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ersonal\Promos\Repos\Aldebaran.Web\documentos\"/>
    </mc:Choice>
  </mc:AlternateContent>
  <bookViews>
    <workbookView xWindow="0" yWindow="450" windowWidth="20490" windowHeight="1485" activeTab="2"/>
  </bookViews>
  <sheets>
    <sheet name="Itemsxcolor" sheetId="2" r:id="rId1"/>
    <sheet name="Ordenes en Transito" sheetId="4" r:id="rId2"/>
    <sheet name="Existencias" sheetId="5" r:id="rId3"/>
  </sheets>
  <definedNames>
    <definedName name="_xlnm._FilterDatabase" localSheetId="2" hidden="1">Existencias!$D$3:$F$23749</definedName>
    <definedName name="_xlnm._FilterDatabase" localSheetId="0" hidden="1">Itemsxcolor!$A$3:$U$8904</definedName>
    <definedName name="_xlnm._FilterDatabase" localSheetId="1" hidden="1">'Ordenes en Transito'!$A$3:$M$1629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04" i="5" l="1"/>
  <c r="E4204" i="5"/>
  <c r="F4204" i="5"/>
  <c r="D4205" i="5"/>
  <c r="E4205" i="5"/>
  <c r="F4205" i="5"/>
  <c r="D4206" i="5"/>
  <c r="E4206" i="5"/>
  <c r="F4206" i="5"/>
  <c r="D4207" i="5"/>
  <c r="E4207" i="5"/>
  <c r="F4207" i="5"/>
  <c r="D4208" i="5"/>
  <c r="E4208" i="5"/>
  <c r="F4208" i="5"/>
  <c r="D4209" i="5"/>
  <c r="E4209" i="5"/>
  <c r="F4209" i="5"/>
  <c r="D4210" i="5"/>
  <c r="E4210" i="5"/>
  <c r="F4210" i="5"/>
  <c r="D4211" i="5"/>
  <c r="E4211" i="5"/>
  <c r="F4211" i="5"/>
  <c r="D4212" i="5"/>
  <c r="E4212" i="5"/>
  <c r="F4212" i="5"/>
  <c r="D4213" i="5"/>
  <c r="E4213" i="5"/>
  <c r="F4213" i="5"/>
  <c r="D4214" i="5"/>
  <c r="E4214" i="5"/>
  <c r="F4214" i="5"/>
  <c r="D4215" i="5"/>
  <c r="E4215" i="5"/>
  <c r="F4215" i="5"/>
  <c r="D4216" i="5"/>
  <c r="E4216" i="5"/>
  <c r="F4216" i="5"/>
  <c r="D4217" i="5"/>
  <c r="E4217" i="5"/>
  <c r="F4217" i="5"/>
  <c r="D4218" i="5"/>
  <c r="E4218" i="5"/>
  <c r="F4218" i="5"/>
  <c r="D4219" i="5"/>
  <c r="E4219" i="5"/>
  <c r="F4219" i="5"/>
  <c r="D4220" i="5"/>
  <c r="E4220" i="5"/>
  <c r="F4220" i="5"/>
  <c r="D4221" i="5"/>
  <c r="E4221" i="5"/>
  <c r="F4221" i="5"/>
  <c r="D4222" i="5"/>
  <c r="E4222" i="5"/>
  <c r="F4222" i="5"/>
  <c r="D4223" i="5"/>
  <c r="E4223" i="5"/>
  <c r="F4223" i="5"/>
  <c r="D4224" i="5"/>
  <c r="E4224" i="5"/>
  <c r="F4224" i="5"/>
  <c r="D4225" i="5"/>
  <c r="E4225" i="5"/>
  <c r="F4225" i="5"/>
  <c r="D4226" i="5"/>
  <c r="E4226" i="5"/>
  <c r="F4226" i="5"/>
  <c r="D4227" i="5"/>
  <c r="E4227" i="5"/>
  <c r="F4227" i="5"/>
  <c r="D4228" i="5"/>
  <c r="E4228" i="5"/>
  <c r="F4228" i="5"/>
  <c r="D4229" i="5"/>
  <c r="E4229" i="5"/>
  <c r="F4229" i="5"/>
  <c r="D4230" i="5"/>
  <c r="E4230" i="5"/>
  <c r="F4230" i="5"/>
  <c r="D4231" i="5"/>
  <c r="E4231" i="5"/>
  <c r="F4231" i="5"/>
  <c r="D4232" i="5"/>
  <c r="E4232" i="5"/>
  <c r="F4232" i="5"/>
  <c r="D4233" i="5"/>
  <c r="E4233" i="5"/>
  <c r="F4233" i="5"/>
  <c r="D4234" i="5"/>
  <c r="E4234" i="5"/>
  <c r="F4234" i="5"/>
  <c r="D4235" i="5"/>
  <c r="E4235" i="5"/>
  <c r="F4235" i="5"/>
  <c r="D4236" i="5"/>
  <c r="E4236" i="5"/>
  <c r="F4236" i="5"/>
  <c r="D4237" i="5"/>
  <c r="E4237" i="5"/>
  <c r="F4237" i="5"/>
  <c r="D4238" i="5"/>
  <c r="E4238" i="5"/>
  <c r="F4238" i="5"/>
  <c r="D4239" i="5"/>
  <c r="E4239" i="5"/>
  <c r="F4239" i="5"/>
  <c r="D4240" i="5"/>
  <c r="E4240" i="5"/>
  <c r="F4240" i="5"/>
  <c r="D4241" i="5"/>
  <c r="E4241" i="5"/>
  <c r="F4241" i="5"/>
  <c r="D4242" i="5"/>
  <c r="E4242" i="5"/>
  <c r="F4242" i="5"/>
  <c r="D4243" i="5"/>
  <c r="E4243" i="5"/>
  <c r="F4243" i="5"/>
  <c r="D4244" i="5"/>
  <c r="E4244" i="5"/>
  <c r="F4244" i="5"/>
  <c r="D4245" i="5"/>
  <c r="E4245" i="5"/>
  <c r="F4245" i="5"/>
  <c r="D4246" i="5"/>
  <c r="E4246" i="5"/>
  <c r="F4246" i="5"/>
  <c r="D4247" i="5"/>
  <c r="E4247" i="5"/>
  <c r="F4247" i="5"/>
  <c r="D4248" i="5"/>
  <c r="E4248" i="5"/>
  <c r="F4248" i="5"/>
  <c r="D4249" i="5"/>
  <c r="E4249" i="5"/>
  <c r="F4249" i="5"/>
  <c r="D4250" i="5"/>
  <c r="E4250" i="5"/>
  <c r="F4250" i="5"/>
  <c r="D4251" i="5"/>
  <c r="E4251" i="5"/>
  <c r="F4251" i="5"/>
  <c r="D4252" i="5"/>
  <c r="E4252" i="5"/>
  <c r="F4252" i="5"/>
  <c r="D4253" i="5"/>
  <c r="E4253" i="5"/>
  <c r="F4253" i="5"/>
  <c r="D4254" i="5"/>
  <c r="E4254" i="5"/>
  <c r="F4254" i="5"/>
  <c r="D4255" i="5"/>
  <c r="E4255" i="5"/>
  <c r="F4255" i="5"/>
  <c r="D4256" i="5"/>
  <c r="E4256" i="5"/>
  <c r="F4256" i="5"/>
  <c r="D4257" i="5"/>
  <c r="E4257" i="5"/>
  <c r="F4257" i="5"/>
  <c r="D4258" i="5"/>
  <c r="E4258" i="5"/>
  <c r="F4258" i="5"/>
  <c r="D4259" i="5"/>
  <c r="E4259" i="5"/>
  <c r="F4259" i="5"/>
  <c r="D4260" i="5"/>
  <c r="E4260" i="5"/>
  <c r="F4260" i="5"/>
  <c r="D4261" i="5"/>
  <c r="E4261" i="5"/>
  <c r="F4261" i="5"/>
  <c r="D4262" i="5"/>
  <c r="E4262" i="5"/>
  <c r="F4262" i="5"/>
  <c r="D4263" i="5"/>
  <c r="E4263" i="5"/>
  <c r="F4263" i="5"/>
  <c r="D4264" i="5"/>
  <c r="E4264" i="5"/>
  <c r="F4264" i="5"/>
  <c r="D4265" i="5"/>
  <c r="E4265" i="5"/>
  <c r="F4265" i="5"/>
  <c r="D4266" i="5"/>
  <c r="E4266" i="5"/>
  <c r="F4266" i="5"/>
  <c r="D4267" i="5"/>
  <c r="E4267" i="5"/>
  <c r="F4267" i="5"/>
  <c r="D4268" i="5"/>
  <c r="E4268" i="5"/>
  <c r="F4268" i="5"/>
  <c r="D4269" i="5"/>
  <c r="E4269" i="5"/>
  <c r="F4269" i="5"/>
  <c r="D4270" i="5"/>
  <c r="E4270" i="5"/>
  <c r="F4270" i="5"/>
  <c r="D4271" i="5"/>
  <c r="E4271" i="5"/>
  <c r="F4271" i="5"/>
  <c r="D4272" i="5"/>
  <c r="E4272" i="5"/>
  <c r="F4272" i="5"/>
  <c r="D4273" i="5"/>
  <c r="E4273" i="5"/>
  <c r="F4273" i="5"/>
  <c r="D4274" i="5"/>
  <c r="E4274" i="5"/>
  <c r="F4274" i="5"/>
  <c r="D4275" i="5"/>
  <c r="E4275" i="5"/>
  <c r="F4275" i="5"/>
  <c r="D4276" i="5"/>
  <c r="E4276" i="5"/>
  <c r="F4276" i="5"/>
  <c r="D4277" i="5"/>
  <c r="E4277" i="5"/>
  <c r="F4277" i="5"/>
  <c r="D4278" i="5"/>
  <c r="E4278" i="5"/>
  <c r="F4278" i="5"/>
  <c r="D4279" i="5"/>
  <c r="E4279" i="5"/>
  <c r="F4279" i="5"/>
  <c r="D4280" i="5"/>
  <c r="E4280" i="5"/>
  <c r="F4280" i="5"/>
  <c r="D4281" i="5"/>
  <c r="E4281" i="5"/>
  <c r="F4281" i="5"/>
  <c r="D4282" i="5"/>
  <c r="E4282" i="5"/>
  <c r="F4282" i="5"/>
  <c r="D4283" i="5"/>
  <c r="E4283" i="5"/>
  <c r="F4283" i="5"/>
  <c r="D4284" i="5"/>
  <c r="E4284" i="5"/>
  <c r="F4284" i="5"/>
  <c r="D4285" i="5"/>
  <c r="E4285" i="5"/>
  <c r="F4285" i="5"/>
  <c r="D4286" i="5"/>
  <c r="E4286" i="5"/>
  <c r="F4286" i="5"/>
  <c r="D4287" i="5"/>
  <c r="E4287" i="5"/>
  <c r="F4287" i="5"/>
  <c r="D4288" i="5"/>
  <c r="E4288" i="5"/>
  <c r="F4288" i="5"/>
  <c r="D4289" i="5"/>
  <c r="E4289" i="5"/>
  <c r="F4289" i="5"/>
  <c r="D4290" i="5"/>
  <c r="E4290" i="5"/>
  <c r="F4290" i="5"/>
  <c r="D4291" i="5"/>
  <c r="E4291" i="5"/>
  <c r="F4291" i="5"/>
  <c r="D4292" i="5"/>
  <c r="E4292" i="5"/>
  <c r="F4292" i="5"/>
  <c r="D4293" i="5"/>
  <c r="E4293" i="5"/>
  <c r="F4293" i="5"/>
  <c r="D4294" i="5"/>
  <c r="E4294" i="5"/>
  <c r="F4294" i="5"/>
  <c r="D4295" i="5"/>
  <c r="E4295" i="5"/>
  <c r="F4295" i="5"/>
  <c r="D4296" i="5"/>
  <c r="E4296" i="5"/>
  <c r="F4296" i="5"/>
  <c r="D4297" i="5"/>
  <c r="E4297" i="5"/>
  <c r="F4297" i="5"/>
  <c r="D4298" i="5"/>
  <c r="E4298" i="5"/>
  <c r="F4298" i="5"/>
  <c r="D4299" i="5"/>
  <c r="E4299" i="5"/>
  <c r="F4299" i="5"/>
  <c r="D4300" i="5"/>
  <c r="E4300" i="5"/>
  <c r="F4300" i="5"/>
  <c r="D4301" i="5"/>
  <c r="E4301" i="5"/>
  <c r="F4301" i="5"/>
  <c r="D4302" i="5"/>
  <c r="E4302" i="5"/>
  <c r="F4302" i="5"/>
  <c r="D4303" i="5"/>
  <c r="E4303" i="5"/>
  <c r="F4303" i="5"/>
  <c r="D4304" i="5"/>
  <c r="E4304" i="5"/>
  <c r="F4304" i="5"/>
  <c r="D4305" i="5"/>
  <c r="E4305" i="5"/>
  <c r="F4305" i="5"/>
  <c r="D4306" i="5"/>
  <c r="E4306" i="5"/>
  <c r="F4306" i="5"/>
  <c r="D4307" i="5"/>
  <c r="E4307" i="5"/>
  <c r="F4307" i="5"/>
  <c r="D4308" i="5"/>
  <c r="E4308" i="5"/>
  <c r="F4308" i="5"/>
  <c r="D4309" i="5"/>
  <c r="E4309" i="5"/>
  <c r="F4309" i="5"/>
  <c r="D4310" i="5"/>
  <c r="E4310" i="5"/>
  <c r="F4310" i="5"/>
  <c r="D4311" i="5"/>
  <c r="E4311" i="5"/>
  <c r="F4311" i="5"/>
  <c r="D4312" i="5"/>
  <c r="E4312" i="5"/>
  <c r="F4312" i="5"/>
  <c r="D4313" i="5"/>
  <c r="E4313" i="5"/>
  <c r="F4313" i="5"/>
  <c r="D4314" i="5"/>
  <c r="E4314" i="5"/>
  <c r="F4314" i="5"/>
  <c r="D4315" i="5"/>
  <c r="E4315" i="5"/>
  <c r="F4315" i="5"/>
  <c r="D4316" i="5"/>
  <c r="E4316" i="5"/>
  <c r="F4316" i="5"/>
  <c r="D4317" i="5"/>
  <c r="E4317" i="5"/>
  <c r="F4317" i="5"/>
  <c r="D4318" i="5"/>
  <c r="E4318" i="5"/>
  <c r="F4318" i="5"/>
  <c r="D4319" i="5"/>
  <c r="E4319" i="5"/>
  <c r="F4319" i="5"/>
  <c r="D4320" i="5"/>
  <c r="E4320" i="5"/>
  <c r="F4320" i="5"/>
  <c r="D4321" i="5"/>
  <c r="E4321" i="5"/>
  <c r="F4321" i="5"/>
  <c r="D4322" i="5"/>
  <c r="E4322" i="5"/>
  <c r="F4322" i="5"/>
  <c r="D4323" i="5"/>
  <c r="E4323" i="5"/>
  <c r="F4323" i="5"/>
  <c r="D4324" i="5"/>
  <c r="E4324" i="5"/>
  <c r="F4324" i="5"/>
  <c r="D4325" i="5"/>
  <c r="E4325" i="5"/>
  <c r="F4325" i="5"/>
  <c r="D4326" i="5"/>
  <c r="E4326" i="5"/>
  <c r="F4326" i="5"/>
  <c r="D4327" i="5"/>
  <c r="E4327" i="5"/>
  <c r="F4327" i="5"/>
  <c r="D4328" i="5"/>
  <c r="E4328" i="5"/>
  <c r="F4328" i="5"/>
  <c r="D4329" i="5"/>
  <c r="E4329" i="5"/>
  <c r="F4329" i="5"/>
  <c r="D4330" i="5"/>
  <c r="E4330" i="5"/>
  <c r="F4330" i="5"/>
  <c r="D4331" i="5"/>
  <c r="E4331" i="5"/>
  <c r="F4331" i="5"/>
  <c r="D4332" i="5"/>
  <c r="E4332" i="5"/>
  <c r="F4332" i="5"/>
  <c r="D4333" i="5"/>
  <c r="E4333" i="5"/>
  <c r="F4333" i="5"/>
  <c r="D4334" i="5"/>
  <c r="E4334" i="5"/>
  <c r="F4334" i="5"/>
  <c r="D4335" i="5"/>
  <c r="E4335" i="5"/>
  <c r="F4335" i="5"/>
  <c r="D4336" i="5"/>
  <c r="E4336" i="5"/>
  <c r="F4336" i="5"/>
  <c r="D4337" i="5"/>
  <c r="E4337" i="5"/>
  <c r="F4337" i="5"/>
  <c r="D4338" i="5"/>
  <c r="E4338" i="5"/>
  <c r="F4338" i="5"/>
  <c r="D4339" i="5"/>
  <c r="E4339" i="5"/>
  <c r="F4339" i="5"/>
  <c r="D4340" i="5"/>
  <c r="E4340" i="5"/>
  <c r="F4340" i="5"/>
  <c r="D4341" i="5"/>
  <c r="E4341" i="5"/>
  <c r="F4341" i="5"/>
  <c r="D4342" i="5"/>
  <c r="E4342" i="5"/>
  <c r="F4342" i="5"/>
  <c r="D4343" i="5"/>
  <c r="E4343" i="5"/>
  <c r="F4343" i="5"/>
  <c r="D4344" i="5"/>
  <c r="E4344" i="5"/>
  <c r="F4344" i="5"/>
  <c r="D4345" i="5"/>
  <c r="E4345" i="5"/>
  <c r="F4345" i="5"/>
  <c r="D4346" i="5"/>
  <c r="E4346" i="5"/>
  <c r="F4346" i="5"/>
  <c r="D4347" i="5"/>
  <c r="E4347" i="5"/>
  <c r="F4347" i="5"/>
  <c r="D4348" i="5"/>
  <c r="E4348" i="5"/>
  <c r="F4348" i="5"/>
  <c r="D4349" i="5"/>
  <c r="E4349" i="5"/>
  <c r="F4349" i="5"/>
  <c r="D4350" i="5"/>
  <c r="E4350" i="5"/>
  <c r="F4350" i="5"/>
  <c r="D4351" i="5"/>
  <c r="E4351" i="5"/>
  <c r="F4351" i="5"/>
  <c r="D4352" i="5"/>
  <c r="E4352" i="5"/>
  <c r="F4352" i="5"/>
  <c r="D4353" i="5"/>
  <c r="E4353" i="5"/>
  <c r="F4353" i="5"/>
  <c r="D4354" i="5"/>
  <c r="E4354" i="5"/>
  <c r="F4354" i="5"/>
  <c r="D4355" i="5"/>
  <c r="E4355" i="5"/>
  <c r="F4355" i="5"/>
  <c r="D4356" i="5"/>
  <c r="E4356" i="5"/>
  <c r="F4356" i="5"/>
  <c r="D4357" i="5"/>
  <c r="E4357" i="5"/>
  <c r="F4357" i="5"/>
  <c r="D4358" i="5"/>
  <c r="E4358" i="5"/>
  <c r="F4358" i="5"/>
  <c r="D4359" i="5"/>
  <c r="E4359" i="5"/>
  <c r="F4359" i="5"/>
  <c r="D4360" i="5"/>
  <c r="E4360" i="5"/>
  <c r="F4360" i="5"/>
  <c r="D4361" i="5"/>
  <c r="E4361" i="5"/>
  <c r="F4361" i="5"/>
  <c r="D4362" i="5"/>
  <c r="E4362" i="5"/>
  <c r="F4362" i="5"/>
  <c r="D4363" i="5"/>
  <c r="E4363" i="5"/>
  <c r="F4363" i="5"/>
  <c r="D4364" i="5"/>
  <c r="E4364" i="5"/>
  <c r="F4364" i="5"/>
  <c r="D4365" i="5"/>
  <c r="E4365" i="5"/>
  <c r="F4365" i="5"/>
  <c r="D4366" i="5"/>
  <c r="E4366" i="5"/>
  <c r="F4366" i="5"/>
  <c r="D4367" i="5"/>
  <c r="E4367" i="5"/>
  <c r="F4367" i="5"/>
  <c r="D4368" i="5"/>
  <c r="E4368" i="5"/>
  <c r="F4368" i="5"/>
  <c r="D4369" i="5"/>
  <c r="E4369" i="5"/>
  <c r="F4369" i="5"/>
  <c r="D4370" i="5"/>
  <c r="E4370" i="5"/>
  <c r="F4370" i="5"/>
  <c r="D4371" i="5"/>
  <c r="E4371" i="5"/>
  <c r="F4371" i="5"/>
  <c r="D4372" i="5"/>
  <c r="E4372" i="5"/>
  <c r="F4372" i="5"/>
  <c r="D4373" i="5"/>
  <c r="E4373" i="5"/>
  <c r="F4373" i="5"/>
  <c r="D4374" i="5"/>
  <c r="E4374" i="5"/>
  <c r="F4374" i="5"/>
  <c r="D4375" i="5"/>
  <c r="E4375" i="5"/>
  <c r="F4375" i="5"/>
  <c r="D4376" i="5"/>
  <c r="E4376" i="5"/>
  <c r="F4376" i="5"/>
  <c r="D4377" i="5"/>
  <c r="E4377" i="5"/>
  <c r="F4377" i="5"/>
  <c r="D4378" i="5"/>
  <c r="E4378" i="5"/>
  <c r="F4378" i="5"/>
  <c r="D4379" i="5"/>
  <c r="E4379" i="5"/>
  <c r="F4379" i="5"/>
  <c r="D4380" i="5"/>
  <c r="E4380" i="5"/>
  <c r="F4380" i="5"/>
  <c r="D4381" i="5"/>
  <c r="E4381" i="5"/>
  <c r="F4381" i="5"/>
  <c r="D4382" i="5"/>
  <c r="E4382" i="5"/>
  <c r="F4382" i="5"/>
  <c r="D4383" i="5"/>
  <c r="E4383" i="5"/>
  <c r="F4383" i="5"/>
  <c r="D4384" i="5"/>
  <c r="E4384" i="5"/>
  <c r="F4384" i="5"/>
  <c r="D4385" i="5"/>
  <c r="E4385" i="5"/>
  <c r="F4385" i="5"/>
  <c r="D4386" i="5"/>
  <c r="E4386" i="5"/>
  <c r="F4386" i="5"/>
  <c r="D4387" i="5"/>
  <c r="E4387" i="5"/>
  <c r="F4387" i="5"/>
  <c r="D4388" i="5"/>
  <c r="E4388" i="5"/>
  <c r="F4388" i="5"/>
  <c r="D4389" i="5"/>
  <c r="E4389" i="5"/>
  <c r="F4389" i="5"/>
  <c r="D4390" i="5"/>
  <c r="E4390" i="5"/>
  <c r="F4390" i="5"/>
  <c r="D4391" i="5"/>
  <c r="E4391" i="5"/>
  <c r="F4391" i="5"/>
  <c r="D4392" i="5"/>
  <c r="E4392" i="5"/>
  <c r="F4392" i="5"/>
  <c r="D4393" i="5"/>
  <c r="E4393" i="5"/>
  <c r="F4393" i="5"/>
  <c r="D4394" i="5"/>
  <c r="E4394" i="5"/>
  <c r="F4394" i="5"/>
  <c r="D4395" i="5"/>
  <c r="E4395" i="5"/>
  <c r="F4395" i="5"/>
  <c r="D4396" i="5"/>
  <c r="E4396" i="5"/>
  <c r="F4396" i="5"/>
  <c r="D4397" i="5"/>
  <c r="E4397" i="5"/>
  <c r="F4397" i="5"/>
  <c r="D4398" i="5"/>
  <c r="E4398" i="5"/>
  <c r="F4398" i="5"/>
  <c r="D4399" i="5"/>
  <c r="E4399" i="5"/>
  <c r="F4399" i="5"/>
  <c r="D4400" i="5"/>
  <c r="E4400" i="5"/>
  <c r="F4400" i="5"/>
  <c r="D4401" i="5"/>
  <c r="E4401" i="5"/>
  <c r="F4401" i="5"/>
  <c r="D4402" i="5"/>
  <c r="E4402" i="5"/>
  <c r="F4402" i="5"/>
  <c r="D4403" i="5"/>
  <c r="E4403" i="5"/>
  <c r="F4403" i="5"/>
  <c r="D4404" i="5"/>
  <c r="E4404" i="5"/>
  <c r="F4404" i="5"/>
  <c r="D4405" i="5"/>
  <c r="E4405" i="5"/>
  <c r="F4405" i="5"/>
  <c r="D4406" i="5"/>
  <c r="E4406" i="5"/>
  <c r="F4406" i="5"/>
  <c r="D4407" i="5"/>
  <c r="E4407" i="5"/>
  <c r="F4407" i="5"/>
  <c r="D4408" i="5"/>
  <c r="E4408" i="5"/>
  <c r="F4408" i="5"/>
  <c r="D4409" i="5"/>
  <c r="E4409" i="5"/>
  <c r="F4409" i="5"/>
  <c r="D4410" i="5"/>
  <c r="E4410" i="5"/>
  <c r="F4410" i="5"/>
  <c r="D4411" i="5"/>
  <c r="E4411" i="5"/>
  <c r="F4411" i="5"/>
  <c r="D4412" i="5"/>
  <c r="E4412" i="5"/>
  <c r="F4412" i="5"/>
  <c r="D4413" i="5"/>
  <c r="E4413" i="5"/>
  <c r="F4413" i="5"/>
  <c r="D4414" i="5"/>
  <c r="E4414" i="5"/>
  <c r="F4414" i="5"/>
  <c r="D4415" i="5"/>
  <c r="E4415" i="5"/>
  <c r="F4415" i="5"/>
  <c r="D4416" i="5"/>
  <c r="E4416" i="5"/>
  <c r="F4416" i="5"/>
  <c r="D4417" i="5"/>
  <c r="E4417" i="5"/>
  <c r="F4417" i="5"/>
  <c r="D4418" i="5"/>
  <c r="E4418" i="5"/>
  <c r="F4418" i="5"/>
  <c r="D4419" i="5"/>
  <c r="E4419" i="5"/>
  <c r="F4419" i="5"/>
  <c r="D4420" i="5"/>
  <c r="E4420" i="5"/>
  <c r="F4420" i="5"/>
  <c r="D4421" i="5"/>
  <c r="E4421" i="5"/>
  <c r="F4421" i="5"/>
  <c r="D4422" i="5"/>
  <c r="E4422" i="5"/>
  <c r="F4422" i="5"/>
  <c r="D4423" i="5"/>
  <c r="E4423" i="5"/>
  <c r="F4423" i="5"/>
  <c r="D4424" i="5"/>
  <c r="E4424" i="5"/>
  <c r="F4424" i="5"/>
  <c r="D4425" i="5"/>
  <c r="E4425" i="5"/>
  <c r="F4425" i="5"/>
  <c r="D4426" i="5"/>
  <c r="E4426" i="5"/>
  <c r="F4426" i="5"/>
  <c r="D4427" i="5"/>
  <c r="E4427" i="5"/>
  <c r="F4427" i="5"/>
  <c r="D4428" i="5"/>
  <c r="E4428" i="5"/>
  <c r="F4428" i="5"/>
  <c r="D4429" i="5"/>
  <c r="E4429" i="5"/>
  <c r="F4429" i="5"/>
  <c r="D4430" i="5"/>
  <c r="E4430" i="5"/>
  <c r="F4430" i="5"/>
  <c r="D4431" i="5"/>
  <c r="E4431" i="5"/>
  <c r="F4431" i="5"/>
  <c r="D4432" i="5"/>
  <c r="E4432" i="5"/>
  <c r="F4432" i="5"/>
  <c r="D4433" i="5"/>
  <c r="E4433" i="5"/>
  <c r="F4433" i="5"/>
  <c r="D4434" i="5"/>
  <c r="E4434" i="5"/>
  <c r="F4434" i="5"/>
  <c r="D4435" i="5"/>
  <c r="E4435" i="5"/>
  <c r="F4435" i="5"/>
  <c r="D4436" i="5"/>
  <c r="E4436" i="5"/>
  <c r="F4436" i="5"/>
  <c r="D4437" i="5"/>
  <c r="E4437" i="5"/>
  <c r="F4437" i="5"/>
  <c r="D4438" i="5"/>
  <c r="E4438" i="5"/>
  <c r="F4438" i="5"/>
  <c r="D4439" i="5"/>
  <c r="E4439" i="5"/>
  <c r="F4439" i="5"/>
  <c r="D4440" i="5"/>
  <c r="E4440" i="5"/>
  <c r="F4440" i="5"/>
  <c r="D4441" i="5"/>
  <c r="E4441" i="5"/>
  <c r="F4441" i="5"/>
  <c r="D4442" i="5"/>
  <c r="E4442" i="5"/>
  <c r="F4442" i="5"/>
  <c r="D4443" i="5"/>
  <c r="E4443" i="5"/>
  <c r="F4443" i="5"/>
  <c r="D4444" i="5"/>
  <c r="E4444" i="5"/>
  <c r="F4444" i="5"/>
  <c r="D4445" i="5"/>
  <c r="E4445" i="5"/>
  <c r="F4445" i="5"/>
  <c r="D4446" i="5"/>
  <c r="E4446" i="5"/>
  <c r="F4446" i="5"/>
  <c r="D4447" i="5"/>
  <c r="E4447" i="5"/>
  <c r="F4447" i="5"/>
  <c r="D4448" i="5"/>
  <c r="E4448" i="5"/>
  <c r="F4448" i="5"/>
  <c r="D4449" i="5"/>
  <c r="E4449" i="5"/>
  <c r="F4449" i="5"/>
  <c r="D4450" i="5"/>
  <c r="E4450" i="5"/>
  <c r="F4450" i="5"/>
  <c r="D4451" i="5"/>
  <c r="E4451" i="5"/>
  <c r="F4451" i="5"/>
  <c r="D4452" i="5"/>
  <c r="E4452" i="5"/>
  <c r="F4452" i="5"/>
  <c r="D4453" i="5"/>
  <c r="E4453" i="5"/>
  <c r="F4453" i="5"/>
  <c r="D4454" i="5"/>
  <c r="E4454" i="5"/>
  <c r="F4454" i="5"/>
  <c r="D4455" i="5"/>
  <c r="E4455" i="5"/>
  <c r="F4455" i="5"/>
  <c r="D4456" i="5"/>
  <c r="E4456" i="5"/>
  <c r="F4456" i="5"/>
  <c r="D4457" i="5"/>
  <c r="E4457" i="5"/>
  <c r="F4457" i="5"/>
  <c r="D4458" i="5"/>
  <c r="E4458" i="5"/>
  <c r="F4458" i="5"/>
  <c r="D4459" i="5"/>
  <c r="E4459" i="5"/>
  <c r="F4459" i="5"/>
  <c r="D4460" i="5"/>
  <c r="E4460" i="5"/>
  <c r="F4460" i="5"/>
  <c r="D4461" i="5"/>
  <c r="E4461" i="5"/>
  <c r="F4461" i="5"/>
  <c r="D4462" i="5"/>
  <c r="E4462" i="5"/>
  <c r="F4462" i="5"/>
  <c r="D4463" i="5"/>
  <c r="E4463" i="5"/>
  <c r="F4463" i="5"/>
  <c r="D4464" i="5"/>
  <c r="E4464" i="5"/>
  <c r="F4464" i="5"/>
  <c r="D4465" i="5"/>
  <c r="E4465" i="5"/>
  <c r="F4465" i="5"/>
  <c r="D4466" i="5"/>
  <c r="E4466" i="5"/>
  <c r="F4466" i="5"/>
  <c r="D4467" i="5"/>
  <c r="E4467" i="5"/>
  <c r="F4467" i="5"/>
  <c r="D4468" i="5"/>
  <c r="E4468" i="5"/>
  <c r="F4468" i="5"/>
  <c r="D4469" i="5"/>
  <c r="E4469" i="5"/>
  <c r="F4469" i="5"/>
  <c r="D4470" i="5"/>
  <c r="E4470" i="5"/>
  <c r="F4470" i="5"/>
  <c r="D4471" i="5"/>
  <c r="E4471" i="5"/>
  <c r="F4471" i="5"/>
  <c r="D4472" i="5"/>
  <c r="E4472" i="5"/>
  <c r="F4472" i="5"/>
  <c r="D4473" i="5"/>
  <c r="E4473" i="5"/>
  <c r="F4473" i="5"/>
  <c r="D4474" i="5"/>
  <c r="E4474" i="5"/>
  <c r="F4474" i="5"/>
  <c r="D4475" i="5"/>
  <c r="E4475" i="5"/>
  <c r="F4475" i="5"/>
  <c r="D4476" i="5"/>
  <c r="E4476" i="5"/>
  <c r="F4476" i="5"/>
  <c r="D4477" i="5"/>
  <c r="E4477" i="5"/>
  <c r="F4477" i="5"/>
  <c r="D4478" i="5"/>
  <c r="E4478" i="5"/>
  <c r="F4478" i="5"/>
  <c r="D4479" i="5"/>
  <c r="E4479" i="5"/>
  <c r="F4479" i="5"/>
  <c r="D4480" i="5"/>
  <c r="E4480" i="5"/>
  <c r="F4480" i="5"/>
  <c r="D4481" i="5"/>
  <c r="E4481" i="5"/>
  <c r="F4481" i="5"/>
  <c r="D4482" i="5"/>
  <c r="E4482" i="5"/>
  <c r="F4482" i="5"/>
  <c r="D4483" i="5"/>
  <c r="E4483" i="5"/>
  <c r="F4483" i="5"/>
  <c r="D4484" i="5"/>
  <c r="E4484" i="5"/>
  <c r="F4484" i="5"/>
  <c r="D4485" i="5"/>
  <c r="E4485" i="5"/>
  <c r="F4485" i="5"/>
  <c r="D4486" i="5"/>
  <c r="E4486" i="5"/>
  <c r="F4486" i="5"/>
  <c r="D4487" i="5"/>
  <c r="E4487" i="5"/>
  <c r="F4487" i="5"/>
  <c r="D4488" i="5"/>
  <c r="E4488" i="5"/>
  <c r="F4488" i="5"/>
  <c r="D4489" i="5"/>
  <c r="E4489" i="5"/>
  <c r="F4489" i="5"/>
  <c r="D4490" i="5"/>
  <c r="E4490" i="5"/>
  <c r="F4490" i="5"/>
  <c r="D4491" i="5"/>
  <c r="E4491" i="5"/>
  <c r="F4491" i="5"/>
  <c r="D4492" i="5"/>
  <c r="E4492" i="5"/>
  <c r="F4492" i="5"/>
  <c r="D4493" i="5"/>
  <c r="E4493" i="5"/>
  <c r="F4493" i="5"/>
  <c r="D4494" i="5"/>
  <c r="E4494" i="5"/>
  <c r="F4494" i="5"/>
  <c r="D4495" i="5"/>
  <c r="E4495" i="5"/>
  <c r="F4495" i="5"/>
  <c r="D4496" i="5"/>
  <c r="E4496" i="5"/>
  <c r="F4496" i="5"/>
  <c r="D4497" i="5"/>
  <c r="E4497" i="5"/>
  <c r="F4497" i="5"/>
  <c r="D4498" i="5"/>
  <c r="E4498" i="5"/>
  <c r="F4498" i="5"/>
  <c r="D4499" i="5"/>
  <c r="E4499" i="5"/>
  <c r="F4499" i="5"/>
  <c r="D4500" i="5"/>
  <c r="E4500" i="5"/>
  <c r="F4500" i="5"/>
  <c r="D4501" i="5"/>
  <c r="E4501" i="5"/>
  <c r="F4501" i="5"/>
  <c r="D4502" i="5"/>
  <c r="E4502" i="5"/>
  <c r="F4502" i="5"/>
  <c r="D4503" i="5"/>
  <c r="E4503" i="5"/>
  <c r="F4503" i="5"/>
  <c r="D4504" i="5"/>
  <c r="E4504" i="5"/>
  <c r="F4504" i="5"/>
  <c r="D4505" i="5"/>
  <c r="E4505" i="5"/>
  <c r="F4505" i="5"/>
  <c r="D4506" i="5"/>
  <c r="E4506" i="5"/>
  <c r="F4506" i="5"/>
  <c r="D4507" i="5"/>
  <c r="E4507" i="5"/>
  <c r="F4507" i="5"/>
  <c r="D4508" i="5"/>
  <c r="E4508" i="5"/>
  <c r="F4508" i="5"/>
  <c r="D4509" i="5"/>
  <c r="E4509" i="5"/>
  <c r="F4509" i="5"/>
  <c r="D4510" i="5"/>
  <c r="E4510" i="5"/>
  <c r="F4510" i="5"/>
  <c r="D4511" i="5"/>
  <c r="E4511" i="5"/>
  <c r="F4511" i="5"/>
  <c r="D4512" i="5"/>
  <c r="E4512" i="5"/>
  <c r="F4512" i="5"/>
  <c r="D4513" i="5"/>
  <c r="E4513" i="5"/>
  <c r="F4513" i="5"/>
  <c r="D4514" i="5"/>
  <c r="E4514" i="5"/>
  <c r="F4514" i="5"/>
  <c r="D4515" i="5"/>
  <c r="E4515" i="5"/>
  <c r="F4515" i="5"/>
  <c r="D4516" i="5"/>
  <c r="E4516" i="5"/>
  <c r="F4516" i="5"/>
  <c r="D4517" i="5"/>
  <c r="E4517" i="5"/>
  <c r="F4517" i="5"/>
  <c r="D4518" i="5"/>
  <c r="E4518" i="5"/>
  <c r="F4518" i="5"/>
  <c r="D4519" i="5"/>
  <c r="E4519" i="5"/>
  <c r="F4519" i="5"/>
  <c r="D4520" i="5"/>
  <c r="E4520" i="5"/>
  <c r="F4520" i="5"/>
  <c r="D4521" i="5"/>
  <c r="E4521" i="5"/>
  <c r="F4521" i="5"/>
  <c r="D4522" i="5"/>
  <c r="E4522" i="5"/>
  <c r="F4522" i="5"/>
  <c r="D4523" i="5"/>
  <c r="E4523" i="5"/>
  <c r="F4523" i="5"/>
  <c r="D4524" i="5"/>
  <c r="E4524" i="5"/>
  <c r="F4524" i="5"/>
  <c r="D4525" i="5"/>
  <c r="E4525" i="5"/>
  <c r="F4525" i="5"/>
  <c r="D4526" i="5"/>
  <c r="E4526" i="5"/>
  <c r="F4526" i="5"/>
  <c r="D4527" i="5"/>
  <c r="E4527" i="5"/>
  <c r="F4527" i="5"/>
  <c r="D4528" i="5"/>
  <c r="E4528" i="5"/>
  <c r="F4528" i="5"/>
  <c r="D4529" i="5"/>
  <c r="E4529" i="5"/>
  <c r="F4529" i="5"/>
  <c r="D4530" i="5"/>
  <c r="E4530" i="5"/>
  <c r="F4530" i="5"/>
  <c r="D4531" i="5"/>
  <c r="E4531" i="5"/>
  <c r="F4531" i="5"/>
  <c r="D4532" i="5"/>
  <c r="E4532" i="5"/>
  <c r="F4532" i="5"/>
  <c r="D4533" i="5"/>
  <c r="E4533" i="5"/>
  <c r="F4533" i="5"/>
  <c r="D4534" i="5"/>
  <c r="E4534" i="5"/>
  <c r="F4534" i="5"/>
  <c r="D4535" i="5"/>
  <c r="E4535" i="5"/>
  <c r="F4535" i="5"/>
  <c r="D4536" i="5"/>
  <c r="E4536" i="5"/>
  <c r="F4536" i="5"/>
  <c r="D4537" i="5"/>
  <c r="E4537" i="5"/>
  <c r="F4537" i="5"/>
  <c r="D4538" i="5"/>
  <c r="E4538" i="5"/>
  <c r="F4538" i="5"/>
  <c r="D4539" i="5"/>
  <c r="E4539" i="5"/>
  <c r="F4539" i="5"/>
  <c r="D4540" i="5"/>
  <c r="E4540" i="5"/>
  <c r="F4540" i="5"/>
  <c r="D4541" i="5"/>
  <c r="E4541" i="5"/>
  <c r="F4541" i="5"/>
  <c r="D4542" i="5"/>
  <c r="E4542" i="5"/>
  <c r="F4542" i="5"/>
  <c r="D4543" i="5"/>
  <c r="E4543" i="5"/>
  <c r="F4543" i="5"/>
  <c r="D4544" i="5"/>
  <c r="E4544" i="5"/>
  <c r="F4544" i="5"/>
  <c r="D4545" i="5"/>
  <c r="E4545" i="5"/>
  <c r="F4545" i="5"/>
  <c r="D4546" i="5"/>
  <c r="E4546" i="5"/>
  <c r="F4546" i="5"/>
  <c r="D4547" i="5"/>
  <c r="E4547" i="5"/>
  <c r="F4547" i="5"/>
  <c r="D4548" i="5"/>
  <c r="E4548" i="5"/>
  <c r="F4548" i="5"/>
  <c r="D4549" i="5"/>
  <c r="E4549" i="5"/>
  <c r="F4549" i="5"/>
  <c r="D4550" i="5"/>
  <c r="E4550" i="5"/>
  <c r="F4550" i="5"/>
  <c r="D4551" i="5"/>
  <c r="E4551" i="5"/>
  <c r="F4551" i="5"/>
  <c r="D4552" i="5"/>
  <c r="E4552" i="5"/>
  <c r="F4552" i="5"/>
  <c r="D4553" i="5"/>
  <c r="E4553" i="5"/>
  <c r="F4553" i="5"/>
  <c r="D4554" i="5"/>
  <c r="E4554" i="5"/>
  <c r="F4554" i="5"/>
  <c r="D4555" i="5"/>
  <c r="E4555" i="5"/>
  <c r="F4555" i="5"/>
  <c r="D4556" i="5"/>
  <c r="E4556" i="5"/>
  <c r="F4556" i="5"/>
  <c r="D4557" i="5"/>
  <c r="E4557" i="5"/>
  <c r="F4557" i="5"/>
  <c r="D4558" i="5"/>
  <c r="E4558" i="5"/>
  <c r="F4558" i="5"/>
  <c r="D4559" i="5"/>
  <c r="E4559" i="5"/>
  <c r="F4559" i="5"/>
  <c r="D4560" i="5"/>
  <c r="E4560" i="5"/>
  <c r="F4560" i="5"/>
  <c r="D4561" i="5"/>
  <c r="E4561" i="5"/>
  <c r="F4561" i="5"/>
  <c r="D4562" i="5"/>
  <c r="E4562" i="5"/>
  <c r="F4562" i="5"/>
  <c r="D4563" i="5"/>
  <c r="E4563" i="5"/>
  <c r="F4563" i="5"/>
  <c r="D4564" i="5"/>
  <c r="E4564" i="5"/>
  <c r="F4564" i="5"/>
  <c r="D4565" i="5"/>
  <c r="E4565" i="5"/>
  <c r="F4565" i="5"/>
  <c r="D4566" i="5"/>
  <c r="E4566" i="5"/>
  <c r="F4566" i="5"/>
  <c r="D4567" i="5"/>
  <c r="E4567" i="5"/>
  <c r="F4567" i="5"/>
  <c r="D4568" i="5"/>
  <c r="E4568" i="5"/>
  <c r="F4568" i="5"/>
  <c r="D4569" i="5"/>
  <c r="E4569" i="5"/>
  <c r="F4569" i="5"/>
  <c r="D4570" i="5"/>
  <c r="E4570" i="5"/>
  <c r="F4570" i="5"/>
  <c r="D4571" i="5"/>
  <c r="E4571" i="5"/>
  <c r="F4571" i="5"/>
  <c r="D4572" i="5"/>
  <c r="E4572" i="5"/>
  <c r="F4572" i="5"/>
  <c r="D4573" i="5"/>
  <c r="E4573" i="5"/>
  <c r="F4573" i="5"/>
  <c r="D4574" i="5"/>
  <c r="E4574" i="5"/>
  <c r="F4574" i="5"/>
  <c r="D4575" i="5"/>
  <c r="E4575" i="5"/>
  <c r="F4575" i="5"/>
  <c r="D4576" i="5"/>
  <c r="E4576" i="5"/>
  <c r="F4576" i="5"/>
  <c r="D4577" i="5"/>
  <c r="E4577" i="5"/>
  <c r="F4577" i="5"/>
  <c r="D4578" i="5"/>
  <c r="E4578" i="5"/>
  <c r="F4578" i="5"/>
  <c r="D4579" i="5"/>
  <c r="E4579" i="5"/>
  <c r="F4579" i="5"/>
  <c r="D4580" i="5"/>
  <c r="E4580" i="5"/>
  <c r="F4580" i="5"/>
  <c r="D4581" i="5"/>
  <c r="E4581" i="5"/>
  <c r="F4581" i="5"/>
  <c r="D4582" i="5"/>
  <c r="E4582" i="5"/>
  <c r="F4582" i="5"/>
  <c r="D4583" i="5"/>
  <c r="E4583" i="5"/>
  <c r="F4583" i="5"/>
  <c r="D4584" i="5"/>
  <c r="E4584" i="5"/>
  <c r="F4584" i="5"/>
  <c r="D4585" i="5"/>
  <c r="E4585" i="5"/>
  <c r="F4585" i="5"/>
  <c r="D4586" i="5"/>
  <c r="E4586" i="5"/>
  <c r="F4586" i="5"/>
  <c r="D4587" i="5"/>
  <c r="E4587" i="5"/>
  <c r="F4587" i="5"/>
  <c r="D4588" i="5"/>
  <c r="E4588" i="5"/>
  <c r="F4588" i="5"/>
  <c r="D4589" i="5"/>
  <c r="E4589" i="5"/>
  <c r="F4589" i="5"/>
  <c r="D4590" i="5"/>
  <c r="E4590" i="5"/>
  <c r="F4590" i="5"/>
  <c r="D4591" i="5"/>
  <c r="E4591" i="5"/>
  <c r="F4591" i="5"/>
  <c r="D4592" i="5"/>
  <c r="E4592" i="5"/>
  <c r="F4592" i="5"/>
  <c r="D4593" i="5"/>
  <c r="E4593" i="5"/>
  <c r="F4593" i="5"/>
  <c r="D4594" i="5"/>
  <c r="E4594" i="5"/>
  <c r="F4594" i="5"/>
  <c r="D4595" i="5"/>
  <c r="E4595" i="5"/>
  <c r="F4595" i="5"/>
  <c r="D4596" i="5"/>
  <c r="E4596" i="5"/>
  <c r="F4596" i="5"/>
  <c r="D4597" i="5"/>
  <c r="E4597" i="5"/>
  <c r="F4597" i="5"/>
  <c r="D4598" i="5"/>
  <c r="E4598" i="5"/>
  <c r="F4598" i="5"/>
  <c r="D4599" i="5"/>
  <c r="E4599" i="5"/>
  <c r="F4599" i="5"/>
  <c r="D4600" i="5"/>
  <c r="E4600" i="5"/>
  <c r="F4600" i="5"/>
  <c r="D4601" i="5"/>
  <c r="E4601" i="5"/>
  <c r="F4601" i="5"/>
  <c r="D4602" i="5"/>
  <c r="E4602" i="5"/>
  <c r="F4602" i="5"/>
  <c r="D4603" i="5"/>
  <c r="E4603" i="5"/>
  <c r="F4603" i="5"/>
  <c r="D4604" i="5"/>
  <c r="E4604" i="5"/>
  <c r="F4604" i="5"/>
  <c r="D4605" i="5"/>
  <c r="E4605" i="5"/>
  <c r="F4605" i="5"/>
  <c r="D4606" i="5"/>
  <c r="E4606" i="5"/>
  <c r="F4606" i="5"/>
  <c r="D4607" i="5"/>
  <c r="E4607" i="5"/>
  <c r="F4607" i="5"/>
  <c r="D4608" i="5"/>
  <c r="E4608" i="5"/>
  <c r="F4608" i="5"/>
  <c r="D4609" i="5"/>
  <c r="E4609" i="5"/>
  <c r="F4609" i="5"/>
  <c r="D4610" i="5"/>
  <c r="E4610" i="5"/>
  <c r="F4610" i="5"/>
  <c r="D4611" i="5"/>
  <c r="E4611" i="5"/>
  <c r="F4611" i="5"/>
  <c r="D4612" i="5"/>
  <c r="E4612" i="5"/>
  <c r="F4612" i="5"/>
  <c r="D4613" i="5"/>
  <c r="E4613" i="5"/>
  <c r="F4613" i="5"/>
  <c r="D4614" i="5"/>
  <c r="E4614" i="5"/>
  <c r="F4614" i="5"/>
  <c r="D4615" i="5"/>
  <c r="E4615" i="5"/>
  <c r="F4615" i="5"/>
  <c r="D4616" i="5"/>
  <c r="E4616" i="5"/>
  <c r="F4616" i="5"/>
  <c r="D4617" i="5"/>
  <c r="E4617" i="5"/>
  <c r="F4617" i="5"/>
  <c r="D4618" i="5"/>
  <c r="E4618" i="5"/>
  <c r="F4618" i="5"/>
  <c r="D4619" i="5"/>
  <c r="E4619" i="5"/>
  <c r="F4619" i="5"/>
  <c r="D4620" i="5"/>
  <c r="E4620" i="5"/>
  <c r="F4620" i="5"/>
  <c r="D4621" i="5"/>
  <c r="E4621" i="5"/>
  <c r="F4621" i="5"/>
  <c r="D4622" i="5"/>
  <c r="E4622" i="5"/>
  <c r="F4622" i="5"/>
  <c r="D4623" i="5"/>
  <c r="E4623" i="5"/>
  <c r="F4623" i="5"/>
  <c r="D4624" i="5"/>
  <c r="E4624" i="5"/>
  <c r="F4624" i="5"/>
  <c r="D4625" i="5"/>
  <c r="E4625" i="5"/>
  <c r="F4625" i="5"/>
  <c r="D4626" i="5"/>
  <c r="E4626" i="5"/>
  <c r="F4626" i="5"/>
  <c r="D4627" i="5"/>
  <c r="E4627" i="5"/>
  <c r="F4627" i="5"/>
  <c r="D4628" i="5"/>
  <c r="E4628" i="5"/>
  <c r="F4628" i="5"/>
  <c r="D4629" i="5"/>
  <c r="E4629" i="5"/>
  <c r="F4629" i="5"/>
  <c r="D4630" i="5"/>
  <c r="E4630" i="5"/>
  <c r="F4630" i="5"/>
  <c r="D4631" i="5"/>
  <c r="E4631" i="5"/>
  <c r="F4631" i="5"/>
  <c r="D4632" i="5"/>
  <c r="E4632" i="5"/>
  <c r="F4632" i="5"/>
  <c r="D4633" i="5"/>
  <c r="E4633" i="5"/>
  <c r="F4633" i="5"/>
  <c r="D4634" i="5"/>
  <c r="E4634" i="5"/>
  <c r="F4634" i="5"/>
  <c r="D4635" i="5"/>
  <c r="E4635" i="5"/>
  <c r="F4635" i="5"/>
  <c r="D4636" i="5"/>
  <c r="E4636" i="5"/>
  <c r="F4636" i="5"/>
  <c r="D4637" i="5"/>
  <c r="E4637" i="5"/>
  <c r="F4637" i="5"/>
  <c r="D4638" i="5"/>
  <c r="E4638" i="5"/>
  <c r="F4638" i="5"/>
  <c r="D4639" i="5"/>
  <c r="E4639" i="5"/>
  <c r="F4639" i="5"/>
  <c r="D4640" i="5"/>
  <c r="E4640" i="5"/>
  <c r="F4640" i="5"/>
  <c r="D4641" i="5"/>
  <c r="E4641" i="5"/>
  <c r="F4641" i="5"/>
  <c r="D4642" i="5"/>
  <c r="E4642" i="5"/>
  <c r="F4642" i="5"/>
  <c r="D4643" i="5"/>
  <c r="E4643" i="5"/>
  <c r="F4643" i="5"/>
  <c r="D4644" i="5"/>
  <c r="E4644" i="5"/>
  <c r="F4644" i="5"/>
  <c r="D4645" i="5"/>
  <c r="E4645" i="5"/>
  <c r="F4645" i="5"/>
  <c r="D4646" i="5"/>
  <c r="E4646" i="5"/>
  <c r="F4646" i="5"/>
  <c r="D4647" i="5"/>
  <c r="E4647" i="5"/>
  <c r="F4647" i="5"/>
  <c r="D4648" i="5"/>
  <c r="E4648" i="5"/>
  <c r="F4648" i="5"/>
  <c r="D4649" i="5"/>
  <c r="E4649" i="5"/>
  <c r="F4649" i="5"/>
  <c r="D4650" i="5"/>
  <c r="E4650" i="5"/>
  <c r="F4650" i="5"/>
  <c r="D4651" i="5"/>
  <c r="E4651" i="5"/>
  <c r="F4651" i="5"/>
  <c r="D4652" i="5"/>
  <c r="E4652" i="5"/>
  <c r="F4652" i="5"/>
  <c r="D4653" i="5"/>
  <c r="E4653" i="5"/>
  <c r="F4653" i="5"/>
  <c r="D4654" i="5"/>
  <c r="E4654" i="5"/>
  <c r="F4654" i="5"/>
  <c r="D4655" i="5"/>
  <c r="E4655" i="5"/>
  <c r="F4655" i="5"/>
  <c r="D4656" i="5"/>
  <c r="E4656" i="5"/>
  <c r="F4656" i="5"/>
  <c r="D4657" i="5"/>
  <c r="E4657" i="5"/>
  <c r="F4657" i="5"/>
  <c r="D4658" i="5"/>
  <c r="E4658" i="5"/>
  <c r="F4658" i="5"/>
  <c r="D4659" i="5"/>
  <c r="E4659" i="5"/>
  <c r="F4659" i="5"/>
  <c r="D4660" i="5"/>
  <c r="E4660" i="5"/>
  <c r="F4660" i="5"/>
  <c r="D4661" i="5"/>
  <c r="E4661" i="5"/>
  <c r="F4661" i="5"/>
  <c r="D4662" i="5"/>
  <c r="E4662" i="5"/>
  <c r="F4662" i="5"/>
  <c r="D4663" i="5"/>
  <c r="E4663" i="5"/>
  <c r="F4663" i="5"/>
  <c r="D4664" i="5"/>
  <c r="E4664" i="5"/>
  <c r="F4664" i="5"/>
  <c r="D4665" i="5"/>
  <c r="E4665" i="5"/>
  <c r="F4665" i="5"/>
  <c r="D4666" i="5"/>
  <c r="E4666" i="5"/>
  <c r="F4666" i="5"/>
  <c r="D4667" i="5"/>
  <c r="E4667" i="5"/>
  <c r="F4667" i="5"/>
  <c r="D4668" i="5"/>
  <c r="E4668" i="5"/>
  <c r="F4668" i="5"/>
  <c r="D4669" i="5"/>
  <c r="E4669" i="5"/>
  <c r="F4669" i="5"/>
  <c r="D4670" i="5"/>
  <c r="E4670" i="5"/>
  <c r="F4670" i="5"/>
  <c r="D4671" i="5"/>
  <c r="E4671" i="5"/>
  <c r="F4671" i="5"/>
  <c r="D4672" i="5"/>
  <c r="E4672" i="5"/>
  <c r="F4672" i="5"/>
  <c r="D4673" i="5"/>
  <c r="E4673" i="5"/>
  <c r="F4673" i="5"/>
  <c r="D4674" i="5"/>
  <c r="E4674" i="5"/>
  <c r="F4674" i="5"/>
  <c r="D4675" i="5"/>
  <c r="E4675" i="5"/>
  <c r="F4675" i="5"/>
  <c r="D4676" i="5"/>
  <c r="E4676" i="5"/>
  <c r="F4676" i="5"/>
  <c r="D4677" i="5"/>
  <c r="E4677" i="5"/>
  <c r="F4677" i="5"/>
  <c r="D4678" i="5"/>
  <c r="E4678" i="5"/>
  <c r="F4678" i="5"/>
  <c r="D4679" i="5"/>
  <c r="E4679" i="5"/>
  <c r="F4679" i="5"/>
  <c r="D4680" i="5"/>
  <c r="E4680" i="5"/>
  <c r="F4680" i="5"/>
  <c r="D4681" i="5"/>
  <c r="E4681" i="5"/>
  <c r="F4681" i="5"/>
  <c r="D4682" i="5"/>
  <c r="E4682" i="5"/>
  <c r="F4682" i="5"/>
  <c r="D4683" i="5"/>
  <c r="E4683" i="5"/>
  <c r="F4683" i="5"/>
  <c r="D4684" i="5"/>
  <c r="E4684" i="5"/>
  <c r="F4684" i="5"/>
  <c r="D4685" i="5"/>
  <c r="E4685" i="5"/>
  <c r="F4685" i="5"/>
  <c r="D4686" i="5"/>
  <c r="E4686" i="5"/>
  <c r="F4686" i="5"/>
  <c r="D4687" i="5"/>
  <c r="E4687" i="5"/>
  <c r="F4687" i="5"/>
  <c r="D4688" i="5"/>
  <c r="E4688" i="5"/>
  <c r="F4688" i="5"/>
  <c r="D4689" i="5"/>
  <c r="E4689" i="5"/>
  <c r="F4689" i="5"/>
  <c r="D4690" i="5"/>
  <c r="E4690" i="5"/>
  <c r="F4690" i="5"/>
  <c r="D4691" i="5"/>
  <c r="E4691" i="5"/>
  <c r="F4691" i="5"/>
  <c r="D4692" i="5"/>
  <c r="E4692" i="5"/>
  <c r="F4692" i="5"/>
  <c r="D4693" i="5"/>
  <c r="E4693" i="5"/>
  <c r="F4693" i="5"/>
  <c r="D4694" i="5"/>
  <c r="E4694" i="5"/>
  <c r="F4694" i="5"/>
  <c r="D4695" i="5"/>
  <c r="E4695" i="5"/>
  <c r="F4695" i="5"/>
  <c r="D4696" i="5"/>
  <c r="E4696" i="5"/>
  <c r="F4696" i="5"/>
  <c r="D4697" i="5"/>
  <c r="E4697" i="5"/>
  <c r="F4697" i="5"/>
  <c r="D4698" i="5"/>
  <c r="E4698" i="5"/>
  <c r="F4698" i="5"/>
  <c r="D4699" i="5"/>
  <c r="E4699" i="5"/>
  <c r="F4699" i="5"/>
  <c r="D4700" i="5"/>
  <c r="E4700" i="5"/>
  <c r="F4700" i="5"/>
  <c r="D4701" i="5"/>
  <c r="E4701" i="5"/>
  <c r="F4701" i="5"/>
  <c r="D4702" i="5"/>
  <c r="E4702" i="5"/>
  <c r="F4702" i="5"/>
  <c r="D4703" i="5"/>
  <c r="E4703" i="5"/>
  <c r="F4703" i="5"/>
  <c r="D4704" i="5"/>
  <c r="E4704" i="5"/>
  <c r="F4704" i="5"/>
  <c r="D4705" i="5"/>
  <c r="E4705" i="5"/>
  <c r="F4705" i="5"/>
  <c r="D4706" i="5"/>
  <c r="E4706" i="5"/>
  <c r="F4706" i="5"/>
  <c r="D4707" i="5"/>
  <c r="E4707" i="5"/>
  <c r="F4707" i="5"/>
  <c r="D4708" i="5"/>
  <c r="E4708" i="5"/>
  <c r="F4708" i="5"/>
  <c r="D4709" i="5"/>
  <c r="E4709" i="5"/>
  <c r="F4709" i="5"/>
  <c r="D4710" i="5"/>
  <c r="E4710" i="5"/>
  <c r="F4710" i="5"/>
  <c r="D4711" i="5"/>
  <c r="E4711" i="5"/>
  <c r="F4711" i="5"/>
  <c r="D4712" i="5"/>
  <c r="E4712" i="5"/>
  <c r="F4712" i="5"/>
  <c r="D4713" i="5"/>
  <c r="E4713" i="5"/>
  <c r="F4713" i="5"/>
  <c r="D4714" i="5"/>
  <c r="E4714" i="5"/>
  <c r="F4714" i="5"/>
  <c r="D4715" i="5"/>
  <c r="E4715" i="5"/>
  <c r="F4715" i="5"/>
  <c r="D4716" i="5"/>
  <c r="E4716" i="5"/>
  <c r="F4716" i="5"/>
  <c r="D4717" i="5"/>
  <c r="E4717" i="5"/>
  <c r="F4717" i="5"/>
  <c r="D4718" i="5"/>
  <c r="E4718" i="5"/>
  <c r="F4718" i="5"/>
  <c r="D4719" i="5"/>
  <c r="E4719" i="5"/>
  <c r="F4719" i="5"/>
  <c r="D4720" i="5"/>
  <c r="E4720" i="5"/>
  <c r="F4720" i="5"/>
  <c r="D4721" i="5"/>
  <c r="E4721" i="5"/>
  <c r="F4721" i="5"/>
  <c r="D4722" i="5"/>
  <c r="E4722" i="5"/>
  <c r="F4722" i="5"/>
  <c r="D4723" i="5"/>
  <c r="E4723" i="5"/>
  <c r="F4723" i="5"/>
  <c r="D4724" i="5"/>
  <c r="E4724" i="5"/>
  <c r="F4724" i="5"/>
  <c r="D4725" i="5"/>
  <c r="E4725" i="5"/>
  <c r="F4725" i="5"/>
  <c r="D4726" i="5"/>
  <c r="E4726" i="5"/>
  <c r="F4726" i="5"/>
  <c r="D4727" i="5"/>
  <c r="E4727" i="5"/>
  <c r="F4727" i="5"/>
  <c r="D4728" i="5"/>
  <c r="E4728" i="5"/>
  <c r="F4728" i="5"/>
  <c r="D4729" i="5"/>
  <c r="E4729" i="5"/>
  <c r="F4729" i="5"/>
  <c r="D4730" i="5"/>
  <c r="E4730" i="5"/>
  <c r="F4730" i="5"/>
  <c r="D4731" i="5"/>
  <c r="E4731" i="5"/>
  <c r="F4731" i="5"/>
  <c r="D4732" i="5"/>
  <c r="E4732" i="5"/>
  <c r="F4732" i="5"/>
  <c r="D4733" i="5"/>
  <c r="E4733" i="5"/>
  <c r="F4733" i="5"/>
  <c r="D4734" i="5"/>
  <c r="E4734" i="5"/>
  <c r="F4734" i="5"/>
  <c r="D4735" i="5"/>
  <c r="E4735" i="5"/>
  <c r="F4735" i="5"/>
  <c r="D4736" i="5"/>
  <c r="E4736" i="5"/>
  <c r="F4736" i="5"/>
  <c r="D4737" i="5"/>
  <c r="E4737" i="5"/>
  <c r="F4737" i="5"/>
  <c r="D4738" i="5"/>
  <c r="E4738" i="5"/>
  <c r="F4738" i="5"/>
  <c r="D4739" i="5"/>
  <c r="E4739" i="5"/>
  <c r="F4739" i="5"/>
  <c r="D4740" i="5"/>
  <c r="E4740" i="5"/>
  <c r="F4740" i="5"/>
  <c r="D4741" i="5"/>
  <c r="E4741" i="5"/>
  <c r="F4741" i="5"/>
  <c r="D4742" i="5"/>
  <c r="E4742" i="5"/>
  <c r="F4742" i="5"/>
  <c r="D4743" i="5"/>
  <c r="E4743" i="5"/>
  <c r="F4743" i="5"/>
  <c r="D4744" i="5"/>
  <c r="E4744" i="5"/>
  <c r="F4744" i="5"/>
  <c r="D4745" i="5"/>
  <c r="E4745" i="5"/>
  <c r="F4745" i="5"/>
  <c r="D4746" i="5"/>
  <c r="E4746" i="5"/>
  <c r="F4746" i="5"/>
  <c r="D4747" i="5"/>
  <c r="E4747" i="5"/>
  <c r="F4747" i="5"/>
  <c r="D4748" i="5"/>
  <c r="E4748" i="5"/>
  <c r="F4748" i="5"/>
  <c r="D4749" i="5"/>
  <c r="E4749" i="5"/>
  <c r="F4749" i="5"/>
  <c r="D4750" i="5"/>
  <c r="E4750" i="5"/>
  <c r="F4750" i="5"/>
  <c r="D4751" i="5"/>
  <c r="E4751" i="5"/>
  <c r="F4751" i="5"/>
  <c r="D4752" i="5"/>
  <c r="E4752" i="5"/>
  <c r="F4752" i="5"/>
  <c r="D4753" i="5"/>
  <c r="E4753" i="5"/>
  <c r="F4753" i="5"/>
  <c r="D4754" i="5"/>
  <c r="E4754" i="5"/>
  <c r="F4754" i="5"/>
  <c r="D4755" i="5"/>
  <c r="E4755" i="5"/>
  <c r="F4755" i="5"/>
  <c r="D4756" i="5"/>
  <c r="E4756" i="5"/>
  <c r="F4756" i="5"/>
  <c r="D4757" i="5"/>
  <c r="E4757" i="5"/>
  <c r="F4757" i="5"/>
  <c r="D4758" i="5"/>
  <c r="E4758" i="5"/>
  <c r="F4758" i="5"/>
  <c r="D4759" i="5"/>
  <c r="E4759" i="5"/>
  <c r="F4759" i="5"/>
  <c r="D4760" i="5"/>
  <c r="E4760" i="5"/>
  <c r="F4760" i="5"/>
  <c r="D4761" i="5"/>
  <c r="E4761" i="5"/>
  <c r="F4761" i="5"/>
  <c r="D4762" i="5"/>
  <c r="E4762" i="5"/>
  <c r="F4762" i="5"/>
  <c r="D4763" i="5"/>
  <c r="E4763" i="5"/>
  <c r="F4763" i="5"/>
  <c r="D4764" i="5"/>
  <c r="E4764" i="5"/>
  <c r="F4764" i="5"/>
  <c r="D4765" i="5"/>
  <c r="E4765" i="5"/>
  <c r="F4765" i="5"/>
  <c r="D4766" i="5"/>
  <c r="E4766" i="5"/>
  <c r="F4766" i="5"/>
  <c r="D4767" i="5"/>
  <c r="E4767" i="5"/>
  <c r="F4767" i="5"/>
  <c r="D4768" i="5"/>
  <c r="E4768" i="5"/>
  <c r="F4768" i="5"/>
  <c r="D4769" i="5"/>
  <c r="E4769" i="5"/>
  <c r="F4769" i="5"/>
  <c r="D4770" i="5"/>
  <c r="E4770" i="5"/>
  <c r="F4770" i="5"/>
  <c r="D4771" i="5"/>
  <c r="E4771" i="5"/>
  <c r="F4771" i="5"/>
  <c r="D4772" i="5"/>
  <c r="E4772" i="5"/>
  <c r="F4772" i="5"/>
  <c r="D4773" i="5"/>
  <c r="E4773" i="5"/>
  <c r="F4773" i="5"/>
  <c r="D4774" i="5"/>
  <c r="E4774" i="5"/>
  <c r="F4774" i="5"/>
  <c r="D4775" i="5"/>
  <c r="E4775" i="5"/>
  <c r="F4775" i="5"/>
  <c r="D4776" i="5"/>
  <c r="E4776" i="5"/>
  <c r="F4776" i="5"/>
  <c r="D4777" i="5"/>
  <c r="E4777" i="5"/>
  <c r="F4777" i="5"/>
  <c r="D4778" i="5"/>
  <c r="E4778" i="5"/>
  <c r="F4778" i="5"/>
  <c r="D4779" i="5"/>
  <c r="E4779" i="5"/>
  <c r="F4779" i="5"/>
  <c r="D4780" i="5"/>
  <c r="E4780" i="5"/>
  <c r="F4780" i="5"/>
  <c r="D4781" i="5"/>
  <c r="E4781" i="5"/>
  <c r="F4781" i="5"/>
  <c r="D4782" i="5"/>
  <c r="E4782" i="5"/>
  <c r="F4782" i="5"/>
  <c r="D4783" i="5"/>
  <c r="E4783" i="5"/>
  <c r="F4783" i="5"/>
  <c r="D4784" i="5"/>
  <c r="E4784" i="5"/>
  <c r="F4784" i="5"/>
  <c r="D4785" i="5"/>
  <c r="E4785" i="5"/>
  <c r="F4785" i="5"/>
  <c r="D4786" i="5"/>
  <c r="E4786" i="5"/>
  <c r="F4786" i="5"/>
  <c r="D4787" i="5"/>
  <c r="E4787" i="5"/>
  <c r="F4787" i="5"/>
  <c r="D4788" i="5"/>
  <c r="E4788" i="5"/>
  <c r="F4788" i="5"/>
  <c r="D4789" i="5"/>
  <c r="E4789" i="5"/>
  <c r="F4789" i="5"/>
  <c r="D4790" i="5"/>
  <c r="E4790" i="5"/>
  <c r="F4790" i="5"/>
  <c r="D4791" i="5"/>
  <c r="E4791" i="5"/>
  <c r="F4791" i="5"/>
  <c r="D4792" i="5"/>
  <c r="E4792" i="5"/>
  <c r="F4792" i="5"/>
  <c r="D4793" i="5"/>
  <c r="E4793" i="5"/>
  <c r="F4793" i="5"/>
  <c r="D4794" i="5"/>
  <c r="E4794" i="5"/>
  <c r="F4794" i="5"/>
  <c r="D4795" i="5"/>
  <c r="E4795" i="5"/>
  <c r="F4795" i="5"/>
  <c r="D4796" i="5"/>
  <c r="E4796" i="5"/>
  <c r="F4796" i="5"/>
  <c r="D4797" i="5"/>
  <c r="E4797" i="5"/>
  <c r="F4797" i="5"/>
  <c r="D4798" i="5"/>
  <c r="E4798" i="5"/>
  <c r="F4798" i="5"/>
  <c r="D4799" i="5"/>
  <c r="E4799" i="5"/>
  <c r="F4799" i="5"/>
  <c r="D4800" i="5"/>
  <c r="E4800" i="5"/>
  <c r="F4800" i="5"/>
  <c r="D4801" i="5"/>
  <c r="E4801" i="5"/>
  <c r="F4801" i="5"/>
  <c r="D4802" i="5"/>
  <c r="E4802" i="5"/>
  <c r="F4802" i="5"/>
  <c r="D4803" i="5"/>
  <c r="E4803" i="5"/>
  <c r="F4803" i="5"/>
  <c r="D4804" i="5"/>
  <c r="E4804" i="5"/>
  <c r="F4804" i="5"/>
  <c r="D4805" i="5"/>
  <c r="E4805" i="5"/>
  <c r="F4805" i="5"/>
  <c r="D4806" i="5"/>
  <c r="E4806" i="5"/>
  <c r="F4806" i="5"/>
  <c r="D4807" i="5"/>
  <c r="E4807" i="5"/>
  <c r="F4807" i="5"/>
  <c r="D4808" i="5"/>
  <c r="E4808" i="5"/>
  <c r="F4808" i="5"/>
  <c r="D4809" i="5"/>
  <c r="E4809" i="5"/>
  <c r="F4809" i="5"/>
  <c r="D4810" i="5"/>
  <c r="E4810" i="5"/>
  <c r="F4810" i="5"/>
  <c r="D4811" i="5"/>
  <c r="E4811" i="5"/>
  <c r="F4811" i="5"/>
  <c r="D4812" i="5"/>
  <c r="E4812" i="5"/>
  <c r="F4812" i="5"/>
  <c r="D4813" i="5"/>
  <c r="E4813" i="5"/>
  <c r="F4813" i="5"/>
  <c r="D4814" i="5"/>
  <c r="E4814" i="5"/>
  <c r="F4814" i="5"/>
  <c r="D4815" i="5"/>
  <c r="E4815" i="5"/>
  <c r="F4815" i="5"/>
  <c r="D4816" i="5"/>
  <c r="E4816" i="5"/>
  <c r="F4816" i="5"/>
  <c r="D4817" i="5"/>
  <c r="E4817" i="5"/>
  <c r="F4817" i="5"/>
  <c r="D4818" i="5"/>
  <c r="E4818" i="5"/>
  <c r="F4818" i="5"/>
  <c r="D4819" i="5"/>
  <c r="E4819" i="5"/>
  <c r="F4819" i="5"/>
  <c r="D4820" i="5"/>
  <c r="E4820" i="5"/>
  <c r="F4820" i="5"/>
  <c r="D4821" i="5"/>
  <c r="E4821" i="5"/>
  <c r="F4821" i="5"/>
  <c r="D4822" i="5"/>
  <c r="E4822" i="5"/>
  <c r="F4822" i="5"/>
  <c r="D4823" i="5"/>
  <c r="E4823" i="5"/>
  <c r="F4823" i="5"/>
  <c r="D4824" i="5"/>
  <c r="E4824" i="5"/>
  <c r="F4824" i="5"/>
  <c r="D4825" i="5"/>
  <c r="E4825" i="5"/>
  <c r="F4825" i="5"/>
  <c r="D4826" i="5"/>
  <c r="E4826" i="5"/>
  <c r="F4826" i="5"/>
  <c r="D4827" i="5"/>
  <c r="E4827" i="5"/>
  <c r="F4827" i="5"/>
  <c r="D4828" i="5"/>
  <c r="E4828" i="5"/>
  <c r="F4828" i="5"/>
  <c r="D4829" i="5"/>
  <c r="E4829" i="5"/>
  <c r="F4829" i="5"/>
  <c r="D4830" i="5"/>
  <c r="E4830" i="5"/>
  <c r="F4830" i="5"/>
  <c r="D4831" i="5"/>
  <c r="E4831" i="5"/>
  <c r="F4831" i="5"/>
  <c r="D4832" i="5"/>
  <c r="E4832" i="5"/>
  <c r="F4832" i="5"/>
  <c r="D4833" i="5"/>
  <c r="E4833" i="5"/>
  <c r="F4833" i="5"/>
  <c r="D4834" i="5"/>
  <c r="E4834" i="5"/>
  <c r="F4834" i="5"/>
  <c r="D4835" i="5"/>
  <c r="E4835" i="5"/>
  <c r="F4835" i="5"/>
  <c r="D4836" i="5"/>
  <c r="E4836" i="5"/>
  <c r="F4836" i="5"/>
  <c r="D4837" i="5"/>
  <c r="E4837" i="5"/>
  <c r="F4837" i="5"/>
  <c r="D4838" i="5"/>
  <c r="E4838" i="5"/>
  <c r="F4838" i="5"/>
  <c r="D4839" i="5"/>
  <c r="E4839" i="5"/>
  <c r="F4839" i="5"/>
  <c r="D4840" i="5"/>
  <c r="E4840" i="5"/>
  <c r="F4840" i="5"/>
  <c r="D4841" i="5"/>
  <c r="E4841" i="5"/>
  <c r="F4841" i="5"/>
  <c r="D4842" i="5"/>
  <c r="E4842" i="5"/>
  <c r="F4842" i="5"/>
  <c r="D4843" i="5"/>
  <c r="E4843" i="5"/>
  <c r="F4843" i="5"/>
  <c r="D4844" i="5"/>
  <c r="E4844" i="5"/>
  <c r="F4844" i="5"/>
  <c r="D4845" i="5"/>
  <c r="E4845" i="5"/>
  <c r="F4845" i="5"/>
  <c r="D4846" i="5"/>
  <c r="E4846" i="5"/>
  <c r="F4846" i="5"/>
  <c r="D4847" i="5"/>
  <c r="E4847" i="5"/>
  <c r="F4847" i="5"/>
  <c r="D4848" i="5"/>
  <c r="E4848" i="5"/>
  <c r="F4848" i="5"/>
  <c r="D4849" i="5"/>
  <c r="E4849" i="5"/>
  <c r="F4849" i="5"/>
  <c r="D4850" i="5"/>
  <c r="E4850" i="5"/>
  <c r="F4850" i="5"/>
  <c r="D4851" i="5"/>
  <c r="E4851" i="5"/>
  <c r="F4851" i="5"/>
  <c r="D4852" i="5"/>
  <c r="E4852" i="5"/>
  <c r="F4852" i="5"/>
  <c r="D4853" i="5"/>
  <c r="E4853" i="5"/>
  <c r="F4853" i="5"/>
  <c r="D4854" i="5"/>
  <c r="E4854" i="5"/>
  <c r="F4854" i="5"/>
  <c r="D4855" i="5"/>
  <c r="E4855" i="5"/>
  <c r="F4855" i="5"/>
  <c r="D4856" i="5"/>
  <c r="E4856" i="5"/>
  <c r="F4856" i="5"/>
  <c r="D4857" i="5"/>
  <c r="E4857" i="5"/>
  <c r="F4857" i="5"/>
  <c r="D4858" i="5"/>
  <c r="E4858" i="5"/>
  <c r="F4858" i="5"/>
  <c r="D4859" i="5"/>
  <c r="E4859" i="5"/>
  <c r="F4859" i="5"/>
  <c r="D4860" i="5"/>
  <c r="E4860" i="5"/>
  <c r="F4860" i="5"/>
  <c r="D4861" i="5"/>
  <c r="E4861" i="5"/>
  <c r="F4861" i="5"/>
  <c r="D4862" i="5"/>
  <c r="E4862" i="5"/>
  <c r="F4862" i="5"/>
  <c r="D4863" i="5"/>
  <c r="E4863" i="5"/>
  <c r="F4863" i="5"/>
  <c r="D4864" i="5"/>
  <c r="E4864" i="5"/>
  <c r="F4864" i="5"/>
  <c r="D4865" i="5"/>
  <c r="E4865" i="5"/>
  <c r="F4865" i="5"/>
  <c r="D4866" i="5"/>
  <c r="E4866" i="5"/>
  <c r="F4866" i="5"/>
  <c r="D4867" i="5"/>
  <c r="E4867" i="5"/>
  <c r="F4867" i="5"/>
  <c r="D4868" i="5"/>
  <c r="E4868" i="5"/>
  <c r="F4868" i="5"/>
  <c r="D4869" i="5"/>
  <c r="E4869" i="5"/>
  <c r="F4869" i="5"/>
  <c r="D4870" i="5"/>
  <c r="E4870" i="5"/>
  <c r="F4870" i="5"/>
  <c r="D4871" i="5"/>
  <c r="E4871" i="5"/>
  <c r="F4871" i="5"/>
  <c r="D4872" i="5"/>
  <c r="E4872" i="5"/>
  <c r="F4872" i="5"/>
  <c r="D4873" i="5"/>
  <c r="E4873" i="5"/>
  <c r="F4873" i="5"/>
  <c r="D4874" i="5"/>
  <c r="E4874" i="5"/>
  <c r="F4874" i="5"/>
  <c r="D4875" i="5"/>
  <c r="E4875" i="5"/>
  <c r="F4875" i="5"/>
  <c r="D4876" i="5"/>
  <c r="E4876" i="5"/>
  <c r="F4876" i="5"/>
  <c r="D4877" i="5"/>
  <c r="E4877" i="5"/>
  <c r="F4877" i="5"/>
  <c r="D4878" i="5"/>
  <c r="E4878" i="5"/>
  <c r="F4878" i="5"/>
  <c r="D4879" i="5"/>
  <c r="E4879" i="5"/>
  <c r="F4879" i="5"/>
  <c r="D4880" i="5"/>
  <c r="E4880" i="5"/>
  <c r="F4880" i="5"/>
  <c r="D4881" i="5"/>
  <c r="E4881" i="5"/>
  <c r="F4881" i="5"/>
  <c r="D4882" i="5"/>
  <c r="E4882" i="5"/>
  <c r="F4882" i="5"/>
  <c r="D4883" i="5"/>
  <c r="E4883" i="5"/>
  <c r="F4883" i="5"/>
  <c r="D4884" i="5"/>
  <c r="E4884" i="5"/>
  <c r="F4884" i="5"/>
  <c r="D4885" i="5"/>
  <c r="E4885" i="5"/>
  <c r="F4885" i="5"/>
  <c r="D4886" i="5"/>
  <c r="E4886" i="5"/>
  <c r="F4886" i="5"/>
  <c r="D4887" i="5"/>
  <c r="E4887" i="5"/>
  <c r="F4887" i="5"/>
  <c r="D4888" i="5"/>
  <c r="E4888" i="5"/>
  <c r="F4888" i="5"/>
  <c r="D4889" i="5"/>
  <c r="E4889" i="5"/>
  <c r="F4889" i="5"/>
  <c r="D4890" i="5"/>
  <c r="E4890" i="5"/>
  <c r="F4890" i="5"/>
  <c r="D4891" i="5"/>
  <c r="E4891" i="5"/>
  <c r="F4891" i="5"/>
  <c r="D4892" i="5"/>
  <c r="E4892" i="5"/>
  <c r="F4892" i="5"/>
  <c r="D4893" i="5"/>
  <c r="E4893" i="5"/>
  <c r="F4893" i="5"/>
  <c r="D4894" i="5"/>
  <c r="E4894" i="5"/>
  <c r="F4894" i="5"/>
  <c r="D4895" i="5"/>
  <c r="E4895" i="5"/>
  <c r="F4895" i="5"/>
  <c r="D4896" i="5"/>
  <c r="E4896" i="5"/>
  <c r="F4896" i="5"/>
  <c r="D4897" i="5"/>
  <c r="E4897" i="5"/>
  <c r="F4897" i="5"/>
  <c r="D4898" i="5"/>
  <c r="E4898" i="5"/>
  <c r="F4898" i="5"/>
  <c r="D4899" i="5"/>
  <c r="E4899" i="5"/>
  <c r="F4899" i="5"/>
  <c r="D4900" i="5"/>
  <c r="E4900" i="5"/>
  <c r="F4900" i="5"/>
  <c r="D4901" i="5"/>
  <c r="E4901" i="5"/>
  <c r="F4901" i="5"/>
  <c r="D4902" i="5"/>
  <c r="E4902" i="5"/>
  <c r="F4902" i="5"/>
  <c r="D4903" i="5"/>
  <c r="E4903" i="5"/>
  <c r="F4903" i="5"/>
  <c r="D4904" i="5"/>
  <c r="E4904" i="5"/>
  <c r="F4904" i="5"/>
  <c r="D4905" i="5"/>
  <c r="E4905" i="5"/>
  <c r="F4905" i="5"/>
  <c r="D4906" i="5"/>
  <c r="E4906" i="5"/>
  <c r="F4906" i="5"/>
  <c r="D4907" i="5"/>
  <c r="E4907" i="5"/>
  <c r="F4907" i="5"/>
  <c r="D4908" i="5"/>
  <c r="E4908" i="5"/>
  <c r="F4908" i="5"/>
  <c r="D4909" i="5"/>
  <c r="E4909" i="5"/>
  <c r="F4909" i="5"/>
  <c r="D4910" i="5"/>
  <c r="E4910" i="5"/>
  <c r="F4910" i="5"/>
  <c r="D4911" i="5"/>
  <c r="E4911" i="5"/>
  <c r="F4911" i="5"/>
  <c r="D4912" i="5"/>
  <c r="E4912" i="5"/>
  <c r="F4912" i="5"/>
  <c r="D4913" i="5"/>
  <c r="E4913" i="5"/>
  <c r="F4913" i="5"/>
  <c r="D4914" i="5"/>
  <c r="E4914" i="5"/>
  <c r="F4914" i="5"/>
  <c r="D4915" i="5"/>
  <c r="E4915" i="5"/>
  <c r="F4915" i="5"/>
  <c r="D4916" i="5"/>
  <c r="E4916" i="5"/>
  <c r="F4916" i="5"/>
  <c r="D4917" i="5"/>
  <c r="E4917" i="5"/>
  <c r="F4917" i="5"/>
  <c r="D4918" i="5"/>
  <c r="E4918" i="5"/>
  <c r="F4918" i="5"/>
  <c r="D4919" i="5"/>
  <c r="E4919" i="5"/>
  <c r="F4919" i="5"/>
  <c r="D4920" i="5"/>
  <c r="E4920" i="5"/>
  <c r="F4920" i="5"/>
  <c r="D4921" i="5"/>
  <c r="E4921" i="5"/>
  <c r="F4921" i="5"/>
  <c r="D4922" i="5"/>
  <c r="E4922" i="5"/>
  <c r="F4922" i="5"/>
  <c r="D4923" i="5"/>
  <c r="E4923" i="5"/>
  <c r="F4923" i="5"/>
  <c r="D4924" i="5"/>
  <c r="E4924" i="5"/>
  <c r="F4924" i="5"/>
  <c r="D4925" i="5"/>
  <c r="E4925" i="5"/>
  <c r="F4925" i="5"/>
  <c r="D4926" i="5"/>
  <c r="E4926" i="5"/>
  <c r="F4926" i="5"/>
  <c r="D4927" i="5"/>
  <c r="E4927" i="5"/>
  <c r="F4927" i="5"/>
  <c r="D4928" i="5"/>
  <c r="E4928" i="5"/>
  <c r="F4928" i="5"/>
  <c r="D4929" i="5"/>
  <c r="E4929" i="5"/>
  <c r="F4929" i="5"/>
  <c r="D4930" i="5"/>
  <c r="E4930" i="5"/>
  <c r="F4930" i="5"/>
  <c r="D4931" i="5"/>
  <c r="E4931" i="5"/>
  <c r="F4931" i="5"/>
  <c r="D4932" i="5"/>
  <c r="E4932" i="5"/>
  <c r="F4932" i="5"/>
  <c r="D4933" i="5"/>
  <c r="E4933" i="5"/>
  <c r="F4933" i="5"/>
  <c r="D4934" i="5"/>
  <c r="E4934" i="5"/>
  <c r="F4934" i="5"/>
  <c r="D4935" i="5"/>
  <c r="E4935" i="5"/>
  <c r="F4935" i="5"/>
  <c r="D4936" i="5"/>
  <c r="E4936" i="5"/>
  <c r="F4936" i="5"/>
  <c r="D4937" i="5"/>
  <c r="E4937" i="5"/>
  <c r="F4937" i="5"/>
  <c r="D4938" i="5"/>
  <c r="E4938" i="5"/>
  <c r="F4938" i="5"/>
  <c r="D4939" i="5"/>
  <c r="E4939" i="5"/>
  <c r="F4939" i="5"/>
  <c r="D4940" i="5"/>
  <c r="E4940" i="5"/>
  <c r="F4940" i="5"/>
  <c r="D4941" i="5"/>
  <c r="E4941" i="5"/>
  <c r="F4941" i="5"/>
  <c r="D4942" i="5"/>
  <c r="E4942" i="5"/>
  <c r="F4942" i="5"/>
  <c r="D4943" i="5"/>
  <c r="E4943" i="5"/>
  <c r="F4943" i="5"/>
  <c r="D4944" i="5"/>
  <c r="E4944" i="5"/>
  <c r="F4944" i="5"/>
  <c r="D4945" i="5"/>
  <c r="E4945" i="5"/>
  <c r="F4945" i="5"/>
  <c r="D4946" i="5"/>
  <c r="E4946" i="5"/>
  <c r="F4946" i="5"/>
  <c r="D4947" i="5"/>
  <c r="E4947" i="5"/>
  <c r="F4947" i="5"/>
  <c r="D4948" i="5"/>
  <c r="E4948" i="5"/>
  <c r="F4948" i="5"/>
  <c r="D4949" i="5"/>
  <c r="E4949" i="5"/>
  <c r="F4949" i="5"/>
  <c r="D4950" i="5"/>
  <c r="E4950" i="5"/>
  <c r="F4950" i="5"/>
  <c r="D4951" i="5"/>
  <c r="E4951" i="5"/>
  <c r="F4951" i="5"/>
  <c r="D4952" i="5"/>
  <c r="E4952" i="5"/>
  <c r="F4952" i="5"/>
  <c r="D4953" i="5"/>
  <c r="E4953" i="5"/>
  <c r="F4953" i="5"/>
  <c r="D4954" i="5"/>
  <c r="E4954" i="5"/>
  <c r="F4954" i="5"/>
  <c r="D4955" i="5"/>
  <c r="E4955" i="5"/>
  <c r="F4955" i="5"/>
  <c r="D4956" i="5"/>
  <c r="E4956" i="5"/>
  <c r="F4956" i="5"/>
  <c r="D4957" i="5"/>
  <c r="E4957" i="5"/>
  <c r="F4957" i="5"/>
  <c r="D4958" i="5"/>
  <c r="E4958" i="5"/>
  <c r="F4958" i="5"/>
  <c r="D4959" i="5"/>
  <c r="E4959" i="5"/>
  <c r="F4959" i="5"/>
  <c r="D4960" i="5"/>
  <c r="E4960" i="5"/>
  <c r="F4960" i="5"/>
  <c r="D4961" i="5"/>
  <c r="E4961" i="5"/>
  <c r="F4961" i="5"/>
  <c r="D4962" i="5"/>
  <c r="E4962" i="5"/>
  <c r="F4962" i="5"/>
  <c r="D4963" i="5"/>
  <c r="E4963" i="5"/>
  <c r="F4963" i="5"/>
  <c r="D4964" i="5"/>
  <c r="E4964" i="5"/>
  <c r="F4964" i="5"/>
  <c r="D4965" i="5"/>
  <c r="E4965" i="5"/>
  <c r="F4965" i="5"/>
  <c r="D4966" i="5"/>
  <c r="E4966" i="5"/>
  <c r="F4966" i="5"/>
  <c r="D4967" i="5"/>
  <c r="E4967" i="5"/>
  <c r="F4967" i="5"/>
  <c r="D4968" i="5"/>
  <c r="E4968" i="5"/>
  <c r="F4968" i="5"/>
  <c r="D4969" i="5"/>
  <c r="E4969" i="5"/>
  <c r="F4969" i="5"/>
  <c r="D4970" i="5"/>
  <c r="E4970" i="5"/>
  <c r="F4970" i="5"/>
  <c r="D4971" i="5"/>
  <c r="E4971" i="5"/>
  <c r="F4971" i="5"/>
  <c r="D4972" i="5"/>
  <c r="E4972" i="5"/>
  <c r="F4972" i="5"/>
  <c r="D4973" i="5"/>
  <c r="E4973" i="5"/>
  <c r="F4973" i="5"/>
  <c r="D4974" i="5"/>
  <c r="E4974" i="5"/>
  <c r="F4974" i="5"/>
  <c r="D4975" i="5"/>
  <c r="E4975" i="5"/>
  <c r="F4975" i="5"/>
  <c r="D4976" i="5"/>
  <c r="E4976" i="5"/>
  <c r="F4976" i="5"/>
  <c r="D4977" i="5"/>
  <c r="E4977" i="5"/>
  <c r="F4977" i="5"/>
  <c r="D4978" i="5"/>
  <c r="E4978" i="5"/>
  <c r="F4978" i="5"/>
  <c r="D4979" i="5"/>
  <c r="E4979" i="5"/>
  <c r="F4979" i="5"/>
  <c r="D4980" i="5"/>
  <c r="E4980" i="5"/>
  <c r="F4980" i="5"/>
  <c r="D4981" i="5"/>
  <c r="E4981" i="5"/>
  <c r="F4981" i="5"/>
  <c r="D4982" i="5"/>
  <c r="E4982" i="5"/>
  <c r="F4982" i="5"/>
  <c r="D4983" i="5"/>
  <c r="E4983" i="5"/>
  <c r="F4983" i="5"/>
  <c r="D4984" i="5"/>
  <c r="E4984" i="5"/>
  <c r="F4984" i="5"/>
  <c r="D4985" i="5"/>
  <c r="E4985" i="5"/>
  <c r="F4985" i="5"/>
  <c r="D4986" i="5"/>
  <c r="E4986" i="5"/>
  <c r="F4986" i="5"/>
  <c r="D4987" i="5"/>
  <c r="E4987" i="5"/>
  <c r="F4987" i="5"/>
  <c r="D4988" i="5"/>
  <c r="E4988" i="5"/>
  <c r="F4988" i="5"/>
  <c r="D4989" i="5"/>
  <c r="E4989" i="5"/>
  <c r="F4989" i="5"/>
  <c r="D4990" i="5"/>
  <c r="E4990" i="5"/>
  <c r="F4990" i="5"/>
  <c r="D4991" i="5"/>
  <c r="E4991" i="5"/>
  <c r="F4991" i="5"/>
  <c r="D4992" i="5"/>
  <c r="E4992" i="5"/>
  <c r="F4992" i="5"/>
  <c r="D4993" i="5"/>
  <c r="E4993" i="5"/>
  <c r="F4993" i="5"/>
  <c r="D4994" i="5"/>
  <c r="E4994" i="5"/>
  <c r="F4994" i="5"/>
  <c r="D4995" i="5"/>
  <c r="E4995" i="5"/>
  <c r="F4995" i="5"/>
  <c r="D4996" i="5"/>
  <c r="E4996" i="5"/>
  <c r="F4996" i="5"/>
  <c r="D4997" i="5"/>
  <c r="E4997" i="5"/>
  <c r="F4997" i="5"/>
  <c r="D4998" i="5"/>
  <c r="E4998" i="5"/>
  <c r="F4998" i="5"/>
  <c r="D4999" i="5"/>
  <c r="E4999" i="5"/>
  <c r="F4999" i="5"/>
  <c r="D5000" i="5"/>
  <c r="E5000" i="5"/>
  <c r="F5000" i="5"/>
  <c r="D5001" i="5"/>
  <c r="E5001" i="5"/>
  <c r="F5001" i="5"/>
  <c r="D5002" i="5"/>
  <c r="E5002" i="5"/>
  <c r="F5002" i="5"/>
  <c r="D5003" i="5"/>
  <c r="E5003" i="5"/>
  <c r="F5003" i="5"/>
  <c r="D5004" i="5"/>
  <c r="E5004" i="5"/>
  <c r="F5004" i="5"/>
  <c r="D5005" i="5"/>
  <c r="E5005" i="5"/>
  <c r="F5005" i="5"/>
  <c r="D5006" i="5"/>
  <c r="E5006" i="5"/>
  <c r="F5006" i="5"/>
  <c r="D5007" i="5"/>
  <c r="E5007" i="5"/>
  <c r="F5007" i="5"/>
  <c r="D5008" i="5"/>
  <c r="E5008" i="5"/>
  <c r="F5008" i="5"/>
  <c r="D5009" i="5"/>
  <c r="E5009" i="5"/>
  <c r="F5009" i="5"/>
  <c r="D5010" i="5"/>
  <c r="E5010" i="5"/>
  <c r="F5010" i="5"/>
  <c r="D5011" i="5"/>
  <c r="E5011" i="5"/>
  <c r="F5011" i="5"/>
  <c r="D5012" i="5"/>
  <c r="E5012" i="5"/>
  <c r="F5012" i="5"/>
  <c r="D5013" i="5"/>
  <c r="E5013" i="5"/>
  <c r="F5013" i="5"/>
  <c r="D5014" i="5"/>
  <c r="E5014" i="5"/>
  <c r="F5014" i="5"/>
  <c r="D5015" i="5"/>
  <c r="E5015" i="5"/>
  <c r="F5015" i="5"/>
  <c r="D5016" i="5"/>
  <c r="E5016" i="5"/>
  <c r="F5016" i="5"/>
  <c r="D5017" i="5"/>
  <c r="E5017" i="5"/>
  <c r="F5017" i="5"/>
  <c r="D5018" i="5"/>
  <c r="E5018" i="5"/>
  <c r="F5018" i="5"/>
  <c r="D5019" i="5"/>
  <c r="E5019" i="5"/>
  <c r="F5019" i="5"/>
  <c r="D5020" i="5"/>
  <c r="E5020" i="5"/>
  <c r="F5020" i="5"/>
  <c r="D5021" i="5"/>
  <c r="E5021" i="5"/>
  <c r="F5021" i="5"/>
  <c r="D5022" i="5"/>
  <c r="E5022" i="5"/>
  <c r="F5022" i="5"/>
  <c r="D5023" i="5"/>
  <c r="E5023" i="5"/>
  <c r="F5023" i="5"/>
  <c r="D5024" i="5"/>
  <c r="E5024" i="5"/>
  <c r="F5024" i="5"/>
  <c r="D5025" i="5"/>
  <c r="E5025" i="5"/>
  <c r="F5025" i="5"/>
  <c r="D5026" i="5"/>
  <c r="E5026" i="5"/>
  <c r="F5026" i="5"/>
  <c r="D5027" i="5"/>
  <c r="E5027" i="5"/>
  <c r="F5027" i="5"/>
  <c r="D5028" i="5"/>
  <c r="E5028" i="5"/>
  <c r="F5028" i="5"/>
  <c r="D5029" i="5"/>
  <c r="E5029" i="5"/>
  <c r="F5029" i="5"/>
  <c r="D5030" i="5"/>
  <c r="E5030" i="5"/>
  <c r="F5030" i="5"/>
  <c r="D5031" i="5"/>
  <c r="E5031" i="5"/>
  <c r="F5031" i="5"/>
  <c r="D5032" i="5"/>
  <c r="E5032" i="5"/>
  <c r="F5032" i="5"/>
  <c r="D5033" i="5"/>
  <c r="E5033" i="5"/>
  <c r="F5033" i="5"/>
  <c r="D5034" i="5"/>
  <c r="E5034" i="5"/>
  <c r="F5034" i="5"/>
  <c r="D5035" i="5"/>
  <c r="E5035" i="5"/>
  <c r="F5035" i="5"/>
  <c r="D5036" i="5"/>
  <c r="E5036" i="5"/>
  <c r="F5036" i="5"/>
  <c r="D5037" i="5"/>
  <c r="E5037" i="5"/>
  <c r="F5037" i="5"/>
  <c r="D5038" i="5"/>
  <c r="E5038" i="5"/>
  <c r="F5038" i="5"/>
  <c r="D5039" i="5"/>
  <c r="E5039" i="5"/>
  <c r="F5039" i="5"/>
  <c r="D5040" i="5"/>
  <c r="E5040" i="5"/>
  <c r="F5040" i="5"/>
  <c r="D5041" i="5"/>
  <c r="E5041" i="5"/>
  <c r="F5041" i="5"/>
  <c r="D5042" i="5"/>
  <c r="E5042" i="5"/>
  <c r="F5042" i="5"/>
  <c r="D5043" i="5"/>
  <c r="E5043" i="5"/>
  <c r="F5043" i="5"/>
  <c r="D5044" i="5"/>
  <c r="E5044" i="5"/>
  <c r="F5044" i="5"/>
  <c r="D5045" i="5"/>
  <c r="E5045" i="5"/>
  <c r="F5045" i="5"/>
  <c r="D5046" i="5"/>
  <c r="E5046" i="5"/>
  <c r="F5046" i="5"/>
  <c r="D5047" i="5"/>
  <c r="E5047" i="5"/>
  <c r="F5047" i="5"/>
  <c r="D5048" i="5"/>
  <c r="E5048" i="5"/>
  <c r="F5048" i="5"/>
  <c r="D5049" i="5"/>
  <c r="E5049" i="5"/>
  <c r="F5049" i="5"/>
  <c r="D5050" i="5"/>
  <c r="E5050" i="5"/>
  <c r="F5050" i="5"/>
  <c r="D5051" i="5"/>
  <c r="E5051" i="5"/>
  <c r="F5051" i="5"/>
  <c r="D5052" i="5"/>
  <c r="E5052" i="5"/>
  <c r="F5052" i="5"/>
  <c r="D5053" i="5"/>
  <c r="E5053" i="5"/>
  <c r="F5053" i="5"/>
  <c r="D5054" i="5"/>
  <c r="E5054" i="5"/>
  <c r="F5054" i="5"/>
  <c r="D5055" i="5"/>
  <c r="E5055" i="5"/>
  <c r="F5055" i="5"/>
  <c r="D5056" i="5"/>
  <c r="E5056" i="5"/>
  <c r="F5056" i="5"/>
  <c r="D5057" i="5"/>
  <c r="E5057" i="5"/>
  <c r="F5057" i="5"/>
  <c r="D5058" i="5"/>
  <c r="E5058" i="5"/>
  <c r="F5058" i="5"/>
  <c r="D5059" i="5"/>
  <c r="E5059" i="5"/>
  <c r="F5059" i="5"/>
  <c r="D5060" i="5"/>
  <c r="E5060" i="5"/>
  <c r="F5060" i="5"/>
  <c r="D5061" i="5"/>
  <c r="E5061" i="5"/>
  <c r="F5061" i="5"/>
  <c r="D5062" i="5"/>
  <c r="E5062" i="5"/>
  <c r="F5062" i="5"/>
  <c r="D5063" i="5"/>
  <c r="E5063" i="5"/>
  <c r="F5063" i="5"/>
  <c r="D5064" i="5"/>
  <c r="E5064" i="5"/>
  <c r="F5064" i="5"/>
  <c r="D5065" i="5"/>
  <c r="E5065" i="5"/>
  <c r="F5065" i="5"/>
  <c r="D5066" i="5"/>
  <c r="E5066" i="5"/>
  <c r="F5066" i="5"/>
  <c r="D5067" i="5"/>
  <c r="E5067" i="5"/>
  <c r="F5067" i="5"/>
  <c r="D5068" i="5"/>
  <c r="E5068" i="5"/>
  <c r="F5068" i="5"/>
  <c r="D5069" i="5"/>
  <c r="E5069" i="5"/>
  <c r="F5069" i="5"/>
  <c r="D5070" i="5"/>
  <c r="E5070" i="5"/>
  <c r="F5070" i="5"/>
  <c r="D5071" i="5"/>
  <c r="E5071" i="5"/>
  <c r="F5071" i="5"/>
  <c r="D5072" i="5"/>
  <c r="E5072" i="5"/>
  <c r="F5072" i="5"/>
  <c r="D5073" i="5"/>
  <c r="E5073" i="5"/>
  <c r="F5073" i="5"/>
  <c r="D5074" i="5"/>
  <c r="E5074" i="5"/>
  <c r="F5074" i="5"/>
  <c r="D5075" i="5"/>
  <c r="E5075" i="5"/>
  <c r="F5075" i="5"/>
  <c r="D5076" i="5"/>
  <c r="E5076" i="5"/>
  <c r="F5076" i="5"/>
  <c r="D5077" i="5"/>
  <c r="E5077" i="5"/>
  <c r="F5077" i="5"/>
  <c r="D5078" i="5"/>
  <c r="E5078" i="5"/>
  <c r="F5078" i="5"/>
  <c r="D5079" i="5"/>
  <c r="E5079" i="5"/>
  <c r="F5079" i="5"/>
  <c r="D5080" i="5"/>
  <c r="E5080" i="5"/>
  <c r="F5080" i="5"/>
  <c r="D5081" i="5"/>
  <c r="E5081" i="5"/>
  <c r="F5081" i="5"/>
  <c r="D5082" i="5"/>
  <c r="E5082" i="5"/>
  <c r="F5082" i="5"/>
  <c r="D5083" i="5"/>
  <c r="E5083" i="5"/>
  <c r="F5083" i="5"/>
  <c r="D5084" i="5"/>
  <c r="E5084" i="5"/>
  <c r="F5084" i="5"/>
  <c r="D5085" i="5"/>
  <c r="E5085" i="5"/>
  <c r="F5085" i="5"/>
  <c r="D5086" i="5"/>
  <c r="E5086" i="5"/>
  <c r="F5086" i="5"/>
  <c r="D5087" i="5"/>
  <c r="E5087" i="5"/>
  <c r="F5087" i="5"/>
  <c r="D5088" i="5"/>
  <c r="E5088" i="5"/>
  <c r="F5088" i="5"/>
  <c r="D5089" i="5"/>
  <c r="E5089" i="5"/>
  <c r="F5089" i="5"/>
  <c r="D5090" i="5"/>
  <c r="E5090" i="5"/>
  <c r="F5090" i="5"/>
  <c r="D5091" i="5"/>
  <c r="E5091" i="5"/>
  <c r="F5091" i="5"/>
  <c r="D5092" i="5"/>
  <c r="E5092" i="5"/>
  <c r="F5092" i="5"/>
  <c r="D5093" i="5"/>
  <c r="E5093" i="5"/>
  <c r="F5093" i="5"/>
  <c r="D5094" i="5"/>
  <c r="E5094" i="5"/>
  <c r="F5094" i="5"/>
  <c r="D5095" i="5"/>
  <c r="E5095" i="5"/>
  <c r="F5095" i="5"/>
  <c r="D5096" i="5"/>
  <c r="E5096" i="5"/>
  <c r="F5096" i="5"/>
  <c r="D5097" i="5"/>
  <c r="E5097" i="5"/>
  <c r="F5097" i="5"/>
  <c r="D5098" i="5"/>
  <c r="E5098" i="5"/>
  <c r="F5098" i="5"/>
  <c r="D5099" i="5"/>
  <c r="E5099" i="5"/>
  <c r="F5099" i="5"/>
  <c r="D5100" i="5"/>
  <c r="E5100" i="5"/>
  <c r="F5100" i="5"/>
  <c r="D5101" i="5"/>
  <c r="E5101" i="5"/>
  <c r="F5101" i="5"/>
  <c r="D5102" i="5"/>
  <c r="E5102" i="5"/>
  <c r="F5102" i="5"/>
  <c r="D5103" i="5"/>
  <c r="E5103" i="5"/>
  <c r="F5103" i="5"/>
  <c r="D5104" i="5"/>
  <c r="E5104" i="5"/>
  <c r="F5104" i="5"/>
  <c r="D5105" i="5"/>
  <c r="E5105" i="5"/>
  <c r="F5105" i="5"/>
  <c r="D5106" i="5"/>
  <c r="E5106" i="5"/>
  <c r="F5106" i="5"/>
  <c r="D5107" i="5"/>
  <c r="E5107" i="5"/>
  <c r="F5107" i="5"/>
  <c r="D5108" i="5"/>
  <c r="E5108" i="5"/>
  <c r="F5108" i="5"/>
  <c r="D5109" i="5"/>
  <c r="E5109" i="5"/>
  <c r="F5109" i="5"/>
  <c r="D5110" i="5"/>
  <c r="E5110" i="5"/>
  <c r="F5110" i="5"/>
  <c r="D5111" i="5"/>
  <c r="E5111" i="5"/>
  <c r="F5111" i="5"/>
  <c r="D5112" i="5"/>
  <c r="E5112" i="5"/>
  <c r="F5112" i="5"/>
  <c r="D5113" i="5"/>
  <c r="E5113" i="5"/>
  <c r="F5113" i="5"/>
  <c r="D5114" i="5"/>
  <c r="E5114" i="5"/>
  <c r="F5114" i="5"/>
  <c r="D5115" i="5"/>
  <c r="E5115" i="5"/>
  <c r="F5115" i="5"/>
  <c r="D5116" i="5"/>
  <c r="E5116" i="5"/>
  <c r="F5116" i="5"/>
  <c r="D5117" i="5"/>
  <c r="E5117" i="5"/>
  <c r="F5117" i="5"/>
  <c r="D5118" i="5"/>
  <c r="E5118" i="5"/>
  <c r="F5118" i="5"/>
  <c r="D5119" i="5"/>
  <c r="E5119" i="5"/>
  <c r="F5119" i="5"/>
  <c r="D5120" i="5"/>
  <c r="E5120" i="5"/>
  <c r="F5120" i="5"/>
  <c r="D5121" i="5"/>
  <c r="E5121" i="5"/>
  <c r="F5121" i="5"/>
  <c r="D5122" i="5"/>
  <c r="E5122" i="5"/>
  <c r="F5122" i="5"/>
  <c r="D5123" i="5"/>
  <c r="E5123" i="5"/>
  <c r="F5123" i="5"/>
  <c r="D5124" i="5"/>
  <c r="E5124" i="5"/>
  <c r="F5124" i="5"/>
  <c r="D5125" i="5"/>
  <c r="E5125" i="5"/>
  <c r="F5125" i="5"/>
  <c r="D5126" i="5"/>
  <c r="E5126" i="5"/>
  <c r="F5126" i="5"/>
  <c r="D5127" i="5"/>
  <c r="E5127" i="5"/>
  <c r="F5127" i="5"/>
  <c r="D5128" i="5"/>
  <c r="E5128" i="5"/>
  <c r="F5128" i="5"/>
  <c r="D5129" i="5"/>
  <c r="E5129" i="5"/>
  <c r="F5129" i="5"/>
  <c r="D5130" i="5"/>
  <c r="E5130" i="5"/>
  <c r="F5130" i="5"/>
  <c r="D5131" i="5"/>
  <c r="E5131" i="5"/>
  <c r="F5131" i="5"/>
  <c r="D5132" i="5"/>
  <c r="E5132" i="5"/>
  <c r="F5132" i="5"/>
  <c r="D5133" i="5"/>
  <c r="E5133" i="5"/>
  <c r="F5133" i="5"/>
  <c r="D5134" i="5"/>
  <c r="E5134" i="5"/>
  <c r="F5134" i="5"/>
  <c r="D5135" i="5"/>
  <c r="E5135" i="5"/>
  <c r="F5135" i="5"/>
  <c r="D5136" i="5"/>
  <c r="E5136" i="5"/>
  <c r="F5136" i="5"/>
  <c r="D5137" i="5"/>
  <c r="E5137" i="5"/>
  <c r="F5137" i="5"/>
  <c r="D5138" i="5"/>
  <c r="E5138" i="5"/>
  <c r="F5138" i="5"/>
  <c r="D5139" i="5"/>
  <c r="E5139" i="5"/>
  <c r="F5139" i="5"/>
  <c r="D5140" i="5"/>
  <c r="E5140" i="5"/>
  <c r="F5140" i="5"/>
  <c r="D5141" i="5"/>
  <c r="E5141" i="5"/>
  <c r="F5141" i="5"/>
  <c r="D5142" i="5"/>
  <c r="E5142" i="5"/>
  <c r="F5142" i="5"/>
  <c r="D5143" i="5"/>
  <c r="E5143" i="5"/>
  <c r="F5143" i="5"/>
  <c r="D5144" i="5"/>
  <c r="E5144" i="5"/>
  <c r="F5144" i="5"/>
  <c r="D5145" i="5"/>
  <c r="E5145" i="5"/>
  <c r="F5145" i="5"/>
  <c r="D5146" i="5"/>
  <c r="E5146" i="5"/>
  <c r="F5146" i="5"/>
  <c r="D5147" i="5"/>
  <c r="E5147" i="5"/>
  <c r="F5147" i="5"/>
  <c r="D5148" i="5"/>
  <c r="E5148" i="5"/>
  <c r="F5148" i="5"/>
  <c r="D5149" i="5"/>
  <c r="E5149" i="5"/>
  <c r="F5149" i="5"/>
  <c r="D5150" i="5"/>
  <c r="E5150" i="5"/>
  <c r="F5150" i="5"/>
  <c r="D5151" i="5"/>
  <c r="E5151" i="5"/>
  <c r="F5151" i="5"/>
  <c r="D5152" i="5"/>
  <c r="E5152" i="5"/>
  <c r="F5152" i="5"/>
  <c r="D5153" i="5"/>
  <c r="E5153" i="5"/>
  <c r="F5153" i="5"/>
  <c r="D5154" i="5"/>
  <c r="E5154" i="5"/>
  <c r="F5154" i="5"/>
  <c r="D5155" i="5"/>
  <c r="E5155" i="5"/>
  <c r="F5155" i="5"/>
  <c r="D5156" i="5"/>
  <c r="E5156" i="5"/>
  <c r="F5156" i="5"/>
  <c r="D5157" i="5"/>
  <c r="E5157" i="5"/>
  <c r="F5157" i="5"/>
  <c r="D5158" i="5"/>
  <c r="E5158" i="5"/>
  <c r="F5158" i="5"/>
  <c r="D5159" i="5"/>
  <c r="E5159" i="5"/>
  <c r="F5159" i="5"/>
  <c r="D5160" i="5"/>
  <c r="E5160" i="5"/>
  <c r="F5160" i="5"/>
  <c r="D5161" i="5"/>
  <c r="E5161" i="5"/>
  <c r="F5161" i="5"/>
  <c r="D5162" i="5"/>
  <c r="E5162" i="5"/>
  <c r="F5162" i="5"/>
  <c r="D5163" i="5"/>
  <c r="E5163" i="5"/>
  <c r="F5163" i="5"/>
  <c r="D5164" i="5"/>
  <c r="E5164" i="5"/>
  <c r="F5164" i="5"/>
  <c r="D5165" i="5"/>
  <c r="E5165" i="5"/>
  <c r="F5165" i="5"/>
  <c r="D5166" i="5"/>
  <c r="E5166" i="5"/>
  <c r="F5166" i="5"/>
  <c r="D5167" i="5"/>
  <c r="E5167" i="5"/>
  <c r="F5167" i="5"/>
  <c r="D5168" i="5"/>
  <c r="E5168" i="5"/>
  <c r="F5168" i="5"/>
  <c r="D5169" i="5"/>
  <c r="E5169" i="5"/>
  <c r="F5169" i="5"/>
  <c r="D5170" i="5"/>
  <c r="E5170" i="5"/>
  <c r="F5170" i="5"/>
  <c r="D5171" i="5"/>
  <c r="E5171" i="5"/>
  <c r="F5171" i="5"/>
  <c r="D5172" i="5"/>
  <c r="E5172" i="5"/>
  <c r="F5172" i="5"/>
  <c r="D5173" i="5"/>
  <c r="E5173" i="5"/>
  <c r="F5173" i="5"/>
  <c r="D5174" i="5"/>
  <c r="E5174" i="5"/>
  <c r="F5174" i="5"/>
  <c r="D5175" i="5"/>
  <c r="E5175" i="5"/>
  <c r="F5175" i="5"/>
  <c r="D5176" i="5"/>
  <c r="E5176" i="5"/>
  <c r="F5176" i="5"/>
  <c r="D5177" i="5"/>
  <c r="E5177" i="5"/>
  <c r="F5177" i="5"/>
  <c r="D5178" i="5"/>
  <c r="E5178" i="5"/>
  <c r="F5178" i="5"/>
  <c r="D5179" i="5"/>
  <c r="E5179" i="5"/>
  <c r="F5179" i="5"/>
  <c r="D5180" i="5"/>
  <c r="E5180" i="5"/>
  <c r="F5180" i="5"/>
  <c r="D5181" i="5"/>
  <c r="E5181" i="5"/>
  <c r="F5181" i="5"/>
  <c r="D5182" i="5"/>
  <c r="E5182" i="5"/>
  <c r="F5182" i="5"/>
  <c r="D5183" i="5"/>
  <c r="E5183" i="5"/>
  <c r="F5183" i="5"/>
  <c r="D5184" i="5"/>
  <c r="E5184" i="5"/>
  <c r="F5184" i="5"/>
  <c r="D5185" i="5"/>
  <c r="E5185" i="5"/>
  <c r="F5185" i="5"/>
  <c r="D5186" i="5"/>
  <c r="E5186" i="5"/>
  <c r="F5186" i="5"/>
  <c r="D5187" i="5"/>
  <c r="E5187" i="5"/>
  <c r="F5187" i="5"/>
  <c r="D5188" i="5"/>
  <c r="E5188" i="5"/>
  <c r="F5188" i="5"/>
  <c r="D5189" i="5"/>
  <c r="E5189" i="5"/>
  <c r="F5189" i="5"/>
  <c r="D5190" i="5"/>
  <c r="E5190" i="5"/>
  <c r="F5190" i="5"/>
  <c r="D5191" i="5"/>
  <c r="E5191" i="5"/>
  <c r="F5191" i="5"/>
  <c r="D5192" i="5"/>
  <c r="E5192" i="5"/>
  <c r="F5192" i="5"/>
  <c r="D5193" i="5"/>
  <c r="E5193" i="5"/>
  <c r="F5193" i="5"/>
  <c r="D5194" i="5"/>
  <c r="E5194" i="5"/>
  <c r="F5194" i="5"/>
  <c r="D5195" i="5"/>
  <c r="E5195" i="5"/>
  <c r="F5195" i="5"/>
  <c r="D5196" i="5"/>
  <c r="E5196" i="5"/>
  <c r="F5196" i="5"/>
  <c r="D5197" i="5"/>
  <c r="E5197" i="5"/>
  <c r="F5197" i="5"/>
  <c r="D5198" i="5"/>
  <c r="E5198" i="5"/>
  <c r="F5198" i="5"/>
  <c r="D5199" i="5"/>
  <c r="E5199" i="5"/>
  <c r="F5199" i="5"/>
  <c r="D5200" i="5"/>
  <c r="E5200" i="5"/>
  <c r="F5200" i="5"/>
  <c r="D5201" i="5"/>
  <c r="E5201" i="5"/>
  <c r="F5201" i="5"/>
  <c r="D5202" i="5"/>
  <c r="E5202" i="5"/>
  <c r="F5202" i="5"/>
  <c r="D5203" i="5"/>
  <c r="E5203" i="5"/>
  <c r="F5203" i="5"/>
  <c r="D5204" i="5"/>
  <c r="E5204" i="5"/>
  <c r="F5204" i="5"/>
  <c r="D5205" i="5"/>
  <c r="E5205" i="5"/>
  <c r="F5205" i="5"/>
  <c r="D5206" i="5"/>
  <c r="E5206" i="5"/>
  <c r="F5206" i="5"/>
  <c r="D5207" i="5"/>
  <c r="E5207" i="5"/>
  <c r="F5207" i="5"/>
  <c r="D5208" i="5"/>
  <c r="E5208" i="5"/>
  <c r="F5208" i="5"/>
  <c r="D5209" i="5"/>
  <c r="E5209" i="5"/>
  <c r="F5209" i="5"/>
  <c r="D5210" i="5"/>
  <c r="E5210" i="5"/>
  <c r="F5210" i="5"/>
  <c r="D5211" i="5"/>
  <c r="E5211" i="5"/>
  <c r="F5211" i="5"/>
  <c r="D5212" i="5"/>
  <c r="E5212" i="5"/>
  <c r="F5212" i="5"/>
  <c r="D5213" i="5"/>
  <c r="E5213" i="5"/>
  <c r="F5213" i="5"/>
  <c r="D5214" i="5"/>
  <c r="E5214" i="5"/>
  <c r="F5214" i="5"/>
  <c r="D5215" i="5"/>
  <c r="E5215" i="5"/>
  <c r="F5215" i="5"/>
  <c r="D5216" i="5"/>
  <c r="E5216" i="5"/>
  <c r="F5216" i="5"/>
  <c r="D5217" i="5"/>
  <c r="E5217" i="5"/>
  <c r="F5217" i="5"/>
  <c r="D5218" i="5"/>
  <c r="E5218" i="5"/>
  <c r="F5218" i="5"/>
  <c r="D5219" i="5"/>
  <c r="E5219" i="5"/>
  <c r="F5219" i="5"/>
  <c r="D5220" i="5"/>
  <c r="E5220" i="5"/>
  <c r="F5220" i="5"/>
  <c r="D5221" i="5"/>
  <c r="E5221" i="5"/>
  <c r="F5221" i="5"/>
  <c r="D5222" i="5"/>
  <c r="E5222" i="5"/>
  <c r="F5222" i="5"/>
  <c r="D5223" i="5"/>
  <c r="E5223" i="5"/>
  <c r="F5223" i="5"/>
  <c r="D5224" i="5"/>
  <c r="E5224" i="5"/>
  <c r="F5224" i="5"/>
  <c r="D5225" i="5"/>
  <c r="E5225" i="5"/>
  <c r="F5225" i="5"/>
  <c r="D5226" i="5"/>
  <c r="E5226" i="5"/>
  <c r="F5226" i="5"/>
  <c r="D5227" i="5"/>
  <c r="E5227" i="5"/>
  <c r="F5227" i="5"/>
  <c r="D5228" i="5"/>
  <c r="E5228" i="5"/>
  <c r="F5228" i="5"/>
  <c r="D5229" i="5"/>
  <c r="E5229" i="5"/>
  <c r="F5229" i="5"/>
  <c r="D5230" i="5"/>
  <c r="E5230" i="5"/>
  <c r="F5230" i="5"/>
  <c r="D5231" i="5"/>
  <c r="E5231" i="5"/>
  <c r="F5231" i="5"/>
  <c r="D5232" i="5"/>
  <c r="E5232" i="5"/>
  <c r="F5232" i="5"/>
  <c r="D5233" i="5"/>
  <c r="E5233" i="5"/>
  <c r="F5233" i="5"/>
  <c r="D5234" i="5"/>
  <c r="E5234" i="5"/>
  <c r="F5234" i="5"/>
  <c r="D5235" i="5"/>
  <c r="E5235" i="5"/>
  <c r="F5235" i="5"/>
  <c r="D5236" i="5"/>
  <c r="E5236" i="5"/>
  <c r="F5236" i="5"/>
  <c r="D5237" i="5"/>
  <c r="E5237" i="5"/>
  <c r="F5237" i="5"/>
  <c r="D5238" i="5"/>
  <c r="E5238" i="5"/>
  <c r="F5238" i="5"/>
  <c r="D5239" i="5"/>
  <c r="E5239" i="5"/>
  <c r="F5239" i="5"/>
  <c r="D5240" i="5"/>
  <c r="E5240" i="5"/>
  <c r="F5240" i="5"/>
  <c r="D5241" i="5"/>
  <c r="E5241" i="5"/>
  <c r="F5241" i="5"/>
  <c r="D5242" i="5"/>
  <c r="E5242" i="5"/>
  <c r="F5242" i="5"/>
  <c r="D5243" i="5"/>
  <c r="E5243" i="5"/>
  <c r="F5243" i="5"/>
  <c r="D5244" i="5"/>
  <c r="E5244" i="5"/>
  <c r="F5244" i="5"/>
  <c r="D5245" i="5"/>
  <c r="E5245" i="5"/>
  <c r="F5245" i="5"/>
  <c r="D5246" i="5"/>
  <c r="E5246" i="5"/>
  <c r="F5246" i="5"/>
  <c r="D5247" i="5"/>
  <c r="E5247" i="5"/>
  <c r="F5247" i="5"/>
  <c r="D5248" i="5"/>
  <c r="E5248" i="5"/>
  <c r="F5248" i="5"/>
  <c r="D5249" i="5"/>
  <c r="E5249" i="5"/>
  <c r="F5249" i="5"/>
  <c r="D5250" i="5"/>
  <c r="E5250" i="5"/>
  <c r="F5250" i="5"/>
  <c r="D5251" i="5"/>
  <c r="E5251" i="5"/>
  <c r="F5251" i="5"/>
  <c r="D5252" i="5"/>
  <c r="E5252" i="5"/>
  <c r="F5252" i="5"/>
  <c r="D5253" i="5"/>
  <c r="E5253" i="5"/>
  <c r="F5253" i="5"/>
  <c r="D5254" i="5"/>
  <c r="E5254" i="5"/>
  <c r="F5254" i="5"/>
  <c r="D5255" i="5"/>
  <c r="E5255" i="5"/>
  <c r="F5255" i="5"/>
  <c r="D5256" i="5"/>
  <c r="E5256" i="5"/>
  <c r="F5256" i="5"/>
  <c r="D5257" i="5"/>
  <c r="E5257" i="5"/>
  <c r="F5257" i="5"/>
  <c r="D5258" i="5"/>
  <c r="E5258" i="5"/>
  <c r="F5258" i="5"/>
  <c r="D5259" i="5"/>
  <c r="E5259" i="5"/>
  <c r="F5259" i="5"/>
  <c r="D5260" i="5"/>
  <c r="E5260" i="5"/>
  <c r="F5260" i="5"/>
  <c r="D5261" i="5"/>
  <c r="E5261" i="5"/>
  <c r="F5261" i="5"/>
  <c r="D5262" i="5"/>
  <c r="E5262" i="5"/>
  <c r="F5262" i="5"/>
  <c r="D5263" i="5"/>
  <c r="E5263" i="5"/>
  <c r="F5263" i="5"/>
  <c r="D5264" i="5"/>
  <c r="E5264" i="5"/>
  <c r="F5264" i="5"/>
  <c r="D5265" i="5"/>
  <c r="E5265" i="5"/>
  <c r="F5265" i="5"/>
  <c r="D5266" i="5"/>
  <c r="E5266" i="5"/>
  <c r="F5266" i="5"/>
  <c r="D5267" i="5"/>
  <c r="E5267" i="5"/>
  <c r="F5267" i="5"/>
  <c r="D5268" i="5"/>
  <c r="E5268" i="5"/>
  <c r="F5268" i="5"/>
  <c r="D5269" i="5"/>
  <c r="E5269" i="5"/>
  <c r="F5269" i="5"/>
  <c r="D5270" i="5"/>
  <c r="E5270" i="5"/>
  <c r="F5270" i="5"/>
  <c r="D5271" i="5"/>
  <c r="E5271" i="5"/>
  <c r="F5271" i="5"/>
  <c r="D5272" i="5"/>
  <c r="E5272" i="5"/>
  <c r="F5272" i="5"/>
  <c r="D5273" i="5"/>
  <c r="E5273" i="5"/>
  <c r="F5273" i="5"/>
  <c r="D5274" i="5"/>
  <c r="E5274" i="5"/>
  <c r="F5274" i="5"/>
  <c r="D5275" i="5"/>
  <c r="E5275" i="5"/>
  <c r="F5275" i="5"/>
  <c r="D5276" i="5"/>
  <c r="E5276" i="5"/>
  <c r="F5276" i="5"/>
  <c r="D5277" i="5"/>
  <c r="E5277" i="5"/>
  <c r="F5277" i="5"/>
  <c r="D5278" i="5"/>
  <c r="E5278" i="5"/>
  <c r="F5278" i="5"/>
  <c r="D5279" i="5"/>
  <c r="E5279" i="5"/>
  <c r="F5279" i="5"/>
  <c r="D5280" i="5"/>
  <c r="E5280" i="5"/>
  <c r="F5280" i="5"/>
  <c r="D5281" i="5"/>
  <c r="E5281" i="5"/>
  <c r="F5281" i="5"/>
  <c r="D5282" i="5"/>
  <c r="E5282" i="5"/>
  <c r="F5282" i="5"/>
  <c r="D5283" i="5"/>
  <c r="E5283" i="5"/>
  <c r="F5283" i="5"/>
  <c r="D5284" i="5"/>
  <c r="E5284" i="5"/>
  <c r="F5284" i="5"/>
  <c r="D5285" i="5"/>
  <c r="E5285" i="5"/>
  <c r="F5285" i="5"/>
  <c r="D5286" i="5"/>
  <c r="E5286" i="5"/>
  <c r="F5286" i="5"/>
  <c r="D5287" i="5"/>
  <c r="E5287" i="5"/>
  <c r="F5287" i="5"/>
  <c r="D5288" i="5"/>
  <c r="E5288" i="5"/>
  <c r="F5288" i="5"/>
  <c r="D5289" i="5"/>
  <c r="E5289" i="5"/>
  <c r="F5289" i="5"/>
  <c r="D5290" i="5"/>
  <c r="E5290" i="5"/>
  <c r="F5290" i="5"/>
  <c r="D5291" i="5"/>
  <c r="E5291" i="5"/>
  <c r="F5291" i="5"/>
  <c r="D5292" i="5"/>
  <c r="E5292" i="5"/>
  <c r="F5292" i="5"/>
  <c r="D5293" i="5"/>
  <c r="E5293" i="5"/>
  <c r="F5293" i="5"/>
  <c r="D5294" i="5"/>
  <c r="E5294" i="5"/>
  <c r="F5294" i="5"/>
  <c r="D5295" i="5"/>
  <c r="E5295" i="5"/>
  <c r="F5295" i="5"/>
  <c r="D5296" i="5"/>
  <c r="E5296" i="5"/>
  <c r="F5296" i="5"/>
  <c r="D5297" i="5"/>
  <c r="E5297" i="5"/>
  <c r="F5297" i="5"/>
  <c r="D5298" i="5"/>
  <c r="E5298" i="5"/>
  <c r="F5298" i="5"/>
  <c r="D5299" i="5"/>
  <c r="E5299" i="5"/>
  <c r="F5299" i="5"/>
  <c r="D5300" i="5"/>
  <c r="E5300" i="5"/>
  <c r="F5300" i="5"/>
  <c r="D5301" i="5"/>
  <c r="E5301" i="5"/>
  <c r="F5301" i="5"/>
  <c r="D5302" i="5"/>
  <c r="E5302" i="5"/>
  <c r="F5302" i="5"/>
  <c r="D5303" i="5"/>
  <c r="E5303" i="5"/>
  <c r="F5303" i="5"/>
  <c r="D5304" i="5"/>
  <c r="E5304" i="5"/>
  <c r="F5304" i="5"/>
  <c r="D5305" i="5"/>
  <c r="E5305" i="5"/>
  <c r="F5305" i="5"/>
  <c r="D5306" i="5"/>
  <c r="E5306" i="5"/>
  <c r="F5306" i="5"/>
  <c r="D5307" i="5"/>
  <c r="E5307" i="5"/>
  <c r="F5307" i="5"/>
  <c r="D5308" i="5"/>
  <c r="E5308" i="5"/>
  <c r="F5308" i="5"/>
  <c r="D5309" i="5"/>
  <c r="E5309" i="5"/>
  <c r="F5309" i="5"/>
  <c r="D5310" i="5"/>
  <c r="E5310" i="5"/>
  <c r="F5310" i="5"/>
  <c r="D5311" i="5"/>
  <c r="E5311" i="5"/>
  <c r="F5311" i="5"/>
  <c r="D5312" i="5"/>
  <c r="E5312" i="5"/>
  <c r="F5312" i="5"/>
  <c r="D5313" i="5"/>
  <c r="E5313" i="5"/>
  <c r="F5313" i="5"/>
  <c r="D5314" i="5"/>
  <c r="E5314" i="5"/>
  <c r="F5314" i="5"/>
  <c r="D5315" i="5"/>
  <c r="E5315" i="5"/>
  <c r="F5315" i="5"/>
  <c r="D5316" i="5"/>
  <c r="E5316" i="5"/>
  <c r="F5316" i="5"/>
  <c r="D5317" i="5"/>
  <c r="E5317" i="5"/>
  <c r="F5317" i="5"/>
  <c r="D5318" i="5"/>
  <c r="E5318" i="5"/>
  <c r="F5318" i="5"/>
  <c r="D5319" i="5"/>
  <c r="E5319" i="5"/>
  <c r="F5319" i="5"/>
  <c r="D5320" i="5"/>
  <c r="E5320" i="5"/>
  <c r="F5320" i="5"/>
  <c r="D5321" i="5"/>
  <c r="E5321" i="5"/>
  <c r="F5321" i="5"/>
  <c r="D5322" i="5"/>
  <c r="E5322" i="5"/>
  <c r="F5322" i="5"/>
  <c r="D5323" i="5"/>
  <c r="E5323" i="5"/>
  <c r="F5323" i="5"/>
  <c r="D5324" i="5"/>
  <c r="E5324" i="5"/>
  <c r="F5324" i="5"/>
  <c r="D5325" i="5"/>
  <c r="E5325" i="5"/>
  <c r="F5325" i="5"/>
  <c r="D5326" i="5"/>
  <c r="E5326" i="5"/>
  <c r="F5326" i="5"/>
  <c r="D5327" i="5"/>
  <c r="E5327" i="5"/>
  <c r="F5327" i="5"/>
  <c r="D5328" i="5"/>
  <c r="E5328" i="5"/>
  <c r="F5328" i="5"/>
  <c r="D5329" i="5"/>
  <c r="E5329" i="5"/>
  <c r="F5329" i="5"/>
  <c r="D5330" i="5"/>
  <c r="E5330" i="5"/>
  <c r="F5330" i="5"/>
  <c r="D5331" i="5"/>
  <c r="E5331" i="5"/>
  <c r="F5331" i="5"/>
  <c r="D5332" i="5"/>
  <c r="E5332" i="5"/>
  <c r="F5332" i="5"/>
  <c r="D5333" i="5"/>
  <c r="E5333" i="5"/>
  <c r="F5333" i="5"/>
  <c r="D5334" i="5"/>
  <c r="E5334" i="5"/>
  <c r="F5334" i="5"/>
  <c r="D5335" i="5"/>
  <c r="E5335" i="5"/>
  <c r="F5335" i="5"/>
  <c r="D5336" i="5"/>
  <c r="E5336" i="5"/>
  <c r="F5336" i="5"/>
  <c r="D5337" i="5"/>
  <c r="E5337" i="5"/>
  <c r="F5337" i="5"/>
  <c r="D5338" i="5"/>
  <c r="E5338" i="5"/>
  <c r="F5338" i="5"/>
  <c r="D5339" i="5"/>
  <c r="E5339" i="5"/>
  <c r="F5339" i="5"/>
  <c r="D5340" i="5"/>
  <c r="E5340" i="5"/>
  <c r="F5340" i="5"/>
  <c r="D5341" i="5"/>
  <c r="E5341" i="5"/>
  <c r="F5341" i="5"/>
  <c r="D5342" i="5"/>
  <c r="E5342" i="5"/>
  <c r="F5342" i="5"/>
  <c r="D5343" i="5"/>
  <c r="E5343" i="5"/>
  <c r="F5343" i="5"/>
  <c r="D5344" i="5"/>
  <c r="E5344" i="5"/>
  <c r="F5344" i="5"/>
  <c r="D5345" i="5"/>
  <c r="E5345" i="5"/>
  <c r="F5345" i="5"/>
  <c r="D5346" i="5"/>
  <c r="E5346" i="5"/>
  <c r="F5346" i="5"/>
  <c r="D5347" i="5"/>
  <c r="E5347" i="5"/>
  <c r="F5347" i="5"/>
  <c r="D5348" i="5"/>
  <c r="E5348" i="5"/>
  <c r="F5348" i="5"/>
  <c r="D5349" i="5"/>
  <c r="E5349" i="5"/>
  <c r="F5349" i="5"/>
  <c r="D5350" i="5"/>
  <c r="E5350" i="5"/>
  <c r="F5350" i="5"/>
  <c r="D5351" i="5"/>
  <c r="E5351" i="5"/>
  <c r="F5351" i="5"/>
  <c r="D5352" i="5"/>
  <c r="E5352" i="5"/>
  <c r="F5352" i="5"/>
  <c r="D5353" i="5"/>
  <c r="E5353" i="5"/>
  <c r="F5353" i="5"/>
  <c r="D5354" i="5"/>
  <c r="E5354" i="5"/>
  <c r="F5354" i="5"/>
  <c r="D5355" i="5"/>
  <c r="E5355" i="5"/>
  <c r="F5355" i="5"/>
  <c r="D5356" i="5"/>
  <c r="E5356" i="5"/>
  <c r="F5356" i="5"/>
  <c r="D5357" i="5"/>
  <c r="E5357" i="5"/>
  <c r="F5357" i="5"/>
  <c r="D5358" i="5"/>
  <c r="E5358" i="5"/>
  <c r="F5358" i="5"/>
  <c r="D5359" i="5"/>
  <c r="E5359" i="5"/>
  <c r="F5359" i="5"/>
  <c r="D5360" i="5"/>
  <c r="E5360" i="5"/>
  <c r="F5360" i="5"/>
  <c r="D5361" i="5"/>
  <c r="E5361" i="5"/>
  <c r="F5361" i="5"/>
  <c r="D5362" i="5"/>
  <c r="E5362" i="5"/>
  <c r="F5362" i="5"/>
  <c r="D5363" i="5"/>
  <c r="E5363" i="5"/>
  <c r="F5363" i="5"/>
  <c r="D5364" i="5"/>
  <c r="E5364" i="5"/>
  <c r="F5364" i="5"/>
  <c r="D5365" i="5"/>
  <c r="E5365" i="5"/>
  <c r="F5365" i="5"/>
  <c r="D5366" i="5"/>
  <c r="E5366" i="5"/>
  <c r="F5366" i="5"/>
  <c r="D5367" i="5"/>
  <c r="E5367" i="5"/>
  <c r="F5367" i="5"/>
  <c r="D5368" i="5"/>
  <c r="E5368" i="5"/>
  <c r="F5368" i="5"/>
  <c r="D5369" i="5"/>
  <c r="E5369" i="5"/>
  <c r="F5369" i="5"/>
  <c r="D5370" i="5"/>
  <c r="E5370" i="5"/>
  <c r="F5370" i="5"/>
  <c r="D5371" i="5"/>
  <c r="E5371" i="5"/>
  <c r="F5371" i="5"/>
  <c r="D5372" i="5"/>
  <c r="E5372" i="5"/>
  <c r="F5372" i="5"/>
  <c r="D5373" i="5"/>
  <c r="E5373" i="5"/>
  <c r="F5373" i="5"/>
  <c r="D5374" i="5"/>
  <c r="E5374" i="5"/>
  <c r="F5374" i="5"/>
  <c r="D5375" i="5"/>
  <c r="E5375" i="5"/>
  <c r="F5375" i="5"/>
  <c r="D5376" i="5"/>
  <c r="E5376" i="5"/>
  <c r="F5376" i="5"/>
  <c r="D5377" i="5"/>
  <c r="E5377" i="5"/>
  <c r="F5377" i="5"/>
  <c r="D5378" i="5"/>
  <c r="E5378" i="5"/>
  <c r="F5378" i="5"/>
  <c r="D5379" i="5"/>
  <c r="E5379" i="5"/>
  <c r="F5379" i="5"/>
  <c r="D5380" i="5"/>
  <c r="E5380" i="5"/>
  <c r="F5380" i="5"/>
  <c r="D5381" i="5"/>
  <c r="E5381" i="5"/>
  <c r="F5381" i="5"/>
  <c r="D5382" i="5"/>
  <c r="E5382" i="5"/>
  <c r="F5382" i="5"/>
  <c r="D5383" i="5"/>
  <c r="E5383" i="5"/>
  <c r="F5383" i="5"/>
  <c r="D5384" i="5"/>
  <c r="E5384" i="5"/>
  <c r="F5384" i="5"/>
  <c r="D5385" i="5"/>
  <c r="E5385" i="5"/>
  <c r="F5385" i="5"/>
  <c r="D5386" i="5"/>
  <c r="E5386" i="5"/>
  <c r="F5386" i="5"/>
  <c r="D5387" i="5"/>
  <c r="E5387" i="5"/>
  <c r="F5387" i="5"/>
  <c r="D5388" i="5"/>
  <c r="E5388" i="5"/>
  <c r="F5388" i="5"/>
  <c r="D5389" i="5"/>
  <c r="E5389" i="5"/>
  <c r="F5389" i="5"/>
  <c r="D5390" i="5"/>
  <c r="E5390" i="5"/>
  <c r="F5390" i="5"/>
  <c r="D5391" i="5"/>
  <c r="E5391" i="5"/>
  <c r="F5391" i="5"/>
  <c r="D5392" i="5"/>
  <c r="E5392" i="5"/>
  <c r="F5392" i="5"/>
  <c r="D5393" i="5"/>
  <c r="E5393" i="5"/>
  <c r="F5393" i="5"/>
  <c r="D5394" i="5"/>
  <c r="E5394" i="5"/>
  <c r="F5394" i="5"/>
  <c r="D5395" i="5"/>
  <c r="E5395" i="5"/>
  <c r="F5395" i="5"/>
  <c r="D5396" i="5"/>
  <c r="E5396" i="5"/>
  <c r="F5396" i="5"/>
  <c r="D5397" i="5"/>
  <c r="E5397" i="5"/>
  <c r="F5397" i="5"/>
  <c r="D5398" i="5"/>
  <c r="E5398" i="5"/>
  <c r="F5398" i="5"/>
  <c r="D5399" i="5"/>
  <c r="E5399" i="5"/>
  <c r="F5399" i="5"/>
  <c r="D5400" i="5"/>
  <c r="E5400" i="5"/>
  <c r="F5400" i="5"/>
  <c r="D5401" i="5"/>
  <c r="E5401" i="5"/>
  <c r="F5401" i="5"/>
  <c r="D5402" i="5"/>
  <c r="E5402" i="5"/>
  <c r="F5402" i="5"/>
  <c r="D5403" i="5"/>
  <c r="E5403" i="5"/>
  <c r="F5403" i="5"/>
  <c r="D5404" i="5"/>
  <c r="E5404" i="5"/>
  <c r="F5404" i="5"/>
  <c r="D5405" i="5"/>
  <c r="E5405" i="5"/>
  <c r="F5405" i="5"/>
  <c r="D5406" i="5"/>
  <c r="E5406" i="5"/>
  <c r="F5406" i="5"/>
  <c r="D5407" i="5"/>
  <c r="E5407" i="5"/>
  <c r="F5407" i="5"/>
  <c r="D5408" i="5"/>
  <c r="E5408" i="5"/>
  <c r="F5408" i="5"/>
  <c r="D5409" i="5"/>
  <c r="E5409" i="5"/>
  <c r="F5409" i="5"/>
  <c r="D5410" i="5"/>
  <c r="E5410" i="5"/>
  <c r="F5410" i="5"/>
  <c r="D5411" i="5"/>
  <c r="E5411" i="5"/>
  <c r="F5411" i="5"/>
  <c r="D5412" i="5"/>
  <c r="E5412" i="5"/>
  <c r="F5412" i="5"/>
  <c r="D5413" i="5"/>
  <c r="E5413" i="5"/>
  <c r="F5413" i="5"/>
  <c r="D5414" i="5"/>
  <c r="E5414" i="5"/>
  <c r="F5414" i="5"/>
  <c r="D5415" i="5"/>
  <c r="E5415" i="5"/>
  <c r="F5415" i="5"/>
  <c r="D5416" i="5"/>
  <c r="E5416" i="5"/>
  <c r="F5416" i="5"/>
  <c r="D5417" i="5"/>
  <c r="E5417" i="5"/>
  <c r="F5417" i="5"/>
  <c r="D5418" i="5"/>
  <c r="E5418" i="5"/>
  <c r="F5418" i="5"/>
  <c r="D5419" i="5"/>
  <c r="E5419" i="5"/>
  <c r="F5419" i="5"/>
  <c r="D5420" i="5"/>
  <c r="E5420" i="5"/>
  <c r="F5420" i="5"/>
  <c r="D5421" i="5"/>
  <c r="E5421" i="5"/>
  <c r="F5421" i="5"/>
  <c r="D5422" i="5"/>
  <c r="E5422" i="5"/>
  <c r="F5422" i="5"/>
  <c r="D5423" i="5"/>
  <c r="E5423" i="5"/>
  <c r="F5423" i="5"/>
  <c r="D5424" i="5"/>
  <c r="E5424" i="5"/>
  <c r="F5424" i="5"/>
  <c r="D5425" i="5"/>
  <c r="E5425" i="5"/>
  <c r="F5425" i="5"/>
  <c r="D5426" i="5"/>
  <c r="E5426" i="5"/>
  <c r="F5426" i="5"/>
  <c r="D5427" i="5"/>
  <c r="E5427" i="5"/>
  <c r="F5427" i="5"/>
  <c r="D5428" i="5"/>
  <c r="E5428" i="5"/>
  <c r="F5428" i="5"/>
  <c r="D5429" i="5"/>
  <c r="E5429" i="5"/>
  <c r="F5429" i="5"/>
  <c r="D5430" i="5"/>
  <c r="E5430" i="5"/>
  <c r="F5430" i="5"/>
  <c r="D5431" i="5"/>
  <c r="E5431" i="5"/>
  <c r="F5431" i="5"/>
  <c r="D5432" i="5"/>
  <c r="E5432" i="5"/>
  <c r="F5432" i="5"/>
  <c r="D5433" i="5"/>
  <c r="E5433" i="5"/>
  <c r="F5433" i="5"/>
  <c r="D5434" i="5"/>
  <c r="E5434" i="5"/>
  <c r="F5434" i="5"/>
  <c r="D5435" i="5"/>
  <c r="E5435" i="5"/>
  <c r="F5435" i="5"/>
  <c r="D5436" i="5"/>
  <c r="E5436" i="5"/>
  <c r="F5436" i="5"/>
  <c r="D5437" i="5"/>
  <c r="E5437" i="5"/>
  <c r="F5437" i="5"/>
  <c r="D5438" i="5"/>
  <c r="E5438" i="5"/>
  <c r="F5438" i="5"/>
  <c r="D5439" i="5"/>
  <c r="E5439" i="5"/>
  <c r="F5439" i="5"/>
  <c r="D5440" i="5"/>
  <c r="E5440" i="5"/>
  <c r="F5440" i="5"/>
  <c r="D5441" i="5"/>
  <c r="E5441" i="5"/>
  <c r="F5441" i="5"/>
  <c r="D5442" i="5"/>
  <c r="E5442" i="5"/>
  <c r="F5442" i="5"/>
  <c r="D5443" i="5"/>
  <c r="E5443" i="5"/>
  <c r="F5443" i="5"/>
  <c r="D5444" i="5"/>
  <c r="E5444" i="5"/>
  <c r="F5444" i="5"/>
  <c r="D5445" i="5"/>
  <c r="E5445" i="5"/>
  <c r="F5445" i="5"/>
  <c r="D5446" i="5"/>
  <c r="E5446" i="5"/>
  <c r="F5446" i="5"/>
  <c r="D5447" i="5"/>
  <c r="E5447" i="5"/>
  <c r="F5447" i="5"/>
  <c r="D5448" i="5"/>
  <c r="E5448" i="5"/>
  <c r="F5448" i="5"/>
  <c r="D5449" i="5"/>
  <c r="E5449" i="5"/>
  <c r="F5449" i="5"/>
  <c r="D5450" i="5"/>
  <c r="E5450" i="5"/>
  <c r="F5450" i="5"/>
  <c r="D5451" i="5"/>
  <c r="E5451" i="5"/>
  <c r="F5451" i="5"/>
  <c r="D5452" i="5"/>
  <c r="E5452" i="5"/>
  <c r="F5452" i="5"/>
  <c r="D5453" i="5"/>
  <c r="E5453" i="5"/>
  <c r="F5453" i="5"/>
  <c r="D5454" i="5"/>
  <c r="E5454" i="5"/>
  <c r="F5454" i="5"/>
  <c r="D5455" i="5"/>
  <c r="E5455" i="5"/>
  <c r="F5455" i="5"/>
  <c r="D5456" i="5"/>
  <c r="E5456" i="5"/>
  <c r="F5456" i="5"/>
  <c r="D5457" i="5"/>
  <c r="E5457" i="5"/>
  <c r="F5457" i="5"/>
  <c r="D5458" i="5"/>
  <c r="E5458" i="5"/>
  <c r="F5458" i="5"/>
  <c r="D5459" i="5"/>
  <c r="E5459" i="5"/>
  <c r="F5459" i="5"/>
  <c r="D5460" i="5"/>
  <c r="E5460" i="5"/>
  <c r="F5460" i="5"/>
  <c r="D5461" i="5"/>
  <c r="E5461" i="5"/>
  <c r="F5461" i="5"/>
  <c r="D5462" i="5"/>
  <c r="E5462" i="5"/>
  <c r="F5462" i="5"/>
  <c r="D5463" i="5"/>
  <c r="E5463" i="5"/>
  <c r="F5463" i="5"/>
  <c r="D5464" i="5"/>
  <c r="E5464" i="5"/>
  <c r="F5464" i="5"/>
  <c r="D5465" i="5"/>
  <c r="E5465" i="5"/>
  <c r="F5465" i="5"/>
  <c r="D5466" i="5"/>
  <c r="E5466" i="5"/>
  <c r="F5466" i="5"/>
  <c r="D5467" i="5"/>
  <c r="E5467" i="5"/>
  <c r="F5467" i="5"/>
  <c r="D5468" i="5"/>
  <c r="E5468" i="5"/>
  <c r="F5468" i="5"/>
  <c r="D5469" i="5"/>
  <c r="E5469" i="5"/>
  <c r="F5469" i="5"/>
  <c r="D5470" i="5"/>
  <c r="E5470" i="5"/>
  <c r="F5470" i="5"/>
  <c r="D5471" i="5"/>
  <c r="E5471" i="5"/>
  <c r="F5471" i="5"/>
  <c r="D5472" i="5"/>
  <c r="E5472" i="5"/>
  <c r="F5472" i="5"/>
  <c r="D5473" i="5"/>
  <c r="E5473" i="5"/>
  <c r="F5473" i="5"/>
  <c r="D5474" i="5"/>
  <c r="E5474" i="5"/>
  <c r="F5474" i="5"/>
  <c r="D5475" i="5"/>
  <c r="E5475" i="5"/>
  <c r="F5475" i="5"/>
  <c r="D5476" i="5"/>
  <c r="E5476" i="5"/>
  <c r="F5476" i="5"/>
  <c r="D5477" i="5"/>
  <c r="E5477" i="5"/>
  <c r="F5477" i="5"/>
  <c r="D5478" i="5"/>
  <c r="E5478" i="5"/>
  <c r="F5478" i="5"/>
  <c r="D5479" i="5"/>
  <c r="E5479" i="5"/>
  <c r="F5479" i="5"/>
  <c r="D5480" i="5"/>
  <c r="E5480" i="5"/>
  <c r="F5480" i="5"/>
  <c r="D5481" i="5"/>
  <c r="E5481" i="5"/>
  <c r="F5481" i="5"/>
  <c r="D5482" i="5"/>
  <c r="E5482" i="5"/>
  <c r="F5482" i="5"/>
  <c r="D5483" i="5"/>
  <c r="E5483" i="5"/>
  <c r="F5483" i="5"/>
  <c r="D5484" i="5"/>
  <c r="E5484" i="5"/>
  <c r="F5484" i="5"/>
  <c r="D5485" i="5"/>
  <c r="E5485" i="5"/>
  <c r="F5485" i="5"/>
  <c r="D5486" i="5"/>
  <c r="E5486" i="5"/>
  <c r="F5486" i="5"/>
  <c r="D5487" i="5"/>
  <c r="E5487" i="5"/>
  <c r="F5487" i="5"/>
  <c r="D5488" i="5"/>
  <c r="E5488" i="5"/>
  <c r="F5488" i="5"/>
  <c r="D5489" i="5"/>
  <c r="E5489" i="5"/>
  <c r="F5489" i="5"/>
  <c r="D5490" i="5"/>
  <c r="E5490" i="5"/>
  <c r="F5490" i="5"/>
  <c r="D5491" i="5"/>
  <c r="E5491" i="5"/>
  <c r="F5491" i="5"/>
  <c r="D5492" i="5"/>
  <c r="E5492" i="5"/>
  <c r="F5492" i="5"/>
  <c r="D5493" i="5"/>
  <c r="E5493" i="5"/>
  <c r="F5493" i="5"/>
  <c r="D5494" i="5"/>
  <c r="E5494" i="5"/>
  <c r="F5494" i="5"/>
  <c r="D5495" i="5"/>
  <c r="E5495" i="5"/>
  <c r="F5495" i="5"/>
  <c r="D5496" i="5"/>
  <c r="E5496" i="5"/>
  <c r="F5496" i="5"/>
  <c r="D5497" i="5"/>
  <c r="E5497" i="5"/>
  <c r="F5497" i="5"/>
  <c r="D5498" i="5"/>
  <c r="E5498" i="5"/>
  <c r="F5498" i="5"/>
  <c r="D5499" i="5"/>
  <c r="E5499" i="5"/>
  <c r="F5499" i="5"/>
  <c r="D5500" i="5"/>
  <c r="E5500" i="5"/>
  <c r="F5500" i="5"/>
  <c r="D5501" i="5"/>
  <c r="E5501" i="5"/>
  <c r="F5501" i="5"/>
  <c r="D5502" i="5"/>
  <c r="E5502" i="5"/>
  <c r="F5502" i="5"/>
  <c r="D5503" i="5"/>
  <c r="E5503" i="5"/>
  <c r="F5503" i="5"/>
  <c r="D5504" i="5"/>
  <c r="E5504" i="5"/>
  <c r="F5504" i="5"/>
  <c r="D5505" i="5"/>
  <c r="E5505" i="5"/>
  <c r="F5505" i="5"/>
  <c r="D5506" i="5"/>
  <c r="E5506" i="5"/>
  <c r="F5506" i="5"/>
  <c r="D5507" i="5"/>
  <c r="E5507" i="5"/>
  <c r="F5507" i="5"/>
  <c r="D5508" i="5"/>
  <c r="E5508" i="5"/>
  <c r="F5508" i="5"/>
  <c r="D5509" i="5"/>
  <c r="E5509" i="5"/>
  <c r="F5509" i="5"/>
  <c r="D5510" i="5"/>
  <c r="E5510" i="5"/>
  <c r="F5510" i="5"/>
  <c r="D5511" i="5"/>
  <c r="E5511" i="5"/>
  <c r="F5511" i="5"/>
  <c r="D5512" i="5"/>
  <c r="E5512" i="5"/>
  <c r="F5512" i="5"/>
  <c r="D5513" i="5"/>
  <c r="E5513" i="5"/>
  <c r="F5513" i="5"/>
  <c r="D5514" i="5"/>
  <c r="E5514" i="5"/>
  <c r="F5514" i="5"/>
  <c r="D5515" i="5"/>
  <c r="E5515" i="5"/>
  <c r="F5515" i="5"/>
  <c r="D5516" i="5"/>
  <c r="E5516" i="5"/>
  <c r="F5516" i="5"/>
  <c r="D5517" i="5"/>
  <c r="E5517" i="5"/>
  <c r="F5517" i="5"/>
  <c r="D5518" i="5"/>
  <c r="E5518" i="5"/>
  <c r="F5518" i="5"/>
  <c r="D5519" i="5"/>
  <c r="E5519" i="5"/>
  <c r="F5519" i="5"/>
  <c r="D5520" i="5"/>
  <c r="E5520" i="5"/>
  <c r="F5520" i="5"/>
  <c r="D5521" i="5"/>
  <c r="E5521" i="5"/>
  <c r="F5521" i="5"/>
  <c r="D5522" i="5"/>
  <c r="E5522" i="5"/>
  <c r="F5522" i="5"/>
  <c r="D5523" i="5"/>
  <c r="E5523" i="5"/>
  <c r="F5523" i="5"/>
  <c r="D5524" i="5"/>
  <c r="E5524" i="5"/>
  <c r="F5524" i="5"/>
  <c r="D5525" i="5"/>
  <c r="E5525" i="5"/>
  <c r="F5525" i="5"/>
  <c r="D5526" i="5"/>
  <c r="E5526" i="5"/>
  <c r="F5526" i="5"/>
  <c r="D5527" i="5"/>
  <c r="E5527" i="5"/>
  <c r="F5527" i="5"/>
  <c r="D5528" i="5"/>
  <c r="E5528" i="5"/>
  <c r="F5528" i="5"/>
  <c r="D5529" i="5"/>
  <c r="E5529" i="5"/>
  <c r="F5529" i="5"/>
  <c r="D5530" i="5"/>
  <c r="E5530" i="5"/>
  <c r="F5530" i="5"/>
  <c r="D5531" i="5"/>
  <c r="E5531" i="5"/>
  <c r="F5531" i="5"/>
  <c r="D5532" i="5"/>
  <c r="E5532" i="5"/>
  <c r="F5532" i="5"/>
  <c r="D5533" i="5"/>
  <c r="E5533" i="5"/>
  <c r="F5533" i="5"/>
  <c r="D5534" i="5"/>
  <c r="E5534" i="5"/>
  <c r="F5534" i="5"/>
  <c r="D5535" i="5"/>
  <c r="E5535" i="5"/>
  <c r="F5535" i="5"/>
  <c r="D5536" i="5"/>
  <c r="E5536" i="5"/>
  <c r="F5536" i="5"/>
  <c r="D5537" i="5"/>
  <c r="E5537" i="5"/>
  <c r="F5537" i="5"/>
  <c r="D5538" i="5"/>
  <c r="E5538" i="5"/>
  <c r="F5538" i="5"/>
  <c r="D5539" i="5"/>
  <c r="E5539" i="5"/>
  <c r="F5539" i="5"/>
  <c r="D5540" i="5"/>
  <c r="E5540" i="5"/>
  <c r="F5540" i="5"/>
  <c r="D5541" i="5"/>
  <c r="E5541" i="5"/>
  <c r="F5541" i="5"/>
  <c r="D5542" i="5"/>
  <c r="E5542" i="5"/>
  <c r="F5542" i="5"/>
  <c r="D5543" i="5"/>
  <c r="E5543" i="5"/>
  <c r="F5543" i="5"/>
  <c r="D5544" i="5"/>
  <c r="E5544" i="5"/>
  <c r="F5544" i="5"/>
  <c r="D5545" i="5"/>
  <c r="E5545" i="5"/>
  <c r="F5545" i="5"/>
  <c r="D5546" i="5"/>
  <c r="E5546" i="5"/>
  <c r="F5546" i="5"/>
  <c r="D5547" i="5"/>
  <c r="E5547" i="5"/>
  <c r="F5547" i="5"/>
  <c r="D5548" i="5"/>
  <c r="E5548" i="5"/>
  <c r="F5548" i="5"/>
  <c r="D5549" i="5"/>
  <c r="E5549" i="5"/>
  <c r="F5549" i="5"/>
  <c r="D5550" i="5"/>
  <c r="E5550" i="5"/>
  <c r="F5550" i="5"/>
  <c r="D5551" i="5"/>
  <c r="E5551" i="5"/>
  <c r="F5551" i="5"/>
  <c r="D5552" i="5"/>
  <c r="E5552" i="5"/>
  <c r="F5552" i="5"/>
  <c r="D5553" i="5"/>
  <c r="E5553" i="5"/>
  <c r="F5553" i="5"/>
  <c r="D5554" i="5"/>
  <c r="E5554" i="5"/>
  <c r="F5554" i="5"/>
  <c r="D5555" i="5"/>
  <c r="E5555" i="5"/>
  <c r="F5555" i="5"/>
  <c r="D5556" i="5"/>
  <c r="E5556" i="5"/>
  <c r="F5556" i="5"/>
  <c r="D5557" i="5"/>
  <c r="E5557" i="5"/>
  <c r="F5557" i="5"/>
  <c r="D5558" i="5"/>
  <c r="E5558" i="5"/>
  <c r="F5558" i="5"/>
  <c r="D5559" i="5"/>
  <c r="E5559" i="5"/>
  <c r="F5559" i="5"/>
  <c r="D5560" i="5"/>
  <c r="E5560" i="5"/>
  <c r="F5560" i="5"/>
  <c r="D5561" i="5"/>
  <c r="E5561" i="5"/>
  <c r="F5561" i="5"/>
  <c r="D5562" i="5"/>
  <c r="E5562" i="5"/>
  <c r="F5562" i="5"/>
  <c r="D5563" i="5"/>
  <c r="E5563" i="5"/>
  <c r="F5563" i="5"/>
  <c r="D5564" i="5"/>
  <c r="E5564" i="5"/>
  <c r="F5564" i="5"/>
  <c r="D5565" i="5"/>
  <c r="E5565" i="5"/>
  <c r="F5565" i="5"/>
  <c r="D5566" i="5"/>
  <c r="E5566" i="5"/>
  <c r="F5566" i="5"/>
  <c r="D5567" i="5"/>
  <c r="E5567" i="5"/>
  <c r="F5567" i="5"/>
  <c r="D5568" i="5"/>
  <c r="E5568" i="5"/>
  <c r="F5568" i="5"/>
  <c r="D5569" i="5"/>
  <c r="E5569" i="5"/>
  <c r="F5569" i="5"/>
  <c r="D5570" i="5"/>
  <c r="E5570" i="5"/>
  <c r="F5570" i="5"/>
  <c r="D5571" i="5"/>
  <c r="E5571" i="5"/>
  <c r="F5571" i="5"/>
  <c r="D5572" i="5"/>
  <c r="E5572" i="5"/>
  <c r="F5572" i="5"/>
  <c r="D5573" i="5"/>
  <c r="E5573" i="5"/>
  <c r="F5573" i="5"/>
  <c r="D5574" i="5"/>
  <c r="E5574" i="5"/>
  <c r="F5574" i="5"/>
  <c r="D5575" i="5"/>
  <c r="E5575" i="5"/>
  <c r="F5575" i="5"/>
  <c r="D5576" i="5"/>
  <c r="E5576" i="5"/>
  <c r="F5576" i="5"/>
  <c r="D5577" i="5"/>
  <c r="E5577" i="5"/>
  <c r="F5577" i="5"/>
  <c r="D5578" i="5"/>
  <c r="E5578" i="5"/>
  <c r="F5578" i="5"/>
  <c r="D5579" i="5"/>
  <c r="E5579" i="5"/>
  <c r="F5579" i="5"/>
  <c r="D5580" i="5"/>
  <c r="E5580" i="5"/>
  <c r="F5580" i="5"/>
  <c r="D5581" i="5"/>
  <c r="E5581" i="5"/>
  <c r="F5581" i="5"/>
  <c r="D5582" i="5"/>
  <c r="E5582" i="5"/>
  <c r="F5582" i="5"/>
  <c r="D5583" i="5"/>
  <c r="E5583" i="5"/>
  <c r="F5583" i="5"/>
  <c r="D5584" i="5"/>
  <c r="E5584" i="5"/>
  <c r="F5584" i="5"/>
  <c r="D5585" i="5"/>
  <c r="E5585" i="5"/>
  <c r="F5585" i="5"/>
  <c r="D5586" i="5"/>
  <c r="E5586" i="5"/>
  <c r="F5586" i="5"/>
  <c r="D5587" i="5"/>
  <c r="E5587" i="5"/>
  <c r="F5587" i="5"/>
  <c r="D5588" i="5"/>
  <c r="E5588" i="5"/>
  <c r="F5588" i="5"/>
  <c r="D5589" i="5"/>
  <c r="E5589" i="5"/>
  <c r="F5589" i="5"/>
  <c r="D5590" i="5"/>
  <c r="E5590" i="5"/>
  <c r="F5590" i="5"/>
  <c r="D5591" i="5"/>
  <c r="E5591" i="5"/>
  <c r="F5591" i="5"/>
  <c r="D5592" i="5"/>
  <c r="E5592" i="5"/>
  <c r="F5592" i="5"/>
  <c r="D5593" i="5"/>
  <c r="E5593" i="5"/>
  <c r="F5593" i="5"/>
  <c r="D5594" i="5"/>
  <c r="E5594" i="5"/>
  <c r="F5594" i="5"/>
  <c r="D5595" i="5"/>
  <c r="E5595" i="5"/>
  <c r="F5595" i="5"/>
  <c r="D5596" i="5"/>
  <c r="E5596" i="5"/>
  <c r="F5596" i="5"/>
  <c r="D5597" i="5"/>
  <c r="E5597" i="5"/>
  <c r="F5597" i="5"/>
  <c r="D5598" i="5"/>
  <c r="E5598" i="5"/>
  <c r="F5598" i="5"/>
  <c r="D5599" i="5"/>
  <c r="E5599" i="5"/>
  <c r="F5599" i="5"/>
  <c r="D5600" i="5"/>
  <c r="E5600" i="5"/>
  <c r="F5600" i="5"/>
  <c r="D5601" i="5"/>
  <c r="E5601" i="5"/>
  <c r="F5601" i="5"/>
  <c r="D5602" i="5"/>
  <c r="E5602" i="5"/>
  <c r="F5602" i="5"/>
  <c r="D5603" i="5"/>
  <c r="E5603" i="5"/>
  <c r="F5603" i="5"/>
  <c r="D5604" i="5"/>
  <c r="E5604" i="5"/>
  <c r="F5604" i="5"/>
  <c r="D5605" i="5"/>
  <c r="E5605" i="5"/>
  <c r="F5605" i="5"/>
  <c r="D5606" i="5"/>
  <c r="E5606" i="5"/>
  <c r="F5606" i="5"/>
  <c r="D5607" i="5"/>
  <c r="E5607" i="5"/>
  <c r="F5607" i="5"/>
  <c r="D5608" i="5"/>
  <c r="E5608" i="5"/>
  <c r="F5608" i="5"/>
  <c r="D5609" i="5"/>
  <c r="E5609" i="5"/>
  <c r="F5609" i="5"/>
  <c r="D5610" i="5"/>
  <c r="E5610" i="5"/>
  <c r="F5610" i="5"/>
  <c r="D5611" i="5"/>
  <c r="E5611" i="5"/>
  <c r="F5611" i="5"/>
  <c r="D5612" i="5"/>
  <c r="E5612" i="5"/>
  <c r="F5612" i="5"/>
  <c r="D5613" i="5"/>
  <c r="E5613" i="5"/>
  <c r="F5613" i="5"/>
  <c r="D5614" i="5"/>
  <c r="E5614" i="5"/>
  <c r="F5614" i="5"/>
  <c r="D5615" i="5"/>
  <c r="E5615" i="5"/>
  <c r="F5615" i="5"/>
  <c r="D5616" i="5"/>
  <c r="E5616" i="5"/>
  <c r="F5616" i="5"/>
  <c r="D5617" i="5"/>
  <c r="E5617" i="5"/>
  <c r="F5617" i="5"/>
  <c r="D5618" i="5"/>
  <c r="E5618" i="5"/>
  <c r="F5618" i="5"/>
  <c r="D5619" i="5"/>
  <c r="E5619" i="5"/>
  <c r="F5619" i="5"/>
  <c r="D5620" i="5"/>
  <c r="E5620" i="5"/>
  <c r="F5620" i="5"/>
  <c r="D5621" i="5"/>
  <c r="E5621" i="5"/>
  <c r="F5621" i="5"/>
  <c r="D5622" i="5"/>
  <c r="E5622" i="5"/>
  <c r="F5622" i="5"/>
  <c r="D5623" i="5"/>
  <c r="E5623" i="5"/>
  <c r="F5623" i="5"/>
  <c r="D5624" i="5"/>
  <c r="E5624" i="5"/>
  <c r="F5624" i="5"/>
  <c r="D5625" i="5"/>
  <c r="E5625" i="5"/>
  <c r="F5625" i="5"/>
  <c r="D5626" i="5"/>
  <c r="E5626" i="5"/>
  <c r="F5626" i="5"/>
  <c r="D5627" i="5"/>
  <c r="E5627" i="5"/>
  <c r="F5627" i="5"/>
  <c r="D5628" i="5"/>
  <c r="E5628" i="5"/>
  <c r="F5628" i="5"/>
  <c r="D5629" i="5"/>
  <c r="E5629" i="5"/>
  <c r="F5629" i="5"/>
  <c r="D5630" i="5"/>
  <c r="E5630" i="5"/>
  <c r="F5630" i="5"/>
  <c r="D5631" i="5"/>
  <c r="E5631" i="5"/>
  <c r="F5631" i="5"/>
  <c r="D5632" i="5"/>
  <c r="E5632" i="5"/>
  <c r="F5632" i="5"/>
  <c r="D5633" i="5"/>
  <c r="E5633" i="5"/>
  <c r="F5633" i="5"/>
  <c r="D5634" i="5"/>
  <c r="E5634" i="5"/>
  <c r="F5634" i="5"/>
  <c r="D5635" i="5"/>
  <c r="E5635" i="5"/>
  <c r="F5635" i="5"/>
  <c r="D5636" i="5"/>
  <c r="E5636" i="5"/>
  <c r="F5636" i="5"/>
  <c r="D5637" i="5"/>
  <c r="E5637" i="5"/>
  <c r="F5637" i="5"/>
  <c r="D5638" i="5"/>
  <c r="E5638" i="5"/>
  <c r="F5638" i="5"/>
  <c r="D5639" i="5"/>
  <c r="E5639" i="5"/>
  <c r="F5639" i="5"/>
  <c r="D5640" i="5"/>
  <c r="E5640" i="5"/>
  <c r="F5640" i="5"/>
  <c r="D5641" i="5"/>
  <c r="E5641" i="5"/>
  <c r="F5641" i="5"/>
  <c r="D5642" i="5"/>
  <c r="E5642" i="5"/>
  <c r="F5642" i="5"/>
  <c r="D5643" i="5"/>
  <c r="E5643" i="5"/>
  <c r="F5643" i="5"/>
  <c r="D5644" i="5"/>
  <c r="E5644" i="5"/>
  <c r="F5644" i="5"/>
  <c r="D5645" i="5"/>
  <c r="E5645" i="5"/>
  <c r="F5645" i="5"/>
  <c r="D5646" i="5"/>
  <c r="E5646" i="5"/>
  <c r="F5646" i="5"/>
  <c r="D5647" i="5"/>
  <c r="E5647" i="5"/>
  <c r="F5647" i="5"/>
  <c r="D5648" i="5"/>
  <c r="E5648" i="5"/>
  <c r="F5648" i="5"/>
  <c r="D5649" i="5"/>
  <c r="E5649" i="5"/>
  <c r="F5649" i="5"/>
  <c r="D5650" i="5"/>
  <c r="E5650" i="5"/>
  <c r="F5650" i="5"/>
  <c r="D5651" i="5"/>
  <c r="E5651" i="5"/>
  <c r="F5651" i="5"/>
  <c r="D5652" i="5"/>
  <c r="E5652" i="5"/>
  <c r="F5652" i="5"/>
  <c r="D5653" i="5"/>
  <c r="E5653" i="5"/>
  <c r="F5653" i="5"/>
  <c r="D5654" i="5"/>
  <c r="E5654" i="5"/>
  <c r="F5654" i="5"/>
  <c r="D5655" i="5"/>
  <c r="E5655" i="5"/>
  <c r="F5655" i="5"/>
  <c r="D5656" i="5"/>
  <c r="E5656" i="5"/>
  <c r="F5656" i="5"/>
  <c r="D5657" i="5"/>
  <c r="E5657" i="5"/>
  <c r="F5657" i="5"/>
  <c r="D5658" i="5"/>
  <c r="E5658" i="5"/>
  <c r="F5658" i="5"/>
  <c r="D5659" i="5"/>
  <c r="E5659" i="5"/>
  <c r="F5659" i="5"/>
  <c r="D5660" i="5"/>
  <c r="E5660" i="5"/>
  <c r="F5660" i="5"/>
  <c r="D5661" i="5"/>
  <c r="E5661" i="5"/>
  <c r="F5661" i="5"/>
  <c r="D5662" i="5"/>
  <c r="E5662" i="5"/>
  <c r="F5662" i="5"/>
  <c r="D5663" i="5"/>
  <c r="E5663" i="5"/>
  <c r="F5663" i="5"/>
  <c r="D5664" i="5"/>
  <c r="E5664" i="5"/>
  <c r="F5664" i="5"/>
  <c r="D5665" i="5"/>
  <c r="E5665" i="5"/>
  <c r="F5665" i="5"/>
  <c r="D5666" i="5"/>
  <c r="E5666" i="5"/>
  <c r="F5666" i="5"/>
  <c r="D5667" i="5"/>
  <c r="E5667" i="5"/>
  <c r="F5667" i="5"/>
  <c r="D5668" i="5"/>
  <c r="E5668" i="5"/>
  <c r="F5668" i="5"/>
  <c r="D5669" i="5"/>
  <c r="E5669" i="5"/>
  <c r="F5669" i="5"/>
  <c r="D5670" i="5"/>
  <c r="E5670" i="5"/>
  <c r="F5670" i="5"/>
  <c r="D5671" i="5"/>
  <c r="E5671" i="5"/>
  <c r="F5671" i="5"/>
  <c r="D5672" i="5"/>
  <c r="E5672" i="5"/>
  <c r="F5672" i="5"/>
  <c r="D5673" i="5"/>
  <c r="E5673" i="5"/>
  <c r="F5673" i="5"/>
  <c r="D5674" i="5"/>
  <c r="E5674" i="5"/>
  <c r="F5674" i="5"/>
  <c r="D5675" i="5"/>
  <c r="E5675" i="5"/>
  <c r="F5675" i="5"/>
  <c r="D5676" i="5"/>
  <c r="E5676" i="5"/>
  <c r="F5676" i="5"/>
  <c r="D5677" i="5"/>
  <c r="E5677" i="5"/>
  <c r="F5677" i="5"/>
  <c r="D5678" i="5"/>
  <c r="E5678" i="5"/>
  <c r="F5678" i="5"/>
  <c r="D5679" i="5"/>
  <c r="E5679" i="5"/>
  <c r="F5679" i="5"/>
  <c r="D5680" i="5"/>
  <c r="E5680" i="5"/>
  <c r="F5680" i="5"/>
  <c r="D5681" i="5"/>
  <c r="E5681" i="5"/>
  <c r="F5681" i="5"/>
  <c r="D5682" i="5"/>
  <c r="E5682" i="5"/>
  <c r="F5682" i="5"/>
  <c r="D5683" i="5"/>
  <c r="E5683" i="5"/>
  <c r="F5683" i="5"/>
  <c r="D5684" i="5"/>
  <c r="E5684" i="5"/>
  <c r="F5684" i="5"/>
  <c r="D5685" i="5"/>
  <c r="E5685" i="5"/>
  <c r="F5685" i="5"/>
  <c r="D5686" i="5"/>
  <c r="E5686" i="5"/>
  <c r="F5686" i="5"/>
  <c r="D5687" i="5"/>
  <c r="E5687" i="5"/>
  <c r="F5687" i="5"/>
  <c r="D5688" i="5"/>
  <c r="E5688" i="5"/>
  <c r="F5688" i="5"/>
  <c r="D5689" i="5"/>
  <c r="E5689" i="5"/>
  <c r="F5689" i="5"/>
  <c r="D5690" i="5"/>
  <c r="E5690" i="5"/>
  <c r="F5690" i="5"/>
  <c r="D5691" i="5"/>
  <c r="E5691" i="5"/>
  <c r="F5691" i="5"/>
  <c r="D5692" i="5"/>
  <c r="E5692" i="5"/>
  <c r="F5692" i="5"/>
  <c r="D5693" i="5"/>
  <c r="E5693" i="5"/>
  <c r="F5693" i="5"/>
  <c r="D5694" i="5"/>
  <c r="E5694" i="5"/>
  <c r="F5694" i="5"/>
  <c r="D5695" i="5"/>
  <c r="E5695" i="5"/>
  <c r="F5695" i="5"/>
  <c r="D5696" i="5"/>
  <c r="E5696" i="5"/>
  <c r="F5696" i="5"/>
  <c r="D5697" i="5"/>
  <c r="E5697" i="5"/>
  <c r="F5697" i="5"/>
  <c r="D5698" i="5"/>
  <c r="E5698" i="5"/>
  <c r="F5698" i="5"/>
  <c r="D5699" i="5"/>
  <c r="E5699" i="5"/>
  <c r="F5699" i="5"/>
  <c r="D5700" i="5"/>
  <c r="E5700" i="5"/>
  <c r="F5700" i="5"/>
  <c r="D5701" i="5"/>
  <c r="E5701" i="5"/>
  <c r="F5701" i="5"/>
  <c r="D5702" i="5"/>
  <c r="E5702" i="5"/>
  <c r="F5702" i="5"/>
  <c r="D5703" i="5"/>
  <c r="E5703" i="5"/>
  <c r="F5703" i="5"/>
  <c r="D5704" i="5"/>
  <c r="E5704" i="5"/>
  <c r="F5704" i="5"/>
  <c r="D5705" i="5"/>
  <c r="E5705" i="5"/>
  <c r="F5705" i="5"/>
  <c r="D5706" i="5"/>
  <c r="E5706" i="5"/>
  <c r="F5706" i="5"/>
  <c r="D5707" i="5"/>
  <c r="E5707" i="5"/>
  <c r="F5707" i="5"/>
  <c r="D5708" i="5"/>
  <c r="E5708" i="5"/>
  <c r="F5708" i="5"/>
  <c r="D5709" i="5"/>
  <c r="E5709" i="5"/>
  <c r="F5709" i="5"/>
  <c r="D5710" i="5"/>
  <c r="E5710" i="5"/>
  <c r="F5710" i="5"/>
  <c r="D5711" i="5"/>
  <c r="E5711" i="5"/>
  <c r="F5711" i="5"/>
  <c r="D5712" i="5"/>
  <c r="E5712" i="5"/>
  <c r="F5712" i="5"/>
  <c r="D5713" i="5"/>
  <c r="E5713" i="5"/>
  <c r="F5713" i="5"/>
  <c r="D5714" i="5"/>
  <c r="E5714" i="5"/>
  <c r="F5714" i="5"/>
  <c r="D5715" i="5"/>
  <c r="E5715" i="5"/>
  <c r="F5715" i="5"/>
  <c r="D5716" i="5"/>
  <c r="E5716" i="5"/>
  <c r="F5716" i="5"/>
  <c r="D5717" i="5"/>
  <c r="E5717" i="5"/>
  <c r="F5717" i="5"/>
  <c r="D5718" i="5"/>
  <c r="E5718" i="5"/>
  <c r="F5718" i="5"/>
  <c r="D5719" i="5"/>
  <c r="E5719" i="5"/>
  <c r="F5719" i="5"/>
  <c r="D5720" i="5"/>
  <c r="E5720" i="5"/>
  <c r="F5720" i="5"/>
  <c r="D5721" i="5"/>
  <c r="E5721" i="5"/>
  <c r="F5721" i="5"/>
  <c r="D5722" i="5"/>
  <c r="E5722" i="5"/>
  <c r="F5722" i="5"/>
  <c r="D5723" i="5"/>
  <c r="E5723" i="5"/>
  <c r="F5723" i="5"/>
  <c r="D5724" i="5"/>
  <c r="E5724" i="5"/>
  <c r="F5724" i="5"/>
  <c r="D5725" i="5"/>
  <c r="E5725" i="5"/>
  <c r="F5725" i="5"/>
  <c r="D5726" i="5"/>
  <c r="E5726" i="5"/>
  <c r="F5726" i="5"/>
  <c r="D5727" i="5"/>
  <c r="E5727" i="5"/>
  <c r="F5727" i="5"/>
  <c r="D5728" i="5"/>
  <c r="E5728" i="5"/>
  <c r="F5728" i="5"/>
  <c r="D5729" i="5"/>
  <c r="E5729" i="5"/>
  <c r="F5729" i="5"/>
  <c r="D5730" i="5"/>
  <c r="E5730" i="5"/>
  <c r="F5730" i="5"/>
  <c r="D5731" i="5"/>
  <c r="E5731" i="5"/>
  <c r="F5731" i="5"/>
  <c r="D5732" i="5"/>
  <c r="E5732" i="5"/>
  <c r="F5732" i="5"/>
  <c r="D5733" i="5"/>
  <c r="E5733" i="5"/>
  <c r="F5733" i="5"/>
  <c r="D5734" i="5"/>
  <c r="E5734" i="5"/>
  <c r="F5734" i="5"/>
  <c r="D5735" i="5"/>
  <c r="E5735" i="5"/>
  <c r="F5735" i="5"/>
  <c r="D5736" i="5"/>
  <c r="E5736" i="5"/>
  <c r="F5736" i="5"/>
  <c r="D5737" i="5"/>
  <c r="E5737" i="5"/>
  <c r="F5737" i="5"/>
  <c r="D5738" i="5"/>
  <c r="E5738" i="5"/>
  <c r="F5738" i="5"/>
  <c r="D5739" i="5"/>
  <c r="E5739" i="5"/>
  <c r="F5739" i="5"/>
  <c r="D5740" i="5"/>
  <c r="E5740" i="5"/>
  <c r="F5740" i="5"/>
  <c r="D5741" i="5"/>
  <c r="E5741" i="5"/>
  <c r="F5741" i="5"/>
  <c r="D5742" i="5"/>
  <c r="E5742" i="5"/>
  <c r="F5742" i="5"/>
  <c r="D5743" i="5"/>
  <c r="E5743" i="5"/>
  <c r="F5743" i="5"/>
  <c r="D5744" i="5"/>
  <c r="E5744" i="5"/>
  <c r="F5744" i="5"/>
  <c r="D5745" i="5"/>
  <c r="E5745" i="5"/>
  <c r="F5745" i="5"/>
  <c r="D5746" i="5"/>
  <c r="E5746" i="5"/>
  <c r="F5746" i="5"/>
  <c r="D5747" i="5"/>
  <c r="E5747" i="5"/>
  <c r="F5747" i="5"/>
  <c r="D5748" i="5"/>
  <c r="E5748" i="5"/>
  <c r="F5748" i="5"/>
  <c r="D5749" i="5"/>
  <c r="E5749" i="5"/>
  <c r="F5749" i="5"/>
  <c r="D5750" i="5"/>
  <c r="E5750" i="5"/>
  <c r="F5750" i="5"/>
  <c r="D5751" i="5"/>
  <c r="E5751" i="5"/>
  <c r="F5751" i="5"/>
  <c r="D5752" i="5"/>
  <c r="E5752" i="5"/>
  <c r="F5752" i="5"/>
  <c r="D5753" i="5"/>
  <c r="E5753" i="5"/>
  <c r="F5753" i="5"/>
  <c r="D5754" i="5"/>
  <c r="E5754" i="5"/>
  <c r="F5754" i="5"/>
  <c r="D5755" i="5"/>
  <c r="E5755" i="5"/>
  <c r="F5755" i="5"/>
  <c r="D5756" i="5"/>
  <c r="E5756" i="5"/>
  <c r="F5756" i="5"/>
  <c r="D5757" i="5"/>
  <c r="E5757" i="5"/>
  <c r="F5757" i="5"/>
  <c r="D5758" i="5"/>
  <c r="E5758" i="5"/>
  <c r="F5758" i="5"/>
  <c r="D5759" i="5"/>
  <c r="E5759" i="5"/>
  <c r="F5759" i="5"/>
  <c r="D5760" i="5"/>
  <c r="E5760" i="5"/>
  <c r="F5760" i="5"/>
  <c r="D5761" i="5"/>
  <c r="E5761" i="5"/>
  <c r="F5761" i="5"/>
  <c r="D5762" i="5"/>
  <c r="E5762" i="5"/>
  <c r="F5762" i="5"/>
  <c r="D5763" i="5"/>
  <c r="E5763" i="5"/>
  <c r="F5763" i="5"/>
  <c r="D5764" i="5"/>
  <c r="E5764" i="5"/>
  <c r="F5764" i="5"/>
  <c r="D5765" i="5"/>
  <c r="E5765" i="5"/>
  <c r="F5765" i="5"/>
  <c r="D5766" i="5"/>
  <c r="E5766" i="5"/>
  <c r="F5766" i="5"/>
  <c r="D5767" i="5"/>
  <c r="E5767" i="5"/>
  <c r="F5767" i="5"/>
  <c r="D5768" i="5"/>
  <c r="E5768" i="5"/>
  <c r="F5768" i="5"/>
  <c r="D5769" i="5"/>
  <c r="E5769" i="5"/>
  <c r="F5769" i="5"/>
  <c r="D5770" i="5"/>
  <c r="E5770" i="5"/>
  <c r="F5770" i="5"/>
  <c r="D5771" i="5"/>
  <c r="E5771" i="5"/>
  <c r="F5771" i="5"/>
  <c r="D5772" i="5"/>
  <c r="E5772" i="5"/>
  <c r="F5772" i="5"/>
  <c r="D5773" i="5"/>
  <c r="E5773" i="5"/>
  <c r="F5773" i="5"/>
  <c r="D5774" i="5"/>
  <c r="E5774" i="5"/>
  <c r="F5774" i="5"/>
  <c r="D5775" i="5"/>
  <c r="E5775" i="5"/>
  <c r="F5775" i="5"/>
  <c r="D5776" i="5"/>
  <c r="E5776" i="5"/>
  <c r="F5776" i="5"/>
  <c r="D5777" i="5"/>
  <c r="E5777" i="5"/>
  <c r="F5777" i="5"/>
  <c r="D5778" i="5"/>
  <c r="E5778" i="5"/>
  <c r="F5778" i="5"/>
  <c r="D5779" i="5"/>
  <c r="E5779" i="5"/>
  <c r="F5779" i="5"/>
  <c r="D5780" i="5"/>
  <c r="E5780" i="5"/>
  <c r="F5780" i="5"/>
  <c r="D5781" i="5"/>
  <c r="E5781" i="5"/>
  <c r="F5781" i="5"/>
  <c r="D5782" i="5"/>
  <c r="E5782" i="5"/>
  <c r="F5782" i="5"/>
  <c r="D5783" i="5"/>
  <c r="E5783" i="5"/>
  <c r="F5783" i="5"/>
  <c r="D5784" i="5"/>
  <c r="E5784" i="5"/>
  <c r="F5784" i="5"/>
  <c r="D5785" i="5"/>
  <c r="E5785" i="5"/>
  <c r="F5785" i="5"/>
  <c r="D5786" i="5"/>
  <c r="E5786" i="5"/>
  <c r="F5786" i="5"/>
  <c r="D5787" i="5"/>
  <c r="E5787" i="5"/>
  <c r="F5787" i="5"/>
  <c r="D5788" i="5"/>
  <c r="E5788" i="5"/>
  <c r="F5788" i="5"/>
  <c r="D5789" i="5"/>
  <c r="E5789" i="5"/>
  <c r="F5789" i="5"/>
  <c r="D5790" i="5"/>
  <c r="E5790" i="5"/>
  <c r="F5790" i="5"/>
  <c r="D5791" i="5"/>
  <c r="E5791" i="5"/>
  <c r="F5791" i="5"/>
  <c r="D5792" i="5"/>
  <c r="E5792" i="5"/>
  <c r="F5792" i="5"/>
  <c r="D5793" i="5"/>
  <c r="E5793" i="5"/>
  <c r="F5793" i="5"/>
  <c r="D5794" i="5"/>
  <c r="E5794" i="5"/>
  <c r="F5794" i="5"/>
  <c r="D5795" i="5"/>
  <c r="E5795" i="5"/>
  <c r="F5795" i="5"/>
  <c r="D5796" i="5"/>
  <c r="E5796" i="5"/>
  <c r="F5796" i="5"/>
  <c r="D5797" i="5"/>
  <c r="E5797" i="5"/>
  <c r="F5797" i="5"/>
  <c r="D5798" i="5"/>
  <c r="E5798" i="5"/>
  <c r="F5798" i="5"/>
  <c r="D5799" i="5"/>
  <c r="E5799" i="5"/>
  <c r="F5799" i="5"/>
  <c r="D5800" i="5"/>
  <c r="E5800" i="5"/>
  <c r="F5800" i="5"/>
  <c r="D5801" i="5"/>
  <c r="E5801" i="5"/>
  <c r="F5801" i="5"/>
  <c r="D5802" i="5"/>
  <c r="E5802" i="5"/>
  <c r="F5802" i="5"/>
  <c r="D5803" i="5"/>
  <c r="E5803" i="5"/>
  <c r="F5803" i="5"/>
  <c r="D5804" i="5"/>
  <c r="E5804" i="5"/>
  <c r="F5804" i="5"/>
  <c r="D5805" i="5"/>
  <c r="E5805" i="5"/>
  <c r="F5805" i="5"/>
  <c r="D5806" i="5"/>
  <c r="E5806" i="5"/>
  <c r="F5806" i="5"/>
  <c r="D5807" i="5"/>
  <c r="E5807" i="5"/>
  <c r="F5807" i="5"/>
  <c r="D5808" i="5"/>
  <c r="E5808" i="5"/>
  <c r="F5808" i="5"/>
  <c r="D5809" i="5"/>
  <c r="E5809" i="5"/>
  <c r="F5809" i="5"/>
  <c r="D5810" i="5"/>
  <c r="E5810" i="5"/>
  <c r="F5810" i="5"/>
  <c r="D5811" i="5"/>
  <c r="E5811" i="5"/>
  <c r="F5811" i="5"/>
  <c r="D5812" i="5"/>
  <c r="E5812" i="5"/>
  <c r="F5812" i="5"/>
  <c r="D5813" i="5"/>
  <c r="E5813" i="5"/>
  <c r="F5813" i="5"/>
  <c r="D5814" i="5"/>
  <c r="E5814" i="5"/>
  <c r="F5814" i="5"/>
  <c r="D5815" i="5"/>
  <c r="E5815" i="5"/>
  <c r="F5815" i="5"/>
  <c r="D5816" i="5"/>
  <c r="E5816" i="5"/>
  <c r="F5816" i="5"/>
  <c r="D5817" i="5"/>
  <c r="E5817" i="5"/>
  <c r="F5817" i="5"/>
  <c r="D5818" i="5"/>
  <c r="E5818" i="5"/>
  <c r="F5818" i="5"/>
  <c r="D5819" i="5"/>
  <c r="E5819" i="5"/>
  <c r="F5819" i="5"/>
  <c r="D5820" i="5"/>
  <c r="E5820" i="5"/>
  <c r="F5820" i="5"/>
  <c r="D5821" i="5"/>
  <c r="E5821" i="5"/>
  <c r="F5821" i="5"/>
  <c r="D5822" i="5"/>
  <c r="E5822" i="5"/>
  <c r="F5822" i="5"/>
  <c r="D5823" i="5"/>
  <c r="E5823" i="5"/>
  <c r="F5823" i="5"/>
  <c r="D5824" i="5"/>
  <c r="E5824" i="5"/>
  <c r="F5824" i="5"/>
  <c r="D5825" i="5"/>
  <c r="E5825" i="5"/>
  <c r="F5825" i="5"/>
  <c r="D5826" i="5"/>
  <c r="E5826" i="5"/>
  <c r="F5826" i="5"/>
  <c r="D5827" i="5"/>
  <c r="E5827" i="5"/>
  <c r="F5827" i="5"/>
  <c r="D5828" i="5"/>
  <c r="E5828" i="5"/>
  <c r="F5828" i="5"/>
  <c r="D5829" i="5"/>
  <c r="E5829" i="5"/>
  <c r="F5829" i="5"/>
  <c r="D5830" i="5"/>
  <c r="E5830" i="5"/>
  <c r="F5830" i="5"/>
  <c r="D5831" i="5"/>
  <c r="E5831" i="5"/>
  <c r="F5831" i="5"/>
  <c r="D5832" i="5"/>
  <c r="E5832" i="5"/>
  <c r="F5832" i="5"/>
  <c r="D5833" i="5"/>
  <c r="E5833" i="5"/>
  <c r="F5833" i="5"/>
  <c r="D5834" i="5"/>
  <c r="E5834" i="5"/>
  <c r="F5834" i="5"/>
  <c r="D5835" i="5"/>
  <c r="E5835" i="5"/>
  <c r="F5835" i="5"/>
  <c r="D5836" i="5"/>
  <c r="E5836" i="5"/>
  <c r="F5836" i="5"/>
  <c r="D5837" i="5"/>
  <c r="E5837" i="5"/>
  <c r="F5837" i="5"/>
  <c r="D5838" i="5"/>
  <c r="E5838" i="5"/>
  <c r="F5838" i="5"/>
  <c r="D5839" i="5"/>
  <c r="E5839" i="5"/>
  <c r="F5839" i="5"/>
  <c r="D5840" i="5"/>
  <c r="E5840" i="5"/>
  <c r="F5840" i="5"/>
  <c r="D5841" i="5"/>
  <c r="E5841" i="5"/>
  <c r="F5841" i="5"/>
  <c r="D5842" i="5"/>
  <c r="E5842" i="5"/>
  <c r="F5842" i="5"/>
  <c r="D5843" i="5"/>
  <c r="E5843" i="5"/>
  <c r="F5843" i="5"/>
  <c r="D5844" i="5"/>
  <c r="E5844" i="5"/>
  <c r="F5844" i="5"/>
  <c r="D5845" i="5"/>
  <c r="E5845" i="5"/>
  <c r="F5845" i="5"/>
  <c r="D5846" i="5"/>
  <c r="E5846" i="5"/>
  <c r="F5846" i="5"/>
  <c r="D5847" i="5"/>
  <c r="E5847" i="5"/>
  <c r="F5847" i="5"/>
  <c r="D5848" i="5"/>
  <c r="E5848" i="5"/>
  <c r="F5848" i="5"/>
  <c r="D5849" i="5"/>
  <c r="E5849" i="5"/>
  <c r="F5849" i="5"/>
  <c r="D5850" i="5"/>
  <c r="E5850" i="5"/>
  <c r="F5850" i="5"/>
  <c r="D5851" i="5"/>
  <c r="E5851" i="5"/>
  <c r="F5851" i="5"/>
  <c r="D5852" i="5"/>
  <c r="E5852" i="5"/>
  <c r="F5852" i="5"/>
  <c r="D5853" i="5"/>
  <c r="E5853" i="5"/>
  <c r="F5853" i="5"/>
  <c r="D5854" i="5"/>
  <c r="E5854" i="5"/>
  <c r="F5854" i="5"/>
  <c r="D5855" i="5"/>
  <c r="E5855" i="5"/>
  <c r="F5855" i="5"/>
  <c r="D5856" i="5"/>
  <c r="E5856" i="5"/>
  <c r="F5856" i="5"/>
  <c r="D5857" i="5"/>
  <c r="E5857" i="5"/>
  <c r="F5857" i="5"/>
  <c r="D5858" i="5"/>
  <c r="E5858" i="5"/>
  <c r="F5858" i="5"/>
  <c r="D5859" i="5"/>
  <c r="E5859" i="5"/>
  <c r="F5859" i="5"/>
  <c r="D5860" i="5"/>
  <c r="E5860" i="5"/>
  <c r="F5860" i="5"/>
  <c r="D5861" i="5"/>
  <c r="E5861" i="5"/>
  <c r="F5861" i="5"/>
  <c r="D5862" i="5"/>
  <c r="E5862" i="5"/>
  <c r="F5862" i="5"/>
  <c r="D5863" i="5"/>
  <c r="E5863" i="5"/>
  <c r="F5863" i="5"/>
  <c r="D5864" i="5"/>
  <c r="E5864" i="5"/>
  <c r="F5864" i="5"/>
  <c r="D5865" i="5"/>
  <c r="E5865" i="5"/>
  <c r="F5865" i="5"/>
  <c r="D5866" i="5"/>
  <c r="E5866" i="5"/>
  <c r="F5866" i="5"/>
  <c r="D5867" i="5"/>
  <c r="E5867" i="5"/>
  <c r="F5867" i="5"/>
  <c r="D5868" i="5"/>
  <c r="E5868" i="5"/>
  <c r="F5868" i="5"/>
  <c r="D5869" i="5"/>
  <c r="E5869" i="5"/>
  <c r="F5869" i="5"/>
  <c r="D5870" i="5"/>
  <c r="E5870" i="5"/>
  <c r="F5870" i="5"/>
  <c r="D5871" i="5"/>
  <c r="E5871" i="5"/>
  <c r="F5871" i="5"/>
  <c r="D5872" i="5"/>
  <c r="E5872" i="5"/>
  <c r="F5872" i="5"/>
  <c r="D5873" i="5"/>
  <c r="E5873" i="5"/>
  <c r="F5873" i="5"/>
  <c r="D5874" i="5"/>
  <c r="E5874" i="5"/>
  <c r="F5874" i="5"/>
  <c r="D5875" i="5"/>
  <c r="E5875" i="5"/>
  <c r="F5875" i="5"/>
  <c r="D5876" i="5"/>
  <c r="E5876" i="5"/>
  <c r="F5876" i="5"/>
  <c r="D5877" i="5"/>
  <c r="E5877" i="5"/>
  <c r="F5877" i="5"/>
  <c r="D5878" i="5"/>
  <c r="E5878" i="5"/>
  <c r="F5878" i="5"/>
  <c r="D5879" i="5"/>
  <c r="E5879" i="5"/>
  <c r="F5879" i="5"/>
  <c r="D5880" i="5"/>
  <c r="E5880" i="5"/>
  <c r="F5880" i="5"/>
  <c r="D5881" i="5"/>
  <c r="E5881" i="5"/>
  <c r="F5881" i="5"/>
  <c r="D5882" i="5"/>
  <c r="E5882" i="5"/>
  <c r="F5882" i="5"/>
  <c r="D5883" i="5"/>
  <c r="E5883" i="5"/>
  <c r="F5883" i="5"/>
  <c r="D5884" i="5"/>
  <c r="E5884" i="5"/>
  <c r="F5884" i="5"/>
  <c r="D5885" i="5"/>
  <c r="E5885" i="5"/>
  <c r="F5885" i="5"/>
  <c r="D5886" i="5"/>
  <c r="E5886" i="5"/>
  <c r="F5886" i="5"/>
  <c r="D5887" i="5"/>
  <c r="E5887" i="5"/>
  <c r="F5887" i="5"/>
  <c r="D5888" i="5"/>
  <c r="E5888" i="5"/>
  <c r="F5888" i="5"/>
  <c r="D5889" i="5"/>
  <c r="E5889" i="5"/>
  <c r="F5889" i="5"/>
  <c r="D5890" i="5"/>
  <c r="E5890" i="5"/>
  <c r="F5890" i="5"/>
  <c r="D5891" i="5"/>
  <c r="E5891" i="5"/>
  <c r="F5891" i="5"/>
  <c r="D5892" i="5"/>
  <c r="E5892" i="5"/>
  <c r="F5892" i="5"/>
  <c r="D5893" i="5"/>
  <c r="E5893" i="5"/>
  <c r="F5893" i="5"/>
  <c r="D5894" i="5"/>
  <c r="E5894" i="5"/>
  <c r="F5894" i="5"/>
  <c r="D5895" i="5"/>
  <c r="E5895" i="5"/>
  <c r="F5895" i="5"/>
  <c r="D5896" i="5"/>
  <c r="E5896" i="5"/>
  <c r="F5896" i="5"/>
  <c r="D5897" i="5"/>
  <c r="E5897" i="5"/>
  <c r="F5897" i="5"/>
  <c r="D5898" i="5"/>
  <c r="E5898" i="5"/>
  <c r="F5898" i="5"/>
  <c r="D5899" i="5"/>
  <c r="E5899" i="5"/>
  <c r="F5899" i="5"/>
  <c r="D5900" i="5"/>
  <c r="E5900" i="5"/>
  <c r="F5900" i="5"/>
  <c r="D5901" i="5"/>
  <c r="E5901" i="5"/>
  <c r="F5901" i="5"/>
  <c r="D5902" i="5"/>
  <c r="E5902" i="5"/>
  <c r="F5902" i="5"/>
  <c r="D5903" i="5"/>
  <c r="E5903" i="5"/>
  <c r="F5903" i="5"/>
  <c r="D5904" i="5"/>
  <c r="E5904" i="5"/>
  <c r="F5904" i="5"/>
  <c r="D5905" i="5"/>
  <c r="E5905" i="5"/>
  <c r="F5905" i="5"/>
  <c r="D5906" i="5"/>
  <c r="E5906" i="5"/>
  <c r="F5906" i="5"/>
  <c r="D5907" i="5"/>
  <c r="E5907" i="5"/>
  <c r="F5907" i="5"/>
  <c r="D5908" i="5"/>
  <c r="E5908" i="5"/>
  <c r="F5908" i="5"/>
  <c r="D5909" i="5"/>
  <c r="E5909" i="5"/>
  <c r="F5909" i="5"/>
  <c r="D5910" i="5"/>
  <c r="E5910" i="5"/>
  <c r="F5910" i="5"/>
  <c r="D5911" i="5"/>
  <c r="E5911" i="5"/>
  <c r="F5911" i="5"/>
  <c r="D5912" i="5"/>
  <c r="E5912" i="5"/>
  <c r="F5912" i="5"/>
  <c r="D5913" i="5"/>
  <c r="E5913" i="5"/>
  <c r="F5913" i="5"/>
  <c r="D5914" i="5"/>
  <c r="E5914" i="5"/>
  <c r="F5914" i="5"/>
  <c r="D5915" i="5"/>
  <c r="E5915" i="5"/>
  <c r="F5915" i="5"/>
  <c r="D5916" i="5"/>
  <c r="E5916" i="5"/>
  <c r="F5916" i="5"/>
  <c r="D5917" i="5"/>
  <c r="E5917" i="5"/>
  <c r="F5917" i="5"/>
  <c r="D5918" i="5"/>
  <c r="E5918" i="5"/>
  <c r="F5918" i="5"/>
  <c r="D5919" i="5"/>
  <c r="E5919" i="5"/>
  <c r="F5919" i="5"/>
  <c r="D5920" i="5"/>
  <c r="E5920" i="5"/>
  <c r="F5920" i="5"/>
  <c r="D5921" i="5"/>
  <c r="E5921" i="5"/>
  <c r="F5921" i="5"/>
  <c r="D5922" i="5"/>
  <c r="E5922" i="5"/>
  <c r="F5922" i="5"/>
  <c r="D5923" i="5"/>
  <c r="E5923" i="5"/>
  <c r="F5923" i="5"/>
  <c r="D5924" i="5"/>
  <c r="E5924" i="5"/>
  <c r="F5924" i="5"/>
  <c r="D5925" i="5"/>
  <c r="E5925" i="5"/>
  <c r="F5925" i="5"/>
  <c r="D5926" i="5"/>
  <c r="E5926" i="5"/>
  <c r="F5926" i="5"/>
  <c r="D5927" i="5"/>
  <c r="E5927" i="5"/>
  <c r="F5927" i="5"/>
  <c r="D5928" i="5"/>
  <c r="E5928" i="5"/>
  <c r="F5928" i="5"/>
  <c r="D5929" i="5"/>
  <c r="E5929" i="5"/>
  <c r="F5929" i="5"/>
  <c r="D5930" i="5"/>
  <c r="E5930" i="5"/>
  <c r="F5930" i="5"/>
  <c r="D5931" i="5"/>
  <c r="E5931" i="5"/>
  <c r="F5931" i="5"/>
  <c r="D5932" i="5"/>
  <c r="E5932" i="5"/>
  <c r="F5932" i="5"/>
  <c r="D5933" i="5"/>
  <c r="E5933" i="5"/>
  <c r="F5933" i="5"/>
  <c r="D5934" i="5"/>
  <c r="E5934" i="5"/>
  <c r="F5934" i="5"/>
  <c r="D5935" i="5"/>
  <c r="E5935" i="5"/>
  <c r="F5935" i="5"/>
  <c r="D5936" i="5"/>
  <c r="E5936" i="5"/>
  <c r="F5936" i="5"/>
  <c r="D5937" i="5"/>
  <c r="E5937" i="5"/>
  <c r="F5937" i="5"/>
  <c r="D5938" i="5"/>
  <c r="E5938" i="5"/>
  <c r="F5938" i="5"/>
  <c r="D5939" i="5"/>
  <c r="E5939" i="5"/>
  <c r="F5939" i="5"/>
  <c r="D5940" i="5"/>
  <c r="E5940" i="5"/>
  <c r="F5940" i="5"/>
  <c r="D5941" i="5"/>
  <c r="E5941" i="5"/>
  <c r="F5941" i="5"/>
  <c r="D5942" i="5"/>
  <c r="E5942" i="5"/>
  <c r="F5942" i="5"/>
  <c r="D5943" i="5"/>
  <c r="E5943" i="5"/>
  <c r="F5943" i="5"/>
  <c r="D5944" i="5"/>
  <c r="E5944" i="5"/>
  <c r="F5944" i="5"/>
  <c r="D5945" i="5"/>
  <c r="E5945" i="5"/>
  <c r="F5945" i="5"/>
  <c r="D5946" i="5"/>
  <c r="E5946" i="5"/>
  <c r="F5946" i="5"/>
  <c r="D5947" i="5"/>
  <c r="E5947" i="5"/>
  <c r="F5947" i="5"/>
  <c r="D5948" i="5"/>
  <c r="E5948" i="5"/>
  <c r="F5948" i="5"/>
  <c r="D5949" i="5"/>
  <c r="E5949" i="5"/>
  <c r="F5949" i="5"/>
  <c r="D5950" i="5"/>
  <c r="E5950" i="5"/>
  <c r="F5950" i="5"/>
  <c r="D5951" i="5"/>
  <c r="E5951" i="5"/>
  <c r="F5951" i="5"/>
  <c r="D5952" i="5"/>
  <c r="E5952" i="5"/>
  <c r="F5952" i="5"/>
  <c r="D5953" i="5"/>
  <c r="E5953" i="5"/>
  <c r="F5953" i="5"/>
  <c r="D5954" i="5"/>
  <c r="E5954" i="5"/>
  <c r="F5954" i="5"/>
  <c r="D5955" i="5"/>
  <c r="E5955" i="5"/>
  <c r="F5955" i="5"/>
  <c r="D5956" i="5"/>
  <c r="E5956" i="5"/>
  <c r="F5956" i="5"/>
  <c r="D5957" i="5"/>
  <c r="E5957" i="5"/>
  <c r="F5957" i="5"/>
  <c r="D5958" i="5"/>
  <c r="E5958" i="5"/>
  <c r="F5958" i="5"/>
  <c r="D5959" i="5"/>
  <c r="E5959" i="5"/>
  <c r="F5959" i="5"/>
  <c r="D5960" i="5"/>
  <c r="E5960" i="5"/>
  <c r="F5960" i="5"/>
  <c r="D5961" i="5"/>
  <c r="E5961" i="5"/>
  <c r="F5961" i="5"/>
  <c r="D5962" i="5"/>
  <c r="E5962" i="5"/>
  <c r="F5962" i="5"/>
  <c r="D5963" i="5"/>
  <c r="E5963" i="5"/>
  <c r="F5963" i="5"/>
  <c r="D5964" i="5"/>
  <c r="E5964" i="5"/>
  <c r="F5964" i="5"/>
  <c r="D5965" i="5"/>
  <c r="E5965" i="5"/>
  <c r="F5965" i="5"/>
  <c r="D5966" i="5"/>
  <c r="E5966" i="5"/>
  <c r="F5966" i="5"/>
  <c r="D5967" i="5"/>
  <c r="E5967" i="5"/>
  <c r="F5967" i="5"/>
  <c r="D5968" i="5"/>
  <c r="E5968" i="5"/>
  <c r="F5968" i="5"/>
  <c r="D5969" i="5"/>
  <c r="E5969" i="5"/>
  <c r="F5969" i="5"/>
  <c r="D5970" i="5"/>
  <c r="E5970" i="5"/>
  <c r="F5970" i="5"/>
  <c r="D5971" i="5"/>
  <c r="E5971" i="5"/>
  <c r="F5971" i="5"/>
  <c r="D5972" i="5"/>
  <c r="E5972" i="5"/>
  <c r="F5972" i="5"/>
  <c r="D5973" i="5"/>
  <c r="E5973" i="5"/>
  <c r="F5973" i="5"/>
  <c r="D5974" i="5"/>
  <c r="E5974" i="5"/>
  <c r="F5974" i="5"/>
  <c r="D5975" i="5"/>
  <c r="E5975" i="5"/>
  <c r="F5975" i="5"/>
  <c r="D5976" i="5"/>
  <c r="E5976" i="5"/>
  <c r="F5976" i="5"/>
  <c r="D5977" i="5"/>
  <c r="E5977" i="5"/>
  <c r="F5977" i="5"/>
  <c r="D5978" i="5"/>
  <c r="E5978" i="5"/>
  <c r="F5978" i="5"/>
  <c r="D5979" i="5"/>
  <c r="E5979" i="5"/>
  <c r="F5979" i="5"/>
  <c r="D5980" i="5"/>
  <c r="E5980" i="5"/>
  <c r="F5980" i="5"/>
  <c r="D5981" i="5"/>
  <c r="E5981" i="5"/>
  <c r="F5981" i="5"/>
  <c r="D5982" i="5"/>
  <c r="E5982" i="5"/>
  <c r="F5982" i="5"/>
  <c r="D5983" i="5"/>
  <c r="E5983" i="5"/>
  <c r="F5983" i="5"/>
  <c r="D5984" i="5"/>
  <c r="E5984" i="5"/>
  <c r="F5984" i="5"/>
  <c r="D5985" i="5"/>
  <c r="E5985" i="5"/>
  <c r="F5985" i="5"/>
  <c r="D5986" i="5"/>
  <c r="E5986" i="5"/>
  <c r="F5986" i="5"/>
  <c r="D5987" i="5"/>
  <c r="E5987" i="5"/>
  <c r="F5987" i="5"/>
  <c r="D5988" i="5"/>
  <c r="E5988" i="5"/>
  <c r="F5988" i="5"/>
  <c r="D5989" i="5"/>
  <c r="E5989" i="5"/>
  <c r="F5989" i="5"/>
  <c r="D5990" i="5"/>
  <c r="E5990" i="5"/>
  <c r="F5990" i="5"/>
  <c r="D5991" i="5"/>
  <c r="E5991" i="5"/>
  <c r="F5991" i="5"/>
  <c r="D5992" i="5"/>
  <c r="E5992" i="5"/>
  <c r="F5992" i="5"/>
  <c r="D5993" i="5"/>
  <c r="E5993" i="5"/>
  <c r="F5993" i="5"/>
  <c r="D5994" i="5"/>
  <c r="E5994" i="5"/>
  <c r="F5994" i="5"/>
  <c r="D5995" i="5"/>
  <c r="E5995" i="5"/>
  <c r="F5995" i="5"/>
  <c r="D5996" i="5"/>
  <c r="E5996" i="5"/>
  <c r="F5996" i="5"/>
  <c r="D5997" i="5"/>
  <c r="E5997" i="5"/>
  <c r="F5997" i="5"/>
  <c r="D5998" i="5"/>
  <c r="E5998" i="5"/>
  <c r="F5998" i="5"/>
  <c r="D5999" i="5"/>
  <c r="E5999" i="5"/>
  <c r="F5999" i="5"/>
  <c r="D6000" i="5"/>
  <c r="E6000" i="5"/>
  <c r="F6000" i="5"/>
  <c r="D6001" i="5"/>
  <c r="E6001" i="5"/>
  <c r="F6001" i="5"/>
  <c r="D6002" i="5"/>
  <c r="E6002" i="5"/>
  <c r="F6002" i="5"/>
  <c r="D6003" i="5"/>
  <c r="E6003" i="5"/>
  <c r="F6003" i="5"/>
  <c r="D6004" i="5"/>
  <c r="E6004" i="5"/>
  <c r="F6004" i="5"/>
  <c r="D6005" i="5"/>
  <c r="E6005" i="5"/>
  <c r="F6005" i="5"/>
  <c r="D6006" i="5"/>
  <c r="E6006" i="5"/>
  <c r="F6006" i="5"/>
  <c r="D6007" i="5"/>
  <c r="E6007" i="5"/>
  <c r="F6007" i="5"/>
  <c r="D6008" i="5"/>
  <c r="E6008" i="5"/>
  <c r="F6008" i="5"/>
  <c r="D6009" i="5"/>
  <c r="E6009" i="5"/>
  <c r="F6009" i="5"/>
  <c r="D6010" i="5"/>
  <c r="E6010" i="5"/>
  <c r="F6010" i="5"/>
  <c r="D6011" i="5"/>
  <c r="E6011" i="5"/>
  <c r="F6011" i="5"/>
  <c r="D6012" i="5"/>
  <c r="E6012" i="5"/>
  <c r="F6012" i="5"/>
  <c r="D6013" i="5"/>
  <c r="E6013" i="5"/>
  <c r="F6013" i="5"/>
  <c r="D6014" i="5"/>
  <c r="E6014" i="5"/>
  <c r="F6014" i="5"/>
  <c r="D6015" i="5"/>
  <c r="E6015" i="5"/>
  <c r="F6015" i="5"/>
  <c r="D6016" i="5"/>
  <c r="E6016" i="5"/>
  <c r="F6016" i="5"/>
  <c r="D6017" i="5"/>
  <c r="E6017" i="5"/>
  <c r="F6017" i="5"/>
  <c r="D6018" i="5"/>
  <c r="E6018" i="5"/>
  <c r="F6018" i="5"/>
  <c r="D6019" i="5"/>
  <c r="E6019" i="5"/>
  <c r="F6019" i="5"/>
  <c r="D6020" i="5"/>
  <c r="E6020" i="5"/>
  <c r="F6020" i="5"/>
  <c r="D6021" i="5"/>
  <c r="E6021" i="5"/>
  <c r="F6021" i="5"/>
  <c r="D6022" i="5"/>
  <c r="E6022" i="5"/>
  <c r="F6022" i="5"/>
  <c r="D6023" i="5"/>
  <c r="E6023" i="5"/>
  <c r="F6023" i="5"/>
  <c r="D6024" i="5"/>
  <c r="E6024" i="5"/>
  <c r="F6024" i="5"/>
  <c r="D6025" i="5"/>
  <c r="E6025" i="5"/>
  <c r="F6025" i="5"/>
  <c r="D6026" i="5"/>
  <c r="E6026" i="5"/>
  <c r="F6026" i="5"/>
  <c r="D6027" i="5"/>
  <c r="E6027" i="5"/>
  <c r="F6027" i="5"/>
  <c r="D6028" i="5"/>
  <c r="E6028" i="5"/>
  <c r="F6028" i="5"/>
  <c r="D6029" i="5"/>
  <c r="E6029" i="5"/>
  <c r="F6029" i="5"/>
  <c r="D6030" i="5"/>
  <c r="E6030" i="5"/>
  <c r="F6030" i="5"/>
  <c r="D6031" i="5"/>
  <c r="E6031" i="5"/>
  <c r="F6031" i="5"/>
  <c r="D6032" i="5"/>
  <c r="E6032" i="5"/>
  <c r="F6032" i="5"/>
  <c r="D6033" i="5"/>
  <c r="E6033" i="5"/>
  <c r="F6033" i="5"/>
  <c r="D6034" i="5"/>
  <c r="E6034" i="5"/>
  <c r="F6034" i="5"/>
  <c r="D6035" i="5"/>
  <c r="E6035" i="5"/>
  <c r="F6035" i="5"/>
  <c r="D6036" i="5"/>
  <c r="E6036" i="5"/>
  <c r="F6036" i="5"/>
  <c r="D6037" i="5"/>
  <c r="E6037" i="5"/>
  <c r="F6037" i="5"/>
  <c r="D6038" i="5"/>
  <c r="E6038" i="5"/>
  <c r="F6038" i="5"/>
  <c r="D6039" i="5"/>
  <c r="E6039" i="5"/>
  <c r="F6039" i="5"/>
  <c r="D6040" i="5"/>
  <c r="E6040" i="5"/>
  <c r="F6040" i="5"/>
  <c r="D6041" i="5"/>
  <c r="E6041" i="5"/>
  <c r="F6041" i="5"/>
  <c r="D6042" i="5"/>
  <c r="E6042" i="5"/>
  <c r="F6042" i="5"/>
  <c r="D6043" i="5"/>
  <c r="E6043" i="5"/>
  <c r="F6043" i="5"/>
  <c r="D6044" i="5"/>
  <c r="E6044" i="5"/>
  <c r="F6044" i="5"/>
  <c r="D6045" i="5"/>
  <c r="E6045" i="5"/>
  <c r="F6045" i="5"/>
  <c r="D6046" i="5"/>
  <c r="E6046" i="5"/>
  <c r="F6046" i="5"/>
  <c r="D6047" i="5"/>
  <c r="E6047" i="5"/>
  <c r="F6047" i="5"/>
  <c r="D6048" i="5"/>
  <c r="E6048" i="5"/>
  <c r="F6048" i="5"/>
  <c r="D6049" i="5"/>
  <c r="E6049" i="5"/>
  <c r="F6049" i="5"/>
  <c r="D6050" i="5"/>
  <c r="E6050" i="5"/>
  <c r="F6050" i="5"/>
  <c r="D6051" i="5"/>
  <c r="E6051" i="5"/>
  <c r="F6051" i="5"/>
  <c r="D6052" i="5"/>
  <c r="E6052" i="5"/>
  <c r="F6052" i="5"/>
  <c r="D6053" i="5"/>
  <c r="E6053" i="5"/>
  <c r="F6053" i="5"/>
  <c r="D6054" i="5"/>
  <c r="E6054" i="5"/>
  <c r="F6054" i="5"/>
  <c r="D6055" i="5"/>
  <c r="E6055" i="5"/>
  <c r="F6055" i="5"/>
  <c r="D6056" i="5"/>
  <c r="E6056" i="5"/>
  <c r="F6056" i="5"/>
  <c r="D6057" i="5"/>
  <c r="E6057" i="5"/>
  <c r="F6057" i="5"/>
  <c r="D6058" i="5"/>
  <c r="E6058" i="5"/>
  <c r="F6058" i="5"/>
  <c r="D6059" i="5"/>
  <c r="E6059" i="5"/>
  <c r="F6059" i="5"/>
  <c r="D6060" i="5"/>
  <c r="E6060" i="5"/>
  <c r="F6060" i="5"/>
  <c r="D6061" i="5"/>
  <c r="E6061" i="5"/>
  <c r="F6061" i="5"/>
  <c r="D6062" i="5"/>
  <c r="E6062" i="5"/>
  <c r="F6062" i="5"/>
  <c r="D6063" i="5"/>
  <c r="E6063" i="5"/>
  <c r="F6063" i="5"/>
  <c r="D6064" i="5"/>
  <c r="E6064" i="5"/>
  <c r="F6064" i="5"/>
  <c r="D6065" i="5"/>
  <c r="E6065" i="5"/>
  <c r="F6065" i="5"/>
  <c r="D6066" i="5"/>
  <c r="E6066" i="5"/>
  <c r="F6066" i="5"/>
  <c r="D6067" i="5"/>
  <c r="E6067" i="5"/>
  <c r="F6067" i="5"/>
  <c r="D6068" i="5"/>
  <c r="E6068" i="5"/>
  <c r="F6068" i="5"/>
  <c r="D6069" i="5"/>
  <c r="E6069" i="5"/>
  <c r="F6069" i="5"/>
  <c r="D6070" i="5"/>
  <c r="E6070" i="5"/>
  <c r="F6070" i="5"/>
  <c r="D6071" i="5"/>
  <c r="E6071" i="5"/>
  <c r="F6071" i="5"/>
  <c r="D6072" i="5"/>
  <c r="E6072" i="5"/>
  <c r="F6072" i="5"/>
  <c r="D6073" i="5"/>
  <c r="E6073" i="5"/>
  <c r="F6073" i="5"/>
  <c r="D6074" i="5"/>
  <c r="E6074" i="5"/>
  <c r="F6074" i="5"/>
  <c r="D6075" i="5"/>
  <c r="E6075" i="5"/>
  <c r="F6075" i="5"/>
  <c r="D6076" i="5"/>
  <c r="E6076" i="5"/>
  <c r="F6076" i="5"/>
  <c r="D6077" i="5"/>
  <c r="E6077" i="5"/>
  <c r="F6077" i="5"/>
  <c r="D6078" i="5"/>
  <c r="E6078" i="5"/>
  <c r="F6078" i="5"/>
  <c r="D6079" i="5"/>
  <c r="E6079" i="5"/>
  <c r="F6079" i="5"/>
  <c r="D6080" i="5"/>
  <c r="E6080" i="5"/>
  <c r="F6080" i="5"/>
  <c r="D6081" i="5"/>
  <c r="E6081" i="5"/>
  <c r="F6081" i="5"/>
  <c r="D6082" i="5"/>
  <c r="E6082" i="5"/>
  <c r="F6082" i="5"/>
  <c r="D6083" i="5"/>
  <c r="E6083" i="5"/>
  <c r="F6083" i="5"/>
  <c r="D6084" i="5"/>
  <c r="E6084" i="5"/>
  <c r="F6084" i="5"/>
  <c r="D6085" i="5"/>
  <c r="E6085" i="5"/>
  <c r="F6085" i="5"/>
  <c r="D6086" i="5"/>
  <c r="E6086" i="5"/>
  <c r="F6086" i="5"/>
  <c r="D6087" i="5"/>
  <c r="E6087" i="5"/>
  <c r="F6087" i="5"/>
  <c r="D6088" i="5"/>
  <c r="E6088" i="5"/>
  <c r="F6088" i="5"/>
  <c r="D6089" i="5"/>
  <c r="E6089" i="5"/>
  <c r="F6089" i="5"/>
  <c r="D6090" i="5"/>
  <c r="E6090" i="5"/>
  <c r="F6090" i="5"/>
  <c r="D6091" i="5"/>
  <c r="E6091" i="5"/>
  <c r="F6091" i="5"/>
  <c r="D6092" i="5"/>
  <c r="E6092" i="5"/>
  <c r="F6092" i="5"/>
  <c r="D6093" i="5"/>
  <c r="E6093" i="5"/>
  <c r="F6093" i="5"/>
  <c r="D6094" i="5"/>
  <c r="E6094" i="5"/>
  <c r="F6094" i="5"/>
  <c r="D6095" i="5"/>
  <c r="E6095" i="5"/>
  <c r="F6095" i="5"/>
  <c r="D6096" i="5"/>
  <c r="E6096" i="5"/>
  <c r="F6096" i="5"/>
  <c r="D6097" i="5"/>
  <c r="E6097" i="5"/>
  <c r="F6097" i="5"/>
  <c r="D6098" i="5"/>
  <c r="E6098" i="5"/>
  <c r="F6098" i="5"/>
  <c r="D6099" i="5"/>
  <c r="E6099" i="5"/>
  <c r="F6099" i="5"/>
  <c r="D6100" i="5"/>
  <c r="E6100" i="5"/>
  <c r="F6100" i="5"/>
  <c r="D6101" i="5"/>
  <c r="E6101" i="5"/>
  <c r="F6101" i="5"/>
  <c r="D6102" i="5"/>
  <c r="E6102" i="5"/>
  <c r="F6102" i="5"/>
  <c r="D6103" i="5"/>
  <c r="E6103" i="5"/>
  <c r="F6103" i="5"/>
  <c r="D6104" i="5"/>
  <c r="E6104" i="5"/>
  <c r="F6104" i="5"/>
  <c r="D6105" i="5"/>
  <c r="E6105" i="5"/>
  <c r="F6105" i="5"/>
  <c r="D6106" i="5"/>
  <c r="E6106" i="5"/>
  <c r="F6106" i="5"/>
  <c r="D6107" i="5"/>
  <c r="E6107" i="5"/>
  <c r="F6107" i="5"/>
  <c r="D6108" i="5"/>
  <c r="E6108" i="5"/>
  <c r="F6108" i="5"/>
  <c r="D6109" i="5"/>
  <c r="E6109" i="5"/>
  <c r="F6109" i="5"/>
  <c r="D6110" i="5"/>
  <c r="E6110" i="5"/>
  <c r="F6110" i="5"/>
  <c r="D6111" i="5"/>
  <c r="E6111" i="5"/>
  <c r="F6111" i="5"/>
  <c r="D6112" i="5"/>
  <c r="E6112" i="5"/>
  <c r="F6112" i="5"/>
  <c r="D6113" i="5"/>
  <c r="E6113" i="5"/>
  <c r="F6113" i="5"/>
  <c r="D6114" i="5"/>
  <c r="E6114" i="5"/>
  <c r="F6114" i="5"/>
  <c r="D6115" i="5"/>
  <c r="E6115" i="5"/>
  <c r="F6115" i="5"/>
  <c r="D6116" i="5"/>
  <c r="E6116" i="5"/>
  <c r="F6116" i="5"/>
  <c r="D6117" i="5"/>
  <c r="E6117" i="5"/>
  <c r="F6117" i="5"/>
  <c r="D6118" i="5"/>
  <c r="E6118" i="5"/>
  <c r="F6118" i="5"/>
  <c r="D6119" i="5"/>
  <c r="E6119" i="5"/>
  <c r="F6119" i="5"/>
  <c r="D6120" i="5"/>
  <c r="E6120" i="5"/>
  <c r="F6120" i="5"/>
  <c r="D6121" i="5"/>
  <c r="E6121" i="5"/>
  <c r="F6121" i="5"/>
  <c r="D6122" i="5"/>
  <c r="E6122" i="5"/>
  <c r="F6122" i="5"/>
  <c r="D6123" i="5"/>
  <c r="E6123" i="5"/>
  <c r="F6123" i="5"/>
  <c r="D6124" i="5"/>
  <c r="E6124" i="5"/>
  <c r="F6124" i="5"/>
  <c r="D6125" i="5"/>
  <c r="E6125" i="5"/>
  <c r="F6125" i="5"/>
  <c r="D6126" i="5"/>
  <c r="E6126" i="5"/>
  <c r="F6126" i="5"/>
  <c r="D6127" i="5"/>
  <c r="E6127" i="5"/>
  <c r="F6127" i="5"/>
  <c r="D6128" i="5"/>
  <c r="E6128" i="5"/>
  <c r="F6128" i="5"/>
  <c r="D6129" i="5"/>
  <c r="E6129" i="5"/>
  <c r="F6129" i="5"/>
  <c r="D6130" i="5"/>
  <c r="E6130" i="5"/>
  <c r="F6130" i="5"/>
  <c r="D6131" i="5"/>
  <c r="E6131" i="5"/>
  <c r="F6131" i="5"/>
  <c r="D6132" i="5"/>
  <c r="E6132" i="5"/>
  <c r="F6132" i="5"/>
  <c r="D6133" i="5"/>
  <c r="E6133" i="5"/>
  <c r="F6133" i="5"/>
  <c r="D6134" i="5"/>
  <c r="E6134" i="5"/>
  <c r="F6134" i="5"/>
  <c r="D6135" i="5"/>
  <c r="E6135" i="5"/>
  <c r="F6135" i="5"/>
  <c r="D6136" i="5"/>
  <c r="E6136" i="5"/>
  <c r="F6136" i="5"/>
  <c r="D6137" i="5"/>
  <c r="E6137" i="5"/>
  <c r="F6137" i="5"/>
  <c r="D6138" i="5"/>
  <c r="E6138" i="5"/>
  <c r="F6138" i="5"/>
  <c r="D6139" i="5"/>
  <c r="E6139" i="5"/>
  <c r="F6139" i="5"/>
  <c r="D6140" i="5"/>
  <c r="E6140" i="5"/>
  <c r="F6140" i="5"/>
  <c r="D6141" i="5"/>
  <c r="E6141" i="5"/>
  <c r="F6141" i="5"/>
  <c r="D6142" i="5"/>
  <c r="E6142" i="5"/>
  <c r="F6142" i="5"/>
  <c r="D6143" i="5"/>
  <c r="E6143" i="5"/>
  <c r="F6143" i="5"/>
  <c r="D6144" i="5"/>
  <c r="E6144" i="5"/>
  <c r="F6144" i="5"/>
  <c r="D6145" i="5"/>
  <c r="E6145" i="5"/>
  <c r="F6145" i="5"/>
  <c r="D6146" i="5"/>
  <c r="E6146" i="5"/>
  <c r="F6146" i="5"/>
  <c r="D6147" i="5"/>
  <c r="E6147" i="5"/>
  <c r="F6147" i="5"/>
  <c r="D6148" i="5"/>
  <c r="E6148" i="5"/>
  <c r="F6148" i="5"/>
  <c r="D6149" i="5"/>
  <c r="E6149" i="5"/>
  <c r="F6149" i="5"/>
  <c r="D6150" i="5"/>
  <c r="E6150" i="5"/>
  <c r="F6150" i="5"/>
  <c r="D6151" i="5"/>
  <c r="E6151" i="5"/>
  <c r="F6151" i="5"/>
  <c r="D6152" i="5"/>
  <c r="E6152" i="5"/>
  <c r="F6152" i="5"/>
  <c r="D6153" i="5"/>
  <c r="E6153" i="5"/>
  <c r="F6153" i="5"/>
  <c r="D6154" i="5"/>
  <c r="E6154" i="5"/>
  <c r="F6154" i="5"/>
  <c r="D6155" i="5"/>
  <c r="E6155" i="5"/>
  <c r="F6155" i="5"/>
  <c r="D6156" i="5"/>
  <c r="E6156" i="5"/>
  <c r="F6156" i="5"/>
  <c r="D6157" i="5"/>
  <c r="E6157" i="5"/>
  <c r="F6157" i="5"/>
  <c r="D6158" i="5"/>
  <c r="E6158" i="5"/>
  <c r="F6158" i="5"/>
  <c r="D6159" i="5"/>
  <c r="E6159" i="5"/>
  <c r="F6159" i="5"/>
  <c r="D6160" i="5"/>
  <c r="E6160" i="5"/>
  <c r="F6160" i="5"/>
  <c r="D6161" i="5"/>
  <c r="E6161" i="5"/>
  <c r="F6161" i="5"/>
  <c r="D6162" i="5"/>
  <c r="E6162" i="5"/>
  <c r="F6162" i="5"/>
  <c r="D6163" i="5"/>
  <c r="E6163" i="5"/>
  <c r="F6163" i="5"/>
  <c r="D6164" i="5"/>
  <c r="E6164" i="5"/>
  <c r="F6164" i="5"/>
  <c r="D6165" i="5"/>
  <c r="E6165" i="5"/>
  <c r="F6165" i="5"/>
  <c r="D6166" i="5"/>
  <c r="E6166" i="5"/>
  <c r="F6166" i="5"/>
  <c r="D6167" i="5"/>
  <c r="E6167" i="5"/>
  <c r="F6167" i="5"/>
  <c r="D6168" i="5"/>
  <c r="E6168" i="5"/>
  <c r="F6168" i="5"/>
  <c r="D6169" i="5"/>
  <c r="E6169" i="5"/>
  <c r="F6169" i="5"/>
  <c r="D6170" i="5"/>
  <c r="E6170" i="5"/>
  <c r="F6170" i="5"/>
  <c r="D6171" i="5"/>
  <c r="E6171" i="5"/>
  <c r="F6171" i="5"/>
  <c r="D6172" i="5"/>
  <c r="E6172" i="5"/>
  <c r="F6172" i="5"/>
  <c r="D6173" i="5"/>
  <c r="E6173" i="5"/>
  <c r="F6173" i="5"/>
  <c r="D6174" i="5"/>
  <c r="E6174" i="5"/>
  <c r="F6174" i="5"/>
  <c r="D6175" i="5"/>
  <c r="E6175" i="5"/>
  <c r="F6175" i="5"/>
  <c r="D6176" i="5"/>
  <c r="E6176" i="5"/>
  <c r="F6176" i="5"/>
  <c r="D6177" i="5"/>
  <c r="E6177" i="5"/>
  <c r="F6177" i="5"/>
  <c r="D6178" i="5"/>
  <c r="E6178" i="5"/>
  <c r="F6178" i="5"/>
  <c r="D6179" i="5"/>
  <c r="E6179" i="5"/>
  <c r="F6179" i="5"/>
  <c r="D6180" i="5"/>
  <c r="E6180" i="5"/>
  <c r="F6180" i="5"/>
  <c r="D6181" i="5"/>
  <c r="E6181" i="5"/>
  <c r="F6181" i="5"/>
  <c r="D6182" i="5"/>
  <c r="E6182" i="5"/>
  <c r="F6182" i="5"/>
  <c r="D6183" i="5"/>
  <c r="E6183" i="5"/>
  <c r="F6183" i="5"/>
  <c r="D6184" i="5"/>
  <c r="E6184" i="5"/>
  <c r="F6184" i="5"/>
  <c r="D6185" i="5"/>
  <c r="E6185" i="5"/>
  <c r="F6185" i="5"/>
  <c r="D6186" i="5"/>
  <c r="E6186" i="5"/>
  <c r="F6186" i="5"/>
  <c r="D6187" i="5"/>
  <c r="E6187" i="5"/>
  <c r="F6187" i="5"/>
  <c r="D6188" i="5"/>
  <c r="E6188" i="5"/>
  <c r="F6188" i="5"/>
  <c r="D6189" i="5"/>
  <c r="E6189" i="5"/>
  <c r="F6189" i="5"/>
  <c r="D6190" i="5"/>
  <c r="E6190" i="5"/>
  <c r="F6190" i="5"/>
  <c r="D6191" i="5"/>
  <c r="E6191" i="5"/>
  <c r="F6191" i="5"/>
  <c r="D6192" i="5"/>
  <c r="E6192" i="5"/>
  <c r="F6192" i="5"/>
  <c r="D6193" i="5"/>
  <c r="E6193" i="5"/>
  <c r="F6193" i="5"/>
  <c r="D6194" i="5"/>
  <c r="E6194" i="5"/>
  <c r="F6194" i="5"/>
  <c r="D6195" i="5"/>
  <c r="E6195" i="5"/>
  <c r="F6195" i="5"/>
  <c r="D6196" i="5"/>
  <c r="E6196" i="5"/>
  <c r="F6196" i="5"/>
  <c r="D6197" i="5"/>
  <c r="E6197" i="5"/>
  <c r="F6197" i="5"/>
  <c r="D6198" i="5"/>
  <c r="E6198" i="5"/>
  <c r="F6198" i="5"/>
  <c r="D6199" i="5"/>
  <c r="E6199" i="5"/>
  <c r="F6199" i="5"/>
  <c r="D6200" i="5"/>
  <c r="E6200" i="5"/>
  <c r="F6200" i="5"/>
  <c r="D6201" i="5"/>
  <c r="E6201" i="5"/>
  <c r="F6201" i="5"/>
  <c r="D6202" i="5"/>
  <c r="E6202" i="5"/>
  <c r="F6202" i="5"/>
  <c r="D6203" i="5"/>
  <c r="E6203" i="5"/>
  <c r="F6203" i="5"/>
  <c r="D6204" i="5"/>
  <c r="E6204" i="5"/>
  <c r="F6204" i="5"/>
  <c r="D6205" i="5"/>
  <c r="E6205" i="5"/>
  <c r="F6205" i="5"/>
  <c r="D6206" i="5"/>
  <c r="E6206" i="5"/>
  <c r="F6206" i="5"/>
  <c r="D6207" i="5"/>
  <c r="E6207" i="5"/>
  <c r="F6207" i="5"/>
  <c r="D6208" i="5"/>
  <c r="E6208" i="5"/>
  <c r="F6208" i="5"/>
  <c r="D6209" i="5"/>
  <c r="E6209" i="5"/>
  <c r="F6209" i="5"/>
  <c r="D6210" i="5"/>
  <c r="E6210" i="5"/>
  <c r="F6210" i="5"/>
  <c r="D6211" i="5"/>
  <c r="E6211" i="5"/>
  <c r="F6211" i="5"/>
  <c r="D6212" i="5"/>
  <c r="E6212" i="5"/>
  <c r="F6212" i="5"/>
  <c r="D6213" i="5"/>
  <c r="E6213" i="5"/>
  <c r="F6213" i="5"/>
  <c r="D6214" i="5"/>
  <c r="E6214" i="5"/>
  <c r="F6214" i="5"/>
  <c r="D6215" i="5"/>
  <c r="E6215" i="5"/>
  <c r="F6215" i="5"/>
  <c r="D6216" i="5"/>
  <c r="E6216" i="5"/>
  <c r="F6216" i="5"/>
  <c r="D6217" i="5"/>
  <c r="E6217" i="5"/>
  <c r="F6217" i="5"/>
  <c r="D6218" i="5"/>
  <c r="E6218" i="5"/>
  <c r="F6218" i="5"/>
  <c r="D6219" i="5"/>
  <c r="E6219" i="5"/>
  <c r="F6219" i="5"/>
  <c r="D6220" i="5"/>
  <c r="E6220" i="5"/>
  <c r="F6220" i="5"/>
  <c r="D6221" i="5"/>
  <c r="E6221" i="5"/>
  <c r="F6221" i="5"/>
  <c r="D6222" i="5"/>
  <c r="E6222" i="5"/>
  <c r="F6222" i="5"/>
  <c r="D6223" i="5"/>
  <c r="E6223" i="5"/>
  <c r="F6223" i="5"/>
  <c r="D6224" i="5"/>
  <c r="E6224" i="5"/>
  <c r="F6224" i="5"/>
  <c r="D6225" i="5"/>
  <c r="E6225" i="5"/>
  <c r="F6225" i="5"/>
  <c r="D6226" i="5"/>
  <c r="E6226" i="5"/>
  <c r="F6226" i="5"/>
  <c r="D6227" i="5"/>
  <c r="E6227" i="5"/>
  <c r="F6227" i="5"/>
  <c r="D6228" i="5"/>
  <c r="E6228" i="5"/>
  <c r="F6228" i="5"/>
  <c r="D6229" i="5"/>
  <c r="E6229" i="5"/>
  <c r="F6229" i="5"/>
  <c r="D6230" i="5"/>
  <c r="E6230" i="5"/>
  <c r="F6230" i="5"/>
  <c r="D6231" i="5"/>
  <c r="E6231" i="5"/>
  <c r="F6231" i="5"/>
  <c r="D6232" i="5"/>
  <c r="E6232" i="5"/>
  <c r="F6232" i="5"/>
  <c r="D6233" i="5"/>
  <c r="E6233" i="5"/>
  <c r="F6233" i="5"/>
  <c r="D6234" i="5"/>
  <c r="E6234" i="5"/>
  <c r="F6234" i="5"/>
  <c r="D6235" i="5"/>
  <c r="E6235" i="5"/>
  <c r="F6235" i="5"/>
  <c r="D6236" i="5"/>
  <c r="E6236" i="5"/>
  <c r="F6236" i="5"/>
  <c r="D6237" i="5"/>
  <c r="E6237" i="5"/>
  <c r="F6237" i="5"/>
  <c r="D6238" i="5"/>
  <c r="E6238" i="5"/>
  <c r="F6238" i="5"/>
  <c r="D6239" i="5"/>
  <c r="E6239" i="5"/>
  <c r="F6239" i="5"/>
  <c r="D6240" i="5"/>
  <c r="E6240" i="5"/>
  <c r="F6240" i="5"/>
  <c r="D6241" i="5"/>
  <c r="E6241" i="5"/>
  <c r="F6241" i="5"/>
  <c r="D6242" i="5"/>
  <c r="E6242" i="5"/>
  <c r="F6242" i="5"/>
  <c r="D6243" i="5"/>
  <c r="E6243" i="5"/>
  <c r="F6243" i="5"/>
  <c r="D6244" i="5"/>
  <c r="E6244" i="5"/>
  <c r="F6244" i="5"/>
  <c r="D6245" i="5"/>
  <c r="E6245" i="5"/>
  <c r="F6245" i="5"/>
  <c r="D6246" i="5"/>
  <c r="E6246" i="5"/>
  <c r="F6246" i="5"/>
  <c r="D6247" i="5"/>
  <c r="E6247" i="5"/>
  <c r="F6247" i="5"/>
  <c r="D6248" i="5"/>
  <c r="E6248" i="5"/>
  <c r="F6248" i="5"/>
  <c r="D6249" i="5"/>
  <c r="E6249" i="5"/>
  <c r="F6249" i="5"/>
  <c r="D6250" i="5"/>
  <c r="E6250" i="5"/>
  <c r="F6250" i="5"/>
  <c r="D6251" i="5"/>
  <c r="E6251" i="5"/>
  <c r="F6251" i="5"/>
  <c r="D6252" i="5"/>
  <c r="E6252" i="5"/>
  <c r="F6252" i="5"/>
  <c r="D6253" i="5"/>
  <c r="E6253" i="5"/>
  <c r="F6253" i="5"/>
  <c r="D6254" i="5"/>
  <c r="E6254" i="5"/>
  <c r="F6254" i="5"/>
  <c r="D6255" i="5"/>
  <c r="E6255" i="5"/>
  <c r="F6255" i="5"/>
  <c r="D6256" i="5"/>
  <c r="E6256" i="5"/>
  <c r="F6256" i="5"/>
  <c r="D6257" i="5"/>
  <c r="E6257" i="5"/>
  <c r="F6257" i="5"/>
  <c r="D6258" i="5"/>
  <c r="E6258" i="5"/>
  <c r="F6258" i="5"/>
  <c r="D6259" i="5"/>
  <c r="E6259" i="5"/>
  <c r="F6259" i="5"/>
  <c r="D6260" i="5"/>
  <c r="E6260" i="5"/>
  <c r="F6260" i="5"/>
  <c r="D6261" i="5"/>
  <c r="E6261" i="5"/>
  <c r="F6261" i="5"/>
  <c r="D6262" i="5"/>
  <c r="E6262" i="5"/>
  <c r="F6262" i="5"/>
  <c r="D6263" i="5"/>
  <c r="E6263" i="5"/>
  <c r="F6263" i="5"/>
  <c r="D6264" i="5"/>
  <c r="E6264" i="5"/>
  <c r="F6264" i="5"/>
  <c r="D6265" i="5"/>
  <c r="E6265" i="5"/>
  <c r="F6265" i="5"/>
  <c r="D6266" i="5"/>
  <c r="E6266" i="5"/>
  <c r="F6266" i="5"/>
  <c r="D6267" i="5"/>
  <c r="E6267" i="5"/>
  <c r="F6267" i="5"/>
  <c r="D6268" i="5"/>
  <c r="E6268" i="5"/>
  <c r="F6268" i="5"/>
  <c r="D6269" i="5"/>
  <c r="E6269" i="5"/>
  <c r="F6269" i="5"/>
  <c r="D6270" i="5"/>
  <c r="E6270" i="5"/>
  <c r="F6270" i="5"/>
  <c r="D6271" i="5"/>
  <c r="E6271" i="5"/>
  <c r="F6271" i="5"/>
  <c r="D6272" i="5"/>
  <c r="E6272" i="5"/>
  <c r="F6272" i="5"/>
  <c r="D6273" i="5"/>
  <c r="E6273" i="5"/>
  <c r="F6273" i="5"/>
  <c r="D6274" i="5"/>
  <c r="E6274" i="5"/>
  <c r="F6274" i="5"/>
  <c r="D6275" i="5"/>
  <c r="E6275" i="5"/>
  <c r="F6275" i="5"/>
  <c r="D6276" i="5"/>
  <c r="E6276" i="5"/>
  <c r="F6276" i="5"/>
  <c r="D6277" i="5"/>
  <c r="E6277" i="5"/>
  <c r="F6277" i="5"/>
  <c r="D6278" i="5"/>
  <c r="E6278" i="5"/>
  <c r="F6278" i="5"/>
  <c r="D6279" i="5"/>
  <c r="E6279" i="5"/>
  <c r="F6279" i="5"/>
  <c r="D6280" i="5"/>
  <c r="E6280" i="5"/>
  <c r="F6280" i="5"/>
  <c r="D6281" i="5"/>
  <c r="E6281" i="5"/>
  <c r="F6281" i="5"/>
  <c r="D6282" i="5"/>
  <c r="E6282" i="5"/>
  <c r="F6282" i="5"/>
  <c r="D6283" i="5"/>
  <c r="E6283" i="5"/>
  <c r="F6283" i="5"/>
  <c r="D6284" i="5"/>
  <c r="E6284" i="5"/>
  <c r="F6284" i="5"/>
  <c r="D6285" i="5"/>
  <c r="E6285" i="5"/>
  <c r="F6285" i="5"/>
  <c r="D6286" i="5"/>
  <c r="E6286" i="5"/>
  <c r="F6286" i="5"/>
  <c r="D6287" i="5"/>
  <c r="E6287" i="5"/>
  <c r="F6287" i="5"/>
  <c r="D6288" i="5"/>
  <c r="E6288" i="5"/>
  <c r="F6288" i="5"/>
  <c r="D6289" i="5"/>
  <c r="E6289" i="5"/>
  <c r="F6289" i="5"/>
  <c r="D6290" i="5"/>
  <c r="E6290" i="5"/>
  <c r="F6290" i="5"/>
  <c r="D6291" i="5"/>
  <c r="E6291" i="5"/>
  <c r="F6291" i="5"/>
  <c r="D6292" i="5"/>
  <c r="E6292" i="5"/>
  <c r="F6292" i="5"/>
  <c r="D6293" i="5"/>
  <c r="E6293" i="5"/>
  <c r="F6293" i="5"/>
  <c r="D6294" i="5"/>
  <c r="E6294" i="5"/>
  <c r="F6294" i="5"/>
  <c r="D6295" i="5"/>
  <c r="E6295" i="5"/>
  <c r="F6295" i="5"/>
  <c r="D6296" i="5"/>
  <c r="E6296" i="5"/>
  <c r="F6296" i="5"/>
  <c r="D6297" i="5"/>
  <c r="E6297" i="5"/>
  <c r="F6297" i="5"/>
  <c r="D6298" i="5"/>
  <c r="E6298" i="5"/>
  <c r="F6298" i="5"/>
  <c r="D6299" i="5"/>
  <c r="E6299" i="5"/>
  <c r="F6299" i="5"/>
  <c r="D6300" i="5"/>
  <c r="E6300" i="5"/>
  <c r="F6300" i="5"/>
  <c r="D6301" i="5"/>
  <c r="E6301" i="5"/>
  <c r="F6301" i="5"/>
  <c r="D6302" i="5"/>
  <c r="E6302" i="5"/>
  <c r="F6302" i="5"/>
  <c r="D6303" i="5"/>
  <c r="E6303" i="5"/>
  <c r="F6303" i="5"/>
  <c r="D6304" i="5"/>
  <c r="E6304" i="5"/>
  <c r="F6304" i="5"/>
  <c r="D6305" i="5"/>
  <c r="E6305" i="5"/>
  <c r="F6305" i="5"/>
  <c r="D6306" i="5"/>
  <c r="E6306" i="5"/>
  <c r="F6306" i="5"/>
  <c r="D6307" i="5"/>
  <c r="E6307" i="5"/>
  <c r="F6307" i="5"/>
  <c r="D6308" i="5"/>
  <c r="E6308" i="5"/>
  <c r="F6308" i="5"/>
  <c r="D6309" i="5"/>
  <c r="E6309" i="5"/>
  <c r="F6309" i="5"/>
  <c r="D6310" i="5"/>
  <c r="E6310" i="5"/>
  <c r="F6310" i="5"/>
  <c r="D6311" i="5"/>
  <c r="E6311" i="5"/>
  <c r="F6311" i="5"/>
  <c r="D6312" i="5"/>
  <c r="E6312" i="5"/>
  <c r="F6312" i="5"/>
  <c r="D6313" i="5"/>
  <c r="E6313" i="5"/>
  <c r="F6313" i="5"/>
  <c r="D6314" i="5"/>
  <c r="E6314" i="5"/>
  <c r="F6314" i="5"/>
  <c r="D6315" i="5"/>
  <c r="E6315" i="5"/>
  <c r="F6315" i="5"/>
  <c r="D6316" i="5"/>
  <c r="E6316" i="5"/>
  <c r="F6316" i="5"/>
  <c r="D6317" i="5"/>
  <c r="E6317" i="5"/>
  <c r="F6317" i="5"/>
  <c r="D6318" i="5"/>
  <c r="E6318" i="5"/>
  <c r="F6318" i="5"/>
  <c r="D6319" i="5"/>
  <c r="E6319" i="5"/>
  <c r="F6319" i="5"/>
  <c r="D6320" i="5"/>
  <c r="E6320" i="5"/>
  <c r="F6320" i="5"/>
  <c r="D6321" i="5"/>
  <c r="E6321" i="5"/>
  <c r="F6321" i="5"/>
  <c r="D6322" i="5"/>
  <c r="E6322" i="5"/>
  <c r="F6322" i="5"/>
  <c r="D6323" i="5"/>
  <c r="E6323" i="5"/>
  <c r="F6323" i="5"/>
  <c r="D6324" i="5"/>
  <c r="E6324" i="5"/>
  <c r="F6324" i="5"/>
  <c r="D6325" i="5"/>
  <c r="E6325" i="5"/>
  <c r="F6325" i="5"/>
  <c r="D6326" i="5"/>
  <c r="E6326" i="5"/>
  <c r="F6326" i="5"/>
  <c r="D6327" i="5"/>
  <c r="E6327" i="5"/>
  <c r="F6327" i="5"/>
  <c r="D6328" i="5"/>
  <c r="E6328" i="5"/>
  <c r="F6328" i="5"/>
  <c r="D6329" i="5"/>
  <c r="E6329" i="5"/>
  <c r="F6329" i="5"/>
  <c r="D6330" i="5"/>
  <c r="E6330" i="5"/>
  <c r="F6330" i="5"/>
  <c r="D6331" i="5"/>
  <c r="E6331" i="5"/>
  <c r="F6331" i="5"/>
  <c r="D6332" i="5"/>
  <c r="E6332" i="5"/>
  <c r="F6332" i="5"/>
  <c r="D6333" i="5"/>
  <c r="E6333" i="5"/>
  <c r="F6333" i="5"/>
  <c r="D6334" i="5"/>
  <c r="E6334" i="5"/>
  <c r="F6334" i="5"/>
  <c r="D6335" i="5"/>
  <c r="E6335" i="5"/>
  <c r="F6335" i="5"/>
  <c r="D6336" i="5"/>
  <c r="E6336" i="5"/>
  <c r="F6336" i="5"/>
  <c r="D6337" i="5"/>
  <c r="E6337" i="5"/>
  <c r="F6337" i="5"/>
  <c r="D6338" i="5"/>
  <c r="E6338" i="5"/>
  <c r="F6338" i="5"/>
  <c r="D6339" i="5"/>
  <c r="E6339" i="5"/>
  <c r="F6339" i="5"/>
  <c r="D6340" i="5"/>
  <c r="E6340" i="5"/>
  <c r="F6340" i="5"/>
  <c r="D6341" i="5"/>
  <c r="E6341" i="5"/>
  <c r="F6341" i="5"/>
  <c r="D6342" i="5"/>
  <c r="E6342" i="5"/>
  <c r="F6342" i="5"/>
  <c r="D6343" i="5"/>
  <c r="E6343" i="5"/>
  <c r="F6343" i="5"/>
  <c r="D6344" i="5"/>
  <c r="E6344" i="5"/>
  <c r="F6344" i="5"/>
  <c r="D6345" i="5"/>
  <c r="E6345" i="5"/>
  <c r="F6345" i="5"/>
  <c r="D6346" i="5"/>
  <c r="E6346" i="5"/>
  <c r="F6346" i="5"/>
  <c r="D6347" i="5"/>
  <c r="E6347" i="5"/>
  <c r="F6347" i="5"/>
  <c r="D6348" i="5"/>
  <c r="E6348" i="5"/>
  <c r="F6348" i="5"/>
  <c r="D6349" i="5"/>
  <c r="E6349" i="5"/>
  <c r="F6349" i="5"/>
  <c r="D6350" i="5"/>
  <c r="E6350" i="5"/>
  <c r="F6350" i="5"/>
  <c r="D6351" i="5"/>
  <c r="E6351" i="5"/>
  <c r="F6351" i="5"/>
  <c r="D6352" i="5"/>
  <c r="E6352" i="5"/>
  <c r="F6352" i="5"/>
  <c r="D6353" i="5"/>
  <c r="E6353" i="5"/>
  <c r="F6353" i="5"/>
  <c r="D6354" i="5"/>
  <c r="E6354" i="5"/>
  <c r="F6354" i="5"/>
  <c r="D6355" i="5"/>
  <c r="E6355" i="5"/>
  <c r="F6355" i="5"/>
  <c r="D6356" i="5"/>
  <c r="E6356" i="5"/>
  <c r="F6356" i="5"/>
  <c r="D6357" i="5"/>
  <c r="E6357" i="5"/>
  <c r="F6357" i="5"/>
  <c r="D6358" i="5"/>
  <c r="E6358" i="5"/>
  <c r="F6358" i="5"/>
  <c r="D6359" i="5"/>
  <c r="E6359" i="5"/>
  <c r="F6359" i="5"/>
  <c r="D6360" i="5"/>
  <c r="E6360" i="5"/>
  <c r="F6360" i="5"/>
  <c r="D6361" i="5"/>
  <c r="E6361" i="5"/>
  <c r="F6361" i="5"/>
  <c r="D6362" i="5"/>
  <c r="E6362" i="5"/>
  <c r="F6362" i="5"/>
  <c r="D6363" i="5"/>
  <c r="E6363" i="5"/>
  <c r="F6363" i="5"/>
  <c r="D6364" i="5"/>
  <c r="E6364" i="5"/>
  <c r="F6364" i="5"/>
  <c r="D6365" i="5"/>
  <c r="E6365" i="5"/>
  <c r="F6365" i="5"/>
  <c r="D6366" i="5"/>
  <c r="E6366" i="5"/>
  <c r="F6366" i="5"/>
  <c r="D6367" i="5"/>
  <c r="E6367" i="5"/>
  <c r="F6367" i="5"/>
  <c r="D6368" i="5"/>
  <c r="E6368" i="5"/>
  <c r="F6368" i="5"/>
  <c r="D6369" i="5"/>
  <c r="E6369" i="5"/>
  <c r="F6369" i="5"/>
  <c r="D6370" i="5"/>
  <c r="E6370" i="5"/>
  <c r="F6370" i="5"/>
  <c r="D6371" i="5"/>
  <c r="E6371" i="5"/>
  <c r="F6371" i="5"/>
  <c r="D6372" i="5"/>
  <c r="E6372" i="5"/>
  <c r="F6372" i="5"/>
  <c r="D6373" i="5"/>
  <c r="E6373" i="5"/>
  <c r="F6373" i="5"/>
  <c r="D6374" i="5"/>
  <c r="E6374" i="5"/>
  <c r="F6374" i="5"/>
  <c r="D6375" i="5"/>
  <c r="E6375" i="5"/>
  <c r="F6375" i="5"/>
  <c r="D6376" i="5"/>
  <c r="E6376" i="5"/>
  <c r="F6376" i="5"/>
  <c r="D6377" i="5"/>
  <c r="E6377" i="5"/>
  <c r="F6377" i="5"/>
  <c r="D6378" i="5"/>
  <c r="E6378" i="5"/>
  <c r="F6378" i="5"/>
  <c r="D6379" i="5"/>
  <c r="E6379" i="5"/>
  <c r="F6379" i="5"/>
  <c r="D6380" i="5"/>
  <c r="E6380" i="5"/>
  <c r="F6380" i="5"/>
  <c r="D6381" i="5"/>
  <c r="E6381" i="5"/>
  <c r="F6381" i="5"/>
  <c r="D6382" i="5"/>
  <c r="E6382" i="5"/>
  <c r="F6382" i="5"/>
  <c r="D6383" i="5"/>
  <c r="E6383" i="5"/>
  <c r="F6383" i="5"/>
  <c r="D6384" i="5"/>
  <c r="E6384" i="5"/>
  <c r="F6384" i="5"/>
  <c r="D6385" i="5"/>
  <c r="E6385" i="5"/>
  <c r="F6385" i="5"/>
  <c r="D6386" i="5"/>
  <c r="E6386" i="5"/>
  <c r="F6386" i="5"/>
  <c r="D6387" i="5"/>
  <c r="E6387" i="5"/>
  <c r="F6387" i="5"/>
  <c r="D6388" i="5"/>
  <c r="E6388" i="5"/>
  <c r="F6388" i="5"/>
  <c r="D6389" i="5"/>
  <c r="E6389" i="5"/>
  <c r="F6389" i="5"/>
  <c r="D6390" i="5"/>
  <c r="E6390" i="5"/>
  <c r="F6390" i="5"/>
  <c r="D6391" i="5"/>
  <c r="E6391" i="5"/>
  <c r="F6391" i="5"/>
  <c r="D6392" i="5"/>
  <c r="E6392" i="5"/>
  <c r="F6392" i="5"/>
  <c r="D6393" i="5"/>
  <c r="E6393" i="5"/>
  <c r="F6393" i="5"/>
  <c r="D6394" i="5"/>
  <c r="E6394" i="5"/>
  <c r="F6394" i="5"/>
  <c r="D6395" i="5"/>
  <c r="E6395" i="5"/>
  <c r="F6395" i="5"/>
  <c r="D6396" i="5"/>
  <c r="E6396" i="5"/>
  <c r="F6396" i="5"/>
  <c r="D6397" i="5"/>
  <c r="E6397" i="5"/>
  <c r="F6397" i="5"/>
  <c r="D6398" i="5"/>
  <c r="E6398" i="5"/>
  <c r="F6398" i="5"/>
  <c r="D6399" i="5"/>
  <c r="E6399" i="5"/>
  <c r="F6399" i="5"/>
  <c r="D6400" i="5"/>
  <c r="E6400" i="5"/>
  <c r="F6400" i="5"/>
  <c r="D6401" i="5"/>
  <c r="E6401" i="5"/>
  <c r="F6401" i="5"/>
  <c r="D6402" i="5"/>
  <c r="E6402" i="5"/>
  <c r="F6402" i="5"/>
  <c r="D6403" i="5"/>
  <c r="E6403" i="5"/>
  <c r="F6403" i="5"/>
  <c r="D6404" i="5"/>
  <c r="E6404" i="5"/>
  <c r="F6404" i="5"/>
  <c r="D6405" i="5"/>
  <c r="E6405" i="5"/>
  <c r="F6405" i="5"/>
  <c r="D6406" i="5"/>
  <c r="E6406" i="5"/>
  <c r="F6406" i="5"/>
  <c r="D6407" i="5"/>
  <c r="E6407" i="5"/>
  <c r="F6407" i="5"/>
  <c r="D6408" i="5"/>
  <c r="E6408" i="5"/>
  <c r="F6408" i="5"/>
  <c r="D6409" i="5"/>
  <c r="E6409" i="5"/>
  <c r="F6409" i="5"/>
  <c r="D6410" i="5"/>
  <c r="E6410" i="5"/>
  <c r="F6410" i="5"/>
  <c r="D6411" i="5"/>
  <c r="E6411" i="5"/>
  <c r="F6411" i="5"/>
  <c r="D6412" i="5"/>
  <c r="E6412" i="5"/>
  <c r="F6412" i="5"/>
  <c r="D6413" i="5"/>
  <c r="E6413" i="5"/>
  <c r="F6413" i="5"/>
  <c r="D6414" i="5"/>
  <c r="E6414" i="5"/>
  <c r="F6414" i="5"/>
  <c r="D6415" i="5"/>
  <c r="E6415" i="5"/>
  <c r="F6415" i="5"/>
  <c r="D6416" i="5"/>
  <c r="E6416" i="5"/>
  <c r="F6416" i="5"/>
  <c r="D6417" i="5"/>
  <c r="E6417" i="5"/>
  <c r="F6417" i="5"/>
  <c r="D6418" i="5"/>
  <c r="E6418" i="5"/>
  <c r="F6418" i="5"/>
  <c r="D6419" i="5"/>
  <c r="E6419" i="5"/>
  <c r="F6419" i="5"/>
  <c r="D6420" i="5"/>
  <c r="E6420" i="5"/>
  <c r="F6420" i="5"/>
  <c r="D6421" i="5"/>
  <c r="E6421" i="5"/>
  <c r="F6421" i="5"/>
  <c r="D6422" i="5"/>
  <c r="E6422" i="5"/>
  <c r="F6422" i="5"/>
  <c r="D6423" i="5"/>
  <c r="E6423" i="5"/>
  <c r="F6423" i="5"/>
  <c r="D6424" i="5"/>
  <c r="E6424" i="5"/>
  <c r="F6424" i="5"/>
  <c r="D6425" i="5"/>
  <c r="E6425" i="5"/>
  <c r="F6425" i="5"/>
  <c r="D6426" i="5"/>
  <c r="E6426" i="5"/>
  <c r="F6426" i="5"/>
  <c r="D6427" i="5"/>
  <c r="E6427" i="5"/>
  <c r="F6427" i="5"/>
  <c r="D6428" i="5"/>
  <c r="E6428" i="5"/>
  <c r="F6428" i="5"/>
  <c r="D6429" i="5"/>
  <c r="E6429" i="5"/>
  <c r="F6429" i="5"/>
  <c r="D6430" i="5"/>
  <c r="E6430" i="5"/>
  <c r="F6430" i="5"/>
  <c r="D6431" i="5"/>
  <c r="E6431" i="5"/>
  <c r="F6431" i="5"/>
  <c r="D6432" i="5"/>
  <c r="E6432" i="5"/>
  <c r="F6432" i="5"/>
  <c r="D6433" i="5"/>
  <c r="E6433" i="5"/>
  <c r="F6433" i="5"/>
  <c r="D6434" i="5"/>
  <c r="E6434" i="5"/>
  <c r="F6434" i="5"/>
  <c r="D6435" i="5"/>
  <c r="E6435" i="5"/>
  <c r="F6435" i="5"/>
  <c r="D6436" i="5"/>
  <c r="E6436" i="5"/>
  <c r="F6436" i="5"/>
  <c r="D6437" i="5"/>
  <c r="E6437" i="5"/>
  <c r="F6437" i="5"/>
  <c r="D6438" i="5"/>
  <c r="E6438" i="5"/>
  <c r="F6438" i="5"/>
  <c r="D6439" i="5"/>
  <c r="E6439" i="5"/>
  <c r="F6439" i="5"/>
  <c r="D6440" i="5"/>
  <c r="E6440" i="5"/>
  <c r="F6440" i="5"/>
  <c r="D6441" i="5"/>
  <c r="E6441" i="5"/>
  <c r="F6441" i="5"/>
  <c r="D6442" i="5"/>
  <c r="E6442" i="5"/>
  <c r="F6442" i="5"/>
  <c r="D6443" i="5"/>
  <c r="E6443" i="5"/>
  <c r="F6443" i="5"/>
  <c r="D6444" i="5"/>
  <c r="E6444" i="5"/>
  <c r="F6444" i="5"/>
  <c r="D6445" i="5"/>
  <c r="E6445" i="5"/>
  <c r="F6445" i="5"/>
  <c r="D6446" i="5"/>
  <c r="E6446" i="5"/>
  <c r="F6446" i="5"/>
  <c r="D6447" i="5"/>
  <c r="E6447" i="5"/>
  <c r="F6447" i="5"/>
  <c r="D6448" i="5"/>
  <c r="E6448" i="5"/>
  <c r="F6448" i="5"/>
  <c r="D6449" i="5"/>
  <c r="E6449" i="5"/>
  <c r="F6449" i="5"/>
  <c r="D6450" i="5"/>
  <c r="E6450" i="5"/>
  <c r="F6450" i="5"/>
  <c r="D6451" i="5"/>
  <c r="E6451" i="5"/>
  <c r="F6451" i="5"/>
  <c r="D6452" i="5"/>
  <c r="E6452" i="5"/>
  <c r="F6452" i="5"/>
  <c r="D6453" i="5"/>
  <c r="E6453" i="5"/>
  <c r="F6453" i="5"/>
  <c r="D6454" i="5"/>
  <c r="E6454" i="5"/>
  <c r="F6454" i="5"/>
  <c r="D6455" i="5"/>
  <c r="E6455" i="5"/>
  <c r="F6455" i="5"/>
  <c r="D6456" i="5"/>
  <c r="E6456" i="5"/>
  <c r="F6456" i="5"/>
  <c r="D6457" i="5"/>
  <c r="E6457" i="5"/>
  <c r="F6457" i="5"/>
  <c r="D6458" i="5"/>
  <c r="E6458" i="5"/>
  <c r="F6458" i="5"/>
  <c r="D6459" i="5"/>
  <c r="E6459" i="5"/>
  <c r="F6459" i="5"/>
  <c r="D6460" i="5"/>
  <c r="E6460" i="5"/>
  <c r="F6460" i="5"/>
  <c r="D6461" i="5"/>
  <c r="E6461" i="5"/>
  <c r="F6461" i="5"/>
  <c r="D6462" i="5"/>
  <c r="E6462" i="5"/>
  <c r="F6462" i="5"/>
  <c r="D6463" i="5"/>
  <c r="E6463" i="5"/>
  <c r="F6463" i="5"/>
  <c r="D6464" i="5"/>
  <c r="E6464" i="5"/>
  <c r="F6464" i="5"/>
  <c r="D6465" i="5"/>
  <c r="E6465" i="5"/>
  <c r="F6465" i="5"/>
  <c r="D6466" i="5"/>
  <c r="E6466" i="5"/>
  <c r="F6466" i="5"/>
  <c r="D6467" i="5"/>
  <c r="E6467" i="5"/>
  <c r="F6467" i="5"/>
  <c r="D6468" i="5"/>
  <c r="E6468" i="5"/>
  <c r="F6468" i="5"/>
  <c r="D6469" i="5"/>
  <c r="E6469" i="5"/>
  <c r="F6469" i="5"/>
  <c r="D6470" i="5"/>
  <c r="E6470" i="5"/>
  <c r="F6470" i="5"/>
  <c r="D6471" i="5"/>
  <c r="E6471" i="5"/>
  <c r="F6471" i="5"/>
  <c r="D6472" i="5"/>
  <c r="E6472" i="5"/>
  <c r="F6472" i="5"/>
  <c r="D6473" i="5"/>
  <c r="E6473" i="5"/>
  <c r="F6473" i="5"/>
  <c r="D6474" i="5"/>
  <c r="E6474" i="5"/>
  <c r="F6474" i="5"/>
  <c r="D6475" i="5"/>
  <c r="E6475" i="5"/>
  <c r="F6475" i="5"/>
  <c r="D6476" i="5"/>
  <c r="E6476" i="5"/>
  <c r="F6476" i="5"/>
  <c r="D6477" i="5"/>
  <c r="E6477" i="5"/>
  <c r="F6477" i="5"/>
  <c r="D6478" i="5"/>
  <c r="E6478" i="5"/>
  <c r="F6478" i="5"/>
  <c r="D6479" i="5"/>
  <c r="E6479" i="5"/>
  <c r="F6479" i="5"/>
  <c r="D6480" i="5"/>
  <c r="E6480" i="5"/>
  <c r="F6480" i="5"/>
  <c r="D6481" i="5"/>
  <c r="E6481" i="5"/>
  <c r="F6481" i="5"/>
  <c r="D6482" i="5"/>
  <c r="E6482" i="5"/>
  <c r="F6482" i="5"/>
  <c r="D6483" i="5"/>
  <c r="E6483" i="5"/>
  <c r="F6483" i="5"/>
  <c r="D6484" i="5"/>
  <c r="E6484" i="5"/>
  <c r="F6484" i="5"/>
  <c r="D6485" i="5"/>
  <c r="E6485" i="5"/>
  <c r="F6485" i="5"/>
  <c r="D6486" i="5"/>
  <c r="E6486" i="5"/>
  <c r="F6486" i="5"/>
  <c r="D6487" i="5"/>
  <c r="E6487" i="5"/>
  <c r="F6487" i="5"/>
  <c r="D6488" i="5"/>
  <c r="E6488" i="5"/>
  <c r="F6488" i="5"/>
  <c r="D6489" i="5"/>
  <c r="E6489" i="5"/>
  <c r="F6489" i="5"/>
  <c r="D6490" i="5"/>
  <c r="E6490" i="5"/>
  <c r="F6490" i="5"/>
  <c r="D6491" i="5"/>
  <c r="E6491" i="5"/>
  <c r="F6491" i="5"/>
  <c r="D6492" i="5"/>
  <c r="E6492" i="5"/>
  <c r="F6492" i="5"/>
  <c r="D6493" i="5"/>
  <c r="E6493" i="5"/>
  <c r="F6493" i="5"/>
  <c r="D6494" i="5"/>
  <c r="E6494" i="5"/>
  <c r="F6494" i="5"/>
  <c r="D6495" i="5"/>
  <c r="E6495" i="5"/>
  <c r="F6495" i="5"/>
  <c r="D6496" i="5"/>
  <c r="E6496" i="5"/>
  <c r="F6496" i="5"/>
  <c r="D6497" i="5"/>
  <c r="E6497" i="5"/>
  <c r="F6497" i="5"/>
  <c r="D6498" i="5"/>
  <c r="E6498" i="5"/>
  <c r="F6498" i="5"/>
  <c r="D6499" i="5"/>
  <c r="E6499" i="5"/>
  <c r="F6499" i="5"/>
  <c r="D6500" i="5"/>
  <c r="E6500" i="5"/>
  <c r="F6500" i="5"/>
  <c r="D6501" i="5"/>
  <c r="E6501" i="5"/>
  <c r="F6501" i="5"/>
  <c r="D6502" i="5"/>
  <c r="E6502" i="5"/>
  <c r="F6502" i="5"/>
  <c r="D6503" i="5"/>
  <c r="E6503" i="5"/>
  <c r="F6503" i="5"/>
  <c r="D6504" i="5"/>
  <c r="E6504" i="5"/>
  <c r="F6504" i="5"/>
  <c r="D6505" i="5"/>
  <c r="E6505" i="5"/>
  <c r="F6505" i="5"/>
  <c r="D6506" i="5"/>
  <c r="E6506" i="5"/>
  <c r="F6506" i="5"/>
  <c r="D6507" i="5"/>
  <c r="E6507" i="5"/>
  <c r="F6507" i="5"/>
  <c r="D6508" i="5"/>
  <c r="E6508" i="5"/>
  <c r="F6508" i="5"/>
  <c r="D6509" i="5"/>
  <c r="E6509" i="5"/>
  <c r="F6509" i="5"/>
  <c r="D6510" i="5"/>
  <c r="E6510" i="5"/>
  <c r="F6510" i="5"/>
  <c r="D6511" i="5"/>
  <c r="E6511" i="5"/>
  <c r="F6511" i="5"/>
  <c r="D6512" i="5"/>
  <c r="E6512" i="5"/>
  <c r="F6512" i="5"/>
  <c r="D6513" i="5"/>
  <c r="E6513" i="5"/>
  <c r="F6513" i="5"/>
  <c r="D6514" i="5"/>
  <c r="E6514" i="5"/>
  <c r="F6514" i="5"/>
  <c r="D6515" i="5"/>
  <c r="E6515" i="5"/>
  <c r="F6515" i="5"/>
  <c r="D6516" i="5"/>
  <c r="E6516" i="5"/>
  <c r="F6516" i="5"/>
  <c r="D6517" i="5"/>
  <c r="E6517" i="5"/>
  <c r="F6517" i="5"/>
  <c r="D6518" i="5"/>
  <c r="E6518" i="5"/>
  <c r="F6518" i="5"/>
  <c r="D6519" i="5"/>
  <c r="E6519" i="5"/>
  <c r="F6519" i="5"/>
  <c r="D6520" i="5"/>
  <c r="E6520" i="5"/>
  <c r="F6520" i="5"/>
  <c r="D6521" i="5"/>
  <c r="E6521" i="5"/>
  <c r="F6521" i="5"/>
  <c r="D6522" i="5"/>
  <c r="E6522" i="5"/>
  <c r="F6522" i="5"/>
  <c r="D6523" i="5"/>
  <c r="E6523" i="5"/>
  <c r="F6523" i="5"/>
  <c r="D6524" i="5"/>
  <c r="E6524" i="5"/>
  <c r="F6524" i="5"/>
  <c r="D6525" i="5"/>
  <c r="E6525" i="5"/>
  <c r="F6525" i="5"/>
  <c r="D6526" i="5"/>
  <c r="E6526" i="5"/>
  <c r="F6526" i="5"/>
  <c r="D6527" i="5"/>
  <c r="E6527" i="5"/>
  <c r="F6527" i="5"/>
  <c r="D6528" i="5"/>
  <c r="E6528" i="5"/>
  <c r="F6528" i="5"/>
  <c r="D6529" i="5"/>
  <c r="E6529" i="5"/>
  <c r="F6529" i="5"/>
  <c r="D6530" i="5"/>
  <c r="E6530" i="5"/>
  <c r="F6530" i="5"/>
  <c r="D6531" i="5"/>
  <c r="E6531" i="5"/>
  <c r="F6531" i="5"/>
  <c r="D6532" i="5"/>
  <c r="E6532" i="5"/>
  <c r="F6532" i="5"/>
  <c r="D6533" i="5"/>
  <c r="E6533" i="5"/>
  <c r="F6533" i="5"/>
  <c r="D6534" i="5"/>
  <c r="E6534" i="5"/>
  <c r="F6534" i="5"/>
  <c r="D6535" i="5"/>
  <c r="E6535" i="5"/>
  <c r="F6535" i="5"/>
  <c r="D6536" i="5"/>
  <c r="E6536" i="5"/>
  <c r="F6536" i="5"/>
  <c r="D6537" i="5"/>
  <c r="E6537" i="5"/>
  <c r="F6537" i="5"/>
  <c r="D6538" i="5"/>
  <c r="E6538" i="5"/>
  <c r="F6538" i="5"/>
  <c r="D6539" i="5"/>
  <c r="E6539" i="5"/>
  <c r="F6539" i="5"/>
  <c r="D6540" i="5"/>
  <c r="E6540" i="5"/>
  <c r="F6540" i="5"/>
  <c r="D6541" i="5"/>
  <c r="E6541" i="5"/>
  <c r="F6541" i="5"/>
  <c r="D6542" i="5"/>
  <c r="E6542" i="5"/>
  <c r="F6542" i="5"/>
  <c r="D6543" i="5"/>
  <c r="E6543" i="5"/>
  <c r="F6543" i="5"/>
  <c r="D6544" i="5"/>
  <c r="E6544" i="5"/>
  <c r="F6544" i="5"/>
  <c r="D6545" i="5"/>
  <c r="E6545" i="5"/>
  <c r="F6545" i="5"/>
  <c r="D6546" i="5"/>
  <c r="E6546" i="5"/>
  <c r="F6546" i="5"/>
  <c r="D6547" i="5"/>
  <c r="E6547" i="5"/>
  <c r="F6547" i="5"/>
  <c r="D6548" i="5"/>
  <c r="E6548" i="5"/>
  <c r="F6548" i="5"/>
  <c r="D6549" i="5"/>
  <c r="E6549" i="5"/>
  <c r="F6549" i="5"/>
  <c r="D6550" i="5"/>
  <c r="E6550" i="5"/>
  <c r="F6550" i="5"/>
  <c r="D6551" i="5"/>
  <c r="E6551" i="5"/>
  <c r="F6551" i="5"/>
  <c r="D6552" i="5"/>
  <c r="E6552" i="5"/>
  <c r="F6552" i="5"/>
  <c r="D6553" i="5"/>
  <c r="E6553" i="5"/>
  <c r="F6553" i="5"/>
  <c r="D6554" i="5"/>
  <c r="E6554" i="5"/>
  <c r="F6554" i="5"/>
  <c r="D6555" i="5"/>
  <c r="E6555" i="5"/>
  <c r="F6555" i="5"/>
  <c r="D6556" i="5"/>
  <c r="E6556" i="5"/>
  <c r="F6556" i="5"/>
  <c r="D6557" i="5"/>
  <c r="E6557" i="5"/>
  <c r="F6557" i="5"/>
  <c r="D6558" i="5"/>
  <c r="E6558" i="5"/>
  <c r="F6558" i="5"/>
  <c r="D6559" i="5"/>
  <c r="E6559" i="5"/>
  <c r="F6559" i="5"/>
  <c r="D6560" i="5"/>
  <c r="E6560" i="5"/>
  <c r="F6560" i="5"/>
  <c r="D6561" i="5"/>
  <c r="E6561" i="5"/>
  <c r="F6561" i="5"/>
  <c r="D6562" i="5"/>
  <c r="E6562" i="5"/>
  <c r="F6562" i="5"/>
  <c r="D6563" i="5"/>
  <c r="E6563" i="5"/>
  <c r="F6563" i="5"/>
  <c r="D6564" i="5"/>
  <c r="E6564" i="5"/>
  <c r="F6564" i="5"/>
  <c r="D6565" i="5"/>
  <c r="E6565" i="5"/>
  <c r="F6565" i="5"/>
  <c r="D6566" i="5"/>
  <c r="E6566" i="5"/>
  <c r="F6566" i="5"/>
  <c r="D6567" i="5"/>
  <c r="E6567" i="5"/>
  <c r="F6567" i="5"/>
  <c r="D6568" i="5"/>
  <c r="E6568" i="5"/>
  <c r="F6568" i="5"/>
  <c r="D6569" i="5"/>
  <c r="E6569" i="5"/>
  <c r="F6569" i="5"/>
  <c r="D6570" i="5"/>
  <c r="E6570" i="5"/>
  <c r="F6570" i="5"/>
  <c r="D6571" i="5"/>
  <c r="E6571" i="5"/>
  <c r="F6571" i="5"/>
  <c r="D6572" i="5"/>
  <c r="E6572" i="5"/>
  <c r="F6572" i="5"/>
  <c r="D6573" i="5"/>
  <c r="E6573" i="5"/>
  <c r="F6573" i="5"/>
  <c r="D6574" i="5"/>
  <c r="E6574" i="5"/>
  <c r="F6574" i="5"/>
  <c r="D6575" i="5"/>
  <c r="E6575" i="5"/>
  <c r="F6575" i="5"/>
  <c r="D6576" i="5"/>
  <c r="E6576" i="5"/>
  <c r="F6576" i="5"/>
  <c r="D6577" i="5"/>
  <c r="E6577" i="5"/>
  <c r="F6577" i="5"/>
  <c r="D6578" i="5"/>
  <c r="E6578" i="5"/>
  <c r="F6578" i="5"/>
  <c r="D6579" i="5"/>
  <c r="E6579" i="5"/>
  <c r="F6579" i="5"/>
  <c r="D6580" i="5"/>
  <c r="E6580" i="5"/>
  <c r="F6580" i="5"/>
  <c r="D6581" i="5"/>
  <c r="E6581" i="5"/>
  <c r="F6581" i="5"/>
  <c r="D6582" i="5"/>
  <c r="E6582" i="5"/>
  <c r="F6582" i="5"/>
  <c r="D6583" i="5"/>
  <c r="E6583" i="5"/>
  <c r="F6583" i="5"/>
  <c r="D6584" i="5"/>
  <c r="E6584" i="5"/>
  <c r="F6584" i="5"/>
  <c r="D6585" i="5"/>
  <c r="E6585" i="5"/>
  <c r="F6585" i="5"/>
  <c r="D6586" i="5"/>
  <c r="E6586" i="5"/>
  <c r="F6586" i="5"/>
  <c r="D6587" i="5"/>
  <c r="E6587" i="5"/>
  <c r="F6587" i="5"/>
  <c r="D6588" i="5"/>
  <c r="E6588" i="5"/>
  <c r="F6588" i="5"/>
  <c r="D6589" i="5"/>
  <c r="E6589" i="5"/>
  <c r="F6589" i="5"/>
  <c r="D6590" i="5"/>
  <c r="E6590" i="5"/>
  <c r="F6590" i="5"/>
  <c r="D6591" i="5"/>
  <c r="E6591" i="5"/>
  <c r="F6591" i="5"/>
  <c r="D6592" i="5"/>
  <c r="E6592" i="5"/>
  <c r="F6592" i="5"/>
  <c r="D6593" i="5"/>
  <c r="E6593" i="5"/>
  <c r="F6593" i="5"/>
  <c r="D6594" i="5"/>
  <c r="E6594" i="5"/>
  <c r="F6594" i="5"/>
  <c r="D6595" i="5"/>
  <c r="E6595" i="5"/>
  <c r="F6595" i="5"/>
  <c r="D6596" i="5"/>
  <c r="E6596" i="5"/>
  <c r="F6596" i="5"/>
  <c r="D6597" i="5"/>
  <c r="E6597" i="5"/>
  <c r="F6597" i="5"/>
  <c r="D6598" i="5"/>
  <c r="E6598" i="5"/>
  <c r="F6598" i="5"/>
  <c r="D6599" i="5"/>
  <c r="E6599" i="5"/>
  <c r="F6599" i="5"/>
  <c r="D6600" i="5"/>
  <c r="E6600" i="5"/>
  <c r="F6600" i="5"/>
  <c r="D6601" i="5"/>
  <c r="E6601" i="5"/>
  <c r="F6601" i="5"/>
  <c r="D6602" i="5"/>
  <c r="E6602" i="5"/>
  <c r="F6602" i="5"/>
  <c r="D6603" i="5"/>
  <c r="E6603" i="5"/>
  <c r="F6603" i="5"/>
  <c r="D6604" i="5"/>
  <c r="E6604" i="5"/>
  <c r="F6604" i="5"/>
  <c r="D6605" i="5"/>
  <c r="E6605" i="5"/>
  <c r="F6605" i="5"/>
  <c r="D6606" i="5"/>
  <c r="E6606" i="5"/>
  <c r="F6606" i="5"/>
  <c r="D6607" i="5"/>
  <c r="E6607" i="5"/>
  <c r="F6607" i="5"/>
  <c r="D6608" i="5"/>
  <c r="E6608" i="5"/>
  <c r="F6608" i="5"/>
  <c r="D6609" i="5"/>
  <c r="E6609" i="5"/>
  <c r="F6609" i="5"/>
  <c r="D6610" i="5"/>
  <c r="E6610" i="5"/>
  <c r="F6610" i="5"/>
  <c r="D6611" i="5"/>
  <c r="E6611" i="5"/>
  <c r="F6611" i="5"/>
  <c r="D6612" i="5"/>
  <c r="E6612" i="5"/>
  <c r="F6612" i="5"/>
  <c r="D6613" i="5"/>
  <c r="E6613" i="5"/>
  <c r="F6613" i="5"/>
  <c r="D6614" i="5"/>
  <c r="E6614" i="5"/>
  <c r="F6614" i="5"/>
  <c r="D6615" i="5"/>
  <c r="E6615" i="5"/>
  <c r="F6615" i="5"/>
  <c r="D6616" i="5"/>
  <c r="E6616" i="5"/>
  <c r="F6616" i="5"/>
  <c r="D6617" i="5"/>
  <c r="E6617" i="5"/>
  <c r="F6617" i="5"/>
  <c r="D6618" i="5"/>
  <c r="E6618" i="5"/>
  <c r="F6618" i="5"/>
  <c r="D6619" i="5"/>
  <c r="E6619" i="5"/>
  <c r="F6619" i="5"/>
  <c r="D6620" i="5"/>
  <c r="E6620" i="5"/>
  <c r="F6620" i="5"/>
  <c r="D6621" i="5"/>
  <c r="E6621" i="5"/>
  <c r="F6621" i="5"/>
  <c r="D6622" i="5"/>
  <c r="E6622" i="5"/>
  <c r="F6622" i="5"/>
  <c r="D6623" i="5"/>
  <c r="E6623" i="5"/>
  <c r="F6623" i="5"/>
  <c r="D6624" i="5"/>
  <c r="E6624" i="5"/>
  <c r="F6624" i="5"/>
  <c r="D6625" i="5"/>
  <c r="E6625" i="5"/>
  <c r="F6625" i="5"/>
  <c r="D6626" i="5"/>
  <c r="E6626" i="5"/>
  <c r="F6626" i="5"/>
  <c r="D6627" i="5"/>
  <c r="E6627" i="5"/>
  <c r="F6627" i="5"/>
  <c r="D6628" i="5"/>
  <c r="E6628" i="5"/>
  <c r="F6628" i="5"/>
  <c r="D6629" i="5"/>
  <c r="E6629" i="5"/>
  <c r="F6629" i="5"/>
  <c r="D6630" i="5"/>
  <c r="E6630" i="5"/>
  <c r="F6630" i="5"/>
  <c r="D6631" i="5"/>
  <c r="E6631" i="5"/>
  <c r="F6631" i="5"/>
  <c r="D6632" i="5"/>
  <c r="E6632" i="5"/>
  <c r="F6632" i="5"/>
  <c r="D6633" i="5"/>
  <c r="E6633" i="5"/>
  <c r="F6633" i="5"/>
  <c r="D6634" i="5"/>
  <c r="E6634" i="5"/>
  <c r="F6634" i="5"/>
  <c r="D6635" i="5"/>
  <c r="E6635" i="5"/>
  <c r="F6635" i="5"/>
  <c r="D6636" i="5"/>
  <c r="E6636" i="5"/>
  <c r="F6636" i="5"/>
  <c r="D6637" i="5"/>
  <c r="E6637" i="5"/>
  <c r="F6637" i="5"/>
  <c r="D6638" i="5"/>
  <c r="E6638" i="5"/>
  <c r="F6638" i="5"/>
  <c r="D6639" i="5"/>
  <c r="E6639" i="5"/>
  <c r="F6639" i="5"/>
  <c r="D6640" i="5"/>
  <c r="E6640" i="5"/>
  <c r="F6640" i="5"/>
  <c r="D6641" i="5"/>
  <c r="E6641" i="5"/>
  <c r="F6641" i="5"/>
  <c r="D6642" i="5"/>
  <c r="E6642" i="5"/>
  <c r="F6642" i="5"/>
  <c r="D6643" i="5"/>
  <c r="E6643" i="5"/>
  <c r="F6643" i="5"/>
  <c r="D6644" i="5"/>
  <c r="E6644" i="5"/>
  <c r="F6644" i="5"/>
  <c r="D6645" i="5"/>
  <c r="E6645" i="5"/>
  <c r="F6645" i="5"/>
  <c r="D6646" i="5"/>
  <c r="E6646" i="5"/>
  <c r="F6646" i="5"/>
  <c r="D6647" i="5"/>
  <c r="E6647" i="5"/>
  <c r="F6647" i="5"/>
  <c r="D6648" i="5"/>
  <c r="E6648" i="5"/>
  <c r="F6648" i="5"/>
  <c r="D6649" i="5"/>
  <c r="E6649" i="5"/>
  <c r="F6649" i="5"/>
  <c r="D6650" i="5"/>
  <c r="E6650" i="5"/>
  <c r="F6650" i="5"/>
  <c r="D6651" i="5"/>
  <c r="E6651" i="5"/>
  <c r="F6651" i="5"/>
  <c r="D6652" i="5"/>
  <c r="E6652" i="5"/>
  <c r="F6652" i="5"/>
  <c r="D6653" i="5"/>
  <c r="E6653" i="5"/>
  <c r="F6653" i="5"/>
  <c r="D6654" i="5"/>
  <c r="E6654" i="5"/>
  <c r="F6654" i="5"/>
  <c r="D6655" i="5"/>
  <c r="E6655" i="5"/>
  <c r="F6655" i="5"/>
  <c r="D6656" i="5"/>
  <c r="E6656" i="5"/>
  <c r="F6656" i="5"/>
  <c r="D6657" i="5"/>
  <c r="E6657" i="5"/>
  <c r="F6657" i="5"/>
  <c r="D6658" i="5"/>
  <c r="E6658" i="5"/>
  <c r="F6658" i="5"/>
  <c r="D6659" i="5"/>
  <c r="E6659" i="5"/>
  <c r="F6659" i="5"/>
  <c r="D6660" i="5"/>
  <c r="E6660" i="5"/>
  <c r="F6660" i="5"/>
  <c r="D6661" i="5"/>
  <c r="E6661" i="5"/>
  <c r="F6661" i="5"/>
  <c r="D6662" i="5"/>
  <c r="E6662" i="5"/>
  <c r="F6662" i="5"/>
  <c r="D6663" i="5"/>
  <c r="E6663" i="5"/>
  <c r="F6663" i="5"/>
  <c r="D6664" i="5"/>
  <c r="E6664" i="5"/>
  <c r="F6664" i="5"/>
  <c r="D6665" i="5"/>
  <c r="E6665" i="5"/>
  <c r="F6665" i="5"/>
  <c r="D6666" i="5"/>
  <c r="E6666" i="5"/>
  <c r="F6666" i="5"/>
  <c r="D6667" i="5"/>
  <c r="E6667" i="5"/>
  <c r="F6667" i="5"/>
  <c r="D6668" i="5"/>
  <c r="E6668" i="5"/>
  <c r="F6668" i="5"/>
  <c r="D6669" i="5"/>
  <c r="E6669" i="5"/>
  <c r="F6669" i="5"/>
  <c r="D6670" i="5"/>
  <c r="E6670" i="5"/>
  <c r="F6670" i="5"/>
  <c r="D6671" i="5"/>
  <c r="E6671" i="5"/>
  <c r="F6671" i="5"/>
  <c r="D6672" i="5"/>
  <c r="E6672" i="5"/>
  <c r="F6672" i="5"/>
  <c r="D6673" i="5"/>
  <c r="E6673" i="5"/>
  <c r="F6673" i="5"/>
  <c r="D6674" i="5"/>
  <c r="E6674" i="5"/>
  <c r="F6674" i="5"/>
  <c r="D6675" i="5"/>
  <c r="E6675" i="5"/>
  <c r="F6675" i="5"/>
  <c r="D6676" i="5"/>
  <c r="E6676" i="5"/>
  <c r="F6676" i="5"/>
  <c r="D6677" i="5"/>
  <c r="E6677" i="5"/>
  <c r="F6677" i="5"/>
  <c r="D6678" i="5"/>
  <c r="E6678" i="5"/>
  <c r="F6678" i="5"/>
  <c r="D6679" i="5"/>
  <c r="E6679" i="5"/>
  <c r="F6679" i="5"/>
  <c r="D6680" i="5"/>
  <c r="E6680" i="5"/>
  <c r="F6680" i="5"/>
  <c r="D6681" i="5"/>
  <c r="E6681" i="5"/>
  <c r="F6681" i="5"/>
  <c r="D6682" i="5"/>
  <c r="E6682" i="5"/>
  <c r="F6682" i="5"/>
  <c r="D6683" i="5"/>
  <c r="E6683" i="5"/>
  <c r="F6683" i="5"/>
  <c r="D6684" i="5"/>
  <c r="E6684" i="5"/>
  <c r="F6684" i="5"/>
  <c r="D6685" i="5"/>
  <c r="E6685" i="5"/>
  <c r="F6685" i="5"/>
  <c r="D6686" i="5"/>
  <c r="E6686" i="5"/>
  <c r="F6686" i="5"/>
  <c r="D6687" i="5"/>
  <c r="E6687" i="5"/>
  <c r="F6687" i="5"/>
  <c r="D6688" i="5"/>
  <c r="E6688" i="5"/>
  <c r="F6688" i="5"/>
  <c r="D6689" i="5"/>
  <c r="E6689" i="5"/>
  <c r="F6689" i="5"/>
  <c r="D6690" i="5"/>
  <c r="E6690" i="5"/>
  <c r="F6690" i="5"/>
  <c r="D6691" i="5"/>
  <c r="E6691" i="5"/>
  <c r="F6691" i="5"/>
  <c r="D6692" i="5"/>
  <c r="E6692" i="5"/>
  <c r="F6692" i="5"/>
  <c r="D6693" i="5"/>
  <c r="E6693" i="5"/>
  <c r="F6693" i="5"/>
  <c r="D6694" i="5"/>
  <c r="E6694" i="5"/>
  <c r="F6694" i="5"/>
  <c r="D6695" i="5"/>
  <c r="E6695" i="5"/>
  <c r="F6695" i="5"/>
  <c r="D6696" i="5"/>
  <c r="E6696" i="5"/>
  <c r="F6696" i="5"/>
  <c r="D6697" i="5"/>
  <c r="E6697" i="5"/>
  <c r="F6697" i="5"/>
  <c r="D6698" i="5"/>
  <c r="E6698" i="5"/>
  <c r="F6698" i="5"/>
  <c r="D6699" i="5"/>
  <c r="E6699" i="5"/>
  <c r="F6699" i="5"/>
  <c r="D6700" i="5"/>
  <c r="E6700" i="5"/>
  <c r="F6700" i="5"/>
  <c r="D6701" i="5"/>
  <c r="E6701" i="5"/>
  <c r="F6701" i="5"/>
  <c r="D6702" i="5"/>
  <c r="E6702" i="5"/>
  <c r="F6702" i="5"/>
  <c r="D6703" i="5"/>
  <c r="E6703" i="5"/>
  <c r="F6703" i="5"/>
  <c r="D6704" i="5"/>
  <c r="E6704" i="5"/>
  <c r="F6704" i="5"/>
  <c r="D6705" i="5"/>
  <c r="E6705" i="5"/>
  <c r="F6705" i="5"/>
  <c r="D6706" i="5"/>
  <c r="E6706" i="5"/>
  <c r="F6706" i="5"/>
  <c r="D6707" i="5"/>
  <c r="E6707" i="5"/>
  <c r="F6707" i="5"/>
  <c r="D6708" i="5"/>
  <c r="E6708" i="5"/>
  <c r="F6708" i="5"/>
  <c r="D6709" i="5"/>
  <c r="E6709" i="5"/>
  <c r="F6709" i="5"/>
  <c r="D6710" i="5"/>
  <c r="E6710" i="5"/>
  <c r="F6710" i="5"/>
  <c r="D6711" i="5"/>
  <c r="E6711" i="5"/>
  <c r="F6711" i="5"/>
  <c r="D6712" i="5"/>
  <c r="E6712" i="5"/>
  <c r="F6712" i="5"/>
  <c r="D6713" i="5"/>
  <c r="E6713" i="5"/>
  <c r="F6713" i="5"/>
  <c r="D6714" i="5"/>
  <c r="E6714" i="5"/>
  <c r="F6714" i="5"/>
  <c r="D6715" i="5"/>
  <c r="E6715" i="5"/>
  <c r="F6715" i="5"/>
  <c r="D6716" i="5"/>
  <c r="E6716" i="5"/>
  <c r="F6716" i="5"/>
  <c r="D6717" i="5"/>
  <c r="E6717" i="5"/>
  <c r="F6717" i="5"/>
  <c r="D6718" i="5"/>
  <c r="E6718" i="5"/>
  <c r="F6718" i="5"/>
  <c r="D6719" i="5"/>
  <c r="E6719" i="5"/>
  <c r="F6719" i="5"/>
  <c r="D6720" i="5"/>
  <c r="E6720" i="5"/>
  <c r="F6720" i="5"/>
  <c r="D6721" i="5"/>
  <c r="E6721" i="5"/>
  <c r="F6721" i="5"/>
  <c r="D6722" i="5"/>
  <c r="E6722" i="5"/>
  <c r="F6722" i="5"/>
  <c r="D6723" i="5"/>
  <c r="E6723" i="5"/>
  <c r="F6723" i="5"/>
  <c r="D6724" i="5"/>
  <c r="E6724" i="5"/>
  <c r="F6724" i="5"/>
  <c r="D6725" i="5"/>
  <c r="E6725" i="5"/>
  <c r="F6725" i="5"/>
  <c r="D6726" i="5"/>
  <c r="E6726" i="5"/>
  <c r="F6726" i="5"/>
  <c r="D6727" i="5"/>
  <c r="E6727" i="5"/>
  <c r="F6727" i="5"/>
  <c r="D6728" i="5"/>
  <c r="E6728" i="5"/>
  <c r="F6728" i="5"/>
  <c r="D6729" i="5"/>
  <c r="E6729" i="5"/>
  <c r="F6729" i="5"/>
  <c r="D6730" i="5"/>
  <c r="E6730" i="5"/>
  <c r="F6730" i="5"/>
  <c r="D6731" i="5"/>
  <c r="E6731" i="5"/>
  <c r="F6731" i="5"/>
  <c r="D6732" i="5"/>
  <c r="E6732" i="5"/>
  <c r="F6732" i="5"/>
  <c r="D6733" i="5"/>
  <c r="E6733" i="5"/>
  <c r="F6733" i="5"/>
  <c r="D6734" i="5"/>
  <c r="E6734" i="5"/>
  <c r="F6734" i="5"/>
  <c r="D6735" i="5"/>
  <c r="E6735" i="5"/>
  <c r="F6735" i="5"/>
  <c r="D6736" i="5"/>
  <c r="E6736" i="5"/>
  <c r="F6736" i="5"/>
  <c r="D6737" i="5"/>
  <c r="E6737" i="5"/>
  <c r="F6737" i="5"/>
  <c r="D6738" i="5"/>
  <c r="E6738" i="5"/>
  <c r="F6738" i="5"/>
  <c r="D6739" i="5"/>
  <c r="E6739" i="5"/>
  <c r="F6739" i="5"/>
  <c r="D6740" i="5"/>
  <c r="E6740" i="5"/>
  <c r="F6740" i="5"/>
  <c r="D6741" i="5"/>
  <c r="E6741" i="5"/>
  <c r="F6741" i="5"/>
  <c r="D6742" i="5"/>
  <c r="E6742" i="5"/>
  <c r="F6742" i="5"/>
  <c r="D6743" i="5"/>
  <c r="E6743" i="5"/>
  <c r="F6743" i="5"/>
  <c r="D6744" i="5"/>
  <c r="E6744" i="5"/>
  <c r="F6744" i="5"/>
  <c r="D6745" i="5"/>
  <c r="E6745" i="5"/>
  <c r="F6745" i="5"/>
  <c r="D6746" i="5"/>
  <c r="E6746" i="5"/>
  <c r="F6746" i="5"/>
  <c r="D6747" i="5"/>
  <c r="E6747" i="5"/>
  <c r="F6747" i="5"/>
  <c r="D6748" i="5"/>
  <c r="E6748" i="5"/>
  <c r="F6748" i="5"/>
  <c r="D6749" i="5"/>
  <c r="E6749" i="5"/>
  <c r="F6749" i="5"/>
  <c r="D6750" i="5"/>
  <c r="E6750" i="5"/>
  <c r="F6750" i="5"/>
  <c r="D6751" i="5"/>
  <c r="E6751" i="5"/>
  <c r="F6751" i="5"/>
  <c r="D6752" i="5"/>
  <c r="E6752" i="5"/>
  <c r="F6752" i="5"/>
  <c r="D6753" i="5"/>
  <c r="E6753" i="5"/>
  <c r="F6753" i="5"/>
  <c r="D6754" i="5"/>
  <c r="E6754" i="5"/>
  <c r="F6754" i="5"/>
  <c r="D6755" i="5"/>
  <c r="E6755" i="5"/>
  <c r="F6755" i="5"/>
  <c r="D6756" i="5"/>
  <c r="E6756" i="5"/>
  <c r="F6756" i="5"/>
  <c r="D6757" i="5"/>
  <c r="E6757" i="5"/>
  <c r="F6757" i="5"/>
  <c r="D6758" i="5"/>
  <c r="E6758" i="5"/>
  <c r="F6758" i="5"/>
  <c r="D6759" i="5"/>
  <c r="E6759" i="5"/>
  <c r="F6759" i="5"/>
  <c r="D6760" i="5"/>
  <c r="E6760" i="5"/>
  <c r="F6760" i="5"/>
  <c r="D6761" i="5"/>
  <c r="E6761" i="5"/>
  <c r="F6761" i="5"/>
  <c r="D6762" i="5"/>
  <c r="E6762" i="5"/>
  <c r="F6762" i="5"/>
  <c r="D6763" i="5"/>
  <c r="E6763" i="5"/>
  <c r="F6763" i="5"/>
  <c r="D6764" i="5"/>
  <c r="E6764" i="5"/>
  <c r="F6764" i="5"/>
  <c r="D6765" i="5"/>
  <c r="E6765" i="5"/>
  <c r="F6765" i="5"/>
  <c r="D6766" i="5"/>
  <c r="E6766" i="5"/>
  <c r="F6766" i="5"/>
  <c r="D6767" i="5"/>
  <c r="E6767" i="5"/>
  <c r="F6767" i="5"/>
  <c r="D6768" i="5"/>
  <c r="E6768" i="5"/>
  <c r="F6768" i="5"/>
  <c r="D6769" i="5"/>
  <c r="E6769" i="5"/>
  <c r="F6769" i="5"/>
  <c r="D6770" i="5"/>
  <c r="E6770" i="5"/>
  <c r="F6770" i="5"/>
  <c r="D6771" i="5"/>
  <c r="E6771" i="5"/>
  <c r="F6771" i="5"/>
  <c r="D6772" i="5"/>
  <c r="E6772" i="5"/>
  <c r="F6772" i="5"/>
  <c r="D6773" i="5"/>
  <c r="E6773" i="5"/>
  <c r="F6773" i="5"/>
  <c r="D6774" i="5"/>
  <c r="E6774" i="5"/>
  <c r="F6774" i="5"/>
  <c r="D6775" i="5"/>
  <c r="E6775" i="5"/>
  <c r="F6775" i="5"/>
  <c r="D6776" i="5"/>
  <c r="E6776" i="5"/>
  <c r="F6776" i="5"/>
  <c r="D6777" i="5"/>
  <c r="E6777" i="5"/>
  <c r="F6777" i="5"/>
  <c r="D6778" i="5"/>
  <c r="E6778" i="5"/>
  <c r="F6778" i="5"/>
  <c r="D6779" i="5"/>
  <c r="E6779" i="5"/>
  <c r="F6779" i="5"/>
  <c r="D6780" i="5"/>
  <c r="E6780" i="5"/>
  <c r="F6780" i="5"/>
  <c r="D6781" i="5"/>
  <c r="E6781" i="5"/>
  <c r="F6781" i="5"/>
  <c r="D6782" i="5"/>
  <c r="E6782" i="5"/>
  <c r="F6782" i="5"/>
  <c r="D6783" i="5"/>
  <c r="E6783" i="5"/>
  <c r="F6783" i="5"/>
  <c r="D6784" i="5"/>
  <c r="E6784" i="5"/>
  <c r="F6784" i="5"/>
  <c r="D6785" i="5"/>
  <c r="E6785" i="5"/>
  <c r="F6785" i="5"/>
  <c r="D6786" i="5"/>
  <c r="E6786" i="5"/>
  <c r="F6786" i="5"/>
  <c r="D6787" i="5"/>
  <c r="E6787" i="5"/>
  <c r="F6787" i="5"/>
  <c r="D6788" i="5"/>
  <c r="E6788" i="5"/>
  <c r="F6788" i="5"/>
  <c r="D6789" i="5"/>
  <c r="E6789" i="5"/>
  <c r="F6789" i="5"/>
  <c r="D6790" i="5"/>
  <c r="E6790" i="5"/>
  <c r="F6790" i="5"/>
  <c r="D6791" i="5"/>
  <c r="E6791" i="5"/>
  <c r="F6791" i="5"/>
  <c r="D6792" i="5"/>
  <c r="E6792" i="5"/>
  <c r="F6792" i="5"/>
  <c r="D6793" i="5"/>
  <c r="E6793" i="5"/>
  <c r="F6793" i="5"/>
  <c r="D6794" i="5"/>
  <c r="E6794" i="5"/>
  <c r="F6794" i="5"/>
  <c r="D6795" i="5"/>
  <c r="E6795" i="5"/>
  <c r="F6795" i="5"/>
  <c r="D6796" i="5"/>
  <c r="E6796" i="5"/>
  <c r="F6796" i="5"/>
  <c r="D6797" i="5"/>
  <c r="E6797" i="5"/>
  <c r="F6797" i="5"/>
  <c r="D6798" i="5"/>
  <c r="E6798" i="5"/>
  <c r="F6798" i="5"/>
  <c r="D6799" i="5"/>
  <c r="E6799" i="5"/>
  <c r="F6799" i="5"/>
  <c r="D6800" i="5"/>
  <c r="E6800" i="5"/>
  <c r="F6800" i="5"/>
  <c r="D6801" i="5"/>
  <c r="E6801" i="5"/>
  <c r="F6801" i="5"/>
  <c r="D6802" i="5"/>
  <c r="E6802" i="5"/>
  <c r="F6802" i="5"/>
  <c r="D6803" i="5"/>
  <c r="E6803" i="5"/>
  <c r="F6803" i="5"/>
  <c r="D6804" i="5"/>
  <c r="E6804" i="5"/>
  <c r="F6804" i="5"/>
  <c r="D6805" i="5"/>
  <c r="E6805" i="5"/>
  <c r="F6805" i="5"/>
  <c r="D6806" i="5"/>
  <c r="E6806" i="5"/>
  <c r="F6806" i="5"/>
  <c r="D6807" i="5"/>
  <c r="E6807" i="5"/>
  <c r="F6807" i="5"/>
  <c r="D6808" i="5"/>
  <c r="E6808" i="5"/>
  <c r="F6808" i="5"/>
  <c r="D6809" i="5"/>
  <c r="E6809" i="5"/>
  <c r="F6809" i="5"/>
  <c r="D6810" i="5"/>
  <c r="E6810" i="5"/>
  <c r="F6810" i="5"/>
  <c r="D6811" i="5"/>
  <c r="E6811" i="5"/>
  <c r="F6811" i="5"/>
  <c r="D6812" i="5"/>
  <c r="E6812" i="5"/>
  <c r="F6812" i="5"/>
  <c r="D6813" i="5"/>
  <c r="E6813" i="5"/>
  <c r="F6813" i="5"/>
  <c r="D6814" i="5"/>
  <c r="E6814" i="5"/>
  <c r="F6814" i="5"/>
  <c r="D6815" i="5"/>
  <c r="E6815" i="5"/>
  <c r="F6815" i="5"/>
  <c r="D6816" i="5"/>
  <c r="E6816" i="5"/>
  <c r="F6816" i="5"/>
  <c r="D6817" i="5"/>
  <c r="E6817" i="5"/>
  <c r="F6817" i="5"/>
  <c r="D6818" i="5"/>
  <c r="E6818" i="5"/>
  <c r="F6818" i="5"/>
  <c r="D6819" i="5"/>
  <c r="E6819" i="5"/>
  <c r="F6819" i="5"/>
  <c r="D6820" i="5"/>
  <c r="E6820" i="5"/>
  <c r="F6820" i="5"/>
  <c r="D6821" i="5"/>
  <c r="E6821" i="5"/>
  <c r="F6821" i="5"/>
  <c r="D6822" i="5"/>
  <c r="E6822" i="5"/>
  <c r="F6822" i="5"/>
  <c r="D6823" i="5"/>
  <c r="E6823" i="5"/>
  <c r="F6823" i="5"/>
  <c r="D6824" i="5"/>
  <c r="E6824" i="5"/>
  <c r="F6824" i="5"/>
  <c r="D6825" i="5"/>
  <c r="E6825" i="5"/>
  <c r="F6825" i="5"/>
  <c r="D6826" i="5"/>
  <c r="E6826" i="5"/>
  <c r="F6826" i="5"/>
  <c r="D6827" i="5"/>
  <c r="E6827" i="5"/>
  <c r="F6827" i="5"/>
  <c r="D6828" i="5"/>
  <c r="E6828" i="5"/>
  <c r="F6828" i="5"/>
  <c r="D6829" i="5"/>
  <c r="E6829" i="5"/>
  <c r="F6829" i="5"/>
  <c r="D6830" i="5"/>
  <c r="E6830" i="5"/>
  <c r="F6830" i="5"/>
  <c r="D6831" i="5"/>
  <c r="E6831" i="5"/>
  <c r="F6831" i="5"/>
  <c r="D6832" i="5"/>
  <c r="E6832" i="5"/>
  <c r="F6832" i="5"/>
  <c r="D6833" i="5"/>
  <c r="E6833" i="5"/>
  <c r="F6833" i="5"/>
  <c r="D6834" i="5"/>
  <c r="E6834" i="5"/>
  <c r="F6834" i="5"/>
  <c r="D6835" i="5"/>
  <c r="E6835" i="5"/>
  <c r="F6835" i="5"/>
  <c r="D6836" i="5"/>
  <c r="E6836" i="5"/>
  <c r="F6836" i="5"/>
  <c r="D6837" i="5"/>
  <c r="E6837" i="5"/>
  <c r="F6837" i="5"/>
  <c r="D6838" i="5"/>
  <c r="E6838" i="5"/>
  <c r="F6838" i="5"/>
  <c r="D6839" i="5"/>
  <c r="E6839" i="5"/>
  <c r="F6839" i="5"/>
  <c r="D6840" i="5"/>
  <c r="E6840" i="5"/>
  <c r="F6840" i="5"/>
  <c r="D6841" i="5"/>
  <c r="E6841" i="5"/>
  <c r="F6841" i="5"/>
  <c r="D6842" i="5"/>
  <c r="E6842" i="5"/>
  <c r="F6842" i="5"/>
  <c r="D6843" i="5"/>
  <c r="E6843" i="5"/>
  <c r="F6843" i="5"/>
  <c r="D6844" i="5"/>
  <c r="E6844" i="5"/>
  <c r="F6844" i="5"/>
  <c r="D6845" i="5"/>
  <c r="E6845" i="5"/>
  <c r="F6845" i="5"/>
  <c r="D6846" i="5"/>
  <c r="E6846" i="5"/>
  <c r="F6846" i="5"/>
  <c r="D6847" i="5"/>
  <c r="E6847" i="5"/>
  <c r="F6847" i="5"/>
  <c r="D6848" i="5"/>
  <c r="E6848" i="5"/>
  <c r="F6848" i="5"/>
  <c r="D6849" i="5"/>
  <c r="E6849" i="5"/>
  <c r="F6849" i="5"/>
  <c r="D6850" i="5"/>
  <c r="E6850" i="5"/>
  <c r="F6850" i="5"/>
  <c r="D6851" i="5"/>
  <c r="E6851" i="5"/>
  <c r="F6851" i="5"/>
  <c r="D6852" i="5"/>
  <c r="E6852" i="5"/>
  <c r="F6852" i="5"/>
  <c r="D6853" i="5"/>
  <c r="E6853" i="5"/>
  <c r="F6853" i="5"/>
  <c r="D6854" i="5"/>
  <c r="E6854" i="5"/>
  <c r="F6854" i="5"/>
  <c r="D6855" i="5"/>
  <c r="E6855" i="5"/>
  <c r="F6855" i="5"/>
  <c r="D6856" i="5"/>
  <c r="E6856" i="5"/>
  <c r="F6856" i="5"/>
  <c r="D6857" i="5"/>
  <c r="E6857" i="5"/>
  <c r="F6857" i="5"/>
  <c r="D6858" i="5"/>
  <c r="E6858" i="5"/>
  <c r="F6858" i="5"/>
  <c r="D6859" i="5"/>
  <c r="E6859" i="5"/>
  <c r="F6859" i="5"/>
  <c r="D6860" i="5"/>
  <c r="E6860" i="5"/>
  <c r="F6860" i="5"/>
  <c r="D6861" i="5"/>
  <c r="E6861" i="5"/>
  <c r="F6861" i="5"/>
  <c r="D6862" i="5"/>
  <c r="E6862" i="5"/>
  <c r="F6862" i="5"/>
  <c r="D6863" i="5"/>
  <c r="E6863" i="5"/>
  <c r="F6863" i="5"/>
  <c r="D6864" i="5"/>
  <c r="E6864" i="5"/>
  <c r="F6864" i="5"/>
  <c r="D6865" i="5"/>
  <c r="E6865" i="5"/>
  <c r="F6865" i="5"/>
  <c r="D6866" i="5"/>
  <c r="E6866" i="5"/>
  <c r="F6866" i="5"/>
  <c r="D6867" i="5"/>
  <c r="E6867" i="5"/>
  <c r="F6867" i="5"/>
  <c r="D6868" i="5"/>
  <c r="E6868" i="5"/>
  <c r="F6868" i="5"/>
  <c r="D6869" i="5"/>
  <c r="E6869" i="5"/>
  <c r="F6869" i="5"/>
  <c r="D6870" i="5"/>
  <c r="E6870" i="5"/>
  <c r="F6870" i="5"/>
  <c r="D6871" i="5"/>
  <c r="E6871" i="5"/>
  <c r="F6871" i="5"/>
  <c r="D6872" i="5"/>
  <c r="E6872" i="5"/>
  <c r="F6872" i="5"/>
  <c r="D6873" i="5"/>
  <c r="E6873" i="5"/>
  <c r="F6873" i="5"/>
  <c r="D6874" i="5"/>
  <c r="E6874" i="5"/>
  <c r="F6874" i="5"/>
  <c r="D6875" i="5"/>
  <c r="E6875" i="5"/>
  <c r="F6875" i="5"/>
  <c r="D6876" i="5"/>
  <c r="E6876" i="5"/>
  <c r="F6876" i="5"/>
  <c r="D6877" i="5"/>
  <c r="E6877" i="5"/>
  <c r="F6877" i="5"/>
  <c r="D6878" i="5"/>
  <c r="E6878" i="5"/>
  <c r="F6878" i="5"/>
  <c r="D6879" i="5"/>
  <c r="E6879" i="5"/>
  <c r="F6879" i="5"/>
  <c r="D6880" i="5"/>
  <c r="E6880" i="5"/>
  <c r="F6880" i="5"/>
  <c r="D6881" i="5"/>
  <c r="E6881" i="5"/>
  <c r="F6881" i="5"/>
  <c r="D6882" i="5"/>
  <c r="E6882" i="5"/>
  <c r="F6882" i="5"/>
  <c r="D6883" i="5"/>
  <c r="E6883" i="5"/>
  <c r="F6883" i="5"/>
  <c r="D6884" i="5"/>
  <c r="E6884" i="5"/>
  <c r="F6884" i="5"/>
  <c r="D6885" i="5"/>
  <c r="E6885" i="5"/>
  <c r="F6885" i="5"/>
  <c r="D6886" i="5"/>
  <c r="E6886" i="5"/>
  <c r="F6886" i="5"/>
  <c r="D6887" i="5"/>
  <c r="E6887" i="5"/>
  <c r="F6887" i="5"/>
  <c r="D6888" i="5"/>
  <c r="E6888" i="5"/>
  <c r="F6888" i="5"/>
  <c r="D6889" i="5"/>
  <c r="E6889" i="5"/>
  <c r="F6889" i="5"/>
  <c r="D6890" i="5"/>
  <c r="E6890" i="5"/>
  <c r="F6890" i="5"/>
  <c r="D6891" i="5"/>
  <c r="E6891" i="5"/>
  <c r="F6891" i="5"/>
  <c r="D6892" i="5"/>
  <c r="E6892" i="5"/>
  <c r="F6892" i="5"/>
  <c r="D6893" i="5"/>
  <c r="E6893" i="5"/>
  <c r="F6893" i="5"/>
  <c r="D6894" i="5"/>
  <c r="E6894" i="5"/>
  <c r="F6894" i="5"/>
  <c r="D6895" i="5"/>
  <c r="E6895" i="5"/>
  <c r="F6895" i="5"/>
  <c r="D6896" i="5"/>
  <c r="E6896" i="5"/>
  <c r="F6896" i="5"/>
  <c r="D6897" i="5"/>
  <c r="E6897" i="5"/>
  <c r="F6897" i="5"/>
  <c r="D6898" i="5"/>
  <c r="E6898" i="5"/>
  <c r="F6898" i="5"/>
  <c r="D6899" i="5"/>
  <c r="E6899" i="5"/>
  <c r="F6899" i="5"/>
  <c r="D6900" i="5"/>
  <c r="E6900" i="5"/>
  <c r="F6900" i="5"/>
  <c r="D6901" i="5"/>
  <c r="E6901" i="5"/>
  <c r="F6901" i="5"/>
  <c r="D6902" i="5"/>
  <c r="E6902" i="5"/>
  <c r="F6902" i="5"/>
  <c r="D6903" i="5"/>
  <c r="E6903" i="5"/>
  <c r="F6903" i="5"/>
  <c r="D6904" i="5"/>
  <c r="E6904" i="5"/>
  <c r="F6904" i="5"/>
  <c r="D6905" i="5"/>
  <c r="E6905" i="5"/>
  <c r="F6905" i="5"/>
  <c r="D6906" i="5"/>
  <c r="E6906" i="5"/>
  <c r="F6906" i="5"/>
  <c r="D6907" i="5"/>
  <c r="E6907" i="5"/>
  <c r="F6907" i="5"/>
  <c r="D6908" i="5"/>
  <c r="E6908" i="5"/>
  <c r="F6908" i="5"/>
  <c r="D6909" i="5"/>
  <c r="E6909" i="5"/>
  <c r="F6909" i="5"/>
  <c r="D6910" i="5"/>
  <c r="E6910" i="5"/>
  <c r="F6910" i="5"/>
  <c r="D6911" i="5"/>
  <c r="E6911" i="5"/>
  <c r="F6911" i="5"/>
  <c r="D6912" i="5"/>
  <c r="E6912" i="5"/>
  <c r="F6912" i="5"/>
  <c r="D6913" i="5"/>
  <c r="E6913" i="5"/>
  <c r="F6913" i="5"/>
  <c r="D6914" i="5"/>
  <c r="E6914" i="5"/>
  <c r="F6914" i="5"/>
  <c r="D6915" i="5"/>
  <c r="E6915" i="5"/>
  <c r="F6915" i="5"/>
  <c r="D6916" i="5"/>
  <c r="E6916" i="5"/>
  <c r="F6916" i="5"/>
  <c r="D6917" i="5"/>
  <c r="E6917" i="5"/>
  <c r="F6917" i="5"/>
  <c r="D6918" i="5"/>
  <c r="E6918" i="5"/>
  <c r="F6918" i="5"/>
  <c r="D6919" i="5"/>
  <c r="E6919" i="5"/>
  <c r="F6919" i="5"/>
  <c r="D6920" i="5"/>
  <c r="E6920" i="5"/>
  <c r="F6920" i="5"/>
  <c r="D6921" i="5"/>
  <c r="E6921" i="5"/>
  <c r="F6921" i="5"/>
  <c r="D6922" i="5"/>
  <c r="E6922" i="5"/>
  <c r="F6922" i="5"/>
  <c r="D6923" i="5"/>
  <c r="E6923" i="5"/>
  <c r="F6923" i="5"/>
  <c r="D6924" i="5"/>
  <c r="E6924" i="5"/>
  <c r="F6924" i="5"/>
  <c r="D6925" i="5"/>
  <c r="E6925" i="5"/>
  <c r="F6925" i="5"/>
  <c r="D6926" i="5"/>
  <c r="E6926" i="5"/>
  <c r="F6926" i="5"/>
  <c r="D6927" i="5"/>
  <c r="E6927" i="5"/>
  <c r="F6927" i="5"/>
  <c r="D6928" i="5"/>
  <c r="E6928" i="5"/>
  <c r="F6928" i="5"/>
  <c r="D6929" i="5"/>
  <c r="E6929" i="5"/>
  <c r="F6929" i="5"/>
  <c r="D6930" i="5"/>
  <c r="E6930" i="5"/>
  <c r="F6930" i="5"/>
  <c r="D6931" i="5"/>
  <c r="E6931" i="5"/>
  <c r="F6931" i="5"/>
  <c r="D6932" i="5"/>
  <c r="E6932" i="5"/>
  <c r="F6932" i="5"/>
  <c r="D6933" i="5"/>
  <c r="E6933" i="5"/>
  <c r="F6933" i="5"/>
  <c r="D6934" i="5"/>
  <c r="E6934" i="5"/>
  <c r="F6934" i="5"/>
  <c r="D6935" i="5"/>
  <c r="E6935" i="5"/>
  <c r="F6935" i="5"/>
  <c r="D6936" i="5"/>
  <c r="E6936" i="5"/>
  <c r="F6936" i="5"/>
  <c r="D6937" i="5"/>
  <c r="E6937" i="5"/>
  <c r="F6937" i="5"/>
  <c r="D6938" i="5"/>
  <c r="E6938" i="5"/>
  <c r="F6938" i="5"/>
  <c r="D6939" i="5"/>
  <c r="E6939" i="5"/>
  <c r="F6939" i="5"/>
  <c r="D6940" i="5"/>
  <c r="E6940" i="5"/>
  <c r="F6940" i="5"/>
  <c r="D6941" i="5"/>
  <c r="E6941" i="5"/>
  <c r="F6941" i="5"/>
  <c r="D6942" i="5"/>
  <c r="E6942" i="5"/>
  <c r="F6942" i="5"/>
  <c r="D6943" i="5"/>
  <c r="E6943" i="5"/>
  <c r="F6943" i="5"/>
  <c r="D6944" i="5"/>
  <c r="E6944" i="5"/>
  <c r="F6944" i="5"/>
  <c r="D6945" i="5"/>
  <c r="E6945" i="5"/>
  <c r="F6945" i="5"/>
  <c r="D6946" i="5"/>
  <c r="E6946" i="5"/>
  <c r="F6946" i="5"/>
  <c r="D6947" i="5"/>
  <c r="E6947" i="5"/>
  <c r="F6947" i="5"/>
  <c r="D6948" i="5"/>
  <c r="E6948" i="5"/>
  <c r="F6948" i="5"/>
  <c r="D6949" i="5"/>
  <c r="E6949" i="5"/>
  <c r="F6949" i="5"/>
  <c r="D6950" i="5"/>
  <c r="E6950" i="5"/>
  <c r="F6950" i="5"/>
  <c r="D6951" i="5"/>
  <c r="E6951" i="5"/>
  <c r="F6951" i="5"/>
  <c r="D6952" i="5"/>
  <c r="E6952" i="5"/>
  <c r="F6952" i="5"/>
  <c r="D6953" i="5"/>
  <c r="E6953" i="5"/>
  <c r="F6953" i="5"/>
  <c r="D6954" i="5"/>
  <c r="E6954" i="5"/>
  <c r="F6954" i="5"/>
  <c r="D6955" i="5"/>
  <c r="E6955" i="5"/>
  <c r="F6955" i="5"/>
  <c r="D6956" i="5"/>
  <c r="E6956" i="5"/>
  <c r="F6956" i="5"/>
  <c r="D6957" i="5"/>
  <c r="E6957" i="5"/>
  <c r="F6957" i="5"/>
  <c r="D6958" i="5"/>
  <c r="E6958" i="5"/>
  <c r="F6958" i="5"/>
  <c r="D6959" i="5"/>
  <c r="E6959" i="5"/>
  <c r="F6959" i="5"/>
  <c r="D6960" i="5"/>
  <c r="E6960" i="5"/>
  <c r="F6960" i="5"/>
  <c r="D6961" i="5"/>
  <c r="E6961" i="5"/>
  <c r="F6961" i="5"/>
  <c r="D6962" i="5"/>
  <c r="E6962" i="5"/>
  <c r="F6962" i="5"/>
  <c r="D6963" i="5"/>
  <c r="E6963" i="5"/>
  <c r="F6963" i="5"/>
  <c r="D6964" i="5"/>
  <c r="E6964" i="5"/>
  <c r="F6964" i="5"/>
  <c r="D6965" i="5"/>
  <c r="E6965" i="5"/>
  <c r="F6965" i="5"/>
  <c r="D6966" i="5"/>
  <c r="E6966" i="5"/>
  <c r="F6966" i="5"/>
  <c r="D6967" i="5"/>
  <c r="E6967" i="5"/>
  <c r="F6967" i="5"/>
  <c r="D6968" i="5"/>
  <c r="E6968" i="5"/>
  <c r="F6968" i="5"/>
  <c r="D6969" i="5"/>
  <c r="E6969" i="5"/>
  <c r="F6969" i="5"/>
  <c r="D6970" i="5"/>
  <c r="E6970" i="5"/>
  <c r="F6970" i="5"/>
  <c r="D6971" i="5"/>
  <c r="E6971" i="5"/>
  <c r="F6971" i="5"/>
  <c r="D6972" i="5"/>
  <c r="E6972" i="5"/>
  <c r="F6972" i="5"/>
  <c r="D6973" i="5"/>
  <c r="E6973" i="5"/>
  <c r="F6973" i="5"/>
  <c r="D6974" i="5"/>
  <c r="E6974" i="5"/>
  <c r="F6974" i="5"/>
  <c r="D6975" i="5"/>
  <c r="E6975" i="5"/>
  <c r="F6975" i="5"/>
  <c r="D6976" i="5"/>
  <c r="E6976" i="5"/>
  <c r="F6976" i="5"/>
  <c r="D6977" i="5"/>
  <c r="E6977" i="5"/>
  <c r="F6977" i="5"/>
  <c r="D6978" i="5"/>
  <c r="E6978" i="5"/>
  <c r="F6978" i="5"/>
  <c r="D6979" i="5"/>
  <c r="E6979" i="5"/>
  <c r="F6979" i="5"/>
  <c r="D6980" i="5"/>
  <c r="E6980" i="5"/>
  <c r="F6980" i="5"/>
  <c r="D6981" i="5"/>
  <c r="E6981" i="5"/>
  <c r="F6981" i="5"/>
  <c r="D6982" i="5"/>
  <c r="E6982" i="5"/>
  <c r="F6982" i="5"/>
  <c r="D6983" i="5"/>
  <c r="E6983" i="5"/>
  <c r="F6983" i="5"/>
  <c r="D6984" i="5"/>
  <c r="E6984" i="5"/>
  <c r="F6984" i="5"/>
  <c r="D6985" i="5"/>
  <c r="E6985" i="5"/>
  <c r="F6985" i="5"/>
  <c r="D6986" i="5"/>
  <c r="E6986" i="5"/>
  <c r="F6986" i="5"/>
  <c r="D6987" i="5"/>
  <c r="E6987" i="5"/>
  <c r="F6987" i="5"/>
  <c r="D6988" i="5"/>
  <c r="E6988" i="5"/>
  <c r="F6988" i="5"/>
  <c r="D6989" i="5"/>
  <c r="E6989" i="5"/>
  <c r="F6989" i="5"/>
  <c r="D6990" i="5"/>
  <c r="E6990" i="5"/>
  <c r="F6990" i="5"/>
  <c r="D6991" i="5"/>
  <c r="E6991" i="5"/>
  <c r="F6991" i="5"/>
  <c r="D6992" i="5"/>
  <c r="E6992" i="5"/>
  <c r="F6992" i="5"/>
  <c r="D6993" i="5"/>
  <c r="E6993" i="5"/>
  <c r="F6993" i="5"/>
  <c r="D6994" i="5"/>
  <c r="E6994" i="5"/>
  <c r="F6994" i="5"/>
  <c r="D6995" i="5"/>
  <c r="E6995" i="5"/>
  <c r="F6995" i="5"/>
  <c r="D6996" i="5"/>
  <c r="E6996" i="5"/>
  <c r="F6996" i="5"/>
  <c r="D6997" i="5"/>
  <c r="E6997" i="5"/>
  <c r="F6997" i="5"/>
  <c r="D6998" i="5"/>
  <c r="E6998" i="5"/>
  <c r="F6998" i="5"/>
  <c r="D6999" i="5"/>
  <c r="E6999" i="5"/>
  <c r="F6999" i="5"/>
  <c r="D7000" i="5"/>
  <c r="E7000" i="5"/>
  <c r="F7000" i="5"/>
  <c r="D7001" i="5"/>
  <c r="E7001" i="5"/>
  <c r="F7001" i="5"/>
  <c r="D7002" i="5"/>
  <c r="E7002" i="5"/>
  <c r="F7002" i="5"/>
  <c r="D7003" i="5"/>
  <c r="E7003" i="5"/>
  <c r="F7003" i="5"/>
  <c r="D7004" i="5"/>
  <c r="E7004" i="5"/>
  <c r="F7004" i="5"/>
  <c r="D7005" i="5"/>
  <c r="E7005" i="5"/>
  <c r="F7005" i="5"/>
  <c r="D7006" i="5"/>
  <c r="E7006" i="5"/>
  <c r="F7006" i="5"/>
  <c r="D7007" i="5"/>
  <c r="E7007" i="5"/>
  <c r="F7007" i="5"/>
  <c r="D7008" i="5"/>
  <c r="E7008" i="5"/>
  <c r="F7008" i="5"/>
  <c r="D7009" i="5"/>
  <c r="E7009" i="5"/>
  <c r="F7009" i="5"/>
  <c r="D7010" i="5"/>
  <c r="E7010" i="5"/>
  <c r="F7010" i="5"/>
  <c r="D7011" i="5"/>
  <c r="E7011" i="5"/>
  <c r="F7011" i="5"/>
  <c r="D7012" i="5"/>
  <c r="E7012" i="5"/>
  <c r="F7012" i="5"/>
  <c r="D7013" i="5"/>
  <c r="E7013" i="5"/>
  <c r="F7013" i="5"/>
  <c r="D7014" i="5"/>
  <c r="E7014" i="5"/>
  <c r="F7014" i="5"/>
  <c r="D7015" i="5"/>
  <c r="E7015" i="5"/>
  <c r="F7015" i="5"/>
  <c r="D7016" i="5"/>
  <c r="E7016" i="5"/>
  <c r="F7016" i="5"/>
  <c r="D7017" i="5"/>
  <c r="E7017" i="5"/>
  <c r="F7017" i="5"/>
  <c r="D7018" i="5"/>
  <c r="E7018" i="5"/>
  <c r="F7018" i="5"/>
  <c r="D7019" i="5"/>
  <c r="E7019" i="5"/>
  <c r="F7019" i="5"/>
  <c r="D7020" i="5"/>
  <c r="E7020" i="5"/>
  <c r="F7020" i="5"/>
  <c r="D7021" i="5"/>
  <c r="E7021" i="5"/>
  <c r="F7021" i="5"/>
  <c r="D7022" i="5"/>
  <c r="E7022" i="5"/>
  <c r="F7022" i="5"/>
  <c r="D7023" i="5"/>
  <c r="E7023" i="5"/>
  <c r="F7023" i="5"/>
  <c r="D7024" i="5"/>
  <c r="E7024" i="5"/>
  <c r="F7024" i="5"/>
  <c r="D7025" i="5"/>
  <c r="E7025" i="5"/>
  <c r="F7025" i="5"/>
  <c r="D7026" i="5"/>
  <c r="E7026" i="5"/>
  <c r="F7026" i="5"/>
  <c r="D7027" i="5"/>
  <c r="E7027" i="5"/>
  <c r="F7027" i="5"/>
  <c r="D7028" i="5"/>
  <c r="E7028" i="5"/>
  <c r="F7028" i="5"/>
  <c r="D7029" i="5"/>
  <c r="E7029" i="5"/>
  <c r="F7029" i="5"/>
  <c r="D7030" i="5"/>
  <c r="E7030" i="5"/>
  <c r="F7030" i="5"/>
  <c r="D7031" i="5"/>
  <c r="E7031" i="5"/>
  <c r="F7031" i="5"/>
  <c r="D7032" i="5"/>
  <c r="E7032" i="5"/>
  <c r="F7032" i="5"/>
  <c r="D7033" i="5"/>
  <c r="E7033" i="5"/>
  <c r="F7033" i="5"/>
  <c r="D7034" i="5"/>
  <c r="E7034" i="5"/>
  <c r="F7034" i="5"/>
  <c r="D7035" i="5"/>
  <c r="E7035" i="5"/>
  <c r="F7035" i="5"/>
  <c r="D7036" i="5"/>
  <c r="E7036" i="5"/>
  <c r="F7036" i="5"/>
  <c r="D7037" i="5"/>
  <c r="E7037" i="5"/>
  <c r="F7037" i="5"/>
  <c r="D7038" i="5"/>
  <c r="E7038" i="5"/>
  <c r="F7038" i="5"/>
  <c r="D7039" i="5"/>
  <c r="E7039" i="5"/>
  <c r="F7039" i="5"/>
  <c r="D7040" i="5"/>
  <c r="E7040" i="5"/>
  <c r="F7040" i="5"/>
  <c r="D7041" i="5"/>
  <c r="E7041" i="5"/>
  <c r="F7041" i="5"/>
  <c r="D7042" i="5"/>
  <c r="E7042" i="5"/>
  <c r="F7042" i="5"/>
  <c r="D7043" i="5"/>
  <c r="E7043" i="5"/>
  <c r="F7043" i="5"/>
  <c r="D7044" i="5"/>
  <c r="E7044" i="5"/>
  <c r="F7044" i="5"/>
  <c r="D7045" i="5"/>
  <c r="E7045" i="5"/>
  <c r="F7045" i="5"/>
  <c r="D7046" i="5"/>
  <c r="E7046" i="5"/>
  <c r="F7046" i="5"/>
  <c r="D7047" i="5"/>
  <c r="E7047" i="5"/>
  <c r="F7047" i="5"/>
  <c r="D7048" i="5"/>
  <c r="E7048" i="5"/>
  <c r="F7048" i="5"/>
  <c r="D7049" i="5"/>
  <c r="E7049" i="5"/>
  <c r="F7049" i="5"/>
  <c r="D7050" i="5"/>
  <c r="E7050" i="5"/>
  <c r="F7050" i="5"/>
  <c r="D7051" i="5"/>
  <c r="E7051" i="5"/>
  <c r="F7051" i="5"/>
  <c r="D7052" i="5"/>
  <c r="E7052" i="5"/>
  <c r="F7052" i="5"/>
  <c r="D7053" i="5"/>
  <c r="E7053" i="5"/>
  <c r="F7053" i="5"/>
  <c r="D7054" i="5"/>
  <c r="E7054" i="5"/>
  <c r="F7054" i="5"/>
  <c r="D7055" i="5"/>
  <c r="E7055" i="5"/>
  <c r="F7055" i="5"/>
  <c r="D7056" i="5"/>
  <c r="E7056" i="5"/>
  <c r="F7056" i="5"/>
  <c r="D7057" i="5"/>
  <c r="E7057" i="5"/>
  <c r="F7057" i="5"/>
  <c r="D7058" i="5"/>
  <c r="E7058" i="5"/>
  <c r="F7058" i="5"/>
  <c r="D7059" i="5"/>
  <c r="E7059" i="5"/>
  <c r="F7059" i="5"/>
  <c r="D7060" i="5"/>
  <c r="E7060" i="5"/>
  <c r="F7060" i="5"/>
  <c r="D7061" i="5"/>
  <c r="E7061" i="5"/>
  <c r="F7061" i="5"/>
  <c r="D7062" i="5"/>
  <c r="E7062" i="5"/>
  <c r="F7062" i="5"/>
  <c r="D7063" i="5"/>
  <c r="E7063" i="5"/>
  <c r="F7063" i="5"/>
  <c r="D7064" i="5"/>
  <c r="E7064" i="5"/>
  <c r="F7064" i="5"/>
  <c r="D7065" i="5"/>
  <c r="E7065" i="5"/>
  <c r="F7065" i="5"/>
  <c r="D7066" i="5"/>
  <c r="E7066" i="5"/>
  <c r="F7066" i="5"/>
  <c r="D7067" i="5"/>
  <c r="E7067" i="5"/>
  <c r="F7067" i="5"/>
  <c r="D7068" i="5"/>
  <c r="E7068" i="5"/>
  <c r="F7068" i="5"/>
  <c r="D7069" i="5"/>
  <c r="E7069" i="5"/>
  <c r="F7069" i="5"/>
  <c r="D7070" i="5"/>
  <c r="E7070" i="5"/>
  <c r="F7070" i="5"/>
  <c r="D7071" i="5"/>
  <c r="E7071" i="5"/>
  <c r="F7071" i="5"/>
  <c r="D7072" i="5"/>
  <c r="E7072" i="5"/>
  <c r="F7072" i="5"/>
  <c r="D7073" i="5"/>
  <c r="E7073" i="5"/>
  <c r="F7073" i="5"/>
  <c r="D7074" i="5"/>
  <c r="E7074" i="5"/>
  <c r="F7074" i="5"/>
  <c r="D7075" i="5"/>
  <c r="E7075" i="5"/>
  <c r="F7075" i="5"/>
  <c r="D7076" i="5"/>
  <c r="E7076" i="5"/>
  <c r="F7076" i="5"/>
  <c r="D7077" i="5"/>
  <c r="E7077" i="5"/>
  <c r="F7077" i="5"/>
  <c r="D7078" i="5"/>
  <c r="E7078" i="5"/>
  <c r="F7078" i="5"/>
  <c r="D7079" i="5"/>
  <c r="E7079" i="5"/>
  <c r="F7079" i="5"/>
  <c r="D7080" i="5"/>
  <c r="E7080" i="5"/>
  <c r="F7080" i="5"/>
  <c r="D7081" i="5"/>
  <c r="E7081" i="5"/>
  <c r="F7081" i="5"/>
  <c r="D7082" i="5"/>
  <c r="E7082" i="5"/>
  <c r="F7082" i="5"/>
  <c r="D7083" i="5"/>
  <c r="E7083" i="5"/>
  <c r="F7083" i="5"/>
  <c r="D7084" i="5"/>
  <c r="E7084" i="5"/>
  <c r="F7084" i="5"/>
  <c r="D7085" i="5"/>
  <c r="E7085" i="5"/>
  <c r="F7085" i="5"/>
  <c r="D7086" i="5"/>
  <c r="E7086" i="5"/>
  <c r="F7086" i="5"/>
  <c r="D7087" i="5"/>
  <c r="E7087" i="5"/>
  <c r="F7087" i="5"/>
  <c r="D7088" i="5"/>
  <c r="E7088" i="5"/>
  <c r="F7088" i="5"/>
  <c r="D7089" i="5"/>
  <c r="E7089" i="5"/>
  <c r="F7089" i="5"/>
  <c r="D7090" i="5"/>
  <c r="E7090" i="5"/>
  <c r="F7090" i="5"/>
  <c r="D7091" i="5"/>
  <c r="E7091" i="5"/>
  <c r="F7091" i="5"/>
  <c r="D7092" i="5"/>
  <c r="E7092" i="5"/>
  <c r="F7092" i="5"/>
  <c r="D7093" i="5"/>
  <c r="E7093" i="5"/>
  <c r="F7093" i="5"/>
  <c r="D7094" i="5"/>
  <c r="E7094" i="5"/>
  <c r="F7094" i="5"/>
  <c r="D7095" i="5"/>
  <c r="E7095" i="5"/>
  <c r="F7095" i="5"/>
  <c r="D7096" i="5"/>
  <c r="E7096" i="5"/>
  <c r="F7096" i="5"/>
  <c r="D7097" i="5"/>
  <c r="E7097" i="5"/>
  <c r="F7097" i="5"/>
  <c r="D7098" i="5"/>
  <c r="E7098" i="5"/>
  <c r="F7098" i="5"/>
  <c r="D7099" i="5"/>
  <c r="E7099" i="5"/>
  <c r="F7099" i="5"/>
  <c r="D7100" i="5"/>
  <c r="E7100" i="5"/>
  <c r="F7100" i="5"/>
  <c r="D7101" i="5"/>
  <c r="E7101" i="5"/>
  <c r="F7101" i="5"/>
  <c r="D7102" i="5"/>
  <c r="E7102" i="5"/>
  <c r="F7102" i="5"/>
  <c r="D7103" i="5"/>
  <c r="E7103" i="5"/>
  <c r="F7103" i="5"/>
  <c r="D7104" i="5"/>
  <c r="E7104" i="5"/>
  <c r="F7104" i="5"/>
  <c r="D7105" i="5"/>
  <c r="E7105" i="5"/>
  <c r="F7105" i="5"/>
  <c r="D7106" i="5"/>
  <c r="E7106" i="5"/>
  <c r="F7106" i="5"/>
  <c r="D7107" i="5"/>
  <c r="E7107" i="5"/>
  <c r="F7107" i="5"/>
  <c r="D7108" i="5"/>
  <c r="E7108" i="5"/>
  <c r="F7108" i="5"/>
  <c r="D7109" i="5"/>
  <c r="E7109" i="5"/>
  <c r="F7109" i="5"/>
  <c r="D7110" i="5"/>
  <c r="E7110" i="5"/>
  <c r="F7110" i="5"/>
  <c r="D7111" i="5"/>
  <c r="E7111" i="5"/>
  <c r="F7111" i="5"/>
  <c r="D7112" i="5"/>
  <c r="E7112" i="5"/>
  <c r="F7112" i="5"/>
  <c r="D7113" i="5"/>
  <c r="E7113" i="5"/>
  <c r="F7113" i="5"/>
  <c r="D7114" i="5"/>
  <c r="E7114" i="5"/>
  <c r="F7114" i="5"/>
  <c r="D7115" i="5"/>
  <c r="E7115" i="5"/>
  <c r="F7115" i="5"/>
  <c r="D7116" i="5"/>
  <c r="E7116" i="5"/>
  <c r="F7116" i="5"/>
  <c r="D7117" i="5"/>
  <c r="E7117" i="5"/>
  <c r="F7117" i="5"/>
  <c r="D7118" i="5"/>
  <c r="E7118" i="5"/>
  <c r="F7118" i="5"/>
  <c r="D7119" i="5"/>
  <c r="E7119" i="5"/>
  <c r="F7119" i="5"/>
  <c r="D7120" i="5"/>
  <c r="E7120" i="5"/>
  <c r="F7120" i="5"/>
  <c r="D7121" i="5"/>
  <c r="E7121" i="5"/>
  <c r="F7121" i="5"/>
  <c r="D7122" i="5"/>
  <c r="E7122" i="5"/>
  <c r="F7122" i="5"/>
  <c r="D7123" i="5"/>
  <c r="E7123" i="5"/>
  <c r="F7123" i="5"/>
  <c r="D7124" i="5"/>
  <c r="E7124" i="5"/>
  <c r="F7124" i="5"/>
  <c r="D7125" i="5"/>
  <c r="E7125" i="5"/>
  <c r="F7125" i="5"/>
  <c r="D7126" i="5"/>
  <c r="E7126" i="5"/>
  <c r="F7126" i="5"/>
  <c r="D7127" i="5"/>
  <c r="E7127" i="5"/>
  <c r="F7127" i="5"/>
  <c r="D7128" i="5"/>
  <c r="E7128" i="5"/>
  <c r="F7128" i="5"/>
  <c r="D7129" i="5"/>
  <c r="E7129" i="5"/>
  <c r="F7129" i="5"/>
  <c r="D7130" i="5"/>
  <c r="E7130" i="5"/>
  <c r="F7130" i="5"/>
  <c r="D7131" i="5"/>
  <c r="E7131" i="5"/>
  <c r="F7131" i="5"/>
  <c r="D7132" i="5"/>
  <c r="E7132" i="5"/>
  <c r="F7132" i="5"/>
  <c r="D7133" i="5"/>
  <c r="E7133" i="5"/>
  <c r="F7133" i="5"/>
  <c r="D7134" i="5"/>
  <c r="E7134" i="5"/>
  <c r="F7134" i="5"/>
  <c r="D7135" i="5"/>
  <c r="E7135" i="5"/>
  <c r="F7135" i="5"/>
  <c r="D7136" i="5"/>
  <c r="E7136" i="5"/>
  <c r="F7136" i="5"/>
  <c r="D7137" i="5"/>
  <c r="E7137" i="5"/>
  <c r="F7137" i="5"/>
  <c r="D7138" i="5"/>
  <c r="E7138" i="5"/>
  <c r="F7138" i="5"/>
  <c r="D7139" i="5"/>
  <c r="E7139" i="5"/>
  <c r="F7139" i="5"/>
  <c r="D7140" i="5"/>
  <c r="E7140" i="5"/>
  <c r="F7140" i="5"/>
  <c r="D7141" i="5"/>
  <c r="E7141" i="5"/>
  <c r="F7141" i="5"/>
  <c r="D7142" i="5"/>
  <c r="E7142" i="5"/>
  <c r="F7142" i="5"/>
  <c r="D7143" i="5"/>
  <c r="E7143" i="5"/>
  <c r="F7143" i="5"/>
  <c r="D7144" i="5"/>
  <c r="E7144" i="5"/>
  <c r="F7144" i="5"/>
  <c r="D7145" i="5"/>
  <c r="E7145" i="5"/>
  <c r="F7145" i="5"/>
  <c r="D7146" i="5"/>
  <c r="E7146" i="5"/>
  <c r="F7146" i="5"/>
  <c r="D7147" i="5"/>
  <c r="E7147" i="5"/>
  <c r="F7147" i="5"/>
  <c r="D7148" i="5"/>
  <c r="E7148" i="5"/>
  <c r="F7148" i="5"/>
  <c r="D7149" i="5"/>
  <c r="E7149" i="5"/>
  <c r="F7149" i="5"/>
  <c r="D7150" i="5"/>
  <c r="E7150" i="5"/>
  <c r="F7150" i="5"/>
  <c r="D7151" i="5"/>
  <c r="E7151" i="5"/>
  <c r="F7151" i="5"/>
  <c r="D7152" i="5"/>
  <c r="E7152" i="5"/>
  <c r="F7152" i="5"/>
  <c r="D7153" i="5"/>
  <c r="E7153" i="5"/>
  <c r="F7153" i="5"/>
  <c r="D7154" i="5"/>
  <c r="E7154" i="5"/>
  <c r="F7154" i="5"/>
  <c r="D7155" i="5"/>
  <c r="E7155" i="5"/>
  <c r="F7155" i="5"/>
  <c r="D7156" i="5"/>
  <c r="E7156" i="5"/>
  <c r="F7156" i="5"/>
  <c r="D7157" i="5"/>
  <c r="E7157" i="5"/>
  <c r="F7157" i="5"/>
  <c r="D7158" i="5"/>
  <c r="E7158" i="5"/>
  <c r="F7158" i="5"/>
  <c r="D7159" i="5"/>
  <c r="E7159" i="5"/>
  <c r="F7159" i="5"/>
  <c r="D7160" i="5"/>
  <c r="E7160" i="5"/>
  <c r="F7160" i="5"/>
  <c r="D7161" i="5"/>
  <c r="E7161" i="5"/>
  <c r="F7161" i="5"/>
  <c r="D7162" i="5"/>
  <c r="E7162" i="5"/>
  <c r="F7162" i="5"/>
  <c r="D7163" i="5"/>
  <c r="E7163" i="5"/>
  <c r="F7163" i="5"/>
  <c r="D7164" i="5"/>
  <c r="E7164" i="5"/>
  <c r="F7164" i="5"/>
  <c r="D7165" i="5"/>
  <c r="E7165" i="5"/>
  <c r="F7165" i="5"/>
  <c r="D7166" i="5"/>
  <c r="E7166" i="5"/>
  <c r="F7166" i="5"/>
  <c r="D7167" i="5"/>
  <c r="E7167" i="5"/>
  <c r="F7167" i="5"/>
  <c r="D7168" i="5"/>
  <c r="E7168" i="5"/>
  <c r="F7168" i="5"/>
  <c r="D7169" i="5"/>
  <c r="E7169" i="5"/>
  <c r="F7169" i="5"/>
  <c r="D7170" i="5"/>
  <c r="E7170" i="5"/>
  <c r="F7170" i="5"/>
  <c r="D7171" i="5"/>
  <c r="E7171" i="5"/>
  <c r="F7171" i="5"/>
  <c r="D7172" i="5"/>
  <c r="E7172" i="5"/>
  <c r="F7172" i="5"/>
  <c r="D7173" i="5"/>
  <c r="E7173" i="5"/>
  <c r="F7173" i="5"/>
  <c r="D7174" i="5"/>
  <c r="E7174" i="5"/>
  <c r="F7174" i="5"/>
  <c r="D7175" i="5"/>
  <c r="E7175" i="5"/>
  <c r="F7175" i="5"/>
  <c r="D7176" i="5"/>
  <c r="E7176" i="5"/>
  <c r="F7176" i="5"/>
  <c r="D7177" i="5"/>
  <c r="E7177" i="5"/>
  <c r="F7177" i="5"/>
  <c r="D7178" i="5"/>
  <c r="E7178" i="5"/>
  <c r="F7178" i="5"/>
  <c r="D7179" i="5"/>
  <c r="E7179" i="5"/>
  <c r="F7179" i="5"/>
  <c r="D7180" i="5"/>
  <c r="E7180" i="5"/>
  <c r="F7180" i="5"/>
  <c r="D7181" i="5"/>
  <c r="E7181" i="5"/>
  <c r="F7181" i="5"/>
  <c r="D7182" i="5"/>
  <c r="E7182" i="5"/>
  <c r="F7182" i="5"/>
  <c r="D7183" i="5"/>
  <c r="E7183" i="5"/>
  <c r="F7183" i="5"/>
  <c r="D7184" i="5"/>
  <c r="E7184" i="5"/>
  <c r="F7184" i="5"/>
  <c r="D7185" i="5"/>
  <c r="E7185" i="5"/>
  <c r="F7185" i="5"/>
  <c r="D7186" i="5"/>
  <c r="E7186" i="5"/>
  <c r="F7186" i="5"/>
  <c r="D7187" i="5"/>
  <c r="E7187" i="5"/>
  <c r="F7187" i="5"/>
  <c r="D7188" i="5"/>
  <c r="E7188" i="5"/>
  <c r="F7188" i="5"/>
  <c r="D7189" i="5"/>
  <c r="E7189" i="5"/>
  <c r="F7189" i="5"/>
  <c r="D7190" i="5"/>
  <c r="E7190" i="5"/>
  <c r="F7190" i="5"/>
  <c r="D7191" i="5"/>
  <c r="E7191" i="5"/>
  <c r="F7191" i="5"/>
  <c r="D7192" i="5"/>
  <c r="E7192" i="5"/>
  <c r="F7192" i="5"/>
  <c r="D7193" i="5"/>
  <c r="E7193" i="5"/>
  <c r="F7193" i="5"/>
  <c r="D7194" i="5"/>
  <c r="E7194" i="5"/>
  <c r="F7194" i="5"/>
  <c r="D7195" i="5"/>
  <c r="E7195" i="5"/>
  <c r="F7195" i="5"/>
  <c r="D7196" i="5"/>
  <c r="E7196" i="5"/>
  <c r="F7196" i="5"/>
  <c r="D7197" i="5"/>
  <c r="E7197" i="5"/>
  <c r="F7197" i="5"/>
  <c r="D7198" i="5"/>
  <c r="E7198" i="5"/>
  <c r="F7198" i="5"/>
  <c r="D7199" i="5"/>
  <c r="E7199" i="5"/>
  <c r="F7199" i="5"/>
  <c r="D7200" i="5"/>
  <c r="E7200" i="5"/>
  <c r="F7200" i="5"/>
  <c r="D7201" i="5"/>
  <c r="E7201" i="5"/>
  <c r="F7201" i="5"/>
  <c r="D7202" i="5"/>
  <c r="E7202" i="5"/>
  <c r="F7202" i="5"/>
  <c r="D7203" i="5"/>
  <c r="E7203" i="5"/>
  <c r="F7203" i="5"/>
  <c r="D7204" i="5"/>
  <c r="E7204" i="5"/>
  <c r="F7204" i="5"/>
  <c r="D7205" i="5"/>
  <c r="E7205" i="5"/>
  <c r="F7205" i="5"/>
  <c r="D7206" i="5"/>
  <c r="E7206" i="5"/>
  <c r="F7206" i="5"/>
  <c r="D7207" i="5"/>
  <c r="E7207" i="5"/>
  <c r="F7207" i="5"/>
  <c r="D7208" i="5"/>
  <c r="E7208" i="5"/>
  <c r="F7208" i="5"/>
  <c r="D7209" i="5"/>
  <c r="E7209" i="5"/>
  <c r="F7209" i="5"/>
  <c r="D7210" i="5"/>
  <c r="E7210" i="5"/>
  <c r="F7210" i="5"/>
  <c r="D7211" i="5"/>
  <c r="E7211" i="5"/>
  <c r="F7211" i="5"/>
  <c r="D7212" i="5"/>
  <c r="E7212" i="5"/>
  <c r="F7212" i="5"/>
  <c r="D7213" i="5"/>
  <c r="E7213" i="5"/>
  <c r="F7213" i="5"/>
  <c r="D7214" i="5"/>
  <c r="E7214" i="5"/>
  <c r="F7214" i="5"/>
  <c r="D7215" i="5"/>
  <c r="E7215" i="5"/>
  <c r="F7215" i="5"/>
  <c r="D7216" i="5"/>
  <c r="E7216" i="5"/>
  <c r="F7216" i="5"/>
  <c r="D7217" i="5"/>
  <c r="E7217" i="5"/>
  <c r="F7217" i="5"/>
  <c r="D7218" i="5"/>
  <c r="E7218" i="5"/>
  <c r="F7218" i="5"/>
  <c r="D7219" i="5"/>
  <c r="E7219" i="5"/>
  <c r="F7219" i="5"/>
  <c r="D7220" i="5"/>
  <c r="E7220" i="5"/>
  <c r="F7220" i="5"/>
  <c r="D7221" i="5"/>
  <c r="E7221" i="5"/>
  <c r="F7221" i="5"/>
  <c r="D7222" i="5"/>
  <c r="E7222" i="5"/>
  <c r="F7222" i="5"/>
  <c r="D7223" i="5"/>
  <c r="E7223" i="5"/>
  <c r="F7223" i="5"/>
  <c r="D7224" i="5"/>
  <c r="E7224" i="5"/>
  <c r="F7224" i="5"/>
  <c r="D7225" i="5"/>
  <c r="E7225" i="5"/>
  <c r="F7225" i="5"/>
  <c r="D7226" i="5"/>
  <c r="E7226" i="5"/>
  <c r="F7226" i="5"/>
  <c r="D7227" i="5"/>
  <c r="E7227" i="5"/>
  <c r="F7227" i="5"/>
  <c r="D7228" i="5"/>
  <c r="E7228" i="5"/>
  <c r="F7228" i="5"/>
  <c r="D7229" i="5"/>
  <c r="E7229" i="5"/>
  <c r="F7229" i="5"/>
  <c r="D7230" i="5"/>
  <c r="E7230" i="5"/>
  <c r="F7230" i="5"/>
  <c r="D7231" i="5"/>
  <c r="E7231" i="5"/>
  <c r="F7231" i="5"/>
  <c r="D7232" i="5"/>
  <c r="E7232" i="5"/>
  <c r="F7232" i="5"/>
  <c r="D7233" i="5"/>
  <c r="E7233" i="5"/>
  <c r="F7233" i="5"/>
  <c r="D7234" i="5"/>
  <c r="E7234" i="5"/>
  <c r="F7234" i="5"/>
  <c r="D7235" i="5"/>
  <c r="E7235" i="5"/>
  <c r="F7235" i="5"/>
  <c r="D7236" i="5"/>
  <c r="E7236" i="5"/>
  <c r="F7236" i="5"/>
  <c r="D7237" i="5"/>
  <c r="E7237" i="5"/>
  <c r="F7237" i="5"/>
  <c r="D7238" i="5"/>
  <c r="E7238" i="5"/>
  <c r="F7238" i="5"/>
  <c r="D7239" i="5"/>
  <c r="E7239" i="5"/>
  <c r="F7239" i="5"/>
  <c r="D7240" i="5"/>
  <c r="E7240" i="5"/>
  <c r="F7240" i="5"/>
  <c r="D7241" i="5"/>
  <c r="E7241" i="5"/>
  <c r="F7241" i="5"/>
  <c r="D7242" i="5"/>
  <c r="E7242" i="5"/>
  <c r="F7242" i="5"/>
  <c r="D7243" i="5"/>
  <c r="E7243" i="5"/>
  <c r="F7243" i="5"/>
  <c r="D7244" i="5"/>
  <c r="E7244" i="5"/>
  <c r="F7244" i="5"/>
  <c r="D7245" i="5"/>
  <c r="E7245" i="5"/>
  <c r="F7245" i="5"/>
  <c r="D7246" i="5"/>
  <c r="E7246" i="5"/>
  <c r="F7246" i="5"/>
  <c r="D7247" i="5"/>
  <c r="E7247" i="5"/>
  <c r="F7247" i="5"/>
  <c r="D7248" i="5"/>
  <c r="E7248" i="5"/>
  <c r="F7248" i="5"/>
  <c r="D7249" i="5"/>
  <c r="E7249" i="5"/>
  <c r="F7249" i="5"/>
  <c r="D7250" i="5"/>
  <c r="E7250" i="5"/>
  <c r="F7250" i="5"/>
  <c r="D7251" i="5"/>
  <c r="E7251" i="5"/>
  <c r="F7251" i="5"/>
  <c r="D7252" i="5"/>
  <c r="E7252" i="5"/>
  <c r="F7252" i="5"/>
  <c r="D7253" i="5"/>
  <c r="E7253" i="5"/>
  <c r="F7253" i="5"/>
  <c r="D7254" i="5"/>
  <c r="E7254" i="5"/>
  <c r="F7254" i="5"/>
  <c r="D7255" i="5"/>
  <c r="E7255" i="5"/>
  <c r="F7255" i="5"/>
  <c r="D7256" i="5"/>
  <c r="E7256" i="5"/>
  <c r="F7256" i="5"/>
  <c r="D7257" i="5"/>
  <c r="E7257" i="5"/>
  <c r="F7257" i="5"/>
  <c r="D7258" i="5"/>
  <c r="E7258" i="5"/>
  <c r="F7258" i="5"/>
  <c r="D7259" i="5"/>
  <c r="E7259" i="5"/>
  <c r="F7259" i="5"/>
  <c r="D7260" i="5"/>
  <c r="E7260" i="5"/>
  <c r="F7260" i="5"/>
  <c r="D7261" i="5"/>
  <c r="E7261" i="5"/>
  <c r="F7261" i="5"/>
  <c r="D7262" i="5"/>
  <c r="E7262" i="5"/>
  <c r="F7262" i="5"/>
  <c r="D7263" i="5"/>
  <c r="E7263" i="5"/>
  <c r="F7263" i="5"/>
  <c r="D7264" i="5"/>
  <c r="E7264" i="5"/>
  <c r="F7264" i="5"/>
  <c r="D7265" i="5"/>
  <c r="E7265" i="5"/>
  <c r="F7265" i="5"/>
  <c r="D7266" i="5"/>
  <c r="E7266" i="5"/>
  <c r="F7266" i="5"/>
  <c r="D7267" i="5"/>
  <c r="E7267" i="5"/>
  <c r="F7267" i="5"/>
  <c r="D7268" i="5"/>
  <c r="E7268" i="5"/>
  <c r="F7268" i="5"/>
  <c r="D7269" i="5"/>
  <c r="E7269" i="5"/>
  <c r="F7269" i="5"/>
  <c r="D7270" i="5"/>
  <c r="E7270" i="5"/>
  <c r="F7270" i="5"/>
  <c r="D7271" i="5"/>
  <c r="E7271" i="5"/>
  <c r="F7271" i="5"/>
  <c r="D7272" i="5"/>
  <c r="E7272" i="5"/>
  <c r="F7272" i="5"/>
  <c r="D7273" i="5"/>
  <c r="E7273" i="5"/>
  <c r="F7273" i="5"/>
  <c r="D7274" i="5"/>
  <c r="E7274" i="5"/>
  <c r="F7274" i="5"/>
  <c r="D7275" i="5"/>
  <c r="E7275" i="5"/>
  <c r="F7275" i="5"/>
  <c r="D7276" i="5"/>
  <c r="E7276" i="5"/>
  <c r="F7276" i="5"/>
  <c r="D7277" i="5"/>
  <c r="E7277" i="5"/>
  <c r="F7277" i="5"/>
  <c r="D7278" i="5"/>
  <c r="E7278" i="5"/>
  <c r="F7278" i="5"/>
  <c r="D7279" i="5"/>
  <c r="E7279" i="5"/>
  <c r="F7279" i="5"/>
  <c r="D7280" i="5"/>
  <c r="E7280" i="5"/>
  <c r="F7280" i="5"/>
  <c r="D7281" i="5"/>
  <c r="E7281" i="5"/>
  <c r="F7281" i="5"/>
  <c r="D7282" i="5"/>
  <c r="E7282" i="5"/>
  <c r="F7282" i="5"/>
  <c r="D7283" i="5"/>
  <c r="E7283" i="5"/>
  <c r="F7283" i="5"/>
  <c r="D7284" i="5"/>
  <c r="E7284" i="5"/>
  <c r="F7284" i="5"/>
  <c r="D7285" i="5"/>
  <c r="E7285" i="5"/>
  <c r="F7285" i="5"/>
  <c r="D7286" i="5"/>
  <c r="E7286" i="5"/>
  <c r="F7286" i="5"/>
  <c r="D7287" i="5"/>
  <c r="E7287" i="5"/>
  <c r="F7287" i="5"/>
  <c r="D7288" i="5"/>
  <c r="E7288" i="5"/>
  <c r="F7288" i="5"/>
  <c r="D7289" i="5"/>
  <c r="E7289" i="5"/>
  <c r="F7289" i="5"/>
  <c r="D7290" i="5"/>
  <c r="E7290" i="5"/>
  <c r="F7290" i="5"/>
  <c r="D7291" i="5"/>
  <c r="E7291" i="5"/>
  <c r="F7291" i="5"/>
  <c r="D7292" i="5"/>
  <c r="E7292" i="5"/>
  <c r="F7292" i="5"/>
  <c r="D7293" i="5"/>
  <c r="E7293" i="5"/>
  <c r="F7293" i="5"/>
  <c r="D7294" i="5"/>
  <c r="E7294" i="5"/>
  <c r="F7294" i="5"/>
  <c r="D7295" i="5"/>
  <c r="E7295" i="5"/>
  <c r="F7295" i="5"/>
  <c r="D7296" i="5"/>
  <c r="E7296" i="5"/>
  <c r="F7296" i="5"/>
  <c r="D7297" i="5"/>
  <c r="E7297" i="5"/>
  <c r="F7297" i="5"/>
  <c r="D7298" i="5"/>
  <c r="E7298" i="5"/>
  <c r="F7298" i="5"/>
  <c r="D7299" i="5"/>
  <c r="E7299" i="5"/>
  <c r="F7299" i="5"/>
  <c r="D7300" i="5"/>
  <c r="E7300" i="5"/>
  <c r="F7300" i="5"/>
  <c r="D7301" i="5"/>
  <c r="E7301" i="5"/>
  <c r="F7301" i="5"/>
  <c r="D7302" i="5"/>
  <c r="E7302" i="5"/>
  <c r="F7302" i="5"/>
  <c r="D7303" i="5"/>
  <c r="E7303" i="5"/>
  <c r="F7303" i="5"/>
  <c r="D7304" i="5"/>
  <c r="E7304" i="5"/>
  <c r="F7304" i="5"/>
  <c r="D7305" i="5"/>
  <c r="E7305" i="5"/>
  <c r="F7305" i="5"/>
  <c r="D7306" i="5"/>
  <c r="E7306" i="5"/>
  <c r="F7306" i="5"/>
  <c r="D7307" i="5"/>
  <c r="E7307" i="5"/>
  <c r="F7307" i="5"/>
  <c r="D7308" i="5"/>
  <c r="E7308" i="5"/>
  <c r="F7308" i="5"/>
  <c r="D7309" i="5"/>
  <c r="E7309" i="5"/>
  <c r="F7309" i="5"/>
  <c r="D7310" i="5"/>
  <c r="E7310" i="5"/>
  <c r="F7310" i="5"/>
  <c r="D7311" i="5"/>
  <c r="E7311" i="5"/>
  <c r="F7311" i="5"/>
  <c r="D7312" i="5"/>
  <c r="E7312" i="5"/>
  <c r="F7312" i="5"/>
  <c r="D7313" i="5"/>
  <c r="E7313" i="5"/>
  <c r="F7313" i="5"/>
  <c r="D7314" i="5"/>
  <c r="E7314" i="5"/>
  <c r="F7314" i="5"/>
  <c r="D7315" i="5"/>
  <c r="E7315" i="5"/>
  <c r="F7315" i="5"/>
  <c r="D7316" i="5"/>
  <c r="E7316" i="5"/>
  <c r="F7316" i="5"/>
  <c r="D7317" i="5"/>
  <c r="E7317" i="5"/>
  <c r="F7317" i="5"/>
  <c r="D7318" i="5"/>
  <c r="E7318" i="5"/>
  <c r="F7318" i="5"/>
  <c r="D7319" i="5"/>
  <c r="E7319" i="5"/>
  <c r="F7319" i="5"/>
  <c r="D7320" i="5"/>
  <c r="E7320" i="5"/>
  <c r="F7320" i="5"/>
  <c r="D7321" i="5"/>
  <c r="E7321" i="5"/>
  <c r="F7321" i="5"/>
  <c r="D7322" i="5"/>
  <c r="E7322" i="5"/>
  <c r="F7322" i="5"/>
  <c r="D7323" i="5"/>
  <c r="E7323" i="5"/>
  <c r="F7323" i="5"/>
  <c r="D7324" i="5"/>
  <c r="E7324" i="5"/>
  <c r="F7324" i="5"/>
  <c r="D7325" i="5"/>
  <c r="E7325" i="5"/>
  <c r="F7325" i="5"/>
  <c r="D7326" i="5"/>
  <c r="E7326" i="5"/>
  <c r="F7326" i="5"/>
  <c r="D7327" i="5"/>
  <c r="E7327" i="5"/>
  <c r="F7327" i="5"/>
  <c r="D7328" i="5"/>
  <c r="E7328" i="5"/>
  <c r="F7328" i="5"/>
  <c r="D7329" i="5"/>
  <c r="E7329" i="5"/>
  <c r="F7329" i="5"/>
  <c r="D7330" i="5"/>
  <c r="E7330" i="5"/>
  <c r="F7330" i="5"/>
  <c r="D7331" i="5"/>
  <c r="E7331" i="5"/>
  <c r="F7331" i="5"/>
  <c r="D7332" i="5"/>
  <c r="E7332" i="5"/>
  <c r="F7332" i="5"/>
  <c r="D7333" i="5"/>
  <c r="E7333" i="5"/>
  <c r="F7333" i="5"/>
  <c r="D7334" i="5"/>
  <c r="E7334" i="5"/>
  <c r="F7334" i="5"/>
  <c r="D7335" i="5"/>
  <c r="E7335" i="5"/>
  <c r="F7335" i="5"/>
  <c r="D7336" i="5"/>
  <c r="E7336" i="5"/>
  <c r="F7336" i="5"/>
  <c r="D7337" i="5"/>
  <c r="E7337" i="5"/>
  <c r="F7337" i="5"/>
  <c r="D7338" i="5"/>
  <c r="E7338" i="5"/>
  <c r="F7338" i="5"/>
  <c r="D7339" i="5"/>
  <c r="E7339" i="5"/>
  <c r="F7339" i="5"/>
  <c r="D7340" i="5"/>
  <c r="E7340" i="5"/>
  <c r="F7340" i="5"/>
  <c r="D7341" i="5"/>
  <c r="E7341" i="5"/>
  <c r="F7341" i="5"/>
  <c r="D7342" i="5"/>
  <c r="E7342" i="5"/>
  <c r="F7342" i="5"/>
  <c r="D7343" i="5"/>
  <c r="E7343" i="5"/>
  <c r="F7343" i="5"/>
  <c r="D7344" i="5"/>
  <c r="E7344" i="5"/>
  <c r="F7344" i="5"/>
  <c r="D7345" i="5"/>
  <c r="E7345" i="5"/>
  <c r="F7345" i="5"/>
  <c r="D7346" i="5"/>
  <c r="E7346" i="5"/>
  <c r="F7346" i="5"/>
  <c r="D7347" i="5"/>
  <c r="E7347" i="5"/>
  <c r="F7347" i="5"/>
  <c r="D7348" i="5"/>
  <c r="E7348" i="5"/>
  <c r="F7348" i="5"/>
  <c r="D7349" i="5"/>
  <c r="E7349" i="5"/>
  <c r="F7349" i="5"/>
  <c r="D7350" i="5"/>
  <c r="E7350" i="5"/>
  <c r="F7350" i="5"/>
  <c r="D7351" i="5"/>
  <c r="E7351" i="5"/>
  <c r="F7351" i="5"/>
  <c r="D7352" i="5"/>
  <c r="E7352" i="5"/>
  <c r="F7352" i="5"/>
  <c r="D7353" i="5"/>
  <c r="E7353" i="5"/>
  <c r="F7353" i="5"/>
  <c r="D7354" i="5"/>
  <c r="E7354" i="5"/>
  <c r="F7354" i="5"/>
  <c r="D7355" i="5"/>
  <c r="E7355" i="5"/>
  <c r="F7355" i="5"/>
  <c r="D7356" i="5"/>
  <c r="E7356" i="5"/>
  <c r="F7356" i="5"/>
  <c r="D7357" i="5"/>
  <c r="E7357" i="5"/>
  <c r="F7357" i="5"/>
  <c r="D7358" i="5"/>
  <c r="E7358" i="5"/>
  <c r="F7358" i="5"/>
  <c r="D7359" i="5"/>
  <c r="E7359" i="5"/>
  <c r="F7359" i="5"/>
  <c r="D7360" i="5"/>
  <c r="E7360" i="5"/>
  <c r="F7360" i="5"/>
  <c r="D7361" i="5"/>
  <c r="E7361" i="5"/>
  <c r="F7361" i="5"/>
  <c r="D7362" i="5"/>
  <c r="E7362" i="5"/>
  <c r="F7362" i="5"/>
  <c r="D7363" i="5"/>
  <c r="E7363" i="5"/>
  <c r="F7363" i="5"/>
  <c r="D7364" i="5"/>
  <c r="E7364" i="5"/>
  <c r="F7364" i="5"/>
  <c r="D7365" i="5"/>
  <c r="E7365" i="5"/>
  <c r="F7365" i="5"/>
  <c r="D7366" i="5"/>
  <c r="E7366" i="5"/>
  <c r="F7366" i="5"/>
  <c r="D7367" i="5"/>
  <c r="E7367" i="5"/>
  <c r="F7367" i="5"/>
  <c r="D7368" i="5"/>
  <c r="E7368" i="5"/>
  <c r="F7368" i="5"/>
  <c r="D7369" i="5"/>
  <c r="E7369" i="5"/>
  <c r="F7369" i="5"/>
  <c r="D7370" i="5"/>
  <c r="E7370" i="5"/>
  <c r="F7370" i="5"/>
  <c r="D7371" i="5"/>
  <c r="E7371" i="5"/>
  <c r="F7371" i="5"/>
  <c r="D7372" i="5"/>
  <c r="E7372" i="5"/>
  <c r="F7372" i="5"/>
  <c r="D7373" i="5"/>
  <c r="E7373" i="5"/>
  <c r="F7373" i="5"/>
  <c r="D7374" i="5"/>
  <c r="E7374" i="5"/>
  <c r="F7374" i="5"/>
  <c r="D7375" i="5"/>
  <c r="E7375" i="5"/>
  <c r="F7375" i="5"/>
  <c r="D7376" i="5"/>
  <c r="E7376" i="5"/>
  <c r="F7376" i="5"/>
  <c r="D7377" i="5"/>
  <c r="E7377" i="5"/>
  <c r="F7377" i="5"/>
  <c r="D7378" i="5"/>
  <c r="E7378" i="5"/>
  <c r="F7378" i="5"/>
  <c r="D7379" i="5"/>
  <c r="E7379" i="5"/>
  <c r="F7379" i="5"/>
  <c r="D7380" i="5"/>
  <c r="E7380" i="5"/>
  <c r="F7380" i="5"/>
  <c r="D7381" i="5"/>
  <c r="E7381" i="5"/>
  <c r="F7381" i="5"/>
  <c r="D7382" i="5"/>
  <c r="E7382" i="5"/>
  <c r="F7382" i="5"/>
  <c r="D7383" i="5"/>
  <c r="E7383" i="5"/>
  <c r="F7383" i="5"/>
  <c r="D7384" i="5"/>
  <c r="E7384" i="5"/>
  <c r="F7384" i="5"/>
  <c r="D7385" i="5"/>
  <c r="E7385" i="5"/>
  <c r="F7385" i="5"/>
  <c r="D7386" i="5"/>
  <c r="E7386" i="5"/>
  <c r="F7386" i="5"/>
  <c r="D7387" i="5"/>
  <c r="E7387" i="5"/>
  <c r="F7387" i="5"/>
  <c r="D7388" i="5"/>
  <c r="E7388" i="5"/>
  <c r="F7388" i="5"/>
  <c r="D7389" i="5"/>
  <c r="E7389" i="5"/>
  <c r="F7389" i="5"/>
  <c r="D7390" i="5"/>
  <c r="E7390" i="5"/>
  <c r="F7390" i="5"/>
  <c r="D7391" i="5"/>
  <c r="E7391" i="5"/>
  <c r="F7391" i="5"/>
  <c r="D7392" i="5"/>
  <c r="E7392" i="5"/>
  <c r="F7392" i="5"/>
  <c r="D7393" i="5"/>
  <c r="E7393" i="5"/>
  <c r="F7393" i="5"/>
  <c r="D7394" i="5"/>
  <c r="E7394" i="5"/>
  <c r="F7394" i="5"/>
  <c r="D7395" i="5"/>
  <c r="E7395" i="5"/>
  <c r="F7395" i="5"/>
  <c r="D7396" i="5"/>
  <c r="E7396" i="5"/>
  <c r="F7396" i="5"/>
  <c r="D7397" i="5"/>
  <c r="E7397" i="5"/>
  <c r="F7397" i="5"/>
  <c r="D7398" i="5"/>
  <c r="E7398" i="5"/>
  <c r="F7398" i="5"/>
  <c r="D7399" i="5"/>
  <c r="E7399" i="5"/>
  <c r="F7399" i="5"/>
  <c r="D7400" i="5"/>
  <c r="E7400" i="5"/>
  <c r="F7400" i="5"/>
  <c r="D7401" i="5"/>
  <c r="E7401" i="5"/>
  <c r="F7401" i="5"/>
  <c r="D7402" i="5"/>
  <c r="E7402" i="5"/>
  <c r="F7402" i="5"/>
  <c r="D7403" i="5"/>
  <c r="E7403" i="5"/>
  <c r="F7403" i="5"/>
  <c r="D7404" i="5"/>
  <c r="E7404" i="5"/>
  <c r="F7404" i="5"/>
  <c r="D7405" i="5"/>
  <c r="E7405" i="5"/>
  <c r="F7405" i="5"/>
  <c r="D7406" i="5"/>
  <c r="E7406" i="5"/>
  <c r="F7406" i="5"/>
  <c r="D7407" i="5"/>
  <c r="E7407" i="5"/>
  <c r="F7407" i="5"/>
  <c r="D7408" i="5"/>
  <c r="E7408" i="5"/>
  <c r="F7408" i="5"/>
  <c r="D7409" i="5"/>
  <c r="E7409" i="5"/>
  <c r="F7409" i="5"/>
  <c r="D7410" i="5"/>
  <c r="E7410" i="5"/>
  <c r="F7410" i="5"/>
  <c r="D7411" i="5"/>
  <c r="E7411" i="5"/>
  <c r="F7411" i="5"/>
  <c r="D7412" i="5"/>
  <c r="E7412" i="5"/>
  <c r="F7412" i="5"/>
  <c r="D7413" i="5"/>
  <c r="E7413" i="5"/>
  <c r="F7413" i="5"/>
  <c r="D7414" i="5"/>
  <c r="E7414" i="5"/>
  <c r="F7414" i="5"/>
  <c r="D7415" i="5"/>
  <c r="E7415" i="5"/>
  <c r="F7415" i="5"/>
  <c r="D7416" i="5"/>
  <c r="E7416" i="5"/>
  <c r="F7416" i="5"/>
  <c r="D7417" i="5"/>
  <c r="E7417" i="5"/>
  <c r="F7417" i="5"/>
  <c r="D7418" i="5"/>
  <c r="E7418" i="5"/>
  <c r="F7418" i="5"/>
  <c r="D7419" i="5"/>
  <c r="E7419" i="5"/>
  <c r="F7419" i="5"/>
  <c r="D7420" i="5"/>
  <c r="E7420" i="5"/>
  <c r="F7420" i="5"/>
  <c r="D7421" i="5"/>
  <c r="E7421" i="5"/>
  <c r="F7421" i="5"/>
  <c r="D7422" i="5"/>
  <c r="E7422" i="5"/>
  <c r="F7422" i="5"/>
  <c r="D7423" i="5"/>
  <c r="E7423" i="5"/>
  <c r="F7423" i="5"/>
  <c r="D7424" i="5"/>
  <c r="E7424" i="5"/>
  <c r="F7424" i="5"/>
  <c r="D7425" i="5"/>
  <c r="E7425" i="5"/>
  <c r="F7425" i="5"/>
  <c r="D7426" i="5"/>
  <c r="E7426" i="5"/>
  <c r="F7426" i="5"/>
  <c r="D7427" i="5"/>
  <c r="E7427" i="5"/>
  <c r="F7427" i="5"/>
  <c r="D7428" i="5"/>
  <c r="E7428" i="5"/>
  <c r="F7428" i="5"/>
  <c r="D7429" i="5"/>
  <c r="E7429" i="5"/>
  <c r="F7429" i="5"/>
  <c r="D7430" i="5"/>
  <c r="E7430" i="5"/>
  <c r="F7430" i="5"/>
  <c r="D7431" i="5"/>
  <c r="E7431" i="5"/>
  <c r="F7431" i="5"/>
  <c r="D7432" i="5"/>
  <c r="E7432" i="5"/>
  <c r="F7432" i="5"/>
  <c r="D7433" i="5"/>
  <c r="E7433" i="5"/>
  <c r="F7433" i="5"/>
  <c r="D7434" i="5"/>
  <c r="E7434" i="5"/>
  <c r="F7434" i="5"/>
  <c r="D7435" i="5"/>
  <c r="E7435" i="5"/>
  <c r="F7435" i="5"/>
  <c r="D7436" i="5"/>
  <c r="E7436" i="5"/>
  <c r="F7436" i="5"/>
  <c r="D7437" i="5"/>
  <c r="E7437" i="5"/>
  <c r="F7437" i="5"/>
  <c r="D7438" i="5"/>
  <c r="E7438" i="5"/>
  <c r="F7438" i="5"/>
  <c r="D7439" i="5"/>
  <c r="E7439" i="5"/>
  <c r="F7439" i="5"/>
  <c r="D7440" i="5"/>
  <c r="E7440" i="5"/>
  <c r="F7440" i="5"/>
  <c r="D7441" i="5"/>
  <c r="E7441" i="5"/>
  <c r="F7441" i="5"/>
  <c r="D7442" i="5"/>
  <c r="E7442" i="5"/>
  <c r="F7442" i="5"/>
  <c r="D7443" i="5"/>
  <c r="E7443" i="5"/>
  <c r="F7443" i="5"/>
  <c r="D7444" i="5"/>
  <c r="E7444" i="5"/>
  <c r="F7444" i="5"/>
  <c r="D7445" i="5"/>
  <c r="E7445" i="5"/>
  <c r="F7445" i="5"/>
  <c r="D7446" i="5"/>
  <c r="E7446" i="5"/>
  <c r="F7446" i="5"/>
  <c r="D7447" i="5"/>
  <c r="E7447" i="5"/>
  <c r="F7447" i="5"/>
  <c r="D7448" i="5"/>
  <c r="E7448" i="5"/>
  <c r="F7448" i="5"/>
  <c r="D7449" i="5"/>
  <c r="E7449" i="5"/>
  <c r="F7449" i="5"/>
  <c r="D7450" i="5"/>
  <c r="E7450" i="5"/>
  <c r="F7450" i="5"/>
  <c r="D7451" i="5"/>
  <c r="E7451" i="5"/>
  <c r="F7451" i="5"/>
  <c r="D7452" i="5"/>
  <c r="E7452" i="5"/>
  <c r="F7452" i="5"/>
  <c r="D7453" i="5"/>
  <c r="E7453" i="5"/>
  <c r="F7453" i="5"/>
  <c r="D7454" i="5"/>
  <c r="E7454" i="5"/>
  <c r="F7454" i="5"/>
  <c r="D7455" i="5"/>
  <c r="E7455" i="5"/>
  <c r="F7455" i="5"/>
  <c r="D7456" i="5"/>
  <c r="E7456" i="5"/>
  <c r="F7456" i="5"/>
  <c r="D7457" i="5"/>
  <c r="E7457" i="5"/>
  <c r="F7457" i="5"/>
  <c r="D7458" i="5"/>
  <c r="E7458" i="5"/>
  <c r="F7458" i="5"/>
  <c r="D7459" i="5"/>
  <c r="E7459" i="5"/>
  <c r="F7459" i="5"/>
  <c r="D7460" i="5"/>
  <c r="E7460" i="5"/>
  <c r="F7460" i="5"/>
  <c r="D7461" i="5"/>
  <c r="E7461" i="5"/>
  <c r="F7461" i="5"/>
  <c r="D7462" i="5"/>
  <c r="E7462" i="5"/>
  <c r="F7462" i="5"/>
  <c r="D7463" i="5"/>
  <c r="E7463" i="5"/>
  <c r="F7463" i="5"/>
  <c r="D7464" i="5"/>
  <c r="E7464" i="5"/>
  <c r="F7464" i="5"/>
  <c r="D7465" i="5"/>
  <c r="E7465" i="5"/>
  <c r="F7465" i="5"/>
  <c r="D7466" i="5"/>
  <c r="E7466" i="5"/>
  <c r="F7466" i="5"/>
  <c r="D7467" i="5"/>
  <c r="E7467" i="5"/>
  <c r="F7467" i="5"/>
  <c r="D7468" i="5"/>
  <c r="E7468" i="5"/>
  <c r="F7468" i="5"/>
  <c r="D7469" i="5"/>
  <c r="E7469" i="5"/>
  <c r="F7469" i="5"/>
  <c r="D7470" i="5"/>
  <c r="E7470" i="5"/>
  <c r="F7470" i="5"/>
  <c r="D7471" i="5"/>
  <c r="E7471" i="5"/>
  <c r="F7471" i="5"/>
  <c r="D7472" i="5"/>
  <c r="E7472" i="5"/>
  <c r="F7472" i="5"/>
  <c r="D7473" i="5"/>
  <c r="E7473" i="5"/>
  <c r="F7473" i="5"/>
  <c r="D7474" i="5"/>
  <c r="E7474" i="5"/>
  <c r="F7474" i="5"/>
  <c r="D7475" i="5"/>
  <c r="E7475" i="5"/>
  <c r="F7475" i="5"/>
  <c r="D7476" i="5"/>
  <c r="E7476" i="5"/>
  <c r="F7476" i="5"/>
  <c r="D7477" i="5"/>
  <c r="E7477" i="5"/>
  <c r="F7477" i="5"/>
  <c r="D7478" i="5"/>
  <c r="E7478" i="5"/>
  <c r="F7478" i="5"/>
  <c r="D7479" i="5"/>
  <c r="E7479" i="5"/>
  <c r="F7479" i="5"/>
  <c r="D7480" i="5"/>
  <c r="E7480" i="5"/>
  <c r="F7480" i="5"/>
  <c r="D7481" i="5"/>
  <c r="E7481" i="5"/>
  <c r="F7481" i="5"/>
  <c r="D7482" i="5"/>
  <c r="E7482" i="5"/>
  <c r="F7482" i="5"/>
  <c r="D7483" i="5"/>
  <c r="E7483" i="5"/>
  <c r="F7483" i="5"/>
  <c r="D7484" i="5"/>
  <c r="E7484" i="5"/>
  <c r="F7484" i="5"/>
  <c r="D7485" i="5"/>
  <c r="E7485" i="5"/>
  <c r="F7485" i="5"/>
  <c r="D7486" i="5"/>
  <c r="E7486" i="5"/>
  <c r="F7486" i="5"/>
  <c r="D7487" i="5"/>
  <c r="E7487" i="5"/>
  <c r="F7487" i="5"/>
  <c r="D7488" i="5"/>
  <c r="E7488" i="5"/>
  <c r="F7488" i="5"/>
  <c r="D7489" i="5"/>
  <c r="E7489" i="5"/>
  <c r="F7489" i="5"/>
  <c r="D7490" i="5"/>
  <c r="E7490" i="5"/>
  <c r="F7490" i="5"/>
  <c r="D7491" i="5"/>
  <c r="E7491" i="5"/>
  <c r="F7491" i="5"/>
  <c r="D7492" i="5"/>
  <c r="E7492" i="5"/>
  <c r="F7492" i="5"/>
  <c r="D7493" i="5"/>
  <c r="E7493" i="5"/>
  <c r="F7493" i="5"/>
  <c r="D7494" i="5"/>
  <c r="E7494" i="5"/>
  <c r="F7494" i="5"/>
  <c r="D7495" i="5"/>
  <c r="E7495" i="5"/>
  <c r="F7495" i="5"/>
  <c r="D7496" i="5"/>
  <c r="E7496" i="5"/>
  <c r="F7496" i="5"/>
  <c r="D7497" i="5"/>
  <c r="E7497" i="5"/>
  <c r="F7497" i="5"/>
  <c r="D7498" i="5"/>
  <c r="E7498" i="5"/>
  <c r="F7498" i="5"/>
  <c r="D7499" i="5"/>
  <c r="E7499" i="5"/>
  <c r="F7499" i="5"/>
  <c r="D7500" i="5"/>
  <c r="E7500" i="5"/>
  <c r="F7500" i="5"/>
  <c r="D7501" i="5"/>
  <c r="E7501" i="5"/>
  <c r="F7501" i="5"/>
  <c r="D7502" i="5"/>
  <c r="E7502" i="5"/>
  <c r="F7502" i="5"/>
  <c r="D7503" i="5"/>
  <c r="E7503" i="5"/>
  <c r="F7503" i="5"/>
  <c r="D7504" i="5"/>
  <c r="E7504" i="5"/>
  <c r="F7504" i="5"/>
  <c r="D7505" i="5"/>
  <c r="E7505" i="5"/>
  <c r="F7505" i="5"/>
  <c r="D7506" i="5"/>
  <c r="E7506" i="5"/>
  <c r="F7506" i="5"/>
  <c r="D7507" i="5"/>
  <c r="E7507" i="5"/>
  <c r="F7507" i="5"/>
  <c r="D7508" i="5"/>
  <c r="E7508" i="5"/>
  <c r="F7508" i="5"/>
  <c r="D7509" i="5"/>
  <c r="E7509" i="5"/>
  <c r="F7509" i="5"/>
  <c r="D7510" i="5"/>
  <c r="E7510" i="5"/>
  <c r="F7510" i="5"/>
  <c r="D7511" i="5"/>
  <c r="E7511" i="5"/>
  <c r="F7511" i="5"/>
  <c r="D7512" i="5"/>
  <c r="E7512" i="5"/>
  <c r="F7512" i="5"/>
  <c r="D7513" i="5"/>
  <c r="E7513" i="5"/>
  <c r="F7513" i="5"/>
  <c r="D7514" i="5"/>
  <c r="E7514" i="5"/>
  <c r="F7514" i="5"/>
  <c r="D7515" i="5"/>
  <c r="E7515" i="5"/>
  <c r="F7515" i="5"/>
  <c r="D7516" i="5"/>
  <c r="E7516" i="5"/>
  <c r="F7516" i="5"/>
  <c r="D7517" i="5"/>
  <c r="E7517" i="5"/>
  <c r="F7517" i="5"/>
  <c r="D7518" i="5"/>
  <c r="E7518" i="5"/>
  <c r="F7518" i="5"/>
  <c r="D7519" i="5"/>
  <c r="E7519" i="5"/>
  <c r="F7519" i="5"/>
  <c r="D7520" i="5"/>
  <c r="E7520" i="5"/>
  <c r="F7520" i="5"/>
  <c r="D7521" i="5"/>
  <c r="E7521" i="5"/>
  <c r="F7521" i="5"/>
  <c r="D7522" i="5"/>
  <c r="E7522" i="5"/>
  <c r="F7522" i="5"/>
  <c r="D7523" i="5"/>
  <c r="E7523" i="5"/>
  <c r="F7523" i="5"/>
  <c r="D7524" i="5"/>
  <c r="E7524" i="5"/>
  <c r="F7524" i="5"/>
  <c r="D7525" i="5"/>
  <c r="E7525" i="5"/>
  <c r="F7525" i="5"/>
  <c r="D7526" i="5"/>
  <c r="E7526" i="5"/>
  <c r="F7526" i="5"/>
  <c r="D7527" i="5"/>
  <c r="E7527" i="5"/>
  <c r="F7527" i="5"/>
  <c r="D7528" i="5"/>
  <c r="E7528" i="5"/>
  <c r="F7528" i="5"/>
  <c r="D7529" i="5"/>
  <c r="E7529" i="5"/>
  <c r="F7529" i="5"/>
  <c r="D7530" i="5"/>
  <c r="E7530" i="5"/>
  <c r="F7530" i="5"/>
  <c r="D7531" i="5"/>
  <c r="E7531" i="5"/>
  <c r="F7531" i="5"/>
  <c r="D7532" i="5"/>
  <c r="E7532" i="5"/>
  <c r="F7532" i="5"/>
  <c r="D7533" i="5"/>
  <c r="E7533" i="5"/>
  <c r="F7533" i="5"/>
  <c r="D7534" i="5"/>
  <c r="E7534" i="5"/>
  <c r="F7534" i="5"/>
  <c r="D7535" i="5"/>
  <c r="E7535" i="5"/>
  <c r="F7535" i="5"/>
  <c r="D7536" i="5"/>
  <c r="E7536" i="5"/>
  <c r="F7536" i="5"/>
  <c r="D7537" i="5"/>
  <c r="E7537" i="5"/>
  <c r="F7537" i="5"/>
  <c r="D7538" i="5"/>
  <c r="E7538" i="5"/>
  <c r="F7538" i="5"/>
  <c r="D7539" i="5"/>
  <c r="E7539" i="5"/>
  <c r="F7539" i="5"/>
  <c r="D7540" i="5"/>
  <c r="E7540" i="5"/>
  <c r="F7540" i="5"/>
  <c r="D7541" i="5"/>
  <c r="E7541" i="5"/>
  <c r="F7541" i="5"/>
  <c r="D7542" i="5"/>
  <c r="E7542" i="5"/>
  <c r="F7542" i="5"/>
  <c r="D7543" i="5"/>
  <c r="E7543" i="5"/>
  <c r="F7543" i="5"/>
  <c r="D7544" i="5"/>
  <c r="E7544" i="5"/>
  <c r="F7544" i="5"/>
  <c r="D7545" i="5"/>
  <c r="E7545" i="5"/>
  <c r="F7545" i="5"/>
  <c r="D7546" i="5"/>
  <c r="E7546" i="5"/>
  <c r="F7546" i="5"/>
  <c r="D7547" i="5"/>
  <c r="E7547" i="5"/>
  <c r="F7547" i="5"/>
  <c r="D7548" i="5"/>
  <c r="E7548" i="5"/>
  <c r="F7548" i="5"/>
  <c r="D7549" i="5"/>
  <c r="E7549" i="5"/>
  <c r="F7549" i="5"/>
  <c r="D7550" i="5"/>
  <c r="E7550" i="5"/>
  <c r="F7550" i="5"/>
  <c r="D7551" i="5"/>
  <c r="E7551" i="5"/>
  <c r="F7551" i="5"/>
  <c r="D7552" i="5"/>
  <c r="E7552" i="5"/>
  <c r="F7552" i="5"/>
  <c r="D7553" i="5"/>
  <c r="E7553" i="5"/>
  <c r="F7553" i="5"/>
  <c r="D7554" i="5"/>
  <c r="E7554" i="5"/>
  <c r="F7554" i="5"/>
  <c r="D7555" i="5"/>
  <c r="E7555" i="5"/>
  <c r="F7555" i="5"/>
  <c r="D7556" i="5"/>
  <c r="E7556" i="5"/>
  <c r="F7556" i="5"/>
  <c r="D7557" i="5"/>
  <c r="E7557" i="5"/>
  <c r="F7557" i="5"/>
  <c r="D7558" i="5"/>
  <c r="E7558" i="5"/>
  <c r="F7558" i="5"/>
  <c r="D7559" i="5"/>
  <c r="E7559" i="5"/>
  <c r="F7559" i="5"/>
  <c r="D7560" i="5"/>
  <c r="E7560" i="5"/>
  <c r="F7560" i="5"/>
  <c r="D7561" i="5"/>
  <c r="E7561" i="5"/>
  <c r="F7561" i="5"/>
  <c r="D7562" i="5"/>
  <c r="E7562" i="5"/>
  <c r="F7562" i="5"/>
  <c r="D7563" i="5"/>
  <c r="E7563" i="5"/>
  <c r="F7563" i="5"/>
  <c r="D7564" i="5"/>
  <c r="E7564" i="5"/>
  <c r="F7564" i="5"/>
  <c r="D7565" i="5"/>
  <c r="E7565" i="5"/>
  <c r="F7565" i="5"/>
  <c r="D7566" i="5"/>
  <c r="E7566" i="5"/>
  <c r="F7566" i="5"/>
  <c r="D7567" i="5"/>
  <c r="E7567" i="5"/>
  <c r="F7567" i="5"/>
  <c r="D7568" i="5"/>
  <c r="E7568" i="5"/>
  <c r="F7568" i="5"/>
  <c r="D7569" i="5"/>
  <c r="E7569" i="5"/>
  <c r="F7569" i="5"/>
  <c r="D7570" i="5"/>
  <c r="E7570" i="5"/>
  <c r="F7570" i="5"/>
  <c r="D7571" i="5"/>
  <c r="E7571" i="5"/>
  <c r="F7571" i="5"/>
  <c r="D7572" i="5"/>
  <c r="E7572" i="5"/>
  <c r="F7572" i="5"/>
  <c r="D7573" i="5"/>
  <c r="E7573" i="5"/>
  <c r="F7573" i="5"/>
  <c r="D7574" i="5"/>
  <c r="E7574" i="5"/>
  <c r="F7574" i="5"/>
  <c r="D7575" i="5"/>
  <c r="E7575" i="5"/>
  <c r="F7575" i="5"/>
  <c r="D7576" i="5"/>
  <c r="E7576" i="5"/>
  <c r="F7576" i="5"/>
  <c r="D7577" i="5"/>
  <c r="E7577" i="5"/>
  <c r="F7577" i="5"/>
  <c r="D7578" i="5"/>
  <c r="E7578" i="5"/>
  <c r="F7578" i="5"/>
  <c r="D7579" i="5"/>
  <c r="E7579" i="5"/>
  <c r="F7579" i="5"/>
  <c r="D7580" i="5"/>
  <c r="E7580" i="5"/>
  <c r="F7580" i="5"/>
  <c r="D7581" i="5"/>
  <c r="E7581" i="5"/>
  <c r="F7581" i="5"/>
  <c r="D7582" i="5"/>
  <c r="E7582" i="5"/>
  <c r="F7582" i="5"/>
  <c r="D7583" i="5"/>
  <c r="E7583" i="5"/>
  <c r="F7583" i="5"/>
  <c r="D7584" i="5"/>
  <c r="E7584" i="5"/>
  <c r="F7584" i="5"/>
  <c r="D7585" i="5"/>
  <c r="E7585" i="5"/>
  <c r="F7585" i="5"/>
  <c r="D7586" i="5"/>
  <c r="E7586" i="5"/>
  <c r="F7586" i="5"/>
  <c r="D7587" i="5"/>
  <c r="E7587" i="5"/>
  <c r="F7587" i="5"/>
  <c r="D7588" i="5"/>
  <c r="E7588" i="5"/>
  <c r="F7588" i="5"/>
  <c r="D7589" i="5"/>
  <c r="E7589" i="5"/>
  <c r="F7589" i="5"/>
  <c r="D7590" i="5"/>
  <c r="E7590" i="5"/>
  <c r="F7590" i="5"/>
  <c r="D7591" i="5"/>
  <c r="E7591" i="5"/>
  <c r="F7591" i="5"/>
  <c r="D7592" i="5"/>
  <c r="E7592" i="5"/>
  <c r="F7592" i="5"/>
  <c r="D7593" i="5"/>
  <c r="E7593" i="5"/>
  <c r="F7593" i="5"/>
  <c r="D7594" i="5"/>
  <c r="E7594" i="5"/>
  <c r="F7594" i="5"/>
  <c r="D7595" i="5"/>
  <c r="E7595" i="5"/>
  <c r="F7595" i="5"/>
  <c r="D7596" i="5"/>
  <c r="E7596" i="5"/>
  <c r="F7596" i="5"/>
  <c r="D7597" i="5"/>
  <c r="E7597" i="5"/>
  <c r="F7597" i="5"/>
  <c r="D7598" i="5"/>
  <c r="E7598" i="5"/>
  <c r="F7598" i="5"/>
  <c r="D7599" i="5"/>
  <c r="E7599" i="5"/>
  <c r="F7599" i="5"/>
  <c r="D7600" i="5"/>
  <c r="E7600" i="5"/>
  <c r="F7600" i="5"/>
  <c r="D7601" i="5"/>
  <c r="E7601" i="5"/>
  <c r="F7601" i="5"/>
  <c r="D7602" i="5"/>
  <c r="E7602" i="5"/>
  <c r="F7602" i="5"/>
  <c r="D7603" i="5"/>
  <c r="E7603" i="5"/>
  <c r="F7603" i="5"/>
  <c r="D7604" i="5"/>
  <c r="E7604" i="5"/>
  <c r="F7604" i="5"/>
  <c r="D7605" i="5"/>
  <c r="E7605" i="5"/>
  <c r="F7605" i="5"/>
  <c r="D7606" i="5"/>
  <c r="E7606" i="5"/>
  <c r="F7606" i="5"/>
  <c r="D7607" i="5"/>
  <c r="E7607" i="5"/>
  <c r="F7607" i="5"/>
  <c r="D7608" i="5"/>
  <c r="E7608" i="5"/>
  <c r="F7608" i="5"/>
  <c r="D7609" i="5"/>
  <c r="E7609" i="5"/>
  <c r="F7609" i="5"/>
  <c r="D7610" i="5"/>
  <c r="E7610" i="5"/>
  <c r="F7610" i="5"/>
  <c r="D7611" i="5"/>
  <c r="E7611" i="5"/>
  <c r="F7611" i="5"/>
  <c r="D7612" i="5"/>
  <c r="E7612" i="5"/>
  <c r="F7612" i="5"/>
  <c r="D7613" i="5"/>
  <c r="E7613" i="5"/>
  <c r="F7613" i="5"/>
  <c r="D7614" i="5"/>
  <c r="E7614" i="5"/>
  <c r="F7614" i="5"/>
  <c r="D7615" i="5"/>
  <c r="E7615" i="5"/>
  <c r="F7615" i="5"/>
  <c r="D7616" i="5"/>
  <c r="E7616" i="5"/>
  <c r="F7616" i="5"/>
  <c r="D7617" i="5"/>
  <c r="E7617" i="5"/>
  <c r="F7617" i="5"/>
  <c r="D7618" i="5"/>
  <c r="E7618" i="5"/>
  <c r="F7618" i="5"/>
  <c r="D7619" i="5"/>
  <c r="E7619" i="5"/>
  <c r="F7619" i="5"/>
  <c r="D7620" i="5"/>
  <c r="E7620" i="5"/>
  <c r="F7620" i="5"/>
  <c r="D7621" i="5"/>
  <c r="E7621" i="5"/>
  <c r="F7621" i="5"/>
  <c r="D7622" i="5"/>
  <c r="E7622" i="5"/>
  <c r="F7622" i="5"/>
  <c r="D7623" i="5"/>
  <c r="E7623" i="5"/>
  <c r="F7623" i="5"/>
  <c r="D7624" i="5"/>
  <c r="E7624" i="5"/>
  <c r="F7624" i="5"/>
  <c r="D7625" i="5"/>
  <c r="E7625" i="5"/>
  <c r="F7625" i="5"/>
  <c r="D7626" i="5"/>
  <c r="E7626" i="5"/>
  <c r="F7626" i="5"/>
  <c r="D7627" i="5"/>
  <c r="E7627" i="5"/>
  <c r="F7627" i="5"/>
  <c r="D7628" i="5"/>
  <c r="E7628" i="5"/>
  <c r="F7628" i="5"/>
  <c r="D7629" i="5"/>
  <c r="E7629" i="5"/>
  <c r="F7629" i="5"/>
  <c r="D7630" i="5"/>
  <c r="E7630" i="5"/>
  <c r="F7630" i="5"/>
  <c r="D7631" i="5"/>
  <c r="E7631" i="5"/>
  <c r="F7631" i="5"/>
  <c r="D7632" i="5"/>
  <c r="E7632" i="5"/>
  <c r="F7632" i="5"/>
  <c r="D7633" i="5"/>
  <c r="E7633" i="5"/>
  <c r="F7633" i="5"/>
  <c r="D7634" i="5"/>
  <c r="E7634" i="5"/>
  <c r="F7634" i="5"/>
  <c r="D7635" i="5"/>
  <c r="E7635" i="5"/>
  <c r="F7635" i="5"/>
  <c r="D7636" i="5"/>
  <c r="E7636" i="5"/>
  <c r="F7636" i="5"/>
  <c r="D7637" i="5"/>
  <c r="E7637" i="5"/>
  <c r="F7637" i="5"/>
  <c r="D7638" i="5"/>
  <c r="E7638" i="5"/>
  <c r="F7638" i="5"/>
  <c r="D7639" i="5"/>
  <c r="E7639" i="5"/>
  <c r="F7639" i="5"/>
  <c r="D7640" i="5"/>
  <c r="E7640" i="5"/>
  <c r="F7640" i="5"/>
  <c r="D7641" i="5"/>
  <c r="E7641" i="5"/>
  <c r="F7641" i="5"/>
  <c r="D7642" i="5"/>
  <c r="E7642" i="5"/>
  <c r="F7642" i="5"/>
  <c r="D7643" i="5"/>
  <c r="E7643" i="5"/>
  <c r="F7643" i="5"/>
  <c r="D7644" i="5"/>
  <c r="E7644" i="5"/>
  <c r="F7644" i="5"/>
  <c r="D7645" i="5"/>
  <c r="E7645" i="5"/>
  <c r="F7645" i="5"/>
  <c r="D7646" i="5"/>
  <c r="E7646" i="5"/>
  <c r="F7646" i="5"/>
  <c r="D7647" i="5"/>
  <c r="E7647" i="5"/>
  <c r="F7647" i="5"/>
  <c r="D7648" i="5"/>
  <c r="E7648" i="5"/>
  <c r="F7648" i="5"/>
  <c r="D7649" i="5"/>
  <c r="E7649" i="5"/>
  <c r="F7649" i="5"/>
  <c r="D7650" i="5"/>
  <c r="E7650" i="5"/>
  <c r="F7650" i="5"/>
  <c r="D7651" i="5"/>
  <c r="E7651" i="5"/>
  <c r="F7651" i="5"/>
  <c r="D7652" i="5"/>
  <c r="E7652" i="5"/>
  <c r="F7652" i="5"/>
  <c r="D7653" i="5"/>
  <c r="E7653" i="5"/>
  <c r="F7653" i="5"/>
  <c r="D7654" i="5"/>
  <c r="E7654" i="5"/>
  <c r="F7654" i="5"/>
  <c r="D7655" i="5"/>
  <c r="E7655" i="5"/>
  <c r="F7655" i="5"/>
  <c r="D7656" i="5"/>
  <c r="E7656" i="5"/>
  <c r="F7656" i="5"/>
  <c r="D7657" i="5"/>
  <c r="E7657" i="5"/>
  <c r="F7657" i="5"/>
  <c r="D7658" i="5"/>
  <c r="E7658" i="5"/>
  <c r="F7658" i="5"/>
  <c r="D7659" i="5"/>
  <c r="E7659" i="5"/>
  <c r="F7659" i="5"/>
  <c r="D7660" i="5"/>
  <c r="E7660" i="5"/>
  <c r="F7660" i="5"/>
  <c r="D7661" i="5"/>
  <c r="E7661" i="5"/>
  <c r="F7661" i="5"/>
  <c r="D7662" i="5"/>
  <c r="E7662" i="5"/>
  <c r="F7662" i="5"/>
  <c r="D7663" i="5"/>
  <c r="E7663" i="5"/>
  <c r="F7663" i="5"/>
  <c r="D7664" i="5"/>
  <c r="E7664" i="5"/>
  <c r="F7664" i="5"/>
  <c r="D7665" i="5"/>
  <c r="E7665" i="5"/>
  <c r="F7665" i="5"/>
  <c r="D7666" i="5"/>
  <c r="E7666" i="5"/>
  <c r="F7666" i="5"/>
  <c r="D7667" i="5"/>
  <c r="E7667" i="5"/>
  <c r="F7667" i="5"/>
  <c r="D7668" i="5"/>
  <c r="E7668" i="5"/>
  <c r="F7668" i="5"/>
  <c r="D7669" i="5"/>
  <c r="E7669" i="5"/>
  <c r="F7669" i="5"/>
  <c r="D7670" i="5"/>
  <c r="E7670" i="5"/>
  <c r="F7670" i="5"/>
  <c r="D7671" i="5"/>
  <c r="E7671" i="5"/>
  <c r="F7671" i="5"/>
  <c r="D7672" i="5"/>
  <c r="E7672" i="5"/>
  <c r="F7672" i="5"/>
  <c r="D7673" i="5"/>
  <c r="E7673" i="5"/>
  <c r="F7673" i="5"/>
  <c r="D7674" i="5"/>
  <c r="E7674" i="5"/>
  <c r="F7674" i="5"/>
  <c r="D7675" i="5"/>
  <c r="E7675" i="5"/>
  <c r="F7675" i="5"/>
  <c r="D7676" i="5"/>
  <c r="E7676" i="5"/>
  <c r="F7676" i="5"/>
  <c r="D7677" i="5"/>
  <c r="E7677" i="5"/>
  <c r="F7677" i="5"/>
  <c r="D7678" i="5"/>
  <c r="E7678" i="5"/>
  <c r="F7678" i="5"/>
  <c r="D7679" i="5"/>
  <c r="E7679" i="5"/>
  <c r="F7679" i="5"/>
  <c r="D7680" i="5"/>
  <c r="E7680" i="5"/>
  <c r="F7680" i="5"/>
  <c r="D7681" i="5"/>
  <c r="E7681" i="5"/>
  <c r="F7681" i="5"/>
  <c r="D7682" i="5"/>
  <c r="E7682" i="5"/>
  <c r="F7682" i="5"/>
  <c r="D7683" i="5"/>
  <c r="E7683" i="5"/>
  <c r="F7683" i="5"/>
  <c r="D7684" i="5"/>
  <c r="E7684" i="5"/>
  <c r="F7684" i="5"/>
  <c r="D7685" i="5"/>
  <c r="E7685" i="5"/>
  <c r="F7685" i="5"/>
  <c r="D7686" i="5"/>
  <c r="E7686" i="5"/>
  <c r="F7686" i="5"/>
  <c r="D7687" i="5"/>
  <c r="E7687" i="5"/>
  <c r="F7687" i="5"/>
  <c r="D7688" i="5"/>
  <c r="E7688" i="5"/>
  <c r="F7688" i="5"/>
  <c r="D7689" i="5"/>
  <c r="E7689" i="5"/>
  <c r="F7689" i="5"/>
  <c r="D7690" i="5"/>
  <c r="E7690" i="5"/>
  <c r="F7690" i="5"/>
  <c r="D7691" i="5"/>
  <c r="E7691" i="5"/>
  <c r="F7691" i="5"/>
  <c r="D7692" i="5"/>
  <c r="E7692" i="5"/>
  <c r="F7692" i="5"/>
  <c r="D7693" i="5"/>
  <c r="E7693" i="5"/>
  <c r="F7693" i="5"/>
  <c r="D7694" i="5"/>
  <c r="E7694" i="5"/>
  <c r="F7694" i="5"/>
  <c r="D7695" i="5"/>
  <c r="E7695" i="5"/>
  <c r="F7695" i="5"/>
  <c r="D7696" i="5"/>
  <c r="E7696" i="5"/>
  <c r="F7696" i="5"/>
  <c r="D7697" i="5"/>
  <c r="E7697" i="5"/>
  <c r="F7697" i="5"/>
  <c r="D7698" i="5"/>
  <c r="E7698" i="5"/>
  <c r="F7698" i="5"/>
  <c r="D7699" i="5"/>
  <c r="E7699" i="5"/>
  <c r="F7699" i="5"/>
  <c r="D7700" i="5"/>
  <c r="E7700" i="5"/>
  <c r="F7700" i="5"/>
  <c r="D7701" i="5"/>
  <c r="E7701" i="5"/>
  <c r="F7701" i="5"/>
  <c r="D7702" i="5"/>
  <c r="E7702" i="5"/>
  <c r="F7702" i="5"/>
  <c r="D7703" i="5"/>
  <c r="E7703" i="5"/>
  <c r="F7703" i="5"/>
  <c r="D7704" i="5"/>
  <c r="E7704" i="5"/>
  <c r="F7704" i="5"/>
  <c r="D7705" i="5"/>
  <c r="E7705" i="5"/>
  <c r="F7705" i="5"/>
  <c r="D7706" i="5"/>
  <c r="E7706" i="5"/>
  <c r="F7706" i="5"/>
  <c r="D7707" i="5"/>
  <c r="E7707" i="5"/>
  <c r="F7707" i="5"/>
  <c r="D7708" i="5"/>
  <c r="E7708" i="5"/>
  <c r="F7708" i="5"/>
  <c r="D7709" i="5"/>
  <c r="E7709" i="5"/>
  <c r="F7709" i="5"/>
  <c r="D7710" i="5"/>
  <c r="E7710" i="5"/>
  <c r="F7710" i="5"/>
  <c r="D7711" i="5"/>
  <c r="E7711" i="5"/>
  <c r="F7711" i="5"/>
  <c r="D7712" i="5"/>
  <c r="E7712" i="5"/>
  <c r="F7712" i="5"/>
  <c r="D7713" i="5"/>
  <c r="E7713" i="5"/>
  <c r="F7713" i="5"/>
  <c r="D7714" i="5"/>
  <c r="E7714" i="5"/>
  <c r="F7714" i="5"/>
  <c r="D7715" i="5"/>
  <c r="E7715" i="5"/>
  <c r="F7715" i="5"/>
  <c r="D7716" i="5"/>
  <c r="E7716" i="5"/>
  <c r="F7716" i="5"/>
  <c r="D7717" i="5"/>
  <c r="E7717" i="5"/>
  <c r="F7717" i="5"/>
  <c r="D7718" i="5"/>
  <c r="E7718" i="5"/>
  <c r="F7718" i="5"/>
  <c r="D7719" i="5"/>
  <c r="E7719" i="5"/>
  <c r="F7719" i="5"/>
  <c r="D7720" i="5"/>
  <c r="E7720" i="5"/>
  <c r="F7720" i="5"/>
  <c r="D7721" i="5"/>
  <c r="E7721" i="5"/>
  <c r="F7721" i="5"/>
  <c r="D7722" i="5"/>
  <c r="E7722" i="5"/>
  <c r="F7722" i="5"/>
  <c r="D7723" i="5"/>
  <c r="E7723" i="5"/>
  <c r="F7723" i="5"/>
  <c r="D7724" i="5"/>
  <c r="E7724" i="5"/>
  <c r="F7724" i="5"/>
  <c r="D7725" i="5"/>
  <c r="E7725" i="5"/>
  <c r="F7725" i="5"/>
  <c r="D7726" i="5"/>
  <c r="E7726" i="5"/>
  <c r="F7726" i="5"/>
  <c r="D7727" i="5"/>
  <c r="E7727" i="5"/>
  <c r="F7727" i="5"/>
  <c r="D7728" i="5"/>
  <c r="E7728" i="5"/>
  <c r="F7728" i="5"/>
  <c r="D7729" i="5"/>
  <c r="E7729" i="5"/>
  <c r="F7729" i="5"/>
  <c r="D7730" i="5"/>
  <c r="E7730" i="5"/>
  <c r="F7730" i="5"/>
  <c r="D7731" i="5"/>
  <c r="E7731" i="5"/>
  <c r="F7731" i="5"/>
  <c r="D7732" i="5"/>
  <c r="E7732" i="5"/>
  <c r="F7732" i="5"/>
  <c r="D7733" i="5"/>
  <c r="E7733" i="5"/>
  <c r="F7733" i="5"/>
  <c r="D7734" i="5"/>
  <c r="E7734" i="5"/>
  <c r="F7734" i="5"/>
  <c r="D7735" i="5"/>
  <c r="E7735" i="5"/>
  <c r="F7735" i="5"/>
  <c r="D7736" i="5"/>
  <c r="E7736" i="5"/>
  <c r="F7736" i="5"/>
  <c r="D7737" i="5"/>
  <c r="E7737" i="5"/>
  <c r="F7737" i="5"/>
  <c r="D7738" i="5"/>
  <c r="E7738" i="5"/>
  <c r="F7738" i="5"/>
  <c r="D7739" i="5"/>
  <c r="E7739" i="5"/>
  <c r="F7739" i="5"/>
  <c r="D7740" i="5"/>
  <c r="E7740" i="5"/>
  <c r="F7740" i="5"/>
  <c r="D7741" i="5"/>
  <c r="E7741" i="5"/>
  <c r="F7741" i="5"/>
  <c r="D7742" i="5"/>
  <c r="E7742" i="5"/>
  <c r="F7742" i="5"/>
  <c r="D7743" i="5"/>
  <c r="E7743" i="5"/>
  <c r="F7743" i="5"/>
  <c r="D7744" i="5"/>
  <c r="E7744" i="5"/>
  <c r="F7744" i="5"/>
  <c r="D7745" i="5"/>
  <c r="E7745" i="5"/>
  <c r="F7745" i="5"/>
  <c r="D7746" i="5"/>
  <c r="E7746" i="5"/>
  <c r="F7746" i="5"/>
  <c r="D7747" i="5"/>
  <c r="E7747" i="5"/>
  <c r="F7747" i="5"/>
  <c r="D7748" i="5"/>
  <c r="E7748" i="5"/>
  <c r="F7748" i="5"/>
  <c r="D7749" i="5"/>
  <c r="E7749" i="5"/>
  <c r="F7749" i="5"/>
  <c r="D7750" i="5"/>
  <c r="E7750" i="5"/>
  <c r="F7750" i="5"/>
  <c r="D7751" i="5"/>
  <c r="E7751" i="5"/>
  <c r="F7751" i="5"/>
  <c r="D7752" i="5"/>
  <c r="E7752" i="5"/>
  <c r="F7752" i="5"/>
  <c r="D7753" i="5"/>
  <c r="E7753" i="5"/>
  <c r="F7753" i="5"/>
  <c r="D7754" i="5"/>
  <c r="E7754" i="5"/>
  <c r="F7754" i="5"/>
  <c r="D7755" i="5"/>
  <c r="E7755" i="5"/>
  <c r="F7755" i="5"/>
  <c r="D7756" i="5"/>
  <c r="E7756" i="5"/>
  <c r="F7756" i="5"/>
  <c r="D7757" i="5"/>
  <c r="E7757" i="5"/>
  <c r="F7757" i="5"/>
  <c r="D7758" i="5"/>
  <c r="E7758" i="5"/>
  <c r="F7758" i="5"/>
  <c r="D7759" i="5"/>
  <c r="E7759" i="5"/>
  <c r="F7759" i="5"/>
  <c r="D7760" i="5"/>
  <c r="E7760" i="5"/>
  <c r="F7760" i="5"/>
  <c r="D7761" i="5"/>
  <c r="E7761" i="5"/>
  <c r="F7761" i="5"/>
  <c r="D7762" i="5"/>
  <c r="E7762" i="5"/>
  <c r="F7762" i="5"/>
  <c r="D7763" i="5"/>
  <c r="E7763" i="5"/>
  <c r="F7763" i="5"/>
  <c r="D7764" i="5"/>
  <c r="E7764" i="5"/>
  <c r="F7764" i="5"/>
  <c r="D7765" i="5"/>
  <c r="E7765" i="5"/>
  <c r="F7765" i="5"/>
  <c r="D7766" i="5"/>
  <c r="E7766" i="5"/>
  <c r="F7766" i="5"/>
  <c r="D7767" i="5"/>
  <c r="E7767" i="5"/>
  <c r="F7767" i="5"/>
  <c r="D7768" i="5"/>
  <c r="E7768" i="5"/>
  <c r="F7768" i="5"/>
  <c r="D7769" i="5"/>
  <c r="E7769" i="5"/>
  <c r="F7769" i="5"/>
  <c r="D7770" i="5"/>
  <c r="E7770" i="5"/>
  <c r="F7770" i="5"/>
  <c r="D7771" i="5"/>
  <c r="E7771" i="5"/>
  <c r="F7771" i="5"/>
  <c r="D7772" i="5"/>
  <c r="E7772" i="5"/>
  <c r="F7772" i="5"/>
  <c r="D7773" i="5"/>
  <c r="E7773" i="5"/>
  <c r="F7773" i="5"/>
  <c r="D7774" i="5"/>
  <c r="E7774" i="5"/>
  <c r="F7774" i="5"/>
  <c r="D7775" i="5"/>
  <c r="E7775" i="5"/>
  <c r="F7775" i="5"/>
  <c r="D7776" i="5"/>
  <c r="E7776" i="5"/>
  <c r="F7776" i="5"/>
  <c r="D7777" i="5"/>
  <c r="E7777" i="5"/>
  <c r="F7777" i="5"/>
  <c r="D7778" i="5"/>
  <c r="E7778" i="5"/>
  <c r="F7778" i="5"/>
  <c r="D7779" i="5"/>
  <c r="E7779" i="5"/>
  <c r="F7779" i="5"/>
  <c r="D7780" i="5"/>
  <c r="E7780" i="5"/>
  <c r="F7780" i="5"/>
  <c r="D7781" i="5"/>
  <c r="E7781" i="5"/>
  <c r="F7781" i="5"/>
  <c r="D7782" i="5"/>
  <c r="E7782" i="5"/>
  <c r="F7782" i="5"/>
  <c r="D7783" i="5"/>
  <c r="E7783" i="5"/>
  <c r="F7783" i="5"/>
  <c r="D7784" i="5"/>
  <c r="E7784" i="5"/>
  <c r="F7784" i="5"/>
  <c r="D7785" i="5"/>
  <c r="E7785" i="5"/>
  <c r="F7785" i="5"/>
  <c r="D7786" i="5"/>
  <c r="E7786" i="5"/>
  <c r="F7786" i="5"/>
  <c r="D7787" i="5"/>
  <c r="E7787" i="5"/>
  <c r="F7787" i="5"/>
  <c r="D7788" i="5"/>
  <c r="E7788" i="5"/>
  <c r="F7788" i="5"/>
  <c r="D7789" i="5"/>
  <c r="E7789" i="5"/>
  <c r="F7789" i="5"/>
  <c r="D7790" i="5"/>
  <c r="E7790" i="5"/>
  <c r="F7790" i="5"/>
  <c r="D7791" i="5"/>
  <c r="E7791" i="5"/>
  <c r="F7791" i="5"/>
  <c r="D7792" i="5"/>
  <c r="E7792" i="5"/>
  <c r="F7792" i="5"/>
  <c r="D7793" i="5"/>
  <c r="E7793" i="5"/>
  <c r="F7793" i="5"/>
  <c r="D7794" i="5"/>
  <c r="E7794" i="5"/>
  <c r="F7794" i="5"/>
  <c r="D7795" i="5"/>
  <c r="E7795" i="5"/>
  <c r="F7795" i="5"/>
  <c r="D7796" i="5"/>
  <c r="E7796" i="5"/>
  <c r="F7796" i="5"/>
  <c r="D7797" i="5"/>
  <c r="E7797" i="5"/>
  <c r="F7797" i="5"/>
  <c r="D7798" i="5"/>
  <c r="E7798" i="5"/>
  <c r="F7798" i="5"/>
  <c r="D7799" i="5"/>
  <c r="E7799" i="5"/>
  <c r="F7799" i="5"/>
  <c r="D7800" i="5"/>
  <c r="E7800" i="5"/>
  <c r="F7800" i="5"/>
  <c r="D7801" i="5"/>
  <c r="E7801" i="5"/>
  <c r="F7801" i="5"/>
  <c r="D7802" i="5"/>
  <c r="E7802" i="5"/>
  <c r="F7802" i="5"/>
  <c r="D7803" i="5"/>
  <c r="E7803" i="5"/>
  <c r="F7803" i="5"/>
  <c r="D7804" i="5"/>
  <c r="E7804" i="5"/>
  <c r="F7804" i="5"/>
  <c r="D7805" i="5"/>
  <c r="E7805" i="5"/>
  <c r="F7805" i="5"/>
  <c r="D7806" i="5"/>
  <c r="E7806" i="5"/>
  <c r="F7806" i="5"/>
  <c r="D7807" i="5"/>
  <c r="E7807" i="5"/>
  <c r="F7807" i="5"/>
  <c r="D7808" i="5"/>
  <c r="E7808" i="5"/>
  <c r="F7808" i="5"/>
  <c r="D7809" i="5"/>
  <c r="E7809" i="5"/>
  <c r="F7809" i="5"/>
  <c r="D7810" i="5"/>
  <c r="E7810" i="5"/>
  <c r="F7810" i="5"/>
  <c r="D7811" i="5"/>
  <c r="E7811" i="5"/>
  <c r="F7811" i="5"/>
  <c r="D7812" i="5"/>
  <c r="E7812" i="5"/>
  <c r="F7812" i="5"/>
  <c r="D7813" i="5"/>
  <c r="E7813" i="5"/>
  <c r="F7813" i="5"/>
  <c r="D7814" i="5"/>
  <c r="E7814" i="5"/>
  <c r="F7814" i="5"/>
  <c r="D7815" i="5"/>
  <c r="E7815" i="5"/>
  <c r="F7815" i="5"/>
  <c r="D7816" i="5"/>
  <c r="E7816" i="5"/>
  <c r="F7816" i="5"/>
  <c r="D7817" i="5"/>
  <c r="E7817" i="5"/>
  <c r="F7817" i="5"/>
  <c r="D7818" i="5"/>
  <c r="E7818" i="5"/>
  <c r="F7818" i="5"/>
  <c r="D7819" i="5"/>
  <c r="E7819" i="5"/>
  <c r="F7819" i="5"/>
  <c r="D7820" i="5"/>
  <c r="E7820" i="5"/>
  <c r="F7820" i="5"/>
  <c r="D7821" i="5"/>
  <c r="E7821" i="5"/>
  <c r="F7821" i="5"/>
  <c r="D7822" i="5"/>
  <c r="E7822" i="5"/>
  <c r="F7822" i="5"/>
  <c r="D7823" i="5"/>
  <c r="E7823" i="5"/>
  <c r="F7823" i="5"/>
  <c r="D7824" i="5"/>
  <c r="E7824" i="5"/>
  <c r="F7824" i="5"/>
  <c r="D7825" i="5"/>
  <c r="E7825" i="5"/>
  <c r="F7825" i="5"/>
  <c r="D7826" i="5"/>
  <c r="E7826" i="5"/>
  <c r="F7826" i="5"/>
  <c r="D7827" i="5"/>
  <c r="E7827" i="5"/>
  <c r="F7827" i="5"/>
  <c r="D7828" i="5"/>
  <c r="E7828" i="5"/>
  <c r="F7828" i="5"/>
  <c r="D7829" i="5"/>
  <c r="E7829" i="5"/>
  <c r="F7829" i="5"/>
  <c r="D7830" i="5"/>
  <c r="E7830" i="5"/>
  <c r="F7830" i="5"/>
  <c r="D7831" i="5"/>
  <c r="E7831" i="5"/>
  <c r="F7831" i="5"/>
  <c r="D7832" i="5"/>
  <c r="E7832" i="5"/>
  <c r="F7832" i="5"/>
  <c r="D7833" i="5"/>
  <c r="E7833" i="5"/>
  <c r="F7833" i="5"/>
  <c r="D7834" i="5"/>
  <c r="E7834" i="5"/>
  <c r="F7834" i="5"/>
  <c r="D7835" i="5"/>
  <c r="E7835" i="5"/>
  <c r="F7835" i="5"/>
  <c r="D7836" i="5"/>
  <c r="E7836" i="5"/>
  <c r="F7836" i="5"/>
  <c r="D7837" i="5"/>
  <c r="E7837" i="5"/>
  <c r="F7837" i="5"/>
  <c r="D7838" i="5"/>
  <c r="E7838" i="5"/>
  <c r="F7838" i="5"/>
  <c r="D7839" i="5"/>
  <c r="E7839" i="5"/>
  <c r="F7839" i="5"/>
  <c r="D7840" i="5"/>
  <c r="E7840" i="5"/>
  <c r="F7840" i="5"/>
  <c r="D7841" i="5"/>
  <c r="E7841" i="5"/>
  <c r="F7841" i="5"/>
  <c r="D7842" i="5"/>
  <c r="E7842" i="5"/>
  <c r="F7842" i="5"/>
  <c r="D7843" i="5"/>
  <c r="E7843" i="5"/>
  <c r="F7843" i="5"/>
  <c r="D7844" i="5"/>
  <c r="E7844" i="5"/>
  <c r="F7844" i="5"/>
  <c r="D7845" i="5"/>
  <c r="E7845" i="5"/>
  <c r="F7845" i="5"/>
  <c r="D7846" i="5"/>
  <c r="E7846" i="5"/>
  <c r="F7846" i="5"/>
  <c r="D7847" i="5"/>
  <c r="E7847" i="5"/>
  <c r="F7847" i="5"/>
  <c r="D7848" i="5"/>
  <c r="E7848" i="5"/>
  <c r="F7848" i="5"/>
  <c r="D7849" i="5"/>
  <c r="E7849" i="5"/>
  <c r="F7849" i="5"/>
  <c r="D7850" i="5"/>
  <c r="E7850" i="5"/>
  <c r="F7850" i="5"/>
  <c r="D7851" i="5"/>
  <c r="E7851" i="5"/>
  <c r="F7851" i="5"/>
  <c r="D7852" i="5"/>
  <c r="E7852" i="5"/>
  <c r="F7852" i="5"/>
  <c r="D7853" i="5"/>
  <c r="E7853" i="5"/>
  <c r="F7853" i="5"/>
  <c r="D7854" i="5"/>
  <c r="E7854" i="5"/>
  <c r="F7854" i="5"/>
  <c r="D7855" i="5"/>
  <c r="E7855" i="5"/>
  <c r="F7855" i="5"/>
  <c r="D7856" i="5"/>
  <c r="E7856" i="5"/>
  <c r="F7856" i="5"/>
  <c r="D7857" i="5"/>
  <c r="E7857" i="5"/>
  <c r="F7857" i="5"/>
  <c r="D7858" i="5"/>
  <c r="E7858" i="5"/>
  <c r="F7858" i="5"/>
  <c r="D7859" i="5"/>
  <c r="E7859" i="5"/>
  <c r="F7859" i="5"/>
  <c r="D7860" i="5"/>
  <c r="E7860" i="5"/>
  <c r="F7860" i="5"/>
  <c r="D7861" i="5"/>
  <c r="E7861" i="5"/>
  <c r="F7861" i="5"/>
  <c r="D7862" i="5"/>
  <c r="E7862" i="5"/>
  <c r="F7862" i="5"/>
  <c r="D7863" i="5"/>
  <c r="E7863" i="5"/>
  <c r="F7863" i="5"/>
  <c r="D7864" i="5"/>
  <c r="E7864" i="5"/>
  <c r="F7864" i="5"/>
  <c r="D7865" i="5"/>
  <c r="E7865" i="5"/>
  <c r="F7865" i="5"/>
  <c r="D7866" i="5"/>
  <c r="E7866" i="5"/>
  <c r="F7866" i="5"/>
  <c r="D7867" i="5"/>
  <c r="E7867" i="5"/>
  <c r="F7867" i="5"/>
  <c r="D7868" i="5"/>
  <c r="E7868" i="5"/>
  <c r="F7868" i="5"/>
  <c r="D7869" i="5"/>
  <c r="E7869" i="5"/>
  <c r="F7869" i="5"/>
  <c r="D7870" i="5"/>
  <c r="E7870" i="5"/>
  <c r="F7870" i="5"/>
  <c r="D7871" i="5"/>
  <c r="E7871" i="5"/>
  <c r="F7871" i="5"/>
  <c r="D7872" i="5"/>
  <c r="E7872" i="5"/>
  <c r="F7872" i="5"/>
  <c r="D7873" i="5"/>
  <c r="E7873" i="5"/>
  <c r="F7873" i="5"/>
  <c r="D7874" i="5"/>
  <c r="E7874" i="5"/>
  <c r="F7874" i="5"/>
  <c r="D7875" i="5"/>
  <c r="E7875" i="5"/>
  <c r="F7875" i="5"/>
  <c r="D7876" i="5"/>
  <c r="E7876" i="5"/>
  <c r="F7876" i="5"/>
  <c r="D7877" i="5"/>
  <c r="E7877" i="5"/>
  <c r="F7877" i="5"/>
  <c r="D7878" i="5"/>
  <c r="E7878" i="5"/>
  <c r="F7878" i="5"/>
  <c r="D7879" i="5"/>
  <c r="E7879" i="5"/>
  <c r="F7879" i="5"/>
  <c r="D7880" i="5"/>
  <c r="E7880" i="5"/>
  <c r="F7880" i="5"/>
  <c r="D7881" i="5"/>
  <c r="E7881" i="5"/>
  <c r="F7881" i="5"/>
  <c r="D7882" i="5"/>
  <c r="E7882" i="5"/>
  <c r="F7882" i="5"/>
  <c r="D7883" i="5"/>
  <c r="E7883" i="5"/>
  <c r="F7883" i="5"/>
  <c r="D7884" i="5"/>
  <c r="E7884" i="5"/>
  <c r="F7884" i="5"/>
  <c r="D7885" i="5"/>
  <c r="E7885" i="5"/>
  <c r="F7885" i="5"/>
  <c r="D7886" i="5"/>
  <c r="E7886" i="5"/>
  <c r="F7886" i="5"/>
  <c r="D7887" i="5"/>
  <c r="E7887" i="5"/>
  <c r="F7887" i="5"/>
  <c r="D7888" i="5"/>
  <c r="E7888" i="5"/>
  <c r="F7888" i="5"/>
  <c r="D7889" i="5"/>
  <c r="E7889" i="5"/>
  <c r="F7889" i="5"/>
  <c r="D7890" i="5"/>
  <c r="E7890" i="5"/>
  <c r="F7890" i="5"/>
  <c r="D7891" i="5"/>
  <c r="E7891" i="5"/>
  <c r="F7891" i="5"/>
  <c r="D7892" i="5"/>
  <c r="E7892" i="5"/>
  <c r="F7892" i="5"/>
  <c r="D7893" i="5"/>
  <c r="E7893" i="5"/>
  <c r="F7893" i="5"/>
  <c r="D7894" i="5"/>
  <c r="E7894" i="5"/>
  <c r="F7894" i="5"/>
  <c r="D7895" i="5"/>
  <c r="E7895" i="5"/>
  <c r="F7895" i="5"/>
  <c r="D7896" i="5"/>
  <c r="E7896" i="5"/>
  <c r="F7896" i="5"/>
  <c r="D7897" i="5"/>
  <c r="E7897" i="5"/>
  <c r="F7897" i="5"/>
  <c r="D7898" i="5"/>
  <c r="E7898" i="5"/>
  <c r="F7898" i="5"/>
  <c r="D7899" i="5"/>
  <c r="E7899" i="5"/>
  <c r="F7899" i="5"/>
  <c r="D7900" i="5"/>
  <c r="E7900" i="5"/>
  <c r="F7900" i="5"/>
  <c r="D7901" i="5"/>
  <c r="E7901" i="5"/>
  <c r="F7901" i="5"/>
  <c r="D7902" i="5"/>
  <c r="E7902" i="5"/>
  <c r="F7902" i="5"/>
  <c r="D7903" i="5"/>
  <c r="E7903" i="5"/>
  <c r="F7903" i="5"/>
  <c r="D7904" i="5"/>
  <c r="E7904" i="5"/>
  <c r="F7904" i="5"/>
  <c r="D7905" i="5"/>
  <c r="E7905" i="5"/>
  <c r="F7905" i="5"/>
  <c r="D7906" i="5"/>
  <c r="E7906" i="5"/>
  <c r="F7906" i="5"/>
  <c r="D7907" i="5"/>
  <c r="E7907" i="5"/>
  <c r="F7907" i="5"/>
  <c r="D7908" i="5"/>
  <c r="E7908" i="5"/>
  <c r="F7908" i="5"/>
  <c r="D7909" i="5"/>
  <c r="E7909" i="5"/>
  <c r="F7909" i="5"/>
  <c r="D7910" i="5"/>
  <c r="E7910" i="5"/>
  <c r="F7910" i="5"/>
  <c r="D7911" i="5"/>
  <c r="E7911" i="5"/>
  <c r="F7911" i="5"/>
  <c r="D7912" i="5"/>
  <c r="E7912" i="5"/>
  <c r="F7912" i="5"/>
  <c r="D7913" i="5"/>
  <c r="E7913" i="5"/>
  <c r="F7913" i="5"/>
  <c r="D7914" i="5"/>
  <c r="E7914" i="5"/>
  <c r="F7914" i="5"/>
  <c r="D7915" i="5"/>
  <c r="E7915" i="5"/>
  <c r="F7915" i="5"/>
  <c r="D7916" i="5"/>
  <c r="E7916" i="5"/>
  <c r="F7916" i="5"/>
  <c r="D7917" i="5"/>
  <c r="E7917" i="5"/>
  <c r="F7917" i="5"/>
  <c r="D7918" i="5"/>
  <c r="E7918" i="5"/>
  <c r="F7918" i="5"/>
  <c r="D7919" i="5"/>
  <c r="E7919" i="5"/>
  <c r="F7919" i="5"/>
  <c r="D7920" i="5"/>
  <c r="E7920" i="5"/>
  <c r="F7920" i="5"/>
  <c r="D7921" i="5"/>
  <c r="E7921" i="5"/>
  <c r="F7921" i="5"/>
  <c r="D7922" i="5"/>
  <c r="E7922" i="5"/>
  <c r="F7922" i="5"/>
  <c r="D7923" i="5"/>
  <c r="E7923" i="5"/>
  <c r="F7923" i="5"/>
  <c r="D7924" i="5"/>
  <c r="E7924" i="5"/>
  <c r="F7924" i="5"/>
  <c r="D7925" i="5"/>
  <c r="E7925" i="5"/>
  <c r="F7925" i="5"/>
  <c r="D7926" i="5"/>
  <c r="E7926" i="5"/>
  <c r="F7926" i="5"/>
  <c r="D7927" i="5"/>
  <c r="E7927" i="5"/>
  <c r="F7927" i="5"/>
  <c r="D7928" i="5"/>
  <c r="E7928" i="5"/>
  <c r="F7928" i="5"/>
  <c r="D7929" i="5"/>
  <c r="E7929" i="5"/>
  <c r="F7929" i="5"/>
  <c r="D7930" i="5"/>
  <c r="E7930" i="5"/>
  <c r="F7930" i="5"/>
  <c r="D7931" i="5"/>
  <c r="E7931" i="5"/>
  <c r="F7931" i="5"/>
  <c r="D7932" i="5"/>
  <c r="E7932" i="5"/>
  <c r="F7932" i="5"/>
  <c r="D7933" i="5"/>
  <c r="E7933" i="5"/>
  <c r="F7933" i="5"/>
  <c r="D7934" i="5"/>
  <c r="E7934" i="5"/>
  <c r="F7934" i="5"/>
  <c r="D7935" i="5"/>
  <c r="E7935" i="5"/>
  <c r="F7935" i="5"/>
  <c r="D7936" i="5"/>
  <c r="E7936" i="5"/>
  <c r="F7936" i="5"/>
  <c r="D7937" i="5"/>
  <c r="E7937" i="5"/>
  <c r="F7937" i="5"/>
  <c r="D7938" i="5"/>
  <c r="E7938" i="5"/>
  <c r="F7938" i="5"/>
  <c r="D7939" i="5"/>
  <c r="E7939" i="5"/>
  <c r="F7939" i="5"/>
  <c r="D7940" i="5"/>
  <c r="E7940" i="5"/>
  <c r="F7940" i="5"/>
  <c r="D7941" i="5"/>
  <c r="E7941" i="5"/>
  <c r="F7941" i="5"/>
  <c r="D7942" i="5"/>
  <c r="E7942" i="5"/>
  <c r="F7942" i="5"/>
  <c r="D7943" i="5"/>
  <c r="E7943" i="5"/>
  <c r="F7943" i="5"/>
  <c r="D7944" i="5"/>
  <c r="E7944" i="5"/>
  <c r="F7944" i="5"/>
  <c r="D7945" i="5"/>
  <c r="E7945" i="5"/>
  <c r="F7945" i="5"/>
  <c r="D7946" i="5"/>
  <c r="E7946" i="5"/>
  <c r="F7946" i="5"/>
  <c r="D7947" i="5"/>
  <c r="E7947" i="5"/>
  <c r="F7947" i="5"/>
  <c r="D7948" i="5"/>
  <c r="E7948" i="5"/>
  <c r="F7948" i="5"/>
  <c r="D7949" i="5"/>
  <c r="E7949" i="5"/>
  <c r="F7949" i="5"/>
  <c r="D7950" i="5"/>
  <c r="E7950" i="5"/>
  <c r="F7950" i="5"/>
  <c r="D7951" i="5"/>
  <c r="E7951" i="5"/>
  <c r="F7951" i="5"/>
  <c r="D7952" i="5"/>
  <c r="E7952" i="5"/>
  <c r="F7952" i="5"/>
  <c r="D7953" i="5"/>
  <c r="E7953" i="5"/>
  <c r="F7953" i="5"/>
  <c r="D7954" i="5"/>
  <c r="E7954" i="5"/>
  <c r="F7954" i="5"/>
  <c r="D7955" i="5"/>
  <c r="E7955" i="5"/>
  <c r="F7955" i="5"/>
  <c r="D7956" i="5"/>
  <c r="E7956" i="5"/>
  <c r="F7956" i="5"/>
  <c r="D7957" i="5"/>
  <c r="E7957" i="5"/>
  <c r="F7957" i="5"/>
  <c r="D7958" i="5"/>
  <c r="E7958" i="5"/>
  <c r="F7958" i="5"/>
  <c r="D7959" i="5"/>
  <c r="E7959" i="5"/>
  <c r="F7959" i="5"/>
  <c r="D7960" i="5"/>
  <c r="E7960" i="5"/>
  <c r="F7960" i="5"/>
  <c r="D7961" i="5"/>
  <c r="E7961" i="5"/>
  <c r="F7961" i="5"/>
  <c r="D7962" i="5"/>
  <c r="E7962" i="5"/>
  <c r="F7962" i="5"/>
  <c r="D7963" i="5"/>
  <c r="E7963" i="5"/>
  <c r="F7963" i="5"/>
  <c r="D7964" i="5"/>
  <c r="E7964" i="5"/>
  <c r="F7964" i="5"/>
  <c r="D7965" i="5"/>
  <c r="E7965" i="5"/>
  <c r="F7965" i="5"/>
  <c r="D7966" i="5"/>
  <c r="E7966" i="5"/>
  <c r="F7966" i="5"/>
  <c r="D7967" i="5"/>
  <c r="E7967" i="5"/>
  <c r="F7967" i="5"/>
  <c r="D7968" i="5"/>
  <c r="E7968" i="5"/>
  <c r="F7968" i="5"/>
  <c r="D7969" i="5"/>
  <c r="E7969" i="5"/>
  <c r="F7969" i="5"/>
  <c r="D7970" i="5"/>
  <c r="E7970" i="5"/>
  <c r="F7970" i="5"/>
  <c r="D7971" i="5"/>
  <c r="E7971" i="5"/>
  <c r="F7971" i="5"/>
  <c r="D7972" i="5"/>
  <c r="E7972" i="5"/>
  <c r="F7972" i="5"/>
  <c r="D7973" i="5"/>
  <c r="E7973" i="5"/>
  <c r="F7973" i="5"/>
  <c r="D7974" i="5"/>
  <c r="E7974" i="5"/>
  <c r="F7974" i="5"/>
  <c r="D7975" i="5"/>
  <c r="E7975" i="5"/>
  <c r="F7975" i="5"/>
  <c r="D7976" i="5"/>
  <c r="E7976" i="5"/>
  <c r="F7976" i="5"/>
  <c r="D7977" i="5"/>
  <c r="E7977" i="5"/>
  <c r="F7977" i="5"/>
  <c r="D7978" i="5"/>
  <c r="E7978" i="5"/>
  <c r="F7978" i="5"/>
  <c r="D7979" i="5"/>
  <c r="E7979" i="5"/>
  <c r="F7979" i="5"/>
  <c r="D7980" i="5"/>
  <c r="E7980" i="5"/>
  <c r="F7980" i="5"/>
  <c r="D7981" i="5"/>
  <c r="E7981" i="5"/>
  <c r="F7981" i="5"/>
  <c r="D7982" i="5"/>
  <c r="E7982" i="5"/>
  <c r="F7982" i="5"/>
  <c r="D7983" i="5"/>
  <c r="E7983" i="5"/>
  <c r="F7983" i="5"/>
  <c r="D7984" i="5"/>
  <c r="E7984" i="5"/>
  <c r="F7984" i="5"/>
  <c r="D7985" i="5"/>
  <c r="E7985" i="5"/>
  <c r="F7985" i="5"/>
  <c r="D7986" i="5"/>
  <c r="E7986" i="5"/>
  <c r="F7986" i="5"/>
  <c r="D7987" i="5"/>
  <c r="E7987" i="5"/>
  <c r="F7987" i="5"/>
  <c r="D7988" i="5"/>
  <c r="E7988" i="5"/>
  <c r="F7988" i="5"/>
  <c r="D7989" i="5"/>
  <c r="E7989" i="5"/>
  <c r="F7989" i="5"/>
  <c r="D7990" i="5"/>
  <c r="E7990" i="5"/>
  <c r="F7990" i="5"/>
  <c r="D7991" i="5"/>
  <c r="E7991" i="5"/>
  <c r="F7991" i="5"/>
  <c r="D7992" i="5"/>
  <c r="E7992" i="5"/>
  <c r="F7992" i="5"/>
  <c r="D7993" i="5"/>
  <c r="E7993" i="5"/>
  <c r="F7993" i="5"/>
  <c r="D7994" i="5"/>
  <c r="E7994" i="5"/>
  <c r="F7994" i="5"/>
  <c r="D7995" i="5"/>
  <c r="E7995" i="5"/>
  <c r="F7995" i="5"/>
  <c r="D7996" i="5"/>
  <c r="E7996" i="5"/>
  <c r="F7996" i="5"/>
  <c r="D7997" i="5"/>
  <c r="E7997" i="5"/>
  <c r="F7997" i="5"/>
  <c r="D7998" i="5"/>
  <c r="E7998" i="5"/>
  <c r="F7998" i="5"/>
  <c r="D7999" i="5"/>
  <c r="E7999" i="5"/>
  <c r="F7999" i="5"/>
  <c r="D8000" i="5"/>
  <c r="E8000" i="5"/>
  <c r="F8000" i="5"/>
  <c r="D8001" i="5"/>
  <c r="E8001" i="5"/>
  <c r="F8001" i="5"/>
  <c r="D8002" i="5"/>
  <c r="E8002" i="5"/>
  <c r="F8002" i="5"/>
  <c r="D8003" i="5"/>
  <c r="E8003" i="5"/>
  <c r="F8003" i="5"/>
  <c r="D8004" i="5"/>
  <c r="E8004" i="5"/>
  <c r="F8004" i="5"/>
  <c r="D8005" i="5"/>
  <c r="E8005" i="5"/>
  <c r="F8005" i="5"/>
  <c r="D8006" i="5"/>
  <c r="E8006" i="5"/>
  <c r="F8006" i="5"/>
  <c r="D8007" i="5"/>
  <c r="E8007" i="5"/>
  <c r="F8007" i="5"/>
  <c r="D8008" i="5"/>
  <c r="E8008" i="5"/>
  <c r="F8008" i="5"/>
  <c r="D8009" i="5"/>
  <c r="E8009" i="5"/>
  <c r="F8009" i="5"/>
  <c r="D8010" i="5"/>
  <c r="E8010" i="5"/>
  <c r="F8010" i="5"/>
  <c r="D8011" i="5"/>
  <c r="E8011" i="5"/>
  <c r="F8011" i="5"/>
  <c r="D8012" i="5"/>
  <c r="E8012" i="5"/>
  <c r="F8012" i="5"/>
  <c r="D8013" i="5"/>
  <c r="E8013" i="5"/>
  <c r="F8013" i="5"/>
  <c r="D8014" i="5"/>
  <c r="E8014" i="5"/>
  <c r="F8014" i="5"/>
  <c r="D8015" i="5"/>
  <c r="E8015" i="5"/>
  <c r="F8015" i="5"/>
  <c r="D8016" i="5"/>
  <c r="E8016" i="5"/>
  <c r="F8016" i="5"/>
  <c r="D8017" i="5"/>
  <c r="E8017" i="5"/>
  <c r="F8017" i="5"/>
  <c r="D8018" i="5"/>
  <c r="E8018" i="5"/>
  <c r="F8018" i="5"/>
  <c r="D8019" i="5"/>
  <c r="E8019" i="5"/>
  <c r="F8019" i="5"/>
  <c r="D8020" i="5"/>
  <c r="E8020" i="5"/>
  <c r="F8020" i="5"/>
  <c r="D8021" i="5"/>
  <c r="E8021" i="5"/>
  <c r="F8021" i="5"/>
  <c r="D8022" i="5"/>
  <c r="E8022" i="5"/>
  <c r="F8022" i="5"/>
  <c r="D8023" i="5"/>
  <c r="E8023" i="5"/>
  <c r="F8023" i="5"/>
  <c r="D8024" i="5"/>
  <c r="E8024" i="5"/>
  <c r="F8024" i="5"/>
  <c r="D8025" i="5"/>
  <c r="E8025" i="5"/>
  <c r="F8025" i="5"/>
  <c r="D8026" i="5"/>
  <c r="E8026" i="5"/>
  <c r="F8026" i="5"/>
  <c r="D8027" i="5"/>
  <c r="E8027" i="5"/>
  <c r="F8027" i="5"/>
  <c r="D8028" i="5"/>
  <c r="E8028" i="5"/>
  <c r="F8028" i="5"/>
  <c r="D8029" i="5"/>
  <c r="E8029" i="5"/>
  <c r="F8029" i="5"/>
  <c r="D8030" i="5"/>
  <c r="E8030" i="5"/>
  <c r="F8030" i="5"/>
  <c r="D8031" i="5"/>
  <c r="E8031" i="5"/>
  <c r="F8031" i="5"/>
  <c r="D8032" i="5"/>
  <c r="E8032" i="5"/>
  <c r="F8032" i="5"/>
  <c r="D8033" i="5"/>
  <c r="E8033" i="5"/>
  <c r="F8033" i="5"/>
  <c r="D8034" i="5"/>
  <c r="E8034" i="5"/>
  <c r="F8034" i="5"/>
  <c r="D8035" i="5"/>
  <c r="E8035" i="5"/>
  <c r="F8035" i="5"/>
  <c r="D8036" i="5"/>
  <c r="E8036" i="5"/>
  <c r="F8036" i="5"/>
  <c r="D8037" i="5"/>
  <c r="E8037" i="5"/>
  <c r="F8037" i="5"/>
  <c r="D8038" i="5"/>
  <c r="E8038" i="5"/>
  <c r="F8038" i="5"/>
  <c r="D8039" i="5"/>
  <c r="E8039" i="5"/>
  <c r="F8039" i="5"/>
  <c r="D8040" i="5"/>
  <c r="E8040" i="5"/>
  <c r="F8040" i="5"/>
  <c r="D8041" i="5"/>
  <c r="E8041" i="5"/>
  <c r="F8041" i="5"/>
  <c r="D8042" i="5"/>
  <c r="E8042" i="5"/>
  <c r="F8042" i="5"/>
  <c r="D8043" i="5"/>
  <c r="E8043" i="5"/>
  <c r="F8043" i="5"/>
  <c r="D8044" i="5"/>
  <c r="E8044" i="5"/>
  <c r="F8044" i="5"/>
  <c r="D8045" i="5"/>
  <c r="E8045" i="5"/>
  <c r="F8045" i="5"/>
  <c r="D8046" i="5"/>
  <c r="E8046" i="5"/>
  <c r="F8046" i="5"/>
  <c r="D8047" i="5"/>
  <c r="E8047" i="5"/>
  <c r="F8047" i="5"/>
  <c r="D8048" i="5"/>
  <c r="E8048" i="5"/>
  <c r="F8048" i="5"/>
  <c r="D8049" i="5"/>
  <c r="E8049" i="5"/>
  <c r="F8049" i="5"/>
  <c r="D8050" i="5"/>
  <c r="E8050" i="5"/>
  <c r="F8050" i="5"/>
  <c r="D8051" i="5"/>
  <c r="E8051" i="5"/>
  <c r="F8051" i="5"/>
  <c r="D8052" i="5"/>
  <c r="E8052" i="5"/>
  <c r="F8052" i="5"/>
  <c r="D8053" i="5"/>
  <c r="E8053" i="5"/>
  <c r="F8053" i="5"/>
  <c r="D8054" i="5"/>
  <c r="E8054" i="5"/>
  <c r="F8054" i="5"/>
  <c r="D8055" i="5"/>
  <c r="E8055" i="5"/>
  <c r="F8055" i="5"/>
  <c r="D8056" i="5"/>
  <c r="E8056" i="5"/>
  <c r="F8056" i="5"/>
  <c r="D8057" i="5"/>
  <c r="E8057" i="5"/>
  <c r="F8057" i="5"/>
  <c r="D8058" i="5"/>
  <c r="E8058" i="5"/>
  <c r="F8058" i="5"/>
  <c r="D8059" i="5"/>
  <c r="E8059" i="5"/>
  <c r="F8059" i="5"/>
  <c r="D8060" i="5"/>
  <c r="E8060" i="5"/>
  <c r="F8060" i="5"/>
  <c r="D8061" i="5"/>
  <c r="E8061" i="5"/>
  <c r="F8061" i="5"/>
  <c r="D8062" i="5"/>
  <c r="E8062" i="5"/>
  <c r="F8062" i="5"/>
  <c r="D8063" i="5"/>
  <c r="E8063" i="5"/>
  <c r="F8063" i="5"/>
  <c r="D8064" i="5"/>
  <c r="E8064" i="5"/>
  <c r="F8064" i="5"/>
  <c r="D8065" i="5"/>
  <c r="E8065" i="5"/>
  <c r="F8065" i="5"/>
  <c r="D8066" i="5"/>
  <c r="E8066" i="5"/>
  <c r="F8066" i="5"/>
  <c r="D8067" i="5"/>
  <c r="E8067" i="5"/>
  <c r="F8067" i="5"/>
  <c r="D8068" i="5"/>
  <c r="E8068" i="5"/>
  <c r="F8068" i="5"/>
  <c r="D8069" i="5"/>
  <c r="E8069" i="5"/>
  <c r="F8069" i="5"/>
  <c r="D8070" i="5"/>
  <c r="E8070" i="5"/>
  <c r="F8070" i="5"/>
  <c r="D8071" i="5"/>
  <c r="E8071" i="5"/>
  <c r="F8071" i="5"/>
  <c r="D8072" i="5"/>
  <c r="E8072" i="5"/>
  <c r="F8072" i="5"/>
  <c r="D8073" i="5"/>
  <c r="E8073" i="5"/>
  <c r="F8073" i="5"/>
  <c r="D8074" i="5"/>
  <c r="E8074" i="5"/>
  <c r="F8074" i="5"/>
  <c r="D8075" i="5"/>
  <c r="E8075" i="5"/>
  <c r="F8075" i="5"/>
  <c r="D8076" i="5"/>
  <c r="E8076" i="5"/>
  <c r="F8076" i="5"/>
  <c r="D8077" i="5"/>
  <c r="E8077" i="5"/>
  <c r="F8077" i="5"/>
  <c r="D8078" i="5"/>
  <c r="E8078" i="5"/>
  <c r="F8078" i="5"/>
  <c r="D8079" i="5"/>
  <c r="E8079" i="5"/>
  <c r="F8079" i="5"/>
  <c r="D8080" i="5"/>
  <c r="E8080" i="5"/>
  <c r="F8080" i="5"/>
  <c r="D8081" i="5"/>
  <c r="E8081" i="5"/>
  <c r="F8081" i="5"/>
  <c r="D8082" i="5"/>
  <c r="E8082" i="5"/>
  <c r="F8082" i="5"/>
  <c r="D8083" i="5"/>
  <c r="E8083" i="5"/>
  <c r="F8083" i="5"/>
  <c r="D8084" i="5"/>
  <c r="E8084" i="5"/>
  <c r="F8084" i="5"/>
  <c r="D8085" i="5"/>
  <c r="E8085" i="5"/>
  <c r="F8085" i="5"/>
  <c r="D8086" i="5"/>
  <c r="E8086" i="5"/>
  <c r="F8086" i="5"/>
  <c r="D8087" i="5"/>
  <c r="E8087" i="5"/>
  <c r="F8087" i="5"/>
  <c r="D8088" i="5"/>
  <c r="E8088" i="5"/>
  <c r="F8088" i="5"/>
  <c r="D8089" i="5"/>
  <c r="E8089" i="5"/>
  <c r="F8089" i="5"/>
  <c r="D8090" i="5"/>
  <c r="E8090" i="5"/>
  <c r="F8090" i="5"/>
  <c r="D8091" i="5"/>
  <c r="E8091" i="5"/>
  <c r="F8091" i="5"/>
  <c r="D8092" i="5"/>
  <c r="E8092" i="5"/>
  <c r="F8092" i="5"/>
  <c r="D8093" i="5"/>
  <c r="E8093" i="5"/>
  <c r="F8093" i="5"/>
  <c r="D8094" i="5"/>
  <c r="E8094" i="5"/>
  <c r="F8094" i="5"/>
  <c r="D8095" i="5"/>
  <c r="E8095" i="5"/>
  <c r="F8095" i="5"/>
  <c r="D8096" i="5"/>
  <c r="E8096" i="5"/>
  <c r="F8096" i="5"/>
  <c r="D8097" i="5"/>
  <c r="E8097" i="5"/>
  <c r="F8097" i="5"/>
  <c r="D8098" i="5"/>
  <c r="E8098" i="5"/>
  <c r="F8098" i="5"/>
  <c r="D8099" i="5"/>
  <c r="E8099" i="5"/>
  <c r="F8099" i="5"/>
  <c r="D8100" i="5"/>
  <c r="E8100" i="5"/>
  <c r="F8100" i="5"/>
  <c r="D8101" i="5"/>
  <c r="E8101" i="5"/>
  <c r="F8101" i="5"/>
  <c r="D8102" i="5"/>
  <c r="E8102" i="5"/>
  <c r="F8102" i="5"/>
  <c r="D8103" i="5"/>
  <c r="E8103" i="5"/>
  <c r="F8103" i="5"/>
  <c r="D8104" i="5"/>
  <c r="E8104" i="5"/>
  <c r="F8104" i="5"/>
  <c r="D8105" i="5"/>
  <c r="E8105" i="5"/>
  <c r="F8105" i="5"/>
  <c r="D8106" i="5"/>
  <c r="E8106" i="5"/>
  <c r="F8106" i="5"/>
  <c r="D8107" i="5"/>
  <c r="E8107" i="5"/>
  <c r="F8107" i="5"/>
  <c r="D8108" i="5"/>
  <c r="E8108" i="5"/>
  <c r="F8108" i="5"/>
  <c r="D8109" i="5"/>
  <c r="E8109" i="5"/>
  <c r="F8109" i="5"/>
  <c r="D8110" i="5"/>
  <c r="E8110" i="5"/>
  <c r="F8110" i="5"/>
  <c r="D8111" i="5"/>
  <c r="E8111" i="5"/>
  <c r="F8111" i="5"/>
  <c r="D8112" i="5"/>
  <c r="E8112" i="5"/>
  <c r="F8112" i="5"/>
  <c r="D8113" i="5"/>
  <c r="E8113" i="5"/>
  <c r="F8113" i="5"/>
  <c r="D8114" i="5"/>
  <c r="E8114" i="5"/>
  <c r="F8114" i="5"/>
  <c r="D8115" i="5"/>
  <c r="E8115" i="5"/>
  <c r="F8115" i="5"/>
  <c r="D8116" i="5"/>
  <c r="E8116" i="5"/>
  <c r="F8116" i="5"/>
  <c r="D8117" i="5"/>
  <c r="E8117" i="5"/>
  <c r="F8117" i="5"/>
  <c r="D8118" i="5"/>
  <c r="E8118" i="5"/>
  <c r="F8118" i="5"/>
  <c r="D8119" i="5"/>
  <c r="E8119" i="5"/>
  <c r="F8119" i="5"/>
  <c r="D8120" i="5"/>
  <c r="E8120" i="5"/>
  <c r="F8120" i="5"/>
  <c r="D8121" i="5"/>
  <c r="E8121" i="5"/>
  <c r="F8121" i="5"/>
  <c r="D8122" i="5"/>
  <c r="E8122" i="5"/>
  <c r="F8122" i="5"/>
  <c r="D8123" i="5"/>
  <c r="E8123" i="5"/>
  <c r="F8123" i="5"/>
  <c r="D8124" i="5"/>
  <c r="E8124" i="5"/>
  <c r="F8124" i="5"/>
  <c r="D8125" i="5"/>
  <c r="E8125" i="5"/>
  <c r="F8125" i="5"/>
  <c r="D8126" i="5"/>
  <c r="E8126" i="5"/>
  <c r="F8126" i="5"/>
  <c r="D8127" i="5"/>
  <c r="E8127" i="5"/>
  <c r="F8127" i="5"/>
  <c r="D8128" i="5"/>
  <c r="E8128" i="5"/>
  <c r="F8128" i="5"/>
  <c r="D8129" i="5"/>
  <c r="E8129" i="5"/>
  <c r="F8129" i="5"/>
  <c r="D8130" i="5"/>
  <c r="E8130" i="5"/>
  <c r="F8130" i="5"/>
  <c r="D8131" i="5"/>
  <c r="E8131" i="5"/>
  <c r="F8131" i="5"/>
  <c r="D8132" i="5"/>
  <c r="E8132" i="5"/>
  <c r="F8132" i="5"/>
  <c r="D8133" i="5"/>
  <c r="E8133" i="5"/>
  <c r="F8133" i="5"/>
  <c r="D8134" i="5"/>
  <c r="E8134" i="5"/>
  <c r="F8134" i="5"/>
  <c r="D8135" i="5"/>
  <c r="E8135" i="5"/>
  <c r="F8135" i="5"/>
  <c r="D8136" i="5"/>
  <c r="E8136" i="5"/>
  <c r="F8136" i="5"/>
  <c r="D8137" i="5"/>
  <c r="E8137" i="5"/>
  <c r="F8137" i="5"/>
  <c r="D8138" i="5"/>
  <c r="E8138" i="5"/>
  <c r="F8138" i="5"/>
  <c r="D8139" i="5"/>
  <c r="E8139" i="5"/>
  <c r="F8139" i="5"/>
  <c r="D8140" i="5"/>
  <c r="E8140" i="5"/>
  <c r="F8140" i="5"/>
  <c r="D8141" i="5"/>
  <c r="E8141" i="5"/>
  <c r="F8141" i="5"/>
  <c r="D8142" i="5"/>
  <c r="E8142" i="5"/>
  <c r="F8142" i="5"/>
  <c r="D8143" i="5"/>
  <c r="E8143" i="5"/>
  <c r="F8143" i="5"/>
  <c r="D8144" i="5"/>
  <c r="E8144" i="5"/>
  <c r="F8144" i="5"/>
  <c r="D8145" i="5"/>
  <c r="E8145" i="5"/>
  <c r="F8145" i="5"/>
  <c r="D8146" i="5"/>
  <c r="E8146" i="5"/>
  <c r="F8146" i="5"/>
  <c r="D8147" i="5"/>
  <c r="E8147" i="5"/>
  <c r="F8147" i="5"/>
  <c r="D8148" i="5"/>
  <c r="E8148" i="5"/>
  <c r="F8148" i="5"/>
  <c r="D8149" i="5"/>
  <c r="E8149" i="5"/>
  <c r="F8149" i="5"/>
  <c r="D8150" i="5"/>
  <c r="E8150" i="5"/>
  <c r="F8150" i="5"/>
  <c r="D8151" i="5"/>
  <c r="E8151" i="5"/>
  <c r="F8151" i="5"/>
  <c r="D8152" i="5"/>
  <c r="E8152" i="5"/>
  <c r="F8152" i="5"/>
  <c r="D8153" i="5"/>
  <c r="E8153" i="5"/>
  <c r="F8153" i="5"/>
  <c r="D8154" i="5"/>
  <c r="E8154" i="5"/>
  <c r="F8154" i="5"/>
  <c r="D8155" i="5"/>
  <c r="E8155" i="5"/>
  <c r="F8155" i="5"/>
  <c r="D8156" i="5"/>
  <c r="E8156" i="5"/>
  <c r="F8156" i="5"/>
  <c r="D8157" i="5"/>
  <c r="E8157" i="5"/>
  <c r="F8157" i="5"/>
  <c r="D8158" i="5"/>
  <c r="E8158" i="5"/>
  <c r="F8158" i="5"/>
  <c r="D8159" i="5"/>
  <c r="E8159" i="5"/>
  <c r="F8159" i="5"/>
  <c r="D8160" i="5"/>
  <c r="E8160" i="5"/>
  <c r="F8160" i="5"/>
  <c r="D8161" i="5"/>
  <c r="E8161" i="5"/>
  <c r="F8161" i="5"/>
  <c r="D8162" i="5"/>
  <c r="E8162" i="5"/>
  <c r="F8162" i="5"/>
  <c r="D8163" i="5"/>
  <c r="E8163" i="5"/>
  <c r="F8163" i="5"/>
  <c r="D8164" i="5"/>
  <c r="E8164" i="5"/>
  <c r="F8164" i="5"/>
  <c r="D8165" i="5"/>
  <c r="E8165" i="5"/>
  <c r="F8165" i="5"/>
  <c r="D8166" i="5"/>
  <c r="E8166" i="5"/>
  <c r="F8166" i="5"/>
  <c r="D8167" i="5"/>
  <c r="E8167" i="5"/>
  <c r="F8167" i="5"/>
  <c r="D8168" i="5"/>
  <c r="E8168" i="5"/>
  <c r="F8168" i="5"/>
  <c r="D8169" i="5"/>
  <c r="E8169" i="5"/>
  <c r="F8169" i="5"/>
  <c r="D8170" i="5"/>
  <c r="E8170" i="5"/>
  <c r="F8170" i="5"/>
  <c r="D8171" i="5"/>
  <c r="E8171" i="5"/>
  <c r="F8171" i="5"/>
  <c r="D8172" i="5"/>
  <c r="E8172" i="5"/>
  <c r="F8172" i="5"/>
  <c r="D8173" i="5"/>
  <c r="E8173" i="5"/>
  <c r="F8173" i="5"/>
  <c r="D8174" i="5"/>
  <c r="E8174" i="5"/>
  <c r="F8174" i="5"/>
  <c r="D8175" i="5"/>
  <c r="E8175" i="5"/>
  <c r="F8175" i="5"/>
  <c r="D8176" i="5"/>
  <c r="E8176" i="5"/>
  <c r="F8176" i="5"/>
  <c r="D8177" i="5"/>
  <c r="E8177" i="5"/>
  <c r="F8177" i="5"/>
  <c r="D8178" i="5"/>
  <c r="E8178" i="5"/>
  <c r="F8178" i="5"/>
  <c r="D8179" i="5"/>
  <c r="E8179" i="5"/>
  <c r="F8179" i="5"/>
  <c r="D8180" i="5"/>
  <c r="E8180" i="5"/>
  <c r="F8180" i="5"/>
  <c r="D8181" i="5"/>
  <c r="E8181" i="5"/>
  <c r="F8181" i="5"/>
  <c r="D8182" i="5"/>
  <c r="E8182" i="5"/>
  <c r="F8182" i="5"/>
  <c r="D8183" i="5"/>
  <c r="E8183" i="5"/>
  <c r="F8183" i="5"/>
  <c r="D8184" i="5"/>
  <c r="E8184" i="5"/>
  <c r="F8184" i="5"/>
  <c r="D8185" i="5"/>
  <c r="E8185" i="5"/>
  <c r="F8185" i="5"/>
  <c r="D8186" i="5"/>
  <c r="E8186" i="5"/>
  <c r="F8186" i="5"/>
  <c r="D8187" i="5"/>
  <c r="E8187" i="5"/>
  <c r="F8187" i="5"/>
  <c r="D8188" i="5"/>
  <c r="E8188" i="5"/>
  <c r="F8188" i="5"/>
  <c r="D8189" i="5"/>
  <c r="E8189" i="5"/>
  <c r="F8189" i="5"/>
  <c r="D8190" i="5"/>
  <c r="E8190" i="5"/>
  <c r="F8190" i="5"/>
  <c r="D8191" i="5"/>
  <c r="E8191" i="5"/>
  <c r="F8191" i="5"/>
  <c r="D8192" i="5"/>
  <c r="E8192" i="5"/>
  <c r="F8192" i="5"/>
  <c r="D8193" i="5"/>
  <c r="E8193" i="5"/>
  <c r="F8193" i="5"/>
  <c r="D8194" i="5"/>
  <c r="E8194" i="5"/>
  <c r="F8194" i="5"/>
  <c r="D8195" i="5"/>
  <c r="E8195" i="5"/>
  <c r="F8195" i="5"/>
  <c r="D8196" i="5"/>
  <c r="E8196" i="5"/>
  <c r="F8196" i="5"/>
  <c r="D8197" i="5"/>
  <c r="E8197" i="5"/>
  <c r="F8197" i="5"/>
  <c r="D8198" i="5"/>
  <c r="E8198" i="5"/>
  <c r="F8198" i="5"/>
  <c r="D8199" i="5"/>
  <c r="E8199" i="5"/>
  <c r="F8199" i="5"/>
  <c r="D8200" i="5"/>
  <c r="E8200" i="5"/>
  <c r="F8200" i="5"/>
  <c r="D8201" i="5"/>
  <c r="E8201" i="5"/>
  <c r="F8201" i="5"/>
  <c r="D8202" i="5"/>
  <c r="E8202" i="5"/>
  <c r="F8202" i="5"/>
  <c r="D8203" i="5"/>
  <c r="E8203" i="5"/>
  <c r="F8203" i="5"/>
  <c r="D8204" i="5"/>
  <c r="E8204" i="5"/>
  <c r="F8204" i="5"/>
  <c r="D8205" i="5"/>
  <c r="E8205" i="5"/>
  <c r="F8205" i="5"/>
  <c r="D8206" i="5"/>
  <c r="E8206" i="5"/>
  <c r="F8206" i="5"/>
  <c r="D8207" i="5"/>
  <c r="E8207" i="5"/>
  <c r="F8207" i="5"/>
  <c r="D8208" i="5"/>
  <c r="E8208" i="5"/>
  <c r="F8208" i="5"/>
  <c r="D8209" i="5"/>
  <c r="E8209" i="5"/>
  <c r="F8209" i="5"/>
  <c r="D8210" i="5"/>
  <c r="E8210" i="5"/>
  <c r="F8210" i="5"/>
  <c r="D8211" i="5"/>
  <c r="E8211" i="5"/>
  <c r="F8211" i="5"/>
  <c r="D8212" i="5"/>
  <c r="E8212" i="5"/>
  <c r="F8212" i="5"/>
  <c r="D8213" i="5"/>
  <c r="E8213" i="5"/>
  <c r="F8213" i="5"/>
  <c r="D8214" i="5"/>
  <c r="E8214" i="5"/>
  <c r="F8214" i="5"/>
  <c r="D8215" i="5"/>
  <c r="E8215" i="5"/>
  <c r="F8215" i="5"/>
  <c r="D8216" i="5"/>
  <c r="E8216" i="5"/>
  <c r="F8216" i="5"/>
  <c r="D8217" i="5"/>
  <c r="E8217" i="5"/>
  <c r="F8217" i="5"/>
  <c r="D8218" i="5"/>
  <c r="E8218" i="5"/>
  <c r="F8218" i="5"/>
  <c r="D8219" i="5"/>
  <c r="E8219" i="5"/>
  <c r="F8219" i="5"/>
  <c r="D8220" i="5"/>
  <c r="E8220" i="5"/>
  <c r="F8220" i="5"/>
  <c r="D8221" i="5"/>
  <c r="E8221" i="5"/>
  <c r="F8221" i="5"/>
  <c r="D8222" i="5"/>
  <c r="E8222" i="5"/>
  <c r="F8222" i="5"/>
  <c r="D8223" i="5"/>
  <c r="E8223" i="5"/>
  <c r="F8223" i="5"/>
  <c r="D8224" i="5"/>
  <c r="E8224" i="5"/>
  <c r="F8224" i="5"/>
  <c r="D8225" i="5"/>
  <c r="E8225" i="5"/>
  <c r="F8225" i="5"/>
  <c r="D8226" i="5"/>
  <c r="E8226" i="5"/>
  <c r="F8226" i="5"/>
  <c r="D8227" i="5"/>
  <c r="E8227" i="5"/>
  <c r="F8227" i="5"/>
  <c r="D8228" i="5"/>
  <c r="E8228" i="5"/>
  <c r="F8228" i="5"/>
  <c r="D8229" i="5"/>
  <c r="E8229" i="5"/>
  <c r="F8229" i="5"/>
  <c r="D8230" i="5"/>
  <c r="E8230" i="5"/>
  <c r="F8230" i="5"/>
  <c r="D8231" i="5"/>
  <c r="E8231" i="5"/>
  <c r="F8231" i="5"/>
  <c r="D8232" i="5"/>
  <c r="E8232" i="5"/>
  <c r="F8232" i="5"/>
  <c r="D8233" i="5"/>
  <c r="E8233" i="5"/>
  <c r="F8233" i="5"/>
  <c r="D8234" i="5"/>
  <c r="E8234" i="5"/>
  <c r="F8234" i="5"/>
  <c r="D8235" i="5"/>
  <c r="E8235" i="5"/>
  <c r="F8235" i="5"/>
  <c r="D8236" i="5"/>
  <c r="E8236" i="5"/>
  <c r="F8236" i="5"/>
  <c r="D8237" i="5"/>
  <c r="E8237" i="5"/>
  <c r="F8237" i="5"/>
  <c r="D8238" i="5"/>
  <c r="E8238" i="5"/>
  <c r="F8238" i="5"/>
  <c r="D8239" i="5"/>
  <c r="E8239" i="5"/>
  <c r="F8239" i="5"/>
  <c r="D8240" i="5"/>
  <c r="E8240" i="5"/>
  <c r="F8240" i="5"/>
  <c r="D8241" i="5"/>
  <c r="E8241" i="5"/>
  <c r="F8241" i="5"/>
  <c r="D8242" i="5"/>
  <c r="E8242" i="5"/>
  <c r="F8242" i="5"/>
  <c r="D8243" i="5"/>
  <c r="E8243" i="5"/>
  <c r="F8243" i="5"/>
  <c r="D8244" i="5"/>
  <c r="E8244" i="5"/>
  <c r="F8244" i="5"/>
  <c r="D8245" i="5"/>
  <c r="E8245" i="5"/>
  <c r="F8245" i="5"/>
  <c r="D8246" i="5"/>
  <c r="E8246" i="5"/>
  <c r="F8246" i="5"/>
  <c r="D8247" i="5"/>
  <c r="E8247" i="5"/>
  <c r="F8247" i="5"/>
  <c r="D8248" i="5"/>
  <c r="E8248" i="5"/>
  <c r="F8248" i="5"/>
  <c r="D8249" i="5"/>
  <c r="E8249" i="5"/>
  <c r="F8249" i="5"/>
  <c r="D8250" i="5"/>
  <c r="E8250" i="5"/>
  <c r="F8250" i="5"/>
  <c r="D8251" i="5"/>
  <c r="E8251" i="5"/>
  <c r="F8251" i="5"/>
  <c r="D8252" i="5"/>
  <c r="E8252" i="5"/>
  <c r="F8252" i="5"/>
  <c r="D8253" i="5"/>
  <c r="E8253" i="5"/>
  <c r="F8253" i="5"/>
  <c r="D8254" i="5"/>
  <c r="E8254" i="5"/>
  <c r="F8254" i="5"/>
  <c r="D8255" i="5"/>
  <c r="E8255" i="5"/>
  <c r="F8255" i="5"/>
  <c r="D8256" i="5"/>
  <c r="E8256" i="5"/>
  <c r="F8256" i="5"/>
  <c r="D8257" i="5"/>
  <c r="E8257" i="5"/>
  <c r="F8257" i="5"/>
  <c r="D8258" i="5"/>
  <c r="E8258" i="5"/>
  <c r="F8258" i="5"/>
  <c r="D8259" i="5"/>
  <c r="E8259" i="5"/>
  <c r="F8259" i="5"/>
  <c r="D8260" i="5"/>
  <c r="E8260" i="5"/>
  <c r="F8260" i="5"/>
  <c r="D8261" i="5"/>
  <c r="E8261" i="5"/>
  <c r="F8261" i="5"/>
  <c r="D8262" i="5"/>
  <c r="E8262" i="5"/>
  <c r="F8262" i="5"/>
  <c r="D8263" i="5"/>
  <c r="E8263" i="5"/>
  <c r="F8263" i="5"/>
  <c r="D8264" i="5"/>
  <c r="E8264" i="5"/>
  <c r="F8264" i="5"/>
  <c r="D8265" i="5"/>
  <c r="E8265" i="5"/>
  <c r="F8265" i="5"/>
  <c r="D8266" i="5"/>
  <c r="E8266" i="5"/>
  <c r="F8266" i="5"/>
  <c r="D8267" i="5"/>
  <c r="E8267" i="5"/>
  <c r="F8267" i="5"/>
  <c r="D8268" i="5"/>
  <c r="E8268" i="5"/>
  <c r="F8268" i="5"/>
  <c r="D8269" i="5"/>
  <c r="E8269" i="5"/>
  <c r="F8269" i="5"/>
  <c r="D8270" i="5"/>
  <c r="E8270" i="5"/>
  <c r="F8270" i="5"/>
  <c r="D8271" i="5"/>
  <c r="E8271" i="5"/>
  <c r="F8271" i="5"/>
  <c r="D8272" i="5"/>
  <c r="E8272" i="5"/>
  <c r="F8272" i="5"/>
  <c r="D8273" i="5"/>
  <c r="E8273" i="5"/>
  <c r="F8273" i="5"/>
  <c r="D8274" i="5"/>
  <c r="E8274" i="5"/>
  <c r="F8274" i="5"/>
  <c r="D8275" i="5"/>
  <c r="E8275" i="5"/>
  <c r="F8275" i="5"/>
  <c r="D8276" i="5"/>
  <c r="E8276" i="5"/>
  <c r="F8276" i="5"/>
  <c r="D8277" i="5"/>
  <c r="E8277" i="5"/>
  <c r="F8277" i="5"/>
  <c r="D8278" i="5"/>
  <c r="E8278" i="5"/>
  <c r="F8278" i="5"/>
  <c r="D8279" i="5"/>
  <c r="E8279" i="5"/>
  <c r="F8279" i="5"/>
  <c r="D8280" i="5"/>
  <c r="E8280" i="5"/>
  <c r="F8280" i="5"/>
  <c r="D8281" i="5"/>
  <c r="E8281" i="5"/>
  <c r="F8281" i="5"/>
  <c r="D8282" i="5"/>
  <c r="E8282" i="5"/>
  <c r="F8282" i="5"/>
  <c r="D8283" i="5"/>
  <c r="E8283" i="5"/>
  <c r="F8283" i="5"/>
  <c r="D8284" i="5"/>
  <c r="E8284" i="5"/>
  <c r="F8284" i="5"/>
  <c r="D8285" i="5"/>
  <c r="E8285" i="5"/>
  <c r="F8285" i="5"/>
  <c r="D8286" i="5"/>
  <c r="E8286" i="5"/>
  <c r="F8286" i="5"/>
  <c r="D8287" i="5"/>
  <c r="E8287" i="5"/>
  <c r="F8287" i="5"/>
  <c r="D8288" i="5"/>
  <c r="E8288" i="5"/>
  <c r="F8288" i="5"/>
  <c r="D8289" i="5"/>
  <c r="E8289" i="5"/>
  <c r="F8289" i="5"/>
  <c r="D8290" i="5"/>
  <c r="E8290" i="5"/>
  <c r="F8290" i="5"/>
  <c r="D8291" i="5"/>
  <c r="E8291" i="5"/>
  <c r="F8291" i="5"/>
  <c r="D8292" i="5"/>
  <c r="E8292" i="5"/>
  <c r="F8292" i="5"/>
  <c r="D8293" i="5"/>
  <c r="E8293" i="5"/>
  <c r="F8293" i="5"/>
  <c r="D8294" i="5"/>
  <c r="E8294" i="5"/>
  <c r="F8294" i="5"/>
  <c r="D8295" i="5"/>
  <c r="E8295" i="5"/>
  <c r="F8295" i="5"/>
  <c r="D8296" i="5"/>
  <c r="E8296" i="5"/>
  <c r="F8296" i="5"/>
  <c r="D8297" i="5"/>
  <c r="E8297" i="5"/>
  <c r="F8297" i="5"/>
  <c r="D8298" i="5"/>
  <c r="E8298" i="5"/>
  <c r="F8298" i="5"/>
  <c r="D8299" i="5"/>
  <c r="E8299" i="5"/>
  <c r="F8299" i="5"/>
  <c r="D8300" i="5"/>
  <c r="E8300" i="5"/>
  <c r="F8300" i="5"/>
  <c r="D8301" i="5"/>
  <c r="E8301" i="5"/>
  <c r="F8301" i="5"/>
  <c r="D8302" i="5"/>
  <c r="E8302" i="5"/>
  <c r="F8302" i="5"/>
  <c r="D8303" i="5"/>
  <c r="E8303" i="5"/>
  <c r="F8303" i="5"/>
  <c r="D8304" i="5"/>
  <c r="E8304" i="5"/>
  <c r="F8304" i="5"/>
  <c r="D8305" i="5"/>
  <c r="E8305" i="5"/>
  <c r="F8305" i="5"/>
  <c r="D8306" i="5"/>
  <c r="E8306" i="5"/>
  <c r="F8306" i="5"/>
  <c r="D8307" i="5"/>
  <c r="E8307" i="5"/>
  <c r="F8307" i="5"/>
  <c r="D8308" i="5"/>
  <c r="E8308" i="5"/>
  <c r="F8308" i="5"/>
  <c r="D8309" i="5"/>
  <c r="E8309" i="5"/>
  <c r="F8309" i="5"/>
  <c r="D8310" i="5"/>
  <c r="E8310" i="5"/>
  <c r="F8310" i="5"/>
  <c r="D8311" i="5"/>
  <c r="E8311" i="5"/>
  <c r="F8311" i="5"/>
  <c r="D8312" i="5"/>
  <c r="E8312" i="5"/>
  <c r="F8312" i="5"/>
  <c r="D8313" i="5"/>
  <c r="E8313" i="5"/>
  <c r="F8313" i="5"/>
  <c r="D8314" i="5"/>
  <c r="E8314" i="5"/>
  <c r="F8314" i="5"/>
  <c r="D8315" i="5"/>
  <c r="E8315" i="5"/>
  <c r="F8315" i="5"/>
  <c r="D8316" i="5"/>
  <c r="E8316" i="5"/>
  <c r="F8316" i="5"/>
  <c r="D8317" i="5"/>
  <c r="E8317" i="5"/>
  <c r="F8317" i="5"/>
  <c r="D8318" i="5"/>
  <c r="E8318" i="5"/>
  <c r="F8318" i="5"/>
  <c r="D8319" i="5"/>
  <c r="E8319" i="5"/>
  <c r="F8319" i="5"/>
  <c r="D8320" i="5"/>
  <c r="E8320" i="5"/>
  <c r="F8320" i="5"/>
  <c r="D8321" i="5"/>
  <c r="E8321" i="5"/>
  <c r="F8321" i="5"/>
  <c r="D8322" i="5"/>
  <c r="E8322" i="5"/>
  <c r="F8322" i="5"/>
  <c r="D8323" i="5"/>
  <c r="E8323" i="5"/>
  <c r="F8323" i="5"/>
  <c r="D8324" i="5"/>
  <c r="E8324" i="5"/>
  <c r="F8324" i="5"/>
  <c r="D8325" i="5"/>
  <c r="E8325" i="5"/>
  <c r="F8325" i="5"/>
  <c r="D8326" i="5"/>
  <c r="E8326" i="5"/>
  <c r="F8326" i="5"/>
  <c r="D8327" i="5"/>
  <c r="E8327" i="5"/>
  <c r="F8327" i="5"/>
  <c r="D8328" i="5"/>
  <c r="E8328" i="5"/>
  <c r="F8328" i="5"/>
  <c r="D8329" i="5"/>
  <c r="E8329" i="5"/>
  <c r="F8329" i="5"/>
  <c r="D8330" i="5"/>
  <c r="E8330" i="5"/>
  <c r="F8330" i="5"/>
  <c r="D8331" i="5"/>
  <c r="E8331" i="5"/>
  <c r="F8331" i="5"/>
  <c r="D8332" i="5"/>
  <c r="E8332" i="5"/>
  <c r="F8332" i="5"/>
  <c r="D8333" i="5"/>
  <c r="E8333" i="5"/>
  <c r="F8333" i="5"/>
  <c r="D8334" i="5"/>
  <c r="E8334" i="5"/>
  <c r="F8334" i="5"/>
  <c r="D8335" i="5"/>
  <c r="E8335" i="5"/>
  <c r="F8335" i="5"/>
  <c r="D8336" i="5"/>
  <c r="E8336" i="5"/>
  <c r="F8336" i="5"/>
  <c r="D8337" i="5"/>
  <c r="E8337" i="5"/>
  <c r="F8337" i="5"/>
  <c r="D8338" i="5"/>
  <c r="E8338" i="5"/>
  <c r="F8338" i="5"/>
  <c r="D8339" i="5"/>
  <c r="E8339" i="5"/>
  <c r="F8339" i="5"/>
  <c r="D8340" i="5"/>
  <c r="E8340" i="5"/>
  <c r="F8340" i="5"/>
  <c r="D8341" i="5"/>
  <c r="E8341" i="5"/>
  <c r="F8341" i="5"/>
  <c r="D8342" i="5"/>
  <c r="E8342" i="5"/>
  <c r="F8342" i="5"/>
  <c r="D8343" i="5"/>
  <c r="E8343" i="5"/>
  <c r="F8343" i="5"/>
  <c r="D8344" i="5"/>
  <c r="E8344" i="5"/>
  <c r="F8344" i="5"/>
  <c r="D8345" i="5"/>
  <c r="E8345" i="5"/>
  <c r="F8345" i="5"/>
  <c r="D8346" i="5"/>
  <c r="E8346" i="5"/>
  <c r="F8346" i="5"/>
  <c r="D8347" i="5"/>
  <c r="E8347" i="5"/>
  <c r="F8347" i="5"/>
  <c r="D8348" i="5"/>
  <c r="E8348" i="5"/>
  <c r="F8348" i="5"/>
  <c r="D8349" i="5"/>
  <c r="E8349" i="5"/>
  <c r="F8349" i="5"/>
  <c r="D8350" i="5"/>
  <c r="E8350" i="5"/>
  <c r="F8350" i="5"/>
  <c r="D8351" i="5"/>
  <c r="E8351" i="5"/>
  <c r="F8351" i="5"/>
  <c r="D8352" i="5"/>
  <c r="E8352" i="5"/>
  <c r="F8352" i="5"/>
  <c r="D8353" i="5"/>
  <c r="E8353" i="5"/>
  <c r="F8353" i="5"/>
  <c r="D8354" i="5"/>
  <c r="E8354" i="5"/>
  <c r="F8354" i="5"/>
  <c r="D8355" i="5"/>
  <c r="E8355" i="5"/>
  <c r="F8355" i="5"/>
  <c r="D8356" i="5"/>
  <c r="E8356" i="5"/>
  <c r="F8356" i="5"/>
  <c r="D8357" i="5"/>
  <c r="E8357" i="5"/>
  <c r="F8357" i="5"/>
  <c r="D8358" i="5"/>
  <c r="E8358" i="5"/>
  <c r="F8358" i="5"/>
  <c r="D8359" i="5"/>
  <c r="E8359" i="5"/>
  <c r="F8359" i="5"/>
  <c r="D8360" i="5"/>
  <c r="E8360" i="5"/>
  <c r="F8360" i="5"/>
  <c r="D8361" i="5"/>
  <c r="E8361" i="5"/>
  <c r="F8361" i="5"/>
  <c r="D8362" i="5"/>
  <c r="E8362" i="5"/>
  <c r="F8362" i="5"/>
  <c r="D8363" i="5"/>
  <c r="E8363" i="5"/>
  <c r="F8363" i="5"/>
  <c r="D8364" i="5"/>
  <c r="E8364" i="5"/>
  <c r="F8364" i="5"/>
  <c r="D8365" i="5"/>
  <c r="E8365" i="5"/>
  <c r="F8365" i="5"/>
  <c r="D8366" i="5"/>
  <c r="E8366" i="5"/>
  <c r="F8366" i="5"/>
  <c r="D8367" i="5"/>
  <c r="E8367" i="5"/>
  <c r="F8367" i="5"/>
  <c r="D8368" i="5"/>
  <c r="E8368" i="5"/>
  <c r="F8368" i="5"/>
  <c r="D8369" i="5"/>
  <c r="E8369" i="5"/>
  <c r="F8369" i="5"/>
  <c r="D8370" i="5"/>
  <c r="E8370" i="5"/>
  <c r="F8370" i="5"/>
  <c r="D8371" i="5"/>
  <c r="E8371" i="5"/>
  <c r="F8371" i="5"/>
  <c r="D8372" i="5"/>
  <c r="E8372" i="5"/>
  <c r="F8372" i="5"/>
  <c r="D8373" i="5"/>
  <c r="E8373" i="5"/>
  <c r="F8373" i="5"/>
  <c r="D8374" i="5"/>
  <c r="E8374" i="5"/>
  <c r="F8374" i="5"/>
  <c r="D8375" i="5"/>
  <c r="E8375" i="5"/>
  <c r="F8375" i="5"/>
  <c r="D8376" i="5"/>
  <c r="E8376" i="5"/>
  <c r="F8376" i="5"/>
  <c r="D8377" i="5"/>
  <c r="E8377" i="5"/>
  <c r="F8377" i="5"/>
  <c r="D8378" i="5"/>
  <c r="E8378" i="5"/>
  <c r="F8378" i="5"/>
  <c r="D8379" i="5"/>
  <c r="E8379" i="5"/>
  <c r="F8379" i="5"/>
  <c r="D8380" i="5"/>
  <c r="E8380" i="5"/>
  <c r="F8380" i="5"/>
  <c r="D8381" i="5"/>
  <c r="E8381" i="5"/>
  <c r="F8381" i="5"/>
  <c r="D8382" i="5"/>
  <c r="E8382" i="5"/>
  <c r="F8382" i="5"/>
  <c r="D8383" i="5"/>
  <c r="E8383" i="5"/>
  <c r="F8383" i="5"/>
  <c r="D8384" i="5"/>
  <c r="E8384" i="5"/>
  <c r="F8384" i="5"/>
  <c r="D8385" i="5"/>
  <c r="E8385" i="5"/>
  <c r="F8385" i="5"/>
  <c r="D8386" i="5"/>
  <c r="E8386" i="5"/>
  <c r="F8386" i="5"/>
  <c r="D8387" i="5"/>
  <c r="E8387" i="5"/>
  <c r="F8387" i="5"/>
  <c r="D8388" i="5"/>
  <c r="E8388" i="5"/>
  <c r="F8388" i="5"/>
  <c r="D8389" i="5"/>
  <c r="E8389" i="5"/>
  <c r="F8389" i="5"/>
  <c r="D8390" i="5"/>
  <c r="E8390" i="5"/>
  <c r="F8390" i="5"/>
  <c r="D8391" i="5"/>
  <c r="E8391" i="5"/>
  <c r="F8391" i="5"/>
  <c r="D8392" i="5"/>
  <c r="E8392" i="5"/>
  <c r="F8392" i="5"/>
  <c r="D8393" i="5"/>
  <c r="E8393" i="5"/>
  <c r="F8393" i="5"/>
  <c r="D8394" i="5"/>
  <c r="E8394" i="5"/>
  <c r="F8394" i="5"/>
  <c r="D8395" i="5"/>
  <c r="E8395" i="5"/>
  <c r="F8395" i="5"/>
  <c r="D8396" i="5"/>
  <c r="E8396" i="5"/>
  <c r="F8396" i="5"/>
  <c r="D8397" i="5"/>
  <c r="E8397" i="5"/>
  <c r="F8397" i="5"/>
  <c r="D8398" i="5"/>
  <c r="E8398" i="5"/>
  <c r="F8398" i="5"/>
  <c r="D8399" i="5"/>
  <c r="E8399" i="5"/>
  <c r="F8399" i="5"/>
  <c r="D8400" i="5"/>
  <c r="E8400" i="5"/>
  <c r="F8400" i="5"/>
  <c r="D8401" i="5"/>
  <c r="E8401" i="5"/>
  <c r="F8401" i="5"/>
  <c r="D8402" i="5"/>
  <c r="E8402" i="5"/>
  <c r="F8402" i="5"/>
  <c r="D8403" i="5"/>
  <c r="E8403" i="5"/>
  <c r="F8403" i="5"/>
  <c r="D8404" i="5"/>
  <c r="E8404" i="5"/>
  <c r="F8404" i="5"/>
  <c r="D8405" i="5"/>
  <c r="E8405" i="5"/>
  <c r="F8405" i="5"/>
  <c r="D8406" i="5"/>
  <c r="E8406" i="5"/>
  <c r="F8406" i="5"/>
  <c r="D8407" i="5"/>
  <c r="E8407" i="5"/>
  <c r="F8407" i="5"/>
  <c r="D8408" i="5"/>
  <c r="E8408" i="5"/>
  <c r="F8408" i="5"/>
  <c r="D8409" i="5"/>
  <c r="E8409" i="5"/>
  <c r="F8409" i="5"/>
  <c r="D8410" i="5"/>
  <c r="E8410" i="5"/>
  <c r="F8410" i="5"/>
  <c r="D8411" i="5"/>
  <c r="E8411" i="5"/>
  <c r="F8411" i="5"/>
  <c r="D8412" i="5"/>
  <c r="E8412" i="5"/>
  <c r="F8412" i="5"/>
  <c r="D8413" i="5"/>
  <c r="E8413" i="5"/>
  <c r="F8413" i="5"/>
  <c r="D8414" i="5"/>
  <c r="E8414" i="5"/>
  <c r="F8414" i="5"/>
  <c r="D8415" i="5"/>
  <c r="E8415" i="5"/>
  <c r="F8415" i="5"/>
  <c r="D8416" i="5"/>
  <c r="E8416" i="5"/>
  <c r="F8416" i="5"/>
  <c r="D8417" i="5"/>
  <c r="E8417" i="5"/>
  <c r="F8417" i="5"/>
  <c r="D8418" i="5"/>
  <c r="E8418" i="5"/>
  <c r="F8418" i="5"/>
  <c r="D8419" i="5"/>
  <c r="E8419" i="5"/>
  <c r="F8419" i="5"/>
  <c r="D8420" i="5"/>
  <c r="E8420" i="5"/>
  <c r="F8420" i="5"/>
  <c r="D8421" i="5"/>
  <c r="E8421" i="5"/>
  <c r="F8421" i="5"/>
  <c r="D8422" i="5"/>
  <c r="E8422" i="5"/>
  <c r="F8422" i="5"/>
  <c r="D8423" i="5"/>
  <c r="E8423" i="5"/>
  <c r="F8423" i="5"/>
  <c r="D8424" i="5"/>
  <c r="E8424" i="5"/>
  <c r="F8424" i="5"/>
  <c r="D8425" i="5"/>
  <c r="E8425" i="5"/>
  <c r="F8425" i="5"/>
  <c r="D8426" i="5"/>
  <c r="E8426" i="5"/>
  <c r="F8426" i="5"/>
  <c r="D8427" i="5"/>
  <c r="E8427" i="5"/>
  <c r="F8427" i="5"/>
  <c r="D8428" i="5"/>
  <c r="E8428" i="5"/>
  <c r="F8428" i="5"/>
  <c r="D8429" i="5"/>
  <c r="E8429" i="5"/>
  <c r="F8429" i="5"/>
  <c r="D8430" i="5"/>
  <c r="E8430" i="5"/>
  <c r="F8430" i="5"/>
  <c r="D8431" i="5"/>
  <c r="E8431" i="5"/>
  <c r="F8431" i="5"/>
  <c r="D8432" i="5"/>
  <c r="E8432" i="5"/>
  <c r="F8432" i="5"/>
  <c r="D8433" i="5"/>
  <c r="E8433" i="5"/>
  <c r="F8433" i="5"/>
  <c r="D8434" i="5"/>
  <c r="E8434" i="5"/>
  <c r="F8434" i="5"/>
  <c r="D8435" i="5"/>
  <c r="E8435" i="5"/>
  <c r="F8435" i="5"/>
  <c r="D8436" i="5"/>
  <c r="E8436" i="5"/>
  <c r="F8436" i="5"/>
  <c r="D8437" i="5"/>
  <c r="E8437" i="5"/>
  <c r="F8437" i="5"/>
  <c r="D8438" i="5"/>
  <c r="E8438" i="5"/>
  <c r="F8438" i="5"/>
  <c r="D8439" i="5"/>
  <c r="E8439" i="5"/>
  <c r="F8439" i="5"/>
  <c r="D8440" i="5"/>
  <c r="E8440" i="5"/>
  <c r="F8440" i="5"/>
  <c r="D8441" i="5"/>
  <c r="E8441" i="5"/>
  <c r="F8441" i="5"/>
  <c r="D8442" i="5"/>
  <c r="E8442" i="5"/>
  <c r="F8442" i="5"/>
  <c r="D8443" i="5"/>
  <c r="E8443" i="5"/>
  <c r="F8443" i="5"/>
  <c r="D8444" i="5"/>
  <c r="E8444" i="5"/>
  <c r="F8444" i="5"/>
  <c r="D8445" i="5"/>
  <c r="E8445" i="5"/>
  <c r="F8445" i="5"/>
  <c r="D8446" i="5"/>
  <c r="E8446" i="5"/>
  <c r="F8446" i="5"/>
  <c r="D8447" i="5"/>
  <c r="E8447" i="5"/>
  <c r="F8447" i="5"/>
  <c r="D8448" i="5"/>
  <c r="E8448" i="5"/>
  <c r="F8448" i="5"/>
  <c r="D8449" i="5"/>
  <c r="E8449" i="5"/>
  <c r="F8449" i="5"/>
  <c r="D8450" i="5"/>
  <c r="E8450" i="5"/>
  <c r="F8450" i="5"/>
  <c r="D8451" i="5"/>
  <c r="E8451" i="5"/>
  <c r="F8451" i="5"/>
  <c r="D8452" i="5"/>
  <c r="E8452" i="5"/>
  <c r="F8452" i="5"/>
  <c r="D8453" i="5"/>
  <c r="E8453" i="5"/>
  <c r="F8453" i="5"/>
  <c r="D8454" i="5"/>
  <c r="E8454" i="5"/>
  <c r="F8454" i="5"/>
  <c r="D8455" i="5"/>
  <c r="E8455" i="5"/>
  <c r="F8455" i="5"/>
  <c r="D8456" i="5"/>
  <c r="E8456" i="5"/>
  <c r="F8456" i="5"/>
  <c r="D8457" i="5"/>
  <c r="E8457" i="5"/>
  <c r="F8457" i="5"/>
  <c r="D8458" i="5"/>
  <c r="E8458" i="5"/>
  <c r="F8458" i="5"/>
  <c r="D8459" i="5"/>
  <c r="E8459" i="5"/>
  <c r="F8459" i="5"/>
  <c r="D8460" i="5"/>
  <c r="E8460" i="5"/>
  <c r="F8460" i="5"/>
  <c r="D8461" i="5"/>
  <c r="E8461" i="5"/>
  <c r="F8461" i="5"/>
  <c r="D8462" i="5"/>
  <c r="E8462" i="5"/>
  <c r="F8462" i="5"/>
  <c r="D8463" i="5"/>
  <c r="E8463" i="5"/>
  <c r="F8463" i="5"/>
  <c r="D8464" i="5"/>
  <c r="E8464" i="5"/>
  <c r="F8464" i="5"/>
  <c r="D8465" i="5"/>
  <c r="E8465" i="5"/>
  <c r="F8465" i="5"/>
  <c r="D8466" i="5"/>
  <c r="E8466" i="5"/>
  <c r="F8466" i="5"/>
  <c r="D8467" i="5"/>
  <c r="E8467" i="5"/>
  <c r="F8467" i="5"/>
  <c r="D8468" i="5"/>
  <c r="E8468" i="5"/>
  <c r="F8468" i="5"/>
  <c r="D8469" i="5"/>
  <c r="E8469" i="5"/>
  <c r="F8469" i="5"/>
  <c r="D8470" i="5"/>
  <c r="E8470" i="5"/>
  <c r="F8470" i="5"/>
  <c r="D8471" i="5"/>
  <c r="E8471" i="5"/>
  <c r="F8471" i="5"/>
  <c r="D8472" i="5"/>
  <c r="E8472" i="5"/>
  <c r="F8472" i="5"/>
  <c r="D8473" i="5"/>
  <c r="E8473" i="5"/>
  <c r="F8473" i="5"/>
  <c r="D8474" i="5"/>
  <c r="E8474" i="5"/>
  <c r="F8474" i="5"/>
  <c r="D8475" i="5"/>
  <c r="E8475" i="5"/>
  <c r="F8475" i="5"/>
  <c r="D8476" i="5"/>
  <c r="E8476" i="5"/>
  <c r="F8476" i="5"/>
  <c r="D8477" i="5"/>
  <c r="E8477" i="5"/>
  <c r="F8477" i="5"/>
  <c r="D8478" i="5"/>
  <c r="E8478" i="5"/>
  <c r="F8478" i="5"/>
  <c r="D8479" i="5"/>
  <c r="E8479" i="5"/>
  <c r="F8479" i="5"/>
  <c r="D8480" i="5"/>
  <c r="E8480" i="5"/>
  <c r="F8480" i="5"/>
  <c r="D8481" i="5"/>
  <c r="E8481" i="5"/>
  <c r="F8481" i="5"/>
  <c r="D8482" i="5"/>
  <c r="E8482" i="5"/>
  <c r="F8482" i="5"/>
  <c r="D8483" i="5"/>
  <c r="E8483" i="5"/>
  <c r="F8483" i="5"/>
  <c r="D8484" i="5"/>
  <c r="E8484" i="5"/>
  <c r="F8484" i="5"/>
  <c r="D8485" i="5"/>
  <c r="E8485" i="5"/>
  <c r="F8485" i="5"/>
  <c r="D8486" i="5"/>
  <c r="E8486" i="5"/>
  <c r="F8486" i="5"/>
  <c r="D8487" i="5"/>
  <c r="E8487" i="5"/>
  <c r="F8487" i="5"/>
  <c r="D8488" i="5"/>
  <c r="E8488" i="5"/>
  <c r="F8488" i="5"/>
  <c r="D8489" i="5"/>
  <c r="E8489" i="5"/>
  <c r="F8489" i="5"/>
  <c r="D8490" i="5"/>
  <c r="E8490" i="5"/>
  <c r="F8490" i="5"/>
  <c r="D8491" i="5"/>
  <c r="E8491" i="5"/>
  <c r="F8491" i="5"/>
  <c r="D8492" i="5"/>
  <c r="E8492" i="5"/>
  <c r="F8492" i="5"/>
  <c r="D8493" i="5"/>
  <c r="E8493" i="5"/>
  <c r="F8493" i="5"/>
  <c r="D8494" i="5"/>
  <c r="E8494" i="5"/>
  <c r="F8494" i="5"/>
  <c r="D8495" i="5"/>
  <c r="E8495" i="5"/>
  <c r="F8495" i="5"/>
  <c r="D8496" i="5"/>
  <c r="E8496" i="5"/>
  <c r="F8496" i="5"/>
  <c r="D8497" i="5"/>
  <c r="E8497" i="5"/>
  <c r="F8497" i="5"/>
  <c r="D8498" i="5"/>
  <c r="E8498" i="5"/>
  <c r="F8498" i="5"/>
  <c r="D8499" i="5"/>
  <c r="E8499" i="5"/>
  <c r="F8499" i="5"/>
  <c r="D8500" i="5"/>
  <c r="E8500" i="5"/>
  <c r="F8500" i="5"/>
  <c r="D8501" i="5"/>
  <c r="E8501" i="5"/>
  <c r="F8501" i="5"/>
  <c r="D8502" i="5"/>
  <c r="E8502" i="5"/>
  <c r="F8502" i="5"/>
  <c r="D8503" i="5"/>
  <c r="E8503" i="5"/>
  <c r="F8503" i="5"/>
  <c r="D8504" i="5"/>
  <c r="E8504" i="5"/>
  <c r="F8504" i="5"/>
  <c r="D8505" i="5"/>
  <c r="E8505" i="5"/>
  <c r="F8505" i="5"/>
  <c r="D8506" i="5"/>
  <c r="E8506" i="5"/>
  <c r="F8506" i="5"/>
  <c r="D8507" i="5"/>
  <c r="E8507" i="5"/>
  <c r="F8507" i="5"/>
  <c r="D8508" i="5"/>
  <c r="E8508" i="5"/>
  <c r="F8508" i="5"/>
  <c r="D8509" i="5"/>
  <c r="E8509" i="5"/>
  <c r="F8509" i="5"/>
  <c r="D8510" i="5"/>
  <c r="E8510" i="5"/>
  <c r="F8510" i="5"/>
  <c r="D8511" i="5"/>
  <c r="E8511" i="5"/>
  <c r="F8511" i="5"/>
  <c r="D8512" i="5"/>
  <c r="E8512" i="5"/>
  <c r="F8512" i="5"/>
  <c r="D8513" i="5"/>
  <c r="E8513" i="5"/>
  <c r="F8513" i="5"/>
  <c r="D8514" i="5"/>
  <c r="E8514" i="5"/>
  <c r="F8514" i="5"/>
  <c r="D8515" i="5"/>
  <c r="E8515" i="5"/>
  <c r="F8515" i="5"/>
  <c r="D8516" i="5"/>
  <c r="E8516" i="5"/>
  <c r="F8516" i="5"/>
  <c r="D8517" i="5"/>
  <c r="E8517" i="5"/>
  <c r="F8517" i="5"/>
  <c r="D8518" i="5"/>
  <c r="E8518" i="5"/>
  <c r="F8518" i="5"/>
  <c r="D8519" i="5"/>
  <c r="E8519" i="5"/>
  <c r="F8519" i="5"/>
  <c r="D8520" i="5"/>
  <c r="E8520" i="5"/>
  <c r="F8520" i="5"/>
  <c r="D8521" i="5"/>
  <c r="E8521" i="5"/>
  <c r="F8521" i="5"/>
  <c r="D8522" i="5"/>
  <c r="E8522" i="5"/>
  <c r="F8522" i="5"/>
  <c r="D8523" i="5"/>
  <c r="E8523" i="5"/>
  <c r="F8523" i="5"/>
  <c r="D8524" i="5"/>
  <c r="E8524" i="5"/>
  <c r="F8524" i="5"/>
  <c r="D8525" i="5"/>
  <c r="E8525" i="5"/>
  <c r="F8525" i="5"/>
  <c r="D8526" i="5"/>
  <c r="E8526" i="5"/>
  <c r="F8526" i="5"/>
  <c r="D8527" i="5"/>
  <c r="E8527" i="5"/>
  <c r="F8527" i="5"/>
  <c r="D8528" i="5"/>
  <c r="E8528" i="5"/>
  <c r="F8528" i="5"/>
  <c r="D8529" i="5"/>
  <c r="E8529" i="5"/>
  <c r="F8529" i="5"/>
  <c r="D8530" i="5"/>
  <c r="E8530" i="5"/>
  <c r="F8530" i="5"/>
  <c r="D8531" i="5"/>
  <c r="E8531" i="5"/>
  <c r="F8531" i="5"/>
  <c r="D8532" i="5"/>
  <c r="E8532" i="5"/>
  <c r="F8532" i="5"/>
  <c r="D8533" i="5"/>
  <c r="E8533" i="5"/>
  <c r="F8533" i="5"/>
  <c r="D8534" i="5"/>
  <c r="E8534" i="5"/>
  <c r="F8534" i="5"/>
  <c r="D8535" i="5"/>
  <c r="E8535" i="5"/>
  <c r="F8535" i="5"/>
  <c r="D8536" i="5"/>
  <c r="E8536" i="5"/>
  <c r="F8536" i="5"/>
  <c r="D8537" i="5"/>
  <c r="E8537" i="5"/>
  <c r="F8537" i="5"/>
  <c r="D8538" i="5"/>
  <c r="E8538" i="5"/>
  <c r="F8538" i="5"/>
  <c r="D8539" i="5"/>
  <c r="E8539" i="5"/>
  <c r="F8539" i="5"/>
  <c r="D8540" i="5"/>
  <c r="E8540" i="5"/>
  <c r="F8540" i="5"/>
  <c r="D8541" i="5"/>
  <c r="E8541" i="5"/>
  <c r="F8541" i="5"/>
  <c r="D8542" i="5"/>
  <c r="E8542" i="5"/>
  <c r="F8542" i="5"/>
  <c r="D8543" i="5"/>
  <c r="E8543" i="5"/>
  <c r="F8543" i="5"/>
  <c r="D8544" i="5"/>
  <c r="E8544" i="5"/>
  <c r="F8544" i="5"/>
  <c r="D8545" i="5"/>
  <c r="E8545" i="5"/>
  <c r="F8545" i="5"/>
  <c r="D8546" i="5"/>
  <c r="E8546" i="5"/>
  <c r="F8546" i="5"/>
  <c r="D8547" i="5"/>
  <c r="E8547" i="5"/>
  <c r="F8547" i="5"/>
  <c r="D8548" i="5"/>
  <c r="E8548" i="5"/>
  <c r="F8548" i="5"/>
  <c r="D8549" i="5"/>
  <c r="E8549" i="5"/>
  <c r="F8549" i="5"/>
  <c r="D8550" i="5"/>
  <c r="E8550" i="5"/>
  <c r="F8550" i="5"/>
  <c r="D8551" i="5"/>
  <c r="E8551" i="5"/>
  <c r="F8551" i="5"/>
  <c r="D8552" i="5"/>
  <c r="E8552" i="5"/>
  <c r="F8552" i="5"/>
  <c r="D8553" i="5"/>
  <c r="E8553" i="5"/>
  <c r="F8553" i="5"/>
  <c r="D8554" i="5"/>
  <c r="E8554" i="5"/>
  <c r="F8554" i="5"/>
  <c r="D8555" i="5"/>
  <c r="E8555" i="5"/>
  <c r="F8555" i="5"/>
  <c r="D8556" i="5"/>
  <c r="E8556" i="5"/>
  <c r="F8556" i="5"/>
  <c r="D8557" i="5"/>
  <c r="E8557" i="5"/>
  <c r="F8557" i="5"/>
  <c r="D8558" i="5"/>
  <c r="E8558" i="5"/>
  <c r="F8558" i="5"/>
  <c r="D8559" i="5"/>
  <c r="E8559" i="5"/>
  <c r="F8559" i="5"/>
  <c r="D8560" i="5"/>
  <c r="E8560" i="5"/>
  <c r="F8560" i="5"/>
  <c r="D8561" i="5"/>
  <c r="E8561" i="5"/>
  <c r="F8561" i="5"/>
  <c r="D8562" i="5"/>
  <c r="E8562" i="5"/>
  <c r="F8562" i="5"/>
  <c r="D8563" i="5"/>
  <c r="E8563" i="5"/>
  <c r="F8563" i="5"/>
  <c r="D8564" i="5"/>
  <c r="E8564" i="5"/>
  <c r="F8564" i="5"/>
  <c r="D8565" i="5"/>
  <c r="E8565" i="5"/>
  <c r="F8565" i="5"/>
  <c r="D8566" i="5"/>
  <c r="E8566" i="5"/>
  <c r="F8566" i="5"/>
  <c r="D8567" i="5"/>
  <c r="E8567" i="5"/>
  <c r="F8567" i="5"/>
  <c r="D8568" i="5"/>
  <c r="E8568" i="5"/>
  <c r="F8568" i="5"/>
  <c r="D8569" i="5"/>
  <c r="E8569" i="5"/>
  <c r="F8569" i="5"/>
  <c r="D8570" i="5"/>
  <c r="E8570" i="5"/>
  <c r="F8570" i="5"/>
  <c r="D8571" i="5"/>
  <c r="E8571" i="5"/>
  <c r="F8571" i="5"/>
  <c r="D8572" i="5"/>
  <c r="E8572" i="5"/>
  <c r="F8572" i="5"/>
  <c r="D8573" i="5"/>
  <c r="E8573" i="5"/>
  <c r="F8573" i="5"/>
  <c r="D8574" i="5"/>
  <c r="E8574" i="5"/>
  <c r="F8574" i="5"/>
  <c r="D8575" i="5"/>
  <c r="E8575" i="5"/>
  <c r="F8575" i="5"/>
  <c r="D8576" i="5"/>
  <c r="E8576" i="5"/>
  <c r="F8576" i="5"/>
  <c r="D8577" i="5"/>
  <c r="E8577" i="5"/>
  <c r="F8577" i="5"/>
  <c r="D8578" i="5"/>
  <c r="E8578" i="5"/>
  <c r="F8578" i="5"/>
  <c r="D8579" i="5"/>
  <c r="E8579" i="5"/>
  <c r="F8579" i="5"/>
  <c r="D8580" i="5"/>
  <c r="E8580" i="5"/>
  <c r="F8580" i="5"/>
  <c r="D8581" i="5"/>
  <c r="E8581" i="5"/>
  <c r="F8581" i="5"/>
  <c r="D8582" i="5"/>
  <c r="E8582" i="5"/>
  <c r="F8582" i="5"/>
  <c r="D8583" i="5"/>
  <c r="E8583" i="5"/>
  <c r="F8583" i="5"/>
  <c r="D8584" i="5"/>
  <c r="E8584" i="5"/>
  <c r="F8584" i="5"/>
  <c r="D8585" i="5"/>
  <c r="E8585" i="5"/>
  <c r="F8585" i="5"/>
  <c r="D8586" i="5"/>
  <c r="E8586" i="5"/>
  <c r="F8586" i="5"/>
  <c r="D8587" i="5"/>
  <c r="E8587" i="5"/>
  <c r="F8587" i="5"/>
  <c r="D8588" i="5"/>
  <c r="E8588" i="5"/>
  <c r="F8588" i="5"/>
  <c r="D8589" i="5"/>
  <c r="E8589" i="5"/>
  <c r="F8589" i="5"/>
  <c r="D8590" i="5"/>
  <c r="E8590" i="5"/>
  <c r="F8590" i="5"/>
  <c r="D8591" i="5"/>
  <c r="E8591" i="5"/>
  <c r="F8591" i="5"/>
  <c r="D8592" i="5"/>
  <c r="E8592" i="5"/>
  <c r="F8592" i="5"/>
  <c r="D8593" i="5"/>
  <c r="E8593" i="5"/>
  <c r="F8593" i="5"/>
  <c r="D8594" i="5"/>
  <c r="E8594" i="5"/>
  <c r="F8594" i="5"/>
  <c r="D8595" i="5"/>
  <c r="E8595" i="5"/>
  <c r="F8595" i="5"/>
  <c r="D8596" i="5"/>
  <c r="E8596" i="5"/>
  <c r="F8596" i="5"/>
  <c r="D8597" i="5"/>
  <c r="E8597" i="5"/>
  <c r="F8597" i="5"/>
  <c r="D8598" i="5"/>
  <c r="E8598" i="5"/>
  <c r="F8598" i="5"/>
  <c r="D8599" i="5"/>
  <c r="E8599" i="5"/>
  <c r="F8599" i="5"/>
  <c r="D8600" i="5"/>
  <c r="E8600" i="5"/>
  <c r="F8600" i="5"/>
  <c r="D8601" i="5"/>
  <c r="E8601" i="5"/>
  <c r="F8601" i="5"/>
  <c r="D8602" i="5"/>
  <c r="E8602" i="5"/>
  <c r="F8602" i="5"/>
  <c r="D8603" i="5"/>
  <c r="E8603" i="5"/>
  <c r="F8603" i="5"/>
  <c r="D8604" i="5"/>
  <c r="E8604" i="5"/>
  <c r="F8604" i="5"/>
  <c r="D8605" i="5"/>
  <c r="E8605" i="5"/>
  <c r="F8605" i="5"/>
  <c r="D8606" i="5"/>
  <c r="E8606" i="5"/>
  <c r="F8606" i="5"/>
  <c r="D8607" i="5"/>
  <c r="E8607" i="5"/>
  <c r="F8607" i="5"/>
  <c r="D8608" i="5"/>
  <c r="E8608" i="5"/>
  <c r="F8608" i="5"/>
  <c r="D8609" i="5"/>
  <c r="E8609" i="5"/>
  <c r="F8609" i="5"/>
  <c r="D8610" i="5"/>
  <c r="E8610" i="5"/>
  <c r="F8610" i="5"/>
  <c r="D8611" i="5"/>
  <c r="E8611" i="5"/>
  <c r="F8611" i="5"/>
  <c r="D8612" i="5"/>
  <c r="E8612" i="5"/>
  <c r="F8612" i="5"/>
  <c r="D8613" i="5"/>
  <c r="E8613" i="5"/>
  <c r="F8613" i="5"/>
  <c r="D8614" i="5"/>
  <c r="E8614" i="5"/>
  <c r="F8614" i="5"/>
  <c r="D8615" i="5"/>
  <c r="E8615" i="5"/>
  <c r="F8615" i="5"/>
  <c r="D8616" i="5"/>
  <c r="E8616" i="5"/>
  <c r="F8616" i="5"/>
  <c r="D8617" i="5"/>
  <c r="E8617" i="5"/>
  <c r="F8617" i="5"/>
  <c r="D8618" i="5"/>
  <c r="E8618" i="5"/>
  <c r="F8618" i="5"/>
  <c r="D8619" i="5"/>
  <c r="E8619" i="5"/>
  <c r="F8619" i="5"/>
  <c r="D8620" i="5"/>
  <c r="E8620" i="5"/>
  <c r="F8620" i="5"/>
  <c r="D8621" i="5"/>
  <c r="E8621" i="5"/>
  <c r="F8621" i="5"/>
  <c r="D8622" i="5"/>
  <c r="E8622" i="5"/>
  <c r="F8622" i="5"/>
  <c r="D8623" i="5"/>
  <c r="E8623" i="5"/>
  <c r="F8623" i="5"/>
  <c r="D8624" i="5"/>
  <c r="E8624" i="5"/>
  <c r="F8624" i="5"/>
  <c r="D8625" i="5"/>
  <c r="E8625" i="5"/>
  <c r="F8625" i="5"/>
  <c r="D8626" i="5"/>
  <c r="E8626" i="5"/>
  <c r="F8626" i="5"/>
  <c r="D8627" i="5"/>
  <c r="E8627" i="5"/>
  <c r="F8627" i="5"/>
  <c r="D8628" i="5"/>
  <c r="E8628" i="5"/>
  <c r="F8628" i="5"/>
  <c r="D8629" i="5"/>
  <c r="E8629" i="5"/>
  <c r="F8629" i="5"/>
  <c r="D8630" i="5"/>
  <c r="E8630" i="5"/>
  <c r="F8630" i="5"/>
  <c r="D8631" i="5"/>
  <c r="E8631" i="5"/>
  <c r="F8631" i="5"/>
  <c r="D8632" i="5"/>
  <c r="E8632" i="5"/>
  <c r="F8632" i="5"/>
  <c r="D8633" i="5"/>
  <c r="E8633" i="5"/>
  <c r="F8633" i="5"/>
  <c r="D8634" i="5"/>
  <c r="E8634" i="5"/>
  <c r="F8634" i="5"/>
  <c r="D8635" i="5"/>
  <c r="E8635" i="5"/>
  <c r="F8635" i="5"/>
  <c r="D8636" i="5"/>
  <c r="E8636" i="5"/>
  <c r="F8636" i="5"/>
  <c r="D8637" i="5"/>
  <c r="E8637" i="5"/>
  <c r="F8637" i="5"/>
  <c r="D8638" i="5"/>
  <c r="E8638" i="5"/>
  <c r="F8638" i="5"/>
  <c r="D8639" i="5"/>
  <c r="E8639" i="5"/>
  <c r="F8639" i="5"/>
  <c r="D8640" i="5"/>
  <c r="E8640" i="5"/>
  <c r="F8640" i="5"/>
  <c r="D8641" i="5"/>
  <c r="E8641" i="5"/>
  <c r="F8641" i="5"/>
  <c r="D8642" i="5"/>
  <c r="E8642" i="5"/>
  <c r="F8642" i="5"/>
  <c r="D8643" i="5"/>
  <c r="E8643" i="5"/>
  <c r="F8643" i="5"/>
  <c r="D8644" i="5"/>
  <c r="E8644" i="5"/>
  <c r="F8644" i="5"/>
  <c r="D8645" i="5"/>
  <c r="E8645" i="5"/>
  <c r="F8645" i="5"/>
  <c r="D8646" i="5"/>
  <c r="E8646" i="5"/>
  <c r="F8646" i="5"/>
  <c r="D8647" i="5"/>
  <c r="E8647" i="5"/>
  <c r="F8647" i="5"/>
  <c r="D8648" i="5"/>
  <c r="E8648" i="5"/>
  <c r="F8648" i="5"/>
  <c r="D8649" i="5"/>
  <c r="E8649" i="5"/>
  <c r="F8649" i="5"/>
  <c r="D8650" i="5"/>
  <c r="E8650" i="5"/>
  <c r="F8650" i="5"/>
  <c r="D8651" i="5"/>
  <c r="E8651" i="5"/>
  <c r="F8651" i="5"/>
  <c r="D8652" i="5"/>
  <c r="E8652" i="5"/>
  <c r="F8652" i="5"/>
  <c r="D8653" i="5"/>
  <c r="E8653" i="5"/>
  <c r="F8653" i="5"/>
  <c r="D8654" i="5"/>
  <c r="E8654" i="5"/>
  <c r="F8654" i="5"/>
  <c r="D8655" i="5"/>
  <c r="E8655" i="5"/>
  <c r="F8655" i="5"/>
  <c r="D8656" i="5"/>
  <c r="E8656" i="5"/>
  <c r="F8656" i="5"/>
  <c r="D8657" i="5"/>
  <c r="E8657" i="5"/>
  <c r="F8657" i="5"/>
  <c r="D8658" i="5"/>
  <c r="E8658" i="5"/>
  <c r="F8658" i="5"/>
  <c r="D8659" i="5"/>
  <c r="E8659" i="5"/>
  <c r="F8659" i="5"/>
  <c r="D8660" i="5"/>
  <c r="E8660" i="5"/>
  <c r="F8660" i="5"/>
  <c r="D8661" i="5"/>
  <c r="E8661" i="5"/>
  <c r="F8661" i="5"/>
  <c r="D8662" i="5"/>
  <c r="E8662" i="5"/>
  <c r="F8662" i="5"/>
  <c r="D8663" i="5"/>
  <c r="E8663" i="5"/>
  <c r="F8663" i="5"/>
  <c r="D8664" i="5"/>
  <c r="E8664" i="5"/>
  <c r="F8664" i="5"/>
  <c r="D8665" i="5"/>
  <c r="E8665" i="5"/>
  <c r="F8665" i="5"/>
  <c r="D8666" i="5"/>
  <c r="E8666" i="5"/>
  <c r="F8666" i="5"/>
  <c r="D8667" i="5"/>
  <c r="E8667" i="5"/>
  <c r="F8667" i="5"/>
  <c r="D8668" i="5"/>
  <c r="E8668" i="5"/>
  <c r="F8668" i="5"/>
  <c r="D8669" i="5"/>
  <c r="E8669" i="5"/>
  <c r="F8669" i="5"/>
  <c r="D8670" i="5"/>
  <c r="E8670" i="5"/>
  <c r="F8670" i="5"/>
  <c r="D8671" i="5"/>
  <c r="E8671" i="5"/>
  <c r="F8671" i="5"/>
  <c r="D8672" i="5"/>
  <c r="E8672" i="5"/>
  <c r="F8672" i="5"/>
  <c r="D8673" i="5"/>
  <c r="E8673" i="5"/>
  <c r="F8673" i="5"/>
  <c r="D8674" i="5"/>
  <c r="E8674" i="5"/>
  <c r="F8674" i="5"/>
  <c r="D8675" i="5"/>
  <c r="E8675" i="5"/>
  <c r="F8675" i="5"/>
  <c r="D8676" i="5"/>
  <c r="E8676" i="5"/>
  <c r="F8676" i="5"/>
  <c r="D8677" i="5"/>
  <c r="E8677" i="5"/>
  <c r="F8677" i="5"/>
  <c r="D8678" i="5"/>
  <c r="E8678" i="5"/>
  <c r="F8678" i="5"/>
  <c r="D8679" i="5"/>
  <c r="E8679" i="5"/>
  <c r="F8679" i="5"/>
  <c r="D8680" i="5"/>
  <c r="E8680" i="5"/>
  <c r="F8680" i="5"/>
  <c r="D8681" i="5"/>
  <c r="E8681" i="5"/>
  <c r="F8681" i="5"/>
  <c r="D8682" i="5"/>
  <c r="E8682" i="5"/>
  <c r="F8682" i="5"/>
  <c r="D8683" i="5"/>
  <c r="E8683" i="5"/>
  <c r="F8683" i="5"/>
  <c r="D8684" i="5"/>
  <c r="E8684" i="5"/>
  <c r="F8684" i="5"/>
  <c r="D8685" i="5"/>
  <c r="E8685" i="5"/>
  <c r="F8685" i="5"/>
  <c r="D8686" i="5"/>
  <c r="E8686" i="5"/>
  <c r="F8686" i="5"/>
  <c r="D8687" i="5"/>
  <c r="E8687" i="5"/>
  <c r="F8687" i="5"/>
  <c r="D8688" i="5"/>
  <c r="E8688" i="5"/>
  <c r="F8688" i="5"/>
  <c r="D8689" i="5"/>
  <c r="E8689" i="5"/>
  <c r="F8689" i="5"/>
  <c r="D8690" i="5"/>
  <c r="E8690" i="5"/>
  <c r="F8690" i="5"/>
  <c r="D8691" i="5"/>
  <c r="E8691" i="5"/>
  <c r="F8691" i="5"/>
  <c r="D8692" i="5"/>
  <c r="E8692" i="5"/>
  <c r="F8692" i="5"/>
  <c r="D8693" i="5"/>
  <c r="E8693" i="5"/>
  <c r="F8693" i="5"/>
  <c r="D8694" i="5"/>
  <c r="E8694" i="5"/>
  <c r="F8694" i="5"/>
  <c r="D8695" i="5"/>
  <c r="E8695" i="5"/>
  <c r="F8695" i="5"/>
  <c r="D8696" i="5"/>
  <c r="E8696" i="5"/>
  <c r="F8696" i="5"/>
  <c r="D8697" i="5"/>
  <c r="E8697" i="5"/>
  <c r="F8697" i="5"/>
  <c r="D8698" i="5"/>
  <c r="E8698" i="5"/>
  <c r="F8698" i="5"/>
  <c r="D8699" i="5"/>
  <c r="E8699" i="5"/>
  <c r="F8699" i="5"/>
  <c r="D8700" i="5"/>
  <c r="E8700" i="5"/>
  <c r="F8700" i="5"/>
  <c r="D8701" i="5"/>
  <c r="E8701" i="5"/>
  <c r="F8701" i="5"/>
  <c r="D8702" i="5"/>
  <c r="E8702" i="5"/>
  <c r="F8702" i="5"/>
  <c r="D8703" i="5"/>
  <c r="E8703" i="5"/>
  <c r="F8703" i="5"/>
  <c r="D8704" i="5"/>
  <c r="E8704" i="5"/>
  <c r="F8704" i="5"/>
  <c r="D8705" i="5"/>
  <c r="E8705" i="5"/>
  <c r="F8705" i="5"/>
  <c r="D8706" i="5"/>
  <c r="E8706" i="5"/>
  <c r="F8706" i="5"/>
  <c r="D8707" i="5"/>
  <c r="E8707" i="5"/>
  <c r="F8707" i="5"/>
  <c r="D8708" i="5"/>
  <c r="E8708" i="5"/>
  <c r="F8708" i="5"/>
  <c r="D8709" i="5"/>
  <c r="E8709" i="5"/>
  <c r="F8709" i="5"/>
  <c r="D8710" i="5"/>
  <c r="E8710" i="5"/>
  <c r="F8710" i="5"/>
  <c r="D8711" i="5"/>
  <c r="E8711" i="5"/>
  <c r="F8711" i="5"/>
  <c r="D8712" i="5"/>
  <c r="E8712" i="5"/>
  <c r="F8712" i="5"/>
  <c r="D8713" i="5"/>
  <c r="E8713" i="5"/>
  <c r="F8713" i="5"/>
  <c r="D8714" i="5"/>
  <c r="E8714" i="5"/>
  <c r="F8714" i="5"/>
  <c r="D8715" i="5"/>
  <c r="E8715" i="5"/>
  <c r="F8715" i="5"/>
  <c r="D8716" i="5"/>
  <c r="E8716" i="5"/>
  <c r="F8716" i="5"/>
  <c r="D8717" i="5"/>
  <c r="E8717" i="5"/>
  <c r="F8717" i="5"/>
  <c r="D8718" i="5"/>
  <c r="E8718" i="5"/>
  <c r="F8718" i="5"/>
  <c r="D8719" i="5"/>
  <c r="E8719" i="5"/>
  <c r="F8719" i="5"/>
  <c r="D8720" i="5"/>
  <c r="E8720" i="5"/>
  <c r="F8720" i="5"/>
  <c r="D8721" i="5"/>
  <c r="E8721" i="5"/>
  <c r="F8721" i="5"/>
  <c r="D8722" i="5"/>
  <c r="E8722" i="5"/>
  <c r="F8722" i="5"/>
  <c r="D8723" i="5"/>
  <c r="E8723" i="5"/>
  <c r="F8723" i="5"/>
  <c r="D8724" i="5"/>
  <c r="E8724" i="5"/>
  <c r="F8724" i="5"/>
  <c r="D8725" i="5"/>
  <c r="E8725" i="5"/>
  <c r="F8725" i="5"/>
  <c r="D8726" i="5"/>
  <c r="E8726" i="5"/>
  <c r="F8726" i="5"/>
  <c r="D8727" i="5"/>
  <c r="E8727" i="5"/>
  <c r="F8727" i="5"/>
  <c r="D8728" i="5"/>
  <c r="E8728" i="5"/>
  <c r="F8728" i="5"/>
  <c r="D8729" i="5"/>
  <c r="E8729" i="5"/>
  <c r="F8729" i="5"/>
  <c r="D8730" i="5"/>
  <c r="E8730" i="5"/>
  <c r="F8730" i="5"/>
  <c r="D8731" i="5"/>
  <c r="E8731" i="5"/>
  <c r="F8731" i="5"/>
  <c r="D8732" i="5"/>
  <c r="E8732" i="5"/>
  <c r="F8732" i="5"/>
  <c r="D8733" i="5"/>
  <c r="E8733" i="5"/>
  <c r="F8733" i="5"/>
  <c r="D8734" i="5"/>
  <c r="E8734" i="5"/>
  <c r="F8734" i="5"/>
  <c r="D8735" i="5"/>
  <c r="E8735" i="5"/>
  <c r="F8735" i="5"/>
  <c r="D8736" i="5"/>
  <c r="E8736" i="5"/>
  <c r="F8736" i="5"/>
  <c r="D8737" i="5"/>
  <c r="E8737" i="5"/>
  <c r="F8737" i="5"/>
  <c r="D8738" i="5"/>
  <c r="E8738" i="5"/>
  <c r="F8738" i="5"/>
  <c r="D8739" i="5"/>
  <c r="E8739" i="5"/>
  <c r="F8739" i="5"/>
  <c r="D8740" i="5"/>
  <c r="E8740" i="5"/>
  <c r="F8740" i="5"/>
  <c r="D8741" i="5"/>
  <c r="E8741" i="5"/>
  <c r="F8741" i="5"/>
  <c r="D8742" i="5"/>
  <c r="E8742" i="5"/>
  <c r="F8742" i="5"/>
  <c r="D8743" i="5"/>
  <c r="E8743" i="5"/>
  <c r="F8743" i="5"/>
  <c r="D8744" i="5"/>
  <c r="E8744" i="5"/>
  <c r="F8744" i="5"/>
  <c r="D8745" i="5"/>
  <c r="E8745" i="5"/>
  <c r="F8745" i="5"/>
  <c r="D8746" i="5"/>
  <c r="E8746" i="5"/>
  <c r="F8746" i="5"/>
  <c r="D8747" i="5"/>
  <c r="E8747" i="5"/>
  <c r="F8747" i="5"/>
  <c r="D8748" i="5"/>
  <c r="E8748" i="5"/>
  <c r="F8748" i="5"/>
  <c r="D8749" i="5"/>
  <c r="E8749" i="5"/>
  <c r="F8749" i="5"/>
  <c r="D8750" i="5"/>
  <c r="E8750" i="5"/>
  <c r="F8750" i="5"/>
  <c r="D8751" i="5"/>
  <c r="E8751" i="5"/>
  <c r="F8751" i="5"/>
  <c r="D8752" i="5"/>
  <c r="E8752" i="5"/>
  <c r="F8752" i="5"/>
  <c r="D8753" i="5"/>
  <c r="E8753" i="5"/>
  <c r="F8753" i="5"/>
  <c r="D8754" i="5"/>
  <c r="E8754" i="5"/>
  <c r="F8754" i="5"/>
  <c r="D8755" i="5"/>
  <c r="E8755" i="5"/>
  <c r="F8755" i="5"/>
  <c r="D8756" i="5"/>
  <c r="E8756" i="5"/>
  <c r="F8756" i="5"/>
  <c r="D8757" i="5"/>
  <c r="E8757" i="5"/>
  <c r="F8757" i="5"/>
  <c r="D8758" i="5"/>
  <c r="E8758" i="5"/>
  <c r="F8758" i="5"/>
  <c r="D8759" i="5"/>
  <c r="E8759" i="5"/>
  <c r="F8759" i="5"/>
  <c r="D8760" i="5"/>
  <c r="E8760" i="5"/>
  <c r="F8760" i="5"/>
  <c r="D8761" i="5"/>
  <c r="E8761" i="5"/>
  <c r="F8761" i="5"/>
  <c r="D8762" i="5"/>
  <c r="E8762" i="5"/>
  <c r="F8762" i="5"/>
  <c r="D8763" i="5"/>
  <c r="E8763" i="5"/>
  <c r="F8763" i="5"/>
  <c r="D8764" i="5"/>
  <c r="E8764" i="5"/>
  <c r="F8764" i="5"/>
  <c r="D8765" i="5"/>
  <c r="E8765" i="5"/>
  <c r="F8765" i="5"/>
  <c r="D8766" i="5"/>
  <c r="E8766" i="5"/>
  <c r="F8766" i="5"/>
  <c r="D8767" i="5"/>
  <c r="E8767" i="5"/>
  <c r="F8767" i="5"/>
  <c r="D8768" i="5"/>
  <c r="E8768" i="5"/>
  <c r="F8768" i="5"/>
  <c r="D8769" i="5"/>
  <c r="E8769" i="5"/>
  <c r="F8769" i="5"/>
  <c r="D8770" i="5"/>
  <c r="E8770" i="5"/>
  <c r="F8770" i="5"/>
  <c r="D8771" i="5"/>
  <c r="E8771" i="5"/>
  <c r="F8771" i="5"/>
  <c r="D8772" i="5"/>
  <c r="E8772" i="5"/>
  <c r="F8772" i="5"/>
  <c r="D8773" i="5"/>
  <c r="E8773" i="5"/>
  <c r="F8773" i="5"/>
  <c r="D8774" i="5"/>
  <c r="E8774" i="5"/>
  <c r="F8774" i="5"/>
  <c r="D8775" i="5"/>
  <c r="E8775" i="5"/>
  <c r="F8775" i="5"/>
  <c r="D8776" i="5"/>
  <c r="E8776" i="5"/>
  <c r="F8776" i="5"/>
  <c r="D8777" i="5"/>
  <c r="E8777" i="5"/>
  <c r="F8777" i="5"/>
  <c r="D8778" i="5"/>
  <c r="E8778" i="5"/>
  <c r="F8778" i="5"/>
  <c r="D8779" i="5"/>
  <c r="E8779" i="5"/>
  <c r="F8779" i="5"/>
  <c r="D8780" i="5"/>
  <c r="E8780" i="5"/>
  <c r="F8780" i="5"/>
  <c r="D8781" i="5"/>
  <c r="E8781" i="5"/>
  <c r="F8781" i="5"/>
  <c r="D8782" i="5"/>
  <c r="E8782" i="5"/>
  <c r="F8782" i="5"/>
  <c r="D8783" i="5"/>
  <c r="E8783" i="5"/>
  <c r="F8783" i="5"/>
  <c r="D8784" i="5"/>
  <c r="E8784" i="5"/>
  <c r="F8784" i="5"/>
  <c r="D8785" i="5"/>
  <c r="E8785" i="5"/>
  <c r="F8785" i="5"/>
  <c r="D8786" i="5"/>
  <c r="E8786" i="5"/>
  <c r="F8786" i="5"/>
  <c r="D8787" i="5"/>
  <c r="E8787" i="5"/>
  <c r="F8787" i="5"/>
  <c r="D8788" i="5"/>
  <c r="E8788" i="5"/>
  <c r="F8788" i="5"/>
  <c r="D8789" i="5"/>
  <c r="E8789" i="5"/>
  <c r="F8789" i="5"/>
  <c r="D8790" i="5"/>
  <c r="E8790" i="5"/>
  <c r="F8790" i="5"/>
  <c r="D8791" i="5"/>
  <c r="E8791" i="5"/>
  <c r="F8791" i="5"/>
  <c r="D8792" i="5"/>
  <c r="E8792" i="5"/>
  <c r="F8792" i="5"/>
  <c r="D8793" i="5"/>
  <c r="E8793" i="5"/>
  <c r="F8793" i="5"/>
  <c r="D8794" i="5"/>
  <c r="E8794" i="5"/>
  <c r="F8794" i="5"/>
  <c r="D8795" i="5"/>
  <c r="E8795" i="5"/>
  <c r="F8795" i="5"/>
  <c r="D8796" i="5"/>
  <c r="E8796" i="5"/>
  <c r="F8796" i="5"/>
  <c r="D8797" i="5"/>
  <c r="E8797" i="5"/>
  <c r="F8797" i="5"/>
  <c r="D8798" i="5"/>
  <c r="E8798" i="5"/>
  <c r="F8798" i="5"/>
  <c r="D8799" i="5"/>
  <c r="E8799" i="5"/>
  <c r="F8799" i="5"/>
  <c r="D8800" i="5"/>
  <c r="E8800" i="5"/>
  <c r="F8800" i="5"/>
  <c r="D8801" i="5"/>
  <c r="E8801" i="5"/>
  <c r="F8801" i="5"/>
  <c r="D8802" i="5"/>
  <c r="E8802" i="5"/>
  <c r="F8802" i="5"/>
  <c r="D8803" i="5"/>
  <c r="E8803" i="5"/>
  <c r="F8803" i="5"/>
  <c r="D8804" i="5"/>
  <c r="E8804" i="5"/>
  <c r="F8804" i="5"/>
  <c r="D8805" i="5"/>
  <c r="E8805" i="5"/>
  <c r="F8805" i="5"/>
  <c r="D8806" i="5"/>
  <c r="E8806" i="5"/>
  <c r="F8806" i="5"/>
  <c r="D8807" i="5"/>
  <c r="E8807" i="5"/>
  <c r="F8807" i="5"/>
  <c r="D8808" i="5"/>
  <c r="E8808" i="5"/>
  <c r="F8808" i="5"/>
  <c r="D8809" i="5"/>
  <c r="E8809" i="5"/>
  <c r="F8809" i="5"/>
  <c r="D8810" i="5"/>
  <c r="E8810" i="5"/>
  <c r="F8810" i="5"/>
  <c r="D8811" i="5"/>
  <c r="E8811" i="5"/>
  <c r="F8811" i="5"/>
  <c r="D8812" i="5"/>
  <c r="E8812" i="5"/>
  <c r="F8812" i="5"/>
  <c r="D8813" i="5"/>
  <c r="E8813" i="5"/>
  <c r="F8813" i="5"/>
  <c r="D8814" i="5"/>
  <c r="E8814" i="5"/>
  <c r="F8814" i="5"/>
  <c r="D8815" i="5"/>
  <c r="E8815" i="5"/>
  <c r="F8815" i="5"/>
  <c r="D8816" i="5"/>
  <c r="E8816" i="5"/>
  <c r="F8816" i="5"/>
  <c r="D8817" i="5"/>
  <c r="E8817" i="5"/>
  <c r="F8817" i="5"/>
  <c r="D8818" i="5"/>
  <c r="E8818" i="5"/>
  <c r="F8818" i="5"/>
  <c r="D8819" i="5"/>
  <c r="E8819" i="5"/>
  <c r="F8819" i="5"/>
  <c r="D8820" i="5"/>
  <c r="E8820" i="5"/>
  <c r="F8820" i="5"/>
  <c r="D8821" i="5"/>
  <c r="E8821" i="5"/>
  <c r="F8821" i="5"/>
  <c r="D8822" i="5"/>
  <c r="E8822" i="5"/>
  <c r="F8822" i="5"/>
  <c r="D8823" i="5"/>
  <c r="E8823" i="5"/>
  <c r="F8823" i="5"/>
  <c r="D8824" i="5"/>
  <c r="E8824" i="5"/>
  <c r="F8824" i="5"/>
  <c r="D8825" i="5"/>
  <c r="E8825" i="5"/>
  <c r="F8825" i="5"/>
  <c r="D8826" i="5"/>
  <c r="E8826" i="5"/>
  <c r="F8826" i="5"/>
  <c r="D8827" i="5"/>
  <c r="E8827" i="5"/>
  <c r="F8827" i="5"/>
  <c r="D8828" i="5"/>
  <c r="E8828" i="5"/>
  <c r="F8828" i="5"/>
  <c r="D8829" i="5"/>
  <c r="E8829" i="5"/>
  <c r="F8829" i="5"/>
  <c r="D8830" i="5"/>
  <c r="E8830" i="5"/>
  <c r="F8830" i="5"/>
  <c r="D8831" i="5"/>
  <c r="E8831" i="5"/>
  <c r="F8831" i="5"/>
  <c r="D8832" i="5"/>
  <c r="E8832" i="5"/>
  <c r="F8832" i="5"/>
  <c r="D8833" i="5"/>
  <c r="E8833" i="5"/>
  <c r="F8833" i="5"/>
  <c r="D8834" i="5"/>
  <c r="E8834" i="5"/>
  <c r="F8834" i="5"/>
  <c r="D8835" i="5"/>
  <c r="E8835" i="5"/>
  <c r="F8835" i="5"/>
  <c r="D8836" i="5"/>
  <c r="E8836" i="5"/>
  <c r="F8836" i="5"/>
  <c r="D8837" i="5"/>
  <c r="E8837" i="5"/>
  <c r="F8837" i="5"/>
  <c r="D8838" i="5"/>
  <c r="E8838" i="5"/>
  <c r="F8838" i="5"/>
  <c r="D8839" i="5"/>
  <c r="E8839" i="5"/>
  <c r="F8839" i="5"/>
  <c r="D8840" i="5"/>
  <c r="E8840" i="5"/>
  <c r="F8840" i="5"/>
  <c r="D8841" i="5"/>
  <c r="E8841" i="5"/>
  <c r="F8841" i="5"/>
  <c r="D8842" i="5"/>
  <c r="E8842" i="5"/>
  <c r="F8842" i="5"/>
  <c r="D8843" i="5"/>
  <c r="E8843" i="5"/>
  <c r="F8843" i="5"/>
  <c r="D8844" i="5"/>
  <c r="E8844" i="5"/>
  <c r="F8844" i="5"/>
  <c r="D8845" i="5"/>
  <c r="E8845" i="5"/>
  <c r="F8845" i="5"/>
  <c r="D8846" i="5"/>
  <c r="E8846" i="5"/>
  <c r="F8846" i="5"/>
  <c r="D8847" i="5"/>
  <c r="E8847" i="5"/>
  <c r="F8847" i="5"/>
  <c r="D8848" i="5"/>
  <c r="E8848" i="5"/>
  <c r="F8848" i="5"/>
  <c r="D8849" i="5"/>
  <c r="E8849" i="5"/>
  <c r="F8849" i="5"/>
  <c r="D8850" i="5"/>
  <c r="E8850" i="5"/>
  <c r="F8850" i="5"/>
  <c r="D8851" i="5"/>
  <c r="E8851" i="5"/>
  <c r="F8851" i="5"/>
  <c r="D8852" i="5"/>
  <c r="E8852" i="5"/>
  <c r="F8852" i="5"/>
  <c r="D8853" i="5"/>
  <c r="E8853" i="5"/>
  <c r="F8853" i="5"/>
  <c r="D8854" i="5"/>
  <c r="E8854" i="5"/>
  <c r="F8854" i="5"/>
  <c r="D8855" i="5"/>
  <c r="E8855" i="5"/>
  <c r="F8855" i="5"/>
  <c r="D8856" i="5"/>
  <c r="E8856" i="5"/>
  <c r="F8856" i="5"/>
  <c r="D8857" i="5"/>
  <c r="E8857" i="5"/>
  <c r="F8857" i="5"/>
  <c r="D8858" i="5"/>
  <c r="E8858" i="5"/>
  <c r="F8858" i="5"/>
  <c r="D8859" i="5"/>
  <c r="E8859" i="5"/>
  <c r="F8859" i="5"/>
  <c r="D8860" i="5"/>
  <c r="E8860" i="5"/>
  <c r="F8860" i="5"/>
  <c r="D8861" i="5"/>
  <c r="E8861" i="5"/>
  <c r="F8861" i="5"/>
  <c r="D8862" i="5"/>
  <c r="E8862" i="5"/>
  <c r="F8862" i="5"/>
  <c r="D8863" i="5"/>
  <c r="E8863" i="5"/>
  <c r="F8863" i="5"/>
  <c r="D8864" i="5"/>
  <c r="E8864" i="5"/>
  <c r="F8864" i="5"/>
  <c r="D8865" i="5"/>
  <c r="E8865" i="5"/>
  <c r="F8865" i="5"/>
  <c r="D8866" i="5"/>
  <c r="E8866" i="5"/>
  <c r="F8866" i="5"/>
  <c r="D8867" i="5"/>
  <c r="E8867" i="5"/>
  <c r="F8867" i="5"/>
  <c r="D8868" i="5"/>
  <c r="E8868" i="5"/>
  <c r="F8868" i="5"/>
  <c r="D8869" i="5"/>
  <c r="E8869" i="5"/>
  <c r="F8869" i="5"/>
  <c r="D8870" i="5"/>
  <c r="E8870" i="5"/>
  <c r="F8870" i="5"/>
  <c r="D8871" i="5"/>
  <c r="E8871" i="5"/>
  <c r="F8871" i="5"/>
  <c r="D8872" i="5"/>
  <c r="E8872" i="5"/>
  <c r="F8872" i="5"/>
  <c r="D8873" i="5"/>
  <c r="E8873" i="5"/>
  <c r="F8873" i="5"/>
  <c r="D8874" i="5"/>
  <c r="E8874" i="5"/>
  <c r="F8874" i="5"/>
  <c r="D8875" i="5"/>
  <c r="E8875" i="5"/>
  <c r="F8875" i="5"/>
  <c r="D8876" i="5"/>
  <c r="E8876" i="5"/>
  <c r="F8876" i="5"/>
  <c r="D8877" i="5"/>
  <c r="E8877" i="5"/>
  <c r="F8877" i="5"/>
  <c r="D8878" i="5"/>
  <c r="E8878" i="5"/>
  <c r="F8878" i="5"/>
  <c r="D8879" i="5"/>
  <c r="E8879" i="5"/>
  <c r="F8879" i="5"/>
  <c r="D8880" i="5"/>
  <c r="E8880" i="5"/>
  <c r="F8880" i="5"/>
  <c r="D8881" i="5"/>
  <c r="E8881" i="5"/>
  <c r="F8881" i="5"/>
  <c r="D8882" i="5"/>
  <c r="E8882" i="5"/>
  <c r="F8882" i="5"/>
  <c r="D8883" i="5"/>
  <c r="E8883" i="5"/>
  <c r="F8883" i="5"/>
  <c r="D8884" i="5"/>
  <c r="E8884" i="5"/>
  <c r="F8884" i="5"/>
  <c r="D8885" i="5"/>
  <c r="E8885" i="5"/>
  <c r="F8885" i="5"/>
  <c r="D8886" i="5"/>
  <c r="E8886" i="5"/>
  <c r="F8886" i="5"/>
  <c r="D8887" i="5"/>
  <c r="E8887" i="5"/>
  <c r="F8887" i="5"/>
  <c r="D8888" i="5"/>
  <c r="E8888" i="5"/>
  <c r="F8888" i="5"/>
  <c r="D8889" i="5"/>
  <c r="E8889" i="5"/>
  <c r="F8889" i="5"/>
  <c r="D8890" i="5"/>
  <c r="E8890" i="5"/>
  <c r="F8890" i="5"/>
  <c r="D8891" i="5"/>
  <c r="E8891" i="5"/>
  <c r="F8891" i="5"/>
  <c r="D8892" i="5"/>
  <c r="E8892" i="5"/>
  <c r="F8892" i="5"/>
  <c r="D8893" i="5"/>
  <c r="E8893" i="5"/>
  <c r="F8893" i="5"/>
  <c r="D8894" i="5"/>
  <c r="E8894" i="5"/>
  <c r="F8894" i="5"/>
  <c r="D8895" i="5"/>
  <c r="E8895" i="5"/>
  <c r="F8895" i="5"/>
  <c r="D8896" i="5"/>
  <c r="E8896" i="5"/>
  <c r="F8896" i="5"/>
  <c r="D8897" i="5"/>
  <c r="E8897" i="5"/>
  <c r="F8897" i="5"/>
  <c r="D8898" i="5"/>
  <c r="E8898" i="5"/>
  <c r="F8898" i="5"/>
  <c r="D8899" i="5"/>
  <c r="E8899" i="5"/>
  <c r="F8899" i="5"/>
  <c r="D8900" i="5"/>
  <c r="E8900" i="5"/>
  <c r="F8900" i="5"/>
  <c r="D8901" i="5"/>
  <c r="E8901" i="5"/>
  <c r="F8901" i="5"/>
  <c r="D8902" i="5"/>
  <c r="E8902" i="5"/>
  <c r="F8902" i="5"/>
  <c r="D8903" i="5"/>
  <c r="E8903" i="5"/>
  <c r="F8903" i="5"/>
  <c r="D8904" i="5"/>
  <c r="E8904" i="5"/>
  <c r="F8904" i="5"/>
  <c r="D8905" i="5"/>
  <c r="E8905" i="5"/>
  <c r="F8905" i="5"/>
  <c r="D8906" i="5"/>
  <c r="E8906" i="5"/>
  <c r="F8906" i="5"/>
  <c r="D8907" i="5"/>
  <c r="E8907" i="5"/>
  <c r="F8907" i="5"/>
  <c r="D8908" i="5"/>
  <c r="E8908" i="5"/>
  <c r="F8908" i="5"/>
  <c r="D8909" i="5"/>
  <c r="E8909" i="5"/>
  <c r="F8909" i="5"/>
  <c r="D8910" i="5"/>
  <c r="E8910" i="5"/>
  <c r="F8910" i="5"/>
  <c r="D8911" i="5"/>
  <c r="E8911" i="5"/>
  <c r="F8911" i="5"/>
  <c r="D8912" i="5"/>
  <c r="E8912" i="5"/>
  <c r="F8912" i="5"/>
  <c r="D8913" i="5"/>
  <c r="E8913" i="5"/>
  <c r="F8913" i="5"/>
  <c r="D8914" i="5"/>
  <c r="E8914" i="5"/>
  <c r="F8914" i="5"/>
  <c r="D8915" i="5"/>
  <c r="E8915" i="5"/>
  <c r="F8915" i="5"/>
  <c r="D8916" i="5"/>
  <c r="E8916" i="5"/>
  <c r="F8916" i="5"/>
  <c r="D8917" i="5"/>
  <c r="E8917" i="5"/>
  <c r="F8917" i="5"/>
  <c r="D8918" i="5"/>
  <c r="E8918" i="5"/>
  <c r="F8918" i="5"/>
  <c r="D8919" i="5"/>
  <c r="E8919" i="5"/>
  <c r="F8919" i="5"/>
  <c r="D8920" i="5"/>
  <c r="E8920" i="5"/>
  <c r="F8920" i="5"/>
  <c r="D8921" i="5"/>
  <c r="E8921" i="5"/>
  <c r="F8921" i="5"/>
  <c r="D8922" i="5"/>
  <c r="E8922" i="5"/>
  <c r="F8922" i="5"/>
  <c r="D8923" i="5"/>
  <c r="E8923" i="5"/>
  <c r="F8923" i="5"/>
  <c r="D8924" i="5"/>
  <c r="E8924" i="5"/>
  <c r="F8924" i="5"/>
  <c r="D8925" i="5"/>
  <c r="E8925" i="5"/>
  <c r="F8925" i="5"/>
  <c r="D8926" i="5"/>
  <c r="E8926" i="5"/>
  <c r="F8926" i="5"/>
  <c r="D8927" i="5"/>
  <c r="E8927" i="5"/>
  <c r="F8927" i="5"/>
  <c r="D8928" i="5"/>
  <c r="E8928" i="5"/>
  <c r="F8928" i="5"/>
  <c r="D8929" i="5"/>
  <c r="E8929" i="5"/>
  <c r="F8929" i="5"/>
  <c r="D8930" i="5"/>
  <c r="E8930" i="5"/>
  <c r="F8930" i="5"/>
  <c r="D8931" i="5"/>
  <c r="E8931" i="5"/>
  <c r="F8931" i="5"/>
  <c r="D8932" i="5"/>
  <c r="E8932" i="5"/>
  <c r="F8932" i="5"/>
  <c r="D8933" i="5"/>
  <c r="E8933" i="5"/>
  <c r="F8933" i="5"/>
  <c r="D8934" i="5"/>
  <c r="E8934" i="5"/>
  <c r="F8934" i="5"/>
  <c r="D8935" i="5"/>
  <c r="E8935" i="5"/>
  <c r="F8935" i="5"/>
  <c r="D8936" i="5"/>
  <c r="E8936" i="5"/>
  <c r="F8936" i="5"/>
  <c r="D8937" i="5"/>
  <c r="E8937" i="5"/>
  <c r="F8937" i="5"/>
  <c r="D8938" i="5"/>
  <c r="E8938" i="5"/>
  <c r="F8938" i="5"/>
  <c r="D8939" i="5"/>
  <c r="E8939" i="5"/>
  <c r="F8939" i="5"/>
  <c r="D8940" i="5"/>
  <c r="E8940" i="5"/>
  <c r="F8940" i="5"/>
  <c r="D8941" i="5"/>
  <c r="E8941" i="5"/>
  <c r="F8941" i="5"/>
  <c r="D8942" i="5"/>
  <c r="E8942" i="5"/>
  <c r="F8942" i="5"/>
  <c r="D8943" i="5"/>
  <c r="E8943" i="5"/>
  <c r="F8943" i="5"/>
  <c r="D8944" i="5"/>
  <c r="E8944" i="5"/>
  <c r="F8944" i="5"/>
  <c r="D8945" i="5"/>
  <c r="E8945" i="5"/>
  <c r="F8945" i="5"/>
  <c r="D8946" i="5"/>
  <c r="E8946" i="5"/>
  <c r="F8946" i="5"/>
  <c r="D8947" i="5"/>
  <c r="E8947" i="5"/>
  <c r="F8947" i="5"/>
  <c r="D8948" i="5"/>
  <c r="E8948" i="5"/>
  <c r="F8948" i="5"/>
  <c r="D8949" i="5"/>
  <c r="E8949" i="5"/>
  <c r="F8949" i="5"/>
  <c r="D8950" i="5"/>
  <c r="E8950" i="5"/>
  <c r="F8950" i="5"/>
  <c r="D8951" i="5"/>
  <c r="E8951" i="5"/>
  <c r="F8951" i="5"/>
  <c r="D8952" i="5"/>
  <c r="E8952" i="5"/>
  <c r="F8952" i="5"/>
  <c r="D8953" i="5"/>
  <c r="E8953" i="5"/>
  <c r="F8953" i="5"/>
  <c r="D8954" i="5"/>
  <c r="E8954" i="5"/>
  <c r="F8954" i="5"/>
  <c r="D8955" i="5"/>
  <c r="E8955" i="5"/>
  <c r="F8955" i="5"/>
  <c r="D8956" i="5"/>
  <c r="E8956" i="5"/>
  <c r="F8956" i="5"/>
  <c r="D8957" i="5"/>
  <c r="E8957" i="5"/>
  <c r="F8957" i="5"/>
  <c r="D8958" i="5"/>
  <c r="E8958" i="5"/>
  <c r="F8958" i="5"/>
  <c r="D8959" i="5"/>
  <c r="E8959" i="5"/>
  <c r="F8959" i="5"/>
  <c r="D8960" i="5"/>
  <c r="E8960" i="5"/>
  <c r="F8960" i="5"/>
  <c r="D8961" i="5"/>
  <c r="E8961" i="5"/>
  <c r="F8961" i="5"/>
  <c r="D8962" i="5"/>
  <c r="E8962" i="5"/>
  <c r="F8962" i="5"/>
  <c r="D8963" i="5"/>
  <c r="E8963" i="5"/>
  <c r="F8963" i="5"/>
  <c r="D8964" i="5"/>
  <c r="E8964" i="5"/>
  <c r="F8964" i="5"/>
  <c r="D8965" i="5"/>
  <c r="E8965" i="5"/>
  <c r="F8965" i="5"/>
  <c r="D8966" i="5"/>
  <c r="E8966" i="5"/>
  <c r="F8966" i="5"/>
  <c r="D8967" i="5"/>
  <c r="E8967" i="5"/>
  <c r="F8967" i="5"/>
  <c r="D8968" i="5"/>
  <c r="E8968" i="5"/>
  <c r="F8968" i="5"/>
  <c r="D8969" i="5"/>
  <c r="E8969" i="5"/>
  <c r="F8969" i="5"/>
  <c r="D8970" i="5"/>
  <c r="E8970" i="5"/>
  <c r="F8970" i="5"/>
  <c r="D8971" i="5"/>
  <c r="E8971" i="5"/>
  <c r="F8971" i="5"/>
  <c r="D8972" i="5"/>
  <c r="E8972" i="5"/>
  <c r="F8972" i="5"/>
  <c r="D8973" i="5"/>
  <c r="E8973" i="5"/>
  <c r="F8973" i="5"/>
  <c r="D8974" i="5"/>
  <c r="E8974" i="5"/>
  <c r="F8974" i="5"/>
  <c r="D8975" i="5"/>
  <c r="E8975" i="5"/>
  <c r="F8975" i="5"/>
  <c r="D8976" i="5"/>
  <c r="E8976" i="5"/>
  <c r="F8976" i="5"/>
  <c r="D8977" i="5"/>
  <c r="E8977" i="5"/>
  <c r="F8977" i="5"/>
  <c r="D8978" i="5"/>
  <c r="E8978" i="5"/>
  <c r="F8978" i="5"/>
  <c r="D8979" i="5"/>
  <c r="E8979" i="5"/>
  <c r="F8979" i="5"/>
  <c r="D8980" i="5"/>
  <c r="E8980" i="5"/>
  <c r="F8980" i="5"/>
  <c r="D8981" i="5"/>
  <c r="E8981" i="5"/>
  <c r="F8981" i="5"/>
  <c r="D8982" i="5"/>
  <c r="E8982" i="5"/>
  <c r="F8982" i="5"/>
  <c r="D8983" i="5"/>
  <c r="E8983" i="5"/>
  <c r="F8983" i="5"/>
  <c r="D8984" i="5"/>
  <c r="E8984" i="5"/>
  <c r="F8984" i="5"/>
  <c r="D8985" i="5"/>
  <c r="E8985" i="5"/>
  <c r="F8985" i="5"/>
  <c r="D8986" i="5"/>
  <c r="E8986" i="5"/>
  <c r="F8986" i="5"/>
  <c r="D8987" i="5"/>
  <c r="E8987" i="5"/>
  <c r="F8987" i="5"/>
  <c r="D8988" i="5"/>
  <c r="E8988" i="5"/>
  <c r="F8988" i="5"/>
  <c r="D8989" i="5"/>
  <c r="E8989" i="5"/>
  <c r="F8989" i="5"/>
  <c r="D8990" i="5"/>
  <c r="E8990" i="5"/>
  <c r="F8990" i="5"/>
  <c r="D8991" i="5"/>
  <c r="E8991" i="5"/>
  <c r="F8991" i="5"/>
  <c r="D8992" i="5"/>
  <c r="E8992" i="5"/>
  <c r="F8992" i="5"/>
  <c r="D8993" i="5"/>
  <c r="E8993" i="5"/>
  <c r="F8993" i="5"/>
  <c r="D8994" i="5"/>
  <c r="E8994" i="5"/>
  <c r="F8994" i="5"/>
  <c r="D8995" i="5"/>
  <c r="E8995" i="5"/>
  <c r="F8995" i="5"/>
  <c r="D8996" i="5"/>
  <c r="E8996" i="5"/>
  <c r="F8996" i="5"/>
  <c r="D8997" i="5"/>
  <c r="E8997" i="5"/>
  <c r="F8997" i="5"/>
  <c r="D8998" i="5"/>
  <c r="E8998" i="5"/>
  <c r="F8998" i="5"/>
  <c r="D8999" i="5"/>
  <c r="E8999" i="5"/>
  <c r="F8999" i="5"/>
  <c r="D9000" i="5"/>
  <c r="E9000" i="5"/>
  <c r="F9000" i="5"/>
  <c r="D9001" i="5"/>
  <c r="E9001" i="5"/>
  <c r="F9001" i="5"/>
  <c r="D9002" i="5"/>
  <c r="E9002" i="5"/>
  <c r="F9002" i="5"/>
  <c r="D9003" i="5"/>
  <c r="E9003" i="5"/>
  <c r="F9003" i="5"/>
  <c r="D9004" i="5"/>
  <c r="E9004" i="5"/>
  <c r="F9004" i="5"/>
  <c r="D9005" i="5"/>
  <c r="E9005" i="5"/>
  <c r="F9005" i="5"/>
  <c r="D9006" i="5"/>
  <c r="E9006" i="5"/>
  <c r="F9006" i="5"/>
  <c r="D9007" i="5"/>
  <c r="E9007" i="5"/>
  <c r="F9007" i="5"/>
  <c r="D9008" i="5"/>
  <c r="E9008" i="5"/>
  <c r="F9008" i="5"/>
  <c r="D9009" i="5"/>
  <c r="E9009" i="5"/>
  <c r="F9009" i="5"/>
  <c r="D9010" i="5"/>
  <c r="E9010" i="5"/>
  <c r="F9010" i="5"/>
  <c r="D9011" i="5"/>
  <c r="E9011" i="5"/>
  <c r="F9011" i="5"/>
  <c r="D9012" i="5"/>
  <c r="E9012" i="5"/>
  <c r="F9012" i="5"/>
  <c r="D9013" i="5"/>
  <c r="E9013" i="5"/>
  <c r="F9013" i="5"/>
  <c r="D9014" i="5"/>
  <c r="E9014" i="5"/>
  <c r="F9014" i="5"/>
  <c r="D9015" i="5"/>
  <c r="E9015" i="5"/>
  <c r="F9015" i="5"/>
  <c r="D9016" i="5"/>
  <c r="E9016" i="5"/>
  <c r="F9016" i="5"/>
  <c r="D9017" i="5"/>
  <c r="E9017" i="5"/>
  <c r="F9017" i="5"/>
  <c r="D9018" i="5"/>
  <c r="E9018" i="5"/>
  <c r="F9018" i="5"/>
  <c r="D9019" i="5"/>
  <c r="E9019" i="5"/>
  <c r="F9019" i="5"/>
  <c r="D9020" i="5"/>
  <c r="E9020" i="5"/>
  <c r="F9020" i="5"/>
  <c r="D9021" i="5"/>
  <c r="E9021" i="5"/>
  <c r="F9021" i="5"/>
  <c r="D9022" i="5"/>
  <c r="E9022" i="5"/>
  <c r="F9022" i="5"/>
  <c r="D9023" i="5"/>
  <c r="E9023" i="5"/>
  <c r="F9023" i="5"/>
  <c r="D9024" i="5"/>
  <c r="E9024" i="5"/>
  <c r="F9024" i="5"/>
  <c r="D9025" i="5"/>
  <c r="E9025" i="5"/>
  <c r="F9025" i="5"/>
  <c r="D9026" i="5"/>
  <c r="E9026" i="5"/>
  <c r="F9026" i="5"/>
  <c r="D9027" i="5"/>
  <c r="E9027" i="5"/>
  <c r="F9027" i="5"/>
  <c r="D9028" i="5"/>
  <c r="E9028" i="5"/>
  <c r="F9028" i="5"/>
  <c r="D9029" i="5"/>
  <c r="E9029" i="5"/>
  <c r="F9029" i="5"/>
  <c r="D9030" i="5"/>
  <c r="E9030" i="5"/>
  <c r="F9030" i="5"/>
  <c r="D9031" i="5"/>
  <c r="E9031" i="5"/>
  <c r="F9031" i="5"/>
  <c r="D9032" i="5"/>
  <c r="E9032" i="5"/>
  <c r="F9032" i="5"/>
  <c r="D9033" i="5"/>
  <c r="E9033" i="5"/>
  <c r="F9033" i="5"/>
  <c r="D9034" i="5"/>
  <c r="E9034" i="5"/>
  <c r="F9034" i="5"/>
  <c r="D9035" i="5"/>
  <c r="E9035" i="5"/>
  <c r="F9035" i="5"/>
  <c r="D9036" i="5"/>
  <c r="E9036" i="5"/>
  <c r="F9036" i="5"/>
  <c r="D9037" i="5"/>
  <c r="E9037" i="5"/>
  <c r="F9037" i="5"/>
  <c r="D9038" i="5"/>
  <c r="E9038" i="5"/>
  <c r="F9038" i="5"/>
  <c r="D9039" i="5"/>
  <c r="E9039" i="5"/>
  <c r="F9039" i="5"/>
  <c r="D9040" i="5"/>
  <c r="E9040" i="5"/>
  <c r="F9040" i="5"/>
  <c r="D9041" i="5"/>
  <c r="E9041" i="5"/>
  <c r="F9041" i="5"/>
  <c r="D9042" i="5"/>
  <c r="E9042" i="5"/>
  <c r="F9042" i="5"/>
  <c r="D9043" i="5"/>
  <c r="E9043" i="5"/>
  <c r="F9043" i="5"/>
  <c r="D9044" i="5"/>
  <c r="E9044" i="5"/>
  <c r="F9044" i="5"/>
  <c r="D9045" i="5"/>
  <c r="E9045" i="5"/>
  <c r="F9045" i="5"/>
  <c r="D9046" i="5"/>
  <c r="E9046" i="5"/>
  <c r="F9046" i="5"/>
  <c r="D9047" i="5"/>
  <c r="E9047" i="5"/>
  <c r="F9047" i="5"/>
  <c r="D9048" i="5"/>
  <c r="E9048" i="5"/>
  <c r="F9048" i="5"/>
  <c r="D9049" i="5"/>
  <c r="E9049" i="5"/>
  <c r="F9049" i="5"/>
  <c r="D9050" i="5"/>
  <c r="E9050" i="5"/>
  <c r="F9050" i="5"/>
  <c r="D9051" i="5"/>
  <c r="E9051" i="5"/>
  <c r="F9051" i="5"/>
  <c r="D9052" i="5"/>
  <c r="E9052" i="5"/>
  <c r="F9052" i="5"/>
  <c r="D9053" i="5"/>
  <c r="E9053" i="5"/>
  <c r="F9053" i="5"/>
  <c r="D9054" i="5"/>
  <c r="E9054" i="5"/>
  <c r="F9054" i="5"/>
  <c r="D9055" i="5"/>
  <c r="E9055" i="5"/>
  <c r="F9055" i="5"/>
  <c r="D9056" i="5"/>
  <c r="E9056" i="5"/>
  <c r="F9056" i="5"/>
  <c r="D9057" i="5"/>
  <c r="E9057" i="5"/>
  <c r="F9057" i="5"/>
  <c r="D9058" i="5"/>
  <c r="E9058" i="5"/>
  <c r="F9058" i="5"/>
  <c r="D9059" i="5"/>
  <c r="E9059" i="5"/>
  <c r="F9059" i="5"/>
  <c r="D9060" i="5"/>
  <c r="E9060" i="5"/>
  <c r="F9060" i="5"/>
  <c r="D9061" i="5"/>
  <c r="E9061" i="5"/>
  <c r="F9061" i="5"/>
  <c r="D9062" i="5"/>
  <c r="E9062" i="5"/>
  <c r="F9062" i="5"/>
  <c r="D9063" i="5"/>
  <c r="E9063" i="5"/>
  <c r="F9063" i="5"/>
  <c r="D9064" i="5"/>
  <c r="E9064" i="5"/>
  <c r="F9064" i="5"/>
  <c r="D9065" i="5"/>
  <c r="E9065" i="5"/>
  <c r="F9065" i="5"/>
  <c r="D9066" i="5"/>
  <c r="E9066" i="5"/>
  <c r="F9066" i="5"/>
  <c r="D9067" i="5"/>
  <c r="E9067" i="5"/>
  <c r="F9067" i="5"/>
  <c r="D9068" i="5"/>
  <c r="E9068" i="5"/>
  <c r="F9068" i="5"/>
  <c r="D9069" i="5"/>
  <c r="E9069" i="5"/>
  <c r="F9069" i="5"/>
  <c r="D9070" i="5"/>
  <c r="E9070" i="5"/>
  <c r="F9070" i="5"/>
  <c r="D9071" i="5"/>
  <c r="E9071" i="5"/>
  <c r="F9071" i="5"/>
  <c r="D9072" i="5"/>
  <c r="E9072" i="5"/>
  <c r="F9072" i="5"/>
  <c r="D9073" i="5"/>
  <c r="E9073" i="5"/>
  <c r="F9073" i="5"/>
  <c r="D9074" i="5"/>
  <c r="E9074" i="5"/>
  <c r="F9074" i="5"/>
  <c r="D9075" i="5"/>
  <c r="E9075" i="5"/>
  <c r="F9075" i="5"/>
  <c r="D9076" i="5"/>
  <c r="E9076" i="5"/>
  <c r="F9076" i="5"/>
  <c r="D9077" i="5"/>
  <c r="E9077" i="5"/>
  <c r="F9077" i="5"/>
  <c r="D9078" i="5"/>
  <c r="E9078" i="5"/>
  <c r="F9078" i="5"/>
  <c r="D9079" i="5"/>
  <c r="E9079" i="5"/>
  <c r="F9079" i="5"/>
  <c r="D9080" i="5"/>
  <c r="E9080" i="5"/>
  <c r="F9080" i="5"/>
  <c r="D9081" i="5"/>
  <c r="E9081" i="5"/>
  <c r="F9081" i="5"/>
  <c r="D9082" i="5"/>
  <c r="E9082" i="5"/>
  <c r="F9082" i="5"/>
  <c r="D9083" i="5"/>
  <c r="E9083" i="5"/>
  <c r="F9083" i="5"/>
  <c r="D9084" i="5"/>
  <c r="E9084" i="5"/>
  <c r="F9084" i="5"/>
  <c r="D9085" i="5"/>
  <c r="E9085" i="5"/>
  <c r="F9085" i="5"/>
  <c r="D9086" i="5"/>
  <c r="E9086" i="5"/>
  <c r="F9086" i="5"/>
  <c r="D9087" i="5"/>
  <c r="E9087" i="5"/>
  <c r="F9087" i="5"/>
  <c r="D9088" i="5"/>
  <c r="E9088" i="5"/>
  <c r="F9088" i="5"/>
  <c r="D9089" i="5"/>
  <c r="E9089" i="5"/>
  <c r="F9089" i="5"/>
  <c r="D9090" i="5"/>
  <c r="E9090" i="5"/>
  <c r="F9090" i="5"/>
  <c r="D9091" i="5"/>
  <c r="E9091" i="5"/>
  <c r="F9091" i="5"/>
  <c r="D9092" i="5"/>
  <c r="E9092" i="5"/>
  <c r="F9092" i="5"/>
  <c r="D9093" i="5"/>
  <c r="E9093" i="5"/>
  <c r="F9093" i="5"/>
  <c r="D9094" i="5"/>
  <c r="E9094" i="5"/>
  <c r="F9094" i="5"/>
  <c r="D9095" i="5"/>
  <c r="E9095" i="5"/>
  <c r="F9095" i="5"/>
  <c r="D9096" i="5"/>
  <c r="E9096" i="5"/>
  <c r="F9096" i="5"/>
  <c r="D9097" i="5"/>
  <c r="E9097" i="5"/>
  <c r="F9097" i="5"/>
  <c r="D9098" i="5"/>
  <c r="E9098" i="5"/>
  <c r="F9098" i="5"/>
  <c r="D9099" i="5"/>
  <c r="E9099" i="5"/>
  <c r="F9099" i="5"/>
  <c r="D9100" i="5"/>
  <c r="E9100" i="5"/>
  <c r="F9100" i="5"/>
  <c r="D9101" i="5"/>
  <c r="E9101" i="5"/>
  <c r="F9101" i="5"/>
  <c r="D9102" i="5"/>
  <c r="E9102" i="5"/>
  <c r="F9102" i="5"/>
  <c r="D9103" i="5"/>
  <c r="E9103" i="5"/>
  <c r="F9103" i="5"/>
  <c r="D9104" i="5"/>
  <c r="E9104" i="5"/>
  <c r="F9104" i="5"/>
  <c r="D9105" i="5"/>
  <c r="E9105" i="5"/>
  <c r="F9105" i="5"/>
  <c r="D9106" i="5"/>
  <c r="E9106" i="5"/>
  <c r="F9106" i="5"/>
  <c r="D9107" i="5"/>
  <c r="E9107" i="5"/>
  <c r="F9107" i="5"/>
  <c r="D9108" i="5"/>
  <c r="E9108" i="5"/>
  <c r="F9108" i="5"/>
  <c r="D9109" i="5"/>
  <c r="E9109" i="5"/>
  <c r="F9109" i="5"/>
  <c r="D9110" i="5"/>
  <c r="E9110" i="5"/>
  <c r="F9110" i="5"/>
  <c r="D9111" i="5"/>
  <c r="E9111" i="5"/>
  <c r="F9111" i="5"/>
  <c r="D9112" i="5"/>
  <c r="E9112" i="5"/>
  <c r="F9112" i="5"/>
  <c r="D9113" i="5"/>
  <c r="E9113" i="5"/>
  <c r="F9113" i="5"/>
  <c r="D9114" i="5"/>
  <c r="E9114" i="5"/>
  <c r="F9114" i="5"/>
  <c r="D9115" i="5"/>
  <c r="E9115" i="5"/>
  <c r="F9115" i="5"/>
  <c r="D9116" i="5"/>
  <c r="E9116" i="5"/>
  <c r="F9116" i="5"/>
  <c r="D9117" i="5"/>
  <c r="E9117" i="5"/>
  <c r="F9117" i="5"/>
  <c r="D9118" i="5"/>
  <c r="E9118" i="5"/>
  <c r="F9118" i="5"/>
  <c r="D9119" i="5"/>
  <c r="E9119" i="5"/>
  <c r="F9119" i="5"/>
  <c r="D9120" i="5"/>
  <c r="E9120" i="5"/>
  <c r="F9120" i="5"/>
  <c r="D9121" i="5"/>
  <c r="E9121" i="5"/>
  <c r="F9121" i="5"/>
  <c r="D9122" i="5"/>
  <c r="E9122" i="5"/>
  <c r="F9122" i="5"/>
  <c r="D9123" i="5"/>
  <c r="E9123" i="5"/>
  <c r="F9123" i="5"/>
  <c r="D9124" i="5"/>
  <c r="E9124" i="5"/>
  <c r="F9124" i="5"/>
  <c r="D9125" i="5"/>
  <c r="E9125" i="5"/>
  <c r="F9125" i="5"/>
  <c r="D9126" i="5"/>
  <c r="E9126" i="5"/>
  <c r="F9126" i="5"/>
  <c r="D9127" i="5"/>
  <c r="E9127" i="5"/>
  <c r="F9127" i="5"/>
  <c r="D9128" i="5"/>
  <c r="E9128" i="5"/>
  <c r="F9128" i="5"/>
  <c r="D9129" i="5"/>
  <c r="E9129" i="5"/>
  <c r="F9129" i="5"/>
  <c r="D9130" i="5"/>
  <c r="E9130" i="5"/>
  <c r="F9130" i="5"/>
  <c r="D9131" i="5"/>
  <c r="E9131" i="5"/>
  <c r="F9131" i="5"/>
  <c r="D9132" i="5"/>
  <c r="E9132" i="5"/>
  <c r="F9132" i="5"/>
  <c r="D9133" i="5"/>
  <c r="E9133" i="5"/>
  <c r="F9133" i="5"/>
  <c r="D9134" i="5"/>
  <c r="E9134" i="5"/>
  <c r="F9134" i="5"/>
  <c r="D9135" i="5"/>
  <c r="E9135" i="5"/>
  <c r="F9135" i="5"/>
  <c r="D9136" i="5"/>
  <c r="E9136" i="5"/>
  <c r="F9136" i="5"/>
  <c r="D9137" i="5"/>
  <c r="E9137" i="5"/>
  <c r="F9137" i="5"/>
  <c r="D9138" i="5"/>
  <c r="E9138" i="5"/>
  <c r="F9138" i="5"/>
  <c r="D9139" i="5"/>
  <c r="E9139" i="5"/>
  <c r="F9139" i="5"/>
  <c r="D9140" i="5"/>
  <c r="E9140" i="5"/>
  <c r="F9140" i="5"/>
  <c r="D9141" i="5"/>
  <c r="E9141" i="5"/>
  <c r="F9141" i="5"/>
  <c r="D9142" i="5"/>
  <c r="E9142" i="5"/>
  <c r="F9142" i="5"/>
  <c r="D9143" i="5"/>
  <c r="E9143" i="5"/>
  <c r="F9143" i="5"/>
  <c r="D9144" i="5"/>
  <c r="E9144" i="5"/>
  <c r="F9144" i="5"/>
  <c r="D9145" i="5"/>
  <c r="E9145" i="5"/>
  <c r="F9145" i="5"/>
  <c r="D9146" i="5"/>
  <c r="E9146" i="5"/>
  <c r="F9146" i="5"/>
  <c r="D9147" i="5"/>
  <c r="E9147" i="5"/>
  <c r="F9147" i="5"/>
  <c r="D9148" i="5"/>
  <c r="E9148" i="5"/>
  <c r="F9148" i="5"/>
  <c r="D9149" i="5"/>
  <c r="E9149" i="5"/>
  <c r="F9149" i="5"/>
  <c r="D9150" i="5"/>
  <c r="E9150" i="5"/>
  <c r="F9150" i="5"/>
  <c r="D9151" i="5"/>
  <c r="E9151" i="5"/>
  <c r="F9151" i="5"/>
  <c r="D9152" i="5"/>
  <c r="E9152" i="5"/>
  <c r="F9152" i="5"/>
  <c r="D9153" i="5"/>
  <c r="E9153" i="5"/>
  <c r="F9153" i="5"/>
  <c r="D9154" i="5"/>
  <c r="E9154" i="5"/>
  <c r="F9154" i="5"/>
  <c r="D9155" i="5"/>
  <c r="E9155" i="5"/>
  <c r="F9155" i="5"/>
  <c r="D9156" i="5"/>
  <c r="E9156" i="5"/>
  <c r="F9156" i="5"/>
  <c r="D9157" i="5"/>
  <c r="E9157" i="5"/>
  <c r="F9157" i="5"/>
  <c r="D9158" i="5"/>
  <c r="E9158" i="5"/>
  <c r="F9158" i="5"/>
  <c r="D9159" i="5"/>
  <c r="E9159" i="5"/>
  <c r="F9159" i="5"/>
  <c r="D9160" i="5"/>
  <c r="E9160" i="5"/>
  <c r="F9160" i="5"/>
  <c r="D9161" i="5"/>
  <c r="E9161" i="5"/>
  <c r="F9161" i="5"/>
  <c r="D9162" i="5"/>
  <c r="E9162" i="5"/>
  <c r="F9162" i="5"/>
  <c r="D9163" i="5"/>
  <c r="E9163" i="5"/>
  <c r="F9163" i="5"/>
  <c r="D9164" i="5"/>
  <c r="E9164" i="5"/>
  <c r="F9164" i="5"/>
  <c r="D9165" i="5"/>
  <c r="E9165" i="5"/>
  <c r="F9165" i="5"/>
  <c r="D9166" i="5"/>
  <c r="E9166" i="5"/>
  <c r="F9166" i="5"/>
  <c r="D9167" i="5"/>
  <c r="E9167" i="5"/>
  <c r="F9167" i="5"/>
  <c r="D9168" i="5"/>
  <c r="E9168" i="5"/>
  <c r="F9168" i="5"/>
  <c r="D9169" i="5"/>
  <c r="E9169" i="5"/>
  <c r="F9169" i="5"/>
  <c r="D9170" i="5"/>
  <c r="E9170" i="5"/>
  <c r="F9170" i="5"/>
  <c r="D9171" i="5"/>
  <c r="E9171" i="5"/>
  <c r="F9171" i="5"/>
  <c r="D9172" i="5"/>
  <c r="E9172" i="5"/>
  <c r="F9172" i="5"/>
  <c r="D9173" i="5"/>
  <c r="E9173" i="5"/>
  <c r="F9173" i="5"/>
  <c r="D9174" i="5"/>
  <c r="E9174" i="5"/>
  <c r="F9174" i="5"/>
  <c r="D9175" i="5"/>
  <c r="E9175" i="5"/>
  <c r="F9175" i="5"/>
  <c r="D9176" i="5"/>
  <c r="E9176" i="5"/>
  <c r="F9176" i="5"/>
  <c r="D9177" i="5"/>
  <c r="E9177" i="5"/>
  <c r="F9177" i="5"/>
  <c r="D9178" i="5"/>
  <c r="E9178" i="5"/>
  <c r="F9178" i="5"/>
  <c r="D9179" i="5"/>
  <c r="E9179" i="5"/>
  <c r="F9179" i="5"/>
  <c r="D9180" i="5"/>
  <c r="E9180" i="5"/>
  <c r="F9180" i="5"/>
  <c r="D9181" i="5"/>
  <c r="E9181" i="5"/>
  <c r="F9181" i="5"/>
  <c r="D9182" i="5"/>
  <c r="E9182" i="5"/>
  <c r="F9182" i="5"/>
  <c r="D9183" i="5"/>
  <c r="E9183" i="5"/>
  <c r="F9183" i="5"/>
  <c r="D9184" i="5"/>
  <c r="E9184" i="5"/>
  <c r="F9184" i="5"/>
  <c r="D9185" i="5"/>
  <c r="E9185" i="5"/>
  <c r="F9185" i="5"/>
  <c r="D9186" i="5"/>
  <c r="E9186" i="5"/>
  <c r="F9186" i="5"/>
  <c r="D9187" i="5"/>
  <c r="E9187" i="5"/>
  <c r="F9187" i="5"/>
  <c r="D9188" i="5"/>
  <c r="E9188" i="5"/>
  <c r="F9188" i="5"/>
  <c r="D9189" i="5"/>
  <c r="E9189" i="5"/>
  <c r="F9189" i="5"/>
  <c r="D9190" i="5"/>
  <c r="E9190" i="5"/>
  <c r="F9190" i="5"/>
  <c r="D9191" i="5"/>
  <c r="E9191" i="5"/>
  <c r="F9191" i="5"/>
  <c r="D9192" i="5"/>
  <c r="E9192" i="5"/>
  <c r="F9192" i="5"/>
  <c r="D9193" i="5"/>
  <c r="E9193" i="5"/>
  <c r="F9193" i="5"/>
  <c r="D9194" i="5"/>
  <c r="E9194" i="5"/>
  <c r="F9194" i="5"/>
  <c r="D9195" i="5"/>
  <c r="E9195" i="5"/>
  <c r="F9195" i="5"/>
  <c r="D9196" i="5"/>
  <c r="E9196" i="5"/>
  <c r="F9196" i="5"/>
  <c r="D9197" i="5"/>
  <c r="E9197" i="5"/>
  <c r="F9197" i="5"/>
  <c r="D9198" i="5"/>
  <c r="E9198" i="5"/>
  <c r="F9198" i="5"/>
  <c r="D9199" i="5"/>
  <c r="E9199" i="5"/>
  <c r="F9199" i="5"/>
  <c r="D9200" i="5"/>
  <c r="E9200" i="5"/>
  <c r="F9200" i="5"/>
  <c r="D9201" i="5"/>
  <c r="E9201" i="5"/>
  <c r="F9201" i="5"/>
  <c r="D9202" i="5"/>
  <c r="E9202" i="5"/>
  <c r="F9202" i="5"/>
  <c r="D9203" i="5"/>
  <c r="E9203" i="5"/>
  <c r="F9203" i="5"/>
  <c r="D9204" i="5"/>
  <c r="E9204" i="5"/>
  <c r="F9204" i="5"/>
  <c r="D9205" i="5"/>
  <c r="E9205" i="5"/>
  <c r="F9205" i="5"/>
  <c r="D9206" i="5"/>
  <c r="E9206" i="5"/>
  <c r="F9206" i="5"/>
  <c r="D9207" i="5"/>
  <c r="E9207" i="5"/>
  <c r="F9207" i="5"/>
  <c r="D9208" i="5"/>
  <c r="E9208" i="5"/>
  <c r="F9208" i="5"/>
  <c r="D9209" i="5"/>
  <c r="E9209" i="5"/>
  <c r="F9209" i="5"/>
  <c r="D9210" i="5"/>
  <c r="E9210" i="5"/>
  <c r="F9210" i="5"/>
  <c r="D9211" i="5"/>
  <c r="E9211" i="5"/>
  <c r="F9211" i="5"/>
  <c r="D9212" i="5"/>
  <c r="E9212" i="5"/>
  <c r="F9212" i="5"/>
  <c r="D9213" i="5"/>
  <c r="E9213" i="5"/>
  <c r="F9213" i="5"/>
  <c r="D9214" i="5"/>
  <c r="E9214" i="5"/>
  <c r="F9214" i="5"/>
  <c r="D9215" i="5"/>
  <c r="E9215" i="5"/>
  <c r="F9215" i="5"/>
  <c r="D9216" i="5"/>
  <c r="E9216" i="5"/>
  <c r="F9216" i="5"/>
  <c r="D9217" i="5"/>
  <c r="E9217" i="5"/>
  <c r="F9217" i="5"/>
  <c r="D9218" i="5"/>
  <c r="E9218" i="5"/>
  <c r="F9218" i="5"/>
  <c r="D9219" i="5"/>
  <c r="E9219" i="5"/>
  <c r="F9219" i="5"/>
  <c r="D9220" i="5"/>
  <c r="E9220" i="5"/>
  <c r="F9220" i="5"/>
  <c r="D9221" i="5"/>
  <c r="E9221" i="5"/>
  <c r="F9221" i="5"/>
  <c r="D9222" i="5"/>
  <c r="E9222" i="5"/>
  <c r="F9222" i="5"/>
  <c r="D9223" i="5"/>
  <c r="E9223" i="5"/>
  <c r="F9223" i="5"/>
  <c r="D9224" i="5"/>
  <c r="E9224" i="5"/>
  <c r="F9224" i="5"/>
  <c r="D9225" i="5"/>
  <c r="E9225" i="5"/>
  <c r="F9225" i="5"/>
  <c r="D9226" i="5"/>
  <c r="E9226" i="5"/>
  <c r="F9226" i="5"/>
  <c r="D9227" i="5"/>
  <c r="E9227" i="5"/>
  <c r="F9227" i="5"/>
  <c r="D9228" i="5"/>
  <c r="E9228" i="5"/>
  <c r="F9228" i="5"/>
  <c r="D9229" i="5"/>
  <c r="E9229" i="5"/>
  <c r="F9229" i="5"/>
  <c r="D9230" i="5"/>
  <c r="E9230" i="5"/>
  <c r="F9230" i="5"/>
  <c r="D9231" i="5"/>
  <c r="E9231" i="5"/>
  <c r="F9231" i="5"/>
  <c r="D9232" i="5"/>
  <c r="E9232" i="5"/>
  <c r="F9232" i="5"/>
  <c r="D9233" i="5"/>
  <c r="E9233" i="5"/>
  <c r="F9233" i="5"/>
  <c r="D9234" i="5"/>
  <c r="E9234" i="5"/>
  <c r="F9234" i="5"/>
  <c r="D9235" i="5"/>
  <c r="E9235" i="5"/>
  <c r="F9235" i="5"/>
  <c r="D9236" i="5"/>
  <c r="E9236" i="5"/>
  <c r="F9236" i="5"/>
  <c r="D9237" i="5"/>
  <c r="E9237" i="5"/>
  <c r="F9237" i="5"/>
  <c r="D9238" i="5"/>
  <c r="E9238" i="5"/>
  <c r="F9238" i="5"/>
  <c r="D9239" i="5"/>
  <c r="E9239" i="5"/>
  <c r="F9239" i="5"/>
  <c r="D9240" i="5"/>
  <c r="E9240" i="5"/>
  <c r="F9240" i="5"/>
  <c r="D9241" i="5"/>
  <c r="E9241" i="5"/>
  <c r="F9241" i="5"/>
  <c r="D9242" i="5"/>
  <c r="E9242" i="5"/>
  <c r="F9242" i="5"/>
  <c r="D9243" i="5"/>
  <c r="E9243" i="5"/>
  <c r="F9243" i="5"/>
  <c r="D9244" i="5"/>
  <c r="E9244" i="5"/>
  <c r="F9244" i="5"/>
  <c r="D9245" i="5"/>
  <c r="E9245" i="5"/>
  <c r="F9245" i="5"/>
  <c r="D9246" i="5"/>
  <c r="E9246" i="5"/>
  <c r="F9246" i="5"/>
  <c r="D9247" i="5"/>
  <c r="E9247" i="5"/>
  <c r="F9247" i="5"/>
  <c r="D9248" i="5"/>
  <c r="E9248" i="5"/>
  <c r="F9248" i="5"/>
  <c r="D9249" i="5"/>
  <c r="E9249" i="5"/>
  <c r="F9249" i="5"/>
  <c r="D9250" i="5"/>
  <c r="E9250" i="5"/>
  <c r="F9250" i="5"/>
  <c r="D9251" i="5"/>
  <c r="E9251" i="5"/>
  <c r="F9251" i="5"/>
  <c r="D9252" i="5"/>
  <c r="E9252" i="5"/>
  <c r="F9252" i="5"/>
  <c r="D9253" i="5"/>
  <c r="E9253" i="5"/>
  <c r="F9253" i="5"/>
  <c r="D9254" i="5"/>
  <c r="E9254" i="5"/>
  <c r="F9254" i="5"/>
  <c r="D9255" i="5"/>
  <c r="E9255" i="5"/>
  <c r="F9255" i="5"/>
  <c r="D9256" i="5"/>
  <c r="E9256" i="5"/>
  <c r="F9256" i="5"/>
  <c r="D9257" i="5"/>
  <c r="E9257" i="5"/>
  <c r="F9257" i="5"/>
  <c r="D9258" i="5"/>
  <c r="E9258" i="5"/>
  <c r="F9258" i="5"/>
  <c r="D9259" i="5"/>
  <c r="E9259" i="5"/>
  <c r="F9259" i="5"/>
  <c r="D9260" i="5"/>
  <c r="E9260" i="5"/>
  <c r="F9260" i="5"/>
  <c r="D9261" i="5"/>
  <c r="E9261" i="5"/>
  <c r="F9261" i="5"/>
  <c r="D9262" i="5"/>
  <c r="E9262" i="5"/>
  <c r="F9262" i="5"/>
  <c r="D9263" i="5"/>
  <c r="E9263" i="5"/>
  <c r="F9263" i="5"/>
  <c r="D9264" i="5"/>
  <c r="E9264" i="5"/>
  <c r="F9264" i="5"/>
  <c r="D9265" i="5"/>
  <c r="E9265" i="5"/>
  <c r="F9265" i="5"/>
  <c r="D9266" i="5"/>
  <c r="E9266" i="5"/>
  <c r="F9266" i="5"/>
  <c r="D9267" i="5"/>
  <c r="E9267" i="5"/>
  <c r="F9267" i="5"/>
  <c r="D9268" i="5"/>
  <c r="E9268" i="5"/>
  <c r="F9268" i="5"/>
  <c r="D9269" i="5"/>
  <c r="E9269" i="5"/>
  <c r="F9269" i="5"/>
  <c r="D9270" i="5"/>
  <c r="E9270" i="5"/>
  <c r="F9270" i="5"/>
  <c r="D9271" i="5"/>
  <c r="E9271" i="5"/>
  <c r="F9271" i="5"/>
  <c r="D9272" i="5"/>
  <c r="E9272" i="5"/>
  <c r="F9272" i="5"/>
  <c r="D9273" i="5"/>
  <c r="E9273" i="5"/>
  <c r="F9273" i="5"/>
  <c r="D9274" i="5"/>
  <c r="E9274" i="5"/>
  <c r="F9274" i="5"/>
  <c r="D9275" i="5"/>
  <c r="E9275" i="5"/>
  <c r="F9275" i="5"/>
  <c r="D9276" i="5"/>
  <c r="E9276" i="5"/>
  <c r="F9276" i="5"/>
  <c r="D9277" i="5"/>
  <c r="E9277" i="5"/>
  <c r="F9277" i="5"/>
  <c r="D9278" i="5"/>
  <c r="E9278" i="5"/>
  <c r="F9278" i="5"/>
  <c r="D9279" i="5"/>
  <c r="E9279" i="5"/>
  <c r="F9279" i="5"/>
  <c r="D9280" i="5"/>
  <c r="E9280" i="5"/>
  <c r="F9280" i="5"/>
  <c r="D9281" i="5"/>
  <c r="E9281" i="5"/>
  <c r="F9281" i="5"/>
  <c r="D9282" i="5"/>
  <c r="E9282" i="5"/>
  <c r="F9282" i="5"/>
  <c r="D9283" i="5"/>
  <c r="E9283" i="5"/>
  <c r="F9283" i="5"/>
  <c r="D9284" i="5"/>
  <c r="E9284" i="5"/>
  <c r="F9284" i="5"/>
  <c r="D9285" i="5"/>
  <c r="E9285" i="5"/>
  <c r="F9285" i="5"/>
  <c r="D9286" i="5"/>
  <c r="E9286" i="5"/>
  <c r="F9286" i="5"/>
  <c r="D9287" i="5"/>
  <c r="E9287" i="5"/>
  <c r="F9287" i="5"/>
  <c r="D9288" i="5"/>
  <c r="E9288" i="5"/>
  <c r="F9288" i="5"/>
  <c r="D9289" i="5"/>
  <c r="E9289" i="5"/>
  <c r="F9289" i="5"/>
  <c r="D9290" i="5"/>
  <c r="E9290" i="5"/>
  <c r="F9290" i="5"/>
  <c r="D9291" i="5"/>
  <c r="E9291" i="5"/>
  <c r="F9291" i="5"/>
  <c r="D9292" i="5"/>
  <c r="E9292" i="5"/>
  <c r="F9292" i="5"/>
  <c r="D9293" i="5"/>
  <c r="E9293" i="5"/>
  <c r="F9293" i="5"/>
  <c r="D9294" i="5"/>
  <c r="E9294" i="5"/>
  <c r="F9294" i="5"/>
  <c r="D9295" i="5"/>
  <c r="E9295" i="5"/>
  <c r="F9295" i="5"/>
  <c r="D9296" i="5"/>
  <c r="E9296" i="5"/>
  <c r="F9296" i="5"/>
  <c r="D9297" i="5"/>
  <c r="E9297" i="5"/>
  <c r="F9297" i="5"/>
  <c r="D9298" i="5"/>
  <c r="E9298" i="5"/>
  <c r="F9298" i="5"/>
  <c r="D9299" i="5"/>
  <c r="E9299" i="5"/>
  <c r="F9299" i="5"/>
  <c r="D9300" i="5"/>
  <c r="E9300" i="5"/>
  <c r="F9300" i="5"/>
  <c r="D9301" i="5"/>
  <c r="E9301" i="5"/>
  <c r="F9301" i="5"/>
  <c r="D9302" i="5"/>
  <c r="E9302" i="5"/>
  <c r="F9302" i="5"/>
  <c r="D9303" i="5"/>
  <c r="E9303" i="5"/>
  <c r="F9303" i="5"/>
  <c r="D9304" i="5"/>
  <c r="E9304" i="5"/>
  <c r="F9304" i="5"/>
  <c r="D9305" i="5"/>
  <c r="E9305" i="5"/>
  <c r="F9305" i="5"/>
  <c r="D9306" i="5"/>
  <c r="E9306" i="5"/>
  <c r="F9306" i="5"/>
  <c r="D9307" i="5"/>
  <c r="E9307" i="5"/>
  <c r="F9307" i="5"/>
  <c r="D9308" i="5"/>
  <c r="E9308" i="5"/>
  <c r="F9308" i="5"/>
  <c r="D9309" i="5"/>
  <c r="E9309" i="5"/>
  <c r="F9309" i="5"/>
  <c r="D9310" i="5"/>
  <c r="E9310" i="5"/>
  <c r="F9310" i="5"/>
  <c r="D9311" i="5"/>
  <c r="E9311" i="5"/>
  <c r="F9311" i="5"/>
  <c r="D9312" i="5"/>
  <c r="E9312" i="5"/>
  <c r="F9312" i="5"/>
  <c r="D9313" i="5"/>
  <c r="E9313" i="5"/>
  <c r="F9313" i="5"/>
  <c r="D9314" i="5"/>
  <c r="E9314" i="5"/>
  <c r="F9314" i="5"/>
  <c r="D9315" i="5"/>
  <c r="E9315" i="5"/>
  <c r="F9315" i="5"/>
  <c r="D9316" i="5"/>
  <c r="E9316" i="5"/>
  <c r="F9316" i="5"/>
  <c r="D9317" i="5"/>
  <c r="E9317" i="5"/>
  <c r="F9317" i="5"/>
  <c r="D9318" i="5"/>
  <c r="E9318" i="5"/>
  <c r="F9318" i="5"/>
  <c r="D9319" i="5"/>
  <c r="E9319" i="5"/>
  <c r="F9319" i="5"/>
  <c r="D9320" i="5"/>
  <c r="E9320" i="5"/>
  <c r="F9320" i="5"/>
  <c r="D9321" i="5"/>
  <c r="E9321" i="5"/>
  <c r="F9321" i="5"/>
  <c r="D9322" i="5"/>
  <c r="E9322" i="5"/>
  <c r="F9322" i="5"/>
  <c r="D9323" i="5"/>
  <c r="E9323" i="5"/>
  <c r="F9323" i="5"/>
  <c r="D9324" i="5"/>
  <c r="E9324" i="5"/>
  <c r="F9324" i="5"/>
  <c r="D9325" i="5"/>
  <c r="E9325" i="5"/>
  <c r="F9325" i="5"/>
  <c r="D9326" i="5"/>
  <c r="E9326" i="5"/>
  <c r="F9326" i="5"/>
  <c r="D9327" i="5"/>
  <c r="E9327" i="5"/>
  <c r="F9327" i="5"/>
  <c r="D9328" i="5"/>
  <c r="E9328" i="5"/>
  <c r="F9328" i="5"/>
  <c r="D9329" i="5"/>
  <c r="E9329" i="5"/>
  <c r="F9329" i="5"/>
  <c r="D9330" i="5"/>
  <c r="E9330" i="5"/>
  <c r="F9330" i="5"/>
  <c r="D9331" i="5"/>
  <c r="E9331" i="5"/>
  <c r="F9331" i="5"/>
  <c r="D9332" i="5"/>
  <c r="E9332" i="5"/>
  <c r="F9332" i="5"/>
  <c r="D9333" i="5"/>
  <c r="E9333" i="5"/>
  <c r="F9333" i="5"/>
  <c r="D9334" i="5"/>
  <c r="E9334" i="5"/>
  <c r="F9334" i="5"/>
  <c r="D9335" i="5"/>
  <c r="E9335" i="5"/>
  <c r="F9335" i="5"/>
  <c r="D9336" i="5"/>
  <c r="E9336" i="5"/>
  <c r="F9336" i="5"/>
  <c r="D9337" i="5"/>
  <c r="E9337" i="5"/>
  <c r="F9337" i="5"/>
  <c r="D9338" i="5"/>
  <c r="E9338" i="5"/>
  <c r="F9338" i="5"/>
  <c r="D9339" i="5"/>
  <c r="E9339" i="5"/>
  <c r="F9339" i="5"/>
  <c r="D9340" i="5"/>
  <c r="E9340" i="5"/>
  <c r="F9340" i="5"/>
  <c r="D9341" i="5"/>
  <c r="E9341" i="5"/>
  <c r="F9341" i="5"/>
  <c r="D9342" i="5"/>
  <c r="E9342" i="5"/>
  <c r="F9342" i="5"/>
  <c r="D9343" i="5"/>
  <c r="E9343" i="5"/>
  <c r="F9343" i="5"/>
  <c r="D9344" i="5"/>
  <c r="E9344" i="5"/>
  <c r="F9344" i="5"/>
  <c r="D9345" i="5"/>
  <c r="E9345" i="5"/>
  <c r="F9345" i="5"/>
  <c r="D9346" i="5"/>
  <c r="E9346" i="5"/>
  <c r="F9346" i="5"/>
  <c r="D9347" i="5"/>
  <c r="E9347" i="5"/>
  <c r="F9347" i="5"/>
  <c r="D9348" i="5"/>
  <c r="E9348" i="5"/>
  <c r="F9348" i="5"/>
  <c r="D9349" i="5"/>
  <c r="E9349" i="5"/>
  <c r="F9349" i="5"/>
  <c r="D9350" i="5"/>
  <c r="E9350" i="5"/>
  <c r="F9350" i="5"/>
  <c r="D9351" i="5"/>
  <c r="E9351" i="5"/>
  <c r="F9351" i="5"/>
  <c r="D9352" i="5"/>
  <c r="E9352" i="5"/>
  <c r="F9352" i="5"/>
  <c r="D9353" i="5"/>
  <c r="E9353" i="5"/>
  <c r="F9353" i="5"/>
  <c r="D9354" i="5"/>
  <c r="E9354" i="5"/>
  <c r="F9354" i="5"/>
  <c r="D9355" i="5"/>
  <c r="E9355" i="5"/>
  <c r="F9355" i="5"/>
  <c r="D9356" i="5"/>
  <c r="E9356" i="5"/>
  <c r="F9356" i="5"/>
  <c r="D9357" i="5"/>
  <c r="E9357" i="5"/>
  <c r="F9357" i="5"/>
  <c r="D9358" i="5"/>
  <c r="E9358" i="5"/>
  <c r="F9358" i="5"/>
  <c r="D9359" i="5"/>
  <c r="E9359" i="5"/>
  <c r="F9359" i="5"/>
  <c r="D9360" i="5"/>
  <c r="E9360" i="5"/>
  <c r="F9360" i="5"/>
  <c r="D9361" i="5"/>
  <c r="E9361" i="5"/>
  <c r="F9361" i="5"/>
  <c r="D9362" i="5"/>
  <c r="E9362" i="5"/>
  <c r="F9362" i="5"/>
  <c r="D9363" i="5"/>
  <c r="E9363" i="5"/>
  <c r="F9363" i="5"/>
  <c r="D9364" i="5"/>
  <c r="E9364" i="5"/>
  <c r="F9364" i="5"/>
  <c r="D9365" i="5"/>
  <c r="E9365" i="5"/>
  <c r="F9365" i="5"/>
  <c r="D9366" i="5"/>
  <c r="E9366" i="5"/>
  <c r="F9366" i="5"/>
  <c r="D9367" i="5"/>
  <c r="E9367" i="5"/>
  <c r="F9367" i="5"/>
  <c r="D9368" i="5"/>
  <c r="E9368" i="5"/>
  <c r="F9368" i="5"/>
  <c r="D9369" i="5"/>
  <c r="E9369" i="5"/>
  <c r="F9369" i="5"/>
  <c r="D9370" i="5"/>
  <c r="E9370" i="5"/>
  <c r="F9370" i="5"/>
  <c r="D9371" i="5"/>
  <c r="E9371" i="5"/>
  <c r="F9371" i="5"/>
  <c r="D9372" i="5"/>
  <c r="E9372" i="5"/>
  <c r="F9372" i="5"/>
  <c r="D9373" i="5"/>
  <c r="E9373" i="5"/>
  <c r="F9373" i="5"/>
  <c r="D9374" i="5"/>
  <c r="E9374" i="5"/>
  <c r="F9374" i="5"/>
  <c r="D9375" i="5"/>
  <c r="E9375" i="5"/>
  <c r="F9375" i="5"/>
  <c r="D9376" i="5"/>
  <c r="E9376" i="5"/>
  <c r="F9376" i="5"/>
  <c r="D9377" i="5"/>
  <c r="E9377" i="5"/>
  <c r="F9377" i="5"/>
  <c r="D9378" i="5"/>
  <c r="E9378" i="5"/>
  <c r="F9378" i="5"/>
  <c r="D9379" i="5"/>
  <c r="E9379" i="5"/>
  <c r="F9379" i="5"/>
  <c r="D9380" i="5"/>
  <c r="E9380" i="5"/>
  <c r="F9380" i="5"/>
  <c r="D9381" i="5"/>
  <c r="E9381" i="5"/>
  <c r="F9381" i="5"/>
  <c r="D9382" i="5"/>
  <c r="E9382" i="5"/>
  <c r="F9382" i="5"/>
  <c r="D9383" i="5"/>
  <c r="E9383" i="5"/>
  <c r="F9383" i="5"/>
  <c r="D9384" i="5"/>
  <c r="E9384" i="5"/>
  <c r="F9384" i="5"/>
  <c r="D9385" i="5"/>
  <c r="E9385" i="5"/>
  <c r="F9385" i="5"/>
  <c r="D9386" i="5"/>
  <c r="E9386" i="5"/>
  <c r="F9386" i="5"/>
  <c r="D9387" i="5"/>
  <c r="E9387" i="5"/>
  <c r="F9387" i="5"/>
  <c r="D9388" i="5"/>
  <c r="E9388" i="5"/>
  <c r="F9388" i="5"/>
  <c r="D9389" i="5"/>
  <c r="E9389" i="5"/>
  <c r="F9389" i="5"/>
  <c r="D9390" i="5"/>
  <c r="E9390" i="5"/>
  <c r="F9390" i="5"/>
  <c r="D9391" i="5"/>
  <c r="E9391" i="5"/>
  <c r="F9391" i="5"/>
  <c r="D9392" i="5"/>
  <c r="E9392" i="5"/>
  <c r="F9392" i="5"/>
  <c r="D9393" i="5"/>
  <c r="E9393" i="5"/>
  <c r="F9393" i="5"/>
  <c r="D9394" i="5"/>
  <c r="E9394" i="5"/>
  <c r="F9394" i="5"/>
  <c r="D9395" i="5"/>
  <c r="E9395" i="5"/>
  <c r="F9395" i="5"/>
  <c r="D9396" i="5"/>
  <c r="E9396" i="5"/>
  <c r="F9396" i="5"/>
  <c r="D9397" i="5"/>
  <c r="E9397" i="5"/>
  <c r="F9397" i="5"/>
  <c r="D9398" i="5"/>
  <c r="E9398" i="5"/>
  <c r="F9398" i="5"/>
  <c r="D9399" i="5"/>
  <c r="E9399" i="5"/>
  <c r="F9399" i="5"/>
  <c r="D9400" i="5"/>
  <c r="E9400" i="5"/>
  <c r="F9400" i="5"/>
  <c r="D9401" i="5"/>
  <c r="E9401" i="5"/>
  <c r="F9401" i="5"/>
  <c r="D9402" i="5"/>
  <c r="E9402" i="5"/>
  <c r="F9402" i="5"/>
  <c r="D9403" i="5"/>
  <c r="E9403" i="5"/>
  <c r="F9403" i="5"/>
  <c r="D9404" i="5"/>
  <c r="E9404" i="5"/>
  <c r="F9404" i="5"/>
  <c r="D9405" i="5"/>
  <c r="E9405" i="5"/>
  <c r="F9405" i="5"/>
  <c r="D9406" i="5"/>
  <c r="E9406" i="5"/>
  <c r="F9406" i="5"/>
  <c r="D9407" i="5"/>
  <c r="E9407" i="5"/>
  <c r="F9407" i="5"/>
  <c r="D9408" i="5"/>
  <c r="E9408" i="5"/>
  <c r="F9408" i="5"/>
  <c r="D9409" i="5"/>
  <c r="E9409" i="5"/>
  <c r="F9409" i="5"/>
  <c r="D9410" i="5"/>
  <c r="E9410" i="5"/>
  <c r="F9410" i="5"/>
  <c r="D9411" i="5"/>
  <c r="E9411" i="5"/>
  <c r="F9411" i="5"/>
  <c r="D9412" i="5"/>
  <c r="E9412" i="5"/>
  <c r="F9412" i="5"/>
  <c r="D9413" i="5"/>
  <c r="E9413" i="5"/>
  <c r="F9413" i="5"/>
  <c r="D9414" i="5"/>
  <c r="E9414" i="5"/>
  <c r="F9414" i="5"/>
  <c r="D9415" i="5"/>
  <c r="E9415" i="5"/>
  <c r="F9415" i="5"/>
  <c r="D9416" i="5"/>
  <c r="E9416" i="5"/>
  <c r="F9416" i="5"/>
  <c r="D9417" i="5"/>
  <c r="E9417" i="5"/>
  <c r="F9417" i="5"/>
  <c r="D9418" i="5"/>
  <c r="E9418" i="5"/>
  <c r="F9418" i="5"/>
  <c r="D9419" i="5"/>
  <c r="E9419" i="5"/>
  <c r="F9419" i="5"/>
  <c r="D9420" i="5"/>
  <c r="E9420" i="5"/>
  <c r="F9420" i="5"/>
  <c r="D9421" i="5"/>
  <c r="E9421" i="5"/>
  <c r="F9421" i="5"/>
  <c r="D9422" i="5"/>
  <c r="E9422" i="5"/>
  <c r="F9422" i="5"/>
  <c r="D9423" i="5"/>
  <c r="E9423" i="5"/>
  <c r="F9423" i="5"/>
  <c r="D9424" i="5"/>
  <c r="E9424" i="5"/>
  <c r="F9424" i="5"/>
  <c r="D9425" i="5"/>
  <c r="E9425" i="5"/>
  <c r="F9425" i="5"/>
  <c r="D9426" i="5"/>
  <c r="E9426" i="5"/>
  <c r="F9426" i="5"/>
  <c r="D9427" i="5"/>
  <c r="E9427" i="5"/>
  <c r="F9427" i="5"/>
  <c r="D9428" i="5"/>
  <c r="E9428" i="5"/>
  <c r="F9428" i="5"/>
  <c r="D9429" i="5"/>
  <c r="E9429" i="5"/>
  <c r="F9429" i="5"/>
  <c r="D9430" i="5"/>
  <c r="E9430" i="5"/>
  <c r="F9430" i="5"/>
  <c r="D9431" i="5"/>
  <c r="E9431" i="5"/>
  <c r="F9431" i="5"/>
  <c r="D9432" i="5"/>
  <c r="E9432" i="5"/>
  <c r="F9432" i="5"/>
  <c r="D9433" i="5"/>
  <c r="E9433" i="5"/>
  <c r="F9433" i="5"/>
  <c r="D9434" i="5"/>
  <c r="E9434" i="5"/>
  <c r="F9434" i="5"/>
  <c r="D9435" i="5"/>
  <c r="E9435" i="5"/>
  <c r="F9435" i="5"/>
  <c r="D9436" i="5"/>
  <c r="E9436" i="5"/>
  <c r="F9436" i="5"/>
  <c r="D9437" i="5"/>
  <c r="E9437" i="5"/>
  <c r="F9437" i="5"/>
  <c r="D9438" i="5"/>
  <c r="E9438" i="5"/>
  <c r="F9438" i="5"/>
  <c r="D9439" i="5"/>
  <c r="E9439" i="5"/>
  <c r="F9439" i="5"/>
  <c r="D9440" i="5"/>
  <c r="E9440" i="5"/>
  <c r="F9440" i="5"/>
  <c r="D9441" i="5"/>
  <c r="E9441" i="5"/>
  <c r="F9441" i="5"/>
  <c r="D9442" i="5"/>
  <c r="E9442" i="5"/>
  <c r="F9442" i="5"/>
  <c r="D9443" i="5"/>
  <c r="E9443" i="5"/>
  <c r="F9443" i="5"/>
  <c r="D9444" i="5"/>
  <c r="E9444" i="5"/>
  <c r="F9444" i="5"/>
  <c r="D9445" i="5"/>
  <c r="E9445" i="5"/>
  <c r="F9445" i="5"/>
  <c r="D9446" i="5"/>
  <c r="E9446" i="5"/>
  <c r="F9446" i="5"/>
  <c r="D9447" i="5"/>
  <c r="E9447" i="5"/>
  <c r="F9447" i="5"/>
  <c r="D9448" i="5"/>
  <c r="E9448" i="5"/>
  <c r="F9448" i="5"/>
  <c r="D9449" i="5"/>
  <c r="E9449" i="5"/>
  <c r="F9449" i="5"/>
  <c r="D9450" i="5"/>
  <c r="E9450" i="5"/>
  <c r="F9450" i="5"/>
  <c r="D9451" i="5"/>
  <c r="E9451" i="5"/>
  <c r="F9451" i="5"/>
  <c r="D9452" i="5"/>
  <c r="E9452" i="5"/>
  <c r="F9452" i="5"/>
  <c r="D9453" i="5"/>
  <c r="E9453" i="5"/>
  <c r="F9453" i="5"/>
  <c r="D9454" i="5"/>
  <c r="E9454" i="5"/>
  <c r="F9454" i="5"/>
  <c r="D9455" i="5"/>
  <c r="E9455" i="5"/>
  <c r="F9455" i="5"/>
  <c r="D9456" i="5"/>
  <c r="E9456" i="5"/>
  <c r="F9456" i="5"/>
  <c r="D9457" i="5"/>
  <c r="E9457" i="5"/>
  <c r="F9457" i="5"/>
  <c r="D9458" i="5"/>
  <c r="E9458" i="5"/>
  <c r="F9458" i="5"/>
  <c r="D9459" i="5"/>
  <c r="E9459" i="5"/>
  <c r="F9459" i="5"/>
  <c r="D9460" i="5"/>
  <c r="E9460" i="5"/>
  <c r="F9460" i="5"/>
  <c r="D9461" i="5"/>
  <c r="E9461" i="5"/>
  <c r="F9461" i="5"/>
  <c r="D9462" i="5"/>
  <c r="E9462" i="5"/>
  <c r="F9462" i="5"/>
  <c r="D9463" i="5"/>
  <c r="E9463" i="5"/>
  <c r="F9463" i="5"/>
  <c r="D9464" i="5"/>
  <c r="E9464" i="5"/>
  <c r="F9464" i="5"/>
  <c r="D9465" i="5"/>
  <c r="E9465" i="5"/>
  <c r="F9465" i="5"/>
  <c r="D9466" i="5"/>
  <c r="E9466" i="5"/>
  <c r="F9466" i="5"/>
  <c r="D9467" i="5"/>
  <c r="E9467" i="5"/>
  <c r="F9467" i="5"/>
  <c r="D9468" i="5"/>
  <c r="E9468" i="5"/>
  <c r="F9468" i="5"/>
  <c r="D9469" i="5"/>
  <c r="E9469" i="5"/>
  <c r="F9469" i="5"/>
  <c r="D9470" i="5"/>
  <c r="E9470" i="5"/>
  <c r="F9470" i="5"/>
  <c r="D9471" i="5"/>
  <c r="E9471" i="5"/>
  <c r="F9471" i="5"/>
  <c r="D9472" i="5"/>
  <c r="E9472" i="5"/>
  <c r="F9472" i="5"/>
  <c r="D9473" i="5"/>
  <c r="E9473" i="5"/>
  <c r="F9473" i="5"/>
  <c r="D9474" i="5"/>
  <c r="E9474" i="5"/>
  <c r="F9474" i="5"/>
  <c r="D9475" i="5"/>
  <c r="E9475" i="5"/>
  <c r="F9475" i="5"/>
  <c r="D9476" i="5"/>
  <c r="E9476" i="5"/>
  <c r="F9476" i="5"/>
  <c r="D9477" i="5"/>
  <c r="E9477" i="5"/>
  <c r="F9477" i="5"/>
  <c r="D9478" i="5"/>
  <c r="E9478" i="5"/>
  <c r="F9478" i="5"/>
  <c r="D9479" i="5"/>
  <c r="E9479" i="5"/>
  <c r="F9479" i="5"/>
  <c r="D9480" i="5"/>
  <c r="E9480" i="5"/>
  <c r="F9480" i="5"/>
  <c r="D9481" i="5"/>
  <c r="E9481" i="5"/>
  <c r="F9481" i="5"/>
  <c r="D9482" i="5"/>
  <c r="E9482" i="5"/>
  <c r="F9482" i="5"/>
  <c r="D9483" i="5"/>
  <c r="E9483" i="5"/>
  <c r="F9483" i="5"/>
  <c r="D9484" i="5"/>
  <c r="E9484" i="5"/>
  <c r="F9484" i="5"/>
  <c r="D9485" i="5"/>
  <c r="E9485" i="5"/>
  <c r="F9485" i="5"/>
  <c r="D9486" i="5"/>
  <c r="E9486" i="5"/>
  <c r="F9486" i="5"/>
  <c r="D9487" i="5"/>
  <c r="E9487" i="5"/>
  <c r="F9487" i="5"/>
  <c r="D9488" i="5"/>
  <c r="E9488" i="5"/>
  <c r="F9488" i="5"/>
  <c r="D9489" i="5"/>
  <c r="E9489" i="5"/>
  <c r="F9489" i="5"/>
  <c r="D9490" i="5"/>
  <c r="E9490" i="5"/>
  <c r="F9490" i="5"/>
  <c r="D9491" i="5"/>
  <c r="E9491" i="5"/>
  <c r="F9491" i="5"/>
  <c r="D9492" i="5"/>
  <c r="E9492" i="5"/>
  <c r="F9492" i="5"/>
  <c r="D9493" i="5"/>
  <c r="E9493" i="5"/>
  <c r="F9493" i="5"/>
  <c r="D9494" i="5"/>
  <c r="E9494" i="5"/>
  <c r="F9494" i="5"/>
  <c r="D9495" i="5"/>
  <c r="E9495" i="5"/>
  <c r="F9495" i="5"/>
  <c r="D9496" i="5"/>
  <c r="E9496" i="5"/>
  <c r="F9496" i="5"/>
  <c r="D9497" i="5"/>
  <c r="E9497" i="5"/>
  <c r="F9497" i="5"/>
  <c r="D9498" i="5"/>
  <c r="E9498" i="5"/>
  <c r="F9498" i="5"/>
  <c r="D9499" i="5"/>
  <c r="E9499" i="5"/>
  <c r="F9499" i="5"/>
  <c r="D9500" i="5"/>
  <c r="E9500" i="5"/>
  <c r="F9500" i="5"/>
  <c r="D9501" i="5"/>
  <c r="E9501" i="5"/>
  <c r="F9501" i="5"/>
  <c r="D9502" i="5"/>
  <c r="E9502" i="5"/>
  <c r="F9502" i="5"/>
  <c r="D9503" i="5"/>
  <c r="E9503" i="5"/>
  <c r="F9503" i="5"/>
  <c r="D9504" i="5"/>
  <c r="E9504" i="5"/>
  <c r="F9504" i="5"/>
  <c r="D9505" i="5"/>
  <c r="E9505" i="5"/>
  <c r="F9505" i="5"/>
  <c r="D9506" i="5"/>
  <c r="E9506" i="5"/>
  <c r="F9506" i="5"/>
  <c r="D9507" i="5"/>
  <c r="E9507" i="5"/>
  <c r="F9507" i="5"/>
  <c r="D9508" i="5"/>
  <c r="E9508" i="5"/>
  <c r="F9508" i="5"/>
  <c r="D9509" i="5"/>
  <c r="E9509" i="5"/>
  <c r="F9509" i="5"/>
  <c r="D9510" i="5"/>
  <c r="E9510" i="5"/>
  <c r="F9510" i="5"/>
  <c r="D9511" i="5"/>
  <c r="E9511" i="5"/>
  <c r="F9511" i="5"/>
  <c r="D9512" i="5"/>
  <c r="E9512" i="5"/>
  <c r="F9512" i="5"/>
  <c r="D9513" i="5"/>
  <c r="E9513" i="5"/>
  <c r="F9513" i="5"/>
  <c r="D9514" i="5"/>
  <c r="E9514" i="5"/>
  <c r="F9514" i="5"/>
  <c r="D9515" i="5"/>
  <c r="E9515" i="5"/>
  <c r="F9515" i="5"/>
  <c r="D9516" i="5"/>
  <c r="E9516" i="5"/>
  <c r="F9516" i="5"/>
  <c r="D9517" i="5"/>
  <c r="E9517" i="5"/>
  <c r="F9517" i="5"/>
  <c r="D9518" i="5"/>
  <c r="E9518" i="5"/>
  <c r="F9518" i="5"/>
  <c r="D9519" i="5"/>
  <c r="E9519" i="5"/>
  <c r="F9519" i="5"/>
  <c r="D9520" i="5"/>
  <c r="E9520" i="5"/>
  <c r="F9520" i="5"/>
  <c r="D9521" i="5"/>
  <c r="E9521" i="5"/>
  <c r="F9521" i="5"/>
  <c r="D9522" i="5"/>
  <c r="E9522" i="5"/>
  <c r="F9522" i="5"/>
  <c r="D9523" i="5"/>
  <c r="E9523" i="5"/>
  <c r="F9523" i="5"/>
  <c r="D9524" i="5"/>
  <c r="E9524" i="5"/>
  <c r="F9524" i="5"/>
  <c r="D9525" i="5"/>
  <c r="E9525" i="5"/>
  <c r="F9525" i="5"/>
  <c r="D9526" i="5"/>
  <c r="E9526" i="5"/>
  <c r="F9526" i="5"/>
  <c r="D9527" i="5"/>
  <c r="E9527" i="5"/>
  <c r="F9527" i="5"/>
  <c r="D9528" i="5"/>
  <c r="E9528" i="5"/>
  <c r="F9528" i="5"/>
  <c r="D9529" i="5"/>
  <c r="E9529" i="5"/>
  <c r="F9529" i="5"/>
  <c r="D9530" i="5"/>
  <c r="E9530" i="5"/>
  <c r="F9530" i="5"/>
  <c r="D9531" i="5"/>
  <c r="E9531" i="5"/>
  <c r="F9531" i="5"/>
  <c r="D9532" i="5"/>
  <c r="E9532" i="5"/>
  <c r="F9532" i="5"/>
  <c r="D9533" i="5"/>
  <c r="E9533" i="5"/>
  <c r="F9533" i="5"/>
  <c r="D9534" i="5"/>
  <c r="E9534" i="5"/>
  <c r="F9534" i="5"/>
  <c r="D9535" i="5"/>
  <c r="E9535" i="5"/>
  <c r="F9535" i="5"/>
  <c r="D9536" i="5"/>
  <c r="E9536" i="5"/>
  <c r="F9536" i="5"/>
  <c r="D9537" i="5"/>
  <c r="E9537" i="5"/>
  <c r="F9537" i="5"/>
  <c r="D9538" i="5"/>
  <c r="E9538" i="5"/>
  <c r="F9538" i="5"/>
  <c r="D9539" i="5"/>
  <c r="E9539" i="5"/>
  <c r="F9539" i="5"/>
  <c r="D9540" i="5"/>
  <c r="E9540" i="5"/>
  <c r="F9540" i="5"/>
  <c r="D9541" i="5"/>
  <c r="E9541" i="5"/>
  <c r="F9541" i="5"/>
  <c r="D9542" i="5"/>
  <c r="E9542" i="5"/>
  <c r="F9542" i="5"/>
  <c r="D9543" i="5"/>
  <c r="E9543" i="5"/>
  <c r="F9543" i="5"/>
  <c r="D9544" i="5"/>
  <c r="E9544" i="5"/>
  <c r="F9544" i="5"/>
  <c r="D9545" i="5"/>
  <c r="E9545" i="5"/>
  <c r="F9545" i="5"/>
  <c r="D9546" i="5"/>
  <c r="E9546" i="5"/>
  <c r="F9546" i="5"/>
  <c r="D9547" i="5"/>
  <c r="E9547" i="5"/>
  <c r="F9547" i="5"/>
  <c r="D9548" i="5"/>
  <c r="E9548" i="5"/>
  <c r="F9548" i="5"/>
  <c r="D9549" i="5"/>
  <c r="E9549" i="5"/>
  <c r="F9549" i="5"/>
  <c r="D9550" i="5"/>
  <c r="E9550" i="5"/>
  <c r="F9550" i="5"/>
  <c r="D9551" i="5"/>
  <c r="E9551" i="5"/>
  <c r="F9551" i="5"/>
  <c r="D9552" i="5"/>
  <c r="E9552" i="5"/>
  <c r="F9552" i="5"/>
  <c r="D9553" i="5"/>
  <c r="E9553" i="5"/>
  <c r="F9553" i="5"/>
  <c r="D9554" i="5"/>
  <c r="E9554" i="5"/>
  <c r="F9554" i="5"/>
  <c r="D9555" i="5"/>
  <c r="E9555" i="5"/>
  <c r="F9555" i="5"/>
  <c r="D9556" i="5"/>
  <c r="E9556" i="5"/>
  <c r="F9556" i="5"/>
  <c r="D9557" i="5"/>
  <c r="E9557" i="5"/>
  <c r="F9557" i="5"/>
  <c r="D9558" i="5"/>
  <c r="E9558" i="5"/>
  <c r="F9558" i="5"/>
  <c r="D9559" i="5"/>
  <c r="E9559" i="5"/>
  <c r="F9559" i="5"/>
  <c r="D9560" i="5"/>
  <c r="E9560" i="5"/>
  <c r="F9560" i="5"/>
  <c r="D9561" i="5"/>
  <c r="E9561" i="5"/>
  <c r="F9561" i="5"/>
  <c r="D9562" i="5"/>
  <c r="E9562" i="5"/>
  <c r="F9562" i="5"/>
  <c r="D9563" i="5"/>
  <c r="E9563" i="5"/>
  <c r="F9563" i="5"/>
  <c r="D9564" i="5"/>
  <c r="E9564" i="5"/>
  <c r="F9564" i="5"/>
  <c r="D9565" i="5"/>
  <c r="E9565" i="5"/>
  <c r="F9565" i="5"/>
  <c r="D9566" i="5"/>
  <c r="E9566" i="5"/>
  <c r="F9566" i="5"/>
  <c r="D9567" i="5"/>
  <c r="E9567" i="5"/>
  <c r="F9567" i="5"/>
  <c r="D9568" i="5"/>
  <c r="E9568" i="5"/>
  <c r="F9568" i="5"/>
  <c r="D9569" i="5"/>
  <c r="E9569" i="5"/>
  <c r="F9569" i="5"/>
  <c r="D9570" i="5"/>
  <c r="E9570" i="5"/>
  <c r="F9570" i="5"/>
  <c r="D9571" i="5"/>
  <c r="E9571" i="5"/>
  <c r="F9571" i="5"/>
  <c r="D9572" i="5"/>
  <c r="E9572" i="5"/>
  <c r="F9572" i="5"/>
  <c r="D9573" i="5"/>
  <c r="E9573" i="5"/>
  <c r="F9573" i="5"/>
  <c r="D9574" i="5"/>
  <c r="E9574" i="5"/>
  <c r="F9574" i="5"/>
  <c r="D9575" i="5"/>
  <c r="E9575" i="5"/>
  <c r="F9575" i="5"/>
  <c r="D9576" i="5"/>
  <c r="E9576" i="5"/>
  <c r="F9576" i="5"/>
  <c r="D9577" i="5"/>
  <c r="E9577" i="5"/>
  <c r="F9577" i="5"/>
  <c r="D9578" i="5"/>
  <c r="E9578" i="5"/>
  <c r="F9578" i="5"/>
  <c r="D9579" i="5"/>
  <c r="E9579" i="5"/>
  <c r="F9579" i="5"/>
  <c r="D9580" i="5"/>
  <c r="E9580" i="5"/>
  <c r="F9580" i="5"/>
  <c r="D9581" i="5"/>
  <c r="E9581" i="5"/>
  <c r="F9581" i="5"/>
  <c r="D9582" i="5"/>
  <c r="E9582" i="5"/>
  <c r="F9582" i="5"/>
  <c r="D9583" i="5"/>
  <c r="E9583" i="5"/>
  <c r="F9583" i="5"/>
  <c r="D9584" i="5"/>
  <c r="E9584" i="5"/>
  <c r="F9584" i="5"/>
  <c r="D9585" i="5"/>
  <c r="E9585" i="5"/>
  <c r="F9585" i="5"/>
  <c r="D9586" i="5"/>
  <c r="E9586" i="5"/>
  <c r="F9586" i="5"/>
  <c r="D9587" i="5"/>
  <c r="E9587" i="5"/>
  <c r="F9587" i="5"/>
  <c r="D9588" i="5"/>
  <c r="E9588" i="5"/>
  <c r="F9588" i="5"/>
  <c r="D9589" i="5"/>
  <c r="E9589" i="5"/>
  <c r="F9589" i="5"/>
  <c r="D9590" i="5"/>
  <c r="E9590" i="5"/>
  <c r="F9590" i="5"/>
  <c r="D9591" i="5"/>
  <c r="E9591" i="5"/>
  <c r="F9591" i="5"/>
  <c r="D9592" i="5"/>
  <c r="E9592" i="5"/>
  <c r="F9592" i="5"/>
  <c r="D9593" i="5"/>
  <c r="E9593" i="5"/>
  <c r="F9593" i="5"/>
  <c r="D9594" i="5"/>
  <c r="E9594" i="5"/>
  <c r="F9594" i="5"/>
  <c r="D9595" i="5"/>
  <c r="E9595" i="5"/>
  <c r="F9595" i="5"/>
  <c r="D9596" i="5"/>
  <c r="E9596" i="5"/>
  <c r="F9596" i="5"/>
  <c r="D9597" i="5"/>
  <c r="E9597" i="5"/>
  <c r="F9597" i="5"/>
  <c r="D9598" i="5"/>
  <c r="E9598" i="5"/>
  <c r="F9598" i="5"/>
  <c r="D9599" i="5"/>
  <c r="E9599" i="5"/>
  <c r="F9599" i="5"/>
  <c r="D9600" i="5"/>
  <c r="E9600" i="5"/>
  <c r="F9600" i="5"/>
  <c r="D9601" i="5"/>
  <c r="E9601" i="5"/>
  <c r="F9601" i="5"/>
  <c r="D9602" i="5"/>
  <c r="E9602" i="5"/>
  <c r="F9602" i="5"/>
  <c r="D9603" i="5"/>
  <c r="E9603" i="5"/>
  <c r="F9603" i="5"/>
  <c r="D9604" i="5"/>
  <c r="E9604" i="5"/>
  <c r="F9604" i="5"/>
  <c r="D9605" i="5"/>
  <c r="E9605" i="5"/>
  <c r="F9605" i="5"/>
  <c r="D9606" i="5"/>
  <c r="E9606" i="5"/>
  <c r="F9606" i="5"/>
  <c r="D9607" i="5"/>
  <c r="E9607" i="5"/>
  <c r="F9607" i="5"/>
  <c r="D9608" i="5"/>
  <c r="E9608" i="5"/>
  <c r="F9608" i="5"/>
  <c r="D9609" i="5"/>
  <c r="E9609" i="5"/>
  <c r="F9609" i="5"/>
  <c r="D9610" i="5"/>
  <c r="E9610" i="5"/>
  <c r="F9610" i="5"/>
  <c r="D9611" i="5"/>
  <c r="E9611" i="5"/>
  <c r="F9611" i="5"/>
  <c r="D9612" i="5"/>
  <c r="E9612" i="5"/>
  <c r="F9612" i="5"/>
  <c r="D9613" i="5"/>
  <c r="E9613" i="5"/>
  <c r="F9613" i="5"/>
  <c r="D9614" i="5"/>
  <c r="E9614" i="5"/>
  <c r="F9614" i="5"/>
  <c r="D9615" i="5"/>
  <c r="E9615" i="5"/>
  <c r="F9615" i="5"/>
  <c r="D9616" i="5"/>
  <c r="E9616" i="5"/>
  <c r="F9616" i="5"/>
  <c r="D9617" i="5"/>
  <c r="E9617" i="5"/>
  <c r="F9617" i="5"/>
  <c r="D9618" i="5"/>
  <c r="E9618" i="5"/>
  <c r="F9618" i="5"/>
  <c r="D9619" i="5"/>
  <c r="E9619" i="5"/>
  <c r="F9619" i="5"/>
  <c r="D9620" i="5"/>
  <c r="E9620" i="5"/>
  <c r="F9620" i="5"/>
  <c r="D9621" i="5"/>
  <c r="E9621" i="5"/>
  <c r="F9621" i="5"/>
  <c r="D9622" i="5"/>
  <c r="E9622" i="5"/>
  <c r="F9622" i="5"/>
  <c r="D9623" i="5"/>
  <c r="E9623" i="5"/>
  <c r="F9623" i="5"/>
  <c r="D9624" i="5"/>
  <c r="E9624" i="5"/>
  <c r="F9624" i="5"/>
  <c r="D9625" i="5"/>
  <c r="E9625" i="5"/>
  <c r="F9625" i="5"/>
  <c r="D9626" i="5"/>
  <c r="E9626" i="5"/>
  <c r="F9626" i="5"/>
  <c r="D9627" i="5"/>
  <c r="E9627" i="5"/>
  <c r="F9627" i="5"/>
  <c r="D9628" i="5"/>
  <c r="E9628" i="5"/>
  <c r="F9628" i="5"/>
  <c r="D9629" i="5"/>
  <c r="E9629" i="5"/>
  <c r="F9629" i="5"/>
  <c r="D9630" i="5"/>
  <c r="E9630" i="5"/>
  <c r="F9630" i="5"/>
  <c r="D9631" i="5"/>
  <c r="E9631" i="5"/>
  <c r="F9631" i="5"/>
  <c r="D9632" i="5"/>
  <c r="E9632" i="5"/>
  <c r="F9632" i="5"/>
  <c r="D9633" i="5"/>
  <c r="E9633" i="5"/>
  <c r="F9633" i="5"/>
  <c r="D9634" i="5"/>
  <c r="E9634" i="5"/>
  <c r="F9634" i="5"/>
  <c r="D9635" i="5"/>
  <c r="E9635" i="5"/>
  <c r="F9635" i="5"/>
  <c r="D9636" i="5"/>
  <c r="E9636" i="5"/>
  <c r="F9636" i="5"/>
  <c r="D9637" i="5"/>
  <c r="E9637" i="5"/>
  <c r="F9637" i="5"/>
  <c r="D9638" i="5"/>
  <c r="E9638" i="5"/>
  <c r="F9638" i="5"/>
  <c r="D9639" i="5"/>
  <c r="E9639" i="5"/>
  <c r="F9639" i="5"/>
  <c r="D9640" i="5"/>
  <c r="E9640" i="5"/>
  <c r="F9640" i="5"/>
  <c r="D9641" i="5"/>
  <c r="E9641" i="5"/>
  <c r="F9641" i="5"/>
  <c r="D9642" i="5"/>
  <c r="E9642" i="5"/>
  <c r="F9642" i="5"/>
  <c r="D9643" i="5"/>
  <c r="E9643" i="5"/>
  <c r="F9643" i="5"/>
  <c r="D9644" i="5"/>
  <c r="E9644" i="5"/>
  <c r="F9644" i="5"/>
  <c r="D9645" i="5"/>
  <c r="E9645" i="5"/>
  <c r="F9645" i="5"/>
  <c r="D9646" i="5"/>
  <c r="E9646" i="5"/>
  <c r="F9646" i="5"/>
  <c r="D9647" i="5"/>
  <c r="E9647" i="5"/>
  <c r="F9647" i="5"/>
  <c r="D9648" i="5"/>
  <c r="E9648" i="5"/>
  <c r="F9648" i="5"/>
  <c r="D9649" i="5"/>
  <c r="E9649" i="5"/>
  <c r="F9649" i="5"/>
  <c r="D9650" i="5"/>
  <c r="E9650" i="5"/>
  <c r="F9650" i="5"/>
  <c r="D9651" i="5"/>
  <c r="E9651" i="5"/>
  <c r="F9651" i="5"/>
  <c r="D9652" i="5"/>
  <c r="E9652" i="5"/>
  <c r="F9652" i="5"/>
  <c r="D9653" i="5"/>
  <c r="E9653" i="5"/>
  <c r="F9653" i="5"/>
  <c r="D9654" i="5"/>
  <c r="E9654" i="5"/>
  <c r="F9654" i="5"/>
  <c r="D9655" i="5"/>
  <c r="E9655" i="5"/>
  <c r="F9655" i="5"/>
  <c r="D9656" i="5"/>
  <c r="E9656" i="5"/>
  <c r="F9656" i="5"/>
  <c r="D9657" i="5"/>
  <c r="E9657" i="5"/>
  <c r="F9657" i="5"/>
  <c r="D9658" i="5"/>
  <c r="E9658" i="5"/>
  <c r="F9658" i="5"/>
  <c r="D9659" i="5"/>
  <c r="E9659" i="5"/>
  <c r="F9659" i="5"/>
  <c r="D9660" i="5"/>
  <c r="E9660" i="5"/>
  <c r="F9660" i="5"/>
  <c r="D9661" i="5"/>
  <c r="E9661" i="5"/>
  <c r="F9661" i="5"/>
  <c r="D9662" i="5"/>
  <c r="E9662" i="5"/>
  <c r="F9662" i="5"/>
  <c r="D9663" i="5"/>
  <c r="E9663" i="5"/>
  <c r="F9663" i="5"/>
  <c r="D9664" i="5"/>
  <c r="E9664" i="5"/>
  <c r="F9664" i="5"/>
  <c r="D9665" i="5"/>
  <c r="E9665" i="5"/>
  <c r="F9665" i="5"/>
  <c r="D9666" i="5"/>
  <c r="E9666" i="5"/>
  <c r="F9666" i="5"/>
  <c r="D9667" i="5"/>
  <c r="E9667" i="5"/>
  <c r="F9667" i="5"/>
  <c r="D9668" i="5"/>
  <c r="E9668" i="5"/>
  <c r="F9668" i="5"/>
  <c r="D9669" i="5"/>
  <c r="E9669" i="5"/>
  <c r="F9669" i="5"/>
  <c r="D9670" i="5"/>
  <c r="E9670" i="5"/>
  <c r="F9670" i="5"/>
  <c r="D9671" i="5"/>
  <c r="E9671" i="5"/>
  <c r="F9671" i="5"/>
  <c r="D9672" i="5"/>
  <c r="E9672" i="5"/>
  <c r="F9672" i="5"/>
  <c r="D9673" i="5"/>
  <c r="E9673" i="5"/>
  <c r="F9673" i="5"/>
  <c r="D9674" i="5"/>
  <c r="E9674" i="5"/>
  <c r="F9674" i="5"/>
  <c r="D9675" i="5"/>
  <c r="E9675" i="5"/>
  <c r="F9675" i="5"/>
  <c r="D9676" i="5"/>
  <c r="E9676" i="5"/>
  <c r="F9676" i="5"/>
  <c r="D9677" i="5"/>
  <c r="E9677" i="5"/>
  <c r="F9677" i="5"/>
  <c r="D9678" i="5"/>
  <c r="E9678" i="5"/>
  <c r="F9678" i="5"/>
  <c r="D9679" i="5"/>
  <c r="E9679" i="5"/>
  <c r="F9679" i="5"/>
  <c r="D9680" i="5"/>
  <c r="E9680" i="5"/>
  <c r="F9680" i="5"/>
  <c r="D9681" i="5"/>
  <c r="E9681" i="5"/>
  <c r="F9681" i="5"/>
  <c r="D9682" i="5"/>
  <c r="E9682" i="5"/>
  <c r="F9682" i="5"/>
  <c r="D9683" i="5"/>
  <c r="E9683" i="5"/>
  <c r="F9683" i="5"/>
  <c r="D9684" i="5"/>
  <c r="E9684" i="5"/>
  <c r="F9684" i="5"/>
  <c r="D9685" i="5"/>
  <c r="E9685" i="5"/>
  <c r="F9685" i="5"/>
  <c r="D9686" i="5"/>
  <c r="E9686" i="5"/>
  <c r="F9686" i="5"/>
  <c r="D9687" i="5"/>
  <c r="E9687" i="5"/>
  <c r="F9687" i="5"/>
  <c r="D9688" i="5"/>
  <c r="E9688" i="5"/>
  <c r="F9688" i="5"/>
  <c r="D9689" i="5"/>
  <c r="E9689" i="5"/>
  <c r="F9689" i="5"/>
  <c r="D9690" i="5"/>
  <c r="E9690" i="5"/>
  <c r="F9690" i="5"/>
  <c r="D9691" i="5"/>
  <c r="E9691" i="5"/>
  <c r="F9691" i="5"/>
  <c r="D9692" i="5"/>
  <c r="E9692" i="5"/>
  <c r="F9692" i="5"/>
  <c r="D9693" i="5"/>
  <c r="E9693" i="5"/>
  <c r="F9693" i="5"/>
  <c r="D9694" i="5"/>
  <c r="E9694" i="5"/>
  <c r="F9694" i="5"/>
  <c r="D9695" i="5"/>
  <c r="E9695" i="5"/>
  <c r="F9695" i="5"/>
  <c r="D9696" i="5"/>
  <c r="E9696" i="5"/>
  <c r="F9696" i="5"/>
  <c r="D9697" i="5"/>
  <c r="E9697" i="5"/>
  <c r="F9697" i="5"/>
  <c r="D9698" i="5"/>
  <c r="E9698" i="5"/>
  <c r="F9698" i="5"/>
  <c r="D9699" i="5"/>
  <c r="E9699" i="5"/>
  <c r="F9699" i="5"/>
  <c r="D9700" i="5"/>
  <c r="E9700" i="5"/>
  <c r="F9700" i="5"/>
  <c r="D9701" i="5"/>
  <c r="E9701" i="5"/>
  <c r="F9701" i="5"/>
  <c r="D9702" i="5"/>
  <c r="E9702" i="5"/>
  <c r="F9702" i="5"/>
  <c r="D9703" i="5"/>
  <c r="E9703" i="5"/>
  <c r="F9703" i="5"/>
  <c r="D9704" i="5"/>
  <c r="E9704" i="5"/>
  <c r="F9704" i="5"/>
  <c r="D9705" i="5"/>
  <c r="E9705" i="5"/>
  <c r="F9705" i="5"/>
  <c r="D9706" i="5"/>
  <c r="E9706" i="5"/>
  <c r="F9706" i="5"/>
  <c r="D9707" i="5"/>
  <c r="E9707" i="5"/>
  <c r="F9707" i="5"/>
  <c r="D9708" i="5"/>
  <c r="E9708" i="5"/>
  <c r="F9708" i="5"/>
  <c r="D9709" i="5"/>
  <c r="E9709" i="5"/>
  <c r="F9709" i="5"/>
  <c r="D9710" i="5"/>
  <c r="E9710" i="5"/>
  <c r="F9710" i="5"/>
  <c r="D9711" i="5"/>
  <c r="E9711" i="5"/>
  <c r="F9711" i="5"/>
  <c r="D9712" i="5"/>
  <c r="E9712" i="5"/>
  <c r="F9712" i="5"/>
  <c r="D9713" i="5"/>
  <c r="E9713" i="5"/>
  <c r="F9713" i="5"/>
  <c r="D9714" i="5"/>
  <c r="E9714" i="5"/>
  <c r="F9714" i="5"/>
  <c r="D9715" i="5"/>
  <c r="E9715" i="5"/>
  <c r="F9715" i="5"/>
  <c r="D9716" i="5"/>
  <c r="E9716" i="5"/>
  <c r="F9716" i="5"/>
  <c r="D9717" i="5"/>
  <c r="E9717" i="5"/>
  <c r="F9717" i="5"/>
  <c r="D9718" i="5"/>
  <c r="E9718" i="5"/>
  <c r="F9718" i="5"/>
  <c r="D9719" i="5"/>
  <c r="E9719" i="5"/>
  <c r="F9719" i="5"/>
  <c r="D9720" i="5"/>
  <c r="E9720" i="5"/>
  <c r="F9720" i="5"/>
  <c r="D9721" i="5"/>
  <c r="E9721" i="5"/>
  <c r="F9721" i="5"/>
  <c r="D9722" i="5"/>
  <c r="E9722" i="5"/>
  <c r="F9722" i="5"/>
  <c r="D9723" i="5"/>
  <c r="E9723" i="5"/>
  <c r="F9723" i="5"/>
  <c r="D9724" i="5"/>
  <c r="E9724" i="5"/>
  <c r="F9724" i="5"/>
  <c r="D9725" i="5"/>
  <c r="E9725" i="5"/>
  <c r="F9725" i="5"/>
  <c r="D9726" i="5"/>
  <c r="E9726" i="5"/>
  <c r="F9726" i="5"/>
  <c r="D9727" i="5"/>
  <c r="E9727" i="5"/>
  <c r="F9727" i="5"/>
  <c r="D9728" i="5"/>
  <c r="E9728" i="5"/>
  <c r="F9728" i="5"/>
  <c r="D9729" i="5"/>
  <c r="E9729" i="5"/>
  <c r="F9729" i="5"/>
  <c r="D9730" i="5"/>
  <c r="E9730" i="5"/>
  <c r="F9730" i="5"/>
  <c r="D9731" i="5"/>
  <c r="E9731" i="5"/>
  <c r="F9731" i="5"/>
  <c r="D9732" i="5"/>
  <c r="E9732" i="5"/>
  <c r="F9732" i="5"/>
  <c r="D9733" i="5"/>
  <c r="E9733" i="5"/>
  <c r="F9733" i="5"/>
  <c r="D9734" i="5"/>
  <c r="E9734" i="5"/>
  <c r="F9734" i="5"/>
  <c r="D9735" i="5"/>
  <c r="E9735" i="5"/>
  <c r="F9735" i="5"/>
  <c r="D9736" i="5"/>
  <c r="E9736" i="5"/>
  <c r="F9736" i="5"/>
  <c r="D9737" i="5"/>
  <c r="E9737" i="5"/>
  <c r="F9737" i="5"/>
  <c r="D9738" i="5"/>
  <c r="E9738" i="5"/>
  <c r="F9738" i="5"/>
  <c r="D9739" i="5"/>
  <c r="E9739" i="5"/>
  <c r="F9739" i="5"/>
  <c r="D9740" i="5"/>
  <c r="E9740" i="5"/>
  <c r="F9740" i="5"/>
  <c r="D9741" i="5"/>
  <c r="E9741" i="5"/>
  <c r="F9741" i="5"/>
  <c r="D9742" i="5"/>
  <c r="E9742" i="5"/>
  <c r="F9742" i="5"/>
  <c r="D9743" i="5"/>
  <c r="E9743" i="5"/>
  <c r="F9743" i="5"/>
  <c r="D9744" i="5"/>
  <c r="E9744" i="5"/>
  <c r="F9744" i="5"/>
  <c r="D9745" i="5"/>
  <c r="E9745" i="5"/>
  <c r="F9745" i="5"/>
  <c r="D9746" i="5"/>
  <c r="E9746" i="5"/>
  <c r="F9746" i="5"/>
  <c r="D9747" i="5"/>
  <c r="E9747" i="5"/>
  <c r="F9747" i="5"/>
  <c r="D9748" i="5"/>
  <c r="E9748" i="5"/>
  <c r="F9748" i="5"/>
  <c r="D9749" i="5"/>
  <c r="E9749" i="5"/>
  <c r="F9749" i="5"/>
  <c r="D9750" i="5"/>
  <c r="E9750" i="5"/>
  <c r="F9750" i="5"/>
  <c r="D9751" i="5"/>
  <c r="E9751" i="5"/>
  <c r="F9751" i="5"/>
  <c r="D9752" i="5"/>
  <c r="E9752" i="5"/>
  <c r="F9752" i="5"/>
  <c r="D9753" i="5"/>
  <c r="E9753" i="5"/>
  <c r="F9753" i="5"/>
  <c r="D9754" i="5"/>
  <c r="E9754" i="5"/>
  <c r="F9754" i="5"/>
  <c r="D9755" i="5"/>
  <c r="E9755" i="5"/>
  <c r="F9755" i="5"/>
  <c r="D9756" i="5"/>
  <c r="E9756" i="5"/>
  <c r="F9756" i="5"/>
  <c r="D9757" i="5"/>
  <c r="E9757" i="5"/>
  <c r="F9757" i="5"/>
  <c r="D9758" i="5"/>
  <c r="E9758" i="5"/>
  <c r="F9758" i="5"/>
  <c r="D9759" i="5"/>
  <c r="E9759" i="5"/>
  <c r="F9759" i="5"/>
  <c r="D9760" i="5"/>
  <c r="E9760" i="5"/>
  <c r="F9760" i="5"/>
  <c r="D9761" i="5"/>
  <c r="E9761" i="5"/>
  <c r="F9761" i="5"/>
  <c r="D9762" i="5"/>
  <c r="E9762" i="5"/>
  <c r="F9762" i="5"/>
  <c r="D9763" i="5"/>
  <c r="E9763" i="5"/>
  <c r="F9763" i="5"/>
  <c r="D9764" i="5"/>
  <c r="E9764" i="5"/>
  <c r="F9764" i="5"/>
  <c r="D9765" i="5"/>
  <c r="E9765" i="5"/>
  <c r="F9765" i="5"/>
  <c r="D9766" i="5"/>
  <c r="E9766" i="5"/>
  <c r="F9766" i="5"/>
  <c r="D9767" i="5"/>
  <c r="E9767" i="5"/>
  <c r="F9767" i="5"/>
  <c r="D9768" i="5"/>
  <c r="E9768" i="5"/>
  <c r="F9768" i="5"/>
  <c r="D9769" i="5"/>
  <c r="E9769" i="5"/>
  <c r="F9769" i="5"/>
  <c r="D9770" i="5"/>
  <c r="E9770" i="5"/>
  <c r="F9770" i="5"/>
  <c r="D9771" i="5"/>
  <c r="E9771" i="5"/>
  <c r="F9771" i="5"/>
  <c r="D9772" i="5"/>
  <c r="E9772" i="5"/>
  <c r="F9772" i="5"/>
  <c r="D9773" i="5"/>
  <c r="E9773" i="5"/>
  <c r="F9773" i="5"/>
  <c r="D9774" i="5"/>
  <c r="E9774" i="5"/>
  <c r="F9774" i="5"/>
  <c r="D9775" i="5"/>
  <c r="E9775" i="5"/>
  <c r="F9775" i="5"/>
  <c r="D9776" i="5"/>
  <c r="E9776" i="5"/>
  <c r="F9776" i="5"/>
  <c r="D9777" i="5"/>
  <c r="E9777" i="5"/>
  <c r="F9777" i="5"/>
  <c r="D9778" i="5"/>
  <c r="E9778" i="5"/>
  <c r="F9778" i="5"/>
  <c r="D9779" i="5"/>
  <c r="E9779" i="5"/>
  <c r="F9779" i="5"/>
  <c r="D9780" i="5"/>
  <c r="E9780" i="5"/>
  <c r="F9780" i="5"/>
  <c r="D9781" i="5"/>
  <c r="E9781" i="5"/>
  <c r="F9781" i="5"/>
  <c r="D9782" i="5"/>
  <c r="E9782" i="5"/>
  <c r="F9782" i="5"/>
  <c r="D9783" i="5"/>
  <c r="E9783" i="5"/>
  <c r="F9783" i="5"/>
  <c r="D9784" i="5"/>
  <c r="E9784" i="5"/>
  <c r="F9784" i="5"/>
  <c r="D9785" i="5"/>
  <c r="E9785" i="5"/>
  <c r="F9785" i="5"/>
  <c r="D9786" i="5"/>
  <c r="E9786" i="5"/>
  <c r="F9786" i="5"/>
  <c r="D9787" i="5"/>
  <c r="E9787" i="5"/>
  <c r="F9787" i="5"/>
  <c r="D9788" i="5"/>
  <c r="E9788" i="5"/>
  <c r="F9788" i="5"/>
  <c r="D9789" i="5"/>
  <c r="E9789" i="5"/>
  <c r="F9789" i="5"/>
  <c r="D9790" i="5"/>
  <c r="E9790" i="5"/>
  <c r="F9790" i="5"/>
  <c r="D9791" i="5"/>
  <c r="E9791" i="5"/>
  <c r="F9791" i="5"/>
  <c r="D9792" i="5"/>
  <c r="E9792" i="5"/>
  <c r="F9792" i="5"/>
  <c r="D9793" i="5"/>
  <c r="E9793" i="5"/>
  <c r="F9793" i="5"/>
  <c r="D9794" i="5"/>
  <c r="E9794" i="5"/>
  <c r="F9794" i="5"/>
  <c r="D9795" i="5"/>
  <c r="E9795" i="5"/>
  <c r="F9795" i="5"/>
  <c r="D9796" i="5"/>
  <c r="E9796" i="5"/>
  <c r="F9796" i="5"/>
  <c r="D9797" i="5"/>
  <c r="E9797" i="5"/>
  <c r="F9797" i="5"/>
  <c r="D9798" i="5"/>
  <c r="E9798" i="5"/>
  <c r="F9798" i="5"/>
  <c r="D9799" i="5"/>
  <c r="E9799" i="5"/>
  <c r="F9799" i="5"/>
  <c r="D9800" i="5"/>
  <c r="E9800" i="5"/>
  <c r="F9800" i="5"/>
  <c r="D9801" i="5"/>
  <c r="E9801" i="5"/>
  <c r="F9801" i="5"/>
  <c r="D9802" i="5"/>
  <c r="E9802" i="5"/>
  <c r="F9802" i="5"/>
  <c r="D9803" i="5"/>
  <c r="E9803" i="5"/>
  <c r="F9803" i="5"/>
  <c r="D9804" i="5"/>
  <c r="E9804" i="5"/>
  <c r="F9804" i="5"/>
  <c r="D9805" i="5"/>
  <c r="E9805" i="5"/>
  <c r="F9805" i="5"/>
  <c r="D9806" i="5"/>
  <c r="E9806" i="5"/>
  <c r="F9806" i="5"/>
  <c r="D9807" i="5"/>
  <c r="E9807" i="5"/>
  <c r="F9807" i="5"/>
  <c r="D9808" i="5"/>
  <c r="E9808" i="5"/>
  <c r="F9808" i="5"/>
  <c r="D9809" i="5"/>
  <c r="E9809" i="5"/>
  <c r="F9809" i="5"/>
  <c r="D9810" i="5"/>
  <c r="E9810" i="5"/>
  <c r="F9810" i="5"/>
  <c r="D9811" i="5"/>
  <c r="E9811" i="5"/>
  <c r="F9811" i="5"/>
  <c r="D9812" i="5"/>
  <c r="E9812" i="5"/>
  <c r="F9812" i="5"/>
  <c r="D9813" i="5"/>
  <c r="E9813" i="5"/>
  <c r="F9813" i="5"/>
  <c r="D9814" i="5"/>
  <c r="E9814" i="5"/>
  <c r="F9814" i="5"/>
  <c r="D9815" i="5"/>
  <c r="E9815" i="5"/>
  <c r="F9815" i="5"/>
  <c r="D9816" i="5"/>
  <c r="E9816" i="5"/>
  <c r="F9816" i="5"/>
  <c r="D9817" i="5"/>
  <c r="E9817" i="5"/>
  <c r="F9817" i="5"/>
  <c r="D9818" i="5"/>
  <c r="E9818" i="5"/>
  <c r="F9818" i="5"/>
  <c r="D9819" i="5"/>
  <c r="E9819" i="5"/>
  <c r="F9819" i="5"/>
  <c r="D9820" i="5"/>
  <c r="E9820" i="5"/>
  <c r="F9820" i="5"/>
  <c r="D9821" i="5"/>
  <c r="E9821" i="5"/>
  <c r="F9821" i="5"/>
  <c r="D9822" i="5"/>
  <c r="E9822" i="5"/>
  <c r="F9822" i="5"/>
  <c r="D9823" i="5"/>
  <c r="E9823" i="5"/>
  <c r="F9823" i="5"/>
  <c r="D9824" i="5"/>
  <c r="E9824" i="5"/>
  <c r="F9824" i="5"/>
  <c r="D9825" i="5"/>
  <c r="E9825" i="5"/>
  <c r="F9825" i="5"/>
  <c r="D9826" i="5"/>
  <c r="E9826" i="5"/>
  <c r="F9826" i="5"/>
  <c r="D9827" i="5"/>
  <c r="E9827" i="5"/>
  <c r="F9827" i="5"/>
  <c r="D9828" i="5"/>
  <c r="E9828" i="5"/>
  <c r="F9828" i="5"/>
  <c r="D9829" i="5"/>
  <c r="E9829" i="5"/>
  <c r="F9829" i="5"/>
  <c r="D9830" i="5"/>
  <c r="E9830" i="5"/>
  <c r="F9830" i="5"/>
  <c r="D9831" i="5"/>
  <c r="E9831" i="5"/>
  <c r="F9831" i="5"/>
  <c r="D9832" i="5"/>
  <c r="E9832" i="5"/>
  <c r="F9832" i="5"/>
  <c r="D9833" i="5"/>
  <c r="E9833" i="5"/>
  <c r="F9833" i="5"/>
  <c r="D9834" i="5"/>
  <c r="E9834" i="5"/>
  <c r="F9834" i="5"/>
  <c r="D9835" i="5"/>
  <c r="E9835" i="5"/>
  <c r="F9835" i="5"/>
  <c r="D9836" i="5"/>
  <c r="E9836" i="5"/>
  <c r="F9836" i="5"/>
  <c r="D9837" i="5"/>
  <c r="E9837" i="5"/>
  <c r="F9837" i="5"/>
  <c r="D9838" i="5"/>
  <c r="E9838" i="5"/>
  <c r="F9838" i="5"/>
  <c r="D9839" i="5"/>
  <c r="E9839" i="5"/>
  <c r="F9839" i="5"/>
  <c r="D9840" i="5"/>
  <c r="E9840" i="5"/>
  <c r="F9840" i="5"/>
  <c r="D9841" i="5"/>
  <c r="E9841" i="5"/>
  <c r="F9841" i="5"/>
  <c r="D9842" i="5"/>
  <c r="E9842" i="5"/>
  <c r="F9842" i="5"/>
  <c r="D9843" i="5"/>
  <c r="E9843" i="5"/>
  <c r="F9843" i="5"/>
  <c r="D9844" i="5"/>
  <c r="E9844" i="5"/>
  <c r="F9844" i="5"/>
  <c r="D9845" i="5"/>
  <c r="E9845" i="5"/>
  <c r="F9845" i="5"/>
  <c r="D9846" i="5"/>
  <c r="E9846" i="5"/>
  <c r="F9846" i="5"/>
  <c r="D9847" i="5"/>
  <c r="E9847" i="5"/>
  <c r="F9847" i="5"/>
  <c r="D9848" i="5"/>
  <c r="E9848" i="5"/>
  <c r="F9848" i="5"/>
  <c r="D9849" i="5"/>
  <c r="E9849" i="5"/>
  <c r="F9849" i="5"/>
  <c r="D9850" i="5"/>
  <c r="E9850" i="5"/>
  <c r="F9850" i="5"/>
  <c r="D9851" i="5"/>
  <c r="E9851" i="5"/>
  <c r="F9851" i="5"/>
  <c r="D9852" i="5"/>
  <c r="E9852" i="5"/>
  <c r="F9852" i="5"/>
  <c r="D9853" i="5"/>
  <c r="E9853" i="5"/>
  <c r="F9853" i="5"/>
  <c r="D9854" i="5"/>
  <c r="E9854" i="5"/>
  <c r="F9854" i="5"/>
  <c r="D9855" i="5"/>
  <c r="E9855" i="5"/>
  <c r="F9855" i="5"/>
  <c r="D9856" i="5"/>
  <c r="E9856" i="5"/>
  <c r="F9856" i="5"/>
  <c r="D9857" i="5"/>
  <c r="E9857" i="5"/>
  <c r="F9857" i="5"/>
  <c r="D9858" i="5"/>
  <c r="E9858" i="5"/>
  <c r="F9858" i="5"/>
  <c r="D9859" i="5"/>
  <c r="E9859" i="5"/>
  <c r="F9859" i="5"/>
  <c r="D9860" i="5"/>
  <c r="E9860" i="5"/>
  <c r="F9860" i="5"/>
  <c r="D9861" i="5"/>
  <c r="E9861" i="5"/>
  <c r="F9861" i="5"/>
  <c r="D9862" i="5"/>
  <c r="E9862" i="5"/>
  <c r="F9862" i="5"/>
  <c r="D9863" i="5"/>
  <c r="E9863" i="5"/>
  <c r="F9863" i="5"/>
  <c r="D9864" i="5"/>
  <c r="E9864" i="5"/>
  <c r="F9864" i="5"/>
  <c r="D9865" i="5"/>
  <c r="E9865" i="5"/>
  <c r="F9865" i="5"/>
  <c r="D9866" i="5"/>
  <c r="E9866" i="5"/>
  <c r="F9866" i="5"/>
  <c r="D9867" i="5"/>
  <c r="E9867" i="5"/>
  <c r="F9867" i="5"/>
  <c r="D9868" i="5"/>
  <c r="E9868" i="5"/>
  <c r="F9868" i="5"/>
  <c r="D9869" i="5"/>
  <c r="E9869" i="5"/>
  <c r="F9869" i="5"/>
  <c r="D9870" i="5"/>
  <c r="E9870" i="5"/>
  <c r="F9870" i="5"/>
  <c r="D9871" i="5"/>
  <c r="E9871" i="5"/>
  <c r="F9871" i="5"/>
  <c r="D9872" i="5"/>
  <c r="E9872" i="5"/>
  <c r="F9872" i="5"/>
  <c r="D9873" i="5"/>
  <c r="E9873" i="5"/>
  <c r="F9873" i="5"/>
  <c r="D9874" i="5"/>
  <c r="E9874" i="5"/>
  <c r="F9874" i="5"/>
  <c r="D9875" i="5"/>
  <c r="E9875" i="5"/>
  <c r="F9875" i="5"/>
  <c r="D9876" i="5"/>
  <c r="E9876" i="5"/>
  <c r="F9876" i="5"/>
  <c r="D9877" i="5"/>
  <c r="E9877" i="5"/>
  <c r="F9877" i="5"/>
  <c r="D9878" i="5"/>
  <c r="E9878" i="5"/>
  <c r="F9878" i="5"/>
  <c r="D9879" i="5"/>
  <c r="E9879" i="5"/>
  <c r="F9879" i="5"/>
  <c r="D9880" i="5"/>
  <c r="E9880" i="5"/>
  <c r="F9880" i="5"/>
  <c r="D9881" i="5"/>
  <c r="E9881" i="5"/>
  <c r="F9881" i="5"/>
  <c r="D9882" i="5"/>
  <c r="E9882" i="5"/>
  <c r="F9882" i="5"/>
  <c r="D9883" i="5"/>
  <c r="E9883" i="5"/>
  <c r="F9883" i="5"/>
  <c r="D9884" i="5"/>
  <c r="E9884" i="5"/>
  <c r="F9884" i="5"/>
  <c r="D9885" i="5"/>
  <c r="E9885" i="5"/>
  <c r="F9885" i="5"/>
  <c r="D9886" i="5"/>
  <c r="E9886" i="5"/>
  <c r="F9886" i="5"/>
  <c r="D9887" i="5"/>
  <c r="E9887" i="5"/>
  <c r="F9887" i="5"/>
  <c r="D9888" i="5"/>
  <c r="E9888" i="5"/>
  <c r="F9888" i="5"/>
  <c r="D9889" i="5"/>
  <c r="E9889" i="5"/>
  <c r="F9889" i="5"/>
  <c r="D9890" i="5"/>
  <c r="E9890" i="5"/>
  <c r="F9890" i="5"/>
  <c r="D9891" i="5"/>
  <c r="E9891" i="5"/>
  <c r="F9891" i="5"/>
  <c r="D9892" i="5"/>
  <c r="E9892" i="5"/>
  <c r="F9892" i="5"/>
  <c r="D9893" i="5"/>
  <c r="E9893" i="5"/>
  <c r="F9893" i="5"/>
  <c r="D9894" i="5"/>
  <c r="E9894" i="5"/>
  <c r="F9894" i="5"/>
  <c r="D9895" i="5"/>
  <c r="E9895" i="5"/>
  <c r="F9895" i="5"/>
  <c r="D9896" i="5"/>
  <c r="E9896" i="5"/>
  <c r="F9896" i="5"/>
  <c r="D9897" i="5"/>
  <c r="E9897" i="5"/>
  <c r="F9897" i="5"/>
  <c r="D9898" i="5"/>
  <c r="E9898" i="5"/>
  <c r="F9898" i="5"/>
  <c r="D9899" i="5"/>
  <c r="E9899" i="5"/>
  <c r="F9899" i="5"/>
  <c r="D9900" i="5"/>
  <c r="E9900" i="5"/>
  <c r="F9900" i="5"/>
  <c r="D9901" i="5"/>
  <c r="E9901" i="5"/>
  <c r="F9901" i="5"/>
  <c r="D9902" i="5"/>
  <c r="E9902" i="5"/>
  <c r="F9902" i="5"/>
  <c r="D9903" i="5"/>
  <c r="E9903" i="5"/>
  <c r="F9903" i="5"/>
  <c r="D9904" i="5"/>
  <c r="E9904" i="5"/>
  <c r="F9904" i="5"/>
  <c r="D9905" i="5"/>
  <c r="E9905" i="5"/>
  <c r="F9905" i="5"/>
  <c r="D9906" i="5"/>
  <c r="E9906" i="5"/>
  <c r="F9906" i="5"/>
  <c r="D9907" i="5"/>
  <c r="E9907" i="5"/>
  <c r="F9907" i="5"/>
  <c r="D9908" i="5"/>
  <c r="E9908" i="5"/>
  <c r="F9908" i="5"/>
  <c r="D9909" i="5"/>
  <c r="E9909" i="5"/>
  <c r="F9909" i="5"/>
  <c r="D9910" i="5"/>
  <c r="E9910" i="5"/>
  <c r="F9910" i="5"/>
  <c r="D9911" i="5"/>
  <c r="E9911" i="5"/>
  <c r="F9911" i="5"/>
  <c r="D9912" i="5"/>
  <c r="E9912" i="5"/>
  <c r="F9912" i="5"/>
  <c r="D9913" i="5"/>
  <c r="E9913" i="5"/>
  <c r="F9913" i="5"/>
  <c r="D9914" i="5"/>
  <c r="E9914" i="5"/>
  <c r="F9914" i="5"/>
  <c r="D9915" i="5"/>
  <c r="E9915" i="5"/>
  <c r="F9915" i="5"/>
  <c r="D9916" i="5"/>
  <c r="E9916" i="5"/>
  <c r="F9916" i="5"/>
  <c r="D9917" i="5"/>
  <c r="E9917" i="5"/>
  <c r="F9917" i="5"/>
  <c r="D9918" i="5"/>
  <c r="E9918" i="5"/>
  <c r="F9918" i="5"/>
  <c r="D9919" i="5"/>
  <c r="E9919" i="5"/>
  <c r="F9919" i="5"/>
  <c r="D9920" i="5"/>
  <c r="E9920" i="5"/>
  <c r="F9920" i="5"/>
  <c r="D9921" i="5"/>
  <c r="E9921" i="5"/>
  <c r="F9921" i="5"/>
  <c r="D9922" i="5"/>
  <c r="E9922" i="5"/>
  <c r="F9922" i="5"/>
  <c r="D9923" i="5"/>
  <c r="E9923" i="5"/>
  <c r="F9923" i="5"/>
  <c r="D9924" i="5"/>
  <c r="E9924" i="5"/>
  <c r="F9924" i="5"/>
  <c r="D9925" i="5"/>
  <c r="E9925" i="5"/>
  <c r="F9925" i="5"/>
  <c r="D9926" i="5"/>
  <c r="E9926" i="5"/>
  <c r="F9926" i="5"/>
  <c r="D9927" i="5"/>
  <c r="E9927" i="5"/>
  <c r="F9927" i="5"/>
  <c r="D9928" i="5"/>
  <c r="E9928" i="5"/>
  <c r="F9928" i="5"/>
  <c r="D9929" i="5"/>
  <c r="E9929" i="5"/>
  <c r="F9929" i="5"/>
  <c r="D9930" i="5"/>
  <c r="E9930" i="5"/>
  <c r="F9930" i="5"/>
  <c r="D9931" i="5"/>
  <c r="E9931" i="5"/>
  <c r="F9931" i="5"/>
  <c r="D9932" i="5"/>
  <c r="E9932" i="5"/>
  <c r="F9932" i="5"/>
  <c r="D9933" i="5"/>
  <c r="E9933" i="5"/>
  <c r="F9933" i="5"/>
  <c r="D9934" i="5"/>
  <c r="E9934" i="5"/>
  <c r="F9934" i="5"/>
  <c r="D9935" i="5"/>
  <c r="E9935" i="5"/>
  <c r="F9935" i="5"/>
  <c r="D9936" i="5"/>
  <c r="E9936" i="5"/>
  <c r="F9936" i="5"/>
  <c r="D9937" i="5"/>
  <c r="E9937" i="5"/>
  <c r="F9937" i="5"/>
  <c r="D9938" i="5"/>
  <c r="E9938" i="5"/>
  <c r="F9938" i="5"/>
  <c r="D9939" i="5"/>
  <c r="E9939" i="5"/>
  <c r="F9939" i="5"/>
  <c r="D9940" i="5"/>
  <c r="E9940" i="5"/>
  <c r="F9940" i="5"/>
  <c r="D9941" i="5"/>
  <c r="E9941" i="5"/>
  <c r="F9941" i="5"/>
  <c r="D9942" i="5"/>
  <c r="E9942" i="5"/>
  <c r="F9942" i="5"/>
  <c r="D9943" i="5"/>
  <c r="E9943" i="5"/>
  <c r="F9943" i="5"/>
  <c r="D9944" i="5"/>
  <c r="E9944" i="5"/>
  <c r="F9944" i="5"/>
  <c r="D9945" i="5"/>
  <c r="E9945" i="5"/>
  <c r="F9945" i="5"/>
  <c r="D9946" i="5"/>
  <c r="E9946" i="5"/>
  <c r="F9946" i="5"/>
  <c r="D9947" i="5"/>
  <c r="E9947" i="5"/>
  <c r="F9947" i="5"/>
  <c r="D9948" i="5"/>
  <c r="E9948" i="5"/>
  <c r="F9948" i="5"/>
  <c r="D9949" i="5"/>
  <c r="E9949" i="5"/>
  <c r="F9949" i="5"/>
  <c r="D9950" i="5"/>
  <c r="E9950" i="5"/>
  <c r="F9950" i="5"/>
  <c r="D9951" i="5"/>
  <c r="E9951" i="5"/>
  <c r="F9951" i="5"/>
  <c r="D9952" i="5"/>
  <c r="E9952" i="5"/>
  <c r="F9952" i="5"/>
  <c r="D9953" i="5"/>
  <c r="E9953" i="5"/>
  <c r="F9953" i="5"/>
  <c r="D9954" i="5"/>
  <c r="E9954" i="5"/>
  <c r="F9954" i="5"/>
  <c r="D9955" i="5"/>
  <c r="E9955" i="5"/>
  <c r="F9955" i="5"/>
  <c r="D9956" i="5"/>
  <c r="E9956" i="5"/>
  <c r="F9956" i="5"/>
  <c r="D9957" i="5"/>
  <c r="E9957" i="5"/>
  <c r="F9957" i="5"/>
  <c r="D9958" i="5"/>
  <c r="E9958" i="5"/>
  <c r="F9958" i="5"/>
  <c r="D9959" i="5"/>
  <c r="E9959" i="5"/>
  <c r="F9959" i="5"/>
  <c r="D9960" i="5"/>
  <c r="E9960" i="5"/>
  <c r="F9960" i="5"/>
  <c r="D9961" i="5"/>
  <c r="E9961" i="5"/>
  <c r="F9961" i="5"/>
  <c r="D9962" i="5"/>
  <c r="E9962" i="5"/>
  <c r="F9962" i="5"/>
  <c r="D9963" i="5"/>
  <c r="E9963" i="5"/>
  <c r="F9963" i="5"/>
  <c r="D9964" i="5"/>
  <c r="E9964" i="5"/>
  <c r="F9964" i="5"/>
  <c r="D9965" i="5"/>
  <c r="E9965" i="5"/>
  <c r="F9965" i="5"/>
  <c r="D9966" i="5"/>
  <c r="E9966" i="5"/>
  <c r="F9966" i="5"/>
  <c r="D9967" i="5"/>
  <c r="E9967" i="5"/>
  <c r="F9967" i="5"/>
  <c r="D9968" i="5"/>
  <c r="E9968" i="5"/>
  <c r="F9968" i="5"/>
  <c r="D9969" i="5"/>
  <c r="E9969" i="5"/>
  <c r="F9969" i="5"/>
  <c r="D9970" i="5"/>
  <c r="E9970" i="5"/>
  <c r="F9970" i="5"/>
  <c r="D9971" i="5"/>
  <c r="E9971" i="5"/>
  <c r="F9971" i="5"/>
  <c r="D9972" i="5"/>
  <c r="E9972" i="5"/>
  <c r="F9972" i="5"/>
  <c r="D9973" i="5"/>
  <c r="E9973" i="5"/>
  <c r="F9973" i="5"/>
  <c r="D9974" i="5"/>
  <c r="E9974" i="5"/>
  <c r="F9974" i="5"/>
  <c r="D9975" i="5"/>
  <c r="E9975" i="5"/>
  <c r="F9975" i="5"/>
  <c r="D9976" i="5"/>
  <c r="E9976" i="5"/>
  <c r="F9976" i="5"/>
  <c r="D9977" i="5"/>
  <c r="E9977" i="5"/>
  <c r="F9977" i="5"/>
  <c r="D9978" i="5"/>
  <c r="E9978" i="5"/>
  <c r="F9978" i="5"/>
  <c r="D9979" i="5"/>
  <c r="E9979" i="5"/>
  <c r="F9979" i="5"/>
  <c r="D9980" i="5"/>
  <c r="E9980" i="5"/>
  <c r="F9980" i="5"/>
  <c r="D9981" i="5"/>
  <c r="E9981" i="5"/>
  <c r="F9981" i="5"/>
  <c r="D9982" i="5"/>
  <c r="E9982" i="5"/>
  <c r="F9982" i="5"/>
  <c r="D9983" i="5"/>
  <c r="E9983" i="5"/>
  <c r="F9983" i="5"/>
  <c r="D9984" i="5"/>
  <c r="E9984" i="5"/>
  <c r="F9984" i="5"/>
  <c r="D9985" i="5"/>
  <c r="E9985" i="5"/>
  <c r="F9985" i="5"/>
  <c r="D9986" i="5"/>
  <c r="E9986" i="5"/>
  <c r="F9986" i="5"/>
  <c r="D9987" i="5"/>
  <c r="E9987" i="5"/>
  <c r="F9987" i="5"/>
  <c r="D9988" i="5"/>
  <c r="E9988" i="5"/>
  <c r="F9988" i="5"/>
  <c r="D9989" i="5"/>
  <c r="E9989" i="5"/>
  <c r="F9989" i="5"/>
  <c r="D9990" i="5"/>
  <c r="E9990" i="5"/>
  <c r="F9990" i="5"/>
  <c r="D9991" i="5"/>
  <c r="E9991" i="5"/>
  <c r="F9991" i="5"/>
  <c r="D9992" i="5"/>
  <c r="E9992" i="5"/>
  <c r="F9992" i="5"/>
  <c r="D9993" i="5"/>
  <c r="E9993" i="5"/>
  <c r="F9993" i="5"/>
  <c r="D9994" i="5"/>
  <c r="E9994" i="5"/>
  <c r="F9994" i="5"/>
  <c r="D9995" i="5"/>
  <c r="E9995" i="5"/>
  <c r="F9995" i="5"/>
  <c r="D9996" i="5"/>
  <c r="E9996" i="5"/>
  <c r="F9996" i="5"/>
  <c r="D9997" i="5"/>
  <c r="E9997" i="5"/>
  <c r="F9997" i="5"/>
  <c r="D9998" i="5"/>
  <c r="E9998" i="5"/>
  <c r="F9998" i="5"/>
  <c r="D9999" i="5"/>
  <c r="E9999" i="5"/>
  <c r="F9999" i="5"/>
  <c r="D10000" i="5"/>
  <c r="E10000" i="5"/>
  <c r="F10000" i="5"/>
  <c r="D10001" i="5"/>
  <c r="E10001" i="5"/>
  <c r="F10001" i="5"/>
  <c r="D10002" i="5"/>
  <c r="E10002" i="5"/>
  <c r="F10002" i="5"/>
  <c r="D10003" i="5"/>
  <c r="E10003" i="5"/>
  <c r="F10003" i="5"/>
  <c r="D10004" i="5"/>
  <c r="E10004" i="5"/>
  <c r="F10004" i="5"/>
  <c r="D10005" i="5"/>
  <c r="E10005" i="5"/>
  <c r="F10005" i="5"/>
  <c r="D10006" i="5"/>
  <c r="E10006" i="5"/>
  <c r="F10006" i="5"/>
  <c r="D10007" i="5"/>
  <c r="E10007" i="5"/>
  <c r="F10007" i="5"/>
  <c r="D10008" i="5"/>
  <c r="E10008" i="5"/>
  <c r="F10008" i="5"/>
  <c r="D10009" i="5"/>
  <c r="E10009" i="5"/>
  <c r="F10009" i="5"/>
  <c r="D10010" i="5"/>
  <c r="E10010" i="5"/>
  <c r="F10010" i="5"/>
  <c r="D10011" i="5"/>
  <c r="E10011" i="5"/>
  <c r="F10011" i="5"/>
  <c r="D10012" i="5"/>
  <c r="E10012" i="5"/>
  <c r="F10012" i="5"/>
  <c r="D10013" i="5"/>
  <c r="E10013" i="5"/>
  <c r="F10013" i="5"/>
  <c r="D10014" i="5"/>
  <c r="E10014" i="5"/>
  <c r="F10014" i="5"/>
  <c r="D10015" i="5"/>
  <c r="E10015" i="5"/>
  <c r="F10015" i="5"/>
  <c r="D10016" i="5"/>
  <c r="E10016" i="5"/>
  <c r="F10016" i="5"/>
  <c r="D10017" i="5"/>
  <c r="E10017" i="5"/>
  <c r="F10017" i="5"/>
  <c r="D10018" i="5"/>
  <c r="E10018" i="5"/>
  <c r="F10018" i="5"/>
  <c r="D10019" i="5"/>
  <c r="E10019" i="5"/>
  <c r="F10019" i="5"/>
  <c r="D10020" i="5"/>
  <c r="E10020" i="5"/>
  <c r="F10020" i="5"/>
  <c r="D10021" i="5"/>
  <c r="E10021" i="5"/>
  <c r="F10021" i="5"/>
  <c r="D10022" i="5"/>
  <c r="E10022" i="5"/>
  <c r="F10022" i="5"/>
  <c r="D10023" i="5"/>
  <c r="E10023" i="5"/>
  <c r="F10023" i="5"/>
  <c r="D10024" i="5"/>
  <c r="E10024" i="5"/>
  <c r="F10024" i="5"/>
  <c r="D10025" i="5"/>
  <c r="E10025" i="5"/>
  <c r="F10025" i="5"/>
  <c r="D10026" i="5"/>
  <c r="E10026" i="5"/>
  <c r="F10026" i="5"/>
  <c r="D10027" i="5"/>
  <c r="E10027" i="5"/>
  <c r="F10027" i="5"/>
  <c r="D10028" i="5"/>
  <c r="E10028" i="5"/>
  <c r="F10028" i="5"/>
  <c r="D10029" i="5"/>
  <c r="E10029" i="5"/>
  <c r="F10029" i="5"/>
  <c r="D10030" i="5"/>
  <c r="E10030" i="5"/>
  <c r="F10030" i="5"/>
  <c r="D10031" i="5"/>
  <c r="E10031" i="5"/>
  <c r="F10031" i="5"/>
  <c r="D10032" i="5"/>
  <c r="E10032" i="5"/>
  <c r="F10032" i="5"/>
  <c r="D10033" i="5"/>
  <c r="E10033" i="5"/>
  <c r="F10033" i="5"/>
  <c r="D10034" i="5"/>
  <c r="E10034" i="5"/>
  <c r="F10034" i="5"/>
  <c r="D10035" i="5"/>
  <c r="E10035" i="5"/>
  <c r="F10035" i="5"/>
  <c r="D10036" i="5"/>
  <c r="E10036" i="5"/>
  <c r="F10036" i="5"/>
  <c r="D10037" i="5"/>
  <c r="E10037" i="5"/>
  <c r="F10037" i="5"/>
  <c r="D10038" i="5"/>
  <c r="E10038" i="5"/>
  <c r="F10038" i="5"/>
  <c r="D10039" i="5"/>
  <c r="E10039" i="5"/>
  <c r="F10039" i="5"/>
  <c r="D10040" i="5"/>
  <c r="E10040" i="5"/>
  <c r="F10040" i="5"/>
  <c r="D10041" i="5"/>
  <c r="E10041" i="5"/>
  <c r="F10041" i="5"/>
  <c r="D10042" i="5"/>
  <c r="E10042" i="5"/>
  <c r="F10042" i="5"/>
  <c r="D10043" i="5"/>
  <c r="E10043" i="5"/>
  <c r="F10043" i="5"/>
  <c r="D10044" i="5"/>
  <c r="E10044" i="5"/>
  <c r="F10044" i="5"/>
  <c r="D10045" i="5"/>
  <c r="E10045" i="5"/>
  <c r="F10045" i="5"/>
  <c r="D10046" i="5"/>
  <c r="E10046" i="5"/>
  <c r="F10046" i="5"/>
  <c r="D10047" i="5"/>
  <c r="E10047" i="5"/>
  <c r="F10047" i="5"/>
  <c r="D10048" i="5"/>
  <c r="E10048" i="5"/>
  <c r="F10048" i="5"/>
  <c r="D10049" i="5"/>
  <c r="E10049" i="5"/>
  <c r="F10049" i="5"/>
  <c r="D10050" i="5"/>
  <c r="E10050" i="5"/>
  <c r="F10050" i="5"/>
  <c r="D10051" i="5"/>
  <c r="E10051" i="5"/>
  <c r="F10051" i="5"/>
  <c r="D10052" i="5"/>
  <c r="E10052" i="5"/>
  <c r="F10052" i="5"/>
  <c r="D10053" i="5"/>
  <c r="E10053" i="5"/>
  <c r="F10053" i="5"/>
  <c r="D10054" i="5"/>
  <c r="E10054" i="5"/>
  <c r="F10054" i="5"/>
  <c r="D10055" i="5"/>
  <c r="E10055" i="5"/>
  <c r="F10055" i="5"/>
  <c r="D10056" i="5"/>
  <c r="E10056" i="5"/>
  <c r="F10056" i="5"/>
  <c r="D10057" i="5"/>
  <c r="E10057" i="5"/>
  <c r="F10057" i="5"/>
  <c r="D10058" i="5"/>
  <c r="E10058" i="5"/>
  <c r="F10058" i="5"/>
  <c r="D10059" i="5"/>
  <c r="E10059" i="5"/>
  <c r="F10059" i="5"/>
  <c r="D10060" i="5"/>
  <c r="E10060" i="5"/>
  <c r="F10060" i="5"/>
  <c r="D10061" i="5"/>
  <c r="E10061" i="5"/>
  <c r="F10061" i="5"/>
  <c r="D10062" i="5"/>
  <c r="E10062" i="5"/>
  <c r="F10062" i="5"/>
  <c r="D10063" i="5"/>
  <c r="E10063" i="5"/>
  <c r="F10063" i="5"/>
  <c r="D10064" i="5"/>
  <c r="E10064" i="5"/>
  <c r="F10064" i="5"/>
  <c r="D10065" i="5"/>
  <c r="E10065" i="5"/>
  <c r="F10065" i="5"/>
  <c r="D10066" i="5"/>
  <c r="E10066" i="5"/>
  <c r="F10066" i="5"/>
  <c r="D10067" i="5"/>
  <c r="E10067" i="5"/>
  <c r="F10067" i="5"/>
  <c r="D10068" i="5"/>
  <c r="E10068" i="5"/>
  <c r="F10068" i="5"/>
  <c r="D10069" i="5"/>
  <c r="E10069" i="5"/>
  <c r="F10069" i="5"/>
  <c r="D10070" i="5"/>
  <c r="E10070" i="5"/>
  <c r="F10070" i="5"/>
  <c r="D10071" i="5"/>
  <c r="E10071" i="5"/>
  <c r="F10071" i="5"/>
  <c r="D10072" i="5"/>
  <c r="E10072" i="5"/>
  <c r="F10072" i="5"/>
  <c r="D10073" i="5"/>
  <c r="E10073" i="5"/>
  <c r="F10073" i="5"/>
  <c r="D10074" i="5"/>
  <c r="E10074" i="5"/>
  <c r="F10074" i="5"/>
  <c r="D10075" i="5"/>
  <c r="E10075" i="5"/>
  <c r="F10075" i="5"/>
  <c r="D10076" i="5"/>
  <c r="E10076" i="5"/>
  <c r="F10076" i="5"/>
  <c r="D10077" i="5"/>
  <c r="E10077" i="5"/>
  <c r="F10077" i="5"/>
  <c r="D10078" i="5"/>
  <c r="E10078" i="5"/>
  <c r="F10078" i="5"/>
  <c r="D10079" i="5"/>
  <c r="E10079" i="5"/>
  <c r="F10079" i="5"/>
  <c r="D10080" i="5"/>
  <c r="E10080" i="5"/>
  <c r="F10080" i="5"/>
  <c r="D10081" i="5"/>
  <c r="E10081" i="5"/>
  <c r="F10081" i="5"/>
  <c r="D10082" i="5"/>
  <c r="E10082" i="5"/>
  <c r="F10082" i="5"/>
  <c r="D10083" i="5"/>
  <c r="E10083" i="5"/>
  <c r="F10083" i="5"/>
  <c r="D10084" i="5"/>
  <c r="E10084" i="5"/>
  <c r="F10084" i="5"/>
  <c r="D10085" i="5"/>
  <c r="E10085" i="5"/>
  <c r="F10085" i="5"/>
  <c r="D10086" i="5"/>
  <c r="E10086" i="5"/>
  <c r="F10086" i="5"/>
  <c r="D10087" i="5"/>
  <c r="E10087" i="5"/>
  <c r="F10087" i="5"/>
  <c r="D10088" i="5"/>
  <c r="E10088" i="5"/>
  <c r="F10088" i="5"/>
  <c r="D10089" i="5"/>
  <c r="E10089" i="5"/>
  <c r="F10089" i="5"/>
  <c r="D10090" i="5"/>
  <c r="E10090" i="5"/>
  <c r="F10090" i="5"/>
  <c r="D10091" i="5"/>
  <c r="E10091" i="5"/>
  <c r="F10091" i="5"/>
  <c r="D10092" i="5"/>
  <c r="E10092" i="5"/>
  <c r="F10092" i="5"/>
  <c r="D10093" i="5"/>
  <c r="E10093" i="5"/>
  <c r="F10093" i="5"/>
  <c r="D10094" i="5"/>
  <c r="E10094" i="5"/>
  <c r="F10094" i="5"/>
  <c r="D10095" i="5"/>
  <c r="E10095" i="5"/>
  <c r="F10095" i="5"/>
  <c r="D10096" i="5"/>
  <c r="E10096" i="5"/>
  <c r="F10096" i="5"/>
  <c r="D10097" i="5"/>
  <c r="E10097" i="5"/>
  <c r="F10097" i="5"/>
  <c r="D10098" i="5"/>
  <c r="E10098" i="5"/>
  <c r="F10098" i="5"/>
  <c r="D10099" i="5"/>
  <c r="E10099" i="5"/>
  <c r="F10099" i="5"/>
  <c r="D10100" i="5"/>
  <c r="E10100" i="5"/>
  <c r="F10100" i="5"/>
  <c r="D10101" i="5"/>
  <c r="E10101" i="5"/>
  <c r="F10101" i="5"/>
  <c r="D10102" i="5"/>
  <c r="E10102" i="5"/>
  <c r="F10102" i="5"/>
  <c r="D10103" i="5"/>
  <c r="E10103" i="5"/>
  <c r="F10103" i="5"/>
  <c r="D10104" i="5"/>
  <c r="E10104" i="5"/>
  <c r="F10104" i="5"/>
  <c r="D10105" i="5"/>
  <c r="E10105" i="5"/>
  <c r="F10105" i="5"/>
  <c r="D10106" i="5"/>
  <c r="E10106" i="5"/>
  <c r="F10106" i="5"/>
  <c r="D10107" i="5"/>
  <c r="E10107" i="5"/>
  <c r="F10107" i="5"/>
  <c r="D10108" i="5"/>
  <c r="E10108" i="5"/>
  <c r="F10108" i="5"/>
  <c r="D10109" i="5"/>
  <c r="E10109" i="5"/>
  <c r="F10109" i="5"/>
  <c r="D10110" i="5"/>
  <c r="E10110" i="5"/>
  <c r="F10110" i="5"/>
  <c r="D10111" i="5"/>
  <c r="E10111" i="5"/>
  <c r="F10111" i="5"/>
  <c r="D10112" i="5"/>
  <c r="E10112" i="5"/>
  <c r="F10112" i="5"/>
  <c r="D10113" i="5"/>
  <c r="E10113" i="5"/>
  <c r="F10113" i="5"/>
  <c r="D10114" i="5"/>
  <c r="E10114" i="5"/>
  <c r="F10114" i="5"/>
  <c r="D10115" i="5"/>
  <c r="E10115" i="5"/>
  <c r="F10115" i="5"/>
  <c r="D10116" i="5"/>
  <c r="E10116" i="5"/>
  <c r="F10116" i="5"/>
  <c r="D10117" i="5"/>
  <c r="E10117" i="5"/>
  <c r="F10117" i="5"/>
  <c r="D10118" i="5"/>
  <c r="E10118" i="5"/>
  <c r="F10118" i="5"/>
  <c r="D10119" i="5"/>
  <c r="E10119" i="5"/>
  <c r="F10119" i="5"/>
  <c r="D10120" i="5"/>
  <c r="E10120" i="5"/>
  <c r="F10120" i="5"/>
  <c r="D10121" i="5"/>
  <c r="E10121" i="5"/>
  <c r="F10121" i="5"/>
  <c r="D10122" i="5"/>
  <c r="E10122" i="5"/>
  <c r="F10122" i="5"/>
  <c r="D10123" i="5"/>
  <c r="E10123" i="5"/>
  <c r="F10123" i="5"/>
  <c r="D10124" i="5"/>
  <c r="E10124" i="5"/>
  <c r="F10124" i="5"/>
  <c r="D10125" i="5"/>
  <c r="E10125" i="5"/>
  <c r="F10125" i="5"/>
  <c r="D10126" i="5"/>
  <c r="E10126" i="5"/>
  <c r="F10126" i="5"/>
  <c r="D10127" i="5"/>
  <c r="E10127" i="5"/>
  <c r="F10127" i="5"/>
  <c r="D10128" i="5"/>
  <c r="E10128" i="5"/>
  <c r="F10128" i="5"/>
  <c r="D10129" i="5"/>
  <c r="E10129" i="5"/>
  <c r="F10129" i="5"/>
  <c r="D10130" i="5"/>
  <c r="E10130" i="5"/>
  <c r="F10130" i="5"/>
  <c r="D10131" i="5"/>
  <c r="E10131" i="5"/>
  <c r="F10131" i="5"/>
  <c r="D10132" i="5"/>
  <c r="E10132" i="5"/>
  <c r="F10132" i="5"/>
  <c r="D10133" i="5"/>
  <c r="E10133" i="5"/>
  <c r="F10133" i="5"/>
  <c r="D10134" i="5"/>
  <c r="E10134" i="5"/>
  <c r="F10134" i="5"/>
  <c r="D10135" i="5"/>
  <c r="E10135" i="5"/>
  <c r="F10135" i="5"/>
  <c r="D10136" i="5"/>
  <c r="E10136" i="5"/>
  <c r="F10136" i="5"/>
  <c r="D10137" i="5"/>
  <c r="E10137" i="5"/>
  <c r="F10137" i="5"/>
  <c r="D10138" i="5"/>
  <c r="E10138" i="5"/>
  <c r="F10138" i="5"/>
  <c r="D10139" i="5"/>
  <c r="E10139" i="5"/>
  <c r="F10139" i="5"/>
  <c r="D10140" i="5"/>
  <c r="E10140" i="5"/>
  <c r="F10140" i="5"/>
  <c r="D10141" i="5"/>
  <c r="E10141" i="5"/>
  <c r="F10141" i="5"/>
  <c r="D10142" i="5"/>
  <c r="E10142" i="5"/>
  <c r="F10142" i="5"/>
  <c r="D10143" i="5"/>
  <c r="E10143" i="5"/>
  <c r="F10143" i="5"/>
  <c r="D10144" i="5"/>
  <c r="E10144" i="5"/>
  <c r="F10144" i="5"/>
  <c r="D10145" i="5"/>
  <c r="E10145" i="5"/>
  <c r="F10145" i="5"/>
  <c r="D10146" i="5"/>
  <c r="E10146" i="5"/>
  <c r="F10146" i="5"/>
  <c r="D10147" i="5"/>
  <c r="E10147" i="5"/>
  <c r="F10147" i="5"/>
  <c r="D10148" i="5"/>
  <c r="E10148" i="5"/>
  <c r="F10148" i="5"/>
  <c r="D10149" i="5"/>
  <c r="E10149" i="5"/>
  <c r="F10149" i="5"/>
  <c r="D10150" i="5"/>
  <c r="E10150" i="5"/>
  <c r="F10150" i="5"/>
  <c r="D10151" i="5"/>
  <c r="E10151" i="5"/>
  <c r="F10151" i="5"/>
  <c r="D10152" i="5"/>
  <c r="E10152" i="5"/>
  <c r="F10152" i="5"/>
  <c r="D10153" i="5"/>
  <c r="E10153" i="5"/>
  <c r="F10153" i="5"/>
  <c r="D10154" i="5"/>
  <c r="E10154" i="5"/>
  <c r="F10154" i="5"/>
  <c r="D10155" i="5"/>
  <c r="E10155" i="5"/>
  <c r="F10155" i="5"/>
  <c r="D10156" i="5"/>
  <c r="E10156" i="5"/>
  <c r="F10156" i="5"/>
  <c r="D10157" i="5"/>
  <c r="E10157" i="5"/>
  <c r="F10157" i="5"/>
  <c r="D10158" i="5"/>
  <c r="E10158" i="5"/>
  <c r="F10158" i="5"/>
  <c r="D10159" i="5"/>
  <c r="E10159" i="5"/>
  <c r="F10159" i="5"/>
  <c r="D10160" i="5"/>
  <c r="E10160" i="5"/>
  <c r="F10160" i="5"/>
  <c r="D10161" i="5"/>
  <c r="E10161" i="5"/>
  <c r="F10161" i="5"/>
  <c r="D10162" i="5"/>
  <c r="E10162" i="5"/>
  <c r="F10162" i="5"/>
  <c r="D10163" i="5"/>
  <c r="E10163" i="5"/>
  <c r="F10163" i="5"/>
  <c r="D10164" i="5"/>
  <c r="E10164" i="5"/>
  <c r="F10164" i="5"/>
  <c r="D10165" i="5"/>
  <c r="E10165" i="5"/>
  <c r="F10165" i="5"/>
  <c r="D10166" i="5"/>
  <c r="E10166" i="5"/>
  <c r="F10166" i="5"/>
  <c r="D10167" i="5"/>
  <c r="E10167" i="5"/>
  <c r="F10167" i="5"/>
  <c r="D10168" i="5"/>
  <c r="E10168" i="5"/>
  <c r="F10168" i="5"/>
  <c r="D10169" i="5"/>
  <c r="E10169" i="5"/>
  <c r="F10169" i="5"/>
  <c r="D10170" i="5"/>
  <c r="E10170" i="5"/>
  <c r="F10170" i="5"/>
  <c r="D10171" i="5"/>
  <c r="E10171" i="5"/>
  <c r="F10171" i="5"/>
  <c r="D10172" i="5"/>
  <c r="E10172" i="5"/>
  <c r="F10172" i="5"/>
  <c r="D10173" i="5"/>
  <c r="E10173" i="5"/>
  <c r="F10173" i="5"/>
  <c r="D10174" i="5"/>
  <c r="E10174" i="5"/>
  <c r="F10174" i="5"/>
  <c r="D10175" i="5"/>
  <c r="E10175" i="5"/>
  <c r="F10175" i="5"/>
  <c r="D10176" i="5"/>
  <c r="E10176" i="5"/>
  <c r="F10176" i="5"/>
  <c r="D10177" i="5"/>
  <c r="E10177" i="5"/>
  <c r="F10177" i="5"/>
  <c r="D10178" i="5"/>
  <c r="E10178" i="5"/>
  <c r="F10178" i="5"/>
  <c r="D10179" i="5"/>
  <c r="E10179" i="5"/>
  <c r="F10179" i="5"/>
  <c r="D10180" i="5"/>
  <c r="E10180" i="5"/>
  <c r="F10180" i="5"/>
  <c r="D10181" i="5"/>
  <c r="E10181" i="5"/>
  <c r="F10181" i="5"/>
  <c r="D10182" i="5"/>
  <c r="E10182" i="5"/>
  <c r="F10182" i="5"/>
  <c r="D10183" i="5"/>
  <c r="E10183" i="5"/>
  <c r="F10183" i="5"/>
  <c r="D10184" i="5"/>
  <c r="E10184" i="5"/>
  <c r="F10184" i="5"/>
  <c r="D10185" i="5"/>
  <c r="E10185" i="5"/>
  <c r="F10185" i="5"/>
  <c r="D10186" i="5"/>
  <c r="E10186" i="5"/>
  <c r="F10186" i="5"/>
  <c r="D10187" i="5"/>
  <c r="E10187" i="5"/>
  <c r="F10187" i="5"/>
  <c r="D10188" i="5"/>
  <c r="E10188" i="5"/>
  <c r="F10188" i="5"/>
  <c r="D10189" i="5"/>
  <c r="E10189" i="5"/>
  <c r="F10189" i="5"/>
  <c r="D10190" i="5"/>
  <c r="E10190" i="5"/>
  <c r="F10190" i="5"/>
  <c r="D10191" i="5"/>
  <c r="E10191" i="5"/>
  <c r="F10191" i="5"/>
  <c r="D10192" i="5"/>
  <c r="E10192" i="5"/>
  <c r="F10192" i="5"/>
  <c r="D10193" i="5"/>
  <c r="E10193" i="5"/>
  <c r="F10193" i="5"/>
  <c r="D10194" i="5"/>
  <c r="E10194" i="5"/>
  <c r="F10194" i="5"/>
  <c r="D10195" i="5"/>
  <c r="E10195" i="5"/>
  <c r="F10195" i="5"/>
  <c r="D10196" i="5"/>
  <c r="E10196" i="5"/>
  <c r="F10196" i="5"/>
  <c r="D10197" i="5"/>
  <c r="E10197" i="5"/>
  <c r="F10197" i="5"/>
  <c r="D10198" i="5"/>
  <c r="E10198" i="5"/>
  <c r="F10198" i="5"/>
  <c r="D10199" i="5"/>
  <c r="E10199" i="5"/>
  <c r="F10199" i="5"/>
  <c r="D10200" i="5"/>
  <c r="E10200" i="5"/>
  <c r="F10200" i="5"/>
  <c r="D10201" i="5"/>
  <c r="E10201" i="5"/>
  <c r="F10201" i="5"/>
  <c r="D10202" i="5"/>
  <c r="E10202" i="5"/>
  <c r="F10202" i="5"/>
  <c r="D10203" i="5"/>
  <c r="E10203" i="5"/>
  <c r="F10203" i="5"/>
  <c r="D10204" i="5"/>
  <c r="E10204" i="5"/>
  <c r="F10204" i="5"/>
  <c r="D10205" i="5"/>
  <c r="E10205" i="5"/>
  <c r="F10205" i="5"/>
  <c r="D10206" i="5"/>
  <c r="E10206" i="5"/>
  <c r="F10206" i="5"/>
  <c r="D10207" i="5"/>
  <c r="E10207" i="5"/>
  <c r="F10207" i="5"/>
  <c r="D10208" i="5"/>
  <c r="E10208" i="5"/>
  <c r="F10208" i="5"/>
  <c r="D10209" i="5"/>
  <c r="E10209" i="5"/>
  <c r="F10209" i="5"/>
  <c r="D10210" i="5"/>
  <c r="E10210" i="5"/>
  <c r="F10210" i="5"/>
  <c r="D10211" i="5"/>
  <c r="E10211" i="5"/>
  <c r="F10211" i="5"/>
  <c r="D10212" i="5"/>
  <c r="E10212" i="5"/>
  <c r="F10212" i="5"/>
  <c r="D10213" i="5"/>
  <c r="E10213" i="5"/>
  <c r="F10213" i="5"/>
  <c r="D10214" i="5"/>
  <c r="E10214" i="5"/>
  <c r="F10214" i="5"/>
  <c r="D10215" i="5"/>
  <c r="E10215" i="5"/>
  <c r="F10215" i="5"/>
  <c r="D10216" i="5"/>
  <c r="E10216" i="5"/>
  <c r="F10216" i="5"/>
  <c r="D10217" i="5"/>
  <c r="E10217" i="5"/>
  <c r="F10217" i="5"/>
  <c r="D10218" i="5"/>
  <c r="E10218" i="5"/>
  <c r="F10218" i="5"/>
  <c r="D10219" i="5"/>
  <c r="E10219" i="5"/>
  <c r="F10219" i="5"/>
  <c r="D10220" i="5"/>
  <c r="E10220" i="5"/>
  <c r="F10220" i="5"/>
  <c r="D10221" i="5"/>
  <c r="E10221" i="5"/>
  <c r="F10221" i="5"/>
  <c r="D10222" i="5"/>
  <c r="E10222" i="5"/>
  <c r="F10222" i="5"/>
  <c r="D10223" i="5"/>
  <c r="E10223" i="5"/>
  <c r="F10223" i="5"/>
  <c r="D10224" i="5"/>
  <c r="E10224" i="5"/>
  <c r="F10224" i="5"/>
  <c r="D10225" i="5"/>
  <c r="E10225" i="5"/>
  <c r="F10225" i="5"/>
  <c r="D10226" i="5"/>
  <c r="E10226" i="5"/>
  <c r="F10226" i="5"/>
  <c r="D10227" i="5"/>
  <c r="E10227" i="5"/>
  <c r="F10227" i="5"/>
  <c r="D10228" i="5"/>
  <c r="E10228" i="5"/>
  <c r="F10228" i="5"/>
  <c r="D10229" i="5"/>
  <c r="E10229" i="5"/>
  <c r="F10229" i="5"/>
  <c r="D10230" i="5"/>
  <c r="E10230" i="5"/>
  <c r="F10230" i="5"/>
  <c r="D10231" i="5"/>
  <c r="E10231" i="5"/>
  <c r="F10231" i="5"/>
  <c r="D10232" i="5"/>
  <c r="E10232" i="5"/>
  <c r="F10232" i="5"/>
  <c r="D10233" i="5"/>
  <c r="E10233" i="5"/>
  <c r="F10233" i="5"/>
  <c r="D10234" i="5"/>
  <c r="E10234" i="5"/>
  <c r="F10234" i="5"/>
  <c r="D10235" i="5"/>
  <c r="E10235" i="5"/>
  <c r="F10235" i="5"/>
  <c r="D10236" i="5"/>
  <c r="E10236" i="5"/>
  <c r="F10236" i="5"/>
  <c r="D10237" i="5"/>
  <c r="E10237" i="5"/>
  <c r="F10237" i="5"/>
  <c r="D10238" i="5"/>
  <c r="E10238" i="5"/>
  <c r="F10238" i="5"/>
  <c r="D10239" i="5"/>
  <c r="E10239" i="5"/>
  <c r="F10239" i="5"/>
  <c r="D10240" i="5"/>
  <c r="E10240" i="5"/>
  <c r="F10240" i="5"/>
  <c r="D10241" i="5"/>
  <c r="E10241" i="5"/>
  <c r="F10241" i="5"/>
  <c r="D10242" i="5"/>
  <c r="E10242" i="5"/>
  <c r="F10242" i="5"/>
  <c r="D10243" i="5"/>
  <c r="E10243" i="5"/>
  <c r="F10243" i="5"/>
  <c r="D10244" i="5"/>
  <c r="E10244" i="5"/>
  <c r="F10244" i="5"/>
  <c r="D10245" i="5"/>
  <c r="E10245" i="5"/>
  <c r="F10245" i="5"/>
  <c r="D10246" i="5"/>
  <c r="E10246" i="5"/>
  <c r="F10246" i="5"/>
  <c r="D10247" i="5"/>
  <c r="E10247" i="5"/>
  <c r="F10247" i="5"/>
  <c r="D10248" i="5"/>
  <c r="E10248" i="5"/>
  <c r="F10248" i="5"/>
  <c r="D10249" i="5"/>
  <c r="E10249" i="5"/>
  <c r="F10249" i="5"/>
  <c r="D10250" i="5"/>
  <c r="E10250" i="5"/>
  <c r="F10250" i="5"/>
  <c r="D10251" i="5"/>
  <c r="E10251" i="5"/>
  <c r="F10251" i="5"/>
  <c r="D10252" i="5"/>
  <c r="E10252" i="5"/>
  <c r="F10252" i="5"/>
  <c r="D10253" i="5"/>
  <c r="E10253" i="5"/>
  <c r="F10253" i="5"/>
  <c r="D10254" i="5"/>
  <c r="E10254" i="5"/>
  <c r="F10254" i="5"/>
  <c r="D10255" i="5"/>
  <c r="E10255" i="5"/>
  <c r="F10255" i="5"/>
  <c r="D10256" i="5"/>
  <c r="E10256" i="5"/>
  <c r="F10256" i="5"/>
  <c r="D10257" i="5"/>
  <c r="E10257" i="5"/>
  <c r="F10257" i="5"/>
  <c r="D10258" i="5"/>
  <c r="E10258" i="5"/>
  <c r="F10258" i="5"/>
  <c r="D10259" i="5"/>
  <c r="E10259" i="5"/>
  <c r="F10259" i="5"/>
  <c r="D10260" i="5"/>
  <c r="E10260" i="5"/>
  <c r="F10260" i="5"/>
  <c r="D10261" i="5"/>
  <c r="E10261" i="5"/>
  <c r="F10261" i="5"/>
  <c r="D10262" i="5"/>
  <c r="E10262" i="5"/>
  <c r="F10262" i="5"/>
  <c r="D10263" i="5"/>
  <c r="E10263" i="5"/>
  <c r="F10263" i="5"/>
  <c r="D10264" i="5"/>
  <c r="E10264" i="5"/>
  <c r="F10264" i="5"/>
  <c r="D10265" i="5"/>
  <c r="E10265" i="5"/>
  <c r="F10265" i="5"/>
  <c r="D10266" i="5"/>
  <c r="E10266" i="5"/>
  <c r="F10266" i="5"/>
  <c r="D10267" i="5"/>
  <c r="E10267" i="5"/>
  <c r="F10267" i="5"/>
  <c r="D10268" i="5"/>
  <c r="E10268" i="5"/>
  <c r="F10268" i="5"/>
  <c r="D10269" i="5"/>
  <c r="E10269" i="5"/>
  <c r="F10269" i="5"/>
  <c r="D10270" i="5"/>
  <c r="E10270" i="5"/>
  <c r="F10270" i="5"/>
  <c r="D10271" i="5"/>
  <c r="E10271" i="5"/>
  <c r="F10271" i="5"/>
  <c r="D10272" i="5"/>
  <c r="E10272" i="5"/>
  <c r="F10272" i="5"/>
  <c r="D10273" i="5"/>
  <c r="E10273" i="5"/>
  <c r="F10273" i="5"/>
  <c r="D10274" i="5"/>
  <c r="E10274" i="5"/>
  <c r="F10274" i="5"/>
  <c r="D10275" i="5"/>
  <c r="E10275" i="5"/>
  <c r="F10275" i="5"/>
  <c r="D10276" i="5"/>
  <c r="E10276" i="5"/>
  <c r="F10276" i="5"/>
  <c r="D10277" i="5"/>
  <c r="E10277" i="5"/>
  <c r="F10277" i="5"/>
  <c r="D10278" i="5"/>
  <c r="E10278" i="5"/>
  <c r="F10278" i="5"/>
  <c r="D10279" i="5"/>
  <c r="E10279" i="5"/>
  <c r="F10279" i="5"/>
  <c r="D10280" i="5"/>
  <c r="E10280" i="5"/>
  <c r="F10280" i="5"/>
  <c r="D10281" i="5"/>
  <c r="E10281" i="5"/>
  <c r="F10281" i="5"/>
  <c r="D10282" i="5"/>
  <c r="E10282" i="5"/>
  <c r="F10282" i="5"/>
  <c r="D10283" i="5"/>
  <c r="E10283" i="5"/>
  <c r="F10283" i="5"/>
  <c r="D10284" i="5"/>
  <c r="E10284" i="5"/>
  <c r="F10284" i="5"/>
  <c r="D10285" i="5"/>
  <c r="E10285" i="5"/>
  <c r="F10285" i="5"/>
  <c r="D10286" i="5"/>
  <c r="E10286" i="5"/>
  <c r="F10286" i="5"/>
  <c r="D10287" i="5"/>
  <c r="E10287" i="5"/>
  <c r="F10287" i="5"/>
  <c r="D10288" i="5"/>
  <c r="E10288" i="5"/>
  <c r="F10288" i="5"/>
  <c r="D10289" i="5"/>
  <c r="E10289" i="5"/>
  <c r="F10289" i="5"/>
  <c r="D10290" i="5"/>
  <c r="E10290" i="5"/>
  <c r="F10290" i="5"/>
  <c r="D10291" i="5"/>
  <c r="E10291" i="5"/>
  <c r="F10291" i="5"/>
  <c r="D10292" i="5"/>
  <c r="E10292" i="5"/>
  <c r="F10292" i="5"/>
  <c r="D10293" i="5"/>
  <c r="E10293" i="5"/>
  <c r="F10293" i="5"/>
  <c r="D10294" i="5"/>
  <c r="E10294" i="5"/>
  <c r="F10294" i="5"/>
  <c r="D10295" i="5"/>
  <c r="E10295" i="5"/>
  <c r="F10295" i="5"/>
  <c r="D10296" i="5"/>
  <c r="E10296" i="5"/>
  <c r="F10296" i="5"/>
  <c r="D10297" i="5"/>
  <c r="E10297" i="5"/>
  <c r="F10297" i="5"/>
  <c r="D10298" i="5"/>
  <c r="E10298" i="5"/>
  <c r="F10298" i="5"/>
  <c r="D10299" i="5"/>
  <c r="E10299" i="5"/>
  <c r="F10299" i="5"/>
  <c r="D10300" i="5"/>
  <c r="E10300" i="5"/>
  <c r="F10300" i="5"/>
  <c r="D10301" i="5"/>
  <c r="E10301" i="5"/>
  <c r="F10301" i="5"/>
  <c r="D10302" i="5"/>
  <c r="E10302" i="5"/>
  <c r="F10302" i="5"/>
  <c r="D10303" i="5"/>
  <c r="E10303" i="5"/>
  <c r="F10303" i="5"/>
  <c r="D10304" i="5"/>
  <c r="E10304" i="5"/>
  <c r="F10304" i="5"/>
  <c r="D10305" i="5"/>
  <c r="E10305" i="5"/>
  <c r="F10305" i="5"/>
  <c r="D10306" i="5"/>
  <c r="E10306" i="5"/>
  <c r="F10306" i="5"/>
  <c r="D10307" i="5"/>
  <c r="E10307" i="5"/>
  <c r="F10307" i="5"/>
  <c r="D10308" i="5"/>
  <c r="E10308" i="5"/>
  <c r="F10308" i="5"/>
  <c r="D10309" i="5"/>
  <c r="E10309" i="5"/>
  <c r="F10309" i="5"/>
  <c r="D10310" i="5"/>
  <c r="E10310" i="5"/>
  <c r="F10310" i="5"/>
  <c r="D10311" i="5"/>
  <c r="E10311" i="5"/>
  <c r="F10311" i="5"/>
  <c r="D10312" i="5"/>
  <c r="E10312" i="5"/>
  <c r="F10312" i="5"/>
  <c r="D10313" i="5"/>
  <c r="E10313" i="5"/>
  <c r="F10313" i="5"/>
  <c r="D10314" i="5"/>
  <c r="E10314" i="5"/>
  <c r="F10314" i="5"/>
  <c r="D10315" i="5"/>
  <c r="E10315" i="5"/>
  <c r="F10315" i="5"/>
  <c r="D10316" i="5"/>
  <c r="E10316" i="5"/>
  <c r="F10316" i="5"/>
  <c r="D10317" i="5"/>
  <c r="E10317" i="5"/>
  <c r="F10317" i="5"/>
  <c r="D10318" i="5"/>
  <c r="E10318" i="5"/>
  <c r="F10318" i="5"/>
  <c r="D10319" i="5"/>
  <c r="E10319" i="5"/>
  <c r="F10319" i="5"/>
  <c r="D10320" i="5"/>
  <c r="E10320" i="5"/>
  <c r="F10320" i="5"/>
  <c r="D10321" i="5"/>
  <c r="E10321" i="5"/>
  <c r="F10321" i="5"/>
  <c r="D10322" i="5"/>
  <c r="E10322" i="5"/>
  <c r="F10322" i="5"/>
  <c r="D10323" i="5"/>
  <c r="E10323" i="5"/>
  <c r="F10323" i="5"/>
  <c r="D10324" i="5"/>
  <c r="E10324" i="5"/>
  <c r="F10324" i="5"/>
  <c r="D10325" i="5"/>
  <c r="E10325" i="5"/>
  <c r="F10325" i="5"/>
  <c r="D10326" i="5"/>
  <c r="E10326" i="5"/>
  <c r="F10326" i="5"/>
  <c r="D10327" i="5"/>
  <c r="E10327" i="5"/>
  <c r="F10327" i="5"/>
  <c r="D10328" i="5"/>
  <c r="E10328" i="5"/>
  <c r="F10328" i="5"/>
  <c r="D10329" i="5"/>
  <c r="E10329" i="5"/>
  <c r="F10329" i="5"/>
  <c r="D10330" i="5"/>
  <c r="E10330" i="5"/>
  <c r="F10330" i="5"/>
  <c r="D10331" i="5"/>
  <c r="E10331" i="5"/>
  <c r="F10331" i="5"/>
  <c r="D10332" i="5"/>
  <c r="E10332" i="5"/>
  <c r="F10332" i="5"/>
  <c r="D10333" i="5"/>
  <c r="E10333" i="5"/>
  <c r="F10333" i="5"/>
  <c r="D10334" i="5"/>
  <c r="E10334" i="5"/>
  <c r="F10334" i="5"/>
  <c r="D10335" i="5"/>
  <c r="E10335" i="5"/>
  <c r="F10335" i="5"/>
  <c r="D10336" i="5"/>
  <c r="E10336" i="5"/>
  <c r="F10336" i="5"/>
  <c r="D10337" i="5"/>
  <c r="E10337" i="5"/>
  <c r="F10337" i="5"/>
  <c r="D10338" i="5"/>
  <c r="E10338" i="5"/>
  <c r="F10338" i="5"/>
  <c r="D10339" i="5"/>
  <c r="E10339" i="5"/>
  <c r="F10339" i="5"/>
  <c r="D10340" i="5"/>
  <c r="E10340" i="5"/>
  <c r="F10340" i="5"/>
  <c r="D10341" i="5"/>
  <c r="E10341" i="5"/>
  <c r="F10341" i="5"/>
  <c r="D10342" i="5"/>
  <c r="E10342" i="5"/>
  <c r="F10342" i="5"/>
  <c r="D10343" i="5"/>
  <c r="E10343" i="5"/>
  <c r="F10343" i="5"/>
  <c r="D10344" i="5"/>
  <c r="E10344" i="5"/>
  <c r="F10344" i="5"/>
  <c r="D10345" i="5"/>
  <c r="E10345" i="5"/>
  <c r="F10345" i="5"/>
  <c r="D10346" i="5"/>
  <c r="E10346" i="5"/>
  <c r="F10346" i="5"/>
  <c r="D10347" i="5"/>
  <c r="E10347" i="5"/>
  <c r="F10347" i="5"/>
  <c r="D10348" i="5"/>
  <c r="E10348" i="5"/>
  <c r="F10348" i="5"/>
  <c r="D10349" i="5"/>
  <c r="E10349" i="5"/>
  <c r="F10349" i="5"/>
  <c r="D10350" i="5"/>
  <c r="E10350" i="5"/>
  <c r="F10350" i="5"/>
  <c r="D10351" i="5"/>
  <c r="E10351" i="5"/>
  <c r="F10351" i="5"/>
  <c r="D10352" i="5"/>
  <c r="E10352" i="5"/>
  <c r="F10352" i="5"/>
  <c r="D10353" i="5"/>
  <c r="E10353" i="5"/>
  <c r="F10353" i="5"/>
  <c r="D10354" i="5"/>
  <c r="E10354" i="5"/>
  <c r="F10354" i="5"/>
  <c r="D10355" i="5"/>
  <c r="E10355" i="5"/>
  <c r="F10355" i="5"/>
  <c r="D10356" i="5"/>
  <c r="E10356" i="5"/>
  <c r="F10356" i="5"/>
  <c r="D10357" i="5"/>
  <c r="E10357" i="5"/>
  <c r="F10357" i="5"/>
  <c r="D10358" i="5"/>
  <c r="E10358" i="5"/>
  <c r="F10358" i="5"/>
  <c r="D10359" i="5"/>
  <c r="E10359" i="5"/>
  <c r="F10359" i="5"/>
  <c r="D10360" i="5"/>
  <c r="E10360" i="5"/>
  <c r="F10360" i="5"/>
  <c r="D10361" i="5"/>
  <c r="E10361" i="5"/>
  <c r="F10361" i="5"/>
  <c r="D10362" i="5"/>
  <c r="E10362" i="5"/>
  <c r="F10362" i="5"/>
  <c r="D10363" i="5"/>
  <c r="E10363" i="5"/>
  <c r="F10363" i="5"/>
  <c r="D10364" i="5"/>
  <c r="E10364" i="5"/>
  <c r="F10364" i="5"/>
  <c r="D10365" i="5"/>
  <c r="E10365" i="5"/>
  <c r="F10365" i="5"/>
  <c r="D10366" i="5"/>
  <c r="E10366" i="5"/>
  <c r="F10366" i="5"/>
  <c r="D10367" i="5"/>
  <c r="E10367" i="5"/>
  <c r="F10367" i="5"/>
  <c r="D10368" i="5"/>
  <c r="E10368" i="5"/>
  <c r="F10368" i="5"/>
  <c r="D10369" i="5"/>
  <c r="E10369" i="5"/>
  <c r="F10369" i="5"/>
  <c r="D10370" i="5"/>
  <c r="E10370" i="5"/>
  <c r="F10370" i="5"/>
  <c r="D10371" i="5"/>
  <c r="E10371" i="5"/>
  <c r="F10371" i="5"/>
  <c r="D10372" i="5"/>
  <c r="E10372" i="5"/>
  <c r="F10372" i="5"/>
  <c r="D10373" i="5"/>
  <c r="E10373" i="5"/>
  <c r="F10373" i="5"/>
  <c r="D10374" i="5"/>
  <c r="E10374" i="5"/>
  <c r="F10374" i="5"/>
  <c r="D10375" i="5"/>
  <c r="E10375" i="5"/>
  <c r="F10375" i="5"/>
  <c r="D10376" i="5"/>
  <c r="E10376" i="5"/>
  <c r="F10376" i="5"/>
  <c r="D10377" i="5"/>
  <c r="E10377" i="5"/>
  <c r="F10377" i="5"/>
  <c r="D10378" i="5"/>
  <c r="E10378" i="5"/>
  <c r="F10378" i="5"/>
  <c r="D10379" i="5"/>
  <c r="E10379" i="5"/>
  <c r="F10379" i="5"/>
  <c r="D10380" i="5"/>
  <c r="E10380" i="5"/>
  <c r="F10380" i="5"/>
  <c r="D10381" i="5"/>
  <c r="E10381" i="5"/>
  <c r="F10381" i="5"/>
  <c r="D10382" i="5"/>
  <c r="E10382" i="5"/>
  <c r="F10382" i="5"/>
  <c r="D10383" i="5"/>
  <c r="E10383" i="5"/>
  <c r="F10383" i="5"/>
  <c r="D10384" i="5"/>
  <c r="E10384" i="5"/>
  <c r="F10384" i="5"/>
  <c r="D10385" i="5"/>
  <c r="E10385" i="5"/>
  <c r="F10385" i="5"/>
  <c r="D10386" i="5"/>
  <c r="E10386" i="5"/>
  <c r="F10386" i="5"/>
  <c r="D10387" i="5"/>
  <c r="E10387" i="5"/>
  <c r="F10387" i="5"/>
  <c r="D10388" i="5"/>
  <c r="E10388" i="5"/>
  <c r="F10388" i="5"/>
  <c r="D10389" i="5"/>
  <c r="E10389" i="5"/>
  <c r="F10389" i="5"/>
  <c r="D10390" i="5"/>
  <c r="E10390" i="5"/>
  <c r="F10390" i="5"/>
  <c r="D10391" i="5"/>
  <c r="E10391" i="5"/>
  <c r="F10391" i="5"/>
  <c r="D10392" i="5"/>
  <c r="E10392" i="5"/>
  <c r="F10392" i="5"/>
  <c r="D10393" i="5"/>
  <c r="E10393" i="5"/>
  <c r="F10393" i="5"/>
  <c r="D10394" i="5"/>
  <c r="E10394" i="5"/>
  <c r="F10394" i="5"/>
  <c r="D10395" i="5"/>
  <c r="E10395" i="5"/>
  <c r="F10395" i="5"/>
  <c r="D10396" i="5"/>
  <c r="E10396" i="5"/>
  <c r="F10396" i="5"/>
  <c r="D10397" i="5"/>
  <c r="E10397" i="5"/>
  <c r="F10397" i="5"/>
  <c r="D10398" i="5"/>
  <c r="E10398" i="5"/>
  <c r="F10398" i="5"/>
  <c r="D10399" i="5"/>
  <c r="E10399" i="5"/>
  <c r="F10399" i="5"/>
  <c r="D10400" i="5"/>
  <c r="E10400" i="5"/>
  <c r="F10400" i="5"/>
  <c r="D10401" i="5"/>
  <c r="E10401" i="5"/>
  <c r="F10401" i="5"/>
  <c r="D10402" i="5"/>
  <c r="E10402" i="5"/>
  <c r="F10402" i="5"/>
  <c r="D10403" i="5"/>
  <c r="E10403" i="5"/>
  <c r="F10403" i="5"/>
  <c r="D10404" i="5"/>
  <c r="E10404" i="5"/>
  <c r="F10404" i="5"/>
  <c r="D10405" i="5"/>
  <c r="E10405" i="5"/>
  <c r="F10405" i="5"/>
  <c r="D10406" i="5"/>
  <c r="E10406" i="5"/>
  <c r="F10406" i="5"/>
  <c r="D10407" i="5"/>
  <c r="E10407" i="5"/>
  <c r="F10407" i="5"/>
  <c r="D10408" i="5"/>
  <c r="E10408" i="5"/>
  <c r="F10408" i="5"/>
  <c r="D10409" i="5"/>
  <c r="E10409" i="5"/>
  <c r="F10409" i="5"/>
  <c r="D10410" i="5"/>
  <c r="E10410" i="5"/>
  <c r="F10410" i="5"/>
  <c r="D10411" i="5"/>
  <c r="E10411" i="5"/>
  <c r="F10411" i="5"/>
  <c r="D10412" i="5"/>
  <c r="E10412" i="5"/>
  <c r="F10412" i="5"/>
  <c r="D10413" i="5"/>
  <c r="E10413" i="5"/>
  <c r="F10413" i="5"/>
  <c r="D10414" i="5"/>
  <c r="E10414" i="5"/>
  <c r="F10414" i="5"/>
  <c r="D10415" i="5"/>
  <c r="E10415" i="5"/>
  <c r="F10415" i="5"/>
  <c r="D10416" i="5"/>
  <c r="E10416" i="5"/>
  <c r="F10416" i="5"/>
  <c r="D10417" i="5"/>
  <c r="E10417" i="5"/>
  <c r="F10417" i="5"/>
  <c r="D10418" i="5"/>
  <c r="E10418" i="5"/>
  <c r="F10418" i="5"/>
  <c r="D10419" i="5"/>
  <c r="E10419" i="5"/>
  <c r="F10419" i="5"/>
  <c r="D10420" i="5"/>
  <c r="E10420" i="5"/>
  <c r="F10420" i="5"/>
  <c r="D10421" i="5"/>
  <c r="E10421" i="5"/>
  <c r="F10421" i="5"/>
  <c r="D10422" i="5"/>
  <c r="E10422" i="5"/>
  <c r="F10422" i="5"/>
  <c r="D10423" i="5"/>
  <c r="E10423" i="5"/>
  <c r="F10423" i="5"/>
  <c r="D10424" i="5"/>
  <c r="E10424" i="5"/>
  <c r="F10424" i="5"/>
  <c r="D10425" i="5"/>
  <c r="E10425" i="5"/>
  <c r="F10425" i="5"/>
  <c r="D10426" i="5"/>
  <c r="E10426" i="5"/>
  <c r="F10426" i="5"/>
  <c r="D10427" i="5"/>
  <c r="E10427" i="5"/>
  <c r="F10427" i="5"/>
  <c r="D10428" i="5"/>
  <c r="E10428" i="5"/>
  <c r="F10428" i="5"/>
  <c r="D10429" i="5"/>
  <c r="E10429" i="5"/>
  <c r="F10429" i="5"/>
  <c r="D10430" i="5"/>
  <c r="E10430" i="5"/>
  <c r="F10430" i="5"/>
  <c r="D10431" i="5"/>
  <c r="E10431" i="5"/>
  <c r="F10431" i="5"/>
  <c r="D10432" i="5"/>
  <c r="E10432" i="5"/>
  <c r="F10432" i="5"/>
  <c r="D10433" i="5"/>
  <c r="E10433" i="5"/>
  <c r="F10433" i="5"/>
  <c r="D10434" i="5"/>
  <c r="E10434" i="5"/>
  <c r="F10434" i="5"/>
  <c r="D10435" i="5"/>
  <c r="E10435" i="5"/>
  <c r="F10435" i="5"/>
  <c r="D10436" i="5"/>
  <c r="E10436" i="5"/>
  <c r="F10436" i="5"/>
  <c r="D10437" i="5"/>
  <c r="E10437" i="5"/>
  <c r="F10437" i="5"/>
  <c r="D10438" i="5"/>
  <c r="E10438" i="5"/>
  <c r="F10438" i="5"/>
  <c r="D10439" i="5"/>
  <c r="E10439" i="5"/>
  <c r="F10439" i="5"/>
  <c r="D10440" i="5"/>
  <c r="E10440" i="5"/>
  <c r="F10440" i="5"/>
  <c r="D10441" i="5"/>
  <c r="E10441" i="5"/>
  <c r="F10441" i="5"/>
  <c r="D10442" i="5"/>
  <c r="E10442" i="5"/>
  <c r="F10442" i="5"/>
  <c r="D10443" i="5"/>
  <c r="E10443" i="5"/>
  <c r="F10443" i="5"/>
  <c r="D10444" i="5"/>
  <c r="E10444" i="5"/>
  <c r="F10444" i="5"/>
  <c r="D10445" i="5"/>
  <c r="E10445" i="5"/>
  <c r="F10445" i="5"/>
  <c r="D10446" i="5"/>
  <c r="E10446" i="5"/>
  <c r="F10446" i="5"/>
  <c r="D10447" i="5"/>
  <c r="E10447" i="5"/>
  <c r="F10447" i="5"/>
  <c r="D10448" i="5"/>
  <c r="E10448" i="5"/>
  <c r="F10448" i="5"/>
  <c r="D10449" i="5"/>
  <c r="E10449" i="5"/>
  <c r="F10449" i="5"/>
  <c r="D10450" i="5"/>
  <c r="E10450" i="5"/>
  <c r="F10450" i="5"/>
  <c r="D10451" i="5"/>
  <c r="E10451" i="5"/>
  <c r="F10451" i="5"/>
  <c r="D10452" i="5"/>
  <c r="E10452" i="5"/>
  <c r="F10452" i="5"/>
  <c r="D10453" i="5"/>
  <c r="E10453" i="5"/>
  <c r="F10453" i="5"/>
  <c r="D10454" i="5"/>
  <c r="E10454" i="5"/>
  <c r="F10454" i="5"/>
  <c r="D10455" i="5"/>
  <c r="E10455" i="5"/>
  <c r="F10455" i="5"/>
  <c r="D10456" i="5"/>
  <c r="E10456" i="5"/>
  <c r="F10456" i="5"/>
  <c r="D10457" i="5"/>
  <c r="E10457" i="5"/>
  <c r="F10457" i="5"/>
  <c r="D10458" i="5"/>
  <c r="E10458" i="5"/>
  <c r="F10458" i="5"/>
  <c r="D10459" i="5"/>
  <c r="E10459" i="5"/>
  <c r="F10459" i="5"/>
  <c r="D10460" i="5"/>
  <c r="E10460" i="5"/>
  <c r="F10460" i="5"/>
  <c r="D10461" i="5"/>
  <c r="E10461" i="5"/>
  <c r="F10461" i="5"/>
  <c r="D10462" i="5"/>
  <c r="E10462" i="5"/>
  <c r="F10462" i="5"/>
  <c r="D10463" i="5"/>
  <c r="E10463" i="5"/>
  <c r="F10463" i="5"/>
  <c r="D10464" i="5"/>
  <c r="E10464" i="5"/>
  <c r="F10464" i="5"/>
  <c r="D10465" i="5"/>
  <c r="E10465" i="5"/>
  <c r="F10465" i="5"/>
  <c r="D10466" i="5"/>
  <c r="E10466" i="5"/>
  <c r="F10466" i="5"/>
  <c r="D10467" i="5"/>
  <c r="E10467" i="5"/>
  <c r="F10467" i="5"/>
  <c r="D10468" i="5"/>
  <c r="E10468" i="5"/>
  <c r="F10468" i="5"/>
  <c r="D10469" i="5"/>
  <c r="E10469" i="5"/>
  <c r="F10469" i="5"/>
  <c r="D10470" i="5"/>
  <c r="E10470" i="5"/>
  <c r="F10470" i="5"/>
  <c r="D10471" i="5"/>
  <c r="E10471" i="5"/>
  <c r="F10471" i="5"/>
  <c r="D10472" i="5"/>
  <c r="E10472" i="5"/>
  <c r="F10472" i="5"/>
  <c r="D10473" i="5"/>
  <c r="E10473" i="5"/>
  <c r="F10473" i="5"/>
  <c r="D10474" i="5"/>
  <c r="E10474" i="5"/>
  <c r="F10474" i="5"/>
  <c r="D10475" i="5"/>
  <c r="E10475" i="5"/>
  <c r="F10475" i="5"/>
  <c r="D10476" i="5"/>
  <c r="E10476" i="5"/>
  <c r="F10476" i="5"/>
  <c r="D10477" i="5"/>
  <c r="E10477" i="5"/>
  <c r="F10477" i="5"/>
  <c r="D10478" i="5"/>
  <c r="E10478" i="5"/>
  <c r="F10478" i="5"/>
  <c r="D10479" i="5"/>
  <c r="E10479" i="5"/>
  <c r="F10479" i="5"/>
  <c r="D10480" i="5"/>
  <c r="E10480" i="5"/>
  <c r="F10480" i="5"/>
  <c r="D10481" i="5"/>
  <c r="E10481" i="5"/>
  <c r="F10481" i="5"/>
  <c r="D10482" i="5"/>
  <c r="E10482" i="5"/>
  <c r="F10482" i="5"/>
  <c r="D10483" i="5"/>
  <c r="E10483" i="5"/>
  <c r="F10483" i="5"/>
  <c r="D10484" i="5"/>
  <c r="E10484" i="5"/>
  <c r="F10484" i="5"/>
  <c r="D10485" i="5"/>
  <c r="E10485" i="5"/>
  <c r="F10485" i="5"/>
  <c r="D10486" i="5"/>
  <c r="E10486" i="5"/>
  <c r="F10486" i="5"/>
  <c r="D10487" i="5"/>
  <c r="E10487" i="5"/>
  <c r="F10487" i="5"/>
  <c r="D10488" i="5"/>
  <c r="E10488" i="5"/>
  <c r="F10488" i="5"/>
  <c r="D10489" i="5"/>
  <c r="E10489" i="5"/>
  <c r="F10489" i="5"/>
  <c r="D10490" i="5"/>
  <c r="E10490" i="5"/>
  <c r="F10490" i="5"/>
  <c r="D10491" i="5"/>
  <c r="E10491" i="5"/>
  <c r="F10491" i="5"/>
  <c r="D10492" i="5"/>
  <c r="E10492" i="5"/>
  <c r="F10492" i="5"/>
  <c r="D10493" i="5"/>
  <c r="E10493" i="5"/>
  <c r="F10493" i="5"/>
  <c r="D10494" i="5"/>
  <c r="E10494" i="5"/>
  <c r="F10494" i="5"/>
  <c r="D10495" i="5"/>
  <c r="E10495" i="5"/>
  <c r="F10495" i="5"/>
  <c r="D10496" i="5"/>
  <c r="E10496" i="5"/>
  <c r="F10496" i="5"/>
  <c r="D10497" i="5"/>
  <c r="E10497" i="5"/>
  <c r="F10497" i="5"/>
  <c r="D10498" i="5"/>
  <c r="E10498" i="5"/>
  <c r="F10498" i="5"/>
  <c r="D10499" i="5"/>
  <c r="E10499" i="5"/>
  <c r="F10499" i="5"/>
  <c r="D10500" i="5"/>
  <c r="E10500" i="5"/>
  <c r="F10500" i="5"/>
  <c r="D10501" i="5"/>
  <c r="E10501" i="5"/>
  <c r="F10501" i="5"/>
  <c r="D10502" i="5"/>
  <c r="E10502" i="5"/>
  <c r="F10502" i="5"/>
  <c r="D10503" i="5"/>
  <c r="E10503" i="5"/>
  <c r="F10503" i="5"/>
  <c r="D10504" i="5"/>
  <c r="E10504" i="5"/>
  <c r="F10504" i="5"/>
  <c r="D10505" i="5"/>
  <c r="E10505" i="5"/>
  <c r="F10505" i="5"/>
  <c r="D10506" i="5"/>
  <c r="E10506" i="5"/>
  <c r="F10506" i="5"/>
  <c r="D10507" i="5"/>
  <c r="E10507" i="5"/>
  <c r="F10507" i="5"/>
  <c r="D10508" i="5"/>
  <c r="E10508" i="5"/>
  <c r="F10508" i="5"/>
  <c r="D10509" i="5"/>
  <c r="E10509" i="5"/>
  <c r="F10509" i="5"/>
  <c r="D10510" i="5"/>
  <c r="E10510" i="5"/>
  <c r="F10510" i="5"/>
  <c r="D10511" i="5"/>
  <c r="E10511" i="5"/>
  <c r="F10511" i="5"/>
  <c r="D10512" i="5"/>
  <c r="E10512" i="5"/>
  <c r="F10512" i="5"/>
  <c r="D10513" i="5"/>
  <c r="E10513" i="5"/>
  <c r="F10513" i="5"/>
  <c r="D10514" i="5"/>
  <c r="E10514" i="5"/>
  <c r="F10514" i="5"/>
  <c r="D10515" i="5"/>
  <c r="E10515" i="5"/>
  <c r="F10515" i="5"/>
  <c r="D10516" i="5"/>
  <c r="E10516" i="5"/>
  <c r="F10516" i="5"/>
  <c r="D10517" i="5"/>
  <c r="E10517" i="5"/>
  <c r="F10517" i="5"/>
  <c r="D10518" i="5"/>
  <c r="E10518" i="5"/>
  <c r="F10518" i="5"/>
  <c r="D10519" i="5"/>
  <c r="E10519" i="5"/>
  <c r="F10519" i="5"/>
  <c r="D10520" i="5"/>
  <c r="E10520" i="5"/>
  <c r="F10520" i="5"/>
  <c r="D10521" i="5"/>
  <c r="E10521" i="5"/>
  <c r="F10521" i="5"/>
  <c r="D10522" i="5"/>
  <c r="E10522" i="5"/>
  <c r="F10522" i="5"/>
  <c r="D10523" i="5"/>
  <c r="E10523" i="5"/>
  <c r="F10523" i="5"/>
  <c r="D10524" i="5"/>
  <c r="E10524" i="5"/>
  <c r="F10524" i="5"/>
  <c r="D10525" i="5"/>
  <c r="E10525" i="5"/>
  <c r="F10525" i="5"/>
  <c r="D10526" i="5"/>
  <c r="E10526" i="5"/>
  <c r="F10526" i="5"/>
  <c r="D10527" i="5"/>
  <c r="E10527" i="5"/>
  <c r="F10527" i="5"/>
  <c r="D10528" i="5"/>
  <c r="E10528" i="5"/>
  <c r="F10528" i="5"/>
  <c r="D10529" i="5"/>
  <c r="E10529" i="5"/>
  <c r="F10529" i="5"/>
  <c r="D10530" i="5"/>
  <c r="E10530" i="5"/>
  <c r="F10530" i="5"/>
  <c r="D10531" i="5"/>
  <c r="E10531" i="5"/>
  <c r="F10531" i="5"/>
  <c r="D10532" i="5"/>
  <c r="E10532" i="5"/>
  <c r="F10532" i="5"/>
  <c r="D10533" i="5"/>
  <c r="E10533" i="5"/>
  <c r="F10533" i="5"/>
  <c r="D10534" i="5"/>
  <c r="E10534" i="5"/>
  <c r="F10534" i="5"/>
  <c r="D10535" i="5"/>
  <c r="E10535" i="5"/>
  <c r="F10535" i="5"/>
  <c r="D10536" i="5"/>
  <c r="E10536" i="5"/>
  <c r="F10536" i="5"/>
  <c r="D10537" i="5"/>
  <c r="E10537" i="5"/>
  <c r="F10537" i="5"/>
  <c r="D10538" i="5"/>
  <c r="E10538" i="5"/>
  <c r="F10538" i="5"/>
  <c r="D10539" i="5"/>
  <c r="E10539" i="5"/>
  <c r="F10539" i="5"/>
  <c r="D10540" i="5"/>
  <c r="E10540" i="5"/>
  <c r="F10540" i="5"/>
  <c r="D10541" i="5"/>
  <c r="E10541" i="5"/>
  <c r="F10541" i="5"/>
  <c r="D10542" i="5"/>
  <c r="E10542" i="5"/>
  <c r="F10542" i="5"/>
  <c r="D10543" i="5"/>
  <c r="E10543" i="5"/>
  <c r="F10543" i="5"/>
  <c r="D10544" i="5"/>
  <c r="E10544" i="5"/>
  <c r="F10544" i="5"/>
  <c r="D10545" i="5"/>
  <c r="E10545" i="5"/>
  <c r="F10545" i="5"/>
  <c r="D10546" i="5"/>
  <c r="E10546" i="5"/>
  <c r="F10546" i="5"/>
  <c r="D10547" i="5"/>
  <c r="E10547" i="5"/>
  <c r="F10547" i="5"/>
  <c r="D10548" i="5"/>
  <c r="E10548" i="5"/>
  <c r="F10548" i="5"/>
  <c r="D10549" i="5"/>
  <c r="E10549" i="5"/>
  <c r="F10549" i="5"/>
  <c r="D10550" i="5"/>
  <c r="E10550" i="5"/>
  <c r="F10550" i="5"/>
  <c r="D10551" i="5"/>
  <c r="E10551" i="5"/>
  <c r="F10551" i="5"/>
  <c r="D10552" i="5"/>
  <c r="E10552" i="5"/>
  <c r="F10552" i="5"/>
  <c r="D10553" i="5"/>
  <c r="E10553" i="5"/>
  <c r="F10553" i="5"/>
  <c r="D10554" i="5"/>
  <c r="E10554" i="5"/>
  <c r="F10554" i="5"/>
  <c r="D10555" i="5"/>
  <c r="E10555" i="5"/>
  <c r="F10555" i="5"/>
  <c r="D10556" i="5"/>
  <c r="E10556" i="5"/>
  <c r="F10556" i="5"/>
  <c r="D10557" i="5"/>
  <c r="E10557" i="5"/>
  <c r="F10557" i="5"/>
  <c r="D10558" i="5"/>
  <c r="E10558" i="5"/>
  <c r="F10558" i="5"/>
  <c r="D10559" i="5"/>
  <c r="E10559" i="5"/>
  <c r="F10559" i="5"/>
  <c r="D10560" i="5"/>
  <c r="E10560" i="5"/>
  <c r="F10560" i="5"/>
  <c r="D10561" i="5"/>
  <c r="E10561" i="5"/>
  <c r="F10561" i="5"/>
  <c r="D10562" i="5"/>
  <c r="E10562" i="5"/>
  <c r="F10562" i="5"/>
  <c r="D10563" i="5"/>
  <c r="E10563" i="5"/>
  <c r="F10563" i="5"/>
  <c r="D10564" i="5"/>
  <c r="E10564" i="5"/>
  <c r="F10564" i="5"/>
  <c r="D10565" i="5"/>
  <c r="E10565" i="5"/>
  <c r="F10565" i="5"/>
  <c r="D10566" i="5"/>
  <c r="E10566" i="5"/>
  <c r="F10566" i="5"/>
  <c r="D10567" i="5"/>
  <c r="E10567" i="5"/>
  <c r="F10567" i="5"/>
  <c r="D10568" i="5"/>
  <c r="E10568" i="5"/>
  <c r="F10568" i="5"/>
  <c r="D10569" i="5"/>
  <c r="E10569" i="5"/>
  <c r="F10569" i="5"/>
  <c r="D10570" i="5"/>
  <c r="E10570" i="5"/>
  <c r="F10570" i="5"/>
  <c r="D10571" i="5"/>
  <c r="E10571" i="5"/>
  <c r="F10571" i="5"/>
  <c r="D10572" i="5"/>
  <c r="E10572" i="5"/>
  <c r="F10572" i="5"/>
  <c r="D10573" i="5"/>
  <c r="E10573" i="5"/>
  <c r="F10573" i="5"/>
  <c r="D10574" i="5"/>
  <c r="E10574" i="5"/>
  <c r="F10574" i="5"/>
  <c r="D10575" i="5"/>
  <c r="E10575" i="5"/>
  <c r="F10575" i="5"/>
  <c r="D10576" i="5"/>
  <c r="E10576" i="5"/>
  <c r="F10576" i="5"/>
  <c r="D10577" i="5"/>
  <c r="E10577" i="5"/>
  <c r="F10577" i="5"/>
  <c r="D10578" i="5"/>
  <c r="E10578" i="5"/>
  <c r="F10578" i="5"/>
  <c r="D10579" i="5"/>
  <c r="E10579" i="5"/>
  <c r="F10579" i="5"/>
  <c r="D10580" i="5"/>
  <c r="E10580" i="5"/>
  <c r="F10580" i="5"/>
  <c r="D10581" i="5"/>
  <c r="E10581" i="5"/>
  <c r="F10581" i="5"/>
  <c r="D10582" i="5"/>
  <c r="E10582" i="5"/>
  <c r="F10582" i="5"/>
  <c r="D10583" i="5"/>
  <c r="E10583" i="5"/>
  <c r="F10583" i="5"/>
  <c r="D10584" i="5"/>
  <c r="E10584" i="5"/>
  <c r="F10584" i="5"/>
  <c r="D10585" i="5"/>
  <c r="E10585" i="5"/>
  <c r="F10585" i="5"/>
  <c r="D10586" i="5"/>
  <c r="E10586" i="5"/>
  <c r="F10586" i="5"/>
  <c r="D10587" i="5"/>
  <c r="E10587" i="5"/>
  <c r="F10587" i="5"/>
  <c r="D10588" i="5"/>
  <c r="E10588" i="5"/>
  <c r="F10588" i="5"/>
  <c r="D10589" i="5"/>
  <c r="E10589" i="5"/>
  <c r="F10589" i="5"/>
  <c r="D10590" i="5"/>
  <c r="E10590" i="5"/>
  <c r="F10590" i="5"/>
  <c r="D10591" i="5"/>
  <c r="E10591" i="5"/>
  <c r="F10591" i="5"/>
  <c r="D10592" i="5"/>
  <c r="E10592" i="5"/>
  <c r="F10592" i="5"/>
  <c r="D10593" i="5"/>
  <c r="E10593" i="5"/>
  <c r="F10593" i="5"/>
  <c r="D10594" i="5"/>
  <c r="E10594" i="5"/>
  <c r="F10594" i="5"/>
  <c r="D10595" i="5"/>
  <c r="E10595" i="5"/>
  <c r="F10595" i="5"/>
  <c r="D10596" i="5"/>
  <c r="E10596" i="5"/>
  <c r="F10596" i="5"/>
  <c r="D10597" i="5"/>
  <c r="E10597" i="5"/>
  <c r="F10597" i="5"/>
  <c r="D10598" i="5"/>
  <c r="E10598" i="5"/>
  <c r="F10598" i="5"/>
  <c r="D10599" i="5"/>
  <c r="E10599" i="5"/>
  <c r="F10599" i="5"/>
  <c r="D10600" i="5"/>
  <c r="E10600" i="5"/>
  <c r="F10600" i="5"/>
  <c r="D10601" i="5"/>
  <c r="E10601" i="5"/>
  <c r="F10601" i="5"/>
  <c r="D10602" i="5"/>
  <c r="E10602" i="5"/>
  <c r="F10602" i="5"/>
  <c r="D10603" i="5"/>
  <c r="E10603" i="5"/>
  <c r="F10603" i="5"/>
  <c r="D10604" i="5"/>
  <c r="E10604" i="5"/>
  <c r="F10604" i="5"/>
  <c r="D10605" i="5"/>
  <c r="E10605" i="5"/>
  <c r="F10605" i="5"/>
  <c r="D10606" i="5"/>
  <c r="E10606" i="5"/>
  <c r="F10606" i="5"/>
  <c r="D10607" i="5"/>
  <c r="E10607" i="5"/>
  <c r="F10607" i="5"/>
  <c r="D10608" i="5"/>
  <c r="E10608" i="5"/>
  <c r="F10608" i="5"/>
  <c r="D10609" i="5"/>
  <c r="E10609" i="5"/>
  <c r="F10609" i="5"/>
  <c r="D10610" i="5"/>
  <c r="E10610" i="5"/>
  <c r="F10610" i="5"/>
  <c r="D10611" i="5"/>
  <c r="E10611" i="5"/>
  <c r="F10611" i="5"/>
  <c r="D10612" i="5"/>
  <c r="E10612" i="5"/>
  <c r="F10612" i="5"/>
  <c r="D10613" i="5"/>
  <c r="E10613" i="5"/>
  <c r="F10613" i="5"/>
  <c r="D10614" i="5"/>
  <c r="E10614" i="5"/>
  <c r="F10614" i="5"/>
  <c r="D10615" i="5"/>
  <c r="E10615" i="5"/>
  <c r="F10615" i="5"/>
  <c r="D10616" i="5"/>
  <c r="E10616" i="5"/>
  <c r="F10616" i="5"/>
  <c r="D10617" i="5"/>
  <c r="E10617" i="5"/>
  <c r="F10617" i="5"/>
  <c r="D10618" i="5"/>
  <c r="E10618" i="5"/>
  <c r="F10618" i="5"/>
  <c r="D10619" i="5"/>
  <c r="E10619" i="5"/>
  <c r="F10619" i="5"/>
  <c r="D10620" i="5"/>
  <c r="E10620" i="5"/>
  <c r="F10620" i="5"/>
  <c r="D10621" i="5"/>
  <c r="E10621" i="5"/>
  <c r="F10621" i="5"/>
  <c r="D10622" i="5"/>
  <c r="E10622" i="5"/>
  <c r="F10622" i="5"/>
  <c r="D10623" i="5"/>
  <c r="E10623" i="5"/>
  <c r="F10623" i="5"/>
  <c r="D10624" i="5"/>
  <c r="E10624" i="5"/>
  <c r="F10624" i="5"/>
  <c r="D10625" i="5"/>
  <c r="E10625" i="5"/>
  <c r="F10625" i="5"/>
  <c r="D10626" i="5"/>
  <c r="E10626" i="5"/>
  <c r="F10626" i="5"/>
  <c r="D10627" i="5"/>
  <c r="E10627" i="5"/>
  <c r="F10627" i="5"/>
  <c r="D10628" i="5"/>
  <c r="E10628" i="5"/>
  <c r="F10628" i="5"/>
  <c r="D10629" i="5"/>
  <c r="E10629" i="5"/>
  <c r="F10629" i="5"/>
  <c r="D10630" i="5"/>
  <c r="E10630" i="5"/>
  <c r="F10630" i="5"/>
  <c r="D10631" i="5"/>
  <c r="E10631" i="5"/>
  <c r="F10631" i="5"/>
  <c r="D10632" i="5"/>
  <c r="E10632" i="5"/>
  <c r="F10632" i="5"/>
  <c r="D10633" i="5"/>
  <c r="E10633" i="5"/>
  <c r="F10633" i="5"/>
  <c r="D10634" i="5"/>
  <c r="E10634" i="5"/>
  <c r="F10634" i="5"/>
  <c r="D10635" i="5"/>
  <c r="E10635" i="5"/>
  <c r="F10635" i="5"/>
  <c r="D10636" i="5"/>
  <c r="E10636" i="5"/>
  <c r="F10636" i="5"/>
  <c r="D10637" i="5"/>
  <c r="E10637" i="5"/>
  <c r="F10637" i="5"/>
  <c r="D10638" i="5"/>
  <c r="E10638" i="5"/>
  <c r="F10638" i="5"/>
  <c r="D10639" i="5"/>
  <c r="E10639" i="5"/>
  <c r="F10639" i="5"/>
  <c r="D10640" i="5"/>
  <c r="E10640" i="5"/>
  <c r="F10640" i="5"/>
  <c r="D10641" i="5"/>
  <c r="E10641" i="5"/>
  <c r="F10641" i="5"/>
  <c r="D10642" i="5"/>
  <c r="E10642" i="5"/>
  <c r="F10642" i="5"/>
  <c r="D10643" i="5"/>
  <c r="E10643" i="5"/>
  <c r="F10643" i="5"/>
  <c r="D10644" i="5"/>
  <c r="E10644" i="5"/>
  <c r="F10644" i="5"/>
  <c r="D10645" i="5"/>
  <c r="E10645" i="5"/>
  <c r="F10645" i="5"/>
  <c r="D10646" i="5"/>
  <c r="E10646" i="5"/>
  <c r="F10646" i="5"/>
  <c r="D10647" i="5"/>
  <c r="E10647" i="5"/>
  <c r="F10647" i="5"/>
  <c r="D10648" i="5"/>
  <c r="E10648" i="5"/>
  <c r="F10648" i="5"/>
  <c r="D10649" i="5"/>
  <c r="E10649" i="5"/>
  <c r="F10649" i="5"/>
  <c r="D10650" i="5"/>
  <c r="E10650" i="5"/>
  <c r="F10650" i="5"/>
  <c r="D10651" i="5"/>
  <c r="E10651" i="5"/>
  <c r="F10651" i="5"/>
  <c r="D10652" i="5"/>
  <c r="E10652" i="5"/>
  <c r="F10652" i="5"/>
  <c r="D10653" i="5"/>
  <c r="E10653" i="5"/>
  <c r="F10653" i="5"/>
  <c r="D10654" i="5"/>
  <c r="E10654" i="5"/>
  <c r="F10654" i="5"/>
  <c r="D10655" i="5"/>
  <c r="E10655" i="5"/>
  <c r="F10655" i="5"/>
  <c r="D10656" i="5"/>
  <c r="E10656" i="5"/>
  <c r="F10656" i="5"/>
  <c r="D10657" i="5"/>
  <c r="E10657" i="5"/>
  <c r="F10657" i="5"/>
  <c r="D10658" i="5"/>
  <c r="E10658" i="5"/>
  <c r="F10658" i="5"/>
  <c r="D10659" i="5"/>
  <c r="E10659" i="5"/>
  <c r="F10659" i="5"/>
  <c r="D10660" i="5"/>
  <c r="E10660" i="5"/>
  <c r="F10660" i="5"/>
  <c r="D10661" i="5"/>
  <c r="E10661" i="5"/>
  <c r="F10661" i="5"/>
  <c r="D10662" i="5"/>
  <c r="E10662" i="5"/>
  <c r="F10662" i="5"/>
  <c r="D10663" i="5"/>
  <c r="E10663" i="5"/>
  <c r="F10663" i="5"/>
  <c r="D10664" i="5"/>
  <c r="E10664" i="5"/>
  <c r="F10664" i="5"/>
  <c r="D10665" i="5"/>
  <c r="E10665" i="5"/>
  <c r="F10665" i="5"/>
  <c r="D10666" i="5"/>
  <c r="E10666" i="5"/>
  <c r="F10666" i="5"/>
  <c r="D10667" i="5"/>
  <c r="E10667" i="5"/>
  <c r="F10667" i="5"/>
  <c r="D10668" i="5"/>
  <c r="E10668" i="5"/>
  <c r="F10668" i="5"/>
  <c r="D10669" i="5"/>
  <c r="E10669" i="5"/>
  <c r="F10669" i="5"/>
  <c r="D10670" i="5"/>
  <c r="E10670" i="5"/>
  <c r="F10670" i="5"/>
  <c r="D10671" i="5"/>
  <c r="E10671" i="5"/>
  <c r="F10671" i="5"/>
  <c r="D10672" i="5"/>
  <c r="E10672" i="5"/>
  <c r="F10672" i="5"/>
  <c r="D10673" i="5"/>
  <c r="E10673" i="5"/>
  <c r="F10673" i="5"/>
  <c r="D10674" i="5"/>
  <c r="E10674" i="5"/>
  <c r="F10674" i="5"/>
  <c r="D10675" i="5"/>
  <c r="E10675" i="5"/>
  <c r="F10675" i="5"/>
  <c r="D10676" i="5"/>
  <c r="E10676" i="5"/>
  <c r="F10676" i="5"/>
  <c r="D10677" i="5"/>
  <c r="E10677" i="5"/>
  <c r="F10677" i="5"/>
  <c r="D10678" i="5"/>
  <c r="E10678" i="5"/>
  <c r="F10678" i="5"/>
  <c r="D10679" i="5"/>
  <c r="E10679" i="5"/>
  <c r="F10679" i="5"/>
  <c r="D10680" i="5"/>
  <c r="E10680" i="5"/>
  <c r="F10680" i="5"/>
  <c r="D10681" i="5"/>
  <c r="E10681" i="5"/>
  <c r="F10681" i="5"/>
  <c r="D10682" i="5"/>
  <c r="E10682" i="5"/>
  <c r="F10682" i="5"/>
  <c r="D10683" i="5"/>
  <c r="E10683" i="5"/>
  <c r="F10683" i="5"/>
  <c r="D10684" i="5"/>
  <c r="E10684" i="5"/>
  <c r="F10684" i="5"/>
  <c r="D10685" i="5"/>
  <c r="E10685" i="5"/>
  <c r="F10685" i="5"/>
  <c r="D10686" i="5"/>
  <c r="E10686" i="5"/>
  <c r="F10686" i="5"/>
  <c r="D10687" i="5"/>
  <c r="E10687" i="5"/>
  <c r="F10687" i="5"/>
  <c r="D10688" i="5"/>
  <c r="E10688" i="5"/>
  <c r="F10688" i="5"/>
  <c r="D10689" i="5"/>
  <c r="E10689" i="5"/>
  <c r="F10689" i="5"/>
  <c r="D10690" i="5"/>
  <c r="E10690" i="5"/>
  <c r="F10690" i="5"/>
  <c r="D10691" i="5"/>
  <c r="E10691" i="5"/>
  <c r="F10691" i="5"/>
  <c r="D10692" i="5"/>
  <c r="E10692" i="5"/>
  <c r="F10692" i="5"/>
  <c r="D10693" i="5"/>
  <c r="E10693" i="5"/>
  <c r="F10693" i="5"/>
  <c r="D10694" i="5"/>
  <c r="E10694" i="5"/>
  <c r="F10694" i="5"/>
  <c r="D10695" i="5"/>
  <c r="E10695" i="5"/>
  <c r="F10695" i="5"/>
  <c r="D10696" i="5"/>
  <c r="E10696" i="5"/>
  <c r="F10696" i="5"/>
  <c r="D10697" i="5"/>
  <c r="E10697" i="5"/>
  <c r="F10697" i="5"/>
  <c r="D10698" i="5"/>
  <c r="E10698" i="5"/>
  <c r="F10698" i="5"/>
  <c r="D10699" i="5"/>
  <c r="E10699" i="5"/>
  <c r="F10699" i="5"/>
  <c r="D10700" i="5"/>
  <c r="E10700" i="5"/>
  <c r="F10700" i="5"/>
  <c r="D10701" i="5"/>
  <c r="E10701" i="5"/>
  <c r="F10701" i="5"/>
  <c r="D10702" i="5"/>
  <c r="E10702" i="5"/>
  <c r="F10702" i="5"/>
  <c r="D10703" i="5"/>
  <c r="E10703" i="5"/>
  <c r="F10703" i="5"/>
  <c r="D10704" i="5"/>
  <c r="E10704" i="5"/>
  <c r="F10704" i="5"/>
  <c r="D10705" i="5"/>
  <c r="E10705" i="5"/>
  <c r="F10705" i="5"/>
  <c r="D10706" i="5"/>
  <c r="E10706" i="5"/>
  <c r="F10706" i="5"/>
  <c r="D10707" i="5"/>
  <c r="E10707" i="5"/>
  <c r="F10707" i="5"/>
  <c r="D10708" i="5"/>
  <c r="E10708" i="5"/>
  <c r="F10708" i="5"/>
  <c r="D10709" i="5"/>
  <c r="E10709" i="5"/>
  <c r="F10709" i="5"/>
  <c r="D10710" i="5"/>
  <c r="E10710" i="5"/>
  <c r="F10710" i="5"/>
  <c r="D10711" i="5"/>
  <c r="E10711" i="5"/>
  <c r="F10711" i="5"/>
  <c r="D10712" i="5"/>
  <c r="E10712" i="5"/>
  <c r="F10712" i="5"/>
  <c r="D10713" i="5"/>
  <c r="E10713" i="5"/>
  <c r="F10713" i="5"/>
  <c r="D10714" i="5"/>
  <c r="E10714" i="5"/>
  <c r="F10714" i="5"/>
  <c r="D10715" i="5"/>
  <c r="E10715" i="5"/>
  <c r="F10715" i="5"/>
  <c r="D10716" i="5"/>
  <c r="E10716" i="5"/>
  <c r="F10716" i="5"/>
  <c r="D10717" i="5"/>
  <c r="E10717" i="5"/>
  <c r="F10717" i="5"/>
  <c r="D10718" i="5"/>
  <c r="E10718" i="5"/>
  <c r="F10718" i="5"/>
  <c r="D10719" i="5"/>
  <c r="E10719" i="5"/>
  <c r="F10719" i="5"/>
  <c r="D10720" i="5"/>
  <c r="E10720" i="5"/>
  <c r="F10720" i="5"/>
  <c r="D10721" i="5"/>
  <c r="E10721" i="5"/>
  <c r="F10721" i="5"/>
  <c r="D10722" i="5"/>
  <c r="E10722" i="5"/>
  <c r="F10722" i="5"/>
  <c r="D10723" i="5"/>
  <c r="E10723" i="5"/>
  <c r="F10723" i="5"/>
  <c r="D10724" i="5"/>
  <c r="E10724" i="5"/>
  <c r="F10724" i="5"/>
  <c r="D10725" i="5"/>
  <c r="E10725" i="5"/>
  <c r="F10725" i="5"/>
  <c r="D10726" i="5"/>
  <c r="E10726" i="5"/>
  <c r="F10726" i="5"/>
  <c r="D10727" i="5"/>
  <c r="E10727" i="5"/>
  <c r="F10727" i="5"/>
  <c r="D10728" i="5"/>
  <c r="E10728" i="5"/>
  <c r="F10728" i="5"/>
  <c r="D10729" i="5"/>
  <c r="E10729" i="5"/>
  <c r="F10729" i="5"/>
  <c r="D10730" i="5"/>
  <c r="E10730" i="5"/>
  <c r="F10730" i="5"/>
  <c r="D10731" i="5"/>
  <c r="E10731" i="5"/>
  <c r="F10731" i="5"/>
  <c r="D10732" i="5"/>
  <c r="E10732" i="5"/>
  <c r="F10732" i="5"/>
  <c r="D10733" i="5"/>
  <c r="E10733" i="5"/>
  <c r="F10733" i="5"/>
  <c r="D10734" i="5"/>
  <c r="E10734" i="5"/>
  <c r="F10734" i="5"/>
  <c r="D10735" i="5"/>
  <c r="E10735" i="5"/>
  <c r="F10735" i="5"/>
  <c r="D10736" i="5"/>
  <c r="E10736" i="5"/>
  <c r="F10736" i="5"/>
  <c r="D10737" i="5"/>
  <c r="E10737" i="5"/>
  <c r="F10737" i="5"/>
  <c r="D10738" i="5"/>
  <c r="E10738" i="5"/>
  <c r="F10738" i="5"/>
  <c r="D10739" i="5"/>
  <c r="E10739" i="5"/>
  <c r="F10739" i="5"/>
  <c r="D10740" i="5"/>
  <c r="E10740" i="5"/>
  <c r="F10740" i="5"/>
  <c r="D10741" i="5"/>
  <c r="E10741" i="5"/>
  <c r="F10741" i="5"/>
  <c r="D10742" i="5"/>
  <c r="E10742" i="5"/>
  <c r="F10742" i="5"/>
  <c r="D10743" i="5"/>
  <c r="E10743" i="5"/>
  <c r="F10743" i="5"/>
  <c r="D10744" i="5"/>
  <c r="E10744" i="5"/>
  <c r="F10744" i="5"/>
  <c r="D10745" i="5"/>
  <c r="E10745" i="5"/>
  <c r="F10745" i="5"/>
  <c r="D10746" i="5"/>
  <c r="E10746" i="5"/>
  <c r="F10746" i="5"/>
  <c r="D10747" i="5"/>
  <c r="E10747" i="5"/>
  <c r="F10747" i="5"/>
  <c r="D10748" i="5"/>
  <c r="E10748" i="5"/>
  <c r="F10748" i="5"/>
  <c r="D10749" i="5"/>
  <c r="E10749" i="5"/>
  <c r="F10749" i="5"/>
  <c r="D10750" i="5"/>
  <c r="E10750" i="5"/>
  <c r="F10750" i="5"/>
  <c r="D10751" i="5"/>
  <c r="E10751" i="5"/>
  <c r="F10751" i="5"/>
  <c r="D10752" i="5"/>
  <c r="E10752" i="5"/>
  <c r="F10752" i="5"/>
  <c r="D10753" i="5"/>
  <c r="E10753" i="5"/>
  <c r="F10753" i="5"/>
  <c r="D10754" i="5"/>
  <c r="E10754" i="5"/>
  <c r="F10754" i="5"/>
  <c r="D10755" i="5"/>
  <c r="E10755" i="5"/>
  <c r="F10755" i="5"/>
  <c r="D10756" i="5"/>
  <c r="E10756" i="5"/>
  <c r="F10756" i="5"/>
  <c r="D10757" i="5"/>
  <c r="E10757" i="5"/>
  <c r="F10757" i="5"/>
  <c r="D10758" i="5"/>
  <c r="E10758" i="5"/>
  <c r="F10758" i="5"/>
  <c r="D10759" i="5"/>
  <c r="E10759" i="5"/>
  <c r="F10759" i="5"/>
  <c r="D10760" i="5"/>
  <c r="E10760" i="5"/>
  <c r="F10760" i="5"/>
  <c r="D10761" i="5"/>
  <c r="E10761" i="5"/>
  <c r="F10761" i="5"/>
  <c r="D10762" i="5"/>
  <c r="E10762" i="5"/>
  <c r="F10762" i="5"/>
  <c r="D10763" i="5"/>
  <c r="E10763" i="5"/>
  <c r="F10763" i="5"/>
  <c r="D10764" i="5"/>
  <c r="E10764" i="5"/>
  <c r="F10764" i="5"/>
  <c r="D10765" i="5"/>
  <c r="E10765" i="5"/>
  <c r="F10765" i="5"/>
  <c r="D10766" i="5"/>
  <c r="E10766" i="5"/>
  <c r="F10766" i="5"/>
  <c r="D10767" i="5"/>
  <c r="E10767" i="5"/>
  <c r="F10767" i="5"/>
  <c r="D10768" i="5"/>
  <c r="E10768" i="5"/>
  <c r="F10768" i="5"/>
  <c r="D10769" i="5"/>
  <c r="E10769" i="5"/>
  <c r="F10769" i="5"/>
  <c r="D10770" i="5"/>
  <c r="E10770" i="5"/>
  <c r="F10770" i="5"/>
  <c r="D10771" i="5"/>
  <c r="E10771" i="5"/>
  <c r="F10771" i="5"/>
  <c r="D10772" i="5"/>
  <c r="E10772" i="5"/>
  <c r="F10772" i="5"/>
  <c r="D10773" i="5"/>
  <c r="E10773" i="5"/>
  <c r="F10773" i="5"/>
  <c r="D10774" i="5"/>
  <c r="E10774" i="5"/>
  <c r="F10774" i="5"/>
  <c r="D10775" i="5"/>
  <c r="E10775" i="5"/>
  <c r="F10775" i="5"/>
  <c r="D10776" i="5"/>
  <c r="E10776" i="5"/>
  <c r="F10776" i="5"/>
  <c r="D10777" i="5"/>
  <c r="E10777" i="5"/>
  <c r="F10777" i="5"/>
  <c r="D10778" i="5"/>
  <c r="E10778" i="5"/>
  <c r="F10778" i="5"/>
  <c r="D10779" i="5"/>
  <c r="E10779" i="5"/>
  <c r="F10779" i="5"/>
  <c r="D10780" i="5"/>
  <c r="E10780" i="5"/>
  <c r="F10780" i="5"/>
  <c r="D10781" i="5"/>
  <c r="E10781" i="5"/>
  <c r="F10781" i="5"/>
  <c r="D10782" i="5"/>
  <c r="E10782" i="5"/>
  <c r="F10782" i="5"/>
  <c r="D10783" i="5"/>
  <c r="E10783" i="5"/>
  <c r="F10783" i="5"/>
  <c r="D10784" i="5"/>
  <c r="E10784" i="5"/>
  <c r="F10784" i="5"/>
  <c r="D10785" i="5"/>
  <c r="E10785" i="5"/>
  <c r="F10785" i="5"/>
  <c r="D10786" i="5"/>
  <c r="E10786" i="5"/>
  <c r="F10786" i="5"/>
  <c r="D10787" i="5"/>
  <c r="E10787" i="5"/>
  <c r="F10787" i="5"/>
  <c r="D10788" i="5"/>
  <c r="E10788" i="5"/>
  <c r="F10788" i="5"/>
  <c r="D10789" i="5"/>
  <c r="E10789" i="5"/>
  <c r="F10789" i="5"/>
  <c r="D10790" i="5"/>
  <c r="E10790" i="5"/>
  <c r="F10790" i="5"/>
  <c r="D10791" i="5"/>
  <c r="E10791" i="5"/>
  <c r="F10791" i="5"/>
  <c r="D10792" i="5"/>
  <c r="E10792" i="5"/>
  <c r="F10792" i="5"/>
  <c r="D10793" i="5"/>
  <c r="E10793" i="5"/>
  <c r="F10793" i="5"/>
  <c r="D10794" i="5"/>
  <c r="E10794" i="5"/>
  <c r="F10794" i="5"/>
  <c r="D10795" i="5"/>
  <c r="E10795" i="5"/>
  <c r="F10795" i="5"/>
  <c r="D10796" i="5"/>
  <c r="E10796" i="5"/>
  <c r="F10796" i="5"/>
  <c r="D10797" i="5"/>
  <c r="E10797" i="5"/>
  <c r="F10797" i="5"/>
  <c r="D10798" i="5"/>
  <c r="E10798" i="5"/>
  <c r="F10798" i="5"/>
  <c r="D10799" i="5"/>
  <c r="E10799" i="5"/>
  <c r="F10799" i="5"/>
  <c r="D10800" i="5"/>
  <c r="E10800" i="5"/>
  <c r="F10800" i="5"/>
  <c r="D10801" i="5"/>
  <c r="E10801" i="5"/>
  <c r="F10801" i="5"/>
  <c r="D10802" i="5"/>
  <c r="E10802" i="5"/>
  <c r="F10802" i="5"/>
  <c r="D10803" i="5"/>
  <c r="E10803" i="5"/>
  <c r="F10803" i="5"/>
  <c r="D10804" i="5"/>
  <c r="E10804" i="5"/>
  <c r="F10804" i="5"/>
  <c r="D10805" i="5"/>
  <c r="E10805" i="5"/>
  <c r="F10805" i="5"/>
  <c r="D10806" i="5"/>
  <c r="E10806" i="5"/>
  <c r="F10806" i="5"/>
  <c r="D10807" i="5"/>
  <c r="E10807" i="5"/>
  <c r="F10807" i="5"/>
  <c r="D10808" i="5"/>
  <c r="E10808" i="5"/>
  <c r="F10808" i="5"/>
  <c r="D10809" i="5"/>
  <c r="E10809" i="5"/>
  <c r="F10809" i="5"/>
  <c r="D10810" i="5"/>
  <c r="E10810" i="5"/>
  <c r="F10810" i="5"/>
  <c r="D10811" i="5"/>
  <c r="E10811" i="5"/>
  <c r="F10811" i="5"/>
  <c r="D10812" i="5"/>
  <c r="E10812" i="5"/>
  <c r="F10812" i="5"/>
  <c r="D10813" i="5"/>
  <c r="E10813" i="5"/>
  <c r="F10813" i="5"/>
  <c r="D10814" i="5"/>
  <c r="E10814" i="5"/>
  <c r="F10814" i="5"/>
  <c r="D10815" i="5"/>
  <c r="E10815" i="5"/>
  <c r="F10815" i="5"/>
  <c r="D10816" i="5"/>
  <c r="E10816" i="5"/>
  <c r="F10816" i="5"/>
  <c r="D10817" i="5"/>
  <c r="E10817" i="5"/>
  <c r="F10817" i="5"/>
  <c r="D10818" i="5"/>
  <c r="E10818" i="5"/>
  <c r="F10818" i="5"/>
  <c r="D10819" i="5"/>
  <c r="E10819" i="5"/>
  <c r="F10819" i="5"/>
  <c r="D10820" i="5"/>
  <c r="E10820" i="5"/>
  <c r="F10820" i="5"/>
  <c r="D10821" i="5"/>
  <c r="E10821" i="5"/>
  <c r="F10821" i="5"/>
  <c r="D10822" i="5"/>
  <c r="E10822" i="5"/>
  <c r="F10822" i="5"/>
  <c r="D10823" i="5"/>
  <c r="E10823" i="5"/>
  <c r="F10823" i="5"/>
  <c r="D10824" i="5"/>
  <c r="E10824" i="5"/>
  <c r="F10824" i="5"/>
  <c r="D10825" i="5"/>
  <c r="E10825" i="5"/>
  <c r="F10825" i="5"/>
  <c r="D10826" i="5"/>
  <c r="E10826" i="5"/>
  <c r="F10826" i="5"/>
  <c r="D10827" i="5"/>
  <c r="E10827" i="5"/>
  <c r="F10827" i="5"/>
  <c r="D10828" i="5"/>
  <c r="E10828" i="5"/>
  <c r="F10828" i="5"/>
  <c r="D10829" i="5"/>
  <c r="E10829" i="5"/>
  <c r="F10829" i="5"/>
  <c r="D10830" i="5"/>
  <c r="E10830" i="5"/>
  <c r="F10830" i="5"/>
  <c r="D10831" i="5"/>
  <c r="E10831" i="5"/>
  <c r="F10831" i="5"/>
  <c r="D10832" i="5"/>
  <c r="E10832" i="5"/>
  <c r="F10832" i="5"/>
  <c r="D10833" i="5"/>
  <c r="E10833" i="5"/>
  <c r="F10833" i="5"/>
  <c r="D10834" i="5"/>
  <c r="E10834" i="5"/>
  <c r="F10834" i="5"/>
  <c r="D10835" i="5"/>
  <c r="E10835" i="5"/>
  <c r="F10835" i="5"/>
  <c r="D10836" i="5"/>
  <c r="E10836" i="5"/>
  <c r="F10836" i="5"/>
  <c r="D10837" i="5"/>
  <c r="E10837" i="5"/>
  <c r="F10837" i="5"/>
  <c r="D10838" i="5"/>
  <c r="E10838" i="5"/>
  <c r="F10838" i="5"/>
  <c r="D10839" i="5"/>
  <c r="E10839" i="5"/>
  <c r="F10839" i="5"/>
  <c r="D10840" i="5"/>
  <c r="E10840" i="5"/>
  <c r="F10840" i="5"/>
  <c r="D10841" i="5"/>
  <c r="E10841" i="5"/>
  <c r="F10841" i="5"/>
  <c r="D10842" i="5"/>
  <c r="E10842" i="5"/>
  <c r="F10842" i="5"/>
  <c r="D10843" i="5"/>
  <c r="E10843" i="5"/>
  <c r="F10843" i="5"/>
  <c r="D10844" i="5"/>
  <c r="E10844" i="5"/>
  <c r="F10844" i="5"/>
  <c r="D10845" i="5"/>
  <c r="E10845" i="5"/>
  <c r="F10845" i="5"/>
  <c r="D10846" i="5"/>
  <c r="E10846" i="5"/>
  <c r="F10846" i="5"/>
  <c r="D10847" i="5"/>
  <c r="E10847" i="5"/>
  <c r="F10847" i="5"/>
  <c r="D10848" i="5"/>
  <c r="E10848" i="5"/>
  <c r="F10848" i="5"/>
  <c r="D10849" i="5"/>
  <c r="E10849" i="5"/>
  <c r="F10849" i="5"/>
  <c r="D10850" i="5"/>
  <c r="E10850" i="5"/>
  <c r="F10850" i="5"/>
  <c r="D10851" i="5"/>
  <c r="E10851" i="5"/>
  <c r="F10851" i="5"/>
  <c r="D10852" i="5"/>
  <c r="E10852" i="5"/>
  <c r="F10852" i="5"/>
  <c r="D10853" i="5"/>
  <c r="E10853" i="5"/>
  <c r="F10853" i="5"/>
  <c r="D10854" i="5"/>
  <c r="E10854" i="5"/>
  <c r="F10854" i="5"/>
  <c r="D10855" i="5"/>
  <c r="E10855" i="5"/>
  <c r="F10855" i="5"/>
  <c r="D10856" i="5"/>
  <c r="E10856" i="5"/>
  <c r="F10856" i="5"/>
  <c r="D10857" i="5"/>
  <c r="E10857" i="5"/>
  <c r="F10857" i="5"/>
  <c r="D10858" i="5"/>
  <c r="E10858" i="5"/>
  <c r="F10858" i="5"/>
  <c r="D10859" i="5"/>
  <c r="E10859" i="5"/>
  <c r="F10859" i="5"/>
  <c r="D10860" i="5"/>
  <c r="E10860" i="5"/>
  <c r="F10860" i="5"/>
  <c r="D10861" i="5"/>
  <c r="E10861" i="5"/>
  <c r="F10861" i="5"/>
  <c r="D10862" i="5"/>
  <c r="E10862" i="5"/>
  <c r="F10862" i="5"/>
  <c r="D10863" i="5"/>
  <c r="E10863" i="5"/>
  <c r="F10863" i="5"/>
  <c r="D10864" i="5"/>
  <c r="E10864" i="5"/>
  <c r="F10864" i="5"/>
  <c r="D10865" i="5"/>
  <c r="E10865" i="5"/>
  <c r="F10865" i="5"/>
  <c r="D10866" i="5"/>
  <c r="E10866" i="5"/>
  <c r="F10866" i="5"/>
  <c r="D10867" i="5"/>
  <c r="E10867" i="5"/>
  <c r="F10867" i="5"/>
  <c r="D10868" i="5"/>
  <c r="E10868" i="5"/>
  <c r="F10868" i="5"/>
  <c r="D10869" i="5"/>
  <c r="E10869" i="5"/>
  <c r="F10869" i="5"/>
  <c r="D10870" i="5"/>
  <c r="E10870" i="5"/>
  <c r="F10870" i="5"/>
  <c r="D10871" i="5"/>
  <c r="E10871" i="5"/>
  <c r="F10871" i="5"/>
  <c r="D10872" i="5"/>
  <c r="E10872" i="5"/>
  <c r="F10872" i="5"/>
  <c r="D10873" i="5"/>
  <c r="E10873" i="5"/>
  <c r="F10873" i="5"/>
  <c r="D10874" i="5"/>
  <c r="E10874" i="5"/>
  <c r="F10874" i="5"/>
  <c r="D10875" i="5"/>
  <c r="E10875" i="5"/>
  <c r="F10875" i="5"/>
  <c r="D10876" i="5"/>
  <c r="E10876" i="5"/>
  <c r="F10876" i="5"/>
  <c r="D10877" i="5"/>
  <c r="E10877" i="5"/>
  <c r="F10877" i="5"/>
  <c r="D10878" i="5"/>
  <c r="E10878" i="5"/>
  <c r="F10878" i="5"/>
  <c r="D10879" i="5"/>
  <c r="E10879" i="5"/>
  <c r="F10879" i="5"/>
  <c r="D10880" i="5"/>
  <c r="E10880" i="5"/>
  <c r="F10880" i="5"/>
  <c r="D10881" i="5"/>
  <c r="E10881" i="5"/>
  <c r="F10881" i="5"/>
  <c r="D10882" i="5"/>
  <c r="E10882" i="5"/>
  <c r="F10882" i="5"/>
  <c r="D10883" i="5"/>
  <c r="E10883" i="5"/>
  <c r="F10883" i="5"/>
  <c r="D10884" i="5"/>
  <c r="E10884" i="5"/>
  <c r="F10884" i="5"/>
  <c r="D10885" i="5"/>
  <c r="E10885" i="5"/>
  <c r="F10885" i="5"/>
  <c r="D10886" i="5"/>
  <c r="E10886" i="5"/>
  <c r="F10886" i="5"/>
  <c r="D10887" i="5"/>
  <c r="E10887" i="5"/>
  <c r="F10887" i="5"/>
  <c r="D10888" i="5"/>
  <c r="E10888" i="5"/>
  <c r="F10888" i="5"/>
  <c r="D10889" i="5"/>
  <c r="E10889" i="5"/>
  <c r="F10889" i="5"/>
  <c r="D10890" i="5"/>
  <c r="E10890" i="5"/>
  <c r="F10890" i="5"/>
  <c r="D10891" i="5"/>
  <c r="E10891" i="5"/>
  <c r="F10891" i="5"/>
  <c r="D10892" i="5"/>
  <c r="E10892" i="5"/>
  <c r="F10892" i="5"/>
  <c r="D10893" i="5"/>
  <c r="E10893" i="5"/>
  <c r="F10893" i="5"/>
  <c r="D10894" i="5"/>
  <c r="E10894" i="5"/>
  <c r="F10894" i="5"/>
  <c r="D10895" i="5"/>
  <c r="E10895" i="5"/>
  <c r="F10895" i="5"/>
  <c r="D10896" i="5"/>
  <c r="E10896" i="5"/>
  <c r="F10896" i="5"/>
  <c r="D10897" i="5"/>
  <c r="E10897" i="5"/>
  <c r="F10897" i="5"/>
  <c r="D10898" i="5"/>
  <c r="E10898" i="5"/>
  <c r="F10898" i="5"/>
  <c r="D10899" i="5"/>
  <c r="E10899" i="5"/>
  <c r="F10899" i="5"/>
  <c r="D10900" i="5"/>
  <c r="E10900" i="5"/>
  <c r="F10900" i="5"/>
  <c r="D10901" i="5"/>
  <c r="E10901" i="5"/>
  <c r="F10901" i="5"/>
  <c r="D10902" i="5"/>
  <c r="E10902" i="5"/>
  <c r="F10902" i="5"/>
  <c r="D10903" i="5"/>
  <c r="E10903" i="5"/>
  <c r="F10903" i="5"/>
  <c r="D10904" i="5"/>
  <c r="E10904" i="5"/>
  <c r="F10904" i="5"/>
  <c r="D10905" i="5"/>
  <c r="E10905" i="5"/>
  <c r="F10905" i="5"/>
  <c r="D10906" i="5"/>
  <c r="E10906" i="5"/>
  <c r="F10906" i="5"/>
  <c r="D10907" i="5"/>
  <c r="E10907" i="5"/>
  <c r="F10907" i="5"/>
  <c r="D10908" i="5"/>
  <c r="E10908" i="5"/>
  <c r="F10908" i="5"/>
  <c r="D10909" i="5"/>
  <c r="E10909" i="5"/>
  <c r="F10909" i="5"/>
  <c r="D10910" i="5"/>
  <c r="E10910" i="5"/>
  <c r="F10910" i="5"/>
  <c r="D10911" i="5"/>
  <c r="E10911" i="5"/>
  <c r="F10911" i="5"/>
  <c r="D10912" i="5"/>
  <c r="E10912" i="5"/>
  <c r="F10912" i="5"/>
  <c r="D10913" i="5"/>
  <c r="E10913" i="5"/>
  <c r="F10913" i="5"/>
  <c r="D10914" i="5"/>
  <c r="E10914" i="5"/>
  <c r="F10914" i="5"/>
  <c r="D10915" i="5"/>
  <c r="E10915" i="5"/>
  <c r="F10915" i="5"/>
  <c r="D10916" i="5"/>
  <c r="E10916" i="5"/>
  <c r="F10916" i="5"/>
  <c r="D10917" i="5"/>
  <c r="E10917" i="5"/>
  <c r="F10917" i="5"/>
  <c r="D10918" i="5"/>
  <c r="E10918" i="5"/>
  <c r="F10918" i="5"/>
  <c r="D10919" i="5"/>
  <c r="E10919" i="5"/>
  <c r="F10919" i="5"/>
  <c r="D10920" i="5"/>
  <c r="E10920" i="5"/>
  <c r="F10920" i="5"/>
  <c r="D10921" i="5"/>
  <c r="E10921" i="5"/>
  <c r="F10921" i="5"/>
  <c r="D10922" i="5"/>
  <c r="E10922" i="5"/>
  <c r="F10922" i="5"/>
  <c r="D10923" i="5"/>
  <c r="E10923" i="5"/>
  <c r="F10923" i="5"/>
  <c r="D10924" i="5"/>
  <c r="E10924" i="5"/>
  <c r="F10924" i="5"/>
  <c r="D10925" i="5"/>
  <c r="E10925" i="5"/>
  <c r="F10925" i="5"/>
  <c r="D10926" i="5"/>
  <c r="E10926" i="5"/>
  <c r="F10926" i="5"/>
  <c r="D10927" i="5"/>
  <c r="E10927" i="5"/>
  <c r="F10927" i="5"/>
  <c r="D10928" i="5"/>
  <c r="E10928" i="5"/>
  <c r="F10928" i="5"/>
  <c r="D10929" i="5"/>
  <c r="E10929" i="5"/>
  <c r="F10929" i="5"/>
  <c r="D10930" i="5"/>
  <c r="E10930" i="5"/>
  <c r="F10930" i="5"/>
  <c r="D10931" i="5"/>
  <c r="E10931" i="5"/>
  <c r="F10931" i="5"/>
  <c r="D10932" i="5"/>
  <c r="E10932" i="5"/>
  <c r="F10932" i="5"/>
  <c r="D10933" i="5"/>
  <c r="E10933" i="5"/>
  <c r="F10933" i="5"/>
  <c r="D10934" i="5"/>
  <c r="E10934" i="5"/>
  <c r="F10934" i="5"/>
  <c r="D10935" i="5"/>
  <c r="E10935" i="5"/>
  <c r="F10935" i="5"/>
  <c r="D10936" i="5"/>
  <c r="E10936" i="5"/>
  <c r="F10936" i="5"/>
  <c r="D10937" i="5"/>
  <c r="E10937" i="5"/>
  <c r="F10937" i="5"/>
  <c r="D10938" i="5"/>
  <c r="E10938" i="5"/>
  <c r="F10938" i="5"/>
  <c r="D10939" i="5"/>
  <c r="E10939" i="5"/>
  <c r="F10939" i="5"/>
  <c r="D10940" i="5"/>
  <c r="E10940" i="5"/>
  <c r="F10940" i="5"/>
  <c r="D10941" i="5"/>
  <c r="E10941" i="5"/>
  <c r="F10941" i="5"/>
  <c r="D10942" i="5"/>
  <c r="E10942" i="5"/>
  <c r="F10942" i="5"/>
  <c r="D10943" i="5"/>
  <c r="E10943" i="5"/>
  <c r="F10943" i="5"/>
  <c r="D10944" i="5"/>
  <c r="E10944" i="5"/>
  <c r="F10944" i="5"/>
  <c r="D10945" i="5"/>
  <c r="E10945" i="5"/>
  <c r="F10945" i="5"/>
  <c r="D10946" i="5"/>
  <c r="E10946" i="5"/>
  <c r="F10946" i="5"/>
  <c r="D10947" i="5"/>
  <c r="E10947" i="5"/>
  <c r="F10947" i="5"/>
  <c r="D10948" i="5"/>
  <c r="E10948" i="5"/>
  <c r="F10948" i="5"/>
  <c r="D10949" i="5"/>
  <c r="E10949" i="5"/>
  <c r="F10949" i="5"/>
  <c r="D10950" i="5"/>
  <c r="E10950" i="5"/>
  <c r="F10950" i="5"/>
  <c r="D10951" i="5"/>
  <c r="E10951" i="5"/>
  <c r="F10951" i="5"/>
  <c r="D10952" i="5"/>
  <c r="E10952" i="5"/>
  <c r="F10952" i="5"/>
  <c r="D10953" i="5"/>
  <c r="E10953" i="5"/>
  <c r="F10953" i="5"/>
  <c r="D10954" i="5"/>
  <c r="E10954" i="5"/>
  <c r="F10954" i="5"/>
  <c r="D10955" i="5"/>
  <c r="E10955" i="5"/>
  <c r="F10955" i="5"/>
  <c r="D10956" i="5"/>
  <c r="E10956" i="5"/>
  <c r="F10956" i="5"/>
  <c r="D10957" i="5"/>
  <c r="E10957" i="5"/>
  <c r="F10957" i="5"/>
  <c r="D10958" i="5"/>
  <c r="E10958" i="5"/>
  <c r="F10958" i="5"/>
  <c r="D10959" i="5"/>
  <c r="E10959" i="5"/>
  <c r="F10959" i="5"/>
  <c r="D10960" i="5"/>
  <c r="E10960" i="5"/>
  <c r="F10960" i="5"/>
  <c r="D10961" i="5"/>
  <c r="E10961" i="5"/>
  <c r="F10961" i="5"/>
  <c r="D10962" i="5"/>
  <c r="E10962" i="5"/>
  <c r="F10962" i="5"/>
  <c r="D10963" i="5"/>
  <c r="E10963" i="5"/>
  <c r="F10963" i="5"/>
  <c r="D10964" i="5"/>
  <c r="E10964" i="5"/>
  <c r="F10964" i="5"/>
  <c r="D10965" i="5"/>
  <c r="E10965" i="5"/>
  <c r="F10965" i="5"/>
  <c r="D10966" i="5"/>
  <c r="E10966" i="5"/>
  <c r="F10966" i="5"/>
  <c r="D10967" i="5"/>
  <c r="E10967" i="5"/>
  <c r="F10967" i="5"/>
  <c r="D10968" i="5"/>
  <c r="E10968" i="5"/>
  <c r="F10968" i="5"/>
  <c r="D10969" i="5"/>
  <c r="E10969" i="5"/>
  <c r="F10969" i="5"/>
  <c r="D10970" i="5"/>
  <c r="E10970" i="5"/>
  <c r="F10970" i="5"/>
  <c r="D10971" i="5"/>
  <c r="E10971" i="5"/>
  <c r="F10971" i="5"/>
  <c r="D10972" i="5"/>
  <c r="E10972" i="5"/>
  <c r="F10972" i="5"/>
  <c r="D10973" i="5"/>
  <c r="E10973" i="5"/>
  <c r="F10973" i="5"/>
  <c r="D10974" i="5"/>
  <c r="E10974" i="5"/>
  <c r="F10974" i="5"/>
  <c r="D10975" i="5"/>
  <c r="E10975" i="5"/>
  <c r="F10975" i="5"/>
  <c r="D10976" i="5"/>
  <c r="E10976" i="5"/>
  <c r="F10976" i="5"/>
  <c r="D10977" i="5"/>
  <c r="E10977" i="5"/>
  <c r="F10977" i="5"/>
  <c r="D10978" i="5"/>
  <c r="E10978" i="5"/>
  <c r="F10978" i="5"/>
  <c r="D10979" i="5"/>
  <c r="E10979" i="5"/>
  <c r="F10979" i="5"/>
  <c r="D10980" i="5"/>
  <c r="E10980" i="5"/>
  <c r="F10980" i="5"/>
  <c r="D10981" i="5"/>
  <c r="E10981" i="5"/>
  <c r="F10981" i="5"/>
  <c r="D10982" i="5"/>
  <c r="E10982" i="5"/>
  <c r="F10982" i="5"/>
  <c r="D10983" i="5"/>
  <c r="E10983" i="5"/>
  <c r="F10983" i="5"/>
  <c r="D10984" i="5"/>
  <c r="E10984" i="5"/>
  <c r="F10984" i="5"/>
  <c r="D10985" i="5"/>
  <c r="E10985" i="5"/>
  <c r="F10985" i="5"/>
  <c r="D10986" i="5"/>
  <c r="E10986" i="5"/>
  <c r="F10986" i="5"/>
  <c r="D10987" i="5"/>
  <c r="E10987" i="5"/>
  <c r="F10987" i="5"/>
  <c r="D10988" i="5"/>
  <c r="E10988" i="5"/>
  <c r="F10988" i="5"/>
  <c r="D10989" i="5"/>
  <c r="E10989" i="5"/>
  <c r="F10989" i="5"/>
  <c r="D10990" i="5"/>
  <c r="E10990" i="5"/>
  <c r="F10990" i="5"/>
  <c r="D10991" i="5"/>
  <c r="E10991" i="5"/>
  <c r="F10991" i="5"/>
  <c r="D10992" i="5"/>
  <c r="E10992" i="5"/>
  <c r="F10992" i="5"/>
  <c r="D10993" i="5"/>
  <c r="E10993" i="5"/>
  <c r="F10993" i="5"/>
  <c r="D10994" i="5"/>
  <c r="E10994" i="5"/>
  <c r="F10994" i="5"/>
  <c r="D10995" i="5"/>
  <c r="E10995" i="5"/>
  <c r="F10995" i="5"/>
  <c r="D10996" i="5"/>
  <c r="E10996" i="5"/>
  <c r="F10996" i="5"/>
  <c r="D10997" i="5"/>
  <c r="E10997" i="5"/>
  <c r="F10997" i="5"/>
  <c r="D10998" i="5"/>
  <c r="E10998" i="5"/>
  <c r="F10998" i="5"/>
  <c r="D10999" i="5"/>
  <c r="E10999" i="5"/>
  <c r="F10999" i="5"/>
  <c r="D11000" i="5"/>
  <c r="E11000" i="5"/>
  <c r="F11000" i="5"/>
  <c r="D11001" i="5"/>
  <c r="E11001" i="5"/>
  <c r="F11001" i="5"/>
  <c r="D11002" i="5"/>
  <c r="E11002" i="5"/>
  <c r="F11002" i="5"/>
  <c r="D11003" i="5"/>
  <c r="E11003" i="5"/>
  <c r="F11003" i="5"/>
  <c r="D11004" i="5"/>
  <c r="E11004" i="5"/>
  <c r="F11004" i="5"/>
  <c r="D11005" i="5"/>
  <c r="E11005" i="5"/>
  <c r="F11005" i="5"/>
  <c r="D11006" i="5"/>
  <c r="E11006" i="5"/>
  <c r="F11006" i="5"/>
  <c r="D11007" i="5"/>
  <c r="E11007" i="5"/>
  <c r="F11007" i="5"/>
  <c r="D11008" i="5"/>
  <c r="E11008" i="5"/>
  <c r="F11008" i="5"/>
  <c r="D11009" i="5"/>
  <c r="E11009" i="5"/>
  <c r="F11009" i="5"/>
  <c r="D11010" i="5"/>
  <c r="E11010" i="5"/>
  <c r="F11010" i="5"/>
  <c r="D11011" i="5"/>
  <c r="E11011" i="5"/>
  <c r="F11011" i="5"/>
  <c r="D11012" i="5"/>
  <c r="E11012" i="5"/>
  <c r="F11012" i="5"/>
  <c r="D11013" i="5"/>
  <c r="E11013" i="5"/>
  <c r="F11013" i="5"/>
  <c r="D11014" i="5"/>
  <c r="E11014" i="5"/>
  <c r="F11014" i="5"/>
  <c r="D11015" i="5"/>
  <c r="E11015" i="5"/>
  <c r="F11015" i="5"/>
  <c r="D11016" i="5"/>
  <c r="E11016" i="5"/>
  <c r="F11016" i="5"/>
  <c r="D11017" i="5"/>
  <c r="E11017" i="5"/>
  <c r="F11017" i="5"/>
  <c r="D11018" i="5"/>
  <c r="E11018" i="5"/>
  <c r="F11018" i="5"/>
  <c r="D11019" i="5"/>
  <c r="E11019" i="5"/>
  <c r="F11019" i="5"/>
  <c r="D11020" i="5"/>
  <c r="E11020" i="5"/>
  <c r="F11020" i="5"/>
  <c r="D11021" i="5"/>
  <c r="E11021" i="5"/>
  <c r="F11021" i="5"/>
  <c r="D11022" i="5"/>
  <c r="E11022" i="5"/>
  <c r="F11022" i="5"/>
  <c r="D11023" i="5"/>
  <c r="E11023" i="5"/>
  <c r="F11023" i="5"/>
  <c r="D11024" i="5"/>
  <c r="E11024" i="5"/>
  <c r="F11024" i="5"/>
  <c r="D11025" i="5"/>
  <c r="E11025" i="5"/>
  <c r="F11025" i="5"/>
  <c r="D11026" i="5"/>
  <c r="E11026" i="5"/>
  <c r="F11026" i="5"/>
  <c r="D11027" i="5"/>
  <c r="E11027" i="5"/>
  <c r="F11027" i="5"/>
  <c r="D11028" i="5"/>
  <c r="E11028" i="5"/>
  <c r="F11028" i="5"/>
  <c r="D11029" i="5"/>
  <c r="E11029" i="5"/>
  <c r="F11029" i="5"/>
  <c r="D11030" i="5"/>
  <c r="E11030" i="5"/>
  <c r="F11030" i="5"/>
  <c r="D11031" i="5"/>
  <c r="E11031" i="5"/>
  <c r="F11031" i="5"/>
  <c r="D11032" i="5"/>
  <c r="E11032" i="5"/>
  <c r="F11032" i="5"/>
  <c r="D11033" i="5"/>
  <c r="E11033" i="5"/>
  <c r="F11033" i="5"/>
  <c r="D11034" i="5"/>
  <c r="E11034" i="5"/>
  <c r="F11034" i="5"/>
  <c r="D11035" i="5"/>
  <c r="E11035" i="5"/>
  <c r="F11035" i="5"/>
  <c r="D11036" i="5"/>
  <c r="E11036" i="5"/>
  <c r="F11036" i="5"/>
  <c r="D11037" i="5"/>
  <c r="E11037" i="5"/>
  <c r="F11037" i="5"/>
  <c r="D11038" i="5"/>
  <c r="E11038" i="5"/>
  <c r="F11038" i="5"/>
  <c r="D11039" i="5"/>
  <c r="E11039" i="5"/>
  <c r="F11039" i="5"/>
  <c r="D11040" i="5"/>
  <c r="E11040" i="5"/>
  <c r="F11040" i="5"/>
  <c r="D11041" i="5"/>
  <c r="E11041" i="5"/>
  <c r="F11041" i="5"/>
  <c r="D11042" i="5"/>
  <c r="E11042" i="5"/>
  <c r="F11042" i="5"/>
  <c r="D11043" i="5"/>
  <c r="E11043" i="5"/>
  <c r="F11043" i="5"/>
  <c r="D11044" i="5"/>
  <c r="E11044" i="5"/>
  <c r="F11044" i="5"/>
  <c r="D11045" i="5"/>
  <c r="E11045" i="5"/>
  <c r="F11045" i="5"/>
  <c r="D11046" i="5"/>
  <c r="E11046" i="5"/>
  <c r="F11046" i="5"/>
  <c r="D11047" i="5"/>
  <c r="E11047" i="5"/>
  <c r="F11047" i="5"/>
  <c r="D11048" i="5"/>
  <c r="E11048" i="5"/>
  <c r="F11048" i="5"/>
  <c r="D11049" i="5"/>
  <c r="E11049" i="5"/>
  <c r="F11049" i="5"/>
  <c r="D11050" i="5"/>
  <c r="E11050" i="5"/>
  <c r="F11050" i="5"/>
  <c r="D11051" i="5"/>
  <c r="E11051" i="5"/>
  <c r="F11051" i="5"/>
  <c r="D11052" i="5"/>
  <c r="E11052" i="5"/>
  <c r="F11052" i="5"/>
  <c r="D11053" i="5"/>
  <c r="E11053" i="5"/>
  <c r="F11053" i="5"/>
  <c r="D11054" i="5"/>
  <c r="E11054" i="5"/>
  <c r="F11054" i="5"/>
  <c r="D11055" i="5"/>
  <c r="E11055" i="5"/>
  <c r="F11055" i="5"/>
  <c r="D11056" i="5"/>
  <c r="E11056" i="5"/>
  <c r="F11056" i="5"/>
  <c r="D11057" i="5"/>
  <c r="E11057" i="5"/>
  <c r="F11057" i="5"/>
  <c r="D11058" i="5"/>
  <c r="E11058" i="5"/>
  <c r="F11058" i="5"/>
  <c r="D11059" i="5"/>
  <c r="E11059" i="5"/>
  <c r="F11059" i="5"/>
  <c r="D11060" i="5"/>
  <c r="E11060" i="5"/>
  <c r="F11060" i="5"/>
  <c r="D11061" i="5"/>
  <c r="E11061" i="5"/>
  <c r="F11061" i="5"/>
  <c r="D11062" i="5"/>
  <c r="E11062" i="5"/>
  <c r="F11062" i="5"/>
  <c r="D11063" i="5"/>
  <c r="E11063" i="5"/>
  <c r="F11063" i="5"/>
  <c r="D11064" i="5"/>
  <c r="E11064" i="5"/>
  <c r="F11064" i="5"/>
  <c r="D11065" i="5"/>
  <c r="E11065" i="5"/>
  <c r="F11065" i="5"/>
  <c r="D11066" i="5"/>
  <c r="E11066" i="5"/>
  <c r="F11066" i="5"/>
  <c r="D11067" i="5"/>
  <c r="E11067" i="5"/>
  <c r="F11067" i="5"/>
  <c r="D11068" i="5"/>
  <c r="E11068" i="5"/>
  <c r="F11068" i="5"/>
  <c r="D11069" i="5"/>
  <c r="E11069" i="5"/>
  <c r="F11069" i="5"/>
  <c r="D11070" i="5"/>
  <c r="E11070" i="5"/>
  <c r="F11070" i="5"/>
  <c r="D11071" i="5"/>
  <c r="E11071" i="5"/>
  <c r="F11071" i="5"/>
  <c r="D11072" i="5"/>
  <c r="E11072" i="5"/>
  <c r="F11072" i="5"/>
  <c r="D11073" i="5"/>
  <c r="E11073" i="5"/>
  <c r="F11073" i="5"/>
  <c r="D11074" i="5"/>
  <c r="E11074" i="5"/>
  <c r="F11074" i="5"/>
  <c r="D11075" i="5"/>
  <c r="E11075" i="5"/>
  <c r="F11075" i="5"/>
  <c r="D11076" i="5"/>
  <c r="E11076" i="5"/>
  <c r="F11076" i="5"/>
  <c r="D11077" i="5"/>
  <c r="E11077" i="5"/>
  <c r="F11077" i="5"/>
  <c r="D11078" i="5"/>
  <c r="E11078" i="5"/>
  <c r="F11078" i="5"/>
  <c r="D11079" i="5"/>
  <c r="E11079" i="5"/>
  <c r="F11079" i="5"/>
  <c r="D11080" i="5"/>
  <c r="E11080" i="5"/>
  <c r="F11080" i="5"/>
  <c r="D11081" i="5"/>
  <c r="E11081" i="5"/>
  <c r="F11081" i="5"/>
  <c r="D11082" i="5"/>
  <c r="E11082" i="5"/>
  <c r="F11082" i="5"/>
  <c r="D11083" i="5"/>
  <c r="E11083" i="5"/>
  <c r="F11083" i="5"/>
  <c r="D11084" i="5"/>
  <c r="E11084" i="5"/>
  <c r="F11084" i="5"/>
  <c r="D11085" i="5"/>
  <c r="E11085" i="5"/>
  <c r="F11085" i="5"/>
  <c r="D11086" i="5"/>
  <c r="E11086" i="5"/>
  <c r="F11086" i="5"/>
  <c r="D11087" i="5"/>
  <c r="E11087" i="5"/>
  <c r="F11087" i="5"/>
  <c r="D11088" i="5"/>
  <c r="E11088" i="5"/>
  <c r="F11088" i="5"/>
  <c r="D11089" i="5"/>
  <c r="E11089" i="5"/>
  <c r="F11089" i="5"/>
  <c r="D11090" i="5"/>
  <c r="E11090" i="5"/>
  <c r="F11090" i="5"/>
  <c r="D11091" i="5"/>
  <c r="E11091" i="5"/>
  <c r="F11091" i="5"/>
  <c r="D11092" i="5"/>
  <c r="E11092" i="5"/>
  <c r="F11092" i="5"/>
  <c r="D11093" i="5"/>
  <c r="E11093" i="5"/>
  <c r="F11093" i="5"/>
  <c r="D11094" i="5"/>
  <c r="E11094" i="5"/>
  <c r="F11094" i="5"/>
  <c r="D11095" i="5"/>
  <c r="E11095" i="5"/>
  <c r="F11095" i="5"/>
  <c r="D11096" i="5"/>
  <c r="E11096" i="5"/>
  <c r="F11096" i="5"/>
  <c r="D11097" i="5"/>
  <c r="E11097" i="5"/>
  <c r="F11097" i="5"/>
  <c r="D11098" i="5"/>
  <c r="E11098" i="5"/>
  <c r="F11098" i="5"/>
  <c r="D11099" i="5"/>
  <c r="E11099" i="5"/>
  <c r="F11099" i="5"/>
  <c r="D11100" i="5"/>
  <c r="E11100" i="5"/>
  <c r="F11100" i="5"/>
  <c r="D11101" i="5"/>
  <c r="E11101" i="5"/>
  <c r="F11101" i="5"/>
  <c r="D11102" i="5"/>
  <c r="E11102" i="5"/>
  <c r="F11102" i="5"/>
  <c r="D11103" i="5"/>
  <c r="E11103" i="5"/>
  <c r="F11103" i="5"/>
  <c r="D11104" i="5"/>
  <c r="E11104" i="5"/>
  <c r="F11104" i="5"/>
  <c r="D11105" i="5"/>
  <c r="E11105" i="5"/>
  <c r="F11105" i="5"/>
  <c r="D11106" i="5"/>
  <c r="E11106" i="5"/>
  <c r="F11106" i="5"/>
  <c r="D11107" i="5"/>
  <c r="E11107" i="5"/>
  <c r="F11107" i="5"/>
  <c r="D11108" i="5"/>
  <c r="E11108" i="5"/>
  <c r="F11108" i="5"/>
  <c r="D11109" i="5"/>
  <c r="E11109" i="5"/>
  <c r="F11109" i="5"/>
  <c r="D11110" i="5"/>
  <c r="E11110" i="5"/>
  <c r="F11110" i="5"/>
  <c r="D11111" i="5"/>
  <c r="E11111" i="5"/>
  <c r="F11111" i="5"/>
  <c r="D11112" i="5"/>
  <c r="E11112" i="5"/>
  <c r="F11112" i="5"/>
  <c r="D11113" i="5"/>
  <c r="E11113" i="5"/>
  <c r="F11113" i="5"/>
  <c r="D11114" i="5"/>
  <c r="E11114" i="5"/>
  <c r="F11114" i="5"/>
  <c r="D11115" i="5"/>
  <c r="E11115" i="5"/>
  <c r="F11115" i="5"/>
  <c r="D11116" i="5"/>
  <c r="E11116" i="5"/>
  <c r="F11116" i="5"/>
  <c r="D11117" i="5"/>
  <c r="E11117" i="5"/>
  <c r="F11117" i="5"/>
  <c r="D11118" i="5"/>
  <c r="E11118" i="5"/>
  <c r="F11118" i="5"/>
  <c r="D11119" i="5"/>
  <c r="E11119" i="5"/>
  <c r="F11119" i="5"/>
  <c r="D11120" i="5"/>
  <c r="E11120" i="5"/>
  <c r="F11120" i="5"/>
  <c r="D11121" i="5"/>
  <c r="E11121" i="5"/>
  <c r="F11121" i="5"/>
  <c r="D11122" i="5"/>
  <c r="E11122" i="5"/>
  <c r="F11122" i="5"/>
  <c r="D11123" i="5"/>
  <c r="E11123" i="5"/>
  <c r="F11123" i="5"/>
  <c r="D11124" i="5"/>
  <c r="E11124" i="5"/>
  <c r="F11124" i="5"/>
  <c r="D11125" i="5"/>
  <c r="E11125" i="5"/>
  <c r="F11125" i="5"/>
  <c r="D11126" i="5"/>
  <c r="E11126" i="5"/>
  <c r="F11126" i="5"/>
  <c r="D11127" i="5"/>
  <c r="E11127" i="5"/>
  <c r="F11127" i="5"/>
  <c r="D11128" i="5"/>
  <c r="E11128" i="5"/>
  <c r="F11128" i="5"/>
  <c r="D11129" i="5"/>
  <c r="E11129" i="5"/>
  <c r="F11129" i="5"/>
  <c r="D11130" i="5"/>
  <c r="E11130" i="5"/>
  <c r="F11130" i="5"/>
  <c r="D11131" i="5"/>
  <c r="E11131" i="5"/>
  <c r="F11131" i="5"/>
  <c r="D11132" i="5"/>
  <c r="E11132" i="5"/>
  <c r="F11132" i="5"/>
  <c r="D11133" i="5"/>
  <c r="E11133" i="5"/>
  <c r="F11133" i="5"/>
  <c r="D11134" i="5"/>
  <c r="E11134" i="5"/>
  <c r="F11134" i="5"/>
  <c r="D11135" i="5"/>
  <c r="E11135" i="5"/>
  <c r="F11135" i="5"/>
  <c r="D11136" i="5"/>
  <c r="E11136" i="5"/>
  <c r="F11136" i="5"/>
  <c r="D11137" i="5"/>
  <c r="E11137" i="5"/>
  <c r="F11137" i="5"/>
  <c r="D11138" i="5"/>
  <c r="E11138" i="5"/>
  <c r="F11138" i="5"/>
  <c r="D11139" i="5"/>
  <c r="E11139" i="5"/>
  <c r="F11139" i="5"/>
  <c r="D11140" i="5"/>
  <c r="E11140" i="5"/>
  <c r="F11140" i="5"/>
  <c r="D11141" i="5"/>
  <c r="E11141" i="5"/>
  <c r="F11141" i="5"/>
  <c r="D11142" i="5"/>
  <c r="E11142" i="5"/>
  <c r="F11142" i="5"/>
  <c r="D11143" i="5"/>
  <c r="E11143" i="5"/>
  <c r="F11143" i="5"/>
  <c r="D11144" i="5"/>
  <c r="E11144" i="5"/>
  <c r="F11144" i="5"/>
  <c r="D11145" i="5"/>
  <c r="E11145" i="5"/>
  <c r="F11145" i="5"/>
  <c r="D11146" i="5"/>
  <c r="E11146" i="5"/>
  <c r="F11146" i="5"/>
  <c r="D11147" i="5"/>
  <c r="E11147" i="5"/>
  <c r="F11147" i="5"/>
  <c r="D11148" i="5"/>
  <c r="E11148" i="5"/>
  <c r="F11148" i="5"/>
  <c r="D11149" i="5"/>
  <c r="E11149" i="5"/>
  <c r="F11149" i="5"/>
  <c r="D11150" i="5"/>
  <c r="E11150" i="5"/>
  <c r="F11150" i="5"/>
  <c r="D11151" i="5"/>
  <c r="E11151" i="5"/>
  <c r="F11151" i="5"/>
  <c r="D11152" i="5"/>
  <c r="E11152" i="5"/>
  <c r="F11152" i="5"/>
  <c r="D11153" i="5"/>
  <c r="E11153" i="5"/>
  <c r="F11153" i="5"/>
  <c r="D11154" i="5"/>
  <c r="E11154" i="5"/>
  <c r="F11154" i="5"/>
  <c r="D11155" i="5"/>
  <c r="E11155" i="5"/>
  <c r="F11155" i="5"/>
  <c r="D11156" i="5"/>
  <c r="E11156" i="5"/>
  <c r="F11156" i="5"/>
  <c r="D11157" i="5"/>
  <c r="E11157" i="5"/>
  <c r="F11157" i="5"/>
  <c r="D11158" i="5"/>
  <c r="E11158" i="5"/>
  <c r="F11158" i="5"/>
  <c r="D11159" i="5"/>
  <c r="E11159" i="5"/>
  <c r="F11159" i="5"/>
  <c r="D11160" i="5"/>
  <c r="E11160" i="5"/>
  <c r="F11160" i="5"/>
  <c r="D11161" i="5"/>
  <c r="E11161" i="5"/>
  <c r="F11161" i="5"/>
  <c r="D11162" i="5"/>
  <c r="E11162" i="5"/>
  <c r="F11162" i="5"/>
  <c r="D11163" i="5"/>
  <c r="E11163" i="5"/>
  <c r="F11163" i="5"/>
  <c r="D11164" i="5"/>
  <c r="E11164" i="5"/>
  <c r="F11164" i="5"/>
  <c r="D11165" i="5"/>
  <c r="E11165" i="5"/>
  <c r="F11165" i="5"/>
  <c r="D11166" i="5"/>
  <c r="E11166" i="5"/>
  <c r="F11166" i="5"/>
  <c r="D11167" i="5"/>
  <c r="E11167" i="5"/>
  <c r="F11167" i="5"/>
  <c r="D11168" i="5"/>
  <c r="E11168" i="5"/>
  <c r="F11168" i="5"/>
  <c r="D11169" i="5"/>
  <c r="E11169" i="5"/>
  <c r="F11169" i="5"/>
  <c r="D11170" i="5"/>
  <c r="E11170" i="5"/>
  <c r="F11170" i="5"/>
  <c r="D11171" i="5"/>
  <c r="E11171" i="5"/>
  <c r="F11171" i="5"/>
  <c r="D11172" i="5"/>
  <c r="E11172" i="5"/>
  <c r="F11172" i="5"/>
  <c r="D11173" i="5"/>
  <c r="E11173" i="5"/>
  <c r="F11173" i="5"/>
  <c r="D11174" i="5"/>
  <c r="E11174" i="5"/>
  <c r="F11174" i="5"/>
  <c r="D11175" i="5"/>
  <c r="E11175" i="5"/>
  <c r="F11175" i="5"/>
  <c r="D11176" i="5"/>
  <c r="E11176" i="5"/>
  <c r="F11176" i="5"/>
  <c r="D11177" i="5"/>
  <c r="E11177" i="5"/>
  <c r="F11177" i="5"/>
  <c r="D11178" i="5"/>
  <c r="E11178" i="5"/>
  <c r="F11178" i="5"/>
  <c r="D11179" i="5"/>
  <c r="E11179" i="5"/>
  <c r="F11179" i="5"/>
  <c r="D11180" i="5"/>
  <c r="E11180" i="5"/>
  <c r="F11180" i="5"/>
  <c r="D11181" i="5"/>
  <c r="E11181" i="5"/>
  <c r="F11181" i="5"/>
  <c r="D11182" i="5"/>
  <c r="E11182" i="5"/>
  <c r="F11182" i="5"/>
  <c r="D11183" i="5"/>
  <c r="E11183" i="5"/>
  <c r="F11183" i="5"/>
  <c r="D11184" i="5"/>
  <c r="E11184" i="5"/>
  <c r="F11184" i="5"/>
  <c r="D11185" i="5"/>
  <c r="E11185" i="5"/>
  <c r="F11185" i="5"/>
  <c r="D11186" i="5"/>
  <c r="E11186" i="5"/>
  <c r="F11186" i="5"/>
  <c r="D11187" i="5"/>
  <c r="E11187" i="5"/>
  <c r="F11187" i="5"/>
  <c r="D11188" i="5"/>
  <c r="E11188" i="5"/>
  <c r="F11188" i="5"/>
  <c r="D11189" i="5"/>
  <c r="E11189" i="5"/>
  <c r="F11189" i="5"/>
  <c r="D11190" i="5"/>
  <c r="E11190" i="5"/>
  <c r="F11190" i="5"/>
  <c r="D11191" i="5"/>
  <c r="E11191" i="5"/>
  <c r="F11191" i="5"/>
  <c r="D11192" i="5"/>
  <c r="E11192" i="5"/>
  <c r="F11192" i="5"/>
  <c r="D11193" i="5"/>
  <c r="E11193" i="5"/>
  <c r="F11193" i="5"/>
  <c r="D11194" i="5"/>
  <c r="E11194" i="5"/>
  <c r="F11194" i="5"/>
  <c r="D11195" i="5"/>
  <c r="E11195" i="5"/>
  <c r="F11195" i="5"/>
  <c r="D11196" i="5"/>
  <c r="E11196" i="5"/>
  <c r="F11196" i="5"/>
  <c r="D11197" i="5"/>
  <c r="E11197" i="5"/>
  <c r="F11197" i="5"/>
  <c r="D11198" i="5"/>
  <c r="E11198" i="5"/>
  <c r="F11198" i="5"/>
  <c r="D11199" i="5"/>
  <c r="E11199" i="5"/>
  <c r="F11199" i="5"/>
  <c r="D11200" i="5"/>
  <c r="E11200" i="5"/>
  <c r="F11200" i="5"/>
  <c r="D11201" i="5"/>
  <c r="E11201" i="5"/>
  <c r="F11201" i="5"/>
  <c r="D11202" i="5"/>
  <c r="E11202" i="5"/>
  <c r="F11202" i="5"/>
  <c r="D11203" i="5"/>
  <c r="E11203" i="5"/>
  <c r="F11203" i="5"/>
  <c r="D11204" i="5"/>
  <c r="E11204" i="5"/>
  <c r="F11204" i="5"/>
  <c r="D11205" i="5"/>
  <c r="E11205" i="5"/>
  <c r="F11205" i="5"/>
  <c r="D11206" i="5"/>
  <c r="E11206" i="5"/>
  <c r="F11206" i="5"/>
  <c r="D11207" i="5"/>
  <c r="E11207" i="5"/>
  <c r="F11207" i="5"/>
  <c r="D11208" i="5"/>
  <c r="E11208" i="5"/>
  <c r="F11208" i="5"/>
  <c r="D11209" i="5"/>
  <c r="E11209" i="5"/>
  <c r="F11209" i="5"/>
  <c r="D11210" i="5"/>
  <c r="E11210" i="5"/>
  <c r="F11210" i="5"/>
  <c r="D11211" i="5"/>
  <c r="E11211" i="5"/>
  <c r="F11211" i="5"/>
  <c r="D11212" i="5"/>
  <c r="E11212" i="5"/>
  <c r="F11212" i="5"/>
  <c r="D11213" i="5"/>
  <c r="E11213" i="5"/>
  <c r="F11213" i="5"/>
  <c r="D11214" i="5"/>
  <c r="E11214" i="5"/>
  <c r="F11214" i="5"/>
  <c r="D11215" i="5"/>
  <c r="E11215" i="5"/>
  <c r="F11215" i="5"/>
  <c r="D11216" i="5"/>
  <c r="E11216" i="5"/>
  <c r="F11216" i="5"/>
  <c r="D11217" i="5"/>
  <c r="E11217" i="5"/>
  <c r="F11217" i="5"/>
  <c r="D11218" i="5"/>
  <c r="E11218" i="5"/>
  <c r="F11218" i="5"/>
  <c r="D11219" i="5"/>
  <c r="E11219" i="5"/>
  <c r="F11219" i="5"/>
  <c r="D11220" i="5"/>
  <c r="E11220" i="5"/>
  <c r="F11220" i="5"/>
  <c r="D11221" i="5"/>
  <c r="E11221" i="5"/>
  <c r="F11221" i="5"/>
  <c r="D11222" i="5"/>
  <c r="E11222" i="5"/>
  <c r="F11222" i="5"/>
  <c r="D11223" i="5"/>
  <c r="E11223" i="5"/>
  <c r="F11223" i="5"/>
  <c r="D11224" i="5"/>
  <c r="E11224" i="5"/>
  <c r="F11224" i="5"/>
  <c r="D11225" i="5"/>
  <c r="E11225" i="5"/>
  <c r="F11225" i="5"/>
  <c r="D11226" i="5"/>
  <c r="E11226" i="5"/>
  <c r="F11226" i="5"/>
  <c r="D11227" i="5"/>
  <c r="E11227" i="5"/>
  <c r="F11227" i="5"/>
  <c r="D11228" i="5"/>
  <c r="E11228" i="5"/>
  <c r="F11228" i="5"/>
  <c r="D11229" i="5"/>
  <c r="E11229" i="5"/>
  <c r="F11229" i="5"/>
  <c r="D11230" i="5"/>
  <c r="E11230" i="5"/>
  <c r="F11230" i="5"/>
  <c r="D11231" i="5"/>
  <c r="E11231" i="5"/>
  <c r="F11231" i="5"/>
  <c r="D11232" i="5"/>
  <c r="E11232" i="5"/>
  <c r="F11232" i="5"/>
  <c r="D11233" i="5"/>
  <c r="E11233" i="5"/>
  <c r="F11233" i="5"/>
  <c r="D11234" i="5"/>
  <c r="E11234" i="5"/>
  <c r="F11234" i="5"/>
  <c r="D11235" i="5"/>
  <c r="E11235" i="5"/>
  <c r="F11235" i="5"/>
  <c r="D11236" i="5"/>
  <c r="E11236" i="5"/>
  <c r="F11236" i="5"/>
  <c r="D11237" i="5"/>
  <c r="E11237" i="5"/>
  <c r="F11237" i="5"/>
  <c r="D11238" i="5"/>
  <c r="E11238" i="5"/>
  <c r="F11238" i="5"/>
  <c r="D11239" i="5"/>
  <c r="E11239" i="5"/>
  <c r="F11239" i="5"/>
  <c r="D11240" i="5"/>
  <c r="E11240" i="5"/>
  <c r="F11240" i="5"/>
  <c r="D11241" i="5"/>
  <c r="E11241" i="5"/>
  <c r="F11241" i="5"/>
  <c r="D11242" i="5"/>
  <c r="E11242" i="5"/>
  <c r="F11242" i="5"/>
  <c r="D11243" i="5"/>
  <c r="E11243" i="5"/>
  <c r="F11243" i="5"/>
  <c r="D11244" i="5"/>
  <c r="E11244" i="5"/>
  <c r="F11244" i="5"/>
  <c r="D11245" i="5"/>
  <c r="E11245" i="5"/>
  <c r="F11245" i="5"/>
  <c r="D11246" i="5"/>
  <c r="E11246" i="5"/>
  <c r="F11246" i="5"/>
  <c r="D11247" i="5"/>
  <c r="E11247" i="5"/>
  <c r="F11247" i="5"/>
  <c r="D11248" i="5"/>
  <c r="E11248" i="5"/>
  <c r="F11248" i="5"/>
  <c r="D11249" i="5"/>
  <c r="E11249" i="5"/>
  <c r="F11249" i="5"/>
  <c r="D11250" i="5"/>
  <c r="E11250" i="5"/>
  <c r="F11250" i="5"/>
  <c r="D11251" i="5"/>
  <c r="E11251" i="5"/>
  <c r="F11251" i="5"/>
  <c r="D11252" i="5"/>
  <c r="E11252" i="5"/>
  <c r="F11252" i="5"/>
  <c r="D11253" i="5"/>
  <c r="E11253" i="5"/>
  <c r="F11253" i="5"/>
  <c r="D11254" i="5"/>
  <c r="E11254" i="5"/>
  <c r="F11254" i="5"/>
  <c r="D11255" i="5"/>
  <c r="E11255" i="5"/>
  <c r="F11255" i="5"/>
  <c r="D11256" i="5"/>
  <c r="E11256" i="5"/>
  <c r="F11256" i="5"/>
  <c r="D11257" i="5"/>
  <c r="E11257" i="5"/>
  <c r="F11257" i="5"/>
  <c r="D11258" i="5"/>
  <c r="E11258" i="5"/>
  <c r="F11258" i="5"/>
  <c r="D11259" i="5"/>
  <c r="E11259" i="5"/>
  <c r="F11259" i="5"/>
  <c r="D11260" i="5"/>
  <c r="E11260" i="5"/>
  <c r="F11260" i="5"/>
  <c r="D11261" i="5"/>
  <c r="E11261" i="5"/>
  <c r="F11261" i="5"/>
  <c r="D11262" i="5"/>
  <c r="E11262" i="5"/>
  <c r="F11262" i="5"/>
  <c r="D11263" i="5"/>
  <c r="E11263" i="5"/>
  <c r="F11263" i="5"/>
  <c r="D11264" i="5"/>
  <c r="E11264" i="5"/>
  <c r="F11264" i="5"/>
  <c r="D11265" i="5"/>
  <c r="E11265" i="5"/>
  <c r="F11265" i="5"/>
  <c r="D11266" i="5"/>
  <c r="E11266" i="5"/>
  <c r="F11266" i="5"/>
  <c r="D11267" i="5"/>
  <c r="E11267" i="5"/>
  <c r="F11267" i="5"/>
  <c r="D11268" i="5"/>
  <c r="E11268" i="5"/>
  <c r="F11268" i="5"/>
  <c r="D11269" i="5"/>
  <c r="E11269" i="5"/>
  <c r="F11269" i="5"/>
  <c r="D11270" i="5"/>
  <c r="E11270" i="5"/>
  <c r="F11270" i="5"/>
  <c r="D11271" i="5"/>
  <c r="E11271" i="5"/>
  <c r="F11271" i="5"/>
  <c r="D11272" i="5"/>
  <c r="E11272" i="5"/>
  <c r="F11272" i="5"/>
  <c r="D11273" i="5"/>
  <c r="E11273" i="5"/>
  <c r="F11273" i="5"/>
  <c r="D11274" i="5"/>
  <c r="E11274" i="5"/>
  <c r="F11274" i="5"/>
  <c r="D11275" i="5"/>
  <c r="E11275" i="5"/>
  <c r="F11275" i="5"/>
  <c r="D11276" i="5"/>
  <c r="E11276" i="5"/>
  <c r="F11276" i="5"/>
  <c r="D11277" i="5"/>
  <c r="E11277" i="5"/>
  <c r="F11277" i="5"/>
  <c r="D11278" i="5"/>
  <c r="E11278" i="5"/>
  <c r="F11278" i="5"/>
  <c r="D11279" i="5"/>
  <c r="E11279" i="5"/>
  <c r="F11279" i="5"/>
  <c r="D11280" i="5"/>
  <c r="E11280" i="5"/>
  <c r="F11280" i="5"/>
  <c r="D11281" i="5"/>
  <c r="E11281" i="5"/>
  <c r="F11281" i="5"/>
  <c r="D11282" i="5"/>
  <c r="E11282" i="5"/>
  <c r="F11282" i="5"/>
  <c r="D11283" i="5"/>
  <c r="E11283" i="5"/>
  <c r="F11283" i="5"/>
  <c r="D11284" i="5"/>
  <c r="E11284" i="5"/>
  <c r="F11284" i="5"/>
  <c r="D11285" i="5"/>
  <c r="E11285" i="5"/>
  <c r="F11285" i="5"/>
  <c r="D11286" i="5"/>
  <c r="E11286" i="5"/>
  <c r="F11286" i="5"/>
  <c r="D11287" i="5"/>
  <c r="E11287" i="5"/>
  <c r="F11287" i="5"/>
  <c r="D11288" i="5"/>
  <c r="E11288" i="5"/>
  <c r="F11288" i="5"/>
  <c r="D11289" i="5"/>
  <c r="E11289" i="5"/>
  <c r="F11289" i="5"/>
  <c r="D11290" i="5"/>
  <c r="E11290" i="5"/>
  <c r="F11290" i="5"/>
  <c r="D11291" i="5"/>
  <c r="E11291" i="5"/>
  <c r="F11291" i="5"/>
  <c r="D11292" i="5"/>
  <c r="E11292" i="5"/>
  <c r="F11292" i="5"/>
  <c r="D11293" i="5"/>
  <c r="E11293" i="5"/>
  <c r="F11293" i="5"/>
  <c r="D11294" i="5"/>
  <c r="E11294" i="5"/>
  <c r="F11294" i="5"/>
  <c r="D11295" i="5"/>
  <c r="E11295" i="5"/>
  <c r="F11295" i="5"/>
  <c r="D11296" i="5"/>
  <c r="E11296" i="5"/>
  <c r="F11296" i="5"/>
  <c r="D11297" i="5"/>
  <c r="E11297" i="5"/>
  <c r="F11297" i="5"/>
  <c r="D11298" i="5"/>
  <c r="E11298" i="5"/>
  <c r="F11298" i="5"/>
  <c r="D11299" i="5"/>
  <c r="E11299" i="5"/>
  <c r="F11299" i="5"/>
  <c r="D11300" i="5"/>
  <c r="E11300" i="5"/>
  <c r="F11300" i="5"/>
  <c r="D11301" i="5"/>
  <c r="E11301" i="5"/>
  <c r="F11301" i="5"/>
  <c r="D11302" i="5"/>
  <c r="E11302" i="5"/>
  <c r="F11302" i="5"/>
  <c r="D11303" i="5"/>
  <c r="E11303" i="5"/>
  <c r="F11303" i="5"/>
  <c r="D11304" i="5"/>
  <c r="E11304" i="5"/>
  <c r="F11304" i="5"/>
  <c r="D11305" i="5"/>
  <c r="E11305" i="5"/>
  <c r="F11305" i="5"/>
  <c r="D11306" i="5"/>
  <c r="E11306" i="5"/>
  <c r="F11306" i="5"/>
  <c r="D11307" i="5"/>
  <c r="E11307" i="5"/>
  <c r="F11307" i="5"/>
  <c r="D11308" i="5"/>
  <c r="E11308" i="5"/>
  <c r="F11308" i="5"/>
  <c r="D11309" i="5"/>
  <c r="E11309" i="5"/>
  <c r="F11309" i="5"/>
  <c r="D11310" i="5"/>
  <c r="E11310" i="5"/>
  <c r="F11310" i="5"/>
  <c r="D11311" i="5"/>
  <c r="E11311" i="5"/>
  <c r="F11311" i="5"/>
  <c r="D11312" i="5"/>
  <c r="E11312" i="5"/>
  <c r="F11312" i="5"/>
  <c r="D11313" i="5"/>
  <c r="E11313" i="5"/>
  <c r="F11313" i="5"/>
  <c r="D11314" i="5"/>
  <c r="E11314" i="5"/>
  <c r="F11314" i="5"/>
  <c r="D11315" i="5"/>
  <c r="E11315" i="5"/>
  <c r="F11315" i="5"/>
  <c r="D11316" i="5"/>
  <c r="E11316" i="5"/>
  <c r="F11316" i="5"/>
  <c r="D11317" i="5"/>
  <c r="E11317" i="5"/>
  <c r="F11317" i="5"/>
  <c r="D11318" i="5"/>
  <c r="E11318" i="5"/>
  <c r="F11318" i="5"/>
  <c r="D11319" i="5"/>
  <c r="E11319" i="5"/>
  <c r="F11319" i="5"/>
  <c r="D11320" i="5"/>
  <c r="E11320" i="5"/>
  <c r="F11320" i="5"/>
  <c r="D11321" i="5"/>
  <c r="E11321" i="5"/>
  <c r="F11321" i="5"/>
  <c r="D11322" i="5"/>
  <c r="E11322" i="5"/>
  <c r="F11322" i="5"/>
  <c r="D11323" i="5"/>
  <c r="E11323" i="5"/>
  <c r="F11323" i="5"/>
  <c r="D11324" i="5"/>
  <c r="E11324" i="5"/>
  <c r="F11324" i="5"/>
  <c r="D11325" i="5"/>
  <c r="E11325" i="5"/>
  <c r="F11325" i="5"/>
  <c r="D11326" i="5"/>
  <c r="E11326" i="5"/>
  <c r="F11326" i="5"/>
  <c r="D11327" i="5"/>
  <c r="E11327" i="5"/>
  <c r="F11327" i="5"/>
  <c r="D11328" i="5"/>
  <c r="E11328" i="5"/>
  <c r="F11328" i="5"/>
  <c r="D11329" i="5"/>
  <c r="E11329" i="5"/>
  <c r="F11329" i="5"/>
  <c r="D11330" i="5"/>
  <c r="E11330" i="5"/>
  <c r="F11330" i="5"/>
  <c r="D11331" i="5"/>
  <c r="E11331" i="5"/>
  <c r="F11331" i="5"/>
  <c r="D11332" i="5"/>
  <c r="E11332" i="5"/>
  <c r="F11332" i="5"/>
  <c r="D11333" i="5"/>
  <c r="E11333" i="5"/>
  <c r="F11333" i="5"/>
  <c r="D11334" i="5"/>
  <c r="E11334" i="5"/>
  <c r="F11334" i="5"/>
  <c r="D11335" i="5"/>
  <c r="E11335" i="5"/>
  <c r="F11335" i="5"/>
  <c r="D11336" i="5"/>
  <c r="E11336" i="5"/>
  <c r="F11336" i="5"/>
  <c r="D11337" i="5"/>
  <c r="E11337" i="5"/>
  <c r="F11337" i="5"/>
  <c r="D11338" i="5"/>
  <c r="E11338" i="5"/>
  <c r="F11338" i="5"/>
  <c r="D11339" i="5"/>
  <c r="E11339" i="5"/>
  <c r="F11339" i="5"/>
  <c r="D11340" i="5"/>
  <c r="E11340" i="5"/>
  <c r="F11340" i="5"/>
  <c r="D11341" i="5"/>
  <c r="E11341" i="5"/>
  <c r="F11341" i="5"/>
  <c r="D11342" i="5"/>
  <c r="E11342" i="5"/>
  <c r="F11342" i="5"/>
  <c r="D11343" i="5"/>
  <c r="E11343" i="5"/>
  <c r="F11343" i="5"/>
  <c r="D11344" i="5"/>
  <c r="E11344" i="5"/>
  <c r="F11344" i="5"/>
  <c r="D11345" i="5"/>
  <c r="E11345" i="5"/>
  <c r="F11345" i="5"/>
  <c r="D11346" i="5"/>
  <c r="E11346" i="5"/>
  <c r="F11346" i="5"/>
  <c r="D11347" i="5"/>
  <c r="E11347" i="5"/>
  <c r="F11347" i="5"/>
  <c r="D11348" i="5"/>
  <c r="E11348" i="5"/>
  <c r="F11348" i="5"/>
  <c r="D11349" i="5"/>
  <c r="E11349" i="5"/>
  <c r="F11349" i="5"/>
  <c r="D11350" i="5"/>
  <c r="E11350" i="5"/>
  <c r="F11350" i="5"/>
  <c r="D11351" i="5"/>
  <c r="E11351" i="5"/>
  <c r="F11351" i="5"/>
  <c r="D11352" i="5"/>
  <c r="E11352" i="5"/>
  <c r="F11352" i="5"/>
  <c r="D11353" i="5"/>
  <c r="E11353" i="5"/>
  <c r="F11353" i="5"/>
  <c r="D11354" i="5"/>
  <c r="E11354" i="5"/>
  <c r="F11354" i="5"/>
  <c r="D11355" i="5"/>
  <c r="E11355" i="5"/>
  <c r="F11355" i="5"/>
  <c r="D11356" i="5"/>
  <c r="E11356" i="5"/>
  <c r="F11356" i="5"/>
  <c r="D11357" i="5"/>
  <c r="E11357" i="5"/>
  <c r="F11357" i="5"/>
  <c r="D11358" i="5"/>
  <c r="E11358" i="5"/>
  <c r="F11358" i="5"/>
  <c r="D11359" i="5"/>
  <c r="E11359" i="5"/>
  <c r="F11359" i="5"/>
  <c r="D11360" i="5"/>
  <c r="E11360" i="5"/>
  <c r="F11360" i="5"/>
  <c r="D11361" i="5"/>
  <c r="E11361" i="5"/>
  <c r="F11361" i="5"/>
  <c r="D11362" i="5"/>
  <c r="E11362" i="5"/>
  <c r="F11362" i="5"/>
  <c r="D11363" i="5"/>
  <c r="E11363" i="5"/>
  <c r="F11363" i="5"/>
  <c r="D11364" i="5"/>
  <c r="E11364" i="5"/>
  <c r="F11364" i="5"/>
  <c r="D11365" i="5"/>
  <c r="E11365" i="5"/>
  <c r="F11365" i="5"/>
  <c r="D11366" i="5"/>
  <c r="E11366" i="5"/>
  <c r="F11366" i="5"/>
  <c r="D11367" i="5"/>
  <c r="E11367" i="5"/>
  <c r="F11367" i="5"/>
  <c r="D11368" i="5"/>
  <c r="E11368" i="5"/>
  <c r="F11368" i="5"/>
  <c r="D11369" i="5"/>
  <c r="E11369" i="5"/>
  <c r="F11369" i="5"/>
  <c r="D11370" i="5"/>
  <c r="E11370" i="5"/>
  <c r="F11370" i="5"/>
  <c r="D11371" i="5"/>
  <c r="E11371" i="5"/>
  <c r="F11371" i="5"/>
  <c r="D11372" i="5"/>
  <c r="E11372" i="5"/>
  <c r="F11372" i="5"/>
  <c r="D11373" i="5"/>
  <c r="E11373" i="5"/>
  <c r="F11373" i="5"/>
  <c r="D11374" i="5"/>
  <c r="E11374" i="5"/>
  <c r="F11374" i="5"/>
  <c r="D11375" i="5"/>
  <c r="E11375" i="5"/>
  <c r="F11375" i="5"/>
  <c r="D11376" i="5"/>
  <c r="E11376" i="5"/>
  <c r="F11376" i="5"/>
  <c r="D11377" i="5"/>
  <c r="E11377" i="5"/>
  <c r="F11377" i="5"/>
  <c r="D11378" i="5"/>
  <c r="E11378" i="5"/>
  <c r="F11378" i="5"/>
  <c r="D11379" i="5"/>
  <c r="E11379" i="5"/>
  <c r="F11379" i="5"/>
  <c r="D11380" i="5"/>
  <c r="E11380" i="5"/>
  <c r="F11380" i="5"/>
  <c r="D11381" i="5"/>
  <c r="E11381" i="5"/>
  <c r="F11381" i="5"/>
  <c r="D11382" i="5"/>
  <c r="E11382" i="5"/>
  <c r="F11382" i="5"/>
  <c r="D11383" i="5"/>
  <c r="E11383" i="5"/>
  <c r="F11383" i="5"/>
  <c r="D11384" i="5"/>
  <c r="E11384" i="5"/>
  <c r="F11384" i="5"/>
  <c r="D11385" i="5"/>
  <c r="E11385" i="5"/>
  <c r="F11385" i="5"/>
  <c r="D11386" i="5"/>
  <c r="E11386" i="5"/>
  <c r="F11386" i="5"/>
  <c r="D11387" i="5"/>
  <c r="E11387" i="5"/>
  <c r="F11387" i="5"/>
  <c r="D11388" i="5"/>
  <c r="E11388" i="5"/>
  <c r="F11388" i="5"/>
  <c r="D11389" i="5"/>
  <c r="E11389" i="5"/>
  <c r="F11389" i="5"/>
  <c r="D11390" i="5"/>
  <c r="E11390" i="5"/>
  <c r="F11390" i="5"/>
  <c r="D11391" i="5"/>
  <c r="E11391" i="5"/>
  <c r="F11391" i="5"/>
  <c r="D11392" i="5"/>
  <c r="E11392" i="5"/>
  <c r="F11392" i="5"/>
  <c r="D11393" i="5"/>
  <c r="E11393" i="5"/>
  <c r="F11393" i="5"/>
  <c r="D11394" i="5"/>
  <c r="E11394" i="5"/>
  <c r="F11394" i="5"/>
  <c r="D11395" i="5"/>
  <c r="E11395" i="5"/>
  <c r="F11395" i="5"/>
  <c r="D11396" i="5"/>
  <c r="E11396" i="5"/>
  <c r="F11396" i="5"/>
  <c r="D11397" i="5"/>
  <c r="E11397" i="5"/>
  <c r="F11397" i="5"/>
  <c r="D11398" i="5"/>
  <c r="E11398" i="5"/>
  <c r="F11398" i="5"/>
  <c r="D11399" i="5"/>
  <c r="E11399" i="5"/>
  <c r="F11399" i="5"/>
  <c r="D11400" i="5"/>
  <c r="E11400" i="5"/>
  <c r="F11400" i="5"/>
  <c r="D11401" i="5"/>
  <c r="E11401" i="5"/>
  <c r="F11401" i="5"/>
  <c r="D11402" i="5"/>
  <c r="E11402" i="5"/>
  <c r="F11402" i="5"/>
  <c r="D11403" i="5"/>
  <c r="E11403" i="5"/>
  <c r="F11403" i="5"/>
  <c r="D11404" i="5"/>
  <c r="E11404" i="5"/>
  <c r="F11404" i="5"/>
  <c r="D11405" i="5"/>
  <c r="E11405" i="5"/>
  <c r="F11405" i="5"/>
  <c r="D11406" i="5"/>
  <c r="E11406" i="5"/>
  <c r="F11406" i="5"/>
  <c r="D11407" i="5"/>
  <c r="E11407" i="5"/>
  <c r="F11407" i="5"/>
  <c r="D11408" i="5"/>
  <c r="E11408" i="5"/>
  <c r="F11408" i="5"/>
  <c r="D11409" i="5"/>
  <c r="E11409" i="5"/>
  <c r="F11409" i="5"/>
  <c r="D11410" i="5"/>
  <c r="E11410" i="5"/>
  <c r="F11410" i="5"/>
  <c r="D11411" i="5"/>
  <c r="E11411" i="5"/>
  <c r="F11411" i="5"/>
  <c r="D11412" i="5"/>
  <c r="E11412" i="5"/>
  <c r="F11412" i="5"/>
  <c r="D11413" i="5"/>
  <c r="E11413" i="5"/>
  <c r="F11413" i="5"/>
  <c r="D11414" i="5"/>
  <c r="E11414" i="5"/>
  <c r="F11414" i="5"/>
  <c r="D11415" i="5"/>
  <c r="E11415" i="5"/>
  <c r="F11415" i="5"/>
  <c r="D11416" i="5"/>
  <c r="E11416" i="5"/>
  <c r="F11416" i="5"/>
  <c r="D11417" i="5"/>
  <c r="E11417" i="5"/>
  <c r="F11417" i="5"/>
  <c r="D11418" i="5"/>
  <c r="E11418" i="5"/>
  <c r="F11418" i="5"/>
  <c r="D11419" i="5"/>
  <c r="E11419" i="5"/>
  <c r="F11419" i="5"/>
  <c r="D11420" i="5"/>
  <c r="E11420" i="5"/>
  <c r="F11420" i="5"/>
  <c r="D11421" i="5"/>
  <c r="E11421" i="5"/>
  <c r="F11421" i="5"/>
  <c r="D11422" i="5"/>
  <c r="E11422" i="5"/>
  <c r="F11422" i="5"/>
  <c r="D11423" i="5"/>
  <c r="E11423" i="5"/>
  <c r="F11423" i="5"/>
  <c r="D11424" i="5"/>
  <c r="E11424" i="5"/>
  <c r="F11424" i="5"/>
  <c r="D11425" i="5"/>
  <c r="E11425" i="5"/>
  <c r="F11425" i="5"/>
  <c r="D11426" i="5"/>
  <c r="E11426" i="5"/>
  <c r="F11426" i="5"/>
  <c r="D11427" i="5"/>
  <c r="E11427" i="5"/>
  <c r="F11427" i="5"/>
  <c r="D11428" i="5"/>
  <c r="E11428" i="5"/>
  <c r="F11428" i="5"/>
  <c r="D11429" i="5"/>
  <c r="E11429" i="5"/>
  <c r="F11429" i="5"/>
  <c r="D11430" i="5"/>
  <c r="E11430" i="5"/>
  <c r="F11430" i="5"/>
  <c r="D11431" i="5"/>
  <c r="E11431" i="5"/>
  <c r="F11431" i="5"/>
  <c r="D11432" i="5"/>
  <c r="E11432" i="5"/>
  <c r="F11432" i="5"/>
  <c r="D11433" i="5"/>
  <c r="E11433" i="5"/>
  <c r="F11433" i="5"/>
  <c r="D11434" i="5"/>
  <c r="E11434" i="5"/>
  <c r="F11434" i="5"/>
  <c r="D11435" i="5"/>
  <c r="E11435" i="5"/>
  <c r="F11435" i="5"/>
  <c r="D11436" i="5"/>
  <c r="E11436" i="5"/>
  <c r="F11436" i="5"/>
  <c r="D11437" i="5"/>
  <c r="E11437" i="5"/>
  <c r="F11437" i="5"/>
  <c r="D11438" i="5"/>
  <c r="E11438" i="5"/>
  <c r="F11438" i="5"/>
  <c r="D11439" i="5"/>
  <c r="E11439" i="5"/>
  <c r="F11439" i="5"/>
  <c r="D11440" i="5"/>
  <c r="E11440" i="5"/>
  <c r="F11440" i="5"/>
  <c r="D11441" i="5"/>
  <c r="E11441" i="5"/>
  <c r="F11441" i="5"/>
  <c r="D11442" i="5"/>
  <c r="E11442" i="5"/>
  <c r="F11442" i="5"/>
  <c r="D11443" i="5"/>
  <c r="E11443" i="5"/>
  <c r="F11443" i="5"/>
  <c r="D11444" i="5"/>
  <c r="E11444" i="5"/>
  <c r="F11444" i="5"/>
  <c r="D11445" i="5"/>
  <c r="E11445" i="5"/>
  <c r="F11445" i="5"/>
  <c r="D11446" i="5"/>
  <c r="E11446" i="5"/>
  <c r="F11446" i="5"/>
  <c r="D11447" i="5"/>
  <c r="E11447" i="5"/>
  <c r="F11447" i="5"/>
  <c r="D11448" i="5"/>
  <c r="E11448" i="5"/>
  <c r="F11448" i="5"/>
  <c r="D11449" i="5"/>
  <c r="E11449" i="5"/>
  <c r="F11449" i="5"/>
  <c r="D11450" i="5"/>
  <c r="E11450" i="5"/>
  <c r="F11450" i="5"/>
  <c r="D11451" i="5"/>
  <c r="E11451" i="5"/>
  <c r="F11451" i="5"/>
  <c r="D11452" i="5"/>
  <c r="E11452" i="5"/>
  <c r="F11452" i="5"/>
  <c r="D11453" i="5"/>
  <c r="E11453" i="5"/>
  <c r="F11453" i="5"/>
  <c r="D11454" i="5"/>
  <c r="E11454" i="5"/>
  <c r="F11454" i="5"/>
  <c r="D11455" i="5"/>
  <c r="E11455" i="5"/>
  <c r="F11455" i="5"/>
  <c r="D11456" i="5"/>
  <c r="E11456" i="5"/>
  <c r="F11456" i="5"/>
  <c r="D11457" i="5"/>
  <c r="E11457" i="5"/>
  <c r="F11457" i="5"/>
  <c r="D11458" i="5"/>
  <c r="E11458" i="5"/>
  <c r="F11458" i="5"/>
  <c r="D11459" i="5"/>
  <c r="E11459" i="5"/>
  <c r="F11459" i="5"/>
  <c r="D11460" i="5"/>
  <c r="E11460" i="5"/>
  <c r="F11460" i="5"/>
  <c r="D11461" i="5"/>
  <c r="E11461" i="5"/>
  <c r="F11461" i="5"/>
  <c r="D11462" i="5"/>
  <c r="E11462" i="5"/>
  <c r="F11462" i="5"/>
  <c r="D11463" i="5"/>
  <c r="E11463" i="5"/>
  <c r="F11463" i="5"/>
  <c r="D11464" i="5"/>
  <c r="E11464" i="5"/>
  <c r="F11464" i="5"/>
  <c r="D11465" i="5"/>
  <c r="E11465" i="5"/>
  <c r="F11465" i="5"/>
  <c r="D11466" i="5"/>
  <c r="E11466" i="5"/>
  <c r="F11466" i="5"/>
  <c r="D11467" i="5"/>
  <c r="E11467" i="5"/>
  <c r="F11467" i="5"/>
  <c r="D11468" i="5"/>
  <c r="E11468" i="5"/>
  <c r="F11468" i="5"/>
  <c r="D11469" i="5"/>
  <c r="E11469" i="5"/>
  <c r="F11469" i="5"/>
  <c r="D11470" i="5"/>
  <c r="E11470" i="5"/>
  <c r="F11470" i="5"/>
  <c r="D11471" i="5"/>
  <c r="E11471" i="5"/>
  <c r="F11471" i="5"/>
  <c r="D11472" i="5"/>
  <c r="E11472" i="5"/>
  <c r="F11472" i="5"/>
  <c r="D11473" i="5"/>
  <c r="E11473" i="5"/>
  <c r="F11473" i="5"/>
  <c r="D11474" i="5"/>
  <c r="E11474" i="5"/>
  <c r="F11474" i="5"/>
  <c r="D11475" i="5"/>
  <c r="E11475" i="5"/>
  <c r="F11475" i="5"/>
  <c r="D11476" i="5"/>
  <c r="E11476" i="5"/>
  <c r="F11476" i="5"/>
  <c r="D11477" i="5"/>
  <c r="E11477" i="5"/>
  <c r="F11477" i="5"/>
  <c r="D11478" i="5"/>
  <c r="E11478" i="5"/>
  <c r="F11478" i="5"/>
  <c r="D11479" i="5"/>
  <c r="E11479" i="5"/>
  <c r="F11479" i="5"/>
  <c r="D11480" i="5"/>
  <c r="E11480" i="5"/>
  <c r="F11480" i="5"/>
  <c r="D11481" i="5"/>
  <c r="E11481" i="5"/>
  <c r="F11481" i="5"/>
  <c r="D11482" i="5"/>
  <c r="E11482" i="5"/>
  <c r="F11482" i="5"/>
  <c r="D11483" i="5"/>
  <c r="E11483" i="5"/>
  <c r="F11483" i="5"/>
  <c r="D11484" i="5"/>
  <c r="E11484" i="5"/>
  <c r="F11484" i="5"/>
  <c r="D11485" i="5"/>
  <c r="E11485" i="5"/>
  <c r="F11485" i="5"/>
  <c r="D11486" i="5"/>
  <c r="E11486" i="5"/>
  <c r="F11486" i="5"/>
  <c r="D11487" i="5"/>
  <c r="E11487" i="5"/>
  <c r="F11487" i="5"/>
  <c r="D11488" i="5"/>
  <c r="E11488" i="5"/>
  <c r="F11488" i="5"/>
  <c r="D11489" i="5"/>
  <c r="E11489" i="5"/>
  <c r="F11489" i="5"/>
  <c r="D11490" i="5"/>
  <c r="E11490" i="5"/>
  <c r="F11490" i="5"/>
  <c r="D11491" i="5"/>
  <c r="E11491" i="5"/>
  <c r="F11491" i="5"/>
  <c r="D11492" i="5"/>
  <c r="E11492" i="5"/>
  <c r="F11492" i="5"/>
  <c r="D11493" i="5"/>
  <c r="E11493" i="5"/>
  <c r="F11493" i="5"/>
  <c r="D11494" i="5"/>
  <c r="E11494" i="5"/>
  <c r="F11494" i="5"/>
  <c r="D11495" i="5"/>
  <c r="E11495" i="5"/>
  <c r="F11495" i="5"/>
  <c r="D11496" i="5"/>
  <c r="E11496" i="5"/>
  <c r="F11496" i="5"/>
  <c r="D11497" i="5"/>
  <c r="E11497" i="5"/>
  <c r="F11497" i="5"/>
  <c r="D11498" i="5"/>
  <c r="E11498" i="5"/>
  <c r="F11498" i="5"/>
  <c r="D11499" i="5"/>
  <c r="E11499" i="5"/>
  <c r="F11499" i="5"/>
  <c r="D11500" i="5"/>
  <c r="E11500" i="5"/>
  <c r="F11500" i="5"/>
  <c r="D11501" i="5"/>
  <c r="E11501" i="5"/>
  <c r="F11501" i="5"/>
  <c r="D11502" i="5"/>
  <c r="E11502" i="5"/>
  <c r="F11502" i="5"/>
  <c r="D11503" i="5"/>
  <c r="E11503" i="5"/>
  <c r="F11503" i="5"/>
  <c r="D11504" i="5"/>
  <c r="E11504" i="5"/>
  <c r="F11504" i="5"/>
  <c r="D11505" i="5"/>
  <c r="E11505" i="5"/>
  <c r="F11505" i="5"/>
  <c r="D11506" i="5"/>
  <c r="E11506" i="5"/>
  <c r="F11506" i="5"/>
  <c r="D11507" i="5"/>
  <c r="E11507" i="5"/>
  <c r="F11507" i="5"/>
  <c r="D11508" i="5"/>
  <c r="E11508" i="5"/>
  <c r="F11508" i="5"/>
  <c r="D11509" i="5"/>
  <c r="E11509" i="5"/>
  <c r="F11509" i="5"/>
  <c r="D11510" i="5"/>
  <c r="E11510" i="5"/>
  <c r="F11510" i="5"/>
  <c r="D11511" i="5"/>
  <c r="E11511" i="5"/>
  <c r="F11511" i="5"/>
  <c r="D11512" i="5"/>
  <c r="E11512" i="5"/>
  <c r="F11512" i="5"/>
  <c r="D11513" i="5"/>
  <c r="E11513" i="5"/>
  <c r="F11513" i="5"/>
  <c r="D11514" i="5"/>
  <c r="E11514" i="5"/>
  <c r="F11514" i="5"/>
  <c r="D11515" i="5"/>
  <c r="E11515" i="5"/>
  <c r="F11515" i="5"/>
  <c r="D11516" i="5"/>
  <c r="E11516" i="5"/>
  <c r="F11516" i="5"/>
  <c r="D11517" i="5"/>
  <c r="E11517" i="5"/>
  <c r="F11517" i="5"/>
  <c r="D11518" i="5"/>
  <c r="E11518" i="5"/>
  <c r="F11518" i="5"/>
  <c r="D11519" i="5"/>
  <c r="E11519" i="5"/>
  <c r="F11519" i="5"/>
  <c r="D11520" i="5"/>
  <c r="E11520" i="5"/>
  <c r="F11520" i="5"/>
  <c r="D11521" i="5"/>
  <c r="E11521" i="5"/>
  <c r="F11521" i="5"/>
  <c r="D11522" i="5"/>
  <c r="E11522" i="5"/>
  <c r="F11522" i="5"/>
  <c r="D11523" i="5"/>
  <c r="E11523" i="5"/>
  <c r="F11523" i="5"/>
  <c r="D11524" i="5"/>
  <c r="E11524" i="5"/>
  <c r="F11524" i="5"/>
  <c r="D11525" i="5"/>
  <c r="E11525" i="5"/>
  <c r="F11525" i="5"/>
  <c r="D11526" i="5"/>
  <c r="E11526" i="5"/>
  <c r="F11526" i="5"/>
  <c r="D11527" i="5"/>
  <c r="E11527" i="5"/>
  <c r="F11527" i="5"/>
  <c r="D11528" i="5"/>
  <c r="E11528" i="5"/>
  <c r="F11528" i="5"/>
  <c r="D11529" i="5"/>
  <c r="E11529" i="5"/>
  <c r="F11529" i="5"/>
  <c r="D11530" i="5"/>
  <c r="E11530" i="5"/>
  <c r="F11530" i="5"/>
  <c r="D11531" i="5"/>
  <c r="E11531" i="5"/>
  <c r="F11531" i="5"/>
  <c r="D11532" i="5"/>
  <c r="E11532" i="5"/>
  <c r="F11532" i="5"/>
  <c r="D11533" i="5"/>
  <c r="E11533" i="5"/>
  <c r="F11533" i="5"/>
  <c r="D11534" i="5"/>
  <c r="E11534" i="5"/>
  <c r="F11534" i="5"/>
  <c r="D11535" i="5"/>
  <c r="E11535" i="5"/>
  <c r="F11535" i="5"/>
  <c r="D11536" i="5"/>
  <c r="E11536" i="5"/>
  <c r="F11536" i="5"/>
  <c r="D11537" i="5"/>
  <c r="E11537" i="5"/>
  <c r="F11537" i="5"/>
  <c r="D11538" i="5"/>
  <c r="E11538" i="5"/>
  <c r="F11538" i="5"/>
  <c r="D11539" i="5"/>
  <c r="E11539" i="5"/>
  <c r="F11539" i="5"/>
  <c r="D11540" i="5"/>
  <c r="E11540" i="5"/>
  <c r="F11540" i="5"/>
  <c r="D11541" i="5"/>
  <c r="E11541" i="5"/>
  <c r="F11541" i="5"/>
  <c r="D11542" i="5"/>
  <c r="E11542" i="5"/>
  <c r="F11542" i="5"/>
  <c r="D11543" i="5"/>
  <c r="E11543" i="5"/>
  <c r="F11543" i="5"/>
  <c r="D11544" i="5"/>
  <c r="E11544" i="5"/>
  <c r="F11544" i="5"/>
  <c r="D11545" i="5"/>
  <c r="E11545" i="5"/>
  <c r="F11545" i="5"/>
  <c r="D11546" i="5"/>
  <c r="E11546" i="5"/>
  <c r="F11546" i="5"/>
  <c r="D11547" i="5"/>
  <c r="E11547" i="5"/>
  <c r="F11547" i="5"/>
  <c r="D11548" i="5"/>
  <c r="E11548" i="5"/>
  <c r="F11548" i="5"/>
  <c r="D11549" i="5"/>
  <c r="E11549" i="5"/>
  <c r="F11549" i="5"/>
  <c r="D11550" i="5"/>
  <c r="E11550" i="5"/>
  <c r="F11550" i="5"/>
  <c r="D11551" i="5"/>
  <c r="E11551" i="5"/>
  <c r="F11551" i="5"/>
  <c r="D11552" i="5"/>
  <c r="E11552" i="5"/>
  <c r="F11552" i="5"/>
  <c r="D11553" i="5"/>
  <c r="E11553" i="5"/>
  <c r="F11553" i="5"/>
  <c r="D11554" i="5"/>
  <c r="E11554" i="5"/>
  <c r="F11554" i="5"/>
  <c r="D11555" i="5"/>
  <c r="E11555" i="5"/>
  <c r="F11555" i="5"/>
  <c r="D11556" i="5"/>
  <c r="E11556" i="5"/>
  <c r="F11556" i="5"/>
  <c r="D11557" i="5"/>
  <c r="E11557" i="5"/>
  <c r="F11557" i="5"/>
  <c r="D11558" i="5"/>
  <c r="E11558" i="5"/>
  <c r="F11558" i="5"/>
  <c r="D11559" i="5"/>
  <c r="E11559" i="5"/>
  <c r="F11559" i="5"/>
  <c r="D11560" i="5"/>
  <c r="E11560" i="5"/>
  <c r="F11560" i="5"/>
  <c r="D11561" i="5"/>
  <c r="E11561" i="5"/>
  <c r="F11561" i="5"/>
  <c r="D11562" i="5"/>
  <c r="E11562" i="5"/>
  <c r="F11562" i="5"/>
  <c r="D11563" i="5"/>
  <c r="E11563" i="5"/>
  <c r="F11563" i="5"/>
  <c r="D11564" i="5"/>
  <c r="E11564" i="5"/>
  <c r="F11564" i="5"/>
  <c r="D11565" i="5"/>
  <c r="E11565" i="5"/>
  <c r="F11565" i="5"/>
  <c r="D11566" i="5"/>
  <c r="E11566" i="5"/>
  <c r="F11566" i="5"/>
  <c r="D11567" i="5"/>
  <c r="E11567" i="5"/>
  <c r="F11567" i="5"/>
  <c r="D11568" i="5"/>
  <c r="E11568" i="5"/>
  <c r="F11568" i="5"/>
  <c r="D11569" i="5"/>
  <c r="E11569" i="5"/>
  <c r="F11569" i="5"/>
  <c r="D11570" i="5"/>
  <c r="E11570" i="5"/>
  <c r="F11570" i="5"/>
  <c r="D11571" i="5"/>
  <c r="E11571" i="5"/>
  <c r="F11571" i="5"/>
  <c r="D11572" i="5"/>
  <c r="E11572" i="5"/>
  <c r="F11572" i="5"/>
  <c r="D11573" i="5"/>
  <c r="E11573" i="5"/>
  <c r="F11573" i="5"/>
  <c r="D11574" i="5"/>
  <c r="E11574" i="5"/>
  <c r="F11574" i="5"/>
  <c r="D11575" i="5"/>
  <c r="E11575" i="5"/>
  <c r="F11575" i="5"/>
  <c r="D11576" i="5"/>
  <c r="E11576" i="5"/>
  <c r="F11576" i="5"/>
  <c r="D11577" i="5"/>
  <c r="E11577" i="5"/>
  <c r="F11577" i="5"/>
  <c r="D11578" i="5"/>
  <c r="E11578" i="5"/>
  <c r="F11578" i="5"/>
  <c r="D11579" i="5"/>
  <c r="E11579" i="5"/>
  <c r="F11579" i="5"/>
  <c r="D11580" i="5"/>
  <c r="E11580" i="5"/>
  <c r="F11580" i="5"/>
  <c r="D11581" i="5"/>
  <c r="E11581" i="5"/>
  <c r="F11581" i="5"/>
  <c r="D11582" i="5"/>
  <c r="E11582" i="5"/>
  <c r="F11582" i="5"/>
  <c r="D11583" i="5"/>
  <c r="E11583" i="5"/>
  <c r="F11583" i="5"/>
  <c r="D11584" i="5"/>
  <c r="E11584" i="5"/>
  <c r="F11584" i="5"/>
  <c r="D11585" i="5"/>
  <c r="E11585" i="5"/>
  <c r="F11585" i="5"/>
  <c r="D11586" i="5"/>
  <c r="E11586" i="5"/>
  <c r="F11586" i="5"/>
  <c r="D11587" i="5"/>
  <c r="E11587" i="5"/>
  <c r="F11587" i="5"/>
  <c r="D11588" i="5"/>
  <c r="E11588" i="5"/>
  <c r="F11588" i="5"/>
  <c r="D11589" i="5"/>
  <c r="E11589" i="5"/>
  <c r="F11589" i="5"/>
  <c r="D11590" i="5"/>
  <c r="E11590" i="5"/>
  <c r="F11590" i="5"/>
  <c r="D11591" i="5"/>
  <c r="E11591" i="5"/>
  <c r="F11591" i="5"/>
  <c r="D11592" i="5"/>
  <c r="E11592" i="5"/>
  <c r="F11592" i="5"/>
  <c r="D11593" i="5"/>
  <c r="E11593" i="5"/>
  <c r="F11593" i="5"/>
  <c r="D11594" i="5"/>
  <c r="E11594" i="5"/>
  <c r="F11594" i="5"/>
  <c r="D11595" i="5"/>
  <c r="E11595" i="5"/>
  <c r="F11595" i="5"/>
  <c r="D11596" i="5"/>
  <c r="E11596" i="5"/>
  <c r="F11596" i="5"/>
  <c r="D11597" i="5"/>
  <c r="E11597" i="5"/>
  <c r="F11597" i="5"/>
  <c r="D11598" i="5"/>
  <c r="E11598" i="5"/>
  <c r="F11598" i="5"/>
  <c r="D11599" i="5"/>
  <c r="E11599" i="5"/>
  <c r="F11599" i="5"/>
  <c r="D11600" i="5"/>
  <c r="E11600" i="5"/>
  <c r="F11600" i="5"/>
  <c r="D11601" i="5"/>
  <c r="E11601" i="5"/>
  <c r="F11601" i="5"/>
  <c r="D11602" i="5"/>
  <c r="E11602" i="5"/>
  <c r="F11602" i="5"/>
  <c r="D11603" i="5"/>
  <c r="E11603" i="5"/>
  <c r="F11603" i="5"/>
  <c r="D11604" i="5"/>
  <c r="E11604" i="5"/>
  <c r="F11604" i="5"/>
  <c r="D11605" i="5"/>
  <c r="E11605" i="5"/>
  <c r="F11605" i="5"/>
  <c r="D11606" i="5"/>
  <c r="E11606" i="5"/>
  <c r="F11606" i="5"/>
  <c r="D11607" i="5"/>
  <c r="E11607" i="5"/>
  <c r="F11607" i="5"/>
  <c r="D11608" i="5"/>
  <c r="E11608" i="5"/>
  <c r="F11608" i="5"/>
  <c r="D11609" i="5"/>
  <c r="E11609" i="5"/>
  <c r="F11609" i="5"/>
  <c r="D11610" i="5"/>
  <c r="E11610" i="5"/>
  <c r="F11610" i="5"/>
  <c r="D11611" i="5"/>
  <c r="E11611" i="5"/>
  <c r="F11611" i="5"/>
  <c r="D11612" i="5"/>
  <c r="E11612" i="5"/>
  <c r="F11612" i="5"/>
  <c r="D11613" i="5"/>
  <c r="E11613" i="5"/>
  <c r="F11613" i="5"/>
  <c r="D11614" i="5"/>
  <c r="E11614" i="5"/>
  <c r="F11614" i="5"/>
  <c r="D11615" i="5"/>
  <c r="E11615" i="5"/>
  <c r="F11615" i="5"/>
  <c r="D11616" i="5"/>
  <c r="E11616" i="5"/>
  <c r="F11616" i="5"/>
  <c r="D11617" i="5"/>
  <c r="E11617" i="5"/>
  <c r="F11617" i="5"/>
  <c r="D11618" i="5"/>
  <c r="E11618" i="5"/>
  <c r="F11618" i="5"/>
  <c r="D11619" i="5"/>
  <c r="E11619" i="5"/>
  <c r="F11619" i="5"/>
  <c r="D11620" i="5"/>
  <c r="E11620" i="5"/>
  <c r="F11620" i="5"/>
  <c r="D11621" i="5"/>
  <c r="E11621" i="5"/>
  <c r="F11621" i="5"/>
  <c r="D11622" i="5"/>
  <c r="E11622" i="5"/>
  <c r="F11622" i="5"/>
  <c r="D11623" i="5"/>
  <c r="E11623" i="5"/>
  <c r="F11623" i="5"/>
  <c r="D11624" i="5"/>
  <c r="E11624" i="5"/>
  <c r="F11624" i="5"/>
  <c r="D11625" i="5"/>
  <c r="E11625" i="5"/>
  <c r="F11625" i="5"/>
  <c r="D11626" i="5"/>
  <c r="E11626" i="5"/>
  <c r="F11626" i="5"/>
  <c r="D11627" i="5"/>
  <c r="E11627" i="5"/>
  <c r="F11627" i="5"/>
  <c r="D11628" i="5"/>
  <c r="E11628" i="5"/>
  <c r="F11628" i="5"/>
  <c r="D11629" i="5"/>
  <c r="E11629" i="5"/>
  <c r="F11629" i="5"/>
  <c r="D11630" i="5"/>
  <c r="E11630" i="5"/>
  <c r="F11630" i="5"/>
  <c r="D11631" i="5"/>
  <c r="E11631" i="5"/>
  <c r="F11631" i="5"/>
  <c r="D11632" i="5"/>
  <c r="E11632" i="5"/>
  <c r="F11632" i="5"/>
  <c r="D11633" i="5"/>
  <c r="E11633" i="5"/>
  <c r="F11633" i="5"/>
  <c r="D11634" i="5"/>
  <c r="E11634" i="5"/>
  <c r="F11634" i="5"/>
  <c r="D11635" i="5"/>
  <c r="E11635" i="5"/>
  <c r="F11635" i="5"/>
  <c r="D11636" i="5"/>
  <c r="E11636" i="5"/>
  <c r="F11636" i="5"/>
  <c r="D11637" i="5"/>
  <c r="E11637" i="5"/>
  <c r="F11637" i="5"/>
  <c r="D11638" i="5"/>
  <c r="E11638" i="5"/>
  <c r="F11638" i="5"/>
  <c r="D11639" i="5"/>
  <c r="E11639" i="5"/>
  <c r="F11639" i="5"/>
  <c r="D11640" i="5"/>
  <c r="E11640" i="5"/>
  <c r="F11640" i="5"/>
  <c r="D11641" i="5"/>
  <c r="E11641" i="5"/>
  <c r="F11641" i="5"/>
  <c r="D11642" i="5"/>
  <c r="E11642" i="5"/>
  <c r="F11642" i="5"/>
  <c r="D11643" i="5"/>
  <c r="E11643" i="5"/>
  <c r="F11643" i="5"/>
  <c r="D11644" i="5"/>
  <c r="E11644" i="5"/>
  <c r="F11644" i="5"/>
  <c r="D11645" i="5"/>
  <c r="E11645" i="5"/>
  <c r="F11645" i="5"/>
  <c r="D11646" i="5"/>
  <c r="E11646" i="5"/>
  <c r="F11646" i="5"/>
  <c r="D11647" i="5"/>
  <c r="E11647" i="5"/>
  <c r="F11647" i="5"/>
  <c r="D11648" i="5"/>
  <c r="E11648" i="5"/>
  <c r="F11648" i="5"/>
  <c r="D11649" i="5"/>
  <c r="E11649" i="5"/>
  <c r="F11649" i="5"/>
  <c r="D11650" i="5"/>
  <c r="E11650" i="5"/>
  <c r="F11650" i="5"/>
  <c r="D11651" i="5"/>
  <c r="E11651" i="5"/>
  <c r="F11651" i="5"/>
  <c r="D11652" i="5"/>
  <c r="E11652" i="5"/>
  <c r="F11652" i="5"/>
  <c r="D11653" i="5"/>
  <c r="E11653" i="5"/>
  <c r="F11653" i="5"/>
  <c r="D11654" i="5"/>
  <c r="E11654" i="5"/>
  <c r="F11654" i="5"/>
  <c r="D11655" i="5"/>
  <c r="E11655" i="5"/>
  <c r="F11655" i="5"/>
  <c r="D11656" i="5"/>
  <c r="E11656" i="5"/>
  <c r="F11656" i="5"/>
  <c r="D11657" i="5"/>
  <c r="E11657" i="5"/>
  <c r="F11657" i="5"/>
  <c r="D11658" i="5"/>
  <c r="E11658" i="5"/>
  <c r="F11658" i="5"/>
  <c r="D11659" i="5"/>
  <c r="E11659" i="5"/>
  <c r="F11659" i="5"/>
  <c r="D11660" i="5"/>
  <c r="E11660" i="5"/>
  <c r="F11660" i="5"/>
  <c r="D11661" i="5"/>
  <c r="E11661" i="5"/>
  <c r="F11661" i="5"/>
  <c r="D11662" i="5"/>
  <c r="E11662" i="5"/>
  <c r="F11662" i="5"/>
  <c r="D11663" i="5"/>
  <c r="E11663" i="5"/>
  <c r="F11663" i="5"/>
  <c r="D11664" i="5"/>
  <c r="E11664" i="5"/>
  <c r="F11664" i="5"/>
  <c r="D11665" i="5"/>
  <c r="E11665" i="5"/>
  <c r="F11665" i="5"/>
  <c r="D11666" i="5"/>
  <c r="E11666" i="5"/>
  <c r="F11666" i="5"/>
  <c r="D11667" i="5"/>
  <c r="E11667" i="5"/>
  <c r="F11667" i="5"/>
  <c r="D11668" i="5"/>
  <c r="E11668" i="5"/>
  <c r="F11668" i="5"/>
  <c r="D11669" i="5"/>
  <c r="E11669" i="5"/>
  <c r="F11669" i="5"/>
  <c r="D11670" i="5"/>
  <c r="E11670" i="5"/>
  <c r="F11670" i="5"/>
  <c r="D11671" i="5"/>
  <c r="E11671" i="5"/>
  <c r="F11671" i="5"/>
  <c r="D11672" i="5"/>
  <c r="E11672" i="5"/>
  <c r="F11672" i="5"/>
  <c r="D11673" i="5"/>
  <c r="E11673" i="5"/>
  <c r="F11673" i="5"/>
  <c r="D11674" i="5"/>
  <c r="E11674" i="5"/>
  <c r="F11674" i="5"/>
  <c r="D11675" i="5"/>
  <c r="E11675" i="5"/>
  <c r="F11675" i="5"/>
  <c r="D11676" i="5"/>
  <c r="E11676" i="5"/>
  <c r="F11676" i="5"/>
  <c r="D11677" i="5"/>
  <c r="E11677" i="5"/>
  <c r="F11677" i="5"/>
  <c r="D11678" i="5"/>
  <c r="E11678" i="5"/>
  <c r="F11678" i="5"/>
  <c r="D11679" i="5"/>
  <c r="E11679" i="5"/>
  <c r="F11679" i="5"/>
  <c r="D11680" i="5"/>
  <c r="E11680" i="5"/>
  <c r="F11680" i="5"/>
  <c r="D11681" i="5"/>
  <c r="E11681" i="5"/>
  <c r="F11681" i="5"/>
  <c r="D11682" i="5"/>
  <c r="E11682" i="5"/>
  <c r="F11682" i="5"/>
  <c r="D11683" i="5"/>
  <c r="E11683" i="5"/>
  <c r="F11683" i="5"/>
  <c r="D11684" i="5"/>
  <c r="E11684" i="5"/>
  <c r="F11684" i="5"/>
  <c r="D11685" i="5"/>
  <c r="E11685" i="5"/>
  <c r="F11685" i="5"/>
  <c r="D11686" i="5"/>
  <c r="E11686" i="5"/>
  <c r="F11686" i="5"/>
  <c r="D11687" i="5"/>
  <c r="E11687" i="5"/>
  <c r="F11687" i="5"/>
  <c r="D11688" i="5"/>
  <c r="E11688" i="5"/>
  <c r="F11688" i="5"/>
  <c r="D11689" i="5"/>
  <c r="E11689" i="5"/>
  <c r="F11689" i="5"/>
  <c r="D11690" i="5"/>
  <c r="E11690" i="5"/>
  <c r="F11690" i="5"/>
  <c r="D11691" i="5"/>
  <c r="E11691" i="5"/>
  <c r="F11691" i="5"/>
  <c r="D11692" i="5"/>
  <c r="E11692" i="5"/>
  <c r="F11692" i="5"/>
  <c r="D11693" i="5"/>
  <c r="E11693" i="5"/>
  <c r="F11693" i="5"/>
  <c r="D11694" i="5"/>
  <c r="E11694" i="5"/>
  <c r="F11694" i="5"/>
  <c r="D11695" i="5"/>
  <c r="E11695" i="5"/>
  <c r="F11695" i="5"/>
  <c r="D11696" i="5"/>
  <c r="E11696" i="5"/>
  <c r="F11696" i="5"/>
  <c r="D11697" i="5"/>
  <c r="E11697" i="5"/>
  <c r="F11697" i="5"/>
  <c r="D11698" i="5"/>
  <c r="E11698" i="5"/>
  <c r="F11698" i="5"/>
  <c r="D11699" i="5"/>
  <c r="E11699" i="5"/>
  <c r="F11699" i="5"/>
  <c r="D11700" i="5"/>
  <c r="E11700" i="5"/>
  <c r="F11700" i="5"/>
  <c r="D11701" i="5"/>
  <c r="E11701" i="5"/>
  <c r="F11701" i="5"/>
  <c r="D11702" i="5"/>
  <c r="E11702" i="5"/>
  <c r="F11702" i="5"/>
  <c r="D11703" i="5"/>
  <c r="E11703" i="5"/>
  <c r="F11703" i="5"/>
  <c r="D11704" i="5"/>
  <c r="E11704" i="5"/>
  <c r="F11704" i="5"/>
  <c r="D11705" i="5"/>
  <c r="E11705" i="5"/>
  <c r="F11705" i="5"/>
  <c r="D11706" i="5"/>
  <c r="E11706" i="5"/>
  <c r="F11706" i="5"/>
  <c r="D11707" i="5"/>
  <c r="E11707" i="5"/>
  <c r="F11707" i="5"/>
  <c r="D11708" i="5"/>
  <c r="E11708" i="5"/>
  <c r="F11708" i="5"/>
  <c r="D11709" i="5"/>
  <c r="E11709" i="5"/>
  <c r="F11709" i="5"/>
  <c r="D11710" i="5"/>
  <c r="E11710" i="5"/>
  <c r="F11710" i="5"/>
  <c r="D11711" i="5"/>
  <c r="E11711" i="5"/>
  <c r="F11711" i="5"/>
  <c r="D11712" i="5"/>
  <c r="E11712" i="5"/>
  <c r="F11712" i="5"/>
  <c r="D11713" i="5"/>
  <c r="E11713" i="5"/>
  <c r="F11713" i="5"/>
  <c r="D11714" i="5"/>
  <c r="E11714" i="5"/>
  <c r="F11714" i="5"/>
  <c r="D11715" i="5"/>
  <c r="E11715" i="5"/>
  <c r="F11715" i="5"/>
  <c r="D11716" i="5"/>
  <c r="E11716" i="5"/>
  <c r="F11716" i="5"/>
  <c r="D11717" i="5"/>
  <c r="E11717" i="5"/>
  <c r="F11717" i="5"/>
  <c r="D11718" i="5"/>
  <c r="E11718" i="5"/>
  <c r="F11718" i="5"/>
  <c r="D11719" i="5"/>
  <c r="E11719" i="5"/>
  <c r="F11719" i="5"/>
  <c r="D11720" i="5"/>
  <c r="E11720" i="5"/>
  <c r="F11720" i="5"/>
  <c r="D11721" i="5"/>
  <c r="E11721" i="5"/>
  <c r="F11721" i="5"/>
  <c r="D11722" i="5"/>
  <c r="E11722" i="5"/>
  <c r="F11722" i="5"/>
  <c r="D11723" i="5"/>
  <c r="E11723" i="5"/>
  <c r="F11723" i="5"/>
  <c r="D11724" i="5"/>
  <c r="E11724" i="5"/>
  <c r="F11724" i="5"/>
  <c r="D11725" i="5"/>
  <c r="E11725" i="5"/>
  <c r="F11725" i="5"/>
  <c r="D11726" i="5"/>
  <c r="E11726" i="5"/>
  <c r="F11726" i="5"/>
  <c r="D11727" i="5"/>
  <c r="E11727" i="5"/>
  <c r="F11727" i="5"/>
  <c r="D11728" i="5"/>
  <c r="E11728" i="5"/>
  <c r="F11728" i="5"/>
  <c r="D11729" i="5"/>
  <c r="E11729" i="5"/>
  <c r="F11729" i="5"/>
  <c r="D11730" i="5"/>
  <c r="E11730" i="5"/>
  <c r="F11730" i="5"/>
  <c r="D11731" i="5"/>
  <c r="E11731" i="5"/>
  <c r="F11731" i="5"/>
  <c r="D11732" i="5"/>
  <c r="E11732" i="5"/>
  <c r="F11732" i="5"/>
  <c r="D11733" i="5"/>
  <c r="E11733" i="5"/>
  <c r="F11733" i="5"/>
  <c r="D11734" i="5"/>
  <c r="E11734" i="5"/>
  <c r="F11734" i="5"/>
  <c r="D11735" i="5"/>
  <c r="E11735" i="5"/>
  <c r="F11735" i="5"/>
  <c r="D11736" i="5"/>
  <c r="E11736" i="5"/>
  <c r="F11736" i="5"/>
  <c r="D11737" i="5"/>
  <c r="E11737" i="5"/>
  <c r="F11737" i="5"/>
  <c r="D11738" i="5"/>
  <c r="E11738" i="5"/>
  <c r="F11738" i="5"/>
  <c r="D11739" i="5"/>
  <c r="E11739" i="5"/>
  <c r="F11739" i="5"/>
  <c r="D11740" i="5"/>
  <c r="E11740" i="5"/>
  <c r="F11740" i="5"/>
  <c r="D11741" i="5"/>
  <c r="E11741" i="5"/>
  <c r="F11741" i="5"/>
  <c r="D11742" i="5"/>
  <c r="E11742" i="5"/>
  <c r="F11742" i="5"/>
  <c r="D11743" i="5"/>
  <c r="E11743" i="5"/>
  <c r="F11743" i="5"/>
  <c r="D11744" i="5"/>
  <c r="E11744" i="5"/>
  <c r="F11744" i="5"/>
  <c r="D11745" i="5"/>
  <c r="E11745" i="5"/>
  <c r="F11745" i="5"/>
  <c r="D11746" i="5"/>
  <c r="E11746" i="5"/>
  <c r="F11746" i="5"/>
  <c r="D11747" i="5"/>
  <c r="E11747" i="5"/>
  <c r="F11747" i="5"/>
  <c r="D11748" i="5"/>
  <c r="E11748" i="5"/>
  <c r="F11748" i="5"/>
  <c r="D11749" i="5"/>
  <c r="E11749" i="5"/>
  <c r="F11749" i="5"/>
  <c r="D11750" i="5"/>
  <c r="E11750" i="5"/>
  <c r="F11750" i="5"/>
  <c r="D11751" i="5"/>
  <c r="E11751" i="5"/>
  <c r="F11751" i="5"/>
  <c r="D11752" i="5"/>
  <c r="E11752" i="5"/>
  <c r="F11752" i="5"/>
  <c r="D11753" i="5"/>
  <c r="E11753" i="5"/>
  <c r="F11753" i="5"/>
  <c r="D11754" i="5"/>
  <c r="E11754" i="5"/>
  <c r="F11754" i="5"/>
  <c r="D11755" i="5"/>
  <c r="E11755" i="5"/>
  <c r="F11755" i="5"/>
  <c r="D11756" i="5"/>
  <c r="E11756" i="5"/>
  <c r="F11756" i="5"/>
  <c r="D11757" i="5"/>
  <c r="E11757" i="5"/>
  <c r="F11757" i="5"/>
  <c r="D11758" i="5"/>
  <c r="E11758" i="5"/>
  <c r="F11758" i="5"/>
  <c r="D11759" i="5"/>
  <c r="E11759" i="5"/>
  <c r="F11759" i="5"/>
  <c r="D11760" i="5"/>
  <c r="E11760" i="5"/>
  <c r="F11760" i="5"/>
  <c r="D11761" i="5"/>
  <c r="E11761" i="5"/>
  <c r="F11761" i="5"/>
  <c r="D11762" i="5"/>
  <c r="E11762" i="5"/>
  <c r="F11762" i="5"/>
  <c r="D11763" i="5"/>
  <c r="E11763" i="5"/>
  <c r="F11763" i="5"/>
  <c r="D11764" i="5"/>
  <c r="E11764" i="5"/>
  <c r="F11764" i="5"/>
  <c r="D11765" i="5"/>
  <c r="E11765" i="5"/>
  <c r="F11765" i="5"/>
  <c r="D11766" i="5"/>
  <c r="E11766" i="5"/>
  <c r="F11766" i="5"/>
  <c r="D11767" i="5"/>
  <c r="E11767" i="5"/>
  <c r="F11767" i="5"/>
  <c r="D11768" i="5"/>
  <c r="E11768" i="5"/>
  <c r="F11768" i="5"/>
  <c r="D11769" i="5"/>
  <c r="E11769" i="5"/>
  <c r="F11769" i="5"/>
  <c r="D11770" i="5"/>
  <c r="E11770" i="5"/>
  <c r="F11770" i="5"/>
  <c r="D11771" i="5"/>
  <c r="E11771" i="5"/>
  <c r="F11771" i="5"/>
  <c r="D11772" i="5"/>
  <c r="E11772" i="5"/>
  <c r="F11772" i="5"/>
  <c r="D11773" i="5"/>
  <c r="E11773" i="5"/>
  <c r="F11773" i="5"/>
  <c r="D11774" i="5"/>
  <c r="E11774" i="5"/>
  <c r="F11774" i="5"/>
  <c r="D11775" i="5"/>
  <c r="E11775" i="5"/>
  <c r="F11775" i="5"/>
  <c r="D11776" i="5"/>
  <c r="E11776" i="5"/>
  <c r="F11776" i="5"/>
  <c r="D11777" i="5"/>
  <c r="E11777" i="5"/>
  <c r="F11777" i="5"/>
  <c r="D11778" i="5"/>
  <c r="E11778" i="5"/>
  <c r="F11778" i="5"/>
  <c r="D11779" i="5"/>
  <c r="E11779" i="5"/>
  <c r="F11779" i="5"/>
  <c r="D11780" i="5"/>
  <c r="E11780" i="5"/>
  <c r="F11780" i="5"/>
  <c r="D11781" i="5"/>
  <c r="E11781" i="5"/>
  <c r="F11781" i="5"/>
  <c r="D11782" i="5"/>
  <c r="E11782" i="5"/>
  <c r="F11782" i="5"/>
  <c r="D11783" i="5"/>
  <c r="E11783" i="5"/>
  <c r="F11783" i="5"/>
  <c r="D11784" i="5"/>
  <c r="E11784" i="5"/>
  <c r="F11784" i="5"/>
  <c r="D11785" i="5"/>
  <c r="E11785" i="5"/>
  <c r="F11785" i="5"/>
  <c r="D11786" i="5"/>
  <c r="E11786" i="5"/>
  <c r="F11786" i="5"/>
  <c r="D11787" i="5"/>
  <c r="E11787" i="5"/>
  <c r="F11787" i="5"/>
  <c r="D11788" i="5"/>
  <c r="E11788" i="5"/>
  <c r="F11788" i="5"/>
  <c r="D11789" i="5"/>
  <c r="E11789" i="5"/>
  <c r="F11789" i="5"/>
  <c r="D11790" i="5"/>
  <c r="E11790" i="5"/>
  <c r="F11790" i="5"/>
  <c r="D11791" i="5"/>
  <c r="E11791" i="5"/>
  <c r="F11791" i="5"/>
  <c r="D11792" i="5"/>
  <c r="E11792" i="5"/>
  <c r="F11792" i="5"/>
  <c r="D11793" i="5"/>
  <c r="E11793" i="5"/>
  <c r="F11793" i="5"/>
  <c r="D11794" i="5"/>
  <c r="E11794" i="5"/>
  <c r="F11794" i="5"/>
  <c r="D11795" i="5"/>
  <c r="E11795" i="5"/>
  <c r="F11795" i="5"/>
  <c r="D11796" i="5"/>
  <c r="E11796" i="5"/>
  <c r="F11796" i="5"/>
  <c r="D11797" i="5"/>
  <c r="E11797" i="5"/>
  <c r="F11797" i="5"/>
  <c r="D11798" i="5"/>
  <c r="E11798" i="5"/>
  <c r="F11798" i="5"/>
  <c r="D11799" i="5"/>
  <c r="E11799" i="5"/>
  <c r="F11799" i="5"/>
  <c r="D11800" i="5"/>
  <c r="E11800" i="5"/>
  <c r="F11800" i="5"/>
  <c r="D11801" i="5"/>
  <c r="E11801" i="5"/>
  <c r="F11801" i="5"/>
  <c r="D11802" i="5"/>
  <c r="E11802" i="5"/>
  <c r="F11802" i="5"/>
  <c r="D11803" i="5"/>
  <c r="E11803" i="5"/>
  <c r="F11803" i="5"/>
  <c r="D11804" i="5"/>
  <c r="E11804" i="5"/>
  <c r="F11804" i="5"/>
  <c r="D11805" i="5"/>
  <c r="E11805" i="5"/>
  <c r="F11805" i="5"/>
  <c r="D11806" i="5"/>
  <c r="E11806" i="5"/>
  <c r="F11806" i="5"/>
  <c r="D11807" i="5"/>
  <c r="E11807" i="5"/>
  <c r="F11807" i="5"/>
  <c r="D11808" i="5"/>
  <c r="E11808" i="5"/>
  <c r="F11808" i="5"/>
  <c r="D11809" i="5"/>
  <c r="E11809" i="5"/>
  <c r="F11809" i="5"/>
  <c r="D11810" i="5"/>
  <c r="E11810" i="5"/>
  <c r="F11810" i="5"/>
  <c r="D11811" i="5"/>
  <c r="E11811" i="5"/>
  <c r="F11811" i="5"/>
  <c r="D11812" i="5"/>
  <c r="E11812" i="5"/>
  <c r="F11812" i="5"/>
  <c r="D11813" i="5"/>
  <c r="E11813" i="5"/>
  <c r="F11813" i="5"/>
  <c r="D11814" i="5"/>
  <c r="E11814" i="5"/>
  <c r="F11814" i="5"/>
  <c r="D11815" i="5"/>
  <c r="E11815" i="5"/>
  <c r="F11815" i="5"/>
  <c r="D11816" i="5"/>
  <c r="E11816" i="5"/>
  <c r="F11816" i="5"/>
  <c r="D11817" i="5"/>
  <c r="E11817" i="5"/>
  <c r="F11817" i="5"/>
  <c r="D11818" i="5"/>
  <c r="E11818" i="5"/>
  <c r="F11818" i="5"/>
  <c r="D11819" i="5"/>
  <c r="E11819" i="5"/>
  <c r="F11819" i="5"/>
  <c r="D11820" i="5"/>
  <c r="E11820" i="5"/>
  <c r="F11820" i="5"/>
  <c r="D11821" i="5"/>
  <c r="E11821" i="5"/>
  <c r="F11821" i="5"/>
  <c r="D11822" i="5"/>
  <c r="E11822" i="5"/>
  <c r="F11822" i="5"/>
  <c r="D11823" i="5"/>
  <c r="E11823" i="5"/>
  <c r="F11823" i="5"/>
  <c r="D11824" i="5"/>
  <c r="E11824" i="5"/>
  <c r="F11824" i="5"/>
  <c r="D11825" i="5"/>
  <c r="E11825" i="5"/>
  <c r="F11825" i="5"/>
  <c r="D11826" i="5"/>
  <c r="E11826" i="5"/>
  <c r="F11826" i="5"/>
  <c r="D11827" i="5"/>
  <c r="E11827" i="5"/>
  <c r="F11827" i="5"/>
  <c r="D11828" i="5"/>
  <c r="E11828" i="5"/>
  <c r="F11828" i="5"/>
  <c r="D11829" i="5"/>
  <c r="E11829" i="5"/>
  <c r="F11829" i="5"/>
  <c r="D11830" i="5"/>
  <c r="E11830" i="5"/>
  <c r="F11830" i="5"/>
  <c r="D11831" i="5"/>
  <c r="E11831" i="5"/>
  <c r="F11831" i="5"/>
  <c r="D11832" i="5"/>
  <c r="E11832" i="5"/>
  <c r="F11832" i="5"/>
  <c r="D11833" i="5"/>
  <c r="E11833" i="5"/>
  <c r="F11833" i="5"/>
  <c r="D11834" i="5"/>
  <c r="E11834" i="5"/>
  <c r="F11834" i="5"/>
  <c r="D11835" i="5"/>
  <c r="E11835" i="5"/>
  <c r="F11835" i="5"/>
  <c r="D11836" i="5"/>
  <c r="E11836" i="5"/>
  <c r="F11836" i="5"/>
  <c r="D11837" i="5"/>
  <c r="E11837" i="5"/>
  <c r="F11837" i="5"/>
  <c r="D11838" i="5"/>
  <c r="E11838" i="5"/>
  <c r="F11838" i="5"/>
  <c r="D11839" i="5"/>
  <c r="E11839" i="5"/>
  <c r="F11839" i="5"/>
  <c r="D11840" i="5"/>
  <c r="E11840" i="5"/>
  <c r="F11840" i="5"/>
  <c r="D11841" i="5"/>
  <c r="E11841" i="5"/>
  <c r="F11841" i="5"/>
  <c r="D11842" i="5"/>
  <c r="E11842" i="5"/>
  <c r="F11842" i="5"/>
  <c r="D11843" i="5"/>
  <c r="E11843" i="5"/>
  <c r="F11843" i="5"/>
  <c r="D11844" i="5"/>
  <c r="E11844" i="5"/>
  <c r="F11844" i="5"/>
  <c r="D11845" i="5"/>
  <c r="E11845" i="5"/>
  <c r="F11845" i="5"/>
  <c r="D11846" i="5"/>
  <c r="E11846" i="5"/>
  <c r="F11846" i="5"/>
  <c r="D11847" i="5"/>
  <c r="E11847" i="5"/>
  <c r="F11847" i="5"/>
  <c r="D11848" i="5"/>
  <c r="E11848" i="5"/>
  <c r="F11848" i="5"/>
  <c r="D11849" i="5"/>
  <c r="E11849" i="5"/>
  <c r="F11849" i="5"/>
  <c r="D11850" i="5"/>
  <c r="E11850" i="5"/>
  <c r="F11850" i="5"/>
  <c r="D11851" i="5"/>
  <c r="E11851" i="5"/>
  <c r="F11851" i="5"/>
  <c r="D11852" i="5"/>
  <c r="E11852" i="5"/>
  <c r="F11852" i="5"/>
  <c r="D11853" i="5"/>
  <c r="E11853" i="5"/>
  <c r="F11853" i="5"/>
  <c r="D11854" i="5"/>
  <c r="E11854" i="5"/>
  <c r="F11854" i="5"/>
  <c r="D11855" i="5"/>
  <c r="E11855" i="5"/>
  <c r="F11855" i="5"/>
  <c r="D11856" i="5"/>
  <c r="E11856" i="5"/>
  <c r="F11856" i="5"/>
  <c r="D11857" i="5"/>
  <c r="E11857" i="5"/>
  <c r="F11857" i="5"/>
  <c r="D11858" i="5"/>
  <c r="E11858" i="5"/>
  <c r="F11858" i="5"/>
  <c r="D11859" i="5"/>
  <c r="E11859" i="5"/>
  <c r="F11859" i="5"/>
  <c r="D11860" i="5"/>
  <c r="E11860" i="5"/>
  <c r="F11860" i="5"/>
  <c r="D11861" i="5"/>
  <c r="E11861" i="5"/>
  <c r="F11861" i="5"/>
  <c r="D11862" i="5"/>
  <c r="E11862" i="5"/>
  <c r="F11862" i="5"/>
  <c r="D11863" i="5"/>
  <c r="E11863" i="5"/>
  <c r="F11863" i="5"/>
  <c r="D11864" i="5"/>
  <c r="E11864" i="5"/>
  <c r="F11864" i="5"/>
  <c r="D11865" i="5"/>
  <c r="E11865" i="5"/>
  <c r="F11865" i="5"/>
  <c r="D11866" i="5"/>
  <c r="E11866" i="5"/>
  <c r="F11866" i="5"/>
  <c r="D11867" i="5"/>
  <c r="E11867" i="5"/>
  <c r="F11867" i="5"/>
  <c r="D11868" i="5"/>
  <c r="E11868" i="5"/>
  <c r="F11868" i="5"/>
  <c r="D11869" i="5"/>
  <c r="E11869" i="5"/>
  <c r="F11869" i="5"/>
  <c r="D11870" i="5"/>
  <c r="E11870" i="5"/>
  <c r="F11870" i="5"/>
  <c r="D11871" i="5"/>
  <c r="E11871" i="5"/>
  <c r="F11871" i="5"/>
  <c r="D11872" i="5"/>
  <c r="E11872" i="5"/>
  <c r="F11872" i="5"/>
  <c r="D11873" i="5"/>
  <c r="E11873" i="5"/>
  <c r="F11873" i="5"/>
  <c r="D11874" i="5"/>
  <c r="E11874" i="5"/>
  <c r="F11874" i="5"/>
  <c r="D11875" i="5"/>
  <c r="E11875" i="5"/>
  <c r="F11875" i="5"/>
  <c r="D11876" i="5"/>
  <c r="E11876" i="5"/>
  <c r="F11876" i="5"/>
  <c r="D11877" i="5"/>
  <c r="E11877" i="5"/>
  <c r="F11877" i="5"/>
  <c r="D11878" i="5"/>
  <c r="E11878" i="5"/>
  <c r="F11878" i="5"/>
  <c r="D11879" i="5"/>
  <c r="E11879" i="5"/>
  <c r="F11879" i="5"/>
  <c r="D11880" i="5"/>
  <c r="E11880" i="5"/>
  <c r="F11880" i="5"/>
  <c r="D11881" i="5"/>
  <c r="E11881" i="5"/>
  <c r="F11881" i="5"/>
  <c r="D11882" i="5"/>
  <c r="E11882" i="5"/>
  <c r="F11882" i="5"/>
  <c r="D11883" i="5"/>
  <c r="E11883" i="5"/>
  <c r="F11883" i="5"/>
  <c r="D11884" i="5"/>
  <c r="E11884" i="5"/>
  <c r="F11884" i="5"/>
  <c r="D11885" i="5"/>
  <c r="E11885" i="5"/>
  <c r="F11885" i="5"/>
  <c r="D11886" i="5"/>
  <c r="E11886" i="5"/>
  <c r="F11886" i="5"/>
  <c r="D11887" i="5"/>
  <c r="E11887" i="5"/>
  <c r="F11887" i="5"/>
  <c r="D11888" i="5"/>
  <c r="E11888" i="5"/>
  <c r="F11888" i="5"/>
  <c r="D11889" i="5"/>
  <c r="E11889" i="5"/>
  <c r="F11889" i="5"/>
  <c r="D11890" i="5"/>
  <c r="E11890" i="5"/>
  <c r="F11890" i="5"/>
  <c r="D11891" i="5"/>
  <c r="E11891" i="5"/>
  <c r="F11891" i="5"/>
  <c r="D11892" i="5"/>
  <c r="E11892" i="5"/>
  <c r="F11892" i="5"/>
  <c r="D11893" i="5"/>
  <c r="E11893" i="5"/>
  <c r="F11893" i="5"/>
  <c r="D11894" i="5"/>
  <c r="E11894" i="5"/>
  <c r="F11894" i="5"/>
  <c r="D11895" i="5"/>
  <c r="E11895" i="5"/>
  <c r="F11895" i="5"/>
  <c r="D11896" i="5"/>
  <c r="E11896" i="5"/>
  <c r="F11896" i="5"/>
  <c r="D11897" i="5"/>
  <c r="E11897" i="5"/>
  <c r="F11897" i="5"/>
  <c r="D11898" i="5"/>
  <c r="E11898" i="5"/>
  <c r="F11898" i="5"/>
  <c r="D11899" i="5"/>
  <c r="E11899" i="5"/>
  <c r="F11899" i="5"/>
  <c r="D11900" i="5"/>
  <c r="E11900" i="5"/>
  <c r="F11900" i="5"/>
  <c r="D11901" i="5"/>
  <c r="E11901" i="5"/>
  <c r="F11901" i="5"/>
  <c r="D11902" i="5"/>
  <c r="E11902" i="5"/>
  <c r="F11902" i="5"/>
  <c r="D11903" i="5"/>
  <c r="E11903" i="5"/>
  <c r="F11903" i="5"/>
  <c r="D11904" i="5"/>
  <c r="E11904" i="5"/>
  <c r="F11904" i="5"/>
  <c r="D11905" i="5"/>
  <c r="E11905" i="5"/>
  <c r="F11905" i="5"/>
  <c r="D11906" i="5"/>
  <c r="E11906" i="5"/>
  <c r="F11906" i="5"/>
  <c r="D11907" i="5"/>
  <c r="E11907" i="5"/>
  <c r="F11907" i="5"/>
  <c r="D11908" i="5"/>
  <c r="E11908" i="5"/>
  <c r="F11908" i="5"/>
  <c r="D11909" i="5"/>
  <c r="E11909" i="5"/>
  <c r="F11909" i="5"/>
  <c r="D11910" i="5"/>
  <c r="E11910" i="5"/>
  <c r="F11910" i="5"/>
  <c r="D11911" i="5"/>
  <c r="E11911" i="5"/>
  <c r="F11911" i="5"/>
  <c r="D11912" i="5"/>
  <c r="E11912" i="5"/>
  <c r="F11912" i="5"/>
  <c r="D11913" i="5"/>
  <c r="E11913" i="5"/>
  <c r="F11913" i="5"/>
  <c r="D11914" i="5"/>
  <c r="E11914" i="5"/>
  <c r="F11914" i="5"/>
  <c r="D11915" i="5"/>
  <c r="E11915" i="5"/>
  <c r="F11915" i="5"/>
  <c r="D11916" i="5"/>
  <c r="E11916" i="5"/>
  <c r="F11916" i="5"/>
  <c r="D11917" i="5"/>
  <c r="E11917" i="5"/>
  <c r="F11917" i="5"/>
  <c r="D11918" i="5"/>
  <c r="E11918" i="5"/>
  <c r="F11918" i="5"/>
  <c r="D11919" i="5"/>
  <c r="E11919" i="5"/>
  <c r="F11919" i="5"/>
  <c r="D11920" i="5"/>
  <c r="E11920" i="5"/>
  <c r="F11920" i="5"/>
  <c r="D11921" i="5"/>
  <c r="E11921" i="5"/>
  <c r="F11921" i="5"/>
  <c r="D11922" i="5"/>
  <c r="E11922" i="5"/>
  <c r="F11922" i="5"/>
  <c r="D11923" i="5"/>
  <c r="E11923" i="5"/>
  <c r="F11923" i="5"/>
  <c r="D11924" i="5"/>
  <c r="E11924" i="5"/>
  <c r="F11924" i="5"/>
  <c r="D11925" i="5"/>
  <c r="E11925" i="5"/>
  <c r="F11925" i="5"/>
  <c r="D11926" i="5"/>
  <c r="E11926" i="5"/>
  <c r="F11926" i="5"/>
  <c r="D11927" i="5"/>
  <c r="E11927" i="5"/>
  <c r="F11927" i="5"/>
  <c r="D11928" i="5"/>
  <c r="E11928" i="5"/>
  <c r="F11928" i="5"/>
  <c r="D11929" i="5"/>
  <c r="E11929" i="5"/>
  <c r="F11929" i="5"/>
  <c r="D11930" i="5"/>
  <c r="E11930" i="5"/>
  <c r="F11930" i="5"/>
  <c r="D11931" i="5"/>
  <c r="E11931" i="5"/>
  <c r="F11931" i="5"/>
  <c r="D11932" i="5"/>
  <c r="E11932" i="5"/>
  <c r="F11932" i="5"/>
  <c r="D11933" i="5"/>
  <c r="E11933" i="5"/>
  <c r="F11933" i="5"/>
  <c r="D11934" i="5"/>
  <c r="E11934" i="5"/>
  <c r="F11934" i="5"/>
  <c r="D11935" i="5"/>
  <c r="E11935" i="5"/>
  <c r="F11935" i="5"/>
  <c r="D11936" i="5"/>
  <c r="E11936" i="5"/>
  <c r="F11936" i="5"/>
  <c r="D11937" i="5"/>
  <c r="E11937" i="5"/>
  <c r="F11937" i="5"/>
  <c r="D11938" i="5"/>
  <c r="E11938" i="5"/>
  <c r="F11938" i="5"/>
  <c r="D11939" i="5"/>
  <c r="E11939" i="5"/>
  <c r="F11939" i="5"/>
  <c r="D11940" i="5"/>
  <c r="E11940" i="5"/>
  <c r="F11940" i="5"/>
  <c r="D11941" i="5"/>
  <c r="E11941" i="5"/>
  <c r="F11941" i="5"/>
  <c r="D11942" i="5"/>
  <c r="E11942" i="5"/>
  <c r="F11942" i="5"/>
  <c r="D11943" i="5"/>
  <c r="E11943" i="5"/>
  <c r="F11943" i="5"/>
  <c r="D11944" i="5"/>
  <c r="E11944" i="5"/>
  <c r="F11944" i="5"/>
  <c r="D11945" i="5"/>
  <c r="E11945" i="5"/>
  <c r="F11945" i="5"/>
  <c r="D11946" i="5"/>
  <c r="E11946" i="5"/>
  <c r="F11946" i="5"/>
  <c r="D11947" i="5"/>
  <c r="E11947" i="5"/>
  <c r="F11947" i="5"/>
  <c r="D11948" i="5"/>
  <c r="E11948" i="5"/>
  <c r="F11948" i="5"/>
  <c r="D11949" i="5"/>
  <c r="E11949" i="5"/>
  <c r="F11949" i="5"/>
  <c r="D11950" i="5"/>
  <c r="E11950" i="5"/>
  <c r="F11950" i="5"/>
  <c r="D11951" i="5"/>
  <c r="E11951" i="5"/>
  <c r="F11951" i="5"/>
  <c r="D11952" i="5"/>
  <c r="E11952" i="5"/>
  <c r="F11952" i="5"/>
  <c r="D11953" i="5"/>
  <c r="E11953" i="5"/>
  <c r="F11953" i="5"/>
  <c r="D11954" i="5"/>
  <c r="E11954" i="5"/>
  <c r="F11954" i="5"/>
  <c r="D11955" i="5"/>
  <c r="E11955" i="5"/>
  <c r="F11955" i="5"/>
  <c r="D11956" i="5"/>
  <c r="E11956" i="5"/>
  <c r="F11956" i="5"/>
  <c r="D11957" i="5"/>
  <c r="E11957" i="5"/>
  <c r="F11957" i="5"/>
  <c r="D11958" i="5"/>
  <c r="E11958" i="5"/>
  <c r="F11958" i="5"/>
  <c r="D11959" i="5"/>
  <c r="E11959" i="5"/>
  <c r="F11959" i="5"/>
  <c r="D11960" i="5"/>
  <c r="E11960" i="5"/>
  <c r="F11960" i="5"/>
  <c r="D11961" i="5"/>
  <c r="E11961" i="5"/>
  <c r="F11961" i="5"/>
  <c r="D11962" i="5"/>
  <c r="E11962" i="5"/>
  <c r="F11962" i="5"/>
  <c r="D11963" i="5"/>
  <c r="E11963" i="5"/>
  <c r="F11963" i="5"/>
  <c r="D11964" i="5"/>
  <c r="E11964" i="5"/>
  <c r="F11964" i="5"/>
  <c r="D11965" i="5"/>
  <c r="E11965" i="5"/>
  <c r="F11965" i="5"/>
  <c r="D11966" i="5"/>
  <c r="E11966" i="5"/>
  <c r="F11966" i="5"/>
  <c r="D11967" i="5"/>
  <c r="E11967" i="5"/>
  <c r="F11967" i="5"/>
  <c r="D11968" i="5"/>
  <c r="E11968" i="5"/>
  <c r="F11968" i="5"/>
  <c r="D11969" i="5"/>
  <c r="E11969" i="5"/>
  <c r="F11969" i="5"/>
  <c r="D11970" i="5"/>
  <c r="E11970" i="5"/>
  <c r="F11970" i="5"/>
  <c r="D11971" i="5"/>
  <c r="E11971" i="5"/>
  <c r="F11971" i="5"/>
  <c r="D11972" i="5"/>
  <c r="E11972" i="5"/>
  <c r="F11972" i="5"/>
  <c r="D11973" i="5"/>
  <c r="E11973" i="5"/>
  <c r="F11973" i="5"/>
  <c r="D11974" i="5"/>
  <c r="E11974" i="5"/>
  <c r="F11974" i="5"/>
  <c r="D11975" i="5"/>
  <c r="E11975" i="5"/>
  <c r="F11975" i="5"/>
  <c r="D11976" i="5"/>
  <c r="E11976" i="5"/>
  <c r="F11976" i="5"/>
  <c r="D11977" i="5"/>
  <c r="E11977" i="5"/>
  <c r="F11977" i="5"/>
  <c r="D11978" i="5"/>
  <c r="E11978" i="5"/>
  <c r="F11978" i="5"/>
  <c r="D11979" i="5"/>
  <c r="E11979" i="5"/>
  <c r="F11979" i="5"/>
  <c r="D11980" i="5"/>
  <c r="E11980" i="5"/>
  <c r="F11980" i="5"/>
  <c r="D11981" i="5"/>
  <c r="E11981" i="5"/>
  <c r="F11981" i="5"/>
  <c r="D11982" i="5"/>
  <c r="E11982" i="5"/>
  <c r="F11982" i="5"/>
  <c r="D11983" i="5"/>
  <c r="E11983" i="5"/>
  <c r="F11983" i="5"/>
  <c r="D11984" i="5"/>
  <c r="E11984" i="5"/>
  <c r="F11984" i="5"/>
  <c r="D11985" i="5"/>
  <c r="E11985" i="5"/>
  <c r="F11985" i="5"/>
  <c r="D11986" i="5"/>
  <c r="E11986" i="5"/>
  <c r="F11986" i="5"/>
  <c r="D11987" i="5"/>
  <c r="E11987" i="5"/>
  <c r="F11987" i="5"/>
  <c r="D11988" i="5"/>
  <c r="E11988" i="5"/>
  <c r="F11988" i="5"/>
  <c r="D11989" i="5"/>
  <c r="E11989" i="5"/>
  <c r="F11989" i="5"/>
  <c r="D11990" i="5"/>
  <c r="E11990" i="5"/>
  <c r="F11990" i="5"/>
  <c r="D11991" i="5"/>
  <c r="E11991" i="5"/>
  <c r="F11991" i="5"/>
  <c r="D11992" i="5"/>
  <c r="E11992" i="5"/>
  <c r="F11992" i="5"/>
  <c r="D11993" i="5"/>
  <c r="E11993" i="5"/>
  <c r="F11993" i="5"/>
  <c r="D11994" i="5"/>
  <c r="E11994" i="5"/>
  <c r="F11994" i="5"/>
  <c r="D11995" i="5"/>
  <c r="E11995" i="5"/>
  <c r="F11995" i="5"/>
  <c r="D11996" i="5"/>
  <c r="E11996" i="5"/>
  <c r="F11996" i="5"/>
  <c r="D11997" i="5"/>
  <c r="E11997" i="5"/>
  <c r="F11997" i="5"/>
  <c r="D11998" i="5"/>
  <c r="E11998" i="5"/>
  <c r="F11998" i="5"/>
  <c r="D11999" i="5"/>
  <c r="E11999" i="5"/>
  <c r="F11999" i="5"/>
  <c r="D12000" i="5"/>
  <c r="E12000" i="5"/>
  <c r="F12000" i="5"/>
  <c r="D12001" i="5"/>
  <c r="E12001" i="5"/>
  <c r="F12001" i="5"/>
  <c r="D12002" i="5"/>
  <c r="E12002" i="5"/>
  <c r="F12002" i="5"/>
  <c r="D12003" i="5"/>
  <c r="E12003" i="5"/>
  <c r="F12003" i="5"/>
  <c r="D12004" i="5"/>
  <c r="E12004" i="5"/>
  <c r="F12004" i="5"/>
  <c r="D12005" i="5"/>
  <c r="E12005" i="5"/>
  <c r="F12005" i="5"/>
  <c r="D12006" i="5"/>
  <c r="E12006" i="5"/>
  <c r="F12006" i="5"/>
  <c r="D12007" i="5"/>
  <c r="E12007" i="5"/>
  <c r="F12007" i="5"/>
  <c r="D12008" i="5"/>
  <c r="E12008" i="5"/>
  <c r="F12008" i="5"/>
  <c r="D12009" i="5"/>
  <c r="E12009" i="5"/>
  <c r="F12009" i="5"/>
  <c r="D12010" i="5"/>
  <c r="E12010" i="5"/>
  <c r="F12010" i="5"/>
  <c r="D12011" i="5"/>
  <c r="E12011" i="5"/>
  <c r="F12011" i="5"/>
  <c r="D12012" i="5"/>
  <c r="E12012" i="5"/>
  <c r="F12012" i="5"/>
  <c r="D12013" i="5"/>
  <c r="E12013" i="5"/>
  <c r="F12013" i="5"/>
  <c r="D12014" i="5"/>
  <c r="E12014" i="5"/>
  <c r="F12014" i="5"/>
  <c r="D12015" i="5"/>
  <c r="E12015" i="5"/>
  <c r="F12015" i="5"/>
  <c r="D12016" i="5"/>
  <c r="E12016" i="5"/>
  <c r="F12016" i="5"/>
  <c r="D12017" i="5"/>
  <c r="E12017" i="5"/>
  <c r="F12017" i="5"/>
  <c r="D12018" i="5"/>
  <c r="E12018" i="5"/>
  <c r="F12018" i="5"/>
  <c r="D12019" i="5"/>
  <c r="E12019" i="5"/>
  <c r="F12019" i="5"/>
  <c r="D12020" i="5"/>
  <c r="E12020" i="5"/>
  <c r="F12020" i="5"/>
  <c r="D12021" i="5"/>
  <c r="E12021" i="5"/>
  <c r="F12021" i="5"/>
  <c r="D12022" i="5"/>
  <c r="E12022" i="5"/>
  <c r="F12022" i="5"/>
  <c r="D12023" i="5"/>
  <c r="E12023" i="5"/>
  <c r="F12023" i="5"/>
  <c r="D12024" i="5"/>
  <c r="E12024" i="5"/>
  <c r="F12024" i="5"/>
  <c r="D12025" i="5"/>
  <c r="E12025" i="5"/>
  <c r="F12025" i="5"/>
  <c r="D12026" i="5"/>
  <c r="E12026" i="5"/>
  <c r="F12026" i="5"/>
  <c r="D12027" i="5"/>
  <c r="E12027" i="5"/>
  <c r="F12027" i="5"/>
  <c r="D12028" i="5"/>
  <c r="E12028" i="5"/>
  <c r="F12028" i="5"/>
  <c r="D12029" i="5"/>
  <c r="E12029" i="5"/>
  <c r="F12029" i="5"/>
  <c r="D12030" i="5"/>
  <c r="E12030" i="5"/>
  <c r="F12030" i="5"/>
  <c r="D12031" i="5"/>
  <c r="E12031" i="5"/>
  <c r="F12031" i="5"/>
  <c r="D12032" i="5"/>
  <c r="E12032" i="5"/>
  <c r="F12032" i="5"/>
  <c r="D12033" i="5"/>
  <c r="E12033" i="5"/>
  <c r="F12033" i="5"/>
  <c r="D12034" i="5"/>
  <c r="E12034" i="5"/>
  <c r="F12034" i="5"/>
  <c r="D12035" i="5"/>
  <c r="E12035" i="5"/>
  <c r="F12035" i="5"/>
  <c r="D12036" i="5"/>
  <c r="E12036" i="5"/>
  <c r="F12036" i="5"/>
  <c r="D12037" i="5"/>
  <c r="E12037" i="5"/>
  <c r="F12037" i="5"/>
  <c r="D12038" i="5"/>
  <c r="E12038" i="5"/>
  <c r="F12038" i="5"/>
  <c r="D12039" i="5"/>
  <c r="E12039" i="5"/>
  <c r="F12039" i="5"/>
  <c r="D12040" i="5"/>
  <c r="E12040" i="5"/>
  <c r="F12040" i="5"/>
  <c r="D12041" i="5"/>
  <c r="E12041" i="5"/>
  <c r="F12041" i="5"/>
  <c r="D12042" i="5"/>
  <c r="E12042" i="5"/>
  <c r="F12042" i="5"/>
  <c r="D12043" i="5"/>
  <c r="E12043" i="5"/>
  <c r="F12043" i="5"/>
  <c r="D12044" i="5"/>
  <c r="E12044" i="5"/>
  <c r="F12044" i="5"/>
  <c r="D12045" i="5"/>
  <c r="E12045" i="5"/>
  <c r="F12045" i="5"/>
  <c r="D12046" i="5"/>
  <c r="E12046" i="5"/>
  <c r="F12046" i="5"/>
  <c r="D12047" i="5"/>
  <c r="E12047" i="5"/>
  <c r="F12047" i="5"/>
  <c r="D12048" i="5"/>
  <c r="E12048" i="5"/>
  <c r="F12048" i="5"/>
  <c r="D12049" i="5"/>
  <c r="E12049" i="5"/>
  <c r="F12049" i="5"/>
  <c r="D12050" i="5"/>
  <c r="E12050" i="5"/>
  <c r="F12050" i="5"/>
  <c r="D12051" i="5"/>
  <c r="E12051" i="5"/>
  <c r="F12051" i="5"/>
  <c r="D12052" i="5"/>
  <c r="E12052" i="5"/>
  <c r="F12052" i="5"/>
  <c r="D12053" i="5"/>
  <c r="E12053" i="5"/>
  <c r="F12053" i="5"/>
  <c r="D12054" i="5"/>
  <c r="E12054" i="5"/>
  <c r="F12054" i="5"/>
  <c r="D12055" i="5"/>
  <c r="E12055" i="5"/>
  <c r="F12055" i="5"/>
  <c r="D12056" i="5"/>
  <c r="E12056" i="5"/>
  <c r="F12056" i="5"/>
  <c r="D12057" i="5"/>
  <c r="E12057" i="5"/>
  <c r="F12057" i="5"/>
  <c r="D12058" i="5"/>
  <c r="E12058" i="5"/>
  <c r="F12058" i="5"/>
  <c r="D12059" i="5"/>
  <c r="E12059" i="5"/>
  <c r="F12059" i="5"/>
  <c r="D12060" i="5"/>
  <c r="E12060" i="5"/>
  <c r="F12060" i="5"/>
  <c r="D12061" i="5"/>
  <c r="E12061" i="5"/>
  <c r="F12061" i="5"/>
  <c r="D12062" i="5"/>
  <c r="E12062" i="5"/>
  <c r="F12062" i="5"/>
  <c r="D12063" i="5"/>
  <c r="E12063" i="5"/>
  <c r="F12063" i="5"/>
  <c r="D12064" i="5"/>
  <c r="E12064" i="5"/>
  <c r="F12064" i="5"/>
  <c r="D12065" i="5"/>
  <c r="E12065" i="5"/>
  <c r="F12065" i="5"/>
  <c r="D12066" i="5"/>
  <c r="E12066" i="5"/>
  <c r="F12066" i="5"/>
  <c r="D12067" i="5"/>
  <c r="E12067" i="5"/>
  <c r="F12067" i="5"/>
  <c r="D12068" i="5"/>
  <c r="E12068" i="5"/>
  <c r="F12068" i="5"/>
  <c r="D12069" i="5"/>
  <c r="E12069" i="5"/>
  <c r="F12069" i="5"/>
  <c r="D12070" i="5"/>
  <c r="E12070" i="5"/>
  <c r="F12070" i="5"/>
  <c r="D12071" i="5"/>
  <c r="E12071" i="5"/>
  <c r="F12071" i="5"/>
  <c r="D12072" i="5"/>
  <c r="E12072" i="5"/>
  <c r="F12072" i="5"/>
  <c r="D12073" i="5"/>
  <c r="E12073" i="5"/>
  <c r="F12073" i="5"/>
  <c r="D12074" i="5"/>
  <c r="E12074" i="5"/>
  <c r="F12074" i="5"/>
  <c r="D12075" i="5"/>
  <c r="E12075" i="5"/>
  <c r="F12075" i="5"/>
  <c r="D12076" i="5"/>
  <c r="E12076" i="5"/>
  <c r="F12076" i="5"/>
  <c r="D12077" i="5"/>
  <c r="E12077" i="5"/>
  <c r="F12077" i="5"/>
  <c r="D12078" i="5"/>
  <c r="E12078" i="5"/>
  <c r="F12078" i="5"/>
  <c r="D12079" i="5"/>
  <c r="E12079" i="5"/>
  <c r="F12079" i="5"/>
  <c r="D12080" i="5"/>
  <c r="E12080" i="5"/>
  <c r="F12080" i="5"/>
  <c r="D12081" i="5"/>
  <c r="E12081" i="5"/>
  <c r="F12081" i="5"/>
  <c r="D12082" i="5"/>
  <c r="E12082" i="5"/>
  <c r="F12082" i="5"/>
  <c r="D12083" i="5"/>
  <c r="E12083" i="5"/>
  <c r="F12083" i="5"/>
  <c r="D12084" i="5"/>
  <c r="E12084" i="5"/>
  <c r="F12084" i="5"/>
  <c r="D12085" i="5"/>
  <c r="E12085" i="5"/>
  <c r="F12085" i="5"/>
  <c r="D12086" i="5"/>
  <c r="E12086" i="5"/>
  <c r="F12086" i="5"/>
  <c r="D12087" i="5"/>
  <c r="E12087" i="5"/>
  <c r="F12087" i="5"/>
  <c r="D12088" i="5"/>
  <c r="E12088" i="5"/>
  <c r="F12088" i="5"/>
  <c r="D12089" i="5"/>
  <c r="E12089" i="5"/>
  <c r="F12089" i="5"/>
  <c r="D12090" i="5"/>
  <c r="E12090" i="5"/>
  <c r="F12090" i="5"/>
  <c r="D12091" i="5"/>
  <c r="E12091" i="5"/>
  <c r="F12091" i="5"/>
  <c r="D12092" i="5"/>
  <c r="E12092" i="5"/>
  <c r="F12092" i="5"/>
  <c r="D12093" i="5"/>
  <c r="E12093" i="5"/>
  <c r="F12093" i="5"/>
  <c r="D12094" i="5"/>
  <c r="E12094" i="5"/>
  <c r="F12094" i="5"/>
  <c r="D12095" i="5"/>
  <c r="E12095" i="5"/>
  <c r="F12095" i="5"/>
  <c r="D12096" i="5"/>
  <c r="E12096" i="5"/>
  <c r="F12096" i="5"/>
  <c r="D12097" i="5"/>
  <c r="E12097" i="5"/>
  <c r="F12097" i="5"/>
  <c r="D12098" i="5"/>
  <c r="E12098" i="5"/>
  <c r="F12098" i="5"/>
  <c r="D12099" i="5"/>
  <c r="E12099" i="5"/>
  <c r="F12099" i="5"/>
  <c r="D12100" i="5"/>
  <c r="E12100" i="5"/>
  <c r="F12100" i="5"/>
  <c r="D12101" i="5"/>
  <c r="E12101" i="5"/>
  <c r="F12101" i="5"/>
  <c r="D12102" i="5"/>
  <c r="E12102" i="5"/>
  <c r="F12102" i="5"/>
  <c r="D12103" i="5"/>
  <c r="E12103" i="5"/>
  <c r="F12103" i="5"/>
  <c r="D12104" i="5"/>
  <c r="E12104" i="5"/>
  <c r="F12104" i="5"/>
  <c r="D12105" i="5"/>
  <c r="E12105" i="5"/>
  <c r="F12105" i="5"/>
  <c r="D12106" i="5"/>
  <c r="E12106" i="5"/>
  <c r="F12106" i="5"/>
  <c r="D12107" i="5"/>
  <c r="E12107" i="5"/>
  <c r="F12107" i="5"/>
  <c r="D12108" i="5"/>
  <c r="E12108" i="5"/>
  <c r="F12108" i="5"/>
  <c r="D12109" i="5"/>
  <c r="E12109" i="5"/>
  <c r="F12109" i="5"/>
  <c r="D12110" i="5"/>
  <c r="E12110" i="5"/>
  <c r="F12110" i="5"/>
  <c r="D12111" i="5"/>
  <c r="E12111" i="5"/>
  <c r="F12111" i="5"/>
  <c r="D12112" i="5"/>
  <c r="E12112" i="5"/>
  <c r="F12112" i="5"/>
  <c r="D12113" i="5"/>
  <c r="E12113" i="5"/>
  <c r="F12113" i="5"/>
  <c r="D12114" i="5"/>
  <c r="E12114" i="5"/>
  <c r="F12114" i="5"/>
  <c r="D12115" i="5"/>
  <c r="E12115" i="5"/>
  <c r="F12115" i="5"/>
  <c r="D12116" i="5"/>
  <c r="E12116" i="5"/>
  <c r="F12116" i="5"/>
  <c r="D12117" i="5"/>
  <c r="E12117" i="5"/>
  <c r="F12117" i="5"/>
  <c r="D12118" i="5"/>
  <c r="E12118" i="5"/>
  <c r="F12118" i="5"/>
  <c r="D12119" i="5"/>
  <c r="E12119" i="5"/>
  <c r="F12119" i="5"/>
  <c r="D12120" i="5"/>
  <c r="E12120" i="5"/>
  <c r="F12120" i="5"/>
  <c r="D12121" i="5"/>
  <c r="E12121" i="5"/>
  <c r="F12121" i="5"/>
  <c r="D12122" i="5"/>
  <c r="E12122" i="5"/>
  <c r="F12122" i="5"/>
  <c r="D12123" i="5"/>
  <c r="E12123" i="5"/>
  <c r="F12123" i="5"/>
  <c r="D12124" i="5"/>
  <c r="E12124" i="5"/>
  <c r="F12124" i="5"/>
  <c r="D12125" i="5"/>
  <c r="E12125" i="5"/>
  <c r="F12125" i="5"/>
  <c r="D12126" i="5"/>
  <c r="E12126" i="5"/>
  <c r="F12126" i="5"/>
  <c r="D12127" i="5"/>
  <c r="E12127" i="5"/>
  <c r="F12127" i="5"/>
  <c r="D12128" i="5"/>
  <c r="E12128" i="5"/>
  <c r="F12128" i="5"/>
  <c r="D12129" i="5"/>
  <c r="E12129" i="5"/>
  <c r="F12129" i="5"/>
  <c r="D12130" i="5"/>
  <c r="E12130" i="5"/>
  <c r="F12130" i="5"/>
  <c r="D12131" i="5"/>
  <c r="E12131" i="5"/>
  <c r="F12131" i="5"/>
  <c r="D12132" i="5"/>
  <c r="E12132" i="5"/>
  <c r="F12132" i="5"/>
  <c r="D12133" i="5"/>
  <c r="E12133" i="5"/>
  <c r="F12133" i="5"/>
  <c r="D12134" i="5"/>
  <c r="E12134" i="5"/>
  <c r="F12134" i="5"/>
  <c r="D12135" i="5"/>
  <c r="E12135" i="5"/>
  <c r="F12135" i="5"/>
  <c r="D12136" i="5"/>
  <c r="E12136" i="5"/>
  <c r="F12136" i="5"/>
  <c r="D12137" i="5"/>
  <c r="E12137" i="5"/>
  <c r="F12137" i="5"/>
  <c r="D12138" i="5"/>
  <c r="E12138" i="5"/>
  <c r="F12138" i="5"/>
  <c r="D12139" i="5"/>
  <c r="E12139" i="5"/>
  <c r="F12139" i="5"/>
  <c r="D12140" i="5"/>
  <c r="E12140" i="5"/>
  <c r="F12140" i="5"/>
  <c r="D12141" i="5"/>
  <c r="E12141" i="5"/>
  <c r="F12141" i="5"/>
  <c r="D12142" i="5"/>
  <c r="E12142" i="5"/>
  <c r="F12142" i="5"/>
  <c r="D12143" i="5"/>
  <c r="E12143" i="5"/>
  <c r="F12143" i="5"/>
  <c r="D12144" i="5"/>
  <c r="E12144" i="5"/>
  <c r="F12144" i="5"/>
  <c r="D12145" i="5"/>
  <c r="E12145" i="5"/>
  <c r="F12145" i="5"/>
  <c r="D12146" i="5"/>
  <c r="E12146" i="5"/>
  <c r="F12146" i="5"/>
  <c r="D12147" i="5"/>
  <c r="E12147" i="5"/>
  <c r="F12147" i="5"/>
  <c r="D12148" i="5"/>
  <c r="E12148" i="5"/>
  <c r="F12148" i="5"/>
  <c r="D12149" i="5"/>
  <c r="E12149" i="5"/>
  <c r="F12149" i="5"/>
  <c r="D12150" i="5"/>
  <c r="E12150" i="5"/>
  <c r="F12150" i="5"/>
  <c r="D12151" i="5"/>
  <c r="E12151" i="5"/>
  <c r="F12151" i="5"/>
  <c r="D12152" i="5"/>
  <c r="E12152" i="5"/>
  <c r="F12152" i="5"/>
  <c r="D12153" i="5"/>
  <c r="E12153" i="5"/>
  <c r="F12153" i="5"/>
  <c r="D12154" i="5"/>
  <c r="E12154" i="5"/>
  <c r="F12154" i="5"/>
  <c r="D12155" i="5"/>
  <c r="E12155" i="5"/>
  <c r="F12155" i="5"/>
  <c r="D12156" i="5"/>
  <c r="E12156" i="5"/>
  <c r="F12156" i="5"/>
  <c r="D12157" i="5"/>
  <c r="E12157" i="5"/>
  <c r="F12157" i="5"/>
  <c r="D12158" i="5"/>
  <c r="E12158" i="5"/>
  <c r="F12158" i="5"/>
  <c r="D12159" i="5"/>
  <c r="E12159" i="5"/>
  <c r="F12159" i="5"/>
  <c r="D12160" i="5"/>
  <c r="E12160" i="5"/>
  <c r="F12160" i="5"/>
  <c r="D12161" i="5"/>
  <c r="E12161" i="5"/>
  <c r="F12161" i="5"/>
  <c r="D12162" i="5"/>
  <c r="E12162" i="5"/>
  <c r="F12162" i="5"/>
  <c r="D12163" i="5"/>
  <c r="E12163" i="5"/>
  <c r="F12163" i="5"/>
  <c r="D12164" i="5"/>
  <c r="E12164" i="5"/>
  <c r="F12164" i="5"/>
  <c r="D12165" i="5"/>
  <c r="E12165" i="5"/>
  <c r="F12165" i="5"/>
  <c r="D12166" i="5"/>
  <c r="E12166" i="5"/>
  <c r="F12166" i="5"/>
  <c r="D12167" i="5"/>
  <c r="E12167" i="5"/>
  <c r="F12167" i="5"/>
  <c r="D12168" i="5"/>
  <c r="E12168" i="5"/>
  <c r="F12168" i="5"/>
  <c r="D12169" i="5"/>
  <c r="E12169" i="5"/>
  <c r="F12169" i="5"/>
  <c r="D12170" i="5"/>
  <c r="E12170" i="5"/>
  <c r="F12170" i="5"/>
  <c r="D12171" i="5"/>
  <c r="E12171" i="5"/>
  <c r="F12171" i="5"/>
  <c r="D12172" i="5"/>
  <c r="E12172" i="5"/>
  <c r="F12172" i="5"/>
  <c r="D12173" i="5"/>
  <c r="E12173" i="5"/>
  <c r="F12173" i="5"/>
  <c r="D12174" i="5"/>
  <c r="E12174" i="5"/>
  <c r="F12174" i="5"/>
  <c r="D12175" i="5"/>
  <c r="E12175" i="5"/>
  <c r="F12175" i="5"/>
  <c r="D12176" i="5"/>
  <c r="E12176" i="5"/>
  <c r="F12176" i="5"/>
  <c r="D12177" i="5"/>
  <c r="E12177" i="5"/>
  <c r="F12177" i="5"/>
  <c r="D12178" i="5"/>
  <c r="E12178" i="5"/>
  <c r="F12178" i="5"/>
  <c r="D12179" i="5"/>
  <c r="E12179" i="5"/>
  <c r="F12179" i="5"/>
  <c r="D12180" i="5"/>
  <c r="E12180" i="5"/>
  <c r="F12180" i="5"/>
  <c r="D12181" i="5"/>
  <c r="E12181" i="5"/>
  <c r="F12181" i="5"/>
  <c r="D12182" i="5"/>
  <c r="E12182" i="5"/>
  <c r="F12182" i="5"/>
  <c r="D12183" i="5"/>
  <c r="E12183" i="5"/>
  <c r="F12183" i="5"/>
  <c r="D12184" i="5"/>
  <c r="E12184" i="5"/>
  <c r="F12184" i="5"/>
  <c r="D12185" i="5"/>
  <c r="E12185" i="5"/>
  <c r="F12185" i="5"/>
  <c r="D12186" i="5"/>
  <c r="E12186" i="5"/>
  <c r="F12186" i="5"/>
  <c r="D12187" i="5"/>
  <c r="E12187" i="5"/>
  <c r="F12187" i="5"/>
  <c r="D12188" i="5"/>
  <c r="E12188" i="5"/>
  <c r="F12188" i="5"/>
  <c r="D12189" i="5"/>
  <c r="E12189" i="5"/>
  <c r="F12189" i="5"/>
  <c r="D12190" i="5"/>
  <c r="E12190" i="5"/>
  <c r="F12190" i="5"/>
  <c r="D12191" i="5"/>
  <c r="E12191" i="5"/>
  <c r="F12191" i="5"/>
  <c r="D12192" i="5"/>
  <c r="E12192" i="5"/>
  <c r="F12192" i="5"/>
  <c r="D12193" i="5"/>
  <c r="E12193" i="5"/>
  <c r="F12193" i="5"/>
  <c r="D12194" i="5"/>
  <c r="E12194" i="5"/>
  <c r="F12194" i="5"/>
  <c r="D12195" i="5"/>
  <c r="E12195" i="5"/>
  <c r="F12195" i="5"/>
  <c r="D12196" i="5"/>
  <c r="E12196" i="5"/>
  <c r="F12196" i="5"/>
  <c r="D12197" i="5"/>
  <c r="E12197" i="5"/>
  <c r="F12197" i="5"/>
  <c r="D12198" i="5"/>
  <c r="E12198" i="5"/>
  <c r="F12198" i="5"/>
  <c r="D12199" i="5"/>
  <c r="E12199" i="5"/>
  <c r="F12199" i="5"/>
  <c r="D12200" i="5"/>
  <c r="E12200" i="5"/>
  <c r="F12200" i="5"/>
  <c r="D12201" i="5"/>
  <c r="E12201" i="5"/>
  <c r="F12201" i="5"/>
  <c r="D12202" i="5"/>
  <c r="E12202" i="5"/>
  <c r="F12202" i="5"/>
  <c r="D12203" i="5"/>
  <c r="E12203" i="5"/>
  <c r="F12203" i="5"/>
  <c r="D12204" i="5"/>
  <c r="E12204" i="5"/>
  <c r="F12204" i="5"/>
  <c r="D12205" i="5"/>
  <c r="E12205" i="5"/>
  <c r="F12205" i="5"/>
  <c r="D12206" i="5"/>
  <c r="E12206" i="5"/>
  <c r="F12206" i="5"/>
  <c r="D12207" i="5"/>
  <c r="E12207" i="5"/>
  <c r="F12207" i="5"/>
  <c r="D12208" i="5"/>
  <c r="E12208" i="5"/>
  <c r="F12208" i="5"/>
  <c r="D12209" i="5"/>
  <c r="E12209" i="5"/>
  <c r="F12209" i="5"/>
  <c r="D12210" i="5"/>
  <c r="E12210" i="5"/>
  <c r="F12210" i="5"/>
  <c r="D12211" i="5"/>
  <c r="E12211" i="5"/>
  <c r="F12211" i="5"/>
  <c r="D12212" i="5"/>
  <c r="E12212" i="5"/>
  <c r="F12212" i="5"/>
  <c r="D12213" i="5"/>
  <c r="E12213" i="5"/>
  <c r="F12213" i="5"/>
  <c r="D12214" i="5"/>
  <c r="E12214" i="5"/>
  <c r="F12214" i="5"/>
  <c r="D12215" i="5"/>
  <c r="E12215" i="5"/>
  <c r="F12215" i="5"/>
  <c r="D12216" i="5"/>
  <c r="E12216" i="5"/>
  <c r="F12216" i="5"/>
  <c r="D12217" i="5"/>
  <c r="E12217" i="5"/>
  <c r="F12217" i="5"/>
  <c r="D12218" i="5"/>
  <c r="E12218" i="5"/>
  <c r="F12218" i="5"/>
  <c r="D12219" i="5"/>
  <c r="E12219" i="5"/>
  <c r="F12219" i="5"/>
  <c r="D12220" i="5"/>
  <c r="E12220" i="5"/>
  <c r="F12220" i="5"/>
  <c r="D12221" i="5"/>
  <c r="E12221" i="5"/>
  <c r="F12221" i="5"/>
  <c r="D12222" i="5"/>
  <c r="E12222" i="5"/>
  <c r="F12222" i="5"/>
  <c r="D12223" i="5"/>
  <c r="E12223" i="5"/>
  <c r="F12223" i="5"/>
  <c r="D12224" i="5"/>
  <c r="E12224" i="5"/>
  <c r="F12224" i="5"/>
  <c r="D12225" i="5"/>
  <c r="E12225" i="5"/>
  <c r="F12225" i="5"/>
  <c r="D12226" i="5"/>
  <c r="E12226" i="5"/>
  <c r="F12226" i="5"/>
  <c r="D12227" i="5"/>
  <c r="E12227" i="5"/>
  <c r="F12227" i="5"/>
  <c r="D12228" i="5"/>
  <c r="E12228" i="5"/>
  <c r="F12228" i="5"/>
  <c r="D12229" i="5"/>
  <c r="E12229" i="5"/>
  <c r="F12229" i="5"/>
  <c r="D12230" i="5"/>
  <c r="E12230" i="5"/>
  <c r="F12230" i="5"/>
  <c r="D12231" i="5"/>
  <c r="E12231" i="5"/>
  <c r="F12231" i="5"/>
  <c r="D12232" i="5"/>
  <c r="E12232" i="5"/>
  <c r="F12232" i="5"/>
  <c r="D12233" i="5"/>
  <c r="E12233" i="5"/>
  <c r="F12233" i="5"/>
  <c r="D12234" i="5"/>
  <c r="E12234" i="5"/>
  <c r="F12234" i="5"/>
  <c r="D12235" i="5"/>
  <c r="E12235" i="5"/>
  <c r="F12235" i="5"/>
  <c r="D12236" i="5"/>
  <c r="E12236" i="5"/>
  <c r="F12236" i="5"/>
  <c r="D12237" i="5"/>
  <c r="E12237" i="5"/>
  <c r="F12237" i="5"/>
  <c r="D12238" i="5"/>
  <c r="E12238" i="5"/>
  <c r="F12238" i="5"/>
  <c r="D12239" i="5"/>
  <c r="E12239" i="5"/>
  <c r="F12239" i="5"/>
  <c r="D12240" i="5"/>
  <c r="E12240" i="5"/>
  <c r="F12240" i="5"/>
  <c r="D12241" i="5"/>
  <c r="E12241" i="5"/>
  <c r="F12241" i="5"/>
  <c r="D12242" i="5"/>
  <c r="E12242" i="5"/>
  <c r="F12242" i="5"/>
  <c r="D12243" i="5"/>
  <c r="E12243" i="5"/>
  <c r="F12243" i="5"/>
  <c r="D12244" i="5"/>
  <c r="E12244" i="5"/>
  <c r="F12244" i="5"/>
  <c r="D12245" i="5"/>
  <c r="E12245" i="5"/>
  <c r="F12245" i="5"/>
  <c r="D12246" i="5"/>
  <c r="E12246" i="5"/>
  <c r="F12246" i="5"/>
  <c r="D12247" i="5"/>
  <c r="E12247" i="5"/>
  <c r="F12247" i="5"/>
  <c r="D12248" i="5"/>
  <c r="E12248" i="5"/>
  <c r="F12248" i="5"/>
  <c r="D12249" i="5"/>
  <c r="E12249" i="5"/>
  <c r="F12249" i="5"/>
  <c r="D12250" i="5"/>
  <c r="E12250" i="5"/>
  <c r="F12250" i="5"/>
  <c r="D12251" i="5"/>
  <c r="E12251" i="5"/>
  <c r="F12251" i="5"/>
  <c r="D12252" i="5"/>
  <c r="E12252" i="5"/>
  <c r="F12252" i="5"/>
  <c r="D12253" i="5"/>
  <c r="E12253" i="5"/>
  <c r="F12253" i="5"/>
  <c r="D12254" i="5"/>
  <c r="E12254" i="5"/>
  <c r="F12254" i="5"/>
  <c r="D12255" i="5"/>
  <c r="E12255" i="5"/>
  <c r="F12255" i="5"/>
  <c r="D12256" i="5"/>
  <c r="E12256" i="5"/>
  <c r="F12256" i="5"/>
  <c r="D12257" i="5"/>
  <c r="E12257" i="5"/>
  <c r="F12257" i="5"/>
  <c r="D12258" i="5"/>
  <c r="E12258" i="5"/>
  <c r="F12258" i="5"/>
  <c r="D12259" i="5"/>
  <c r="E12259" i="5"/>
  <c r="F12259" i="5"/>
  <c r="D12260" i="5"/>
  <c r="E12260" i="5"/>
  <c r="F12260" i="5"/>
  <c r="D12261" i="5"/>
  <c r="E12261" i="5"/>
  <c r="F12261" i="5"/>
  <c r="D12262" i="5"/>
  <c r="E12262" i="5"/>
  <c r="F12262" i="5"/>
  <c r="D12263" i="5"/>
  <c r="E12263" i="5"/>
  <c r="F12263" i="5"/>
  <c r="D12264" i="5"/>
  <c r="E12264" i="5"/>
  <c r="F12264" i="5"/>
  <c r="D12265" i="5"/>
  <c r="E12265" i="5"/>
  <c r="F12265" i="5"/>
  <c r="D12266" i="5"/>
  <c r="E12266" i="5"/>
  <c r="F12266" i="5"/>
  <c r="D12267" i="5"/>
  <c r="E12267" i="5"/>
  <c r="F12267" i="5"/>
  <c r="D12268" i="5"/>
  <c r="E12268" i="5"/>
  <c r="F12268" i="5"/>
  <c r="D12269" i="5"/>
  <c r="E12269" i="5"/>
  <c r="F12269" i="5"/>
  <c r="D12270" i="5"/>
  <c r="E12270" i="5"/>
  <c r="F12270" i="5"/>
  <c r="D12271" i="5"/>
  <c r="E12271" i="5"/>
  <c r="F12271" i="5"/>
  <c r="D12272" i="5"/>
  <c r="E12272" i="5"/>
  <c r="F12272" i="5"/>
  <c r="D12273" i="5"/>
  <c r="E12273" i="5"/>
  <c r="F12273" i="5"/>
  <c r="D12274" i="5"/>
  <c r="E12274" i="5"/>
  <c r="F12274" i="5"/>
  <c r="D12275" i="5"/>
  <c r="E12275" i="5"/>
  <c r="F12275" i="5"/>
  <c r="D12276" i="5"/>
  <c r="E12276" i="5"/>
  <c r="F12276" i="5"/>
  <c r="D12277" i="5"/>
  <c r="E12277" i="5"/>
  <c r="F12277" i="5"/>
  <c r="D12278" i="5"/>
  <c r="E12278" i="5"/>
  <c r="F12278" i="5"/>
  <c r="D12279" i="5"/>
  <c r="E12279" i="5"/>
  <c r="F12279" i="5"/>
  <c r="D12280" i="5"/>
  <c r="E12280" i="5"/>
  <c r="F12280" i="5"/>
  <c r="D12281" i="5"/>
  <c r="E12281" i="5"/>
  <c r="F12281" i="5"/>
  <c r="D12282" i="5"/>
  <c r="E12282" i="5"/>
  <c r="F12282" i="5"/>
  <c r="D12283" i="5"/>
  <c r="E12283" i="5"/>
  <c r="F12283" i="5"/>
  <c r="D12284" i="5"/>
  <c r="E12284" i="5"/>
  <c r="F12284" i="5"/>
  <c r="D12285" i="5"/>
  <c r="E12285" i="5"/>
  <c r="F12285" i="5"/>
  <c r="D12286" i="5"/>
  <c r="E12286" i="5"/>
  <c r="F12286" i="5"/>
  <c r="D12287" i="5"/>
  <c r="E12287" i="5"/>
  <c r="F12287" i="5"/>
  <c r="D12288" i="5"/>
  <c r="E12288" i="5"/>
  <c r="F12288" i="5"/>
  <c r="D12289" i="5"/>
  <c r="E12289" i="5"/>
  <c r="F12289" i="5"/>
  <c r="D12290" i="5"/>
  <c r="E12290" i="5"/>
  <c r="F12290" i="5"/>
  <c r="D12291" i="5"/>
  <c r="E12291" i="5"/>
  <c r="F12291" i="5"/>
  <c r="D12292" i="5"/>
  <c r="E12292" i="5"/>
  <c r="F12292" i="5"/>
  <c r="D12293" i="5"/>
  <c r="E12293" i="5"/>
  <c r="F12293" i="5"/>
  <c r="D12294" i="5"/>
  <c r="E12294" i="5"/>
  <c r="F12294" i="5"/>
  <c r="D12295" i="5"/>
  <c r="E12295" i="5"/>
  <c r="F12295" i="5"/>
  <c r="D12296" i="5"/>
  <c r="E12296" i="5"/>
  <c r="F12296" i="5"/>
  <c r="D12297" i="5"/>
  <c r="E12297" i="5"/>
  <c r="F12297" i="5"/>
  <c r="D12298" i="5"/>
  <c r="E12298" i="5"/>
  <c r="F12298" i="5"/>
  <c r="D12299" i="5"/>
  <c r="E12299" i="5"/>
  <c r="F12299" i="5"/>
  <c r="D12300" i="5"/>
  <c r="E12300" i="5"/>
  <c r="F12300" i="5"/>
  <c r="D12301" i="5"/>
  <c r="E12301" i="5"/>
  <c r="F12301" i="5"/>
  <c r="D12302" i="5"/>
  <c r="E12302" i="5"/>
  <c r="F12302" i="5"/>
  <c r="D12303" i="5"/>
  <c r="E12303" i="5"/>
  <c r="F12303" i="5"/>
  <c r="D12304" i="5"/>
  <c r="E12304" i="5"/>
  <c r="F12304" i="5"/>
  <c r="D12305" i="5"/>
  <c r="E12305" i="5"/>
  <c r="F12305" i="5"/>
  <c r="D12306" i="5"/>
  <c r="E12306" i="5"/>
  <c r="F12306" i="5"/>
  <c r="D12307" i="5"/>
  <c r="E12307" i="5"/>
  <c r="F12307" i="5"/>
  <c r="D12308" i="5"/>
  <c r="E12308" i="5"/>
  <c r="F12308" i="5"/>
  <c r="D12309" i="5"/>
  <c r="E12309" i="5"/>
  <c r="F12309" i="5"/>
  <c r="D12310" i="5"/>
  <c r="E12310" i="5"/>
  <c r="F12310" i="5"/>
  <c r="D12311" i="5"/>
  <c r="E12311" i="5"/>
  <c r="F12311" i="5"/>
  <c r="D12312" i="5"/>
  <c r="E12312" i="5"/>
  <c r="F12312" i="5"/>
  <c r="D12313" i="5"/>
  <c r="E12313" i="5"/>
  <c r="F12313" i="5"/>
  <c r="D12314" i="5"/>
  <c r="E12314" i="5"/>
  <c r="F12314" i="5"/>
  <c r="D12315" i="5"/>
  <c r="E12315" i="5"/>
  <c r="F12315" i="5"/>
  <c r="D12316" i="5"/>
  <c r="E12316" i="5"/>
  <c r="F12316" i="5"/>
  <c r="D12317" i="5"/>
  <c r="E12317" i="5"/>
  <c r="F12317" i="5"/>
  <c r="D12318" i="5"/>
  <c r="E12318" i="5"/>
  <c r="F12318" i="5"/>
  <c r="D12319" i="5"/>
  <c r="E12319" i="5"/>
  <c r="F12319" i="5"/>
  <c r="D12320" i="5"/>
  <c r="E12320" i="5"/>
  <c r="F12320" i="5"/>
  <c r="D12321" i="5"/>
  <c r="E12321" i="5"/>
  <c r="F12321" i="5"/>
  <c r="D12322" i="5"/>
  <c r="E12322" i="5"/>
  <c r="F12322" i="5"/>
  <c r="D12323" i="5"/>
  <c r="E12323" i="5"/>
  <c r="F12323" i="5"/>
  <c r="D12324" i="5"/>
  <c r="E12324" i="5"/>
  <c r="F12324" i="5"/>
  <c r="D12325" i="5"/>
  <c r="E12325" i="5"/>
  <c r="F12325" i="5"/>
  <c r="D12326" i="5"/>
  <c r="E12326" i="5"/>
  <c r="F12326" i="5"/>
  <c r="D12327" i="5"/>
  <c r="E12327" i="5"/>
  <c r="F12327" i="5"/>
  <c r="D12328" i="5"/>
  <c r="E12328" i="5"/>
  <c r="F12328" i="5"/>
  <c r="D12329" i="5"/>
  <c r="E12329" i="5"/>
  <c r="F12329" i="5"/>
  <c r="D12330" i="5"/>
  <c r="E12330" i="5"/>
  <c r="F12330" i="5"/>
  <c r="D12331" i="5"/>
  <c r="E12331" i="5"/>
  <c r="F12331" i="5"/>
  <c r="D12332" i="5"/>
  <c r="E12332" i="5"/>
  <c r="F12332" i="5"/>
  <c r="D12333" i="5"/>
  <c r="E12333" i="5"/>
  <c r="F12333" i="5"/>
  <c r="D12334" i="5"/>
  <c r="E12334" i="5"/>
  <c r="F12334" i="5"/>
  <c r="D12335" i="5"/>
  <c r="E12335" i="5"/>
  <c r="F12335" i="5"/>
  <c r="D12336" i="5"/>
  <c r="E12336" i="5"/>
  <c r="F12336" i="5"/>
  <c r="D12337" i="5"/>
  <c r="E12337" i="5"/>
  <c r="F12337" i="5"/>
  <c r="D12338" i="5"/>
  <c r="E12338" i="5"/>
  <c r="F12338" i="5"/>
  <c r="D12339" i="5"/>
  <c r="E12339" i="5"/>
  <c r="F12339" i="5"/>
  <c r="D12340" i="5"/>
  <c r="E12340" i="5"/>
  <c r="F12340" i="5"/>
  <c r="D12341" i="5"/>
  <c r="E12341" i="5"/>
  <c r="F12341" i="5"/>
  <c r="D12342" i="5"/>
  <c r="E12342" i="5"/>
  <c r="F12342" i="5"/>
  <c r="D12343" i="5"/>
  <c r="E12343" i="5"/>
  <c r="F12343" i="5"/>
  <c r="D12344" i="5"/>
  <c r="E12344" i="5"/>
  <c r="F12344" i="5"/>
  <c r="D12345" i="5"/>
  <c r="E12345" i="5"/>
  <c r="F12345" i="5"/>
  <c r="D12346" i="5"/>
  <c r="E12346" i="5"/>
  <c r="F12346" i="5"/>
  <c r="D12347" i="5"/>
  <c r="E12347" i="5"/>
  <c r="F12347" i="5"/>
  <c r="D12348" i="5"/>
  <c r="E12348" i="5"/>
  <c r="F12348" i="5"/>
  <c r="D12349" i="5"/>
  <c r="E12349" i="5"/>
  <c r="F12349" i="5"/>
  <c r="D12350" i="5"/>
  <c r="E12350" i="5"/>
  <c r="F12350" i="5"/>
  <c r="D12351" i="5"/>
  <c r="E12351" i="5"/>
  <c r="F12351" i="5"/>
  <c r="D12352" i="5"/>
  <c r="E12352" i="5"/>
  <c r="F12352" i="5"/>
  <c r="D12353" i="5"/>
  <c r="E12353" i="5"/>
  <c r="F12353" i="5"/>
  <c r="D12354" i="5"/>
  <c r="E12354" i="5"/>
  <c r="F12354" i="5"/>
  <c r="D12355" i="5"/>
  <c r="E12355" i="5"/>
  <c r="F12355" i="5"/>
  <c r="D12356" i="5"/>
  <c r="E12356" i="5"/>
  <c r="F12356" i="5"/>
  <c r="D12357" i="5"/>
  <c r="E12357" i="5"/>
  <c r="F12357" i="5"/>
  <c r="D12358" i="5"/>
  <c r="E12358" i="5"/>
  <c r="F12358" i="5"/>
  <c r="D12359" i="5"/>
  <c r="E12359" i="5"/>
  <c r="F12359" i="5"/>
  <c r="D12360" i="5"/>
  <c r="E12360" i="5"/>
  <c r="F12360" i="5"/>
  <c r="D12361" i="5"/>
  <c r="E12361" i="5"/>
  <c r="F12361" i="5"/>
  <c r="D12362" i="5"/>
  <c r="E12362" i="5"/>
  <c r="F12362" i="5"/>
  <c r="D12363" i="5"/>
  <c r="E12363" i="5"/>
  <c r="F12363" i="5"/>
  <c r="D12364" i="5"/>
  <c r="E12364" i="5"/>
  <c r="F12364" i="5"/>
  <c r="D12365" i="5"/>
  <c r="E12365" i="5"/>
  <c r="F12365" i="5"/>
  <c r="D12366" i="5"/>
  <c r="E12366" i="5"/>
  <c r="F12366" i="5"/>
  <c r="D12367" i="5"/>
  <c r="E12367" i="5"/>
  <c r="F12367" i="5"/>
  <c r="D12368" i="5"/>
  <c r="E12368" i="5"/>
  <c r="F12368" i="5"/>
  <c r="D12369" i="5"/>
  <c r="E12369" i="5"/>
  <c r="F12369" i="5"/>
  <c r="D12370" i="5"/>
  <c r="E12370" i="5"/>
  <c r="F12370" i="5"/>
  <c r="D12371" i="5"/>
  <c r="E12371" i="5"/>
  <c r="F12371" i="5"/>
  <c r="D12372" i="5"/>
  <c r="E12372" i="5"/>
  <c r="F12372" i="5"/>
  <c r="D12373" i="5"/>
  <c r="E12373" i="5"/>
  <c r="F12373" i="5"/>
  <c r="D12374" i="5"/>
  <c r="E12374" i="5"/>
  <c r="F12374" i="5"/>
  <c r="D12375" i="5"/>
  <c r="E12375" i="5"/>
  <c r="F12375" i="5"/>
  <c r="D12376" i="5"/>
  <c r="E12376" i="5"/>
  <c r="F12376" i="5"/>
  <c r="D12377" i="5"/>
  <c r="E12377" i="5"/>
  <c r="F12377" i="5"/>
  <c r="D12378" i="5"/>
  <c r="E12378" i="5"/>
  <c r="F12378" i="5"/>
  <c r="D12379" i="5"/>
  <c r="E12379" i="5"/>
  <c r="F12379" i="5"/>
  <c r="D12380" i="5"/>
  <c r="E12380" i="5"/>
  <c r="F12380" i="5"/>
  <c r="D12381" i="5"/>
  <c r="E12381" i="5"/>
  <c r="F12381" i="5"/>
  <c r="D12382" i="5"/>
  <c r="E12382" i="5"/>
  <c r="F12382" i="5"/>
  <c r="D12383" i="5"/>
  <c r="E12383" i="5"/>
  <c r="F12383" i="5"/>
  <c r="D12384" i="5"/>
  <c r="E12384" i="5"/>
  <c r="F12384" i="5"/>
  <c r="D12385" i="5"/>
  <c r="E12385" i="5"/>
  <c r="F12385" i="5"/>
  <c r="D12386" i="5"/>
  <c r="E12386" i="5"/>
  <c r="F12386" i="5"/>
  <c r="D12387" i="5"/>
  <c r="E12387" i="5"/>
  <c r="F12387" i="5"/>
  <c r="D12388" i="5"/>
  <c r="E12388" i="5"/>
  <c r="F12388" i="5"/>
  <c r="D12389" i="5"/>
  <c r="E12389" i="5"/>
  <c r="F12389" i="5"/>
  <c r="D12390" i="5"/>
  <c r="E12390" i="5"/>
  <c r="F12390" i="5"/>
  <c r="D12391" i="5"/>
  <c r="E12391" i="5"/>
  <c r="F12391" i="5"/>
  <c r="D12392" i="5"/>
  <c r="E12392" i="5"/>
  <c r="F12392" i="5"/>
  <c r="D12393" i="5"/>
  <c r="E12393" i="5"/>
  <c r="F12393" i="5"/>
  <c r="D12394" i="5"/>
  <c r="E12394" i="5"/>
  <c r="F12394" i="5"/>
  <c r="D12395" i="5"/>
  <c r="E12395" i="5"/>
  <c r="F12395" i="5"/>
  <c r="D12396" i="5"/>
  <c r="E12396" i="5"/>
  <c r="F12396" i="5"/>
  <c r="D12397" i="5"/>
  <c r="E12397" i="5"/>
  <c r="F12397" i="5"/>
  <c r="D12398" i="5"/>
  <c r="E12398" i="5"/>
  <c r="F12398" i="5"/>
  <c r="D12399" i="5"/>
  <c r="E12399" i="5"/>
  <c r="F12399" i="5"/>
  <c r="D12400" i="5"/>
  <c r="E12400" i="5"/>
  <c r="F12400" i="5"/>
  <c r="D12401" i="5"/>
  <c r="E12401" i="5"/>
  <c r="F12401" i="5"/>
  <c r="D12402" i="5"/>
  <c r="E12402" i="5"/>
  <c r="F12402" i="5"/>
  <c r="D12403" i="5"/>
  <c r="E12403" i="5"/>
  <c r="F12403" i="5"/>
  <c r="D12404" i="5"/>
  <c r="E12404" i="5"/>
  <c r="F12404" i="5"/>
  <c r="D12405" i="5"/>
  <c r="E12405" i="5"/>
  <c r="F12405" i="5"/>
  <c r="D12406" i="5"/>
  <c r="E12406" i="5"/>
  <c r="F12406" i="5"/>
  <c r="D12407" i="5"/>
  <c r="E12407" i="5"/>
  <c r="F12407" i="5"/>
  <c r="D12408" i="5"/>
  <c r="E12408" i="5"/>
  <c r="F12408" i="5"/>
  <c r="D12409" i="5"/>
  <c r="E12409" i="5"/>
  <c r="F12409" i="5"/>
  <c r="D12410" i="5"/>
  <c r="E12410" i="5"/>
  <c r="F12410" i="5"/>
  <c r="D12411" i="5"/>
  <c r="E12411" i="5"/>
  <c r="F12411" i="5"/>
  <c r="D12412" i="5"/>
  <c r="E12412" i="5"/>
  <c r="F12412" i="5"/>
  <c r="D12413" i="5"/>
  <c r="E12413" i="5"/>
  <c r="F12413" i="5"/>
  <c r="D12414" i="5"/>
  <c r="E12414" i="5"/>
  <c r="F12414" i="5"/>
  <c r="D12415" i="5"/>
  <c r="E12415" i="5"/>
  <c r="F12415" i="5"/>
  <c r="D12416" i="5"/>
  <c r="E12416" i="5"/>
  <c r="F12416" i="5"/>
  <c r="D12417" i="5"/>
  <c r="E12417" i="5"/>
  <c r="F12417" i="5"/>
  <c r="D12418" i="5"/>
  <c r="E12418" i="5"/>
  <c r="F12418" i="5"/>
  <c r="D12419" i="5"/>
  <c r="E12419" i="5"/>
  <c r="F12419" i="5"/>
  <c r="D12420" i="5"/>
  <c r="E12420" i="5"/>
  <c r="F12420" i="5"/>
  <c r="D12421" i="5"/>
  <c r="E12421" i="5"/>
  <c r="F12421" i="5"/>
  <c r="D12422" i="5"/>
  <c r="E12422" i="5"/>
  <c r="F12422" i="5"/>
  <c r="D12423" i="5"/>
  <c r="E12423" i="5"/>
  <c r="F12423" i="5"/>
  <c r="D12424" i="5"/>
  <c r="E12424" i="5"/>
  <c r="F12424" i="5"/>
  <c r="D12425" i="5"/>
  <c r="E12425" i="5"/>
  <c r="F12425" i="5"/>
  <c r="D12426" i="5"/>
  <c r="E12426" i="5"/>
  <c r="F12426" i="5"/>
  <c r="D12427" i="5"/>
  <c r="E12427" i="5"/>
  <c r="F12427" i="5"/>
  <c r="D12428" i="5"/>
  <c r="E12428" i="5"/>
  <c r="F12428" i="5"/>
  <c r="D12429" i="5"/>
  <c r="E12429" i="5"/>
  <c r="F12429" i="5"/>
  <c r="D12430" i="5"/>
  <c r="E12430" i="5"/>
  <c r="F12430" i="5"/>
  <c r="D12431" i="5"/>
  <c r="E12431" i="5"/>
  <c r="F12431" i="5"/>
  <c r="D12432" i="5"/>
  <c r="E12432" i="5"/>
  <c r="F12432" i="5"/>
  <c r="D12433" i="5"/>
  <c r="E12433" i="5"/>
  <c r="F12433" i="5"/>
  <c r="D12434" i="5"/>
  <c r="E12434" i="5"/>
  <c r="F12434" i="5"/>
  <c r="D12435" i="5"/>
  <c r="E12435" i="5"/>
  <c r="F12435" i="5"/>
  <c r="D12436" i="5"/>
  <c r="E12436" i="5"/>
  <c r="F12436" i="5"/>
  <c r="D12437" i="5"/>
  <c r="E12437" i="5"/>
  <c r="F12437" i="5"/>
  <c r="D12438" i="5"/>
  <c r="E12438" i="5"/>
  <c r="F12438" i="5"/>
  <c r="D12439" i="5"/>
  <c r="E12439" i="5"/>
  <c r="F12439" i="5"/>
  <c r="D12440" i="5"/>
  <c r="E12440" i="5"/>
  <c r="F12440" i="5"/>
  <c r="D12441" i="5"/>
  <c r="E12441" i="5"/>
  <c r="F12441" i="5"/>
  <c r="D12442" i="5"/>
  <c r="E12442" i="5"/>
  <c r="F12442" i="5"/>
  <c r="D12443" i="5"/>
  <c r="E12443" i="5"/>
  <c r="F12443" i="5"/>
  <c r="D12444" i="5"/>
  <c r="E12444" i="5"/>
  <c r="F12444" i="5"/>
  <c r="D12445" i="5"/>
  <c r="E12445" i="5"/>
  <c r="F12445" i="5"/>
  <c r="D12446" i="5"/>
  <c r="E12446" i="5"/>
  <c r="F12446" i="5"/>
  <c r="D12447" i="5"/>
  <c r="E12447" i="5"/>
  <c r="F12447" i="5"/>
  <c r="D12448" i="5"/>
  <c r="E12448" i="5"/>
  <c r="F12448" i="5"/>
  <c r="D12449" i="5"/>
  <c r="E12449" i="5"/>
  <c r="F12449" i="5"/>
  <c r="D12450" i="5"/>
  <c r="E12450" i="5"/>
  <c r="F12450" i="5"/>
  <c r="D12451" i="5"/>
  <c r="E12451" i="5"/>
  <c r="F12451" i="5"/>
  <c r="D12452" i="5"/>
  <c r="E12452" i="5"/>
  <c r="F12452" i="5"/>
  <c r="D12453" i="5"/>
  <c r="E12453" i="5"/>
  <c r="F12453" i="5"/>
  <c r="D12454" i="5"/>
  <c r="E12454" i="5"/>
  <c r="F12454" i="5"/>
  <c r="D12455" i="5"/>
  <c r="E12455" i="5"/>
  <c r="F12455" i="5"/>
  <c r="D12456" i="5"/>
  <c r="E12456" i="5"/>
  <c r="F12456" i="5"/>
  <c r="D12457" i="5"/>
  <c r="E12457" i="5"/>
  <c r="F12457" i="5"/>
  <c r="D12458" i="5"/>
  <c r="E12458" i="5"/>
  <c r="F12458" i="5"/>
  <c r="D12459" i="5"/>
  <c r="E12459" i="5"/>
  <c r="F12459" i="5"/>
  <c r="D12460" i="5"/>
  <c r="E12460" i="5"/>
  <c r="F12460" i="5"/>
  <c r="D12461" i="5"/>
  <c r="E12461" i="5"/>
  <c r="F12461" i="5"/>
  <c r="D12462" i="5"/>
  <c r="E12462" i="5"/>
  <c r="F12462" i="5"/>
  <c r="D12463" i="5"/>
  <c r="E12463" i="5"/>
  <c r="F12463" i="5"/>
  <c r="D12464" i="5"/>
  <c r="E12464" i="5"/>
  <c r="F12464" i="5"/>
  <c r="D12465" i="5"/>
  <c r="E12465" i="5"/>
  <c r="F12465" i="5"/>
  <c r="D12466" i="5"/>
  <c r="E12466" i="5"/>
  <c r="F12466" i="5"/>
  <c r="D12467" i="5"/>
  <c r="E12467" i="5"/>
  <c r="F12467" i="5"/>
  <c r="D12468" i="5"/>
  <c r="E12468" i="5"/>
  <c r="F12468" i="5"/>
  <c r="D12469" i="5"/>
  <c r="E12469" i="5"/>
  <c r="F12469" i="5"/>
  <c r="D12470" i="5"/>
  <c r="E12470" i="5"/>
  <c r="F12470" i="5"/>
  <c r="D12471" i="5"/>
  <c r="E12471" i="5"/>
  <c r="F12471" i="5"/>
  <c r="D12472" i="5"/>
  <c r="E12472" i="5"/>
  <c r="F12472" i="5"/>
  <c r="D12473" i="5"/>
  <c r="E12473" i="5"/>
  <c r="F12473" i="5"/>
  <c r="D12474" i="5"/>
  <c r="E12474" i="5"/>
  <c r="F12474" i="5"/>
  <c r="D12475" i="5"/>
  <c r="E12475" i="5"/>
  <c r="F12475" i="5"/>
  <c r="D12476" i="5"/>
  <c r="E12476" i="5"/>
  <c r="F12476" i="5"/>
  <c r="D12477" i="5"/>
  <c r="E12477" i="5"/>
  <c r="F12477" i="5"/>
  <c r="D12478" i="5"/>
  <c r="E12478" i="5"/>
  <c r="F12478" i="5"/>
  <c r="D12479" i="5"/>
  <c r="E12479" i="5"/>
  <c r="F12479" i="5"/>
  <c r="D12480" i="5"/>
  <c r="E12480" i="5"/>
  <c r="F12480" i="5"/>
  <c r="D12481" i="5"/>
  <c r="E12481" i="5"/>
  <c r="F12481" i="5"/>
  <c r="D12482" i="5"/>
  <c r="E12482" i="5"/>
  <c r="F12482" i="5"/>
  <c r="D12483" i="5"/>
  <c r="E12483" i="5"/>
  <c r="F12483" i="5"/>
  <c r="D12484" i="5"/>
  <c r="E12484" i="5"/>
  <c r="F12484" i="5"/>
  <c r="D12485" i="5"/>
  <c r="E12485" i="5"/>
  <c r="F12485" i="5"/>
  <c r="D12486" i="5"/>
  <c r="E12486" i="5"/>
  <c r="F12486" i="5"/>
  <c r="D12487" i="5"/>
  <c r="E12487" i="5"/>
  <c r="F12487" i="5"/>
  <c r="D12488" i="5"/>
  <c r="E12488" i="5"/>
  <c r="F12488" i="5"/>
  <c r="D12489" i="5"/>
  <c r="E12489" i="5"/>
  <c r="F12489" i="5"/>
  <c r="D12490" i="5"/>
  <c r="E12490" i="5"/>
  <c r="F12490" i="5"/>
  <c r="D12491" i="5"/>
  <c r="E12491" i="5"/>
  <c r="F12491" i="5"/>
  <c r="D12492" i="5"/>
  <c r="E12492" i="5"/>
  <c r="F12492" i="5"/>
  <c r="D12493" i="5"/>
  <c r="E12493" i="5"/>
  <c r="F12493" i="5"/>
  <c r="D12494" i="5"/>
  <c r="E12494" i="5"/>
  <c r="F12494" i="5"/>
  <c r="D12495" i="5"/>
  <c r="E12495" i="5"/>
  <c r="F12495" i="5"/>
  <c r="D12496" i="5"/>
  <c r="E12496" i="5"/>
  <c r="F12496" i="5"/>
  <c r="D12497" i="5"/>
  <c r="E12497" i="5"/>
  <c r="F12497" i="5"/>
  <c r="D12498" i="5"/>
  <c r="E12498" i="5"/>
  <c r="F12498" i="5"/>
  <c r="D12499" i="5"/>
  <c r="E12499" i="5"/>
  <c r="F12499" i="5"/>
  <c r="D12500" i="5"/>
  <c r="E12500" i="5"/>
  <c r="F12500" i="5"/>
  <c r="D12501" i="5"/>
  <c r="E12501" i="5"/>
  <c r="F12501" i="5"/>
  <c r="D12502" i="5"/>
  <c r="E12502" i="5"/>
  <c r="F12502" i="5"/>
  <c r="D12503" i="5"/>
  <c r="E12503" i="5"/>
  <c r="F12503" i="5"/>
  <c r="D12504" i="5"/>
  <c r="E12504" i="5"/>
  <c r="F12504" i="5"/>
  <c r="D12505" i="5"/>
  <c r="E12505" i="5"/>
  <c r="F12505" i="5"/>
  <c r="D12506" i="5"/>
  <c r="E12506" i="5"/>
  <c r="F12506" i="5"/>
  <c r="D12507" i="5"/>
  <c r="E12507" i="5"/>
  <c r="F12507" i="5"/>
  <c r="D12508" i="5"/>
  <c r="E12508" i="5"/>
  <c r="F12508" i="5"/>
  <c r="D12509" i="5"/>
  <c r="E12509" i="5"/>
  <c r="F12509" i="5"/>
  <c r="D12510" i="5"/>
  <c r="E12510" i="5"/>
  <c r="F12510" i="5"/>
  <c r="D12511" i="5"/>
  <c r="E12511" i="5"/>
  <c r="F12511" i="5"/>
  <c r="D12512" i="5"/>
  <c r="E12512" i="5"/>
  <c r="F12512" i="5"/>
  <c r="D12513" i="5"/>
  <c r="E12513" i="5"/>
  <c r="F12513" i="5"/>
  <c r="D12514" i="5"/>
  <c r="E12514" i="5"/>
  <c r="F12514" i="5"/>
  <c r="D12515" i="5"/>
  <c r="E12515" i="5"/>
  <c r="F12515" i="5"/>
  <c r="D12516" i="5"/>
  <c r="E12516" i="5"/>
  <c r="F12516" i="5"/>
  <c r="D12517" i="5"/>
  <c r="E12517" i="5"/>
  <c r="F12517" i="5"/>
  <c r="D12518" i="5"/>
  <c r="E12518" i="5"/>
  <c r="F12518" i="5"/>
  <c r="D12519" i="5"/>
  <c r="E12519" i="5"/>
  <c r="F12519" i="5"/>
  <c r="D12520" i="5"/>
  <c r="E12520" i="5"/>
  <c r="F12520" i="5"/>
  <c r="D12521" i="5"/>
  <c r="E12521" i="5"/>
  <c r="F12521" i="5"/>
  <c r="D12522" i="5"/>
  <c r="E12522" i="5"/>
  <c r="F12522" i="5"/>
  <c r="D12523" i="5"/>
  <c r="E12523" i="5"/>
  <c r="F12523" i="5"/>
  <c r="D12524" i="5"/>
  <c r="E12524" i="5"/>
  <c r="F12524" i="5"/>
  <c r="D12525" i="5"/>
  <c r="E12525" i="5"/>
  <c r="F12525" i="5"/>
  <c r="D12526" i="5"/>
  <c r="E12526" i="5"/>
  <c r="F12526" i="5"/>
  <c r="D12527" i="5"/>
  <c r="E12527" i="5"/>
  <c r="F12527" i="5"/>
  <c r="D12528" i="5"/>
  <c r="E12528" i="5"/>
  <c r="F12528" i="5"/>
  <c r="D12529" i="5"/>
  <c r="E12529" i="5"/>
  <c r="F12529" i="5"/>
  <c r="D12530" i="5"/>
  <c r="E12530" i="5"/>
  <c r="F12530" i="5"/>
  <c r="D12531" i="5"/>
  <c r="E12531" i="5"/>
  <c r="F12531" i="5"/>
  <c r="D12532" i="5"/>
  <c r="E12532" i="5"/>
  <c r="F12532" i="5"/>
  <c r="D12533" i="5"/>
  <c r="E12533" i="5"/>
  <c r="F12533" i="5"/>
  <c r="D12534" i="5"/>
  <c r="E12534" i="5"/>
  <c r="F12534" i="5"/>
  <c r="D12535" i="5"/>
  <c r="E12535" i="5"/>
  <c r="F12535" i="5"/>
  <c r="D12536" i="5"/>
  <c r="E12536" i="5"/>
  <c r="F12536" i="5"/>
  <c r="D12537" i="5"/>
  <c r="E12537" i="5"/>
  <c r="F12537" i="5"/>
  <c r="D12538" i="5"/>
  <c r="E12538" i="5"/>
  <c r="F12538" i="5"/>
  <c r="D12539" i="5"/>
  <c r="E12539" i="5"/>
  <c r="F12539" i="5"/>
  <c r="D12540" i="5"/>
  <c r="E12540" i="5"/>
  <c r="F12540" i="5"/>
  <c r="D12541" i="5"/>
  <c r="E12541" i="5"/>
  <c r="F12541" i="5"/>
  <c r="D12542" i="5"/>
  <c r="E12542" i="5"/>
  <c r="F12542" i="5"/>
  <c r="D12543" i="5"/>
  <c r="E12543" i="5"/>
  <c r="F12543" i="5"/>
  <c r="D12544" i="5"/>
  <c r="E12544" i="5"/>
  <c r="F12544" i="5"/>
  <c r="D12545" i="5"/>
  <c r="E12545" i="5"/>
  <c r="F12545" i="5"/>
  <c r="D12546" i="5"/>
  <c r="E12546" i="5"/>
  <c r="F12546" i="5"/>
  <c r="D12547" i="5"/>
  <c r="E12547" i="5"/>
  <c r="F12547" i="5"/>
  <c r="D12548" i="5"/>
  <c r="E12548" i="5"/>
  <c r="F12548" i="5"/>
  <c r="D12549" i="5"/>
  <c r="E12549" i="5"/>
  <c r="F12549" i="5"/>
  <c r="D12550" i="5"/>
  <c r="E12550" i="5"/>
  <c r="F12550" i="5"/>
  <c r="D12551" i="5"/>
  <c r="E12551" i="5"/>
  <c r="F12551" i="5"/>
  <c r="D12552" i="5"/>
  <c r="E12552" i="5"/>
  <c r="F12552" i="5"/>
  <c r="D12553" i="5"/>
  <c r="E12553" i="5"/>
  <c r="F12553" i="5"/>
  <c r="D12554" i="5"/>
  <c r="E12554" i="5"/>
  <c r="F12554" i="5"/>
  <c r="D12555" i="5"/>
  <c r="E12555" i="5"/>
  <c r="F12555" i="5"/>
  <c r="D12556" i="5"/>
  <c r="E12556" i="5"/>
  <c r="F12556" i="5"/>
  <c r="D12557" i="5"/>
  <c r="E12557" i="5"/>
  <c r="F12557" i="5"/>
  <c r="D12558" i="5"/>
  <c r="E12558" i="5"/>
  <c r="F12558" i="5"/>
  <c r="D12559" i="5"/>
  <c r="E12559" i="5"/>
  <c r="F12559" i="5"/>
  <c r="D12560" i="5"/>
  <c r="E12560" i="5"/>
  <c r="F12560" i="5"/>
  <c r="D12561" i="5"/>
  <c r="E12561" i="5"/>
  <c r="F12561" i="5"/>
  <c r="D12562" i="5"/>
  <c r="E12562" i="5"/>
  <c r="F12562" i="5"/>
  <c r="D12563" i="5"/>
  <c r="E12563" i="5"/>
  <c r="F12563" i="5"/>
  <c r="D12564" i="5"/>
  <c r="E12564" i="5"/>
  <c r="F12564" i="5"/>
  <c r="D12565" i="5"/>
  <c r="E12565" i="5"/>
  <c r="F12565" i="5"/>
  <c r="D12566" i="5"/>
  <c r="E12566" i="5"/>
  <c r="F12566" i="5"/>
  <c r="D12567" i="5"/>
  <c r="E12567" i="5"/>
  <c r="F12567" i="5"/>
  <c r="D12568" i="5"/>
  <c r="E12568" i="5"/>
  <c r="F12568" i="5"/>
  <c r="D12569" i="5"/>
  <c r="E12569" i="5"/>
  <c r="F12569" i="5"/>
  <c r="D12570" i="5"/>
  <c r="E12570" i="5"/>
  <c r="F12570" i="5"/>
  <c r="D12571" i="5"/>
  <c r="E12571" i="5"/>
  <c r="F12571" i="5"/>
  <c r="D12572" i="5"/>
  <c r="E12572" i="5"/>
  <c r="F12572" i="5"/>
  <c r="D12573" i="5"/>
  <c r="E12573" i="5"/>
  <c r="F12573" i="5"/>
  <c r="D12574" i="5"/>
  <c r="E12574" i="5"/>
  <c r="F12574" i="5"/>
  <c r="D12575" i="5"/>
  <c r="E12575" i="5"/>
  <c r="F12575" i="5"/>
  <c r="D12576" i="5"/>
  <c r="E12576" i="5"/>
  <c r="F12576" i="5"/>
  <c r="D12577" i="5"/>
  <c r="E12577" i="5"/>
  <c r="F12577" i="5"/>
  <c r="D12578" i="5"/>
  <c r="E12578" i="5"/>
  <c r="F12578" i="5"/>
  <c r="D12579" i="5"/>
  <c r="E12579" i="5"/>
  <c r="F12579" i="5"/>
  <c r="D12580" i="5"/>
  <c r="E12580" i="5"/>
  <c r="F12580" i="5"/>
  <c r="D12581" i="5"/>
  <c r="E12581" i="5"/>
  <c r="F12581" i="5"/>
  <c r="D12582" i="5"/>
  <c r="E12582" i="5"/>
  <c r="F12582" i="5"/>
  <c r="D12583" i="5"/>
  <c r="E12583" i="5"/>
  <c r="F12583" i="5"/>
  <c r="D12584" i="5"/>
  <c r="E12584" i="5"/>
  <c r="F12584" i="5"/>
  <c r="D12585" i="5"/>
  <c r="E12585" i="5"/>
  <c r="F12585" i="5"/>
  <c r="D12586" i="5"/>
  <c r="E12586" i="5"/>
  <c r="F12586" i="5"/>
  <c r="D12587" i="5"/>
  <c r="E12587" i="5"/>
  <c r="F12587" i="5"/>
  <c r="D12588" i="5"/>
  <c r="E12588" i="5"/>
  <c r="F12588" i="5"/>
  <c r="D12589" i="5"/>
  <c r="E12589" i="5"/>
  <c r="F12589" i="5"/>
  <c r="D12590" i="5"/>
  <c r="E12590" i="5"/>
  <c r="F12590" i="5"/>
  <c r="D12591" i="5"/>
  <c r="E12591" i="5"/>
  <c r="F12591" i="5"/>
  <c r="D12592" i="5"/>
  <c r="E12592" i="5"/>
  <c r="F12592" i="5"/>
  <c r="D12593" i="5"/>
  <c r="E12593" i="5"/>
  <c r="F12593" i="5"/>
  <c r="D12594" i="5"/>
  <c r="E12594" i="5"/>
  <c r="F12594" i="5"/>
  <c r="D12595" i="5"/>
  <c r="E12595" i="5"/>
  <c r="F12595" i="5"/>
  <c r="D12596" i="5"/>
  <c r="E12596" i="5"/>
  <c r="F12596" i="5"/>
  <c r="D12597" i="5"/>
  <c r="E12597" i="5"/>
  <c r="F12597" i="5"/>
  <c r="D12598" i="5"/>
  <c r="E12598" i="5"/>
  <c r="F12598" i="5"/>
  <c r="D12599" i="5"/>
  <c r="E12599" i="5"/>
  <c r="F12599" i="5"/>
  <c r="D12600" i="5"/>
  <c r="E12600" i="5"/>
  <c r="F12600" i="5"/>
  <c r="D12601" i="5"/>
  <c r="E12601" i="5"/>
  <c r="F12601" i="5"/>
  <c r="D12602" i="5"/>
  <c r="E12602" i="5"/>
  <c r="F12602" i="5"/>
  <c r="D12603" i="5"/>
  <c r="E12603" i="5"/>
  <c r="F12603" i="5"/>
  <c r="D12604" i="5"/>
  <c r="E12604" i="5"/>
  <c r="F12604" i="5"/>
  <c r="D12605" i="5"/>
  <c r="E12605" i="5"/>
  <c r="F12605" i="5"/>
  <c r="D12606" i="5"/>
  <c r="E12606" i="5"/>
  <c r="F12606" i="5"/>
  <c r="D12607" i="5"/>
  <c r="E12607" i="5"/>
  <c r="F12607" i="5"/>
  <c r="D12608" i="5"/>
  <c r="E12608" i="5"/>
  <c r="F12608" i="5"/>
  <c r="D12609" i="5"/>
  <c r="E12609" i="5"/>
  <c r="F12609" i="5"/>
  <c r="D12610" i="5"/>
  <c r="E12610" i="5"/>
  <c r="F12610" i="5"/>
  <c r="D12611" i="5"/>
  <c r="E12611" i="5"/>
  <c r="F12611" i="5"/>
  <c r="D12612" i="5"/>
  <c r="E12612" i="5"/>
  <c r="F12612" i="5"/>
  <c r="D12613" i="5"/>
  <c r="E12613" i="5"/>
  <c r="F12613" i="5"/>
  <c r="D12614" i="5"/>
  <c r="E12614" i="5"/>
  <c r="F12614" i="5"/>
  <c r="D12615" i="5"/>
  <c r="E12615" i="5"/>
  <c r="F12615" i="5"/>
  <c r="D12616" i="5"/>
  <c r="E12616" i="5"/>
  <c r="F12616" i="5"/>
  <c r="D12617" i="5"/>
  <c r="E12617" i="5"/>
  <c r="F12617" i="5"/>
  <c r="D12618" i="5"/>
  <c r="E12618" i="5"/>
  <c r="F12618" i="5"/>
  <c r="D12619" i="5"/>
  <c r="E12619" i="5"/>
  <c r="F12619" i="5"/>
  <c r="D12620" i="5"/>
  <c r="E12620" i="5"/>
  <c r="F12620" i="5"/>
  <c r="D12621" i="5"/>
  <c r="E12621" i="5"/>
  <c r="F12621" i="5"/>
  <c r="D12622" i="5"/>
  <c r="E12622" i="5"/>
  <c r="F12622" i="5"/>
  <c r="D12623" i="5"/>
  <c r="E12623" i="5"/>
  <c r="F12623" i="5"/>
  <c r="D12624" i="5"/>
  <c r="E12624" i="5"/>
  <c r="F12624" i="5"/>
  <c r="D12625" i="5"/>
  <c r="E12625" i="5"/>
  <c r="F12625" i="5"/>
  <c r="D12626" i="5"/>
  <c r="E12626" i="5"/>
  <c r="F12626" i="5"/>
  <c r="D12627" i="5"/>
  <c r="E12627" i="5"/>
  <c r="F12627" i="5"/>
  <c r="D12628" i="5"/>
  <c r="E12628" i="5"/>
  <c r="F12628" i="5"/>
  <c r="D12629" i="5"/>
  <c r="E12629" i="5"/>
  <c r="F12629" i="5"/>
  <c r="D12630" i="5"/>
  <c r="E12630" i="5"/>
  <c r="F12630" i="5"/>
  <c r="D12631" i="5"/>
  <c r="E12631" i="5"/>
  <c r="F12631" i="5"/>
  <c r="D12632" i="5"/>
  <c r="E12632" i="5"/>
  <c r="F12632" i="5"/>
  <c r="D12633" i="5"/>
  <c r="E12633" i="5"/>
  <c r="F12633" i="5"/>
  <c r="D12634" i="5"/>
  <c r="E12634" i="5"/>
  <c r="F12634" i="5"/>
  <c r="D12635" i="5"/>
  <c r="E12635" i="5"/>
  <c r="F12635" i="5"/>
  <c r="D12636" i="5"/>
  <c r="E12636" i="5"/>
  <c r="F12636" i="5"/>
  <c r="D12637" i="5"/>
  <c r="E12637" i="5"/>
  <c r="F12637" i="5"/>
  <c r="D12638" i="5"/>
  <c r="E12638" i="5"/>
  <c r="F12638" i="5"/>
  <c r="D12639" i="5"/>
  <c r="E12639" i="5"/>
  <c r="F12639" i="5"/>
  <c r="D12640" i="5"/>
  <c r="E12640" i="5"/>
  <c r="F12640" i="5"/>
  <c r="D12641" i="5"/>
  <c r="E12641" i="5"/>
  <c r="F12641" i="5"/>
  <c r="D12642" i="5"/>
  <c r="E12642" i="5"/>
  <c r="F12642" i="5"/>
  <c r="D12643" i="5"/>
  <c r="E12643" i="5"/>
  <c r="F12643" i="5"/>
  <c r="D12644" i="5"/>
  <c r="E12644" i="5"/>
  <c r="F12644" i="5"/>
  <c r="D12645" i="5"/>
  <c r="E12645" i="5"/>
  <c r="F12645" i="5"/>
  <c r="D12646" i="5"/>
  <c r="E12646" i="5"/>
  <c r="F12646" i="5"/>
  <c r="D12647" i="5"/>
  <c r="E12647" i="5"/>
  <c r="F12647" i="5"/>
  <c r="D12648" i="5"/>
  <c r="E12648" i="5"/>
  <c r="F12648" i="5"/>
  <c r="D12649" i="5"/>
  <c r="E12649" i="5"/>
  <c r="F12649" i="5"/>
  <c r="D12650" i="5"/>
  <c r="E12650" i="5"/>
  <c r="F12650" i="5"/>
  <c r="D12651" i="5"/>
  <c r="E12651" i="5"/>
  <c r="F12651" i="5"/>
  <c r="D12652" i="5"/>
  <c r="E12652" i="5"/>
  <c r="F12652" i="5"/>
  <c r="D12653" i="5"/>
  <c r="E12653" i="5"/>
  <c r="F12653" i="5"/>
  <c r="D12654" i="5"/>
  <c r="E12654" i="5"/>
  <c r="F12654" i="5"/>
  <c r="D12655" i="5"/>
  <c r="E12655" i="5"/>
  <c r="F12655" i="5"/>
  <c r="D12656" i="5"/>
  <c r="E12656" i="5"/>
  <c r="F12656" i="5"/>
  <c r="D12657" i="5"/>
  <c r="E12657" i="5"/>
  <c r="F12657" i="5"/>
  <c r="D12658" i="5"/>
  <c r="E12658" i="5"/>
  <c r="F12658" i="5"/>
  <c r="D12659" i="5"/>
  <c r="E12659" i="5"/>
  <c r="F12659" i="5"/>
  <c r="D12660" i="5"/>
  <c r="E12660" i="5"/>
  <c r="F12660" i="5"/>
  <c r="D12661" i="5"/>
  <c r="E12661" i="5"/>
  <c r="F12661" i="5"/>
  <c r="D12662" i="5"/>
  <c r="E12662" i="5"/>
  <c r="F12662" i="5"/>
  <c r="D12663" i="5"/>
  <c r="E12663" i="5"/>
  <c r="F12663" i="5"/>
  <c r="D12664" i="5"/>
  <c r="E12664" i="5"/>
  <c r="F12664" i="5"/>
  <c r="D12665" i="5"/>
  <c r="E12665" i="5"/>
  <c r="F12665" i="5"/>
  <c r="D12666" i="5"/>
  <c r="E12666" i="5"/>
  <c r="F12666" i="5"/>
  <c r="D12667" i="5"/>
  <c r="E12667" i="5"/>
  <c r="F12667" i="5"/>
  <c r="D12668" i="5"/>
  <c r="E12668" i="5"/>
  <c r="F12668" i="5"/>
  <c r="D12669" i="5"/>
  <c r="E12669" i="5"/>
  <c r="F12669" i="5"/>
  <c r="D12670" i="5"/>
  <c r="E12670" i="5"/>
  <c r="F12670" i="5"/>
  <c r="D12671" i="5"/>
  <c r="E12671" i="5"/>
  <c r="F12671" i="5"/>
  <c r="D12672" i="5"/>
  <c r="E12672" i="5"/>
  <c r="F12672" i="5"/>
  <c r="D12673" i="5"/>
  <c r="E12673" i="5"/>
  <c r="F12673" i="5"/>
  <c r="D12674" i="5"/>
  <c r="E12674" i="5"/>
  <c r="F12674" i="5"/>
  <c r="D12675" i="5"/>
  <c r="E12675" i="5"/>
  <c r="F12675" i="5"/>
  <c r="D12676" i="5"/>
  <c r="E12676" i="5"/>
  <c r="F12676" i="5"/>
  <c r="D12677" i="5"/>
  <c r="E12677" i="5"/>
  <c r="F12677" i="5"/>
  <c r="D12678" i="5"/>
  <c r="E12678" i="5"/>
  <c r="F12678" i="5"/>
  <c r="D12679" i="5"/>
  <c r="E12679" i="5"/>
  <c r="F12679" i="5"/>
  <c r="D12680" i="5"/>
  <c r="E12680" i="5"/>
  <c r="F12680" i="5"/>
  <c r="D12681" i="5"/>
  <c r="E12681" i="5"/>
  <c r="F12681" i="5"/>
  <c r="D12682" i="5"/>
  <c r="E12682" i="5"/>
  <c r="F12682" i="5"/>
  <c r="D12683" i="5"/>
  <c r="E12683" i="5"/>
  <c r="F12683" i="5"/>
  <c r="D12684" i="5"/>
  <c r="E12684" i="5"/>
  <c r="F12684" i="5"/>
  <c r="D12685" i="5"/>
  <c r="E12685" i="5"/>
  <c r="F12685" i="5"/>
  <c r="D12686" i="5"/>
  <c r="E12686" i="5"/>
  <c r="F12686" i="5"/>
  <c r="D12687" i="5"/>
  <c r="E12687" i="5"/>
  <c r="F12687" i="5"/>
  <c r="D12688" i="5"/>
  <c r="E12688" i="5"/>
  <c r="F12688" i="5"/>
  <c r="D12689" i="5"/>
  <c r="E12689" i="5"/>
  <c r="F12689" i="5"/>
  <c r="D12690" i="5"/>
  <c r="E12690" i="5"/>
  <c r="F12690" i="5"/>
  <c r="D12691" i="5"/>
  <c r="E12691" i="5"/>
  <c r="F12691" i="5"/>
  <c r="D12692" i="5"/>
  <c r="E12692" i="5"/>
  <c r="F12692" i="5"/>
  <c r="D12693" i="5"/>
  <c r="E12693" i="5"/>
  <c r="F12693" i="5"/>
  <c r="D12694" i="5"/>
  <c r="E12694" i="5"/>
  <c r="F12694" i="5"/>
  <c r="D12695" i="5"/>
  <c r="E12695" i="5"/>
  <c r="F12695" i="5"/>
  <c r="D12696" i="5"/>
  <c r="E12696" i="5"/>
  <c r="F12696" i="5"/>
  <c r="D12697" i="5"/>
  <c r="E12697" i="5"/>
  <c r="F12697" i="5"/>
  <c r="D12698" i="5"/>
  <c r="E12698" i="5"/>
  <c r="F12698" i="5"/>
  <c r="D12699" i="5"/>
  <c r="E12699" i="5"/>
  <c r="F12699" i="5"/>
  <c r="D12700" i="5"/>
  <c r="E12700" i="5"/>
  <c r="F12700" i="5"/>
  <c r="D12701" i="5"/>
  <c r="E12701" i="5"/>
  <c r="F12701" i="5"/>
  <c r="D12702" i="5"/>
  <c r="E12702" i="5"/>
  <c r="F12702" i="5"/>
  <c r="D12703" i="5"/>
  <c r="E12703" i="5"/>
  <c r="F12703" i="5"/>
  <c r="D12704" i="5"/>
  <c r="E12704" i="5"/>
  <c r="F12704" i="5"/>
  <c r="D12705" i="5"/>
  <c r="E12705" i="5"/>
  <c r="F12705" i="5"/>
  <c r="D12706" i="5"/>
  <c r="E12706" i="5"/>
  <c r="F12706" i="5"/>
  <c r="D12707" i="5"/>
  <c r="E12707" i="5"/>
  <c r="F12707" i="5"/>
  <c r="D12708" i="5"/>
  <c r="E12708" i="5"/>
  <c r="F12708" i="5"/>
  <c r="D12709" i="5"/>
  <c r="E12709" i="5"/>
  <c r="F12709" i="5"/>
  <c r="D12710" i="5"/>
  <c r="E12710" i="5"/>
  <c r="F12710" i="5"/>
  <c r="D12711" i="5"/>
  <c r="E12711" i="5"/>
  <c r="F12711" i="5"/>
  <c r="D12712" i="5"/>
  <c r="E12712" i="5"/>
  <c r="F12712" i="5"/>
  <c r="D12713" i="5"/>
  <c r="E12713" i="5"/>
  <c r="F12713" i="5"/>
  <c r="D12714" i="5"/>
  <c r="E12714" i="5"/>
  <c r="F12714" i="5"/>
  <c r="D12715" i="5"/>
  <c r="E12715" i="5"/>
  <c r="F12715" i="5"/>
  <c r="D12716" i="5"/>
  <c r="E12716" i="5"/>
  <c r="F12716" i="5"/>
  <c r="D12717" i="5"/>
  <c r="E12717" i="5"/>
  <c r="F12717" i="5"/>
  <c r="D12718" i="5"/>
  <c r="E12718" i="5"/>
  <c r="F12718" i="5"/>
  <c r="D12719" i="5"/>
  <c r="E12719" i="5"/>
  <c r="F12719" i="5"/>
  <c r="D12720" i="5"/>
  <c r="E12720" i="5"/>
  <c r="F12720" i="5"/>
  <c r="D12721" i="5"/>
  <c r="E12721" i="5"/>
  <c r="F12721" i="5"/>
  <c r="D12722" i="5"/>
  <c r="E12722" i="5"/>
  <c r="F12722" i="5"/>
  <c r="D12723" i="5"/>
  <c r="E12723" i="5"/>
  <c r="F12723" i="5"/>
  <c r="D12724" i="5"/>
  <c r="E12724" i="5"/>
  <c r="F12724" i="5"/>
  <c r="D12725" i="5"/>
  <c r="E12725" i="5"/>
  <c r="F12725" i="5"/>
  <c r="D12726" i="5"/>
  <c r="E12726" i="5"/>
  <c r="F12726" i="5"/>
  <c r="D12727" i="5"/>
  <c r="E12727" i="5"/>
  <c r="F12727" i="5"/>
  <c r="D12728" i="5"/>
  <c r="E12728" i="5"/>
  <c r="F12728" i="5"/>
  <c r="D12729" i="5"/>
  <c r="E12729" i="5"/>
  <c r="F12729" i="5"/>
  <c r="D12730" i="5"/>
  <c r="E12730" i="5"/>
  <c r="F12730" i="5"/>
  <c r="D12731" i="5"/>
  <c r="E12731" i="5"/>
  <c r="F12731" i="5"/>
  <c r="D12732" i="5"/>
  <c r="E12732" i="5"/>
  <c r="F12732" i="5"/>
  <c r="D12733" i="5"/>
  <c r="E12733" i="5"/>
  <c r="F12733" i="5"/>
  <c r="D12734" i="5"/>
  <c r="E12734" i="5"/>
  <c r="F12734" i="5"/>
  <c r="D12735" i="5"/>
  <c r="E12735" i="5"/>
  <c r="F12735" i="5"/>
  <c r="D12736" i="5"/>
  <c r="E12736" i="5"/>
  <c r="F12736" i="5"/>
  <c r="D12737" i="5"/>
  <c r="E12737" i="5"/>
  <c r="F12737" i="5"/>
  <c r="D12738" i="5"/>
  <c r="E12738" i="5"/>
  <c r="F12738" i="5"/>
  <c r="D12739" i="5"/>
  <c r="E12739" i="5"/>
  <c r="F12739" i="5"/>
  <c r="D12740" i="5"/>
  <c r="E12740" i="5"/>
  <c r="F12740" i="5"/>
  <c r="D12741" i="5"/>
  <c r="E12741" i="5"/>
  <c r="F12741" i="5"/>
  <c r="D12742" i="5"/>
  <c r="E12742" i="5"/>
  <c r="F12742" i="5"/>
  <c r="D12743" i="5"/>
  <c r="E12743" i="5"/>
  <c r="F12743" i="5"/>
  <c r="D12744" i="5"/>
  <c r="E12744" i="5"/>
  <c r="F12744" i="5"/>
  <c r="D12745" i="5"/>
  <c r="E12745" i="5"/>
  <c r="F12745" i="5"/>
  <c r="D12746" i="5"/>
  <c r="E12746" i="5"/>
  <c r="F12746" i="5"/>
  <c r="D12747" i="5"/>
  <c r="E12747" i="5"/>
  <c r="F12747" i="5"/>
  <c r="D12748" i="5"/>
  <c r="E12748" i="5"/>
  <c r="F12748" i="5"/>
  <c r="D12749" i="5"/>
  <c r="E12749" i="5"/>
  <c r="F12749" i="5"/>
  <c r="D12750" i="5"/>
  <c r="E12750" i="5"/>
  <c r="F12750" i="5"/>
  <c r="D12751" i="5"/>
  <c r="E12751" i="5"/>
  <c r="F12751" i="5"/>
  <c r="D12752" i="5"/>
  <c r="E12752" i="5"/>
  <c r="F12752" i="5"/>
  <c r="D12753" i="5"/>
  <c r="E12753" i="5"/>
  <c r="F12753" i="5"/>
  <c r="D12754" i="5"/>
  <c r="E12754" i="5"/>
  <c r="F12754" i="5"/>
  <c r="D12755" i="5"/>
  <c r="E12755" i="5"/>
  <c r="F12755" i="5"/>
  <c r="D12756" i="5"/>
  <c r="E12756" i="5"/>
  <c r="F12756" i="5"/>
  <c r="D12757" i="5"/>
  <c r="E12757" i="5"/>
  <c r="F12757" i="5"/>
  <c r="D12758" i="5"/>
  <c r="E12758" i="5"/>
  <c r="F12758" i="5"/>
  <c r="D12759" i="5"/>
  <c r="E12759" i="5"/>
  <c r="F12759" i="5"/>
  <c r="D12760" i="5"/>
  <c r="E12760" i="5"/>
  <c r="F12760" i="5"/>
  <c r="D12761" i="5"/>
  <c r="E12761" i="5"/>
  <c r="F12761" i="5"/>
  <c r="D12762" i="5"/>
  <c r="E12762" i="5"/>
  <c r="F12762" i="5"/>
  <c r="D12763" i="5"/>
  <c r="E12763" i="5"/>
  <c r="F12763" i="5"/>
  <c r="D12764" i="5"/>
  <c r="E12764" i="5"/>
  <c r="F12764" i="5"/>
  <c r="D12765" i="5"/>
  <c r="E12765" i="5"/>
  <c r="F12765" i="5"/>
  <c r="D12766" i="5"/>
  <c r="E12766" i="5"/>
  <c r="F12766" i="5"/>
  <c r="D12767" i="5"/>
  <c r="E12767" i="5"/>
  <c r="F12767" i="5"/>
  <c r="D12768" i="5"/>
  <c r="E12768" i="5"/>
  <c r="F12768" i="5"/>
  <c r="D12769" i="5"/>
  <c r="E12769" i="5"/>
  <c r="F12769" i="5"/>
  <c r="D12770" i="5"/>
  <c r="E12770" i="5"/>
  <c r="F12770" i="5"/>
  <c r="D12771" i="5"/>
  <c r="E12771" i="5"/>
  <c r="F12771" i="5"/>
  <c r="D12772" i="5"/>
  <c r="E12772" i="5"/>
  <c r="F12772" i="5"/>
  <c r="D12773" i="5"/>
  <c r="E12773" i="5"/>
  <c r="F12773" i="5"/>
  <c r="D12774" i="5"/>
  <c r="E12774" i="5"/>
  <c r="F12774" i="5"/>
  <c r="D12775" i="5"/>
  <c r="E12775" i="5"/>
  <c r="F12775" i="5"/>
  <c r="D12776" i="5"/>
  <c r="E12776" i="5"/>
  <c r="F12776" i="5"/>
  <c r="D12777" i="5"/>
  <c r="E12777" i="5"/>
  <c r="F12777" i="5"/>
  <c r="D12778" i="5"/>
  <c r="E12778" i="5"/>
  <c r="F12778" i="5"/>
  <c r="D12779" i="5"/>
  <c r="E12779" i="5"/>
  <c r="F12779" i="5"/>
  <c r="D12780" i="5"/>
  <c r="E12780" i="5"/>
  <c r="F12780" i="5"/>
  <c r="D12781" i="5"/>
  <c r="E12781" i="5"/>
  <c r="F12781" i="5"/>
  <c r="D12782" i="5"/>
  <c r="E12782" i="5"/>
  <c r="F12782" i="5"/>
  <c r="D12783" i="5"/>
  <c r="E12783" i="5"/>
  <c r="F12783" i="5"/>
  <c r="D12784" i="5"/>
  <c r="E12784" i="5"/>
  <c r="F12784" i="5"/>
  <c r="D12785" i="5"/>
  <c r="E12785" i="5"/>
  <c r="F12785" i="5"/>
  <c r="D12786" i="5"/>
  <c r="E12786" i="5"/>
  <c r="F12786" i="5"/>
  <c r="D12787" i="5"/>
  <c r="E12787" i="5"/>
  <c r="F12787" i="5"/>
  <c r="D12788" i="5"/>
  <c r="E12788" i="5"/>
  <c r="F12788" i="5"/>
  <c r="D12789" i="5"/>
  <c r="E12789" i="5"/>
  <c r="F12789" i="5"/>
  <c r="D12790" i="5"/>
  <c r="E12790" i="5"/>
  <c r="F12790" i="5"/>
  <c r="D12791" i="5"/>
  <c r="E12791" i="5"/>
  <c r="F12791" i="5"/>
  <c r="D12792" i="5"/>
  <c r="E12792" i="5"/>
  <c r="F12792" i="5"/>
  <c r="D12793" i="5"/>
  <c r="E12793" i="5"/>
  <c r="F12793" i="5"/>
  <c r="D12794" i="5"/>
  <c r="E12794" i="5"/>
  <c r="F12794" i="5"/>
  <c r="D12795" i="5"/>
  <c r="E12795" i="5"/>
  <c r="F12795" i="5"/>
  <c r="D12796" i="5"/>
  <c r="E12796" i="5"/>
  <c r="F12796" i="5"/>
  <c r="D12797" i="5"/>
  <c r="E12797" i="5"/>
  <c r="F12797" i="5"/>
  <c r="D12798" i="5"/>
  <c r="E12798" i="5"/>
  <c r="F12798" i="5"/>
  <c r="D12799" i="5"/>
  <c r="E12799" i="5"/>
  <c r="F12799" i="5"/>
  <c r="D12800" i="5"/>
  <c r="E12800" i="5"/>
  <c r="F12800" i="5"/>
  <c r="D12801" i="5"/>
  <c r="E12801" i="5"/>
  <c r="F12801" i="5"/>
  <c r="D12802" i="5"/>
  <c r="E12802" i="5"/>
  <c r="F12802" i="5"/>
  <c r="D12803" i="5"/>
  <c r="E12803" i="5"/>
  <c r="F12803" i="5"/>
  <c r="D12804" i="5"/>
  <c r="E12804" i="5"/>
  <c r="F12804" i="5"/>
  <c r="D12805" i="5"/>
  <c r="E12805" i="5"/>
  <c r="F12805" i="5"/>
  <c r="D12806" i="5"/>
  <c r="E12806" i="5"/>
  <c r="F12806" i="5"/>
  <c r="D12807" i="5"/>
  <c r="E12807" i="5"/>
  <c r="F12807" i="5"/>
  <c r="D12808" i="5"/>
  <c r="E12808" i="5"/>
  <c r="F12808" i="5"/>
  <c r="D12809" i="5"/>
  <c r="E12809" i="5"/>
  <c r="F12809" i="5"/>
  <c r="D12810" i="5"/>
  <c r="E12810" i="5"/>
  <c r="F12810" i="5"/>
  <c r="D12811" i="5"/>
  <c r="E12811" i="5"/>
  <c r="F12811" i="5"/>
  <c r="D12812" i="5"/>
  <c r="E12812" i="5"/>
  <c r="F12812" i="5"/>
  <c r="D12813" i="5"/>
  <c r="E12813" i="5"/>
  <c r="F12813" i="5"/>
  <c r="D12814" i="5"/>
  <c r="E12814" i="5"/>
  <c r="F12814" i="5"/>
  <c r="D12815" i="5"/>
  <c r="E12815" i="5"/>
  <c r="F12815" i="5"/>
  <c r="D12816" i="5"/>
  <c r="E12816" i="5"/>
  <c r="F12816" i="5"/>
  <c r="D12817" i="5"/>
  <c r="E12817" i="5"/>
  <c r="F12817" i="5"/>
  <c r="D12818" i="5"/>
  <c r="E12818" i="5"/>
  <c r="F12818" i="5"/>
  <c r="D12819" i="5"/>
  <c r="E12819" i="5"/>
  <c r="F12819" i="5"/>
  <c r="D12820" i="5"/>
  <c r="E12820" i="5"/>
  <c r="F12820" i="5"/>
  <c r="D12821" i="5"/>
  <c r="E12821" i="5"/>
  <c r="F12821" i="5"/>
  <c r="D12822" i="5"/>
  <c r="E12822" i="5"/>
  <c r="F12822" i="5"/>
  <c r="D12823" i="5"/>
  <c r="E12823" i="5"/>
  <c r="F12823" i="5"/>
  <c r="D12824" i="5"/>
  <c r="E12824" i="5"/>
  <c r="F12824" i="5"/>
  <c r="D12825" i="5"/>
  <c r="E12825" i="5"/>
  <c r="F12825" i="5"/>
  <c r="D12826" i="5"/>
  <c r="E12826" i="5"/>
  <c r="F12826" i="5"/>
  <c r="D12827" i="5"/>
  <c r="E12827" i="5"/>
  <c r="F12827" i="5"/>
  <c r="D12828" i="5"/>
  <c r="E12828" i="5"/>
  <c r="F12828" i="5"/>
  <c r="D12829" i="5"/>
  <c r="E12829" i="5"/>
  <c r="F12829" i="5"/>
  <c r="D12830" i="5"/>
  <c r="E12830" i="5"/>
  <c r="F12830" i="5"/>
  <c r="D12831" i="5"/>
  <c r="E12831" i="5"/>
  <c r="F12831" i="5"/>
  <c r="D12832" i="5"/>
  <c r="E12832" i="5"/>
  <c r="F12832" i="5"/>
  <c r="D12833" i="5"/>
  <c r="E12833" i="5"/>
  <c r="F12833" i="5"/>
  <c r="D12834" i="5"/>
  <c r="E12834" i="5"/>
  <c r="F12834" i="5"/>
  <c r="D12835" i="5"/>
  <c r="E12835" i="5"/>
  <c r="F12835" i="5"/>
  <c r="D12836" i="5"/>
  <c r="E12836" i="5"/>
  <c r="F12836" i="5"/>
  <c r="D12837" i="5"/>
  <c r="E12837" i="5"/>
  <c r="F12837" i="5"/>
  <c r="D12838" i="5"/>
  <c r="E12838" i="5"/>
  <c r="F12838" i="5"/>
  <c r="D12839" i="5"/>
  <c r="E12839" i="5"/>
  <c r="F12839" i="5"/>
  <c r="D12840" i="5"/>
  <c r="E12840" i="5"/>
  <c r="F12840" i="5"/>
  <c r="D12841" i="5"/>
  <c r="E12841" i="5"/>
  <c r="F12841" i="5"/>
  <c r="D12842" i="5"/>
  <c r="E12842" i="5"/>
  <c r="F12842" i="5"/>
  <c r="D12843" i="5"/>
  <c r="E12843" i="5"/>
  <c r="F12843" i="5"/>
  <c r="D12844" i="5"/>
  <c r="E12844" i="5"/>
  <c r="F12844" i="5"/>
  <c r="D12845" i="5"/>
  <c r="E12845" i="5"/>
  <c r="F12845" i="5"/>
  <c r="D12846" i="5"/>
  <c r="E12846" i="5"/>
  <c r="F12846" i="5"/>
  <c r="D12847" i="5"/>
  <c r="E12847" i="5"/>
  <c r="F12847" i="5"/>
  <c r="D12848" i="5"/>
  <c r="E12848" i="5"/>
  <c r="F12848" i="5"/>
  <c r="D12849" i="5"/>
  <c r="E12849" i="5"/>
  <c r="F12849" i="5"/>
  <c r="D12850" i="5"/>
  <c r="E12850" i="5"/>
  <c r="F12850" i="5"/>
  <c r="D12851" i="5"/>
  <c r="E12851" i="5"/>
  <c r="F12851" i="5"/>
  <c r="D12852" i="5"/>
  <c r="E12852" i="5"/>
  <c r="F12852" i="5"/>
  <c r="D12853" i="5"/>
  <c r="E12853" i="5"/>
  <c r="F12853" i="5"/>
  <c r="D12854" i="5"/>
  <c r="E12854" i="5"/>
  <c r="F12854" i="5"/>
  <c r="D12855" i="5"/>
  <c r="E12855" i="5"/>
  <c r="F12855" i="5"/>
  <c r="D12856" i="5"/>
  <c r="E12856" i="5"/>
  <c r="F12856" i="5"/>
  <c r="D12857" i="5"/>
  <c r="E12857" i="5"/>
  <c r="F12857" i="5"/>
  <c r="D12858" i="5"/>
  <c r="E12858" i="5"/>
  <c r="F12858" i="5"/>
  <c r="D12859" i="5"/>
  <c r="E12859" i="5"/>
  <c r="F12859" i="5"/>
  <c r="D12860" i="5"/>
  <c r="E12860" i="5"/>
  <c r="F12860" i="5"/>
  <c r="D12861" i="5"/>
  <c r="E12861" i="5"/>
  <c r="F12861" i="5"/>
  <c r="D12862" i="5"/>
  <c r="E12862" i="5"/>
  <c r="F12862" i="5"/>
  <c r="D12863" i="5"/>
  <c r="E12863" i="5"/>
  <c r="F12863" i="5"/>
  <c r="D12864" i="5"/>
  <c r="E12864" i="5"/>
  <c r="F12864" i="5"/>
  <c r="D12865" i="5"/>
  <c r="E12865" i="5"/>
  <c r="F12865" i="5"/>
  <c r="D12866" i="5"/>
  <c r="E12866" i="5"/>
  <c r="F12866" i="5"/>
  <c r="D12867" i="5"/>
  <c r="E12867" i="5"/>
  <c r="F12867" i="5"/>
  <c r="D12868" i="5"/>
  <c r="E12868" i="5"/>
  <c r="F12868" i="5"/>
  <c r="D12869" i="5"/>
  <c r="E12869" i="5"/>
  <c r="F12869" i="5"/>
  <c r="D12870" i="5"/>
  <c r="E12870" i="5"/>
  <c r="F12870" i="5"/>
  <c r="D12871" i="5"/>
  <c r="E12871" i="5"/>
  <c r="F12871" i="5"/>
  <c r="D12872" i="5"/>
  <c r="E12872" i="5"/>
  <c r="F12872" i="5"/>
  <c r="D12873" i="5"/>
  <c r="E12873" i="5"/>
  <c r="F12873" i="5"/>
  <c r="D12874" i="5"/>
  <c r="E12874" i="5"/>
  <c r="F12874" i="5"/>
  <c r="D12875" i="5"/>
  <c r="E12875" i="5"/>
  <c r="F12875" i="5"/>
  <c r="D12876" i="5"/>
  <c r="E12876" i="5"/>
  <c r="F12876" i="5"/>
  <c r="D12877" i="5"/>
  <c r="E12877" i="5"/>
  <c r="F12877" i="5"/>
  <c r="D12878" i="5"/>
  <c r="E12878" i="5"/>
  <c r="F12878" i="5"/>
  <c r="D12879" i="5"/>
  <c r="E12879" i="5"/>
  <c r="F12879" i="5"/>
  <c r="D12880" i="5"/>
  <c r="E12880" i="5"/>
  <c r="F12880" i="5"/>
  <c r="D12881" i="5"/>
  <c r="E12881" i="5"/>
  <c r="F12881" i="5"/>
  <c r="D12882" i="5"/>
  <c r="E12882" i="5"/>
  <c r="F12882" i="5"/>
  <c r="D12883" i="5"/>
  <c r="E12883" i="5"/>
  <c r="F12883" i="5"/>
  <c r="D12884" i="5"/>
  <c r="E12884" i="5"/>
  <c r="F12884" i="5"/>
  <c r="D12885" i="5"/>
  <c r="E12885" i="5"/>
  <c r="F12885" i="5"/>
  <c r="D12886" i="5"/>
  <c r="E12886" i="5"/>
  <c r="F12886" i="5"/>
  <c r="D12887" i="5"/>
  <c r="E12887" i="5"/>
  <c r="F12887" i="5"/>
  <c r="D12888" i="5"/>
  <c r="E12888" i="5"/>
  <c r="F12888" i="5"/>
  <c r="D12889" i="5"/>
  <c r="E12889" i="5"/>
  <c r="F12889" i="5"/>
  <c r="D12890" i="5"/>
  <c r="E12890" i="5"/>
  <c r="F12890" i="5"/>
  <c r="D12891" i="5"/>
  <c r="E12891" i="5"/>
  <c r="F12891" i="5"/>
  <c r="D12892" i="5"/>
  <c r="E12892" i="5"/>
  <c r="F12892" i="5"/>
  <c r="D12893" i="5"/>
  <c r="E12893" i="5"/>
  <c r="F12893" i="5"/>
  <c r="D12894" i="5"/>
  <c r="E12894" i="5"/>
  <c r="F12894" i="5"/>
  <c r="D12895" i="5"/>
  <c r="E12895" i="5"/>
  <c r="F12895" i="5"/>
  <c r="D12896" i="5"/>
  <c r="E12896" i="5"/>
  <c r="F12896" i="5"/>
  <c r="D12897" i="5"/>
  <c r="E12897" i="5"/>
  <c r="F12897" i="5"/>
  <c r="D12898" i="5"/>
  <c r="E12898" i="5"/>
  <c r="F12898" i="5"/>
  <c r="D12899" i="5"/>
  <c r="E12899" i="5"/>
  <c r="F12899" i="5"/>
  <c r="D12900" i="5"/>
  <c r="E12900" i="5"/>
  <c r="F12900" i="5"/>
  <c r="D12901" i="5"/>
  <c r="E12901" i="5"/>
  <c r="F12901" i="5"/>
  <c r="D12902" i="5"/>
  <c r="E12902" i="5"/>
  <c r="F12902" i="5"/>
  <c r="D12903" i="5"/>
  <c r="E12903" i="5"/>
  <c r="F12903" i="5"/>
  <c r="D12904" i="5"/>
  <c r="E12904" i="5"/>
  <c r="F12904" i="5"/>
  <c r="D12905" i="5"/>
  <c r="E12905" i="5"/>
  <c r="F12905" i="5"/>
  <c r="D12906" i="5"/>
  <c r="E12906" i="5"/>
  <c r="F12906" i="5"/>
  <c r="D12907" i="5"/>
  <c r="E12907" i="5"/>
  <c r="F12907" i="5"/>
  <c r="D12908" i="5"/>
  <c r="E12908" i="5"/>
  <c r="F12908" i="5"/>
  <c r="D12909" i="5"/>
  <c r="E12909" i="5"/>
  <c r="F12909" i="5"/>
  <c r="D12910" i="5"/>
  <c r="E12910" i="5"/>
  <c r="F12910" i="5"/>
  <c r="D12911" i="5"/>
  <c r="E12911" i="5"/>
  <c r="F12911" i="5"/>
  <c r="D12912" i="5"/>
  <c r="E12912" i="5"/>
  <c r="F12912" i="5"/>
  <c r="D12913" i="5"/>
  <c r="E12913" i="5"/>
  <c r="F12913" i="5"/>
  <c r="D12914" i="5"/>
  <c r="E12914" i="5"/>
  <c r="F12914" i="5"/>
  <c r="D12915" i="5"/>
  <c r="E12915" i="5"/>
  <c r="F12915" i="5"/>
  <c r="D12916" i="5"/>
  <c r="E12916" i="5"/>
  <c r="F12916" i="5"/>
  <c r="D12917" i="5"/>
  <c r="E12917" i="5"/>
  <c r="F12917" i="5"/>
  <c r="D12918" i="5"/>
  <c r="E12918" i="5"/>
  <c r="F12918" i="5"/>
  <c r="D12919" i="5"/>
  <c r="E12919" i="5"/>
  <c r="F12919" i="5"/>
  <c r="D12920" i="5"/>
  <c r="E12920" i="5"/>
  <c r="F12920" i="5"/>
  <c r="D12921" i="5"/>
  <c r="E12921" i="5"/>
  <c r="F12921" i="5"/>
  <c r="D12922" i="5"/>
  <c r="E12922" i="5"/>
  <c r="F12922" i="5"/>
  <c r="D12923" i="5"/>
  <c r="E12923" i="5"/>
  <c r="F12923" i="5"/>
  <c r="D12924" i="5"/>
  <c r="E12924" i="5"/>
  <c r="F12924" i="5"/>
  <c r="D12925" i="5"/>
  <c r="E12925" i="5"/>
  <c r="F12925" i="5"/>
  <c r="D12926" i="5"/>
  <c r="E12926" i="5"/>
  <c r="F12926" i="5"/>
  <c r="D12927" i="5"/>
  <c r="E12927" i="5"/>
  <c r="F12927" i="5"/>
  <c r="D12928" i="5"/>
  <c r="E12928" i="5"/>
  <c r="F12928" i="5"/>
  <c r="D12929" i="5"/>
  <c r="E12929" i="5"/>
  <c r="F12929" i="5"/>
  <c r="D12930" i="5"/>
  <c r="E12930" i="5"/>
  <c r="F12930" i="5"/>
  <c r="D12931" i="5"/>
  <c r="E12931" i="5"/>
  <c r="F12931" i="5"/>
  <c r="D12932" i="5"/>
  <c r="E12932" i="5"/>
  <c r="F12932" i="5"/>
  <c r="D12933" i="5"/>
  <c r="E12933" i="5"/>
  <c r="F12933" i="5"/>
  <c r="D12934" i="5"/>
  <c r="E12934" i="5"/>
  <c r="F12934" i="5"/>
  <c r="D12935" i="5"/>
  <c r="E12935" i="5"/>
  <c r="F12935" i="5"/>
  <c r="D12936" i="5"/>
  <c r="E12936" i="5"/>
  <c r="F12936" i="5"/>
  <c r="D12937" i="5"/>
  <c r="E12937" i="5"/>
  <c r="F12937" i="5"/>
  <c r="D12938" i="5"/>
  <c r="E12938" i="5"/>
  <c r="F12938" i="5"/>
  <c r="D12939" i="5"/>
  <c r="E12939" i="5"/>
  <c r="F12939" i="5"/>
  <c r="D12940" i="5"/>
  <c r="E12940" i="5"/>
  <c r="F12940" i="5"/>
  <c r="D12941" i="5"/>
  <c r="E12941" i="5"/>
  <c r="F12941" i="5"/>
  <c r="D12942" i="5"/>
  <c r="E12942" i="5"/>
  <c r="F12942" i="5"/>
  <c r="D12943" i="5"/>
  <c r="E12943" i="5"/>
  <c r="F12943" i="5"/>
  <c r="D12944" i="5"/>
  <c r="E12944" i="5"/>
  <c r="F12944" i="5"/>
  <c r="D12945" i="5"/>
  <c r="E12945" i="5"/>
  <c r="F12945" i="5"/>
  <c r="D12946" i="5"/>
  <c r="E12946" i="5"/>
  <c r="F12946" i="5"/>
  <c r="D12947" i="5"/>
  <c r="E12947" i="5"/>
  <c r="F12947" i="5"/>
  <c r="D12948" i="5"/>
  <c r="E12948" i="5"/>
  <c r="F12948" i="5"/>
  <c r="D12949" i="5"/>
  <c r="E12949" i="5"/>
  <c r="F12949" i="5"/>
  <c r="D12950" i="5"/>
  <c r="E12950" i="5"/>
  <c r="F12950" i="5"/>
  <c r="D12951" i="5"/>
  <c r="E12951" i="5"/>
  <c r="F12951" i="5"/>
  <c r="D12952" i="5"/>
  <c r="E12952" i="5"/>
  <c r="F12952" i="5"/>
  <c r="D12953" i="5"/>
  <c r="E12953" i="5"/>
  <c r="F12953" i="5"/>
  <c r="D12954" i="5"/>
  <c r="E12954" i="5"/>
  <c r="F12954" i="5"/>
  <c r="D12955" i="5"/>
  <c r="E12955" i="5"/>
  <c r="F12955" i="5"/>
  <c r="D12956" i="5"/>
  <c r="E12956" i="5"/>
  <c r="F12956" i="5"/>
  <c r="D12957" i="5"/>
  <c r="E12957" i="5"/>
  <c r="F12957" i="5"/>
  <c r="D12958" i="5"/>
  <c r="E12958" i="5"/>
  <c r="F12958" i="5"/>
  <c r="D12959" i="5"/>
  <c r="E12959" i="5"/>
  <c r="F12959" i="5"/>
  <c r="D12960" i="5"/>
  <c r="E12960" i="5"/>
  <c r="F12960" i="5"/>
  <c r="D12961" i="5"/>
  <c r="E12961" i="5"/>
  <c r="F12961" i="5"/>
  <c r="D12962" i="5"/>
  <c r="E12962" i="5"/>
  <c r="F12962" i="5"/>
  <c r="D12963" i="5"/>
  <c r="E12963" i="5"/>
  <c r="F12963" i="5"/>
  <c r="D12964" i="5"/>
  <c r="E12964" i="5"/>
  <c r="F12964" i="5"/>
  <c r="D12965" i="5"/>
  <c r="E12965" i="5"/>
  <c r="F12965" i="5"/>
  <c r="D12966" i="5"/>
  <c r="E12966" i="5"/>
  <c r="F12966" i="5"/>
  <c r="D12967" i="5"/>
  <c r="E12967" i="5"/>
  <c r="F12967" i="5"/>
  <c r="D12968" i="5"/>
  <c r="E12968" i="5"/>
  <c r="F12968" i="5"/>
  <c r="D12969" i="5"/>
  <c r="E12969" i="5"/>
  <c r="F12969" i="5"/>
  <c r="D12970" i="5"/>
  <c r="E12970" i="5"/>
  <c r="F12970" i="5"/>
  <c r="D12971" i="5"/>
  <c r="E12971" i="5"/>
  <c r="F12971" i="5"/>
  <c r="D12972" i="5"/>
  <c r="E12972" i="5"/>
  <c r="F12972" i="5"/>
  <c r="D12973" i="5"/>
  <c r="E12973" i="5"/>
  <c r="F12973" i="5"/>
  <c r="D12974" i="5"/>
  <c r="E12974" i="5"/>
  <c r="F12974" i="5"/>
  <c r="D12975" i="5"/>
  <c r="E12975" i="5"/>
  <c r="F12975" i="5"/>
  <c r="D12976" i="5"/>
  <c r="E12976" i="5"/>
  <c r="F12976" i="5"/>
  <c r="D12977" i="5"/>
  <c r="E12977" i="5"/>
  <c r="F12977" i="5"/>
  <c r="D12978" i="5"/>
  <c r="E12978" i="5"/>
  <c r="F12978" i="5"/>
  <c r="D12979" i="5"/>
  <c r="E12979" i="5"/>
  <c r="F12979" i="5"/>
  <c r="D12980" i="5"/>
  <c r="E12980" i="5"/>
  <c r="F12980" i="5"/>
  <c r="D12981" i="5"/>
  <c r="E12981" i="5"/>
  <c r="F12981" i="5"/>
  <c r="D12982" i="5"/>
  <c r="E12982" i="5"/>
  <c r="F12982" i="5"/>
  <c r="D12983" i="5"/>
  <c r="E12983" i="5"/>
  <c r="F12983" i="5"/>
  <c r="D12984" i="5"/>
  <c r="E12984" i="5"/>
  <c r="F12984" i="5"/>
  <c r="D12985" i="5"/>
  <c r="E12985" i="5"/>
  <c r="F12985" i="5"/>
  <c r="D12986" i="5"/>
  <c r="E12986" i="5"/>
  <c r="F12986" i="5"/>
  <c r="D12987" i="5"/>
  <c r="E12987" i="5"/>
  <c r="F12987" i="5"/>
  <c r="D12988" i="5"/>
  <c r="E12988" i="5"/>
  <c r="F12988" i="5"/>
  <c r="D12989" i="5"/>
  <c r="E12989" i="5"/>
  <c r="F12989" i="5"/>
  <c r="D12990" i="5"/>
  <c r="E12990" i="5"/>
  <c r="F12990" i="5"/>
  <c r="D12991" i="5"/>
  <c r="E12991" i="5"/>
  <c r="F12991" i="5"/>
  <c r="D12992" i="5"/>
  <c r="E12992" i="5"/>
  <c r="F12992" i="5"/>
  <c r="D12993" i="5"/>
  <c r="E12993" i="5"/>
  <c r="F12993" i="5"/>
  <c r="D12994" i="5"/>
  <c r="E12994" i="5"/>
  <c r="F12994" i="5"/>
  <c r="D12995" i="5"/>
  <c r="E12995" i="5"/>
  <c r="F12995" i="5"/>
  <c r="D12996" i="5"/>
  <c r="E12996" i="5"/>
  <c r="F12996" i="5"/>
  <c r="D12997" i="5"/>
  <c r="E12997" i="5"/>
  <c r="F12997" i="5"/>
  <c r="D12998" i="5"/>
  <c r="E12998" i="5"/>
  <c r="F12998" i="5"/>
  <c r="D12999" i="5"/>
  <c r="E12999" i="5"/>
  <c r="F12999" i="5"/>
  <c r="D13000" i="5"/>
  <c r="E13000" i="5"/>
  <c r="F13000" i="5"/>
  <c r="D13001" i="5"/>
  <c r="E13001" i="5"/>
  <c r="F13001" i="5"/>
  <c r="D13002" i="5"/>
  <c r="E13002" i="5"/>
  <c r="F13002" i="5"/>
  <c r="D13003" i="5"/>
  <c r="E13003" i="5"/>
  <c r="F13003" i="5"/>
  <c r="D13004" i="5"/>
  <c r="E13004" i="5"/>
  <c r="F13004" i="5"/>
  <c r="D13005" i="5"/>
  <c r="E13005" i="5"/>
  <c r="F13005" i="5"/>
  <c r="D13006" i="5"/>
  <c r="E13006" i="5"/>
  <c r="F13006" i="5"/>
  <c r="D13007" i="5"/>
  <c r="E13007" i="5"/>
  <c r="F13007" i="5"/>
  <c r="D13008" i="5"/>
  <c r="E13008" i="5"/>
  <c r="F13008" i="5"/>
  <c r="D13009" i="5"/>
  <c r="E13009" i="5"/>
  <c r="F13009" i="5"/>
  <c r="D13010" i="5"/>
  <c r="E13010" i="5"/>
  <c r="F13010" i="5"/>
  <c r="D13011" i="5"/>
  <c r="E13011" i="5"/>
  <c r="F13011" i="5"/>
  <c r="D13012" i="5"/>
  <c r="E13012" i="5"/>
  <c r="F13012" i="5"/>
  <c r="D13013" i="5"/>
  <c r="E13013" i="5"/>
  <c r="F13013" i="5"/>
  <c r="D13014" i="5"/>
  <c r="E13014" i="5"/>
  <c r="F13014" i="5"/>
  <c r="D13015" i="5"/>
  <c r="E13015" i="5"/>
  <c r="F13015" i="5"/>
  <c r="D13016" i="5"/>
  <c r="E13016" i="5"/>
  <c r="F13016" i="5"/>
  <c r="D13017" i="5"/>
  <c r="E13017" i="5"/>
  <c r="F13017" i="5"/>
  <c r="D13018" i="5"/>
  <c r="E13018" i="5"/>
  <c r="F13018" i="5"/>
  <c r="D13019" i="5"/>
  <c r="E13019" i="5"/>
  <c r="F13019" i="5"/>
  <c r="D13020" i="5"/>
  <c r="E13020" i="5"/>
  <c r="F13020" i="5"/>
  <c r="D13021" i="5"/>
  <c r="E13021" i="5"/>
  <c r="F13021" i="5"/>
  <c r="D13022" i="5"/>
  <c r="E13022" i="5"/>
  <c r="F13022" i="5"/>
  <c r="D13023" i="5"/>
  <c r="E13023" i="5"/>
  <c r="F13023" i="5"/>
  <c r="D13024" i="5"/>
  <c r="E13024" i="5"/>
  <c r="F13024" i="5"/>
  <c r="D13025" i="5"/>
  <c r="E13025" i="5"/>
  <c r="F13025" i="5"/>
  <c r="D13026" i="5"/>
  <c r="E13026" i="5"/>
  <c r="F13026" i="5"/>
  <c r="D13027" i="5"/>
  <c r="E13027" i="5"/>
  <c r="F13027" i="5"/>
  <c r="D13028" i="5"/>
  <c r="E13028" i="5"/>
  <c r="F13028" i="5"/>
  <c r="D13029" i="5"/>
  <c r="E13029" i="5"/>
  <c r="F13029" i="5"/>
  <c r="D13030" i="5"/>
  <c r="E13030" i="5"/>
  <c r="F13030" i="5"/>
  <c r="D13031" i="5"/>
  <c r="E13031" i="5"/>
  <c r="F13031" i="5"/>
  <c r="D13032" i="5"/>
  <c r="E13032" i="5"/>
  <c r="F13032" i="5"/>
  <c r="D13033" i="5"/>
  <c r="E13033" i="5"/>
  <c r="F13033" i="5"/>
  <c r="D13034" i="5"/>
  <c r="E13034" i="5"/>
  <c r="F13034" i="5"/>
  <c r="D13035" i="5"/>
  <c r="E13035" i="5"/>
  <c r="F13035" i="5"/>
  <c r="D13036" i="5"/>
  <c r="E13036" i="5"/>
  <c r="F13036" i="5"/>
  <c r="D13037" i="5"/>
  <c r="E13037" i="5"/>
  <c r="F13037" i="5"/>
  <c r="D13038" i="5"/>
  <c r="E13038" i="5"/>
  <c r="F13038" i="5"/>
  <c r="D13039" i="5"/>
  <c r="E13039" i="5"/>
  <c r="F13039" i="5"/>
  <c r="D13040" i="5"/>
  <c r="E13040" i="5"/>
  <c r="F13040" i="5"/>
  <c r="D13041" i="5"/>
  <c r="E13041" i="5"/>
  <c r="F13041" i="5"/>
  <c r="D13042" i="5"/>
  <c r="E13042" i="5"/>
  <c r="F13042" i="5"/>
  <c r="D13043" i="5"/>
  <c r="E13043" i="5"/>
  <c r="F13043" i="5"/>
  <c r="D13044" i="5"/>
  <c r="E13044" i="5"/>
  <c r="F13044" i="5"/>
  <c r="D13045" i="5"/>
  <c r="E13045" i="5"/>
  <c r="F13045" i="5"/>
  <c r="D13046" i="5"/>
  <c r="E13046" i="5"/>
  <c r="F13046" i="5"/>
  <c r="D13047" i="5"/>
  <c r="E13047" i="5"/>
  <c r="F13047" i="5"/>
  <c r="D13048" i="5"/>
  <c r="E13048" i="5"/>
  <c r="F13048" i="5"/>
  <c r="D13049" i="5"/>
  <c r="E13049" i="5"/>
  <c r="F13049" i="5"/>
  <c r="D13050" i="5"/>
  <c r="E13050" i="5"/>
  <c r="F13050" i="5"/>
  <c r="D13051" i="5"/>
  <c r="E13051" i="5"/>
  <c r="F13051" i="5"/>
  <c r="D13052" i="5"/>
  <c r="E13052" i="5"/>
  <c r="F13052" i="5"/>
  <c r="D13053" i="5"/>
  <c r="E13053" i="5"/>
  <c r="F13053" i="5"/>
  <c r="D13054" i="5"/>
  <c r="E13054" i="5"/>
  <c r="F13054" i="5"/>
  <c r="D13055" i="5"/>
  <c r="E13055" i="5"/>
  <c r="F13055" i="5"/>
  <c r="D13056" i="5"/>
  <c r="E13056" i="5"/>
  <c r="F13056" i="5"/>
  <c r="D13057" i="5"/>
  <c r="E13057" i="5"/>
  <c r="F13057" i="5"/>
  <c r="D13058" i="5"/>
  <c r="E13058" i="5"/>
  <c r="F13058" i="5"/>
  <c r="D13059" i="5"/>
  <c r="E13059" i="5"/>
  <c r="F13059" i="5"/>
  <c r="D13060" i="5"/>
  <c r="E13060" i="5"/>
  <c r="F13060" i="5"/>
  <c r="D13061" i="5"/>
  <c r="E13061" i="5"/>
  <c r="F13061" i="5"/>
  <c r="D13062" i="5"/>
  <c r="E13062" i="5"/>
  <c r="F13062" i="5"/>
  <c r="D13063" i="5"/>
  <c r="E13063" i="5"/>
  <c r="F13063" i="5"/>
  <c r="D13064" i="5"/>
  <c r="E13064" i="5"/>
  <c r="F13064" i="5"/>
  <c r="D13065" i="5"/>
  <c r="E13065" i="5"/>
  <c r="F13065" i="5"/>
  <c r="D13066" i="5"/>
  <c r="E13066" i="5"/>
  <c r="F13066" i="5"/>
  <c r="D13067" i="5"/>
  <c r="E13067" i="5"/>
  <c r="F13067" i="5"/>
  <c r="D13068" i="5"/>
  <c r="E13068" i="5"/>
  <c r="F13068" i="5"/>
  <c r="D13069" i="5"/>
  <c r="E13069" i="5"/>
  <c r="F13069" i="5"/>
  <c r="D13070" i="5"/>
  <c r="E13070" i="5"/>
  <c r="F13070" i="5"/>
  <c r="D13071" i="5"/>
  <c r="E13071" i="5"/>
  <c r="F13071" i="5"/>
  <c r="D13072" i="5"/>
  <c r="E13072" i="5"/>
  <c r="F13072" i="5"/>
  <c r="D13073" i="5"/>
  <c r="E13073" i="5"/>
  <c r="F13073" i="5"/>
  <c r="D13074" i="5"/>
  <c r="E13074" i="5"/>
  <c r="F13074" i="5"/>
  <c r="D13075" i="5"/>
  <c r="E13075" i="5"/>
  <c r="F13075" i="5"/>
  <c r="D13076" i="5"/>
  <c r="E13076" i="5"/>
  <c r="F13076" i="5"/>
  <c r="D13077" i="5"/>
  <c r="E13077" i="5"/>
  <c r="F13077" i="5"/>
  <c r="D13078" i="5"/>
  <c r="E13078" i="5"/>
  <c r="F13078" i="5"/>
  <c r="D13079" i="5"/>
  <c r="E13079" i="5"/>
  <c r="F13079" i="5"/>
  <c r="D13080" i="5"/>
  <c r="E13080" i="5"/>
  <c r="F13080" i="5"/>
  <c r="D13081" i="5"/>
  <c r="E13081" i="5"/>
  <c r="F13081" i="5"/>
  <c r="D13082" i="5"/>
  <c r="E13082" i="5"/>
  <c r="F13082" i="5"/>
  <c r="D13083" i="5"/>
  <c r="E13083" i="5"/>
  <c r="F13083" i="5"/>
  <c r="D13084" i="5"/>
  <c r="E13084" i="5"/>
  <c r="F13084" i="5"/>
  <c r="D13085" i="5"/>
  <c r="E13085" i="5"/>
  <c r="F13085" i="5"/>
  <c r="D13086" i="5"/>
  <c r="E13086" i="5"/>
  <c r="F13086" i="5"/>
  <c r="D13087" i="5"/>
  <c r="E13087" i="5"/>
  <c r="F13087" i="5"/>
  <c r="D13088" i="5"/>
  <c r="E13088" i="5"/>
  <c r="F13088" i="5"/>
  <c r="D13089" i="5"/>
  <c r="E13089" i="5"/>
  <c r="F13089" i="5"/>
  <c r="D13090" i="5"/>
  <c r="E13090" i="5"/>
  <c r="F13090" i="5"/>
  <c r="D13091" i="5"/>
  <c r="E13091" i="5"/>
  <c r="F13091" i="5"/>
  <c r="D13092" i="5"/>
  <c r="E13092" i="5"/>
  <c r="F13092" i="5"/>
  <c r="D13093" i="5"/>
  <c r="E13093" i="5"/>
  <c r="F13093" i="5"/>
  <c r="D13094" i="5"/>
  <c r="E13094" i="5"/>
  <c r="F13094" i="5"/>
  <c r="D13095" i="5"/>
  <c r="E13095" i="5"/>
  <c r="F13095" i="5"/>
  <c r="D13096" i="5"/>
  <c r="E13096" i="5"/>
  <c r="F13096" i="5"/>
  <c r="D13097" i="5"/>
  <c r="E13097" i="5"/>
  <c r="F13097" i="5"/>
  <c r="D13098" i="5"/>
  <c r="E13098" i="5"/>
  <c r="F13098" i="5"/>
  <c r="D13099" i="5"/>
  <c r="E13099" i="5"/>
  <c r="F13099" i="5"/>
  <c r="D13100" i="5"/>
  <c r="E13100" i="5"/>
  <c r="F13100" i="5"/>
  <c r="D13101" i="5"/>
  <c r="E13101" i="5"/>
  <c r="F13101" i="5"/>
  <c r="D13102" i="5"/>
  <c r="E13102" i="5"/>
  <c r="F13102" i="5"/>
  <c r="D13103" i="5"/>
  <c r="E13103" i="5"/>
  <c r="F13103" i="5"/>
  <c r="D13104" i="5"/>
  <c r="E13104" i="5"/>
  <c r="F13104" i="5"/>
  <c r="D13105" i="5"/>
  <c r="E13105" i="5"/>
  <c r="F13105" i="5"/>
  <c r="D13106" i="5"/>
  <c r="E13106" i="5"/>
  <c r="F13106" i="5"/>
  <c r="D13107" i="5"/>
  <c r="E13107" i="5"/>
  <c r="F13107" i="5"/>
  <c r="D13108" i="5"/>
  <c r="E13108" i="5"/>
  <c r="F13108" i="5"/>
  <c r="D13109" i="5"/>
  <c r="E13109" i="5"/>
  <c r="F13109" i="5"/>
  <c r="D13110" i="5"/>
  <c r="E13110" i="5"/>
  <c r="F13110" i="5"/>
  <c r="D13111" i="5"/>
  <c r="E13111" i="5"/>
  <c r="F13111" i="5"/>
  <c r="D13112" i="5"/>
  <c r="E13112" i="5"/>
  <c r="F13112" i="5"/>
  <c r="D13113" i="5"/>
  <c r="E13113" i="5"/>
  <c r="F13113" i="5"/>
  <c r="D13114" i="5"/>
  <c r="E13114" i="5"/>
  <c r="F13114" i="5"/>
  <c r="D13115" i="5"/>
  <c r="E13115" i="5"/>
  <c r="F13115" i="5"/>
  <c r="D13116" i="5"/>
  <c r="E13116" i="5"/>
  <c r="F13116" i="5"/>
  <c r="D13117" i="5"/>
  <c r="E13117" i="5"/>
  <c r="F13117" i="5"/>
  <c r="D13118" i="5"/>
  <c r="E13118" i="5"/>
  <c r="F13118" i="5"/>
  <c r="D13119" i="5"/>
  <c r="E13119" i="5"/>
  <c r="F13119" i="5"/>
  <c r="D13120" i="5"/>
  <c r="E13120" i="5"/>
  <c r="F13120" i="5"/>
  <c r="D13121" i="5"/>
  <c r="E13121" i="5"/>
  <c r="F13121" i="5"/>
  <c r="D13122" i="5"/>
  <c r="E13122" i="5"/>
  <c r="F13122" i="5"/>
  <c r="D13123" i="5"/>
  <c r="E13123" i="5"/>
  <c r="F13123" i="5"/>
  <c r="D13124" i="5"/>
  <c r="E13124" i="5"/>
  <c r="F13124" i="5"/>
  <c r="D13125" i="5"/>
  <c r="E13125" i="5"/>
  <c r="F13125" i="5"/>
  <c r="D13126" i="5"/>
  <c r="E13126" i="5"/>
  <c r="F13126" i="5"/>
  <c r="D13127" i="5"/>
  <c r="E13127" i="5"/>
  <c r="F13127" i="5"/>
  <c r="D13128" i="5"/>
  <c r="E13128" i="5"/>
  <c r="F13128" i="5"/>
  <c r="D13129" i="5"/>
  <c r="E13129" i="5"/>
  <c r="F13129" i="5"/>
  <c r="D13130" i="5"/>
  <c r="E13130" i="5"/>
  <c r="F13130" i="5"/>
  <c r="D13131" i="5"/>
  <c r="E13131" i="5"/>
  <c r="F13131" i="5"/>
  <c r="D13132" i="5"/>
  <c r="E13132" i="5"/>
  <c r="F13132" i="5"/>
  <c r="D13133" i="5"/>
  <c r="E13133" i="5"/>
  <c r="F13133" i="5"/>
  <c r="D13134" i="5"/>
  <c r="E13134" i="5"/>
  <c r="F13134" i="5"/>
  <c r="D13135" i="5"/>
  <c r="E13135" i="5"/>
  <c r="F13135" i="5"/>
  <c r="D13136" i="5"/>
  <c r="E13136" i="5"/>
  <c r="F13136" i="5"/>
  <c r="D13137" i="5"/>
  <c r="E13137" i="5"/>
  <c r="F13137" i="5"/>
  <c r="D13138" i="5"/>
  <c r="E13138" i="5"/>
  <c r="F13138" i="5"/>
  <c r="D13139" i="5"/>
  <c r="E13139" i="5"/>
  <c r="F13139" i="5"/>
  <c r="D13140" i="5"/>
  <c r="E13140" i="5"/>
  <c r="F13140" i="5"/>
  <c r="D13141" i="5"/>
  <c r="E13141" i="5"/>
  <c r="F13141" i="5"/>
  <c r="D13142" i="5"/>
  <c r="E13142" i="5"/>
  <c r="F13142" i="5"/>
  <c r="D13143" i="5"/>
  <c r="E13143" i="5"/>
  <c r="F13143" i="5"/>
  <c r="D13144" i="5"/>
  <c r="E13144" i="5"/>
  <c r="F13144" i="5"/>
  <c r="D13145" i="5"/>
  <c r="E13145" i="5"/>
  <c r="F13145" i="5"/>
  <c r="D13146" i="5"/>
  <c r="E13146" i="5"/>
  <c r="F13146" i="5"/>
  <c r="D13147" i="5"/>
  <c r="E13147" i="5"/>
  <c r="F13147" i="5"/>
  <c r="D13148" i="5"/>
  <c r="E13148" i="5"/>
  <c r="F13148" i="5"/>
  <c r="D13149" i="5"/>
  <c r="E13149" i="5"/>
  <c r="F13149" i="5"/>
  <c r="D13150" i="5"/>
  <c r="E13150" i="5"/>
  <c r="F13150" i="5"/>
  <c r="D13151" i="5"/>
  <c r="E13151" i="5"/>
  <c r="F13151" i="5"/>
  <c r="D13152" i="5"/>
  <c r="E13152" i="5"/>
  <c r="F13152" i="5"/>
  <c r="D13153" i="5"/>
  <c r="E13153" i="5"/>
  <c r="F13153" i="5"/>
  <c r="D13154" i="5"/>
  <c r="E13154" i="5"/>
  <c r="F13154" i="5"/>
  <c r="D13155" i="5"/>
  <c r="E13155" i="5"/>
  <c r="F13155" i="5"/>
  <c r="D13156" i="5"/>
  <c r="E13156" i="5"/>
  <c r="F13156" i="5"/>
  <c r="D13157" i="5"/>
  <c r="E13157" i="5"/>
  <c r="F13157" i="5"/>
  <c r="D13158" i="5"/>
  <c r="E13158" i="5"/>
  <c r="F13158" i="5"/>
  <c r="D13159" i="5"/>
  <c r="E13159" i="5"/>
  <c r="F13159" i="5"/>
  <c r="D13160" i="5"/>
  <c r="E13160" i="5"/>
  <c r="F13160" i="5"/>
  <c r="D13161" i="5"/>
  <c r="E13161" i="5"/>
  <c r="F13161" i="5"/>
  <c r="D13162" i="5"/>
  <c r="E13162" i="5"/>
  <c r="F13162" i="5"/>
  <c r="D13163" i="5"/>
  <c r="E13163" i="5"/>
  <c r="F13163" i="5"/>
  <c r="D13164" i="5"/>
  <c r="E13164" i="5"/>
  <c r="F13164" i="5"/>
  <c r="D13165" i="5"/>
  <c r="E13165" i="5"/>
  <c r="F13165" i="5"/>
  <c r="D13166" i="5"/>
  <c r="E13166" i="5"/>
  <c r="F13166" i="5"/>
  <c r="D13167" i="5"/>
  <c r="E13167" i="5"/>
  <c r="F13167" i="5"/>
  <c r="D13168" i="5"/>
  <c r="E13168" i="5"/>
  <c r="F13168" i="5"/>
  <c r="D13169" i="5"/>
  <c r="E13169" i="5"/>
  <c r="F13169" i="5"/>
  <c r="D13170" i="5"/>
  <c r="E13170" i="5"/>
  <c r="F13170" i="5"/>
  <c r="D13171" i="5"/>
  <c r="E13171" i="5"/>
  <c r="F13171" i="5"/>
  <c r="D13172" i="5"/>
  <c r="E13172" i="5"/>
  <c r="F13172" i="5"/>
  <c r="D13173" i="5"/>
  <c r="E13173" i="5"/>
  <c r="F13173" i="5"/>
  <c r="D13174" i="5"/>
  <c r="E13174" i="5"/>
  <c r="F13174" i="5"/>
  <c r="D13175" i="5"/>
  <c r="E13175" i="5"/>
  <c r="F13175" i="5"/>
  <c r="D13176" i="5"/>
  <c r="E13176" i="5"/>
  <c r="F13176" i="5"/>
  <c r="D13177" i="5"/>
  <c r="E13177" i="5"/>
  <c r="F13177" i="5"/>
  <c r="D13178" i="5"/>
  <c r="E13178" i="5"/>
  <c r="F13178" i="5"/>
  <c r="D13179" i="5"/>
  <c r="E13179" i="5"/>
  <c r="F13179" i="5"/>
  <c r="D13180" i="5"/>
  <c r="E13180" i="5"/>
  <c r="F13180" i="5"/>
  <c r="D13181" i="5"/>
  <c r="E13181" i="5"/>
  <c r="F13181" i="5"/>
  <c r="D13182" i="5"/>
  <c r="E13182" i="5"/>
  <c r="F13182" i="5"/>
  <c r="D13183" i="5"/>
  <c r="E13183" i="5"/>
  <c r="F13183" i="5"/>
  <c r="D13184" i="5"/>
  <c r="E13184" i="5"/>
  <c r="F13184" i="5"/>
  <c r="D13185" i="5"/>
  <c r="E13185" i="5"/>
  <c r="F13185" i="5"/>
  <c r="D13186" i="5"/>
  <c r="E13186" i="5"/>
  <c r="F13186" i="5"/>
  <c r="D13187" i="5"/>
  <c r="E13187" i="5"/>
  <c r="F13187" i="5"/>
  <c r="D13188" i="5"/>
  <c r="E13188" i="5"/>
  <c r="F13188" i="5"/>
  <c r="D13189" i="5"/>
  <c r="E13189" i="5"/>
  <c r="F13189" i="5"/>
  <c r="D13190" i="5"/>
  <c r="E13190" i="5"/>
  <c r="F13190" i="5"/>
  <c r="D13191" i="5"/>
  <c r="E13191" i="5"/>
  <c r="F13191" i="5"/>
  <c r="D13192" i="5"/>
  <c r="E13192" i="5"/>
  <c r="F13192" i="5"/>
  <c r="D13193" i="5"/>
  <c r="E13193" i="5"/>
  <c r="F13193" i="5"/>
  <c r="D13194" i="5"/>
  <c r="E13194" i="5"/>
  <c r="F13194" i="5"/>
  <c r="D13195" i="5"/>
  <c r="E13195" i="5"/>
  <c r="F13195" i="5"/>
  <c r="D13196" i="5"/>
  <c r="E13196" i="5"/>
  <c r="F13196" i="5"/>
  <c r="D13197" i="5"/>
  <c r="E13197" i="5"/>
  <c r="F13197" i="5"/>
  <c r="D13198" i="5"/>
  <c r="E13198" i="5"/>
  <c r="F13198" i="5"/>
  <c r="D13199" i="5"/>
  <c r="E13199" i="5"/>
  <c r="F13199" i="5"/>
  <c r="D13200" i="5"/>
  <c r="E13200" i="5"/>
  <c r="F13200" i="5"/>
  <c r="D13201" i="5"/>
  <c r="E13201" i="5"/>
  <c r="F13201" i="5"/>
  <c r="D13202" i="5"/>
  <c r="E13202" i="5"/>
  <c r="F13202" i="5"/>
  <c r="D13203" i="5"/>
  <c r="E13203" i="5"/>
  <c r="F13203" i="5"/>
  <c r="D13204" i="5"/>
  <c r="E13204" i="5"/>
  <c r="F13204" i="5"/>
  <c r="D13205" i="5"/>
  <c r="E13205" i="5"/>
  <c r="F13205" i="5"/>
  <c r="D13206" i="5"/>
  <c r="E13206" i="5"/>
  <c r="F13206" i="5"/>
  <c r="D13207" i="5"/>
  <c r="E13207" i="5"/>
  <c r="F13207" i="5"/>
  <c r="D13208" i="5"/>
  <c r="E13208" i="5"/>
  <c r="F13208" i="5"/>
  <c r="D13209" i="5"/>
  <c r="E13209" i="5"/>
  <c r="F13209" i="5"/>
  <c r="D13210" i="5"/>
  <c r="E13210" i="5"/>
  <c r="F13210" i="5"/>
  <c r="D13211" i="5"/>
  <c r="E13211" i="5"/>
  <c r="F13211" i="5"/>
  <c r="D13212" i="5"/>
  <c r="E13212" i="5"/>
  <c r="F13212" i="5"/>
  <c r="D13213" i="5"/>
  <c r="E13213" i="5"/>
  <c r="F13213" i="5"/>
  <c r="D13214" i="5"/>
  <c r="E13214" i="5"/>
  <c r="F13214" i="5"/>
  <c r="D13215" i="5"/>
  <c r="E13215" i="5"/>
  <c r="F13215" i="5"/>
  <c r="D13216" i="5"/>
  <c r="E13216" i="5"/>
  <c r="F13216" i="5"/>
  <c r="D13217" i="5"/>
  <c r="E13217" i="5"/>
  <c r="F13217" i="5"/>
  <c r="D13218" i="5"/>
  <c r="E13218" i="5"/>
  <c r="F13218" i="5"/>
  <c r="D13219" i="5"/>
  <c r="E13219" i="5"/>
  <c r="F13219" i="5"/>
  <c r="D13220" i="5"/>
  <c r="E13220" i="5"/>
  <c r="F13220" i="5"/>
  <c r="D13221" i="5"/>
  <c r="E13221" i="5"/>
  <c r="F13221" i="5"/>
  <c r="D13222" i="5"/>
  <c r="E13222" i="5"/>
  <c r="F13222" i="5"/>
  <c r="D13223" i="5"/>
  <c r="E13223" i="5"/>
  <c r="F13223" i="5"/>
  <c r="D13224" i="5"/>
  <c r="E13224" i="5"/>
  <c r="F13224" i="5"/>
  <c r="D13225" i="5"/>
  <c r="E13225" i="5"/>
  <c r="F13225" i="5"/>
  <c r="D13226" i="5"/>
  <c r="E13226" i="5"/>
  <c r="F13226" i="5"/>
  <c r="D13227" i="5"/>
  <c r="E13227" i="5"/>
  <c r="F13227" i="5"/>
  <c r="D13228" i="5"/>
  <c r="E13228" i="5"/>
  <c r="F13228" i="5"/>
  <c r="D13229" i="5"/>
  <c r="E13229" i="5"/>
  <c r="F13229" i="5"/>
  <c r="D13230" i="5"/>
  <c r="E13230" i="5"/>
  <c r="F13230" i="5"/>
  <c r="D13231" i="5"/>
  <c r="E13231" i="5"/>
  <c r="F13231" i="5"/>
  <c r="D13232" i="5"/>
  <c r="E13232" i="5"/>
  <c r="F13232" i="5"/>
  <c r="D13233" i="5"/>
  <c r="E13233" i="5"/>
  <c r="F13233" i="5"/>
  <c r="D13234" i="5"/>
  <c r="E13234" i="5"/>
  <c r="F13234" i="5"/>
  <c r="D13235" i="5"/>
  <c r="E13235" i="5"/>
  <c r="F13235" i="5"/>
  <c r="D13236" i="5"/>
  <c r="E13236" i="5"/>
  <c r="F13236" i="5"/>
  <c r="D13237" i="5"/>
  <c r="E13237" i="5"/>
  <c r="F13237" i="5"/>
  <c r="D13238" i="5"/>
  <c r="E13238" i="5"/>
  <c r="F13238" i="5"/>
  <c r="D13239" i="5"/>
  <c r="E13239" i="5"/>
  <c r="F13239" i="5"/>
  <c r="D13240" i="5"/>
  <c r="E13240" i="5"/>
  <c r="F13240" i="5"/>
  <c r="D13241" i="5"/>
  <c r="E13241" i="5"/>
  <c r="F13241" i="5"/>
  <c r="D13242" i="5"/>
  <c r="E13242" i="5"/>
  <c r="F13242" i="5"/>
  <c r="D13243" i="5"/>
  <c r="E13243" i="5"/>
  <c r="F13243" i="5"/>
  <c r="D13244" i="5"/>
  <c r="E13244" i="5"/>
  <c r="F13244" i="5"/>
  <c r="D13245" i="5"/>
  <c r="E13245" i="5"/>
  <c r="F13245" i="5"/>
  <c r="D13246" i="5"/>
  <c r="E13246" i="5"/>
  <c r="F13246" i="5"/>
  <c r="D13247" i="5"/>
  <c r="E13247" i="5"/>
  <c r="F13247" i="5"/>
  <c r="D13248" i="5"/>
  <c r="E13248" i="5"/>
  <c r="F13248" i="5"/>
  <c r="D13249" i="5"/>
  <c r="E13249" i="5"/>
  <c r="F13249" i="5"/>
  <c r="D13250" i="5"/>
  <c r="E13250" i="5"/>
  <c r="F13250" i="5"/>
  <c r="D13251" i="5"/>
  <c r="E13251" i="5"/>
  <c r="F13251" i="5"/>
  <c r="D13252" i="5"/>
  <c r="E13252" i="5"/>
  <c r="F13252" i="5"/>
  <c r="D13253" i="5"/>
  <c r="E13253" i="5"/>
  <c r="F13253" i="5"/>
  <c r="D13254" i="5"/>
  <c r="E13254" i="5"/>
  <c r="F13254" i="5"/>
  <c r="D13255" i="5"/>
  <c r="E13255" i="5"/>
  <c r="F13255" i="5"/>
  <c r="D13256" i="5"/>
  <c r="E13256" i="5"/>
  <c r="F13256" i="5"/>
  <c r="D13257" i="5"/>
  <c r="E13257" i="5"/>
  <c r="F13257" i="5"/>
  <c r="D13258" i="5"/>
  <c r="E13258" i="5"/>
  <c r="F13258" i="5"/>
  <c r="D13259" i="5"/>
  <c r="E13259" i="5"/>
  <c r="F13259" i="5"/>
  <c r="D13260" i="5"/>
  <c r="E13260" i="5"/>
  <c r="F13260" i="5"/>
  <c r="D13261" i="5"/>
  <c r="E13261" i="5"/>
  <c r="F13261" i="5"/>
  <c r="D13262" i="5"/>
  <c r="E13262" i="5"/>
  <c r="F13262" i="5"/>
  <c r="D13263" i="5"/>
  <c r="E13263" i="5"/>
  <c r="F13263" i="5"/>
  <c r="D13264" i="5"/>
  <c r="E13264" i="5"/>
  <c r="F13264" i="5"/>
  <c r="D13265" i="5"/>
  <c r="E13265" i="5"/>
  <c r="F13265" i="5"/>
  <c r="D13266" i="5"/>
  <c r="E13266" i="5"/>
  <c r="F13266" i="5"/>
  <c r="D13267" i="5"/>
  <c r="E13267" i="5"/>
  <c r="F13267" i="5"/>
  <c r="D13268" i="5"/>
  <c r="E13268" i="5"/>
  <c r="F13268" i="5"/>
  <c r="D13269" i="5"/>
  <c r="E13269" i="5"/>
  <c r="F13269" i="5"/>
  <c r="D13270" i="5"/>
  <c r="E13270" i="5"/>
  <c r="F13270" i="5"/>
  <c r="D13271" i="5"/>
  <c r="E13271" i="5"/>
  <c r="F13271" i="5"/>
  <c r="D13272" i="5"/>
  <c r="E13272" i="5"/>
  <c r="F13272" i="5"/>
  <c r="D13273" i="5"/>
  <c r="E13273" i="5"/>
  <c r="F13273" i="5"/>
  <c r="D13274" i="5"/>
  <c r="E13274" i="5"/>
  <c r="F13274" i="5"/>
  <c r="D13275" i="5"/>
  <c r="E13275" i="5"/>
  <c r="F13275" i="5"/>
  <c r="D13276" i="5"/>
  <c r="E13276" i="5"/>
  <c r="F13276" i="5"/>
  <c r="D13277" i="5"/>
  <c r="E13277" i="5"/>
  <c r="F13277" i="5"/>
  <c r="D13278" i="5"/>
  <c r="E13278" i="5"/>
  <c r="F13278" i="5"/>
  <c r="D13279" i="5"/>
  <c r="E13279" i="5"/>
  <c r="F13279" i="5"/>
  <c r="D13280" i="5"/>
  <c r="E13280" i="5"/>
  <c r="F13280" i="5"/>
  <c r="D13281" i="5"/>
  <c r="E13281" i="5"/>
  <c r="F13281" i="5"/>
  <c r="D13282" i="5"/>
  <c r="E13282" i="5"/>
  <c r="F13282" i="5"/>
  <c r="D13283" i="5"/>
  <c r="E13283" i="5"/>
  <c r="F13283" i="5"/>
  <c r="D13284" i="5"/>
  <c r="E13284" i="5"/>
  <c r="F13284" i="5"/>
  <c r="D13285" i="5"/>
  <c r="E13285" i="5"/>
  <c r="F13285" i="5"/>
  <c r="D13286" i="5"/>
  <c r="E13286" i="5"/>
  <c r="F13286" i="5"/>
  <c r="D13287" i="5"/>
  <c r="E13287" i="5"/>
  <c r="F13287" i="5"/>
  <c r="D13288" i="5"/>
  <c r="E13288" i="5"/>
  <c r="F13288" i="5"/>
  <c r="D13289" i="5"/>
  <c r="E13289" i="5"/>
  <c r="F13289" i="5"/>
  <c r="D13290" i="5"/>
  <c r="E13290" i="5"/>
  <c r="F13290" i="5"/>
  <c r="D13291" i="5"/>
  <c r="E13291" i="5"/>
  <c r="F13291" i="5"/>
  <c r="D13292" i="5"/>
  <c r="E13292" i="5"/>
  <c r="F13292" i="5"/>
  <c r="D13293" i="5"/>
  <c r="E13293" i="5"/>
  <c r="F13293" i="5"/>
  <c r="D13294" i="5"/>
  <c r="E13294" i="5"/>
  <c r="F13294" i="5"/>
  <c r="D13295" i="5"/>
  <c r="E13295" i="5"/>
  <c r="F13295" i="5"/>
  <c r="D13296" i="5"/>
  <c r="E13296" i="5"/>
  <c r="F13296" i="5"/>
  <c r="D13297" i="5"/>
  <c r="E13297" i="5"/>
  <c r="F13297" i="5"/>
  <c r="D13298" i="5"/>
  <c r="E13298" i="5"/>
  <c r="F13298" i="5"/>
  <c r="D13299" i="5"/>
  <c r="E13299" i="5"/>
  <c r="F13299" i="5"/>
  <c r="D13300" i="5"/>
  <c r="E13300" i="5"/>
  <c r="F13300" i="5"/>
  <c r="D13301" i="5"/>
  <c r="E13301" i="5"/>
  <c r="F13301" i="5"/>
  <c r="D13302" i="5"/>
  <c r="E13302" i="5"/>
  <c r="F13302" i="5"/>
  <c r="D13303" i="5"/>
  <c r="E13303" i="5"/>
  <c r="F13303" i="5"/>
  <c r="D13304" i="5"/>
  <c r="E13304" i="5"/>
  <c r="F13304" i="5"/>
  <c r="D13305" i="5"/>
  <c r="E13305" i="5"/>
  <c r="F13305" i="5"/>
  <c r="D13306" i="5"/>
  <c r="E13306" i="5"/>
  <c r="F13306" i="5"/>
  <c r="D13307" i="5"/>
  <c r="E13307" i="5"/>
  <c r="F13307" i="5"/>
  <c r="D13308" i="5"/>
  <c r="E13308" i="5"/>
  <c r="F13308" i="5"/>
  <c r="D13309" i="5"/>
  <c r="E13309" i="5"/>
  <c r="F13309" i="5"/>
  <c r="D13310" i="5"/>
  <c r="E13310" i="5"/>
  <c r="F13310" i="5"/>
  <c r="D13311" i="5"/>
  <c r="E13311" i="5"/>
  <c r="F13311" i="5"/>
  <c r="D13312" i="5"/>
  <c r="E13312" i="5"/>
  <c r="F13312" i="5"/>
  <c r="D13313" i="5"/>
  <c r="E13313" i="5"/>
  <c r="F13313" i="5"/>
  <c r="D13314" i="5"/>
  <c r="E13314" i="5"/>
  <c r="F13314" i="5"/>
  <c r="D13315" i="5"/>
  <c r="E13315" i="5"/>
  <c r="F13315" i="5"/>
  <c r="D13316" i="5"/>
  <c r="E13316" i="5"/>
  <c r="F13316" i="5"/>
  <c r="D13317" i="5"/>
  <c r="E13317" i="5"/>
  <c r="F13317" i="5"/>
  <c r="D13318" i="5"/>
  <c r="E13318" i="5"/>
  <c r="F13318" i="5"/>
  <c r="D13319" i="5"/>
  <c r="E13319" i="5"/>
  <c r="F13319" i="5"/>
  <c r="D13320" i="5"/>
  <c r="E13320" i="5"/>
  <c r="F13320" i="5"/>
  <c r="D13321" i="5"/>
  <c r="E13321" i="5"/>
  <c r="F13321" i="5"/>
  <c r="D13322" i="5"/>
  <c r="E13322" i="5"/>
  <c r="F13322" i="5"/>
  <c r="D13323" i="5"/>
  <c r="E13323" i="5"/>
  <c r="F13323" i="5"/>
  <c r="D13324" i="5"/>
  <c r="E13324" i="5"/>
  <c r="F13324" i="5"/>
  <c r="D13325" i="5"/>
  <c r="E13325" i="5"/>
  <c r="F13325" i="5"/>
  <c r="D13326" i="5"/>
  <c r="E13326" i="5"/>
  <c r="F13326" i="5"/>
  <c r="D13327" i="5"/>
  <c r="E13327" i="5"/>
  <c r="F13327" i="5"/>
  <c r="D13328" i="5"/>
  <c r="E13328" i="5"/>
  <c r="F13328" i="5"/>
  <c r="D13329" i="5"/>
  <c r="E13329" i="5"/>
  <c r="F13329" i="5"/>
  <c r="D13330" i="5"/>
  <c r="E13330" i="5"/>
  <c r="F13330" i="5"/>
  <c r="D13331" i="5"/>
  <c r="E13331" i="5"/>
  <c r="F13331" i="5"/>
  <c r="D13332" i="5"/>
  <c r="E13332" i="5"/>
  <c r="F13332" i="5"/>
  <c r="D13333" i="5"/>
  <c r="E13333" i="5"/>
  <c r="F13333" i="5"/>
  <c r="D13334" i="5"/>
  <c r="E13334" i="5"/>
  <c r="F13334" i="5"/>
  <c r="D13335" i="5"/>
  <c r="E13335" i="5"/>
  <c r="F13335" i="5"/>
  <c r="D13336" i="5"/>
  <c r="E13336" i="5"/>
  <c r="F13336" i="5"/>
  <c r="D13337" i="5"/>
  <c r="E13337" i="5"/>
  <c r="F13337" i="5"/>
  <c r="D13338" i="5"/>
  <c r="E13338" i="5"/>
  <c r="F13338" i="5"/>
  <c r="D13339" i="5"/>
  <c r="E13339" i="5"/>
  <c r="F13339" i="5"/>
  <c r="D13340" i="5"/>
  <c r="E13340" i="5"/>
  <c r="F13340" i="5"/>
  <c r="D13341" i="5"/>
  <c r="E13341" i="5"/>
  <c r="F13341" i="5"/>
  <c r="D13342" i="5"/>
  <c r="E13342" i="5"/>
  <c r="F13342" i="5"/>
  <c r="D13343" i="5"/>
  <c r="E13343" i="5"/>
  <c r="F13343" i="5"/>
  <c r="D13344" i="5"/>
  <c r="E13344" i="5"/>
  <c r="F13344" i="5"/>
  <c r="D13345" i="5"/>
  <c r="E13345" i="5"/>
  <c r="F13345" i="5"/>
  <c r="D13346" i="5"/>
  <c r="E13346" i="5"/>
  <c r="F13346" i="5"/>
  <c r="D13347" i="5"/>
  <c r="E13347" i="5"/>
  <c r="F13347" i="5"/>
  <c r="D13348" i="5"/>
  <c r="E13348" i="5"/>
  <c r="F13348" i="5"/>
  <c r="D13349" i="5"/>
  <c r="E13349" i="5"/>
  <c r="F13349" i="5"/>
  <c r="D13350" i="5"/>
  <c r="E13350" i="5"/>
  <c r="F13350" i="5"/>
  <c r="D13351" i="5"/>
  <c r="E13351" i="5"/>
  <c r="F13351" i="5"/>
  <c r="D13352" i="5"/>
  <c r="E13352" i="5"/>
  <c r="F13352" i="5"/>
  <c r="D13353" i="5"/>
  <c r="E13353" i="5"/>
  <c r="F13353" i="5"/>
  <c r="D13354" i="5"/>
  <c r="E13354" i="5"/>
  <c r="F13354" i="5"/>
  <c r="D13355" i="5"/>
  <c r="E13355" i="5"/>
  <c r="F13355" i="5"/>
  <c r="D13356" i="5"/>
  <c r="E13356" i="5"/>
  <c r="F13356" i="5"/>
  <c r="D13357" i="5"/>
  <c r="E13357" i="5"/>
  <c r="F13357" i="5"/>
  <c r="D13358" i="5"/>
  <c r="E13358" i="5"/>
  <c r="F13358" i="5"/>
  <c r="D13359" i="5"/>
  <c r="E13359" i="5"/>
  <c r="F13359" i="5"/>
  <c r="D13360" i="5"/>
  <c r="E13360" i="5"/>
  <c r="F13360" i="5"/>
  <c r="D13361" i="5"/>
  <c r="E13361" i="5"/>
  <c r="F13361" i="5"/>
  <c r="D13362" i="5"/>
  <c r="E13362" i="5"/>
  <c r="F13362" i="5"/>
  <c r="D13363" i="5"/>
  <c r="E13363" i="5"/>
  <c r="F13363" i="5"/>
  <c r="D13364" i="5"/>
  <c r="E13364" i="5"/>
  <c r="F13364" i="5"/>
  <c r="D13365" i="5"/>
  <c r="E13365" i="5"/>
  <c r="F13365" i="5"/>
  <c r="D13366" i="5"/>
  <c r="E13366" i="5"/>
  <c r="F13366" i="5"/>
  <c r="D13367" i="5"/>
  <c r="E13367" i="5"/>
  <c r="F13367" i="5"/>
  <c r="D13368" i="5"/>
  <c r="E13368" i="5"/>
  <c r="F13368" i="5"/>
  <c r="D13369" i="5"/>
  <c r="E13369" i="5"/>
  <c r="F13369" i="5"/>
  <c r="D13370" i="5"/>
  <c r="E13370" i="5"/>
  <c r="F13370" i="5"/>
  <c r="D13371" i="5"/>
  <c r="E13371" i="5"/>
  <c r="F13371" i="5"/>
  <c r="D13372" i="5"/>
  <c r="E13372" i="5"/>
  <c r="F13372" i="5"/>
  <c r="D13373" i="5"/>
  <c r="E13373" i="5"/>
  <c r="F13373" i="5"/>
  <c r="D13374" i="5"/>
  <c r="E13374" i="5"/>
  <c r="F13374" i="5"/>
  <c r="D13375" i="5"/>
  <c r="E13375" i="5"/>
  <c r="F13375" i="5"/>
  <c r="D13376" i="5"/>
  <c r="E13376" i="5"/>
  <c r="F13376" i="5"/>
  <c r="D13377" i="5"/>
  <c r="E13377" i="5"/>
  <c r="F13377" i="5"/>
  <c r="D13378" i="5"/>
  <c r="E13378" i="5"/>
  <c r="F13378" i="5"/>
  <c r="D13379" i="5"/>
  <c r="E13379" i="5"/>
  <c r="F13379" i="5"/>
  <c r="D13380" i="5"/>
  <c r="E13380" i="5"/>
  <c r="F13380" i="5"/>
  <c r="D13381" i="5"/>
  <c r="E13381" i="5"/>
  <c r="F13381" i="5"/>
  <c r="D13382" i="5"/>
  <c r="E13382" i="5"/>
  <c r="F13382" i="5"/>
  <c r="D13383" i="5"/>
  <c r="E13383" i="5"/>
  <c r="F13383" i="5"/>
  <c r="D13384" i="5"/>
  <c r="E13384" i="5"/>
  <c r="F13384" i="5"/>
  <c r="D13385" i="5"/>
  <c r="E13385" i="5"/>
  <c r="F13385" i="5"/>
  <c r="D13386" i="5"/>
  <c r="E13386" i="5"/>
  <c r="F13386" i="5"/>
  <c r="D13387" i="5"/>
  <c r="E13387" i="5"/>
  <c r="F13387" i="5"/>
  <c r="D13388" i="5"/>
  <c r="E13388" i="5"/>
  <c r="F13388" i="5"/>
  <c r="D13389" i="5"/>
  <c r="E13389" i="5"/>
  <c r="F13389" i="5"/>
  <c r="D13390" i="5"/>
  <c r="E13390" i="5"/>
  <c r="F13390" i="5"/>
  <c r="D13391" i="5"/>
  <c r="E13391" i="5"/>
  <c r="F13391" i="5"/>
  <c r="D13392" i="5"/>
  <c r="E13392" i="5"/>
  <c r="F13392" i="5"/>
  <c r="D13393" i="5"/>
  <c r="E13393" i="5"/>
  <c r="F13393" i="5"/>
  <c r="D13394" i="5"/>
  <c r="E13394" i="5"/>
  <c r="F13394" i="5"/>
  <c r="D13395" i="5"/>
  <c r="E13395" i="5"/>
  <c r="F13395" i="5"/>
  <c r="D13396" i="5"/>
  <c r="E13396" i="5"/>
  <c r="F13396" i="5"/>
  <c r="D13397" i="5"/>
  <c r="E13397" i="5"/>
  <c r="F13397" i="5"/>
  <c r="D13398" i="5"/>
  <c r="E13398" i="5"/>
  <c r="F13398" i="5"/>
  <c r="D13399" i="5"/>
  <c r="E13399" i="5"/>
  <c r="F13399" i="5"/>
  <c r="D13400" i="5"/>
  <c r="E13400" i="5"/>
  <c r="F13400" i="5"/>
  <c r="D13401" i="5"/>
  <c r="E13401" i="5"/>
  <c r="F13401" i="5"/>
  <c r="D13402" i="5"/>
  <c r="E13402" i="5"/>
  <c r="F13402" i="5"/>
  <c r="D13403" i="5"/>
  <c r="E13403" i="5"/>
  <c r="F13403" i="5"/>
  <c r="D13404" i="5"/>
  <c r="E13404" i="5"/>
  <c r="F13404" i="5"/>
  <c r="D13405" i="5"/>
  <c r="E13405" i="5"/>
  <c r="F13405" i="5"/>
  <c r="D13406" i="5"/>
  <c r="E13406" i="5"/>
  <c r="F13406" i="5"/>
  <c r="D13407" i="5"/>
  <c r="E13407" i="5"/>
  <c r="F13407" i="5"/>
  <c r="D13408" i="5"/>
  <c r="E13408" i="5"/>
  <c r="F13408" i="5"/>
  <c r="D13409" i="5"/>
  <c r="E13409" i="5"/>
  <c r="F13409" i="5"/>
  <c r="D13410" i="5"/>
  <c r="E13410" i="5"/>
  <c r="F13410" i="5"/>
  <c r="D13411" i="5"/>
  <c r="E13411" i="5"/>
  <c r="F13411" i="5"/>
  <c r="D13412" i="5"/>
  <c r="E13412" i="5"/>
  <c r="F13412" i="5"/>
  <c r="D13413" i="5"/>
  <c r="E13413" i="5"/>
  <c r="F13413" i="5"/>
  <c r="D13414" i="5"/>
  <c r="E13414" i="5"/>
  <c r="F13414" i="5"/>
  <c r="D13415" i="5"/>
  <c r="E13415" i="5"/>
  <c r="F13415" i="5"/>
  <c r="D13416" i="5"/>
  <c r="E13416" i="5"/>
  <c r="F13416" i="5"/>
  <c r="D13417" i="5"/>
  <c r="E13417" i="5"/>
  <c r="F13417" i="5"/>
  <c r="D13418" i="5"/>
  <c r="E13418" i="5"/>
  <c r="F13418" i="5"/>
  <c r="D13419" i="5"/>
  <c r="E13419" i="5"/>
  <c r="F13419" i="5"/>
  <c r="D13420" i="5"/>
  <c r="E13420" i="5"/>
  <c r="F13420" i="5"/>
  <c r="D13421" i="5"/>
  <c r="E13421" i="5"/>
  <c r="F13421" i="5"/>
  <c r="D13422" i="5"/>
  <c r="E13422" i="5"/>
  <c r="F13422" i="5"/>
  <c r="D13423" i="5"/>
  <c r="E13423" i="5"/>
  <c r="F13423" i="5"/>
  <c r="D13424" i="5"/>
  <c r="E13424" i="5"/>
  <c r="F13424" i="5"/>
  <c r="D13425" i="5"/>
  <c r="E13425" i="5"/>
  <c r="F13425" i="5"/>
  <c r="D13426" i="5"/>
  <c r="E13426" i="5"/>
  <c r="F13426" i="5"/>
  <c r="D13427" i="5"/>
  <c r="E13427" i="5"/>
  <c r="F13427" i="5"/>
  <c r="D13428" i="5"/>
  <c r="E13428" i="5"/>
  <c r="F13428" i="5"/>
  <c r="D13429" i="5"/>
  <c r="E13429" i="5"/>
  <c r="F13429" i="5"/>
  <c r="D13430" i="5"/>
  <c r="E13430" i="5"/>
  <c r="F13430" i="5"/>
  <c r="D13431" i="5"/>
  <c r="E13431" i="5"/>
  <c r="F13431" i="5"/>
  <c r="D13432" i="5"/>
  <c r="E13432" i="5"/>
  <c r="F13432" i="5"/>
  <c r="D13433" i="5"/>
  <c r="E13433" i="5"/>
  <c r="F13433" i="5"/>
  <c r="D13434" i="5"/>
  <c r="E13434" i="5"/>
  <c r="F13434" i="5"/>
  <c r="D13435" i="5"/>
  <c r="E13435" i="5"/>
  <c r="F13435" i="5"/>
  <c r="D13436" i="5"/>
  <c r="E13436" i="5"/>
  <c r="F13436" i="5"/>
  <c r="D13437" i="5"/>
  <c r="E13437" i="5"/>
  <c r="F13437" i="5"/>
  <c r="D13438" i="5"/>
  <c r="E13438" i="5"/>
  <c r="F13438" i="5"/>
  <c r="D13439" i="5"/>
  <c r="E13439" i="5"/>
  <c r="F13439" i="5"/>
  <c r="D13440" i="5"/>
  <c r="E13440" i="5"/>
  <c r="F13440" i="5"/>
  <c r="D13441" i="5"/>
  <c r="E13441" i="5"/>
  <c r="F13441" i="5"/>
  <c r="D13442" i="5"/>
  <c r="E13442" i="5"/>
  <c r="F13442" i="5"/>
  <c r="D13443" i="5"/>
  <c r="E13443" i="5"/>
  <c r="F13443" i="5"/>
  <c r="D13444" i="5"/>
  <c r="E13444" i="5"/>
  <c r="F13444" i="5"/>
  <c r="D13445" i="5"/>
  <c r="E13445" i="5"/>
  <c r="F13445" i="5"/>
  <c r="D13446" i="5"/>
  <c r="E13446" i="5"/>
  <c r="F13446" i="5"/>
  <c r="D13447" i="5"/>
  <c r="E13447" i="5"/>
  <c r="F13447" i="5"/>
  <c r="D13448" i="5"/>
  <c r="E13448" i="5"/>
  <c r="F13448" i="5"/>
  <c r="D13449" i="5"/>
  <c r="E13449" i="5"/>
  <c r="F13449" i="5"/>
  <c r="D13450" i="5"/>
  <c r="E13450" i="5"/>
  <c r="F13450" i="5"/>
  <c r="D13451" i="5"/>
  <c r="E13451" i="5"/>
  <c r="F13451" i="5"/>
  <c r="D13452" i="5"/>
  <c r="E13452" i="5"/>
  <c r="F13452" i="5"/>
  <c r="D13453" i="5"/>
  <c r="E13453" i="5"/>
  <c r="F13453" i="5"/>
  <c r="D13454" i="5"/>
  <c r="E13454" i="5"/>
  <c r="F13454" i="5"/>
  <c r="D13455" i="5"/>
  <c r="E13455" i="5"/>
  <c r="F13455" i="5"/>
  <c r="D13456" i="5"/>
  <c r="E13456" i="5"/>
  <c r="F13456" i="5"/>
  <c r="D13457" i="5"/>
  <c r="E13457" i="5"/>
  <c r="F13457" i="5"/>
  <c r="D13458" i="5"/>
  <c r="E13458" i="5"/>
  <c r="F13458" i="5"/>
  <c r="D13459" i="5"/>
  <c r="E13459" i="5"/>
  <c r="F13459" i="5"/>
  <c r="D13460" i="5"/>
  <c r="E13460" i="5"/>
  <c r="F13460" i="5"/>
  <c r="D13461" i="5"/>
  <c r="E13461" i="5"/>
  <c r="F13461" i="5"/>
  <c r="D13462" i="5"/>
  <c r="E13462" i="5"/>
  <c r="F13462" i="5"/>
  <c r="D13463" i="5"/>
  <c r="E13463" i="5"/>
  <c r="F13463" i="5"/>
  <c r="D13464" i="5"/>
  <c r="E13464" i="5"/>
  <c r="F13464" i="5"/>
  <c r="D13465" i="5"/>
  <c r="E13465" i="5"/>
  <c r="F13465" i="5"/>
  <c r="D13466" i="5"/>
  <c r="E13466" i="5"/>
  <c r="F13466" i="5"/>
  <c r="D13467" i="5"/>
  <c r="E13467" i="5"/>
  <c r="F13467" i="5"/>
  <c r="D13468" i="5"/>
  <c r="E13468" i="5"/>
  <c r="F13468" i="5"/>
  <c r="D13469" i="5"/>
  <c r="E13469" i="5"/>
  <c r="F13469" i="5"/>
  <c r="D13470" i="5"/>
  <c r="E13470" i="5"/>
  <c r="F13470" i="5"/>
  <c r="D13471" i="5"/>
  <c r="E13471" i="5"/>
  <c r="F13471" i="5"/>
  <c r="D13472" i="5"/>
  <c r="E13472" i="5"/>
  <c r="F13472" i="5"/>
  <c r="D13473" i="5"/>
  <c r="E13473" i="5"/>
  <c r="F13473" i="5"/>
  <c r="D13474" i="5"/>
  <c r="E13474" i="5"/>
  <c r="F13474" i="5"/>
  <c r="D13475" i="5"/>
  <c r="E13475" i="5"/>
  <c r="F13475" i="5"/>
  <c r="D13476" i="5"/>
  <c r="E13476" i="5"/>
  <c r="F13476" i="5"/>
  <c r="D13477" i="5"/>
  <c r="E13477" i="5"/>
  <c r="F13477" i="5"/>
  <c r="D13478" i="5"/>
  <c r="E13478" i="5"/>
  <c r="F13478" i="5"/>
  <c r="D13479" i="5"/>
  <c r="E13479" i="5"/>
  <c r="F13479" i="5"/>
  <c r="D13480" i="5"/>
  <c r="E13480" i="5"/>
  <c r="F13480" i="5"/>
  <c r="D13481" i="5"/>
  <c r="E13481" i="5"/>
  <c r="F13481" i="5"/>
  <c r="D13482" i="5"/>
  <c r="E13482" i="5"/>
  <c r="F13482" i="5"/>
  <c r="D13483" i="5"/>
  <c r="E13483" i="5"/>
  <c r="F13483" i="5"/>
  <c r="D13484" i="5"/>
  <c r="E13484" i="5"/>
  <c r="F13484" i="5"/>
  <c r="D13485" i="5"/>
  <c r="E13485" i="5"/>
  <c r="F13485" i="5"/>
  <c r="D13486" i="5"/>
  <c r="E13486" i="5"/>
  <c r="F13486" i="5"/>
  <c r="D13487" i="5"/>
  <c r="E13487" i="5"/>
  <c r="F13487" i="5"/>
  <c r="D13488" i="5"/>
  <c r="E13488" i="5"/>
  <c r="F13488" i="5"/>
  <c r="D13489" i="5"/>
  <c r="E13489" i="5"/>
  <c r="F13489" i="5"/>
  <c r="D13490" i="5"/>
  <c r="E13490" i="5"/>
  <c r="F13490" i="5"/>
  <c r="D13491" i="5"/>
  <c r="E13491" i="5"/>
  <c r="F13491" i="5"/>
  <c r="D13492" i="5"/>
  <c r="E13492" i="5"/>
  <c r="F13492" i="5"/>
  <c r="D13493" i="5"/>
  <c r="E13493" i="5"/>
  <c r="F13493" i="5"/>
  <c r="D13494" i="5"/>
  <c r="E13494" i="5"/>
  <c r="F13494" i="5"/>
  <c r="D13495" i="5"/>
  <c r="E13495" i="5"/>
  <c r="F13495" i="5"/>
  <c r="D13496" i="5"/>
  <c r="E13496" i="5"/>
  <c r="F13496" i="5"/>
  <c r="D13497" i="5"/>
  <c r="E13497" i="5"/>
  <c r="F13497" i="5"/>
  <c r="D13498" i="5"/>
  <c r="E13498" i="5"/>
  <c r="F13498" i="5"/>
  <c r="D13499" i="5"/>
  <c r="E13499" i="5"/>
  <c r="F13499" i="5"/>
  <c r="D13500" i="5"/>
  <c r="E13500" i="5"/>
  <c r="F13500" i="5"/>
  <c r="D13501" i="5"/>
  <c r="E13501" i="5"/>
  <c r="F13501" i="5"/>
  <c r="D13502" i="5"/>
  <c r="E13502" i="5"/>
  <c r="F13502" i="5"/>
  <c r="D13503" i="5"/>
  <c r="E13503" i="5"/>
  <c r="F13503" i="5"/>
  <c r="D13504" i="5"/>
  <c r="E13504" i="5"/>
  <c r="F13504" i="5"/>
  <c r="D13505" i="5"/>
  <c r="E13505" i="5"/>
  <c r="F13505" i="5"/>
  <c r="D13506" i="5"/>
  <c r="E13506" i="5"/>
  <c r="F13506" i="5"/>
  <c r="D13507" i="5"/>
  <c r="E13507" i="5"/>
  <c r="F13507" i="5"/>
  <c r="D13508" i="5"/>
  <c r="E13508" i="5"/>
  <c r="F13508" i="5"/>
  <c r="D13509" i="5"/>
  <c r="E13509" i="5"/>
  <c r="F13509" i="5"/>
  <c r="D13510" i="5"/>
  <c r="E13510" i="5"/>
  <c r="F13510" i="5"/>
  <c r="D13511" i="5"/>
  <c r="E13511" i="5"/>
  <c r="F13511" i="5"/>
  <c r="D13512" i="5"/>
  <c r="E13512" i="5"/>
  <c r="F13512" i="5"/>
  <c r="D13513" i="5"/>
  <c r="E13513" i="5"/>
  <c r="F13513" i="5"/>
  <c r="D13514" i="5"/>
  <c r="E13514" i="5"/>
  <c r="F13514" i="5"/>
  <c r="D13515" i="5"/>
  <c r="E13515" i="5"/>
  <c r="F13515" i="5"/>
  <c r="D13516" i="5"/>
  <c r="E13516" i="5"/>
  <c r="F13516" i="5"/>
  <c r="D13517" i="5"/>
  <c r="E13517" i="5"/>
  <c r="F13517" i="5"/>
  <c r="D13518" i="5"/>
  <c r="E13518" i="5"/>
  <c r="F13518" i="5"/>
  <c r="D13519" i="5"/>
  <c r="E13519" i="5"/>
  <c r="F13519" i="5"/>
  <c r="D13520" i="5"/>
  <c r="E13520" i="5"/>
  <c r="F13520" i="5"/>
  <c r="D13521" i="5"/>
  <c r="E13521" i="5"/>
  <c r="F13521" i="5"/>
  <c r="D13522" i="5"/>
  <c r="E13522" i="5"/>
  <c r="F13522" i="5"/>
  <c r="D13523" i="5"/>
  <c r="E13523" i="5"/>
  <c r="F13523" i="5"/>
  <c r="D13524" i="5"/>
  <c r="E13524" i="5"/>
  <c r="F13524" i="5"/>
  <c r="D13525" i="5"/>
  <c r="E13525" i="5"/>
  <c r="F13525" i="5"/>
  <c r="D13526" i="5"/>
  <c r="E13526" i="5"/>
  <c r="F13526" i="5"/>
  <c r="D13527" i="5"/>
  <c r="E13527" i="5"/>
  <c r="F13527" i="5"/>
  <c r="D13528" i="5"/>
  <c r="E13528" i="5"/>
  <c r="F13528" i="5"/>
  <c r="D13529" i="5"/>
  <c r="E13529" i="5"/>
  <c r="F13529" i="5"/>
  <c r="D13530" i="5"/>
  <c r="E13530" i="5"/>
  <c r="F13530" i="5"/>
  <c r="D13531" i="5"/>
  <c r="E13531" i="5"/>
  <c r="F13531" i="5"/>
  <c r="D13532" i="5"/>
  <c r="E13532" i="5"/>
  <c r="F13532" i="5"/>
  <c r="D13533" i="5"/>
  <c r="E13533" i="5"/>
  <c r="F13533" i="5"/>
  <c r="D13534" i="5"/>
  <c r="E13534" i="5"/>
  <c r="F13534" i="5"/>
  <c r="D13535" i="5"/>
  <c r="E13535" i="5"/>
  <c r="F13535" i="5"/>
  <c r="D13536" i="5"/>
  <c r="E13536" i="5"/>
  <c r="F13536" i="5"/>
  <c r="D13537" i="5"/>
  <c r="E13537" i="5"/>
  <c r="F13537" i="5"/>
  <c r="D13538" i="5"/>
  <c r="E13538" i="5"/>
  <c r="F13538" i="5"/>
  <c r="D13539" i="5"/>
  <c r="E13539" i="5"/>
  <c r="F13539" i="5"/>
  <c r="D13540" i="5"/>
  <c r="E13540" i="5"/>
  <c r="F13540" i="5"/>
  <c r="D13541" i="5"/>
  <c r="E13541" i="5"/>
  <c r="F13541" i="5"/>
  <c r="D13542" i="5"/>
  <c r="E13542" i="5"/>
  <c r="F13542" i="5"/>
  <c r="D13543" i="5"/>
  <c r="E13543" i="5"/>
  <c r="F13543" i="5"/>
  <c r="D13544" i="5"/>
  <c r="E13544" i="5"/>
  <c r="F13544" i="5"/>
  <c r="D13545" i="5"/>
  <c r="E13545" i="5"/>
  <c r="F13545" i="5"/>
  <c r="D13546" i="5"/>
  <c r="E13546" i="5"/>
  <c r="F13546" i="5"/>
  <c r="D13547" i="5"/>
  <c r="E13547" i="5"/>
  <c r="F13547" i="5"/>
  <c r="D13548" i="5"/>
  <c r="E13548" i="5"/>
  <c r="F13548" i="5"/>
  <c r="D13549" i="5"/>
  <c r="E13549" i="5"/>
  <c r="F13549" i="5"/>
  <c r="D13550" i="5"/>
  <c r="E13550" i="5"/>
  <c r="F13550" i="5"/>
  <c r="D13551" i="5"/>
  <c r="E13551" i="5"/>
  <c r="F13551" i="5"/>
  <c r="D13552" i="5"/>
  <c r="E13552" i="5"/>
  <c r="F13552" i="5"/>
  <c r="D13553" i="5"/>
  <c r="E13553" i="5"/>
  <c r="F13553" i="5"/>
  <c r="D13554" i="5"/>
  <c r="E13554" i="5"/>
  <c r="F13554" i="5"/>
  <c r="D13555" i="5"/>
  <c r="E13555" i="5"/>
  <c r="F13555" i="5"/>
  <c r="D13556" i="5"/>
  <c r="E13556" i="5"/>
  <c r="F13556" i="5"/>
  <c r="D13557" i="5"/>
  <c r="E13557" i="5"/>
  <c r="F13557" i="5"/>
  <c r="D13558" i="5"/>
  <c r="E13558" i="5"/>
  <c r="F13558" i="5"/>
  <c r="D13559" i="5"/>
  <c r="E13559" i="5"/>
  <c r="F13559" i="5"/>
  <c r="D13560" i="5"/>
  <c r="E13560" i="5"/>
  <c r="F13560" i="5"/>
  <c r="D13561" i="5"/>
  <c r="E13561" i="5"/>
  <c r="F13561" i="5"/>
  <c r="D13562" i="5"/>
  <c r="E13562" i="5"/>
  <c r="F13562" i="5"/>
  <c r="D13563" i="5"/>
  <c r="E13563" i="5"/>
  <c r="F13563" i="5"/>
  <c r="D13564" i="5"/>
  <c r="E13564" i="5"/>
  <c r="F13564" i="5"/>
  <c r="D13565" i="5"/>
  <c r="E13565" i="5"/>
  <c r="F13565" i="5"/>
  <c r="D13566" i="5"/>
  <c r="E13566" i="5"/>
  <c r="F13566" i="5"/>
  <c r="D13567" i="5"/>
  <c r="E13567" i="5"/>
  <c r="F13567" i="5"/>
  <c r="D13568" i="5"/>
  <c r="E13568" i="5"/>
  <c r="F13568" i="5"/>
  <c r="D13569" i="5"/>
  <c r="E13569" i="5"/>
  <c r="F13569" i="5"/>
  <c r="D13570" i="5"/>
  <c r="E13570" i="5"/>
  <c r="F13570" i="5"/>
  <c r="D13571" i="5"/>
  <c r="E13571" i="5"/>
  <c r="F13571" i="5"/>
  <c r="D13572" i="5"/>
  <c r="E13572" i="5"/>
  <c r="F13572" i="5"/>
  <c r="D13573" i="5"/>
  <c r="E13573" i="5"/>
  <c r="F13573" i="5"/>
  <c r="D13574" i="5"/>
  <c r="E13574" i="5"/>
  <c r="F13574" i="5"/>
  <c r="D13575" i="5"/>
  <c r="E13575" i="5"/>
  <c r="F13575" i="5"/>
  <c r="D13576" i="5"/>
  <c r="E13576" i="5"/>
  <c r="F13576" i="5"/>
  <c r="D13577" i="5"/>
  <c r="E13577" i="5"/>
  <c r="F13577" i="5"/>
  <c r="D13578" i="5"/>
  <c r="E13578" i="5"/>
  <c r="F13578" i="5"/>
  <c r="D13579" i="5"/>
  <c r="E13579" i="5"/>
  <c r="F13579" i="5"/>
  <c r="D13580" i="5"/>
  <c r="E13580" i="5"/>
  <c r="F13580" i="5"/>
  <c r="D13581" i="5"/>
  <c r="E13581" i="5"/>
  <c r="F13581" i="5"/>
  <c r="D13582" i="5"/>
  <c r="E13582" i="5"/>
  <c r="F13582" i="5"/>
  <c r="D13583" i="5"/>
  <c r="E13583" i="5"/>
  <c r="F13583" i="5"/>
  <c r="D13584" i="5"/>
  <c r="E13584" i="5"/>
  <c r="F13584" i="5"/>
  <c r="D13585" i="5"/>
  <c r="E13585" i="5"/>
  <c r="F13585" i="5"/>
  <c r="D13586" i="5"/>
  <c r="E13586" i="5"/>
  <c r="F13586" i="5"/>
  <c r="D13587" i="5"/>
  <c r="E13587" i="5"/>
  <c r="F13587" i="5"/>
  <c r="D13588" i="5"/>
  <c r="E13588" i="5"/>
  <c r="F13588" i="5"/>
  <c r="D13589" i="5"/>
  <c r="E13589" i="5"/>
  <c r="F13589" i="5"/>
  <c r="D13590" i="5"/>
  <c r="E13590" i="5"/>
  <c r="F13590" i="5"/>
  <c r="D13591" i="5"/>
  <c r="E13591" i="5"/>
  <c r="F13591" i="5"/>
  <c r="D13592" i="5"/>
  <c r="E13592" i="5"/>
  <c r="F13592" i="5"/>
  <c r="D13593" i="5"/>
  <c r="E13593" i="5"/>
  <c r="F13593" i="5"/>
  <c r="D13594" i="5"/>
  <c r="E13594" i="5"/>
  <c r="F13594" i="5"/>
  <c r="D13595" i="5"/>
  <c r="E13595" i="5"/>
  <c r="F13595" i="5"/>
  <c r="D13596" i="5"/>
  <c r="E13596" i="5"/>
  <c r="F13596" i="5"/>
  <c r="D13597" i="5"/>
  <c r="E13597" i="5"/>
  <c r="F13597" i="5"/>
  <c r="D13598" i="5"/>
  <c r="E13598" i="5"/>
  <c r="F13598" i="5"/>
  <c r="D13599" i="5"/>
  <c r="E13599" i="5"/>
  <c r="F13599" i="5"/>
  <c r="D13600" i="5"/>
  <c r="E13600" i="5"/>
  <c r="F13600" i="5"/>
  <c r="D13601" i="5"/>
  <c r="E13601" i="5"/>
  <c r="F13601" i="5"/>
  <c r="D13602" i="5"/>
  <c r="E13602" i="5"/>
  <c r="F13602" i="5"/>
  <c r="D13603" i="5"/>
  <c r="E13603" i="5"/>
  <c r="F13603" i="5"/>
  <c r="D13604" i="5"/>
  <c r="E13604" i="5"/>
  <c r="F13604" i="5"/>
  <c r="D13605" i="5"/>
  <c r="E13605" i="5"/>
  <c r="F13605" i="5"/>
  <c r="D13606" i="5"/>
  <c r="E13606" i="5"/>
  <c r="F13606" i="5"/>
  <c r="D13607" i="5"/>
  <c r="E13607" i="5"/>
  <c r="F13607" i="5"/>
  <c r="D13608" i="5"/>
  <c r="E13608" i="5"/>
  <c r="F13608" i="5"/>
  <c r="D13609" i="5"/>
  <c r="E13609" i="5"/>
  <c r="F13609" i="5"/>
  <c r="D13610" i="5"/>
  <c r="E13610" i="5"/>
  <c r="F13610" i="5"/>
  <c r="D13611" i="5"/>
  <c r="E13611" i="5"/>
  <c r="F13611" i="5"/>
  <c r="D13612" i="5"/>
  <c r="E13612" i="5"/>
  <c r="F13612" i="5"/>
  <c r="D13613" i="5"/>
  <c r="E13613" i="5"/>
  <c r="F13613" i="5"/>
  <c r="D13614" i="5"/>
  <c r="E13614" i="5"/>
  <c r="F13614" i="5"/>
  <c r="D13615" i="5"/>
  <c r="E13615" i="5"/>
  <c r="F13615" i="5"/>
  <c r="D13616" i="5"/>
  <c r="E13616" i="5"/>
  <c r="F13616" i="5"/>
  <c r="D13617" i="5"/>
  <c r="E13617" i="5"/>
  <c r="F13617" i="5"/>
  <c r="D13618" i="5"/>
  <c r="E13618" i="5"/>
  <c r="F13618" i="5"/>
  <c r="D13619" i="5"/>
  <c r="E13619" i="5"/>
  <c r="F13619" i="5"/>
  <c r="D13620" i="5"/>
  <c r="E13620" i="5"/>
  <c r="F13620" i="5"/>
  <c r="D13621" i="5"/>
  <c r="E13621" i="5"/>
  <c r="F13621" i="5"/>
  <c r="D13622" i="5"/>
  <c r="E13622" i="5"/>
  <c r="F13622" i="5"/>
  <c r="D13623" i="5"/>
  <c r="E13623" i="5"/>
  <c r="F13623" i="5"/>
  <c r="D13624" i="5"/>
  <c r="E13624" i="5"/>
  <c r="F13624" i="5"/>
  <c r="D13625" i="5"/>
  <c r="E13625" i="5"/>
  <c r="F13625" i="5"/>
  <c r="D13626" i="5"/>
  <c r="E13626" i="5"/>
  <c r="F13626" i="5"/>
  <c r="D13627" i="5"/>
  <c r="E13627" i="5"/>
  <c r="F13627" i="5"/>
  <c r="D13628" i="5"/>
  <c r="E13628" i="5"/>
  <c r="F13628" i="5"/>
  <c r="D13629" i="5"/>
  <c r="E13629" i="5"/>
  <c r="F13629" i="5"/>
  <c r="D13630" i="5"/>
  <c r="E13630" i="5"/>
  <c r="F13630" i="5"/>
  <c r="D13631" i="5"/>
  <c r="E13631" i="5"/>
  <c r="F13631" i="5"/>
  <c r="D13632" i="5"/>
  <c r="E13632" i="5"/>
  <c r="F13632" i="5"/>
  <c r="D13633" i="5"/>
  <c r="E13633" i="5"/>
  <c r="F13633" i="5"/>
  <c r="D13634" i="5"/>
  <c r="E13634" i="5"/>
  <c r="F13634" i="5"/>
  <c r="D13635" i="5"/>
  <c r="E13635" i="5"/>
  <c r="F13635" i="5"/>
  <c r="D13636" i="5"/>
  <c r="E13636" i="5"/>
  <c r="F13636" i="5"/>
  <c r="D13637" i="5"/>
  <c r="E13637" i="5"/>
  <c r="F13637" i="5"/>
  <c r="D13638" i="5"/>
  <c r="E13638" i="5"/>
  <c r="F13638" i="5"/>
  <c r="D13639" i="5"/>
  <c r="E13639" i="5"/>
  <c r="F13639" i="5"/>
  <c r="D13640" i="5"/>
  <c r="E13640" i="5"/>
  <c r="F13640" i="5"/>
  <c r="D13641" i="5"/>
  <c r="E13641" i="5"/>
  <c r="F13641" i="5"/>
  <c r="D13642" i="5"/>
  <c r="E13642" i="5"/>
  <c r="F13642" i="5"/>
  <c r="D13643" i="5"/>
  <c r="E13643" i="5"/>
  <c r="F13643" i="5"/>
  <c r="D13644" i="5"/>
  <c r="E13644" i="5"/>
  <c r="F13644" i="5"/>
  <c r="D13645" i="5"/>
  <c r="E13645" i="5"/>
  <c r="F13645" i="5"/>
  <c r="D13646" i="5"/>
  <c r="E13646" i="5"/>
  <c r="F13646" i="5"/>
  <c r="D13647" i="5"/>
  <c r="E13647" i="5"/>
  <c r="F13647" i="5"/>
  <c r="D13648" i="5"/>
  <c r="E13648" i="5"/>
  <c r="F13648" i="5"/>
  <c r="D13649" i="5"/>
  <c r="E13649" i="5"/>
  <c r="F13649" i="5"/>
  <c r="D13650" i="5"/>
  <c r="E13650" i="5"/>
  <c r="F13650" i="5"/>
  <c r="D13651" i="5"/>
  <c r="E13651" i="5"/>
  <c r="F13651" i="5"/>
  <c r="D13652" i="5"/>
  <c r="E13652" i="5"/>
  <c r="F13652" i="5"/>
  <c r="D13653" i="5"/>
  <c r="E13653" i="5"/>
  <c r="F13653" i="5"/>
  <c r="D13654" i="5"/>
  <c r="E13654" i="5"/>
  <c r="F13654" i="5"/>
  <c r="D13655" i="5"/>
  <c r="E13655" i="5"/>
  <c r="F13655" i="5"/>
  <c r="D13656" i="5"/>
  <c r="E13656" i="5"/>
  <c r="F13656" i="5"/>
  <c r="D13657" i="5"/>
  <c r="E13657" i="5"/>
  <c r="F13657" i="5"/>
  <c r="D13658" i="5"/>
  <c r="E13658" i="5"/>
  <c r="F13658" i="5"/>
  <c r="D13659" i="5"/>
  <c r="E13659" i="5"/>
  <c r="F13659" i="5"/>
  <c r="D13660" i="5"/>
  <c r="E13660" i="5"/>
  <c r="F13660" i="5"/>
  <c r="D13661" i="5"/>
  <c r="E13661" i="5"/>
  <c r="F13661" i="5"/>
  <c r="D13662" i="5"/>
  <c r="E13662" i="5"/>
  <c r="F13662" i="5"/>
  <c r="D13663" i="5"/>
  <c r="E13663" i="5"/>
  <c r="F13663" i="5"/>
  <c r="D13664" i="5"/>
  <c r="E13664" i="5"/>
  <c r="F13664" i="5"/>
  <c r="D13665" i="5"/>
  <c r="E13665" i="5"/>
  <c r="F13665" i="5"/>
  <c r="D13666" i="5"/>
  <c r="E13666" i="5"/>
  <c r="F13666" i="5"/>
  <c r="D13667" i="5"/>
  <c r="E13667" i="5"/>
  <c r="F13667" i="5"/>
  <c r="D13668" i="5"/>
  <c r="E13668" i="5"/>
  <c r="F13668" i="5"/>
  <c r="D13669" i="5"/>
  <c r="E13669" i="5"/>
  <c r="F13669" i="5"/>
  <c r="D13670" i="5"/>
  <c r="E13670" i="5"/>
  <c r="F13670" i="5"/>
  <c r="D13671" i="5"/>
  <c r="E13671" i="5"/>
  <c r="F13671" i="5"/>
  <c r="D13672" i="5"/>
  <c r="E13672" i="5"/>
  <c r="F13672" i="5"/>
  <c r="D13673" i="5"/>
  <c r="E13673" i="5"/>
  <c r="F13673" i="5"/>
  <c r="D13674" i="5"/>
  <c r="E13674" i="5"/>
  <c r="F13674" i="5"/>
  <c r="D13675" i="5"/>
  <c r="E13675" i="5"/>
  <c r="F13675" i="5"/>
  <c r="D13676" i="5"/>
  <c r="E13676" i="5"/>
  <c r="F13676" i="5"/>
  <c r="D13677" i="5"/>
  <c r="E13677" i="5"/>
  <c r="F13677" i="5"/>
  <c r="D13678" i="5"/>
  <c r="E13678" i="5"/>
  <c r="F13678" i="5"/>
  <c r="D13679" i="5"/>
  <c r="E13679" i="5"/>
  <c r="F13679" i="5"/>
  <c r="D13680" i="5"/>
  <c r="E13680" i="5"/>
  <c r="F13680" i="5"/>
  <c r="D13681" i="5"/>
  <c r="E13681" i="5"/>
  <c r="F13681" i="5"/>
  <c r="D13682" i="5"/>
  <c r="E13682" i="5"/>
  <c r="F13682" i="5"/>
  <c r="D13683" i="5"/>
  <c r="E13683" i="5"/>
  <c r="F13683" i="5"/>
  <c r="D13684" i="5"/>
  <c r="E13684" i="5"/>
  <c r="F13684" i="5"/>
  <c r="D13685" i="5"/>
  <c r="E13685" i="5"/>
  <c r="F13685" i="5"/>
  <c r="D13686" i="5"/>
  <c r="E13686" i="5"/>
  <c r="F13686" i="5"/>
  <c r="D13687" i="5"/>
  <c r="E13687" i="5"/>
  <c r="F13687" i="5"/>
  <c r="D13688" i="5"/>
  <c r="E13688" i="5"/>
  <c r="F13688" i="5"/>
  <c r="D13689" i="5"/>
  <c r="E13689" i="5"/>
  <c r="F13689" i="5"/>
  <c r="D13690" i="5"/>
  <c r="E13690" i="5"/>
  <c r="F13690" i="5"/>
  <c r="D13691" i="5"/>
  <c r="E13691" i="5"/>
  <c r="F13691" i="5"/>
  <c r="D13692" i="5"/>
  <c r="E13692" i="5"/>
  <c r="F13692" i="5"/>
  <c r="D13693" i="5"/>
  <c r="E13693" i="5"/>
  <c r="F13693" i="5"/>
  <c r="D13694" i="5"/>
  <c r="E13694" i="5"/>
  <c r="F13694" i="5"/>
  <c r="D13695" i="5"/>
  <c r="E13695" i="5"/>
  <c r="F13695" i="5"/>
  <c r="D13696" i="5"/>
  <c r="E13696" i="5"/>
  <c r="F13696" i="5"/>
  <c r="D13697" i="5"/>
  <c r="E13697" i="5"/>
  <c r="F13697" i="5"/>
  <c r="D13698" i="5"/>
  <c r="E13698" i="5"/>
  <c r="F13698" i="5"/>
  <c r="D13699" i="5"/>
  <c r="E13699" i="5"/>
  <c r="F13699" i="5"/>
  <c r="D13700" i="5"/>
  <c r="E13700" i="5"/>
  <c r="F13700" i="5"/>
  <c r="D13701" i="5"/>
  <c r="E13701" i="5"/>
  <c r="F13701" i="5"/>
  <c r="D13702" i="5"/>
  <c r="E13702" i="5"/>
  <c r="F13702" i="5"/>
  <c r="D13703" i="5"/>
  <c r="E13703" i="5"/>
  <c r="F13703" i="5"/>
  <c r="D13704" i="5"/>
  <c r="E13704" i="5"/>
  <c r="F13704" i="5"/>
  <c r="D13705" i="5"/>
  <c r="E13705" i="5"/>
  <c r="F13705" i="5"/>
  <c r="D13706" i="5"/>
  <c r="E13706" i="5"/>
  <c r="F13706" i="5"/>
  <c r="D13707" i="5"/>
  <c r="E13707" i="5"/>
  <c r="F13707" i="5"/>
  <c r="D13708" i="5"/>
  <c r="E13708" i="5"/>
  <c r="F13708" i="5"/>
  <c r="D13709" i="5"/>
  <c r="E13709" i="5"/>
  <c r="F13709" i="5"/>
  <c r="D13710" i="5"/>
  <c r="E13710" i="5"/>
  <c r="F13710" i="5"/>
  <c r="D13711" i="5"/>
  <c r="E13711" i="5"/>
  <c r="F13711" i="5"/>
  <c r="D13712" i="5"/>
  <c r="E13712" i="5"/>
  <c r="F13712" i="5"/>
  <c r="D13713" i="5"/>
  <c r="E13713" i="5"/>
  <c r="F13713" i="5"/>
  <c r="D13714" i="5"/>
  <c r="E13714" i="5"/>
  <c r="F13714" i="5"/>
  <c r="D13715" i="5"/>
  <c r="E13715" i="5"/>
  <c r="F13715" i="5"/>
  <c r="D13716" i="5"/>
  <c r="E13716" i="5"/>
  <c r="F13716" i="5"/>
  <c r="D13717" i="5"/>
  <c r="E13717" i="5"/>
  <c r="F13717" i="5"/>
  <c r="D13718" i="5"/>
  <c r="E13718" i="5"/>
  <c r="F13718" i="5"/>
  <c r="D13719" i="5"/>
  <c r="E13719" i="5"/>
  <c r="F13719" i="5"/>
  <c r="D13720" i="5"/>
  <c r="E13720" i="5"/>
  <c r="F13720" i="5"/>
  <c r="D13721" i="5"/>
  <c r="E13721" i="5"/>
  <c r="F13721" i="5"/>
  <c r="D13722" i="5"/>
  <c r="E13722" i="5"/>
  <c r="F13722" i="5"/>
  <c r="D13723" i="5"/>
  <c r="E13723" i="5"/>
  <c r="F13723" i="5"/>
  <c r="D13724" i="5"/>
  <c r="E13724" i="5"/>
  <c r="F13724" i="5"/>
  <c r="D13725" i="5"/>
  <c r="E13725" i="5"/>
  <c r="F13725" i="5"/>
  <c r="D13726" i="5"/>
  <c r="E13726" i="5"/>
  <c r="F13726" i="5"/>
  <c r="D13727" i="5"/>
  <c r="E13727" i="5"/>
  <c r="F13727" i="5"/>
  <c r="D13728" i="5"/>
  <c r="E13728" i="5"/>
  <c r="F13728" i="5"/>
  <c r="D13729" i="5"/>
  <c r="E13729" i="5"/>
  <c r="F13729" i="5"/>
  <c r="D13730" i="5"/>
  <c r="E13730" i="5"/>
  <c r="F13730" i="5"/>
  <c r="D13731" i="5"/>
  <c r="E13731" i="5"/>
  <c r="F13731" i="5"/>
  <c r="D13732" i="5"/>
  <c r="E13732" i="5"/>
  <c r="F13732" i="5"/>
  <c r="D13733" i="5"/>
  <c r="E13733" i="5"/>
  <c r="F13733" i="5"/>
  <c r="D13734" i="5"/>
  <c r="E13734" i="5"/>
  <c r="F13734" i="5"/>
  <c r="D13735" i="5"/>
  <c r="E13735" i="5"/>
  <c r="F13735" i="5"/>
  <c r="D13736" i="5"/>
  <c r="E13736" i="5"/>
  <c r="F13736" i="5"/>
  <c r="D13737" i="5"/>
  <c r="E13737" i="5"/>
  <c r="F13737" i="5"/>
  <c r="D13738" i="5"/>
  <c r="E13738" i="5"/>
  <c r="F13738" i="5"/>
  <c r="D13739" i="5"/>
  <c r="E13739" i="5"/>
  <c r="F13739" i="5"/>
  <c r="D13740" i="5"/>
  <c r="E13740" i="5"/>
  <c r="F13740" i="5"/>
  <c r="D13741" i="5"/>
  <c r="E13741" i="5"/>
  <c r="F13741" i="5"/>
  <c r="D13742" i="5"/>
  <c r="E13742" i="5"/>
  <c r="F13742" i="5"/>
  <c r="D13743" i="5"/>
  <c r="E13743" i="5"/>
  <c r="F13743" i="5"/>
  <c r="D13744" i="5"/>
  <c r="E13744" i="5"/>
  <c r="F13744" i="5"/>
  <c r="D13745" i="5"/>
  <c r="E13745" i="5"/>
  <c r="F13745" i="5"/>
  <c r="D13746" i="5"/>
  <c r="E13746" i="5"/>
  <c r="F13746" i="5"/>
  <c r="D13747" i="5"/>
  <c r="E13747" i="5"/>
  <c r="F13747" i="5"/>
  <c r="D13748" i="5"/>
  <c r="E13748" i="5"/>
  <c r="F13748" i="5"/>
  <c r="D13749" i="5"/>
  <c r="E13749" i="5"/>
  <c r="F13749" i="5"/>
  <c r="D13750" i="5"/>
  <c r="E13750" i="5"/>
  <c r="F13750" i="5"/>
  <c r="D13751" i="5"/>
  <c r="E13751" i="5"/>
  <c r="F13751" i="5"/>
  <c r="D13752" i="5"/>
  <c r="E13752" i="5"/>
  <c r="F13752" i="5"/>
  <c r="D13753" i="5"/>
  <c r="E13753" i="5"/>
  <c r="F13753" i="5"/>
  <c r="D13754" i="5"/>
  <c r="E13754" i="5"/>
  <c r="F13754" i="5"/>
  <c r="D13755" i="5"/>
  <c r="E13755" i="5"/>
  <c r="F13755" i="5"/>
  <c r="D13756" i="5"/>
  <c r="E13756" i="5"/>
  <c r="F13756" i="5"/>
  <c r="D13757" i="5"/>
  <c r="E13757" i="5"/>
  <c r="F13757" i="5"/>
  <c r="D13758" i="5"/>
  <c r="E13758" i="5"/>
  <c r="F13758" i="5"/>
  <c r="D13759" i="5"/>
  <c r="E13759" i="5"/>
  <c r="F13759" i="5"/>
  <c r="D13760" i="5"/>
  <c r="E13760" i="5"/>
  <c r="F13760" i="5"/>
  <c r="D13761" i="5"/>
  <c r="E13761" i="5"/>
  <c r="F13761" i="5"/>
  <c r="D13762" i="5"/>
  <c r="E13762" i="5"/>
  <c r="F13762" i="5"/>
  <c r="D13763" i="5"/>
  <c r="E13763" i="5"/>
  <c r="F13763" i="5"/>
  <c r="D13764" i="5"/>
  <c r="E13764" i="5"/>
  <c r="F13764" i="5"/>
  <c r="D13765" i="5"/>
  <c r="E13765" i="5"/>
  <c r="F13765" i="5"/>
  <c r="D13766" i="5"/>
  <c r="E13766" i="5"/>
  <c r="F13766" i="5"/>
  <c r="D13767" i="5"/>
  <c r="E13767" i="5"/>
  <c r="F13767" i="5"/>
  <c r="D13768" i="5"/>
  <c r="E13768" i="5"/>
  <c r="F13768" i="5"/>
  <c r="D13769" i="5"/>
  <c r="E13769" i="5"/>
  <c r="F13769" i="5"/>
  <c r="D13770" i="5"/>
  <c r="E13770" i="5"/>
  <c r="F13770" i="5"/>
  <c r="D13771" i="5"/>
  <c r="E13771" i="5"/>
  <c r="F13771" i="5"/>
  <c r="D13772" i="5"/>
  <c r="E13772" i="5"/>
  <c r="F13772" i="5"/>
  <c r="D13773" i="5"/>
  <c r="E13773" i="5"/>
  <c r="F13773" i="5"/>
  <c r="D13774" i="5"/>
  <c r="E13774" i="5"/>
  <c r="F13774" i="5"/>
  <c r="D13775" i="5"/>
  <c r="E13775" i="5"/>
  <c r="F13775" i="5"/>
  <c r="D13776" i="5"/>
  <c r="E13776" i="5"/>
  <c r="F13776" i="5"/>
  <c r="D13777" i="5"/>
  <c r="E13777" i="5"/>
  <c r="F13777" i="5"/>
  <c r="D13778" i="5"/>
  <c r="E13778" i="5"/>
  <c r="F13778" i="5"/>
  <c r="D13779" i="5"/>
  <c r="E13779" i="5"/>
  <c r="F13779" i="5"/>
  <c r="D13780" i="5"/>
  <c r="E13780" i="5"/>
  <c r="F13780" i="5"/>
  <c r="D13781" i="5"/>
  <c r="E13781" i="5"/>
  <c r="F13781" i="5"/>
  <c r="D13782" i="5"/>
  <c r="E13782" i="5"/>
  <c r="F13782" i="5"/>
  <c r="D13783" i="5"/>
  <c r="E13783" i="5"/>
  <c r="F13783" i="5"/>
  <c r="D13784" i="5"/>
  <c r="E13784" i="5"/>
  <c r="F13784" i="5"/>
  <c r="D13785" i="5"/>
  <c r="E13785" i="5"/>
  <c r="F13785" i="5"/>
  <c r="D13786" i="5"/>
  <c r="E13786" i="5"/>
  <c r="F13786" i="5"/>
  <c r="D13787" i="5"/>
  <c r="E13787" i="5"/>
  <c r="F13787" i="5"/>
  <c r="D13788" i="5"/>
  <c r="E13788" i="5"/>
  <c r="F13788" i="5"/>
  <c r="D13789" i="5"/>
  <c r="E13789" i="5"/>
  <c r="F13789" i="5"/>
  <c r="D13790" i="5"/>
  <c r="E13790" i="5"/>
  <c r="F13790" i="5"/>
  <c r="D13791" i="5"/>
  <c r="E13791" i="5"/>
  <c r="F13791" i="5"/>
  <c r="D13792" i="5"/>
  <c r="E13792" i="5"/>
  <c r="F13792" i="5"/>
  <c r="D13793" i="5"/>
  <c r="E13793" i="5"/>
  <c r="F13793" i="5"/>
  <c r="D13794" i="5"/>
  <c r="E13794" i="5"/>
  <c r="F13794" i="5"/>
  <c r="D13795" i="5"/>
  <c r="E13795" i="5"/>
  <c r="F13795" i="5"/>
  <c r="D13796" i="5"/>
  <c r="E13796" i="5"/>
  <c r="F13796" i="5"/>
  <c r="D13797" i="5"/>
  <c r="E13797" i="5"/>
  <c r="F13797" i="5"/>
  <c r="D13798" i="5"/>
  <c r="E13798" i="5"/>
  <c r="F13798" i="5"/>
  <c r="D13799" i="5"/>
  <c r="E13799" i="5"/>
  <c r="F13799" i="5"/>
  <c r="D13800" i="5"/>
  <c r="E13800" i="5"/>
  <c r="F13800" i="5"/>
  <c r="D13801" i="5"/>
  <c r="E13801" i="5"/>
  <c r="F13801" i="5"/>
  <c r="D13802" i="5"/>
  <c r="E13802" i="5"/>
  <c r="F13802" i="5"/>
  <c r="D13803" i="5"/>
  <c r="E13803" i="5"/>
  <c r="F13803" i="5"/>
  <c r="D13804" i="5"/>
  <c r="E13804" i="5"/>
  <c r="F13804" i="5"/>
  <c r="D13805" i="5"/>
  <c r="E13805" i="5"/>
  <c r="F13805" i="5"/>
  <c r="D13806" i="5"/>
  <c r="E13806" i="5"/>
  <c r="F13806" i="5"/>
  <c r="D13807" i="5"/>
  <c r="E13807" i="5"/>
  <c r="F13807" i="5"/>
  <c r="D13808" i="5"/>
  <c r="E13808" i="5"/>
  <c r="F13808" i="5"/>
  <c r="D13809" i="5"/>
  <c r="E13809" i="5"/>
  <c r="F13809" i="5"/>
  <c r="D13810" i="5"/>
  <c r="E13810" i="5"/>
  <c r="F13810" i="5"/>
  <c r="D13811" i="5"/>
  <c r="E13811" i="5"/>
  <c r="F13811" i="5"/>
  <c r="D13812" i="5"/>
  <c r="E13812" i="5"/>
  <c r="F13812" i="5"/>
  <c r="D13813" i="5"/>
  <c r="E13813" i="5"/>
  <c r="F13813" i="5"/>
  <c r="D13814" i="5"/>
  <c r="E13814" i="5"/>
  <c r="F13814" i="5"/>
  <c r="D13815" i="5"/>
  <c r="E13815" i="5"/>
  <c r="F13815" i="5"/>
  <c r="D13816" i="5"/>
  <c r="E13816" i="5"/>
  <c r="F13816" i="5"/>
  <c r="D13817" i="5"/>
  <c r="E13817" i="5"/>
  <c r="F13817" i="5"/>
  <c r="D13818" i="5"/>
  <c r="E13818" i="5"/>
  <c r="F13818" i="5"/>
  <c r="D13819" i="5"/>
  <c r="E13819" i="5"/>
  <c r="F13819" i="5"/>
  <c r="D13820" i="5"/>
  <c r="E13820" i="5"/>
  <c r="F13820" i="5"/>
  <c r="D13821" i="5"/>
  <c r="E13821" i="5"/>
  <c r="F13821" i="5"/>
  <c r="D13822" i="5"/>
  <c r="E13822" i="5"/>
  <c r="F13822" i="5"/>
  <c r="D13823" i="5"/>
  <c r="E13823" i="5"/>
  <c r="F13823" i="5"/>
  <c r="D13824" i="5"/>
  <c r="E13824" i="5"/>
  <c r="F13824" i="5"/>
  <c r="D13825" i="5"/>
  <c r="E13825" i="5"/>
  <c r="F13825" i="5"/>
  <c r="D13826" i="5"/>
  <c r="E13826" i="5"/>
  <c r="F13826" i="5"/>
  <c r="D13827" i="5"/>
  <c r="E13827" i="5"/>
  <c r="F13827" i="5"/>
  <c r="D13828" i="5"/>
  <c r="E13828" i="5"/>
  <c r="F13828" i="5"/>
  <c r="D13829" i="5"/>
  <c r="E13829" i="5"/>
  <c r="F13829" i="5"/>
  <c r="D13830" i="5"/>
  <c r="E13830" i="5"/>
  <c r="F13830" i="5"/>
  <c r="D13831" i="5"/>
  <c r="E13831" i="5"/>
  <c r="F13831" i="5"/>
  <c r="D13832" i="5"/>
  <c r="E13832" i="5"/>
  <c r="F13832" i="5"/>
  <c r="D13833" i="5"/>
  <c r="E13833" i="5"/>
  <c r="F13833" i="5"/>
  <c r="D13834" i="5"/>
  <c r="E13834" i="5"/>
  <c r="F13834" i="5"/>
  <c r="D13835" i="5"/>
  <c r="E13835" i="5"/>
  <c r="F13835" i="5"/>
  <c r="D13836" i="5"/>
  <c r="E13836" i="5"/>
  <c r="F13836" i="5"/>
  <c r="D13837" i="5"/>
  <c r="E13837" i="5"/>
  <c r="F13837" i="5"/>
  <c r="D13838" i="5"/>
  <c r="E13838" i="5"/>
  <c r="F13838" i="5"/>
  <c r="D13839" i="5"/>
  <c r="E13839" i="5"/>
  <c r="F13839" i="5"/>
  <c r="D13840" i="5"/>
  <c r="E13840" i="5"/>
  <c r="F13840" i="5"/>
  <c r="D13841" i="5"/>
  <c r="E13841" i="5"/>
  <c r="F13841" i="5"/>
  <c r="D13842" i="5"/>
  <c r="E13842" i="5"/>
  <c r="F13842" i="5"/>
  <c r="D13843" i="5"/>
  <c r="E13843" i="5"/>
  <c r="F13843" i="5"/>
  <c r="D13844" i="5"/>
  <c r="E13844" i="5"/>
  <c r="F13844" i="5"/>
  <c r="D13845" i="5"/>
  <c r="E13845" i="5"/>
  <c r="F13845" i="5"/>
  <c r="D13846" i="5"/>
  <c r="E13846" i="5"/>
  <c r="F13846" i="5"/>
  <c r="D13847" i="5"/>
  <c r="E13847" i="5"/>
  <c r="F13847" i="5"/>
  <c r="D13848" i="5"/>
  <c r="E13848" i="5"/>
  <c r="F13848" i="5"/>
  <c r="D13849" i="5"/>
  <c r="E13849" i="5"/>
  <c r="F13849" i="5"/>
  <c r="D13850" i="5"/>
  <c r="E13850" i="5"/>
  <c r="F13850" i="5"/>
  <c r="D13851" i="5"/>
  <c r="E13851" i="5"/>
  <c r="F13851" i="5"/>
  <c r="D13852" i="5"/>
  <c r="E13852" i="5"/>
  <c r="F13852" i="5"/>
  <c r="D13853" i="5"/>
  <c r="E13853" i="5"/>
  <c r="F13853" i="5"/>
  <c r="D13854" i="5"/>
  <c r="E13854" i="5"/>
  <c r="F13854" i="5"/>
  <c r="D13855" i="5"/>
  <c r="E13855" i="5"/>
  <c r="F13855" i="5"/>
  <c r="D13856" i="5"/>
  <c r="E13856" i="5"/>
  <c r="F13856" i="5"/>
  <c r="D13857" i="5"/>
  <c r="E13857" i="5"/>
  <c r="F13857" i="5"/>
  <c r="D13858" i="5"/>
  <c r="E13858" i="5"/>
  <c r="F13858" i="5"/>
  <c r="D13859" i="5"/>
  <c r="E13859" i="5"/>
  <c r="F13859" i="5"/>
  <c r="D13860" i="5"/>
  <c r="E13860" i="5"/>
  <c r="F13860" i="5"/>
  <c r="D13861" i="5"/>
  <c r="E13861" i="5"/>
  <c r="F13861" i="5"/>
  <c r="D13862" i="5"/>
  <c r="E13862" i="5"/>
  <c r="F13862" i="5"/>
  <c r="D13863" i="5"/>
  <c r="E13863" i="5"/>
  <c r="F13863" i="5"/>
  <c r="D13864" i="5"/>
  <c r="E13864" i="5"/>
  <c r="F13864" i="5"/>
  <c r="D13865" i="5"/>
  <c r="E13865" i="5"/>
  <c r="F13865" i="5"/>
  <c r="D13866" i="5"/>
  <c r="E13866" i="5"/>
  <c r="F13866" i="5"/>
  <c r="D13867" i="5"/>
  <c r="E13867" i="5"/>
  <c r="F13867" i="5"/>
  <c r="D13868" i="5"/>
  <c r="E13868" i="5"/>
  <c r="F13868" i="5"/>
  <c r="D13869" i="5"/>
  <c r="E13869" i="5"/>
  <c r="F13869" i="5"/>
  <c r="D13870" i="5"/>
  <c r="E13870" i="5"/>
  <c r="F13870" i="5"/>
  <c r="D13871" i="5"/>
  <c r="E13871" i="5"/>
  <c r="F13871" i="5"/>
  <c r="D13872" i="5"/>
  <c r="E13872" i="5"/>
  <c r="F13872" i="5"/>
  <c r="D13873" i="5"/>
  <c r="E13873" i="5"/>
  <c r="F13873" i="5"/>
  <c r="D13874" i="5"/>
  <c r="E13874" i="5"/>
  <c r="F13874" i="5"/>
  <c r="D13875" i="5"/>
  <c r="E13875" i="5"/>
  <c r="F13875" i="5"/>
  <c r="D13876" i="5"/>
  <c r="E13876" i="5"/>
  <c r="F13876" i="5"/>
  <c r="D13877" i="5"/>
  <c r="E13877" i="5"/>
  <c r="F13877" i="5"/>
  <c r="D13878" i="5"/>
  <c r="E13878" i="5"/>
  <c r="F13878" i="5"/>
  <c r="D13879" i="5"/>
  <c r="E13879" i="5"/>
  <c r="F13879" i="5"/>
  <c r="D13880" i="5"/>
  <c r="E13880" i="5"/>
  <c r="F13880" i="5"/>
  <c r="D13881" i="5"/>
  <c r="E13881" i="5"/>
  <c r="F13881" i="5"/>
  <c r="D13882" i="5"/>
  <c r="E13882" i="5"/>
  <c r="F13882" i="5"/>
  <c r="D13883" i="5"/>
  <c r="E13883" i="5"/>
  <c r="F13883" i="5"/>
  <c r="D13884" i="5"/>
  <c r="E13884" i="5"/>
  <c r="F13884" i="5"/>
  <c r="D13885" i="5"/>
  <c r="E13885" i="5"/>
  <c r="F13885" i="5"/>
  <c r="D13886" i="5"/>
  <c r="E13886" i="5"/>
  <c r="F13886" i="5"/>
  <c r="D13887" i="5"/>
  <c r="E13887" i="5"/>
  <c r="F13887" i="5"/>
  <c r="D13888" i="5"/>
  <c r="E13888" i="5"/>
  <c r="F13888" i="5"/>
  <c r="D13889" i="5"/>
  <c r="E13889" i="5"/>
  <c r="F13889" i="5"/>
  <c r="D13890" i="5"/>
  <c r="E13890" i="5"/>
  <c r="F13890" i="5"/>
  <c r="D13891" i="5"/>
  <c r="E13891" i="5"/>
  <c r="F13891" i="5"/>
  <c r="D13892" i="5"/>
  <c r="E13892" i="5"/>
  <c r="F13892" i="5"/>
  <c r="D13893" i="5"/>
  <c r="E13893" i="5"/>
  <c r="F13893" i="5"/>
  <c r="D13894" i="5"/>
  <c r="E13894" i="5"/>
  <c r="F13894" i="5"/>
  <c r="D13895" i="5"/>
  <c r="E13895" i="5"/>
  <c r="F13895" i="5"/>
  <c r="D13896" i="5"/>
  <c r="E13896" i="5"/>
  <c r="F13896" i="5"/>
  <c r="D13897" i="5"/>
  <c r="E13897" i="5"/>
  <c r="F13897" i="5"/>
  <c r="D13898" i="5"/>
  <c r="E13898" i="5"/>
  <c r="F13898" i="5"/>
  <c r="D13899" i="5"/>
  <c r="E13899" i="5"/>
  <c r="F13899" i="5"/>
  <c r="D13900" i="5"/>
  <c r="E13900" i="5"/>
  <c r="F13900" i="5"/>
  <c r="D13901" i="5"/>
  <c r="E13901" i="5"/>
  <c r="F13901" i="5"/>
  <c r="D13902" i="5"/>
  <c r="E13902" i="5"/>
  <c r="F13902" i="5"/>
  <c r="D13903" i="5"/>
  <c r="E13903" i="5"/>
  <c r="F13903" i="5"/>
  <c r="D13904" i="5"/>
  <c r="E13904" i="5"/>
  <c r="F13904" i="5"/>
  <c r="D13905" i="5"/>
  <c r="E13905" i="5"/>
  <c r="F13905" i="5"/>
  <c r="D13906" i="5"/>
  <c r="E13906" i="5"/>
  <c r="F13906" i="5"/>
  <c r="D13907" i="5"/>
  <c r="E13907" i="5"/>
  <c r="F13907" i="5"/>
  <c r="D13908" i="5"/>
  <c r="E13908" i="5"/>
  <c r="F13908" i="5"/>
  <c r="D13909" i="5"/>
  <c r="E13909" i="5"/>
  <c r="F13909" i="5"/>
  <c r="D13910" i="5"/>
  <c r="E13910" i="5"/>
  <c r="F13910" i="5"/>
  <c r="D13911" i="5"/>
  <c r="E13911" i="5"/>
  <c r="F13911" i="5"/>
  <c r="D13912" i="5"/>
  <c r="E13912" i="5"/>
  <c r="F13912" i="5"/>
  <c r="D13913" i="5"/>
  <c r="E13913" i="5"/>
  <c r="F13913" i="5"/>
  <c r="D13914" i="5"/>
  <c r="E13914" i="5"/>
  <c r="F13914" i="5"/>
  <c r="D13915" i="5"/>
  <c r="E13915" i="5"/>
  <c r="F13915" i="5"/>
  <c r="D13916" i="5"/>
  <c r="E13916" i="5"/>
  <c r="F13916" i="5"/>
  <c r="D13917" i="5"/>
  <c r="E13917" i="5"/>
  <c r="F13917" i="5"/>
  <c r="D13918" i="5"/>
  <c r="E13918" i="5"/>
  <c r="F13918" i="5"/>
  <c r="D13919" i="5"/>
  <c r="E13919" i="5"/>
  <c r="F13919" i="5"/>
  <c r="D13920" i="5"/>
  <c r="E13920" i="5"/>
  <c r="F13920" i="5"/>
  <c r="D13921" i="5"/>
  <c r="E13921" i="5"/>
  <c r="F13921" i="5"/>
  <c r="D13922" i="5"/>
  <c r="E13922" i="5"/>
  <c r="F13922" i="5"/>
  <c r="D13923" i="5"/>
  <c r="E13923" i="5"/>
  <c r="F13923" i="5"/>
  <c r="D13924" i="5"/>
  <c r="E13924" i="5"/>
  <c r="F13924" i="5"/>
  <c r="D13925" i="5"/>
  <c r="E13925" i="5"/>
  <c r="F13925" i="5"/>
  <c r="D13926" i="5"/>
  <c r="E13926" i="5"/>
  <c r="F13926" i="5"/>
  <c r="D13927" i="5"/>
  <c r="E13927" i="5"/>
  <c r="F13927" i="5"/>
  <c r="D13928" i="5"/>
  <c r="E13928" i="5"/>
  <c r="F13928" i="5"/>
  <c r="D13929" i="5"/>
  <c r="E13929" i="5"/>
  <c r="F13929" i="5"/>
  <c r="D13930" i="5"/>
  <c r="E13930" i="5"/>
  <c r="F13930" i="5"/>
  <c r="D13931" i="5"/>
  <c r="E13931" i="5"/>
  <c r="F13931" i="5"/>
  <c r="D13932" i="5"/>
  <c r="E13932" i="5"/>
  <c r="F13932" i="5"/>
  <c r="D13933" i="5"/>
  <c r="E13933" i="5"/>
  <c r="F13933" i="5"/>
  <c r="D13934" i="5"/>
  <c r="E13934" i="5"/>
  <c r="F13934" i="5"/>
  <c r="D13935" i="5"/>
  <c r="E13935" i="5"/>
  <c r="F13935" i="5"/>
  <c r="D13936" i="5"/>
  <c r="E13936" i="5"/>
  <c r="F13936" i="5"/>
  <c r="D13937" i="5"/>
  <c r="E13937" i="5"/>
  <c r="F13937" i="5"/>
  <c r="D13938" i="5"/>
  <c r="E13938" i="5"/>
  <c r="F13938" i="5"/>
  <c r="D13939" i="5"/>
  <c r="E13939" i="5"/>
  <c r="F13939" i="5"/>
  <c r="D13940" i="5"/>
  <c r="E13940" i="5"/>
  <c r="F13940" i="5"/>
  <c r="D13941" i="5"/>
  <c r="E13941" i="5"/>
  <c r="F13941" i="5"/>
  <c r="D13942" i="5"/>
  <c r="E13942" i="5"/>
  <c r="F13942" i="5"/>
  <c r="D13943" i="5"/>
  <c r="E13943" i="5"/>
  <c r="F13943" i="5"/>
  <c r="D13944" i="5"/>
  <c r="E13944" i="5"/>
  <c r="F13944" i="5"/>
  <c r="D13945" i="5"/>
  <c r="E13945" i="5"/>
  <c r="F13945" i="5"/>
  <c r="D13946" i="5"/>
  <c r="E13946" i="5"/>
  <c r="F13946" i="5"/>
  <c r="D13947" i="5"/>
  <c r="E13947" i="5"/>
  <c r="F13947" i="5"/>
  <c r="D13948" i="5"/>
  <c r="E13948" i="5"/>
  <c r="F13948" i="5"/>
  <c r="D13949" i="5"/>
  <c r="E13949" i="5"/>
  <c r="F13949" i="5"/>
  <c r="D13950" i="5"/>
  <c r="E13950" i="5"/>
  <c r="F13950" i="5"/>
  <c r="D13951" i="5"/>
  <c r="E13951" i="5"/>
  <c r="F13951" i="5"/>
  <c r="D13952" i="5"/>
  <c r="E13952" i="5"/>
  <c r="F13952" i="5"/>
  <c r="D13953" i="5"/>
  <c r="E13953" i="5"/>
  <c r="F13953" i="5"/>
  <c r="D13954" i="5"/>
  <c r="E13954" i="5"/>
  <c r="F13954" i="5"/>
  <c r="D13955" i="5"/>
  <c r="E13955" i="5"/>
  <c r="F13955" i="5"/>
  <c r="D13956" i="5"/>
  <c r="E13956" i="5"/>
  <c r="F13956" i="5"/>
  <c r="D13957" i="5"/>
  <c r="E13957" i="5"/>
  <c r="F13957" i="5"/>
  <c r="D13958" i="5"/>
  <c r="E13958" i="5"/>
  <c r="F13958" i="5"/>
  <c r="D13959" i="5"/>
  <c r="E13959" i="5"/>
  <c r="F13959" i="5"/>
  <c r="D13960" i="5"/>
  <c r="E13960" i="5"/>
  <c r="F13960" i="5"/>
  <c r="D13961" i="5"/>
  <c r="E13961" i="5"/>
  <c r="F13961" i="5"/>
  <c r="D13962" i="5"/>
  <c r="E13962" i="5"/>
  <c r="F13962" i="5"/>
  <c r="D13963" i="5"/>
  <c r="E13963" i="5"/>
  <c r="F13963" i="5"/>
  <c r="D13964" i="5"/>
  <c r="E13964" i="5"/>
  <c r="F13964" i="5"/>
  <c r="D13965" i="5"/>
  <c r="E13965" i="5"/>
  <c r="F13965" i="5"/>
  <c r="D13966" i="5"/>
  <c r="E13966" i="5"/>
  <c r="F13966" i="5"/>
  <c r="D13967" i="5"/>
  <c r="E13967" i="5"/>
  <c r="F13967" i="5"/>
  <c r="D13968" i="5"/>
  <c r="E13968" i="5"/>
  <c r="F13968" i="5"/>
  <c r="D13969" i="5"/>
  <c r="E13969" i="5"/>
  <c r="F13969" i="5"/>
  <c r="D13970" i="5"/>
  <c r="E13970" i="5"/>
  <c r="F13970" i="5"/>
  <c r="D13971" i="5"/>
  <c r="E13971" i="5"/>
  <c r="F13971" i="5"/>
  <c r="D13972" i="5"/>
  <c r="E13972" i="5"/>
  <c r="F13972" i="5"/>
  <c r="D13973" i="5"/>
  <c r="E13973" i="5"/>
  <c r="F13973" i="5"/>
  <c r="D13974" i="5"/>
  <c r="E13974" i="5"/>
  <c r="F13974" i="5"/>
  <c r="D13975" i="5"/>
  <c r="E13975" i="5"/>
  <c r="F13975" i="5"/>
  <c r="D13976" i="5"/>
  <c r="E13976" i="5"/>
  <c r="F13976" i="5"/>
  <c r="D13977" i="5"/>
  <c r="E13977" i="5"/>
  <c r="F13977" i="5"/>
  <c r="D13978" i="5"/>
  <c r="E13978" i="5"/>
  <c r="F13978" i="5"/>
  <c r="D13979" i="5"/>
  <c r="E13979" i="5"/>
  <c r="F13979" i="5"/>
  <c r="D13980" i="5"/>
  <c r="E13980" i="5"/>
  <c r="F13980" i="5"/>
  <c r="D13981" i="5"/>
  <c r="E13981" i="5"/>
  <c r="F13981" i="5"/>
  <c r="D13982" i="5"/>
  <c r="E13982" i="5"/>
  <c r="F13982" i="5"/>
  <c r="D13983" i="5"/>
  <c r="E13983" i="5"/>
  <c r="F13983" i="5"/>
  <c r="D13984" i="5"/>
  <c r="E13984" i="5"/>
  <c r="F13984" i="5"/>
  <c r="D13985" i="5"/>
  <c r="E13985" i="5"/>
  <c r="F13985" i="5"/>
  <c r="D13986" i="5"/>
  <c r="E13986" i="5"/>
  <c r="F13986" i="5"/>
  <c r="D13987" i="5"/>
  <c r="E13987" i="5"/>
  <c r="F13987" i="5"/>
  <c r="D13988" i="5"/>
  <c r="E13988" i="5"/>
  <c r="F13988" i="5"/>
  <c r="D13989" i="5"/>
  <c r="E13989" i="5"/>
  <c r="F13989" i="5"/>
  <c r="D13990" i="5"/>
  <c r="E13990" i="5"/>
  <c r="F13990" i="5"/>
  <c r="D13991" i="5"/>
  <c r="E13991" i="5"/>
  <c r="F13991" i="5"/>
  <c r="D13992" i="5"/>
  <c r="E13992" i="5"/>
  <c r="F13992" i="5"/>
  <c r="D13993" i="5"/>
  <c r="E13993" i="5"/>
  <c r="F13993" i="5"/>
  <c r="D13994" i="5"/>
  <c r="E13994" i="5"/>
  <c r="F13994" i="5"/>
  <c r="D13995" i="5"/>
  <c r="E13995" i="5"/>
  <c r="F13995" i="5"/>
  <c r="D13996" i="5"/>
  <c r="E13996" i="5"/>
  <c r="F13996" i="5"/>
  <c r="D13997" i="5"/>
  <c r="E13997" i="5"/>
  <c r="F13997" i="5"/>
  <c r="D13998" i="5"/>
  <c r="E13998" i="5"/>
  <c r="F13998" i="5"/>
  <c r="D13999" i="5"/>
  <c r="E13999" i="5"/>
  <c r="F13999" i="5"/>
  <c r="D14000" i="5"/>
  <c r="E14000" i="5"/>
  <c r="F14000" i="5"/>
  <c r="D14001" i="5"/>
  <c r="E14001" i="5"/>
  <c r="F14001" i="5"/>
  <c r="D14002" i="5"/>
  <c r="E14002" i="5"/>
  <c r="F14002" i="5"/>
  <c r="D14003" i="5"/>
  <c r="E14003" i="5"/>
  <c r="F14003" i="5"/>
  <c r="D14004" i="5"/>
  <c r="E14004" i="5"/>
  <c r="F14004" i="5"/>
  <c r="D14005" i="5"/>
  <c r="E14005" i="5"/>
  <c r="F14005" i="5"/>
  <c r="D14006" i="5"/>
  <c r="E14006" i="5"/>
  <c r="F14006" i="5"/>
  <c r="D14007" i="5"/>
  <c r="E14007" i="5"/>
  <c r="F14007" i="5"/>
  <c r="D14008" i="5"/>
  <c r="E14008" i="5"/>
  <c r="F14008" i="5"/>
  <c r="D14009" i="5"/>
  <c r="E14009" i="5"/>
  <c r="F14009" i="5"/>
  <c r="D14010" i="5"/>
  <c r="E14010" i="5"/>
  <c r="F14010" i="5"/>
  <c r="D14011" i="5"/>
  <c r="E14011" i="5"/>
  <c r="F14011" i="5"/>
  <c r="D14012" i="5"/>
  <c r="E14012" i="5"/>
  <c r="F14012" i="5"/>
  <c r="D14013" i="5"/>
  <c r="E14013" i="5"/>
  <c r="F14013" i="5"/>
  <c r="D14014" i="5"/>
  <c r="E14014" i="5"/>
  <c r="F14014" i="5"/>
  <c r="D14015" i="5"/>
  <c r="E14015" i="5"/>
  <c r="F14015" i="5"/>
  <c r="D14016" i="5"/>
  <c r="E14016" i="5"/>
  <c r="F14016" i="5"/>
  <c r="D14017" i="5"/>
  <c r="E14017" i="5"/>
  <c r="F14017" i="5"/>
  <c r="D14018" i="5"/>
  <c r="E14018" i="5"/>
  <c r="F14018" i="5"/>
  <c r="D14019" i="5"/>
  <c r="E14019" i="5"/>
  <c r="F14019" i="5"/>
  <c r="D14020" i="5"/>
  <c r="E14020" i="5"/>
  <c r="F14020" i="5"/>
  <c r="D14021" i="5"/>
  <c r="E14021" i="5"/>
  <c r="F14021" i="5"/>
  <c r="D14022" i="5"/>
  <c r="E14022" i="5"/>
  <c r="F14022" i="5"/>
  <c r="D14023" i="5"/>
  <c r="E14023" i="5"/>
  <c r="F14023" i="5"/>
  <c r="D14024" i="5"/>
  <c r="E14024" i="5"/>
  <c r="F14024" i="5"/>
  <c r="D14025" i="5"/>
  <c r="E14025" i="5"/>
  <c r="F14025" i="5"/>
  <c r="D14026" i="5"/>
  <c r="E14026" i="5"/>
  <c r="F14026" i="5"/>
  <c r="D14027" i="5"/>
  <c r="E14027" i="5"/>
  <c r="F14027" i="5"/>
  <c r="D14028" i="5"/>
  <c r="E14028" i="5"/>
  <c r="F14028" i="5"/>
  <c r="D14029" i="5"/>
  <c r="E14029" i="5"/>
  <c r="F14029" i="5"/>
  <c r="D14030" i="5"/>
  <c r="E14030" i="5"/>
  <c r="F14030" i="5"/>
  <c r="D14031" i="5"/>
  <c r="E14031" i="5"/>
  <c r="F14031" i="5"/>
  <c r="D14032" i="5"/>
  <c r="E14032" i="5"/>
  <c r="F14032" i="5"/>
  <c r="D14033" i="5"/>
  <c r="E14033" i="5"/>
  <c r="F14033" i="5"/>
  <c r="D14034" i="5"/>
  <c r="E14034" i="5"/>
  <c r="F14034" i="5"/>
  <c r="D14035" i="5"/>
  <c r="E14035" i="5"/>
  <c r="F14035" i="5"/>
  <c r="D14036" i="5"/>
  <c r="E14036" i="5"/>
  <c r="F14036" i="5"/>
  <c r="D14037" i="5"/>
  <c r="E14037" i="5"/>
  <c r="F14037" i="5"/>
  <c r="D14038" i="5"/>
  <c r="E14038" i="5"/>
  <c r="F14038" i="5"/>
  <c r="D14039" i="5"/>
  <c r="E14039" i="5"/>
  <c r="F14039" i="5"/>
  <c r="D14040" i="5"/>
  <c r="E14040" i="5"/>
  <c r="F14040" i="5"/>
  <c r="D14041" i="5"/>
  <c r="E14041" i="5"/>
  <c r="F14041" i="5"/>
  <c r="D14042" i="5"/>
  <c r="E14042" i="5"/>
  <c r="F14042" i="5"/>
  <c r="D14043" i="5"/>
  <c r="E14043" i="5"/>
  <c r="F14043" i="5"/>
  <c r="D14044" i="5"/>
  <c r="E14044" i="5"/>
  <c r="F14044" i="5"/>
  <c r="D14045" i="5"/>
  <c r="E14045" i="5"/>
  <c r="F14045" i="5"/>
  <c r="D14046" i="5"/>
  <c r="E14046" i="5"/>
  <c r="F14046" i="5"/>
  <c r="D14047" i="5"/>
  <c r="E14047" i="5"/>
  <c r="F14047" i="5"/>
  <c r="D14048" i="5"/>
  <c r="E14048" i="5"/>
  <c r="F14048" i="5"/>
  <c r="D14049" i="5"/>
  <c r="E14049" i="5"/>
  <c r="F14049" i="5"/>
  <c r="D14050" i="5"/>
  <c r="E14050" i="5"/>
  <c r="F14050" i="5"/>
  <c r="D14051" i="5"/>
  <c r="E14051" i="5"/>
  <c r="F14051" i="5"/>
  <c r="D14052" i="5"/>
  <c r="E14052" i="5"/>
  <c r="F14052" i="5"/>
  <c r="D14053" i="5"/>
  <c r="E14053" i="5"/>
  <c r="F14053" i="5"/>
  <c r="D14054" i="5"/>
  <c r="E14054" i="5"/>
  <c r="F14054" i="5"/>
  <c r="D14055" i="5"/>
  <c r="E14055" i="5"/>
  <c r="F14055" i="5"/>
  <c r="D14056" i="5"/>
  <c r="E14056" i="5"/>
  <c r="F14056" i="5"/>
  <c r="D14057" i="5"/>
  <c r="E14057" i="5"/>
  <c r="F14057" i="5"/>
  <c r="D14058" i="5"/>
  <c r="E14058" i="5"/>
  <c r="F14058" i="5"/>
  <c r="D14059" i="5"/>
  <c r="E14059" i="5"/>
  <c r="F14059" i="5"/>
  <c r="D14060" i="5"/>
  <c r="E14060" i="5"/>
  <c r="F14060" i="5"/>
  <c r="D14061" i="5"/>
  <c r="E14061" i="5"/>
  <c r="F14061" i="5"/>
  <c r="D14062" i="5"/>
  <c r="E14062" i="5"/>
  <c r="F14062" i="5"/>
  <c r="D14063" i="5"/>
  <c r="E14063" i="5"/>
  <c r="F14063" i="5"/>
  <c r="D14064" i="5"/>
  <c r="E14064" i="5"/>
  <c r="F14064" i="5"/>
  <c r="D14065" i="5"/>
  <c r="E14065" i="5"/>
  <c r="F14065" i="5"/>
  <c r="D14066" i="5"/>
  <c r="E14066" i="5"/>
  <c r="F14066" i="5"/>
  <c r="D14067" i="5"/>
  <c r="E14067" i="5"/>
  <c r="F14067" i="5"/>
  <c r="D14068" i="5"/>
  <c r="E14068" i="5"/>
  <c r="F14068" i="5"/>
  <c r="D14069" i="5"/>
  <c r="E14069" i="5"/>
  <c r="F14069" i="5"/>
  <c r="D14070" i="5"/>
  <c r="E14070" i="5"/>
  <c r="F14070" i="5"/>
  <c r="D14071" i="5"/>
  <c r="E14071" i="5"/>
  <c r="F14071" i="5"/>
  <c r="D14072" i="5"/>
  <c r="E14072" i="5"/>
  <c r="F14072" i="5"/>
  <c r="D14073" i="5"/>
  <c r="E14073" i="5"/>
  <c r="F14073" i="5"/>
  <c r="D14074" i="5"/>
  <c r="E14074" i="5"/>
  <c r="F14074" i="5"/>
  <c r="D14075" i="5"/>
  <c r="E14075" i="5"/>
  <c r="F14075" i="5"/>
  <c r="D14076" i="5"/>
  <c r="E14076" i="5"/>
  <c r="F14076" i="5"/>
  <c r="D14077" i="5"/>
  <c r="E14077" i="5"/>
  <c r="F14077" i="5"/>
  <c r="D14078" i="5"/>
  <c r="E14078" i="5"/>
  <c r="F14078" i="5"/>
  <c r="D14079" i="5"/>
  <c r="E14079" i="5"/>
  <c r="F14079" i="5"/>
  <c r="D14080" i="5"/>
  <c r="E14080" i="5"/>
  <c r="F14080" i="5"/>
  <c r="D14081" i="5"/>
  <c r="E14081" i="5"/>
  <c r="F14081" i="5"/>
  <c r="D14082" i="5"/>
  <c r="E14082" i="5"/>
  <c r="F14082" i="5"/>
  <c r="D14083" i="5"/>
  <c r="E14083" i="5"/>
  <c r="F14083" i="5"/>
  <c r="D14084" i="5"/>
  <c r="E14084" i="5"/>
  <c r="F14084" i="5"/>
  <c r="D14085" i="5"/>
  <c r="E14085" i="5"/>
  <c r="F14085" i="5"/>
  <c r="D14086" i="5"/>
  <c r="E14086" i="5"/>
  <c r="F14086" i="5"/>
  <c r="D14087" i="5"/>
  <c r="E14087" i="5"/>
  <c r="F14087" i="5"/>
  <c r="D14088" i="5"/>
  <c r="E14088" i="5"/>
  <c r="F14088" i="5"/>
  <c r="D14089" i="5"/>
  <c r="E14089" i="5"/>
  <c r="F14089" i="5"/>
  <c r="D14090" i="5"/>
  <c r="E14090" i="5"/>
  <c r="F14090" i="5"/>
  <c r="D14091" i="5"/>
  <c r="E14091" i="5"/>
  <c r="F14091" i="5"/>
  <c r="D14092" i="5"/>
  <c r="E14092" i="5"/>
  <c r="F14092" i="5"/>
  <c r="D14093" i="5"/>
  <c r="E14093" i="5"/>
  <c r="F14093" i="5"/>
  <c r="D14094" i="5"/>
  <c r="E14094" i="5"/>
  <c r="F14094" i="5"/>
  <c r="D14095" i="5"/>
  <c r="E14095" i="5"/>
  <c r="F14095" i="5"/>
  <c r="D14096" i="5"/>
  <c r="E14096" i="5"/>
  <c r="F14096" i="5"/>
  <c r="D14097" i="5"/>
  <c r="E14097" i="5"/>
  <c r="F14097" i="5"/>
  <c r="D14098" i="5"/>
  <c r="E14098" i="5"/>
  <c r="F14098" i="5"/>
  <c r="D14099" i="5"/>
  <c r="E14099" i="5"/>
  <c r="F14099" i="5"/>
  <c r="D14100" i="5"/>
  <c r="E14100" i="5"/>
  <c r="F14100" i="5"/>
  <c r="D14101" i="5"/>
  <c r="E14101" i="5"/>
  <c r="F14101" i="5"/>
  <c r="D14102" i="5"/>
  <c r="E14102" i="5"/>
  <c r="F14102" i="5"/>
  <c r="D14103" i="5"/>
  <c r="E14103" i="5"/>
  <c r="F14103" i="5"/>
  <c r="D14104" i="5"/>
  <c r="E14104" i="5"/>
  <c r="F14104" i="5"/>
  <c r="D14105" i="5"/>
  <c r="E14105" i="5"/>
  <c r="F14105" i="5"/>
  <c r="D14106" i="5"/>
  <c r="E14106" i="5"/>
  <c r="F14106" i="5"/>
  <c r="D14107" i="5"/>
  <c r="E14107" i="5"/>
  <c r="F14107" i="5"/>
  <c r="D14108" i="5"/>
  <c r="E14108" i="5"/>
  <c r="F14108" i="5"/>
  <c r="D14109" i="5"/>
  <c r="E14109" i="5"/>
  <c r="F14109" i="5"/>
  <c r="D14110" i="5"/>
  <c r="E14110" i="5"/>
  <c r="F14110" i="5"/>
  <c r="D14111" i="5"/>
  <c r="E14111" i="5"/>
  <c r="F14111" i="5"/>
  <c r="D14112" i="5"/>
  <c r="E14112" i="5"/>
  <c r="F14112" i="5"/>
  <c r="D14113" i="5"/>
  <c r="E14113" i="5"/>
  <c r="F14113" i="5"/>
  <c r="D14114" i="5"/>
  <c r="E14114" i="5"/>
  <c r="F14114" i="5"/>
  <c r="D14115" i="5"/>
  <c r="E14115" i="5"/>
  <c r="F14115" i="5"/>
  <c r="D14116" i="5"/>
  <c r="E14116" i="5"/>
  <c r="F14116" i="5"/>
  <c r="D14117" i="5"/>
  <c r="E14117" i="5"/>
  <c r="F14117" i="5"/>
  <c r="D14118" i="5"/>
  <c r="E14118" i="5"/>
  <c r="F14118" i="5"/>
  <c r="D14119" i="5"/>
  <c r="E14119" i="5"/>
  <c r="F14119" i="5"/>
  <c r="D14120" i="5"/>
  <c r="E14120" i="5"/>
  <c r="F14120" i="5"/>
  <c r="D14121" i="5"/>
  <c r="E14121" i="5"/>
  <c r="F14121" i="5"/>
  <c r="D14122" i="5"/>
  <c r="E14122" i="5"/>
  <c r="F14122" i="5"/>
  <c r="D14123" i="5"/>
  <c r="E14123" i="5"/>
  <c r="F14123" i="5"/>
  <c r="D14124" i="5"/>
  <c r="E14124" i="5"/>
  <c r="F14124" i="5"/>
  <c r="D14125" i="5"/>
  <c r="E14125" i="5"/>
  <c r="F14125" i="5"/>
  <c r="D14126" i="5"/>
  <c r="E14126" i="5"/>
  <c r="F14126" i="5"/>
  <c r="D14127" i="5"/>
  <c r="E14127" i="5"/>
  <c r="F14127" i="5"/>
  <c r="D14128" i="5"/>
  <c r="E14128" i="5"/>
  <c r="F14128" i="5"/>
  <c r="D14129" i="5"/>
  <c r="E14129" i="5"/>
  <c r="F14129" i="5"/>
  <c r="D14130" i="5"/>
  <c r="E14130" i="5"/>
  <c r="F14130" i="5"/>
  <c r="D14131" i="5"/>
  <c r="E14131" i="5"/>
  <c r="F14131" i="5"/>
  <c r="D14132" i="5"/>
  <c r="E14132" i="5"/>
  <c r="F14132" i="5"/>
  <c r="D14133" i="5"/>
  <c r="E14133" i="5"/>
  <c r="F14133" i="5"/>
  <c r="D14134" i="5"/>
  <c r="E14134" i="5"/>
  <c r="F14134" i="5"/>
  <c r="D14135" i="5"/>
  <c r="E14135" i="5"/>
  <c r="F14135" i="5"/>
  <c r="D14136" i="5"/>
  <c r="E14136" i="5"/>
  <c r="F14136" i="5"/>
  <c r="D14137" i="5"/>
  <c r="E14137" i="5"/>
  <c r="F14137" i="5"/>
  <c r="D14138" i="5"/>
  <c r="E14138" i="5"/>
  <c r="F14138" i="5"/>
  <c r="D14139" i="5"/>
  <c r="E14139" i="5"/>
  <c r="F14139" i="5"/>
  <c r="D14140" i="5"/>
  <c r="E14140" i="5"/>
  <c r="F14140" i="5"/>
  <c r="D14141" i="5"/>
  <c r="E14141" i="5"/>
  <c r="F14141" i="5"/>
  <c r="D14142" i="5"/>
  <c r="E14142" i="5"/>
  <c r="F14142" i="5"/>
  <c r="D14143" i="5"/>
  <c r="E14143" i="5"/>
  <c r="F14143" i="5"/>
  <c r="D14144" i="5"/>
  <c r="E14144" i="5"/>
  <c r="F14144" i="5"/>
  <c r="D14145" i="5"/>
  <c r="E14145" i="5"/>
  <c r="F14145" i="5"/>
  <c r="D14146" i="5"/>
  <c r="E14146" i="5"/>
  <c r="F14146" i="5"/>
  <c r="D14147" i="5"/>
  <c r="E14147" i="5"/>
  <c r="F14147" i="5"/>
  <c r="D14148" i="5"/>
  <c r="E14148" i="5"/>
  <c r="F14148" i="5"/>
  <c r="D14149" i="5"/>
  <c r="E14149" i="5"/>
  <c r="F14149" i="5"/>
  <c r="D14150" i="5"/>
  <c r="E14150" i="5"/>
  <c r="F14150" i="5"/>
  <c r="D14151" i="5"/>
  <c r="E14151" i="5"/>
  <c r="F14151" i="5"/>
  <c r="D14152" i="5"/>
  <c r="E14152" i="5"/>
  <c r="F14152" i="5"/>
  <c r="D14153" i="5"/>
  <c r="E14153" i="5"/>
  <c r="F14153" i="5"/>
  <c r="D14154" i="5"/>
  <c r="E14154" i="5"/>
  <c r="F14154" i="5"/>
  <c r="D14155" i="5"/>
  <c r="E14155" i="5"/>
  <c r="F14155" i="5"/>
  <c r="D14156" i="5"/>
  <c r="E14156" i="5"/>
  <c r="F14156" i="5"/>
  <c r="D14157" i="5"/>
  <c r="E14157" i="5"/>
  <c r="F14157" i="5"/>
  <c r="D14158" i="5"/>
  <c r="E14158" i="5"/>
  <c r="F14158" i="5"/>
  <c r="D14159" i="5"/>
  <c r="E14159" i="5"/>
  <c r="F14159" i="5"/>
  <c r="D14160" i="5"/>
  <c r="E14160" i="5"/>
  <c r="F14160" i="5"/>
  <c r="D14161" i="5"/>
  <c r="E14161" i="5"/>
  <c r="F14161" i="5"/>
  <c r="D14162" i="5"/>
  <c r="E14162" i="5"/>
  <c r="F14162" i="5"/>
  <c r="D14163" i="5"/>
  <c r="E14163" i="5"/>
  <c r="F14163" i="5"/>
  <c r="D14164" i="5"/>
  <c r="E14164" i="5"/>
  <c r="F14164" i="5"/>
  <c r="D14165" i="5"/>
  <c r="E14165" i="5"/>
  <c r="F14165" i="5"/>
  <c r="D14166" i="5"/>
  <c r="E14166" i="5"/>
  <c r="F14166" i="5"/>
  <c r="D14167" i="5"/>
  <c r="E14167" i="5"/>
  <c r="F14167" i="5"/>
  <c r="D14168" i="5"/>
  <c r="E14168" i="5"/>
  <c r="F14168" i="5"/>
  <c r="D14169" i="5"/>
  <c r="E14169" i="5"/>
  <c r="F14169" i="5"/>
  <c r="D14170" i="5"/>
  <c r="E14170" i="5"/>
  <c r="F14170" i="5"/>
  <c r="D14171" i="5"/>
  <c r="E14171" i="5"/>
  <c r="F14171" i="5"/>
  <c r="D14172" i="5"/>
  <c r="E14172" i="5"/>
  <c r="F14172" i="5"/>
  <c r="D14173" i="5"/>
  <c r="E14173" i="5"/>
  <c r="F14173" i="5"/>
  <c r="D14174" i="5"/>
  <c r="E14174" i="5"/>
  <c r="F14174" i="5"/>
  <c r="D14175" i="5"/>
  <c r="E14175" i="5"/>
  <c r="F14175" i="5"/>
  <c r="D14176" i="5"/>
  <c r="E14176" i="5"/>
  <c r="F14176" i="5"/>
  <c r="D14177" i="5"/>
  <c r="E14177" i="5"/>
  <c r="F14177" i="5"/>
  <c r="D14178" i="5"/>
  <c r="E14178" i="5"/>
  <c r="F14178" i="5"/>
  <c r="D14179" i="5"/>
  <c r="E14179" i="5"/>
  <c r="F14179" i="5"/>
  <c r="D14180" i="5"/>
  <c r="E14180" i="5"/>
  <c r="F14180" i="5"/>
  <c r="D14181" i="5"/>
  <c r="E14181" i="5"/>
  <c r="F14181" i="5"/>
  <c r="D14182" i="5"/>
  <c r="E14182" i="5"/>
  <c r="F14182" i="5"/>
  <c r="D14183" i="5"/>
  <c r="E14183" i="5"/>
  <c r="F14183" i="5"/>
  <c r="D14184" i="5"/>
  <c r="E14184" i="5"/>
  <c r="F14184" i="5"/>
  <c r="D14185" i="5"/>
  <c r="E14185" i="5"/>
  <c r="F14185" i="5"/>
  <c r="D14186" i="5"/>
  <c r="E14186" i="5"/>
  <c r="F14186" i="5"/>
  <c r="D14187" i="5"/>
  <c r="E14187" i="5"/>
  <c r="F14187" i="5"/>
  <c r="D14188" i="5"/>
  <c r="E14188" i="5"/>
  <c r="F14188" i="5"/>
  <c r="D14189" i="5"/>
  <c r="E14189" i="5"/>
  <c r="F14189" i="5"/>
  <c r="D14190" i="5"/>
  <c r="E14190" i="5"/>
  <c r="F14190" i="5"/>
  <c r="D14191" i="5"/>
  <c r="E14191" i="5"/>
  <c r="F14191" i="5"/>
  <c r="D14192" i="5"/>
  <c r="E14192" i="5"/>
  <c r="F14192" i="5"/>
  <c r="D14193" i="5"/>
  <c r="E14193" i="5"/>
  <c r="F14193" i="5"/>
  <c r="D14194" i="5"/>
  <c r="E14194" i="5"/>
  <c r="F14194" i="5"/>
  <c r="D14195" i="5"/>
  <c r="E14195" i="5"/>
  <c r="F14195" i="5"/>
  <c r="D14196" i="5"/>
  <c r="E14196" i="5"/>
  <c r="F14196" i="5"/>
  <c r="D14197" i="5"/>
  <c r="E14197" i="5"/>
  <c r="F14197" i="5"/>
  <c r="D14198" i="5"/>
  <c r="E14198" i="5"/>
  <c r="F14198" i="5"/>
  <c r="D14199" i="5"/>
  <c r="E14199" i="5"/>
  <c r="F14199" i="5"/>
  <c r="D14200" i="5"/>
  <c r="E14200" i="5"/>
  <c r="F14200" i="5"/>
  <c r="D14201" i="5"/>
  <c r="E14201" i="5"/>
  <c r="F14201" i="5"/>
  <c r="D14202" i="5"/>
  <c r="E14202" i="5"/>
  <c r="F14202" i="5"/>
  <c r="D14203" i="5"/>
  <c r="E14203" i="5"/>
  <c r="F14203" i="5"/>
  <c r="D14204" i="5"/>
  <c r="E14204" i="5"/>
  <c r="F14204" i="5"/>
  <c r="D14205" i="5"/>
  <c r="E14205" i="5"/>
  <c r="F14205" i="5"/>
  <c r="D14206" i="5"/>
  <c r="E14206" i="5"/>
  <c r="F14206" i="5"/>
  <c r="D14207" i="5"/>
  <c r="E14207" i="5"/>
  <c r="F14207" i="5"/>
  <c r="D14208" i="5"/>
  <c r="E14208" i="5"/>
  <c r="F14208" i="5"/>
  <c r="D14209" i="5"/>
  <c r="E14209" i="5"/>
  <c r="F14209" i="5"/>
  <c r="D14210" i="5"/>
  <c r="E14210" i="5"/>
  <c r="F14210" i="5"/>
  <c r="D14211" i="5"/>
  <c r="E14211" i="5"/>
  <c r="F14211" i="5"/>
  <c r="D14212" i="5"/>
  <c r="E14212" i="5"/>
  <c r="F14212" i="5"/>
  <c r="D14213" i="5"/>
  <c r="E14213" i="5"/>
  <c r="F14213" i="5"/>
  <c r="D14214" i="5"/>
  <c r="E14214" i="5"/>
  <c r="F14214" i="5"/>
  <c r="D14215" i="5"/>
  <c r="E14215" i="5"/>
  <c r="F14215" i="5"/>
  <c r="D14216" i="5"/>
  <c r="E14216" i="5"/>
  <c r="F14216" i="5"/>
  <c r="D14217" i="5"/>
  <c r="E14217" i="5"/>
  <c r="F14217" i="5"/>
  <c r="D14218" i="5"/>
  <c r="E14218" i="5"/>
  <c r="F14218" i="5"/>
  <c r="D14219" i="5"/>
  <c r="E14219" i="5"/>
  <c r="F14219" i="5"/>
  <c r="D14220" i="5"/>
  <c r="E14220" i="5"/>
  <c r="F14220" i="5"/>
  <c r="D14221" i="5"/>
  <c r="E14221" i="5"/>
  <c r="F14221" i="5"/>
  <c r="D14222" i="5"/>
  <c r="E14222" i="5"/>
  <c r="F14222" i="5"/>
  <c r="D14223" i="5"/>
  <c r="E14223" i="5"/>
  <c r="F14223" i="5"/>
  <c r="D14224" i="5"/>
  <c r="E14224" i="5"/>
  <c r="F14224" i="5"/>
  <c r="D14225" i="5"/>
  <c r="E14225" i="5"/>
  <c r="F14225" i="5"/>
  <c r="D14226" i="5"/>
  <c r="E14226" i="5"/>
  <c r="F14226" i="5"/>
  <c r="D14227" i="5"/>
  <c r="E14227" i="5"/>
  <c r="F14227" i="5"/>
  <c r="D14228" i="5"/>
  <c r="E14228" i="5"/>
  <c r="F14228" i="5"/>
  <c r="D14229" i="5"/>
  <c r="E14229" i="5"/>
  <c r="F14229" i="5"/>
  <c r="D14230" i="5"/>
  <c r="E14230" i="5"/>
  <c r="F14230" i="5"/>
  <c r="D14231" i="5"/>
  <c r="E14231" i="5"/>
  <c r="F14231" i="5"/>
  <c r="D14232" i="5"/>
  <c r="E14232" i="5"/>
  <c r="F14232" i="5"/>
  <c r="D14233" i="5"/>
  <c r="E14233" i="5"/>
  <c r="F14233" i="5"/>
  <c r="D14234" i="5"/>
  <c r="E14234" i="5"/>
  <c r="F14234" i="5"/>
  <c r="D14235" i="5"/>
  <c r="E14235" i="5"/>
  <c r="F14235" i="5"/>
  <c r="D14236" i="5"/>
  <c r="E14236" i="5"/>
  <c r="F14236" i="5"/>
  <c r="D14237" i="5"/>
  <c r="E14237" i="5"/>
  <c r="F14237" i="5"/>
  <c r="D14238" i="5"/>
  <c r="E14238" i="5"/>
  <c r="F14238" i="5"/>
  <c r="D14239" i="5"/>
  <c r="E14239" i="5"/>
  <c r="F14239" i="5"/>
  <c r="D14240" i="5"/>
  <c r="E14240" i="5"/>
  <c r="F14240" i="5"/>
  <c r="D14241" i="5"/>
  <c r="E14241" i="5"/>
  <c r="F14241" i="5"/>
  <c r="D14242" i="5"/>
  <c r="E14242" i="5"/>
  <c r="F14242" i="5"/>
  <c r="D14243" i="5"/>
  <c r="E14243" i="5"/>
  <c r="F14243" i="5"/>
  <c r="D14244" i="5"/>
  <c r="E14244" i="5"/>
  <c r="F14244" i="5"/>
  <c r="D14245" i="5"/>
  <c r="E14245" i="5"/>
  <c r="F14245" i="5"/>
  <c r="D14246" i="5"/>
  <c r="E14246" i="5"/>
  <c r="F14246" i="5"/>
  <c r="D14247" i="5"/>
  <c r="E14247" i="5"/>
  <c r="F14247" i="5"/>
  <c r="D14248" i="5"/>
  <c r="E14248" i="5"/>
  <c r="F14248" i="5"/>
  <c r="D14249" i="5"/>
  <c r="E14249" i="5"/>
  <c r="F14249" i="5"/>
  <c r="D14250" i="5"/>
  <c r="E14250" i="5"/>
  <c r="F14250" i="5"/>
  <c r="D14251" i="5"/>
  <c r="E14251" i="5"/>
  <c r="F14251" i="5"/>
  <c r="D14252" i="5"/>
  <c r="E14252" i="5"/>
  <c r="F14252" i="5"/>
  <c r="D14253" i="5"/>
  <c r="E14253" i="5"/>
  <c r="F14253" i="5"/>
  <c r="D14254" i="5"/>
  <c r="E14254" i="5"/>
  <c r="F14254" i="5"/>
  <c r="D14255" i="5"/>
  <c r="E14255" i="5"/>
  <c r="F14255" i="5"/>
  <c r="D14256" i="5"/>
  <c r="E14256" i="5"/>
  <c r="F14256" i="5"/>
  <c r="D14257" i="5"/>
  <c r="E14257" i="5"/>
  <c r="F14257" i="5"/>
  <c r="D14258" i="5"/>
  <c r="E14258" i="5"/>
  <c r="F14258" i="5"/>
  <c r="D14259" i="5"/>
  <c r="E14259" i="5"/>
  <c r="F14259" i="5"/>
  <c r="D14260" i="5"/>
  <c r="E14260" i="5"/>
  <c r="F14260" i="5"/>
  <c r="D14261" i="5"/>
  <c r="E14261" i="5"/>
  <c r="F14261" i="5"/>
  <c r="D14262" i="5"/>
  <c r="E14262" i="5"/>
  <c r="F14262" i="5"/>
  <c r="D14263" i="5"/>
  <c r="E14263" i="5"/>
  <c r="F14263" i="5"/>
  <c r="D14264" i="5"/>
  <c r="E14264" i="5"/>
  <c r="F14264" i="5"/>
  <c r="D14265" i="5"/>
  <c r="E14265" i="5"/>
  <c r="F14265" i="5"/>
  <c r="D14266" i="5"/>
  <c r="E14266" i="5"/>
  <c r="F14266" i="5"/>
  <c r="D14267" i="5"/>
  <c r="E14267" i="5"/>
  <c r="F14267" i="5"/>
  <c r="D14268" i="5"/>
  <c r="E14268" i="5"/>
  <c r="F14268" i="5"/>
  <c r="D14269" i="5"/>
  <c r="E14269" i="5"/>
  <c r="F14269" i="5"/>
  <c r="D14270" i="5"/>
  <c r="E14270" i="5"/>
  <c r="F14270" i="5"/>
  <c r="D14271" i="5"/>
  <c r="E14271" i="5"/>
  <c r="F14271" i="5"/>
  <c r="D14272" i="5"/>
  <c r="E14272" i="5"/>
  <c r="F14272" i="5"/>
  <c r="D14273" i="5"/>
  <c r="E14273" i="5"/>
  <c r="F14273" i="5"/>
  <c r="D14274" i="5"/>
  <c r="E14274" i="5"/>
  <c r="F14274" i="5"/>
  <c r="D14275" i="5"/>
  <c r="E14275" i="5"/>
  <c r="F14275" i="5"/>
  <c r="D14276" i="5"/>
  <c r="E14276" i="5"/>
  <c r="F14276" i="5"/>
  <c r="D14277" i="5"/>
  <c r="E14277" i="5"/>
  <c r="F14277" i="5"/>
  <c r="D14278" i="5"/>
  <c r="E14278" i="5"/>
  <c r="F14278" i="5"/>
  <c r="D14279" i="5"/>
  <c r="E14279" i="5"/>
  <c r="F14279" i="5"/>
  <c r="D14280" i="5"/>
  <c r="E14280" i="5"/>
  <c r="F14280" i="5"/>
  <c r="D14281" i="5"/>
  <c r="E14281" i="5"/>
  <c r="F14281" i="5"/>
  <c r="D14282" i="5"/>
  <c r="E14282" i="5"/>
  <c r="F14282" i="5"/>
  <c r="D14283" i="5"/>
  <c r="E14283" i="5"/>
  <c r="F14283" i="5"/>
  <c r="D14284" i="5"/>
  <c r="E14284" i="5"/>
  <c r="F14284" i="5"/>
  <c r="D14285" i="5"/>
  <c r="E14285" i="5"/>
  <c r="F14285" i="5"/>
  <c r="D14286" i="5"/>
  <c r="E14286" i="5"/>
  <c r="F14286" i="5"/>
  <c r="D14287" i="5"/>
  <c r="E14287" i="5"/>
  <c r="F14287" i="5"/>
  <c r="D14288" i="5"/>
  <c r="E14288" i="5"/>
  <c r="F14288" i="5"/>
  <c r="D14289" i="5"/>
  <c r="E14289" i="5"/>
  <c r="F14289" i="5"/>
  <c r="D14290" i="5"/>
  <c r="E14290" i="5"/>
  <c r="F14290" i="5"/>
  <c r="D14291" i="5"/>
  <c r="E14291" i="5"/>
  <c r="F14291" i="5"/>
  <c r="D14292" i="5"/>
  <c r="E14292" i="5"/>
  <c r="F14292" i="5"/>
  <c r="D14293" i="5"/>
  <c r="E14293" i="5"/>
  <c r="F14293" i="5"/>
  <c r="D14294" i="5"/>
  <c r="E14294" i="5"/>
  <c r="F14294" i="5"/>
  <c r="D14295" i="5"/>
  <c r="E14295" i="5"/>
  <c r="F14295" i="5"/>
  <c r="D14296" i="5"/>
  <c r="E14296" i="5"/>
  <c r="F14296" i="5"/>
  <c r="D14297" i="5"/>
  <c r="E14297" i="5"/>
  <c r="F14297" i="5"/>
  <c r="D14298" i="5"/>
  <c r="E14298" i="5"/>
  <c r="F14298" i="5"/>
  <c r="D14299" i="5"/>
  <c r="E14299" i="5"/>
  <c r="F14299" i="5"/>
  <c r="D14300" i="5"/>
  <c r="E14300" i="5"/>
  <c r="F14300" i="5"/>
  <c r="D14301" i="5"/>
  <c r="E14301" i="5"/>
  <c r="F14301" i="5"/>
  <c r="D14302" i="5"/>
  <c r="E14302" i="5"/>
  <c r="F14302" i="5"/>
  <c r="D14303" i="5"/>
  <c r="E14303" i="5"/>
  <c r="F14303" i="5"/>
  <c r="D14304" i="5"/>
  <c r="E14304" i="5"/>
  <c r="F14304" i="5"/>
  <c r="D14305" i="5"/>
  <c r="E14305" i="5"/>
  <c r="F14305" i="5"/>
  <c r="D14306" i="5"/>
  <c r="E14306" i="5"/>
  <c r="F14306" i="5"/>
  <c r="D14307" i="5"/>
  <c r="E14307" i="5"/>
  <c r="F14307" i="5"/>
  <c r="D14308" i="5"/>
  <c r="E14308" i="5"/>
  <c r="F14308" i="5"/>
  <c r="D14309" i="5"/>
  <c r="E14309" i="5"/>
  <c r="F14309" i="5"/>
  <c r="D14310" i="5"/>
  <c r="E14310" i="5"/>
  <c r="F14310" i="5"/>
  <c r="D14311" i="5"/>
  <c r="E14311" i="5"/>
  <c r="F14311" i="5"/>
  <c r="D14312" i="5"/>
  <c r="E14312" i="5"/>
  <c r="F14312" i="5"/>
  <c r="D14313" i="5"/>
  <c r="E14313" i="5"/>
  <c r="F14313" i="5"/>
  <c r="D14314" i="5"/>
  <c r="E14314" i="5"/>
  <c r="F14314" i="5"/>
  <c r="D14315" i="5"/>
  <c r="E14315" i="5"/>
  <c r="F14315" i="5"/>
  <c r="D14316" i="5"/>
  <c r="E14316" i="5"/>
  <c r="F14316" i="5"/>
  <c r="D14317" i="5"/>
  <c r="E14317" i="5"/>
  <c r="F14317" i="5"/>
  <c r="D14318" i="5"/>
  <c r="E14318" i="5"/>
  <c r="F14318" i="5"/>
  <c r="D14319" i="5"/>
  <c r="E14319" i="5"/>
  <c r="F14319" i="5"/>
  <c r="D14320" i="5"/>
  <c r="E14320" i="5"/>
  <c r="F14320" i="5"/>
  <c r="D14321" i="5"/>
  <c r="E14321" i="5"/>
  <c r="F14321" i="5"/>
  <c r="D14322" i="5"/>
  <c r="E14322" i="5"/>
  <c r="F14322" i="5"/>
  <c r="D14323" i="5"/>
  <c r="E14323" i="5"/>
  <c r="F14323" i="5"/>
  <c r="D14324" i="5"/>
  <c r="E14324" i="5"/>
  <c r="F14324" i="5"/>
  <c r="D14325" i="5"/>
  <c r="E14325" i="5"/>
  <c r="F14325" i="5"/>
  <c r="D14326" i="5"/>
  <c r="E14326" i="5"/>
  <c r="F14326" i="5"/>
  <c r="D14327" i="5"/>
  <c r="E14327" i="5"/>
  <c r="F14327" i="5"/>
  <c r="D14328" i="5"/>
  <c r="E14328" i="5"/>
  <c r="F14328" i="5"/>
  <c r="D14329" i="5"/>
  <c r="E14329" i="5"/>
  <c r="F14329" i="5"/>
  <c r="D14330" i="5"/>
  <c r="E14330" i="5"/>
  <c r="F14330" i="5"/>
  <c r="D14331" i="5"/>
  <c r="E14331" i="5"/>
  <c r="F14331" i="5"/>
  <c r="D14332" i="5"/>
  <c r="E14332" i="5"/>
  <c r="F14332" i="5"/>
  <c r="D14333" i="5"/>
  <c r="E14333" i="5"/>
  <c r="F14333" i="5"/>
  <c r="D14334" i="5"/>
  <c r="E14334" i="5"/>
  <c r="F14334" i="5"/>
  <c r="D14335" i="5"/>
  <c r="E14335" i="5"/>
  <c r="F14335" i="5"/>
  <c r="D14336" i="5"/>
  <c r="E14336" i="5"/>
  <c r="F14336" i="5"/>
  <c r="D14337" i="5"/>
  <c r="E14337" i="5"/>
  <c r="F14337" i="5"/>
  <c r="D14338" i="5"/>
  <c r="E14338" i="5"/>
  <c r="F14338" i="5"/>
  <c r="D14339" i="5"/>
  <c r="E14339" i="5"/>
  <c r="F14339" i="5"/>
  <c r="D14340" i="5"/>
  <c r="E14340" i="5"/>
  <c r="F14340" i="5"/>
  <c r="D14341" i="5"/>
  <c r="E14341" i="5"/>
  <c r="F14341" i="5"/>
  <c r="D14342" i="5"/>
  <c r="E14342" i="5"/>
  <c r="F14342" i="5"/>
  <c r="D14343" i="5"/>
  <c r="E14343" i="5"/>
  <c r="F14343" i="5"/>
  <c r="D14344" i="5"/>
  <c r="E14344" i="5"/>
  <c r="F14344" i="5"/>
  <c r="D14345" i="5"/>
  <c r="E14345" i="5"/>
  <c r="F14345" i="5"/>
  <c r="D14346" i="5"/>
  <c r="E14346" i="5"/>
  <c r="F14346" i="5"/>
  <c r="D14347" i="5"/>
  <c r="E14347" i="5"/>
  <c r="F14347" i="5"/>
  <c r="D14348" i="5"/>
  <c r="E14348" i="5"/>
  <c r="F14348" i="5"/>
  <c r="D14349" i="5"/>
  <c r="E14349" i="5"/>
  <c r="F14349" i="5"/>
  <c r="D14350" i="5"/>
  <c r="E14350" i="5"/>
  <c r="F14350" i="5"/>
  <c r="D14351" i="5"/>
  <c r="E14351" i="5"/>
  <c r="F14351" i="5"/>
  <c r="D14352" i="5"/>
  <c r="E14352" i="5"/>
  <c r="F14352" i="5"/>
  <c r="D14353" i="5"/>
  <c r="E14353" i="5"/>
  <c r="F14353" i="5"/>
  <c r="D14354" i="5"/>
  <c r="E14354" i="5"/>
  <c r="F14354" i="5"/>
  <c r="D14355" i="5"/>
  <c r="E14355" i="5"/>
  <c r="F14355" i="5"/>
  <c r="D14356" i="5"/>
  <c r="E14356" i="5"/>
  <c r="F14356" i="5"/>
  <c r="D14357" i="5"/>
  <c r="E14357" i="5"/>
  <c r="F14357" i="5"/>
  <c r="D14358" i="5"/>
  <c r="E14358" i="5"/>
  <c r="F14358" i="5"/>
  <c r="D14359" i="5"/>
  <c r="E14359" i="5"/>
  <c r="F14359" i="5"/>
  <c r="D14360" i="5"/>
  <c r="E14360" i="5"/>
  <c r="F14360" i="5"/>
  <c r="D14361" i="5"/>
  <c r="E14361" i="5"/>
  <c r="F14361" i="5"/>
  <c r="D14362" i="5"/>
  <c r="E14362" i="5"/>
  <c r="F14362" i="5"/>
  <c r="D14363" i="5"/>
  <c r="E14363" i="5"/>
  <c r="F14363" i="5"/>
  <c r="D14364" i="5"/>
  <c r="E14364" i="5"/>
  <c r="F14364" i="5"/>
  <c r="D14365" i="5"/>
  <c r="E14365" i="5"/>
  <c r="F14365" i="5"/>
  <c r="D14366" i="5"/>
  <c r="E14366" i="5"/>
  <c r="F14366" i="5"/>
  <c r="D14367" i="5"/>
  <c r="E14367" i="5"/>
  <c r="F14367" i="5"/>
  <c r="D14368" i="5"/>
  <c r="E14368" i="5"/>
  <c r="F14368" i="5"/>
  <c r="D14369" i="5"/>
  <c r="E14369" i="5"/>
  <c r="F14369" i="5"/>
  <c r="D14370" i="5"/>
  <c r="E14370" i="5"/>
  <c r="F14370" i="5"/>
  <c r="D14371" i="5"/>
  <c r="E14371" i="5"/>
  <c r="F14371" i="5"/>
  <c r="D14372" i="5"/>
  <c r="E14372" i="5"/>
  <c r="F14372" i="5"/>
  <c r="D14373" i="5"/>
  <c r="E14373" i="5"/>
  <c r="F14373" i="5"/>
  <c r="D14374" i="5"/>
  <c r="E14374" i="5"/>
  <c r="F14374" i="5"/>
  <c r="D14375" i="5"/>
  <c r="E14375" i="5"/>
  <c r="F14375" i="5"/>
  <c r="D14376" i="5"/>
  <c r="E14376" i="5"/>
  <c r="F14376" i="5"/>
  <c r="D14377" i="5"/>
  <c r="E14377" i="5"/>
  <c r="F14377" i="5"/>
  <c r="D14378" i="5"/>
  <c r="E14378" i="5"/>
  <c r="F14378" i="5"/>
  <c r="D14379" i="5"/>
  <c r="E14379" i="5"/>
  <c r="F14379" i="5"/>
  <c r="D14380" i="5"/>
  <c r="E14380" i="5"/>
  <c r="F14380" i="5"/>
  <c r="D14381" i="5"/>
  <c r="E14381" i="5"/>
  <c r="F14381" i="5"/>
  <c r="D14382" i="5"/>
  <c r="E14382" i="5"/>
  <c r="F14382" i="5"/>
  <c r="D14383" i="5"/>
  <c r="E14383" i="5"/>
  <c r="F14383" i="5"/>
  <c r="D14384" i="5"/>
  <c r="E14384" i="5"/>
  <c r="F14384" i="5"/>
  <c r="D14385" i="5"/>
  <c r="E14385" i="5"/>
  <c r="F14385" i="5"/>
  <c r="D14386" i="5"/>
  <c r="E14386" i="5"/>
  <c r="F14386" i="5"/>
  <c r="D14387" i="5"/>
  <c r="E14387" i="5"/>
  <c r="F14387" i="5"/>
  <c r="D14388" i="5"/>
  <c r="E14388" i="5"/>
  <c r="F14388" i="5"/>
  <c r="D14389" i="5"/>
  <c r="E14389" i="5"/>
  <c r="F14389" i="5"/>
  <c r="D14390" i="5"/>
  <c r="E14390" i="5"/>
  <c r="F14390" i="5"/>
  <c r="D14391" i="5"/>
  <c r="E14391" i="5"/>
  <c r="F14391" i="5"/>
  <c r="D14392" i="5"/>
  <c r="E14392" i="5"/>
  <c r="F14392" i="5"/>
  <c r="D14393" i="5"/>
  <c r="E14393" i="5"/>
  <c r="F14393" i="5"/>
  <c r="D14394" i="5"/>
  <c r="E14394" i="5"/>
  <c r="F14394" i="5"/>
  <c r="D14395" i="5"/>
  <c r="E14395" i="5"/>
  <c r="F14395" i="5"/>
  <c r="D14396" i="5"/>
  <c r="E14396" i="5"/>
  <c r="F14396" i="5"/>
  <c r="D14397" i="5"/>
  <c r="E14397" i="5"/>
  <c r="F14397" i="5"/>
  <c r="D14398" i="5"/>
  <c r="E14398" i="5"/>
  <c r="F14398" i="5"/>
  <c r="D14399" i="5"/>
  <c r="E14399" i="5"/>
  <c r="F14399" i="5"/>
  <c r="D14400" i="5"/>
  <c r="E14400" i="5"/>
  <c r="F14400" i="5"/>
  <c r="D14401" i="5"/>
  <c r="E14401" i="5"/>
  <c r="F14401" i="5"/>
  <c r="D14402" i="5"/>
  <c r="E14402" i="5"/>
  <c r="F14402" i="5"/>
  <c r="D14403" i="5"/>
  <c r="E14403" i="5"/>
  <c r="F14403" i="5"/>
  <c r="D14404" i="5"/>
  <c r="E14404" i="5"/>
  <c r="F14404" i="5"/>
  <c r="D14405" i="5"/>
  <c r="E14405" i="5"/>
  <c r="F14405" i="5"/>
  <c r="D14406" i="5"/>
  <c r="E14406" i="5"/>
  <c r="F14406" i="5"/>
  <c r="D14407" i="5"/>
  <c r="E14407" i="5"/>
  <c r="F14407" i="5"/>
  <c r="D14408" i="5"/>
  <c r="E14408" i="5"/>
  <c r="F14408" i="5"/>
  <c r="D14409" i="5"/>
  <c r="E14409" i="5"/>
  <c r="F14409" i="5"/>
  <c r="D14410" i="5"/>
  <c r="E14410" i="5"/>
  <c r="F14410" i="5"/>
  <c r="D14411" i="5"/>
  <c r="E14411" i="5"/>
  <c r="F14411" i="5"/>
  <c r="D14412" i="5"/>
  <c r="E14412" i="5"/>
  <c r="F14412" i="5"/>
  <c r="D14413" i="5"/>
  <c r="E14413" i="5"/>
  <c r="F14413" i="5"/>
  <c r="D14414" i="5"/>
  <c r="E14414" i="5"/>
  <c r="F14414" i="5"/>
  <c r="D14415" i="5"/>
  <c r="E14415" i="5"/>
  <c r="F14415" i="5"/>
  <c r="D14416" i="5"/>
  <c r="E14416" i="5"/>
  <c r="F14416" i="5"/>
  <c r="D14417" i="5"/>
  <c r="E14417" i="5"/>
  <c r="F14417" i="5"/>
  <c r="D14418" i="5"/>
  <c r="E14418" i="5"/>
  <c r="F14418" i="5"/>
  <c r="D14419" i="5"/>
  <c r="E14419" i="5"/>
  <c r="F14419" i="5"/>
  <c r="D14420" i="5"/>
  <c r="E14420" i="5"/>
  <c r="F14420" i="5"/>
  <c r="D14421" i="5"/>
  <c r="E14421" i="5"/>
  <c r="F14421" i="5"/>
  <c r="D14422" i="5"/>
  <c r="E14422" i="5"/>
  <c r="F14422" i="5"/>
  <c r="D14423" i="5"/>
  <c r="E14423" i="5"/>
  <c r="F14423" i="5"/>
  <c r="D14424" i="5"/>
  <c r="E14424" i="5"/>
  <c r="F14424" i="5"/>
  <c r="D14425" i="5"/>
  <c r="E14425" i="5"/>
  <c r="F14425" i="5"/>
  <c r="D14426" i="5"/>
  <c r="E14426" i="5"/>
  <c r="F14426" i="5"/>
  <c r="D14427" i="5"/>
  <c r="E14427" i="5"/>
  <c r="F14427" i="5"/>
  <c r="D14428" i="5"/>
  <c r="E14428" i="5"/>
  <c r="F14428" i="5"/>
  <c r="D14429" i="5"/>
  <c r="E14429" i="5"/>
  <c r="F14429" i="5"/>
  <c r="D14430" i="5"/>
  <c r="E14430" i="5"/>
  <c r="F14430" i="5"/>
  <c r="D14431" i="5"/>
  <c r="E14431" i="5"/>
  <c r="F14431" i="5"/>
  <c r="D14432" i="5"/>
  <c r="E14432" i="5"/>
  <c r="F14432" i="5"/>
  <c r="D14433" i="5"/>
  <c r="E14433" i="5"/>
  <c r="F14433" i="5"/>
  <c r="D14434" i="5"/>
  <c r="E14434" i="5"/>
  <c r="F14434" i="5"/>
  <c r="D14435" i="5"/>
  <c r="E14435" i="5"/>
  <c r="F14435" i="5"/>
  <c r="D14436" i="5"/>
  <c r="E14436" i="5"/>
  <c r="F14436" i="5"/>
  <c r="D14437" i="5"/>
  <c r="E14437" i="5"/>
  <c r="F14437" i="5"/>
  <c r="D14438" i="5"/>
  <c r="E14438" i="5"/>
  <c r="F14438" i="5"/>
  <c r="D14439" i="5"/>
  <c r="E14439" i="5"/>
  <c r="F14439" i="5"/>
  <c r="D14440" i="5"/>
  <c r="E14440" i="5"/>
  <c r="F14440" i="5"/>
  <c r="D14441" i="5"/>
  <c r="E14441" i="5"/>
  <c r="F14441" i="5"/>
  <c r="D14442" i="5"/>
  <c r="E14442" i="5"/>
  <c r="F14442" i="5"/>
  <c r="D14443" i="5"/>
  <c r="E14443" i="5"/>
  <c r="F14443" i="5"/>
  <c r="D14444" i="5"/>
  <c r="E14444" i="5"/>
  <c r="F14444" i="5"/>
  <c r="D14445" i="5"/>
  <c r="E14445" i="5"/>
  <c r="F14445" i="5"/>
  <c r="D14446" i="5"/>
  <c r="E14446" i="5"/>
  <c r="F14446" i="5"/>
  <c r="D14447" i="5"/>
  <c r="E14447" i="5"/>
  <c r="F14447" i="5"/>
  <c r="D14448" i="5"/>
  <c r="E14448" i="5"/>
  <c r="F14448" i="5"/>
  <c r="D14449" i="5"/>
  <c r="E14449" i="5"/>
  <c r="F14449" i="5"/>
  <c r="D14450" i="5"/>
  <c r="E14450" i="5"/>
  <c r="F14450" i="5"/>
  <c r="D14451" i="5"/>
  <c r="E14451" i="5"/>
  <c r="F14451" i="5"/>
  <c r="D14452" i="5"/>
  <c r="E14452" i="5"/>
  <c r="F14452" i="5"/>
  <c r="D14453" i="5"/>
  <c r="E14453" i="5"/>
  <c r="F14453" i="5"/>
  <c r="D14454" i="5"/>
  <c r="E14454" i="5"/>
  <c r="F14454" i="5"/>
  <c r="D14455" i="5"/>
  <c r="E14455" i="5"/>
  <c r="F14455" i="5"/>
  <c r="D14456" i="5"/>
  <c r="E14456" i="5"/>
  <c r="F14456" i="5"/>
  <c r="D14457" i="5"/>
  <c r="E14457" i="5"/>
  <c r="F14457" i="5"/>
  <c r="D14458" i="5"/>
  <c r="E14458" i="5"/>
  <c r="F14458" i="5"/>
  <c r="D14459" i="5"/>
  <c r="E14459" i="5"/>
  <c r="F14459" i="5"/>
  <c r="D14460" i="5"/>
  <c r="E14460" i="5"/>
  <c r="F14460" i="5"/>
  <c r="D14461" i="5"/>
  <c r="E14461" i="5"/>
  <c r="F14461" i="5"/>
  <c r="D14462" i="5"/>
  <c r="E14462" i="5"/>
  <c r="F14462" i="5"/>
  <c r="D14463" i="5"/>
  <c r="E14463" i="5"/>
  <c r="F14463" i="5"/>
  <c r="D14464" i="5"/>
  <c r="E14464" i="5"/>
  <c r="F14464" i="5"/>
  <c r="D14465" i="5"/>
  <c r="E14465" i="5"/>
  <c r="F14465" i="5"/>
  <c r="D14466" i="5"/>
  <c r="E14466" i="5"/>
  <c r="F14466" i="5"/>
  <c r="D14467" i="5"/>
  <c r="E14467" i="5"/>
  <c r="F14467" i="5"/>
  <c r="D14468" i="5"/>
  <c r="E14468" i="5"/>
  <c r="F14468" i="5"/>
  <c r="D14469" i="5"/>
  <c r="E14469" i="5"/>
  <c r="F14469" i="5"/>
  <c r="D14470" i="5"/>
  <c r="E14470" i="5"/>
  <c r="F14470" i="5"/>
  <c r="D14471" i="5"/>
  <c r="E14471" i="5"/>
  <c r="F14471" i="5"/>
  <c r="D14472" i="5"/>
  <c r="E14472" i="5"/>
  <c r="F14472" i="5"/>
  <c r="D14473" i="5"/>
  <c r="E14473" i="5"/>
  <c r="F14473" i="5"/>
  <c r="D14474" i="5"/>
  <c r="E14474" i="5"/>
  <c r="F14474" i="5"/>
  <c r="D14475" i="5"/>
  <c r="E14475" i="5"/>
  <c r="F14475" i="5"/>
  <c r="D14476" i="5"/>
  <c r="E14476" i="5"/>
  <c r="F14476" i="5"/>
  <c r="D14477" i="5"/>
  <c r="E14477" i="5"/>
  <c r="F14477" i="5"/>
  <c r="D14478" i="5"/>
  <c r="E14478" i="5"/>
  <c r="F14478" i="5"/>
  <c r="D14479" i="5"/>
  <c r="E14479" i="5"/>
  <c r="F14479" i="5"/>
  <c r="D14480" i="5"/>
  <c r="E14480" i="5"/>
  <c r="F14480" i="5"/>
  <c r="D14481" i="5"/>
  <c r="E14481" i="5"/>
  <c r="F14481" i="5"/>
  <c r="D14482" i="5"/>
  <c r="E14482" i="5"/>
  <c r="F14482" i="5"/>
  <c r="D14483" i="5"/>
  <c r="E14483" i="5"/>
  <c r="F14483" i="5"/>
  <c r="D14484" i="5"/>
  <c r="E14484" i="5"/>
  <c r="F14484" i="5"/>
  <c r="D14485" i="5"/>
  <c r="E14485" i="5"/>
  <c r="F14485" i="5"/>
  <c r="D14486" i="5"/>
  <c r="E14486" i="5"/>
  <c r="F14486" i="5"/>
  <c r="D14487" i="5"/>
  <c r="E14487" i="5"/>
  <c r="F14487" i="5"/>
  <c r="D14488" i="5"/>
  <c r="E14488" i="5"/>
  <c r="F14488" i="5"/>
  <c r="D14489" i="5"/>
  <c r="E14489" i="5"/>
  <c r="F14489" i="5"/>
  <c r="D14490" i="5"/>
  <c r="E14490" i="5"/>
  <c r="F14490" i="5"/>
  <c r="D14491" i="5"/>
  <c r="E14491" i="5"/>
  <c r="F14491" i="5"/>
  <c r="D14492" i="5"/>
  <c r="E14492" i="5"/>
  <c r="F14492" i="5"/>
  <c r="D14493" i="5"/>
  <c r="E14493" i="5"/>
  <c r="F14493" i="5"/>
  <c r="D14494" i="5"/>
  <c r="E14494" i="5"/>
  <c r="F14494" i="5"/>
  <c r="D14495" i="5"/>
  <c r="E14495" i="5"/>
  <c r="F14495" i="5"/>
  <c r="D14496" i="5"/>
  <c r="E14496" i="5"/>
  <c r="F14496" i="5"/>
  <c r="D14497" i="5"/>
  <c r="E14497" i="5"/>
  <c r="F14497" i="5"/>
  <c r="D14498" i="5"/>
  <c r="E14498" i="5"/>
  <c r="F14498" i="5"/>
  <c r="D14499" i="5"/>
  <c r="E14499" i="5"/>
  <c r="F14499" i="5"/>
  <c r="D14500" i="5"/>
  <c r="E14500" i="5"/>
  <c r="F14500" i="5"/>
  <c r="D14501" i="5"/>
  <c r="E14501" i="5"/>
  <c r="F14501" i="5"/>
  <c r="D14502" i="5"/>
  <c r="E14502" i="5"/>
  <c r="F14502" i="5"/>
  <c r="D14503" i="5"/>
  <c r="E14503" i="5"/>
  <c r="F14503" i="5"/>
  <c r="D14504" i="5"/>
  <c r="E14504" i="5"/>
  <c r="F14504" i="5"/>
  <c r="D14505" i="5"/>
  <c r="E14505" i="5"/>
  <c r="F14505" i="5"/>
  <c r="D14506" i="5"/>
  <c r="E14506" i="5"/>
  <c r="F14506" i="5"/>
  <c r="D14507" i="5"/>
  <c r="E14507" i="5"/>
  <c r="F14507" i="5"/>
  <c r="D14508" i="5"/>
  <c r="E14508" i="5"/>
  <c r="F14508" i="5"/>
  <c r="D14509" i="5"/>
  <c r="E14509" i="5"/>
  <c r="F14509" i="5"/>
  <c r="D14510" i="5"/>
  <c r="E14510" i="5"/>
  <c r="F14510" i="5"/>
  <c r="D14511" i="5"/>
  <c r="E14511" i="5"/>
  <c r="F14511" i="5"/>
  <c r="D14512" i="5"/>
  <c r="E14512" i="5"/>
  <c r="F14512" i="5"/>
  <c r="D14513" i="5"/>
  <c r="E14513" i="5"/>
  <c r="F14513" i="5"/>
  <c r="D14514" i="5"/>
  <c r="E14514" i="5"/>
  <c r="F14514" i="5"/>
  <c r="D14515" i="5"/>
  <c r="E14515" i="5"/>
  <c r="F14515" i="5"/>
  <c r="D14516" i="5"/>
  <c r="E14516" i="5"/>
  <c r="F14516" i="5"/>
  <c r="D14517" i="5"/>
  <c r="E14517" i="5"/>
  <c r="F14517" i="5"/>
  <c r="D14518" i="5"/>
  <c r="E14518" i="5"/>
  <c r="F14518" i="5"/>
  <c r="D14519" i="5"/>
  <c r="E14519" i="5"/>
  <c r="F14519" i="5"/>
  <c r="D14520" i="5"/>
  <c r="E14520" i="5"/>
  <c r="F14520" i="5"/>
  <c r="D14521" i="5"/>
  <c r="E14521" i="5"/>
  <c r="F14521" i="5"/>
  <c r="D14522" i="5"/>
  <c r="E14522" i="5"/>
  <c r="F14522" i="5"/>
  <c r="D14523" i="5"/>
  <c r="E14523" i="5"/>
  <c r="F14523" i="5"/>
  <c r="D14524" i="5"/>
  <c r="E14524" i="5"/>
  <c r="F14524" i="5"/>
  <c r="D14525" i="5"/>
  <c r="E14525" i="5"/>
  <c r="F14525" i="5"/>
  <c r="D14526" i="5"/>
  <c r="E14526" i="5"/>
  <c r="F14526" i="5"/>
  <c r="D14527" i="5"/>
  <c r="E14527" i="5"/>
  <c r="F14527" i="5"/>
  <c r="D14528" i="5"/>
  <c r="E14528" i="5"/>
  <c r="F14528" i="5"/>
  <c r="D14529" i="5"/>
  <c r="E14529" i="5"/>
  <c r="F14529" i="5"/>
  <c r="D14530" i="5"/>
  <c r="E14530" i="5"/>
  <c r="F14530" i="5"/>
  <c r="D14531" i="5"/>
  <c r="E14531" i="5"/>
  <c r="F14531" i="5"/>
  <c r="D14532" i="5"/>
  <c r="E14532" i="5"/>
  <c r="F14532" i="5"/>
  <c r="D14533" i="5"/>
  <c r="E14533" i="5"/>
  <c r="F14533" i="5"/>
  <c r="D14534" i="5"/>
  <c r="E14534" i="5"/>
  <c r="F14534" i="5"/>
  <c r="D14535" i="5"/>
  <c r="E14535" i="5"/>
  <c r="F14535" i="5"/>
  <c r="D14536" i="5"/>
  <c r="E14536" i="5"/>
  <c r="F14536" i="5"/>
  <c r="D14537" i="5"/>
  <c r="E14537" i="5"/>
  <c r="F14537" i="5"/>
  <c r="D14538" i="5"/>
  <c r="E14538" i="5"/>
  <c r="F14538" i="5"/>
  <c r="D14539" i="5"/>
  <c r="E14539" i="5"/>
  <c r="F14539" i="5"/>
  <c r="D14540" i="5"/>
  <c r="E14540" i="5"/>
  <c r="F14540" i="5"/>
  <c r="D14541" i="5"/>
  <c r="E14541" i="5"/>
  <c r="F14541" i="5"/>
  <c r="D14542" i="5"/>
  <c r="E14542" i="5"/>
  <c r="F14542" i="5"/>
  <c r="D14543" i="5"/>
  <c r="E14543" i="5"/>
  <c r="F14543" i="5"/>
  <c r="D14544" i="5"/>
  <c r="E14544" i="5"/>
  <c r="F14544" i="5"/>
  <c r="D14545" i="5"/>
  <c r="E14545" i="5"/>
  <c r="F14545" i="5"/>
  <c r="D14546" i="5"/>
  <c r="E14546" i="5"/>
  <c r="F14546" i="5"/>
  <c r="D14547" i="5"/>
  <c r="E14547" i="5"/>
  <c r="F14547" i="5"/>
  <c r="D14548" i="5"/>
  <c r="E14548" i="5"/>
  <c r="F14548" i="5"/>
  <c r="D14549" i="5"/>
  <c r="E14549" i="5"/>
  <c r="F14549" i="5"/>
  <c r="D14550" i="5"/>
  <c r="E14550" i="5"/>
  <c r="F14550" i="5"/>
  <c r="D14551" i="5"/>
  <c r="E14551" i="5"/>
  <c r="F14551" i="5"/>
  <c r="D14552" i="5"/>
  <c r="E14552" i="5"/>
  <c r="F14552" i="5"/>
  <c r="D14553" i="5"/>
  <c r="E14553" i="5"/>
  <c r="F14553" i="5"/>
  <c r="D14554" i="5"/>
  <c r="E14554" i="5"/>
  <c r="F14554" i="5"/>
  <c r="D14555" i="5"/>
  <c r="E14555" i="5"/>
  <c r="F14555" i="5"/>
  <c r="D14556" i="5"/>
  <c r="E14556" i="5"/>
  <c r="F14556" i="5"/>
  <c r="D14557" i="5"/>
  <c r="E14557" i="5"/>
  <c r="F14557" i="5"/>
  <c r="D14558" i="5"/>
  <c r="E14558" i="5"/>
  <c r="F14558" i="5"/>
  <c r="D14559" i="5"/>
  <c r="E14559" i="5"/>
  <c r="F14559" i="5"/>
  <c r="D14560" i="5"/>
  <c r="E14560" i="5"/>
  <c r="F14560" i="5"/>
  <c r="D14561" i="5"/>
  <c r="E14561" i="5"/>
  <c r="F14561" i="5"/>
  <c r="D14562" i="5"/>
  <c r="E14562" i="5"/>
  <c r="F14562" i="5"/>
  <c r="D14563" i="5"/>
  <c r="E14563" i="5"/>
  <c r="F14563" i="5"/>
  <c r="D14564" i="5"/>
  <c r="E14564" i="5"/>
  <c r="F14564" i="5"/>
  <c r="D14565" i="5"/>
  <c r="E14565" i="5"/>
  <c r="F14565" i="5"/>
  <c r="D14566" i="5"/>
  <c r="E14566" i="5"/>
  <c r="F14566" i="5"/>
  <c r="D14567" i="5"/>
  <c r="E14567" i="5"/>
  <c r="F14567" i="5"/>
  <c r="D14568" i="5"/>
  <c r="E14568" i="5"/>
  <c r="F14568" i="5"/>
  <c r="D14569" i="5"/>
  <c r="E14569" i="5"/>
  <c r="F14569" i="5"/>
  <c r="D14570" i="5"/>
  <c r="E14570" i="5"/>
  <c r="F14570" i="5"/>
  <c r="D14571" i="5"/>
  <c r="E14571" i="5"/>
  <c r="F14571" i="5"/>
  <c r="D14572" i="5"/>
  <c r="E14572" i="5"/>
  <c r="F14572" i="5"/>
  <c r="D14573" i="5"/>
  <c r="E14573" i="5"/>
  <c r="F14573" i="5"/>
  <c r="D14574" i="5"/>
  <c r="E14574" i="5"/>
  <c r="F14574" i="5"/>
  <c r="D14575" i="5"/>
  <c r="E14575" i="5"/>
  <c r="F14575" i="5"/>
  <c r="D14576" i="5"/>
  <c r="E14576" i="5"/>
  <c r="F14576" i="5"/>
  <c r="D14577" i="5"/>
  <c r="E14577" i="5"/>
  <c r="F14577" i="5"/>
  <c r="D14578" i="5"/>
  <c r="E14578" i="5"/>
  <c r="F14578" i="5"/>
  <c r="D14579" i="5"/>
  <c r="E14579" i="5"/>
  <c r="F14579" i="5"/>
  <c r="D14580" i="5"/>
  <c r="E14580" i="5"/>
  <c r="F14580" i="5"/>
  <c r="D14581" i="5"/>
  <c r="E14581" i="5"/>
  <c r="F14581" i="5"/>
  <c r="D14582" i="5"/>
  <c r="E14582" i="5"/>
  <c r="F14582" i="5"/>
  <c r="D14583" i="5"/>
  <c r="E14583" i="5"/>
  <c r="F14583" i="5"/>
  <c r="D14584" i="5"/>
  <c r="E14584" i="5"/>
  <c r="F14584" i="5"/>
  <c r="D14585" i="5"/>
  <c r="E14585" i="5"/>
  <c r="F14585" i="5"/>
  <c r="D14586" i="5"/>
  <c r="E14586" i="5"/>
  <c r="F14586" i="5"/>
  <c r="D14587" i="5"/>
  <c r="E14587" i="5"/>
  <c r="F14587" i="5"/>
  <c r="D14588" i="5"/>
  <c r="E14588" i="5"/>
  <c r="F14588" i="5"/>
  <c r="D14589" i="5"/>
  <c r="E14589" i="5"/>
  <c r="F14589" i="5"/>
  <c r="D14590" i="5"/>
  <c r="E14590" i="5"/>
  <c r="F14590" i="5"/>
  <c r="D14591" i="5"/>
  <c r="E14591" i="5"/>
  <c r="F14591" i="5"/>
  <c r="D14592" i="5"/>
  <c r="E14592" i="5"/>
  <c r="F14592" i="5"/>
  <c r="D14593" i="5"/>
  <c r="E14593" i="5"/>
  <c r="F14593" i="5"/>
  <c r="D14594" i="5"/>
  <c r="E14594" i="5"/>
  <c r="F14594" i="5"/>
  <c r="D14595" i="5"/>
  <c r="E14595" i="5"/>
  <c r="F14595" i="5"/>
  <c r="D14596" i="5"/>
  <c r="E14596" i="5"/>
  <c r="F14596" i="5"/>
  <c r="D14597" i="5"/>
  <c r="E14597" i="5"/>
  <c r="F14597" i="5"/>
  <c r="D14598" i="5"/>
  <c r="E14598" i="5"/>
  <c r="F14598" i="5"/>
  <c r="D14599" i="5"/>
  <c r="E14599" i="5"/>
  <c r="F14599" i="5"/>
  <c r="D14600" i="5"/>
  <c r="E14600" i="5"/>
  <c r="F14600" i="5"/>
  <c r="D14601" i="5"/>
  <c r="E14601" i="5"/>
  <c r="F14601" i="5"/>
  <c r="D14602" i="5"/>
  <c r="E14602" i="5"/>
  <c r="F14602" i="5"/>
  <c r="D14603" i="5"/>
  <c r="E14603" i="5"/>
  <c r="F14603" i="5"/>
  <c r="D14604" i="5"/>
  <c r="E14604" i="5"/>
  <c r="F14604" i="5"/>
  <c r="D14605" i="5"/>
  <c r="E14605" i="5"/>
  <c r="F14605" i="5"/>
  <c r="D14606" i="5"/>
  <c r="E14606" i="5"/>
  <c r="F14606" i="5"/>
  <c r="D14607" i="5"/>
  <c r="E14607" i="5"/>
  <c r="F14607" i="5"/>
  <c r="D14608" i="5"/>
  <c r="E14608" i="5"/>
  <c r="F14608" i="5"/>
  <c r="D14609" i="5"/>
  <c r="E14609" i="5"/>
  <c r="F14609" i="5"/>
  <c r="D14610" i="5"/>
  <c r="E14610" i="5"/>
  <c r="F14610" i="5"/>
  <c r="D14611" i="5"/>
  <c r="E14611" i="5"/>
  <c r="F14611" i="5"/>
  <c r="D14612" i="5"/>
  <c r="E14612" i="5"/>
  <c r="F14612" i="5"/>
  <c r="D14613" i="5"/>
  <c r="E14613" i="5"/>
  <c r="F14613" i="5"/>
  <c r="D14614" i="5"/>
  <c r="E14614" i="5"/>
  <c r="F14614" i="5"/>
  <c r="D14615" i="5"/>
  <c r="E14615" i="5"/>
  <c r="F14615" i="5"/>
  <c r="D14616" i="5"/>
  <c r="E14616" i="5"/>
  <c r="F14616" i="5"/>
  <c r="D14617" i="5"/>
  <c r="E14617" i="5"/>
  <c r="F14617" i="5"/>
  <c r="D14618" i="5"/>
  <c r="E14618" i="5"/>
  <c r="F14618" i="5"/>
  <c r="D14619" i="5"/>
  <c r="E14619" i="5"/>
  <c r="F14619" i="5"/>
  <c r="D14620" i="5"/>
  <c r="E14620" i="5"/>
  <c r="F14620" i="5"/>
  <c r="D14621" i="5"/>
  <c r="E14621" i="5"/>
  <c r="F14621" i="5"/>
  <c r="D14622" i="5"/>
  <c r="E14622" i="5"/>
  <c r="F14622" i="5"/>
  <c r="D14623" i="5"/>
  <c r="E14623" i="5"/>
  <c r="F14623" i="5"/>
  <c r="D14624" i="5"/>
  <c r="E14624" i="5"/>
  <c r="F14624" i="5"/>
  <c r="D14625" i="5"/>
  <c r="E14625" i="5"/>
  <c r="F14625" i="5"/>
  <c r="D14626" i="5"/>
  <c r="E14626" i="5"/>
  <c r="F14626" i="5"/>
  <c r="D14627" i="5"/>
  <c r="E14627" i="5"/>
  <c r="F14627" i="5"/>
  <c r="D14628" i="5"/>
  <c r="E14628" i="5"/>
  <c r="F14628" i="5"/>
  <c r="D14629" i="5"/>
  <c r="E14629" i="5"/>
  <c r="F14629" i="5"/>
  <c r="D14630" i="5"/>
  <c r="E14630" i="5"/>
  <c r="F14630" i="5"/>
  <c r="D14631" i="5"/>
  <c r="E14631" i="5"/>
  <c r="F14631" i="5"/>
  <c r="D14632" i="5"/>
  <c r="E14632" i="5"/>
  <c r="F14632" i="5"/>
  <c r="D14633" i="5"/>
  <c r="E14633" i="5"/>
  <c r="F14633" i="5"/>
  <c r="D14634" i="5"/>
  <c r="E14634" i="5"/>
  <c r="F14634" i="5"/>
  <c r="D14635" i="5"/>
  <c r="E14635" i="5"/>
  <c r="F14635" i="5"/>
  <c r="D14636" i="5"/>
  <c r="E14636" i="5"/>
  <c r="F14636" i="5"/>
  <c r="D14637" i="5"/>
  <c r="E14637" i="5"/>
  <c r="F14637" i="5"/>
  <c r="D14638" i="5"/>
  <c r="E14638" i="5"/>
  <c r="F14638" i="5"/>
  <c r="D14639" i="5"/>
  <c r="E14639" i="5"/>
  <c r="F14639" i="5"/>
  <c r="D14640" i="5"/>
  <c r="E14640" i="5"/>
  <c r="F14640" i="5"/>
  <c r="D14641" i="5"/>
  <c r="E14641" i="5"/>
  <c r="F14641" i="5"/>
  <c r="D14642" i="5"/>
  <c r="E14642" i="5"/>
  <c r="F14642" i="5"/>
  <c r="D14643" i="5"/>
  <c r="E14643" i="5"/>
  <c r="F14643" i="5"/>
  <c r="D14644" i="5"/>
  <c r="E14644" i="5"/>
  <c r="F14644" i="5"/>
  <c r="D14645" i="5"/>
  <c r="E14645" i="5"/>
  <c r="F14645" i="5"/>
  <c r="D14646" i="5"/>
  <c r="E14646" i="5"/>
  <c r="F14646" i="5"/>
  <c r="D14647" i="5"/>
  <c r="E14647" i="5"/>
  <c r="F14647" i="5"/>
  <c r="D14648" i="5"/>
  <c r="E14648" i="5"/>
  <c r="F14648" i="5"/>
  <c r="D14649" i="5"/>
  <c r="E14649" i="5"/>
  <c r="F14649" i="5"/>
  <c r="D14650" i="5"/>
  <c r="E14650" i="5"/>
  <c r="F14650" i="5"/>
  <c r="D14651" i="5"/>
  <c r="E14651" i="5"/>
  <c r="F14651" i="5"/>
  <c r="D14652" i="5"/>
  <c r="E14652" i="5"/>
  <c r="F14652" i="5"/>
  <c r="D14653" i="5"/>
  <c r="E14653" i="5"/>
  <c r="F14653" i="5"/>
  <c r="D14654" i="5"/>
  <c r="E14654" i="5"/>
  <c r="F14654" i="5"/>
  <c r="D14655" i="5"/>
  <c r="E14655" i="5"/>
  <c r="F14655" i="5"/>
  <c r="D14656" i="5"/>
  <c r="E14656" i="5"/>
  <c r="F14656" i="5"/>
  <c r="D14657" i="5"/>
  <c r="E14657" i="5"/>
  <c r="F14657" i="5"/>
  <c r="D14658" i="5"/>
  <c r="E14658" i="5"/>
  <c r="F14658" i="5"/>
  <c r="D14659" i="5"/>
  <c r="E14659" i="5"/>
  <c r="F14659" i="5"/>
  <c r="D14660" i="5"/>
  <c r="E14660" i="5"/>
  <c r="F14660" i="5"/>
  <c r="D14661" i="5"/>
  <c r="E14661" i="5"/>
  <c r="F14661" i="5"/>
  <c r="D14662" i="5"/>
  <c r="E14662" i="5"/>
  <c r="F14662" i="5"/>
  <c r="D14663" i="5"/>
  <c r="E14663" i="5"/>
  <c r="F14663" i="5"/>
  <c r="D14664" i="5"/>
  <c r="E14664" i="5"/>
  <c r="F14664" i="5"/>
  <c r="D14665" i="5"/>
  <c r="E14665" i="5"/>
  <c r="F14665" i="5"/>
  <c r="D14666" i="5"/>
  <c r="E14666" i="5"/>
  <c r="F14666" i="5"/>
  <c r="D14667" i="5"/>
  <c r="E14667" i="5"/>
  <c r="F14667" i="5"/>
  <c r="D14668" i="5"/>
  <c r="E14668" i="5"/>
  <c r="F14668" i="5"/>
  <c r="D14669" i="5"/>
  <c r="E14669" i="5"/>
  <c r="F14669" i="5"/>
  <c r="D14670" i="5"/>
  <c r="E14670" i="5"/>
  <c r="F14670" i="5"/>
  <c r="D14671" i="5"/>
  <c r="E14671" i="5"/>
  <c r="F14671" i="5"/>
  <c r="D14672" i="5"/>
  <c r="E14672" i="5"/>
  <c r="F14672" i="5"/>
  <c r="D14673" i="5"/>
  <c r="E14673" i="5"/>
  <c r="F14673" i="5"/>
  <c r="D14674" i="5"/>
  <c r="E14674" i="5"/>
  <c r="F14674" i="5"/>
  <c r="D14675" i="5"/>
  <c r="E14675" i="5"/>
  <c r="F14675" i="5"/>
  <c r="D14676" i="5"/>
  <c r="E14676" i="5"/>
  <c r="F14676" i="5"/>
  <c r="D14677" i="5"/>
  <c r="E14677" i="5"/>
  <c r="F14677" i="5"/>
  <c r="D14678" i="5"/>
  <c r="E14678" i="5"/>
  <c r="F14678" i="5"/>
  <c r="D14679" i="5"/>
  <c r="E14679" i="5"/>
  <c r="F14679" i="5"/>
  <c r="D14680" i="5"/>
  <c r="E14680" i="5"/>
  <c r="F14680" i="5"/>
  <c r="D14681" i="5"/>
  <c r="E14681" i="5"/>
  <c r="F14681" i="5"/>
  <c r="D14682" i="5"/>
  <c r="E14682" i="5"/>
  <c r="F14682" i="5"/>
  <c r="D14683" i="5"/>
  <c r="E14683" i="5"/>
  <c r="F14683" i="5"/>
  <c r="D14684" i="5"/>
  <c r="E14684" i="5"/>
  <c r="F14684" i="5"/>
  <c r="D14685" i="5"/>
  <c r="E14685" i="5"/>
  <c r="F14685" i="5"/>
  <c r="D14686" i="5"/>
  <c r="E14686" i="5"/>
  <c r="F14686" i="5"/>
  <c r="D14687" i="5"/>
  <c r="E14687" i="5"/>
  <c r="F14687" i="5"/>
  <c r="D14688" i="5"/>
  <c r="E14688" i="5"/>
  <c r="F14688" i="5"/>
  <c r="D14689" i="5"/>
  <c r="E14689" i="5"/>
  <c r="F14689" i="5"/>
  <c r="D14690" i="5"/>
  <c r="E14690" i="5"/>
  <c r="F14690" i="5"/>
  <c r="D14691" i="5"/>
  <c r="E14691" i="5"/>
  <c r="F14691" i="5"/>
  <c r="D14692" i="5"/>
  <c r="E14692" i="5"/>
  <c r="F14692" i="5"/>
  <c r="D14693" i="5"/>
  <c r="E14693" i="5"/>
  <c r="F14693" i="5"/>
  <c r="D14694" i="5"/>
  <c r="E14694" i="5"/>
  <c r="F14694" i="5"/>
  <c r="D14695" i="5"/>
  <c r="E14695" i="5"/>
  <c r="F14695" i="5"/>
  <c r="D14696" i="5"/>
  <c r="E14696" i="5"/>
  <c r="F14696" i="5"/>
  <c r="D14697" i="5"/>
  <c r="E14697" i="5"/>
  <c r="F14697" i="5"/>
  <c r="D14698" i="5"/>
  <c r="E14698" i="5"/>
  <c r="F14698" i="5"/>
  <c r="D14699" i="5"/>
  <c r="E14699" i="5"/>
  <c r="F14699" i="5"/>
  <c r="D14700" i="5"/>
  <c r="E14700" i="5"/>
  <c r="F14700" i="5"/>
  <c r="D14701" i="5"/>
  <c r="E14701" i="5"/>
  <c r="F14701" i="5"/>
  <c r="D14702" i="5"/>
  <c r="E14702" i="5"/>
  <c r="F14702" i="5"/>
  <c r="D14703" i="5"/>
  <c r="E14703" i="5"/>
  <c r="F14703" i="5"/>
  <c r="D14704" i="5"/>
  <c r="E14704" i="5"/>
  <c r="F14704" i="5"/>
  <c r="D14705" i="5"/>
  <c r="E14705" i="5"/>
  <c r="F14705" i="5"/>
  <c r="D14706" i="5"/>
  <c r="E14706" i="5"/>
  <c r="F14706" i="5"/>
  <c r="D14707" i="5"/>
  <c r="E14707" i="5"/>
  <c r="F14707" i="5"/>
  <c r="D14708" i="5"/>
  <c r="E14708" i="5"/>
  <c r="F14708" i="5"/>
  <c r="D14709" i="5"/>
  <c r="E14709" i="5"/>
  <c r="F14709" i="5"/>
  <c r="D14710" i="5"/>
  <c r="E14710" i="5"/>
  <c r="F14710" i="5"/>
  <c r="D14711" i="5"/>
  <c r="E14711" i="5"/>
  <c r="F14711" i="5"/>
  <c r="D14712" i="5"/>
  <c r="E14712" i="5"/>
  <c r="F14712" i="5"/>
  <c r="D14713" i="5"/>
  <c r="E14713" i="5"/>
  <c r="F14713" i="5"/>
  <c r="D14714" i="5"/>
  <c r="E14714" i="5"/>
  <c r="F14714" i="5"/>
  <c r="D14715" i="5"/>
  <c r="E14715" i="5"/>
  <c r="F14715" i="5"/>
  <c r="D14716" i="5"/>
  <c r="E14716" i="5"/>
  <c r="F14716" i="5"/>
  <c r="D14717" i="5"/>
  <c r="E14717" i="5"/>
  <c r="F14717" i="5"/>
  <c r="D14718" i="5"/>
  <c r="E14718" i="5"/>
  <c r="F14718" i="5"/>
  <c r="D14719" i="5"/>
  <c r="E14719" i="5"/>
  <c r="F14719" i="5"/>
  <c r="D14720" i="5"/>
  <c r="E14720" i="5"/>
  <c r="F14720" i="5"/>
  <c r="D14721" i="5"/>
  <c r="E14721" i="5"/>
  <c r="F14721" i="5"/>
  <c r="D14722" i="5"/>
  <c r="E14722" i="5"/>
  <c r="F14722" i="5"/>
  <c r="D14723" i="5"/>
  <c r="E14723" i="5"/>
  <c r="F14723" i="5"/>
  <c r="D14724" i="5"/>
  <c r="E14724" i="5"/>
  <c r="F14724" i="5"/>
  <c r="D14725" i="5"/>
  <c r="E14725" i="5"/>
  <c r="F14725" i="5"/>
  <c r="D14726" i="5"/>
  <c r="E14726" i="5"/>
  <c r="F14726" i="5"/>
  <c r="D14727" i="5"/>
  <c r="E14727" i="5"/>
  <c r="F14727" i="5"/>
  <c r="D14728" i="5"/>
  <c r="E14728" i="5"/>
  <c r="F14728" i="5"/>
  <c r="D14729" i="5"/>
  <c r="E14729" i="5"/>
  <c r="F14729" i="5"/>
  <c r="D14730" i="5"/>
  <c r="E14730" i="5"/>
  <c r="F14730" i="5"/>
  <c r="D14731" i="5"/>
  <c r="E14731" i="5"/>
  <c r="F14731" i="5"/>
  <c r="D14732" i="5"/>
  <c r="E14732" i="5"/>
  <c r="F14732" i="5"/>
  <c r="D14733" i="5"/>
  <c r="E14733" i="5"/>
  <c r="F14733" i="5"/>
  <c r="D14734" i="5"/>
  <c r="E14734" i="5"/>
  <c r="F14734" i="5"/>
  <c r="D14735" i="5"/>
  <c r="E14735" i="5"/>
  <c r="F14735" i="5"/>
  <c r="D14736" i="5"/>
  <c r="E14736" i="5"/>
  <c r="F14736" i="5"/>
  <c r="D14737" i="5"/>
  <c r="E14737" i="5"/>
  <c r="F14737" i="5"/>
  <c r="D14738" i="5"/>
  <c r="E14738" i="5"/>
  <c r="F14738" i="5"/>
  <c r="D14739" i="5"/>
  <c r="E14739" i="5"/>
  <c r="F14739" i="5"/>
  <c r="D14740" i="5"/>
  <c r="E14740" i="5"/>
  <c r="F14740" i="5"/>
  <c r="D14741" i="5"/>
  <c r="E14741" i="5"/>
  <c r="F14741" i="5"/>
  <c r="D14742" i="5"/>
  <c r="E14742" i="5"/>
  <c r="F14742" i="5"/>
  <c r="D14743" i="5"/>
  <c r="E14743" i="5"/>
  <c r="F14743" i="5"/>
  <c r="D14744" i="5"/>
  <c r="E14744" i="5"/>
  <c r="F14744" i="5"/>
  <c r="D14745" i="5"/>
  <c r="E14745" i="5"/>
  <c r="F14745" i="5"/>
  <c r="D14746" i="5"/>
  <c r="E14746" i="5"/>
  <c r="F14746" i="5"/>
  <c r="D14747" i="5"/>
  <c r="E14747" i="5"/>
  <c r="F14747" i="5"/>
  <c r="D14748" i="5"/>
  <c r="E14748" i="5"/>
  <c r="F14748" i="5"/>
  <c r="D14749" i="5"/>
  <c r="E14749" i="5"/>
  <c r="F14749" i="5"/>
  <c r="D14750" i="5"/>
  <c r="E14750" i="5"/>
  <c r="F14750" i="5"/>
  <c r="D14751" i="5"/>
  <c r="E14751" i="5"/>
  <c r="F14751" i="5"/>
  <c r="D14752" i="5"/>
  <c r="E14752" i="5"/>
  <c r="F14752" i="5"/>
  <c r="D14753" i="5"/>
  <c r="E14753" i="5"/>
  <c r="F14753" i="5"/>
  <c r="D14754" i="5"/>
  <c r="E14754" i="5"/>
  <c r="F14754" i="5"/>
  <c r="D14755" i="5"/>
  <c r="E14755" i="5"/>
  <c r="F14755" i="5"/>
  <c r="D14756" i="5"/>
  <c r="E14756" i="5"/>
  <c r="F14756" i="5"/>
  <c r="D14757" i="5"/>
  <c r="E14757" i="5"/>
  <c r="F14757" i="5"/>
  <c r="D14758" i="5"/>
  <c r="E14758" i="5"/>
  <c r="F14758" i="5"/>
  <c r="D14759" i="5"/>
  <c r="E14759" i="5"/>
  <c r="F14759" i="5"/>
  <c r="D14760" i="5"/>
  <c r="E14760" i="5"/>
  <c r="F14760" i="5"/>
  <c r="D14761" i="5"/>
  <c r="E14761" i="5"/>
  <c r="F14761" i="5"/>
  <c r="D14762" i="5"/>
  <c r="E14762" i="5"/>
  <c r="F14762" i="5"/>
  <c r="D14763" i="5"/>
  <c r="E14763" i="5"/>
  <c r="F14763" i="5"/>
  <c r="D14764" i="5"/>
  <c r="E14764" i="5"/>
  <c r="F14764" i="5"/>
  <c r="D14765" i="5"/>
  <c r="E14765" i="5"/>
  <c r="F14765" i="5"/>
  <c r="D14766" i="5"/>
  <c r="E14766" i="5"/>
  <c r="F14766" i="5"/>
  <c r="D14767" i="5"/>
  <c r="E14767" i="5"/>
  <c r="F14767" i="5"/>
  <c r="D14768" i="5"/>
  <c r="E14768" i="5"/>
  <c r="F14768" i="5"/>
  <c r="D14769" i="5"/>
  <c r="E14769" i="5"/>
  <c r="F14769" i="5"/>
  <c r="D14770" i="5"/>
  <c r="E14770" i="5"/>
  <c r="F14770" i="5"/>
  <c r="D14771" i="5"/>
  <c r="E14771" i="5"/>
  <c r="F14771" i="5"/>
  <c r="D14772" i="5"/>
  <c r="E14772" i="5"/>
  <c r="F14772" i="5"/>
  <c r="D14773" i="5"/>
  <c r="E14773" i="5"/>
  <c r="F14773" i="5"/>
  <c r="D14774" i="5"/>
  <c r="E14774" i="5"/>
  <c r="F14774" i="5"/>
  <c r="D14775" i="5"/>
  <c r="E14775" i="5"/>
  <c r="F14775" i="5"/>
  <c r="D14776" i="5"/>
  <c r="E14776" i="5"/>
  <c r="F14776" i="5"/>
  <c r="D14777" i="5"/>
  <c r="E14777" i="5"/>
  <c r="F14777" i="5"/>
  <c r="D14778" i="5"/>
  <c r="E14778" i="5"/>
  <c r="F14778" i="5"/>
  <c r="D14779" i="5"/>
  <c r="E14779" i="5"/>
  <c r="F14779" i="5"/>
  <c r="D14780" i="5"/>
  <c r="E14780" i="5"/>
  <c r="F14780" i="5"/>
  <c r="D14781" i="5"/>
  <c r="E14781" i="5"/>
  <c r="F14781" i="5"/>
  <c r="D14782" i="5"/>
  <c r="E14782" i="5"/>
  <c r="F14782" i="5"/>
  <c r="D14783" i="5"/>
  <c r="E14783" i="5"/>
  <c r="F14783" i="5"/>
  <c r="D14784" i="5"/>
  <c r="E14784" i="5"/>
  <c r="F14784" i="5"/>
  <c r="D14785" i="5"/>
  <c r="E14785" i="5"/>
  <c r="F14785" i="5"/>
  <c r="D14786" i="5"/>
  <c r="E14786" i="5"/>
  <c r="F14786" i="5"/>
  <c r="D14787" i="5"/>
  <c r="E14787" i="5"/>
  <c r="F14787" i="5"/>
  <c r="D14788" i="5"/>
  <c r="E14788" i="5"/>
  <c r="F14788" i="5"/>
  <c r="D14789" i="5"/>
  <c r="E14789" i="5"/>
  <c r="F14789" i="5"/>
  <c r="D14790" i="5"/>
  <c r="E14790" i="5"/>
  <c r="F14790" i="5"/>
  <c r="D14791" i="5"/>
  <c r="E14791" i="5"/>
  <c r="F14791" i="5"/>
  <c r="D14792" i="5"/>
  <c r="E14792" i="5"/>
  <c r="F14792" i="5"/>
  <c r="D14793" i="5"/>
  <c r="E14793" i="5"/>
  <c r="F14793" i="5"/>
  <c r="D14794" i="5"/>
  <c r="E14794" i="5"/>
  <c r="F14794" i="5"/>
  <c r="D14795" i="5"/>
  <c r="E14795" i="5"/>
  <c r="F14795" i="5"/>
  <c r="D14796" i="5"/>
  <c r="E14796" i="5"/>
  <c r="F14796" i="5"/>
  <c r="D14797" i="5"/>
  <c r="E14797" i="5"/>
  <c r="F14797" i="5"/>
  <c r="D14798" i="5"/>
  <c r="E14798" i="5"/>
  <c r="F14798" i="5"/>
  <c r="D14799" i="5"/>
  <c r="E14799" i="5"/>
  <c r="F14799" i="5"/>
  <c r="D14800" i="5"/>
  <c r="E14800" i="5"/>
  <c r="F14800" i="5"/>
  <c r="D14801" i="5"/>
  <c r="E14801" i="5"/>
  <c r="F14801" i="5"/>
  <c r="D14802" i="5"/>
  <c r="E14802" i="5"/>
  <c r="F14802" i="5"/>
  <c r="D14803" i="5"/>
  <c r="E14803" i="5"/>
  <c r="F14803" i="5"/>
  <c r="D14804" i="5"/>
  <c r="E14804" i="5"/>
  <c r="F14804" i="5"/>
  <c r="D14805" i="5"/>
  <c r="E14805" i="5"/>
  <c r="F14805" i="5"/>
  <c r="D14806" i="5"/>
  <c r="E14806" i="5"/>
  <c r="F14806" i="5"/>
  <c r="D14807" i="5"/>
  <c r="E14807" i="5"/>
  <c r="F14807" i="5"/>
  <c r="D14808" i="5"/>
  <c r="E14808" i="5"/>
  <c r="F14808" i="5"/>
  <c r="D14809" i="5"/>
  <c r="E14809" i="5"/>
  <c r="F14809" i="5"/>
  <c r="D14810" i="5"/>
  <c r="E14810" i="5"/>
  <c r="F14810" i="5"/>
  <c r="D14811" i="5"/>
  <c r="E14811" i="5"/>
  <c r="F14811" i="5"/>
  <c r="D14812" i="5"/>
  <c r="E14812" i="5"/>
  <c r="F14812" i="5"/>
  <c r="D14813" i="5"/>
  <c r="E14813" i="5"/>
  <c r="F14813" i="5"/>
  <c r="D14814" i="5"/>
  <c r="E14814" i="5"/>
  <c r="F14814" i="5"/>
  <c r="D14815" i="5"/>
  <c r="E14815" i="5"/>
  <c r="F14815" i="5"/>
  <c r="D14816" i="5"/>
  <c r="E14816" i="5"/>
  <c r="F14816" i="5"/>
  <c r="D14817" i="5"/>
  <c r="E14817" i="5"/>
  <c r="F14817" i="5"/>
  <c r="D14818" i="5"/>
  <c r="E14818" i="5"/>
  <c r="F14818" i="5"/>
  <c r="D14819" i="5"/>
  <c r="E14819" i="5"/>
  <c r="F14819" i="5"/>
  <c r="D14820" i="5"/>
  <c r="E14820" i="5"/>
  <c r="F14820" i="5"/>
  <c r="D14821" i="5"/>
  <c r="E14821" i="5"/>
  <c r="F14821" i="5"/>
  <c r="D14822" i="5"/>
  <c r="E14822" i="5"/>
  <c r="F14822" i="5"/>
  <c r="D14823" i="5"/>
  <c r="E14823" i="5"/>
  <c r="F14823" i="5"/>
  <c r="D14824" i="5"/>
  <c r="E14824" i="5"/>
  <c r="F14824" i="5"/>
  <c r="D14825" i="5"/>
  <c r="E14825" i="5"/>
  <c r="F14825" i="5"/>
  <c r="D14826" i="5"/>
  <c r="E14826" i="5"/>
  <c r="F14826" i="5"/>
  <c r="D14827" i="5"/>
  <c r="E14827" i="5"/>
  <c r="F14827" i="5"/>
  <c r="D14828" i="5"/>
  <c r="E14828" i="5"/>
  <c r="F14828" i="5"/>
  <c r="D14829" i="5"/>
  <c r="E14829" i="5"/>
  <c r="F14829" i="5"/>
  <c r="D14830" i="5"/>
  <c r="E14830" i="5"/>
  <c r="F14830" i="5"/>
  <c r="D14831" i="5"/>
  <c r="E14831" i="5"/>
  <c r="F14831" i="5"/>
  <c r="D14832" i="5"/>
  <c r="E14832" i="5"/>
  <c r="F14832" i="5"/>
  <c r="D14833" i="5"/>
  <c r="E14833" i="5"/>
  <c r="F14833" i="5"/>
  <c r="D14834" i="5"/>
  <c r="E14834" i="5"/>
  <c r="F14834" i="5"/>
  <c r="D14835" i="5"/>
  <c r="E14835" i="5"/>
  <c r="F14835" i="5"/>
  <c r="D14836" i="5"/>
  <c r="E14836" i="5"/>
  <c r="F14836" i="5"/>
  <c r="D14837" i="5"/>
  <c r="E14837" i="5"/>
  <c r="F14837" i="5"/>
  <c r="D14838" i="5"/>
  <c r="E14838" i="5"/>
  <c r="F14838" i="5"/>
  <c r="D14839" i="5"/>
  <c r="E14839" i="5"/>
  <c r="F14839" i="5"/>
  <c r="D14840" i="5"/>
  <c r="E14840" i="5"/>
  <c r="F14840" i="5"/>
  <c r="D14841" i="5"/>
  <c r="E14841" i="5"/>
  <c r="F14841" i="5"/>
  <c r="D14842" i="5"/>
  <c r="E14842" i="5"/>
  <c r="F14842" i="5"/>
  <c r="D14843" i="5"/>
  <c r="E14843" i="5"/>
  <c r="F14843" i="5"/>
  <c r="D14844" i="5"/>
  <c r="E14844" i="5"/>
  <c r="F14844" i="5"/>
  <c r="D14845" i="5"/>
  <c r="E14845" i="5"/>
  <c r="F14845" i="5"/>
  <c r="D14846" i="5"/>
  <c r="E14846" i="5"/>
  <c r="F14846" i="5"/>
  <c r="D14847" i="5"/>
  <c r="E14847" i="5"/>
  <c r="F14847" i="5"/>
  <c r="D14848" i="5"/>
  <c r="E14848" i="5"/>
  <c r="F14848" i="5"/>
  <c r="D14849" i="5"/>
  <c r="E14849" i="5"/>
  <c r="F14849" i="5"/>
  <c r="D14850" i="5"/>
  <c r="E14850" i="5"/>
  <c r="F14850" i="5"/>
  <c r="D14851" i="5"/>
  <c r="E14851" i="5"/>
  <c r="F14851" i="5"/>
  <c r="D14852" i="5"/>
  <c r="E14852" i="5"/>
  <c r="F14852" i="5"/>
  <c r="D14853" i="5"/>
  <c r="E14853" i="5"/>
  <c r="F14853" i="5"/>
  <c r="D14854" i="5"/>
  <c r="E14854" i="5"/>
  <c r="F14854" i="5"/>
  <c r="D14855" i="5"/>
  <c r="E14855" i="5"/>
  <c r="F14855" i="5"/>
  <c r="D14856" i="5"/>
  <c r="E14856" i="5"/>
  <c r="F14856" i="5"/>
  <c r="D14857" i="5"/>
  <c r="E14857" i="5"/>
  <c r="F14857" i="5"/>
  <c r="D14858" i="5"/>
  <c r="E14858" i="5"/>
  <c r="F14858" i="5"/>
  <c r="D14859" i="5"/>
  <c r="E14859" i="5"/>
  <c r="F14859" i="5"/>
  <c r="D14860" i="5"/>
  <c r="E14860" i="5"/>
  <c r="F14860" i="5"/>
  <c r="D14861" i="5"/>
  <c r="E14861" i="5"/>
  <c r="F14861" i="5"/>
  <c r="D14862" i="5"/>
  <c r="E14862" i="5"/>
  <c r="F14862" i="5"/>
  <c r="D14863" i="5"/>
  <c r="E14863" i="5"/>
  <c r="F14863" i="5"/>
  <c r="D14864" i="5"/>
  <c r="E14864" i="5"/>
  <c r="F14864" i="5"/>
  <c r="D14865" i="5"/>
  <c r="E14865" i="5"/>
  <c r="F14865" i="5"/>
  <c r="D14866" i="5"/>
  <c r="E14866" i="5"/>
  <c r="F14866" i="5"/>
  <c r="D14867" i="5"/>
  <c r="E14867" i="5"/>
  <c r="F14867" i="5"/>
  <c r="D14868" i="5"/>
  <c r="E14868" i="5"/>
  <c r="F14868" i="5"/>
  <c r="D14869" i="5"/>
  <c r="E14869" i="5"/>
  <c r="F14869" i="5"/>
  <c r="D14870" i="5"/>
  <c r="E14870" i="5"/>
  <c r="F14870" i="5"/>
  <c r="D14871" i="5"/>
  <c r="E14871" i="5"/>
  <c r="F14871" i="5"/>
  <c r="D14872" i="5"/>
  <c r="E14872" i="5"/>
  <c r="F14872" i="5"/>
  <c r="D14873" i="5"/>
  <c r="E14873" i="5"/>
  <c r="F14873" i="5"/>
  <c r="D14874" i="5"/>
  <c r="E14874" i="5"/>
  <c r="F14874" i="5"/>
  <c r="D14875" i="5"/>
  <c r="E14875" i="5"/>
  <c r="F14875" i="5"/>
  <c r="D14876" i="5"/>
  <c r="E14876" i="5"/>
  <c r="F14876" i="5"/>
  <c r="D14877" i="5"/>
  <c r="E14877" i="5"/>
  <c r="F14877" i="5"/>
  <c r="D14878" i="5"/>
  <c r="E14878" i="5"/>
  <c r="F14878" i="5"/>
  <c r="D14879" i="5"/>
  <c r="E14879" i="5"/>
  <c r="F14879" i="5"/>
  <c r="D14880" i="5"/>
  <c r="E14880" i="5"/>
  <c r="F14880" i="5"/>
  <c r="D14881" i="5"/>
  <c r="E14881" i="5"/>
  <c r="F14881" i="5"/>
  <c r="D14882" i="5"/>
  <c r="E14882" i="5"/>
  <c r="F14882" i="5"/>
  <c r="D14883" i="5"/>
  <c r="E14883" i="5"/>
  <c r="F14883" i="5"/>
  <c r="D14884" i="5"/>
  <c r="E14884" i="5"/>
  <c r="F14884" i="5"/>
  <c r="D14885" i="5"/>
  <c r="E14885" i="5"/>
  <c r="F14885" i="5"/>
  <c r="D14886" i="5"/>
  <c r="E14886" i="5"/>
  <c r="F14886" i="5"/>
  <c r="D14887" i="5"/>
  <c r="E14887" i="5"/>
  <c r="F14887" i="5"/>
  <c r="D14888" i="5"/>
  <c r="E14888" i="5"/>
  <c r="F14888" i="5"/>
  <c r="D14889" i="5"/>
  <c r="E14889" i="5"/>
  <c r="F14889" i="5"/>
  <c r="D14890" i="5"/>
  <c r="E14890" i="5"/>
  <c r="F14890" i="5"/>
  <c r="D14891" i="5"/>
  <c r="E14891" i="5"/>
  <c r="F14891" i="5"/>
  <c r="D14892" i="5"/>
  <c r="E14892" i="5"/>
  <c r="F14892" i="5"/>
  <c r="D14893" i="5"/>
  <c r="E14893" i="5"/>
  <c r="F14893" i="5"/>
  <c r="D14894" i="5"/>
  <c r="E14894" i="5"/>
  <c r="F14894" i="5"/>
  <c r="D14895" i="5"/>
  <c r="E14895" i="5"/>
  <c r="F14895" i="5"/>
  <c r="D14896" i="5"/>
  <c r="E14896" i="5"/>
  <c r="F14896" i="5"/>
  <c r="D14897" i="5"/>
  <c r="E14897" i="5"/>
  <c r="F14897" i="5"/>
  <c r="D14898" i="5"/>
  <c r="E14898" i="5"/>
  <c r="F14898" i="5"/>
  <c r="D14899" i="5"/>
  <c r="E14899" i="5"/>
  <c r="F14899" i="5"/>
  <c r="D14900" i="5"/>
  <c r="E14900" i="5"/>
  <c r="F14900" i="5"/>
  <c r="D14901" i="5"/>
  <c r="E14901" i="5"/>
  <c r="F14901" i="5"/>
  <c r="D14902" i="5"/>
  <c r="E14902" i="5"/>
  <c r="F14902" i="5"/>
  <c r="D14903" i="5"/>
  <c r="E14903" i="5"/>
  <c r="F14903" i="5"/>
  <c r="D14904" i="5"/>
  <c r="E14904" i="5"/>
  <c r="F14904" i="5"/>
  <c r="D14905" i="5"/>
  <c r="E14905" i="5"/>
  <c r="F14905" i="5"/>
  <c r="D14906" i="5"/>
  <c r="E14906" i="5"/>
  <c r="F14906" i="5"/>
  <c r="D14907" i="5"/>
  <c r="E14907" i="5"/>
  <c r="F14907" i="5"/>
  <c r="D14908" i="5"/>
  <c r="E14908" i="5"/>
  <c r="F14908" i="5"/>
  <c r="D14909" i="5"/>
  <c r="E14909" i="5"/>
  <c r="F14909" i="5"/>
  <c r="D14910" i="5"/>
  <c r="E14910" i="5"/>
  <c r="F14910" i="5"/>
  <c r="D14911" i="5"/>
  <c r="E14911" i="5"/>
  <c r="F14911" i="5"/>
  <c r="D14912" i="5"/>
  <c r="E14912" i="5"/>
  <c r="F14912" i="5"/>
  <c r="D14913" i="5"/>
  <c r="E14913" i="5"/>
  <c r="F14913" i="5"/>
  <c r="D14914" i="5"/>
  <c r="E14914" i="5"/>
  <c r="F14914" i="5"/>
  <c r="D14915" i="5"/>
  <c r="E14915" i="5"/>
  <c r="F14915" i="5"/>
  <c r="D14916" i="5"/>
  <c r="E14916" i="5"/>
  <c r="F14916" i="5"/>
  <c r="D14917" i="5"/>
  <c r="E14917" i="5"/>
  <c r="F14917" i="5"/>
  <c r="D14918" i="5"/>
  <c r="E14918" i="5"/>
  <c r="F14918" i="5"/>
  <c r="D14919" i="5"/>
  <c r="E14919" i="5"/>
  <c r="F14919" i="5"/>
  <c r="D14920" i="5"/>
  <c r="E14920" i="5"/>
  <c r="F14920" i="5"/>
  <c r="D14921" i="5"/>
  <c r="E14921" i="5"/>
  <c r="F14921" i="5"/>
  <c r="D14922" i="5"/>
  <c r="E14922" i="5"/>
  <c r="F14922" i="5"/>
  <c r="D14923" i="5"/>
  <c r="E14923" i="5"/>
  <c r="F14923" i="5"/>
  <c r="D14924" i="5"/>
  <c r="E14924" i="5"/>
  <c r="F14924" i="5"/>
  <c r="D14925" i="5"/>
  <c r="E14925" i="5"/>
  <c r="F14925" i="5"/>
  <c r="D14926" i="5"/>
  <c r="E14926" i="5"/>
  <c r="F14926" i="5"/>
  <c r="D14927" i="5"/>
  <c r="E14927" i="5"/>
  <c r="F14927" i="5"/>
  <c r="D14928" i="5"/>
  <c r="E14928" i="5"/>
  <c r="F14928" i="5"/>
  <c r="D14929" i="5"/>
  <c r="E14929" i="5"/>
  <c r="F14929" i="5"/>
  <c r="D14930" i="5"/>
  <c r="E14930" i="5"/>
  <c r="F14930" i="5"/>
  <c r="D14931" i="5"/>
  <c r="E14931" i="5"/>
  <c r="F14931" i="5"/>
  <c r="D14932" i="5"/>
  <c r="E14932" i="5"/>
  <c r="F14932" i="5"/>
  <c r="D14933" i="5"/>
  <c r="E14933" i="5"/>
  <c r="F14933" i="5"/>
  <c r="D14934" i="5"/>
  <c r="E14934" i="5"/>
  <c r="F14934" i="5"/>
  <c r="D14935" i="5"/>
  <c r="E14935" i="5"/>
  <c r="F14935" i="5"/>
  <c r="D14936" i="5"/>
  <c r="E14936" i="5"/>
  <c r="F14936" i="5"/>
  <c r="D14937" i="5"/>
  <c r="E14937" i="5"/>
  <c r="F14937" i="5"/>
  <c r="D14938" i="5"/>
  <c r="E14938" i="5"/>
  <c r="F14938" i="5"/>
  <c r="D14939" i="5"/>
  <c r="E14939" i="5"/>
  <c r="F14939" i="5"/>
  <c r="D14940" i="5"/>
  <c r="E14940" i="5"/>
  <c r="F14940" i="5"/>
  <c r="D14941" i="5"/>
  <c r="E14941" i="5"/>
  <c r="F14941" i="5"/>
  <c r="D14942" i="5"/>
  <c r="E14942" i="5"/>
  <c r="F14942" i="5"/>
  <c r="D14943" i="5"/>
  <c r="E14943" i="5"/>
  <c r="F14943" i="5"/>
  <c r="D14944" i="5"/>
  <c r="E14944" i="5"/>
  <c r="F14944" i="5"/>
  <c r="D14945" i="5"/>
  <c r="E14945" i="5"/>
  <c r="F14945" i="5"/>
  <c r="D14946" i="5"/>
  <c r="E14946" i="5"/>
  <c r="F14946" i="5"/>
  <c r="D14947" i="5"/>
  <c r="E14947" i="5"/>
  <c r="F14947" i="5"/>
  <c r="D14948" i="5"/>
  <c r="E14948" i="5"/>
  <c r="F14948" i="5"/>
  <c r="D14949" i="5"/>
  <c r="E14949" i="5"/>
  <c r="F14949" i="5"/>
  <c r="D14950" i="5"/>
  <c r="E14950" i="5"/>
  <c r="F14950" i="5"/>
  <c r="D14951" i="5"/>
  <c r="E14951" i="5"/>
  <c r="F14951" i="5"/>
  <c r="D14952" i="5"/>
  <c r="E14952" i="5"/>
  <c r="F14952" i="5"/>
  <c r="D14953" i="5"/>
  <c r="E14953" i="5"/>
  <c r="F14953" i="5"/>
  <c r="D14954" i="5"/>
  <c r="E14954" i="5"/>
  <c r="F14954" i="5"/>
  <c r="D14955" i="5"/>
  <c r="E14955" i="5"/>
  <c r="F14955" i="5"/>
  <c r="D14956" i="5"/>
  <c r="E14956" i="5"/>
  <c r="F14956" i="5"/>
  <c r="D14957" i="5"/>
  <c r="E14957" i="5"/>
  <c r="F14957" i="5"/>
  <c r="D14958" i="5"/>
  <c r="E14958" i="5"/>
  <c r="F14958" i="5"/>
  <c r="D14959" i="5"/>
  <c r="E14959" i="5"/>
  <c r="F14959" i="5"/>
  <c r="D14960" i="5"/>
  <c r="E14960" i="5"/>
  <c r="F14960" i="5"/>
  <c r="D14961" i="5"/>
  <c r="E14961" i="5"/>
  <c r="F14961" i="5"/>
  <c r="D14962" i="5"/>
  <c r="E14962" i="5"/>
  <c r="F14962" i="5"/>
  <c r="D14963" i="5"/>
  <c r="E14963" i="5"/>
  <c r="F14963" i="5"/>
  <c r="D14964" i="5"/>
  <c r="E14964" i="5"/>
  <c r="F14964" i="5"/>
  <c r="D14965" i="5"/>
  <c r="E14965" i="5"/>
  <c r="F14965" i="5"/>
  <c r="D14966" i="5"/>
  <c r="E14966" i="5"/>
  <c r="F14966" i="5"/>
  <c r="D14967" i="5"/>
  <c r="E14967" i="5"/>
  <c r="F14967" i="5"/>
  <c r="D14968" i="5"/>
  <c r="E14968" i="5"/>
  <c r="F14968" i="5"/>
  <c r="D14969" i="5"/>
  <c r="E14969" i="5"/>
  <c r="F14969" i="5"/>
  <c r="D14970" i="5"/>
  <c r="E14970" i="5"/>
  <c r="F14970" i="5"/>
  <c r="D14971" i="5"/>
  <c r="E14971" i="5"/>
  <c r="F14971" i="5"/>
  <c r="D14972" i="5"/>
  <c r="E14972" i="5"/>
  <c r="F14972" i="5"/>
  <c r="D14973" i="5"/>
  <c r="E14973" i="5"/>
  <c r="F14973" i="5"/>
  <c r="D14974" i="5"/>
  <c r="E14974" i="5"/>
  <c r="F14974" i="5"/>
  <c r="D14975" i="5"/>
  <c r="E14975" i="5"/>
  <c r="F14975" i="5"/>
  <c r="D14976" i="5"/>
  <c r="E14976" i="5"/>
  <c r="F14976" i="5"/>
  <c r="D14977" i="5"/>
  <c r="E14977" i="5"/>
  <c r="F14977" i="5"/>
  <c r="D14978" i="5"/>
  <c r="E14978" i="5"/>
  <c r="F14978" i="5"/>
  <c r="D14979" i="5"/>
  <c r="E14979" i="5"/>
  <c r="F14979" i="5"/>
  <c r="D14980" i="5"/>
  <c r="E14980" i="5"/>
  <c r="F14980" i="5"/>
  <c r="D14981" i="5"/>
  <c r="E14981" i="5"/>
  <c r="F14981" i="5"/>
  <c r="D14982" i="5"/>
  <c r="E14982" i="5"/>
  <c r="F14982" i="5"/>
  <c r="D14983" i="5"/>
  <c r="E14983" i="5"/>
  <c r="F14983" i="5"/>
  <c r="D14984" i="5"/>
  <c r="E14984" i="5"/>
  <c r="F14984" i="5"/>
  <c r="D14985" i="5"/>
  <c r="E14985" i="5"/>
  <c r="F14985" i="5"/>
  <c r="D14986" i="5"/>
  <c r="E14986" i="5"/>
  <c r="F14986" i="5"/>
  <c r="D14987" i="5"/>
  <c r="E14987" i="5"/>
  <c r="F14987" i="5"/>
  <c r="D14988" i="5"/>
  <c r="E14988" i="5"/>
  <c r="F14988" i="5"/>
  <c r="D14989" i="5"/>
  <c r="E14989" i="5"/>
  <c r="F14989" i="5"/>
  <c r="D14990" i="5"/>
  <c r="E14990" i="5"/>
  <c r="F14990" i="5"/>
  <c r="D14991" i="5"/>
  <c r="E14991" i="5"/>
  <c r="F14991" i="5"/>
  <c r="D14992" i="5"/>
  <c r="E14992" i="5"/>
  <c r="F14992" i="5"/>
  <c r="D14993" i="5"/>
  <c r="E14993" i="5"/>
  <c r="F14993" i="5"/>
  <c r="D14994" i="5"/>
  <c r="E14994" i="5"/>
  <c r="F14994" i="5"/>
  <c r="D14995" i="5"/>
  <c r="E14995" i="5"/>
  <c r="F14995" i="5"/>
  <c r="D14996" i="5"/>
  <c r="E14996" i="5"/>
  <c r="F14996" i="5"/>
  <c r="D14997" i="5"/>
  <c r="E14997" i="5"/>
  <c r="F14997" i="5"/>
  <c r="D14998" i="5"/>
  <c r="E14998" i="5"/>
  <c r="F14998" i="5"/>
  <c r="D14999" i="5"/>
  <c r="E14999" i="5"/>
  <c r="F14999" i="5"/>
  <c r="D15000" i="5"/>
  <c r="E15000" i="5"/>
  <c r="F15000" i="5"/>
  <c r="D15001" i="5"/>
  <c r="E15001" i="5"/>
  <c r="F15001" i="5"/>
  <c r="D15002" i="5"/>
  <c r="E15002" i="5"/>
  <c r="F15002" i="5"/>
  <c r="D15003" i="5"/>
  <c r="E15003" i="5"/>
  <c r="F15003" i="5"/>
  <c r="D15004" i="5"/>
  <c r="E15004" i="5"/>
  <c r="F15004" i="5"/>
  <c r="D15005" i="5"/>
  <c r="E15005" i="5"/>
  <c r="F15005" i="5"/>
  <c r="D15006" i="5"/>
  <c r="E15006" i="5"/>
  <c r="F15006" i="5"/>
  <c r="D15007" i="5"/>
  <c r="E15007" i="5"/>
  <c r="F15007" i="5"/>
  <c r="D15008" i="5"/>
  <c r="E15008" i="5"/>
  <c r="F15008" i="5"/>
  <c r="D15009" i="5"/>
  <c r="E15009" i="5"/>
  <c r="F15009" i="5"/>
  <c r="D15010" i="5"/>
  <c r="E15010" i="5"/>
  <c r="F15010" i="5"/>
  <c r="D15011" i="5"/>
  <c r="E15011" i="5"/>
  <c r="F15011" i="5"/>
  <c r="D15012" i="5"/>
  <c r="E15012" i="5"/>
  <c r="F15012" i="5"/>
  <c r="D15013" i="5"/>
  <c r="E15013" i="5"/>
  <c r="F15013" i="5"/>
  <c r="D15014" i="5"/>
  <c r="E15014" i="5"/>
  <c r="F15014" i="5"/>
  <c r="D15015" i="5"/>
  <c r="E15015" i="5"/>
  <c r="F15015" i="5"/>
  <c r="D15016" i="5"/>
  <c r="E15016" i="5"/>
  <c r="F15016" i="5"/>
  <c r="D15017" i="5"/>
  <c r="E15017" i="5"/>
  <c r="F15017" i="5"/>
  <c r="D15018" i="5"/>
  <c r="E15018" i="5"/>
  <c r="F15018" i="5"/>
  <c r="D15019" i="5"/>
  <c r="E15019" i="5"/>
  <c r="F15019" i="5"/>
  <c r="D15020" i="5"/>
  <c r="E15020" i="5"/>
  <c r="F15020" i="5"/>
  <c r="D15021" i="5"/>
  <c r="E15021" i="5"/>
  <c r="F15021" i="5"/>
  <c r="D15022" i="5"/>
  <c r="E15022" i="5"/>
  <c r="F15022" i="5"/>
  <c r="D15023" i="5"/>
  <c r="E15023" i="5"/>
  <c r="F15023" i="5"/>
  <c r="D15024" i="5"/>
  <c r="E15024" i="5"/>
  <c r="F15024" i="5"/>
  <c r="D15025" i="5"/>
  <c r="E15025" i="5"/>
  <c r="F15025" i="5"/>
  <c r="D15026" i="5"/>
  <c r="E15026" i="5"/>
  <c r="F15026" i="5"/>
  <c r="D15027" i="5"/>
  <c r="E15027" i="5"/>
  <c r="F15027" i="5"/>
  <c r="D15028" i="5"/>
  <c r="E15028" i="5"/>
  <c r="F15028" i="5"/>
  <c r="D15029" i="5"/>
  <c r="E15029" i="5"/>
  <c r="F15029" i="5"/>
  <c r="D15030" i="5"/>
  <c r="E15030" i="5"/>
  <c r="F15030" i="5"/>
  <c r="D15031" i="5"/>
  <c r="E15031" i="5"/>
  <c r="F15031" i="5"/>
  <c r="D15032" i="5"/>
  <c r="E15032" i="5"/>
  <c r="F15032" i="5"/>
  <c r="D15033" i="5"/>
  <c r="E15033" i="5"/>
  <c r="F15033" i="5"/>
  <c r="D15034" i="5"/>
  <c r="E15034" i="5"/>
  <c r="F15034" i="5"/>
  <c r="D15035" i="5"/>
  <c r="E15035" i="5"/>
  <c r="F15035" i="5"/>
  <c r="D15036" i="5"/>
  <c r="E15036" i="5"/>
  <c r="F15036" i="5"/>
  <c r="D15037" i="5"/>
  <c r="E15037" i="5"/>
  <c r="F15037" i="5"/>
  <c r="D15038" i="5"/>
  <c r="E15038" i="5"/>
  <c r="F15038" i="5"/>
  <c r="D15039" i="5"/>
  <c r="E15039" i="5"/>
  <c r="F15039" i="5"/>
  <c r="D15040" i="5"/>
  <c r="E15040" i="5"/>
  <c r="F15040" i="5"/>
  <c r="D15041" i="5"/>
  <c r="E15041" i="5"/>
  <c r="F15041" i="5"/>
  <c r="D15042" i="5"/>
  <c r="E15042" i="5"/>
  <c r="F15042" i="5"/>
  <c r="D15043" i="5"/>
  <c r="E15043" i="5"/>
  <c r="F15043" i="5"/>
  <c r="D15044" i="5"/>
  <c r="E15044" i="5"/>
  <c r="F15044" i="5"/>
  <c r="D15045" i="5"/>
  <c r="E15045" i="5"/>
  <c r="F15045" i="5"/>
  <c r="D15046" i="5"/>
  <c r="E15046" i="5"/>
  <c r="F15046" i="5"/>
  <c r="D15047" i="5"/>
  <c r="E15047" i="5"/>
  <c r="F15047" i="5"/>
  <c r="D15048" i="5"/>
  <c r="E15048" i="5"/>
  <c r="F15048" i="5"/>
  <c r="D15049" i="5"/>
  <c r="E15049" i="5"/>
  <c r="F15049" i="5"/>
  <c r="D15050" i="5"/>
  <c r="E15050" i="5"/>
  <c r="F15050" i="5"/>
  <c r="D15051" i="5"/>
  <c r="E15051" i="5"/>
  <c r="F15051" i="5"/>
  <c r="D15052" i="5"/>
  <c r="E15052" i="5"/>
  <c r="F15052" i="5"/>
  <c r="D15053" i="5"/>
  <c r="E15053" i="5"/>
  <c r="F15053" i="5"/>
  <c r="D15054" i="5"/>
  <c r="E15054" i="5"/>
  <c r="F15054" i="5"/>
  <c r="D15055" i="5"/>
  <c r="E15055" i="5"/>
  <c r="F15055" i="5"/>
  <c r="D15056" i="5"/>
  <c r="E15056" i="5"/>
  <c r="F15056" i="5"/>
  <c r="D15057" i="5"/>
  <c r="E15057" i="5"/>
  <c r="F15057" i="5"/>
  <c r="D15058" i="5"/>
  <c r="E15058" i="5"/>
  <c r="F15058" i="5"/>
  <c r="D15059" i="5"/>
  <c r="E15059" i="5"/>
  <c r="F15059" i="5"/>
  <c r="D15060" i="5"/>
  <c r="E15060" i="5"/>
  <c r="F15060" i="5"/>
  <c r="D15061" i="5"/>
  <c r="E15061" i="5"/>
  <c r="F15061" i="5"/>
  <c r="D15062" i="5"/>
  <c r="E15062" i="5"/>
  <c r="F15062" i="5"/>
  <c r="D15063" i="5"/>
  <c r="E15063" i="5"/>
  <c r="F15063" i="5"/>
  <c r="D15064" i="5"/>
  <c r="E15064" i="5"/>
  <c r="F15064" i="5"/>
  <c r="D15065" i="5"/>
  <c r="E15065" i="5"/>
  <c r="F15065" i="5"/>
  <c r="D15066" i="5"/>
  <c r="E15066" i="5"/>
  <c r="F15066" i="5"/>
  <c r="D15067" i="5"/>
  <c r="E15067" i="5"/>
  <c r="F15067" i="5"/>
  <c r="D15068" i="5"/>
  <c r="E15068" i="5"/>
  <c r="F15068" i="5"/>
  <c r="D15069" i="5"/>
  <c r="E15069" i="5"/>
  <c r="F15069" i="5"/>
  <c r="D15070" i="5"/>
  <c r="E15070" i="5"/>
  <c r="F15070" i="5"/>
  <c r="D15071" i="5"/>
  <c r="E15071" i="5"/>
  <c r="F15071" i="5"/>
  <c r="D15072" i="5"/>
  <c r="E15072" i="5"/>
  <c r="F15072" i="5"/>
  <c r="D15073" i="5"/>
  <c r="E15073" i="5"/>
  <c r="F15073" i="5"/>
  <c r="D15074" i="5"/>
  <c r="E15074" i="5"/>
  <c r="F15074" i="5"/>
  <c r="D15075" i="5"/>
  <c r="E15075" i="5"/>
  <c r="F15075" i="5"/>
  <c r="D15076" i="5"/>
  <c r="E15076" i="5"/>
  <c r="F15076" i="5"/>
  <c r="D15077" i="5"/>
  <c r="E15077" i="5"/>
  <c r="F15077" i="5"/>
  <c r="D15078" i="5"/>
  <c r="E15078" i="5"/>
  <c r="F15078" i="5"/>
  <c r="D15079" i="5"/>
  <c r="E15079" i="5"/>
  <c r="F15079" i="5"/>
  <c r="D15080" i="5"/>
  <c r="E15080" i="5"/>
  <c r="F15080" i="5"/>
  <c r="D15081" i="5"/>
  <c r="E15081" i="5"/>
  <c r="F15081" i="5"/>
  <c r="D15082" i="5"/>
  <c r="E15082" i="5"/>
  <c r="F15082" i="5"/>
  <c r="D15083" i="5"/>
  <c r="E15083" i="5"/>
  <c r="F15083" i="5"/>
  <c r="D15084" i="5"/>
  <c r="E15084" i="5"/>
  <c r="F15084" i="5"/>
  <c r="D15085" i="5"/>
  <c r="E15085" i="5"/>
  <c r="F15085" i="5"/>
  <c r="D15086" i="5"/>
  <c r="E15086" i="5"/>
  <c r="F15086" i="5"/>
  <c r="D15087" i="5"/>
  <c r="E15087" i="5"/>
  <c r="F15087" i="5"/>
  <c r="D15088" i="5"/>
  <c r="E15088" i="5"/>
  <c r="F15088" i="5"/>
  <c r="D15089" i="5"/>
  <c r="E15089" i="5"/>
  <c r="F15089" i="5"/>
  <c r="D15090" i="5"/>
  <c r="E15090" i="5"/>
  <c r="F15090" i="5"/>
  <c r="D15091" i="5"/>
  <c r="E15091" i="5"/>
  <c r="F15091" i="5"/>
  <c r="D15092" i="5"/>
  <c r="E15092" i="5"/>
  <c r="F15092" i="5"/>
  <c r="D15093" i="5"/>
  <c r="E15093" i="5"/>
  <c r="F15093" i="5"/>
  <c r="D15094" i="5"/>
  <c r="E15094" i="5"/>
  <c r="F15094" i="5"/>
  <c r="D15095" i="5"/>
  <c r="E15095" i="5"/>
  <c r="F15095" i="5"/>
  <c r="D15096" i="5"/>
  <c r="E15096" i="5"/>
  <c r="F15096" i="5"/>
  <c r="D15097" i="5"/>
  <c r="E15097" i="5"/>
  <c r="F15097" i="5"/>
  <c r="D15098" i="5"/>
  <c r="E15098" i="5"/>
  <c r="F15098" i="5"/>
  <c r="D15099" i="5"/>
  <c r="E15099" i="5"/>
  <c r="F15099" i="5"/>
  <c r="D15100" i="5"/>
  <c r="E15100" i="5"/>
  <c r="F15100" i="5"/>
  <c r="D15101" i="5"/>
  <c r="E15101" i="5"/>
  <c r="F15101" i="5"/>
  <c r="D15102" i="5"/>
  <c r="E15102" i="5"/>
  <c r="F15102" i="5"/>
  <c r="D15103" i="5"/>
  <c r="E15103" i="5"/>
  <c r="F15103" i="5"/>
  <c r="D15104" i="5"/>
  <c r="E15104" i="5"/>
  <c r="F15104" i="5"/>
  <c r="D15105" i="5"/>
  <c r="E15105" i="5"/>
  <c r="F15105" i="5"/>
  <c r="D15106" i="5"/>
  <c r="E15106" i="5"/>
  <c r="F15106" i="5"/>
  <c r="D15107" i="5"/>
  <c r="E15107" i="5"/>
  <c r="F15107" i="5"/>
  <c r="D15108" i="5"/>
  <c r="E15108" i="5"/>
  <c r="F15108" i="5"/>
  <c r="D15109" i="5"/>
  <c r="E15109" i="5"/>
  <c r="F15109" i="5"/>
  <c r="D15110" i="5"/>
  <c r="E15110" i="5"/>
  <c r="F15110" i="5"/>
  <c r="D15111" i="5"/>
  <c r="E15111" i="5"/>
  <c r="F15111" i="5"/>
  <c r="D15112" i="5"/>
  <c r="E15112" i="5"/>
  <c r="F15112" i="5"/>
  <c r="D15113" i="5"/>
  <c r="E15113" i="5"/>
  <c r="F15113" i="5"/>
  <c r="D15114" i="5"/>
  <c r="E15114" i="5"/>
  <c r="F15114" i="5"/>
  <c r="D15115" i="5"/>
  <c r="E15115" i="5"/>
  <c r="F15115" i="5"/>
  <c r="D15116" i="5"/>
  <c r="E15116" i="5"/>
  <c r="F15116" i="5"/>
  <c r="D15117" i="5"/>
  <c r="E15117" i="5"/>
  <c r="F15117" i="5"/>
  <c r="D15118" i="5"/>
  <c r="E15118" i="5"/>
  <c r="F15118" i="5"/>
  <c r="D15119" i="5"/>
  <c r="E15119" i="5"/>
  <c r="F15119" i="5"/>
  <c r="D15120" i="5"/>
  <c r="E15120" i="5"/>
  <c r="F15120" i="5"/>
  <c r="D15121" i="5"/>
  <c r="E15121" i="5"/>
  <c r="F15121" i="5"/>
  <c r="D15122" i="5"/>
  <c r="E15122" i="5"/>
  <c r="F15122" i="5"/>
  <c r="D15123" i="5"/>
  <c r="E15123" i="5"/>
  <c r="F15123" i="5"/>
  <c r="D15124" i="5"/>
  <c r="E15124" i="5"/>
  <c r="F15124" i="5"/>
  <c r="D15125" i="5"/>
  <c r="E15125" i="5"/>
  <c r="F15125" i="5"/>
  <c r="D15126" i="5"/>
  <c r="E15126" i="5"/>
  <c r="F15126" i="5"/>
  <c r="D15127" i="5"/>
  <c r="E15127" i="5"/>
  <c r="F15127" i="5"/>
  <c r="D15128" i="5"/>
  <c r="E15128" i="5"/>
  <c r="F15128" i="5"/>
  <c r="D15129" i="5"/>
  <c r="E15129" i="5"/>
  <c r="F15129" i="5"/>
  <c r="D15130" i="5"/>
  <c r="E15130" i="5"/>
  <c r="F15130" i="5"/>
  <c r="D15131" i="5"/>
  <c r="E15131" i="5"/>
  <c r="F15131" i="5"/>
  <c r="D15132" i="5"/>
  <c r="E15132" i="5"/>
  <c r="F15132" i="5"/>
  <c r="D15133" i="5"/>
  <c r="E15133" i="5"/>
  <c r="F15133" i="5"/>
  <c r="D15134" i="5"/>
  <c r="E15134" i="5"/>
  <c r="F15134" i="5"/>
  <c r="D15135" i="5"/>
  <c r="E15135" i="5"/>
  <c r="F15135" i="5"/>
  <c r="D15136" i="5"/>
  <c r="E15136" i="5"/>
  <c r="F15136" i="5"/>
  <c r="D15137" i="5"/>
  <c r="E15137" i="5"/>
  <c r="F15137" i="5"/>
  <c r="D15138" i="5"/>
  <c r="E15138" i="5"/>
  <c r="F15138" i="5"/>
  <c r="D15139" i="5"/>
  <c r="E15139" i="5"/>
  <c r="F15139" i="5"/>
  <c r="D15140" i="5"/>
  <c r="E15140" i="5"/>
  <c r="F15140" i="5"/>
  <c r="D15141" i="5"/>
  <c r="E15141" i="5"/>
  <c r="F15141" i="5"/>
  <c r="D15142" i="5"/>
  <c r="E15142" i="5"/>
  <c r="F15142" i="5"/>
  <c r="D15143" i="5"/>
  <c r="E15143" i="5"/>
  <c r="F15143" i="5"/>
  <c r="D15144" i="5"/>
  <c r="E15144" i="5"/>
  <c r="F15144" i="5"/>
  <c r="D15145" i="5"/>
  <c r="E15145" i="5"/>
  <c r="F15145" i="5"/>
  <c r="D15146" i="5"/>
  <c r="E15146" i="5"/>
  <c r="F15146" i="5"/>
  <c r="D15147" i="5"/>
  <c r="E15147" i="5"/>
  <c r="F15147" i="5"/>
  <c r="D15148" i="5"/>
  <c r="E15148" i="5"/>
  <c r="F15148" i="5"/>
  <c r="D15149" i="5"/>
  <c r="E15149" i="5"/>
  <c r="F15149" i="5"/>
  <c r="D15150" i="5"/>
  <c r="E15150" i="5"/>
  <c r="F15150" i="5"/>
  <c r="D15151" i="5"/>
  <c r="E15151" i="5"/>
  <c r="F15151" i="5"/>
  <c r="D15152" i="5"/>
  <c r="E15152" i="5"/>
  <c r="F15152" i="5"/>
  <c r="D15153" i="5"/>
  <c r="E15153" i="5"/>
  <c r="F15153" i="5"/>
  <c r="D15154" i="5"/>
  <c r="E15154" i="5"/>
  <c r="F15154" i="5"/>
  <c r="D15155" i="5"/>
  <c r="E15155" i="5"/>
  <c r="F15155" i="5"/>
  <c r="D15156" i="5"/>
  <c r="E15156" i="5"/>
  <c r="F15156" i="5"/>
  <c r="D15157" i="5"/>
  <c r="E15157" i="5"/>
  <c r="F15157" i="5"/>
  <c r="D15158" i="5"/>
  <c r="E15158" i="5"/>
  <c r="F15158" i="5"/>
  <c r="D15159" i="5"/>
  <c r="E15159" i="5"/>
  <c r="F15159" i="5"/>
  <c r="D15160" i="5"/>
  <c r="E15160" i="5"/>
  <c r="F15160" i="5"/>
  <c r="D15161" i="5"/>
  <c r="E15161" i="5"/>
  <c r="F15161" i="5"/>
  <c r="D15162" i="5"/>
  <c r="E15162" i="5"/>
  <c r="F15162" i="5"/>
  <c r="D15163" i="5"/>
  <c r="E15163" i="5"/>
  <c r="F15163" i="5"/>
  <c r="D15164" i="5"/>
  <c r="E15164" i="5"/>
  <c r="F15164" i="5"/>
  <c r="D15165" i="5"/>
  <c r="E15165" i="5"/>
  <c r="F15165" i="5"/>
  <c r="D15166" i="5"/>
  <c r="E15166" i="5"/>
  <c r="F15166" i="5"/>
  <c r="D15167" i="5"/>
  <c r="E15167" i="5"/>
  <c r="F15167" i="5"/>
  <c r="D15168" i="5"/>
  <c r="E15168" i="5"/>
  <c r="F15168" i="5"/>
  <c r="D15169" i="5"/>
  <c r="E15169" i="5"/>
  <c r="F15169" i="5"/>
  <c r="D15170" i="5"/>
  <c r="E15170" i="5"/>
  <c r="F15170" i="5"/>
  <c r="D15171" i="5"/>
  <c r="E15171" i="5"/>
  <c r="F15171" i="5"/>
  <c r="D15172" i="5"/>
  <c r="E15172" i="5"/>
  <c r="F15172" i="5"/>
  <c r="D15173" i="5"/>
  <c r="E15173" i="5"/>
  <c r="F15173" i="5"/>
  <c r="D15174" i="5"/>
  <c r="E15174" i="5"/>
  <c r="F15174" i="5"/>
  <c r="D15175" i="5"/>
  <c r="E15175" i="5"/>
  <c r="F15175" i="5"/>
  <c r="D15176" i="5"/>
  <c r="E15176" i="5"/>
  <c r="F15176" i="5"/>
  <c r="D15177" i="5"/>
  <c r="E15177" i="5"/>
  <c r="F15177" i="5"/>
  <c r="D15178" i="5"/>
  <c r="E15178" i="5"/>
  <c r="F15178" i="5"/>
  <c r="D15179" i="5"/>
  <c r="E15179" i="5"/>
  <c r="F15179" i="5"/>
  <c r="D15180" i="5"/>
  <c r="E15180" i="5"/>
  <c r="F15180" i="5"/>
  <c r="D15181" i="5"/>
  <c r="E15181" i="5"/>
  <c r="F15181" i="5"/>
  <c r="D15182" i="5"/>
  <c r="E15182" i="5"/>
  <c r="F15182" i="5"/>
  <c r="D15183" i="5"/>
  <c r="E15183" i="5"/>
  <c r="F15183" i="5"/>
  <c r="D15184" i="5"/>
  <c r="E15184" i="5"/>
  <c r="F15184" i="5"/>
  <c r="D15185" i="5"/>
  <c r="E15185" i="5"/>
  <c r="F15185" i="5"/>
  <c r="D15186" i="5"/>
  <c r="E15186" i="5"/>
  <c r="F15186" i="5"/>
  <c r="D15187" i="5"/>
  <c r="E15187" i="5"/>
  <c r="F15187" i="5"/>
  <c r="D15188" i="5"/>
  <c r="E15188" i="5"/>
  <c r="F15188" i="5"/>
  <c r="D15189" i="5"/>
  <c r="E15189" i="5"/>
  <c r="F15189" i="5"/>
  <c r="D15190" i="5"/>
  <c r="E15190" i="5"/>
  <c r="F15190" i="5"/>
  <c r="D15191" i="5"/>
  <c r="E15191" i="5"/>
  <c r="F15191" i="5"/>
  <c r="D15192" i="5"/>
  <c r="E15192" i="5"/>
  <c r="F15192" i="5"/>
  <c r="D15193" i="5"/>
  <c r="E15193" i="5"/>
  <c r="F15193" i="5"/>
  <c r="D15194" i="5"/>
  <c r="E15194" i="5"/>
  <c r="F15194" i="5"/>
  <c r="D15195" i="5"/>
  <c r="E15195" i="5"/>
  <c r="F15195" i="5"/>
  <c r="D15196" i="5"/>
  <c r="E15196" i="5"/>
  <c r="F15196" i="5"/>
  <c r="D15197" i="5"/>
  <c r="E15197" i="5"/>
  <c r="F15197" i="5"/>
  <c r="D15198" i="5"/>
  <c r="E15198" i="5"/>
  <c r="F15198" i="5"/>
  <c r="D15199" i="5"/>
  <c r="E15199" i="5"/>
  <c r="F15199" i="5"/>
  <c r="D15200" i="5"/>
  <c r="E15200" i="5"/>
  <c r="F15200" i="5"/>
  <c r="D15201" i="5"/>
  <c r="E15201" i="5"/>
  <c r="F15201" i="5"/>
  <c r="D15202" i="5"/>
  <c r="E15202" i="5"/>
  <c r="F15202" i="5"/>
  <c r="D15203" i="5"/>
  <c r="E15203" i="5"/>
  <c r="F15203" i="5"/>
  <c r="D15204" i="5"/>
  <c r="E15204" i="5"/>
  <c r="F15204" i="5"/>
  <c r="D15205" i="5"/>
  <c r="E15205" i="5"/>
  <c r="F15205" i="5"/>
  <c r="D15206" i="5"/>
  <c r="E15206" i="5"/>
  <c r="F15206" i="5"/>
  <c r="D15207" i="5"/>
  <c r="E15207" i="5"/>
  <c r="F15207" i="5"/>
  <c r="D15208" i="5"/>
  <c r="E15208" i="5"/>
  <c r="F15208" i="5"/>
  <c r="D15209" i="5"/>
  <c r="E15209" i="5"/>
  <c r="F15209" i="5"/>
  <c r="D15210" i="5"/>
  <c r="E15210" i="5"/>
  <c r="F15210" i="5"/>
  <c r="D15211" i="5"/>
  <c r="E15211" i="5"/>
  <c r="F15211" i="5"/>
  <c r="D15212" i="5"/>
  <c r="E15212" i="5"/>
  <c r="F15212" i="5"/>
  <c r="D15213" i="5"/>
  <c r="E15213" i="5"/>
  <c r="F15213" i="5"/>
  <c r="D15214" i="5"/>
  <c r="E15214" i="5"/>
  <c r="F15214" i="5"/>
  <c r="D15215" i="5"/>
  <c r="E15215" i="5"/>
  <c r="F15215" i="5"/>
  <c r="D15216" i="5"/>
  <c r="E15216" i="5"/>
  <c r="F15216" i="5"/>
  <c r="D15217" i="5"/>
  <c r="E15217" i="5"/>
  <c r="F15217" i="5"/>
  <c r="D15218" i="5"/>
  <c r="E15218" i="5"/>
  <c r="F15218" i="5"/>
  <c r="D15219" i="5"/>
  <c r="E15219" i="5"/>
  <c r="F15219" i="5"/>
  <c r="D15220" i="5"/>
  <c r="E15220" i="5"/>
  <c r="F15220" i="5"/>
  <c r="D15221" i="5"/>
  <c r="E15221" i="5"/>
  <c r="F15221" i="5"/>
  <c r="D15222" i="5"/>
  <c r="E15222" i="5"/>
  <c r="F15222" i="5"/>
  <c r="D15223" i="5"/>
  <c r="E15223" i="5"/>
  <c r="F15223" i="5"/>
  <c r="D15224" i="5"/>
  <c r="E15224" i="5"/>
  <c r="F15224" i="5"/>
  <c r="D15225" i="5"/>
  <c r="E15225" i="5"/>
  <c r="F15225" i="5"/>
  <c r="D15226" i="5"/>
  <c r="E15226" i="5"/>
  <c r="F15226" i="5"/>
  <c r="D15227" i="5"/>
  <c r="E15227" i="5"/>
  <c r="F15227" i="5"/>
  <c r="D15228" i="5"/>
  <c r="E15228" i="5"/>
  <c r="F15228" i="5"/>
  <c r="D15229" i="5"/>
  <c r="E15229" i="5"/>
  <c r="F15229" i="5"/>
  <c r="D15230" i="5"/>
  <c r="E15230" i="5"/>
  <c r="F15230" i="5"/>
  <c r="D15231" i="5"/>
  <c r="E15231" i="5"/>
  <c r="F15231" i="5"/>
  <c r="D15232" i="5"/>
  <c r="E15232" i="5"/>
  <c r="F15232" i="5"/>
  <c r="D15233" i="5"/>
  <c r="E15233" i="5"/>
  <c r="F15233" i="5"/>
  <c r="D15234" i="5"/>
  <c r="E15234" i="5"/>
  <c r="F15234" i="5"/>
  <c r="D15235" i="5"/>
  <c r="E15235" i="5"/>
  <c r="F15235" i="5"/>
  <c r="D15236" i="5"/>
  <c r="E15236" i="5"/>
  <c r="F15236" i="5"/>
  <c r="D15237" i="5"/>
  <c r="E15237" i="5"/>
  <c r="F15237" i="5"/>
  <c r="D15238" i="5"/>
  <c r="E15238" i="5"/>
  <c r="F15238" i="5"/>
  <c r="D15239" i="5"/>
  <c r="E15239" i="5"/>
  <c r="F15239" i="5"/>
  <c r="D15240" i="5"/>
  <c r="E15240" i="5"/>
  <c r="F15240" i="5"/>
  <c r="D15241" i="5"/>
  <c r="E15241" i="5"/>
  <c r="F15241" i="5"/>
  <c r="D15242" i="5"/>
  <c r="E15242" i="5"/>
  <c r="F15242" i="5"/>
  <c r="D15243" i="5"/>
  <c r="E15243" i="5"/>
  <c r="F15243" i="5"/>
  <c r="D15244" i="5"/>
  <c r="E15244" i="5"/>
  <c r="F15244" i="5"/>
  <c r="D15245" i="5"/>
  <c r="E15245" i="5"/>
  <c r="F15245" i="5"/>
  <c r="D15246" i="5"/>
  <c r="E15246" i="5"/>
  <c r="F15246" i="5"/>
  <c r="D15247" i="5"/>
  <c r="E15247" i="5"/>
  <c r="F15247" i="5"/>
  <c r="D15248" i="5"/>
  <c r="E15248" i="5"/>
  <c r="F15248" i="5"/>
  <c r="D15249" i="5"/>
  <c r="E15249" i="5"/>
  <c r="F15249" i="5"/>
  <c r="D15250" i="5"/>
  <c r="E15250" i="5"/>
  <c r="F15250" i="5"/>
  <c r="D15251" i="5"/>
  <c r="E15251" i="5"/>
  <c r="F15251" i="5"/>
  <c r="D15252" i="5"/>
  <c r="E15252" i="5"/>
  <c r="F15252" i="5"/>
  <c r="D15253" i="5"/>
  <c r="E15253" i="5"/>
  <c r="F15253" i="5"/>
  <c r="D15254" i="5"/>
  <c r="E15254" i="5"/>
  <c r="F15254" i="5"/>
  <c r="D15255" i="5"/>
  <c r="E15255" i="5"/>
  <c r="F15255" i="5"/>
  <c r="D15256" i="5"/>
  <c r="E15256" i="5"/>
  <c r="F15256" i="5"/>
  <c r="D15257" i="5"/>
  <c r="E15257" i="5"/>
  <c r="F15257" i="5"/>
  <c r="D15258" i="5"/>
  <c r="E15258" i="5"/>
  <c r="F15258" i="5"/>
  <c r="D15259" i="5"/>
  <c r="E15259" i="5"/>
  <c r="F15259" i="5"/>
  <c r="D15260" i="5"/>
  <c r="E15260" i="5"/>
  <c r="F15260" i="5"/>
  <c r="D15261" i="5"/>
  <c r="E15261" i="5"/>
  <c r="F15261" i="5"/>
  <c r="D15262" i="5"/>
  <c r="E15262" i="5"/>
  <c r="F15262" i="5"/>
  <c r="D15263" i="5"/>
  <c r="E15263" i="5"/>
  <c r="F15263" i="5"/>
  <c r="D15264" i="5"/>
  <c r="E15264" i="5"/>
  <c r="F15264" i="5"/>
  <c r="D15265" i="5"/>
  <c r="E15265" i="5"/>
  <c r="F15265" i="5"/>
  <c r="D15266" i="5"/>
  <c r="E15266" i="5"/>
  <c r="F15266" i="5"/>
  <c r="D15267" i="5"/>
  <c r="E15267" i="5"/>
  <c r="F15267" i="5"/>
  <c r="D15268" i="5"/>
  <c r="E15268" i="5"/>
  <c r="F15268" i="5"/>
  <c r="D15269" i="5"/>
  <c r="E15269" i="5"/>
  <c r="F15269" i="5"/>
  <c r="D15270" i="5"/>
  <c r="E15270" i="5"/>
  <c r="F15270" i="5"/>
  <c r="D15271" i="5"/>
  <c r="E15271" i="5"/>
  <c r="F15271" i="5"/>
  <c r="D15272" i="5"/>
  <c r="E15272" i="5"/>
  <c r="F15272" i="5"/>
  <c r="D15273" i="5"/>
  <c r="E15273" i="5"/>
  <c r="F15273" i="5"/>
  <c r="D15274" i="5"/>
  <c r="E15274" i="5"/>
  <c r="F15274" i="5"/>
  <c r="D15275" i="5"/>
  <c r="E15275" i="5"/>
  <c r="F15275" i="5"/>
  <c r="D15276" i="5"/>
  <c r="E15276" i="5"/>
  <c r="F15276" i="5"/>
  <c r="D15277" i="5"/>
  <c r="E15277" i="5"/>
  <c r="F15277" i="5"/>
  <c r="D15278" i="5"/>
  <c r="E15278" i="5"/>
  <c r="F15278" i="5"/>
  <c r="D15279" i="5"/>
  <c r="E15279" i="5"/>
  <c r="F15279" i="5"/>
  <c r="D15280" i="5"/>
  <c r="E15280" i="5"/>
  <c r="F15280" i="5"/>
  <c r="D15281" i="5"/>
  <c r="E15281" i="5"/>
  <c r="F15281" i="5"/>
  <c r="D15282" i="5"/>
  <c r="E15282" i="5"/>
  <c r="F15282" i="5"/>
  <c r="D15283" i="5"/>
  <c r="E15283" i="5"/>
  <c r="F15283" i="5"/>
  <c r="D15284" i="5"/>
  <c r="E15284" i="5"/>
  <c r="F15284" i="5"/>
  <c r="D15285" i="5"/>
  <c r="E15285" i="5"/>
  <c r="F15285" i="5"/>
  <c r="D15286" i="5"/>
  <c r="E15286" i="5"/>
  <c r="F15286" i="5"/>
  <c r="D15287" i="5"/>
  <c r="E15287" i="5"/>
  <c r="F15287" i="5"/>
  <c r="D15288" i="5"/>
  <c r="E15288" i="5"/>
  <c r="F15288" i="5"/>
  <c r="D15289" i="5"/>
  <c r="E15289" i="5"/>
  <c r="F15289" i="5"/>
  <c r="D15290" i="5"/>
  <c r="E15290" i="5"/>
  <c r="F15290" i="5"/>
  <c r="D15291" i="5"/>
  <c r="E15291" i="5"/>
  <c r="F15291" i="5"/>
  <c r="D15292" i="5"/>
  <c r="E15292" i="5"/>
  <c r="F15292" i="5"/>
  <c r="D15293" i="5"/>
  <c r="E15293" i="5"/>
  <c r="F15293" i="5"/>
  <c r="D15294" i="5"/>
  <c r="E15294" i="5"/>
  <c r="F15294" i="5"/>
  <c r="D15295" i="5"/>
  <c r="E15295" i="5"/>
  <c r="F15295" i="5"/>
  <c r="D15296" i="5"/>
  <c r="E15296" i="5"/>
  <c r="F15296" i="5"/>
  <c r="D15297" i="5"/>
  <c r="E15297" i="5"/>
  <c r="F15297" i="5"/>
  <c r="D15298" i="5"/>
  <c r="E15298" i="5"/>
  <c r="F15298" i="5"/>
  <c r="D15299" i="5"/>
  <c r="E15299" i="5"/>
  <c r="F15299" i="5"/>
  <c r="D15300" i="5"/>
  <c r="E15300" i="5"/>
  <c r="F15300" i="5"/>
  <c r="D15301" i="5"/>
  <c r="E15301" i="5"/>
  <c r="F15301" i="5"/>
  <c r="D15302" i="5"/>
  <c r="E15302" i="5"/>
  <c r="F15302" i="5"/>
  <c r="D15303" i="5"/>
  <c r="E15303" i="5"/>
  <c r="F15303" i="5"/>
  <c r="D15304" i="5"/>
  <c r="E15304" i="5"/>
  <c r="F15304" i="5"/>
  <c r="D15305" i="5"/>
  <c r="E15305" i="5"/>
  <c r="F15305" i="5"/>
  <c r="D15306" i="5"/>
  <c r="E15306" i="5"/>
  <c r="F15306" i="5"/>
  <c r="D15307" i="5"/>
  <c r="E15307" i="5"/>
  <c r="F15307" i="5"/>
  <c r="D15308" i="5"/>
  <c r="E15308" i="5"/>
  <c r="F15308" i="5"/>
  <c r="D15309" i="5"/>
  <c r="E15309" i="5"/>
  <c r="F15309" i="5"/>
  <c r="D15310" i="5"/>
  <c r="E15310" i="5"/>
  <c r="F15310" i="5"/>
  <c r="D15311" i="5"/>
  <c r="E15311" i="5"/>
  <c r="F15311" i="5"/>
  <c r="D15312" i="5"/>
  <c r="E15312" i="5"/>
  <c r="F15312" i="5"/>
  <c r="D15313" i="5"/>
  <c r="E15313" i="5"/>
  <c r="F15313" i="5"/>
  <c r="D15314" i="5"/>
  <c r="E15314" i="5"/>
  <c r="F15314" i="5"/>
  <c r="D15315" i="5"/>
  <c r="E15315" i="5"/>
  <c r="F15315" i="5"/>
  <c r="D15316" i="5"/>
  <c r="E15316" i="5"/>
  <c r="F15316" i="5"/>
  <c r="D15317" i="5"/>
  <c r="E15317" i="5"/>
  <c r="F15317" i="5"/>
  <c r="D15318" i="5"/>
  <c r="E15318" i="5"/>
  <c r="F15318" i="5"/>
  <c r="D15319" i="5"/>
  <c r="E15319" i="5"/>
  <c r="F15319" i="5"/>
  <c r="D15320" i="5"/>
  <c r="E15320" i="5"/>
  <c r="F15320" i="5"/>
  <c r="D15321" i="5"/>
  <c r="E15321" i="5"/>
  <c r="F15321" i="5"/>
  <c r="D15322" i="5"/>
  <c r="E15322" i="5"/>
  <c r="F15322" i="5"/>
  <c r="D15323" i="5"/>
  <c r="E15323" i="5"/>
  <c r="F15323" i="5"/>
  <c r="D15324" i="5"/>
  <c r="E15324" i="5"/>
  <c r="F15324" i="5"/>
  <c r="D15325" i="5"/>
  <c r="E15325" i="5"/>
  <c r="F15325" i="5"/>
  <c r="D15326" i="5"/>
  <c r="E15326" i="5"/>
  <c r="F15326" i="5"/>
  <c r="D15327" i="5"/>
  <c r="E15327" i="5"/>
  <c r="F15327" i="5"/>
  <c r="D15328" i="5"/>
  <c r="E15328" i="5"/>
  <c r="F15328" i="5"/>
  <c r="D15329" i="5"/>
  <c r="E15329" i="5"/>
  <c r="F15329" i="5"/>
  <c r="D15330" i="5"/>
  <c r="E15330" i="5"/>
  <c r="F15330" i="5"/>
  <c r="D15331" i="5"/>
  <c r="E15331" i="5"/>
  <c r="F15331" i="5"/>
  <c r="D15332" i="5"/>
  <c r="E15332" i="5"/>
  <c r="F15332" i="5"/>
  <c r="D15333" i="5"/>
  <c r="E15333" i="5"/>
  <c r="F15333" i="5"/>
  <c r="D15334" i="5"/>
  <c r="E15334" i="5"/>
  <c r="F15334" i="5"/>
  <c r="D15335" i="5"/>
  <c r="E15335" i="5"/>
  <c r="F15335" i="5"/>
  <c r="D15336" i="5"/>
  <c r="E15336" i="5"/>
  <c r="F15336" i="5"/>
  <c r="D15337" i="5"/>
  <c r="E15337" i="5"/>
  <c r="F15337" i="5"/>
  <c r="D15338" i="5"/>
  <c r="E15338" i="5"/>
  <c r="F15338" i="5"/>
  <c r="D15339" i="5"/>
  <c r="E15339" i="5"/>
  <c r="F15339" i="5"/>
  <c r="D15340" i="5"/>
  <c r="E15340" i="5"/>
  <c r="F15340" i="5"/>
  <c r="D15341" i="5"/>
  <c r="E15341" i="5"/>
  <c r="F15341" i="5"/>
  <c r="D15342" i="5"/>
  <c r="E15342" i="5"/>
  <c r="F15342" i="5"/>
  <c r="D15343" i="5"/>
  <c r="E15343" i="5"/>
  <c r="F15343" i="5"/>
  <c r="D15344" i="5"/>
  <c r="E15344" i="5"/>
  <c r="F15344" i="5"/>
  <c r="D15345" i="5"/>
  <c r="E15345" i="5"/>
  <c r="F15345" i="5"/>
  <c r="D15346" i="5"/>
  <c r="E15346" i="5"/>
  <c r="F15346" i="5"/>
  <c r="D15347" i="5"/>
  <c r="E15347" i="5"/>
  <c r="F15347" i="5"/>
  <c r="D15348" i="5"/>
  <c r="E15348" i="5"/>
  <c r="F15348" i="5"/>
  <c r="D15349" i="5"/>
  <c r="E15349" i="5"/>
  <c r="F15349" i="5"/>
  <c r="D15350" i="5"/>
  <c r="E15350" i="5"/>
  <c r="F15350" i="5"/>
  <c r="D15351" i="5"/>
  <c r="E15351" i="5"/>
  <c r="F15351" i="5"/>
  <c r="D15352" i="5"/>
  <c r="E15352" i="5"/>
  <c r="F15352" i="5"/>
  <c r="D15353" i="5"/>
  <c r="E15353" i="5"/>
  <c r="F15353" i="5"/>
  <c r="D15354" i="5"/>
  <c r="E15354" i="5"/>
  <c r="F15354" i="5"/>
  <c r="D15355" i="5"/>
  <c r="E15355" i="5"/>
  <c r="F15355" i="5"/>
  <c r="D15356" i="5"/>
  <c r="E15356" i="5"/>
  <c r="F15356" i="5"/>
  <c r="D15357" i="5"/>
  <c r="E15357" i="5"/>
  <c r="F15357" i="5"/>
  <c r="D15358" i="5"/>
  <c r="E15358" i="5"/>
  <c r="F15358" i="5"/>
  <c r="D15359" i="5"/>
  <c r="E15359" i="5"/>
  <c r="F15359" i="5"/>
  <c r="D15360" i="5"/>
  <c r="E15360" i="5"/>
  <c r="F15360" i="5"/>
  <c r="D15361" i="5"/>
  <c r="E15361" i="5"/>
  <c r="F15361" i="5"/>
  <c r="D15362" i="5"/>
  <c r="E15362" i="5"/>
  <c r="F15362" i="5"/>
  <c r="D15363" i="5"/>
  <c r="E15363" i="5"/>
  <c r="F15363" i="5"/>
  <c r="D15364" i="5"/>
  <c r="E15364" i="5"/>
  <c r="F15364" i="5"/>
  <c r="D15365" i="5"/>
  <c r="E15365" i="5"/>
  <c r="F15365" i="5"/>
  <c r="D15366" i="5"/>
  <c r="E15366" i="5"/>
  <c r="F15366" i="5"/>
  <c r="D15367" i="5"/>
  <c r="E15367" i="5"/>
  <c r="F15367" i="5"/>
  <c r="D15368" i="5"/>
  <c r="E15368" i="5"/>
  <c r="F15368" i="5"/>
  <c r="D15369" i="5"/>
  <c r="E15369" i="5"/>
  <c r="F15369" i="5"/>
  <c r="D15370" i="5"/>
  <c r="E15370" i="5"/>
  <c r="F15370" i="5"/>
  <c r="D15371" i="5"/>
  <c r="E15371" i="5"/>
  <c r="F15371" i="5"/>
  <c r="D15372" i="5"/>
  <c r="E15372" i="5"/>
  <c r="F15372" i="5"/>
  <c r="D15373" i="5"/>
  <c r="E15373" i="5"/>
  <c r="F15373" i="5"/>
  <c r="D15374" i="5"/>
  <c r="E15374" i="5"/>
  <c r="F15374" i="5"/>
  <c r="D15375" i="5"/>
  <c r="E15375" i="5"/>
  <c r="F15375" i="5"/>
  <c r="D15376" i="5"/>
  <c r="E15376" i="5"/>
  <c r="F15376" i="5"/>
  <c r="D15377" i="5"/>
  <c r="E15377" i="5"/>
  <c r="F15377" i="5"/>
  <c r="D15378" i="5"/>
  <c r="E15378" i="5"/>
  <c r="F15378" i="5"/>
  <c r="D15379" i="5"/>
  <c r="E15379" i="5"/>
  <c r="F15379" i="5"/>
  <c r="D15380" i="5"/>
  <c r="E15380" i="5"/>
  <c r="F15380" i="5"/>
  <c r="D15381" i="5"/>
  <c r="E15381" i="5"/>
  <c r="F15381" i="5"/>
  <c r="D15382" i="5"/>
  <c r="E15382" i="5"/>
  <c r="F15382" i="5"/>
  <c r="D15383" i="5"/>
  <c r="E15383" i="5"/>
  <c r="F15383" i="5"/>
  <c r="D15384" i="5"/>
  <c r="E15384" i="5"/>
  <c r="F15384" i="5"/>
  <c r="D15385" i="5"/>
  <c r="E15385" i="5"/>
  <c r="F15385" i="5"/>
  <c r="D15386" i="5"/>
  <c r="E15386" i="5"/>
  <c r="F15386" i="5"/>
  <c r="D15387" i="5"/>
  <c r="E15387" i="5"/>
  <c r="F15387" i="5"/>
  <c r="D15388" i="5"/>
  <c r="E15388" i="5"/>
  <c r="F15388" i="5"/>
  <c r="D15389" i="5"/>
  <c r="E15389" i="5"/>
  <c r="F15389" i="5"/>
  <c r="D15390" i="5"/>
  <c r="E15390" i="5"/>
  <c r="F15390" i="5"/>
  <c r="D15391" i="5"/>
  <c r="E15391" i="5"/>
  <c r="F15391" i="5"/>
  <c r="D15392" i="5"/>
  <c r="E15392" i="5"/>
  <c r="F15392" i="5"/>
  <c r="D15393" i="5"/>
  <c r="E15393" i="5"/>
  <c r="F15393" i="5"/>
  <c r="D15394" i="5"/>
  <c r="E15394" i="5"/>
  <c r="F15394" i="5"/>
  <c r="D15395" i="5"/>
  <c r="E15395" i="5"/>
  <c r="F15395" i="5"/>
  <c r="D15396" i="5"/>
  <c r="E15396" i="5"/>
  <c r="F15396" i="5"/>
  <c r="D15397" i="5"/>
  <c r="E15397" i="5"/>
  <c r="F15397" i="5"/>
  <c r="D15398" i="5"/>
  <c r="E15398" i="5"/>
  <c r="F15398" i="5"/>
  <c r="D15399" i="5"/>
  <c r="E15399" i="5"/>
  <c r="F15399" i="5"/>
  <c r="D15400" i="5"/>
  <c r="E15400" i="5"/>
  <c r="F15400" i="5"/>
  <c r="D15401" i="5"/>
  <c r="E15401" i="5"/>
  <c r="F15401" i="5"/>
  <c r="D15402" i="5"/>
  <c r="E15402" i="5"/>
  <c r="F15402" i="5"/>
  <c r="D15403" i="5"/>
  <c r="E15403" i="5"/>
  <c r="F15403" i="5"/>
  <c r="D15404" i="5"/>
  <c r="E15404" i="5"/>
  <c r="F15404" i="5"/>
  <c r="D15405" i="5"/>
  <c r="E15405" i="5"/>
  <c r="F15405" i="5"/>
  <c r="D15406" i="5"/>
  <c r="E15406" i="5"/>
  <c r="F15406" i="5"/>
  <c r="D15407" i="5"/>
  <c r="E15407" i="5"/>
  <c r="F15407" i="5"/>
  <c r="D15408" i="5"/>
  <c r="E15408" i="5"/>
  <c r="F15408" i="5"/>
  <c r="D15409" i="5"/>
  <c r="E15409" i="5"/>
  <c r="F15409" i="5"/>
  <c r="D15410" i="5"/>
  <c r="E15410" i="5"/>
  <c r="F15410" i="5"/>
  <c r="D15411" i="5"/>
  <c r="E15411" i="5"/>
  <c r="F15411" i="5"/>
  <c r="D15412" i="5"/>
  <c r="E15412" i="5"/>
  <c r="F15412" i="5"/>
  <c r="D15413" i="5"/>
  <c r="E15413" i="5"/>
  <c r="F15413" i="5"/>
  <c r="D15414" i="5"/>
  <c r="E15414" i="5"/>
  <c r="F15414" i="5"/>
  <c r="D15415" i="5"/>
  <c r="E15415" i="5"/>
  <c r="F15415" i="5"/>
  <c r="D15416" i="5"/>
  <c r="E15416" i="5"/>
  <c r="F15416" i="5"/>
  <c r="D15417" i="5"/>
  <c r="E15417" i="5"/>
  <c r="F15417" i="5"/>
  <c r="D15418" i="5"/>
  <c r="E15418" i="5"/>
  <c r="F15418" i="5"/>
  <c r="D15419" i="5"/>
  <c r="E15419" i="5"/>
  <c r="F15419" i="5"/>
  <c r="D15420" i="5"/>
  <c r="E15420" i="5"/>
  <c r="F15420" i="5"/>
  <c r="D15421" i="5"/>
  <c r="E15421" i="5"/>
  <c r="F15421" i="5"/>
  <c r="D15422" i="5"/>
  <c r="E15422" i="5"/>
  <c r="F15422" i="5"/>
  <c r="D15423" i="5"/>
  <c r="E15423" i="5"/>
  <c r="F15423" i="5"/>
  <c r="D15424" i="5"/>
  <c r="E15424" i="5"/>
  <c r="F15424" i="5"/>
  <c r="D15425" i="5"/>
  <c r="E15425" i="5"/>
  <c r="F15425" i="5"/>
  <c r="D15426" i="5"/>
  <c r="E15426" i="5"/>
  <c r="F15426" i="5"/>
  <c r="D15427" i="5"/>
  <c r="E15427" i="5"/>
  <c r="F15427" i="5"/>
  <c r="D15428" i="5"/>
  <c r="E15428" i="5"/>
  <c r="F15428" i="5"/>
  <c r="D15429" i="5"/>
  <c r="E15429" i="5"/>
  <c r="F15429" i="5"/>
  <c r="D15430" i="5"/>
  <c r="E15430" i="5"/>
  <c r="F15430" i="5"/>
  <c r="D15431" i="5"/>
  <c r="E15431" i="5"/>
  <c r="F15431" i="5"/>
  <c r="D15432" i="5"/>
  <c r="E15432" i="5"/>
  <c r="F15432" i="5"/>
  <c r="D15433" i="5"/>
  <c r="E15433" i="5"/>
  <c r="F15433" i="5"/>
  <c r="D15434" i="5"/>
  <c r="E15434" i="5"/>
  <c r="F15434" i="5"/>
  <c r="D15435" i="5"/>
  <c r="E15435" i="5"/>
  <c r="F15435" i="5"/>
  <c r="D15436" i="5"/>
  <c r="E15436" i="5"/>
  <c r="F15436" i="5"/>
  <c r="D15437" i="5"/>
  <c r="E15437" i="5"/>
  <c r="F15437" i="5"/>
  <c r="D15438" i="5"/>
  <c r="E15438" i="5"/>
  <c r="F15438" i="5"/>
  <c r="D15439" i="5"/>
  <c r="E15439" i="5"/>
  <c r="F15439" i="5"/>
  <c r="D15440" i="5"/>
  <c r="E15440" i="5"/>
  <c r="F15440" i="5"/>
  <c r="D15441" i="5"/>
  <c r="E15441" i="5"/>
  <c r="F15441" i="5"/>
  <c r="D15442" i="5"/>
  <c r="E15442" i="5"/>
  <c r="F15442" i="5"/>
  <c r="D15443" i="5"/>
  <c r="E15443" i="5"/>
  <c r="F15443" i="5"/>
  <c r="D15444" i="5"/>
  <c r="E15444" i="5"/>
  <c r="F15444" i="5"/>
  <c r="D15445" i="5"/>
  <c r="E15445" i="5"/>
  <c r="F15445" i="5"/>
  <c r="D15446" i="5"/>
  <c r="E15446" i="5"/>
  <c r="F15446" i="5"/>
  <c r="D15447" i="5"/>
  <c r="E15447" i="5"/>
  <c r="F15447" i="5"/>
  <c r="D15448" i="5"/>
  <c r="E15448" i="5"/>
  <c r="F15448" i="5"/>
  <c r="D15449" i="5"/>
  <c r="E15449" i="5"/>
  <c r="F15449" i="5"/>
  <c r="D15450" i="5"/>
  <c r="E15450" i="5"/>
  <c r="F15450" i="5"/>
  <c r="D15451" i="5"/>
  <c r="E15451" i="5"/>
  <c r="F15451" i="5"/>
  <c r="D15452" i="5"/>
  <c r="E15452" i="5"/>
  <c r="F15452" i="5"/>
  <c r="D15453" i="5"/>
  <c r="E15453" i="5"/>
  <c r="F15453" i="5"/>
  <c r="D15454" i="5"/>
  <c r="E15454" i="5"/>
  <c r="F15454" i="5"/>
  <c r="D15455" i="5"/>
  <c r="E15455" i="5"/>
  <c r="F15455" i="5"/>
  <c r="D15456" i="5"/>
  <c r="E15456" i="5"/>
  <c r="F15456" i="5"/>
  <c r="D15457" i="5"/>
  <c r="E15457" i="5"/>
  <c r="F15457" i="5"/>
  <c r="D15458" i="5"/>
  <c r="E15458" i="5"/>
  <c r="F15458" i="5"/>
  <c r="D15459" i="5"/>
  <c r="E15459" i="5"/>
  <c r="F15459" i="5"/>
  <c r="D15460" i="5"/>
  <c r="E15460" i="5"/>
  <c r="F15460" i="5"/>
  <c r="D15461" i="5"/>
  <c r="E15461" i="5"/>
  <c r="F15461" i="5"/>
  <c r="D15462" i="5"/>
  <c r="E15462" i="5"/>
  <c r="F15462" i="5"/>
  <c r="D15463" i="5"/>
  <c r="E15463" i="5"/>
  <c r="F15463" i="5"/>
  <c r="D15464" i="5"/>
  <c r="E15464" i="5"/>
  <c r="F15464" i="5"/>
  <c r="D15465" i="5"/>
  <c r="E15465" i="5"/>
  <c r="F15465" i="5"/>
  <c r="D15466" i="5"/>
  <c r="E15466" i="5"/>
  <c r="F15466" i="5"/>
  <c r="D15467" i="5"/>
  <c r="E15467" i="5"/>
  <c r="F15467" i="5"/>
  <c r="D15468" i="5"/>
  <c r="E15468" i="5"/>
  <c r="F15468" i="5"/>
  <c r="D15469" i="5"/>
  <c r="E15469" i="5"/>
  <c r="F15469" i="5"/>
  <c r="D15470" i="5"/>
  <c r="E15470" i="5"/>
  <c r="F15470" i="5"/>
  <c r="D15471" i="5"/>
  <c r="E15471" i="5"/>
  <c r="F15471" i="5"/>
  <c r="D15472" i="5"/>
  <c r="E15472" i="5"/>
  <c r="F15472" i="5"/>
  <c r="D15473" i="5"/>
  <c r="E15473" i="5"/>
  <c r="F15473" i="5"/>
  <c r="D15474" i="5"/>
  <c r="E15474" i="5"/>
  <c r="F15474" i="5"/>
  <c r="D15475" i="5"/>
  <c r="E15475" i="5"/>
  <c r="F15475" i="5"/>
  <c r="D15476" i="5"/>
  <c r="E15476" i="5"/>
  <c r="F15476" i="5"/>
  <c r="D15477" i="5"/>
  <c r="E15477" i="5"/>
  <c r="F15477" i="5"/>
  <c r="D15478" i="5"/>
  <c r="E15478" i="5"/>
  <c r="F15478" i="5"/>
  <c r="D15479" i="5"/>
  <c r="E15479" i="5"/>
  <c r="F15479" i="5"/>
  <c r="D15480" i="5"/>
  <c r="E15480" i="5"/>
  <c r="F15480" i="5"/>
  <c r="D15481" i="5"/>
  <c r="E15481" i="5"/>
  <c r="F15481" i="5"/>
  <c r="D15482" i="5"/>
  <c r="E15482" i="5"/>
  <c r="F15482" i="5"/>
  <c r="D15483" i="5"/>
  <c r="E15483" i="5"/>
  <c r="F15483" i="5"/>
  <c r="D15484" i="5"/>
  <c r="E15484" i="5"/>
  <c r="F15484" i="5"/>
  <c r="D15485" i="5"/>
  <c r="E15485" i="5"/>
  <c r="F15485" i="5"/>
  <c r="D15486" i="5"/>
  <c r="E15486" i="5"/>
  <c r="F15486" i="5"/>
  <c r="D15487" i="5"/>
  <c r="E15487" i="5"/>
  <c r="F15487" i="5"/>
  <c r="D15488" i="5"/>
  <c r="E15488" i="5"/>
  <c r="F15488" i="5"/>
  <c r="D15489" i="5"/>
  <c r="E15489" i="5"/>
  <c r="F15489" i="5"/>
  <c r="D15490" i="5"/>
  <c r="E15490" i="5"/>
  <c r="F15490" i="5"/>
  <c r="D15491" i="5"/>
  <c r="E15491" i="5"/>
  <c r="F15491" i="5"/>
  <c r="D15492" i="5"/>
  <c r="E15492" i="5"/>
  <c r="F15492" i="5"/>
  <c r="D15493" i="5"/>
  <c r="E15493" i="5"/>
  <c r="F15493" i="5"/>
  <c r="D15494" i="5"/>
  <c r="E15494" i="5"/>
  <c r="F15494" i="5"/>
  <c r="D15495" i="5"/>
  <c r="E15495" i="5"/>
  <c r="F15495" i="5"/>
  <c r="D15496" i="5"/>
  <c r="E15496" i="5"/>
  <c r="F15496" i="5"/>
  <c r="D15497" i="5"/>
  <c r="E15497" i="5"/>
  <c r="F15497" i="5"/>
  <c r="D15498" i="5"/>
  <c r="E15498" i="5"/>
  <c r="F15498" i="5"/>
  <c r="D15499" i="5"/>
  <c r="E15499" i="5"/>
  <c r="F15499" i="5"/>
  <c r="D15500" i="5"/>
  <c r="E15500" i="5"/>
  <c r="F15500" i="5"/>
  <c r="D15501" i="5"/>
  <c r="E15501" i="5"/>
  <c r="F15501" i="5"/>
  <c r="D15502" i="5"/>
  <c r="E15502" i="5"/>
  <c r="F15502" i="5"/>
  <c r="D15503" i="5"/>
  <c r="E15503" i="5"/>
  <c r="F15503" i="5"/>
  <c r="D15504" i="5"/>
  <c r="E15504" i="5"/>
  <c r="F15504" i="5"/>
  <c r="D15505" i="5"/>
  <c r="E15505" i="5"/>
  <c r="F15505" i="5"/>
  <c r="D15506" i="5"/>
  <c r="E15506" i="5"/>
  <c r="F15506" i="5"/>
  <c r="D15507" i="5"/>
  <c r="E15507" i="5"/>
  <c r="F15507" i="5"/>
  <c r="D15508" i="5"/>
  <c r="E15508" i="5"/>
  <c r="F15508" i="5"/>
  <c r="D15509" i="5"/>
  <c r="E15509" i="5"/>
  <c r="F15509" i="5"/>
  <c r="D15510" i="5"/>
  <c r="E15510" i="5"/>
  <c r="F15510" i="5"/>
  <c r="D15511" i="5"/>
  <c r="E15511" i="5"/>
  <c r="F15511" i="5"/>
  <c r="D15512" i="5"/>
  <c r="E15512" i="5"/>
  <c r="F15512" i="5"/>
  <c r="D15513" i="5"/>
  <c r="E15513" i="5"/>
  <c r="F15513" i="5"/>
  <c r="D15514" i="5"/>
  <c r="E15514" i="5"/>
  <c r="F15514" i="5"/>
  <c r="D15515" i="5"/>
  <c r="E15515" i="5"/>
  <c r="F15515" i="5"/>
  <c r="D15516" i="5"/>
  <c r="E15516" i="5"/>
  <c r="F15516" i="5"/>
  <c r="D15517" i="5"/>
  <c r="E15517" i="5"/>
  <c r="F15517" i="5"/>
  <c r="D15518" i="5"/>
  <c r="E15518" i="5"/>
  <c r="F15518" i="5"/>
  <c r="D15519" i="5"/>
  <c r="E15519" i="5"/>
  <c r="F15519" i="5"/>
  <c r="D15520" i="5"/>
  <c r="E15520" i="5"/>
  <c r="F15520" i="5"/>
  <c r="D15521" i="5"/>
  <c r="E15521" i="5"/>
  <c r="F15521" i="5"/>
  <c r="D15522" i="5"/>
  <c r="E15522" i="5"/>
  <c r="F15522" i="5"/>
  <c r="D15523" i="5"/>
  <c r="E15523" i="5"/>
  <c r="F15523" i="5"/>
  <c r="D15524" i="5"/>
  <c r="E15524" i="5"/>
  <c r="F15524" i="5"/>
  <c r="D15525" i="5"/>
  <c r="E15525" i="5"/>
  <c r="F15525" i="5"/>
  <c r="D15526" i="5"/>
  <c r="E15526" i="5"/>
  <c r="F15526" i="5"/>
  <c r="D15527" i="5"/>
  <c r="E15527" i="5"/>
  <c r="F15527" i="5"/>
  <c r="D15528" i="5"/>
  <c r="E15528" i="5"/>
  <c r="F15528" i="5"/>
  <c r="D15529" i="5"/>
  <c r="E15529" i="5"/>
  <c r="F15529" i="5"/>
  <c r="D15530" i="5"/>
  <c r="E15530" i="5"/>
  <c r="F15530" i="5"/>
  <c r="D15531" i="5"/>
  <c r="E15531" i="5"/>
  <c r="F15531" i="5"/>
  <c r="D15532" i="5"/>
  <c r="E15532" i="5"/>
  <c r="F15532" i="5"/>
  <c r="D15533" i="5"/>
  <c r="E15533" i="5"/>
  <c r="F15533" i="5"/>
  <c r="D15534" i="5"/>
  <c r="E15534" i="5"/>
  <c r="F15534" i="5"/>
  <c r="D15535" i="5"/>
  <c r="E15535" i="5"/>
  <c r="F15535" i="5"/>
  <c r="D15536" i="5"/>
  <c r="E15536" i="5"/>
  <c r="F15536" i="5"/>
  <c r="D15537" i="5"/>
  <c r="E15537" i="5"/>
  <c r="F15537" i="5"/>
  <c r="D15538" i="5"/>
  <c r="E15538" i="5"/>
  <c r="F15538" i="5"/>
  <c r="D15539" i="5"/>
  <c r="E15539" i="5"/>
  <c r="F15539" i="5"/>
  <c r="D15540" i="5"/>
  <c r="E15540" i="5"/>
  <c r="F15540" i="5"/>
  <c r="D15541" i="5"/>
  <c r="E15541" i="5"/>
  <c r="F15541" i="5"/>
  <c r="D15542" i="5"/>
  <c r="E15542" i="5"/>
  <c r="F15542" i="5"/>
  <c r="D15543" i="5"/>
  <c r="E15543" i="5"/>
  <c r="F15543" i="5"/>
  <c r="D15544" i="5"/>
  <c r="E15544" i="5"/>
  <c r="F15544" i="5"/>
  <c r="D15545" i="5"/>
  <c r="E15545" i="5"/>
  <c r="F15545" i="5"/>
  <c r="D15546" i="5"/>
  <c r="E15546" i="5"/>
  <c r="F15546" i="5"/>
  <c r="D15547" i="5"/>
  <c r="E15547" i="5"/>
  <c r="F15547" i="5"/>
  <c r="D15548" i="5"/>
  <c r="E15548" i="5"/>
  <c r="F15548" i="5"/>
  <c r="D15549" i="5"/>
  <c r="E15549" i="5"/>
  <c r="F15549" i="5"/>
  <c r="D15550" i="5"/>
  <c r="E15550" i="5"/>
  <c r="F15550" i="5"/>
  <c r="D15551" i="5"/>
  <c r="E15551" i="5"/>
  <c r="F15551" i="5"/>
  <c r="D15552" i="5"/>
  <c r="E15552" i="5"/>
  <c r="F15552" i="5"/>
  <c r="D15553" i="5"/>
  <c r="E15553" i="5"/>
  <c r="F15553" i="5"/>
  <c r="D15554" i="5"/>
  <c r="E15554" i="5"/>
  <c r="F15554" i="5"/>
  <c r="D15555" i="5"/>
  <c r="E15555" i="5"/>
  <c r="F15555" i="5"/>
  <c r="D15556" i="5"/>
  <c r="E15556" i="5"/>
  <c r="F15556" i="5"/>
  <c r="D15557" i="5"/>
  <c r="E15557" i="5"/>
  <c r="F15557" i="5"/>
  <c r="D15558" i="5"/>
  <c r="E15558" i="5"/>
  <c r="F15558" i="5"/>
  <c r="D15559" i="5"/>
  <c r="E15559" i="5"/>
  <c r="F15559" i="5"/>
  <c r="D15560" i="5"/>
  <c r="E15560" i="5"/>
  <c r="F15560" i="5"/>
  <c r="D15561" i="5"/>
  <c r="E15561" i="5"/>
  <c r="F15561" i="5"/>
  <c r="D15562" i="5"/>
  <c r="E15562" i="5"/>
  <c r="F15562" i="5"/>
  <c r="D15563" i="5"/>
  <c r="E15563" i="5"/>
  <c r="F15563" i="5"/>
  <c r="D15564" i="5"/>
  <c r="E15564" i="5"/>
  <c r="F15564" i="5"/>
  <c r="D15565" i="5"/>
  <c r="E15565" i="5"/>
  <c r="F15565" i="5"/>
  <c r="D15566" i="5"/>
  <c r="E15566" i="5"/>
  <c r="F15566" i="5"/>
  <c r="D15567" i="5"/>
  <c r="E15567" i="5"/>
  <c r="F15567" i="5"/>
  <c r="D15568" i="5"/>
  <c r="E15568" i="5"/>
  <c r="F15568" i="5"/>
  <c r="D15569" i="5"/>
  <c r="E15569" i="5"/>
  <c r="F15569" i="5"/>
  <c r="D15570" i="5"/>
  <c r="E15570" i="5"/>
  <c r="F15570" i="5"/>
  <c r="D15571" i="5"/>
  <c r="E15571" i="5"/>
  <c r="F15571" i="5"/>
  <c r="D15572" i="5"/>
  <c r="E15572" i="5"/>
  <c r="F15572" i="5"/>
  <c r="D15573" i="5"/>
  <c r="E15573" i="5"/>
  <c r="F15573" i="5"/>
  <c r="D15574" i="5"/>
  <c r="E15574" i="5"/>
  <c r="F15574" i="5"/>
  <c r="D15575" i="5"/>
  <c r="E15575" i="5"/>
  <c r="F15575" i="5"/>
  <c r="D15576" i="5"/>
  <c r="E15576" i="5"/>
  <c r="F15576" i="5"/>
  <c r="D15577" i="5"/>
  <c r="E15577" i="5"/>
  <c r="F15577" i="5"/>
  <c r="D15578" i="5"/>
  <c r="E15578" i="5"/>
  <c r="F15578" i="5"/>
  <c r="D15579" i="5"/>
  <c r="E15579" i="5"/>
  <c r="F15579" i="5"/>
  <c r="D15580" i="5"/>
  <c r="E15580" i="5"/>
  <c r="F15580" i="5"/>
  <c r="D15581" i="5"/>
  <c r="E15581" i="5"/>
  <c r="F15581" i="5"/>
  <c r="D15582" i="5"/>
  <c r="E15582" i="5"/>
  <c r="F15582" i="5"/>
  <c r="D15583" i="5"/>
  <c r="E15583" i="5"/>
  <c r="F15583" i="5"/>
  <c r="D15584" i="5"/>
  <c r="E15584" i="5"/>
  <c r="F15584" i="5"/>
  <c r="D15585" i="5"/>
  <c r="E15585" i="5"/>
  <c r="F15585" i="5"/>
  <c r="D15586" i="5"/>
  <c r="E15586" i="5"/>
  <c r="F15586" i="5"/>
  <c r="D15587" i="5"/>
  <c r="E15587" i="5"/>
  <c r="F15587" i="5"/>
  <c r="D15588" i="5"/>
  <c r="E15588" i="5"/>
  <c r="F15588" i="5"/>
  <c r="D15589" i="5"/>
  <c r="E15589" i="5"/>
  <c r="F15589" i="5"/>
  <c r="D15590" i="5"/>
  <c r="E15590" i="5"/>
  <c r="F15590" i="5"/>
  <c r="D15591" i="5"/>
  <c r="E15591" i="5"/>
  <c r="F15591" i="5"/>
  <c r="D15592" i="5"/>
  <c r="E15592" i="5"/>
  <c r="F15592" i="5"/>
  <c r="D15593" i="5"/>
  <c r="E15593" i="5"/>
  <c r="F15593" i="5"/>
  <c r="D15594" i="5"/>
  <c r="E15594" i="5"/>
  <c r="F15594" i="5"/>
  <c r="D15595" i="5"/>
  <c r="E15595" i="5"/>
  <c r="F15595" i="5"/>
  <c r="D15596" i="5"/>
  <c r="E15596" i="5"/>
  <c r="F15596" i="5"/>
  <c r="D15597" i="5"/>
  <c r="E15597" i="5"/>
  <c r="F15597" i="5"/>
  <c r="D15598" i="5"/>
  <c r="E15598" i="5"/>
  <c r="F15598" i="5"/>
  <c r="D15599" i="5"/>
  <c r="E15599" i="5"/>
  <c r="F15599" i="5"/>
  <c r="D15600" i="5"/>
  <c r="E15600" i="5"/>
  <c r="F15600" i="5"/>
  <c r="D15601" i="5"/>
  <c r="E15601" i="5"/>
  <c r="F15601" i="5"/>
  <c r="D15602" i="5"/>
  <c r="E15602" i="5"/>
  <c r="F15602" i="5"/>
  <c r="D15603" i="5"/>
  <c r="E15603" i="5"/>
  <c r="F15603" i="5"/>
  <c r="D15604" i="5"/>
  <c r="E15604" i="5"/>
  <c r="F15604" i="5"/>
  <c r="D15605" i="5"/>
  <c r="E15605" i="5"/>
  <c r="F15605" i="5"/>
  <c r="D15606" i="5"/>
  <c r="E15606" i="5"/>
  <c r="F15606" i="5"/>
  <c r="D15607" i="5"/>
  <c r="E15607" i="5"/>
  <c r="F15607" i="5"/>
  <c r="D15608" i="5"/>
  <c r="E15608" i="5"/>
  <c r="F15608" i="5"/>
  <c r="D15609" i="5"/>
  <c r="E15609" i="5"/>
  <c r="F15609" i="5"/>
  <c r="D15610" i="5"/>
  <c r="E15610" i="5"/>
  <c r="F15610" i="5"/>
  <c r="D15611" i="5"/>
  <c r="E15611" i="5"/>
  <c r="F15611" i="5"/>
  <c r="D15612" i="5"/>
  <c r="E15612" i="5"/>
  <c r="F15612" i="5"/>
  <c r="D15613" i="5"/>
  <c r="E15613" i="5"/>
  <c r="F15613" i="5"/>
  <c r="D15614" i="5"/>
  <c r="E15614" i="5"/>
  <c r="F15614" i="5"/>
  <c r="D15615" i="5"/>
  <c r="E15615" i="5"/>
  <c r="F15615" i="5"/>
  <c r="D15616" i="5"/>
  <c r="E15616" i="5"/>
  <c r="F15616" i="5"/>
  <c r="D15617" i="5"/>
  <c r="E15617" i="5"/>
  <c r="F15617" i="5"/>
  <c r="D15618" i="5"/>
  <c r="E15618" i="5"/>
  <c r="F15618" i="5"/>
  <c r="D15619" i="5"/>
  <c r="E15619" i="5"/>
  <c r="F15619" i="5"/>
  <c r="D15620" i="5"/>
  <c r="E15620" i="5"/>
  <c r="F15620" i="5"/>
  <c r="D15621" i="5"/>
  <c r="E15621" i="5"/>
  <c r="F15621" i="5"/>
  <c r="D15622" i="5"/>
  <c r="E15622" i="5"/>
  <c r="F15622" i="5"/>
  <c r="D15623" i="5"/>
  <c r="E15623" i="5"/>
  <c r="F15623" i="5"/>
  <c r="D15624" i="5"/>
  <c r="E15624" i="5"/>
  <c r="F15624" i="5"/>
  <c r="D15625" i="5"/>
  <c r="E15625" i="5"/>
  <c r="F15625" i="5"/>
  <c r="D15626" i="5"/>
  <c r="E15626" i="5"/>
  <c r="F15626" i="5"/>
  <c r="D15627" i="5"/>
  <c r="E15627" i="5"/>
  <c r="F15627" i="5"/>
  <c r="D15628" i="5"/>
  <c r="E15628" i="5"/>
  <c r="F15628" i="5"/>
  <c r="D15629" i="5"/>
  <c r="E15629" i="5"/>
  <c r="F15629" i="5"/>
  <c r="D15630" i="5"/>
  <c r="E15630" i="5"/>
  <c r="F15630" i="5"/>
  <c r="D15631" i="5"/>
  <c r="E15631" i="5"/>
  <c r="F15631" i="5"/>
  <c r="D15632" i="5"/>
  <c r="E15632" i="5"/>
  <c r="F15632" i="5"/>
  <c r="D15633" i="5"/>
  <c r="E15633" i="5"/>
  <c r="F15633" i="5"/>
  <c r="D15634" i="5"/>
  <c r="E15634" i="5"/>
  <c r="F15634" i="5"/>
  <c r="D15635" i="5"/>
  <c r="E15635" i="5"/>
  <c r="F15635" i="5"/>
  <c r="D15636" i="5"/>
  <c r="E15636" i="5"/>
  <c r="F15636" i="5"/>
  <c r="D15637" i="5"/>
  <c r="E15637" i="5"/>
  <c r="F15637" i="5"/>
  <c r="D15638" i="5"/>
  <c r="E15638" i="5"/>
  <c r="F15638" i="5"/>
  <c r="D15639" i="5"/>
  <c r="E15639" i="5"/>
  <c r="F15639" i="5"/>
  <c r="D15640" i="5"/>
  <c r="E15640" i="5"/>
  <c r="F15640" i="5"/>
  <c r="D15641" i="5"/>
  <c r="E15641" i="5"/>
  <c r="F15641" i="5"/>
  <c r="D15642" i="5"/>
  <c r="E15642" i="5"/>
  <c r="F15642" i="5"/>
  <c r="D15643" i="5"/>
  <c r="E15643" i="5"/>
  <c r="F15643" i="5"/>
  <c r="D15644" i="5"/>
  <c r="E15644" i="5"/>
  <c r="F15644" i="5"/>
  <c r="D15645" i="5"/>
  <c r="E15645" i="5"/>
  <c r="F15645" i="5"/>
  <c r="D15646" i="5"/>
  <c r="E15646" i="5"/>
  <c r="F15646" i="5"/>
  <c r="D15647" i="5"/>
  <c r="E15647" i="5"/>
  <c r="F15647" i="5"/>
  <c r="D15648" i="5"/>
  <c r="E15648" i="5"/>
  <c r="F15648" i="5"/>
  <c r="D15649" i="5"/>
  <c r="E15649" i="5"/>
  <c r="F15649" i="5"/>
  <c r="D15650" i="5"/>
  <c r="E15650" i="5"/>
  <c r="F15650" i="5"/>
  <c r="D15651" i="5"/>
  <c r="E15651" i="5"/>
  <c r="F15651" i="5"/>
  <c r="D15652" i="5"/>
  <c r="E15652" i="5"/>
  <c r="F15652" i="5"/>
  <c r="D15653" i="5"/>
  <c r="E15653" i="5"/>
  <c r="F15653" i="5"/>
  <c r="D15654" i="5"/>
  <c r="E15654" i="5"/>
  <c r="F15654" i="5"/>
  <c r="D15655" i="5"/>
  <c r="E15655" i="5"/>
  <c r="F15655" i="5"/>
  <c r="D15656" i="5"/>
  <c r="E15656" i="5"/>
  <c r="F15656" i="5"/>
  <c r="D15657" i="5"/>
  <c r="E15657" i="5"/>
  <c r="F15657" i="5"/>
  <c r="D15658" i="5"/>
  <c r="E15658" i="5"/>
  <c r="F15658" i="5"/>
  <c r="D15659" i="5"/>
  <c r="E15659" i="5"/>
  <c r="F15659" i="5"/>
  <c r="D15660" i="5"/>
  <c r="E15660" i="5"/>
  <c r="F15660" i="5"/>
  <c r="D15661" i="5"/>
  <c r="E15661" i="5"/>
  <c r="F15661" i="5"/>
  <c r="D15662" i="5"/>
  <c r="E15662" i="5"/>
  <c r="F15662" i="5"/>
  <c r="D15663" i="5"/>
  <c r="E15663" i="5"/>
  <c r="F15663" i="5"/>
  <c r="D15664" i="5"/>
  <c r="E15664" i="5"/>
  <c r="F15664" i="5"/>
  <c r="D15665" i="5"/>
  <c r="E15665" i="5"/>
  <c r="F15665" i="5"/>
  <c r="D15666" i="5"/>
  <c r="E15666" i="5"/>
  <c r="F15666" i="5"/>
  <c r="D15667" i="5"/>
  <c r="E15667" i="5"/>
  <c r="F15667" i="5"/>
  <c r="D15668" i="5"/>
  <c r="E15668" i="5"/>
  <c r="F15668" i="5"/>
  <c r="D15669" i="5"/>
  <c r="E15669" i="5"/>
  <c r="F15669" i="5"/>
  <c r="D15670" i="5"/>
  <c r="E15670" i="5"/>
  <c r="F15670" i="5"/>
  <c r="D15671" i="5"/>
  <c r="E15671" i="5"/>
  <c r="F15671" i="5"/>
  <c r="D15672" i="5"/>
  <c r="E15672" i="5"/>
  <c r="F15672" i="5"/>
  <c r="D15673" i="5"/>
  <c r="E15673" i="5"/>
  <c r="F15673" i="5"/>
  <c r="D15674" i="5"/>
  <c r="E15674" i="5"/>
  <c r="F15674" i="5"/>
  <c r="D15675" i="5"/>
  <c r="E15675" i="5"/>
  <c r="F15675" i="5"/>
  <c r="D15676" i="5"/>
  <c r="E15676" i="5"/>
  <c r="F15676" i="5"/>
  <c r="D15677" i="5"/>
  <c r="E15677" i="5"/>
  <c r="F15677" i="5"/>
  <c r="D15678" i="5"/>
  <c r="E15678" i="5"/>
  <c r="F15678" i="5"/>
  <c r="D15679" i="5"/>
  <c r="E15679" i="5"/>
  <c r="F15679" i="5"/>
  <c r="D15680" i="5"/>
  <c r="E15680" i="5"/>
  <c r="F15680" i="5"/>
  <c r="D15681" i="5"/>
  <c r="E15681" i="5"/>
  <c r="F15681" i="5"/>
  <c r="D15682" i="5"/>
  <c r="E15682" i="5"/>
  <c r="F15682" i="5"/>
  <c r="D15683" i="5"/>
  <c r="E15683" i="5"/>
  <c r="F15683" i="5"/>
  <c r="D15684" i="5"/>
  <c r="E15684" i="5"/>
  <c r="F15684" i="5"/>
  <c r="D15685" i="5"/>
  <c r="E15685" i="5"/>
  <c r="F15685" i="5"/>
  <c r="D15686" i="5"/>
  <c r="E15686" i="5"/>
  <c r="F15686" i="5"/>
  <c r="D15687" i="5"/>
  <c r="E15687" i="5"/>
  <c r="F15687" i="5"/>
  <c r="D15688" i="5"/>
  <c r="E15688" i="5"/>
  <c r="F15688" i="5"/>
  <c r="D15689" i="5"/>
  <c r="E15689" i="5"/>
  <c r="F15689" i="5"/>
  <c r="D15690" i="5"/>
  <c r="E15690" i="5"/>
  <c r="F15690" i="5"/>
  <c r="D15691" i="5"/>
  <c r="E15691" i="5"/>
  <c r="F15691" i="5"/>
  <c r="D15692" i="5"/>
  <c r="E15692" i="5"/>
  <c r="F15692" i="5"/>
  <c r="D15693" i="5"/>
  <c r="E15693" i="5"/>
  <c r="F15693" i="5"/>
  <c r="D15694" i="5"/>
  <c r="E15694" i="5"/>
  <c r="F15694" i="5"/>
  <c r="D15695" i="5"/>
  <c r="E15695" i="5"/>
  <c r="F15695" i="5"/>
  <c r="D15696" i="5"/>
  <c r="E15696" i="5"/>
  <c r="F15696" i="5"/>
  <c r="D15697" i="5"/>
  <c r="E15697" i="5"/>
  <c r="F15697" i="5"/>
  <c r="D15698" i="5"/>
  <c r="E15698" i="5"/>
  <c r="F15698" i="5"/>
  <c r="D15699" i="5"/>
  <c r="E15699" i="5"/>
  <c r="F15699" i="5"/>
  <c r="D15700" i="5"/>
  <c r="E15700" i="5"/>
  <c r="F15700" i="5"/>
  <c r="D15701" i="5"/>
  <c r="E15701" i="5"/>
  <c r="F15701" i="5"/>
  <c r="D15702" i="5"/>
  <c r="E15702" i="5"/>
  <c r="F15702" i="5"/>
  <c r="D15703" i="5"/>
  <c r="E15703" i="5"/>
  <c r="F15703" i="5"/>
  <c r="D15704" i="5"/>
  <c r="E15704" i="5"/>
  <c r="F15704" i="5"/>
  <c r="D15705" i="5"/>
  <c r="E15705" i="5"/>
  <c r="F15705" i="5"/>
  <c r="D15706" i="5"/>
  <c r="E15706" i="5"/>
  <c r="F15706" i="5"/>
  <c r="D15707" i="5"/>
  <c r="E15707" i="5"/>
  <c r="F15707" i="5"/>
  <c r="D15708" i="5"/>
  <c r="E15708" i="5"/>
  <c r="F15708" i="5"/>
  <c r="D15709" i="5"/>
  <c r="E15709" i="5"/>
  <c r="F15709" i="5"/>
  <c r="D15710" i="5"/>
  <c r="E15710" i="5"/>
  <c r="F15710" i="5"/>
  <c r="D15711" i="5"/>
  <c r="E15711" i="5"/>
  <c r="F15711" i="5"/>
  <c r="D15712" i="5"/>
  <c r="E15712" i="5"/>
  <c r="F15712" i="5"/>
  <c r="D15713" i="5"/>
  <c r="E15713" i="5"/>
  <c r="F15713" i="5"/>
  <c r="D15714" i="5"/>
  <c r="E15714" i="5"/>
  <c r="F15714" i="5"/>
  <c r="D15715" i="5"/>
  <c r="E15715" i="5"/>
  <c r="F15715" i="5"/>
  <c r="D15716" i="5"/>
  <c r="E15716" i="5"/>
  <c r="F15716" i="5"/>
  <c r="D15717" i="5"/>
  <c r="E15717" i="5"/>
  <c r="F15717" i="5"/>
  <c r="D15718" i="5"/>
  <c r="E15718" i="5"/>
  <c r="F15718" i="5"/>
  <c r="D15719" i="5"/>
  <c r="E15719" i="5"/>
  <c r="F15719" i="5"/>
  <c r="D15720" i="5"/>
  <c r="E15720" i="5"/>
  <c r="F15720" i="5"/>
  <c r="D15721" i="5"/>
  <c r="E15721" i="5"/>
  <c r="F15721" i="5"/>
  <c r="D15722" i="5"/>
  <c r="E15722" i="5"/>
  <c r="F15722" i="5"/>
  <c r="D15723" i="5"/>
  <c r="E15723" i="5"/>
  <c r="F15723" i="5"/>
  <c r="D15724" i="5"/>
  <c r="E15724" i="5"/>
  <c r="F15724" i="5"/>
  <c r="D15725" i="5"/>
  <c r="E15725" i="5"/>
  <c r="F15725" i="5"/>
  <c r="D15726" i="5"/>
  <c r="E15726" i="5"/>
  <c r="F15726" i="5"/>
  <c r="D15727" i="5"/>
  <c r="E15727" i="5"/>
  <c r="F15727" i="5"/>
  <c r="D15728" i="5"/>
  <c r="E15728" i="5"/>
  <c r="F15728" i="5"/>
  <c r="D15729" i="5"/>
  <c r="E15729" i="5"/>
  <c r="F15729" i="5"/>
  <c r="D15730" i="5"/>
  <c r="E15730" i="5"/>
  <c r="F15730" i="5"/>
  <c r="D15731" i="5"/>
  <c r="E15731" i="5"/>
  <c r="F15731" i="5"/>
  <c r="D15732" i="5"/>
  <c r="E15732" i="5"/>
  <c r="F15732" i="5"/>
  <c r="D15733" i="5"/>
  <c r="E15733" i="5"/>
  <c r="F15733" i="5"/>
  <c r="D15734" i="5"/>
  <c r="E15734" i="5"/>
  <c r="F15734" i="5"/>
  <c r="D15735" i="5"/>
  <c r="E15735" i="5"/>
  <c r="F15735" i="5"/>
  <c r="D15736" i="5"/>
  <c r="E15736" i="5"/>
  <c r="F15736" i="5"/>
  <c r="D15737" i="5"/>
  <c r="E15737" i="5"/>
  <c r="F15737" i="5"/>
  <c r="D15738" i="5"/>
  <c r="E15738" i="5"/>
  <c r="F15738" i="5"/>
  <c r="D15739" i="5"/>
  <c r="E15739" i="5"/>
  <c r="F15739" i="5"/>
  <c r="D15740" i="5"/>
  <c r="E15740" i="5"/>
  <c r="F15740" i="5"/>
  <c r="D15741" i="5"/>
  <c r="E15741" i="5"/>
  <c r="F15741" i="5"/>
  <c r="D15742" i="5"/>
  <c r="E15742" i="5"/>
  <c r="F15742" i="5"/>
  <c r="D15743" i="5"/>
  <c r="E15743" i="5"/>
  <c r="F15743" i="5"/>
  <c r="D15744" i="5"/>
  <c r="E15744" i="5"/>
  <c r="F15744" i="5"/>
  <c r="D15745" i="5"/>
  <c r="E15745" i="5"/>
  <c r="F15745" i="5"/>
  <c r="D15746" i="5"/>
  <c r="E15746" i="5"/>
  <c r="F15746" i="5"/>
  <c r="D15747" i="5"/>
  <c r="E15747" i="5"/>
  <c r="F15747" i="5"/>
  <c r="D15748" i="5"/>
  <c r="E15748" i="5"/>
  <c r="F15748" i="5"/>
  <c r="D15749" i="5"/>
  <c r="E15749" i="5"/>
  <c r="F15749" i="5"/>
  <c r="D15750" i="5"/>
  <c r="E15750" i="5"/>
  <c r="F15750" i="5"/>
  <c r="D15751" i="5"/>
  <c r="E15751" i="5"/>
  <c r="F15751" i="5"/>
  <c r="D15752" i="5"/>
  <c r="E15752" i="5"/>
  <c r="F15752" i="5"/>
  <c r="D15753" i="5"/>
  <c r="E15753" i="5"/>
  <c r="F15753" i="5"/>
  <c r="D15754" i="5"/>
  <c r="E15754" i="5"/>
  <c r="F15754" i="5"/>
  <c r="D15755" i="5"/>
  <c r="E15755" i="5"/>
  <c r="F15755" i="5"/>
  <c r="D15756" i="5"/>
  <c r="E15756" i="5"/>
  <c r="F15756" i="5"/>
  <c r="D15757" i="5"/>
  <c r="E15757" i="5"/>
  <c r="F15757" i="5"/>
  <c r="D15758" i="5"/>
  <c r="E15758" i="5"/>
  <c r="F15758" i="5"/>
  <c r="D15759" i="5"/>
  <c r="E15759" i="5"/>
  <c r="F15759" i="5"/>
  <c r="D15760" i="5"/>
  <c r="E15760" i="5"/>
  <c r="F15760" i="5"/>
  <c r="D15761" i="5"/>
  <c r="E15761" i="5"/>
  <c r="F15761" i="5"/>
  <c r="D15762" i="5"/>
  <c r="E15762" i="5"/>
  <c r="F15762" i="5"/>
  <c r="D15763" i="5"/>
  <c r="E15763" i="5"/>
  <c r="F15763" i="5"/>
  <c r="D15764" i="5"/>
  <c r="E15764" i="5"/>
  <c r="F15764" i="5"/>
  <c r="D15765" i="5"/>
  <c r="E15765" i="5"/>
  <c r="F15765" i="5"/>
  <c r="D15766" i="5"/>
  <c r="E15766" i="5"/>
  <c r="F15766" i="5"/>
  <c r="D15767" i="5"/>
  <c r="E15767" i="5"/>
  <c r="F15767" i="5"/>
  <c r="D15768" i="5"/>
  <c r="E15768" i="5"/>
  <c r="F15768" i="5"/>
  <c r="D15769" i="5"/>
  <c r="E15769" i="5"/>
  <c r="F15769" i="5"/>
  <c r="D15770" i="5"/>
  <c r="E15770" i="5"/>
  <c r="F15770" i="5"/>
  <c r="D15771" i="5"/>
  <c r="E15771" i="5"/>
  <c r="F15771" i="5"/>
  <c r="D15772" i="5"/>
  <c r="E15772" i="5"/>
  <c r="F15772" i="5"/>
  <c r="D15773" i="5"/>
  <c r="E15773" i="5"/>
  <c r="F15773" i="5"/>
  <c r="D15774" i="5"/>
  <c r="E15774" i="5"/>
  <c r="F15774" i="5"/>
  <c r="D15775" i="5"/>
  <c r="E15775" i="5"/>
  <c r="F15775" i="5"/>
  <c r="D15776" i="5"/>
  <c r="E15776" i="5"/>
  <c r="F15776" i="5"/>
  <c r="D15777" i="5"/>
  <c r="E15777" i="5"/>
  <c r="F15777" i="5"/>
  <c r="D15778" i="5"/>
  <c r="E15778" i="5"/>
  <c r="F15778" i="5"/>
  <c r="D15779" i="5"/>
  <c r="E15779" i="5"/>
  <c r="F15779" i="5"/>
  <c r="D15780" i="5"/>
  <c r="E15780" i="5"/>
  <c r="F15780" i="5"/>
  <c r="D15781" i="5"/>
  <c r="E15781" i="5"/>
  <c r="F15781" i="5"/>
  <c r="D15782" i="5"/>
  <c r="E15782" i="5"/>
  <c r="F15782" i="5"/>
  <c r="D15783" i="5"/>
  <c r="E15783" i="5"/>
  <c r="F15783" i="5"/>
  <c r="D15784" i="5"/>
  <c r="E15784" i="5"/>
  <c r="F15784" i="5"/>
  <c r="D15785" i="5"/>
  <c r="E15785" i="5"/>
  <c r="F15785" i="5"/>
  <c r="D15786" i="5"/>
  <c r="E15786" i="5"/>
  <c r="F15786" i="5"/>
  <c r="D15787" i="5"/>
  <c r="E15787" i="5"/>
  <c r="F15787" i="5"/>
  <c r="D15788" i="5"/>
  <c r="E15788" i="5"/>
  <c r="F15788" i="5"/>
  <c r="D15789" i="5"/>
  <c r="E15789" i="5"/>
  <c r="F15789" i="5"/>
  <c r="D15790" i="5"/>
  <c r="E15790" i="5"/>
  <c r="F15790" i="5"/>
  <c r="D15791" i="5"/>
  <c r="E15791" i="5"/>
  <c r="F15791" i="5"/>
  <c r="D15792" i="5"/>
  <c r="E15792" i="5"/>
  <c r="F15792" i="5"/>
  <c r="D15793" i="5"/>
  <c r="E15793" i="5"/>
  <c r="F15793" i="5"/>
  <c r="D15794" i="5"/>
  <c r="E15794" i="5"/>
  <c r="F15794" i="5"/>
  <c r="D15795" i="5"/>
  <c r="E15795" i="5"/>
  <c r="F15795" i="5"/>
  <c r="D15796" i="5"/>
  <c r="E15796" i="5"/>
  <c r="F15796" i="5"/>
  <c r="D15797" i="5"/>
  <c r="E15797" i="5"/>
  <c r="F15797" i="5"/>
  <c r="D15798" i="5"/>
  <c r="E15798" i="5"/>
  <c r="F15798" i="5"/>
  <c r="D15799" i="5"/>
  <c r="E15799" i="5"/>
  <c r="F15799" i="5"/>
  <c r="D15800" i="5"/>
  <c r="E15800" i="5"/>
  <c r="F15800" i="5"/>
  <c r="D15801" i="5"/>
  <c r="E15801" i="5"/>
  <c r="F15801" i="5"/>
  <c r="D15802" i="5"/>
  <c r="E15802" i="5"/>
  <c r="F15802" i="5"/>
  <c r="D15803" i="5"/>
  <c r="E15803" i="5"/>
  <c r="F15803" i="5"/>
  <c r="D15804" i="5"/>
  <c r="E15804" i="5"/>
  <c r="F15804" i="5"/>
  <c r="D15805" i="5"/>
  <c r="E15805" i="5"/>
  <c r="F15805" i="5"/>
  <c r="D15806" i="5"/>
  <c r="E15806" i="5"/>
  <c r="F15806" i="5"/>
  <c r="D15807" i="5"/>
  <c r="E15807" i="5"/>
  <c r="F15807" i="5"/>
  <c r="D15808" i="5"/>
  <c r="E15808" i="5"/>
  <c r="F15808" i="5"/>
  <c r="D15809" i="5"/>
  <c r="E15809" i="5"/>
  <c r="F15809" i="5"/>
  <c r="D15810" i="5"/>
  <c r="E15810" i="5"/>
  <c r="F15810" i="5"/>
  <c r="D15811" i="5"/>
  <c r="E15811" i="5"/>
  <c r="F15811" i="5"/>
  <c r="D15812" i="5"/>
  <c r="E15812" i="5"/>
  <c r="F15812" i="5"/>
  <c r="D15813" i="5"/>
  <c r="E15813" i="5"/>
  <c r="F15813" i="5"/>
  <c r="D15814" i="5"/>
  <c r="E15814" i="5"/>
  <c r="F15814" i="5"/>
  <c r="D15815" i="5"/>
  <c r="E15815" i="5"/>
  <c r="F15815" i="5"/>
  <c r="D15816" i="5"/>
  <c r="E15816" i="5"/>
  <c r="F15816" i="5"/>
  <c r="D15817" i="5"/>
  <c r="E15817" i="5"/>
  <c r="F15817" i="5"/>
  <c r="D15818" i="5"/>
  <c r="E15818" i="5"/>
  <c r="F15818" i="5"/>
  <c r="D15819" i="5"/>
  <c r="E15819" i="5"/>
  <c r="F15819" i="5"/>
  <c r="D15820" i="5"/>
  <c r="E15820" i="5"/>
  <c r="F15820" i="5"/>
  <c r="D15821" i="5"/>
  <c r="E15821" i="5"/>
  <c r="F15821" i="5"/>
  <c r="D15822" i="5"/>
  <c r="E15822" i="5"/>
  <c r="F15822" i="5"/>
  <c r="D15823" i="5"/>
  <c r="E15823" i="5"/>
  <c r="F15823" i="5"/>
  <c r="D15824" i="5"/>
  <c r="E15824" i="5"/>
  <c r="F15824" i="5"/>
  <c r="D15825" i="5"/>
  <c r="E15825" i="5"/>
  <c r="F15825" i="5"/>
  <c r="D15826" i="5"/>
  <c r="E15826" i="5"/>
  <c r="F15826" i="5"/>
  <c r="D15827" i="5"/>
  <c r="E15827" i="5"/>
  <c r="F15827" i="5"/>
  <c r="D15828" i="5"/>
  <c r="E15828" i="5"/>
  <c r="F15828" i="5"/>
  <c r="D15829" i="5"/>
  <c r="E15829" i="5"/>
  <c r="F15829" i="5"/>
  <c r="D15830" i="5"/>
  <c r="E15830" i="5"/>
  <c r="F15830" i="5"/>
  <c r="D15831" i="5"/>
  <c r="E15831" i="5"/>
  <c r="F15831" i="5"/>
  <c r="D15832" i="5"/>
  <c r="E15832" i="5"/>
  <c r="F15832" i="5"/>
  <c r="D15833" i="5"/>
  <c r="E15833" i="5"/>
  <c r="F15833" i="5"/>
  <c r="D15834" i="5"/>
  <c r="E15834" i="5"/>
  <c r="F15834" i="5"/>
  <c r="D15835" i="5"/>
  <c r="E15835" i="5"/>
  <c r="F15835" i="5"/>
  <c r="D15836" i="5"/>
  <c r="E15836" i="5"/>
  <c r="F15836" i="5"/>
  <c r="D15837" i="5"/>
  <c r="E15837" i="5"/>
  <c r="F15837" i="5"/>
  <c r="D15838" i="5"/>
  <c r="E15838" i="5"/>
  <c r="F15838" i="5"/>
  <c r="D15839" i="5"/>
  <c r="E15839" i="5"/>
  <c r="F15839" i="5"/>
  <c r="D15840" i="5"/>
  <c r="E15840" i="5"/>
  <c r="F15840" i="5"/>
  <c r="D15841" i="5"/>
  <c r="E15841" i="5"/>
  <c r="F15841" i="5"/>
  <c r="D15842" i="5"/>
  <c r="E15842" i="5"/>
  <c r="F15842" i="5"/>
  <c r="D15843" i="5"/>
  <c r="E15843" i="5"/>
  <c r="F15843" i="5"/>
  <c r="D15844" i="5"/>
  <c r="E15844" i="5"/>
  <c r="F15844" i="5"/>
  <c r="D15845" i="5"/>
  <c r="E15845" i="5"/>
  <c r="F15845" i="5"/>
  <c r="D15846" i="5"/>
  <c r="E15846" i="5"/>
  <c r="F15846" i="5"/>
  <c r="D15847" i="5"/>
  <c r="E15847" i="5"/>
  <c r="F15847" i="5"/>
  <c r="D15848" i="5"/>
  <c r="E15848" i="5"/>
  <c r="F15848" i="5"/>
  <c r="D15849" i="5"/>
  <c r="E15849" i="5"/>
  <c r="F15849" i="5"/>
  <c r="D15850" i="5"/>
  <c r="E15850" i="5"/>
  <c r="F15850" i="5"/>
  <c r="D15851" i="5"/>
  <c r="E15851" i="5"/>
  <c r="F15851" i="5"/>
  <c r="D15852" i="5"/>
  <c r="E15852" i="5"/>
  <c r="F15852" i="5"/>
  <c r="D15853" i="5"/>
  <c r="E15853" i="5"/>
  <c r="F15853" i="5"/>
  <c r="D15854" i="5"/>
  <c r="E15854" i="5"/>
  <c r="F15854" i="5"/>
  <c r="D15855" i="5"/>
  <c r="E15855" i="5"/>
  <c r="F15855" i="5"/>
  <c r="D15856" i="5"/>
  <c r="E15856" i="5"/>
  <c r="F15856" i="5"/>
  <c r="D15857" i="5"/>
  <c r="E15857" i="5"/>
  <c r="F15857" i="5"/>
  <c r="D15858" i="5"/>
  <c r="E15858" i="5"/>
  <c r="F15858" i="5"/>
  <c r="D15859" i="5"/>
  <c r="E15859" i="5"/>
  <c r="F15859" i="5"/>
  <c r="D15860" i="5"/>
  <c r="E15860" i="5"/>
  <c r="F15860" i="5"/>
  <c r="D15861" i="5"/>
  <c r="E15861" i="5"/>
  <c r="F15861" i="5"/>
  <c r="D15862" i="5"/>
  <c r="E15862" i="5"/>
  <c r="F15862" i="5"/>
  <c r="D15863" i="5"/>
  <c r="E15863" i="5"/>
  <c r="F15863" i="5"/>
  <c r="D15864" i="5"/>
  <c r="E15864" i="5"/>
  <c r="F15864" i="5"/>
  <c r="D15865" i="5"/>
  <c r="E15865" i="5"/>
  <c r="F15865" i="5"/>
  <c r="D15866" i="5"/>
  <c r="E15866" i="5"/>
  <c r="F15866" i="5"/>
  <c r="D15867" i="5"/>
  <c r="E15867" i="5"/>
  <c r="F15867" i="5"/>
  <c r="D15868" i="5"/>
  <c r="E15868" i="5"/>
  <c r="F15868" i="5"/>
  <c r="D15869" i="5"/>
  <c r="E15869" i="5"/>
  <c r="F15869" i="5"/>
  <c r="D15870" i="5"/>
  <c r="E15870" i="5"/>
  <c r="F15870" i="5"/>
  <c r="D15871" i="5"/>
  <c r="E15871" i="5"/>
  <c r="F15871" i="5"/>
  <c r="D15872" i="5"/>
  <c r="E15872" i="5"/>
  <c r="F15872" i="5"/>
  <c r="D15873" i="5"/>
  <c r="E15873" i="5"/>
  <c r="F15873" i="5"/>
  <c r="D15874" i="5"/>
  <c r="E15874" i="5"/>
  <c r="F15874" i="5"/>
  <c r="D15875" i="5"/>
  <c r="E15875" i="5"/>
  <c r="F15875" i="5"/>
  <c r="D15876" i="5"/>
  <c r="E15876" i="5"/>
  <c r="F15876" i="5"/>
  <c r="D15877" i="5"/>
  <c r="E15877" i="5"/>
  <c r="F15877" i="5"/>
  <c r="D15878" i="5"/>
  <c r="E15878" i="5"/>
  <c r="F15878" i="5"/>
  <c r="D15879" i="5"/>
  <c r="E15879" i="5"/>
  <c r="F15879" i="5"/>
  <c r="D15880" i="5"/>
  <c r="E15880" i="5"/>
  <c r="F15880" i="5"/>
  <c r="D15881" i="5"/>
  <c r="E15881" i="5"/>
  <c r="F15881" i="5"/>
  <c r="D15882" i="5"/>
  <c r="E15882" i="5"/>
  <c r="F15882" i="5"/>
  <c r="D15883" i="5"/>
  <c r="E15883" i="5"/>
  <c r="F15883" i="5"/>
  <c r="D15884" i="5"/>
  <c r="E15884" i="5"/>
  <c r="F15884" i="5"/>
  <c r="D15885" i="5"/>
  <c r="E15885" i="5"/>
  <c r="F15885" i="5"/>
  <c r="D15886" i="5"/>
  <c r="E15886" i="5"/>
  <c r="F15886" i="5"/>
  <c r="D15887" i="5"/>
  <c r="E15887" i="5"/>
  <c r="F15887" i="5"/>
  <c r="D15888" i="5"/>
  <c r="E15888" i="5"/>
  <c r="F15888" i="5"/>
  <c r="D15889" i="5"/>
  <c r="E15889" i="5"/>
  <c r="F15889" i="5"/>
  <c r="D15890" i="5"/>
  <c r="E15890" i="5"/>
  <c r="F15890" i="5"/>
  <c r="D15891" i="5"/>
  <c r="E15891" i="5"/>
  <c r="F15891" i="5"/>
  <c r="D15892" i="5"/>
  <c r="E15892" i="5"/>
  <c r="F15892" i="5"/>
  <c r="D15893" i="5"/>
  <c r="E15893" i="5"/>
  <c r="F15893" i="5"/>
  <c r="D15894" i="5"/>
  <c r="E15894" i="5"/>
  <c r="F15894" i="5"/>
  <c r="D15895" i="5"/>
  <c r="E15895" i="5"/>
  <c r="F15895" i="5"/>
  <c r="D15896" i="5"/>
  <c r="E15896" i="5"/>
  <c r="F15896" i="5"/>
  <c r="D15897" i="5"/>
  <c r="E15897" i="5"/>
  <c r="F15897" i="5"/>
  <c r="D15898" i="5"/>
  <c r="E15898" i="5"/>
  <c r="F15898" i="5"/>
  <c r="D15899" i="5"/>
  <c r="E15899" i="5"/>
  <c r="F15899" i="5"/>
  <c r="D15900" i="5"/>
  <c r="E15900" i="5"/>
  <c r="F15900" i="5"/>
  <c r="D15901" i="5"/>
  <c r="E15901" i="5"/>
  <c r="F15901" i="5"/>
  <c r="D15902" i="5"/>
  <c r="E15902" i="5"/>
  <c r="F15902" i="5"/>
  <c r="D15903" i="5"/>
  <c r="E15903" i="5"/>
  <c r="F15903" i="5"/>
  <c r="D15904" i="5"/>
  <c r="E15904" i="5"/>
  <c r="F15904" i="5"/>
  <c r="D15905" i="5"/>
  <c r="E15905" i="5"/>
  <c r="F15905" i="5"/>
  <c r="D15906" i="5"/>
  <c r="E15906" i="5"/>
  <c r="F15906" i="5"/>
  <c r="D15907" i="5"/>
  <c r="E15907" i="5"/>
  <c r="F15907" i="5"/>
  <c r="D15908" i="5"/>
  <c r="E15908" i="5"/>
  <c r="F15908" i="5"/>
  <c r="D15909" i="5"/>
  <c r="E15909" i="5"/>
  <c r="F15909" i="5"/>
  <c r="D15910" i="5"/>
  <c r="E15910" i="5"/>
  <c r="F15910" i="5"/>
  <c r="D15911" i="5"/>
  <c r="E15911" i="5"/>
  <c r="F15911" i="5"/>
  <c r="D15912" i="5"/>
  <c r="E15912" i="5"/>
  <c r="F15912" i="5"/>
  <c r="D15913" i="5"/>
  <c r="E15913" i="5"/>
  <c r="F15913" i="5"/>
  <c r="D15914" i="5"/>
  <c r="E15914" i="5"/>
  <c r="F15914" i="5"/>
  <c r="D15915" i="5"/>
  <c r="E15915" i="5"/>
  <c r="F15915" i="5"/>
  <c r="D15916" i="5"/>
  <c r="E15916" i="5"/>
  <c r="F15916" i="5"/>
  <c r="D15917" i="5"/>
  <c r="E15917" i="5"/>
  <c r="F15917" i="5"/>
  <c r="D15918" i="5"/>
  <c r="E15918" i="5"/>
  <c r="F15918" i="5"/>
  <c r="D15919" i="5"/>
  <c r="E15919" i="5"/>
  <c r="F15919" i="5"/>
  <c r="D15920" i="5"/>
  <c r="E15920" i="5"/>
  <c r="F15920" i="5"/>
  <c r="D15921" i="5"/>
  <c r="E15921" i="5"/>
  <c r="F15921" i="5"/>
  <c r="D15922" i="5"/>
  <c r="E15922" i="5"/>
  <c r="F15922" i="5"/>
  <c r="D15923" i="5"/>
  <c r="E15923" i="5"/>
  <c r="F15923" i="5"/>
  <c r="D15924" i="5"/>
  <c r="E15924" i="5"/>
  <c r="F15924" i="5"/>
  <c r="D15925" i="5"/>
  <c r="E15925" i="5"/>
  <c r="F15925" i="5"/>
  <c r="D15926" i="5"/>
  <c r="E15926" i="5"/>
  <c r="F15926" i="5"/>
  <c r="D15927" i="5"/>
  <c r="E15927" i="5"/>
  <c r="F15927" i="5"/>
  <c r="D15928" i="5"/>
  <c r="E15928" i="5"/>
  <c r="F15928" i="5"/>
  <c r="D15929" i="5"/>
  <c r="E15929" i="5"/>
  <c r="F15929" i="5"/>
  <c r="D15930" i="5"/>
  <c r="E15930" i="5"/>
  <c r="F15930" i="5"/>
  <c r="D15931" i="5"/>
  <c r="E15931" i="5"/>
  <c r="F15931" i="5"/>
  <c r="D15932" i="5"/>
  <c r="E15932" i="5"/>
  <c r="F15932" i="5"/>
  <c r="D15933" i="5"/>
  <c r="E15933" i="5"/>
  <c r="F15933" i="5"/>
  <c r="D15934" i="5"/>
  <c r="E15934" i="5"/>
  <c r="F15934" i="5"/>
  <c r="D15935" i="5"/>
  <c r="E15935" i="5"/>
  <c r="F15935" i="5"/>
  <c r="D15936" i="5"/>
  <c r="E15936" i="5"/>
  <c r="F15936" i="5"/>
  <c r="D15937" i="5"/>
  <c r="E15937" i="5"/>
  <c r="F15937" i="5"/>
  <c r="D15938" i="5"/>
  <c r="E15938" i="5"/>
  <c r="F15938" i="5"/>
  <c r="D15939" i="5"/>
  <c r="E15939" i="5"/>
  <c r="F15939" i="5"/>
  <c r="D15940" i="5"/>
  <c r="E15940" i="5"/>
  <c r="F15940" i="5"/>
  <c r="D15941" i="5"/>
  <c r="E15941" i="5"/>
  <c r="F15941" i="5"/>
  <c r="D15942" i="5"/>
  <c r="E15942" i="5"/>
  <c r="F15942" i="5"/>
  <c r="D15943" i="5"/>
  <c r="E15943" i="5"/>
  <c r="F15943" i="5"/>
  <c r="D15944" i="5"/>
  <c r="E15944" i="5"/>
  <c r="F15944" i="5"/>
  <c r="D15945" i="5"/>
  <c r="E15945" i="5"/>
  <c r="F15945" i="5"/>
  <c r="D15946" i="5"/>
  <c r="E15946" i="5"/>
  <c r="F15946" i="5"/>
  <c r="D15947" i="5"/>
  <c r="E15947" i="5"/>
  <c r="F15947" i="5"/>
  <c r="D15948" i="5"/>
  <c r="E15948" i="5"/>
  <c r="F15948" i="5"/>
  <c r="D15949" i="5"/>
  <c r="E15949" i="5"/>
  <c r="F15949" i="5"/>
  <c r="D15950" i="5"/>
  <c r="E15950" i="5"/>
  <c r="F15950" i="5"/>
  <c r="D15951" i="5"/>
  <c r="E15951" i="5"/>
  <c r="F15951" i="5"/>
  <c r="D15952" i="5"/>
  <c r="E15952" i="5"/>
  <c r="F15952" i="5"/>
  <c r="D15953" i="5"/>
  <c r="E15953" i="5"/>
  <c r="F15953" i="5"/>
  <c r="D15954" i="5"/>
  <c r="E15954" i="5"/>
  <c r="F15954" i="5"/>
  <c r="D15955" i="5"/>
  <c r="E15955" i="5"/>
  <c r="F15955" i="5"/>
  <c r="D15956" i="5"/>
  <c r="E15956" i="5"/>
  <c r="F15956" i="5"/>
  <c r="D15957" i="5"/>
  <c r="E15957" i="5"/>
  <c r="F15957" i="5"/>
  <c r="D15958" i="5"/>
  <c r="E15958" i="5"/>
  <c r="F15958" i="5"/>
  <c r="D15959" i="5"/>
  <c r="E15959" i="5"/>
  <c r="F15959" i="5"/>
  <c r="D15960" i="5"/>
  <c r="E15960" i="5"/>
  <c r="F15960" i="5"/>
  <c r="D15961" i="5"/>
  <c r="E15961" i="5"/>
  <c r="F15961" i="5"/>
  <c r="D15962" i="5"/>
  <c r="E15962" i="5"/>
  <c r="F15962" i="5"/>
  <c r="D15963" i="5"/>
  <c r="E15963" i="5"/>
  <c r="F15963" i="5"/>
  <c r="D15964" i="5"/>
  <c r="E15964" i="5"/>
  <c r="F15964" i="5"/>
  <c r="D15965" i="5"/>
  <c r="E15965" i="5"/>
  <c r="F15965" i="5"/>
  <c r="D15966" i="5"/>
  <c r="E15966" i="5"/>
  <c r="F15966" i="5"/>
  <c r="D15967" i="5"/>
  <c r="E15967" i="5"/>
  <c r="F15967" i="5"/>
  <c r="D15968" i="5"/>
  <c r="E15968" i="5"/>
  <c r="F15968" i="5"/>
  <c r="D15969" i="5"/>
  <c r="E15969" i="5"/>
  <c r="F15969" i="5"/>
  <c r="D15970" i="5"/>
  <c r="E15970" i="5"/>
  <c r="F15970" i="5"/>
  <c r="D15971" i="5"/>
  <c r="E15971" i="5"/>
  <c r="F15971" i="5"/>
  <c r="D15972" i="5"/>
  <c r="E15972" i="5"/>
  <c r="F15972" i="5"/>
  <c r="D15973" i="5"/>
  <c r="E15973" i="5"/>
  <c r="F15973" i="5"/>
  <c r="D15974" i="5"/>
  <c r="E15974" i="5"/>
  <c r="F15974" i="5"/>
  <c r="D15975" i="5"/>
  <c r="E15975" i="5"/>
  <c r="F15975" i="5"/>
  <c r="D15976" i="5"/>
  <c r="E15976" i="5"/>
  <c r="F15976" i="5"/>
  <c r="D15977" i="5"/>
  <c r="E15977" i="5"/>
  <c r="F15977" i="5"/>
  <c r="D15978" i="5"/>
  <c r="E15978" i="5"/>
  <c r="F15978" i="5"/>
  <c r="D15979" i="5"/>
  <c r="E15979" i="5"/>
  <c r="F15979" i="5"/>
  <c r="D15980" i="5"/>
  <c r="E15980" i="5"/>
  <c r="F15980" i="5"/>
  <c r="D15981" i="5"/>
  <c r="E15981" i="5"/>
  <c r="F15981" i="5"/>
  <c r="D15982" i="5"/>
  <c r="E15982" i="5"/>
  <c r="F15982" i="5"/>
  <c r="D15983" i="5"/>
  <c r="E15983" i="5"/>
  <c r="F15983" i="5"/>
  <c r="D15984" i="5"/>
  <c r="E15984" i="5"/>
  <c r="F15984" i="5"/>
  <c r="D15985" i="5"/>
  <c r="E15985" i="5"/>
  <c r="F15985" i="5"/>
  <c r="D15986" i="5"/>
  <c r="E15986" i="5"/>
  <c r="F15986" i="5"/>
  <c r="D15987" i="5"/>
  <c r="E15987" i="5"/>
  <c r="F15987" i="5"/>
  <c r="D15988" i="5"/>
  <c r="E15988" i="5"/>
  <c r="F15988" i="5"/>
  <c r="D15989" i="5"/>
  <c r="E15989" i="5"/>
  <c r="F15989" i="5"/>
  <c r="D15990" i="5"/>
  <c r="E15990" i="5"/>
  <c r="F15990" i="5"/>
  <c r="D15991" i="5"/>
  <c r="E15991" i="5"/>
  <c r="F15991" i="5"/>
  <c r="D15992" i="5"/>
  <c r="E15992" i="5"/>
  <c r="F15992" i="5"/>
  <c r="D15993" i="5"/>
  <c r="E15993" i="5"/>
  <c r="F15993" i="5"/>
  <c r="D15994" i="5"/>
  <c r="E15994" i="5"/>
  <c r="F15994" i="5"/>
  <c r="D15995" i="5"/>
  <c r="E15995" i="5"/>
  <c r="F15995" i="5"/>
  <c r="D15996" i="5"/>
  <c r="E15996" i="5"/>
  <c r="F15996" i="5"/>
  <c r="D15997" i="5"/>
  <c r="E15997" i="5"/>
  <c r="F15997" i="5"/>
  <c r="D15998" i="5"/>
  <c r="E15998" i="5"/>
  <c r="F15998" i="5"/>
  <c r="D15999" i="5"/>
  <c r="E15999" i="5"/>
  <c r="F15999" i="5"/>
  <c r="D16000" i="5"/>
  <c r="E16000" i="5"/>
  <c r="F16000" i="5"/>
  <c r="D16001" i="5"/>
  <c r="E16001" i="5"/>
  <c r="F16001" i="5"/>
  <c r="D16002" i="5"/>
  <c r="E16002" i="5"/>
  <c r="F16002" i="5"/>
  <c r="D16003" i="5"/>
  <c r="E16003" i="5"/>
  <c r="F16003" i="5"/>
  <c r="D16004" i="5"/>
  <c r="E16004" i="5"/>
  <c r="F16004" i="5"/>
  <c r="D16005" i="5"/>
  <c r="E16005" i="5"/>
  <c r="F16005" i="5"/>
  <c r="D16006" i="5"/>
  <c r="E16006" i="5"/>
  <c r="F16006" i="5"/>
  <c r="D16007" i="5"/>
  <c r="E16007" i="5"/>
  <c r="F16007" i="5"/>
  <c r="D16008" i="5"/>
  <c r="E16008" i="5"/>
  <c r="F16008" i="5"/>
  <c r="D16009" i="5"/>
  <c r="E16009" i="5"/>
  <c r="F16009" i="5"/>
  <c r="D16010" i="5"/>
  <c r="E16010" i="5"/>
  <c r="F16010" i="5"/>
  <c r="D16011" i="5"/>
  <c r="E16011" i="5"/>
  <c r="F16011" i="5"/>
  <c r="D16012" i="5"/>
  <c r="E16012" i="5"/>
  <c r="F16012" i="5"/>
  <c r="D16013" i="5"/>
  <c r="E16013" i="5"/>
  <c r="F16013" i="5"/>
  <c r="D16014" i="5"/>
  <c r="E16014" i="5"/>
  <c r="F16014" i="5"/>
  <c r="D16015" i="5"/>
  <c r="E16015" i="5"/>
  <c r="F16015" i="5"/>
  <c r="D16016" i="5"/>
  <c r="E16016" i="5"/>
  <c r="F16016" i="5"/>
  <c r="D16017" i="5"/>
  <c r="E16017" i="5"/>
  <c r="F16017" i="5"/>
  <c r="D16018" i="5"/>
  <c r="E16018" i="5"/>
  <c r="F16018" i="5"/>
  <c r="D16019" i="5"/>
  <c r="E16019" i="5"/>
  <c r="F16019" i="5"/>
  <c r="D16020" i="5"/>
  <c r="E16020" i="5"/>
  <c r="F16020" i="5"/>
  <c r="D16021" i="5"/>
  <c r="E16021" i="5"/>
  <c r="F16021" i="5"/>
  <c r="D16022" i="5"/>
  <c r="E16022" i="5"/>
  <c r="F16022" i="5"/>
  <c r="D16023" i="5"/>
  <c r="E16023" i="5"/>
  <c r="F16023" i="5"/>
  <c r="D16024" i="5"/>
  <c r="E16024" i="5"/>
  <c r="F16024" i="5"/>
  <c r="D16025" i="5"/>
  <c r="E16025" i="5"/>
  <c r="F16025" i="5"/>
  <c r="D16026" i="5"/>
  <c r="E16026" i="5"/>
  <c r="F16026" i="5"/>
  <c r="D16027" i="5"/>
  <c r="E16027" i="5"/>
  <c r="F16027" i="5"/>
  <c r="D16028" i="5"/>
  <c r="E16028" i="5"/>
  <c r="F16028" i="5"/>
  <c r="D16029" i="5"/>
  <c r="E16029" i="5"/>
  <c r="F16029" i="5"/>
  <c r="D16030" i="5"/>
  <c r="E16030" i="5"/>
  <c r="F16030" i="5"/>
  <c r="D16031" i="5"/>
  <c r="E16031" i="5"/>
  <c r="F16031" i="5"/>
  <c r="D16032" i="5"/>
  <c r="E16032" i="5"/>
  <c r="F16032" i="5"/>
  <c r="D16033" i="5"/>
  <c r="E16033" i="5"/>
  <c r="F16033" i="5"/>
  <c r="D16034" i="5"/>
  <c r="E16034" i="5"/>
  <c r="F16034" i="5"/>
  <c r="D16035" i="5"/>
  <c r="E16035" i="5"/>
  <c r="F16035" i="5"/>
  <c r="D16036" i="5"/>
  <c r="E16036" i="5"/>
  <c r="F16036" i="5"/>
  <c r="D16037" i="5"/>
  <c r="E16037" i="5"/>
  <c r="F16037" i="5"/>
  <c r="D16038" i="5"/>
  <c r="E16038" i="5"/>
  <c r="F16038" i="5"/>
  <c r="D16039" i="5"/>
  <c r="E16039" i="5"/>
  <c r="F16039" i="5"/>
  <c r="D16040" i="5"/>
  <c r="E16040" i="5"/>
  <c r="F16040" i="5"/>
  <c r="D16041" i="5"/>
  <c r="E16041" i="5"/>
  <c r="F16041" i="5"/>
  <c r="D16042" i="5"/>
  <c r="E16042" i="5"/>
  <c r="F16042" i="5"/>
  <c r="D16043" i="5"/>
  <c r="E16043" i="5"/>
  <c r="F16043" i="5"/>
  <c r="D16044" i="5"/>
  <c r="E16044" i="5"/>
  <c r="F16044" i="5"/>
  <c r="D16045" i="5"/>
  <c r="E16045" i="5"/>
  <c r="F16045" i="5"/>
  <c r="D16046" i="5"/>
  <c r="E16046" i="5"/>
  <c r="F16046" i="5"/>
  <c r="D16047" i="5"/>
  <c r="E16047" i="5"/>
  <c r="F16047" i="5"/>
  <c r="D16048" i="5"/>
  <c r="E16048" i="5"/>
  <c r="F16048" i="5"/>
  <c r="D16049" i="5"/>
  <c r="E16049" i="5"/>
  <c r="F16049" i="5"/>
  <c r="D16050" i="5"/>
  <c r="E16050" i="5"/>
  <c r="F16050" i="5"/>
  <c r="D16051" i="5"/>
  <c r="E16051" i="5"/>
  <c r="F16051" i="5"/>
  <c r="D16052" i="5"/>
  <c r="E16052" i="5"/>
  <c r="F16052" i="5"/>
  <c r="D16053" i="5"/>
  <c r="E16053" i="5"/>
  <c r="F16053" i="5"/>
  <c r="D16054" i="5"/>
  <c r="E16054" i="5"/>
  <c r="F16054" i="5"/>
  <c r="D16055" i="5"/>
  <c r="E16055" i="5"/>
  <c r="F16055" i="5"/>
  <c r="D16056" i="5"/>
  <c r="E16056" i="5"/>
  <c r="F16056" i="5"/>
  <c r="D16057" i="5"/>
  <c r="E16057" i="5"/>
  <c r="F16057" i="5"/>
  <c r="D16058" i="5"/>
  <c r="E16058" i="5"/>
  <c r="F16058" i="5"/>
  <c r="D16059" i="5"/>
  <c r="E16059" i="5"/>
  <c r="F16059" i="5"/>
  <c r="D16060" i="5"/>
  <c r="E16060" i="5"/>
  <c r="F16060" i="5"/>
  <c r="D16061" i="5"/>
  <c r="E16061" i="5"/>
  <c r="F16061" i="5"/>
  <c r="D16062" i="5"/>
  <c r="E16062" i="5"/>
  <c r="F16062" i="5"/>
  <c r="D16063" i="5"/>
  <c r="E16063" i="5"/>
  <c r="F16063" i="5"/>
  <c r="D16064" i="5"/>
  <c r="E16064" i="5"/>
  <c r="F16064" i="5"/>
  <c r="D16065" i="5"/>
  <c r="E16065" i="5"/>
  <c r="F16065" i="5"/>
  <c r="D16066" i="5"/>
  <c r="E16066" i="5"/>
  <c r="F16066" i="5"/>
  <c r="D16067" i="5"/>
  <c r="E16067" i="5"/>
  <c r="F16067" i="5"/>
  <c r="D16068" i="5"/>
  <c r="E16068" i="5"/>
  <c r="F16068" i="5"/>
  <c r="D16069" i="5"/>
  <c r="E16069" i="5"/>
  <c r="F16069" i="5"/>
  <c r="D16070" i="5"/>
  <c r="E16070" i="5"/>
  <c r="F16070" i="5"/>
  <c r="D16071" i="5"/>
  <c r="E16071" i="5"/>
  <c r="F16071" i="5"/>
  <c r="D16072" i="5"/>
  <c r="E16072" i="5"/>
  <c r="F16072" i="5"/>
  <c r="D16073" i="5"/>
  <c r="E16073" i="5"/>
  <c r="F16073" i="5"/>
  <c r="D16074" i="5"/>
  <c r="E16074" i="5"/>
  <c r="F16074" i="5"/>
  <c r="D16075" i="5"/>
  <c r="E16075" i="5"/>
  <c r="F16075" i="5"/>
  <c r="D16076" i="5"/>
  <c r="E16076" i="5"/>
  <c r="F16076" i="5"/>
  <c r="D16077" i="5"/>
  <c r="E16077" i="5"/>
  <c r="F16077" i="5"/>
  <c r="D16078" i="5"/>
  <c r="E16078" i="5"/>
  <c r="F16078" i="5"/>
  <c r="D16079" i="5"/>
  <c r="E16079" i="5"/>
  <c r="F16079" i="5"/>
  <c r="D16080" i="5"/>
  <c r="E16080" i="5"/>
  <c r="F16080" i="5"/>
  <c r="D16081" i="5"/>
  <c r="E16081" i="5"/>
  <c r="F16081" i="5"/>
  <c r="D16082" i="5"/>
  <c r="E16082" i="5"/>
  <c r="F16082" i="5"/>
  <c r="D16083" i="5"/>
  <c r="E16083" i="5"/>
  <c r="F16083" i="5"/>
  <c r="D16084" i="5"/>
  <c r="E16084" i="5"/>
  <c r="F16084" i="5"/>
  <c r="D16085" i="5"/>
  <c r="E16085" i="5"/>
  <c r="F16085" i="5"/>
  <c r="D16086" i="5"/>
  <c r="E16086" i="5"/>
  <c r="F16086" i="5"/>
  <c r="D16087" i="5"/>
  <c r="E16087" i="5"/>
  <c r="F16087" i="5"/>
  <c r="D16088" i="5"/>
  <c r="E16088" i="5"/>
  <c r="F16088" i="5"/>
  <c r="D16089" i="5"/>
  <c r="E16089" i="5"/>
  <c r="F16089" i="5"/>
  <c r="D16090" i="5"/>
  <c r="E16090" i="5"/>
  <c r="F16090" i="5"/>
  <c r="D16091" i="5"/>
  <c r="E16091" i="5"/>
  <c r="F16091" i="5"/>
  <c r="D16092" i="5"/>
  <c r="E16092" i="5"/>
  <c r="F16092" i="5"/>
  <c r="D16093" i="5"/>
  <c r="E16093" i="5"/>
  <c r="F16093" i="5"/>
  <c r="D16094" i="5"/>
  <c r="E16094" i="5"/>
  <c r="F16094" i="5"/>
  <c r="D16095" i="5"/>
  <c r="E16095" i="5"/>
  <c r="F16095" i="5"/>
  <c r="D16096" i="5"/>
  <c r="E16096" i="5"/>
  <c r="F16096" i="5"/>
  <c r="D16097" i="5"/>
  <c r="E16097" i="5"/>
  <c r="F16097" i="5"/>
  <c r="D16098" i="5"/>
  <c r="E16098" i="5"/>
  <c r="F16098" i="5"/>
  <c r="D16099" i="5"/>
  <c r="E16099" i="5"/>
  <c r="F16099" i="5"/>
  <c r="D16100" i="5"/>
  <c r="E16100" i="5"/>
  <c r="F16100" i="5"/>
  <c r="D16101" i="5"/>
  <c r="E16101" i="5"/>
  <c r="F16101" i="5"/>
  <c r="D16102" i="5"/>
  <c r="E16102" i="5"/>
  <c r="F16102" i="5"/>
  <c r="D16103" i="5"/>
  <c r="E16103" i="5"/>
  <c r="F16103" i="5"/>
  <c r="D16104" i="5"/>
  <c r="E16104" i="5"/>
  <c r="F16104" i="5"/>
  <c r="D16105" i="5"/>
  <c r="E16105" i="5"/>
  <c r="F16105" i="5"/>
  <c r="D16106" i="5"/>
  <c r="E16106" i="5"/>
  <c r="F16106" i="5"/>
  <c r="D16107" i="5"/>
  <c r="E16107" i="5"/>
  <c r="F16107" i="5"/>
  <c r="D16108" i="5"/>
  <c r="E16108" i="5"/>
  <c r="F16108" i="5"/>
  <c r="D16109" i="5"/>
  <c r="E16109" i="5"/>
  <c r="F16109" i="5"/>
  <c r="D16110" i="5"/>
  <c r="E16110" i="5"/>
  <c r="F16110" i="5"/>
  <c r="D16111" i="5"/>
  <c r="E16111" i="5"/>
  <c r="F16111" i="5"/>
  <c r="D16112" i="5"/>
  <c r="E16112" i="5"/>
  <c r="F16112" i="5"/>
  <c r="D16113" i="5"/>
  <c r="E16113" i="5"/>
  <c r="F16113" i="5"/>
  <c r="D16114" i="5"/>
  <c r="E16114" i="5"/>
  <c r="F16114" i="5"/>
  <c r="D16115" i="5"/>
  <c r="E16115" i="5"/>
  <c r="F16115" i="5"/>
  <c r="D16116" i="5"/>
  <c r="E16116" i="5"/>
  <c r="F16116" i="5"/>
  <c r="D16117" i="5"/>
  <c r="E16117" i="5"/>
  <c r="F16117" i="5"/>
  <c r="D16118" i="5"/>
  <c r="E16118" i="5"/>
  <c r="F16118" i="5"/>
  <c r="D16119" i="5"/>
  <c r="E16119" i="5"/>
  <c r="F16119" i="5"/>
  <c r="D16120" i="5"/>
  <c r="E16120" i="5"/>
  <c r="F16120" i="5"/>
  <c r="D16121" i="5"/>
  <c r="E16121" i="5"/>
  <c r="F16121" i="5"/>
  <c r="D16122" i="5"/>
  <c r="E16122" i="5"/>
  <c r="F16122" i="5"/>
  <c r="D16123" i="5"/>
  <c r="E16123" i="5"/>
  <c r="F16123" i="5"/>
  <c r="D16124" i="5"/>
  <c r="E16124" i="5"/>
  <c r="F16124" i="5"/>
  <c r="D16125" i="5"/>
  <c r="E16125" i="5"/>
  <c r="F16125" i="5"/>
  <c r="D16126" i="5"/>
  <c r="E16126" i="5"/>
  <c r="F16126" i="5"/>
  <c r="D16127" i="5"/>
  <c r="E16127" i="5"/>
  <c r="F16127" i="5"/>
  <c r="D16128" i="5"/>
  <c r="E16128" i="5"/>
  <c r="F16128" i="5"/>
  <c r="D16129" i="5"/>
  <c r="E16129" i="5"/>
  <c r="F16129" i="5"/>
  <c r="D16130" i="5"/>
  <c r="E16130" i="5"/>
  <c r="F16130" i="5"/>
  <c r="D16131" i="5"/>
  <c r="E16131" i="5"/>
  <c r="F16131" i="5"/>
  <c r="D16132" i="5"/>
  <c r="E16132" i="5"/>
  <c r="F16132" i="5"/>
  <c r="D16133" i="5"/>
  <c r="E16133" i="5"/>
  <c r="F16133" i="5"/>
  <c r="D16134" i="5"/>
  <c r="E16134" i="5"/>
  <c r="F16134" i="5"/>
  <c r="D16135" i="5"/>
  <c r="E16135" i="5"/>
  <c r="F16135" i="5"/>
  <c r="D16136" i="5"/>
  <c r="E16136" i="5"/>
  <c r="F16136" i="5"/>
  <c r="D16137" i="5"/>
  <c r="E16137" i="5"/>
  <c r="F16137" i="5"/>
  <c r="D16138" i="5"/>
  <c r="E16138" i="5"/>
  <c r="F16138" i="5"/>
  <c r="D16139" i="5"/>
  <c r="E16139" i="5"/>
  <c r="F16139" i="5"/>
  <c r="D16140" i="5"/>
  <c r="E16140" i="5"/>
  <c r="F16140" i="5"/>
  <c r="D16141" i="5"/>
  <c r="E16141" i="5"/>
  <c r="F16141" i="5"/>
  <c r="D16142" i="5"/>
  <c r="E16142" i="5"/>
  <c r="F16142" i="5"/>
  <c r="D16143" i="5"/>
  <c r="E16143" i="5"/>
  <c r="F16143" i="5"/>
  <c r="D16144" i="5"/>
  <c r="E16144" i="5"/>
  <c r="F16144" i="5"/>
  <c r="D16145" i="5"/>
  <c r="E16145" i="5"/>
  <c r="F16145" i="5"/>
  <c r="D16146" i="5"/>
  <c r="E16146" i="5"/>
  <c r="F16146" i="5"/>
  <c r="D16147" i="5"/>
  <c r="E16147" i="5"/>
  <c r="F16147" i="5"/>
  <c r="D16148" i="5"/>
  <c r="E16148" i="5"/>
  <c r="F16148" i="5"/>
  <c r="D16149" i="5"/>
  <c r="E16149" i="5"/>
  <c r="F16149" i="5"/>
  <c r="D16150" i="5"/>
  <c r="E16150" i="5"/>
  <c r="F16150" i="5"/>
  <c r="D16151" i="5"/>
  <c r="E16151" i="5"/>
  <c r="F16151" i="5"/>
  <c r="D16152" i="5"/>
  <c r="E16152" i="5"/>
  <c r="F16152" i="5"/>
  <c r="D16153" i="5"/>
  <c r="E16153" i="5"/>
  <c r="F16153" i="5"/>
  <c r="D16154" i="5"/>
  <c r="E16154" i="5"/>
  <c r="F16154" i="5"/>
  <c r="D16155" i="5"/>
  <c r="E16155" i="5"/>
  <c r="F16155" i="5"/>
  <c r="D16156" i="5"/>
  <c r="E16156" i="5"/>
  <c r="F16156" i="5"/>
  <c r="D16157" i="5"/>
  <c r="E16157" i="5"/>
  <c r="F16157" i="5"/>
  <c r="D16158" i="5"/>
  <c r="E16158" i="5"/>
  <c r="F16158" i="5"/>
  <c r="D16159" i="5"/>
  <c r="E16159" i="5"/>
  <c r="F16159" i="5"/>
  <c r="D16160" i="5"/>
  <c r="E16160" i="5"/>
  <c r="F16160" i="5"/>
  <c r="D16161" i="5"/>
  <c r="E16161" i="5"/>
  <c r="F16161" i="5"/>
  <c r="D16162" i="5"/>
  <c r="E16162" i="5"/>
  <c r="F16162" i="5"/>
  <c r="D16163" i="5"/>
  <c r="E16163" i="5"/>
  <c r="F16163" i="5"/>
  <c r="D16164" i="5"/>
  <c r="E16164" i="5"/>
  <c r="F16164" i="5"/>
  <c r="D16165" i="5"/>
  <c r="E16165" i="5"/>
  <c r="F16165" i="5"/>
  <c r="D16166" i="5"/>
  <c r="E16166" i="5"/>
  <c r="F16166" i="5"/>
  <c r="D16167" i="5"/>
  <c r="E16167" i="5"/>
  <c r="F16167" i="5"/>
  <c r="D16168" i="5"/>
  <c r="E16168" i="5"/>
  <c r="F16168" i="5"/>
  <c r="D16169" i="5"/>
  <c r="E16169" i="5"/>
  <c r="F16169" i="5"/>
  <c r="D16170" i="5"/>
  <c r="E16170" i="5"/>
  <c r="F16170" i="5"/>
  <c r="D16171" i="5"/>
  <c r="E16171" i="5"/>
  <c r="F16171" i="5"/>
  <c r="D16172" i="5"/>
  <c r="E16172" i="5"/>
  <c r="F16172" i="5"/>
  <c r="D16173" i="5"/>
  <c r="E16173" i="5"/>
  <c r="F16173" i="5"/>
  <c r="D16174" i="5"/>
  <c r="E16174" i="5"/>
  <c r="F16174" i="5"/>
  <c r="D16175" i="5"/>
  <c r="E16175" i="5"/>
  <c r="F16175" i="5"/>
  <c r="D16176" i="5"/>
  <c r="E16176" i="5"/>
  <c r="F16176" i="5"/>
  <c r="D16177" i="5"/>
  <c r="E16177" i="5"/>
  <c r="F16177" i="5"/>
  <c r="D16178" i="5"/>
  <c r="E16178" i="5"/>
  <c r="F16178" i="5"/>
  <c r="D16179" i="5"/>
  <c r="E16179" i="5"/>
  <c r="F16179" i="5"/>
  <c r="D16180" i="5"/>
  <c r="E16180" i="5"/>
  <c r="F16180" i="5"/>
  <c r="D16181" i="5"/>
  <c r="E16181" i="5"/>
  <c r="F16181" i="5"/>
  <c r="D16182" i="5"/>
  <c r="E16182" i="5"/>
  <c r="F16182" i="5"/>
  <c r="D16183" i="5"/>
  <c r="E16183" i="5"/>
  <c r="F16183" i="5"/>
  <c r="D16184" i="5"/>
  <c r="E16184" i="5"/>
  <c r="F16184" i="5"/>
  <c r="D16185" i="5"/>
  <c r="E16185" i="5"/>
  <c r="F16185" i="5"/>
  <c r="D16186" i="5"/>
  <c r="E16186" i="5"/>
  <c r="F16186" i="5"/>
  <c r="D16187" i="5"/>
  <c r="E16187" i="5"/>
  <c r="F16187" i="5"/>
  <c r="D16188" i="5"/>
  <c r="E16188" i="5"/>
  <c r="F16188" i="5"/>
  <c r="D16189" i="5"/>
  <c r="E16189" i="5"/>
  <c r="F16189" i="5"/>
  <c r="D16190" i="5"/>
  <c r="E16190" i="5"/>
  <c r="F16190" i="5"/>
  <c r="D16191" i="5"/>
  <c r="E16191" i="5"/>
  <c r="F16191" i="5"/>
  <c r="D16192" i="5"/>
  <c r="E16192" i="5"/>
  <c r="F16192" i="5"/>
  <c r="D16193" i="5"/>
  <c r="E16193" i="5"/>
  <c r="F16193" i="5"/>
  <c r="D16194" i="5"/>
  <c r="E16194" i="5"/>
  <c r="F16194" i="5"/>
  <c r="D16195" i="5"/>
  <c r="E16195" i="5"/>
  <c r="F16195" i="5"/>
  <c r="D16196" i="5"/>
  <c r="E16196" i="5"/>
  <c r="F16196" i="5"/>
  <c r="D16197" i="5"/>
  <c r="E16197" i="5"/>
  <c r="F16197" i="5"/>
  <c r="D16198" i="5"/>
  <c r="E16198" i="5"/>
  <c r="F16198" i="5"/>
  <c r="D16199" i="5"/>
  <c r="E16199" i="5"/>
  <c r="F16199" i="5"/>
  <c r="D16200" i="5"/>
  <c r="E16200" i="5"/>
  <c r="F16200" i="5"/>
  <c r="D16201" i="5"/>
  <c r="E16201" i="5"/>
  <c r="F16201" i="5"/>
  <c r="D16202" i="5"/>
  <c r="E16202" i="5"/>
  <c r="F16202" i="5"/>
  <c r="D16203" i="5"/>
  <c r="E16203" i="5"/>
  <c r="F16203" i="5"/>
  <c r="D16204" i="5"/>
  <c r="E16204" i="5"/>
  <c r="F16204" i="5"/>
  <c r="D16205" i="5"/>
  <c r="E16205" i="5"/>
  <c r="F16205" i="5"/>
  <c r="D16206" i="5"/>
  <c r="E16206" i="5"/>
  <c r="F16206" i="5"/>
  <c r="D16207" i="5"/>
  <c r="E16207" i="5"/>
  <c r="F16207" i="5"/>
  <c r="D16208" i="5"/>
  <c r="E16208" i="5"/>
  <c r="F16208" i="5"/>
  <c r="D16209" i="5"/>
  <c r="E16209" i="5"/>
  <c r="F16209" i="5"/>
  <c r="D16210" i="5"/>
  <c r="E16210" i="5"/>
  <c r="F16210" i="5"/>
  <c r="D16211" i="5"/>
  <c r="E16211" i="5"/>
  <c r="F16211" i="5"/>
  <c r="D16212" i="5"/>
  <c r="E16212" i="5"/>
  <c r="F16212" i="5"/>
  <c r="D16213" i="5"/>
  <c r="E16213" i="5"/>
  <c r="F16213" i="5"/>
  <c r="D16214" i="5"/>
  <c r="E16214" i="5"/>
  <c r="F16214" i="5"/>
  <c r="D16215" i="5"/>
  <c r="E16215" i="5"/>
  <c r="F16215" i="5"/>
  <c r="D16216" i="5"/>
  <c r="E16216" i="5"/>
  <c r="F16216" i="5"/>
  <c r="D16217" i="5"/>
  <c r="E16217" i="5"/>
  <c r="F16217" i="5"/>
  <c r="D16218" i="5"/>
  <c r="E16218" i="5"/>
  <c r="F16218" i="5"/>
  <c r="D16219" i="5"/>
  <c r="E16219" i="5"/>
  <c r="F16219" i="5"/>
  <c r="D16220" i="5"/>
  <c r="E16220" i="5"/>
  <c r="F16220" i="5"/>
  <c r="D16221" i="5"/>
  <c r="E16221" i="5"/>
  <c r="F16221" i="5"/>
  <c r="D16222" i="5"/>
  <c r="E16222" i="5"/>
  <c r="F16222" i="5"/>
  <c r="D16223" i="5"/>
  <c r="E16223" i="5"/>
  <c r="F16223" i="5"/>
  <c r="D16224" i="5"/>
  <c r="E16224" i="5"/>
  <c r="F16224" i="5"/>
  <c r="D16225" i="5"/>
  <c r="E16225" i="5"/>
  <c r="F16225" i="5"/>
  <c r="D16226" i="5"/>
  <c r="E16226" i="5"/>
  <c r="F16226" i="5"/>
  <c r="D16227" i="5"/>
  <c r="E16227" i="5"/>
  <c r="F16227" i="5"/>
  <c r="D16228" i="5"/>
  <c r="E16228" i="5"/>
  <c r="F16228" i="5"/>
  <c r="D16229" i="5"/>
  <c r="E16229" i="5"/>
  <c r="F16229" i="5"/>
  <c r="D16230" i="5"/>
  <c r="E16230" i="5"/>
  <c r="F16230" i="5"/>
  <c r="D16231" i="5"/>
  <c r="E16231" i="5"/>
  <c r="F16231" i="5"/>
  <c r="D16232" i="5"/>
  <c r="E16232" i="5"/>
  <c r="F16232" i="5"/>
  <c r="D16233" i="5"/>
  <c r="E16233" i="5"/>
  <c r="F16233" i="5"/>
  <c r="D16234" i="5"/>
  <c r="E16234" i="5"/>
  <c r="F16234" i="5"/>
  <c r="D16235" i="5"/>
  <c r="E16235" i="5"/>
  <c r="F16235" i="5"/>
  <c r="D16236" i="5"/>
  <c r="E16236" i="5"/>
  <c r="F16236" i="5"/>
  <c r="D16237" i="5"/>
  <c r="E16237" i="5"/>
  <c r="F16237" i="5"/>
  <c r="D16238" i="5"/>
  <c r="E16238" i="5"/>
  <c r="F16238" i="5"/>
  <c r="D16239" i="5"/>
  <c r="E16239" i="5"/>
  <c r="F16239" i="5"/>
  <c r="D16240" i="5"/>
  <c r="E16240" i="5"/>
  <c r="F16240" i="5"/>
  <c r="D16241" i="5"/>
  <c r="E16241" i="5"/>
  <c r="F16241" i="5"/>
  <c r="D16242" i="5"/>
  <c r="E16242" i="5"/>
  <c r="F16242" i="5"/>
  <c r="D16243" i="5"/>
  <c r="E16243" i="5"/>
  <c r="F16243" i="5"/>
  <c r="D16244" i="5"/>
  <c r="E16244" i="5"/>
  <c r="F16244" i="5"/>
  <c r="D16245" i="5"/>
  <c r="E16245" i="5"/>
  <c r="F16245" i="5"/>
  <c r="D16246" i="5"/>
  <c r="E16246" i="5"/>
  <c r="F16246" i="5"/>
  <c r="D16247" i="5"/>
  <c r="E16247" i="5"/>
  <c r="F16247" i="5"/>
  <c r="D16248" i="5"/>
  <c r="E16248" i="5"/>
  <c r="F16248" i="5"/>
  <c r="D16249" i="5"/>
  <c r="E16249" i="5"/>
  <c r="F16249" i="5"/>
  <c r="D16250" i="5"/>
  <c r="E16250" i="5"/>
  <c r="F16250" i="5"/>
  <c r="D16251" i="5"/>
  <c r="E16251" i="5"/>
  <c r="F16251" i="5"/>
  <c r="D16252" i="5"/>
  <c r="E16252" i="5"/>
  <c r="F16252" i="5"/>
  <c r="D16253" i="5"/>
  <c r="E16253" i="5"/>
  <c r="F16253" i="5"/>
  <c r="D16254" i="5"/>
  <c r="E16254" i="5"/>
  <c r="F16254" i="5"/>
  <c r="D16255" i="5"/>
  <c r="E16255" i="5"/>
  <c r="F16255" i="5"/>
  <c r="D16256" i="5"/>
  <c r="E16256" i="5"/>
  <c r="F16256" i="5"/>
  <c r="D16257" i="5"/>
  <c r="E16257" i="5"/>
  <c r="F16257" i="5"/>
  <c r="D16258" i="5"/>
  <c r="E16258" i="5"/>
  <c r="F16258" i="5"/>
  <c r="D16259" i="5"/>
  <c r="E16259" i="5"/>
  <c r="F16259" i="5"/>
  <c r="D16260" i="5"/>
  <c r="E16260" i="5"/>
  <c r="F16260" i="5"/>
  <c r="D16261" i="5"/>
  <c r="E16261" i="5"/>
  <c r="F16261" i="5"/>
  <c r="D16262" i="5"/>
  <c r="E16262" i="5"/>
  <c r="F16262" i="5"/>
  <c r="D16263" i="5"/>
  <c r="E16263" i="5"/>
  <c r="F16263" i="5"/>
  <c r="D16264" i="5"/>
  <c r="E16264" i="5"/>
  <c r="F16264" i="5"/>
  <c r="D16265" i="5"/>
  <c r="E16265" i="5"/>
  <c r="F16265" i="5"/>
  <c r="D16266" i="5"/>
  <c r="E16266" i="5"/>
  <c r="F16266" i="5"/>
  <c r="D16267" i="5"/>
  <c r="E16267" i="5"/>
  <c r="F16267" i="5"/>
  <c r="D16268" i="5"/>
  <c r="E16268" i="5"/>
  <c r="F16268" i="5"/>
  <c r="D16269" i="5"/>
  <c r="E16269" i="5"/>
  <c r="F16269" i="5"/>
  <c r="D16270" i="5"/>
  <c r="E16270" i="5"/>
  <c r="F16270" i="5"/>
  <c r="D16271" i="5"/>
  <c r="E16271" i="5"/>
  <c r="F16271" i="5"/>
  <c r="D16272" i="5"/>
  <c r="E16272" i="5"/>
  <c r="F16272" i="5"/>
  <c r="D16273" i="5"/>
  <c r="E16273" i="5"/>
  <c r="F16273" i="5"/>
  <c r="D16274" i="5"/>
  <c r="E16274" i="5"/>
  <c r="F16274" i="5"/>
  <c r="D16275" i="5"/>
  <c r="E16275" i="5"/>
  <c r="F16275" i="5"/>
  <c r="D16276" i="5"/>
  <c r="E16276" i="5"/>
  <c r="F16276" i="5"/>
  <c r="D16277" i="5"/>
  <c r="E16277" i="5"/>
  <c r="F16277" i="5"/>
  <c r="D16278" i="5"/>
  <c r="E16278" i="5"/>
  <c r="F16278" i="5"/>
  <c r="D16279" i="5"/>
  <c r="E16279" i="5"/>
  <c r="F16279" i="5"/>
  <c r="D16280" i="5"/>
  <c r="E16280" i="5"/>
  <c r="F16280" i="5"/>
  <c r="D16281" i="5"/>
  <c r="E16281" i="5"/>
  <c r="F16281" i="5"/>
  <c r="D16282" i="5"/>
  <c r="E16282" i="5"/>
  <c r="F16282" i="5"/>
  <c r="D16283" i="5"/>
  <c r="E16283" i="5"/>
  <c r="F16283" i="5"/>
  <c r="D16284" i="5"/>
  <c r="E16284" i="5"/>
  <c r="F16284" i="5"/>
  <c r="D16285" i="5"/>
  <c r="E16285" i="5"/>
  <c r="F16285" i="5"/>
  <c r="D16286" i="5"/>
  <c r="E16286" i="5"/>
  <c r="F16286" i="5"/>
  <c r="D16287" i="5"/>
  <c r="E16287" i="5"/>
  <c r="F16287" i="5"/>
  <c r="D16288" i="5"/>
  <c r="E16288" i="5"/>
  <c r="F16288" i="5"/>
  <c r="D16289" i="5"/>
  <c r="E16289" i="5"/>
  <c r="F16289" i="5"/>
  <c r="D16290" i="5"/>
  <c r="E16290" i="5"/>
  <c r="F16290" i="5"/>
  <c r="D16291" i="5"/>
  <c r="E16291" i="5"/>
  <c r="F16291" i="5"/>
  <c r="D16292" i="5"/>
  <c r="E16292" i="5"/>
  <c r="F16292" i="5"/>
  <c r="D16293" i="5"/>
  <c r="E16293" i="5"/>
  <c r="F16293" i="5"/>
  <c r="D16294" i="5"/>
  <c r="E16294" i="5"/>
  <c r="F16294" i="5"/>
  <c r="D16295" i="5"/>
  <c r="E16295" i="5"/>
  <c r="F16295" i="5"/>
  <c r="D16296" i="5"/>
  <c r="E16296" i="5"/>
  <c r="F16296" i="5"/>
  <c r="D16297" i="5"/>
  <c r="E16297" i="5"/>
  <c r="F16297" i="5"/>
  <c r="D16298" i="5"/>
  <c r="E16298" i="5"/>
  <c r="F16298" i="5"/>
  <c r="D16299" i="5"/>
  <c r="E16299" i="5"/>
  <c r="F16299" i="5"/>
  <c r="D16300" i="5"/>
  <c r="E16300" i="5"/>
  <c r="F16300" i="5"/>
  <c r="D16301" i="5"/>
  <c r="E16301" i="5"/>
  <c r="F16301" i="5"/>
  <c r="D16302" i="5"/>
  <c r="E16302" i="5"/>
  <c r="F16302" i="5"/>
  <c r="D16303" i="5"/>
  <c r="E16303" i="5"/>
  <c r="F16303" i="5"/>
  <c r="D16304" i="5"/>
  <c r="E16304" i="5"/>
  <c r="F16304" i="5"/>
  <c r="D16305" i="5"/>
  <c r="E16305" i="5"/>
  <c r="F16305" i="5"/>
  <c r="D16306" i="5"/>
  <c r="E16306" i="5"/>
  <c r="F16306" i="5"/>
  <c r="D16307" i="5"/>
  <c r="E16307" i="5"/>
  <c r="F16307" i="5"/>
  <c r="D16308" i="5"/>
  <c r="E16308" i="5"/>
  <c r="F16308" i="5"/>
  <c r="D16309" i="5"/>
  <c r="E16309" i="5"/>
  <c r="F16309" i="5"/>
  <c r="D16310" i="5"/>
  <c r="E16310" i="5"/>
  <c r="F16310" i="5"/>
  <c r="D16311" i="5"/>
  <c r="E16311" i="5"/>
  <c r="F16311" i="5"/>
  <c r="D16312" i="5"/>
  <c r="E16312" i="5"/>
  <c r="F16312" i="5"/>
  <c r="D16313" i="5"/>
  <c r="E16313" i="5"/>
  <c r="F16313" i="5"/>
  <c r="D16314" i="5"/>
  <c r="E16314" i="5"/>
  <c r="F16314" i="5"/>
  <c r="D16315" i="5"/>
  <c r="E16315" i="5"/>
  <c r="F16315" i="5"/>
  <c r="D16316" i="5"/>
  <c r="E16316" i="5"/>
  <c r="F16316" i="5"/>
  <c r="D16317" i="5"/>
  <c r="E16317" i="5"/>
  <c r="F16317" i="5"/>
  <c r="D16318" i="5"/>
  <c r="E16318" i="5"/>
  <c r="F16318" i="5"/>
  <c r="D16319" i="5"/>
  <c r="E16319" i="5"/>
  <c r="F16319" i="5"/>
  <c r="D16320" i="5"/>
  <c r="E16320" i="5"/>
  <c r="F16320" i="5"/>
  <c r="D16321" i="5"/>
  <c r="E16321" i="5"/>
  <c r="F16321" i="5"/>
  <c r="D16322" i="5"/>
  <c r="E16322" i="5"/>
  <c r="F16322" i="5"/>
  <c r="D16323" i="5"/>
  <c r="E16323" i="5"/>
  <c r="F16323" i="5"/>
  <c r="D16324" i="5"/>
  <c r="E16324" i="5"/>
  <c r="F16324" i="5"/>
  <c r="D16325" i="5"/>
  <c r="E16325" i="5"/>
  <c r="F16325" i="5"/>
  <c r="D16326" i="5"/>
  <c r="E16326" i="5"/>
  <c r="F16326" i="5"/>
  <c r="D16327" i="5"/>
  <c r="E16327" i="5"/>
  <c r="F16327" i="5"/>
  <c r="D16328" i="5"/>
  <c r="E16328" i="5"/>
  <c r="F16328" i="5"/>
  <c r="D16329" i="5"/>
  <c r="E16329" i="5"/>
  <c r="F16329" i="5"/>
  <c r="D16330" i="5"/>
  <c r="E16330" i="5"/>
  <c r="F16330" i="5"/>
  <c r="D16331" i="5"/>
  <c r="E16331" i="5"/>
  <c r="F16331" i="5"/>
  <c r="D16332" i="5"/>
  <c r="E16332" i="5"/>
  <c r="F16332" i="5"/>
  <c r="D16333" i="5"/>
  <c r="E16333" i="5"/>
  <c r="F16333" i="5"/>
  <c r="D16334" i="5"/>
  <c r="E16334" i="5"/>
  <c r="F16334" i="5"/>
  <c r="D16335" i="5"/>
  <c r="E16335" i="5"/>
  <c r="F16335" i="5"/>
  <c r="D16336" i="5"/>
  <c r="E16336" i="5"/>
  <c r="F16336" i="5"/>
  <c r="D16337" i="5"/>
  <c r="E16337" i="5"/>
  <c r="F16337" i="5"/>
  <c r="D16338" i="5"/>
  <c r="E16338" i="5"/>
  <c r="F16338" i="5"/>
  <c r="D16339" i="5"/>
  <c r="E16339" i="5"/>
  <c r="F16339" i="5"/>
  <c r="D16340" i="5"/>
  <c r="E16340" i="5"/>
  <c r="F16340" i="5"/>
  <c r="D16341" i="5"/>
  <c r="E16341" i="5"/>
  <c r="F16341" i="5"/>
  <c r="D16342" i="5"/>
  <c r="E16342" i="5"/>
  <c r="F16342" i="5"/>
  <c r="D16343" i="5"/>
  <c r="E16343" i="5"/>
  <c r="F16343" i="5"/>
  <c r="D16344" i="5"/>
  <c r="E16344" i="5"/>
  <c r="F16344" i="5"/>
  <c r="D16345" i="5"/>
  <c r="E16345" i="5"/>
  <c r="F16345" i="5"/>
  <c r="D16346" i="5"/>
  <c r="E16346" i="5"/>
  <c r="F16346" i="5"/>
  <c r="D16347" i="5"/>
  <c r="E16347" i="5"/>
  <c r="F16347" i="5"/>
  <c r="D16348" i="5"/>
  <c r="E16348" i="5"/>
  <c r="F16348" i="5"/>
  <c r="D16349" i="5"/>
  <c r="E16349" i="5"/>
  <c r="F16349" i="5"/>
  <c r="D16350" i="5"/>
  <c r="E16350" i="5"/>
  <c r="F16350" i="5"/>
  <c r="D16351" i="5"/>
  <c r="E16351" i="5"/>
  <c r="F16351" i="5"/>
  <c r="D16352" i="5"/>
  <c r="E16352" i="5"/>
  <c r="F16352" i="5"/>
  <c r="D16353" i="5"/>
  <c r="E16353" i="5"/>
  <c r="F16353" i="5"/>
  <c r="D16354" i="5"/>
  <c r="E16354" i="5"/>
  <c r="F16354" i="5"/>
  <c r="D16355" i="5"/>
  <c r="E16355" i="5"/>
  <c r="F16355" i="5"/>
  <c r="D16356" i="5"/>
  <c r="E16356" i="5"/>
  <c r="F16356" i="5"/>
  <c r="D16357" i="5"/>
  <c r="E16357" i="5"/>
  <c r="F16357" i="5"/>
  <c r="D16358" i="5"/>
  <c r="E16358" i="5"/>
  <c r="F16358" i="5"/>
  <c r="D16359" i="5"/>
  <c r="E16359" i="5"/>
  <c r="F16359" i="5"/>
  <c r="D16360" i="5"/>
  <c r="E16360" i="5"/>
  <c r="F16360" i="5"/>
  <c r="D16361" i="5"/>
  <c r="E16361" i="5"/>
  <c r="F16361" i="5"/>
  <c r="D16362" i="5"/>
  <c r="E16362" i="5"/>
  <c r="F16362" i="5"/>
  <c r="D16363" i="5"/>
  <c r="E16363" i="5"/>
  <c r="F16363" i="5"/>
  <c r="D16364" i="5"/>
  <c r="E16364" i="5"/>
  <c r="F16364" i="5"/>
  <c r="D16365" i="5"/>
  <c r="E16365" i="5"/>
  <c r="F16365" i="5"/>
  <c r="D16366" i="5"/>
  <c r="E16366" i="5"/>
  <c r="F16366" i="5"/>
  <c r="D16367" i="5"/>
  <c r="E16367" i="5"/>
  <c r="F16367" i="5"/>
  <c r="D16368" i="5"/>
  <c r="E16368" i="5"/>
  <c r="F16368" i="5"/>
  <c r="D16369" i="5"/>
  <c r="E16369" i="5"/>
  <c r="F16369" i="5"/>
  <c r="D16370" i="5"/>
  <c r="E16370" i="5"/>
  <c r="F16370" i="5"/>
  <c r="D16371" i="5"/>
  <c r="E16371" i="5"/>
  <c r="F16371" i="5"/>
  <c r="D16372" i="5"/>
  <c r="E16372" i="5"/>
  <c r="F16372" i="5"/>
  <c r="D16373" i="5"/>
  <c r="E16373" i="5"/>
  <c r="F16373" i="5"/>
  <c r="D16374" i="5"/>
  <c r="E16374" i="5"/>
  <c r="F16374" i="5"/>
  <c r="D16375" i="5"/>
  <c r="E16375" i="5"/>
  <c r="F16375" i="5"/>
  <c r="D16376" i="5"/>
  <c r="E16376" i="5"/>
  <c r="F16376" i="5"/>
  <c r="D16377" i="5"/>
  <c r="E16377" i="5"/>
  <c r="F16377" i="5"/>
  <c r="D16378" i="5"/>
  <c r="E16378" i="5"/>
  <c r="F16378" i="5"/>
  <c r="D16379" i="5"/>
  <c r="E16379" i="5"/>
  <c r="F16379" i="5"/>
  <c r="D16380" i="5"/>
  <c r="E16380" i="5"/>
  <c r="F16380" i="5"/>
  <c r="D16381" i="5"/>
  <c r="E16381" i="5"/>
  <c r="F16381" i="5"/>
  <c r="D16382" i="5"/>
  <c r="E16382" i="5"/>
  <c r="F16382" i="5"/>
  <c r="D16383" i="5"/>
  <c r="E16383" i="5"/>
  <c r="F16383" i="5"/>
  <c r="D16384" i="5"/>
  <c r="E16384" i="5"/>
  <c r="F16384" i="5"/>
  <c r="D16385" i="5"/>
  <c r="E16385" i="5"/>
  <c r="F16385" i="5"/>
  <c r="D16386" i="5"/>
  <c r="E16386" i="5"/>
  <c r="F16386" i="5"/>
  <c r="D16387" i="5"/>
  <c r="E16387" i="5"/>
  <c r="F16387" i="5"/>
  <c r="D16388" i="5"/>
  <c r="E16388" i="5"/>
  <c r="F16388" i="5"/>
  <c r="D16389" i="5"/>
  <c r="E16389" i="5"/>
  <c r="F16389" i="5"/>
  <c r="D16390" i="5"/>
  <c r="E16390" i="5"/>
  <c r="F16390" i="5"/>
  <c r="D16391" i="5"/>
  <c r="E16391" i="5"/>
  <c r="F16391" i="5"/>
  <c r="D16392" i="5"/>
  <c r="E16392" i="5"/>
  <c r="F16392" i="5"/>
  <c r="D16393" i="5"/>
  <c r="E16393" i="5"/>
  <c r="F16393" i="5"/>
  <c r="D16394" i="5"/>
  <c r="E16394" i="5"/>
  <c r="F16394" i="5"/>
  <c r="D16395" i="5"/>
  <c r="E16395" i="5"/>
  <c r="F16395" i="5"/>
  <c r="D16396" i="5"/>
  <c r="E16396" i="5"/>
  <c r="F16396" i="5"/>
  <c r="D16397" i="5"/>
  <c r="E16397" i="5"/>
  <c r="F16397" i="5"/>
  <c r="D16398" i="5"/>
  <c r="E16398" i="5"/>
  <c r="F16398" i="5"/>
  <c r="D16399" i="5"/>
  <c r="E16399" i="5"/>
  <c r="F16399" i="5"/>
  <c r="D16400" i="5"/>
  <c r="E16400" i="5"/>
  <c r="F16400" i="5"/>
  <c r="D16401" i="5"/>
  <c r="E16401" i="5"/>
  <c r="F16401" i="5"/>
  <c r="D16402" i="5"/>
  <c r="E16402" i="5"/>
  <c r="F16402" i="5"/>
  <c r="D16403" i="5"/>
  <c r="E16403" i="5"/>
  <c r="F16403" i="5"/>
  <c r="D16404" i="5"/>
  <c r="E16404" i="5"/>
  <c r="F16404" i="5"/>
  <c r="D16405" i="5"/>
  <c r="E16405" i="5"/>
  <c r="F16405" i="5"/>
  <c r="D16406" i="5"/>
  <c r="E16406" i="5"/>
  <c r="F16406" i="5"/>
  <c r="D16407" i="5"/>
  <c r="E16407" i="5"/>
  <c r="F16407" i="5"/>
  <c r="D16408" i="5"/>
  <c r="E16408" i="5"/>
  <c r="F16408" i="5"/>
  <c r="D16409" i="5"/>
  <c r="E16409" i="5"/>
  <c r="F16409" i="5"/>
  <c r="D16410" i="5"/>
  <c r="E16410" i="5"/>
  <c r="F16410" i="5"/>
  <c r="D16411" i="5"/>
  <c r="E16411" i="5"/>
  <c r="F16411" i="5"/>
  <c r="D16412" i="5"/>
  <c r="E16412" i="5"/>
  <c r="F16412" i="5"/>
  <c r="D16413" i="5"/>
  <c r="E16413" i="5"/>
  <c r="F16413" i="5"/>
  <c r="D16414" i="5"/>
  <c r="E16414" i="5"/>
  <c r="F16414" i="5"/>
  <c r="D16415" i="5"/>
  <c r="E16415" i="5"/>
  <c r="F16415" i="5"/>
  <c r="D16416" i="5"/>
  <c r="E16416" i="5"/>
  <c r="F16416" i="5"/>
  <c r="D16417" i="5"/>
  <c r="E16417" i="5"/>
  <c r="F16417" i="5"/>
  <c r="D16418" i="5"/>
  <c r="E16418" i="5"/>
  <c r="F16418" i="5"/>
  <c r="D16419" i="5"/>
  <c r="E16419" i="5"/>
  <c r="F16419" i="5"/>
  <c r="D16420" i="5"/>
  <c r="E16420" i="5"/>
  <c r="F16420" i="5"/>
  <c r="D16421" i="5"/>
  <c r="E16421" i="5"/>
  <c r="F16421" i="5"/>
  <c r="D16422" i="5"/>
  <c r="E16422" i="5"/>
  <c r="F16422" i="5"/>
  <c r="D16423" i="5"/>
  <c r="E16423" i="5"/>
  <c r="F16423" i="5"/>
  <c r="D16424" i="5"/>
  <c r="E16424" i="5"/>
  <c r="F16424" i="5"/>
  <c r="D16425" i="5"/>
  <c r="E16425" i="5"/>
  <c r="F16425" i="5"/>
  <c r="D16426" i="5"/>
  <c r="E16426" i="5"/>
  <c r="F16426" i="5"/>
  <c r="D16427" i="5"/>
  <c r="E16427" i="5"/>
  <c r="F16427" i="5"/>
  <c r="D16428" i="5"/>
  <c r="E16428" i="5"/>
  <c r="F16428" i="5"/>
  <c r="D16429" i="5"/>
  <c r="E16429" i="5"/>
  <c r="F16429" i="5"/>
  <c r="D16430" i="5"/>
  <c r="E16430" i="5"/>
  <c r="F16430" i="5"/>
  <c r="D16431" i="5"/>
  <c r="E16431" i="5"/>
  <c r="F16431" i="5"/>
  <c r="D16432" i="5"/>
  <c r="E16432" i="5"/>
  <c r="F16432" i="5"/>
  <c r="D16433" i="5"/>
  <c r="E16433" i="5"/>
  <c r="F16433" i="5"/>
  <c r="D16434" i="5"/>
  <c r="E16434" i="5"/>
  <c r="F16434" i="5"/>
  <c r="D16435" i="5"/>
  <c r="E16435" i="5"/>
  <c r="F16435" i="5"/>
  <c r="D16436" i="5"/>
  <c r="E16436" i="5"/>
  <c r="F16436" i="5"/>
  <c r="D16437" i="5"/>
  <c r="E16437" i="5"/>
  <c r="F16437" i="5"/>
  <c r="D16438" i="5"/>
  <c r="E16438" i="5"/>
  <c r="F16438" i="5"/>
  <c r="D16439" i="5"/>
  <c r="E16439" i="5"/>
  <c r="F16439" i="5"/>
  <c r="D16440" i="5"/>
  <c r="E16440" i="5"/>
  <c r="F16440" i="5"/>
  <c r="D16441" i="5"/>
  <c r="E16441" i="5"/>
  <c r="F16441" i="5"/>
  <c r="D16442" i="5"/>
  <c r="E16442" i="5"/>
  <c r="F16442" i="5"/>
  <c r="D16443" i="5"/>
  <c r="E16443" i="5"/>
  <c r="F16443" i="5"/>
  <c r="D16444" i="5"/>
  <c r="E16444" i="5"/>
  <c r="F16444" i="5"/>
  <c r="D16445" i="5"/>
  <c r="E16445" i="5"/>
  <c r="F16445" i="5"/>
  <c r="D16446" i="5"/>
  <c r="E16446" i="5"/>
  <c r="F16446" i="5"/>
  <c r="D16447" i="5"/>
  <c r="E16447" i="5"/>
  <c r="F16447" i="5"/>
  <c r="D16448" i="5"/>
  <c r="E16448" i="5"/>
  <c r="F16448" i="5"/>
  <c r="D16449" i="5"/>
  <c r="E16449" i="5"/>
  <c r="F16449" i="5"/>
  <c r="D16450" i="5"/>
  <c r="E16450" i="5"/>
  <c r="F16450" i="5"/>
  <c r="D16451" i="5"/>
  <c r="E16451" i="5"/>
  <c r="F16451" i="5"/>
  <c r="D16452" i="5"/>
  <c r="E16452" i="5"/>
  <c r="F16452" i="5"/>
  <c r="D16453" i="5"/>
  <c r="E16453" i="5"/>
  <c r="F16453" i="5"/>
  <c r="D16454" i="5"/>
  <c r="E16454" i="5"/>
  <c r="F16454" i="5"/>
  <c r="D16455" i="5"/>
  <c r="E16455" i="5"/>
  <c r="F16455" i="5"/>
  <c r="D16456" i="5"/>
  <c r="E16456" i="5"/>
  <c r="F16456" i="5"/>
  <c r="D16457" i="5"/>
  <c r="E16457" i="5"/>
  <c r="F16457" i="5"/>
  <c r="D16458" i="5"/>
  <c r="E16458" i="5"/>
  <c r="F16458" i="5"/>
  <c r="D16459" i="5"/>
  <c r="E16459" i="5"/>
  <c r="F16459" i="5"/>
  <c r="D16460" i="5"/>
  <c r="E16460" i="5"/>
  <c r="F16460" i="5"/>
  <c r="D16461" i="5"/>
  <c r="E16461" i="5"/>
  <c r="F16461" i="5"/>
  <c r="D16462" i="5"/>
  <c r="E16462" i="5"/>
  <c r="F16462" i="5"/>
  <c r="D16463" i="5"/>
  <c r="E16463" i="5"/>
  <c r="F16463" i="5"/>
  <c r="D16464" i="5"/>
  <c r="E16464" i="5"/>
  <c r="F16464" i="5"/>
  <c r="D16465" i="5"/>
  <c r="E16465" i="5"/>
  <c r="F16465" i="5"/>
  <c r="D16466" i="5"/>
  <c r="E16466" i="5"/>
  <c r="F16466" i="5"/>
  <c r="D16467" i="5"/>
  <c r="E16467" i="5"/>
  <c r="F16467" i="5"/>
  <c r="D16468" i="5"/>
  <c r="E16468" i="5"/>
  <c r="F16468" i="5"/>
  <c r="D16469" i="5"/>
  <c r="E16469" i="5"/>
  <c r="F16469" i="5"/>
  <c r="D16470" i="5"/>
  <c r="E16470" i="5"/>
  <c r="F16470" i="5"/>
  <c r="D16471" i="5"/>
  <c r="E16471" i="5"/>
  <c r="F16471" i="5"/>
  <c r="D16472" i="5"/>
  <c r="E16472" i="5"/>
  <c r="F16472" i="5"/>
  <c r="D16473" i="5"/>
  <c r="E16473" i="5"/>
  <c r="F16473" i="5"/>
  <c r="D16474" i="5"/>
  <c r="E16474" i="5"/>
  <c r="F16474" i="5"/>
  <c r="D16475" i="5"/>
  <c r="E16475" i="5"/>
  <c r="F16475" i="5"/>
  <c r="D16476" i="5"/>
  <c r="E16476" i="5"/>
  <c r="F16476" i="5"/>
  <c r="D16477" i="5"/>
  <c r="E16477" i="5"/>
  <c r="F16477" i="5"/>
  <c r="D16478" i="5"/>
  <c r="E16478" i="5"/>
  <c r="F16478" i="5"/>
  <c r="D16479" i="5"/>
  <c r="E16479" i="5"/>
  <c r="F16479" i="5"/>
  <c r="D16480" i="5"/>
  <c r="E16480" i="5"/>
  <c r="F16480" i="5"/>
  <c r="D16481" i="5"/>
  <c r="E16481" i="5"/>
  <c r="F16481" i="5"/>
  <c r="D16482" i="5"/>
  <c r="E16482" i="5"/>
  <c r="F16482" i="5"/>
  <c r="D16483" i="5"/>
  <c r="E16483" i="5"/>
  <c r="F16483" i="5"/>
  <c r="D16484" i="5"/>
  <c r="E16484" i="5"/>
  <c r="F16484" i="5"/>
  <c r="D16485" i="5"/>
  <c r="E16485" i="5"/>
  <c r="F16485" i="5"/>
  <c r="D16486" i="5"/>
  <c r="E16486" i="5"/>
  <c r="F16486" i="5"/>
  <c r="D16487" i="5"/>
  <c r="E16487" i="5"/>
  <c r="F16487" i="5"/>
  <c r="D16488" i="5"/>
  <c r="E16488" i="5"/>
  <c r="F16488" i="5"/>
  <c r="D16489" i="5"/>
  <c r="E16489" i="5"/>
  <c r="F16489" i="5"/>
  <c r="D16490" i="5"/>
  <c r="E16490" i="5"/>
  <c r="F16490" i="5"/>
  <c r="D16491" i="5"/>
  <c r="E16491" i="5"/>
  <c r="F16491" i="5"/>
  <c r="D16492" i="5"/>
  <c r="E16492" i="5"/>
  <c r="F16492" i="5"/>
  <c r="D16493" i="5"/>
  <c r="E16493" i="5"/>
  <c r="F16493" i="5"/>
  <c r="D16494" i="5"/>
  <c r="E16494" i="5"/>
  <c r="F16494" i="5"/>
  <c r="D16495" i="5"/>
  <c r="E16495" i="5"/>
  <c r="F16495" i="5"/>
  <c r="D16496" i="5"/>
  <c r="E16496" i="5"/>
  <c r="F16496" i="5"/>
  <c r="D16497" i="5"/>
  <c r="E16497" i="5"/>
  <c r="F16497" i="5"/>
  <c r="D16498" i="5"/>
  <c r="E16498" i="5"/>
  <c r="F16498" i="5"/>
  <c r="D16499" i="5"/>
  <c r="E16499" i="5"/>
  <c r="F16499" i="5"/>
  <c r="D16500" i="5"/>
  <c r="E16500" i="5"/>
  <c r="F16500" i="5"/>
  <c r="D16501" i="5"/>
  <c r="E16501" i="5"/>
  <c r="F16501" i="5"/>
  <c r="D16502" i="5"/>
  <c r="E16502" i="5"/>
  <c r="F16502" i="5"/>
  <c r="D16503" i="5"/>
  <c r="E16503" i="5"/>
  <c r="F16503" i="5"/>
  <c r="D16504" i="5"/>
  <c r="E16504" i="5"/>
  <c r="F16504" i="5"/>
  <c r="D16505" i="5"/>
  <c r="E16505" i="5"/>
  <c r="F16505" i="5"/>
  <c r="D16506" i="5"/>
  <c r="E16506" i="5"/>
  <c r="F16506" i="5"/>
  <c r="D16507" i="5"/>
  <c r="E16507" i="5"/>
  <c r="F16507" i="5"/>
  <c r="D16508" i="5"/>
  <c r="E16508" i="5"/>
  <c r="F16508" i="5"/>
  <c r="D16509" i="5"/>
  <c r="E16509" i="5"/>
  <c r="F16509" i="5"/>
  <c r="D16510" i="5"/>
  <c r="E16510" i="5"/>
  <c r="F16510" i="5"/>
  <c r="D16511" i="5"/>
  <c r="E16511" i="5"/>
  <c r="F16511" i="5"/>
  <c r="D16512" i="5"/>
  <c r="E16512" i="5"/>
  <c r="F16512" i="5"/>
  <c r="D16513" i="5"/>
  <c r="E16513" i="5"/>
  <c r="F16513" i="5"/>
  <c r="D16514" i="5"/>
  <c r="E16514" i="5"/>
  <c r="F16514" i="5"/>
  <c r="D16515" i="5"/>
  <c r="E16515" i="5"/>
  <c r="F16515" i="5"/>
  <c r="D16516" i="5"/>
  <c r="E16516" i="5"/>
  <c r="F16516" i="5"/>
  <c r="D16517" i="5"/>
  <c r="E16517" i="5"/>
  <c r="F16517" i="5"/>
  <c r="D16518" i="5"/>
  <c r="E16518" i="5"/>
  <c r="F16518" i="5"/>
  <c r="D16519" i="5"/>
  <c r="E16519" i="5"/>
  <c r="F16519" i="5"/>
  <c r="D16520" i="5"/>
  <c r="E16520" i="5"/>
  <c r="F16520" i="5"/>
  <c r="D16521" i="5"/>
  <c r="E16521" i="5"/>
  <c r="F16521" i="5"/>
  <c r="D16522" i="5"/>
  <c r="E16522" i="5"/>
  <c r="F16522" i="5"/>
  <c r="D16523" i="5"/>
  <c r="E16523" i="5"/>
  <c r="F16523" i="5"/>
  <c r="D16524" i="5"/>
  <c r="E16524" i="5"/>
  <c r="F16524" i="5"/>
  <c r="D16525" i="5"/>
  <c r="E16525" i="5"/>
  <c r="F16525" i="5"/>
  <c r="D16526" i="5"/>
  <c r="E16526" i="5"/>
  <c r="F16526" i="5"/>
  <c r="D16527" i="5"/>
  <c r="E16527" i="5"/>
  <c r="F16527" i="5"/>
  <c r="D16528" i="5"/>
  <c r="E16528" i="5"/>
  <c r="F16528" i="5"/>
  <c r="D16529" i="5"/>
  <c r="E16529" i="5"/>
  <c r="F16529" i="5"/>
  <c r="D16530" i="5"/>
  <c r="E16530" i="5"/>
  <c r="F16530" i="5"/>
  <c r="D16531" i="5"/>
  <c r="E16531" i="5"/>
  <c r="F16531" i="5"/>
  <c r="D16532" i="5"/>
  <c r="E16532" i="5"/>
  <c r="F16532" i="5"/>
  <c r="D16533" i="5"/>
  <c r="E16533" i="5"/>
  <c r="F16533" i="5"/>
  <c r="D16534" i="5"/>
  <c r="E16534" i="5"/>
  <c r="F16534" i="5"/>
  <c r="D16535" i="5"/>
  <c r="E16535" i="5"/>
  <c r="F16535" i="5"/>
  <c r="D16536" i="5"/>
  <c r="E16536" i="5"/>
  <c r="F16536" i="5"/>
  <c r="D16537" i="5"/>
  <c r="E16537" i="5"/>
  <c r="F16537" i="5"/>
  <c r="D16538" i="5"/>
  <c r="E16538" i="5"/>
  <c r="F16538" i="5"/>
  <c r="D16539" i="5"/>
  <c r="E16539" i="5"/>
  <c r="F16539" i="5"/>
  <c r="D16540" i="5"/>
  <c r="E16540" i="5"/>
  <c r="F16540" i="5"/>
  <c r="D16541" i="5"/>
  <c r="E16541" i="5"/>
  <c r="F16541" i="5"/>
  <c r="D16542" i="5"/>
  <c r="E16542" i="5"/>
  <c r="F16542" i="5"/>
  <c r="D16543" i="5"/>
  <c r="E16543" i="5"/>
  <c r="F16543" i="5"/>
  <c r="D16544" i="5"/>
  <c r="E16544" i="5"/>
  <c r="F16544" i="5"/>
  <c r="D16545" i="5"/>
  <c r="E16545" i="5"/>
  <c r="F16545" i="5"/>
  <c r="D16546" i="5"/>
  <c r="E16546" i="5"/>
  <c r="F16546" i="5"/>
  <c r="D16547" i="5"/>
  <c r="E16547" i="5"/>
  <c r="F16547" i="5"/>
  <c r="D16548" i="5"/>
  <c r="E16548" i="5"/>
  <c r="F16548" i="5"/>
  <c r="D16549" i="5"/>
  <c r="E16549" i="5"/>
  <c r="F16549" i="5"/>
  <c r="D16550" i="5"/>
  <c r="E16550" i="5"/>
  <c r="F16550" i="5"/>
  <c r="D16551" i="5"/>
  <c r="E16551" i="5"/>
  <c r="F16551" i="5"/>
  <c r="D16552" i="5"/>
  <c r="E16552" i="5"/>
  <c r="F16552" i="5"/>
  <c r="D16553" i="5"/>
  <c r="E16553" i="5"/>
  <c r="F16553" i="5"/>
  <c r="D16554" i="5"/>
  <c r="E16554" i="5"/>
  <c r="F16554" i="5"/>
  <c r="D16555" i="5"/>
  <c r="E16555" i="5"/>
  <c r="F16555" i="5"/>
  <c r="D16556" i="5"/>
  <c r="E16556" i="5"/>
  <c r="F16556" i="5"/>
  <c r="D16557" i="5"/>
  <c r="E16557" i="5"/>
  <c r="F16557" i="5"/>
  <c r="D16558" i="5"/>
  <c r="E16558" i="5"/>
  <c r="F16558" i="5"/>
  <c r="D16559" i="5"/>
  <c r="E16559" i="5"/>
  <c r="F16559" i="5"/>
  <c r="D16560" i="5"/>
  <c r="E16560" i="5"/>
  <c r="F16560" i="5"/>
  <c r="D16561" i="5"/>
  <c r="E16561" i="5"/>
  <c r="F16561" i="5"/>
  <c r="D16562" i="5"/>
  <c r="E16562" i="5"/>
  <c r="F16562" i="5"/>
  <c r="D16563" i="5"/>
  <c r="E16563" i="5"/>
  <c r="F16563" i="5"/>
  <c r="D16564" i="5"/>
  <c r="E16564" i="5"/>
  <c r="F16564" i="5"/>
  <c r="D16565" i="5"/>
  <c r="E16565" i="5"/>
  <c r="F16565" i="5"/>
  <c r="D16566" i="5"/>
  <c r="E16566" i="5"/>
  <c r="F16566" i="5"/>
  <c r="D16567" i="5"/>
  <c r="E16567" i="5"/>
  <c r="F16567" i="5"/>
  <c r="D16568" i="5"/>
  <c r="E16568" i="5"/>
  <c r="F16568" i="5"/>
  <c r="D16569" i="5"/>
  <c r="E16569" i="5"/>
  <c r="F16569" i="5"/>
  <c r="D16570" i="5"/>
  <c r="E16570" i="5"/>
  <c r="F16570" i="5"/>
  <c r="D16571" i="5"/>
  <c r="E16571" i="5"/>
  <c r="F16571" i="5"/>
  <c r="D16572" i="5"/>
  <c r="E16572" i="5"/>
  <c r="F16572" i="5"/>
  <c r="D16573" i="5"/>
  <c r="E16573" i="5"/>
  <c r="F16573" i="5"/>
  <c r="D16574" i="5"/>
  <c r="E16574" i="5"/>
  <c r="F16574" i="5"/>
  <c r="D16575" i="5"/>
  <c r="E16575" i="5"/>
  <c r="F16575" i="5"/>
  <c r="D16576" i="5"/>
  <c r="E16576" i="5"/>
  <c r="F16576" i="5"/>
  <c r="D16577" i="5"/>
  <c r="E16577" i="5"/>
  <c r="F16577" i="5"/>
  <c r="D16578" i="5"/>
  <c r="E16578" i="5"/>
  <c r="F16578" i="5"/>
  <c r="D16579" i="5"/>
  <c r="E16579" i="5"/>
  <c r="F16579" i="5"/>
  <c r="D16580" i="5"/>
  <c r="E16580" i="5"/>
  <c r="F16580" i="5"/>
  <c r="D16581" i="5"/>
  <c r="E16581" i="5"/>
  <c r="F16581" i="5"/>
  <c r="D16582" i="5"/>
  <c r="E16582" i="5"/>
  <c r="F16582" i="5"/>
  <c r="D16583" i="5"/>
  <c r="E16583" i="5"/>
  <c r="F16583" i="5"/>
  <c r="D16584" i="5"/>
  <c r="E16584" i="5"/>
  <c r="F16584" i="5"/>
  <c r="D16585" i="5"/>
  <c r="E16585" i="5"/>
  <c r="F16585" i="5"/>
  <c r="D16586" i="5"/>
  <c r="E16586" i="5"/>
  <c r="F16586" i="5"/>
  <c r="D16587" i="5"/>
  <c r="E16587" i="5"/>
  <c r="F16587" i="5"/>
  <c r="D16588" i="5"/>
  <c r="E16588" i="5"/>
  <c r="F16588" i="5"/>
  <c r="D16589" i="5"/>
  <c r="E16589" i="5"/>
  <c r="F16589" i="5"/>
  <c r="D16590" i="5"/>
  <c r="E16590" i="5"/>
  <c r="F16590" i="5"/>
  <c r="D16591" i="5"/>
  <c r="E16591" i="5"/>
  <c r="F16591" i="5"/>
  <c r="D16592" i="5"/>
  <c r="E16592" i="5"/>
  <c r="F16592" i="5"/>
  <c r="D16593" i="5"/>
  <c r="E16593" i="5"/>
  <c r="F16593" i="5"/>
  <c r="D16594" i="5"/>
  <c r="E16594" i="5"/>
  <c r="F16594" i="5"/>
  <c r="D16595" i="5"/>
  <c r="E16595" i="5"/>
  <c r="F16595" i="5"/>
  <c r="D16596" i="5"/>
  <c r="E16596" i="5"/>
  <c r="F16596" i="5"/>
  <c r="D16597" i="5"/>
  <c r="E16597" i="5"/>
  <c r="F16597" i="5"/>
  <c r="D16598" i="5"/>
  <c r="E16598" i="5"/>
  <c r="F16598" i="5"/>
  <c r="D16599" i="5"/>
  <c r="E16599" i="5"/>
  <c r="F16599" i="5"/>
  <c r="D16600" i="5"/>
  <c r="E16600" i="5"/>
  <c r="F16600" i="5"/>
  <c r="D16601" i="5"/>
  <c r="E16601" i="5"/>
  <c r="F16601" i="5"/>
  <c r="D16602" i="5"/>
  <c r="E16602" i="5"/>
  <c r="F16602" i="5"/>
  <c r="D16603" i="5"/>
  <c r="E16603" i="5"/>
  <c r="F16603" i="5"/>
  <c r="D16604" i="5"/>
  <c r="E16604" i="5"/>
  <c r="F16604" i="5"/>
  <c r="D16605" i="5"/>
  <c r="E16605" i="5"/>
  <c r="F16605" i="5"/>
  <c r="D16606" i="5"/>
  <c r="E16606" i="5"/>
  <c r="F16606" i="5"/>
  <c r="D16607" i="5"/>
  <c r="E16607" i="5"/>
  <c r="F16607" i="5"/>
  <c r="D16608" i="5"/>
  <c r="E16608" i="5"/>
  <c r="F16608" i="5"/>
  <c r="D16609" i="5"/>
  <c r="E16609" i="5"/>
  <c r="F16609" i="5"/>
  <c r="D16610" i="5"/>
  <c r="E16610" i="5"/>
  <c r="F16610" i="5"/>
  <c r="D16611" i="5"/>
  <c r="E16611" i="5"/>
  <c r="F16611" i="5"/>
  <c r="D16612" i="5"/>
  <c r="E16612" i="5"/>
  <c r="F16612" i="5"/>
  <c r="D16613" i="5"/>
  <c r="E16613" i="5"/>
  <c r="F16613" i="5"/>
  <c r="D16614" i="5"/>
  <c r="E16614" i="5"/>
  <c r="F16614" i="5"/>
  <c r="D16615" i="5"/>
  <c r="E16615" i="5"/>
  <c r="F16615" i="5"/>
  <c r="D16616" i="5"/>
  <c r="E16616" i="5"/>
  <c r="F16616" i="5"/>
  <c r="D16617" i="5"/>
  <c r="E16617" i="5"/>
  <c r="F16617" i="5"/>
  <c r="D16618" i="5"/>
  <c r="E16618" i="5"/>
  <c r="F16618" i="5"/>
  <c r="D16619" i="5"/>
  <c r="E16619" i="5"/>
  <c r="F16619" i="5"/>
  <c r="D16620" i="5"/>
  <c r="E16620" i="5"/>
  <c r="F16620" i="5"/>
  <c r="D16621" i="5"/>
  <c r="E16621" i="5"/>
  <c r="F16621" i="5"/>
  <c r="D16622" i="5"/>
  <c r="E16622" i="5"/>
  <c r="F16622" i="5"/>
  <c r="D16623" i="5"/>
  <c r="E16623" i="5"/>
  <c r="F16623" i="5"/>
  <c r="D16624" i="5"/>
  <c r="E16624" i="5"/>
  <c r="F16624" i="5"/>
  <c r="D16625" i="5"/>
  <c r="E16625" i="5"/>
  <c r="F16625" i="5"/>
  <c r="D16626" i="5"/>
  <c r="E16626" i="5"/>
  <c r="F16626" i="5"/>
  <c r="D16627" i="5"/>
  <c r="E16627" i="5"/>
  <c r="F16627" i="5"/>
  <c r="D16628" i="5"/>
  <c r="E16628" i="5"/>
  <c r="F16628" i="5"/>
  <c r="D16629" i="5"/>
  <c r="E16629" i="5"/>
  <c r="F16629" i="5"/>
  <c r="D16630" i="5"/>
  <c r="E16630" i="5"/>
  <c r="F16630" i="5"/>
  <c r="D16631" i="5"/>
  <c r="E16631" i="5"/>
  <c r="F16631" i="5"/>
  <c r="D16632" i="5"/>
  <c r="E16632" i="5"/>
  <c r="F16632" i="5"/>
  <c r="D16633" i="5"/>
  <c r="E16633" i="5"/>
  <c r="F16633" i="5"/>
  <c r="D16634" i="5"/>
  <c r="E16634" i="5"/>
  <c r="F16634" i="5"/>
  <c r="D16635" i="5"/>
  <c r="E16635" i="5"/>
  <c r="F16635" i="5"/>
  <c r="D16636" i="5"/>
  <c r="E16636" i="5"/>
  <c r="F16636" i="5"/>
  <c r="D16637" i="5"/>
  <c r="E16637" i="5"/>
  <c r="F16637" i="5"/>
  <c r="D16638" i="5"/>
  <c r="E16638" i="5"/>
  <c r="F16638" i="5"/>
  <c r="D16639" i="5"/>
  <c r="E16639" i="5"/>
  <c r="F16639" i="5"/>
  <c r="D16640" i="5"/>
  <c r="E16640" i="5"/>
  <c r="F16640" i="5"/>
  <c r="D16641" i="5"/>
  <c r="E16641" i="5"/>
  <c r="F16641" i="5"/>
  <c r="D16642" i="5"/>
  <c r="E16642" i="5"/>
  <c r="F16642" i="5"/>
  <c r="D16643" i="5"/>
  <c r="E16643" i="5"/>
  <c r="F16643" i="5"/>
  <c r="D16644" i="5"/>
  <c r="E16644" i="5"/>
  <c r="F16644" i="5"/>
  <c r="D16645" i="5"/>
  <c r="E16645" i="5"/>
  <c r="F16645" i="5"/>
  <c r="D16646" i="5"/>
  <c r="E16646" i="5"/>
  <c r="F16646" i="5"/>
  <c r="D16647" i="5"/>
  <c r="E16647" i="5"/>
  <c r="F16647" i="5"/>
  <c r="D16648" i="5"/>
  <c r="E16648" i="5"/>
  <c r="F16648" i="5"/>
  <c r="D16649" i="5"/>
  <c r="E16649" i="5"/>
  <c r="F16649" i="5"/>
  <c r="D16650" i="5"/>
  <c r="E16650" i="5"/>
  <c r="F16650" i="5"/>
  <c r="D16651" i="5"/>
  <c r="E16651" i="5"/>
  <c r="F16651" i="5"/>
  <c r="D16652" i="5"/>
  <c r="E16652" i="5"/>
  <c r="F16652" i="5"/>
  <c r="D16653" i="5"/>
  <c r="E16653" i="5"/>
  <c r="F16653" i="5"/>
  <c r="D16654" i="5"/>
  <c r="E16654" i="5"/>
  <c r="F16654" i="5"/>
  <c r="D16655" i="5"/>
  <c r="E16655" i="5"/>
  <c r="F16655" i="5"/>
  <c r="D16656" i="5"/>
  <c r="E16656" i="5"/>
  <c r="F16656" i="5"/>
  <c r="D16657" i="5"/>
  <c r="E16657" i="5"/>
  <c r="F16657" i="5"/>
  <c r="D16658" i="5"/>
  <c r="E16658" i="5"/>
  <c r="F16658" i="5"/>
  <c r="D16659" i="5"/>
  <c r="E16659" i="5"/>
  <c r="F16659" i="5"/>
  <c r="D16660" i="5"/>
  <c r="E16660" i="5"/>
  <c r="F16660" i="5"/>
  <c r="D16661" i="5"/>
  <c r="E16661" i="5"/>
  <c r="F16661" i="5"/>
  <c r="D16662" i="5"/>
  <c r="E16662" i="5"/>
  <c r="F16662" i="5"/>
  <c r="D16663" i="5"/>
  <c r="E16663" i="5"/>
  <c r="F16663" i="5"/>
  <c r="D16664" i="5"/>
  <c r="E16664" i="5"/>
  <c r="F16664" i="5"/>
  <c r="D16665" i="5"/>
  <c r="E16665" i="5"/>
  <c r="F16665" i="5"/>
  <c r="D16666" i="5"/>
  <c r="E16666" i="5"/>
  <c r="F16666" i="5"/>
  <c r="D16667" i="5"/>
  <c r="E16667" i="5"/>
  <c r="F16667" i="5"/>
  <c r="D16668" i="5"/>
  <c r="E16668" i="5"/>
  <c r="F16668" i="5"/>
  <c r="D16669" i="5"/>
  <c r="E16669" i="5"/>
  <c r="F16669" i="5"/>
  <c r="D16670" i="5"/>
  <c r="E16670" i="5"/>
  <c r="F16670" i="5"/>
  <c r="D16671" i="5"/>
  <c r="E16671" i="5"/>
  <c r="F16671" i="5"/>
  <c r="D16672" i="5"/>
  <c r="E16672" i="5"/>
  <c r="F16672" i="5"/>
  <c r="D16673" i="5"/>
  <c r="E16673" i="5"/>
  <c r="F16673" i="5"/>
  <c r="D16674" i="5"/>
  <c r="E16674" i="5"/>
  <c r="F16674" i="5"/>
  <c r="D16675" i="5"/>
  <c r="E16675" i="5"/>
  <c r="F16675" i="5"/>
  <c r="D16676" i="5"/>
  <c r="E16676" i="5"/>
  <c r="F16676" i="5"/>
  <c r="D16677" i="5"/>
  <c r="E16677" i="5"/>
  <c r="F16677" i="5"/>
  <c r="D16678" i="5"/>
  <c r="E16678" i="5"/>
  <c r="F16678" i="5"/>
  <c r="D16679" i="5"/>
  <c r="E16679" i="5"/>
  <c r="F16679" i="5"/>
  <c r="D16680" i="5"/>
  <c r="E16680" i="5"/>
  <c r="F16680" i="5"/>
  <c r="D16681" i="5"/>
  <c r="E16681" i="5"/>
  <c r="F16681" i="5"/>
  <c r="D16682" i="5"/>
  <c r="E16682" i="5"/>
  <c r="F16682" i="5"/>
  <c r="D16683" i="5"/>
  <c r="E16683" i="5"/>
  <c r="F16683" i="5"/>
  <c r="D16684" i="5"/>
  <c r="E16684" i="5"/>
  <c r="F16684" i="5"/>
  <c r="D16685" i="5"/>
  <c r="E16685" i="5"/>
  <c r="F16685" i="5"/>
  <c r="D16686" i="5"/>
  <c r="E16686" i="5"/>
  <c r="F16686" i="5"/>
  <c r="D16687" i="5"/>
  <c r="E16687" i="5"/>
  <c r="F16687" i="5"/>
  <c r="D16688" i="5"/>
  <c r="E16688" i="5"/>
  <c r="F16688" i="5"/>
  <c r="D16689" i="5"/>
  <c r="E16689" i="5"/>
  <c r="F16689" i="5"/>
  <c r="D16690" i="5"/>
  <c r="E16690" i="5"/>
  <c r="F16690" i="5"/>
  <c r="D16691" i="5"/>
  <c r="E16691" i="5"/>
  <c r="F16691" i="5"/>
  <c r="D16692" i="5"/>
  <c r="E16692" i="5"/>
  <c r="F16692" i="5"/>
  <c r="D16693" i="5"/>
  <c r="E16693" i="5"/>
  <c r="F16693" i="5"/>
  <c r="D16694" i="5"/>
  <c r="E16694" i="5"/>
  <c r="F16694" i="5"/>
  <c r="D16695" i="5"/>
  <c r="E16695" i="5"/>
  <c r="F16695" i="5"/>
  <c r="D16696" i="5"/>
  <c r="E16696" i="5"/>
  <c r="F16696" i="5"/>
  <c r="D16697" i="5"/>
  <c r="E16697" i="5"/>
  <c r="F16697" i="5"/>
  <c r="D16698" i="5"/>
  <c r="E16698" i="5"/>
  <c r="F16698" i="5"/>
  <c r="D16699" i="5"/>
  <c r="E16699" i="5"/>
  <c r="F16699" i="5"/>
  <c r="D16700" i="5"/>
  <c r="E16700" i="5"/>
  <c r="F16700" i="5"/>
  <c r="D16701" i="5"/>
  <c r="E16701" i="5"/>
  <c r="F16701" i="5"/>
  <c r="D16702" i="5"/>
  <c r="E16702" i="5"/>
  <c r="F16702" i="5"/>
  <c r="D16703" i="5"/>
  <c r="E16703" i="5"/>
  <c r="F16703" i="5"/>
  <c r="D16704" i="5"/>
  <c r="E16704" i="5"/>
  <c r="F16704" i="5"/>
  <c r="D16705" i="5"/>
  <c r="E16705" i="5"/>
  <c r="F16705" i="5"/>
  <c r="D16706" i="5"/>
  <c r="E16706" i="5"/>
  <c r="F16706" i="5"/>
  <c r="D16707" i="5"/>
  <c r="E16707" i="5"/>
  <c r="F16707" i="5"/>
  <c r="D16708" i="5"/>
  <c r="E16708" i="5"/>
  <c r="F16708" i="5"/>
  <c r="D16709" i="5"/>
  <c r="E16709" i="5"/>
  <c r="F16709" i="5"/>
  <c r="D16710" i="5"/>
  <c r="E16710" i="5"/>
  <c r="F16710" i="5"/>
  <c r="D16711" i="5"/>
  <c r="E16711" i="5"/>
  <c r="F16711" i="5"/>
  <c r="D16712" i="5"/>
  <c r="E16712" i="5"/>
  <c r="F16712" i="5"/>
  <c r="D16713" i="5"/>
  <c r="E16713" i="5"/>
  <c r="F16713" i="5"/>
  <c r="D16714" i="5"/>
  <c r="E16714" i="5"/>
  <c r="F16714" i="5"/>
  <c r="D16715" i="5"/>
  <c r="E16715" i="5"/>
  <c r="F16715" i="5"/>
  <c r="D16716" i="5"/>
  <c r="E16716" i="5"/>
  <c r="F16716" i="5"/>
  <c r="D16717" i="5"/>
  <c r="E16717" i="5"/>
  <c r="F16717" i="5"/>
  <c r="D16718" i="5"/>
  <c r="E16718" i="5"/>
  <c r="F16718" i="5"/>
  <c r="D16719" i="5"/>
  <c r="E16719" i="5"/>
  <c r="F16719" i="5"/>
  <c r="D16720" i="5"/>
  <c r="E16720" i="5"/>
  <c r="F16720" i="5"/>
  <c r="D16721" i="5"/>
  <c r="E16721" i="5"/>
  <c r="F16721" i="5"/>
  <c r="D16722" i="5"/>
  <c r="E16722" i="5"/>
  <c r="F16722" i="5"/>
  <c r="D16723" i="5"/>
  <c r="E16723" i="5"/>
  <c r="F16723" i="5"/>
  <c r="D16724" i="5"/>
  <c r="E16724" i="5"/>
  <c r="F16724" i="5"/>
  <c r="D16725" i="5"/>
  <c r="E16725" i="5"/>
  <c r="F16725" i="5"/>
  <c r="D16726" i="5"/>
  <c r="E16726" i="5"/>
  <c r="F16726" i="5"/>
  <c r="D16727" i="5"/>
  <c r="E16727" i="5"/>
  <c r="F16727" i="5"/>
  <c r="D16728" i="5"/>
  <c r="E16728" i="5"/>
  <c r="F16728" i="5"/>
  <c r="D16729" i="5"/>
  <c r="E16729" i="5"/>
  <c r="F16729" i="5"/>
  <c r="D16730" i="5"/>
  <c r="E16730" i="5"/>
  <c r="F16730" i="5"/>
  <c r="D16731" i="5"/>
  <c r="E16731" i="5"/>
  <c r="F16731" i="5"/>
  <c r="D16732" i="5"/>
  <c r="E16732" i="5"/>
  <c r="F16732" i="5"/>
  <c r="D16733" i="5"/>
  <c r="E16733" i="5"/>
  <c r="F16733" i="5"/>
  <c r="D16734" i="5"/>
  <c r="E16734" i="5"/>
  <c r="F16734" i="5"/>
  <c r="D16735" i="5"/>
  <c r="E16735" i="5"/>
  <c r="F16735" i="5"/>
  <c r="D16736" i="5"/>
  <c r="E16736" i="5"/>
  <c r="F16736" i="5"/>
  <c r="D16737" i="5"/>
  <c r="E16737" i="5"/>
  <c r="F16737" i="5"/>
  <c r="D16738" i="5"/>
  <c r="E16738" i="5"/>
  <c r="F16738" i="5"/>
  <c r="D16739" i="5"/>
  <c r="E16739" i="5"/>
  <c r="F16739" i="5"/>
  <c r="D16740" i="5"/>
  <c r="E16740" i="5"/>
  <c r="F16740" i="5"/>
  <c r="D16741" i="5"/>
  <c r="E16741" i="5"/>
  <c r="F16741" i="5"/>
  <c r="D16742" i="5"/>
  <c r="E16742" i="5"/>
  <c r="F16742" i="5"/>
  <c r="D16743" i="5"/>
  <c r="E16743" i="5"/>
  <c r="F16743" i="5"/>
  <c r="D16744" i="5"/>
  <c r="E16744" i="5"/>
  <c r="F16744" i="5"/>
  <c r="D16745" i="5"/>
  <c r="E16745" i="5"/>
  <c r="F16745" i="5"/>
  <c r="D16746" i="5"/>
  <c r="E16746" i="5"/>
  <c r="F16746" i="5"/>
  <c r="D16747" i="5"/>
  <c r="E16747" i="5"/>
  <c r="F16747" i="5"/>
  <c r="D16748" i="5"/>
  <c r="E16748" i="5"/>
  <c r="F16748" i="5"/>
  <c r="D16749" i="5"/>
  <c r="E16749" i="5"/>
  <c r="F16749" i="5"/>
  <c r="D16750" i="5"/>
  <c r="E16750" i="5"/>
  <c r="F16750" i="5"/>
  <c r="D16751" i="5"/>
  <c r="E16751" i="5"/>
  <c r="F16751" i="5"/>
  <c r="D16752" i="5"/>
  <c r="E16752" i="5"/>
  <c r="F16752" i="5"/>
  <c r="D16753" i="5"/>
  <c r="E16753" i="5"/>
  <c r="F16753" i="5"/>
  <c r="D16754" i="5"/>
  <c r="E16754" i="5"/>
  <c r="F16754" i="5"/>
  <c r="D16755" i="5"/>
  <c r="E16755" i="5"/>
  <c r="F16755" i="5"/>
  <c r="D16756" i="5"/>
  <c r="E16756" i="5"/>
  <c r="F16756" i="5"/>
  <c r="D16757" i="5"/>
  <c r="E16757" i="5"/>
  <c r="F16757" i="5"/>
  <c r="D16758" i="5"/>
  <c r="E16758" i="5"/>
  <c r="F16758" i="5"/>
  <c r="D16759" i="5"/>
  <c r="E16759" i="5"/>
  <c r="F16759" i="5"/>
  <c r="D16760" i="5"/>
  <c r="E16760" i="5"/>
  <c r="F16760" i="5"/>
  <c r="D16761" i="5"/>
  <c r="E16761" i="5"/>
  <c r="F16761" i="5"/>
  <c r="D16762" i="5"/>
  <c r="E16762" i="5"/>
  <c r="F16762" i="5"/>
  <c r="D16763" i="5"/>
  <c r="E16763" i="5"/>
  <c r="F16763" i="5"/>
  <c r="D16764" i="5"/>
  <c r="E16764" i="5"/>
  <c r="F16764" i="5"/>
  <c r="D16765" i="5"/>
  <c r="E16765" i="5"/>
  <c r="F16765" i="5"/>
  <c r="D16766" i="5"/>
  <c r="E16766" i="5"/>
  <c r="F16766" i="5"/>
  <c r="D16767" i="5"/>
  <c r="E16767" i="5"/>
  <c r="F16767" i="5"/>
  <c r="D16768" i="5"/>
  <c r="E16768" i="5"/>
  <c r="F16768" i="5"/>
  <c r="D16769" i="5"/>
  <c r="E16769" i="5"/>
  <c r="F16769" i="5"/>
  <c r="D16770" i="5"/>
  <c r="E16770" i="5"/>
  <c r="F16770" i="5"/>
  <c r="D16771" i="5"/>
  <c r="E16771" i="5"/>
  <c r="F16771" i="5"/>
  <c r="D16772" i="5"/>
  <c r="E16772" i="5"/>
  <c r="F16772" i="5"/>
  <c r="D16773" i="5"/>
  <c r="E16773" i="5"/>
  <c r="F16773" i="5"/>
  <c r="D16774" i="5"/>
  <c r="E16774" i="5"/>
  <c r="F16774" i="5"/>
  <c r="D16775" i="5"/>
  <c r="E16775" i="5"/>
  <c r="F16775" i="5"/>
  <c r="D16776" i="5"/>
  <c r="E16776" i="5"/>
  <c r="F16776" i="5"/>
  <c r="D16777" i="5"/>
  <c r="E16777" i="5"/>
  <c r="F16777" i="5"/>
  <c r="D16778" i="5"/>
  <c r="E16778" i="5"/>
  <c r="F16778" i="5"/>
  <c r="D16779" i="5"/>
  <c r="E16779" i="5"/>
  <c r="F16779" i="5"/>
  <c r="D16780" i="5"/>
  <c r="E16780" i="5"/>
  <c r="F16780" i="5"/>
  <c r="D16781" i="5"/>
  <c r="E16781" i="5"/>
  <c r="F16781" i="5"/>
  <c r="D16782" i="5"/>
  <c r="E16782" i="5"/>
  <c r="F16782" i="5"/>
  <c r="D16783" i="5"/>
  <c r="E16783" i="5"/>
  <c r="F16783" i="5"/>
  <c r="D16784" i="5"/>
  <c r="E16784" i="5"/>
  <c r="F16784" i="5"/>
  <c r="D16785" i="5"/>
  <c r="E16785" i="5"/>
  <c r="F16785" i="5"/>
  <c r="D16786" i="5"/>
  <c r="E16786" i="5"/>
  <c r="F16786" i="5"/>
  <c r="D16787" i="5"/>
  <c r="E16787" i="5"/>
  <c r="F16787" i="5"/>
  <c r="D16788" i="5"/>
  <c r="E16788" i="5"/>
  <c r="F16788" i="5"/>
  <c r="D16789" i="5"/>
  <c r="E16789" i="5"/>
  <c r="F16789" i="5"/>
  <c r="D16790" i="5"/>
  <c r="E16790" i="5"/>
  <c r="F16790" i="5"/>
  <c r="D16791" i="5"/>
  <c r="E16791" i="5"/>
  <c r="F16791" i="5"/>
  <c r="D16792" i="5"/>
  <c r="E16792" i="5"/>
  <c r="F16792" i="5"/>
  <c r="D16793" i="5"/>
  <c r="E16793" i="5"/>
  <c r="F16793" i="5"/>
  <c r="D16794" i="5"/>
  <c r="E16794" i="5"/>
  <c r="F16794" i="5"/>
  <c r="D16795" i="5"/>
  <c r="E16795" i="5"/>
  <c r="F16795" i="5"/>
  <c r="D16796" i="5"/>
  <c r="E16796" i="5"/>
  <c r="F16796" i="5"/>
  <c r="D16797" i="5"/>
  <c r="E16797" i="5"/>
  <c r="F16797" i="5"/>
  <c r="D16798" i="5"/>
  <c r="E16798" i="5"/>
  <c r="F16798" i="5"/>
  <c r="D16799" i="5"/>
  <c r="E16799" i="5"/>
  <c r="F16799" i="5"/>
  <c r="D16800" i="5"/>
  <c r="E16800" i="5"/>
  <c r="F16800" i="5"/>
  <c r="D16801" i="5"/>
  <c r="E16801" i="5"/>
  <c r="F16801" i="5"/>
  <c r="D16802" i="5"/>
  <c r="E16802" i="5"/>
  <c r="F16802" i="5"/>
  <c r="D16803" i="5"/>
  <c r="E16803" i="5"/>
  <c r="F16803" i="5"/>
  <c r="D16804" i="5"/>
  <c r="E16804" i="5"/>
  <c r="F16804" i="5"/>
  <c r="D16805" i="5"/>
  <c r="E16805" i="5"/>
  <c r="F16805" i="5"/>
  <c r="D16806" i="5"/>
  <c r="E16806" i="5"/>
  <c r="F16806" i="5"/>
  <c r="D16807" i="5"/>
  <c r="E16807" i="5"/>
  <c r="F16807" i="5"/>
  <c r="D16808" i="5"/>
  <c r="E16808" i="5"/>
  <c r="F16808" i="5"/>
  <c r="D16809" i="5"/>
  <c r="E16809" i="5"/>
  <c r="F16809" i="5"/>
  <c r="D16810" i="5"/>
  <c r="E16810" i="5"/>
  <c r="F16810" i="5"/>
  <c r="D16811" i="5"/>
  <c r="E16811" i="5"/>
  <c r="F16811" i="5"/>
  <c r="D16812" i="5"/>
  <c r="E16812" i="5"/>
  <c r="F16812" i="5"/>
  <c r="D16813" i="5"/>
  <c r="E16813" i="5"/>
  <c r="F16813" i="5"/>
  <c r="D16814" i="5"/>
  <c r="E16814" i="5"/>
  <c r="F16814" i="5"/>
  <c r="D16815" i="5"/>
  <c r="E16815" i="5"/>
  <c r="F16815" i="5"/>
  <c r="D16816" i="5"/>
  <c r="E16816" i="5"/>
  <c r="F16816" i="5"/>
  <c r="D16817" i="5"/>
  <c r="E16817" i="5"/>
  <c r="F16817" i="5"/>
  <c r="D16818" i="5"/>
  <c r="E16818" i="5"/>
  <c r="F16818" i="5"/>
  <c r="D16819" i="5"/>
  <c r="E16819" i="5"/>
  <c r="F16819" i="5"/>
  <c r="D16820" i="5"/>
  <c r="E16820" i="5"/>
  <c r="F16820" i="5"/>
  <c r="D16821" i="5"/>
  <c r="E16821" i="5"/>
  <c r="F16821" i="5"/>
  <c r="D16822" i="5"/>
  <c r="E16822" i="5"/>
  <c r="F16822" i="5"/>
  <c r="D16823" i="5"/>
  <c r="E16823" i="5"/>
  <c r="F16823" i="5"/>
  <c r="D16824" i="5"/>
  <c r="E16824" i="5"/>
  <c r="F16824" i="5"/>
  <c r="D16825" i="5"/>
  <c r="E16825" i="5"/>
  <c r="F16825" i="5"/>
  <c r="D16826" i="5"/>
  <c r="E16826" i="5"/>
  <c r="F16826" i="5"/>
  <c r="D16827" i="5"/>
  <c r="E16827" i="5"/>
  <c r="F16827" i="5"/>
  <c r="D16828" i="5"/>
  <c r="E16828" i="5"/>
  <c r="F16828" i="5"/>
  <c r="D16829" i="5"/>
  <c r="E16829" i="5"/>
  <c r="F16829" i="5"/>
  <c r="D16830" i="5"/>
  <c r="E16830" i="5"/>
  <c r="F16830" i="5"/>
  <c r="D16831" i="5"/>
  <c r="E16831" i="5"/>
  <c r="F16831" i="5"/>
  <c r="D16832" i="5"/>
  <c r="E16832" i="5"/>
  <c r="F16832" i="5"/>
  <c r="D16833" i="5"/>
  <c r="E16833" i="5"/>
  <c r="F16833" i="5"/>
  <c r="D16834" i="5"/>
  <c r="E16834" i="5"/>
  <c r="F16834" i="5"/>
  <c r="D16835" i="5"/>
  <c r="E16835" i="5"/>
  <c r="F16835" i="5"/>
  <c r="D16836" i="5"/>
  <c r="E16836" i="5"/>
  <c r="F16836" i="5"/>
  <c r="D16837" i="5"/>
  <c r="E16837" i="5"/>
  <c r="F16837" i="5"/>
  <c r="D16838" i="5"/>
  <c r="E16838" i="5"/>
  <c r="F16838" i="5"/>
  <c r="D16839" i="5"/>
  <c r="E16839" i="5"/>
  <c r="F16839" i="5"/>
  <c r="D16840" i="5"/>
  <c r="E16840" i="5"/>
  <c r="F16840" i="5"/>
  <c r="D16841" i="5"/>
  <c r="E16841" i="5"/>
  <c r="F16841" i="5"/>
  <c r="D16842" i="5"/>
  <c r="E16842" i="5"/>
  <c r="F16842" i="5"/>
  <c r="D16843" i="5"/>
  <c r="E16843" i="5"/>
  <c r="F16843" i="5"/>
  <c r="D16844" i="5"/>
  <c r="E16844" i="5"/>
  <c r="F16844" i="5"/>
  <c r="D16845" i="5"/>
  <c r="E16845" i="5"/>
  <c r="F16845" i="5"/>
  <c r="D16846" i="5"/>
  <c r="E16846" i="5"/>
  <c r="F16846" i="5"/>
  <c r="D16847" i="5"/>
  <c r="E16847" i="5"/>
  <c r="F16847" i="5"/>
  <c r="D16848" i="5"/>
  <c r="E16848" i="5"/>
  <c r="F16848" i="5"/>
  <c r="D16849" i="5"/>
  <c r="E16849" i="5"/>
  <c r="F16849" i="5"/>
  <c r="D16850" i="5"/>
  <c r="E16850" i="5"/>
  <c r="F16850" i="5"/>
  <c r="D16851" i="5"/>
  <c r="E16851" i="5"/>
  <c r="F16851" i="5"/>
  <c r="D16852" i="5"/>
  <c r="E16852" i="5"/>
  <c r="F16852" i="5"/>
  <c r="D16853" i="5"/>
  <c r="E16853" i="5"/>
  <c r="F16853" i="5"/>
  <c r="D16854" i="5"/>
  <c r="E16854" i="5"/>
  <c r="F16854" i="5"/>
  <c r="D16855" i="5"/>
  <c r="E16855" i="5"/>
  <c r="F16855" i="5"/>
  <c r="D16856" i="5"/>
  <c r="E16856" i="5"/>
  <c r="F16856" i="5"/>
  <c r="D16857" i="5"/>
  <c r="E16857" i="5"/>
  <c r="F16857" i="5"/>
  <c r="D16858" i="5"/>
  <c r="E16858" i="5"/>
  <c r="F16858" i="5"/>
  <c r="D16859" i="5"/>
  <c r="E16859" i="5"/>
  <c r="F16859" i="5"/>
  <c r="D16860" i="5"/>
  <c r="E16860" i="5"/>
  <c r="F16860" i="5"/>
  <c r="D16861" i="5"/>
  <c r="E16861" i="5"/>
  <c r="F16861" i="5"/>
  <c r="D16862" i="5"/>
  <c r="E16862" i="5"/>
  <c r="F16862" i="5"/>
  <c r="D16863" i="5"/>
  <c r="E16863" i="5"/>
  <c r="F16863" i="5"/>
  <c r="D16864" i="5"/>
  <c r="E16864" i="5"/>
  <c r="F16864" i="5"/>
  <c r="D16865" i="5"/>
  <c r="E16865" i="5"/>
  <c r="F16865" i="5"/>
  <c r="D16866" i="5"/>
  <c r="E16866" i="5"/>
  <c r="F16866" i="5"/>
  <c r="D16867" i="5"/>
  <c r="E16867" i="5"/>
  <c r="F16867" i="5"/>
  <c r="D16868" i="5"/>
  <c r="E16868" i="5"/>
  <c r="F16868" i="5"/>
  <c r="D16869" i="5"/>
  <c r="E16869" i="5"/>
  <c r="F16869" i="5"/>
  <c r="D16870" i="5"/>
  <c r="E16870" i="5"/>
  <c r="F16870" i="5"/>
  <c r="D16871" i="5"/>
  <c r="E16871" i="5"/>
  <c r="F16871" i="5"/>
  <c r="D16872" i="5"/>
  <c r="E16872" i="5"/>
  <c r="F16872" i="5"/>
  <c r="D16873" i="5"/>
  <c r="E16873" i="5"/>
  <c r="F16873" i="5"/>
  <c r="D16874" i="5"/>
  <c r="E16874" i="5"/>
  <c r="F16874" i="5"/>
  <c r="D16875" i="5"/>
  <c r="E16875" i="5"/>
  <c r="F16875" i="5"/>
  <c r="D16876" i="5"/>
  <c r="E16876" i="5"/>
  <c r="F16876" i="5"/>
  <c r="D16877" i="5"/>
  <c r="E16877" i="5"/>
  <c r="F16877" i="5"/>
  <c r="D16878" i="5"/>
  <c r="E16878" i="5"/>
  <c r="F16878" i="5"/>
  <c r="D16879" i="5"/>
  <c r="E16879" i="5"/>
  <c r="F16879" i="5"/>
  <c r="D16880" i="5"/>
  <c r="E16880" i="5"/>
  <c r="F16880" i="5"/>
  <c r="D16881" i="5"/>
  <c r="E16881" i="5"/>
  <c r="F16881" i="5"/>
  <c r="D16882" i="5"/>
  <c r="E16882" i="5"/>
  <c r="F16882" i="5"/>
  <c r="D16883" i="5"/>
  <c r="E16883" i="5"/>
  <c r="F16883" i="5"/>
  <c r="D16884" i="5"/>
  <c r="E16884" i="5"/>
  <c r="F16884" i="5"/>
  <c r="D16885" i="5"/>
  <c r="E16885" i="5"/>
  <c r="F16885" i="5"/>
  <c r="D16886" i="5"/>
  <c r="E16886" i="5"/>
  <c r="F16886" i="5"/>
  <c r="D16887" i="5"/>
  <c r="E16887" i="5"/>
  <c r="F16887" i="5"/>
  <c r="D16888" i="5"/>
  <c r="E16888" i="5"/>
  <c r="F16888" i="5"/>
  <c r="D16889" i="5"/>
  <c r="E16889" i="5"/>
  <c r="F16889" i="5"/>
  <c r="D16890" i="5"/>
  <c r="E16890" i="5"/>
  <c r="F16890" i="5"/>
  <c r="D16891" i="5"/>
  <c r="E16891" i="5"/>
  <c r="F16891" i="5"/>
  <c r="D16892" i="5"/>
  <c r="E16892" i="5"/>
  <c r="F16892" i="5"/>
  <c r="D16893" i="5"/>
  <c r="E16893" i="5"/>
  <c r="F16893" i="5"/>
  <c r="D16894" i="5"/>
  <c r="E16894" i="5"/>
  <c r="F16894" i="5"/>
  <c r="D16895" i="5"/>
  <c r="E16895" i="5"/>
  <c r="F16895" i="5"/>
  <c r="D16896" i="5"/>
  <c r="E16896" i="5"/>
  <c r="F16896" i="5"/>
  <c r="D16897" i="5"/>
  <c r="E16897" i="5"/>
  <c r="F16897" i="5"/>
  <c r="D16898" i="5"/>
  <c r="E16898" i="5"/>
  <c r="F16898" i="5"/>
  <c r="D16899" i="5"/>
  <c r="E16899" i="5"/>
  <c r="F16899" i="5"/>
  <c r="D16900" i="5"/>
  <c r="E16900" i="5"/>
  <c r="F16900" i="5"/>
  <c r="D16901" i="5"/>
  <c r="E16901" i="5"/>
  <c r="F16901" i="5"/>
  <c r="D16902" i="5"/>
  <c r="E16902" i="5"/>
  <c r="F16902" i="5"/>
  <c r="D16903" i="5"/>
  <c r="E16903" i="5"/>
  <c r="F16903" i="5"/>
  <c r="D16904" i="5"/>
  <c r="E16904" i="5"/>
  <c r="F16904" i="5"/>
  <c r="D16905" i="5"/>
  <c r="E16905" i="5"/>
  <c r="F16905" i="5"/>
  <c r="D16906" i="5"/>
  <c r="E16906" i="5"/>
  <c r="F16906" i="5"/>
  <c r="D16907" i="5"/>
  <c r="E16907" i="5"/>
  <c r="F16907" i="5"/>
  <c r="D16908" i="5"/>
  <c r="E16908" i="5"/>
  <c r="F16908" i="5"/>
  <c r="D16909" i="5"/>
  <c r="E16909" i="5"/>
  <c r="F16909" i="5"/>
  <c r="D16910" i="5"/>
  <c r="E16910" i="5"/>
  <c r="F16910" i="5"/>
  <c r="D16911" i="5"/>
  <c r="E16911" i="5"/>
  <c r="F16911" i="5"/>
  <c r="D16912" i="5"/>
  <c r="E16912" i="5"/>
  <c r="F16912" i="5"/>
  <c r="D16913" i="5"/>
  <c r="E16913" i="5"/>
  <c r="F16913" i="5"/>
  <c r="D16914" i="5"/>
  <c r="E16914" i="5"/>
  <c r="F16914" i="5"/>
  <c r="D16915" i="5"/>
  <c r="E16915" i="5"/>
  <c r="F16915" i="5"/>
  <c r="D16916" i="5"/>
  <c r="E16916" i="5"/>
  <c r="F16916" i="5"/>
  <c r="D16917" i="5"/>
  <c r="E16917" i="5"/>
  <c r="F16917" i="5"/>
  <c r="D16918" i="5"/>
  <c r="E16918" i="5"/>
  <c r="F16918" i="5"/>
  <c r="D16919" i="5"/>
  <c r="E16919" i="5"/>
  <c r="F16919" i="5"/>
  <c r="D16920" i="5"/>
  <c r="E16920" i="5"/>
  <c r="F16920" i="5"/>
  <c r="D16921" i="5"/>
  <c r="E16921" i="5"/>
  <c r="F16921" i="5"/>
  <c r="D16922" i="5"/>
  <c r="E16922" i="5"/>
  <c r="F16922" i="5"/>
  <c r="D16923" i="5"/>
  <c r="E16923" i="5"/>
  <c r="F16923" i="5"/>
  <c r="D16924" i="5"/>
  <c r="E16924" i="5"/>
  <c r="F16924" i="5"/>
  <c r="D16925" i="5"/>
  <c r="E16925" i="5"/>
  <c r="F16925" i="5"/>
  <c r="D16926" i="5"/>
  <c r="E16926" i="5"/>
  <c r="F16926" i="5"/>
  <c r="D16927" i="5"/>
  <c r="E16927" i="5"/>
  <c r="F16927" i="5"/>
  <c r="D16928" i="5"/>
  <c r="E16928" i="5"/>
  <c r="F16928" i="5"/>
  <c r="D16929" i="5"/>
  <c r="E16929" i="5"/>
  <c r="F16929" i="5"/>
  <c r="D16930" i="5"/>
  <c r="E16930" i="5"/>
  <c r="F16930" i="5"/>
  <c r="D16931" i="5"/>
  <c r="E16931" i="5"/>
  <c r="F16931" i="5"/>
  <c r="D16932" i="5"/>
  <c r="E16932" i="5"/>
  <c r="F16932" i="5"/>
  <c r="D16933" i="5"/>
  <c r="E16933" i="5"/>
  <c r="F16933" i="5"/>
  <c r="D16934" i="5"/>
  <c r="E16934" i="5"/>
  <c r="F16934" i="5"/>
  <c r="D16935" i="5"/>
  <c r="E16935" i="5"/>
  <c r="F16935" i="5"/>
  <c r="D16936" i="5"/>
  <c r="E16936" i="5"/>
  <c r="F16936" i="5"/>
  <c r="D16937" i="5"/>
  <c r="E16937" i="5"/>
  <c r="F16937" i="5"/>
  <c r="D16938" i="5"/>
  <c r="E16938" i="5"/>
  <c r="F16938" i="5"/>
  <c r="D16939" i="5"/>
  <c r="E16939" i="5"/>
  <c r="F16939" i="5"/>
  <c r="D16940" i="5"/>
  <c r="E16940" i="5"/>
  <c r="F16940" i="5"/>
  <c r="D16941" i="5"/>
  <c r="E16941" i="5"/>
  <c r="F16941" i="5"/>
  <c r="D16942" i="5"/>
  <c r="E16942" i="5"/>
  <c r="F16942" i="5"/>
  <c r="D16943" i="5"/>
  <c r="E16943" i="5"/>
  <c r="F16943" i="5"/>
  <c r="D16944" i="5"/>
  <c r="E16944" i="5"/>
  <c r="F16944" i="5"/>
  <c r="D16945" i="5"/>
  <c r="E16945" i="5"/>
  <c r="F16945" i="5"/>
  <c r="D16946" i="5"/>
  <c r="E16946" i="5"/>
  <c r="F16946" i="5"/>
  <c r="D16947" i="5"/>
  <c r="E16947" i="5"/>
  <c r="F16947" i="5"/>
  <c r="D16948" i="5"/>
  <c r="E16948" i="5"/>
  <c r="F16948" i="5"/>
  <c r="D16949" i="5"/>
  <c r="E16949" i="5"/>
  <c r="F16949" i="5"/>
  <c r="D16950" i="5"/>
  <c r="E16950" i="5"/>
  <c r="F16950" i="5"/>
  <c r="D16951" i="5"/>
  <c r="E16951" i="5"/>
  <c r="F16951" i="5"/>
  <c r="D16952" i="5"/>
  <c r="E16952" i="5"/>
  <c r="F16952" i="5"/>
  <c r="D16953" i="5"/>
  <c r="E16953" i="5"/>
  <c r="F16953" i="5"/>
  <c r="D16954" i="5"/>
  <c r="E16954" i="5"/>
  <c r="F16954" i="5"/>
  <c r="D16955" i="5"/>
  <c r="E16955" i="5"/>
  <c r="F16955" i="5"/>
  <c r="D16956" i="5"/>
  <c r="E16956" i="5"/>
  <c r="F16956" i="5"/>
  <c r="D16957" i="5"/>
  <c r="E16957" i="5"/>
  <c r="F16957" i="5"/>
  <c r="D16958" i="5"/>
  <c r="E16958" i="5"/>
  <c r="F16958" i="5"/>
  <c r="D16959" i="5"/>
  <c r="E16959" i="5"/>
  <c r="F16959" i="5"/>
  <c r="D16960" i="5"/>
  <c r="E16960" i="5"/>
  <c r="F16960" i="5"/>
  <c r="D16961" i="5"/>
  <c r="E16961" i="5"/>
  <c r="F16961" i="5"/>
  <c r="D16962" i="5"/>
  <c r="E16962" i="5"/>
  <c r="F16962" i="5"/>
  <c r="D16963" i="5"/>
  <c r="E16963" i="5"/>
  <c r="F16963" i="5"/>
  <c r="D16964" i="5"/>
  <c r="E16964" i="5"/>
  <c r="F16964" i="5"/>
  <c r="D16965" i="5"/>
  <c r="E16965" i="5"/>
  <c r="F16965" i="5"/>
  <c r="D16966" i="5"/>
  <c r="E16966" i="5"/>
  <c r="F16966" i="5"/>
  <c r="D16967" i="5"/>
  <c r="E16967" i="5"/>
  <c r="F16967" i="5"/>
  <c r="D16968" i="5"/>
  <c r="E16968" i="5"/>
  <c r="F16968" i="5"/>
  <c r="D16969" i="5"/>
  <c r="E16969" i="5"/>
  <c r="F16969" i="5"/>
  <c r="D16970" i="5"/>
  <c r="E16970" i="5"/>
  <c r="F16970" i="5"/>
  <c r="D16971" i="5"/>
  <c r="E16971" i="5"/>
  <c r="F16971" i="5"/>
  <c r="D16972" i="5"/>
  <c r="E16972" i="5"/>
  <c r="F16972" i="5"/>
  <c r="D16973" i="5"/>
  <c r="E16973" i="5"/>
  <c r="F16973" i="5"/>
  <c r="D16974" i="5"/>
  <c r="E16974" i="5"/>
  <c r="F16974" i="5"/>
  <c r="D16975" i="5"/>
  <c r="E16975" i="5"/>
  <c r="F16975" i="5"/>
  <c r="D16976" i="5"/>
  <c r="E16976" i="5"/>
  <c r="F16976" i="5"/>
  <c r="D16977" i="5"/>
  <c r="E16977" i="5"/>
  <c r="F16977" i="5"/>
  <c r="D16978" i="5"/>
  <c r="E16978" i="5"/>
  <c r="F16978" i="5"/>
  <c r="D16979" i="5"/>
  <c r="E16979" i="5"/>
  <c r="F16979" i="5"/>
  <c r="D16980" i="5"/>
  <c r="E16980" i="5"/>
  <c r="F16980" i="5"/>
  <c r="D16981" i="5"/>
  <c r="E16981" i="5"/>
  <c r="F16981" i="5"/>
  <c r="D16982" i="5"/>
  <c r="E16982" i="5"/>
  <c r="F16982" i="5"/>
  <c r="D16983" i="5"/>
  <c r="E16983" i="5"/>
  <c r="F16983" i="5"/>
  <c r="D16984" i="5"/>
  <c r="E16984" i="5"/>
  <c r="F16984" i="5"/>
  <c r="D16985" i="5"/>
  <c r="E16985" i="5"/>
  <c r="F16985" i="5"/>
  <c r="D16986" i="5"/>
  <c r="E16986" i="5"/>
  <c r="F16986" i="5"/>
  <c r="D16987" i="5"/>
  <c r="E16987" i="5"/>
  <c r="F16987" i="5"/>
  <c r="D16988" i="5"/>
  <c r="E16988" i="5"/>
  <c r="F16988" i="5"/>
  <c r="D16989" i="5"/>
  <c r="E16989" i="5"/>
  <c r="F16989" i="5"/>
  <c r="D16990" i="5"/>
  <c r="E16990" i="5"/>
  <c r="F16990" i="5"/>
  <c r="D16991" i="5"/>
  <c r="E16991" i="5"/>
  <c r="F16991" i="5"/>
  <c r="D16992" i="5"/>
  <c r="E16992" i="5"/>
  <c r="F16992" i="5"/>
  <c r="D16993" i="5"/>
  <c r="E16993" i="5"/>
  <c r="F16993" i="5"/>
  <c r="D16994" i="5"/>
  <c r="E16994" i="5"/>
  <c r="F16994" i="5"/>
  <c r="D16995" i="5"/>
  <c r="E16995" i="5"/>
  <c r="F16995" i="5"/>
  <c r="D16996" i="5"/>
  <c r="E16996" i="5"/>
  <c r="F16996" i="5"/>
  <c r="D16997" i="5"/>
  <c r="E16997" i="5"/>
  <c r="F16997" i="5"/>
  <c r="D16998" i="5"/>
  <c r="E16998" i="5"/>
  <c r="F16998" i="5"/>
  <c r="D16999" i="5"/>
  <c r="E16999" i="5"/>
  <c r="F16999" i="5"/>
  <c r="D17000" i="5"/>
  <c r="E17000" i="5"/>
  <c r="F17000" i="5"/>
  <c r="D17001" i="5"/>
  <c r="E17001" i="5"/>
  <c r="F17001" i="5"/>
  <c r="D17002" i="5"/>
  <c r="E17002" i="5"/>
  <c r="F17002" i="5"/>
  <c r="D17003" i="5"/>
  <c r="E17003" i="5"/>
  <c r="F17003" i="5"/>
  <c r="D17004" i="5"/>
  <c r="E17004" i="5"/>
  <c r="F17004" i="5"/>
  <c r="D17005" i="5"/>
  <c r="E17005" i="5"/>
  <c r="F17005" i="5"/>
  <c r="D17006" i="5"/>
  <c r="E17006" i="5"/>
  <c r="F17006" i="5"/>
  <c r="D17007" i="5"/>
  <c r="E17007" i="5"/>
  <c r="F17007" i="5"/>
  <c r="D17008" i="5"/>
  <c r="E17008" i="5"/>
  <c r="F17008" i="5"/>
  <c r="D17009" i="5"/>
  <c r="E17009" i="5"/>
  <c r="F17009" i="5"/>
  <c r="D17010" i="5"/>
  <c r="E17010" i="5"/>
  <c r="F17010" i="5"/>
  <c r="D17011" i="5"/>
  <c r="E17011" i="5"/>
  <c r="F17011" i="5"/>
  <c r="D17012" i="5"/>
  <c r="E17012" i="5"/>
  <c r="F17012" i="5"/>
  <c r="D17013" i="5"/>
  <c r="E17013" i="5"/>
  <c r="F17013" i="5"/>
  <c r="D17014" i="5"/>
  <c r="E17014" i="5"/>
  <c r="F17014" i="5"/>
  <c r="D17015" i="5"/>
  <c r="E17015" i="5"/>
  <c r="F17015" i="5"/>
  <c r="D17016" i="5"/>
  <c r="E17016" i="5"/>
  <c r="F17016" i="5"/>
  <c r="D17017" i="5"/>
  <c r="E17017" i="5"/>
  <c r="F17017" i="5"/>
  <c r="D17018" i="5"/>
  <c r="E17018" i="5"/>
  <c r="F17018" i="5"/>
  <c r="D17019" i="5"/>
  <c r="E17019" i="5"/>
  <c r="F17019" i="5"/>
  <c r="D17020" i="5"/>
  <c r="E17020" i="5"/>
  <c r="F17020" i="5"/>
  <c r="D17021" i="5"/>
  <c r="E17021" i="5"/>
  <c r="F17021" i="5"/>
  <c r="D17022" i="5"/>
  <c r="E17022" i="5"/>
  <c r="F17022" i="5"/>
  <c r="D17023" i="5"/>
  <c r="E17023" i="5"/>
  <c r="F17023" i="5"/>
  <c r="D17024" i="5"/>
  <c r="E17024" i="5"/>
  <c r="F17024" i="5"/>
  <c r="D17025" i="5"/>
  <c r="E17025" i="5"/>
  <c r="F17025" i="5"/>
  <c r="D17026" i="5"/>
  <c r="E17026" i="5"/>
  <c r="F17026" i="5"/>
  <c r="D17027" i="5"/>
  <c r="E17027" i="5"/>
  <c r="F17027" i="5"/>
  <c r="D17028" i="5"/>
  <c r="E17028" i="5"/>
  <c r="F17028" i="5"/>
  <c r="D17029" i="5"/>
  <c r="E17029" i="5"/>
  <c r="F17029" i="5"/>
  <c r="D17030" i="5"/>
  <c r="E17030" i="5"/>
  <c r="F17030" i="5"/>
  <c r="D17031" i="5"/>
  <c r="E17031" i="5"/>
  <c r="F17031" i="5"/>
  <c r="D17032" i="5"/>
  <c r="E17032" i="5"/>
  <c r="F17032" i="5"/>
  <c r="D17033" i="5"/>
  <c r="E17033" i="5"/>
  <c r="F17033" i="5"/>
  <c r="D17034" i="5"/>
  <c r="E17034" i="5"/>
  <c r="F17034" i="5"/>
  <c r="D17035" i="5"/>
  <c r="E17035" i="5"/>
  <c r="F17035" i="5"/>
  <c r="D17036" i="5"/>
  <c r="E17036" i="5"/>
  <c r="F17036" i="5"/>
  <c r="D17037" i="5"/>
  <c r="E17037" i="5"/>
  <c r="F17037" i="5"/>
  <c r="D17038" i="5"/>
  <c r="E17038" i="5"/>
  <c r="F17038" i="5"/>
  <c r="D17039" i="5"/>
  <c r="E17039" i="5"/>
  <c r="F17039" i="5"/>
  <c r="D17040" i="5"/>
  <c r="E17040" i="5"/>
  <c r="F17040" i="5"/>
  <c r="D17041" i="5"/>
  <c r="E17041" i="5"/>
  <c r="F17041" i="5"/>
  <c r="D17042" i="5"/>
  <c r="E17042" i="5"/>
  <c r="F17042" i="5"/>
  <c r="D17043" i="5"/>
  <c r="E17043" i="5"/>
  <c r="F17043" i="5"/>
  <c r="D17044" i="5"/>
  <c r="E17044" i="5"/>
  <c r="F17044" i="5"/>
  <c r="D17045" i="5"/>
  <c r="E17045" i="5"/>
  <c r="F17045" i="5"/>
  <c r="D17046" i="5"/>
  <c r="E17046" i="5"/>
  <c r="F17046" i="5"/>
  <c r="D17047" i="5"/>
  <c r="E17047" i="5"/>
  <c r="F17047" i="5"/>
  <c r="D17048" i="5"/>
  <c r="E17048" i="5"/>
  <c r="F17048" i="5"/>
  <c r="D17049" i="5"/>
  <c r="E17049" i="5"/>
  <c r="F17049" i="5"/>
  <c r="D17050" i="5"/>
  <c r="E17050" i="5"/>
  <c r="F17050" i="5"/>
  <c r="D17051" i="5"/>
  <c r="E17051" i="5"/>
  <c r="F17051" i="5"/>
  <c r="D17052" i="5"/>
  <c r="E17052" i="5"/>
  <c r="F17052" i="5"/>
  <c r="D17053" i="5"/>
  <c r="E17053" i="5"/>
  <c r="F17053" i="5"/>
  <c r="D17054" i="5"/>
  <c r="E17054" i="5"/>
  <c r="F17054" i="5"/>
  <c r="D17055" i="5"/>
  <c r="E17055" i="5"/>
  <c r="F17055" i="5"/>
  <c r="D17056" i="5"/>
  <c r="E17056" i="5"/>
  <c r="F17056" i="5"/>
  <c r="D17057" i="5"/>
  <c r="E17057" i="5"/>
  <c r="F17057" i="5"/>
  <c r="D17058" i="5"/>
  <c r="E17058" i="5"/>
  <c r="F17058" i="5"/>
  <c r="D17059" i="5"/>
  <c r="E17059" i="5"/>
  <c r="F17059" i="5"/>
  <c r="D17060" i="5"/>
  <c r="E17060" i="5"/>
  <c r="F17060" i="5"/>
  <c r="D17061" i="5"/>
  <c r="E17061" i="5"/>
  <c r="F17061" i="5"/>
  <c r="D17062" i="5"/>
  <c r="E17062" i="5"/>
  <c r="F17062" i="5"/>
  <c r="D17063" i="5"/>
  <c r="E17063" i="5"/>
  <c r="F17063" i="5"/>
  <c r="D17064" i="5"/>
  <c r="E17064" i="5"/>
  <c r="F17064" i="5"/>
  <c r="D17065" i="5"/>
  <c r="E17065" i="5"/>
  <c r="F17065" i="5"/>
  <c r="D17066" i="5"/>
  <c r="E17066" i="5"/>
  <c r="F17066" i="5"/>
  <c r="D17067" i="5"/>
  <c r="E17067" i="5"/>
  <c r="F17067" i="5"/>
  <c r="D17068" i="5"/>
  <c r="E17068" i="5"/>
  <c r="F17068" i="5"/>
  <c r="D17069" i="5"/>
  <c r="E17069" i="5"/>
  <c r="F17069" i="5"/>
  <c r="D17070" i="5"/>
  <c r="E17070" i="5"/>
  <c r="F17070" i="5"/>
  <c r="D17071" i="5"/>
  <c r="E17071" i="5"/>
  <c r="F17071" i="5"/>
  <c r="D17072" i="5"/>
  <c r="E17072" i="5"/>
  <c r="F17072" i="5"/>
  <c r="D17073" i="5"/>
  <c r="E17073" i="5"/>
  <c r="F17073" i="5"/>
  <c r="D17074" i="5"/>
  <c r="E17074" i="5"/>
  <c r="F17074" i="5"/>
  <c r="D17075" i="5"/>
  <c r="E17075" i="5"/>
  <c r="F17075" i="5"/>
  <c r="D17076" i="5"/>
  <c r="E17076" i="5"/>
  <c r="F17076" i="5"/>
  <c r="D17077" i="5"/>
  <c r="E17077" i="5"/>
  <c r="F17077" i="5"/>
  <c r="D17078" i="5"/>
  <c r="E17078" i="5"/>
  <c r="F17078" i="5"/>
  <c r="D17079" i="5"/>
  <c r="E17079" i="5"/>
  <c r="F17079" i="5"/>
  <c r="D17080" i="5"/>
  <c r="E17080" i="5"/>
  <c r="F17080" i="5"/>
  <c r="D17081" i="5"/>
  <c r="E17081" i="5"/>
  <c r="F17081" i="5"/>
  <c r="D17082" i="5"/>
  <c r="E17082" i="5"/>
  <c r="F17082" i="5"/>
  <c r="D17083" i="5"/>
  <c r="E17083" i="5"/>
  <c r="F17083" i="5"/>
  <c r="D17084" i="5"/>
  <c r="E17084" i="5"/>
  <c r="F17084" i="5"/>
  <c r="D17085" i="5"/>
  <c r="E17085" i="5"/>
  <c r="F17085" i="5"/>
  <c r="D17086" i="5"/>
  <c r="E17086" i="5"/>
  <c r="F17086" i="5"/>
  <c r="D17087" i="5"/>
  <c r="E17087" i="5"/>
  <c r="F17087" i="5"/>
  <c r="D17088" i="5"/>
  <c r="E17088" i="5"/>
  <c r="F17088" i="5"/>
  <c r="D17089" i="5"/>
  <c r="E17089" i="5"/>
  <c r="F17089" i="5"/>
  <c r="D17090" i="5"/>
  <c r="E17090" i="5"/>
  <c r="F17090" i="5"/>
  <c r="D17091" i="5"/>
  <c r="E17091" i="5"/>
  <c r="F17091" i="5"/>
  <c r="D17092" i="5"/>
  <c r="E17092" i="5"/>
  <c r="F17092" i="5"/>
  <c r="D17093" i="5"/>
  <c r="E17093" i="5"/>
  <c r="F17093" i="5"/>
  <c r="D17094" i="5"/>
  <c r="E17094" i="5"/>
  <c r="F17094" i="5"/>
  <c r="D17095" i="5"/>
  <c r="E17095" i="5"/>
  <c r="F17095" i="5"/>
  <c r="D17096" i="5"/>
  <c r="E17096" i="5"/>
  <c r="F17096" i="5"/>
  <c r="D17097" i="5"/>
  <c r="E17097" i="5"/>
  <c r="F17097" i="5"/>
  <c r="D17098" i="5"/>
  <c r="E17098" i="5"/>
  <c r="F17098" i="5"/>
  <c r="D17099" i="5"/>
  <c r="E17099" i="5"/>
  <c r="F17099" i="5"/>
  <c r="D17100" i="5"/>
  <c r="E17100" i="5"/>
  <c r="F17100" i="5"/>
  <c r="D17101" i="5"/>
  <c r="E17101" i="5"/>
  <c r="F17101" i="5"/>
  <c r="D17102" i="5"/>
  <c r="E17102" i="5"/>
  <c r="F17102" i="5"/>
  <c r="D17103" i="5"/>
  <c r="E17103" i="5"/>
  <c r="F17103" i="5"/>
  <c r="D17104" i="5"/>
  <c r="E17104" i="5"/>
  <c r="F17104" i="5"/>
  <c r="D17105" i="5"/>
  <c r="E17105" i="5"/>
  <c r="F17105" i="5"/>
  <c r="D17106" i="5"/>
  <c r="E17106" i="5"/>
  <c r="F17106" i="5"/>
  <c r="D17107" i="5"/>
  <c r="E17107" i="5"/>
  <c r="F17107" i="5"/>
  <c r="D17108" i="5"/>
  <c r="E17108" i="5"/>
  <c r="F17108" i="5"/>
  <c r="D17109" i="5"/>
  <c r="E17109" i="5"/>
  <c r="F17109" i="5"/>
  <c r="D17110" i="5"/>
  <c r="E17110" i="5"/>
  <c r="F17110" i="5"/>
  <c r="D17111" i="5"/>
  <c r="E17111" i="5"/>
  <c r="F17111" i="5"/>
  <c r="D17112" i="5"/>
  <c r="E17112" i="5"/>
  <c r="F17112" i="5"/>
  <c r="D17113" i="5"/>
  <c r="E17113" i="5"/>
  <c r="F17113" i="5"/>
  <c r="D17114" i="5"/>
  <c r="E17114" i="5"/>
  <c r="F17114" i="5"/>
  <c r="D17115" i="5"/>
  <c r="E17115" i="5"/>
  <c r="F17115" i="5"/>
  <c r="D17116" i="5"/>
  <c r="E17116" i="5"/>
  <c r="F17116" i="5"/>
  <c r="D17117" i="5"/>
  <c r="E17117" i="5"/>
  <c r="F17117" i="5"/>
  <c r="D17118" i="5"/>
  <c r="E17118" i="5"/>
  <c r="F17118" i="5"/>
  <c r="D17119" i="5"/>
  <c r="E17119" i="5"/>
  <c r="F17119" i="5"/>
  <c r="D17120" i="5"/>
  <c r="E17120" i="5"/>
  <c r="F17120" i="5"/>
  <c r="D17121" i="5"/>
  <c r="E17121" i="5"/>
  <c r="F17121" i="5"/>
  <c r="D17122" i="5"/>
  <c r="E17122" i="5"/>
  <c r="F17122" i="5"/>
  <c r="D17123" i="5"/>
  <c r="E17123" i="5"/>
  <c r="F17123" i="5"/>
  <c r="D17124" i="5"/>
  <c r="E17124" i="5"/>
  <c r="F17124" i="5"/>
  <c r="D17125" i="5"/>
  <c r="E17125" i="5"/>
  <c r="F17125" i="5"/>
  <c r="D17126" i="5"/>
  <c r="E17126" i="5"/>
  <c r="F17126" i="5"/>
  <c r="D17127" i="5"/>
  <c r="E17127" i="5"/>
  <c r="F17127" i="5"/>
  <c r="D17128" i="5"/>
  <c r="E17128" i="5"/>
  <c r="F17128" i="5"/>
  <c r="D17129" i="5"/>
  <c r="E17129" i="5"/>
  <c r="F17129" i="5"/>
  <c r="D17130" i="5"/>
  <c r="E17130" i="5"/>
  <c r="F17130" i="5"/>
  <c r="D17131" i="5"/>
  <c r="E17131" i="5"/>
  <c r="F17131" i="5"/>
  <c r="D17132" i="5"/>
  <c r="E17132" i="5"/>
  <c r="F17132" i="5"/>
  <c r="D17133" i="5"/>
  <c r="E17133" i="5"/>
  <c r="F17133" i="5"/>
  <c r="D17134" i="5"/>
  <c r="E17134" i="5"/>
  <c r="F17134" i="5"/>
  <c r="D17135" i="5"/>
  <c r="E17135" i="5"/>
  <c r="F17135" i="5"/>
  <c r="D17136" i="5"/>
  <c r="E17136" i="5"/>
  <c r="F17136" i="5"/>
  <c r="D17137" i="5"/>
  <c r="E17137" i="5"/>
  <c r="F17137" i="5"/>
  <c r="D17138" i="5"/>
  <c r="E17138" i="5"/>
  <c r="F17138" i="5"/>
  <c r="D17139" i="5"/>
  <c r="E17139" i="5"/>
  <c r="F17139" i="5"/>
  <c r="D17140" i="5"/>
  <c r="E17140" i="5"/>
  <c r="F17140" i="5"/>
  <c r="D17141" i="5"/>
  <c r="E17141" i="5"/>
  <c r="F17141" i="5"/>
  <c r="D17142" i="5"/>
  <c r="E17142" i="5"/>
  <c r="F17142" i="5"/>
  <c r="D17143" i="5"/>
  <c r="E17143" i="5"/>
  <c r="F17143" i="5"/>
  <c r="D17144" i="5"/>
  <c r="E17144" i="5"/>
  <c r="F17144" i="5"/>
  <c r="D17145" i="5"/>
  <c r="E17145" i="5"/>
  <c r="F17145" i="5"/>
  <c r="D17146" i="5"/>
  <c r="E17146" i="5"/>
  <c r="F17146" i="5"/>
  <c r="D17147" i="5"/>
  <c r="E17147" i="5"/>
  <c r="F17147" i="5"/>
  <c r="D17148" i="5"/>
  <c r="E17148" i="5"/>
  <c r="F17148" i="5"/>
  <c r="D17149" i="5"/>
  <c r="E17149" i="5"/>
  <c r="F17149" i="5"/>
  <c r="D17150" i="5"/>
  <c r="E17150" i="5"/>
  <c r="F17150" i="5"/>
  <c r="D17151" i="5"/>
  <c r="E17151" i="5"/>
  <c r="F17151" i="5"/>
  <c r="D17152" i="5"/>
  <c r="E17152" i="5"/>
  <c r="F17152" i="5"/>
  <c r="D17153" i="5"/>
  <c r="E17153" i="5"/>
  <c r="F17153" i="5"/>
  <c r="D17154" i="5"/>
  <c r="E17154" i="5"/>
  <c r="F17154" i="5"/>
  <c r="D17155" i="5"/>
  <c r="E17155" i="5"/>
  <c r="F17155" i="5"/>
  <c r="D17156" i="5"/>
  <c r="E17156" i="5"/>
  <c r="F17156" i="5"/>
  <c r="D17157" i="5"/>
  <c r="E17157" i="5"/>
  <c r="F17157" i="5"/>
  <c r="D17158" i="5"/>
  <c r="E17158" i="5"/>
  <c r="F17158" i="5"/>
  <c r="D17159" i="5"/>
  <c r="E17159" i="5"/>
  <c r="F17159" i="5"/>
  <c r="D17160" i="5"/>
  <c r="E17160" i="5"/>
  <c r="F17160" i="5"/>
  <c r="D17161" i="5"/>
  <c r="E17161" i="5"/>
  <c r="F17161" i="5"/>
  <c r="D17162" i="5"/>
  <c r="E17162" i="5"/>
  <c r="F17162" i="5"/>
  <c r="D17163" i="5"/>
  <c r="E17163" i="5"/>
  <c r="F17163" i="5"/>
  <c r="D17164" i="5"/>
  <c r="E17164" i="5"/>
  <c r="F17164" i="5"/>
  <c r="D17165" i="5"/>
  <c r="E17165" i="5"/>
  <c r="F17165" i="5"/>
  <c r="D17166" i="5"/>
  <c r="E17166" i="5"/>
  <c r="F17166" i="5"/>
  <c r="D17167" i="5"/>
  <c r="E17167" i="5"/>
  <c r="F17167" i="5"/>
  <c r="D17168" i="5"/>
  <c r="E17168" i="5"/>
  <c r="F17168" i="5"/>
  <c r="D17169" i="5"/>
  <c r="E17169" i="5"/>
  <c r="F17169" i="5"/>
  <c r="D17170" i="5"/>
  <c r="E17170" i="5"/>
  <c r="F17170" i="5"/>
  <c r="D17171" i="5"/>
  <c r="E17171" i="5"/>
  <c r="F17171" i="5"/>
  <c r="D17172" i="5"/>
  <c r="E17172" i="5"/>
  <c r="F17172" i="5"/>
  <c r="D17173" i="5"/>
  <c r="E17173" i="5"/>
  <c r="F17173" i="5"/>
  <c r="D17174" i="5"/>
  <c r="E17174" i="5"/>
  <c r="F17174" i="5"/>
  <c r="D17175" i="5"/>
  <c r="E17175" i="5"/>
  <c r="F17175" i="5"/>
  <c r="D17176" i="5"/>
  <c r="E17176" i="5"/>
  <c r="F17176" i="5"/>
  <c r="D17177" i="5"/>
  <c r="E17177" i="5"/>
  <c r="F17177" i="5"/>
  <c r="D17178" i="5"/>
  <c r="E17178" i="5"/>
  <c r="F17178" i="5"/>
  <c r="D17179" i="5"/>
  <c r="E17179" i="5"/>
  <c r="F17179" i="5"/>
  <c r="D17180" i="5"/>
  <c r="E17180" i="5"/>
  <c r="F17180" i="5"/>
  <c r="D17181" i="5"/>
  <c r="E17181" i="5"/>
  <c r="F17181" i="5"/>
  <c r="D17182" i="5"/>
  <c r="E17182" i="5"/>
  <c r="F17182" i="5"/>
  <c r="D17183" i="5"/>
  <c r="E17183" i="5"/>
  <c r="F17183" i="5"/>
  <c r="D17184" i="5"/>
  <c r="E17184" i="5"/>
  <c r="F17184" i="5"/>
  <c r="D17185" i="5"/>
  <c r="E17185" i="5"/>
  <c r="F17185" i="5"/>
  <c r="D17186" i="5"/>
  <c r="E17186" i="5"/>
  <c r="F17186" i="5"/>
  <c r="D17187" i="5"/>
  <c r="E17187" i="5"/>
  <c r="F17187" i="5"/>
  <c r="D17188" i="5"/>
  <c r="E17188" i="5"/>
  <c r="F17188" i="5"/>
  <c r="D17189" i="5"/>
  <c r="E17189" i="5"/>
  <c r="F17189" i="5"/>
  <c r="D17190" i="5"/>
  <c r="E17190" i="5"/>
  <c r="F17190" i="5"/>
  <c r="D17191" i="5"/>
  <c r="E17191" i="5"/>
  <c r="F17191" i="5"/>
  <c r="D17192" i="5"/>
  <c r="E17192" i="5"/>
  <c r="F17192" i="5"/>
  <c r="D17193" i="5"/>
  <c r="E17193" i="5"/>
  <c r="F17193" i="5"/>
  <c r="D17194" i="5"/>
  <c r="E17194" i="5"/>
  <c r="F17194" i="5"/>
  <c r="D17195" i="5"/>
  <c r="E17195" i="5"/>
  <c r="F17195" i="5"/>
  <c r="D17196" i="5"/>
  <c r="E17196" i="5"/>
  <c r="F17196" i="5"/>
  <c r="D17197" i="5"/>
  <c r="E17197" i="5"/>
  <c r="F17197" i="5"/>
  <c r="D17198" i="5"/>
  <c r="E17198" i="5"/>
  <c r="F17198" i="5"/>
  <c r="D17199" i="5"/>
  <c r="E17199" i="5"/>
  <c r="F17199" i="5"/>
  <c r="D17200" i="5"/>
  <c r="E17200" i="5"/>
  <c r="F17200" i="5"/>
  <c r="D17201" i="5"/>
  <c r="E17201" i="5"/>
  <c r="F17201" i="5"/>
  <c r="D17202" i="5"/>
  <c r="E17202" i="5"/>
  <c r="F17202" i="5"/>
  <c r="D17203" i="5"/>
  <c r="E17203" i="5"/>
  <c r="F17203" i="5"/>
  <c r="D17204" i="5"/>
  <c r="E17204" i="5"/>
  <c r="F17204" i="5"/>
  <c r="D17205" i="5"/>
  <c r="E17205" i="5"/>
  <c r="F17205" i="5"/>
  <c r="D17206" i="5"/>
  <c r="E17206" i="5"/>
  <c r="F17206" i="5"/>
  <c r="D17207" i="5"/>
  <c r="E17207" i="5"/>
  <c r="F17207" i="5"/>
  <c r="D17208" i="5"/>
  <c r="E17208" i="5"/>
  <c r="F17208" i="5"/>
  <c r="D17209" i="5"/>
  <c r="E17209" i="5"/>
  <c r="F17209" i="5"/>
  <c r="D17210" i="5"/>
  <c r="E17210" i="5"/>
  <c r="F17210" i="5"/>
  <c r="D17211" i="5"/>
  <c r="E17211" i="5"/>
  <c r="F17211" i="5"/>
  <c r="D17212" i="5"/>
  <c r="E17212" i="5"/>
  <c r="F17212" i="5"/>
  <c r="D17213" i="5"/>
  <c r="E17213" i="5"/>
  <c r="F17213" i="5"/>
  <c r="D17214" i="5"/>
  <c r="E17214" i="5"/>
  <c r="F17214" i="5"/>
  <c r="D17215" i="5"/>
  <c r="E17215" i="5"/>
  <c r="F17215" i="5"/>
  <c r="D17216" i="5"/>
  <c r="E17216" i="5"/>
  <c r="F17216" i="5"/>
  <c r="D17217" i="5"/>
  <c r="E17217" i="5"/>
  <c r="F17217" i="5"/>
  <c r="D17218" i="5"/>
  <c r="E17218" i="5"/>
  <c r="F17218" i="5"/>
  <c r="D17219" i="5"/>
  <c r="E17219" i="5"/>
  <c r="F17219" i="5"/>
  <c r="D17220" i="5"/>
  <c r="E17220" i="5"/>
  <c r="F17220" i="5"/>
  <c r="D17221" i="5"/>
  <c r="E17221" i="5"/>
  <c r="F17221" i="5"/>
  <c r="D17222" i="5"/>
  <c r="E17222" i="5"/>
  <c r="F17222" i="5"/>
  <c r="D17223" i="5"/>
  <c r="E17223" i="5"/>
  <c r="F17223" i="5"/>
  <c r="D17224" i="5"/>
  <c r="E17224" i="5"/>
  <c r="F17224" i="5"/>
  <c r="D17225" i="5"/>
  <c r="E17225" i="5"/>
  <c r="F17225" i="5"/>
  <c r="D17226" i="5"/>
  <c r="E17226" i="5"/>
  <c r="F17226" i="5"/>
  <c r="D17227" i="5"/>
  <c r="E17227" i="5"/>
  <c r="F17227" i="5"/>
  <c r="D17228" i="5"/>
  <c r="E17228" i="5"/>
  <c r="F17228" i="5"/>
  <c r="D17229" i="5"/>
  <c r="E17229" i="5"/>
  <c r="F17229" i="5"/>
  <c r="D17230" i="5"/>
  <c r="E17230" i="5"/>
  <c r="F17230" i="5"/>
  <c r="D17231" i="5"/>
  <c r="E17231" i="5"/>
  <c r="F17231" i="5"/>
  <c r="D17232" i="5"/>
  <c r="E17232" i="5"/>
  <c r="F17232" i="5"/>
  <c r="D17233" i="5"/>
  <c r="E17233" i="5"/>
  <c r="F17233" i="5"/>
  <c r="D17234" i="5"/>
  <c r="E17234" i="5"/>
  <c r="F17234" i="5"/>
  <c r="D17235" i="5"/>
  <c r="E17235" i="5"/>
  <c r="F17235" i="5"/>
  <c r="D17236" i="5"/>
  <c r="E17236" i="5"/>
  <c r="F17236" i="5"/>
  <c r="D17237" i="5"/>
  <c r="E17237" i="5"/>
  <c r="F17237" i="5"/>
  <c r="D17238" i="5"/>
  <c r="E17238" i="5"/>
  <c r="F17238" i="5"/>
  <c r="D17239" i="5"/>
  <c r="E17239" i="5"/>
  <c r="F17239" i="5"/>
  <c r="D17240" i="5"/>
  <c r="E17240" i="5"/>
  <c r="F17240" i="5"/>
  <c r="D17241" i="5"/>
  <c r="E17241" i="5"/>
  <c r="F17241" i="5"/>
  <c r="D17242" i="5"/>
  <c r="E17242" i="5"/>
  <c r="F17242" i="5"/>
  <c r="D17243" i="5"/>
  <c r="E17243" i="5"/>
  <c r="F17243" i="5"/>
  <c r="D17244" i="5"/>
  <c r="E17244" i="5"/>
  <c r="F17244" i="5"/>
  <c r="D17245" i="5"/>
  <c r="E17245" i="5"/>
  <c r="F17245" i="5"/>
  <c r="D17246" i="5"/>
  <c r="E17246" i="5"/>
  <c r="F17246" i="5"/>
  <c r="D17247" i="5"/>
  <c r="E17247" i="5"/>
  <c r="F17247" i="5"/>
  <c r="D17248" i="5"/>
  <c r="E17248" i="5"/>
  <c r="F17248" i="5"/>
  <c r="D17249" i="5"/>
  <c r="E17249" i="5"/>
  <c r="F17249" i="5"/>
  <c r="D17250" i="5"/>
  <c r="E17250" i="5"/>
  <c r="F17250" i="5"/>
  <c r="D17251" i="5"/>
  <c r="E17251" i="5"/>
  <c r="F17251" i="5"/>
  <c r="D17252" i="5"/>
  <c r="E17252" i="5"/>
  <c r="F17252" i="5"/>
  <c r="D17253" i="5"/>
  <c r="E17253" i="5"/>
  <c r="F17253" i="5"/>
  <c r="D17254" i="5"/>
  <c r="E17254" i="5"/>
  <c r="F17254" i="5"/>
  <c r="D17255" i="5"/>
  <c r="E17255" i="5"/>
  <c r="F17255" i="5"/>
  <c r="D17256" i="5"/>
  <c r="E17256" i="5"/>
  <c r="F17256" i="5"/>
  <c r="D17257" i="5"/>
  <c r="E17257" i="5"/>
  <c r="F17257" i="5"/>
  <c r="D17258" i="5"/>
  <c r="E17258" i="5"/>
  <c r="F17258" i="5"/>
  <c r="D17259" i="5"/>
  <c r="E17259" i="5"/>
  <c r="F17259" i="5"/>
  <c r="D17260" i="5"/>
  <c r="E17260" i="5"/>
  <c r="F17260" i="5"/>
  <c r="D17261" i="5"/>
  <c r="E17261" i="5"/>
  <c r="F17261" i="5"/>
  <c r="D17262" i="5"/>
  <c r="E17262" i="5"/>
  <c r="F17262" i="5"/>
  <c r="D17263" i="5"/>
  <c r="E17263" i="5"/>
  <c r="F17263" i="5"/>
  <c r="D17264" i="5"/>
  <c r="E17264" i="5"/>
  <c r="F17264" i="5"/>
  <c r="D17265" i="5"/>
  <c r="E17265" i="5"/>
  <c r="F17265" i="5"/>
  <c r="D17266" i="5"/>
  <c r="E17266" i="5"/>
  <c r="F17266" i="5"/>
  <c r="D17267" i="5"/>
  <c r="E17267" i="5"/>
  <c r="F17267" i="5"/>
  <c r="D17268" i="5"/>
  <c r="E17268" i="5"/>
  <c r="F17268" i="5"/>
  <c r="D17269" i="5"/>
  <c r="E17269" i="5"/>
  <c r="F17269" i="5"/>
  <c r="D17270" i="5"/>
  <c r="E17270" i="5"/>
  <c r="F17270" i="5"/>
  <c r="D17271" i="5"/>
  <c r="E17271" i="5"/>
  <c r="F17271" i="5"/>
  <c r="D17272" i="5"/>
  <c r="E17272" i="5"/>
  <c r="F17272" i="5"/>
  <c r="D17273" i="5"/>
  <c r="E17273" i="5"/>
  <c r="F17273" i="5"/>
  <c r="D17274" i="5"/>
  <c r="E17274" i="5"/>
  <c r="F17274" i="5"/>
  <c r="D17275" i="5"/>
  <c r="E17275" i="5"/>
  <c r="F17275" i="5"/>
  <c r="D17276" i="5"/>
  <c r="E17276" i="5"/>
  <c r="F17276" i="5"/>
  <c r="D17277" i="5"/>
  <c r="E17277" i="5"/>
  <c r="F17277" i="5"/>
  <c r="D17278" i="5"/>
  <c r="E17278" i="5"/>
  <c r="F17278" i="5"/>
  <c r="D17279" i="5"/>
  <c r="E17279" i="5"/>
  <c r="F17279" i="5"/>
  <c r="D17280" i="5"/>
  <c r="E17280" i="5"/>
  <c r="F17280" i="5"/>
  <c r="D17281" i="5"/>
  <c r="E17281" i="5"/>
  <c r="F17281" i="5"/>
  <c r="D17282" i="5"/>
  <c r="E17282" i="5"/>
  <c r="F17282" i="5"/>
  <c r="D17283" i="5"/>
  <c r="E17283" i="5"/>
  <c r="F17283" i="5"/>
  <c r="D17284" i="5"/>
  <c r="E17284" i="5"/>
  <c r="F17284" i="5"/>
  <c r="D17285" i="5"/>
  <c r="E17285" i="5"/>
  <c r="F17285" i="5"/>
  <c r="D17286" i="5"/>
  <c r="E17286" i="5"/>
  <c r="F17286" i="5"/>
  <c r="D17287" i="5"/>
  <c r="E17287" i="5"/>
  <c r="F17287" i="5"/>
  <c r="D17288" i="5"/>
  <c r="E17288" i="5"/>
  <c r="F17288" i="5"/>
  <c r="D17289" i="5"/>
  <c r="E17289" i="5"/>
  <c r="F17289" i="5"/>
  <c r="D17290" i="5"/>
  <c r="E17290" i="5"/>
  <c r="F17290" i="5"/>
  <c r="D17291" i="5"/>
  <c r="E17291" i="5"/>
  <c r="F17291" i="5"/>
  <c r="D17292" i="5"/>
  <c r="E17292" i="5"/>
  <c r="F17292" i="5"/>
  <c r="D17293" i="5"/>
  <c r="E17293" i="5"/>
  <c r="F17293" i="5"/>
  <c r="D17294" i="5"/>
  <c r="E17294" i="5"/>
  <c r="F17294" i="5"/>
  <c r="D17295" i="5"/>
  <c r="E17295" i="5"/>
  <c r="F17295" i="5"/>
  <c r="D17296" i="5"/>
  <c r="E17296" i="5"/>
  <c r="F17296" i="5"/>
  <c r="D17297" i="5"/>
  <c r="E17297" i="5"/>
  <c r="F17297" i="5"/>
  <c r="D17298" i="5"/>
  <c r="E17298" i="5"/>
  <c r="F17298" i="5"/>
  <c r="D17299" i="5"/>
  <c r="E17299" i="5"/>
  <c r="F17299" i="5"/>
  <c r="D17300" i="5"/>
  <c r="E17300" i="5"/>
  <c r="F17300" i="5"/>
  <c r="D17301" i="5"/>
  <c r="E17301" i="5"/>
  <c r="F17301" i="5"/>
  <c r="D17302" i="5"/>
  <c r="E17302" i="5"/>
  <c r="F17302" i="5"/>
  <c r="D17303" i="5"/>
  <c r="E17303" i="5"/>
  <c r="F17303" i="5"/>
  <c r="D17304" i="5"/>
  <c r="E17304" i="5"/>
  <c r="F17304" i="5"/>
  <c r="D17305" i="5"/>
  <c r="E17305" i="5"/>
  <c r="F17305" i="5"/>
  <c r="D17306" i="5"/>
  <c r="E17306" i="5"/>
  <c r="F17306" i="5"/>
  <c r="D17307" i="5"/>
  <c r="E17307" i="5"/>
  <c r="F17307" i="5"/>
  <c r="D17308" i="5"/>
  <c r="E17308" i="5"/>
  <c r="F17308" i="5"/>
  <c r="D17309" i="5"/>
  <c r="E17309" i="5"/>
  <c r="F17309" i="5"/>
  <c r="D17310" i="5"/>
  <c r="E17310" i="5"/>
  <c r="F17310" i="5"/>
  <c r="D17311" i="5"/>
  <c r="E17311" i="5"/>
  <c r="F17311" i="5"/>
  <c r="D17312" i="5"/>
  <c r="E17312" i="5"/>
  <c r="F17312" i="5"/>
  <c r="D17313" i="5"/>
  <c r="E17313" i="5"/>
  <c r="F17313" i="5"/>
  <c r="D17314" i="5"/>
  <c r="E17314" i="5"/>
  <c r="F17314" i="5"/>
  <c r="D17315" i="5"/>
  <c r="E17315" i="5"/>
  <c r="F17315" i="5"/>
  <c r="D17316" i="5"/>
  <c r="E17316" i="5"/>
  <c r="F17316" i="5"/>
  <c r="D17317" i="5"/>
  <c r="E17317" i="5"/>
  <c r="F17317" i="5"/>
  <c r="D17318" i="5"/>
  <c r="E17318" i="5"/>
  <c r="F17318" i="5"/>
  <c r="D17319" i="5"/>
  <c r="E17319" i="5"/>
  <c r="F17319" i="5"/>
  <c r="D17320" i="5"/>
  <c r="E17320" i="5"/>
  <c r="F17320" i="5"/>
  <c r="D17321" i="5"/>
  <c r="E17321" i="5"/>
  <c r="F17321" i="5"/>
  <c r="D17322" i="5"/>
  <c r="E17322" i="5"/>
  <c r="F17322" i="5"/>
  <c r="D17323" i="5"/>
  <c r="E17323" i="5"/>
  <c r="F17323" i="5"/>
  <c r="D17324" i="5"/>
  <c r="E17324" i="5"/>
  <c r="F17324" i="5"/>
  <c r="D17325" i="5"/>
  <c r="E17325" i="5"/>
  <c r="F17325" i="5"/>
  <c r="D17326" i="5"/>
  <c r="E17326" i="5"/>
  <c r="F17326" i="5"/>
  <c r="D17327" i="5"/>
  <c r="E17327" i="5"/>
  <c r="F17327" i="5"/>
  <c r="D17328" i="5"/>
  <c r="E17328" i="5"/>
  <c r="F17328" i="5"/>
  <c r="D17329" i="5"/>
  <c r="E17329" i="5"/>
  <c r="F17329" i="5"/>
  <c r="D17330" i="5"/>
  <c r="E17330" i="5"/>
  <c r="F17330" i="5"/>
  <c r="D17331" i="5"/>
  <c r="E17331" i="5"/>
  <c r="F17331" i="5"/>
  <c r="D17332" i="5"/>
  <c r="E17332" i="5"/>
  <c r="F17332" i="5"/>
  <c r="D17333" i="5"/>
  <c r="E17333" i="5"/>
  <c r="F17333" i="5"/>
  <c r="D17334" i="5"/>
  <c r="E17334" i="5"/>
  <c r="F17334" i="5"/>
  <c r="D17335" i="5"/>
  <c r="E17335" i="5"/>
  <c r="F17335" i="5"/>
  <c r="D17336" i="5"/>
  <c r="E17336" i="5"/>
  <c r="F17336" i="5"/>
  <c r="D17337" i="5"/>
  <c r="E17337" i="5"/>
  <c r="F17337" i="5"/>
  <c r="D17338" i="5"/>
  <c r="E17338" i="5"/>
  <c r="F17338" i="5"/>
  <c r="D17339" i="5"/>
  <c r="E17339" i="5"/>
  <c r="F17339" i="5"/>
  <c r="D17340" i="5"/>
  <c r="E17340" i="5"/>
  <c r="F17340" i="5"/>
  <c r="D17341" i="5"/>
  <c r="E17341" i="5"/>
  <c r="F17341" i="5"/>
  <c r="D17342" i="5"/>
  <c r="E17342" i="5"/>
  <c r="F17342" i="5"/>
  <c r="D17343" i="5"/>
  <c r="E17343" i="5"/>
  <c r="F17343" i="5"/>
  <c r="D17344" i="5"/>
  <c r="E17344" i="5"/>
  <c r="F17344" i="5"/>
  <c r="D17345" i="5"/>
  <c r="E17345" i="5"/>
  <c r="F17345" i="5"/>
  <c r="D17346" i="5"/>
  <c r="E17346" i="5"/>
  <c r="F17346" i="5"/>
  <c r="D17347" i="5"/>
  <c r="E17347" i="5"/>
  <c r="F17347" i="5"/>
  <c r="D17348" i="5"/>
  <c r="E17348" i="5"/>
  <c r="F17348" i="5"/>
  <c r="D17349" i="5"/>
  <c r="E17349" i="5"/>
  <c r="F17349" i="5"/>
  <c r="D17350" i="5"/>
  <c r="E17350" i="5"/>
  <c r="F17350" i="5"/>
  <c r="D17351" i="5"/>
  <c r="E17351" i="5"/>
  <c r="F17351" i="5"/>
  <c r="D17352" i="5"/>
  <c r="E17352" i="5"/>
  <c r="F17352" i="5"/>
  <c r="D17353" i="5"/>
  <c r="E17353" i="5"/>
  <c r="F17353" i="5"/>
  <c r="D17354" i="5"/>
  <c r="E17354" i="5"/>
  <c r="F17354" i="5"/>
  <c r="D17355" i="5"/>
  <c r="E17355" i="5"/>
  <c r="F17355" i="5"/>
  <c r="D17356" i="5"/>
  <c r="E17356" i="5"/>
  <c r="F17356" i="5"/>
  <c r="D17357" i="5"/>
  <c r="E17357" i="5"/>
  <c r="F17357" i="5"/>
  <c r="D17358" i="5"/>
  <c r="E17358" i="5"/>
  <c r="F17358" i="5"/>
  <c r="D17359" i="5"/>
  <c r="E17359" i="5"/>
  <c r="F17359" i="5"/>
  <c r="D17360" i="5"/>
  <c r="E17360" i="5"/>
  <c r="F17360" i="5"/>
  <c r="D17361" i="5"/>
  <c r="E17361" i="5"/>
  <c r="F17361" i="5"/>
  <c r="D17362" i="5"/>
  <c r="E17362" i="5"/>
  <c r="F17362" i="5"/>
  <c r="D17363" i="5"/>
  <c r="E17363" i="5"/>
  <c r="F17363" i="5"/>
  <c r="D17364" i="5"/>
  <c r="E17364" i="5"/>
  <c r="F17364" i="5"/>
  <c r="D17365" i="5"/>
  <c r="E17365" i="5"/>
  <c r="F17365" i="5"/>
  <c r="D17366" i="5"/>
  <c r="E17366" i="5"/>
  <c r="F17366" i="5"/>
  <c r="D17367" i="5"/>
  <c r="E17367" i="5"/>
  <c r="F17367" i="5"/>
  <c r="D17368" i="5"/>
  <c r="E17368" i="5"/>
  <c r="F17368" i="5"/>
  <c r="D17369" i="5"/>
  <c r="E17369" i="5"/>
  <c r="F17369" i="5"/>
  <c r="D17370" i="5"/>
  <c r="E17370" i="5"/>
  <c r="F17370" i="5"/>
  <c r="D17371" i="5"/>
  <c r="E17371" i="5"/>
  <c r="F17371" i="5"/>
  <c r="D17372" i="5"/>
  <c r="E17372" i="5"/>
  <c r="F17372" i="5"/>
  <c r="D17373" i="5"/>
  <c r="E17373" i="5"/>
  <c r="F17373" i="5"/>
  <c r="D17374" i="5"/>
  <c r="E17374" i="5"/>
  <c r="F17374" i="5"/>
  <c r="D17375" i="5"/>
  <c r="E17375" i="5"/>
  <c r="F17375" i="5"/>
  <c r="D17376" i="5"/>
  <c r="E17376" i="5"/>
  <c r="F17376" i="5"/>
  <c r="D17377" i="5"/>
  <c r="E17377" i="5"/>
  <c r="F17377" i="5"/>
  <c r="D17378" i="5"/>
  <c r="E17378" i="5"/>
  <c r="F17378" i="5"/>
  <c r="D17379" i="5"/>
  <c r="E17379" i="5"/>
  <c r="F17379" i="5"/>
  <c r="D17380" i="5"/>
  <c r="E17380" i="5"/>
  <c r="F17380" i="5"/>
  <c r="D17381" i="5"/>
  <c r="E17381" i="5"/>
  <c r="F17381" i="5"/>
  <c r="D17382" i="5"/>
  <c r="E17382" i="5"/>
  <c r="F17382" i="5"/>
  <c r="D17383" i="5"/>
  <c r="E17383" i="5"/>
  <c r="F17383" i="5"/>
  <c r="D17384" i="5"/>
  <c r="E17384" i="5"/>
  <c r="F17384" i="5"/>
  <c r="D17385" i="5"/>
  <c r="E17385" i="5"/>
  <c r="F17385" i="5"/>
  <c r="D17386" i="5"/>
  <c r="E17386" i="5"/>
  <c r="F17386" i="5"/>
  <c r="D17387" i="5"/>
  <c r="E17387" i="5"/>
  <c r="F17387" i="5"/>
  <c r="D17388" i="5"/>
  <c r="E17388" i="5"/>
  <c r="F17388" i="5"/>
  <c r="D17389" i="5"/>
  <c r="E17389" i="5"/>
  <c r="F17389" i="5"/>
  <c r="D17390" i="5"/>
  <c r="E17390" i="5"/>
  <c r="F17390" i="5"/>
  <c r="D17391" i="5"/>
  <c r="E17391" i="5"/>
  <c r="F17391" i="5"/>
  <c r="D17392" i="5"/>
  <c r="E17392" i="5"/>
  <c r="F17392" i="5"/>
  <c r="D17393" i="5"/>
  <c r="E17393" i="5"/>
  <c r="F17393" i="5"/>
  <c r="D17394" i="5"/>
  <c r="E17394" i="5"/>
  <c r="F17394" i="5"/>
  <c r="D17395" i="5"/>
  <c r="E17395" i="5"/>
  <c r="F17395" i="5"/>
  <c r="D17396" i="5"/>
  <c r="E17396" i="5"/>
  <c r="F17396" i="5"/>
  <c r="D17397" i="5"/>
  <c r="E17397" i="5"/>
  <c r="F17397" i="5"/>
  <c r="D17398" i="5"/>
  <c r="E17398" i="5"/>
  <c r="F17398" i="5"/>
  <c r="D17399" i="5"/>
  <c r="E17399" i="5"/>
  <c r="F17399" i="5"/>
  <c r="D17400" i="5"/>
  <c r="E17400" i="5"/>
  <c r="F17400" i="5"/>
  <c r="D17401" i="5"/>
  <c r="E17401" i="5"/>
  <c r="F17401" i="5"/>
  <c r="D17402" i="5"/>
  <c r="E17402" i="5"/>
  <c r="F17402" i="5"/>
  <c r="D17403" i="5"/>
  <c r="E17403" i="5"/>
  <c r="F17403" i="5"/>
  <c r="D17404" i="5"/>
  <c r="E17404" i="5"/>
  <c r="F17404" i="5"/>
  <c r="D17405" i="5"/>
  <c r="E17405" i="5"/>
  <c r="F17405" i="5"/>
  <c r="D17406" i="5"/>
  <c r="E17406" i="5"/>
  <c r="F17406" i="5"/>
  <c r="D17407" i="5"/>
  <c r="E17407" i="5"/>
  <c r="F17407" i="5"/>
  <c r="D17408" i="5"/>
  <c r="E17408" i="5"/>
  <c r="F17408" i="5"/>
  <c r="D17409" i="5"/>
  <c r="E17409" i="5"/>
  <c r="F17409" i="5"/>
  <c r="D17410" i="5"/>
  <c r="E17410" i="5"/>
  <c r="F17410" i="5"/>
  <c r="D17411" i="5"/>
  <c r="E17411" i="5"/>
  <c r="F17411" i="5"/>
  <c r="D17412" i="5"/>
  <c r="E17412" i="5"/>
  <c r="F17412" i="5"/>
  <c r="D17413" i="5"/>
  <c r="E17413" i="5"/>
  <c r="F17413" i="5"/>
  <c r="D17414" i="5"/>
  <c r="E17414" i="5"/>
  <c r="F17414" i="5"/>
  <c r="D17415" i="5"/>
  <c r="E17415" i="5"/>
  <c r="F17415" i="5"/>
  <c r="D17416" i="5"/>
  <c r="E17416" i="5"/>
  <c r="F17416" i="5"/>
  <c r="D17417" i="5"/>
  <c r="E17417" i="5"/>
  <c r="F17417" i="5"/>
  <c r="D17418" i="5"/>
  <c r="E17418" i="5"/>
  <c r="F17418" i="5"/>
  <c r="D17419" i="5"/>
  <c r="E17419" i="5"/>
  <c r="F17419" i="5"/>
  <c r="D17420" i="5"/>
  <c r="E17420" i="5"/>
  <c r="F17420" i="5"/>
  <c r="D17421" i="5"/>
  <c r="E17421" i="5"/>
  <c r="F17421" i="5"/>
  <c r="D17422" i="5"/>
  <c r="E17422" i="5"/>
  <c r="F17422" i="5"/>
  <c r="D17423" i="5"/>
  <c r="E17423" i="5"/>
  <c r="F17423" i="5"/>
  <c r="D17424" i="5"/>
  <c r="E17424" i="5"/>
  <c r="F17424" i="5"/>
  <c r="D17425" i="5"/>
  <c r="E17425" i="5"/>
  <c r="F17425" i="5"/>
  <c r="D17426" i="5"/>
  <c r="E17426" i="5"/>
  <c r="F17426" i="5"/>
  <c r="D17427" i="5"/>
  <c r="E17427" i="5"/>
  <c r="F17427" i="5"/>
  <c r="D17428" i="5"/>
  <c r="E17428" i="5"/>
  <c r="F17428" i="5"/>
  <c r="D17429" i="5"/>
  <c r="E17429" i="5"/>
  <c r="F17429" i="5"/>
  <c r="D17430" i="5"/>
  <c r="E17430" i="5"/>
  <c r="F17430" i="5"/>
  <c r="D17431" i="5"/>
  <c r="E17431" i="5"/>
  <c r="F17431" i="5"/>
  <c r="D17432" i="5"/>
  <c r="E17432" i="5"/>
  <c r="F17432" i="5"/>
  <c r="D17433" i="5"/>
  <c r="E17433" i="5"/>
  <c r="F17433" i="5"/>
  <c r="D17434" i="5"/>
  <c r="E17434" i="5"/>
  <c r="F17434" i="5"/>
  <c r="D17435" i="5"/>
  <c r="E17435" i="5"/>
  <c r="F17435" i="5"/>
  <c r="D17436" i="5"/>
  <c r="E17436" i="5"/>
  <c r="F17436" i="5"/>
  <c r="D17437" i="5"/>
  <c r="E17437" i="5"/>
  <c r="F17437" i="5"/>
  <c r="D17438" i="5"/>
  <c r="E17438" i="5"/>
  <c r="F17438" i="5"/>
  <c r="D17439" i="5"/>
  <c r="E17439" i="5"/>
  <c r="F17439" i="5"/>
  <c r="D17440" i="5"/>
  <c r="E17440" i="5"/>
  <c r="F17440" i="5"/>
  <c r="D17441" i="5"/>
  <c r="E17441" i="5"/>
  <c r="F17441" i="5"/>
  <c r="D17442" i="5"/>
  <c r="E17442" i="5"/>
  <c r="F17442" i="5"/>
  <c r="D17443" i="5"/>
  <c r="E17443" i="5"/>
  <c r="F17443" i="5"/>
  <c r="D17444" i="5"/>
  <c r="E17444" i="5"/>
  <c r="F17444" i="5"/>
  <c r="D17445" i="5"/>
  <c r="E17445" i="5"/>
  <c r="F17445" i="5"/>
  <c r="D17446" i="5"/>
  <c r="E17446" i="5"/>
  <c r="F17446" i="5"/>
  <c r="D17447" i="5"/>
  <c r="E17447" i="5"/>
  <c r="F17447" i="5"/>
  <c r="D17448" i="5"/>
  <c r="E17448" i="5"/>
  <c r="F17448" i="5"/>
  <c r="D17449" i="5"/>
  <c r="E17449" i="5"/>
  <c r="F17449" i="5"/>
  <c r="D17450" i="5"/>
  <c r="E17450" i="5"/>
  <c r="F17450" i="5"/>
  <c r="D17451" i="5"/>
  <c r="E17451" i="5"/>
  <c r="F17451" i="5"/>
  <c r="D17452" i="5"/>
  <c r="E17452" i="5"/>
  <c r="F17452" i="5"/>
  <c r="D17453" i="5"/>
  <c r="E17453" i="5"/>
  <c r="F17453" i="5"/>
  <c r="D17454" i="5"/>
  <c r="E17454" i="5"/>
  <c r="F17454" i="5"/>
  <c r="D17455" i="5"/>
  <c r="E17455" i="5"/>
  <c r="F17455" i="5"/>
  <c r="D17456" i="5"/>
  <c r="E17456" i="5"/>
  <c r="F17456" i="5"/>
  <c r="D17457" i="5"/>
  <c r="E17457" i="5"/>
  <c r="F17457" i="5"/>
  <c r="D17458" i="5"/>
  <c r="E17458" i="5"/>
  <c r="F17458" i="5"/>
  <c r="D17459" i="5"/>
  <c r="E17459" i="5"/>
  <c r="F17459" i="5"/>
  <c r="D17460" i="5"/>
  <c r="E17460" i="5"/>
  <c r="F17460" i="5"/>
  <c r="D17461" i="5"/>
  <c r="E17461" i="5"/>
  <c r="F17461" i="5"/>
  <c r="D17462" i="5"/>
  <c r="E17462" i="5"/>
  <c r="F17462" i="5"/>
  <c r="D17463" i="5"/>
  <c r="E17463" i="5"/>
  <c r="F17463" i="5"/>
  <c r="D17464" i="5"/>
  <c r="E17464" i="5"/>
  <c r="F17464" i="5"/>
  <c r="D17465" i="5"/>
  <c r="E17465" i="5"/>
  <c r="F17465" i="5"/>
  <c r="D17466" i="5"/>
  <c r="E17466" i="5"/>
  <c r="F17466" i="5"/>
  <c r="D17467" i="5"/>
  <c r="E17467" i="5"/>
  <c r="F17467" i="5"/>
  <c r="D17468" i="5"/>
  <c r="E17468" i="5"/>
  <c r="F17468" i="5"/>
  <c r="D17469" i="5"/>
  <c r="E17469" i="5"/>
  <c r="F17469" i="5"/>
  <c r="D17470" i="5"/>
  <c r="E17470" i="5"/>
  <c r="F17470" i="5"/>
  <c r="D17471" i="5"/>
  <c r="E17471" i="5"/>
  <c r="F17471" i="5"/>
  <c r="D17472" i="5"/>
  <c r="E17472" i="5"/>
  <c r="F17472" i="5"/>
  <c r="D17473" i="5"/>
  <c r="E17473" i="5"/>
  <c r="F17473" i="5"/>
  <c r="D17474" i="5"/>
  <c r="E17474" i="5"/>
  <c r="F17474" i="5"/>
  <c r="D17475" i="5"/>
  <c r="E17475" i="5"/>
  <c r="F17475" i="5"/>
  <c r="D17476" i="5"/>
  <c r="E17476" i="5"/>
  <c r="F17476" i="5"/>
  <c r="D17477" i="5"/>
  <c r="E17477" i="5"/>
  <c r="F17477" i="5"/>
  <c r="D17478" i="5"/>
  <c r="E17478" i="5"/>
  <c r="F17478" i="5"/>
  <c r="D17479" i="5"/>
  <c r="E17479" i="5"/>
  <c r="F17479" i="5"/>
  <c r="D17480" i="5"/>
  <c r="E17480" i="5"/>
  <c r="F17480" i="5"/>
  <c r="D17481" i="5"/>
  <c r="E17481" i="5"/>
  <c r="F17481" i="5"/>
  <c r="D17482" i="5"/>
  <c r="E17482" i="5"/>
  <c r="F17482" i="5"/>
  <c r="D17483" i="5"/>
  <c r="E17483" i="5"/>
  <c r="F17483" i="5"/>
  <c r="D17484" i="5"/>
  <c r="E17484" i="5"/>
  <c r="F17484" i="5"/>
  <c r="D17485" i="5"/>
  <c r="E17485" i="5"/>
  <c r="F17485" i="5"/>
  <c r="D17486" i="5"/>
  <c r="E17486" i="5"/>
  <c r="F17486" i="5"/>
  <c r="D17487" i="5"/>
  <c r="E17487" i="5"/>
  <c r="F17487" i="5"/>
  <c r="D17488" i="5"/>
  <c r="E17488" i="5"/>
  <c r="F17488" i="5"/>
  <c r="D17489" i="5"/>
  <c r="E17489" i="5"/>
  <c r="F17489" i="5"/>
  <c r="D17490" i="5"/>
  <c r="E17490" i="5"/>
  <c r="F17490" i="5"/>
  <c r="D17491" i="5"/>
  <c r="E17491" i="5"/>
  <c r="F17491" i="5"/>
  <c r="D17492" i="5"/>
  <c r="E17492" i="5"/>
  <c r="F17492" i="5"/>
  <c r="D17493" i="5"/>
  <c r="E17493" i="5"/>
  <c r="F17493" i="5"/>
  <c r="D17494" i="5"/>
  <c r="E17494" i="5"/>
  <c r="F17494" i="5"/>
  <c r="D17495" i="5"/>
  <c r="E17495" i="5"/>
  <c r="F17495" i="5"/>
  <c r="D17496" i="5"/>
  <c r="E17496" i="5"/>
  <c r="F17496" i="5"/>
  <c r="D17497" i="5"/>
  <c r="E17497" i="5"/>
  <c r="F17497" i="5"/>
  <c r="D17498" i="5"/>
  <c r="E17498" i="5"/>
  <c r="F17498" i="5"/>
  <c r="D17499" i="5"/>
  <c r="E17499" i="5"/>
  <c r="F17499" i="5"/>
  <c r="D17500" i="5"/>
  <c r="E17500" i="5"/>
  <c r="F17500" i="5"/>
  <c r="D17501" i="5"/>
  <c r="E17501" i="5"/>
  <c r="F17501" i="5"/>
  <c r="D17502" i="5"/>
  <c r="E17502" i="5"/>
  <c r="F17502" i="5"/>
  <c r="D17503" i="5"/>
  <c r="E17503" i="5"/>
  <c r="F17503" i="5"/>
  <c r="D17504" i="5"/>
  <c r="E17504" i="5"/>
  <c r="F17504" i="5"/>
  <c r="D17505" i="5"/>
  <c r="E17505" i="5"/>
  <c r="F17505" i="5"/>
  <c r="D17506" i="5"/>
  <c r="E17506" i="5"/>
  <c r="F17506" i="5"/>
  <c r="D17507" i="5"/>
  <c r="E17507" i="5"/>
  <c r="F17507" i="5"/>
  <c r="D17508" i="5"/>
  <c r="E17508" i="5"/>
  <c r="F17508" i="5"/>
  <c r="D17509" i="5"/>
  <c r="E17509" i="5"/>
  <c r="F17509" i="5"/>
  <c r="D17510" i="5"/>
  <c r="E17510" i="5"/>
  <c r="F17510" i="5"/>
  <c r="D17511" i="5"/>
  <c r="E17511" i="5"/>
  <c r="F17511" i="5"/>
  <c r="D17512" i="5"/>
  <c r="E17512" i="5"/>
  <c r="F17512" i="5"/>
  <c r="D17513" i="5"/>
  <c r="E17513" i="5"/>
  <c r="F17513" i="5"/>
  <c r="D17514" i="5"/>
  <c r="E17514" i="5"/>
  <c r="F17514" i="5"/>
  <c r="D17515" i="5"/>
  <c r="E17515" i="5"/>
  <c r="F17515" i="5"/>
  <c r="D17516" i="5"/>
  <c r="E17516" i="5"/>
  <c r="F17516" i="5"/>
  <c r="D17517" i="5"/>
  <c r="E17517" i="5"/>
  <c r="F17517" i="5"/>
  <c r="D17518" i="5"/>
  <c r="E17518" i="5"/>
  <c r="F17518" i="5"/>
  <c r="D17519" i="5"/>
  <c r="E17519" i="5"/>
  <c r="F17519" i="5"/>
  <c r="D17520" i="5"/>
  <c r="E17520" i="5"/>
  <c r="F17520" i="5"/>
  <c r="D17521" i="5"/>
  <c r="E17521" i="5"/>
  <c r="F17521" i="5"/>
  <c r="D17522" i="5"/>
  <c r="E17522" i="5"/>
  <c r="F17522" i="5"/>
  <c r="D17523" i="5"/>
  <c r="E17523" i="5"/>
  <c r="F17523" i="5"/>
  <c r="D17524" i="5"/>
  <c r="E17524" i="5"/>
  <c r="F17524" i="5"/>
  <c r="D17525" i="5"/>
  <c r="E17525" i="5"/>
  <c r="F17525" i="5"/>
  <c r="D17526" i="5"/>
  <c r="E17526" i="5"/>
  <c r="F17526" i="5"/>
  <c r="D17527" i="5"/>
  <c r="E17527" i="5"/>
  <c r="F17527" i="5"/>
  <c r="D17528" i="5"/>
  <c r="E17528" i="5"/>
  <c r="F17528" i="5"/>
  <c r="D17529" i="5"/>
  <c r="E17529" i="5"/>
  <c r="F17529" i="5"/>
  <c r="D17530" i="5"/>
  <c r="E17530" i="5"/>
  <c r="F17530" i="5"/>
  <c r="D17531" i="5"/>
  <c r="E17531" i="5"/>
  <c r="F17531" i="5"/>
  <c r="D17532" i="5"/>
  <c r="E17532" i="5"/>
  <c r="F17532" i="5"/>
  <c r="D17533" i="5"/>
  <c r="E17533" i="5"/>
  <c r="F17533" i="5"/>
  <c r="D17534" i="5"/>
  <c r="E17534" i="5"/>
  <c r="F17534" i="5"/>
  <c r="D17535" i="5"/>
  <c r="E17535" i="5"/>
  <c r="F17535" i="5"/>
  <c r="D17536" i="5"/>
  <c r="E17536" i="5"/>
  <c r="F17536" i="5"/>
  <c r="D17537" i="5"/>
  <c r="E17537" i="5"/>
  <c r="F17537" i="5"/>
  <c r="D17538" i="5"/>
  <c r="E17538" i="5"/>
  <c r="F17538" i="5"/>
  <c r="D17539" i="5"/>
  <c r="E17539" i="5"/>
  <c r="F17539" i="5"/>
  <c r="D17540" i="5"/>
  <c r="E17540" i="5"/>
  <c r="F17540" i="5"/>
  <c r="D17541" i="5"/>
  <c r="E17541" i="5"/>
  <c r="F17541" i="5"/>
  <c r="D17542" i="5"/>
  <c r="E17542" i="5"/>
  <c r="F17542" i="5"/>
  <c r="D17543" i="5"/>
  <c r="E17543" i="5"/>
  <c r="F17543" i="5"/>
  <c r="D17544" i="5"/>
  <c r="E17544" i="5"/>
  <c r="F17544" i="5"/>
  <c r="D17545" i="5"/>
  <c r="E17545" i="5"/>
  <c r="F17545" i="5"/>
  <c r="D17546" i="5"/>
  <c r="E17546" i="5"/>
  <c r="F17546" i="5"/>
  <c r="D17547" i="5"/>
  <c r="E17547" i="5"/>
  <c r="F17547" i="5"/>
  <c r="D17548" i="5"/>
  <c r="E17548" i="5"/>
  <c r="F17548" i="5"/>
  <c r="D17549" i="5"/>
  <c r="E17549" i="5"/>
  <c r="F17549" i="5"/>
  <c r="D17550" i="5"/>
  <c r="E17550" i="5"/>
  <c r="F17550" i="5"/>
  <c r="D17551" i="5"/>
  <c r="E17551" i="5"/>
  <c r="F17551" i="5"/>
  <c r="D17552" i="5"/>
  <c r="E17552" i="5"/>
  <c r="F17552" i="5"/>
  <c r="D17553" i="5"/>
  <c r="E17553" i="5"/>
  <c r="F17553" i="5"/>
  <c r="D17554" i="5"/>
  <c r="E17554" i="5"/>
  <c r="F17554" i="5"/>
  <c r="D17555" i="5"/>
  <c r="E17555" i="5"/>
  <c r="F17555" i="5"/>
  <c r="D17556" i="5"/>
  <c r="E17556" i="5"/>
  <c r="F17556" i="5"/>
  <c r="D17557" i="5"/>
  <c r="E17557" i="5"/>
  <c r="F17557" i="5"/>
  <c r="D17558" i="5"/>
  <c r="E17558" i="5"/>
  <c r="F17558" i="5"/>
  <c r="D17559" i="5"/>
  <c r="E17559" i="5"/>
  <c r="F17559" i="5"/>
  <c r="D17560" i="5"/>
  <c r="E17560" i="5"/>
  <c r="F17560" i="5"/>
  <c r="D17561" i="5"/>
  <c r="E17561" i="5"/>
  <c r="F17561" i="5"/>
  <c r="D17562" i="5"/>
  <c r="E17562" i="5"/>
  <c r="F17562" i="5"/>
  <c r="D17563" i="5"/>
  <c r="E17563" i="5"/>
  <c r="F17563" i="5"/>
  <c r="D17564" i="5"/>
  <c r="E17564" i="5"/>
  <c r="F17564" i="5"/>
  <c r="D17565" i="5"/>
  <c r="E17565" i="5"/>
  <c r="F17565" i="5"/>
  <c r="D17566" i="5"/>
  <c r="E17566" i="5"/>
  <c r="F17566" i="5"/>
  <c r="D17567" i="5"/>
  <c r="E17567" i="5"/>
  <c r="F17567" i="5"/>
  <c r="D17568" i="5"/>
  <c r="E17568" i="5"/>
  <c r="F17568" i="5"/>
  <c r="D17569" i="5"/>
  <c r="E17569" i="5"/>
  <c r="F17569" i="5"/>
  <c r="D17570" i="5"/>
  <c r="E17570" i="5"/>
  <c r="F17570" i="5"/>
  <c r="D17571" i="5"/>
  <c r="E17571" i="5"/>
  <c r="F17571" i="5"/>
  <c r="D17572" i="5"/>
  <c r="E17572" i="5"/>
  <c r="F17572" i="5"/>
  <c r="D17573" i="5"/>
  <c r="E17573" i="5"/>
  <c r="F17573" i="5"/>
  <c r="D17574" i="5"/>
  <c r="E17574" i="5"/>
  <c r="F17574" i="5"/>
  <c r="D17575" i="5"/>
  <c r="E17575" i="5"/>
  <c r="F17575" i="5"/>
  <c r="D17576" i="5"/>
  <c r="E17576" i="5"/>
  <c r="F17576" i="5"/>
  <c r="D17577" i="5"/>
  <c r="E17577" i="5"/>
  <c r="F17577" i="5"/>
  <c r="D17578" i="5"/>
  <c r="E17578" i="5"/>
  <c r="F17578" i="5"/>
  <c r="D17579" i="5"/>
  <c r="E17579" i="5"/>
  <c r="F17579" i="5"/>
  <c r="D17580" i="5"/>
  <c r="E17580" i="5"/>
  <c r="F17580" i="5"/>
  <c r="D17581" i="5"/>
  <c r="E17581" i="5"/>
  <c r="F17581" i="5"/>
  <c r="D17582" i="5"/>
  <c r="E17582" i="5"/>
  <c r="F17582" i="5"/>
  <c r="D17583" i="5"/>
  <c r="E17583" i="5"/>
  <c r="F17583" i="5"/>
  <c r="D17584" i="5"/>
  <c r="E17584" i="5"/>
  <c r="F17584" i="5"/>
  <c r="D17585" i="5"/>
  <c r="E17585" i="5"/>
  <c r="F17585" i="5"/>
  <c r="D17586" i="5"/>
  <c r="E17586" i="5"/>
  <c r="F17586" i="5"/>
  <c r="D17587" i="5"/>
  <c r="E17587" i="5"/>
  <c r="F17587" i="5"/>
  <c r="D17588" i="5"/>
  <c r="E17588" i="5"/>
  <c r="F17588" i="5"/>
  <c r="D17589" i="5"/>
  <c r="E17589" i="5"/>
  <c r="F17589" i="5"/>
  <c r="D17590" i="5"/>
  <c r="E17590" i="5"/>
  <c r="F17590" i="5"/>
  <c r="D17591" i="5"/>
  <c r="E17591" i="5"/>
  <c r="F17591" i="5"/>
  <c r="D17592" i="5"/>
  <c r="E17592" i="5"/>
  <c r="F17592" i="5"/>
  <c r="D17593" i="5"/>
  <c r="E17593" i="5"/>
  <c r="F17593" i="5"/>
  <c r="D17594" i="5"/>
  <c r="E17594" i="5"/>
  <c r="F17594" i="5"/>
  <c r="D17595" i="5"/>
  <c r="E17595" i="5"/>
  <c r="F17595" i="5"/>
  <c r="D17596" i="5"/>
  <c r="E17596" i="5"/>
  <c r="F17596" i="5"/>
  <c r="D17597" i="5"/>
  <c r="E17597" i="5"/>
  <c r="F17597" i="5"/>
  <c r="D17598" i="5"/>
  <c r="E17598" i="5"/>
  <c r="F17598" i="5"/>
  <c r="D17599" i="5"/>
  <c r="E17599" i="5"/>
  <c r="F17599" i="5"/>
  <c r="D17600" i="5"/>
  <c r="E17600" i="5"/>
  <c r="F17600" i="5"/>
  <c r="D17601" i="5"/>
  <c r="E17601" i="5"/>
  <c r="F17601" i="5"/>
  <c r="D17602" i="5"/>
  <c r="E17602" i="5"/>
  <c r="F17602" i="5"/>
  <c r="D17603" i="5"/>
  <c r="E17603" i="5"/>
  <c r="F17603" i="5"/>
  <c r="D17604" i="5"/>
  <c r="E17604" i="5"/>
  <c r="F17604" i="5"/>
  <c r="D17605" i="5"/>
  <c r="E17605" i="5"/>
  <c r="F17605" i="5"/>
  <c r="D17606" i="5"/>
  <c r="E17606" i="5"/>
  <c r="F17606" i="5"/>
  <c r="D17607" i="5"/>
  <c r="E17607" i="5"/>
  <c r="F17607" i="5"/>
  <c r="D17608" i="5"/>
  <c r="E17608" i="5"/>
  <c r="F17608" i="5"/>
  <c r="D17609" i="5"/>
  <c r="E17609" i="5"/>
  <c r="F17609" i="5"/>
  <c r="D17610" i="5"/>
  <c r="E17610" i="5"/>
  <c r="F17610" i="5"/>
  <c r="D17611" i="5"/>
  <c r="E17611" i="5"/>
  <c r="F17611" i="5"/>
  <c r="D17612" i="5"/>
  <c r="E17612" i="5"/>
  <c r="F17612" i="5"/>
  <c r="D17613" i="5"/>
  <c r="E17613" i="5"/>
  <c r="F17613" i="5"/>
  <c r="D17614" i="5"/>
  <c r="E17614" i="5"/>
  <c r="F17614" i="5"/>
  <c r="D17615" i="5"/>
  <c r="E17615" i="5"/>
  <c r="F17615" i="5"/>
  <c r="D17616" i="5"/>
  <c r="E17616" i="5"/>
  <c r="F17616" i="5"/>
  <c r="D17617" i="5"/>
  <c r="E17617" i="5"/>
  <c r="F17617" i="5"/>
  <c r="D17618" i="5"/>
  <c r="E17618" i="5"/>
  <c r="F17618" i="5"/>
  <c r="D17619" i="5"/>
  <c r="E17619" i="5"/>
  <c r="F17619" i="5"/>
  <c r="D17620" i="5"/>
  <c r="E17620" i="5"/>
  <c r="F17620" i="5"/>
  <c r="D17621" i="5"/>
  <c r="E17621" i="5"/>
  <c r="F17621" i="5"/>
  <c r="D17622" i="5"/>
  <c r="E17622" i="5"/>
  <c r="F17622" i="5"/>
  <c r="D17623" i="5"/>
  <c r="E17623" i="5"/>
  <c r="F17623" i="5"/>
  <c r="D17624" i="5"/>
  <c r="E17624" i="5"/>
  <c r="F17624" i="5"/>
  <c r="D17625" i="5"/>
  <c r="E17625" i="5"/>
  <c r="F17625" i="5"/>
  <c r="D17626" i="5"/>
  <c r="E17626" i="5"/>
  <c r="F17626" i="5"/>
  <c r="D17627" i="5"/>
  <c r="E17627" i="5"/>
  <c r="F17627" i="5"/>
  <c r="D17628" i="5"/>
  <c r="E17628" i="5"/>
  <c r="F17628" i="5"/>
  <c r="D17629" i="5"/>
  <c r="E17629" i="5"/>
  <c r="F17629" i="5"/>
  <c r="D17630" i="5"/>
  <c r="E17630" i="5"/>
  <c r="F17630" i="5"/>
  <c r="D17631" i="5"/>
  <c r="E17631" i="5"/>
  <c r="F17631" i="5"/>
  <c r="D17632" i="5"/>
  <c r="E17632" i="5"/>
  <c r="F17632" i="5"/>
  <c r="D17633" i="5"/>
  <c r="E17633" i="5"/>
  <c r="F17633" i="5"/>
  <c r="D17634" i="5"/>
  <c r="E17634" i="5"/>
  <c r="F17634" i="5"/>
  <c r="D17635" i="5"/>
  <c r="E17635" i="5"/>
  <c r="F17635" i="5"/>
  <c r="D17636" i="5"/>
  <c r="E17636" i="5"/>
  <c r="F17636" i="5"/>
  <c r="D17637" i="5"/>
  <c r="E17637" i="5"/>
  <c r="F17637" i="5"/>
  <c r="D17638" i="5"/>
  <c r="E17638" i="5"/>
  <c r="F17638" i="5"/>
  <c r="D17639" i="5"/>
  <c r="E17639" i="5"/>
  <c r="F17639" i="5"/>
  <c r="D17640" i="5"/>
  <c r="E17640" i="5"/>
  <c r="F17640" i="5"/>
  <c r="D17641" i="5"/>
  <c r="E17641" i="5"/>
  <c r="F17641" i="5"/>
  <c r="D17642" i="5"/>
  <c r="E17642" i="5"/>
  <c r="F17642" i="5"/>
  <c r="D17643" i="5"/>
  <c r="E17643" i="5"/>
  <c r="F17643" i="5"/>
  <c r="D17644" i="5"/>
  <c r="E17644" i="5"/>
  <c r="F17644" i="5"/>
  <c r="D17645" i="5"/>
  <c r="E17645" i="5"/>
  <c r="F17645" i="5"/>
  <c r="D17646" i="5"/>
  <c r="E17646" i="5"/>
  <c r="F17646" i="5"/>
  <c r="D17647" i="5"/>
  <c r="E17647" i="5"/>
  <c r="F17647" i="5"/>
  <c r="D17648" i="5"/>
  <c r="E17648" i="5"/>
  <c r="F17648" i="5"/>
  <c r="D17649" i="5"/>
  <c r="E17649" i="5"/>
  <c r="F17649" i="5"/>
  <c r="D17650" i="5"/>
  <c r="E17650" i="5"/>
  <c r="F17650" i="5"/>
  <c r="D17651" i="5"/>
  <c r="E17651" i="5"/>
  <c r="F17651" i="5"/>
  <c r="D17652" i="5"/>
  <c r="E17652" i="5"/>
  <c r="F17652" i="5"/>
  <c r="D17653" i="5"/>
  <c r="E17653" i="5"/>
  <c r="F17653" i="5"/>
  <c r="D17654" i="5"/>
  <c r="E17654" i="5"/>
  <c r="F17654" i="5"/>
  <c r="D17655" i="5"/>
  <c r="E17655" i="5"/>
  <c r="F17655" i="5"/>
  <c r="D17656" i="5"/>
  <c r="E17656" i="5"/>
  <c r="F17656" i="5"/>
  <c r="D17657" i="5"/>
  <c r="E17657" i="5"/>
  <c r="F17657" i="5"/>
  <c r="D17658" i="5"/>
  <c r="E17658" i="5"/>
  <c r="F17658" i="5"/>
  <c r="D17659" i="5"/>
  <c r="E17659" i="5"/>
  <c r="F17659" i="5"/>
  <c r="D17660" i="5"/>
  <c r="E17660" i="5"/>
  <c r="F17660" i="5"/>
  <c r="D17661" i="5"/>
  <c r="E17661" i="5"/>
  <c r="F17661" i="5"/>
  <c r="D17662" i="5"/>
  <c r="E17662" i="5"/>
  <c r="F17662" i="5"/>
  <c r="D17663" i="5"/>
  <c r="E17663" i="5"/>
  <c r="F17663" i="5"/>
  <c r="D17664" i="5"/>
  <c r="E17664" i="5"/>
  <c r="F17664" i="5"/>
  <c r="D17665" i="5"/>
  <c r="E17665" i="5"/>
  <c r="F17665" i="5"/>
  <c r="D17666" i="5"/>
  <c r="E17666" i="5"/>
  <c r="F17666" i="5"/>
  <c r="D17667" i="5"/>
  <c r="E17667" i="5"/>
  <c r="F17667" i="5"/>
  <c r="D17668" i="5"/>
  <c r="E17668" i="5"/>
  <c r="F17668" i="5"/>
  <c r="D17669" i="5"/>
  <c r="E17669" i="5"/>
  <c r="F17669" i="5"/>
  <c r="D17670" i="5"/>
  <c r="E17670" i="5"/>
  <c r="F17670" i="5"/>
  <c r="D17671" i="5"/>
  <c r="E17671" i="5"/>
  <c r="F17671" i="5"/>
  <c r="D17672" i="5"/>
  <c r="E17672" i="5"/>
  <c r="F17672" i="5"/>
  <c r="D17673" i="5"/>
  <c r="E17673" i="5"/>
  <c r="F17673" i="5"/>
  <c r="D17674" i="5"/>
  <c r="E17674" i="5"/>
  <c r="F17674" i="5"/>
  <c r="D17675" i="5"/>
  <c r="E17675" i="5"/>
  <c r="F17675" i="5"/>
  <c r="D17676" i="5"/>
  <c r="E17676" i="5"/>
  <c r="F17676" i="5"/>
  <c r="D17677" i="5"/>
  <c r="E17677" i="5"/>
  <c r="F17677" i="5"/>
  <c r="D17678" i="5"/>
  <c r="E17678" i="5"/>
  <c r="F17678" i="5"/>
  <c r="D17679" i="5"/>
  <c r="E17679" i="5"/>
  <c r="F17679" i="5"/>
  <c r="D17680" i="5"/>
  <c r="E17680" i="5"/>
  <c r="F17680" i="5"/>
  <c r="D17681" i="5"/>
  <c r="E17681" i="5"/>
  <c r="F17681" i="5"/>
  <c r="D17682" i="5"/>
  <c r="E17682" i="5"/>
  <c r="F17682" i="5"/>
  <c r="D17683" i="5"/>
  <c r="E17683" i="5"/>
  <c r="F17683" i="5"/>
  <c r="D17684" i="5"/>
  <c r="E17684" i="5"/>
  <c r="F17684" i="5"/>
  <c r="D17685" i="5"/>
  <c r="E17685" i="5"/>
  <c r="F17685" i="5"/>
  <c r="D17686" i="5"/>
  <c r="E17686" i="5"/>
  <c r="F17686" i="5"/>
  <c r="D17687" i="5"/>
  <c r="E17687" i="5"/>
  <c r="F17687" i="5"/>
  <c r="D17688" i="5"/>
  <c r="E17688" i="5"/>
  <c r="F17688" i="5"/>
  <c r="D17689" i="5"/>
  <c r="E17689" i="5"/>
  <c r="F17689" i="5"/>
  <c r="D17690" i="5"/>
  <c r="E17690" i="5"/>
  <c r="F17690" i="5"/>
  <c r="D17691" i="5"/>
  <c r="E17691" i="5"/>
  <c r="F17691" i="5"/>
  <c r="D17692" i="5"/>
  <c r="E17692" i="5"/>
  <c r="F17692" i="5"/>
  <c r="D17693" i="5"/>
  <c r="E17693" i="5"/>
  <c r="F17693" i="5"/>
  <c r="D17694" i="5"/>
  <c r="E17694" i="5"/>
  <c r="F17694" i="5"/>
  <c r="D17695" i="5"/>
  <c r="E17695" i="5"/>
  <c r="F17695" i="5"/>
  <c r="D17696" i="5"/>
  <c r="E17696" i="5"/>
  <c r="F17696" i="5"/>
  <c r="D17697" i="5"/>
  <c r="E17697" i="5"/>
  <c r="F17697" i="5"/>
  <c r="D17698" i="5"/>
  <c r="E17698" i="5"/>
  <c r="F17698" i="5"/>
  <c r="D17699" i="5"/>
  <c r="E17699" i="5"/>
  <c r="F17699" i="5"/>
  <c r="D17700" i="5"/>
  <c r="E17700" i="5"/>
  <c r="F17700" i="5"/>
  <c r="D17701" i="5"/>
  <c r="E17701" i="5"/>
  <c r="F17701" i="5"/>
  <c r="D17702" i="5"/>
  <c r="E17702" i="5"/>
  <c r="F17702" i="5"/>
  <c r="D17703" i="5"/>
  <c r="E17703" i="5"/>
  <c r="F17703" i="5"/>
  <c r="D17704" i="5"/>
  <c r="E17704" i="5"/>
  <c r="F17704" i="5"/>
  <c r="D17705" i="5"/>
  <c r="E17705" i="5"/>
  <c r="F17705" i="5"/>
  <c r="D17706" i="5"/>
  <c r="E17706" i="5"/>
  <c r="F17706" i="5"/>
  <c r="D17707" i="5"/>
  <c r="E17707" i="5"/>
  <c r="F17707" i="5"/>
  <c r="D17708" i="5"/>
  <c r="E17708" i="5"/>
  <c r="F17708" i="5"/>
  <c r="D17709" i="5"/>
  <c r="E17709" i="5"/>
  <c r="F17709" i="5"/>
  <c r="D17710" i="5"/>
  <c r="E17710" i="5"/>
  <c r="F17710" i="5"/>
  <c r="D17711" i="5"/>
  <c r="E17711" i="5"/>
  <c r="F17711" i="5"/>
  <c r="D17712" i="5"/>
  <c r="E17712" i="5"/>
  <c r="F17712" i="5"/>
  <c r="D17713" i="5"/>
  <c r="E17713" i="5"/>
  <c r="F17713" i="5"/>
  <c r="D17714" i="5"/>
  <c r="E17714" i="5"/>
  <c r="F17714" i="5"/>
  <c r="D17715" i="5"/>
  <c r="E17715" i="5"/>
  <c r="F17715" i="5"/>
  <c r="D17716" i="5"/>
  <c r="E17716" i="5"/>
  <c r="F17716" i="5"/>
  <c r="D17717" i="5"/>
  <c r="E17717" i="5"/>
  <c r="F17717" i="5"/>
  <c r="D17718" i="5"/>
  <c r="E17718" i="5"/>
  <c r="F17718" i="5"/>
  <c r="D17719" i="5"/>
  <c r="E17719" i="5"/>
  <c r="F17719" i="5"/>
  <c r="D17720" i="5"/>
  <c r="E17720" i="5"/>
  <c r="F17720" i="5"/>
  <c r="D17721" i="5"/>
  <c r="E17721" i="5"/>
  <c r="F17721" i="5"/>
  <c r="D17722" i="5"/>
  <c r="E17722" i="5"/>
  <c r="F17722" i="5"/>
  <c r="D17723" i="5"/>
  <c r="E17723" i="5"/>
  <c r="F17723" i="5"/>
  <c r="D17724" i="5"/>
  <c r="E17724" i="5"/>
  <c r="F17724" i="5"/>
  <c r="D17725" i="5"/>
  <c r="E17725" i="5"/>
  <c r="F17725" i="5"/>
  <c r="D17726" i="5"/>
  <c r="E17726" i="5"/>
  <c r="F17726" i="5"/>
  <c r="D17727" i="5"/>
  <c r="E17727" i="5"/>
  <c r="F17727" i="5"/>
  <c r="D17728" i="5"/>
  <c r="E17728" i="5"/>
  <c r="F17728" i="5"/>
  <c r="D17729" i="5"/>
  <c r="E17729" i="5"/>
  <c r="F17729" i="5"/>
  <c r="D17730" i="5"/>
  <c r="E17730" i="5"/>
  <c r="F17730" i="5"/>
  <c r="D17731" i="5"/>
  <c r="E17731" i="5"/>
  <c r="F17731" i="5"/>
  <c r="D17732" i="5"/>
  <c r="E17732" i="5"/>
  <c r="F17732" i="5"/>
  <c r="D17733" i="5"/>
  <c r="E17733" i="5"/>
  <c r="F17733" i="5"/>
  <c r="D17734" i="5"/>
  <c r="E17734" i="5"/>
  <c r="F17734" i="5"/>
  <c r="D17735" i="5"/>
  <c r="E17735" i="5"/>
  <c r="F17735" i="5"/>
  <c r="D17736" i="5"/>
  <c r="E17736" i="5"/>
  <c r="F17736" i="5"/>
  <c r="D17737" i="5"/>
  <c r="E17737" i="5"/>
  <c r="F17737" i="5"/>
  <c r="D17738" i="5"/>
  <c r="E17738" i="5"/>
  <c r="F17738" i="5"/>
  <c r="D17739" i="5"/>
  <c r="E17739" i="5"/>
  <c r="F17739" i="5"/>
  <c r="D17740" i="5"/>
  <c r="E17740" i="5"/>
  <c r="F17740" i="5"/>
  <c r="D17741" i="5"/>
  <c r="E17741" i="5"/>
  <c r="F17741" i="5"/>
  <c r="D17742" i="5"/>
  <c r="E17742" i="5"/>
  <c r="F17742" i="5"/>
  <c r="D17743" i="5"/>
  <c r="E17743" i="5"/>
  <c r="F17743" i="5"/>
  <c r="D17744" i="5"/>
  <c r="E17744" i="5"/>
  <c r="F17744" i="5"/>
  <c r="D17745" i="5"/>
  <c r="E17745" i="5"/>
  <c r="F17745" i="5"/>
  <c r="D17746" i="5"/>
  <c r="E17746" i="5"/>
  <c r="F17746" i="5"/>
  <c r="D17747" i="5"/>
  <c r="E17747" i="5"/>
  <c r="F17747" i="5"/>
  <c r="D17748" i="5"/>
  <c r="E17748" i="5"/>
  <c r="F17748" i="5"/>
  <c r="D17749" i="5"/>
  <c r="E17749" i="5"/>
  <c r="F17749" i="5"/>
  <c r="D17750" i="5"/>
  <c r="E17750" i="5"/>
  <c r="F17750" i="5"/>
  <c r="D17751" i="5"/>
  <c r="E17751" i="5"/>
  <c r="F17751" i="5"/>
  <c r="D17752" i="5"/>
  <c r="E17752" i="5"/>
  <c r="F17752" i="5"/>
  <c r="D17753" i="5"/>
  <c r="E17753" i="5"/>
  <c r="F17753" i="5"/>
  <c r="D17754" i="5"/>
  <c r="E17754" i="5"/>
  <c r="F17754" i="5"/>
  <c r="D17755" i="5"/>
  <c r="E17755" i="5"/>
  <c r="F17755" i="5"/>
  <c r="D17756" i="5"/>
  <c r="E17756" i="5"/>
  <c r="F17756" i="5"/>
  <c r="D17757" i="5"/>
  <c r="E17757" i="5"/>
  <c r="F17757" i="5"/>
  <c r="D17758" i="5"/>
  <c r="E17758" i="5"/>
  <c r="F17758" i="5"/>
  <c r="D17759" i="5"/>
  <c r="E17759" i="5"/>
  <c r="F17759" i="5"/>
  <c r="D17760" i="5"/>
  <c r="E17760" i="5"/>
  <c r="F17760" i="5"/>
  <c r="D17761" i="5"/>
  <c r="E17761" i="5"/>
  <c r="F17761" i="5"/>
  <c r="D17762" i="5"/>
  <c r="E17762" i="5"/>
  <c r="F17762" i="5"/>
  <c r="D17763" i="5"/>
  <c r="E17763" i="5"/>
  <c r="F17763" i="5"/>
  <c r="D17764" i="5"/>
  <c r="E17764" i="5"/>
  <c r="F17764" i="5"/>
  <c r="D17765" i="5"/>
  <c r="E17765" i="5"/>
  <c r="F17765" i="5"/>
  <c r="D17766" i="5"/>
  <c r="E17766" i="5"/>
  <c r="F17766" i="5"/>
  <c r="D17767" i="5"/>
  <c r="E17767" i="5"/>
  <c r="F17767" i="5"/>
  <c r="D17768" i="5"/>
  <c r="E17768" i="5"/>
  <c r="F17768" i="5"/>
  <c r="D17769" i="5"/>
  <c r="E17769" i="5"/>
  <c r="F17769" i="5"/>
  <c r="D17770" i="5"/>
  <c r="E17770" i="5"/>
  <c r="F17770" i="5"/>
  <c r="D17771" i="5"/>
  <c r="E17771" i="5"/>
  <c r="F17771" i="5"/>
  <c r="D17772" i="5"/>
  <c r="E17772" i="5"/>
  <c r="F17772" i="5"/>
  <c r="D17773" i="5"/>
  <c r="E17773" i="5"/>
  <c r="F17773" i="5"/>
  <c r="D17774" i="5"/>
  <c r="E17774" i="5"/>
  <c r="F17774" i="5"/>
  <c r="D17775" i="5"/>
  <c r="E17775" i="5"/>
  <c r="F17775" i="5"/>
  <c r="D17776" i="5"/>
  <c r="E17776" i="5"/>
  <c r="F17776" i="5"/>
  <c r="D17777" i="5"/>
  <c r="E17777" i="5"/>
  <c r="F17777" i="5"/>
  <c r="D17778" i="5"/>
  <c r="E17778" i="5"/>
  <c r="F17778" i="5"/>
  <c r="D17779" i="5"/>
  <c r="E17779" i="5"/>
  <c r="F17779" i="5"/>
  <c r="D17780" i="5"/>
  <c r="E17780" i="5"/>
  <c r="F17780" i="5"/>
  <c r="D17781" i="5"/>
  <c r="E17781" i="5"/>
  <c r="F17781" i="5"/>
  <c r="D17782" i="5"/>
  <c r="E17782" i="5"/>
  <c r="F17782" i="5"/>
  <c r="D17783" i="5"/>
  <c r="E17783" i="5"/>
  <c r="F17783" i="5"/>
  <c r="D17784" i="5"/>
  <c r="E17784" i="5"/>
  <c r="F17784" i="5"/>
  <c r="D17785" i="5"/>
  <c r="E17785" i="5"/>
  <c r="F17785" i="5"/>
  <c r="D17786" i="5"/>
  <c r="E17786" i="5"/>
  <c r="F17786" i="5"/>
  <c r="D17787" i="5"/>
  <c r="E17787" i="5"/>
  <c r="F17787" i="5"/>
  <c r="D17788" i="5"/>
  <c r="E17788" i="5"/>
  <c r="F17788" i="5"/>
  <c r="D17789" i="5"/>
  <c r="E17789" i="5"/>
  <c r="F17789" i="5"/>
  <c r="D17790" i="5"/>
  <c r="E17790" i="5"/>
  <c r="F17790" i="5"/>
  <c r="D17791" i="5"/>
  <c r="E17791" i="5"/>
  <c r="F17791" i="5"/>
  <c r="D17792" i="5"/>
  <c r="E17792" i="5"/>
  <c r="F17792" i="5"/>
  <c r="D17793" i="5"/>
  <c r="E17793" i="5"/>
  <c r="F17793" i="5"/>
  <c r="D17794" i="5"/>
  <c r="E17794" i="5"/>
  <c r="F17794" i="5"/>
  <c r="D17795" i="5"/>
  <c r="E17795" i="5"/>
  <c r="F17795" i="5"/>
  <c r="D17796" i="5"/>
  <c r="E17796" i="5"/>
  <c r="F17796" i="5"/>
  <c r="D17797" i="5"/>
  <c r="E17797" i="5"/>
  <c r="F17797" i="5"/>
  <c r="D17798" i="5"/>
  <c r="E17798" i="5"/>
  <c r="F17798" i="5"/>
  <c r="D17799" i="5"/>
  <c r="E17799" i="5"/>
  <c r="F17799" i="5"/>
  <c r="D17800" i="5"/>
  <c r="E17800" i="5"/>
  <c r="F17800" i="5"/>
  <c r="D17801" i="5"/>
  <c r="E17801" i="5"/>
  <c r="F17801" i="5"/>
  <c r="D17802" i="5"/>
  <c r="E17802" i="5"/>
  <c r="F17802" i="5"/>
  <c r="D17803" i="5"/>
  <c r="E17803" i="5"/>
  <c r="F17803" i="5"/>
  <c r="D17804" i="5"/>
  <c r="E17804" i="5"/>
  <c r="F17804" i="5"/>
  <c r="D17805" i="5"/>
  <c r="E17805" i="5"/>
  <c r="F17805" i="5"/>
  <c r="D17806" i="5"/>
  <c r="E17806" i="5"/>
  <c r="F17806" i="5"/>
  <c r="D17807" i="5"/>
  <c r="E17807" i="5"/>
  <c r="F17807" i="5"/>
  <c r="D17808" i="5"/>
  <c r="E17808" i="5"/>
  <c r="F17808" i="5"/>
  <c r="D17809" i="5"/>
  <c r="E17809" i="5"/>
  <c r="F17809" i="5"/>
  <c r="D17810" i="5"/>
  <c r="E17810" i="5"/>
  <c r="F17810" i="5"/>
  <c r="D17811" i="5"/>
  <c r="E17811" i="5"/>
  <c r="F17811" i="5"/>
  <c r="D17812" i="5"/>
  <c r="E17812" i="5"/>
  <c r="F17812" i="5"/>
  <c r="D17813" i="5"/>
  <c r="E17813" i="5"/>
  <c r="F17813" i="5"/>
  <c r="D17814" i="5"/>
  <c r="E17814" i="5"/>
  <c r="F17814" i="5"/>
  <c r="D17815" i="5"/>
  <c r="E17815" i="5"/>
  <c r="F17815" i="5"/>
  <c r="D17816" i="5"/>
  <c r="E17816" i="5"/>
  <c r="F17816" i="5"/>
  <c r="D17817" i="5"/>
  <c r="E17817" i="5"/>
  <c r="F17817" i="5"/>
  <c r="D17818" i="5"/>
  <c r="E17818" i="5"/>
  <c r="F17818" i="5"/>
  <c r="D17819" i="5"/>
  <c r="E17819" i="5"/>
  <c r="F17819" i="5"/>
  <c r="D17820" i="5"/>
  <c r="E17820" i="5"/>
  <c r="F17820" i="5"/>
  <c r="D17821" i="5"/>
  <c r="E17821" i="5"/>
  <c r="F17821" i="5"/>
  <c r="D17822" i="5"/>
  <c r="E17822" i="5"/>
  <c r="F17822" i="5"/>
  <c r="D17823" i="5"/>
  <c r="E17823" i="5"/>
  <c r="F17823" i="5"/>
  <c r="D17824" i="5"/>
  <c r="E17824" i="5"/>
  <c r="F17824" i="5"/>
  <c r="D17825" i="5"/>
  <c r="E17825" i="5"/>
  <c r="F17825" i="5"/>
  <c r="D17826" i="5"/>
  <c r="E17826" i="5"/>
  <c r="F17826" i="5"/>
  <c r="D17827" i="5"/>
  <c r="E17827" i="5"/>
  <c r="F17827" i="5"/>
  <c r="D17828" i="5"/>
  <c r="E17828" i="5"/>
  <c r="F17828" i="5"/>
  <c r="D17829" i="5"/>
  <c r="E17829" i="5"/>
  <c r="F17829" i="5"/>
  <c r="D17830" i="5"/>
  <c r="E17830" i="5"/>
  <c r="F17830" i="5"/>
  <c r="D17831" i="5"/>
  <c r="E17831" i="5"/>
  <c r="F17831" i="5"/>
  <c r="D17832" i="5"/>
  <c r="E17832" i="5"/>
  <c r="F17832" i="5"/>
  <c r="D17833" i="5"/>
  <c r="E17833" i="5"/>
  <c r="F17833" i="5"/>
  <c r="D17834" i="5"/>
  <c r="E17834" i="5"/>
  <c r="F17834" i="5"/>
  <c r="D17835" i="5"/>
  <c r="E17835" i="5"/>
  <c r="F17835" i="5"/>
  <c r="D17836" i="5"/>
  <c r="E17836" i="5"/>
  <c r="F17836" i="5"/>
  <c r="D17837" i="5"/>
  <c r="E17837" i="5"/>
  <c r="F17837" i="5"/>
  <c r="D17838" i="5"/>
  <c r="E17838" i="5"/>
  <c r="F17838" i="5"/>
  <c r="D17839" i="5"/>
  <c r="E17839" i="5"/>
  <c r="F17839" i="5"/>
  <c r="D17840" i="5"/>
  <c r="E17840" i="5"/>
  <c r="F17840" i="5"/>
  <c r="D17841" i="5"/>
  <c r="E17841" i="5"/>
  <c r="F17841" i="5"/>
  <c r="D17842" i="5"/>
  <c r="E17842" i="5"/>
  <c r="F17842" i="5"/>
  <c r="D17843" i="5"/>
  <c r="E17843" i="5"/>
  <c r="F17843" i="5"/>
  <c r="D17844" i="5"/>
  <c r="E17844" i="5"/>
  <c r="F17844" i="5"/>
  <c r="D17845" i="5"/>
  <c r="E17845" i="5"/>
  <c r="F17845" i="5"/>
  <c r="D17846" i="5"/>
  <c r="E17846" i="5"/>
  <c r="F17846" i="5"/>
  <c r="D17847" i="5"/>
  <c r="E17847" i="5"/>
  <c r="F17847" i="5"/>
  <c r="D17848" i="5"/>
  <c r="E17848" i="5"/>
  <c r="F17848" i="5"/>
  <c r="D17849" i="5"/>
  <c r="E17849" i="5"/>
  <c r="F17849" i="5"/>
  <c r="D17850" i="5"/>
  <c r="E17850" i="5"/>
  <c r="F17850" i="5"/>
  <c r="D17851" i="5"/>
  <c r="E17851" i="5"/>
  <c r="F17851" i="5"/>
  <c r="D17852" i="5"/>
  <c r="E17852" i="5"/>
  <c r="F17852" i="5"/>
  <c r="D17853" i="5"/>
  <c r="E17853" i="5"/>
  <c r="F17853" i="5"/>
  <c r="D17854" i="5"/>
  <c r="E17854" i="5"/>
  <c r="F17854" i="5"/>
  <c r="D17855" i="5"/>
  <c r="E17855" i="5"/>
  <c r="F17855" i="5"/>
  <c r="D17856" i="5"/>
  <c r="E17856" i="5"/>
  <c r="F17856" i="5"/>
  <c r="D17857" i="5"/>
  <c r="E17857" i="5"/>
  <c r="F17857" i="5"/>
  <c r="D17858" i="5"/>
  <c r="E17858" i="5"/>
  <c r="F17858" i="5"/>
  <c r="D17859" i="5"/>
  <c r="E17859" i="5"/>
  <c r="F17859" i="5"/>
  <c r="D17860" i="5"/>
  <c r="E17860" i="5"/>
  <c r="F17860" i="5"/>
  <c r="D17861" i="5"/>
  <c r="E17861" i="5"/>
  <c r="F17861" i="5"/>
  <c r="D17862" i="5"/>
  <c r="E17862" i="5"/>
  <c r="F17862" i="5"/>
  <c r="D17863" i="5"/>
  <c r="E17863" i="5"/>
  <c r="F17863" i="5"/>
  <c r="D17864" i="5"/>
  <c r="E17864" i="5"/>
  <c r="F17864" i="5"/>
  <c r="D17865" i="5"/>
  <c r="E17865" i="5"/>
  <c r="F17865" i="5"/>
  <c r="D17866" i="5"/>
  <c r="E17866" i="5"/>
  <c r="F17866" i="5"/>
  <c r="D17867" i="5"/>
  <c r="E17867" i="5"/>
  <c r="F17867" i="5"/>
  <c r="D17868" i="5"/>
  <c r="E17868" i="5"/>
  <c r="F17868" i="5"/>
  <c r="D17869" i="5"/>
  <c r="E17869" i="5"/>
  <c r="F17869" i="5"/>
  <c r="D17870" i="5"/>
  <c r="E17870" i="5"/>
  <c r="F17870" i="5"/>
  <c r="D17871" i="5"/>
  <c r="E17871" i="5"/>
  <c r="F17871" i="5"/>
  <c r="D17872" i="5"/>
  <c r="E17872" i="5"/>
  <c r="F17872" i="5"/>
  <c r="D17873" i="5"/>
  <c r="E17873" i="5"/>
  <c r="F17873" i="5"/>
  <c r="D17874" i="5"/>
  <c r="E17874" i="5"/>
  <c r="F17874" i="5"/>
  <c r="D17875" i="5"/>
  <c r="E17875" i="5"/>
  <c r="F17875" i="5"/>
  <c r="D17876" i="5"/>
  <c r="E17876" i="5"/>
  <c r="F17876" i="5"/>
  <c r="D17877" i="5"/>
  <c r="E17877" i="5"/>
  <c r="F17877" i="5"/>
  <c r="D17878" i="5"/>
  <c r="E17878" i="5"/>
  <c r="F17878" i="5"/>
  <c r="D17879" i="5"/>
  <c r="E17879" i="5"/>
  <c r="F17879" i="5"/>
  <c r="D17880" i="5"/>
  <c r="E17880" i="5"/>
  <c r="F17880" i="5"/>
  <c r="D17881" i="5"/>
  <c r="E17881" i="5"/>
  <c r="F17881" i="5"/>
  <c r="D17882" i="5"/>
  <c r="E17882" i="5"/>
  <c r="F17882" i="5"/>
  <c r="D17883" i="5"/>
  <c r="E17883" i="5"/>
  <c r="F17883" i="5"/>
  <c r="D17884" i="5"/>
  <c r="E17884" i="5"/>
  <c r="F17884" i="5"/>
  <c r="D17885" i="5"/>
  <c r="E17885" i="5"/>
  <c r="F17885" i="5"/>
  <c r="D17886" i="5"/>
  <c r="E17886" i="5"/>
  <c r="F17886" i="5"/>
  <c r="D17887" i="5"/>
  <c r="E17887" i="5"/>
  <c r="F17887" i="5"/>
  <c r="D17888" i="5"/>
  <c r="E17888" i="5"/>
  <c r="F17888" i="5"/>
  <c r="D17889" i="5"/>
  <c r="E17889" i="5"/>
  <c r="F17889" i="5"/>
  <c r="D17890" i="5"/>
  <c r="E17890" i="5"/>
  <c r="F17890" i="5"/>
  <c r="D17891" i="5"/>
  <c r="E17891" i="5"/>
  <c r="F17891" i="5"/>
  <c r="D17892" i="5"/>
  <c r="E17892" i="5"/>
  <c r="F17892" i="5"/>
  <c r="D17893" i="5"/>
  <c r="E17893" i="5"/>
  <c r="F17893" i="5"/>
  <c r="D17894" i="5"/>
  <c r="E17894" i="5"/>
  <c r="F17894" i="5"/>
  <c r="D17895" i="5"/>
  <c r="E17895" i="5"/>
  <c r="F17895" i="5"/>
  <c r="D17896" i="5"/>
  <c r="E17896" i="5"/>
  <c r="F17896" i="5"/>
  <c r="D17897" i="5"/>
  <c r="E17897" i="5"/>
  <c r="F17897" i="5"/>
  <c r="D17898" i="5"/>
  <c r="E17898" i="5"/>
  <c r="F17898" i="5"/>
  <c r="D17899" i="5"/>
  <c r="E17899" i="5"/>
  <c r="F17899" i="5"/>
  <c r="D17900" i="5"/>
  <c r="E17900" i="5"/>
  <c r="F17900" i="5"/>
  <c r="D17901" i="5"/>
  <c r="E17901" i="5"/>
  <c r="F17901" i="5"/>
  <c r="D17902" i="5"/>
  <c r="E17902" i="5"/>
  <c r="F17902" i="5"/>
  <c r="D17903" i="5"/>
  <c r="E17903" i="5"/>
  <c r="F17903" i="5"/>
  <c r="D17904" i="5"/>
  <c r="E17904" i="5"/>
  <c r="F17904" i="5"/>
  <c r="D17905" i="5"/>
  <c r="E17905" i="5"/>
  <c r="F17905" i="5"/>
  <c r="D17906" i="5"/>
  <c r="E17906" i="5"/>
  <c r="F17906" i="5"/>
  <c r="D17907" i="5"/>
  <c r="E17907" i="5"/>
  <c r="F17907" i="5"/>
  <c r="D17908" i="5"/>
  <c r="E17908" i="5"/>
  <c r="F17908" i="5"/>
  <c r="D17909" i="5"/>
  <c r="E17909" i="5"/>
  <c r="F17909" i="5"/>
  <c r="D17910" i="5"/>
  <c r="E17910" i="5"/>
  <c r="F17910" i="5"/>
  <c r="D17911" i="5"/>
  <c r="E17911" i="5"/>
  <c r="F17911" i="5"/>
  <c r="D17912" i="5"/>
  <c r="E17912" i="5"/>
  <c r="F17912" i="5"/>
  <c r="D17913" i="5"/>
  <c r="E17913" i="5"/>
  <c r="F17913" i="5"/>
  <c r="D17914" i="5"/>
  <c r="E17914" i="5"/>
  <c r="F17914" i="5"/>
  <c r="D17915" i="5"/>
  <c r="E17915" i="5"/>
  <c r="F17915" i="5"/>
  <c r="D17916" i="5"/>
  <c r="E17916" i="5"/>
  <c r="F17916" i="5"/>
  <c r="D17917" i="5"/>
  <c r="E17917" i="5"/>
  <c r="F17917" i="5"/>
  <c r="D17918" i="5"/>
  <c r="E17918" i="5"/>
  <c r="F17918" i="5"/>
  <c r="D17919" i="5"/>
  <c r="E17919" i="5"/>
  <c r="F17919" i="5"/>
  <c r="D17920" i="5"/>
  <c r="E17920" i="5"/>
  <c r="F17920" i="5"/>
  <c r="D17921" i="5"/>
  <c r="E17921" i="5"/>
  <c r="F17921" i="5"/>
  <c r="D17922" i="5"/>
  <c r="E17922" i="5"/>
  <c r="F17922" i="5"/>
  <c r="D17923" i="5"/>
  <c r="E17923" i="5"/>
  <c r="F17923" i="5"/>
  <c r="D17924" i="5"/>
  <c r="E17924" i="5"/>
  <c r="F17924" i="5"/>
  <c r="D17925" i="5"/>
  <c r="E17925" i="5"/>
  <c r="F17925" i="5"/>
  <c r="D17926" i="5"/>
  <c r="E17926" i="5"/>
  <c r="F17926" i="5"/>
  <c r="D17927" i="5"/>
  <c r="E17927" i="5"/>
  <c r="F17927" i="5"/>
  <c r="D17928" i="5"/>
  <c r="E17928" i="5"/>
  <c r="F17928" i="5"/>
  <c r="D17929" i="5"/>
  <c r="E17929" i="5"/>
  <c r="F17929" i="5"/>
  <c r="D17930" i="5"/>
  <c r="E17930" i="5"/>
  <c r="F17930" i="5"/>
  <c r="D17931" i="5"/>
  <c r="E17931" i="5"/>
  <c r="F17931" i="5"/>
  <c r="D17932" i="5"/>
  <c r="E17932" i="5"/>
  <c r="F17932" i="5"/>
  <c r="D17933" i="5"/>
  <c r="E17933" i="5"/>
  <c r="F17933" i="5"/>
  <c r="D17934" i="5"/>
  <c r="E17934" i="5"/>
  <c r="F17934" i="5"/>
  <c r="D17935" i="5"/>
  <c r="E17935" i="5"/>
  <c r="F17935" i="5"/>
  <c r="D17936" i="5"/>
  <c r="E17936" i="5"/>
  <c r="F17936" i="5"/>
  <c r="D17937" i="5"/>
  <c r="E17937" i="5"/>
  <c r="F17937" i="5"/>
  <c r="D17938" i="5"/>
  <c r="E17938" i="5"/>
  <c r="F17938" i="5"/>
  <c r="D17939" i="5"/>
  <c r="E17939" i="5"/>
  <c r="F17939" i="5"/>
  <c r="D17940" i="5"/>
  <c r="E17940" i="5"/>
  <c r="F17940" i="5"/>
  <c r="D17941" i="5"/>
  <c r="E17941" i="5"/>
  <c r="F17941" i="5"/>
  <c r="D17942" i="5"/>
  <c r="E17942" i="5"/>
  <c r="F17942" i="5"/>
  <c r="D17943" i="5"/>
  <c r="E17943" i="5"/>
  <c r="F17943" i="5"/>
  <c r="D17944" i="5"/>
  <c r="E17944" i="5"/>
  <c r="F17944" i="5"/>
  <c r="D17945" i="5"/>
  <c r="E17945" i="5"/>
  <c r="F17945" i="5"/>
  <c r="D17946" i="5"/>
  <c r="E17946" i="5"/>
  <c r="F17946" i="5"/>
  <c r="D17947" i="5"/>
  <c r="E17947" i="5"/>
  <c r="F17947" i="5"/>
  <c r="D17948" i="5"/>
  <c r="E17948" i="5"/>
  <c r="F17948" i="5"/>
  <c r="D17949" i="5"/>
  <c r="E17949" i="5"/>
  <c r="F17949" i="5"/>
  <c r="D17950" i="5"/>
  <c r="E17950" i="5"/>
  <c r="F17950" i="5"/>
  <c r="D17951" i="5"/>
  <c r="E17951" i="5"/>
  <c r="F17951" i="5"/>
  <c r="D17952" i="5"/>
  <c r="E17952" i="5"/>
  <c r="F17952" i="5"/>
  <c r="D17953" i="5"/>
  <c r="E17953" i="5"/>
  <c r="F17953" i="5"/>
  <c r="D17954" i="5"/>
  <c r="E17954" i="5"/>
  <c r="F17954" i="5"/>
  <c r="D17955" i="5"/>
  <c r="E17955" i="5"/>
  <c r="F17955" i="5"/>
  <c r="D17956" i="5"/>
  <c r="E17956" i="5"/>
  <c r="F17956" i="5"/>
  <c r="D17957" i="5"/>
  <c r="E17957" i="5"/>
  <c r="F17957" i="5"/>
  <c r="D17958" i="5"/>
  <c r="E17958" i="5"/>
  <c r="F17958" i="5"/>
  <c r="D17959" i="5"/>
  <c r="E17959" i="5"/>
  <c r="F17959" i="5"/>
  <c r="D17960" i="5"/>
  <c r="E17960" i="5"/>
  <c r="F17960" i="5"/>
  <c r="D17961" i="5"/>
  <c r="E17961" i="5"/>
  <c r="F17961" i="5"/>
  <c r="D17962" i="5"/>
  <c r="E17962" i="5"/>
  <c r="F17962" i="5"/>
  <c r="D17963" i="5"/>
  <c r="E17963" i="5"/>
  <c r="F17963" i="5"/>
  <c r="D17964" i="5"/>
  <c r="E17964" i="5"/>
  <c r="F17964" i="5"/>
  <c r="D17965" i="5"/>
  <c r="E17965" i="5"/>
  <c r="F17965" i="5"/>
  <c r="D17966" i="5"/>
  <c r="E17966" i="5"/>
  <c r="F17966" i="5"/>
  <c r="D17967" i="5"/>
  <c r="E17967" i="5"/>
  <c r="F17967" i="5"/>
  <c r="D17968" i="5"/>
  <c r="E17968" i="5"/>
  <c r="F17968" i="5"/>
  <c r="D17969" i="5"/>
  <c r="E17969" i="5"/>
  <c r="F17969" i="5"/>
  <c r="D17970" i="5"/>
  <c r="E17970" i="5"/>
  <c r="F17970" i="5"/>
  <c r="D17971" i="5"/>
  <c r="E17971" i="5"/>
  <c r="F17971" i="5"/>
  <c r="D17972" i="5"/>
  <c r="E17972" i="5"/>
  <c r="F17972" i="5"/>
  <c r="D17973" i="5"/>
  <c r="E17973" i="5"/>
  <c r="F17973" i="5"/>
  <c r="D17974" i="5"/>
  <c r="E17974" i="5"/>
  <c r="F17974" i="5"/>
  <c r="D17975" i="5"/>
  <c r="E17975" i="5"/>
  <c r="F17975" i="5"/>
  <c r="D17976" i="5"/>
  <c r="E17976" i="5"/>
  <c r="F17976" i="5"/>
  <c r="D17977" i="5"/>
  <c r="E17977" i="5"/>
  <c r="F17977" i="5"/>
  <c r="D17978" i="5"/>
  <c r="E17978" i="5"/>
  <c r="F17978" i="5"/>
  <c r="D17979" i="5"/>
  <c r="E17979" i="5"/>
  <c r="F17979" i="5"/>
  <c r="D17980" i="5"/>
  <c r="E17980" i="5"/>
  <c r="F17980" i="5"/>
  <c r="D17981" i="5"/>
  <c r="E17981" i="5"/>
  <c r="F17981" i="5"/>
  <c r="D17982" i="5"/>
  <c r="E17982" i="5"/>
  <c r="F17982" i="5"/>
  <c r="D17983" i="5"/>
  <c r="E17983" i="5"/>
  <c r="F17983" i="5"/>
  <c r="D17984" i="5"/>
  <c r="E17984" i="5"/>
  <c r="F17984" i="5"/>
  <c r="D17985" i="5"/>
  <c r="E17985" i="5"/>
  <c r="F17985" i="5"/>
  <c r="D17986" i="5"/>
  <c r="E17986" i="5"/>
  <c r="F17986" i="5"/>
  <c r="D17987" i="5"/>
  <c r="E17987" i="5"/>
  <c r="F17987" i="5"/>
  <c r="D17988" i="5"/>
  <c r="E17988" i="5"/>
  <c r="F17988" i="5"/>
  <c r="D17989" i="5"/>
  <c r="E17989" i="5"/>
  <c r="F17989" i="5"/>
  <c r="D17990" i="5"/>
  <c r="E17990" i="5"/>
  <c r="F17990" i="5"/>
  <c r="D17991" i="5"/>
  <c r="E17991" i="5"/>
  <c r="F17991" i="5"/>
  <c r="D17992" i="5"/>
  <c r="E17992" i="5"/>
  <c r="F17992" i="5"/>
  <c r="D17993" i="5"/>
  <c r="E17993" i="5"/>
  <c r="F17993" i="5"/>
  <c r="D17994" i="5"/>
  <c r="E17994" i="5"/>
  <c r="F17994" i="5"/>
  <c r="D17995" i="5"/>
  <c r="E17995" i="5"/>
  <c r="F17995" i="5"/>
  <c r="D17996" i="5"/>
  <c r="E17996" i="5"/>
  <c r="F17996" i="5"/>
  <c r="D17997" i="5"/>
  <c r="E17997" i="5"/>
  <c r="F17997" i="5"/>
  <c r="D17998" i="5"/>
  <c r="E17998" i="5"/>
  <c r="F17998" i="5"/>
  <c r="D17999" i="5"/>
  <c r="E17999" i="5"/>
  <c r="F17999" i="5"/>
  <c r="D18000" i="5"/>
  <c r="E18000" i="5"/>
  <c r="F18000" i="5"/>
  <c r="D18001" i="5"/>
  <c r="E18001" i="5"/>
  <c r="F18001" i="5"/>
  <c r="D18002" i="5"/>
  <c r="E18002" i="5"/>
  <c r="F18002" i="5"/>
  <c r="D18003" i="5"/>
  <c r="E18003" i="5"/>
  <c r="F18003" i="5"/>
  <c r="D18004" i="5"/>
  <c r="E18004" i="5"/>
  <c r="F18004" i="5"/>
  <c r="D18005" i="5"/>
  <c r="E18005" i="5"/>
  <c r="F18005" i="5"/>
  <c r="D18006" i="5"/>
  <c r="E18006" i="5"/>
  <c r="F18006" i="5"/>
  <c r="D18007" i="5"/>
  <c r="E18007" i="5"/>
  <c r="F18007" i="5"/>
  <c r="D18008" i="5"/>
  <c r="E18008" i="5"/>
  <c r="F18008" i="5"/>
  <c r="D18009" i="5"/>
  <c r="E18009" i="5"/>
  <c r="F18009" i="5"/>
  <c r="D18010" i="5"/>
  <c r="E18010" i="5"/>
  <c r="F18010" i="5"/>
  <c r="D18011" i="5"/>
  <c r="E18011" i="5"/>
  <c r="F18011" i="5"/>
  <c r="D18012" i="5"/>
  <c r="E18012" i="5"/>
  <c r="F18012" i="5"/>
  <c r="D18013" i="5"/>
  <c r="E18013" i="5"/>
  <c r="F18013" i="5"/>
  <c r="D18014" i="5"/>
  <c r="E18014" i="5"/>
  <c r="F18014" i="5"/>
  <c r="D18015" i="5"/>
  <c r="E18015" i="5"/>
  <c r="F18015" i="5"/>
  <c r="D18016" i="5"/>
  <c r="E18016" i="5"/>
  <c r="F18016" i="5"/>
  <c r="D18017" i="5"/>
  <c r="E18017" i="5"/>
  <c r="F18017" i="5"/>
  <c r="D18018" i="5"/>
  <c r="E18018" i="5"/>
  <c r="F18018" i="5"/>
  <c r="D18019" i="5"/>
  <c r="E18019" i="5"/>
  <c r="F18019" i="5"/>
  <c r="D18020" i="5"/>
  <c r="E18020" i="5"/>
  <c r="F18020" i="5"/>
  <c r="D18021" i="5"/>
  <c r="E18021" i="5"/>
  <c r="F18021" i="5"/>
  <c r="D18022" i="5"/>
  <c r="E18022" i="5"/>
  <c r="F18022" i="5"/>
  <c r="D18023" i="5"/>
  <c r="E18023" i="5"/>
  <c r="F18023" i="5"/>
  <c r="D18024" i="5"/>
  <c r="E18024" i="5"/>
  <c r="F18024" i="5"/>
  <c r="D18025" i="5"/>
  <c r="E18025" i="5"/>
  <c r="F18025" i="5"/>
  <c r="D18026" i="5"/>
  <c r="E18026" i="5"/>
  <c r="F18026" i="5"/>
  <c r="D18027" i="5"/>
  <c r="E18027" i="5"/>
  <c r="F18027" i="5"/>
  <c r="D18028" i="5"/>
  <c r="E18028" i="5"/>
  <c r="F18028" i="5"/>
  <c r="D18029" i="5"/>
  <c r="E18029" i="5"/>
  <c r="F18029" i="5"/>
  <c r="D18030" i="5"/>
  <c r="E18030" i="5"/>
  <c r="F18030" i="5"/>
  <c r="D18031" i="5"/>
  <c r="E18031" i="5"/>
  <c r="F18031" i="5"/>
  <c r="D18032" i="5"/>
  <c r="E18032" i="5"/>
  <c r="F18032" i="5"/>
  <c r="D18033" i="5"/>
  <c r="E18033" i="5"/>
  <c r="F18033" i="5"/>
  <c r="D18034" i="5"/>
  <c r="E18034" i="5"/>
  <c r="F18034" i="5"/>
  <c r="D18035" i="5"/>
  <c r="E18035" i="5"/>
  <c r="F18035" i="5"/>
  <c r="D18036" i="5"/>
  <c r="E18036" i="5"/>
  <c r="F18036" i="5"/>
  <c r="D18037" i="5"/>
  <c r="E18037" i="5"/>
  <c r="F18037" i="5"/>
  <c r="D18038" i="5"/>
  <c r="E18038" i="5"/>
  <c r="F18038" i="5"/>
  <c r="D18039" i="5"/>
  <c r="E18039" i="5"/>
  <c r="F18039" i="5"/>
  <c r="D18040" i="5"/>
  <c r="E18040" i="5"/>
  <c r="F18040" i="5"/>
  <c r="D18041" i="5"/>
  <c r="E18041" i="5"/>
  <c r="F18041" i="5"/>
  <c r="D18042" i="5"/>
  <c r="E18042" i="5"/>
  <c r="F18042" i="5"/>
  <c r="D18043" i="5"/>
  <c r="E18043" i="5"/>
  <c r="F18043" i="5"/>
  <c r="D18044" i="5"/>
  <c r="E18044" i="5"/>
  <c r="F18044" i="5"/>
  <c r="D18045" i="5"/>
  <c r="E18045" i="5"/>
  <c r="F18045" i="5"/>
  <c r="D18046" i="5"/>
  <c r="E18046" i="5"/>
  <c r="F18046" i="5"/>
  <c r="D18047" i="5"/>
  <c r="E18047" i="5"/>
  <c r="F18047" i="5"/>
  <c r="D18048" i="5"/>
  <c r="E18048" i="5"/>
  <c r="F18048" i="5"/>
  <c r="D18049" i="5"/>
  <c r="E18049" i="5"/>
  <c r="F18049" i="5"/>
  <c r="D18050" i="5"/>
  <c r="E18050" i="5"/>
  <c r="F18050" i="5"/>
  <c r="D18051" i="5"/>
  <c r="E18051" i="5"/>
  <c r="F18051" i="5"/>
  <c r="D18052" i="5"/>
  <c r="E18052" i="5"/>
  <c r="F18052" i="5"/>
  <c r="D18053" i="5"/>
  <c r="E18053" i="5"/>
  <c r="F18053" i="5"/>
  <c r="D18054" i="5"/>
  <c r="E18054" i="5"/>
  <c r="F18054" i="5"/>
  <c r="D18055" i="5"/>
  <c r="E18055" i="5"/>
  <c r="F18055" i="5"/>
  <c r="D18056" i="5"/>
  <c r="E18056" i="5"/>
  <c r="F18056" i="5"/>
  <c r="D18057" i="5"/>
  <c r="E18057" i="5"/>
  <c r="F18057" i="5"/>
  <c r="D18058" i="5"/>
  <c r="E18058" i="5"/>
  <c r="F18058" i="5"/>
  <c r="D18059" i="5"/>
  <c r="E18059" i="5"/>
  <c r="F18059" i="5"/>
  <c r="D18060" i="5"/>
  <c r="E18060" i="5"/>
  <c r="F18060" i="5"/>
  <c r="D18061" i="5"/>
  <c r="E18061" i="5"/>
  <c r="F18061" i="5"/>
  <c r="D18062" i="5"/>
  <c r="E18062" i="5"/>
  <c r="F18062" i="5"/>
  <c r="D18063" i="5"/>
  <c r="E18063" i="5"/>
  <c r="F18063" i="5"/>
  <c r="D18064" i="5"/>
  <c r="E18064" i="5"/>
  <c r="F18064" i="5"/>
  <c r="D18065" i="5"/>
  <c r="E18065" i="5"/>
  <c r="F18065" i="5"/>
  <c r="D18066" i="5"/>
  <c r="E18066" i="5"/>
  <c r="F18066" i="5"/>
  <c r="D18067" i="5"/>
  <c r="E18067" i="5"/>
  <c r="F18067" i="5"/>
  <c r="D18068" i="5"/>
  <c r="E18068" i="5"/>
  <c r="F18068" i="5"/>
  <c r="D18069" i="5"/>
  <c r="E18069" i="5"/>
  <c r="F18069" i="5"/>
  <c r="D18070" i="5"/>
  <c r="E18070" i="5"/>
  <c r="F18070" i="5"/>
  <c r="D18071" i="5"/>
  <c r="E18071" i="5"/>
  <c r="F18071" i="5"/>
  <c r="D18072" i="5"/>
  <c r="E18072" i="5"/>
  <c r="F18072" i="5"/>
  <c r="D18073" i="5"/>
  <c r="E18073" i="5"/>
  <c r="F18073" i="5"/>
  <c r="D18074" i="5"/>
  <c r="E18074" i="5"/>
  <c r="F18074" i="5"/>
  <c r="D18075" i="5"/>
  <c r="E18075" i="5"/>
  <c r="F18075" i="5"/>
  <c r="D18076" i="5"/>
  <c r="E18076" i="5"/>
  <c r="F18076" i="5"/>
  <c r="D18077" i="5"/>
  <c r="E18077" i="5"/>
  <c r="F18077" i="5"/>
  <c r="D18078" i="5"/>
  <c r="E18078" i="5"/>
  <c r="F18078" i="5"/>
  <c r="D18079" i="5"/>
  <c r="E18079" i="5"/>
  <c r="F18079" i="5"/>
  <c r="D18080" i="5"/>
  <c r="E18080" i="5"/>
  <c r="F18080" i="5"/>
  <c r="D18081" i="5"/>
  <c r="E18081" i="5"/>
  <c r="F18081" i="5"/>
  <c r="D18082" i="5"/>
  <c r="E18082" i="5"/>
  <c r="F18082" i="5"/>
  <c r="D18083" i="5"/>
  <c r="E18083" i="5"/>
  <c r="F18083" i="5"/>
  <c r="D18084" i="5"/>
  <c r="E18084" i="5"/>
  <c r="F18084" i="5"/>
  <c r="D18085" i="5"/>
  <c r="E18085" i="5"/>
  <c r="F18085" i="5"/>
  <c r="D18086" i="5"/>
  <c r="E18086" i="5"/>
  <c r="F18086" i="5"/>
  <c r="D18087" i="5"/>
  <c r="E18087" i="5"/>
  <c r="F18087" i="5"/>
  <c r="D18088" i="5"/>
  <c r="E18088" i="5"/>
  <c r="F18088" i="5"/>
  <c r="D18089" i="5"/>
  <c r="E18089" i="5"/>
  <c r="F18089" i="5"/>
  <c r="D18090" i="5"/>
  <c r="E18090" i="5"/>
  <c r="F18090" i="5"/>
  <c r="D18091" i="5"/>
  <c r="E18091" i="5"/>
  <c r="F18091" i="5"/>
  <c r="D18092" i="5"/>
  <c r="E18092" i="5"/>
  <c r="F18092" i="5"/>
  <c r="D18093" i="5"/>
  <c r="E18093" i="5"/>
  <c r="F18093" i="5"/>
  <c r="D18094" i="5"/>
  <c r="E18094" i="5"/>
  <c r="F18094" i="5"/>
  <c r="D18095" i="5"/>
  <c r="E18095" i="5"/>
  <c r="F18095" i="5"/>
  <c r="D18096" i="5"/>
  <c r="E18096" i="5"/>
  <c r="F18096" i="5"/>
  <c r="D18097" i="5"/>
  <c r="E18097" i="5"/>
  <c r="F18097" i="5"/>
  <c r="D18098" i="5"/>
  <c r="E18098" i="5"/>
  <c r="F18098" i="5"/>
  <c r="D18099" i="5"/>
  <c r="E18099" i="5"/>
  <c r="F18099" i="5"/>
  <c r="D18100" i="5"/>
  <c r="E18100" i="5"/>
  <c r="F18100" i="5"/>
  <c r="D18101" i="5"/>
  <c r="E18101" i="5"/>
  <c r="F18101" i="5"/>
  <c r="D18102" i="5"/>
  <c r="E18102" i="5"/>
  <c r="F18102" i="5"/>
  <c r="D18103" i="5"/>
  <c r="E18103" i="5"/>
  <c r="F18103" i="5"/>
  <c r="D18104" i="5"/>
  <c r="E18104" i="5"/>
  <c r="F18104" i="5"/>
  <c r="D18105" i="5"/>
  <c r="E18105" i="5"/>
  <c r="F18105" i="5"/>
  <c r="D18106" i="5"/>
  <c r="E18106" i="5"/>
  <c r="F18106" i="5"/>
  <c r="D18107" i="5"/>
  <c r="E18107" i="5"/>
  <c r="F18107" i="5"/>
  <c r="D18108" i="5"/>
  <c r="E18108" i="5"/>
  <c r="F18108" i="5"/>
  <c r="D18109" i="5"/>
  <c r="E18109" i="5"/>
  <c r="F18109" i="5"/>
  <c r="D18110" i="5"/>
  <c r="E18110" i="5"/>
  <c r="F18110" i="5"/>
  <c r="D18111" i="5"/>
  <c r="E18111" i="5"/>
  <c r="F18111" i="5"/>
  <c r="D18112" i="5"/>
  <c r="E18112" i="5"/>
  <c r="F18112" i="5"/>
  <c r="D18113" i="5"/>
  <c r="E18113" i="5"/>
  <c r="F18113" i="5"/>
  <c r="D18114" i="5"/>
  <c r="E18114" i="5"/>
  <c r="F18114" i="5"/>
  <c r="D18115" i="5"/>
  <c r="E18115" i="5"/>
  <c r="F18115" i="5"/>
  <c r="D18116" i="5"/>
  <c r="E18116" i="5"/>
  <c r="F18116" i="5"/>
  <c r="D18117" i="5"/>
  <c r="E18117" i="5"/>
  <c r="F18117" i="5"/>
  <c r="D18118" i="5"/>
  <c r="E18118" i="5"/>
  <c r="F18118" i="5"/>
  <c r="D18119" i="5"/>
  <c r="E18119" i="5"/>
  <c r="F18119" i="5"/>
  <c r="D18120" i="5"/>
  <c r="E18120" i="5"/>
  <c r="F18120" i="5"/>
  <c r="D18121" i="5"/>
  <c r="E18121" i="5"/>
  <c r="F18121" i="5"/>
  <c r="D18122" i="5"/>
  <c r="E18122" i="5"/>
  <c r="F18122" i="5"/>
  <c r="D18123" i="5"/>
  <c r="E18123" i="5"/>
  <c r="F18123" i="5"/>
  <c r="D18124" i="5"/>
  <c r="E18124" i="5"/>
  <c r="F18124" i="5"/>
  <c r="D18125" i="5"/>
  <c r="E18125" i="5"/>
  <c r="F18125" i="5"/>
  <c r="D18126" i="5"/>
  <c r="E18126" i="5"/>
  <c r="F18126" i="5"/>
  <c r="D18127" i="5"/>
  <c r="E18127" i="5"/>
  <c r="F18127" i="5"/>
  <c r="D18128" i="5"/>
  <c r="E18128" i="5"/>
  <c r="F18128" i="5"/>
  <c r="D18129" i="5"/>
  <c r="E18129" i="5"/>
  <c r="F18129" i="5"/>
  <c r="D18130" i="5"/>
  <c r="E18130" i="5"/>
  <c r="F18130" i="5"/>
  <c r="D18131" i="5"/>
  <c r="E18131" i="5"/>
  <c r="F18131" i="5"/>
  <c r="D18132" i="5"/>
  <c r="E18132" i="5"/>
  <c r="F18132" i="5"/>
  <c r="D18133" i="5"/>
  <c r="E18133" i="5"/>
  <c r="F18133" i="5"/>
  <c r="D18134" i="5"/>
  <c r="E18134" i="5"/>
  <c r="F18134" i="5"/>
  <c r="D18135" i="5"/>
  <c r="E18135" i="5"/>
  <c r="F18135" i="5"/>
  <c r="D18136" i="5"/>
  <c r="E18136" i="5"/>
  <c r="F18136" i="5"/>
  <c r="D18137" i="5"/>
  <c r="E18137" i="5"/>
  <c r="F18137" i="5"/>
  <c r="D18138" i="5"/>
  <c r="E18138" i="5"/>
  <c r="F18138" i="5"/>
  <c r="D18139" i="5"/>
  <c r="E18139" i="5"/>
  <c r="F18139" i="5"/>
  <c r="D18140" i="5"/>
  <c r="E18140" i="5"/>
  <c r="F18140" i="5"/>
  <c r="D18141" i="5"/>
  <c r="E18141" i="5"/>
  <c r="F18141" i="5"/>
  <c r="D18142" i="5"/>
  <c r="E18142" i="5"/>
  <c r="F18142" i="5"/>
  <c r="D18143" i="5"/>
  <c r="E18143" i="5"/>
  <c r="F18143" i="5"/>
  <c r="D18144" i="5"/>
  <c r="E18144" i="5"/>
  <c r="F18144" i="5"/>
  <c r="D18145" i="5"/>
  <c r="E18145" i="5"/>
  <c r="F18145" i="5"/>
  <c r="D18146" i="5"/>
  <c r="E18146" i="5"/>
  <c r="F18146" i="5"/>
  <c r="D18147" i="5"/>
  <c r="E18147" i="5"/>
  <c r="F18147" i="5"/>
  <c r="D18148" i="5"/>
  <c r="E18148" i="5"/>
  <c r="F18148" i="5"/>
  <c r="D18149" i="5"/>
  <c r="E18149" i="5"/>
  <c r="F18149" i="5"/>
  <c r="D18150" i="5"/>
  <c r="E18150" i="5"/>
  <c r="F18150" i="5"/>
  <c r="D18151" i="5"/>
  <c r="E18151" i="5"/>
  <c r="F18151" i="5"/>
  <c r="D18152" i="5"/>
  <c r="E18152" i="5"/>
  <c r="F18152" i="5"/>
  <c r="D18153" i="5"/>
  <c r="E18153" i="5"/>
  <c r="F18153" i="5"/>
  <c r="D18154" i="5"/>
  <c r="E18154" i="5"/>
  <c r="F18154" i="5"/>
  <c r="D18155" i="5"/>
  <c r="E18155" i="5"/>
  <c r="F18155" i="5"/>
  <c r="D18156" i="5"/>
  <c r="E18156" i="5"/>
  <c r="F18156" i="5"/>
  <c r="D18157" i="5"/>
  <c r="E18157" i="5"/>
  <c r="F18157" i="5"/>
  <c r="D18158" i="5"/>
  <c r="E18158" i="5"/>
  <c r="F18158" i="5"/>
  <c r="D18159" i="5"/>
  <c r="E18159" i="5"/>
  <c r="F18159" i="5"/>
  <c r="D18160" i="5"/>
  <c r="E18160" i="5"/>
  <c r="F18160" i="5"/>
  <c r="D18161" i="5"/>
  <c r="E18161" i="5"/>
  <c r="F18161" i="5"/>
  <c r="D18162" i="5"/>
  <c r="E18162" i="5"/>
  <c r="F18162" i="5"/>
  <c r="D18163" i="5"/>
  <c r="E18163" i="5"/>
  <c r="F18163" i="5"/>
  <c r="D18164" i="5"/>
  <c r="E18164" i="5"/>
  <c r="F18164" i="5"/>
  <c r="D18165" i="5"/>
  <c r="E18165" i="5"/>
  <c r="F18165" i="5"/>
  <c r="D18166" i="5"/>
  <c r="E18166" i="5"/>
  <c r="F18166" i="5"/>
  <c r="D18167" i="5"/>
  <c r="E18167" i="5"/>
  <c r="F18167" i="5"/>
  <c r="D18168" i="5"/>
  <c r="E18168" i="5"/>
  <c r="F18168" i="5"/>
  <c r="D18169" i="5"/>
  <c r="E18169" i="5"/>
  <c r="F18169" i="5"/>
  <c r="D18170" i="5"/>
  <c r="E18170" i="5"/>
  <c r="F18170" i="5"/>
  <c r="D18171" i="5"/>
  <c r="E18171" i="5"/>
  <c r="F18171" i="5"/>
  <c r="D18172" i="5"/>
  <c r="E18172" i="5"/>
  <c r="F18172" i="5"/>
  <c r="D18173" i="5"/>
  <c r="E18173" i="5"/>
  <c r="F18173" i="5"/>
  <c r="D18174" i="5"/>
  <c r="E18174" i="5"/>
  <c r="F18174" i="5"/>
  <c r="D18175" i="5"/>
  <c r="E18175" i="5"/>
  <c r="F18175" i="5"/>
  <c r="D18176" i="5"/>
  <c r="E18176" i="5"/>
  <c r="F18176" i="5"/>
  <c r="D18177" i="5"/>
  <c r="E18177" i="5"/>
  <c r="F18177" i="5"/>
  <c r="D18178" i="5"/>
  <c r="E18178" i="5"/>
  <c r="F18178" i="5"/>
  <c r="D18179" i="5"/>
  <c r="E18179" i="5"/>
  <c r="F18179" i="5"/>
  <c r="D18180" i="5"/>
  <c r="E18180" i="5"/>
  <c r="F18180" i="5"/>
  <c r="D18181" i="5"/>
  <c r="E18181" i="5"/>
  <c r="F18181" i="5"/>
  <c r="D18182" i="5"/>
  <c r="E18182" i="5"/>
  <c r="F18182" i="5"/>
  <c r="D18183" i="5"/>
  <c r="E18183" i="5"/>
  <c r="F18183" i="5"/>
  <c r="D18184" i="5"/>
  <c r="E18184" i="5"/>
  <c r="F18184" i="5"/>
  <c r="D18185" i="5"/>
  <c r="E18185" i="5"/>
  <c r="F18185" i="5"/>
  <c r="D18186" i="5"/>
  <c r="E18186" i="5"/>
  <c r="F18186" i="5"/>
  <c r="D18187" i="5"/>
  <c r="E18187" i="5"/>
  <c r="F18187" i="5"/>
  <c r="D18188" i="5"/>
  <c r="E18188" i="5"/>
  <c r="F18188" i="5"/>
  <c r="D18189" i="5"/>
  <c r="E18189" i="5"/>
  <c r="F18189" i="5"/>
  <c r="D18190" i="5"/>
  <c r="E18190" i="5"/>
  <c r="F18190" i="5"/>
  <c r="D18191" i="5"/>
  <c r="E18191" i="5"/>
  <c r="F18191" i="5"/>
  <c r="D18192" i="5"/>
  <c r="E18192" i="5"/>
  <c r="F18192" i="5"/>
  <c r="D18193" i="5"/>
  <c r="E18193" i="5"/>
  <c r="F18193" i="5"/>
  <c r="D18194" i="5"/>
  <c r="E18194" i="5"/>
  <c r="F18194" i="5"/>
  <c r="D18195" i="5"/>
  <c r="E18195" i="5"/>
  <c r="F18195" i="5"/>
  <c r="D18196" i="5"/>
  <c r="E18196" i="5"/>
  <c r="F18196" i="5"/>
  <c r="D18197" i="5"/>
  <c r="E18197" i="5"/>
  <c r="F18197" i="5"/>
  <c r="D18198" i="5"/>
  <c r="E18198" i="5"/>
  <c r="F18198" i="5"/>
  <c r="D18199" i="5"/>
  <c r="E18199" i="5"/>
  <c r="F18199" i="5"/>
  <c r="D18200" i="5"/>
  <c r="E18200" i="5"/>
  <c r="F18200" i="5"/>
  <c r="D18201" i="5"/>
  <c r="E18201" i="5"/>
  <c r="F18201" i="5"/>
  <c r="D18202" i="5"/>
  <c r="E18202" i="5"/>
  <c r="F18202" i="5"/>
  <c r="D18203" i="5"/>
  <c r="E18203" i="5"/>
  <c r="F18203" i="5"/>
  <c r="D18204" i="5"/>
  <c r="E18204" i="5"/>
  <c r="F18204" i="5"/>
  <c r="D18205" i="5"/>
  <c r="E18205" i="5"/>
  <c r="F18205" i="5"/>
  <c r="D18206" i="5"/>
  <c r="E18206" i="5"/>
  <c r="F18206" i="5"/>
  <c r="D18207" i="5"/>
  <c r="E18207" i="5"/>
  <c r="F18207" i="5"/>
  <c r="D18208" i="5"/>
  <c r="E18208" i="5"/>
  <c r="F18208" i="5"/>
  <c r="D18209" i="5"/>
  <c r="E18209" i="5"/>
  <c r="F18209" i="5"/>
  <c r="D18210" i="5"/>
  <c r="E18210" i="5"/>
  <c r="F18210" i="5"/>
  <c r="D18211" i="5"/>
  <c r="E18211" i="5"/>
  <c r="F18211" i="5"/>
  <c r="D18212" i="5"/>
  <c r="E18212" i="5"/>
  <c r="F18212" i="5"/>
  <c r="D18213" i="5"/>
  <c r="E18213" i="5"/>
  <c r="F18213" i="5"/>
  <c r="D18214" i="5"/>
  <c r="E18214" i="5"/>
  <c r="F18214" i="5"/>
  <c r="D18215" i="5"/>
  <c r="E18215" i="5"/>
  <c r="F18215" i="5"/>
  <c r="D18216" i="5"/>
  <c r="E18216" i="5"/>
  <c r="F18216" i="5"/>
  <c r="D18217" i="5"/>
  <c r="E18217" i="5"/>
  <c r="F18217" i="5"/>
  <c r="D18218" i="5"/>
  <c r="E18218" i="5"/>
  <c r="F18218" i="5"/>
  <c r="D18219" i="5"/>
  <c r="E18219" i="5"/>
  <c r="F18219" i="5"/>
  <c r="D18220" i="5"/>
  <c r="E18220" i="5"/>
  <c r="F18220" i="5"/>
  <c r="D18221" i="5"/>
  <c r="E18221" i="5"/>
  <c r="F18221" i="5"/>
  <c r="D18222" i="5"/>
  <c r="E18222" i="5"/>
  <c r="F18222" i="5"/>
  <c r="D18223" i="5"/>
  <c r="E18223" i="5"/>
  <c r="F18223" i="5"/>
  <c r="D18224" i="5"/>
  <c r="E18224" i="5"/>
  <c r="F18224" i="5"/>
  <c r="D18225" i="5"/>
  <c r="E18225" i="5"/>
  <c r="F18225" i="5"/>
  <c r="D18226" i="5"/>
  <c r="E18226" i="5"/>
  <c r="F18226" i="5"/>
  <c r="D18227" i="5"/>
  <c r="E18227" i="5"/>
  <c r="F18227" i="5"/>
  <c r="D18228" i="5"/>
  <c r="E18228" i="5"/>
  <c r="F18228" i="5"/>
  <c r="D18229" i="5"/>
  <c r="E18229" i="5"/>
  <c r="F18229" i="5"/>
  <c r="D18230" i="5"/>
  <c r="E18230" i="5"/>
  <c r="F18230" i="5"/>
  <c r="D18231" i="5"/>
  <c r="E18231" i="5"/>
  <c r="F18231" i="5"/>
  <c r="D18232" i="5"/>
  <c r="E18232" i="5"/>
  <c r="F18232" i="5"/>
  <c r="D18233" i="5"/>
  <c r="E18233" i="5"/>
  <c r="F18233" i="5"/>
  <c r="D18234" i="5"/>
  <c r="E18234" i="5"/>
  <c r="F18234" i="5"/>
  <c r="D18235" i="5"/>
  <c r="E18235" i="5"/>
  <c r="F18235" i="5"/>
  <c r="D18236" i="5"/>
  <c r="E18236" i="5"/>
  <c r="F18236" i="5"/>
  <c r="D18237" i="5"/>
  <c r="E18237" i="5"/>
  <c r="F18237" i="5"/>
  <c r="D18238" i="5"/>
  <c r="E18238" i="5"/>
  <c r="F18238" i="5"/>
  <c r="D18239" i="5"/>
  <c r="E18239" i="5"/>
  <c r="F18239" i="5"/>
  <c r="D18240" i="5"/>
  <c r="E18240" i="5"/>
  <c r="F18240" i="5"/>
  <c r="D18241" i="5"/>
  <c r="E18241" i="5"/>
  <c r="F18241" i="5"/>
  <c r="D18242" i="5"/>
  <c r="E18242" i="5"/>
  <c r="F18242" i="5"/>
  <c r="D18243" i="5"/>
  <c r="E18243" i="5"/>
  <c r="F18243" i="5"/>
  <c r="D18244" i="5"/>
  <c r="E18244" i="5"/>
  <c r="F18244" i="5"/>
  <c r="D18245" i="5"/>
  <c r="E18245" i="5"/>
  <c r="F18245" i="5"/>
  <c r="D18246" i="5"/>
  <c r="E18246" i="5"/>
  <c r="F18246" i="5"/>
  <c r="D18247" i="5"/>
  <c r="E18247" i="5"/>
  <c r="F18247" i="5"/>
  <c r="D18248" i="5"/>
  <c r="E18248" i="5"/>
  <c r="F18248" i="5"/>
  <c r="D18249" i="5"/>
  <c r="E18249" i="5"/>
  <c r="F18249" i="5"/>
  <c r="D18250" i="5"/>
  <c r="E18250" i="5"/>
  <c r="F18250" i="5"/>
  <c r="D18251" i="5"/>
  <c r="E18251" i="5"/>
  <c r="F18251" i="5"/>
  <c r="D18252" i="5"/>
  <c r="E18252" i="5"/>
  <c r="F18252" i="5"/>
  <c r="D18253" i="5"/>
  <c r="E18253" i="5"/>
  <c r="F18253" i="5"/>
  <c r="D18254" i="5"/>
  <c r="E18254" i="5"/>
  <c r="F18254" i="5"/>
  <c r="D18255" i="5"/>
  <c r="E18255" i="5"/>
  <c r="F18255" i="5"/>
  <c r="D18256" i="5"/>
  <c r="E18256" i="5"/>
  <c r="F18256" i="5"/>
  <c r="D18257" i="5"/>
  <c r="E18257" i="5"/>
  <c r="F18257" i="5"/>
  <c r="D18258" i="5"/>
  <c r="E18258" i="5"/>
  <c r="F18258" i="5"/>
  <c r="D18259" i="5"/>
  <c r="E18259" i="5"/>
  <c r="F18259" i="5"/>
  <c r="D18260" i="5"/>
  <c r="E18260" i="5"/>
  <c r="F18260" i="5"/>
  <c r="D18261" i="5"/>
  <c r="E18261" i="5"/>
  <c r="F18261" i="5"/>
  <c r="D18262" i="5"/>
  <c r="E18262" i="5"/>
  <c r="F18262" i="5"/>
  <c r="D18263" i="5"/>
  <c r="E18263" i="5"/>
  <c r="F18263" i="5"/>
  <c r="D18264" i="5"/>
  <c r="E18264" i="5"/>
  <c r="F18264" i="5"/>
  <c r="D18265" i="5"/>
  <c r="E18265" i="5"/>
  <c r="F18265" i="5"/>
  <c r="D18266" i="5"/>
  <c r="E18266" i="5"/>
  <c r="F18266" i="5"/>
  <c r="D18267" i="5"/>
  <c r="E18267" i="5"/>
  <c r="F18267" i="5"/>
  <c r="D18268" i="5"/>
  <c r="E18268" i="5"/>
  <c r="F18268" i="5"/>
  <c r="D18269" i="5"/>
  <c r="E18269" i="5"/>
  <c r="F18269" i="5"/>
  <c r="D18270" i="5"/>
  <c r="E18270" i="5"/>
  <c r="F18270" i="5"/>
  <c r="D18271" i="5"/>
  <c r="E18271" i="5"/>
  <c r="F18271" i="5"/>
  <c r="D18272" i="5"/>
  <c r="E18272" i="5"/>
  <c r="F18272" i="5"/>
  <c r="D18273" i="5"/>
  <c r="E18273" i="5"/>
  <c r="F18273" i="5"/>
  <c r="D18274" i="5"/>
  <c r="E18274" i="5"/>
  <c r="F18274" i="5"/>
  <c r="D18275" i="5"/>
  <c r="E18275" i="5"/>
  <c r="F18275" i="5"/>
  <c r="D18276" i="5"/>
  <c r="E18276" i="5"/>
  <c r="F18276" i="5"/>
  <c r="D18277" i="5"/>
  <c r="E18277" i="5"/>
  <c r="F18277" i="5"/>
  <c r="D18278" i="5"/>
  <c r="E18278" i="5"/>
  <c r="F18278" i="5"/>
  <c r="D18279" i="5"/>
  <c r="E18279" i="5"/>
  <c r="F18279" i="5"/>
  <c r="D18280" i="5"/>
  <c r="E18280" i="5"/>
  <c r="F18280" i="5"/>
  <c r="D18281" i="5"/>
  <c r="E18281" i="5"/>
  <c r="F18281" i="5"/>
  <c r="D18282" i="5"/>
  <c r="E18282" i="5"/>
  <c r="F18282" i="5"/>
  <c r="D18283" i="5"/>
  <c r="E18283" i="5"/>
  <c r="F18283" i="5"/>
  <c r="D18284" i="5"/>
  <c r="E18284" i="5"/>
  <c r="F18284" i="5"/>
  <c r="D18285" i="5"/>
  <c r="E18285" i="5"/>
  <c r="F18285" i="5"/>
  <c r="D18286" i="5"/>
  <c r="E18286" i="5"/>
  <c r="F18286" i="5"/>
  <c r="D18287" i="5"/>
  <c r="E18287" i="5"/>
  <c r="F18287" i="5"/>
  <c r="D18288" i="5"/>
  <c r="E18288" i="5"/>
  <c r="F18288" i="5"/>
  <c r="D18289" i="5"/>
  <c r="E18289" i="5"/>
  <c r="F18289" i="5"/>
  <c r="D18290" i="5"/>
  <c r="E18290" i="5"/>
  <c r="F18290" i="5"/>
  <c r="D18291" i="5"/>
  <c r="E18291" i="5"/>
  <c r="F18291" i="5"/>
  <c r="D18292" i="5"/>
  <c r="E18292" i="5"/>
  <c r="F18292" i="5"/>
  <c r="D18293" i="5"/>
  <c r="E18293" i="5"/>
  <c r="F18293" i="5"/>
  <c r="D18294" i="5"/>
  <c r="E18294" i="5"/>
  <c r="F18294" i="5"/>
  <c r="D18295" i="5"/>
  <c r="E18295" i="5"/>
  <c r="F18295" i="5"/>
  <c r="D18296" i="5"/>
  <c r="E18296" i="5"/>
  <c r="F18296" i="5"/>
  <c r="D18297" i="5"/>
  <c r="E18297" i="5"/>
  <c r="F18297" i="5"/>
  <c r="D18298" i="5"/>
  <c r="E18298" i="5"/>
  <c r="F18298" i="5"/>
  <c r="D18299" i="5"/>
  <c r="E18299" i="5"/>
  <c r="F18299" i="5"/>
  <c r="D18300" i="5"/>
  <c r="E18300" i="5"/>
  <c r="F18300" i="5"/>
  <c r="D18301" i="5"/>
  <c r="E18301" i="5"/>
  <c r="F18301" i="5"/>
  <c r="D18302" i="5"/>
  <c r="E18302" i="5"/>
  <c r="F18302" i="5"/>
  <c r="D18303" i="5"/>
  <c r="E18303" i="5"/>
  <c r="F18303" i="5"/>
  <c r="D18304" i="5"/>
  <c r="E18304" i="5"/>
  <c r="F18304" i="5"/>
  <c r="D18305" i="5"/>
  <c r="E18305" i="5"/>
  <c r="F18305" i="5"/>
  <c r="D18306" i="5"/>
  <c r="E18306" i="5"/>
  <c r="F18306" i="5"/>
  <c r="D18307" i="5"/>
  <c r="E18307" i="5"/>
  <c r="F18307" i="5"/>
  <c r="D18308" i="5"/>
  <c r="E18308" i="5"/>
  <c r="F18308" i="5"/>
  <c r="D18309" i="5"/>
  <c r="E18309" i="5"/>
  <c r="F18309" i="5"/>
  <c r="D18310" i="5"/>
  <c r="E18310" i="5"/>
  <c r="F18310" i="5"/>
  <c r="D18311" i="5"/>
  <c r="E18311" i="5"/>
  <c r="F18311" i="5"/>
  <c r="D18312" i="5"/>
  <c r="E18312" i="5"/>
  <c r="F18312" i="5"/>
  <c r="D18313" i="5"/>
  <c r="E18313" i="5"/>
  <c r="F18313" i="5"/>
  <c r="D18314" i="5"/>
  <c r="E18314" i="5"/>
  <c r="F18314" i="5"/>
  <c r="D18315" i="5"/>
  <c r="E18315" i="5"/>
  <c r="F18315" i="5"/>
  <c r="D18316" i="5"/>
  <c r="E18316" i="5"/>
  <c r="F18316" i="5"/>
  <c r="D18317" i="5"/>
  <c r="E18317" i="5"/>
  <c r="F18317" i="5"/>
  <c r="D18318" i="5"/>
  <c r="E18318" i="5"/>
  <c r="F18318" i="5"/>
  <c r="D18319" i="5"/>
  <c r="E18319" i="5"/>
  <c r="F18319" i="5"/>
  <c r="D18320" i="5"/>
  <c r="E18320" i="5"/>
  <c r="F18320" i="5"/>
  <c r="D18321" i="5"/>
  <c r="E18321" i="5"/>
  <c r="F18321" i="5"/>
  <c r="D18322" i="5"/>
  <c r="E18322" i="5"/>
  <c r="F18322" i="5"/>
  <c r="D18323" i="5"/>
  <c r="E18323" i="5"/>
  <c r="F18323" i="5"/>
  <c r="D18324" i="5"/>
  <c r="E18324" i="5"/>
  <c r="F18324" i="5"/>
  <c r="D18325" i="5"/>
  <c r="E18325" i="5"/>
  <c r="F18325" i="5"/>
  <c r="D18326" i="5"/>
  <c r="E18326" i="5"/>
  <c r="F18326" i="5"/>
  <c r="D18327" i="5"/>
  <c r="E18327" i="5"/>
  <c r="F18327" i="5"/>
  <c r="D18328" i="5"/>
  <c r="E18328" i="5"/>
  <c r="F18328" i="5"/>
  <c r="D18329" i="5"/>
  <c r="E18329" i="5"/>
  <c r="F18329" i="5"/>
  <c r="D18330" i="5"/>
  <c r="E18330" i="5"/>
  <c r="F18330" i="5"/>
  <c r="D18331" i="5"/>
  <c r="E18331" i="5"/>
  <c r="F18331" i="5"/>
  <c r="D18332" i="5"/>
  <c r="E18332" i="5"/>
  <c r="F18332" i="5"/>
  <c r="D18333" i="5"/>
  <c r="E18333" i="5"/>
  <c r="F18333" i="5"/>
  <c r="D18334" i="5"/>
  <c r="E18334" i="5"/>
  <c r="F18334" i="5"/>
  <c r="D18335" i="5"/>
  <c r="E18335" i="5"/>
  <c r="F18335" i="5"/>
  <c r="D18336" i="5"/>
  <c r="E18336" i="5"/>
  <c r="F18336" i="5"/>
  <c r="D18337" i="5"/>
  <c r="E18337" i="5"/>
  <c r="F18337" i="5"/>
  <c r="D18338" i="5"/>
  <c r="E18338" i="5"/>
  <c r="F18338" i="5"/>
  <c r="D18339" i="5"/>
  <c r="E18339" i="5"/>
  <c r="F18339" i="5"/>
  <c r="D18340" i="5"/>
  <c r="E18340" i="5"/>
  <c r="F18340" i="5"/>
  <c r="D18341" i="5"/>
  <c r="E18341" i="5"/>
  <c r="F18341" i="5"/>
  <c r="D18342" i="5"/>
  <c r="E18342" i="5"/>
  <c r="F18342" i="5"/>
  <c r="D18343" i="5"/>
  <c r="E18343" i="5"/>
  <c r="F18343" i="5"/>
  <c r="D18344" i="5"/>
  <c r="E18344" i="5"/>
  <c r="F18344" i="5"/>
  <c r="D18345" i="5"/>
  <c r="E18345" i="5"/>
  <c r="F18345" i="5"/>
  <c r="D18346" i="5"/>
  <c r="E18346" i="5"/>
  <c r="F18346" i="5"/>
  <c r="D18347" i="5"/>
  <c r="E18347" i="5"/>
  <c r="F18347" i="5"/>
  <c r="D18348" i="5"/>
  <c r="E18348" i="5"/>
  <c r="F18348" i="5"/>
  <c r="D18349" i="5"/>
  <c r="E18349" i="5"/>
  <c r="F18349" i="5"/>
  <c r="D18350" i="5"/>
  <c r="E18350" i="5"/>
  <c r="F18350" i="5"/>
  <c r="D18351" i="5"/>
  <c r="E18351" i="5"/>
  <c r="F18351" i="5"/>
  <c r="D18352" i="5"/>
  <c r="E18352" i="5"/>
  <c r="F18352" i="5"/>
  <c r="D18353" i="5"/>
  <c r="E18353" i="5"/>
  <c r="F18353" i="5"/>
  <c r="D18354" i="5"/>
  <c r="E18354" i="5"/>
  <c r="F18354" i="5"/>
  <c r="D18355" i="5"/>
  <c r="E18355" i="5"/>
  <c r="F18355" i="5"/>
  <c r="D18356" i="5"/>
  <c r="E18356" i="5"/>
  <c r="F18356" i="5"/>
  <c r="D18357" i="5"/>
  <c r="E18357" i="5"/>
  <c r="F18357" i="5"/>
  <c r="D18358" i="5"/>
  <c r="E18358" i="5"/>
  <c r="F18358" i="5"/>
  <c r="D18359" i="5"/>
  <c r="E18359" i="5"/>
  <c r="F18359" i="5"/>
  <c r="D18360" i="5"/>
  <c r="E18360" i="5"/>
  <c r="F18360" i="5"/>
  <c r="D18361" i="5"/>
  <c r="E18361" i="5"/>
  <c r="F18361" i="5"/>
  <c r="D18362" i="5"/>
  <c r="E18362" i="5"/>
  <c r="F18362" i="5"/>
  <c r="D18363" i="5"/>
  <c r="E18363" i="5"/>
  <c r="F18363" i="5"/>
  <c r="D18364" i="5"/>
  <c r="E18364" i="5"/>
  <c r="F18364" i="5"/>
  <c r="D18365" i="5"/>
  <c r="E18365" i="5"/>
  <c r="F18365" i="5"/>
  <c r="D18366" i="5"/>
  <c r="E18366" i="5"/>
  <c r="F18366" i="5"/>
  <c r="D18367" i="5"/>
  <c r="E18367" i="5"/>
  <c r="F18367" i="5"/>
  <c r="D18368" i="5"/>
  <c r="E18368" i="5"/>
  <c r="F18368" i="5"/>
  <c r="D18369" i="5"/>
  <c r="E18369" i="5"/>
  <c r="F18369" i="5"/>
  <c r="D18370" i="5"/>
  <c r="E18370" i="5"/>
  <c r="F18370" i="5"/>
  <c r="D18371" i="5"/>
  <c r="E18371" i="5"/>
  <c r="F18371" i="5"/>
  <c r="D18372" i="5"/>
  <c r="E18372" i="5"/>
  <c r="F18372" i="5"/>
  <c r="D18373" i="5"/>
  <c r="E18373" i="5"/>
  <c r="F18373" i="5"/>
  <c r="D18374" i="5"/>
  <c r="E18374" i="5"/>
  <c r="F18374" i="5"/>
  <c r="D18375" i="5"/>
  <c r="E18375" i="5"/>
  <c r="F18375" i="5"/>
  <c r="D18376" i="5"/>
  <c r="E18376" i="5"/>
  <c r="F18376" i="5"/>
  <c r="D18377" i="5"/>
  <c r="E18377" i="5"/>
  <c r="F18377" i="5"/>
  <c r="D18378" i="5"/>
  <c r="E18378" i="5"/>
  <c r="F18378" i="5"/>
  <c r="D18379" i="5"/>
  <c r="E18379" i="5"/>
  <c r="F18379" i="5"/>
  <c r="D18380" i="5"/>
  <c r="E18380" i="5"/>
  <c r="F18380" i="5"/>
  <c r="D18381" i="5"/>
  <c r="E18381" i="5"/>
  <c r="F18381" i="5"/>
  <c r="D18382" i="5"/>
  <c r="E18382" i="5"/>
  <c r="F18382" i="5"/>
  <c r="D18383" i="5"/>
  <c r="E18383" i="5"/>
  <c r="F18383" i="5"/>
  <c r="D18384" i="5"/>
  <c r="E18384" i="5"/>
  <c r="F18384" i="5"/>
  <c r="D18385" i="5"/>
  <c r="E18385" i="5"/>
  <c r="F18385" i="5"/>
  <c r="D18386" i="5"/>
  <c r="E18386" i="5"/>
  <c r="F18386" i="5"/>
  <c r="D18387" i="5"/>
  <c r="E18387" i="5"/>
  <c r="F18387" i="5"/>
  <c r="D18388" i="5"/>
  <c r="E18388" i="5"/>
  <c r="F18388" i="5"/>
  <c r="D18389" i="5"/>
  <c r="E18389" i="5"/>
  <c r="F18389" i="5"/>
  <c r="D18390" i="5"/>
  <c r="E18390" i="5"/>
  <c r="F18390" i="5"/>
  <c r="D18391" i="5"/>
  <c r="E18391" i="5"/>
  <c r="F18391" i="5"/>
  <c r="D18392" i="5"/>
  <c r="E18392" i="5"/>
  <c r="F18392" i="5"/>
  <c r="D18393" i="5"/>
  <c r="E18393" i="5"/>
  <c r="F18393" i="5"/>
  <c r="D18394" i="5"/>
  <c r="E18394" i="5"/>
  <c r="F18394" i="5"/>
  <c r="D18395" i="5"/>
  <c r="E18395" i="5"/>
  <c r="F18395" i="5"/>
  <c r="D18396" i="5"/>
  <c r="E18396" i="5"/>
  <c r="F18396" i="5"/>
  <c r="D18397" i="5"/>
  <c r="E18397" i="5"/>
  <c r="F18397" i="5"/>
  <c r="D18398" i="5"/>
  <c r="E18398" i="5"/>
  <c r="F18398" i="5"/>
  <c r="D18399" i="5"/>
  <c r="E18399" i="5"/>
  <c r="F18399" i="5"/>
  <c r="D18400" i="5"/>
  <c r="E18400" i="5"/>
  <c r="F18400" i="5"/>
  <c r="D18401" i="5"/>
  <c r="E18401" i="5"/>
  <c r="F18401" i="5"/>
  <c r="D18402" i="5"/>
  <c r="E18402" i="5"/>
  <c r="F18402" i="5"/>
  <c r="D18403" i="5"/>
  <c r="E18403" i="5"/>
  <c r="F18403" i="5"/>
  <c r="D18404" i="5"/>
  <c r="E18404" i="5"/>
  <c r="F18404" i="5"/>
  <c r="D18405" i="5"/>
  <c r="E18405" i="5"/>
  <c r="F18405" i="5"/>
  <c r="D18406" i="5"/>
  <c r="E18406" i="5"/>
  <c r="F18406" i="5"/>
  <c r="D18407" i="5"/>
  <c r="E18407" i="5"/>
  <c r="F18407" i="5"/>
  <c r="D18408" i="5"/>
  <c r="E18408" i="5"/>
  <c r="F18408" i="5"/>
  <c r="D18409" i="5"/>
  <c r="E18409" i="5"/>
  <c r="F18409" i="5"/>
  <c r="D18410" i="5"/>
  <c r="E18410" i="5"/>
  <c r="F18410" i="5"/>
  <c r="D18411" i="5"/>
  <c r="E18411" i="5"/>
  <c r="F18411" i="5"/>
  <c r="D18412" i="5"/>
  <c r="E18412" i="5"/>
  <c r="F18412" i="5"/>
  <c r="D18413" i="5"/>
  <c r="E18413" i="5"/>
  <c r="F18413" i="5"/>
  <c r="D18414" i="5"/>
  <c r="E18414" i="5"/>
  <c r="F18414" i="5"/>
  <c r="D18415" i="5"/>
  <c r="E18415" i="5"/>
  <c r="F18415" i="5"/>
  <c r="D18416" i="5"/>
  <c r="E18416" i="5"/>
  <c r="F18416" i="5"/>
  <c r="D18417" i="5"/>
  <c r="E18417" i="5"/>
  <c r="F18417" i="5"/>
  <c r="D18418" i="5"/>
  <c r="E18418" i="5"/>
  <c r="F18418" i="5"/>
  <c r="D18419" i="5"/>
  <c r="E18419" i="5"/>
  <c r="F18419" i="5"/>
  <c r="D18420" i="5"/>
  <c r="E18420" i="5"/>
  <c r="F18420" i="5"/>
  <c r="D18421" i="5"/>
  <c r="E18421" i="5"/>
  <c r="F18421" i="5"/>
  <c r="D18422" i="5"/>
  <c r="E18422" i="5"/>
  <c r="F18422" i="5"/>
  <c r="D18423" i="5"/>
  <c r="E18423" i="5"/>
  <c r="F18423" i="5"/>
  <c r="D18424" i="5"/>
  <c r="E18424" i="5"/>
  <c r="F18424" i="5"/>
  <c r="D18425" i="5"/>
  <c r="E18425" i="5"/>
  <c r="F18425" i="5"/>
  <c r="D18426" i="5"/>
  <c r="E18426" i="5"/>
  <c r="F18426" i="5"/>
  <c r="D18427" i="5"/>
  <c r="E18427" i="5"/>
  <c r="F18427" i="5"/>
  <c r="D18428" i="5"/>
  <c r="E18428" i="5"/>
  <c r="F18428" i="5"/>
  <c r="D18429" i="5"/>
  <c r="E18429" i="5"/>
  <c r="F18429" i="5"/>
  <c r="D18430" i="5"/>
  <c r="E18430" i="5"/>
  <c r="F18430" i="5"/>
  <c r="D18431" i="5"/>
  <c r="E18431" i="5"/>
  <c r="F18431" i="5"/>
  <c r="D18432" i="5"/>
  <c r="E18432" i="5"/>
  <c r="F18432" i="5"/>
  <c r="D18433" i="5"/>
  <c r="E18433" i="5"/>
  <c r="F18433" i="5"/>
  <c r="D18434" i="5"/>
  <c r="E18434" i="5"/>
  <c r="F18434" i="5"/>
  <c r="D18435" i="5"/>
  <c r="E18435" i="5"/>
  <c r="F18435" i="5"/>
  <c r="D18436" i="5"/>
  <c r="E18436" i="5"/>
  <c r="F18436" i="5"/>
  <c r="D18437" i="5"/>
  <c r="E18437" i="5"/>
  <c r="F18437" i="5"/>
  <c r="D18438" i="5"/>
  <c r="E18438" i="5"/>
  <c r="F18438" i="5"/>
  <c r="D18439" i="5"/>
  <c r="E18439" i="5"/>
  <c r="F18439" i="5"/>
  <c r="D18440" i="5"/>
  <c r="E18440" i="5"/>
  <c r="F18440" i="5"/>
  <c r="D18441" i="5"/>
  <c r="E18441" i="5"/>
  <c r="F18441" i="5"/>
  <c r="D18442" i="5"/>
  <c r="E18442" i="5"/>
  <c r="F18442" i="5"/>
  <c r="D18443" i="5"/>
  <c r="E18443" i="5"/>
  <c r="F18443" i="5"/>
  <c r="D18444" i="5"/>
  <c r="E18444" i="5"/>
  <c r="F18444" i="5"/>
  <c r="D18445" i="5"/>
  <c r="E18445" i="5"/>
  <c r="F18445" i="5"/>
  <c r="D18446" i="5"/>
  <c r="E18446" i="5"/>
  <c r="F18446" i="5"/>
  <c r="D18447" i="5"/>
  <c r="E18447" i="5"/>
  <c r="F18447" i="5"/>
  <c r="D18448" i="5"/>
  <c r="E18448" i="5"/>
  <c r="F18448" i="5"/>
  <c r="D18449" i="5"/>
  <c r="E18449" i="5"/>
  <c r="F18449" i="5"/>
  <c r="D18450" i="5"/>
  <c r="E18450" i="5"/>
  <c r="F18450" i="5"/>
  <c r="D18451" i="5"/>
  <c r="E18451" i="5"/>
  <c r="F18451" i="5"/>
  <c r="D18452" i="5"/>
  <c r="E18452" i="5"/>
  <c r="F18452" i="5"/>
  <c r="D18453" i="5"/>
  <c r="E18453" i="5"/>
  <c r="F18453" i="5"/>
  <c r="D18454" i="5"/>
  <c r="E18454" i="5"/>
  <c r="F18454" i="5"/>
  <c r="D18455" i="5"/>
  <c r="E18455" i="5"/>
  <c r="F18455" i="5"/>
  <c r="D18456" i="5"/>
  <c r="E18456" i="5"/>
  <c r="F18456" i="5"/>
  <c r="D18457" i="5"/>
  <c r="E18457" i="5"/>
  <c r="F18457" i="5"/>
  <c r="D18458" i="5"/>
  <c r="E18458" i="5"/>
  <c r="F18458" i="5"/>
  <c r="D18459" i="5"/>
  <c r="E18459" i="5"/>
  <c r="F18459" i="5"/>
  <c r="D18460" i="5"/>
  <c r="E18460" i="5"/>
  <c r="F18460" i="5"/>
  <c r="D18461" i="5"/>
  <c r="E18461" i="5"/>
  <c r="F18461" i="5"/>
  <c r="D18462" i="5"/>
  <c r="E18462" i="5"/>
  <c r="F18462" i="5"/>
  <c r="D18463" i="5"/>
  <c r="E18463" i="5"/>
  <c r="F18463" i="5"/>
  <c r="D18464" i="5"/>
  <c r="E18464" i="5"/>
  <c r="F18464" i="5"/>
  <c r="D18465" i="5"/>
  <c r="E18465" i="5"/>
  <c r="F18465" i="5"/>
  <c r="D18466" i="5"/>
  <c r="E18466" i="5"/>
  <c r="F18466" i="5"/>
  <c r="D18467" i="5"/>
  <c r="E18467" i="5"/>
  <c r="F18467" i="5"/>
  <c r="D18468" i="5"/>
  <c r="E18468" i="5"/>
  <c r="F18468" i="5"/>
  <c r="D18469" i="5"/>
  <c r="E18469" i="5"/>
  <c r="F18469" i="5"/>
  <c r="D18470" i="5"/>
  <c r="E18470" i="5"/>
  <c r="F18470" i="5"/>
  <c r="D18471" i="5"/>
  <c r="E18471" i="5"/>
  <c r="F18471" i="5"/>
  <c r="D18472" i="5"/>
  <c r="E18472" i="5"/>
  <c r="F18472" i="5"/>
  <c r="D18473" i="5"/>
  <c r="E18473" i="5"/>
  <c r="F18473" i="5"/>
  <c r="D18474" i="5"/>
  <c r="E18474" i="5"/>
  <c r="F18474" i="5"/>
  <c r="D18475" i="5"/>
  <c r="E18475" i="5"/>
  <c r="F18475" i="5"/>
  <c r="D18476" i="5"/>
  <c r="E18476" i="5"/>
  <c r="F18476" i="5"/>
  <c r="D18477" i="5"/>
  <c r="E18477" i="5"/>
  <c r="F18477" i="5"/>
  <c r="D18478" i="5"/>
  <c r="E18478" i="5"/>
  <c r="F18478" i="5"/>
  <c r="D18479" i="5"/>
  <c r="E18479" i="5"/>
  <c r="F18479" i="5"/>
  <c r="D18480" i="5"/>
  <c r="E18480" i="5"/>
  <c r="F18480" i="5"/>
  <c r="D18481" i="5"/>
  <c r="E18481" i="5"/>
  <c r="F18481" i="5"/>
  <c r="D18482" i="5"/>
  <c r="E18482" i="5"/>
  <c r="F18482" i="5"/>
  <c r="D18483" i="5"/>
  <c r="E18483" i="5"/>
  <c r="F18483" i="5"/>
  <c r="D18484" i="5"/>
  <c r="E18484" i="5"/>
  <c r="F18484" i="5"/>
  <c r="D18485" i="5"/>
  <c r="E18485" i="5"/>
  <c r="F18485" i="5"/>
  <c r="D18486" i="5"/>
  <c r="E18486" i="5"/>
  <c r="F18486" i="5"/>
  <c r="D18487" i="5"/>
  <c r="E18487" i="5"/>
  <c r="F18487" i="5"/>
  <c r="D18488" i="5"/>
  <c r="E18488" i="5"/>
  <c r="F18488" i="5"/>
  <c r="D18489" i="5"/>
  <c r="E18489" i="5"/>
  <c r="F18489" i="5"/>
  <c r="D18490" i="5"/>
  <c r="E18490" i="5"/>
  <c r="F18490" i="5"/>
  <c r="D18491" i="5"/>
  <c r="E18491" i="5"/>
  <c r="F18491" i="5"/>
  <c r="D18492" i="5"/>
  <c r="E18492" i="5"/>
  <c r="F18492" i="5"/>
  <c r="D18493" i="5"/>
  <c r="E18493" i="5"/>
  <c r="F18493" i="5"/>
  <c r="D18494" i="5"/>
  <c r="E18494" i="5"/>
  <c r="F18494" i="5"/>
  <c r="D18495" i="5"/>
  <c r="E18495" i="5"/>
  <c r="F18495" i="5"/>
  <c r="D18496" i="5"/>
  <c r="E18496" i="5"/>
  <c r="F18496" i="5"/>
  <c r="D18497" i="5"/>
  <c r="E18497" i="5"/>
  <c r="F18497" i="5"/>
  <c r="D18498" i="5"/>
  <c r="E18498" i="5"/>
  <c r="F18498" i="5"/>
  <c r="D18499" i="5"/>
  <c r="E18499" i="5"/>
  <c r="F18499" i="5"/>
  <c r="D18500" i="5"/>
  <c r="E18500" i="5"/>
  <c r="F18500" i="5"/>
  <c r="D18501" i="5"/>
  <c r="E18501" i="5"/>
  <c r="F18501" i="5"/>
  <c r="D18502" i="5"/>
  <c r="E18502" i="5"/>
  <c r="F18502" i="5"/>
  <c r="D18503" i="5"/>
  <c r="E18503" i="5"/>
  <c r="F18503" i="5"/>
  <c r="D18504" i="5"/>
  <c r="E18504" i="5"/>
  <c r="F18504" i="5"/>
  <c r="D18505" i="5"/>
  <c r="E18505" i="5"/>
  <c r="F18505" i="5"/>
  <c r="D18506" i="5"/>
  <c r="E18506" i="5"/>
  <c r="F18506" i="5"/>
  <c r="D18507" i="5"/>
  <c r="E18507" i="5"/>
  <c r="F18507" i="5"/>
  <c r="D18508" i="5"/>
  <c r="E18508" i="5"/>
  <c r="F18508" i="5"/>
  <c r="D18509" i="5"/>
  <c r="E18509" i="5"/>
  <c r="F18509" i="5"/>
  <c r="D18510" i="5"/>
  <c r="E18510" i="5"/>
  <c r="F18510" i="5"/>
  <c r="D18511" i="5"/>
  <c r="E18511" i="5"/>
  <c r="F18511" i="5"/>
  <c r="D18512" i="5"/>
  <c r="E18512" i="5"/>
  <c r="F18512" i="5"/>
  <c r="D18513" i="5"/>
  <c r="E18513" i="5"/>
  <c r="F18513" i="5"/>
  <c r="D18514" i="5"/>
  <c r="E18514" i="5"/>
  <c r="F18514" i="5"/>
  <c r="D18515" i="5"/>
  <c r="E18515" i="5"/>
  <c r="F18515" i="5"/>
  <c r="D18516" i="5"/>
  <c r="E18516" i="5"/>
  <c r="F18516" i="5"/>
  <c r="D18517" i="5"/>
  <c r="E18517" i="5"/>
  <c r="F18517" i="5"/>
  <c r="D18518" i="5"/>
  <c r="E18518" i="5"/>
  <c r="F18518" i="5"/>
  <c r="D18519" i="5"/>
  <c r="E18519" i="5"/>
  <c r="F18519" i="5"/>
  <c r="D18520" i="5"/>
  <c r="E18520" i="5"/>
  <c r="F18520" i="5"/>
  <c r="D18521" i="5"/>
  <c r="E18521" i="5"/>
  <c r="F18521" i="5"/>
  <c r="D18522" i="5"/>
  <c r="E18522" i="5"/>
  <c r="F18522" i="5"/>
  <c r="D18523" i="5"/>
  <c r="E18523" i="5"/>
  <c r="F18523" i="5"/>
  <c r="D18524" i="5"/>
  <c r="E18524" i="5"/>
  <c r="F18524" i="5"/>
  <c r="D18525" i="5"/>
  <c r="E18525" i="5"/>
  <c r="F18525" i="5"/>
  <c r="D18526" i="5"/>
  <c r="E18526" i="5"/>
  <c r="F18526" i="5"/>
  <c r="D18527" i="5"/>
  <c r="E18527" i="5"/>
  <c r="F18527" i="5"/>
  <c r="D18528" i="5"/>
  <c r="E18528" i="5"/>
  <c r="F18528" i="5"/>
  <c r="D18529" i="5"/>
  <c r="E18529" i="5"/>
  <c r="F18529" i="5"/>
  <c r="D18530" i="5"/>
  <c r="E18530" i="5"/>
  <c r="F18530" i="5"/>
  <c r="D18531" i="5"/>
  <c r="E18531" i="5"/>
  <c r="F18531" i="5"/>
  <c r="D18532" i="5"/>
  <c r="E18532" i="5"/>
  <c r="F18532" i="5"/>
  <c r="D18533" i="5"/>
  <c r="E18533" i="5"/>
  <c r="F18533" i="5"/>
  <c r="D18534" i="5"/>
  <c r="E18534" i="5"/>
  <c r="F18534" i="5"/>
  <c r="D18535" i="5"/>
  <c r="E18535" i="5"/>
  <c r="F18535" i="5"/>
  <c r="D18536" i="5"/>
  <c r="E18536" i="5"/>
  <c r="F18536" i="5"/>
  <c r="D18537" i="5"/>
  <c r="E18537" i="5"/>
  <c r="F18537" i="5"/>
  <c r="D18538" i="5"/>
  <c r="E18538" i="5"/>
  <c r="F18538" i="5"/>
  <c r="D18539" i="5"/>
  <c r="E18539" i="5"/>
  <c r="F18539" i="5"/>
  <c r="D18540" i="5"/>
  <c r="E18540" i="5"/>
  <c r="F18540" i="5"/>
  <c r="D18541" i="5"/>
  <c r="E18541" i="5"/>
  <c r="F18541" i="5"/>
  <c r="D18542" i="5"/>
  <c r="E18542" i="5"/>
  <c r="F18542" i="5"/>
  <c r="D18543" i="5"/>
  <c r="E18543" i="5"/>
  <c r="F18543" i="5"/>
  <c r="D18544" i="5"/>
  <c r="E18544" i="5"/>
  <c r="F18544" i="5"/>
  <c r="D18545" i="5"/>
  <c r="E18545" i="5"/>
  <c r="F18545" i="5"/>
  <c r="D18546" i="5"/>
  <c r="E18546" i="5"/>
  <c r="F18546" i="5"/>
  <c r="D18547" i="5"/>
  <c r="E18547" i="5"/>
  <c r="F18547" i="5"/>
  <c r="D18548" i="5"/>
  <c r="E18548" i="5"/>
  <c r="F18548" i="5"/>
  <c r="D18549" i="5"/>
  <c r="E18549" i="5"/>
  <c r="F18549" i="5"/>
  <c r="D18550" i="5"/>
  <c r="E18550" i="5"/>
  <c r="F18550" i="5"/>
  <c r="D18551" i="5"/>
  <c r="E18551" i="5"/>
  <c r="F18551" i="5"/>
  <c r="D18552" i="5"/>
  <c r="E18552" i="5"/>
  <c r="F18552" i="5"/>
  <c r="D18553" i="5"/>
  <c r="E18553" i="5"/>
  <c r="F18553" i="5"/>
  <c r="D18554" i="5"/>
  <c r="E18554" i="5"/>
  <c r="F18554" i="5"/>
  <c r="D18555" i="5"/>
  <c r="E18555" i="5"/>
  <c r="F18555" i="5"/>
  <c r="D18556" i="5"/>
  <c r="E18556" i="5"/>
  <c r="F18556" i="5"/>
  <c r="D18557" i="5"/>
  <c r="E18557" i="5"/>
  <c r="F18557" i="5"/>
  <c r="D18558" i="5"/>
  <c r="E18558" i="5"/>
  <c r="F18558" i="5"/>
  <c r="D18559" i="5"/>
  <c r="E18559" i="5"/>
  <c r="F18559" i="5"/>
  <c r="D18560" i="5"/>
  <c r="E18560" i="5"/>
  <c r="F18560" i="5"/>
  <c r="D18561" i="5"/>
  <c r="E18561" i="5"/>
  <c r="F18561" i="5"/>
  <c r="D18562" i="5"/>
  <c r="E18562" i="5"/>
  <c r="F18562" i="5"/>
  <c r="D18563" i="5"/>
  <c r="E18563" i="5"/>
  <c r="F18563" i="5"/>
  <c r="D18564" i="5"/>
  <c r="E18564" i="5"/>
  <c r="F18564" i="5"/>
  <c r="D18565" i="5"/>
  <c r="E18565" i="5"/>
  <c r="F18565" i="5"/>
  <c r="D18566" i="5"/>
  <c r="E18566" i="5"/>
  <c r="F18566" i="5"/>
  <c r="D18567" i="5"/>
  <c r="E18567" i="5"/>
  <c r="F18567" i="5"/>
  <c r="D18568" i="5"/>
  <c r="E18568" i="5"/>
  <c r="F18568" i="5"/>
  <c r="D18569" i="5"/>
  <c r="E18569" i="5"/>
  <c r="F18569" i="5"/>
  <c r="D18570" i="5"/>
  <c r="E18570" i="5"/>
  <c r="F18570" i="5"/>
  <c r="D18571" i="5"/>
  <c r="E18571" i="5"/>
  <c r="F18571" i="5"/>
  <c r="D18572" i="5"/>
  <c r="E18572" i="5"/>
  <c r="F18572" i="5"/>
  <c r="D18573" i="5"/>
  <c r="E18573" i="5"/>
  <c r="F18573" i="5"/>
  <c r="D18574" i="5"/>
  <c r="E18574" i="5"/>
  <c r="F18574" i="5"/>
  <c r="D18575" i="5"/>
  <c r="E18575" i="5"/>
  <c r="F18575" i="5"/>
  <c r="D18576" i="5"/>
  <c r="E18576" i="5"/>
  <c r="F18576" i="5"/>
  <c r="D18577" i="5"/>
  <c r="E18577" i="5"/>
  <c r="F18577" i="5"/>
  <c r="D18578" i="5"/>
  <c r="E18578" i="5"/>
  <c r="F18578" i="5"/>
  <c r="D18579" i="5"/>
  <c r="E18579" i="5"/>
  <c r="F18579" i="5"/>
  <c r="D18580" i="5"/>
  <c r="E18580" i="5"/>
  <c r="F18580" i="5"/>
  <c r="D18581" i="5"/>
  <c r="E18581" i="5"/>
  <c r="F18581" i="5"/>
  <c r="D18582" i="5"/>
  <c r="E18582" i="5"/>
  <c r="F18582" i="5"/>
  <c r="D18583" i="5"/>
  <c r="E18583" i="5"/>
  <c r="F18583" i="5"/>
  <c r="D18584" i="5"/>
  <c r="E18584" i="5"/>
  <c r="F18584" i="5"/>
  <c r="D18585" i="5"/>
  <c r="E18585" i="5"/>
  <c r="F18585" i="5"/>
  <c r="D18586" i="5"/>
  <c r="E18586" i="5"/>
  <c r="F18586" i="5"/>
  <c r="D18587" i="5"/>
  <c r="E18587" i="5"/>
  <c r="F18587" i="5"/>
  <c r="D18588" i="5"/>
  <c r="E18588" i="5"/>
  <c r="F18588" i="5"/>
  <c r="D18589" i="5"/>
  <c r="E18589" i="5"/>
  <c r="F18589" i="5"/>
  <c r="D18590" i="5"/>
  <c r="E18590" i="5"/>
  <c r="F18590" i="5"/>
  <c r="D18591" i="5"/>
  <c r="E18591" i="5"/>
  <c r="F18591" i="5"/>
  <c r="D18592" i="5"/>
  <c r="E18592" i="5"/>
  <c r="F18592" i="5"/>
  <c r="D18593" i="5"/>
  <c r="E18593" i="5"/>
  <c r="F18593" i="5"/>
  <c r="D18594" i="5"/>
  <c r="E18594" i="5"/>
  <c r="F18594" i="5"/>
  <c r="D18595" i="5"/>
  <c r="E18595" i="5"/>
  <c r="F18595" i="5"/>
  <c r="D18596" i="5"/>
  <c r="E18596" i="5"/>
  <c r="F18596" i="5"/>
  <c r="D18597" i="5"/>
  <c r="E18597" i="5"/>
  <c r="F18597" i="5"/>
  <c r="D18598" i="5"/>
  <c r="E18598" i="5"/>
  <c r="F18598" i="5"/>
  <c r="D18599" i="5"/>
  <c r="E18599" i="5"/>
  <c r="F18599" i="5"/>
  <c r="D18600" i="5"/>
  <c r="E18600" i="5"/>
  <c r="F18600" i="5"/>
  <c r="D18601" i="5"/>
  <c r="E18601" i="5"/>
  <c r="F18601" i="5"/>
  <c r="D18602" i="5"/>
  <c r="E18602" i="5"/>
  <c r="F18602" i="5"/>
  <c r="D18603" i="5"/>
  <c r="E18603" i="5"/>
  <c r="F18603" i="5"/>
  <c r="D18604" i="5"/>
  <c r="E18604" i="5"/>
  <c r="F18604" i="5"/>
  <c r="D18605" i="5"/>
  <c r="E18605" i="5"/>
  <c r="F18605" i="5"/>
  <c r="D18606" i="5"/>
  <c r="E18606" i="5"/>
  <c r="F18606" i="5"/>
  <c r="D18607" i="5"/>
  <c r="E18607" i="5"/>
  <c r="F18607" i="5"/>
  <c r="D18608" i="5"/>
  <c r="E18608" i="5"/>
  <c r="F18608" i="5"/>
  <c r="D18609" i="5"/>
  <c r="E18609" i="5"/>
  <c r="F18609" i="5"/>
  <c r="D18610" i="5"/>
  <c r="E18610" i="5"/>
  <c r="F18610" i="5"/>
  <c r="D18611" i="5"/>
  <c r="E18611" i="5"/>
  <c r="F18611" i="5"/>
  <c r="D18612" i="5"/>
  <c r="E18612" i="5"/>
  <c r="F18612" i="5"/>
  <c r="D18613" i="5"/>
  <c r="E18613" i="5"/>
  <c r="F18613" i="5"/>
  <c r="D18614" i="5"/>
  <c r="E18614" i="5"/>
  <c r="F18614" i="5"/>
  <c r="D18615" i="5"/>
  <c r="E18615" i="5"/>
  <c r="F18615" i="5"/>
  <c r="D18616" i="5"/>
  <c r="E18616" i="5"/>
  <c r="F18616" i="5"/>
  <c r="D18617" i="5"/>
  <c r="E18617" i="5"/>
  <c r="F18617" i="5"/>
  <c r="D18618" i="5"/>
  <c r="E18618" i="5"/>
  <c r="F18618" i="5"/>
  <c r="D18619" i="5"/>
  <c r="E18619" i="5"/>
  <c r="F18619" i="5"/>
  <c r="D18620" i="5"/>
  <c r="E18620" i="5"/>
  <c r="F18620" i="5"/>
  <c r="D18621" i="5"/>
  <c r="E18621" i="5"/>
  <c r="F18621" i="5"/>
  <c r="D18622" i="5"/>
  <c r="E18622" i="5"/>
  <c r="F18622" i="5"/>
  <c r="D18623" i="5"/>
  <c r="E18623" i="5"/>
  <c r="F18623" i="5"/>
  <c r="D18624" i="5"/>
  <c r="E18624" i="5"/>
  <c r="F18624" i="5"/>
  <c r="D18625" i="5"/>
  <c r="E18625" i="5"/>
  <c r="F18625" i="5"/>
  <c r="D18626" i="5"/>
  <c r="E18626" i="5"/>
  <c r="F18626" i="5"/>
  <c r="D18627" i="5"/>
  <c r="E18627" i="5"/>
  <c r="F18627" i="5"/>
  <c r="D18628" i="5"/>
  <c r="E18628" i="5"/>
  <c r="F18628" i="5"/>
  <c r="D18629" i="5"/>
  <c r="E18629" i="5"/>
  <c r="F18629" i="5"/>
  <c r="D18630" i="5"/>
  <c r="E18630" i="5"/>
  <c r="F18630" i="5"/>
  <c r="D18631" i="5"/>
  <c r="E18631" i="5"/>
  <c r="F18631" i="5"/>
  <c r="D18632" i="5"/>
  <c r="E18632" i="5"/>
  <c r="F18632" i="5"/>
  <c r="D18633" i="5"/>
  <c r="E18633" i="5"/>
  <c r="F18633" i="5"/>
  <c r="D18634" i="5"/>
  <c r="E18634" i="5"/>
  <c r="F18634" i="5"/>
  <c r="D18635" i="5"/>
  <c r="E18635" i="5"/>
  <c r="F18635" i="5"/>
  <c r="D18636" i="5"/>
  <c r="E18636" i="5"/>
  <c r="F18636" i="5"/>
  <c r="D18637" i="5"/>
  <c r="E18637" i="5"/>
  <c r="F18637" i="5"/>
  <c r="D18638" i="5"/>
  <c r="E18638" i="5"/>
  <c r="F18638" i="5"/>
  <c r="D18639" i="5"/>
  <c r="E18639" i="5"/>
  <c r="F18639" i="5"/>
  <c r="D18640" i="5"/>
  <c r="E18640" i="5"/>
  <c r="F18640" i="5"/>
  <c r="D18641" i="5"/>
  <c r="E18641" i="5"/>
  <c r="F18641" i="5"/>
  <c r="D18642" i="5"/>
  <c r="E18642" i="5"/>
  <c r="F18642" i="5"/>
  <c r="D18643" i="5"/>
  <c r="E18643" i="5"/>
  <c r="F18643" i="5"/>
  <c r="D18644" i="5"/>
  <c r="E18644" i="5"/>
  <c r="F18644" i="5"/>
  <c r="D18645" i="5"/>
  <c r="E18645" i="5"/>
  <c r="F18645" i="5"/>
  <c r="D18646" i="5"/>
  <c r="E18646" i="5"/>
  <c r="F18646" i="5"/>
  <c r="D18647" i="5"/>
  <c r="E18647" i="5"/>
  <c r="F18647" i="5"/>
  <c r="D18648" i="5"/>
  <c r="E18648" i="5"/>
  <c r="F18648" i="5"/>
  <c r="D18649" i="5"/>
  <c r="E18649" i="5"/>
  <c r="F18649" i="5"/>
  <c r="D18650" i="5"/>
  <c r="E18650" i="5"/>
  <c r="F18650" i="5"/>
  <c r="D18651" i="5"/>
  <c r="E18651" i="5"/>
  <c r="F18651" i="5"/>
  <c r="D18652" i="5"/>
  <c r="E18652" i="5"/>
  <c r="F18652" i="5"/>
  <c r="D18653" i="5"/>
  <c r="E18653" i="5"/>
  <c r="F18653" i="5"/>
  <c r="D18654" i="5"/>
  <c r="E18654" i="5"/>
  <c r="F18654" i="5"/>
  <c r="D18655" i="5"/>
  <c r="E18655" i="5"/>
  <c r="F18655" i="5"/>
  <c r="D18656" i="5"/>
  <c r="E18656" i="5"/>
  <c r="F18656" i="5"/>
  <c r="D18657" i="5"/>
  <c r="E18657" i="5"/>
  <c r="F18657" i="5"/>
  <c r="D18658" i="5"/>
  <c r="E18658" i="5"/>
  <c r="F18658" i="5"/>
  <c r="D18659" i="5"/>
  <c r="E18659" i="5"/>
  <c r="F18659" i="5"/>
  <c r="D18660" i="5"/>
  <c r="E18660" i="5"/>
  <c r="F18660" i="5"/>
  <c r="D18661" i="5"/>
  <c r="E18661" i="5"/>
  <c r="F18661" i="5"/>
  <c r="D18662" i="5"/>
  <c r="E18662" i="5"/>
  <c r="F18662" i="5"/>
  <c r="D18663" i="5"/>
  <c r="E18663" i="5"/>
  <c r="F18663" i="5"/>
  <c r="D18664" i="5"/>
  <c r="E18664" i="5"/>
  <c r="F18664" i="5"/>
  <c r="D18665" i="5"/>
  <c r="E18665" i="5"/>
  <c r="F18665" i="5"/>
  <c r="D18666" i="5"/>
  <c r="E18666" i="5"/>
  <c r="F18666" i="5"/>
  <c r="D18667" i="5"/>
  <c r="E18667" i="5"/>
  <c r="F18667" i="5"/>
  <c r="D18668" i="5"/>
  <c r="E18668" i="5"/>
  <c r="F18668" i="5"/>
  <c r="D18669" i="5"/>
  <c r="E18669" i="5"/>
  <c r="F18669" i="5"/>
  <c r="D18670" i="5"/>
  <c r="E18670" i="5"/>
  <c r="F18670" i="5"/>
  <c r="D18671" i="5"/>
  <c r="E18671" i="5"/>
  <c r="F18671" i="5"/>
  <c r="D18672" i="5"/>
  <c r="E18672" i="5"/>
  <c r="F18672" i="5"/>
  <c r="D18673" i="5"/>
  <c r="E18673" i="5"/>
  <c r="F18673" i="5"/>
  <c r="D18674" i="5"/>
  <c r="E18674" i="5"/>
  <c r="F18674" i="5"/>
  <c r="D18675" i="5"/>
  <c r="E18675" i="5"/>
  <c r="F18675" i="5"/>
  <c r="D18676" i="5"/>
  <c r="E18676" i="5"/>
  <c r="F18676" i="5"/>
  <c r="D18677" i="5"/>
  <c r="E18677" i="5"/>
  <c r="F18677" i="5"/>
  <c r="D18678" i="5"/>
  <c r="E18678" i="5"/>
  <c r="F18678" i="5"/>
  <c r="D18679" i="5"/>
  <c r="E18679" i="5"/>
  <c r="F18679" i="5"/>
  <c r="D18680" i="5"/>
  <c r="E18680" i="5"/>
  <c r="F18680" i="5"/>
  <c r="D18681" i="5"/>
  <c r="E18681" i="5"/>
  <c r="F18681" i="5"/>
  <c r="D18682" i="5"/>
  <c r="E18682" i="5"/>
  <c r="F18682" i="5"/>
  <c r="D18683" i="5"/>
  <c r="E18683" i="5"/>
  <c r="F18683" i="5"/>
  <c r="D18684" i="5"/>
  <c r="E18684" i="5"/>
  <c r="F18684" i="5"/>
  <c r="D18685" i="5"/>
  <c r="E18685" i="5"/>
  <c r="F18685" i="5"/>
  <c r="D18686" i="5"/>
  <c r="E18686" i="5"/>
  <c r="F18686" i="5"/>
  <c r="D18687" i="5"/>
  <c r="E18687" i="5"/>
  <c r="F18687" i="5"/>
  <c r="D18688" i="5"/>
  <c r="E18688" i="5"/>
  <c r="F18688" i="5"/>
  <c r="D18689" i="5"/>
  <c r="E18689" i="5"/>
  <c r="F18689" i="5"/>
  <c r="D18690" i="5"/>
  <c r="E18690" i="5"/>
  <c r="F18690" i="5"/>
  <c r="D18691" i="5"/>
  <c r="E18691" i="5"/>
  <c r="F18691" i="5"/>
  <c r="D18692" i="5"/>
  <c r="E18692" i="5"/>
  <c r="F18692" i="5"/>
  <c r="D18693" i="5"/>
  <c r="E18693" i="5"/>
  <c r="F18693" i="5"/>
  <c r="D18694" i="5"/>
  <c r="E18694" i="5"/>
  <c r="F18694" i="5"/>
  <c r="D18695" i="5"/>
  <c r="E18695" i="5"/>
  <c r="F18695" i="5"/>
  <c r="D18696" i="5"/>
  <c r="E18696" i="5"/>
  <c r="F18696" i="5"/>
  <c r="D18697" i="5"/>
  <c r="E18697" i="5"/>
  <c r="F18697" i="5"/>
  <c r="D18698" i="5"/>
  <c r="E18698" i="5"/>
  <c r="F18698" i="5"/>
  <c r="D18699" i="5"/>
  <c r="E18699" i="5"/>
  <c r="F18699" i="5"/>
  <c r="D18700" i="5"/>
  <c r="E18700" i="5"/>
  <c r="F18700" i="5"/>
  <c r="D18701" i="5"/>
  <c r="E18701" i="5"/>
  <c r="F18701" i="5"/>
  <c r="D18702" i="5"/>
  <c r="E18702" i="5"/>
  <c r="F18702" i="5"/>
  <c r="D18703" i="5"/>
  <c r="E18703" i="5"/>
  <c r="F18703" i="5"/>
  <c r="D18704" i="5"/>
  <c r="E18704" i="5"/>
  <c r="F18704" i="5"/>
  <c r="D18705" i="5"/>
  <c r="E18705" i="5"/>
  <c r="F18705" i="5"/>
  <c r="D18706" i="5"/>
  <c r="E18706" i="5"/>
  <c r="F18706" i="5"/>
  <c r="D18707" i="5"/>
  <c r="E18707" i="5"/>
  <c r="F18707" i="5"/>
  <c r="D18708" i="5"/>
  <c r="E18708" i="5"/>
  <c r="F18708" i="5"/>
  <c r="D18709" i="5"/>
  <c r="E18709" i="5"/>
  <c r="F18709" i="5"/>
  <c r="D18710" i="5"/>
  <c r="E18710" i="5"/>
  <c r="F18710" i="5"/>
  <c r="D18711" i="5"/>
  <c r="E18711" i="5"/>
  <c r="F18711" i="5"/>
  <c r="D18712" i="5"/>
  <c r="E18712" i="5"/>
  <c r="F18712" i="5"/>
  <c r="D18713" i="5"/>
  <c r="E18713" i="5"/>
  <c r="F18713" i="5"/>
  <c r="D18714" i="5"/>
  <c r="E18714" i="5"/>
  <c r="F18714" i="5"/>
  <c r="D18715" i="5"/>
  <c r="E18715" i="5"/>
  <c r="F18715" i="5"/>
  <c r="D18716" i="5"/>
  <c r="E18716" i="5"/>
  <c r="F18716" i="5"/>
  <c r="D18717" i="5"/>
  <c r="E18717" i="5"/>
  <c r="F18717" i="5"/>
  <c r="D18718" i="5"/>
  <c r="E18718" i="5"/>
  <c r="F18718" i="5"/>
  <c r="D18719" i="5"/>
  <c r="E18719" i="5"/>
  <c r="F18719" i="5"/>
  <c r="D18720" i="5"/>
  <c r="E18720" i="5"/>
  <c r="F18720" i="5"/>
  <c r="D18721" i="5"/>
  <c r="E18721" i="5"/>
  <c r="F18721" i="5"/>
  <c r="D18722" i="5"/>
  <c r="E18722" i="5"/>
  <c r="F18722" i="5"/>
  <c r="D18723" i="5"/>
  <c r="E18723" i="5"/>
  <c r="F18723" i="5"/>
  <c r="D18724" i="5"/>
  <c r="E18724" i="5"/>
  <c r="F18724" i="5"/>
  <c r="D18725" i="5"/>
  <c r="E18725" i="5"/>
  <c r="F18725" i="5"/>
  <c r="D18726" i="5"/>
  <c r="E18726" i="5"/>
  <c r="F18726" i="5"/>
  <c r="D18727" i="5"/>
  <c r="E18727" i="5"/>
  <c r="F18727" i="5"/>
  <c r="D18728" i="5"/>
  <c r="E18728" i="5"/>
  <c r="F18728" i="5"/>
  <c r="D18729" i="5"/>
  <c r="E18729" i="5"/>
  <c r="F18729" i="5"/>
  <c r="D18730" i="5"/>
  <c r="E18730" i="5"/>
  <c r="F18730" i="5"/>
  <c r="D18731" i="5"/>
  <c r="E18731" i="5"/>
  <c r="F18731" i="5"/>
  <c r="D18732" i="5"/>
  <c r="E18732" i="5"/>
  <c r="F18732" i="5"/>
  <c r="D18733" i="5"/>
  <c r="E18733" i="5"/>
  <c r="F18733" i="5"/>
  <c r="D18734" i="5"/>
  <c r="E18734" i="5"/>
  <c r="F18734" i="5"/>
  <c r="D18735" i="5"/>
  <c r="E18735" i="5"/>
  <c r="F18735" i="5"/>
  <c r="D18736" i="5"/>
  <c r="E18736" i="5"/>
  <c r="F18736" i="5"/>
  <c r="D18737" i="5"/>
  <c r="E18737" i="5"/>
  <c r="F18737" i="5"/>
  <c r="D18738" i="5"/>
  <c r="E18738" i="5"/>
  <c r="F18738" i="5"/>
  <c r="D18739" i="5"/>
  <c r="E18739" i="5"/>
  <c r="F18739" i="5"/>
  <c r="D18740" i="5"/>
  <c r="E18740" i="5"/>
  <c r="F18740" i="5"/>
  <c r="D18741" i="5"/>
  <c r="E18741" i="5"/>
  <c r="F18741" i="5"/>
  <c r="D18742" i="5"/>
  <c r="E18742" i="5"/>
  <c r="F18742" i="5"/>
  <c r="D18743" i="5"/>
  <c r="E18743" i="5"/>
  <c r="F18743" i="5"/>
  <c r="D18744" i="5"/>
  <c r="E18744" i="5"/>
  <c r="F18744" i="5"/>
  <c r="D18745" i="5"/>
  <c r="E18745" i="5"/>
  <c r="F18745" i="5"/>
  <c r="D18746" i="5"/>
  <c r="E18746" i="5"/>
  <c r="F18746" i="5"/>
  <c r="D18747" i="5"/>
  <c r="E18747" i="5"/>
  <c r="F18747" i="5"/>
  <c r="D18748" i="5"/>
  <c r="E18748" i="5"/>
  <c r="F18748" i="5"/>
  <c r="D18749" i="5"/>
  <c r="E18749" i="5"/>
  <c r="F18749" i="5"/>
  <c r="D18750" i="5"/>
  <c r="E18750" i="5"/>
  <c r="F18750" i="5"/>
  <c r="D18751" i="5"/>
  <c r="E18751" i="5"/>
  <c r="F18751" i="5"/>
  <c r="D18752" i="5"/>
  <c r="E18752" i="5"/>
  <c r="F18752" i="5"/>
  <c r="D18753" i="5"/>
  <c r="E18753" i="5"/>
  <c r="F18753" i="5"/>
  <c r="D18754" i="5"/>
  <c r="E18754" i="5"/>
  <c r="F18754" i="5"/>
  <c r="D18755" i="5"/>
  <c r="E18755" i="5"/>
  <c r="F18755" i="5"/>
  <c r="D18756" i="5"/>
  <c r="E18756" i="5"/>
  <c r="F18756" i="5"/>
  <c r="D18757" i="5"/>
  <c r="E18757" i="5"/>
  <c r="F18757" i="5"/>
  <c r="D18758" i="5"/>
  <c r="E18758" i="5"/>
  <c r="F18758" i="5"/>
  <c r="D18759" i="5"/>
  <c r="E18759" i="5"/>
  <c r="F18759" i="5"/>
  <c r="D18760" i="5"/>
  <c r="E18760" i="5"/>
  <c r="F18760" i="5"/>
  <c r="D18761" i="5"/>
  <c r="E18761" i="5"/>
  <c r="F18761" i="5"/>
  <c r="D18762" i="5"/>
  <c r="E18762" i="5"/>
  <c r="F18762" i="5"/>
  <c r="D18763" i="5"/>
  <c r="E18763" i="5"/>
  <c r="F18763" i="5"/>
  <c r="D18764" i="5"/>
  <c r="E18764" i="5"/>
  <c r="F18764" i="5"/>
  <c r="D18765" i="5"/>
  <c r="E18765" i="5"/>
  <c r="F18765" i="5"/>
  <c r="D18766" i="5"/>
  <c r="E18766" i="5"/>
  <c r="F18766" i="5"/>
  <c r="D18767" i="5"/>
  <c r="E18767" i="5"/>
  <c r="F18767" i="5"/>
  <c r="D18768" i="5"/>
  <c r="E18768" i="5"/>
  <c r="F18768" i="5"/>
  <c r="D18769" i="5"/>
  <c r="E18769" i="5"/>
  <c r="F18769" i="5"/>
  <c r="D18770" i="5"/>
  <c r="E18770" i="5"/>
  <c r="F18770" i="5"/>
  <c r="D18771" i="5"/>
  <c r="E18771" i="5"/>
  <c r="F18771" i="5"/>
  <c r="D18772" i="5"/>
  <c r="E18772" i="5"/>
  <c r="F18772" i="5"/>
  <c r="D18773" i="5"/>
  <c r="E18773" i="5"/>
  <c r="F18773" i="5"/>
  <c r="D18774" i="5"/>
  <c r="E18774" i="5"/>
  <c r="F18774" i="5"/>
  <c r="D18775" i="5"/>
  <c r="E18775" i="5"/>
  <c r="F18775" i="5"/>
  <c r="D18776" i="5"/>
  <c r="E18776" i="5"/>
  <c r="F18776" i="5"/>
  <c r="D18777" i="5"/>
  <c r="E18777" i="5"/>
  <c r="F18777" i="5"/>
  <c r="D18778" i="5"/>
  <c r="E18778" i="5"/>
  <c r="F18778" i="5"/>
  <c r="D18779" i="5"/>
  <c r="E18779" i="5"/>
  <c r="F18779" i="5"/>
  <c r="D18780" i="5"/>
  <c r="E18780" i="5"/>
  <c r="F18780" i="5"/>
  <c r="D18781" i="5"/>
  <c r="E18781" i="5"/>
  <c r="F18781" i="5"/>
  <c r="D18782" i="5"/>
  <c r="E18782" i="5"/>
  <c r="F18782" i="5"/>
  <c r="D18783" i="5"/>
  <c r="E18783" i="5"/>
  <c r="F18783" i="5"/>
  <c r="D18784" i="5"/>
  <c r="E18784" i="5"/>
  <c r="F18784" i="5"/>
  <c r="D18785" i="5"/>
  <c r="E18785" i="5"/>
  <c r="F18785" i="5"/>
  <c r="D18786" i="5"/>
  <c r="E18786" i="5"/>
  <c r="F18786" i="5"/>
  <c r="D18787" i="5"/>
  <c r="E18787" i="5"/>
  <c r="F18787" i="5"/>
  <c r="D18788" i="5"/>
  <c r="E18788" i="5"/>
  <c r="F18788" i="5"/>
  <c r="D18789" i="5"/>
  <c r="E18789" i="5"/>
  <c r="F18789" i="5"/>
  <c r="D18790" i="5"/>
  <c r="E18790" i="5"/>
  <c r="F18790" i="5"/>
  <c r="D18791" i="5"/>
  <c r="E18791" i="5"/>
  <c r="F18791" i="5"/>
  <c r="D18792" i="5"/>
  <c r="E18792" i="5"/>
  <c r="F18792" i="5"/>
  <c r="D18793" i="5"/>
  <c r="E18793" i="5"/>
  <c r="F18793" i="5"/>
  <c r="D18794" i="5"/>
  <c r="E18794" i="5"/>
  <c r="F18794" i="5"/>
  <c r="D18795" i="5"/>
  <c r="E18795" i="5"/>
  <c r="F18795" i="5"/>
  <c r="D18796" i="5"/>
  <c r="E18796" i="5"/>
  <c r="F18796" i="5"/>
  <c r="D18797" i="5"/>
  <c r="E18797" i="5"/>
  <c r="F18797" i="5"/>
  <c r="D18798" i="5"/>
  <c r="E18798" i="5"/>
  <c r="F18798" i="5"/>
  <c r="D18799" i="5"/>
  <c r="E18799" i="5"/>
  <c r="F18799" i="5"/>
  <c r="D18800" i="5"/>
  <c r="E18800" i="5"/>
  <c r="F18800" i="5"/>
  <c r="D18801" i="5"/>
  <c r="E18801" i="5"/>
  <c r="F18801" i="5"/>
  <c r="D18802" i="5"/>
  <c r="E18802" i="5"/>
  <c r="F18802" i="5"/>
  <c r="D18803" i="5"/>
  <c r="E18803" i="5"/>
  <c r="F18803" i="5"/>
  <c r="D18804" i="5"/>
  <c r="E18804" i="5"/>
  <c r="F18804" i="5"/>
  <c r="D18805" i="5"/>
  <c r="E18805" i="5"/>
  <c r="F18805" i="5"/>
  <c r="D18806" i="5"/>
  <c r="E18806" i="5"/>
  <c r="F18806" i="5"/>
  <c r="D18807" i="5"/>
  <c r="E18807" i="5"/>
  <c r="F18807" i="5"/>
  <c r="D18808" i="5"/>
  <c r="E18808" i="5"/>
  <c r="F18808" i="5"/>
  <c r="D18809" i="5"/>
  <c r="E18809" i="5"/>
  <c r="F18809" i="5"/>
  <c r="D18810" i="5"/>
  <c r="E18810" i="5"/>
  <c r="F18810" i="5"/>
  <c r="D18811" i="5"/>
  <c r="E18811" i="5"/>
  <c r="F18811" i="5"/>
  <c r="D18812" i="5"/>
  <c r="E18812" i="5"/>
  <c r="F18812" i="5"/>
  <c r="D18813" i="5"/>
  <c r="E18813" i="5"/>
  <c r="F18813" i="5"/>
  <c r="D18814" i="5"/>
  <c r="E18814" i="5"/>
  <c r="F18814" i="5"/>
  <c r="D18815" i="5"/>
  <c r="E18815" i="5"/>
  <c r="F18815" i="5"/>
  <c r="D18816" i="5"/>
  <c r="E18816" i="5"/>
  <c r="F18816" i="5"/>
  <c r="D18817" i="5"/>
  <c r="E18817" i="5"/>
  <c r="F18817" i="5"/>
  <c r="D18818" i="5"/>
  <c r="E18818" i="5"/>
  <c r="F18818" i="5"/>
  <c r="D18819" i="5"/>
  <c r="E18819" i="5"/>
  <c r="F18819" i="5"/>
  <c r="D18820" i="5"/>
  <c r="E18820" i="5"/>
  <c r="F18820" i="5"/>
  <c r="D18821" i="5"/>
  <c r="E18821" i="5"/>
  <c r="F18821" i="5"/>
  <c r="D18822" i="5"/>
  <c r="E18822" i="5"/>
  <c r="F18822" i="5"/>
  <c r="D18823" i="5"/>
  <c r="E18823" i="5"/>
  <c r="F18823" i="5"/>
  <c r="D18824" i="5"/>
  <c r="E18824" i="5"/>
  <c r="F18824" i="5"/>
  <c r="D18825" i="5"/>
  <c r="E18825" i="5"/>
  <c r="F18825" i="5"/>
  <c r="D18826" i="5"/>
  <c r="E18826" i="5"/>
  <c r="F18826" i="5"/>
  <c r="D18827" i="5"/>
  <c r="E18827" i="5"/>
  <c r="F18827" i="5"/>
  <c r="D18828" i="5"/>
  <c r="E18828" i="5"/>
  <c r="F18828" i="5"/>
  <c r="D18829" i="5"/>
  <c r="E18829" i="5"/>
  <c r="F18829" i="5"/>
  <c r="D18830" i="5"/>
  <c r="E18830" i="5"/>
  <c r="F18830" i="5"/>
  <c r="D18831" i="5"/>
  <c r="E18831" i="5"/>
  <c r="F18831" i="5"/>
  <c r="D18832" i="5"/>
  <c r="E18832" i="5"/>
  <c r="F18832" i="5"/>
  <c r="D18833" i="5"/>
  <c r="E18833" i="5"/>
  <c r="F18833" i="5"/>
  <c r="D18834" i="5"/>
  <c r="E18834" i="5"/>
  <c r="F18834" i="5"/>
  <c r="D18835" i="5"/>
  <c r="E18835" i="5"/>
  <c r="F18835" i="5"/>
  <c r="D18836" i="5"/>
  <c r="E18836" i="5"/>
  <c r="F18836" i="5"/>
  <c r="D18837" i="5"/>
  <c r="E18837" i="5"/>
  <c r="F18837" i="5"/>
  <c r="D18838" i="5"/>
  <c r="E18838" i="5"/>
  <c r="F18838" i="5"/>
  <c r="D18839" i="5"/>
  <c r="E18839" i="5"/>
  <c r="F18839" i="5"/>
  <c r="D18840" i="5"/>
  <c r="E18840" i="5"/>
  <c r="F18840" i="5"/>
  <c r="D18841" i="5"/>
  <c r="E18841" i="5"/>
  <c r="F18841" i="5"/>
  <c r="D18842" i="5"/>
  <c r="E18842" i="5"/>
  <c r="F18842" i="5"/>
  <c r="D18843" i="5"/>
  <c r="E18843" i="5"/>
  <c r="F18843" i="5"/>
  <c r="D18844" i="5"/>
  <c r="E18844" i="5"/>
  <c r="F18844" i="5"/>
  <c r="D18845" i="5"/>
  <c r="E18845" i="5"/>
  <c r="F18845" i="5"/>
  <c r="D18846" i="5"/>
  <c r="E18846" i="5"/>
  <c r="F18846" i="5"/>
  <c r="D18847" i="5"/>
  <c r="E18847" i="5"/>
  <c r="F18847" i="5"/>
  <c r="D18848" i="5"/>
  <c r="E18848" i="5"/>
  <c r="F18848" i="5"/>
  <c r="D18849" i="5"/>
  <c r="E18849" i="5"/>
  <c r="F18849" i="5"/>
  <c r="D18850" i="5"/>
  <c r="E18850" i="5"/>
  <c r="F18850" i="5"/>
  <c r="D18851" i="5"/>
  <c r="E18851" i="5"/>
  <c r="F18851" i="5"/>
  <c r="D18852" i="5"/>
  <c r="E18852" i="5"/>
  <c r="F18852" i="5"/>
  <c r="D18853" i="5"/>
  <c r="E18853" i="5"/>
  <c r="F18853" i="5"/>
  <c r="D18854" i="5"/>
  <c r="E18854" i="5"/>
  <c r="F18854" i="5"/>
  <c r="D18855" i="5"/>
  <c r="E18855" i="5"/>
  <c r="F18855" i="5"/>
  <c r="D18856" i="5"/>
  <c r="E18856" i="5"/>
  <c r="F18856" i="5"/>
  <c r="D18857" i="5"/>
  <c r="E18857" i="5"/>
  <c r="F18857" i="5"/>
  <c r="D18858" i="5"/>
  <c r="E18858" i="5"/>
  <c r="F18858" i="5"/>
  <c r="D18859" i="5"/>
  <c r="E18859" i="5"/>
  <c r="F18859" i="5"/>
  <c r="D18860" i="5"/>
  <c r="E18860" i="5"/>
  <c r="F18860" i="5"/>
  <c r="D18861" i="5"/>
  <c r="E18861" i="5"/>
  <c r="F18861" i="5"/>
  <c r="D18862" i="5"/>
  <c r="E18862" i="5"/>
  <c r="F18862" i="5"/>
  <c r="D18863" i="5"/>
  <c r="E18863" i="5"/>
  <c r="F18863" i="5"/>
  <c r="D18864" i="5"/>
  <c r="E18864" i="5"/>
  <c r="F18864" i="5"/>
  <c r="D18865" i="5"/>
  <c r="E18865" i="5"/>
  <c r="F18865" i="5"/>
  <c r="D18866" i="5"/>
  <c r="E18866" i="5"/>
  <c r="F18866" i="5"/>
  <c r="D18867" i="5"/>
  <c r="E18867" i="5"/>
  <c r="F18867" i="5"/>
  <c r="D18868" i="5"/>
  <c r="E18868" i="5"/>
  <c r="F18868" i="5"/>
  <c r="D18869" i="5"/>
  <c r="E18869" i="5"/>
  <c r="F18869" i="5"/>
  <c r="D18870" i="5"/>
  <c r="E18870" i="5"/>
  <c r="F18870" i="5"/>
  <c r="D18871" i="5"/>
  <c r="E18871" i="5"/>
  <c r="F18871" i="5"/>
  <c r="D18872" i="5"/>
  <c r="E18872" i="5"/>
  <c r="F18872" i="5"/>
  <c r="D18873" i="5"/>
  <c r="E18873" i="5"/>
  <c r="F18873" i="5"/>
  <c r="D18874" i="5"/>
  <c r="E18874" i="5"/>
  <c r="F18874" i="5"/>
  <c r="D18875" i="5"/>
  <c r="E18875" i="5"/>
  <c r="F18875" i="5"/>
  <c r="D18876" i="5"/>
  <c r="E18876" i="5"/>
  <c r="F18876" i="5"/>
  <c r="D18877" i="5"/>
  <c r="E18877" i="5"/>
  <c r="F18877" i="5"/>
  <c r="D18878" i="5"/>
  <c r="E18878" i="5"/>
  <c r="F18878" i="5"/>
  <c r="D18879" i="5"/>
  <c r="E18879" i="5"/>
  <c r="F18879" i="5"/>
  <c r="D18880" i="5"/>
  <c r="E18880" i="5"/>
  <c r="F18880" i="5"/>
  <c r="D18881" i="5"/>
  <c r="E18881" i="5"/>
  <c r="F18881" i="5"/>
  <c r="D18882" i="5"/>
  <c r="E18882" i="5"/>
  <c r="F18882" i="5"/>
  <c r="D18883" i="5"/>
  <c r="E18883" i="5"/>
  <c r="F18883" i="5"/>
  <c r="D18884" i="5"/>
  <c r="E18884" i="5"/>
  <c r="F18884" i="5"/>
  <c r="D18885" i="5"/>
  <c r="E18885" i="5"/>
  <c r="F18885" i="5"/>
  <c r="D18886" i="5"/>
  <c r="E18886" i="5"/>
  <c r="F18886" i="5"/>
  <c r="D18887" i="5"/>
  <c r="E18887" i="5"/>
  <c r="F18887" i="5"/>
  <c r="D18888" i="5"/>
  <c r="E18888" i="5"/>
  <c r="F18888" i="5"/>
  <c r="D18889" i="5"/>
  <c r="E18889" i="5"/>
  <c r="F18889" i="5"/>
  <c r="D18890" i="5"/>
  <c r="E18890" i="5"/>
  <c r="F18890" i="5"/>
  <c r="D18891" i="5"/>
  <c r="E18891" i="5"/>
  <c r="F18891" i="5"/>
  <c r="D18892" i="5"/>
  <c r="E18892" i="5"/>
  <c r="F18892" i="5"/>
  <c r="D18893" i="5"/>
  <c r="E18893" i="5"/>
  <c r="F18893" i="5"/>
  <c r="D18894" i="5"/>
  <c r="E18894" i="5"/>
  <c r="F18894" i="5"/>
  <c r="D18895" i="5"/>
  <c r="E18895" i="5"/>
  <c r="F18895" i="5"/>
  <c r="D18896" i="5"/>
  <c r="E18896" i="5"/>
  <c r="F18896" i="5"/>
  <c r="D18897" i="5"/>
  <c r="E18897" i="5"/>
  <c r="F18897" i="5"/>
  <c r="D18898" i="5"/>
  <c r="E18898" i="5"/>
  <c r="F18898" i="5"/>
  <c r="D18899" i="5"/>
  <c r="E18899" i="5"/>
  <c r="F18899" i="5"/>
  <c r="D18900" i="5"/>
  <c r="E18900" i="5"/>
  <c r="F18900" i="5"/>
  <c r="D18901" i="5"/>
  <c r="E18901" i="5"/>
  <c r="F18901" i="5"/>
  <c r="D18902" i="5"/>
  <c r="E18902" i="5"/>
  <c r="F18902" i="5"/>
  <c r="D18903" i="5"/>
  <c r="E18903" i="5"/>
  <c r="F18903" i="5"/>
  <c r="D18904" i="5"/>
  <c r="E18904" i="5"/>
  <c r="F18904" i="5"/>
  <c r="D18905" i="5"/>
  <c r="E18905" i="5"/>
  <c r="F18905" i="5"/>
  <c r="D18906" i="5"/>
  <c r="E18906" i="5"/>
  <c r="F18906" i="5"/>
  <c r="D18907" i="5"/>
  <c r="E18907" i="5"/>
  <c r="F18907" i="5"/>
  <c r="D18908" i="5"/>
  <c r="E18908" i="5"/>
  <c r="F18908" i="5"/>
  <c r="D18909" i="5"/>
  <c r="E18909" i="5"/>
  <c r="F18909" i="5"/>
  <c r="D18910" i="5"/>
  <c r="E18910" i="5"/>
  <c r="F18910" i="5"/>
  <c r="D18911" i="5"/>
  <c r="E18911" i="5"/>
  <c r="F18911" i="5"/>
  <c r="D18912" i="5"/>
  <c r="E18912" i="5"/>
  <c r="F18912" i="5"/>
  <c r="D18913" i="5"/>
  <c r="E18913" i="5"/>
  <c r="F18913" i="5"/>
  <c r="D18914" i="5"/>
  <c r="E18914" i="5"/>
  <c r="F18914" i="5"/>
  <c r="D18915" i="5"/>
  <c r="E18915" i="5"/>
  <c r="F18915" i="5"/>
  <c r="D18916" i="5"/>
  <c r="E18916" i="5"/>
  <c r="F18916" i="5"/>
  <c r="D18917" i="5"/>
  <c r="E18917" i="5"/>
  <c r="F18917" i="5"/>
  <c r="D18918" i="5"/>
  <c r="E18918" i="5"/>
  <c r="F18918" i="5"/>
  <c r="D18919" i="5"/>
  <c r="E18919" i="5"/>
  <c r="F18919" i="5"/>
  <c r="D18920" i="5"/>
  <c r="E18920" i="5"/>
  <c r="F18920" i="5"/>
  <c r="D18921" i="5"/>
  <c r="E18921" i="5"/>
  <c r="F18921" i="5"/>
  <c r="D18922" i="5"/>
  <c r="E18922" i="5"/>
  <c r="F18922" i="5"/>
  <c r="D18923" i="5"/>
  <c r="E18923" i="5"/>
  <c r="F18923" i="5"/>
  <c r="D18924" i="5"/>
  <c r="E18924" i="5"/>
  <c r="F18924" i="5"/>
  <c r="D18925" i="5"/>
  <c r="E18925" i="5"/>
  <c r="F18925" i="5"/>
  <c r="D18926" i="5"/>
  <c r="E18926" i="5"/>
  <c r="F18926" i="5"/>
  <c r="D18927" i="5"/>
  <c r="E18927" i="5"/>
  <c r="F18927" i="5"/>
  <c r="D18928" i="5"/>
  <c r="E18928" i="5"/>
  <c r="F18928" i="5"/>
  <c r="D18929" i="5"/>
  <c r="E18929" i="5"/>
  <c r="F18929" i="5"/>
  <c r="D18930" i="5"/>
  <c r="E18930" i="5"/>
  <c r="F18930" i="5"/>
  <c r="D18931" i="5"/>
  <c r="E18931" i="5"/>
  <c r="F18931" i="5"/>
  <c r="D18932" i="5"/>
  <c r="E18932" i="5"/>
  <c r="F18932" i="5"/>
  <c r="D18933" i="5"/>
  <c r="E18933" i="5"/>
  <c r="F18933" i="5"/>
  <c r="D18934" i="5"/>
  <c r="E18934" i="5"/>
  <c r="F18934" i="5"/>
  <c r="D18935" i="5"/>
  <c r="E18935" i="5"/>
  <c r="F18935" i="5"/>
  <c r="D18936" i="5"/>
  <c r="E18936" i="5"/>
  <c r="F18936" i="5"/>
  <c r="D18937" i="5"/>
  <c r="E18937" i="5"/>
  <c r="F18937" i="5"/>
  <c r="D18938" i="5"/>
  <c r="E18938" i="5"/>
  <c r="F18938" i="5"/>
  <c r="D18939" i="5"/>
  <c r="E18939" i="5"/>
  <c r="F18939" i="5"/>
  <c r="D18940" i="5"/>
  <c r="E18940" i="5"/>
  <c r="F18940" i="5"/>
  <c r="D18941" i="5"/>
  <c r="E18941" i="5"/>
  <c r="F18941" i="5"/>
  <c r="D18942" i="5"/>
  <c r="E18942" i="5"/>
  <c r="F18942" i="5"/>
  <c r="D18943" i="5"/>
  <c r="E18943" i="5"/>
  <c r="F18943" i="5"/>
  <c r="D18944" i="5"/>
  <c r="E18944" i="5"/>
  <c r="F18944" i="5"/>
  <c r="D18945" i="5"/>
  <c r="E18945" i="5"/>
  <c r="F18945" i="5"/>
  <c r="D18946" i="5"/>
  <c r="E18946" i="5"/>
  <c r="F18946" i="5"/>
  <c r="D18947" i="5"/>
  <c r="E18947" i="5"/>
  <c r="F18947" i="5"/>
  <c r="D18948" i="5"/>
  <c r="E18948" i="5"/>
  <c r="F18948" i="5"/>
  <c r="D18949" i="5"/>
  <c r="E18949" i="5"/>
  <c r="F18949" i="5"/>
  <c r="D18950" i="5"/>
  <c r="E18950" i="5"/>
  <c r="F18950" i="5"/>
  <c r="D18951" i="5"/>
  <c r="E18951" i="5"/>
  <c r="F18951" i="5"/>
  <c r="D18952" i="5"/>
  <c r="E18952" i="5"/>
  <c r="F18952" i="5"/>
  <c r="D18953" i="5"/>
  <c r="E18953" i="5"/>
  <c r="F18953" i="5"/>
  <c r="D18954" i="5"/>
  <c r="E18954" i="5"/>
  <c r="F18954" i="5"/>
  <c r="D18955" i="5"/>
  <c r="E18955" i="5"/>
  <c r="F18955" i="5"/>
  <c r="D18956" i="5"/>
  <c r="E18956" i="5"/>
  <c r="F18956" i="5"/>
  <c r="D18957" i="5"/>
  <c r="E18957" i="5"/>
  <c r="F18957" i="5"/>
  <c r="D18958" i="5"/>
  <c r="E18958" i="5"/>
  <c r="F18958" i="5"/>
  <c r="D18959" i="5"/>
  <c r="E18959" i="5"/>
  <c r="F18959" i="5"/>
  <c r="D18960" i="5"/>
  <c r="E18960" i="5"/>
  <c r="F18960" i="5"/>
  <c r="D18961" i="5"/>
  <c r="E18961" i="5"/>
  <c r="F18961" i="5"/>
  <c r="D18962" i="5"/>
  <c r="E18962" i="5"/>
  <c r="F18962" i="5"/>
  <c r="D18963" i="5"/>
  <c r="E18963" i="5"/>
  <c r="F18963" i="5"/>
  <c r="D18964" i="5"/>
  <c r="E18964" i="5"/>
  <c r="F18964" i="5"/>
  <c r="D18965" i="5"/>
  <c r="E18965" i="5"/>
  <c r="F18965" i="5"/>
  <c r="D18966" i="5"/>
  <c r="E18966" i="5"/>
  <c r="F18966" i="5"/>
  <c r="D18967" i="5"/>
  <c r="E18967" i="5"/>
  <c r="F18967" i="5"/>
  <c r="D18968" i="5"/>
  <c r="E18968" i="5"/>
  <c r="F18968" i="5"/>
  <c r="D18969" i="5"/>
  <c r="E18969" i="5"/>
  <c r="F18969" i="5"/>
  <c r="D18970" i="5"/>
  <c r="E18970" i="5"/>
  <c r="F18970" i="5"/>
  <c r="D18971" i="5"/>
  <c r="E18971" i="5"/>
  <c r="F18971" i="5"/>
  <c r="D18972" i="5"/>
  <c r="E18972" i="5"/>
  <c r="F18972" i="5"/>
  <c r="D18973" i="5"/>
  <c r="E18973" i="5"/>
  <c r="F18973" i="5"/>
  <c r="D18974" i="5"/>
  <c r="E18974" i="5"/>
  <c r="F18974" i="5"/>
  <c r="D18975" i="5"/>
  <c r="E18975" i="5"/>
  <c r="F18975" i="5"/>
  <c r="D18976" i="5"/>
  <c r="E18976" i="5"/>
  <c r="F18976" i="5"/>
  <c r="D18977" i="5"/>
  <c r="E18977" i="5"/>
  <c r="F18977" i="5"/>
  <c r="D18978" i="5"/>
  <c r="E18978" i="5"/>
  <c r="F18978" i="5"/>
  <c r="D18979" i="5"/>
  <c r="E18979" i="5"/>
  <c r="F18979" i="5"/>
  <c r="D18980" i="5"/>
  <c r="E18980" i="5"/>
  <c r="F18980" i="5"/>
  <c r="D18981" i="5"/>
  <c r="E18981" i="5"/>
  <c r="F18981" i="5"/>
  <c r="D18982" i="5"/>
  <c r="E18982" i="5"/>
  <c r="F18982" i="5"/>
  <c r="D18983" i="5"/>
  <c r="E18983" i="5"/>
  <c r="F18983" i="5"/>
  <c r="D18984" i="5"/>
  <c r="E18984" i="5"/>
  <c r="F18984" i="5"/>
  <c r="D18985" i="5"/>
  <c r="E18985" i="5"/>
  <c r="F18985" i="5"/>
  <c r="D18986" i="5"/>
  <c r="E18986" i="5"/>
  <c r="F18986" i="5"/>
  <c r="D18987" i="5"/>
  <c r="E18987" i="5"/>
  <c r="F18987" i="5"/>
  <c r="D18988" i="5"/>
  <c r="E18988" i="5"/>
  <c r="F18988" i="5"/>
  <c r="D18989" i="5"/>
  <c r="E18989" i="5"/>
  <c r="F18989" i="5"/>
  <c r="D18990" i="5"/>
  <c r="E18990" i="5"/>
  <c r="F18990" i="5"/>
  <c r="D18991" i="5"/>
  <c r="E18991" i="5"/>
  <c r="F18991" i="5"/>
  <c r="D18992" i="5"/>
  <c r="E18992" i="5"/>
  <c r="F18992" i="5"/>
  <c r="D18993" i="5"/>
  <c r="E18993" i="5"/>
  <c r="F18993" i="5"/>
  <c r="D18994" i="5"/>
  <c r="E18994" i="5"/>
  <c r="F18994" i="5"/>
  <c r="D18995" i="5"/>
  <c r="E18995" i="5"/>
  <c r="F18995" i="5"/>
  <c r="D18996" i="5"/>
  <c r="E18996" i="5"/>
  <c r="F18996" i="5"/>
  <c r="D18997" i="5"/>
  <c r="E18997" i="5"/>
  <c r="F18997" i="5"/>
  <c r="D18998" i="5"/>
  <c r="E18998" i="5"/>
  <c r="F18998" i="5"/>
  <c r="D18999" i="5"/>
  <c r="E18999" i="5"/>
  <c r="F18999" i="5"/>
  <c r="D19000" i="5"/>
  <c r="E19000" i="5"/>
  <c r="F19000" i="5"/>
  <c r="D19001" i="5"/>
  <c r="E19001" i="5"/>
  <c r="F19001" i="5"/>
  <c r="D19002" i="5"/>
  <c r="E19002" i="5"/>
  <c r="F19002" i="5"/>
  <c r="D19003" i="5"/>
  <c r="E19003" i="5"/>
  <c r="F19003" i="5"/>
  <c r="D19004" i="5"/>
  <c r="E19004" i="5"/>
  <c r="F19004" i="5"/>
  <c r="D19005" i="5"/>
  <c r="E19005" i="5"/>
  <c r="F19005" i="5"/>
  <c r="D19006" i="5"/>
  <c r="E19006" i="5"/>
  <c r="F19006" i="5"/>
  <c r="D19007" i="5"/>
  <c r="E19007" i="5"/>
  <c r="F19007" i="5"/>
  <c r="D19008" i="5"/>
  <c r="E19008" i="5"/>
  <c r="F19008" i="5"/>
  <c r="D19009" i="5"/>
  <c r="E19009" i="5"/>
  <c r="F19009" i="5"/>
  <c r="D19010" i="5"/>
  <c r="E19010" i="5"/>
  <c r="F19010" i="5"/>
  <c r="D19011" i="5"/>
  <c r="E19011" i="5"/>
  <c r="F19011" i="5"/>
  <c r="D19012" i="5"/>
  <c r="E19012" i="5"/>
  <c r="F19012" i="5"/>
  <c r="D19013" i="5"/>
  <c r="E19013" i="5"/>
  <c r="F19013" i="5"/>
  <c r="D19014" i="5"/>
  <c r="E19014" i="5"/>
  <c r="F19014" i="5"/>
  <c r="D19015" i="5"/>
  <c r="E19015" i="5"/>
  <c r="F19015" i="5"/>
  <c r="D19016" i="5"/>
  <c r="E19016" i="5"/>
  <c r="F19016" i="5"/>
  <c r="D19017" i="5"/>
  <c r="E19017" i="5"/>
  <c r="F19017" i="5"/>
  <c r="D19018" i="5"/>
  <c r="E19018" i="5"/>
  <c r="F19018" i="5"/>
  <c r="D19019" i="5"/>
  <c r="E19019" i="5"/>
  <c r="F19019" i="5"/>
  <c r="D19020" i="5"/>
  <c r="E19020" i="5"/>
  <c r="F19020" i="5"/>
  <c r="D19021" i="5"/>
  <c r="E19021" i="5"/>
  <c r="F19021" i="5"/>
  <c r="D19022" i="5"/>
  <c r="E19022" i="5"/>
  <c r="F19022" i="5"/>
  <c r="D19023" i="5"/>
  <c r="E19023" i="5"/>
  <c r="F19023" i="5"/>
  <c r="D19024" i="5"/>
  <c r="E19024" i="5"/>
  <c r="F19024" i="5"/>
  <c r="D19025" i="5"/>
  <c r="E19025" i="5"/>
  <c r="F19025" i="5"/>
  <c r="D19026" i="5"/>
  <c r="E19026" i="5"/>
  <c r="F19026" i="5"/>
  <c r="D19027" i="5"/>
  <c r="E19027" i="5"/>
  <c r="F19027" i="5"/>
  <c r="D19028" i="5"/>
  <c r="E19028" i="5"/>
  <c r="F19028" i="5"/>
  <c r="D19029" i="5"/>
  <c r="E19029" i="5"/>
  <c r="F19029" i="5"/>
  <c r="D19030" i="5"/>
  <c r="E19030" i="5"/>
  <c r="F19030" i="5"/>
  <c r="D19031" i="5"/>
  <c r="E19031" i="5"/>
  <c r="F19031" i="5"/>
  <c r="D19032" i="5"/>
  <c r="E19032" i="5"/>
  <c r="F19032" i="5"/>
  <c r="D19033" i="5"/>
  <c r="E19033" i="5"/>
  <c r="F19033" i="5"/>
  <c r="D19034" i="5"/>
  <c r="E19034" i="5"/>
  <c r="F19034" i="5"/>
  <c r="D19035" i="5"/>
  <c r="E19035" i="5"/>
  <c r="F19035" i="5"/>
  <c r="D19036" i="5"/>
  <c r="E19036" i="5"/>
  <c r="F19036" i="5"/>
  <c r="D19037" i="5"/>
  <c r="E19037" i="5"/>
  <c r="F19037" i="5"/>
  <c r="D19038" i="5"/>
  <c r="E19038" i="5"/>
  <c r="F19038" i="5"/>
  <c r="D19039" i="5"/>
  <c r="E19039" i="5"/>
  <c r="F19039" i="5"/>
  <c r="D19040" i="5"/>
  <c r="E19040" i="5"/>
  <c r="F19040" i="5"/>
  <c r="D19041" i="5"/>
  <c r="E19041" i="5"/>
  <c r="F19041" i="5"/>
  <c r="D19042" i="5"/>
  <c r="E19042" i="5"/>
  <c r="F19042" i="5"/>
  <c r="D19043" i="5"/>
  <c r="E19043" i="5"/>
  <c r="F19043" i="5"/>
  <c r="D19044" i="5"/>
  <c r="E19044" i="5"/>
  <c r="F19044" i="5"/>
  <c r="D19045" i="5"/>
  <c r="E19045" i="5"/>
  <c r="F19045" i="5"/>
  <c r="D19046" i="5"/>
  <c r="E19046" i="5"/>
  <c r="F19046" i="5"/>
  <c r="D19047" i="5"/>
  <c r="E19047" i="5"/>
  <c r="F19047" i="5"/>
  <c r="D19048" i="5"/>
  <c r="E19048" i="5"/>
  <c r="F19048" i="5"/>
  <c r="D19049" i="5"/>
  <c r="E19049" i="5"/>
  <c r="F19049" i="5"/>
  <c r="D19050" i="5"/>
  <c r="E19050" i="5"/>
  <c r="F19050" i="5"/>
  <c r="D19051" i="5"/>
  <c r="E19051" i="5"/>
  <c r="F19051" i="5"/>
  <c r="D19052" i="5"/>
  <c r="E19052" i="5"/>
  <c r="F19052" i="5"/>
  <c r="D19053" i="5"/>
  <c r="E19053" i="5"/>
  <c r="F19053" i="5"/>
  <c r="D19054" i="5"/>
  <c r="E19054" i="5"/>
  <c r="F19054" i="5"/>
  <c r="D19055" i="5"/>
  <c r="E19055" i="5"/>
  <c r="F19055" i="5"/>
  <c r="D19056" i="5"/>
  <c r="E19056" i="5"/>
  <c r="F19056" i="5"/>
  <c r="D19057" i="5"/>
  <c r="E19057" i="5"/>
  <c r="F19057" i="5"/>
  <c r="D19058" i="5"/>
  <c r="E19058" i="5"/>
  <c r="F19058" i="5"/>
  <c r="D19059" i="5"/>
  <c r="E19059" i="5"/>
  <c r="F19059" i="5"/>
  <c r="D19060" i="5"/>
  <c r="E19060" i="5"/>
  <c r="F19060" i="5"/>
  <c r="D19061" i="5"/>
  <c r="E19061" i="5"/>
  <c r="F19061" i="5"/>
  <c r="D19062" i="5"/>
  <c r="E19062" i="5"/>
  <c r="F19062" i="5"/>
  <c r="D19063" i="5"/>
  <c r="E19063" i="5"/>
  <c r="F19063" i="5"/>
  <c r="D19064" i="5"/>
  <c r="E19064" i="5"/>
  <c r="F19064" i="5"/>
  <c r="D19065" i="5"/>
  <c r="E19065" i="5"/>
  <c r="F19065" i="5"/>
  <c r="D19066" i="5"/>
  <c r="E19066" i="5"/>
  <c r="F19066" i="5"/>
  <c r="D19067" i="5"/>
  <c r="E19067" i="5"/>
  <c r="F19067" i="5"/>
  <c r="D19068" i="5"/>
  <c r="E19068" i="5"/>
  <c r="F19068" i="5"/>
  <c r="D19069" i="5"/>
  <c r="E19069" i="5"/>
  <c r="F19069" i="5"/>
  <c r="D19070" i="5"/>
  <c r="E19070" i="5"/>
  <c r="F19070" i="5"/>
  <c r="D19071" i="5"/>
  <c r="E19071" i="5"/>
  <c r="F19071" i="5"/>
  <c r="D19072" i="5"/>
  <c r="E19072" i="5"/>
  <c r="F19072" i="5"/>
  <c r="D19073" i="5"/>
  <c r="E19073" i="5"/>
  <c r="F19073" i="5"/>
  <c r="D19074" i="5"/>
  <c r="E19074" i="5"/>
  <c r="F19074" i="5"/>
  <c r="D19075" i="5"/>
  <c r="E19075" i="5"/>
  <c r="F19075" i="5"/>
  <c r="D19076" i="5"/>
  <c r="E19076" i="5"/>
  <c r="F19076" i="5"/>
  <c r="D19077" i="5"/>
  <c r="E19077" i="5"/>
  <c r="F19077" i="5"/>
  <c r="D19078" i="5"/>
  <c r="E19078" i="5"/>
  <c r="F19078" i="5"/>
  <c r="D19079" i="5"/>
  <c r="E19079" i="5"/>
  <c r="F19079" i="5"/>
  <c r="D19080" i="5"/>
  <c r="E19080" i="5"/>
  <c r="F19080" i="5"/>
  <c r="D19081" i="5"/>
  <c r="E19081" i="5"/>
  <c r="F19081" i="5"/>
  <c r="D19082" i="5"/>
  <c r="E19082" i="5"/>
  <c r="F19082" i="5"/>
  <c r="D19083" i="5"/>
  <c r="E19083" i="5"/>
  <c r="F19083" i="5"/>
  <c r="D19084" i="5"/>
  <c r="E19084" i="5"/>
  <c r="F19084" i="5"/>
  <c r="D19085" i="5"/>
  <c r="E19085" i="5"/>
  <c r="F19085" i="5"/>
  <c r="D19086" i="5"/>
  <c r="E19086" i="5"/>
  <c r="F19086" i="5"/>
  <c r="D19087" i="5"/>
  <c r="E19087" i="5"/>
  <c r="F19087" i="5"/>
  <c r="D19088" i="5"/>
  <c r="E19088" i="5"/>
  <c r="F19088" i="5"/>
  <c r="D19089" i="5"/>
  <c r="E19089" i="5"/>
  <c r="F19089" i="5"/>
  <c r="D19090" i="5"/>
  <c r="E19090" i="5"/>
  <c r="F19090" i="5"/>
  <c r="D19091" i="5"/>
  <c r="E19091" i="5"/>
  <c r="F19091" i="5"/>
  <c r="D19092" i="5"/>
  <c r="E19092" i="5"/>
  <c r="F19092" i="5"/>
  <c r="D19093" i="5"/>
  <c r="E19093" i="5"/>
  <c r="F19093" i="5"/>
  <c r="D19094" i="5"/>
  <c r="E19094" i="5"/>
  <c r="F19094" i="5"/>
  <c r="D19095" i="5"/>
  <c r="E19095" i="5"/>
  <c r="F19095" i="5"/>
  <c r="D19096" i="5"/>
  <c r="E19096" i="5"/>
  <c r="F19096" i="5"/>
  <c r="D19097" i="5"/>
  <c r="E19097" i="5"/>
  <c r="F19097" i="5"/>
  <c r="D19098" i="5"/>
  <c r="E19098" i="5"/>
  <c r="F19098" i="5"/>
  <c r="D19099" i="5"/>
  <c r="E19099" i="5"/>
  <c r="F19099" i="5"/>
  <c r="D19100" i="5"/>
  <c r="E19100" i="5"/>
  <c r="F19100" i="5"/>
  <c r="D19101" i="5"/>
  <c r="E19101" i="5"/>
  <c r="F19101" i="5"/>
  <c r="D19102" i="5"/>
  <c r="E19102" i="5"/>
  <c r="F19102" i="5"/>
  <c r="D19103" i="5"/>
  <c r="E19103" i="5"/>
  <c r="F19103" i="5"/>
  <c r="D19104" i="5"/>
  <c r="E19104" i="5"/>
  <c r="F19104" i="5"/>
  <c r="D19105" i="5"/>
  <c r="E19105" i="5"/>
  <c r="F19105" i="5"/>
  <c r="D19106" i="5"/>
  <c r="E19106" i="5"/>
  <c r="F19106" i="5"/>
  <c r="D19107" i="5"/>
  <c r="E19107" i="5"/>
  <c r="F19107" i="5"/>
  <c r="D19108" i="5"/>
  <c r="E19108" i="5"/>
  <c r="F19108" i="5"/>
  <c r="D19109" i="5"/>
  <c r="E19109" i="5"/>
  <c r="F19109" i="5"/>
  <c r="D19110" i="5"/>
  <c r="E19110" i="5"/>
  <c r="F19110" i="5"/>
  <c r="D19111" i="5"/>
  <c r="E19111" i="5"/>
  <c r="F19111" i="5"/>
  <c r="D19112" i="5"/>
  <c r="E19112" i="5"/>
  <c r="F19112" i="5"/>
  <c r="D19113" i="5"/>
  <c r="E19113" i="5"/>
  <c r="F19113" i="5"/>
  <c r="D19114" i="5"/>
  <c r="E19114" i="5"/>
  <c r="F19114" i="5"/>
  <c r="D19115" i="5"/>
  <c r="E19115" i="5"/>
  <c r="F19115" i="5"/>
  <c r="D19116" i="5"/>
  <c r="E19116" i="5"/>
  <c r="F19116" i="5"/>
  <c r="D19117" i="5"/>
  <c r="E19117" i="5"/>
  <c r="F19117" i="5"/>
  <c r="D19118" i="5"/>
  <c r="E19118" i="5"/>
  <c r="F19118" i="5"/>
  <c r="D19119" i="5"/>
  <c r="E19119" i="5"/>
  <c r="F19119" i="5"/>
  <c r="D19120" i="5"/>
  <c r="E19120" i="5"/>
  <c r="F19120" i="5"/>
  <c r="D19121" i="5"/>
  <c r="E19121" i="5"/>
  <c r="F19121" i="5"/>
  <c r="D19122" i="5"/>
  <c r="E19122" i="5"/>
  <c r="F19122" i="5"/>
  <c r="D19123" i="5"/>
  <c r="E19123" i="5"/>
  <c r="F19123" i="5"/>
  <c r="D19124" i="5"/>
  <c r="E19124" i="5"/>
  <c r="F19124" i="5"/>
  <c r="D19125" i="5"/>
  <c r="E19125" i="5"/>
  <c r="F19125" i="5"/>
  <c r="D19126" i="5"/>
  <c r="E19126" i="5"/>
  <c r="F19126" i="5"/>
  <c r="D19127" i="5"/>
  <c r="E19127" i="5"/>
  <c r="F19127" i="5"/>
  <c r="D19128" i="5"/>
  <c r="E19128" i="5"/>
  <c r="F19128" i="5"/>
  <c r="D19129" i="5"/>
  <c r="E19129" i="5"/>
  <c r="F19129" i="5"/>
  <c r="D19130" i="5"/>
  <c r="E19130" i="5"/>
  <c r="F19130" i="5"/>
  <c r="D19131" i="5"/>
  <c r="E19131" i="5"/>
  <c r="F19131" i="5"/>
  <c r="D19132" i="5"/>
  <c r="E19132" i="5"/>
  <c r="F19132" i="5"/>
  <c r="D19133" i="5"/>
  <c r="E19133" i="5"/>
  <c r="F19133" i="5"/>
  <c r="D19134" i="5"/>
  <c r="E19134" i="5"/>
  <c r="F19134" i="5"/>
  <c r="D19135" i="5"/>
  <c r="E19135" i="5"/>
  <c r="F19135" i="5"/>
  <c r="D19136" i="5"/>
  <c r="E19136" i="5"/>
  <c r="F19136" i="5"/>
  <c r="D19137" i="5"/>
  <c r="E19137" i="5"/>
  <c r="F19137" i="5"/>
  <c r="D19138" i="5"/>
  <c r="E19138" i="5"/>
  <c r="F19138" i="5"/>
  <c r="D19139" i="5"/>
  <c r="E19139" i="5"/>
  <c r="F19139" i="5"/>
  <c r="D19140" i="5"/>
  <c r="E19140" i="5"/>
  <c r="F19140" i="5"/>
  <c r="D19141" i="5"/>
  <c r="E19141" i="5"/>
  <c r="F19141" i="5"/>
  <c r="D19142" i="5"/>
  <c r="E19142" i="5"/>
  <c r="F19142" i="5"/>
  <c r="D19143" i="5"/>
  <c r="E19143" i="5"/>
  <c r="F19143" i="5"/>
  <c r="D19144" i="5"/>
  <c r="E19144" i="5"/>
  <c r="F19144" i="5"/>
  <c r="D19145" i="5"/>
  <c r="E19145" i="5"/>
  <c r="F19145" i="5"/>
  <c r="D19146" i="5"/>
  <c r="E19146" i="5"/>
  <c r="F19146" i="5"/>
  <c r="D19147" i="5"/>
  <c r="E19147" i="5"/>
  <c r="F19147" i="5"/>
  <c r="D19148" i="5"/>
  <c r="E19148" i="5"/>
  <c r="F19148" i="5"/>
  <c r="D19149" i="5"/>
  <c r="E19149" i="5"/>
  <c r="F19149" i="5"/>
  <c r="D19150" i="5"/>
  <c r="E19150" i="5"/>
  <c r="F19150" i="5"/>
  <c r="D19151" i="5"/>
  <c r="E19151" i="5"/>
  <c r="F19151" i="5"/>
  <c r="D19152" i="5"/>
  <c r="E19152" i="5"/>
  <c r="F19152" i="5"/>
  <c r="D19153" i="5"/>
  <c r="E19153" i="5"/>
  <c r="F19153" i="5"/>
  <c r="D19154" i="5"/>
  <c r="E19154" i="5"/>
  <c r="F19154" i="5"/>
  <c r="D19155" i="5"/>
  <c r="E19155" i="5"/>
  <c r="F19155" i="5"/>
  <c r="D19156" i="5"/>
  <c r="E19156" i="5"/>
  <c r="F19156" i="5"/>
  <c r="D19157" i="5"/>
  <c r="E19157" i="5"/>
  <c r="F19157" i="5"/>
  <c r="D19158" i="5"/>
  <c r="E19158" i="5"/>
  <c r="F19158" i="5"/>
  <c r="D19159" i="5"/>
  <c r="E19159" i="5"/>
  <c r="F19159" i="5"/>
  <c r="D19160" i="5"/>
  <c r="E19160" i="5"/>
  <c r="F19160" i="5"/>
  <c r="D19161" i="5"/>
  <c r="E19161" i="5"/>
  <c r="F19161" i="5"/>
  <c r="D19162" i="5"/>
  <c r="E19162" i="5"/>
  <c r="F19162" i="5"/>
  <c r="D19163" i="5"/>
  <c r="E19163" i="5"/>
  <c r="F19163" i="5"/>
  <c r="D19164" i="5"/>
  <c r="E19164" i="5"/>
  <c r="F19164" i="5"/>
  <c r="D19165" i="5"/>
  <c r="E19165" i="5"/>
  <c r="F19165" i="5"/>
  <c r="D19166" i="5"/>
  <c r="E19166" i="5"/>
  <c r="F19166" i="5"/>
  <c r="D19167" i="5"/>
  <c r="E19167" i="5"/>
  <c r="F19167" i="5"/>
  <c r="D19168" i="5"/>
  <c r="E19168" i="5"/>
  <c r="F19168" i="5"/>
  <c r="D19169" i="5"/>
  <c r="E19169" i="5"/>
  <c r="F19169" i="5"/>
  <c r="D19170" i="5"/>
  <c r="E19170" i="5"/>
  <c r="F19170" i="5"/>
  <c r="D19171" i="5"/>
  <c r="E19171" i="5"/>
  <c r="F19171" i="5"/>
  <c r="D19172" i="5"/>
  <c r="E19172" i="5"/>
  <c r="F19172" i="5"/>
  <c r="D19173" i="5"/>
  <c r="E19173" i="5"/>
  <c r="F19173" i="5"/>
  <c r="D19174" i="5"/>
  <c r="E19174" i="5"/>
  <c r="F19174" i="5"/>
  <c r="D19175" i="5"/>
  <c r="E19175" i="5"/>
  <c r="F19175" i="5"/>
  <c r="D19176" i="5"/>
  <c r="E19176" i="5"/>
  <c r="F19176" i="5"/>
  <c r="D19177" i="5"/>
  <c r="E19177" i="5"/>
  <c r="F19177" i="5"/>
  <c r="D19178" i="5"/>
  <c r="E19178" i="5"/>
  <c r="F19178" i="5"/>
  <c r="D19179" i="5"/>
  <c r="E19179" i="5"/>
  <c r="F19179" i="5"/>
  <c r="D19180" i="5"/>
  <c r="E19180" i="5"/>
  <c r="F19180" i="5"/>
  <c r="D19181" i="5"/>
  <c r="E19181" i="5"/>
  <c r="F19181" i="5"/>
  <c r="D19182" i="5"/>
  <c r="E19182" i="5"/>
  <c r="F19182" i="5"/>
  <c r="D19183" i="5"/>
  <c r="E19183" i="5"/>
  <c r="F19183" i="5"/>
  <c r="D19184" i="5"/>
  <c r="E19184" i="5"/>
  <c r="F19184" i="5"/>
  <c r="D19185" i="5"/>
  <c r="E19185" i="5"/>
  <c r="F19185" i="5"/>
  <c r="D19186" i="5"/>
  <c r="E19186" i="5"/>
  <c r="F19186" i="5"/>
  <c r="D19187" i="5"/>
  <c r="E19187" i="5"/>
  <c r="F19187" i="5"/>
  <c r="D19188" i="5"/>
  <c r="E19188" i="5"/>
  <c r="F19188" i="5"/>
  <c r="D19189" i="5"/>
  <c r="E19189" i="5"/>
  <c r="F19189" i="5"/>
  <c r="D19190" i="5"/>
  <c r="E19190" i="5"/>
  <c r="F19190" i="5"/>
  <c r="D19191" i="5"/>
  <c r="E19191" i="5"/>
  <c r="F19191" i="5"/>
  <c r="D19192" i="5"/>
  <c r="E19192" i="5"/>
  <c r="F19192" i="5"/>
  <c r="D19193" i="5"/>
  <c r="E19193" i="5"/>
  <c r="F19193" i="5"/>
  <c r="D19194" i="5"/>
  <c r="E19194" i="5"/>
  <c r="F19194" i="5"/>
  <c r="D19195" i="5"/>
  <c r="E19195" i="5"/>
  <c r="F19195" i="5"/>
  <c r="D19196" i="5"/>
  <c r="E19196" i="5"/>
  <c r="F19196" i="5"/>
  <c r="D19197" i="5"/>
  <c r="E19197" i="5"/>
  <c r="F19197" i="5"/>
  <c r="D19198" i="5"/>
  <c r="E19198" i="5"/>
  <c r="F19198" i="5"/>
  <c r="D19199" i="5"/>
  <c r="E19199" i="5"/>
  <c r="F19199" i="5"/>
  <c r="D19200" i="5"/>
  <c r="E19200" i="5"/>
  <c r="F19200" i="5"/>
  <c r="D19201" i="5"/>
  <c r="E19201" i="5"/>
  <c r="F19201" i="5"/>
  <c r="D19202" i="5"/>
  <c r="E19202" i="5"/>
  <c r="F19202" i="5"/>
  <c r="D19203" i="5"/>
  <c r="E19203" i="5"/>
  <c r="F19203" i="5"/>
  <c r="D19204" i="5"/>
  <c r="E19204" i="5"/>
  <c r="F19204" i="5"/>
  <c r="D19205" i="5"/>
  <c r="E19205" i="5"/>
  <c r="F19205" i="5"/>
  <c r="D19206" i="5"/>
  <c r="E19206" i="5"/>
  <c r="F19206" i="5"/>
  <c r="D19207" i="5"/>
  <c r="E19207" i="5"/>
  <c r="F19207" i="5"/>
  <c r="D19208" i="5"/>
  <c r="E19208" i="5"/>
  <c r="F19208" i="5"/>
  <c r="D19209" i="5"/>
  <c r="E19209" i="5"/>
  <c r="F19209" i="5"/>
  <c r="D19210" i="5"/>
  <c r="E19210" i="5"/>
  <c r="F19210" i="5"/>
  <c r="D19211" i="5"/>
  <c r="E19211" i="5"/>
  <c r="F19211" i="5"/>
  <c r="D19212" i="5"/>
  <c r="E19212" i="5"/>
  <c r="F19212" i="5"/>
  <c r="D19213" i="5"/>
  <c r="E19213" i="5"/>
  <c r="F19213" i="5"/>
  <c r="D19214" i="5"/>
  <c r="E19214" i="5"/>
  <c r="F19214" i="5"/>
  <c r="D19215" i="5"/>
  <c r="E19215" i="5"/>
  <c r="F19215" i="5"/>
  <c r="D19216" i="5"/>
  <c r="E19216" i="5"/>
  <c r="F19216" i="5"/>
  <c r="D19217" i="5"/>
  <c r="E19217" i="5"/>
  <c r="F19217" i="5"/>
  <c r="D19218" i="5"/>
  <c r="E19218" i="5"/>
  <c r="F19218" i="5"/>
  <c r="D19219" i="5"/>
  <c r="E19219" i="5"/>
  <c r="F19219" i="5"/>
  <c r="D19220" i="5"/>
  <c r="E19220" i="5"/>
  <c r="F19220" i="5"/>
  <c r="D19221" i="5"/>
  <c r="E19221" i="5"/>
  <c r="F19221" i="5"/>
  <c r="D19222" i="5"/>
  <c r="E19222" i="5"/>
  <c r="F19222" i="5"/>
  <c r="D19223" i="5"/>
  <c r="E19223" i="5"/>
  <c r="F19223" i="5"/>
  <c r="D19224" i="5"/>
  <c r="E19224" i="5"/>
  <c r="F19224" i="5"/>
  <c r="D19225" i="5"/>
  <c r="E19225" i="5"/>
  <c r="F19225" i="5"/>
  <c r="D19226" i="5"/>
  <c r="E19226" i="5"/>
  <c r="F19226" i="5"/>
  <c r="D19227" i="5"/>
  <c r="E19227" i="5"/>
  <c r="F19227" i="5"/>
  <c r="D19228" i="5"/>
  <c r="E19228" i="5"/>
  <c r="F19228" i="5"/>
  <c r="D19229" i="5"/>
  <c r="E19229" i="5"/>
  <c r="F19229" i="5"/>
  <c r="D19230" i="5"/>
  <c r="E19230" i="5"/>
  <c r="F19230" i="5"/>
  <c r="D19231" i="5"/>
  <c r="E19231" i="5"/>
  <c r="F19231" i="5"/>
  <c r="D19232" i="5"/>
  <c r="E19232" i="5"/>
  <c r="F19232" i="5"/>
  <c r="D19233" i="5"/>
  <c r="E19233" i="5"/>
  <c r="F19233" i="5"/>
  <c r="D19234" i="5"/>
  <c r="E19234" i="5"/>
  <c r="F19234" i="5"/>
  <c r="D19235" i="5"/>
  <c r="E19235" i="5"/>
  <c r="F19235" i="5"/>
  <c r="D19236" i="5"/>
  <c r="E19236" i="5"/>
  <c r="F19236" i="5"/>
  <c r="D19237" i="5"/>
  <c r="E19237" i="5"/>
  <c r="F19237" i="5"/>
  <c r="D19238" i="5"/>
  <c r="E19238" i="5"/>
  <c r="F19238" i="5"/>
  <c r="D19239" i="5"/>
  <c r="E19239" i="5"/>
  <c r="F19239" i="5"/>
  <c r="D19240" i="5"/>
  <c r="E19240" i="5"/>
  <c r="F19240" i="5"/>
  <c r="D19241" i="5"/>
  <c r="E19241" i="5"/>
  <c r="F19241" i="5"/>
  <c r="D19242" i="5"/>
  <c r="E19242" i="5"/>
  <c r="F19242" i="5"/>
  <c r="D19243" i="5"/>
  <c r="E19243" i="5"/>
  <c r="F19243" i="5"/>
  <c r="D19244" i="5"/>
  <c r="E19244" i="5"/>
  <c r="F19244" i="5"/>
  <c r="D19245" i="5"/>
  <c r="E19245" i="5"/>
  <c r="F19245" i="5"/>
  <c r="D19246" i="5"/>
  <c r="E19246" i="5"/>
  <c r="F19246" i="5"/>
  <c r="D19247" i="5"/>
  <c r="E19247" i="5"/>
  <c r="F19247" i="5"/>
  <c r="D19248" i="5"/>
  <c r="E19248" i="5"/>
  <c r="F19248" i="5"/>
  <c r="D19249" i="5"/>
  <c r="E19249" i="5"/>
  <c r="F19249" i="5"/>
  <c r="D19250" i="5"/>
  <c r="E19250" i="5"/>
  <c r="F19250" i="5"/>
  <c r="D19251" i="5"/>
  <c r="E19251" i="5"/>
  <c r="F19251" i="5"/>
  <c r="D19252" i="5"/>
  <c r="E19252" i="5"/>
  <c r="F19252" i="5"/>
  <c r="D19253" i="5"/>
  <c r="E19253" i="5"/>
  <c r="F19253" i="5"/>
  <c r="D19254" i="5"/>
  <c r="E19254" i="5"/>
  <c r="F19254" i="5"/>
  <c r="D19255" i="5"/>
  <c r="E19255" i="5"/>
  <c r="F19255" i="5"/>
  <c r="D19256" i="5"/>
  <c r="E19256" i="5"/>
  <c r="F19256" i="5"/>
  <c r="D19257" i="5"/>
  <c r="E19257" i="5"/>
  <c r="F19257" i="5"/>
  <c r="D19258" i="5"/>
  <c r="E19258" i="5"/>
  <c r="F19258" i="5"/>
  <c r="D19259" i="5"/>
  <c r="E19259" i="5"/>
  <c r="F19259" i="5"/>
  <c r="D19260" i="5"/>
  <c r="E19260" i="5"/>
  <c r="F19260" i="5"/>
  <c r="D19261" i="5"/>
  <c r="E19261" i="5"/>
  <c r="F19261" i="5"/>
  <c r="D19262" i="5"/>
  <c r="E19262" i="5"/>
  <c r="F19262" i="5"/>
  <c r="D19263" i="5"/>
  <c r="E19263" i="5"/>
  <c r="F19263" i="5"/>
  <c r="D19264" i="5"/>
  <c r="E19264" i="5"/>
  <c r="F19264" i="5"/>
  <c r="D19265" i="5"/>
  <c r="E19265" i="5"/>
  <c r="F19265" i="5"/>
  <c r="D19266" i="5"/>
  <c r="E19266" i="5"/>
  <c r="F19266" i="5"/>
  <c r="D19267" i="5"/>
  <c r="E19267" i="5"/>
  <c r="F19267" i="5"/>
  <c r="D19268" i="5"/>
  <c r="E19268" i="5"/>
  <c r="F19268" i="5"/>
  <c r="D19269" i="5"/>
  <c r="E19269" i="5"/>
  <c r="F19269" i="5"/>
  <c r="D19270" i="5"/>
  <c r="E19270" i="5"/>
  <c r="F19270" i="5"/>
  <c r="D19271" i="5"/>
  <c r="E19271" i="5"/>
  <c r="F19271" i="5"/>
  <c r="D19272" i="5"/>
  <c r="E19272" i="5"/>
  <c r="F19272" i="5"/>
  <c r="D19273" i="5"/>
  <c r="E19273" i="5"/>
  <c r="F19273" i="5"/>
  <c r="D19274" i="5"/>
  <c r="E19274" i="5"/>
  <c r="F19274" i="5"/>
  <c r="D19275" i="5"/>
  <c r="E19275" i="5"/>
  <c r="F19275" i="5"/>
  <c r="D19276" i="5"/>
  <c r="E19276" i="5"/>
  <c r="F19276" i="5"/>
  <c r="D19277" i="5"/>
  <c r="E19277" i="5"/>
  <c r="F19277" i="5"/>
  <c r="D19278" i="5"/>
  <c r="E19278" i="5"/>
  <c r="F19278" i="5"/>
  <c r="D19279" i="5"/>
  <c r="E19279" i="5"/>
  <c r="F19279" i="5"/>
  <c r="D19280" i="5"/>
  <c r="E19280" i="5"/>
  <c r="F19280" i="5"/>
  <c r="D19281" i="5"/>
  <c r="E19281" i="5"/>
  <c r="F19281" i="5"/>
  <c r="D19282" i="5"/>
  <c r="E19282" i="5"/>
  <c r="F19282" i="5"/>
  <c r="D19283" i="5"/>
  <c r="E19283" i="5"/>
  <c r="F19283" i="5"/>
  <c r="D19284" i="5"/>
  <c r="E19284" i="5"/>
  <c r="F19284" i="5"/>
  <c r="D19285" i="5"/>
  <c r="E19285" i="5"/>
  <c r="F19285" i="5"/>
  <c r="D19286" i="5"/>
  <c r="E19286" i="5"/>
  <c r="F19286" i="5"/>
  <c r="D19287" i="5"/>
  <c r="E19287" i="5"/>
  <c r="F19287" i="5"/>
  <c r="D19288" i="5"/>
  <c r="E19288" i="5"/>
  <c r="F19288" i="5"/>
  <c r="D19289" i="5"/>
  <c r="E19289" i="5"/>
  <c r="F19289" i="5"/>
  <c r="D19290" i="5"/>
  <c r="E19290" i="5"/>
  <c r="F19290" i="5"/>
  <c r="D19291" i="5"/>
  <c r="E19291" i="5"/>
  <c r="F19291" i="5"/>
  <c r="D19292" i="5"/>
  <c r="E19292" i="5"/>
  <c r="F19292" i="5"/>
  <c r="D19293" i="5"/>
  <c r="E19293" i="5"/>
  <c r="F19293" i="5"/>
  <c r="D19294" i="5"/>
  <c r="E19294" i="5"/>
  <c r="F19294" i="5"/>
  <c r="D19295" i="5"/>
  <c r="E19295" i="5"/>
  <c r="F19295" i="5"/>
  <c r="D19296" i="5"/>
  <c r="E19296" i="5"/>
  <c r="F19296" i="5"/>
  <c r="D19297" i="5"/>
  <c r="E19297" i="5"/>
  <c r="F19297" i="5"/>
  <c r="D19298" i="5"/>
  <c r="E19298" i="5"/>
  <c r="F19298" i="5"/>
  <c r="D19299" i="5"/>
  <c r="E19299" i="5"/>
  <c r="F19299" i="5"/>
  <c r="D19300" i="5"/>
  <c r="E19300" i="5"/>
  <c r="F19300" i="5"/>
  <c r="D19301" i="5"/>
  <c r="E19301" i="5"/>
  <c r="F19301" i="5"/>
  <c r="D19302" i="5"/>
  <c r="E19302" i="5"/>
  <c r="F19302" i="5"/>
  <c r="D19303" i="5"/>
  <c r="E19303" i="5"/>
  <c r="F19303" i="5"/>
  <c r="D19304" i="5"/>
  <c r="E19304" i="5"/>
  <c r="F19304" i="5"/>
  <c r="D19305" i="5"/>
  <c r="E19305" i="5"/>
  <c r="F19305" i="5"/>
  <c r="D19306" i="5"/>
  <c r="E19306" i="5"/>
  <c r="F19306" i="5"/>
  <c r="D19307" i="5"/>
  <c r="E19307" i="5"/>
  <c r="F19307" i="5"/>
  <c r="D19308" i="5"/>
  <c r="E19308" i="5"/>
  <c r="F19308" i="5"/>
  <c r="D19309" i="5"/>
  <c r="E19309" i="5"/>
  <c r="F19309" i="5"/>
  <c r="D19310" i="5"/>
  <c r="E19310" i="5"/>
  <c r="F19310" i="5"/>
  <c r="D19311" i="5"/>
  <c r="E19311" i="5"/>
  <c r="F19311" i="5"/>
  <c r="D19312" i="5"/>
  <c r="E19312" i="5"/>
  <c r="F19312" i="5"/>
  <c r="D19313" i="5"/>
  <c r="E19313" i="5"/>
  <c r="F19313" i="5"/>
  <c r="D19314" i="5"/>
  <c r="E19314" i="5"/>
  <c r="F19314" i="5"/>
  <c r="D19315" i="5"/>
  <c r="E19315" i="5"/>
  <c r="F19315" i="5"/>
  <c r="D19316" i="5"/>
  <c r="E19316" i="5"/>
  <c r="F19316" i="5"/>
  <c r="D19317" i="5"/>
  <c r="E19317" i="5"/>
  <c r="F19317" i="5"/>
  <c r="D19318" i="5"/>
  <c r="E19318" i="5"/>
  <c r="F19318" i="5"/>
  <c r="D19319" i="5"/>
  <c r="E19319" i="5"/>
  <c r="F19319" i="5"/>
  <c r="D19320" i="5"/>
  <c r="E19320" i="5"/>
  <c r="F19320" i="5"/>
  <c r="D19321" i="5"/>
  <c r="E19321" i="5"/>
  <c r="F19321" i="5"/>
  <c r="D19322" i="5"/>
  <c r="E19322" i="5"/>
  <c r="F19322" i="5"/>
  <c r="D19323" i="5"/>
  <c r="E19323" i="5"/>
  <c r="F19323" i="5"/>
  <c r="D19324" i="5"/>
  <c r="E19324" i="5"/>
  <c r="F19324" i="5"/>
  <c r="D19325" i="5"/>
  <c r="E19325" i="5"/>
  <c r="F19325" i="5"/>
  <c r="D19326" i="5"/>
  <c r="E19326" i="5"/>
  <c r="F19326" i="5"/>
  <c r="D19327" i="5"/>
  <c r="E19327" i="5"/>
  <c r="F19327" i="5"/>
  <c r="D19328" i="5"/>
  <c r="E19328" i="5"/>
  <c r="F19328" i="5"/>
  <c r="D19329" i="5"/>
  <c r="E19329" i="5"/>
  <c r="F19329" i="5"/>
  <c r="D19330" i="5"/>
  <c r="E19330" i="5"/>
  <c r="F19330" i="5"/>
  <c r="D19331" i="5"/>
  <c r="E19331" i="5"/>
  <c r="F19331" i="5"/>
  <c r="D19332" i="5"/>
  <c r="E19332" i="5"/>
  <c r="F19332" i="5"/>
  <c r="D19333" i="5"/>
  <c r="E19333" i="5"/>
  <c r="F19333" i="5"/>
  <c r="D19334" i="5"/>
  <c r="E19334" i="5"/>
  <c r="F19334" i="5"/>
  <c r="D19335" i="5"/>
  <c r="E19335" i="5"/>
  <c r="F19335" i="5"/>
  <c r="D19336" i="5"/>
  <c r="E19336" i="5"/>
  <c r="F19336" i="5"/>
  <c r="D19337" i="5"/>
  <c r="E19337" i="5"/>
  <c r="F19337" i="5"/>
  <c r="D19338" i="5"/>
  <c r="E19338" i="5"/>
  <c r="F19338" i="5"/>
  <c r="D19339" i="5"/>
  <c r="E19339" i="5"/>
  <c r="F19339" i="5"/>
  <c r="D19340" i="5"/>
  <c r="E19340" i="5"/>
  <c r="F19340" i="5"/>
  <c r="D19341" i="5"/>
  <c r="E19341" i="5"/>
  <c r="F19341" i="5"/>
  <c r="D19342" i="5"/>
  <c r="E19342" i="5"/>
  <c r="F19342" i="5"/>
  <c r="D19343" i="5"/>
  <c r="E19343" i="5"/>
  <c r="F19343" i="5"/>
  <c r="D19344" i="5"/>
  <c r="E19344" i="5"/>
  <c r="F19344" i="5"/>
  <c r="D19345" i="5"/>
  <c r="E19345" i="5"/>
  <c r="F19345" i="5"/>
  <c r="D19346" i="5"/>
  <c r="E19346" i="5"/>
  <c r="F19346" i="5"/>
  <c r="D19347" i="5"/>
  <c r="E19347" i="5"/>
  <c r="F19347" i="5"/>
  <c r="D19348" i="5"/>
  <c r="E19348" i="5"/>
  <c r="F19348" i="5"/>
  <c r="D19349" i="5"/>
  <c r="E19349" i="5"/>
  <c r="F19349" i="5"/>
  <c r="D19350" i="5"/>
  <c r="E19350" i="5"/>
  <c r="F19350" i="5"/>
  <c r="D19351" i="5"/>
  <c r="E19351" i="5"/>
  <c r="F19351" i="5"/>
  <c r="D19352" i="5"/>
  <c r="E19352" i="5"/>
  <c r="F19352" i="5"/>
  <c r="D19353" i="5"/>
  <c r="E19353" i="5"/>
  <c r="F19353" i="5"/>
  <c r="D19354" i="5"/>
  <c r="E19354" i="5"/>
  <c r="F19354" i="5"/>
  <c r="D19355" i="5"/>
  <c r="E19355" i="5"/>
  <c r="F19355" i="5"/>
  <c r="D19356" i="5"/>
  <c r="E19356" i="5"/>
  <c r="F19356" i="5"/>
  <c r="D19357" i="5"/>
  <c r="E19357" i="5"/>
  <c r="F19357" i="5"/>
  <c r="D19358" i="5"/>
  <c r="E19358" i="5"/>
  <c r="F19358" i="5"/>
  <c r="D19359" i="5"/>
  <c r="E19359" i="5"/>
  <c r="F19359" i="5"/>
  <c r="D19360" i="5"/>
  <c r="E19360" i="5"/>
  <c r="F19360" i="5"/>
  <c r="D19361" i="5"/>
  <c r="E19361" i="5"/>
  <c r="F19361" i="5"/>
  <c r="D19362" i="5"/>
  <c r="E19362" i="5"/>
  <c r="F19362" i="5"/>
  <c r="D19363" i="5"/>
  <c r="E19363" i="5"/>
  <c r="F19363" i="5"/>
  <c r="D19364" i="5"/>
  <c r="E19364" i="5"/>
  <c r="F19364" i="5"/>
  <c r="D19365" i="5"/>
  <c r="E19365" i="5"/>
  <c r="F19365" i="5"/>
  <c r="D19366" i="5"/>
  <c r="E19366" i="5"/>
  <c r="F19366" i="5"/>
  <c r="D19367" i="5"/>
  <c r="E19367" i="5"/>
  <c r="F19367" i="5"/>
  <c r="D19368" i="5"/>
  <c r="E19368" i="5"/>
  <c r="F19368" i="5"/>
  <c r="D19369" i="5"/>
  <c r="E19369" i="5"/>
  <c r="F19369" i="5"/>
  <c r="D19370" i="5"/>
  <c r="E19370" i="5"/>
  <c r="F19370" i="5"/>
  <c r="D19371" i="5"/>
  <c r="E19371" i="5"/>
  <c r="F19371" i="5"/>
  <c r="D19372" i="5"/>
  <c r="E19372" i="5"/>
  <c r="F19372" i="5"/>
  <c r="D19373" i="5"/>
  <c r="E19373" i="5"/>
  <c r="F19373" i="5"/>
  <c r="D19374" i="5"/>
  <c r="E19374" i="5"/>
  <c r="F19374" i="5"/>
  <c r="D19375" i="5"/>
  <c r="E19375" i="5"/>
  <c r="F19375" i="5"/>
  <c r="D19376" i="5"/>
  <c r="E19376" i="5"/>
  <c r="F19376" i="5"/>
  <c r="D19377" i="5"/>
  <c r="E19377" i="5"/>
  <c r="F19377" i="5"/>
  <c r="D19378" i="5"/>
  <c r="E19378" i="5"/>
  <c r="F19378" i="5"/>
  <c r="D19379" i="5"/>
  <c r="E19379" i="5"/>
  <c r="F19379" i="5"/>
  <c r="D19380" i="5"/>
  <c r="E19380" i="5"/>
  <c r="F19380" i="5"/>
  <c r="D19381" i="5"/>
  <c r="E19381" i="5"/>
  <c r="F19381" i="5"/>
  <c r="D19382" i="5"/>
  <c r="E19382" i="5"/>
  <c r="F19382" i="5"/>
  <c r="D19383" i="5"/>
  <c r="E19383" i="5"/>
  <c r="F19383" i="5"/>
  <c r="D19384" i="5"/>
  <c r="E19384" i="5"/>
  <c r="F19384" i="5"/>
  <c r="D19385" i="5"/>
  <c r="E19385" i="5"/>
  <c r="F19385" i="5"/>
  <c r="D19386" i="5"/>
  <c r="E19386" i="5"/>
  <c r="F19386" i="5"/>
  <c r="D19387" i="5"/>
  <c r="E19387" i="5"/>
  <c r="F19387" i="5"/>
  <c r="D19388" i="5"/>
  <c r="E19388" i="5"/>
  <c r="F19388" i="5"/>
  <c r="D19389" i="5"/>
  <c r="E19389" i="5"/>
  <c r="F19389" i="5"/>
  <c r="D19390" i="5"/>
  <c r="E19390" i="5"/>
  <c r="F19390" i="5"/>
  <c r="D19391" i="5"/>
  <c r="E19391" i="5"/>
  <c r="F19391" i="5"/>
  <c r="D19392" i="5"/>
  <c r="E19392" i="5"/>
  <c r="F19392" i="5"/>
  <c r="D19393" i="5"/>
  <c r="E19393" i="5"/>
  <c r="F19393" i="5"/>
  <c r="D19394" i="5"/>
  <c r="E19394" i="5"/>
  <c r="F19394" i="5"/>
  <c r="D19395" i="5"/>
  <c r="E19395" i="5"/>
  <c r="F19395" i="5"/>
  <c r="D19396" i="5"/>
  <c r="E19396" i="5"/>
  <c r="F19396" i="5"/>
  <c r="D19397" i="5"/>
  <c r="E19397" i="5"/>
  <c r="F19397" i="5"/>
  <c r="D19398" i="5"/>
  <c r="E19398" i="5"/>
  <c r="F19398" i="5"/>
  <c r="D19399" i="5"/>
  <c r="E19399" i="5"/>
  <c r="F19399" i="5"/>
  <c r="D19400" i="5"/>
  <c r="E19400" i="5"/>
  <c r="F19400" i="5"/>
  <c r="D19401" i="5"/>
  <c r="E19401" i="5"/>
  <c r="F19401" i="5"/>
  <c r="D19402" i="5"/>
  <c r="E19402" i="5"/>
  <c r="F19402" i="5"/>
  <c r="D19403" i="5"/>
  <c r="E19403" i="5"/>
  <c r="F19403" i="5"/>
  <c r="D19404" i="5"/>
  <c r="E19404" i="5"/>
  <c r="F19404" i="5"/>
  <c r="D19405" i="5"/>
  <c r="E19405" i="5"/>
  <c r="F19405" i="5"/>
  <c r="D19406" i="5"/>
  <c r="E19406" i="5"/>
  <c r="F19406" i="5"/>
  <c r="D19407" i="5"/>
  <c r="E19407" i="5"/>
  <c r="F19407" i="5"/>
  <c r="D19408" i="5"/>
  <c r="E19408" i="5"/>
  <c r="F19408" i="5"/>
  <c r="D19409" i="5"/>
  <c r="E19409" i="5"/>
  <c r="F19409" i="5"/>
  <c r="D19410" i="5"/>
  <c r="E19410" i="5"/>
  <c r="F19410" i="5"/>
  <c r="D19411" i="5"/>
  <c r="E19411" i="5"/>
  <c r="F19411" i="5"/>
  <c r="D19412" i="5"/>
  <c r="E19412" i="5"/>
  <c r="F19412" i="5"/>
  <c r="D19413" i="5"/>
  <c r="E19413" i="5"/>
  <c r="F19413" i="5"/>
  <c r="D19414" i="5"/>
  <c r="E19414" i="5"/>
  <c r="F19414" i="5"/>
  <c r="D19415" i="5"/>
  <c r="E19415" i="5"/>
  <c r="F19415" i="5"/>
  <c r="D19416" i="5"/>
  <c r="E19416" i="5"/>
  <c r="F19416" i="5"/>
  <c r="D19417" i="5"/>
  <c r="E19417" i="5"/>
  <c r="F19417" i="5"/>
  <c r="D19418" i="5"/>
  <c r="E19418" i="5"/>
  <c r="F19418" i="5"/>
  <c r="D19419" i="5"/>
  <c r="E19419" i="5"/>
  <c r="F19419" i="5"/>
  <c r="D19420" i="5"/>
  <c r="E19420" i="5"/>
  <c r="F19420" i="5"/>
  <c r="D19421" i="5"/>
  <c r="E19421" i="5"/>
  <c r="F19421" i="5"/>
  <c r="D19422" i="5"/>
  <c r="E19422" i="5"/>
  <c r="F19422" i="5"/>
  <c r="D19423" i="5"/>
  <c r="E19423" i="5"/>
  <c r="F19423" i="5"/>
  <c r="D19424" i="5"/>
  <c r="E19424" i="5"/>
  <c r="F19424" i="5"/>
  <c r="D19425" i="5"/>
  <c r="E19425" i="5"/>
  <c r="F19425" i="5"/>
  <c r="D19426" i="5"/>
  <c r="E19426" i="5"/>
  <c r="F19426" i="5"/>
  <c r="D19427" i="5"/>
  <c r="E19427" i="5"/>
  <c r="F19427" i="5"/>
  <c r="D19428" i="5"/>
  <c r="E19428" i="5"/>
  <c r="F19428" i="5"/>
  <c r="D19429" i="5"/>
  <c r="E19429" i="5"/>
  <c r="F19429" i="5"/>
  <c r="D19430" i="5"/>
  <c r="E19430" i="5"/>
  <c r="F19430" i="5"/>
  <c r="D19431" i="5"/>
  <c r="E19431" i="5"/>
  <c r="F19431" i="5"/>
  <c r="D19432" i="5"/>
  <c r="E19432" i="5"/>
  <c r="F19432" i="5"/>
  <c r="D19433" i="5"/>
  <c r="E19433" i="5"/>
  <c r="F19433" i="5"/>
  <c r="D19434" i="5"/>
  <c r="E19434" i="5"/>
  <c r="F19434" i="5"/>
  <c r="D19435" i="5"/>
  <c r="E19435" i="5"/>
  <c r="F19435" i="5"/>
  <c r="D19436" i="5"/>
  <c r="E19436" i="5"/>
  <c r="F19436" i="5"/>
  <c r="D19437" i="5"/>
  <c r="E19437" i="5"/>
  <c r="F19437" i="5"/>
  <c r="D19438" i="5"/>
  <c r="E19438" i="5"/>
  <c r="F19438" i="5"/>
  <c r="D19439" i="5"/>
  <c r="E19439" i="5"/>
  <c r="F19439" i="5"/>
  <c r="D19440" i="5"/>
  <c r="E19440" i="5"/>
  <c r="F19440" i="5"/>
  <c r="D19441" i="5"/>
  <c r="E19441" i="5"/>
  <c r="F19441" i="5"/>
  <c r="D19442" i="5"/>
  <c r="E19442" i="5"/>
  <c r="F19442" i="5"/>
  <c r="D19443" i="5"/>
  <c r="E19443" i="5"/>
  <c r="F19443" i="5"/>
  <c r="D19444" i="5"/>
  <c r="E19444" i="5"/>
  <c r="F19444" i="5"/>
  <c r="D19445" i="5"/>
  <c r="E19445" i="5"/>
  <c r="F19445" i="5"/>
  <c r="D19446" i="5"/>
  <c r="E19446" i="5"/>
  <c r="F19446" i="5"/>
  <c r="D19447" i="5"/>
  <c r="E19447" i="5"/>
  <c r="F19447" i="5"/>
  <c r="D19448" i="5"/>
  <c r="E19448" i="5"/>
  <c r="F19448" i="5"/>
  <c r="D19449" i="5"/>
  <c r="E19449" i="5"/>
  <c r="F19449" i="5"/>
  <c r="D19450" i="5"/>
  <c r="E19450" i="5"/>
  <c r="F19450" i="5"/>
  <c r="D19451" i="5"/>
  <c r="E19451" i="5"/>
  <c r="F19451" i="5"/>
  <c r="D19452" i="5"/>
  <c r="E19452" i="5"/>
  <c r="F19452" i="5"/>
  <c r="D19453" i="5"/>
  <c r="E19453" i="5"/>
  <c r="F19453" i="5"/>
  <c r="D19454" i="5"/>
  <c r="E19454" i="5"/>
  <c r="F19454" i="5"/>
  <c r="D19455" i="5"/>
  <c r="E19455" i="5"/>
  <c r="F19455" i="5"/>
  <c r="D19456" i="5"/>
  <c r="E19456" i="5"/>
  <c r="F19456" i="5"/>
  <c r="D19457" i="5"/>
  <c r="E19457" i="5"/>
  <c r="F19457" i="5"/>
  <c r="D19458" i="5"/>
  <c r="E19458" i="5"/>
  <c r="F19458" i="5"/>
  <c r="D19459" i="5"/>
  <c r="E19459" i="5"/>
  <c r="F19459" i="5"/>
  <c r="D19460" i="5"/>
  <c r="E19460" i="5"/>
  <c r="F19460" i="5"/>
  <c r="D19461" i="5"/>
  <c r="E19461" i="5"/>
  <c r="F19461" i="5"/>
  <c r="D19462" i="5"/>
  <c r="E19462" i="5"/>
  <c r="F19462" i="5"/>
  <c r="D19463" i="5"/>
  <c r="E19463" i="5"/>
  <c r="F19463" i="5"/>
  <c r="D19464" i="5"/>
  <c r="E19464" i="5"/>
  <c r="F19464" i="5"/>
  <c r="D19465" i="5"/>
  <c r="E19465" i="5"/>
  <c r="F19465" i="5"/>
  <c r="D19466" i="5"/>
  <c r="E19466" i="5"/>
  <c r="F19466" i="5"/>
  <c r="D19467" i="5"/>
  <c r="E19467" i="5"/>
  <c r="F19467" i="5"/>
  <c r="D19468" i="5"/>
  <c r="E19468" i="5"/>
  <c r="F19468" i="5"/>
  <c r="D19469" i="5"/>
  <c r="E19469" i="5"/>
  <c r="F19469" i="5"/>
  <c r="D19470" i="5"/>
  <c r="E19470" i="5"/>
  <c r="F19470" i="5"/>
  <c r="D19471" i="5"/>
  <c r="E19471" i="5"/>
  <c r="F19471" i="5"/>
  <c r="D19472" i="5"/>
  <c r="E19472" i="5"/>
  <c r="F19472" i="5"/>
  <c r="D19473" i="5"/>
  <c r="E19473" i="5"/>
  <c r="F19473" i="5"/>
  <c r="D19474" i="5"/>
  <c r="E19474" i="5"/>
  <c r="F19474" i="5"/>
  <c r="D19475" i="5"/>
  <c r="E19475" i="5"/>
  <c r="F19475" i="5"/>
  <c r="D19476" i="5"/>
  <c r="E19476" i="5"/>
  <c r="F19476" i="5"/>
  <c r="D19477" i="5"/>
  <c r="E19477" i="5"/>
  <c r="F19477" i="5"/>
  <c r="D19478" i="5"/>
  <c r="E19478" i="5"/>
  <c r="F19478" i="5"/>
  <c r="D19479" i="5"/>
  <c r="E19479" i="5"/>
  <c r="F19479" i="5"/>
  <c r="D19480" i="5"/>
  <c r="E19480" i="5"/>
  <c r="F19480" i="5"/>
  <c r="D19481" i="5"/>
  <c r="E19481" i="5"/>
  <c r="F19481" i="5"/>
  <c r="D19482" i="5"/>
  <c r="E19482" i="5"/>
  <c r="F19482" i="5"/>
  <c r="D19483" i="5"/>
  <c r="E19483" i="5"/>
  <c r="F19483" i="5"/>
  <c r="D19484" i="5"/>
  <c r="E19484" i="5"/>
  <c r="F19484" i="5"/>
  <c r="D19485" i="5"/>
  <c r="E19485" i="5"/>
  <c r="F19485" i="5"/>
  <c r="D19486" i="5"/>
  <c r="E19486" i="5"/>
  <c r="F19486" i="5"/>
  <c r="D19487" i="5"/>
  <c r="E19487" i="5"/>
  <c r="F19487" i="5"/>
  <c r="D19488" i="5"/>
  <c r="E19488" i="5"/>
  <c r="F19488" i="5"/>
  <c r="D19489" i="5"/>
  <c r="E19489" i="5"/>
  <c r="F19489" i="5"/>
  <c r="D19490" i="5"/>
  <c r="E19490" i="5"/>
  <c r="F19490" i="5"/>
  <c r="D19491" i="5"/>
  <c r="E19491" i="5"/>
  <c r="F19491" i="5"/>
  <c r="D19492" i="5"/>
  <c r="E19492" i="5"/>
  <c r="F19492" i="5"/>
  <c r="D19493" i="5"/>
  <c r="E19493" i="5"/>
  <c r="F19493" i="5"/>
  <c r="D19494" i="5"/>
  <c r="E19494" i="5"/>
  <c r="F19494" i="5"/>
  <c r="D19495" i="5"/>
  <c r="E19495" i="5"/>
  <c r="F19495" i="5"/>
  <c r="D19496" i="5"/>
  <c r="E19496" i="5"/>
  <c r="F19496" i="5"/>
  <c r="D19497" i="5"/>
  <c r="E19497" i="5"/>
  <c r="F19497" i="5"/>
  <c r="D19498" i="5"/>
  <c r="E19498" i="5"/>
  <c r="F19498" i="5"/>
  <c r="D19499" i="5"/>
  <c r="E19499" i="5"/>
  <c r="F19499" i="5"/>
  <c r="D19500" i="5"/>
  <c r="E19500" i="5"/>
  <c r="F19500" i="5"/>
  <c r="D19501" i="5"/>
  <c r="E19501" i="5"/>
  <c r="F19501" i="5"/>
  <c r="D19502" i="5"/>
  <c r="E19502" i="5"/>
  <c r="F19502" i="5"/>
  <c r="D19503" i="5"/>
  <c r="E19503" i="5"/>
  <c r="F19503" i="5"/>
  <c r="D19504" i="5"/>
  <c r="E19504" i="5"/>
  <c r="F19504" i="5"/>
  <c r="D19505" i="5"/>
  <c r="E19505" i="5"/>
  <c r="F19505" i="5"/>
  <c r="D19506" i="5"/>
  <c r="E19506" i="5"/>
  <c r="F19506" i="5"/>
  <c r="D19507" i="5"/>
  <c r="E19507" i="5"/>
  <c r="F19507" i="5"/>
  <c r="D19508" i="5"/>
  <c r="E19508" i="5"/>
  <c r="F19508" i="5"/>
  <c r="D19509" i="5"/>
  <c r="E19509" i="5"/>
  <c r="F19509" i="5"/>
  <c r="D19510" i="5"/>
  <c r="E19510" i="5"/>
  <c r="F19510" i="5"/>
  <c r="D19511" i="5"/>
  <c r="E19511" i="5"/>
  <c r="F19511" i="5"/>
  <c r="D19512" i="5"/>
  <c r="E19512" i="5"/>
  <c r="F19512" i="5"/>
  <c r="D19513" i="5"/>
  <c r="E19513" i="5"/>
  <c r="F19513" i="5"/>
  <c r="D19514" i="5"/>
  <c r="E19514" i="5"/>
  <c r="F19514" i="5"/>
  <c r="D19515" i="5"/>
  <c r="E19515" i="5"/>
  <c r="F19515" i="5"/>
  <c r="D19516" i="5"/>
  <c r="E19516" i="5"/>
  <c r="F19516" i="5"/>
  <c r="D19517" i="5"/>
  <c r="E19517" i="5"/>
  <c r="F19517" i="5"/>
  <c r="D19518" i="5"/>
  <c r="E19518" i="5"/>
  <c r="F19518" i="5"/>
  <c r="D19519" i="5"/>
  <c r="E19519" i="5"/>
  <c r="F19519" i="5"/>
  <c r="D19520" i="5"/>
  <c r="E19520" i="5"/>
  <c r="F19520" i="5"/>
  <c r="D19521" i="5"/>
  <c r="E19521" i="5"/>
  <c r="F19521" i="5"/>
  <c r="D19522" i="5"/>
  <c r="E19522" i="5"/>
  <c r="F19522" i="5"/>
  <c r="D19523" i="5"/>
  <c r="E19523" i="5"/>
  <c r="F19523" i="5"/>
  <c r="D19524" i="5"/>
  <c r="E19524" i="5"/>
  <c r="F19524" i="5"/>
  <c r="D19525" i="5"/>
  <c r="E19525" i="5"/>
  <c r="F19525" i="5"/>
  <c r="D19526" i="5"/>
  <c r="E19526" i="5"/>
  <c r="F19526" i="5"/>
  <c r="D19527" i="5"/>
  <c r="E19527" i="5"/>
  <c r="F19527" i="5"/>
  <c r="D19528" i="5"/>
  <c r="E19528" i="5"/>
  <c r="F19528" i="5"/>
  <c r="D19529" i="5"/>
  <c r="E19529" i="5"/>
  <c r="F19529" i="5"/>
  <c r="D19530" i="5"/>
  <c r="E19530" i="5"/>
  <c r="F19530" i="5"/>
  <c r="D19531" i="5"/>
  <c r="E19531" i="5"/>
  <c r="F19531" i="5"/>
  <c r="D19532" i="5"/>
  <c r="E19532" i="5"/>
  <c r="F19532" i="5"/>
  <c r="D19533" i="5"/>
  <c r="E19533" i="5"/>
  <c r="F19533" i="5"/>
  <c r="D19534" i="5"/>
  <c r="E19534" i="5"/>
  <c r="F19534" i="5"/>
  <c r="D19535" i="5"/>
  <c r="E19535" i="5"/>
  <c r="F19535" i="5"/>
  <c r="D19536" i="5"/>
  <c r="E19536" i="5"/>
  <c r="F19536" i="5"/>
  <c r="D19537" i="5"/>
  <c r="E19537" i="5"/>
  <c r="F19537" i="5"/>
  <c r="D19538" i="5"/>
  <c r="E19538" i="5"/>
  <c r="F19538" i="5"/>
  <c r="D19539" i="5"/>
  <c r="E19539" i="5"/>
  <c r="F19539" i="5"/>
  <c r="D19540" i="5"/>
  <c r="E19540" i="5"/>
  <c r="F19540" i="5"/>
  <c r="D19541" i="5"/>
  <c r="E19541" i="5"/>
  <c r="F19541" i="5"/>
  <c r="D19542" i="5"/>
  <c r="E19542" i="5"/>
  <c r="F19542" i="5"/>
  <c r="D19543" i="5"/>
  <c r="E19543" i="5"/>
  <c r="F19543" i="5"/>
  <c r="D19544" i="5"/>
  <c r="E19544" i="5"/>
  <c r="F19544" i="5"/>
  <c r="D19545" i="5"/>
  <c r="E19545" i="5"/>
  <c r="F19545" i="5"/>
  <c r="D19546" i="5"/>
  <c r="E19546" i="5"/>
  <c r="F19546" i="5"/>
  <c r="D19547" i="5"/>
  <c r="E19547" i="5"/>
  <c r="F19547" i="5"/>
  <c r="D19548" i="5"/>
  <c r="E19548" i="5"/>
  <c r="F19548" i="5"/>
  <c r="D19549" i="5"/>
  <c r="E19549" i="5"/>
  <c r="F19549" i="5"/>
  <c r="D19550" i="5"/>
  <c r="E19550" i="5"/>
  <c r="F19550" i="5"/>
  <c r="D19551" i="5"/>
  <c r="E19551" i="5"/>
  <c r="F19551" i="5"/>
  <c r="D19552" i="5"/>
  <c r="E19552" i="5"/>
  <c r="F19552" i="5"/>
  <c r="D19553" i="5"/>
  <c r="E19553" i="5"/>
  <c r="F19553" i="5"/>
  <c r="D19554" i="5"/>
  <c r="E19554" i="5"/>
  <c r="F19554" i="5"/>
  <c r="D19555" i="5"/>
  <c r="E19555" i="5"/>
  <c r="F19555" i="5"/>
  <c r="D19556" i="5"/>
  <c r="E19556" i="5"/>
  <c r="F19556" i="5"/>
  <c r="D19557" i="5"/>
  <c r="E19557" i="5"/>
  <c r="F19557" i="5"/>
  <c r="D19558" i="5"/>
  <c r="E19558" i="5"/>
  <c r="F19558" i="5"/>
  <c r="D19559" i="5"/>
  <c r="E19559" i="5"/>
  <c r="F19559" i="5"/>
  <c r="D19560" i="5"/>
  <c r="E19560" i="5"/>
  <c r="F19560" i="5"/>
  <c r="D19561" i="5"/>
  <c r="E19561" i="5"/>
  <c r="F19561" i="5"/>
  <c r="D19562" i="5"/>
  <c r="E19562" i="5"/>
  <c r="F19562" i="5"/>
  <c r="D19563" i="5"/>
  <c r="E19563" i="5"/>
  <c r="F19563" i="5"/>
  <c r="D19564" i="5"/>
  <c r="E19564" i="5"/>
  <c r="F19564" i="5"/>
  <c r="D19565" i="5"/>
  <c r="E19565" i="5"/>
  <c r="F19565" i="5"/>
  <c r="D19566" i="5"/>
  <c r="E19566" i="5"/>
  <c r="F19566" i="5"/>
  <c r="D19567" i="5"/>
  <c r="E19567" i="5"/>
  <c r="F19567" i="5"/>
  <c r="D19568" i="5"/>
  <c r="E19568" i="5"/>
  <c r="F19568" i="5"/>
  <c r="D19569" i="5"/>
  <c r="E19569" i="5"/>
  <c r="F19569" i="5"/>
  <c r="D19570" i="5"/>
  <c r="E19570" i="5"/>
  <c r="F19570" i="5"/>
  <c r="D19571" i="5"/>
  <c r="E19571" i="5"/>
  <c r="F19571" i="5"/>
  <c r="D19572" i="5"/>
  <c r="E19572" i="5"/>
  <c r="F19572" i="5"/>
  <c r="D19573" i="5"/>
  <c r="E19573" i="5"/>
  <c r="F19573" i="5"/>
  <c r="D19574" i="5"/>
  <c r="E19574" i="5"/>
  <c r="F19574" i="5"/>
  <c r="D19575" i="5"/>
  <c r="E19575" i="5"/>
  <c r="F19575" i="5"/>
  <c r="D19576" i="5"/>
  <c r="E19576" i="5"/>
  <c r="F19576" i="5"/>
  <c r="D19577" i="5"/>
  <c r="E19577" i="5"/>
  <c r="F19577" i="5"/>
  <c r="D19578" i="5"/>
  <c r="E19578" i="5"/>
  <c r="F19578" i="5"/>
  <c r="D19579" i="5"/>
  <c r="E19579" i="5"/>
  <c r="F19579" i="5"/>
  <c r="D19580" i="5"/>
  <c r="E19580" i="5"/>
  <c r="F19580" i="5"/>
  <c r="D19581" i="5"/>
  <c r="E19581" i="5"/>
  <c r="F19581" i="5"/>
  <c r="D19582" i="5"/>
  <c r="E19582" i="5"/>
  <c r="F19582" i="5"/>
  <c r="D19583" i="5"/>
  <c r="E19583" i="5"/>
  <c r="F19583" i="5"/>
  <c r="D19584" i="5"/>
  <c r="E19584" i="5"/>
  <c r="F19584" i="5"/>
  <c r="D19585" i="5"/>
  <c r="E19585" i="5"/>
  <c r="F19585" i="5"/>
  <c r="D19586" i="5"/>
  <c r="E19586" i="5"/>
  <c r="F19586" i="5"/>
  <c r="D19587" i="5"/>
  <c r="E19587" i="5"/>
  <c r="F19587" i="5"/>
  <c r="D19588" i="5"/>
  <c r="E19588" i="5"/>
  <c r="F19588" i="5"/>
  <c r="D19589" i="5"/>
  <c r="E19589" i="5"/>
  <c r="F19589" i="5"/>
  <c r="D19590" i="5"/>
  <c r="E19590" i="5"/>
  <c r="F19590" i="5"/>
  <c r="D19591" i="5"/>
  <c r="E19591" i="5"/>
  <c r="F19591" i="5"/>
  <c r="D19592" i="5"/>
  <c r="E19592" i="5"/>
  <c r="F19592" i="5"/>
  <c r="D19593" i="5"/>
  <c r="E19593" i="5"/>
  <c r="F19593" i="5"/>
  <c r="D19594" i="5"/>
  <c r="E19594" i="5"/>
  <c r="F19594" i="5"/>
  <c r="D19595" i="5"/>
  <c r="E19595" i="5"/>
  <c r="F19595" i="5"/>
  <c r="D19596" i="5"/>
  <c r="E19596" i="5"/>
  <c r="F19596" i="5"/>
  <c r="D19597" i="5"/>
  <c r="E19597" i="5"/>
  <c r="F19597" i="5"/>
  <c r="D19598" i="5"/>
  <c r="E19598" i="5"/>
  <c r="F19598" i="5"/>
  <c r="D19599" i="5"/>
  <c r="E19599" i="5"/>
  <c r="F19599" i="5"/>
  <c r="D19600" i="5"/>
  <c r="E19600" i="5"/>
  <c r="F19600" i="5"/>
  <c r="D19601" i="5"/>
  <c r="E19601" i="5"/>
  <c r="F19601" i="5"/>
  <c r="D19602" i="5"/>
  <c r="E19602" i="5"/>
  <c r="F19602" i="5"/>
  <c r="D19603" i="5"/>
  <c r="E19603" i="5"/>
  <c r="F19603" i="5"/>
  <c r="D19604" i="5"/>
  <c r="E19604" i="5"/>
  <c r="F19604" i="5"/>
  <c r="D19605" i="5"/>
  <c r="E19605" i="5"/>
  <c r="F19605" i="5"/>
  <c r="D19606" i="5"/>
  <c r="E19606" i="5"/>
  <c r="F19606" i="5"/>
  <c r="D19607" i="5"/>
  <c r="E19607" i="5"/>
  <c r="F19607" i="5"/>
  <c r="D19608" i="5"/>
  <c r="E19608" i="5"/>
  <c r="F19608" i="5"/>
  <c r="D19609" i="5"/>
  <c r="E19609" i="5"/>
  <c r="F19609" i="5"/>
  <c r="D19610" i="5"/>
  <c r="E19610" i="5"/>
  <c r="F19610" i="5"/>
  <c r="D19611" i="5"/>
  <c r="E19611" i="5"/>
  <c r="F19611" i="5"/>
  <c r="D19612" i="5"/>
  <c r="E19612" i="5"/>
  <c r="F19612" i="5"/>
  <c r="D19613" i="5"/>
  <c r="E19613" i="5"/>
  <c r="F19613" i="5"/>
  <c r="D19614" i="5"/>
  <c r="E19614" i="5"/>
  <c r="F19614" i="5"/>
  <c r="D19615" i="5"/>
  <c r="E19615" i="5"/>
  <c r="F19615" i="5"/>
  <c r="D19616" i="5"/>
  <c r="E19616" i="5"/>
  <c r="F19616" i="5"/>
  <c r="D19617" i="5"/>
  <c r="E19617" i="5"/>
  <c r="F19617" i="5"/>
  <c r="D19618" i="5"/>
  <c r="E19618" i="5"/>
  <c r="F19618" i="5"/>
  <c r="D19619" i="5"/>
  <c r="E19619" i="5"/>
  <c r="F19619" i="5"/>
  <c r="D19620" i="5"/>
  <c r="E19620" i="5"/>
  <c r="F19620" i="5"/>
  <c r="D19621" i="5"/>
  <c r="E19621" i="5"/>
  <c r="F19621" i="5"/>
  <c r="D19622" i="5"/>
  <c r="E19622" i="5"/>
  <c r="F19622" i="5"/>
  <c r="D19623" i="5"/>
  <c r="E19623" i="5"/>
  <c r="F19623" i="5"/>
  <c r="D19624" i="5"/>
  <c r="E19624" i="5"/>
  <c r="F19624" i="5"/>
  <c r="D19625" i="5"/>
  <c r="E19625" i="5"/>
  <c r="F19625" i="5"/>
  <c r="D19626" i="5"/>
  <c r="E19626" i="5"/>
  <c r="F19626" i="5"/>
  <c r="D19627" i="5"/>
  <c r="E19627" i="5"/>
  <c r="F19627" i="5"/>
  <c r="D19628" i="5"/>
  <c r="E19628" i="5"/>
  <c r="F19628" i="5"/>
  <c r="D19629" i="5"/>
  <c r="E19629" i="5"/>
  <c r="F19629" i="5"/>
  <c r="D19630" i="5"/>
  <c r="E19630" i="5"/>
  <c r="F19630" i="5"/>
  <c r="D19631" i="5"/>
  <c r="E19631" i="5"/>
  <c r="F19631" i="5"/>
  <c r="D19632" i="5"/>
  <c r="E19632" i="5"/>
  <c r="F19632" i="5"/>
  <c r="D19633" i="5"/>
  <c r="E19633" i="5"/>
  <c r="F19633" i="5"/>
  <c r="D19634" i="5"/>
  <c r="E19634" i="5"/>
  <c r="F19634" i="5"/>
  <c r="D19635" i="5"/>
  <c r="E19635" i="5"/>
  <c r="F19635" i="5"/>
  <c r="D19636" i="5"/>
  <c r="E19636" i="5"/>
  <c r="F19636" i="5"/>
  <c r="D19637" i="5"/>
  <c r="E19637" i="5"/>
  <c r="F19637" i="5"/>
  <c r="D19638" i="5"/>
  <c r="E19638" i="5"/>
  <c r="F19638" i="5"/>
  <c r="D19639" i="5"/>
  <c r="E19639" i="5"/>
  <c r="F19639" i="5"/>
  <c r="D19640" i="5"/>
  <c r="E19640" i="5"/>
  <c r="F19640" i="5"/>
  <c r="D19641" i="5"/>
  <c r="E19641" i="5"/>
  <c r="F19641" i="5"/>
  <c r="D19642" i="5"/>
  <c r="E19642" i="5"/>
  <c r="F19642" i="5"/>
  <c r="D19643" i="5"/>
  <c r="E19643" i="5"/>
  <c r="F19643" i="5"/>
  <c r="D19644" i="5"/>
  <c r="E19644" i="5"/>
  <c r="F19644" i="5"/>
  <c r="D19645" i="5"/>
  <c r="E19645" i="5"/>
  <c r="F19645" i="5"/>
  <c r="D19646" i="5"/>
  <c r="E19646" i="5"/>
  <c r="F19646" i="5"/>
  <c r="D19647" i="5"/>
  <c r="E19647" i="5"/>
  <c r="F19647" i="5"/>
  <c r="D19648" i="5"/>
  <c r="E19648" i="5"/>
  <c r="F19648" i="5"/>
  <c r="D19649" i="5"/>
  <c r="E19649" i="5"/>
  <c r="F19649" i="5"/>
  <c r="D19650" i="5"/>
  <c r="E19650" i="5"/>
  <c r="F19650" i="5"/>
  <c r="D19651" i="5"/>
  <c r="E19651" i="5"/>
  <c r="F19651" i="5"/>
  <c r="D19652" i="5"/>
  <c r="E19652" i="5"/>
  <c r="F19652" i="5"/>
  <c r="D19653" i="5"/>
  <c r="E19653" i="5"/>
  <c r="F19653" i="5"/>
  <c r="D19654" i="5"/>
  <c r="E19654" i="5"/>
  <c r="F19654" i="5"/>
  <c r="D19655" i="5"/>
  <c r="E19655" i="5"/>
  <c r="F19655" i="5"/>
  <c r="D19656" i="5"/>
  <c r="E19656" i="5"/>
  <c r="F19656" i="5"/>
  <c r="D19657" i="5"/>
  <c r="E19657" i="5"/>
  <c r="F19657" i="5"/>
  <c r="D19658" i="5"/>
  <c r="E19658" i="5"/>
  <c r="F19658" i="5"/>
  <c r="D19659" i="5"/>
  <c r="E19659" i="5"/>
  <c r="F19659" i="5"/>
  <c r="D19660" i="5"/>
  <c r="E19660" i="5"/>
  <c r="F19660" i="5"/>
  <c r="D19661" i="5"/>
  <c r="E19661" i="5"/>
  <c r="F19661" i="5"/>
  <c r="D19662" i="5"/>
  <c r="E19662" i="5"/>
  <c r="F19662" i="5"/>
  <c r="D19663" i="5"/>
  <c r="E19663" i="5"/>
  <c r="F19663" i="5"/>
  <c r="D19664" i="5"/>
  <c r="E19664" i="5"/>
  <c r="F19664" i="5"/>
  <c r="D19665" i="5"/>
  <c r="E19665" i="5"/>
  <c r="F19665" i="5"/>
  <c r="D19666" i="5"/>
  <c r="E19666" i="5"/>
  <c r="F19666" i="5"/>
  <c r="D19667" i="5"/>
  <c r="E19667" i="5"/>
  <c r="F19667" i="5"/>
  <c r="D19668" i="5"/>
  <c r="E19668" i="5"/>
  <c r="F19668" i="5"/>
  <c r="D19669" i="5"/>
  <c r="E19669" i="5"/>
  <c r="F19669" i="5"/>
  <c r="D19670" i="5"/>
  <c r="E19670" i="5"/>
  <c r="F19670" i="5"/>
  <c r="D19671" i="5"/>
  <c r="E19671" i="5"/>
  <c r="F19671" i="5"/>
  <c r="D19672" i="5"/>
  <c r="E19672" i="5"/>
  <c r="F19672" i="5"/>
  <c r="D19673" i="5"/>
  <c r="E19673" i="5"/>
  <c r="F19673" i="5"/>
  <c r="D19674" i="5"/>
  <c r="E19674" i="5"/>
  <c r="F19674" i="5"/>
  <c r="D19675" i="5"/>
  <c r="E19675" i="5"/>
  <c r="F19675" i="5"/>
  <c r="D19676" i="5"/>
  <c r="E19676" i="5"/>
  <c r="F19676" i="5"/>
  <c r="D19677" i="5"/>
  <c r="E19677" i="5"/>
  <c r="F19677" i="5"/>
  <c r="D19678" i="5"/>
  <c r="E19678" i="5"/>
  <c r="F19678" i="5"/>
  <c r="D19679" i="5"/>
  <c r="E19679" i="5"/>
  <c r="F19679" i="5"/>
  <c r="D19680" i="5"/>
  <c r="E19680" i="5"/>
  <c r="F19680" i="5"/>
  <c r="D19681" i="5"/>
  <c r="E19681" i="5"/>
  <c r="F19681" i="5"/>
  <c r="D19682" i="5"/>
  <c r="E19682" i="5"/>
  <c r="F19682" i="5"/>
  <c r="D19683" i="5"/>
  <c r="E19683" i="5"/>
  <c r="F19683" i="5"/>
  <c r="D19684" i="5"/>
  <c r="E19684" i="5"/>
  <c r="F19684" i="5"/>
  <c r="D19685" i="5"/>
  <c r="E19685" i="5"/>
  <c r="F19685" i="5"/>
  <c r="D19686" i="5"/>
  <c r="E19686" i="5"/>
  <c r="F19686" i="5"/>
  <c r="D19687" i="5"/>
  <c r="E19687" i="5"/>
  <c r="F19687" i="5"/>
  <c r="D19688" i="5"/>
  <c r="E19688" i="5"/>
  <c r="F19688" i="5"/>
  <c r="D19689" i="5"/>
  <c r="E19689" i="5"/>
  <c r="F19689" i="5"/>
  <c r="D19690" i="5"/>
  <c r="E19690" i="5"/>
  <c r="F19690" i="5"/>
  <c r="D19691" i="5"/>
  <c r="E19691" i="5"/>
  <c r="F19691" i="5"/>
  <c r="D19692" i="5"/>
  <c r="E19692" i="5"/>
  <c r="F19692" i="5"/>
  <c r="D19693" i="5"/>
  <c r="E19693" i="5"/>
  <c r="F19693" i="5"/>
  <c r="D19694" i="5"/>
  <c r="E19694" i="5"/>
  <c r="F19694" i="5"/>
  <c r="D19695" i="5"/>
  <c r="E19695" i="5"/>
  <c r="F19695" i="5"/>
  <c r="D19696" i="5"/>
  <c r="E19696" i="5"/>
  <c r="F19696" i="5"/>
  <c r="D19697" i="5"/>
  <c r="E19697" i="5"/>
  <c r="F19697" i="5"/>
  <c r="D19698" i="5"/>
  <c r="E19698" i="5"/>
  <c r="F19698" i="5"/>
  <c r="D19699" i="5"/>
  <c r="E19699" i="5"/>
  <c r="F19699" i="5"/>
  <c r="D19700" i="5"/>
  <c r="E19700" i="5"/>
  <c r="F19700" i="5"/>
  <c r="D19701" i="5"/>
  <c r="E19701" i="5"/>
  <c r="F19701" i="5"/>
  <c r="D19702" i="5"/>
  <c r="E19702" i="5"/>
  <c r="F19702" i="5"/>
  <c r="D19703" i="5"/>
  <c r="E19703" i="5"/>
  <c r="F19703" i="5"/>
  <c r="D19704" i="5"/>
  <c r="E19704" i="5"/>
  <c r="F19704" i="5"/>
  <c r="D19705" i="5"/>
  <c r="E19705" i="5"/>
  <c r="F19705" i="5"/>
  <c r="D19706" i="5"/>
  <c r="E19706" i="5"/>
  <c r="F19706" i="5"/>
  <c r="D19707" i="5"/>
  <c r="E19707" i="5"/>
  <c r="F19707" i="5"/>
  <c r="D19708" i="5"/>
  <c r="E19708" i="5"/>
  <c r="F19708" i="5"/>
  <c r="D19709" i="5"/>
  <c r="E19709" i="5"/>
  <c r="F19709" i="5"/>
  <c r="D19710" i="5"/>
  <c r="E19710" i="5"/>
  <c r="F19710" i="5"/>
  <c r="D19711" i="5"/>
  <c r="E19711" i="5"/>
  <c r="F19711" i="5"/>
  <c r="D19712" i="5"/>
  <c r="E19712" i="5"/>
  <c r="F19712" i="5"/>
  <c r="D19713" i="5"/>
  <c r="E19713" i="5"/>
  <c r="F19713" i="5"/>
  <c r="D19714" i="5"/>
  <c r="E19714" i="5"/>
  <c r="F19714" i="5"/>
  <c r="D19715" i="5"/>
  <c r="E19715" i="5"/>
  <c r="F19715" i="5"/>
  <c r="D19716" i="5"/>
  <c r="E19716" i="5"/>
  <c r="F19716" i="5"/>
  <c r="D19717" i="5"/>
  <c r="E19717" i="5"/>
  <c r="F19717" i="5"/>
  <c r="D19718" i="5"/>
  <c r="E19718" i="5"/>
  <c r="F19718" i="5"/>
  <c r="D19719" i="5"/>
  <c r="E19719" i="5"/>
  <c r="F19719" i="5"/>
  <c r="D19720" i="5"/>
  <c r="E19720" i="5"/>
  <c r="F19720" i="5"/>
  <c r="D19721" i="5"/>
  <c r="E19721" i="5"/>
  <c r="F19721" i="5"/>
  <c r="D19722" i="5"/>
  <c r="E19722" i="5"/>
  <c r="F19722" i="5"/>
  <c r="D19723" i="5"/>
  <c r="E19723" i="5"/>
  <c r="F19723" i="5"/>
  <c r="D19724" i="5"/>
  <c r="E19724" i="5"/>
  <c r="F19724" i="5"/>
  <c r="D19725" i="5"/>
  <c r="E19725" i="5"/>
  <c r="F19725" i="5"/>
  <c r="D19726" i="5"/>
  <c r="E19726" i="5"/>
  <c r="F19726" i="5"/>
  <c r="D19727" i="5"/>
  <c r="E19727" i="5"/>
  <c r="F19727" i="5"/>
  <c r="D19728" i="5"/>
  <c r="E19728" i="5"/>
  <c r="F19728" i="5"/>
  <c r="D19729" i="5"/>
  <c r="E19729" i="5"/>
  <c r="F19729" i="5"/>
  <c r="D19730" i="5"/>
  <c r="E19730" i="5"/>
  <c r="F19730" i="5"/>
  <c r="D19731" i="5"/>
  <c r="E19731" i="5"/>
  <c r="F19731" i="5"/>
  <c r="D19732" i="5"/>
  <c r="E19732" i="5"/>
  <c r="F19732" i="5"/>
  <c r="D19733" i="5"/>
  <c r="E19733" i="5"/>
  <c r="F19733" i="5"/>
  <c r="D19734" i="5"/>
  <c r="E19734" i="5"/>
  <c r="F19734" i="5"/>
  <c r="D19735" i="5"/>
  <c r="E19735" i="5"/>
  <c r="F19735" i="5"/>
  <c r="D19736" i="5"/>
  <c r="E19736" i="5"/>
  <c r="F19736" i="5"/>
  <c r="D19737" i="5"/>
  <c r="E19737" i="5"/>
  <c r="F19737" i="5"/>
  <c r="D19738" i="5"/>
  <c r="E19738" i="5"/>
  <c r="F19738" i="5"/>
  <c r="D19739" i="5"/>
  <c r="E19739" i="5"/>
  <c r="F19739" i="5"/>
  <c r="D19740" i="5"/>
  <c r="E19740" i="5"/>
  <c r="F19740" i="5"/>
  <c r="D19741" i="5"/>
  <c r="E19741" i="5"/>
  <c r="F19741" i="5"/>
  <c r="D19742" i="5"/>
  <c r="E19742" i="5"/>
  <c r="F19742" i="5"/>
  <c r="D19743" i="5"/>
  <c r="E19743" i="5"/>
  <c r="F19743" i="5"/>
  <c r="D19744" i="5"/>
  <c r="E19744" i="5"/>
  <c r="F19744" i="5"/>
  <c r="D19745" i="5"/>
  <c r="E19745" i="5"/>
  <c r="F19745" i="5"/>
  <c r="D19746" i="5"/>
  <c r="E19746" i="5"/>
  <c r="F19746" i="5"/>
  <c r="D19747" i="5"/>
  <c r="E19747" i="5"/>
  <c r="F19747" i="5"/>
  <c r="D19748" i="5"/>
  <c r="E19748" i="5"/>
  <c r="F19748" i="5"/>
  <c r="D19749" i="5"/>
  <c r="E19749" i="5"/>
  <c r="F19749" i="5"/>
  <c r="D19750" i="5"/>
  <c r="E19750" i="5"/>
  <c r="F19750" i="5"/>
  <c r="D19751" i="5"/>
  <c r="E19751" i="5"/>
  <c r="F19751" i="5"/>
  <c r="D19752" i="5"/>
  <c r="E19752" i="5"/>
  <c r="F19752" i="5"/>
  <c r="D19753" i="5"/>
  <c r="E19753" i="5"/>
  <c r="F19753" i="5"/>
  <c r="D19754" i="5"/>
  <c r="E19754" i="5"/>
  <c r="F19754" i="5"/>
  <c r="D19755" i="5"/>
  <c r="E19755" i="5"/>
  <c r="F19755" i="5"/>
  <c r="D19756" i="5"/>
  <c r="E19756" i="5"/>
  <c r="F19756" i="5"/>
  <c r="D19757" i="5"/>
  <c r="E19757" i="5"/>
  <c r="F19757" i="5"/>
  <c r="D19758" i="5"/>
  <c r="E19758" i="5"/>
  <c r="F19758" i="5"/>
  <c r="D19759" i="5"/>
  <c r="E19759" i="5"/>
  <c r="F19759" i="5"/>
  <c r="D19760" i="5"/>
  <c r="E19760" i="5"/>
  <c r="F19760" i="5"/>
  <c r="D19761" i="5"/>
  <c r="E19761" i="5"/>
  <c r="F19761" i="5"/>
  <c r="D19762" i="5"/>
  <c r="E19762" i="5"/>
  <c r="F19762" i="5"/>
  <c r="D19763" i="5"/>
  <c r="E19763" i="5"/>
  <c r="F19763" i="5"/>
  <c r="D19764" i="5"/>
  <c r="E19764" i="5"/>
  <c r="F19764" i="5"/>
  <c r="D19765" i="5"/>
  <c r="E19765" i="5"/>
  <c r="F19765" i="5"/>
  <c r="D19766" i="5"/>
  <c r="E19766" i="5"/>
  <c r="F19766" i="5"/>
  <c r="D19767" i="5"/>
  <c r="E19767" i="5"/>
  <c r="F19767" i="5"/>
  <c r="D19768" i="5"/>
  <c r="E19768" i="5"/>
  <c r="F19768" i="5"/>
  <c r="D19769" i="5"/>
  <c r="E19769" i="5"/>
  <c r="F19769" i="5"/>
  <c r="D19770" i="5"/>
  <c r="E19770" i="5"/>
  <c r="F19770" i="5"/>
  <c r="D19771" i="5"/>
  <c r="E19771" i="5"/>
  <c r="F19771" i="5"/>
  <c r="D19772" i="5"/>
  <c r="E19772" i="5"/>
  <c r="F19772" i="5"/>
  <c r="D19773" i="5"/>
  <c r="E19773" i="5"/>
  <c r="F19773" i="5"/>
  <c r="D19774" i="5"/>
  <c r="E19774" i="5"/>
  <c r="F19774" i="5"/>
  <c r="D19775" i="5"/>
  <c r="E19775" i="5"/>
  <c r="F19775" i="5"/>
  <c r="D19776" i="5"/>
  <c r="E19776" i="5"/>
  <c r="F19776" i="5"/>
  <c r="D19777" i="5"/>
  <c r="E19777" i="5"/>
  <c r="F19777" i="5"/>
  <c r="D19778" i="5"/>
  <c r="E19778" i="5"/>
  <c r="F19778" i="5"/>
  <c r="D19779" i="5"/>
  <c r="E19779" i="5"/>
  <c r="F19779" i="5"/>
  <c r="D19780" i="5"/>
  <c r="E19780" i="5"/>
  <c r="F19780" i="5"/>
  <c r="D19781" i="5"/>
  <c r="E19781" i="5"/>
  <c r="F19781" i="5"/>
  <c r="D19782" i="5"/>
  <c r="E19782" i="5"/>
  <c r="F19782" i="5"/>
  <c r="D19783" i="5"/>
  <c r="E19783" i="5"/>
  <c r="F19783" i="5"/>
  <c r="D19784" i="5"/>
  <c r="E19784" i="5"/>
  <c r="F19784" i="5"/>
  <c r="D19785" i="5"/>
  <c r="E19785" i="5"/>
  <c r="F19785" i="5"/>
  <c r="D19786" i="5"/>
  <c r="E19786" i="5"/>
  <c r="F19786" i="5"/>
  <c r="D19787" i="5"/>
  <c r="E19787" i="5"/>
  <c r="F19787" i="5"/>
  <c r="D19788" i="5"/>
  <c r="E19788" i="5"/>
  <c r="F19788" i="5"/>
  <c r="D19789" i="5"/>
  <c r="E19789" i="5"/>
  <c r="F19789" i="5"/>
  <c r="D19790" i="5"/>
  <c r="E19790" i="5"/>
  <c r="F19790" i="5"/>
  <c r="D19791" i="5"/>
  <c r="E19791" i="5"/>
  <c r="F19791" i="5"/>
  <c r="D19792" i="5"/>
  <c r="E19792" i="5"/>
  <c r="F19792" i="5"/>
  <c r="D19793" i="5"/>
  <c r="E19793" i="5"/>
  <c r="F19793" i="5"/>
  <c r="D19794" i="5"/>
  <c r="E19794" i="5"/>
  <c r="F19794" i="5"/>
  <c r="D19795" i="5"/>
  <c r="E19795" i="5"/>
  <c r="F19795" i="5"/>
  <c r="D19796" i="5"/>
  <c r="E19796" i="5"/>
  <c r="F19796" i="5"/>
  <c r="D19797" i="5"/>
  <c r="E19797" i="5"/>
  <c r="F19797" i="5"/>
  <c r="D19798" i="5"/>
  <c r="E19798" i="5"/>
  <c r="F19798" i="5"/>
  <c r="D19799" i="5"/>
  <c r="E19799" i="5"/>
  <c r="F19799" i="5"/>
  <c r="D19800" i="5"/>
  <c r="E19800" i="5"/>
  <c r="F19800" i="5"/>
  <c r="D19801" i="5"/>
  <c r="E19801" i="5"/>
  <c r="F19801" i="5"/>
  <c r="D19802" i="5"/>
  <c r="E19802" i="5"/>
  <c r="F19802" i="5"/>
  <c r="D19803" i="5"/>
  <c r="E19803" i="5"/>
  <c r="F19803" i="5"/>
  <c r="D19804" i="5"/>
  <c r="E19804" i="5"/>
  <c r="F19804" i="5"/>
  <c r="D19805" i="5"/>
  <c r="E19805" i="5"/>
  <c r="F19805" i="5"/>
  <c r="D19806" i="5"/>
  <c r="E19806" i="5"/>
  <c r="F19806" i="5"/>
  <c r="D19807" i="5"/>
  <c r="E19807" i="5"/>
  <c r="F19807" i="5"/>
  <c r="D19808" i="5"/>
  <c r="E19808" i="5"/>
  <c r="F19808" i="5"/>
  <c r="D19809" i="5"/>
  <c r="E19809" i="5"/>
  <c r="F19809" i="5"/>
  <c r="D19810" i="5"/>
  <c r="E19810" i="5"/>
  <c r="F19810" i="5"/>
  <c r="D19811" i="5"/>
  <c r="E19811" i="5"/>
  <c r="F19811" i="5"/>
  <c r="D19812" i="5"/>
  <c r="E19812" i="5"/>
  <c r="F19812" i="5"/>
  <c r="D19813" i="5"/>
  <c r="E19813" i="5"/>
  <c r="F19813" i="5"/>
  <c r="D19814" i="5"/>
  <c r="E19814" i="5"/>
  <c r="F19814" i="5"/>
  <c r="D19815" i="5"/>
  <c r="E19815" i="5"/>
  <c r="F19815" i="5"/>
  <c r="D19816" i="5"/>
  <c r="E19816" i="5"/>
  <c r="F19816" i="5"/>
  <c r="D19817" i="5"/>
  <c r="E19817" i="5"/>
  <c r="F19817" i="5"/>
  <c r="D19818" i="5"/>
  <c r="E19818" i="5"/>
  <c r="F19818" i="5"/>
  <c r="D19819" i="5"/>
  <c r="E19819" i="5"/>
  <c r="F19819" i="5"/>
  <c r="D19820" i="5"/>
  <c r="E19820" i="5"/>
  <c r="F19820" i="5"/>
  <c r="D19821" i="5"/>
  <c r="E19821" i="5"/>
  <c r="F19821" i="5"/>
  <c r="D19822" i="5"/>
  <c r="E19822" i="5"/>
  <c r="F19822" i="5"/>
  <c r="D19823" i="5"/>
  <c r="E19823" i="5"/>
  <c r="F19823" i="5"/>
  <c r="D19824" i="5"/>
  <c r="E19824" i="5"/>
  <c r="F19824" i="5"/>
  <c r="D19825" i="5"/>
  <c r="E19825" i="5"/>
  <c r="F19825" i="5"/>
  <c r="D19826" i="5"/>
  <c r="E19826" i="5"/>
  <c r="F19826" i="5"/>
  <c r="D19827" i="5"/>
  <c r="E19827" i="5"/>
  <c r="F19827" i="5"/>
  <c r="D19828" i="5"/>
  <c r="E19828" i="5"/>
  <c r="F19828" i="5"/>
  <c r="D19829" i="5"/>
  <c r="E19829" i="5"/>
  <c r="F19829" i="5"/>
  <c r="D19830" i="5"/>
  <c r="E19830" i="5"/>
  <c r="F19830" i="5"/>
  <c r="D19831" i="5"/>
  <c r="E19831" i="5"/>
  <c r="F19831" i="5"/>
  <c r="D19832" i="5"/>
  <c r="E19832" i="5"/>
  <c r="F19832" i="5"/>
  <c r="D19833" i="5"/>
  <c r="E19833" i="5"/>
  <c r="F19833" i="5"/>
  <c r="D19834" i="5"/>
  <c r="E19834" i="5"/>
  <c r="F19834" i="5"/>
  <c r="D19835" i="5"/>
  <c r="E19835" i="5"/>
  <c r="F19835" i="5"/>
  <c r="D19836" i="5"/>
  <c r="E19836" i="5"/>
  <c r="F19836" i="5"/>
  <c r="D19837" i="5"/>
  <c r="E19837" i="5"/>
  <c r="F19837" i="5"/>
  <c r="D19838" i="5"/>
  <c r="E19838" i="5"/>
  <c r="F19838" i="5"/>
  <c r="D19839" i="5"/>
  <c r="E19839" i="5"/>
  <c r="F19839" i="5"/>
  <c r="D19840" i="5"/>
  <c r="E19840" i="5"/>
  <c r="F19840" i="5"/>
  <c r="D19841" i="5"/>
  <c r="E19841" i="5"/>
  <c r="F19841" i="5"/>
  <c r="D19842" i="5"/>
  <c r="E19842" i="5"/>
  <c r="F19842" i="5"/>
  <c r="D19843" i="5"/>
  <c r="E19843" i="5"/>
  <c r="F19843" i="5"/>
  <c r="D19844" i="5"/>
  <c r="E19844" i="5"/>
  <c r="F19844" i="5"/>
  <c r="D19845" i="5"/>
  <c r="E19845" i="5"/>
  <c r="F19845" i="5"/>
  <c r="D19846" i="5"/>
  <c r="E19846" i="5"/>
  <c r="F19846" i="5"/>
  <c r="D19847" i="5"/>
  <c r="E19847" i="5"/>
  <c r="F19847" i="5"/>
  <c r="D19848" i="5"/>
  <c r="E19848" i="5"/>
  <c r="F19848" i="5"/>
  <c r="D19849" i="5"/>
  <c r="E19849" i="5"/>
  <c r="F19849" i="5"/>
  <c r="D19850" i="5"/>
  <c r="E19850" i="5"/>
  <c r="F19850" i="5"/>
  <c r="D19851" i="5"/>
  <c r="E19851" i="5"/>
  <c r="F19851" i="5"/>
  <c r="D19852" i="5"/>
  <c r="E19852" i="5"/>
  <c r="F19852" i="5"/>
  <c r="D19853" i="5"/>
  <c r="E19853" i="5"/>
  <c r="F19853" i="5"/>
  <c r="D19854" i="5"/>
  <c r="E19854" i="5"/>
  <c r="F19854" i="5"/>
  <c r="D19855" i="5"/>
  <c r="E19855" i="5"/>
  <c r="F19855" i="5"/>
  <c r="D19856" i="5"/>
  <c r="E19856" i="5"/>
  <c r="F19856" i="5"/>
  <c r="D19857" i="5"/>
  <c r="E19857" i="5"/>
  <c r="F19857" i="5"/>
  <c r="D19858" i="5"/>
  <c r="E19858" i="5"/>
  <c r="F19858" i="5"/>
  <c r="D19859" i="5"/>
  <c r="E19859" i="5"/>
  <c r="F19859" i="5"/>
  <c r="D19860" i="5"/>
  <c r="E19860" i="5"/>
  <c r="F19860" i="5"/>
  <c r="D19861" i="5"/>
  <c r="E19861" i="5"/>
  <c r="F19861" i="5"/>
  <c r="D19862" i="5"/>
  <c r="E19862" i="5"/>
  <c r="F19862" i="5"/>
  <c r="D19863" i="5"/>
  <c r="E19863" i="5"/>
  <c r="F19863" i="5"/>
  <c r="D19864" i="5"/>
  <c r="E19864" i="5"/>
  <c r="F19864" i="5"/>
  <c r="D19865" i="5"/>
  <c r="E19865" i="5"/>
  <c r="F19865" i="5"/>
  <c r="D19866" i="5"/>
  <c r="E19866" i="5"/>
  <c r="F19866" i="5"/>
  <c r="D19867" i="5"/>
  <c r="E19867" i="5"/>
  <c r="F19867" i="5"/>
  <c r="D19868" i="5"/>
  <c r="E19868" i="5"/>
  <c r="F19868" i="5"/>
  <c r="D19869" i="5"/>
  <c r="E19869" i="5"/>
  <c r="F19869" i="5"/>
  <c r="D19870" i="5"/>
  <c r="E19870" i="5"/>
  <c r="F19870" i="5"/>
  <c r="D19871" i="5"/>
  <c r="E19871" i="5"/>
  <c r="F19871" i="5"/>
  <c r="D19872" i="5"/>
  <c r="E19872" i="5"/>
  <c r="F19872" i="5"/>
  <c r="D19873" i="5"/>
  <c r="E19873" i="5"/>
  <c r="F19873" i="5"/>
  <c r="D19874" i="5"/>
  <c r="E19874" i="5"/>
  <c r="F19874" i="5"/>
  <c r="D19875" i="5"/>
  <c r="E19875" i="5"/>
  <c r="F19875" i="5"/>
  <c r="D19876" i="5"/>
  <c r="E19876" i="5"/>
  <c r="F19876" i="5"/>
  <c r="D19877" i="5"/>
  <c r="E19877" i="5"/>
  <c r="F19877" i="5"/>
  <c r="D19878" i="5"/>
  <c r="E19878" i="5"/>
  <c r="F19878" i="5"/>
  <c r="D19879" i="5"/>
  <c r="E19879" i="5"/>
  <c r="F19879" i="5"/>
  <c r="D19880" i="5"/>
  <c r="E19880" i="5"/>
  <c r="F19880" i="5"/>
  <c r="D19881" i="5"/>
  <c r="E19881" i="5"/>
  <c r="F19881" i="5"/>
  <c r="D19882" i="5"/>
  <c r="E19882" i="5"/>
  <c r="F19882" i="5"/>
  <c r="D19883" i="5"/>
  <c r="E19883" i="5"/>
  <c r="F19883" i="5"/>
  <c r="D19884" i="5"/>
  <c r="E19884" i="5"/>
  <c r="F19884" i="5"/>
  <c r="D19885" i="5"/>
  <c r="E19885" i="5"/>
  <c r="F19885" i="5"/>
  <c r="D19886" i="5"/>
  <c r="E19886" i="5"/>
  <c r="F19886" i="5"/>
  <c r="D19887" i="5"/>
  <c r="E19887" i="5"/>
  <c r="F19887" i="5"/>
  <c r="D19888" i="5"/>
  <c r="E19888" i="5"/>
  <c r="F19888" i="5"/>
  <c r="D19889" i="5"/>
  <c r="E19889" i="5"/>
  <c r="F19889" i="5"/>
  <c r="D19890" i="5"/>
  <c r="E19890" i="5"/>
  <c r="F19890" i="5"/>
  <c r="D19891" i="5"/>
  <c r="E19891" i="5"/>
  <c r="F19891" i="5"/>
  <c r="D19892" i="5"/>
  <c r="E19892" i="5"/>
  <c r="F19892" i="5"/>
  <c r="D19893" i="5"/>
  <c r="E19893" i="5"/>
  <c r="F19893" i="5"/>
  <c r="D19894" i="5"/>
  <c r="E19894" i="5"/>
  <c r="F19894" i="5"/>
  <c r="D19895" i="5"/>
  <c r="E19895" i="5"/>
  <c r="F19895" i="5"/>
  <c r="D19896" i="5"/>
  <c r="E19896" i="5"/>
  <c r="F19896" i="5"/>
  <c r="D19897" i="5"/>
  <c r="E19897" i="5"/>
  <c r="F19897" i="5"/>
  <c r="D19898" i="5"/>
  <c r="E19898" i="5"/>
  <c r="F19898" i="5"/>
  <c r="D19899" i="5"/>
  <c r="E19899" i="5"/>
  <c r="F19899" i="5"/>
  <c r="D19900" i="5"/>
  <c r="E19900" i="5"/>
  <c r="F19900" i="5"/>
  <c r="D19901" i="5"/>
  <c r="E19901" i="5"/>
  <c r="F19901" i="5"/>
  <c r="D19902" i="5"/>
  <c r="E19902" i="5"/>
  <c r="F19902" i="5"/>
  <c r="D19903" i="5"/>
  <c r="E19903" i="5"/>
  <c r="F19903" i="5"/>
  <c r="D19904" i="5"/>
  <c r="E19904" i="5"/>
  <c r="F19904" i="5"/>
  <c r="D19905" i="5"/>
  <c r="E19905" i="5"/>
  <c r="F19905" i="5"/>
  <c r="D19906" i="5"/>
  <c r="E19906" i="5"/>
  <c r="F19906" i="5"/>
  <c r="D19907" i="5"/>
  <c r="E19907" i="5"/>
  <c r="F19907" i="5"/>
  <c r="D19908" i="5"/>
  <c r="E19908" i="5"/>
  <c r="F19908" i="5"/>
  <c r="D19909" i="5"/>
  <c r="E19909" i="5"/>
  <c r="F19909" i="5"/>
  <c r="D19910" i="5"/>
  <c r="E19910" i="5"/>
  <c r="F19910" i="5"/>
  <c r="D19911" i="5"/>
  <c r="E19911" i="5"/>
  <c r="F19911" i="5"/>
  <c r="D19912" i="5"/>
  <c r="E19912" i="5"/>
  <c r="F19912" i="5"/>
  <c r="D19913" i="5"/>
  <c r="E19913" i="5"/>
  <c r="F19913" i="5"/>
  <c r="D19914" i="5"/>
  <c r="E19914" i="5"/>
  <c r="F19914" i="5"/>
  <c r="D19915" i="5"/>
  <c r="E19915" i="5"/>
  <c r="F19915" i="5"/>
  <c r="D19916" i="5"/>
  <c r="E19916" i="5"/>
  <c r="F19916" i="5"/>
  <c r="D19917" i="5"/>
  <c r="E19917" i="5"/>
  <c r="F19917" i="5"/>
  <c r="D19918" i="5"/>
  <c r="E19918" i="5"/>
  <c r="F19918" i="5"/>
  <c r="D19919" i="5"/>
  <c r="E19919" i="5"/>
  <c r="F19919" i="5"/>
  <c r="D19920" i="5"/>
  <c r="E19920" i="5"/>
  <c r="F19920" i="5"/>
  <c r="D19921" i="5"/>
  <c r="E19921" i="5"/>
  <c r="F19921" i="5"/>
  <c r="D19922" i="5"/>
  <c r="E19922" i="5"/>
  <c r="F19922" i="5"/>
  <c r="D19923" i="5"/>
  <c r="E19923" i="5"/>
  <c r="F19923" i="5"/>
  <c r="D19924" i="5"/>
  <c r="E19924" i="5"/>
  <c r="F19924" i="5"/>
  <c r="D19925" i="5"/>
  <c r="E19925" i="5"/>
  <c r="F19925" i="5"/>
  <c r="D19926" i="5"/>
  <c r="E19926" i="5"/>
  <c r="F19926" i="5"/>
  <c r="D19927" i="5"/>
  <c r="E19927" i="5"/>
  <c r="F19927" i="5"/>
  <c r="D19928" i="5"/>
  <c r="E19928" i="5"/>
  <c r="F19928" i="5"/>
  <c r="D19929" i="5"/>
  <c r="E19929" i="5"/>
  <c r="F19929" i="5"/>
  <c r="D19930" i="5"/>
  <c r="E19930" i="5"/>
  <c r="F19930" i="5"/>
  <c r="D19931" i="5"/>
  <c r="E19931" i="5"/>
  <c r="F19931" i="5"/>
  <c r="D19932" i="5"/>
  <c r="E19932" i="5"/>
  <c r="F19932" i="5"/>
  <c r="D19933" i="5"/>
  <c r="E19933" i="5"/>
  <c r="F19933" i="5"/>
  <c r="D19934" i="5"/>
  <c r="E19934" i="5"/>
  <c r="F19934" i="5"/>
  <c r="D19935" i="5"/>
  <c r="E19935" i="5"/>
  <c r="F19935" i="5"/>
  <c r="D19936" i="5"/>
  <c r="E19936" i="5"/>
  <c r="F19936" i="5"/>
  <c r="D19937" i="5"/>
  <c r="E19937" i="5"/>
  <c r="F19937" i="5"/>
  <c r="D19938" i="5"/>
  <c r="E19938" i="5"/>
  <c r="F19938" i="5"/>
  <c r="D19939" i="5"/>
  <c r="E19939" i="5"/>
  <c r="F19939" i="5"/>
  <c r="D19940" i="5"/>
  <c r="E19940" i="5"/>
  <c r="F19940" i="5"/>
  <c r="D19941" i="5"/>
  <c r="E19941" i="5"/>
  <c r="F19941" i="5"/>
  <c r="D19942" i="5"/>
  <c r="E19942" i="5"/>
  <c r="F19942" i="5"/>
  <c r="D19943" i="5"/>
  <c r="E19943" i="5"/>
  <c r="F19943" i="5"/>
  <c r="D19944" i="5"/>
  <c r="E19944" i="5"/>
  <c r="F19944" i="5"/>
  <c r="D19945" i="5"/>
  <c r="E19945" i="5"/>
  <c r="F19945" i="5"/>
  <c r="D19946" i="5"/>
  <c r="E19946" i="5"/>
  <c r="F19946" i="5"/>
  <c r="D19947" i="5"/>
  <c r="E19947" i="5"/>
  <c r="F19947" i="5"/>
  <c r="D19948" i="5"/>
  <c r="E19948" i="5"/>
  <c r="F19948" i="5"/>
  <c r="D19949" i="5"/>
  <c r="E19949" i="5"/>
  <c r="F19949" i="5"/>
  <c r="D19950" i="5"/>
  <c r="E19950" i="5"/>
  <c r="F19950" i="5"/>
  <c r="D19951" i="5"/>
  <c r="E19951" i="5"/>
  <c r="F19951" i="5"/>
  <c r="D19952" i="5"/>
  <c r="E19952" i="5"/>
  <c r="F19952" i="5"/>
  <c r="D19953" i="5"/>
  <c r="E19953" i="5"/>
  <c r="F19953" i="5"/>
  <c r="D19954" i="5"/>
  <c r="E19954" i="5"/>
  <c r="F19954" i="5"/>
  <c r="D19955" i="5"/>
  <c r="E19955" i="5"/>
  <c r="F19955" i="5"/>
  <c r="D19956" i="5"/>
  <c r="E19956" i="5"/>
  <c r="F19956" i="5"/>
  <c r="D19957" i="5"/>
  <c r="E19957" i="5"/>
  <c r="F19957" i="5"/>
  <c r="D19958" i="5"/>
  <c r="E19958" i="5"/>
  <c r="F19958" i="5"/>
  <c r="D19959" i="5"/>
  <c r="E19959" i="5"/>
  <c r="F19959" i="5"/>
  <c r="D19960" i="5"/>
  <c r="E19960" i="5"/>
  <c r="F19960" i="5"/>
  <c r="D19961" i="5"/>
  <c r="E19961" i="5"/>
  <c r="F19961" i="5"/>
  <c r="D19962" i="5"/>
  <c r="E19962" i="5"/>
  <c r="F19962" i="5"/>
  <c r="D19963" i="5"/>
  <c r="E19963" i="5"/>
  <c r="F19963" i="5"/>
  <c r="D19964" i="5"/>
  <c r="E19964" i="5"/>
  <c r="F19964" i="5"/>
  <c r="D19965" i="5"/>
  <c r="E19965" i="5"/>
  <c r="F19965" i="5"/>
  <c r="D19966" i="5"/>
  <c r="E19966" i="5"/>
  <c r="F19966" i="5"/>
  <c r="D19967" i="5"/>
  <c r="E19967" i="5"/>
  <c r="F19967" i="5"/>
  <c r="D19968" i="5"/>
  <c r="E19968" i="5"/>
  <c r="F19968" i="5"/>
  <c r="D19969" i="5"/>
  <c r="E19969" i="5"/>
  <c r="F19969" i="5"/>
  <c r="D19970" i="5"/>
  <c r="E19970" i="5"/>
  <c r="F19970" i="5"/>
  <c r="D19971" i="5"/>
  <c r="E19971" i="5"/>
  <c r="F19971" i="5"/>
  <c r="D19972" i="5"/>
  <c r="E19972" i="5"/>
  <c r="F19972" i="5"/>
  <c r="D19973" i="5"/>
  <c r="E19973" i="5"/>
  <c r="F19973" i="5"/>
  <c r="D19974" i="5"/>
  <c r="E19974" i="5"/>
  <c r="F19974" i="5"/>
  <c r="D19975" i="5"/>
  <c r="E19975" i="5"/>
  <c r="F19975" i="5"/>
  <c r="D19976" i="5"/>
  <c r="E19976" i="5"/>
  <c r="F19976" i="5"/>
  <c r="D19977" i="5"/>
  <c r="E19977" i="5"/>
  <c r="F19977" i="5"/>
  <c r="D19978" i="5"/>
  <c r="E19978" i="5"/>
  <c r="F19978" i="5"/>
  <c r="D19979" i="5"/>
  <c r="E19979" i="5"/>
  <c r="F19979" i="5"/>
  <c r="D19980" i="5"/>
  <c r="E19980" i="5"/>
  <c r="F19980" i="5"/>
  <c r="D19981" i="5"/>
  <c r="E19981" i="5"/>
  <c r="F19981" i="5"/>
  <c r="D19982" i="5"/>
  <c r="E19982" i="5"/>
  <c r="F19982" i="5"/>
  <c r="D19983" i="5"/>
  <c r="E19983" i="5"/>
  <c r="F19983" i="5"/>
  <c r="D19984" i="5"/>
  <c r="E19984" i="5"/>
  <c r="F19984" i="5"/>
  <c r="D19985" i="5"/>
  <c r="E19985" i="5"/>
  <c r="F19985" i="5"/>
  <c r="D19986" i="5"/>
  <c r="E19986" i="5"/>
  <c r="F19986" i="5"/>
  <c r="D19987" i="5"/>
  <c r="E19987" i="5"/>
  <c r="F19987" i="5"/>
  <c r="D19988" i="5"/>
  <c r="E19988" i="5"/>
  <c r="F19988" i="5"/>
  <c r="D19989" i="5"/>
  <c r="E19989" i="5"/>
  <c r="F19989" i="5"/>
  <c r="D19990" i="5"/>
  <c r="E19990" i="5"/>
  <c r="F19990" i="5"/>
  <c r="D19991" i="5"/>
  <c r="E19991" i="5"/>
  <c r="F19991" i="5"/>
  <c r="D19992" i="5"/>
  <c r="E19992" i="5"/>
  <c r="F19992" i="5"/>
  <c r="D19993" i="5"/>
  <c r="E19993" i="5"/>
  <c r="F19993" i="5"/>
  <c r="D19994" i="5"/>
  <c r="E19994" i="5"/>
  <c r="F19994" i="5"/>
  <c r="D19995" i="5"/>
  <c r="E19995" i="5"/>
  <c r="F19995" i="5"/>
  <c r="D19996" i="5"/>
  <c r="E19996" i="5"/>
  <c r="F19996" i="5"/>
  <c r="D19997" i="5"/>
  <c r="E19997" i="5"/>
  <c r="F19997" i="5"/>
  <c r="D19998" i="5"/>
  <c r="E19998" i="5"/>
  <c r="F19998" i="5"/>
  <c r="D19999" i="5"/>
  <c r="E19999" i="5"/>
  <c r="F19999" i="5"/>
  <c r="D20000" i="5"/>
  <c r="E20000" i="5"/>
  <c r="F20000" i="5"/>
  <c r="D20001" i="5"/>
  <c r="E20001" i="5"/>
  <c r="F20001" i="5"/>
  <c r="D20002" i="5"/>
  <c r="E20002" i="5"/>
  <c r="F20002" i="5"/>
  <c r="D20003" i="5"/>
  <c r="E20003" i="5"/>
  <c r="F20003" i="5"/>
  <c r="D20004" i="5"/>
  <c r="E20004" i="5"/>
  <c r="F20004" i="5"/>
  <c r="D20005" i="5"/>
  <c r="E20005" i="5"/>
  <c r="F20005" i="5"/>
  <c r="D20006" i="5"/>
  <c r="E20006" i="5"/>
  <c r="F20006" i="5"/>
  <c r="D20007" i="5"/>
  <c r="E20007" i="5"/>
  <c r="F20007" i="5"/>
  <c r="D20008" i="5"/>
  <c r="E20008" i="5"/>
  <c r="F20008" i="5"/>
  <c r="D20009" i="5"/>
  <c r="E20009" i="5"/>
  <c r="F20009" i="5"/>
  <c r="D20010" i="5"/>
  <c r="E20010" i="5"/>
  <c r="F20010" i="5"/>
  <c r="D20011" i="5"/>
  <c r="E20011" i="5"/>
  <c r="F20011" i="5"/>
  <c r="D20012" i="5"/>
  <c r="E20012" i="5"/>
  <c r="F20012" i="5"/>
  <c r="D20013" i="5"/>
  <c r="E20013" i="5"/>
  <c r="F20013" i="5"/>
  <c r="D20014" i="5"/>
  <c r="E20014" i="5"/>
  <c r="F20014" i="5"/>
  <c r="D20015" i="5"/>
  <c r="E20015" i="5"/>
  <c r="F20015" i="5"/>
  <c r="D20016" i="5"/>
  <c r="E20016" i="5"/>
  <c r="F20016" i="5"/>
  <c r="D20017" i="5"/>
  <c r="E20017" i="5"/>
  <c r="F20017" i="5"/>
  <c r="D20018" i="5"/>
  <c r="E20018" i="5"/>
  <c r="F20018" i="5"/>
  <c r="D20019" i="5"/>
  <c r="E20019" i="5"/>
  <c r="F20019" i="5"/>
  <c r="D20020" i="5"/>
  <c r="E20020" i="5"/>
  <c r="F20020" i="5"/>
  <c r="D20021" i="5"/>
  <c r="E20021" i="5"/>
  <c r="F20021" i="5"/>
  <c r="D20022" i="5"/>
  <c r="E20022" i="5"/>
  <c r="F20022" i="5"/>
  <c r="D20023" i="5"/>
  <c r="E20023" i="5"/>
  <c r="F20023" i="5"/>
  <c r="D20024" i="5"/>
  <c r="E20024" i="5"/>
  <c r="F20024" i="5"/>
  <c r="D20025" i="5"/>
  <c r="E20025" i="5"/>
  <c r="F20025" i="5"/>
  <c r="D20026" i="5"/>
  <c r="E20026" i="5"/>
  <c r="F20026" i="5"/>
  <c r="D20027" i="5"/>
  <c r="E20027" i="5"/>
  <c r="F20027" i="5"/>
  <c r="D20028" i="5"/>
  <c r="E20028" i="5"/>
  <c r="F20028" i="5"/>
  <c r="D20029" i="5"/>
  <c r="E20029" i="5"/>
  <c r="F20029" i="5"/>
  <c r="D20030" i="5"/>
  <c r="E20030" i="5"/>
  <c r="F20030" i="5"/>
  <c r="D20031" i="5"/>
  <c r="E20031" i="5"/>
  <c r="F20031" i="5"/>
  <c r="D20032" i="5"/>
  <c r="E20032" i="5"/>
  <c r="F20032" i="5"/>
  <c r="D20033" i="5"/>
  <c r="E20033" i="5"/>
  <c r="F20033" i="5"/>
  <c r="D20034" i="5"/>
  <c r="E20034" i="5"/>
  <c r="F20034" i="5"/>
  <c r="D20035" i="5"/>
  <c r="E20035" i="5"/>
  <c r="F20035" i="5"/>
  <c r="D20036" i="5"/>
  <c r="E20036" i="5"/>
  <c r="F20036" i="5"/>
  <c r="D20037" i="5"/>
  <c r="E20037" i="5"/>
  <c r="F20037" i="5"/>
  <c r="D20038" i="5"/>
  <c r="E20038" i="5"/>
  <c r="F20038" i="5"/>
  <c r="D20039" i="5"/>
  <c r="E20039" i="5"/>
  <c r="F20039" i="5"/>
  <c r="D20040" i="5"/>
  <c r="E20040" i="5"/>
  <c r="F20040" i="5"/>
  <c r="D20041" i="5"/>
  <c r="E20041" i="5"/>
  <c r="F20041" i="5"/>
  <c r="D20042" i="5"/>
  <c r="E20042" i="5"/>
  <c r="F20042" i="5"/>
  <c r="D20043" i="5"/>
  <c r="E20043" i="5"/>
  <c r="F20043" i="5"/>
  <c r="D20044" i="5"/>
  <c r="E20044" i="5"/>
  <c r="F20044" i="5"/>
  <c r="D20045" i="5"/>
  <c r="E20045" i="5"/>
  <c r="F20045" i="5"/>
  <c r="D20046" i="5"/>
  <c r="E20046" i="5"/>
  <c r="F20046" i="5"/>
  <c r="D20047" i="5"/>
  <c r="E20047" i="5"/>
  <c r="F20047" i="5"/>
  <c r="D20048" i="5"/>
  <c r="E20048" i="5"/>
  <c r="F20048" i="5"/>
  <c r="D20049" i="5"/>
  <c r="E20049" i="5"/>
  <c r="F20049" i="5"/>
  <c r="D20050" i="5"/>
  <c r="E20050" i="5"/>
  <c r="F20050" i="5"/>
  <c r="D20051" i="5"/>
  <c r="E20051" i="5"/>
  <c r="F20051" i="5"/>
  <c r="D20052" i="5"/>
  <c r="E20052" i="5"/>
  <c r="F20052" i="5"/>
  <c r="D20053" i="5"/>
  <c r="E20053" i="5"/>
  <c r="F20053" i="5"/>
  <c r="D20054" i="5"/>
  <c r="E20054" i="5"/>
  <c r="F20054" i="5"/>
  <c r="D20055" i="5"/>
  <c r="E20055" i="5"/>
  <c r="F20055" i="5"/>
  <c r="D20056" i="5"/>
  <c r="E20056" i="5"/>
  <c r="F20056" i="5"/>
  <c r="D20057" i="5"/>
  <c r="E20057" i="5"/>
  <c r="F20057" i="5"/>
  <c r="D20058" i="5"/>
  <c r="E20058" i="5"/>
  <c r="F20058" i="5"/>
  <c r="D20059" i="5"/>
  <c r="E20059" i="5"/>
  <c r="F20059" i="5"/>
  <c r="D20060" i="5"/>
  <c r="E20060" i="5"/>
  <c r="F20060" i="5"/>
  <c r="D20061" i="5"/>
  <c r="E20061" i="5"/>
  <c r="F20061" i="5"/>
  <c r="D20062" i="5"/>
  <c r="E20062" i="5"/>
  <c r="F20062" i="5"/>
  <c r="D20063" i="5"/>
  <c r="E20063" i="5"/>
  <c r="F20063" i="5"/>
  <c r="D20064" i="5"/>
  <c r="E20064" i="5"/>
  <c r="F20064" i="5"/>
  <c r="D20065" i="5"/>
  <c r="E20065" i="5"/>
  <c r="F20065" i="5"/>
  <c r="D20066" i="5"/>
  <c r="E20066" i="5"/>
  <c r="F20066" i="5"/>
  <c r="D20067" i="5"/>
  <c r="E20067" i="5"/>
  <c r="F20067" i="5"/>
  <c r="D20068" i="5"/>
  <c r="E20068" i="5"/>
  <c r="F20068" i="5"/>
  <c r="D20069" i="5"/>
  <c r="E20069" i="5"/>
  <c r="F20069" i="5"/>
  <c r="D20070" i="5"/>
  <c r="E20070" i="5"/>
  <c r="F20070" i="5"/>
  <c r="D20071" i="5"/>
  <c r="E20071" i="5"/>
  <c r="F20071" i="5"/>
  <c r="D20072" i="5"/>
  <c r="E20072" i="5"/>
  <c r="F20072" i="5"/>
  <c r="D20073" i="5"/>
  <c r="E20073" i="5"/>
  <c r="F20073" i="5"/>
  <c r="D20074" i="5"/>
  <c r="E20074" i="5"/>
  <c r="F20074" i="5"/>
  <c r="D20075" i="5"/>
  <c r="E20075" i="5"/>
  <c r="F20075" i="5"/>
  <c r="D20076" i="5"/>
  <c r="E20076" i="5"/>
  <c r="F20076" i="5"/>
  <c r="D20077" i="5"/>
  <c r="E20077" i="5"/>
  <c r="F20077" i="5"/>
  <c r="D20078" i="5"/>
  <c r="E20078" i="5"/>
  <c r="F20078" i="5"/>
  <c r="D20079" i="5"/>
  <c r="E20079" i="5"/>
  <c r="F20079" i="5"/>
  <c r="D20080" i="5"/>
  <c r="E20080" i="5"/>
  <c r="F20080" i="5"/>
  <c r="D20081" i="5"/>
  <c r="E20081" i="5"/>
  <c r="F20081" i="5"/>
  <c r="D20082" i="5"/>
  <c r="E20082" i="5"/>
  <c r="F20082" i="5"/>
  <c r="D20083" i="5"/>
  <c r="E20083" i="5"/>
  <c r="F20083" i="5"/>
  <c r="D20084" i="5"/>
  <c r="E20084" i="5"/>
  <c r="F20084" i="5"/>
  <c r="D20085" i="5"/>
  <c r="E20085" i="5"/>
  <c r="F20085" i="5"/>
  <c r="D20086" i="5"/>
  <c r="E20086" i="5"/>
  <c r="F20086" i="5"/>
  <c r="D20087" i="5"/>
  <c r="E20087" i="5"/>
  <c r="F20087" i="5"/>
  <c r="D20088" i="5"/>
  <c r="E20088" i="5"/>
  <c r="F20088" i="5"/>
  <c r="D20089" i="5"/>
  <c r="E20089" i="5"/>
  <c r="F20089" i="5"/>
  <c r="D20090" i="5"/>
  <c r="E20090" i="5"/>
  <c r="F20090" i="5"/>
  <c r="D20091" i="5"/>
  <c r="E20091" i="5"/>
  <c r="F20091" i="5"/>
  <c r="D20092" i="5"/>
  <c r="E20092" i="5"/>
  <c r="F20092" i="5"/>
  <c r="D20093" i="5"/>
  <c r="E20093" i="5"/>
  <c r="F20093" i="5"/>
  <c r="D20094" i="5"/>
  <c r="E20094" i="5"/>
  <c r="F20094" i="5"/>
  <c r="D20095" i="5"/>
  <c r="E20095" i="5"/>
  <c r="F20095" i="5"/>
  <c r="D20096" i="5"/>
  <c r="E20096" i="5"/>
  <c r="F20096" i="5"/>
  <c r="D20097" i="5"/>
  <c r="E20097" i="5"/>
  <c r="F20097" i="5"/>
  <c r="D20098" i="5"/>
  <c r="E20098" i="5"/>
  <c r="F20098" i="5"/>
  <c r="D20099" i="5"/>
  <c r="E20099" i="5"/>
  <c r="F20099" i="5"/>
  <c r="D20100" i="5"/>
  <c r="E20100" i="5"/>
  <c r="F20100" i="5"/>
  <c r="D20101" i="5"/>
  <c r="E20101" i="5"/>
  <c r="F20101" i="5"/>
  <c r="D20102" i="5"/>
  <c r="E20102" i="5"/>
  <c r="F20102" i="5"/>
  <c r="D20103" i="5"/>
  <c r="E20103" i="5"/>
  <c r="F20103" i="5"/>
  <c r="D20104" i="5"/>
  <c r="E20104" i="5"/>
  <c r="F20104" i="5"/>
  <c r="D20105" i="5"/>
  <c r="E20105" i="5"/>
  <c r="F20105" i="5"/>
  <c r="D20106" i="5"/>
  <c r="E20106" i="5"/>
  <c r="F20106" i="5"/>
  <c r="D20107" i="5"/>
  <c r="E20107" i="5"/>
  <c r="F20107" i="5"/>
  <c r="D20108" i="5"/>
  <c r="E20108" i="5"/>
  <c r="F20108" i="5"/>
  <c r="D20109" i="5"/>
  <c r="E20109" i="5"/>
  <c r="F20109" i="5"/>
  <c r="D20110" i="5"/>
  <c r="E20110" i="5"/>
  <c r="F20110" i="5"/>
  <c r="D20111" i="5"/>
  <c r="E20111" i="5"/>
  <c r="F20111" i="5"/>
  <c r="D20112" i="5"/>
  <c r="E20112" i="5"/>
  <c r="F20112" i="5"/>
  <c r="D20113" i="5"/>
  <c r="E20113" i="5"/>
  <c r="F20113" i="5"/>
  <c r="D20114" i="5"/>
  <c r="E20114" i="5"/>
  <c r="F20114" i="5"/>
  <c r="D20115" i="5"/>
  <c r="E20115" i="5"/>
  <c r="F20115" i="5"/>
  <c r="D20116" i="5"/>
  <c r="E20116" i="5"/>
  <c r="F20116" i="5"/>
  <c r="D20117" i="5"/>
  <c r="E20117" i="5"/>
  <c r="F20117" i="5"/>
  <c r="D20118" i="5"/>
  <c r="E20118" i="5"/>
  <c r="F20118" i="5"/>
  <c r="D20119" i="5"/>
  <c r="E20119" i="5"/>
  <c r="F20119" i="5"/>
  <c r="D20120" i="5"/>
  <c r="E20120" i="5"/>
  <c r="F20120" i="5"/>
  <c r="D20121" i="5"/>
  <c r="E20121" i="5"/>
  <c r="F20121" i="5"/>
  <c r="D20122" i="5"/>
  <c r="E20122" i="5"/>
  <c r="F20122" i="5"/>
  <c r="D20123" i="5"/>
  <c r="E20123" i="5"/>
  <c r="F20123" i="5"/>
  <c r="D20124" i="5"/>
  <c r="E20124" i="5"/>
  <c r="F20124" i="5"/>
  <c r="D20125" i="5"/>
  <c r="E20125" i="5"/>
  <c r="F20125" i="5"/>
  <c r="D20126" i="5"/>
  <c r="E20126" i="5"/>
  <c r="F20126" i="5"/>
  <c r="D20127" i="5"/>
  <c r="E20127" i="5"/>
  <c r="F20127" i="5"/>
  <c r="D20128" i="5"/>
  <c r="E20128" i="5"/>
  <c r="F20128" i="5"/>
  <c r="D20129" i="5"/>
  <c r="E20129" i="5"/>
  <c r="F20129" i="5"/>
  <c r="D20130" i="5"/>
  <c r="E20130" i="5"/>
  <c r="F20130" i="5"/>
  <c r="D20131" i="5"/>
  <c r="E20131" i="5"/>
  <c r="F20131" i="5"/>
  <c r="D20132" i="5"/>
  <c r="E20132" i="5"/>
  <c r="F20132" i="5"/>
  <c r="D20133" i="5"/>
  <c r="E20133" i="5"/>
  <c r="F20133" i="5"/>
  <c r="D20134" i="5"/>
  <c r="E20134" i="5"/>
  <c r="F20134" i="5"/>
  <c r="D20135" i="5"/>
  <c r="E20135" i="5"/>
  <c r="F20135" i="5"/>
  <c r="D20136" i="5"/>
  <c r="E20136" i="5"/>
  <c r="F20136" i="5"/>
  <c r="D20137" i="5"/>
  <c r="E20137" i="5"/>
  <c r="F20137" i="5"/>
  <c r="D20138" i="5"/>
  <c r="E20138" i="5"/>
  <c r="F20138" i="5"/>
  <c r="D20139" i="5"/>
  <c r="E20139" i="5"/>
  <c r="F20139" i="5"/>
  <c r="D20140" i="5"/>
  <c r="E20140" i="5"/>
  <c r="F20140" i="5"/>
  <c r="D20141" i="5"/>
  <c r="E20141" i="5"/>
  <c r="F20141" i="5"/>
  <c r="D20142" i="5"/>
  <c r="E20142" i="5"/>
  <c r="F20142" i="5"/>
  <c r="D20143" i="5"/>
  <c r="E20143" i="5"/>
  <c r="F20143" i="5"/>
  <c r="D20144" i="5"/>
  <c r="E20144" i="5"/>
  <c r="F20144" i="5"/>
  <c r="D20145" i="5"/>
  <c r="E20145" i="5"/>
  <c r="F20145" i="5"/>
  <c r="D20146" i="5"/>
  <c r="E20146" i="5"/>
  <c r="F20146" i="5"/>
  <c r="D20147" i="5"/>
  <c r="E20147" i="5"/>
  <c r="F20147" i="5"/>
  <c r="D20148" i="5"/>
  <c r="E20148" i="5"/>
  <c r="F20148" i="5"/>
  <c r="D20149" i="5"/>
  <c r="E20149" i="5"/>
  <c r="F20149" i="5"/>
  <c r="D20150" i="5"/>
  <c r="E20150" i="5"/>
  <c r="F20150" i="5"/>
  <c r="D20151" i="5"/>
  <c r="E20151" i="5"/>
  <c r="F20151" i="5"/>
  <c r="D20152" i="5"/>
  <c r="E20152" i="5"/>
  <c r="F20152" i="5"/>
  <c r="D20153" i="5"/>
  <c r="E20153" i="5"/>
  <c r="F20153" i="5"/>
  <c r="D20154" i="5"/>
  <c r="E20154" i="5"/>
  <c r="F20154" i="5"/>
  <c r="D20155" i="5"/>
  <c r="E20155" i="5"/>
  <c r="F20155" i="5"/>
  <c r="D20156" i="5"/>
  <c r="E20156" i="5"/>
  <c r="F20156" i="5"/>
  <c r="D20157" i="5"/>
  <c r="E20157" i="5"/>
  <c r="F20157" i="5"/>
  <c r="D20158" i="5"/>
  <c r="E20158" i="5"/>
  <c r="F20158" i="5"/>
  <c r="D20159" i="5"/>
  <c r="E20159" i="5"/>
  <c r="F20159" i="5"/>
  <c r="D20160" i="5"/>
  <c r="E20160" i="5"/>
  <c r="F20160" i="5"/>
  <c r="D20161" i="5"/>
  <c r="E20161" i="5"/>
  <c r="F20161" i="5"/>
  <c r="D20162" i="5"/>
  <c r="E20162" i="5"/>
  <c r="F20162" i="5"/>
  <c r="D20163" i="5"/>
  <c r="E20163" i="5"/>
  <c r="F20163" i="5"/>
  <c r="D20164" i="5"/>
  <c r="E20164" i="5"/>
  <c r="F20164" i="5"/>
  <c r="D20165" i="5"/>
  <c r="E20165" i="5"/>
  <c r="F20165" i="5"/>
  <c r="D20166" i="5"/>
  <c r="E20166" i="5"/>
  <c r="F20166" i="5"/>
  <c r="D20167" i="5"/>
  <c r="E20167" i="5"/>
  <c r="F20167" i="5"/>
  <c r="D20168" i="5"/>
  <c r="E20168" i="5"/>
  <c r="F20168" i="5"/>
  <c r="D20169" i="5"/>
  <c r="E20169" i="5"/>
  <c r="F20169" i="5"/>
  <c r="D20170" i="5"/>
  <c r="E20170" i="5"/>
  <c r="F20170" i="5"/>
  <c r="D20171" i="5"/>
  <c r="E20171" i="5"/>
  <c r="F20171" i="5"/>
  <c r="D20172" i="5"/>
  <c r="E20172" i="5"/>
  <c r="F20172" i="5"/>
  <c r="D20173" i="5"/>
  <c r="E20173" i="5"/>
  <c r="F20173" i="5"/>
  <c r="D20174" i="5"/>
  <c r="E20174" i="5"/>
  <c r="F20174" i="5"/>
  <c r="D20175" i="5"/>
  <c r="E20175" i="5"/>
  <c r="F20175" i="5"/>
  <c r="D20176" i="5"/>
  <c r="E20176" i="5"/>
  <c r="F20176" i="5"/>
  <c r="D20177" i="5"/>
  <c r="E20177" i="5"/>
  <c r="F20177" i="5"/>
  <c r="D20178" i="5"/>
  <c r="E20178" i="5"/>
  <c r="F20178" i="5"/>
  <c r="D20179" i="5"/>
  <c r="E20179" i="5"/>
  <c r="F20179" i="5"/>
  <c r="D20180" i="5"/>
  <c r="E20180" i="5"/>
  <c r="F20180" i="5"/>
  <c r="D20181" i="5"/>
  <c r="E20181" i="5"/>
  <c r="F20181" i="5"/>
  <c r="D20182" i="5"/>
  <c r="E20182" i="5"/>
  <c r="F20182" i="5"/>
  <c r="D20183" i="5"/>
  <c r="E20183" i="5"/>
  <c r="F20183" i="5"/>
  <c r="D20184" i="5"/>
  <c r="E20184" i="5"/>
  <c r="F20184" i="5"/>
  <c r="D20185" i="5"/>
  <c r="E20185" i="5"/>
  <c r="F20185" i="5"/>
  <c r="D20186" i="5"/>
  <c r="E20186" i="5"/>
  <c r="F20186" i="5"/>
  <c r="D20187" i="5"/>
  <c r="E20187" i="5"/>
  <c r="F20187" i="5"/>
  <c r="D20188" i="5"/>
  <c r="E20188" i="5"/>
  <c r="F20188" i="5"/>
  <c r="D20189" i="5"/>
  <c r="E20189" i="5"/>
  <c r="F20189" i="5"/>
  <c r="D20190" i="5"/>
  <c r="E20190" i="5"/>
  <c r="F20190" i="5"/>
  <c r="D20191" i="5"/>
  <c r="E20191" i="5"/>
  <c r="F20191" i="5"/>
  <c r="D20192" i="5"/>
  <c r="E20192" i="5"/>
  <c r="F20192" i="5"/>
  <c r="D20193" i="5"/>
  <c r="E20193" i="5"/>
  <c r="F20193" i="5"/>
  <c r="D20194" i="5"/>
  <c r="E20194" i="5"/>
  <c r="F20194" i="5"/>
  <c r="D20195" i="5"/>
  <c r="E20195" i="5"/>
  <c r="F20195" i="5"/>
  <c r="D20196" i="5"/>
  <c r="E20196" i="5"/>
  <c r="F20196" i="5"/>
  <c r="D20197" i="5"/>
  <c r="E20197" i="5"/>
  <c r="F20197" i="5"/>
  <c r="D20198" i="5"/>
  <c r="E20198" i="5"/>
  <c r="F20198" i="5"/>
  <c r="D20199" i="5"/>
  <c r="E20199" i="5"/>
  <c r="F20199" i="5"/>
  <c r="D20200" i="5"/>
  <c r="E20200" i="5"/>
  <c r="F20200" i="5"/>
  <c r="D20201" i="5"/>
  <c r="E20201" i="5"/>
  <c r="F20201" i="5"/>
  <c r="D20202" i="5"/>
  <c r="E20202" i="5"/>
  <c r="F20202" i="5"/>
  <c r="D20203" i="5"/>
  <c r="E20203" i="5"/>
  <c r="F20203" i="5"/>
  <c r="D20204" i="5"/>
  <c r="E20204" i="5"/>
  <c r="F20204" i="5"/>
  <c r="D20205" i="5"/>
  <c r="E20205" i="5"/>
  <c r="F20205" i="5"/>
  <c r="D20206" i="5"/>
  <c r="E20206" i="5"/>
  <c r="F20206" i="5"/>
  <c r="D20207" i="5"/>
  <c r="E20207" i="5"/>
  <c r="F20207" i="5"/>
  <c r="D20208" i="5"/>
  <c r="E20208" i="5"/>
  <c r="F20208" i="5"/>
  <c r="D20209" i="5"/>
  <c r="E20209" i="5"/>
  <c r="F20209" i="5"/>
  <c r="D20210" i="5"/>
  <c r="E20210" i="5"/>
  <c r="F20210" i="5"/>
  <c r="D20211" i="5"/>
  <c r="E20211" i="5"/>
  <c r="F20211" i="5"/>
  <c r="D20212" i="5"/>
  <c r="E20212" i="5"/>
  <c r="F20212" i="5"/>
  <c r="D20213" i="5"/>
  <c r="E20213" i="5"/>
  <c r="F20213" i="5"/>
  <c r="D20214" i="5"/>
  <c r="E20214" i="5"/>
  <c r="F20214" i="5"/>
  <c r="D20215" i="5"/>
  <c r="E20215" i="5"/>
  <c r="F20215" i="5"/>
  <c r="D20216" i="5"/>
  <c r="E20216" i="5"/>
  <c r="F20216" i="5"/>
  <c r="D20217" i="5"/>
  <c r="E20217" i="5"/>
  <c r="F20217" i="5"/>
  <c r="D20218" i="5"/>
  <c r="E20218" i="5"/>
  <c r="F20218" i="5"/>
  <c r="D20219" i="5"/>
  <c r="E20219" i="5"/>
  <c r="F20219" i="5"/>
  <c r="D20220" i="5"/>
  <c r="E20220" i="5"/>
  <c r="F20220" i="5"/>
  <c r="D20221" i="5"/>
  <c r="E20221" i="5"/>
  <c r="F20221" i="5"/>
  <c r="D20222" i="5"/>
  <c r="E20222" i="5"/>
  <c r="F20222" i="5"/>
  <c r="D20223" i="5"/>
  <c r="E20223" i="5"/>
  <c r="F20223" i="5"/>
  <c r="D20224" i="5"/>
  <c r="E20224" i="5"/>
  <c r="F20224" i="5"/>
  <c r="D20225" i="5"/>
  <c r="E20225" i="5"/>
  <c r="F20225" i="5"/>
  <c r="D20226" i="5"/>
  <c r="E20226" i="5"/>
  <c r="F20226" i="5"/>
  <c r="D20227" i="5"/>
  <c r="E20227" i="5"/>
  <c r="F20227" i="5"/>
  <c r="D20228" i="5"/>
  <c r="E20228" i="5"/>
  <c r="F20228" i="5"/>
  <c r="D20229" i="5"/>
  <c r="E20229" i="5"/>
  <c r="F20229" i="5"/>
  <c r="D20230" i="5"/>
  <c r="E20230" i="5"/>
  <c r="F20230" i="5"/>
  <c r="D20231" i="5"/>
  <c r="E20231" i="5"/>
  <c r="F20231" i="5"/>
  <c r="D20232" i="5"/>
  <c r="E20232" i="5"/>
  <c r="F20232" i="5"/>
  <c r="D20233" i="5"/>
  <c r="E20233" i="5"/>
  <c r="F20233" i="5"/>
  <c r="D20234" i="5"/>
  <c r="E20234" i="5"/>
  <c r="F20234" i="5"/>
  <c r="D20235" i="5"/>
  <c r="E20235" i="5"/>
  <c r="F20235" i="5"/>
  <c r="D20236" i="5"/>
  <c r="E20236" i="5"/>
  <c r="F20236" i="5"/>
  <c r="D20237" i="5"/>
  <c r="E20237" i="5"/>
  <c r="F20237" i="5"/>
  <c r="D20238" i="5"/>
  <c r="E20238" i="5"/>
  <c r="F20238" i="5"/>
  <c r="D20239" i="5"/>
  <c r="E20239" i="5"/>
  <c r="F20239" i="5"/>
  <c r="D20240" i="5"/>
  <c r="E20240" i="5"/>
  <c r="F20240" i="5"/>
  <c r="D20241" i="5"/>
  <c r="E20241" i="5"/>
  <c r="F20241" i="5"/>
  <c r="D20242" i="5"/>
  <c r="E20242" i="5"/>
  <c r="F20242" i="5"/>
  <c r="D20243" i="5"/>
  <c r="E20243" i="5"/>
  <c r="F20243" i="5"/>
  <c r="D20244" i="5"/>
  <c r="E20244" i="5"/>
  <c r="F20244" i="5"/>
  <c r="D20245" i="5"/>
  <c r="E20245" i="5"/>
  <c r="F20245" i="5"/>
  <c r="D20246" i="5"/>
  <c r="E20246" i="5"/>
  <c r="F20246" i="5"/>
  <c r="D20247" i="5"/>
  <c r="E20247" i="5"/>
  <c r="F20247" i="5"/>
  <c r="D20248" i="5"/>
  <c r="E20248" i="5"/>
  <c r="F20248" i="5"/>
  <c r="D20249" i="5"/>
  <c r="E20249" i="5"/>
  <c r="F20249" i="5"/>
  <c r="D20250" i="5"/>
  <c r="E20250" i="5"/>
  <c r="F20250" i="5"/>
  <c r="D20251" i="5"/>
  <c r="E20251" i="5"/>
  <c r="F20251" i="5"/>
  <c r="D20252" i="5"/>
  <c r="E20252" i="5"/>
  <c r="F20252" i="5"/>
  <c r="D20253" i="5"/>
  <c r="E20253" i="5"/>
  <c r="F20253" i="5"/>
  <c r="D20254" i="5"/>
  <c r="E20254" i="5"/>
  <c r="F20254" i="5"/>
  <c r="D20255" i="5"/>
  <c r="E20255" i="5"/>
  <c r="F20255" i="5"/>
  <c r="D20256" i="5"/>
  <c r="E20256" i="5"/>
  <c r="F20256" i="5"/>
  <c r="D20257" i="5"/>
  <c r="E20257" i="5"/>
  <c r="F20257" i="5"/>
  <c r="D20258" i="5"/>
  <c r="E20258" i="5"/>
  <c r="F20258" i="5"/>
  <c r="D20259" i="5"/>
  <c r="E20259" i="5"/>
  <c r="F20259" i="5"/>
  <c r="D20260" i="5"/>
  <c r="E20260" i="5"/>
  <c r="F20260" i="5"/>
  <c r="D20261" i="5"/>
  <c r="E20261" i="5"/>
  <c r="F20261" i="5"/>
  <c r="D20262" i="5"/>
  <c r="E20262" i="5"/>
  <c r="F20262" i="5"/>
  <c r="D20263" i="5"/>
  <c r="E20263" i="5"/>
  <c r="F20263" i="5"/>
  <c r="D20264" i="5"/>
  <c r="E20264" i="5"/>
  <c r="F20264" i="5"/>
  <c r="D20265" i="5"/>
  <c r="E20265" i="5"/>
  <c r="F20265" i="5"/>
  <c r="D20266" i="5"/>
  <c r="E20266" i="5"/>
  <c r="F20266" i="5"/>
  <c r="D20267" i="5"/>
  <c r="E20267" i="5"/>
  <c r="F20267" i="5"/>
  <c r="D20268" i="5"/>
  <c r="E20268" i="5"/>
  <c r="F20268" i="5"/>
  <c r="D20269" i="5"/>
  <c r="E20269" i="5"/>
  <c r="F20269" i="5"/>
  <c r="D20270" i="5"/>
  <c r="E20270" i="5"/>
  <c r="F20270" i="5"/>
  <c r="D20271" i="5"/>
  <c r="E20271" i="5"/>
  <c r="F20271" i="5"/>
  <c r="D20272" i="5"/>
  <c r="E20272" i="5"/>
  <c r="F20272" i="5"/>
  <c r="D20273" i="5"/>
  <c r="E20273" i="5"/>
  <c r="F20273" i="5"/>
  <c r="D20274" i="5"/>
  <c r="E20274" i="5"/>
  <c r="F20274" i="5"/>
  <c r="D20275" i="5"/>
  <c r="E20275" i="5"/>
  <c r="F20275" i="5"/>
  <c r="D20276" i="5"/>
  <c r="E20276" i="5"/>
  <c r="F20276" i="5"/>
  <c r="D20277" i="5"/>
  <c r="E20277" i="5"/>
  <c r="F20277" i="5"/>
  <c r="D20278" i="5"/>
  <c r="E20278" i="5"/>
  <c r="F20278" i="5"/>
  <c r="D20279" i="5"/>
  <c r="E20279" i="5"/>
  <c r="F20279" i="5"/>
  <c r="D20280" i="5"/>
  <c r="E20280" i="5"/>
  <c r="F20280" i="5"/>
  <c r="D20281" i="5"/>
  <c r="E20281" i="5"/>
  <c r="F20281" i="5"/>
  <c r="D20282" i="5"/>
  <c r="E20282" i="5"/>
  <c r="F20282" i="5"/>
  <c r="D20283" i="5"/>
  <c r="E20283" i="5"/>
  <c r="F20283" i="5"/>
  <c r="D20284" i="5"/>
  <c r="E20284" i="5"/>
  <c r="F20284" i="5"/>
  <c r="D20285" i="5"/>
  <c r="E20285" i="5"/>
  <c r="F20285" i="5"/>
  <c r="D20286" i="5"/>
  <c r="E20286" i="5"/>
  <c r="F20286" i="5"/>
  <c r="D20287" i="5"/>
  <c r="E20287" i="5"/>
  <c r="F20287" i="5"/>
  <c r="D20288" i="5"/>
  <c r="E20288" i="5"/>
  <c r="F20288" i="5"/>
  <c r="D20289" i="5"/>
  <c r="E20289" i="5"/>
  <c r="F20289" i="5"/>
  <c r="D20290" i="5"/>
  <c r="E20290" i="5"/>
  <c r="F20290" i="5"/>
  <c r="D20291" i="5"/>
  <c r="E20291" i="5"/>
  <c r="F20291" i="5"/>
  <c r="D20292" i="5"/>
  <c r="E20292" i="5"/>
  <c r="F20292" i="5"/>
  <c r="D20293" i="5"/>
  <c r="E20293" i="5"/>
  <c r="F20293" i="5"/>
  <c r="D20294" i="5"/>
  <c r="E20294" i="5"/>
  <c r="F20294" i="5"/>
  <c r="D20295" i="5"/>
  <c r="E20295" i="5"/>
  <c r="F20295" i="5"/>
  <c r="D20296" i="5"/>
  <c r="E20296" i="5"/>
  <c r="F20296" i="5"/>
  <c r="D20297" i="5"/>
  <c r="E20297" i="5"/>
  <c r="F20297" i="5"/>
  <c r="D20298" i="5"/>
  <c r="E20298" i="5"/>
  <c r="F20298" i="5"/>
  <c r="D20299" i="5"/>
  <c r="E20299" i="5"/>
  <c r="F20299" i="5"/>
  <c r="D20300" i="5"/>
  <c r="E20300" i="5"/>
  <c r="F20300" i="5"/>
  <c r="D20301" i="5"/>
  <c r="E20301" i="5"/>
  <c r="F20301" i="5"/>
  <c r="D20302" i="5"/>
  <c r="E20302" i="5"/>
  <c r="F20302" i="5"/>
  <c r="D20303" i="5"/>
  <c r="E20303" i="5"/>
  <c r="F20303" i="5"/>
  <c r="D20304" i="5"/>
  <c r="E20304" i="5"/>
  <c r="F20304" i="5"/>
  <c r="D20305" i="5"/>
  <c r="E20305" i="5"/>
  <c r="F20305" i="5"/>
  <c r="D20306" i="5"/>
  <c r="E20306" i="5"/>
  <c r="F20306" i="5"/>
  <c r="D20307" i="5"/>
  <c r="E20307" i="5"/>
  <c r="F20307" i="5"/>
  <c r="D20308" i="5"/>
  <c r="E20308" i="5"/>
  <c r="F20308" i="5"/>
  <c r="D20309" i="5"/>
  <c r="E20309" i="5"/>
  <c r="F20309" i="5"/>
  <c r="D20310" i="5"/>
  <c r="E20310" i="5"/>
  <c r="F20310" i="5"/>
  <c r="D20311" i="5"/>
  <c r="E20311" i="5"/>
  <c r="F20311" i="5"/>
  <c r="D20312" i="5"/>
  <c r="E20312" i="5"/>
  <c r="F20312" i="5"/>
  <c r="D20313" i="5"/>
  <c r="E20313" i="5"/>
  <c r="F20313" i="5"/>
  <c r="D20314" i="5"/>
  <c r="E20314" i="5"/>
  <c r="F20314" i="5"/>
  <c r="D20315" i="5"/>
  <c r="E20315" i="5"/>
  <c r="F20315" i="5"/>
  <c r="D20316" i="5"/>
  <c r="E20316" i="5"/>
  <c r="F20316" i="5"/>
  <c r="D20317" i="5"/>
  <c r="E20317" i="5"/>
  <c r="F20317" i="5"/>
  <c r="D20318" i="5"/>
  <c r="E20318" i="5"/>
  <c r="F20318" i="5"/>
  <c r="D20319" i="5"/>
  <c r="E20319" i="5"/>
  <c r="F20319" i="5"/>
  <c r="D20320" i="5"/>
  <c r="E20320" i="5"/>
  <c r="F20320" i="5"/>
  <c r="D20321" i="5"/>
  <c r="E20321" i="5"/>
  <c r="F20321" i="5"/>
  <c r="D20322" i="5"/>
  <c r="E20322" i="5"/>
  <c r="F20322" i="5"/>
  <c r="D20323" i="5"/>
  <c r="E20323" i="5"/>
  <c r="F20323" i="5"/>
  <c r="D20324" i="5"/>
  <c r="E20324" i="5"/>
  <c r="F20324" i="5"/>
  <c r="D20325" i="5"/>
  <c r="E20325" i="5"/>
  <c r="F20325" i="5"/>
  <c r="D20326" i="5"/>
  <c r="E20326" i="5"/>
  <c r="F20326" i="5"/>
  <c r="D20327" i="5"/>
  <c r="E20327" i="5"/>
  <c r="F20327" i="5"/>
  <c r="D20328" i="5"/>
  <c r="E20328" i="5"/>
  <c r="F20328" i="5"/>
  <c r="D20329" i="5"/>
  <c r="E20329" i="5"/>
  <c r="F20329" i="5"/>
  <c r="D20330" i="5"/>
  <c r="E20330" i="5"/>
  <c r="F20330" i="5"/>
  <c r="D20331" i="5"/>
  <c r="E20331" i="5"/>
  <c r="F20331" i="5"/>
  <c r="D20332" i="5"/>
  <c r="E20332" i="5"/>
  <c r="F20332" i="5"/>
  <c r="D20333" i="5"/>
  <c r="E20333" i="5"/>
  <c r="F20333" i="5"/>
  <c r="D20334" i="5"/>
  <c r="E20334" i="5"/>
  <c r="F20334" i="5"/>
  <c r="D20335" i="5"/>
  <c r="E20335" i="5"/>
  <c r="F20335" i="5"/>
  <c r="D20336" i="5"/>
  <c r="E20336" i="5"/>
  <c r="F20336" i="5"/>
  <c r="D20337" i="5"/>
  <c r="E20337" i="5"/>
  <c r="F20337" i="5"/>
  <c r="D20338" i="5"/>
  <c r="E20338" i="5"/>
  <c r="F20338" i="5"/>
  <c r="D20339" i="5"/>
  <c r="E20339" i="5"/>
  <c r="F20339" i="5"/>
  <c r="D20340" i="5"/>
  <c r="E20340" i="5"/>
  <c r="F20340" i="5"/>
  <c r="D20341" i="5"/>
  <c r="E20341" i="5"/>
  <c r="F20341" i="5"/>
  <c r="D20342" i="5"/>
  <c r="E20342" i="5"/>
  <c r="F20342" i="5"/>
  <c r="D20343" i="5"/>
  <c r="E20343" i="5"/>
  <c r="F20343" i="5"/>
  <c r="D20344" i="5"/>
  <c r="E20344" i="5"/>
  <c r="F20344" i="5"/>
  <c r="D20345" i="5"/>
  <c r="E20345" i="5"/>
  <c r="F20345" i="5"/>
  <c r="D20346" i="5"/>
  <c r="E20346" i="5"/>
  <c r="F20346" i="5"/>
  <c r="D20347" i="5"/>
  <c r="E20347" i="5"/>
  <c r="F20347" i="5"/>
  <c r="D20348" i="5"/>
  <c r="E20348" i="5"/>
  <c r="F20348" i="5"/>
  <c r="D20349" i="5"/>
  <c r="E20349" i="5"/>
  <c r="F20349" i="5"/>
  <c r="D20350" i="5"/>
  <c r="E20350" i="5"/>
  <c r="F20350" i="5"/>
  <c r="D20351" i="5"/>
  <c r="E20351" i="5"/>
  <c r="F20351" i="5"/>
  <c r="D20352" i="5"/>
  <c r="E20352" i="5"/>
  <c r="F20352" i="5"/>
  <c r="D20353" i="5"/>
  <c r="E20353" i="5"/>
  <c r="F20353" i="5"/>
  <c r="D20354" i="5"/>
  <c r="E20354" i="5"/>
  <c r="F20354" i="5"/>
  <c r="D20355" i="5"/>
  <c r="E20355" i="5"/>
  <c r="F20355" i="5"/>
  <c r="D20356" i="5"/>
  <c r="E20356" i="5"/>
  <c r="F20356" i="5"/>
  <c r="D20357" i="5"/>
  <c r="E20357" i="5"/>
  <c r="F20357" i="5"/>
  <c r="D20358" i="5"/>
  <c r="E20358" i="5"/>
  <c r="F20358" i="5"/>
  <c r="D20359" i="5"/>
  <c r="E20359" i="5"/>
  <c r="F20359" i="5"/>
  <c r="D20360" i="5"/>
  <c r="E20360" i="5"/>
  <c r="F20360" i="5"/>
  <c r="D20361" i="5"/>
  <c r="E20361" i="5"/>
  <c r="F20361" i="5"/>
  <c r="D20362" i="5"/>
  <c r="E20362" i="5"/>
  <c r="F20362" i="5"/>
  <c r="D20363" i="5"/>
  <c r="E20363" i="5"/>
  <c r="F20363" i="5"/>
  <c r="D20364" i="5"/>
  <c r="E20364" i="5"/>
  <c r="F20364" i="5"/>
  <c r="D20365" i="5"/>
  <c r="E20365" i="5"/>
  <c r="F20365" i="5"/>
  <c r="D20366" i="5"/>
  <c r="E20366" i="5"/>
  <c r="F20366" i="5"/>
  <c r="D20367" i="5"/>
  <c r="E20367" i="5"/>
  <c r="F20367" i="5"/>
  <c r="D20368" i="5"/>
  <c r="E20368" i="5"/>
  <c r="F20368" i="5"/>
  <c r="D20369" i="5"/>
  <c r="E20369" i="5"/>
  <c r="F20369" i="5"/>
  <c r="D20370" i="5"/>
  <c r="E20370" i="5"/>
  <c r="F20370" i="5"/>
  <c r="D20371" i="5"/>
  <c r="E20371" i="5"/>
  <c r="F20371" i="5"/>
  <c r="D20372" i="5"/>
  <c r="E20372" i="5"/>
  <c r="F20372" i="5"/>
  <c r="D20373" i="5"/>
  <c r="E20373" i="5"/>
  <c r="F20373" i="5"/>
  <c r="D20374" i="5"/>
  <c r="E20374" i="5"/>
  <c r="F20374" i="5"/>
  <c r="D20375" i="5"/>
  <c r="E20375" i="5"/>
  <c r="F20375" i="5"/>
  <c r="D20376" i="5"/>
  <c r="E20376" i="5"/>
  <c r="F20376" i="5"/>
  <c r="D20377" i="5"/>
  <c r="E20377" i="5"/>
  <c r="F20377" i="5"/>
  <c r="D20378" i="5"/>
  <c r="E20378" i="5"/>
  <c r="F20378" i="5"/>
  <c r="D20379" i="5"/>
  <c r="E20379" i="5"/>
  <c r="F20379" i="5"/>
  <c r="D20380" i="5"/>
  <c r="E20380" i="5"/>
  <c r="F20380" i="5"/>
  <c r="D20381" i="5"/>
  <c r="E20381" i="5"/>
  <c r="F20381" i="5"/>
  <c r="D20382" i="5"/>
  <c r="E20382" i="5"/>
  <c r="F20382" i="5"/>
  <c r="D20383" i="5"/>
  <c r="E20383" i="5"/>
  <c r="F20383" i="5"/>
  <c r="D20384" i="5"/>
  <c r="E20384" i="5"/>
  <c r="F20384" i="5"/>
  <c r="D20385" i="5"/>
  <c r="E20385" i="5"/>
  <c r="F20385" i="5"/>
  <c r="D20386" i="5"/>
  <c r="E20386" i="5"/>
  <c r="F20386" i="5"/>
  <c r="D20387" i="5"/>
  <c r="E20387" i="5"/>
  <c r="F20387" i="5"/>
  <c r="D20388" i="5"/>
  <c r="E20388" i="5"/>
  <c r="F20388" i="5"/>
  <c r="D20389" i="5"/>
  <c r="E20389" i="5"/>
  <c r="F20389" i="5"/>
  <c r="D20390" i="5"/>
  <c r="E20390" i="5"/>
  <c r="F20390" i="5"/>
  <c r="D20391" i="5"/>
  <c r="E20391" i="5"/>
  <c r="F20391" i="5"/>
  <c r="D20392" i="5"/>
  <c r="E20392" i="5"/>
  <c r="F20392" i="5"/>
  <c r="D20393" i="5"/>
  <c r="E20393" i="5"/>
  <c r="F20393" i="5"/>
  <c r="D20394" i="5"/>
  <c r="E20394" i="5"/>
  <c r="F20394" i="5"/>
  <c r="D20395" i="5"/>
  <c r="E20395" i="5"/>
  <c r="F20395" i="5"/>
  <c r="D20396" i="5"/>
  <c r="E20396" i="5"/>
  <c r="F20396" i="5"/>
  <c r="D20397" i="5"/>
  <c r="E20397" i="5"/>
  <c r="F20397" i="5"/>
  <c r="D20398" i="5"/>
  <c r="E20398" i="5"/>
  <c r="F20398" i="5"/>
  <c r="D20399" i="5"/>
  <c r="E20399" i="5"/>
  <c r="F20399" i="5"/>
  <c r="D20400" i="5"/>
  <c r="E20400" i="5"/>
  <c r="F20400" i="5"/>
  <c r="D20401" i="5"/>
  <c r="E20401" i="5"/>
  <c r="F20401" i="5"/>
  <c r="D20402" i="5"/>
  <c r="E20402" i="5"/>
  <c r="F20402" i="5"/>
  <c r="D20403" i="5"/>
  <c r="E20403" i="5"/>
  <c r="F20403" i="5"/>
  <c r="D20404" i="5"/>
  <c r="E20404" i="5"/>
  <c r="F20404" i="5"/>
  <c r="D20405" i="5"/>
  <c r="E20405" i="5"/>
  <c r="F20405" i="5"/>
  <c r="D20406" i="5"/>
  <c r="E20406" i="5"/>
  <c r="F20406" i="5"/>
  <c r="D20407" i="5"/>
  <c r="E20407" i="5"/>
  <c r="F20407" i="5"/>
  <c r="D20408" i="5"/>
  <c r="E20408" i="5"/>
  <c r="F20408" i="5"/>
  <c r="D20409" i="5"/>
  <c r="E20409" i="5"/>
  <c r="F20409" i="5"/>
  <c r="D20410" i="5"/>
  <c r="E20410" i="5"/>
  <c r="F20410" i="5"/>
  <c r="D20411" i="5"/>
  <c r="E20411" i="5"/>
  <c r="F20411" i="5"/>
  <c r="D20412" i="5"/>
  <c r="E20412" i="5"/>
  <c r="F20412" i="5"/>
  <c r="D20413" i="5"/>
  <c r="E20413" i="5"/>
  <c r="F20413" i="5"/>
  <c r="D20414" i="5"/>
  <c r="E20414" i="5"/>
  <c r="F20414" i="5"/>
  <c r="D20415" i="5"/>
  <c r="E20415" i="5"/>
  <c r="F20415" i="5"/>
  <c r="D20416" i="5"/>
  <c r="E20416" i="5"/>
  <c r="F20416" i="5"/>
  <c r="D20417" i="5"/>
  <c r="E20417" i="5"/>
  <c r="F20417" i="5"/>
  <c r="D20418" i="5"/>
  <c r="E20418" i="5"/>
  <c r="F20418" i="5"/>
  <c r="D20419" i="5"/>
  <c r="E20419" i="5"/>
  <c r="F20419" i="5"/>
  <c r="D20420" i="5"/>
  <c r="E20420" i="5"/>
  <c r="F20420" i="5"/>
  <c r="D20421" i="5"/>
  <c r="E20421" i="5"/>
  <c r="F20421" i="5"/>
  <c r="D20422" i="5"/>
  <c r="E20422" i="5"/>
  <c r="F20422" i="5"/>
  <c r="D20423" i="5"/>
  <c r="E20423" i="5"/>
  <c r="F20423" i="5"/>
  <c r="D20424" i="5"/>
  <c r="E20424" i="5"/>
  <c r="F20424" i="5"/>
  <c r="D20425" i="5"/>
  <c r="E20425" i="5"/>
  <c r="F20425" i="5"/>
  <c r="D20426" i="5"/>
  <c r="E20426" i="5"/>
  <c r="F20426" i="5"/>
  <c r="D20427" i="5"/>
  <c r="E20427" i="5"/>
  <c r="F20427" i="5"/>
  <c r="D20428" i="5"/>
  <c r="E20428" i="5"/>
  <c r="F20428" i="5"/>
  <c r="D20429" i="5"/>
  <c r="E20429" i="5"/>
  <c r="F20429" i="5"/>
  <c r="D20430" i="5"/>
  <c r="E20430" i="5"/>
  <c r="F20430" i="5"/>
  <c r="D20431" i="5"/>
  <c r="E20431" i="5"/>
  <c r="F20431" i="5"/>
  <c r="D20432" i="5"/>
  <c r="E20432" i="5"/>
  <c r="F20432" i="5"/>
  <c r="D20433" i="5"/>
  <c r="E20433" i="5"/>
  <c r="F20433" i="5"/>
  <c r="D20434" i="5"/>
  <c r="E20434" i="5"/>
  <c r="F20434" i="5"/>
  <c r="D20435" i="5"/>
  <c r="E20435" i="5"/>
  <c r="F20435" i="5"/>
  <c r="D20436" i="5"/>
  <c r="E20436" i="5"/>
  <c r="F20436" i="5"/>
  <c r="D20437" i="5"/>
  <c r="E20437" i="5"/>
  <c r="F20437" i="5"/>
  <c r="D20438" i="5"/>
  <c r="E20438" i="5"/>
  <c r="F20438" i="5"/>
  <c r="D20439" i="5"/>
  <c r="E20439" i="5"/>
  <c r="F20439" i="5"/>
  <c r="D20440" i="5"/>
  <c r="E20440" i="5"/>
  <c r="F20440" i="5"/>
  <c r="D20441" i="5"/>
  <c r="E20441" i="5"/>
  <c r="F20441" i="5"/>
  <c r="D20442" i="5"/>
  <c r="E20442" i="5"/>
  <c r="F20442" i="5"/>
  <c r="D20443" i="5"/>
  <c r="E20443" i="5"/>
  <c r="F20443" i="5"/>
  <c r="D20444" i="5"/>
  <c r="E20444" i="5"/>
  <c r="F20444" i="5"/>
  <c r="D20445" i="5"/>
  <c r="E20445" i="5"/>
  <c r="F20445" i="5"/>
  <c r="D20446" i="5"/>
  <c r="E20446" i="5"/>
  <c r="F20446" i="5"/>
  <c r="D20447" i="5"/>
  <c r="E20447" i="5"/>
  <c r="F20447" i="5"/>
  <c r="D20448" i="5"/>
  <c r="E20448" i="5"/>
  <c r="F20448" i="5"/>
  <c r="D20449" i="5"/>
  <c r="E20449" i="5"/>
  <c r="F20449" i="5"/>
  <c r="D20450" i="5"/>
  <c r="E20450" i="5"/>
  <c r="F20450" i="5"/>
  <c r="D20451" i="5"/>
  <c r="E20451" i="5"/>
  <c r="F20451" i="5"/>
  <c r="D20452" i="5"/>
  <c r="E20452" i="5"/>
  <c r="F20452" i="5"/>
  <c r="D20453" i="5"/>
  <c r="E20453" i="5"/>
  <c r="F20453" i="5"/>
  <c r="D20454" i="5"/>
  <c r="E20454" i="5"/>
  <c r="F20454" i="5"/>
  <c r="D20455" i="5"/>
  <c r="E20455" i="5"/>
  <c r="F20455" i="5"/>
  <c r="D20456" i="5"/>
  <c r="E20456" i="5"/>
  <c r="F20456" i="5"/>
  <c r="D20457" i="5"/>
  <c r="E20457" i="5"/>
  <c r="F20457" i="5"/>
  <c r="D20458" i="5"/>
  <c r="E20458" i="5"/>
  <c r="F20458" i="5"/>
  <c r="D20459" i="5"/>
  <c r="E20459" i="5"/>
  <c r="F20459" i="5"/>
  <c r="D20460" i="5"/>
  <c r="E20460" i="5"/>
  <c r="F20460" i="5"/>
  <c r="D20461" i="5"/>
  <c r="E20461" i="5"/>
  <c r="F20461" i="5"/>
  <c r="D20462" i="5"/>
  <c r="E20462" i="5"/>
  <c r="F20462" i="5"/>
  <c r="D20463" i="5"/>
  <c r="E20463" i="5"/>
  <c r="F20463" i="5"/>
  <c r="D20464" i="5"/>
  <c r="E20464" i="5"/>
  <c r="F20464" i="5"/>
  <c r="D20465" i="5"/>
  <c r="E20465" i="5"/>
  <c r="F20465" i="5"/>
  <c r="D20466" i="5"/>
  <c r="E20466" i="5"/>
  <c r="F20466" i="5"/>
  <c r="D20467" i="5"/>
  <c r="E20467" i="5"/>
  <c r="F20467" i="5"/>
  <c r="D20468" i="5"/>
  <c r="E20468" i="5"/>
  <c r="F20468" i="5"/>
  <c r="D20469" i="5"/>
  <c r="E20469" i="5"/>
  <c r="F20469" i="5"/>
  <c r="D20470" i="5"/>
  <c r="E20470" i="5"/>
  <c r="F20470" i="5"/>
  <c r="D20471" i="5"/>
  <c r="E20471" i="5"/>
  <c r="F20471" i="5"/>
  <c r="D20472" i="5"/>
  <c r="E20472" i="5"/>
  <c r="F20472" i="5"/>
  <c r="D20473" i="5"/>
  <c r="E20473" i="5"/>
  <c r="F20473" i="5"/>
  <c r="D20474" i="5"/>
  <c r="E20474" i="5"/>
  <c r="F20474" i="5"/>
  <c r="D20475" i="5"/>
  <c r="E20475" i="5"/>
  <c r="F20475" i="5"/>
  <c r="D20476" i="5"/>
  <c r="E20476" i="5"/>
  <c r="F20476" i="5"/>
  <c r="D20477" i="5"/>
  <c r="E20477" i="5"/>
  <c r="F20477" i="5"/>
  <c r="D20478" i="5"/>
  <c r="E20478" i="5"/>
  <c r="F20478" i="5"/>
  <c r="D20479" i="5"/>
  <c r="E20479" i="5"/>
  <c r="F20479" i="5"/>
  <c r="D20480" i="5"/>
  <c r="E20480" i="5"/>
  <c r="F20480" i="5"/>
  <c r="D20481" i="5"/>
  <c r="E20481" i="5"/>
  <c r="F20481" i="5"/>
  <c r="D20482" i="5"/>
  <c r="E20482" i="5"/>
  <c r="F20482" i="5"/>
  <c r="D20483" i="5"/>
  <c r="E20483" i="5"/>
  <c r="F20483" i="5"/>
  <c r="D20484" i="5"/>
  <c r="E20484" i="5"/>
  <c r="F20484" i="5"/>
  <c r="D20485" i="5"/>
  <c r="E20485" i="5"/>
  <c r="F20485" i="5"/>
  <c r="D20486" i="5"/>
  <c r="E20486" i="5"/>
  <c r="F20486" i="5"/>
  <c r="D20487" i="5"/>
  <c r="E20487" i="5"/>
  <c r="F20487" i="5"/>
  <c r="D20488" i="5"/>
  <c r="E20488" i="5"/>
  <c r="F20488" i="5"/>
  <c r="D20489" i="5"/>
  <c r="E20489" i="5"/>
  <c r="F20489" i="5"/>
  <c r="D20490" i="5"/>
  <c r="E20490" i="5"/>
  <c r="F20490" i="5"/>
  <c r="D20491" i="5"/>
  <c r="E20491" i="5"/>
  <c r="F20491" i="5"/>
  <c r="D20492" i="5"/>
  <c r="E20492" i="5"/>
  <c r="F20492" i="5"/>
  <c r="D20493" i="5"/>
  <c r="E20493" i="5"/>
  <c r="F20493" i="5"/>
  <c r="D20494" i="5"/>
  <c r="E20494" i="5"/>
  <c r="F20494" i="5"/>
  <c r="D20495" i="5"/>
  <c r="E20495" i="5"/>
  <c r="F20495" i="5"/>
  <c r="D20496" i="5"/>
  <c r="E20496" i="5"/>
  <c r="F20496" i="5"/>
  <c r="D20497" i="5"/>
  <c r="E20497" i="5"/>
  <c r="F20497" i="5"/>
  <c r="D20498" i="5"/>
  <c r="E20498" i="5"/>
  <c r="F20498" i="5"/>
  <c r="D20499" i="5"/>
  <c r="E20499" i="5"/>
  <c r="F20499" i="5"/>
  <c r="D20500" i="5"/>
  <c r="E20500" i="5"/>
  <c r="F20500" i="5"/>
  <c r="D20501" i="5"/>
  <c r="E20501" i="5"/>
  <c r="F20501" i="5"/>
  <c r="D20502" i="5"/>
  <c r="E20502" i="5"/>
  <c r="F20502" i="5"/>
  <c r="D20503" i="5"/>
  <c r="E20503" i="5"/>
  <c r="F20503" i="5"/>
  <c r="D20504" i="5"/>
  <c r="E20504" i="5"/>
  <c r="F20504" i="5"/>
  <c r="D20505" i="5"/>
  <c r="E20505" i="5"/>
  <c r="F20505" i="5"/>
  <c r="D20506" i="5"/>
  <c r="E20506" i="5"/>
  <c r="F20506" i="5"/>
  <c r="D20507" i="5"/>
  <c r="E20507" i="5"/>
  <c r="F20507" i="5"/>
  <c r="D20508" i="5"/>
  <c r="E20508" i="5"/>
  <c r="F20508" i="5"/>
  <c r="D20509" i="5"/>
  <c r="E20509" i="5"/>
  <c r="F20509" i="5"/>
  <c r="D20510" i="5"/>
  <c r="E20510" i="5"/>
  <c r="F20510" i="5"/>
  <c r="D20511" i="5"/>
  <c r="E20511" i="5"/>
  <c r="F20511" i="5"/>
  <c r="D20512" i="5"/>
  <c r="E20512" i="5"/>
  <c r="F20512" i="5"/>
  <c r="D20513" i="5"/>
  <c r="E20513" i="5"/>
  <c r="F20513" i="5"/>
  <c r="D20514" i="5"/>
  <c r="E20514" i="5"/>
  <c r="F20514" i="5"/>
  <c r="D20515" i="5"/>
  <c r="E20515" i="5"/>
  <c r="F20515" i="5"/>
  <c r="D20516" i="5"/>
  <c r="E20516" i="5"/>
  <c r="F20516" i="5"/>
  <c r="D20517" i="5"/>
  <c r="E20517" i="5"/>
  <c r="F20517" i="5"/>
  <c r="D20518" i="5"/>
  <c r="E20518" i="5"/>
  <c r="F20518" i="5"/>
  <c r="D20519" i="5"/>
  <c r="E20519" i="5"/>
  <c r="F20519" i="5"/>
  <c r="D20520" i="5"/>
  <c r="E20520" i="5"/>
  <c r="F20520" i="5"/>
  <c r="D20521" i="5"/>
  <c r="E20521" i="5"/>
  <c r="F20521" i="5"/>
  <c r="D20522" i="5"/>
  <c r="E20522" i="5"/>
  <c r="F20522" i="5"/>
  <c r="D20523" i="5"/>
  <c r="E20523" i="5"/>
  <c r="F20523" i="5"/>
  <c r="D20524" i="5"/>
  <c r="E20524" i="5"/>
  <c r="F20524" i="5"/>
  <c r="D20525" i="5"/>
  <c r="E20525" i="5"/>
  <c r="F20525" i="5"/>
  <c r="D20526" i="5"/>
  <c r="E20526" i="5"/>
  <c r="F20526" i="5"/>
  <c r="D20527" i="5"/>
  <c r="E20527" i="5"/>
  <c r="F20527" i="5"/>
  <c r="D20528" i="5"/>
  <c r="E20528" i="5"/>
  <c r="F20528" i="5"/>
  <c r="D20529" i="5"/>
  <c r="E20529" i="5"/>
  <c r="F20529" i="5"/>
  <c r="D20530" i="5"/>
  <c r="E20530" i="5"/>
  <c r="F20530" i="5"/>
  <c r="D20531" i="5"/>
  <c r="E20531" i="5"/>
  <c r="F20531" i="5"/>
  <c r="D20532" i="5"/>
  <c r="E20532" i="5"/>
  <c r="F20532" i="5"/>
  <c r="D20533" i="5"/>
  <c r="E20533" i="5"/>
  <c r="F20533" i="5"/>
  <c r="D20534" i="5"/>
  <c r="E20534" i="5"/>
  <c r="F20534" i="5"/>
  <c r="D20535" i="5"/>
  <c r="E20535" i="5"/>
  <c r="F20535" i="5"/>
  <c r="D20536" i="5"/>
  <c r="E20536" i="5"/>
  <c r="F20536" i="5"/>
  <c r="D20537" i="5"/>
  <c r="E20537" i="5"/>
  <c r="F20537" i="5"/>
  <c r="D20538" i="5"/>
  <c r="E20538" i="5"/>
  <c r="F20538" i="5"/>
  <c r="D20539" i="5"/>
  <c r="E20539" i="5"/>
  <c r="F20539" i="5"/>
  <c r="D20540" i="5"/>
  <c r="E20540" i="5"/>
  <c r="F20540" i="5"/>
  <c r="D20541" i="5"/>
  <c r="E20541" i="5"/>
  <c r="F20541" i="5"/>
  <c r="D20542" i="5"/>
  <c r="E20542" i="5"/>
  <c r="F20542" i="5"/>
  <c r="D20543" i="5"/>
  <c r="E20543" i="5"/>
  <c r="F20543" i="5"/>
  <c r="D20544" i="5"/>
  <c r="E20544" i="5"/>
  <c r="F20544" i="5"/>
  <c r="D20545" i="5"/>
  <c r="E20545" i="5"/>
  <c r="F20545" i="5"/>
  <c r="D20546" i="5"/>
  <c r="E20546" i="5"/>
  <c r="F20546" i="5"/>
  <c r="D20547" i="5"/>
  <c r="E20547" i="5"/>
  <c r="F20547" i="5"/>
  <c r="D20548" i="5"/>
  <c r="E20548" i="5"/>
  <c r="F20548" i="5"/>
  <c r="D20549" i="5"/>
  <c r="E20549" i="5"/>
  <c r="F20549" i="5"/>
  <c r="D20550" i="5"/>
  <c r="E20550" i="5"/>
  <c r="F20550" i="5"/>
  <c r="D20551" i="5"/>
  <c r="E20551" i="5"/>
  <c r="F20551" i="5"/>
  <c r="D20552" i="5"/>
  <c r="E20552" i="5"/>
  <c r="F20552" i="5"/>
  <c r="D20553" i="5"/>
  <c r="E20553" i="5"/>
  <c r="F20553" i="5"/>
  <c r="D20554" i="5"/>
  <c r="E20554" i="5"/>
  <c r="F20554" i="5"/>
  <c r="D20555" i="5"/>
  <c r="E20555" i="5"/>
  <c r="F20555" i="5"/>
  <c r="D20556" i="5"/>
  <c r="E20556" i="5"/>
  <c r="F20556" i="5"/>
  <c r="D20557" i="5"/>
  <c r="E20557" i="5"/>
  <c r="F20557" i="5"/>
  <c r="D20558" i="5"/>
  <c r="E20558" i="5"/>
  <c r="F20558" i="5"/>
  <c r="D20559" i="5"/>
  <c r="E20559" i="5"/>
  <c r="F20559" i="5"/>
  <c r="D20560" i="5"/>
  <c r="E20560" i="5"/>
  <c r="F20560" i="5"/>
  <c r="D20561" i="5"/>
  <c r="E20561" i="5"/>
  <c r="F20561" i="5"/>
  <c r="D20562" i="5"/>
  <c r="E20562" i="5"/>
  <c r="F20562" i="5"/>
  <c r="D20563" i="5"/>
  <c r="E20563" i="5"/>
  <c r="F20563" i="5"/>
  <c r="D20564" i="5"/>
  <c r="E20564" i="5"/>
  <c r="F20564" i="5"/>
  <c r="D20565" i="5"/>
  <c r="E20565" i="5"/>
  <c r="F20565" i="5"/>
  <c r="D20566" i="5"/>
  <c r="E20566" i="5"/>
  <c r="F20566" i="5"/>
  <c r="D20567" i="5"/>
  <c r="E20567" i="5"/>
  <c r="F20567" i="5"/>
  <c r="D20568" i="5"/>
  <c r="E20568" i="5"/>
  <c r="F20568" i="5"/>
  <c r="D20569" i="5"/>
  <c r="E20569" i="5"/>
  <c r="F20569" i="5"/>
  <c r="D20570" i="5"/>
  <c r="E20570" i="5"/>
  <c r="F20570" i="5"/>
  <c r="D20571" i="5"/>
  <c r="E20571" i="5"/>
  <c r="F20571" i="5"/>
  <c r="D20572" i="5"/>
  <c r="E20572" i="5"/>
  <c r="F20572" i="5"/>
  <c r="D20573" i="5"/>
  <c r="E20573" i="5"/>
  <c r="F20573" i="5"/>
  <c r="D20574" i="5"/>
  <c r="E20574" i="5"/>
  <c r="F20574" i="5"/>
  <c r="D20575" i="5"/>
  <c r="E20575" i="5"/>
  <c r="F20575" i="5"/>
  <c r="D20576" i="5"/>
  <c r="E20576" i="5"/>
  <c r="F20576" i="5"/>
  <c r="D20577" i="5"/>
  <c r="E20577" i="5"/>
  <c r="F20577" i="5"/>
  <c r="D20578" i="5"/>
  <c r="E20578" i="5"/>
  <c r="F20578" i="5"/>
  <c r="D20579" i="5"/>
  <c r="E20579" i="5"/>
  <c r="F20579" i="5"/>
  <c r="D20580" i="5"/>
  <c r="E20580" i="5"/>
  <c r="F20580" i="5"/>
  <c r="D20581" i="5"/>
  <c r="E20581" i="5"/>
  <c r="F20581" i="5"/>
  <c r="D20582" i="5"/>
  <c r="E20582" i="5"/>
  <c r="F20582" i="5"/>
  <c r="D20583" i="5"/>
  <c r="E20583" i="5"/>
  <c r="F20583" i="5"/>
  <c r="D20584" i="5"/>
  <c r="E20584" i="5"/>
  <c r="F20584" i="5"/>
  <c r="D20585" i="5"/>
  <c r="E20585" i="5"/>
  <c r="F20585" i="5"/>
  <c r="D20586" i="5"/>
  <c r="E20586" i="5"/>
  <c r="F20586" i="5"/>
  <c r="D20587" i="5"/>
  <c r="E20587" i="5"/>
  <c r="F20587" i="5"/>
  <c r="D20588" i="5"/>
  <c r="E20588" i="5"/>
  <c r="F20588" i="5"/>
  <c r="D20589" i="5"/>
  <c r="E20589" i="5"/>
  <c r="F20589" i="5"/>
  <c r="D20590" i="5"/>
  <c r="E20590" i="5"/>
  <c r="F20590" i="5"/>
  <c r="D20591" i="5"/>
  <c r="E20591" i="5"/>
  <c r="F20591" i="5"/>
  <c r="D20592" i="5"/>
  <c r="E20592" i="5"/>
  <c r="F20592" i="5"/>
  <c r="D20593" i="5"/>
  <c r="E20593" i="5"/>
  <c r="F20593" i="5"/>
  <c r="D20594" i="5"/>
  <c r="E20594" i="5"/>
  <c r="F20594" i="5"/>
  <c r="D20595" i="5"/>
  <c r="E20595" i="5"/>
  <c r="F20595" i="5"/>
  <c r="D20596" i="5"/>
  <c r="E20596" i="5"/>
  <c r="F20596" i="5"/>
  <c r="D20597" i="5"/>
  <c r="E20597" i="5"/>
  <c r="F20597" i="5"/>
  <c r="D20598" i="5"/>
  <c r="E20598" i="5"/>
  <c r="F20598" i="5"/>
  <c r="D20599" i="5"/>
  <c r="E20599" i="5"/>
  <c r="F20599" i="5"/>
  <c r="D20600" i="5"/>
  <c r="E20600" i="5"/>
  <c r="F20600" i="5"/>
  <c r="D20601" i="5"/>
  <c r="E20601" i="5"/>
  <c r="F20601" i="5"/>
  <c r="D20602" i="5"/>
  <c r="E20602" i="5"/>
  <c r="F20602" i="5"/>
  <c r="D20603" i="5"/>
  <c r="E20603" i="5"/>
  <c r="F20603" i="5"/>
  <c r="D20604" i="5"/>
  <c r="E20604" i="5"/>
  <c r="F20604" i="5"/>
  <c r="D20605" i="5"/>
  <c r="E20605" i="5"/>
  <c r="F20605" i="5"/>
  <c r="D20606" i="5"/>
  <c r="E20606" i="5"/>
  <c r="F20606" i="5"/>
  <c r="D20607" i="5"/>
  <c r="E20607" i="5"/>
  <c r="F20607" i="5"/>
  <c r="D20608" i="5"/>
  <c r="E20608" i="5"/>
  <c r="F20608" i="5"/>
  <c r="D20609" i="5"/>
  <c r="E20609" i="5"/>
  <c r="F20609" i="5"/>
  <c r="D20610" i="5"/>
  <c r="E20610" i="5"/>
  <c r="F20610" i="5"/>
  <c r="D20611" i="5"/>
  <c r="E20611" i="5"/>
  <c r="F20611" i="5"/>
  <c r="D20612" i="5"/>
  <c r="E20612" i="5"/>
  <c r="F20612" i="5"/>
  <c r="D20613" i="5"/>
  <c r="E20613" i="5"/>
  <c r="F20613" i="5"/>
  <c r="D20614" i="5"/>
  <c r="E20614" i="5"/>
  <c r="F20614" i="5"/>
  <c r="D20615" i="5"/>
  <c r="E20615" i="5"/>
  <c r="F20615" i="5"/>
  <c r="D20616" i="5"/>
  <c r="E20616" i="5"/>
  <c r="F20616" i="5"/>
  <c r="D20617" i="5"/>
  <c r="E20617" i="5"/>
  <c r="F20617" i="5"/>
  <c r="D20618" i="5"/>
  <c r="E20618" i="5"/>
  <c r="F20618" i="5"/>
  <c r="D20619" i="5"/>
  <c r="E20619" i="5"/>
  <c r="F20619" i="5"/>
  <c r="D20620" i="5"/>
  <c r="E20620" i="5"/>
  <c r="F20620" i="5"/>
  <c r="D20621" i="5"/>
  <c r="E20621" i="5"/>
  <c r="F20621" i="5"/>
  <c r="D20622" i="5"/>
  <c r="E20622" i="5"/>
  <c r="F20622" i="5"/>
  <c r="D20623" i="5"/>
  <c r="E20623" i="5"/>
  <c r="F20623" i="5"/>
  <c r="D20624" i="5"/>
  <c r="E20624" i="5"/>
  <c r="F20624" i="5"/>
  <c r="D20625" i="5"/>
  <c r="E20625" i="5"/>
  <c r="F20625" i="5"/>
  <c r="D20626" i="5"/>
  <c r="E20626" i="5"/>
  <c r="F20626" i="5"/>
  <c r="D20627" i="5"/>
  <c r="E20627" i="5"/>
  <c r="F20627" i="5"/>
  <c r="D20628" i="5"/>
  <c r="E20628" i="5"/>
  <c r="F20628" i="5"/>
  <c r="D20629" i="5"/>
  <c r="E20629" i="5"/>
  <c r="F20629" i="5"/>
  <c r="D20630" i="5"/>
  <c r="E20630" i="5"/>
  <c r="F20630" i="5"/>
  <c r="D20631" i="5"/>
  <c r="E20631" i="5"/>
  <c r="F20631" i="5"/>
  <c r="D20632" i="5"/>
  <c r="E20632" i="5"/>
  <c r="F20632" i="5"/>
  <c r="D20633" i="5"/>
  <c r="E20633" i="5"/>
  <c r="F20633" i="5"/>
  <c r="D20634" i="5"/>
  <c r="E20634" i="5"/>
  <c r="F20634" i="5"/>
  <c r="D20635" i="5"/>
  <c r="E20635" i="5"/>
  <c r="F20635" i="5"/>
  <c r="D20636" i="5"/>
  <c r="E20636" i="5"/>
  <c r="F20636" i="5"/>
  <c r="D20637" i="5"/>
  <c r="E20637" i="5"/>
  <c r="F20637" i="5"/>
  <c r="D20638" i="5"/>
  <c r="E20638" i="5"/>
  <c r="F20638" i="5"/>
  <c r="D20639" i="5"/>
  <c r="E20639" i="5"/>
  <c r="F20639" i="5"/>
  <c r="D20640" i="5"/>
  <c r="E20640" i="5"/>
  <c r="F20640" i="5"/>
  <c r="D20641" i="5"/>
  <c r="E20641" i="5"/>
  <c r="F20641" i="5"/>
  <c r="D20642" i="5"/>
  <c r="E20642" i="5"/>
  <c r="F20642" i="5"/>
  <c r="D20643" i="5"/>
  <c r="E20643" i="5"/>
  <c r="F20643" i="5"/>
  <c r="D20644" i="5"/>
  <c r="E20644" i="5"/>
  <c r="F20644" i="5"/>
  <c r="D20645" i="5"/>
  <c r="E20645" i="5"/>
  <c r="F20645" i="5"/>
  <c r="D20646" i="5"/>
  <c r="E20646" i="5"/>
  <c r="F20646" i="5"/>
  <c r="D20647" i="5"/>
  <c r="E20647" i="5"/>
  <c r="F20647" i="5"/>
  <c r="D20648" i="5"/>
  <c r="E20648" i="5"/>
  <c r="F20648" i="5"/>
  <c r="D20649" i="5"/>
  <c r="E20649" i="5"/>
  <c r="F20649" i="5"/>
  <c r="D20650" i="5"/>
  <c r="E20650" i="5"/>
  <c r="F20650" i="5"/>
  <c r="D20651" i="5"/>
  <c r="E20651" i="5"/>
  <c r="F20651" i="5"/>
  <c r="D20652" i="5"/>
  <c r="E20652" i="5"/>
  <c r="F20652" i="5"/>
  <c r="D20653" i="5"/>
  <c r="E20653" i="5"/>
  <c r="F20653" i="5"/>
  <c r="D20654" i="5"/>
  <c r="E20654" i="5"/>
  <c r="F20654" i="5"/>
  <c r="D20655" i="5"/>
  <c r="E20655" i="5"/>
  <c r="F20655" i="5"/>
  <c r="D20656" i="5"/>
  <c r="E20656" i="5"/>
  <c r="F20656" i="5"/>
  <c r="D20657" i="5"/>
  <c r="E20657" i="5"/>
  <c r="F20657" i="5"/>
  <c r="D20658" i="5"/>
  <c r="E20658" i="5"/>
  <c r="F20658" i="5"/>
  <c r="D20659" i="5"/>
  <c r="E20659" i="5"/>
  <c r="F20659" i="5"/>
  <c r="D20660" i="5"/>
  <c r="E20660" i="5"/>
  <c r="F20660" i="5"/>
  <c r="D20661" i="5"/>
  <c r="E20661" i="5"/>
  <c r="F20661" i="5"/>
  <c r="D20662" i="5"/>
  <c r="E20662" i="5"/>
  <c r="F20662" i="5"/>
  <c r="D20663" i="5"/>
  <c r="E20663" i="5"/>
  <c r="F20663" i="5"/>
  <c r="D20664" i="5"/>
  <c r="E20664" i="5"/>
  <c r="F20664" i="5"/>
  <c r="D20665" i="5"/>
  <c r="E20665" i="5"/>
  <c r="F20665" i="5"/>
  <c r="D20666" i="5"/>
  <c r="E20666" i="5"/>
  <c r="F20666" i="5"/>
  <c r="D20667" i="5"/>
  <c r="E20667" i="5"/>
  <c r="F20667" i="5"/>
  <c r="D20668" i="5"/>
  <c r="E20668" i="5"/>
  <c r="F20668" i="5"/>
  <c r="D20669" i="5"/>
  <c r="E20669" i="5"/>
  <c r="F20669" i="5"/>
  <c r="D20670" i="5"/>
  <c r="E20670" i="5"/>
  <c r="F20670" i="5"/>
  <c r="D20671" i="5"/>
  <c r="E20671" i="5"/>
  <c r="F20671" i="5"/>
  <c r="D20672" i="5"/>
  <c r="E20672" i="5"/>
  <c r="F20672" i="5"/>
  <c r="D20673" i="5"/>
  <c r="E20673" i="5"/>
  <c r="F20673" i="5"/>
  <c r="D20674" i="5"/>
  <c r="E20674" i="5"/>
  <c r="F20674" i="5"/>
  <c r="D20675" i="5"/>
  <c r="E20675" i="5"/>
  <c r="F20675" i="5"/>
  <c r="D20676" i="5"/>
  <c r="E20676" i="5"/>
  <c r="F20676" i="5"/>
  <c r="D20677" i="5"/>
  <c r="E20677" i="5"/>
  <c r="F20677" i="5"/>
  <c r="D20678" i="5"/>
  <c r="E20678" i="5"/>
  <c r="F20678" i="5"/>
  <c r="D20679" i="5"/>
  <c r="E20679" i="5"/>
  <c r="F20679" i="5"/>
  <c r="D20680" i="5"/>
  <c r="E20680" i="5"/>
  <c r="F20680" i="5"/>
  <c r="D20681" i="5"/>
  <c r="E20681" i="5"/>
  <c r="F20681" i="5"/>
  <c r="D20682" i="5"/>
  <c r="E20682" i="5"/>
  <c r="F20682" i="5"/>
  <c r="D20683" i="5"/>
  <c r="E20683" i="5"/>
  <c r="F20683" i="5"/>
  <c r="D20684" i="5"/>
  <c r="E20684" i="5"/>
  <c r="F20684" i="5"/>
  <c r="D20685" i="5"/>
  <c r="E20685" i="5"/>
  <c r="F20685" i="5"/>
  <c r="D20686" i="5"/>
  <c r="E20686" i="5"/>
  <c r="F20686" i="5"/>
  <c r="D20687" i="5"/>
  <c r="E20687" i="5"/>
  <c r="F20687" i="5"/>
  <c r="D20688" i="5"/>
  <c r="E20688" i="5"/>
  <c r="F20688" i="5"/>
  <c r="D20689" i="5"/>
  <c r="E20689" i="5"/>
  <c r="F20689" i="5"/>
  <c r="D20690" i="5"/>
  <c r="E20690" i="5"/>
  <c r="F20690" i="5"/>
  <c r="D20691" i="5"/>
  <c r="E20691" i="5"/>
  <c r="F20691" i="5"/>
  <c r="D20692" i="5"/>
  <c r="E20692" i="5"/>
  <c r="F20692" i="5"/>
  <c r="D20693" i="5"/>
  <c r="E20693" i="5"/>
  <c r="F20693" i="5"/>
  <c r="D20694" i="5"/>
  <c r="E20694" i="5"/>
  <c r="F20694" i="5"/>
  <c r="D20695" i="5"/>
  <c r="E20695" i="5"/>
  <c r="F20695" i="5"/>
  <c r="D20696" i="5"/>
  <c r="E20696" i="5"/>
  <c r="F20696" i="5"/>
  <c r="D20697" i="5"/>
  <c r="E20697" i="5"/>
  <c r="F20697" i="5"/>
  <c r="D20698" i="5"/>
  <c r="E20698" i="5"/>
  <c r="F20698" i="5"/>
  <c r="D20699" i="5"/>
  <c r="E20699" i="5"/>
  <c r="F20699" i="5"/>
  <c r="D20700" i="5"/>
  <c r="E20700" i="5"/>
  <c r="F20700" i="5"/>
  <c r="D20701" i="5"/>
  <c r="E20701" i="5"/>
  <c r="F20701" i="5"/>
  <c r="D20702" i="5"/>
  <c r="E20702" i="5"/>
  <c r="F20702" i="5"/>
  <c r="D20703" i="5"/>
  <c r="E20703" i="5"/>
  <c r="F20703" i="5"/>
  <c r="D20704" i="5"/>
  <c r="E20704" i="5"/>
  <c r="F20704" i="5"/>
  <c r="D20705" i="5"/>
  <c r="E20705" i="5"/>
  <c r="F20705" i="5"/>
  <c r="D20706" i="5"/>
  <c r="E20706" i="5"/>
  <c r="F20706" i="5"/>
  <c r="D20707" i="5"/>
  <c r="E20707" i="5"/>
  <c r="F20707" i="5"/>
  <c r="D20708" i="5"/>
  <c r="E20708" i="5"/>
  <c r="F20708" i="5"/>
  <c r="D20709" i="5"/>
  <c r="E20709" i="5"/>
  <c r="F20709" i="5"/>
  <c r="D20710" i="5"/>
  <c r="E20710" i="5"/>
  <c r="F20710" i="5"/>
  <c r="D20711" i="5"/>
  <c r="E20711" i="5"/>
  <c r="F20711" i="5"/>
  <c r="D20712" i="5"/>
  <c r="E20712" i="5"/>
  <c r="F20712" i="5"/>
  <c r="D20713" i="5"/>
  <c r="E20713" i="5"/>
  <c r="F20713" i="5"/>
  <c r="D20714" i="5"/>
  <c r="E20714" i="5"/>
  <c r="F20714" i="5"/>
  <c r="D20715" i="5"/>
  <c r="E20715" i="5"/>
  <c r="F20715" i="5"/>
  <c r="D20716" i="5"/>
  <c r="E20716" i="5"/>
  <c r="F20716" i="5"/>
  <c r="D20717" i="5"/>
  <c r="E20717" i="5"/>
  <c r="F20717" i="5"/>
  <c r="D20718" i="5"/>
  <c r="E20718" i="5"/>
  <c r="F20718" i="5"/>
  <c r="D20719" i="5"/>
  <c r="E20719" i="5"/>
  <c r="F20719" i="5"/>
  <c r="D20720" i="5"/>
  <c r="E20720" i="5"/>
  <c r="F20720" i="5"/>
  <c r="D20721" i="5"/>
  <c r="E20721" i="5"/>
  <c r="F20721" i="5"/>
  <c r="D20722" i="5"/>
  <c r="E20722" i="5"/>
  <c r="F20722" i="5"/>
  <c r="D20723" i="5"/>
  <c r="E20723" i="5"/>
  <c r="F20723" i="5"/>
  <c r="D20724" i="5"/>
  <c r="E20724" i="5"/>
  <c r="F20724" i="5"/>
  <c r="D20725" i="5"/>
  <c r="E20725" i="5"/>
  <c r="F20725" i="5"/>
  <c r="D20726" i="5"/>
  <c r="E20726" i="5"/>
  <c r="F20726" i="5"/>
  <c r="D20727" i="5"/>
  <c r="E20727" i="5"/>
  <c r="F20727" i="5"/>
  <c r="D20728" i="5"/>
  <c r="E20728" i="5"/>
  <c r="F20728" i="5"/>
  <c r="D20729" i="5"/>
  <c r="E20729" i="5"/>
  <c r="F20729" i="5"/>
  <c r="D20730" i="5"/>
  <c r="E20730" i="5"/>
  <c r="F20730" i="5"/>
  <c r="D20731" i="5"/>
  <c r="E20731" i="5"/>
  <c r="F20731" i="5"/>
  <c r="D20732" i="5"/>
  <c r="E20732" i="5"/>
  <c r="F20732" i="5"/>
  <c r="D20733" i="5"/>
  <c r="E20733" i="5"/>
  <c r="F20733" i="5"/>
  <c r="D20734" i="5"/>
  <c r="E20734" i="5"/>
  <c r="F20734" i="5"/>
  <c r="D20735" i="5"/>
  <c r="E20735" i="5"/>
  <c r="F20735" i="5"/>
  <c r="D20736" i="5"/>
  <c r="E20736" i="5"/>
  <c r="F20736" i="5"/>
  <c r="D20737" i="5"/>
  <c r="E20737" i="5"/>
  <c r="F20737" i="5"/>
  <c r="D20738" i="5"/>
  <c r="E20738" i="5"/>
  <c r="F20738" i="5"/>
  <c r="D20739" i="5"/>
  <c r="E20739" i="5"/>
  <c r="F20739" i="5"/>
  <c r="D20740" i="5"/>
  <c r="E20740" i="5"/>
  <c r="F20740" i="5"/>
  <c r="D20741" i="5"/>
  <c r="E20741" i="5"/>
  <c r="F20741" i="5"/>
  <c r="D20742" i="5"/>
  <c r="E20742" i="5"/>
  <c r="F20742" i="5"/>
  <c r="D20743" i="5"/>
  <c r="E20743" i="5"/>
  <c r="F20743" i="5"/>
  <c r="D20744" i="5"/>
  <c r="E20744" i="5"/>
  <c r="F20744" i="5"/>
  <c r="D20745" i="5"/>
  <c r="E20745" i="5"/>
  <c r="F20745" i="5"/>
  <c r="D20746" i="5"/>
  <c r="E20746" i="5"/>
  <c r="F20746" i="5"/>
  <c r="D20747" i="5"/>
  <c r="E20747" i="5"/>
  <c r="F20747" i="5"/>
  <c r="D20748" i="5"/>
  <c r="E20748" i="5"/>
  <c r="F20748" i="5"/>
  <c r="D20749" i="5"/>
  <c r="E20749" i="5"/>
  <c r="F20749" i="5"/>
  <c r="D20750" i="5"/>
  <c r="E20750" i="5"/>
  <c r="F20750" i="5"/>
  <c r="D20751" i="5"/>
  <c r="E20751" i="5"/>
  <c r="F20751" i="5"/>
  <c r="D20752" i="5"/>
  <c r="E20752" i="5"/>
  <c r="F20752" i="5"/>
  <c r="D20753" i="5"/>
  <c r="E20753" i="5"/>
  <c r="F20753" i="5"/>
  <c r="D20754" i="5"/>
  <c r="E20754" i="5"/>
  <c r="F20754" i="5"/>
  <c r="D20755" i="5"/>
  <c r="E20755" i="5"/>
  <c r="F20755" i="5"/>
  <c r="D20756" i="5"/>
  <c r="E20756" i="5"/>
  <c r="F20756" i="5"/>
  <c r="D20757" i="5"/>
  <c r="E20757" i="5"/>
  <c r="F20757" i="5"/>
  <c r="D20758" i="5"/>
  <c r="E20758" i="5"/>
  <c r="F20758" i="5"/>
  <c r="D20759" i="5"/>
  <c r="E20759" i="5"/>
  <c r="F20759" i="5"/>
  <c r="D20760" i="5"/>
  <c r="E20760" i="5"/>
  <c r="F20760" i="5"/>
  <c r="D20761" i="5"/>
  <c r="E20761" i="5"/>
  <c r="F20761" i="5"/>
  <c r="D20762" i="5"/>
  <c r="E20762" i="5"/>
  <c r="F20762" i="5"/>
  <c r="D20763" i="5"/>
  <c r="E20763" i="5"/>
  <c r="F20763" i="5"/>
  <c r="D20764" i="5"/>
  <c r="E20764" i="5"/>
  <c r="F20764" i="5"/>
  <c r="D20765" i="5"/>
  <c r="E20765" i="5"/>
  <c r="F20765" i="5"/>
  <c r="D20766" i="5"/>
  <c r="E20766" i="5"/>
  <c r="F20766" i="5"/>
  <c r="D20767" i="5"/>
  <c r="E20767" i="5"/>
  <c r="F20767" i="5"/>
  <c r="D20768" i="5"/>
  <c r="E20768" i="5"/>
  <c r="F20768" i="5"/>
  <c r="D20769" i="5"/>
  <c r="E20769" i="5"/>
  <c r="F20769" i="5"/>
  <c r="D20770" i="5"/>
  <c r="E20770" i="5"/>
  <c r="F20770" i="5"/>
  <c r="D20771" i="5"/>
  <c r="E20771" i="5"/>
  <c r="F20771" i="5"/>
  <c r="D20772" i="5"/>
  <c r="E20772" i="5"/>
  <c r="F20772" i="5"/>
  <c r="D20773" i="5"/>
  <c r="E20773" i="5"/>
  <c r="F20773" i="5"/>
  <c r="D20774" i="5"/>
  <c r="E20774" i="5"/>
  <c r="F20774" i="5"/>
  <c r="D20775" i="5"/>
  <c r="E20775" i="5"/>
  <c r="F20775" i="5"/>
  <c r="D20776" i="5"/>
  <c r="E20776" i="5"/>
  <c r="F20776" i="5"/>
  <c r="D20777" i="5"/>
  <c r="E20777" i="5"/>
  <c r="F20777" i="5"/>
  <c r="D20778" i="5"/>
  <c r="E20778" i="5"/>
  <c r="F20778" i="5"/>
  <c r="D20779" i="5"/>
  <c r="E20779" i="5"/>
  <c r="F20779" i="5"/>
  <c r="D20780" i="5"/>
  <c r="E20780" i="5"/>
  <c r="F20780" i="5"/>
  <c r="D20781" i="5"/>
  <c r="E20781" i="5"/>
  <c r="F20781" i="5"/>
  <c r="D20782" i="5"/>
  <c r="E20782" i="5"/>
  <c r="F20782" i="5"/>
  <c r="D20783" i="5"/>
  <c r="E20783" i="5"/>
  <c r="F20783" i="5"/>
  <c r="D20784" i="5"/>
  <c r="E20784" i="5"/>
  <c r="F20784" i="5"/>
  <c r="D20785" i="5"/>
  <c r="E20785" i="5"/>
  <c r="F20785" i="5"/>
  <c r="D20786" i="5"/>
  <c r="E20786" i="5"/>
  <c r="F20786" i="5"/>
  <c r="D20787" i="5"/>
  <c r="E20787" i="5"/>
  <c r="F20787" i="5"/>
  <c r="D20788" i="5"/>
  <c r="E20788" i="5"/>
  <c r="F20788" i="5"/>
  <c r="D20789" i="5"/>
  <c r="E20789" i="5"/>
  <c r="F20789" i="5"/>
  <c r="D20790" i="5"/>
  <c r="E20790" i="5"/>
  <c r="F20790" i="5"/>
  <c r="D20791" i="5"/>
  <c r="E20791" i="5"/>
  <c r="F20791" i="5"/>
  <c r="D20792" i="5"/>
  <c r="E20792" i="5"/>
  <c r="F20792" i="5"/>
  <c r="D20793" i="5"/>
  <c r="E20793" i="5"/>
  <c r="F20793" i="5"/>
  <c r="D20794" i="5"/>
  <c r="E20794" i="5"/>
  <c r="F20794" i="5"/>
  <c r="D20795" i="5"/>
  <c r="E20795" i="5"/>
  <c r="F20795" i="5"/>
  <c r="D20796" i="5"/>
  <c r="E20796" i="5"/>
  <c r="F20796" i="5"/>
  <c r="D20797" i="5"/>
  <c r="E20797" i="5"/>
  <c r="F20797" i="5"/>
  <c r="D20798" i="5"/>
  <c r="E20798" i="5"/>
  <c r="F20798" i="5"/>
  <c r="D20799" i="5"/>
  <c r="E20799" i="5"/>
  <c r="F20799" i="5"/>
  <c r="D20800" i="5"/>
  <c r="E20800" i="5"/>
  <c r="F20800" i="5"/>
  <c r="D20801" i="5"/>
  <c r="E20801" i="5"/>
  <c r="F20801" i="5"/>
  <c r="D20802" i="5"/>
  <c r="E20802" i="5"/>
  <c r="F20802" i="5"/>
  <c r="D20803" i="5"/>
  <c r="E20803" i="5"/>
  <c r="F20803" i="5"/>
  <c r="D20804" i="5"/>
  <c r="E20804" i="5"/>
  <c r="F20804" i="5"/>
  <c r="D20805" i="5"/>
  <c r="E20805" i="5"/>
  <c r="F20805" i="5"/>
  <c r="D20806" i="5"/>
  <c r="E20806" i="5"/>
  <c r="F20806" i="5"/>
  <c r="D20807" i="5"/>
  <c r="E20807" i="5"/>
  <c r="F20807" i="5"/>
  <c r="D20808" i="5"/>
  <c r="E20808" i="5"/>
  <c r="F20808" i="5"/>
  <c r="D20809" i="5"/>
  <c r="E20809" i="5"/>
  <c r="F20809" i="5"/>
  <c r="D20810" i="5"/>
  <c r="E20810" i="5"/>
  <c r="F20810" i="5"/>
  <c r="D20811" i="5"/>
  <c r="E20811" i="5"/>
  <c r="F20811" i="5"/>
  <c r="D20812" i="5"/>
  <c r="E20812" i="5"/>
  <c r="F20812" i="5"/>
  <c r="D20813" i="5"/>
  <c r="E20813" i="5"/>
  <c r="F20813" i="5"/>
  <c r="D20814" i="5"/>
  <c r="E20814" i="5"/>
  <c r="F20814" i="5"/>
  <c r="D20815" i="5"/>
  <c r="E20815" i="5"/>
  <c r="F20815" i="5"/>
  <c r="D20816" i="5"/>
  <c r="E20816" i="5"/>
  <c r="F20816" i="5"/>
  <c r="D20817" i="5"/>
  <c r="E20817" i="5"/>
  <c r="F20817" i="5"/>
  <c r="D20818" i="5"/>
  <c r="E20818" i="5"/>
  <c r="F20818" i="5"/>
  <c r="D20819" i="5"/>
  <c r="E20819" i="5"/>
  <c r="F20819" i="5"/>
  <c r="D20820" i="5"/>
  <c r="E20820" i="5"/>
  <c r="F20820" i="5"/>
  <c r="D20821" i="5"/>
  <c r="E20821" i="5"/>
  <c r="F20821" i="5"/>
  <c r="D20822" i="5"/>
  <c r="E20822" i="5"/>
  <c r="F20822" i="5"/>
  <c r="D20823" i="5"/>
  <c r="E20823" i="5"/>
  <c r="F20823" i="5"/>
  <c r="D20824" i="5"/>
  <c r="E20824" i="5"/>
  <c r="F20824" i="5"/>
  <c r="D20825" i="5"/>
  <c r="E20825" i="5"/>
  <c r="F20825" i="5"/>
  <c r="D20826" i="5"/>
  <c r="E20826" i="5"/>
  <c r="F20826" i="5"/>
  <c r="D20827" i="5"/>
  <c r="E20827" i="5"/>
  <c r="F20827" i="5"/>
  <c r="D20828" i="5"/>
  <c r="E20828" i="5"/>
  <c r="F20828" i="5"/>
  <c r="D20829" i="5"/>
  <c r="E20829" i="5"/>
  <c r="F20829" i="5"/>
  <c r="D20830" i="5"/>
  <c r="E20830" i="5"/>
  <c r="F20830" i="5"/>
  <c r="D20831" i="5"/>
  <c r="E20831" i="5"/>
  <c r="F20831" i="5"/>
  <c r="D20832" i="5"/>
  <c r="E20832" i="5"/>
  <c r="F20832" i="5"/>
  <c r="D20833" i="5"/>
  <c r="E20833" i="5"/>
  <c r="F20833" i="5"/>
  <c r="D20834" i="5"/>
  <c r="E20834" i="5"/>
  <c r="F20834" i="5"/>
  <c r="D20835" i="5"/>
  <c r="E20835" i="5"/>
  <c r="F20835" i="5"/>
  <c r="D20836" i="5"/>
  <c r="E20836" i="5"/>
  <c r="F20836" i="5"/>
  <c r="D20837" i="5"/>
  <c r="E20837" i="5"/>
  <c r="F20837" i="5"/>
  <c r="D20838" i="5"/>
  <c r="E20838" i="5"/>
  <c r="F20838" i="5"/>
  <c r="D20839" i="5"/>
  <c r="E20839" i="5"/>
  <c r="F20839" i="5"/>
  <c r="D20840" i="5"/>
  <c r="E20840" i="5"/>
  <c r="F20840" i="5"/>
  <c r="D20841" i="5"/>
  <c r="E20841" i="5"/>
  <c r="F20841" i="5"/>
  <c r="D20842" i="5"/>
  <c r="E20842" i="5"/>
  <c r="F20842" i="5"/>
  <c r="D20843" i="5"/>
  <c r="E20843" i="5"/>
  <c r="F20843" i="5"/>
  <c r="D20844" i="5"/>
  <c r="E20844" i="5"/>
  <c r="F20844" i="5"/>
  <c r="D20845" i="5"/>
  <c r="E20845" i="5"/>
  <c r="F20845" i="5"/>
  <c r="D20846" i="5"/>
  <c r="E20846" i="5"/>
  <c r="F20846" i="5"/>
  <c r="D20847" i="5"/>
  <c r="E20847" i="5"/>
  <c r="F20847" i="5"/>
  <c r="D20848" i="5"/>
  <c r="E20848" i="5"/>
  <c r="F20848" i="5"/>
  <c r="D20849" i="5"/>
  <c r="E20849" i="5"/>
  <c r="F20849" i="5"/>
  <c r="D20850" i="5"/>
  <c r="E20850" i="5"/>
  <c r="F20850" i="5"/>
  <c r="D20851" i="5"/>
  <c r="E20851" i="5"/>
  <c r="F20851" i="5"/>
  <c r="D20852" i="5"/>
  <c r="E20852" i="5"/>
  <c r="F20852" i="5"/>
  <c r="D20853" i="5"/>
  <c r="E20853" i="5"/>
  <c r="F20853" i="5"/>
  <c r="D20854" i="5"/>
  <c r="E20854" i="5"/>
  <c r="F20854" i="5"/>
  <c r="D20855" i="5"/>
  <c r="E20855" i="5"/>
  <c r="F20855" i="5"/>
  <c r="D20856" i="5"/>
  <c r="E20856" i="5"/>
  <c r="F20856" i="5"/>
  <c r="D20857" i="5"/>
  <c r="E20857" i="5"/>
  <c r="F20857" i="5"/>
  <c r="D20858" i="5"/>
  <c r="E20858" i="5"/>
  <c r="F20858" i="5"/>
  <c r="D20859" i="5"/>
  <c r="E20859" i="5"/>
  <c r="F20859" i="5"/>
  <c r="D20860" i="5"/>
  <c r="E20860" i="5"/>
  <c r="F20860" i="5"/>
  <c r="D20861" i="5"/>
  <c r="E20861" i="5"/>
  <c r="F20861" i="5"/>
  <c r="D20862" i="5"/>
  <c r="E20862" i="5"/>
  <c r="F20862" i="5"/>
  <c r="D20863" i="5"/>
  <c r="E20863" i="5"/>
  <c r="F20863" i="5"/>
  <c r="D20864" i="5"/>
  <c r="E20864" i="5"/>
  <c r="F20864" i="5"/>
  <c r="D20865" i="5"/>
  <c r="E20865" i="5"/>
  <c r="F20865" i="5"/>
  <c r="D20866" i="5"/>
  <c r="E20866" i="5"/>
  <c r="F20866" i="5"/>
  <c r="D20867" i="5"/>
  <c r="E20867" i="5"/>
  <c r="F20867" i="5"/>
  <c r="D20868" i="5"/>
  <c r="E20868" i="5"/>
  <c r="F20868" i="5"/>
  <c r="D20869" i="5"/>
  <c r="E20869" i="5"/>
  <c r="F20869" i="5"/>
  <c r="D20870" i="5"/>
  <c r="E20870" i="5"/>
  <c r="F20870" i="5"/>
  <c r="D20871" i="5"/>
  <c r="E20871" i="5"/>
  <c r="F20871" i="5"/>
  <c r="D20872" i="5"/>
  <c r="E20872" i="5"/>
  <c r="F20872" i="5"/>
  <c r="D20873" i="5"/>
  <c r="E20873" i="5"/>
  <c r="F20873" i="5"/>
  <c r="D20874" i="5"/>
  <c r="E20874" i="5"/>
  <c r="F20874" i="5"/>
  <c r="D20875" i="5"/>
  <c r="E20875" i="5"/>
  <c r="F20875" i="5"/>
  <c r="D20876" i="5"/>
  <c r="E20876" i="5"/>
  <c r="F20876" i="5"/>
  <c r="D20877" i="5"/>
  <c r="E20877" i="5"/>
  <c r="F20877" i="5"/>
  <c r="D20878" i="5"/>
  <c r="E20878" i="5"/>
  <c r="F20878" i="5"/>
  <c r="D20879" i="5"/>
  <c r="E20879" i="5"/>
  <c r="F20879" i="5"/>
  <c r="D20880" i="5"/>
  <c r="E20880" i="5"/>
  <c r="F20880" i="5"/>
  <c r="D20881" i="5"/>
  <c r="E20881" i="5"/>
  <c r="F20881" i="5"/>
  <c r="D20882" i="5"/>
  <c r="E20882" i="5"/>
  <c r="F20882" i="5"/>
  <c r="D20883" i="5"/>
  <c r="E20883" i="5"/>
  <c r="F20883" i="5"/>
  <c r="D20884" i="5"/>
  <c r="E20884" i="5"/>
  <c r="F20884" i="5"/>
  <c r="D20885" i="5"/>
  <c r="E20885" i="5"/>
  <c r="F20885" i="5"/>
  <c r="D20886" i="5"/>
  <c r="E20886" i="5"/>
  <c r="F20886" i="5"/>
  <c r="D20887" i="5"/>
  <c r="E20887" i="5"/>
  <c r="F20887" i="5"/>
  <c r="D20888" i="5"/>
  <c r="E20888" i="5"/>
  <c r="F20888" i="5"/>
  <c r="D20889" i="5"/>
  <c r="E20889" i="5"/>
  <c r="F20889" i="5"/>
  <c r="D20890" i="5"/>
  <c r="E20890" i="5"/>
  <c r="F20890" i="5"/>
  <c r="D20891" i="5"/>
  <c r="E20891" i="5"/>
  <c r="F20891" i="5"/>
  <c r="D20892" i="5"/>
  <c r="E20892" i="5"/>
  <c r="F20892" i="5"/>
  <c r="D20893" i="5"/>
  <c r="E20893" i="5"/>
  <c r="F20893" i="5"/>
  <c r="D20894" i="5"/>
  <c r="E20894" i="5"/>
  <c r="F20894" i="5"/>
  <c r="D20895" i="5"/>
  <c r="E20895" i="5"/>
  <c r="F20895" i="5"/>
  <c r="D20896" i="5"/>
  <c r="E20896" i="5"/>
  <c r="F20896" i="5"/>
  <c r="D20897" i="5"/>
  <c r="E20897" i="5"/>
  <c r="F20897" i="5"/>
  <c r="D20898" i="5"/>
  <c r="E20898" i="5"/>
  <c r="F20898" i="5"/>
  <c r="D20899" i="5"/>
  <c r="E20899" i="5"/>
  <c r="F20899" i="5"/>
  <c r="D20900" i="5"/>
  <c r="E20900" i="5"/>
  <c r="F20900" i="5"/>
  <c r="D20901" i="5"/>
  <c r="E20901" i="5"/>
  <c r="F20901" i="5"/>
  <c r="D20902" i="5"/>
  <c r="E20902" i="5"/>
  <c r="F20902" i="5"/>
  <c r="D20903" i="5"/>
  <c r="E20903" i="5"/>
  <c r="F20903" i="5"/>
  <c r="D20904" i="5"/>
  <c r="E20904" i="5"/>
  <c r="F20904" i="5"/>
  <c r="D20905" i="5"/>
  <c r="E20905" i="5"/>
  <c r="F20905" i="5"/>
  <c r="D20906" i="5"/>
  <c r="E20906" i="5"/>
  <c r="F20906" i="5"/>
  <c r="D20907" i="5"/>
  <c r="E20907" i="5"/>
  <c r="F20907" i="5"/>
  <c r="D20908" i="5"/>
  <c r="E20908" i="5"/>
  <c r="F20908" i="5"/>
  <c r="D20909" i="5"/>
  <c r="E20909" i="5"/>
  <c r="F20909" i="5"/>
  <c r="D20910" i="5"/>
  <c r="E20910" i="5"/>
  <c r="F20910" i="5"/>
  <c r="D20911" i="5"/>
  <c r="E20911" i="5"/>
  <c r="F20911" i="5"/>
  <c r="D20912" i="5"/>
  <c r="E20912" i="5"/>
  <c r="F20912" i="5"/>
  <c r="D20913" i="5"/>
  <c r="E20913" i="5"/>
  <c r="F20913" i="5"/>
  <c r="D20914" i="5"/>
  <c r="E20914" i="5"/>
  <c r="F20914" i="5"/>
  <c r="D20915" i="5"/>
  <c r="E20915" i="5"/>
  <c r="F20915" i="5"/>
  <c r="D20916" i="5"/>
  <c r="E20916" i="5"/>
  <c r="F20916" i="5"/>
  <c r="D20917" i="5"/>
  <c r="E20917" i="5"/>
  <c r="F20917" i="5"/>
  <c r="D20918" i="5"/>
  <c r="E20918" i="5"/>
  <c r="F20918" i="5"/>
  <c r="D20919" i="5"/>
  <c r="E20919" i="5"/>
  <c r="F20919" i="5"/>
  <c r="D20920" i="5"/>
  <c r="E20920" i="5"/>
  <c r="F20920" i="5"/>
  <c r="D20921" i="5"/>
  <c r="E20921" i="5"/>
  <c r="F20921" i="5"/>
  <c r="D20922" i="5"/>
  <c r="E20922" i="5"/>
  <c r="F20922" i="5"/>
  <c r="D20923" i="5"/>
  <c r="E20923" i="5"/>
  <c r="F20923" i="5"/>
  <c r="D20924" i="5"/>
  <c r="E20924" i="5"/>
  <c r="F20924" i="5"/>
  <c r="D20925" i="5"/>
  <c r="E20925" i="5"/>
  <c r="F20925" i="5"/>
  <c r="D20926" i="5"/>
  <c r="E20926" i="5"/>
  <c r="F20926" i="5"/>
  <c r="D20927" i="5"/>
  <c r="E20927" i="5"/>
  <c r="F20927" i="5"/>
  <c r="D20928" i="5"/>
  <c r="E20928" i="5"/>
  <c r="F20928" i="5"/>
  <c r="D20929" i="5"/>
  <c r="E20929" i="5"/>
  <c r="F20929" i="5"/>
  <c r="D20930" i="5"/>
  <c r="E20930" i="5"/>
  <c r="F20930" i="5"/>
  <c r="D20931" i="5"/>
  <c r="E20931" i="5"/>
  <c r="F20931" i="5"/>
  <c r="D20932" i="5"/>
  <c r="E20932" i="5"/>
  <c r="F20932" i="5"/>
  <c r="D20933" i="5"/>
  <c r="E20933" i="5"/>
  <c r="F20933" i="5"/>
  <c r="D20934" i="5"/>
  <c r="E20934" i="5"/>
  <c r="F20934" i="5"/>
  <c r="D20935" i="5"/>
  <c r="E20935" i="5"/>
  <c r="F20935" i="5"/>
  <c r="D20936" i="5"/>
  <c r="E20936" i="5"/>
  <c r="F20936" i="5"/>
  <c r="D20937" i="5"/>
  <c r="E20937" i="5"/>
  <c r="F20937" i="5"/>
  <c r="D20938" i="5"/>
  <c r="E20938" i="5"/>
  <c r="F20938" i="5"/>
  <c r="D20939" i="5"/>
  <c r="E20939" i="5"/>
  <c r="F20939" i="5"/>
  <c r="D20940" i="5"/>
  <c r="E20940" i="5"/>
  <c r="F20940" i="5"/>
  <c r="D20941" i="5"/>
  <c r="E20941" i="5"/>
  <c r="F20941" i="5"/>
  <c r="D20942" i="5"/>
  <c r="E20942" i="5"/>
  <c r="F20942" i="5"/>
  <c r="D20943" i="5"/>
  <c r="E20943" i="5"/>
  <c r="F20943" i="5"/>
  <c r="D20944" i="5"/>
  <c r="E20944" i="5"/>
  <c r="F20944" i="5"/>
  <c r="D20945" i="5"/>
  <c r="E20945" i="5"/>
  <c r="F20945" i="5"/>
  <c r="D20946" i="5"/>
  <c r="E20946" i="5"/>
  <c r="F20946" i="5"/>
  <c r="D20947" i="5"/>
  <c r="E20947" i="5"/>
  <c r="F20947" i="5"/>
  <c r="D20948" i="5"/>
  <c r="E20948" i="5"/>
  <c r="F20948" i="5"/>
  <c r="D20949" i="5"/>
  <c r="E20949" i="5"/>
  <c r="F20949" i="5"/>
  <c r="D20950" i="5"/>
  <c r="E20950" i="5"/>
  <c r="F20950" i="5"/>
  <c r="D20951" i="5"/>
  <c r="E20951" i="5"/>
  <c r="F20951" i="5"/>
  <c r="D20952" i="5"/>
  <c r="E20952" i="5"/>
  <c r="F20952" i="5"/>
  <c r="D20953" i="5"/>
  <c r="E20953" i="5"/>
  <c r="F20953" i="5"/>
  <c r="D20954" i="5"/>
  <c r="E20954" i="5"/>
  <c r="F20954" i="5"/>
  <c r="D20955" i="5"/>
  <c r="E20955" i="5"/>
  <c r="F20955" i="5"/>
  <c r="D20956" i="5"/>
  <c r="E20956" i="5"/>
  <c r="F20956" i="5"/>
  <c r="D20957" i="5"/>
  <c r="E20957" i="5"/>
  <c r="F20957" i="5"/>
  <c r="D20958" i="5"/>
  <c r="E20958" i="5"/>
  <c r="F20958" i="5"/>
  <c r="D20959" i="5"/>
  <c r="E20959" i="5"/>
  <c r="F20959" i="5"/>
  <c r="D20960" i="5"/>
  <c r="E20960" i="5"/>
  <c r="F20960" i="5"/>
  <c r="D20961" i="5"/>
  <c r="E20961" i="5"/>
  <c r="F20961" i="5"/>
  <c r="D20962" i="5"/>
  <c r="E20962" i="5"/>
  <c r="F20962" i="5"/>
  <c r="D20963" i="5"/>
  <c r="E20963" i="5"/>
  <c r="F20963" i="5"/>
  <c r="D20964" i="5"/>
  <c r="E20964" i="5"/>
  <c r="F20964" i="5"/>
  <c r="D20965" i="5"/>
  <c r="E20965" i="5"/>
  <c r="F20965" i="5"/>
  <c r="D20966" i="5"/>
  <c r="E20966" i="5"/>
  <c r="F20966" i="5"/>
  <c r="D20967" i="5"/>
  <c r="E20967" i="5"/>
  <c r="F20967" i="5"/>
  <c r="D20968" i="5"/>
  <c r="E20968" i="5"/>
  <c r="F20968" i="5"/>
  <c r="D20969" i="5"/>
  <c r="E20969" i="5"/>
  <c r="F20969" i="5"/>
  <c r="D20970" i="5"/>
  <c r="E20970" i="5"/>
  <c r="F20970" i="5"/>
  <c r="D20971" i="5"/>
  <c r="E20971" i="5"/>
  <c r="F20971" i="5"/>
  <c r="D20972" i="5"/>
  <c r="E20972" i="5"/>
  <c r="F20972" i="5"/>
  <c r="D20973" i="5"/>
  <c r="E20973" i="5"/>
  <c r="F20973" i="5"/>
  <c r="D20974" i="5"/>
  <c r="E20974" i="5"/>
  <c r="F20974" i="5"/>
  <c r="D20975" i="5"/>
  <c r="E20975" i="5"/>
  <c r="F20975" i="5"/>
  <c r="D20976" i="5"/>
  <c r="E20976" i="5"/>
  <c r="F20976" i="5"/>
  <c r="D20977" i="5"/>
  <c r="E20977" i="5"/>
  <c r="F20977" i="5"/>
  <c r="D20978" i="5"/>
  <c r="E20978" i="5"/>
  <c r="F20978" i="5"/>
  <c r="D20979" i="5"/>
  <c r="E20979" i="5"/>
  <c r="F20979" i="5"/>
  <c r="D20980" i="5"/>
  <c r="E20980" i="5"/>
  <c r="F20980" i="5"/>
  <c r="D20981" i="5"/>
  <c r="E20981" i="5"/>
  <c r="F20981" i="5"/>
  <c r="D20982" i="5"/>
  <c r="E20982" i="5"/>
  <c r="F20982" i="5"/>
  <c r="D20983" i="5"/>
  <c r="E20983" i="5"/>
  <c r="F20983" i="5"/>
  <c r="D20984" i="5"/>
  <c r="E20984" i="5"/>
  <c r="F20984" i="5"/>
  <c r="D20985" i="5"/>
  <c r="E20985" i="5"/>
  <c r="F20985" i="5"/>
  <c r="D20986" i="5"/>
  <c r="E20986" i="5"/>
  <c r="F20986" i="5"/>
  <c r="D20987" i="5"/>
  <c r="E20987" i="5"/>
  <c r="F20987" i="5"/>
  <c r="D20988" i="5"/>
  <c r="E20988" i="5"/>
  <c r="F20988" i="5"/>
  <c r="D20989" i="5"/>
  <c r="E20989" i="5"/>
  <c r="F20989" i="5"/>
  <c r="D20990" i="5"/>
  <c r="E20990" i="5"/>
  <c r="F20990" i="5"/>
  <c r="D20991" i="5"/>
  <c r="E20991" i="5"/>
  <c r="F20991" i="5"/>
  <c r="D20992" i="5"/>
  <c r="E20992" i="5"/>
  <c r="F20992" i="5"/>
  <c r="D20993" i="5"/>
  <c r="E20993" i="5"/>
  <c r="F20993" i="5"/>
  <c r="D20994" i="5"/>
  <c r="E20994" i="5"/>
  <c r="F20994" i="5"/>
  <c r="D20995" i="5"/>
  <c r="E20995" i="5"/>
  <c r="F20995" i="5"/>
  <c r="D20996" i="5"/>
  <c r="E20996" i="5"/>
  <c r="F20996" i="5"/>
  <c r="D20997" i="5"/>
  <c r="E20997" i="5"/>
  <c r="F20997" i="5"/>
  <c r="D20998" i="5"/>
  <c r="E20998" i="5"/>
  <c r="F20998" i="5"/>
  <c r="D20999" i="5"/>
  <c r="E20999" i="5"/>
  <c r="F20999" i="5"/>
  <c r="D21000" i="5"/>
  <c r="E21000" i="5"/>
  <c r="F21000" i="5"/>
  <c r="D21001" i="5"/>
  <c r="E21001" i="5"/>
  <c r="F21001" i="5"/>
  <c r="D21002" i="5"/>
  <c r="E21002" i="5"/>
  <c r="F21002" i="5"/>
  <c r="D21003" i="5"/>
  <c r="E21003" i="5"/>
  <c r="F21003" i="5"/>
  <c r="D21004" i="5"/>
  <c r="E21004" i="5"/>
  <c r="F21004" i="5"/>
  <c r="D21005" i="5"/>
  <c r="E21005" i="5"/>
  <c r="F21005" i="5"/>
  <c r="D21006" i="5"/>
  <c r="E21006" i="5"/>
  <c r="F21006" i="5"/>
  <c r="D21007" i="5"/>
  <c r="E21007" i="5"/>
  <c r="F21007" i="5"/>
  <c r="D21008" i="5"/>
  <c r="E21008" i="5"/>
  <c r="F21008" i="5"/>
  <c r="D21009" i="5"/>
  <c r="E21009" i="5"/>
  <c r="F21009" i="5"/>
  <c r="D21010" i="5"/>
  <c r="E21010" i="5"/>
  <c r="F21010" i="5"/>
  <c r="D21011" i="5"/>
  <c r="E21011" i="5"/>
  <c r="F21011" i="5"/>
  <c r="D21012" i="5"/>
  <c r="E21012" i="5"/>
  <c r="F21012" i="5"/>
  <c r="D21013" i="5"/>
  <c r="E21013" i="5"/>
  <c r="F21013" i="5"/>
  <c r="D21014" i="5"/>
  <c r="E21014" i="5"/>
  <c r="F21014" i="5"/>
  <c r="D21015" i="5"/>
  <c r="E21015" i="5"/>
  <c r="F21015" i="5"/>
  <c r="D21016" i="5"/>
  <c r="E21016" i="5"/>
  <c r="F21016" i="5"/>
  <c r="D21017" i="5"/>
  <c r="E21017" i="5"/>
  <c r="F21017" i="5"/>
  <c r="D21018" i="5"/>
  <c r="E21018" i="5"/>
  <c r="F21018" i="5"/>
  <c r="D21019" i="5"/>
  <c r="E21019" i="5"/>
  <c r="F21019" i="5"/>
  <c r="D21020" i="5"/>
  <c r="E21020" i="5"/>
  <c r="F21020" i="5"/>
  <c r="D21021" i="5"/>
  <c r="E21021" i="5"/>
  <c r="F21021" i="5"/>
  <c r="D21022" i="5"/>
  <c r="E21022" i="5"/>
  <c r="F21022" i="5"/>
  <c r="D21023" i="5"/>
  <c r="E21023" i="5"/>
  <c r="F21023" i="5"/>
  <c r="D21024" i="5"/>
  <c r="E21024" i="5"/>
  <c r="F21024" i="5"/>
  <c r="D21025" i="5"/>
  <c r="E21025" i="5"/>
  <c r="F21025" i="5"/>
  <c r="D21026" i="5"/>
  <c r="E21026" i="5"/>
  <c r="F21026" i="5"/>
  <c r="D21027" i="5"/>
  <c r="E21027" i="5"/>
  <c r="F21027" i="5"/>
  <c r="D21028" i="5"/>
  <c r="E21028" i="5"/>
  <c r="F21028" i="5"/>
  <c r="D21029" i="5"/>
  <c r="E21029" i="5"/>
  <c r="F21029" i="5"/>
  <c r="D21030" i="5"/>
  <c r="E21030" i="5"/>
  <c r="F21030" i="5"/>
  <c r="D21031" i="5"/>
  <c r="E21031" i="5"/>
  <c r="F21031" i="5"/>
  <c r="D21032" i="5"/>
  <c r="E21032" i="5"/>
  <c r="F21032" i="5"/>
  <c r="D21033" i="5"/>
  <c r="E21033" i="5"/>
  <c r="F21033" i="5"/>
  <c r="D21034" i="5"/>
  <c r="E21034" i="5"/>
  <c r="F21034" i="5"/>
  <c r="D21035" i="5"/>
  <c r="E21035" i="5"/>
  <c r="F21035" i="5"/>
  <c r="D21036" i="5"/>
  <c r="E21036" i="5"/>
  <c r="F21036" i="5"/>
  <c r="D21037" i="5"/>
  <c r="E21037" i="5"/>
  <c r="F21037" i="5"/>
  <c r="D21038" i="5"/>
  <c r="E21038" i="5"/>
  <c r="F21038" i="5"/>
  <c r="D21039" i="5"/>
  <c r="E21039" i="5"/>
  <c r="F21039" i="5"/>
  <c r="D21040" i="5"/>
  <c r="E21040" i="5"/>
  <c r="F21040" i="5"/>
  <c r="D21041" i="5"/>
  <c r="E21041" i="5"/>
  <c r="F21041" i="5"/>
  <c r="D21042" i="5"/>
  <c r="E21042" i="5"/>
  <c r="F21042" i="5"/>
  <c r="D21043" i="5"/>
  <c r="E21043" i="5"/>
  <c r="F21043" i="5"/>
  <c r="D21044" i="5"/>
  <c r="E21044" i="5"/>
  <c r="F21044" i="5"/>
  <c r="D21045" i="5"/>
  <c r="E21045" i="5"/>
  <c r="F21045" i="5"/>
  <c r="D21046" i="5"/>
  <c r="E21046" i="5"/>
  <c r="F21046" i="5"/>
  <c r="D21047" i="5"/>
  <c r="E21047" i="5"/>
  <c r="F21047" i="5"/>
  <c r="D21048" i="5"/>
  <c r="E21048" i="5"/>
  <c r="F21048" i="5"/>
  <c r="D21049" i="5"/>
  <c r="E21049" i="5"/>
  <c r="F21049" i="5"/>
  <c r="D21050" i="5"/>
  <c r="E21050" i="5"/>
  <c r="F21050" i="5"/>
  <c r="D21051" i="5"/>
  <c r="E21051" i="5"/>
  <c r="F21051" i="5"/>
  <c r="D21052" i="5"/>
  <c r="E21052" i="5"/>
  <c r="F21052" i="5"/>
  <c r="D21053" i="5"/>
  <c r="E21053" i="5"/>
  <c r="F21053" i="5"/>
  <c r="D21054" i="5"/>
  <c r="E21054" i="5"/>
  <c r="F21054" i="5"/>
  <c r="D21055" i="5"/>
  <c r="E21055" i="5"/>
  <c r="F21055" i="5"/>
  <c r="D21056" i="5"/>
  <c r="E21056" i="5"/>
  <c r="F21056" i="5"/>
  <c r="D21057" i="5"/>
  <c r="E21057" i="5"/>
  <c r="F21057" i="5"/>
  <c r="D21058" i="5"/>
  <c r="E21058" i="5"/>
  <c r="F21058" i="5"/>
  <c r="D21059" i="5"/>
  <c r="E21059" i="5"/>
  <c r="F21059" i="5"/>
  <c r="D21060" i="5"/>
  <c r="E21060" i="5"/>
  <c r="F21060" i="5"/>
  <c r="D21061" i="5"/>
  <c r="E21061" i="5"/>
  <c r="F21061" i="5"/>
  <c r="D21062" i="5"/>
  <c r="E21062" i="5"/>
  <c r="F21062" i="5"/>
  <c r="D21063" i="5"/>
  <c r="E21063" i="5"/>
  <c r="F21063" i="5"/>
  <c r="D21064" i="5"/>
  <c r="E21064" i="5"/>
  <c r="F21064" i="5"/>
  <c r="D21065" i="5"/>
  <c r="E21065" i="5"/>
  <c r="F21065" i="5"/>
  <c r="D21066" i="5"/>
  <c r="E21066" i="5"/>
  <c r="F21066" i="5"/>
  <c r="D21067" i="5"/>
  <c r="E21067" i="5"/>
  <c r="F21067" i="5"/>
  <c r="D21068" i="5"/>
  <c r="E21068" i="5"/>
  <c r="F21068" i="5"/>
  <c r="D21069" i="5"/>
  <c r="E21069" i="5"/>
  <c r="F21069" i="5"/>
  <c r="D21070" i="5"/>
  <c r="E21070" i="5"/>
  <c r="F21070" i="5"/>
  <c r="D21071" i="5"/>
  <c r="E21071" i="5"/>
  <c r="F21071" i="5"/>
  <c r="D21072" i="5"/>
  <c r="E21072" i="5"/>
  <c r="F21072" i="5"/>
  <c r="D21073" i="5"/>
  <c r="E21073" i="5"/>
  <c r="F21073" i="5"/>
  <c r="D21074" i="5"/>
  <c r="E21074" i="5"/>
  <c r="F21074" i="5"/>
  <c r="D21075" i="5"/>
  <c r="E21075" i="5"/>
  <c r="F21075" i="5"/>
  <c r="D21076" i="5"/>
  <c r="E21076" i="5"/>
  <c r="F21076" i="5"/>
  <c r="D21077" i="5"/>
  <c r="E21077" i="5"/>
  <c r="F21077" i="5"/>
  <c r="D21078" i="5"/>
  <c r="E21078" i="5"/>
  <c r="F21078" i="5"/>
  <c r="D21079" i="5"/>
  <c r="E21079" i="5"/>
  <c r="F21079" i="5"/>
  <c r="D21080" i="5"/>
  <c r="E21080" i="5"/>
  <c r="F21080" i="5"/>
  <c r="D21081" i="5"/>
  <c r="E21081" i="5"/>
  <c r="F21081" i="5"/>
  <c r="D21082" i="5"/>
  <c r="E21082" i="5"/>
  <c r="F21082" i="5"/>
  <c r="D21083" i="5"/>
  <c r="E21083" i="5"/>
  <c r="F21083" i="5"/>
  <c r="D21084" i="5"/>
  <c r="E21084" i="5"/>
  <c r="F21084" i="5"/>
  <c r="D21085" i="5"/>
  <c r="E21085" i="5"/>
  <c r="F21085" i="5"/>
  <c r="D21086" i="5"/>
  <c r="E21086" i="5"/>
  <c r="F21086" i="5"/>
  <c r="D21087" i="5"/>
  <c r="E21087" i="5"/>
  <c r="F21087" i="5"/>
  <c r="D21088" i="5"/>
  <c r="E21088" i="5"/>
  <c r="F21088" i="5"/>
  <c r="D21089" i="5"/>
  <c r="E21089" i="5"/>
  <c r="F21089" i="5"/>
  <c r="D21090" i="5"/>
  <c r="E21090" i="5"/>
  <c r="F21090" i="5"/>
  <c r="D21091" i="5"/>
  <c r="E21091" i="5"/>
  <c r="F21091" i="5"/>
  <c r="D21092" i="5"/>
  <c r="E21092" i="5"/>
  <c r="F21092" i="5"/>
  <c r="D21093" i="5"/>
  <c r="E21093" i="5"/>
  <c r="F21093" i="5"/>
  <c r="D21094" i="5"/>
  <c r="E21094" i="5"/>
  <c r="F21094" i="5"/>
  <c r="D21095" i="5"/>
  <c r="E21095" i="5"/>
  <c r="F21095" i="5"/>
  <c r="D21096" i="5"/>
  <c r="E21096" i="5"/>
  <c r="F21096" i="5"/>
  <c r="D21097" i="5"/>
  <c r="E21097" i="5"/>
  <c r="F21097" i="5"/>
  <c r="D21098" i="5"/>
  <c r="E21098" i="5"/>
  <c r="F21098" i="5"/>
  <c r="D21099" i="5"/>
  <c r="E21099" i="5"/>
  <c r="F21099" i="5"/>
  <c r="D21100" i="5"/>
  <c r="E21100" i="5"/>
  <c r="F21100" i="5"/>
  <c r="D21101" i="5"/>
  <c r="E21101" i="5"/>
  <c r="F21101" i="5"/>
  <c r="D21102" i="5"/>
  <c r="E21102" i="5"/>
  <c r="F21102" i="5"/>
  <c r="D21103" i="5"/>
  <c r="E21103" i="5"/>
  <c r="F21103" i="5"/>
  <c r="D21104" i="5"/>
  <c r="E21104" i="5"/>
  <c r="F21104" i="5"/>
  <c r="D21105" i="5"/>
  <c r="E21105" i="5"/>
  <c r="F21105" i="5"/>
  <c r="D21106" i="5"/>
  <c r="E21106" i="5"/>
  <c r="F21106" i="5"/>
  <c r="D21107" i="5"/>
  <c r="E21107" i="5"/>
  <c r="F21107" i="5"/>
  <c r="D21108" i="5"/>
  <c r="E21108" i="5"/>
  <c r="F21108" i="5"/>
  <c r="D21109" i="5"/>
  <c r="E21109" i="5"/>
  <c r="F21109" i="5"/>
  <c r="D21110" i="5"/>
  <c r="E21110" i="5"/>
  <c r="F21110" i="5"/>
  <c r="D21111" i="5"/>
  <c r="E21111" i="5"/>
  <c r="F21111" i="5"/>
  <c r="D21112" i="5"/>
  <c r="E21112" i="5"/>
  <c r="F21112" i="5"/>
  <c r="D21113" i="5"/>
  <c r="E21113" i="5"/>
  <c r="F21113" i="5"/>
  <c r="D21114" i="5"/>
  <c r="E21114" i="5"/>
  <c r="F21114" i="5"/>
  <c r="D21115" i="5"/>
  <c r="E21115" i="5"/>
  <c r="F21115" i="5"/>
  <c r="D21116" i="5"/>
  <c r="E21116" i="5"/>
  <c r="F21116" i="5"/>
  <c r="D21117" i="5"/>
  <c r="E21117" i="5"/>
  <c r="F21117" i="5"/>
  <c r="D21118" i="5"/>
  <c r="E21118" i="5"/>
  <c r="F21118" i="5"/>
  <c r="D21119" i="5"/>
  <c r="E21119" i="5"/>
  <c r="F21119" i="5"/>
  <c r="D21120" i="5"/>
  <c r="E21120" i="5"/>
  <c r="F21120" i="5"/>
  <c r="D21121" i="5"/>
  <c r="E21121" i="5"/>
  <c r="F21121" i="5"/>
  <c r="D21122" i="5"/>
  <c r="E21122" i="5"/>
  <c r="F21122" i="5"/>
  <c r="D21123" i="5"/>
  <c r="E21123" i="5"/>
  <c r="F21123" i="5"/>
  <c r="D21124" i="5"/>
  <c r="E21124" i="5"/>
  <c r="F21124" i="5"/>
  <c r="D21125" i="5"/>
  <c r="E21125" i="5"/>
  <c r="F21125" i="5"/>
  <c r="D21126" i="5"/>
  <c r="E21126" i="5"/>
  <c r="F21126" i="5"/>
  <c r="D21127" i="5"/>
  <c r="E21127" i="5"/>
  <c r="F21127" i="5"/>
  <c r="D21128" i="5"/>
  <c r="E21128" i="5"/>
  <c r="F21128" i="5"/>
  <c r="D21129" i="5"/>
  <c r="E21129" i="5"/>
  <c r="F21129" i="5"/>
  <c r="D21130" i="5"/>
  <c r="E21130" i="5"/>
  <c r="F21130" i="5"/>
  <c r="D21131" i="5"/>
  <c r="E21131" i="5"/>
  <c r="F21131" i="5"/>
  <c r="D21132" i="5"/>
  <c r="E21132" i="5"/>
  <c r="F21132" i="5"/>
  <c r="D21133" i="5"/>
  <c r="E21133" i="5"/>
  <c r="F21133" i="5"/>
  <c r="D21134" i="5"/>
  <c r="E21134" i="5"/>
  <c r="F21134" i="5"/>
  <c r="D21135" i="5"/>
  <c r="E21135" i="5"/>
  <c r="F21135" i="5"/>
  <c r="D21136" i="5"/>
  <c r="E21136" i="5"/>
  <c r="F21136" i="5"/>
  <c r="D21137" i="5"/>
  <c r="E21137" i="5"/>
  <c r="F21137" i="5"/>
  <c r="D21138" i="5"/>
  <c r="E21138" i="5"/>
  <c r="F21138" i="5"/>
  <c r="D21139" i="5"/>
  <c r="E21139" i="5"/>
  <c r="F21139" i="5"/>
  <c r="D21140" i="5"/>
  <c r="E21140" i="5"/>
  <c r="F21140" i="5"/>
  <c r="D21141" i="5"/>
  <c r="E21141" i="5"/>
  <c r="F21141" i="5"/>
  <c r="D21142" i="5"/>
  <c r="E21142" i="5"/>
  <c r="F21142" i="5"/>
  <c r="D21143" i="5"/>
  <c r="E21143" i="5"/>
  <c r="F21143" i="5"/>
  <c r="D21144" i="5"/>
  <c r="E21144" i="5"/>
  <c r="F21144" i="5"/>
  <c r="D21145" i="5"/>
  <c r="E21145" i="5"/>
  <c r="F21145" i="5"/>
  <c r="D21146" i="5"/>
  <c r="E21146" i="5"/>
  <c r="F21146" i="5"/>
  <c r="D21147" i="5"/>
  <c r="E21147" i="5"/>
  <c r="F21147" i="5"/>
  <c r="D21148" i="5"/>
  <c r="E21148" i="5"/>
  <c r="F21148" i="5"/>
  <c r="D21149" i="5"/>
  <c r="E21149" i="5"/>
  <c r="F21149" i="5"/>
  <c r="D21150" i="5"/>
  <c r="E21150" i="5"/>
  <c r="F21150" i="5"/>
  <c r="D21151" i="5"/>
  <c r="E21151" i="5"/>
  <c r="F21151" i="5"/>
  <c r="D21152" i="5"/>
  <c r="E21152" i="5"/>
  <c r="F21152" i="5"/>
  <c r="D21153" i="5"/>
  <c r="E21153" i="5"/>
  <c r="F21153" i="5"/>
  <c r="D21154" i="5"/>
  <c r="E21154" i="5"/>
  <c r="F21154" i="5"/>
  <c r="D21155" i="5"/>
  <c r="E21155" i="5"/>
  <c r="F21155" i="5"/>
  <c r="D21156" i="5"/>
  <c r="E21156" i="5"/>
  <c r="F21156" i="5"/>
  <c r="D21157" i="5"/>
  <c r="E21157" i="5"/>
  <c r="F21157" i="5"/>
  <c r="D21158" i="5"/>
  <c r="E21158" i="5"/>
  <c r="F21158" i="5"/>
  <c r="D21159" i="5"/>
  <c r="E21159" i="5"/>
  <c r="F21159" i="5"/>
  <c r="D21160" i="5"/>
  <c r="E21160" i="5"/>
  <c r="F21160" i="5"/>
  <c r="D21161" i="5"/>
  <c r="E21161" i="5"/>
  <c r="F21161" i="5"/>
  <c r="D21162" i="5"/>
  <c r="E21162" i="5"/>
  <c r="F21162" i="5"/>
  <c r="D21163" i="5"/>
  <c r="E21163" i="5"/>
  <c r="F21163" i="5"/>
  <c r="D21164" i="5"/>
  <c r="E21164" i="5"/>
  <c r="F21164" i="5"/>
  <c r="D21165" i="5"/>
  <c r="E21165" i="5"/>
  <c r="F21165" i="5"/>
  <c r="D21166" i="5"/>
  <c r="E21166" i="5"/>
  <c r="F21166" i="5"/>
  <c r="D21167" i="5"/>
  <c r="E21167" i="5"/>
  <c r="F21167" i="5"/>
  <c r="D21168" i="5"/>
  <c r="E21168" i="5"/>
  <c r="F21168" i="5"/>
  <c r="D21169" i="5"/>
  <c r="E21169" i="5"/>
  <c r="F21169" i="5"/>
  <c r="D21170" i="5"/>
  <c r="E21170" i="5"/>
  <c r="F21170" i="5"/>
  <c r="D21171" i="5"/>
  <c r="E21171" i="5"/>
  <c r="F21171" i="5"/>
  <c r="D21172" i="5"/>
  <c r="E21172" i="5"/>
  <c r="F21172" i="5"/>
  <c r="D21173" i="5"/>
  <c r="E21173" i="5"/>
  <c r="F21173" i="5"/>
  <c r="D21174" i="5"/>
  <c r="E21174" i="5"/>
  <c r="F21174" i="5"/>
  <c r="D21175" i="5"/>
  <c r="E21175" i="5"/>
  <c r="F21175" i="5"/>
  <c r="D21176" i="5"/>
  <c r="E21176" i="5"/>
  <c r="F21176" i="5"/>
  <c r="D21177" i="5"/>
  <c r="E21177" i="5"/>
  <c r="F21177" i="5"/>
  <c r="D21178" i="5"/>
  <c r="E21178" i="5"/>
  <c r="F21178" i="5"/>
  <c r="D21179" i="5"/>
  <c r="E21179" i="5"/>
  <c r="F21179" i="5"/>
  <c r="D21180" i="5"/>
  <c r="E21180" i="5"/>
  <c r="F21180" i="5"/>
  <c r="D21181" i="5"/>
  <c r="E21181" i="5"/>
  <c r="F21181" i="5"/>
  <c r="D21182" i="5"/>
  <c r="E21182" i="5"/>
  <c r="F21182" i="5"/>
  <c r="D21183" i="5"/>
  <c r="E21183" i="5"/>
  <c r="F21183" i="5"/>
  <c r="D21184" i="5"/>
  <c r="E21184" i="5"/>
  <c r="F21184" i="5"/>
  <c r="D21185" i="5"/>
  <c r="E21185" i="5"/>
  <c r="F21185" i="5"/>
  <c r="D21186" i="5"/>
  <c r="E21186" i="5"/>
  <c r="F21186" i="5"/>
  <c r="D21187" i="5"/>
  <c r="E21187" i="5"/>
  <c r="F21187" i="5"/>
  <c r="D21188" i="5"/>
  <c r="E21188" i="5"/>
  <c r="F21188" i="5"/>
  <c r="D21189" i="5"/>
  <c r="E21189" i="5"/>
  <c r="F21189" i="5"/>
  <c r="D21190" i="5"/>
  <c r="E21190" i="5"/>
  <c r="F21190" i="5"/>
  <c r="D21191" i="5"/>
  <c r="E21191" i="5"/>
  <c r="F21191" i="5"/>
  <c r="D21192" i="5"/>
  <c r="E21192" i="5"/>
  <c r="F21192" i="5"/>
  <c r="D21193" i="5"/>
  <c r="E21193" i="5"/>
  <c r="F21193" i="5"/>
  <c r="D21194" i="5"/>
  <c r="E21194" i="5"/>
  <c r="F21194" i="5"/>
  <c r="D21195" i="5"/>
  <c r="E21195" i="5"/>
  <c r="F21195" i="5"/>
  <c r="D21196" i="5"/>
  <c r="E21196" i="5"/>
  <c r="F21196" i="5"/>
  <c r="D21197" i="5"/>
  <c r="E21197" i="5"/>
  <c r="F21197" i="5"/>
  <c r="D21198" i="5"/>
  <c r="E21198" i="5"/>
  <c r="F21198" i="5"/>
  <c r="D21199" i="5"/>
  <c r="E21199" i="5"/>
  <c r="F21199" i="5"/>
  <c r="D21200" i="5"/>
  <c r="E21200" i="5"/>
  <c r="F21200" i="5"/>
  <c r="D21201" i="5"/>
  <c r="E21201" i="5"/>
  <c r="F21201" i="5"/>
  <c r="D21202" i="5"/>
  <c r="E21202" i="5"/>
  <c r="F21202" i="5"/>
  <c r="D21203" i="5"/>
  <c r="E21203" i="5"/>
  <c r="F21203" i="5"/>
  <c r="D21204" i="5"/>
  <c r="E21204" i="5"/>
  <c r="F21204" i="5"/>
  <c r="D21205" i="5"/>
  <c r="E21205" i="5"/>
  <c r="F21205" i="5"/>
  <c r="D21206" i="5"/>
  <c r="E21206" i="5"/>
  <c r="F21206" i="5"/>
  <c r="D21207" i="5"/>
  <c r="E21207" i="5"/>
  <c r="F21207" i="5"/>
  <c r="D21208" i="5"/>
  <c r="E21208" i="5"/>
  <c r="F21208" i="5"/>
  <c r="D21209" i="5"/>
  <c r="E21209" i="5"/>
  <c r="F21209" i="5"/>
  <c r="D21210" i="5"/>
  <c r="E21210" i="5"/>
  <c r="F21210" i="5"/>
  <c r="D21211" i="5"/>
  <c r="E21211" i="5"/>
  <c r="F21211" i="5"/>
  <c r="D21212" i="5"/>
  <c r="E21212" i="5"/>
  <c r="F21212" i="5"/>
  <c r="D21213" i="5"/>
  <c r="E21213" i="5"/>
  <c r="F21213" i="5"/>
  <c r="D21214" i="5"/>
  <c r="E21214" i="5"/>
  <c r="F21214" i="5"/>
  <c r="D21215" i="5"/>
  <c r="E21215" i="5"/>
  <c r="F21215" i="5"/>
  <c r="D21216" i="5"/>
  <c r="E21216" i="5"/>
  <c r="F21216" i="5"/>
  <c r="D21217" i="5"/>
  <c r="E21217" i="5"/>
  <c r="F21217" i="5"/>
  <c r="D21218" i="5"/>
  <c r="E21218" i="5"/>
  <c r="F21218" i="5"/>
  <c r="D21219" i="5"/>
  <c r="E21219" i="5"/>
  <c r="F21219" i="5"/>
  <c r="D21220" i="5"/>
  <c r="E21220" i="5"/>
  <c r="F21220" i="5"/>
  <c r="D21221" i="5"/>
  <c r="E21221" i="5"/>
  <c r="F21221" i="5"/>
  <c r="D21222" i="5"/>
  <c r="E21222" i="5"/>
  <c r="F21222" i="5"/>
  <c r="D21223" i="5"/>
  <c r="E21223" i="5"/>
  <c r="F21223" i="5"/>
  <c r="D21224" i="5"/>
  <c r="E21224" i="5"/>
  <c r="F21224" i="5"/>
  <c r="D21225" i="5"/>
  <c r="E21225" i="5"/>
  <c r="F21225" i="5"/>
  <c r="D21226" i="5"/>
  <c r="E21226" i="5"/>
  <c r="F21226" i="5"/>
  <c r="D21227" i="5"/>
  <c r="E21227" i="5"/>
  <c r="F21227" i="5"/>
  <c r="D21228" i="5"/>
  <c r="E21228" i="5"/>
  <c r="F21228" i="5"/>
  <c r="D21229" i="5"/>
  <c r="E21229" i="5"/>
  <c r="F21229" i="5"/>
  <c r="D21230" i="5"/>
  <c r="E21230" i="5"/>
  <c r="F21230" i="5"/>
  <c r="D21231" i="5"/>
  <c r="E21231" i="5"/>
  <c r="F21231" i="5"/>
  <c r="D21232" i="5"/>
  <c r="E21232" i="5"/>
  <c r="F21232" i="5"/>
  <c r="D21233" i="5"/>
  <c r="E21233" i="5"/>
  <c r="F21233" i="5"/>
  <c r="D21234" i="5"/>
  <c r="E21234" i="5"/>
  <c r="F21234" i="5"/>
  <c r="D21235" i="5"/>
  <c r="E21235" i="5"/>
  <c r="F21235" i="5"/>
  <c r="D21236" i="5"/>
  <c r="E21236" i="5"/>
  <c r="F21236" i="5"/>
  <c r="D21237" i="5"/>
  <c r="E21237" i="5"/>
  <c r="F21237" i="5"/>
  <c r="D21238" i="5"/>
  <c r="E21238" i="5"/>
  <c r="F21238" i="5"/>
  <c r="D21239" i="5"/>
  <c r="E21239" i="5"/>
  <c r="F21239" i="5"/>
  <c r="D21240" i="5"/>
  <c r="E21240" i="5"/>
  <c r="F21240" i="5"/>
  <c r="D21241" i="5"/>
  <c r="E21241" i="5"/>
  <c r="F21241" i="5"/>
  <c r="D21242" i="5"/>
  <c r="E21242" i="5"/>
  <c r="F21242" i="5"/>
  <c r="D21243" i="5"/>
  <c r="E21243" i="5"/>
  <c r="F21243" i="5"/>
  <c r="D21244" i="5"/>
  <c r="E21244" i="5"/>
  <c r="F21244" i="5"/>
  <c r="D21245" i="5"/>
  <c r="E21245" i="5"/>
  <c r="F21245" i="5"/>
  <c r="D21246" i="5"/>
  <c r="E21246" i="5"/>
  <c r="F21246" i="5"/>
  <c r="D21247" i="5"/>
  <c r="E21247" i="5"/>
  <c r="F21247" i="5"/>
  <c r="D21248" i="5"/>
  <c r="E21248" i="5"/>
  <c r="F21248" i="5"/>
  <c r="D21249" i="5"/>
  <c r="E21249" i="5"/>
  <c r="F21249" i="5"/>
  <c r="D21250" i="5"/>
  <c r="E21250" i="5"/>
  <c r="F21250" i="5"/>
  <c r="D21251" i="5"/>
  <c r="E21251" i="5"/>
  <c r="F21251" i="5"/>
  <c r="D21252" i="5"/>
  <c r="E21252" i="5"/>
  <c r="F21252" i="5"/>
  <c r="D21253" i="5"/>
  <c r="E21253" i="5"/>
  <c r="F21253" i="5"/>
  <c r="D21254" i="5"/>
  <c r="E21254" i="5"/>
  <c r="F21254" i="5"/>
  <c r="D21255" i="5"/>
  <c r="E21255" i="5"/>
  <c r="F21255" i="5"/>
  <c r="D21256" i="5"/>
  <c r="E21256" i="5"/>
  <c r="F21256" i="5"/>
  <c r="D21257" i="5"/>
  <c r="E21257" i="5"/>
  <c r="F21257" i="5"/>
  <c r="D21258" i="5"/>
  <c r="E21258" i="5"/>
  <c r="F21258" i="5"/>
  <c r="D21259" i="5"/>
  <c r="E21259" i="5"/>
  <c r="F21259" i="5"/>
  <c r="D21260" i="5"/>
  <c r="E21260" i="5"/>
  <c r="F21260" i="5"/>
  <c r="D21261" i="5"/>
  <c r="E21261" i="5"/>
  <c r="F21261" i="5"/>
  <c r="D21262" i="5"/>
  <c r="E21262" i="5"/>
  <c r="F21262" i="5"/>
  <c r="D21263" i="5"/>
  <c r="E21263" i="5"/>
  <c r="F21263" i="5"/>
  <c r="D21264" i="5"/>
  <c r="E21264" i="5"/>
  <c r="F21264" i="5"/>
  <c r="D21265" i="5"/>
  <c r="E21265" i="5"/>
  <c r="F21265" i="5"/>
  <c r="D21266" i="5"/>
  <c r="E21266" i="5"/>
  <c r="F21266" i="5"/>
  <c r="D21267" i="5"/>
  <c r="E21267" i="5"/>
  <c r="F21267" i="5"/>
  <c r="D21268" i="5"/>
  <c r="E21268" i="5"/>
  <c r="F21268" i="5"/>
  <c r="D21269" i="5"/>
  <c r="E21269" i="5"/>
  <c r="F21269" i="5"/>
  <c r="D21270" i="5"/>
  <c r="E21270" i="5"/>
  <c r="F21270" i="5"/>
  <c r="D21271" i="5"/>
  <c r="E21271" i="5"/>
  <c r="F21271" i="5"/>
  <c r="D21272" i="5"/>
  <c r="E21272" i="5"/>
  <c r="F21272" i="5"/>
  <c r="D21273" i="5"/>
  <c r="E21273" i="5"/>
  <c r="F21273" i="5"/>
  <c r="D21274" i="5"/>
  <c r="E21274" i="5"/>
  <c r="F21274" i="5"/>
  <c r="D21275" i="5"/>
  <c r="E21275" i="5"/>
  <c r="F21275" i="5"/>
  <c r="D21276" i="5"/>
  <c r="E21276" i="5"/>
  <c r="F21276" i="5"/>
  <c r="D21277" i="5"/>
  <c r="E21277" i="5"/>
  <c r="F21277" i="5"/>
  <c r="D21278" i="5"/>
  <c r="E21278" i="5"/>
  <c r="F21278" i="5"/>
  <c r="D21279" i="5"/>
  <c r="E21279" i="5"/>
  <c r="F21279" i="5"/>
  <c r="D21280" i="5"/>
  <c r="E21280" i="5"/>
  <c r="F21280" i="5"/>
  <c r="D21281" i="5"/>
  <c r="E21281" i="5"/>
  <c r="F21281" i="5"/>
  <c r="D21282" i="5"/>
  <c r="E21282" i="5"/>
  <c r="F21282" i="5"/>
  <c r="D21283" i="5"/>
  <c r="E21283" i="5"/>
  <c r="F21283" i="5"/>
  <c r="D21284" i="5"/>
  <c r="E21284" i="5"/>
  <c r="F21284" i="5"/>
  <c r="D21285" i="5"/>
  <c r="E21285" i="5"/>
  <c r="F21285" i="5"/>
  <c r="D21286" i="5"/>
  <c r="E21286" i="5"/>
  <c r="F21286" i="5"/>
  <c r="D21287" i="5"/>
  <c r="E21287" i="5"/>
  <c r="F21287" i="5"/>
  <c r="D21288" i="5"/>
  <c r="E21288" i="5"/>
  <c r="F21288" i="5"/>
  <c r="D21289" i="5"/>
  <c r="E21289" i="5"/>
  <c r="F21289" i="5"/>
  <c r="D21290" i="5"/>
  <c r="E21290" i="5"/>
  <c r="F21290" i="5"/>
  <c r="D21291" i="5"/>
  <c r="E21291" i="5"/>
  <c r="F21291" i="5"/>
  <c r="D21292" i="5"/>
  <c r="E21292" i="5"/>
  <c r="F21292" i="5"/>
  <c r="D21293" i="5"/>
  <c r="E21293" i="5"/>
  <c r="F21293" i="5"/>
  <c r="D21294" i="5"/>
  <c r="E21294" i="5"/>
  <c r="F21294" i="5"/>
  <c r="D21295" i="5"/>
  <c r="E21295" i="5"/>
  <c r="F21295" i="5"/>
  <c r="D21296" i="5"/>
  <c r="E21296" i="5"/>
  <c r="F21296" i="5"/>
  <c r="D21297" i="5"/>
  <c r="E21297" i="5"/>
  <c r="F21297" i="5"/>
  <c r="D21298" i="5"/>
  <c r="E21298" i="5"/>
  <c r="F21298" i="5"/>
  <c r="D21299" i="5"/>
  <c r="E21299" i="5"/>
  <c r="F21299" i="5"/>
  <c r="D21300" i="5"/>
  <c r="E21300" i="5"/>
  <c r="F21300" i="5"/>
  <c r="D21301" i="5"/>
  <c r="E21301" i="5"/>
  <c r="F21301" i="5"/>
  <c r="D21302" i="5"/>
  <c r="E21302" i="5"/>
  <c r="F21302" i="5"/>
  <c r="D21303" i="5"/>
  <c r="E21303" i="5"/>
  <c r="F21303" i="5"/>
  <c r="D21304" i="5"/>
  <c r="E21304" i="5"/>
  <c r="F21304" i="5"/>
  <c r="D21305" i="5"/>
  <c r="E21305" i="5"/>
  <c r="F21305" i="5"/>
  <c r="D21306" i="5"/>
  <c r="E21306" i="5"/>
  <c r="F21306" i="5"/>
  <c r="D21307" i="5"/>
  <c r="E21307" i="5"/>
  <c r="F21307" i="5"/>
  <c r="D21308" i="5"/>
  <c r="E21308" i="5"/>
  <c r="F21308" i="5"/>
  <c r="D21309" i="5"/>
  <c r="E21309" i="5"/>
  <c r="F21309" i="5"/>
  <c r="D21310" i="5"/>
  <c r="E21310" i="5"/>
  <c r="F21310" i="5"/>
  <c r="D21311" i="5"/>
  <c r="E21311" i="5"/>
  <c r="F21311" i="5"/>
  <c r="D21312" i="5"/>
  <c r="E21312" i="5"/>
  <c r="F21312" i="5"/>
  <c r="D21313" i="5"/>
  <c r="E21313" i="5"/>
  <c r="F21313" i="5"/>
  <c r="D21314" i="5"/>
  <c r="E21314" i="5"/>
  <c r="F21314" i="5"/>
  <c r="D21315" i="5"/>
  <c r="E21315" i="5"/>
  <c r="F21315" i="5"/>
  <c r="D21316" i="5"/>
  <c r="E21316" i="5"/>
  <c r="F21316" i="5"/>
  <c r="D21317" i="5"/>
  <c r="E21317" i="5"/>
  <c r="F21317" i="5"/>
  <c r="D21318" i="5"/>
  <c r="E21318" i="5"/>
  <c r="F21318" i="5"/>
  <c r="D21319" i="5"/>
  <c r="E21319" i="5"/>
  <c r="F21319" i="5"/>
  <c r="D21320" i="5"/>
  <c r="E21320" i="5"/>
  <c r="F21320" i="5"/>
  <c r="D21321" i="5"/>
  <c r="E21321" i="5"/>
  <c r="F21321" i="5"/>
  <c r="D21322" i="5"/>
  <c r="E21322" i="5"/>
  <c r="F21322" i="5"/>
  <c r="D21323" i="5"/>
  <c r="E21323" i="5"/>
  <c r="F21323" i="5"/>
  <c r="D21324" i="5"/>
  <c r="E21324" i="5"/>
  <c r="F21324" i="5"/>
  <c r="D21325" i="5"/>
  <c r="E21325" i="5"/>
  <c r="F21325" i="5"/>
  <c r="D21326" i="5"/>
  <c r="E21326" i="5"/>
  <c r="F21326" i="5"/>
  <c r="D21327" i="5"/>
  <c r="E21327" i="5"/>
  <c r="F21327" i="5"/>
  <c r="D21328" i="5"/>
  <c r="E21328" i="5"/>
  <c r="F21328" i="5"/>
  <c r="D21329" i="5"/>
  <c r="E21329" i="5"/>
  <c r="F21329" i="5"/>
  <c r="D21330" i="5"/>
  <c r="E21330" i="5"/>
  <c r="F21330" i="5"/>
  <c r="D21331" i="5"/>
  <c r="E21331" i="5"/>
  <c r="F21331" i="5"/>
  <c r="D21332" i="5"/>
  <c r="E21332" i="5"/>
  <c r="F21332" i="5"/>
  <c r="D21333" i="5"/>
  <c r="E21333" i="5"/>
  <c r="F21333" i="5"/>
  <c r="D21334" i="5"/>
  <c r="E21334" i="5"/>
  <c r="F21334" i="5"/>
  <c r="D21335" i="5"/>
  <c r="E21335" i="5"/>
  <c r="F21335" i="5"/>
  <c r="D21336" i="5"/>
  <c r="E21336" i="5"/>
  <c r="F21336" i="5"/>
  <c r="D21337" i="5"/>
  <c r="E21337" i="5"/>
  <c r="F21337" i="5"/>
  <c r="D21338" i="5"/>
  <c r="E21338" i="5"/>
  <c r="F21338" i="5"/>
  <c r="D21339" i="5"/>
  <c r="E21339" i="5"/>
  <c r="F21339" i="5"/>
  <c r="D21340" i="5"/>
  <c r="E21340" i="5"/>
  <c r="F21340" i="5"/>
  <c r="D21341" i="5"/>
  <c r="E21341" i="5"/>
  <c r="F21341" i="5"/>
  <c r="D21342" i="5"/>
  <c r="E21342" i="5"/>
  <c r="F21342" i="5"/>
  <c r="D21343" i="5"/>
  <c r="E21343" i="5"/>
  <c r="F21343" i="5"/>
  <c r="D21344" i="5"/>
  <c r="E21344" i="5"/>
  <c r="F21344" i="5"/>
  <c r="D21345" i="5"/>
  <c r="E21345" i="5"/>
  <c r="F21345" i="5"/>
  <c r="D21346" i="5"/>
  <c r="E21346" i="5"/>
  <c r="F21346" i="5"/>
  <c r="D21347" i="5"/>
  <c r="E21347" i="5"/>
  <c r="F21347" i="5"/>
  <c r="D21348" i="5"/>
  <c r="E21348" i="5"/>
  <c r="F21348" i="5"/>
  <c r="D21349" i="5"/>
  <c r="E21349" i="5"/>
  <c r="F21349" i="5"/>
  <c r="D21350" i="5"/>
  <c r="E21350" i="5"/>
  <c r="F21350" i="5"/>
  <c r="D21351" i="5"/>
  <c r="E21351" i="5"/>
  <c r="F21351" i="5"/>
  <c r="D21352" i="5"/>
  <c r="E21352" i="5"/>
  <c r="F21352" i="5"/>
  <c r="D21353" i="5"/>
  <c r="E21353" i="5"/>
  <c r="F21353" i="5"/>
  <c r="D21354" i="5"/>
  <c r="E21354" i="5"/>
  <c r="F21354" i="5"/>
  <c r="D21355" i="5"/>
  <c r="E21355" i="5"/>
  <c r="F21355" i="5"/>
  <c r="D21356" i="5"/>
  <c r="E21356" i="5"/>
  <c r="F21356" i="5"/>
  <c r="D21357" i="5"/>
  <c r="E21357" i="5"/>
  <c r="F21357" i="5"/>
  <c r="D21358" i="5"/>
  <c r="E21358" i="5"/>
  <c r="F21358" i="5"/>
  <c r="D21359" i="5"/>
  <c r="E21359" i="5"/>
  <c r="F21359" i="5"/>
  <c r="D21360" i="5"/>
  <c r="E21360" i="5"/>
  <c r="F21360" i="5"/>
  <c r="D21361" i="5"/>
  <c r="E21361" i="5"/>
  <c r="F21361" i="5"/>
  <c r="D21362" i="5"/>
  <c r="E21362" i="5"/>
  <c r="F21362" i="5"/>
  <c r="D21363" i="5"/>
  <c r="E21363" i="5"/>
  <c r="F21363" i="5"/>
  <c r="D21364" i="5"/>
  <c r="E21364" i="5"/>
  <c r="F21364" i="5"/>
  <c r="D21365" i="5"/>
  <c r="E21365" i="5"/>
  <c r="F21365" i="5"/>
  <c r="D21366" i="5"/>
  <c r="E21366" i="5"/>
  <c r="F21366" i="5"/>
  <c r="D21367" i="5"/>
  <c r="E21367" i="5"/>
  <c r="F21367" i="5"/>
  <c r="D21368" i="5"/>
  <c r="E21368" i="5"/>
  <c r="F21368" i="5"/>
  <c r="D21369" i="5"/>
  <c r="E21369" i="5"/>
  <c r="F21369" i="5"/>
  <c r="D21370" i="5"/>
  <c r="E21370" i="5"/>
  <c r="F21370" i="5"/>
  <c r="D21371" i="5"/>
  <c r="E21371" i="5"/>
  <c r="F21371" i="5"/>
  <c r="D21372" i="5"/>
  <c r="E21372" i="5"/>
  <c r="F21372" i="5"/>
  <c r="D21373" i="5"/>
  <c r="E21373" i="5"/>
  <c r="F21373" i="5"/>
  <c r="D21374" i="5"/>
  <c r="E21374" i="5"/>
  <c r="F21374" i="5"/>
  <c r="D21375" i="5"/>
  <c r="E21375" i="5"/>
  <c r="F21375" i="5"/>
  <c r="D21376" i="5"/>
  <c r="E21376" i="5"/>
  <c r="F21376" i="5"/>
  <c r="D21377" i="5"/>
  <c r="E21377" i="5"/>
  <c r="F21377" i="5"/>
  <c r="D21378" i="5"/>
  <c r="E21378" i="5"/>
  <c r="F21378" i="5"/>
  <c r="D21379" i="5"/>
  <c r="E21379" i="5"/>
  <c r="F21379" i="5"/>
  <c r="D21380" i="5"/>
  <c r="E21380" i="5"/>
  <c r="F21380" i="5"/>
  <c r="D21381" i="5"/>
  <c r="E21381" i="5"/>
  <c r="F21381" i="5"/>
  <c r="D21382" i="5"/>
  <c r="E21382" i="5"/>
  <c r="F21382" i="5"/>
  <c r="D21383" i="5"/>
  <c r="E21383" i="5"/>
  <c r="F21383" i="5"/>
  <c r="D21384" i="5"/>
  <c r="E21384" i="5"/>
  <c r="F21384" i="5"/>
  <c r="D21385" i="5"/>
  <c r="E21385" i="5"/>
  <c r="F21385" i="5"/>
  <c r="D21386" i="5"/>
  <c r="E21386" i="5"/>
  <c r="F21386" i="5"/>
  <c r="D21387" i="5"/>
  <c r="E21387" i="5"/>
  <c r="F21387" i="5"/>
  <c r="D21388" i="5"/>
  <c r="E21388" i="5"/>
  <c r="F21388" i="5"/>
  <c r="D21389" i="5"/>
  <c r="E21389" i="5"/>
  <c r="F21389" i="5"/>
  <c r="D21390" i="5"/>
  <c r="E21390" i="5"/>
  <c r="F21390" i="5"/>
  <c r="D21391" i="5"/>
  <c r="E21391" i="5"/>
  <c r="F21391" i="5"/>
  <c r="D21392" i="5"/>
  <c r="E21392" i="5"/>
  <c r="F21392" i="5"/>
  <c r="D21393" i="5"/>
  <c r="E21393" i="5"/>
  <c r="F21393" i="5"/>
  <c r="D21394" i="5"/>
  <c r="E21394" i="5"/>
  <c r="F21394" i="5"/>
  <c r="D21395" i="5"/>
  <c r="E21395" i="5"/>
  <c r="F21395" i="5"/>
  <c r="D21396" i="5"/>
  <c r="E21396" i="5"/>
  <c r="F21396" i="5"/>
  <c r="D21397" i="5"/>
  <c r="E21397" i="5"/>
  <c r="F21397" i="5"/>
  <c r="D21398" i="5"/>
  <c r="E21398" i="5"/>
  <c r="F21398" i="5"/>
  <c r="D21399" i="5"/>
  <c r="E21399" i="5"/>
  <c r="F21399" i="5"/>
  <c r="D21400" i="5"/>
  <c r="E21400" i="5"/>
  <c r="F21400" i="5"/>
  <c r="D21401" i="5"/>
  <c r="E21401" i="5"/>
  <c r="F21401" i="5"/>
  <c r="D21402" i="5"/>
  <c r="E21402" i="5"/>
  <c r="F21402" i="5"/>
  <c r="D21403" i="5"/>
  <c r="E21403" i="5"/>
  <c r="F21403" i="5"/>
  <c r="D21404" i="5"/>
  <c r="E21404" i="5"/>
  <c r="F21404" i="5"/>
  <c r="D21405" i="5"/>
  <c r="E21405" i="5"/>
  <c r="F21405" i="5"/>
  <c r="D21406" i="5"/>
  <c r="E21406" i="5"/>
  <c r="F21406" i="5"/>
  <c r="D21407" i="5"/>
  <c r="E21407" i="5"/>
  <c r="F21407" i="5"/>
  <c r="D21408" i="5"/>
  <c r="E21408" i="5"/>
  <c r="F21408" i="5"/>
  <c r="D21409" i="5"/>
  <c r="E21409" i="5"/>
  <c r="F21409" i="5"/>
  <c r="D21410" i="5"/>
  <c r="E21410" i="5"/>
  <c r="F21410" i="5"/>
  <c r="D21411" i="5"/>
  <c r="E21411" i="5"/>
  <c r="F21411" i="5"/>
  <c r="D21412" i="5"/>
  <c r="E21412" i="5"/>
  <c r="F21412" i="5"/>
  <c r="D21413" i="5"/>
  <c r="E21413" i="5"/>
  <c r="F21413" i="5"/>
  <c r="D21414" i="5"/>
  <c r="E21414" i="5"/>
  <c r="F21414" i="5"/>
  <c r="D21415" i="5"/>
  <c r="E21415" i="5"/>
  <c r="F21415" i="5"/>
  <c r="D21416" i="5"/>
  <c r="E21416" i="5"/>
  <c r="F21416" i="5"/>
  <c r="D21417" i="5"/>
  <c r="E21417" i="5"/>
  <c r="F21417" i="5"/>
  <c r="D21418" i="5"/>
  <c r="E21418" i="5"/>
  <c r="F21418" i="5"/>
  <c r="D21419" i="5"/>
  <c r="E21419" i="5"/>
  <c r="F21419" i="5"/>
  <c r="D21420" i="5"/>
  <c r="E21420" i="5"/>
  <c r="F21420" i="5"/>
  <c r="D21421" i="5"/>
  <c r="E21421" i="5"/>
  <c r="F21421" i="5"/>
  <c r="D21422" i="5"/>
  <c r="E21422" i="5"/>
  <c r="F21422" i="5"/>
  <c r="D21423" i="5"/>
  <c r="E21423" i="5"/>
  <c r="F21423" i="5"/>
  <c r="D21424" i="5"/>
  <c r="E21424" i="5"/>
  <c r="F21424" i="5"/>
  <c r="D21425" i="5"/>
  <c r="E21425" i="5"/>
  <c r="F21425" i="5"/>
  <c r="D21426" i="5"/>
  <c r="E21426" i="5"/>
  <c r="F21426" i="5"/>
  <c r="D21427" i="5"/>
  <c r="E21427" i="5"/>
  <c r="F21427" i="5"/>
  <c r="D21428" i="5"/>
  <c r="E21428" i="5"/>
  <c r="F21428" i="5"/>
  <c r="D21429" i="5"/>
  <c r="E21429" i="5"/>
  <c r="F21429" i="5"/>
  <c r="D21430" i="5"/>
  <c r="E21430" i="5"/>
  <c r="F21430" i="5"/>
  <c r="D21431" i="5"/>
  <c r="E21431" i="5"/>
  <c r="F21431" i="5"/>
  <c r="D21432" i="5"/>
  <c r="E21432" i="5"/>
  <c r="F21432" i="5"/>
  <c r="D21433" i="5"/>
  <c r="E21433" i="5"/>
  <c r="F21433" i="5"/>
  <c r="D21434" i="5"/>
  <c r="E21434" i="5"/>
  <c r="F21434" i="5"/>
  <c r="D21435" i="5"/>
  <c r="E21435" i="5"/>
  <c r="F21435" i="5"/>
  <c r="D21436" i="5"/>
  <c r="E21436" i="5"/>
  <c r="F21436" i="5"/>
  <c r="D21437" i="5"/>
  <c r="E21437" i="5"/>
  <c r="F21437" i="5"/>
  <c r="D21438" i="5"/>
  <c r="E21438" i="5"/>
  <c r="F21438" i="5"/>
  <c r="D21439" i="5"/>
  <c r="E21439" i="5"/>
  <c r="F21439" i="5"/>
  <c r="D21440" i="5"/>
  <c r="E21440" i="5"/>
  <c r="F21440" i="5"/>
  <c r="D21441" i="5"/>
  <c r="E21441" i="5"/>
  <c r="F21441" i="5"/>
  <c r="D21442" i="5"/>
  <c r="E21442" i="5"/>
  <c r="F21442" i="5"/>
  <c r="D21443" i="5"/>
  <c r="E21443" i="5"/>
  <c r="F21443" i="5"/>
  <c r="D21444" i="5"/>
  <c r="E21444" i="5"/>
  <c r="F21444" i="5"/>
  <c r="D21445" i="5"/>
  <c r="E21445" i="5"/>
  <c r="F21445" i="5"/>
  <c r="D21446" i="5"/>
  <c r="E21446" i="5"/>
  <c r="F21446" i="5"/>
  <c r="D21447" i="5"/>
  <c r="E21447" i="5"/>
  <c r="F21447" i="5"/>
  <c r="D21448" i="5"/>
  <c r="E21448" i="5"/>
  <c r="F21448" i="5"/>
  <c r="D21449" i="5"/>
  <c r="E21449" i="5"/>
  <c r="F21449" i="5"/>
  <c r="D21450" i="5"/>
  <c r="E21450" i="5"/>
  <c r="F21450" i="5"/>
  <c r="D21451" i="5"/>
  <c r="E21451" i="5"/>
  <c r="F21451" i="5"/>
  <c r="D21452" i="5"/>
  <c r="E21452" i="5"/>
  <c r="F21452" i="5"/>
  <c r="D21453" i="5"/>
  <c r="E21453" i="5"/>
  <c r="F21453" i="5"/>
  <c r="D21454" i="5"/>
  <c r="E21454" i="5"/>
  <c r="F21454" i="5"/>
  <c r="D21455" i="5"/>
  <c r="E21455" i="5"/>
  <c r="F21455" i="5"/>
  <c r="D21456" i="5"/>
  <c r="E21456" i="5"/>
  <c r="F21456" i="5"/>
  <c r="D21457" i="5"/>
  <c r="E21457" i="5"/>
  <c r="F21457" i="5"/>
  <c r="D21458" i="5"/>
  <c r="E21458" i="5"/>
  <c r="F21458" i="5"/>
  <c r="D21459" i="5"/>
  <c r="E21459" i="5"/>
  <c r="F21459" i="5"/>
  <c r="D21460" i="5"/>
  <c r="E21460" i="5"/>
  <c r="F21460" i="5"/>
  <c r="D21461" i="5"/>
  <c r="E21461" i="5"/>
  <c r="F21461" i="5"/>
  <c r="D21462" i="5"/>
  <c r="E21462" i="5"/>
  <c r="F21462" i="5"/>
  <c r="D21463" i="5"/>
  <c r="E21463" i="5"/>
  <c r="F21463" i="5"/>
  <c r="D21464" i="5"/>
  <c r="E21464" i="5"/>
  <c r="F21464" i="5"/>
  <c r="D21465" i="5"/>
  <c r="E21465" i="5"/>
  <c r="F21465" i="5"/>
  <c r="D21466" i="5"/>
  <c r="E21466" i="5"/>
  <c r="F21466" i="5"/>
  <c r="D21467" i="5"/>
  <c r="E21467" i="5"/>
  <c r="F21467" i="5"/>
  <c r="D21468" i="5"/>
  <c r="E21468" i="5"/>
  <c r="F21468" i="5"/>
  <c r="D21469" i="5"/>
  <c r="E21469" i="5"/>
  <c r="F21469" i="5"/>
  <c r="D21470" i="5"/>
  <c r="E21470" i="5"/>
  <c r="F21470" i="5"/>
  <c r="D21471" i="5"/>
  <c r="E21471" i="5"/>
  <c r="F21471" i="5"/>
  <c r="D21472" i="5"/>
  <c r="E21472" i="5"/>
  <c r="F21472" i="5"/>
  <c r="D21473" i="5"/>
  <c r="E21473" i="5"/>
  <c r="F21473" i="5"/>
  <c r="D21474" i="5"/>
  <c r="E21474" i="5"/>
  <c r="F21474" i="5"/>
  <c r="D21475" i="5"/>
  <c r="E21475" i="5"/>
  <c r="F21475" i="5"/>
  <c r="D21476" i="5"/>
  <c r="E21476" i="5"/>
  <c r="F21476" i="5"/>
  <c r="D21477" i="5"/>
  <c r="E21477" i="5"/>
  <c r="F21477" i="5"/>
  <c r="D21478" i="5"/>
  <c r="E21478" i="5"/>
  <c r="F21478" i="5"/>
  <c r="D21479" i="5"/>
  <c r="E21479" i="5"/>
  <c r="F21479" i="5"/>
  <c r="D21480" i="5"/>
  <c r="E21480" i="5"/>
  <c r="F21480" i="5"/>
  <c r="D21481" i="5"/>
  <c r="E21481" i="5"/>
  <c r="F21481" i="5"/>
  <c r="D21482" i="5"/>
  <c r="E21482" i="5"/>
  <c r="F21482" i="5"/>
  <c r="D21483" i="5"/>
  <c r="E21483" i="5"/>
  <c r="F21483" i="5"/>
  <c r="D21484" i="5"/>
  <c r="E21484" i="5"/>
  <c r="F21484" i="5"/>
  <c r="D21485" i="5"/>
  <c r="E21485" i="5"/>
  <c r="F21485" i="5"/>
  <c r="D21486" i="5"/>
  <c r="E21486" i="5"/>
  <c r="F21486" i="5"/>
  <c r="D21487" i="5"/>
  <c r="E21487" i="5"/>
  <c r="F21487" i="5"/>
  <c r="D21488" i="5"/>
  <c r="E21488" i="5"/>
  <c r="F21488" i="5"/>
  <c r="D21489" i="5"/>
  <c r="E21489" i="5"/>
  <c r="F21489" i="5"/>
  <c r="D21490" i="5"/>
  <c r="E21490" i="5"/>
  <c r="F21490" i="5"/>
  <c r="D21491" i="5"/>
  <c r="E21491" i="5"/>
  <c r="F21491" i="5"/>
  <c r="D21492" i="5"/>
  <c r="E21492" i="5"/>
  <c r="F21492" i="5"/>
  <c r="D21493" i="5"/>
  <c r="E21493" i="5"/>
  <c r="F21493" i="5"/>
  <c r="D21494" i="5"/>
  <c r="E21494" i="5"/>
  <c r="F21494" i="5"/>
  <c r="D21495" i="5"/>
  <c r="E21495" i="5"/>
  <c r="F21495" i="5"/>
  <c r="D21496" i="5"/>
  <c r="E21496" i="5"/>
  <c r="F21496" i="5"/>
  <c r="D21497" i="5"/>
  <c r="E21497" i="5"/>
  <c r="F21497" i="5"/>
  <c r="D21498" i="5"/>
  <c r="E21498" i="5"/>
  <c r="F21498" i="5"/>
  <c r="D21499" i="5"/>
  <c r="E21499" i="5"/>
  <c r="F21499" i="5"/>
  <c r="D21500" i="5"/>
  <c r="E21500" i="5"/>
  <c r="F21500" i="5"/>
  <c r="D21501" i="5"/>
  <c r="E21501" i="5"/>
  <c r="F21501" i="5"/>
  <c r="D21502" i="5"/>
  <c r="E21502" i="5"/>
  <c r="F21502" i="5"/>
  <c r="D21503" i="5"/>
  <c r="E21503" i="5"/>
  <c r="F21503" i="5"/>
  <c r="D21504" i="5"/>
  <c r="E21504" i="5"/>
  <c r="F21504" i="5"/>
  <c r="D21505" i="5"/>
  <c r="E21505" i="5"/>
  <c r="F21505" i="5"/>
  <c r="D21506" i="5"/>
  <c r="E21506" i="5"/>
  <c r="F21506" i="5"/>
  <c r="D21507" i="5"/>
  <c r="E21507" i="5"/>
  <c r="F21507" i="5"/>
  <c r="D21508" i="5"/>
  <c r="E21508" i="5"/>
  <c r="F21508" i="5"/>
  <c r="D21509" i="5"/>
  <c r="E21509" i="5"/>
  <c r="F21509" i="5"/>
  <c r="D21510" i="5"/>
  <c r="E21510" i="5"/>
  <c r="F21510" i="5"/>
  <c r="D21511" i="5"/>
  <c r="E21511" i="5"/>
  <c r="F21511" i="5"/>
  <c r="D21512" i="5"/>
  <c r="E21512" i="5"/>
  <c r="F21512" i="5"/>
  <c r="D21513" i="5"/>
  <c r="E21513" i="5"/>
  <c r="F21513" i="5"/>
  <c r="D21514" i="5"/>
  <c r="E21514" i="5"/>
  <c r="F21514" i="5"/>
  <c r="D21515" i="5"/>
  <c r="E21515" i="5"/>
  <c r="F21515" i="5"/>
  <c r="D21516" i="5"/>
  <c r="E21516" i="5"/>
  <c r="F21516" i="5"/>
  <c r="D21517" i="5"/>
  <c r="E21517" i="5"/>
  <c r="F21517" i="5"/>
  <c r="D21518" i="5"/>
  <c r="E21518" i="5"/>
  <c r="F21518" i="5"/>
  <c r="D21519" i="5"/>
  <c r="E21519" i="5"/>
  <c r="F21519" i="5"/>
  <c r="D21520" i="5"/>
  <c r="E21520" i="5"/>
  <c r="F21520" i="5"/>
  <c r="D21521" i="5"/>
  <c r="E21521" i="5"/>
  <c r="F21521" i="5"/>
  <c r="D21522" i="5"/>
  <c r="E21522" i="5"/>
  <c r="F21522" i="5"/>
  <c r="D21523" i="5"/>
  <c r="E21523" i="5"/>
  <c r="F21523" i="5"/>
  <c r="D21524" i="5"/>
  <c r="E21524" i="5"/>
  <c r="F21524" i="5"/>
  <c r="D21525" i="5"/>
  <c r="E21525" i="5"/>
  <c r="F21525" i="5"/>
  <c r="D21526" i="5"/>
  <c r="E21526" i="5"/>
  <c r="F21526" i="5"/>
  <c r="D21527" i="5"/>
  <c r="E21527" i="5"/>
  <c r="F21527" i="5"/>
  <c r="D21528" i="5"/>
  <c r="E21528" i="5"/>
  <c r="F21528" i="5"/>
  <c r="D21529" i="5"/>
  <c r="E21529" i="5"/>
  <c r="F21529" i="5"/>
  <c r="D21530" i="5"/>
  <c r="E21530" i="5"/>
  <c r="F21530" i="5"/>
  <c r="D21531" i="5"/>
  <c r="E21531" i="5"/>
  <c r="F21531" i="5"/>
  <c r="D21532" i="5"/>
  <c r="E21532" i="5"/>
  <c r="F21532" i="5"/>
  <c r="D21533" i="5"/>
  <c r="E21533" i="5"/>
  <c r="F21533" i="5"/>
  <c r="D21534" i="5"/>
  <c r="E21534" i="5"/>
  <c r="F21534" i="5"/>
  <c r="D21535" i="5"/>
  <c r="E21535" i="5"/>
  <c r="F21535" i="5"/>
  <c r="D21536" i="5"/>
  <c r="E21536" i="5"/>
  <c r="F21536" i="5"/>
  <c r="D21537" i="5"/>
  <c r="E21537" i="5"/>
  <c r="F21537" i="5"/>
  <c r="D21538" i="5"/>
  <c r="E21538" i="5"/>
  <c r="F21538" i="5"/>
  <c r="D21539" i="5"/>
  <c r="E21539" i="5"/>
  <c r="F21539" i="5"/>
  <c r="D21540" i="5"/>
  <c r="E21540" i="5"/>
  <c r="F21540" i="5"/>
  <c r="D21541" i="5"/>
  <c r="E21541" i="5"/>
  <c r="F21541" i="5"/>
  <c r="D21542" i="5"/>
  <c r="E21542" i="5"/>
  <c r="F21542" i="5"/>
  <c r="D21543" i="5"/>
  <c r="E21543" i="5"/>
  <c r="F21543" i="5"/>
  <c r="D21544" i="5"/>
  <c r="E21544" i="5"/>
  <c r="F21544" i="5"/>
  <c r="D21545" i="5"/>
  <c r="E21545" i="5"/>
  <c r="F21545" i="5"/>
  <c r="D21546" i="5"/>
  <c r="E21546" i="5"/>
  <c r="F21546" i="5"/>
  <c r="D21547" i="5"/>
  <c r="E21547" i="5"/>
  <c r="F21547" i="5"/>
  <c r="D21548" i="5"/>
  <c r="E21548" i="5"/>
  <c r="F21548" i="5"/>
  <c r="D21549" i="5"/>
  <c r="E21549" i="5"/>
  <c r="F21549" i="5"/>
  <c r="D21550" i="5"/>
  <c r="E21550" i="5"/>
  <c r="F21550" i="5"/>
  <c r="D21551" i="5"/>
  <c r="E21551" i="5"/>
  <c r="F21551" i="5"/>
  <c r="D21552" i="5"/>
  <c r="E21552" i="5"/>
  <c r="F21552" i="5"/>
  <c r="D21553" i="5"/>
  <c r="E21553" i="5"/>
  <c r="F21553" i="5"/>
  <c r="D21554" i="5"/>
  <c r="E21554" i="5"/>
  <c r="F21554" i="5"/>
  <c r="D21555" i="5"/>
  <c r="E21555" i="5"/>
  <c r="F21555" i="5"/>
  <c r="D21556" i="5"/>
  <c r="E21556" i="5"/>
  <c r="F21556" i="5"/>
  <c r="D21557" i="5"/>
  <c r="E21557" i="5"/>
  <c r="F21557" i="5"/>
  <c r="D21558" i="5"/>
  <c r="E21558" i="5"/>
  <c r="F21558" i="5"/>
  <c r="D21559" i="5"/>
  <c r="E21559" i="5"/>
  <c r="F21559" i="5"/>
  <c r="D21560" i="5"/>
  <c r="E21560" i="5"/>
  <c r="F21560" i="5"/>
  <c r="D21561" i="5"/>
  <c r="E21561" i="5"/>
  <c r="F21561" i="5"/>
  <c r="D21562" i="5"/>
  <c r="E21562" i="5"/>
  <c r="F21562" i="5"/>
  <c r="D21563" i="5"/>
  <c r="E21563" i="5"/>
  <c r="F21563" i="5"/>
  <c r="D21564" i="5"/>
  <c r="E21564" i="5"/>
  <c r="F21564" i="5"/>
  <c r="D21565" i="5"/>
  <c r="E21565" i="5"/>
  <c r="F21565" i="5"/>
  <c r="D21566" i="5"/>
  <c r="E21566" i="5"/>
  <c r="F21566" i="5"/>
  <c r="D21567" i="5"/>
  <c r="E21567" i="5"/>
  <c r="F21567" i="5"/>
  <c r="D21568" i="5"/>
  <c r="E21568" i="5"/>
  <c r="F21568" i="5"/>
  <c r="D21569" i="5"/>
  <c r="E21569" i="5"/>
  <c r="F21569" i="5"/>
  <c r="D21570" i="5"/>
  <c r="E21570" i="5"/>
  <c r="F21570" i="5"/>
  <c r="D21571" i="5"/>
  <c r="E21571" i="5"/>
  <c r="F21571" i="5"/>
  <c r="D21572" i="5"/>
  <c r="E21572" i="5"/>
  <c r="F21572" i="5"/>
  <c r="D21573" i="5"/>
  <c r="E21573" i="5"/>
  <c r="F21573" i="5"/>
  <c r="D21574" i="5"/>
  <c r="E21574" i="5"/>
  <c r="F21574" i="5"/>
  <c r="D21575" i="5"/>
  <c r="E21575" i="5"/>
  <c r="F21575" i="5"/>
  <c r="D21576" i="5"/>
  <c r="E21576" i="5"/>
  <c r="F21576" i="5"/>
  <c r="D21577" i="5"/>
  <c r="E21577" i="5"/>
  <c r="F21577" i="5"/>
  <c r="D21578" i="5"/>
  <c r="E21578" i="5"/>
  <c r="F21578" i="5"/>
  <c r="D21579" i="5"/>
  <c r="E21579" i="5"/>
  <c r="F21579" i="5"/>
  <c r="D21580" i="5"/>
  <c r="E21580" i="5"/>
  <c r="F21580" i="5"/>
  <c r="D21581" i="5"/>
  <c r="E21581" i="5"/>
  <c r="F21581" i="5"/>
  <c r="D21582" i="5"/>
  <c r="E21582" i="5"/>
  <c r="F21582" i="5"/>
  <c r="D21583" i="5"/>
  <c r="E21583" i="5"/>
  <c r="F21583" i="5"/>
  <c r="D21584" i="5"/>
  <c r="E21584" i="5"/>
  <c r="F21584" i="5"/>
  <c r="D21585" i="5"/>
  <c r="E21585" i="5"/>
  <c r="F21585" i="5"/>
  <c r="D21586" i="5"/>
  <c r="E21586" i="5"/>
  <c r="F21586" i="5"/>
  <c r="D21587" i="5"/>
  <c r="E21587" i="5"/>
  <c r="F21587" i="5"/>
  <c r="D21588" i="5"/>
  <c r="E21588" i="5"/>
  <c r="F21588" i="5"/>
  <c r="D21589" i="5"/>
  <c r="E21589" i="5"/>
  <c r="F21589" i="5"/>
  <c r="D21590" i="5"/>
  <c r="E21590" i="5"/>
  <c r="F21590" i="5"/>
  <c r="D21591" i="5"/>
  <c r="E21591" i="5"/>
  <c r="F21591" i="5"/>
  <c r="D21592" i="5"/>
  <c r="E21592" i="5"/>
  <c r="F21592" i="5"/>
  <c r="D21593" i="5"/>
  <c r="E21593" i="5"/>
  <c r="F21593" i="5"/>
  <c r="D21594" i="5"/>
  <c r="E21594" i="5"/>
  <c r="F21594" i="5"/>
  <c r="D21595" i="5"/>
  <c r="E21595" i="5"/>
  <c r="F21595" i="5"/>
  <c r="D21596" i="5"/>
  <c r="E21596" i="5"/>
  <c r="F21596" i="5"/>
  <c r="D21597" i="5"/>
  <c r="E21597" i="5"/>
  <c r="F21597" i="5"/>
  <c r="D21598" i="5"/>
  <c r="E21598" i="5"/>
  <c r="F21598" i="5"/>
  <c r="D21599" i="5"/>
  <c r="E21599" i="5"/>
  <c r="F21599" i="5"/>
  <c r="D21600" i="5"/>
  <c r="E21600" i="5"/>
  <c r="F21600" i="5"/>
  <c r="D21601" i="5"/>
  <c r="E21601" i="5"/>
  <c r="F21601" i="5"/>
  <c r="D21602" i="5"/>
  <c r="E21602" i="5"/>
  <c r="F21602" i="5"/>
  <c r="D21603" i="5"/>
  <c r="E21603" i="5"/>
  <c r="F21603" i="5"/>
  <c r="D21604" i="5"/>
  <c r="E21604" i="5"/>
  <c r="F21604" i="5"/>
  <c r="D21605" i="5"/>
  <c r="E21605" i="5"/>
  <c r="F21605" i="5"/>
  <c r="D21606" i="5"/>
  <c r="E21606" i="5"/>
  <c r="F21606" i="5"/>
  <c r="D21607" i="5"/>
  <c r="E21607" i="5"/>
  <c r="F21607" i="5"/>
  <c r="D21608" i="5"/>
  <c r="E21608" i="5"/>
  <c r="F21608" i="5"/>
  <c r="D21609" i="5"/>
  <c r="E21609" i="5"/>
  <c r="F21609" i="5"/>
  <c r="D21610" i="5"/>
  <c r="E21610" i="5"/>
  <c r="F21610" i="5"/>
  <c r="D21611" i="5"/>
  <c r="E21611" i="5"/>
  <c r="F21611" i="5"/>
  <c r="D21612" i="5"/>
  <c r="E21612" i="5"/>
  <c r="F21612" i="5"/>
  <c r="D21613" i="5"/>
  <c r="E21613" i="5"/>
  <c r="F21613" i="5"/>
  <c r="D21614" i="5"/>
  <c r="E21614" i="5"/>
  <c r="F21614" i="5"/>
  <c r="D21615" i="5"/>
  <c r="E21615" i="5"/>
  <c r="F21615" i="5"/>
  <c r="D21616" i="5"/>
  <c r="E21616" i="5"/>
  <c r="F21616" i="5"/>
  <c r="D21617" i="5"/>
  <c r="E21617" i="5"/>
  <c r="F21617" i="5"/>
  <c r="D21618" i="5"/>
  <c r="E21618" i="5"/>
  <c r="F21618" i="5"/>
  <c r="D21619" i="5"/>
  <c r="E21619" i="5"/>
  <c r="F21619" i="5"/>
  <c r="D21620" i="5"/>
  <c r="E21620" i="5"/>
  <c r="F21620" i="5"/>
  <c r="D21621" i="5"/>
  <c r="E21621" i="5"/>
  <c r="F21621" i="5"/>
  <c r="D21622" i="5"/>
  <c r="E21622" i="5"/>
  <c r="F21622" i="5"/>
  <c r="D21623" i="5"/>
  <c r="E21623" i="5"/>
  <c r="F21623" i="5"/>
  <c r="D21624" i="5"/>
  <c r="E21624" i="5"/>
  <c r="F21624" i="5"/>
  <c r="D21625" i="5"/>
  <c r="E21625" i="5"/>
  <c r="F21625" i="5"/>
  <c r="D21626" i="5"/>
  <c r="E21626" i="5"/>
  <c r="F21626" i="5"/>
  <c r="D21627" i="5"/>
  <c r="E21627" i="5"/>
  <c r="F21627" i="5"/>
  <c r="D21628" i="5"/>
  <c r="E21628" i="5"/>
  <c r="F21628" i="5"/>
  <c r="D21629" i="5"/>
  <c r="E21629" i="5"/>
  <c r="F21629" i="5"/>
  <c r="D21630" i="5"/>
  <c r="E21630" i="5"/>
  <c r="F21630" i="5"/>
  <c r="D21631" i="5"/>
  <c r="E21631" i="5"/>
  <c r="F21631" i="5"/>
  <c r="D21632" i="5"/>
  <c r="E21632" i="5"/>
  <c r="F21632" i="5"/>
  <c r="D21633" i="5"/>
  <c r="E21633" i="5"/>
  <c r="F21633" i="5"/>
  <c r="D21634" i="5"/>
  <c r="E21634" i="5"/>
  <c r="F21634" i="5"/>
  <c r="D21635" i="5"/>
  <c r="E21635" i="5"/>
  <c r="F21635" i="5"/>
  <c r="D21636" i="5"/>
  <c r="E21636" i="5"/>
  <c r="F21636" i="5"/>
  <c r="D21637" i="5"/>
  <c r="E21637" i="5"/>
  <c r="F21637" i="5"/>
  <c r="D21638" i="5"/>
  <c r="E21638" i="5"/>
  <c r="F21638" i="5"/>
  <c r="D21639" i="5"/>
  <c r="E21639" i="5"/>
  <c r="F21639" i="5"/>
  <c r="D21640" i="5"/>
  <c r="E21640" i="5"/>
  <c r="F21640" i="5"/>
  <c r="D21641" i="5"/>
  <c r="E21641" i="5"/>
  <c r="F21641" i="5"/>
  <c r="D21642" i="5"/>
  <c r="E21642" i="5"/>
  <c r="F21642" i="5"/>
  <c r="D21643" i="5"/>
  <c r="E21643" i="5"/>
  <c r="F21643" i="5"/>
  <c r="D21644" i="5"/>
  <c r="E21644" i="5"/>
  <c r="F21644" i="5"/>
  <c r="D21645" i="5"/>
  <c r="E21645" i="5"/>
  <c r="F21645" i="5"/>
  <c r="D21646" i="5"/>
  <c r="E21646" i="5"/>
  <c r="F21646" i="5"/>
  <c r="D21647" i="5"/>
  <c r="E21647" i="5"/>
  <c r="F21647" i="5"/>
  <c r="D21648" i="5"/>
  <c r="E21648" i="5"/>
  <c r="F21648" i="5"/>
  <c r="D21649" i="5"/>
  <c r="E21649" i="5"/>
  <c r="F21649" i="5"/>
  <c r="D21650" i="5"/>
  <c r="E21650" i="5"/>
  <c r="F21650" i="5"/>
  <c r="D21651" i="5"/>
  <c r="E21651" i="5"/>
  <c r="F21651" i="5"/>
  <c r="D21652" i="5"/>
  <c r="E21652" i="5"/>
  <c r="F21652" i="5"/>
  <c r="D21653" i="5"/>
  <c r="E21653" i="5"/>
  <c r="F21653" i="5"/>
  <c r="D21654" i="5"/>
  <c r="E21654" i="5"/>
  <c r="F21654" i="5"/>
  <c r="D21655" i="5"/>
  <c r="E21655" i="5"/>
  <c r="F21655" i="5"/>
  <c r="D21656" i="5"/>
  <c r="E21656" i="5"/>
  <c r="F21656" i="5"/>
  <c r="D21657" i="5"/>
  <c r="E21657" i="5"/>
  <c r="F21657" i="5"/>
  <c r="D21658" i="5"/>
  <c r="E21658" i="5"/>
  <c r="F21658" i="5"/>
  <c r="D21659" i="5"/>
  <c r="E21659" i="5"/>
  <c r="F21659" i="5"/>
  <c r="D21660" i="5"/>
  <c r="E21660" i="5"/>
  <c r="F21660" i="5"/>
  <c r="D21661" i="5"/>
  <c r="E21661" i="5"/>
  <c r="F21661" i="5"/>
  <c r="D21662" i="5"/>
  <c r="E21662" i="5"/>
  <c r="F21662" i="5"/>
  <c r="D21663" i="5"/>
  <c r="E21663" i="5"/>
  <c r="F21663" i="5"/>
  <c r="D21664" i="5"/>
  <c r="E21664" i="5"/>
  <c r="F21664" i="5"/>
  <c r="D21665" i="5"/>
  <c r="E21665" i="5"/>
  <c r="F21665" i="5"/>
  <c r="D21666" i="5"/>
  <c r="E21666" i="5"/>
  <c r="F21666" i="5"/>
  <c r="D21667" i="5"/>
  <c r="E21667" i="5"/>
  <c r="F21667" i="5"/>
  <c r="D21668" i="5"/>
  <c r="E21668" i="5"/>
  <c r="F21668" i="5"/>
  <c r="D21669" i="5"/>
  <c r="E21669" i="5"/>
  <c r="F21669" i="5"/>
  <c r="D21670" i="5"/>
  <c r="E21670" i="5"/>
  <c r="F21670" i="5"/>
  <c r="D21671" i="5"/>
  <c r="E21671" i="5"/>
  <c r="F21671" i="5"/>
  <c r="D21672" i="5"/>
  <c r="E21672" i="5"/>
  <c r="F21672" i="5"/>
  <c r="D21673" i="5"/>
  <c r="E21673" i="5"/>
  <c r="F21673" i="5"/>
  <c r="D21674" i="5"/>
  <c r="E21674" i="5"/>
  <c r="F21674" i="5"/>
  <c r="D21675" i="5"/>
  <c r="E21675" i="5"/>
  <c r="F21675" i="5"/>
  <c r="D21676" i="5"/>
  <c r="E21676" i="5"/>
  <c r="F21676" i="5"/>
  <c r="D21677" i="5"/>
  <c r="E21677" i="5"/>
  <c r="F21677" i="5"/>
  <c r="D21678" i="5"/>
  <c r="E21678" i="5"/>
  <c r="F21678" i="5"/>
  <c r="D21679" i="5"/>
  <c r="E21679" i="5"/>
  <c r="F21679" i="5"/>
  <c r="D21680" i="5"/>
  <c r="E21680" i="5"/>
  <c r="F21680" i="5"/>
  <c r="D21681" i="5"/>
  <c r="E21681" i="5"/>
  <c r="F21681" i="5"/>
  <c r="D21682" i="5"/>
  <c r="E21682" i="5"/>
  <c r="F21682" i="5"/>
  <c r="D21683" i="5"/>
  <c r="E21683" i="5"/>
  <c r="F21683" i="5"/>
  <c r="D21684" i="5"/>
  <c r="E21684" i="5"/>
  <c r="F21684" i="5"/>
  <c r="D21685" i="5"/>
  <c r="E21685" i="5"/>
  <c r="F21685" i="5"/>
  <c r="D21686" i="5"/>
  <c r="E21686" i="5"/>
  <c r="F21686" i="5"/>
  <c r="D21687" i="5"/>
  <c r="E21687" i="5"/>
  <c r="F21687" i="5"/>
  <c r="D21688" i="5"/>
  <c r="E21688" i="5"/>
  <c r="F21688" i="5"/>
  <c r="D21689" i="5"/>
  <c r="E21689" i="5"/>
  <c r="F21689" i="5"/>
  <c r="D21690" i="5"/>
  <c r="E21690" i="5"/>
  <c r="F21690" i="5"/>
  <c r="D21691" i="5"/>
  <c r="E21691" i="5"/>
  <c r="F21691" i="5"/>
  <c r="D21692" i="5"/>
  <c r="E21692" i="5"/>
  <c r="F21692" i="5"/>
  <c r="D21693" i="5"/>
  <c r="E21693" i="5"/>
  <c r="F21693" i="5"/>
  <c r="D21694" i="5"/>
  <c r="E21694" i="5"/>
  <c r="F21694" i="5"/>
  <c r="D21695" i="5"/>
  <c r="E21695" i="5"/>
  <c r="F21695" i="5"/>
  <c r="D21696" i="5"/>
  <c r="E21696" i="5"/>
  <c r="F21696" i="5"/>
  <c r="D21697" i="5"/>
  <c r="E21697" i="5"/>
  <c r="F21697" i="5"/>
  <c r="D21698" i="5"/>
  <c r="E21698" i="5"/>
  <c r="F21698" i="5"/>
  <c r="D21699" i="5"/>
  <c r="E21699" i="5"/>
  <c r="F21699" i="5"/>
  <c r="D21700" i="5"/>
  <c r="E21700" i="5"/>
  <c r="F21700" i="5"/>
  <c r="D21701" i="5"/>
  <c r="E21701" i="5"/>
  <c r="F21701" i="5"/>
  <c r="D21702" i="5"/>
  <c r="E21702" i="5"/>
  <c r="F21702" i="5"/>
  <c r="D21703" i="5"/>
  <c r="E21703" i="5"/>
  <c r="F21703" i="5"/>
  <c r="D21704" i="5"/>
  <c r="E21704" i="5"/>
  <c r="F21704" i="5"/>
  <c r="D21705" i="5"/>
  <c r="E21705" i="5"/>
  <c r="F21705" i="5"/>
  <c r="D21706" i="5"/>
  <c r="E21706" i="5"/>
  <c r="F21706" i="5"/>
  <c r="D21707" i="5"/>
  <c r="E21707" i="5"/>
  <c r="F21707" i="5"/>
  <c r="D21708" i="5"/>
  <c r="E21708" i="5"/>
  <c r="F21708" i="5"/>
  <c r="D21709" i="5"/>
  <c r="E21709" i="5"/>
  <c r="F21709" i="5"/>
  <c r="D21710" i="5"/>
  <c r="E21710" i="5"/>
  <c r="F21710" i="5"/>
  <c r="D21711" i="5"/>
  <c r="E21711" i="5"/>
  <c r="F21711" i="5"/>
  <c r="D21712" i="5"/>
  <c r="E21712" i="5"/>
  <c r="F21712" i="5"/>
  <c r="D21713" i="5"/>
  <c r="E21713" i="5"/>
  <c r="F21713" i="5"/>
  <c r="D21714" i="5"/>
  <c r="E21714" i="5"/>
  <c r="F21714" i="5"/>
  <c r="D21715" i="5"/>
  <c r="E21715" i="5"/>
  <c r="F21715" i="5"/>
  <c r="D21716" i="5"/>
  <c r="E21716" i="5"/>
  <c r="F21716" i="5"/>
  <c r="D21717" i="5"/>
  <c r="E21717" i="5"/>
  <c r="F21717" i="5"/>
  <c r="D21718" i="5"/>
  <c r="E21718" i="5"/>
  <c r="F21718" i="5"/>
  <c r="D21719" i="5"/>
  <c r="E21719" i="5"/>
  <c r="F21719" i="5"/>
  <c r="D21720" i="5"/>
  <c r="E21720" i="5"/>
  <c r="F21720" i="5"/>
  <c r="D21721" i="5"/>
  <c r="E21721" i="5"/>
  <c r="F21721" i="5"/>
  <c r="D21722" i="5"/>
  <c r="E21722" i="5"/>
  <c r="F21722" i="5"/>
  <c r="D21723" i="5"/>
  <c r="E21723" i="5"/>
  <c r="F21723" i="5"/>
  <c r="D21724" i="5"/>
  <c r="E21724" i="5"/>
  <c r="F21724" i="5"/>
  <c r="D21725" i="5"/>
  <c r="E21725" i="5"/>
  <c r="F21725" i="5"/>
  <c r="D21726" i="5"/>
  <c r="E21726" i="5"/>
  <c r="F21726" i="5"/>
  <c r="D21727" i="5"/>
  <c r="E21727" i="5"/>
  <c r="F21727" i="5"/>
  <c r="D21728" i="5"/>
  <c r="E21728" i="5"/>
  <c r="F21728" i="5"/>
  <c r="D21729" i="5"/>
  <c r="E21729" i="5"/>
  <c r="F21729" i="5"/>
  <c r="D21730" i="5"/>
  <c r="E21730" i="5"/>
  <c r="F21730" i="5"/>
  <c r="D21731" i="5"/>
  <c r="E21731" i="5"/>
  <c r="F21731" i="5"/>
  <c r="D21732" i="5"/>
  <c r="E21732" i="5"/>
  <c r="F21732" i="5"/>
  <c r="D21733" i="5"/>
  <c r="E21733" i="5"/>
  <c r="F21733" i="5"/>
  <c r="D21734" i="5"/>
  <c r="E21734" i="5"/>
  <c r="F21734" i="5"/>
  <c r="D21735" i="5"/>
  <c r="E21735" i="5"/>
  <c r="F21735" i="5"/>
  <c r="D21736" i="5"/>
  <c r="E21736" i="5"/>
  <c r="F21736" i="5"/>
  <c r="D21737" i="5"/>
  <c r="E21737" i="5"/>
  <c r="F21737" i="5"/>
  <c r="D21738" i="5"/>
  <c r="E21738" i="5"/>
  <c r="F21738" i="5"/>
  <c r="D21739" i="5"/>
  <c r="E21739" i="5"/>
  <c r="F21739" i="5"/>
  <c r="D21740" i="5"/>
  <c r="E21740" i="5"/>
  <c r="F21740" i="5"/>
  <c r="D21741" i="5"/>
  <c r="E21741" i="5"/>
  <c r="F21741" i="5"/>
  <c r="D21742" i="5"/>
  <c r="E21742" i="5"/>
  <c r="F21742" i="5"/>
  <c r="D21743" i="5"/>
  <c r="E21743" i="5"/>
  <c r="F21743" i="5"/>
  <c r="D21744" i="5"/>
  <c r="E21744" i="5"/>
  <c r="F21744" i="5"/>
  <c r="D21745" i="5"/>
  <c r="E21745" i="5"/>
  <c r="F21745" i="5"/>
  <c r="D21746" i="5"/>
  <c r="E21746" i="5"/>
  <c r="F21746" i="5"/>
  <c r="D21747" i="5"/>
  <c r="E21747" i="5"/>
  <c r="F21747" i="5"/>
  <c r="D21748" i="5"/>
  <c r="E21748" i="5"/>
  <c r="F21748" i="5"/>
  <c r="D21749" i="5"/>
  <c r="E21749" i="5"/>
  <c r="F21749" i="5"/>
  <c r="D21750" i="5"/>
  <c r="E21750" i="5"/>
  <c r="F21750" i="5"/>
  <c r="D21751" i="5"/>
  <c r="E21751" i="5"/>
  <c r="F21751" i="5"/>
  <c r="D21752" i="5"/>
  <c r="E21752" i="5"/>
  <c r="F21752" i="5"/>
  <c r="D21753" i="5"/>
  <c r="E21753" i="5"/>
  <c r="F21753" i="5"/>
  <c r="D21754" i="5"/>
  <c r="E21754" i="5"/>
  <c r="F21754" i="5"/>
  <c r="D21755" i="5"/>
  <c r="E21755" i="5"/>
  <c r="F21755" i="5"/>
  <c r="D21756" i="5"/>
  <c r="E21756" i="5"/>
  <c r="F21756" i="5"/>
  <c r="D21757" i="5"/>
  <c r="E21757" i="5"/>
  <c r="F21757" i="5"/>
  <c r="D21758" i="5"/>
  <c r="E21758" i="5"/>
  <c r="F21758" i="5"/>
  <c r="D21759" i="5"/>
  <c r="E21759" i="5"/>
  <c r="F21759" i="5"/>
  <c r="D21760" i="5"/>
  <c r="E21760" i="5"/>
  <c r="F21760" i="5"/>
  <c r="D21761" i="5"/>
  <c r="E21761" i="5"/>
  <c r="F21761" i="5"/>
  <c r="D21762" i="5"/>
  <c r="E21762" i="5"/>
  <c r="F21762" i="5"/>
  <c r="D21763" i="5"/>
  <c r="E21763" i="5"/>
  <c r="F21763" i="5"/>
  <c r="D21764" i="5"/>
  <c r="E21764" i="5"/>
  <c r="F21764" i="5"/>
  <c r="D21765" i="5"/>
  <c r="E21765" i="5"/>
  <c r="F21765" i="5"/>
  <c r="D21766" i="5"/>
  <c r="E21766" i="5"/>
  <c r="F21766" i="5"/>
  <c r="D21767" i="5"/>
  <c r="E21767" i="5"/>
  <c r="F21767" i="5"/>
  <c r="D21768" i="5"/>
  <c r="E21768" i="5"/>
  <c r="F21768" i="5"/>
  <c r="D21769" i="5"/>
  <c r="E21769" i="5"/>
  <c r="F21769" i="5"/>
  <c r="D21770" i="5"/>
  <c r="E21770" i="5"/>
  <c r="F21770" i="5"/>
  <c r="D21771" i="5"/>
  <c r="E21771" i="5"/>
  <c r="F21771" i="5"/>
  <c r="D21772" i="5"/>
  <c r="E21772" i="5"/>
  <c r="F21772" i="5"/>
  <c r="D21773" i="5"/>
  <c r="E21773" i="5"/>
  <c r="F21773" i="5"/>
  <c r="D21774" i="5"/>
  <c r="E21774" i="5"/>
  <c r="F21774" i="5"/>
  <c r="D21775" i="5"/>
  <c r="E21775" i="5"/>
  <c r="F21775" i="5"/>
  <c r="D21776" i="5"/>
  <c r="E21776" i="5"/>
  <c r="F21776" i="5"/>
  <c r="D21777" i="5"/>
  <c r="E21777" i="5"/>
  <c r="F21777" i="5"/>
  <c r="D21778" i="5"/>
  <c r="E21778" i="5"/>
  <c r="F21778" i="5"/>
  <c r="D21779" i="5"/>
  <c r="E21779" i="5"/>
  <c r="F21779" i="5"/>
  <c r="D21780" i="5"/>
  <c r="E21780" i="5"/>
  <c r="F21780" i="5"/>
  <c r="D21781" i="5"/>
  <c r="E21781" i="5"/>
  <c r="F21781" i="5"/>
  <c r="D21782" i="5"/>
  <c r="E21782" i="5"/>
  <c r="F21782" i="5"/>
  <c r="D21783" i="5"/>
  <c r="E21783" i="5"/>
  <c r="F21783" i="5"/>
  <c r="D21784" i="5"/>
  <c r="E21784" i="5"/>
  <c r="F21784" i="5"/>
  <c r="D21785" i="5"/>
  <c r="E21785" i="5"/>
  <c r="F21785" i="5"/>
  <c r="D21786" i="5"/>
  <c r="E21786" i="5"/>
  <c r="F21786" i="5"/>
  <c r="D21787" i="5"/>
  <c r="E21787" i="5"/>
  <c r="F21787" i="5"/>
  <c r="D21788" i="5"/>
  <c r="E21788" i="5"/>
  <c r="F21788" i="5"/>
  <c r="D21789" i="5"/>
  <c r="E21789" i="5"/>
  <c r="F21789" i="5"/>
  <c r="D21790" i="5"/>
  <c r="E21790" i="5"/>
  <c r="F21790" i="5"/>
  <c r="D21791" i="5"/>
  <c r="E21791" i="5"/>
  <c r="F21791" i="5"/>
  <c r="D21792" i="5"/>
  <c r="E21792" i="5"/>
  <c r="F21792" i="5"/>
  <c r="D21793" i="5"/>
  <c r="E21793" i="5"/>
  <c r="F21793" i="5"/>
  <c r="D21794" i="5"/>
  <c r="E21794" i="5"/>
  <c r="F21794" i="5"/>
  <c r="D21795" i="5"/>
  <c r="E21795" i="5"/>
  <c r="F21795" i="5"/>
  <c r="D21796" i="5"/>
  <c r="E21796" i="5"/>
  <c r="F21796" i="5"/>
  <c r="D21797" i="5"/>
  <c r="E21797" i="5"/>
  <c r="F21797" i="5"/>
  <c r="D21798" i="5"/>
  <c r="E21798" i="5"/>
  <c r="F21798" i="5"/>
  <c r="D21799" i="5"/>
  <c r="E21799" i="5"/>
  <c r="F21799" i="5"/>
  <c r="D21800" i="5"/>
  <c r="E21800" i="5"/>
  <c r="F21800" i="5"/>
  <c r="D21801" i="5"/>
  <c r="E21801" i="5"/>
  <c r="F21801" i="5"/>
  <c r="D21802" i="5"/>
  <c r="E21802" i="5"/>
  <c r="F21802" i="5"/>
  <c r="D21803" i="5"/>
  <c r="E21803" i="5"/>
  <c r="F21803" i="5"/>
  <c r="D21804" i="5"/>
  <c r="E21804" i="5"/>
  <c r="F21804" i="5"/>
  <c r="D21805" i="5"/>
  <c r="E21805" i="5"/>
  <c r="F21805" i="5"/>
  <c r="D21806" i="5"/>
  <c r="E21806" i="5"/>
  <c r="F21806" i="5"/>
  <c r="D21807" i="5"/>
  <c r="E21807" i="5"/>
  <c r="F21807" i="5"/>
  <c r="D21808" i="5"/>
  <c r="E21808" i="5"/>
  <c r="F21808" i="5"/>
  <c r="D21809" i="5"/>
  <c r="E21809" i="5"/>
  <c r="F21809" i="5"/>
  <c r="D21810" i="5"/>
  <c r="E21810" i="5"/>
  <c r="F21810" i="5"/>
  <c r="D21811" i="5"/>
  <c r="E21811" i="5"/>
  <c r="F21811" i="5"/>
  <c r="D21812" i="5"/>
  <c r="E21812" i="5"/>
  <c r="F21812" i="5"/>
  <c r="D21813" i="5"/>
  <c r="E21813" i="5"/>
  <c r="F21813" i="5"/>
  <c r="D21814" i="5"/>
  <c r="E21814" i="5"/>
  <c r="F21814" i="5"/>
  <c r="D21815" i="5"/>
  <c r="E21815" i="5"/>
  <c r="F21815" i="5"/>
  <c r="D21816" i="5"/>
  <c r="E21816" i="5"/>
  <c r="F21816" i="5"/>
  <c r="D21817" i="5"/>
  <c r="E21817" i="5"/>
  <c r="F21817" i="5"/>
  <c r="D21818" i="5"/>
  <c r="E21818" i="5"/>
  <c r="F21818" i="5"/>
  <c r="D21819" i="5"/>
  <c r="E21819" i="5"/>
  <c r="F21819" i="5"/>
  <c r="D21820" i="5"/>
  <c r="E21820" i="5"/>
  <c r="F21820" i="5"/>
  <c r="D21821" i="5"/>
  <c r="E21821" i="5"/>
  <c r="F21821" i="5"/>
  <c r="D21822" i="5"/>
  <c r="E21822" i="5"/>
  <c r="F21822" i="5"/>
  <c r="D21823" i="5"/>
  <c r="E21823" i="5"/>
  <c r="F21823" i="5"/>
  <c r="D21824" i="5"/>
  <c r="E21824" i="5"/>
  <c r="F21824" i="5"/>
  <c r="D21825" i="5"/>
  <c r="E21825" i="5"/>
  <c r="F21825" i="5"/>
  <c r="D21826" i="5"/>
  <c r="E21826" i="5"/>
  <c r="F21826" i="5"/>
  <c r="D21827" i="5"/>
  <c r="E21827" i="5"/>
  <c r="F21827" i="5"/>
  <c r="D21828" i="5"/>
  <c r="E21828" i="5"/>
  <c r="F21828" i="5"/>
  <c r="D21829" i="5"/>
  <c r="E21829" i="5"/>
  <c r="F21829" i="5"/>
  <c r="D21830" i="5"/>
  <c r="E21830" i="5"/>
  <c r="F21830" i="5"/>
  <c r="D21831" i="5"/>
  <c r="E21831" i="5"/>
  <c r="F21831" i="5"/>
  <c r="D21832" i="5"/>
  <c r="E21832" i="5"/>
  <c r="F21832" i="5"/>
  <c r="D21833" i="5"/>
  <c r="E21833" i="5"/>
  <c r="F21833" i="5"/>
  <c r="D21834" i="5"/>
  <c r="E21834" i="5"/>
  <c r="F21834" i="5"/>
  <c r="D21835" i="5"/>
  <c r="E21835" i="5"/>
  <c r="F21835" i="5"/>
  <c r="D21836" i="5"/>
  <c r="E21836" i="5"/>
  <c r="F21836" i="5"/>
  <c r="D21837" i="5"/>
  <c r="E21837" i="5"/>
  <c r="F21837" i="5"/>
  <c r="D21838" i="5"/>
  <c r="E21838" i="5"/>
  <c r="F21838" i="5"/>
  <c r="D21839" i="5"/>
  <c r="E21839" i="5"/>
  <c r="F21839" i="5"/>
  <c r="D21840" i="5"/>
  <c r="E21840" i="5"/>
  <c r="F21840" i="5"/>
  <c r="D21841" i="5"/>
  <c r="E21841" i="5"/>
  <c r="F21841" i="5"/>
  <c r="D21842" i="5"/>
  <c r="E21842" i="5"/>
  <c r="F21842" i="5"/>
  <c r="D21843" i="5"/>
  <c r="E21843" i="5"/>
  <c r="F21843" i="5"/>
  <c r="D21844" i="5"/>
  <c r="E21844" i="5"/>
  <c r="F21844" i="5"/>
  <c r="D21845" i="5"/>
  <c r="E21845" i="5"/>
  <c r="F21845" i="5"/>
  <c r="D21846" i="5"/>
  <c r="E21846" i="5"/>
  <c r="F21846" i="5"/>
  <c r="D21847" i="5"/>
  <c r="E21847" i="5"/>
  <c r="F21847" i="5"/>
  <c r="D21848" i="5"/>
  <c r="E21848" i="5"/>
  <c r="F21848" i="5"/>
  <c r="D21849" i="5"/>
  <c r="E21849" i="5"/>
  <c r="F21849" i="5"/>
  <c r="D21850" i="5"/>
  <c r="E21850" i="5"/>
  <c r="F21850" i="5"/>
  <c r="D21851" i="5"/>
  <c r="E21851" i="5"/>
  <c r="F21851" i="5"/>
  <c r="D21852" i="5"/>
  <c r="E21852" i="5"/>
  <c r="F21852" i="5"/>
  <c r="D21853" i="5"/>
  <c r="E21853" i="5"/>
  <c r="F21853" i="5"/>
  <c r="D21854" i="5"/>
  <c r="E21854" i="5"/>
  <c r="F21854" i="5"/>
  <c r="D21855" i="5"/>
  <c r="E21855" i="5"/>
  <c r="F21855" i="5"/>
  <c r="D21856" i="5"/>
  <c r="E21856" i="5"/>
  <c r="F21856" i="5"/>
  <c r="D21857" i="5"/>
  <c r="E21857" i="5"/>
  <c r="F21857" i="5"/>
  <c r="D21858" i="5"/>
  <c r="E21858" i="5"/>
  <c r="F21858" i="5"/>
  <c r="D21859" i="5"/>
  <c r="E21859" i="5"/>
  <c r="F21859" i="5"/>
  <c r="D21860" i="5"/>
  <c r="E21860" i="5"/>
  <c r="F21860" i="5"/>
  <c r="D21861" i="5"/>
  <c r="E21861" i="5"/>
  <c r="F21861" i="5"/>
  <c r="D21862" i="5"/>
  <c r="E21862" i="5"/>
  <c r="F21862" i="5"/>
  <c r="D21863" i="5"/>
  <c r="E21863" i="5"/>
  <c r="F21863" i="5"/>
  <c r="D21864" i="5"/>
  <c r="E21864" i="5"/>
  <c r="F21864" i="5"/>
  <c r="D21865" i="5"/>
  <c r="E21865" i="5"/>
  <c r="F21865" i="5"/>
  <c r="D21866" i="5"/>
  <c r="E21866" i="5"/>
  <c r="F21866" i="5"/>
  <c r="D21867" i="5"/>
  <c r="E21867" i="5"/>
  <c r="F21867" i="5"/>
  <c r="D21868" i="5"/>
  <c r="E21868" i="5"/>
  <c r="F21868" i="5"/>
  <c r="D21869" i="5"/>
  <c r="E21869" i="5"/>
  <c r="F21869" i="5"/>
  <c r="D21870" i="5"/>
  <c r="E21870" i="5"/>
  <c r="F21870" i="5"/>
  <c r="D21871" i="5"/>
  <c r="E21871" i="5"/>
  <c r="F21871" i="5"/>
  <c r="D21872" i="5"/>
  <c r="E21872" i="5"/>
  <c r="F21872" i="5"/>
  <c r="D21873" i="5"/>
  <c r="E21873" i="5"/>
  <c r="F21873" i="5"/>
  <c r="D21874" i="5"/>
  <c r="E21874" i="5"/>
  <c r="F21874" i="5"/>
  <c r="D21875" i="5"/>
  <c r="E21875" i="5"/>
  <c r="F21875" i="5"/>
  <c r="D21876" i="5"/>
  <c r="E21876" i="5"/>
  <c r="F21876" i="5"/>
  <c r="D21877" i="5"/>
  <c r="E21877" i="5"/>
  <c r="F21877" i="5"/>
  <c r="D21878" i="5"/>
  <c r="E21878" i="5"/>
  <c r="F21878" i="5"/>
  <c r="D21879" i="5"/>
  <c r="E21879" i="5"/>
  <c r="F21879" i="5"/>
  <c r="D21880" i="5"/>
  <c r="E21880" i="5"/>
  <c r="F21880" i="5"/>
  <c r="D21881" i="5"/>
  <c r="E21881" i="5"/>
  <c r="F21881" i="5"/>
  <c r="D21882" i="5"/>
  <c r="E21882" i="5"/>
  <c r="F21882" i="5"/>
  <c r="D21883" i="5"/>
  <c r="E21883" i="5"/>
  <c r="F21883" i="5"/>
  <c r="D21884" i="5"/>
  <c r="E21884" i="5"/>
  <c r="F21884" i="5"/>
  <c r="D21885" i="5"/>
  <c r="E21885" i="5"/>
  <c r="F21885" i="5"/>
  <c r="D21886" i="5"/>
  <c r="E21886" i="5"/>
  <c r="F21886" i="5"/>
  <c r="D21887" i="5"/>
  <c r="E21887" i="5"/>
  <c r="F21887" i="5"/>
  <c r="D21888" i="5"/>
  <c r="E21888" i="5"/>
  <c r="F21888" i="5"/>
  <c r="D21889" i="5"/>
  <c r="E21889" i="5"/>
  <c r="F21889" i="5"/>
  <c r="D21890" i="5"/>
  <c r="E21890" i="5"/>
  <c r="F21890" i="5"/>
  <c r="D21891" i="5"/>
  <c r="E21891" i="5"/>
  <c r="F21891" i="5"/>
  <c r="D21892" i="5"/>
  <c r="E21892" i="5"/>
  <c r="F21892" i="5"/>
  <c r="D21893" i="5"/>
  <c r="E21893" i="5"/>
  <c r="F21893" i="5"/>
  <c r="D21894" i="5"/>
  <c r="E21894" i="5"/>
  <c r="F21894" i="5"/>
  <c r="D21895" i="5"/>
  <c r="E21895" i="5"/>
  <c r="F21895" i="5"/>
  <c r="D21896" i="5"/>
  <c r="E21896" i="5"/>
  <c r="F21896" i="5"/>
  <c r="D21897" i="5"/>
  <c r="E21897" i="5"/>
  <c r="F21897" i="5"/>
  <c r="D21898" i="5"/>
  <c r="E21898" i="5"/>
  <c r="F21898" i="5"/>
  <c r="D21899" i="5"/>
  <c r="E21899" i="5"/>
  <c r="F21899" i="5"/>
  <c r="D21900" i="5"/>
  <c r="E21900" i="5"/>
  <c r="F21900" i="5"/>
  <c r="D21901" i="5"/>
  <c r="E21901" i="5"/>
  <c r="F21901" i="5"/>
  <c r="D21902" i="5"/>
  <c r="E21902" i="5"/>
  <c r="F21902" i="5"/>
  <c r="D21903" i="5"/>
  <c r="E21903" i="5"/>
  <c r="F21903" i="5"/>
  <c r="D21904" i="5"/>
  <c r="E21904" i="5"/>
  <c r="F21904" i="5"/>
  <c r="D21905" i="5"/>
  <c r="E21905" i="5"/>
  <c r="F21905" i="5"/>
  <c r="D21906" i="5"/>
  <c r="E21906" i="5"/>
  <c r="F21906" i="5"/>
  <c r="D21907" i="5"/>
  <c r="E21907" i="5"/>
  <c r="F21907" i="5"/>
  <c r="D21908" i="5"/>
  <c r="E21908" i="5"/>
  <c r="F21908" i="5"/>
  <c r="D21909" i="5"/>
  <c r="E21909" i="5"/>
  <c r="F21909" i="5"/>
  <c r="D21910" i="5"/>
  <c r="E21910" i="5"/>
  <c r="F21910" i="5"/>
  <c r="D21911" i="5"/>
  <c r="E21911" i="5"/>
  <c r="F21911" i="5"/>
  <c r="D21912" i="5"/>
  <c r="E21912" i="5"/>
  <c r="F21912" i="5"/>
  <c r="D21913" i="5"/>
  <c r="E21913" i="5"/>
  <c r="F21913" i="5"/>
  <c r="D21914" i="5"/>
  <c r="E21914" i="5"/>
  <c r="F21914" i="5"/>
  <c r="D21915" i="5"/>
  <c r="E21915" i="5"/>
  <c r="F21915" i="5"/>
  <c r="D21916" i="5"/>
  <c r="E21916" i="5"/>
  <c r="F21916" i="5"/>
  <c r="D21917" i="5"/>
  <c r="E21917" i="5"/>
  <c r="F21917" i="5"/>
  <c r="D21918" i="5"/>
  <c r="E21918" i="5"/>
  <c r="F21918" i="5"/>
  <c r="D21919" i="5"/>
  <c r="E21919" i="5"/>
  <c r="F21919" i="5"/>
  <c r="D21920" i="5"/>
  <c r="E21920" i="5"/>
  <c r="F21920" i="5"/>
  <c r="D21921" i="5"/>
  <c r="E21921" i="5"/>
  <c r="F21921" i="5"/>
  <c r="D21922" i="5"/>
  <c r="E21922" i="5"/>
  <c r="F21922" i="5"/>
  <c r="D21923" i="5"/>
  <c r="E21923" i="5"/>
  <c r="F21923" i="5"/>
  <c r="D21924" i="5"/>
  <c r="E21924" i="5"/>
  <c r="F21924" i="5"/>
  <c r="D21925" i="5"/>
  <c r="E21925" i="5"/>
  <c r="F21925" i="5"/>
  <c r="D21926" i="5"/>
  <c r="E21926" i="5"/>
  <c r="F21926" i="5"/>
  <c r="D21927" i="5"/>
  <c r="E21927" i="5"/>
  <c r="F21927" i="5"/>
  <c r="D21928" i="5"/>
  <c r="E21928" i="5"/>
  <c r="F21928" i="5"/>
  <c r="D21929" i="5"/>
  <c r="E21929" i="5"/>
  <c r="F21929" i="5"/>
  <c r="D21930" i="5"/>
  <c r="E21930" i="5"/>
  <c r="F21930" i="5"/>
  <c r="D21931" i="5"/>
  <c r="E21931" i="5"/>
  <c r="F21931" i="5"/>
  <c r="D21932" i="5"/>
  <c r="E21932" i="5"/>
  <c r="F21932" i="5"/>
  <c r="D21933" i="5"/>
  <c r="E21933" i="5"/>
  <c r="F21933" i="5"/>
  <c r="D21934" i="5"/>
  <c r="E21934" i="5"/>
  <c r="F21934" i="5"/>
  <c r="D21935" i="5"/>
  <c r="E21935" i="5"/>
  <c r="F21935" i="5"/>
  <c r="D21936" i="5"/>
  <c r="E21936" i="5"/>
  <c r="F21936" i="5"/>
  <c r="D21937" i="5"/>
  <c r="E21937" i="5"/>
  <c r="F21937" i="5"/>
  <c r="D21938" i="5"/>
  <c r="E21938" i="5"/>
  <c r="F21938" i="5"/>
  <c r="D21939" i="5"/>
  <c r="E21939" i="5"/>
  <c r="F21939" i="5"/>
  <c r="D21940" i="5"/>
  <c r="E21940" i="5"/>
  <c r="F21940" i="5"/>
  <c r="D21941" i="5"/>
  <c r="E21941" i="5"/>
  <c r="F21941" i="5"/>
  <c r="D21942" i="5"/>
  <c r="E21942" i="5"/>
  <c r="F21942" i="5"/>
  <c r="D21943" i="5"/>
  <c r="E21943" i="5"/>
  <c r="F21943" i="5"/>
  <c r="D21944" i="5"/>
  <c r="E21944" i="5"/>
  <c r="F21944" i="5"/>
  <c r="D21945" i="5"/>
  <c r="E21945" i="5"/>
  <c r="F21945" i="5"/>
  <c r="D21946" i="5"/>
  <c r="E21946" i="5"/>
  <c r="F21946" i="5"/>
  <c r="D21947" i="5"/>
  <c r="E21947" i="5"/>
  <c r="F21947" i="5"/>
  <c r="D21948" i="5"/>
  <c r="E21948" i="5"/>
  <c r="F21948" i="5"/>
  <c r="D21949" i="5"/>
  <c r="E21949" i="5"/>
  <c r="F21949" i="5"/>
  <c r="D21950" i="5"/>
  <c r="E21950" i="5"/>
  <c r="F21950" i="5"/>
  <c r="D21951" i="5"/>
  <c r="E21951" i="5"/>
  <c r="F21951" i="5"/>
  <c r="D21952" i="5"/>
  <c r="E21952" i="5"/>
  <c r="F21952" i="5"/>
  <c r="D21953" i="5"/>
  <c r="E21953" i="5"/>
  <c r="F21953" i="5"/>
  <c r="D21954" i="5"/>
  <c r="E21954" i="5"/>
  <c r="F21954" i="5"/>
  <c r="D21955" i="5"/>
  <c r="E21955" i="5"/>
  <c r="F21955" i="5"/>
  <c r="D21956" i="5"/>
  <c r="E21956" i="5"/>
  <c r="F21956" i="5"/>
  <c r="D21957" i="5"/>
  <c r="E21957" i="5"/>
  <c r="F21957" i="5"/>
  <c r="D21958" i="5"/>
  <c r="E21958" i="5"/>
  <c r="F21958" i="5"/>
  <c r="D21959" i="5"/>
  <c r="E21959" i="5"/>
  <c r="F21959" i="5"/>
  <c r="D21960" i="5"/>
  <c r="E21960" i="5"/>
  <c r="F21960" i="5"/>
  <c r="D21961" i="5"/>
  <c r="E21961" i="5"/>
  <c r="F21961" i="5"/>
  <c r="D21962" i="5"/>
  <c r="E21962" i="5"/>
  <c r="F21962" i="5"/>
  <c r="D21963" i="5"/>
  <c r="E21963" i="5"/>
  <c r="F21963" i="5"/>
  <c r="D21964" i="5"/>
  <c r="E21964" i="5"/>
  <c r="F21964" i="5"/>
  <c r="D21965" i="5"/>
  <c r="E21965" i="5"/>
  <c r="F21965" i="5"/>
  <c r="D21966" i="5"/>
  <c r="E21966" i="5"/>
  <c r="F21966" i="5"/>
  <c r="D21967" i="5"/>
  <c r="E21967" i="5"/>
  <c r="F21967" i="5"/>
  <c r="D21968" i="5"/>
  <c r="E21968" i="5"/>
  <c r="F21968" i="5"/>
  <c r="D21969" i="5"/>
  <c r="E21969" i="5"/>
  <c r="F21969" i="5"/>
  <c r="D21970" i="5"/>
  <c r="E21970" i="5"/>
  <c r="F21970" i="5"/>
  <c r="D21971" i="5"/>
  <c r="E21971" i="5"/>
  <c r="F21971" i="5"/>
  <c r="D21972" i="5"/>
  <c r="E21972" i="5"/>
  <c r="F21972" i="5"/>
  <c r="D21973" i="5"/>
  <c r="E21973" i="5"/>
  <c r="F21973" i="5"/>
  <c r="D21974" i="5"/>
  <c r="E21974" i="5"/>
  <c r="F21974" i="5"/>
  <c r="D21975" i="5"/>
  <c r="E21975" i="5"/>
  <c r="F21975" i="5"/>
  <c r="D21976" i="5"/>
  <c r="E21976" i="5"/>
  <c r="F21976" i="5"/>
  <c r="D21977" i="5"/>
  <c r="E21977" i="5"/>
  <c r="F21977" i="5"/>
  <c r="D21978" i="5"/>
  <c r="E21978" i="5"/>
  <c r="F21978" i="5"/>
  <c r="D21979" i="5"/>
  <c r="E21979" i="5"/>
  <c r="F21979" i="5"/>
  <c r="D21980" i="5"/>
  <c r="E21980" i="5"/>
  <c r="F21980" i="5"/>
  <c r="D21981" i="5"/>
  <c r="E21981" i="5"/>
  <c r="F21981" i="5"/>
  <c r="D21982" i="5"/>
  <c r="E21982" i="5"/>
  <c r="F21982" i="5"/>
  <c r="D21983" i="5"/>
  <c r="E21983" i="5"/>
  <c r="F21983" i="5"/>
  <c r="D21984" i="5"/>
  <c r="E21984" i="5"/>
  <c r="F21984" i="5"/>
  <c r="D21985" i="5"/>
  <c r="E21985" i="5"/>
  <c r="F21985" i="5"/>
  <c r="D21986" i="5"/>
  <c r="E21986" i="5"/>
  <c r="F21986" i="5"/>
  <c r="D21987" i="5"/>
  <c r="E21987" i="5"/>
  <c r="F21987" i="5"/>
  <c r="D21988" i="5"/>
  <c r="E21988" i="5"/>
  <c r="F21988" i="5"/>
  <c r="D21989" i="5"/>
  <c r="E21989" i="5"/>
  <c r="F21989" i="5"/>
  <c r="D21990" i="5"/>
  <c r="E21990" i="5"/>
  <c r="F21990" i="5"/>
  <c r="D21991" i="5"/>
  <c r="E21991" i="5"/>
  <c r="F21991" i="5"/>
  <c r="D21992" i="5"/>
  <c r="E21992" i="5"/>
  <c r="F21992" i="5"/>
  <c r="D21993" i="5"/>
  <c r="E21993" i="5"/>
  <c r="F21993" i="5"/>
  <c r="D21994" i="5"/>
  <c r="E21994" i="5"/>
  <c r="F21994" i="5"/>
  <c r="D21995" i="5"/>
  <c r="E21995" i="5"/>
  <c r="F21995" i="5"/>
  <c r="D21996" i="5"/>
  <c r="E21996" i="5"/>
  <c r="F21996" i="5"/>
  <c r="D21997" i="5"/>
  <c r="E21997" i="5"/>
  <c r="F21997" i="5"/>
  <c r="D21998" i="5"/>
  <c r="E21998" i="5"/>
  <c r="F21998" i="5"/>
  <c r="D21999" i="5"/>
  <c r="E21999" i="5"/>
  <c r="F21999" i="5"/>
  <c r="D22000" i="5"/>
  <c r="E22000" i="5"/>
  <c r="F22000" i="5"/>
  <c r="D22001" i="5"/>
  <c r="E22001" i="5"/>
  <c r="F22001" i="5"/>
  <c r="D22002" i="5"/>
  <c r="E22002" i="5"/>
  <c r="F22002" i="5"/>
  <c r="D22003" i="5"/>
  <c r="E22003" i="5"/>
  <c r="F22003" i="5"/>
  <c r="D22004" i="5"/>
  <c r="E22004" i="5"/>
  <c r="F22004" i="5"/>
  <c r="D22005" i="5"/>
  <c r="E22005" i="5"/>
  <c r="F22005" i="5"/>
  <c r="D22006" i="5"/>
  <c r="E22006" i="5"/>
  <c r="F22006" i="5"/>
  <c r="D22007" i="5"/>
  <c r="E22007" i="5"/>
  <c r="F22007" i="5"/>
  <c r="D22008" i="5"/>
  <c r="E22008" i="5"/>
  <c r="F22008" i="5"/>
  <c r="D22009" i="5"/>
  <c r="E22009" i="5"/>
  <c r="F22009" i="5"/>
  <c r="D22010" i="5"/>
  <c r="E22010" i="5"/>
  <c r="F22010" i="5"/>
  <c r="D22011" i="5"/>
  <c r="E22011" i="5"/>
  <c r="F22011" i="5"/>
  <c r="D22012" i="5"/>
  <c r="E22012" i="5"/>
  <c r="F22012" i="5"/>
  <c r="D22013" i="5"/>
  <c r="E22013" i="5"/>
  <c r="F22013" i="5"/>
  <c r="D22014" i="5"/>
  <c r="E22014" i="5"/>
  <c r="F22014" i="5"/>
  <c r="D22015" i="5"/>
  <c r="E22015" i="5"/>
  <c r="F22015" i="5"/>
  <c r="D22016" i="5"/>
  <c r="E22016" i="5"/>
  <c r="F22016" i="5"/>
  <c r="D22017" i="5"/>
  <c r="E22017" i="5"/>
  <c r="F22017" i="5"/>
  <c r="D22018" i="5"/>
  <c r="E22018" i="5"/>
  <c r="F22018" i="5"/>
  <c r="D22019" i="5"/>
  <c r="E22019" i="5"/>
  <c r="F22019" i="5"/>
  <c r="D22020" i="5"/>
  <c r="E22020" i="5"/>
  <c r="F22020" i="5"/>
  <c r="D22021" i="5"/>
  <c r="E22021" i="5"/>
  <c r="F22021" i="5"/>
  <c r="D22022" i="5"/>
  <c r="E22022" i="5"/>
  <c r="F22022" i="5"/>
  <c r="D22023" i="5"/>
  <c r="E22023" i="5"/>
  <c r="F22023" i="5"/>
  <c r="D22024" i="5"/>
  <c r="E22024" i="5"/>
  <c r="F22024" i="5"/>
  <c r="D22025" i="5"/>
  <c r="E22025" i="5"/>
  <c r="F22025" i="5"/>
  <c r="D22026" i="5"/>
  <c r="E22026" i="5"/>
  <c r="F22026" i="5"/>
  <c r="D22027" i="5"/>
  <c r="E22027" i="5"/>
  <c r="F22027" i="5"/>
  <c r="D22028" i="5"/>
  <c r="E22028" i="5"/>
  <c r="F22028" i="5"/>
  <c r="D22029" i="5"/>
  <c r="E22029" i="5"/>
  <c r="F22029" i="5"/>
  <c r="D22030" i="5"/>
  <c r="E22030" i="5"/>
  <c r="F22030" i="5"/>
  <c r="D22031" i="5"/>
  <c r="E22031" i="5"/>
  <c r="F22031" i="5"/>
  <c r="D22032" i="5"/>
  <c r="E22032" i="5"/>
  <c r="F22032" i="5"/>
  <c r="D22033" i="5"/>
  <c r="E22033" i="5"/>
  <c r="F22033" i="5"/>
  <c r="D22034" i="5"/>
  <c r="E22034" i="5"/>
  <c r="F22034" i="5"/>
  <c r="D22035" i="5"/>
  <c r="E22035" i="5"/>
  <c r="F22035" i="5"/>
  <c r="D22036" i="5"/>
  <c r="E22036" i="5"/>
  <c r="F22036" i="5"/>
  <c r="D22037" i="5"/>
  <c r="E22037" i="5"/>
  <c r="F22037" i="5"/>
  <c r="D22038" i="5"/>
  <c r="E22038" i="5"/>
  <c r="F22038" i="5"/>
  <c r="D22039" i="5"/>
  <c r="E22039" i="5"/>
  <c r="F22039" i="5"/>
  <c r="D22040" i="5"/>
  <c r="E22040" i="5"/>
  <c r="F22040" i="5"/>
  <c r="D22041" i="5"/>
  <c r="E22041" i="5"/>
  <c r="F22041" i="5"/>
  <c r="D22042" i="5"/>
  <c r="E22042" i="5"/>
  <c r="F22042" i="5"/>
  <c r="D22043" i="5"/>
  <c r="E22043" i="5"/>
  <c r="F22043" i="5"/>
  <c r="D22044" i="5"/>
  <c r="E22044" i="5"/>
  <c r="F22044" i="5"/>
  <c r="D22045" i="5"/>
  <c r="E22045" i="5"/>
  <c r="F22045" i="5"/>
  <c r="D22046" i="5"/>
  <c r="E22046" i="5"/>
  <c r="F22046" i="5"/>
  <c r="D22047" i="5"/>
  <c r="E22047" i="5"/>
  <c r="F22047" i="5"/>
  <c r="D22048" i="5"/>
  <c r="E22048" i="5"/>
  <c r="F22048" i="5"/>
  <c r="D22049" i="5"/>
  <c r="E22049" i="5"/>
  <c r="F22049" i="5"/>
  <c r="D22050" i="5"/>
  <c r="E22050" i="5"/>
  <c r="F22050" i="5"/>
  <c r="D22051" i="5"/>
  <c r="E22051" i="5"/>
  <c r="F22051" i="5"/>
  <c r="D22052" i="5"/>
  <c r="E22052" i="5"/>
  <c r="F22052" i="5"/>
  <c r="D22053" i="5"/>
  <c r="E22053" i="5"/>
  <c r="F22053" i="5"/>
  <c r="D22054" i="5"/>
  <c r="E22054" i="5"/>
  <c r="F22054" i="5"/>
  <c r="D22055" i="5"/>
  <c r="E22055" i="5"/>
  <c r="F22055" i="5"/>
  <c r="D22056" i="5"/>
  <c r="E22056" i="5"/>
  <c r="F22056" i="5"/>
  <c r="D22057" i="5"/>
  <c r="E22057" i="5"/>
  <c r="F22057" i="5"/>
  <c r="D22058" i="5"/>
  <c r="E22058" i="5"/>
  <c r="F22058" i="5"/>
  <c r="D22059" i="5"/>
  <c r="E22059" i="5"/>
  <c r="F22059" i="5"/>
  <c r="D22060" i="5"/>
  <c r="E22060" i="5"/>
  <c r="F22060" i="5"/>
  <c r="D22061" i="5"/>
  <c r="E22061" i="5"/>
  <c r="F22061" i="5"/>
  <c r="D22062" i="5"/>
  <c r="E22062" i="5"/>
  <c r="F22062" i="5"/>
  <c r="D22063" i="5"/>
  <c r="E22063" i="5"/>
  <c r="F22063" i="5"/>
  <c r="D22064" i="5"/>
  <c r="E22064" i="5"/>
  <c r="F22064" i="5"/>
  <c r="D22065" i="5"/>
  <c r="E22065" i="5"/>
  <c r="F22065" i="5"/>
  <c r="D22066" i="5"/>
  <c r="E22066" i="5"/>
  <c r="F22066" i="5"/>
  <c r="D22067" i="5"/>
  <c r="E22067" i="5"/>
  <c r="F22067" i="5"/>
  <c r="D22068" i="5"/>
  <c r="E22068" i="5"/>
  <c r="F22068" i="5"/>
  <c r="D22069" i="5"/>
  <c r="E22069" i="5"/>
  <c r="F22069" i="5"/>
  <c r="D22070" i="5"/>
  <c r="E22070" i="5"/>
  <c r="F22070" i="5"/>
  <c r="D22071" i="5"/>
  <c r="E22071" i="5"/>
  <c r="F22071" i="5"/>
  <c r="D22072" i="5"/>
  <c r="E22072" i="5"/>
  <c r="F22072" i="5"/>
  <c r="D22073" i="5"/>
  <c r="E22073" i="5"/>
  <c r="F22073" i="5"/>
  <c r="D22074" i="5"/>
  <c r="E22074" i="5"/>
  <c r="F22074" i="5"/>
  <c r="D22075" i="5"/>
  <c r="E22075" i="5"/>
  <c r="F22075" i="5"/>
  <c r="D22076" i="5"/>
  <c r="E22076" i="5"/>
  <c r="F22076" i="5"/>
  <c r="D22077" i="5"/>
  <c r="E22077" i="5"/>
  <c r="F22077" i="5"/>
  <c r="D22078" i="5"/>
  <c r="E22078" i="5"/>
  <c r="F22078" i="5"/>
  <c r="D22079" i="5"/>
  <c r="E22079" i="5"/>
  <c r="F22079" i="5"/>
  <c r="D22080" i="5"/>
  <c r="E22080" i="5"/>
  <c r="F22080" i="5"/>
  <c r="D22081" i="5"/>
  <c r="E22081" i="5"/>
  <c r="F22081" i="5"/>
  <c r="D22082" i="5"/>
  <c r="E22082" i="5"/>
  <c r="F22082" i="5"/>
  <c r="D22083" i="5"/>
  <c r="E22083" i="5"/>
  <c r="F22083" i="5"/>
  <c r="D22084" i="5"/>
  <c r="E22084" i="5"/>
  <c r="F22084" i="5"/>
  <c r="D22085" i="5"/>
  <c r="E22085" i="5"/>
  <c r="F22085" i="5"/>
  <c r="D22086" i="5"/>
  <c r="E22086" i="5"/>
  <c r="F22086" i="5"/>
  <c r="D22087" i="5"/>
  <c r="E22087" i="5"/>
  <c r="F22087" i="5"/>
  <c r="D22088" i="5"/>
  <c r="E22088" i="5"/>
  <c r="F22088" i="5"/>
  <c r="D22089" i="5"/>
  <c r="E22089" i="5"/>
  <c r="F22089" i="5"/>
  <c r="D22090" i="5"/>
  <c r="E22090" i="5"/>
  <c r="F22090" i="5"/>
  <c r="D22091" i="5"/>
  <c r="E22091" i="5"/>
  <c r="F22091" i="5"/>
  <c r="D22092" i="5"/>
  <c r="E22092" i="5"/>
  <c r="F22092" i="5"/>
  <c r="D22093" i="5"/>
  <c r="E22093" i="5"/>
  <c r="F22093" i="5"/>
  <c r="D22094" i="5"/>
  <c r="E22094" i="5"/>
  <c r="F22094" i="5"/>
  <c r="D22095" i="5"/>
  <c r="E22095" i="5"/>
  <c r="F22095" i="5"/>
  <c r="D22096" i="5"/>
  <c r="E22096" i="5"/>
  <c r="F22096" i="5"/>
  <c r="D22097" i="5"/>
  <c r="E22097" i="5"/>
  <c r="F22097" i="5"/>
  <c r="D22098" i="5"/>
  <c r="E22098" i="5"/>
  <c r="F22098" i="5"/>
  <c r="D22099" i="5"/>
  <c r="E22099" i="5"/>
  <c r="F22099" i="5"/>
  <c r="D22100" i="5"/>
  <c r="E22100" i="5"/>
  <c r="F22100" i="5"/>
  <c r="D22101" i="5"/>
  <c r="E22101" i="5"/>
  <c r="F22101" i="5"/>
  <c r="D22102" i="5"/>
  <c r="E22102" i="5"/>
  <c r="F22102" i="5"/>
  <c r="D22103" i="5"/>
  <c r="E22103" i="5"/>
  <c r="F22103" i="5"/>
  <c r="D22104" i="5"/>
  <c r="E22104" i="5"/>
  <c r="F22104" i="5"/>
  <c r="D22105" i="5"/>
  <c r="E22105" i="5"/>
  <c r="F22105" i="5"/>
  <c r="D22106" i="5"/>
  <c r="E22106" i="5"/>
  <c r="F22106" i="5"/>
  <c r="D22107" i="5"/>
  <c r="E22107" i="5"/>
  <c r="F22107" i="5"/>
  <c r="D22108" i="5"/>
  <c r="E22108" i="5"/>
  <c r="F22108" i="5"/>
  <c r="D22109" i="5"/>
  <c r="E22109" i="5"/>
  <c r="F22109" i="5"/>
  <c r="D22110" i="5"/>
  <c r="E22110" i="5"/>
  <c r="F22110" i="5"/>
  <c r="D22111" i="5"/>
  <c r="E22111" i="5"/>
  <c r="F22111" i="5"/>
  <c r="D22112" i="5"/>
  <c r="E22112" i="5"/>
  <c r="F22112" i="5"/>
  <c r="D22113" i="5"/>
  <c r="E22113" i="5"/>
  <c r="F22113" i="5"/>
  <c r="D22114" i="5"/>
  <c r="E22114" i="5"/>
  <c r="F22114" i="5"/>
  <c r="D22115" i="5"/>
  <c r="E22115" i="5"/>
  <c r="F22115" i="5"/>
  <c r="D22116" i="5"/>
  <c r="E22116" i="5"/>
  <c r="F22116" i="5"/>
  <c r="D22117" i="5"/>
  <c r="E22117" i="5"/>
  <c r="F22117" i="5"/>
  <c r="D22118" i="5"/>
  <c r="E22118" i="5"/>
  <c r="F22118" i="5"/>
  <c r="D22119" i="5"/>
  <c r="E22119" i="5"/>
  <c r="F22119" i="5"/>
  <c r="D22120" i="5"/>
  <c r="E22120" i="5"/>
  <c r="F22120" i="5"/>
  <c r="D22121" i="5"/>
  <c r="E22121" i="5"/>
  <c r="F22121" i="5"/>
  <c r="D22122" i="5"/>
  <c r="E22122" i="5"/>
  <c r="F22122" i="5"/>
  <c r="D22123" i="5"/>
  <c r="E22123" i="5"/>
  <c r="F22123" i="5"/>
  <c r="D22124" i="5"/>
  <c r="E22124" i="5"/>
  <c r="F22124" i="5"/>
  <c r="D22125" i="5"/>
  <c r="E22125" i="5"/>
  <c r="F22125" i="5"/>
  <c r="D22126" i="5"/>
  <c r="E22126" i="5"/>
  <c r="F22126" i="5"/>
  <c r="D22127" i="5"/>
  <c r="E22127" i="5"/>
  <c r="F22127" i="5"/>
  <c r="D22128" i="5"/>
  <c r="E22128" i="5"/>
  <c r="F22128" i="5"/>
  <c r="D22129" i="5"/>
  <c r="E22129" i="5"/>
  <c r="F22129" i="5"/>
  <c r="D22130" i="5"/>
  <c r="E22130" i="5"/>
  <c r="F22130" i="5"/>
  <c r="D22131" i="5"/>
  <c r="E22131" i="5"/>
  <c r="F22131" i="5"/>
  <c r="D22132" i="5"/>
  <c r="E22132" i="5"/>
  <c r="F22132" i="5"/>
  <c r="D22133" i="5"/>
  <c r="E22133" i="5"/>
  <c r="F22133" i="5"/>
  <c r="D22134" i="5"/>
  <c r="E22134" i="5"/>
  <c r="F22134" i="5"/>
  <c r="D22135" i="5"/>
  <c r="E22135" i="5"/>
  <c r="F22135" i="5"/>
  <c r="D22136" i="5"/>
  <c r="E22136" i="5"/>
  <c r="F22136" i="5"/>
  <c r="D22137" i="5"/>
  <c r="E22137" i="5"/>
  <c r="F22137" i="5"/>
  <c r="D22138" i="5"/>
  <c r="E22138" i="5"/>
  <c r="F22138" i="5"/>
  <c r="D22139" i="5"/>
  <c r="E22139" i="5"/>
  <c r="F22139" i="5"/>
  <c r="D22140" i="5"/>
  <c r="E22140" i="5"/>
  <c r="F22140" i="5"/>
  <c r="D22141" i="5"/>
  <c r="E22141" i="5"/>
  <c r="F22141" i="5"/>
  <c r="D22142" i="5"/>
  <c r="E22142" i="5"/>
  <c r="F22142" i="5"/>
  <c r="D22143" i="5"/>
  <c r="E22143" i="5"/>
  <c r="F22143" i="5"/>
  <c r="D22144" i="5"/>
  <c r="E22144" i="5"/>
  <c r="F22144" i="5"/>
  <c r="D22145" i="5"/>
  <c r="E22145" i="5"/>
  <c r="F22145" i="5"/>
  <c r="D22146" i="5"/>
  <c r="E22146" i="5"/>
  <c r="F22146" i="5"/>
  <c r="D22147" i="5"/>
  <c r="E22147" i="5"/>
  <c r="F22147" i="5"/>
  <c r="D22148" i="5"/>
  <c r="E22148" i="5"/>
  <c r="F22148" i="5"/>
  <c r="D22149" i="5"/>
  <c r="E22149" i="5"/>
  <c r="F22149" i="5"/>
  <c r="D22150" i="5"/>
  <c r="E22150" i="5"/>
  <c r="F22150" i="5"/>
  <c r="D22151" i="5"/>
  <c r="E22151" i="5"/>
  <c r="F22151" i="5"/>
  <c r="D22152" i="5"/>
  <c r="E22152" i="5"/>
  <c r="F22152" i="5"/>
  <c r="D22153" i="5"/>
  <c r="E22153" i="5"/>
  <c r="F22153" i="5"/>
  <c r="D22154" i="5"/>
  <c r="E22154" i="5"/>
  <c r="F22154" i="5"/>
  <c r="D22155" i="5"/>
  <c r="E22155" i="5"/>
  <c r="F22155" i="5"/>
  <c r="D22156" i="5"/>
  <c r="E22156" i="5"/>
  <c r="F22156" i="5"/>
  <c r="D22157" i="5"/>
  <c r="E22157" i="5"/>
  <c r="F22157" i="5"/>
  <c r="D22158" i="5"/>
  <c r="E22158" i="5"/>
  <c r="F22158" i="5"/>
  <c r="D22159" i="5"/>
  <c r="E22159" i="5"/>
  <c r="F22159" i="5"/>
  <c r="D22160" i="5"/>
  <c r="E22160" i="5"/>
  <c r="F22160" i="5"/>
  <c r="D22161" i="5"/>
  <c r="E22161" i="5"/>
  <c r="F22161" i="5"/>
  <c r="D22162" i="5"/>
  <c r="E22162" i="5"/>
  <c r="F22162" i="5"/>
  <c r="D22163" i="5"/>
  <c r="E22163" i="5"/>
  <c r="F22163" i="5"/>
  <c r="D22164" i="5"/>
  <c r="E22164" i="5"/>
  <c r="F22164" i="5"/>
  <c r="D22165" i="5"/>
  <c r="E22165" i="5"/>
  <c r="F22165" i="5"/>
  <c r="D22166" i="5"/>
  <c r="E22166" i="5"/>
  <c r="F22166" i="5"/>
  <c r="D22167" i="5"/>
  <c r="E22167" i="5"/>
  <c r="F22167" i="5"/>
  <c r="D22168" i="5"/>
  <c r="E22168" i="5"/>
  <c r="F22168" i="5"/>
  <c r="D22169" i="5"/>
  <c r="E22169" i="5"/>
  <c r="F22169" i="5"/>
  <c r="D22170" i="5"/>
  <c r="E22170" i="5"/>
  <c r="F22170" i="5"/>
  <c r="D22171" i="5"/>
  <c r="E22171" i="5"/>
  <c r="F22171" i="5"/>
  <c r="D22172" i="5"/>
  <c r="E22172" i="5"/>
  <c r="F22172" i="5"/>
  <c r="D22173" i="5"/>
  <c r="E22173" i="5"/>
  <c r="F22173" i="5"/>
  <c r="D22174" i="5"/>
  <c r="E22174" i="5"/>
  <c r="F22174" i="5"/>
  <c r="D22175" i="5"/>
  <c r="E22175" i="5"/>
  <c r="F22175" i="5"/>
  <c r="D22176" i="5"/>
  <c r="E22176" i="5"/>
  <c r="F22176" i="5"/>
  <c r="D22177" i="5"/>
  <c r="E22177" i="5"/>
  <c r="F22177" i="5"/>
  <c r="D22178" i="5"/>
  <c r="E22178" i="5"/>
  <c r="F22178" i="5"/>
  <c r="D22179" i="5"/>
  <c r="E22179" i="5"/>
  <c r="F22179" i="5"/>
  <c r="D22180" i="5"/>
  <c r="E22180" i="5"/>
  <c r="F22180" i="5"/>
  <c r="D22181" i="5"/>
  <c r="E22181" i="5"/>
  <c r="F22181" i="5"/>
  <c r="D22182" i="5"/>
  <c r="E22182" i="5"/>
  <c r="F22182" i="5"/>
  <c r="D22183" i="5"/>
  <c r="E22183" i="5"/>
  <c r="F22183" i="5"/>
  <c r="D22184" i="5"/>
  <c r="E22184" i="5"/>
  <c r="F22184" i="5"/>
  <c r="D22185" i="5"/>
  <c r="E22185" i="5"/>
  <c r="F22185" i="5"/>
  <c r="D22186" i="5"/>
  <c r="E22186" i="5"/>
  <c r="F22186" i="5"/>
  <c r="D22187" i="5"/>
  <c r="E22187" i="5"/>
  <c r="F22187" i="5"/>
  <c r="D22188" i="5"/>
  <c r="E22188" i="5"/>
  <c r="F22188" i="5"/>
  <c r="D22189" i="5"/>
  <c r="E22189" i="5"/>
  <c r="F22189" i="5"/>
  <c r="D22190" i="5"/>
  <c r="E22190" i="5"/>
  <c r="F22190" i="5"/>
  <c r="D22191" i="5"/>
  <c r="E22191" i="5"/>
  <c r="F22191" i="5"/>
  <c r="D22192" i="5"/>
  <c r="E22192" i="5"/>
  <c r="F22192" i="5"/>
  <c r="D22193" i="5"/>
  <c r="E22193" i="5"/>
  <c r="F22193" i="5"/>
  <c r="D22194" i="5"/>
  <c r="E22194" i="5"/>
  <c r="F22194" i="5"/>
  <c r="D22195" i="5"/>
  <c r="E22195" i="5"/>
  <c r="F22195" i="5"/>
  <c r="D22196" i="5"/>
  <c r="E22196" i="5"/>
  <c r="F22196" i="5"/>
  <c r="D22197" i="5"/>
  <c r="E22197" i="5"/>
  <c r="F22197" i="5"/>
  <c r="D22198" i="5"/>
  <c r="E22198" i="5"/>
  <c r="F22198" i="5"/>
  <c r="D22199" i="5"/>
  <c r="E22199" i="5"/>
  <c r="F22199" i="5"/>
  <c r="D22200" i="5"/>
  <c r="E22200" i="5"/>
  <c r="F22200" i="5"/>
  <c r="D22201" i="5"/>
  <c r="E22201" i="5"/>
  <c r="F22201" i="5"/>
  <c r="D22202" i="5"/>
  <c r="E22202" i="5"/>
  <c r="F22202" i="5"/>
  <c r="D22203" i="5"/>
  <c r="E22203" i="5"/>
  <c r="F22203" i="5"/>
  <c r="D22204" i="5"/>
  <c r="E22204" i="5"/>
  <c r="F22204" i="5"/>
  <c r="D22205" i="5"/>
  <c r="E22205" i="5"/>
  <c r="F22205" i="5"/>
  <c r="D22206" i="5"/>
  <c r="E22206" i="5"/>
  <c r="F22206" i="5"/>
  <c r="D22207" i="5"/>
  <c r="E22207" i="5"/>
  <c r="F22207" i="5"/>
  <c r="D22208" i="5"/>
  <c r="E22208" i="5"/>
  <c r="F22208" i="5"/>
  <c r="D22209" i="5"/>
  <c r="E22209" i="5"/>
  <c r="F22209" i="5"/>
  <c r="D22210" i="5"/>
  <c r="E22210" i="5"/>
  <c r="F22210" i="5"/>
  <c r="D22211" i="5"/>
  <c r="E22211" i="5"/>
  <c r="F22211" i="5"/>
  <c r="D22212" i="5"/>
  <c r="E22212" i="5"/>
  <c r="F22212" i="5"/>
  <c r="D22213" i="5"/>
  <c r="E22213" i="5"/>
  <c r="F22213" i="5"/>
  <c r="D22214" i="5"/>
  <c r="E22214" i="5"/>
  <c r="F22214" i="5"/>
  <c r="D22215" i="5"/>
  <c r="E22215" i="5"/>
  <c r="F22215" i="5"/>
  <c r="D22216" i="5"/>
  <c r="E22216" i="5"/>
  <c r="F22216" i="5"/>
  <c r="D22217" i="5"/>
  <c r="E22217" i="5"/>
  <c r="F22217" i="5"/>
  <c r="D22218" i="5"/>
  <c r="E22218" i="5"/>
  <c r="F22218" i="5"/>
  <c r="D22219" i="5"/>
  <c r="E22219" i="5"/>
  <c r="F22219" i="5"/>
  <c r="D22220" i="5"/>
  <c r="E22220" i="5"/>
  <c r="F22220" i="5"/>
  <c r="D22221" i="5"/>
  <c r="E22221" i="5"/>
  <c r="F22221" i="5"/>
  <c r="D22222" i="5"/>
  <c r="E22222" i="5"/>
  <c r="F22222" i="5"/>
  <c r="D22223" i="5"/>
  <c r="E22223" i="5"/>
  <c r="F22223" i="5"/>
  <c r="D22224" i="5"/>
  <c r="E22224" i="5"/>
  <c r="F22224" i="5"/>
  <c r="D22225" i="5"/>
  <c r="E22225" i="5"/>
  <c r="F22225" i="5"/>
  <c r="D22226" i="5"/>
  <c r="E22226" i="5"/>
  <c r="F22226" i="5"/>
  <c r="D22227" i="5"/>
  <c r="E22227" i="5"/>
  <c r="F22227" i="5"/>
  <c r="D22228" i="5"/>
  <c r="E22228" i="5"/>
  <c r="F22228" i="5"/>
  <c r="D22229" i="5"/>
  <c r="E22229" i="5"/>
  <c r="F22229" i="5"/>
  <c r="D22230" i="5"/>
  <c r="E22230" i="5"/>
  <c r="F22230" i="5"/>
  <c r="D22231" i="5"/>
  <c r="E22231" i="5"/>
  <c r="F22231" i="5"/>
  <c r="D22232" i="5"/>
  <c r="E22232" i="5"/>
  <c r="F22232" i="5"/>
  <c r="D22233" i="5"/>
  <c r="E22233" i="5"/>
  <c r="F22233" i="5"/>
  <c r="D22234" i="5"/>
  <c r="E22234" i="5"/>
  <c r="F22234" i="5"/>
  <c r="D22235" i="5"/>
  <c r="E22235" i="5"/>
  <c r="F22235" i="5"/>
  <c r="D22236" i="5"/>
  <c r="E22236" i="5"/>
  <c r="F22236" i="5"/>
  <c r="D22237" i="5"/>
  <c r="E22237" i="5"/>
  <c r="F22237" i="5"/>
  <c r="D22238" i="5"/>
  <c r="E22238" i="5"/>
  <c r="F22238" i="5"/>
  <c r="D22239" i="5"/>
  <c r="E22239" i="5"/>
  <c r="F22239" i="5"/>
  <c r="D22240" i="5"/>
  <c r="E22240" i="5"/>
  <c r="F22240" i="5"/>
  <c r="D22241" i="5"/>
  <c r="E22241" i="5"/>
  <c r="F22241" i="5"/>
  <c r="D22242" i="5"/>
  <c r="E22242" i="5"/>
  <c r="F22242" i="5"/>
  <c r="D22243" i="5"/>
  <c r="E22243" i="5"/>
  <c r="F22243" i="5"/>
  <c r="D22244" i="5"/>
  <c r="E22244" i="5"/>
  <c r="F22244" i="5"/>
  <c r="D22245" i="5"/>
  <c r="E22245" i="5"/>
  <c r="F22245" i="5"/>
  <c r="D22246" i="5"/>
  <c r="E22246" i="5"/>
  <c r="F22246" i="5"/>
  <c r="D22247" i="5"/>
  <c r="E22247" i="5"/>
  <c r="F22247" i="5"/>
  <c r="D22248" i="5"/>
  <c r="E22248" i="5"/>
  <c r="F22248" i="5"/>
  <c r="D22249" i="5"/>
  <c r="E22249" i="5"/>
  <c r="F22249" i="5"/>
  <c r="D22250" i="5"/>
  <c r="E22250" i="5"/>
  <c r="F22250" i="5"/>
  <c r="D22251" i="5"/>
  <c r="E22251" i="5"/>
  <c r="F22251" i="5"/>
  <c r="D22252" i="5"/>
  <c r="E22252" i="5"/>
  <c r="F22252" i="5"/>
  <c r="D22253" i="5"/>
  <c r="E22253" i="5"/>
  <c r="F22253" i="5"/>
  <c r="D22254" i="5"/>
  <c r="E22254" i="5"/>
  <c r="F22254" i="5"/>
  <c r="D22255" i="5"/>
  <c r="E22255" i="5"/>
  <c r="F22255" i="5"/>
  <c r="D22256" i="5"/>
  <c r="E22256" i="5"/>
  <c r="F22256" i="5"/>
  <c r="D22257" i="5"/>
  <c r="E22257" i="5"/>
  <c r="F22257" i="5"/>
  <c r="D22258" i="5"/>
  <c r="E22258" i="5"/>
  <c r="F22258" i="5"/>
  <c r="D22259" i="5"/>
  <c r="E22259" i="5"/>
  <c r="F22259" i="5"/>
  <c r="D22260" i="5"/>
  <c r="E22260" i="5"/>
  <c r="F22260" i="5"/>
  <c r="D22261" i="5"/>
  <c r="E22261" i="5"/>
  <c r="F22261" i="5"/>
  <c r="D22262" i="5"/>
  <c r="E22262" i="5"/>
  <c r="F22262" i="5"/>
  <c r="D22263" i="5"/>
  <c r="E22263" i="5"/>
  <c r="F22263" i="5"/>
  <c r="D22264" i="5"/>
  <c r="E22264" i="5"/>
  <c r="F22264" i="5"/>
  <c r="D22265" i="5"/>
  <c r="E22265" i="5"/>
  <c r="F22265" i="5"/>
  <c r="D22266" i="5"/>
  <c r="E22266" i="5"/>
  <c r="F22266" i="5"/>
  <c r="D22267" i="5"/>
  <c r="E22267" i="5"/>
  <c r="F22267" i="5"/>
  <c r="D22268" i="5"/>
  <c r="E22268" i="5"/>
  <c r="F22268" i="5"/>
  <c r="D22269" i="5"/>
  <c r="E22269" i="5"/>
  <c r="F22269" i="5"/>
  <c r="D22270" i="5"/>
  <c r="E22270" i="5"/>
  <c r="F22270" i="5"/>
  <c r="D22271" i="5"/>
  <c r="E22271" i="5"/>
  <c r="F22271" i="5"/>
  <c r="D22272" i="5"/>
  <c r="E22272" i="5"/>
  <c r="F22272" i="5"/>
  <c r="D22273" i="5"/>
  <c r="E22273" i="5"/>
  <c r="F22273" i="5"/>
  <c r="D22274" i="5"/>
  <c r="E22274" i="5"/>
  <c r="F22274" i="5"/>
  <c r="D22275" i="5"/>
  <c r="E22275" i="5"/>
  <c r="F22275" i="5"/>
  <c r="D22276" i="5"/>
  <c r="E22276" i="5"/>
  <c r="F22276" i="5"/>
  <c r="D22277" i="5"/>
  <c r="E22277" i="5"/>
  <c r="F22277" i="5"/>
  <c r="D22278" i="5"/>
  <c r="E22278" i="5"/>
  <c r="F22278" i="5"/>
  <c r="D22279" i="5"/>
  <c r="E22279" i="5"/>
  <c r="F22279" i="5"/>
  <c r="D22280" i="5"/>
  <c r="E22280" i="5"/>
  <c r="F22280" i="5"/>
  <c r="D22281" i="5"/>
  <c r="E22281" i="5"/>
  <c r="F22281" i="5"/>
  <c r="D22282" i="5"/>
  <c r="E22282" i="5"/>
  <c r="F22282" i="5"/>
  <c r="D22283" i="5"/>
  <c r="E22283" i="5"/>
  <c r="F22283" i="5"/>
  <c r="D22284" i="5"/>
  <c r="E22284" i="5"/>
  <c r="F22284" i="5"/>
  <c r="D22285" i="5"/>
  <c r="E22285" i="5"/>
  <c r="F22285" i="5"/>
  <c r="D22286" i="5"/>
  <c r="E22286" i="5"/>
  <c r="F22286" i="5"/>
  <c r="D22287" i="5"/>
  <c r="E22287" i="5"/>
  <c r="F22287" i="5"/>
  <c r="D22288" i="5"/>
  <c r="E22288" i="5"/>
  <c r="F22288" i="5"/>
  <c r="D22289" i="5"/>
  <c r="E22289" i="5"/>
  <c r="F22289" i="5"/>
  <c r="D22290" i="5"/>
  <c r="E22290" i="5"/>
  <c r="F22290" i="5"/>
  <c r="D22291" i="5"/>
  <c r="E22291" i="5"/>
  <c r="F22291" i="5"/>
  <c r="D22292" i="5"/>
  <c r="E22292" i="5"/>
  <c r="F22292" i="5"/>
  <c r="D22293" i="5"/>
  <c r="E22293" i="5"/>
  <c r="F22293" i="5"/>
  <c r="D22294" i="5"/>
  <c r="E22294" i="5"/>
  <c r="F22294" i="5"/>
  <c r="D22295" i="5"/>
  <c r="E22295" i="5"/>
  <c r="F22295" i="5"/>
  <c r="D22296" i="5"/>
  <c r="E22296" i="5"/>
  <c r="F22296" i="5"/>
  <c r="D22297" i="5"/>
  <c r="E22297" i="5"/>
  <c r="F22297" i="5"/>
  <c r="D22298" i="5"/>
  <c r="E22298" i="5"/>
  <c r="F22298" i="5"/>
  <c r="D22299" i="5"/>
  <c r="E22299" i="5"/>
  <c r="F22299" i="5"/>
  <c r="D22300" i="5"/>
  <c r="E22300" i="5"/>
  <c r="F22300" i="5"/>
  <c r="D22301" i="5"/>
  <c r="E22301" i="5"/>
  <c r="F22301" i="5"/>
  <c r="D22302" i="5"/>
  <c r="E22302" i="5"/>
  <c r="F22302" i="5"/>
  <c r="D22303" i="5"/>
  <c r="E22303" i="5"/>
  <c r="F22303" i="5"/>
  <c r="D22304" i="5"/>
  <c r="E22304" i="5"/>
  <c r="F22304" i="5"/>
  <c r="D22305" i="5"/>
  <c r="E22305" i="5"/>
  <c r="F22305" i="5"/>
  <c r="D22306" i="5"/>
  <c r="E22306" i="5"/>
  <c r="F22306" i="5"/>
  <c r="D22307" i="5"/>
  <c r="E22307" i="5"/>
  <c r="F22307" i="5"/>
  <c r="D22308" i="5"/>
  <c r="E22308" i="5"/>
  <c r="F22308" i="5"/>
  <c r="D22309" i="5"/>
  <c r="E22309" i="5"/>
  <c r="F22309" i="5"/>
  <c r="D22310" i="5"/>
  <c r="E22310" i="5"/>
  <c r="F22310" i="5"/>
  <c r="D22311" i="5"/>
  <c r="E22311" i="5"/>
  <c r="F22311" i="5"/>
  <c r="D22312" i="5"/>
  <c r="E22312" i="5"/>
  <c r="F22312" i="5"/>
  <c r="D22313" i="5"/>
  <c r="E22313" i="5"/>
  <c r="F22313" i="5"/>
  <c r="D22314" i="5"/>
  <c r="E22314" i="5"/>
  <c r="F22314" i="5"/>
  <c r="D22315" i="5"/>
  <c r="E22315" i="5"/>
  <c r="F22315" i="5"/>
  <c r="D22316" i="5"/>
  <c r="E22316" i="5"/>
  <c r="F22316" i="5"/>
  <c r="D22317" i="5"/>
  <c r="E22317" i="5"/>
  <c r="F22317" i="5"/>
  <c r="D22318" i="5"/>
  <c r="E22318" i="5"/>
  <c r="F22318" i="5"/>
  <c r="D22319" i="5"/>
  <c r="E22319" i="5"/>
  <c r="F22319" i="5"/>
  <c r="D22320" i="5"/>
  <c r="E22320" i="5"/>
  <c r="F22320" i="5"/>
  <c r="D22321" i="5"/>
  <c r="E22321" i="5"/>
  <c r="F22321" i="5"/>
  <c r="D22322" i="5"/>
  <c r="E22322" i="5"/>
  <c r="F22322" i="5"/>
  <c r="D22323" i="5"/>
  <c r="E22323" i="5"/>
  <c r="F22323" i="5"/>
  <c r="D22324" i="5"/>
  <c r="E22324" i="5"/>
  <c r="F22324" i="5"/>
  <c r="D22325" i="5"/>
  <c r="E22325" i="5"/>
  <c r="F22325" i="5"/>
  <c r="D22326" i="5"/>
  <c r="E22326" i="5"/>
  <c r="F22326" i="5"/>
  <c r="D22327" i="5"/>
  <c r="E22327" i="5"/>
  <c r="F22327" i="5"/>
  <c r="D22328" i="5"/>
  <c r="E22328" i="5"/>
  <c r="F22328" i="5"/>
  <c r="D22329" i="5"/>
  <c r="E22329" i="5"/>
  <c r="F22329" i="5"/>
  <c r="D22330" i="5"/>
  <c r="E22330" i="5"/>
  <c r="F22330" i="5"/>
  <c r="D22331" i="5"/>
  <c r="E22331" i="5"/>
  <c r="F22331" i="5"/>
  <c r="D22332" i="5"/>
  <c r="E22332" i="5"/>
  <c r="F22332" i="5"/>
  <c r="D22333" i="5"/>
  <c r="E22333" i="5"/>
  <c r="F22333" i="5"/>
  <c r="D22334" i="5"/>
  <c r="E22334" i="5"/>
  <c r="F22334" i="5"/>
  <c r="D22335" i="5"/>
  <c r="E22335" i="5"/>
  <c r="F22335" i="5"/>
  <c r="D22336" i="5"/>
  <c r="E22336" i="5"/>
  <c r="F22336" i="5"/>
  <c r="D22337" i="5"/>
  <c r="E22337" i="5"/>
  <c r="F22337" i="5"/>
  <c r="D22338" i="5"/>
  <c r="E22338" i="5"/>
  <c r="F22338" i="5"/>
  <c r="D22339" i="5"/>
  <c r="E22339" i="5"/>
  <c r="F22339" i="5"/>
  <c r="D22340" i="5"/>
  <c r="E22340" i="5"/>
  <c r="F22340" i="5"/>
  <c r="D22341" i="5"/>
  <c r="E22341" i="5"/>
  <c r="F22341" i="5"/>
  <c r="D22342" i="5"/>
  <c r="E22342" i="5"/>
  <c r="F22342" i="5"/>
  <c r="D22343" i="5"/>
  <c r="E22343" i="5"/>
  <c r="F22343" i="5"/>
  <c r="D22344" i="5"/>
  <c r="E22344" i="5"/>
  <c r="F22344" i="5"/>
  <c r="D22345" i="5"/>
  <c r="E22345" i="5"/>
  <c r="F22345" i="5"/>
  <c r="D22346" i="5"/>
  <c r="E22346" i="5"/>
  <c r="F22346" i="5"/>
  <c r="D22347" i="5"/>
  <c r="E22347" i="5"/>
  <c r="F22347" i="5"/>
  <c r="D22348" i="5"/>
  <c r="E22348" i="5"/>
  <c r="F22348" i="5"/>
  <c r="D22349" i="5"/>
  <c r="E22349" i="5"/>
  <c r="F22349" i="5"/>
  <c r="D22350" i="5"/>
  <c r="E22350" i="5"/>
  <c r="F22350" i="5"/>
  <c r="D22351" i="5"/>
  <c r="E22351" i="5"/>
  <c r="F22351" i="5"/>
  <c r="D22352" i="5"/>
  <c r="E22352" i="5"/>
  <c r="F22352" i="5"/>
  <c r="D22353" i="5"/>
  <c r="E22353" i="5"/>
  <c r="F22353" i="5"/>
  <c r="D22354" i="5"/>
  <c r="E22354" i="5"/>
  <c r="F22354" i="5"/>
  <c r="D22355" i="5"/>
  <c r="E22355" i="5"/>
  <c r="F22355" i="5"/>
  <c r="D22356" i="5"/>
  <c r="E22356" i="5"/>
  <c r="F22356" i="5"/>
  <c r="D22357" i="5"/>
  <c r="E22357" i="5"/>
  <c r="F22357" i="5"/>
  <c r="D22358" i="5"/>
  <c r="E22358" i="5"/>
  <c r="F22358" i="5"/>
  <c r="D22359" i="5"/>
  <c r="E22359" i="5"/>
  <c r="F22359" i="5"/>
  <c r="D22360" i="5"/>
  <c r="E22360" i="5"/>
  <c r="F22360" i="5"/>
  <c r="D22361" i="5"/>
  <c r="E22361" i="5"/>
  <c r="F22361" i="5"/>
  <c r="D22362" i="5"/>
  <c r="E22362" i="5"/>
  <c r="F22362" i="5"/>
  <c r="D22363" i="5"/>
  <c r="E22363" i="5"/>
  <c r="F22363" i="5"/>
  <c r="D22364" i="5"/>
  <c r="E22364" i="5"/>
  <c r="F22364" i="5"/>
  <c r="D22365" i="5"/>
  <c r="E22365" i="5"/>
  <c r="F22365" i="5"/>
  <c r="D22366" i="5"/>
  <c r="E22366" i="5"/>
  <c r="F22366" i="5"/>
  <c r="D22367" i="5"/>
  <c r="E22367" i="5"/>
  <c r="F22367" i="5"/>
  <c r="D22368" i="5"/>
  <c r="E22368" i="5"/>
  <c r="F22368" i="5"/>
  <c r="D22369" i="5"/>
  <c r="E22369" i="5"/>
  <c r="F22369" i="5"/>
  <c r="D22370" i="5"/>
  <c r="E22370" i="5"/>
  <c r="F22370" i="5"/>
  <c r="D22371" i="5"/>
  <c r="E22371" i="5"/>
  <c r="F22371" i="5"/>
  <c r="D22372" i="5"/>
  <c r="E22372" i="5"/>
  <c r="F22372" i="5"/>
  <c r="D22373" i="5"/>
  <c r="E22373" i="5"/>
  <c r="F22373" i="5"/>
  <c r="D22374" i="5"/>
  <c r="E22374" i="5"/>
  <c r="F22374" i="5"/>
  <c r="D22375" i="5"/>
  <c r="E22375" i="5"/>
  <c r="F22375" i="5"/>
  <c r="D22376" i="5"/>
  <c r="E22376" i="5"/>
  <c r="F22376" i="5"/>
  <c r="D22377" i="5"/>
  <c r="E22377" i="5"/>
  <c r="F22377" i="5"/>
  <c r="D22378" i="5"/>
  <c r="E22378" i="5"/>
  <c r="F22378" i="5"/>
  <c r="D22379" i="5"/>
  <c r="E22379" i="5"/>
  <c r="F22379" i="5"/>
  <c r="D22380" i="5"/>
  <c r="E22380" i="5"/>
  <c r="F22380" i="5"/>
  <c r="D22381" i="5"/>
  <c r="E22381" i="5"/>
  <c r="F22381" i="5"/>
  <c r="D22382" i="5"/>
  <c r="E22382" i="5"/>
  <c r="F22382" i="5"/>
  <c r="D22383" i="5"/>
  <c r="E22383" i="5"/>
  <c r="F22383" i="5"/>
  <c r="D22384" i="5"/>
  <c r="E22384" i="5"/>
  <c r="F22384" i="5"/>
  <c r="D22385" i="5"/>
  <c r="E22385" i="5"/>
  <c r="F22385" i="5"/>
  <c r="D22386" i="5"/>
  <c r="E22386" i="5"/>
  <c r="F22386" i="5"/>
  <c r="D22387" i="5"/>
  <c r="E22387" i="5"/>
  <c r="F22387" i="5"/>
  <c r="D22388" i="5"/>
  <c r="E22388" i="5"/>
  <c r="F22388" i="5"/>
  <c r="D22389" i="5"/>
  <c r="E22389" i="5"/>
  <c r="F22389" i="5"/>
  <c r="D22390" i="5"/>
  <c r="E22390" i="5"/>
  <c r="F22390" i="5"/>
  <c r="D22391" i="5"/>
  <c r="E22391" i="5"/>
  <c r="F22391" i="5"/>
  <c r="D22392" i="5"/>
  <c r="E22392" i="5"/>
  <c r="F22392" i="5"/>
  <c r="D22393" i="5"/>
  <c r="E22393" i="5"/>
  <c r="F22393" i="5"/>
  <c r="D22394" i="5"/>
  <c r="E22394" i="5"/>
  <c r="F22394" i="5"/>
  <c r="D22395" i="5"/>
  <c r="E22395" i="5"/>
  <c r="F22395" i="5"/>
  <c r="D22396" i="5"/>
  <c r="E22396" i="5"/>
  <c r="F22396" i="5"/>
  <c r="D22397" i="5"/>
  <c r="E22397" i="5"/>
  <c r="F22397" i="5"/>
  <c r="D22398" i="5"/>
  <c r="E22398" i="5"/>
  <c r="F22398" i="5"/>
  <c r="D22399" i="5"/>
  <c r="E22399" i="5"/>
  <c r="F22399" i="5"/>
  <c r="D22400" i="5"/>
  <c r="E22400" i="5"/>
  <c r="F22400" i="5"/>
  <c r="D22401" i="5"/>
  <c r="E22401" i="5"/>
  <c r="F22401" i="5"/>
  <c r="D22402" i="5"/>
  <c r="E22402" i="5"/>
  <c r="F22402" i="5"/>
  <c r="D22403" i="5"/>
  <c r="E22403" i="5"/>
  <c r="F22403" i="5"/>
  <c r="D22404" i="5"/>
  <c r="E22404" i="5"/>
  <c r="F22404" i="5"/>
  <c r="D22405" i="5"/>
  <c r="E22405" i="5"/>
  <c r="F22405" i="5"/>
  <c r="D22406" i="5"/>
  <c r="E22406" i="5"/>
  <c r="F22406" i="5"/>
  <c r="D22407" i="5"/>
  <c r="E22407" i="5"/>
  <c r="F22407" i="5"/>
  <c r="D22408" i="5"/>
  <c r="E22408" i="5"/>
  <c r="F22408" i="5"/>
  <c r="D22409" i="5"/>
  <c r="E22409" i="5"/>
  <c r="F22409" i="5"/>
  <c r="D22410" i="5"/>
  <c r="E22410" i="5"/>
  <c r="F22410" i="5"/>
  <c r="D22411" i="5"/>
  <c r="E22411" i="5"/>
  <c r="F22411" i="5"/>
  <c r="D22412" i="5"/>
  <c r="E22412" i="5"/>
  <c r="F22412" i="5"/>
  <c r="D22413" i="5"/>
  <c r="E22413" i="5"/>
  <c r="F22413" i="5"/>
  <c r="D22414" i="5"/>
  <c r="E22414" i="5"/>
  <c r="F22414" i="5"/>
  <c r="D22415" i="5"/>
  <c r="E22415" i="5"/>
  <c r="F22415" i="5"/>
  <c r="D22416" i="5"/>
  <c r="E22416" i="5"/>
  <c r="F22416" i="5"/>
  <c r="D22417" i="5"/>
  <c r="E22417" i="5"/>
  <c r="F22417" i="5"/>
  <c r="D22418" i="5"/>
  <c r="E22418" i="5"/>
  <c r="F22418" i="5"/>
  <c r="D22419" i="5"/>
  <c r="E22419" i="5"/>
  <c r="F22419" i="5"/>
  <c r="D22420" i="5"/>
  <c r="E22420" i="5"/>
  <c r="F22420" i="5"/>
  <c r="D22421" i="5"/>
  <c r="E22421" i="5"/>
  <c r="F22421" i="5"/>
  <c r="D22422" i="5"/>
  <c r="E22422" i="5"/>
  <c r="F22422" i="5"/>
  <c r="D22423" i="5"/>
  <c r="E22423" i="5"/>
  <c r="F22423" i="5"/>
  <c r="D22424" i="5"/>
  <c r="E22424" i="5"/>
  <c r="F22424" i="5"/>
  <c r="D22425" i="5"/>
  <c r="E22425" i="5"/>
  <c r="F22425" i="5"/>
  <c r="D22426" i="5"/>
  <c r="E22426" i="5"/>
  <c r="F22426" i="5"/>
  <c r="D22427" i="5"/>
  <c r="E22427" i="5"/>
  <c r="F22427" i="5"/>
  <c r="D22428" i="5"/>
  <c r="E22428" i="5"/>
  <c r="F22428" i="5"/>
  <c r="D22429" i="5"/>
  <c r="E22429" i="5"/>
  <c r="F22429" i="5"/>
  <c r="D22430" i="5"/>
  <c r="E22430" i="5"/>
  <c r="F22430" i="5"/>
  <c r="D22431" i="5"/>
  <c r="E22431" i="5"/>
  <c r="F22431" i="5"/>
  <c r="D22432" i="5"/>
  <c r="E22432" i="5"/>
  <c r="F22432" i="5"/>
  <c r="D22433" i="5"/>
  <c r="E22433" i="5"/>
  <c r="F22433" i="5"/>
  <c r="D22434" i="5"/>
  <c r="E22434" i="5"/>
  <c r="F22434" i="5"/>
  <c r="D22435" i="5"/>
  <c r="E22435" i="5"/>
  <c r="F22435" i="5"/>
  <c r="D22436" i="5"/>
  <c r="E22436" i="5"/>
  <c r="F22436" i="5"/>
  <c r="D22437" i="5"/>
  <c r="E22437" i="5"/>
  <c r="F22437" i="5"/>
  <c r="D22438" i="5"/>
  <c r="E22438" i="5"/>
  <c r="F22438" i="5"/>
  <c r="D22439" i="5"/>
  <c r="E22439" i="5"/>
  <c r="F22439" i="5"/>
  <c r="D22440" i="5"/>
  <c r="E22440" i="5"/>
  <c r="F22440" i="5"/>
  <c r="D22441" i="5"/>
  <c r="E22441" i="5"/>
  <c r="F22441" i="5"/>
  <c r="D22442" i="5"/>
  <c r="E22442" i="5"/>
  <c r="F22442" i="5"/>
  <c r="D22443" i="5"/>
  <c r="E22443" i="5"/>
  <c r="F22443" i="5"/>
  <c r="D22444" i="5"/>
  <c r="E22444" i="5"/>
  <c r="F22444" i="5"/>
  <c r="D22445" i="5"/>
  <c r="E22445" i="5"/>
  <c r="F22445" i="5"/>
  <c r="D22446" i="5"/>
  <c r="E22446" i="5"/>
  <c r="F22446" i="5"/>
  <c r="D22447" i="5"/>
  <c r="E22447" i="5"/>
  <c r="F22447" i="5"/>
  <c r="D22448" i="5"/>
  <c r="E22448" i="5"/>
  <c r="F22448" i="5"/>
  <c r="D22449" i="5"/>
  <c r="E22449" i="5"/>
  <c r="F22449" i="5"/>
  <c r="D22450" i="5"/>
  <c r="E22450" i="5"/>
  <c r="F22450" i="5"/>
  <c r="D22451" i="5"/>
  <c r="E22451" i="5"/>
  <c r="F22451" i="5"/>
  <c r="D22452" i="5"/>
  <c r="E22452" i="5"/>
  <c r="F22452" i="5"/>
  <c r="D22453" i="5"/>
  <c r="E22453" i="5"/>
  <c r="F22453" i="5"/>
  <c r="D22454" i="5"/>
  <c r="E22454" i="5"/>
  <c r="F22454" i="5"/>
  <c r="D22455" i="5"/>
  <c r="E22455" i="5"/>
  <c r="F22455" i="5"/>
  <c r="D22456" i="5"/>
  <c r="E22456" i="5"/>
  <c r="F22456" i="5"/>
  <c r="D22457" i="5"/>
  <c r="E22457" i="5"/>
  <c r="F22457" i="5"/>
  <c r="D22458" i="5"/>
  <c r="E22458" i="5"/>
  <c r="F22458" i="5"/>
  <c r="D22459" i="5"/>
  <c r="E22459" i="5"/>
  <c r="F22459" i="5"/>
  <c r="D22460" i="5"/>
  <c r="E22460" i="5"/>
  <c r="F22460" i="5"/>
  <c r="D22461" i="5"/>
  <c r="E22461" i="5"/>
  <c r="F22461" i="5"/>
  <c r="D22462" i="5"/>
  <c r="E22462" i="5"/>
  <c r="F22462" i="5"/>
  <c r="D22463" i="5"/>
  <c r="E22463" i="5"/>
  <c r="F22463" i="5"/>
  <c r="D22464" i="5"/>
  <c r="E22464" i="5"/>
  <c r="F22464" i="5"/>
  <c r="D22465" i="5"/>
  <c r="E22465" i="5"/>
  <c r="F22465" i="5"/>
  <c r="D22466" i="5"/>
  <c r="E22466" i="5"/>
  <c r="F22466" i="5"/>
  <c r="D22467" i="5"/>
  <c r="E22467" i="5"/>
  <c r="F22467" i="5"/>
  <c r="D22468" i="5"/>
  <c r="E22468" i="5"/>
  <c r="F22468" i="5"/>
  <c r="D22469" i="5"/>
  <c r="E22469" i="5"/>
  <c r="F22469" i="5"/>
  <c r="D22470" i="5"/>
  <c r="E22470" i="5"/>
  <c r="F22470" i="5"/>
  <c r="D22471" i="5"/>
  <c r="E22471" i="5"/>
  <c r="F22471" i="5"/>
  <c r="D22472" i="5"/>
  <c r="E22472" i="5"/>
  <c r="F22472" i="5"/>
  <c r="D22473" i="5"/>
  <c r="E22473" i="5"/>
  <c r="F22473" i="5"/>
  <c r="D22474" i="5"/>
  <c r="E22474" i="5"/>
  <c r="F22474" i="5"/>
  <c r="D22475" i="5"/>
  <c r="E22475" i="5"/>
  <c r="F22475" i="5"/>
  <c r="D22476" i="5"/>
  <c r="E22476" i="5"/>
  <c r="F22476" i="5"/>
  <c r="D22477" i="5"/>
  <c r="E22477" i="5"/>
  <c r="F22477" i="5"/>
  <c r="D22478" i="5"/>
  <c r="E22478" i="5"/>
  <c r="F22478" i="5"/>
  <c r="D22479" i="5"/>
  <c r="E22479" i="5"/>
  <c r="F22479" i="5"/>
  <c r="D22480" i="5"/>
  <c r="E22480" i="5"/>
  <c r="F22480" i="5"/>
  <c r="D22481" i="5"/>
  <c r="E22481" i="5"/>
  <c r="F22481" i="5"/>
  <c r="D22482" i="5"/>
  <c r="E22482" i="5"/>
  <c r="F22482" i="5"/>
  <c r="D22483" i="5"/>
  <c r="E22483" i="5"/>
  <c r="F22483" i="5"/>
  <c r="D22484" i="5"/>
  <c r="E22484" i="5"/>
  <c r="F22484" i="5"/>
  <c r="D22485" i="5"/>
  <c r="E22485" i="5"/>
  <c r="F22485" i="5"/>
  <c r="D22486" i="5"/>
  <c r="E22486" i="5"/>
  <c r="F22486" i="5"/>
  <c r="D22487" i="5"/>
  <c r="E22487" i="5"/>
  <c r="F22487" i="5"/>
  <c r="D22488" i="5"/>
  <c r="E22488" i="5"/>
  <c r="F22488" i="5"/>
  <c r="D22489" i="5"/>
  <c r="E22489" i="5"/>
  <c r="F22489" i="5"/>
  <c r="D22490" i="5"/>
  <c r="E22490" i="5"/>
  <c r="F22490" i="5"/>
  <c r="D22491" i="5"/>
  <c r="E22491" i="5"/>
  <c r="F22491" i="5"/>
  <c r="D22492" i="5"/>
  <c r="E22492" i="5"/>
  <c r="F22492" i="5"/>
  <c r="D22493" i="5"/>
  <c r="E22493" i="5"/>
  <c r="F22493" i="5"/>
  <c r="D22494" i="5"/>
  <c r="E22494" i="5"/>
  <c r="F22494" i="5"/>
  <c r="D22495" i="5"/>
  <c r="E22495" i="5"/>
  <c r="F22495" i="5"/>
  <c r="D22496" i="5"/>
  <c r="E22496" i="5"/>
  <c r="F22496" i="5"/>
  <c r="D22497" i="5"/>
  <c r="E22497" i="5"/>
  <c r="F22497" i="5"/>
  <c r="D22498" i="5"/>
  <c r="E22498" i="5"/>
  <c r="F22498" i="5"/>
  <c r="D22499" i="5"/>
  <c r="E22499" i="5"/>
  <c r="F22499" i="5"/>
  <c r="D22500" i="5"/>
  <c r="E22500" i="5"/>
  <c r="F22500" i="5"/>
  <c r="D22501" i="5"/>
  <c r="E22501" i="5"/>
  <c r="F22501" i="5"/>
  <c r="D22502" i="5"/>
  <c r="E22502" i="5"/>
  <c r="F22502" i="5"/>
  <c r="D22503" i="5"/>
  <c r="E22503" i="5"/>
  <c r="F22503" i="5"/>
  <c r="D22504" i="5"/>
  <c r="E22504" i="5"/>
  <c r="F22504" i="5"/>
  <c r="D22505" i="5"/>
  <c r="E22505" i="5"/>
  <c r="F22505" i="5"/>
  <c r="D22506" i="5"/>
  <c r="E22506" i="5"/>
  <c r="F22506" i="5"/>
  <c r="D22507" i="5"/>
  <c r="E22507" i="5"/>
  <c r="F22507" i="5"/>
  <c r="D22508" i="5"/>
  <c r="E22508" i="5"/>
  <c r="F22508" i="5"/>
  <c r="D22509" i="5"/>
  <c r="E22509" i="5"/>
  <c r="F22509" i="5"/>
  <c r="D22510" i="5"/>
  <c r="E22510" i="5"/>
  <c r="F22510" i="5"/>
  <c r="D22511" i="5"/>
  <c r="E22511" i="5"/>
  <c r="F22511" i="5"/>
  <c r="D22512" i="5"/>
  <c r="E22512" i="5"/>
  <c r="F22512" i="5"/>
  <c r="D22513" i="5"/>
  <c r="E22513" i="5"/>
  <c r="F22513" i="5"/>
  <c r="D22514" i="5"/>
  <c r="E22514" i="5"/>
  <c r="F22514" i="5"/>
  <c r="D22515" i="5"/>
  <c r="E22515" i="5"/>
  <c r="F22515" i="5"/>
  <c r="D22516" i="5"/>
  <c r="E22516" i="5"/>
  <c r="F22516" i="5"/>
  <c r="D22517" i="5"/>
  <c r="E22517" i="5"/>
  <c r="F22517" i="5"/>
  <c r="D22518" i="5"/>
  <c r="E22518" i="5"/>
  <c r="F22518" i="5"/>
  <c r="D22519" i="5"/>
  <c r="E22519" i="5"/>
  <c r="F22519" i="5"/>
  <c r="D22520" i="5"/>
  <c r="E22520" i="5"/>
  <c r="F22520" i="5"/>
  <c r="D22521" i="5"/>
  <c r="E22521" i="5"/>
  <c r="F22521" i="5"/>
  <c r="D22522" i="5"/>
  <c r="E22522" i="5"/>
  <c r="F22522" i="5"/>
  <c r="D22523" i="5"/>
  <c r="E22523" i="5"/>
  <c r="F22523" i="5"/>
  <c r="D22524" i="5"/>
  <c r="E22524" i="5"/>
  <c r="F22524" i="5"/>
  <c r="D22525" i="5"/>
  <c r="E22525" i="5"/>
  <c r="F22525" i="5"/>
  <c r="D22526" i="5"/>
  <c r="E22526" i="5"/>
  <c r="F22526" i="5"/>
  <c r="D22527" i="5"/>
  <c r="E22527" i="5"/>
  <c r="F22527" i="5"/>
  <c r="D22528" i="5"/>
  <c r="E22528" i="5"/>
  <c r="F22528" i="5"/>
  <c r="D22529" i="5"/>
  <c r="E22529" i="5"/>
  <c r="F22529" i="5"/>
  <c r="D22530" i="5"/>
  <c r="E22530" i="5"/>
  <c r="F22530" i="5"/>
  <c r="D22531" i="5"/>
  <c r="E22531" i="5"/>
  <c r="F22531" i="5"/>
  <c r="D22532" i="5"/>
  <c r="E22532" i="5"/>
  <c r="F22532" i="5"/>
  <c r="D22533" i="5"/>
  <c r="E22533" i="5"/>
  <c r="F22533" i="5"/>
  <c r="D22534" i="5"/>
  <c r="E22534" i="5"/>
  <c r="F22534" i="5"/>
  <c r="D22535" i="5"/>
  <c r="E22535" i="5"/>
  <c r="F22535" i="5"/>
  <c r="D22536" i="5"/>
  <c r="E22536" i="5"/>
  <c r="F22536" i="5"/>
  <c r="D22537" i="5"/>
  <c r="E22537" i="5"/>
  <c r="F22537" i="5"/>
  <c r="D22538" i="5"/>
  <c r="E22538" i="5"/>
  <c r="F22538" i="5"/>
  <c r="D22539" i="5"/>
  <c r="E22539" i="5"/>
  <c r="F22539" i="5"/>
  <c r="D22540" i="5"/>
  <c r="E22540" i="5"/>
  <c r="F22540" i="5"/>
  <c r="D22541" i="5"/>
  <c r="E22541" i="5"/>
  <c r="F22541" i="5"/>
  <c r="D22542" i="5"/>
  <c r="E22542" i="5"/>
  <c r="F22542" i="5"/>
  <c r="D22543" i="5"/>
  <c r="E22543" i="5"/>
  <c r="F22543" i="5"/>
  <c r="D22544" i="5"/>
  <c r="E22544" i="5"/>
  <c r="F22544" i="5"/>
  <c r="D22545" i="5"/>
  <c r="E22545" i="5"/>
  <c r="F22545" i="5"/>
  <c r="D22546" i="5"/>
  <c r="E22546" i="5"/>
  <c r="F22546" i="5"/>
  <c r="D22547" i="5"/>
  <c r="E22547" i="5"/>
  <c r="F22547" i="5"/>
  <c r="D22548" i="5"/>
  <c r="E22548" i="5"/>
  <c r="F22548" i="5"/>
  <c r="D22549" i="5"/>
  <c r="E22549" i="5"/>
  <c r="F22549" i="5"/>
  <c r="D22550" i="5"/>
  <c r="E22550" i="5"/>
  <c r="F22550" i="5"/>
  <c r="D22551" i="5"/>
  <c r="E22551" i="5"/>
  <c r="F22551" i="5"/>
  <c r="D22552" i="5"/>
  <c r="E22552" i="5"/>
  <c r="F22552" i="5"/>
  <c r="D22553" i="5"/>
  <c r="E22553" i="5"/>
  <c r="F22553" i="5"/>
  <c r="D22554" i="5"/>
  <c r="E22554" i="5"/>
  <c r="F22554" i="5"/>
  <c r="D22555" i="5"/>
  <c r="E22555" i="5"/>
  <c r="F22555" i="5"/>
  <c r="D22556" i="5"/>
  <c r="E22556" i="5"/>
  <c r="F22556" i="5"/>
  <c r="D22557" i="5"/>
  <c r="E22557" i="5"/>
  <c r="F22557" i="5"/>
  <c r="D22558" i="5"/>
  <c r="E22558" i="5"/>
  <c r="F22558" i="5"/>
  <c r="D22559" i="5"/>
  <c r="E22559" i="5"/>
  <c r="F22559" i="5"/>
  <c r="D22560" i="5"/>
  <c r="E22560" i="5"/>
  <c r="F22560" i="5"/>
  <c r="D22561" i="5"/>
  <c r="E22561" i="5"/>
  <c r="F22561" i="5"/>
  <c r="D22562" i="5"/>
  <c r="E22562" i="5"/>
  <c r="F22562" i="5"/>
  <c r="D22563" i="5"/>
  <c r="E22563" i="5"/>
  <c r="F22563" i="5"/>
  <c r="D22564" i="5"/>
  <c r="E22564" i="5"/>
  <c r="F22564" i="5"/>
  <c r="D22565" i="5"/>
  <c r="E22565" i="5"/>
  <c r="F22565" i="5"/>
  <c r="D22566" i="5"/>
  <c r="E22566" i="5"/>
  <c r="F22566" i="5"/>
  <c r="D22567" i="5"/>
  <c r="E22567" i="5"/>
  <c r="F22567" i="5"/>
  <c r="D22568" i="5"/>
  <c r="E22568" i="5"/>
  <c r="F22568" i="5"/>
  <c r="D22569" i="5"/>
  <c r="E22569" i="5"/>
  <c r="F22569" i="5"/>
  <c r="D22570" i="5"/>
  <c r="E22570" i="5"/>
  <c r="F22570" i="5"/>
  <c r="D22571" i="5"/>
  <c r="E22571" i="5"/>
  <c r="F22571" i="5"/>
  <c r="D22572" i="5"/>
  <c r="E22572" i="5"/>
  <c r="F22572" i="5"/>
  <c r="D22573" i="5"/>
  <c r="E22573" i="5"/>
  <c r="F22573" i="5"/>
  <c r="D22574" i="5"/>
  <c r="E22574" i="5"/>
  <c r="F22574" i="5"/>
  <c r="D22575" i="5"/>
  <c r="E22575" i="5"/>
  <c r="F22575" i="5"/>
  <c r="D22576" i="5"/>
  <c r="E22576" i="5"/>
  <c r="F22576" i="5"/>
  <c r="D22577" i="5"/>
  <c r="E22577" i="5"/>
  <c r="F22577" i="5"/>
  <c r="D22578" i="5"/>
  <c r="E22578" i="5"/>
  <c r="F22578" i="5"/>
  <c r="D22579" i="5"/>
  <c r="E22579" i="5"/>
  <c r="F22579" i="5"/>
  <c r="D22580" i="5"/>
  <c r="E22580" i="5"/>
  <c r="F22580" i="5"/>
  <c r="D22581" i="5"/>
  <c r="E22581" i="5"/>
  <c r="F22581" i="5"/>
  <c r="D22582" i="5"/>
  <c r="E22582" i="5"/>
  <c r="F22582" i="5"/>
  <c r="D22583" i="5"/>
  <c r="E22583" i="5"/>
  <c r="F22583" i="5"/>
  <c r="D22584" i="5"/>
  <c r="E22584" i="5"/>
  <c r="F22584" i="5"/>
  <c r="D22585" i="5"/>
  <c r="E22585" i="5"/>
  <c r="F22585" i="5"/>
  <c r="D22586" i="5"/>
  <c r="E22586" i="5"/>
  <c r="F22586" i="5"/>
  <c r="D22587" i="5"/>
  <c r="E22587" i="5"/>
  <c r="F22587" i="5"/>
  <c r="D22588" i="5"/>
  <c r="E22588" i="5"/>
  <c r="F22588" i="5"/>
  <c r="D22589" i="5"/>
  <c r="E22589" i="5"/>
  <c r="F22589" i="5"/>
  <c r="D22590" i="5"/>
  <c r="E22590" i="5"/>
  <c r="F22590" i="5"/>
  <c r="D22591" i="5"/>
  <c r="E22591" i="5"/>
  <c r="F22591" i="5"/>
  <c r="D22592" i="5"/>
  <c r="E22592" i="5"/>
  <c r="F22592" i="5"/>
  <c r="D22593" i="5"/>
  <c r="E22593" i="5"/>
  <c r="F22593" i="5"/>
  <c r="D22594" i="5"/>
  <c r="E22594" i="5"/>
  <c r="F22594" i="5"/>
  <c r="D22595" i="5"/>
  <c r="E22595" i="5"/>
  <c r="F22595" i="5"/>
  <c r="D22596" i="5"/>
  <c r="E22596" i="5"/>
  <c r="F22596" i="5"/>
  <c r="D22597" i="5"/>
  <c r="E22597" i="5"/>
  <c r="F22597" i="5"/>
  <c r="D22598" i="5"/>
  <c r="E22598" i="5"/>
  <c r="F22598" i="5"/>
  <c r="D22599" i="5"/>
  <c r="E22599" i="5"/>
  <c r="F22599" i="5"/>
  <c r="D22600" i="5"/>
  <c r="E22600" i="5"/>
  <c r="F22600" i="5"/>
  <c r="D22601" i="5"/>
  <c r="E22601" i="5"/>
  <c r="F22601" i="5"/>
  <c r="D22602" i="5"/>
  <c r="E22602" i="5"/>
  <c r="F22602" i="5"/>
  <c r="D22603" i="5"/>
  <c r="E22603" i="5"/>
  <c r="F22603" i="5"/>
  <c r="D22604" i="5"/>
  <c r="E22604" i="5"/>
  <c r="F22604" i="5"/>
  <c r="D22605" i="5"/>
  <c r="E22605" i="5"/>
  <c r="F22605" i="5"/>
  <c r="D22606" i="5"/>
  <c r="E22606" i="5"/>
  <c r="F22606" i="5"/>
  <c r="D22607" i="5"/>
  <c r="E22607" i="5"/>
  <c r="F22607" i="5"/>
  <c r="D22608" i="5"/>
  <c r="E22608" i="5"/>
  <c r="F22608" i="5"/>
  <c r="D22609" i="5"/>
  <c r="E22609" i="5"/>
  <c r="F22609" i="5"/>
  <c r="D22610" i="5"/>
  <c r="E22610" i="5"/>
  <c r="F22610" i="5"/>
  <c r="D22611" i="5"/>
  <c r="E22611" i="5"/>
  <c r="F22611" i="5"/>
  <c r="D22612" i="5"/>
  <c r="E22612" i="5"/>
  <c r="F22612" i="5"/>
  <c r="D22613" i="5"/>
  <c r="E22613" i="5"/>
  <c r="F22613" i="5"/>
  <c r="D22614" i="5"/>
  <c r="E22614" i="5"/>
  <c r="F22614" i="5"/>
  <c r="D22615" i="5"/>
  <c r="E22615" i="5"/>
  <c r="F22615" i="5"/>
  <c r="D22616" i="5"/>
  <c r="E22616" i="5"/>
  <c r="F22616" i="5"/>
  <c r="D22617" i="5"/>
  <c r="E22617" i="5"/>
  <c r="F22617" i="5"/>
  <c r="D22618" i="5"/>
  <c r="E22618" i="5"/>
  <c r="F22618" i="5"/>
  <c r="D22619" i="5"/>
  <c r="E22619" i="5"/>
  <c r="F22619" i="5"/>
  <c r="D22620" i="5"/>
  <c r="E22620" i="5"/>
  <c r="F22620" i="5"/>
  <c r="D22621" i="5"/>
  <c r="E22621" i="5"/>
  <c r="F22621" i="5"/>
  <c r="D22622" i="5"/>
  <c r="E22622" i="5"/>
  <c r="F22622" i="5"/>
  <c r="D22623" i="5"/>
  <c r="E22623" i="5"/>
  <c r="F22623" i="5"/>
  <c r="D22624" i="5"/>
  <c r="E22624" i="5"/>
  <c r="F22624" i="5"/>
  <c r="D22625" i="5"/>
  <c r="E22625" i="5"/>
  <c r="F22625" i="5"/>
  <c r="D22626" i="5"/>
  <c r="E22626" i="5"/>
  <c r="F22626" i="5"/>
  <c r="D22627" i="5"/>
  <c r="E22627" i="5"/>
  <c r="F22627" i="5"/>
  <c r="D22628" i="5"/>
  <c r="E22628" i="5"/>
  <c r="F22628" i="5"/>
  <c r="D22629" i="5"/>
  <c r="E22629" i="5"/>
  <c r="F22629" i="5"/>
  <c r="D22630" i="5"/>
  <c r="E22630" i="5"/>
  <c r="F22630" i="5"/>
  <c r="D22631" i="5"/>
  <c r="E22631" i="5"/>
  <c r="F22631" i="5"/>
  <c r="D22632" i="5"/>
  <c r="E22632" i="5"/>
  <c r="F22632" i="5"/>
  <c r="D22633" i="5"/>
  <c r="E22633" i="5"/>
  <c r="F22633" i="5"/>
  <c r="D22634" i="5"/>
  <c r="E22634" i="5"/>
  <c r="F22634" i="5"/>
  <c r="D22635" i="5"/>
  <c r="E22635" i="5"/>
  <c r="F22635" i="5"/>
  <c r="D22636" i="5"/>
  <c r="E22636" i="5"/>
  <c r="F22636" i="5"/>
  <c r="D22637" i="5"/>
  <c r="E22637" i="5"/>
  <c r="F22637" i="5"/>
  <c r="D22638" i="5"/>
  <c r="E22638" i="5"/>
  <c r="F22638" i="5"/>
  <c r="D22639" i="5"/>
  <c r="E22639" i="5"/>
  <c r="F22639" i="5"/>
  <c r="D22640" i="5"/>
  <c r="E22640" i="5"/>
  <c r="F22640" i="5"/>
  <c r="D22641" i="5"/>
  <c r="E22641" i="5"/>
  <c r="F22641" i="5"/>
  <c r="D22642" i="5"/>
  <c r="E22642" i="5"/>
  <c r="F22642" i="5"/>
  <c r="D22643" i="5"/>
  <c r="E22643" i="5"/>
  <c r="F22643" i="5"/>
  <c r="D22644" i="5"/>
  <c r="E22644" i="5"/>
  <c r="F22644" i="5"/>
  <c r="D22645" i="5"/>
  <c r="E22645" i="5"/>
  <c r="F22645" i="5"/>
  <c r="D22646" i="5"/>
  <c r="E22646" i="5"/>
  <c r="F22646" i="5"/>
  <c r="D22647" i="5"/>
  <c r="E22647" i="5"/>
  <c r="F22647" i="5"/>
  <c r="D22648" i="5"/>
  <c r="E22648" i="5"/>
  <c r="F22648" i="5"/>
  <c r="D22649" i="5"/>
  <c r="E22649" i="5"/>
  <c r="F22649" i="5"/>
  <c r="D22650" i="5"/>
  <c r="E22650" i="5"/>
  <c r="F22650" i="5"/>
  <c r="D22651" i="5"/>
  <c r="E22651" i="5"/>
  <c r="F22651" i="5"/>
  <c r="D22652" i="5"/>
  <c r="E22652" i="5"/>
  <c r="F22652" i="5"/>
  <c r="D22653" i="5"/>
  <c r="E22653" i="5"/>
  <c r="F22653" i="5"/>
  <c r="D22654" i="5"/>
  <c r="E22654" i="5"/>
  <c r="F22654" i="5"/>
  <c r="D22655" i="5"/>
  <c r="E22655" i="5"/>
  <c r="F22655" i="5"/>
  <c r="D22656" i="5"/>
  <c r="E22656" i="5"/>
  <c r="F22656" i="5"/>
  <c r="D22657" i="5"/>
  <c r="E22657" i="5"/>
  <c r="F22657" i="5"/>
  <c r="D22658" i="5"/>
  <c r="E22658" i="5"/>
  <c r="F22658" i="5"/>
  <c r="D22659" i="5"/>
  <c r="E22659" i="5"/>
  <c r="F22659" i="5"/>
  <c r="D22660" i="5"/>
  <c r="E22660" i="5"/>
  <c r="F22660" i="5"/>
  <c r="D22661" i="5"/>
  <c r="E22661" i="5"/>
  <c r="F22661" i="5"/>
  <c r="D22662" i="5"/>
  <c r="E22662" i="5"/>
  <c r="F22662" i="5"/>
  <c r="D22663" i="5"/>
  <c r="E22663" i="5"/>
  <c r="F22663" i="5"/>
  <c r="D22664" i="5"/>
  <c r="E22664" i="5"/>
  <c r="F22664" i="5"/>
  <c r="D22665" i="5"/>
  <c r="E22665" i="5"/>
  <c r="F22665" i="5"/>
  <c r="D22666" i="5"/>
  <c r="E22666" i="5"/>
  <c r="F22666" i="5"/>
  <c r="D22667" i="5"/>
  <c r="E22667" i="5"/>
  <c r="F22667" i="5"/>
  <c r="D22668" i="5"/>
  <c r="E22668" i="5"/>
  <c r="F22668" i="5"/>
  <c r="D22669" i="5"/>
  <c r="E22669" i="5"/>
  <c r="F22669" i="5"/>
  <c r="D22670" i="5"/>
  <c r="E22670" i="5"/>
  <c r="F22670" i="5"/>
  <c r="D22671" i="5"/>
  <c r="E22671" i="5"/>
  <c r="F22671" i="5"/>
  <c r="D22672" i="5"/>
  <c r="E22672" i="5"/>
  <c r="F22672" i="5"/>
  <c r="D22673" i="5"/>
  <c r="E22673" i="5"/>
  <c r="F22673" i="5"/>
  <c r="D22674" i="5"/>
  <c r="E22674" i="5"/>
  <c r="F22674" i="5"/>
  <c r="D22675" i="5"/>
  <c r="E22675" i="5"/>
  <c r="F22675" i="5"/>
  <c r="D22676" i="5"/>
  <c r="E22676" i="5"/>
  <c r="F22676" i="5"/>
  <c r="D22677" i="5"/>
  <c r="E22677" i="5"/>
  <c r="F22677" i="5"/>
  <c r="D22678" i="5"/>
  <c r="E22678" i="5"/>
  <c r="F22678" i="5"/>
  <c r="D22679" i="5"/>
  <c r="E22679" i="5"/>
  <c r="F22679" i="5"/>
  <c r="D22680" i="5"/>
  <c r="E22680" i="5"/>
  <c r="F22680" i="5"/>
  <c r="D22681" i="5"/>
  <c r="E22681" i="5"/>
  <c r="F22681" i="5"/>
  <c r="D22682" i="5"/>
  <c r="E22682" i="5"/>
  <c r="F22682" i="5"/>
  <c r="D22683" i="5"/>
  <c r="E22683" i="5"/>
  <c r="F22683" i="5"/>
  <c r="D22684" i="5"/>
  <c r="E22684" i="5"/>
  <c r="F22684" i="5"/>
  <c r="D22685" i="5"/>
  <c r="E22685" i="5"/>
  <c r="F22685" i="5"/>
  <c r="D22686" i="5"/>
  <c r="E22686" i="5"/>
  <c r="F22686" i="5"/>
  <c r="D22687" i="5"/>
  <c r="E22687" i="5"/>
  <c r="F22687" i="5"/>
  <c r="D22688" i="5"/>
  <c r="E22688" i="5"/>
  <c r="F22688" i="5"/>
  <c r="D22689" i="5"/>
  <c r="E22689" i="5"/>
  <c r="F22689" i="5"/>
  <c r="D22690" i="5"/>
  <c r="E22690" i="5"/>
  <c r="F22690" i="5"/>
  <c r="D22691" i="5"/>
  <c r="E22691" i="5"/>
  <c r="F22691" i="5"/>
  <c r="D22692" i="5"/>
  <c r="E22692" i="5"/>
  <c r="F22692" i="5"/>
  <c r="D22693" i="5"/>
  <c r="E22693" i="5"/>
  <c r="F22693" i="5"/>
  <c r="D22694" i="5"/>
  <c r="E22694" i="5"/>
  <c r="F22694" i="5"/>
  <c r="D22695" i="5"/>
  <c r="E22695" i="5"/>
  <c r="F22695" i="5"/>
  <c r="D22696" i="5"/>
  <c r="E22696" i="5"/>
  <c r="F22696" i="5"/>
  <c r="D22697" i="5"/>
  <c r="E22697" i="5"/>
  <c r="F22697" i="5"/>
  <c r="D22698" i="5"/>
  <c r="E22698" i="5"/>
  <c r="F22698" i="5"/>
  <c r="D22699" i="5"/>
  <c r="E22699" i="5"/>
  <c r="F22699" i="5"/>
  <c r="D22700" i="5"/>
  <c r="E22700" i="5"/>
  <c r="F22700" i="5"/>
  <c r="D22701" i="5"/>
  <c r="E22701" i="5"/>
  <c r="F22701" i="5"/>
  <c r="D22702" i="5"/>
  <c r="E22702" i="5"/>
  <c r="F22702" i="5"/>
  <c r="D22703" i="5"/>
  <c r="E22703" i="5"/>
  <c r="F22703" i="5"/>
  <c r="D22704" i="5"/>
  <c r="E22704" i="5"/>
  <c r="F22704" i="5"/>
  <c r="D22705" i="5"/>
  <c r="E22705" i="5"/>
  <c r="F22705" i="5"/>
  <c r="D22706" i="5"/>
  <c r="E22706" i="5"/>
  <c r="F22706" i="5"/>
  <c r="D22707" i="5"/>
  <c r="E22707" i="5"/>
  <c r="F22707" i="5"/>
  <c r="D22708" i="5"/>
  <c r="E22708" i="5"/>
  <c r="F22708" i="5"/>
  <c r="D22709" i="5"/>
  <c r="E22709" i="5"/>
  <c r="F22709" i="5"/>
  <c r="D22710" i="5"/>
  <c r="E22710" i="5"/>
  <c r="F22710" i="5"/>
  <c r="D22711" i="5"/>
  <c r="E22711" i="5"/>
  <c r="F22711" i="5"/>
  <c r="D22712" i="5"/>
  <c r="E22712" i="5"/>
  <c r="F22712" i="5"/>
  <c r="D22713" i="5"/>
  <c r="E22713" i="5"/>
  <c r="F22713" i="5"/>
  <c r="D22714" i="5"/>
  <c r="E22714" i="5"/>
  <c r="F22714" i="5"/>
  <c r="D22715" i="5"/>
  <c r="E22715" i="5"/>
  <c r="F22715" i="5"/>
  <c r="D22716" i="5"/>
  <c r="E22716" i="5"/>
  <c r="F22716" i="5"/>
  <c r="D22717" i="5"/>
  <c r="E22717" i="5"/>
  <c r="F22717" i="5"/>
  <c r="D22718" i="5"/>
  <c r="E22718" i="5"/>
  <c r="F22718" i="5"/>
  <c r="D22719" i="5"/>
  <c r="E22719" i="5"/>
  <c r="F22719" i="5"/>
  <c r="D22720" i="5"/>
  <c r="E22720" i="5"/>
  <c r="F22720" i="5"/>
  <c r="D22721" i="5"/>
  <c r="E22721" i="5"/>
  <c r="F22721" i="5"/>
  <c r="D22722" i="5"/>
  <c r="E22722" i="5"/>
  <c r="F22722" i="5"/>
  <c r="D22723" i="5"/>
  <c r="E22723" i="5"/>
  <c r="F22723" i="5"/>
  <c r="D22724" i="5"/>
  <c r="E22724" i="5"/>
  <c r="F22724" i="5"/>
  <c r="D22725" i="5"/>
  <c r="E22725" i="5"/>
  <c r="F22725" i="5"/>
  <c r="D22726" i="5"/>
  <c r="E22726" i="5"/>
  <c r="F22726" i="5"/>
  <c r="D22727" i="5"/>
  <c r="E22727" i="5"/>
  <c r="F22727" i="5"/>
  <c r="D22728" i="5"/>
  <c r="E22728" i="5"/>
  <c r="F22728" i="5"/>
  <c r="D22729" i="5"/>
  <c r="E22729" i="5"/>
  <c r="F22729" i="5"/>
  <c r="D22730" i="5"/>
  <c r="E22730" i="5"/>
  <c r="F22730" i="5"/>
  <c r="D22731" i="5"/>
  <c r="E22731" i="5"/>
  <c r="F22731" i="5"/>
  <c r="D22732" i="5"/>
  <c r="E22732" i="5"/>
  <c r="F22732" i="5"/>
  <c r="D22733" i="5"/>
  <c r="E22733" i="5"/>
  <c r="F22733" i="5"/>
  <c r="D22734" i="5"/>
  <c r="E22734" i="5"/>
  <c r="F22734" i="5"/>
  <c r="D22735" i="5"/>
  <c r="E22735" i="5"/>
  <c r="F22735" i="5"/>
  <c r="D22736" i="5"/>
  <c r="E22736" i="5"/>
  <c r="F22736" i="5"/>
  <c r="D22737" i="5"/>
  <c r="E22737" i="5"/>
  <c r="F22737" i="5"/>
  <c r="D22738" i="5"/>
  <c r="E22738" i="5"/>
  <c r="F22738" i="5"/>
  <c r="D22739" i="5"/>
  <c r="E22739" i="5"/>
  <c r="F22739" i="5"/>
  <c r="D22740" i="5"/>
  <c r="E22740" i="5"/>
  <c r="F22740" i="5"/>
  <c r="D22741" i="5"/>
  <c r="E22741" i="5"/>
  <c r="F22741" i="5"/>
  <c r="D22742" i="5"/>
  <c r="E22742" i="5"/>
  <c r="F22742" i="5"/>
  <c r="D22743" i="5"/>
  <c r="E22743" i="5"/>
  <c r="F22743" i="5"/>
  <c r="D22744" i="5"/>
  <c r="E22744" i="5"/>
  <c r="F22744" i="5"/>
  <c r="D22745" i="5"/>
  <c r="E22745" i="5"/>
  <c r="F22745" i="5"/>
  <c r="D22746" i="5"/>
  <c r="E22746" i="5"/>
  <c r="F22746" i="5"/>
  <c r="D22747" i="5"/>
  <c r="E22747" i="5"/>
  <c r="F22747" i="5"/>
  <c r="D22748" i="5"/>
  <c r="E22748" i="5"/>
  <c r="F22748" i="5"/>
  <c r="D22749" i="5"/>
  <c r="E22749" i="5"/>
  <c r="F22749" i="5"/>
  <c r="D22750" i="5"/>
  <c r="E22750" i="5"/>
  <c r="F22750" i="5"/>
  <c r="D22751" i="5"/>
  <c r="E22751" i="5"/>
  <c r="F22751" i="5"/>
  <c r="D22752" i="5"/>
  <c r="E22752" i="5"/>
  <c r="F22752" i="5"/>
  <c r="D22753" i="5"/>
  <c r="E22753" i="5"/>
  <c r="F22753" i="5"/>
  <c r="D22754" i="5"/>
  <c r="E22754" i="5"/>
  <c r="F22754" i="5"/>
  <c r="D22755" i="5"/>
  <c r="E22755" i="5"/>
  <c r="F22755" i="5"/>
  <c r="D22756" i="5"/>
  <c r="E22756" i="5"/>
  <c r="F22756" i="5"/>
  <c r="D22757" i="5"/>
  <c r="E22757" i="5"/>
  <c r="F22757" i="5"/>
  <c r="D22758" i="5"/>
  <c r="E22758" i="5"/>
  <c r="F22758" i="5"/>
  <c r="D22759" i="5"/>
  <c r="E22759" i="5"/>
  <c r="F22759" i="5"/>
  <c r="D22760" i="5"/>
  <c r="E22760" i="5"/>
  <c r="F22760" i="5"/>
  <c r="D22761" i="5"/>
  <c r="E22761" i="5"/>
  <c r="F22761" i="5"/>
  <c r="D22762" i="5"/>
  <c r="E22762" i="5"/>
  <c r="F22762" i="5"/>
  <c r="D22763" i="5"/>
  <c r="E22763" i="5"/>
  <c r="F22763" i="5"/>
  <c r="D22764" i="5"/>
  <c r="E22764" i="5"/>
  <c r="F22764" i="5"/>
  <c r="D22765" i="5"/>
  <c r="E22765" i="5"/>
  <c r="F22765" i="5"/>
  <c r="D22766" i="5"/>
  <c r="E22766" i="5"/>
  <c r="F22766" i="5"/>
  <c r="D22767" i="5"/>
  <c r="E22767" i="5"/>
  <c r="F22767" i="5"/>
  <c r="D22768" i="5"/>
  <c r="E22768" i="5"/>
  <c r="F22768" i="5"/>
  <c r="D22769" i="5"/>
  <c r="E22769" i="5"/>
  <c r="F22769" i="5"/>
  <c r="D22770" i="5"/>
  <c r="E22770" i="5"/>
  <c r="F22770" i="5"/>
  <c r="D22771" i="5"/>
  <c r="E22771" i="5"/>
  <c r="F22771" i="5"/>
  <c r="D22772" i="5"/>
  <c r="E22772" i="5"/>
  <c r="F22772" i="5"/>
  <c r="D22773" i="5"/>
  <c r="E22773" i="5"/>
  <c r="F22773" i="5"/>
  <c r="D22774" i="5"/>
  <c r="E22774" i="5"/>
  <c r="F22774" i="5"/>
  <c r="D22775" i="5"/>
  <c r="E22775" i="5"/>
  <c r="F22775" i="5"/>
  <c r="D22776" i="5"/>
  <c r="E22776" i="5"/>
  <c r="F22776" i="5"/>
  <c r="D22777" i="5"/>
  <c r="E22777" i="5"/>
  <c r="F22777" i="5"/>
  <c r="D22778" i="5"/>
  <c r="E22778" i="5"/>
  <c r="F22778" i="5"/>
  <c r="D22779" i="5"/>
  <c r="E22779" i="5"/>
  <c r="F22779" i="5"/>
  <c r="D22780" i="5"/>
  <c r="E22780" i="5"/>
  <c r="F22780" i="5"/>
  <c r="D22781" i="5"/>
  <c r="E22781" i="5"/>
  <c r="F22781" i="5"/>
  <c r="D22782" i="5"/>
  <c r="E22782" i="5"/>
  <c r="F22782" i="5"/>
  <c r="D22783" i="5"/>
  <c r="E22783" i="5"/>
  <c r="F22783" i="5"/>
  <c r="D22784" i="5"/>
  <c r="E22784" i="5"/>
  <c r="F22784" i="5"/>
  <c r="D22785" i="5"/>
  <c r="E22785" i="5"/>
  <c r="F22785" i="5"/>
  <c r="D22786" i="5"/>
  <c r="E22786" i="5"/>
  <c r="F22786" i="5"/>
  <c r="D22787" i="5"/>
  <c r="E22787" i="5"/>
  <c r="F22787" i="5"/>
  <c r="D22788" i="5"/>
  <c r="E22788" i="5"/>
  <c r="F22788" i="5"/>
  <c r="D22789" i="5"/>
  <c r="E22789" i="5"/>
  <c r="F22789" i="5"/>
  <c r="D22790" i="5"/>
  <c r="E22790" i="5"/>
  <c r="F22790" i="5"/>
  <c r="D22791" i="5"/>
  <c r="E22791" i="5"/>
  <c r="F22791" i="5"/>
  <c r="D22792" i="5"/>
  <c r="E22792" i="5"/>
  <c r="F22792" i="5"/>
  <c r="D22793" i="5"/>
  <c r="E22793" i="5"/>
  <c r="F22793" i="5"/>
  <c r="D22794" i="5"/>
  <c r="E22794" i="5"/>
  <c r="F22794" i="5"/>
  <c r="D22795" i="5"/>
  <c r="E22795" i="5"/>
  <c r="F22795" i="5"/>
  <c r="D22796" i="5"/>
  <c r="E22796" i="5"/>
  <c r="F22796" i="5"/>
  <c r="D22797" i="5"/>
  <c r="E22797" i="5"/>
  <c r="F22797" i="5"/>
  <c r="D22798" i="5"/>
  <c r="E22798" i="5"/>
  <c r="F22798" i="5"/>
  <c r="D22799" i="5"/>
  <c r="E22799" i="5"/>
  <c r="F22799" i="5"/>
  <c r="D22800" i="5"/>
  <c r="E22800" i="5"/>
  <c r="F22800" i="5"/>
  <c r="D22801" i="5"/>
  <c r="E22801" i="5"/>
  <c r="F22801" i="5"/>
  <c r="D22802" i="5"/>
  <c r="E22802" i="5"/>
  <c r="F22802" i="5"/>
  <c r="D22803" i="5"/>
  <c r="E22803" i="5"/>
  <c r="F22803" i="5"/>
  <c r="D22804" i="5"/>
  <c r="E22804" i="5"/>
  <c r="F22804" i="5"/>
  <c r="D22805" i="5"/>
  <c r="E22805" i="5"/>
  <c r="F22805" i="5"/>
  <c r="D22806" i="5"/>
  <c r="E22806" i="5"/>
  <c r="F22806" i="5"/>
  <c r="D22807" i="5"/>
  <c r="E22807" i="5"/>
  <c r="F22807" i="5"/>
  <c r="D22808" i="5"/>
  <c r="E22808" i="5"/>
  <c r="F22808" i="5"/>
  <c r="D22809" i="5"/>
  <c r="E22809" i="5"/>
  <c r="F22809" i="5"/>
  <c r="D22810" i="5"/>
  <c r="E22810" i="5"/>
  <c r="F22810" i="5"/>
  <c r="D22811" i="5"/>
  <c r="E22811" i="5"/>
  <c r="F22811" i="5"/>
  <c r="D22812" i="5"/>
  <c r="E22812" i="5"/>
  <c r="F22812" i="5"/>
  <c r="D22813" i="5"/>
  <c r="E22813" i="5"/>
  <c r="F22813" i="5"/>
  <c r="D22814" i="5"/>
  <c r="E22814" i="5"/>
  <c r="F22814" i="5"/>
  <c r="D22815" i="5"/>
  <c r="E22815" i="5"/>
  <c r="F22815" i="5"/>
  <c r="D22816" i="5"/>
  <c r="E22816" i="5"/>
  <c r="F22816" i="5"/>
  <c r="D22817" i="5"/>
  <c r="E22817" i="5"/>
  <c r="F22817" i="5"/>
  <c r="D22818" i="5"/>
  <c r="E22818" i="5"/>
  <c r="F22818" i="5"/>
  <c r="D22819" i="5"/>
  <c r="E22819" i="5"/>
  <c r="F22819" i="5"/>
  <c r="D22820" i="5"/>
  <c r="E22820" i="5"/>
  <c r="F22820" i="5"/>
  <c r="D22821" i="5"/>
  <c r="E22821" i="5"/>
  <c r="F22821" i="5"/>
  <c r="D22822" i="5"/>
  <c r="E22822" i="5"/>
  <c r="F22822" i="5"/>
  <c r="D22823" i="5"/>
  <c r="E22823" i="5"/>
  <c r="F22823" i="5"/>
  <c r="D22824" i="5"/>
  <c r="E22824" i="5"/>
  <c r="F22824" i="5"/>
  <c r="D22825" i="5"/>
  <c r="E22825" i="5"/>
  <c r="F22825" i="5"/>
  <c r="D22826" i="5"/>
  <c r="E22826" i="5"/>
  <c r="F22826" i="5"/>
  <c r="D22827" i="5"/>
  <c r="E22827" i="5"/>
  <c r="F22827" i="5"/>
  <c r="D22828" i="5"/>
  <c r="E22828" i="5"/>
  <c r="F22828" i="5"/>
  <c r="D22829" i="5"/>
  <c r="E22829" i="5"/>
  <c r="F22829" i="5"/>
  <c r="D22830" i="5"/>
  <c r="E22830" i="5"/>
  <c r="F22830" i="5"/>
  <c r="D22831" i="5"/>
  <c r="E22831" i="5"/>
  <c r="F22831" i="5"/>
  <c r="D22832" i="5"/>
  <c r="E22832" i="5"/>
  <c r="F22832" i="5"/>
  <c r="D22833" i="5"/>
  <c r="E22833" i="5"/>
  <c r="F22833" i="5"/>
  <c r="D22834" i="5"/>
  <c r="E22834" i="5"/>
  <c r="F22834" i="5"/>
  <c r="D22835" i="5"/>
  <c r="E22835" i="5"/>
  <c r="F22835" i="5"/>
  <c r="D22836" i="5"/>
  <c r="E22836" i="5"/>
  <c r="F22836" i="5"/>
  <c r="D22837" i="5"/>
  <c r="E22837" i="5"/>
  <c r="F22837" i="5"/>
  <c r="D22838" i="5"/>
  <c r="E22838" i="5"/>
  <c r="F22838" i="5"/>
  <c r="D22839" i="5"/>
  <c r="E22839" i="5"/>
  <c r="F22839" i="5"/>
  <c r="D22840" i="5"/>
  <c r="E22840" i="5"/>
  <c r="F22840" i="5"/>
  <c r="D22841" i="5"/>
  <c r="E22841" i="5"/>
  <c r="F22841" i="5"/>
  <c r="D22842" i="5"/>
  <c r="E22842" i="5"/>
  <c r="F22842" i="5"/>
  <c r="D22843" i="5"/>
  <c r="E22843" i="5"/>
  <c r="F22843" i="5"/>
  <c r="D22844" i="5"/>
  <c r="E22844" i="5"/>
  <c r="F22844" i="5"/>
  <c r="D22845" i="5"/>
  <c r="E22845" i="5"/>
  <c r="F22845" i="5"/>
  <c r="D22846" i="5"/>
  <c r="E22846" i="5"/>
  <c r="F22846" i="5"/>
  <c r="D22847" i="5"/>
  <c r="E22847" i="5"/>
  <c r="F22847" i="5"/>
  <c r="D22848" i="5"/>
  <c r="E22848" i="5"/>
  <c r="F22848" i="5"/>
  <c r="D22849" i="5"/>
  <c r="E22849" i="5"/>
  <c r="F22849" i="5"/>
  <c r="D22850" i="5"/>
  <c r="E22850" i="5"/>
  <c r="F22850" i="5"/>
  <c r="D22851" i="5"/>
  <c r="E22851" i="5"/>
  <c r="F22851" i="5"/>
  <c r="D22852" i="5"/>
  <c r="E22852" i="5"/>
  <c r="F22852" i="5"/>
  <c r="D22853" i="5"/>
  <c r="E22853" i="5"/>
  <c r="F22853" i="5"/>
  <c r="D22854" i="5"/>
  <c r="E22854" i="5"/>
  <c r="F22854" i="5"/>
  <c r="D22855" i="5"/>
  <c r="E22855" i="5"/>
  <c r="F22855" i="5"/>
  <c r="D22856" i="5"/>
  <c r="E22856" i="5"/>
  <c r="F22856" i="5"/>
  <c r="D22857" i="5"/>
  <c r="E22857" i="5"/>
  <c r="F22857" i="5"/>
  <c r="D22858" i="5"/>
  <c r="E22858" i="5"/>
  <c r="F22858" i="5"/>
  <c r="D22859" i="5"/>
  <c r="E22859" i="5"/>
  <c r="F22859" i="5"/>
  <c r="D22860" i="5"/>
  <c r="E22860" i="5"/>
  <c r="F22860" i="5"/>
  <c r="D22861" i="5"/>
  <c r="E22861" i="5"/>
  <c r="F22861" i="5"/>
  <c r="D22862" i="5"/>
  <c r="E22862" i="5"/>
  <c r="F22862" i="5"/>
  <c r="D22863" i="5"/>
  <c r="E22863" i="5"/>
  <c r="F22863" i="5"/>
  <c r="D22864" i="5"/>
  <c r="E22864" i="5"/>
  <c r="F22864" i="5"/>
  <c r="D22865" i="5"/>
  <c r="E22865" i="5"/>
  <c r="F22865" i="5"/>
  <c r="D22866" i="5"/>
  <c r="E22866" i="5"/>
  <c r="F22866" i="5"/>
  <c r="D22867" i="5"/>
  <c r="E22867" i="5"/>
  <c r="F22867" i="5"/>
  <c r="D22868" i="5"/>
  <c r="E22868" i="5"/>
  <c r="F22868" i="5"/>
  <c r="D22869" i="5"/>
  <c r="E22869" i="5"/>
  <c r="F22869" i="5"/>
  <c r="D22870" i="5"/>
  <c r="E22870" i="5"/>
  <c r="F22870" i="5"/>
  <c r="D22871" i="5"/>
  <c r="E22871" i="5"/>
  <c r="F22871" i="5"/>
  <c r="D22872" i="5"/>
  <c r="E22872" i="5"/>
  <c r="F22872" i="5"/>
  <c r="D22873" i="5"/>
  <c r="E22873" i="5"/>
  <c r="F22873" i="5"/>
  <c r="D22874" i="5"/>
  <c r="E22874" i="5"/>
  <c r="F22874" i="5"/>
  <c r="D22875" i="5"/>
  <c r="E22875" i="5"/>
  <c r="F22875" i="5"/>
  <c r="D22876" i="5"/>
  <c r="E22876" i="5"/>
  <c r="F22876" i="5"/>
  <c r="D22877" i="5"/>
  <c r="E22877" i="5"/>
  <c r="F22877" i="5"/>
  <c r="D22878" i="5"/>
  <c r="E22878" i="5"/>
  <c r="F22878" i="5"/>
  <c r="D22879" i="5"/>
  <c r="E22879" i="5"/>
  <c r="F22879" i="5"/>
  <c r="D22880" i="5"/>
  <c r="E22880" i="5"/>
  <c r="F22880" i="5"/>
  <c r="D22881" i="5"/>
  <c r="E22881" i="5"/>
  <c r="F22881" i="5"/>
  <c r="D22882" i="5"/>
  <c r="E22882" i="5"/>
  <c r="F22882" i="5"/>
  <c r="D22883" i="5"/>
  <c r="E22883" i="5"/>
  <c r="F22883" i="5"/>
  <c r="D22884" i="5"/>
  <c r="E22884" i="5"/>
  <c r="F22884" i="5"/>
  <c r="D22885" i="5"/>
  <c r="E22885" i="5"/>
  <c r="F22885" i="5"/>
  <c r="D22886" i="5"/>
  <c r="E22886" i="5"/>
  <c r="F22886" i="5"/>
  <c r="D22887" i="5"/>
  <c r="E22887" i="5"/>
  <c r="F22887" i="5"/>
  <c r="D22888" i="5"/>
  <c r="E22888" i="5"/>
  <c r="F22888" i="5"/>
  <c r="D22889" i="5"/>
  <c r="E22889" i="5"/>
  <c r="F22889" i="5"/>
  <c r="D22890" i="5"/>
  <c r="E22890" i="5"/>
  <c r="F22890" i="5"/>
  <c r="D22891" i="5"/>
  <c r="E22891" i="5"/>
  <c r="F22891" i="5"/>
  <c r="D22892" i="5"/>
  <c r="E22892" i="5"/>
  <c r="F22892" i="5"/>
  <c r="D22893" i="5"/>
  <c r="E22893" i="5"/>
  <c r="F22893" i="5"/>
  <c r="D22894" i="5"/>
  <c r="E22894" i="5"/>
  <c r="F22894" i="5"/>
  <c r="D22895" i="5"/>
  <c r="E22895" i="5"/>
  <c r="F22895" i="5"/>
  <c r="D22896" i="5"/>
  <c r="E22896" i="5"/>
  <c r="F22896" i="5"/>
  <c r="D22897" i="5"/>
  <c r="E22897" i="5"/>
  <c r="F22897" i="5"/>
  <c r="D22898" i="5"/>
  <c r="E22898" i="5"/>
  <c r="F22898" i="5"/>
  <c r="D22899" i="5"/>
  <c r="E22899" i="5"/>
  <c r="F22899" i="5"/>
  <c r="D22900" i="5"/>
  <c r="E22900" i="5"/>
  <c r="F22900" i="5"/>
  <c r="D22901" i="5"/>
  <c r="E22901" i="5"/>
  <c r="F22901" i="5"/>
  <c r="D22902" i="5"/>
  <c r="E22902" i="5"/>
  <c r="F22902" i="5"/>
  <c r="D22903" i="5"/>
  <c r="E22903" i="5"/>
  <c r="F22903" i="5"/>
  <c r="D22904" i="5"/>
  <c r="E22904" i="5"/>
  <c r="F22904" i="5"/>
  <c r="D22905" i="5"/>
  <c r="E22905" i="5"/>
  <c r="F22905" i="5"/>
  <c r="D22906" i="5"/>
  <c r="E22906" i="5"/>
  <c r="F22906" i="5"/>
  <c r="D22907" i="5"/>
  <c r="E22907" i="5"/>
  <c r="F22907" i="5"/>
  <c r="D22908" i="5"/>
  <c r="E22908" i="5"/>
  <c r="F22908" i="5"/>
  <c r="D22909" i="5"/>
  <c r="E22909" i="5"/>
  <c r="F22909" i="5"/>
  <c r="D22910" i="5"/>
  <c r="E22910" i="5"/>
  <c r="F22910" i="5"/>
  <c r="D22911" i="5"/>
  <c r="E22911" i="5"/>
  <c r="F22911" i="5"/>
  <c r="D22912" i="5"/>
  <c r="E22912" i="5"/>
  <c r="F22912" i="5"/>
  <c r="D22913" i="5"/>
  <c r="E22913" i="5"/>
  <c r="F22913" i="5"/>
  <c r="D22914" i="5"/>
  <c r="E22914" i="5"/>
  <c r="F22914" i="5"/>
  <c r="D22915" i="5"/>
  <c r="E22915" i="5"/>
  <c r="F22915" i="5"/>
  <c r="D22916" i="5"/>
  <c r="E22916" i="5"/>
  <c r="F22916" i="5"/>
  <c r="D22917" i="5"/>
  <c r="E22917" i="5"/>
  <c r="F22917" i="5"/>
  <c r="D22918" i="5"/>
  <c r="E22918" i="5"/>
  <c r="F22918" i="5"/>
  <c r="D22919" i="5"/>
  <c r="E22919" i="5"/>
  <c r="F22919" i="5"/>
  <c r="D22920" i="5"/>
  <c r="E22920" i="5"/>
  <c r="F22920" i="5"/>
  <c r="D22921" i="5"/>
  <c r="E22921" i="5"/>
  <c r="F22921" i="5"/>
  <c r="D22922" i="5"/>
  <c r="E22922" i="5"/>
  <c r="F22922" i="5"/>
  <c r="D22923" i="5"/>
  <c r="E22923" i="5"/>
  <c r="F22923" i="5"/>
  <c r="D22924" i="5"/>
  <c r="E22924" i="5"/>
  <c r="F22924" i="5"/>
  <c r="D22925" i="5"/>
  <c r="E22925" i="5"/>
  <c r="F22925" i="5"/>
  <c r="D22926" i="5"/>
  <c r="E22926" i="5"/>
  <c r="F22926" i="5"/>
  <c r="D22927" i="5"/>
  <c r="E22927" i="5"/>
  <c r="F22927" i="5"/>
  <c r="D22928" i="5"/>
  <c r="E22928" i="5"/>
  <c r="F22928" i="5"/>
  <c r="D22929" i="5"/>
  <c r="E22929" i="5"/>
  <c r="F22929" i="5"/>
  <c r="D22930" i="5"/>
  <c r="E22930" i="5"/>
  <c r="F22930" i="5"/>
  <c r="D22931" i="5"/>
  <c r="E22931" i="5"/>
  <c r="F22931" i="5"/>
  <c r="D22932" i="5"/>
  <c r="E22932" i="5"/>
  <c r="F22932" i="5"/>
  <c r="D22933" i="5"/>
  <c r="E22933" i="5"/>
  <c r="F22933" i="5"/>
  <c r="D22934" i="5"/>
  <c r="E22934" i="5"/>
  <c r="F22934" i="5"/>
  <c r="D22935" i="5"/>
  <c r="E22935" i="5"/>
  <c r="F22935" i="5"/>
  <c r="D22936" i="5"/>
  <c r="E22936" i="5"/>
  <c r="F22936" i="5"/>
  <c r="D22937" i="5"/>
  <c r="E22937" i="5"/>
  <c r="F22937" i="5"/>
  <c r="D22938" i="5"/>
  <c r="E22938" i="5"/>
  <c r="F22938" i="5"/>
  <c r="D22939" i="5"/>
  <c r="E22939" i="5"/>
  <c r="F22939" i="5"/>
  <c r="D22940" i="5"/>
  <c r="E22940" i="5"/>
  <c r="F22940" i="5"/>
  <c r="D22941" i="5"/>
  <c r="E22941" i="5"/>
  <c r="F22941" i="5"/>
  <c r="D22942" i="5"/>
  <c r="E22942" i="5"/>
  <c r="F22942" i="5"/>
  <c r="D22943" i="5"/>
  <c r="E22943" i="5"/>
  <c r="F22943" i="5"/>
  <c r="D22944" i="5"/>
  <c r="E22944" i="5"/>
  <c r="F22944" i="5"/>
  <c r="D22945" i="5"/>
  <c r="E22945" i="5"/>
  <c r="F22945" i="5"/>
  <c r="D22946" i="5"/>
  <c r="E22946" i="5"/>
  <c r="F22946" i="5"/>
  <c r="D22947" i="5"/>
  <c r="E22947" i="5"/>
  <c r="F22947" i="5"/>
  <c r="D22948" i="5"/>
  <c r="E22948" i="5"/>
  <c r="F22948" i="5"/>
  <c r="D22949" i="5"/>
  <c r="E22949" i="5"/>
  <c r="F22949" i="5"/>
  <c r="D22950" i="5"/>
  <c r="E22950" i="5"/>
  <c r="F22950" i="5"/>
  <c r="D22951" i="5"/>
  <c r="E22951" i="5"/>
  <c r="F22951" i="5"/>
  <c r="D22952" i="5"/>
  <c r="E22952" i="5"/>
  <c r="F22952" i="5"/>
  <c r="D22953" i="5"/>
  <c r="E22953" i="5"/>
  <c r="F22953" i="5"/>
  <c r="D22954" i="5"/>
  <c r="E22954" i="5"/>
  <c r="F22954" i="5"/>
  <c r="D22955" i="5"/>
  <c r="E22955" i="5"/>
  <c r="F22955" i="5"/>
  <c r="D22956" i="5"/>
  <c r="E22956" i="5"/>
  <c r="F22956" i="5"/>
  <c r="D22957" i="5"/>
  <c r="E22957" i="5"/>
  <c r="F22957" i="5"/>
  <c r="D22958" i="5"/>
  <c r="E22958" i="5"/>
  <c r="F22958" i="5"/>
  <c r="D22959" i="5"/>
  <c r="E22959" i="5"/>
  <c r="F22959" i="5"/>
  <c r="D22960" i="5"/>
  <c r="E22960" i="5"/>
  <c r="F22960" i="5"/>
  <c r="D22961" i="5"/>
  <c r="E22961" i="5"/>
  <c r="F22961" i="5"/>
  <c r="D22962" i="5"/>
  <c r="E22962" i="5"/>
  <c r="F22962" i="5"/>
  <c r="D22963" i="5"/>
  <c r="E22963" i="5"/>
  <c r="F22963" i="5"/>
  <c r="D22964" i="5"/>
  <c r="E22964" i="5"/>
  <c r="F22964" i="5"/>
  <c r="D22965" i="5"/>
  <c r="E22965" i="5"/>
  <c r="F22965" i="5"/>
  <c r="D22966" i="5"/>
  <c r="E22966" i="5"/>
  <c r="F22966" i="5"/>
  <c r="D22967" i="5"/>
  <c r="E22967" i="5"/>
  <c r="F22967" i="5"/>
  <c r="D22968" i="5"/>
  <c r="E22968" i="5"/>
  <c r="F22968" i="5"/>
  <c r="D22969" i="5"/>
  <c r="E22969" i="5"/>
  <c r="F22969" i="5"/>
  <c r="D22970" i="5"/>
  <c r="E22970" i="5"/>
  <c r="F22970" i="5"/>
  <c r="D22971" i="5"/>
  <c r="E22971" i="5"/>
  <c r="F22971" i="5"/>
  <c r="D22972" i="5"/>
  <c r="E22972" i="5"/>
  <c r="F22972" i="5"/>
  <c r="D22973" i="5"/>
  <c r="E22973" i="5"/>
  <c r="F22973" i="5"/>
  <c r="D22974" i="5"/>
  <c r="E22974" i="5"/>
  <c r="F22974" i="5"/>
  <c r="D22975" i="5"/>
  <c r="E22975" i="5"/>
  <c r="F22975" i="5"/>
  <c r="D22976" i="5"/>
  <c r="E22976" i="5"/>
  <c r="F22976" i="5"/>
  <c r="D22977" i="5"/>
  <c r="E22977" i="5"/>
  <c r="F22977" i="5"/>
  <c r="D22978" i="5"/>
  <c r="E22978" i="5"/>
  <c r="F22978" i="5"/>
  <c r="D22979" i="5"/>
  <c r="E22979" i="5"/>
  <c r="F22979" i="5"/>
  <c r="D22980" i="5"/>
  <c r="E22980" i="5"/>
  <c r="F22980" i="5"/>
  <c r="D22981" i="5"/>
  <c r="E22981" i="5"/>
  <c r="F22981" i="5"/>
  <c r="D22982" i="5"/>
  <c r="E22982" i="5"/>
  <c r="F22982" i="5"/>
  <c r="D22983" i="5"/>
  <c r="E22983" i="5"/>
  <c r="F22983" i="5"/>
  <c r="D22984" i="5"/>
  <c r="E22984" i="5"/>
  <c r="F22984" i="5"/>
  <c r="D22985" i="5"/>
  <c r="E22985" i="5"/>
  <c r="F22985" i="5"/>
  <c r="D22986" i="5"/>
  <c r="E22986" i="5"/>
  <c r="F22986" i="5"/>
  <c r="D22987" i="5"/>
  <c r="E22987" i="5"/>
  <c r="F22987" i="5"/>
  <c r="D22988" i="5"/>
  <c r="E22988" i="5"/>
  <c r="F22988" i="5"/>
  <c r="D22989" i="5"/>
  <c r="E22989" i="5"/>
  <c r="F22989" i="5"/>
  <c r="D22990" i="5"/>
  <c r="E22990" i="5"/>
  <c r="F22990" i="5"/>
  <c r="D22991" i="5"/>
  <c r="E22991" i="5"/>
  <c r="F22991" i="5"/>
  <c r="D22992" i="5"/>
  <c r="E22992" i="5"/>
  <c r="F22992" i="5"/>
  <c r="D22993" i="5"/>
  <c r="E22993" i="5"/>
  <c r="F22993" i="5"/>
  <c r="D22994" i="5"/>
  <c r="E22994" i="5"/>
  <c r="F22994" i="5"/>
  <c r="D22995" i="5"/>
  <c r="E22995" i="5"/>
  <c r="F22995" i="5"/>
  <c r="D22996" i="5"/>
  <c r="E22996" i="5"/>
  <c r="F22996" i="5"/>
  <c r="D22997" i="5"/>
  <c r="E22997" i="5"/>
  <c r="F22997" i="5"/>
  <c r="D22998" i="5"/>
  <c r="E22998" i="5"/>
  <c r="F22998" i="5"/>
  <c r="D22999" i="5"/>
  <c r="E22999" i="5"/>
  <c r="F22999" i="5"/>
  <c r="D23000" i="5"/>
  <c r="E23000" i="5"/>
  <c r="F23000" i="5"/>
  <c r="D23001" i="5"/>
  <c r="E23001" i="5"/>
  <c r="F23001" i="5"/>
  <c r="D23002" i="5"/>
  <c r="E23002" i="5"/>
  <c r="F23002" i="5"/>
  <c r="D23003" i="5"/>
  <c r="E23003" i="5"/>
  <c r="F23003" i="5"/>
  <c r="D23004" i="5"/>
  <c r="E23004" i="5"/>
  <c r="F23004" i="5"/>
  <c r="D23005" i="5"/>
  <c r="E23005" i="5"/>
  <c r="F23005" i="5"/>
  <c r="D23006" i="5"/>
  <c r="E23006" i="5"/>
  <c r="F23006" i="5"/>
  <c r="D23007" i="5"/>
  <c r="E23007" i="5"/>
  <c r="F23007" i="5"/>
  <c r="D23008" i="5"/>
  <c r="E23008" i="5"/>
  <c r="F23008" i="5"/>
  <c r="D23009" i="5"/>
  <c r="E23009" i="5"/>
  <c r="F23009" i="5"/>
  <c r="D23010" i="5"/>
  <c r="E23010" i="5"/>
  <c r="F23010" i="5"/>
  <c r="D23011" i="5"/>
  <c r="E23011" i="5"/>
  <c r="F23011" i="5"/>
  <c r="D23012" i="5"/>
  <c r="E23012" i="5"/>
  <c r="F23012" i="5"/>
  <c r="D23013" i="5"/>
  <c r="E23013" i="5"/>
  <c r="F23013" i="5"/>
  <c r="D23014" i="5"/>
  <c r="E23014" i="5"/>
  <c r="F23014" i="5"/>
  <c r="D23015" i="5"/>
  <c r="E23015" i="5"/>
  <c r="F23015" i="5"/>
  <c r="D23016" i="5"/>
  <c r="E23016" i="5"/>
  <c r="F23016" i="5"/>
  <c r="D23017" i="5"/>
  <c r="E23017" i="5"/>
  <c r="F23017" i="5"/>
  <c r="D23018" i="5"/>
  <c r="E23018" i="5"/>
  <c r="F23018" i="5"/>
  <c r="D23019" i="5"/>
  <c r="E23019" i="5"/>
  <c r="F23019" i="5"/>
  <c r="D23020" i="5"/>
  <c r="E23020" i="5"/>
  <c r="F23020" i="5"/>
  <c r="D23021" i="5"/>
  <c r="E23021" i="5"/>
  <c r="F23021" i="5"/>
  <c r="D23022" i="5"/>
  <c r="E23022" i="5"/>
  <c r="F23022" i="5"/>
  <c r="D23023" i="5"/>
  <c r="E23023" i="5"/>
  <c r="F23023" i="5"/>
  <c r="D23024" i="5"/>
  <c r="E23024" i="5"/>
  <c r="F23024" i="5"/>
  <c r="D23025" i="5"/>
  <c r="E23025" i="5"/>
  <c r="F23025" i="5"/>
  <c r="D23026" i="5"/>
  <c r="E23026" i="5"/>
  <c r="F23026" i="5"/>
  <c r="D23027" i="5"/>
  <c r="E23027" i="5"/>
  <c r="F23027" i="5"/>
  <c r="D23028" i="5"/>
  <c r="E23028" i="5"/>
  <c r="F23028" i="5"/>
  <c r="D23029" i="5"/>
  <c r="E23029" i="5"/>
  <c r="F23029" i="5"/>
  <c r="D23030" i="5"/>
  <c r="E23030" i="5"/>
  <c r="F23030" i="5"/>
  <c r="D23031" i="5"/>
  <c r="E23031" i="5"/>
  <c r="F23031" i="5"/>
  <c r="D23032" i="5"/>
  <c r="E23032" i="5"/>
  <c r="F23032" i="5"/>
  <c r="D23033" i="5"/>
  <c r="E23033" i="5"/>
  <c r="F23033" i="5"/>
  <c r="D23034" i="5"/>
  <c r="E23034" i="5"/>
  <c r="F23034" i="5"/>
  <c r="D23035" i="5"/>
  <c r="E23035" i="5"/>
  <c r="F23035" i="5"/>
  <c r="D23036" i="5"/>
  <c r="E23036" i="5"/>
  <c r="F23036" i="5"/>
  <c r="D23037" i="5"/>
  <c r="E23037" i="5"/>
  <c r="F23037" i="5"/>
  <c r="D23038" i="5"/>
  <c r="E23038" i="5"/>
  <c r="F23038" i="5"/>
  <c r="D23039" i="5"/>
  <c r="E23039" i="5"/>
  <c r="F23039" i="5"/>
  <c r="D23040" i="5"/>
  <c r="E23040" i="5"/>
  <c r="F23040" i="5"/>
  <c r="D23041" i="5"/>
  <c r="E23041" i="5"/>
  <c r="F23041" i="5"/>
  <c r="D23042" i="5"/>
  <c r="E23042" i="5"/>
  <c r="F23042" i="5"/>
  <c r="D23043" i="5"/>
  <c r="E23043" i="5"/>
  <c r="F23043" i="5"/>
  <c r="D23044" i="5"/>
  <c r="E23044" i="5"/>
  <c r="F23044" i="5"/>
  <c r="D23045" i="5"/>
  <c r="E23045" i="5"/>
  <c r="F23045" i="5"/>
  <c r="D23046" i="5"/>
  <c r="E23046" i="5"/>
  <c r="F23046" i="5"/>
  <c r="D23047" i="5"/>
  <c r="E23047" i="5"/>
  <c r="F23047" i="5"/>
  <c r="D23048" i="5"/>
  <c r="E23048" i="5"/>
  <c r="F23048" i="5"/>
  <c r="D23049" i="5"/>
  <c r="E23049" i="5"/>
  <c r="F23049" i="5"/>
  <c r="D23050" i="5"/>
  <c r="E23050" i="5"/>
  <c r="F23050" i="5"/>
  <c r="D23051" i="5"/>
  <c r="E23051" i="5"/>
  <c r="F23051" i="5"/>
  <c r="D23052" i="5"/>
  <c r="E23052" i="5"/>
  <c r="F23052" i="5"/>
  <c r="D23053" i="5"/>
  <c r="E23053" i="5"/>
  <c r="F23053" i="5"/>
  <c r="D23054" i="5"/>
  <c r="E23054" i="5"/>
  <c r="F23054" i="5"/>
  <c r="D23055" i="5"/>
  <c r="E23055" i="5"/>
  <c r="F23055" i="5"/>
  <c r="D23056" i="5"/>
  <c r="E23056" i="5"/>
  <c r="F23056" i="5"/>
  <c r="D23057" i="5"/>
  <c r="E23057" i="5"/>
  <c r="F23057" i="5"/>
  <c r="D23058" i="5"/>
  <c r="E23058" i="5"/>
  <c r="F23058" i="5"/>
  <c r="D23059" i="5"/>
  <c r="E23059" i="5"/>
  <c r="F23059" i="5"/>
  <c r="D23060" i="5"/>
  <c r="E23060" i="5"/>
  <c r="F23060" i="5"/>
  <c r="D23061" i="5"/>
  <c r="E23061" i="5"/>
  <c r="F23061" i="5"/>
  <c r="D23062" i="5"/>
  <c r="E23062" i="5"/>
  <c r="F23062" i="5"/>
  <c r="D23063" i="5"/>
  <c r="E23063" i="5"/>
  <c r="F23063" i="5"/>
  <c r="D23064" i="5"/>
  <c r="E23064" i="5"/>
  <c r="F23064" i="5"/>
  <c r="D23065" i="5"/>
  <c r="E23065" i="5"/>
  <c r="F23065" i="5"/>
  <c r="D23066" i="5"/>
  <c r="E23066" i="5"/>
  <c r="F23066" i="5"/>
  <c r="D23067" i="5"/>
  <c r="E23067" i="5"/>
  <c r="F23067" i="5"/>
  <c r="D23068" i="5"/>
  <c r="E23068" i="5"/>
  <c r="F23068" i="5"/>
  <c r="D23069" i="5"/>
  <c r="E23069" i="5"/>
  <c r="F23069" i="5"/>
  <c r="D23070" i="5"/>
  <c r="E23070" i="5"/>
  <c r="F23070" i="5"/>
  <c r="D23071" i="5"/>
  <c r="E23071" i="5"/>
  <c r="F23071" i="5"/>
  <c r="D23072" i="5"/>
  <c r="E23072" i="5"/>
  <c r="F23072" i="5"/>
  <c r="D23073" i="5"/>
  <c r="E23073" i="5"/>
  <c r="F23073" i="5"/>
  <c r="D23074" i="5"/>
  <c r="E23074" i="5"/>
  <c r="F23074" i="5"/>
  <c r="D23075" i="5"/>
  <c r="E23075" i="5"/>
  <c r="F23075" i="5"/>
  <c r="D23076" i="5"/>
  <c r="E23076" i="5"/>
  <c r="F23076" i="5"/>
  <c r="D23077" i="5"/>
  <c r="E23077" i="5"/>
  <c r="F23077" i="5"/>
  <c r="D23078" i="5"/>
  <c r="E23078" i="5"/>
  <c r="F23078" i="5"/>
  <c r="D23079" i="5"/>
  <c r="E23079" i="5"/>
  <c r="F23079" i="5"/>
  <c r="D23080" i="5"/>
  <c r="E23080" i="5"/>
  <c r="F23080" i="5"/>
  <c r="D23081" i="5"/>
  <c r="E23081" i="5"/>
  <c r="F23081" i="5"/>
  <c r="D23082" i="5"/>
  <c r="E23082" i="5"/>
  <c r="F23082" i="5"/>
  <c r="D23083" i="5"/>
  <c r="E23083" i="5"/>
  <c r="F23083" i="5"/>
  <c r="D23084" i="5"/>
  <c r="E23084" i="5"/>
  <c r="F23084" i="5"/>
  <c r="D23085" i="5"/>
  <c r="E23085" i="5"/>
  <c r="F23085" i="5"/>
  <c r="D23086" i="5"/>
  <c r="E23086" i="5"/>
  <c r="F23086" i="5"/>
  <c r="D23087" i="5"/>
  <c r="E23087" i="5"/>
  <c r="F23087" i="5"/>
  <c r="D23088" i="5"/>
  <c r="E23088" i="5"/>
  <c r="F23088" i="5"/>
  <c r="D23089" i="5"/>
  <c r="E23089" i="5"/>
  <c r="F23089" i="5"/>
  <c r="D23090" i="5"/>
  <c r="E23090" i="5"/>
  <c r="F23090" i="5"/>
  <c r="D23091" i="5"/>
  <c r="E23091" i="5"/>
  <c r="F23091" i="5"/>
  <c r="D23092" i="5"/>
  <c r="E23092" i="5"/>
  <c r="F23092" i="5"/>
  <c r="D23093" i="5"/>
  <c r="E23093" i="5"/>
  <c r="F23093" i="5"/>
  <c r="D23094" i="5"/>
  <c r="E23094" i="5"/>
  <c r="F23094" i="5"/>
  <c r="D23095" i="5"/>
  <c r="E23095" i="5"/>
  <c r="F23095" i="5"/>
  <c r="D23096" i="5"/>
  <c r="E23096" i="5"/>
  <c r="F23096" i="5"/>
  <c r="D23097" i="5"/>
  <c r="E23097" i="5"/>
  <c r="F23097" i="5"/>
  <c r="D23098" i="5"/>
  <c r="E23098" i="5"/>
  <c r="F23098" i="5"/>
  <c r="D23099" i="5"/>
  <c r="E23099" i="5"/>
  <c r="F23099" i="5"/>
  <c r="D23100" i="5"/>
  <c r="E23100" i="5"/>
  <c r="F23100" i="5"/>
  <c r="D23101" i="5"/>
  <c r="E23101" i="5"/>
  <c r="F23101" i="5"/>
  <c r="D23102" i="5"/>
  <c r="E23102" i="5"/>
  <c r="F23102" i="5"/>
  <c r="D23103" i="5"/>
  <c r="E23103" i="5"/>
  <c r="F23103" i="5"/>
  <c r="D23104" i="5"/>
  <c r="E23104" i="5"/>
  <c r="F23104" i="5"/>
  <c r="D23105" i="5"/>
  <c r="E23105" i="5"/>
  <c r="F23105" i="5"/>
  <c r="D23106" i="5"/>
  <c r="E23106" i="5"/>
  <c r="F23106" i="5"/>
  <c r="D23107" i="5"/>
  <c r="E23107" i="5"/>
  <c r="F23107" i="5"/>
  <c r="D23108" i="5"/>
  <c r="E23108" i="5"/>
  <c r="F23108" i="5"/>
  <c r="D23109" i="5"/>
  <c r="E23109" i="5"/>
  <c r="F23109" i="5"/>
  <c r="D23110" i="5"/>
  <c r="E23110" i="5"/>
  <c r="F23110" i="5"/>
  <c r="D23111" i="5"/>
  <c r="E23111" i="5"/>
  <c r="F23111" i="5"/>
  <c r="D23112" i="5"/>
  <c r="E23112" i="5"/>
  <c r="F23112" i="5"/>
  <c r="D23113" i="5"/>
  <c r="E23113" i="5"/>
  <c r="F23113" i="5"/>
  <c r="D23114" i="5"/>
  <c r="E23114" i="5"/>
  <c r="F23114" i="5"/>
  <c r="D23115" i="5"/>
  <c r="E23115" i="5"/>
  <c r="F23115" i="5"/>
  <c r="D23116" i="5"/>
  <c r="E23116" i="5"/>
  <c r="F23116" i="5"/>
  <c r="D23117" i="5"/>
  <c r="E23117" i="5"/>
  <c r="F23117" i="5"/>
  <c r="D23118" i="5"/>
  <c r="E23118" i="5"/>
  <c r="F23118" i="5"/>
  <c r="D23119" i="5"/>
  <c r="E23119" i="5"/>
  <c r="F23119" i="5"/>
  <c r="D23120" i="5"/>
  <c r="E23120" i="5"/>
  <c r="F23120" i="5"/>
  <c r="D23121" i="5"/>
  <c r="E23121" i="5"/>
  <c r="F23121" i="5"/>
  <c r="D23122" i="5"/>
  <c r="E23122" i="5"/>
  <c r="F23122" i="5"/>
  <c r="D23123" i="5"/>
  <c r="E23123" i="5"/>
  <c r="F23123" i="5"/>
  <c r="D23124" i="5"/>
  <c r="E23124" i="5"/>
  <c r="F23124" i="5"/>
  <c r="D23125" i="5"/>
  <c r="E23125" i="5"/>
  <c r="F23125" i="5"/>
  <c r="D23126" i="5"/>
  <c r="E23126" i="5"/>
  <c r="F23126" i="5"/>
  <c r="D23127" i="5"/>
  <c r="E23127" i="5"/>
  <c r="F23127" i="5"/>
  <c r="D23128" i="5"/>
  <c r="E23128" i="5"/>
  <c r="F23128" i="5"/>
  <c r="D23129" i="5"/>
  <c r="E23129" i="5"/>
  <c r="F23129" i="5"/>
  <c r="D23130" i="5"/>
  <c r="E23130" i="5"/>
  <c r="F23130" i="5"/>
  <c r="D23131" i="5"/>
  <c r="E23131" i="5"/>
  <c r="F23131" i="5"/>
  <c r="D23132" i="5"/>
  <c r="E23132" i="5"/>
  <c r="F23132" i="5"/>
  <c r="D23133" i="5"/>
  <c r="E23133" i="5"/>
  <c r="F23133" i="5"/>
  <c r="D23134" i="5"/>
  <c r="E23134" i="5"/>
  <c r="F23134" i="5"/>
  <c r="D23135" i="5"/>
  <c r="E23135" i="5"/>
  <c r="F23135" i="5"/>
  <c r="D23136" i="5"/>
  <c r="E23136" i="5"/>
  <c r="F23136" i="5"/>
  <c r="D23137" i="5"/>
  <c r="E23137" i="5"/>
  <c r="F23137" i="5"/>
  <c r="D23138" i="5"/>
  <c r="E23138" i="5"/>
  <c r="F23138" i="5"/>
  <c r="D23139" i="5"/>
  <c r="E23139" i="5"/>
  <c r="F23139" i="5"/>
  <c r="D23140" i="5"/>
  <c r="E23140" i="5"/>
  <c r="F23140" i="5"/>
  <c r="D23141" i="5"/>
  <c r="E23141" i="5"/>
  <c r="F23141" i="5"/>
  <c r="D23142" i="5"/>
  <c r="E23142" i="5"/>
  <c r="F23142" i="5"/>
  <c r="D23143" i="5"/>
  <c r="E23143" i="5"/>
  <c r="F23143" i="5"/>
  <c r="D23144" i="5"/>
  <c r="E23144" i="5"/>
  <c r="F23144" i="5"/>
  <c r="D23145" i="5"/>
  <c r="E23145" i="5"/>
  <c r="F23145" i="5"/>
  <c r="D23146" i="5"/>
  <c r="E23146" i="5"/>
  <c r="F23146" i="5"/>
  <c r="D23147" i="5"/>
  <c r="E23147" i="5"/>
  <c r="F23147" i="5"/>
  <c r="D23148" i="5"/>
  <c r="E23148" i="5"/>
  <c r="F23148" i="5"/>
  <c r="D23149" i="5"/>
  <c r="E23149" i="5"/>
  <c r="F23149" i="5"/>
  <c r="D23150" i="5"/>
  <c r="E23150" i="5"/>
  <c r="F23150" i="5"/>
  <c r="D23151" i="5"/>
  <c r="E23151" i="5"/>
  <c r="F23151" i="5"/>
  <c r="D23152" i="5"/>
  <c r="E23152" i="5"/>
  <c r="F23152" i="5"/>
  <c r="D23153" i="5"/>
  <c r="E23153" i="5"/>
  <c r="F23153" i="5"/>
  <c r="D23154" i="5"/>
  <c r="E23154" i="5"/>
  <c r="F23154" i="5"/>
  <c r="D23155" i="5"/>
  <c r="E23155" i="5"/>
  <c r="F23155" i="5"/>
  <c r="D23156" i="5"/>
  <c r="E23156" i="5"/>
  <c r="F23156" i="5"/>
  <c r="D23157" i="5"/>
  <c r="E23157" i="5"/>
  <c r="F23157" i="5"/>
  <c r="D23158" i="5"/>
  <c r="E23158" i="5"/>
  <c r="F23158" i="5"/>
  <c r="D23159" i="5"/>
  <c r="E23159" i="5"/>
  <c r="F23159" i="5"/>
  <c r="D23160" i="5"/>
  <c r="E23160" i="5"/>
  <c r="F23160" i="5"/>
  <c r="D23161" i="5"/>
  <c r="E23161" i="5"/>
  <c r="F23161" i="5"/>
  <c r="D23162" i="5"/>
  <c r="E23162" i="5"/>
  <c r="F23162" i="5"/>
  <c r="D23163" i="5"/>
  <c r="E23163" i="5"/>
  <c r="F23163" i="5"/>
  <c r="D23164" i="5"/>
  <c r="E23164" i="5"/>
  <c r="F23164" i="5"/>
  <c r="D23165" i="5"/>
  <c r="E23165" i="5"/>
  <c r="F23165" i="5"/>
  <c r="D23166" i="5"/>
  <c r="E23166" i="5"/>
  <c r="F23166" i="5"/>
  <c r="D23167" i="5"/>
  <c r="E23167" i="5"/>
  <c r="F23167" i="5"/>
  <c r="D23168" i="5"/>
  <c r="E23168" i="5"/>
  <c r="F23168" i="5"/>
  <c r="D23169" i="5"/>
  <c r="E23169" i="5"/>
  <c r="F23169" i="5"/>
  <c r="D23170" i="5"/>
  <c r="E23170" i="5"/>
  <c r="F23170" i="5"/>
  <c r="D23171" i="5"/>
  <c r="E23171" i="5"/>
  <c r="F23171" i="5"/>
  <c r="D23172" i="5"/>
  <c r="E23172" i="5"/>
  <c r="F23172" i="5"/>
  <c r="D23173" i="5"/>
  <c r="E23173" i="5"/>
  <c r="F23173" i="5"/>
  <c r="D23174" i="5"/>
  <c r="E23174" i="5"/>
  <c r="F23174" i="5"/>
  <c r="D23175" i="5"/>
  <c r="E23175" i="5"/>
  <c r="F23175" i="5"/>
  <c r="D23176" i="5"/>
  <c r="E23176" i="5"/>
  <c r="F23176" i="5"/>
  <c r="D23177" i="5"/>
  <c r="E23177" i="5"/>
  <c r="F23177" i="5"/>
  <c r="D23178" i="5"/>
  <c r="E23178" i="5"/>
  <c r="F23178" i="5"/>
  <c r="D23179" i="5"/>
  <c r="E23179" i="5"/>
  <c r="F23179" i="5"/>
  <c r="D23180" i="5"/>
  <c r="E23180" i="5"/>
  <c r="F23180" i="5"/>
  <c r="D23181" i="5"/>
  <c r="E23181" i="5"/>
  <c r="F23181" i="5"/>
  <c r="D23182" i="5"/>
  <c r="E23182" i="5"/>
  <c r="F23182" i="5"/>
  <c r="D23183" i="5"/>
  <c r="E23183" i="5"/>
  <c r="F23183" i="5"/>
  <c r="D23184" i="5"/>
  <c r="E23184" i="5"/>
  <c r="F23184" i="5"/>
  <c r="D23185" i="5"/>
  <c r="E23185" i="5"/>
  <c r="F23185" i="5"/>
  <c r="D23186" i="5"/>
  <c r="E23186" i="5"/>
  <c r="F23186" i="5"/>
  <c r="D23187" i="5"/>
  <c r="E23187" i="5"/>
  <c r="F23187" i="5"/>
  <c r="D23188" i="5"/>
  <c r="E23188" i="5"/>
  <c r="F23188" i="5"/>
  <c r="D23189" i="5"/>
  <c r="E23189" i="5"/>
  <c r="F23189" i="5"/>
  <c r="D23190" i="5"/>
  <c r="E23190" i="5"/>
  <c r="F23190" i="5"/>
  <c r="D23191" i="5"/>
  <c r="E23191" i="5"/>
  <c r="F23191" i="5"/>
  <c r="D23192" i="5"/>
  <c r="E23192" i="5"/>
  <c r="F23192" i="5"/>
  <c r="D23193" i="5"/>
  <c r="E23193" i="5"/>
  <c r="F23193" i="5"/>
  <c r="D23194" i="5"/>
  <c r="E23194" i="5"/>
  <c r="F23194" i="5"/>
  <c r="D23195" i="5"/>
  <c r="E23195" i="5"/>
  <c r="F23195" i="5"/>
  <c r="D23196" i="5"/>
  <c r="E23196" i="5"/>
  <c r="F23196" i="5"/>
  <c r="D23197" i="5"/>
  <c r="E23197" i="5"/>
  <c r="F23197" i="5"/>
  <c r="D23198" i="5"/>
  <c r="E23198" i="5"/>
  <c r="F23198" i="5"/>
  <c r="D23199" i="5"/>
  <c r="E23199" i="5"/>
  <c r="F23199" i="5"/>
  <c r="D23200" i="5"/>
  <c r="E23200" i="5"/>
  <c r="F23200" i="5"/>
  <c r="D23201" i="5"/>
  <c r="E23201" i="5"/>
  <c r="F23201" i="5"/>
  <c r="D23202" i="5"/>
  <c r="E23202" i="5"/>
  <c r="F23202" i="5"/>
  <c r="D23203" i="5"/>
  <c r="E23203" i="5"/>
  <c r="F23203" i="5"/>
  <c r="D23204" i="5"/>
  <c r="E23204" i="5"/>
  <c r="F23204" i="5"/>
  <c r="D23205" i="5"/>
  <c r="E23205" i="5"/>
  <c r="F23205" i="5"/>
  <c r="D23206" i="5"/>
  <c r="E23206" i="5"/>
  <c r="F23206" i="5"/>
  <c r="D23207" i="5"/>
  <c r="E23207" i="5"/>
  <c r="F23207" i="5"/>
  <c r="D23208" i="5"/>
  <c r="E23208" i="5"/>
  <c r="F23208" i="5"/>
  <c r="D23209" i="5"/>
  <c r="E23209" i="5"/>
  <c r="F23209" i="5"/>
  <c r="D23210" i="5"/>
  <c r="E23210" i="5"/>
  <c r="F23210" i="5"/>
  <c r="D23211" i="5"/>
  <c r="E23211" i="5"/>
  <c r="F23211" i="5"/>
  <c r="D23212" i="5"/>
  <c r="E23212" i="5"/>
  <c r="F23212" i="5"/>
  <c r="D23213" i="5"/>
  <c r="E23213" i="5"/>
  <c r="F23213" i="5"/>
  <c r="D23214" i="5"/>
  <c r="E23214" i="5"/>
  <c r="F23214" i="5"/>
  <c r="D23215" i="5"/>
  <c r="E23215" i="5"/>
  <c r="F23215" i="5"/>
  <c r="D23216" i="5"/>
  <c r="E23216" i="5"/>
  <c r="F23216" i="5"/>
  <c r="D23217" i="5"/>
  <c r="E23217" i="5"/>
  <c r="F23217" i="5"/>
  <c r="D23218" i="5"/>
  <c r="E23218" i="5"/>
  <c r="F23218" i="5"/>
  <c r="D23219" i="5"/>
  <c r="E23219" i="5"/>
  <c r="F23219" i="5"/>
  <c r="D23220" i="5"/>
  <c r="E23220" i="5"/>
  <c r="F23220" i="5"/>
  <c r="D23221" i="5"/>
  <c r="E23221" i="5"/>
  <c r="F23221" i="5"/>
  <c r="D23222" i="5"/>
  <c r="E23222" i="5"/>
  <c r="F23222" i="5"/>
  <c r="D23223" i="5"/>
  <c r="E23223" i="5"/>
  <c r="F23223" i="5"/>
  <c r="D23224" i="5"/>
  <c r="E23224" i="5"/>
  <c r="F23224" i="5"/>
  <c r="D23225" i="5"/>
  <c r="E23225" i="5"/>
  <c r="F23225" i="5"/>
  <c r="D23226" i="5"/>
  <c r="E23226" i="5"/>
  <c r="F23226" i="5"/>
  <c r="D23227" i="5"/>
  <c r="E23227" i="5"/>
  <c r="F23227" i="5"/>
  <c r="D23228" i="5"/>
  <c r="E23228" i="5"/>
  <c r="F23228" i="5"/>
  <c r="D23229" i="5"/>
  <c r="E23229" i="5"/>
  <c r="F23229" i="5"/>
  <c r="D23230" i="5"/>
  <c r="E23230" i="5"/>
  <c r="F23230" i="5"/>
  <c r="D23231" i="5"/>
  <c r="E23231" i="5"/>
  <c r="F23231" i="5"/>
  <c r="D23232" i="5"/>
  <c r="E23232" i="5"/>
  <c r="F23232" i="5"/>
  <c r="D23233" i="5"/>
  <c r="E23233" i="5"/>
  <c r="F23233" i="5"/>
  <c r="D23234" i="5"/>
  <c r="E23234" i="5"/>
  <c r="F23234" i="5"/>
  <c r="D23235" i="5"/>
  <c r="E23235" i="5"/>
  <c r="F23235" i="5"/>
  <c r="D23236" i="5"/>
  <c r="E23236" i="5"/>
  <c r="F23236" i="5"/>
  <c r="D23237" i="5"/>
  <c r="E23237" i="5"/>
  <c r="F23237" i="5"/>
  <c r="D23238" i="5"/>
  <c r="E23238" i="5"/>
  <c r="F23238" i="5"/>
  <c r="D23239" i="5"/>
  <c r="E23239" i="5"/>
  <c r="F23239" i="5"/>
  <c r="D23240" i="5"/>
  <c r="E23240" i="5"/>
  <c r="F23240" i="5"/>
  <c r="D23241" i="5"/>
  <c r="E23241" i="5"/>
  <c r="F23241" i="5"/>
  <c r="D23242" i="5"/>
  <c r="E23242" i="5"/>
  <c r="F23242" i="5"/>
  <c r="D23243" i="5"/>
  <c r="E23243" i="5"/>
  <c r="F23243" i="5"/>
  <c r="D23244" i="5"/>
  <c r="E23244" i="5"/>
  <c r="F23244" i="5"/>
  <c r="D23245" i="5"/>
  <c r="E23245" i="5"/>
  <c r="F23245" i="5"/>
  <c r="D23246" i="5"/>
  <c r="E23246" i="5"/>
  <c r="F23246" i="5"/>
  <c r="D23247" i="5"/>
  <c r="E23247" i="5"/>
  <c r="F23247" i="5"/>
  <c r="D23248" i="5"/>
  <c r="E23248" i="5"/>
  <c r="F23248" i="5"/>
  <c r="D23249" i="5"/>
  <c r="E23249" i="5"/>
  <c r="F23249" i="5"/>
  <c r="D23250" i="5"/>
  <c r="E23250" i="5"/>
  <c r="F23250" i="5"/>
  <c r="D23251" i="5"/>
  <c r="E23251" i="5"/>
  <c r="F23251" i="5"/>
  <c r="D23252" i="5"/>
  <c r="E23252" i="5"/>
  <c r="F23252" i="5"/>
  <c r="D23253" i="5"/>
  <c r="E23253" i="5"/>
  <c r="F23253" i="5"/>
  <c r="D23254" i="5"/>
  <c r="E23254" i="5"/>
  <c r="F23254" i="5"/>
  <c r="D23255" i="5"/>
  <c r="E23255" i="5"/>
  <c r="F23255" i="5"/>
  <c r="D23256" i="5"/>
  <c r="E23256" i="5"/>
  <c r="F23256" i="5"/>
  <c r="D23257" i="5"/>
  <c r="E23257" i="5"/>
  <c r="F23257" i="5"/>
  <c r="D23258" i="5"/>
  <c r="E23258" i="5"/>
  <c r="F23258" i="5"/>
  <c r="D23259" i="5"/>
  <c r="E23259" i="5"/>
  <c r="F23259" i="5"/>
  <c r="D23260" i="5"/>
  <c r="E23260" i="5"/>
  <c r="F23260" i="5"/>
  <c r="D23261" i="5"/>
  <c r="E23261" i="5"/>
  <c r="F23261" i="5"/>
  <c r="D23262" i="5"/>
  <c r="E23262" i="5"/>
  <c r="F23262" i="5"/>
  <c r="D23263" i="5"/>
  <c r="E23263" i="5"/>
  <c r="F23263" i="5"/>
  <c r="D23264" i="5"/>
  <c r="E23264" i="5"/>
  <c r="F23264" i="5"/>
  <c r="D23265" i="5"/>
  <c r="E23265" i="5"/>
  <c r="F23265" i="5"/>
  <c r="D23266" i="5"/>
  <c r="E23266" i="5"/>
  <c r="F23266" i="5"/>
  <c r="D23267" i="5"/>
  <c r="E23267" i="5"/>
  <c r="F23267" i="5"/>
  <c r="D23268" i="5"/>
  <c r="E23268" i="5"/>
  <c r="F23268" i="5"/>
  <c r="D23269" i="5"/>
  <c r="E23269" i="5"/>
  <c r="F23269" i="5"/>
  <c r="D23270" i="5"/>
  <c r="E23270" i="5"/>
  <c r="F23270" i="5"/>
  <c r="D23271" i="5"/>
  <c r="E23271" i="5"/>
  <c r="F23271" i="5"/>
  <c r="D23272" i="5"/>
  <c r="E23272" i="5"/>
  <c r="F23272" i="5"/>
  <c r="D23273" i="5"/>
  <c r="E23273" i="5"/>
  <c r="F23273" i="5"/>
  <c r="D23274" i="5"/>
  <c r="E23274" i="5"/>
  <c r="F23274" i="5"/>
  <c r="D23275" i="5"/>
  <c r="E23275" i="5"/>
  <c r="F23275" i="5"/>
  <c r="D23276" i="5"/>
  <c r="E23276" i="5"/>
  <c r="F23276" i="5"/>
  <c r="D23277" i="5"/>
  <c r="E23277" i="5"/>
  <c r="F23277" i="5"/>
  <c r="D23278" i="5"/>
  <c r="E23278" i="5"/>
  <c r="F23278" i="5"/>
  <c r="D23279" i="5"/>
  <c r="E23279" i="5"/>
  <c r="F23279" i="5"/>
  <c r="D23280" i="5"/>
  <c r="E23280" i="5"/>
  <c r="F23280" i="5"/>
  <c r="D23281" i="5"/>
  <c r="E23281" i="5"/>
  <c r="F23281" i="5"/>
  <c r="D23282" i="5"/>
  <c r="E23282" i="5"/>
  <c r="F23282" i="5"/>
  <c r="D23283" i="5"/>
  <c r="E23283" i="5"/>
  <c r="F23283" i="5"/>
  <c r="D23284" i="5"/>
  <c r="E23284" i="5"/>
  <c r="F23284" i="5"/>
  <c r="D23285" i="5"/>
  <c r="E23285" i="5"/>
  <c r="F23285" i="5"/>
  <c r="D23286" i="5"/>
  <c r="E23286" i="5"/>
  <c r="F23286" i="5"/>
  <c r="D23287" i="5"/>
  <c r="E23287" i="5"/>
  <c r="F23287" i="5"/>
  <c r="D23288" i="5"/>
  <c r="E23288" i="5"/>
  <c r="F23288" i="5"/>
  <c r="D23289" i="5"/>
  <c r="E23289" i="5"/>
  <c r="F23289" i="5"/>
  <c r="D23290" i="5"/>
  <c r="E23290" i="5"/>
  <c r="F23290" i="5"/>
  <c r="D23291" i="5"/>
  <c r="E23291" i="5"/>
  <c r="F23291" i="5"/>
  <c r="D23292" i="5"/>
  <c r="E23292" i="5"/>
  <c r="F23292" i="5"/>
  <c r="D23293" i="5"/>
  <c r="E23293" i="5"/>
  <c r="F23293" i="5"/>
  <c r="D23294" i="5"/>
  <c r="E23294" i="5"/>
  <c r="F23294" i="5"/>
  <c r="D23295" i="5"/>
  <c r="E23295" i="5"/>
  <c r="F23295" i="5"/>
  <c r="D23296" i="5"/>
  <c r="E23296" i="5"/>
  <c r="F23296" i="5"/>
  <c r="D23297" i="5"/>
  <c r="E23297" i="5"/>
  <c r="F23297" i="5"/>
  <c r="D23298" i="5"/>
  <c r="E23298" i="5"/>
  <c r="F23298" i="5"/>
  <c r="D23299" i="5"/>
  <c r="E23299" i="5"/>
  <c r="F23299" i="5"/>
  <c r="D23300" i="5"/>
  <c r="E23300" i="5"/>
  <c r="F23300" i="5"/>
  <c r="D23301" i="5"/>
  <c r="E23301" i="5"/>
  <c r="F23301" i="5"/>
  <c r="D23302" i="5"/>
  <c r="E23302" i="5"/>
  <c r="F23302" i="5"/>
  <c r="D23303" i="5"/>
  <c r="E23303" i="5"/>
  <c r="F23303" i="5"/>
  <c r="D23304" i="5"/>
  <c r="E23304" i="5"/>
  <c r="F23304" i="5"/>
  <c r="D23305" i="5"/>
  <c r="E23305" i="5"/>
  <c r="F23305" i="5"/>
  <c r="D23306" i="5"/>
  <c r="E23306" i="5"/>
  <c r="F23306" i="5"/>
  <c r="D23307" i="5"/>
  <c r="E23307" i="5"/>
  <c r="F23307" i="5"/>
  <c r="D23308" i="5"/>
  <c r="E23308" i="5"/>
  <c r="F23308" i="5"/>
  <c r="D23309" i="5"/>
  <c r="E23309" i="5"/>
  <c r="F23309" i="5"/>
  <c r="D23310" i="5"/>
  <c r="E23310" i="5"/>
  <c r="F23310" i="5"/>
  <c r="D23311" i="5"/>
  <c r="E23311" i="5"/>
  <c r="F23311" i="5"/>
  <c r="D23312" i="5"/>
  <c r="E23312" i="5"/>
  <c r="F23312" i="5"/>
  <c r="D23313" i="5"/>
  <c r="E23313" i="5"/>
  <c r="F23313" i="5"/>
  <c r="D23314" i="5"/>
  <c r="E23314" i="5"/>
  <c r="F23314" i="5"/>
  <c r="D23315" i="5"/>
  <c r="E23315" i="5"/>
  <c r="F23315" i="5"/>
  <c r="D23316" i="5"/>
  <c r="E23316" i="5"/>
  <c r="F23316" i="5"/>
  <c r="D23317" i="5"/>
  <c r="E23317" i="5"/>
  <c r="F23317" i="5"/>
  <c r="D23318" i="5"/>
  <c r="E23318" i="5"/>
  <c r="F23318" i="5"/>
  <c r="D23319" i="5"/>
  <c r="E23319" i="5"/>
  <c r="F23319" i="5"/>
  <c r="D23320" i="5"/>
  <c r="E23320" i="5"/>
  <c r="F23320" i="5"/>
  <c r="D23321" i="5"/>
  <c r="E23321" i="5"/>
  <c r="F23321" i="5"/>
  <c r="D23322" i="5"/>
  <c r="E23322" i="5"/>
  <c r="F23322" i="5"/>
  <c r="D23323" i="5"/>
  <c r="E23323" i="5"/>
  <c r="F23323" i="5"/>
  <c r="D23324" i="5"/>
  <c r="E23324" i="5"/>
  <c r="F23324" i="5"/>
  <c r="D23325" i="5"/>
  <c r="E23325" i="5"/>
  <c r="F23325" i="5"/>
  <c r="D23326" i="5"/>
  <c r="E23326" i="5"/>
  <c r="F23326" i="5"/>
  <c r="D23327" i="5"/>
  <c r="E23327" i="5"/>
  <c r="F23327" i="5"/>
  <c r="D23328" i="5"/>
  <c r="E23328" i="5"/>
  <c r="F23328" i="5"/>
  <c r="D23329" i="5"/>
  <c r="E23329" i="5"/>
  <c r="F23329" i="5"/>
  <c r="D23330" i="5"/>
  <c r="E23330" i="5"/>
  <c r="F23330" i="5"/>
  <c r="D23331" i="5"/>
  <c r="E23331" i="5"/>
  <c r="F23331" i="5"/>
  <c r="D23332" i="5"/>
  <c r="E23332" i="5"/>
  <c r="F23332" i="5"/>
  <c r="D23333" i="5"/>
  <c r="E23333" i="5"/>
  <c r="F23333" i="5"/>
  <c r="D23334" i="5"/>
  <c r="E23334" i="5"/>
  <c r="F23334" i="5"/>
  <c r="D23335" i="5"/>
  <c r="E23335" i="5"/>
  <c r="F23335" i="5"/>
  <c r="D23336" i="5"/>
  <c r="E23336" i="5"/>
  <c r="F23336" i="5"/>
  <c r="D23337" i="5"/>
  <c r="E23337" i="5"/>
  <c r="F23337" i="5"/>
  <c r="D23338" i="5"/>
  <c r="E23338" i="5"/>
  <c r="F23338" i="5"/>
  <c r="D23339" i="5"/>
  <c r="E23339" i="5"/>
  <c r="F23339" i="5"/>
  <c r="D23340" i="5"/>
  <c r="E23340" i="5"/>
  <c r="F23340" i="5"/>
  <c r="D23341" i="5"/>
  <c r="E23341" i="5"/>
  <c r="F23341" i="5"/>
  <c r="D23342" i="5"/>
  <c r="E23342" i="5"/>
  <c r="F23342" i="5"/>
  <c r="D23343" i="5"/>
  <c r="E23343" i="5"/>
  <c r="F23343" i="5"/>
  <c r="D23344" i="5"/>
  <c r="E23344" i="5"/>
  <c r="F23344" i="5"/>
  <c r="D23345" i="5"/>
  <c r="E23345" i="5"/>
  <c r="F23345" i="5"/>
  <c r="D23346" i="5"/>
  <c r="E23346" i="5"/>
  <c r="F23346" i="5"/>
  <c r="D23347" i="5"/>
  <c r="E23347" i="5"/>
  <c r="F23347" i="5"/>
  <c r="D23348" i="5"/>
  <c r="E23348" i="5"/>
  <c r="F23348" i="5"/>
  <c r="D23349" i="5"/>
  <c r="E23349" i="5"/>
  <c r="F23349" i="5"/>
  <c r="D23350" i="5"/>
  <c r="E23350" i="5"/>
  <c r="F23350" i="5"/>
  <c r="D23351" i="5"/>
  <c r="E23351" i="5"/>
  <c r="F23351" i="5"/>
  <c r="D23352" i="5"/>
  <c r="E23352" i="5"/>
  <c r="F23352" i="5"/>
  <c r="D23353" i="5"/>
  <c r="E23353" i="5"/>
  <c r="F23353" i="5"/>
  <c r="D23354" i="5"/>
  <c r="E23354" i="5"/>
  <c r="F23354" i="5"/>
  <c r="D23355" i="5"/>
  <c r="E23355" i="5"/>
  <c r="F23355" i="5"/>
  <c r="D23356" i="5"/>
  <c r="E23356" i="5"/>
  <c r="F23356" i="5"/>
  <c r="D23357" i="5"/>
  <c r="E23357" i="5"/>
  <c r="F23357" i="5"/>
  <c r="D23358" i="5"/>
  <c r="E23358" i="5"/>
  <c r="F23358" i="5"/>
  <c r="D23359" i="5"/>
  <c r="E23359" i="5"/>
  <c r="F23359" i="5"/>
  <c r="D23360" i="5"/>
  <c r="E23360" i="5"/>
  <c r="F23360" i="5"/>
  <c r="D23361" i="5"/>
  <c r="E23361" i="5"/>
  <c r="F23361" i="5"/>
  <c r="D23362" i="5"/>
  <c r="E23362" i="5"/>
  <c r="F23362" i="5"/>
  <c r="D23363" i="5"/>
  <c r="E23363" i="5"/>
  <c r="F23363" i="5"/>
  <c r="D23364" i="5"/>
  <c r="E23364" i="5"/>
  <c r="F23364" i="5"/>
  <c r="D23365" i="5"/>
  <c r="E23365" i="5"/>
  <c r="F23365" i="5"/>
  <c r="D23366" i="5"/>
  <c r="E23366" i="5"/>
  <c r="F23366" i="5"/>
  <c r="D23367" i="5"/>
  <c r="E23367" i="5"/>
  <c r="F23367" i="5"/>
  <c r="D23368" i="5"/>
  <c r="E23368" i="5"/>
  <c r="F23368" i="5"/>
  <c r="D23369" i="5"/>
  <c r="E23369" i="5"/>
  <c r="F23369" i="5"/>
  <c r="D23370" i="5"/>
  <c r="E23370" i="5"/>
  <c r="F23370" i="5"/>
  <c r="D23371" i="5"/>
  <c r="E23371" i="5"/>
  <c r="F23371" i="5"/>
  <c r="D23372" i="5"/>
  <c r="E23372" i="5"/>
  <c r="F23372" i="5"/>
  <c r="D23373" i="5"/>
  <c r="E23373" i="5"/>
  <c r="F23373" i="5"/>
  <c r="D23374" i="5"/>
  <c r="E23374" i="5"/>
  <c r="F23374" i="5"/>
  <c r="D23375" i="5"/>
  <c r="E23375" i="5"/>
  <c r="F23375" i="5"/>
  <c r="D23376" i="5"/>
  <c r="E23376" i="5"/>
  <c r="F23376" i="5"/>
  <c r="D23377" i="5"/>
  <c r="E23377" i="5"/>
  <c r="F23377" i="5"/>
  <c r="D23378" i="5"/>
  <c r="E23378" i="5"/>
  <c r="F23378" i="5"/>
  <c r="D23379" i="5"/>
  <c r="E23379" i="5"/>
  <c r="F23379" i="5"/>
  <c r="D23380" i="5"/>
  <c r="E23380" i="5"/>
  <c r="F23380" i="5"/>
  <c r="D23381" i="5"/>
  <c r="E23381" i="5"/>
  <c r="F23381" i="5"/>
  <c r="D23382" i="5"/>
  <c r="E23382" i="5"/>
  <c r="F23382" i="5"/>
  <c r="D23383" i="5"/>
  <c r="E23383" i="5"/>
  <c r="F23383" i="5"/>
  <c r="D23384" i="5"/>
  <c r="E23384" i="5"/>
  <c r="F23384" i="5"/>
  <c r="D23385" i="5"/>
  <c r="E23385" i="5"/>
  <c r="F23385" i="5"/>
  <c r="D23386" i="5"/>
  <c r="E23386" i="5"/>
  <c r="F23386" i="5"/>
  <c r="D23387" i="5"/>
  <c r="E23387" i="5"/>
  <c r="F23387" i="5"/>
  <c r="D23388" i="5"/>
  <c r="E23388" i="5"/>
  <c r="F23388" i="5"/>
  <c r="D23389" i="5"/>
  <c r="E23389" i="5"/>
  <c r="F23389" i="5"/>
  <c r="D23390" i="5"/>
  <c r="E23390" i="5"/>
  <c r="F23390" i="5"/>
  <c r="D23391" i="5"/>
  <c r="E23391" i="5"/>
  <c r="F23391" i="5"/>
  <c r="D23392" i="5"/>
  <c r="E23392" i="5"/>
  <c r="F23392" i="5"/>
  <c r="D23393" i="5"/>
  <c r="E23393" i="5"/>
  <c r="F23393" i="5"/>
  <c r="D23394" i="5"/>
  <c r="E23394" i="5"/>
  <c r="F23394" i="5"/>
  <c r="D23395" i="5"/>
  <c r="E23395" i="5"/>
  <c r="F23395" i="5"/>
  <c r="D23396" i="5"/>
  <c r="E23396" i="5"/>
  <c r="F23396" i="5"/>
  <c r="D23397" i="5"/>
  <c r="E23397" i="5"/>
  <c r="F23397" i="5"/>
  <c r="D23398" i="5"/>
  <c r="E23398" i="5"/>
  <c r="F23398" i="5"/>
  <c r="D23399" i="5"/>
  <c r="E23399" i="5"/>
  <c r="F23399" i="5"/>
  <c r="D23400" i="5"/>
  <c r="E23400" i="5"/>
  <c r="F23400" i="5"/>
  <c r="D23401" i="5"/>
  <c r="E23401" i="5"/>
  <c r="F23401" i="5"/>
  <c r="D23402" i="5"/>
  <c r="E23402" i="5"/>
  <c r="F23402" i="5"/>
  <c r="D23403" i="5"/>
  <c r="E23403" i="5"/>
  <c r="F23403" i="5"/>
  <c r="D23404" i="5"/>
  <c r="E23404" i="5"/>
  <c r="F23404" i="5"/>
  <c r="D23405" i="5"/>
  <c r="E23405" i="5"/>
  <c r="F23405" i="5"/>
  <c r="D23406" i="5"/>
  <c r="E23406" i="5"/>
  <c r="F23406" i="5"/>
  <c r="D23407" i="5"/>
  <c r="E23407" i="5"/>
  <c r="F23407" i="5"/>
  <c r="D23408" i="5"/>
  <c r="E23408" i="5"/>
  <c r="F23408" i="5"/>
  <c r="D23409" i="5"/>
  <c r="E23409" i="5"/>
  <c r="F23409" i="5"/>
  <c r="D23410" i="5"/>
  <c r="E23410" i="5"/>
  <c r="F23410" i="5"/>
  <c r="D23411" i="5"/>
  <c r="E23411" i="5"/>
  <c r="F23411" i="5"/>
  <c r="D23412" i="5"/>
  <c r="E23412" i="5"/>
  <c r="F23412" i="5"/>
  <c r="D23413" i="5"/>
  <c r="E23413" i="5"/>
  <c r="F23413" i="5"/>
  <c r="D23414" i="5"/>
  <c r="E23414" i="5"/>
  <c r="F23414" i="5"/>
  <c r="D23415" i="5"/>
  <c r="E23415" i="5"/>
  <c r="F23415" i="5"/>
  <c r="D23416" i="5"/>
  <c r="E23416" i="5"/>
  <c r="F23416" i="5"/>
  <c r="D23417" i="5"/>
  <c r="E23417" i="5"/>
  <c r="F23417" i="5"/>
  <c r="D23418" i="5"/>
  <c r="E23418" i="5"/>
  <c r="F23418" i="5"/>
  <c r="D23419" i="5"/>
  <c r="E23419" i="5"/>
  <c r="F23419" i="5"/>
  <c r="D23420" i="5"/>
  <c r="E23420" i="5"/>
  <c r="F23420" i="5"/>
  <c r="D23421" i="5"/>
  <c r="E23421" i="5"/>
  <c r="F23421" i="5"/>
  <c r="D23422" i="5"/>
  <c r="E23422" i="5"/>
  <c r="F23422" i="5"/>
  <c r="D23423" i="5"/>
  <c r="E23423" i="5"/>
  <c r="F23423" i="5"/>
  <c r="D23424" i="5"/>
  <c r="E23424" i="5"/>
  <c r="F23424" i="5"/>
  <c r="D23425" i="5"/>
  <c r="E23425" i="5"/>
  <c r="F23425" i="5"/>
  <c r="D23426" i="5"/>
  <c r="E23426" i="5"/>
  <c r="F23426" i="5"/>
  <c r="D23427" i="5"/>
  <c r="E23427" i="5"/>
  <c r="F23427" i="5"/>
  <c r="D23428" i="5"/>
  <c r="E23428" i="5"/>
  <c r="F23428" i="5"/>
  <c r="D23429" i="5"/>
  <c r="E23429" i="5"/>
  <c r="F23429" i="5"/>
  <c r="D23430" i="5"/>
  <c r="E23430" i="5"/>
  <c r="F23430" i="5"/>
  <c r="D23431" i="5"/>
  <c r="E23431" i="5"/>
  <c r="F23431" i="5"/>
  <c r="D23432" i="5"/>
  <c r="E23432" i="5"/>
  <c r="F23432" i="5"/>
  <c r="D23433" i="5"/>
  <c r="E23433" i="5"/>
  <c r="F23433" i="5"/>
  <c r="D23434" i="5"/>
  <c r="E23434" i="5"/>
  <c r="F23434" i="5"/>
  <c r="D23435" i="5"/>
  <c r="E23435" i="5"/>
  <c r="F23435" i="5"/>
  <c r="D23436" i="5"/>
  <c r="E23436" i="5"/>
  <c r="F23436" i="5"/>
  <c r="D23437" i="5"/>
  <c r="E23437" i="5"/>
  <c r="F23437" i="5"/>
  <c r="D23438" i="5"/>
  <c r="E23438" i="5"/>
  <c r="F23438" i="5"/>
  <c r="D23439" i="5"/>
  <c r="E23439" i="5"/>
  <c r="F23439" i="5"/>
  <c r="D23440" i="5"/>
  <c r="E23440" i="5"/>
  <c r="F23440" i="5"/>
  <c r="D23441" i="5"/>
  <c r="E23441" i="5"/>
  <c r="F23441" i="5"/>
  <c r="D23442" i="5"/>
  <c r="E23442" i="5"/>
  <c r="F23442" i="5"/>
  <c r="D23443" i="5"/>
  <c r="E23443" i="5"/>
  <c r="F23443" i="5"/>
  <c r="D23444" i="5"/>
  <c r="E23444" i="5"/>
  <c r="F23444" i="5"/>
  <c r="D23445" i="5"/>
  <c r="E23445" i="5"/>
  <c r="F23445" i="5"/>
  <c r="D23446" i="5"/>
  <c r="E23446" i="5"/>
  <c r="F23446" i="5"/>
  <c r="D23447" i="5"/>
  <c r="E23447" i="5"/>
  <c r="F23447" i="5"/>
  <c r="D23448" i="5"/>
  <c r="E23448" i="5"/>
  <c r="F23448" i="5"/>
  <c r="D23449" i="5"/>
  <c r="E23449" i="5"/>
  <c r="F23449" i="5"/>
  <c r="D23450" i="5"/>
  <c r="E23450" i="5"/>
  <c r="F23450" i="5"/>
  <c r="D23451" i="5"/>
  <c r="E23451" i="5"/>
  <c r="F23451" i="5"/>
  <c r="D23452" i="5"/>
  <c r="E23452" i="5"/>
  <c r="F23452" i="5"/>
  <c r="D23453" i="5"/>
  <c r="E23453" i="5"/>
  <c r="F23453" i="5"/>
  <c r="D23454" i="5"/>
  <c r="E23454" i="5"/>
  <c r="F23454" i="5"/>
  <c r="D23455" i="5"/>
  <c r="E23455" i="5"/>
  <c r="F23455" i="5"/>
  <c r="D23456" i="5"/>
  <c r="E23456" i="5"/>
  <c r="F23456" i="5"/>
  <c r="D23457" i="5"/>
  <c r="E23457" i="5"/>
  <c r="F23457" i="5"/>
  <c r="D23458" i="5"/>
  <c r="E23458" i="5"/>
  <c r="F23458" i="5"/>
  <c r="D23459" i="5"/>
  <c r="E23459" i="5"/>
  <c r="F23459" i="5"/>
  <c r="D23460" i="5"/>
  <c r="E23460" i="5"/>
  <c r="F23460" i="5"/>
  <c r="D23461" i="5"/>
  <c r="E23461" i="5"/>
  <c r="F23461" i="5"/>
  <c r="D23462" i="5"/>
  <c r="E23462" i="5"/>
  <c r="F23462" i="5"/>
  <c r="D23463" i="5"/>
  <c r="E23463" i="5"/>
  <c r="F23463" i="5"/>
  <c r="D23464" i="5"/>
  <c r="E23464" i="5"/>
  <c r="F23464" i="5"/>
  <c r="D23465" i="5"/>
  <c r="E23465" i="5"/>
  <c r="F23465" i="5"/>
  <c r="D23466" i="5"/>
  <c r="E23466" i="5"/>
  <c r="F23466" i="5"/>
  <c r="D23467" i="5"/>
  <c r="E23467" i="5"/>
  <c r="F23467" i="5"/>
  <c r="D23468" i="5"/>
  <c r="E23468" i="5"/>
  <c r="F23468" i="5"/>
  <c r="D23469" i="5"/>
  <c r="E23469" i="5"/>
  <c r="F23469" i="5"/>
  <c r="D23470" i="5"/>
  <c r="E23470" i="5"/>
  <c r="F23470" i="5"/>
  <c r="D23471" i="5"/>
  <c r="E23471" i="5"/>
  <c r="F23471" i="5"/>
  <c r="D23472" i="5"/>
  <c r="E23472" i="5"/>
  <c r="F23472" i="5"/>
  <c r="D23473" i="5"/>
  <c r="E23473" i="5"/>
  <c r="F23473" i="5"/>
  <c r="D23474" i="5"/>
  <c r="E23474" i="5"/>
  <c r="F23474" i="5"/>
  <c r="D23475" i="5"/>
  <c r="E23475" i="5"/>
  <c r="F23475" i="5"/>
  <c r="D23476" i="5"/>
  <c r="E23476" i="5"/>
  <c r="F23476" i="5"/>
  <c r="D23477" i="5"/>
  <c r="E23477" i="5"/>
  <c r="F23477" i="5"/>
  <c r="D23478" i="5"/>
  <c r="E23478" i="5"/>
  <c r="F23478" i="5"/>
  <c r="D23479" i="5"/>
  <c r="E23479" i="5"/>
  <c r="F23479" i="5"/>
  <c r="D23480" i="5"/>
  <c r="E23480" i="5"/>
  <c r="F23480" i="5"/>
  <c r="D23481" i="5"/>
  <c r="E23481" i="5"/>
  <c r="F23481" i="5"/>
  <c r="D23482" i="5"/>
  <c r="E23482" i="5"/>
  <c r="F23482" i="5"/>
  <c r="D23483" i="5"/>
  <c r="E23483" i="5"/>
  <c r="F23483" i="5"/>
  <c r="D23484" i="5"/>
  <c r="E23484" i="5"/>
  <c r="F23484" i="5"/>
  <c r="D23485" i="5"/>
  <c r="E23485" i="5"/>
  <c r="F23485" i="5"/>
  <c r="D23486" i="5"/>
  <c r="E23486" i="5"/>
  <c r="F23486" i="5"/>
  <c r="D23487" i="5"/>
  <c r="E23487" i="5"/>
  <c r="F23487" i="5"/>
  <c r="D23488" i="5"/>
  <c r="E23488" i="5"/>
  <c r="F23488" i="5"/>
  <c r="D23489" i="5"/>
  <c r="E23489" i="5"/>
  <c r="F23489" i="5"/>
  <c r="D23490" i="5"/>
  <c r="E23490" i="5"/>
  <c r="F23490" i="5"/>
  <c r="D23491" i="5"/>
  <c r="E23491" i="5"/>
  <c r="F23491" i="5"/>
  <c r="D23492" i="5"/>
  <c r="E23492" i="5"/>
  <c r="F23492" i="5"/>
  <c r="D23493" i="5"/>
  <c r="E23493" i="5"/>
  <c r="F23493" i="5"/>
  <c r="D23494" i="5"/>
  <c r="E23494" i="5"/>
  <c r="F23494" i="5"/>
  <c r="D23495" i="5"/>
  <c r="E23495" i="5"/>
  <c r="F23495" i="5"/>
  <c r="D23496" i="5"/>
  <c r="E23496" i="5"/>
  <c r="F23496" i="5"/>
  <c r="D23497" i="5"/>
  <c r="E23497" i="5"/>
  <c r="F23497" i="5"/>
  <c r="D23498" i="5"/>
  <c r="E23498" i="5"/>
  <c r="F23498" i="5"/>
  <c r="D23499" i="5"/>
  <c r="E23499" i="5"/>
  <c r="F23499" i="5"/>
  <c r="D23500" i="5"/>
  <c r="E23500" i="5"/>
  <c r="F23500" i="5"/>
  <c r="D23501" i="5"/>
  <c r="E23501" i="5"/>
  <c r="F23501" i="5"/>
  <c r="D23502" i="5"/>
  <c r="E23502" i="5"/>
  <c r="F23502" i="5"/>
  <c r="D23503" i="5"/>
  <c r="E23503" i="5"/>
  <c r="F23503" i="5"/>
  <c r="D23504" i="5"/>
  <c r="E23504" i="5"/>
  <c r="F23504" i="5"/>
  <c r="D23505" i="5"/>
  <c r="E23505" i="5"/>
  <c r="F23505" i="5"/>
  <c r="D23506" i="5"/>
  <c r="E23506" i="5"/>
  <c r="F23506" i="5"/>
  <c r="D23507" i="5"/>
  <c r="E23507" i="5"/>
  <c r="F23507" i="5"/>
  <c r="D23508" i="5"/>
  <c r="E23508" i="5"/>
  <c r="F23508" i="5"/>
  <c r="D23509" i="5"/>
  <c r="E23509" i="5"/>
  <c r="F23509" i="5"/>
  <c r="D23510" i="5"/>
  <c r="E23510" i="5"/>
  <c r="F23510" i="5"/>
  <c r="D23511" i="5"/>
  <c r="E23511" i="5"/>
  <c r="F23511" i="5"/>
  <c r="D23512" i="5"/>
  <c r="E23512" i="5"/>
  <c r="F23512" i="5"/>
  <c r="D23513" i="5"/>
  <c r="E23513" i="5"/>
  <c r="F23513" i="5"/>
  <c r="D23514" i="5"/>
  <c r="E23514" i="5"/>
  <c r="F23514" i="5"/>
  <c r="D23515" i="5"/>
  <c r="E23515" i="5"/>
  <c r="F23515" i="5"/>
  <c r="D23516" i="5"/>
  <c r="E23516" i="5"/>
  <c r="F23516" i="5"/>
  <c r="D23517" i="5"/>
  <c r="E23517" i="5"/>
  <c r="F23517" i="5"/>
  <c r="D23518" i="5"/>
  <c r="E23518" i="5"/>
  <c r="F23518" i="5"/>
  <c r="D23519" i="5"/>
  <c r="E23519" i="5"/>
  <c r="F23519" i="5"/>
  <c r="D23520" i="5"/>
  <c r="E23520" i="5"/>
  <c r="F23520" i="5"/>
  <c r="D23521" i="5"/>
  <c r="E23521" i="5"/>
  <c r="F23521" i="5"/>
  <c r="D23522" i="5"/>
  <c r="E23522" i="5"/>
  <c r="F23522" i="5"/>
  <c r="D23523" i="5"/>
  <c r="E23523" i="5"/>
  <c r="F23523" i="5"/>
  <c r="D23524" i="5"/>
  <c r="E23524" i="5"/>
  <c r="F23524" i="5"/>
  <c r="D23525" i="5"/>
  <c r="E23525" i="5"/>
  <c r="F23525" i="5"/>
  <c r="D23526" i="5"/>
  <c r="E23526" i="5"/>
  <c r="F23526" i="5"/>
  <c r="D23527" i="5"/>
  <c r="E23527" i="5"/>
  <c r="F23527" i="5"/>
  <c r="D23528" i="5"/>
  <c r="E23528" i="5"/>
  <c r="F23528" i="5"/>
  <c r="D23529" i="5"/>
  <c r="E23529" i="5"/>
  <c r="F23529" i="5"/>
  <c r="D23530" i="5"/>
  <c r="E23530" i="5"/>
  <c r="F23530" i="5"/>
  <c r="D23531" i="5"/>
  <c r="E23531" i="5"/>
  <c r="F23531" i="5"/>
  <c r="D23532" i="5"/>
  <c r="E23532" i="5"/>
  <c r="F23532" i="5"/>
  <c r="D23533" i="5"/>
  <c r="E23533" i="5"/>
  <c r="F23533" i="5"/>
  <c r="D23534" i="5"/>
  <c r="E23534" i="5"/>
  <c r="F23534" i="5"/>
  <c r="D23535" i="5"/>
  <c r="E23535" i="5"/>
  <c r="F23535" i="5"/>
  <c r="D23536" i="5"/>
  <c r="E23536" i="5"/>
  <c r="F23536" i="5"/>
  <c r="D23537" i="5"/>
  <c r="E23537" i="5"/>
  <c r="F23537" i="5"/>
  <c r="D23538" i="5"/>
  <c r="E23538" i="5"/>
  <c r="F23538" i="5"/>
  <c r="D23539" i="5"/>
  <c r="E23539" i="5"/>
  <c r="F23539" i="5"/>
  <c r="D23540" i="5"/>
  <c r="E23540" i="5"/>
  <c r="F23540" i="5"/>
  <c r="D23541" i="5"/>
  <c r="E23541" i="5"/>
  <c r="F23541" i="5"/>
  <c r="D23542" i="5"/>
  <c r="E23542" i="5"/>
  <c r="F23542" i="5"/>
  <c r="D23543" i="5"/>
  <c r="E23543" i="5"/>
  <c r="F23543" i="5"/>
  <c r="D23544" i="5"/>
  <c r="E23544" i="5"/>
  <c r="F23544" i="5"/>
  <c r="D23545" i="5"/>
  <c r="E23545" i="5"/>
  <c r="F23545" i="5"/>
  <c r="D23546" i="5"/>
  <c r="E23546" i="5"/>
  <c r="F23546" i="5"/>
  <c r="D23547" i="5"/>
  <c r="E23547" i="5"/>
  <c r="F23547" i="5"/>
  <c r="D23548" i="5"/>
  <c r="E23548" i="5"/>
  <c r="F23548" i="5"/>
  <c r="D23549" i="5"/>
  <c r="E23549" i="5"/>
  <c r="F23549" i="5"/>
  <c r="D23550" i="5"/>
  <c r="E23550" i="5"/>
  <c r="F23550" i="5"/>
  <c r="D23551" i="5"/>
  <c r="E23551" i="5"/>
  <c r="F23551" i="5"/>
  <c r="D23552" i="5"/>
  <c r="E23552" i="5"/>
  <c r="F23552" i="5"/>
  <c r="D23553" i="5"/>
  <c r="E23553" i="5"/>
  <c r="F23553" i="5"/>
  <c r="D23554" i="5"/>
  <c r="E23554" i="5"/>
  <c r="F23554" i="5"/>
  <c r="D23555" i="5"/>
  <c r="E23555" i="5"/>
  <c r="F23555" i="5"/>
  <c r="D23556" i="5"/>
  <c r="E23556" i="5"/>
  <c r="F23556" i="5"/>
  <c r="D23557" i="5"/>
  <c r="E23557" i="5"/>
  <c r="F23557" i="5"/>
  <c r="D23558" i="5"/>
  <c r="E23558" i="5"/>
  <c r="F23558" i="5"/>
  <c r="D23559" i="5"/>
  <c r="E23559" i="5"/>
  <c r="F23559" i="5"/>
  <c r="D23560" i="5"/>
  <c r="E23560" i="5"/>
  <c r="F23560" i="5"/>
  <c r="D23561" i="5"/>
  <c r="E23561" i="5"/>
  <c r="F23561" i="5"/>
  <c r="D23562" i="5"/>
  <c r="E23562" i="5"/>
  <c r="F23562" i="5"/>
  <c r="D23563" i="5"/>
  <c r="E23563" i="5"/>
  <c r="F23563" i="5"/>
  <c r="D23564" i="5"/>
  <c r="E23564" i="5"/>
  <c r="F23564" i="5"/>
  <c r="D23565" i="5"/>
  <c r="E23565" i="5"/>
  <c r="F23565" i="5"/>
  <c r="D23566" i="5"/>
  <c r="E23566" i="5"/>
  <c r="F23566" i="5"/>
  <c r="D23567" i="5"/>
  <c r="E23567" i="5"/>
  <c r="F23567" i="5"/>
  <c r="D23568" i="5"/>
  <c r="E23568" i="5"/>
  <c r="F23568" i="5"/>
  <c r="D23569" i="5"/>
  <c r="E23569" i="5"/>
  <c r="F23569" i="5"/>
  <c r="D23570" i="5"/>
  <c r="E23570" i="5"/>
  <c r="F23570" i="5"/>
  <c r="D23571" i="5"/>
  <c r="E23571" i="5"/>
  <c r="F23571" i="5"/>
  <c r="D23572" i="5"/>
  <c r="E23572" i="5"/>
  <c r="F23572" i="5"/>
  <c r="D23573" i="5"/>
  <c r="E23573" i="5"/>
  <c r="F23573" i="5"/>
  <c r="D23574" i="5"/>
  <c r="E23574" i="5"/>
  <c r="F23574" i="5"/>
  <c r="D23575" i="5"/>
  <c r="E23575" i="5"/>
  <c r="F23575" i="5"/>
  <c r="D23576" i="5"/>
  <c r="E23576" i="5"/>
  <c r="F23576" i="5"/>
  <c r="D23577" i="5"/>
  <c r="E23577" i="5"/>
  <c r="F23577" i="5"/>
  <c r="D23578" i="5"/>
  <c r="E23578" i="5"/>
  <c r="F23578" i="5"/>
  <c r="D23579" i="5"/>
  <c r="E23579" i="5"/>
  <c r="F23579" i="5"/>
  <c r="D23580" i="5"/>
  <c r="E23580" i="5"/>
  <c r="F23580" i="5"/>
  <c r="D23581" i="5"/>
  <c r="E23581" i="5"/>
  <c r="F23581" i="5"/>
  <c r="D23582" i="5"/>
  <c r="E23582" i="5"/>
  <c r="F23582" i="5"/>
  <c r="D23583" i="5"/>
  <c r="E23583" i="5"/>
  <c r="F23583" i="5"/>
  <c r="D23584" i="5"/>
  <c r="E23584" i="5"/>
  <c r="F23584" i="5"/>
  <c r="D23585" i="5"/>
  <c r="E23585" i="5"/>
  <c r="F23585" i="5"/>
  <c r="D23586" i="5"/>
  <c r="E23586" i="5"/>
  <c r="F23586" i="5"/>
  <c r="D23587" i="5"/>
  <c r="E23587" i="5"/>
  <c r="F23587" i="5"/>
  <c r="D23588" i="5"/>
  <c r="E23588" i="5"/>
  <c r="F23588" i="5"/>
  <c r="D23589" i="5"/>
  <c r="E23589" i="5"/>
  <c r="F23589" i="5"/>
  <c r="D23590" i="5"/>
  <c r="E23590" i="5"/>
  <c r="F23590" i="5"/>
  <c r="D23591" i="5"/>
  <c r="E23591" i="5"/>
  <c r="F23591" i="5"/>
  <c r="D23592" i="5"/>
  <c r="E23592" i="5"/>
  <c r="F23592" i="5"/>
  <c r="D23593" i="5"/>
  <c r="E23593" i="5"/>
  <c r="F23593" i="5"/>
  <c r="D23594" i="5"/>
  <c r="E23594" i="5"/>
  <c r="F23594" i="5"/>
  <c r="D23595" i="5"/>
  <c r="E23595" i="5"/>
  <c r="F23595" i="5"/>
  <c r="D23596" i="5"/>
  <c r="E23596" i="5"/>
  <c r="F23596" i="5"/>
  <c r="D23597" i="5"/>
  <c r="E23597" i="5"/>
  <c r="F23597" i="5"/>
  <c r="D23598" i="5"/>
  <c r="E23598" i="5"/>
  <c r="F23598" i="5"/>
  <c r="D23599" i="5"/>
  <c r="E23599" i="5"/>
  <c r="F23599" i="5"/>
  <c r="D23600" i="5"/>
  <c r="E23600" i="5"/>
  <c r="F23600" i="5"/>
  <c r="D23601" i="5"/>
  <c r="E23601" i="5"/>
  <c r="F23601" i="5"/>
  <c r="D23602" i="5"/>
  <c r="E23602" i="5"/>
  <c r="F23602" i="5"/>
  <c r="D23603" i="5"/>
  <c r="E23603" i="5"/>
  <c r="F23603" i="5"/>
  <c r="D23604" i="5"/>
  <c r="E23604" i="5"/>
  <c r="F23604" i="5"/>
  <c r="D23605" i="5"/>
  <c r="E23605" i="5"/>
  <c r="F23605" i="5"/>
  <c r="D23606" i="5"/>
  <c r="E23606" i="5"/>
  <c r="F23606" i="5"/>
  <c r="D23607" i="5"/>
  <c r="E23607" i="5"/>
  <c r="F23607" i="5"/>
  <c r="D23608" i="5"/>
  <c r="E23608" i="5"/>
  <c r="F23608" i="5"/>
  <c r="D23609" i="5"/>
  <c r="E23609" i="5"/>
  <c r="F23609" i="5"/>
  <c r="D23610" i="5"/>
  <c r="E23610" i="5"/>
  <c r="F23610" i="5"/>
  <c r="D23611" i="5"/>
  <c r="E23611" i="5"/>
  <c r="F23611" i="5"/>
  <c r="D23612" i="5"/>
  <c r="E23612" i="5"/>
  <c r="F23612" i="5"/>
  <c r="D23613" i="5"/>
  <c r="E23613" i="5"/>
  <c r="F23613" i="5"/>
  <c r="D23614" i="5"/>
  <c r="E23614" i="5"/>
  <c r="F23614" i="5"/>
  <c r="D23615" i="5"/>
  <c r="E23615" i="5"/>
  <c r="F23615" i="5"/>
  <c r="D23616" i="5"/>
  <c r="E23616" i="5"/>
  <c r="F23616" i="5"/>
  <c r="D23617" i="5"/>
  <c r="E23617" i="5"/>
  <c r="F23617" i="5"/>
  <c r="D23618" i="5"/>
  <c r="E23618" i="5"/>
  <c r="F23618" i="5"/>
  <c r="D23619" i="5"/>
  <c r="E23619" i="5"/>
  <c r="F23619" i="5"/>
  <c r="D23620" i="5"/>
  <c r="E23620" i="5"/>
  <c r="F23620" i="5"/>
  <c r="D23621" i="5"/>
  <c r="E23621" i="5"/>
  <c r="F23621" i="5"/>
  <c r="D23622" i="5"/>
  <c r="E23622" i="5"/>
  <c r="F23622" i="5"/>
  <c r="D23623" i="5"/>
  <c r="E23623" i="5"/>
  <c r="F23623" i="5"/>
  <c r="D23624" i="5"/>
  <c r="E23624" i="5"/>
  <c r="F23624" i="5"/>
  <c r="D23625" i="5"/>
  <c r="E23625" i="5"/>
  <c r="F23625" i="5"/>
  <c r="D23626" i="5"/>
  <c r="E23626" i="5"/>
  <c r="F23626" i="5"/>
  <c r="D23627" i="5"/>
  <c r="E23627" i="5"/>
  <c r="F23627" i="5"/>
  <c r="D23628" i="5"/>
  <c r="E23628" i="5"/>
  <c r="F23628" i="5"/>
  <c r="D23629" i="5"/>
  <c r="E23629" i="5"/>
  <c r="F23629" i="5"/>
  <c r="D23630" i="5"/>
  <c r="E23630" i="5"/>
  <c r="F23630" i="5"/>
  <c r="D23631" i="5"/>
  <c r="E23631" i="5"/>
  <c r="F23631" i="5"/>
  <c r="D23632" i="5"/>
  <c r="E23632" i="5"/>
  <c r="F23632" i="5"/>
  <c r="D23633" i="5"/>
  <c r="E23633" i="5"/>
  <c r="F23633" i="5"/>
  <c r="D23634" i="5"/>
  <c r="E23634" i="5"/>
  <c r="F23634" i="5"/>
  <c r="D23635" i="5"/>
  <c r="E23635" i="5"/>
  <c r="F23635" i="5"/>
  <c r="D23636" i="5"/>
  <c r="E23636" i="5"/>
  <c r="F23636" i="5"/>
  <c r="D23637" i="5"/>
  <c r="E23637" i="5"/>
  <c r="F23637" i="5"/>
  <c r="D23638" i="5"/>
  <c r="E23638" i="5"/>
  <c r="F23638" i="5"/>
  <c r="D23639" i="5"/>
  <c r="E23639" i="5"/>
  <c r="F23639" i="5"/>
  <c r="D23640" i="5"/>
  <c r="E23640" i="5"/>
  <c r="F23640" i="5"/>
  <c r="D23641" i="5"/>
  <c r="E23641" i="5"/>
  <c r="F23641" i="5"/>
  <c r="D23642" i="5"/>
  <c r="E23642" i="5"/>
  <c r="F23642" i="5"/>
  <c r="D23643" i="5"/>
  <c r="E23643" i="5"/>
  <c r="F23643" i="5"/>
  <c r="D23644" i="5"/>
  <c r="E23644" i="5"/>
  <c r="F23644" i="5"/>
  <c r="D23645" i="5"/>
  <c r="E23645" i="5"/>
  <c r="F23645" i="5"/>
  <c r="D23646" i="5"/>
  <c r="E23646" i="5"/>
  <c r="F23646" i="5"/>
  <c r="D23647" i="5"/>
  <c r="E23647" i="5"/>
  <c r="F23647" i="5"/>
  <c r="D23648" i="5"/>
  <c r="E23648" i="5"/>
  <c r="F23648" i="5"/>
  <c r="D23649" i="5"/>
  <c r="E23649" i="5"/>
  <c r="F23649" i="5"/>
  <c r="D23650" i="5"/>
  <c r="E23650" i="5"/>
  <c r="F23650" i="5"/>
  <c r="D23651" i="5"/>
  <c r="E23651" i="5"/>
  <c r="F23651" i="5"/>
  <c r="D23652" i="5"/>
  <c r="E23652" i="5"/>
  <c r="F23652" i="5"/>
  <c r="D23653" i="5"/>
  <c r="E23653" i="5"/>
  <c r="F23653" i="5"/>
  <c r="D23654" i="5"/>
  <c r="E23654" i="5"/>
  <c r="F23654" i="5"/>
  <c r="D23655" i="5"/>
  <c r="E23655" i="5"/>
  <c r="F23655" i="5"/>
  <c r="D23656" i="5"/>
  <c r="E23656" i="5"/>
  <c r="F23656" i="5"/>
  <c r="D23657" i="5"/>
  <c r="E23657" i="5"/>
  <c r="F23657" i="5"/>
  <c r="D23658" i="5"/>
  <c r="E23658" i="5"/>
  <c r="F23658" i="5"/>
  <c r="D23659" i="5"/>
  <c r="E23659" i="5"/>
  <c r="F23659" i="5"/>
  <c r="D23660" i="5"/>
  <c r="E23660" i="5"/>
  <c r="F23660" i="5"/>
  <c r="D23661" i="5"/>
  <c r="E23661" i="5"/>
  <c r="F23661" i="5"/>
  <c r="D23662" i="5"/>
  <c r="E23662" i="5"/>
  <c r="F23662" i="5"/>
  <c r="D23663" i="5"/>
  <c r="E23663" i="5"/>
  <c r="F23663" i="5"/>
  <c r="D23664" i="5"/>
  <c r="E23664" i="5"/>
  <c r="F23664" i="5"/>
  <c r="D23665" i="5"/>
  <c r="E23665" i="5"/>
  <c r="F23665" i="5"/>
  <c r="D23666" i="5"/>
  <c r="E23666" i="5"/>
  <c r="F23666" i="5"/>
  <c r="D23667" i="5"/>
  <c r="E23667" i="5"/>
  <c r="F23667" i="5"/>
  <c r="D23668" i="5"/>
  <c r="E23668" i="5"/>
  <c r="F23668" i="5"/>
  <c r="D23669" i="5"/>
  <c r="E23669" i="5"/>
  <c r="F23669" i="5"/>
  <c r="D23670" i="5"/>
  <c r="E23670" i="5"/>
  <c r="F23670" i="5"/>
  <c r="D23671" i="5"/>
  <c r="E23671" i="5"/>
  <c r="F23671" i="5"/>
  <c r="D23672" i="5"/>
  <c r="E23672" i="5"/>
  <c r="F23672" i="5"/>
  <c r="D23673" i="5"/>
  <c r="E23673" i="5"/>
  <c r="F23673" i="5"/>
  <c r="D23674" i="5"/>
  <c r="E23674" i="5"/>
  <c r="F23674" i="5"/>
  <c r="D23675" i="5"/>
  <c r="E23675" i="5"/>
  <c r="F23675" i="5"/>
  <c r="D23676" i="5"/>
  <c r="E23676" i="5"/>
  <c r="F23676" i="5"/>
  <c r="D23677" i="5"/>
  <c r="E23677" i="5"/>
  <c r="F23677" i="5"/>
  <c r="D23678" i="5"/>
  <c r="E23678" i="5"/>
  <c r="F23678" i="5"/>
  <c r="D23679" i="5"/>
  <c r="E23679" i="5"/>
  <c r="F23679" i="5"/>
  <c r="D23680" i="5"/>
  <c r="E23680" i="5"/>
  <c r="F23680" i="5"/>
  <c r="D23681" i="5"/>
  <c r="E23681" i="5"/>
  <c r="F23681" i="5"/>
  <c r="D23682" i="5"/>
  <c r="E23682" i="5"/>
  <c r="F23682" i="5"/>
  <c r="D23683" i="5"/>
  <c r="E23683" i="5"/>
  <c r="F23683" i="5"/>
  <c r="D23684" i="5"/>
  <c r="E23684" i="5"/>
  <c r="F23684" i="5"/>
  <c r="D23685" i="5"/>
  <c r="E23685" i="5"/>
  <c r="F23685" i="5"/>
  <c r="D23686" i="5"/>
  <c r="E23686" i="5"/>
  <c r="F23686" i="5"/>
  <c r="D23687" i="5"/>
  <c r="E23687" i="5"/>
  <c r="F23687" i="5"/>
  <c r="D23688" i="5"/>
  <c r="E23688" i="5"/>
  <c r="F23688" i="5"/>
  <c r="D23689" i="5"/>
  <c r="E23689" i="5"/>
  <c r="F23689" i="5"/>
  <c r="D23690" i="5"/>
  <c r="E23690" i="5"/>
  <c r="F23690" i="5"/>
  <c r="D23691" i="5"/>
  <c r="E23691" i="5"/>
  <c r="F23691" i="5"/>
  <c r="D23692" i="5"/>
  <c r="E23692" i="5"/>
  <c r="F23692" i="5"/>
  <c r="D23693" i="5"/>
  <c r="E23693" i="5"/>
  <c r="F23693" i="5"/>
  <c r="D23694" i="5"/>
  <c r="E23694" i="5"/>
  <c r="F23694" i="5"/>
  <c r="D23695" i="5"/>
  <c r="E23695" i="5"/>
  <c r="F23695" i="5"/>
  <c r="D23696" i="5"/>
  <c r="E23696" i="5"/>
  <c r="F23696" i="5"/>
  <c r="D23697" i="5"/>
  <c r="E23697" i="5"/>
  <c r="F23697" i="5"/>
  <c r="D23698" i="5"/>
  <c r="E23698" i="5"/>
  <c r="F23698" i="5"/>
  <c r="D23699" i="5"/>
  <c r="E23699" i="5"/>
  <c r="F23699" i="5"/>
  <c r="D23700" i="5"/>
  <c r="E23700" i="5"/>
  <c r="F23700" i="5"/>
  <c r="D23701" i="5"/>
  <c r="E23701" i="5"/>
  <c r="F23701" i="5"/>
  <c r="D23702" i="5"/>
  <c r="E23702" i="5"/>
  <c r="F23702" i="5"/>
  <c r="D23703" i="5"/>
  <c r="E23703" i="5"/>
  <c r="F23703" i="5"/>
  <c r="D23704" i="5"/>
  <c r="E23704" i="5"/>
  <c r="F23704" i="5"/>
  <c r="D23705" i="5"/>
  <c r="E23705" i="5"/>
  <c r="F23705" i="5"/>
  <c r="D23706" i="5"/>
  <c r="E23706" i="5"/>
  <c r="F23706" i="5"/>
  <c r="D23707" i="5"/>
  <c r="E23707" i="5"/>
  <c r="F23707" i="5"/>
  <c r="D23708" i="5"/>
  <c r="E23708" i="5"/>
  <c r="F23708" i="5"/>
  <c r="D23709" i="5"/>
  <c r="E23709" i="5"/>
  <c r="F23709" i="5"/>
  <c r="D23710" i="5"/>
  <c r="E23710" i="5"/>
  <c r="F23710" i="5"/>
  <c r="D23711" i="5"/>
  <c r="E23711" i="5"/>
  <c r="F23711" i="5"/>
  <c r="D23712" i="5"/>
  <c r="E23712" i="5"/>
  <c r="F23712" i="5"/>
  <c r="D23713" i="5"/>
  <c r="E23713" i="5"/>
  <c r="F23713" i="5"/>
  <c r="D23714" i="5"/>
  <c r="E23714" i="5"/>
  <c r="F23714" i="5"/>
  <c r="D23715" i="5"/>
  <c r="E23715" i="5"/>
  <c r="F23715" i="5"/>
  <c r="D23716" i="5"/>
  <c r="E23716" i="5"/>
  <c r="F23716" i="5"/>
  <c r="D23717" i="5"/>
  <c r="E23717" i="5"/>
  <c r="F23717" i="5"/>
  <c r="D23718" i="5"/>
  <c r="E23718" i="5"/>
  <c r="F23718" i="5"/>
  <c r="D23719" i="5"/>
  <c r="E23719" i="5"/>
  <c r="F23719" i="5"/>
  <c r="D23720" i="5"/>
  <c r="E23720" i="5"/>
  <c r="F23720" i="5"/>
  <c r="D23721" i="5"/>
  <c r="E23721" i="5"/>
  <c r="F23721" i="5"/>
  <c r="D23722" i="5"/>
  <c r="E23722" i="5"/>
  <c r="F23722" i="5"/>
  <c r="D23723" i="5"/>
  <c r="E23723" i="5"/>
  <c r="F23723" i="5"/>
  <c r="D23724" i="5"/>
  <c r="E23724" i="5"/>
  <c r="F23724" i="5"/>
  <c r="D23725" i="5"/>
  <c r="E23725" i="5"/>
  <c r="F23725" i="5"/>
  <c r="D23726" i="5"/>
  <c r="E23726" i="5"/>
  <c r="F23726" i="5"/>
  <c r="D23727" i="5"/>
  <c r="E23727" i="5"/>
  <c r="F23727" i="5"/>
  <c r="D23728" i="5"/>
  <c r="E23728" i="5"/>
  <c r="F23728" i="5"/>
  <c r="D23729" i="5"/>
  <c r="E23729" i="5"/>
  <c r="F23729" i="5"/>
  <c r="D23730" i="5"/>
  <c r="E23730" i="5"/>
  <c r="F23730" i="5"/>
  <c r="D23731" i="5"/>
  <c r="E23731" i="5"/>
  <c r="F23731" i="5"/>
  <c r="D23732" i="5"/>
  <c r="E23732" i="5"/>
  <c r="F23732" i="5"/>
  <c r="D23733" i="5"/>
  <c r="E23733" i="5"/>
  <c r="F23733" i="5"/>
  <c r="D23734" i="5"/>
  <c r="E23734" i="5"/>
  <c r="F23734" i="5"/>
  <c r="D23735" i="5"/>
  <c r="E23735" i="5"/>
  <c r="F23735" i="5"/>
  <c r="D23736" i="5"/>
  <c r="E23736" i="5"/>
  <c r="F23736" i="5"/>
  <c r="D23737" i="5"/>
  <c r="E23737" i="5"/>
  <c r="F23737" i="5"/>
  <c r="D23738" i="5"/>
  <c r="E23738" i="5"/>
  <c r="F23738" i="5"/>
  <c r="D23739" i="5"/>
  <c r="E23739" i="5"/>
  <c r="F23739" i="5"/>
  <c r="D23740" i="5"/>
  <c r="E23740" i="5"/>
  <c r="F23740" i="5"/>
  <c r="D23741" i="5"/>
  <c r="E23741" i="5"/>
  <c r="F23741" i="5"/>
  <c r="D23742" i="5"/>
  <c r="E23742" i="5"/>
  <c r="F23742" i="5"/>
  <c r="D23743" i="5"/>
  <c r="E23743" i="5"/>
  <c r="F23743" i="5"/>
  <c r="D23744" i="5"/>
  <c r="E23744" i="5"/>
  <c r="F23744" i="5"/>
  <c r="D23745" i="5"/>
  <c r="E23745" i="5"/>
  <c r="F23745" i="5"/>
  <c r="D23746" i="5"/>
  <c r="E23746" i="5"/>
  <c r="F23746" i="5"/>
  <c r="D23747" i="5"/>
  <c r="E23747" i="5"/>
  <c r="F23747" i="5"/>
  <c r="D23748" i="5"/>
  <c r="E23748" i="5"/>
  <c r="F23748" i="5"/>
  <c r="D23749" i="5"/>
  <c r="E23749" i="5"/>
  <c r="F23749" i="5"/>
  <c r="D16" i="5"/>
  <c r="E16" i="5"/>
  <c r="F16" i="5"/>
  <c r="D17" i="5"/>
  <c r="E17" i="5"/>
  <c r="F17" i="5"/>
  <c r="D18" i="5"/>
  <c r="E18" i="5"/>
  <c r="F18" i="5"/>
  <c r="D19" i="5"/>
  <c r="E19" i="5"/>
  <c r="F19" i="5"/>
  <c r="D20" i="5"/>
  <c r="E20" i="5"/>
  <c r="F20" i="5"/>
  <c r="D21" i="5"/>
  <c r="E21" i="5"/>
  <c r="F21" i="5"/>
  <c r="D22" i="5"/>
  <c r="E22" i="5"/>
  <c r="F22" i="5"/>
  <c r="D23" i="5"/>
  <c r="E23" i="5"/>
  <c r="F23" i="5"/>
  <c r="D24" i="5"/>
  <c r="E24" i="5"/>
  <c r="F24" i="5"/>
  <c r="D25" i="5"/>
  <c r="E25" i="5"/>
  <c r="F25" i="5"/>
  <c r="D26" i="5"/>
  <c r="E26" i="5"/>
  <c r="F26" i="5"/>
  <c r="D27" i="5"/>
  <c r="E27" i="5"/>
  <c r="F27" i="5"/>
  <c r="D28" i="5"/>
  <c r="E28" i="5"/>
  <c r="F28" i="5"/>
  <c r="D29" i="5"/>
  <c r="E29" i="5"/>
  <c r="F29" i="5"/>
  <c r="D30" i="5"/>
  <c r="E30" i="5"/>
  <c r="F30" i="5"/>
  <c r="D31" i="5"/>
  <c r="E31" i="5"/>
  <c r="F31" i="5"/>
  <c r="D32" i="5"/>
  <c r="E32" i="5"/>
  <c r="F32" i="5"/>
  <c r="D33" i="5"/>
  <c r="E33" i="5"/>
  <c r="F33" i="5"/>
  <c r="D34" i="5"/>
  <c r="E34" i="5"/>
  <c r="F34" i="5"/>
  <c r="D35" i="5"/>
  <c r="E35" i="5"/>
  <c r="F35" i="5"/>
  <c r="D36" i="5"/>
  <c r="E36" i="5"/>
  <c r="F36" i="5"/>
  <c r="D37" i="5"/>
  <c r="E37" i="5"/>
  <c r="F37" i="5"/>
  <c r="D38" i="5"/>
  <c r="E38" i="5"/>
  <c r="F38" i="5"/>
  <c r="D39" i="5"/>
  <c r="E39" i="5"/>
  <c r="F39" i="5"/>
  <c r="D40" i="5"/>
  <c r="E40" i="5"/>
  <c r="F40" i="5"/>
  <c r="D41" i="5"/>
  <c r="E41" i="5"/>
  <c r="F41" i="5"/>
  <c r="D42" i="5"/>
  <c r="E42" i="5"/>
  <c r="F42" i="5"/>
  <c r="D43" i="5"/>
  <c r="E43" i="5"/>
  <c r="F43" i="5"/>
  <c r="D44" i="5"/>
  <c r="E44" i="5"/>
  <c r="F44" i="5"/>
  <c r="D45" i="5"/>
  <c r="E45" i="5"/>
  <c r="F45" i="5"/>
  <c r="D46" i="5"/>
  <c r="E46" i="5"/>
  <c r="F46" i="5"/>
  <c r="D47" i="5"/>
  <c r="E47" i="5"/>
  <c r="F47" i="5"/>
  <c r="D48" i="5"/>
  <c r="E48" i="5"/>
  <c r="F48" i="5"/>
  <c r="D49" i="5"/>
  <c r="E49" i="5"/>
  <c r="F49" i="5"/>
  <c r="D50" i="5"/>
  <c r="E50" i="5"/>
  <c r="F50" i="5"/>
  <c r="D51" i="5"/>
  <c r="E51" i="5"/>
  <c r="F51" i="5"/>
  <c r="D52" i="5"/>
  <c r="E52" i="5"/>
  <c r="F52" i="5"/>
  <c r="D53" i="5"/>
  <c r="E53" i="5"/>
  <c r="F53" i="5"/>
  <c r="D54" i="5"/>
  <c r="E54" i="5"/>
  <c r="F54" i="5"/>
  <c r="D55" i="5"/>
  <c r="E55" i="5"/>
  <c r="F55" i="5"/>
  <c r="D56" i="5"/>
  <c r="E56" i="5"/>
  <c r="F56" i="5"/>
  <c r="D57" i="5"/>
  <c r="E57" i="5"/>
  <c r="F57" i="5"/>
  <c r="D58" i="5"/>
  <c r="E58" i="5"/>
  <c r="F58" i="5"/>
  <c r="D59" i="5"/>
  <c r="E59" i="5"/>
  <c r="F59" i="5"/>
  <c r="D60" i="5"/>
  <c r="E60" i="5"/>
  <c r="F60" i="5"/>
  <c r="D61" i="5"/>
  <c r="E61" i="5"/>
  <c r="F61" i="5"/>
  <c r="D62" i="5"/>
  <c r="E62" i="5"/>
  <c r="F62" i="5"/>
  <c r="D63" i="5"/>
  <c r="E63" i="5"/>
  <c r="F63" i="5"/>
  <c r="D64" i="5"/>
  <c r="E64" i="5"/>
  <c r="F64" i="5"/>
  <c r="D65" i="5"/>
  <c r="E65" i="5"/>
  <c r="F65" i="5"/>
  <c r="D66" i="5"/>
  <c r="E66" i="5"/>
  <c r="F66" i="5"/>
  <c r="D67" i="5"/>
  <c r="E67" i="5"/>
  <c r="F67" i="5"/>
  <c r="D68" i="5"/>
  <c r="E68" i="5"/>
  <c r="F68" i="5"/>
  <c r="D69" i="5"/>
  <c r="E69" i="5"/>
  <c r="F69" i="5"/>
  <c r="D70" i="5"/>
  <c r="E70" i="5"/>
  <c r="F70" i="5"/>
  <c r="D71" i="5"/>
  <c r="E71" i="5"/>
  <c r="F71" i="5"/>
  <c r="D72" i="5"/>
  <c r="E72" i="5"/>
  <c r="F72" i="5"/>
  <c r="D73" i="5"/>
  <c r="E73" i="5"/>
  <c r="F73" i="5"/>
  <c r="D74" i="5"/>
  <c r="E74" i="5"/>
  <c r="F74" i="5"/>
  <c r="D75" i="5"/>
  <c r="E75" i="5"/>
  <c r="F75" i="5"/>
  <c r="D76" i="5"/>
  <c r="E76" i="5"/>
  <c r="F76" i="5"/>
  <c r="D77" i="5"/>
  <c r="E77" i="5"/>
  <c r="F77" i="5"/>
  <c r="D78" i="5"/>
  <c r="E78" i="5"/>
  <c r="F78" i="5"/>
  <c r="D79" i="5"/>
  <c r="E79" i="5"/>
  <c r="F79" i="5"/>
  <c r="D80" i="5"/>
  <c r="E80" i="5"/>
  <c r="F80" i="5"/>
  <c r="D81" i="5"/>
  <c r="E81" i="5"/>
  <c r="F81" i="5"/>
  <c r="D82" i="5"/>
  <c r="E82" i="5"/>
  <c r="F82" i="5"/>
  <c r="D83" i="5"/>
  <c r="E83" i="5"/>
  <c r="F83" i="5"/>
  <c r="D84" i="5"/>
  <c r="E84" i="5"/>
  <c r="F84" i="5"/>
  <c r="D85" i="5"/>
  <c r="E85" i="5"/>
  <c r="F85" i="5"/>
  <c r="D86" i="5"/>
  <c r="E86" i="5"/>
  <c r="F86" i="5"/>
  <c r="D87" i="5"/>
  <c r="E87" i="5"/>
  <c r="F87" i="5"/>
  <c r="D88" i="5"/>
  <c r="E88" i="5"/>
  <c r="F88" i="5"/>
  <c r="D89" i="5"/>
  <c r="E89" i="5"/>
  <c r="F89" i="5"/>
  <c r="D90" i="5"/>
  <c r="E90" i="5"/>
  <c r="F90" i="5"/>
  <c r="D91" i="5"/>
  <c r="E91" i="5"/>
  <c r="F91" i="5"/>
  <c r="D92" i="5"/>
  <c r="E92" i="5"/>
  <c r="F92" i="5"/>
  <c r="D93" i="5"/>
  <c r="E93" i="5"/>
  <c r="F93" i="5"/>
  <c r="D94" i="5"/>
  <c r="E94" i="5"/>
  <c r="F94" i="5"/>
  <c r="D95" i="5"/>
  <c r="E95" i="5"/>
  <c r="F95" i="5"/>
  <c r="D96" i="5"/>
  <c r="E96" i="5"/>
  <c r="F96" i="5"/>
  <c r="D97" i="5"/>
  <c r="E97" i="5"/>
  <c r="F97" i="5"/>
  <c r="D98" i="5"/>
  <c r="E98" i="5"/>
  <c r="F98" i="5"/>
  <c r="D99" i="5"/>
  <c r="E99" i="5"/>
  <c r="F99" i="5"/>
  <c r="D100" i="5"/>
  <c r="E100" i="5"/>
  <c r="F100" i="5"/>
  <c r="D101" i="5"/>
  <c r="E101" i="5"/>
  <c r="F101" i="5"/>
  <c r="D102" i="5"/>
  <c r="E102" i="5"/>
  <c r="F102" i="5"/>
  <c r="D103" i="5"/>
  <c r="E103" i="5"/>
  <c r="F103" i="5"/>
  <c r="D104" i="5"/>
  <c r="E104" i="5"/>
  <c r="F104" i="5"/>
  <c r="D105" i="5"/>
  <c r="E105" i="5"/>
  <c r="F105" i="5"/>
  <c r="D106" i="5"/>
  <c r="E106" i="5"/>
  <c r="F106" i="5"/>
  <c r="D107" i="5"/>
  <c r="E107" i="5"/>
  <c r="F107" i="5"/>
  <c r="D108" i="5"/>
  <c r="E108" i="5"/>
  <c r="F108" i="5"/>
  <c r="D109" i="5"/>
  <c r="E109" i="5"/>
  <c r="F109" i="5"/>
  <c r="D110" i="5"/>
  <c r="E110" i="5"/>
  <c r="F110" i="5"/>
  <c r="D111" i="5"/>
  <c r="E111" i="5"/>
  <c r="F111" i="5"/>
  <c r="D112" i="5"/>
  <c r="E112" i="5"/>
  <c r="F112" i="5"/>
  <c r="D113" i="5"/>
  <c r="E113" i="5"/>
  <c r="F113" i="5"/>
  <c r="D114" i="5"/>
  <c r="E114" i="5"/>
  <c r="F114" i="5"/>
  <c r="D115" i="5"/>
  <c r="E115" i="5"/>
  <c r="F115" i="5"/>
  <c r="D116" i="5"/>
  <c r="E116" i="5"/>
  <c r="F116" i="5"/>
  <c r="D117" i="5"/>
  <c r="E117" i="5"/>
  <c r="F117" i="5"/>
  <c r="D118" i="5"/>
  <c r="E118" i="5"/>
  <c r="F118" i="5"/>
  <c r="D119" i="5"/>
  <c r="E119" i="5"/>
  <c r="F119" i="5"/>
  <c r="D120" i="5"/>
  <c r="E120" i="5"/>
  <c r="F120" i="5"/>
  <c r="D121" i="5"/>
  <c r="E121" i="5"/>
  <c r="F121" i="5"/>
  <c r="D122" i="5"/>
  <c r="E122" i="5"/>
  <c r="F122" i="5"/>
  <c r="D123" i="5"/>
  <c r="E123" i="5"/>
  <c r="F123" i="5"/>
  <c r="D124" i="5"/>
  <c r="E124" i="5"/>
  <c r="F124" i="5"/>
  <c r="D125" i="5"/>
  <c r="E125" i="5"/>
  <c r="F125" i="5"/>
  <c r="D126" i="5"/>
  <c r="E126" i="5"/>
  <c r="F126" i="5"/>
  <c r="D127" i="5"/>
  <c r="E127" i="5"/>
  <c r="F127" i="5"/>
  <c r="D128" i="5"/>
  <c r="E128" i="5"/>
  <c r="F128" i="5"/>
  <c r="D129" i="5"/>
  <c r="E129" i="5"/>
  <c r="F129" i="5"/>
  <c r="D130" i="5"/>
  <c r="E130" i="5"/>
  <c r="F130" i="5"/>
  <c r="D131" i="5"/>
  <c r="E131" i="5"/>
  <c r="F131" i="5"/>
  <c r="D132" i="5"/>
  <c r="E132" i="5"/>
  <c r="F132" i="5"/>
  <c r="D133" i="5"/>
  <c r="E133" i="5"/>
  <c r="F133" i="5"/>
  <c r="D134" i="5"/>
  <c r="E134" i="5"/>
  <c r="F134" i="5"/>
  <c r="D135" i="5"/>
  <c r="E135" i="5"/>
  <c r="F135" i="5"/>
  <c r="D136" i="5"/>
  <c r="E136" i="5"/>
  <c r="F136" i="5"/>
  <c r="D137" i="5"/>
  <c r="E137" i="5"/>
  <c r="F137" i="5"/>
  <c r="D138" i="5"/>
  <c r="E138" i="5"/>
  <c r="F138" i="5"/>
  <c r="D139" i="5"/>
  <c r="E139" i="5"/>
  <c r="F139" i="5"/>
  <c r="D140" i="5"/>
  <c r="E140" i="5"/>
  <c r="F140" i="5"/>
  <c r="D141" i="5"/>
  <c r="E141" i="5"/>
  <c r="F141" i="5"/>
  <c r="D142" i="5"/>
  <c r="E142" i="5"/>
  <c r="F142" i="5"/>
  <c r="D143" i="5"/>
  <c r="E143" i="5"/>
  <c r="F143" i="5"/>
  <c r="D144" i="5"/>
  <c r="E144" i="5"/>
  <c r="F144" i="5"/>
  <c r="D145" i="5"/>
  <c r="E145" i="5"/>
  <c r="F145" i="5"/>
  <c r="D146" i="5"/>
  <c r="E146" i="5"/>
  <c r="F146" i="5"/>
  <c r="D147" i="5"/>
  <c r="E147" i="5"/>
  <c r="F147" i="5"/>
  <c r="D148" i="5"/>
  <c r="E148" i="5"/>
  <c r="F148" i="5"/>
  <c r="D149" i="5"/>
  <c r="E149" i="5"/>
  <c r="F149" i="5"/>
  <c r="D150" i="5"/>
  <c r="E150" i="5"/>
  <c r="F150" i="5"/>
  <c r="D151" i="5"/>
  <c r="E151" i="5"/>
  <c r="F151" i="5"/>
  <c r="D152" i="5"/>
  <c r="E152" i="5"/>
  <c r="F152" i="5"/>
  <c r="D153" i="5"/>
  <c r="E153" i="5"/>
  <c r="F153" i="5"/>
  <c r="D154" i="5"/>
  <c r="E154" i="5"/>
  <c r="F154" i="5"/>
  <c r="D155" i="5"/>
  <c r="E155" i="5"/>
  <c r="F155" i="5"/>
  <c r="D156" i="5"/>
  <c r="E156" i="5"/>
  <c r="F156" i="5"/>
  <c r="D157" i="5"/>
  <c r="E157" i="5"/>
  <c r="F157" i="5"/>
  <c r="D158" i="5"/>
  <c r="E158" i="5"/>
  <c r="F158" i="5"/>
  <c r="D159" i="5"/>
  <c r="E159" i="5"/>
  <c r="F159" i="5"/>
  <c r="D160" i="5"/>
  <c r="E160" i="5"/>
  <c r="F160" i="5"/>
  <c r="D161" i="5"/>
  <c r="E161" i="5"/>
  <c r="F161" i="5"/>
  <c r="D162" i="5"/>
  <c r="E162" i="5"/>
  <c r="F162" i="5"/>
  <c r="D163" i="5"/>
  <c r="E163" i="5"/>
  <c r="F163" i="5"/>
  <c r="D164" i="5"/>
  <c r="E164" i="5"/>
  <c r="F164" i="5"/>
  <c r="D165" i="5"/>
  <c r="E165" i="5"/>
  <c r="F165" i="5"/>
  <c r="D166" i="5"/>
  <c r="E166" i="5"/>
  <c r="F166" i="5"/>
  <c r="D167" i="5"/>
  <c r="E167" i="5"/>
  <c r="F167" i="5"/>
  <c r="D168" i="5"/>
  <c r="E168" i="5"/>
  <c r="F168" i="5"/>
  <c r="D169" i="5"/>
  <c r="E169" i="5"/>
  <c r="F169" i="5"/>
  <c r="D170" i="5"/>
  <c r="E170" i="5"/>
  <c r="F170" i="5"/>
  <c r="D171" i="5"/>
  <c r="E171" i="5"/>
  <c r="F171" i="5"/>
  <c r="D172" i="5"/>
  <c r="E172" i="5"/>
  <c r="F172" i="5"/>
  <c r="D173" i="5"/>
  <c r="E173" i="5"/>
  <c r="F173" i="5"/>
  <c r="D174" i="5"/>
  <c r="E174" i="5"/>
  <c r="F174" i="5"/>
  <c r="D175" i="5"/>
  <c r="E175" i="5"/>
  <c r="F175" i="5"/>
  <c r="D176" i="5"/>
  <c r="E176" i="5"/>
  <c r="F176" i="5"/>
  <c r="D177" i="5"/>
  <c r="E177" i="5"/>
  <c r="F177" i="5"/>
  <c r="D178" i="5"/>
  <c r="E178" i="5"/>
  <c r="F178" i="5"/>
  <c r="D179" i="5"/>
  <c r="E179" i="5"/>
  <c r="F179" i="5"/>
  <c r="D180" i="5"/>
  <c r="E180" i="5"/>
  <c r="F180" i="5"/>
  <c r="D181" i="5"/>
  <c r="E181" i="5"/>
  <c r="F181" i="5"/>
  <c r="D182" i="5"/>
  <c r="E182" i="5"/>
  <c r="F182" i="5"/>
  <c r="D183" i="5"/>
  <c r="E183" i="5"/>
  <c r="F183" i="5"/>
  <c r="D184" i="5"/>
  <c r="E184" i="5"/>
  <c r="F184" i="5"/>
  <c r="D185" i="5"/>
  <c r="E185" i="5"/>
  <c r="F185" i="5"/>
  <c r="D186" i="5"/>
  <c r="E186" i="5"/>
  <c r="F186" i="5"/>
  <c r="D187" i="5"/>
  <c r="E187" i="5"/>
  <c r="F187" i="5"/>
  <c r="D188" i="5"/>
  <c r="E188" i="5"/>
  <c r="F188" i="5"/>
  <c r="D189" i="5"/>
  <c r="E189" i="5"/>
  <c r="F189" i="5"/>
  <c r="D190" i="5"/>
  <c r="E190" i="5"/>
  <c r="F190" i="5"/>
  <c r="D191" i="5"/>
  <c r="E191" i="5"/>
  <c r="F191" i="5"/>
  <c r="D192" i="5"/>
  <c r="E192" i="5"/>
  <c r="F192" i="5"/>
  <c r="D193" i="5"/>
  <c r="E193" i="5"/>
  <c r="F193" i="5"/>
  <c r="D194" i="5"/>
  <c r="E194" i="5"/>
  <c r="F194" i="5"/>
  <c r="D195" i="5"/>
  <c r="E195" i="5"/>
  <c r="F195" i="5"/>
  <c r="D196" i="5"/>
  <c r="E196" i="5"/>
  <c r="F196" i="5"/>
  <c r="D197" i="5"/>
  <c r="E197" i="5"/>
  <c r="F197" i="5"/>
  <c r="D198" i="5"/>
  <c r="E198" i="5"/>
  <c r="F198" i="5"/>
  <c r="D199" i="5"/>
  <c r="E199" i="5"/>
  <c r="F199" i="5"/>
  <c r="D200" i="5"/>
  <c r="E200" i="5"/>
  <c r="F200" i="5"/>
  <c r="D201" i="5"/>
  <c r="E201" i="5"/>
  <c r="F201" i="5"/>
  <c r="D202" i="5"/>
  <c r="E202" i="5"/>
  <c r="F202" i="5"/>
  <c r="D203" i="5"/>
  <c r="E203" i="5"/>
  <c r="F203" i="5"/>
  <c r="D204" i="5"/>
  <c r="E204" i="5"/>
  <c r="F204" i="5"/>
  <c r="D205" i="5"/>
  <c r="E205" i="5"/>
  <c r="F205" i="5"/>
  <c r="D206" i="5"/>
  <c r="E206" i="5"/>
  <c r="F206" i="5"/>
  <c r="D207" i="5"/>
  <c r="E207" i="5"/>
  <c r="F207" i="5"/>
  <c r="D208" i="5"/>
  <c r="E208" i="5"/>
  <c r="F208" i="5"/>
  <c r="D209" i="5"/>
  <c r="E209" i="5"/>
  <c r="F209" i="5"/>
  <c r="D210" i="5"/>
  <c r="E210" i="5"/>
  <c r="F210" i="5"/>
  <c r="D211" i="5"/>
  <c r="E211" i="5"/>
  <c r="F211" i="5"/>
  <c r="D212" i="5"/>
  <c r="E212" i="5"/>
  <c r="F212" i="5"/>
  <c r="D213" i="5"/>
  <c r="E213" i="5"/>
  <c r="F213" i="5"/>
  <c r="D214" i="5"/>
  <c r="E214" i="5"/>
  <c r="F214" i="5"/>
  <c r="D215" i="5"/>
  <c r="E215" i="5"/>
  <c r="F215" i="5"/>
  <c r="D216" i="5"/>
  <c r="E216" i="5"/>
  <c r="F216" i="5"/>
  <c r="D217" i="5"/>
  <c r="E217" i="5"/>
  <c r="F217" i="5"/>
  <c r="D218" i="5"/>
  <c r="E218" i="5"/>
  <c r="F218" i="5"/>
  <c r="D219" i="5"/>
  <c r="E219" i="5"/>
  <c r="F219" i="5"/>
  <c r="D220" i="5"/>
  <c r="E220" i="5"/>
  <c r="F220" i="5"/>
  <c r="D221" i="5"/>
  <c r="E221" i="5"/>
  <c r="F221" i="5"/>
  <c r="D222" i="5"/>
  <c r="E222" i="5"/>
  <c r="F222" i="5"/>
  <c r="D223" i="5"/>
  <c r="E223" i="5"/>
  <c r="F223" i="5"/>
  <c r="D224" i="5"/>
  <c r="E224" i="5"/>
  <c r="F224" i="5"/>
  <c r="D225" i="5"/>
  <c r="E225" i="5"/>
  <c r="F225" i="5"/>
  <c r="D226" i="5"/>
  <c r="E226" i="5"/>
  <c r="F226" i="5"/>
  <c r="D227" i="5"/>
  <c r="E227" i="5"/>
  <c r="F227" i="5"/>
  <c r="D228" i="5"/>
  <c r="E228" i="5"/>
  <c r="F228" i="5"/>
  <c r="D229" i="5"/>
  <c r="E229" i="5"/>
  <c r="F229" i="5"/>
  <c r="D230" i="5"/>
  <c r="E230" i="5"/>
  <c r="F230" i="5"/>
  <c r="D231" i="5"/>
  <c r="E231" i="5"/>
  <c r="F231" i="5"/>
  <c r="D232" i="5"/>
  <c r="E232" i="5"/>
  <c r="F232" i="5"/>
  <c r="D233" i="5"/>
  <c r="E233" i="5"/>
  <c r="F233" i="5"/>
  <c r="D234" i="5"/>
  <c r="E234" i="5"/>
  <c r="F234" i="5"/>
  <c r="D235" i="5"/>
  <c r="E235" i="5"/>
  <c r="F235" i="5"/>
  <c r="D236" i="5"/>
  <c r="E236" i="5"/>
  <c r="F236" i="5"/>
  <c r="D237" i="5"/>
  <c r="E237" i="5"/>
  <c r="F237" i="5"/>
  <c r="D238" i="5"/>
  <c r="E238" i="5"/>
  <c r="F238" i="5"/>
  <c r="D239" i="5"/>
  <c r="E239" i="5"/>
  <c r="F239" i="5"/>
  <c r="D240" i="5"/>
  <c r="E240" i="5"/>
  <c r="F240" i="5"/>
  <c r="D241" i="5"/>
  <c r="E241" i="5"/>
  <c r="F241" i="5"/>
  <c r="D242" i="5"/>
  <c r="E242" i="5"/>
  <c r="F242" i="5"/>
  <c r="D243" i="5"/>
  <c r="E243" i="5"/>
  <c r="F243" i="5"/>
  <c r="D244" i="5"/>
  <c r="E244" i="5"/>
  <c r="F244" i="5"/>
  <c r="D245" i="5"/>
  <c r="E245" i="5"/>
  <c r="F245" i="5"/>
  <c r="D246" i="5"/>
  <c r="E246" i="5"/>
  <c r="F246" i="5"/>
  <c r="D247" i="5"/>
  <c r="E247" i="5"/>
  <c r="F247" i="5"/>
  <c r="D248" i="5"/>
  <c r="E248" i="5"/>
  <c r="F248" i="5"/>
  <c r="D249" i="5"/>
  <c r="E249" i="5"/>
  <c r="F249" i="5"/>
  <c r="D250" i="5"/>
  <c r="E250" i="5"/>
  <c r="F250" i="5"/>
  <c r="D251" i="5"/>
  <c r="E251" i="5"/>
  <c r="F251" i="5"/>
  <c r="D252" i="5"/>
  <c r="E252" i="5"/>
  <c r="F252" i="5"/>
  <c r="D253" i="5"/>
  <c r="E253" i="5"/>
  <c r="F253" i="5"/>
  <c r="D254" i="5"/>
  <c r="E254" i="5"/>
  <c r="F254" i="5"/>
  <c r="D255" i="5"/>
  <c r="E255" i="5"/>
  <c r="F255" i="5"/>
  <c r="D256" i="5"/>
  <c r="E256" i="5"/>
  <c r="F256" i="5"/>
  <c r="D257" i="5"/>
  <c r="E257" i="5"/>
  <c r="F257" i="5"/>
  <c r="D258" i="5"/>
  <c r="E258" i="5"/>
  <c r="F258" i="5"/>
  <c r="D259" i="5"/>
  <c r="E259" i="5"/>
  <c r="F259" i="5"/>
  <c r="D260" i="5"/>
  <c r="E260" i="5"/>
  <c r="F260" i="5"/>
  <c r="D261" i="5"/>
  <c r="E261" i="5"/>
  <c r="F261" i="5"/>
  <c r="D262" i="5"/>
  <c r="E262" i="5"/>
  <c r="F262" i="5"/>
  <c r="D263" i="5"/>
  <c r="E263" i="5"/>
  <c r="F263" i="5"/>
  <c r="D264" i="5"/>
  <c r="E264" i="5"/>
  <c r="F264" i="5"/>
  <c r="D265" i="5"/>
  <c r="E265" i="5"/>
  <c r="F265" i="5"/>
  <c r="D266" i="5"/>
  <c r="E266" i="5"/>
  <c r="F266" i="5"/>
  <c r="D267" i="5"/>
  <c r="E267" i="5"/>
  <c r="F267" i="5"/>
  <c r="D268" i="5"/>
  <c r="E268" i="5"/>
  <c r="F268" i="5"/>
  <c r="D269" i="5"/>
  <c r="E269" i="5"/>
  <c r="F269" i="5"/>
  <c r="D270" i="5"/>
  <c r="E270" i="5"/>
  <c r="F270" i="5"/>
  <c r="D271" i="5"/>
  <c r="E271" i="5"/>
  <c r="F271" i="5"/>
  <c r="D272" i="5"/>
  <c r="E272" i="5"/>
  <c r="F272" i="5"/>
  <c r="D273" i="5"/>
  <c r="E273" i="5"/>
  <c r="F273" i="5"/>
  <c r="D274" i="5"/>
  <c r="E274" i="5"/>
  <c r="F274" i="5"/>
  <c r="D275" i="5"/>
  <c r="E275" i="5"/>
  <c r="F275" i="5"/>
  <c r="D276" i="5"/>
  <c r="E276" i="5"/>
  <c r="F276" i="5"/>
  <c r="D277" i="5"/>
  <c r="E277" i="5"/>
  <c r="F277" i="5"/>
  <c r="D278" i="5"/>
  <c r="E278" i="5"/>
  <c r="F278" i="5"/>
  <c r="D279" i="5"/>
  <c r="E279" i="5"/>
  <c r="F279" i="5"/>
  <c r="D280" i="5"/>
  <c r="E280" i="5"/>
  <c r="F280" i="5"/>
  <c r="D281" i="5"/>
  <c r="E281" i="5"/>
  <c r="F281" i="5"/>
  <c r="D282" i="5"/>
  <c r="E282" i="5"/>
  <c r="F282" i="5"/>
  <c r="D283" i="5"/>
  <c r="E283" i="5"/>
  <c r="F283" i="5"/>
  <c r="D284" i="5"/>
  <c r="E284" i="5"/>
  <c r="F284" i="5"/>
  <c r="D285" i="5"/>
  <c r="E285" i="5"/>
  <c r="F285" i="5"/>
  <c r="D286" i="5"/>
  <c r="E286" i="5"/>
  <c r="F286" i="5"/>
  <c r="D287" i="5"/>
  <c r="E287" i="5"/>
  <c r="F287" i="5"/>
  <c r="D288" i="5"/>
  <c r="E288" i="5"/>
  <c r="F288" i="5"/>
  <c r="D289" i="5"/>
  <c r="E289" i="5"/>
  <c r="F289" i="5"/>
  <c r="D290" i="5"/>
  <c r="E290" i="5"/>
  <c r="F290" i="5"/>
  <c r="D291" i="5"/>
  <c r="E291" i="5"/>
  <c r="F291" i="5"/>
  <c r="D292" i="5"/>
  <c r="E292" i="5"/>
  <c r="F292" i="5"/>
  <c r="D293" i="5"/>
  <c r="E293" i="5"/>
  <c r="F293" i="5"/>
  <c r="D294" i="5"/>
  <c r="E294" i="5"/>
  <c r="F294" i="5"/>
  <c r="D295" i="5"/>
  <c r="E295" i="5"/>
  <c r="F295" i="5"/>
  <c r="D296" i="5"/>
  <c r="E296" i="5"/>
  <c r="F296" i="5"/>
  <c r="D297" i="5"/>
  <c r="E297" i="5"/>
  <c r="F297" i="5"/>
  <c r="D298" i="5"/>
  <c r="E298" i="5"/>
  <c r="F298" i="5"/>
  <c r="D299" i="5"/>
  <c r="E299" i="5"/>
  <c r="F299" i="5"/>
  <c r="D300" i="5"/>
  <c r="E300" i="5"/>
  <c r="F300" i="5"/>
  <c r="D301" i="5"/>
  <c r="E301" i="5"/>
  <c r="F301" i="5"/>
  <c r="D302" i="5"/>
  <c r="E302" i="5"/>
  <c r="F302" i="5"/>
  <c r="D303" i="5"/>
  <c r="E303" i="5"/>
  <c r="F303" i="5"/>
  <c r="D304" i="5"/>
  <c r="E304" i="5"/>
  <c r="F304" i="5"/>
  <c r="D305" i="5"/>
  <c r="E305" i="5"/>
  <c r="F305" i="5"/>
  <c r="D306" i="5"/>
  <c r="E306" i="5"/>
  <c r="F306" i="5"/>
  <c r="D307" i="5"/>
  <c r="E307" i="5"/>
  <c r="F307" i="5"/>
  <c r="D308" i="5"/>
  <c r="E308" i="5"/>
  <c r="F308" i="5"/>
  <c r="D309" i="5"/>
  <c r="E309" i="5"/>
  <c r="F309" i="5"/>
  <c r="D310" i="5"/>
  <c r="E310" i="5"/>
  <c r="F310" i="5"/>
  <c r="D311" i="5"/>
  <c r="E311" i="5"/>
  <c r="F311" i="5"/>
  <c r="D312" i="5"/>
  <c r="E312" i="5"/>
  <c r="F312" i="5"/>
  <c r="D313" i="5"/>
  <c r="E313" i="5"/>
  <c r="F313" i="5"/>
  <c r="D314" i="5"/>
  <c r="E314" i="5"/>
  <c r="F314" i="5"/>
  <c r="D315" i="5"/>
  <c r="E315" i="5"/>
  <c r="F315" i="5"/>
  <c r="D316" i="5"/>
  <c r="E316" i="5"/>
  <c r="F316" i="5"/>
  <c r="D317" i="5"/>
  <c r="E317" i="5"/>
  <c r="F317" i="5"/>
  <c r="D318" i="5"/>
  <c r="E318" i="5"/>
  <c r="F318" i="5"/>
  <c r="D319" i="5"/>
  <c r="E319" i="5"/>
  <c r="F319" i="5"/>
  <c r="D320" i="5"/>
  <c r="E320" i="5"/>
  <c r="F320" i="5"/>
  <c r="D321" i="5"/>
  <c r="E321" i="5"/>
  <c r="F321" i="5"/>
  <c r="D322" i="5"/>
  <c r="E322" i="5"/>
  <c r="F322" i="5"/>
  <c r="D323" i="5"/>
  <c r="E323" i="5"/>
  <c r="F323" i="5"/>
  <c r="D324" i="5"/>
  <c r="E324" i="5"/>
  <c r="F324" i="5"/>
  <c r="D325" i="5"/>
  <c r="E325" i="5"/>
  <c r="F325" i="5"/>
  <c r="D326" i="5"/>
  <c r="E326" i="5"/>
  <c r="F326" i="5"/>
  <c r="D327" i="5"/>
  <c r="E327" i="5"/>
  <c r="F327" i="5"/>
  <c r="D328" i="5"/>
  <c r="E328" i="5"/>
  <c r="F328" i="5"/>
  <c r="D329" i="5"/>
  <c r="E329" i="5"/>
  <c r="F329" i="5"/>
  <c r="D330" i="5"/>
  <c r="E330" i="5"/>
  <c r="F330" i="5"/>
  <c r="D331" i="5"/>
  <c r="E331" i="5"/>
  <c r="F331" i="5"/>
  <c r="D332" i="5"/>
  <c r="E332" i="5"/>
  <c r="F332" i="5"/>
  <c r="D333" i="5"/>
  <c r="E333" i="5"/>
  <c r="F333" i="5"/>
  <c r="D334" i="5"/>
  <c r="E334" i="5"/>
  <c r="F334" i="5"/>
  <c r="D335" i="5"/>
  <c r="E335" i="5"/>
  <c r="F335" i="5"/>
  <c r="D336" i="5"/>
  <c r="E336" i="5"/>
  <c r="F336" i="5"/>
  <c r="D337" i="5"/>
  <c r="E337" i="5"/>
  <c r="F337" i="5"/>
  <c r="D338" i="5"/>
  <c r="E338" i="5"/>
  <c r="F338" i="5"/>
  <c r="D339" i="5"/>
  <c r="E339" i="5"/>
  <c r="F339" i="5"/>
  <c r="D340" i="5"/>
  <c r="E340" i="5"/>
  <c r="F340" i="5"/>
  <c r="D341" i="5"/>
  <c r="E341" i="5"/>
  <c r="F341" i="5"/>
  <c r="D342" i="5"/>
  <c r="E342" i="5"/>
  <c r="F342" i="5"/>
  <c r="D343" i="5"/>
  <c r="E343" i="5"/>
  <c r="F343" i="5"/>
  <c r="D344" i="5"/>
  <c r="E344" i="5"/>
  <c r="F344" i="5"/>
  <c r="D345" i="5"/>
  <c r="E345" i="5"/>
  <c r="F345" i="5"/>
  <c r="D346" i="5"/>
  <c r="E346" i="5"/>
  <c r="F346" i="5"/>
  <c r="D347" i="5"/>
  <c r="E347" i="5"/>
  <c r="F347" i="5"/>
  <c r="D348" i="5"/>
  <c r="E348" i="5"/>
  <c r="F348" i="5"/>
  <c r="D349" i="5"/>
  <c r="E349" i="5"/>
  <c r="F349" i="5"/>
  <c r="D350" i="5"/>
  <c r="E350" i="5"/>
  <c r="F350" i="5"/>
  <c r="D351" i="5"/>
  <c r="E351" i="5"/>
  <c r="F351" i="5"/>
  <c r="D352" i="5"/>
  <c r="E352" i="5"/>
  <c r="F352" i="5"/>
  <c r="D353" i="5"/>
  <c r="E353" i="5"/>
  <c r="F353" i="5"/>
  <c r="D354" i="5"/>
  <c r="E354" i="5"/>
  <c r="F354" i="5"/>
  <c r="D355" i="5"/>
  <c r="E355" i="5"/>
  <c r="F355" i="5"/>
  <c r="D356" i="5"/>
  <c r="E356" i="5"/>
  <c r="F356" i="5"/>
  <c r="D357" i="5"/>
  <c r="E357" i="5"/>
  <c r="F357" i="5"/>
  <c r="D358" i="5"/>
  <c r="E358" i="5"/>
  <c r="F358" i="5"/>
  <c r="D359" i="5"/>
  <c r="E359" i="5"/>
  <c r="F359" i="5"/>
  <c r="D360" i="5"/>
  <c r="E360" i="5"/>
  <c r="F360" i="5"/>
  <c r="D361" i="5"/>
  <c r="E361" i="5"/>
  <c r="F361" i="5"/>
  <c r="D362" i="5"/>
  <c r="E362" i="5"/>
  <c r="F362" i="5"/>
  <c r="D363" i="5"/>
  <c r="E363" i="5"/>
  <c r="F363" i="5"/>
  <c r="D364" i="5"/>
  <c r="E364" i="5"/>
  <c r="F364" i="5"/>
  <c r="D365" i="5"/>
  <c r="E365" i="5"/>
  <c r="F365" i="5"/>
  <c r="D366" i="5"/>
  <c r="E366" i="5"/>
  <c r="F366" i="5"/>
  <c r="D367" i="5"/>
  <c r="E367" i="5"/>
  <c r="F367" i="5"/>
  <c r="D368" i="5"/>
  <c r="E368" i="5"/>
  <c r="F368" i="5"/>
  <c r="D369" i="5"/>
  <c r="E369" i="5"/>
  <c r="F369" i="5"/>
  <c r="D370" i="5"/>
  <c r="E370" i="5"/>
  <c r="F370" i="5"/>
  <c r="D371" i="5"/>
  <c r="E371" i="5"/>
  <c r="F371" i="5"/>
  <c r="D372" i="5"/>
  <c r="E372" i="5"/>
  <c r="F372" i="5"/>
  <c r="D373" i="5"/>
  <c r="E373" i="5"/>
  <c r="F373" i="5"/>
  <c r="D374" i="5"/>
  <c r="E374" i="5"/>
  <c r="F374" i="5"/>
  <c r="D375" i="5"/>
  <c r="E375" i="5"/>
  <c r="F375" i="5"/>
  <c r="D376" i="5"/>
  <c r="E376" i="5"/>
  <c r="F376" i="5"/>
  <c r="D377" i="5"/>
  <c r="E377" i="5"/>
  <c r="F377" i="5"/>
  <c r="D378" i="5"/>
  <c r="E378" i="5"/>
  <c r="F378" i="5"/>
  <c r="D379" i="5"/>
  <c r="E379" i="5"/>
  <c r="F379" i="5"/>
  <c r="D380" i="5"/>
  <c r="E380" i="5"/>
  <c r="F380" i="5"/>
  <c r="D381" i="5"/>
  <c r="E381" i="5"/>
  <c r="F381" i="5"/>
  <c r="D382" i="5"/>
  <c r="E382" i="5"/>
  <c r="F382" i="5"/>
  <c r="D383" i="5"/>
  <c r="E383" i="5"/>
  <c r="F383" i="5"/>
  <c r="D384" i="5"/>
  <c r="E384" i="5"/>
  <c r="F384" i="5"/>
  <c r="D385" i="5"/>
  <c r="E385" i="5"/>
  <c r="F385" i="5"/>
  <c r="D386" i="5"/>
  <c r="E386" i="5"/>
  <c r="F386" i="5"/>
  <c r="D387" i="5"/>
  <c r="E387" i="5"/>
  <c r="F387" i="5"/>
  <c r="D388" i="5"/>
  <c r="E388" i="5"/>
  <c r="F388" i="5"/>
  <c r="D389" i="5"/>
  <c r="E389" i="5"/>
  <c r="F389" i="5"/>
  <c r="D390" i="5"/>
  <c r="E390" i="5"/>
  <c r="F390" i="5"/>
  <c r="D391" i="5"/>
  <c r="E391" i="5"/>
  <c r="F391" i="5"/>
  <c r="D392" i="5"/>
  <c r="E392" i="5"/>
  <c r="F392" i="5"/>
  <c r="D393" i="5"/>
  <c r="E393" i="5"/>
  <c r="F393" i="5"/>
  <c r="D394" i="5"/>
  <c r="E394" i="5"/>
  <c r="F394" i="5"/>
  <c r="D395" i="5"/>
  <c r="E395" i="5"/>
  <c r="F395" i="5"/>
  <c r="D396" i="5"/>
  <c r="E396" i="5"/>
  <c r="F396" i="5"/>
  <c r="D397" i="5"/>
  <c r="E397" i="5"/>
  <c r="F397" i="5"/>
  <c r="D398" i="5"/>
  <c r="E398" i="5"/>
  <c r="F398" i="5"/>
  <c r="D399" i="5"/>
  <c r="E399" i="5"/>
  <c r="F399" i="5"/>
  <c r="D400" i="5"/>
  <c r="E400" i="5"/>
  <c r="F400" i="5"/>
  <c r="D401" i="5"/>
  <c r="E401" i="5"/>
  <c r="F401" i="5"/>
  <c r="D402" i="5"/>
  <c r="E402" i="5"/>
  <c r="F402" i="5"/>
  <c r="D403" i="5"/>
  <c r="E403" i="5"/>
  <c r="F403" i="5"/>
  <c r="D404" i="5"/>
  <c r="E404" i="5"/>
  <c r="F404" i="5"/>
  <c r="D405" i="5"/>
  <c r="E405" i="5"/>
  <c r="F405" i="5"/>
  <c r="D406" i="5"/>
  <c r="E406" i="5"/>
  <c r="F406" i="5"/>
  <c r="D407" i="5"/>
  <c r="E407" i="5"/>
  <c r="F407" i="5"/>
  <c r="D408" i="5"/>
  <c r="E408" i="5"/>
  <c r="F408" i="5"/>
  <c r="D409" i="5"/>
  <c r="E409" i="5"/>
  <c r="F409" i="5"/>
  <c r="D410" i="5"/>
  <c r="E410" i="5"/>
  <c r="F410" i="5"/>
  <c r="D411" i="5"/>
  <c r="E411" i="5"/>
  <c r="F411" i="5"/>
  <c r="D412" i="5"/>
  <c r="E412" i="5"/>
  <c r="F412" i="5"/>
  <c r="D413" i="5"/>
  <c r="E413" i="5"/>
  <c r="F413" i="5"/>
  <c r="D414" i="5"/>
  <c r="E414" i="5"/>
  <c r="F414" i="5"/>
  <c r="D415" i="5"/>
  <c r="E415" i="5"/>
  <c r="F415" i="5"/>
  <c r="D416" i="5"/>
  <c r="E416" i="5"/>
  <c r="F416" i="5"/>
  <c r="D417" i="5"/>
  <c r="E417" i="5"/>
  <c r="F417" i="5"/>
  <c r="D418" i="5"/>
  <c r="E418" i="5"/>
  <c r="F418" i="5"/>
  <c r="D419" i="5"/>
  <c r="E419" i="5"/>
  <c r="F419" i="5"/>
  <c r="D420" i="5"/>
  <c r="E420" i="5"/>
  <c r="F420" i="5"/>
  <c r="D421" i="5"/>
  <c r="E421" i="5"/>
  <c r="F421" i="5"/>
  <c r="D422" i="5"/>
  <c r="E422" i="5"/>
  <c r="F422" i="5"/>
  <c r="D423" i="5"/>
  <c r="E423" i="5"/>
  <c r="F423" i="5"/>
  <c r="D424" i="5"/>
  <c r="E424" i="5"/>
  <c r="F424" i="5"/>
  <c r="D425" i="5"/>
  <c r="E425" i="5"/>
  <c r="F425" i="5"/>
  <c r="D426" i="5"/>
  <c r="E426" i="5"/>
  <c r="F426" i="5"/>
  <c r="D427" i="5"/>
  <c r="E427" i="5"/>
  <c r="F427" i="5"/>
  <c r="D428" i="5"/>
  <c r="E428" i="5"/>
  <c r="F428" i="5"/>
  <c r="D429" i="5"/>
  <c r="E429" i="5"/>
  <c r="F429" i="5"/>
  <c r="D430" i="5"/>
  <c r="E430" i="5"/>
  <c r="F430" i="5"/>
  <c r="D431" i="5"/>
  <c r="E431" i="5"/>
  <c r="F431" i="5"/>
  <c r="D432" i="5"/>
  <c r="E432" i="5"/>
  <c r="F432" i="5"/>
  <c r="D433" i="5"/>
  <c r="E433" i="5"/>
  <c r="F433" i="5"/>
  <c r="D434" i="5"/>
  <c r="E434" i="5"/>
  <c r="F434" i="5"/>
  <c r="D435" i="5"/>
  <c r="E435" i="5"/>
  <c r="F435" i="5"/>
  <c r="D436" i="5"/>
  <c r="E436" i="5"/>
  <c r="F436" i="5"/>
  <c r="D437" i="5"/>
  <c r="E437" i="5"/>
  <c r="F437" i="5"/>
  <c r="D438" i="5"/>
  <c r="E438" i="5"/>
  <c r="F438" i="5"/>
  <c r="D439" i="5"/>
  <c r="E439" i="5"/>
  <c r="F439" i="5"/>
  <c r="D440" i="5"/>
  <c r="E440" i="5"/>
  <c r="F440" i="5"/>
  <c r="D441" i="5"/>
  <c r="E441" i="5"/>
  <c r="F441" i="5"/>
  <c r="D442" i="5"/>
  <c r="E442" i="5"/>
  <c r="F442" i="5"/>
  <c r="D443" i="5"/>
  <c r="E443" i="5"/>
  <c r="F443" i="5"/>
  <c r="D444" i="5"/>
  <c r="E444" i="5"/>
  <c r="F444" i="5"/>
  <c r="D445" i="5"/>
  <c r="E445" i="5"/>
  <c r="F445" i="5"/>
  <c r="D446" i="5"/>
  <c r="E446" i="5"/>
  <c r="F446" i="5"/>
  <c r="D447" i="5"/>
  <c r="E447" i="5"/>
  <c r="F447" i="5"/>
  <c r="D448" i="5"/>
  <c r="E448" i="5"/>
  <c r="F448" i="5"/>
  <c r="D449" i="5"/>
  <c r="E449" i="5"/>
  <c r="F449" i="5"/>
  <c r="D450" i="5"/>
  <c r="E450" i="5"/>
  <c r="F450" i="5"/>
  <c r="D451" i="5"/>
  <c r="E451" i="5"/>
  <c r="F451" i="5"/>
  <c r="D452" i="5"/>
  <c r="E452" i="5"/>
  <c r="F452" i="5"/>
  <c r="D453" i="5"/>
  <c r="E453" i="5"/>
  <c r="F453" i="5"/>
  <c r="D454" i="5"/>
  <c r="E454" i="5"/>
  <c r="F454" i="5"/>
  <c r="D455" i="5"/>
  <c r="E455" i="5"/>
  <c r="F455" i="5"/>
  <c r="D456" i="5"/>
  <c r="E456" i="5"/>
  <c r="F456" i="5"/>
  <c r="D457" i="5"/>
  <c r="E457" i="5"/>
  <c r="F457" i="5"/>
  <c r="D458" i="5"/>
  <c r="E458" i="5"/>
  <c r="F458" i="5"/>
  <c r="D459" i="5"/>
  <c r="E459" i="5"/>
  <c r="F459" i="5"/>
  <c r="D460" i="5"/>
  <c r="E460" i="5"/>
  <c r="F460" i="5"/>
  <c r="D461" i="5"/>
  <c r="E461" i="5"/>
  <c r="F461" i="5"/>
  <c r="D462" i="5"/>
  <c r="E462" i="5"/>
  <c r="F462" i="5"/>
  <c r="D463" i="5"/>
  <c r="E463" i="5"/>
  <c r="F463" i="5"/>
  <c r="D464" i="5"/>
  <c r="E464" i="5"/>
  <c r="F464" i="5"/>
  <c r="D465" i="5"/>
  <c r="E465" i="5"/>
  <c r="F465" i="5"/>
  <c r="D466" i="5"/>
  <c r="E466" i="5"/>
  <c r="F466" i="5"/>
  <c r="D467" i="5"/>
  <c r="E467" i="5"/>
  <c r="F467" i="5"/>
  <c r="D468" i="5"/>
  <c r="E468" i="5"/>
  <c r="F468" i="5"/>
  <c r="D469" i="5"/>
  <c r="E469" i="5"/>
  <c r="F469" i="5"/>
  <c r="D470" i="5"/>
  <c r="E470" i="5"/>
  <c r="F470" i="5"/>
  <c r="D471" i="5"/>
  <c r="E471" i="5"/>
  <c r="F471" i="5"/>
  <c r="D472" i="5"/>
  <c r="E472" i="5"/>
  <c r="F472" i="5"/>
  <c r="D473" i="5"/>
  <c r="E473" i="5"/>
  <c r="F473" i="5"/>
  <c r="D474" i="5"/>
  <c r="E474" i="5"/>
  <c r="F474" i="5"/>
  <c r="D475" i="5"/>
  <c r="E475" i="5"/>
  <c r="F475" i="5"/>
  <c r="D476" i="5"/>
  <c r="E476" i="5"/>
  <c r="F476" i="5"/>
  <c r="D477" i="5"/>
  <c r="E477" i="5"/>
  <c r="F477" i="5"/>
  <c r="D478" i="5"/>
  <c r="E478" i="5"/>
  <c r="F478" i="5"/>
  <c r="D479" i="5"/>
  <c r="E479" i="5"/>
  <c r="F479" i="5"/>
  <c r="D480" i="5"/>
  <c r="E480" i="5"/>
  <c r="F480" i="5"/>
  <c r="D481" i="5"/>
  <c r="E481" i="5"/>
  <c r="F481" i="5"/>
  <c r="D482" i="5"/>
  <c r="E482" i="5"/>
  <c r="F482" i="5"/>
  <c r="D483" i="5"/>
  <c r="E483" i="5"/>
  <c r="F483" i="5"/>
  <c r="D484" i="5"/>
  <c r="E484" i="5"/>
  <c r="F484" i="5"/>
  <c r="D485" i="5"/>
  <c r="E485" i="5"/>
  <c r="F485" i="5"/>
  <c r="D486" i="5"/>
  <c r="E486" i="5"/>
  <c r="F486" i="5"/>
  <c r="D487" i="5"/>
  <c r="E487" i="5"/>
  <c r="F487" i="5"/>
  <c r="D488" i="5"/>
  <c r="E488" i="5"/>
  <c r="F488" i="5"/>
  <c r="D489" i="5"/>
  <c r="E489" i="5"/>
  <c r="F489" i="5"/>
  <c r="D490" i="5"/>
  <c r="E490" i="5"/>
  <c r="F490" i="5"/>
  <c r="D491" i="5"/>
  <c r="E491" i="5"/>
  <c r="F491" i="5"/>
  <c r="D492" i="5"/>
  <c r="E492" i="5"/>
  <c r="F492" i="5"/>
  <c r="D493" i="5"/>
  <c r="E493" i="5"/>
  <c r="F493" i="5"/>
  <c r="D494" i="5"/>
  <c r="E494" i="5"/>
  <c r="F494" i="5"/>
  <c r="D495" i="5"/>
  <c r="E495" i="5"/>
  <c r="F495" i="5"/>
  <c r="D496" i="5"/>
  <c r="E496" i="5"/>
  <c r="F496" i="5"/>
  <c r="D497" i="5"/>
  <c r="E497" i="5"/>
  <c r="F497" i="5"/>
  <c r="D498" i="5"/>
  <c r="E498" i="5"/>
  <c r="F498" i="5"/>
  <c r="D499" i="5"/>
  <c r="E499" i="5"/>
  <c r="F499" i="5"/>
  <c r="D500" i="5"/>
  <c r="E500" i="5"/>
  <c r="F500" i="5"/>
  <c r="D501" i="5"/>
  <c r="E501" i="5"/>
  <c r="F501" i="5"/>
  <c r="D502" i="5"/>
  <c r="E502" i="5"/>
  <c r="F502" i="5"/>
  <c r="D503" i="5"/>
  <c r="E503" i="5"/>
  <c r="F503" i="5"/>
  <c r="D504" i="5"/>
  <c r="E504" i="5"/>
  <c r="F504" i="5"/>
  <c r="D505" i="5"/>
  <c r="E505" i="5"/>
  <c r="F505" i="5"/>
  <c r="D506" i="5"/>
  <c r="E506" i="5"/>
  <c r="F506" i="5"/>
  <c r="D507" i="5"/>
  <c r="E507" i="5"/>
  <c r="F507" i="5"/>
  <c r="D508" i="5"/>
  <c r="E508" i="5"/>
  <c r="F508" i="5"/>
  <c r="D509" i="5"/>
  <c r="E509" i="5"/>
  <c r="F509" i="5"/>
  <c r="D510" i="5"/>
  <c r="E510" i="5"/>
  <c r="F510" i="5"/>
  <c r="D511" i="5"/>
  <c r="E511" i="5"/>
  <c r="F511" i="5"/>
  <c r="D512" i="5"/>
  <c r="E512" i="5"/>
  <c r="F512" i="5"/>
  <c r="D513" i="5"/>
  <c r="E513" i="5"/>
  <c r="F513" i="5"/>
  <c r="D514" i="5"/>
  <c r="E514" i="5"/>
  <c r="F514" i="5"/>
  <c r="D515" i="5"/>
  <c r="E515" i="5"/>
  <c r="F515" i="5"/>
  <c r="D516" i="5"/>
  <c r="E516" i="5"/>
  <c r="F516" i="5"/>
  <c r="D517" i="5"/>
  <c r="E517" i="5"/>
  <c r="F517" i="5"/>
  <c r="D518" i="5"/>
  <c r="E518" i="5"/>
  <c r="F518" i="5"/>
  <c r="D519" i="5"/>
  <c r="E519" i="5"/>
  <c r="F519" i="5"/>
  <c r="D520" i="5"/>
  <c r="E520" i="5"/>
  <c r="F520" i="5"/>
  <c r="D521" i="5"/>
  <c r="E521" i="5"/>
  <c r="F521" i="5"/>
  <c r="D522" i="5"/>
  <c r="E522" i="5"/>
  <c r="F522" i="5"/>
  <c r="D523" i="5"/>
  <c r="E523" i="5"/>
  <c r="F523" i="5"/>
  <c r="D524" i="5"/>
  <c r="E524" i="5"/>
  <c r="F524" i="5"/>
  <c r="D525" i="5"/>
  <c r="E525" i="5"/>
  <c r="F525" i="5"/>
  <c r="D526" i="5"/>
  <c r="E526" i="5"/>
  <c r="F526" i="5"/>
  <c r="D527" i="5"/>
  <c r="E527" i="5"/>
  <c r="F527" i="5"/>
  <c r="D528" i="5"/>
  <c r="E528" i="5"/>
  <c r="F528" i="5"/>
  <c r="D529" i="5"/>
  <c r="E529" i="5"/>
  <c r="F529" i="5"/>
  <c r="D530" i="5"/>
  <c r="E530" i="5"/>
  <c r="F530" i="5"/>
  <c r="D531" i="5"/>
  <c r="E531" i="5"/>
  <c r="F531" i="5"/>
  <c r="D532" i="5"/>
  <c r="E532" i="5"/>
  <c r="F532" i="5"/>
  <c r="D533" i="5"/>
  <c r="E533" i="5"/>
  <c r="F533" i="5"/>
  <c r="D534" i="5"/>
  <c r="E534" i="5"/>
  <c r="F534" i="5"/>
  <c r="D535" i="5"/>
  <c r="E535" i="5"/>
  <c r="F535" i="5"/>
  <c r="D536" i="5"/>
  <c r="E536" i="5"/>
  <c r="F536" i="5"/>
  <c r="D537" i="5"/>
  <c r="E537" i="5"/>
  <c r="F537" i="5"/>
  <c r="D538" i="5"/>
  <c r="E538" i="5"/>
  <c r="F538" i="5"/>
  <c r="D539" i="5"/>
  <c r="E539" i="5"/>
  <c r="F539" i="5"/>
  <c r="D540" i="5"/>
  <c r="E540" i="5"/>
  <c r="F540" i="5"/>
  <c r="D541" i="5"/>
  <c r="E541" i="5"/>
  <c r="F541" i="5"/>
  <c r="D542" i="5"/>
  <c r="E542" i="5"/>
  <c r="F542" i="5"/>
  <c r="D543" i="5"/>
  <c r="E543" i="5"/>
  <c r="F543" i="5"/>
  <c r="D544" i="5"/>
  <c r="E544" i="5"/>
  <c r="F544" i="5"/>
  <c r="D545" i="5"/>
  <c r="E545" i="5"/>
  <c r="F545" i="5"/>
  <c r="D546" i="5"/>
  <c r="E546" i="5"/>
  <c r="F546" i="5"/>
  <c r="D547" i="5"/>
  <c r="E547" i="5"/>
  <c r="F547" i="5"/>
  <c r="D548" i="5"/>
  <c r="E548" i="5"/>
  <c r="F548" i="5"/>
  <c r="D549" i="5"/>
  <c r="E549" i="5"/>
  <c r="F549" i="5"/>
  <c r="D550" i="5"/>
  <c r="E550" i="5"/>
  <c r="F550" i="5"/>
  <c r="D551" i="5"/>
  <c r="E551" i="5"/>
  <c r="F551" i="5"/>
  <c r="D552" i="5"/>
  <c r="E552" i="5"/>
  <c r="F552" i="5"/>
  <c r="D553" i="5"/>
  <c r="E553" i="5"/>
  <c r="F553" i="5"/>
  <c r="D554" i="5"/>
  <c r="E554" i="5"/>
  <c r="F554" i="5"/>
  <c r="D555" i="5"/>
  <c r="E555" i="5"/>
  <c r="F555" i="5"/>
  <c r="D556" i="5"/>
  <c r="E556" i="5"/>
  <c r="F556" i="5"/>
  <c r="D557" i="5"/>
  <c r="E557" i="5"/>
  <c r="F557" i="5"/>
  <c r="D558" i="5"/>
  <c r="E558" i="5"/>
  <c r="F558" i="5"/>
  <c r="D559" i="5"/>
  <c r="E559" i="5"/>
  <c r="F559" i="5"/>
  <c r="D560" i="5"/>
  <c r="E560" i="5"/>
  <c r="F560" i="5"/>
  <c r="D561" i="5"/>
  <c r="E561" i="5"/>
  <c r="F561" i="5"/>
  <c r="D562" i="5"/>
  <c r="E562" i="5"/>
  <c r="F562" i="5"/>
  <c r="D563" i="5"/>
  <c r="E563" i="5"/>
  <c r="F563" i="5"/>
  <c r="D564" i="5"/>
  <c r="E564" i="5"/>
  <c r="F564" i="5"/>
  <c r="D565" i="5"/>
  <c r="E565" i="5"/>
  <c r="F565" i="5"/>
  <c r="D566" i="5"/>
  <c r="E566" i="5"/>
  <c r="F566" i="5"/>
  <c r="D567" i="5"/>
  <c r="E567" i="5"/>
  <c r="F567" i="5"/>
  <c r="D568" i="5"/>
  <c r="E568" i="5"/>
  <c r="F568" i="5"/>
  <c r="D569" i="5"/>
  <c r="E569" i="5"/>
  <c r="F569" i="5"/>
  <c r="D570" i="5"/>
  <c r="E570" i="5"/>
  <c r="F570" i="5"/>
  <c r="D571" i="5"/>
  <c r="E571" i="5"/>
  <c r="F571" i="5"/>
  <c r="D572" i="5"/>
  <c r="E572" i="5"/>
  <c r="F572" i="5"/>
  <c r="D573" i="5"/>
  <c r="E573" i="5"/>
  <c r="F573" i="5"/>
  <c r="D574" i="5"/>
  <c r="E574" i="5"/>
  <c r="F574" i="5"/>
  <c r="D575" i="5"/>
  <c r="E575" i="5"/>
  <c r="F575" i="5"/>
  <c r="D576" i="5"/>
  <c r="E576" i="5"/>
  <c r="F576" i="5"/>
  <c r="D577" i="5"/>
  <c r="E577" i="5"/>
  <c r="F577" i="5"/>
  <c r="D578" i="5"/>
  <c r="E578" i="5"/>
  <c r="F578" i="5"/>
  <c r="D579" i="5"/>
  <c r="E579" i="5"/>
  <c r="F579" i="5"/>
  <c r="D580" i="5"/>
  <c r="E580" i="5"/>
  <c r="F580" i="5"/>
  <c r="D581" i="5"/>
  <c r="E581" i="5"/>
  <c r="F581" i="5"/>
  <c r="D582" i="5"/>
  <c r="E582" i="5"/>
  <c r="F582" i="5"/>
  <c r="D583" i="5"/>
  <c r="E583" i="5"/>
  <c r="F583" i="5"/>
  <c r="D584" i="5"/>
  <c r="E584" i="5"/>
  <c r="F584" i="5"/>
  <c r="D585" i="5"/>
  <c r="E585" i="5"/>
  <c r="F585" i="5"/>
  <c r="D586" i="5"/>
  <c r="E586" i="5"/>
  <c r="F586" i="5"/>
  <c r="D587" i="5"/>
  <c r="E587" i="5"/>
  <c r="F587" i="5"/>
  <c r="D588" i="5"/>
  <c r="E588" i="5"/>
  <c r="F588" i="5"/>
  <c r="D589" i="5"/>
  <c r="E589" i="5"/>
  <c r="F589" i="5"/>
  <c r="D590" i="5"/>
  <c r="E590" i="5"/>
  <c r="F590" i="5"/>
  <c r="D591" i="5"/>
  <c r="E591" i="5"/>
  <c r="F591" i="5"/>
  <c r="D592" i="5"/>
  <c r="E592" i="5"/>
  <c r="F592" i="5"/>
  <c r="D593" i="5"/>
  <c r="E593" i="5"/>
  <c r="F593" i="5"/>
  <c r="D594" i="5"/>
  <c r="E594" i="5"/>
  <c r="F594" i="5"/>
  <c r="D595" i="5"/>
  <c r="E595" i="5"/>
  <c r="F595" i="5"/>
  <c r="D596" i="5"/>
  <c r="E596" i="5"/>
  <c r="F596" i="5"/>
  <c r="D597" i="5"/>
  <c r="E597" i="5"/>
  <c r="F597" i="5"/>
  <c r="D598" i="5"/>
  <c r="E598" i="5"/>
  <c r="F598" i="5"/>
  <c r="D599" i="5"/>
  <c r="E599" i="5"/>
  <c r="F599" i="5"/>
  <c r="D600" i="5"/>
  <c r="E600" i="5"/>
  <c r="F600" i="5"/>
  <c r="D601" i="5"/>
  <c r="E601" i="5"/>
  <c r="F601" i="5"/>
  <c r="D602" i="5"/>
  <c r="E602" i="5"/>
  <c r="F602" i="5"/>
  <c r="D603" i="5"/>
  <c r="E603" i="5"/>
  <c r="F603" i="5"/>
  <c r="D604" i="5"/>
  <c r="E604" i="5"/>
  <c r="F604" i="5"/>
  <c r="D605" i="5"/>
  <c r="E605" i="5"/>
  <c r="F605" i="5"/>
  <c r="D606" i="5"/>
  <c r="E606" i="5"/>
  <c r="F606" i="5"/>
  <c r="D607" i="5"/>
  <c r="E607" i="5"/>
  <c r="F607" i="5"/>
  <c r="D608" i="5"/>
  <c r="E608" i="5"/>
  <c r="F608" i="5"/>
  <c r="D609" i="5"/>
  <c r="E609" i="5"/>
  <c r="F609" i="5"/>
  <c r="D610" i="5"/>
  <c r="E610" i="5"/>
  <c r="F610" i="5"/>
  <c r="D611" i="5"/>
  <c r="E611" i="5"/>
  <c r="F611" i="5"/>
  <c r="D612" i="5"/>
  <c r="E612" i="5"/>
  <c r="F612" i="5"/>
  <c r="D613" i="5"/>
  <c r="E613" i="5"/>
  <c r="F613" i="5"/>
  <c r="D614" i="5"/>
  <c r="E614" i="5"/>
  <c r="F614" i="5"/>
  <c r="D615" i="5"/>
  <c r="E615" i="5"/>
  <c r="F615" i="5"/>
  <c r="D616" i="5"/>
  <c r="E616" i="5"/>
  <c r="F616" i="5"/>
  <c r="D617" i="5"/>
  <c r="E617" i="5"/>
  <c r="F617" i="5"/>
  <c r="D618" i="5"/>
  <c r="E618" i="5"/>
  <c r="F618" i="5"/>
  <c r="D619" i="5"/>
  <c r="E619" i="5"/>
  <c r="F619" i="5"/>
  <c r="D620" i="5"/>
  <c r="E620" i="5"/>
  <c r="F620" i="5"/>
  <c r="D621" i="5"/>
  <c r="E621" i="5"/>
  <c r="F621" i="5"/>
  <c r="D622" i="5"/>
  <c r="E622" i="5"/>
  <c r="F622" i="5"/>
  <c r="D623" i="5"/>
  <c r="E623" i="5"/>
  <c r="F623" i="5"/>
  <c r="D624" i="5"/>
  <c r="E624" i="5"/>
  <c r="F624" i="5"/>
  <c r="D625" i="5"/>
  <c r="E625" i="5"/>
  <c r="F625" i="5"/>
  <c r="D626" i="5"/>
  <c r="E626" i="5"/>
  <c r="F626" i="5"/>
  <c r="D627" i="5"/>
  <c r="E627" i="5"/>
  <c r="F627" i="5"/>
  <c r="D628" i="5"/>
  <c r="E628" i="5"/>
  <c r="F628" i="5"/>
  <c r="D629" i="5"/>
  <c r="E629" i="5"/>
  <c r="F629" i="5"/>
  <c r="D630" i="5"/>
  <c r="E630" i="5"/>
  <c r="F630" i="5"/>
  <c r="D631" i="5"/>
  <c r="E631" i="5"/>
  <c r="F631" i="5"/>
  <c r="D632" i="5"/>
  <c r="E632" i="5"/>
  <c r="F632" i="5"/>
  <c r="D633" i="5"/>
  <c r="E633" i="5"/>
  <c r="F633" i="5"/>
  <c r="D634" i="5"/>
  <c r="E634" i="5"/>
  <c r="F634" i="5"/>
  <c r="D635" i="5"/>
  <c r="E635" i="5"/>
  <c r="F635" i="5"/>
  <c r="D636" i="5"/>
  <c r="E636" i="5"/>
  <c r="F636" i="5"/>
  <c r="D637" i="5"/>
  <c r="E637" i="5"/>
  <c r="F637" i="5"/>
  <c r="D638" i="5"/>
  <c r="E638" i="5"/>
  <c r="F638" i="5"/>
  <c r="D639" i="5"/>
  <c r="E639" i="5"/>
  <c r="F639" i="5"/>
  <c r="D640" i="5"/>
  <c r="E640" i="5"/>
  <c r="F640" i="5"/>
  <c r="D641" i="5"/>
  <c r="E641" i="5"/>
  <c r="F641" i="5"/>
  <c r="D642" i="5"/>
  <c r="E642" i="5"/>
  <c r="F642" i="5"/>
  <c r="D643" i="5"/>
  <c r="E643" i="5"/>
  <c r="F643" i="5"/>
  <c r="D644" i="5"/>
  <c r="E644" i="5"/>
  <c r="F644" i="5"/>
  <c r="D645" i="5"/>
  <c r="E645" i="5"/>
  <c r="F645" i="5"/>
  <c r="D646" i="5"/>
  <c r="E646" i="5"/>
  <c r="F646" i="5"/>
  <c r="D647" i="5"/>
  <c r="E647" i="5"/>
  <c r="F647" i="5"/>
  <c r="D648" i="5"/>
  <c r="E648" i="5"/>
  <c r="F648" i="5"/>
  <c r="D649" i="5"/>
  <c r="E649" i="5"/>
  <c r="F649" i="5"/>
  <c r="D650" i="5"/>
  <c r="E650" i="5"/>
  <c r="F650" i="5"/>
  <c r="D651" i="5"/>
  <c r="E651" i="5"/>
  <c r="F651" i="5"/>
  <c r="D652" i="5"/>
  <c r="E652" i="5"/>
  <c r="F652" i="5"/>
  <c r="D653" i="5"/>
  <c r="E653" i="5"/>
  <c r="F653" i="5"/>
  <c r="D654" i="5"/>
  <c r="E654" i="5"/>
  <c r="F654" i="5"/>
  <c r="D655" i="5"/>
  <c r="E655" i="5"/>
  <c r="F655" i="5"/>
  <c r="D656" i="5"/>
  <c r="E656" i="5"/>
  <c r="F656" i="5"/>
  <c r="D657" i="5"/>
  <c r="E657" i="5"/>
  <c r="F657" i="5"/>
  <c r="D658" i="5"/>
  <c r="E658" i="5"/>
  <c r="F658" i="5"/>
  <c r="D659" i="5"/>
  <c r="E659" i="5"/>
  <c r="F659" i="5"/>
  <c r="D660" i="5"/>
  <c r="E660" i="5"/>
  <c r="F660" i="5"/>
  <c r="D661" i="5"/>
  <c r="E661" i="5"/>
  <c r="F661" i="5"/>
  <c r="D662" i="5"/>
  <c r="E662" i="5"/>
  <c r="F662" i="5"/>
  <c r="D663" i="5"/>
  <c r="E663" i="5"/>
  <c r="F663" i="5"/>
  <c r="D664" i="5"/>
  <c r="E664" i="5"/>
  <c r="F664" i="5"/>
  <c r="D665" i="5"/>
  <c r="E665" i="5"/>
  <c r="F665" i="5"/>
  <c r="D666" i="5"/>
  <c r="E666" i="5"/>
  <c r="F666" i="5"/>
  <c r="D667" i="5"/>
  <c r="E667" i="5"/>
  <c r="F667" i="5"/>
  <c r="D668" i="5"/>
  <c r="E668" i="5"/>
  <c r="F668" i="5"/>
  <c r="D669" i="5"/>
  <c r="E669" i="5"/>
  <c r="F669" i="5"/>
  <c r="D670" i="5"/>
  <c r="E670" i="5"/>
  <c r="F670" i="5"/>
  <c r="D671" i="5"/>
  <c r="E671" i="5"/>
  <c r="F671" i="5"/>
  <c r="D672" i="5"/>
  <c r="E672" i="5"/>
  <c r="F672" i="5"/>
  <c r="D673" i="5"/>
  <c r="E673" i="5"/>
  <c r="F673" i="5"/>
  <c r="D674" i="5"/>
  <c r="E674" i="5"/>
  <c r="F674" i="5"/>
  <c r="D675" i="5"/>
  <c r="E675" i="5"/>
  <c r="F675" i="5"/>
  <c r="D676" i="5"/>
  <c r="E676" i="5"/>
  <c r="F676" i="5"/>
  <c r="D677" i="5"/>
  <c r="E677" i="5"/>
  <c r="F677" i="5"/>
  <c r="D678" i="5"/>
  <c r="E678" i="5"/>
  <c r="F678" i="5"/>
  <c r="D679" i="5"/>
  <c r="E679" i="5"/>
  <c r="F679" i="5"/>
  <c r="D680" i="5"/>
  <c r="E680" i="5"/>
  <c r="F680" i="5"/>
  <c r="D681" i="5"/>
  <c r="E681" i="5"/>
  <c r="F681" i="5"/>
  <c r="D682" i="5"/>
  <c r="E682" i="5"/>
  <c r="F682" i="5"/>
  <c r="D683" i="5"/>
  <c r="E683" i="5"/>
  <c r="F683" i="5"/>
  <c r="D684" i="5"/>
  <c r="E684" i="5"/>
  <c r="F684" i="5"/>
  <c r="D685" i="5"/>
  <c r="E685" i="5"/>
  <c r="F685" i="5"/>
  <c r="D686" i="5"/>
  <c r="E686" i="5"/>
  <c r="F686" i="5"/>
  <c r="D687" i="5"/>
  <c r="E687" i="5"/>
  <c r="F687" i="5"/>
  <c r="D688" i="5"/>
  <c r="E688" i="5"/>
  <c r="F688" i="5"/>
  <c r="D689" i="5"/>
  <c r="E689" i="5"/>
  <c r="F689" i="5"/>
  <c r="D690" i="5"/>
  <c r="E690" i="5"/>
  <c r="F690" i="5"/>
  <c r="D691" i="5"/>
  <c r="E691" i="5"/>
  <c r="F691" i="5"/>
  <c r="D692" i="5"/>
  <c r="E692" i="5"/>
  <c r="F692" i="5"/>
  <c r="D693" i="5"/>
  <c r="E693" i="5"/>
  <c r="F693" i="5"/>
  <c r="D694" i="5"/>
  <c r="E694" i="5"/>
  <c r="F694" i="5"/>
  <c r="D695" i="5"/>
  <c r="E695" i="5"/>
  <c r="F695" i="5"/>
  <c r="D696" i="5"/>
  <c r="E696" i="5"/>
  <c r="F696" i="5"/>
  <c r="D697" i="5"/>
  <c r="E697" i="5"/>
  <c r="F697" i="5"/>
  <c r="D698" i="5"/>
  <c r="E698" i="5"/>
  <c r="F698" i="5"/>
  <c r="D699" i="5"/>
  <c r="E699" i="5"/>
  <c r="F699" i="5"/>
  <c r="D700" i="5"/>
  <c r="E700" i="5"/>
  <c r="F700" i="5"/>
  <c r="D701" i="5"/>
  <c r="E701" i="5"/>
  <c r="F701" i="5"/>
  <c r="D702" i="5"/>
  <c r="E702" i="5"/>
  <c r="F702" i="5"/>
  <c r="D703" i="5"/>
  <c r="E703" i="5"/>
  <c r="F703" i="5"/>
  <c r="D704" i="5"/>
  <c r="E704" i="5"/>
  <c r="F704" i="5"/>
  <c r="D705" i="5"/>
  <c r="E705" i="5"/>
  <c r="F705" i="5"/>
  <c r="D706" i="5"/>
  <c r="E706" i="5"/>
  <c r="F706" i="5"/>
  <c r="D707" i="5"/>
  <c r="E707" i="5"/>
  <c r="F707" i="5"/>
  <c r="D708" i="5"/>
  <c r="E708" i="5"/>
  <c r="F708" i="5"/>
  <c r="D709" i="5"/>
  <c r="E709" i="5"/>
  <c r="F709" i="5"/>
  <c r="D710" i="5"/>
  <c r="E710" i="5"/>
  <c r="F710" i="5"/>
  <c r="D711" i="5"/>
  <c r="E711" i="5"/>
  <c r="F711" i="5"/>
  <c r="D712" i="5"/>
  <c r="E712" i="5"/>
  <c r="F712" i="5"/>
  <c r="D713" i="5"/>
  <c r="E713" i="5"/>
  <c r="F713" i="5"/>
  <c r="D714" i="5"/>
  <c r="E714" i="5"/>
  <c r="F714" i="5"/>
  <c r="D715" i="5"/>
  <c r="E715" i="5"/>
  <c r="F715" i="5"/>
  <c r="D716" i="5"/>
  <c r="E716" i="5"/>
  <c r="F716" i="5"/>
  <c r="D717" i="5"/>
  <c r="E717" i="5"/>
  <c r="F717" i="5"/>
  <c r="D718" i="5"/>
  <c r="E718" i="5"/>
  <c r="F718" i="5"/>
  <c r="D719" i="5"/>
  <c r="E719" i="5"/>
  <c r="F719" i="5"/>
  <c r="D720" i="5"/>
  <c r="E720" i="5"/>
  <c r="F720" i="5"/>
  <c r="D721" i="5"/>
  <c r="E721" i="5"/>
  <c r="F721" i="5"/>
  <c r="D722" i="5"/>
  <c r="E722" i="5"/>
  <c r="F722" i="5"/>
  <c r="D723" i="5"/>
  <c r="E723" i="5"/>
  <c r="F723" i="5"/>
  <c r="D724" i="5"/>
  <c r="E724" i="5"/>
  <c r="F724" i="5"/>
  <c r="D725" i="5"/>
  <c r="E725" i="5"/>
  <c r="F725" i="5"/>
  <c r="D726" i="5"/>
  <c r="E726" i="5"/>
  <c r="F726" i="5"/>
  <c r="D727" i="5"/>
  <c r="E727" i="5"/>
  <c r="F727" i="5"/>
  <c r="D728" i="5"/>
  <c r="E728" i="5"/>
  <c r="F728" i="5"/>
  <c r="D729" i="5"/>
  <c r="E729" i="5"/>
  <c r="F729" i="5"/>
  <c r="D730" i="5"/>
  <c r="E730" i="5"/>
  <c r="F730" i="5"/>
  <c r="D731" i="5"/>
  <c r="E731" i="5"/>
  <c r="F731" i="5"/>
  <c r="D732" i="5"/>
  <c r="E732" i="5"/>
  <c r="F732" i="5"/>
  <c r="D733" i="5"/>
  <c r="E733" i="5"/>
  <c r="F733" i="5"/>
  <c r="D734" i="5"/>
  <c r="E734" i="5"/>
  <c r="F734" i="5"/>
  <c r="D735" i="5"/>
  <c r="E735" i="5"/>
  <c r="F735" i="5"/>
  <c r="D736" i="5"/>
  <c r="E736" i="5"/>
  <c r="F736" i="5"/>
  <c r="D737" i="5"/>
  <c r="E737" i="5"/>
  <c r="F737" i="5"/>
  <c r="D738" i="5"/>
  <c r="E738" i="5"/>
  <c r="F738" i="5"/>
  <c r="D739" i="5"/>
  <c r="E739" i="5"/>
  <c r="F739" i="5"/>
  <c r="D740" i="5"/>
  <c r="E740" i="5"/>
  <c r="F740" i="5"/>
  <c r="D741" i="5"/>
  <c r="E741" i="5"/>
  <c r="F741" i="5"/>
  <c r="D742" i="5"/>
  <c r="E742" i="5"/>
  <c r="F742" i="5"/>
  <c r="D743" i="5"/>
  <c r="E743" i="5"/>
  <c r="F743" i="5"/>
  <c r="D744" i="5"/>
  <c r="E744" i="5"/>
  <c r="F744" i="5"/>
  <c r="D745" i="5"/>
  <c r="E745" i="5"/>
  <c r="F745" i="5"/>
  <c r="D746" i="5"/>
  <c r="E746" i="5"/>
  <c r="F746" i="5"/>
  <c r="D747" i="5"/>
  <c r="E747" i="5"/>
  <c r="F747" i="5"/>
  <c r="D748" i="5"/>
  <c r="E748" i="5"/>
  <c r="F748" i="5"/>
  <c r="D749" i="5"/>
  <c r="E749" i="5"/>
  <c r="F749" i="5"/>
  <c r="D750" i="5"/>
  <c r="E750" i="5"/>
  <c r="F750" i="5"/>
  <c r="D751" i="5"/>
  <c r="E751" i="5"/>
  <c r="F751" i="5"/>
  <c r="D752" i="5"/>
  <c r="E752" i="5"/>
  <c r="F752" i="5"/>
  <c r="D753" i="5"/>
  <c r="E753" i="5"/>
  <c r="F753" i="5"/>
  <c r="D754" i="5"/>
  <c r="E754" i="5"/>
  <c r="F754" i="5"/>
  <c r="D755" i="5"/>
  <c r="E755" i="5"/>
  <c r="F755" i="5"/>
  <c r="D756" i="5"/>
  <c r="E756" i="5"/>
  <c r="F756" i="5"/>
  <c r="D757" i="5"/>
  <c r="E757" i="5"/>
  <c r="F757" i="5"/>
  <c r="D758" i="5"/>
  <c r="E758" i="5"/>
  <c r="F758" i="5"/>
  <c r="D759" i="5"/>
  <c r="E759" i="5"/>
  <c r="F759" i="5"/>
  <c r="D760" i="5"/>
  <c r="E760" i="5"/>
  <c r="F760" i="5"/>
  <c r="D761" i="5"/>
  <c r="E761" i="5"/>
  <c r="F761" i="5"/>
  <c r="D762" i="5"/>
  <c r="E762" i="5"/>
  <c r="F762" i="5"/>
  <c r="D763" i="5"/>
  <c r="E763" i="5"/>
  <c r="F763" i="5"/>
  <c r="D764" i="5"/>
  <c r="E764" i="5"/>
  <c r="F764" i="5"/>
  <c r="D765" i="5"/>
  <c r="E765" i="5"/>
  <c r="F765" i="5"/>
  <c r="D766" i="5"/>
  <c r="E766" i="5"/>
  <c r="F766" i="5"/>
  <c r="D767" i="5"/>
  <c r="E767" i="5"/>
  <c r="F767" i="5"/>
  <c r="D768" i="5"/>
  <c r="E768" i="5"/>
  <c r="F768" i="5"/>
  <c r="D769" i="5"/>
  <c r="E769" i="5"/>
  <c r="F769" i="5"/>
  <c r="D770" i="5"/>
  <c r="E770" i="5"/>
  <c r="F770" i="5"/>
  <c r="D771" i="5"/>
  <c r="E771" i="5"/>
  <c r="F771" i="5"/>
  <c r="D772" i="5"/>
  <c r="E772" i="5"/>
  <c r="F772" i="5"/>
  <c r="D773" i="5"/>
  <c r="E773" i="5"/>
  <c r="F773" i="5"/>
  <c r="D774" i="5"/>
  <c r="E774" i="5"/>
  <c r="F774" i="5"/>
  <c r="D775" i="5"/>
  <c r="E775" i="5"/>
  <c r="F775" i="5"/>
  <c r="D776" i="5"/>
  <c r="E776" i="5"/>
  <c r="F776" i="5"/>
  <c r="D777" i="5"/>
  <c r="E777" i="5"/>
  <c r="F777" i="5"/>
  <c r="D778" i="5"/>
  <c r="E778" i="5"/>
  <c r="F778" i="5"/>
  <c r="D779" i="5"/>
  <c r="E779" i="5"/>
  <c r="F779" i="5"/>
  <c r="D780" i="5"/>
  <c r="E780" i="5"/>
  <c r="F780" i="5"/>
  <c r="D781" i="5"/>
  <c r="E781" i="5"/>
  <c r="F781" i="5"/>
  <c r="D782" i="5"/>
  <c r="E782" i="5"/>
  <c r="F782" i="5"/>
  <c r="D783" i="5"/>
  <c r="E783" i="5"/>
  <c r="F783" i="5"/>
  <c r="D784" i="5"/>
  <c r="E784" i="5"/>
  <c r="F784" i="5"/>
  <c r="D785" i="5"/>
  <c r="E785" i="5"/>
  <c r="F785" i="5"/>
  <c r="D786" i="5"/>
  <c r="E786" i="5"/>
  <c r="F786" i="5"/>
  <c r="D787" i="5"/>
  <c r="E787" i="5"/>
  <c r="F787" i="5"/>
  <c r="D788" i="5"/>
  <c r="E788" i="5"/>
  <c r="F788" i="5"/>
  <c r="D789" i="5"/>
  <c r="E789" i="5"/>
  <c r="F789" i="5"/>
  <c r="D790" i="5"/>
  <c r="E790" i="5"/>
  <c r="F790" i="5"/>
  <c r="D791" i="5"/>
  <c r="E791" i="5"/>
  <c r="F791" i="5"/>
  <c r="D792" i="5"/>
  <c r="E792" i="5"/>
  <c r="F792" i="5"/>
  <c r="D793" i="5"/>
  <c r="E793" i="5"/>
  <c r="F793" i="5"/>
  <c r="D794" i="5"/>
  <c r="E794" i="5"/>
  <c r="F794" i="5"/>
  <c r="D795" i="5"/>
  <c r="E795" i="5"/>
  <c r="F795" i="5"/>
  <c r="D796" i="5"/>
  <c r="E796" i="5"/>
  <c r="F796" i="5"/>
  <c r="D797" i="5"/>
  <c r="E797" i="5"/>
  <c r="F797" i="5"/>
  <c r="D798" i="5"/>
  <c r="E798" i="5"/>
  <c r="F798" i="5"/>
  <c r="D799" i="5"/>
  <c r="E799" i="5"/>
  <c r="F799" i="5"/>
  <c r="D800" i="5"/>
  <c r="E800" i="5"/>
  <c r="F800" i="5"/>
  <c r="D801" i="5"/>
  <c r="E801" i="5"/>
  <c r="F801" i="5"/>
  <c r="D802" i="5"/>
  <c r="E802" i="5"/>
  <c r="F802" i="5"/>
  <c r="D803" i="5"/>
  <c r="E803" i="5"/>
  <c r="F803" i="5"/>
  <c r="D804" i="5"/>
  <c r="E804" i="5"/>
  <c r="F804" i="5"/>
  <c r="D805" i="5"/>
  <c r="E805" i="5"/>
  <c r="F805" i="5"/>
  <c r="D806" i="5"/>
  <c r="E806" i="5"/>
  <c r="F806" i="5"/>
  <c r="D807" i="5"/>
  <c r="E807" i="5"/>
  <c r="F807" i="5"/>
  <c r="D808" i="5"/>
  <c r="E808" i="5"/>
  <c r="F808" i="5"/>
  <c r="D809" i="5"/>
  <c r="E809" i="5"/>
  <c r="F809" i="5"/>
  <c r="D810" i="5"/>
  <c r="E810" i="5"/>
  <c r="F810" i="5"/>
  <c r="D811" i="5"/>
  <c r="E811" i="5"/>
  <c r="F811" i="5"/>
  <c r="D812" i="5"/>
  <c r="E812" i="5"/>
  <c r="F812" i="5"/>
  <c r="D813" i="5"/>
  <c r="E813" i="5"/>
  <c r="F813" i="5"/>
  <c r="D814" i="5"/>
  <c r="E814" i="5"/>
  <c r="F814" i="5"/>
  <c r="D815" i="5"/>
  <c r="E815" i="5"/>
  <c r="F815" i="5"/>
  <c r="D816" i="5"/>
  <c r="E816" i="5"/>
  <c r="F816" i="5"/>
  <c r="D817" i="5"/>
  <c r="E817" i="5"/>
  <c r="F817" i="5"/>
  <c r="D818" i="5"/>
  <c r="E818" i="5"/>
  <c r="F818" i="5"/>
  <c r="D819" i="5"/>
  <c r="E819" i="5"/>
  <c r="F819" i="5"/>
  <c r="D820" i="5"/>
  <c r="E820" i="5"/>
  <c r="F820" i="5"/>
  <c r="D821" i="5"/>
  <c r="E821" i="5"/>
  <c r="F821" i="5"/>
  <c r="D822" i="5"/>
  <c r="E822" i="5"/>
  <c r="F822" i="5"/>
  <c r="D823" i="5"/>
  <c r="E823" i="5"/>
  <c r="F823" i="5"/>
  <c r="D824" i="5"/>
  <c r="E824" i="5"/>
  <c r="F824" i="5"/>
  <c r="D825" i="5"/>
  <c r="E825" i="5"/>
  <c r="F825" i="5"/>
  <c r="D826" i="5"/>
  <c r="E826" i="5"/>
  <c r="F826" i="5"/>
  <c r="D827" i="5"/>
  <c r="E827" i="5"/>
  <c r="F827" i="5"/>
  <c r="D828" i="5"/>
  <c r="E828" i="5"/>
  <c r="F828" i="5"/>
  <c r="D829" i="5"/>
  <c r="E829" i="5"/>
  <c r="F829" i="5"/>
  <c r="D830" i="5"/>
  <c r="E830" i="5"/>
  <c r="F830" i="5"/>
  <c r="D831" i="5"/>
  <c r="E831" i="5"/>
  <c r="F831" i="5"/>
  <c r="D832" i="5"/>
  <c r="E832" i="5"/>
  <c r="F832" i="5"/>
  <c r="D833" i="5"/>
  <c r="E833" i="5"/>
  <c r="F833" i="5"/>
  <c r="D834" i="5"/>
  <c r="E834" i="5"/>
  <c r="F834" i="5"/>
  <c r="D835" i="5"/>
  <c r="E835" i="5"/>
  <c r="F835" i="5"/>
  <c r="D836" i="5"/>
  <c r="E836" i="5"/>
  <c r="F836" i="5"/>
  <c r="D837" i="5"/>
  <c r="E837" i="5"/>
  <c r="F837" i="5"/>
  <c r="D838" i="5"/>
  <c r="E838" i="5"/>
  <c r="F838" i="5"/>
  <c r="D839" i="5"/>
  <c r="E839" i="5"/>
  <c r="F839" i="5"/>
  <c r="D840" i="5"/>
  <c r="E840" i="5"/>
  <c r="F840" i="5"/>
  <c r="D841" i="5"/>
  <c r="E841" i="5"/>
  <c r="F841" i="5"/>
  <c r="D842" i="5"/>
  <c r="E842" i="5"/>
  <c r="F842" i="5"/>
  <c r="D843" i="5"/>
  <c r="E843" i="5"/>
  <c r="F843" i="5"/>
  <c r="D844" i="5"/>
  <c r="E844" i="5"/>
  <c r="F844" i="5"/>
  <c r="D845" i="5"/>
  <c r="E845" i="5"/>
  <c r="F845" i="5"/>
  <c r="D846" i="5"/>
  <c r="E846" i="5"/>
  <c r="F846" i="5"/>
  <c r="D847" i="5"/>
  <c r="E847" i="5"/>
  <c r="F847" i="5"/>
  <c r="D848" i="5"/>
  <c r="E848" i="5"/>
  <c r="F848" i="5"/>
  <c r="D849" i="5"/>
  <c r="E849" i="5"/>
  <c r="F849" i="5"/>
  <c r="D850" i="5"/>
  <c r="E850" i="5"/>
  <c r="F850" i="5"/>
  <c r="D851" i="5"/>
  <c r="E851" i="5"/>
  <c r="F851" i="5"/>
  <c r="D852" i="5"/>
  <c r="E852" i="5"/>
  <c r="F852" i="5"/>
  <c r="D853" i="5"/>
  <c r="E853" i="5"/>
  <c r="F853" i="5"/>
  <c r="D854" i="5"/>
  <c r="E854" i="5"/>
  <c r="F854" i="5"/>
  <c r="D855" i="5"/>
  <c r="E855" i="5"/>
  <c r="F855" i="5"/>
  <c r="D856" i="5"/>
  <c r="E856" i="5"/>
  <c r="F856" i="5"/>
  <c r="D857" i="5"/>
  <c r="E857" i="5"/>
  <c r="F857" i="5"/>
  <c r="D858" i="5"/>
  <c r="E858" i="5"/>
  <c r="F858" i="5"/>
  <c r="D859" i="5"/>
  <c r="E859" i="5"/>
  <c r="F859" i="5"/>
  <c r="D860" i="5"/>
  <c r="E860" i="5"/>
  <c r="F860" i="5"/>
  <c r="D861" i="5"/>
  <c r="E861" i="5"/>
  <c r="F861" i="5"/>
  <c r="D862" i="5"/>
  <c r="E862" i="5"/>
  <c r="F862" i="5"/>
  <c r="D863" i="5"/>
  <c r="E863" i="5"/>
  <c r="F863" i="5"/>
  <c r="D864" i="5"/>
  <c r="E864" i="5"/>
  <c r="F864" i="5"/>
  <c r="D865" i="5"/>
  <c r="E865" i="5"/>
  <c r="F865" i="5"/>
  <c r="D866" i="5"/>
  <c r="E866" i="5"/>
  <c r="F866" i="5"/>
  <c r="D867" i="5"/>
  <c r="E867" i="5"/>
  <c r="F867" i="5"/>
  <c r="D868" i="5"/>
  <c r="E868" i="5"/>
  <c r="F868" i="5"/>
  <c r="D869" i="5"/>
  <c r="E869" i="5"/>
  <c r="F869" i="5"/>
  <c r="D870" i="5"/>
  <c r="E870" i="5"/>
  <c r="F870" i="5"/>
  <c r="D871" i="5"/>
  <c r="E871" i="5"/>
  <c r="F871" i="5"/>
  <c r="D872" i="5"/>
  <c r="E872" i="5"/>
  <c r="F872" i="5"/>
  <c r="D873" i="5"/>
  <c r="E873" i="5"/>
  <c r="F873" i="5"/>
  <c r="D874" i="5"/>
  <c r="E874" i="5"/>
  <c r="F874" i="5"/>
  <c r="D875" i="5"/>
  <c r="E875" i="5"/>
  <c r="F875" i="5"/>
  <c r="D876" i="5"/>
  <c r="E876" i="5"/>
  <c r="F876" i="5"/>
  <c r="D877" i="5"/>
  <c r="E877" i="5"/>
  <c r="F877" i="5"/>
  <c r="D878" i="5"/>
  <c r="E878" i="5"/>
  <c r="F878" i="5"/>
  <c r="D879" i="5"/>
  <c r="E879" i="5"/>
  <c r="F879" i="5"/>
  <c r="D880" i="5"/>
  <c r="E880" i="5"/>
  <c r="F880" i="5"/>
  <c r="D881" i="5"/>
  <c r="E881" i="5"/>
  <c r="F881" i="5"/>
  <c r="D882" i="5"/>
  <c r="E882" i="5"/>
  <c r="F882" i="5"/>
  <c r="D883" i="5"/>
  <c r="E883" i="5"/>
  <c r="F883" i="5"/>
  <c r="D884" i="5"/>
  <c r="E884" i="5"/>
  <c r="F884" i="5"/>
  <c r="D885" i="5"/>
  <c r="E885" i="5"/>
  <c r="F885" i="5"/>
  <c r="D886" i="5"/>
  <c r="E886" i="5"/>
  <c r="F886" i="5"/>
  <c r="D887" i="5"/>
  <c r="E887" i="5"/>
  <c r="F887" i="5"/>
  <c r="D888" i="5"/>
  <c r="E888" i="5"/>
  <c r="F888" i="5"/>
  <c r="D889" i="5"/>
  <c r="E889" i="5"/>
  <c r="F889" i="5"/>
  <c r="D890" i="5"/>
  <c r="E890" i="5"/>
  <c r="F890" i="5"/>
  <c r="D891" i="5"/>
  <c r="E891" i="5"/>
  <c r="F891" i="5"/>
  <c r="D892" i="5"/>
  <c r="E892" i="5"/>
  <c r="F892" i="5"/>
  <c r="D893" i="5"/>
  <c r="E893" i="5"/>
  <c r="F893" i="5"/>
  <c r="D894" i="5"/>
  <c r="E894" i="5"/>
  <c r="F894" i="5"/>
  <c r="D895" i="5"/>
  <c r="E895" i="5"/>
  <c r="F895" i="5"/>
  <c r="D896" i="5"/>
  <c r="E896" i="5"/>
  <c r="F896" i="5"/>
  <c r="D897" i="5"/>
  <c r="E897" i="5"/>
  <c r="F897" i="5"/>
  <c r="D898" i="5"/>
  <c r="E898" i="5"/>
  <c r="F898" i="5"/>
  <c r="D899" i="5"/>
  <c r="E899" i="5"/>
  <c r="F899" i="5"/>
  <c r="D900" i="5"/>
  <c r="E900" i="5"/>
  <c r="F900" i="5"/>
  <c r="D901" i="5"/>
  <c r="E901" i="5"/>
  <c r="F901" i="5"/>
  <c r="D902" i="5"/>
  <c r="E902" i="5"/>
  <c r="F902" i="5"/>
  <c r="D903" i="5"/>
  <c r="E903" i="5"/>
  <c r="F903" i="5"/>
  <c r="D904" i="5"/>
  <c r="E904" i="5"/>
  <c r="F904" i="5"/>
  <c r="D905" i="5"/>
  <c r="E905" i="5"/>
  <c r="F905" i="5"/>
  <c r="D906" i="5"/>
  <c r="E906" i="5"/>
  <c r="F906" i="5"/>
  <c r="D907" i="5"/>
  <c r="E907" i="5"/>
  <c r="F907" i="5"/>
  <c r="D908" i="5"/>
  <c r="E908" i="5"/>
  <c r="F908" i="5"/>
  <c r="D909" i="5"/>
  <c r="E909" i="5"/>
  <c r="F909" i="5"/>
  <c r="D910" i="5"/>
  <c r="E910" i="5"/>
  <c r="F910" i="5"/>
  <c r="D911" i="5"/>
  <c r="E911" i="5"/>
  <c r="F911" i="5"/>
  <c r="D912" i="5"/>
  <c r="E912" i="5"/>
  <c r="F912" i="5"/>
  <c r="D913" i="5"/>
  <c r="E913" i="5"/>
  <c r="F913" i="5"/>
  <c r="D914" i="5"/>
  <c r="E914" i="5"/>
  <c r="F914" i="5"/>
  <c r="D915" i="5"/>
  <c r="E915" i="5"/>
  <c r="F915" i="5"/>
  <c r="D916" i="5"/>
  <c r="E916" i="5"/>
  <c r="F916" i="5"/>
  <c r="D917" i="5"/>
  <c r="E917" i="5"/>
  <c r="F917" i="5"/>
  <c r="D918" i="5"/>
  <c r="E918" i="5"/>
  <c r="F918" i="5"/>
  <c r="D919" i="5"/>
  <c r="E919" i="5"/>
  <c r="F919" i="5"/>
  <c r="D920" i="5"/>
  <c r="E920" i="5"/>
  <c r="F920" i="5"/>
  <c r="D921" i="5"/>
  <c r="E921" i="5"/>
  <c r="F921" i="5"/>
  <c r="D922" i="5"/>
  <c r="E922" i="5"/>
  <c r="F922" i="5"/>
  <c r="D923" i="5"/>
  <c r="E923" i="5"/>
  <c r="F923" i="5"/>
  <c r="D924" i="5"/>
  <c r="E924" i="5"/>
  <c r="F924" i="5"/>
  <c r="D925" i="5"/>
  <c r="E925" i="5"/>
  <c r="F925" i="5"/>
  <c r="D926" i="5"/>
  <c r="E926" i="5"/>
  <c r="F926" i="5"/>
  <c r="D927" i="5"/>
  <c r="E927" i="5"/>
  <c r="F927" i="5"/>
  <c r="D928" i="5"/>
  <c r="E928" i="5"/>
  <c r="F928" i="5"/>
  <c r="D929" i="5"/>
  <c r="E929" i="5"/>
  <c r="F929" i="5"/>
  <c r="D930" i="5"/>
  <c r="E930" i="5"/>
  <c r="F930" i="5"/>
  <c r="D931" i="5"/>
  <c r="E931" i="5"/>
  <c r="F931" i="5"/>
  <c r="D932" i="5"/>
  <c r="E932" i="5"/>
  <c r="F932" i="5"/>
  <c r="D933" i="5"/>
  <c r="E933" i="5"/>
  <c r="F933" i="5"/>
  <c r="D934" i="5"/>
  <c r="E934" i="5"/>
  <c r="F934" i="5"/>
  <c r="D935" i="5"/>
  <c r="E935" i="5"/>
  <c r="F935" i="5"/>
  <c r="D936" i="5"/>
  <c r="E936" i="5"/>
  <c r="F936" i="5"/>
  <c r="D937" i="5"/>
  <c r="E937" i="5"/>
  <c r="F937" i="5"/>
  <c r="D938" i="5"/>
  <c r="E938" i="5"/>
  <c r="F938" i="5"/>
  <c r="D939" i="5"/>
  <c r="E939" i="5"/>
  <c r="F939" i="5"/>
  <c r="D940" i="5"/>
  <c r="E940" i="5"/>
  <c r="F940" i="5"/>
  <c r="D941" i="5"/>
  <c r="E941" i="5"/>
  <c r="F941" i="5"/>
  <c r="D942" i="5"/>
  <c r="E942" i="5"/>
  <c r="F942" i="5"/>
  <c r="D943" i="5"/>
  <c r="E943" i="5"/>
  <c r="F943" i="5"/>
  <c r="D944" i="5"/>
  <c r="E944" i="5"/>
  <c r="F944" i="5"/>
  <c r="D945" i="5"/>
  <c r="E945" i="5"/>
  <c r="F945" i="5"/>
  <c r="D946" i="5"/>
  <c r="E946" i="5"/>
  <c r="F946" i="5"/>
  <c r="D947" i="5"/>
  <c r="E947" i="5"/>
  <c r="F947" i="5"/>
  <c r="D948" i="5"/>
  <c r="E948" i="5"/>
  <c r="F948" i="5"/>
  <c r="D949" i="5"/>
  <c r="E949" i="5"/>
  <c r="F949" i="5"/>
  <c r="D950" i="5"/>
  <c r="E950" i="5"/>
  <c r="F950" i="5"/>
  <c r="D951" i="5"/>
  <c r="E951" i="5"/>
  <c r="F951" i="5"/>
  <c r="D952" i="5"/>
  <c r="E952" i="5"/>
  <c r="F952" i="5"/>
  <c r="D953" i="5"/>
  <c r="E953" i="5"/>
  <c r="F953" i="5"/>
  <c r="D954" i="5"/>
  <c r="E954" i="5"/>
  <c r="F954" i="5"/>
  <c r="D955" i="5"/>
  <c r="E955" i="5"/>
  <c r="F955" i="5"/>
  <c r="D956" i="5"/>
  <c r="E956" i="5"/>
  <c r="F956" i="5"/>
  <c r="D957" i="5"/>
  <c r="E957" i="5"/>
  <c r="F957" i="5"/>
  <c r="D958" i="5"/>
  <c r="E958" i="5"/>
  <c r="F958" i="5"/>
  <c r="D959" i="5"/>
  <c r="E959" i="5"/>
  <c r="F959" i="5"/>
  <c r="D960" i="5"/>
  <c r="E960" i="5"/>
  <c r="F960" i="5"/>
  <c r="D961" i="5"/>
  <c r="E961" i="5"/>
  <c r="F961" i="5"/>
  <c r="D962" i="5"/>
  <c r="E962" i="5"/>
  <c r="F962" i="5"/>
  <c r="D963" i="5"/>
  <c r="E963" i="5"/>
  <c r="F963" i="5"/>
  <c r="D964" i="5"/>
  <c r="E964" i="5"/>
  <c r="F964" i="5"/>
  <c r="D965" i="5"/>
  <c r="E965" i="5"/>
  <c r="F965" i="5"/>
  <c r="D966" i="5"/>
  <c r="E966" i="5"/>
  <c r="F966" i="5"/>
  <c r="D967" i="5"/>
  <c r="E967" i="5"/>
  <c r="F967" i="5"/>
  <c r="D968" i="5"/>
  <c r="E968" i="5"/>
  <c r="F968" i="5"/>
  <c r="D969" i="5"/>
  <c r="E969" i="5"/>
  <c r="F969" i="5"/>
  <c r="D970" i="5"/>
  <c r="E970" i="5"/>
  <c r="F970" i="5"/>
  <c r="D971" i="5"/>
  <c r="E971" i="5"/>
  <c r="F971" i="5"/>
  <c r="D972" i="5"/>
  <c r="E972" i="5"/>
  <c r="F972" i="5"/>
  <c r="D973" i="5"/>
  <c r="E973" i="5"/>
  <c r="F973" i="5"/>
  <c r="D974" i="5"/>
  <c r="E974" i="5"/>
  <c r="F974" i="5"/>
  <c r="D975" i="5"/>
  <c r="E975" i="5"/>
  <c r="F975" i="5"/>
  <c r="D976" i="5"/>
  <c r="E976" i="5"/>
  <c r="F976" i="5"/>
  <c r="D977" i="5"/>
  <c r="E977" i="5"/>
  <c r="F977" i="5"/>
  <c r="D978" i="5"/>
  <c r="E978" i="5"/>
  <c r="F978" i="5"/>
  <c r="D979" i="5"/>
  <c r="E979" i="5"/>
  <c r="F979" i="5"/>
  <c r="D980" i="5"/>
  <c r="E980" i="5"/>
  <c r="F980" i="5"/>
  <c r="D981" i="5"/>
  <c r="E981" i="5"/>
  <c r="F981" i="5"/>
  <c r="D982" i="5"/>
  <c r="E982" i="5"/>
  <c r="F982" i="5"/>
  <c r="D983" i="5"/>
  <c r="E983" i="5"/>
  <c r="F983" i="5"/>
  <c r="D984" i="5"/>
  <c r="E984" i="5"/>
  <c r="F984" i="5"/>
  <c r="D985" i="5"/>
  <c r="E985" i="5"/>
  <c r="F985" i="5"/>
  <c r="D986" i="5"/>
  <c r="E986" i="5"/>
  <c r="F986" i="5"/>
  <c r="D987" i="5"/>
  <c r="E987" i="5"/>
  <c r="F987" i="5"/>
  <c r="D988" i="5"/>
  <c r="E988" i="5"/>
  <c r="F988" i="5"/>
  <c r="D989" i="5"/>
  <c r="E989" i="5"/>
  <c r="F989" i="5"/>
  <c r="D990" i="5"/>
  <c r="E990" i="5"/>
  <c r="F990" i="5"/>
  <c r="D991" i="5"/>
  <c r="E991" i="5"/>
  <c r="F991" i="5"/>
  <c r="D992" i="5"/>
  <c r="E992" i="5"/>
  <c r="F992" i="5"/>
  <c r="D993" i="5"/>
  <c r="E993" i="5"/>
  <c r="F993" i="5"/>
  <c r="D994" i="5"/>
  <c r="E994" i="5"/>
  <c r="F994" i="5"/>
  <c r="D995" i="5"/>
  <c r="E995" i="5"/>
  <c r="F995" i="5"/>
  <c r="D996" i="5"/>
  <c r="E996" i="5"/>
  <c r="F996" i="5"/>
  <c r="D997" i="5"/>
  <c r="E997" i="5"/>
  <c r="F997" i="5"/>
  <c r="D998" i="5"/>
  <c r="E998" i="5"/>
  <c r="F998" i="5"/>
  <c r="D999" i="5"/>
  <c r="E999" i="5"/>
  <c r="F999" i="5"/>
  <c r="D1000" i="5"/>
  <c r="E1000" i="5"/>
  <c r="F1000" i="5"/>
  <c r="D1001" i="5"/>
  <c r="E1001" i="5"/>
  <c r="F1001" i="5"/>
  <c r="D1002" i="5"/>
  <c r="E1002" i="5"/>
  <c r="F1002" i="5"/>
  <c r="D1003" i="5"/>
  <c r="E1003" i="5"/>
  <c r="F1003" i="5"/>
  <c r="D1004" i="5"/>
  <c r="E1004" i="5"/>
  <c r="F1004" i="5"/>
  <c r="D1005" i="5"/>
  <c r="E1005" i="5"/>
  <c r="F1005" i="5"/>
  <c r="D1006" i="5"/>
  <c r="E1006" i="5"/>
  <c r="F1006" i="5"/>
  <c r="D1007" i="5"/>
  <c r="E1007" i="5"/>
  <c r="F1007" i="5"/>
  <c r="D1008" i="5"/>
  <c r="E1008" i="5"/>
  <c r="F1008" i="5"/>
  <c r="D1009" i="5"/>
  <c r="E1009" i="5"/>
  <c r="F1009" i="5"/>
  <c r="D1010" i="5"/>
  <c r="E1010" i="5"/>
  <c r="F1010" i="5"/>
  <c r="D1011" i="5"/>
  <c r="E1011" i="5"/>
  <c r="F1011" i="5"/>
  <c r="D1012" i="5"/>
  <c r="E1012" i="5"/>
  <c r="F1012" i="5"/>
  <c r="D1013" i="5"/>
  <c r="E1013" i="5"/>
  <c r="F1013" i="5"/>
  <c r="D1014" i="5"/>
  <c r="E1014" i="5"/>
  <c r="F1014" i="5"/>
  <c r="D1015" i="5"/>
  <c r="E1015" i="5"/>
  <c r="F1015" i="5"/>
  <c r="D1016" i="5"/>
  <c r="E1016" i="5"/>
  <c r="F1016" i="5"/>
  <c r="D1017" i="5"/>
  <c r="E1017" i="5"/>
  <c r="F1017" i="5"/>
  <c r="D1018" i="5"/>
  <c r="E1018" i="5"/>
  <c r="F1018" i="5"/>
  <c r="D1019" i="5"/>
  <c r="E1019" i="5"/>
  <c r="F1019" i="5"/>
  <c r="D1020" i="5"/>
  <c r="E1020" i="5"/>
  <c r="F1020" i="5"/>
  <c r="D1021" i="5"/>
  <c r="E1021" i="5"/>
  <c r="F1021" i="5"/>
  <c r="D1022" i="5"/>
  <c r="E1022" i="5"/>
  <c r="F1022" i="5"/>
  <c r="D1023" i="5"/>
  <c r="E1023" i="5"/>
  <c r="F1023" i="5"/>
  <c r="D1024" i="5"/>
  <c r="E1024" i="5"/>
  <c r="F1024" i="5"/>
  <c r="D1025" i="5"/>
  <c r="E1025" i="5"/>
  <c r="F1025" i="5"/>
  <c r="D1026" i="5"/>
  <c r="E1026" i="5"/>
  <c r="F1026" i="5"/>
  <c r="D1027" i="5"/>
  <c r="E1027" i="5"/>
  <c r="F1027" i="5"/>
  <c r="D1028" i="5"/>
  <c r="E1028" i="5"/>
  <c r="F1028" i="5"/>
  <c r="D1029" i="5"/>
  <c r="E1029" i="5"/>
  <c r="F1029" i="5"/>
  <c r="D1030" i="5"/>
  <c r="E1030" i="5"/>
  <c r="F1030" i="5"/>
  <c r="D1031" i="5"/>
  <c r="E1031" i="5"/>
  <c r="F1031" i="5"/>
  <c r="D1032" i="5"/>
  <c r="E1032" i="5"/>
  <c r="F1032" i="5"/>
  <c r="D1033" i="5"/>
  <c r="E1033" i="5"/>
  <c r="F1033" i="5"/>
  <c r="D1034" i="5"/>
  <c r="E1034" i="5"/>
  <c r="F1034" i="5"/>
  <c r="D1035" i="5"/>
  <c r="E1035" i="5"/>
  <c r="F1035" i="5"/>
  <c r="D1036" i="5"/>
  <c r="E1036" i="5"/>
  <c r="F1036" i="5"/>
  <c r="D1037" i="5"/>
  <c r="E1037" i="5"/>
  <c r="F1037" i="5"/>
  <c r="D1038" i="5"/>
  <c r="E1038" i="5"/>
  <c r="F1038" i="5"/>
  <c r="D1039" i="5"/>
  <c r="E1039" i="5"/>
  <c r="F1039" i="5"/>
  <c r="D1040" i="5"/>
  <c r="E1040" i="5"/>
  <c r="F1040" i="5"/>
  <c r="D1041" i="5"/>
  <c r="E1041" i="5"/>
  <c r="F1041" i="5"/>
  <c r="D1042" i="5"/>
  <c r="E1042" i="5"/>
  <c r="F1042" i="5"/>
  <c r="D1043" i="5"/>
  <c r="E1043" i="5"/>
  <c r="F1043" i="5"/>
  <c r="D1044" i="5"/>
  <c r="E1044" i="5"/>
  <c r="F1044" i="5"/>
  <c r="D1045" i="5"/>
  <c r="E1045" i="5"/>
  <c r="F1045" i="5"/>
  <c r="D1046" i="5"/>
  <c r="E1046" i="5"/>
  <c r="F1046" i="5"/>
  <c r="D1047" i="5"/>
  <c r="E1047" i="5"/>
  <c r="F1047" i="5"/>
  <c r="D1048" i="5"/>
  <c r="E1048" i="5"/>
  <c r="F1048" i="5"/>
  <c r="D1049" i="5"/>
  <c r="E1049" i="5"/>
  <c r="F1049" i="5"/>
  <c r="D1050" i="5"/>
  <c r="E1050" i="5"/>
  <c r="F1050" i="5"/>
  <c r="D1051" i="5"/>
  <c r="E1051" i="5"/>
  <c r="F1051" i="5"/>
  <c r="D1052" i="5"/>
  <c r="E1052" i="5"/>
  <c r="F1052" i="5"/>
  <c r="D1053" i="5"/>
  <c r="E1053" i="5"/>
  <c r="F1053" i="5"/>
  <c r="D1054" i="5"/>
  <c r="E1054" i="5"/>
  <c r="F1054" i="5"/>
  <c r="D1055" i="5"/>
  <c r="E1055" i="5"/>
  <c r="F1055" i="5"/>
  <c r="D1056" i="5"/>
  <c r="E1056" i="5"/>
  <c r="F1056" i="5"/>
  <c r="D1057" i="5"/>
  <c r="E1057" i="5"/>
  <c r="F1057" i="5"/>
  <c r="D1058" i="5"/>
  <c r="E1058" i="5"/>
  <c r="F1058" i="5"/>
  <c r="D1059" i="5"/>
  <c r="E1059" i="5"/>
  <c r="F1059" i="5"/>
  <c r="D1060" i="5"/>
  <c r="E1060" i="5"/>
  <c r="F1060" i="5"/>
  <c r="D1061" i="5"/>
  <c r="E1061" i="5"/>
  <c r="F1061" i="5"/>
  <c r="D1062" i="5"/>
  <c r="E1062" i="5"/>
  <c r="F1062" i="5"/>
  <c r="D1063" i="5"/>
  <c r="E1063" i="5"/>
  <c r="F1063" i="5"/>
  <c r="D1064" i="5"/>
  <c r="E1064" i="5"/>
  <c r="F1064" i="5"/>
  <c r="D1065" i="5"/>
  <c r="E1065" i="5"/>
  <c r="F1065" i="5"/>
  <c r="D1066" i="5"/>
  <c r="E1066" i="5"/>
  <c r="F1066" i="5"/>
  <c r="D1067" i="5"/>
  <c r="E1067" i="5"/>
  <c r="F1067" i="5"/>
  <c r="D1068" i="5"/>
  <c r="E1068" i="5"/>
  <c r="F1068" i="5"/>
  <c r="D1069" i="5"/>
  <c r="E1069" i="5"/>
  <c r="F1069" i="5"/>
  <c r="D1070" i="5"/>
  <c r="E1070" i="5"/>
  <c r="F1070" i="5"/>
  <c r="D1071" i="5"/>
  <c r="E1071" i="5"/>
  <c r="F1071" i="5"/>
  <c r="D1072" i="5"/>
  <c r="E1072" i="5"/>
  <c r="F1072" i="5"/>
  <c r="D1073" i="5"/>
  <c r="E1073" i="5"/>
  <c r="F1073" i="5"/>
  <c r="D1074" i="5"/>
  <c r="E1074" i="5"/>
  <c r="F1074" i="5"/>
  <c r="D1075" i="5"/>
  <c r="E1075" i="5"/>
  <c r="F1075" i="5"/>
  <c r="D1076" i="5"/>
  <c r="E1076" i="5"/>
  <c r="F1076" i="5"/>
  <c r="D1077" i="5"/>
  <c r="E1077" i="5"/>
  <c r="F1077" i="5"/>
  <c r="D1078" i="5"/>
  <c r="E1078" i="5"/>
  <c r="F1078" i="5"/>
  <c r="D1079" i="5"/>
  <c r="E1079" i="5"/>
  <c r="F1079" i="5"/>
  <c r="D1080" i="5"/>
  <c r="E1080" i="5"/>
  <c r="F1080" i="5"/>
  <c r="D1081" i="5"/>
  <c r="E1081" i="5"/>
  <c r="F1081" i="5"/>
  <c r="D1082" i="5"/>
  <c r="E1082" i="5"/>
  <c r="F1082" i="5"/>
  <c r="D1083" i="5"/>
  <c r="E1083" i="5"/>
  <c r="F1083" i="5"/>
  <c r="D1084" i="5"/>
  <c r="E1084" i="5"/>
  <c r="F1084" i="5"/>
  <c r="D1085" i="5"/>
  <c r="E1085" i="5"/>
  <c r="F1085" i="5"/>
  <c r="D1086" i="5"/>
  <c r="E1086" i="5"/>
  <c r="F1086" i="5"/>
  <c r="D1087" i="5"/>
  <c r="E1087" i="5"/>
  <c r="F1087" i="5"/>
  <c r="D1088" i="5"/>
  <c r="E1088" i="5"/>
  <c r="F1088" i="5"/>
  <c r="D1089" i="5"/>
  <c r="E1089" i="5"/>
  <c r="F1089" i="5"/>
  <c r="D1090" i="5"/>
  <c r="E1090" i="5"/>
  <c r="F1090" i="5"/>
  <c r="D1091" i="5"/>
  <c r="E1091" i="5"/>
  <c r="F1091" i="5"/>
  <c r="D1092" i="5"/>
  <c r="E1092" i="5"/>
  <c r="F1092" i="5"/>
  <c r="D1093" i="5"/>
  <c r="E1093" i="5"/>
  <c r="F1093" i="5"/>
  <c r="D1094" i="5"/>
  <c r="E1094" i="5"/>
  <c r="F1094" i="5"/>
  <c r="D1095" i="5"/>
  <c r="E1095" i="5"/>
  <c r="F1095" i="5"/>
  <c r="D1096" i="5"/>
  <c r="E1096" i="5"/>
  <c r="F1096" i="5"/>
  <c r="D1097" i="5"/>
  <c r="E1097" i="5"/>
  <c r="F1097" i="5"/>
  <c r="D1098" i="5"/>
  <c r="E1098" i="5"/>
  <c r="F1098" i="5"/>
  <c r="D1099" i="5"/>
  <c r="E1099" i="5"/>
  <c r="F1099" i="5"/>
  <c r="D1100" i="5"/>
  <c r="E1100" i="5"/>
  <c r="F1100" i="5"/>
  <c r="D1101" i="5"/>
  <c r="E1101" i="5"/>
  <c r="F1101" i="5"/>
  <c r="D1102" i="5"/>
  <c r="E1102" i="5"/>
  <c r="F1102" i="5"/>
  <c r="D1103" i="5"/>
  <c r="E1103" i="5"/>
  <c r="F1103" i="5"/>
  <c r="D1104" i="5"/>
  <c r="E1104" i="5"/>
  <c r="F1104" i="5"/>
  <c r="D1105" i="5"/>
  <c r="E1105" i="5"/>
  <c r="F1105" i="5"/>
  <c r="D1106" i="5"/>
  <c r="E1106" i="5"/>
  <c r="F1106" i="5"/>
  <c r="D1107" i="5"/>
  <c r="E1107" i="5"/>
  <c r="F1107" i="5"/>
  <c r="D1108" i="5"/>
  <c r="E1108" i="5"/>
  <c r="F1108" i="5"/>
  <c r="D1109" i="5"/>
  <c r="E1109" i="5"/>
  <c r="F1109" i="5"/>
  <c r="D1110" i="5"/>
  <c r="E1110" i="5"/>
  <c r="F1110" i="5"/>
  <c r="D1111" i="5"/>
  <c r="E1111" i="5"/>
  <c r="F1111" i="5"/>
  <c r="D1112" i="5"/>
  <c r="E1112" i="5"/>
  <c r="F1112" i="5"/>
  <c r="D1113" i="5"/>
  <c r="E1113" i="5"/>
  <c r="F1113" i="5"/>
  <c r="D1114" i="5"/>
  <c r="E1114" i="5"/>
  <c r="F1114" i="5"/>
  <c r="D1115" i="5"/>
  <c r="E1115" i="5"/>
  <c r="F1115" i="5"/>
  <c r="D1116" i="5"/>
  <c r="E1116" i="5"/>
  <c r="F1116" i="5"/>
  <c r="D1117" i="5"/>
  <c r="E1117" i="5"/>
  <c r="F1117" i="5"/>
  <c r="D1118" i="5"/>
  <c r="E1118" i="5"/>
  <c r="F1118" i="5"/>
  <c r="D1119" i="5"/>
  <c r="E1119" i="5"/>
  <c r="F1119" i="5"/>
  <c r="D1120" i="5"/>
  <c r="E1120" i="5"/>
  <c r="F1120" i="5"/>
  <c r="D1121" i="5"/>
  <c r="E1121" i="5"/>
  <c r="F1121" i="5"/>
  <c r="D1122" i="5"/>
  <c r="E1122" i="5"/>
  <c r="F1122" i="5"/>
  <c r="D1123" i="5"/>
  <c r="E1123" i="5"/>
  <c r="F1123" i="5"/>
  <c r="D1124" i="5"/>
  <c r="E1124" i="5"/>
  <c r="F1124" i="5"/>
  <c r="D1125" i="5"/>
  <c r="E1125" i="5"/>
  <c r="F1125" i="5"/>
  <c r="D1126" i="5"/>
  <c r="E1126" i="5"/>
  <c r="F1126" i="5"/>
  <c r="D1127" i="5"/>
  <c r="E1127" i="5"/>
  <c r="F1127" i="5"/>
  <c r="D1128" i="5"/>
  <c r="E1128" i="5"/>
  <c r="F1128" i="5"/>
  <c r="D1129" i="5"/>
  <c r="E1129" i="5"/>
  <c r="F1129" i="5"/>
  <c r="D1130" i="5"/>
  <c r="E1130" i="5"/>
  <c r="F1130" i="5"/>
  <c r="D1131" i="5"/>
  <c r="E1131" i="5"/>
  <c r="F1131" i="5"/>
  <c r="D1132" i="5"/>
  <c r="E1132" i="5"/>
  <c r="F1132" i="5"/>
  <c r="D1133" i="5"/>
  <c r="E1133" i="5"/>
  <c r="F1133" i="5"/>
  <c r="D1134" i="5"/>
  <c r="E1134" i="5"/>
  <c r="F1134" i="5"/>
  <c r="D1135" i="5"/>
  <c r="E1135" i="5"/>
  <c r="F1135" i="5"/>
  <c r="D1136" i="5"/>
  <c r="E1136" i="5"/>
  <c r="F1136" i="5"/>
  <c r="D1137" i="5"/>
  <c r="E1137" i="5"/>
  <c r="F1137" i="5"/>
  <c r="D1138" i="5"/>
  <c r="E1138" i="5"/>
  <c r="F1138" i="5"/>
  <c r="D1139" i="5"/>
  <c r="E1139" i="5"/>
  <c r="F1139" i="5"/>
  <c r="D1140" i="5"/>
  <c r="E1140" i="5"/>
  <c r="F1140" i="5"/>
  <c r="D1141" i="5"/>
  <c r="E1141" i="5"/>
  <c r="F1141" i="5"/>
  <c r="D1142" i="5"/>
  <c r="E1142" i="5"/>
  <c r="F1142" i="5"/>
  <c r="D1143" i="5"/>
  <c r="E1143" i="5"/>
  <c r="F1143" i="5"/>
  <c r="D1144" i="5"/>
  <c r="E1144" i="5"/>
  <c r="F1144" i="5"/>
  <c r="D1145" i="5"/>
  <c r="E1145" i="5"/>
  <c r="F1145" i="5"/>
  <c r="D1146" i="5"/>
  <c r="E1146" i="5"/>
  <c r="F1146" i="5"/>
  <c r="D1147" i="5"/>
  <c r="E1147" i="5"/>
  <c r="F1147" i="5"/>
  <c r="D1148" i="5"/>
  <c r="E1148" i="5"/>
  <c r="F1148" i="5"/>
  <c r="D1149" i="5"/>
  <c r="E1149" i="5"/>
  <c r="F1149" i="5"/>
  <c r="D1150" i="5"/>
  <c r="E1150" i="5"/>
  <c r="F1150" i="5"/>
  <c r="D1151" i="5"/>
  <c r="E1151" i="5"/>
  <c r="F1151" i="5"/>
  <c r="D1152" i="5"/>
  <c r="E1152" i="5"/>
  <c r="F1152" i="5"/>
  <c r="D1153" i="5"/>
  <c r="E1153" i="5"/>
  <c r="F1153" i="5"/>
  <c r="D1154" i="5"/>
  <c r="E1154" i="5"/>
  <c r="F1154" i="5"/>
  <c r="D1155" i="5"/>
  <c r="E1155" i="5"/>
  <c r="F1155" i="5"/>
  <c r="D1156" i="5"/>
  <c r="E1156" i="5"/>
  <c r="F1156" i="5"/>
  <c r="D1157" i="5"/>
  <c r="E1157" i="5"/>
  <c r="F1157" i="5"/>
  <c r="D1158" i="5"/>
  <c r="E1158" i="5"/>
  <c r="F1158" i="5"/>
  <c r="D1159" i="5"/>
  <c r="E1159" i="5"/>
  <c r="F1159" i="5"/>
  <c r="D1160" i="5"/>
  <c r="E1160" i="5"/>
  <c r="F1160" i="5"/>
  <c r="D1161" i="5"/>
  <c r="E1161" i="5"/>
  <c r="F1161" i="5"/>
  <c r="D1162" i="5"/>
  <c r="E1162" i="5"/>
  <c r="F1162" i="5"/>
  <c r="D1163" i="5"/>
  <c r="E1163" i="5"/>
  <c r="F1163" i="5"/>
  <c r="D1164" i="5"/>
  <c r="E1164" i="5"/>
  <c r="F1164" i="5"/>
  <c r="D1165" i="5"/>
  <c r="E1165" i="5"/>
  <c r="F1165" i="5"/>
  <c r="D1166" i="5"/>
  <c r="E1166" i="5"/>
  <c r="F1166" i="5"/>
  <c r="D1167" i="5"/>
  <c r="E1167" i="5"/>
  <c r="F1167" i="5"/>
  <c r="D1168" i="5"/>
  <c r="E1168" i="5"/>
  <c r="F1168" i="5"/>
  <c r="D1169" i="5"/>
  <c r="E1169" i="5"/>
  <c r="F1169" i="5"/>
  <c r="D1170" i="5"/>
  <c r="E1170" i="5"/>
  <c r="F1170" i="5"/>
  <c r="D1171" i="5"/>
  <c r="E1171" i="5"/>
  <c r="F1171" i="5"/>
  <c r="D1172" i="5"/>
  <c r="E1172" i="5"/>
  <c r="F1172" i="5"/>
  <c r="D1173" i="5"/>
  <c r="E1173" i="5"/>
  <c r="F1173" i="5"/>
  <c r="D1174" i="5"/>
  <c r="E1174" i="5"/>
  <c r="F1174" i="5"/>
  <c r="D1175" i="5"/>
  <c r="E1175" i="5"/>
  <c r="F1175" i="5"/>
  <c r="D1176" i="5"/>
  <c r="E1176" i="5"/>
  <c r="F1176" i="5"/>
  <c r="D1177" i="5"/>
  <c r="E1177" i="5"/>
  <c r="F1177" i="5"/>
  <c r="D1178" i="5"/>
  <c r="E1178" i="5"/>
  <c r="F1178" i="5"/>
  <c r="D1179" i="5"/>
  <c r="E1179" i="5"/>
  <c r="F1179" i="5"/>
  <c r="D1180" i="5"/>
  <c r="E1180" i="5"/>
  <c r="F1180" i="5"/>
  <c r="D1181" i="5"/>
  <c r="E1181" i="5"/>
  <c r="F1181" i="5"/>
  <c r="D1182" i="5"/>
  <c r="E1182" i="5"/>
  <c r="F1182" i="5"/>
  <c r="D1183" i="5"/>
  <c r="E1183" i="5"/>
  <c r="F1183" i="5"/>
  <c r="D1184" i="5"/>
  <c r="E1184" i="5"/>
  <c r="F1184" i="5"/>
  <c r="D1185" i="5"/>
  <c r="E1185" i="5"/>
  <c r="F1185" i="5"/>
  <c r="D1186" i="5"/>
  <c r="E1186" i="5"/>
  <c r="F1186" i="5"/>
  <c r="D1187" i="5"/>
  <c r="E1187" i="5"/>
  <c r="F1187" i="5"/>
  <c r="D1188" i="5"/>
  <c r="E1188" i="5"/>
  <c r="F1188" i="5"/>
  <c r="D1189" i="5"/>
  <c r="E1189" i="5"/>
  <c r="F1189" i="5"/>
  <c r="D1190" i="5"/>
  <c r="E1190" i="5"/>
  <c r="F1190" i="5"/>
  <c r="D1191" i="5"/>
  <c r="E1191" i="5"/>
  <c r="F1191" i="5"/>
  <c r="D1192" i="5"/>
  <c r="E1192" i="5"/>
  <c r="F1192" i="5"/>
  <c r="D1193" i="5"/>
  <c r="E1193" i="5"/>
  <c r="F1193" i="5"/>
  <c r="D1194" i="5"/>
  <c r="E1194" i="5"/>
  <c r="F1194" i="5"/>
  <c r="D1195" i="5"/>
  <c r="E1195" i="5"/>
  <c r="F1195" i="5"/>
  <c r="D1196" i="5"/>
  <c r="E1196" i="5"/>
  <c r="F1196" i="5"/>
  <c r="D1197" i="5"/>
  <c r="E1197" i="5"/>
  <c r="F1197" i="5"/>
  <c r="D1198" i="5"/>
  <c r="E1198" i="5"/>
  <c r="F1198" i="5"/>
  <c r="D1199" i="5"/>
  <c r="E1199" i="5"/>
  <c r="F1199" i="5"/>
  <c r="D1200" i="5"/>
  <c r="E1200" i="5"/>
  <c r="F1200" i="5"/>
  <c r="D1201" i="5"/>
  <c r="E1201" i="5"/>
  <c r="F1201" i="5"/>
  <c r="D1202" i="5"/>
  <c r="E1202" i="5"/>
  <c r="F1202" i="5"/>
  <c r="D1203" i="5"/>
  <c r="E1203" i="5"/>
  <c r="F1203" i="5"/>
  <c r="D1204" i="5"/>
  <c r="E1204" i="5"/>
  <c r="F1204" i="5"/>
  <c r="D1205" i="5"/>
  <c r="E1205" i="5"/>
  <c r="F1205" i="5"/>
  <c r="D1206" i="5"/>
  <c r="E1206" i="5"/>
  <c r="F1206" i="5"/>
  <c r="D1207" i="5"/>
  <c r="E1207" i="5"/>
  <c r="F1207" i="5"/>
  <c r="D1208" i="5"/>
  <c r="E1208" i="5"/>
  <c r="F1208" i="5"/>
  <c r="D1209" i="5"/>
  <c r="E1209" i="5"/>
  <c r="F1209" i="5"/>
  <c r="D1210" i="5"/>
  <c r="E1210" i="5"/>
  <c r="F1210" i="5"/>
  <c r="D1211" i="5"/>
  <c r="E1211" i="5"/>
  <c r="F1211" i="5"/>
  <c r="D1212" i="5"/>
  <c r="E1212" i="5"/>
  <c r="F1212" i="5"/>
  <c r="D1213" i="5"/>
  <c r="E1213" i="5"/>
  <c r="F1213" i="5"/>
  <c r="D1214" i="5"/>
  <c r="E1214" i="5"/>
  <c r="F1214" i="5"/>
  <c r="D1215" i="5"/>
  <c r="E1215" i="5"/>
  <c r="F1215" i="5"/>
  <c r="D1216" i="5"/>
  <c r="E1216" i="5"/>
  <c r="F1216" i="5"/>
  <c r="D1217" i="5"/>
  <c r="E1217" i="5"/>
  <c r="F1217" i="5"/>
  <c r="D1218" i="5"/>
  <c r="E1218" i="5"/>
  <c r="F1218" i="5"/>
  <c r="D1219" i="5"/>
  <c r="E1219" i="5"/>
  <c r="F1219" i="5"/>
  <c r="D1220" i="5"/>
  <c r="E1220" i="5"/>
  <c r="F1220" i="5"/>
  <c r="D1221" i="5"/>
  <c r="E1221" i="5"/>
  <c r="F1221" i="5"/>
  <c r="D1222" i="5"/>
  <c r="E1222" i="5"/>
  <c r="F1222" i="5"/>
  <c r="D1223" i="5"/>
  <c r="E1223" i="5"/>
  <c r="F1223" i="5"/>
  <c r="D1224" i="5"/>
  <c r="E1224" i="5"/>
  <c r="F1224" i="5"/>
  <c r="D1225" i="5"/>
  <c r="E1225" i="5"/>
  <c r="F1225" i="5"/>
  <c r="D1226" i="5"/>
  <c r="E1226" i="5"/>
  <c r="F1226" i="5"/>
  <c r="D1227" i="5"/>
  <c r="E1227" i="5"/>
  <c r="F1227" i="5"/>
  <c r="D1228" i="5"/>
  <c r="E1228" i="5"/>
  <c r="F1228" i="5"/>
  <c r="D1229" i="5"/>
  <c r="E1229" i="5"/>
  <c r="F1229" i="5"/>
  <c r="D1230" i="5"/>
  <c r="E1230" i="5"/>
  <c r="F1230" i="5"/>
  <c r="D1231" i="5"/>
  <c r="E1231" i="5"/>
  <c r="F1231" i="5"/>
  <c r="D1232" i="5"/>
  <c r="E1232" i="5"/>
  <c r="F1232" i="5"/>
  <c r="D1233" i="5"/>
  <c r="E1233" i="5"/>
  <c r="F1233" i="5"/>
  <c r="D1234" i="5"/>
  <c r="E1234" i="5"/>
  <c r="F1234" i="5"/>
  <c r="D1235" i="5"/>
  <c r="E1235" i="5"/>
  <c r="F1235" i="5"/>
  <c r="D1236" i="5"/>
  <c r="E1236" i="5"/>
  <c r="F1236" i="5"/>
  <c r="D1237" i="5"/>
  <c r="E1237" i="5"/>
  <c r="F1237" i="5"/>
  <c r="D1238" i="5"/>
  <c r="E1238" i="5"/>
  <c r="F1238" i="5"/>
  <c r="D1239" i="5"/>
  <c r="E1239" i="5"/>
  <c r="F1239" i="5"/>
  <c r="D1240" i="5"/>
  <c r="E1240" i="5"/>
  <c r="F1240" i="5"/>
  <c r="D1241" i="5"/>
  <c r="E1241" i="5"/>
  <c r="F1241" i="5"/>
  <c r="D1242" i="5"/>
  <c r="E1242" i="5"/>
  <c r="F1242" i="5"/>
  <c r="D1243" i="5"/>
  <c r="E1243" i="5"/>
  <c r="F1243" i="5"/>
  <c r="D1244" i="5"/>
  <c r="E1244" i="5"/>
  <c r="F1244" i="5"/>
  <c r="D1245" i="5"/>
  <c r="E1245" i="5"/>
  <c r="F1245" i="5"/>
  <c r="D1246" i="5"/>
  <c r="E1246" i="5"/>
  <c r="F1246" i="5"/>
  <c r="D1247" i="5"/>
  <c r="E1247" i="5"/>
  <c r="F1247" i="5"/>
  <c r="D1248" i="5"/>
  <c r="E1248" i="5"/>
  <c r="F1248" i="5"/>
  <c r="D1249" i="5"/>
  <c r="E1249" i="5"/>
  <c r="F1249" i="5"/>
  <c r="D1250" i="5"/>
  <c r="E1250" i="5"/>
  <c r="F1250" i="5"/>
  <c r="D1251" i="5"/>
  <c r="E1251" i="5"/>
  <c r="F1251" i="5"/>
  <c r="D1252" i="5"/>
  <c r="E1252" i="5"/>
  <c r="F1252" i="5"/>
  <c r="D1253" i="5"/>
  <c r="E1253" i="5"/>
  <c r="F1253" i="5"/>
  <c r="D1254" i="5"/>
  <c r="E1254" i="5"/>
  <c r="F1254" i="5"/>
  <c r="D1255" i="5"/>
  <c r="E1255" i="5"/>
  <c r="F1255" i="5"/>
  <c r="D1256" i="5"/>
  <c r="E1256" i="5"/>
  <c r="F1256" i="5"/>
  <c r="D1257" i="5"/>
  <c r="E1257" i="5"/>
  <c r="F1257" i="5"/>
  <c r="D1258" i="5"/>
  <c r="E1258" i="5"/>
  <c r="F1258" i="5"/>
  <c r="D1259" i="5"/>
  <c r="E1259" i="5"/>
  <c r="F1259" i="5"/>
  <c r="D1260" i="5"/>
  <c r="E1260" i="5"/>
  <c r="F1260" i="5"/>
  <c r="D1261" i="5"/>
  <c r="E1261" i="5"/>
  <c r="F1261" i="5"/>
  <c r="D1262" i="5"/>
  <c r="E1262" i="5"/>
  <c r="F1262" i="5"/>
  <c r="D1263" i="5"/>
  <c r="E1263" i="5"/>
  <c r="F1263" i="5"/>
  <c r="D1264" i="5"/>
  <c r="E1264" i="5"/>
  <c r="F1264" i="5"/>
  <c r="D1265" i="5"/>
  <c r="E1265" i="5"/>
  <c r="F1265" i="5"/>
  <c r="D1266" i="5"/>
  <c r="E1266" i="5"/>
  <c r="F1266" i="5"/>
  <c r="D1267" i="5"/>
  <c r="E1267" i="5"/>
  <c r="F1267" i="5"/>
  <c r="D1268" i="5"/>
  <c r="E1268" i="5"/>
  <c r="F1268" i="5"/>
  <c r="D1269" i="5"/>
  <c r="E1269" i="5"/>
  <c r="F1269" i="5"/>
  <c r="D1270" i="5"/>
  <c r="E1270" i="5"/>
  <c r="F1270" i="5"/>
  <c r="D1271" i="5"/>
  <c r="E1271" i="5"/>
  <c r="F1271" i="5"/>
  <c r="D1272" i="5"/>
  <c r="E1272" i="5"/>
  <c r="F1272" i="5"/>
  <c r="D1273" i="5"/>
  <c r="E1273" i="5"/>
  <c r="F1273" i="5"/>
  <c r="D1274" i="5"/>
  <c r="E1274" i="5"/>
  <c r="F1274" i="5"/>
  <c r="D1275" i="5"/>
  <c r="E1275" i="5"/>
  <c r="F1275" i="5"/>
  <c r="D1276" i="5"/>
  <c r="E1276" i="5"/>
  <c r="F1276" i="5"/>
  <c r="D1277" i="5"/>
  <c r="E1277" i="5"/>
  <c r="F1277" i="5"/>
  <c r="D1278" i="5"/>
  <c r="E1278" i="5"/>
  <c r="F1278" i="5"/>
  <c r="D1279" i="5"/>
  <c r="E1279" i="5"/>
  <c r="F1279" i="5"/>
  <c r="D1280" i="5"/>
  <c r="E1280" i="5"/>
  <c r="F1280" i="5"/>
  <c r="D1281" i="5"/>
  <c r="E1281" i="5"/>
  <c r="F1281" i="5"/>
  <c r="D1282" i="5"/>
  <c r="E1282" i="5"/>
  <c r="F1282" i="5"/>
  <c r="D1283" i="5"/>
  <c r="E1283" i="5"/>
  <c r="F1283" i="5"/>
  <c r="D1284" i="5"/>
  <c r="E1284" i="5"/>
  <c r="F1284" i="5"/>
  <c r="D1285" i="5"/>
  <c r="E1285" i="5"/>
  <c r="F1285" i="5"/>
  <c r="D1286" i="5"/>
  <c r="E1286" i="5"/>
  <c r="F1286" i="5"/>
  <c r="D1287" i="5"/>
  <c r="E1287" i="5"/>
  <c r="F1287" i="5"/>
  <c r="D1288" i="5"/>
  <c r="E1288" i="5"/>
  <c r="F1288" i="5"/>
  <c r="D1289" i="5"/>
  <c r="E1289" i="5"/>
  <c r="F1289" i="5"/>
  <c r="D1290" i="5"/>
  <c r="E1290" i="5"/>
  <c r="F1290" i="5"/>
  <c r="D1291" i="5"/>
  <c r="E1291" i="5"/>
  <c r="F1291" i="5"/>
  <c r="D1292" i="5"/>
  <c r="E1292" i="5"/>
  <c r="F1292" i="5"/>
  <c r="D1293" i="5"/>
  <c r="E1293" i="5"/>
  <c r="F1293" i="5"/>
  <c r="D1294" i="5"/>
  <c r="E1294" i="5"/>
  <c r="F1294" i="5"/>
  <c r="D1295" i="5"/>
  <c r="E1295" i="5"/>
  <c r="F1295" i="5"/>
  <c r="D1296" i="5"/>
  <c r="E1296" i="5"/>
  <c r="F1296" i="5"/>
  <c r="D1297" i="5"/>
  <c r="E1297" i="5"/>
  <c r="F1297" i="5"/>
  <c r="D1298" i="5"/>
  <c r="E1298" i="5"/>
  <c r="F1298" i="5"/>
  <c r="D1299" i="5"/>
  <c r="E1299" i="5"/>
  <c r="F1299" i="5"/>
  <c r="D1300" i="5"/>
  <c r="E1300" i="5"/>
  <c r="F1300" i="5"/>
  <c r="D1301" i="5"/>
  <c r="E1301" i="5"/>
  <c r="F1301" i="5"/>
  <c r="D1302" i="5"/>
  <c r="E1302" i="5"/>
  <c r="F1302" i="5"/>
  <c r="D1303" i="5"/>
  <c r="E1303" i="5"/>
  <c r="F1303" i="5"/>
  <c r="D1304" i="5"/>
  <c r="E1304" i="5"/>
  <c r="F1304" i="5"/>
  <c r="D1305" i="5"/>
  <c r="E1305" i="5"/>
  <c r="F1305" i="5"/>
  <c r="D1306" i="5"/>
  <c r="E1306" i="5"/>
  <c r="F1306" i="5"/>
  <c r="D1307" i="5"/>
  <c r="E1307" i="5"/>
  <c r="F1307" i="5"/>
  <c r="D1308" i="5"/>
  <c r="E1308" i="5"/>
  <c r="F1308" i="5"/>
  <c r="D1309" i="5"/>
  <c r="E1309" i="5"/>
  <c r="F1309" i="5"/>
  <c r="D1310" i="5"/>
  <c r="E1310" i="5"/>
  <c r="F1310" i="5"/>
  <c r="D1311" i="5"/>
  <c r="E1311" i="5"/>
  <c r="F1311" i="5"/>
  <c r="D1312" i="5"/>
  <c r="E1312" i="5"/>
  <c r="F1312" i="5"/>
  <c r="D1313" i="5"/>
  <c r="E1313" i="5"/>
  <c r="F1313" i="5"/>
  <c r="D1314" i="5"/>
  <c r="E1314" i="5"/>
  <c r="F1314" i="5"/>
  <c r="D1315" i="5"/>
  <c r="E1315" i="5"/>
  <c r="F1315" i="5"/>
  <c r="D1316" i="5"/>
  <c r="E1316" i="5"/>
  <c r="F1316" i="5"/>
  <c r="D1317" i="5"/>
  <c r="E1317" i="5"/>
  <c r="F1317" i="5"/>
  <c r="D1318" i="5"/>
  <c r="E1318" i="5"/>
  <c r="F1318" i="5"/>
  <c r="D1319" i="5"/>
  <c r="E1319" i="5"/>
  <c r="F1319" i="5"/>
  <c r="D1320" i="5"/>
  <c r="E1320" i="5"/>
  <c r="F1320" i="5"/>
  <c r="D1321" i="5"/>
  <c r="E1321" i="5"/>
  <c r="F1321" i="5"/>
  <c r="D1322" i="5"/>
  <c r="E1322" i="5"/>
  <c r="F1322" i="5"/>
  <c r="D1323" i="5"/>
  <c r="E1323" i="5"/>
  <c r="F1323" i="5"/>
  <c r="D1324" i="5"/>
  <c r="E1324" i="5"/>
  <c r="F1324" i="5"/>
  <c r="D1325" i="5"/>
  <c r="E1325" i="5"/>
  <c r="F1325" i="5"/>
  <c r="D1326" i="5"/>
  <c r="E1326" i="5"/>
  <c r="F1326" i="5"/>
  <c r="D1327" i="5"/>
  <c r="E1327" i="5"/>
  <c r="F1327" i="5"/>
  <c r="D1328" i="5"/>
  <c r="E1328" i="5"/>
  <c r="F1328" i="5"/>
  <c r="D1329" i="5"/>
  <c r="E1329" i="5"/>
  <c r="F1329" i="5"/>
  <c r="D1330" i="5"/>
  <c r="E1330" i="5"/>
  <c r="F1330" i="5"/>
  <c r="D1331" i="5"/>
  <c r="E1331" i="5"/>
  <c r="F1331" i="5"/>
  <c r="D1332" i="5"/>
  <c r="E1332" i="5"/>
  <c r="F1332" i="5"/>
  <c r="D1333" i="5"/>
  <c r="E1333" i="5"/>
  <c r="F1333" i="5"/>
  <c r="D1334" i="5"/>
  <c r="E1334" i="5"/>
  <c r="F1334" i="5"/>
  <c r="D1335" i="5"/>
  <c r="E1335" i="5"/>
  <c r="F1335" i="5"/>
  <c r="D1336" i="5"/>
  <c r="E1336" i="5"/>
  <c r="F1336" i="5"/>
  <c r="D1337" i="5"/>
  <c r="E1337" i="5"/>
  <c r="F1337" i="5"/>
  <c r="D1338" i="5"/>
  <c r="E1338" i="5"/>
  <c r="F1338" i="5"/>
  <c r="D1339" i="5"/>
  <c r="E1339" i="5"/>
  <c r="F1339" i="5"/>
  <c r="D1340" i="5"/>
  <c r="E1340" i="5"/>
  <c r="F1340" i="5"/>
  <c r="D1341" i="5"/>
  <c r="E1341" i="5"/>
  <c r="F1341" i="5"/>
  <c r="D1342" i="5"/>
  <c r="E1342" i="5"/>
  <c r="F1342" i="5"/>
  <c r="D1343" i="5"/>
  <c r="E1343" i="5"/>
  <c r="F1343" i="5"/>
  <c r="D1344" i="5"/>
  <c r="E1344" i="5"/>
  <c r="F1344" i="5"/>
  <c r="D1345" i="5"/>
  <c r="E1345" i="5"/>
  <c r="F1345" i="5"/>
  <c r="D1346" i="5"/>
  <c r="E1346" i="5"/>
  <c r="F1346" i="5"/>
  <c r="D1347" i="5"/>
  <c r="E1347" i="5"/>
  <c r="F1347" i="5"/>
  <c r="D1348" i="5"/>
  <c r="E1348" i="5"/>
  <c r="F1348" i="5"/>
  <c r="D1349" i="5"/>
  <c r="E1349" i="5"/>
  <c r="F1349" i="5"/>
  <c r="D1350" i="5"/>
  <c r="E1350" i="5"/>
  <c r="F1350" i="5"/>
  <c r="D1351" i="5"/>
  <c r="E1351" i="5"/>
  <c r="F1351" i="5"/>
  <c r="D1352" i="5"/>
  <c r="E1352" i="5"/>
  <c r="F1352" i="5"/>
  <c r="D1353" i="5"/>
  <c r="E1353" i="5"/>
  <c r="F1353" i="5"/>
  <c r="D1354" i="5"/>
  <c r="E1354" i="5"/>
  <c r="F1354" i="5"/>
  <c r="D1355" i="5"/>
  <c r="E1355" i="5"/>
  <c r="F1355" i="5"/>
  <c r="D1356" i="5"/>
  <c r="E1356" i="5"/>
  <c r="F1356" i="5"/>
  <c r="D1357" i="5"/>
  <c r="E1357" i="5"/>
  <c r="F1357" i="5"/>
  <c r="D1358" i="5"/>
  <c r="E1358" i="5"/>
  <c r="F1358" i="5"/>
  <c r="D1359" i="5"/>
  <c r="E1359" i="5"/>
  <c r="F1359" i="5"/>
  <c r="D1360" i="5"/>
  <c r="E1360" i="5"/>
  <c r="F1360" i="5"/>
  <c r="D1361" i="5"/>
  <c r="E1361" i="5"/>
  <c r="F1361" i="5"/>
  <c r="D1362" i="5"/>
  <c r="E1362" i="5"/>
  <c r="F1362" i="5"/>
  <c r="D1363" i="5"/>
  <c r="E1363" i="5"/>
  <c r="F1363" i="5"/>
  <c r="D1364" i="5"/>
  <c r="E1364" i="5"/>
  <c r="F1364" i="5"/>
  <c r="D1365" i="5"/>
  <c r="E1365" i="5"/>
  <c r="F1365" i="5"/>
  <c r="D1366" i="5"/>
  <c r="E1366" i="5"/>
  <c r="F1366" i="5"/>
  <c r="D1367" i="5"/>
  <c r="E1367" i="5"/>
  <c r="F1367" i="5"/>
  <c r="D1368" i="5"/>
  <c r="E1368" i="5"/>
  <c r="F1368" i="5"/>
  <c r="D1369" i="5"/>
  <c r="E1369" i="5"/>
  <c r="F1369" i="5"/>
  <c r="D1370" i="5"/>
  <c r="E1370" i="5"/>
  <c r="F1370" i="5"/>
  <c r="D1371" i="5"/>
  <c r="E1371" i="5"/>
  <c r="F1371" i="5"/>
  <c r="D1372" i="5"/>
  <c r="E1372" i="5"/>
  <c r="F1372" i="5"/>
  <c r="D1373" i="5"/>
  <c r="E1373" i="5"/>
  <c r="F1373" i="5"/>
  <c r="D1374" i="5"/>
  <c r="E1374" i="5"/>
  <c r="F1374" i="5"/>
  <c r="D1375" i="5"/>
  <c r="E1375" i="5"/>
  <c r="F1375" i="5"/>
  <c r="D1376" i="5"/>
  <c r="E1376" i="5"/>
  <c r="F1376" i="5"/>
  <c r="D1377" i="5"/>
  <c r="E1377" i="5"/>
  <c r="F1377" i="5"/>
  <c r="D1378" i="5"/>
  <c r="E1378" i="5"/>
  <c r="F1378" i="5"/>
  <c r="D1379" i="5"/>
  <c r="E1379" i="5"/>
  <c r="F1379" i="5"/>
  <c r="D1380" i="5"/>
  <c r="E1380" i="5"/>
  <c r="F1380" i="5"/>
  <c r="D1381" i="5"/>
  <c r="E1381" i="5"/>
  <c r="F1381" i="5"/>
  <c r="D1382" i="5"/>
  <c r="E1382" i="5"/>
  <c r="F1382" i="5"/>
  <c r="D1383" i="5"/>
  <c r="E1383" i="5"/>
  <c r="F1383" i="5"/>
  <c r="D1384" i="5"/>
  <c r="E1384" i="5"/>
  <c r="F1384" i="5"/>
  <c r="D1385" i="5"/>
  <c r="E1385" i="5"/>
  <c r="F1385" i="5"/>
  <c r="D1386" i="5"/>
  <c r="E1386" i="5"/>
  <c r="F1386" i="5"/>
  <c r="D1387" i="5"/>
  <c r="E1387" i="5"/>
  <c r="F1387" i="5"/>
  <c r="D1388" i="5"/>
  <c r="E1388" i="5"/>
  <c r="F1388" i="5"/>
  <c r="D1389" i="5"/>
  <c r="E1389" i="5"/>
  <c r="F1389" i="5"/>
  <c r="D1390" i="5"/>
  <c r="E1390" i="5"/>
  <c r="F1390" i="5"/>
  <c r="D1391" i="5"/>
  <c r="E1391" i="5"/>
  <c r="F1391" i="5"/>
  <c r="D1392" i="5"/>
  <c r="E1392" i="5"/>
  <c r="F1392" i="5"/>
  <c r="D1393" i="5"/>
  <c r="E1393" i="5"/>
  <c r="F1393" i="5"/>
  <c r="D1394" i="5"/>
  <c r="E1394" i="5"/>
  <c r="F1394" i="5"/>
  <c r="D1395" i="5"/>
  <c r="E1395" i="5"/>
  <c r="F1395" i="5"/>
  <c r="D1396" i="5"/>
  <c r="E1396" i="5"/>
  <c r="F1396" i="5"/>
  <c r="D1397" i="5"/>
  <c r="E1397" i="5"/>
  <c r="F1397" i="5"/>
  <c r="D1398" i="5"/>
  <c r="E1398" i="5"/>
  <c r="F1398" i="5"/>
  <c r="D1399" i="5"/>
  <c r="E1399" i="5"/>
  <c r="F1399" i="5"/>
  <c r="D1400" i="5"/>
  <c r="E1400" i="5"/>
  <c r="F1400" i="5"/>
  <c r="D1401" i="5"/>
  <c r="E1401" i="5"/>
  <c r="F1401" i="5"/>
  <c r="D1402" i="5"/>
  <c r="E1402" i="5"/>
  <c r="F1402" i="5"/>
  <c r="D1403" i="5"/>
  <c r="E1403" i="5"/>
  <c r="F1403" i="5"/>
  <c r="D1404" i="5"/>
  <c r="E1404" i="5"/>
  <c r="F1404" i="5"/>
  <c r="D1405" i="5"/>
  <c r="E1405" i="5"/>
  <c r="F1405" i="5"/>
  <c r="D1406" i="5"/>
  <c r="E1406" i="5"/>
  <c r="F1406" i="5"/>
  <c r="D1407" i="5"/>
  <c r="E1407" i="5"/>
  <c r="F1407" i="5"/>
  <c r="D1408" i="5"/>
  <c r="E1408" i="5"/>
  <c r="F1408" i="5"/>
  <c r="D1409" i="5"/>
  <c r="E1409" i="5"/>
  <c r="F1409" i="5"/>
  <c r="D1410" i="5"/>
  <c r="E1410" i="5"/>
  <c r="F1410" i="5"/>
  <c r="D1411" i="5"/>
  <c r="E1411" i="5"/>
  <c r="F1411" i="5"/>
  <c r="D1412" i="5"/>
  <c r="E1412" i="5"/>
  <c r="F1412" i="5"/>
  <c r="D1413" i="5"/>
  <c r="E1413" i="5"/>
  <c r="F1413" i="5"/>
  <c r="D1414" i="5"/>
  <c r="E1414" i="5"/>
  <c r="F1414" i="5"/>
  <c r="D1415" i="5"/>
  <c r="E1415" i="5"/>
  <c r="F1415" i="5"/>
  <c r="D1416" i="5"/>
  <c r="E1416" i="5"/>
  <c r="F1416" i="5"/>
  <c r="D1417" i="5"/>
  <c r="E1417" i="5"/>
  <c r="F1417" i="5"/>
  <c r="D1418" i="5"/>
  <c r="E1418" i="5"/>
  <c r="F1418" i="5"/>
  <c r="D1419" i="5"/>
  <c r="E1419" i="5"/>
  <c r="F1419" i="5"/>
  <c r="D1420" i="5"/>
  <c r="E1420" i="5"/>
  <c r="F1420" i="5"/>
  <c r="D1421" i="5"/>
  <c r="E1421" i="5"/>
  <c r="F1421" i="5"/>
  <c r="D1422" i="5"/>
  <c r="E1422" i="5"/>
  <c r="F1422" i="5"/>
  <c r="D1423" i="5"/>
  <c r="E1423" i="5"/>
  <c r="F1423" i="5"/>
  <c r="D1424" i="5"/>
  <c r="E1424" i="5"/>
  <c r="F1424" i="5"/>
  <c r="D1425" i="5"/>
  <c r="E1425" i="5"/>
  <c r="F1425" i="5"/>
  <c r="D1426" i="5"/>
  <c r="E1426" i="5"/>
  <c r="F1426" i="5"/>
  <c r="D1427" i="5"/>
  <c r="E1427" i="5"/>
  <c r="F1427" i="5"/>
  <c r="D1428" i="5"/>
  <c r="E1428" i="5"/>
  <c r="F1428" i="5"/>
  <c r="D1429" i="5"/>
  <c r="E1429" i="5"/>
  <c r="F1429" i="5"/>
  <c r="D1430" i="5"/>
  <c r="E1430" i="5"/>
  <c r="F1430" i="5"/>
  <c r="D1431" i="5"/>
  <c r="E1431" i="5"/>
  <c r="F1431" i="5"/>
  <c r="D1432" i="5"/>
  <c r="E1432" i="5"/>
  <c r="F1432" i="5"/>
  <c r="D1433" i="5"/>
  <c r="E1433" i="5"/>
  <c r="F1433" i="5"/>
  <c r="D1434" i="5"/>
  <c r="E1434" i="5"/>
  <c r="F1434" i="5"/>
  <c r="D1435" i="5"/>
  <c r="E1435" i="5"/>
  <c r="F1435" i="5"/>
  <c r="D1436" i="5"/>
  <c r="E1436" i="5"/>
  <c r="F1436" i="5"/>
  <c r="D1437" i="5"/>
  <c r="E1437" i="5"/>
  <c r="F1437" i="5"/>
  <c r="D1438" i="5"/>
  <c r="E1438" i="5"/>
  <c r="F1438" i="5"/>
  <c r="D1439" i="5"/>
  <c r="E1439" i="5"/>
  <c r="F1439" i="5"/>
  <c r="D1440" i="5"/>
  <c r="E1440" i="5"/>
  <c r="F1440" i="5"/>
  <c r="D1441" i="5"/>
  <c r="E1441" i="5"/>
  <c r="F1441" i="5"/>
  <c r="D1442" i="5"/>
  <c r="E1442" i="5"/>
  <c r="F1442" i="5"/>
  <c r="D1443" i="5"/>
  <c r="E1443" i="5"/>
  <c r="F1443" i="5"/>
  <c r="D1444" i="5"/>
  <c r="E1444" i="5"/>
  <c r="F1444" i="5"/>
  <c r="D1445" i="5"/>
  <c r="E1445" i="5"/>
  <c r="F1445" i="5"/>
  <c r="D1446" i="5"/>
  <c r="E1446" i="5"/>
  <c r="F1446" i="5"/>
  <c r="D1447" i="5"/>
  <c r="E1447" i="5"/>
  <c r="F1447" i="5"/>
  <c r="D1448" i="5"/>
  <c r="E1448" i="5"/>
  <c r="F1448" i="5"/>
  <c r="D1449" i="5"/>
  <c r="E1449" i="5"/>
  <c r="F1449" i="5"/>
  <c r="D1450" i="5"/>
  <c r="E1450" i="5"/>
  <c r="F1450" i="5"/>
  <c r="D1451" i="5"/>
  <c r="E1451" i="5"/>
  <c r="F1451" i="5"/>
  <c r="D1452" i="5"/>
  <c r="E1452" i="5"/>
  <c r="F1452" i="5"/>
  <c r="D1453" i="5"/>
  <c r="E1453" i="5"/>
  <c r="F1453" i="5"/>
  <c r="D1454" i="5"/>
  <c r="E1454" i="5"/>
  <c r="F1454" i="5"/>
  <c r="D1455" i="5"/>
  <c r="E1455" i="5"/>
  <c r="F1455" i="5"/>
  <c r="D1456" i="5"/>
  <c r="E1456" i="5"/>
  <c r="F1456" i="5"/>
  <c r="D1457" i="5"/>
  <c r="E1457" i="5"/>
  <c r="F1457" i="5"/>
  <c r="D1458" i="5"/>
  <c r="E1458" i="5"/>
  <c r="F1458" i="5"/>
  <c r="D1459" i="5"/>
  <c r="E1459" i="5"/>
  <c r="F1459" i="5"/>
  <c r="D1460" i="5"/>
  <c r="E1460" i="5"/>
  <c r="F1460" i="5"/>
  <c r="D1461" i="5"/>
  <c r="E1461" i="5"/>
  <c r="F1461" i="5"/>
  <c r="D1462" i="5"/>
  <c r="E1462" i="5"/>
  <c r="F1462" i="5"/>
  <c r="D1463" i="5"/>
  <c r="E1463" i="5"/>
  <c r="F1463" i="5"/>
  <c r="D1464" i="5"/>
  <c r="E1464" i="5"/>
  <c r="F1464" i="5"/>
  <c r="D1465" i="5"/>
  <c r="E1465" i="5"/>
  <c r="F1465" i="5"/>
  <c r="D1466" i="5"/>
  <c r="E1466" i="5"/>
  <c r="F1466" i="5"/>
  <c r="D1467" i="5"/>
  <c r="E1467" i="5"/>
  <c r="F1467" i="5"/>
  <c r="D1468" i="5"/>
  <c r="E1468" i="5"/>
  <c r="F1468" i="5"/>
  <c r="D1469" i="5"/>
  <c r="E1469" i="5"/>
  <c r="F1469" i="5"/>
  <c r="D1470" i="5"/>
  <c r="E1470" i="5"/>
  <c r="F1470" i="5"/>
  <c r="D1471" i="5"/>
  <c r="E1471" i="5"/>
  <c r="F1471" i="5"/>
  <c r="D1472" i="5"/>
  <c r="E1472" i="5"/>
  <c r="F1472" i="5"/>
  <c r="D1473" i="5"/>
  <c r="E1473" i="5"/>
  <c r="F1473" i="5"/>
  <c r="D1474" i="5"/>
  <c r="E1474" i="5"/>
  <c r="F1474" i="5"/>
  <c r="D1475" i="5"/>
  <c r="E1475" i="5"/>
  <c r="F1475" i="5"/>
  <c r="D1476" i="5"/>
  <c r="E1476" i="5"/>
  <c r="F1476" i="5"/>
  <c r="D1477" i="5"/>
  <c r="E1477" i="5"/>
  <c r="F1477" i="5"/>
  <c r="D1478" i="5"/>
  <c r="E1478" i="5"/>
  <c r="F1478" i="5"/>
  <c r="D1479" i="5"/>
  <c r="E1479" i="5"/>
  <c r="F1479" i="5"/>
  <c r="D1480" i="5"/>
  <c r="E1480" i="5"/>
  <c r="F1480" i="5"/>
  <c r="D1481" i="5"/>
  <c r="E1481" i="5"/>
  <c r="F1481" i="5"/>
  <c r="D1482" i="5"/>
  <c r="E1482" i="5"/>
  <c r="F1482" i="5"/>
  <c r="D1483" i="5"/>
  <c r="E1483" i="5"/>
  <c r="F1483" i="5"/>
  <c r="D1484" i="5"/>
  <c r="E1484" i="5"/>
  <c r="F1484" i="5"/>
  <c r="D1485" i="5"/>
  <c r="E1485" i="5"/>
  <c r="F1485" i="5"/>
  <c r="D1486" i="5"/>
  <c r="E1486" i="5"/>
  <c r="F1486" i="5"/>
  <c r="D1487" i="5"/>
  <c r="E1487" i="5"/>
  <c r="F1487" i="5"/>
  <c r="D1488" i="5"/>
  <c r="E1488" i="5"/>
  <c r="F1488" i="5"/>
  <c r="D1489" i="5"/>
  <c r="E1489" i="5"/>
  <c r="F1489" i="5"/>
  <c r="D1490" i="5"/>
  <c r="E1490" i="5"/>
  <c r="F1490" i="5"/>
  <c r="D1491" i="5"/>
  <c r="E1491" i="5"/>
  <c r="F1491" i="5"/>
  <c r="D1492" i="5"/>
  <c r="E1492" i="5"/>
  <c r="F1492" i="5"/>
  <c r="D1493" i="5"/>
  <c r="E1493" i="5"/>
  <c r="F1493" i="5"/>
  <c r="D1494" i="5"/>
  <c r="E1494" i="5"/>
  <c r="F1494" i="5"/>
  <c r="D1495" i="5"/>
  <c r="E1495" i="5"/>
  <c r="F1495" i="5"/>
  <c r="D1496" i="5"/>
  <c r="E1496" i="5"/>
  <c r="F1496" i="5"/>
  <c r="D1497" i="5"/>
  <c r="E1497" i="5"/>
  <c r="F1497" i="5"/>
  <c r="D1498" i="5"/>
  <c r="E1498" i="5"/>
  <c r="F1498" i="5"/>
  <c r="D1499" i="5"/>
  <c r="E1499" i="5"/>
  <c r="F1499" i="5"/>
  <c r="D1500" i="5"/>
  <c r="E1500" i="5"/>
  <c r="F1500" i="5"/>
  <c r="D1501" i="5"/>
  <c r="E1501" i="5"/>
  <c r="F1501" i="5"/>
  <c r="D1502" i="5"/>
  <c r="E1502" i="5"/>
  <c r="F1502" i="5"/>
  <c r="D1503" i="5"/>
  <c r="E1503" i="5"/>
  <c r="F1503" i="5"/>
  <c r="D1504" i="5"/>
  <c r="E1504" i="5"/>
  <c r="F1504" i="5"/>
  <c r="D1505" i="5"/>
  <c r="E1505" i="5"/>
  <c r="F1505" i="5"/>
  <c r="D1506" i="5"/>
  <c r="E1506" i="5"/>
  <c r="F1506" i="5"/>
  <c r="D1507" i="5"/>
  <c r="E1507" i="5"/>
  <c r="F1507" i="5"/>
  <c r="D1508" i="5"/>
  <c r="E1508" i="5"/>
  <c r="F1508" i="5"/>
  <c r="D1509" i="5"/>
  <c r="E1509" i="5"/>
  <c r="F1509" i="5"/>
  <c r="D1510" i="5"/>
  <c r="E1510" i="5"/>
  <c r="F1510" i="5"/>
  <c r="D1511" i="5"/>
  <c r="E1511" i="5"/>
  <c r="F1511" i="5"/>
  <c r="D1512" i="5"/>
  <c r="E1512" i="5"/>
  <c r="F1512" i="5"/>
  <c r="D1513" i="5"/>
  <c r="E1513" i="5"/>
  <c r="F1513" i="5"/>
  <c r="D1514" i="5"/>
  <c r="E1514" i="5"/>
  <c r="F1514" i="5"/>
  <c r="D1515" i="5"/>
  <c r="E1515" i="5"/>
  <c r="F1515" i="5"/>
  <c r="D1516" i="5"/>
  <c r="E1516" i="5"/>
  <c r="F1516" i="5"/>
  <c r="D1517" i="5"/>
  <c r="E1517" i="5"/>
  <c r="F1517" i="5"/>
  <c r="D1518" i="5"/>
  <c r="E1518" i="5"/>
  <c r="F1518" i="5"/>
  <c r="D1519" i="5"/>
  <c r="E1519" i="5"/>
  <c r="F1519" i="5"/>
  <c r="D1520" i="5"/>
  <c r="E1520" i="5"/>
  <c r="F1520" i="5"/>
  <c r="D1521" i="5"/>
  <c r="E1521" i="5"/>
  <c r="F1521" i="5"/>
  <c r="D1522" i="5"/>
  <c r="E1522" i="5"/>
  <c r="F1522" i="5"/>
  <c r="D1523" i="5"/>
  <c r="E1523" i="5"/>
  <c r="F1523" i="5"/>
  <c r="D1524" i="5"/>
  <c r="E1524" i="5"/>
  <c r="F1524" i="5"/>
  <c r="D1525" i="5"/>
  <c r="E1525" i="5"/>
  <c r="F1525" i="5"/>
  <c r="D1526" i="5"/>
  <c r="E1526" i="5"/>
  <c r="F1526" i="5"/>
  <c r="D1527" i="5"/>
  <c r="E1527" i="5"/>
  <c r="F1527" i="5"/>
  <c r="D1528" i="5"/>
  <c r="E1528" i="5"/>
  <c r="F1528" i="5"/>
  <c r="D1529" i="5"/>
  <c r="E1529" i="5"/>
  <c r="F1529" i="5"/>
  <c r="D1530" i="5"/>
  <c r="E1530" i="5"/>
  <c r="F1530" i="5"/>
  <c r="D1531" i="5"/>
  <c r="E1531" i="5"/>
  <c r="F1531" i="5"/>
  <c r="D1532" i="5"/>
  <c r="E1532" i="5"/>
  <c r="F1532" i="5"/>
  <c r="D1533" i="5"/>
  <c r="E1533" i="5"/>
  <c r="F1533" i="5"/>
  <c r="D1534" i="5"/>
  <c r="E1534" i="5"/>
  <c r="F1534" i="5"/>
  <c r="D1535" i="5"/>
  <c r="E1535" i="5"/>
  <c r="F1535" i="5"/>
  <c r="D1536" i="5"/>
  <c r="E1536" i="5"/>
  <c r="F1536" i="5"/>
  <c r="D1537" i="5"/>
  <c r="E1537" i="5"/>
  <c r="F1537" i="5"/>
  <c r="D1538" i="5"/>
  <c r="E1538" i="5"/>
  <c r="F1538" i="5"/>
  <c r="D1539" i="5"/>
  <c r="E1539" i="5"/>
  <c r="F1539" i="5"/>
  <c r="D1540" i="5"/>
  <c r="E1540" i="5"/>
  <c r="F1540" i="5"/>
  <c r="D1541" i="5"/>
  <c r="E1541" i="5"/>
  <c r="F1541" i="5"/>
  <c r="D1542" i="5"/>
  <c r="E1542" i="5"/>
  <c r="F1542" i="5"/>
  <c r="D1543" i="5"/>
  <c r="E1543" i="5"/>
  <c r="F1543" i="5"/>
  <c r="D1544" i="5"/>
  <c r="E1544" i="5"/>
  <c r="F1544" i="5"/>
  <c r="D1545" i="5"/>
  <c r="E1545" i="5"/>
  <c r="F1545" i="5"/>
  <c r="D1546" i="5"/>
  <c r="E1546" i="5"/>
  <c r="F1546" i="5"/>
  <c r="D1547" i="5"/>
  <c r="E1547" i="5"/>
  <c r="F1547" i="5"/>
  <c r="D1548" i="5"/>
  <c r="E1548" i="5"/>
  <c r="F1548" i="5"/>
  <c r="D1549" i="5"/>
  <c r="E1549" i="5"/>
  <c r="F1549" i="5"/>
  <c r="D1550" i="5"/>
  <c r="E1550" i="5"/>
  <c r="F1550" i="5"/>
  <c r="D1551" i="5"/>
  <c r="E1551" i="5"/>
  <c r="F1551" i="5"/>
  <c r="D1552" i="5"/>
  <c r="E1552" i="5"/>
  <c r="F1552" i="5"/>
  <c r="D1553" i="5"/>
  <c r="E1553" i="5"/>
  <c r="F1553" i="5"/>
  <c r="D1554" i="5"/>
  <c r="E1554" i="5"/>
  <c r="F1554" i="5"/>
  <c r="D1555" i="5"/>
  <c r="E1555" i="5"/>
  <c r="F1555" i="5"/>
  <c r="D1556" i="5"/>
  <c r="E1556" i="5"/>
  <c r="F1556" i="5"/>
  <c r="D1557" i="5"/>
  <c r="E1557" i="5"/>
  <c r="F1557" i="5"/>
  <c r="D1558" i="5"/>
  <c r="E1558" i="5"/>
  <c r="F1558" i="5"/>
  <c r="D1559" i="5"/>
  <c r="E1559" i="5"/>
  <c r="F1559" i="5"/>
  <c r="D1560" i="5"/>
  <c r="E1560" i="5"/>
  <c r="F1560" i="5"/>
  <c r="D1561" i="5"/>
  <c r="E1561" i="5"/>
  <c r="F1561" i="5"/>
  <c r="D1562" i="5"/>
  <c r="E1562" i="5"/>
  <c r="F1562" i="5"/>
  <c r="D1563" i="5"/>
  <c r="E1563" i="5"/>
  <c r="F1563" i="5"/>
  <c r="D1564" i="5"/>
  <c r="E1564" i="5"/>
  <c r="F1564" i="5"/>
  <c r="D1565" i="5"/>
  <c r="E1565" i="5"/>
  <c r="F1565" i="5"/>
  <c r="D1566" i="5"/>
  <c r="E1566" i="5"/>
  <c r="F1566" i="5"/>
  <c r="D1567" i="5"/>
  <c r="E1567" i="5"/>
  <c r="F1567" i="5"/>
  <c r="D1568" i="5"/>
  <c r="E1568" i="5"/>
  <c r="F1568" i="5"/>
  <c r="D1569" i="5"/>
  <c r="E1569" i="5"/>
  <c r="F1569" i="5"/>
  <c r="D1570" i="5"/>
  <c r="E1570" i="5"/>
  <c r="F1570" i="5"/>
  <c r="D1571" i="5"/>
  <c r="E1571" i="5"/>
  <c r="F1571" i="5"/>
  <c r="D1572" i="5"/>
  <c r="E1572" i="5"/>
  <c r="F1572" i="5"/>
  <c r="D1573" i="5"/>
  <c r="E1573" i="5"/>
  <c r="F1573" i="5"/>
  <c r="D1574" i="5"/>
  <c r="E1574" i="5"/>
  <c r="F1574" i="5"/>
  <c r="D1575" i="5"/>
  <c r="E1575" i="5"/>
  <c r="F1575" i="5"/>
  <c r="D1576" i="5"/>
  <c r="E1576" i="5"/>
  <c r="F1576" i="5"/>
  <c r="D1577" i="5"/>
  <c r="E1577" i="5"/>
  <c r="F1577" i="5"/>
  <c r="D1578" i="5"/>
  <c r="E1578" i="5"/>
  <c r="F1578" i="5"/>
  <c r="D1579" i="5"/>
  <c r="E1579" i="5"/>
  <c r="F1579" i="5"/>
  <c r="D1580" i="5"/>
  <c r="E1580" i="5"/>
  <c r="F1580" i="5"/>
  <c r="D1581" i="5"/>
  <c r="E1581" i="5"/>
  <c r="F1581" i="5"/>
  <c r="D1582" i="5"/>
  <c r="E1582" i="5"/>
  <c r="F1582" i="5"/>
  <c r="D1583" i="5"/>
  <c r="E1583" i="5"/>
  <c r="F1583" i="5"/>
  <c r="D1584" i="5"/>
  <c r="E1584" i="5"/>
  <c r="F1584" i="5"/>
  <c r="D1585" i="5"/>
  <c r="E1585" i="5"/>
  <c r="F1585" i="5"/>
  <c r="D1586" i="5"/>
  <c r="E1586" i="5"/>
  <c r="F1586" i="5"/>
  <c r="D1587" i="5"/>
  <c r="E1587" i="5"/>
  <c r="F1587" i="5"/>
  <c r="D1588" i="5"/>
  <c r="E1588" i="5"/>
  <c r="F1588" i="5"/>
  <c r="D1589" i="5"/>
  <c r="E1589" i="5"/>
  <c r="F1589" i="5"/>
  <c r="D1590" i="5"/>
  <c r="E1590" i="5"/>
  <c r="F1590" i="5"/>
  <c r="D1591" i="5"/>
  <c r="E1591" i="5"/>
  <c r="F1591" i="5"/>
  <c r="D1592" i="5"/>
  <c r="E1592" i="5"/>
  <c r="F1592" i="5"/>
  <c r="D1593" i="5"/>
  <c r="E1593" i="5"/>
  <c r="F1593" i="5"/>
  <c r="D1594" i="5"/>
  <c r="E1594" i="5"/>
  <c r="F1594" i="5"/>
  <c r="D1595" i="5"/>
  <c r="E1595" i="5"/>
  <c r="F1595" i="5"/>
  <c r="D1596" i="5"/>
  <c r="E1596" i="5"/>
  <c r="F1596" i="5"/>
  <c r="D1597" i="5"/>
  <c r="E1597" i="5"/>
  <c r="F1597" i="5"/>
  <c r="D1598" i="5"/>
  <c r="E1598" i="5"/>
  <c r="F1598" i="5"/>
  <c r="D1599" i="5"/>
  <c r="E1599" i="5"/>
  <c r="F1599" i="5"/>
  <c r="D1600" i="5"/>
  <c r="E1600" i="5"/>
  <c r="F1600" i="5"/>
  <c r="D1601" i="5"/>
  <c r="E1601" i="5"/>
  <c r="F1601" i="5"/>
  <c r="D1602" i="5"/>
  <c r="E1602" i="5"/>
  <c r="F1602" i="5"/>
  <c r="D1603" i="5"/>
  <c r="E1603" i="5"/>
  <c r="F1603" i="5"/>
  <c r="D1604" i="5"/>
  <c r="E1604" i="5"/>
  <c r="F1604" i="5"/>
  <c r="D1605" i="5"/>
  <c r="E1605" i="5"/>
  <c r="F1605" i="5"/>
  <c r="D1606" i="5"/>
  <c r="E1606" i="5"/>
  <c r="F1606" i="5"/>
  <c r="D1607" i="5"/>
  <c r="E1607" i="5"/>
  <c r="F1607" i="5"/>
  <c r="D1608" i="5"/>
  <c r="E1608" i="5"/>
  <c r="F1608" i="5"/>
  <c r="D1609" i="5"/>
  <c r="E1609" i="5"/>
  <c r="F1609" i="5"/>
  <c r="D1610" i="5"/>
  <c r="E1610" i="5"/>
  <c r="F1610" i="5"/>
  <c r="D1611" i="5"/>
  <c r="E1611" i="5"/>
  <c r="F1611" i="5"/>
  <c r="D1612" i="5"/>
  <c r="E1612" i="5"/>
  <c r="F1612" i="5"/>
  <c r="D1613" i="5"/>
  <c r="E1613" i="5"/>
  <c r="F1613" i="5"/>
  <c r="D1614" i="5"/>
  <c r="E1614" i="5"/>
  <c r="F1614" i="5"/>
  <c r="D1615" i="5"/>
  <c r="E1615" i="5"/>
  <c r="F1615" i="5"/>
  <c r="D1616" i="5"/>
  <c r="E1616" i="5"/>
  <c r="F1616" i="5"/>
  <c r="D1617" i="5"/>
  <c r="E1617" i="5"/>
  <c r="F1617" i="5"/>
  <c r="D1618" i="5"/>
  <c r="E1618" i="5"/>
  <c r="F1618" i="5"/>
  <c r="D1619" i="5"/>
  <c r="E1619" i="5"/>
  <c r="F1619" i="5"/>
  <c r="D1620" i="5"/>
  <c r="E1620" i="5"/>
  <c r="F1620" i="5"/>
  <c r="D1621" i="5"/>
  <c r="E1621" i="5"/>
  <c r="F1621" i="5"/>
  <c r="D1622" i="5"/>
  <c r="E1622" i="5"/>
  <c r="F1622" i="5"/>
  <c r="D1623" i="5"/>
  <c r="E1623" i="5"/>
  <c r="F1623" i="5"/>
  <c r="D1624" i="5"/>
  <c r="E1624" i="5"/>
  <c r="F1624" i="5"/>
  <c r="D1625" i="5"/>
  <c r="E1625" i="5"/>
  <c r="F1625" i="5"/>
  <c r="D1626" i="5"/>
  <c r="E1626" i="5"/>
  <c r="F1626" i="5"/>
  <c r="D1627" i="5"/>
  <c r="E1627" i="5"/>
  <c r="F1627" i="5"/>
  <c r="D1628" i="5"/>
  <c r="E1628" i="5"/>
  <c r="F1628" i="5"/>
  <c r="D1629" i="5"/>
  <c r="E1629" i="5"/>
  <c r="F1629" i="5"/>
  <c r="D1630" i="5"/>
  <c r="E1630" i="5"/>
  <c r="F1630" i="5"/>
  <c r="D1631" i="5"/>
  <c r="E1631" i="5"/>
  <c r="F1631" i="5"/>
  <c r="D1632" i="5"/>
  <c r="E1632" i="5"/>
  <c r="F1632" i="5"/>
  <c r="D1633" i="5"/>
  <c r="E1633" i="5"/>
  <c r="F1633" i="5"/>
  <c r="D1634" i="5"/>
  <c r="E1634" i="5"/>
  <c r="F1634" i="5"/>
  <c r="D1635" i="5"/>
  <c r="E1635" i="5"/>
  <c r="F1635" i="5"/>
  <c r="D1636" i="5"/>
  <c r="E1636" i="5"/>
  <c r="F1636" i="5"/>
  <c r="D1637" i="5"/>
  <c r="E1637" i="5"/>
  <c r="F1637" i="5"/>
  <c r="D1638" i="5"/>
  <c r="E1638" i="5"/>
  <c r="F1638" i="5"/>
  <c r="D1639" i="5"/>
  <c r="E1639" i="5"/>
  <c r="F1639" i="5"/>
  <c r="D1640" i="5"/>
  <c r="E1640" i="5"/>
  <c r="F1640" i="5"/>
  <c r="D1641" i="5"/>
  <c r="E1641" i="5"/>
  <c r="F1641" i="5"/>
  <c r="D1642" i="5"/>
  <c r="E1642" i="5"/>
  <c r="F1642" i="5"/>
  <c r="D1643" i="5"/>
  <c r="E1643" i="5"/>
  <c r="F1643" i="5"/>
  <c r="D1644" i="5"/>
  <c r="E1644" i="5"/>
  <c r="F1644" i="5"/>
  <c r="D1645" i="5"/>
  <c r="E1645" i="5"/>
  <c r="F1645" i="5"/>
  <c r="D1646" i="5"/>
  <c r="E1646" i="5"/>
  <c r="F1646" i="5"/>
  <c r="D1647" i="5"/>
  <c r="E1647" i="5"/>
  <c r="F1647" i="5"/>
  <c r="D1648" i="5"/>
  <c r="E1648" i="5"/>
  <c r="F1648" i="5"/>
  <c r="D1649" i="5"/>
  <c r="E1649" i="5"/>
  <c r="F1649" i="5"/>
  <c r="D1650" i="5"/>
  <c r="E1650" i="5"/>
  <c r="F1650" i="5"/>
  <c r="D1651" i="5"/>
  <c r="E1651" i="5"/>
  <c r="F1651" i="5"/>
  <c r="D1652" i="5"/>
  <c r="E1652" i="5"/>
  <c r="F1652" i="5"/>
  <c r="D1653" i="5"/>
  <c r="E1653" i="5"/>
  <c r="F1653" i="5"/>
  <c r="D1654" i="5"/>
  <c r="E1654" i="5"/>
  <c r="F1654" i="5"/>
  <c r="D1655" i="5"/>
  <c r="E1655" i="5"/>
  <c r="F1655" i="5"/>
  <c r="D1656" i="5"/>
  <c r="E1656" i="5"/>
  <c r="F1656" i="5"/>
  <c r="D1657" i="5"/>
  <c r="E1657" i="5"/>
  <c r="F1657" i="5"/>
  <c r="D1658" i="5"/>
  <c r="E1658" i="5"/>
  <c r="F1658" i="5"/>
  <c r="D1659" i="5"/>
  <c r="E1659" i="5"/>
  <c r="F1659" i="5"/>
  <c r="D1660" i="5"/>
  <c r="E1660" i="5"/>
  <c r="F1660" i="5"/>
  <c r="D1661" i="5"/>
  <c r="E1661" i="5"/>
  <c r="F1661" i="5"/>
  <c r="D1662" i="5"/>
  <c r="E1662" i="5"/>
  <c r="F1662" i="5"/>
  <c r="D1663" i="5"/>
  <c r="E1663" i="5"/>
  <c r="F1663" i="5"/>
  <c r="D1664" i="5"/>
  <c r="E1664" i="5"/>
  <c r="F1664" i="5"/>
  <c r="D1665" i="5"/>
  <c r="E1665" i="5"/>
  <c r="F1665" i="5"/>
  <c r="D1666" i="5"/>
  <c r="E1666" i="5"/>
  <c r="F1666" i="5"/>
  <c r="D1667" i="5"/>
  <c r="E1667" i="5"/>
  <c r="F1667" i="5"/>
  <c r="D1668" i="5"/>
  <c r="E1668" i="5"/>
  <c r="F1668" i="5"/>
  <c r="D1669" i="5"/>
  <c r="E1669" i="5"/>
  <c r="F1669" i="5"/>
  <c r="D1670" i="5"/>
  <c r="E1670" i="5"/>
  <c r="F1670" i="5"/>
  <c r="D1671" i="5"/>
  <c r="E1671" i="5"/>
  <c r="F1671" i="5"/>
  <c r="D1672" i="5"/>
  <c r="E1672" i="5"/>
  <c r="F1672" i="5"/>
  <c r="D1673" i="5"/>
  <c r="E1673" i="5"/>
  <c r="F1673" i="5"/>
  <c r="D1674" i="5"/>
  <c r="E1674" i="5"/>
  <c r="F1674" i="5"/>
  <c r="D1675" i="5"/>
  <c r="E1675" i="5"/>
  <c r="F1675" i="5"/>
  <c r="D1676" i="5"/>
  <c r="E1676" i="5"/>
  <c r="F1676" i="5"/>
  <c r="D1677" i="5"/>
  <c r="E1677" i="5"/>
  <c r="F1677" i="5"/>
  <c r="D1678" i="5"/>
  <c r="E1678" i="5"/>
  <c r="F1678" i="5"/>
  <c r="D1679" i="5"/>
  <c r="E1679" i="5"/>
  <c r="F1679" i="5"/>
  <c r="D1680" i="5"/>
  <c r="E1680" i="5"/>
  <c r="F1680" i="5"/>
  <c r="D1681" i="5"/>
  <c r="E1681" i="5"/>
  <c r="F1681" i="5"/>
  <c r="D1682" i="5"/>
  <c r="E1682" i="5"/>
  <c r="F1682" i="5"/>
  <c r="D1683" i="5"/>
  <c r="E1683" i="5"/>
  <c r="F1683" i="5"/>
  <c r="D1684" i="5"/>
  <c r="E1684" i="5"/>
  <c r="F1684" i="5"/>
  <c r="D1685" i="5"/>
  <c r="E1685" i="5"/>
  <c r="F1685" i="5"/>
  <c r="D1686" i="5"/>
  <c r="E1686" i="5"/>
  <c r="F1686" i="5"/>
  <c r="D1687" i="5"/>
  <c r="E1687" i="5"/>
  <c r="F1687" i="5"/>
  <c r="D1688" i="5"/>
  <c r="E1688" i="5"/>
  <c r="F1688" i="5"/>
  <c r="D1689" i="5"/>
  <c r="E1689" i="5"/>
  <c r="F1689" i="5"/>
  <c r="D1690" i="5"/>
  <c r="E1690" i="5"/>
  <c r="F1690" i="5"/>
  <c r="D1691" i="5"/>
  <c r="E1691" i="5"/>
  <c r="F1691" i="5"/>
  <c r="D1692" i="5"/>
  <c r="E1692" i="5"/>
  <c r="F1692" i="5"/>
  <c r="D1693" i="5"/>
  <c r="E1693" i="5"/>
  <c r="F1693" i="5"/>
  <c r="D1694" i="5"/>
  <c r="E1694" i="5"/>
  <c r="F1694" i="5"/>
  <c r="D1695" i="5"/>
  <c r="E1695" i="5"/>
  <c r="F1695" i="5"/>
  <c r="D1696" i="5"/>
  <c r="E1696" i="5"/>
  <c r="F1696" i="5"/>
  <c r="D1697" i="5"/>
  <c r="E1697" i="5"/>
  <c r="F1697" i="5"/>
  <c r="D1698" i="5"/>
  <c r="E1698" i="5"/>
  <c r="F1698" i="5"/>
  <c r="D1699" i="5"/>
  <c r="E1699" i="5"/>
  <c r="F1699" i="5"/>
  <c r="D1700" i="5"/>
  <c r="E1700" i="5"/>
  <c r="F1700" i="5"/>
  <c r="D1701" i="5"/>
  <c r="E1701" i="5"/>
  <c r="F1701" i="5"/>
  <c r="D1702" i="5"/>
  <c r="E1702" i="5"/>
  <c r="F1702" i="5"/>
  <c r="D1703" i="5"/>
  <c r="E1703" i="5"/>
  <c r="F1703" i="5"/>
  <c r="D1704" i="5"/>
  <c r="E1704" i="5"/>
  <c r="F1704" i="5"/>
  <c r="D1705" i="5"/>
  <c r="E1705" i="5"/>
  <c r="F1705" i="5"/>
  <c r="D1706" i="5"/>
  <c r="E1706" i="5"/>
  <c r="F1706" i="5"/>
  <c r="D1707" i="5"/>
  <c r="E1707" i="5"/>
  <c r="F1707" i="5"/>
  <c r="D1708" i="5"/>
  <c r="E1708" i="5"/>
  <c r="F1708" i="5"/>
  <c r="D1709" i="5"/>
  <c r="E1709" i="5"/>
  <c r="F1709" i="5"/>
  <c r="D1710" i="5"/>
  <c r="E1710" i="5"/>
  <c r="F1710" i="5"/>
  <c r="D1711" i="5"/>
  <c r="E1711" i="5"/>
  <c r="F1711" i="5"/>
  <c r="D1712" i="5"/>
  <c r="E1712" i="5"/>
  <c r="F1712" i="5"/>
  <c r="D1713" i="5"/>
  <c r="E1713" i="5"/>
  <c r="F1713" i="5"/>
  <c r="D1714" i="5"/>
  <c r="E1714" i="5"/>
  <c r="F1714" i="5"/>
  <c r="D1715" i="5"/>
  <c r="E1715" i="5"/>
  <c r="F1715" i="5"/>
  <c r="D1716" i="5"/>
  <c r="E1716" i="5"/>
  <c r="F1716" i="5"/>
  <c r="D1717" i="5"/>
  <c r="E1717" i="5"/>
  <c r="F1717" i="5"/>
  <c r="D1718" i="5"/>
  <c r="E1718" i="5"/>
  <c r="F1718" i="5"/>
  <c r="D1719" i="5"/>
  <c r="E1719" i="5"/>
  <c r="F1719" i="5"/>
  <c r="D1720" i="5"/>
  <c r="E1720" i="5"/>
  <c r="F1720" i="5"/>
  <c r="D1721" i="5"/>
  <c r="E1721" i="5"/>
  <c r="F1721" i="5"/>
  <c r="D1722" i="5"/>
  <c r="E1722" i="5"/>
  <c r="F1722" i="5"/>
  <c r="D1723" i="5"/>
  <c r="E1723" i="5"/>
  <c r="F1723" i="5"/>
  <c r="D1724" i="5"/>
  <c r="E1724" i="5"/>
  <c r="F1724" i="5"/>
  <c r="D1725" i="5"/>
  <c r="E1725" i="5"/>
  <c r="F1725" i="5"/>
  <c r="D1726" i="5"/>
  <c r="E1726" i="5"/>
  <c r="F1726" i="5"/>
  <c r="D1727" i="5"/>
  <c r="E1727" i="5"/>
  <c r="F1727" i="5"/>
  <c r="D1728" i="5"/>
  <c r="E1728" i="5"/>
  <c r="F1728" i="5"/>
  <c r="D1729" i="5"/>
  <c r="E1729" i="5"/>
  <c r="F1729" i="5"/>
  <c r="D1730" i="5"/>
  <c r="E1730" i="5"/>
  <c r="F1730" i="5"/>
  <c r="D1731" i="5"/>
  <c r="E1731" i="5"/>
  <c r="F1731" i="5"/>
  <c r="D1732" i="5"/>
  <c r="E1732" i="5"/>
  <c r="F1732" i="5"/>
  <c r="D1733" i="5"/>
  <c r="E1733" i="5"/>
  <c r="F1733" i="5"/>
  <c r="D1734" i="5"/>
  <c r="E1734" i="5"/>
  <c r="F1734" i="5"/>
  <c r="D1735" i="5"/>
  <c r="E1735" i="5"/>
  <c r="F1735" i="5"/>
  <c r="D1736" i="5"/>
  <c r="E1736" i="5"/>
  <c r="F1736" i="5"/>
  <c r="D1737" i="5"/>
  <c r="E1737" i="5"/>
  <c r="F1737" i="5"/>
  <c r="D1738" i="5"/>
  <c r="E1738" i="5"/>
  <c r="F1738" i="5"/>
  <c r="D1739" i="5"/>
  <c r="E1739" i="5"/>
  <c r="F1739" i="5"/>
  <c r="D1740" i="5"/>
  <c r="E1740" i="5"/>
  <c r="F1740" i="5"/>
  <c r="D1741" i="5"/>
  <c r="E1741" i="5"/>
  <c r="F1741" i="5"/>
  <c r="D1742" i="5"/>
  <c r="E1742" i="5"/>
  <c r="F1742" i="5"/>
  <c r="D1743" i="5"/>
  <c r="E1743" i="5"/>
  <c r="F1743" i="5"/>
  <c r="D1744" i="5"/>
  <c r="E1744" i="5"/>
  <c r="F1744" i="5"/>
  <c r="D1745" i="5"/>
  <c r="E1745" i="5"/>
  <c r="F1745" i="5"/>
  <c r="D1746" i="5"/>
  <c r="E1746" i="5"/>
  <c r="F1746" i="5"/>
  <c r="D1747" i="5"/>
  <c r="E1747" i="5"/>
  <c r="F1747" i="5"/>
  <c r="D1748" i="5"/>
  <c r="E1748" i="5"/>
  <c r="F1748" i="5"/>
  <c r="D1749" i="5"/>
  <c r="E1749" i="5"/>
  <c r="F1749" i="5"/>
  <c r="D1750" i="5"/>
  <c r="E1750" i="5"/>
  <c r="F1750" i="5"/>
  <c r="D1751" i="5"/>
  <c r="E1751" i="5"/>
  <c r="F1751" i="5"/>
  <c r="D1752" i="5"/>
  <c r="E1752" i="5"/>
  <c r="F1752" i="5"/>
  <c r="D1753" i="5"/>
  <c r="E1753" i="5"/>
  <c r="F1753" i="5"/>
  <c r="D1754" i="5"/>
  <c r="E1754" i="5"/>
  <c r="F1754" i="5"/>
  <c r="D1755" i="5"/>
  <c r="E1755" i="5"/>
  <c r="F1755" i="5"/>
  <c r="D1756" i="5"/>
  <c r="E1756" i="5"/>
  <c r="F1756" i="5"/>
  <c r="D1757" i="5"/>
  <c r="E1757" i="5"/>
  <c r="F1757" i="5"/>
  <c r="D1758" i="5"/>
  <c r="E1758" i="5"/>
  <c r="F1758" i="5"/>
  <c r="D1759" i="5"/>
  <c r="E1759" i="5"/>
  <c r="F1759" i="5"/>
  <c r="D1760" i="5"/>
  <c r="E1760" i="5"/>
  <c r="F1760" i="5"/>
  <c r="D1761" i="5"/>
  <c r="E1761" i="5"/>
  <c r="F1761" i="5"/>
  <c r="D1762" i="5"/>
  <c r="E1762" i="5"/>
  <c r="F1762" i="5"/>
  <c r="D1763" i="5"/>
  <c r="E1763" i="5"/>
  <c r="F1763" i="5"/>
  <c r="D1764" i="5"/>
  <c r="E1764" i="5"/>
  <c r="F1764" i="5"/>
  <c r="D1765" i="5"/>
  <c r="E1765" i="5"/>
  <c r="F1765" i="5"/>
  <c r="D1766" i="5"/>
  <c r="E1766" i="5"/>
  <c r="F1766" i="5"/>
  <c r="D1767" i="5"/>
  <c r="E1767" i="5"/>
  <c r="F1767" i="5"/>
  <c r="D1768" i="5"/>
  <c r="E1768" i="5"/>
  <c r="F1768" i="5"/>
  <c r="D1769" i="5"/>
  <c r="E1769" i="5"/>
  <c r="F1769" i="5"/>
  <c r="D1770" i="5"/>
  <c r="E1770" i="5"/>
  <c r="F1770" i="5"/>
  <c r="D1771" i="5"/>
  <c r="E1771" i="5"/>
  <c r="F1771" i="5"/>
  <c r="D1772" i="5"/>
  <c r="E1772" i="5"/>
  <c r="F1772" i="5"/>
  <c r="D1773" i="5"/>
  <c r="E1773" i="5"/>
  <c r="F1773" i="5"/>
  <c r="D1774" i="5"/>
  <c r="E1774" i="5"/>
  <c r="F1774" i="5"/>
  <c r="D1775" i="5"/>
  <c r="E1775" i="5"/>
  <c r="F1775" i="5"/>
  <c r="D1776" i="5"/>
  <c r="E1776" i="5"/>
  <c r="F1776" i="5"/>
  <c r="D1777" i="5"/>
  <c r="E1777" i="5"/>
  <c r="F1777" i="5"/>
  <c r="D1778" i="5"/>
  <c r="E1778" i="5"/>
  <c r="F1778" i="5"/>
  <c r="D1779" i="5"/>
  <c r="E1779" i="5"/>
  <c r="F1779" i="5"/>
  <c r="D1780" i="5"/>
  <c r="E1780" i="5"/>
  <c r="F1780" i="5"/>
  <c r="D1781" i="5"/>
  <c r="E1781" i="5"/>
  <c r="F1781" i="5"/>
  <c r="D1782" i="5"/>
  <c r="E1782" i="5"/>
  <c r="F1782" i="5"/>
  <c r="D1783" i="5"/>
  <c r="E1783" i="5"/>
  <c r="F1783" i="5"/>
  <c r="D1784" i="5"/>
  <c r="E1784" i="5"/>
  <c r="F1784" i="5"/>
  <c r="D1785" i="5"/>
  <c r="E1785" i="5"/>
  <c r="F1785" i="5"/>
  <c r="D1786" i="5"/>
  <c r="E1786" i="5"/>
  <c r="F1786" i="5"/>
  <c r="D1787" i="5"/>
  <c r="E1787" i="5"/>
  <c r="F1787" i="5"/>
  <c r="D1788" i="5"/>
  <c r="E1788" i="5"/>
  <c r="F1788" i="5"/>
  <c r="D1789" i="5"/>
  <c r="E1789" i="5"/>
  <c r="F1789" i="5"/>
  <c r="D1790" i="5"/>
  <c r="E1790" i="5"/>
  <c r="F1790" i="5"/>
  <c r="D1791" i="5"/>
  <c r="E1791" i="5"/>
  <c r="F1791" i="5"/>
  <c r="D1792" i="5"/>
  <c r="E1792" i="5"/>
  <c r="F1792" i="5"/>
  <c r="D1793" i="5"/>
  <c r="E1793" i="5"/>
  <c r="F1793" i="5"/>
  <c r="D1794" i="5"/>
  <c r="E1794" i="5"/>
  <c r="F1794" i="5"/>
  <c r="D1795" i="5"/>
  <c r="E1795" i="5"/>
  <c r="F1795" i="5"/>
  <c r="D1796" i="5"/>
  <c r="E1796" i="5"/>
  <c r="F1796" i="5"/>
  <c r="D1797" i="5"/>
  <c r="E1797" i="5"/>
  <c r="F1797" i="5"/>
  <c r="D1798" i="5"/>
  <c r="E1798" i="5"/>
  <c r="F1798" i="5"/>
  <c r="D1799" i="5"/>
  <c r="E1799" i="5"/>
  <c r="F1799" i="5"/>
  <c r="D1800" i="5"/>
  <c r="E1800" i="5"/>
  <c r="F1800" i="5"/>
  <c r="D1801" i="5"/>
  <c r="E1801" i="5"/>
  <c r="F1801" i="5"/>
  <c r="D1802" i="5"/>
  <c r="E1802" i="5"/>
  <c r="F1802" i="5"/>
  <c r="D1803" i="5"/>
  <c r="E1803" i="5"/>
  <c r="F1803" i="5"/>
  <c r="D1804" i="5"/>
  <c r="E1804" i="5"/>
  <c r="F1804" i="5"/>
  <c r="D1805" i="5"/>
  <c r="E1805" i="5"/>
  <c r="F1805" i="5"/>
  <c r="D1806" i="5"/>
  <c r="E1806" i="5"/>
  <c r="F1806" i="5"/>
  <c r="D1807" i="5"/>
  <c r="E1807" i="5"/>
  <c r="F1807" i="5"/>
  <c r="D1808" i="5"/>
  <c r="E1808" i="5"/>
  <c r="F1808" i="5"/>
  <c r="D1809" i="5"/>
  <c r="E1809" i="5"/>
  <c r="F1809" i="5"/>
  <c r="D1810" i="5"/>
  <c r="E1810" i="5"/>
  <c r="F1810" i="5"/>
  <c r="D1811" i="5"/>
  <c r="E1811" i="5"/>
  <c r="F1811" i="5"/>
  <c r="D1812" i="5"/>
  <c r="E1812" i="5"/>
  <c r="F1812" i="5"/>
  <c r="D1813" i="5"/>
  <c r="E1813" i="5"/>
  <c r="F1813" i="5"/>
  <c r="D1814" i="5"/>
  <c r="E1814" i="5"/>
  <c r="F1814" i="5"/>
  <c r="D1815" i="5"/>
  <c r="E1815" i="5"/>
  <c r="F1815" i="5"/>
  <c r="D1816" i="5"/>
  <c r="E1816" i="5"/>
  <c r="F1816" i="5"/>
  <c r="D1817" i="5"/>
  <c r="E1817" i="5"/>
  <c r="F1817" i="5"/>
  <c r="D1818" i="5"/>
  <c r="E1818" i="5"/>
  <c r="F1818" i="5"/>
  <c r="D1819" i="5"/>
  <c r="E1819" i="5"/>
  <c r="F1819" i="5"/>
  <c r="D1820" i="5"/>
  <c r="E1820" i="5"/>
  <c r="F1820" i="5"/>
  <c r="D1821" i="5"/>
  <c r="E1821" i="5"/>
  <c r="F1821" i="5"/>
  <c r="D1822" i="5"/>
  <c r="E1822" i="5"/>
  <c r="F1822" i="5"/>
  <c r="D1823" i="5"/>
  <c r="E1823" i="5"/>
  <c r="F1823" i="5"/>
  <c r="D1824" i="5"/>
  <c r="E1824" i="5"/>
  <c r="F1824" i="5"/>
  <c r="D1825" i="5"/>
  <c r="E1825" i="5"/>
  <c r="F1825" i="5"/>
  <c r="D1826" i="5"/>
  <c r="E1826" i="5"/>
  <c r="F1826" i="5"/>
  <c r="D1827" i="5"/>
  <c r="E1827" i="5"/>
  <c r="F1827" i="5"/>
  <c r="D1828" i="5"/>
  <c r="E1828" i="5"/>
  <c r="F1828" i="5"/>
  <c r="D1829" i="5"/>
  <c r="E1829" i="5"/>
  <c r="F1829" i="5"/>
  <c r="D1830" i="5"/>
  <c r="E1830" i="5"/>
  <c r="F1830" i="5"/>
  <c r="D1831" i="5"/>
  <c r="E1831" i="5"/>
  <c r="F1831" i="5"/>
  <c r="D1832" i="5"/>
  <c r="E1832" i="5"/>
  <c r="F1832" i="5"/>
  <c r="D1833" i="5"/>
  <c r="E1833" i="5"/>
  <c r="F1833" i="5"/>
  <c r="D1834" i="5"/>
  <c r="E1834" i="5"/>
  <c r="F1834" i="5"/>
  <c r="D1835" i="5"/>
  <c r="E1835" i="5"/>
  <c r="F1835" i="5"/>
  <c r="D1836" i="5"/>
  <c r="E1836" i="5"/>
  <c r="F1836" i="5"/>
  <c r="D1837" i="5"/>
  <c r="E1837" i="5"/>
  <c r="F1837" i="5"/>
  <c r="D1838" i="5"/>
  <c r="E1838" i="5"/>
  <c r="F1838" i="5"/>
  <c r="D1839" i="5"/>
  <c r="E1839" i="5"/>
  <c r="F1839" i="5"/>
  <c r="D1840" i="5"/>
  <c r="E1840" i="5"/>
  <c r="F1840" i="5"/>
  <c r="D1841" i="5"/>
  <c r="E1841" i="5"/>
  <c r="F1841" i="5"/>
  <c r="D1842" i="5"/>
  <c r="E1842" i="5"/>
  <c r="F1842" i="5"/>
  <c r="D1843" i="5"/>
  <c r="E1843" i="5"/>
  <c r="F1843" i="5"/>
  <c r="D1844" i="5"/>
  <c r="E1844" i="5"/>
  <c r="F1844" i="5"/>
  <c r="D1845" i="5"/>
  <c r="E1845" i="5"/>
  <c r="F1845" i="5"/>
  <c r="D1846" i="5"/>
  <c r="E1846" i="5"/>
  <c r="F1846" i="5"/>
  <c r="D1847" i="5"/>
  <c r="E1847" i="5"/>
  <c r="F1847" i="5"/>
  <c r="D1848" i="5"/>
  <c r="E1848" i="5"/>
  <c r="F1848" i="5"/>
  <c r="D1849" i="5"/>
  <c r="E1849" i="5"/>
  <c r="F1849" i="5"/>
  <c r="D1850" i="5"/>
  <c r="E1850" i="5"/>
  <c r="F1850" i="5"/>
  <c r="D1851" i="5"/>
  <c r="E1851" i="5"/>
  <c r="F1851" i="5"/>
  <c r="D1852" i="5"/>
  <c r="E1852" i="5"/>
  <c r="F1852" i="5"/>
  <c r="D1853" i="5"/>
  <c r="E1853" i="5"/>
  <c r="F1853" i="5"/>
  <c r="D1854" i="5"/>
  <c r="E1854" i="5"/>
  <c r="F1854" i="5"/>
  <c r="D1855" i="5"/>
  <c r="E1855" i="5"/>
  <c r="F1855" i="5"/>
  <c r="D1856" i="5"/>
  <c r="E1856" i="5"/>
  <c r="F1856" i="5"/>
  <c r="D1857" i="5"/>
  <c r="E1857" i="5"/>
  <c r="F1857" i="5"/>
  <c r="D1858" i="5"/>
  <c r="E1858" i="5"/>
  <c r="F1858" i="5"/>
  <c r="D1859" i="5"/>
  <c r="E1859" i="5"/>
  <c r="F1859" i="5"/>
  <c r="D1860" i="5"/>
  <c r="E1860" i="5"/>
  <c r="F1860" i="5"/>
  <c r="D1861" i="5"/>
  <c r="E1861" i="5"/>
  <c r="F1861" i="5"/>
  <c r="D1862" i="5"/>
  <c r="E1862" i="5"/>
  <c r="F1862" i="5"/>
  <c r="D1863" i="5"/>
  <c r="E1863" i="5"/>
  <c r="F1863" i="5"/>
  <c r="D1864" i="5"/>
  <c r="E1864" i="5"/>
  <c r="F1864" i="5"/>
  <c r="D1865" i="5"/>
  <c r="E1865" i="5"/>
  <c r="F1865" i="5"/>
  <c r="D1866" i="5"/>
  <c r="E1866" i="5"/>
  <c r="F1866" i="5"/>
  <c r="D1867" i="5"/>
  <c r="E1867" i="5"/>
  <c r="F1867" i="5"/>
  <c r="D1868" i="5"/>
  <c r="E1868" i="5"/>
  <c r="F1868" i="5"/>
  <c r="D1869" i="5"/>
  <c r="E1869" i="5"/>
  <c r="F1869" i="5"/>
  <c r="D1870" i="5"/>
  <c r="E1870" i="5"/>
  <c r="F1870" i="5"/>
  <c r="D1871" i="5"/>
  <c r="E1871" i="5"/>
  <c r="F1871" i="5"/>
  <c r="D1872" i="5"/>
  <c r="E1872" i="5"/>
  <c r="F1872" i="5"/>
  <c r="D1873" i="5"/>
  <c r="E1873" i="5"/>
  <c r="F1873" i="5"/>
  <c r="D1874" i="5"/>
  <c r="E1874" i="5"/>
  <c r="F1874" i="5"/>
  <c r="D1875" i="5"/>
  <c r="E1875" i="5"/>
  <c r="F1875" i="5"/>
  <c r="D1876" i="5"/>
  <c r="E1876" i="5"/>
  <c r="F1876" i="5"/>
  <c r="D1877" i="5"/>
  <c r="E1877" i="5"/>
  <c r="F1877" i="5"/>
  <c r="D1878" i="5"/>
  <c r="E1878" i="5"/>
  <c r="F1878" i="5"/>
  <c r="D1879" i="5"/>
  <c r="E1879" i="5"/>
  <c r="F1879" i="5"/>
  <c r="D1880" i="5"/>
  <c r="E1880" i="5"/>
  <c r="F1880" i="5"/>
  <c r="D1881" i="5"/>
  <c r="E1881" i="5"/>
  <c r="F1881" i="5"/>
  <c r="D1882" i="5"/>
  <c r="E1882" i="5"/>
  <c r="F1882" i="5"/>
  <c r="D1883" i="5"/>
  <c r="E1883" i="5"/>
  <c r="F1883" i="5"/>
  <c r="D1884" i="5"/>
  <c r="E1884" i="5"/>
  <c r="F1884" i="5"/>
  <c r="D1885" i="5"/>
  <c r="E1885" i="5"/>
  <c r="F1885" i="5"/>
  <c r="D1886" i="5"/>
  <c r="E1886" i="5"/>
  <c r="F1886" i="5"/>
  <c r="D1887" i="5"/>
  <c r="E1887" i="5"/>
  <c r="F1887" i="5"/>
  <c r="D1888" i="5"/>
  <c r="E1888" i="5"/>
  <c r="F1888" i="5"/>
  <c r="D1889" i="5"/>
  <c r="E1889" i="5"/>
  <c r="F1889" i="5"/>
  <c r="D1890" i="5"/>
  <c r="E1890" i="5"/>
  <c r="F1890" i="5"/>
  <c r="D1891" i="5"/>
  <c r="E1891" i="5"/>
  <c r="F1891" i="5"/>
  <c r="D1892" i="5"/>
  <c r="E1892" i="5"/>
  <c r="F1892" i="5"/>
  <c r="D1893" i="5"/>
  <c r="E1893" i="5"/>
  <c r="F1893" i="5"/>
  <c r="D1894" i="5"/>
  <c r="E1894" i="5"/>
  <c r="F1894" i="5"/>
  <c r="D1895" i="5"/>
  <c r="E1895" i="5"/>
  <c r="F1895" i="5"/>
  <c r="D1896" i="5"/>
  <c r="E1896" i="5"/>
  <c r="F1896" i="5"/>
  <c r="D1897" i="5"/>
  <c r="E1897" i="5"/>
  <c r="F1897" i="5"/>
  <c r="D1898" i="5"/>
  <c r="E1898" i="5"/>
  <c r="F1898" i="5"/>
  <c r="D1899" i="5"/>
  <c r="E1899" i="5"/>
  <c r="F1899" i="5"/>
  <c r="D1900" i="5"/>
  <c r="E1900" i="5"/>
  <c r="F1900" i="5"/>
  <c r="D1901" i="5"/>
  <c r="E1901" i="5"/>
  <c r="F1901" i="5"/>
  <c r="D1902" i="5"/>
  <c r="E1902" i="5"/>
  <c r="F1902" i="5"/>
  <c r="D1903" i="5"/>
  <c r="E1903" i="5"/>
  <c r="F1903" i="5"/>
  <c r="D1904" i="5"/>
  <c r="E1904" i="5"/>
  <c r="F1904" i="5"/>
  <c r="D1905" i="5"/>
  <c r="E1905" i="5"/>
  <c r="F1905" i="5"/>
  <c r="D1906" i="5"/>
  <c r="E1906" i="5"/>
  <c r="F1906" i="5"/>
  <c r="D1907" i="5"/>
  <c r="E1907" i="5"/>
  <c r="F1907" i="5"/>
  <c r="D1908" i="5"/>
  <c r="E1908" i="5"/>
  <c r="F1908" i="5"/>
  <c r="D1909" i="5"/>
  <c r="E1909" i="5"/>
  <c r="F1909" i="5"/>
  <c r="D1910" i="5"/>
  <c r="E1910" i="5"/>
  <c r="F1910" i="5"/>
  <c r="D1911" i="5"/>
  <c r="E1911" i="5"/>
  <c r="F1911" i="5"/>
  <c r="D1912" i="5"/>
  <c r="E1912" i="5"/>
  <c r="F1912" i="5"/>
  <c r="D1913" i="5"/>
  <c r="E1913" i="5"/>
  <c r="F1913" i="5"/>
  <c r="D1914" i="5"/>
  <c r="E1914" i="5"/>
  <c r="F1914" i="5"/>
  <c r="D1915" i="5"/>
  <c r="E1915" i="5"/>
  <c r="F1915" i="5"/>
  <c r="D1916" i="5"/>
  <c r="E1916" i="5"/>
  <c r="F1916" i="5"/>
  <c r="D1917" i="5"/>
  <c r="E1917" i="5"/>
  <c r="F1917" i="5"/>
  <c r="D1918" i="5"/>
  <c r="E1918" i="5"/>
  <c r="F1918" i="5"/>
  <c r="D1919" i="5"/>
  <c r="E1919" i="5"/>
  <c r="F1919" i="5"/>
  <c r="D1920" i="5"/>
  <c r="E1920" i="5"/>
  <c r="F1920" i="5"/>
  <c r="D1921" i="5"/>
  <c r="E1921" i="5"/>
  <c r="F1921" i="5"/>
  <c r="D1922" i="5"/>
  <c r="E1922" i="5"/>
  <c r="F1922" i="5"/>
  <c r="D1923" i="5"/>
  <c r="E1923" i="5"/>
  <c r="F1923" i="5"/>
  <c r="D1924" i="5"/>
  <c r="E1924" i="5"/>
  <c r="F1924" i="5"/>
  <c r="D1925" i="5"/>
  <c r="E1925" i="5"/>
  <c r="F1925" i="5"/>
  <c r="D1926" i="5"/>
  <c r="E1926" i="5"/>
  <c r="F1926" i="5"/>
  <c r="D1927" i="5"/>
  <c r="E1927" i="5"/>
  <c r="F1927" i="5"/>
  <c r="D1928" i="5"/>
  <c r="E1928" i="5"/>
  <c r="F1928" i="5"/>
  <c r="D1929" i="5"/>
  <c r="E1929" i="5"/>
  <c r="F1929" i="5"/>
  <c r="D1930" i="5"/>
  <c r="E1930" i="5"/>
  <c r="F1930" i="5"/>
  <c r="D1931" i="5"/>
  <c r="E1931" i="5"/>
  <c r="F1931" i="5"/>
  <c r="D1932" i="5"/>
  <c r="E1932" i="5"/>
  <c r="F1932" i="5"/>
  <c r="D1933" i="5"/>
  <c r="E1933" i="5"/>
  <c r="F1933" i="5"/>
  <c r="D1934" i="5"/>
  <c r="E1934" i="5"/>
  <c r="F1934" i="5"/>
  <c r="D1935" i="5"/>
  <c r="E1935" i="5"/>
  <c r="F1935" i="5"/>
  <c r="D1936" i="5"/>
  <c r="E1936" i="5"/>
  <c r="F1936" i="5"/>
  <c r="D1937" i="5"/>
  <c r="E1937" i="5"/>
  <c r="F1937" i="5"/>
  <c r="D1938" i="5"/>
  <c r="E1938" i="5"/>
  <c r="F1938" i="5"/>
  <c r="D1939" i="5"/>
  <c r="E1939" i="5"/>
  <c r="F1939" i="5"/>
  <c r="D1940" i="5"/>
  <c r="E1940" i="5"/>
  <c r="F1940" i="5"/>
  <c r="D1941" i="5"/>
  <c r="E1941" i="5"/>
  <c r="F1941" i="5"/>
  <c r="D1942" i="5"/>
  <c r="E1942" i="5"/>
  <c r="F1942" i="5"/>
  <c r="D1943" i="5"/>
  <c r="E1943" i="5"/>
  <c r="F1943" i="5"/>
  <c r="D1944" i="5"/>
  <c r="E1944" i="5"/>
  <c r="F1944" i="5"/>
  <c r="D1945" i="5"/>
  <c r="E1945" i="5"/>
  <c r="F1945" i="5"/>
  <c r="D1946" i="5"/>
  <c r="E1946" i="5"/>
  <c r="F1946" i="5"/>
  <c r="D1947" i="5"/>
  <c r="E1947" i="5"/>
  <c r="F1947" i="5"/>
  <c r="D1948" i="5"/>
  <c r="E1948" i="5"/>
  <c r="F1948" i="5"/>
  <c r="D1949" i="5"/>
  <c r="E1949" i="5"/>
  <c r="F1949" i="5"/>
  <c r="D1950" i="5"/>
  <c r="E1950" i="5"/>
  <c r="F1950" i="5"/>
  <c r="D1951" i="5"/>
  <c r="E1951" i="5"/>
  <c r="F1951" i="5"/>
  <c r="D1952" i="5"/>
  <c r="E1952" i="5"/>
  <c r="F1952" i="5"/>
  <c r="D1953" i="5"/>
  <c r="E1953" i="5"/>
  <c r="F1953" i="5"/>
  <c r="D1954" i="5"/>
  <c r="E1954" i="5"/>
  <c r="F1954" i="5"/>
  <c r="D1955" i="5"/>
  <c r="E1955" i="5"/>
  <c r="F1955" i="5"/>
  <c r="D1956" i="5"/>
  <c r="E1956" i="5"/>
  <c r="F1956" i="5"/>
  <c r="D1957" i="5"/>
  <c r="E1957" i="5"/>
  <c r="F1957" i="5"/>
  <c r="D1958" i="5"/>
  <c r="E1958" i="5"/>
  <c r="F1958" i="5"/>
  <c r="D1959" i="5"/>
  <c r="E1959" i="5"/>
  <c r="F1959" i="5"/>
  <c r="D1960" i="5"/>
  <c r="E1960" i="5"/>
  <c r="F1960" i="5"/>
  <c r="D1961" i="5"/>
  <c r="E1961" i="5"/>
  <c r="F1961" i="5"/>
  <c r="D1962" i="5"/>
  <c r="E1962" i="5"/>
  <c r="F1962" i="5"/>
  <c r="D1963" i="5"/>
  <c r="E1963" i="5"/>
  <c r="F1963" i="5"/>
  <c r="D1964" i="5"/>
  <c r="E1964" i="5"/>
  <c r="F1964" i="5"/>
  <c r="D1965" i="5"/>
  <c r="E1965" i="5"/>
  <c r="F1965" i="5"/>
  <c r="D1966" i="5"/>
  <c r="E1966" i="5"/>
  <c r="F1966" i="5"/>
  <c r="D1967" i="5"/>
  <c r="E1967" i="5"/>
  <c r="F1967" i="5"/>
  <c r="D1968" i="5"/>
  <c r="E1968" i="5"/>
  <c r="F1968" i="5"/>
  <c r="D1969" i="5"/>
  <c r="E1969" i="5"/>
  <c r="F1969" i="5"/>
  <c r="D1970" i="5"/>
  <c r="E1970" i="5"/>
  <c r="F1970" i="5"/>
  <c r="D1971" i="5"/>
  <c r="E1971" i="5"/>
  <c r="F1971" i="5"/>
  <c r="D1972" i="5"/>
  <c r="E1972" i="5"/>
  <c r="F1972" i="5"/>
  <c r="D1973" i="5"/>
  <c r="E1973" i="5"/>
  <c r="F1973" i="5"/>
  <c r="D1974" i="5"/>
  <c r="E1974" i="5"/>
  <c r="F1974" i="5"/>
  <c r="D1975" i="5"/>
  <c r="E1975" i="5"/>
  <c r="F1975" i="5"/>
  <c r="D1976" i="5"/>
  <c r="E1976" i="5"/>
  <c r="F1976" i="5"/>
  <c r="D1977" i="5"/>
  <c r="E1977" i="5"/>
  <c r="F1977" i="5"/>
  <c r="D1978" i="5"/>
  <c r="E1978" i="5"/>
  <c r="F1978" i="5"/>
  <c r="D1979" i="5"/>
  <c r="E1979" i="5"/>
  <c r="F1979" i="5"/>
  <c r="D1980" i="5"/>
  <c r="E1980" i="5"/>
  <c r="F1980" i="5"/>
  <c r="D1981" i="5"/>
  <c r="E1981" i="5"/>
  <c r="F1981" i="5"/>
  <c r="D1982" i="5"/>
  <c r="E1982" i="5"/>
  <c r="F1982" i="5"/>
  <c r="D1983" i="5"/>
  <c r="E1983" i="5"/>
  <c r="F1983" i="5"/>
  <c r="D1984" i="5"/>
  <c r="E1984" i="5"/>
  <c r="F1984" i="5"/>
  <c r="D1985" i="5"/>
  <c r="E1985" i="5"/>
  <c r="F1985" i="5"/>
  <c r="D1986" i="5"/>
  <c r="E1986" i="5"/>
  <c r="F1986" i="5"/>
  <c r="D1987" i="5"/>
  <c r="E1987" i="5"/>
  <c r="F1987" i="5"/>
  <c r="D1988" i="5"/>
  <c r="E1988" i="5"/>
  <c r="F1988" i="5"/>
  <c r="D1989" i="5"/>
  <c r="E1989" i="5"/>
  <c r="F1989" i="5"/>
  <c r="D1990" i="5"/>
  <c r="E1990" i="5"/>
  <c r="F1990" i="5"/>
  <c r="D1991" i="5"/>
  <c r="E1991" i="5"/>
  <c r="F1991" i="5"/>
  <c r="D1992" i="5"/>
  <c r="E1992" i="5"/>
  <c r="F1992" i="5"/>
  <c r="D1993" i="5"/>
  <c r="E1993" i="5"/>
  <c r="F1993" i="5"/>
  <c r="D1994" i="5"/>
  <c r="E1994" i="5"/>
  <c r="F1994" i="5"/>
  <c r="D1995" i="5"/>
  <c r="E1995" i="5"/>
  <c r="F1995" i="5"/>
  <c r="D1996" i="5"/>
  <c r="E1996" i="5"/>
  <c r="F1996" i="5"/>
  <c r="D1997" i="5"/>
  <c r="E1997" i="5"/>
  <c r="F1997" i="5"/>
  <c r="D1998" i="5"/>
  <c r="E1998" i="5"/>
  <c r="F1998" i="5"/>
  <c r="D1999" i="5"/>
  <c r="E1999" i="5"/>
  <c r="F1999" i="5"/>
  <c r="D2000" i="5"/>
  <c r="E2000" i="5"/>
  <c r="F2000" i="5"/>
  <c r="D2001" i="5"/>
  <c r="E2001" i="5"/>
  <c r="F2001" i="5"/>
  <c r="D2002" i="5"/>
  <c r="E2002" i="5"/>
  <c r="F2002" i="5"/>
  <c r="D2003" i="5"/>
  <c r="E2003" i="5"/>
  <c r="F2003" i="5"/>
  <c r="D2004" i="5"/>
  <c r="E2004" i="5"/>
  <c r="F2004" i="5"/>
  <c r="D2005" i="5"/>
  <c r="E2005" i="5"/>
  <c r="F2005" i="5"/>
  <c r="D2006" i="5"/>
  <c r="E2006" i="5"/>
  <c r="F2006" i="5"/>
  <c r="D2007" i="5"/>
  <c r="E2007" i="5"/>
  <c r="F2007" i="5"/>
  <c r="D2008" i="5"/>
  <c r="E2008" i="5"/>
  <c r="F2008" i="5"/>
  <c r="D2009" i="5"/>
  <c r="E2009" i="5"/>
  <c r="F2009" i="5"/>
  <c r="D2010" i="5"/>
  <c r="E2010" i="5"/>
  <c r="F2010" i="5"/>
  <c r="D2011" i="5"/>
  <c r="E2011" i="5"/>
  <c r="F2011" i="5"/>
  <c r="D2012" i="5"/>
  <c r="E2012" i="5"/>
  <c r="F2012" i="5"/>
  <c r="D2013" i="5"/>
  <c r="E2013" i="5"/>
  <c r="F2013" i="5"/>
  <c r="D2014" i="5"/>
  <c r="E2014" i="5"/>
  <c r="F2014" i="5"/>
  <c r="D2015" i="5"/>
  <c r="E2015" i="5"/>
  <c r="F2015" i="5"/>
  <c r="D2016" i="5"/>
  <c r="E2016" i="5"/>
  <c r="F2016" i="5"/>
  <c r="D2017" i="5"/>
  <c r="E2017" i="5"/>
  <c r="F2017" i="5"/>
  <c r="D2018" i="5"/>
  <c r="E2018" i="5"/>
  <c r="F2018" i="5"/>
  <c r="D2019" i="5"/>
  <c r="E2019" i="5"/>
  <c r="F2019" i="5"/>
  <c r="D2020" i="5"/>
  <c r="E2020" i="5"/>
  <c r="F2020" i="5"/>
  <c r="D2021" i="5"/>
  <c r="E2021" i="5"/>
  <c r="F2021" i="5"/>
  <c r="D2022" i="5"/>
  <c r="E2022" i="5"/>
  <c r="F2022" i="5"/>
  <c r="D2023" i="5"/>
  <c r="E2023" i="5"/>
  <c r="F2023" i="5"/>
  <c r="D2024" i="5"/>
  <c r="E2024" i="5"/>
  <c r="F2024" i="5"/>
  <c r="D2025" i="5"/>
  <c r="E2025" i="5"/>
  <c r="F2025" i="5"/>
  <c r="D2026" i="5"/>
  <c r="E2026" i="5"/>
  <c r="F2026" i="5"/>
  <c r="D2027" i="5"/>
  <c r="E2027" i="5"/>
  <c r="F2027" i="5"/>
  <c r="D2028" i="5"/>
  <c r="E2028" i="5"/>
  <c r="F2028" i="5"/>
  <c r="D2029" i="5"/>
  <c r="E2029" i="5"/>
  <c r="F2029" i="5"/>
  <c r="D2030" i="5"/>
  <c r="E2030" i="5"/>
  <c r="F2030" i="5"/>
  <c r="D2031" i="5"/>
  <c r="E2031" i="5"/>
  <c r="F2031" i="5"/>
  <c r="D2032" i="5"/>
  <c r="E2032" i="5"/>
  <c r="F2032" i="5"/>
  <c r="D2033" i="5"/>
  <c r="E2033" i="5"/>
  <c r="F2033" i="5"/>
  <c r="D2034" i="5"/>
  <c r="E2034" i="5"/>
  <c r="F2034" i="5"/>
  <c r="D2035" i="5"/>
  <c r="E2035" i="5"/>
  <c r="F2035" i="5"/>
  <c r="D2036" i="5"/>
  <c r="E2036" i="5"/>
  <c r="F2036" i="5"/>
  <c r="D2037" i="5"/>
  <c r="E2037" i="5"/>
  <c r="F2037" i="5"/>
  <c r="D2038" i="5"/>
  <c r="E2038" i="5"/>
  <c r="F2038" i="5"/>
  <c r="D2039" i="5"/>
  <c r="E2039" i="5"/>
  <c r="F2039" i="5"/>
  <c r="D2040" i="5"/>
  <c r="E2040" i="5"/>
  <c r="F2040" i="5"/>
  <c r="D2041" i="5"/>
  <c r="E2041" i="5"/>
  <c r="F2041" i="5"/>
  <c r="D2042" i="5"/>
  <c r="E2042" i="5"/>
  <c r="F2042" i="5"/>
  <c r="D2043" i="5"/>
  <c r="E2043" i="5"/>
  <c r="F2043" i="5"/>
  <c r="D2044" i="5"/>
  <c r="E2044" i="5"/>
  <c r="F2044" i="5"/>
  <c r="D2045" i="5"/>
  <c r="E2045" i="5"/>
  <c r="F2045" i="5"/>
  <c r="D2046" i="5"/>
  <c r="E2046" i="5"/>
  <c r="F2046" i="5"/>
  <c r="D2047" i="5"/>
  <c r="E2047" i="5"/>
  <c r="F2047" i="5"/>
  <c r="D2048" i="5"/>
  <c r="E2048" i="5"/>
  <c r="F2048" i="5"/>
  <c r="D2049" i="5"/>
  <c r="E2049" i="5"/>
  <c r="F2049" i="5"/>
  <c r="D2050" i="5"/>
  <c r="E2050" i="5"/>
  <c r="F2050" i="5"/>
  <c r="D2051" i="5"/>
  <c r="E2051" i="5"/>
  <c r="F2051" i="5"/>
  <c r="D2052" i="5"/>
  <c r="E2052" i="5"/>
  <c r="F2052" i="5"/>
  <c r="D2053" i="5"/>
  <c r="E2053" i="5"/>
  <c r="F2053" i="5"/>
  <c r="D2054" i="5"/>
  <c r="E2054" i="5"/>
  <c r="F2054" i="5"/>
  <c r="D2055" i="5"/>
  <c r="E2055" i="5"/>
  <c r="F2055" i="5"/>
  <c r="D2056" i="5"/>
  <c r="E2056" i="5"/>
  <c r="F2056" i="5"/>
  <c r="D2057" i="5"/>
  <c r="E2057" i="5"/>
  <c r="F2057" i="5"/>
  <c r="D2058" i="5"/>
  <c r="E2058" i="5"/>
  <c r="F2058" i="5"/>
  <c r="D2059" i="5"/>
  <c r="E2059" i="5"/>
  <c r="F2059" i="5"/>
  <c r="D2060" i="5"/>
  <c r="E2060" i="5"/>
  <c r="F2060" i="5"/>
  <c r="D2061" i="5"/>
  <c r="E2061" i="5"/>
  <c r="F2061" i="5"/>
  <c r="D2062" i="5"/>
  <c r="E2062" i="5"/>
  <c r="F2062" i="5"/>
  <c r="D2063" i="5"/>
  <c r="E2063" i="5"/>
  <c r="F2063" i="5"/>
  <c r="D2064" i="5"/>
  <c r="E2064" i="5"/>
  <c r="F2064" i="5"/>
  <c r="D2065" i="5"/>
  <c r="E2065" i="5"/>
  <c r="F2065" i="5"/>
  <c r="D2066" i="5"/>
  <c r="E2066" i="5"/>
  <c r="F2066" i="5"/>
  <c r="D2067" i="5"/>
  <c r="E2067" i="5"/>
  <c r="F2067" i="5"/>
  <c r="D2068" i="5"/>
  <c r="E2068" i="5"/>
  <c r="F2068" i="5"/>
  <c r="D2069" i="5"/>
  <c r="E2069" i="5"/>
  <c r="F2069" i="5"/>
  <c r="D2070" i="5"/>
  <c r="E2070" i="5"/>
  <c r="F2070" i="5"/>
  <c r="D2071" i="5"/>
  <c r="E2071" i="5"/>
  <c r="F2071" i="5"/>
  <c r="D2072" i="5"/>
  <c r="E2072" i="5"/>
  <c r="F2072" i="5"/>
  <c r="D2073" i="5"/>
  <c r="E2073" i="5"/>
  <c r="F2073" i="5"/>
  <c r="D2074" i="5"/>
  <c r="E2074" i="5"/>
  <c r="F2074" i="5"/>
  <c r="D2075" i="5"/>
  <c r="E2075" i="5"/>
  <c r="F2075" i="5"/>
  <c r="D2076" i="5"/>
  <c r="E2076" i="5"/>
  <c r="F2076" i="5"/>
  <c r="D2077" i="5"/>
  <c r="E2077" i="5"/>
  <c r="F2077" i="5"/>
  <c r="D2078" i="5"/>
  <c r="E2078" i="5"/>
  <c r="F2078" i="5"/>
  <c r="D2079" i="5"/>
  <c r="E2079" i="5"/>
  <c r="F2079" i="5"/>
  <c r="D2080" i="5"/>
  <c r="E2080" i="5"/>
  <c r="F2080" i="5"/>
  <c r="D2081" i="5"/>
  <c r="E2081" i="5"/>
  <c r="F2081" i="5"/>
  <c r="D2082" i="5"/>
  <c r="E2082" i="5"/>
  <c r="F2082" i="5"/>
  <c r="D2083" i="5"/>
  <c r="E2083" i="5"/>
  <c r="F2083" i="5"/>
  <c r="D2084" i="5"/>
  <c r="E2084" i="5"/>
  <c r="F2084" i="5"/>
  <c r="D2085" i="5"/>
  <c r="E2085" i="5"/>
  <c r="F2085" i="5"/>
  <c r="D2086" i="5"/>
  <c r="E2086" i="5"/>
  <c r="F2086" i="5"/>
  <c r="D2087" i="5"/>
  <c r="E2087" i="5"/>
  <c r="F2087" i="5"/>
  <c r="D2088" i="5"/>
  <c r="E2088" i="5"/>
  <c r="F2088" i="5"/>
  <c r="D2089" i="5"/>
  <c r="E2089" i="5"/>
  <c r="F2089" i="5"/>
  <c r="D2090" i="5"/>
  <c r="E2090" i="5"/>
  <c r="F2090" i="5"/>
  <c r="D2091" i="5"/>
  <c r="E2091" i="5"/>
  <c r="F2091" i="5"/>
  <c r="D2092" i="5"/>
  <c r="E2092" i="5"/>
  <c r="F2092" i="5"/>
  <c r="D2093" i="5"/>
  <c r="E2093" i="5"/>
  <c r="F2093" i="5"/>
  <c r="D2094" i="5"/>
  <c r="E2094" i="5"/>
  <c r="F2094" i="5"/>
  <c r="D2095" i="5"/>
  <c r="E2095" i="5"/>
  <c r="F2095" i="5"/>
  <c r="D2096" i="5"/>
  <c r="E2096" i="5"/>
  <c r="F2096" i="5"/>
  <c r="D2097" i="5"/>
  <c r="E2097" i="5"/>
  <c r="F2097" i="5"/>
  <c r="D2098" i="5"/>
  <c r="E2098" i="5"/>
  <c r="F2098" i="5"/>
  <c r="D2099" i="5"/>
  <c r="E2099" i="5"/>
  <c r="F2099" i="5"/>
  <c r="D2100" i="5"/>
  <c r="E2100" i="5"/>
  <c r="F2100" i="5"/>
  <c r="D2101" i="5"/>
  <c r="E2101" i="5"/>
  <c r="F2101" i="5"/>
  <c r="D2102" i="5"/>
  <c r="E2102" i="5"/>
  <c r="F2102" i="5"/>
  <c r="D2103" i="5"/>
  <c r="E2103" i="5"/>
  <c r="F2103" i="5"/>
  <c r="D2104" i="5"/>
  <c r="E2104" i="5"/>
  <c r="F2104" i="5"/>
  <c r="D2105" i="5"/>
  <c r="E2105" i="5"/>
  <c r="F2105" i="5"/>
  <c r="D2106" i="5"/>
  <c r="E2106" i="5"/>
  <c r="F2106" i="5"/>
  <c r="D2107" i="5"/>
  <c r="E2107" i="5"/>
  <c r="F2107" i="5"/>
  <c r="D2108" i="5"/>
  <c r="E2108" i="5"/>
  <c r="F2108" i="5"/>
  <c r="D2109" i="5"/>
  <c r="E2109" i="5"/>
  <c r="F2109" i="5"/>
  <c r="D2110" i="5"/>
  <c r="E2110" i="5"/>
  <c r="F2110" i="5"/>
  <c r="D2111" i="5"/>
  <c r="E2111" i="5"/>
  <c r="F2111" i="5"/>
  <c r="D2112" i="5"/>
  <c r="E2112" i="5"/>
  <c r="F2112" i="5"/>
  <c r="D2113" i="5"/>
  <c r="E2113" i="5"/>
  <c r="F2113" i="5"/>
  <c r="D2114" i="5"/>
  <c r="E2114" i="5"/>
  <c r="F2114" i="5"/>
  <c r="D2115" i="5"/>
  <c r="E2115" i="5"/>
  <c r="F2115" i="5"/>
  <c r="D2116" i="5"/>
  <c r="E2116" i="5"/>
  <c r="F2116" i="5"/>
  <c r="D2117" i="5"/>
  <c r="E2117" i="5"/>
  <c r="F2117" i="5"/>
  <c r="D2118" i="5"/>
  <c r="E2118" i="5"/>
  <c r="F2118" i="5"/>
  <c r="D2119" i="5"/>
  <c r="E2119" i="5"/>
  <c r="F2119" i="5"/>
  <c r="D2120" i="5"/>
  <c r="E2120" i="5"/>
  <c r="F2120" i="5"/>
  <c r="D2121" i="5"/>
  <c r="E2121" i="5"/>
  <c r="F2121" i="5"/>
  <c r="D2122" i="5"/>
  <c r="E2122" i="5"/>
  <c r="F2122" i="5"/>
  <c r="D2123" i="5"/>
  <c r="E2123" i="5"/>
  <c r="F2123" i="5"/>
  <c r="D2124" i="5"/>
  <c r="E2124" i="5"/>
  <c r="F2124" i="5"/>
  <c r="D2125" i="5"/>
  <c r="E2125" i="5"/>
  <c r="F2125" i="5"/>
  <c r="D2126" i="5"/>
  <c r="E2126" i="5"/>
  <c r="F2126" i="5"/>
  <c r="D2127" i="5"/>
  <c r="E2127" i="5"/>
  <c r="F2127" i="5"/>
  <c r="D2128" i="5"/>
  <c r="E2128" i="5"/>
  <c r="F2128" i="5"/>
  <c r="D2129" i="5"/>
  <c r="E2129" i="5"/>
  <c r="F2129" i="5"/>
  <c r="D2130" i="5"/>
  <c r="E2130" i="5"/>
  <c r="F2130" i="5"/>
  <c r="D2131" i="5"/>
  <c r="E2131" i="5"/>
  <c r="F2131" i="5"/>
  <c r="D2132" i="5"/>
  <c r="E2132" i="5"/>
  <c r="F2132" i="5"/>
  <c r="D2133" i="5"/>
  <c r="E2133" i="5"/>
  <c r="F2133" i="5"/>
  <c r="D2134" i="5"/>
  <c r="E2134" i="5"/>
  <c r="F2134" i="5"/>
  <c r="D2135" i="5"/>
  <c r="E2135" i="5"/>
  <c r="F2135" i="5"/>
  <c r="D2136" i="5"/>
  <c r="E2136" i="5"/>
  <c r="F2136" i="5"/>
  <c r="D2137" i="5"/>
  <c r="E2137" i="5"/>
  <c r="F2137" i="5"/>
  <c r="D2138" i="5"/>
  <c r="E2138" i="5"/>
  <c r="F2138" i="5"/>
  <c r="D2139" i="5"/>
  <c r="E2139" i="5"/>
  <c r="F2139" i="5"/>
  <c r="D2140" i="5"/>
  <c r="E2140" i="5"/>
  <c r="F2140" i="5"/>
  <c r="D2141" i="5"/>
  <c r="E2141" i="5"/>
  <c r="F2141" i="5"/>
  <c r="D2142" i="5"/>
  <c r="E2142" i="5"/>
  <c r="F2142" i="5"/>
  <c r="D2143" i="5"/>
  <c r="E2143" i="5"/>
  <c r="F2143" i="5"/>
  <c r="D2144" i="5"/>
  <c r="E2144" i="5"/>
  <c r="F2144" i="5"/>
  <c r="D2145" i="5"/>
  <c r="E2145" i="5"/>
  <c r="F2145" i="5"/>
  <c r="D2146" i="5"/>
  <c r="E2146" i="5"/>
  <c r="F2146" i="5"/>
  <c r="D2147" i="5"/>
  <c r="E2147" i="5"/>
  <c r="F2147" i="5"/>
  <c r="D2148" i="5"/>
  <c r="E2148" i="5"/>
  <c r="F2148" i="5"/>
  <c r="D2149" i="5"/>
  <c r="E2149" i="5"/>
  <c r="F2149" i="5"/>
  <c r="D2150" i="5"/>
  <c r="E2150" i="5"/>
  <c r="F2150" i="5"/>
  <c r="D2151" i="5"/>
  <c r="E2151" i="5"/>
  <c r="F2151" i="5"/>
  <c r="D2152" i="5"/>
  <c r="E2152" i="5"/>
  <c r="F2152" i="5"/>
  <c r="D2153" i="5"/>
  <c r="E2153" i="5"/>
  <c r="F2153" i="5"/>
  <c r="D2154" i="5"/>
  <c r="E2154" i="5"/>
  <c r="F2154" i="5"/>
  <c r="D2155" i="5"/>
  <c r="E2155" i="5"/>
  <c r="F2155" i="5"/>
  <c r="D2156" i="5"/>
  <c r="E2156" i="5"/>
  <c r="F2156" i="5"/>
  <c r="D2157" i="5"/>
  <c r="E2157" i="5"/>
  <c r="F2157" i="5"/>
  <c r="D2158" i="5"/>
  <c r="E2158" i="5"/>
  <c r="F2158" i="5"/>
  <c r="D2159" i="5"/>
  <c r="E2159" i="5"/>
  <c r="F2159" i="5"/>
  <c r="D2160" i="5"/>
  <c r="E2160" i="5"/>
  <c r="F2160" i="5"/>
  <c r="D2161" i="5"/>
  <c r="E2161" i="5"/>
  <c r="F2161" i="5"/>
  <c r="D2162" i="5"/>
  <c r="E2162" i="5"/>
  <c r="F2162" i="5"/>
  <c r="D2163" i="5"/>
  <c r="E2163" i="5"/>
  <c r="F2163" i="5"/>
  <c r="D2164" i="5"/>
  <c r="E2164" i="5"/>
  <c r="F2164" i="5"/>
  <c r="D2165" i="5"/>
  <c r="E2165" i="5"/>
  <c r="F2165" i="5"/>
  <c r="D2166" i="5"/>
  <c r="E2166" i="5"/>
  <c r="F2166" i="5"/>
  <c r="D2167" i="5"/>
  <c r="E2167" i="5"/>
  <c r="F2167" i="5"/>
  <c r="D2168" i="5"/>
  <c r="E2168" i="5"/>
  <c r="F2168" i="5"/>
  <c r="D2169" i="5"/>
  <c r="E2169" i="5"/>
  <c r="F2169" i="5"/>
  <c r="D2170" i="5"/>
  <c r="E2170" i="5"/>
  <c r="F2170" i="5"/>
  <c r="D2171" i="5"/>
  <c r="E2171" i="5"/>
  <c r="F2171" i="5"/>
  <c r="D2172" i="5"/>
  <c r="E2172" i="5"/>
  <c r="F2172" i="5"/>
  <c r="D2173" i="5"/>
  <c r="E2173" i="5"/>
  <c r="F2173" i="5"/>
  <c r="D2174" i="5"/>
  <c r="E2174" i="5"/>
  <c r="F2174" i="5"/>
  <c r="D2175" i="5"/>
  <c r="E2175" i="5"/>
  <c r="F2175" i="5"/>
  <c r="D2176" i="5"/>
  <c r="E2176" i="5"/>
  <c r="F2176" i="5"/>
  <c r="D2177" i="5"/>
  <c r="E2177" i="5"/>
  <c r="F2177" i="5"/>
  <c r="D2178" i="5"/>
  <c r="E2178" i="5"/>
  <c r="F2178" i="5"/>
  <c r="D2179" i="5"/>
  <c r="E2179" i="5"/>
  <c r="F2179" i="5"/>
  <c r="D2180" i="5"/>
  <c r="E2180" i="5"/>
  <c r="F2180" i="5"/>
  <c r="D2181" i="5"/>
  <c r="E2181" i="5"/>
  <c r="F2181" i="5"/>
  <c r="D2182" i="5"/>
  <c r="E2182" i="5"/>
  <c r="F2182" i="5"/>
  <c r="D2183" i="5"/>
  <c r="E2183" i="5"/>
  <c r="F2183" i="5"/>
  <c r="D2184" i="5"/>
  <c r="E2184" i="5"/>
  <c r="F2184" i="5"/>
  <c r="D2185" i="5"/>
  <c r="E2185" i="5"/>
  <c r="F2185" i="5"/>
  <c r="D2186" i="5"/>
  <c r="E2186" i="5"/>
  <c r="F2186" i="5"/>
  <c r="D2187" i="5"/>
  <c r="E2187" i="5"/>
  <c r="F2187" i="5"/>
  <c r="D2188" i="5"/>
  <c r="E2188" i="5"/>
  <c r="F2188" i="5"/>
  <c r="D2189" i="5"/>
  <c r="E2189" i="5"/>
  <c r="F2189" i="5"/>
  <c r="D2190" i="5"/>
  <c r="E2190" i="5"/>
  <c r="F2190" i="5"/>
  <c r="D2191" i="5"/>
  <c r="E2191" i="5"/>
  <c r="F2191" i="5"/>
  <c r="D2192" i="5"/>
  <c r="E2192" i="5"/>
  <c r="F2192" i="5"/>
  <c r="D2193" i="5"/>
  <c r="E2193" i="5"/>
  <c r="F2193" i="5"/>
  <c r="D2194" i="5"/>
  <c r="E2194" i="5"/>
  <c r="F2194" i="5"/>
  <c r="D2195" i="5"/>
  <c r="E2195" i="5"/>
  <c r="F2195" i="5"/>
  <c r="D2196" i="5"/>
  <c r="E2196" i="5"/>
  <c r="F2196" i="5"/>
  <c r="D2197" i="5"/>
  <c r="E2197" i="5"/>
  <c r="F2197" i="5"/>
  <c r="D2198" i="5"/>
  <c r="E2198" i="5"/>
  <c r="F2198" i="5"/>
  <c r="D2199" i="5"/>
  <c r="E2199" i="5"/>
  <c r="F2199" i="5"/>
  <c r="D2200" i="5"/>
  <c r="E2200" i="5"/>
  <c r="F2200" i="5"/>
  <c r="D2201" i="5"/>
  <c r="E2201" i="5"/>
  <c r="F2201" i="5"/>
  <c r="D2202" i="5"/>
  <c r="E2202" i="5"/>
  <c r="F2202" i="5"/>
  <c r="D2203" i="5"/>
  <c r="E2203" i="5"/>
  <c r="F2203" i="5"/>
  <c r="D2204" i="5"/>
  <c r="E2204" i="5"/>
  <c r="F2204" i="5"/>
  <c r="D2205" i="5"/>
  <c r="E2205" i="5"/>
  <c r="F2205" i="5"/>
  <c r="D2206" i="5"/>
  <c r="E2206" i="5"/>
  <c r="F2206" i="5"/>
  <c r="D2207" i="5"/>
  <c r="E2207" i="5"/>
  <c r="F2207" i="5"/>
  <c r="D2208" i="5"/>
  <c r="E2208" i="5"/>
  <c r="F2208" i="5"/>
  <c r="D2209" i="5"/>
  <c r="E2209" i="5"/>
  <c r="F2209" i="5"/>
  <c r="D2210" i="5"/>
  <c r="E2210" i="5"/>
  <c r="F2210" i="5"/>
  <c r="D2211" i="5"/>
  <c r="E2211" i="5"/>
  <c r="F2211" i="5"/>
  <c r="D2212" i="5"/>
  <c r="E2212" i="5"/>
  <c r="F2212" i="5"/>
  <c r="D2213" i="5"/>
  <c r="E2213" i="5"/>
  <c r="F2213" i="5"/>
  <c r="D2214" i="5"/>
  <c r="E2214" i="5"/>
  <c r="F2214" i="5"/>
  <c r="D2215" i="5"/>
  <c r="E2215" i="5"/>
  <c r="F2215" i="5"/>
  <c r="D2216" i="5"/>
  <c r="E2216" i="5"/>
  <c r="F2216" i="5"/>
  <c r="D2217" i="5"/>
  <c r="E2217" i="5"/>
  <c r="F2217" i="5"/>
  <c r="D2218" i="5"/>
  <c r="E2218" i="5"/>
  <c r="F2218" i="5"/>
  <c r="D2219" i="5"/>
  <c r="E2219" i="5"/>
  <c r="F2219" i="5"/>
  <c r="D2220" i="5"/>
  <c r="E2220" i="5"/>
  <c r="F2220" i="5"/>
  <c r="D2221" i="5"/>
  <c r="E2221" i="5"/>
  <c r="F2221" i="5"/>
  <c r="D2222" i="5"/>
  <c r="E2222" i="5"/>
  <c r="F2222" i="5"/>
  <c r="D2223" i="5"/>
  <c r="E2223" i="5"/>
  <c r="F2223" i="5"/>
  <c r="D2224" i="5"/>
  <c r="E2224" i="5"/>
  <c r="F2224" i="5"/>
  <c r="D2225" i="5"/>
  <c r="E2225" i="5"/>
  <c r="F2225" i="5"/>
  <c r="D2226" i="5"/>
  <c r="E2226" i="5"/>
  <c r="F2226" i="5"/>
  <c r="D2227" i="5"/>
  <c r="E2227" i="5"/>
  <c r="F2227" i="5"/>
  <c r="D2228" i="5"/>
  <c r="E2228" i="5"/>
  <c r="F2228" i="5"/>
  <c r="D2229" i="5"/>
  <c r="E2229" i="5"/>
  <c r="F2229" i="5"/>
  <c r="D2230" i="5"/>
  <c r="E2230" i="5"/>
  <c r="F2230" i="5"/>
  <c r="D2231" i="5"/>
  <c r="E2231" i="5"/>
  <c r="F2231" i="5"/>
  <c r="D2232" i="5"/>
  <c r="E2232" i="5"/>
  <c r="F2232" i="5"/>
  <c r="D2233" i="5"/>
  <c r="E2233" i="5"/>
  <c r="F2233" i="5"/>
  <c r="D2234" i="5"/>
  <c r="E2234" i="5"/>
  <c r="F2234" i="5"/>
  <c r="D2235" i="5"/>
  <c r="E2235" i="5"/>
  <c r="F2235" i="5"/>
  <c r="D2236" i="5"/>
  <c r="E2236" i="5"/>
  <c r="F2236" i="5"/>
  <c r="D2237" i="5"/>
  <c r="E2237" i="5"/>
  <c r="F2237" i="5"/>
  <c r="D2238" i="5"/>
  <c r="E2238" i="5"/>
  <c r="F2238" i="5"/>
  <c r="D2239" i="5"/>
  <c r="E2239" i="5"/>
  <c r="F2239" i="5"/>
  <c r="D2240" i="5"/>
  <c r="E2240" i="5"/>
  <c r="F2240" i="5"/>
  <c r="D2241" i="5"/>
  <c r="E2241" i="5"/>
  <c r="F2241" i="5"/>
  <c r="D2242" i="5"/>
  <c r="E2242" i="5"/>
  <c r="F2242" i="5"/>
  <c r="D2243" i="5"/>
  <c r="E2243" i="5"/>
  <c r="F2243" i="5"/>
  <c r="D2244" i="5"/>
  <c r="E2244" i="5"/>
  <c r="F2244" i="5"/>
  <c r="D2245" i="5"/>
  <c r="E2245" i="5"/>
  <c r="F2245" i="5"/>
  <c r="D2246" i="5"/>
  <c r="E2246" i="5"/>
  <c r="F2246" i="5"/>
  <c r="D2247" i="5"/>
  <c r="E2247" i="5"/>
  <c r="F2247" i="5"/>
  <c r="D2248" i="5"/>
  <c r="E2248" i="5"/>
  <c r="F2248" i="5"/>
  <c r="D2249" i="5"/>
  <c r="E2249" i="5"/>
  <c r="F2249" i="5"/>
  <c r="D2250" i="5"/>
  <c r="E2250" i="5"/>
  <c r="F2250" i="5"/>
  <c r="D2251" i="5"/>
  <c r="E2251" i="5"/>
  <c r="F2251" i="5"/>
  <c r="D2252" i="5"/>
  <c r="E2252" i="5"/>
  <c r="F2252" i="5"/>
  <c r="D2253" i="5"/>
  <c r="E2253" i="5"/>
  <c r="F2253" i="5"/>
  <c r="D2254" i="5"/>
  <c r="E2254" i="5"/>
  <c r="F2254" i="5"/>
  <c r="D2255" i="5"/>
  <c r="E2255" i="5"/>
  <c r="F2255" i="5"/>
  <c r="D2256" i="5"/>
  <c r="E2256" i="5"/>
  <c r="F2256" i="5"/>
  <c r="D2257" i="5"/>
  <c r="E2257" i="5"/>
  <c r="F2257" i="5"/>
  <c r="D2258" i="5"/>
  <c r="E2258" i="5"/>
  <c r="F2258" i="5"/>
  <c r="D2259" i="5"/>
  <c r="E2259" i="5"/>
  <c r="F2259" i="5"/>
  <c r="D2260" i="5"/>
  <c r="E2260" i="5"/>
  <c r="F2260" i="5"/>
  <c r="D2261" i="5"/>
  <c r="E2261" i="5"/>
  <c r="F2261" i="5"/>
  <c r="D2262" i="5"/>
  <c r="E2262" i="5"/>
  <c r="F2262" i="5"/>
  <c r="D2263" i="5"/>
  <c r="E2263" i="5"/>
  <c r="F2263" i="5"/>
  <c r="D2264" i="5"/>
  <c r="E2264" i="5"/>
  <c r="F2264" i="5"/>
  <c r="D2265" i="5"/>
  <c r="E2265" i="5"/>
  <c r="F2265" i="5"/>
  <c r="D2266" i="5"/>
  <c r="E2266" i="5"/>
  <c r="F2266" i="5"/>
  <c r="D2267" i="5"/>
  <c r="E2267" i="5"/>
  <c r="F2267" i="5"/>
  <c r="D2268" i="5"/>
  <c r="E2268" i="5"/>
  <c r="F2268" i="5"/>
  <c r="D2269" i="5"/>
  <c r="E2269" i="5"/>
  <c r="F2269" i="5"/>
  <c r="D2270" i="5"/>
  <c r="E2270" i="5"/>
  <c r="F2270" i="5"/>
  <c r="D2271" i="5"/>
  <c r="E2271" i="5"/>
  <c r="F2271" i="5"/>
  <c r="D2272" i="5"/>
  <c r="E2272" i="5"/>
  <c r="F2272" i="5"/>
  <c r="D2273" i="5"/>
  <c r="E2273" i="5"/>
  <c r="F2273" i="5"/>
  <c r="D2274" i="5"/>
  <c r="E2274" i="5"/>
  <c r="F2274" i="5"/>
  <c r="D2275" i="5"/>
  <c r="E2275" i="5"/>
  <c r="F2275" i="5"/>
  <c r="D2276" i="5"/>
  <c r="E2276" i="5"/>
  <c r="F2276" i="5"/>
  <c r="D2277" i="5"/>
  <c r="E2277" i="5"/>
  <c r="F2277" i="5"/>
  <c r="D2278" i="5"/>
  <c r="E2278" i="5"/>
  <c r="F2278" i="5"/>
  <c r="D2279" i="5"/>
  <c r="E2279" i="5"/>
  <c r="F2279" i="5"/>
  <c r="D2280" i="5"/>
  <c r="E2280" i="5"/>
  <c r="F2280" i="5"/>
  <c r="D2281" i="5"/>
  <c r="E2281" i="5"/>
  <c r="F2281" i="5"/>
  <c r="D2282" i="5"/>
  <c r="E2282" i="5"/>
  <c r="F2282" i="5"/>
  <c r="D2283" i="5"/>
  <c r="E2283" i="5"/>
  <c r="F2283" i="5"/>
  <c r="D2284" i="5"/>
  <c r="E2284" i="5"/>
  <c r="F2284" i="5"/>
  <c r="D2285" i="5"/>
  <c r="E2285" i="5"/>
  <c r="F2285" i="5"/>
  <c r="D2286" i="5"/>
  <c r="E2286" i="5"/>
  <c r="F2286" i="5"/>
  <c r="D2287" i="5"/>
  <c r="E2287" i="5"/>
  <c r="F2287" i="5"/>
  <c r="D2288" i="5"/>
  <c r="E2288" i="5"/>
  <c r="F2288" i="5"/>
  <c r="D2289" i="5"/>
  <c r="E2289" i="5"/>
  <c r="F2289" i="5"/>
  <c r="D2290" i="5"/>
  <c r="E2290" i="5"/>
  <c r="F2290" i="5"/>
  <c r="D2291" i="5"/>
  <c r="E2291" i="5"/>
  <c r="F2291" i="5"/>
  <c r="D2292" i="5"/>
  <c r="E2292" i="5"/>
  <c r="F2292" i="5"/>
  <c r="D2293" i="5"/>
  <c r="E2293" i="5"/>
  <c r="F2293" i="5"/>
  <c r="D2294" i="5"/>
  <c r="E2294" i="5"/>
  <c r="F2294" i="5"/>
  <c r="D2295" i="5"/>
  <c r="E2295" i="5"/>
  <c r="F2295" i="5"/>
  <c r="D2296" i="5"/>
  <c r="E2296" i="5"/>
  <c r="F2296" i="5"/>
  <c r="D2297" i="5"/>
  <c r="E2297" i="5"/>
  <c r="F2297" i="5"/>
  <c r="D2298" i="5"/>
  <c r="E2298" i="5"/>
  <c r="F2298" i="5"/>
  <c r="D2299" i="5"/>
  <c r="E2299" i="5"/>
  <c r="F2299" i="5"/>
  <c r="D2300" i="5"/>
  <c r="E2300" i="5"/>
  <c r="F2300" i="5"/>
  <c r="D2301" i="5"/>
  <c r="E2301" i="5"/>
  <c r="F2301" i="5"/>
  <c r="D2302" i="5"/>
  <c r="E2302" i="5"/>
  <c r="F2302" i="5"/>
  <c r="D2303" i="5"/>
  <c r="E2303" i="5"/>
  <c r="F2303" i="5"/>
  <c r="D2304" i="5"/>
  <c r="E2304" i="5"/>
  <c r="F2304" i="5"/>
  <c r="D2305" i="5"/>
  <c r="E2305" i="5"/>
  <c r="F2305" i="5"/>
  <c r="D2306" i="5"/>
  <c r="E2306" i="5"/>
  <c r="F2306" i="5"/>
  <c r="D2307" i="5"/>
  <c r="E2307" i="5"/>
  <c r="F2307" i="5"/>
  <c r="D2308" i="5"/>
  <c r="E2308" i="5"/>
  <c r="F2308" i="5"/>
  <c r="D2309" i="5"/>
  <c r="E2309" i="5"/>
  <c r="F2309" i="5"/>
  <c r="D2310" i="5"/>
  <c r="E2310" i="5"/>
  <c r="F2310" i="5"/>
  <c r="D2311" i="5"/>
  <c r="E2311" i="5"/>
  <c r="F2311" i="5"/>
  <c r="D2312" i="5"/>
  <c r="E2312" i="5"/>
  <c r="F2312" i="5"/>
  <c r="D2313" i="5"/>
  <c r="E2313" i="5"/>
  <c r="F2313" i="5"/>
  <c r="D2314" i="5"/>
  <c r="E2314" i="5"/>
  <c r="F2314" i="5"/>
  <c r="D2315" i="5"/>
  <c r="E2315" i="5"/>
  <c r="F2315" i="5"/>
  <c r="D2316" i="5"/>
  <c r="E2316" i="5"/>
  <c r="F2316" i="5"/>
  <c r="D2317" i="5"/>
  <c r="E2317" i="5"/>
  <c r="F2317" i="5"/>
  <c r="D2318" i="5"/>
  <c r="E2318" i="5"/>
  <c r="F2318" i="5"/>
  <c r="D2319" i="5"/>
  <c r="E2319" i="5"/>
  <c r="F2319" i="5"/>
  <c r="D2320" i="5"/>
  <c r="E2320" i="5"/>
  <c r="F2320" i="5"/>
  <c r="D2321" i="5"/>
  <c r="E2321" i="5"/>
  <c r="F2321" i="5"/>
  <c r="D2322" i="5"/>
  <c r="E2322" i="5"/>
  <c r="F2322" i="5"/>
  <c r="D2323" i="5"/>
  <c r="E2323" i="5"/>
  <c r="F2323" i="5"/>
  <c r="D2324" i="5"/>
  <c r="E2324" i="5"/>
  <c r="F2324" i="5"/>
  <c r="D2325" i="5"/>
  <c r="E2325" i="5"/>
  <c r="F2325" i="5"/>
  <c r="D2326" i="5"/>
  <c r="E2326" i="5"/>
  <c r="F2326" i="5"/>
  <c r="D2327" i="5"/>
  <c r="E2327" i="5"/>
  <c r="F2327" i="5"/>
  <c r="D2328" i="5"/>
  <c r="E2328" i="5"/>
  <c r="F2328" i="5"/>
  <c r="D2329" i="5"/>
  <c r="E2329" i="5"/>
  <c r="F2329" i="5"/>
  <c r="D2330" i="5"/>
  <c r="E2330" i="5"/>
  <c r="F2330" i="5"/>
  <c r="D2331" i="5"/>
  <c r="E2331" i="5"/>
  <c r="F2331" i="5"/>
  <c r="D2332" i="5"/>
  <c r="E2332" i="5"/>
  <c r="F2332" i="5"/>
  <c r="D2333" i="5"/>
  <c r="E2333" i="5"/>
  <c r="F2333" i="5"/>
  <c r="D2334" i="5"/>
  <c r="E2334" i="5"/>
  <c r="F2334" i="5"/>
  <c r="D2335" i="5"/>
  <c r="E2335" i="5"/>
  <c r="F2335" i="5"/>
  <c r="D2336" i="5"/>
  <c r="E2336" i="5"/>
  <c r="F2336" i="5"/>
  <c r="D2337" i="5"/>
  <c r="E2337" i="5"/>
  <c r="F2337" i="5"/>
  <c r="D2338" i="5"/>
  <c r="E2338" i="5"/>
  <c r="F2338" i="5"/>
  <c r="D2339" i="5"/>
  <c r="E2339" i="5"/>
  <c r="F2339" i="5"/>
  <c r="D2340" i="5"/>
  <c r="E2340" i="5"/>
  <c r="F2340" i="5"/>
  <c r="D2341" i="5"/>
  <c r="E2341" i="5"/>
  <c r="F2341" i="5"/>
  <c r="D2342" i="5"/>
  <c r="E2342" i="5"/>
  <c r="F2342" i="5"/>
  <c r="D2343" i="5"/>
  <c r="E2343" i="5"/>
  <c r="F2343" i="5"/>
  <c r="D2344" i="5"/>
  <c r="E2344" i="5"/>
  <c r="F2344" i="5"/>
  <c r="D2345" i="5"/>
  <c r="E2345" i="5"/>
  <c r="F2345" i="5"/>
  <c r="D2346" i="5"/>
  <c r="E2346" i="5"/>
  <c r="F2346" i="5"/>
  <c r="D2347" i="5"/>
  <c r="E2347" i="5"/>
  <c r="F2347" i="5"/>
  <c r="D2348" i="5"/>
  <c r="E2348" i="5"/>
  <c r="F2348" i="5"/>
  <c r="D2349" i="5"/>
  <c r="E2349" i="5"/>
  <c r="F2349" i="5"/>
  <c r="D2350" i="5"/>
  <c r="E2350" i="5"/>
  <c r="F2350" i="5"/>
  <c r="D2351" i="5"/>
  <c r="E2351" i="5"/>
  <c r="F2351" i="5"/>
  <c r="D2352" i="5"/>
  <c r="E2352" i="5"/>
  <c r="F2352" i="5"/>
  <c r="D2353" i="5"/>
  <c r="E2353" i="5"/>
  <c r="F2353" i="5"/>
  <c r="D2354" i="5"/>
  <c r="E2354" i="5"/>
  <c r="F2354" i="5"/>
  <c r="D2355" i="5"/>
  <c r="E2355" i="5"/>
  <c r="F2355" i="5"/>
  <c r="D2356" i="5"/>
  <c r="E2356" i="5"/>
  <c r="F2356" i="5"/>
  <c r="D2357" i="5"/>
  <c r="E2357" i="5"/>
  <c r="F2357" i="5"/>
  <c r="D2358" i="5"/>
  <c r="E2358" i="5"/>
  <c r="F2358" i="5"/>
  <c r="D2359" i="5"/>
  <c r="E2359" i="5"/>
  <c r="F2359" i="5"/>
  <c r="D2360" i="5"/>
  <c r="E2360" i="5"/>
  <c r="F2360" i="5"/>
  <c r="D2361" i="5"/>
  <c r="E2361" i="5"/>
  <c r="F2361" i="5"/>
  <c r="D2362" i="5"/>
  <c r="E2362" i="5"/>
  <c r="F2362" i="5"/>
  <c r="D2363" i="5"/>
  <c r="E2363" i="5"/>
  <c r="F2363" i="5"/>
  <c r="D2364" i="5"/>
  <c r="E2364" i="5"/>
  <c r="F2364" i="5"/>
  <c r="D2365" i="5"/>
  <c r="E2365" i="5"/>
  <c r="F2365" i="5"/>
  <c r="D2366" i="5"/>
  <c r="E2366" i="5"/>
  <c r="F2366" i="5"/>
  <c r="D2367" i="5"/>
  <c r="E2367" i="5"/>
  <c r="F2367" i="5"/>
  <c r="D2368" i="5"/>
  <c r="E2368" i="5"/>
  <c r="F2368" i="5"/>
  <c r="D2369" i="5"/>
  <c r="E2369" i="5"/>
  <c r="F2369" i="5"/>
  <c r="D2370" i="5"/>
  <c r="E2370" i="5"/>
  <c r="F2370" i="5"/>
  <c r="D2371" i="5"/>
  <c r="E2371" i="5"/>
  <c r="F2371" i="5"/>
  <c r="D2372" i="5"/>
  <c r="E2372" i="5"/>
  <c r="F2372" i="5"/>
  <c r="D2373" i="5"/>
  <c r="E2373" i="5"/>
  <c r="F2373" i="5"/>
  <c r="D2374" i="5"/>
  <c r="E2374" i="5"/>
  <c r="F2374" i="5"/>
  <c r="D2375" i="5"/>
  <c r="E2375" i="5"/>
  <c r="F2375" i="5"/>
  <c r="D2376" i="5"/>
  <c r="E2376" i="5"/>
  <c r="F2376" i="5"/>
  <c r="D2377" i="5"/>
  <c r="E2377" i="5"/>
  <c r="F2377" i="5"/>
  <c r="D2378" i="5"/>
  <c r="E2378" i="5"/>
  <c r="F2378" i="5"/>
  <c r="D2379" i="5"/>
  <c r="E2379" i="5"/>
  <c r="F2379" i="5"/>
  <c r="D2380" i="5"/>
  <c r="E2380" i="5"/>
  <c r="F2380" i="5"/>
  <c r="D2381" i="5"/>
  <c r="E2381" i="5"/>
  <c r="F2381" i="5"/>
  <c r="D2382" i="5"/>
  <c r="E2382" i="5"/>
  <c r="F2382" i="5"/>
  <c r="D2383" i="5"/>
  <c r="E2383" i="5"/>
  <c r="F2383" i="5"/>
  <c r="D2384" i="5"/>
  <c r="E2384" i="5"/>
  <c r="F2384" i="5"/>
  <c r="D2385" i="5"/>
  <c r="E2385" i="5"/>
  <c r="F2385" i="5"/>
  <c r="D2386" i="5"/>
  <c r="E2386" i="5"/>
  <c r="F2386" i="5"/>
  <c r="D2387" i="5"/>
  <c r="E2387" i="5"/>
  <c r="F2387" i="5"/>
  <c r="D2388" i="5"/>
  <c r="E2388" i="5"/>
  <c r="F2388" i="5"/>
  <c r="D2389" i="5"/>
  <c r="E2389" i="5"/>
  <c r="F2389" i="5"/>
  <c r="D2390" i="5"/>
  <c r="E2390" i="5"/>
  <c r="F2390" i="5"/>
  <c r="D2391" i="5"/>
  <c r="E2391" i="5"/>
  <c r="F2391" i="5"/>
  <c r="D2392" i="5"/>
  <c r="E2392" i="5"/>
  <c r="F2392" i="5"/>
  <c r="D2393" i="5"/>
  <c r="E2393" i="5"/>
  <c r="F2393" i="5"/>
  <c r="D2394" i="5"/>
  <c r="E2394" i="5"/>
  <c r="F2394" i="5"/>
  <c r="D2395" i="5"/>
  <c r="E2395" i="5"/>
  <c r="F2395" i="5"/>
  <c r="D2396" i="5"/>
  <c r="E2396" i="5"/>
  <c r="F2396" i="5"/>
  <c r="D2397" i="5"/>
  <c r="E2397" i="5"/>
  <c r="F2397" i="5"/>
  <c r="D2398" i="5"/>
  <c r="E2398" i="5"/>
  <c r="F2398" i="5"/>
  <c r="D2399" i="5"/>
  <c r="E2399" i="5"/>
  <c r="F2399" i="5"/>
  <c r="D2400" i="5"/>
  <c r="E2400" i="5"/>
  <c r="F2400" i="5"/>
  <c r="D2401" i="5"/>
  <c r="E2401" i="5"/>
  <c r="F2401" i="5"/>
  <c r="D2402" i="5"/>
  <c r="E2402" i="5"/>
  <c r="F2402" i="5"/>
  <c r="D2403" i="5"/>
  <c r="E2403" i="5"/>
  <c r="F2403" i="5"/>
  <c r="D2404" i="5"/>
  <c r="E2404" i="5"/>
  <c r="F2404" i="5"/>
  <c r="D2405" i="5"/>
  <c r="E2405" i="5"/>
  <c r="F2405" i="5"/>
  <c r="D2406" i="5"/>
  <c r="E2406" i="5"/>
  <c r="F2406" i="5"/>
  <c r="D2407" i="5"/>
  <c r="E2407" i="5"/>
  <c r="F2407" i="5"/>
  <c r="D2408" i="5"/>
  <c r="E2408" i="5"/>
  <c r="F2408" i="5"/>
  <c r="D2409" i="5"/>
  <c r="E2409" i="5"/>
  <c r="F2409" i="5"/>
  <c r="D2410" i="5"/>
  <c r="E2410" i="5"/>
  <c r="F2410" i="5"/>
  <c r="D2411" i="5"/>
  <c r="E2411" i="5"/>
  <c r="F2411" i="5"/>
  <c r="D2412" i="5"/>
  <c r="E2412" i="5"/>
  <c r="F2412" i="5"/>
  <c r="D2413" i="5"/>
  <c r="E2413" i="5"/>
  <c r="F2413" i="5"/>
  <c r="D2414" i="5"/>
  <c r="E2414" i="5"/>
  <c r="F2414" i="5"/>
  <c r="D2415" i="5"/>
  <c r="E2415" i="5"/>
  <c r="F2415" i="5"/>
  <c r="D2416" i="5"/>
  <c r="E2416" i="5"/>
  <c r="F2416" i="5"/>
  <c r="D2417" i="5"/>
  <c r="E2417" i="5"/>
  <c r="F2417" i="5"/>
  <c r="D2418" i="5"/>
  <c r="E2418" i="5"/>
  <c r="F2418" i="5"/>
  <c r="D2419" i="5"/>
  <c r="E2419" i="5"/>
  <c r="F2419" i="5"/>
  <c r="D2420" i="5"/>
  <c r="E2420" i="5"/>
  <c r="F2420" i="5"/>
  <c r="D2421" i="5"/>
  <c r="E2421" i="5"/>
  <c r="F2421" i="5"/>
  <c r="D2422" i="5"/>
  <c r="E2422" i="5"/>
  <c r="F2422" i="5"/>
  <c r="D2423" i="5"/>
  <c r="E2423" i="5"/>
  <c r="F2423" i="5"/>
  <c r="D2424" i="5"/>
  <c r="E2424" i="5"/>
  <c r="F2424" i="5"/>
  <c r="D2425" i="5"/>
  <c r="E2425" i="5"/>
  <c r="F2425" i="5"/>
  <c r="D2426" i="5"/>
  <c r="E2426" i="5"/>
  <c r="F2426" i="5"/>
  <c r="D2427" i="5"/>
  <c r="E2427" i="5"/>
  <c r="F2427" i="5"/>
  <c r="D2428" i="5"/>
  <c r="E2428" i="5"/>
  <c r="F2428" i="5"/>
  <c r="D2429" i="5"/>
  <c r="E2429" i="5"/>
  <c r="F2429" i="5"/>
  <c r="D2430" i="5"/>
  <c r="E2430" i="5"/>
  <c r="F2430" i="5"/>
  <c r="D2431" i="5"/>
  <c r="E2431" i="5"/>
  <c r="F2431" i="5"/>
  <c r="D2432" i="5"/>
  <c r="E2432" i="5"/>
  <c r="F2432" i="5"/>
  <c r="D2433" i="5"/>
  <c r="E2433" i="5"/>
  <c r="F2433" i="5"/>
  <c r="D2434" i="5"/>
  <c r="E2434" i="5"/>
  <c r="F2434" i="5"/>
  <c r="D2435" i="5"/>
  <c r="E2435" i="5"/>
  <c r="F2435" i="5"/>
  <c r="D2436" i="5"/>
  <c r="E2436" i="5"/>
  <c r="F2436" i="5"/>
  <c r="D2437" i="5"/>
  <c r="E2437" i="5"/>
  <c r="F2437" i="5"/>
  <c r="D2438" i="5"/>
  <c r="E2438" i="5"/>
  <c r="F2438" i="5"/>
  <c r="D2439" i="5"/>
  <c r="E2439" i="5"/>
  <c r="F2439" i="5"/>
  <c r="D2440" i="5"/>
  <c r="E2440" i="5"/>
  <c r="F2440" i="5"/>
  <c r="D2441" i="5"/>
  <c r="E2441" i="5"/>
  <c r="F2441" i="5"/>
  <c r="D2442" i="5"/>
  <c r="E2442" i="5"/>
  <c r="F2442" i="5"/>
  <c r="D2443" i="5"/>
  <c r="E2443" i="5"/>
  <c r="F2443" i="5"/>
  <c r="D2444" i="5"/>
  <c r="E2444" i="5"/>
  <c r="F2444" i="5"/>
  <c r="D2445" i="5"/>
  <c r="E2445" i="5"/>
  <c r="F2445" i="5"/>
  <c r="D2446" i="5"/>
  <c r="E2446" i="5"/>
  <c r="F2446" i="5"/>
  <c r="D2447" i="5"/>
  <c r="E2447" i="5"/>
  <c r="F2447" i="5"/>
  <c r="D2448" i="5"/>
  <c r="E2448" i="5"/>
  <c r="F2448" i="5"/>
  <c r="D2449" i="5"/>
  <c r="E2449" i="5"/>
  <c r="F2449" i="5"/>
  <c r="D2450" i="5"/>
  <c r="E2450" i="5"/>
  <c r="F2450" i="5"/>
  <c r="D2451" i="5"/>
  <c r="E2451" i="5"/>
  <c r="F2451" i="5"/>
  <c r="D2452" i="5"/>
  <c r="E2452" i="5"/>
  <c r="F2452" i="5"/>
  <c r="D2453" i="5"/>
  <c r="E2453" i="5"/>
  <c r="F2453" i="5"/>
  <c r="D2454" i="5"/>
  <c r="E2454" i="5"/>
  <c r="F2454" i="5"/>
  <c r="D2455" i="5"/>
  <c r="E2455" i="5"/>
  <c r="F2455" i="5"/>
  <c r="D2456" i="5"/>
  <c r="E2456" i="5"/>
  <c r="F2456" i="5"/>
  <c r="D2457" i="5"/>
  <c r="E2457" i="5"/>
  <c r="F2457" i="5"/>
  <c r="D2458" i="5"/>
  <c r="E2458" i="5"/>
  <c r="F2458" i="5"/>
  <c r="D2459" i="5"/>
  <c r="E2459" i="5"/>
  <c r="F2459" i="5"/>
  <c r="D2460" i="5"/>
  <c r="E2460" i="5"/>
  <c r="F2460" i="5"/>
  <c r="D2461" i="5"/>
  <c r="E2461" i="5"/>
  <c r="F2461" i="5"/>
  <c r="D2462" i="5"/>
  <c r="E2462" i="5"/>
  <c r="F2462" i="5"/>
  <c r="D2463" i="5"/>
  <c r="E2463" i="5"/>
  <c r="F2463" i="5"/>
  <c r="D2464" i="5"/>
  <c r="E2464" i="5"/>
  <c r="F2464" i="5"/>
  <c r="D2465" i="5"/>
  <c r="E2465" i="5"/>
  <c r="F2465" i="5"/>
  <c r="D2466" i="5"/>
  <c r="E2466" i="5"/>
  <c r="F2466" i="5"/>
  <c r="D2467" i="5"/>
  <c r="E2467" i="5"/>
  <c r="F2467" i="5"/>
  <c r="D2468" i="5"/>
  <c r="E2468" i="5"/>
  <c r="F2468" i="5"/>
  <c r="D2469" i="5"/>
  <c r="E2469" i="5"/>
  <c r="F2469" i="5"/>
  <c r="D2470" i="5"/>
  <c r="E2470" i="5"/>
  <c r="F2470" i="5"/>
  <c r="D2471" i="5"/>
  <c r="E2471" i="5"/>
  <c r="F2471" i="5"/>
  <c r="D2472" i="5"/>
  <c r="E2472" i="5"/>
  <c r="F2472" i="5"/>
  <c r="D2473" i="5"/>
  <c r="E2473" i="5"/>
  <c r="F2473" i="5"/>
  <c r="D2474" i="5"/>
  <c r="E2474" i="5"/>
  <c r="F2474" i="5"/>
  <c r="D2475" i="5"/>
  <c r="E2475" i="5"/>
  <c r="F2475" i="5"/>
  <c r="D2476" i="5"/>
  <c r="E2476" i="5"/>
  <c r="F2476" i="5"/>
  <c r="D2477" i="5"/>
  <c r="E2477" i="5"/>
  <c r="F2477" i="5"/>
  <c r="D2478" i="5"/>
  <c r="E2478" i="5"/>
  <c r="F2478" i="5"/>
  <c r="D2479" i="5"/>
  <c r="E2479" i="5"/>
  <c r="F2479" i="5"/>
  <c r="D2480" i="5"/>
  <c r="E2480" i="5"/>
  <c r="F2480" i="5"/>
  <c r="D2481" i="5"/>
  <c r="E2481" i="5"/>
  <c r="F2481" i="5"/>
  <c r="D2482" i="5"/>
  <c r="E2482" i="5"/>
  <c r="F2482" i="5"/>
  <c r="D2483" i="5"/>
  <c r="E2483" i="5"/>
  <c r="F2483" i="5"/>
  <c r="D2484" i="5"/>
  <c r="E2484" i="5"/>
  <c r="F2484" i="5"/>
  <c r="D2485" i="5"/>
  <c r="E2485" i="5"/>
  <c r="F2485" i="5"/>
  <c r="D2486" i="5"/>
  <c r="E2486" i="5"/>
  <c r="F2486" i="5"/>
  <c r="D2487" i="5"/>
  <c r="E2487" i="5"/>
  <c r="F2487" i="5"/>
  <c r="D2488" i="5"/>
  <c r="E2488" i="5"/>
  <c r="F2488" i="5"/>
  <c r="D2489" i="5"/>
  <c r="E2489" i="5"/>
  <c r="F2489" i="5"/>
  <c r="D2490" i="5"/>
  <c r="E2490" i="5"/>
  <c r="F2490" i="5"/>
  <c r="D2491" i="5"/>
  <c r="E2491" i="5"/>
  <c r="F2491" i="5"/>
  <c r="D2492" i="5"/>
  <c r="E2492" i="5"/>
  <c r="F2492" i="5"/>
  <c r="D2493" i="5"/>
  <c r="E2493" i="5"/>
  <c r="F2493" i="5"/>
  <c r="D2494" i="5"/>
  <c r="E2494" i="5"/>
  <c r="F2494" i="5"/>
  <c r="D2495" i="5"/>
  <c r="E2495" i="5"/>
  <c r="F2495" i="5"/>
  <c r="D2496" i="5"/>
  <c r="E2496" i="5"/>
  <c r="F2496" i="5"/>
  <c r="D2497" i="5"/>
  <c r="E2497" i="5"/>
  <c r="F2497" i="5"/>
  <c r="D2498" i="5"/>
  <c r="E2498" i="5"/>
  <c r="F2498" i="5"/>
  <c r="D2499" i="5"/>
  <c r="E2499" i="5"/>
  <c r="F2499" i="5"/>
  <c r="D2500" i="5"/>
  <c r="E2500" i="5"/>
  <c r="F2500" i="5"/>
  <c r="D2501" i="5"/>
  <c r="E2501" i="5"/>
  <c r="F2501" i="5"/>
  <c r="D2502" i="5"/>
  <c r="E2502" i="5"/>
  <c r="F2502" i="5"/>
  <c r="D2503" i="5"/>
  <c r="E2503" i="5"/>
  <c r="F2503" i="5"/>
  <c r="D2504" i="5"/>
  <c r="E2504" i="5"/>
  <c r="F2504" i="5"/>
  <c r="D2505" i="5"/>
  <c r="E2505" i="5"/>
  <c r="F2505" i="5"/>
  <c r="D2506" i="5"/>
  <c r="E2506" i="5"/>
  <c r="F2506" i="5"/>
  <c r="D2507" i="5"/>
  <c r="E2507" i="5"/>
  <c r="F2507" i="5"/>
  <c r="D2508" i="5"/>
  <c r="E2508" i="5"/>
  <c r="F2508" i="5"/>
  <c r="D2509" i="5"/>
  <c r="E2509" i="5"/>
  <c r="F2509" i="5"/>
  <c r="D2510" i="5"/>
  <c r="E2510" i="5"/>
  <c r="F2510" i="5"/>
  <c r="D2511" i="5"/>
  <c r="E2511" i="5"/>
  <c r="F2511" i="5"/>
  <c r="D2512" i="5"/>
  <c r="E2512" i="5"/>
  <c r="F2512" i="5"/>
  <c r="D2513" i="5"/>
  <c r="E2513" i="5"/>
  <c r="F2513" i="5"/>
  <c r="D2514" i="5"/>
  <c r="E2514" i="5"/>
  <c r="F2514" i="5"/>
  <c r="D2515" i="5"/>
  <c r="E2515" i="5"/>
  <c r="F2515" i="5"/>
  <c r="D2516" i="5"/>
  <c r="E2516" i="5"/>
  <c r="F2516" i="5"/>
  <c r="D2517" i="5"/>
  <c r="E2517" i="5"/>
  <c r="F2517" i="5"/>
  <c r="D2518" i="5"/>
  <c r="E2518" i="5"/>
  <c r="F2518" i="5"/>
  <c r="D2519" i="5"/>
  <c r="E2519" i="5"/>
  <c r="F2519" i="5"/>
  <c r="D2520" i="5"/>
  <c r="E2520" i="5"/>
  <c r="F2520" i="5"/>
  <c r="D2521" i="5"/>
  <c r="E2521" i="5"/>
  <c r="F2521" i="5"/>
  <c r="D2522" i="5"/>
  <c r="E2522" i="5"/>
  <c r="F2522" i="5"/>
  <c r="D2523" i="5"/>
  <c r="E2523" i="5"/>
  <c r="F2523" i="5"/>
  <c r="D2524" i="5"/>
  <c r="E2524" i="5"/>
  <c r="F2524" i="5"/>
  <c r="D2525" i="5"/>
  <c r="E2525" i="5"/>
  <c r="F2525" i="5"/>
  <c r="D2526" i="5"/>
  <c r="E2526" i="5"/>
  <c r="F2526" i="5"/>
  <c r="D2527" i="5"/>
  <c r="E2527" i="5"/>
  <c r="F2527" i="5"/>
  <c r="D2528" i="5"/>
  <c r="E2528" i="5"/>
  <c r="F2528" i="5"/>
  <c r="D2529" i="5"/>
  <c r="E2529" i="5"/>
  <c r="F2529" i="5"/>
  <c r="D2530" i="5"/>
  <c r="E2530" i="5"/>
  <c r="F2530" i="5"/>
  <c r="D2531" i="5"/>
  <c r="E2531" i="5"/>
  <c r="F2531" i="5"/>
  <c r="D2532" i="5"/>
  <c r="E2532" i="5"/>
  <c r="F2532" i="5"/>
  <c r="D2533" i="5"/>
  <c r="E2533" i="5"/>
  <c r="F2533" i="5"/>
  <c r="D2534" i="5"/>
  <c r="E2534" i="5"/>
  <c r="F2534" i="5"/>
  <c r="D2535" i="5"/>
  <c r="E2535" i="5"/>
  <c r="F2535" i="5"/>
  <c r="D2536" i="5"/>
  <c r="E2536" i="5"/>
  <c r="F2536" i="5"/>
  <c r="D2537" i="5"/>
  <c r="E2537" i="5"/>
  <c r="F2537" i="5"/>
  <c r="D2538" i="5"/>
  <c r="E2538" i="5"/>
  <c r="F2538" i="5"/>
  <c r="D2539" i="5"/>
  <c r="E2539" i="5"/>
  <c r="F2539" i="5"/>
  <c r="D2540" i="5"/>
  <c r="E2540" i="5"/>
  <c r="F2540" i="5"/>
  <c r="D2541" i="5"/>
  <c r="E2541" i="5"/>
  <c r="F2541" i="5"/>
  <c r="D2542" i="5"/>
  <c r="E2542" i="5"/>
  <c r="F2542" i="5"/>
  <c r="D2543" i="5"/>
  <c r="E2543" i="5"/>
  <c r="F2543" i="5"/>
  <c r="D2544" i="5"/>
  <c r="E2544" i="5"/>
  <c r="F2544" i="5"/>
  <c r="D2545" i="5"/>
  <c r="E2545" i="5"/>
  <c r="F2545" i="5"/>
  <c r="D2546" i="5"/>
  <c r="E2546" i="5"/>
  <c r="F2546" i="5"/>
  <c r="D2547" i="5"/>
  <c r="E2547" i="5"/>
  <c r="F2547" i="5"/>
  <c r="D2548" i="5"/>
  <c r="E2548" i="5"/>
  <c r="F2548" i="5"/>
  <c r="D2549" i="5"/>
  <c r="E2549" i="5"/>
  <c r="F2549" i="5"/>
  <c r="D2550" i="5"/>
  <c r="E2550" i="5"/>
  <c r="F2550" i="5"/>
  <c r="D2551" i="5"/>
  <c r="E2551" i="5"/>
  <c r="F2551" i="5"/>
  <c r="D2552" i="5"/>
  <c r="E2552" i="5"/>
  <c r="F2552" i="5"/>
  <c r="D2553" i="5"/>
  <c r="E2553" i="5"/>
  <c r="F2553" i="5"/>
  <c r="D2554" i="5"/>
  <c r="E2554" i="5"/>
  <c r="F2554" i="5"/>
  <c r="D2555" i="5"/>
  <c r="E2555" i="5"/>
  <c r="F2555" i="5"/>
  <c r="D2556" i="5"/>
  <c r="E2556" i="5"/>
  <c r="F2556" i="5"/>
  <c r="D2557" i="5"/>
  <c r="E2557" i="5"/>
  <c r="F2557" i="5"/>
  <c r="D2558" i="5"/>
  <c r="E2558" i="5"/>
  <c r="F2558" i="5"/>
  <c r="D2559" i="5"/>
  <c r="E2559" i="5"/>
  <c r="F2559" i="5"/>
  <c r="D2560" i="5"/>
  <c r="E2560" i="5"/>
  <c r="F2560" i="5"/>
  <c r="D2561" i="5"/>
  <c r="E2561" i="5"/>
  <c r="F2561" i="5"/>
  <c r="D2562" i="5"/>
  <c r="E2562" i="5"/>
  <c r="F2562" i="5"/>
  <c r="D2563" i="5"/>
  <c r="E2563" i="5"/>
  <c r="F2563" i="5"/>
  <c r="D2564" i="5"/>
  <c r="E2564" i="5"/>
  <c r="F2564" i="5"/>
  <c r="D2565" i="5"/>
  <c r="E2565" i="5"/>
  <c r="F2565" i="5"/>
  <c r="D2566" i="5"/>
  <c r="E2566" i="5"/>
  <c r="F2566" i="5"/>
  <c r="D2567" i="5"/>
  <c r="E2567" i="5"/>
  <c r="F2567" i="5"/>
  <c r="D2568" i="5"/>
  <c r="E2568" i="5"/>
  <c r="F2568" i="5"/>
  <c r="D2569" i="5"/>
  <c r="E2569" i="5"/>
  <c r="F2569" i="5"/>
  <c r="D2570" i="5"/>
  <c r="E2570" i="5"/>
  <c r="F2570" i="5"/>
  <c r="D2571" i="5"/>
  <c r="E2571" i="5"/>
  <c r="F2571" i="5"/>
  <c r="D2572" i="5"/>
  <c r="E2572" i="5"/>
  <c r="F2572" i="5"/>
  <c r="D2573" i="5"/>
  <c r="E2573" i="5"/>
  <c r="F2573" i="5"/>
  <c r="D2574" i="5"/>
  <c r="E2574" i="5"/>
  <c r="F2574" i="5"/>
  <c r="D2575" i="5"/>
  <c r="E2575" i="5"/>
  <c r="F2575" i="5"/>
  <c r="D2576" i="5"/>
  <c r="E2576" i="5"/>
  <c r="F2576" i="5"/>
  <c r="D2577" i="5"/>
  <c r="E2577" i="5"/>
  <c r="F2577" i="5"/>
  <c r="D2578" i="5"/>
  <c r="E2578" i="5"/>
  <c r="F2578" i="5"/>
  <c r="D2579" i="5"/>
  <c r="E2579" i="5"/>
  <c r="F2579" i="5"/>
  <c r="D2580" i="5"/>
  <c r="E2580" i="5"/>
  <c r="F2580" i="5"/>
  <c r="D2581" i="5"/>
  <c r="E2581" i="5"/>
  <c r="F2581" i="5"/>
  <c r="D2582" i="5"/>
  <c r="E2582" i="5"/>
  <c r="F2582" i="5"/>
  <c r="D2583" i="5"/>
  <c r="E2583" i="5"/>
  <c r="F2583" i="5"/>
  <c r="D2584" i="5"/>
  <c r="E2584" i="5"/>
  <c r="F2584" i="5"/>
  <c r="D2585" i="5"/>
  <c r="E2585" i="5"/>
  <c r="F2585" i="5"/>
  <c r="D2586" i="5"/>
  <c r="E2586" i="5"/>
  <c r="F2586" i="5"/>
  <c r="D2587" i="5"/>
  <c r="E2587" i="5"/>
  <c r="F2587" i="5"/>
  <c r="D2588" i="5"/>
  <c r="E2588" i="5"/>
  <c r="F2588" i="5"/>
  <c r="D2589" i="5"/>
  <c r="E2589" i="5"/>
  <c r="F2589" i="5"/>
  <c r="D2590" i="5"/>
  <c r="E2590" i="5"/>
  <c r="F2590" i="5"/>
  <c r="D2591" i="5"/>
  <c r="E2591" i="5"/>
  <c r="F2591" i="5"/>
  <c r="D2592" i="5"/>
  <c r="E2592" i="5"/>
  <c r="F2592" i="5"/>
  <c r="D2593" i="5"/>
  <c r="E2593" i="5"/>
  <c r="F2593" i="5"/>
  <c r="D2594" i="5"/>
  <c r="E2594" i="5"/>
  <c r="F2594" i="5"/>
  <c r="D2595" i="5"/>
  <c r="E2595" i="5"/>
  <c r="F2595" i="5"/>
  <c r="D2596" i="5"/>
  <c r="E2596" i="5"/>
  <c r="F2596" i="5"/>
  <c r="D2597" i="5"/>
  <c r="E2597" i="5"/>
  <c r="F2597" i="5"/>
  <c r="D2598" i="5"/>
  <c r="E2598" i="5"/>
  <c r="F2598" i="5"/>
  <c r="D2599" i="5"/>
  <c r="E2599" i="5"/>
  <c r="F2599" i="5"/>
  <c r="D2600" i="5"/>
  <c r="E2600" i="5"/>
  <c r="F2600" i="5"/>
  <c r="D2601" i="5"/>
  <c r="E2601" i="5"/>
  <c r="F2601" i="5"/>
  <c r="D2602" i="5"/>
  <c r="E2602" i="5"/>
  <c r="F2602" i="5"/>
  <c r="D2603" i="5"/>
  <c r="E2603" i="5"/>
  <c r="F2603" i="5"/>
  <c r="D2604" i="5"/>
  <c r="E2604" i="5"/>
  <c r="F2604" i="5"/>
  <c r="D2605" i="5"/>
  <c r="E2605" i="5"/>
  <c r="F2605" i="5"/>
  <c r="D2606" i="5"/>
  <c r="E2606" i="5"/>
  <c r="F2606" i="5"/>
  <c r="D2607" i="5"/>
  <c r="E2607" i="5"/>
  <c r="F2607" i="5"/>
  <c r="D2608" i="5"/>
  <c r="E2608" i="5"/>
  <c r="F2608" i="5"/>
  <c r="D2609" i="5"/>
  <c r="E2609" i="5"/>
  <c r="F2609" i="5"/>
  <c r="D2610" i="5"/>
  <c r="E2610" i="5"/>
  <c r="F2610" i="5"/>
  <c r="D2611" i="5"/>
  <c r="E2611" i="5"/>
  <c r="F2611" i="5"/>
  <c r="D2612" i="5"/>
  <c r="E2612" i="5"/>
  <c r="F2612" i="5"/>
  <c r="D2613" i="5"/>
  <c r="E2613" i="5"/>
  <c r="F2613" i="5"/>
  <c r="D2614" i="5"/>
  <c r="E2614" i="5"/>
  <c r="F2614" i="5"/>
  <c r="D2615" i="5"/>
  <c r="E2615" i="5"/>
  <c r="F2615" i="5"/>
  <c r="D2616" i="5"/>
  <c r="E2616" i="5"/>
  <c r="F2616" i="5"/>
  <c r="D2617" i="5"/>
  <c r="E2617" i="5"/>
  <c r="F2617" i="5"/>
  <c r="D2618" i="5"/>
  <c r="E2618" i="5"/>
  <c r="F2618" i="5"/>
  <c r="D2619" i="5"/>
  <c r="E2619" i="5"/>
  <c r="F2619" i="5"/>
  <c r="D2620" i="5"/>
  <c r="E2620" i="5"/>
  <c r="F2620" i="5"/>
  <c r="D2621" i="5"/>
  <c r="E2621" i="5"/>
  <c r="F2621" i="5"/>
  <c r="D2622" i="5"/>
  <c r="E2622" i="5"/>
  <c r="F2622" i="5"/>
  <c r="D2623" i="5"/>
  <c r="E2623" i="5"/>
  <c r="F2623" i="5"/>
  <c r="D2624" i="5"/>
  <c r="E2624" i="5"/>
  <c r="F2624" i="5"/>
  <c r="D2625" i="5"/>
  <c r="E2625" i="5"/>
  <c r="F2625" i="5"/>
  <c r="D2626" i="5"/>
  <c r="E2626" i="5"/>
  <c r="F2626" i="5"/>
  <c r="D2627" i="5"/>
  <c r="E2627" i="5"/>
  <c r="F2627" i="5"/>
  <c r="D2628" i="5"/>
  <c r="E2628" i="5"/>
  <c r="F2628" i="5"/>
  <c r="D2629" i="5"/>
  <c r="E2629" i="5"/>
  <c r="F2629" i="5"/>
  <c r="D2630" i="5"/>
  <c r="E2630" i="5"/>
  <c r="F2630" i="5"/>
  <c r="D2631" i="5"/>
  <c r="E2631" i="5"/>
  <c r="F2631" i="5"/>
  <c r="D2632" i="5"/>
  <c r="E2632" i="5"/>
  <c r="F2632" i="5"/>
  <c r="D2633" i="5"/>
  <c r="E2633" i="5"/>
  <c r="F2633" i="5"/>
  <c r="D2634" i="5"/>
  <c r="E2634" i="5"/>
  <c r="F2634" i="5"/>
  <c r="D2635" i="5"/>
  <c r="E2635" i="5"/>
  <c r="F2635" i="5"/>
  <c r="D2636" i="5"/>
  <c r="E2636" i="5"/>
  <c r="F2636" i="5"/>
  <c r="D2637" i="5"/>
  <c r="E2637" i="5"/>
  <c r="F2637" i="5"/>
  <c r="D2638" i="5"/>
  <c r="E2638" i="5"/>
  <c r="F2638" i="5"/>
  <c r="D2639" i="5"/>
  <c r="E2639" i="5"/>
  <c r="F2639" i="5"/>
  <c r="D2640" i="5"/>
  <c r="E2640" i="5"/>
  <c r="F2640" i="5"/>
  <c r="D2641" i="5"/>
  <c r="E2641" i="5"/>
  <c r="F2641" i="5"/>
  <c r="D2642" i="5"/>
  <c r="E2642" i="5"/>
  <c r="F2642" i="5"/>
  <c r="D2643" i="5"/>
  <c r="E2643" i="5"/>
  <c r="F2643" i="5"/>
  <c r="D2644" i="5"/>
  <c r="E2644" i="5"/>
  <c r="F2644" i="5"/>
  <c r="D2645" i="5"/>
  <c r="E2645" i="5"/>
  <c r="F2645" i="5"/>
  <c r="D2646" i="5"/>
  <c r="E2646" i="5"/>
  <c r="F2646" i="5"/>
  <c r="D2647" i="5"/>
  <c r="E2647" i="5"/>
  <c r="F2647" i="5"/>
  <c r="D2648" i="5"/>
  <c r="E2648" i="5"/>
  <c r="F2648" i="5"/>
  <c r="D2649" i="5"/>
  <c r="E2649" i="5"/>
  <c r="F2649" i="5"/>
  <c r="D2650" i="5"/>
  <c r="E2650" i="5"/>
  <c r="F2650" i="5"/>
  <c r="D2651" i="5"/>
  <c r="E2651" i="5"/>
  <c r="F2651" i="5"/>
  <c r="D2652" i="5"/>
  <c r="E2652" i="5"/>
  <c r="F2652" i="5"/>
  <c r="D2653" i="5"/>
  <c r="E2653" i="5"/>
  <c r="F2653" i="5"/>
  <c r="D2654" i="5"/>
  <c r="E2654" i="5"/>
  <c r="F2654" i="5"/>
  <c r="D2655" i="5"/>
  <c r="E2655" i="5"/>
  <c r="F2655" i="5"/>
  <c r="D2656" i="5"/>
  <c r="E2656" i="5"/>
  <c r="F2656" i="5"/>
  <c r="D2657" i="5"/>
  <c r="E2657" i="5"/>
  <c r="F2657" i="5"/>
  <c r="D2658" i="5"/>
  <c r="E2658" i="5"/>
  <c r="F2658" i="5"/>
  <c r="D2659" i="5"/>
  <c r="E2659" i="5"/>
  <c r="F2659" i="5"/>
  <c r="D2660" i="5"/>
  <c r="E2660" i="5"/>
  <c r="F2660" i="5"/>
  <c r="D2661" i="5"/>
  <c r="E2661" i="5"/>
  <c r="F2661" i="5"/>
  <c r="D2662" i="5"/>
  <c r="E2662" i="5"/>
  <c r="F2662" i="5"/>
  <c r="D2663" i="5"/>
  <c r="E2663" i="5"/>
  <c r="F2663" i="5"/>
  <c r="D2664" i="5"/>
  <c r="E2664" i="5"/>
  <c r="F2664" i="5"/>
  <c r="D2665" i="5"/>
  <c r="E2665" i="5"/>
  <c r="F2665" i="5"/>
  <c r="D2666" i="5"/>
  <c r="E2666" i="5"/>
  <c r="F2666" i="5"/>
  <c r="D2667" i="5"/>
  <c r="E2667" i="5"/>
  <c r="F2667" i="5"/>
  <c r="D2668" i="5"/>
  <c r="E2668" i="5"/>
  <c r="F2668" i="5"/>
  <c r="D2669" i="5"/>
  <c r="E2669" i="5"/>
  <c r="F2669" i="5"/>
  <c r="D2670" i="5"/>
  <c r="E2670" i="5"/>
  <c r="F2670" i="5"/>
  <c r="D2671" i="5"/>
  <c r="E2671" i="5"/>
  <c r="F2671" i="5"/>
  <c r="D2672" i="5"/>
  <c r="E2672" i="5"/>
  <c r="F2672" i="5"/>
  <c r="D2673" i="5"/>
  <c r="E2673" i="5"/>
  <c r="F2673" i="5"/>
  <c r="D2674" i="5"/>
  <c r="E2674" i="5"/>
  <c r="F2674" i="5"/>
  <c r="D2675" i="5"/>
  <c r="E2675" i="5"/>
  <c r="F2675" i="5"/>
  <c r="D2676" i="5"/>
  <c r="E2676" i="5"/>
  <c r="F2676" i="5"/>
  <c r="D2677" i="5"/>
  <c r="E2677" i="5"/>
  <c r="F2677" i="5"/>
  <c r="D2678" i="5"/>
  <c r="E2678" i="5"/>
  <c r="F2678" i="5"/>
  <c r="D2679" i="5"/>
  <c r="E2679" i="5"/>
  <c r="F2679" i="5"/>
  <c r="D2680" i="5"/>
  <c r="E2680" i="5"/>
  <c r="F2680" i="5"/>
  <c r="D2681" i="5"/>
  <c r="E2681" i="5"/>
  <c r="F2681" i="5"/>
  <c r="D2682" i="5"/>
  <c r="E2682" i="5"/>
  <c r="F2682" i="5"/>
  <c r="D2683" i="5"/>
  <c r="E2683" i="5"/>
  <c r="F2683" i="5"/>
  <c r="D2684" i="5"/>
  <c r="E2684" i="5"/>
  <c r="F2684" i="5"/>
  <c r="D2685" i="5"/>
  <c r="E2685" i="5"/>
  <c r="F2685" i="5"/>
  <c r="D2686" i="5"/>
  <c r="E2686" i="5"/>
  <c r="F2686" i="5"/>
  <c r="D2687" i="5"/>
  <c r="E2687" i="5"/>
  <c r="F2687" i="5"/>
  <c r="D2688" i="5"/>
  <c r="E2688" i="5"/>
  <c r="F2688" i="5"/>
  <c r="D2689" i="5"/>
  <c r="E2689" i="5"/>
  <c r="F2689" i="5"/>
  <c r="D2690" i="5"/>
  <c r="E2690" i="5"/>
  <c r="F2690" i="5"/>
  <c r="D2691" i="5"/>
  <c r="E2691" i="5"/>
  <c r="F2691" i="5"/>
  <c r="D2692" i="5"/>
  <c r="E2692" i="5"/>
  <c r="F2692" i="5"/>
  <c r="D2693" i="5"/>
  <c r="E2693" i="5"/>
  <c r="F2693" i="5"/>
  <c r="D2694" i="5"/>
  <c r="E2694" i="5"/>
  <c r="F2694" i="5"/>
  <c r="D2695" i="5"/>
  <c r="E2695" i="5"/>
  <c r="F2695" i="5"/>
  <c r="D2696" i="5"/>
  <c r="E2696" i="5"/>
  <c r="F2696" i="5"/>
  <c r="D2697" i="5"/>
  <c r="E2697" i="5"/>
  <c r="F2697" i="5"/>
  <c r="D2698" i="5"/>
  <c r="E2698" i="5"/>
  <c r="F2698" i="5"/>
  <c r="D2699" i="5"/>
  <c r="E2699" i="5"/>
  <c r="F2699" i="5"/>
  <c r="D2700" i="5"/>
  <c r="E2700" i="5"/>
  <c r="F2700" i="5"/>
  <c r="D2701" i="5"/>
  <c r="E2701" i="5"/>
  <c r="F2701" i="5"/>
  <c r="D2702" i="5"/>
  <c r="E2702" i="5"/>
  <c r="F2702" i="5"/>
  <c r="D2703" i="5"/>
  <c r="E2703" i="5"/>
  <c r="F2703" i="5"/>
  <c r="D2704" i="5"/>
  <c r="E2704" i="5"/>
  <c r="F2704" i="5"/>
  <c r="D2705" i="5"/>
  <c r="E2705" i="5"/>
  <c r="F2705" i="5"/>
  <c r="D2706" i="5"/>
  <c r="E2706" i="5"/>
  <c r="F2706" i="5"/>
  <c r="D2707" i="5"/>
  <c r="E2707" i="5"/>
  <c r="F2707" i="5"/>
  <c r="D2708" i="5"/>
  <c r="E2708" i="5"/>
  <c r="F2708" i="5"/>
  <c r="D2709" i="5"/>
  <c r="E2709" i="5"/>
  <c r="F2709" i="5"/>
  <c r="D2710" i="5"/>
  <c r="E2710" i="5"/>
  <c r="F2710" i="5"/>
  <c r="D2711" i="5"/>
  <c r="E2711" i="5"/>
  <c r="F2711" i="5"/>
  <c r="D2712" i="5"/>
  <c r="E2712" i="5"/>
  <c r="F2712" i="5"/>
  <c r="D2713" i="5"/>
  <c r="E2713" i="5"/>
  <c r="F2713" i="5"/>
  <c r="D2714" i="5"/>
  <c r="E2714" i="5"/>
  <c r="F2714" i="5"/>
  <c r="D2715" i="5"/>
  <c r="E2715" i="5"/>
  <c r="F2715" i="5"/>
  <c r="D2716" i="5"/>
  <c r="E2716" i="5"/>
  <c r="F2716" i="5"/>
  <c r="D2717" i="5"/>
  <c r="E2717" i="5"/>
  <c r="F2717" i="5"/>
  <c r="D2718" i="5"/>
  <c r="E2718" i="5"/>
  <c r="F2718" i="5"/>
  <c r="D2719" i="5"/>
  <c r="E2719" i="5"/>
  <c r="F2719" i="5"/>
  <c r="D2720" i="5"/>
  <c r="E2720" i="5"/>
  <c r="F2720" i="5"/>
  <c r="D2721" i="5"/>
  <c r="E2721" i="5"/>
  <c r="F2721" i="5"/>
  <c r="D2722" i="5"/>
  <c r="E2722" i="5"/>
  <c r="F2722" i="5"/>
  <c r="D2723" i="5"/>
  <c r="E2723" i="5"/>
  <c r="F2723" i="5"/>
  <c r="D2724" i="5"/>
  <c r="E2724" i="5"/>
  <c r="F2724" i="5"/>
  <c r="D2725" i="5"/>
  <c r="E2725" i="5"/>
  <c r="F2725" i="5"/>
  <c r="D2726" i="5"/>
  <c r="E2726" i="5"/>
  <c r="F2726" i="5"/>
  <c r="D2727" i="5"/>
  <c r="E2727" i="5"/>
  <c r="F2727" i="5"/>
  <c r="D2728" i="5"/>
  <c r="E2728" i="5"/>
  <c r="F2728" i="5"/>
  <c r="D2729" i="5"/>
  <c r="E2729" i="5"/>
  <c r="F2729" i="5"/>
  <c r="D2730" i="5"/>
  <c r="E2730" i="5"/>
  <c r="F2730" i="5"/>
  <c r="D2731" i="5"/>
  <c r="E2731" i="5"/>
  <c r="F2731" i="5"/>
  <c r="D2732" i="5"/>
  <c r="E2732" i="5"/>
  <c r="F2732" i="5"/>
  <c r="D2733" i="5"/>
  <c r="E2733" i="5"/>
  <c r="F2733" i="5"/>
  <c r="D2734" i="5"/>
  <c r="E2734" i="5"/>
  <c r="F2734" i="5"/>
  <c r="D2735" i="5"/>
  <c r="E2735" i="5"/>
  <c r="F2735" i="5"/>
  <c r="D2736" i="5"/>
  <c r="E2736" i="5"/>
  <c r="F2736" i="5"/>
  <c r="D2737" i="5"/>
  <c r="E2737" i="5"/>
  <c r="F2737" i="5"/>
  <c r="D2738" i="5"/>
  <c r="E2738" i="5"/>
  <c r="F2738" i="5"/>
  <c r="D2739" i="5"/>
  <c r="E2739" i="5"/>
  <c r="F2739" i="5"/>
  <c r="D2740" i="5"/>
  <c r="E2740" i="5"/>
  <c r="F2740" i="5"/>
  <c r="D2741" i="5"/>
  <c r="E2741" i="5"/>
  <c r="F2741" i="5"/>
  <c r="D2742" i="5"/>
  <c r="E2742" i="5"/>
  <c r="F2742" i="5"/>
  <c r="D2743" i="5"/>
  <c r="E2743" i="5"/>
  <c r="F2743" i="5"/>
  <c r="D2744" i="5"/>
  <c r="E2744" i="5"/>
  <c r="F2744" i="5"/>
  <c r="D2745" i="5"/>
  <c r="E2745" i="5"/>
  <c r="F2745" i="5"/>
  <c r="D2746" i="5"/>
  <c r="E2746" i="5"/>
  <c r="F2746" i="5"/>
  <c r="D2747" i="5"/>
  <c r="E2747" i="5"/>
  <c r="F2747" i="5"/>
  <c r="D2748" i="5"/>
  <c r="E2748" i="5"/>
  <c r="F2748" i="5"/>
  <c r="D2749" i="5"/>
  <c r="E2749" i="5"/>
  <c r="F2749" i="5"/>
  <c r="D2750" i="5"/>
  <c r="E2750" i="5"/>
  <c r="F2750" i="5"/>
  <c r="D2751" i="5"/>
  <c r="E2751" i="5"/>
  <c r="F2751" i="5"/>
  <c r="D2752" i="5"/>
  <c r="E2752" i="5"/>
  <c r="F2752" i="5"/>
  <c r="D2753" i="5"/>
  <c r="E2753" i="5"/>
  <c r="F2753" i="5"/>
  <c r="D2754" i="5"/>
  <c r="E2754" i="5"/>
  <c r="F2754" i="5"/>
  <c r="D2755" i="5"/>
  <c r="E2755" i="5"/>
  <c r="F2755" i="5"/>
  <c r="D2756" i="5"/>
  <c r="E2756" i="5"/>
  <c r="F2756" i="5"/>
  <c r="D2757" i="5"/>
  <c r="E2757" i="5"/>
  <c r="F2757" i="5"/>
  <c r="D2758" i="5"/>
  <c r="E2758" i="5"/>
  <c r="F2758" i="5"/>
  <c r="D2759" i="5"/>
  <c r="E2759" i="5"/>
  <c r="F2759" i="5"/>
  <c r="D2760" i="5"/>
  <c r="E2760" i="5"/>
  <c r="F2760" i="5"/>
  <c r="D2761" i="5"/>
  <c r="E2761" i="5"/>
  <c r="F2761" i="5"/>
  <c r="D2762" i="5"/>
  <c r="E2762" i="5"/>
  <c r="F2762" i="5"/>
  <c r="D2763" i="5"/>
  <c r="E2763" i="5"/>
  <c r="F2763" i="5"/>
  <c r="D2764" i="5"/>
  <c r="E2764" i="5"/>
  <c r="F2764" i="5"/>
  <c r="D2765" i="5"/>
  <c r="E2765" i="5"/>
  <c r="F2765" i="5"/>
  <c r="D2766" i="5"/>
  <c r="E2766" i="5"/>
  <c r="F2766" i="5"/>
  <c r="D2767" i="5"/>
  <c r="E2767" i="5"/>
  <c r="F2767" i="5"/>
  <c r="D2768" i="5"/>
  <c r="E2768" i="5"/>
  <c r="F2768" i="5"/>
  <c r="D2769" i="5"/>
  <c r="E2769" i="5"/>
  <c r="F2769" i="5"/>
  <c r="D2770" i="5"/>
  <c r="E2770" i="5"/>
  <c r="F2770" i="5"/>
  <c r="D2771" i="5"/>
  <c r="E2771" i="5"/>
  <c r="F2771" i="5"/>
  <c r="D2772" i="5"/>
  <c r="E2772" i="5"/>
  <c r="F2772" i="5"/>
  <c r="D2773" i="5"/>
  <c r="E2773" i="5"/>
  <c r="F2773" i="5"/>
  <c r="D2774" i="5"/>
  <c r="E2774" i="5"/>
  <c r="F2774" i="5"/>
  <c r="D2775" i="5"/>
  <c r="E2775" i="5"/>
  <c r="F2775" i="5"/>
  <c r="D2776" i="5"/>
  <c r="E2776" i="5"/>
  <c r="F2776" i="5"/>
  <c r="D2777" i="5"/>
  <c r="E2777" i="5"/>
  <c r="F2777" i="5"/>
  <c r="D2778" i="5"/>
  <c r="E2778" i="5"/>
  <c r="F2778" i="5"/>
  <c r="D2779" i="5"/>
  <c r="E2779" i="5"/>
  <c r="F2779" i="5"/>
  <c r="D2780" i="5"/>
  <c r="E2780" i="5"/>
  <c r="F2780" i="5"/>
  <c r="D2781" i="5"/>
  <c r="E2781" i="5"/>
  <c r="F2781" i="5"/>
  <c r="D2782" i="5"/>
  <c r="E2782" i="5"/>
  <c r="F2782" i="5"/>
  <c r="D2783" i="5"/>
  <c r="E2783" i="5"/>
  <c r="F2783" i="5"/>
  <c r="D2784" i="5"/>
  <c r="E2784" i="5"/>
  <c r="F2784" i="5"/>
  <c r="D2785" i="5"/>
  <c r="E2785" i="5"/>
  <c r="F2785" i="5"/>
  <c r="D2786" i="5"/>
  <c r="E2786" i="5"/>
  <c r="F2786" i="5"/>
  <c r="D2787" i="5"/>
  <c r="E2787" i="5"/>
  <c r="F2787" i="5"/>
  <c r="D2788" i="5"/>
  <c r="E2788" i="5"/>
  <c r="F2788" i="5"/>
  <c r="D2789" i="5"/>
  <c r="E2789" i="5"/>
  <c r="F2789" i="5"/>
  <c r="D2790" i="5"/>
  <c r="E2790" i="5"/>
  <c r="F2790" i="5"/>
  <c r="D2791" i="5"/>
  <c r="E2791" i="5"/>
  <c r="F2791" i="5"/>
  <c r="D2792" i="5"/>
  <c r="E2792" i="5"/>
  <c r="F2792" i="5"/>
  <c r="D2793" i="5"/>
  <c r="E2793" i="5"/>
  <c r="F2793" i="5"/>
  <c r="D2794" i="5"/>
  <c r="E2794" i="5"/>
  <c r="F2794" i="5"/>
  <c r="D2795" i="5"/>
  <c r="E2795" i="5"/>
  <c r="F2795" i="5"/>
  <c r="D2796" i="5"/>
  <c r="E2796" i="5"/>
  <c r="F2796" i="5"/>
  <c r="D2797" i="5"/>
  <c r="E2797" i="5"/>
  <c r="F2797" i="5"/>
  <c r="D2798" i="5"/>
  <c r="E2798" i="5"/>
  <c r="F2798" i="5"/>
  <c r="D2799" i="5"/>
  <c r="E2799" i="5"/>
  <c r="F2799" i="5"/>
  <c r="D2800" i="5"/>
  <c r="E2800" i="5"/>
  <c r="F2800" i="5"/>
  <c r="D2801" i="5"/>
  <c r="E2801" i="5"/>
  <c r="F2801" i="5"/>
  <c r="D2802" i="5"/>
  <c r="E2802" i="5"/>
  <c r="F2802" i="5"/>
  <c r="D2803" i="5"/>
  <c r="E2803" i="5"/>
  <c r="F2803" i="5"/>
  <c r="D2804" i="5"/>
  <c r="E2804" i="5"/>
  <c r="F2804" i="5"/>
  <c r="D2805" i="5"/>
  <c r="E2805" i="5"/>
  <c r="F2805" i="5"/>
  <c r="D2806" i="5"/>
  <c r="E2806" i="5"/>
  <c r="F2806" i="5"/>
  <c r="D2807" i="5"/>
  <c r="E2807" i="5"/>
  <c r="F2807" i="5"/>
  <c r="D2808" i="5"/>
  <c r="E2808" i="5"/>
  <c r="F2808" i="5"/>
  <c r="D2809" i="5"/>
  <c r="E2809" i="5"/>
  <c r="F2809" i="5"/>
  <c r="D2810" i="5"/>
  <c r="E2810" i="5"/>
  <c r="F2810" i="5"/>
  <c r="D2811" i="5"/>
  <c r="E2811" i="5"/>
  <c r="F2811" i="5"/>
  <c r="D2812" i="5"/>
  <c r="E2812" i="5"/>
  <c r="F2812" i="5"/>
  <c r="D2813" i="5"/>
  <c r="E2813" i="5"/>
  <c r="F2813" i="5"/>
  <c r="D2814" i="5"/>
  <c r="E2814" i="5"/>
  <c r="F2814" i="5"/>
  <c r="D2815" i="5"/>
  <c r="E2815" i="5"/>
  <c r="F2815" i="5"/>
  <c r="D2816" i="5"/>
  <c r="E2816" i="5"/>
  <c r="F2816" i="5"/>
  <c r="D2817" i="5"/>
  <c r="E2817" i="5"/>
  <c r="F2817" i="5"/>
  <c r="D2818" i="5"/>
  <c r="E2818" i="5"/>
  <c r="F2818" i="5"/>
  <c r="D2819" i="5"/>
  <c r="E2819" i="5"/>
  <c r="F2819" i="5"/>
  <c r="D2820" i="5"/>
  <c r="E2820" i="5"/>
  <c r="F2820" i="5"/>
  <c r="D2821" i="5"/>
  <c r="E2821" i="5"/>
  <c r="F2821" i="5"/>
  <c r="D2822" i="5"/>
  <c r="E2822" i="5"/>
  <c r="F2822" i="5"/>
  <c r="D2823" i="5"/>
  <c r="E2823" i="5"/>
  <c r="F2823" i="5"/>
  <c r="D2824" i="5"/>
  <c r="E2824" i="5"/>
  <c r="F2824" i="5"/>
  <c r="D2825" i="5"/>
  <c r="E2825" i="5"/>
  <c r="F2825" i="5"/>
  <c r="D2826" i="5"/>
  <c r="E2826" i="5"/>
  <c r="F2826" i="5"/>
  <c r="D2827" i="5"/>
  <c r="E2827" i="5"/>
  <c r="F2827" i="5"/>
  <c r="D2828" i="5"/>
  <c r="E2828" i="5"/>
  <c r="F2828" i="5"/>
  <c r="D2829" i="5"/>
  <c r="E2829" i="5"/>
  <c r="F2829" i="5"/>
  <c r="D2830" i="5"/>
  <c r="E2830" i="5"/>
  <c r="F2830" i="5"/>
  <c r="D2831" i="5"/>
  <c r="E2831" i="5"/>
  <c r="F2831" i="5"/>
  <c r="D2832" i="5"/>
  <c r="E2832" i="5"/>
  <c r="F2832" i="5"/>
  <c r="D2833" i="5"/>
  <c r="E2833" i="5"/>
  <c r="F2833" i="5"/>
  <c r="D2834" i="5"/>
  <c r="E2834" i="5"/>
  <c r="F2834" i="5"/>
  <c r="D2835" i="5"/>
  <c r="E2835" i="5"/>
  <c r="F2835" i="5"/>
  <c r="D2836" i="5"/>
  <c r="E2836" i="5"/>
  <c r="F2836" i="5"/>
  <c r="D2837" i="5"/>
  <c r="E2837" i="5"/>
  <c r="F2837" i="5"/>
  <c r="D2838" i="5"/>
  <c r="E2838" i="5"/>
  <c r="F2838" i="5"/>
  <c r="D2839" i="5"/>
  <c r="E2839" i="5"/>
  <c r="F2839" i="5"/>
  <c r="D2840" i="5"/>
  <c r="E2840" i="5"/>
  <c r="F2840" i="5"/>
  <c r="D2841" i="5"/>
  <c r="E2841" i="5"/>
  <c r="F2841" i="5"/>
  <c r="D2842" i="5"/>
  <c r="E2842" i="5"/>
  <c r="F2842" i="5"/>
  <c r="D2843" i="5"/>
  <c r="E2843" i="5"/>
  <c r="F2843" i="5"/>
  <c r="D2844" i="5"/>
  <c r="E2844" i="5"/>
  <c r="F2844" i="5"/>
  <c r="D2845" i="5"/>
  <c r="E2845" i="5"/>
  <c r="F2845" i="5"/>
  <c r="D2846" i="5"/>
  <c r="E2846" i="5"/>
  <c r="F2846" i="5"/>
  <c r="D2847" i="5"/>
  <c r="E2847" i="5"/>
  <c r="F2847" i="5"/>
  <c r="D2848" i="5"/>
  <c r="E2848" i="5"/>
  <c r="F2848" i="5"/>
  <c r="D2849" i="5"/>
  <c r="E2849" i="5"/>
  <c r="F2849" i="5"/>
  <c r="D2850" i="5"/>
  <c r="E2850" i="5"/>
  <c r="F2850" i="5"/>
  <c r="D2851" i="5"/>
  <c r="E2851" i="5"/>
  <c r="F2851" i="5"/>
  <c r="D2852" i="5"/>
  <c r="E2852" i="5"/>
  <c r="F2852" i="5"/>
  <c r="D2853" i="5"/>
  <c r="E2853" i="5"/>
  <c r="F2853" i="5"/>
  <c r="D2854" i="5"/>
  <c r="E2854" i="5"/>
  <c r="F2854" i="5"/>
  <c r="D2855" i="5"/>
  <c r="E2855" i="5"/>
  <c r="F2855" i="5"/>
  <c r="D2856" i="5"/>
  <c r="E2856" i="5"/>
  <c r="F2856" i="5"/>
  <c r="D2857" i="5"/>
  <c r="E2857" i="5"/>
  <c r="F2857" i="5"/>
  <c r="D2858" i="5"/>
  <c r="E2858" i="5"/>
  <c r="F2858" i="5"/>
  <c r="D2859" i="5"/>
  <c r="E2859" i="5"/>
  <c r="F2859" i="5"/>
  <c r="D2860" i="5"/>
  <c r="E2860" i="5"/>
  <c r="F2860" i="5"/>
  <c r="D2861" i="5"/>
  <c r="E2861" i="5"/>
  <c r="F2861" i="5"/>
  <c r="D2862" i="5"/>
  <c r="E2862" i="5"/>
  <c r="F2862" i="5"/>
  <c r="D2863" i="5"/>
  <c r="E2863" i="5"/>
  <c r="F2863" i="5"/>
  <c r="D2864" i="5"/>
  <c r="E2864" i="5"/>
  <c r="F2864" i="5"/>
  <c r="D2865" i="5"/>
  <c r="E2865" i="5"/>
  <c r="F2865" i="5"/>
  <c r="D2866" i="5"/>
  <c r="E2866" i="5"/>
  <c r="F2866" i="5"/>
  <c r="D2867" i="5"/>
  <c r="E2867" i="5"/>
  <c r="F2867" i="5"/>
  <c r="D2868" i="5"/>
  <c r="E2868" i="5"/>
  <c r="F2868" i="5"/>
  <c r="D2869" i="5"/>
  <c r="E2869" i="5"/>
  <c r="F2869" i="5"/>
  <c r="D2870" i="5"/>
  <c r="E2870" i="5"/>
  <c r="F2870" i="5"/>
  <c r="D2871" i="5"/>
  <c r="E2871" i="5"/>
  <c r="F2871" i="5"/>
  <c r="D2872" i="5"/>
  <c r="E2872" i="5"/>
  <c r="F2872" i="5"/>
  <c r="D2873" i="5"/>
  <c r="E2873" i="5"/>
  <c r="F2873" i="5"/>
  <c r="D2874" i="5"/>
  <c r="E2874" i="5"/>
  <c r="F2874" i="5"/>
  <c r="D2875" i="5"/>
  <c r="E2875" i="5"/>
  <c r="F2875" i="5"/>
  <c r="D2876" i="5"/>
  <c r="E2876" i="5"/>
  <c r="F2876" i="5"/>
  <c r="D2877" i="5"/>
  <c r="E2877" i="5"/>
  <c r="F2877" i="5"/>
  <c r="D2878" i="5"/>
  <c r="E2878" i="5"/>
  <c r="F2878" i="5"/>
  <c r="D2879" i="5"/>
  <c r="E2879" i="5"/>
  <c r="F2879" i="5"/>
  <c r="D2880" i="5"/>
  <c r="E2880" i="5"/>
  <c r="F2880" i="5"/>
  <c r="D2881" i="5"/>
  <c r="E2881" i="5"/>
  <c r="F2881" i="5"/>
  <c r="D2882" i="5"/>
  <c r="E2882" i="5"/>
  <c r="F2882" i="5"/>
  <c r="D2883" i="5"/>
  <c r="E2883" i="5"/>
  <c r="F2883" i="5"/>
  <c r="D2884" i="5"/>
  <c r="E2884" i="5"/>
  <c r="F2884" i="5"/>
  <c r="D2885" i="5"/>
  <c r="E2885" i="5"/>
  <c r="F2885" i="5"/>
  <c r="D2886" i="5"/>
  <c r="E2886" i="5"/>
  <c r="F2886" i="5"/>
  <c r="D2887" i="5"/>
  <c r="E2887" i="5"/>
  <c r="F2887" i="5"/>
  <c r="D2888" i="5"/>
  <c r="E2888" i="5"/>
  <c r="F2888" i="5"/>
  <c r="D2889" i="5"/>
  <c r="E2889" i="5"/>
  <c r="F2889" i="5"/>
  <c r="D2890" i="5"/>
  <c r="E2890" i="5"/>
  <c r="F2890" i="5"/>
  <c r="D2891" i="5"/>
  <c r="E2891" i="5"/>
  <c r="F2891" i="5"/>
  <c r="D2892" i="5"/>
  <c r="E2892" i="5"/>
  <c r="F2892" i="5"/>
  <c r="D2893" i="5"/>
  <c r="E2893" i="5"/>
  <c r="F2893" i="5"/>
  <c r="D2894" i="5"/>
  <c r="E2894" i="5"/>
  <c r="F2894" i="5"/>
  <c r="D2895" i="5"/>
  <c r="E2895" i="5"/>
  <c r="F2895" i="5"/>
  <c r="D2896" i="5"/>
  <c r="E2896" i="5"/>
  <c r="F2896" i="5"/>
  <c r="D2897" i="5"/>
  <c r="E2897" i="5"/>
  <c r="F2897" i="5"/>
  <c r="D2898" i="5"/>
  <c r="E2898" i="5"/>
  <c r="F2898" i="5"/>
  <c r="D2899" i="5"/>
  <c r="E2899" i="5"/>
  <c r="F2899" i="5"/>
  <c r="D2900" i="5"/>
  <c r="E2900" i="5"/>
  <c r="F2900" i="5"/>
  <c r="D2901" i="5"/>
  <c r="E2901" i="5"/>
  <c r="F2901" i="5"/>
  <c r="D2902" i="5"/>
  <c r="E2902" i="5"/>
  <c r="F2902" i="5"/>
  <c r="D2903" i="5"/>
  <c r="E2903" i="5"/>
  <c r="F2903" i="5"/>
  <c r="D2904" i="5"/>
  <c r="E2904" i="5"/>
  <c r="F2904" i="5"/>
  <c r="D2905" i="5"/>
  <c r="E2905" i="5"/>
  <c r="F2905" i="5"/>
  <c r="D2906" i="5"/>
  <c r="E2906" i="5"/>
  <c r="F2906" i="5"/>
  <c r="D2907" i="5"/>
  <c r="E2907" i="5"/>
  <c r="F2907" i="5"/>
  <c r="D2908" i="5"/>
  <c r="E2908" i="5"/>
  <c r="F2908" i="5"/>
  <c r="D2909" i="5"/>
  <c r="E2909" i="5"/>
  <c r="F2909" i="5"/>
  <c r="D2910" i="5"/>
  <c r="E2910" i="5"/>
  <c r="F2910" i="5"/>
  <c r="D2911" i="5"/>
  <c r="E2911" i="5"/>
  <c r="F2911" i="5"/>
  <c r="D2912" i="5"/>
  <c r="E2912" i="5"/>
  <c r="F2912" i="5"/>
  <c r="D2913" i="5"/>
  <c r="E2913" i="5"/>
  <c r="F2913" i="5"/>
  <c r="D2914" i="5"/>
  <c r="E2914" i="5"/>
  <c r="F2914" i="5"/>
  <c r="D2915" i="5"/>
  <c r="E2915" i="5"/>
  <c r="F2915" i="5"/>
  <c r="D2916" i="5"/>
  <c r="E2916" i="5"/>
  <c r="F2916" i="5"/>
  <c r="D2917" i="5"/>
  <c r="E2917" i="5"/>
  <c r="F2917" i="5"/>
  <c r="D2918" i="5"/>
  <c r="E2918" i="5"/>
  <c r="F2918" i="5"/>
  <c r="D2919" i="5"/>
  <c r="E2919" i="5"/>
  <c r="F2919" i="5"/>
  <c r="D2920" i="5"/>
  <c r="E2920" i="5"/>
  <c r="F2920" i="5"/>
  <c r="D2921" i="5"/>
  <c r="E2921" i="5"/>
  <c r="F2921" i="5"/>
  <c r="D2922" i="5"/>
  <c r="E2922" i="5"/>
  <c r="F2922" i="5"/>
  <c r="D2923" i="5"/>
  <c r="E2923" i="5"/>
  <c r="F2923" i="5"/>
  <c r="D2924" i="5"/>
  <c r="E2924" i="5"/>
  <c r="F2924" i="5"/>
  <c r="D2925" i="5"/>
  <c r="E2925" i="5"/>
  <c r="F2925" i="5"/>
  <c r="D2926" i="5"/>
  <c r="E2926" i="5"/>
  <c r="F2926" i="5"/>
  <c r="D2927" i="5"/>
  <c r="E2927" i="5"/>
  <c r="F2927" i="5"/>
  <c r="D2928" i="5"/>
  <c r="E2928" i="5"/>
  <c r="F2928" i="5"/>
  <c r="D2929" i="5"/>
  <c r="E2929" i="5"/>
  <c r="F2929" i="5"/>
  <c r="D2930" i="5"/>
  <c r="E2930" i="5"/>
  <c r="F2930" i="5"/>
  <c r="D2931" i="5"/>
  <c r="E2931" i="5"/>
  <c r="F2931" i="5"/>
  <c r="D2932" i="5"/>
  <c r="E2932" i="5"/>
  <c r="F2932" i="5"/>
  <c r="D2933" i="5"/>
  <c r="E2933" i="5"/>
  <c r="F2933" i="5"/>
  <c r="D2934" i="5"/>
  <c r="E2934" i="5"/>
  <c r="F2934" i="5"/>
  <c r="D2935" i="5"/>
  <c r="E2935" i="5"/>
  <c r="F2935" i="5"/>
  <c r="D2936" i="5"/>
  <c r="E2936" i="5"/>
  <c r="F2936" i="5"/>
  <c r="D2937" i="5"/>
  <c r="E2937" i="5"/>
  <c r="F2937" i="5"/>
  <c r="D2938" i="5"/>
  <c r="E2938" i="5"/>
  <c r="F2938" i="5"/>
  <c r="D2939" i="5"/>
  <c r="E2939" i="5"/>
  <c r="F2939" i="5"/>
  <c r="D2940" i="5"/>
  <c r="E2940" i="5"/>
  <c r="F2940" i="5"/>
  <c r="D2941" i="5"/>
  <c r="E2941" i="5"/>
  <c r="F2941" i="5"/>
  <c r="D2942" i="5"/>
  <c r="E2942" i="5"/>
  <c r="F2942" i="5"/>
  <c r="D2943" i="5"/>
  <c r="E2943" i="5"/>
  <c r="F2943" i="5"/>
  <c r="D2944" i="5"/>
  <c r="E2944" i="5"/>
  <c r="F2944" i="5"/>
  <c r="D2945" i="5"/>
  <c r="E2945" i="5"/>
  <c r="F2945" i="5"/>
  <c r="D2946" i="5"/>
  <c r="E2946" i="5"/>
  <c r="F2946" i="5"/>
  <c r="D2947" i="5"/>
  <c r="E2947" i="5"/>
  <c r="F2947" i="5"/>
  <c r="D2948" i="5"/>
  <c r="E2948" i="5"/>
  <c r="F2948" i="5"/>
  <c r="D2949" i="5"/>
  <c r="E2949" i="5"/>
  <c r="F2949" i="5"/>
  <c r="D2950" i="5"/>
  <c r="E2950" i="5"/>
  <c r="F2950" i="5"/>
  <c r="D2951" i="5"/>
  <c r="E2951" i="5"/>
  <c r="F2951" i="5"/>
  <c r="D2952" i="5"/>
  <c r="E2952" i="5"/>
  <c r="F2952" i="5"/>
  <c r="D2953" i="5"/>
  <c r="E2953" i="5"/>
  <c r="F2953" i="5"/>
  <c r="D2954" i="5"/>
  <c r="E2954" i="5"/>
  <c r="F2954" i="5"/>
  <c r="D2955" i="5"/>
  <c r="E2955" i="5"/>
  <c r="F2955" i="5"/>
  <c r="D2956" i="5"/>
  <c r="E2956" i="5"/>
  <c r="F2956" i="5"/>
  <c r="D2957" i="5"/>
  <c r="E2957" i="5"/>
  <c r="F2957" i="5"/>
  <c r="D2958" i="5"/>
  <c r="E2958" i="5"/>
  <c r="F2958" i="5"/>
  <c r="D2959" i="5"/>
  <c r="E2959" i="5"/>
  <c r="F2959" i="5"/>
  <c r="D2960" i="5"/>
  <c r="E2960" i="5"/>
  <c r="F2960" i="5"/>
  <c r="D2961" i="5"/>
  <c r="E2961" i="5"/>
  <c r="F2961" i="5"/>
  <c r="D2962" i="5"/>
  <c r="E2962" i="5"/>
  <c r="F2962" i="5"/>
  <c r="D2963" i="5"/>
  <c r="E2963" i="5"/>
  <c r="F2963" i="5"/>
  <c r="D2964" i="5"/>
  <c r="E2964" i="5"/>
  <c r="F2964" i="5"/>
  <c r="D2965" i="5"/>
  <c r="E2965" i="5"/>
  <c r="F2965" i="5"/>
  <c r="D2966" i="5"/>
  <c r="E2966" i="5"/>
  <c r="F2966" i="5"/>
  <c r="D2967" i="5"/>
  <c r="E2967" i="5"/>
  <c r="F2967" i="5"/>
  <c r="D2968" i="5"/>
  <c r="E2968" i="5"/>
  <c r="F2968" i="5"/>
  <c r="D2969" i="5"/>
  <c r="E2969" i="5"/>
  <c r="F2969" i="5"/>
  <c r="D2970" i="5"/>
  <c r="E2970" i="5"/>
  <c r="F2970" i="5"/>
  <c r="D2971" i="5"/>
  <c r="E2971" i="5"/>
  <c r="F2971" i="5"/>
  <c r="D2972" i="5"/>
  <c r="E2972" i="5"/>
  <c r="F2972" i="5"/>
  <c r="D2973" i="5"/>
  <c r="E2973" i="5"/>
  <c r="F2973" i="5"/>
  <c r="D2974" i="5"/>
  <c r="E2974" i="5"/>
  <c r="F2974" i="5"/>
  <c r="D2975" i="5"/>
  <c r="E2975" i="5"/>
  <c r="F2975" i="5"/>
  <c r="D2976" i="5"/>
  <c r="E2976" i="5"/>
  <c r="F2976" i="5"/>
  <c r="D2977" i="5"/>
  <c r="E2977" i="5"/>
  <c r="F2977" i="5"/>
  <c r="D2978" i="5"/>
  <c r="E2978" i="5"/>
  <c r="F2978" i="5"/>
  <c r="D2979" i="5"/>
  <c r="E2979" i="5"/>
  <c r="F2979" i="5"/>
  <c r="D2980" i="5"/>
  <c r="E2980" i="5"/>
  <c r="F2980" i="5"/>
  <c r="D2981" i="5"/>
  <c r="E2981" i="5"/>
  <c r="F2981" i="5"/>
  <c r="D2982" i="5"/>
  <c r="E2982" i="5"/>
  <c r="F2982" i="5"/>
  <c r="D2983" i="5"/>
  <c r="E2983" i="5"/>
  <c r="F2983" i="5"/>
  <c r="D2984" i="5"/>
  <c r="E2984" i="5"/>
  <c r="F2984" i="5"/>
  <c r="D2985" i="5"/>
  <c r="E2985" i="5"/>
  <c r="F2985" i="5"/>
  <c r="D2986" i="5"/>
  <c r="E2986" i="5"/>
  <c r="F2986" i="5"/>
  <c r="D2987" i="5"/>
  <c r="E2987" i="5"/>
  <c r="F2987" i="5"/>
  <c r="D2988" i="5"/>
  <c r="E2988" i="5"/>
  <c r="F2988" i="5"/>
  <c r="D2989" i="5"/>
  <c r="E2989" i="5"/>
  <c r="F2989" i="5"/>
  <c r="D2990" i="5"/>
  <c r="E2990" i="5"/>
  <c r="F2990" i="5"/>
  <c r="D2991" i="5"/>
  <c r="E2991" i="5"/>
  <c r="F2991" i="5"/>
  <c r="D2992" i="5"/>
  <c r="E2992" i="5"/>
  <c r="F2992" i="5"/>
  <c r="D2993" i="5"/>
  <c r="E2993" i="5"/>
  <c r="F2993" i="5"/>
  <c r="D2994" i="5"/>
  <c r="E2994" i="5"/>
  <c r="F2994" i="5"/>
  <c r="D2995" i="5"/>
  <c r="E2995" i="5"/>
  <c r="F2995" i="5"/>
  <c r="D2996" i="5"/>
  <c r="E2996" i="5"/>
  <c r="F2996" i="5"/>
  <c r="D2997" i="5"/>
  <c r="E2997" i="5"/>
  <c r="F2997" i="5"/>
  <c r="D2998" i="5"/>
  <c r="E2998" i="5"/>
  <c r="F2998" i="5"/>
  <c r="D2999" i="5"/>
  <c r="E2999" i="5"/>
  <c r="F2999" i="5"/>
  <c r="D3000" i="5"/>
  <c r="E3000" i="5"/>
  <c r="F3000" i="5"/>
  <c r="D3001" i="5"/>
  <c r="E3001" i="5"/>
  <c r="F3001" i="5"/>
  <c r="D3002" i="5"/>
  <c r="E3002" i="5"/>
  <c r="F3002" i="5"/>
  <c r="D3003" i="5"/>
  <c r="E3003" i="5"/>
  <c r="F3003" i="5"/>
  <c r="D3004" i="5"/>
  <c r="E3004" i="5"/>
  <c r="F3004" i="5"/>
  <c r="D3005" i="5"/>
  <c r="E3005" i="5"/>
  <c r="F3005" i="5"/>
  <c r="D3006" i="5"/>
  <c r="E3006" i="5"/>
  <c r="F3006" i="5"/>
  <c r="D3007" i="5"/>
  <c r="E3007" i="5"/>
  <c r="F3007" i="5"/>
  <c r="D3008" i="5"/>
  <c r="E3008" i="5"/>
  <c r="F3008" i="5"/>
  <c r="D3009" i="5"/>
  <c r="E3009" i="5"/>
  <c r="F3009" i="5"/>
  <c r="D3010" i="5"/>
  <c r="E3010" i="5"/>
  <c r="F3010" i="5"/>
  <c r="D3011" i="5"/>
  <c r="E3011" i="5"/>
  <c r="F3011" i="5"/>
  <c r="D3012" i="5"/>
  <c r="E3012" i="5"/>
  <c r="F3012" i="5"/>
  <c r="D3013" i="5"/>
  <c r="E3013" i="5"/>
  <c r="F3013" i="5"/>
  <c r="D3014" i="5"/>
  <c r="E3014" i="5"/>
  <c r="F3014" i="5"/>
  <c r="D3015" i="5"/>
  <c r="E3015" i="5"/>
  <c r="F3015" i="5"/>
  <c r="D3016" i="5"/>
  <c r="E3016" i="5"/>
  <c r="F3016" i="5"/>
  <c r="D3017" i="5"/>
  <c r="E3017" i="5"/>
  <c r="F3017" i="5"/>
  <c r="D3018" i="5"/>
  <c r="E3018" i="5"/>
  <c r="F3018" i="5"/>
  <c r="D3019" i="5"/>
  <c r="E3019" i="5"/>
  <c r="F3019" i="5"/>
  <c r="D3020" i="5"/>
  <c r="E3020" i="5"/>
  <c r="F3020" i="5"/>
  <c r="D3021" i="5"/>
  <c r="E3021" i="5"/>
  <c r="F3021" i="5"/>
  <c r="D3022" i="5"/>
  <c r="E3022" i="5"/>
  <c r="F3022" i="5"/>
  <c r="D3023" i="5"/>
  <c r="E3023" i="5"/>
  <c r="F3023" i="5"/>
  <c r="D3024" i="5"/>
  <c r="E3024" i="5"/>
  <c r="F3024" i="5"/>
  <c r="D3025" i="5"/>
  <c r="E3025" i="5"/>
  <c r="F3025" i="5"/>
  <c r="D3026" i="5"/>
  <c r="E3026" i="5"/>
  <c r="F3026" i="5"/>
  <c r="D3027" i="5"/>
  <c r="E3027" i="5"/>
  <c r="F3027" i="5"/>
  <c r="D3028" i="5"/>
  <c r="E3028" i="5"/>
  <c r="F3028" i="5"/>
  <c r="D3029" i="5"/>
  <c r="E3029" i="5"/>
  <c r="F3029" i="5"/>
  <c r="D3030" i="5"/>
  <c r="E3030" i="5"/>
  <c r="F3030" i="5"/>
  <c r="D3031" i="5"/>
  <c r="E3031" i="5"/>
  <c r="F3031" i="5"/>
  <c r="D3032" i="5"/>
  <c r="E3032" i="5"/>
  <c r="F3032" i="5"/>
  <c r="D3033" i="5"/>
  <c r="E3033" i="5"/>
  <c r="F3033" i="5"/>
  <c r="D3034" i="5"/>
  <c r="E3034" i="5"/>
  <c r="F3034" i="5"/>
  <c r="D3035" i="5"/>
  <c r="E3035" i="5"/>
  <c r="F3035" i="5"/>
  <c r="D3036" i="5"/>
  <c r="E3036" i="5"/>
  <c r="F3036" i="5"/>
  <c r="D3037" i="5"/>
  <c r="E3037" i="5"/>
  <c r="F3037" i="5"/>
  <c r="D3038" i="5"/>
  <c r="E3038" i="5"/>
  <c r="F3038" i="5"/>
  <c r="D3039" i="5"/>
  <c r="E3039" i="5"/>
  <c r="F3039" i="5"/>
  <c r="D3040" i="5"/>
  <c r="E3040" i="5"/>
  <c r="F3040" i="5"/>
  <c r="D3041" i="5"/>
  <c r="E3041" i="5"/>
  <c r="F3041" i="5"/>
  <c r="D3042" i="5"/>
  <c r="E3042" i="5"/>
  <c r="F3042" i="5"/>
  <c r="D3043" i="5"/>
  <c r="E3043" i="5"/>
  <c r="F3043" i="5"/>
  <c r="D3044" i="5"/>
  <c r="E3044" i="5"/>
  <c r="F3044" i="5"/>
  <c r="D3045" i="5"/>
  <c r="E3045" i="5"/>
  <c r="F3045" i="5"/>
  <c r="D3046" i="5"/>
  <c r="E3046" i="5"/>
  <c r="F3046" i="5"/>
  <c r="D3047" i="5"/>
  <c r="E3047" i="5"/>
  <c r="F3047" i="5"/>
  <c r="D3048" i="5"/>
  <c r="E3048" i="5"/>
  <c r="F3048" i="5"/>
  <c r="D3049" i="5"/>
  <c r="E3049" i="5"/>
  <c r="F3049" i="5"/>
  <c r="D3050" i="5"/>
  <c r="E3050" i="5"/>
  <c r="F3050" i="5"/>
  <c r="D3051" i="5"/>
  <c r="E3051" i="5"/>
  <c r="F3051" i="5"/>
  <c r="D3052" i="5"/>
  <c r="E3052" i="5"/>
  <c r="F3052" i="5"/>
  <c r="D3053" i="5"/>
  <c r="E3053" i="5"/>
  <c r="F3053" i="5"/>
  <c r="D3054" i="5"/>
  <c r="E3054" i="5"/>
  <c r="F3054" i="5"/>
  <c r="D3055" i="5"/>
  <c r="E3055" i="5"/>
  <c r="F3055" i="5"/>
  <c r="D3056" i="5"/>
  <c r="E3056" i="5"/>
  <c r="F3056" i="5"/>
  <c r="D3057" i="5"/>
  <c r="E3057" i="5"/>
  <c r="F3057" i="5"/>
  <c r="D3058" i="5"/>
  <c r="E3058" i="5"/>
  <c r="F3058" i="5"/>
  <c r="D3059" i="5"/>
  <c r="E3059" i="5"/>
  <c r="F3059" i="5"/>
  <c r="D3060" i="5"/>
  <c r="E3060" i="5"/>
  <c r="F3060" i="5"/>
  <c r="D3061" i="5"/>
  <c r="E3061" i="5"/>
  <c r="F3061" i="5"/>
  <c r="D3062" i="5"/>
  <c r="E3062" i="5"/>
  <c r="F3062" i="5"/>
  <c r="D3063" i="5"/>
  <c r="E3063" i="5"/>
  <c r="F3063" i="5"/>
  <c r="D3064" i="5"/>
  <c r="E3064" i="5"/>
  <c r="F3064" i="5"/>
  <c r="D3065" i="5"/>
  <c r="E3065" i="5"/>
  <c r="F3065" i="5"/>
  <c r="D3066" i="5"/>
  <c r="E3066" i="5"/>
  <c r="F3066" i="5"/>
  <c r="D3067" i="5"/>
  <c r="E3067" i="5"/>
  <c r="F3067" i="5"/>
  <c r="D3068" i="5"/>
  <c r="E3068" i="5"/>
  <c r="F3068" i="5"/>
  <c r="D3069" i="5"/>
  <c r="E3069" i="5"/>
  <c r="F3069" i="5"/>
  <c r="D3070" i="5"/>
  <c r="E3070" i="5"/>
  <c r="F3070" i="5"/>
  <c r="D3071" i="5"/>
  <c r="E3071" i="5"/>
  <c r="F3071" i="5"/>
  <c r="D3072" i="5"/>
  <c r="E3072" i="5"/>
  <c r="F3072" i="5"/>
  <c r="D3073" i="5"/>
  <c r="E3073" i="5"/>
  <c r="F3073" i="5"/>
  <c r="D3074" i="5"/>
  <c r="E3074" i="5"/>
  <c r="F3074" i="5"/>
  <c r="D3075" i="5"/>
  <c r="E3075" i="5"/>
  <c r="F3075" i="5"/>
  <c r="D3076" i="5"/>
  <c r="E3076" i="5"/>
  <c r="F3076" i="5"/>
  <c r="D3077" i="5"/>
  <c r="E3077" i="5"/>
  <c r="F3077" i="5"/>
  <c r="D3078" i="5"/>
  <c r="E3078" i="5"/>
  <c r="F3078" i="5"/>
  <c r="D3079" i="5"/>
  <c r="E3079" i="5"/>
  <c r="F3079" i="5"/>
  <c r="D3080" i="5"/>
  <c r="E3080" i="5"/>
  <c r="F3080" i="5"/>
  <c r="D3081" i="5"/>
  <c r="E3081" i="5"/>
  <c r="F3081" i="5"/>
  <c r="D3082" i="5"/>
  <c r="E3082" i="5"/>
  <c r="F3082" i="5"/>
  <c r="D3083" i="5"/>
  <c r="E3083" i="5"/>
  <c r="F3083" i="5"/>
  <c r="D3084" i="5"/>
  <c r="E3084" i="5"/>
  <c r="F3084" i="5"/>
  <c r="D3085" i="5"/>
  <c r="E3085" i="5"/>
  <c r="F3085" i="5"/>
  <c r="D3086" i="5"/>
  <c r="E3086" i="5"/>
  <c r="F3086" i="5"/>
  <c r="D3087" i="5"/>
  <c r="E3087" i="5"/>
  <c r="F3087" i="5"/>
  <c r="D3088" i="5"/>
  <c r="E3088" i="5"/>
  <c r="F3088" i="5"/>
  <c r="D3089" i="5"/>
  <c r="E3089" i="5"/>
  <c r="F3089" i="5"/>
  <c r="D3090" i="5"/>
  <c r="E3090" i="5"/>
  <c r="F3090" i="5"/>
  <c r="D3091" i="5"/>
  <c r="E3091" i="5"/>
  <c r="F3091" i="5"/>
  <c r="D3092" i="5"/>
  <c r="E3092" i="5"/>
  <c r="F3092" i="5"/>
  <c r="D3093" i="5"/>
  <c r="E3093" i="5"/>
  <c r="F3093" i="5"/>
  <c r="D3094" i="5"/>
  <c r="E3094" i="5"/>
  <c r="F3094" i="5"/>
  <c r="D3095" i="5"/>
  <c r="E3095" i="5"/>
  <c r="F3095" i="5"/>
  <c r="D3096" i="5"/>
  <c r="E3096" i="5"/>
  <c r="F3096" i="5"/>
  <c r="D3097" i="5"/>
  <c r="E3097" i="5"/>
  <c r="F3097" i="5"/>
  <c r="D3098" i="5"/>
  <c r="E3098" i="5"/>
  <c r="F3098" i="5"/>
  <c r="D3099" i="5"/>
  <c r="E3099" i="5"/>
  <c r="F3099" i="5"/>
  <c r="D3100" i="5"/>
  <c r="E3100" i="5"/>
  <c r="F3100" i="5"/>
  <c r="D3101" i="5"/>
  <c r="E3101" i="5"/>
  <c r="F3101" i="5"/>
  <c r="D3102" i="5"/>
  <c r="E3102" i="5"/>
  <c r="F3102" i="5"/>
  <c r="D3103" i="5"/>
  <c r="E3103" i="5"/>
  <c r="F3103" i="5"/>
  <c r="D3104" i="5"/>
  <c r="E3104" i="5"/>
  <c r="F3104" i="5"/>
  <c r="D3105" i="5"/>
  <c r="E3105" i="5"/>
  <c r="F3105" i="5"/>
  <c r="D3106" i="5"/>
  <c r="E3106" i="5"/>
  <c r="F3106" i="5"/>
  <c r="D3107" i="5"/>
  <c r="E3107" i="5"/>
  <c r="F3107" i="5"/>
  <c r="D3108" i="5"/>
  <c r="E3108" i="5"/>
  <c r="F3108" i="5"/>
  <c r="D3109" i="5"/>
  <c r="E3109" i="5"/>
  <c r="F3109" i="5"/>
  <c r="D3110" i="5"/>
  <c r="E3110" i="5"/>
  <c r="F3110" i="5"/>
  <c r="D3111" i="5"/>
  <c r="E3111" i="5"/>
  <c r="F3111" i="5"/>
  <c r="D3112" i="5"/>
  <c r="E3112" i="5"/>
  <c r="F3112" i="5"/>
  <c r="D3113" i="5"/>
  <c r="E3113" i="5"/>
  <c r="F3113" i="5"/>
  <c r="D3114" i="5"/>
  <c r="E3114" i="5"/>
  <c r="F3114" i="5"/>
  <c r="D3115" i="5"/>
  <c r="E3115" i="5"/>
  <c r="F3115" i="5"/>
  <c r="D3116" i="5"/>
  <c r="E3116" i="5"/>
  <c r="F3116" i="5"/>
  <c r="D3117" i="5"/>
  <c r="E3117" i="5"/>
  <c r="F3117" i="5"/>
  <c r="D3118" i="5"/>
  <c r="E3118" i="5"/>
  <c r="F3118" i="5"/>
  <c r="D3119" i="5"/>
  <c r="E3119" i="5"/>
  <c r="F3119" i="5"/>
  <c r="D3120" i="5"/>
  <c r="E3120" i="5"/>
  <c r="F3120" i="5"/>
  <c r="D3121" i="5"/>
  <c r="E3121" i="5"/>
  <c r="F3121" i="5"/>
  <c r="D3122" i="5"/>
  <c r="E3122" i="5"/>
  <c r="F3122" i="5"/>
  <c r="D3123" i="5"/>
  <c r="E3123" i="5"/>
  <c r="F3123" i="5"/>
  <c r="D3124" i="5"/>
  <c r="E3124" i="5"/>
  <c r="F3124" i="5"/>
  <c r="D3125" i="5"/>
  <c r="E3125" i="5"/>
  <c r="F3125" i="5"/>
  <c r="D3126" i="5"/>
  <c r="E3126" i="5"/>
  <c r="F3126" i="5"/>
  <c r="D3127" i="5"/>
  <c r="E3127" i="5"/>
  <c r="F3127" i="5"/>
  <c r="D3128" i="5"/>
  <c r="E3128" i="5"/>
  <c r="F3128" i="5"/>
  <c r="D3129" i="5"/>
  <c r="E3129" i="5"/>
  <c r="F3129" i="5"/>
  <c r="D3130" i="5"/>
  <c r="E3130" i="5"/>
  <c r="F3130" i="5"/>
  <c r="D3131" i="5"/>
  <c r="E3131" i="5"/>
  <c r="F3131" i="5"/>
  <c r="D3132" i="5"/>
  <c r="E3132" i="5"/>
  <c r="F3132" i="5"/>
  <c r="D3133" i="5"/>
  <c r="E3133" i="5"/>
  <c r="F3133" i="5"/>
  <c r="D3134" i="5"/>
  <c r="E3134" i="5"/>
  <c r="F3134" i="5"/>
  <c r="D3135" i="5"/>
  <c r="E3135" i="5"/>
  <c r="F3135" i="5"/>
  <c r="D3136" i="5"/>
  <c r="E3136" i="5"/>
  <c r="F3136" i="5"/>
  <c r="D3137" i="5"/>
  <c r="E3137" i="5"/>
  <c r="F3137" i="5"/>
  <c r="D3138" i="5"/>
  <c r="E3138" i="5"/>
  <c r="F3138" i="5"/>
  <c r="D3139" i="5"/>
  <c r="E3139" i="5"/>
  <c r="F3139" i="5"/>
  <c r="D3140" i="5"/>
  <c r="E3140" i="5"/>
  <c r="F3140" i="5"/>
  <c r="D3141" i="5"/>
  <c r="E3141" i="5"/>
  <c r="F3141" i="5"/>
  <c r="D3142" i="5"/>
  <c r="E3142" i="5"/>
  <c r="F3142" i="5"/>
  <c r="D3143" i="5"/>
  <c r="E3143" i="5"/>
  <c r="F3143" i="5"/>
  <c r="D3144" i="5"/>
  <c r="E3144" i="5"/>
  <c r="F3144" i="5"/>
  <c r="D3145" i="5"/>
  <c r="E3145" i="5"/>
  <c r="F3145" i="5"/>
  <c r="D3146" i="5"/>
  <c r="E3146" i="5"/>
  <c r="F3146" i="5"/>
  <c r="D3147" i="5"/>
  <c r="E3147" i="5"/>
  <c r="F3147" i="5"/>
  <c r="D3148" i="5"/>
  <c r="E3148" i="5"/>
  <c r="F3148" i="5"/>
  <c r="D3149" i="5"/>
  <c r="E3149" i="5"/>
  <c r="F3149" i="5"/>
  <c r="D3150" i="5"/>
  <c r="E3150" i="5"/>
  <c r="F3150" i="5"/>
  <c r="D3151" i="5"/>
  <c r="E3151" i="5"/>
  <c r="F3151" i="5"/>
  <c r="D3152" i="5"/>
  <c r="E3152" i="5"/>
  <c r="F3152" i="5"/>
  <c r="D3153" i="5"/>
  <c r="E3153" i="5"/>
  <c r="F3153" i="5"/>
  <c r="D3154" i="5"/>
  <c r="E3154" i="5"/>
  <c r="F3154" i="5"/>
  <c r="D3155" i="5"/>
  <c r="E3155" i="5"/>
  <c r="F3155" i="5"/>
  <c r="D3156" i="5"/>
  <c r="E3156" i="5"/>
  <c r="F3156" i="5"/>
  <c r="D3157" i="5"/>
  <c r="E3157" i="5"/>
  <c r="F3157" i="5"/>
  <c r="D3158" i="5"/>
  <c r="E3158" i="5"/>
  <c r="F3158" i="5"/>
  <c r="D3159" i="5"/>
  <c r="E3159" i="5"/>
  <c r="F3159" i="5"/>
  <c r="D3160" i="5"/>
  <c r="E3160" i="5"/>
  <c r="F3160" i="5"/>
  <c r="D3161" i="5"/>
  <c r="E3161" i="5"/>
  <c r="F3161" i="5"/>
  <c r="D3162" i="5"/>
  <c r="E3162" i="5"/>
  <c r="F3162" i="5"/>
  <c r="D3163" i="5"/>
  <c r="E3163" i="5"/>
  <c r="F3163" i="5"/>
  <c r="D3164" i="5"/>
  <c r="E3164" i="5"/>
  <c r="F3164" i="5"/>
  <c r="D3165" i="5"/>
  <c r="E3165" i="5"/>
  <c r="F3165" i="5"/>
  <c r="D3166" i="5"/>
  <c r="E3166" i="5"/>
  <c r="F3166" i="5"/>
  <c r="D3167" i="5"/>
  <c r="E3167" i="5"/>
  <c r="F3167" i="5"/>
  <c r="D3168" i="5"/>
  <c r="E3168" i="5"/>
  <c r="F3168" i="5"/>
  <c r="D3169" i="5"/>
  <c r="E3169" i="5"/>
  <c r="F3169" i="5"/>
  <c r="D3170" i="5"/>
  <c r="E3170" i="5"/>
  <c r="F3170" i="5"/>
  <c r="D3171" i="5"/>
  <c r="E3171" i="5"/>
  <c r="F3171" i="5"/>
  <c r="D3172" i="5"/>
  <c r="E3172" i="5"/>
  <c r="F3172" i="5"/>
  <c r="D3173" i="5"/>
  <c r="E3173" i="5"/>
  <c r="F3173" i="5"/>
  <c r="D3174" i="5"/>
  <c r="E3174" i="5"/>
  <c r="F3174" i="5"/>
  <c r="D3175" i="5"/>
  <c r="E3175" i="5"/>
  <c r="F3175" i="5"/>
  <c r="D3176" i="5"/>
  <c r="E3176" i="5"/>
  <c r="F3176" i="5"/>
  <c r="D3177" i="5"/>
  <c r="E3177" i="5"/>
  <c r="F3177" i="5"/>
  <c r="D3178" i="5"/>
  <c r="E3178" i="5"/>
  <c r="F3178" i="5"/>
  <c r="D3179" i="5"/>
  <c r="E3179" i="5"/>
  <c r="F3179" i="5"/>
  <c r="D3180" i="5"/>
  <c r="E3180" i="5"/>
  <c r="F3180" i="5"/>
  <c r="D3181" i="5"/>
  <c r="E3181" i="5"/>
  <c r="F3181" i="5"/>
  <c r="D3182" i="5"/>
  <c r="E3182" i="5"/>
  <c r="F3182" i="5"/>
  <c r="D3183" i="5"/>
  <c r="E3183" i="5"/>
  <c r="F3183" i="5"/>
  <c r="D3184" i="5"/>
  <c r="E3184" i="5"/>
  <c r="F3184" i="5"/>
  <c r="D3185" i="5"/>
  <c r="E3185" i="5"/>
  <c r="F3185" i="5"/>
  <c r="D3186" i="5"/>
  <c r="E3186" i="5"/>
  <c r="F3186" i="5"/>
  <c r="D3187" i="5"/>
  <c r="E3187" i="5"/>
  <c r="F3187" i="5"/>
  <c r="D3188" i="5"/>
  <c r="E3188" i="5"/>
  <c r="F3188" i="5"/>
  <c r="D3189" i="5"/>
  <c r="E3189" i="5"/>
  <c r="F3189" i="5"/>
  <c r="D3190" i="5"/>
  <c r="E3190" i="5"/>
  <c r="F3190" i="5"/>
  <c r="D3191" i="5"/>
  <c r="E3191" i="5"/>
  <c r="F3191" i="5"/>
  <c r="D3192" i="5"/>
  <c r="E3192" i="5"/>
  <c r="F3192" i="5"/>
  <c r="D3193" i="5"/>
  <c r="E3193" i="5"/>
  <c r="F3193" i="5"/>
  <c r="D3194" i="5"/>
  <c r="E3194" i="5"/>
  <c r="F3194" i="5"/>
  <c r="D3195" i="5"/>
  <c r="E3195" i="5"/>
  <c r="F3195" i="5"/>
  <c r="D3196" i="5"/>
  <c r="E3196" i="5"/>
  <c r="F3196" i="5"/>
  <c r="D3197" i="5"/>
  <c r="E3197" i="5"/>
  <c r="F3197" i="5"/>
  <c r="D3198" i="5"/>
  <c r="E3198" i="5"/>
  <c r="F3198" i="5"/>
  <c r="D3199" i="5"/>
  <c r="E3199" i="5"/>
  <c r="F3199" i="5"/>
  <c r="D3200" i="5"/>
  <c r="E3200" i="5"/>
  <c r="F3200" i="5"/>
  <c r="D3201" i="5"/>
  <c r="E3201" i="5"/>
  <c r="F3201" i="5"/>
  <c r="D3202" i="5"/>
  <c r="E3202" i="5"/>
  <c r="F3202" i="5"/>
  <c r="D3203" i="5"/>
  <c r="E3203" i="5"/>
  <c r="F3203" i="5"/>
  <c r="D3204" i="5"/>
  <c r="E3204" i="5"/>
  <c r="F3204" i="5"/>
  <c r="D3205" i="5"/>
  <c r="E3205" i="5"/>
  <c r="F3205" i="5"/>
  <c r="D3206" i="5"/>
  <c r="E3206" i="5"/>
  <c r="F3206" i="5"/>
  <c r="D3207" i="5"/>
  <c r="E3207" i="5"/>
  <c r="F3207" i="5"/>
  <c r="D3208" i="5"/>
  <c r="E3208" i="5"/>
  <c r="F3208" i="5"/>
  <c r="D3209" i="5"/>
  <c r="E3209" i="5"/>
  <c r="F3209" i="5"/>
  <c r="D3210" i="5"/>
  <c r="E3210" i="5"/>
  <c r="F3210" i="5"/>
  <c r="D3211" i="5"/>
  <c r="E3211" i="5"/>
  <c r="F3211" i="5"/>
  <c r="D3212" i="5"/>
  <c r="E3212" i="5"/>
  <c r="F3212" i="5"/>
  <c r="D3213" i="5"/>
  <c r="E3213" i="5"/>
  <c r="F3213" i="5"/>
  <c r="D3214" i="5"/>
  <c r="E3214" i="5"/>
  <c r="F3214" i="5"/>
  <c r="D3215" i="5"/>
  <c r="E3215" i="5"/>
  <c r="F3215" i="5"/>
  <c r="D3216" i="5"/>
  <c r="E3216" i="5"/>
  <c r="F3216" i="5"/>
  <c r="D3217" i="5"/>
  <c r="E3217" i="5"/>
  <c r="F3217" i="5"/>
  <c r="D3218" i="5"/>
  <c r="E3218" i="5"/>
  <c r="F3218" i="5"/>
  <c r="D3219" i="5"/>
  <c r="E3219" i="5"/>
  <c r="F3219" i="5"/>
  <c r="D3220" i="5"/>
  <c r="E3220" i="5"/>
  <c r="F3220" i="5"/>
  <c r="D3221" i="5"/>
  <c r="E3221" i="5"/>
  <c r="F3221" i="5"/>
  <c r="D3222" i="5"/>
  <c r="E3222" i="5"/>
  <c r="F3222" i="5"/>
  <c r="D3223" i="5"/>
  <c r="E3223" i="5"/>
  <c r="F3223" i="5"/>
  <c r="D3224" i="5"/>
  <c r="E3224" i="5"/>
  <c r="F3224" i="5"/>
  <c r="D3225" i="5"/>
  <c r="E3225" i="5"/>
  <c r="F3225" i="5"/>
  <c r="D3226" i="5"/>
  <c r="E3226" i="5"/>
  <c r="F3226" i="5"/>
  <c r="D3227" i="5"/>
  <c r="E3227" i="5"/>
  <c r="F3227" i="5"/>
  <c r="D3228" i="5"/>
  <c r="E3228" i="5"/>
  <c r="F3228" i="5"/>
  <c r="D3229" i="5"/>
  <c r="E3229" i="5"/>
  <c r="F3229" i="5"/>
  <c r="D3230" i="5"/>
  <c r="E3230" i="5"/>
  <c r="F3230" i="5"/>
  <c r="D3231" i="5"/>
  <c r="E3231" i="5"/>
  <c r="F3231" i="5"/>
  <c r="D3232" i="5"/>
  <c r="E3232" i="5"/>
  <c r="F3232" i="5"/>
  <c r="D3233" i="5"/>
  <c r="E3233" i="5"/>
  <c r="F3233" i="5"/>
  <c r="D3234" i="5"/>
  <c r="E3234" i="5"/>
  <c r="F3234" i="5"/>
  <c r="D3235" i="5"/>
  <c r="E3235" i="5"/>
  <c r="F3235" i="5"/>
  <c r="D3236" i="5"/>
  <c r="E3236" i="5"/>
  <c r="F3236" i="5"/>
  <c r="D3237" i="5"/>
  <c r="E3237" i="5"/>
  <c r="F3237" i="5"/>
  <c r="D3238" i="5"/>
  <c r="E3238" i="5"/>
  <c r="F3238" i="5"/>
  <c r="D3239" i="5"/>
  <c r="E3239" i="5"/>
  <c r="F3239" i="5"/>
  <c r="D3240" i="5"/>
  <c r="E3240" i="5"/>
  <c r="F3240" i="5"/>
  <c r="D3241" i="5"/>
  <c r="E3241" i="5"/>
  <c r="F3241" i="5"/>
  <c r="D3242" i="5"/>
  <c r="E3242" i="5"/>
  <c r="F3242" i="5"/>
  <c r="D3243" i="5"/>
  <c r="E3243" i="5"/>
  <c r="F3243" i="5"/>
  <c r="D3244" i="5"/>
  <c r="E3244" i="5"/>
  <c r="F3244" i="5"/>
  <c r="D3245" i="5"/>
  <c r="E3245" i="5"/>
  <c r="F3245" i="5"/>
  <c r="D3246" i="5"/>
  <c r="E3246" i="5"/>
  <c r="F3246" i="5"/>
  <c r="D3247" i="5"/>
  <c r="E3247" i="5"/>
  <c r="F3247" i="5"/>
  <c r="D3248" i="5"/>
  <c r="E3248" i="5"/>
  <c r="F3248" i="5"/>
  <c r="D3249" i="5"/>
  <c r="E3249" i="5"/>
  <c r="F3249" i="5"/>
  <c r="D3250" i="5"/>
  <c r="E3250" i="5"/>
  <c r="F3250" i="5"/>
  <c r="D3251" i="5"/>
  <c r="E3251" i="5"/>
  <c r="F3251" i="5"/>
  <c r="D3252" i="5"/>
  <c r="E3252" i="5"/>
  <c r="F3252" i="5"/>
  <c r="D3253" i="5"/>
  <c r="E3253" i="5"/>
  <c r="F3253" i="5"/>
  <c r="D3254" i="5"/>
  <c r="E3254" i="5"/>
  <c r="F3254" i="5"/>
  <c r="D3255" i="5"/>
  <c r="E3255" i="5"/>
  <c r="F3255" i="5"/>
  <c r="D3256" i="5"/>
  <c r="E3256" i="5"/>
  <c r="F3256" i="5"/>
  <c r="D3257" i="5"/>
  <c r="E3257" i="5"/>
  <c r="F3257" i="5"/>
  <c r="D3258" i="5"/>
  <c r="E3258" i="5"/>
  <c r="F3258" i="5"/>
  <c r="D3259" i="5"/>
  <c r="E3259" i="5"/>
  <c r="F3259" i="5"/>
  <c r="D3260" i="5"/>
  <c r="E3260" i="5"/>
  <c r="F3260" i="5"/>
  <c r="D3261" i="5"/>
  <c r="E3261" i="5"/>
  <c r="F3261" i="5"/>
  <c r="D3262" i="5"/>
  <c r="E3262" i="5"/>
  <c r="F3262" i="5"/>
  <c r="D3263" i="5"/>
  <c r="E3263" i="5"/>
  <c r="F3263" i="5"/>
  <c r="D3264" i="5"/>
  <c r="E3264" i="5"/>
  <c r="F3264" i="5"/>
  <c r="D3265" i="5"/>
  <c r="E3265" i="5"/>
  <c r="F3265" i="5"/>
  <c r="D3266" i="5"/>
  <c r="E3266" i="5"/>
  <c r="F3266" i="5"/>
  <c r="D3267" i="5"/>
  <c r="E3267" i="5"/>
  <c r="F3267" i="5"/>
  <c r="D3268" i="5"/>
  <c r="E3268" i="5"/>
  <c r="F3268" i="5"/>
  <c r="D3269" i="5"/>
  <c r="E3269" i="5"/>
  <c r="F3269" i="5"/>
  <c r="D3270" i="5"/>
  <c r="E3270" i="5"/>
  <c r="F3270" i="5"/>
  <c r="D3271" i="5"/>
  <c r="E3271" i="5"/>
  <c r="F3271" i="5"/>
  <c r="D3272" i="5"/>
  <c r="E3272" i="5"/>
  <c r="F3272" i="5"/>
  <c r="D3273" i="5"/>
  <c r="E3273" i="5"/>
  <c r="F3273" i="5"/>
  <c r="D3274" i="5"/>
  <c r="E3274" i="5"/>
  <c r="F3274" i="5"/>
  <c r="D3275" i="5"/>
  <c r="E3275" i="5"/>
  <c r="F3275" i="5"/>
  <c r="D3276" i="5"/>
  <c r="E3276" i="5"/>
  <c r="F3276" i="5"/>
  <c r="D3277" i="5"/>
  <c r="E3277" i="5"/>
  <c r="F3277" i="5"/>
  <c r="D3278" i="5"/>
  <c r="E3278" i="5"/>
  <c r="F3278" i="5"/>
  <c r="D3279" i="5"/>
  <c r="E3279" i="5"/>
  <c r="F3279" i="5"/>
  <c r="D3280" i="5"/>
  <c r="E3280" i="5"/>
  <c r="F3280" i="5"/>
  <c r="D3281" i="5"/>
  <c r="E3281" i="5"/>
  <c r="F3281" i="5"/>
  <c r="D3282" i="5"/>
  <c r="E3282" i="5"/>
  <c r="F3282" i="5"/>
  <c r="D3283" i="5"/>
  <c r="E3283" i="5"/>
  <c r="F3283" i="5"/>
  <c r="D3284" i="5"/>
  <c r="E3284" i="5"/>
  <c r="F3284" i="5"/>
  <c r="D3285" i="5"/>
  <c r="E3285" i="5"/>
  <c r="F3285" i="5"/>
  <c r="D3286" i="5"/>
  <c r="E3286" i="5"/>
  <c r="F3286" i="5"/>
  <c r="D3287" i="5"/>
  <c r="E3287" i="5"/>
  <c r="F3287" i="5"/>
  <c r="D3288" i="5"/>
  <c r="E3288" i="5"/>
  <c r="F3288" i="5"/>
  <c r="D3289" i="5"/>
  <c r="E3289" i="5"/>
  <c r="F3289" i="5"/>
  <c r="D3290" i="5"/>
  <c r="E3290" i="5"/>
  <c r="F3290" i="5"/>
  <c r="D3291" i="5"/>
  <c r="E3291" i="5"/>
  <c r="F3291" i="5"/>
  <c r="D3292" i="5"/>
  <c r="E3292" i="5"/>
  <c r="F3292" i="5"/>
  <c r="D3293" i="5"/>
  <c r="E3293" i="5"/>
  <c r="F3293" i="5"/>
  <c r="D3294" i="5"/>
  <c r="E3294" i="5"/>
  <c r="F3294" i="5"/>
  <c r="D3295" i="5"/>
  <c r="E3295" i="5"/>
  <c r="F3295" i="5"/>
  <c r="D3296" i="5"/>
  <c r="E3296" i="5"/>
  <c r="F3296" i="5"/>
  <c r="D3297" i="5"/>
  <c r="E3297" i="5"/>
  <c r="F3297" i="5"/>
  <c r="D3298" i="5"/>
  <c r="E3298" i="5"/>
  <c r="F3298" i="5"/>
  <c r="D3299" i="5"/>
  <c r="E3299" i="5"/>
  <c r="F3299" i="5"/>
  <c r="D3300" i="5"/>
  <c r="E3300" i="5"/>
  <c r="F3300" i="5"/>
  <c r="D3301" i="5"/>
  <c r="E3301" i="5"/>
  <c r="F3301" i="5"/>
  <c r="D3302" i="5"/>
  <c r="E3302" i="5"/>
  <c r="F3302" i="5"/>
  <c r="D3303" i="5"/>
  <c r="E3303" i="5"/>
  <c r="F3303" i="5"/>
  <c r="D3304" i="5"/>
  <c r="E3304" i="5"/>
  <c r="F3304" i="5"/>
  <c r="D3305" i="5"/>
  <c r="E3305" i="5"/>
  <c r="F3305" i="5"/>
  <c r="D3306" i="5"/>
  <c r="E3306" i="5"/>
  <c r="F3306" i="5"/>
  <c r="D3307" i="5"/>
  <c r="E3307" i="5"/>
  <c r="F3307" i="5"/>
  <c r="D3308" i="5"/>
  <c r="E3308" i="5"/>
  <c r="F3308" i="5"/>
  <c r="D3309" i="5"/>
  <c r="E3309" i="5"/>
  <c r="F3309" i="5"/>
  <c r="D3310" i="5"/>
  <c r="E3310" i="5"/>
  <c r="F3310" i="5"/>
  <c r="D3311" i="5"/>
  <c r="E3311" i="5"/>
  <c r="F3311" i="5"/>
  <c r="D3312" i="5"/>
  <c r="E3312" i="5"/>
  <c r="F3312" i="5"/>
  <c r="D3313" i="5"/>
  <c r="E3313" i="5"/>
  <c r="F3313" i="5"/>
  <c r="D3314" i="5"/>
  <c r="E3314" i="5"/>
  <c r="F3314" i="5"/>
  <c r="D3315" i="5"/>
  <c r="E3315" i="5"/>
  <c r="F3315" i="5"/>
  <c r="D3316" i="5"/>
  <c r="E3316" i="5"/>
  <c r="F3316" i="5"/>
  <c r="D3317" i="5"/>
  <c r="E3317" i="5"/>
  <c r="F3317" i="5"/>
  <c r="D3318" i="5"/>
  <c r="E3318" i="5"/>
  <c r="F3318" i="5"/>
  <c r="D3319" i="5"/>
  <c r="E3319" i="5"/>
  <c r="F3319" i="5"/>
  <c r="D3320" i="5"/>
  <c r="E3320" i="5"/>
  <c r="F3320" i="5"/>
  <c r="D3321" i="5"/>
  <c r="E3321" i="5"/>
  <c r="F3321" i="5"/>
  <c r="D3322" i="5"/>
  <c r="E3322" i="5"/>
  <c r="F3322" i="5"/>
  <c r="D3323" i="5"/>
  <c r="E3323" i="5"/>
  <c r="F3323" i="5"/>
  <c r="D3324" i="5"/>
  <c r="E3324" i="5"/>
  <c r="F3324" i="5"/>
  <c r="D3325" i="5"/>
  <c r="E3325" i="5"/>
  <c r="F3325" i="5"/>
  <c r="D3326" i="5"/>
  <c r="E3326" i="5"/>
  <c r="F3326" i="5"/>
  <c r="D3327" i="5"/>
  <c r="E3327" i="5"/>
  <c r="F3327" i="5"/>
  <c r="D3328" i="5"/>
  <c r="E3328" i="5"/>
  <c r="F3328" i="5"/>
  <c r="D3329" i="5"/>
  <c r="E3329" i="5"/>
  <c r="F3329" i="5"/>
  <c r="D3330" i="5"/>
  <c r="E3330" i="5"/>
  <c r="F3330" i="5"/>
  <c r="D3331" i="5"/>
  <c r="E3331" i="5"/>
  <c r="F3331" i="5"/>
  <c r="D3332" i="5"/>
  <c r="E3332" i="5"/>
  <c r="F3332" i="5"/>
  <c r="D3333" i="5"/>
  <c r="E3333" i="5"/>
  <c r="F3333" i="5"/>
  <c r="D3334" i="5"/>
  <c r="E3334" i="5"/>
  <c r="F3334" i="5"/>
  <c r="D3335" i="5"/>
  <c r="E3335" i="5"/>
  <c r="F3335" i="5"/>
  <c r="D3336" i="5"/>
  <c r="E3336" i="5"/>
  <c r="F3336" i="5"/>
  <c r="D3337" i="5"/>
  <c r="E3337" i="5"/>
  <c r="F3337" i="5"/>
  <c r="D3338" i="5"/>
  <c r="E3338" i="5"/>
  <c r="F3338" i="5"/>
  <c r="D3339" i="5"/>
  <c r="E3339" i="5"/>
  <c r="F3339" i="5"/>
  <c r="D3340" i="5"/>
  <c r="E3340" i="5"/>
  <c r="F3340" i="5"/>
  <c r="D3341" i="5"/>
  <c r="E3341" i="5"/>
  <c r="F3341" i="5"/>
  <c r="D3342" i="5"/>
  <c r="E3342" i="5"/>
  <c r="F3342" i="5"/>
  <c r="D3343" i="5"/>
  <c r="E3343" i="5"/>
  <c r="F3343" i="5"/>
  <c r="D3344" i="5"/>
  <c r="E3344" i="5"/>
  <c r="F3344" i="5"/>
  <c r="D3345" i="5"/>
  <c r="E3345" i="5"/>
  <c r="F3345" i="5"/>
  <c r="D3346" i="5"/>
  <c r="E3346" i="5"/>
  <c r="F3346" i="5"/>
  <c r="D3347" i="5"/>
  <c r="E3347" i="5"/>
  <c r="F3347" i="5"/>
  <c r="D3348" i="5"/>
  <c r="E3348" i="5"/>
  <c r="F3348" i="5"/>
  <c r="D3349" i="5"/>
  <c r="E3349" i="5"/>
  <c r="F3349" i="5"/>
  <c r="D3350" i="5"/>
  <c r="E3350" i="5"/>
  <c r="F3350" i="5"/>
  <c r="D3351" i="5"/>
  <c r="E3351" i="5"/>
  <c r="F3351" i="5"/>
  <c r="D3352" i="5"/>
  <c r="E3352" i="5"/>
  <c r="F3352" i="5"/>
  <c r="D3353" i="5"/>
  <c r="E3353" i="5"/>
  <c r="F3353" i="5"/>
  <c r="D3354" i="5"/>
  <c r="E3354" i="5"/>
  <c r="F3354" i="5"/>
  <c r="D3355" i="5"/>
  <c r="E3355" i="5"/>
  <c r="F3355" i="5"/>
  <c r="D3356" i="5"/>
  <c r="E3356" i="5"/>
  <c r="F3356" i="5"/>
  <c r="D3357" i="5"/>
  <c r="E3357" i="5"/>
  <c r="F3357" i="5"/>
  <c r="D3358" i="5"/>
  <c r="E3358" i="5"/>
  <c r="F3358" i="5"/>
  <c r="D3359" i="5"/>
  <c r="E3359" i="5"/>
  <c r="F3359" i="5"/>
  <c r="D3360" i="5"/>
  <c r="E3360" i="5"/>
  <c r="F3360" i="5"/>
  <c r="D3361" i="5"/>
  <c r="E3361" i="5"/>
  <c r="F3361" i="5"/>
  <c r="D3362" i="5"/>
  <c r="E3362" i="5"/>
  <c r="F3362" i="5"/>
  <c r="D3363" i="5"/>
  <c r="E3363" i="5"/>
  <c r="F3363" i="5"/>
  <c r="D3364" i="5"/>
  <c r="E3364" i="5"/>
  <c r="F3364" i="5"/>
  <c r="D3365" i="5"/>
  <c r="E3365" i="5"/>
  <c r="F3365" i="5"/>
  <c r="D3366" i="5"/>
  <c r="E3366" i="5"/>
  <c r="F3366" i="5"/>
  <c r="D3367" i="5"/>
  <c r="E3367" i="5"/>
  <c r="F3367" i="5"/>
  <c r="D3368" i="5"/>
  <c r="E3368" i="5"/>
  <c r="F3368" i="5"/>
  <c r="D3369" i="5"/>
  <c r="E3369" i="5"/>
  <c r="F3369" i="5"/>
  <c r="D3370" i="5"/>
  <c r="E3370" i="5"/>
  <c r="F3370" i="5"/>
  <c r="D3371" i="5"/>
  <c r="E3371" i="5"/>
  <c r="F3371" i="5"/>
  <c r="D3372" i="5"/>
  <c r="E3372" i="5"/>
  <c r="F3372" i="5"/>
  <c r="D3373" i="5"/>
  <c r="E3373" i="5"/>
  <c r="F3373" i="5"/>
  <c r="D3374" i="5"/>
  <c r="E3374" i="5"/>
  <c r="F3374" i="5"/>
  <c r="D3375" i="5"/>
  <c r="E3375" i="5"/>
  <c r="F3375" i="5"/>
  <c r="D3376" i="5"/>
  <c r="E3376" i="5"/>
  <c r="F3376" i="5"/>
  <c r="D3377" i="5"/>
  <c r="E3377" i="5"/>
  <c r="F3377" i="5"/>
  <c r="D3378" i="5"/>
  <c r="E3378" i="5"/>
  <c r="F3378" i="5"/>
  <c r="D3379" i="5"/>
  <c r="E3379" i="5"/>
  <c r="F3379" i="5"/>
  <c r="D3380" i="5"/>
  <c r="E3380" i="5"/>
  <c r="F3380" i="5"/>
  <c r="D3381" i="5"/>
  <c r="E3381" i="5"/>
  <c r="F3381" i="5"/>
  <c r="D3382" i="5"/>
  <c r="E3382" i="5"/>
  <c r="F3382" i="5"/>
  <c r="D3383" i="5"/>
  <c r="E3383" i="5"/>
  <c r="F3383" i="5"/>
  <c r="D3384" i="5"/>
  <c r="E3384" i="5"/>
  <c r="F3384" i="5"/>
  <c r="D3385" i="5"/>
  <c r="E3385" i="5"/>
  <c r="F3385" i="5"/>
  <c r="D3386" i="5"/>
  <c r="E3386" i="5"/>
  <c r="F3386" i="5"/>
  <c r="D3387" i="5"/>
  <c r="E3387" i="5"/>
  <c r="F3387" i="5"/>
  <c r="D3388" i="5"/>
  <c r="E3388" i="5"/>
  <c r="F3388" i="5"/>
  <c r="D3389" i="5"/>
  <c r="E3389" i="5"/>
  <c r="F3389" i="5"/>
  <c r="D3390" i="5"/>
  <c r="E3390" i="5"/>
  <c r="F3390" i="5"/>
  <c r="D3391" i="5"/>
  <c r="E3391" i="5"/>
  <c r="F3391" i="5"/>
  <c r="D3392" i="5"/>
  <c r="E3392" i="5"/>
  <c r="F3392" i="5"/>
  <c r="D3393" i="5"/>
  <c r="E3393" i="5"/>
  <c r="F3393" i="5"/>
  <c r="D3394" i="5"/>
  <c r="E3394" i="5"/>
  <c r="F3394" i="5"/>
  <c r="D3395" i="5"/>
  <c r="E3395" i="5"/>
  <c r="F3395" i="5"/>
  <c r="D3396" i="5"/>
  <c r="E3396" i="5"/>
  <c r="F3396" i="5"/>
  <c r="D3397" i="5"/>
  <c r="E3397" i="5"/>
  <c r="F3397" i="5"/>
  <c r="D3398" i="5"/>
  <c r="E3398" i="5"/>
  <c r="F3398" i="5"/>
  <c r="D3399" i="5"/>
  <c r="E3399" i="5"/>
  <c r="F3399" i="5"/>
  <c r="D3400" i="5"/>
  <c r="E3400" i="5"/>
  <c r="F3400" i="5"/>
  <c r="D3401" i="5"/>
  <c r="E3401" i="5"/>
  <c r="F3401" i="5"/>
  <c r="D3402" i="5"/>
  <c r="E3402" i="5"/>
  <c r="F3402" i="5"/>
  <c r="D3403" i="5"/>
  <c r="E3403" i="5"/>
  <c r="F3403" i="5"/>
  <c r="D3404" i="5"/>
  <c r="E3404" i="5"/>
  <c r="F3404" i="5"/>
  <c r="D3405" i="5"/>
  <c r="E3405" i="5"/>
  <c r="F3405" i="5"/>
  <c r="D3406" i="5"/>
  <c r="E3406" i="5"/>
  <c r="F3406" i="5"/>
  <c r="D3407" i="5"/>
  <c r="E3407" i="5"/>
  <c r="F3407" i="5"/>
  <c r="D3408" i="5"/>
  <c r="E3408" i="5"/>
  <c r="F3408" i="5"/>
  <c r="D3409" i="5"/>
  <c r="E3409" i="5"/>
  <c r="F3409" i="5"/>
  <c r="D3410" i="5"/>
  <c r="E3410" i="5"/>
  <c r="F3410" i="5"/>
  <c r="D3411" i="5"/>
  <c r="E3411" i="5"/>
  <c r="F3411" i="5"/>
  <c r="D3412" i="5"/>
  <c r="E3412" i="5"/>
  <c r="F3412" i="5"/>
  <c r="D3413" i="5"/>
  <c r="E3413" i="5"/>
  <c r="F3413" i="5"/>
  <c r="D3414" i="5"/>
  <c r="E3414" i="5"/>
  <c r="F3414" i="5"/>
  <c r="D3415" i="5"/>
  <c r="E3415" i="5"/>
  <c r="F3415" i="5"/>
  <c r="D3416" i="5"/>
  <c r="E3416" i="5"/>
  <c r="F3416" i="5"/>
  <c r="D3417" i="5"/>
  <c r="E3417" i="5"/>
  <c r="F3417" i="5"/>
  <c r="D3418" i="5"/>
  <c r="E3418" i="5"/>
  <c r="F3418" i="5"/>
  <c r="D3419" i="5"/>
  <c r="E3419" i="5"/>
  <c r="F3419" i="5"/>
  <c r="D3420" i="5"/>
  <c r="E3420" i="5"/>
  <c r="F3420" i="5"/>
  <c r="D3421" i="5"/>
  <c r="E3421" i="5"/>
  <c r="F3421" i="5"/>
  <c r="D3422" i="5"/>
  <c r="E3422" i="5"/>
  <c r="F3422" i="5"/>
  <c r="D3423" i="5"/>
  <c r="E3423" i="5"/>
  <c r="F3423" i="5"/>
  <c r="D3424" i="5"/>
  <c r="E3424" i="5"/>
  <c r="F3424" i="5"/>
  <c r="D3425" i="5"/>
  <c r="E3425" i="5"/>
  <c r="F3425" i="5"/>
  <c r="D3426" i="5"/>
  <c r="E3426" i="5"/>
  <c r="F3426" i="5"/>
  <c r="D3427" i="5"/>
  <c r="E3427" i="5"/>
  <c r="F3427" i="5"/>
  <c r="D3428" i="5"/>
  <c r="E3428" i="5"/>
  <c r="F3428" i="5"/>
  <c r="D3429" i="5"/>
  <c r="E3429" i="5"/>
  <c r="F3429" i="5"/>
  <c r="D3430" i="5"/>
  <c r="E3430" i="5"/>
  <c r="F3430" i="5"/>
  <c r="D3431" i="5"/>
  <c r="E3431" i="5"/>
  <c r="F3431" i="5"/>
  <c r="D3432" i="5"/>
  <c r="E3432" i="5"/>
  <c r="F3432" i="5"/>
  <c r="D3433" i="5"/>
  <c r="E3433" i="5"/>
  <c r="F3433" i="5"/>
  <c r="D3434" i="5"/>
  <c r="E3434" i="5"/>
  <c r="F3434" i="5"/>
  <c r="D3435" i="5"/>
  <c r="E3435" i="5"/>
  <c r="F3435" i="5"/>
  <c r="D3436" i="5"/>
  <c r="E3436" i="5"/>
  <c r="F3436" i="5"/>
  <c r="D3437" i="5"/>
  <c r="E3437" i="5"/>
  <c r="F3437" i="5"/>
  <c r="D3438" i="5"/>
  <c r="E3438" i="5"/>
  <c r="F3438" i="5"/>
  <c r="D3439" i="5"/>
  <c r="E3439" i="5"/>
  <c r="F3439" i="5"/>
  <c r="D3440" i="5"/>
  <c r="E3440" i="5"/>
  <c r="F3440" i="5"/>
  <c r="D3441" i="5"/>
  <c r="E3441" i="5"/>
  <c r="F3441" i="5"/>
  <c r="D3442" i="5"/>
  <c r="E3442" i="5"/>
  <c r="F3442" i="5"/>
  <c r="D3443" i="5"/>
  <c r="E3443" i="5"/>
  <c r="F3443" i="5"/>
  <c r="D3444" i="5"/>
  <c r="E3444" i="5"/>
  <c r="F3444" i="5"/>
  <c r="D3445" i="5"/>
  <c r="E3445" i="5"/>
  <c r="F3445" i="5"/>
  <c r="D3446" i="5"/>
  <c r="E3446" i="5"/>
  <c r="F3446" i="5"/>
  <c r="D3447" i="5"/>
  <c r="E3447" i="5"/>
  <c r="F3447" i="5"/>
  <c r="D3448" i="5"/>
  <c r="E3448" i="5"/>
  <c r="F3448" i="5"/>
  <c r="D3449" i="5"/>
  <c r="E3449" i="5"/>
  <c r="F3449" i="5"/>
  <c r="D3450" i="5"/>
  <c r="E3450" i="5"/>
  <c r="F3450" i="5"/>
  <c r="D3451" i="5"/>
  <c r="E3451" i="5"/>
  <c r="F3451" i="5"/>
  <c r="D3452" i="5"/>
  <c r="E3452" i="5"/>
  <c r="F3452" i="5"/>
  <c r="D3453" i="5"/>
  <c r="E3453" i="5"/>
  <c r="F3453" i="5"/>
  <c r="D3454" i="5"/>
  <c r="E3454" i="5"/>
  <c r="F3454" i="5"/>
  <c r="D3455" i="5"/>
  <c r="E3455" i="5"/>
  <c r="F3455" i="5"/>
  <c r="D3456" i="5"/>
  <c r="E3456" i="5"/>
  <c r="F3456" i="5"/>
  <c r="D3457" i="5"/>
  <c r="E3457" i="5"/>
  <c r="F3457" i="5"/>
  <c r="D3458" i="5"/>
  <c r="E3458" i="5"/>
  <c r="F3458" i="5"/>
  <c r="D3459" i="5"/>
  <c r="E3459" i="5"/>
  <c r="F3459" i="5"/>
  <c r="D3460" i="5"/>
  <c r="E3460" i="5"/>
  <c r="F3460" i="5"/>
  <c r="D3461" i="5"/>
  <c r="E3461" i="5"/>
  <c r="F3461" i="5"/>
  <c r="D3462" i="5"/>
  <c r="E3462" i="5"/>
  <c r="F3462" i="5"/>
  <c r="D3463" i="5"/>
  <c r="E3463" i="5"/>
  <c r="F3463" i="5"/>
  <c r="D3464" i="5"/>
  <c r="E3464" i="5"/>
  <c r="F3464" i="5"/>
  <c r="D3465" i="5"/>
  <c r="E3465" i="5"/>
  <c r="F3465" i="5"/>
  <c r="D3466" i="5"/>
  <c r="E3466" i="5"/>
  <c r="F3466" i="5"/>
  <c r="D3467" i="5"/>
  <c r="E3467" i="5"/>
  <c r="F3467" i="5"/>
  <c r="D3468" i="5"/>
  <c r="E3468" i="5"/>
  <c r="F3468" i="5"/>
  <c r="D3469" i="5"/>
  <c r="E3469" i="5"/>
  <c r="F3469" i="5"/>
  <c r="D3470" i="5"/>
  <c r="E3470" i="5"/>
  <c r="F3470" i="5"/>
  <c r="D3471" i="5"/>
  <c r="E3471" i="5"/>
  <c r="F3471" i="5"/>
  <c r="D3472" i="5"/>
  <c r="E3472" i="5"/>
  <c r="F3472" i="5"/>
  <c r="D3473" i="5"/>
  <c r="E3473" i="5"/>
  <c r="F3473" i="5"/>
  <c r="D3474" i="5"/>
  <c r="E3474" i="5"/>
  <c r="F3474" i="5"/>
  <c r="D3475" i="5"/>
  <c r="E3475" i="5"/>
  <c r="F3475" i="5"/>
  <c r="D3476" i="5"/>
  <c r="E3476" i="5"/>
  <c r="F3476" i="5"/>
  <c r="D3477" i="5"/>
  <c r="E3477" i="5"/>
  <c r="F3477" i="5"/>
  <c r="D3478" i="5"/>
  <c r="E3478" i="5"/>
  <c r="F3478" i="5"/>
  <c r="D3479" i="5"/>
  <c r="E3479" i="5"/>
  <c r="F3479" i="5"/>
  <c r="D3480" i="5"/>
  <c r="E3480" i="5"/>
  <c r="F3480" i="5"/>
  <c r="D3481" i="5"/>
  <c r="E3481" i="5"/>
  <c r="F3481" i="5"/>
  <c r="D3482" i="5"/>
  <c r="E3482" i="5"/>
  <c r="F3482" i="5"/>
  <c r="D3483" i="5"/>
  <c r="E3483" i="5"/>
  <c r="F3483" i="5"/>
  <c r="D3484" i="5"/>
  <c r="E3484" i="5"/>
  <c r="F3484" i="5"/>
  <c r="D3485" i="5"/>
  <c r="E3485" i="5"/>
  <c r="F3485" i="5"/>
  <c r="D3486" i="5"/>
  <c r="E3486" i="5"/>
  <c r="F3486" i="5"/>
  <c r="D3487" i="5"/>
  <c r="E3487" i="5"/>
  <c r="F3487" i="5"/>
  <c r="D3488" i="5"/>
  <c r="E3488" i="5"/>
  <c r="F3488" i="5"/>
  <c r="D3489" i="5"/>
  <c r="E3489" i="5"/>
  <c r="F3489" i="5"/>
  <c r="D3490" i="5"/>
  <c r="E3490" i="5"/>
  <c r="F3490" i="5"/>
  <c r="D3491" i="5"/>
  <c r="E3491" i="5"/>
  <c r="F3491" i="5"/>
  <c r="D3492" i="5"/>
  <c r="E3492" i="5"/>
  <c r="F3492" i="5"/>
  <c r="D3493" i="5"/>
  <c r="E3493" i="5"/>
  <c r="F3493" i="5"/>
  <c r="D3494" i="5"/>
  <c r="E3494" i="5"/>
  <c r="F3494" i="5"/>
  <c r="D3495" i="5"/>
  <c r="E3495" i="5"/>
  <c r="F3495" i="5"/>
  <c r="D3496" i="5"/>
  <c r="E3496" i="5"/>
  <c r="F3496" i="5"/>
  <c r="D3497" i="5"/>
  <c r="E3497" i="5"/>
  <c r="F3497" i="5"/>
  <c r="D3498" i="5"/>
  <c r="E3498" i="5"/>
  <c r="F3498" i="5"/>
  <c r="D3499" i="5"/>
  <c r="E3499" i="5"/>
  <c r="F3499" i="5"/>
  <c r="D3500" i="5"/>
  <c r="E3500" i="5"/>
  <c r="F3500" i="5"/>
  <c r="D3501" i="5"/>
  <c r="E3501" i="5"/>
  <c r="F3501" i="5"/>
  <c r="D3502" i="5"/>
  <c r="E3502" i="5"/>
  <c r="F3502" i="5"/>
  <c r="D3503" i="5"/>
  <c r="E3503" i="5"/>
  <c r="F3503" i="5"/>
  <c r="D3504" i="5"/>
  <c r="E3504" i="5"/>
  <c r="F3504" i="5"/>
  <c r="D3505" i="5"/>
  <c r="E3505" i="5"/>
  <c r="F3505" i="5"/>
  <c r="D3506" i="5"/>
  <c r="E3506" i="5"/>
  <c r="F3506" i="5"/>
  <c r="D3507" i="5"/>
  <c r="E3507" i="5"/>
  <c r="F3507" i="5"/>
  <c r="D3508" i="5"/>
  <c r="E3508" i="5"/>
  <c r="F3508" i="5"/>
  <c r="D3509" i="5"/>
  <c r="E3509" i="5"/>
  <c r="F3509" i="5"/>
  <c r="D3510" i="5"/>
  <c r="E3510" i="5"/>
  <c r="F3510" i="5"/>
  <c r="D3511" i="5"/>
  <c r="E3511" i="5"/>
  <c r="F3511" i="5"/>
  <c r="D3512" i="5"/>
  <c r="E3512" i="5"/>
  <c r="F3512" i="5"/>
  <c r="D3513" i="5"/>
  <c r="E3513" i="5"/>
  <c r="F3513" i="5"/>
  <c r="D3514" i="5"/>
  <c r="E3514" i="5"/>
  <c r="F3514" i="5"/>
  <c r="D3515" i="5"/>
  <c r="E3515" i="5"/>
  <c r="F3515" i="5"/>
  <c r="D3516" i="5"/>
  <c r="E3516" i="5"/>
  <c r="F3516" i="5"/>
  <c r="D3517" i="5"/>
  <c r="E3517" i="5"/>
  <c r="F3517" i="5"/>
  <c r="D3518" i="5"/>
  <c r="E3518" i="5"/>
  <c r="F3518" i="5"/>
  <c r="D3519" i="5"/>
  <c r="E3519" i="5"/>
  <c r="F3519" i="5"/>
  <c r="D3520" i="5"/>
  <c r="E3520" i="5"/>
  <c r="F3520" i="5"/>
  <c r="D3521" i="5"/>
  <c r="E3521" i="5"/>
  <c r="F3521" i="5"/>
  <c r="D3522" i="5"/>
  <c r="E3522" i="5"/>
  <c r="F3522" i="5"/>
  <c r="D3523" i="5"/>
  <c r="E3523" i="5"/>
  <c r="F3523" i="5"/>
  <c r="D3524" i="5"/>
  <c r="E3524" i="5"/>
  <c r="F3524" i="5"/>
  <c r="D3525" i="5"/>
  <c r="E3525" i="5"/>
  <c r="F3525" i="5"/>
  <c r="D3526" i="5"/>
  <c r="E3526" i="5"/>
  <c r="F3526" i="5"/>
  <c r="D3527" i="5"/>
  <c r="E3527" i="5"/>
  <c r="F3527" i="5"/>
  <c r="D3528" i="5"/>
  <c r="E3528" i="5"/>
  <c r="F3528" i="5"/>
  <c r="D3529" i="5"/>
  <c r="E3529" i="5"/>
  <c r="F3529" i="5"/>
  <c r="D3530" i="5"/>
  <c r="E3530" i="5"/>
  <c r="F3530" i="5"/>
  <c r="D3531" i="5"/>
  <c r="E3531" i="5"/>
  <c r="F3531" i="5"/>
  <c r="D3532" i="5"/>
  <c r="E3532" i="5"/>
  <c r="F3532" i="5"/>
  <c r="D3533" i="5"/>
  <c r="E3533" i="5"/>
  <c r="F3533" i="5"/>
  <c r="D3534" i="5"/>
  <c r="E3534" i="5"/>
  <c r="F3534" i="5"/>
  <c r="D3535" i="5"/>
  <c r="E3535" i="5"/>
  <c r="F3535" i="5"/>
  <c r="D3536" i="5"/>
  <c r="E3536" i="5"/>
  <c r="F3536" i="5"/>
  <c r="D3537" i="5"/>
  <c r="E3537" i="5"/>
  <c r="F3537" i="5"/>
  <c r="D3538" i="5"/>
  <c r="E3538" i="5"/>
  <c r="F3538" i="5"/>
  <c r="D3539" i="5"/>
  <c r="E3539" i="5"/>
  <c r="F3539" i="5"/>
  <c r="D3540" i="5"/>
  <c r="E3540" i="5"/>
  <c r="F3540" i="5"/>
  <c r="D3541" i="5"/>
  <c r="E3541" i="5"/>
  <c r="F3541" i="5"/>
  <c r="D3542" i="5"/>
  <c r="E3542" i="5"/>
  <c r="F3542" i="5"/>
  <c r="D3543" i="5"/>
  <c r="E3543" i="5"/>
  <c r="F3543" i="5"/>
  <c r="D3544" i="5"/>
  <c r="E3544" i="5"/>
  <c r="F3544" i="5"/>
  <c r="D3545" i="5"/>
  <c r="E3545" i="5"/>
  <c r="F3545" i="5"/>
  <c r="D3546" i="5"/>
  <c r="E3546" i="5"/>
  <c r="F3546" i="5"/>
  <c r="D3547" i="5"/>
  <c r="E3547" i="5"/>
  <c r="F3547" i="5"/>
  <c r="D3548" i="5"/>
  <c r="E3548" i="5"/>
  <c r="F3548" i="5"/>
  <c r="D3549" i="5"/>
  <c r="E3549" i="5"/>
  <c r="F3549" i="5"/>
  <c r="D3550" i="5"/>
  <c r="E3550" i="5"/>
  <c r="F3550" i="5"/>
  <c r="D3551" i="5"/>
  <c r="E3551" i="5"/>
  <c r="F3551" i="5"/>
  <c r="D3552" i="5"/>
  <c r="E3552" i="5"/>
  <c r="F3552" i="5"/>
  <c r="D3553" i="5"/>
  <c r="E3553" i="5"/>
  <c r="F3553" i="5"/>
  <c r="D3554" i="5"/>
  <c r="E3554" i="5"/>
  <c r="F3554" i="5"/>
  <c r="D3555" i="5"/>
  <c r="E3555" i="5"/>
  <c r="F3555" i="5"/>
  <c r="D3556" i="5"/>
  <c r="E3556" i="5"/>
  <c r="F3556" i="5"/>
  <c r="D3557" i="5"/>
  <c r="E3557" i="5"/>
  <c r="F3557" i="5"/>
  <c r="D3558" i="5"/>
  <c r="E3558" i="5"/>
  <c r="F3558" i="5"/>
  <c r="D3559" i="5"/>
  <c r="E3559" i="5"/>
  <c r="F3559" i="5"/>
  <c r="D3560" i="5"/>
  <c r="E3560" i="5"/>
  <c r="F3560" i="5"/>
  <c r="D3561" i="5"/>
  <c r="E3561" i="5"/>
  <c r="F3561" i="5"/>
  <c r="D3562" i="5"/>
  <c r="E3562" i="5"/>
  <c r="F3562" i="5"/>
  <c r="D3563" i="5"/>
  <c r="E3563" i="5"/>
  <c r="F3563" i="5"/>
  <c r="D3564" i="5"/>
  <c r="E3564" i="5"/>
  <c r="F3564" i="5"/>
  <c r="D3565" i="5"/>
  <c r="E3565" i="5"/>
  <c r="F3565" i="5"/>
  <c r="D3566" i="5"/>
  <c r="E3566" i="5"/>
  <c r="F3566" i="5"/>
  <c r="D3567" i="5"/>
  <c r="E3567" i="5"/>
  <c r="F3567" i="5"/>
  <c r="D3568" i="5"/>
  <c r="E3568" i="5"/>
  <c r="F3568" i="5"/>
  <c r="D3569" i="5"/>
  <c r="E3569" i="5"/>
  <c r="F3569" i="5"/>
  <c r="D3570" i="5"/>
  <c r="E3570" i="5"/>
  <c r="F3570" i="5"/>
  <c r="D3571" i="5"/>
  <c r="E3571" i="5"/>
  <c r="F3571" i="5"/>
  <c r="D3572" i="5"/>
  <c r="E3572" i="5"/>
  <c r="F3572" i="5"/>
  <c r="D3573" i="5"/>
  <c r="E3573" i="5"/>
  <c r="F3573" i="5"/>
  <c r="D3574" i="5"/>
  <c r="E3574" i="5"/>
  <c r="F3574" i="5"/>
  <c r="D3575" i="5"/>
  <c r="E3575" i="5"/>
  <c r="F3575" i="5"/>
  <c r="D3576" i="5"/>
  <c r="E3576" i="5"/>
  <c r="F3576" i="5"/>
  <c r="D3577" i="5"/>
  <c r="E3577" i="5"/>
  <c r="F3577" i="5"/>
  <c r="D3578" i="5"/>
  <c r="E3578" i="5"/>
  <c r="F3578" i="5"/>
  <c r="D3579" i="5"/>
  <c r="E3579" i="5"/>
  <c r="F3579" i="5"/>
  <c r="D3580" i="5"/>
  <c r="E3580" i="5"/>
  <c r="F3580" i="5"/>
  <c r="D3581" i="5"/>
  <c r="E3581" i="5"/>
  <c r="F3581" i="5"/>
  <c r="D3582" i="5"/>
  <c r="E3582" i="5"/>
  <c r="F3582" i="5"/>
  <c r="D3583" i="5"/>
  <c r="E3583" i="5"/>
  <c r="F3583" i="5"/>
  <c r="D3584" i="5"/>
  <c r="E3584" i="5"/>
  <c r="F3584" i="5"/>
  <c r="D3585" i="5"/>
  <c r="E3585" i="5"/>
  <c r="F3585" i="5"/>
  <c r="D3586" i="5"/>
  <c r="E3586" i="5"/>
  <c r="F3586" i="5"/>
  <c r="D3587" i="5"/>
  <c r="E3587" i="5"/>
  <c r="F3587" i="5"/>
  <c r="D3588" i="5"/>
  <c r="E3588" i="5"/>
  <c r="F3588" i="5"/>
  <c r="D3589" i="5"/>
  <c r="E3589" i="5"/>
  <c r="F3589" i="5"/>
  <c r="D3590" i="5"/>
  <c r="E3590" i="5"/>
  <c r="F3590" i="5"/>
  <c r="D3591" i="5"/>
  <c r="E3591" i="5"/>
  <c r="F3591" i="5"/>
  <c r="D3592" i="5"/>
  <c r="E3592" i="5"/>
  <c r="F3592" i="5"/>
  <c r="D3593" i="5"/>
  <c r="E3593" i="5"/>
  <c r="F3593" i="5"/>
  <c r="D3594" i="5"/>
  <c r="E3594" i="5"/>
  <c r="F3594" i="5"/>
  <c r="D3595" i="5"/>
  <c r="E3595" i="5"/>
  <c r="F3595" i="5"/>
  <c r="D3596" i="5"/>
  <c r="E3596" i="5"/>
  <c r="F3596" i="5"/>
  <c r="D3597" i="5"/>
  <c r="E3597" i="5"/>
  <c r="F3597" i="5"/>
  <c r="D3598" i="5"/>
  <c r="E3598" i="5"/>
  <c r="F3598" i="5"/>
  <c r="D3599" i="5"/>
  <c r="E3599" i="5"/>
  <c r="F3599" i="5"/>
  <c r="D3600" i="5"/>
  <c r="E3600" i="5"/>
  <c r="F3600" i="5"/>
  <c r="D3601" i="5"/>
  <c r="E3601" i="5"/>
  <c r="F3601" i="5"/>
  <c r="D3602" i="5"/>
  <c r="E3602" i="5"/>
  <c r="F3602" i="5"/>
  <c r="D3603" i="5"/>
  <c r="E3603" i="5"/>
  <c r="F3603" i="5"/>
  <c r="D3604" i="5"/>
  <c r="E3604" i="5"/>
  <c r="F3604" i="5"/>
  <c r="D3605" i="5"/>
  <c r="E3605" i="5"/>
  <c r="F3605" i="5"/>
  <c r="D3606" i="5"/>
  <c r="E3606" i="5"/>
  <c r="F3606" i="5"/>
  <c r="D3607" i="5"/>
  <c r="E3607" i="5"/>
  <c r="F3607" i="5"/>
  <c r="D3608" i="5"/>
  <c r="E3608" i="5"/>
  <c r="F3608" i="5"/>
  <c r="D3609" i="5"/>
  <c r="E3609" i="5"/>
  <c r="F3609" i="5"/>
  <c r="D3610" i="5"/>
  <c r="E3610" i="5"/>
  <c r="F3610" i="5"/>
  <c r="D3611" i="5"/>
  <c r="E3611" i="5"/>
  <c r="F3611" i="5"/>
  <c r="D3612" i="5"/>
  <c r="E3612" i="5"/>
  <c r="F3612" i="5"/>
  <c r="D3613" i="5"/>
  <c r="E3613" i="5"/>
  <c r="F3613" i="5"/>
  <c r="D3614" i="5"/>
  <c r="E3614" i="5"/>
  <c r="F3614" i="5"/>
  <c r="D3615" i="5"/>
  <c r="E3615" i="5"/>
  <c r="F3615" i="5"/>
  <c r="D3616" i="5"/>
  <c r="E3616" i="5"/>
  <c r="F3616" i="5"/>
  <c r="D3617" i="5"/>
  <c r="E3617" i="5"/>
  <c r="F3617" i="5"/>
  <c r="D3618" i="5"/>
  <c r="E3618" i="5"/>
  <c r="F3618" i="5"/>
  <c r="D3619" i="5"/>
  <c r="E3619" i="5"/>
  <c r="F3619" i="5"/>
  <c r="D3620" i="5"/>
  <c r="E3620" i="5"/>
  <c r="F3620" i="5"/>
  <c r="D3621" i="5"/>
  <c r="E3621" i="5"/>
  <c r="F3621" i="5"/>
  <c r="D3622" i="5"/>
  <c r="E3622" i="5"/>
  <c r="F3622" i="5"/>
  <c r="D3623" i="5"/>
  <c r="E3623" i="5"/>
  <c r="F3623" i="5"/>
  <c r="D3624" i="5"/>
  <c r="E3624" i="5"/>
  <c r="F3624" i="5"/>
  <c r="D3625" i="5"/>
  <c r="E3625" i="5"/>
  <c r="F3625" i="5"/>
  <c r="D3626" i="5"/>
  <c r="E3626" i="5"/>
  <c r="F3626" i="5"/>
  <c r="D3627" i="5"/>
  <c r="E3627" i="5"/>
  <c r="F3627" i="5"/>
  <c r="D3628" i="5"/>
  <c r="E3628" i="5"/>
  <c r="F3628" i="5"/>
  <c r="D3629" i="5"/>
  <c r="E3629" i="5"/>
  <c r="F3629" i="5"/>
  <c r="D3630" i="5"/>
  <c r="E3630" i="5"/>
  <c r="F3630" i="5"/>
  <c r="D3631" i="5"/>
  <c r="E3631" i="5"/>
  <c r="F3631" i="5"/>
  <c r="D3632" i="5"/>
  <c r="E3632" i="5"/>
  <c r="F3632" i="5"/>
  <c r="D3633" i="5"/>
  <c r="E3633" i="5"/>
  <c r="F3633" i="5"/>
  <c r="D3634" i="5"/>
  <c r="E3634" i="5"/>
  <c r="F3634" i="5"/>
  <c r="D3635" i="5"/>
  <c r="E3635" i="5"/>
  <c r="F3635" i="5"/>
  <c r="D3636" i="5"/>
  <c r="E3636" i="5"/>
  <c r="F3636" i="5"/>
  <c r="D3637" i="5"/>
  <c r="E3637" i="5"/>
  <c r="F3637" i="5"/>
  <c r="D3638" i="5"/>
  <c r="E3638" i="5"/>
  <c r="F3638" i="5"/>
  <c r="D3639" i="5"/>
  <c r="E3639" i="5"/>
  <c r="F3639" i="5"/>
  <c r="D3640" i="5"/>
  <c r="E3640" i="5"/>
  <c r="F3640" i="5"/>
  <c r="D3641" i="5"/>
  <c r="E3641" i="5"/>
  <c r="F3641" i="5"/>
  <c r="D3642" i="5"/>
  <c r="E3642" i="5"/>
  <c r="F3642" i="5"/>
  <c r="D3643" i="5"/>
  <c r="E3643" i="5"/>
  <c r="F3643" i="5"/>
  <c r="D3644" i="5"/>
  <c r="E3644" i="5"/>
  <c r="F3644" i="5"/>
  <c r="D3645" i="5"/>
  <c r="E3645" i="5"/>
  <c r="F3645" i="5"/>
  <c r="D3646" i="5"/>
  <c r="E3646" i="5"/>
  <c r="F3646" i="5"/>
  <c r="D3647" i="5"/>
  <c r="E3647" i="5"/>
  <c r="F3647" i="5"/>
  <c r="D3648" i="5"/>
  <c r="E3648" i="5"/>
  <c r="F3648" i="5"/>
  <c r="D3649" i="5"/>
  <c r="E3649" i="5"/>
  <c r="F3649" i="5"/>
  <c r="D3650" i="5"/>
  <c r="E3650" i="5"/>
  <c r="F3650" i="5"/>
  <c r="D3651" i="5"/>
  <c r="E3651" i="5"/>
  <c r="F3651" i="5"/>
  <c r="D3652" i="5"/>
  <c r="E3652" i="5"/>
  <c r="F3652" i="5"/>
  <c r="D3653" i="5"/>
  <c r="E3653" i="5"/>
  <c r="F3653" i="5"/>
  <c r="D3654" i="5"/>
  <c r="E3654" i="5"/>
  <c r="F3654" i="5"/>
  <c r="D3655" i="5"/>
  <c r="E3655" i="5"/>
  <c r="F3655" i="5"/>
  <c r="D3656" i="5"/>
  <c r="E3656" i="5"/>
  <c r="F3656" i="5"/>
  <c r="D3657" i="5"/>
  <c r="E3657" i="5"/>
  <c r="F3657" i="5"/>
  <c r="D3658" i="5"/>
  <c r="E3658" i="5"/>
  <c r="F3658" i="5"/>
  <c r="D3659" i="5"/>
  <c r="E3659" i="5"/>
  <c r="F3659" i="5"/>
  <c r="D3660" i="5"/>
  <c r="E3660" i="5"/>
  <c r="F3660" i="5"/>
  <c r="D3661" i="5"/>
  <c r="E3661" i="5"/>
  <c r="F3661" i="5"/>
  <c r="D3662" i="5"/>
  <c r="E3662" i="5"/>
  <c r="F3662" i="5"/>
  <c r="D3663" i="5"/>
  <c r="E3663" i="5"/>
  <c r="F3663" i="5"/>
  <c r="D3664" i="5"/>
  <c r="E3664" i="5"/>
  <c r="F3664" i="5"/>
  <c r="D3665" i="5"/>
  <c r="E3665" i="5"/>
  <c r="F3665" i="5"/>
  <c r="D3666" i="5"/>
  <c r="E3666" i="5"/>
  <c r="F3666" i="5"/>
  <c r="D3667" i="5"/>
  <c r="E3667" i="5"/>
  <c r="F3667" i="5"/>
  <c r="D3668" i="5"/>
  <c r="E3668" i="5"/>
  <c r="F3668" i="5"/>
  <c r="D3669" i="5"/>
  <c r="E3669" i="5"/>
  <c r="F3669" i="5"/>
  <c r="D3670" i="5"/>
  <c r="E3670" i="5"/>
  <c r="F3670" i="5"/>
  <c r="D3671" i="5"/>
  <c r="E3671" i="5"/>
  <c r="F3671" i="5"/>
  <c r="D3672" i="5"/>
  <c r="E3672" i="5"/>
  <c r="F3672" i="5"/>
  <c r="D3673" i="5"/>
  <c r="E3673" i="5"/>
  <c r="F3673" i="5"/>
  <c r="D3674" i="5"/>
  <c r="E3674" i="5"/>
  <c r="F3674" i="5"/>
  <c r="D3675" i="5"/>
  <c r="E3675" i="5"/>
  <c r="F3675" i="5"/>
  <c r="D3676" i="5"/>
  <c r="E3676" i="5"/>
  <c r="F3676" i="5"/>
  <c r="D3677" i="5"/>
  <c r="E3677" i="5"/>
  <c r="F3677" i="5"/>
  <c r="D3678" i="5"/>
  <c r="E3678" i="5"/>
  <c r="F3678" i="5"/>
  <c r="D3679" i="5"/>
  <c r="E3679" i="5"/>
  <c r="F3679" i="5"/>
  <c r="D3680" i="5"/>
  <c r="E3680" i="5"/>
  <c r="F3680" i="5"/>
  <c r="D3681" i="5"/>
  <c r="E3681" i="5"/>
  <c r="F3681" i="5"/>
  <c r="D3682" i="5"/>
  <c r="E3682" i="5"/>
  <c r="F3682" i="5"/>
  <c r="D3683" i="5"/>
  <c r="E3683" i="5"/>
  <c r="F3683" i="5"/>
  <c r="D3684" i="5"/>
  <c r="E3684" i="5"/>
  <c r="F3684" i="5"/>
  <c r="D3685" i="5"/>
  <c r="E3685" i="5"/>
  <c r="F3685" i="5"/>
  <c r="D3686" i="5"/>
  <c r="E3686" i="5"/>
  <c r="F3686" i="5"/>
  <c r="D3687" i="5"/>
  <c r="E3687" i="5"/>
  <c r="F3687" i="5"/>
  <c r="D3688" i="5"/>
  <c r="E3688" i="5"/>
  <c r="F3688" i="5"/>
  <c r="D3689" i="5"/>
  <c r="E3689" i="5"/>
  <c r="F3689" i="5"/>
  <c r="D3690" i="5"/>
  <c r="E3690" i="5"/>
  <c r="F3690" i="5"/>
  <c r="D3691" i="5"/>
  <c r="E3691" i="5"/>
  <c r="F3691" i="5"/>
  <c r="D3692" i="5"/>
  <c r="E3692" i="5"/>
  <c r="F3692" i="5"/>
  <c r="D3693" i="5"/>
  <c r="E3693" i="5"/>
  <c r="F3693" i="5"/>
  <c r="D3694" i="5"/>
  <c r="E3694" i="5"/>
  <c r="F3694" i="5"/>
  <c r="D3695" i="5"/>
  <c r="E3695" i="5"/>
  <c r="F3695" i="5"/>
  <c r="D3696" i="5"/>
  <c r="E3696" i="5"/>
  <c r="F3696" i="5"/>
  <c r="D3697" i="5"/>
  <c r="E3697" i="5"/>
  <c r="F3697" i="5"/>
  <c r="D3698" i="5"/>
  <c r="E3698" i="5"/>
  <c r="F3698" i="5"/>
  <c r="D3699" i="5"/>
  <c r="E3699" i="5"/>
  <c r="F3699" i="5"/>
  <c r="D3700" i="5"/>
  <c r="E3700" i="5"/>
  <c r="F3700" i="5"/>
  <c r="D3701" i="5"/>
  <c r="E3701" i="5"/>
  <c r="F3701" i="5"/>
  <c r="D3702" i="5"/>
  <c r="E3702" i="5"/>
  <c r="F3702" i="5"/>
  <c r="D3703" i="5"/>
  <c r="E3703" i="5"/>
  <c r="F3703" i="5"/>
  <c r="D3704" i="5"/>
  <c r="E3704" i="5"/>
  <c r="F3704" i="5"/>
  <c r="D3705" i="5"/>
  <c r="E3705" i="5"/>
  <c r="F3705" i="5"/>
  <c r="D3706" i="5"/>
  <c r="E3706" i="5"/>
  <c r="F3706" i="5"/>
  <c r="D3707" i="5"/>
  <c r="E3707" i="5"/>
  <c r="F3707" i="5"/>
  <c r="D3708" i="5"/>
  <c r="E3708" i="5"/>
  <c r="F3708" i="5"/>
  <c r="D3709" i="5"/>
  <c r="E3709" i="5"/>
  <c r="F3709" i="5"/>
  <c r="D3710" i="5"/>
  <c r="E3710" i="5"/>
  <c r="F3710" i="5"/>
  <c r="D3711" i="5"/>
  <c r="E3711" i="5"/>
  <c r="F3711" i="5"/>
  <c r="D3712" i="5"/>
  <c r="E3712" i="5"/>
  <c r="F3712" i="5"/>
  <c r="D3713" i="5"/>
  <c r="E3713" i="5"/>
  <c r="F3713" i="5"/>
  <c r="D3714" i="5"/>
  <c r="E3714" i="5"/>
  <c r="F3714" i="5"/>
  <c r="D3715" i="5"/>
  <c r="E3715" i="5"/>
  <c r="F3715" i="5"/>
  <c r="D3716" i="5"/>
  <c r="E3716" i="5"/>
  <c r="F3716" i="5"/>
  <c r="D3717" i="5"/>
  <c r="E3717" i="5"/>
  <c r="F3717" i="5"/>
  <c r="D3718" i="5"/>
  <c r="E3718" i="5"/>
  <c r="F3718" i="5"/>
  <c r="D3719" i="5"/>
  <c r="E3719" i="5"/>
  <c r="F3719" i="5"/>
  <c r="D3720" i="5"/>
  <c r="E3720" i="5"/>
  <c r="F3720" i="5"/>
  <c r="D3721" i="5"/>
  <c r="E3721" i="5"/>
  <c r="F3721" i="5"/>
  <c r="D3722" i="5"/>
  <c r="E3722" i="5"/>
  <c r="F3722" i="5"/>
  <c r="D3723" i="5"/>
  <c r="E3723" i="5"/>
  <c r="F3723" i="5"/>
  <c r="D3724" i="5"/>
  <c r="E3724" i="5"/>
  <c r="F3724" i="5"/>
  <c r="D3725" i="5"/>
  <c r="E3725" i="5"/>
  <c r="F3725" i="5"/>
  <c r="D3726" i="5"/>
  <c r="E3726" i="5"/>
  <c r="F3726" i="5"/>
  <c r="D3727" i="5"/>
  <c r="E3727" i="5"/>
  <c r="F3727" i="5"/>
  <c r="D3728" i="5"/>
  <c r="E3728" i="5"/>
  <c r="F3728" i="5"/>
  <c r="D3729" i="5"/>
  <c r="E3729" i="5"/>
  <c r="F3729" i="5"/>
  <c r="D3730" i="5"/>
  <c r="E3730" i="5"/>
  <c r="F3730" i="5"/>
  <c r="D3731" i="5"/>
  <c r="E3731" i="5"/>
  <c r="F3731" i="5"/>
  <c r="D3732" i="5"/>
  <c r="E3732" i="5"/>
  <c r="F3732" i="5"/>
  <c r="D3733" i="5"/>
  <c r="E3733" i="5"/>
  <c r="F3733" i="5"/>
  <c r="D3734" i="5"/>
  <c r="E3734" i="5"/>
  <c r="F3734" i="5"/>
  <c r="D3735" i="5"/>
  <c r="E3735" i="5"/>
  <c r="F3735" i="5"/>
  <c r="D3736" i="5"/>
  <c r="E3736" i="5"/>
  <c r="F3736" i="5"/>
  <c r="D3737" i="5"/>
  <c r="E3737" i="5"/>
  <c r="F3737" i="5"/>
  <c r="D3738" i="5"/>
  <c r="E3738" i="5"/>
  <c r="F3738" i="5"/>
  <c r="D3739" i="5"/>
  <c r="E3739" i="5"/>
  <c r="F3739" i="5"/>
  <c r="D3740" i="5"/>
  <c r="E3740" i="5"/>
  <c r="F3740" i="5"/>
  <c r="D3741" i="5"/>
  <c r="E3741" i="5"/>
  <c r="F3741" i="5"/>
  <c r="D3742" i="5"/>
  <c r="E3742" i="5"/>
  <c r="F3742" i="5"/>
  <c r="D3743" i="5"/>
  <c r="E3743" i="5"/>
  <c r="F3743" i="5"/>
  <c r="D3744" i="5"/>
  <c r="E3744" i="5"/>
  <c r="F3744" i="5"/>
  <c r="D3745" i="5"/>
  <c r="E3745" i="5"/>
  <c r="F3745" i="5"/>
  <c r="D3746" i="5"/>
  <c r="E3746" i="5"/>
  <c r="F3746" i="5"/>
  <c r="D3747" i="5"/>
  <c r="E3747" i="5"/>
  <c r="F3747" i="5"/>
  <c r="D3748" i="5"/>
  <c r="E3748" i="5"/>
  <c r="F3748" i="5"/>
  <c r="D3749" i="5"/>
  <c r="E3749" i="5"/>
  <c r="F3749" i="5"/>
  <c r="D3750" i="5"/>
  <c r="E3750" i="5"/>
  <c r="F3750" i="5"/>
  <c r="D3751" i="5"/>
  <c r="E3751" i="5"/>
  <c r="F3751" i="5"/>
  <c r="D3752" i="5"/>
  <c r="E3752" i="5"/>
  <c r="F3752" i="5"/>
  <c r="D3753" i="5"/>
  <c r="E3753" i="5"/>
  <c r="F3753" i="5"/>
  <c r="D3754" i="5"/>
  <c r="E3754" i="5"/>
  <c r="F3754" i="5"/>
  <c r="D3755" i="5"/>
  <c r="E3755" i="5"/>
  <c r="F3755" i="5"/>
  <c r="D3756" i="5"/>
  <c r="E3756" i="5"/>
  <c r="F3756" i="5"/>
  <c r="D3757" i="5"/>
  <c r="E3757" i="5"/>
  <c r="F3757" i="5"/>
  <c r="D3758" i="5"/>
  <c r="E3758" i="5"/>
  <c r="F3758" i="5"/>
  <c r="D3759" i="5"/>
  <c r="E3759" i="5"/>
  <c r="F3759" i="5"/>
  <c r="D3760" i="5"/>
  <c r="E3760" i="5"/>
  <c r="F3760" i="5"/>
  <c r="D3761" i="5"/>
  <c r="E3761" i="5"/>
  <c r="F3761" i="5"/>
  <c r="D3762" i="5"/>
  <c r="E3762" i="5"/>
  <c r="F3762" i="5"/>
  <c r="D3763" i="5"/>
  <c r="E3763" i="5"/>
  <c r="F3763" i="5"/>
  <c r="D3764" i="5"/>
  <c r="E3764" i="5"/>
  <c r="F3764" i="5"/>
  <c r="D3765" i="5"/>
  <c r="E3765" i="5"/>
  <c r="F3765" i="5"/>
  <c r="D3766" i="5"/>
  <c r="E3766" i="5"/>
  <c r="F3766" i="5"/>
  <c r="D3767" i="5"/>
  <c r="E3767" i="5"/>
  <c r="F3767" i="5"/>
  <c r="D3768" i="5"/>
  <c r="E3768" i="5"/>
  <c r="F3768" i="5"/>
  <c r="D3769" i="5"/>
  <c r="E3769" i="5"/>
  <c r="F3769" i="5"/>
  <c r="D3770" i="5"/>
  <c r="E3770" i="5"/>
  <c r="F3770" i="5"/>
  <c r="D3771" i="5"/>
  <c r="E3771" i="5"/>
  <c r="F3771" i="5"/>
  <c r="D3772" i="5"/>
  <c r="E3772" i="5"/>
  <c r="F3772" i="5"/>
  <c r="D3773" i="5"/>
  <c r="E3773" i="5"/>
  <c r="F3773" i="5"/>
  <c r="D3774" i="5"/>
  <c r="E3774" i="5"/>
  <c r="F3774" i="5"/>
  <c r="D3775" i="5"/>
  <c r="E3775" i="5"/>
  <c r="F3775" i="5"/>
  <c r="D3776" i="5"/>
  <c r="E3776" i="5"/>
  <c r="F3776" i="5"/>
  <c r="D3777" i="5"/>
  <c r="E3777" i="5"/>
  <c r="F3777" i="5"/>
  <c r="D3778" i="5"/>
  <c r="E3778" i="5"/>
  <c r="F3778" i="5"/>
  <c r="D3779" i="5"/>
  <c r="E3779" i="5"/>
  <c r="F3779" i="5"/>
  <c r="D3780" i="5"/>
  <c r="E3780" i="5"/>
  <c r="F3780" i="5"/>
  <c r="D3781" i="5"/>
  <c r="E3781" i="5"/>
  <c r="F3781" i="5"/>
  <c r="D3782" i="5"/>
  <c r="E3782" i="5"/>
  <c r="F3782" i="5"/>
  <c r="D3783" i="5"/>
  <c r="E3783" i="5"/>
  <c r="F3783" i="5"/>
  <c r="D3784" i="5"/>
  <c r="E3784" i="5"/>
  <c r="F3784" i="5"/>
  <c r="D3785" i="5"/>
  <c r="E3785" i="5"/>
  <c r="F3785" i="5"/>
  <c r="D3786" i="5"/>
  <c r="E3786" i="5"/>
  <c r="F3786" i="5"/>
  <c r="D3787" i="5"/>
  <c r="E3787" i="5"/>
  <c r="F3787" i="5"/>
  <c r="D3788" i="5"/>
  <c r="E3788" i="5"/>
  <c r="F3788" i="5"/>
  <c r="D3789" i="5"/>
  <c r="E3789" i="5"/>
  <c r="F3789" i="5"/>
  <c r="D3790" i="5"/>
  <c r="E3790" i="5"/>
  <c r="F3790" i="5"/>
  <c r="D3791" i="5"/>
  <c r="E3791" i="5"/>
  <c r="F3791" i="5"/>
  <c r="D3792" i="5"/>
  <c r="E3792" i="5"/>
  <c r="F3792" i="5"/>
  <c r="D3793" i="5"/>
  <c r="E3793" i="5"/>
  <c r="F3793" i="5"/>
  <c r="D3794" i="5"/>
  <c r="E3794" i="5"/>
  <c r="F3794" i="5"/>
  <c r="D3795" i="5"/>
  <c r="E3795" i="5"/>
  <c r="F3795" i="5"/>
  <c r="D3796" i="5"/>
  <c r="E3796" i="5"/>
  <c r="F3796" i="5"/>
  <c r="D3797" i="5"/>
  <c r="E3797" i="5"/>
  <c r="F3797" i="5"/>
  <c r="D3798" i="5"/>
  <c r="E3798" i="5"/>
  <c r="F3798" i="5"/>
  <c r="D3799" i="5"/>
  <c r="E3799" i="5"/>
  <c r="F3799" i="5"/>
  <c r="D3800" i="5"/>
  <c r="E3800" i="5"/>
  <c r="F3800" i="5"/>
  <c r="D3801" i="5"/>
  <c r="E3801" i="5"/>
  <c r="F3801" i="5"/>
  <c r="D3802" i="5"/>
  <c r="E3802" i="5"/>
  <c r="F3802" i="5"/>
  <c r="D3803" i="5"/>
  <c r="E3803" i="5"/>
  <c r="F3803" i="5"/>
  <c r="D3804" i="5"/>
  <c r="E3804" i="5"/>
  <c r="F3804" i="5"/>
  <c r="D3805" i="5"/>
  <c r="E3805" i="5"/>
  <c r="F3805" i="5"/>
  <c r="D3806" i="5"/>
  <c r="E3806" i="5"/>
  <c r="F3806" i="5"/>
  <c r="D3807" i="5"/>
  <c r="E3807" i="5"/>
  <c r="F3807" i="5"/>
  <c r="D3808" i="5"/>
  <c r="E3808" i="5"/>
  <c r="F3808" i="5"/>
  <c r="D3809" i="5"/>
  <c r="E3809" i="5"/>
  <c r="F3809" i="5"/>
  <c r="D3810" i="5"/>
  <c r="E3810" i="5"/>
  <c r="F3810" i="5"/>
  <c r="D3811" i="5"/>
  <c r="E3811" i="5"/>
  <c r="F3811" i="5"/>
  <c r="D3812" i="5"/>
  <c r="E3812" i="5"/>
  <c r="F3812" i="5"/>
  <c r="D3813" i="5"/>
  <c r="E3813" i="5"/>
  <c r="F3813" i="5"/>
  <c r="D3814" i="5"/>
  <c r="E3814" i="5"/>
  <c r="F3814" i="5"/>
  <c r="D3815" i="5"/>
  <c r="E3815" i="5"/>
  <c r="F3815" i="5"/>
  <c r="D3816" i="5"/>
  <c r="E3816" i="5"/>
  <c r="F3816" i="5"/>
  <c r="D3817" i="5"/>
  <c r="E3817" i="5"/>
  <c r="F3817" i="5"/>
  <c r="D3818" i="5"/>
  <c r="E3818" i="5"/>
  <c r="F3818" i="5"/>
  <c r="D3819" i="5"/>
  <c r="E3819" i="5"/>
  <c r="F3819" i="5"/>
  <c r="D3820" i="5"/>
  <c r="E3820" i="5"/>
  <c r="F3820" i="5"/>
  <c r="D3821" i="5"/>
  <c r="E3821" i="5"/>
  <c r="F3821" i="5"/>
  <c r="D3822" i="5"/>
  <c r="E3822" i="5"/>
  <c r="F3822" i="5"/>
  <c r="D3823" i="5"/>
  <c r="E3823" i="5"/>
  <c r="F3823" i="5"/>
  <c r="D3824" i="5"/>
  <c r="E3824" i="5"/>
  <c r="F3824" i="5"/>
  <c r="D3825" i="5"/>
  <c r="E3825" i="5"/>
  <c r="F3825" i="5"/>
  <c r="D3826" i="5"/>
  <c r="E3826" i="5"/>
  <c r="F3826" i="5"/>
  <c r="D3827" i="5"/>
  <c r="E3827" i="5"/>
  <c r="F3827" i="5"/>
  <c r="D3828" i="5"/>
  <c r="E3828" i="5"/>
  <c r="F3828" i="5"/>
  <c r="D3829" i="5"/>
  <c r="E3829" i="5"/>
  <c r="F3829" i="5"/>
  <c r="D3830" i="5"/>
  <c r="E3830" i="5"/>
  <c r="F3830" i="5"/>
  <c r="D3831" i="5"/>
  <c r="E3831" i="5"/>
  <c r="F3831" i="5"/>
  <c r="D3832" i="5"/>
  <c r="E3832" i="5"/>
  <c r="F3832" i="5"/>
  <c r="D3833" i="5"/>
  <c r="E3833" i="5"/>
  <c r="F3833" i="5"/>
  <c r="D3834" i="5"/>
  <c r="E3834" i="5"/>
  <c r="F3834" i="5"/>
  <c r="D3835" i="5"/>
  <c r="E3835" i="5"/>
  <c r="F3835" i="5"/>
  <c r="D3836" i="5"/>
  <c r="E3836" i="5"/>
  <c r="F3836" i="5"/>
  <c r="D3837" i="5"/>
  <c r="E3837" i="5"/>
  <c r="F3837" i="5"/>
  <c r="D3838" i="5"/>
  <c r="E3838" i="5"/>
  <c r="F3838" i="5"/>
  <c r="D3839" i="5"/>
  <c r="E3839" i="5"/>
  <c r="F3839" i="5"/>
  <c r="D3840" i="5"/>
  <c r="E3840" i="5"/>
  <c r="F3840" i="5"/>
  <c r="D3841" i="5"/>
  <c r="E3841" i="5"/>
  <c r="F3841" i="5"/>
  <c r="D3842" i="5"/>
  <c r="E3842" i="5"/>
  <c r="F3842" i="5"/>
  <c r="D3843" i="5"/>
  <c r="E3843" i="5"/>
  <c r="F3843" i="5"/>
  <c r="D3844" i="5"/>
  <c r="E3844" i="5"/>
  <c r="F3844" i="5"/>
  <c r="D3845" i="5"/>
  <c r="E3845" i="5"/>
  <c r="F3845" i="5"/>
  <c r="D3846" i="5"/>
  <c r="E3846" i="5"/>
  <c r="F3846" i="5"/>
  <c r="D3847" i="5"/>
  <c r="E3847" i="5"/>
  <c r="F3847" i="5"/>
  <c r="D3848" i="5"/>
  <c r="E3848" i="5"/>
  <c r="F3848" i="5"/>
  <c r="D3849" i="5"/>
  <c r="E3849" i="5"/>
  <c r="F3849" i="5"/>
  <c r="D3850" i="5"/>
  <c r="E3850" i="5"/>
  <c r="F3850" i="5"/>
  <c r="D3851" i="5"/>
  <c r="E3851" i="5"/>
  <c r="F3851" i="5"/>
  <c r="D3852" i="5"/>
  <c r="E3852" i="5"/>
  <c r="F3852" i="5"/>
  <c r="D3853" i="5"/>
  <c r="E3853" i="5"/>
  <c r="F3853" i="5"/>
  <c r="D3854" i="5"/>
  <c r="E3854" i="5"/>
  <c r="F3854" i="5"/>
  <c r="D3855" i="5"/>
  <c r="E3855" i="5"/>
  <c r="F3855" i="5"/>
  <c r="D3856" i="5"/>
  <c r="E3856" i="5"/>
  <c r="F3856" i="5"/>
  <c r="D3857" i="5"/>
  <c r="E3857" i="5"/>
  <c r="F3857" i="5"/>
  <c r="D3858" i="5"/>
  <c r="E3858" i="5"/>
  <c r="F3858" i="5"/>
  <c r="D3859" i="5"/>
  <c r="E3859" i="5"/>
  <c r="F3859" i="5"/>
  <c r="D3860" i="5"/>
  <c r="E3860" i="5"/>
  <c r="F3860" i="5"/>
  <c r="D3861" i="5"/>
  <c r="E3861" i="5"/>
  <c r="F3861" i="5"/>
  <c r="D3862" i="5"/>
  <c r="E3862" i="5"/>
  <c r="F3862" i="5"/>
  <c r="D3863" i="5"/>
  <c r="E3863" i="5"/>
  <c r="F3863" i="5"/>
  <c r="D3864" i="5"/>
  <c r="E3864" i="5"/>
  <c r="F3864" i="5"/>
  <c r="D3865" i="5"/>
  <c r="E3865" i="5"/>
  <c r="F3865" i="5"/>
  <c r="D3866" i="5"/>
  <c r="E3866" i="5"/>
  <c r="F3866" i="5"/>
  <c r="D3867" i="5"/>
  <c r="E3867" i="5"/>
  <c r="F3867" i="5"/>
  <c r="D3868" i="5"/>
  <c r="E3868" i="5"/>
  <c r="F3868" i="5"/>
  <c r="D3869" i="5"/>
  <c r="E3869" i="5"/>
  <c r="F3869" i="5"/>
  <c r="D3870" i="5"/>
  <c r="E3870" i="5"/>
  <c r="F3870" i="5"/>
  <c r="D3871" i="5"/>
  <c r="E3871" i="5"/>
  <c r="F3871" i="5"/>
  <c r="D3872" i="5"/>
  <c r="E3872" i="5"/>
  <c r="F3872" i="5"/>
  <c r="D3873" i="5"/>
  <c r="E3873" i="5"/>
  <c r="F3873" i="5"/>
  <c r="D3874" i="5"/>
  <c r="E3874" i="5"/>
  <c r="F3874" i="5"/>
  <c r="D3875" i="5"/>
  <c r="E3875" i="5"/>
  <c r="F3875" i="5"/>
  <c r="D3876" i="5"/>
  <c r="E3876" i="5"/>
  <c r="F3876" i="5"/>
  <c r="D3877" i="5"/>
  <c r="E3877" i="5"/>
  <c r="F3877" i="5"/>
  <c r="D3878" i="5"/>
  <c r="E3878" i="5"/>
  <c r="F3878" i="5"/>
  <c r="D3879" i="5"/>
  <c r="E3879" i="5"/>
  <c r="F3879" i="5"/>
  <c r="D3880" i="5"/>
  <c r="E3880" i="5"/>
  <c r="F3880" i="5"/>
  <c r="D3881" i="5"/>
  <c r="E3881" i="5"/>
  <c r="F3881" i="5"/>
  <c r="D3882" i="5"/>
  <c r="E3882" i="5"/>
  <c r="F3882" i="5"/>
  <c r="D3883" i="5"/>
  <c r="E3883" i="5"/>
  <c r="F3883" i="5"/>
  <c r="D3884" i="5"/>
  <c r="E3884" i="5"/>
  <c r="F3884" i="5"/>
  <c r="D3885" i="5"/>
  <c r="E3885" i="5"/>
  <c r="F3885" i="5"/>
  <c r="D3886" i="5"/>
  <c r="E3886" i="5"/>
  <c r="F3886" i="5"/>
  <c r="D3887" i="5"/>
  <c r="E3887" i="5"/>
  <c r="F3887" i="5"/>
  <c r="D3888" i="5"/>
  <c r="E3888" i="5"/>
  <c r="F3888" i="5"/>
  <c r="D3889" i="5"/>
  <c r="E3889" i="5"/>
  <c r="F3889" i="5"/>
  <c r="D3890" i="5"/>
  <c r="E3890" i="5"/>
  <c r="F3890" i="5"/>
  <c r="D3891" i="5"/>
  <c r="E3891" i="5"/>
  <c r="F3891" i="5"/>
  <c r="D3892" i="5"/>
  <c r="E3892" i="5"/>
  <c r="F3892" i="5"/>
  <c r="D3893" i="5"/>
  <c r="E3893" i="5"/>
  <c r="F3893" i="5"/>
  <c r="D3894" i="5"/>
  <c r="E3894" i="5"/>
  <c r="F3894" i="5"/>
  <c r="D3895" i="5"/>
  <c r="E3895" i="5"/>
  <c r="F3895" i="5"/>
  <c r="D3896" i="5"/>
  <c r="E3896" i="5"/>
  <c r="F3896" i="5"/>
  <c r="D3897" i="5"/>
  <c r="E3897" i="5"/>
  <c r="F3897" i="5"/>
  <c r="D3898" i="5"/>
  <c r="E3898" i="5"/>
  <c r="F3898" i="5"/>
  <c r="D3899" i="5"/>
  <c r="E3899" i="5"/>
  <c r="F3899" i="5"/>
  <c r="D3900" i="5"/>
  <c r="E3900" i="5"/>
  <c r="F3900" i="5"/>
  <c r="D3901" i="5"/>
  <c r="E3901" i="5"/>
  <c r="F3901" i="5"/>
  <c r="D3902" i="5"/>
  <c r="E3902" i="5"/>
  <c r="F3902" i="5"/>
  <c r="D3903" i="5"/>
  <c r="E3903" i="5"/>
  <c r="F3903" i="5"/>
  <c r="D3904" i="5"/>
  <c r="E3904" i="5"/>
  <c r="F3904" i="5"/>
  <c r="D3905" i="5"/>
  <c r="E3905" i="5"/>
  <c r="F3905" i="5"/>
  <c r="D3906" i="5"/>
  <c r="E3906" i="5"/>
  <c r="F3906" i="5"/>
  <c r="D3907" i="5"/>
  <c r="E3907" i="5"/>
  <c r="F3907" i="5"/>
  <c r="D3908" i="5"/>
  <c r="E3908" i="5"/>
  <c r="F3908" i="5"/>
  <c r="D3909" i="5"/>
  <c r="E3909" i="5"/>
  <c r="F3909" i="5"/>
  <c r="D3910" i="5"/>
  <c r="E3910" i="5"/>
  <c r="F3910" i="5"/>
  <c r="D3911" i="5"/>
  <c r="E3911" i="5"/>
  <c r="F3911" i="5"/>
  <c r="D3912" i="5"/>
  <c r="E3912" i="5"/>
  <c r="F3912" i="5"/>
  <c r="D3913" i="5"/>
  <c r="E3913" i="5"/>
  <c r="F3913" i="5"/>
  <c r="D3914" i="5"/>
  <c r="E3914" i="5"/>
  <c r="F3914" i="5"/>
  <c r="D3915" i="5"/>
  <c r="E3915" i="5"/>
  <c r="F3915" i="5"/>
  <c r="D3916" i="5"/>
  <c r="E3916" i="5"/>
  <c r="F3916" i="5"/>
  <c r="D3917" i="5"/>
  <c r="E3917" i="5"/>
  <c r="F3917" i="5"/>
  <c r="D3918" i="5"/>
  <c r="E3918" i="5"/>
  <c r="F3918" i="5"/>
  <c r="D3919" i="5"/>
  <c r="E3919" i="5"/>
  <c r="F3919" i="5"/>
  <c r="D3920" i="5"/>
  <c r="E3920" i="5"/>
  <c r="F3920" i="5"/>
  <c r="D3921" i="5"/>
  <c r="E3921" i="5"/>
  <c r="F3921" i="5"/>
  <c r="D3922" i="5"/>
  <c r="E3922" i="5"/>
  <c r="F3922" i="5"/>
  <c r="D3923" i="5"/>
  <c r="E3923" i="5"/>
  <c r="F3923" i="5"/>
  <c r="D3924" i="5"/>
  <c r="E3924" i="5"/>
  <c r="F3924" i="5"/>
  <c r="D3925" i="5"/>
  <c r="E3925" i="5"/>
  <c r="F3925" i="5"/>
  <c r="D3926" i="5"/>
  <c r="E3926" i="5"/>
  <c r="F3926" i="5"/>
  <c r="D3927" i="5"/>
  <c r="E3927" i="5"/>
  <c r="F3927" i="5"/>
  <c r="D3928" i="5"/>
  <c r="E3928" i="5"/>
  <c r="F3928" i="5"/>
  <c r="D3929" i="5"/>
  <c r="E3929" i="5"/>
  <c r="F3929" i="5"/>
  <c r="D3930" i="5"/>
  <c r="E3930" i="5"/>
  <c r="F3930" i="5"/>
  <c r="D3931" i="5"/>
  <c r="E3931" i="5"/>
  <c r="F3931" i="5"/>
  <c r="D3932" i="5"/>
  <c r="E3932" i="5"/>
  <c r="F3932" i="5"/>
  <c r="D3933" i="5"/>
  <c r="E3933" i="5"/>
  <c r="F3933" i="5"/>
  <c r="D3934" i="5"/>
  <c r="E3934" i="5"/>
  <c r="F3934" i="5"/>
  <c r="D3935" i="5"/>
  <c r="E3935" i="5"/>
  <c r="F3935" i="5"/>
  <c r="D3936" i="5"/>
  <c r="E3936" i="5"/>
  <c r="F3936" i="5"/>
  <c r="D3937" i="5"/>
  <c r="E3937" i="5"/>
  <c r="F3937" i="5"/>
  <c r="D3938" i="5"/>
  <c r="E3938" i="5"/>
  <c r="F3938" i="5"/>
  <c r="D3939" i="5"/>
  <c r="E3939" i="5"/>
  <c r="F3939" i="5"/>
  <c r="D3940" i="5"/>
  <c r="E3940" i="5"/>
  <c r="F3940" i="5"/>
  <c r="D3941" i="5"/>
  <c r="E3941" i="5"/>
  <c r="F3941" i="5"/>
  <c r="D3942" i="5"/>
  <c r="E3942" i="5"/>
  <c r="F3942" i="5"/>
  <c r="D3943" i="5"/>
  <c r="E3943" i="5"/>
  <c r="F3943" i="5"/>
  <c r="D3944" i="5"/>
  <c r="E3944" i="5"/>
  <c r="F3944" i="5"/>
  <c r="D3945" i="5"/>
  <c r="E3945" i="5"/>
  <c r="F3945" i="5"/>
  <c r="D3946" i="5"/>
  <c r="E3946" i="5"/>
  <c r="F3946" i="5"/>
  <c r="D3947" i="5"/>
  <c r="E3947" i="5"/>
  <c r="F3947" i="5"/>
  <c r="D3948" i="5"/>
  <c r="E3948" i="5"/>
  <c r="F3948" i="5"/>
  <c r="D3949" i="5"/>
  <c r="E3949" i="5"/>
  <c r="F3949" i="5"/>
  <c r="D3950" i="5"/>
  <c r="E3950" i="5"/>
  <c r="F3950" i="5"/>
  <c r="D3951" i="5"/>
  <c r="E3951" i="5"/>
  <c r="F3951" i="5"/>
  <c r="D3952" i="5"/>
  <c r="E3952" i="5"/>
  <c r="F3952" i="5"/>
  <c r="D3953" i="5"/>
  <c r="E3953" i="5"/>
  <c r="F3953" i="5"/>
  <c r="D3954" i="5"/>
  <c r="E3954" i="5"/>
  <c r="F3954" i="5"/>
  <c r="D3955" i="5"/>
  <c r="E3955" i="5"/>
  <c r="F3955" i="5"/>
  <c r="D3956" i="5"/>
  <c r="E3956" i="5"/>
  <c r="F3956" i="5"/>
  <c r="D3957" i="5"/>
  <c r="E3957" i="5"/>
  <c r="F3957" i="5"/>
  <c r="D3958" i="5"/>
  <c r="E3958" i="5"/>
  <c r="F3958" i="5"/>
  <c r="D3959" i="5"/>
  <c r="E3959" i="5"/>
  <c r="F3959" i="5"/>
  <c r="D3960" i="5"/>
  <c r="E3960" i="5"/>
  <c r="F3960" i="5"/>
  <c r="D3961" i="5"/>
  <c r="E3961" i="5"/>
  <c r="F3961" i="5"/>
  <c r="D3962" i="5"/>
  <c r="E3962" i="5"/>
  <c r="F3962" i="5"/>
  <c r="D3963" i="5"/>
  <c r="E3963" i="5"/>
  <c r="F3963" i="5"/>
  <c r="D3964" i="5"/>
  <c r="E3964" i="5"/>
  <c r="F3964" i="5"/>
  <c r="D3965" i="5"/>
  <c r="E3965" i="5"/>
  <c r="F3965" i="5"/>
  <c r="D3966" i="5"/>
  <c r="E3966" i="5"/>
  <c r="F3966" i="5"/>
  <c r="D3967" i="5"/>
  <c r="E3967" i="5"/>
  <c r="F3967" i="5"/>
  <c r="D3968" i="5"/>
  <c r="E3968" i="5"/>
  <c r="F3968" i="5"/>
  <c r="D3969" i="5"/>
  <c r="E3969" i="5"/>
  <c r="F3969" i="5"/>
  <c r="D3970" i="5"/>
  <c r="E3970" i="5"/>
  <c r="F3970" i="5"/>
  <c r="D3971" i="5"/>
  <c r="E3971" i="5"/>
  <c r="F3971" i="5"/>
  <c r="D3972" i="5"/>
  <c r="E3972" i="5"/>
  <c r="F3972" i="5"/>
  <c r="D3973" i="5"/>
  <c r="E3973" i="5"/>
  <c r="F3973" i="5"/>
  <c r="D3974" i="5"/>
  <c r="E3974" i="5"/>
  <c r="F3974" i="5"/>
  <c r="D3975" i="5"/>
  <c r="E3975" i="5"/>
  <c r="F3975" i="5"/>
  <c r="D3976" i="5"/>
  <c r="E3976" i="5"/>
  <c r="F3976" i="5"/>
  <c r="D3977" i="5"/>
  <c r="E3977" i="5"/>
  <c r="F3977" i="5"/>
  <c r="D3978" i="5"/>
  <c r="E3978" i="5"/>
  <c r="F3978" i="5"/>
  <c r="D3979" i="5"/>
  <c r="E3979" i="5"/>
  <c r="F3979" i="5"/>
  <c r="D3980" i="5"/>
  <c r="E3980" i="5"/>
  <c r="F3980" i="5"/>
  <c r="D3981" i="5"/>
  <c r="E3981" i="5"/>
  <c r="F3981" i="5"/>
  <c r="D3982" i="5"/>
  <c r="E3982" i="5"/>
  <c r="F3982" i="5"/>
  <c r="D3983" i="5"/>
  <c r="E3983" i="5"/>
  <c r="F3983" i="5"/>
  <c r="D3984" i="5"/>
  <c r="E3984" i="5"/>
  <c r="F3984" i="5"/>
  <c r="D3985" i="5"/>
  <c r="E3985" i="5"/>
  <c r="F3985" i="5"/>
  <c r="D3986" i="5"/>
  <c r="E3986" i="5"/>
  <c r="F3986" i="5"/>
  <c r="D3987" i="5"/>
  <c r="E3987" i="5"/>
  <c r="F3987" i="5"/>
  <c r="D3988" i="5"/>
  <c r="E3988" i="5"/>
  <c r="F3988" i="5"/>
  <c r="D3989" i="5"/>
  <c r="E3989" i="5"/>
  <c r="F3989" i="5"/>
  <c r="D3990" i="5"/>
  <c r="E3990" i="5"/>
  <c r="F3990" i="5"/>
  <c r="D3991" i="5"/>
  <c r="E3991" i="5"/>
  <c r="F3991" i="5"/>
  <c r="D3992" i="5"/>
  <c r="E3992" i="5"/>
  <c r="F3992" i="5"/>
  <c r="D3993" i="5"/>
  <c r="E3993" i="5"/>
  <c r="F3993" i="5"/>
  <c r="D3994" i="5"/>
  <c r="E3994" i="5"/>
  <c r="F3994" i="5"/>
  <c r="D3995" i="5"/>
  <c r="E3995" i="5"/>
  <c r="F3995" i="5"/>
  <c r="D3996" i="5"/>
  <c r="E3996" i="5"/>
  <c r="F3996" i="5"/>
  <c r="D3997" i="5"/>
  <c r="E3997" i="5"/>
  <c r="F3997" i="5"/>
  <c r="D3998" i="5"/>
  <c r="E3998" i="5"/>
  <c r="F3998" i="5"/>
  <c r="D3999" i="5"/>
  <c r="E3999" i="5"/>
  <c r="F3999" i="5"/>
  <c r="D4000" i="5"/>
  <c r="E4000" i="5"/>
  <c r="F4000" i="5"/>
  <c r="D4001" i="5"/>
  <c r="E4001" i="5"/>
  <c r="F4001" i="5"/>
  <c r="D4002" i="5"/>
  <c r="E4002" i="5"/>
  <c r="F4002" i="5"/>
  <c r="D4003" i="5"/>
  <c r="E4003" i="5"/>
  <c r="F4003" i="5"/>
  <c r="D4004" i="5"/>
  <c r="E4004" i="5"/>
  <c r="F4004" i="5"/>
  <c r="D4005" i="5"/>
  <c r="E4005" i="5"/>
  <c r="F4005" i="5"/>
  <c r="D4006" i="5"/>
  <c r="E4006" i="5"/>
  <c r="F4006" i="5"/>
  <c r="D4007" i="5"/>
  <c r="E4007" i="5"/>
  <c r="F4007" i="5"/>
  <c r="D4008" i="5"/>
  <c r="E4008" i="5"/>
  <c r="F4008" i="5"/>
  <c r="D4009" i="5"/>
  <c r="E4009" i="5"/>
  <c r="F4009" i="5"/>
  <c r="D4010" i="5"/>
  <c r="E4010" i="5"/>
  <c r="F4010" i="5"/>
  <c r="D4011" i="5"/>
  <c r="E4011" i="5"/>
  <c r="F4011" i="5"/>
  <c r="D4012" i="5"/>
  <c r="E4012" i="5"/>
  <c r="F4012" i="5"/>
  <c r="D4013" i="5"/>
  <c r="E4013" i="5"/>
  <c r="F4013" i="5"/>
  <c r="D4014" i="5"/>
  <c r="E4014" i="5"/>
  <c r="F4014" i="5"/>
  <c r="D4015" i="5"/>
  <c r="E4015" i="5"/>
  <c r="F4015" i="5"/>
  <c r="D4016" i="5"/>
  <c r="E4016" i="5"/>
  <c r="F4016" i="5"/>
  <c r="D4017" i="5"/>
  <c r="E4017" i="5"/>
  <c r="F4017" i="5"/>
  <c r="D4018" i="5"/>
  <c r="E4018" i="5"/>
  <c r="F4018" i="5"/>
  <c r="D4019" i="5"/>
  <c r="E4019" i="5"/>
  <c r="F4019" i="5"/>
  <c r="D4020" i="5"/>
  <c r="E4020" i="5"/>
  <c r="F4020" i="5"/>
  <c r="D4021" i="5"/>
  <c r="E4021" i="5"/>
  <c r="F4021" i="5"/>
  <c r="D4022" i="5"/>
  <c r="E4022" i="5"/>
  <c r="F4022" i="5"/>
  <c r="D4023" i="5"/>
  <c r="E4023" i="5"/>
  <c r="F4023" i="5"/>
  <c r="D4024" i="5"/>
  <c r="E4024" i="5"/>
  <c r="F4024" i="5"/>
  <c r="D4025" i="5"/>
  <c r="E4025" i="5"/>
  <c r="F4025" i="5"/>
  <c r="D4026" i="5"/>
  <c r="E4026" i="5"/>
  <c r="F4026" i="5"/>
  <c r="D4027" i="5"/>
  <c r="E4027" i="5"/>
  <c r="F4027" i="5"/>
  <c r="D4028" i="5"/>
  <c r="E4028" i="5"/>
  <c r="F4028" i="5"/>
  <c r="D4029" i="5"/>
  <c r="E4029" i="5"/>
  <c r="F4029" i="5"/>
  <c r="D4030" i="5"/>
  <c r="E4030" i="5"/>
  <c r="F4030" i="5"/>
  <c r="D4031" i="5"/>
  <c r="E4031" i="5"/>
  <c r="F4031" i="5"/>
  <c r="D4032" i="5"/>
  <c r="E4032" i="5"/>
  <c r="F4032" i="5"/>
  <c r="D4033" i="5"/>
  <c r="E4033" i="5"/>
  <c r="F4033" i="5"/>
  <c r="D4034" i="5"/>
  <c r="E4034" i="5"/>
  <c r="F4034" i="5"/>
  <c r="D4035" i="5"/>
  <c r="E4035" i="5"/>
  <c r="F4035" i="5"/>
  <c r="D4036" i="5"/>
  <c r="E4036" i="5"/>
  <c r="F4036" i="5"/>
  <c r="D4037" i="5"/>
  <c r="E4037" i="5"/>
  <c r="F4037" i="5"/>
  <c r="D4038" i="5"/>
  <c r="E4038" i="5"/>
  <c r="F4038" i="5"/>
  <c r="D4039" i="5"/>
  <c r="E4039" i="5"/>
  <c r="F4039" i="5"/>
  <c r="D4040" i="5"/>
  <c r="E4040" i="5"/>
  <c r="F4040" i="5"/>
  <c r="D4041" i="5"/>
  <c r="E4041" i="5"/>
  <c r="F4041" i="5"/>
  <c r="D4042" i="5"/>
  <c r="E4042" i="5"/>
  <c r="F4042" i="5"/>
  <c r="D4043" i="5"/>
  <c r="E4043" i="5"/>
  <c r="F4043" i="5"/>
  <c r="D4044" i="5"/>
  <c r="E4044" i="5"/>
  <c r="F4044" i="5"/>
  <c r="D4045" i="5"/>
  <c r="E4045" i="5"/>
  <c r="F4045" i="5"/>
  <c r="D4046" i="5"/>
  <c r="E4046" i="5"/>
  <c r="F4046" i="5"/>
  <c r="D4047" i="5"/>
  <c r="E4047" i="5"/>
  <c r="F4047" i="5"/>
  <c r="D4048" i="5"/>
  <c r="E4048" i="5"/>
  <c r="F4048" i="5"/>
  <c r="D4049" i="5"/>
  <c r="E4049" i="5"/>
  <c r="F4049" i="5"/>
  <c r="D4050" i="5"/>
  <c r="E4050" i="5"/>
  <c r="F4050" i="5"/>
  <c r="D4051" i="5"/>
  <c r="E4051" i="5"/>
  <c r="F4051" i="5"/>
  <c r="D4052" i="5"/>
  <c r="E4052" i="5"/>
  <c r="F4052" i="5"/>
  <c r="D4053" i="5"/>
  <c r="E4053" i="5"/>
  <c r="F4053" i="5"/>
  <c r="D4054" i="5"/>
  <c r="E4054" i="5"/>
  <c r="F4054" i="5"/>
  <c r="D4055" i="5"/>
  <c r="E4055" i="5"/>
  <c r="F4055" i="5"/>
  <c r="D4056" i="5"/>
  <c r="E4056" i="5"/>
  <c r="F4056" i="5"/>
  <c r="D4057" i="5"/>
  <c r="E4057" i="5"/>
  <c r="F4057" i="5"/>
  <c r="D4058" i="5"/>
  <c r="E4058" i="5"/>
  <c r="F4058" i="5"/>
  <c r="D4059" i="5"/>
  <c r="E4059" i="5"/>
  <c r="F4059" i="5"/>
  <c r="D4060" i="5"/>
  <c r="E4060" i="5"/>
  <c r="F4060" i="5"/>
  <c r="D4061" i="5"/>
  <c r="E4061" i="5"/>
  <c r="F4061" i="5"/>
  <c r="D4062" i="5"/>
  <c r="E4062" i="5"/>
  <c r="F4062" i="5"/>
  <c r="D4063" i="5"/>
  <c r="E4063" i="5"/>
  <c r="F4063" i="5"/>
  <c r="D4064" i="5"/>
  <c r="E4064" i="5"/>
  <c r="F4064" i="5"/>
  <c r="D4065" i="5"/>
  <c r="E4065" i="5"/>
  <c r="F4065" i="5"/>
  <c r="D4066" i="5"/>
  <c r="E4066" i="5"/>
  <c r="F4066" i="5"/>
  <c r="D4067" i="5"/>
  <c r="E4067" i="5"/>
  <c r="F4067" i="5"/>
  <c r="D4068" i="5"/>
  <c r="E4068" i="5"/>
  <c r="F4068" i="5"/>
  <c r="D4069" i="5"/>
  <c r="E4069" i="5"/>
  <c r="F4069" i="5"/>
  <c r="D4070" i="5"/>
  <c r="E4070" i="5"/>
  <c r="F4070" i="5"/>
  <c r="D4071" i="5"/>
  <c r="E4071" i="5"/>
  <c r="F4071" i="5"/>
  <c r="D4072" i="5"/>
  <c r="E4072" i="5"/>
  <c r="F4072" i="5"/>
  <c r="D4073" i="5"/>
  <c r="E4073" i="5"/>
  <c r="F4073" i="5"/>
  <c r="D4074" i="5"/>
  <c r="E4074" i="5"/>
  <c r="F4074" i="5"/>
  <c r="D4075" i="5"/>
  <c r="E4075" i="5"/>
  <c r="F4075" i="5"/>
  <c r="D4076" i="5"/>
  <c r="E4076" i="5"/>
  <c r="F4076" i="5"/>
  <c r="D4077" i="5"/>
  <c r="E4077" i="5"/>
  <c r="F4077" i="5"/>
  <c r="D4078" i="5"/>
  <c r="E4078" i="5"/>
  <c r="F4078" i="5"/>
  <c r="D4079" i="5"/>
  <c r="E4079" i="5"/>
  <c r="F4079" i="5"/>
  <c r="D4080" i="5"/>
  <c r="E4080" i="5"/>
  <c r="F4080" i="5"/>
  <c r="D4081" i="5"/>
  <c r="E4081" i="5"/>
  <c r="F4081" i="5"/>
  <c r="D4082" i="5"/>
  <c r="E4082" i="5"/>
  <c r="F4082" i="5"/>
  <c r="D4083" i="5"/>
  <c r="E4083" i="5"/>
  <c r="F4083" i="5"/>
  <c r="D4084" i="5"/>
  <c r="E4084" i="5"/>
  <c r="F4084" i="5"/>
  <c r="D4085" i="5"/>
  <c r="E4085" i="5"/>
  <c r="F4085" i="5"/>
  <c r="D4086" i="5"/>
  <c r="E4086" i="5"/>
  <c r="F4086" i="5"/>
  <c r="D4087" i="5"/>
  <c r="E4087" i="5"/>
  <c r="F4087" i="5"/>
  <c r="D4088" i="5"/>
  <c r="E4088" i="5"/>
  <c r="F4088" i="5"/>
  <c r="D4089" i="5"/>
  <c r="E4089" i="5"/>
  <c r="F4089" i="5"/>
  <c r="D4090" i="5"/>
  <c r="E4090" i="5"/>
  <c r="F4090" i="5"/>
  <c r="D4091" i="5"/>
  <c r="E4091" i="5"/>
  <c r="F4091" i="5"/>
  <c r="D4092" i="5"/>
  <c r="E4092" i="5"/>
  <c r="F4092" i="5"/>
  <c r="D4093" i="5"/>
  <c r="E4093" i="5"/>
  <c r="F4093" i="5"/>
  <c r="D4094" i="5"/>
  <c r="E4094" i="5"/>
  <c r="F4094" i="5"/>
  <c r="D4095" i="5"/>
  <c r="E4095" i="5"/>
  <c r="F4095" i="5"/>
  <c r="D4096" i="5"/>
  <c r="E4096" i="5"/>
  <c r="F4096" i="5"/>
  <c r="D4097" i="5"/>
  <c r="E4097" i="5"/>
  <c r="F4097" i="5"/>
  <c r="D4098" i="5"/>
  <c r="E4098" i="5"/>
  <c r="F4098" i="5"/>
  <c r="D4099" i="5"/>
  <c r="E4099" i="5"/>
  <c r="F4099" i="5"/>
  <c r="D4100" i="5"/>
  <c r="E4100" i="5"/>
  <c r="F4100" i="5"/>
  <c r="D4101" i="5"/>
  <c r="E4101" i="5"/>
  <c r="F4101" i="5"/>
  <c r="D4102" i="5"/>
  <c r="E4102" i="5"/>
  <c r="F4102" i="5"/>
  <c r="D4103" i="5"/>
  <c r="E4103" i="5"/>
  <c r="F4103" i="5"/>
  <c r="D4104" i="5"/>
  <c r="E4104" i="5"/>
  <c r="F4104" i="5"/>
  <c r="D4105" i="5"/>
  <c r="E4105" i="5"/>
  <c r="F4105" i="5"/>
  <c r="D4106" i="5"/>
  <c r="E4106" i="5"/>
  <c r="F4106" i="5"/>
  <c r="D4107" i="5"/>
  <c r="E4107" i="5"/>
  <c r="F4107" i="5"/>
  <c r="D4108" i="5"/>
  <c r="E4108" i="5"/>
  <c r="F4108" i="5"/>
  <c r="D4109" i="5"/>
  <c r="E4109" i="5"/>
  <c r="F4109" i="5"/>
  <c r="D4110" i="5"/>
  <c r="E4110" i="5"/>
  <c r="F4110" i="5"/>
  <c r="D4111" i="5"/>
  <c r="E4111" i="5"/>
  <c r="F4111" i="5"/>
  <c r="D4112" i="5"/>
  <c r="E4112" i="5"/>
  <c r="F4112" i="5"/>
  <c r="D4113" i="5"/>
  <c r="E4113" i="5"/>
  <c r="F4113" i="5"/>
  <c r="D4114" i="5"/>
  <c r="E4114" i="5"/>
  <c r="F4114" i="5"/>
  <c r="D4115" i="5"/>
  <c r="E4115" i="5"/>
  <c r="F4115" i="5"/>
  <c r="D4116" i="5"/>
  <c r="E4116" i="5"/>
  <c r="F4116" i="5"/>
  <c r="D4117" i="5"/>
  <c r="E4117" i="5"/>
  <c r="F4117" i="5"/>
  <c r="D4118" i="5"/>
  <c r="E4118" i="5"/>
  <c r="F4118" i="5"/>
  <c r="D4119" i="5"/>
  <c r="E4119" i="5"/>
  <c r="F4119" i="5"/>
  <c r="D4120" i="5"/>
  <c r="E4120" i="5"/>
  <c r="F4120" i="5"/>
  <c r="D4121" i="5"/>
  <c r="E4121" i="5"/>
  <c r="F4121" i="5"/>
  <c r="D4122" i="5"/>
  <c r="E4122" i="5"/>
  <c r="F4122" i="5"/>
  <c r="D4123" i="5"/>
  <c r="E4123" i="5"/>
  <c r="F4123" i="5"/>
  <c r="D4124" i="5"/>
  <c r="E4124" i="5"/>
  <c r="F4124" i="5"/>
  <c r="D4125" i="5"/>
  <c r="E4125" i="5"/>
  <c r="F4125" i="5"/>
  <c r="D4126" i="5"/>
  <c r="E4126" i="5"/>
  <c r="F4126" i="5"/>
  <c r="D4127" i="5"/>
  <c r="E4127" i="5"/>
  <c r="F4127" i="5"/>
  <c r="D4128" i="5"/>
  <c r="E4128" i="5"/>
  <c r="F4128" i="5"/>
  <c r="D4129" i="5"/>
  <c r="E4129" i="5"/>
  <c r="F4129" i="5"/>
  <c r="D4130" i="5"/>
  <c r="E4130" i="5"/>
  <c r="F4130" i="5"/>
  <c r="D4131" i="5"/>
  <c r="E4131" i="5"/>
  <c r="F4131" i="5"/>
  <c r="D4132" i="5"/>
  <c r="E4132" i="5"/>
  <c r="F4132" i="5"/>
  <c r="D4133" i="5"/>
  <c r="E4133" i="5"/>
  <c r="F4133" i="5"/>
  <c r="D4134" i="5"/>
  <c r="E4134" i="5"/>
  <c r="F4134" i="5"/>
  <c r="D4135" i="5"/>
  <c r="E4135" i="5"/>
  <c r="F4135" i="5"/>
  <c r="D4136" i="5"/>
  <c r="E4136" i="5"/>
  <c r="F4136" i="5"/>
  <c r="D4137" i="5"/>
  <c r="E4137" i="5"/>
  <c r="F4137" i="5"/>
  <c r="D4138" i="5"/>
  <c r="E4138" i="5"/>
  <c r="F4138" i="5"/>
  <c r="D4139" i="5"/>
  <c r="E4139" i="5"/>
  <c r="F4139" i="5"/>
  <c r="D4140" i="5"/>
  <c r="E4140" i="5"/>
  <c r="F4140" i="5"/>
  <c r="D4141" i="5"/>
  <c r="E4141" i="5"/>
  <c r="F4141" i="5"/>
  <c r="D4142" i="5"/>
  <c r="E4142" i="5"/>
  <c r="F4142" i="5"/>
  <c r="D4143" i="5"/>
  <c r="E4143" i="5"/>
  <c r="F4143" i="5"/>
  <c r="D4144" i="5"/>
  <c r="E4144" i="5"/>
  <c r="F4144" i="5"/>
  <c r="D4145" i="5"/>
  <c r="E4145" i="5"/>
  <c r="F4145" i="5"/>
  <c r="D4146" i="5"/>
  <c r="E4146" i="5"/>
  <c r="F4146" i="5"/>
  <c r="D4147" i="5"/>
  <c r="E4147" i="5"/>
  <c r="F4147" i="5"/>
  <c r="D4148" i="5"/>
  <c r="E4148" i="5"/>
  <c r="F4148" i="5"/>
  <c r="D4149" i="5"/>
  <c r="E4149" i="5"/>
  <c r="F4149" i="5"/>
  <c r="D4150" i="5"/>
  <c r="E4150" i="5"/>
  <c r="F4150" i="5"/>
  <c r="D4151" i="5"/>
  <c r="E4151" i="5"/>
  <c r="F4151" i="5"/>
  <c r="D4152" i="5"/>
  <c r="E4152" i="5"/>
  <c r="F4152" i="5"/>
  <c r="D4153" i="5"/>
  <c r="E4153" i="5"/>
  <c r="F4153" i="5"/>
  <c r="D4154" i="5"/>
  <c r="E4154" i="5"/>
  <c r="F4154" i="5"/>
  <c r="D4155" i="5"/>
  <c r="E4155" i="5"/>
  <c r="F4155" i="5"/>
  <c r="D4156" i="5"/>
  <c r="E4156" i="5"/>
  <c r="F4156" i="5"/>
  <c r="D4157" i="5"/>
  <c r="E4157" i="5"/>
  <c r="F4157" i="5"/>
  <c r="D4158" i="5"/>
  <c r="E4158" i="5"/>
  <c r="F4158" i="5"/>
  <c r="D4159" i="5"/>
  <c r="E4159" i="5"/>
  <c r="F4159" i="5"/>
  <c r="D4160" i="5"/>
  <c r="E4160" i="5"/>
  <c r="F4160" i="5"/>
  <c r="D4161" i="5"/>
  <c r="E4161" i="5"/>
  <c r="F4161" i="5"/>
  <c r="D4162" i="5"/>
  <c r="E4162" i="5"/>
  <c r="F4162" i="5"/>
  <c r="D4163" i="5"/>
  <c r="E4163" i="5"/>
  <c r="F4163" i="5"/>
  <c r="D4164" i="5"/>
  <c r="E4164" i="5"/>
  <c r="F4164" i="5"/>
  <c r="D4165" i="5"/>
  <c r="E4165" i="5"/>
  <c r="F4165" i="5"/>
  <c r="D4166" i="5"/>
  <c r="E4166" i="5"/>
  <c r="F4166" i="5"/>
  <c r="D4167" i="5"/>
  <c r="E4167" i="5"/>
  <c r="F4167" i="5"/>
  <c r="D4168" i="5"/>
  <c r="E4168" i="5"/>
  <c r="F4168" i="5"/>
  <c r="D4169" i="5"/>
  <c r="E4169" i="5"/>
  <c r="F4169" i="5"/>
  <c r="D4170" i="5"/>
  <c r="E4170" i="5"/>
  <c r="F4170" i="5"/>
  <c r="D4171" i="5"/>
  <c r="E4171" i="5"/>
  <c r="F4171" i="5"/>
  <c r="D4172" i="5"/>
  <c r="E4172" i="5"/>
  <c r="F4172" i="5"/>
  <c r="D4173" i="5"/>
  <c r="E4173" i="5"/>
  <c r="F4173" i="5"/>
  <c r="D4174" i="5"/>
  <c r="E4174" i="5"/>
  <c r="F4174" i="5"/>
  <c r="D4175" i="5"/>
  <c r="E4175" i="5"/>
  <c r="F4175" i="5"/>
  <c r="D4176" i="5"/>
  <c r="E4176" i="5"/>
  <c r="F4176" i="5"/>
  <c r="D4177" i="5"/>
  <c r="E4177" i="5"/>
  <c r="F4177" i="5"/>
  <c r="D4178" i="5"/>
  <c r="E4178" i="5"/>
  <c r="F4178" i="5"/>
  <c r="D4179" i="5"/>
  <c r="E4179" i="5"/>
  <c r="F4179" i="5"/>
  <c r="D4180" i="5"/>
  <c r="E4180" i="5"/>
  <c r="F4180" i="5"/>
  <c r="D4181" i="5"/>
  <c r="E4181" i="5"/>
  <c r="F4181" i="5"/>
  <c r="D4182" i="5"/>
  <c r="E4182" i="5"/>
  <c r="F4182" i="5"/>
  <c r="D4183" i="5"/>
  <c r="E4183" i="5"/>
  <c r="F4183" i="5"/>
  <c r="D4184" i="5"/>
  <c r="E4184" i="5"/>
  <c r="F4184" i="5"/>
  <c r="D4185" i="5"/>
  <c r="E4185" i="5"/>
  <c r="F4185" i="5"/>
  <c r="D4186" i="5"/>
  <c r="E4186" i="5"/>
  <c r="F4186" i="5"/>
  <c r="D4187" i="5"/>
  <c r="E4187" i="5"/>
  <c r="F4187" i="5"/>
  <c r="D4188" i="5"/>
  <c r="E4188" i="5"/>
  <c r="F4188" i="5"/>
  <c r="D4189" i="5"/>
  <c r="E4189" i="5"/>
  <c r="F4189" i="5"/>
  <c r="D4190" i="5"/>
  <c r="E4190" i="5"/>
  <c r="F4190" i="5"/>
  <c r="D4191" i="5"/>
  <c r="E4191" i="5"/>
  <c r="F4191" i="5"/>
  <c r="D4192" i="5"/>
  <c r="E4192" i="5"/>
  <c r="F4192" i="5"/>
  <c r="D4193" i="5"/>
  <c r="E4193" i="5"/>
  <c r="F4193" i="5"/>
  <c r="D4194" i="5"/>
  <c r="E4194" i="5"/>
  <c r="F4194" i="5"/>
  <c r="D4195" i="5"/>
  <c r="E4195" i="5"/>
  <c r="F4195" i="5"/>
  <c r="D4196" i="5"/>
  <c r="E4196" i="5"/>
  <c r="F4196" i="5"/>
  <c r="D4197" i="5"/>
  <c r="E4197" i="5"/>
  <c r="F4197" i="5"/>
  <c r="D4198" i="5"/>
  <c r="E4198" i="5"/>
  <c r="F4198" i="5"/>
  <c r="D4199" i="5"/>
  <c r="E4199" i="5"/>
  <c r="F4199" i="5"/>
  <c r="D4200" i="5"/>
  <c r="E4200" i="5"/>
  <c r="F4200" i="5"/>
  <c r="D4201" i="5"/>
  <c r="E4201" i="5"/>
  <c r="F4201" i="5"/>
  <c r="D4202" i="5"/>
  <c r="E4202" i="5"/>
  <c r="F4202" i="5"/>
  <c r="D4203" i="5"/>
  <c r="E4203" i="5"/>
  <c r="F4203" i="5"/>
  <c r="D5" i="5"/>
  <c r="E5" i="5"/>
  <c r="F5" i="5"/>
  <c r="D6" i="5"/>
  <c r="E6" i="5"/>
  <c r="F6" i="5"/>
  <c r="D7" i="5"/>
  <c r="E7" i="5"/>
  <c r="F7" i="5"/>
  <c r="D8" i="5"/>
  <c r="E8" i="5"/>
  <c r="F8" i="5"/>
  <c r="D9" i="5"/>
  <c r="E9" i="5"/>
  <c r="F9" i="5"/>
  <c r="D10" i="5"/>
  <c r="E10" i="5"/>
  <c r="F10" i="5"/>
  <c r="D11" i="5"/>
  <c r="E11" i="5"/>
  <c r="F11" i="5"/>
  <c r="D12" i="5"/>
  <c r="E12" i="5"/>
  <c r="F12" i="5"/>
  <c r="D13" i="5"/>
  <c r="E13" i="5"/>
  <c r="F13" i="5"/>
  <c r="D14" i="5"/>
  <c r="E14" i="5"/>
  <c r="F14" i="5"/>
  <c r="D15" i="5"/>
  <c r="E15" i="5"/>
  <c r="F15" i="5"/>
  <c r="F4" i="5"/>
  <c r="E4" i="5"/>
  <c r="D4" i="5"/>
  <c r="G5" i="2" l="1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G8" i="2"/>
  <c r="H8" i="2"/>
  <c r="I8" i="2"/>
  <c r="J8" i="2"/>
  <c r="K8" i="2"/>
  <c r="G9" i="2"/>
  <c r="H9" i="2"/>
  <c r="I9" i="2"/>
  <c r="J9" i="2"/>
  <c r="K9" i="2"/>
  <c r="G10" i="2"/>
  <c r="H10" i="2"/>
  <c r="I10" i="2"/>
  <c r="J10" i="2"/>
  <c r="K10" i="2"/>
  <c r="G11" i="2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G16" i="2"/>
  <c r="H16" i="2"/>
  <c r="I16" i="2"/>
  <c r="J16" i="2"/>
  <c r="K16" i="2"/>
  <c r="G17" i="2"/>
  <c r="H17" i="2"/>
  <c r="I17" i="2"/>
  <c r="J17" i="2"/>
  <c r="K17" i="2"/>
  <c r="G18" i="2"/>
  <c r="H18" i="2"/>
  <c r="I18" i="2"/>
  <c r="J18" i="2"/>
  <c r="K18" i="2"/>
  <c r="G19" i="2"/>
  <c r="H19" i="2"/>
  <c r="I19" i="2"/>
  <c r="J19" i="2"/>
  <c r="K19" i="2"/>
  <c r="G20" i="2"/>
  <c r="H20" i="2"/>
  <c r="I20" i="2"/>
  <c r="J20" i="2"/>
  <c r="K20" i="2"/>
  <c r="G21" i="2"/>
  <c r="H21" i="2"/>
  <c r="I21" i="2"/>
  <c r="J21" i="2"/>
  <c r="K21" i="2"/>
  <c r="G22" i="2"/>
  <c r="H22" i="2"/>
  <c r="I22" i="2"/>
  <c r="J22" i="2"/>
  <c r="K22" i="2"/>
  <c r="G23" i="2"/>
  <c r="H23" i="2"/>
  <c r="I23" i="2"/>
  <c r="J23" i="2"/>
  <c r="K23" i="2"/>
  <c r="G24" i="2"/>
  <c r="H24" i="2"/>
  <c r="I24" i="2"/>
  <c r="J24" i="2"/>
  <c r="K24" i="2"/>
  <c r="G25" i="2"/>
  <c r="H25" i="2"/>
  <c r="I25" i="2"/>
  <c r="J25" i="2"/>
  <c r="K25" i="2"/>
  <c r="G26" i="2"/>
  <c r="H26" i="2"/>
  <c r="I26" i="2"/>
  <c r="J26" i="2"/>
  <c r="K26" i="2"/>
  <c r="G27" i="2"/>
  <c r="H27" i="2"/>
  <c r="I27" i="2"/>
  <c r="J27" i="2"/>
  <c r="K27" i="2"/>
  <c r="G28" i="2"/>
  <c r="H28" i="2"/>
  <c r="I28" i="2"/>
  <c r="J28" i="2"/>
  <c r="K28" i="2"/>
  <c r="G29" i="2"/>
  <c r="H29" i="2"/>
  <c r="I29" i="2"/>
  <c r="J29" i="2"/>
  <c r="K29" i="2"/>
  <c r="G30" i="2"/>
  <c r="H30" i="2"/>
  <c r="I30" i="2"/>
  <c r="J30" i="2"/>
  <c r="K30" i="2"/>
  <c r="G31" i="2"/>
  <c r="H31" i="2"/>
  <c r="I31" i="2"/>
  <c r="J31" i="2"/>
  <c r="K31" i="2"/>
  <c r="G32" i="2"/>
  <c r="H32" i="2"/>
  <c r="I32" i="2"/>
  <c r="J32" i="2"/>
  <c r="K32" i="2"/>
  <c r="G33" i="2"/>
  <c r="H33" i="2"/>
  <c r="I33" i="2"/>
  <c r="J33" i="2"/>
  <c r="K33" i="2"/>
  <c r="G34" i="2"/>
  <c r="H34" i="2"/>
  <c r="I34" i="2"/>
  <c r="J34" i="2"/>
  <c r="K34" i="2"/>
  <c r="G35" i="2"/>
  <c r="H35" i="2"/>
  <c r="I35" i="2"/>
  <c r="J35" i="2"/>
  <c r="K35" i="2"/>
  <c r="G36" i="2"/>
  <c r="H36" i="2"/>
  <c r="I36" i="2"/>
  <c r="J36" i="2"/>
  <c r="K36" i="2"/>
  <c r="G37" i="2"/>
  <c r="H37" i="2"/>
  <c r="I37" i="2"/>
  <c r="J37" i="2"/>
  <c r="K37" i="2"/>
  <c r="G38" i="2"/>
  <c r="H38" i="2"/>
  <c r="I38" i="2"/>
  <c r="J38" i="2"/>
  <c r="K38" i="2"/>
  <c r="G39" i="2"/>
  <c r="H39" i="2"/>
  <c r="I39" i="2"/>
  <c r="J39" i="2"/>
  <c r="K39" i="2"/>
  <c r="G40" i="2"/>
  <c r="H40" i="2"/>
  <c r="I40" i="2"/>
  <c r="J40" i="2"/>
  <c r="K40" i="2"/>
  <c r="G41" i="2"/>
  <c r="H41" i="2"/>
  <c r="I41" i="2"/>
  <c r="J41" i="2"/>
  <c r="K41" i="2"/>
  <c r="G42" i="2"/>
  <c r="H42" i="2"/>
  <c r="I42" i="2"/>
  <c r="J42" i="2"/>
  <c r="K42" i="2"/>
  <c r="G43" i="2"/>
  <c r="H43" i="2"/>
  <c r="I43" i="2"/>
  <c r="J43" i="2"/>
  <c r="K43" i="2"/>
  <c r="G44" i="2"/>
  <c r="H44" i="2"/>
  <c r="I44" i="2"/>
  <c r="J44" i="2"/>
  <c r="K44" i="2"/>
  <c r="G45" i="2"/>
  <c r="H45" i="2"/>
  <c r="I45" i="2"/>
  <c r="J45" i="2"/>
  <c r="K45" i="2"/>
  <c r="G46" i="2"/>
  <c r="H46" i="2"/>
  <c r="I46" i="2"/>
  <c r="J46" i="2"/>
  <c r="K46" i="2"/>
  <c r="G47" i="2"/>
  <c r="H47" i="2"/>
  <c r="I47" i="2"/>
  <c r="J47" i="2"/>
  <c r="K47" i="2"/>
  <c r="G48" i="2"/>
  <c r="H48" i="2"/>
  <c r="I48" i="2"/>
  <c r="J48" i="2"/>
  <c r="K48" i="2"/>
  <c r="G49" i="2"/>
  <c r="H49" i="2"/>
  <c r="I49" i="2"/>
  <c r="J49" i="2"/>
  <c r="K49" i="2"/>
  <c r="G50" i="2"/>
  <c r="H50" i="2"/>
  <c r="I50" i="2"/>
  <c r="J50" i="2"/>
  <c r="K50" i="2"/>
  <c r="G51" i="2"/>
  <c r="H51" i="2"/>
  <c r="I51" i="2"/>
  <c r="J51" i="2"/>
  <c r="K51" i="2"/>
  <c r="G52" i="2"/>
  <c r="H52" i="2"/>
  <c r="I52" i="2"/>
  <c r="J52" i="2"/>
  <c r="K52" i="2"/>
  <c r="G53" i="2"/>
  <c r="H53" i="2"/>
  <c r="I53" i="2"/>
  <c r="J53" i="2"/>
  <c r="K53" i="2"/>
  <c r="G54" i="2"/>
  <c r="H54" i="2"/>
  <c r="I54" i="2"/>
  <c r="J54" i="2"/>
  <c r="K54" i="2"/>
  <c r="G55" i="2"/>
  <c r="H55" i="2"/>
  <c r="I55" i="2"/>
  <c r="J55" i="2"/>
  <c r="K55" i="2"/>
  <c r="G56" i="2"/>
  <c r="H56" i="2"/>
  <c r="I56" i="2"/>
  <c r="J56" i="2"/>
  <c r="K56" i="2"/>
  <c r="G57" i="2"/>
  <c r="H57" i="2"/>
  <c r="I57" i="2"/>
  <c r="J57" i="2"/>
  <c r="K57" i="2"/>
  <c r="G58" i="2"/>
  <c r="H58" i="2"/>
  <c r="I58" i="2"/>
  <c r="J58" i="2"/>
  <c r="K58" i="2"/>
  <c r="G59" i="2"/>
  <c r="H59" i="2"/>
  <c r="I59" i="2"/>
  <c r="J59" i="2"/>
  <c r="K59" i="2"/>
  <c r="G60" i="2"/>
  <c r="H60" i="2"/>
  <c r="I60" i="2"/>
  <c r="J60" i="2"/>
  <c r="K60" i="2"/>
  <c r="G61" i="2"/>
  <c r="H61" i="2"/>
  <c r="I61" i="2"/>
  <c r="J61" i="2"/>
  <c r="K61" i="2"/>
  <c r="G62" i="2"/>
  <c r="H62" i="2"/>
  <c r="I62" i="2"/>
  <c r="J62" i="2"/>
  <c r="K62" i="2"/>
  <c r="G63" i="2"/>
  <c r="H63" i="2"/>
  <c r="I63" i="2"/>
  <c r="J63" i="2"/>
  <c r="K63" i="2"/>
  <c r="G64" i="2"/>
  <c r="H64" i="2"/>
  <c r="I64" i="2"/>
  <c r="J64" i="2"/>
  <c r="K64" i="2"/>
  <c r="G65" i="2"/>
  <c r="H65" i="2"/>
  <c r="I65" i="2"/>
  <c r="J65" i="2"/>
  <c r="K65" i="2"/>
  <c r="G66" i="2"/>
  <c r="H66" i="2"/>
  <c r="I66" i="2"/>
  <c r="J66" i="2"/>
  <c r="K66" i="2"/>
  <c r="G67" i="2"/>
  <c r="H67" i="2"/>
  <c r="I67" i="2"/>
  <c r="J67" i="2"/>
  <c r="K67" i="2"/>
  <c r="G68" i="2"/>
  <c r="H68" i="2"/>
  <c r="I68" i="2"/>
  <c r="J68" i="2"/>
  <c r="K68" i="2"/>
  <c r="G69" i="2"/>
  <c r="H69" i="2"/>
  <c r="I69" i="2"/>
  <c r="J69" i="2"/>
  <c r="K69" i="2"/>
  <c r="G70" i="2"/>
  <c r="H70" i="2"/>
  <c r="I70" i="2"/>
  <c r="J70" i="2"/>
  <c r="K70" i="2"/>
  <c r="G71" i="2"/>
  <c r="H71" i="2"/>
  <c r="I71" i="2"/>
  <c r="J71" i="2"/>
  <c r="K71" i="2"/>
  <c r="G72" i="2"/>
  <c r="H72" i="2"/>
  <c r="I72" i="2"/>
  <c r="J72" i="2"/>
  <c r="K72" i="2"/>
  <c r="G73" i="2"/>
  <c r="H73" i="2"/>
  <c r="I73" i="2"/>
  <c r="J73" i="2"/>
  <c r="K73" i="2"/>
  <c r="G74" i="2"/>
  <c r="H74" i="2"/>
  <c r="I74" i="2"/>
  <c r="J74" i="2"/>
  <c r="K74" i="2"/>
  <c r="G75" i="2"/>
  <c r="H75" i="2"/>
  <c r="I75" i="2"/>
  <c r="J75" i="2"/>
  <c r="K75" i="2"/>
  <c r="G76" i="2"/>
  <c r="H76" i="2"/>
  <c r="I76" i="2"/>
  <c r="J76" i="2"/>
  <c r="K76" i="2"/>
  <c r="G77" i="2"/>
  <c r="H77" i="2"/>
  <c r="I77" i="2"/>
  <c r="J77" i="2"/>
  <c r="K77" i="2"/>
  <c r="G78" i="2"/>
  <c r="H78" i="2"/>
  <c r="I78" i="2"/>
  <c r="J78" i="2"/>
  <c r="K78" i="2"/>
  <c r="G79" i="2"/>
  <c r="H79" i="2"/>
  <c r="I79" i="2"/>
  <c r="J79" i="2"/>
  <c r="K79" i="2"/>
  <c r="G80" i="2"/>
  <c r="H80" i="2"/>
  <c r="I80" i="2"/>
  <c r="J80" i="2"/>
  <c r="K80" i="2"/>
  <c r="G81" i="2"/>
  <c r="H81" i="2"/>
  <c r="I81" i="2"/>
  <c r="J81" i="2"/>
  <c r="K81" i="2"/>
  <c r="G82" i="2"/>
  <c r="H82" i="2"/>
  <c r="I82" i="2"/>
  <c r="J82" i="2"/>
  <c r="K82" i="2"/>
  <c r="G83" i="2"/>
  <c r="H83" i="2"/>
  <c r="I83" i="2"/>
  <c r="J83" i="2"/>
  <c r="K83" i="2"/>
  <c r="G84" i="2"/>
  <c r="H84" i="2"/>
  <c r="I84" i="2"/>
  <c r="J84" i="2"/>
  <c r="K84" i="2"/>
  <c r="G85" i="2"/>
  <c r="H85" i="2"/>
  <c r="I85" i="2"/>
  <c r="J85" i="2"/>
  <c r="K85" i="2"/>
  <c r="G86" i="2"/>
  <c r="H86" i="2"/>
  <c r="I86" i="2"/>
  <c r="J86" i="2"/>
  <c r="K86" i="2"/>
  <c r="G87" i="2"/>
  <c r="H87" i="2"/>
  <c r="I87" i="2"/>
  <c r="J87" i="2"/>
  <c r="K87" i="2"/>
  <c r="G88" i="2"/>
  <c r="H88" i="2"/>
  <c r="I88" i="2"/>
  <c r="J88" i="2"/>
  <c r="K88" i="2"/>
  <c r="G89" i="2"/>
  <c r="H89" i="2"/>
  <c r="I89" i="2"/>
  <c r="J89" i="2"/>
  <c r="K89" i="2"/>
  <c r="G90" i="2"/>
  <c r="H90" i="2"/>
  <c r="I90" i="2"/>
  <c r="J90" i="2"/>
  <c r="K90" i="2"/>
  <c r="G91" i="2"/>
  <c r="H91" i="2"/>
  <c r="I91" i="2"/>
  <c r="J91" i="2"/>
  <c r="K91" i="2"/>
  <c r="G92" i="2"/>
  <c r="H92" i="2"/>
  <c r="I92" i="2"/>
  <c r="J92" i="2"/>
  <c r="K92" i="2"/>
  <c r="G93" i="2"/>
  <c r="H93" i="2"/>
  <c r="I93" i="2"/>
  <c r="J93" i="2"/>
  <c r="K93" i="2"/>
  <c r="G94" i="2"/>
  <c r="H94" i="2"/>
  <c r="I94" i="2"/>
  <c r="J94" i="2"/>
  <c r="K94" i="2"/>
  <c r="G95" i="2"/>
  <c r="H95" i="2"/>
  <c r="I95" i="2"/>
  <c r="J95" i="2"/>
  <c r="K95" i="2"/>
  <c r="G96" i="2"/>
  <c r="H96" i="2"/>
  <c r="I96" i="2"/>
  <c r="J96" i="2"/>
  <c r="K96" i="2"/>
  <c r="G97" i="2"/>
  <c r="H97" i="2"/>
  <c r="I97" i="2"/>
  <c r="J97" i="2"/>
  <c r="K97" i="2"/>
  <c r="G98" i="2"/>
  <c r="H98" i="2"/>
  <c r="I98" i="2"/>
  <c r="J98" i="2"/>
  <c r="K98" i="2"/>
  <c r="G99" i="2"/>
  <c r="H99" i="2"/>
  <c r="I99" i="2"/>
  <c r="J99" i="2"/>
  <c r="K99" i="2"/>
  <c r="G100" i="2"/>
  <c r="H100" i="2"/>
  <c r="I100" i="2"/>
  <c r="J100" i="2"/>
  <c r="K100" i="2"/>
  <c r="G101" i="2"/>
  <c r="H101" i="2"/>
  <c r="I101" i="2"/>
  <c r="J101" i="2"/>
  <c r="K101" i="2"/>
  <c r="G102" i="2"/>
  <c r="H102" i="2"/>
  <c r="I102" i="2"/>
  <c r="J102" i="2"/>
  <c r="K102" i="2"/>
  <c r="G103" i="2"/>
  <c r="H103" i="2"/>
  <c r="I103" i="2"/>
  <c r="J103" i="2"/>
  <c r="K103" i="2"/>
  <c r="G104" i="2"/>
  <c r="H104" i="2"/>
  <c r="I104" i="2"/>
  <c r="J104" i="2"/>
  <c r="K104" i="2"/>
  <c r="G105" i="2"/>
  <c r="H105" i="2"/>
  <c r="I105" i="2"/>
  <c r="J105" i="2"/>
  <c r="K105" i="2"/>
  <c r="G106" i="2"/>
  <c r="H106" i="2"/>
  <c r="I106" i="2"/>
  <c r="J106" i="2"/>
  <c r="K106" i="2"/>
  <c r="G107" i="2"/>
  <c r="H107" i="2"/>
  <c r="I107" i="2"/>
  <c r="J107" i="2"/>
  <c r="K107" i="2"/>
  <c r="G108" i="2"/>
  <c r="H108" i="2"/>
  <c r="I108" i="2"/>
  <c r="J108" i="2"/>
  <c r="K108" i="2"/>
  <c r="G109" i="2"/>
  <c r="H109" i="2"/>
  <c r="I109" i="2"/>
  <c r="J109" i="2"/>
  <c r="K109" i="2"/>
  <c r="G110" i="2"/>
  <c r="H110" i="2"/>
  <c r="I110" i="2"/>
  <c r="J110" i="2"/>
  <c r="K110" i="2"/>
  <c r="G111" i="2"/>
  <c r="H111" i="2"/>
  <c r="I111" i="2"/>
  <c r="J111" i="2"/>
  <c r="K111" i="2"/>
  <c r="G112" i="2"/>
  <c r="H112" i="2"/>
  <c r="I112" i="2"/>
  <c r="J112" i="2"/>
  <c r="K112" i="2"/>
  <c r="G113" i="2"/>
  <c r="H113" i="2"/>
  <c r="I113" i="2"/>
  <c r="J113" i="2"/>
  <c r="K113" i="2"/>
  <c r="G114" i="2"/>
  <c r="H114" i="2"/>
  <c r="I114" i="2"/>
  <c r="J114" i="2"/>
  <c r="K114" i="2"/>
  <c r="G115" i="2"/>
  <c r="H115" i="2"/>
  <c r="I115" i="2"/>
  <c r="J115" i="2"/>
  <c r="K115" i="2"/>
  <c r="G116" i="2"/>
  <c r="H116" i="2"/>
  <c r="I116" i="2"/>
  <c r="J116" i="2"/>
  <c r="K116" i="2"/>
  <c r="G117" i="2"/>
  <c r="H117" i="2"/>
  <c r="I117" i="2"/>
  <c r="J117" i="2"/>
  <c r="K117" i="2"/>
  <c r="G118" i="2"/>
  <c r="H118" i="2"/>
  <c r="I118" i="2"/>
  <c r="J118" i="2"/>
  <c r="K118" i="2"/>
  <c r="G119" i="2"/>
  <c r="H119" i="2"/>
  <c r="I119" i="2"/>
  <c r="J119" i="2"/>
  <c r="K119" i="2"/>
  <c r="G120" i="2"/>
  <c r="H120" i="2"/>
  <c r="I120" i="2"/>
  <c r="J120" i="2"/>
  <c r="K120" i="2"/>
  <c r="G121" i="2"/>
  <c r="H121" i="2"/>
  <c r="I121" i="2"/>
  <c r="J121" i="2"/>
  <c r="K121" i="2"/>
  <c r="G122" i="2"/>
  <c r="H122" i="2"/>
  <c r="I122" i="2"/>
  <c r="J122" i="2"/>
  <c r="K122" i="2"/>
  <c r="G123" i="2"/>
  <c r="H123" i="2"/>
  <c r="I123" i="2"/>
  <c r="J123" i="2"/>
  <c r="K123" i="2"/>
  <c r="G124" i="2"/>
  <c r="H124" i="2"/>
  <c r="I124" i="2"/>
  <c r="J124" i="2"/>
  <c r="K124" i="2"/>
  <c r="G125" i="2"/>
  <c r="H125" i="2"/>
  <c r="I125" i="2"/>
  <c r="J125" i="2"/>
  <c r="K125" i="2"/>
  <c r="G126" i="2"/>
  <c r="H126" i="2"/>
  <c r="I126" i="2"/>
  <c r="J126" i="2"/>
  <c r="K126" i="2"/>
  <c r="G127" i="2"/>
  <c r="H127" i="2"/>
  <c r="I127" i="2"/>
  <c r="J127" i="2"/>
  <c r="K127" i="2"/>
  <c r="G128" i="2"/>
  <c r="H128" i="2"/>
  <c r="I128" i="2"/>
  <c r="J128" i="2"/>
  <c r="K128" i="2"/>
  <c r="G129" i="2"/>
  <c r="H129" i="2"/>
  <c r="I129" i="2"/>
  <c r="J129" i="2"/>
  <c r="K129" i="2"/>
  <c r="G130" i="2"/>
  <c r="H130" i="2"/>
  <c r="I130" i="2"/>
  <c r="J130" i="2"/>
  <c r="K130" i="2"/>
  <c r="G131" i="2"/>
  <c r="H131" i="2"/>
  <c r="I131" i="2"/>
  <c r="J131" i="2"/>
  <c r="K131" i="2"/>
  <c r="G132" i="2"/>
  <c r="H132" i="2"/>
  <c r="I132" i="2"/>
  <c r="J132" i="2"/>
  <c r="K132" i="2"/>
  <c r="G133" i="2"/>
  <c r="H133" i="2"/>
  <c r="I133" i="2"/>
  <c r="J133" i="2"/>
  <c r="K133" i="2"/>
  <c r="G134" i="2"/>
  <c r="H134" i="2"/>
  <c r="I134" i="2"/>
  <c r="J134" i="2"/>
  <c r="K134" i="2"/>
  <c r="G135" i="2"/>
  <c r="H135" i="2"/>
  <c r="I135" i="2"/>
  <c r="J135" i="2"/>
  <c r="K135" i="2"/>
  <c r="G136" i="2"/>
  <c r="H136" i="2"/>
  <c r="I136" i="2"/>
  <c r="J136" i="2"/>
  <c r="K136" i="2"/>
  <c r="G137" i="2"/>
  <c r="H137" i="2"/>
  <c r="I137" i="2"/>
  <c r="J137" i="2"/>
  <c r="K137" i="2"/>
  <c r="G138" i="2"/>
  <c r="H138" i="2"/>
  <c r="I138" i="2"/>
  <c r="J138" i="2"/>
  <c r="K138" i="2"/>
  <c r="G139" i="2"/>
  <c r="H139" i="2"/>
  <c r="I139" i="2"/>
  <c r="J139" i="2"/>
  <c r="K139" i="2"/>
  <c r="G140" i="2"/>
  <c r="H140" i="2"/>
  <c r="I140" i="2"/>
  <c r="J140" i="2"/>
  <c r="K140" i="2"/>
  <c r="G141" i="2"/>
  <c r="H141" i="2"/>
  <c r="I141" i="2"/>
  <c r="J141" i="2"/>
  <c r="K141" i="2"/>
  <c r="G142" i="2"/>
  <c r="H142" i="2"/>
  <c r="I142" i="2"/>
  <c r="J142" i="2"/>
  <c r="K142" i="2"/>
  <c r="G143" i="2"/>
  <c r="H143" i="2"/>
  <c r="I143" i="2"/>
  <c r="J143" i="2"/>
  <c r="K143" i="2"/>
  <c r="G144" i="2"/>
  <c r="H144" i="2"/>
  <c r="I144" i="2"/>
  <c r="J144" i="2"/>
  <c r="K144" i="2"/>
  <c r="G145" i="2"/>
  <c r="H145" i="2"/>
  <c r="I145" i="2"/>
  <c r="J145" i="2"/>
  <c r="K145" i="2"/>
  <c r="G146" i="2"/>
  <c r="H146" i="2"/>
  <c r="I146" i="2"/>
  <c r="J146" i="2"/>
  <c r="K146" i="2"/>
  <c r="G147" i="2"/>
  <c r="H147" i="2"/>
  <c r="I147" i="2"/>
  <c r="J147" i="2"/>
  <c r="K147" i="2"/>
  <c r="G148" i="2"/>
  <c r="H148" i="2"/>
  <c r="I148" i="2"/>
  <c r="J148" i="2"/>
  <c r="K148" i="2"/>
  <c r="G149" i="2"/>
  <c r="H149" i="2"/>
  <c r="I149" i="2"/>
  <c r="J149" i="2"/>
  <c r="K149" i="2"/>
  <c r="G150" i="2"/>
  <c r="H150" i="2"/>
  <c r="I150" i="2"/>
  <c r="J150" i="2"/>
  <c r="K150" i="2"/>
  <c r="G151" i="2"/>
  <c r="H151" i="2"/>
  <c r="I151" i="2"/>
  <c r="J151" i="2"/>
  <c r="K151" i="2"/>
  <c r="G152" i="2"/>
  <c r="H152" i="2"/>
  <c r="I152" i="2"/>
  <c r="J152" i="2"/>
  <c r="K152" i="2"/>
  <c r="G153" i="2"/>
  <c r="H153" i="2"/>
  <c r="I153" i="2"/>
  <c r="J153" i="2"/>
  <c r="K153" i="2"/>
  <c r="G154" i="2"/>
  <c r="H154" i="2"/>
  <c r="I154" i="2"/>
  <c r="J154" i="2"/>
  <c r="K154" i="2"/>
  <c r="G155" i="2"/>
  <c r="H155" i="2"/>
  <c r="I155" i="2"/>
  <c r="J155" i="2"/>
  <c r="K155" i="2"/>
  <c r="G156" i="2"/>
  <c r="H156" i="2"/>
  <c r="I156" i="2"/>
  <c r="J156" i="2"/>
  <c r="K156" i="2"/>
  <c r="G157" i="2"/>
  <c r="H157" i="2"/>
  <c r="I157" i="2"/>
  <c r="J157" i="2"/>
  <c r="K157" i="2"/>
  <c r="G158" i="2"/>
  <c r="H158" i="2"/>
  <c r="I158" i="2"/>
  <c r="J158" i="2"/>
  <c r="K158" i="2"/>
  <c r="G159" i="2"/>
  <c r="H159" i="2"/>
  <c r="I159" i="2"/>
  <c r="J159" i="2"/>
  <c r="K159" i="2"/>
  <c r="G160" i="2"/>
  <c r="H160" i="2"/>
  <c r="I160" i="2"/>
  <c r="J160" i="2"/>
  <c r="K160" i="2"/>
  <c r="G161" i="2"/>
  <c r="H161" i="2"/>
  <c r="I161" i="2"/>
  <c r="J161" i="2"/>
  <c r="K161" i="2"/>
  <c r="G162" i="2"/>
  <c r="H162" i="2"/>
  <c r="I162" i="2"/>
  <c r="J162" i="2"/>
  <c r="K162" i="2"/>
  <c r="G163" i="2"/>
  <c r="H163" i="2"/>
  <c r="I163" i="2"/>
  <c r="J163" i="2"/>
  <c r="K163" i="2"/>
  <c r="G164" i="2"/>
  <c r="H164" i="2"/>
  <c r="I164" i="2"/>
  <c r="J164" i="2"/>
  <c r="K164" i="2"/>
  <c r="G165" i="2"/>
  <c r="H165" i="2"/>
  <c r="I165" i="2"/>
  <c r="J165" i="2"/>
  <c r="K165" i="2"/>
  <c r="G166" i="2"/>
  <c r="H166" i="2"/>
  <c r="I166" i="2"/>
  <c r="J166" i="2"/>
  <c r="K166" i="2"/>
  <c r="G167" i="2"/>
  <c r="H167" i="2"/>
  <c r="I167" i="2"/>
  <c r="J167" i="2"/>
  <c r="K167" i="2"/>
  <c r="G168" i="2"/>
  <c r="H168" i="2"/>
  <c r="I168" i="2"/>
  <c r="J168" i="2"/>
  <c r="K168" i="2"/>
  <c r="G169" i="2"/>
  <c r="H169" i="2"/>
  <c r="I169" i="2"/>
  <c r="J169" i="2"/>
  <c r="K169" i="2"/>
  <c r="G170" i="2"/>
  <c r="H170" i="2"/>
  <c r="I170" i="2"/>
  <c r="J170" i="2"/>
  <c r="K170" i="2"/>
  <c r="G171" i="2"/>
  <c r="H171" i="2"/>
  <c r="I171" i="2"/>
  <c r="J171" i="2"/>
  <c r="K171" i="2"/>
  <c r="G172" i="2"/>
  <c r="H172" i="2"/>
  <c r="I172" i="2"/>
  <c r="J172" i="2"/>
  <c r="K172" i="2"/>
  <c r="G173" i="2"/>
  <c r="H173" i="2"/>
  <c r="I173" i="2"/>
  <c r="J173" i="2"/>
  <c r="K173" i="2"/>
  <c r="G174" i="2"/>
  <c r="H174" i="2"/>
  <c r="I174" i="2"/>
  <c r="J174" i="2"/>
  <c r="K174" i="2"/>
  <c r="G175" i="2"/>
  <c r="H175" i="2"/>
  <c r="I175" i="2"/>
  <c r="J175" i="2"/>
  <c r="K175" i="2"/>
  <c r="G176" i="2"/>
  <c r="H176" i="2"/>
  <c r="I176" i="2"/>
  <c r="J176" i="2"/>
  <c r="K176" i="2"/>
  <c r="G177" i="2"/>
  <c r="H177" i="2"/>
  <c r="I177" i="2"/>
  <c r="J177" i="2"/>
  <c r="K177" i="2"/>
  <c r="G178" i="2"/>
  <c r="H178" i="2"/>
  <c r="I178" i="2"/>
  <c r="J178" i="2"/>
  <c r="K178" i="2"/>
  <c r="G179" i="2"/>
  <c r="H179" i="2"/>
  <c r="I179" i="2"/>
  <c r="J179" i="2"/>
  <c r="K179" i="2"/>
  <c r="G180" i="2"/>
  <c r="H180" i="2"/>
  <c r="I180" i="2"/>
  <c r="J180" i="2"/>
  <c r="K180" i="2"/>
  <c r="G181" i="2"/>
  <c r="H181" i="2"/>
  <c r="I181" i="2"/>
  <c r="J181" i="2"/>
  <c r="K181" i="2"/>
  <c r="G182" i="2"/>
  <c r="H182" i="2"/>
  <c r="I182" i="2"/>
  <c r="J182" i="2"/>
  <c r="K182" i="2"/>
  <c r="G183" i="2"/>
  <c r="H183" i="2"/>
  <c r="I183" i="2"/>
  <c r="J183" i="2"/>
  <c r="K183" i="2"/>
  <c r="G184" i="2"/>
  <c r="H184" i="2"/>
  <c r="I184" i="2"/>
  <c r="J184" i="2"/>
  <c r="K184" i="2"/>
  <c r="G185" i="2"/>
  <c r="H185" i="2"/>
  <c r="I185" i="2"/>
  <c r="J185" i="2"/>
  <c r="K185" i="2"/>
  <c r="G186" i="2"/>
  <c r="H186" i="2"/>
  <c r="I186" i="2"/>
  <c r="J186" i="2"/>
  <c r="K186" i="2"/>
  <c r="G187" i="2"/>
  <c r="H187" i="2"/>
  <c r="I187" i="2"/>
  <c r="J187" i="2"/>
  <c r="K187" i="2"/>
  <c r="G188" i="2"/>
  <c r="H188" i="2"/>
  <c r="I188" i="2"/>
  <c r="J188" i="2"/>
  <c r="K188" i="2"/>
  <c r="G189" i="2"/>
  <c r="H189" i="2"/>
  <c r="I189" i="2"/>
  <c r="J189" i="2"/>
  <c r="K189" i="2"/>
  <c r="G190" i="2"/>
  <c r="H190" i="2"/>
  <c r="I190" i="2"/>
  <c r="J190" i="2"/>
  <c r="K190" i="2"/>
  <c r="G191" i="2"/>
  <c r="H191" i="2"/>
  <c r="I191" i="2"/>
  <c r="J191" i="2"/>
  <c r="K191" i="2"/>
  <c r="G192" i="2"/>
  <c r="H192" i="2"/>
  <c r="I192" i="2"/>
  <c r="J192" i="2"/>
  <c r="K192" i="2"/>
  <c r="G193" i="2"/>
  <c r="H193" i="2"/>
  <c r="I193" i="2"/>
  <c r="J193" i="2"/>
  <c r="K193" i="2"/>
  <c r="G194" i="2"/>
  <c r="H194" i="2"/>
  <c r="I194" i="2"/>
  <c r="J194" i="2"/>
  <c r="K194" i="2"/>
  <c r="G195" i="2"/>
  <c r="H195" i="2"/>
  <c r="I195" i="2"/>
  <c r="J195" i="2"/>
  <c r="K195" i="2"/>
  <c r="G196" i="2"/>
  <c r="H196" i="2"/>
  <c r="I196" i="2"/>
  <c r="J196" i="2"/>
  <c r="K196" i="2"/>
  <c r="G197" i="2"/>
  <c r="H197" i="2"/>
  <c r="I197" i="2"/>
  <c r="J197" i="2"/>
  <c r="K197" i="2"/>
  <c r="G198" i="2"/>
  <c r="H198" i="2"/>
  <c r="I198" i="2"/>
  <c r="J198" i="2"/>
  <c r="K198" i="2"/>
  <c r="G199" i="2"/>
  <c r="H199" i="2"/>
  <c r="I199" i="2"/>
  <c r="J199" i="2"/>
  <c r="K199" i="2"/>
  <c r="G200" i="2"/>
  <c r="H200" i="2"/>
  <c r="I200" i="2"/>
  <c r="J200" i="2"/>
  <c r="K200" i="2"/>
  <c r="G201" i="2"/>
  <c r="H201" i="2"/>
  <c r="I201" i="2"/>
  <c r="J201" i="2"/>
  <c r="K201" i="2"/>
  <c r="G202" i="2"/>
  <c r="H202" i="2"/>
  <c r="I202" i="2"/>
  <c r="J202" i="2"/>
  <c r="K202" i="2"/>
  <c r="G203" i="2"/>
  <c r="H203" i="2"/>
  <c r="I203" i="2"/>
  <c r="J203" i="2"/>
  <c r="K203" i="2"/>
  <c r="G204" i="2"/>
  <c r="H204" i="2"/>
  <c r="I204" i="2"/>
  <c r="J204" i="2"/>
  <c r="K204" i="2"/>
  <c r="G205" i="2"/>
  <c r="H205" i="2"/>
  <c r="I205" i="2"/>
  <c r="J205" i="2"/>
  <c r="K205" i="2"/>
  <c r="G206" i="2"/>
  <c r="H206" i="2"/>
  <c r="I206" i="2"/>
  <c r="J206" i="2"/>
  <c r="K206" i="2"/>
  <c r="G207" i="2"/>
  <c r="H207" i="2"/>
  <c r="I207" i="2"/>
  <c r="J207" i="2"/>
  <c r="K207" i="2"/>
  <c r="G208" i="2"/>
  <c r="H208" i="2"/>
  <c r="I208" i="2"/>
  <c r="J208" i="2"/>
  <c r="K208" i="2"/>
  <c r="G209" i="2"/>
  <c r="H209" i="2"/>
  <c r="I209" i="2"/>
  <c r="J209" i="2"/>
  <c r="K209" i="2"/>
  <c r="G210" i="2"/>
  <c r="H210" i="2"/>
  <c r="I210" i="2"/>
  <c r="J210" i="2"/>
  <c r="K210" i="2"/>
  <c r="G211" i="2"/>
  <c r="H211" i="2"/>
  <c r="I211" i="2"/>
  <c r="J211" i="2"/>
  <c r="K211" i="2"/>
  <c r="G212" i="2"/>
  <c r="H212" i="2"/>
  <c r="I212" i="2"/>
  <c r="J212" i="2"/>
  <c r="K212" i="2"/>
  <c r="G213" i="2"/>
  <c r="H213" i="2"/>
  <c r="I213" i="2"/>
  <c r="J213" i="2"/>
  <c r="K213" i="2"/>
  <c r="G214" i="2"/>
  <c r="H214" i="2"/>
  <c r="I214" i="2"/>
  <c r="J214" i="2"/>
  <c r="K214" i="2"/>
  <c r="G215" i="2"/>
  <c r="H215" i="2"/>
  <c r="I215" i="2"/>
  <c r="J215" i="2"/>
  <c r="K215" i="2"/>
  <c r="G216" i="2"/>
  <c r="H216" i="2"/>
  <c r="I216" i="2"/>
  <c r="J216" i="2"/>
  <c r="K216" i="2"/>
  <c r="G217" i="2"/>
  <c r="H217" i="2"/>
  <c r="I217" i="2"/>
  <c r="J217" i="2"/>
  <c r="K217" i="2"/>
  <c r="G218" i="2"/>
  <c r="H218" i="2"/>
  <c r="I218" i="2"/>
  <c r="J218" i="2"/>
  <c r="K218" i="2"/>
  <c r="G219" i="2"/>
  <c r="H219" i="2"/>
  <c r="I219" i="2"/>
  <c r="J219" i="2"/>
  <c r="K219" i="2"/>
  <c r="G220" i="2"/>
  <c r="H220" i="2"/>
  <c r="I220" i="2"/>
  <c r="J220" i="2"/>
  <c r="K220" i="2"/>
  <c r="G221" i="2"/>
  <c r="H221" i="2"/>
  <c r="I221" i="2"/>
  <c r="J221" i="2"/>
  <c r="K221" i="2"/>
  <c r="G222" i="2"/>
  <c r="H222" i="2"/>
  <c r="I222" i="2"/>
  <c r="J222" i="2"/>
  <c r="K222" i="2"/>
  <c r="G223" i="2"/>
  <c r="H223" i="2"/>
  <c r="I223" i="2"/>
  <c r="J223" i="2"/>
  <c r="K223" i="2"/>
  <c r="G224" i="2"/>
  <c r="H224" i="2"/>
  <c r="I224" i="2"/>
  <c r="J224" i="2"/>
  <c r="K224" i="2"/>
  <c r="G225" i="2"/>
  <c r="H225" i="2"/>
  <c r="I225" i="2"/>
  <c r="J225" i="2"/>
  <c r="K225" i="2"/>
  <c r="G226" i="2"/>
  <c r="H226" i="2"/>
  <c r="I226" i="2"/>
  <c r="J226" i="2"/>
  <c r="K226" i="2"/>
  <c r="G227" i="2"/>
  <c r="H227" i="2"/>
  <c r="I227" i="2"/>
  <c r="J227" i="2"/>
  <c r="K227" i="2"/>
  <c r="G228" i="2"/>
  <c r="H228" i="2"/>
  <c r="I228" i="2"/>
  <c r="J228" i="2"/>
  <c r="K228" i="2"/>
  <c r="G229" i="2"/>
  <c r="H229" i="2"/>
  <c r="I229" i="2"/>
  <c r="J229" i="2"/>
  <c r="K229" i="2"/>
  <c r="G230" i="2"/>
  <c r="H230" i="2"/>
  <c r="I230" i="2"/>
  <c r="J230" i="2"/>
  <c r="K230" i="2"/>
  <c r="G231" i="2"/>
  <c r="H231" i="2"/>
  <c r="I231" i="2"/>
  <c r="J231" i="2"/>
  <c r="K231" i="2"/>
  <c r="G232" i="2"/>
  <c r="H232" i="2"/>
  <c r="I232" i="2"/>
  <c r="J232" i="2"/>
  <c r="K232" i="2"/>
  <c r="G233" i="2"/>
  <c r="H233" i="2"/>
  <c r="I233" i="2"/>
  <c r="J233" i="2"/>
  <c r="K233" i="2"/>
  <c r="G234" i="2"/>
  <c r="H234" i="2"/>
  <c r="I234" i="2"/>
  <c r="J234" i="2"/>
  <c r="K234" i="2"/>
  <c r="G235" i="2"/>
  <c r="H235" i="2"/>
  <c r="I235" i="2"/>
  <c r="J235" i="2"/>
  <c r="K235" i="2"/>
  <c r="G236" i="2"/>
  <c r="H236" i="2"/>
  <c r="I236" i="2"/>
  <c r="J236" i="2"/>
  <c r="K236" i="2"/>
  <c r="G237" i="2"/>
  <c r="H237" i="2"/>
  <c r="I237" i="2"/>
  <c r="J237" i="2"/>
  <c r="K237" i="2"/>
  <c r="G238" i="2"/>
  <c r="H238" i="2"/>
  <c r="I238" i="2"/>
  <c r="J238" i="2"/>
  <c r="K238" i="2"/>
  <c r="G239" i="2"/>
  <c r="H239" i="2"/>
  <c r="I239" i="2"/>
  <c r="J239" i="2"/>
  <c r="K239" i="2"/>
  <c r="G240" i="2"/>
  <c r="H240" i="2"/>
  <c r="I240" i="2"/>
  <c r="J240" i="2"/>
  <c r="K240" i="2"/>
  <c r="G241" i="2"/>
  <c r="H241" i="2"/>
  <c r="I241" i="2"/>
  <c r="J241" i="2"/>
  <c r="K241" i="2"/>
  <c r="G242" i="2"/>
  <c r="H242" i="2"/>
  <c r="I242" i="2"/>
  <c r="J242" i="2"/>
  <c r="K242" i="2"/>
  <c r="G243" i="2"/>
  <c r="H243" i="2"/>
  <c r="I243" i="2"/>
  <c r="J243" i="2"/>
  <c r="K243" i="2"/>
  <c r="G244" i="2"/>
  <c r="H244" i="2"/>
  <c r="I244" i="2"/>
  <c r="J244" i="2"/>
  <c r="K244" i="2"/>
  <c r="G245" i="2"/>
  <c r="H245" i="2"/>
  <c r="I245" i="2"/>
  <c r="J245" i="2"/>
  <c r="K245" i="2"/>
  <c r="G246" i="2"/>
  <c r="H246" i="2"/>
  <c r="I246" i="2"/>
  <c r="J246" i="2"/>
  <c r="K246" i="2"/>
  <c r="G247" i="2"/>
  <c r="H247" i="2"/>
  <c r="I247" i="2"/>
  <c r="J247" i="2"/>
  <c r="K247" i="2"/>
  <c r="G248" i="2"/>
  <c r="H248" i="2"/>
  <c r="I248" i="2"/>
  <c r="J248" i="2"/>
  <c r="K248" i="2"/>
  <c r="G249" i="2"/>
  <c r="H249" i="2"/>
  <c r="I249" i="2"/>
  <c r="J249" i="2"/>
  <c r="K249" i="2"/>
  <c r="G250" i="2"/>
  <c r="H250" i="2"/>
  <c r="I250" i="2"/>
  <c r="J250" i="2"/>
  <c r="K250" i="2"/>
  <c r="G251" i="2"/>
  <c r="H251" i="2"/>
  <c r="I251" i="2"/>
  <c r="J251" i="2"/>
  <c r="K251" i="2"/>
  <c r="G252" i="2"/>
  <c r="H252" i="2"/>
  <c r="I252" i="2"/>
  <c r="J252" i="2"/>
  <c r="K252" i="2"/>
  <c r="G253" i="2"/>
  <c r="H253" i="2"/>
  <c r="I253" i="2"/>
  <c r="J253" i="2"/>
  <c r="K253" i="2"/>
  <c r="G254" i="2"/>
  <c r="H254" i="2"/>
  <c r="I254" i="2"/>
  <c r="J254" i="2"/>
  <c r="K254" i="2"/>
  <c r="G255" i="2"/>
  <c r="H255" i="2"/>
  <c r="I255" i="2"/>
  <c r="J255" i="2"/>
  <c r="K255" i="2"/>
  <c r="G256" i="2"/>
  <c r="H256" i="2"/>
  <c r="I256" i="2"/>
  <c r="J256" i="2"/>
  <c r="K256" i="2"/>
  <c r="G257" i="2"/>
  <c r="H257" i="2"/>
  <c r="I257" i="2"/>
  <c r="J257" i="2"/>
  <c r="K257" i="2"/>
  <c r="G258" i="2"/>
  <c r="H258" i="2"/>
  <c r="I258" i="2"/>
  <c r="J258" i="2"/>
  <c r="K258" i="2"/>
  <c r="G259" i="2"/>
  <c r="H259" i="2"/>
  <c r="I259" i="2"/>
  <c r="J259" i="2"/>
  <c r="K259" i="2"/>
  <c r="G260" i="2"/>
  <c r="H260" i="2"/>
  <c r="I260" i="2"/>
  <c r="J260" i="2"/>
  <c r="K260" i="2"/>
  <c r="G261" i="2"/>
  <c r="H261" i="2"/>
  <c r="I261" i="2"/>
  <c r="J261" i="2"/>
  <c r="K261" i="2"/>
  <c r="G262" i="2"/>
  <c r="H262" i="2"/>
  <c r="I262" i="2"/>
  <c r="J262" i="2"/>
  <c r="K262" i="2"/>
  <c r="G263" i="2"/>
  <c r="H263" i="2"/>
  <c r="I263" i="2"/>
  <c r="J263" i="2"/>
  <c r="K263" i="2"/>
  <c r="G264" i="2"/>
  <c r="H264" i="2"/>
  <c r="I264" i="2"/>
  <c r="J264" i="2"/>
  <c r="K264" i="2"/>
  <c r="G265" i="2"/>
  <c r="H265" i="2"/>
  <c r="I265" i="2"/>
  <c r="J265" i="2"/>
  <c r="K265" i="2"/>
  <c r="G266" i="2"/>
  <c r="H266" i="2"/>
  <c r="I266" i="2"/>
  <c r="J266" i="2"/>
  <c r="K266" i="2"/>
  <c r="G267" i="2"/>
  <c r="H267" i="2"/>
  <c r="I267" i="2"/>
  <c r="J267" i="2"/>
  <c r="K267" i="2"/>
  <c r="G268" i="2"/>
  <c r="H268" i="2"/>
  <c r="I268" i="2"/>
  <c r="J268" i="2"/>
  <c r="K268" i="2"/>
  <c r="G269" i="2"/>
  <c r="H269" i="2"/>
  <c r="I269" i="2"/>
  <c r="J269" i="2"/>
  <c r="K269" i="2"/>
  <c r="G270" i="2"/>
  <c r="H270" i="2"/>
  <c r="I270" i="2"/>
  <c r="J270" i="2"/>
  <c r="K270" i="2"/>
  <c r="G271" i="2"/>
  <c r="H271" i="2"/>
  <c r="I271" i="2"/>
  <c r="J271" i="2"/>
  <c r="K271" i="2"/>
  <c r="G272" i="2"/>
  <c r="H272" i="2"/>
  <c r="I272" i="2"/>
  <c r="J272" i="2"/>
  <c r="K272" i="2"/>
  <c r="G273" i="2"/>
  <c r="H273" i="2"/>
  <c r="I273" i="2"/>
  <c r="J273" i="2"/>
  <c r="K273" i="2"/>
  <c r="G274" i="2"/>
  <c r="H274" i="2"/>
  <c r="I274" i="2"/>
  <c r="J274" i="2"/>
  <c r="K274" i="2"/>
  <c r="G275" i="2"/>
  <c r="H275" i="2"/>
  <c r="I275" i="2"/>
  <c r="J275" i="2"/>
  <c r="K275" i="2"/>
  <c r="G276" i="2"/>
  <c r="H276" i="2"/>
  <c r="I276" i="2"/>
  <c r="J276" i="2"/>
  <c r="K276" i="2"/>
  <c r="G277" i="2"/>
  <c r="H277" i="2"/>
  <c r="I277" i="2"/>
  <c r="J277" i="2"/>
  <c r="K277" i="2"/>
  <c r="G278" i="2"/>
  <c r="H278" i="2"/>
  <c r="I278" i="2"/>
  <c r="J278" i="2"/>
  <c r="K278" i="2"/>
  <c r="G279" i="2"/>
  <c r="H279" i="2"/>
  <c r="I279" i="2"/>
  <c r="J279" i="2"/>
  <c r="K279" i="2"/>
  <c r="G280" i="2"/>
  <c r="H280" i="2"/>
  <c r="I280" i="2"/>
  <c r="J280" i="2"/>
  <c r="K280" i="2"/>
  <c r="G281" i="2"/>
  <c r="H281" i="2"/>
  <c r="I281" i="2"/>
  <c r="J281" i="2"/>
  <c r="K281" i="2"/>
  <c r="G282" i="2"/>
  <c r="H282" i="2"/>
  <c r="I282" i="2"/>
  <c r="J282" i="2"/>
  <c r="K282" i="2"/>
  <c r="G283" i="2"/>
  <c r="H283" i="2"/>
  <c r="I283" i="2"/>
  <c r="J283" i="2"/>
  <c r="K283" i="2"/>
  <c r="G284" i="2"/>
  <c r="H284" i="2"/>
  <c r="I284" i="2"/>
  <c r="J284" i="2"/>
  <c r="K284" i="2"/>
  <c r="G285" i="2"/>
  <c r="H285" i="2"/>
  <c r="I285" i="2"/>
  <c r="J285" i="2"/>
  <c r="K285" i="2"/>
  <c r="G286" i="2"/>
  <c r="H286" i="2"/>
  <c r="I286" i="2"/>
  <c r="J286" i="2"/>
  <c r="K286" i="2"/>
  <c r="G287" i="2"/>
  <c r="H287" i="2"/>
  <c r="I287" i="2"/>
  <c r="J287" i="2"/>
  <c r="K287" i="2"/>
  <c r="G288" i="2"/>
  <c r="H288" i="2"/>
  <c r="I288" i="2"/>
  <c r="J288" i="2"/>
  <c r="K288" i="2"/>
  <c r="G289" i="2"/>
  <c r="H289" i="2"/>
  <c r="I289" i="2"/>
  <c r="J289" i="2"/>
  <c r="K289" i="2"/>
  <c r="G290" i="2"/>
  <c r="H290" i="2"/>
  <c r="I290" i="2"/>
  <c r="J290" i="2"/>
  <c r="K290" i="2"/>
  <c r="G291" i="2"/>
  <c r="H291" i="2"/>
  <c r="I291" i="2"/>
  <c r="J291" i="2"/>
  <c r="K291" i="2"/>
  <c r="G292" i="2"/>
  <c r="H292" i="2"/>
  <c r="I292" i="2"/>
  <c r="J292" i="2"/>
  <c r="K292" i="2"/>
  <c r="G293" i="2"/>
  <c r="H293" i="2"/>
  <c r="I293" i="2"/>
  <c r="J293" i="2"/>
  <c r="K293" i="2"/>
  <c r="G294" i="2"/>
  <c r="H294" i="2"/>
  <c r="I294" i="2"/>
  <c r="J294" i="2"/>
  <c r="K294" i="2"/>
  <c r="G295" i="2"/>
  <c r="H295" i="2"/>
  <c r="I295" i="2"/>
  <c r="J295" i="2"/>
  <c r="K295" i="2"/>
  <c r="G296" i="2"/>
  <c r="H296" i="2"/>
  <c r="I296" i="2"/>
  <c r="J296" i="2"/>
  <c r="K296" i="2"/>
  <c r="G297" i="2"/>
  <c r="H297" i="2"/>
  <c r="I297" i="2"/>
  <c r="J297" i="2"/>
  <c r="K297" i="2"/>
  <c r="G298" i="2"/>
  <c r="H298" i="2"/>
  <c r="I298" i="2"/>
  <c r="J298" i="2"/>
  <c r="K298" i="2"/>
  <c r="G299" i="2"/>
  <c r="H299" i="2"/>
  <c r="I299" i="2"/>
  <c r="J299" i="2"/>
  <c r="K299" i="2"/>
  <c r="G300" i="2"/>
  <c r="H300" i="2"/>
  <c r="I300" i="2"/>
  <c r="J300" i="2"/>
  <c r="K300" i="2"/>
  <c r="G301" i="2"/>
  <c r="H301" i="2"/>
  <c r="I301" i="2"/>
  <c r="J301" i="2"/>
  <c r="K301" i="2"/>
  <c r="G302" i="2"/>
  <c r="H302" i="2"/>
  <c r="I302" i="2"/>
  <c r="J302" i="2"/>
  <c r="K302" i="2"/>
  <c r="G303" i="2"/>
  <c r="H303" i="2"/>
  <c r="I303" i="2"/>
  <c r="J303" i="2"/>
  <c r="K303" i="2"/>
  <c r="G304" i="2"/>
  <c r="H304" i="2"/>
  <c r="I304" i="2"/>
  <c r="J304" i="2"/>
  <c r="K304" i="2"/>
  <c r="G305" i="2"/>
  <c r="H305" i="2"/>
  <c r="I305" i="2"/>
  <c r="J305" i="2"/>
  <c r="K305" i="2"/>
  <c r="G306" i="2"/>
  <c r="H306" i="2"/>
  <c r="I306" i="2"/>
  <c r="J306" i="2"/>
  <c r="K306" i="2"/>
  <c r="G307" i="2"/>
  <c r="H307" i="2"/>
  <c r="I307" i="2"/>
  <c r="J307" i="2"/>
  <c r="K307" i="2"/>
  <c r="G308" i="2"/>
  <c r="H308" i="2"/>
  <c r="I308" i="2"/>
  <c r="J308" i="2"/>
  <c r="K308" i="2"/>
  <c r="G309" i="2"/>
  <c r="H309" i="2"/>
  <c r="I309" i="2"/>
  <c r="J309" i="2"/>
  <c r="K309" i="2"/>
  <c r="G310" i="2"/>
  <c r="H310" i="2"/>
  <c r="I310" i="2"/>
  <c r="J310" i="2"/>
  <c r="K310" i="2"/>
  <c r="G311" i="2"/>
  <c r="H311" i="2"/>
  <c r="I311" i="2"/>
  <c r="J311" i="2"/>
  <c r="K311" i="2"/>
  <c r="G312" i="2"/>
  <c r="H312" i="2"/>
  <c r="I312" i="2"/>
  <c r="J312" i="2"/>
  <c r="K312" i="2"/>
  <c r="G313" i="2"/>
  <c r="H313" i="2"/>
  <c r="I313" i="2"/>
  <c r="J313" i="2"/>
  <c r="K313" i="2"/>
  <c r="G314" i="2"/>
  <c r="H314" i="2"/>
  <c r="I314" i="2"/>
  <c r="J314" i="2"/>
  <c r="K314" i="2"/>
  <c r="G315" i="2"/>
  <c r="H315" i="2"/>
  <c r="I315" i="2"/>
  <c r="J315" i="2"/>
  <c r="K315" i="2"/>
  <c r="G316" i="2"/>
  <c r="H316" i="2"/>
  <c r="I316" i="2"/>
  <c r="J316" i="2"/>
  <c r="K316" i="2"/>
  <c r="G317" i="2"/>
  <c r="H317" i="2"/>
  <c r="I317" i="2"/>
  <c r="J317" i="2"/>
  <c r="K317" i="2"/>
  <c r="G318" i="2"/>
  <c r="H318" i="2"/>
  <c r="I318" i="2"/>
  <c r="J318" i="2"/>
  <c r="K318" i="2"/>
  <c r="G319" i="2"/>
  <c r="H319" i="2"/>
  <c r="I319" i="2"/>
  <c r="J319" i="2"/>
  <c r="K319" i="2"/>
  <c r="G320" i="2"/>
  <c r="H320" i="2"/>
  <c r="I320" i="2"/>
  <c r="J320" i="2"/>
  <c r="K320" i="2"/>
  <c r="G321" i="2"/>
  <c r="H321" i="2"/>
  <c r="I321" i="2"/>
  <c r="J321" i="2"/>
  <c r="K321" i="2"/>
  <c r="G322" i="2"/>
  <c r="H322" i="2"/>
  <c r="I322" i="2"/>
  <c r="J322" i="2"/>
  <c r="K322" i="2"/>
  <c r="G323" i="2"/>
  <c r="H323" i="2"/>
  <c r="I323" i="2"/>
  <c r="J323" i="2"/>
  <c r="K323" i="2"/>
  <c r="G324" i="2"/>
  <c r="H324" i="2"/>
  <c r="I324" i="2"/>
  <c r="J324" i="2"/>
  <c r="K324" i="2"/>
  <c r="G325" i="2"/>
  <c r="H325" i="2"/>
  <c r="I325" i="2"/>
  <c r="J325" i="2"/>
  <c r="K325" i="2"/>
  <c r="G326" i="2"/>
  <c r="H326" i="2"/>
  <c r="I326" i="2"/>
  <c r="J326" i="2"/>
  <c r="K326" i="2"/>
  <c r="G327" i="2"/>
  <c r="H327" i="2"/>
  <c r="I327" i="2"/>
  <c r="J327" i="2"/>
  <c r="K327" i="2"/>
  <c r="G328" i="2"/>
  <c r="H328" i="2"/>
  <c r="I328" i="2"/>
  <c r="J328" i="2"/>
  <c r="K328" i="2"/>
  <c r="G329" i="2"/>
  <c r="H329" i="2"/>
  <c r="I329" i="2"/>
  <c r="J329" i="2"/>
  <c r="K329" i="2"/>
  <c r="G330" i="2"/>
  <c r="H330" i="2"/>
  <c r="I330" i="2"/>
  <c r="J330" i="2"/>
  <c r="K330" i="2"/>
  <c r="G331" i="2"/>
  <c r="H331" i="2"/>
  <c r="I331" i="2"/>
  <c r="J331" i="2"/>
  <c r="K331" i="2"/>
  <c r="G332" i="2"/>
  <c r="H332" i="2"/>
  <c r="I332" i="2"/>
  <c r="J332" i="2"/>
  <c r="K332" i="2"/>
  <c r="G333" i="2"/>
  <c r="H333" i="2"/>
  <c r="I333" i="2"/>
  <c r="J333" i="2"/>
  <c r="K333" i="2"/>
  <c r="G334" i="2"/>
  <c r="H334" i="2"/>
  <c r="I334" i="2"/>
  <c r="J334" i="2"/>
  <c r="K334" i="2"/>
  <c r="G335" i="2"/>
  <c r="H335" i="2"/>
  <c r="I335" i="2"/>
  <c r="J335" i="2"/>
  <c r="K335" i="2"/>
  <c r="G336" i="2"/>
  <c r="H336" i="2"/>
  <c r="I336" i="2"/>
  <c r="J336" i="2"/>
  <c r="K336" i="2"/>
  <c r="G337" i="2"/>
  <c r="H337" i="2"/>
  <c r="I337" i="2"/>
  <c r="J337" i="2"/>
  <c r="K337" i="2"/>
  <c r="G338" i="2"/>
  <c r="H338" i="2"/>
  <c r="I338" i="2"/>
  <c r="J338" i="2"/>
  <c r="K338" i="2"/>
  <c r="G339" i="2"/>
  <c r="H339" i="2"/>
  <c r="I339" i="2"/>
  <c r="J339" i="2"/>
  <c r="K339" i="2"/>
  <c r="G340" i="2"/>
  <c r="H340" i="2"/>
  <c r="I340" i="2"/>
  <c r="J340" i="2"/>
  <c r="K340" i="2"/>
  <c r="G341" i="2"/>
  <c r="H341" i="2"/>
  <c r="I341" i="2"/>
  <c r="J341" i="2"/>
  <c r="K341" i="2"/>
  <c r="G342" i="2"/>
  <c r="H342" i="2"/>
  <c r="I342" i="2"/>
  <c r="J342" i="2"/>
  <c r="K342" i="2"/>
  <c r="G343" i="2"/>
  <c r="H343" i="2"/>
  <c r="I343" i="2"/>
  <c r="J343" i="2"/>
  <c r="K343" i="2"/>
  <c r="G344" i="2"/>
  <c r="H344" i="2"/>
  <c r="I344" i="2"/>
  <c r="J344" i="2"/>
  <c r="K344" i="2"/>
  <c r="G345" i="2"/>
  <c r="H345" i="2"/>
  <c r="I345" i="2"/>
  <c r="J345" i="2"/>
  <c r="K345" i="2"/>
  <c r="G346" i="2"/>
  <c r="H346" i="2"/>
  <c r="I346" i="2"/>
  <c r="J346" i="2"/>
  <c r="K346" i="2"/>
  <c r="G347" i="2"/>
  <c r="H347" i="2"/>
  <c r="I347" i="2"/>
  <c r="J347" i="2"/>
  <c r="K347" i="2"/>
  <c r="G348" i="2"/>
  <c r="H348" i="2"/>
  <c r="I348" i="2"/>
  <c r="J348" i="2"/>
  <c r="K348" i="2"/>
  <c r="G349" i="2"/>
  <c r="H349" i="2"/>
  <c r="I349" i="2"/>
  <c r="J349" i="2"/>
  <c r="K349" i="2"/>
  <c r="G350" i="2"/>
  <c r="H350" i="2"/>
  <c r="I350" i="2"/>
  <c r="J350" i="2"/>
  <c r="K350" i="2"/>
  <c r="G351" i="2"/>
  <c r="H351" i="2"/>
  <c r="I351" i="2"/>
  <c r="J351" i="2"/>
  <c r="K351" i="2"/>
  <c r="G352" i="2"/>
  <c r="H352" i="2"/>
  <c r="I352" i="2"/>
  <c r="J352" i="2"/>
  <c r="K352" i="2"/>
  <c r="G353" i="2"/>
  <c r="H353" i="2"/>
  <c r="I353" i="2"/>
  <c r="J353" i="2"/>
  <c r="K353" i="2"/>
  <c r="G354" i="2"/>
  <c r="H354" i="2"/>
  <c r="I354" i="2"/>
  <c r="J354" i="2"/>
  <c r="K354" i="2"/>
  <c r="G355" i="2"/>
  <c r="H355" i="2"/>
  <c r="I355" i="2"/>
  <c r="J355" i="2"/>
  <c r="K355" i="2"/>
  <c r="G356" i="2"/>
  <c r="H356" i="2"/>
  <c r="I356" i="2"/>
  <c r="J356" i="2"/>
  <c r="K356" i="2"/>
  <c r="G357" i="2"/>
  <c r="H357" i="2"/>
  <c r="I357" i="2"/>
  <c r="J357" i="2"/>
  <c r="K357" i="2"/>
  <c r="G358" i="2"/>
  <c r="H358" i="2"/>
  <c r="I358" i="2"/>
  <c r="J358" i="2"/>
  <c r="K358" i="2"/>
  <c r="G359" i="2"/>
  <c r="H359" i="2"/>
  <c r="I359" i="2"/>
  <c r="J359" i="2"/>
  <c r="K359" i="2"/>
  <c r="G360" i="2"/>
  <c r="H360" i="2"/>
  <c r="I360" i="2"/>
  <c r="J360" i="2"/>
  <c r="K360" i="2"/>
  <c r="G361" i="2"/>
  <c r="H361" i="2"/>
  <c r="I361" i="2"/>
  <c r="J361" i="2"/>
  <c r="K361" i="2"/>
  <c r="G362" i="2"/>
  <c r="H362" i="2"/>
  <c r="I362" i="2"/>
  <c r="J362" i="2"/>
  <c r="K362" i="2"/>
  <c r="G363" i="2"/>
  <c r="H363" i="2"/>
  <c r="I363" i="2"/>
  <c r="J363" i="2"/>
  <c r="K363" i="2"/>
  <c r="G364" i="2"/>
  <c r="H364" i="2"/>
  <c r="I364" i="2"/>
  <c r="J364" i="2"/>
  <c r="K364" i="2"/>
  <c r="G365" i="2"/>
  <c r="H365" i="2"/>
  <c r="I365" i="2"/>
  <c r="J365" i="2"/>
  <c r="K365" i="2"/>
  <c r="G366" i="2"/>
  <c r="H366" i="2"/>
  <c r="I366" i="2"/>
  <c r="J366" i="2"/>
  <c r="K366" i="2"/>
  <c r="G367" i="2"/>
  <c r="H367" i="2"/>
  <c r="I367" i="2"/>
  <c r="J367" i="2"/>
  <c r="K367" i="2"/>
  <c r="G368" i="2"/>
  <c r="H368" i="2"/>
  <c r="I368" i="2"/>
  <c r="J368" i="2"/>
  <c r="K368" i="2"/>
  <c r="G369" i="2"/>
  <c r="H369" i="2"/>
  <c r="I369" i="2"/>
  <c r="J369" i="2"/>
  <c r="K369" i="2"/>
  <c r="G370" i="2"/>
  <c r="H370" i="2"/>
  <c r="I370" i="2"/>
  <c r="J370" i="2"/>
  <c r="K370" i="2"/>
  <c r="G371" i="2"/>
  <c r="H371" i="2"/>
  <c r="I371" i="2"/>
  <c r="J371" i="2"/>
  <c r="K371" i="2"/>
  <c r="G372" i="2"/>
  <c r="H372" i="2"/>
  <c r="I372" i="2"/>
  <c r="J372" i="2"/>
  <c r="K372" i="2"/>
  <c r="G373" i="2"/>
  <c r="H373" i="2"/>
  <c r="I373" i="2"/>
  <c r="J373" i="2"/>
  <c r="K373" i="2"/>
  <c r="G374" i="2"/>
  <c r="H374" i="2"/>
  <c r="I374" i="2"/>
  <c r="J374" i="2"/>
  <c r="K374" i="2"/>
  <c r="G375" i="2"/>
  <c r="H375" i="2"/>
  <c r="I375" i="2"/>
  <c r="J375" i="2"/>
  <c r="K375" i="2"/>
  <c r="G376" i="2"/>
  <c r="H376" i="2"/>
  <c r="I376" i="2"/>
  <c r="J376" i="2"/>
  <c r="K376" i="2"/>
  <c r="G377" i="2"/>
  <c r="H377" i="2"/>
  <c r="I377" i="2"/>
  <c r="J377" i="2"/>
  <c r="K377" i="2"/>
  <c r="G378" i="2"/>
  <c r="H378" i="2"/>
  <c r="I378" i="2"/>
  <c r="J378" i="2"/>
  <c r="K378" i="2"/>
  <c r="G379" i="2"/>
  <c r="H379" i="2"/>
  <c r="I379" i="2"/>
  <c r="J379" i="2"/>
  <c r="K379" i="2"/>
  <c r="G380" i="2"/>
  <c r="H380" i="2"/>
  <c r="I380" i="2"/>
  <c r="J380" i="2"/>
  <c r="K380" i="2"/>
  <c r="G381" i="2"/>
  <c r="H381" i="2"/>
  <c r="I381" i="2"/>
  <c r="J381" i="2"/>
  <c r="K381" i="2"/>
  <c r="G382" i="2"/>
  <c r="H382" i="2"/>
  <c r="I382" i="2"/>
  <c r="J382" i="2"/>
  <c r="K382" i="2"/>
  <c r="G383" i="2"/>
  <c r="H383" i="2"/>
  <c r="I383" i="2"/>
  <c r="J383" i="2"/>
  <c r="K383" i="2"/>
  <c r="G384" i="2"/>
  <c r="H384" i="2"/>
  <c r="I384" i="2"/>
  <c r="J384" i="2"/>
  <c r="K384" i="2"/>
  <c r="G385" i="2"/>
  <c r="H385" i="2"/>
  <c r="I385" i="2"/>
  <c r="J385" i="2"/>
  <c r="K385" i="2"/>
  <c r="G386" i="2"/>
  <c r="H386" i="2"/>
  <c r="I386" i="2"/>
  <c r="J386" i="2"/>
  <c r="K386" i="2"/>
  <c r="G387" i="2"/>
  <c r="H387" i="2"/>
  <c r="I387" i="2"/>
  <c r="J387" i="2"/>
  <c r="K387" i="2"/>
  <c r="G388" i="2"/>
  <c r="H388" i="2"/>
  <c r="I388" i="2"/>
  <c r="J388" i="2"/>
  <c r="K388" i="2"/>
  <c r="G389" i="2"/>
  <c r="H389" i="2"/>
  <c r="I389" i="2"/>
  <c r="J389" i="2"/>
  <c r="K389" i="2"/>
  <c r="G390" i="2"/>
  <c r="H390" i="2"/>
  <c r="I390" i="2"/>
  <c r="J390" i="2"/>
  <c r="K390" i="2"/>
  <c r="G391" i="2"/>
  <c r="H391" i="2"/>
  <c r="I391" i="2"/>
  <c r="J391" i="2"/>
  <c r="K391" i="2"/>
  <c r="G392" i="2"/>
  <c r="H392" i="2"/>
  <c r="I392" i="2"/>
  <c r="J392" i="2"/>
  <c r="K392" i="2"/>
  <c r="G393" i="2"/>
  <c r="H393" i="2"/>
  <c r="I393" i="2"/>
  <c r="J393" i="2"/>
  <c r="K393" i="2"/>
  <c r="G394" i="2"/>
  <c r="H394" i="2"/>
  <c r="I394" i="2"/>
  <c r="J394" i="2"/>
  <c r="K394" i="2"/>
  <c r="G395" i="2"/>
  <c r="H395" i="2"/>
  <c r="I395" i="2"/>
  <c r="J395" i="2"/>
  <c r="K395" i="2"/>
  <c r="G396" i="2"/>
  <c r="H396" i="2"/>
  <c r="I396" i="2"/>
  <c r="J396" i="2"/>
  <c r="K396" i="2"/>
  <c r="G397" i="2"/>
  <c r="H397" i="2"/>
  <c r="I397" i="2"/>
  <c r="J397" i="2"/>
  <c r="K397" i="2"/>
  <c r="G398" i="2"/>
  <c r="H398" i="2"/>
  <c r="I398" i="2"/>
  <c r="J398" i="2"/>
  <c r="K398" i="2"/>
  <c r="G399" i="2"/>
  <c r="H399" i="2"/>
  <c r="I399" i="2"/>
  <c r="J399" i="2"/>
  <c r="K399" i="2"/>
  <c r="G400" i="2"/>
  <c r="H400" i="2"/>
  <c r="I400" i="2"/>
  <c r="J400" i="2"/>
  <c r="K400" i="2"/>
  <c r="G401" i="2"/>
  <c r="H401" i="2"/>
  <c r="I401" i="2"/>
  <c r="J401" i="2"/>
  <c r="K401" i="2"/>
  <c r="G402" i="2"/>
  <c r="H402" i="2"/>
  <c r="I402" i="2"/>
  <c r="J402" i="2"/>
  <c r="K402" i="2"/>
  <c r="G403" i="2"/>
  <c r="H403" i="2"/>
  <c r="I403" i="2"/>
  <c r="J403" i="2"/>
  <c r="K403" i="2"/>
  <c r="G404" i="2"/>
  <c r="H404" i="2"/>
  <c r="I404" i="2"/>
  <c r="J404" i="2"/>
  <c r="K404" i="2"/>
  <c r="G405" i="2"/>
  <c r="H405" i="2"/>
  <c r="I405" i="2"/>
  <c r="J405" i="2"/>
  <c r="K405" i="2"/>
  <c r="G406" i="2"/>
  <c r="H406" i="2"/>
  <c r="I406" i="2"/>
  <c r="J406" i="2"/>
  <c r="K406" i="2"/>
  <c r="G407" i="2"/>
  <c r="H407" i="2"/>
  <c r="I407" i="2"/>
  <c r="J407" i="2"/>
  <c r="K407" i="2"/>
  <c r="G408" i="2"/>
  <c r="H408" i="2"/>
  <c r="I408" i="2"/>
  <c r="J408" i="2"/>
  <c r="K408" i="2"/>
  <c r="G409" i="2"/>
  <c r="H409" i="2"/>
  <c r="I409" i="2"/>
  <c r="J409" i="2"/>
  <c r="K409" i="2"/>
  <c r="G410" i="2"/>
  <c r="H410" i="2"/>
  <c r="I410" i="2"/>
  <c r="J410" i="2"/>
  <c r="K410" i="2"/>
  <c r="G411" i="2"/>
  <c r="H411" i="2"/>
  <c r="I411" i="2"/>
  <c r="J411" i="2"/>
  <c r="K411" i="2"/>
  <c r="G412" i="2"/>
  <c r="H412" i="2"/>
  <c r="I412" i="2"/>
  <c r="J412" i="2"/>
  <c r="K412" i="2"/>
  <c r="G413" i="2"/>
  <c r="H413" i="2"/>
  <c r="I413" i="2"/>
  <c r="J413" i="2"/>
  <c r="K413" i="2"/>
  <c r="G414" i="2"/>
  <c r="H414" i="2"/>
  <c r="I414" i="2"/>
  <c r="J414" i="2"/>
  <c r="K414" i="2"/>
  <c r="G415" i="2"/>
  <c r="H415" i="2"/>
  <c r="I415" i="2"/>
  <c r="J415" i="2"/>
  <c r="K415" i="2"/>
  <c r="G416" i="2"/>
  <c r="H416" i="2"/>
  <c r="I416" i="2"/>
  <c r="J416" i="2"/>
  <c r="K416" i="2"/>
  <c r="G417" i="2"/>
  <c r="H417" i="2"/>
  <c r="I417" i="2"/>
  <c r="J417" i="2"/>
  <c r="K417" i="2"/>
  <c r="G418" i="2"/>
  <c r="H418" i="2"/>
  <c r="I418" i="2"/>
  <c r="J418" i="2"/>
  <c r="K418" i="2"/>
  <c r="G419" i="2"/>
  <c r="H419" i="2"/>
  <c r="I419" i="2"/>
  <c r="J419" i="2"/>
  <c r="K419" i="2"/>
  <c r="G420" i="2"/>
  <c r="H420" i="2"/>
  <c r="I420" i="2"/>
  <c r="J420" i="2"/>
  <c r="K420" i="2"/>
  <c r="G421" i="2"/>
  <c r="H421" i="2"/>
  <c r="I421" i="2"/>
  <c r="J421" i="2"/>
  <c r="K421" i="2"/>
  <c r="G422" i="2"/>
  <c r="H422" i="2"/>
  <c r="I422" i="2"/>
  <c r="J422" i="2"/>
  <c r="K422" i="2"/>
  <c r="G423" i="2"/>
  <c r="H423" i="2"/>
  <c r="I423" i="2"/>
  <c r="J423" i="2"/>
  <c r="K423" i="2"/>
  <c r="G424" i="2"/>
  <c r="H424" i="2"/>
  <c r="I424" i="2"/>
  <c r="J424" i="2"/>
  <c r="K424" i="2"/>
  <c r="G425" i="2"/>
  <c r="H425" i="2"/>
  <c r="I425" i="2"/>
  <c r="J425" i="2"/>
  <c r="K425" i="2"/>
  <c r="G426" i="2"/>
  <c r="H426" i="2"/>
  <c r="I426" i="2"/>
  <c r="J426" i="2"/>
  <c r="K426" i="2"/>
  <c r="G427" i="2"/>
  <c r="H427" i="2"/>
  <c r="I427" i="2"/>
  <c r="J427" i="2"/>
  <c r="K427" i="2"/>
  <c r="G428" i="2"/>
  <c r="H428" i="2"/>
  <c r="I428" i="2"/>
  <c r="J428" i="2"/>
  <c r="K428" i="2"/>
  <c r="G429" i="2"/>
  <c r="H429" i="2"/>
  <c r="I429" i="2"/>
  <c r="J429" i="2"/>
  <c r="K429" i="2"/>
  <c r="G430" i="2"/>
  <c r="H430" i="2"/>
  <c r="I430" i="2"/>
  <c r="J430" i="2"/>
  <c r="K430" i="2"/>
  <c r="G431" i="2"/>
  <c r="H431" i="2"/>
  <c r="I431" i="2"/>
  <c r="J431" i="2"/>
  <c r="K431" i="2"/>
  <c r="G432" i="2"/>
  <c r="H432" i="2"/>
  <c r="I432" i="2"/>
  <c r="J432" i="2"/>
  <c r="K432" i="2"/>
  <c r="G433" i="2"/>
  <c r="H433" i="2"/>
  <c r="I433" i="2"/>
  <c r="J433" i="2"/>
  <c r="K433" i="2"/>
  <c r="G434" i="2"/>
  <c r="H434" i="2"/>
  <c r="I434" i="2"/>
  <c r="J434" i="2"/>
  <c r="K434" i="2"/>
  <c r="G435" i="2"/>
  <c r="H435" i="2"/>
  <c r="I435" i="2"/>
  <c r="J435" i="2"/>
  <c r="K435" i="2"/>
  <c r="G436" i="2"/>
  <c r="H436" i="2"/>
  <c r="I436" i="2"/>
  <c r="J436" i="2"/>
  <c r="K436" i="2"/>
  <c r="G437" i="2"/>
  <c r="H437" i="2"/>
  <c r="I437" i="2"/>
  <c r="J437" i="2"/>
  <c r="K437" i="2"/>
  <c r="G438" i="2"/>
  <c r="H438" i="2"/>
  <c r="I438" i="2"/>
  <c r="J438" i="2"/>
  <c r="K438" i="2"/>
  <c r="G439" i="2"/>
  <c r="H439" i="2"/>
  <c r="I439" i="2"/>
  <c r="J439" i="2"/>
  <c r="K439" i="2"/>
  <c r="G440" i="2"/>
  <c r="H440" i="2"/>
  <c r="I440" i="2"/>
  <c r="J440" i="2"/>
  <c r="K440" i="2"/>
  <c r="G441" i="2"/>
  <c r="H441" i="2"/>
  <c r="I441" i="2"/>
  <c r="J441" i="2"/>
  <c r="K441" i="2"/>
  <c r="G442" i="2"/>
  <c r="H442" i="2"/>
  <c r="I442" i="2"/>
  <c r="J442" i="2"/>
  <c r="K442" i="2"/>
  <c r="G443" i="2"/>
  <c r="H443" i="2"/>
  <c r="I443" i="2"/>
  <c r="J443" i="2"/>
  <c r="K443" i="2"/>
  <c r="G444" i="2"/>
  <c r="H444" i="2"/>
  <c r="I444" i="2"/>
  <c r="J444" i="2"/>
  <c r="K444" i="2"/>
  <c r="G445" i="2"/>
  <c r="H445" i="2"/>
  <c r="I445" i="2"/>
  <c r="J445" i="2"/>
  <c r="K445" i="2"/>
  <c r="G446" i="2"/>
  <c r="H446" i="2"/>
  <c r="I446" i="2"/>
  <c r="J446" i="2"/>
  <c r="K446" i="2"/>
  <c r="G447" i="2"/>
  <c r="H447" i="2"/>
  <c r="I447" i="2"/>
  <c r="J447" i="2"/>
  <c r="K447" i="2"/>
  <c r="G448" i="2"/>
  <c r="H448" i="2"/>
  <c r="I448" i="2"/>
  <c r="J448" i="2"/>
  <c r="K448" i="2"/>
  <c r="G449" i="2"/>
  <c r="H449" i="2"/>
  <c r="I449" i="2"/>
  <c r="J449" i="2"/>
  <c r="K449" i="2"/>
  <c r="G450" i="2"/>
  <c r="H450" i="2"/>
  <c r="I450" i="2"/>
  <c r="J450" i="2"/>
  <c r="K450" i="2"/>
  <c r="G451" i="2"/>
  <c r="H451" i="2"/>
  <c r="I451" i="2"/>
  <c r="J451" i="2"/>
  <c r="K451" i="2"/>
  <c r="G452" i="2"/>
  <c r="H452" i="2"/>
  <c r="I452" i="2"/>
  <c r="J452" i="2"/>
  <c r="K452" i="2"/>
  <c r="G453" i="2"/>
  <c r="H453" i="2"/>
  <c r="I453" i="2"/>
  <c r="J453" i="2"/>
  <c r="K453" i="2"/>
  <c r="G454" i="2"/>
  <c r="H454" i="2"/>
  <c r="I454" i="2"/>
  <c r="J454" i="2"/>
  <c r="K454" i="2"/>
  <c r="G455" i="2"/>
  <c r="H455" i="2"/>
  <c r="I455" i="2"/>
  <c r="J455" i="2"/>
  <c r="K455" i="2"/>
  <c r="G456" i="2"/>
  <c r="H456" i="2"/>
  <c r="I456" i="2"/>
  <c r="J456" i="2"/>
  <c r="K456" i="2"/>
  <c r="G457" i="2"/>
  <c r="H457" i="2"/>
  <c r="I457" i="2"/>
  <c r="J457" i="2"/>
  <c r="K457" i="2"/>
  <c r="G458" i="2"/>
  <c r="H458" i="2"/>
  <c r="I458" i="2"/>
  <c r="J458" i="2"/>
  <c r="K458" i="2"/>
  <c r="G459" i="2"/>
  <c r="H459" i="2"/>
  <c r="I459" i="2"/>
  <c r="J459" i="2"/>
  <c r="K459" i="2"/>
  <c r="G460" i="2"/>
  <c r="H460" i="2"/>
  <c r="I460" i="2"/>
  <c r="J460" i="2"/>
  <c r="K460" i="2"/>
  <c r="G461" i="2"/>
  <c r="H461" i="2"/>
  <c r="I461" i="2"/>
  <c r="J461" i="2"/>
  <c r="K461" i="2"/>
  <c r="G462" i="2"/>
  <c r="H462" i="2"/>
  <c r="I462" i="2"/>
  <c r="J462" i="2"/>
  <c r="K462" i="2"/>
  <c r="G463" i="2"/>
  <c r="H463" i="2"/>
  <c r="I463" i="2"/>
  <c r="J463" i="2"/>
  <c r="K463" i="2"/>
  <c r="G464" i="2"/>
  <c r="H464" i="2"/>
  <c r="I464" i="2"/>
  <c r="J464" i="2"/>
  <c r="K464" i="2"/>
  <c r="G465" i="2"/>
  <c r="H465" i="2"/>
  <c r="I465" i="2"/>
  <c r="J465" i="2"/>
  <c r="K465" i="2"/>
  <c r="G466" i="2"/>
  <c r="H466" i="2"/>
  <c r="I466" i="2"/>
  <c r="J466" i="2"/>
  <c r="K466" i="2"/>
  <c r="G467" i="2"/>
  <c r="H467" i="2"/>
  <c r="I467" i="2"/>
  <c r="J467" i="2"/>
  <c r="K467" i="2"/>
  <c r="G468" i="2"/>
  <c r="H468" i="2"/>
  <c r="I468" i="2"/>
  <c r="J468" i="2"/>
  <c r="K468" i="2"/>
  <c r="G469" i="2"/>
  <c r="H469" i="2"/>
  <c r="I469" i="2"/>
  <c r="J469" i="2"/>
  <c r="K469" i="2"/>
  <c r="G470" i="2"/>
  <c r="H470" i="2"/>
  <c r="I470" i="2"/>
  <c r="J470" i="2"/>
  <c r="K470" i="2"/>
  <c r="G471" i="2"/>
  <c r="H471" i="2"/>
  <c r="I471" i="2"/>
  <c r="J471" i="2"/>
  <c r="K471" i="2"/>
  <c r="G472" i="2"/>
  <c r="H472" i="2"/>
  <c r="I472" i="2"/>
  <c r="J472" i="2"/>
  <c r="K472" i="2"/>
  <c r="G473" i="2"/>
  <c r="H473" i="2"/>
  <c r="I473" i="2"/>
  <c r="J473" i="2"/>
  <c r="K473" i="2"/>
  <c r="G474" i="2"/>
  <c r="H474" i="2"/>
  <c r="I474" i="2"/>
  <c r="J474" i="2"/>
  <c r="K474" i="2"/>
  <c r="G475" i="2"/>
  <c r="H475" i="2"/>
  <c r="I475" i="2"/>
  <c r="J475" i="2"/>
  <c r="K475" i="2"/>
  <c r="G476" i="2"/>
  <c r="H476" i="2"/>
  <c r="I476" i="2"/>
  <c r="J476" i="2"/>
  <c r="K476" i="2"/>
  <c r="G477" i="2"/>
  <c r="H477" i="2"/>
  <c r="I477" i="2"/>
  <c r="J477" i="2"/>
  <c r="K477" i="2"/>
  <c r="G478" i="2"/>
  <c r="H478" i="2"/>
  <c r="I478" i="2"/>
  <c r="J478" i="2"/>
  <c r="K478" i="2"/>
  <c r="G479" i="2"/>
  <c r="H479" i="2"/>
  <c r="I479" i="2"/>
  <c r="J479" i="2"/>
  <c r="K479" i="2"/>
  <c r="G480" i="2"/>
  <c r="H480" i="2"/>
  <c r="I480" i="2"/>
  <c r="J480" i="2"/>
  <c r="K480" i="2"/>
  <c r="G481" i="2"/>
  <c r="H481" i="2"/>
  <c r="I481" i="2"/>
  <c r="J481" i="2"/>
  <c r="K481" i="2"/>
  <c r="G482" i="2"/>
  <c r="H482" i="2"/>
  <c r="I482" i="2"/>
  <c r="J482" i="2"/>
  <c r="K482" i="2"/>
  <c r="G483" i="2"/>
  <c r="H483" i="2"/>
  <c r="I483" i="2"/>
  <c r="J483" i="2"/>
  <c r="K483" i="2"/>
  <c r="G484" i="2"/>
  <c r="H484" i="2"/>
  <c r="I484" i="2"/>
  <c r="J484" i="2"/>
  <c r="K484" i="2"/>
  <c r="G485" i="2"/>
  <c r="H485" i="2"/>
  <c r="I485" i="2"/>
  <c r="J485" i="2"/>
  <c r="K485" i="2"/>
  <c r="G486" i="2"/>
  <c r="H486" i="2"/>
  <c r="I486" i="2"/>
  <c r="J486" i="2"/>
  <c r="K486" i="2"/>
  <c r="G487" i="2"/>
  <c r="H487" i="2"/>
  <c r="I487" i="2"/>
  <c r="J487" i="2"/>
  <c r="K487" i="2"/>
  <c r="G488" i="2"/>
  <c r="H488" i="2"/>
  <c r="I488" i="2"/>
  <c r="J488" i="2"/>
  <c r="K488" i="2"/>
  <c r="G489" i="2"/>
  <c r="H489" i="2"/>
  <c r="I489" i="2"/>
  <c r="J489" i="2"/>
  <c r="K489" i="2"/>
  <c r="G490" i="2"/>
  <c r="H490" i="2"/>
  <c r="I490" i="2"/>
  <c r="J490" i="2"/>
  <c r="K490" i="2"/>
  <c r="G491" i="2"/>
  <c r="H491" i="2"/>
  <c r="I491" i="2"/>
  <c r="J491" i="2"/>
  <c r="K491" i="2"/>
  <c r="G492" i="2"/>
  <c r="H492" i="2"/>
  <c r="I492" i="2"/>
  <c r="J492" i="2"/>
  <c r="K492" i="2"/>
  <c r="G493" i="2"/>
  <c r="H493" i="2"/>
  <c r="I493" i="2"/>
  <c r="J493" i="2"/>
  <c r="K493" i="2"/>
  <c r="G494" i="2"/>
  <c r="H494" i="2"/>
  <c r="I494" i="2"/>
  <c r="J494" i="2"/>
  <c r="K494" i="2"/>
  <c r="G495" i="2"/>
  <c r="H495" i="2"/>
  <c r="I495" i="2"/>
  <c r="J495" i="2"/>
  <c r="K495" i="2"/>
  <c r="G496" i="2"/>
  <c r="H496" i="2"/>
  <c r="I496" i="2"/>
  <c r="J496" i="2"/>
  <c r="K496" i="2"/>
  <c r="G497" i="2"/>
  <c r="H497" i="2"/>
  <c r="I497" i="2"/>
  <c r="J497" i="2"/>
  <c r="K497" i="2"/>
  <c r="G498" i="2"/>
  <c r="H498" i="2"/>
  <c r="I498" i="2"/>
  <c r="J498" i="2"/>
  <c r="K498" i="2"/>
  <c r="G499" i="2"/>
  <c r="H499" i="2"/>
  <c r="I499" i="2"/>
  <c r="J499" i="2"/>
  <c r="K499" i="2"/>
  <c r="G500" i="2"/>
  <c r="H500" i="2"/>
  <c r="I500" i="2"/>
  <c r="J500" i="2"/>
  <c r="K500" i="2"/>
  <c r="G501" i="2"/>
  <c r="H501" i="2"/>
  <c r="I501" i="2"/>
  <c r="J501" i="2"/>
  <c r="K501" i="2"/>
  <c r="G502" i="2"/>
  <c r="H502" i="2"/>
  <c r="I502" i="2"/>
  <c r="J502" i="2"/>
  <c r="K502" i="2"/>
  <c r="G503" i="2"/>
  <c r="H503" i="2"/>
  <c r="I503" i="2"/>
  <c r="J503" i="2"/>
  <c r="K503" i="2"/>
  <c r="G504" i="2"/>
  <c r="H504" i="2"/>
  <c r="I504" i="2"/>
  <c r="J504" i="2"/>
  <c r="K504" i="2"/>
  <c r="G505" i="2"/>
  <c r="H505" i="2"/>
  <c r="I505" i="2"/>
  <c r="J505" i="2"/>
  <c r="K505" i="2"/>
  <c r="G506" i="2"/>
  <c r="H506" i="2"/>
  <c r="I506" i="2"/>
  <c r="J506" i="2"/>
  <c r="K506" i="2"/>
  <c r="G507" i="2"/>
  <c r="H507" i="2"/>
  <c r="I507" i="2"/>
  <c r="J507" i="2"/>
  <c r="K507" i="2"/>
  <c r="G508" i="2"/>
  <c r="H508" i="2"/>
  <c r="I508" i="2"/>
  <c r="J508" i="2"/>
  <c r="K508" i="2"/>
  <c r="G509" i="2"/>
  <c r="H509" i="2"/>
  <c r="I509" i="2"/>
  <c r="J509" i="2"/>
  <c r="K509" i="2"/>
  <c r="G510" i="2"/>
  <c r="H510" i="2"/>
  <c r="I510" i="2"/>
  <c r="J510" i="2"/>
  <c r="K510" i="2"/>
  <c r="G511" i="2"/>
  <c r="H511" i="2"/>
  <c r="I511" i="2"/>
  <c r="J511" i="2"/>
  <c r="K511" i="2"/>
  <c r="G512" i="2"/>
  <c r="H512" i="2"/>
  <c r="I512" i="2"/>
  <c r="J512" i="2"/>
  <c r="K512" i="2"/>
  <c r="G513" i="2"/>
  <c r="H513" i="2"/>
  <c r="I513" i="2"/>
  <c r="J513" i="2"/>
  <c r="K513" i="2"/>
  <c r="G514" i="2"/>
  <c r="H514" i="2"/>
  <c r="I514" i="2"/>
  <c r="J514" i="2"/>
  <c r="K514" i="2"/>
  <c r="G515" i="2"/>
  <c r="H515" i="2"/>
  <c r="I515" i="2"/>
  <c r="J515" i="2"/>
  <c r="K515" i="2"/>
  <c r="G516" i="2"/>
  <c r="H516" i="2"/>
  <c r="I516" i="2"/>
  <c r="J516" i="2"/>
  <c r="K516" i="2"/>
  <c r="G517" i="2"/>
  <c r="H517" i="2"/>
  <c r="I517" i="2"/>
  <c r="J517" i="2"/>
  <c r="K517" i="2"/>
  <c r="G518" i="2"/>
  <c r="H518" i="2"/>
  <c r="I518" i="2"/>
  <c r="J518" i="2"/>
  <c r="K518" i="2"/>
  <c r="G519" i="2"/>
  <c r="H519" i="2"/>
  <c r="I519" i="2"/>
  <c r="J519" i="2"/>
  <c r="K519" i="2"/>
  <c r="G520" i="2"/>
  <c r="H520" i="2"/>
  <c r="I520" i="2"/>
  <c r="J520" i="2"/>
  <c r="K520" i="2"/>
  <c r="G521" i="2"/>
  <c r="H521" i="2"/>
  <c r="I521" i="2"/>
  <c r="J521" i="2"/>
  <c r="K521" i="2"/>
  <c r="G522" i="2"/>
  <c r="H522" i="2"/>
  <c r="I522" i="2"/>
  <c r="J522" i="2"/>
  <c r="K522" i="2"/>
  <c r="G523" i="2"/>
  <c r="H523" i="2"/>
  <c r="I523" i="2"/>
  <c r="J523" i="2"/>
  <c r="K523" i="2"/>
  <c r="G524" i="2"/>
  <c r="H524" i="2"/>
  <c r="I524" i="2"/>
  <c r="J524" i="2"/>
  <c r="K524" i="2"/>
  <c r="G525" i="2"/>
  <c r="H525" i="2"/>
  <c r="I525" i="2"/>
  <c r="J525" i="2"/>
  <c r="K525" i="2"/>
  <c r="G526" i="2"/>
  <c r="H526" i="2"/>
  <c r="I526" i="2"/>
  <c r="J526" i="2"/>
  <c r="K526" i="2"/>
  <c r="G527" i="2"/>
  <c r="H527" i="2"/>
  <c r="I527" i="2"/>
  <c r="J527" i="2"/>
  <c r="K527" i="2"/>
  <c r="G528" i="2"/>
  <c r="H528" i="2"/>
  <c r="I528" i="2"/>
  <c r="J528" i="2"/>
  <c r="K528" i="2"/>
  <c r="G529" i="2"/>
  <c r="H529" i="2"/>
  <c r="I529" i="2"/>
  <c r="J529" i="2"/>
  <c r="K529" i="2"/>
  <c r="G530" i="2"/>
  <c r="H530" i="2"/>
  <c r="I530" i="2"/>
  <c r="J530" i="2"/>
  <c r="K530" i="2"/>
  <c r="G531" i="2"/>
  <c r="H531" i="2"/>
  <c r="I531" i="2"/>
  <c r="J531" i="2"/>
  <c r="K531" i="2"/>
  <c r="G532" i="2"/>
  <c r="H532" i="2"/>
  <c r="I532" i="2"/>
  <c r="J532" i="2"/>
  <c r="K532" i="2"/>
  <c r="G533" i="2"/>
  <c r="H533" i="2"/>
  <c r="I533" i="2"/>
  <c r="J533" i="2"/>
  <c r="K533" i="2"/>
  <c r="G534" i="2"/>
  <c r="H534" i="2"/>
  <c r="I534" i="2"/>
  <c r="J534" i="2"/>
  <c r="K534" i="2"/>
  <c r="G535" i="2"/>
  <c r="H535" i="2"/>
  <c r="I535" i="2"/>
  <c r="J535" i="2"/>
  <c r="K535" i="2"/>
  <c r="G536" i="2"/>
  <c r="H536" i="2"/>
  <c r="I536" i="2"/>
  <c r="J536" i="2"/>
  <c r="K536" i="2"/>
  <c r="G537" i="2"/>
  <c r="H537" i="2"/>
  <c r="I537" i="2"/>
  <c r="J537" i="2"/>
  <c r="K537" i="2"/>
  <c r="G538" i="2"/>
  <c r="H538" i="2"/>
  <c r="I538" i="2"/>
  <c r="J538" i="2"/>
  <c r="K538" i="2"/>
  <c r="G539" i="2"/>
  <c r="H539" i="2"/>
  <c r="I539" i="2"/>
  <c r="J539" i="2"/>
  <c r="K539" i="2"/>
  <c r="G540" i="2"/>
  <c r="H540" i="2"/>
  <c r="I540" i="2"/>
  <c r="J540" i="2"/>
  <c r="K540" i="2"/>
  <c r="G541" i="2"/>
  <c r="H541" i="2"/>
  <c r="I541" i="2"/>
  <c r="J541" i="2"/>
  <c r="K541" i="2"/>
  <c r="G542" i="2"/>
  <c r="H542" i="2"/>
  <c r="I542" i="2"/>
  <c r="J542" i="2"/>
  <c r="K542" i="2"/>
  <c r="G543" i="2"/>
  <c r="H543" i="2"/>
  <c r="I543" i="2"/>
  <c r="J543" i="2"/>
  <c r="K543" i="2"/>
  <c r="G544" i="2"/>
  <c r="H544" i="2"/>
  <c r="I544" i="2"/>
  <c r="J544" i="2"/>
  <c r="K544" i="2"/>
  <c r="G545" i="2"/>
  <c r="H545" i="2"/>
  <c r="I545" i="2"/>
  <c r="J545" i="2"/>
  <c r="K545" i="2"/>
  <c r="G546" i="2"/>
  <c r="H546" i="2"/>
  <c r="I546" i="2"/>
  <c r="J546" i="2"/>
  <c r="K546" i="2"/>
  <c r="G547" i="2"/>
  <c r="H547" i="2"/>
  <c r="I547" i="2"/>
  <c r="J547" i="2"/>
  <c r="K547" i="2"/>
  <c r="G548" i="2"/>
  <c r="H548" i="2"/>
  <c r="I548" i="2"/>
  <c r="J548" i="2"/>
  <c r="K548" i="2"/>
  <c r="G549" i="2"/>
  <c r="H549" i="2"/>
  <c r="I549" i="2"/>
  <c r="J549" i="2"/>
  <c r="K549" i="2"/>
  <c r="G550" i="2"/>
  <c r="H550" i="2"/>
  <c r="I550" i="2"/>
  <c r="J550" i="2"/>
  <c r="K550" i="2"/>
  <c r="G551" i="2"/>
  <c r="H551" i="2"/>
  <c r="I551" i="2"/>
  <c r="J551" i="2"/>
  <c r="K551" i="2"/>
  <c r="G552" i="2"/>
  <c r="H552" i="2"/>
  <c r="I552" i="2"/>
  <c r="J552" i="2"/>
  <c r="K552" i="2"/>
  <c r="G553" i="2"/>
  <c r="H553" i="2"/>
  <c r="I553" i="2"/>
  <c r="J553" i="2"/>
  <c r="K553" i="2"/>
  <c r="G554" i="2"/>
  <c r="H554" i="2"/>
  <c r="I554" i="2"/>
  <c r="J554" i="2"/>
  <c r="K554" i="2"/>
  <c r="G555" i="2"/>
  <c r="H555" i="2"/>
  <c r="I555" i="2"/>
  <c r="J555" i="2"/>
  <c r="K555" i="2"/>
  <c r="G556" i="2"/>
  <c r="H556" i="2"/>
  <c r="I556" i="2"/>
  <c r="J556" i="2"/>
  <c r="K556" i="2"/>
  <c r="G557" i="2"/>
  <c r="H557" i="2"/>
  <c r="I557" i="2"/>
  <c r="J557" i="2"/>
  <c r="K557" i="2"/>
  <c r="G558" i="2"/>
  <c r="H558" i="2"/>
  <c r="I558" i="2"/>
  <c r="J558" i="2"/>
  <c r="K558" i="2"/>
  <c r="G559" i="2"/>
  <c r="H559" i="2"/>
  <c r="I559" i="2"/>
  <c r="J559" i="2"/>
  <c r="K559" i="2"/>
  <c r="G560" i="2"/>
  <c r="H560" i="2"/>
  <c r="I560" i="2"/>
  <c r="J560" i="2"/>
  <c r="K560" i="2"/>
  <c r="G561" i="2"/>
  <c r="H561" i="2"/>
  <c r="I561" i="2"/>
  <c r="J561" i="2"/>
  <c r="K561" i="2"/>
  <c r="G562" i="2"/>
  <c r="H562" i="2"/>
  <c r="I562" i="2"/>
  <c r="J562" i="2"/>
  <c r="K562" i="2"/>
  <c r="G563" i="2"/>
  <c r="H563" i="2"/>
  <c r="I563" i="2"/>
  <c r="J563" i="2"/>
  <c r="K563" i="2"/>
  <c r="G564" i="2"/>
  <c r="H564" i="2"/>
  <c r="I564" i="2"/>
  <c r="J564" i="2"/>
  <c r="K564" i="2"/>
  <c r="G565" i="2"/>
  <c r="H565" i="2"/>
  <c r="I565" i="2"/>
  <c r="J565" i="2"/>
  <c r="K565" i="2"/>
  <c r="G566" i="2"/>
  <c r="H566" i="2"/>
  <c r="I566" i="2"/>
  <c r="J566" i="2"/>
  <c r="K566" i="2"/>
  <c r="G567" i="2"/>
  <c r="H567" i="2"/>
  <c r="I567" i="2"/>
  <c r="J567" i="2"/>
  <c r="K567" i="2"/>
  <c r="G568" i="2"/>
  <c r="H568" i="2"/>
  <c r="I568" i="2"/>
  <c r="J568" i="2"/>
  <c r="K568" i="2"/>
  <c r="G569" i="2"/>
  <c r="H569" i="2"/>
  <c r="I569" i="2"/>
  <c r="J569" i="2"/>
  <c r="K569" i="2"/>
  <c r="G570" i="2"/>
  <c r="H570" i="2"/>
  <c r="I570" i="2"/>
  <c r="J570" i="2"/>
  <c r="K570" i="2"/>
  <c r="G571" i="2"/>
  <c r="H571" i="2"/>
  <c r="I571" i="2"/>
  <c r="J571" i="2"/>
  <c r="K571" i="2"/>
  <c r="G572" i="2"/>
  <c r="H572" i="2"/>
  <c r="I572" i="2"/>
  <c r="J572" i="2"/>
  <c r="K572" i="2"/>
  <c r="G573" i="2"/>
  <c r="H573" i="2"/>
  <c r="I573" i="2"/>
  <c r="J573" i="2"/>
  <c r="K573" i="2"/>
  <c r="G574" i="2"/>
  <c r="H574" i="2"/>
  <c r="I574" i="2"/>
  <c r="J574" i="2"/>
  <c r="K574" i="2"/>
  <c r="G575" i="2"/>
  <c r="H575" i="2"/>
  <c r="I575" i="2"/>
  <c r="J575" i="2"/>
  <c r="K575" i="2"/>
  <c r="G576" i="2"/>
  <c r="H576" i="2"/>
  <c r="I576" i="2"/>
  <c r="J576" i="2"/>
  <c r="K576" i="2"/>
  <c r="G577" i="2"/>
  <c r="H577" i="2"/>
  <c r="I577" i="2"/>
  <c r="J577" i="2"/>
  <c r="K577" i="2"/>
  <c r="G578" i="2"/>
  <c r="H578" i="2"/>
  <c r="I578" i="2"/>
  <c r="J578" i="2"/>
  <c r="K578" i="2"/>
  <c r="G579" i="2"/>
  <c r="H579" i="2"/>
  <c r="I579" i="2"/>
  <c r="J579" i="2"/>
  <c r="K579" i="2"/>
  <c r="G580" i="2"/>
  <c r="H580" i="2"/>
  <c r="I580" i="2"/>
  <c r="J580" i="2"/>
  <c r="K580" i="2"/>
  <c r="G581" i="2"/>
  <c r="H581" i="2"/>
  <c r="I581" i="2"/>
  <c r="J581" i="2"/>
  <c r="K581" i="2"/>
  <c r="G582" i="2"/>
  <c r="H582" i="2"/>
  <c r="I582" i="2"/>
  <c r="J582" i="2"/>
  <c r="K582" i="2"/>
  <c r="G583" i="2"/>
  <c r="H583" i="2"/>
  <c r="I583" i="2"/>
  <c r="J583" i="2"/>
  <c r="K583" i="2"/>
  <c r="G584" i="2"/>
  <c r="H584" i="2"/>
  <c r="I584" i="2"/>
  <c r="J584" i="2"/>
  <c r="K584" i="2"/>
  <c r="G585" i="2"/>
  <c r="H585" i="2"/>
  <c r="I585" i="2"/>
  <c r="J585" i="2"/>
  <c r="K585" i="2"/>
  <c r="G586" i="2"/>
  <c r="H586" i="2"/>
  <c r="I586" i="2"/>
  <c r="J586" i="2"/>
  <c r="K586" i="2"/>
  <c r="G587" i="2"/>
  <c r="H587" i="2"/>
  <c r="I587" i="2"/>
  <c r="J587" i="2"/>
  <c r="K587" i="2"/>
  <c r="G588" i="2"/>
  <c r="H588" i="2"/>
  <c r="I588" i="2"/>
  <c r="J588" i="2"/>
  <c r="K588" i="2"/>
  <c r="G589" i="2"/>
  <c r="H589" i="2"/>
  <c r="I589" i="2"/>
  <c r="J589" i="2"/>
  <c r="K589" i="2"/>
  <c r="G590" i="2"/>
  <c r="H590" i="2"/>
  <c r="I590" i="2"/>
  <c r="J590" i="2"/>
  <c r="K590" i="2"/>
  <c r="G591" i="2"/>
  <c r="H591" i="2"/>
  <c r="I591" i="2"/>
  <c r="J591" i="2"/>
  <c r="K591" i="2"/>
  <c r="G592" i="2"/>
  <c r="H592" i="2"/>
  <c r="I592" i="2"/>
  <c r="J592" i="2"/>
  <c r="K592" i="2"/>
  <c r="G593" i="2"/>
  <c r="H593" i="2"/>
  <c r="I593" i="2"/>
  <c r="J593" i="2"/>
  <c r="K593" i="2"/>
  <c r="G594" i="2"/>
  <c r="H594" i="2"/>
  <c r="I594" i="2"/>
  <c r="J594" i="2"/>
  <c r="K594" i="2"/>
  <c r="G595" i="2"/>
  <c r="H595" i="2"/>
  <c r="I595" i="2"/>
  <c r="J595" i="2"/>
  <c r="K595" i="2"/>
  <c r="G596" i="2"/>
  <c r="H596" i="2"/>
  <c r="I596" i="2"/>
  <c r="J596" i="2"/>
  <c r="K596" i="2"/>
  <c r="G597" i="2"/>
  <c r="H597" i="2"/>
  <c r="I597" i="2"/>
  <c r="J597" i="2"/>
  <c r="K597" i="2"/>
  <c r="G598" i="2"/>
  <c r="H598" i="2"/>
  <c r="I598" i="2"/>
  <c r="J598" i="2"/>
  <c r="K598" i="2"/>
  <c r="G599" i="2"/>
  <c r="H599" i="2"/>
  <c r="I599" i="2"/>
  <c r="J599" i="2"/>
  <c r="K599" i="2"/>
  <c r="G600" i="2"/>
  <c r="H600" i="2"/>
  <c r="I600" i="2"/>
  <c r="J600" i="2"/>
  <c r="K600" i="2"/>
  <c r="G601" i="2"/>
  <c r="H601" i="2"/>
  <c r="I601" i="2"/>
  <c r="J601" i="2"/>
  <c r="K601" i="2"/>
  <c r="G602" i="2"/>
  <c r="H602" i="2"/>
  <c r="I602" i="2"/>
  <c r="J602" i="2"/>
  <c r="K602" i="2"/>
  <c r="G603" i="2"/>
  <c r="H603" i="2"/>
  <c r="I603" i="2"/>
  <c r="J603" i="2"/>
  <c r="K603" i="2"/>
  <c r="G604" i="2"/>
  <c r="H604" i="2"/>
  <c r="I604" i="2"/>
  <c r="J604" i="2"/>
  <c r="K604" i="2"/>
  <c r="G605" i="2"/>
  <c r="H605" i="2"/>
  <c r="I605" i="2"/>
  <c r="J605" i="2"/>
  <c r="K605" i="2"/>
  <c r="G606" i="2"/>
  <c r="H606" i="2"/>
  <c r="I606" i="2"/>
  <c r="J606" i="2"/>
  <c r="K606" i="2"/>
  <c r="G607" i="2"/>
  <c r="H607" i="2"/>
  <c r="I607" i="2"/>
  <c r="J607" i="2"/>
  <c r="K607" i="2"/>
  <c r="G608" i="2"/>
  <c r="H608" i="2"/>
  <c r="I608" i="2"/>
  <c r="J608" i="2"/>
  <c r="K608" i="2"/>
  <c r="G609" i="2"/>
  <c r="H609" i="2"/>
  <c r="I609" i="2"/>
  <c r="J609" i="2"/>
  <c r="K609" i="2"/>
  <c r="G610" i="2"/>
  <c r="H610" i="2"/>
  <c r="I610" i="2"/>
  <c r="J610" i="2"/>
  <c r="K610" i="2"/>
  <c r="G611" i="2"/>
  <c r="H611" i="2"/>
  <c r="I611" i="2"/>
  <c r="J611" i="2"/>
  <c r="K611" i="2"/>
  <c r="G612" i="2"/>
  <c r="H612" i="2"/>
  <c r="I612" i="2"/>
  <c r="J612" i="2"/>
  <c r="K612" i="2"/>
  <c r="G613" i="2"/>
  <c r="H613" i="2"/>
  <c r="I613" i="2"/>
  <c r="J613" i="2"/>
  <c r="K613" i="2"/>
  <c r="G614" i="2"/>
  <c r="H614" i="2"/>
  <c r="I614" i="2"/>
  <c r="J614" i="2"/>
  <c r="K614" i="2"/>
  <c r="G615" i="2"/>
  <c r="H615" i="2"/>
  <c r="I615" i="2"/>
  <c r="J615" i="2"/>
  <c r="K615" i="2"/>
  <c r="G616" i="2"/>
  <c r="H616" i="2"/>
  <c r="I616" i="2"/>
  <c r="J616" i="2"/>
  <c r="K616" i="2"/>
  <c r="G617" i="2"/>
  <c r="H617" i="2"/>
  <c r="I617" i="2"/>
  <c r="J617" i="2"/>
  <c r="K617" i="2"/>
  <c r="G618" i="2"/>
  <c r="H618" i="2"/>
  <c r="I618" i="2"/>
  <c r="J618" i="2"/>
  <c r="K618" i="2"/>
  <c r="G619" i="2"/>
  <c r="H619" i="2"/>
  <c r="I619" i="2"/>
  <c r="J619" i="2"/>
  <c r="K619" i="2"/>
  <c r="G620" i="2"/>
  <c r="H620" i="2"/>
  <c r="I620" i="2"/>
  <c r="J620" i="2"/>
  <c r="K620" i="2"/>
  <c r="G621" i="2"/>
  <c r="H621" i="2"/>
  <c r="I621" i="2"/>
  <c r="J621" i="2"/>
  <c r="K621" i="2"/>
  <c r="G622" i="2"/>
  <c r="H622" i="2"/>
  <c r="I622" i="2"/>
  <c r="J622" i="2"/>
  <c r="K622" i="2"/>
  <c r="G623" i="2"/>
  <c r="H623" i="2"/>
  <c r="I623" i="2"/>
  <c r="J623" i="2"/>
  <c r="K623" i="2"/>
  <c r="G624" i="2"/>
  <c r="H624" i="2"/>
  <c r="I624" i="2"/>
  <c r="J624" i="2"/>
  <c r="K624" i="2"/>
  <c r="G625" i="2"/>
  <c r="H625" i="2"/>
  <c r="I625" i="2"/>
  <c r="J625" i="2"/>
  <c r="K625" i="2"/>
  <c r="G626" i="2"/>
  <c r="H626" i="2"/>
  <c r="I626" i="2"/>
  <c r="J626" i="2"/>
  <c r="K626" i="2"/>
  <c r="G627" i="2"/>
  <c r="H627" i="2"/>
  <c r="I627" i="2"/>
  <c r="J627" i="2"/>
  <c r="K627" i="2"/>
  <c r="G628" i="2"/>
  <c r="H628" i="2"/>
  <c r="I628" i="2"/>
  <c r="J628" i="2"/>
  <c r="K628" i="2"/>
  <c r="G629" i="2"/>
  <c r="H629" i="2"/>
  <c r="I629" i="2"/>
  <c r="J629" i="2"/>
  <c r="K629" i="2"/>
  <c r="G630" i="2"/>
  <c r="H630" i="2"/>
  <c r="I630" i="2"/>
  <c r="J630" i="2"/>
  <c r="K630" i="2"/>
  <c r="G631" i="2"/>
  <c r="H631" i="2"/>
  <c r="I631" i="2"/>
  <c r="J631" i="2"/>
  <c r="K631" i="2"/>
  <c r="G632" i="2"/>
  <c r="H632" i="2"/>
  <c r="I632" i="2"/>
  <c r="J632" i="2"/>
  <c r="K632" i="2"/>
  <c r="G633" i="2"/>
  <c r="H633" i="2"/>
  <c r="I633" i="2"/>
  <c r="J633" i="2"/>
  <c r="K633" i="2"/>
  <c r="G634" i="2"/>
  <c r="H634" i="2"/>
  <c r="I634" i="2"/>
  <c r="J634" i="2"/>
  <c r="K634" i="2"/>
  <c r="G635" i="2"/>
  <c r="H635" i="2"/>
  <c r="I635" i="2"/>
  <c r="J635" i="2"/>
  <c r="K635" i="2"/>
  <c r="G636" i="2"/>
  <c r="H636" i="2"/>
  <c r="I636" i="2"/>
  <c r="J636" i="2"/>
  <c r="K636" i="2"/>
  <c r="G637" i="2"/>
  <c r="H637" i="2"/>
  <c r="I637" i="2"/>
  <c r="J637" i="2"/>
  <c r="K637" i="2"/>
  <c r="G638" i="2"/>
  <c r="H638" i="2"/>
  <c r="I638" i="2"/>
  <c r="J638" i="2"/>
  <c r="K638" i="2"/>
  <c r="G639" i="2"/>
  <c r="H639" i="2"/>
  <c r="I639" i="2"/>
  <c r="J639" i="2"/>
  <c r="K639" i="2"/>
  <c r="G640" i="2"/>
  <c r="H640" i="2"/>
  <c r="I640" i="2"/>
  <c r="J640" i="2"/>
  <c r="K640" i="2"/>
  <c r="G641" i="2"/>
  <c r="H641" i="2"/>
  <c r="I641" i="2"/>
  <c r="J641" i="2"/>
  <c r="K641" i="2"/>
  <c r="G642" i="2"/>
  <c r="H642" i="2"/>
  <c r="I642" i="2"/>
  <c r="J642" i="2"/>
  <c r="K642" i="2"/>
  <c r="G643" i="2"/>
  <c r="H643" i="2"/>
  <c r="I643" i="2"/>
  <c r="J643" i="2"/>
  <c r="K643" i="2"/>
  <c r="G644" i="2"/>
  <c r="H644" i="2"/>
  <c r="I644" i="2"/>
  <c r="J644" i="2"/>
  <c r="K644" i="2"/>
  <c r="G645" i="2"/>
  <c r="H645" i="2"/>
  <c r="I645" i="2"/>
  <c r="J645" i="2"/>
  <c r="K645" i="2"/>
  <c r="G646" i="2"/>
  <c r="H646" i="2"/>
  <c r="I646" i="2"/>
  <c r="J646" i="2"/>
  <c r="K646" i="2"/>
  <c r="G647" i="2"/>
  <c r="H647" i="2"/>
  <c r="I647" i="2"/>
  <c r="J647" i="2"/>
  <c r="K647" i="2"/>
  <c r="G648" i="2"/>
  <c r="H648" i="2"/>
  <c r="I648" i="2"/>
  <c r="J648" i="2"/>
  <c r="K648" i="2"/>
  <c r="G649" i="2"/>
  <c r="H649" i="2"/>
  <c r="I649" i="2"/>
  <c r="J649" i="2"/>
  <c r="K649" i="2"/>
  <c r="G650" i="2"/>
  <c r="H650" i="2"/>
  <c r="I650" i="2"/>
  <c r="J650" i="2"/>
  <c r="K650" i="2"/>
  <c r="G651" i="2"/>
  <c r="H651" i="2"/>
  <c r="I651" i="2"/>
  <c r="J651" i="2"/>
  <c r="K651" i="2"/>
  <c r="G652" i="2"/>
  <c r="H652" i="2"/>
  <c r="I652" i="2"/>
  <c r="J652" i="2"/>
  <c r="K652" i="2"/>
  <c r="G653" i="2"/>
  <c r="H653" i="2"/>
  <c r="I653" i="2"/>
  <c r="J653" i="2"/>
  <c r="K653" i="2"/>
  <c r="G654" i="2"/>
  <c r="H654" i="2"/>
  <c r="I654" i="2"/>
  <c r="J654" i="2"/>
  <c r="K654" i="2"/>
  <c r="G655" i="2"/>
  <c r="H655" i="2"/>
  <c r="I655" i="2"/>
  <c r="J655" i="2"/>
  <c r="K655" i="2"/>
  <c r="G656" i="2"/>
  <c r="H656" i="2"/>
  <c r="I656" i="2"/>
  <c r="J656" i="2"/>
  <c r="K656" i="2"/>
  <c r="G657" i="2"/>
  <c r="H657" i="2"/>
  <c r="I657" i="2"/>
  <c r="J657" i="2"/>
  <c r="K657" i="2"/>
  <c r="G658" i="2"/>
  <c r="H658" i="2"/>
  <c r="I658" i="2"/>
  <c r="J658" i="2"/>
  <c r="K658" i="2"/>
  <c r="G659" i="2"/>
  <c r="H659" i="2"/>
  <c r="I659" i="2"/>
  <c r="J659" i="2"/>
  <c r="K659" i="2"/>
  <c r="G660" i="2"/>
  <c r="H660" i="2"/>
  <c r="I660" i="2"/>
  <c r="J660" i="2"/>
  <c r="K660" i="2"/>
  <c r="G661" i="2"/>
  <c r="H661" i="2"/>
  <c r="I661" i="2"/>
  <c r="J661" i="2"/>
  <c r="K661" i="2"/>
  <c r="G662" i="2"/>
  <c r="H662" i="2"/>
  <c r="I662" i="2"/>
  <c r="J662" i="2"/>
  <c r="K662" i="2"/>
  <c r="G663" i="2"/>
  <c r="H663" i="2"/>
  <c r="I663" i="2"/>
  <c r="J663" i="2"/>
  <c r="K663" i="2"/>
  <c r="G664" i="2"/>
  <c r="H664" i="2"/>
  <c r="I664" i="2"/>
  <c r="J664" i="2"/>
  <c r="K664" i="2"/>
  <c r="G665" i="2"/>
  <c r="H665" i="2"/>
  <c r="I665" i="2"/>
  <c r="J665" i="2"/>
  <c r="K665" i="2"/>
  <c r="G666" i="2"/>
  <c r="H666" i="2"/>
  <c r="I666" i="2"/>
  <c r="J666" i="2"/>
  <c r="K666" i="2"/>
  <c r="G667" i="2"/>
  <c r="H667" i="2"/>
  <c r="I667" i="2"/>
  <c r="J667" i="2"/>
  <c r="K667" i="2"/>
  <c r="G668" i="2"/>
  <c r="H668" i="2"/>
  <c r="I668" i="2"/>
  <c r="J668" i="2"/>
  <c r="K668" i="2"/>
  <c r="G669" i="2"/>
  <c r="H669" i="2"/>
  <c r="I669" i="2"/>
  <c r="J669" i="2"/>
  <c r="K669" i="2"/>
  <c r="G670" i="2"/>
  <c r="H670" i="2"/>
  <c r="I670" i="2"/>
  <c r="J670" i="2"/>
  <c r="K670" i="2"/>
  <c r="G671" i="2"/>
  <c r="H671" i="2"/>
  <c r="I671" i="2"/>
  <c r="J671" i="2"/>
  <c r="K671" i="2"/>
  <c r="G672" i="2"/>
  <c r="H672" i="2"/>
  <c r="I672" i="2"/>
  <c r="J672" i="2"/>
  <c r="K672" i="2"/>
  <c r="G673" i="2"/>
  <c r="H673" i="2"/>
  <c r="I673" i="2"/>
  <c r="J673" i="2"/>
  <c r="K673" i="2"/>
  <c r="G674" i="2"/>
  <c r="H674" i="2"/>
  <c r="I674" i="2"/>
  <c r="J674" i="2"/>
  <c r="K674" i="2"/>
  <c r="G675" i="2"/>
  <c r="H675" i="2"/>
  <c r="I675" i="2"/>
  <c r="J675" i="2"/>
  <c r="K675" i="2"/>
  <c r="G676" i="2"/>
  <c r="H676" i="2"/>
  <c r="I676" i="2"/>
  <c r="J676" i="2"/>
  <c r="K676" i="2"/>
  <c r="G677" i="2"/>
  <c r="H677" i="2"/>
  <c r="I677" i="2"/>
  <c r="J677" i="2"/>
  <c r="K677" i="2"/>
  <c r="G678" i="2"/>
  <c r="H678" i="2"/>
  <c r="I678" i="2"/>
  <c r="J678" i="2"/>
  <c r="K678" i="2"/>
  <c r="G679" i="2"/>
  <c r="H679" i="2"/>
  <c r="I679" i="2"/>
  <c r="J679" i="2"/>
  <c r="K679" i="2"/>
  <c r="G680" i="2"/>
  <c r="H680" i="2"/>
  <c r="I680" i="2"/>
  <c r="J680" i="2"/>
  <c r="K680" i="2"/>
  <c r="G681" i="2"/>
  <c r="H681" i="2"/>
  <c r="I681" i="2"/>
  <c r="J681" i="2"/>
  <c r="K681" i="2"/>
  <c r="G682" i="2"/>
  <c r="H682" i="2"/>
  <c r="I682" i="2"/>
  <c r="J682" i="2"/>
  <c r="K682" i="2"/>
  <c r="G683" i="2"/>
  <c r="H683" i="2"/>
  <c r="I683" i="2"/>
  <c r="J683" i="2"/>
  <c r="K683" i="2"/>
  <c r="G684" i="2"/>
  <c r="H684" i="2"/>
  <c r="I684" i="2"/>
  <c r="J684" i="2"/>
  <c r="K684" i="2"/>
  <c r="G685" i="2"/>
  <c r="H685" i="2"/>
  <c r="I685" i="2"/>
  <c r="J685" i="2"/>
  <c r="K685" i="2"/>
  <c r="G686" i="2"/>
  <c r="H686" i="2"/>
  <c r="I686" i="2"/>
  <c r="J686" i="2"/>
  <c r="K686" i="2"/>
  <c r="G687" i="2"/>
  <c r="H687" i="2"/>
  <c r="I687" i="2"/>
  <c r="J687" i="2"/>
  <c r="K687" i="2"/>
  <c r="G688" i="2"/>
  <c r="H688" i="2"/>
  <c r="I688" i="2"/>
  <c r="J688" i="2"/>
  <c r="K688" i="2"/>
  <c r="G689" i="2"/>
  <c r="H689" i="2"/>
  <c r="I689" i="2"/>
  <c r="J689" i="2"/>
  <c r="K689" i="2"/>
  <c r="G690" i="2"/>
  <c r="H690" i="2"/>
  <c r="I690" i="2"/>
  <c r="J690" i="2"/>
  <c r="K690" i="2"/>
  <c r="G691" i="2"/>
  <c r="H691" i="2"/>
  <c r="I691" i="2"/>
  <c r="J691" i="2"/>
  <c r="K691" i="2"/>
  <c r="G692" i="2"/>
  <c r="H692" i="2"/>
  <c r="I692" i="2"/>
  <c r="J692" i="2"/>
  <c r="K692" i="2"/>
  <c r="G693" i="2"/>
  <c r="H693" i="2"/>
  <c r="I693" i="2"/>
  <c r="J693" i="2"/>
  <c r="K693" i="2"/>
  <c r="G694" i="2"/>
  <c r="H694" i="2"/>
  <c r="I694" i="2"/>
  <c r="J694" i="2"/>
  <c r="K694" i="2"/>
  <c r="G695" i="2"/>
  <c r="H695" i="2"/>
  <c r="I695" i="2"/>
  <c r="J695" i="2"/>
  <c r="K695" i="2"/>
  <c r="G696" i="2"/>
  <c r="H696" i="2"/>
  <c r="I696" i="2"/>
  <c r="J696" i="2"/>
  <c r="K696" i="2"/>
  <c r="G697" i="2"/>
  <c r="H697" i="2"/>
  <c r="I697" i="2"/>
  <c r="J697" i="2"/>
  <c r="K697" i="2"/>
  <c r="G698" i="2"/>
  <c r="H698" i="2"/>
  <c r="I698" i="2"/>
  <c r="J698" i="2"/>
  <c r="K698" i="2"/>
  <c r="G699" i="2"/>
  <c r="H699" i="2"/>
  <c r="I699" i="2"/>
  <c r="J699" i="2"/>
  <c r="K699" i="2"/>
  <c r="G700" i="2"/>
  <c r="H700" i="2"/>
  <c r="I700" i="2"/>
  <c r="J700" i="2"/>
  <c r="K700" i="2"/>
  <c r="G701" i="2"/>
  <c r="H701" i="2"/>
  <c r="I701" i="2"/>
  <c r="J701" i="2"/>
  <c r="K701" i="2"/>
  <c r="G702" i="2"/>
  <c r="H702" i="2"/>
  <c r="I702" i="2"/>
  <c r="J702" i="2"/>
  <c r="K702" i="2"/>
  <c r="G703" i="2"/>
  <c r="H703" i="2"/>
  <c r="I703" i="2"/>
  <c r="J703" i="2"/>
  <c r="K703" i="2"/>
  <c r="G704" i="2"/>
  <c r="H704" i="2"/>
  <c r="I704" i="2"/>
  <c r="J704" i="2"/>
  <c r="K704" i="2"/>
  <c r="G705" i="2"/>
  <c r="H705" i="2"/>
  <c r="I705" i="2"/>
  <c r="J705" i="2"/>
  <c r="K705" i="2"/>
  <c r="G706" i="2"/>
  <c r="H706" i="2"/>
  <c r="I706" i="2"/>
  <c r="J706" i="2"/>
  <c r="K706" i="2"/>
  <c r="G707" i="2"/>
  <c r="H707" i="2"/>
  <c r="I707" i="2"/>
  <c r="J707" i="2"/>
  <c r="K707" i="2"/>
  <c r="G708" i="2"/>
  <c r="H708" i="2"/>
  <c r="I708" i="2"/>
  <c r="J708" i="2"/>
  <c r="K708" i="2"/>
  <c r="G709" i="2"/>
  <c r="H709" i="2"/>
  <c r="I709" i="2"/>
  <c r="J709" i="2"/>
  <c r="K709" i="2"/>
  <c r="G710" i="2"/>
  <c r="H710" i="2"/>
  <c r="I710" i="2"/>
  <c r="J710" i="2"/>
  <c r="K710" i="2"/>
  <c r="G711" i="2"/>
  <c r="H711" i="2"/>
  <c r="I711" i="2"/>
  <c r="J711" i="2"/>
  <c r="K711" i="2"/>
  <c r="G712" i="2"/>
  <c r="H712" i="2"/>
  <c r="I712" i="2"/>
  <c r="J712" i="2"/>
  <c r="K712" i="2"/>
  <c r="G713" i="2"/>
  <c r="H713" i="2"/>
  <c r="I713" i="2"/>
  <c r="J713" i="2"/>
  <c r="K713" i="2"/>
  <c r="G714" i="2"/>
  <c r="H714" i="2"/>
  <c r="I714" i="2"/>
  <c r="J714" i="2"/>
  <c r="K714" i="2"/>
  <c r="G715" i="2"/>
  <c r="H715" i="2"/>
  <c r="I715" i="2"/>
  <c r="J715" i="2"/>
  <c r="K715" i="2"/>
  <c r="G716" i="2"/>
  <c r="H716" i="2"/>
  <c r="I716" i="2"/>
  <c r="J716" i="2"/>
  <c r="K716" i="2"/>
  <c r="G717" i="2"/>
  <c r="H717" i="2"/>
  <c r="I717" i="2"/>
  <c r="J717" i="2"/>
  <c r="K717" i="2"/>
  <c r="G718" i="2"/>
  <c r="H718" i="2"/>
  <c r="I718" i="2"/>
  <c r="J718" i="2"/>
  <c r="K718" i="2"/>
  <c r="G719" i="2"/>
  <c r="H719" i="2"/>
  <c r="I719" i="2"/>
  <c r="J719" i="2"/>
  <c r="K719" i="2"/>
  <c r="G720" i="2"/>
  <c r="H720" i="2"/>
  <c r="I720" i="2"/>
  <c r="J720" i="2"/>
  <c r="K720" i="2"/>
  <c r="G721" i="2"/>
  <c r="H721" i="2"/>
  <c r="I721" i="2"/>
  <c r="J721" i="2"/>
  <c r="K721" i="2"/>
  <c r="G722" i="2"/>
  <c r="H722" i="2"/>
  <c r="I722" i="2"/>
  <c r="J722" i="2"/>
  <c r="K722" i="2"/>
  <c r="G723" i="2"/>
  <c r="H723" i="2"/>
  <c r="I723" i="2"/>
  <c r="J723" i="2"/>
  <c r="K723" i="2"/>
  <c r="G724" i="2"/>
  <c r="H724" i="2"/>
  <c r="I724" i="2"/>
  <c r="J724" i="2"/>
  <c r="K724" i="2"/>
  <c r="G725" i="2"/>
  <c r="H725" i="2"/>
  <c r="I725" i="2"/>
  <c r="J725" i="2"/>
  <c r="K725" i="2"/>
  <c r="G726" i="2"/>
  <c r="H726" i="2"/>
  <c r="I726" i="2"/>
  <c r="J726" i="2"/>
  <c r="K726" i="2"/>
  <c r="G727" i="2"/>
  <c r="H727" i="2"/>
  <c r="I727" i="2"/>
  <c r="J727" i="2"/>
  <c r="K727" i="2"/>
  <c r="G728" i="2"/>
  <c r="H728" i="2"/>
  <c r="I728" i="2"/>
  <c r="J728" i="2"/>
  <c r="K728" i="2"/>
  <c r="G729" i="2"/>
  <c r="H729" i="2"/>
  <c r="I729" i="2"/>
  <c r="J729" i="2"/>
  <c r="K729" i="2"/>
  <c r="G730" i="2"/>
  <c r="H730" i="2"/>
  <c r="I730" i="2"/>
  <c r="J730" i="2"/>
  <c r="K730" i="2"/>
  <c r="G731" i="2"/>
  <c r="H731" i="2"/>
  <c r="I731" i="2"/>
  <c r="J731" i="2"/>
  <c r="K731" i="2"/>
  <c r="G732" i="2"/>
  <c r="H732" i="2"/>
  <c r="I732" i="2"/>
  <c r="J732" i="2"/>
  <c r="K732" i="2"/>
  <c r="G733" i="2"/>
  <c r="H733" i="2"/>
  <c r="I733" i="2"/>
  <c r="J733" i="2"/>
  <c r="K733" i="2"/>
  <c r="G734" i="2"/>
  <c r="H734" i="2"/>
  <c r="I734" i="2"/>
  <c r="J734" i="2"/>
  <c r="K734" i="2"/>
  <c r="G735" i="2"/>
  <c r="H735" i="2"/>
  <c r="I735" i="2"/>
  <c r="J735" i="2"/>
  <c r="K735" i="2"/>
  <c r="G736" i="2"/>
  <c r="H736" i="2"/>
  <c r="I736" i="2"/>
  <c r="J736" i="2"/>
  <c r="K736" i="2"/>
  <c r="G737" i="2"/>
  <c r="H737" i="2"/>
  <c r="I737" i="2"/>
  <c r="J737" i="2"/>
  <c r="K737" i="2"/>
  <c r="G738" i="2"/>
  <c r="H738" i="2"/>
  <c r="I738" i="2"/>
  <c r="J738" i="2"/>
  <c r="K738" i="2"/>
  <c r="G739" i="2"/>
  <c r="H739" i="2"/>
  <c r="I739" i="2"/>
  <c r="J739" i="2"/>
  <c r="K739" i="2"/>
  <c r="G740" i="2"/>
  <c r="H740" i="2"/>
  <c r="I740" i="2"/>
  <c r="J740" i="2"/>
  <c r="K740" i="2"/>
  <c r="G741" i="2"/>
  <c r="H741" i="2"/>
  <c r="I741" i="2"/>
  <c r="J741" i="2"/>
  <c r="K741" i="2"/>
  <c r="G742" i="2"/>
  <c r="H742" i="2"/>
  <c r="I742" i="2"/>
  <c r="J742" i="2"/>
  <c r="K742" i="2"/>
  <c r="G743" i="2"/>
  <c r="H743" i="2"/>
  <c r="I743" i="2"/>
  <c r="J743" i="2"/>
  <c r="K743" i="2"/>
  <c r="G744" i="2"/>
  <c r="H744" i="2"/>
  <c r="I744" i="2"/>
  <c r="J744" i="2"/>
  <c r="K744" i="2"/>
  <c r="G745" i="2"/>
  <c r="H745" i="2"/>
  <c r="I745" i="2"/>
  <c r="J745" i="2"/>
  <c r="K745" i="2"/>
  <c r="G746" i="2"/>
  <c r="H746" i="2"/>
  <c r="I746" i="2"/>
  <c r="J746" i="2"/>
  <c r="K746" i="2"/>
  <c r="G747" i="2"/>
  <c r="H747" i="2"/>
  <c r="I747" i="2"/>
  <c r="J747" i="2"/>
  <c r="K747" i="2"/>
  <c r="G748" i="2"/>
  <c r="H748" i="2"/>
  <c r="I748" i="2"/>
  <c r="J748" i="2"/>
  <c r="K748" i="2"/>
  <c r="G749" i="2"/>
  <c r="H749" i="2"/>
  <c r="I749" i="2"/>
  <c r="J749" i="2"/>
  <c r="K749" i="2"/>
  <c r="G750" i="2"/>
  <c r="H750" i="2"/>
  <c r="I750" i="2"/>
  <c r="J750" i="2"/>
  <c r="K750" i="2"/>
  <c r="G751" i="2"/>
  <c r="H751" i="2"/>
  <c r="I751" i="2"/>
  <c r="J751" i="2"/>
  <c r="K751" i="2"/>
  <c r="G752" i="2"/>
  <c r="H752" i="2"/>
  <c r="I752" i="2"/>
  <c r="J752" i="2"/>
  <c r="K752" i="2"/>
  <c r="G753" i="2"/>
  <c r="H753" i="2"/>
  <c r="I753" i="2"/>
  <c r="J753" i="2"/>
  <c r="K753" i="2"/>
  <c r="G754" i="2"/>
  <c r="H754" i="2"/>
  <c r="I754" i="2"/>
  <c r="J754" i="2"/>
  <c r="K754" i="2"/>
  <c r="G755" i="2"/>
  <c r="H755" i="2"/>
  <c r="I755" i="2"/>
  <c r="J755" i="2"/>
  <c r="K755" i="2"/>
  <c r="G756" i="2"/>
  <c r="H756" i="2"/>
  <c r="I756" i="2"/>
  <c r="J756" i="2"/>
  <c r="K756" i="2"/>
  <c r="G757" i="2"/>
  <c r="H757" i="2"/>
  <c r="I757" i="2"/>
  <c r="J757" i="2"/>
  <c r="K757" i="2"/>
  <c r="G758" i="2"/>
  <c r="H758" i="2"/>
  <c r="I758" i="2"/>
  <c r="J758" i="2"/>
  <c r="K758" i="2"/>
  <c r="G759" i="2"/>
  <c r="H759" i="2"/>
  <c r="I759" i="2"/>
  <c r="J759" i="2"/>
  <c r="K759" i="2"/>
  <c r="G760" i="2"/>
  <c r="H760" i="2"/>
  <c r="I760" i="2"/>
  <c r="J760" i="2"/>
  <c r="K760" i="2"/>
  <c r="G761" i="2"/>
  <c r="H761" i="2"/>
  <c r="I761" i="2"/>
  <c r="J761" i="2"/>
  <c r="K761" i="2"/>
  <c r="G762" i="2"/>
  <c r="H762" i="2"/>
  <c r="I762" i="2"/>
  <c r="J762" i="2"/>
  <c r="K762" i="2"/>
  <c r="G763" i="2"/>
  <c r="H763" i="2"/>
  <c r="I763" i="2"/>
  <c r="J763" i="2"/>
  <c r="K763" i="2"/>
  <c r="G764" i="2"/>
  <c r="H764" i="2"/>
  <c r="I764" i="2"/>
  <c r="J764" i="2"/>
  <c r="K764" i="2"/>
  <c r="G765" i="2"/>
  <c r="H765" i="2"/>
  <c r="I765" i="2"/>
  <c r="J765" i="2"/>
  <c r="K765" i="2"/>
  <c r="G766" i="2"/>
  <c r="H766" i="2"/>
  <c r="I766" i="2"/>
  <c r="J766" i="2"/>
  <c r="K766" i="2"/>
  <c r="G767" i="2"/>
  <c r="H767" i="2"/>
  <c r="I767" i="2"/>
  <c r="J767" i="2"/>
  <c r="K767" i="2"/>
  <c r="G768" i="2"/>
  <c r="H768" i="2"/>
  <c r="I768" i="2"/>
  <c r="J768" i="2"/>
  <c r="K768" i="2"/>
  <c r="G769" i="2"/>
  <c r="H769" i="2"/>
  <c r="I769" i="2"/>
  <c r="J769" i="2"/>
  <c r="K769" i="2"/>
  <c r="G770" i="2"/>
  <c r="H770" i="2"/>
  <c r="I770" i="2"/>
  <c r="J770" i="2"/>
  <c r="K770" i="2"/>
  <c r="G771" i="2"/>
  <c r="H771" i="2"/>
  <c r="I771" i="2"/>
  <c r="J771" i="2"/>
  <c r="K771" i="2"/>
  <c r="G772" i="2"/>
  <c r="H772" i="2"/>
  <c r="I772" i="2"/>
  <c r="J772" i="2"/>
  <c r="K772" i="2"/>
  <c r="G773" i="2"/>
  <c r="H773" i="2"/>
  <c r="I773" i="2"/>
  <c r="J773" i="2"/>
  <c r="K773" i="2"/>
  <c r="G774" i="2"/>
  <c r="H774" i="2"/>
  <c r="I774" i="2"/>
  <c r="J774" i="2"/>
  <c r="K774" i="2"/>
  <c r="G775" i="2"/>
  <c r="H775" i="2"/>
  <c r="I775" i="2"/>
  <c r="J775" i="2"/>
  <c r="K775" i="2"/>
  <c r="G776" i="2"/>
  <c r="H776" i="2"/>
  <c r="I776" i="2"/>
  <c r="J776" i="2"/>
  <c r="K776" i="2"/>
  <c r="G777" i="2"/>
  <c r="H777" i="2"/>
  <c r="I777" i="2"/>
  <c r="J777" i="2"/>
  <c r="K777" i="2"/>
  <c r="G778" i="2"/>
  <c r="H778" i="2"/>
  <c r="I778" i="2"/>
  <c r="J778" i="2"/>
  <c r="K778" i="2"/>
  <c r="G779" i="2"/>
  <c r="H779" i="2"/>
  <c r="I779" i="2"/>
  <c r="J779" i="2"/>
  <c r="K779" i="2"/>
  <c r="G780" i="2"/>
  <c r="H780" i="2"/>
  <c r="I780" i="2"/>
  <c r="J780" i="2"/>
  <c r="K780" i="2"/>
  <c r="G781" i="2"/>
  <c r="H781" i="2"/>
  <c r="I781" i="2"/>
  <c r="J781" i="2"/>
  <c r="K781" i="2"/>
  <c r="G782" i="2"/>
  <c r="H782" i="2"/>
  <c r="I782" i="2"/>
  <c r="J782" i="2"/>
  <c r="K782" i="2"/>
  <c r="G783" i="2"/>
  <c r="H783" i="2"/>
  <c r="I783" i="2"/>
  <c r="J783" i="2"/>
  <c r="K783" i="2"/>
  <c r="G784" i="2"/>
  <c r="H784" i="2"/>
  <c r="I784" i="2"/>
  <c r="J784" i="2"/>
  <c r="K784" i="2"/>
  <c r="G785" i="2"/>
  <c r="H785" i="2"/>
  <c r="I785" i="2"/>
  <c r="J785" i="2"/>
  <c r="K785" i="2"/>
  <c r="G786" i="2"/>
  <c r="H786" i="2"/>
  <c r="I786" i="2"/>
  <c r="J786" i="2"/>
  <c r="K786" i="2"/>
  <c r="G787" i="2"/>
  <c r="H787" i="2"/>
  <c r="I787" i="2"/>
  <c r="J787" i="2"/>
  <c r="K787" i="2"/>
  <c r="G788" i="2"/>
  <c r="H788" i="2"/>
  <c r="I788" i="2"/>
  <c r="J788" i="2"/>
  <c r="K788" i="2"/>
  <c r="G789" i="2"/>
  <c r="H789" i="2"/>
  <c r="I789" i="2"/>
  <c r="J789" i="2"/>
  <c r="K789" i="2"/>
  <c r="G790" i="2"/>
  <c r="H790" i="2"/>
  <c r="I790" i="2"/>
  <c r="J790" i="2"/>
  <c r="K790" i="2"/>
  <c r="G791" i="2"/>
  <c r="H791" i="2"/>
  <c r="I791" i="2"/>
  <c r="J791" i="2"/>
  <c r="K791" i="2"/>
  <c r="G792" i="2"/>
  <c r="H792" i="2"/>
  <c r="I792" i="2"/>
  <c r="J792" i="2"/>
  <c r="K792" i="2"/>
  <c r="G793" i="2"/>
  <c r="H793" i="2"/>
  <c r="I793" i="2"/>
  <c r="J793" i="2"/>
  <c r="K793" i="2"/>
  <c r="G794" i="2"/>
  <c r="H794" i="2"/>
  <c r="I794" i="2"/>
  <c r="J794" i="2"/>
  <c r="K794" i="2"/>
  <c r="G795" i="2"/>
  <c r="H795" i="2"/>
  <c r="I795" i="2"/>
  <c r="J795" i="2"/>
  <c r="K795" i="2"/>
  <c r="G796" i="2"/>
  <c r="H796" i="2"/>
  <c r="I796" i="2"/>
  <c r="J796" i="2"/>
  <c r="K796" i="2"/>
  <c r="G797" i="2"/>
  <c r="H797" i="2"/>
  <c r="I797" i="2"/>
  <c r="J797" i="2"/>
  <c r="K797" i="2"/>
  <c r="G798" i="2"/>
  <c r="H798" i="2"/>
  <c r="I798" i="2"/>
  <c r="J798" i="2"/>
  <c r="K798" i="2"/>
  <c r="G799" i="2"/>
  <c r="H799" i="2"/>
  <c r="I799" i="2"/>
  <c r="J799" i="2"/>
  <c r="K799" i="2"/>
  <c r="G800" i="2"/>
  <c r="H800" i="2"/>
  <c r="I800" i="2"/>
  <c r="J800" i="2"/>
  <c r="K800" i="2"/>
  <c r="G801" i="2"/>
  <c r="H801" i="2"/>
  <c r="I801" i="2"/>
  <c r="J801" i="2"/>
  <c r="K801" i="2"/>
  <c r="G802" i="2"/>
  <c r="H802" i="2"/>
  <c r="I802" i="2"/>
  <c r="J802" i="2"/>
  <c r="K802" i="2"/>
  <c r="G803" i="2"/>
  <c r="H803" i="2"/>
  <c r="I803" i="2"/>
  <c r="J803" i="2"/>
  <c r="K803" i="2"/>
  <c r="G804" i="2"/>
  <c r="H804" i="2"/>
  <c r="I804" i="2"/>
  <c r="J804" i="2"/>
  <c r="K804" i="2"/>
  <c r="G805" i="2"/>
  <c r="H805" i="2"/>
  <c r="I805" i="2"/>
  <c r="J805" i="2"/>
  <c r="K805" i="2"/>
  <c r="G806" i="2"/>
  <c r="H806" i="2"/>
  <c r="I806" i="2"/>
  <c r="J806" i="2"/>
  <c r="K806" i="2"/>
  <c r="G807" i="2"/>
  <c r="H807" i="2"/>
  <c r="I807" i="2"/>
  <c r="J807" i="2"/>
  <c r="K807" i="2"/>
  <c r="G808" i="2"/>
  <c r="H808" i="2"/>
  <c r="I808" i="2"/>
  <c r="J808" i="2"/>
  <c r="K808" i="2"/>
  <c r="G809" i="2"/>
  <c r="H809" i="2"/>
  <c r="I809" i="2"/>
  <c r="J809" i="2"/>
  <c r="K809" i="2"/>
  <c r="G810" i="2"/>
  <c r="H810" i="2"/>
  <c r="I810" i="2"/>
  <c r="J810" i="2"/>
  <c r="K810" i="2"/>
  <c r="G811" i="2"/>
  <c r="H811" i="2"/>
  <c r="I811" i="2"/>
  <c r="J811" i="2"/>
  <c r="K811" i="2"/>
  <c r="G812" i="2"/>
  <c r="H812" i="2"/>
  <c r="I812" i="2"/>
  <c r="J812" i="2"/>
  <c r="K812" i="2"/>
  <c r="G813" i="2"/>
  <c r="H813" i="2"/>
  <c r="I813" i="2"/>
  <c r="J813" i="2"/>
  <c r="K813" i="2"/>
  <c r="G814" i="2"/>
  <c r="H814" i="2"/>
  <c r="I814" i="2"/>
  <c r="J814" i="2"/>
  <c r="K814" i="2"/>
  <c r="G815" i="2"/>
  <c r="H815" i="2"/>
  <c r="I815" i="2"/>
  <c r="J815" i="2"/>
  <c r="K815" i="2"/>
  <c r="G816" i="2"/>
  <c r="H816" i="2"/>
  <c r="I816" i="2"/>
  <c r="J816" i="2"/>
  <c r="K816" i="2"/>
  <c r="G817" i="2"/>
  <c r="H817" i="2"/>
  <c r="I817" i="2"/>
  <c r="J817" i="2"/>
  <c r="K817" i="2"/>
  <c r="G818" i="2"/>
  <c r="H818" i="2"/>
  <c r="I818" i="2"/>
  <c r="J818" i="2"/>
  <c r="K818" i="2"/>
  <c r="G819" i="2"/>
  <c r="H819" i="2"/>
  <c r="I819" i="2"/>
  <c r="J819" i="2"/>
  <c r="K819" i="2"/>
  <c r="G820" i="2"/>
  <c r="H820" i="2"/>
  <c r="I820" i="2"/>
  <c r="J820" i="2"/>
  <c r="K820" i="2"/>
  <c r="G821" i="2"/>
  <c r="H821" i="2"/>
  <c r="I821" i="2"/>
  <c r="J821" i="2"/>
  <c r="K821" i="2"/>
  <c r="G822" i="2"/>
  <c r="H822" i="2"/>
  <c r="I822" i="2"/>
  <c r="J822" i="2"/>
  <c r="K822" i="2"/>
  <c r="G823" i="2"/>
  <c r="H823" i="2"/>
  <c r="I823" i="2"/>
  <c r="J823" i="2"/>
  <c r="K823" i="2"/>
  <c r="G824" i="2"/>
  <c r="H824" i="2"/>
  <c r="I824" i="2"/>
  <c r="J824" i="2"/>
  <c r="K824" i="2"/>
  <c r="G825" i="2"/>
  <c r="H825" i="2"/>
  <c r="I825" i="2"/>
  <c r="J825" i="2"/>
  <c r="K825" i="2"/>
  <c r="G826" i="2"/>
  <c r="H826" i="2"/>
  <c r="I826" i="2"/>
  <c r="J826" i="2"/>
  <c r="K826" i="2"/>
  <c r="G827" i="2"/>
  <c r="H827" i="2"/>
  <c r="I827" i="2"/>
  <c r="J827" i="2"/>
  <c r="K827" i="2"/>
  <c r="G828" i="2"/>
  <c r="H828" i="2"/>
  <c r="I828" i="2"/>
  <c r="J828" i="2"/>
  <c r="K828" i="2"/>
  <c r="G829" i="2"/>
  <c r="H829" i="2"/>
  <c r="I829" i="2"/>
  <c r="J829" i="2"/>
  <c r="K829" i="2"/>
  <c r="G830" i="2"/>
  <c r="H830" i="2"/>
  <c r="I830" i="2"/>
  <c r="J830" i="2"/>
  <c r="K830" i="2"/>
  <c r="G831" i="2"/>
  <c r="H831" i="2"/>
  <c r="I831" i="2"/>
  <c r="J831" i="2"/>
  <c r="K831" i="2"/>
  <c r="G832" i="2"/>
  <c r="H832" i="2"/>
  <c r="I832" i="2"/>
  <c r="J832" i="2"/>
  <c r="K832" i="2"/>
  <c r="G833" i="2"/>
  <c r="H833" i="2"/>
  <c r="I833" i="2"/>
  <c r="J833" i="2"/>
  <c r="K833" i="2"/>
  <c r="G834" i="2"/>
  <c r="H834" i="2"/>
  <c r="I834" i="2"/>
  <c r="J834" i="2"/>
  <c r="K834" i="2"/>
  <c r="G835" i="2"/>
  <c r="H835" i="2"/>
  <c r="I835" i="2"/>
  <c r="J835" i="2"/>
  <c r="K835" i="2"/>
  <c r="G836" i="2"/>
  <c r="H836" i="2"/>
  <c r="I836" i="2"/>
  <c r="J836" i="2"/>
  <c r="K836" i="2"/>
  <c r="G837" i="2"/>
  <c r="H837" i="2"/>
  <c r="I837" i="2"/>
  <c r="J837" i="2"/>
  <c r="K837" i="2"/>
  <c r="G838" i="2"/>
  <c r="H838" i="2"/>
  <c r="I838" i="2"/>
  <c r="J838" i="2"/>
  <c r="K838" i="2"/>
  <c r="G839" i="2"/>
  <c r="H839" i="2"/>
  <c r="I839" i="2"/>
  <c r="J839" i="2"/>
  <c r="K839" i="2"/>
  <c r="G840" i="2"/>
  <c r="H840" i="2"/>
  <c r="I840" i="2"/>
  <c r="J840" i="2"/>
  <c r="K840" i="2"/>
  <c r="G841" i="2"/>
  <c r="H841" i="2"/>
  <c r="I841" i="2"/>
  <c r="J841" i="2"/>
  <c r="K841" i="2"/>
  <c r="G842" i="2"/>
  <c r="H842" i="2"/>
  <c r="I842" i="2"/>
  <c r="J842" i="2"/>
  <c r="K842" i="2"/>
  <c r="G843" i="2"/>
  <c r="H843" i="2"/>
  <c r="I843" i="2"/>
  <c r="J843" i="2"/>
  <c r="K843" i="2"/>
  <c r="G844" i="2"/>
  <c r="H844" i="2"/>
  <c r="I844" i="2"/>
  <c r="J844" i="2"/>
  <c r="K844" i="2"/>
  <c r="G845" i="2"/>
  <c r="H845" i="2"/>
  <c r="I845" i="2"/>
  <c r="J845" i="2"/>
  <c r="K845" i="2"/>
  <c r="G846" i="2"/>
  <c r="H846" i="2"/>
  <c r="I846" i="2"/>
  <c r="J846" i="2"/>
  <c r="K846" i="2"/>
  <c r="G847" i="2"/>
  <c r="H847" i="2"/>
  <c r="I847" i="2"/>
  <c r="J847" i="2"/>
  <c r="K847" i="2"/>
  <c r="G848" i="2"/>
  <c r="H848" i="2"/>
  <c r="I848" i="2"/>
  <c r="J848" i="2"/>
  <c r="K848" i="2"/>
  <c r="G849" i="2"/>
  <c r="H849" i="2"/>
  <c r="I849" i="2"/>
  <c r="J849" i="2"/>
  <c r="K849" i="2"/>
  <c r="G850" i="2"/>
  <c r="H850" i="2"/>
  <c r="I850" i="2"/>
  <c r="J850" i="2"/>
  <c r="K850" i="2"/>
  <c r="G851" i="2"/>
  <c r="H851" i="2"/>
  <c r="I851" i="2"/>
  <c r="J851" i="2"/>
  <c r="K851" i="2"/>
  <c r="G852" i="2"/>
  <c r="H852" i="2"/>
  <c r="I852" i="2"/>
  <c r="J852" i="2"/>
  <c r="K852" i="2"/>
  <c r="G853" i="2"/>
  <c r="H853" i="2"/>
  <c r="I853" i="2"/>
  <c r="J853" i="2"/>
  <c r="K853" i="2"/>
  <c r="G854" i="2"/>
  <c r="H854" i="2"/>
  <c r="I854" i="2"/>
  <c r="J854" i="2"/>
  <c r="K854" i="2"/>
  <c r="G855" i="2"/>
  <c r="H855" i="2"/>
  <c r="I855" i="2"/>
  <c r="J855" i="2"/>
  <c r="K855" i="2"/>
  <c r="G856" i="2"/>
  <c r="H856" i="2"/>
  <c r="I856" i="2"/>
  <c r="J856" i="2"/>
  <c r="K856" i="2"/>
  <c r="G857" i="2"/>
  <c r="H857" i="2"/>
  <c r="I857" i="2"/>
  <c r="J857" i="2"/>
  <c r="K857" i="2"/>
  <c r="G858" i="2"/>
  <c r="H858" i="2"/>
  <c r="I858" i="2"/>
  <c r="J858" i="2"/>
  <c r="K858" i="2"/>
  <c r="G859" i="2"/>
  <c r="H859" i="2"/>
  <c r="I859" i="2"/>
  <c r="J859" i="2"/>
  <c r="K859" i="2"/>
  <c r="G860" i="2"/>
  <c r="H860" i="2"/>
  <c r="I860" i="2"/>
  <c r="J860" i="2"/>
  <c r="K860" i="2"/>
  <c r="G861" i="2"/>
  <c r="H861" i="2"/>
  <c r="I861" i="2"/>
  <c r="J861" i="2"/>
  <c r="K861" i="2"/>
  <c r="G862" i="2"/>
  <c r="H862" i="2"/>
  <c r="I862" i="2"/>
  <c r="J862" i="2"/>
  <c r="K862" i="2"/>
  <c r="G863" i="2"/>
  <c r="H863" i="2"/>
  <c r="I863" i="2"/>
  <c r="J863" i="2"/>
  <c r="K863" i="2"/>
  <c r="G864" i="2"/>
  <c r="H864" i="2"/>
  <c r="I864" i="2"/>
  <c r="J864" i="2"/>
  <c r="K864" i="2"/>
  <c r="G865" i="2"/>
  <c r="H865" i="2"/>
  <c r="I865" i="2"/>
  <c r="J865" i="2"/>
  <c r="K865" i="2"/>
  <c r="G866" i="2"/>
  <c r="H866" i="2"/>
  <c r="I866" i="2"/>
  <c r="J866" i="2"/>
  <c r="K866" i="2"/>
  <c r="G867" i="2"/>
  <c r="H867" i="2"/>
  <c r="I867" i="2"/>
  <c r="J867" i="2"/>
  <c r="K867" i="2"/>
  <c r="G868" i="2"/>
  <c r="H868" i="2"/>
  <c r="I868" i="2"/>
  <c r="J868" i="2"/>
  <c r="K868" i="2"/>
  <c r="G869" i="2"/>
  <c r="H869" i="2"/>
  <c r="I869" i="2"/>
  <c r="J869" i="2"/>
  <c r="K869" i="2"/>
  <c r="G870" i="2"/>
  <c r="H870" i="2"/>
  <c r="I870" i="2"/>
  <c r="J870" i="2"/>
  <c r="K870" i="2"/>
  <c r="G871" i="2"/>
  <c r="H871" i="2"/>
  <c r="I871" i="2"/>
  <c r="J871" i="2"/>
  <c r="K871" i="2"/>
  <c r="G872" i="2"/>
  <c r="H872" i="2"/>
  <c r="I872" i="2"/>
  <c r="J872" i="2"/>
  <c r="K872" i="2"/>
  <c r="G873" i="2"/>
  <c r="H873" i="2"/>
  <c r="I873" i="2"/>
  <c r="J873" i="2"/>
  <c r="K873" i="2"/>
  <c r="G874" i="2"/>
  <c r="H874" i="2"/>
  <c r="I874" i="2"/>
  <c r="J874" i="2"/>
  <c r="K874" i="2"/>
  <c r="G875" i="2"/>
  <c r="H875" i="2"/>
  <c r="I875" i="2"/>
  <c r="J875" i="2"/>
  <c r="K875" i="2"/>
  <c r="G876" i="2"/>
  <c r="H876" i="2"/>
  <c r="I876" i="2"/>
  <c r="J876" i="2"/>
  <c r="K876" i="2"/>
  <c r="G877" i="2"/>
  <c r="H877" i="2"/>
  <c r="I877" i="2"/>
  <c r="J877" i="2"/>
  <c r="K877" i="2"/>
  <c r="G878" i="2"/>
  <c r="H878" i="2"/>
  <c r="I878" i="2"/>
  <c r="J878" i="2"/>
  <c r="K878" i="2"/>
  <c r="G879" i="2"/>
  <c r="H879" i="2"/>
  <c r="I879" i="2"/>
  <c r="J879" i="2"/>
  <c r="K879" i="2"/>
  <c r="G880" i="2"/>
  <c r="H880" i="2"/>
  <c r="I880" i="2"/>
  <c r="J880" i="2"/>
  <c r="K880" i="2"/>
  <c r="G881" i="2"/>
  <c r="H881" i="2"/>
  <c r="I881" i="2"/>
  <c r="J881" i="2"/>
  <c r="K881" i="2"/>
  <c r="G882" i="2"/>
  <c r="H882" i="2"/>
  <c r="I882" i="2"/>
  <c r="J882" i="2"/>
  <c r="K882" i="2"/>
  <c r="G883" i="2"/>
  <c r="H883" i="2"/>
  <c r="I883" i="2"/>
  <c r="J883" i="2"/>
  <c r="K883" i="2"/>
  <c r="G884" i="2"/>
  <c r="H884" i="2"/>
  <c r="I884" i="2"/>
  <c r="J884" i="2"/>
  <c r="K884" i="2"/>
  <c r="G885" i="2"/>
  <c r="H885" i="2"/>
  <c r="I885" i="2"/>
  <c r="J885" i="2"/>
  <c r="K885" i="2"/>
  <c r="G886" i="2"/>
  <c r="H886" i="2"/>
  <c r="I886" i="2"/>
  <c r="J886" i="2"/>
  <c r="K886" i="2"/>
  <c r="G887" i="2"/>
  <c r="H887" i="2"/>
  <c r="I887" i="2"/>
  <c r="J887" i="2"/>
  <c r="K887" i="2"/>
  <c r="G888" i="2"/>
  <c r="H888" i="2"/>
  <c r="I888" i="2"/>
  <c r="J888" i="2"/>
  <c r="K888" i="2"/>
  <c r="G889" i="2"/>
  <c r="H889" i="2"/>
  <c r="I889" i="2"/>
  <c r="J889" i="2"/>
  <c r="K889" i="2"/>
  <c r="G890" i="2"/>
  <c r="H890" i="2"/>
  <c r="I890" i="2"/>
  <c r="J890" i="2"/>
  <c r="K890" i="2"/>
  <c r="G891" i="2"/>
  <c r="H891" i="2"/>
  <c r="I891" i="2"/>
  <c r="J891" i="2"/>
  <c r="K891" i="2"/>
  <c r="G892" i="2"/>
  <c r="H892" i="2"/>
  <c r="I892" i="2"/>
  <c r="J892" i="2"/>
  <c r="K892" i="2"/>
  <c r="G893" i="2"/>
  <c r="H893" i="2"/>
  <c r="I893" i="2"/>
  <c r="J893" i="2"/>
  <c r="K893" i="2"/>
  <c r="G894" i="2"/>
  <c r="H894" i="2"/>
  <c r="I894" i="2"/>
  <c r="J894" i="2"/>
  <c r="K894" i="2"/>
  <c r="G895" i="2"/>
  <c r="H895" i="2"/>
  <c r="I895" i="2"/>
  <c r="J895" i="2"/>
  <c r="K895" i="2"/>
  <c r="G896" i="2"/>
  <c r="H896" i="2"/>
  <c r="I896" i="2"/>
  <c r="J896" i="2"/>
  <c r="K896" i="2"/>
  <c r="G897" i="2"/>
  <c r="H897" i="2"/>
  <c r="I897" i="2"/>
  <c r="J897" i="2"/>
  <c r="K897" i="2"/>
  <c r="G898" i="2"/>
  <c r="H898" i="2"/>
  <c r="I898" i="2"/>
  <c r="J898" i="2"/>
  <c r="K898" i="2"/>
  <c r="G899" i="2"/>
  <c r="H899" i="2"/>
  <c r="I899" i="2"/>
  <c r="J899" i="2"/>
  <c r="K899" i="2"/>
  <c r="G900" i="2"/>
  <c r="H900" i="2"/>
  <c r="I900" i="2"/>
  <c r="J900" i="2"/>
  <c r="K900" i="2"/>
  <c r="G901" i="2"/>
  <c r="H901" i="2"/>
  <c r="I901" i="2"/>
  <c r="J901" i="2"/>
  <c r="K901" i="2"/>
  <c r="G902" i="2"/>
  <c r="H902" i="2"/>
  <c r="I902" i="2"/>
  <c r="J902" i="2"/>
  <c r="K902" i="2"/>
  <c r="G903" i="2"/>
  <c r="H903" i="2"/>
  <c r="I903" i="2"/>
  <c r="J903" i="2"/>
  <c r="K903" i="2"/>
  <c r="G904" i="2"/>
  <c r="H904" i="2"/>
  <c r="I904" i="2"/>
  <c r="J904" i="2"/>
  <c r="K904" i="2"/>
  <c r="G905" i="2"/>
  <c r="H905" i="2"/>
  <c r="I905" i="2"/>
  <c r="J905" i="2"/>
  <c r="K905" i="2"/>
  <c r="G906" i="2"/>
  <c r="H906" i="2"/>
  <c r="I906" i="2"/>
  <c r="J906" i="2"/>
  <c r="K906" i="2"/>
  <c r="G907" i="2"/>
  <c r="H907" i="2"/>
  <c r="I907" i="2"/>
  <c r="J907" i="2"/>
  <c r="K907" i="2"/>
  <c r="G908" i="2"/>
  <c r="H908" i="2"/>
  <c r="I908" i="2"/>
  <c r="J908" i="2"/>
  <c r="K908" i="2"/>
  <c r="G909" i="2"/>
  <c r="H909" i="2"/>
  <c r="I909" i="2"/>
  <c r="J909" i="2"/>
  <c r="K909" i="2"/>
  <c r="G910" i="2"/>
  <c r="H910" i="2"/>
  <c r="I910" i="2"/>
  <c r="J910" i="2"/>
  <c r="K910" i="2"/>
  <c r="G911" i="2"/>
  <c r="H911" i="2"/>
  <c r="I911" i="2"/>
  <c r="J911" i="2"/>
  <c r="K911" i="2"/>
  <c r="G912" i="2"/>
  <c r="H912" i="2"/>
  <c r="I912" i="2"/>
  <c r="J912" i="2"/>
  <c r="K912" i="2"/>
  <c r="G913" i="2"/>
  <c r="H913" i="2"/>
  <c r="I913" i="2"/>
  <c r="J913" i="2"/>
  <c r="K913" i="2"/>
  <c r="G914" i="2"/>
  <c r="H914" i="2"/>
  <c r="I914" i="2"/>
  <c r="J914" i="2"/>
  <c r="K914" i="2"/>
  <c r="G915" i="2"/>
  <c r="H915" i="2"/>
  <c r="I915" i="2"/>
  <c r="J915" i="2"/>
  <c r="K915" i="2"/>
  <c r="G916" i="2"/>
  <c r="H916" i="2"/>
  <c r="I916" i="2"/>
  <c r="J916" i="2"/>
  <c r="K916" i="2"/>
  <c r="G917" i="2"/>
  <c r="H917" i="2"/>
  <c r="I917" i="2"/>
  <c r="J917" i="2"/>
  <c r="K917" i="2"/>
  <c r="G918" i="2"/>
  <c r="H918" i="2"/>
  <c r="I918" i="2"/>
  <c r="J918" i="2"/>
  <c r="K918" i="2"/>
  <c r="G919" i="2"/>
  <c r="H919" i="2"/>
  <c r="I919" i="2"/>
  <c r="J919" i="2"/>
  <c r="K919" i="2"/>
  <c r="G920" i="2"/>
  <c r="H920" i="2"/>
  <c r="I920" i="2"/>
  <c r="J920" i="2"/>
  <c r="K920" i="2"/>
  <c r="G921" i="2"/>
  <c r="H921" i="2"/>
  <c r="I921" i="2"/>
  <c r="J921" i="2"/>
  <c r="K921" i="2"/>
  <c r="G922" i="2"/>
  <c r="H922" i="2"/>
  <c r="I922" i="2"/>
  <c r="J922" i="2"/>
  <c r="K922" i="2"/>
  <c r="G923" i="2"/>
  <c r="H923" i="2"/>
  <c r="I923" i="2"/>
  <c r="J923" i="2"/>
  <c r="K923" i="2"/>
  <c r="G924" i="2"/>
  <c r="H924" i="2"/>
  <c r="I924" i="2"/>
  <c r="J924" i="2"/>
  <c r="K924" i="2"/>
  <c r="G925" i="2"/>
  <c r="H925" i="2"/>
  <c r="I925" i="2"/>
  <c r="J925" i="2"/>
  <c r="K925" i="2"/>
  <c r="G926" i="2"/>
  <c r="H926" i="2"/>
  <c r="I926" i="2"/>
  <c r="J926" i="2"/>
  <c r="K926" i="2"/>
  <c r="G927" i="2"/>
  <c r="H927" i="2"/>
  <c r="I927" i="2"/>
  <c r="J927" i="2"/>
  <c r="K927" i="2"/>
  <c r="G928" i="2"/>
  <c r="H928" i="2"/>
  <c r="I928" i="2"/>
  <c r="J928" i="2"/>
  <c r="K928" i="2"/>
  <c r="G929" i="2"/>
  <c r="H929" i="2"/>
  <c r="I929" i="2"/>
  <c r="J929" i="2"/>
  <c r="K929" i="2"/>
  <c r="G930" i="2"/>
  <c r="H930" i="2"/>
  <c r="I930" i="2"/>
  <c r="J930" i="2"/>
  <c r="K930" i="2"/>
  <c r="G931" i="2"/>
  <c r="H931" i="2"/>
  <c r="I931" i="2"/>
  <c r="J931" i="2"/>
  <c r="K931" i="2"/>
  <c r="G932" i="2"/>
  <c r="H932" i="2"/>
  <c r="I932" i="2"/>
  <c r="J932" i="2"/>
  <c r="K932" i="2"/>
  <c r="G933" i="2"/>
  <c r="H933" i="2"/>
  <c r="I933" i="2"/>
  <c r="J933" i="2"/>
  <c r="K933" i="2"/>
  <c r="G934" i="2"/>
  <c r="H934" i="2"/>
  <c r="I934" i="2"/>
  <c r="J934" i="2"/>
  <c r="K934" i="2"/>
  <c r="G935" i="2"/>
  <c r="H935" i="2"/>
  <c r="I935" i="2"/>
  <c r="J935" i="2"/>
  <c r="K935" i="2"/>
  <c r="G936" i="2"/>
  <c r="H936" i="2"/>
  <c r="I936" i="2"/>
  <c r="J936" i="2"/>
  <c r="K936" i="2"/>
  <c r="G937" i="2"/>
  <c r="H937" i="2"/>
  <c r="I937" i="2"/>
  <c r="J937" i="2"/>
  <c r="K937" i="2"/>
  <c r="G938" i="2"/>
  <c r="H938" i="2"/>
  <c r="I938" i="2"/>
  <c r="J938" i="2"/>
  <c r="K938" i="2"/>
  <c r="G939" i="2"/>
  <c r="H939" i="2"/>
  <c r="I939" i="2"/>
  <c r="J939" i="2"/>
  <c r="K939" i="2"/>
  <c r="G940" i="2"/>
  <c r="H940" i="2"/>
  <c r="I940" i="2"/>
  <c r="J940" i="2"/>
  <c r="K940" i="2"/>
  <c r="G941" i="2"/>
  <c r="H941" i="2"/>
  <c r="I941" i="2"/>
  <c r="J941" i="2"/>
  <c r="K941" i="2"/>
  <c r="G942" i="2"/>
  <c r="H942" i="2"/>
  <c r="I942" i="2"/>
  <c r="J942" i="2"/>
  <c r="K942" i="2"/>
  <c r="G943" i="2"/>
  <c r="H943" i="2"/>
  <c r="I943" i="2"/>
  <c r="J943" i="2"/>
  <c r="K943" i="2"/>
  <c r="G944" i="2"/>
  <c r="H944" i="2"/>
  <c r="I944" i="2"/>
  <c r="J944" i="2"/>
  <c r="K944" i="2"/>
  <c r="G945" i="2"/>
  <c r="H945" i="2"/>
  <c r="I945" i="2"/>
  <c r="J945" i="2"/>
  <c r="K945" i="2"/>
  <c r="G946" i="2"/>
  <c r="H946" i="2"/>
  <c r="I946" i="2"/>
  <c r="J946" i="2"/>
  <c r="K946" i="2"/>
  <c r="G947" i="2"/>
  <c r="H947" i="2"/>
  <c r="I947" i="2"/>
  <c r="J947" i="2"/>
  <c r="K947" i="2"/>
  <c r="G948" i="2"/>
  <c r="H948" i="2"/>
  <c r="I948" i="2"/>
  <c r="J948" i="2"/>
  <c r="K948" i="2"/>
  <c r="G949" i="2"/>
  <c r="H949" i="2"/>
  <c r="I949" i="2"/>
  <c r="J949" i="2"/>
  <c r="K949" i="2"/>
  <c r="G950" i="2"/>
  <c r="H950" i="2"/>
  <c r="I950" i="2"/>
  <c r="J950" i="2"/>
  <c r="K950" i="2"/>
  <c r="G951" i="2"/>
  <c r="H951" i="2"/>
  <c r="I951" i="2"/>
  <c r="J951" i="2"/>
  <c r="K951" i="2"/>
  <c r="G952" i="2"/>
  <c r="H952" i="2"/>
  <c r="I952" i="2"/>
  <c r="J952" i="2"/>
  <c r="K952" i="2"/>
  <c r="G953" i="2"/>
  <c r="H953" i="2"/>
  <c r="I953" i="2"/>
  <c r="J953" i="2"/>
  <c r="K953" i="2"/>
  <c r="G954" i="2"/>
  <c r="H954" i="2"/>
  <c r="I954" i="2"/>
  <c r="J954" i="2"/>
  <c r="K954" i="2"/>
  <c r="G955" i="2"/>
  <c r="H955" i="2"/>
  <c r="I955" i="2"/>
  <c r="J955" i="2"/>
  <c r="K955" i="2"/>
  <c r="G956" i="2"/>
  <c r="H956" i="2"/>
  <c r="I956" i="2"/>
  <c r="J956" i="2"/>
  <c r="K956" i="2"/>
  <c r="G957" i="2"/>
  <c r="H957" i="2"/>
  <c r="I957" i="2"/>
  <c r="J957" i="2"/>
  <c r="K957" i="2"/>
  <c r="G958" i="2"/>
  <c r="H958" i="2"/>
  <c r="I958" i="2"/>
  <c r="J958" i="2"/>
  <c r="K958" i="2"/>
  <c r="G959" i="2"/>
  <c r="H959" i="2"/>
  <c r="I959" i="2"/>
  <c r="J959" i="2"/>
  <c r="K959" i="2"/>
  <c r="G960" i="2"/>
  <c r="H960" i="2"/>
  <c r="I960" i="2"/>
  <c r="J960" i="2"/>
  <c r="K960" i="2"/>
  <c r="G961" i="2"/>
  <c r="H961" i="2"/>
  <c r="I961" i="2"/>
  <c r="J961" i="2"/>
  <c r="K961" i="2"/>
  <c r="G962" i="2"/>
  <c r="H962" i="2"/>
  <c r="I962" i="2"/>
  <c r="J962" i="2"/>
  <c r="K962" i="2"/>
  <c r="G963" i="2"/>
  <c r="H963" i="2"/>
  <c r="I963" i="2"/>
  <c r="J963" i="2"/>
  <c r="K963" i="2"/>
  <c r="G964" i="2"/>
  <c r="H964" i="2"/>
  <c r="I964" i="2"/>
  <c r="J964" i="2"/>
  <c r="K964" i="2"/>
  <c r="G965" i="2"/>
  <c r="H965" i="2"/>
  <c r="I965" i="2"/>
  <c r="J965" i="2"/>
  <c r="K965" i="2"/>
  <c r="G966" i="2"/>
  <c r="H966" i="2"/>
  <c r="I966" i="2"/>
  <c r="J966" i="2"/>
  <c r="K966" i="2"/>
  <c r="G967" i="2"/>
  <c r="H967" i="2"/>
  <c r="I967" i="2"/>
  <c r="J967" i="2"/>
  <c r="K967" i="2"/>
  <c r="G968" i="2"/>
  <c r="H968" i="2"/>
  <c r="I968" i="2"/>
  <c r="J968" i="2"/>
  <c r="K968" i="2"/>
  <c r="G969" i="2"/>
  <c r="H969" i="2"/>
  <c r="I969" i="2"/>
  <c r="J969" i="2"/>
  <c r="K969" i="2"/>
  <c r="G970" i="2"/>
  <c r="H970" i="2"/>
  <c r="I970" i="2"/>
  <c r="J970" i="2"/>
  <c r="K970" i="2"/>
  <c r="G971" i="2"/>
  <c r="H971" i="2"/>
  <c r="I971" i="2"/>
  <c r="J971" i="2"/>
  <c r="K971" i="2"/>
  <c r="G972" i="2"/>
  <c r="H972" i="2"/>
  <c r="I972" i="2"/>
  <c r="J972" i="2"/>
  <c r="K972" i="2"/>
  <c r="G973" i="2"/>
  <c r="H973" i="2"/>
  <c r="I973" i="2"/>
  <c r="J973" i="2"/>
  <c r="K973" i="2"/>
  <c r="G974" i="2"/>
  <c r="H974" i="2"/>
  <c r="I974" i="2"/>
  <c r="J974" i="2"/>
  <c r="K974" i="2"/>
  <c r="G975" i="2"/>
  <c r="H975" i="2"/>
  <c r="I975" i="2"/>
  <c r="J975" i="2"/>
  <c r="K975" i="2"/>
  <c r="G976" i="2"/>
  <c r="H976" i="2"/>
  <c r="I976" i="2"/>
  <c r="J976" i="2"/>
  <c r="K976" i="2"/>
  <c r="G977" i="2"/>
  <c r="H977" i="2"/>
  <c r="I977" i="2"/>
  <c r="J977" i="2"/>
  <c r="K977" i="2"/>
  <c r="G978" i="2"/>
  <c r="H978" i="2"/>
  <c r="I978" i="2"/>
  <c r="J978" i="2"/>
  <c r="K978" i="2"/>
  <c r="G979" i="2"/>
  <c r="H979" i="2"/>
  <c r="I979" i="2"/>
  <c r="J979" i="2"/>
  <c r="K979" i="2"/>
  <c r="G980" i="2"/>
  <c r="H980" i="2"/>
  <c r="I980" i="2"/>
  <c r="J980" i="2"/>
  <c r="K980" i="2"/>
  <c r="G981" i="2"/>
  <c r="H981" i="2"/>
  <c r="I981" i="2"/>
  <c r="J981" i="2"/>
  <c r="K981" i="2"/>
  <c r="G982" i="2"/>
  <c r="H982" i="2"/>
  <c r="I982" i="2"/>
  <c r="J982" i="2"/>
  <c r="K982" i="2"/>
  <c r="G983" i="2"/>
  <c r="H983" i="2"/>
  <c r="I983" i="2"/>
  <c r="J983" i="2"/>
  <c r="K983" i="2"/>
  <c r="G984" i="2"/>
  <c r="H984" i="2"/>
  <c r="I984" i="2"/>
  <c r="J984" i="2"/>
  <c r="K984" i="2"/>
  <c r="G985" i="2"/>
  <c r="H985" i="2"/>
  <c r="I985" i="2"/>
  <c r="J985" i="2"/>
  <c r="K985" i="2"/>
  <c r="G986" i="2"/>
  <c r="H986" i="2"/>
  <c r="I986" i="2"/>
  <c r="J986" i="2"/>
  <c r="K986" i="2"/>
  <c r="G987" i="2"/>
  <c r="H987" i="2"/>
  <c r="I987" i="2"/>
  <c r="J987" i="2"/>
  <c r="K987" i="2"/>
  <c r="G988" i="2"/>
  <c r="H988" i="2"/>
  <c r="I988" i="2"/>
  <c r="J988" i="2"/>
  <c r="K988" i="2"/>
  <c r="G989" i="2"/>
  <c r="H989" i="2"/>
  <c r="I989" i="2"/>
  <c r="J989" i="2"/>
  <c r="K989" i="2"/>
  <c r="G990" i="2"/>
  <c r="H990" i="2"/>
  <c r="I990" i="2"/>
  <c r="J990" i="2"/>
  <c r="K990" i="2"/>
  <c r="G991" i="2"/>
  <c r="H991" i="2"/>
  <c r="I991" i="2"/>
  <c r="J991" i="2"/>
  <c r="K991" i="2"/>
  <c r="G992" i="2"/>
  <c r="H992" i="2"/>
  <c r="I992" i="2"/>
  <c r="J992" i="2"/>
  <c r="K992" i="2"/>
  <c r="G993" i="2"/>
  <c r="H993" i="2"/>
  <c r="I993" i="2"/>
  <c r="J993" i="2"/>
  <c r="K993" i="2"/>
  <c r="G994" i="2"/>
  <c r="H994" i="2"/>
  <c r="I994" i="2"/>
  <c r="J994" i="2"/>
  <c r="K994" i="2"/>
  <c r="G995" i="2"/>
  <c r="H995" i="2"/>
  <c r="I995" i="2"/>
  <c r="J995" i="2"/>
  <c r="K995" i="2"/>
  <c r="G996" i="2"/>
  <c r="H996" i="2"/>
  <c r="I996" i="2"/>
  <c r="J996" i="2"/>
  <c r="K996" i="2"/>
  <c r="G997" i="2"/>
  <c r="H997" i="2"/>
  <c r="I997" i="2"/>
  <c r="J997" i="2"/>
  <c r="K997" i="2"/>
  <c r="G998" i="2"/>
  <c r="H998" i="2"/>
  <c r="I998" i="2"/>
  <c r="J998" i="2"/>
  <c r="K998" i="2"/>
  <c r="G999" i="2"/>
  <c r="H999" i="2"/>
  <c r="I999" i="2"/>
  <c r="J999" i="2"/>
  <c r="K999" i="2"/>
  <c r="G1000" i="2"/>
  <c r="H1000" i="2"/>
  <c r="I1000" i="2"/>
  <c r="J1000" i="2"/>
  <c r="K1000" i="2"/>
  <c r="G1001" i="2"/>
  <c r="H1001" i="2"/>
  <c r="I1001" i="2"/>
  <c r="J1001" i="2"/>
  <c r="K1001" i="2"/>
  <c r="G1002" i="2"/>
  <c r="H1002" i="2"/>
  <c r="I1002" i="2"/>
  <c r="J1002" i="2"/>
  <c r="K1002" i="2"/>
  <c r="G1003" i="2"/>
  <c r="H1003" i="2"/>
  <c r="I1003" i="2"/>
  <c r="J1003" i="2"/>
  <c r="K1003" i="2"/>
  <c r="G1004" i="2"/>
  <c r="H1004" i="2"/>
  <c r="I1004" i="2"/>
  <c r="J1004" i="2"/>
  <c r="K1004" i="2"/>
  <c r="G1005" i="2"/>
  <c r="H1005" i="2"/>
  <c r="I1005" i="2"/>
  <c r="J1005" i="2"/>
  <c r="K1005" i="2"/>
  <c r="G1006" i="2"/>
  <c r="H1006" i="2"/>
  <c r="I1006" i="2"/>
  <c r="J1006" i="2"/>
  <c r="K1006" i="2"/>
  <c r="G1007" i="2"/>
  <c r="H1007" i="2"/>
  <c r="I1007" i="2"/>
  <c r="J1007" i="2"/>
  <c r="K1007" i="2"/>
  <c r="G1008" i="2"/>
  <c r="H1008" i="2"/>
  <c r="I1008" i="2"/>
  <c r="J1008" i="2"/>
  <c r="K1008" i="2"/>
  <c r="G1009" i="2"/>
  <c r="H1009" i="2"/>
  <c r="I1009" i="2"/>
  <c r="J1009" i="2"/>
  <c r="K1009" i="2"/>
  <c r="G1010" i="2"/>
  <c r="H1010" i="2"/>
  <c r="I1010" i="2"/>
  <c r="J1010" i="2"/>
  <c r="K1010" i="2"/>
  <c r="G1011" i="2"/>
  <c r="H1011" i="2"/>
  <c r="I1011" i="2"/>
  <c r="J1011" i="2"/>
  <c r="K1011" i="2"/>
  <c r="G1012" i="2"/>
  <c r="H1012" i="2"/>
  <c r="I1012" i="2"/>
  <c r="J1012" i="2"/>
  <c r="K1012" i="2"/>
  <c r="G1013" i="2"/>
  <c r="H1013" i="2"/>
  <c r="I1013" i="2"/>
  <c r="J1013" i="2"/>
  <c r="K1013" i="2"/>
  <c r="G1014" i="2"/>
  <c r="H1014" i="2"/>
  <c r="I1014" i="2"/>
  <c r="J1014" i="2"/>
  <c r="K1014" i="2"/>
  <c r="G1015" i="2"/>
  <c r="H1015" i="2"/>
  <c r="I1015" i="2"/>
  <c r="J1015" i="2"/>
  <c r="K1015" i="2"/>
  <c r="G1016" i="2"/>
  <c r="H1016" i="2"/>
  <c r="I1016" i="2"/>
  <c r="J1016" i="2"/>
  <c r="K1016" i="2"/>
  <c r="G1017" i="2"/>
  <c r="H1017" i="2"/>
  <c r="I1017" i="2"/>
  <c r="J1017" i="2"/>
  <c r="K1017" i="2"/>
  <c r="G1018" i="2"/>
  <c r="H1018" i="2"/>
  <c r="I1018" i="2"/>
  <c r="J1018" i="2"/>
  <c r="K1018" i="2"/>
  <c r="G1019" i="2"/>
  <c r="H1019" i="2"/>
  <c r="I1019" i="2"/>
  <c r="J1019" i="2"/>
  <c r="K1019" i="2"/>
  <c r="G1020" i="2"/>
  <c r="H1020" i="2"/>
  <c r="I1020" i="2"/>
  <c r="J1020" i="2"/>
  <c r="K1020" i="2"/>
  <c r="G1021" i="2"/>
  <c r="H1021" i="2"/>
  <c r="I1021" i="2"/>
  <c r="J1021" i="2"/>
  <c r="K1021" i="2"/>
  <c r="G1022" i="2"/>
  <c r="H1022" i="2"/>
  <c r="I1022" i="2"/>
  <c r="J1022" i="2"/>
  <c r="K1022" i="2"/>
  <c r="G1023" i="2"/>
  <c r="H1023" i="2"/>
  <c r="I1023" i="2"/>
  <c r="J1023" i="2"/>
  <c r="K1023" i="2"/>
  <c r="G1024" i="2"/>
  <c r="H1024" i="2"/>
  <c r="I1024" i="2"/>
  <c r="J1024" i="2"/>
  <c r="K1024" i="2"/>
  <c r="G1025" i="2"/>
  <c r="H1025" i="2"/>
  <c r="I1025" i="2"/>
  <c r="J1025" i="2"/>
  <c r="K1025" i="2"/>
  <c r="G1026" i="2"/>
  <c r="H1026" i="2"/>
  <c r="I1026" i="2"/>
  <c r="J1026" i="2"/>
  <c r="K1026" i="2"/>
  <c r="G1027" i="2"/>
  <c r="H1027" i="2"/>
  <c r="I1027" i="2"/>
  <c r="J1027" i="2"/>
  <c r="K1027" i="2"/>
  <c r="G1028" i="2"/>
  <c r="H1028" i="2"/>
  <c r="I1028" i="2"/>
  <c r="J1028" i="2"/>
  <c r="K1028" i="2"/>
  <c r="G1029" i="2"/>
  <c r="H1029" i="2"/>
  <c r="I1029" i="2"/>
  <c r="J1029" i="2"/>
  <c r="K1029" i="2"/>
  <c r="G1030" i="2"/>
  <c r="H1030" i="2"/>
  <c r="I1030" i="2"/>
  <c r="J1030" i="2"/>
  <c r="K1030" i="2"/>
  <c r="G1031" i="2"/>
  <c r="H1031" i="2"/>
  <c r="I1031" i="2"/>
  <c r="J1031" i="2"/>
  <c r="K1031" i="2"/>
  <c r="G1032" i="2"/>
  <c r="H1032" i="2"/>
  <c r="I1032" i="2"/>
  <c r="J1032" i="2"/>
  <c r="K1032" i="2"/>
  <c r="G1033" i="2"/>
  <c r="H1033" i="2"/>
  <c r="I1033" i="2"/>
  <c r="J1033" i="2"/>
  <c r="K1033" i="2"/>
  <c r="G1034" i="2"/>
  <c r="H1034" i="2"/>
  <c r="I1034" i="2"/>
  <c r="J1034" i="2"/>
  <c r="K1034" i="2"/>
  <c r="G1035" i="2"/>
  <c r="H1035" i="2"/>
  <c r="I1035" i="2"/>
  <c r="J1035" i="2"/>
  <c r="K1035" i="2"/>
  <c r="G1036" i="2"/>
  <c r="H1036" i="2"/>
  <c r="I1036" i="2"/>
  <c r="J1036" i="2"/>
  <c r="K1036" i="2"/>
  <c r="G1037" i="2"/>
  <c r="H1037" i="2"/>
  <c r="I1037" i="2"/>
  <c r="J1037" i="2"/>
  <c r="K1037" i="2"/>
  <c r="G1038" i="2"/>
  <c r="H1038" i="2"/>
  <c r="I1038" i="2"/>
  <c r="J1038" i="2"/>
  <c r="K1038" i="2"/>
  <c r="G1039" i="2"/>
  <c r="H1039" i="2"/>
  <c r="I1039" i="2"/>
  <c r="J1039" i="2"/>
  <c r="K1039" i="2"/>
  <c r="G1040" i="2"/>
  <c r="H1040" i="2"/>
  <c r="I1040" i="2"/>
  <c r="J1040" i="2"/>
  <c r="K1040" i="2"/>
  <c r="G1041" i="2"/>
  <c r="H1041" i="2"/>
  <c r="I1041" i="2"/>
  <c r="J1041" i="2"/>
  <c r="K1041" i="2"/>
  <c r="G1042" i="2"/>
  <c r="H1042" i="2"/>
  <c r="I1042" i="2"/>
  <c r="J1042" i="2"/>
  <c r="K1042" i="2"/>
  <c r="G1043" i="2"/>
  <c r="H1043" i="2"/>
  <c r="I1043" i="2"/>
  <c r="J1043" i="2"/>
  <c r="K1043" i="2"/>
  <c r="G1044" i="2"/>
  <c r="H1044" i="2"/>
  <c r="I1044" i="2"/>
  <c r="J1044" i="2"/>
  <c r="K1044" i="2"/>
  <c r="G1045" i="2"/>
  <c r="H1045" i="2"/>
  <c r="I1045" i="2"/>
  <c r="J1045" i="2"/>
  <c r="K1045" i="2"/>
  <c r="G1046" i="2"/>
  <c r="H1046" i="2"/>
  <c r="I1046" i="2"/>
  <c r="J1046" i="2"/>
  <c r="K1046" i="2"/>
  <c r="G1047" i="2"/>
  <c r="H1047" i="2"/>
  <c r="I1047" i="2"/>
  <c r="J1047" i="2"/>
  <c r="K1047" i="2"/>
  <c r="G1048" i="2"/>
  <c r="H1048" i="2"/>
  <c r="I1048" i="2"/>
  <c r="J1048" i="2"/>
  <c r="K1048" i="2"/>
  <c r="G1049" i="2"/>
  <c r="H1049" i="2"/>
  <c r="I1049" i="2"/>
  <c r="J1049" i="2"/>
  <c r="K1049" i="2"/>
  <c r="G1050" i="2"/>
  <c r="H1050" i="2"/>
  <c r="I1050" i="2"/>
  <c r="J1050" i="2"/>
  <c r="K1050" i="2"/>
  <c r="G1051" i="2"/>
  <c r="H1051" i="2"/>
  <c r="I1051" i="2"/>
  <c r="J1051" i="2"/>
  <c r="K1051" i="2"/>
  <c r="G1052" i="2"/>
  <c r="H1052" i="2"/>
  <c r="I1052" i="2"/>
  <c r="J1052" i="2"/>
  <c r="K1052" i="2"/>
  <c r="G1053" i="2"/>
  <c r="H1053" i="2"/>
  <c r="I1053" i="2"/>
  <c r="J1053" i="2"/>
  <c r="K1053" i="2"/>
  <c r="G1054" i="2"/>
  <c r="H1054" i="2"/>
  <c r="I1054" i="2"/>
  <c r="J1054" i="2"/>
  <c r="K1054" i="2"/>
  <c r="G1055" i="2"/>
  <c r="H1055" i="2"/>
  <c r="I1055" i="2"/>
  <c r="J1055" i="2"/>
  <c r="K1055" i="2"/>
  <c r="G1056" i="2"/>
  <c r="H1056" i="2"/>
  <c r="I1056" i="2"/>
  <c r="J1056" i="2"/>
  <c r="K1056" i="2"/>
  <c r="G1057" i="2"/>
  <c r="H1057" i="2"/>
  <c r="I1057" i="2"/>
  <c r="J1057" i="2"/>
  <c r="K1057" i="2"/>
  <c r="G1058" i="2"/>
  <c r="H1058" i="2"/>
  <c r="I1058" i="2"/>
  <c r="J1058" i="2"/>
  <c r="K1058" i="2"/>
  <c r="G1059" i="2"/>
  <c r="H1059" i="2"/>
  <c r="I1059" i="2"/>
  <c r="J1059" i="2"/>
  <c r="K1059" i="2"/>
  <c r="G1060" i="2"/>
  <c r="H1060" i="2"/>
  <c r="I1060" i="2"/>
  <c r="J1060" i="2"/>
  <c r="K1060" i="2"/>
  <c r="G1061" i="2"/>
  <c r="H1061" i="2"/>
  <c r="I1061" i="2"/>
  <c r="J1061" i="2"/>
  <c r="K1061" i="2"/>
  <c r="G1062" i="2"/>
  <c r="H1062" i="2"/>
  <c r="I1062" i="2"/>
  <c r="J1062" i="2"/>
  <c r="K1062" i="2"/>
  <c r="G1063" i="2"/>
  <c r="H1063" i="2"/>
  <c r="I1063" i="2"/>
  <c r="J1063" i="2"/>
  <c r="K1063" i="2"/>
  <c r="G1064" i="2"/>
  <c r="H1064" i="2"/>
  <c r="I1064" i="2"/>
  <c r="J1064" i="2"/>
  <c r="K1064" i="2"/>
  <c r="G1065" i="2"/>
  <c r="H1065" i="2"/>
  <c r="I1065" i="2"/>
  <c r="J1065" i="2"/>
  <c r="K1065" i="2"/>
  <c r="G1066" i="2"/>
  <c r="H1066" i="2"/>
  <c r="I1066" i="2"/>
  <c r="J1066" i="2"/>
  <c r="K1066" i="2"/>
  <c r="G1067" i="2"/>
  <c r="H1067" i="2"/>
  <c r="I1067" i="2"/>
  <c r="J1067" i="2"/>
  <c r="K1067" i="2"/>
  <c r="G1068" i="2"/>
  <c r="H1068" i="2"/>
  <c r="I1068" i="2"/>
  <c r="J1068" i="2"/>
  <c r="K1068" i="2"/>
  <c r="G1069" i="2"/>
  <c r="H1069" i="2"/>
  <c r="I1069" i="2"/>
  <c r="J1069" i="2"/>
  <c r="K1069" i="2"/>
  <c r="G1070" i="2"/>
  <c r="H1070" i="2"/>
  <c r="I1070" i="2"/>
  <c r="J1070" i="2"/>
  <c r="K1070" i="2"/>
  <c r="G1071" i="2"/>
  <c r="H1071" i="2"/>
  <c r="I1071" i="2"/>
  <c r="J1071" i="2"/>
  <c r="K1071" i="2"/>
  <c r="G1072" i="2"/>
  <c r="H1072" i="2"/>
  <c r="I1072" i="2"/>
  <c r="J1072" i="2"/>
  <c r="K1072" i="2"/>
  <c r="G1073" i="2"/>
  <c r="H1073" i="2"/>
  <c r="I1073" i="2"/>
  <c r="J1073" i="2"/>
  <c r="K1073" i="2"/>
  <c r="G1074" i="2"/>
  <c r="H1074" i="2"/>
  <c r="I1074" i="2"/>
  <c r="J1074" i="2"/>
  <c r="K1074" i="2"/>
  <c r="G1075" i="2"/>
  <c r="H1075" i="2"/>
  <c r="I1075" i="2"/>
  <c r="J1075" i="2"/>
  <c r="K1075" i="2"/>
  <c r="G1076" i="2"/>
  <c r="H1076" i="2"/>
  <c r="I1076" i="2"/>
  <c r="J1076" i="2"/>
  <c r="K1076" i="2"/>
  <c r="G1077" i="2"/>
  <c r="H1077" i="2"/>
  <c r="I1077" i="2"/>
  <c r="J1077" i="2"/>
  <c r="K1077" i="2"/>
  <c r="G1078" i="2"/>
  <c r="H1078" i="2"/>
  <c r="I1078" i="2"/>
  <c r="J1078" i="2"/>
  <c r="K1078" i="2"/>
  <c r="G1079" i="2"/>
  <c r="H1079" i="2"/>
  <c r="I1079" i="2"/>
  <c r="J1079" i="2"/>
  <c r="K1079" i="2"/>
  <c r="G1080" i="2"/>
  <c r="H1080" i="2"/>
  <c r="I1080" i="2"/>
  <c r="J1080" i="2"/>
  <c r="K1080" i="2"/>
  <c r="G1081" i="2"/>
  <c r="H1081" i="2"/>
  <c r="I1081" i="2"/>
  <c r="J1081" i="2"/>
  <c r="K1081" i="2"/>
  <c r="G1082" i="2"/>
  <c r="H1082" i="2"/>
  <c r="I1082" i="2"/>
  <c r="J1082" i="2"/>
  <c r="K1082" i="2"/>
  <c r="G1083" i="2"/>
  <c r="H1083" i="2"/>
  <c r="I1083" i="2"/>
  <c r="J1083" i="2"/>
  <c r="K1083" i="2"/>
  <c r="G1084" i="2"/>
  <c r="H1084" i="2"/>
  <c r="I1084" i="2"/>
  <c r="J1084" i="2"/>
  <c r="K1084" i="2"/>
  <c r="G1085" i="2"/>
  <c r="H1085" i="2"/>
  <c r="I1085" i="2"/>
  <c r="J1085" i="2"/>
  <c r="K1085" i="2"/>
  <c r="G1086" i="2"/>
  <c r="H1086" i="2"/>
  <c r="I1086" i="2"/>
  <c r="J1086" i="2"/>
  <c r="K1086" i="2"/>
  <c r="G1087" i="2"/>
  <c r="H1087" i="2"/>
  <c r="I1087" i="2"/>
  <c r="J1087" i="2"/>
  <c r="K1087" i="2"/>
  <c r="G1088" i="2"/>
  <c r="H1088" i="2"/>
  <c r="I1088" i="2"/>
  <c r="J1088" i="2"/>
  <c r="K1088" i="2"/>
  <c r="G1089" i="2"/>
  <c r="H1089" i="2"/>
  <c r="I1089" i="2"/>
  <c r="J1089" i="2"/>
  <c r="K1089" i="2"/>
  <c r="G1090" i="2"/>
  <c r="H1090" i="2"/>
  <c r="I1090" i="2"/>
  <c r="J1090" i="2"/>
  <c r="K1090" i="2"/>
  <c r="G1091" i="2"/>
  <c r="H1091" i="2"/>
  <c r="I1091" i="2"/>
  <c r="J1091" i="2"/>
  <c r="K1091" i="2"/>
  <c r="G1092" i="2"/>
  <c r="H1092" i="2"/>
  <c r="I1092" i="2"/>
  <c r="J1092" i="2"/>
  <c r="K1092" i="2"/>
  <c r="G1093" i="2"/>
  <c r="H1093" i="2"/>
  <c r="I1093" i="2"/>
  <c r="J1093" i="2"/>
  <c r="K1093" i="2"/>
  <c r="G1094" i="2"/>
  <c r="H1094" i="2"/>
  <c r="I1094" i="2"/>
  <c r="J1094" i="2"/>
  <c r="K1094" i="2"/>
  <c r="G1095" i="2"/>
  <c r="H1095" i="2"/>
  <c r="I1095" i="2"/>
  <c r="J1095" i="2"/>
  <c r="K1095" i="2"/>
  <c r="G1096" i="2"/>
  <c r="H1096" i="2"/>
  <c r="I1096" i="2"/>
  <c r="J1096" i="2"/>
  <c r="K1096" i="2"/>
  <c r="G1097" i="2"/>
  <c r="H1097" i="2"/>
  <c r="I1097" i="2"/>
  <c r="J1097" i="2"/>
  <c r="K1097" i="2"/>
  <c r="G1098" i="2"/>
  <c r="H1098" i="2"/>
  <c r="I1098" i="2"/>
  <c r="J1098" i="2"/>
  <c r="K1098" i="2"/>
  <c r="G1099" i="2"/>
  <c r="H1099" i="2"/>
  <c r="I1099" i="2"/>
  <c r="J1099" i="2"/>
  <c r="K1099" i="2"/>
  <c r="G1100" i="2"/>
  <c r="H1100" i="2"/>
  <c r="I1100" i="2"/>
  <c r="J1100" i="2"/>
  <c r="K1100" i="2"/>
  <c r="G1101" i="2"/>
  <c r="H1101" i="2"/>
  <c r="I1101" i="2"/>
  <c r="J1101" i="2"/>
  <c r="K1101" i="2"/>
  <c r="G1102" i="2"/>
  <c r="H1102" i="2"/>
  <c r="I1102" i="2"/>
  <c r="J1102" i="2"/>
  <c r="K1102" i="2"/>
  <c r="G1103" i="2"/>
  <c r="H1103" i="2"/>
  <c r="I1103" i="2"/>
  <c r="J1103" i="2"/>
  <c r="K1103" i="2"/>
  <c r="G1104" i="2"/>
  <c r="H1104" i="2"/>
  <c r="I1104" i="2"/>
  <c r="J1104" i="2"/>
  <c r="K1104" i="2"/>
  <c r="G1105" i="2"/>
  <c r="H1105" i="2"/>
  <c r="I1105" i="2"/>
  <c r="J1105" i="2"/>
  <c r="K1105" i="2"/>
  <c r="G1106" i="2"/>
  <c r="H1106" i="2"/>
  <c r="I1106" i="2"/>
  <c r="J1106" i="2"/>
  <c r="K1106" i="2"/>
  <c r="G1107" i="2"/>
  <c r="H1107" i="2"/>
  <c r="I1107" i="2"/>
  <c r="J1107" i="2"/>
  <c r="K1107" i="2"/>
  <c r="G1108" i="2"/>
  <c r="H1108" i="2"/>
  <c r="I1108" i="2"/>
  <c r="J1108" i="2"/>
  <c r="K1108" i="2"/>
  <c r="G1109" i="2"/>
  <c r="H1109" i="2"/>
  <c r="I1109" i="2"/>
  <c r="J1109" i="2"/>
  <c r="K1109" i="2"/>
  <c r="G1110" i="2"/>
  <c r="H1110" i="2"/>
  <c r="I1110" i="2"/>
  <c r="J1110" i="2"/>
  <c r="K1110" i="2"/>
  <c r="G1111" i="2"/>
  <c r="H1111" i="2"/>
  <c r="I1111" i="2"/>
  <c r="J1111" i="2"/>
  <c r="K1111" i="2"/>
  <c r="G1112" i="2"/>
  <c r="H1112" i="2"/>
  <c r="I1112" i="2"/>
  <c r="J1112" i="2"/>
  <c r="K1112" i="2"/>
  <c r="G1113" i="2"/>
  <c r="H1113" i="2"/>
  <c r="I1113" i="2"/>
  <c r="J1113" i="2"/>
  <c r="K1113" i="2"/>
  <c r="G1114" i="2"/>
  <c r="H1114" i="2"/>
  <c r="I1114" i="2"/>
  <c r="J1114" i="2"/>
  <c r="K1114" i="2"/>
  <c r="G1115" i="2"/>
  <c r="H1115" i="2"/>
  <c r="I1115" i="2"/>
  <c r="J1115" i="2"/>
  <c r="K1115" i="2"/>
  <c r="G1116" i="2"/>
  <c r="H1116" i="2"/>
  <c r="I1116" i="2"/>
  <c r="J1116" i="2"/>
  <c r="K1116" i="2"/>
  <c r="G1117" i="2"/>
  <c r="H1117" i="2"/>
  <c r="I1117" i="2"/>
  <c r="J1117" i="2"/>
  <c r="K1117" i="2"/>
  <c r="G1118" i="2"/>
  <c r="H1118" i="2"/>
  <c r="I1118" i="2"/>
  <c r="J1118" i="2"/>
  <c r="K1118" i="2"/>
  <c r="G1119" i="2"/>
  <c r="H1119" i="2"/>
  <c r="I1119" i="2"/>
  <c r="J1119" i="2"/>
  <c r="K1119" i="2"/>
  <c r="G1120" i="2"/>
  <c r="H1120" i="2"/>
  <c r="I1120" i="2"/>
  <c r="J1120" i="2"/>
  <c r="K1120" i="2"/>
  <c r="G1121" i="2"/>
  <c r="H1121" i="2"/>
  <c r="I1121" i="2"/>
  <c r="J1121" i="2"/>
  <c r="K1121" i="2"/>
  <c r="G1122" i="2"/>
  <c r="H1122" i="2"/>
  <c r="I1122" i="2"/>
  <c r="J1122" i="2"/>
  <c r="K1122" i="2"/>
  <c r="G1123" i="2"/>
  <c r="H1123" i="2"/>
  <c r="I1123" i="2"/>
  <c r="J1123" i="2"/>
  <c r="K1123" i="2"/>
  <c r="G1124" i="2"/>
  <c r="H1124" i="2"/>
  <c r="I1124" i="2"/>
  <c r="J1124" i="2"/>
  <c r="K1124" i="2"/>
  <c r="G1125" i="2"/>
  <c r="H1125" i="2"/>
  <c r="I1125" i="2"/>
  <c r="J1125" i="2"/>
  <c r="K1125" i="2"/>
  <c r="G1126" i="2"/>
  <c r="H1126" i="2"/>
  <c r="I1126" i="2"/>
  <c r="J1126" i="2"/>
  <c r="K1126" i="2"/>
  <c r="G1127" i="2"/>
  <c r="H1127" i="2"/>
  <c r="I1127" i="2"/>
  <c r="J1127" i="2"/>
  <c r="K1127" i="2"/>
  <c r="G1128" i="2"/>
  <c r="H1128" i="2"/>
  <c r="I1128" i="2"/>
  <c r="J1128" i="2"/>
  <c r="K1128" i="2"/>
  <c r="G1129" i="2"/>
  <c r="H1129" i="2"/>
  <c r="I1129" i="2"/>
  <c r="J1129" i="2"/>
  <c r="K1129" i="2"/>
  <c r="G1130" i="2"/>
  <c r="H1130" i="2"/>
  <c r="I1130" i="2"/>
  <c r="J1130" i="2"/>
  <c r="K1130" i="2"/>
  <c r="G1131" i="2"/>
  <c r="H1131" i="2"/>
  <c r="I1131" i="2"/>
  <c r="J1131" i="2"/>
  <c r="K1131" i="2"/>
  <c r="G1132" i="2"/>
  <c r="H1132" i="2"/>
  <c r="I1132" i="2"/>
  <c r="J1132" i="2"/>
  <c r="K1132" i="2"/>
  <c r="G1133" i="2"/>
  <c r="H1133" i="2"/>
  <c r="I1133" i="2"/>
  <c r="J1133" i="2"/>
  <c r="K1133" i="2"/>
  <c r="G1134" i="2"/>
  <c r="H1134" i="2"/>
  <c r="I1134" i="2"/>
  <c r="J1134" i="2"/>
  <c r="K1134" i="2"/>
  <c r="G1135" i="2"/>
  <c r="H1135" i="2"/>
  <c r="I1135" i="2"/>
  <c r="J1135" i="2"/>
  <c r="K1135" i="2"/>
  <c r="G1136" i="2"/>
  <c r="H1136" i="2"/>
  <c r="I1136" i="2"/>
  <c r="J1136" i="2"/>
  <c r="K1136" i="2"/>
  <c r="G1137" i="2"/>
  <c r="H1137" i="2"/>
  <c r="I1137" i="2"/>
  <c r="J1137" i="2"/>
  <c r="K1137" i="2"/>
  <c r="G1138" i="2"/>
  <c r="H1138" i="2"/>
  <c r="I1138" i="2"/>
  <c r="J1138" i="2"/>
  <c r="K1138" i="2"/>
  <c r="G1139" i="2"/>
  <c r="H1139" i="2"/>
  <c r="I1139" i="2"/>
  <c r="J1139" i="2"/>
  <c r="K1139" i="2"/>
  <c r="G1140" i="2"/>
  <c r="H1140" i="2"/>
  <c r="I1140" i="2"/>
  <c r="J1140" i="2"/>
  <c r="K1140" i="2"/>
  <c r="G1141" i="2"/>
  <c r="H1141" i="2"/>
  <c r="I1141" i="2"/>
  <c r="J1141" i="2"/>
  <c r="K1141" i="2"/>
  <c r="G1142" i="2"/>
  <c r="H1142" i="2"/>
  <c r="I1142" i="2"/>
  <c r="J1142" i="2"/>
  <c r="K1142" i="2"/>
  <c r="G1143" i="2"/>
  <c r="H1143" i="2"/>
  <c r="I1143" i="2"/>
  <c r="J1143" i="2"/>
  <c r="K1143" i="2"/>
  <c r="G1144" i="2"/>
  <c r="H1144" i="2"/>
  <c r="I1144" i="2"/>
  <c r="J1144" i="2"/>
  <c r="K1144" i="2"/>
  <c r="G1145" i="2"/>
  <c r="H1145" i="2"/>
  <c r="I1145" i="2"/>
  <c r="J1145" i="2"/>
  <c r="K1145" i="2"/>
  <c r="G1146" i="2"/>
  <c r="H1146" i="2"/>
  <c r="I1146" i="2"/>
  <c r="J1146" i="2"/>
  <c r="K1146" i="2"/>
  <c r="G1147" i="2"/>
  <c r="H1147" i="2"/>
  <c r="I1147" i="2"/>
  <c r="J1147" i="2"/>
  <c r="K1147" i="2"/>
  <c r="G1148" i="2"/>
  <c r="H1148" i="2"/>
  <c r="I1148" i="2"/>
  <c r="J1148" i="2"/>
  <c r="K1148" i="2"/>
  <c r="G1149" i="2"/>
  <c r="H1149" i="2"/>
  <c r="I1149" i="2"/>
  <c r="J1149" i="2"/>
  <c r="K1149" i="2"/>
  <c r="G1150" i="2"/>
  <c r="H1150" i="2"/>
  <c r="I1150" i="2"/>
  <c r="J1150" i="2"/>
  <c r="K1150" i="2"/>
  <c r="G1151" i="2"/>
  <c r="H1151" i="2"/>
  <c r="I1151" i="2"/>
  <c r="J1151" i="2"/>
  <c r="K1151" i="2"/>
  <c r="G1152" i="2"/>
  <c r="H1152" i="2"/>
  <c r="I1152" i="2"/>
  <c r="J1152" i="2"/>
  <c r="K1152" i="2"/>
  <c r="G1153" i="2"/>
  <c r="H1153" i="2"/>
  <c r="I1153" i="2"/>
  <c r="J1153" i="2"/>
  <c r="K1153" i="2"/>
  <c r="G1154" i="2"/>
  <c r="H1154" i="2"/>
  <c r="I1154" i="2"/>
  <c r="J1154" i="2"/>
  <c r="K1154" i="2"/>
  <c r="G1155" i="2"/>
  <c r="H1155" i="2"/>
  <c r="I1155" i="2"/>
  <c r="J1155" i="2"/>
  <c r="K1155" i="2"/>
  <c r="G1156" i="2"/>
  <c r="H1156" i="2"/>
  <c r="I1156" i="2"/>
  <c r="J1156" i="2"/>
  <c r="K1156" i="2"/>
  <c r="G1157" i="2"/>
  <c r="H1157" i="2"/>
  <c r="I1157" i="2"/>
  <c r="J1157" i="2"/>
  <c r="K1157" i="2"/>
  <c r="G1158" i="2"/>
  <c r="H1158" i="2"/>
  <c r="I1158" i="2"/>
  <c r="J1158" i="2"/>
  <c r="K1158" i="2"/>
  <c r="G1159" i="2"/>
  <c r="H1159" i="2"/>
  <c r="I1159" i="2"/>
  <c r="J1159" i="2"/>
  <c r="K1159" i="2"/>
  <c r="G1160" i="2"/>
  <c r="H1160" i="2"/>
  <c r="I1160" i="2"/>
  <c r="J1160" i="2"/>
  <c r="K1160" i="2"/>
  <c r="G1161" i="2"/>
  <c r="H1161" i="2"/>
  <c r="I1161" i="2"/>
  <c r="J1161" i="2"/>
  <c r="K1161" i="2"/>
  <c r="G1162" i="2"/>
  <c r="H1162" i="2"/>
  <c r="I1162" i="2"/>
  <c r="J1162" i="2"/>
  <c r="K1162" i="2"/>
  <c r="G1163" i="2"/>
  <c r="H1163" i="2"/>
  <c r="I1163" i="2"/>
  <c r="J1163" i="2"/>
  <c r="K1163" i="2"/>
  <c r="G1164" i="2"/>
  <c r="H1164" i="2"/>
  <c r="I1164" i="2"/>
  <c r="J1164" i="2"/>
  <c r="K1164" i="2"/>
  <c r="G1165" i="2"/>
  <c r="H1165" i="2"/>
  <c r="I1165" i="2"/>
  <c r="J1165" i="2"/>
  <c r="K1165" i="2"/>
  <c r="G1166" i="2"/>
  <c r="H1166" i="2"/>
  <c r="I1166" i="2"/>
  <c r="J1166" i="2"/>
  <c r="K1166" i="2"/>
  <c r="G1167" i="2"/>
  <c r="H1167" i="2"/>
  <c r="I1167" i="2"/>
  <c r="J1167" i="2"/>
  <c r="K1167" i="2"/>
  <c r="G1168" i="2"/>
  <c r="H1168" i="2"/>
  <c r="I1168" i="2"/>
  <c r="J1168" i="2"/>
  <c r="K1168" i="2"/>
  <c r="G1169" i="2"/>
  <c r="H1169" i="2"/>
  <c r="I1169" i="2"/>
  <c r="J1169" i="2"/>
  <c r="K1169" i="2"/>
  <c r="G1170" i="2"/>
  <c r="H1170" i="2"/>
  <c r="I1170" i="2"/>
  <c r="J1170" i="2"/>
  <c r="K1170" i="2"/>
  <c r="G1171" i="2"/>
  <c r="H1171" i="2"/>
  <c r="I1171" i="2"/>
  <c r="J1171" i="2"/>
  <c r="K1171" i="2"/>
  <c r="G1172" i="2"/>
  <c r="H1172" i="2"/>
  <c r="I1172" i="2"/>
  <c r="J1172" i="2"/>
  <c r="K1172" i="2"/>
  <c r="G1173" i="2"/>
  <c r="H1173" i="2"/>
  <c r="I1173" i="2"/>
  <c r="J1173" i="2"/>
  <c r="K1173" i="2"/>
  <c r="G1174" i="2"/>
  <c r="H1174" i="2"/>
  <c r="I1174" i="2"/>
  <c r="J1174" i="2"/>
  <c r="K1174" i="2"/>
  <c r="G1175" i="2"/>
  <c r="H1175" i="2"/>
  <c r="I1175" i="2"/>
  <c r="J1175" i="2"/>
  <c r="K1175" i="2"/>
  <c r="G1176" i="2"/>
  <c r="H1176" i="2"/>
  <c r="I1176" i="2"/>
  <c r="J1176" i="2"/>
  <c r="K1176" i="2"/>
  <c r="G1177" i="2"/>
  <c r="H1177" i="2"/>
  <c r="I1177" i="2"/>
  <c r="J1177" i="2"/>
  <c r="K1177" i="2"/>
  <c r="G1178" i="2"/>
  <c r="H1178" i="2"/>
  <c r="I1178" i="2"/>
  <c r="J1178" i="2"/>
  <c r="K1178" i="2"/>
  <c r="G1179" i="2"/>
  <c r="H1179" i="2"/>
  <c r="I1179" i="2"/>
  <c r="J1179" i="2"/>
  <c r="K1179" i="2"/>
  <c r="G1180" i="2"/>
  <c r="H1180" i="2"/>
  <c r="I1180" i="2"/>
  <c r="J1180" i="2"/>
  <c r="K1180" i="2"/>
  <c r="G1181" i="2"/>
  <c r="H1181" i="2"/>
  <c r="I1181" i="2"/>
  <c r="J1181" i="2"/>
  <c r="K1181" i="2"/>
  <c r="G1182" i="2"/>
  <c r="H1182" i="2"/>
  <c r="I1182" i="2"/>
  <c r="J1182" i="2"/>
  <c r="K1182" i="2"/>
  <c r="G1183" i="2"/>
  <c r="H1183" i="2"/>
  <c r="I1183" i="2"/>
  <c r="J1183" i="2"/>
  <c r="K1183" i="2"/>
  <c r="G1184" i="2"/>
  <c r="H1184" i="2"/>
  <c r="I1184" i="2"/>
  <c r="J1184" i="2"/>
  <c r="K1184" i="2"/>
  <c r="G1185" i="2"/>
  <c r="H1185" i="2"/>
  <c r="I1185" i="2"/>
  <c r="J1185" i="2"/>
  <c r="K1185" i="2"/>
  <c r="G1186" i="2"/>
  <c r="H1186" i="2"/>
  <c r="I1186" i="2"/>
  <c r="J1186" i="2"/>
  <c r="K1186" i="2"/>
  <c r="G1187" i="2"/>
  <c r="H1187" i="2"/>
  <c r="I1187" i="2"/>
  <c r="J1187" i="2"/>
  <c r="K1187" i="2"/>
  <c r="G1188" i="2"/>
  <c r="H1188" i="2"/>
  <c r="I1188" i="2"/>
  <c r="J1188" i="2"/>
  <c r="K1188" i="2"/>
  <c r="G1189" i="2"/>
  <c r="H1189" i="2"/>
  <c r="I1189" i="2"/>
  <c r="J1189" i="2"/>
  <c r="K1189" i="2"/>
  <c r="G1190" i="2"/>
  <c r="H1190" i="2"/>
  <c r="I1190" i="2"/>
  <c r="J1190" i="2"/>
  <c r="K1190" i="2"/>
  <c r="G1191" i="2"/>
  <c r="H1191" i="2"/>
  <c r="I1191" i="2"/>
  <c r="J1191" i="2"/>
  <c r="K1191" i="2"/>
  <c r="G1192" i="2"/>
  <c r="H1192" i="2"/>
  <c r="I1192" i="2"/>
  <c r="J1192" i="2"/>
  <c r="K1192" i="2"/>
  <c r="G1193" i="2"/>
  <c r="H1193" i="2"/>
  <c r="I1193" i="2"/>
  <c r="J1193" i="2"/>
  <c r="K1193" i="2"/>
  <c r="G1194" i="2"/>
  <c r="H1194" i="2"/>
  <c r="I1194" i="2"/>
  <c r="J1194" i="2"/>
  <c r="K1194" i="2"/>
  <c r="G1195" i="2"/>
  <c r="H1195" i="2"/>
  <c r="I1195" i="2"/>
  <c r="J1195" i="2"/>
  <c r="K1195" i="2"/>
  <c r="G1196" i="2"/>
  <c r="H1196" i="2"/>
  <c r="I1196" i="2"/>
  <c r="J1196" i="2"/>
  <c r="K1196" i="2"/>
  <c r="G1197" i="2"/>
  <c r="H1197" i="2"/>
  <c r="I1197" i="2"/>
  <c r="J1197" i="2"/>
  <c r="K1197" i="2"/>
  <c r="G1198" i="2"/>
  <c r="H1198" i="2"/>
  <c r="I1198" i="2"/>
  <c r="J1198" i="2"/>
  <c r="K1198" i="2"/>
  <c r="G1199" i="2"/>
  <c r="H1199" i="2"/>
  <c r="I1199" i="2"/>
  <c r="J1199" i="2"/>
  <c r="K1199" i="2"/>
  <c r="G1200" i="2"/>
  <c r="H1200" i="2"/>
  <c r="I1200" i="2"/>
  <c r="J1200" i="2"/>
  <c r="K1200" i="2"/>
  <c r="G1201" i="2"/>
  <c r="H1201" i="2"/>
  <c r="I1201" i="2"/>
  <c r="J1201" i="2"/>
  <c r="K1201" i="2"/>
  <c r="G1202" i="2"/>
  <c r="H1202" i="2"/>
  <c r="I1202" i="2"/>
  <c r="J1202" i="2"/>
  <c r="K1202" i="2"/>
  <c r="G1203" i="2"/>
  <c r="H1203" i="2"/>
  <c r="I1203" i="2"/>
  <c r="J1203" i="2"/>
  <c r="K1203" i="2"/>
  <c r="G1204" i="2"/>
  <c r="H1204" i="2"/>
  <c r="I1204" i="2"/>
  <c r="J1204" i="2"/>
  <c r="K1204" i="2"/>
  <c r="G1205" i="2"/>
  <c r="H1205" i="2"/>
  <c r="I1205" i="2"/>
  <c r="J1205" i="2"/>
  <c r="K1205" i="2"/>
  <c r="G1206" i="2"/>
  <c r="H1206" i="2"/>
  <c r="I1206" i="2"/>
  <c r="J1206" i="2"/>
  <c r="K1206" i="2"/>
  <c r="G1207" i="2"/>
  <c r="H1207" i="2"/>
  <c r="I1207" i="2"/>
  <c r="J1207" i="2"/>
  <c r="K1207" i="2"/>
  <c r="G1208" i="2"/>
  <c r="H1208" i="2"/>
  <c r="I1208" i="2"/>
  <c r="J1208" i="2"/>
  <c r="K1208" i="2"/>
  <c r="G1209" i="2"/>
  <c r="H1209" i="2"/>
  <c r="I1209" i="2"/>
  <c r="J1209" i="2"/>
  <c r="K1209" i="2"/>
  <c r="G1210" i="2"/>
  <c r="H1210" i="2"/>
  <c r="I1210" i="2"/>
  <c r="J1210" i="2"/>
  <c r="K1210" i="2"/>
  <c r="G1211" i="2"/>
  <c r="H1211" i="2"/>
  <c r="I1211" i="2"/>
  <c r="J1211" i="2"/>
  <c r="K1211" i="2"/>
  <c r="G1212" i="2"/>
  <c r="H1212" i="2"/>
  <c r="I1212" i="2"/>
  <c r="J1212" i="2"/>
  <c r="K1212" i="2"/>
  <c r="G1213" i="2"/>
  <c r="H1213" i="2"/>
  <c r="I1213" i="2"/>
  <c r="J1213" i="2"/>
  <c r="K1213" i="2"/>
  <c r="G1214" i="2"/>
  <c r="H1214" i="2"/>
  <c r="I1214" i="2"/>
  <c r="J1214" i="2"/>
  <c r="K1214" i="2"/>
  <c r="G1215" i="2"/>
  <c r="H1215" i="2"/>
  <c r="I1215" i="2"/>
  <c r="J1215" i="2"/>
  <c r="K1215" i="2"/>
  <c r="G1216" i="2"/>
  <c r="H1216" i="2"/>
  <c r="I1216" i="2"/>
  <c r="J1216" i="2"/>
  <c r="K1216" i="2"/>
  <c r="G1217" i="2"/>
  <c r="H1217" i="2"/>
  <c r="I1217" i="2"/>
  <c r="J1217" i="2"/>
  <c r="K1217" i="2"/>
  <c r="G1218" i="2"/>
  <c r="H1218" i="2"/>
  <c r="I1218" i="2"/>
  <c r="J1218" i="2"/>
  <c r="K1218" i="2"/>
  <c r="G1219" i="2"/>
  <c r="H1219" i="2"/>
  <c r="I1219" i="2"/>
  <c r="J1219" i="2"/>
  <c r="K1219" i="2"/>
  <c r="G1220" i="2"/>
  <c r="H1220" i="2"/>
  <c r="I1220" i="2"/>
  <c r="J1220" i="2"/>
  <c r="K1220" i="2"/>
  <c r="G1221" i="2"/>
  <c r="H1221" i="2"/>
  <c r="I1221" i="2"/>
  <c r="J1221" i="2"/>
  <c r="K1221" i="2"/>
  <c r="G1222" i="2"/>
  <c r="H1222" i="2"/>
  <c r="I1222" i="2"/>
  <c r="J1222" i="2"/>
  <c r="K1222" i="2"/>
  <c r="G1223" i="2"/>
  <c r="H1223" i="2"/>
  <c r="I1223" i="2"/>
  <c r="J1223" i="2"/>
  <c r="K1223" i="2"/>
  <c r="G1224" i="2"/>
  <c r="H1224" i="2"/>
  <c r="I1224" i="2"/>
  <c r="J1224" i="2"/>
  <c r="K1224" i="2"/>
  <c r="G1225" i="2"/>
  <c r="H1225" i="2"/>
  <c r="I1225" i="2"/>
  <c r="J1225" i="2"/>
  <c r="K1225" i="2"/>
  <c r="G1226" i="2"/>
  <c r="H1226" i="2"/>
  <c r="I1226" i="2"/>
  <c r="J1226" i="2"/>
  <c r="K1226" i="2"/>
  <c r="G1227" i="2"/>
  <c r="H1227" i="2"/>
  <c r="I1227" i="2"/>
  <c r="J1227" i="2"/>
  <c r="K1227" i="2"/>
  <c r="G1228" i="2"/>
  <c r="H1228" i="2"/>
  <c r="I1228" i="2"/>
  <c r="J1228" i="2"/>
  <c r="K1228" i="2"/>
  <c r="G1229" i="2"/>
  <c r="H1229" i="2"/>
  <c r="I1229" i="2"/>
  <c r="J1229" i="2"/>
  <c r="K1229" i="2"/>
  <c r="G1230" i="2"/>
  <c r="H1230" i="2"/>
  <c r="I1230" i="2"/>
  <c r="J1230" i="2"/>
  <c r="K1230" i="2"/>
  <c r="G1231" i="2"/>
  <c r="H1231" i="2"/>
  <c r="I1231" i="2"/>
  <c r="J1231" i="2"/>
  <c r="K1231" i="2"/>
  <c r="G1232" i="2"/>
  <c r="H1232" i="2"/>
  <c r="I1232" i="2"/>
  <c r="J1232" i="2"/>
  <c r="K1232" i="2"/>
  <c r="G1233" i="2"/>
  <c r="H1233" i="2"/>
  <c r="I1233" i="2"/>
  <c r="J1233" i="2"/>
  <c r="K1233" i="2"/>
  <c r="G1234" i="2"/>
  <c r="H1234" i="2"/>
  <c r="I1234" i="2"/>
  <c r="J1234" i="2"/>
  <c r="K1234" i="2"/>
  <c r="G1235" i="2"/>
  <c r="H1235" i="2"/>
  <c r="I1235" i="2"/>
  <c r="J1235" i="2"/>
  <c r="K1235" i="2"/>
  <c r="G1236" i="2"/>
  <c r="H1236" i="2"/>
  <c r="I1236" i="2"/>
  <c r="J1236" i="2"/>
  <c r="K1236" i="2"/>
  <c r="G1237" i="2"/>
  <c r="H1237" i="2"/>
  <c r="I1237" i="2"/>
  <c r="J1237" i="2"/>
  <c r="K1237" i="2"/>
  <c r="G1238" i="2"/>
  <c r="H1238" i="2"/>
  <c r="I1238" i="2"/>
  <c r="J1238" i="2"/>
  <c r="K1238" i="2"/>
  <c r="G1239" i="2"/>
  <c r="H1239" i="2"/>
  <c r="I1239" i="2"/>
  <c r="J1239" i="2"/>
  <c r="K1239" i="2"/>
  <c r="G1240" i="2"/>
  <c r="H1240" i="2"/>
  <c r="I1240" i="2"/>
  <c r="J1240" i="2"/>
  <c r="K1240" i="2"/>
  <c r="G1241" i="2"/>
  <c r="H1241" i="2"/>
  <c r="I1241" i="2"/>
  <c r="J1241" i="2"/>
  <c r="K1241" i="2"/>
  <c r="G1242" i="2"/>
  <c r="H1242" i="2"/>
  <c r="I1242" i="2"/>
  <c r="J1242" i="2"/>
  <c r="K1242" i="2"/>
  <c r="G1243" i="2"/>
  <c r="H1243" i="2"/>
  <c r="I1243" i="2"/>
  <c r="J1243" i="2"/>
  <c r="K1243" i="2"/>
  <c r="G1244" i="2"/>
  <c r="H1244" i="2"/>
  <c r="I1244" i="2"/>
  <c r="J1244" i="2"/>
  <c r="K1244" i="2"/>
  <c r="G1245" i="2"/>
  <c r="H1245" i="2"/>
  <c r="I1245" i="2"/>
  <c r="J1245" i="2"/>
  <c r="K1245" i="2"/>
  <c r="G1246" i="2"/>
  <c r="H1246" i="2"/>
  <c r="I1246" i="2"/>
  <c r="J1246" i="2"/>
  <c r="K1246" i="2"/>
  <c r="G1247" i="2"/>
  <c r="H1247" i="2"/>
  <c r="I1247" i="2"/>
  <c r="J1247" i="2"/>
  <c r="K1247" i="2"/>
  <c r="G1248" i="2"/>
  <c r="H1248" i="2"/>
  <c r="I1248" i="2"/>
  <c r="J1248" i="2"/>
  <c r="K1248" i="2"/>
  <c r="G1249" i="2"/>
  <c r="H1249" i="2"/>
  <c r="I1249" i="2"/>
  <c r="J1249" i="2"/>
  <c r="K1249" i="2"/>
  <c r="G1250" i="2"/>
  <c r="H1250" i="2"/>
  <c r="I1250" i="2"/>
  <c r="J1250" i="2"/>
  <c r="K1250" i="2"/>
  <c r="G1251" i="2"/>
  <c r="H1251" i="2"/>
  <c r="I1251" i="2"/>
  <c r="J1251" i="2"/>
  <c r="K1251" i="2"/>
  <c r="G1252" i="2"/>
  <c r="H1252" i="2"/>
  <c r="I1252" i="2"/>
  <c r="J1252" i="2"/>
  <c r="K1252" i="2"/>
  <c r="G1253" i="2"/>
  <c r="H1253" i="2"/>
  <c r="I1253" i="2"/>
  <c r="J1253" i="2"/>
  <c r="K1253" i="2"/>
  <c r="G1254" i="2"/>
  <c r="H1254" i="2"/>
  <c r="I1254" i="2"/>
  <c r="J1254" i="2"/>
  <c r="K1254" i="2"/>
  <c r="G1255" i="2"/>
  <c r="H1255" i="2"/>
  <c r="I1255" i="2"/>
  <c r="J1255" i="2"/>
  <c r="K1255" i="2"/>
  <c r="G1256" i="2"/>
  <c r="H1256" i="2"/>
  <c r="I1256" i="2"/>
  <c r="J1256" i="2"/>
  <c r="K1256" i="2"/>
  <c r="G1257" i="2"/>
  <c r="H1257" i="2"/>
  <c r="I1257" i="2"/>
  <c r="J1257" i="2"/>
  <c r="K1257" i="2"/>
  <c r="G1258" i="2"/>
  <c r="H1258" i="2"/>
  <c r="I1258" i="2"/>
  <c r="J1258" i="2"/>
  <c r="K1258" i="2"/>
  <c r="G1259" i="2"/>
  <c r="H1259" i="2"/>
  <c r="I1259" i="2"/>
  <c r="J1259" i="2"/>
  <c r="K1259" i="2"/>
  <c r="G1260" i="2"/>
  <c r="H1260" i="2"/>
  <c r="I1260" i="2"/>
  <c r="J1260" i="2"/>
  <c r="K1260" i="2"/>
  <c r="G1261" i="2"/>
  <c r="H1261" i="2"/>
  <c r="I1261" i="2"/>
  <c r="J1261" i="2"/>
  <c r="K1261" i="2"/>
  <c r="G1262" i="2"/>
  <c r="H1262" i="2"/>
  <c r="I1262" i="2"/>
  <c r="J1262" i="2"/>
  <c r="K1262" i="2"/>
  <c r="G1263" i="2"/>
  <c r="H1263" i="2"/>
  <c r="I1263" i="2"/>
  <c r="J1263" i="2"/>
  <c r="K1263" i="2"/>
  <c r="G1264" i="2"/>
  <c r="H1264" i="2"/>
  <c r="I1264" i="2"/>
  <c r="J1264" i="2"/>
  <c r="K1264" i="2"/>
  <c r="G1265" i="2"/>
  <c r="H1265" i="2"/>
  <c r="I1265" i="2"/>
  <c r="J1265" i="2"/>
  <c r="K1265" i="2"/>
  <c r="G1266" i="2"/>
  <c r="H1266" i="2"/>
  <c r="I1266" i="2"/>
  <c r="J1266" i="2"/>
  <c r="K1266" i="2"/>
  <c r="G1267" i="2"/>
  <c r="H1267" i="2"/>
  <c r="I1267" i="2"/>
  <c r="J1267" i="2"/>
  <c r="K1267" i="2"/>
  <c r="G1268" i="2"/>
  <c r="H1268" i="2"/>
  <c r="I1268" i="2"/>
  <c r="J1268" i="2"/>
  <c r="K1268" i="2"/>
  <c r="G1269" i="2"/>
  <c r="H1269" i="2"/>
  <c r="I1269" i="2"/>
  <c r="J1269" i="2"/>
  <c r="K1269" i="2"/>
  <c r="G1270" i="2"/>
  <c r="H1270" i="2"/>
  <c r="I1270" i="2"/>
  <c r="J1270" i="2"/>
  <c r="K1270" i="2"/>
  <c r="G1271" i="2"/>
  <c r="H1271" i="2"/>
  <c r="I1271" i="2"/>
  <c r="J1271" i="2"/>
  <c r="K1271" i="2"/>
  <c r="G1272" i="2"/>
  <c r="H1272" i="2"/>
  <c r="I1272" i="2"/>
  <c r="J1272" i="2"/>
  <c r="K1272" i="2"/>
  <c r="G1273" i="2"/>
  <c r="H1273" i="2"/>
  <c r="I1273" i="2"/>
  <c r="J1273" i="2"/>
  <c r="K1273" i="2"/>
  <c r="G1274" i="2"/>
  <c r="H1274" i="2"/>
  <c r="I1274" i="2"/>
  <c r="J1274" i="2"/>
  <c r="K1274" i="2"/>
  <c r="G1275" i="2"/>
  <c r="H1275" i="2"/>
  <c r="I1275" i="2"/>
  <c r="J1275" i="2"/>
  <c r="K1275" i="2"/>
  <c r="G1276" i="2"/>
  <c r="H1276" i="2"/>
  <c r="I1276" i="2"/>
  <c r="J1276" i="2"/>
  <c r="K1276" i="2"/>
  <c r="G1277" i="2"/>
  <c r="H1277" i="2"/>
  <c r="I1277" i="2"/>
  <c r="J1277" i="2"/>
  <c r="K1277" i="2"/>
  <c r="G1278" i="2"/>
  <c r="H1278" i="2"/>
  <c r="I1278" i="2"/>
  <c r="J1278" i="2"/>
  <c r="K1278" i="2"/>
  <c r="G1279" i="2"/>
  <c r="H1279" i="2"/>
  <c r="I1279" i="2"/>
  <c r="J1279" i="2"/>
  <c r="K1279" i="2"/>
  <c r="G1280" i="2"/>
  <c r="H1280" i="2"/>
  <c r="I1280" i="2"/>
  <c r="J1280" i="2"/>
  <c r="K1280" i="2"/>
  <c r="G1281" i="2"/>
  <c r="H1281" i="2"/>
  <c r="I1281" i="2"/>
  <c r="J1281" i="2"/>
  <c r="K1281" i="2"/>
  <c r="G1282" i="2"/>
  <c r="H1282" i="2"/>
  <c r="I1282" i="2"/>
  <c r="J1282" i="2"/>
  <c r="K1282" i="2"/>
  <c r="G1283" i="2"/>
  <c r="H1283" i="2"/>
  <c r="I1283" i="2"/>
  <c r="J1283" i="2"/>
  <c r="K1283" i="2"/>
  <c r="G1284" i="2"/>
  <c r="H1284" i="2"/>
  <c r="I1284" i="2"/>
  <c r="J1284" i="2"/>
  <c r="K1284" i="2"/>
  <c r="G1285" i="2"/>
  <c r="H1285" i="2"/>
  <c r="I1285" i="2"/>
  <c r="J1285" i="2"/>
  <c r="K1285" i="2"/>
  <c r="G1286" i="2"/>
  <c r="H1286" i="2"/>
  <c r="I1286" i="2"/>
  <c r="J1286" i="2"/>
  <c r="K1286" i="2"/>
  <c r="G1287" i="2"/>
  <c r="H1287" i="2"/>
  <c r="I1287" i="2"/>
  <c r="J1287" i="2"/>
  <c r="K1287" i="2"/>
  <c r="G1288" i="2"/>
  <c r="H1288" i="2"/>
  <c r="I1288" i="2"/>
  <c r="J1288" i="2"/>
  <c r="K1288" i="2"/>
  <c r="G1289" i="2"/>
  <c r="H1289" i="2"/>
  <c r="I1289" i="2"/>
  <c r="J1289" i="2"/>
  <c r="K1289" i="2"/>
  <c r="G1290" i="2"/>
  <c r="H1290" i="2"/>
  <c r="I1290" i="2"/>
  <c r="J1290" i="2"/>
  <c r="K1290" i="2"/>
  <c r="G1291" i="2"/>
  <c r="H1291" i="2"/>
  <c r="I1291" i="2"/>
  <c r="J1291" i="2"/>
  <c r="K1291" i="2"/>
  <c r="G1292" i="2"/>
  <c r="H1292" i="2"/>
  <c r="I1292" i="2"/>
  <c r="J1292" i="2"/>
  <c r="K1292" i="2"/>
  <c r="G1293" i="2"/>
  <c r="H1293" i="2"/>
  <c r="I1293" i="2"/>
  <c r="J1293" i="2"/>
  <c r="K1293" i="2"/>
  <c r="G1294" i="2"/>
  <c r="H1294" i="2"/>
  <c r="I1294" i="2"/>
  <c r="J1294" i="2"/>
  <c r="K1294" i="2"/>
  <c r="G1295" i="2"/>
  <c r="H1295" i="2"/>
  <c r="I1295" i="2"/>
  <c r="J1295" i="2"/>
  <c r="K1295" i="2"/>
  <c r="G1296" i="2"/>
  <c r="H1296" i="2"/>
  <c r="I1296" i="2"/>
  <c r="J1296" i="2"/>
  <c r="K1296" i="2"/>
  <c r="G1297" i="2"/>
  <c r="H1297" i="2"/>
  <c r="I1297" i="2"/>
  <c r="J1297" i="2"/>
  <c r="K1297" i="2"/>
  <c r="G1298" i="2"/>
  <c r="H1298" i="2"/>
  <c r="I1298" i="2"/>
  <c r="J1298" i="2"/>
  <c r="K1298" i="2"/>
  <c r="G1299" i="2"/>
  <c r="H1299" i="2"/>
  <c r="I1299" i="2"/>
  <c r="J1299" i="2"/>
  <c r="K1299" i="2"/>
  <c r="G1300" i="2"/>
  <c r="H1300" i="2"/>
  <c r="I1300" i="2"/>
  <c r="J1300" i="2"/>
  <c r="K1300" i="2"/>
  <c r="G1301" i="2"/>
  <c r="H1301" i="2"/>
  <c r="I1301" i="2"/>
  <c r="J1301" i="2"/>
  <c r="K1301" i="2"/>
  <c r="G1302" i="2"/>
  <c r="H1302" i="2"/>
  <c r="I1302" i="2"/>
  <c r="J1302" i="2"/>
  <c r="K1302" i="2"/>
  <c r="G1303" i="2"/>
  <c r="H1303" i="2"/>
  <c r="I1303" i="2"/>
  <c r="J1303" i="2"/>
  <c r="K1303" i="2"/>
  <c r="G1304" i="2"/>
  <c r="H1304" i="2"/>
  <c r="I1304" i="2"/>
  <c r="J1304" i="2"/>
  <c r="K1304" i="2"/>
  <c r="G1305" i="2"/>
  <c r="H1305" i="2"/>
  <c r="I1305" i="2"/>
  <c r="J1305" i="2"/>
  <c r="K1305" i="2"/>
  <c r="G1306" i="2"/>
  <c r="H1306" i="2"/>
  <c r="I1306" i="2"/>
  <c r="J1306" i="2"/>
  <c r="K1306" i="2"/>
  <c r="G1307" i="2"/>
  <c r="H1307" i="2"/>
  <c r="I1307" i="2"/>
  <c r="J1307" i="2"/>
  <c r="K1307" i="2"/>
  <c r="G1308" i="2"/>
  <c r="H1308" i="2"/>
  <c r="I1308" i="2"/>
  <c r="J1308" i="2"/>
  <c r="K1308" i="2"/>
  <c r="G1309" i="2"/>
  <c r="H1309" i="2"/>
  <c r="I1309" i="2"/>
  <c r="J1309" i="2"/>
  <c r="K1309" i="2"/>
  <c r="G1310" i="2"/>
  <c r="H1310" i="2"/>
  <c r="I1310" i="2"/>
  <c r="J1310" i="2"/>
  <c r="K1310" i="2"/>
  <c r="G1311" i="2"/>
  <c r="H1311" i="2"/>
  <c r="I1311" i="2"/>
  <c r="J1311" i="2"/>
  <c r="K1311" i="2"/>
  <c r="G1312" i="2"/>
  <c r="H1312" i="2"/>
  <c r="I1312" i="2"/>
  <c r="J1312" i="2"/>
  <c r="K1312" i="2"/>
  <c r="G1313" i="2"/>
  <c r="H1313" i="2"/>
  <c r="I1313" i="2"/>
  <c r="J1313" i="2"/>
  <c r="K1313" i="2"/>
  <c r="G1314" i="2"/>
  <c r="H1314" i="2"/>
  <c r="I1314" i="2"/>
  <c r="J1314" i="2"/>
  <c r="K1314" i="2"/>
  <c r="G1315" i="2"/>
  <c r="H1315" i="2"/>
  <c r="I1315" i="2"/>
  <c r="J1315" i="2"/>
  <c r="K1315" i="2"/>
  <c r="G1316" i="2"/>
  <c r="H1316" i="2"/>
  <c r="I1316" i="2"/>
  <c r="J1316" i="2"/>
  <c r="K1316" i="2"/>
  <c r="G1317" i="2"/>
  <c r="H1317" i="2"/>
  <c r="I1317" i="2"/>
  <c r="J1317" i="2"/>
  <c r="K1317" i="2"/>
  <c r="G1318" i="2"/>
  <c r="H1318" i="2"/>
  <c r="I1318" i="2"/>
  <c r="J1318" i="2"/>
  <c r="K1318" i="2"/>
  <c r="G1319" i="2"/>
  <c r="H1319" i="2"/>
  <c r="I1319" i="2"/>
  <c r="J1319" i="2"/>
  <c r="K1319" i="2"/>
  <c r="G1320" i="2"/>
  <c r="H1320" i="2"/>
  <c r="I1320" i="2"/>
  <c r="J1320" i="2"/>
  <c r="K1320" i="2"/>
  <c r="G1321" i="2"/>
  <c r="H1321" i="2"/>
  <c r="I1321" i="2"/>
  <c r="J1321" i="2"/>
  <c r="K1321" i="2"/>
  <c r="G1322" i="2"/>
  <c r="H1322" i="2"/>
  <c r="I1322" i="2"/>
  <c r="J1322" i="2"/>
  <c r="K1322" i="2"/>
  <c r="G1323" i="2"/>
  <c r="H1323" i="2"/>
  <c r="I1323" i="2"/>
  <c r="J1323" i="2"/>
  <c r="K1323" i="2"/>
  <c r="G1324" i="2"/>
  <c r="H1324" i="2"/>
  <c r="I1324" i="2"/>
  <c r="J1324" i="2"/>
  <c r="K1324" i="2"/>
  <c r="G1325" i="2"/>
  <c r="H1325" i="2"/>
  <c r="I1325" i="2"/>
  <c r="J1325" i="2"/>
  <c r="K1325" i="2"/>
  <c r="G1326" i="2"/>
  <c r="H1326" i="2"/>
  <c r="I1326" i="2"/>
  <c r="J1326" i="2"/>
  <c r="K1326" i="2"/>
  <c r="G1327" i="2"/>
  <c r="H1327" i="2"/>
  <c r="I1327" i="2"/>
  <c r="J1327" i="2"/>
  <c r="K1327" i="2"/>
  <c r="G1328" i="2"/>
  <c r="H1328" i="2"/>
  <c r="I1328" i="2"/>
  <c r="J1328" i="2"/>
  <c r="K1328" i="2"/>
  <c r="G1329" i="2"/>
  <c r="H1329" i="2"/>
  <c r="I1329" i="2"/>
  <c r="J1329" i="2"/>
  <c r="K1329" i="2"/>
  <c r="G1330" i="2"/>
  <c r="H1330" i="2"/>
  <c r="I1330" i="2"/>
  <c r="J1330" i="2"/>
  <c r="K1330" i="2"/>
  <c r="G1331" i="2"/>
  <c r="H1331" i="2"/>
  <c r="I1331" i="2"/>
  <c r="J1331" i="2"/>
  <c r="K1331" i="2"/>
  <c r="G1332" i="2"/>
  <c r="H1332" i="2"/>
  <c r="I1332" i="2"/>
  <c r="J1332" i="2"/>
  <c r="K1332" i="2"/>
  <c r="G1333" i="2"/>
  <c r="H1333" i="2"/>
  <c r="I1333" i="2"/>
  <c r="J1333" i="2"/>
  <c r="K1333" i="2"/>
  <c r="G1334" i="2"/>
  <c r="H1334" i="2"/>
  <c r="I1334" i="2"/>
  <c r="J1334" i="2"/>
  <c r="K1334" i="2"/>
  <c r="G1335" i="2"/>
  <c r="H1335" i="2"/>
  <c r="I1335" i="2"/>
  <c r="J1335" i="2"/>
  <c r="K1335" i="2"/>
  <c r="G1336" i="2"/>
  <c r="H1336" i="2"/>
  <c r="I1336" i="2"/>
  <c r="J1336" i="2"/>
  <c r="K1336" i="2"/>
  <c r="G1337" i="2"/>
  <c r="H1337" i="2"/>
  <c r="I1337" i="2"/>
  <c r="J1337" i="2"/>
  <c r="K1337" i="2"/>
  <c r="G1338" i="2"/>
  <c r="H1338" i="2"/>
  <c r="I1338" i="2"/>
  <c r="J1338" i="2"/>
  <c r="K1338" i="2"/>
  <c r="G1339" i="2"/>
  <c r="H1339" i="2"/>
  <c r="I1339" i="2"/>
  <c r="J1339" i="2"/>
  <c r="K1339" i="2"/>
  <c r="G1340" i="2"/>
  <c r="H1340" i="2"/>
  <c r="I1340" i="2"/>
  <c r="J1340" i="2"/>
  <c r="K1340" i="2"/>
  <c r="G1341" i="2"/>
  <c r="H1341" i="2"/>
  <c r="I1341" i="2"/>
  <c r="J1341" i="2"/>
  <c r="K1341" i="2"/>
  <c r="G1342" i="2"/>
  <c r="H1342" i="2"/>
  <c r="I1342" i="2"/>
  <c r="J1342" i="2"/>
  <c r="K1342" i="2"/>
  <c r="G1343" i="2"/>
  <c r="H1343" i="2"/>
  <c r="I1343" i="2"/>
  <c r="J1343" i="2"/>
  <c r="K1343" i="2"/>
  <c r="G1344" i="2"/>
  <c r="H1344" i="2"/>
  <c r="I1344" i="2"/>
  <c r="J1344" i="2"/>
  <c r="K1344" i="2"/>
  <c r="G1345" i="2"/>
  <c r="H1345" i="2"/>
  <c r="I1345" i="2"/>
  <c r="J1345" i="2"/>
  <c r="K1345" i="2"/>
  <c r="G1346" i="2"/>
  <c r="H1346" i="2"/>
  <c r="I1346" i="2"/>
  <c r="J1346" i="2"/>
  <c r="K1346" i="2"/>
  <c r="G1347" i="2"/>
  <c r="H1347" i="2"/>
  <c r="I1347" i="2"/>
  <c r="J1347" i="2"/>
  <c r="K1347" i="2"/>
  <c r="G1348" i="2"/>
  <c r="H1348" i="2"/>
  <c r="I1348" i="2"/>
  <c r="J1348" i="2"/>
  <c r="K1348" i="2"/>
  <c r="G1349" i="2"/>
  <c r="H1349" i="2"/>
  <c r="I1349" i="2"/>
  <c r="J1349" i="2"/>
  <c r="K1349" i="2"/>
  <c r="G1350" i="2"/>
  <c r="H1350" i="2"/>
  <c r="I1350" i="2"/>
  <c r="J1350" i="2"/>
  <c r="K1350" i="2"/>
  <c r="G1351" i="2"/>
  <c r="H1351" i="2"/>
  <c r="I1351" i="2"/>
  <c r="J1351" i="2"/>
  <c r="K1351" i="2"/>
  <c r="G1352" i="2"/>
  <c r="H1352" i="2"/>
  <c r="I1352" i="2"/>
  <c r="J1352" i="2"/>
  <c r="K1352" i="2"/>
  <c r="G1353" i="2"/>
  <c r="H1353" i="2"/>
  <c r="I1353" i="2"/>
  <c r="J1353" i="2"/>
  <c r="K1353" i="2"/>
  <c r="G1354" i="2"/>
  <c r="H1354" i="2"/>
  <c r="I1354" i="2"/>
  <c r="J1354" i="2"/>
  <c r="K1354" i="2"/>
  <c r="G1355" i="2"/>
  <c r="H1355" i="2"/>
  <c r="I1355" i="2"/>
  <c r="J1355" i="2"/>
  <c r="K1355" i="2"/>
  <c r="G1356" i="2"/>
  <c r="H1356" i="2"/>
  <c r="I1356" i="2"/>
  <c r="J1356" i="2"/>
  <c r="K1356" i="2"/>
  <c r="G1357" i="2"/>
  <c r="H1357" i="2"/>
  <c r="I1357" i="2"/>
  <c r="J1357" i="2"/>
  <c r="K1357" i="2"/>
  <c r="G1358" i="2"/>
  <c r="H1358" i="2"/>
  <c r="I1358" i="2"/>
  <c r="J1358" i="2"/>
  <c r="K1358" i="2"/>
  <c r="G1359" i="2"/>
  <c r="H1359" i="2"/>
  <c r="I1359" i="2"/>
  <c r="J1359" i="2"/>
  <c r="K1359" i="2"/>
  <c r="G1360" i="2"/>
  <c r="H1360" i="2"/>
  <c r="I1360" i="2"/>
  <c r="J1360" i="2"/>
  <c r="K1360" i="2"/>
  <c r="G1361" i="2"/>
  <c r="H1361" i="2"/>
  <c r="I1361" i="2"/>
  <c r="J1361" i="2"/>
  <c r="K1361" i="2"/>
  <c r="G1362" i="2"/>
  <c r="H1362" i="2"/>
  <c r="I1362" i="2"/>
  <c r="J1362" i="2"/>
  <c r="K1362" i="2"/>
  <c r="G1363" i="2"/>
  <c r="H1363" i="2"/>
  <c r="I1363" i="2"/>
  <c r="J1363" i="2"/>
  <c r="K1363" i="2"/>
  <c r="G1364" i="2"/>
  <c r="H1364" i="2"/>
  <c r="I1364" i="2"/>
  <c r="J1364" i="2"/>
  <c r="K1364" i="2"/>
  <c r="G1365" i="2"/>
  <c r="H1365" i="2"/>
  <c r="I1365" i="2"/>
  <c r="J1365" i="2"/>
  <c r="K1365" i="2"/>
  <c r="G1366" i="2"/>
  <c r="H1366" i="2"/>
  <c r="I1366" i="2"/>
  <c r="J1366" i="2"/>
  <c r="K1366" i="2"/>
  <c r="G1367" i="2"/>
  <c r="H1367" i="2"/>
  <c r="I1367" i="2"/>
  <c r="J1367" i="2"/>
  <c r="K1367" i="2"/>
  <c r="G1368" i="2"/>
  <c r="H1368" i="2"/>
  <c r="I1368" i="2"/>
  <c r="J1368" i="2"/>
  <c r="K1368" i="2"/>
  <c r="G1369" i="2"/>
  <c r="H1369" i="2"/>
  <c r="I1369" i="2"/>
  <c r="J1369" i="2"/>
  <c r="K1369" i="2"/>
  <c r="G1370" i="2"/>
  <c r="H1370" i="2"/>
  <c r="I1370" i="2"/>
  <c r="J1370" i="2"/>
  <c r="K1370" i="2"/>
  <c r="G1371" i="2"/>
  <c r="H1371" i="2"/>
  <c r="I1371" i="2"/>
  <c r="J1371" i="2"/>
  <c r="K1371" i="2"/>
  <c r="G1372" i="2"/>
  <c r="H1372" i="2"/>
  <c r="I1372" i="2"/>
  <c r="J1372" i="2"/>
  <c r="K1372" i="2"/>
  <c r="G1373" i="2"/>
  <c r="H1373" i="2"/>
  <c r="I1373" i="2"/>
  <c r="J1373" i="2"/>
  <c r="K1373" i="2"/>
  <c r="G1374" i="2"/>
  <c r="H1374" i="2"/>
  <c r="I1374" i="2"/>
  <c r="J1374" i="2"/>
  <c r="K1374" i="2"/>
  <c r="G1375" i="2"/>
  <c r="H1375" i="2"/>
  <c r="I1375" i="2"/>
  <c r="J1375" i="2"/>
  <c r="K1375" i="2"/>
  <c r="G1376" i="2"/>
  <c r="H1376" i="2"/>
  <c r="I1376" i="2"/>
  <c r="J1376" i="2"/>
  <c r="K1376" i="2"/>
  <c r="G1377" i="2"/>
  <c r="H1377" i="2"/>
  <c r="I1377" i="2"/>
  <c r="J1377" i="2"/>
  <c r="K1377" i="2"/>
  <c r="G1378" i="2"/>
  <c r="H1378" i="2"/>
  <c r="I1378" i="2"/>
  <c r="J1378" i="2"/>
  <c r="K1378" i="2"/>
  <c r="G1379" i="2"/>
  <c r="H1379" i="2"/>
  <c r="I1379" i="2"/>
  <c r="J1379" i="2"/>
  <c r="K1379" i="2"/>
  <c r="G1380" i="2"/>
  <c r="H1380" i="2"/>
  <c r="I1380" i="2"/>
  <c r="J1380" i="2"/>
  <c r="K1380" i="2"/>
  <c r="G1381" i="2"/>
  <c r="H1381" i="2"/>
  <c r="I1381" i="2"/>
  <c r="J1381" i="2"/>
  <c r="K1381" i="2"/>
  <c r="G1382" i="2"/>
  <c r="H1382" i="2"/>
  <c r="I1382" i="2"/>
  <c r="J1382" i="2"/>
  <c r="K1382" i="2"/>
  <c r="G1383" i="2"/>
  <c r="H1383" i="2"/>
  <c r="I1383" i="2"/>
  <c r="J1383" i="2"/>
  <c r="K1383" i="2"/>
  <c r="G1384" i="2"/>
  <c r="H1384" i="2"/>
  <c r="I1384" i="2"/>
  <c r="J1384" i="2"/>
  <c r="K1384" i="2"/>
  <c r="G1385" i="2"/>
  <c r="H1385" i="2"/>
  <c r="I1385" i="2"/>
  <c r="J1385" i="2"/>
  <c r="K1385" i="2"/>
  <c r="G1386" i="2"/>
  <c r="H1386" i="2"/>
  <c r="I1386" i="2"/>
  <c r="J1386" i="2"/>
  <c r="K1386" i="2"/>
  <c r="G1387" i="2"/>
  <c r="H1387" i="2"/>
  <c r="I1387" i="2"/>
  <c r="J1387" i="2"/>
  <c r="K1387" i="2"/>
  <c r="G1388" i="2"/>
  <c r="H1388" i="2"/>
  <c r="I1388" i="2"/>
  <c r="J1388" i="2"/>
  <c r="K1388" i="2"/>
  <c r="G1389" i="2"/>
  <c r="H1389" i="2"/>
  <c r="I1389" i="2"/>
  <c r="J1389" i="2"/>
  <c r="K1389" i="2"/>
  <c r="G1390" i="2"/>
  <c r="H1390" i="2"/>
  <c r="I1390" i="2"/>
  <c r="J1390" i="2"/>
  <c r="K1390" i="2"/>
  <c r="G1391" i="2"/>
  <c r="H1391" i="2"/>
  <c r="I1391" i="2"/>
  <c r="J1391" i="2"/>
  <c r="K1391" i="2"/>
  <c r="G1392" i="2"/>
  <c r="H1392" i="2"/>
  <c r="I1392" i="2"/>
  <c r="J1392" i="2"/>
  <c r="K1392" i="2"/>
  <c r="G1393" i="2"/>
  <c r="H1393" i="2"/>
  <c r="I1393" i="2"/>
  <c r="J1393" i="2"/>
  <c r="K1393" i="2"/>
  <c r="G1394" i="2"/>
  <c r="H1394" i="2"/>
  <c r="I1394" i="2"/>
  <c r="J1394" i="2"/>
  <c r="K1394" i="2"/>
  <c r="G1395" i="2"/>
  <c r="H1395" i="2"/>
  <c r="I1395" i="2"/>
  <c r="J1395" i="2"/>
  <c r="K1395" i="2"/>
  <c r="G1396" i="2"/>
  <c r="H1396" i="2"/>
  <c r="I1396" i="2"/>
  <c r="J1396" i="2"/>
  <c r="K1396" i="2"/>
  <c r="G1397" i="2"/>
  <c r="H1397" i="2"/>
  <c r="I1397" i="2"/>
  <c r="J1397" i="2"/>
  <c r="K1397" i="2"/>
  <c r="G1398" i="2"/>
  <c r="H1398" i="2"/>
  <c r="I1398" i="2"/>
  <c r="J1398" i="2"/>
  <c r="K1398" i="2"/>
  <c r="G1399" i="2"/>
  <c r="H1399" i="2"/>
  <c r="I1399" i="2"/>
  <c r="J1399" i="2"/>
  <c r="K1399" i="2"/>
  <c r="G1400" i="2"/>
  <c r="H1400" i="2"/>
  <c r="I1400" i="2"/>
  <c r="J1400" i="2"/>
  <c r="K1400" i="2"/>
  <c r="G1401" i="2"/>
  <c r="H1401" i="2"/>
  <c r="I1401" i="2"/>
  <c r="J1401" i="2"/>
  <c r="K1401" i="2"/>
  <c r="G1402" i="2"/>
  <c r="H1402" i="2"/>
  <c r="I1402" i="2"/>
  <c r="J1402" i="2"/>
  <c r="K1402" i="2"/>
  <c r="G1403" i="2"/>
  <c r="H1403" i="2"/>
  <c r="I1403" i="2"/>
  <c r="J1403" i="2"/>
  <c r="K1403" i="2"/>
  <c r="G1404" i="2"/>
  <c r="H1404" i="2"/>
  <c r="I1404" i="2"/>
  <c r="J1404" i="2"/>
  <c r="K1404" i="2"/>
  <c r="G1405" i="2"/>
  <c r="H1405" i="2"/>
  <c r="I1405" i="2"/>
  <c r="J1405" i="2"/>
  <c r="K1405" i="2"/>
  <c r="G1406" i="2"/>
  <c r="H1406" i="2"/>
  <c r="I1406" i="2"/>
  <c r="J1406" i="2"/>
  <c r="K1406" i="2"/>
  <c r="G1407" i="2"/>
  <c r="H1407" i="2"/>
  <c r="I1407" i="2"/>
  <c r="J1407" i="2"/>
  <c r="K1407" i="2"/>
  <c r="G1408" i="2"/>
  <c r="H1408" i="2"/>
  <c r="I1408" i="2"/>
  <c r="J1408" i="2"/>
  <c r="K1408" i="2"/>
  <c r="G1409" i="2"/>
  <c r="H1409" i="2"/>
  <c r="I1409" i="2"/>
  <c r="J1409" i="2"/>
  <c r="K1409" i="2"/>
  <c r="G1410" i="2"/>
  <c r="H1410" i="2"/>
  <c r="I1410" i="2"/>
  <c r="J1410" i="2"/>
  <c r="K1410" i="2"/>
  <c r="G1411" i="2"/>
  <c r="H1411" i="2"/>
  <c r="I1411" i="2"/>
  <c r="J1411" i="2"/>
  <c r="K1411" i="2"/>
  <c r="G1412" i="2"/>
  <c r="H1412" i="2"/>
  <c r="I1412" i="2"/>
  <c r="J1412" i="2"/>
  <c r="K1412" i="2"/>
  <c r="G1413" i="2"/>
  <c r="H1413" i="2"/>
  <c r="I1413" i="2"/>
  <c r="J1413" i="2"/>
  <c r="K1413" i="2"/>
  <c r="G1414" i="2"/>
  <c r="H1414" i="2"/>
  <c r="I1414" i="2"/>
  <c r="J1414" i="2"/>
  <c r="K1414" i="2"/>
  <c r="G1415" i="2"/>
  <c r="H1415" i="2"/>
  <c r="I1415" i="2"/>
  <c r="J1415" i="2"/>
  <c r="K1415" i="2"/>
  <c r="G1416" i="2"/>
  <c r="H1416" i="2"/>
  <c r="I1416" i="2"/>
  <c r="J1416" i="2"/>
  <c r="K1416" i="2"/>
  <c r="G1417" i="2"/>
  <c r="H1417" i="2"/>
  <c r="I1417" i="2"/>
  <c r="J1417" i="2"/>
  <c r="K1417" i="2"/>
  <c r="G1418" i="2"/>
  <c r="H1418" i="2"/>
  <c r="I1418" i="2"/>
  <c r="J1418" i="2"/>
  <c r="K1418" i="2"/>
  <c r="G1419" i="2"/>
  <c r="H1419" i="2"/>
  <c r="I1419" i="2"/>
  <c r="J1419" i="2"/>
  <c r="K1419" i="2"/>
  <c r="G1420" i="2"/>
  <c r="H1420" i="2"/>
  <c r="I1420" i="2"/>
  <c r="J1420" i="2"/>
  <c r="K1420" i="2"/>
  <c r="G1421" i="2"/>
  <c r="H1421" i="2"/>
  <c r="I1421" i="2"/>
  <c r="J1421" i="2"/>
  <c r="K1421" i="2"/>
  <c r="G1422" i="2"/>
  <c r="H1422" i="2"/>
  <c r="I1422" i="2"/>
  <c r="J1422" i="2"/>
  <c r="K1422" i="2"/>
  <c r="G1423" i="2"/>
  <c r="H1423" i="2"/>
  <c r="I1423" i="2"/>
  <c r="J1423" i="2"/>
  <c r="K1423" i="2"/>
  <c r="G1424" i="2"/>
  <c r="H1424" i="2"/>
  <c r="I1424" i="2"/>
  <c r="J1424" i="2"/>
  <c r="K1424" i="2"/>
  <c r="G1425" i="2"/>
  <c r="H1425" i="2"/>
  <c r="I1425" i="2"/>
  <c r="J1425" i="2"/>
  <c r="K1425" i="2"/>
  <c r="G1426" i="2"/>
  <c r="H1426" i="2"/>
  <c r="I1426" i="2"/>
  <c r="J1426" i="2"/>
  <c r="K1426" i="2"/>
  <c r="G1427" i="2"/>
  <c r="H1427" i="2"/>
  <c r="I1427" i="2"/>
  <c r="J1427" i="2"/>
  <c r="K1427" i="2"/>
  <c r="G1428" i="2"/>
  <c r="H1428" i="2"/>
  <c r="I1428" i="2"/>
  <c r="J1428" i="2"/>
  <c r="K1428" i="2"/>
  <c r="G1429" i="2"/>
  <c r="H1429" i="2"/>
  <c r="I1429" i="2"/>
  <c r="J1429" i="2"/>
  <c r="K1429" i="2"/>
  <c r="G1430" i="2"/>
  <c r="H1430" i="2"/>
  <c r="I1430" i="2"/>
  <c r="J1430" i="2"/>
  <c r="K1430" i="2"/>
  <c r="G1431" i="2"/>
  <c r="H1431" i="2"/>
  <c r="I1431" i="2"/>
  <c r="J1431" i="2"/>
  <c r="K1431" i="2"/>
  <c r="G1432" i="2"/>
  <c r="H1432" i="2"/>
  <c r="I1432" i="2"/>
  <c r="J1432" i="2"/>
  <c r="K1432" i="2"/>
  <c r="G1433" i="2"/>
  <c r="H1433" i="2"/>
  <c r="I1433" i="2"/>
  <c r="J1433" i="2"/>
  <c r="K1433" i="2"/>
  <c r="G1434" i="2"/>
  <c r="H1434" i="2"/>
  <c r="I1434" i="2"/>
  <c r="J1434" i="2"/>
  <c r="K1434" i="2"/>
  <c r="G1435" i="2"/>
  <c r="H1435" i="2"/>
  <c r="I1435" i="2"/>
  <c r="J1435" i="2"/>
  <c r="K1435" i="2"/>
  <c r="G1436" i="2"/>
  <c r="H1436" i="2"/>
  <c r="I1436" i="2"/>
  <c r="J1436" i="2"/>
  <c r="K1436" i="2"/>
  <c r="G1437" i="2"/>
  <c r="H1437" i="2"/>
  <c r="I1437" i="2"/>
  <c r="J1437" i="2"/>
  <c r="K1437" i="2"/>
  <c r="G1438" i="2"/>
  <c r="H1438" i="2"/>
  <c r="I1438" i="2"/>
  <c r="J1438" i="2"/>
  <c r="K1438" i="2"/>
  <c r="G1439" i="2"/>
  <c r="H1439" i="2"/>
  <c r="I1439" i="2"/>
  <c r="J1439" i="2"/>
  <c r="K1439" i="2"/>
  <c r="G1440" i="2"/>
  <c r="H1440" i="2"/>
  <c r="I1440" i="2"/>
  <c r="J1440" i="2"/>
  <c r="K1440" i="2"/>
  <c r="G1441" i="2"/>
  <c r="H1441" i="2"/>
  <c r="I1441" i="2"/>
  <c r="J1441" i="2"/>
  <c r="K1441" i="2"/>
  <c r="G1442" i="2"/>
  <c r="H1442" i="2"/>
  <c r="I1442" i="2"/>
  <c r="J1442" i="2"/>
  <c r="K1442" i="2"/>
  <c r="G1443" i="2"/>
  <c r="H1443" i="2"/>
  <c r="I1443" i="2"/>
  <c r="J1443" i="2"/>
  <c r="K1443" i="2"/>
  <c r="G1444" i="2"/>
  <c r="H1444" i="2"/>
  <c r="I1444" i="2"/>
  <c r="J1444" i="2"/>
  <c r="K1444" i="2"/>
  <c r="G1445" i="2"/>
  <c r="H1445" i="2"/>
  <c r="I1445" i="2"/>
  <c r="J1445" i="2"/>
  <c r="K1445" i="2"/>
  <c r="G1446" i="2"/>
  <c r="H1446" i="2"/>
  <c r="I1446" i="2"/>
  <c r="J1446" i="2"/>
  <c r="K1446" i="2"/>
  <c r="G1447" i="2"/>
  <c r="H1447" i="2"/>
  <c r="I1447" i="2"/>
  <c r="J1447" i="2"/>
  <c r="K1447" i="2"/>
  <c r="G1448" i="2"/>
  <c r="H1448" i="2"/>
  <c r="I1448" i="2"/>
  <c r="J1448" i="2"/>
  <c r="K1448" i="2"/>
  <c r="G1449" i="2"/>
  <c r="H1449" i="2"/>
  <c r="I1449" i="2"/>
  <c r="J1449" i="2"/>
  <c r="K1449" i="2"/>
  <c r="G1450" i="2"/>
  <c r="H1450" i="2"/>
  <c r="I1450" i="2"/>
  <c r="J1450" i="2"/>
  <c r="K1450" i="2"/>
  <c r="G1451" i="2"/>
  <c r="H1451" i="2"/>
  <c r="I1451" i="2"/>
  <c r="J1451" i="2"/>
  <c r="K1451" i="2"/>
  <c r="G1452" i="2"/>
  <c r="H1452" i="2"/>
  <c r="I1452" i="2"/>
  <c r="J1452" i="2"/>
  <c r="K1452" i="2"/>
  <c r="G1453" i="2"/>
  <c r="H1453" i="2"/>
  <c r="I1453" i="2"/>
  <c r="J1453" i="2"/>
  <c r="K1453" i="2"/>
  <c r="G1454" i="2"/>
  <c r="H1454" i="2"/>
  <c r="I1454" i="2"/>
  <c r="J1454" i="2"/>
  <c r="K1454" i="2"/>
  <c r="G1455" i="2"/>
  <c r="H1455" i="2"/>
  <c r="I1455" i="2"/>
  <c r="J1455" i="2"/>
  <c r="K1455" i="2"/>
  <c r="G1456" i="2"/>
  <c r="H1456" i="2"/>
  <c r="I1456" i="2"/>
  <c r="J1456" i="2"/>
  <c r="K1456" i="2"/>
  <c r="G1457" i="2"/>
  <c r="H1457" i="2"/>
  <c r="I1457" i="2"/>
  <c r="J1457" i="2"/>
  <c r="K1457" i="2"/>
  <c r="G1458" i="2"/>
  <c r="H1458" i="2"/>
  <c r="I1458" i="2"/>
  <c r="J1458" i="2"/>
  <c r="K1458" i="2"/>
  <c r="G1459" i="2"/>
  <c r="H1459" i="2"/>
  <c r="I1459" i="2"/>
  <c r="J1459" i="2"/>
  <c r="K1459" i="2"/>
  <c r="G1460" i="2"/>
  <c r="H1460" i="2"/>
  <c r="I1460" i="2"/>
  <c r="J1460" i="2"/>
  <c r="K1460" i="2"/>
  <c r="G1461" i="2"/>
  <c r="H1461" i="2"/>
  <c r="I1461" i="2"/>
  <c r="J1461" i="2"/>
  <c r="K1461" i="2"/>
  <c r="G1462" i="2"/>
  <c r="H1462" i="2"/>
  <c r="I1462" i="2"/>
  <c r="J1462" i="2"/>
  <c r="K1462" i="2"/>
  <c r="G1463" i="2"/>
  <c r="H1463" i="2"/>
  <c r="I1463" i="2"/>
  <c r="J1463" i="2"/>
  <c r="K1463" i="2"/>
  <c r="G1464" i="2"/>
  <c r="H1464" i="2"/>
  <c r="I1464" i="2"/>
  <c r="J1464" i="2"/>
  <c r="K1464" i="2"/>
  <c r="G1465" i="2"/>
  <c r="H1465" i="2"/>
  <c r="I1465" i="2"/>
  <c r="J1465" i="2"/>
  <c r="K1465" i="2"/>
  <c r="G1466" i="2"/>
  <c r="H1466" i="2"/>
  <c r="I1466" i="2"/>
  <c r="J1466" i="2"/>
  <c r="K1466" i="2"/>
  <c r="G1467" i="2"/>
  <c r="H1467" i="2"/>
  <c r="I1467" i="2"/>
  <c r="J1467" i="2"/>
  <c r="K1467" i="2"/>
  <c r="G1468" i="2"/>
  <c r="H1468" i="2"/>
  <c r="I1468" i="2"/>
  <c r="J1468" i="2"/>
  <c r="K1468" i="2"/>
  <c r="G1469" i="2"/>
  <c r="H1469" i="2"/>
  <c r="I1469" i="2"/>
  <c r="J1469" i="2"/>
  <c r="K1469" i="2"/>
  <c r="G1470" i="2"/>
  <c r="H1470" i="2"/>
  <c r="I1470" i="2"/>
  <c r="J1470" i="2"/>
  <c r="K1470" i="2"/>
  <c r="G1471" i="2"/>
  <c r="H1471" i="2"/>
  <c r="I1471" i="2"/>
  <c r="J1471" i="2"/>
  <c r="K1471" i="2"/>
  <c r="G1472" i="2"/>
  <c r="H1472" i="2"/>
  <c r="I1472" i="2"/>
  <c r="J1472" i="2"/>
  <c r="K1472" i="2"/>
  <c r="G1473" i="2"/>
  <c r="H1473" i="2"/>
  <c r="I1473" i="2"/>
  <c r="J1473" i="2"/>
  <c r="K1473" i="2"/>
  <c r="G1474" i="2"/>
  <c r="H1474" i="2"/>
  <c r="I1474" i="2"/>
  <c r="J1474" i="2"/>
  <c r="K1474" i="2"/>
  <c r="G1475" i="2"/>
  <c r="H1475" i="2"/>
  <c r="I1475" i="2"/>
  <c r="J1475" i="2"/>
  <c r="K1475" i="2"/>
  <c r="G1476" i="2"/>
  <c r="H1476" i="2"/>
  <c r="I1476" i="2"/>
  <c r="J1476" i="2"/>
  <c r="K1476" i="2"/>
  <c r="G1477" i="2"/>
  <c r="H1477" i="2"/>
  <c r="I1477" i="2"/>
  <c r="J1477" i="2"/>
  <c r="K1477" i="2"/>
  <c r="G1478" i="2"/>
  <c r="H1478" i="2"/>
  <c r="I1478" i="2"/>
  <c r="J1478" i="2"/>
  <c r="K1478" i="2"/>
  <c r="G1479" i="2"/>
  <c r="H1479" i="2"/>
  <c r="I1479" i="2"/>
  <c r="J1479" i="2"/>
  <c r="K1479" i="2"/>
  <c r="G1480" i="2"/>
  <c r="H1480" i="2"/>
  <c r="I1480" i="2"/>
  <c r="J1480" i="2"/>
  <c r="K1480" i="2"/>
  <c r="G1481" i="2"/>
  <c r="H1481" i="2"/>
  <c r="I1481" i="2"/>
  <c r="J1481" i="2"/>
  <c r="K1481" i="2"/>
  <c r="G1482" i="2"/>
  <c r="H1482" i="2"/>
  <c r="I1482" i="2"/>
  <c r="J1482" i="2"/>
  <c r="K1482" i="2"/>
  <c r="G1483" i="2"/>
  <c r="H1483" i="2"/>
  <c r="I1483" i="2"/>
  <c r="J1483" i="2"/>
  <c r="K1483" i="2"/>
  <c r="G1484" i="2"/>
  <c r="H1484" i="2"/>
  <c r="I1484" i="2"/>
  <c r="J1484" i="2"/>
  <c r="K1484" i="2"/>
  <c r="G1485" i="2"/>
  <c r="H1485" i="2"/>
  <c r="I1485" i="2"/>
  <c r="J1485" i="2"/>
  <c r="K1485" i="2"/>
  <c r="G1486" i="2"/>
  <c r="H1486" i="2"/>
  <c r="I1486" i="2"/>
  <c r="J1486" i="2"/>
  <c r="K1486" i="2"/>
  <c r="G1487" i="2"/>
  <c r="H1487" i="2"/>
  <c r="I1487" i="2"/>
  <c r="J1487" i="2"/>
  <c r="K1487" i="2"/>
  <c r="G1488" i="2"/>
  <c r="H1488" i="2"/>
  <c r="I1488" i="2"/>
  <c r="J1488" i="2"/>
  <c r="K1488" i="2"/>
  <c r="G1489" i="2"/>
  <c r="H1489" i="2"/>
  <c r="I1489" i="2"/>
  <c r="J1489" i="2"/>
  <c r="K1489" i="2"/>
  <c r="G1490" i="2"/>
  <c r="H1490" i="2"/>
  <c r="I1490" i="2"/>
  <c r="J1490" i="2"/>
  <c r="K1490" i="2"/>
  <c r="G1491" i="2"/>
  <c r="H1491" i="2"/>
  <c r="I1491" i="2"/>
  <c r="J1491" i="2"/>
  <c r="K1491" i="2"/>
  <c r="G1492" i="2"/>
  <c r="H1492" i="2"/>
  <c r="I1492" i="2"/>
  <c r="J1492" i="2"/>
  <c r="K1492" i="2"/>
  <c r="G1493" i="2"/>
  <c r="H1493" i="2"/>
  <c r="I1493" i="2"/>
  <c r="J1493" i="2"/>
  <c r="K1493" i="2"/>
  <c r="G1494" i="2"/>
  <c r="H1494" i="2"/>
  <c r="I1494" i="2"/>
  <c r="J1494" i="2"/>
  <c r="K1494" i="2"/>
  <c r="G1495" i="2"/>
  <c r="H1495" i="2"/>
  <c r="I1495" i="2"/>
  <c r="J1495" i="2"/>
  <c r="K1495" i="2"/>
  <c r="G1496" i="2"/>
  <c r="H1496" i="2"/>
  <c r="I1496" i="2"/>
  <c r="J1496" i="2"/>
  <c r="K1496" i="2"/>
  <c r="G1497" i="2"/>
  <c r="H1497" i="2"/>
  <c r="I1497" i="2"/>
  <c r="J1497" i="2"/>
  <c r="K1497" i="2"/>
  <c r="G1498" i="2"/>
  <c r="H1498" i="2"/>
  <c r="I1498" i="2"/>
  <c r="J1498" i="2"/>
  <c r="K1498" i="2"/>
  <c r="G1499" i="2"/>
  <c r="H1499" i="2"/>
  <c r="I1499" i="2"/>
  <c r="J1499" i="2"/>
  <c r="K1499" i="2"/>
  <c r="G1500" i="2"/>
  <c r="H1500" i="2"/>
  <c r="I1500" i="2"/>
  <c r="J1500" i="2"/>
  <c r="K1500" i="2"/>
  <c r="G1501" i="2"/>
  <c r="H1501" i="2"/>
  <c r="I1501" i="2"/>
  <c r="J1501" i="2"/>
  <c r="K1501" i="2"/>
  <c r="G1502" i="2"/>
  <c r="H1502" i="2"/>
  <c r="I1502" i="2"/>
  <c r="J1502" i="2"/>
  <c r="K1502" i="2"/>
  <c r="G1503" i="2"/>
  <c r="H1503" i="2"/>
  <c r="I1503" i="2"/>
  <c r="J1503" i="2"/>
  <c r="K1503" i="2"/>
  <c r="G1504" i="2"/>
  <c r="H1504" i="2"/>
  <c r="I1504" i="2"/>
  <c r="J1504" i="2"/>
  <c r="K1504" i="2"/>
  <c r="G1505" i="2"/>
  <c r="H1505" i="2"/>
  <c r="I1505" i="2"/>
  <c r="J1505" i="2"/>
  <c r="K1505" i="2"/>
  <c r="G1506" i="2"/>
  <c r="H1506" i="2"/>
  <c r="I1506" i="2"/>
  <c r="J1506" i="2"/>
  <c r="K1506" i="2"/>
  <c r="G1507" i="2"/>
  <c r="H1507" i="2"/>
  <c r="I1507" i="2"/>
  <c r="J1507" i="2"/>
  <c r="K1507" i="2"/>
  <c r="G1508" i="2"/>
  <c r="H1508" i="2"/>
  <c r="I1508" i="2"/>
  <c r="J1508" i="2"/>
  <c r="K1508" i="2"/>
  <c r="G1509" i="2"/>
  <c r="H1509" i="2"/>
  <c r="I1509" i="2"/>
  <c r="J1509" i="2"/>
  <c r="K1509" i="2"/>
  <c r="G1510" i="2"/>
  <c r="H1510" i="2"/>
  <c r="I1510" i="2"/>
  <c r="J1510" i="2"/>
  <c r="K1510" i="2"/>
  <c r="G1511" i="2"/>
  <c r="H1511" i="2"/>
  <c r="I1511" i="2"/>
  <c r="J1511" i="2"/>
  <c r="K1511" i="2"/>
  <c r="G1512" i="2"/>
  <c r="H1512" i="2"/>
  <c r="I1512" i="2"/>
  <c r="J1512" i="2"/>
  <c r="K1512" i="2"/>
  <c r="G1513" i="2"/>
  <c r="H1513" i="2"/>
  <c r="I1513" i="2"/>
  <c r="J1513" i="2"/>
  <c r="K1513" i="2"/>
  <c r="G1514" i="2"/>
  <c r="H1514" i="2"/>
  <c r="I1514" i="2"/>
  <c r="J1514" i="2"/>
  <c r="K1514" i="2"/>
  <c r="G1515" i="2"/>
  <c r="H1515" i="2"/>
  <c r="I1515" i="2"/>
  <c r="J1515" i="2"/>
  <c r="K1515" i="2"/>
  <c r="G1516" i="2"/>
  <c r="H1516" i="2"/>
  <c r="I1516" i="2"/>
  <c r="J1516" i="2"/>
  <c r="K1516" i="2"/>
  <c r="G1517" i="2"/>
  <c r="H1517" i="2"/>
  <c r="I1517" i="2"/>
  <c r="J1517" i="2"/>
  <c r="K1517" i="2"/>
  <c r="G1518" i="2"/>
  <c r="H1518" i="2"/>
  <c r="I1518" i="2"/>
  <c r="J1518" i="2"/>
  <c r="K1518" i="2"/>
  <c r="G1519" i="2"/>
  <c r="H1519" i="2"/>
  <c r="I1519" i="2"/>
  <c r="J1519" i="2"/>
  <c r="K1519" i="2"/>
  <c r="G1520" i="2"/>
  <c r="H1520" i="2"/>
  <c r="I1520" i="2"/>
  <c r="J1520" i="2"/>
  <c r="K1520" i="2"/>
  <c r="G1521" i="2"/>
  <c r="H1521" i="2"/>
  <c r="I1521" i="2"/>
  <c r="J1521" i="2"/>
  <c r="K1521" i="2"/>
  <c r="G1522" i="2"/>
  <c r="H1522" i="2"/>
  <c r="I1522" i="2"/>
  <c r="J1522" i="2"/>
  <c r="K1522" i="2"/>
  <c r="G1523" i="2"/>
  <c r="H1523" i="2"/>
  <c r="I1523" i="2"/>
  <c r="J1523" i="2"/>
  <c r="K1523" i="2"/>
  <c r="G1524" i="2"/>
  <c r="H1524" i="2"/>
  <c r="I1524" i="2"/>
  <c r="J1524" i="2"/>
  <c r="K1524" i="2"/>
  <c r="G1525" i="2"/>
  <c r="H1525" i="2"/>
  <c r="I1525" i="2"/>
  <c r="J1525" i="2"/>
  <c r="K1525" i="2"/>
  <c r="G1526" i="2"/>
  <c r="H1526" i="2"/>
  <c r="I1526" i="2"/>
  <c r="J1526" i="2"/>
  <c r="K1526" i="2"/>
  <c r="G1527" i="2"/>
  <c r="H1527" i="2"/>
  <c r="I1527" i="2"/>
  <c r="J1527" i="2"/>
  <c r="K1527" i="2"/>
  <c r="G1528" i="2"/>
  <c r="H1528" i="2"/>
  <c r="I1528" i="2"/>
  <c r="J1528" i="2"/>
  <c r="K1528" i="2"/>
  <c r="G1529" i="2"/>
  <c r="H1529" i="2"/>
  <c r="I1529" i="2"/>
  <c r="J1529" i="2"/>
  <c r="K1529" i="2"/>
  <c r="G1530" i="2"/>
  <c r="H1530" i="2"/>
  <c r="I1530" i="2"/>
  <c r="J1530" i="2"/>
  <c r="K1530" i="2"/>
  <c r="G1531" i="2"/>
  <c r="H1531" i="2"/>
  <c r="I1531" i="2"/>
  <c r="J1531" i="2"/>
  <c r="K1531" i="2"/>
  <c r="G1532" i="2"/>
  <c r="H1532" i="2"/>
  <c r="I1532" i="2"/>
  <c r="J1532" i="2"/>
  <c r="K1532" i="2"/>
  <c r="G1533" i="2"/>
  <c r="H1533" i="2"/>
  <c r="I1533" i="2"/>
  <c r="J1533" i="2"/>
  <c r="K1533" i="2"/>
  <c r="G1534" i="2"/>
  <c r="H1534" i="2"/>
  <c r="I1534" i="2"/>
  <c r="J1534" i="2"/>
  <c r="K1534" i="2"/>
  <c r="G1535" i="2"/>
  <c r="H1535" i="2"/>
  <c r="I1535" i="2"/>
  <c r="J1535" i="2"/>
  <c r="K1535" i="2"/>
  <c r="G1536" i="2"/>
  <c r="H1536" i="2"/>
  <c r="I1536" i="2"/>
  <c r="J1536" i="2"/>
  <c r="K1536" i="2"/>
  <c r="G1537" i="2"/>
  <c r="H1537" i="2"/>
  <c r="I1537" i="2"/>
  <c r="J1537" i="2"/>
  <c r="K1537" i="2"/>
  <c r="G1538" i="2"/>
  <c r="H1538" i="2"/>
  <c r="I1538" i="2"/>
  <c r="J1538" i="2"/>
  <c r="K1538" i="2"/>
  <c r="G1539" i="2"/>
  <c r="H1539" i="2"/>
  <c r="I1539" i="2"/>
  <c r="J1539" i="2"/>
  <c r="K1539" i="2"/>
  <c r="G1540" i="2"/>
  <c r="H1540" i="2"/>
  <c r="I1540" i="2"/>
  <c r="J1540" i="2"/>
  <c r="K1540" i="2"/>
  <c r="G1541" i="2"/>
  <c r="H1541" i="2"/>
  <c r="I1541" i="2"/>
  <c r="J1541" i="2"/>
  <c r="K1541" i="2"/>
  <c r="G1542" i="2"/>
  <c r="H1542" i="2"/>
  <c r="I1542" i="2"/>
  <c r="J1542" i="2"/>
  <c r="K1542" i="2"/>
  <c r="G1543" i="2"/>
  <c r="H1543" i="2"/>
  <c r="I1543" i="2"/>
  <c r="J1543" i="2"/>
  <c r="K1543" i="2"/>
  <c r="G1544" i="2"/>
  <c r="H1544" i="2"/>
  <c r="I1544" i="2"/>
  <c r="J1544" i="2"/>
  <c r="K1544" i="2"/>
  <c r="G1545" i="2"/>
  <c r="H1545" i="2"/>
  <c r="I1545" i="2"/>
  <c r="J1545" i="2"/>
  <c r="K1545" i="2"/>
  <c r="G1546" i="2"/>
  <c r="H1546" i="2"/>
  <c r="I1546" i="2"/>
  <c r="J1546" i="2"/>
  <c r="K1546" i="2"/>
  <c r="G1547" i="2"/>
  <c r="H1547" i="2"/>
  <c r="I1547" i="2"/>
  <c r="J1547" i="2"/>
  <c r="K1547" i="2"/>
  <c r="G1548" i="2"/>
  <c r="H1548" i="2"/>
  <c r="I1548" i="2"/>
  <c r="J1548" i="2"/>
  <c r="K1548" i="2"/>
  <c r="G1549" i="2"/>
  <c r="H1549" i="2"/>
  <c r="I1549" i="2"/>
  <c r="J1549" i="2"/>
  <c r="K1549" i="2"/>
  <c r="G1550" i="2"/>
  <c r="H1550" i="2"/>
  <c r="I1550" i="2"/>
  <c r="J1550" i="2"/>
  <c r="K1550" i="2"/>
  <c r="G1551" i="2"/>
  <c r="H1551" i="2"/>
  <c r="I1551" i="2"/>
  <c r="J1551" i="2"/>
  <c r="K1551" i="2"/>
  <c r="G1552" i="2"/>
  <c r="H1552" i="2"/>
  <c r="I1552" i="2"/>
  <c r="J1552" i="2"/>
  <c r="K1552" i="2"/>
  <c r="G1553" i="2"/>
  <c r="H1553" i="2"/>
  <c r="I1553" i="2"/>
  <c r="J1553" i="2"/>
  <c r="K1553" i="2"/>
  <c r="G1554" i="2"/>
  <c r="H1554" i="2"/>
  <c r="I1554" i="2"/>
  <c r="J1554" i="2"/>
  <c r="K1554" i="2"/>
  <c r="G1555" i="2"/>
  <c r="H1555" i="2"/>
  <c r="I1555" i="2"/>
  <c r="J1555" i="2"/>
  <c r="K1555" i="2"/>
  <c r="G1556" i="2"/>
  <c r="H1556" i="2"/>
  <c r="I1556" i="2"/>
  <c r="J1556" i="2"/>
  <c r="K1556" i="2"/>
  <c r="G1557" i="2"/>
  <c r="H1557" i="2"/>
  <c r="I1557" i="2"/>
  <c r="J1557" i="2"/>
  <c r="K1557" i="2"/>
  <c r="G1558" i="2"/>
  <c r="H1558" i="2"/>
  <c r="I1558" i="2"/>
  <c r="J1558" i="2"/>
  <c r="K1558" i="2"/>
  <c r="G1559" i="2"/>
  <c r="H1559" i="2"/>
  <c r="I1559" i="2"/>
  <c r="J1559" i="2"/>
  <c r="K1559" i="2"/>
  <c r="G1560" i="2"/>
  <c r="H1560" i="2"/>
  <c r="I1560" i="2"/>
  <c r="J1560" i="2"/>
  <c r="K1560" i="2"/>
  <c r="G1561" i="2"/>
  <c r="H1561" i="2"/>
  <c r="I1561" i="2"/>
  <c r="J1561" i="2"/>
  <c r="K1561" i="2"/>
  <c r="G1562" i="2"/>
  <c r="H1562" i="2"/>
  <c r="I1562" i="2"/>
  <c r="J1562" i="2"/>
  <c r="K1562" i="2"/>
  <c r="G1563" i="2"/>
  <c r="H1563" i="2"/>
  <c r="I1563" i="2"/>
  <c r="J1563" i="2"/>
  <c r="K1563" i="2"/>
  <c r="G1564" i="2"/>
  <c r="H1564" i="2"/>
  <c r="I1564" i="2"/>
  <c r="J1564" i="2"/>
  <c r="K1564" i="2"/>
  <c r="G1565" i="2"/>
  <c r="H1565" i="2"/>
  <c r="I1565" i="2"/>
  <c r="J1565" i="2"/>
  <c r="K1565" i="2"/>
  <c r="G1566" i="2"/>
  <c r="H1566" i="2"/>
  <c r="I1566" i="2"/>
  <c r="J1566" i="2"/>
  <c r="K1566" i="2"/>
  <c r="G1567" i="2"/>
  <c r="H1567" i="2"/>
  <c r="I1567" i="2"/>
  <c r="J1567" i="2"/>
  <c r="K1567" i="2"/>
  <c r="G1568" i="2"/>
  <c r="H1568" i="2"/>
  <c r="I1568" i="2"/>
  <c r="J1568" i="2"/>
  <c r="K1568" i="2"/>
  <c r="G1569" i="2"/>
  <c r="H1569" i="2"/>
  <c r="I1569" i="2"/>
  <c r="J1569" i="2"/>
  <c r="K1569" i="2"/>
  <c r="G1570" i="2"/>
  <c r="H1570" i="2"/>
  <c r="I1570" i="2"/>
  <c r="J1570" i="2"/>
  <c r="K1570" i="2"/>
  <c r="G1571" i="2"/>
  <c r="H1571" i="2"/>
  <c r="I1571" i="2"/>
  <c r="J1571" i="2"/>
  <c r="K1571" i="2"/>
  <c r="G1572" i="2"/>
  <c r="H1572" i="2"/>
  <c r="I1572" i="2"/>
  <c r="J1572" i="2"/>
  <c r="K1572" i="2"/>
  <c r="G1573" i="2"/>
  <c r="H1573" i="2"/>
  <c r="I1573" i="2"/>
  <c r="J1573" i="2"/>
  <c r="K1573" i="2"/>
  <c r="G1574" i="2"/>
  <c r="H1574" i="2"/>
  <c r="I1574" i="2"/>
  <c r="J1574" i="2"/>
  <c r="K1574" i="2"/>
  <c r="G1575" i="2"/>
  <c r="H1575" i="2"/>
  <c r="I1575" i="2"/>
  <c r="J1575" i="2"/>
  <c r="K1575" i="2"/>
  <c r="G1576" i="2"/>
  <c r="H1576" i="2"/>
  <c r="I1576" i="2"/>
  <c r="J1576" i="2"/>
  <c r="K1576" i="2"/>
  <c r="G1577" i="2"/>
  <c r="H1577" i="2"/>
  <c r="I1577" i="2"/>
  <c r="J1577" i="2"/>
  <c r="K1577" i="2"/>
  <c r="G1578" i="2"/>
  <c r="H1578" i="2"/>
  <c r="I1578" i="2"/>
  <c r="J1578" i="2"/>
  <c r="K1578" i="2"/>
  <c r="G1579" i="2"/>
  <c r="H1579" i="2"/>
  <c r="I1579" i="2"/>
  <c r="J1579" i="2"/>
  <c r="K1579" i="2"/>
  <c r="G1580" i="2"/>
  <c r="H1580" i="2"/>
  <c r="I1580" i="2"/>
  <c r="J1580" i="2"/>
  <c r="K1580" i="2"/>
  <c r="G1581" i="2"/>
  <c r="H1581" i="2"/>
  <c r="I1581" i="2"/>
  <c r="J1581" i="2"/>
  <c r="K1581" i="2"/>
  <c r="G1582" i="2"/>
  <c r="H1582" i="2"/>
  <c r="I1582" i="2"/>
  <c r="J1582" i="2"/>
  <c r="K1582" i="2"/>
  <c r="G1583" i="2"/>
  <c r="H1583" i="2"/>
  <c r="I1583" i="2"/>
  <c r="J1583" i="2"/>
  <c r="K1583" i="2"/>
  <c r="G1584" i="2"/>
  <c r="H1584" i="2"/>
  <c r="I1584" i="2"/>
  <c r="J1584" i="2"/>
  <c r="K1584" i="2"/>
  <c r="G1585" i="2"/>
  <c r="H1585" i="2"/>
  <c r="I1585" i="2"/>
  <c r="J1585" i="2"/>
  <c r="K1585" i="2"/>
  <c r="G1586" i="2"/>
  <c r="H1586" i="2"/>
  <c r="I1586" i="2"/>
  <c r="J1586" i="2"/>
  <c r="K1586" i="2"/>
  <c r="G1587" i="2"/>
  <c r="H1587" i="2"/>
  <c r="I1587" i="2"/>
  <c r="J1587" i="2"/>
  <c r="K1587" i="2"/>
  <c r="G1588" i="2"/>
  <c r="H1588" i="2"/>
  <c r="I1588" i="2"/>
  <c r="J1588" i="2"/>
  <c r="K1588" i="2"/>
  <c r="G1589" i="2"/>
  <c r="H1589" i="2"/>
  <c r="I1589" i="2"/>
  <c r="J1589" i="2"/>
  <c r="K1589" i="2"/>
  <c r="G1590" i="2"/>
  <c r="H1590" i="2"/>
  <c r="I1590" i="2"/>
  <c r="J1590" i="2"/>
  <c r="K1590" i="2"/>
  <c r="G1591" i="2"/>
  <c r="H1591" i="2"/>
  <c r="I1591" i="2"/>
  <c r="J1591" i="2"/>
  <c r="K1591" i="2"/>
  <c r="G1592" i="2"/>
  <c r="H1592" i="2"/>
  <c r="I1592" i="2"/>
  <c r="J1592" i="2"/>
  <c r="K1592" i="2"/>
  <c r="G1593" i="2"/>
  <c r="H1593" i="2"/>
  <c r="I1593" i="2"/>
  <c r="J1593" i="2"/>
  <c r="K1593" i="2"/>
  <c r="G1594" i="2"/>
  <c r="H1594" i="2"/>
  <c r="I1594" i="2"/>
  <c r="J1594" i="2"/>
  <c r="K1594" i="2"/>
  <c r="G1595" i="2"/>
  <c r="H1595" i="2"/>
  <c r="I1595" i="2"/>
  <c r="J1595" i="2"/>
  <c r="K1595" i="2"/>
  <c r="G1596" i="2"/>
  <c r="H1596" i="2"/>
  <c r="I1596" i="2"/>
  <c r="J1596" i="2"/>
  <c r="K1596" i="2"/>
  <c r="G1597" i="2"/>
  <c r="H1597" i="2"/>
  <c r="I1597" i="2"/>
  <c r="J1597" i="2"/>
  <c r="K1597" i="2"/>
  <c r="G1598" i="2"/>
  <c r="H1598" i="2"/>
  <c r="I1598" i="2"/>
  <c r="J1598" i="2"/>
  <c r="K1598" i="2"/>
  <c r="G1599" i="2"/>
  <c r="H1599" i="2"/>
  <c r="I1599" i="2"/>
  <c r="J1599" i="2"/>
  <c r="K1599" i="2"/>
  <c r="G1600" i="2"/>
  <c r="H1600" i="2"/>
  <c r="I1600" i="2"/>
  <c r="J1600" i="2"/>
  <c r="K1600" i="2"/>
  <c r="G1601" i="2"/>
  <c r="H1601" i="2"/>
  <c r="I1601" i="2"/>
  <c r="J1601" i="2"/>
  <c r="K1601" i="2"/>
  <c r="G1602" i="2"/>
  <c r="H1602" i="2"/>
  <c r="I1602" i="2"/>
  <c r="J1602" i="2"/>
  <c r="K1602" i="2"/>
  <c r="G1603" i="2"/>
  <c r="H1603" i="2"/>
  <c r="I1603" i="2"/>
  <c r="J1603" i="2"/>
  <c r="K1603" i="2"/>
  <c r="G1604" i="2"/>
  <c r="H1604" i="2"/>
  <c r="I1604" i="2"/>
  <c r="J1604" i="2"/>
  <c r="K1604" i="2"/>
  <c r="G1605" i="2"/>
  <c r="H1605" i="2"/>
  <c r="I1605" i="2"/>
  <c r="J1605" i="2"/>
  <c r="K1605" i="2"/>
  <c r="G1606" i="2"/>
  <c r="H1606" i="2"/>
  <c r="I1606" i="2"/>
  <c r="J1606" i="2"/>
  <c r="K1606" i="2"/>
  <c r="G1607" i="2"/>
  <c r="H1607" i="2"/>
  <c r="I1607" i="2"/>
  <c r="J1607" i="2"/>
  <c r="K1607" i="2"/>
  <c r="G1608" i="2"/>
  <c r="H1608" i="2"/>
  <c r="I1608" i="2"/>
  <c r="J1608" i="2"/>
  <c r="K1608" i="2"/>
  <c r="G1609" i="2"/>
  <c r="H1609" i="2"/>
  <c r="I1609" i="2"/>
  <c r="J1609" i="2"/>
  <c r="K1609" i="2"/>
  <c r="G1610" i="2"/>
  <c r="H1610" i="2"/>
  <c r="I1610" i="2"/>
  <c r="J1610" i="2"/>
  <c r="K1610" i="2"/>
  <c r="G1611" i="2"/>
  <c r="H1611" i="2"/>
  <c r="I1611" i="2"/>
  <c r="J1611" i="2"/>
  <c r="K1611" i="2"/>
  <c r="G1612" i="2"/>
  <c r="H1612" i="2"/>
  <c r="I1612" i="2"/>
  <c r="J1612" i="2"/>
  <c r="K1612" i="2"/>
  <c r="G1613" i="2"/>
  <c r="H1613" i="2"/>
  <c r="I1613" i="2"/>
  <c r="J1613" i="2"/>
  <c r="K1613" i="2"/>
  <c r="G1614" i="2"/>
  <c r="H1614" i="2"/>
  <c r="I1614" i="2"/>
  <c r="J1614" i="2"/>
  <c r="K1614" i="2"/>
  <c r="G1615" i="2"/>
  <c r="H1615" i="2"/>
  <c r="I1615" i="2"/>
  <c r="J1615" i="2"/>
  <c r="K1615" i="2"/>
  <c r="G1616" i="2"/>
  <c r="H1616" i="2"/>
  <c r="I1616" i="2"/>
  <c r="J1616" i="2"/>
  <c r="K1616" i="2"/>
  <c r="G1617" i="2"/>
  <c r="H1617" i="2"/>
  <c r="I1617" i="2"/>
  <c r="J1617" i="2"/>
  <c r="K1617" i="2"/>
  <c r="G1618" i="2"/>
  <c r="H1618" i="2"/>
  <c r="I1618" i="2"/>
  <c r="J1618" i="2"/>
  <c r="K1618" i="2"/>
  <c r="G1619" i="2"/>
  <c r="H1619" i="2"/>
  <c r="I1619" i="2"/>
  <c r="J1619" i="2"/>
  <c r="K1619" i="2"/>
  <c r="G1620" i="2"/>
  <c r="H1620" i="2"/>
  <c r="I1620" i="2"/>
  <c r="J1620" i="2"/>
  <c r="K1620" i="2"/>
  <c r="G1621" i="2"/>
  <c r="H1621" i="2"/>
  <c r="I1621" i="2"/>
  <c r="J1621" i="2"/>
  <c r="K1621" i="2"/>
  <c r="G1622" i="2"/>
  <c r="H1622" i="2"/>
  <c r="I1622" i="2"/>
  <c r="J1622" i="2"/>
  <c r="K1622" i="2"/>
  <c r="G1623" i="2"/>
  <c r="H1623" i="2"/>
  <c r="I1623" i="2"/>
  <c r="J1623" i="2"/>
  <c r="K1623" i="2"/>
  <c r="G1624" i="2"/>
  <c r="H1624" i="2"/>
  <c r="I1624" i="2"/>
  <c r="J1624" i="2"/>
  <c r="K1624" i="2"/>
  <c r="G1625" i="2"/>
  <c r="H1625" i="2"/>
  <c r="I1625" i="2"/>
  <c r="J1625" i="2"/>
  <c r="K1625" i="2"/>
  <c r="G1626" i="2"/>
  <c r="H1626" i="2"/>
  <c r="I1626" i="2"/>
  <c r="J1626" i="2"/>
  <c r="K1626" i="2"/>
  <c r="G1627" i="2"/>
  <c r="H1627" i="2"/>
  <c r="I1627" i="2"/>
  <c r="J1627" i="2"/>
  <c r="K1627" i="2"/>
  <c r="G1628" i="2"/>
  <c r="H1628" i="2"/>
  <c r="I1628" i="2"/>
  <c r="J1628" i="2"/>
  <c r="K1628" i="2"/>
  <c r="G1629" i="2"/>
  <c r="H1629" i="2"/>
  <c r="I1629" i="2"/>
  <c r="J1629" i="2"/>
  <c r="K1629" i="2"/>
  <c r="G1630" i="2"/>
  <c r="H1630" i="2"/>
  <c r="I1630" i="2"/>
  <c r="J1630" i="2"/>
  <c r="K1630" i="2"/>
  <c r="G1631" i="2"/>
  <c r="H1631" i="2"/>
  <c r="I1631" i="2"/>
  <c r="J1631" i="2"/>
  <c r="K1631" i="2"/>
  <c r="G1632" i="2"/>
  <c r="H1632" i="2"/>
  <c r="I1632" i="2"/>
  <c r="J1632" i="2"/>
  <c r="K1632" i="2"/>
  <c r="G1633" i="2"/>
  <c r="H1633" i="2"/>
  <c r="I1633" i="2"/>
  <c r="J1633" i="2"/>
  <c r="K1633" i="2"/>
  <c r="G1634" i="2"/>
  <c r="H1634" i="2"/>
  <c r="I1634" i="2"/>
  <c r="J1634" i="2"/>
  <c r="K1634" i="2"/>
  <c r="G1635" i="2"/>
  <c r="H1635" i="2"/>
  <c r="I1635" i="2"/>
  <c r="J1635" i="2"/>
  <c r="K1635" i="2"/>
  <c r="G1636" i="2"/>
  <c r="H1636" i="2"/>
  <c r="I1636" i="2"/>
  <c r="J1636" i="2"/>
  <c r="K1636" i="2"/>
  <c r="G1637" i="2"/>
  <c r="H1637" i="2"/>
  <c r="I1637" i="2"/>
  <c r="J1637" i="2"/>
  <c r="K1637" i="2"/>
  <c r="G1638" i="2"/>
  <c r="H1638" i="2"/>
  <c r="I1638" i="2"/>
  <c r="J1638" i="2"/>
  <c r="K1638" i="2"/>
  <c r="G1639" i="2"/>
  <c r="H1639" i="2"/>
  <c r="I1639" i="2"/>
  <c r="J1639" i="2"/>
  <c r="K1639" i="2"/>
  <c r="G1640" i="2"/>
  <c r="H1640" i="2"/>
  <c r="I1640" i="2"/>
  <c r="J1640" i="2"/>
  <c r="K1640" i="2"/>
  <c r="G1641" i="2"/>
  <c r="H1641" i="2"/>
  <c r="I1641" i="2"/>
  <c r="J1641" i="2"/>
  <c r="K1641" i="2"/>
  <c r="G1642" i="2"/>
  <c r="H1642" i="2"/>
  <c r="I1642" i="2"/>
  <c r="J1642" i="2"/>
  <c r="K1642" i="2"/>
  <c r="G1643" i="2"/>
  <c r="H1643" i="2"/>
  <c r="I1643" i="2"/>
  <c r="J1643" i="2"/>
  <c r="K1643" i="2"/>
  <c r="G1644" i="2"/>
  <c r="H1644" i="2"/>
  <c r="I1644" i="2"/>
  <c r="J1644" i="2"/>
  <c r="K1644" i="2"/>
  <c r="G1645" i="2"/>
  <c r="H1645" i="2"/>
  <c r="I1645" i="2"/>
  <c r="J1645" i="2"/>
  <c r="K1645" i="2"/>
  <c r="G1646" i="2"/>
  <c r="H1646" i="2"/>
  <c r="I1646" i="2"/>
  <c r="J1646" i="2"/>
  <c r="K1646" i="2"/>
  <c r="G1647" i="2"/>
  <c r="H1647" i="2"/>
  <c r="I1647" i="2"/>
  <c r="J1647" i="2"/>
  <c r="K1647" i="2"/>
  <c r="G1648" i="2"/>
  <c r="H1648" i="2"/>
  <c r="I1648" i="2"/>
  <c r="J1648" i="2"/>
  <c r="K1648" i="2"/>
  <c r="G1649" i="2"/>
  <c r="H1649" i="2"/>
  <c r="I1649" i="2"/>
  <c r="J1649" i="2"/>
  <c r="K1649" i="2"/>
  <c r="G1650" i="2"/>
  <c r="H1650" i="2"/>
  <c r="I1650" i="2"/>
  <c r="J1650" i="2"/>
  <c r="K1650" i="2"/>
  <c r="G1651" i="2"/>
  <c r="H1651" i="2"/>
  <c r="I1651" i="2"/>
  <c r="J1651" i="2"/>
  <c r="K1651" i="2"/>
  <c r="G1652" i="2"/>
  <c r="H1652" i="2"/>
  <c r="I1652" i="2"/>
  <c r="J1652" i="2"/>
  <c r="K1652" i="2"/>
  <c r="G1653" i="2"/>
  <c r="H1653" i="2"/>
  <c r="I1653" i="2"/>
  <c r="J1653" i="2"/>
  <c r="K1653" i="2"/>
  <c r="G1654" i="2"/>
  <c r="H1654" i="2"/>
  <c r="I1654" i="2"/>
  <c r="J1654" i="2"/>
  <c r="K1654" i="2"/>
  <c r="G1655" i="2"/>
  <c r="H1655" i="2"/>
  <c r="I1655" i="2"/>
  <c r="J1655" i="2"/>
  <c r="K1655" i="2"/>
  <c r="G1656" i="2"/>
  <c r="H1656" i="2"/>
  <c r="I1656" i="2"/>
  <c r="J1656" i="2"/>
  <c r="K1656" i="2"/>
  <c r="G1657" i="2"/>
  <c r="H1657" i="2"/>
  <c r="I1657" i="2"/>
  <c r="J1657" i="2"/>
  <c r="K1657" i="2"/>
  <c r="G1658" i="2"/>
  <c r="H1658" i="2"/>
  <c r="I1658" i="2"/>
  <c r="J1658" i="2"/>
  <c r="K1658" i="2"/>
  <c r="G1659" i="2"/>
  <c r="H1659" i="2"/>
  <c r="I1659" i="2"/>
  <c r="J1659" i="2"/>
  <c r="K1659" i="2"/>
  <c r="G1660" i="2"/>
  <c r="H1660" i="2"/>
  <c r="I1660" i="2"/>
  <c r="J1660" i="2"/>
  <c r="K1660" i="2"/>
  <c r="G1661" i="2"/>
  <c r="H1661" i="2"/>
  <c r="I1661" i="2"/>
  <c r="J1661" i="2"/>
  <c r="K1661" i="2"/>
  <c r="G1662" i="2"/>
  <c r="H1662" i="2"/>
  <c r="I1662" i="2"/>
  <c r="J1662" i="2"/>
  <c r="K1662" i="2"/>
  <c r="G1663" i="2"/>
  <c r="H1663" i="2"/>
  <c r="I1663" i="2"/>
  <c r="J1663" i="2"/>
  <c r="K1663" i="2"/>
  <c r="G1664" i="2"/>
  <c r="H1664" i="2"/>
  <c r="I1664" i="2"/>
  <c r="J1664" i="2"/>
  <c r="K1664" i="2"/>
  <c r="G1665" i="2"/>
  <c r="H1665" i="2"/>
  <c r="I1665" i="2"/>
  <c r="J1665" i="2"/>
  <c r="K1665" i="2"/>
  <c r="G1666" i="2"/>
  <c r="H1666" i="2"/>
  <c r="I1666" i="2"/>
  <c r="J1666" i="2"/>
  <c r="K1666" i="2"/>
  <c r="G1667" i="2"/>
  <c r="H1667" i="2"/>
  <c r="I1667" i="2"/>
  <c r="J1667" i="2"/>
  <c r="K1667" i="2"/>
  <c r="G1668" i="2"/>
  <c r="H1668" i="2"/>
  <c r="I1668" i="2"/>
  <c r="J1668" i="2"/>
  <c r="K1668" i="2"/>
  <c r="G1669" i="2"/>
  <c r="H1669" i="2"/>
  <c r="I1669" i="2"/>
  <c r="J1669" i="2"/>
  <c r="K1669" i="2"/>
  <c r="G1670" i="2"/>
  <c r="H1670" i="2"/>
  <c r="I1670" i="2"/>
  <c r="J1670" i="2"/>
  <c r="K1670" i="2"/>
  <c r="G1671" i="2"/>
  <c r="H1671" i="2"/>
  <c r="I1671" i="2"/>
  <c r="J1671" i="2"/>
  <c r="K1671" i="2"/>
  <c r="G1672" i="2"/>
  <c r="H1672" i="2"/>
  <c r="I1672" i="2"/>
  <c r="J1672" i="2"/>
  <c r="K1672" i="2"/>
  <c r="G1673" i="2"/>
  <c r="H1673" i="2"/>
  <c r="I1673" i="2"/>
  <c r="J1673" i="2"/>
  <c r="K1673" i="2"/>
  <c r="G1674" i="2"/>
  <c r="H1674" i="2"/>
  <c r="I1674" i="2"/>
  <c r="J1674" i="2"/>
  <c r="K1674" i="2"/>
  <c r="G1675" i="2"/>
  <c r="H1675" i="2"/>
  <c r="I1675" i="2"/>
  <c r="J1675" i="2"/>
  <c r="K1675" i="2"/>
  <c r="G1676" i="2"/>
  <c r="H1676" i="2"/>
  <c r="I1676" i="2"/>
  <c r="J1676" i="2"/>
  <c r="K1676" i="2"/>
  <c r="G1677" i="2"/>
  <c r="H1677" i="2"/>
  <c r="I1677" i="2"/>
  <c r="J1677" i="2"/>
  <c r="K1677" i="2"/>
  <c r="G1678" i="2"/>
  <c r="H1678" i="2"/>
  <c r="I1678" i="2"/>
  <c r="J1678" i="2"/>
  <c r="K1678" i="2"/>
  <c r="G1679" i="2"/>
  <c r="H1679" i="2"/>
  <c r="I1679" i="2"/>
  <c r="J1679" i="2"/>
  <c r="K1679" i="2"/>
  <c r="G1680" i="2"/>
  <c r="H1680" i="2"/>
  <c r="I1680" i="2"/>
  <c r="J1680" i="2"/>
  <c r="K1680" i="2"/>
  <c r="G1681" i="2"/>
  <c r="H1681" i="2"/>
  <c r="I1681" i="2"/>
  <c r="J1681" i="2"/>
  <c r="K1681" i="2"/>
  <c r="G1682" i="2"/>
  <c r="H1682" i="2"/>
  <c r="I1682" i="2"/>
  <c r="J1682" i="2"/>
  <c r="K1682" i="2"/>
  <c r="G1683" i="2"/>
  <c r="H1683" i="2"/>
  <c r="I1683" i="2"/>
  <c r="J1683" i="2"/>
  <c r="K1683" i="2"/>
  <c r="G1684" i="2"/>
  <c r="H1684" i="2"/>
  <c r="I1684" i="2"/>
  <c r="J1684" i="2"/>
  <c r="K1684" i="2"/>
  <c r="G1685" i="2"/>
  <c r="H1685" i="2"/>
  <c r="I1685" i="2"/>
  <c r="J1685" i="2"/>
  <c r="K1685" i="2"/>
  <c r="G1686" i="2"/>
  <c r="H1686" i="2"/>
  <c r="I1686" i="2"/>
  <c r="J1686" i="2"/>
  <c r="K1686" i="2"/>
  <c r="G1687" i="2"/>
  <c r="H1687" i="2"/>
  <c r="I1687" i="2"/>
  <c r="J1687" i="2"/>
  <c r="K1687" i="2"/>
  <c r="G1688" i="2"/>
  <c r="H1688" i="2"/>
  <c r="I1688" i="2"/>
  <c r="J1688" i="2"/>
  <c r="K1688" i="2"/>
  <c r="G1689" i="2"/>
  <c r="H1689" i="2"/>
  <c r="I1689" i="2"/>
  <c r="J1689" i="2"/>
  <c r="K1689" i="2"/>
  <c r="G1690" i="2"/>
  <c r="H1690" i="2"/>
  <c r="I1690" i="2"/>
  <c r="J1690" i="2"/>
  <c r="K1690" i="2"/>
  <c r="G1691" i="2"/>
  <c r="H1691" i="2"/>
  <c r="I1691" i="2"/>
  <c r="J1691" i="2"/>
  <c r="K1691" i="2"/>
  <c r="G1692" i="2"/>
  <c r="H1692" i="2"/>
  <c r="I1692" i="2"/>
  <c r="J1692" i="2"/>
  <c r="K1692" i="2"/>
  <c r="G1693" i="2"/>
  <c r="H1693" i="2"/>
  <c r="I1693" i="2"/>
  <c r="J1693" i="2"/>
  <c r="K1693" i="2"/>
  <c r="G1694" i="2"/>
  <c r="H1694" i="2"/>
  <c r="I1694" i="2"/>
  <c r="J1694" i="2"/>
  <c r="K1694" i="2"/>
  <c r="G1695" i="2"/>
  <c r="H1695" i="2"/>
  <c r="I1695" i="2"/>
  <c r="J1695" i="2"/>
  <c r="K1695" i="2"/>
  <c r="G1696" i="2"/>
  <c r="H1696" i="2"/>
  <c r="I1696" i="2"/>
  <c r="J1696" i="2"/>
  <c r="K1696" i="2"/>
  <c r="G1697" i="2"/>
  <c r="H1697" i="2"/>
  <c r="I1697" i="2"/>
  <c r="J1697" i="2"/>
  <c r="K1697" i="2"/>
  <c r="G1698" i="2"/>
  <c r="H1698" i="2"/>
  <c r="I1698" i="2"/>
  <c r="J1698" i="2"/>
  <c r="K1698" i="2"/>
  <c r="G1699" i="2"/>
  <c r="H1699" i="2"/>
  <c r="I1699" i="2"/>
  <c r="J1699" i="2"/>
  <c r="K1699" i="2"/>
  <c r="G1700" i="2"/>
  <c r="H1700" i="2"/>
  <c r="I1700" i="2"/>
  <c r="J1700" i="2"/>
  <c r="K1700" i="2"/>
  <c r="G1701" i="2"/>
  <c r="H1701" i="2"/>
  <c r="I1701" i="2"/>
  <c r="J1701" i="2"/>
  <c r="K1701" i="2"/>
  <c r="G1702" i="2"/>
  <c r="H1702" i="2"/>
  <c r="I1702" i="2"/>
  <c r="J1702" i="2"/>
  <c r="K1702" i="2"/>
  <c r="G1703" i="2"/>
  <c r="H1703" i="2"/>
  <c r="I1703" i="2"/>
  <c r="J1703" i="2"/>
  <c r="K1703" i="2"/>
  <c r="G1704" i="2"/>
  <c r="H1704" i="2"/>
  <c r="I1704" i="2"/>
  <c r="J1704" i="2"/>
  <c r="K1704" i="2"/>
  <c r="G1705" i="2"/>
  <c r="H1705" i="2"/>
  <c r="I1705" i="2"/>
  <c r="J1705" i="2"/>
  <c r="K1705" i="2"/>
  <c r="G1706" i="2"/>
  <c r="H1706" i="2"/>
  <c r="I1706" i="2"/>
  <c r="J1706" i="2"/>
  <c r="K1706" i="2"/>
  <c r="G1707" i="2"/>
  <c r="H1707" i="2"/>
  <c r="I1707" i="2"/>
  <c r="J1707" i="2"/>
  <c r="K1707" i="2"/>
  <c r="G1708" i="2"/>
  <c r="H1708" i="2"/>
  <c r="I1708" i="2"/>
  <c r="J1708" i="2"/>
  <c r="K1708" i="2"/>
  <c r="G1709" i="2"/>
  <c r="H1709" i="2"/>
  <c r="I1709" i="2"/>
  <c r="J1709" i="2"/>
  <c r="K1709" i="2"/>
  <c r="G1710" i="2"/>
  <c r="H1710" i="2"/>
  <c r="I1710" i="2"/>
  <c r="J1710" i="2"/>
  <c r="K1710" i="2"/>
  <c r="G1711" i="2"/>
  <c r="H1711" i="2"/>
  <c r="I1711" i="2"/>
  <c r="J1711" i="2"/>
  <c r="K1711" i="2"/>
  <c r="G1712" i="2"/>
  <c r="H1712" i="2"/>
  <c r="I1712" i="2"/>
  <c r="J1712" i="2"/>
  <c r="K1712" i="2"/>
  <c r="G1713" i="2"/>
  <c r="H1713" i="2"/>
  <c r="I1713" i="2"/>
  <c r="J1713" i="2"/>
  <c r="K1713" i="2"/>
  <c r="G1714" i="2"/>
  <c r="H1714" i="2"/>
  <c r="I1714" i="2"/>
  <c r="J1714" i="2"/>
  <c r="K1714" i="2"/>
  <c r="G1715" i="2"/>
  <c r="H1715" i="2"/>
  <c r="I1715" i="2"/>
  <c r="J1715" i="2"/>
  <c r="K1715" i="2"/>
  <c r="G1716" i="2"/>
  <c r="H1716" i="2"/>
  <c r="I1716" i="2"/>
  <c r="J1716" i="2"/>
  <c r="K1716" i="2"/>
  <c r="G1717" i="2"/>
  <c r="H1717" i="2"/>
  <c r="I1717" i="2"/>
  <c r="J1717" i="2"/>
  <c r="K1717" i="2"/>
  <c r="G1718" i="2"/>
  <c r="H1718" i="2"/>
  <c r="I1718" i="2"/>
  <c r="J1718" i="2"/>
  <c r="K1718" i="2"/>
  <c r="G1719" i="2"/>
  <c r="H1719" i="2"/>
  <c r="I1719" i="2"/>
  <c r="J1719" i="2"/>
  <c r="K1719" i="2"/>
  <c r="G1720" i="2"/>
  <c r="H1720" i="2"/>
  <c r="I1720" i="2"/>
  <c r="J1720" i="2"/>
  <c r="K1720" i="2"/>
  <c r="G1721" i="2"/>
  <c r="H1721" i="2"/>
  <c r="I1721" i="2"/>
  <c r="J1721" i="2"/>
  <c r="K1721" i="2"/>
  <c r="G1722" i="2"/>
  <c r="H1722" i="2"/>
  <c r="I1722" i="2"/>
  <c r="J1722" i="2"/>
  <c r="K1722" i="2"/>
  <c r="G1723" i="2"/>
  <c r="H1723" i="2"/>
  <c r="I1723" i="2"/>
  <c r="J1723" i="2"/>
  <c r="K1723" i="2"/>
  <c r="G1724" i="2"/>
  <c r="H1724" i="2"/>
  <c r="I1724" i="2"/>
  <c r="J1724" i="2"/>
  <c r="K1724" i="2"/>
  <c r="G1725" i="2"/>
  <c r="H1725" i="2"/>
  <c r="I1725" i="2"/>
  <c r="J1725" i="2"/>
  <c r="K1725" i="2"/>
  <c r="G1726" i="2"/>
  <c r="H1726" i="2"/>
  <c r="I1726" i="2"/>
  <c r="J1726" i="2"/>
  <c r="K1726" i="2"/>
  <c r="G1727" i="2"/>
  <c r="H1727" i="2"/>
  <c r="I1727" i="2"/>
  <c r="J1727" i="2"/>
  <c r="K1727" i="2"/>
  <c r="G1728" i="2"/>
  <c r="H1728" i="2"/>
  <c r="I1728" i="2"/>
  <c r="J1728" i="2"/>
  <c r="K1728" i="2"/>
  <c r="G1729" i="2"/>
  <c r="H1729" i="2"/>
  <c r="I1729" i="2"/>
  <c r="J1729" i="2"/>
  <c r="K1729" i="2"/>
  <c r="G1730" i="2"/>
  <c r="H1730" i="2"/>
  <c r="I1730" i="2"/>
  <c r="J1730" i="2"/>
  <c r="K1730" i="2"/>
  <c r="G1731" i="2"/>
  <c r="H1731" i="2"/>
  <c r="I1731" i="2"/>
  <c r="J1731" i="2"/>
  <c r="K1731" i="2"/>
  <c r="G1732" i="2"/>
  <c r="H1732" i="2"/>
  <c r="I1732" i="2"/>
  <c r="J1732" i="2"/>
  <c r="K1732" i="2"/>
  <c r="G1733" i="2"/>
  <c r="H1733" i="2"/>
  <c r="I1733" i="2"/>
  <c r="J1733" i="2"/>
  <c r="K1733" i="2"/>
  <c r="G1734" i="2"/>
  <c r="H1734" i="2"/>
  <c r="I1734" i="2"/>
  <c r="J1734" i="2"/>
  <c r="K1734" i="2"/>
  <c r="G1735" i="2"/>
  <c r="H1735" i="2"/>
  <c r="I1735" i="2"/>
  <c r="J1735" i="2"/>
  <c r="K1735" i="2"/>
  <c r="G1736" i="2"/>
  <c r="H1736" i="2"/>
  <c r="I1736" i="2"/>
  <c r="J1736" i="2"/>
  <c r="K1736" i="2"/>
  <c r="G1737" i="2"/>
  <c r="H1737" i="2"/>
  <c r="I1737" i="2"/>
  <c r="J1737" i="2"/>
  <c r="K1737" i="2"/>
  <c r="G1738" i="2"/>
  <c r="H1738" i="2"/>
  <c r="I1738" i="2"/>
  <c r="J1738" i="2"/>
  <c r="K1738" i="2"/>
  <c r="G1739" i="2"/>
  <c r="H1739" i="2"/>
  <c r="I1739" i="2"/>
  <c r="J1739" i="2"/>
  <c r="K1739" i="2"/>
  <c r="G1740" i="2"/>
  <c r="H1740" i="2"/>
  <c r="I1740" i="2"/>
  <c r="J1740" i="2"/>
  <c r="K1740" i="2"/>
  <c r="G1741" i="2"/>
  <c r="H1741" i="2"/>
  <c r="I1741" i="2"/>
  <c r="J1741" i="2"/>
  <c r="K1741" i="2"/>
  <c r="G1742" i="2"/>
  <c r="H1742" i="2"/>
  <c r="I1742" i="2"/>
  <c r="J1742" i="2"/>
  <c r="K1742" i="2"/>
  <c r="G1743" i="2"/>
  <c r="H1743" i="2"/>
  <c r="I1743" i="2"/>
  <c r="J1743" i="2"/>
  <c r="K1743" i="2"/>
  <c r="G1744" i="2"/>
  <c r="H1744" i="2"/>
  <c r="I1744" i="2"/>
  <c r="J1744" i="2"/>
  <c r="K1744" i="2"/>
  <c r="G1745" i="2"/>
  <c r="H1745" i="2"/>
  <c r="I1745" i="2"/>
  <c r="J1745" i="2"/>
  <c r="K1745" i="2"/>
  <c r="G1746" i="2"/>
  <c r="H1746" i="2"/>
  <c r="I1746" i="2"/>
  <c r="J1746" i="2"/>
  <c r="K1746" i="2"/>
  <c r="G1747" i="2"/>
  <c r="H1747" i="2"/>
  <c r="I1747" i="2"/>
  <c r="J1747" i="2"/>
  <c r="K1747" i="2"/>
  <c r="G1748" i="2"/>
  <c r="H1748" i="2"/>
  <c r="I1748" i="2"/>
  <c r="J1748" i="2"/>
  <c r="K1748" i="2"/>
  <c r="G1749" i="2"/>
  <c r="H1749" i="2"/>
  <c r="I1749" i="2"/>
  <c r="J1749" i="2"/>
  <c r="K1749" i="2"/>
  <c r="G1750" i="2"/>
  <c r="H1750" i="2"/>
  <c r="I1750" i="2"/>
  <c r="J1750" i="2"/>
  <c r="K1750" i="2"/>
  <c r="G1751" i="2"/>
  <c r="H1751" i="2"/>
  <c r="I1751" i="2"/>
  <c r="J1751" i="2"/>
  <c r="K1751" i="2"/>
  <c r="G1752" i="2"/>
  <c r="H1752" i="2"/>
  <c r="I1752" i="2"/>
  <c r="J1752" i="2"/>
  <c r="K1752" i="2"/>
  <c r="G1753" i="2"/>
  <c r="H1753" i="2"/>
  <c r="I1753" i="2"/>
  <c r="J1753" i="2"/>
  <c r="K1753" i="2"/>
  <c r="G1754" i="2"/>
  <c r="H1754" i="2"/>
  <c r="I1754" i="2"/>
  <c r="J1754" i="2"/>
  <c r="K1754" i="2"/>
  <c r="G1755" i="2"/>
  <c r="H1755" i="2"/>
  <c r="I1755" i="2"/>
  <c r="J1755" i="2"/>
  <c r="K1755" i="2"/>
  <c r="G1756" i="2"/>
  <c r="H1756" i="2"/>
  <c r="I1756" i="2"/>
  <c r="J1756" i="2"/>
  <c r="K1756" i="2"/>
  <c r="G1757" i="2"/>
  <c r="H1757" i="2"/>
  <c r="I1757" i="2"/>
  <c r="J1757" i="2"/>
  <c r="K1757" i="2"/>
  <c r="G1758" i="2"/>
  <c r="H1758" i="2"/>
  <c r="I1758" i="2"/>
  <c r="J1758" i="2"/>
  <c r="K1758" i="2"/>
  <c r="G1759" i="2"/>
  <c r="H1759" i="2"/>
  <c r="I1759" i="2"/>
  <c r="J1759" i="2"/>
  <c r="K1759" i="2"/>
  <c r="G1760" i="2"/>
  <c r="H1760" i="2"/>
  <c r="I1760" i="2"/>
  <c r="J1760" i="2"/>
  <c r="K1760" i="2"/>
  <c r="G1761" i="2"/>
  <c r="H1761" i="2"/>
  <c r="I1761" i="2"/>
  <c r="J1761" i="2"/>
  <c r="K1761" i="2"/>
  <c r="G1762" i="2"/>
  <c r="H1762" i="2"/>
  <c r="I1762" i="2"/>
  <c r="J1762" i="2"/>
  <c r="K1762" i="2"/>
  <c r="G1763" i="2"/>
  <c r="H1763" i="2"/>
  <c r="I1763" i="2"/>
  <c r="J1763" i="2"/>
  <c r="K1763" i="2"/>
  <c r="G1764" i="2"/>
  <c r="H1764" i="2"/>
  <c r="I1764" i="2"/>
  <c r="J1764" i="2"/>
  <c r="K1764" i="2"/>
  <c r="G1765" i="2"/>
  <c r="H1765" i="2"/>
  <c r="I1765" i="2"/>
  <c r="J1765" i="2"/>
  <c r="K1765" i="2"/>
  <c r="G1766" i="2"/>
  <c r="H1766" i="2"/>
  <c r="I1766" i="2"/>
  <c r="J1766" i="2"/>
  <c r="K1766" i="2"/>
  <c r="G1767" i="2"/>
  <c r="H1767" i="2"/>
  <c r="I1767" i="2"/>
  <c r="J1767" i="2"/>
  <c r="K1767" i="2"/>
  <c r="G1768" i="2"/>
  <c r="H1768" i="2"/>
  <c r="I1768" i="2"/>
  <c r="J1768" i="2"/>
  <c r="K1768" i="2"/>
  <c r="G1769" i="2"/>
  <c r="H1769" i="2"/>
  <c r="I1769" i="2"/>
  <c r="J1769" i="2"/>
  <c r="K1769" i="2"/>
  <c r="G1770" i="2"/>
  <c r="H1770" i="2"/>
  <c r="I1770" i="2"/>
  <c r="J1770" i="2"/>
  <c r="K1770" i="2"/>
  <c r="G1771" i="2"/>
  <c r="H1771" i="2"/>
  <c r="I1771" i="2"/>
  <c r="J1771" i="2"/>
  <c r="K1771" i="2"/>
  <c r="G1772" i="2"/>
  <c r="H1772" i="2"/>
  <c r="I1772" i="2"/>
  <c r="J1772" i="2"/>
  <c r="K1772" i="2"/>
  <c r="G1773" i="2"/>
  <c r="H1773" i="2"/>
  <c r="I1773" i="2"/>
  <c r="J1773" i="2"/>
  <c r="K1773" i="2"/>
  <c r="G1774" i="2"/>
  <c r="H1774" i="2"/>
  <c r="I1774" i="2"/>
  <c r="J1774" i="2"/>
  <c r="K1774" i="2"/>
  <c r="G1775" i="2"/>
  <c r="H1775" i="2"/>
  <c r="I1775" i="2"/>
  <c r="J1775" i="2"/>
  <c r="K1775" i="2"/>
  <c r="G1776" i="2"/>
  <c r="H1776" i="2"/>
  <c r="I1776" i="2"/>
  <c r="J1776" i="2"/>
  <c r="K1776" i="2"/>
  <c r="G1777" i="2"/>
  <c r="H1777" i="2"/>
  <c r="I1777" i="2"/>
  <c r="J1777" i="2"/>
  <c r="K1777" i="2"/>
  <c r="G1778" i="2"/>
  <c r="H1778" i="2"/>
  <c r="I1778" i="2"/>
  <c r="J1778" i="2"/>
  <c r="K1778" i="2"/>
  <c r="G1779" i="2"/>
  <c r="H1779" i="2"/>
  <c r="I1779" i="2"/>
  <c r="J1779" i="2"/>
  <c r="K1779" i="2"/>
  <c r="G1780" i="2"/>
  <c r="H1780" i="2"/>
  <c r="I1780" i="2"/>
  <c r="J1780" i="2"/>
  <c r="K1780" i="2"/>
  <c r="G1781" i="2"/>
  <c r="H1781" i="2"/>
  <c r="I1781" i="2"/>
  <c r="J1781" i="2"/>
  <c r="K1781" i="2"/>
  <c r="G1782" i="2"/>
  <c r="H1782" i="2"/>
  <c r="I1782" i="2"/>
  <c r="J1782" i="2"/>
  <c r="K1782" i="2"/>
  <c r="G1783" i="2"/>
  <c r="H1783" i="2"/>
  <c r="I1783" i="2"/>
  <c r="J1783" i="2"/>
  <c r="K1783" i="2"/>
  <c r="G1784" i="2"/>
  <c r="H1784" i="2"/>
  <c r="I1784" i="2"/>
  <c r="J1784" i="2"/>
  <c r="K1784" i="2"/>
  <c r="G1785" i="2"/>
  <c r="H1785" i="2"/>
  <c r="I1785" i="2"/>
  <c r="J1785" i="2"/>
  <c r="K1785" i="2"/>
  <c r="G1786" i="2"/>
  <c r="H1786" i="2"/>
  <c r="I1786" i="2"/>
  <c r="J1786" i="2"/>
  <c r="K1786" i="2"/>
  <c r="G1787" i="2"/>
  <c r="H1787" i="2"/>
  <c r="I1787" i="2"/>
  <c r="J1787" i="2"/>
  <c r="K1787" i="2"/>
  <c r="G1788" i="2"/>
  <c r="H1788" i="2"/>
  <c r="I1788" i="2"/>
  <c r="J1788" i="2"/>
  <c r="K1788" i="2"/>
  <c r="G1789" i="2"/>
  <c r="H1789" i="2"/>
  <c r="I1789" i="2"/>
  <c r="J1789" i="2"/>
  <c r="K1789" i="2"/>
  <c r="G1790" i="2"/>
  <c r="H1790" i="2"/>
  <c r="I1790" i="2"/>
  <c r="J1790" i="2"/>
  <c r="K1790" i="2"/>
  <c r="G1791" i="2"/>
  <c r="H1791" i="2"/>
  <c r="I1791" i="2"/>
  <c r="J1791" i="2"/>
  <c r="K1791" i="2"/>
  <c r="G1792" i="2"/>
  <c r="H1792" i="2"/>
  <c r="I1792" i="2"/>
  <c r="J1792" i="2"/>
  <c r="K1792" i="2"/>
  <c r="G1793" i="2"/>
  <c r="H1793" i="2"/>
  <c r="I1793" i="2"/>
  <c r="J1793" i="2"/>
  <c r="K1793" i="2"/>
  <c r="G1794" i="2"/>
  <c r="H1794" i="2"/>
  <c r="I1794" i="2"/>
  <c r="J1794" i="2"/>
  <c r="K1794" i="2"/>
  <c r="G1795" i="2"/>
  <c r="H1795" i="2"/>
  <c r="I1795" i="2"/>
  <c r="J1795" i="2"/>
  <c r="K1795" i="2"/>
  <c r="G1796" i="2"/>
  <c r="H1796" i="2"/>
  <c r="I1796" i="2"/>
  <c r="J1796" i="2"/>
  <c r="K1796" i="2"/>
  <c r="G1797" i="2"/>
  <c r="H1797" i="2"/>
  <c r="I1797" i="2"/>
  <c r="J1797" i="2"/>
  <c r="K1797" i="2"/>
  <c r="G1798" i="2"/>
  <c r="H1798" i="2"/>
  <c r="I1798" i="2"/>
  <c r="J1798" i="2"/>
  <c r="K1798" i="2"/>
  <c r="G1799" i="2"/>
  <c r="H1799" i="2"/>
  <c r="I1799" i="2"/>
  <c r="J1799" i="2"/>
  <c r="K1799" i="2"/>
  <c r="G1800" i="2"/>
  <c r="H1800" i="2"/>
  <c r="I1800" i="2"/>
  <c r="J1800" i="2"/>
  <c r="K1800" i="2"/>
  <c r="G1801" i="2"/>
  <c r="H1801" i="2"/>
  <c r="I1801" i="2"/>
  <c r="J1801" i="2"/>
  <c r="K1801" i="2"/>
  <c r="G1802" i="2"/>
  <c r="H1802" i="2"/>
  <c r="I1802" i="2"/>
  <c r="J1802" i="2"/>
  <c r="K1802" i="2"/>
  <c r="G1803" i="2"/>
  <c r="H1803" i="2"/>
  <c r="I1803" i="2"/>
  <c r="J1803" i="2"/>
  <c r="K1803" i="2"/>
  <c r="G1804" i="2"/>
  <c r="H1804" i="2"/>
  <c r="I1804" i="2"/>
  <c r="J1804" i="2"/>
  <c r="K1804" i="2"/>
  <c r="G1805" i="2"/>
  <c r="H1805" i="2"/>
  <c r="I1805" i="2"/>
  <c r="J1805" i="2"/>
  <c r="K1805" i="2"/>
  <c r="G1806" i="2"/>
  <c r="H1806" i="2"/>
  <c r="I1806" i="2"/>
  <c r="J1806" i="2"/>
  <c r="K1806" i="2"/>
  <c r="G1807" i="2"/>
  <c r="H1807" i="2"/>
  <c r="I1807" i="2"/>
  <c r="J1807" i="2"/>
  <c r="K1807" i="2"/>
  <c r="G1808" i="2"/>
  <c r="H1808" i="2"/>
  <c r="I1808" i="2"/>
  <c r="J1808" i="2"/>
  <c r="K1808" i="2"/>
  <c r="G1809" i="2"/>
  <c r="H1809" i="2"/>
  <c r="I1809" i="2"/>
  <c r="J1809" i="2"/>
  <c r="K1809" i="2"/>
  <c r="G1810" i="2"/>
  <c r="H1810" i="2"/>
  <c r="I1810" i="2"/>
  <c r="J1810" i="2"/>
  <c r="K1810" i="2"/>
  <c r="G1811" i="2"/>
  <c r="H1811" i="2"/>
  <c r="I1811" i="2"/>
  <c r="J1811" i="2"/>
  <c r="K1811" i="2"/>
  <c r="G1812" i="2"/>
  <c r="H1812" i="2"/>
  <c r="I1812" i="2"/>
  <c r="J1812" i="2"/>
  <c r="K1812" i="2"/>
  <c r="G1813" i="2"/>
  <c r="H1813" i="2"/>
  <c r="I1813" i="2"/>
  <c r="J1813" i="2"/>
  <c r="K1813" i="2"/>
  <c r="G1814" i="2"/>
  <c r="H1814" i="2"/>
  <c r="I1814" i="2"/>
  <c r="J1814" i="2"/>
  <c r="K1814" i="2"/>
  <c r="G1815" i="2"/>
  <c r="H1815" i="2"/>
  <c r="I1815" i="2"/>
  <c r="J1815" i="2"/>
  <c r="K1815" i="2"/>
  <c r="G1816" i="2"/>
  <c r="H1816" i="2"/>
  <c r="I1816" i="2"/>
  <c r="J1816" i="2"/>
  <c r="K1816" i="2"/>
  <c r="G1817" i="2"/>
  <c r="H1817" i="2"/>
  <c r="I1817" i="2"/>
  <c r="J1817" i="2"/>
  <c r="K1817" i="2"/>
  <c r="G1818" i="2"/>
  <c r="H1818" i="2"/>
  <c r="I1818" i="2"/>
  <c r="J1818" i="2"/>
  <c r="K1818" i="2"/>
  <c r="G1819" i="2"/>
  <c r="H1819" i="2"/>
  <c r="I1819" i="2"/>
  <c r="J1819" i="2"/>
  <c r="K1819" i="2"/>
  <c r="G1820" i="2"/>
  <c r="H1820" i="2"/>
  <c r="I1820" i="2"/>
  <c r="J1820" i="2"/>
  <c r="K1820" i="2"/>
  <c r="G1821" i="2"/>
  <c r="H1821" i="2"/>
  <c r="I1821" i="2"/>
  <c r="J1821" i="2"/>
  <c r="K1821" i="2"/>
  <c r="G1822" i="2"/>
  <c r="H1822" i="2"/>
  <c r="I1822" i="2"/>
  <c r="J1822" i="2"/>
  <c r="K1822" i="2"/>
  <c r="G1823" i="2"/>
  <c r="H1823" i="2"/>
  <c r="I1823" i="2"/>
  <c r="J1823" i="2"/>
  <c r="K1823" i="2"/>
  <c r="G1824" i="2"/>
  <c r="H1824" i="2"/>
  <c r="I1824" i="2"/>
  <c r="J1824" i="2"/>
  <c r="K1824" i="2"/>
  <c r="G1825" i="2"/>
  <c r="H1825" i="2"/>
  <c r="I1825" i="2"/>
  <c r="J1825" i="2"/>
  <c r="K1825" i="2"/>
  <c r="G1826" i="2"/>
  <c r="H1826" i="2"/>
  <c r="I1826" i="2"/>
  <c r="J1826" i="2"/>
  <c r="K1826" i="2"/>
  <c r="G1827" i="2"/>
  <c r="H1827" i="2"/>
  <c r="I1827" i="2"/>
  <c r="J1827" i="2"/>
  <c r="K1827" i="2"/>
  <c r="G1828" i="2"/>
  <c r="H1828" i="2"/>
  <c r="I1828" i="2"/>
  <c r="J1828" i="2"/>
  <c r="K1828" i="2"/>
  <c r="G1829" i="2"/>
  <c r="H1829" i="2"/>
  <c r="I1829" i="2"/>
  <c r="J1829" i="2"/>
  <c r="K1829" i="2"/>
  <c r="G1830" i="2"/>
  <c r="H1830" i="2"/>
  <c r="I1830" i="2"/>
  <c r="J1830" i="2"/>
  <c r="K1830" i="2"/>
  <c r="G1831" i="2"/>
  <c r="H1831" i="2"/>
  <c r="I1831" i="2"/>
  <c r="J1831" i="2"/>
  <c r="K1831" i="2"/>
  <c r="G1832" i="2"/>
  <c r="H1832" i="2"/>
  <c r="I1832" i="2"/>
  <c r="J1832" i="2"/>
  <c r="K1832" i="2"/>
  <c r="G1833" i="2"/>
  <c r="H1833" i="2"/>
  <c r="I1833" i="2"/>
  <c r="J1833" i="2"/>
  <c r="K1833" i="2"/>
  <c r="G1834" i="2"/>
  <c r="H1834" i="2"/>
  <c r="I1834" i="2"/>
  <c r="J1834" i="2"/>
  <c r="K1834" i="2"/>
  <c r="G1835" i="2"/>
  <c r="H1835" i="2"/>
  <c r="I1835" i="2"/>
  <c r="J1835" i="2"/>
  <c r="K1835" i="2"/>
  <c r="G1836" i="2"/>
  <c r="H1836" i="2"/>
  <c r="I1836" i="2"/>
  <c r="J1836" i="2"/>
  <c r="K1836" i="2"/>
  <c r="G1837" i="2"/>
  <c r="H1837" i="2"/>
  <c r="I1837" i="2"/>
  <c r="J1837" i="2"/>
  <c r="K1837" i="2"/>
  <c r="G1838" i="2"/>
  <c r="H1838" i="2"/>
  <c r="I1838" i="2"/>
  <c r="J1838" i="2"/>
  <c r="K1838" i="2"/>
  <c r="G1839" i="2"/>
  <c r="H1839" i="2"/>
  <c r="I1839" i="2"/>
  <c r="J1839" i="2"/>
  <c r="K1839" i="2"/>
  <c r="G1840" i="2"/>
  <c r="H1840" i="2"/>
  <c r="I1840" i="2"/>
  <c r="J1840" i="2"/>
  <c r="K1840" i="2"/>
  <c r="G1841" i="2"/>
  <c r="H1841" i="2"/>
  <c r="I1841" i="2"/>
  <c r="J1841" i="2"/>
  <c r="K1841" i="2"/>
  <c r="G1842" i="2"/>
  <c r="H1842" i="2"/>
  <c r="I1842" i="2"/>
  <c r="J1842" i="2"/>
  <c r="K1842" i="2"/>
  <c r="G1843" i="2"/>
  <c r="H1843" i="2"/>
  <c r="I1843" i="2"/>
  <c r="J1843" i="2"/>
  <c r="K1843" i="2"/>
  <c r="G1844" i="2"/>
  <c r="H1844" i="2"/>
  <c r="I1844" i="2"/>
  <c r="J1844" i="2"/>
  <c r="K1844" i="2"/>
  <c r="G1845" i="2"/>
  <c r="H1845" i="2"/>
  <c r="I1845" i="2"/>
  <c r="J1845" i="2"/>
  <c r="K1845" i="2"/>
  <c r="G1846" i="2"/>
  <c r="H1846" i="2"/>
  <c r="I1846" i="2"/>
  <c r="J1846" i="2"/>
  <c r="K1846" i="2"/>
  <c r="G1847" i="2"/>
  <c r="H1847" i="2"/>
  <c r="I1847" i="2"/>
  <c r="J1847" i="2"/>
  <c r="K1847" i="2"/>
  <c r="G1848" i="2"/>
  <c r="H1848" i="2"/>
  <c r="I1848" i="2"/>
  <c r="J1848" i="2"/>
  <c r="K1848" i="2"/>
  <c r="G1849" i="2"/>
  <c r="H1849" i="2"/>
  <c r="I1849" i="2"/>
  <c r="J1849" i="2"/>
  <c r="K1849" i="2"/>
  <c r="G1850" i="2"/>
  <c r="H1850" i="2"/>
  <c r="I1850" i="2"/>
  <c r="J1850" i="2"/>
  <c r="K1850" i="2"/>
  <c r="G1851" i="2"/>
  <c r="H1851" i="2"/>
  <c r="I1851" i="2"/>
  <c r="J1851" i="2"/>
  <c r="K1851" i="2"/>
  <c r="G1852" i="2"/>
  <c r="H1852" i="2"/>
  <c r="I1852" i="2"/>
  <c r="J1852" i="2"/>
  <c r="K1852" i="2"/>
  <c r="G1853" i="2"/>
  <c r="H1853" i="2"/>
  <c r="I1853" i="2"/>
  <c r="J1853" i="2"/>
  <c r="K1853" i="2"/>
  <c r="G1854" i="2"/>
  <c r="H1854" i="2"/>
  <c r="I1854" i="2"/>
  <c r="J1854" i="2"/>
  <c r="K1854" i="2"/>
  <c r="G1855" i="2"/>
  <c r="H1855" i="2"/>
  <c r="I1855" i="2"/>
  <c r="J1855" i="2"/>
  <c r="K1855" i="2"/>
  <c r="G1856" i="2"/>
  <c r="H1856" i="2"/>
  <c r="I1856" i="2"/>
  <c r="J1856" i="2"/>
  <c r="K1856" i="2"/>
  <c r="G1857" i="2"/>
  <c r="H1857" i="2"/>
  <c r="I1857" i="2"/>
  <c r="J1857" i="2"/>
  <c r="K1857" i="2"/>
  <c r="G1858" i="2"/>
  <c r="H1858" i="2"/>
  <c r="I1858" i="2"/>
  <c r="J1858" i="2"/>
  <c r="K1858" i="2"/>
  <c r="G1859" i="2"/>
  <c r="H1859" i="2"/>
  <c r="I1859" i="2"/>
  <c r="J1859" i="2"/>
  <c r="K1859" i="2"/>
  <c r="G1860" i="2"/>
  <c r="H1860" i="2"/>
  <c r="I1860" i="2"/>
  <c r="J1860" i="2"/>
  <c r="K1860" i="2"/>
  <c r="G1861" i="2"/>
  <c r="H1861" i="2"/>
  <c r="I1861" i="2"/>
  <c r="J1861" i="2"/>
  <c r="K1861" i="2"/>
  <c r="G1862" i="2"/>
  <c r="H1862" i="2"/>
  <c r="I1862" i="2"/>
  <c r="J1862" i="2"/>
  <c r="K1862" i="2"/>
  <c r="G1863" i="2"/>
  <c r="H1863" i="2"/>
  <c r="I1863" i="2"/>
  <c r="J1863" i="2"/>
  <c r="K1863" i="2"/>
  <c r="G1864" i="2"/>
  <c r="H1864" i="2"/>
  <c r="I1864" i="2"/>
  <c r="J1864" i="2"/>
  <c r="K1864" i="2"/>
  <c r="G1865" i="2"/>
  <c r="H1865" i="2"/>
  <c r="I1865" i="2"/>
  <c r="J1865" i="2"/>
  <c r="K1865" i="2"/>
  <c r="G1866" i="2"/>
  <c r="H1866" i="2"/>
  <c r="I1866" i="2"/>
  <c r="J1866" i="2"/>
  <c r="K1866" i="2"/>
  <c r="G1867" i="2"/>
  <c r="H1867" i="2"/>
  <c r="I1867" i="2"/>
  <c r="J1867" i="2"/>
  <c r="K1867" i="2"/>
  <c r="G1868" i="2"/>
  <c r="H1868" i="2"/>
  <c r="I1868" i="2"/>
  <c r="J1868" i="2"/>
  <c r="K1868" i="2"/>
  <c r="G1869" i="2"/>
  <c r="H1869" i="2"/>
  <c r="I1869" i="2"/>
  <c r="J1869" i="2"/>
  <c r="K1869" i="2"/>
  <c r="G1870" i="2"/>
  <c r="H1870" i="2"/>
  <c r="I1870" i="2"/>
  <c r="J1870" i="2"/>
  <c r="K1870" i="2"/>
  <c r="G1871" i="2"/>
  <c r="H1871" i="2"/>
  <c r="I1871" i="2"/>
  <c r="J1871" i="2"/>
  <c r="K1871" i="2"/>
  <c r="G1872" i="2"/>
  <c r="H1872" i="2"/>
  <c r="I1872" i="2"/>
  <c r="J1872" i="2"/>
  <c r="K1872" i="2"/>
  <c r="G1873" i="2"/>
  <c r="H1873" i="2"/>
  <c r="I1873" i="2"/>
  <c r="J1873" i="2"/>
  <c r="K1873" i="2"/>
  <c r="G1874" i="2"/>
  <c r="H1874" i="2"/>
  <c r="I1874" i="2"/>
  <c r="J1874" i="2"/>
  <c r="K1874" i="2"/>
  <c r="G1875" i="2"/>
  <c r="H1875" i="2"/>
  <c r="I1875" i="2"/>
  <c r="J1875" i="2"/>
  <c r="K1875" i="2"/>
  <c r="G1876" i="2"/>
  <c r="H1876" i="2"/>
  <c r="I1876" i="2"/>
  <c r="J1876" i="2"/>
  <c r="K1876" i="2"/>
  <c r="G1877" i="2"/>
  <c r="H1877" i="2"/>
  <c r="I1877" i="2"/>
  <c r="J1877" i="2"/>
  <c r="K1877" i="2"/>
  <c r="G1878" i="2"/>
  <c r="H1878" i="2"/>
  <c r="I1878" i="2"/>
  <c r="J1878" i="2"/>
  <c r="K1878" i="2"/>
  <c r="G1879" i="2"/>
  <c r="H1879" i="2"/>
  <c r="I1879" i="2"/>
  <c r="J1879" i="2"/>
  <c r="K1879" i="2"/>
  <c r="G1880" i="2"/>
  <c r="H1880" i="2"/>
  <c r="I1880" i="2"/>
  <c r="J1880" i="2"/>
  <c r="K1880" i="2"/>
  <c r="G1881" i="2"/>
  <c r="H1881" i="2"/>
  <c r="I1881" i="2"/>
  <c r="J1881" i="2"/>
  <c r="K1881" i="2"/>
  <c r="G1882" i="2"/>
  <c r="H1882" i="2"/>
  <c r="I1882" i="2"/>
  <c r="J1882" i="2"/>
  <c r="K1882" i="2"/>
  <c r="G1883" i="2"/>
  <c r="H1883" i="2"/>
  <c r="I1883" i="2"/>
  <c r="J1883" i="2"/>
  <c r="K1883" i="2"/>
  <c r="G1884" i="2"/>
  <c r="H1884" i="2"/>
  <c r="I1884" i="2"/>
  <c r="J1884" i="2"/>
  <c r="K1884" i="2"/>
  <c r="G1885" i="2"/>
  <c r="H1885" i="2"/>
  <c r="I1885" i="2"/>
  <c r="J1885" i="2"/>
  <c r="K1885" i="2"/>
  <c r="G1886" i="2"/>
  <c r="H1886" i="2"/>
  <c r="I1886" i="2"/>
  <c r="J1886" i="2"/>
  <c r="K1886" i="2"/>
  <c r="G1887" i="2"/>
  <c r="H1887" i="2"/>
  <c r="I1887" i="2"/>
  <c r="J1887" i="2"/>
  <c r="K1887" i="2"/>
  <c r="G1888" i="2"/>
  <c r="H1888" i="2"/>
  <c r="I1888" i="2"/>
  <c r="J1888" i="2"/>
  <c r="K1888" i="2"/>
  <c r="G1889" i="2"/>
  <c r="H1889" i="2"/>
  <c r="I1889" i="2"/>
  <c r="J1889" i="2"/>
  <c r="K1889" i="2"/>
  <c r="G1890" i="2"/>
  <c r="H1890" i="2"/>
  <c r="I1890" i="2"/>
  <c r="J1890" i="2"/>
  <c r="K1890" i="2"/>
  <c r="G1891" i="2"/>
  <c r="H1891" i="2"/>
  <c r="I1891" i="2"/>
  <c r="J1891" i="2"/>
  <c r="K1891" i="2"/>
  <c r="G1892" i="2"/>
  <c r="H1892" i="2"/>
  <c r="I1892" i="2"/>
  <c r="J1892" i="2"/>
  <c r="K1892" i="2"/>
  <c r="G1893" i="2"/>
  <c r="H1893" i="2"/>
  <c r="I1893" i="2"/>
  <c r="J1893" i="2"/>
  <c r="K1893" i="2"/>
  <c r="G1894" i="2"/>
  <c r="H1894" i="2"/>
  <c r="I1894" i="2"/>
  <c r="J1894" i="2"/>
  <c r="K1894" i="2"/>
  <c r="G1895" i="2"/>
  <c r="H1895" i="2"/>
  <c r="I1895" i="2"/>
  <c r="J1895" i="2"/>
  <c r="K1895" i="2"/>
  <c r="G1896" i="2"/>
  <c r="H1896" i="2"/>
  <c r="I1896" i="2"/>
  <c r="J1896" i="2"/>
  <c r="K1896" i="2"/>
  <c r="G1897" i="2"/>
  <c r="H1897" i="2"/>
  <c r="I1897" i="2"/>
  <c r="J1897" i="2"/>
  <c r="K1897" i="2"/>
  <c r="G1898" i="2"/>
  <c r="H1898" i="2"/>
  <c r="I1898" i="2"/>
  <c r="J1898" i="2"/>
  <c r="K1898" i="2"/>
  <c r="G1899" i="2"/>
  <c r="H1899" i="2"/>
  <c r="I1899" i="2"/>
  <c r="J1899" i="2"/>
  <c r="K1899" i="2"/>
  <c r="G1900" i="2"/>
  <c r="H1900" i="2"/>
  <c r="I1900" i="2"/>
  <c r="J1900" i="2"/>
  <c r="K1900" i="2"/>
  <c r="G1901" i="2"/>
  <c r="H1901" i="2"/>
  <c r="I1901" i="2"/>
  <c r="J1901" i="2"/>
  <c r="K1901" i="2"/>
  <c r="G1902" i="2"/>
  <c r="H1902" i="2"/>
  <c r="I1902" i="2"/>
  <c r="J1902" i="2"/>
  <c r="K1902" i="2"/>
  <c r="G1903" i="2"/>
  <c r="H1903" i="2"/>
  <c r="I1903" i="2"/>
  <c r="J1903" i="2"/>
  <c r="K1903" i="2"/>
  <c r="G1904" i="2"/>
  <c r="H1904" i="2"/>
  <c r="I1904" i="2"/>
  <c r="J1904" i="2"/>
  <c r="K1904" i="2"/>
  <c r="G1905" i="2"/>
  <c r="H1905" i="2"/>
  <c r="I1905" i="2"/>
  <c r="J1905" i="2"/>
  <c r="K1905" i="2"/>
  <c r="G1906" i="2"/>
  <c r="H1906" i="2"/>
  <c r="I1906" i="2"/>
  <c r="J1906" i="2"/>
  <c r="K1906" i="2"/>
  <c r="G1907" i="2"/>
  <c r="H1907" i="2"/>
  <c r="I1907" i="2"/>
  <c r="J1907" i="2"/>
  <c r="K1907" i="2"/>
  <c r="G1908" i="2"/>
  <c r="H1908" i="2"/>
  <c r="I1908" i="2"/>
  <c r="J1908" i="2"/>
  <c r="K1908" i="2"/>
  <c r="G1909" i="2"/>
  <c r="H1909" i="2"/>
  <c r="I1909" i="2"/>
  <c r="J1909" i="2"/>
  <c r="K1909" i="2"/>
  <c r="G1910" i="2"/>
  <c r="H1910" i="2"/>
  <c r="I1910" i="2"/>
  <c r="J1910" i="2"/>
  <c r="K1910" i="2"/>
  <c r="G1911" i="2"/>
  <c r="H1911" i="2"/>
  <c r="I1911" i="2"/>
  <c r="J1911" i="2"/>
  <c r="K1911" i="2"/>
  <c r="G1912" i="2"/>
  <c r="H1912" i="2"/>
  <c r="I1912" i="2"/>
  <c r="J1912" i="2"/>
  <c r="K1912" i="2"/>
  <c r="G1913" i="2"/>
  <c r="H1913" i="2"/>
  <c r="I1913" i="2"/>
  <c r="J1913" i="2"/>
  <c r="K1913" i="2"/>
  <c r="G1914" i="2"/>
  <c r="H1914" i="2"/>
  <c r="I1914" i="2"/>
  <c r="J1914" i="2"/>
  <c r="K1914" i="2"/>
  <c r="G1915" i="2"/>
  <c r="H1915" i="2"/>
  <c r="I1915" i="2"/>
  <c r="J1915" i="2"/>
  <c r="K1915" i="2"/>
  <c r="G1916" i="2"/>
  <c r="H1916" i="2"/>
  <c r="I1916" i="2"/>
  <c r="J1916" i="2"/>
  <c r="K1916" i="2"/>
  <c r="G1917" i="2"/>
  <c r="H1917" i="2"/>
  <c r="I1917" i="2"/>
  <c r="J1917" i="2"/>
  <c r="K1917" i="2"/>
  <c r="G1918" i="2"/>
  <c r="H1918" i="2"/>
  <c r="I1918" i="2"/>
  <c r="J1918" i="2"/>
  <c r="K1918" i="2"/>
  <c r="G1919" i="2"/>
  <c r="H1919" i="2"/>
  <c r="I1919" i="2"/>
  <c r="J1919" i="2"/>
  <c r="K1919" i="2"/>
  <c r="G1920" i="2"/>
  <c r="H1920" i="2"/>
  <c r="I1920" i="2"/>
  <c r="J1920" i="2"/>
  <c r="K1920" i="2"/>
  <c r="G1921" i="2"/>
  <c r="H1921" i="2"/>
  <c r="I1921" i="2"/>
  <c r="J1921" i="2"/>
  <c r="K1921" i="2"/>
  <c r="G1922" i="2"/>
  <c r="H1922" i="2"/>
  <c r="I1922" i="2"/>
  <c r="J1922" i="2"/>
  <c r="K1922" i="2"/>
  <c r="G1923" i="2"/>
  <c r="H1923" i="2"/>
  <c r="I1923" i="2"/>
  <c r="J1923" i="2"/>
  <c r="K1923" i="2"/>
  <c r="G1924" i="2"/>
  <c r="H1924" i="2"/>
  <c r="I1924" i="2"/>
  <c r="J1924" i="2"/>
  <c r="K1924" i="2"/>
  <c r="G1925" i="2"/>
  <c r="H1925" i="2"/>
  <c r="I1925" i="2"/>
  <c r="J1925" i="2"/>
  <c r="K1925" i="2"/>
  <c r="G1926" i="2"/>
  <c r="H1926" i="2"/>
  <c r="I1926" i="2"/>
  <c r="J1926" i="2"/>
  <c r="K1926" i="2"/>
  <c r="G1927" i="2"/>
  <c r="H1927" i="2"/>
  <c r="I1927" i="2"/>
  <c r="J1927" i="2"/>
  <c r="K1927" i="2"/>
  <c r="G1928" i="2"/>
  <c r="H1928" i="2"/>
  <c r="I1928" i="2"/>
  <c r="J1928" i="2"/>
  <c r="K1928" i="2"/>
  <c r="G1929" i="2"/>
  <c r="H1929" i="2"/>
  <c r="I1929" i="2"/>
  <c r="J1929" i="2"/>
  <c r="K1929" i="2"/>
  <c r="G1930" i="2"/>
  <c r="H1930" i="2"/>
  <c r="I1930" i="2"/>
  <c r="J1930" i="2"/>
  <c r="K1930" i="2"/>
  <c r="G1931" i="2"/>
  <c r="H1931" i="2"/>
  <c r="I1931" i="2"/>
  <c r="J1931" i="2"/>
  <c r="K1931" i="2"/>
  <c r="G1932" i="2"/>
  <c r="H1932" i="2"/>
  <c r="I1932" i="2"/>
  <c r="J1932" i="2"/>
  <c r="K1932" i="2"/>
  <c r="G1933" i="2"/>
  <c r="H1933" i="2"/>
  <c r="I1933" i="2"/>
  <c r="J1933" i="2"/>
  <c r="K1933" i="2"/>
  <c r="G1934" i="2"/>
  <c r="H1934" i="2"/>
  <c r="I1934" i="2"/>
  <c r="J1934" i="2"/>
  <c r="K1934" i="2"/>
  <c r="G1935" i="2"/>
  <c r="H1935" i="2"/>
  <c r="I1935" i="2"/>
  <c r="J1935" i="2"/>
  <c r="K1935" i="2"/>
  <c r="G1936" i="2"/>
  <c r="H1936" i="2"/>
  <c r="I1936" i="2"/>
  <c r="J1936" i="2"/>
  <c r="K1936" i="2"/>
  <c r="G1937" i="2"/>
  <c r="H1937" i="2"/>
  <c r="I1937" i="2"/>
  <c r="J1937" i="2"/>
  <c r="K1937" i="2"/>
  <c r="G1938" i="2"/>
  <c r="H1938" i="2"/>
  <c r="I1938" i="2"/>
  <c r="J1938" i="2"/>
  <c r="K1938" i="2"/>
  <c r="G1939" i="2"/>
  <c r="H1939" i="2"/>
  <c r="I1939" i="2"/>
  <c r="J1939" i="2"/>
  <c r="K1939" i="2"/>
  <c r="G1940" i="2"/>
  <c r="H1940" i="2"/>
  <c r="I1940" i="2"/>
  <c r="J1940" i="2"/>
  <c r="K1940" i="2"/>
  <c r="G1941" i="2"/>
  <c r="H1941" i="2"/>
  <c r="I1941" i="2"/>
  <c r="J1941" i="2"/>
  <c r="K1941" i="2"/>
  <c r="G1942" i="2"/>
  <c r="H1942" i="2"/>
  <c r="I1942" i="2"/>
  <c r="J1942" i="2"/>
  <c r="K1942" i="2"/>
  <c r="G1943" i="2"/>
  <c r="H1943" i="2"/>
  <c r="I1943" i="2"/>
  <c r="J1943" i="2"/>
  <c r="K1943" i="2"/>
  <c r="G1944" i="2"/>
  <c r="H1944" i="2"/>
  <c r="I1944" i="2"/>
  <c r="J1944" i="2"/>
  <c r="K1944" i="2"/>
  <c r="G1945" i="2"/>
  <c r="H1945" i="2"/>
  <c r="I1945" i="2"/>
  <c r="J1945" i="2"/>
  <c r="K1945" i="2"/>
  <c r="G1946" i="2"/>
  <c r="H1946" i="2"/>
  <c r="I1946" i="2"/>
  <c r="J1946" i="2"/>
  <c r="K1946" i="2"/>
  <c r="G1947" i="2"/>
  <c r="H1947" i="2"/>
  <c r="I1947" i="2"/>
  <c r="J1947" i="2"/>
  <c r="K1947" i="2"/>
  <c r="G1948" i="2"/>
  <c r="H1948" i="2"/>
  <c r="I1948" i="2"/>
  <c r="J1948" i="2"/>
  <c r="K1948" i="2"/>
  <c r="G1949" i="2"/>
  <c r="H1949" i="2"/>
  <c r="I1949" i="2"/>
  <c r="J1949" i="2"/>
  <c r="K1949" i="2"/>
  <c r="G1950" i="2"/>
  <c r="H1950" i="2"/>
  <c r="I1950" i="2"/>
  <c r="J1950" i="2"/>
  <c r="K1950" i="2"/>
  <c r="G1951" i="2"/>
  <c r="H1951" i="2"/>
  <c r="I1951" i="2"/>
  <c r="J1951" i="2"/>
  <c r="K1951" i="2"/>
  <c r="G1952" i="2"/>
  <c r="H1952" i="2"/>
  <c r="I1952" i="2"/>
  <c r="J1952" i="2"/>
  <c r="K1952" i="2"/>
  <c r="G1953" i="2"/>
  <c r="H1953" i="2"/>
  <c r="I1953" i="2"/>
  <c r="J1953" i="2"/>
  <c r="K1953" i="2"/>
  <c r="G1954" i="2"/>
  <c r="H1954" i="2"/>
  <c r="I1954" i="2"/>
  <c r="J1954" i="2"/>
  <c r="K1954" i="2"/>
  <c r="G1955" i="2"/>
  <c r="H1955" i="2"/>
  <c r="I1955" i="2"/>
  <c r="J1955" i="2"/>
  <c r="K1955" i="2"/>
  <c r="G1956" i="2"/>
  <c r="H1956" i="2"/>
  <c r="I1956" i="2"/>
  <c r="J1956" i="2"/>
  <c r="K1956" i="2"/>
  <c r="G1957" i="2"/>
  <c r="H1957" i="2"/>
  <c r="I1957" i="2"/>
  <c r="J1957" i="2"/>
  <c r="K1957" i="2"/>
  <c r="G1958" i="2"/>
  <c r="H1958" i="2"/>
  <c r="I1958" i="2"/>
  <c r="J1958" i="2"/>
  <c r="K1958" i="2"/>
  <c r="G1959" i="2"/>
  <c r="H1959" i="2"/>
  <c r="I1959" i="2"/>
  <c r="J1959" i="2"/>
  <c r="K1959" i="2"/>
  <c r="G1960" i="2"/>
  <c r="H1960" i="2"/>
  <c r="I1960" i="2"/>
  <c r="J1960" i="2"/>
  <c r="K1960" i="2"/>
  <c r="G1961" i="2"/>
  <c r="H1961" i="2"/>
  <c r="I1961" i="2"/>
  <c r="J1961" i="2"/>
  <c r="K1961" i="2"/>
  <c r="G1962" i="2"/>
  <c r="H1962" i="2"/>
  <c r="I1962" i="2"/>
  <c r="J1962" i="2"/>
  <c r="K1962" i="2"/>
  <c r="G1963" i="2"/>
  <c r="H1963" i="2"/>
  <c r="I1963" i="2"/>
  <c r="J1963" i="2"/>
  <c r="K1963" i="2"/>
  <c r="G1964" i="2"/>
  <c r="H1964" i="2"/>
  <c r="I1964" i="2"/>
  <c r="J1964" i="2"/>
  <c r="K1964" i="2"/>
  <c r="G1965" i="2"/>
  <c r="H1965" i="2"/>
  <c r="I1965" i="2"/>
  <c r="J1965" i="2"/>
  <c r="K1965" i="2"/>
  <c r="G1966" i="2"/>
  <c r="H1966" i="2"/>
  <c r="I1966" i="2"/>
  <c r="J1966" i="2"/>
  <c r="K1966" i="2"/>
  <c r="G1967" i="2"/>
  <c r="H1967" i="2"/>
  <c r="I1967" i="2"/>
  <c r="J1967" i="2"/>
  <c r="K1967" i="2"/>
  <c r="G1968" i="2"/>
  <c r="H1968" i="2"/>
  <c r="I1968" i="2"/>
  <c r="J1968" i="2"/>
  <c r="K1968" i="2"/>
  <c r="G1969" i="2"/>
  <c r="H1969" i="2"/>
  <c r="I1969" i="2"/>
  <c r="J1969" i="2"/>
  <c r="K1969" i="2"/>
  <c r="G1970" i="2"/>
  <c r="H1970" i="2"/>
  <c r="I1970" i="2"/>
  <c r="J1970" i="2"/>
  <c r="K1970" i="2"/>
  <c r="G1971" i="2"/>
  <c r="H1971" i="2"/>
  <c r="I1971" i="2"/>
  <c r="J1971" i="2"/>
  <c r="K1971" i="2"/>
  <c r="G1972" i="2"/>
  <c r="H1972" i="2"/>
  <c r="I1972" i="2"/>
  <c r="J1972" i="2"/>
  <c r="K1972" i="2"/>
  <c r="G1973" i="2"/>
  <c r="H1973" i="2"/>
  <c r="I1973" i="2"/>
  <c r="J1973" i="2"/>
  <c r="K1973" i="2"/>
  <c r="G1974" i="2"/>
  <c r="H1974" i="2"/>
  <c r="I1974" i="2"/>
  <c r="J1974" i="2"/>
  <c r="K1974" i="2"/>
  <c r="G1975" i="2"/>
  <c r="H1975" i="2"/>
  <c r="I1975" i="2"/>
  <c r="J1975" i="2"/>
  <c r="K1975" i="2"/>
  <c r="G1976" i="2"/>
  <c r="H1976" i="2"/>
  <c r="I1976" i="2"/>
  <c r="J1976" i="2"/>
  <c r="K1976" i="2"/>
  <c r="G1977" i="2"/>
  <c r="H1977" i="2"/>
  <c r="I1977" i="2"/>
  <c r="J1977" i="2"/>
  <c r="K1977" i="2"/>
  <c r="G1978" i="2"/>
  <c r="H1978" i="2"/>
  <c r="I1978" i="2"/>
  <c r="J1978" i="2"/>
  <c r="K1978" i="2"/>
  <c r="G1979" i="2"/>
  <c r="H1979" i="2"/>
  <c r="I1979" i="2"/>
  <c r="J1979" i="2"/>
  <c r="K1979" i="2"/>
  <c r="G1980" i="2"/>
  <c r="H1980" i="2"/>
  <c r="I1980" i="2"/>
  <c r="J1980" i="2"/>
  <c r="K1980" i="2"/>
  <c r="G1981" i="2"/>
  <c r="H1981" i="2"/>
  <c r="I1981" i="2"/>
  <c r="J1981" i="2"/>
  <c r="K1981" i="2"/>
  <c r="G1982" i="2"/>
  <c r="H1982" i="2"/>
  <c r="I1982" i="2"/>
  <c r="J1982" i="2"/>
  <c r="K1982" i="2"/>
  <c r="G1983" i="2"/>
  <c r="H1983" i="2"/>
  <c r="I1983" i="2"/>
  <c r="J1983" i="2"/>
  <c r="K1983" i="2"/>
  <c r="G1984" i="2"/>
  <c r="H1984" i="2"/>
  <c r="I1984" i="2"/>
  <c r="J1984" i="2"/>
  <c r="K1984" i="2"/>
  <c r="G1985" i="2"/>
  <c r="H1985" i="2"/>
  <c r="I1985" i="2"/>
  <c r="J1985" i="2"/>
  <c r="K1985" i="2"/>
  <c r="G1986" i="2"/>
  <c r="H1986" i="2"/>
  <c r="I1986" i="2"/>
  <c r="J1986" i="2"/>
  <c r="K1986" i="2"/>
  <c r="G1987" i="2"/>
  <c r="H1987" i="2"/>
  <c r="I1987" i="2"/>
  <c r="J1987" i="2"/>
  <c r="K1987" i="2"/>
  <c r="G1988" i="2"/>
  <c r="H1988" i="2"/>
  <c r="I1988" i="2"/>
  <c r="J1988" i="2"/>
  <c r="K1988" i="2"/>
  <c r="G1989" i="2"/>
  <c r="H1989" i="2"/>
  <c r="I1989" i="2"/>
  <c r="J1989" i="2"/>
  <c r="K1989" i="2"/>
  <c r="G1990" i="2"/>
  <c r="H1990" i="2"/>
  <c r="I1990" i="2"/>
  <c r="J1990" i="2"/>
  <c r="K1990" i="2"/>
  <c r="G1991" i="2"/>
  <c r="H1991" i="2"/>
  <c r="I1991" i="2"/>
  <c r="J1991" i="2"/>
  <c r="K1991" i="2"/>
  <c r="G1992" i="2"/>
  <c r="H1992" i="2"/>
  <c r="I1992" i="2"/>
  <c r="J1992" i="2"/>
  <c r="K1992" i="2"/>
  <c r="G1993" i="2"/>
  <c r="H1993" i="2"/>
  <c r="I1993" i="2"/>
  <c r="J1993" i="2"/>
  <c r="K1993" i="2"/>
  <c r="G1994" i="2"/>
  <c r="H1994" i="2"/>
  <c r="I1994" i="2"/>
  <c r="J1994" i="2"/>
  <c r="K1994" i="2"/>
  <c r="G1995" i="2"/>
  <c r="H1995" i="2"/>
  <c r="I1995" i="2"/>
  <c r="J1995" i="2"/>
  <c r="K1995" i="2"/>
  <c r="G1996" i="2"/>
  <c r="H1996" i="2"/>
  <c r="I1996" i="2"/>
  <c r="J1996" i="2"/>
  <c r="K1996" i="2"/>
  <c r="G1997" i="2"/>
  <c r="H1997" i="2"/>
  <c r="I1997" i="2"/>
  <c r="J1997" i="2"/>
  <c r="K1997" i="2"/>
  <c r="G1998" i="2"/>
  <c r="H1998" i="2"/>
  <c r="I1998" i="2"/>
  <c r="J1998" i="2"/>
  <c r="K1998" i="2"/>
  <c r="G1999" i="2"/>
  <c r="H1999" i="2"/>
  <c r="I1999" i="2"/>
  <c r="J1999" i="2"/>
  <c r="K1999" i="2"/>
  <c r="G2000" i="2"/>
  <c r="H2000" i="2"/>
  <c r="I2000" i="2"/>
  <c r="J2000" i="2"/>
  <c r="K2000" i="2"/>
  <c r="G2001" i="2"/>
  <c r="H2001" i="2"/>
  <c r="I2001" i="2"/>
  <c r="J2001" i="2"/>
  <c r="K2001" i="2"/>
  <c r="G2002" i="2"/>
  <c r="H2002" i="2"/>
  <c r="I2002" i="2"/>
  <c r="J2002" i="2"/>
  <c r="K2002" i="2"/>
  <c r="G2003" i="2"/>
  <c r="H2003" i="2"/>
  <c r="I2003" i="2"/>
  <c r="J2003" i="2"/>
  <c r="K2003" i="2"/>
  <c r="G2004" i="2"/>
  <c r="H2004" i="2"/>
  <c r="I2004" i="2"/>
  <c r="J2004" i="2"/>
  <c r="K2004" i="2"/>
  <c r="G2005" i="2"/>
  <c r="H2005" i="2"/>
  <c r="I2005" i="2"/>
  <c r="J2005" i="2"/>
  <c r="K2005" i="2"/>
  <c r="G2006" i="2"/>
  <c r="H2006" i="2"/>
  <c r="I2006" i="2"/>
  <c r="J2006" i="2"/>
  <c r="K2006" i="2"/>
  <c r="G2007" i="2"/>
  <c r="H2007" i="2"/>
  <c r="I2007" i="2"/>
  <c r="J2007" i="2"/>
  <c r="K2007" i="2"/>
  <c r="G2008" i="2"/>
  <c r="H2008" i="2"/>
  <c r="I2008" i="2"/>
  <c r="J2008" i="2"/>
  <c r="K2008" i="2"/>
  <c r="G2009" i="2"/>
  <c r="H2009" i="2"/>
  <c r="I2009" i="2"/>
  <c r="J2009" i="2"/>
  <c r="K2009" i="2"/>
  <c r="G2010" i="2"/>
  <c r="H2010" i="2"/>
  <c r="I2010" i="2"/>
  <c r="J2010" i="2"/>
  <c r="K2010" i="2"/>
  <c r="G2011" i="2"/>
  <c r="H2011" i="2"/>
  <c r="I2011" i="2"/>
  <c r="J2011" i="2"/>
  <c r="K2011" i="2"/>
  <c r="G2012" i="2"/>
  <c r="H2012" i="2"/>
  <c r="I2012" i="2"/>
  <c r="J2012" i="2"/>
  <c r="K2012" i="2"/>
  <c r="G2013" i="2"/>
  <c r="H2013" i="2"/>
  <c r="I2013" i="2"/>
  <c r="J2013" i="2"/>
  <c r="K2013" i="2"/>
  <c r="G2014" i="2"/>
  <c r="H2014" i="2"/>
  <c r="I2014" i="2"/>
  <c r="J2014" i="2"/>
  <c r="K2014" i="2"/>
  <c r="G2015" i="2"/>
  <c r="H2015" i="2"/>
  <c r="I2015" i="2"/>
  <c r="J2015" i="2"/>
  <c r="K2015" i="2"/>
  <c r="G2016" i="2"/>
  <c r="H2016" i="2"/>
  <c r="I2016" i="2"/>
  <c r="J2016" i="2"/>
  <c r="K2016" i="2"/>
  <c r="G2017" i="2"/>
  <c r="H2017" i="2"/>
  <c r="I2017" i="2"/>
  <c r="J2017" i="2"/>
  <c r="K2017" i="2"/>
  <c r="G2018" i="2"/>
  <c r="H2018" i="2"/>
  <c r="I2018" i="2"/>
  <c r="J2018" i="2"/>
  <c r="K2018" i="2"/>
  <c r="G2019" i="2"/>
  <c r="H2019" i="2"/>
  <c r="I2019" i="2"/>
  <c r="J2019" i="2"/>
  <c r="K2019" i="2"/>
  <c r="G2020" i="2"/>
  <c r="H2020" i="2"/>
  <c r="I2020" i="2"/>
  <c r="J2020" i="2"/>
  <c r="K2020" i="2"/>
  <c r="G2021" i="2"/>
  <c r="H2021" i="2"/>
  <c r="I2021" i="2"/>
  <c r="J2021" i="2"/>
  <c r="K2021" i="2"/>
  <c r="G2022" i="2"/>
  <c r="H2022" i="2"/>
  <c r="I2022" i="2"/>
  <c r="J2022" i="2"/>
  <c r="K2022" i="2"/>
  <c r="G2023" i="2"/>
  <c r="H2023" i="2"/>
  <c r="I2023" i="2"/>
  <c r="J2023" i="2"/>
  <c r="K2023" i="2"/>
  <c r="G2024" i="2"/>
  <c r="H2024" i="2"/>
  <c r="I2024" i="2"/>
  <c r="J2024" i="2"/>
  <c r="K2024" i="2"/>
  <c r="G2025" i="2"/>
  <c r="H2025" i="2"/>
  <c r="I2025" i="2"/>
  <c r="J2025" i="2"/>
  <c r="K2025" i="2"/>
  <c r="G2026" i="2"/>
  <c r="H2026" i="2"/>
  <c r="I2026" i="2"/>
  <c r="J2026" i="2"/>
  <c r="K2026" i="2"/>
  <c r="G2027" i="2"/>
  <c r="H2027" i="2"/>
  <c r="I2027" i="2"/>
  <c r="J2027" i="2"/>
  <c r="K2027" i="2"/>
  <c r="G2028" i="2"/>
  <c r="H2028" i="2"/>
  <c r="I2028" i="2"/>
  <c r="J2028" i="2"/>
  <c r="K2028" i="2"/>
  <c r="G2029" i="2"/>
  <c r="H2029" i="2"/>
  <c r="I2029" i="2"/>
  <c r="J2029" i="2"/>
  <c r="K2029" i="2"/>
  <c r="G2030" i="2"/>
  <c r="H2030" i="2"/>
  <c r="I2030" i="2"/>
  <c r="J2030" i="2"/>
  <c r="K2030" i="2"/>
  <c r="G2031" i="2"/>
  <c r="H2031" i="2"/>
  <c r="I2031" i="2"/>
  <c r="J2031" i="2"/>
  <c r="K2031" i="2"/>
  <c r="G2032" i="2"/>
  <c r="H2032" i="2"/>
  <c r="I2032" i="2"/>
  <c r="J2032" i="2"/>
  <c r="K2032" i="2"/>
  <c r="G2033" i="2"/>
  <c r="H2033" i="2"/>
  <c r="I2033" i="2"/>
  <c r="J2033" i="2"/>
  <c r="K2033" i="2"/>
  <c r="G2034" i="2"/>
  <c r="H2034" i="2"/>
  <c r="I2034" i="2"/>
  <c r="J2034" i="2"/>
  <c r="K2034" i="2"/>
  <c r="G2035" i="2"/>
  <c r="H2035" i="2"/>
  <c r="I2035" i="2"/>
  <c r="J2035" i="2"/>
  <c r="K2035" i="2"/>
  <c r="G2036" i="2"/>
  <c r="H2036" i="2"/>
  <c r="I2036" i="2"/>
  <c r="J2036" i="2"/>
  <c r="K2036" i="2"/>
  <c r="G2037" i="2"/>
  <c r="H2037" i="2"/>
  <c r="I2037" i="2"/>
  <c r="J2037" i="2"/>
  <c r="K2037" i="2"/>
  <c r="G2038" i="2"/>
  <c r="H2038" i="2"/>
  <c r="I2038" i="2"/>
  <c r="J2038" i="2"/>
  <c r="K2038" i="2"/>
  <c r="G2039" i="2"/>
  <c r="H2039" i="2"/>
  <c r="I2039" i="2"/>
  <c r="J2039" i="2"/>
  <c r="K2039" i="2"/>
  <c r="G2040" i="2"/>
  <c r="H2040" i="2"/>
  <c r="I2040" i="2"/>
  <c r="J2040" i="2"/>
  <c r="K2040" i="2"/>
  <c r="G2041" i="2"/>
  <c r="H2041" i="2"/>
  <c r="I2041" i="2"/>
  <c r="J2041" i="2"/>
  <c r="K2041" i="2"/>
  <c r="G2042" i="2"/>
  <c r="H2042" i="2"/>
  <c r="I2042" i="2"/>
  <c r="J2042" i="2"/>
  <c r="K2042" i="2"/>
  <c r="G2043" i="2"/>
  <c r="H2043" i="2"/>
  <c r="I2043" i="2"/>
  <c r="J2043" i="2"/>
  <c r="K2043" i="2"/>
  <c r="G2044" i="2"/>
  <c r="H2044" i="2"/>
  <c r="I2044" i="2"/>
  <c r="J2044" i="2"/>
  <c r="K2044" i="2"/>
  <c r="G2045" i="2"/>
  <c r="H2045" i="2"/>
  <c r="I2045" i="2"/>
  <c r="J2045" i="2"/>
  <c r="K2045" i="2"/>
  <c r="G2046" i="2"/>
  <c r="H2046" i="2"/>
  <c r="I2046" i="2"/>
  <c r="J2046" i="2"/>
  <c r="K2046" i="2"/>
  <c r="G2047" i="2"/>
  <c r="H2047" i="2"/>
  <c r="I2047" i="2"/>
  <c r="J2047" i="2"/>
  <c r="K2047" i="2"/>
  <c r="G2048" i="2"/>
  <c r="H2048" i="2"/>
  <c r="I2048" i="2"/>
  <c r="J2048" i="2"/>
  <c r="K2048" i="2"/>
  <c r="G2049" i="2"/>
  <c r="H2049" i="2"/>
  <c r="I2049" i="2"/>
  <c r="J2049" i="2"/>
  <c r="K2049" i="2"/>
  <c r="G2050" i="2"/>
  <c r="H2050" i="2"/>
  <c r="I2050" i="2"/>
  <c r="J2050" i="2"/>
  <c r="K2050" i="2"/>
  <c r="G2051" i="2"/>
  <c r="H2051" i="2"/>
  <c r="I2051" i="2"/>
  <c r="J2051" i="2"/>
  <c r="K2051" i="2"/>
  <c r="G2052" i="2"/>
  <c r="H2052" i="2"/>
  <c r="I2052" i="2"/>
  <c r="J2052" i="2"/>
  <c r="K2052" i="2"/>
  <c r="G2053" i="2"/>
  <c r="H2053" i="2"/>
  <c r="I2053" i="2"/>
  <c r="J2053" i="2"/>
  <c r="K2053" i="2"/>
  <c r="G2054" i="2"/>
  <c r="H2054" i="2"/>
  <c r="I2054" i="2"/>
  <c r="J2054" i="2"/>
  <c r="K2054" i="2"/>
  <c r="G2055" i="2"/>
  <c r="H2055" i="2"/>
  <c r="I2055" i="2"/>
  <c r="J2055" i="2"/>
  <c r="K2055" i="2"/>
  <c r="G2056" i="2"/>
  <c r="H2056" i="2"/>
  <c r="I2056" i="2"/>
  <c r="J2056" i="2"/>
  <c r="K2056" i="2"/>
  <c r="G2057" i="2"/>
  <c r="H2057" i="2"/>
  <c r="I2057" i="2"/>
  <c r="J2057" i="2"/>
  <c r="K2057" i="2"/>
  <c r="G2058" i="2"/>
  <c r="H2058" i="2"/>
  <c r="I2058" i="2"/>
  <c r="J2058" i="2"/>
  <c r="K2058" i="2"/>
  <c r="G2059" i="2"/>
  <c r="H2059" i="2"/>
  <c r="I2059" i="2"/>
  <c r="J2059" i="2"/>
  <c r="K2059" i="2"/>
  <c r="G2060" i="2"/>
  <c r="H2060" i="2"/>
  <c r="I2060" i="2"/>
  <c r="J2060" i="2"/>
  <c r="K2060" i="2"/>
  <c r="G2061" i="2"/>
  <c r="H2061" i="2"/>
  <c r="I2061" i="2"/>
  <c r="J2061" i="2"/>
  <c r="K2061" i="2"/>
  <c r="G2062" i="2"/>
  <c r="H2062" i="2"/>
  <c r="I2062" i="2"/>
  <c r="J2062" i="2"/>
  <c r="K2062" i="2"/>
  <c r="G2063" i="2"/>
  <c r="H2063" i="2"/>
  <c r="I2063" i="2"/>
  <c r="J2063" i="2"/>
  <c r="K2063" i="2"/>
  <c r="G2064" i="2"/>
  <c r="H2064" i="2"/>
  <c r="I2064" i="2"/>
  <c r="J2064" i="2"/>
  <c r="K2064" i="2"/>
  <c r="G2065" i="2"/>
  <c r="H2065" i="2"/>
  <c r="I2065" i="2"/>
  <c r="J2065" i="2"/>
  <c r="K2065" i="2"/>
  <c r="G2066" i="2"/>
  <c r="H2066" i="2"/>
  <c r="I2066" i="2"/>
  <c r="J2066" i="2"/>
  <c r="K2066" i="2"/>
  <c r="G2067" i="2"/>
  <c r="H2067" i="2"/>
  <c r="I2067" i="2"/>
  <c r="J2067" i="2"/>
  <c r="K2067" i="2"/>
  <c r="G2068" i="2"/>
  <c r="H2068" i="2"/>
  <c r="I2068" i="2"/>
  <c r="J2068" i="2"/>
  <c r="K2068" i="2"/>
  <c r="G2069" i="2"/>
  <c r="H2069" i="2"/>
  <c r="I2069" i="2"/>
  <c r="J2069" i="2"/>
  <c r="K2069" i="2"/>
  <c r="G2070" i="2"/>
  <c r="H2070" i="2"/>
  <c r="I2070" i="2"/>
  <c r="J2070" i="2"/>
  <c r="K2070" i="2"/>
  <c r="G2071" i="2"/>
  <c r="H2071" i="2"/>
  <c r="I2071" i="2"/>
  <c r="J2071" i="2"/>
  <c r="K2071" i="2"/>
  <c r="G2072" i="2"/>
  <c r="H2072" i="2"/>
  <c r="I2072" i="2"/>
  <c r="J2072" i="2"/>
  <c r="K2072" i="2"/>
  <c r="G2073" i="2"/>
  <c r="H2073" i="2"/>
  <c r="I2073" i="2"/>
  <c r="J2073" i="2"/>
  <c r="K2073" i="2"/>
  <c r="G2074" i="2"/>
  <c r="H2074" i="2"/>
  <c r="I2074" i="2"/>
  <c r="J2074" i="2"/>
  <c r="K2074" i="2"/>
  <c r="G2075" i="2"/>
  <c r="H2075" i="2"/>
  <c r="I2075" i="2"/>
  <c r="J2075" i="2"/>
  <c r="K2075" i="2"/>
  <c r="G2076" i="2"/>
  <c r="H2076" i="2"/>
  <c r="I2076" i="2"/>
  <c r="J2076" i="2"/>
  <c r="K2076" i="2"/>
  <c r="G2077" i="2"/>
  <c r="H2077" i="2"/>
  <c r="I2077" i="2"/>
  <c r="J2077" i="2"/>
  <c r="K2077" i="2"/>
  <c r="G2078" i="2"/>
  <c r="H2078" i="2"/>
  <c r="I2078" i="2"/>
  <c r="J2078" i="2"/>
  <c r="K2078" i="2"/>
  <c r="G2079" i="2"/>
  <c r="H2079" i="2"/>
  <c r="I2079" i="2"/>
  <c r="J2079" i="2"/>
  <c r="K2079" i="2"/>
  <c r="G2080" i="2"/>
  <c r="H2080" i="2"/>
  <c r="I2080" i="2"/>
  <c r="J2080" i="2"/>
  <c r="K2080" i="2"/>
  <c r="G2081" i="2"/>
  <c r="H2081" i="2"/>
  <c r="I2081" i="2"/>
  <c r="J2081" i="2"/>
  <c r="K2081" i="2"/>
  <c r="G2082" i="2"/>
  <c r="H2082" i="2"/>
  <c r="I2082" i="2"/>
  <c r="J2082" i="2"/>
  <c r="K2082" i="2"/>
  <c r="G2083" i="2"/>
  <c r="H2083" i="2"/>
  <c r="I2083" i="2"/>
  <c r="J2083" i="2"/>
  <c r="K2083" i="2"/>
  <c r="G2084" i="2"/>
  <c r="H2084" i="2"/>
  <c r="I2084" i="2"/>
  <c r="J2084" i="2"/>
  <c r="K2084" i="2"/>
  <c r="G2085" i="2"/>
  <c r="H2085" i="2"/>
  <c r="I2085" i="2"/>
  <c r="J2085" i="2"/>
  <c r="K2085" i="2"/>
  <c r="G2086" i="2"/>
  <c r="H2086" i="2"/>
  <c r="I2086" i="2"/>
  <c r="J2086" i="2"/>
  <c r="K2086" i="2"/>
  <c r="G2087" i="2"/>
  <c r="H2087" i="2"/>
  <c r="I2087" i="2"/>
  <c r="J2087" i="2"/>
  <c r="K2087" i="2"/>
  <c r="G2088" i="2"/>
  <c r="H2088" i="2"/>
  <c r="I2088" i="2"/>
  <c r="J2088" i="2"/>
  <c r="K2088" i="2"/>
  <c r="G2089" i="2"/>
  <c r="H2089" i="2"/>
  <c r="I2089" i="2"/>
  <c r="J2089" i="2"/>
  <c r="K2089" i="2"/>
  <c r="G2090" i="2"/>
  <c r="H2090" i="2"/>
  <c r="I2090" i="2"/>
  <c r="J2090" i="2"/>
  <c r="K2090" i="2"/>
  <c r="G2091" i="2"/>
  <c r="H2091" i="2"/>
  <c r="I2091" i="2"/>
  <c r="J2091" i="2"/>
  <c r="K2091" i="2"/>
  <c r="G2092" i="2"/>
  <c r="H2092" i="2"/>
  <c r="I2092" i="2"/>
  <c r="J2092" i="2"/>
  <c r="K2092" i="2"/>
  <c r="G2093" i="2"/>
  <c r="H2093" i="2"/>
  <c r="I2093" i="2"/>
  <c r="J2093" i="2"/>
  <c r="K2093" i="2"/>
  <c r="G2094" i="2"/>
  <c r="H2094" i="2"/>
  <c r="I2094" i="2"/>
  <c r="J2094" i="2"/>
  <c r="K2094" i="2"/>
  <c r="G2095" i="2"/>
  <c r="H2095" i="2"/>
  <c r="I2095" i="2"/>
  <c r="J2095" i="2"/>
  <c r="K2095" i="2"/>
  <c r="G2096" i="2"/>
  <c r="H2096" i="2"/>
  <c r="I2096" i="2"/>
  <c r="J2096" i="2"/>
  <c r="K2096" i="2"/>
  <c r="G2097" i="2"/>
  <c r="H2097" i="2"/>
  <c r="I2097" i="2"/>
  <c r="J2097" i="2"/>
  <c r="K2097" i="2"/>
  <c r="G2098" i="2"/>
  <c r="H2098" i="2"/>
  <c r="I2098" i="2"/>
  <c r="J2098" i="2"/>
  <c r="K2098" i="2"/>
  <c r="G2099" i="2"/>
  <c r="H2099" i="2"/>
  <c r="I2099" i="2"/>
  <c r="J2099" i="2"/>
  <c r="K2099" i="2"/>
  <c r="G2100" i="2"/>
  <c r="H2100" i="2"/>
  <c r="I2100" i="2"/>
  <c r="J2100" i="2"/>
  <c r="K2100" i="2"/>
  <c r="G2101" i="2"/>
  <c r="H2101" i="2"/>
  <c r="I2101" i="2"/>
  <c r="J2101" i="2"/>
  <c r="K2101" i="2"/>
  <c r="G2102" i="2"/>
  <c r="H2102" i="2"/>
  <c r="I2102" i="2"/>
  <c r="J2102" i="2"/>
  <c r="K2102" i="2"/>
  <c r="G2103" i="2"/>
  <c r="H2103" i="2"/>
  <c r="I2103" i="2"/>
  <c r="J2103" i="2"/>
  <c r="K2103" i="2"/>
  <c r="G2104" i="2"/>
  <c r="H2104" i="2"/>
  <c r="I2104" i="2"/>
  <c r="J2104" i="2"/>
  <c r="K2104" i="2"/>
  <c r="G2105" i="2"/>
  <c r="H2105" i="2"/>
  <c r="I2105" i="2"/>
  <c r="J2105" i="2"/>
  <c r="K2105" i="2"/>
  <c r="G2106" i="2"/>
  <c r="H2106" i="2"/>
  <c r="I2106" i="2"/>
  <c r="J2106" i="2"/>
  <c r="K2106" i="2"/>
  <c r="G2107" i="2"/>
  <c r="H2107" i="2"/>
  <c r="I2107" i="2"/>
  <c r="J2107" i="2"/>
  <c r="K2107" i="2"/>
  <c r="G2108" i="2"/>
  <c r="H2108" i="2"/>
  <c r="I2108" i="2"/>
  <c r="J2108" i="2"/>
  <c r="K2108" i="2"/>
  <c r="G2109" i="2"/>
  <c r="H2109" i="2"/>
  <c r="I2109" i="2"/>
  <c r="J2109" i="2"/>
  <c r="K2109" i="2"/>
  <c r="G2110" i="2"/>
  <c r="H2110" i="2"/>
  <c r="I2110" i="2"/>
  <c r="J2110" i="2"/>
  <c r="K2110" i="2"/>
  <c r="G2111" i="2"/>
  <c r="H2111" i="2"/>
  <c r="I2111" i="2"/>
  <c r="J2111" i="2"/>
  <c r="K2111" i="2"/>
  <c r="G2112" i="2"/>
  <c r="H2112" i="2"/>
  <c r="I2112" i="2"/>
  <c r="J2112" i="2"/>
  <c r="K2112" i="2"/>
  <c r="G2113" i="2"/>
  <c r="H2113" i="2"/>
  <c r="I2113" i="2"/>
  <c r="J2113" i="2"/>
  <c r="K2113" i="2"/>
  <c r="G2114" i="2"/>
  <c r="H2114" i="2"/>
  <c r="I2114" i="2"/>
  <c r="J2114" i="2"/>
  <c r="K2114" i="2"/>
  <c r="G2115" i="2"/>
  <c r="H2115" i="2"/>
  <c r="I2115" i="2"/>
  <c r="J2115" i="2"/>
  <c r="K2115" i="2"/>
  <c r="G2116" i="2"/>
  <c r="H2116" i="2"/>
  <c r="I2116" i="2"/>
  <c r="J2116" i="2"/>
  <c r="K2116" i="2"/>
  <c r="G2117" i="2"/>
  <c r="H2117" i="2"/>
  <c r="I2117" i="2"/>
  <c r="J2117" i="2"/>
  <c r="K2117" i="2"/>
  <c r="G2118" i="2"/>
  <c r="H2118" i="2"/>
  <c r="I2118" i="2"/>
  <c r="J2118" i="2"/>
  <c r="K2118" i="2"/>
  <c r="G2119" i="2"/>
  <c r="H2119" i="2"/>
  <c r="I2119" i="2"/>
  <c r="J2119" i="2"/>
  <c r="K2119" i="2"/>
  <c r="G2120" i="2"/>
  <c r="H2120" i="2"/>
  <c r="I2120" i="2"/>
  <c r="J2120" i="2"/>
  <c r="K2120" i="2"/>
  <c r="G2121" i="2"/>
  <c r="H2121" i="2"/>
  <c r="I2121" i="2"/>
  <c r="J2121" i="2"/>
  <c r="K2121" i="2"/>
  <c r="G2122" i="2"/>
  <c r="H2122" i="2"/>
  <c r="I2122" i="2"/>
  <c r="J2122" i="2"/>
  <c r="K2122" i="2"/>
  <c r="G2123" i="2"/>
  <c r="H2123" i="2"/>
  <c r="I2123" i="2"/>
  <c r="J2123" i="2"/>
  <c r="K2123" i="2"/>
  <c r="G2124" i="2"/>
  <c r="H2124" i="2"/>
  <c r="I2124" i="2"/>
  <c r="J2124" i="2"/>
  <c r="K2124" i="2"/>
  <c r="G2125" i="2"/>
  <c r="H2125" i="2"/>
  <c r="I2125" i="2"/>
  <c r="J2125" i="2"/>
  <c r="K2125" i="2"/>
  <c r="G2126" i="2"/>
  <c r="H2126" i="2"/>
  <c r="I2126" i="2"/>
  <c r="J2126" i="2"/>
  <c r="K2126" i="2"/>
  <c r="G2127" i="2"/>
  <c r="H2127" i="2"/>
  <c r="I2127" i="2"/>
  <c r="J2127" i="2"/>
  <c r="K2127" i="2"/>
  <c r="G2128" i="2"/>
  <c r="H2128" i="2"/>
  <c r="I2128" i="2"/>
  <c r="J2128" i="2"/>
  <c r="K2128" i="2"/>
  <c r="G2129" i="2"/>
  <c r="H2129" i="2"/>
  <c r="I2129" i="2"/>
  <c r="J2129" i="2"/>
  <c r="K2129" i="2"/>
  <c r="G2130" i="2"/>
  <c r="H2130" i="2"/>
  <c r="I2130" i="2"/>
  <c r="J2130" i="2"/>
  <c r="K2130" i="2"/>
  <c r="G2131" i="2"/>
  <c r="H2131" i="2"/>
  <c r="I2131" i="2"/>
  <c r="J2131" i="2"/>
  <c r="K2131" i="2"/>
  <c r="G2132" i="2"/>
  <c r="H2132" i="2"/>
  <c r="I2132" i="2"/>
  <c r="J2132" i="2"/>
  <c r="K2132" i="2"/>
  <c r="G2133" i="2"/>
  <c r="H2133" i="2"/>
  <c r="I2133" i="2"/>
  <c r="J2133" i="2"/>
  <c r="K2133" i="2"/>
  <c r="G2134" i="2"/>
  <c r="H2134" i="2"/>
  <c r="I2134" i="2"/>
  <c r="J2134" i="2"/>
  <c r="K2134" i="2"/>
  <c r="G2135" i="2"/>
  <c r="H2135" i="2"/>
  <c r="I2135" i="2"/>
  <c r="J2135" i="2"/>
  <c r="K2135" i="2"/>
  <c r="G2136" i="2"/>
  <c r="H2136" i="2"/>
  <c r="I2136" i="2"/>
  <c r="J2136" i="2"/>
  <c r="K2136" i="2"/>
  <c r="G2137" i="2"/>
  <c r="H2137" i="2"/>
  <c r="I2137" i="2"/>
  <c r="J2137" i="2"/>
  <c r="K2137" i="2"/>
  <c r="G2138" i="2"/>
  <c r="H2138" i="2"/>
  <c r="I2138" i="2"/>
  <c r="J2138" i="2"/>
  <c r="K2138" i="2"/>
  <c r="G2139" i="2"/>
  <c r="H2139" i="2"/>
  <c r="I2139" i="2"/>
  <c r="J2139" i="2"/>
  <c r="K2139" i="2"/>
  <c r="G2140" i="2"/>
  <c r="H2140" i="2"/>
  <c r="I2140" i="2"/>
  <c r="J2140" i="2"/>
  <c r="K2140" i="2"/>
  <c r="G2141" i="2"/>
  <c r="H2141" i="2"/>
  <c r="I2141" i="2"/>
  <c r="J2141" i="2"/>
  <c r="K2141" i="2"/>
  <c r="G2142" i="2"/>
  <c r="H2142" i="2"/>
  <c r="I2142" i="2"/>
  <c r="J2142" i="2"/>
  <c r="K2142" i="2"/>
  <c r="G2143" i="2"/>
  <c r="H2143" i="2"/>
  <c r="I2143" i="2"/>
  <c r="J2143" i="2"/>
  <c r="K2143" i="2"/>
  <c r="G2144" i="2"/>
  <c r="H2144" i="2"/>
  <c r="I2144" i="2"/>
  <c r="J2144" i="2"/>
  <c r="K2144" i="2"/>
  <c r="G2145" i="2"/>
  <c r="H2145" i="2"/>
  <c r="I2145" i="2"/>
  <c r="J2145" i="2"/>
  <c r="K2145" i="2"/>
  <c r="G2146" i="2"/>
  <c r="H2146" i="2"/>
  <c r="I2146" i="2"/>
  <c r="J2146" i="2"/>
  <c r="K2146" i="2"/>
  <c r="G2147" i="2"/>
  <c r="H2147" i="2"/>
  <c r="I2147" i="2"/>
  <c r="J2147" i="2"/>
  <c r="K2147" i="2"/>
  <c r="G2148" i="2"/>
  <c r="H2148" i="2"/>
  <c r="I2148" i="2"/>
  <c r="J2148" i="2"/>
  <c r="K2148" i="2"/>
  <c r="G2149" i="2"/>
  <c r="H2149" i="2"/>
  <c r="I2149" i="2"/>
  <c r="J2149" i="2"/>
  <c r="K2149" i="2"/>
  <c r="G2150" i="2"/>
  <c r="H2150" i="2"/>
  <c r="I2150" i="2"/>
  <c r="J2150" i="2"/>
  <c r="K2150" i="2"/>
  <c r="G2151" i="2"/>
  <c r="H2151" i="2"/>
  <c r="I2151" i="2"/>
  <c r="J2151" i="2"/>
  <c r="K2151" i="2"/>
  <c r="G2152" i="2"/>
  <c r="H2152" i="2"/>
  <c r="I2152" i="2"/>
  <c r="J2152" i="2"/>
  <c r="K2152" i="2"/>
  <c r="G2153" i="2"/>
  <c r="H2153" i="2"/>
  <c r="I2153" i="2"/>
  <c r="J2153" i="2"/>
  <c r="K2153" i="2"/>
  <c r="G2154" i="2"/>
  <c r="H2154" i="2"/>
  <c r="I2154" i="2"/>
  <c r="J2154" i="2"/>
  <c r="K2154" i="2"/>
  <c r="G2155" i="2"/>
  <c r="H2155" i="2"/>
  <c r="I2155" i="2"/>
  <c r="J2155" i="2"/>
  <c r="K2155" i="2"/>
  <c r="G2156" i="2"/>
  <c r="H2156" i="2"/>
  <c r="I2156" i="2"/>
  <c r="J2156" i="2"/>
  <c r="K2156" i="2"/>
  <c r="G2157" i="2"/>
  <c r="H2157" i="2"/>
  <c r="I2157" i="2"/>
  <c r="J2157" i="2"/>
  <c r="K2157" i="2"/>
  <c r="G2158" i="2"/>
  <c r="H2158" i="2"/>
  <c r="I2158" i="2"/>
  <c r="J2158" i="2"/>
  <c r="K2158" i="2"/>
  <c r="G2159" i="2"/>
  <c r="H2159" i="2"/>
  <c r="I2159" i="2"/>
  <c r="J2159" i="2"/>
  <c r="K2159" i="2"/>
  <c r="G2160" i="2"/>
  <c r="H2160" i="2"/>
  <c r="I2160" i="2"/>
  <c r="J2160" i="2"/>
  <c r="K2160" i="2"/>
  <c r="G2161" i="2"/>
  <c r="H2161" i="2"/>
  <c r="I2161" i="2"/>
  <c r="J2161" i="2"/>
  <c r="K2161" i="2"/>
  <c r="G2162" i="2"/>
  <c r="H2162" i="2"/>
  <c r="I2162" i="2"/>
  <c r="J2162" i="2"/>
  <c r="K2162" i="2"/>
  <c r="G2163" i="2"/>
  <c r="H2163" i="2"/>
  <c r="I2163" i="2"/>
  <c r="J2163" i="2"/>
  <c r="K2163" i="2"/>
  <c r="G2164" i="2"/>
  <c r="H2164" i="2"/>
  <c r="I2164" i="2"/>
  <c r="J2164" i="2"/>
  <c r="K2164" i="2"/>
  <c r="G2165" i="2"/>
  <c r="H2165" i="2"/>
  <c r="I2165" i="2"/>
  <c r="J2165" i="2"/>
  <c r="K2165" i="2"/>
  <c r="G2166" i="2"/>
  <c r="H2166" i="2"/>
  <c r="I2166" i="2"/>
  <c r="J2166" i="2"/>
  <c r="K2166" i="2"/>
  <c r="G2167" i="2"/>
  <c r="H2167" i="2"/>
  <c r="I2167" i="2"/>
  <c r="J2167" i="2"/>
  <c r="K2167" i="2"/>
  <c r="G2168" i="2"/>
  <c r="H2168" i="2"/>
  <c r="I2168" i="2"/>
  <c r="J2168" i="2"/>
  <c r="K2168" i="2"/>
  <c r="G2169" i="2"/>
  <c r="H2169" i="2"/>
  <c r="I2169" i="2"/>
  <c r="J2169" i="2"/>
  <c r="K2169" i="2"/>
  <c r="G2170" i="2"/>
  <c r="H2170" i="2"/>
  <c r="I2170" i="2"/>
  <c r="J2170" i="2"/>
  <c r="K2170" i="2"/>
  <c r="G2171" i="2"/>
  <c r="H2171" i="2"/>
  <c r="I2171" i="2"/>
  <c r="J2171" i="2"/>
  <c r="K2171" i="2"/>
  <c r="G2172" i="2"/>
  <c r="H2172" i="2"/>
  <c r="I2172" i="2"/>
  <c r="J2172" i="2"/>
  <c r="K2172" i="2"/>
  <c r="G2173" i="2"/>
  <c r="H2173" i="2"/>
  <c r="I2173" i="2"/>
  <c r="J2173" i="2"/>
  <c r="K2173" i="2"/>
  <c r="G2174" i="2"/>
  <c r="H2174" i="2"/>
  <c r="I2174" i="2"/>
  <c r="J2174" i="2"/>
  <c r="K2174" i="2"/>
  <c r="G2175" i="2"/>
  <c r="H2175" i="2"/>
  <c r="I2175" i="2"/>
  <c r="J2175" i="2"/>
  <c r="K2175" i="2"/>
  <c r="G2176" i="2"/>
  <c r="H2176" i="2"/>
  <c r="I2176" i="2"/>
  <c r="J2176" i="2"/>
  <c r="K2176" i="2"/>
  <c r="G2177" i="2"/>
  <c r="H2177" i="2"/>
  <c r="I2177" i="2"/>
  <c r="J2177" i="2"/>
  <c r="K2177" i="2"/>
  <c r="G2178" i="2"/>
  <c r="H2178" i="2"/>
  <c r="I2178" i="2"/>
  <c r="J2178" i="2"/>
  <c r="K2178" i="2"/>
  <c r="G2179" i="2"/>
  <c r="H2179" i="2"/>
  <c r="I2179" i="2"/>
  <c r="J2179" i="2"/>
  <c r="K2179" i="2"/>
  <c r="G2180" i="2"/>
  <c r="H2180" i="2"/>
  <c r="I2180" i="2"/>
  <c r="J2180" i="2"/>
  <c r="K2180" i="2"/>
  <c r="G2181" i="2"/>
  <c r="H2181" i="2"/>
  <c r="I2181" i="2"/>
  <c r="J2181" i="2"/>
  <c r="K2181" i="2"/>
  <c r="G2182" i="2"/>
  <c r="H2182" i="2"/>
  <c r="I2182" i="2"/>
  <c r="J2182" i="2"/>
  <c r="K2182" i="2"/>
  <c r="G2183" i="2"/>
  <c r="H2183" i="2"/>
  <c r="I2183" i="2"/>
  <c r="J2183" i="2"/>
  <c r="K2183" i="2"/>
  <c r="G2184" i="2"/>
  <c r="H2184" i="2"/>
  <c r="I2184" i="2"/>
  <c r="J2184" i="2"/>
  <c r="K2184" i="2"/>
  <c r="G2185" i="2"/>
  <c r="H2185" i="2"/>
  <c r="I2185" i="2"/>
  <c r="J2185" i="2"/>
  <c r="K2185" i="2"/>
  <c r="G2186" i="2"/>
  <c r="H2186" i="2"/>
  <c r="I2186" i="2"/>
  <c r="J2186" i="2"/>
  <c r="K2186" i="2"/>
  <c r="G2187" i="2"/>
  <c r="H2187" i="2"/>
  <c r="I2187" i="2"/>
  <c r="J2187" i="2"/>
  <c r="K2187" i="2"/>
  <c r="G2188" i="2"/>
  <c r="H2188" i="2"/>
  <c r="I2188" i="2"/>
  <c r="J2188" i="2"/>
  <c r="K2188" i="2"/>
  <c r="G2189" i="2"/>
  <c r="H2189" i="2"/>
  <c r="I2189" i="2"/>
  <c r="J2189" i="2"/>
  <c r="K2189" i="2"/>
  <c r="G2190" i="2"/>
  <c r="H2190" i="2"/>
  <c r="I2190" i="2"/>
  <c r="J2190" i="2"/>
  <c r="K2190" i="2"/>
  <c r="G2191" i="2"/>
  <c r="H2191" i="2"/>
  <c r="I2191" i="2"/>
  <c r="J2191" i="2"/>
  <c r="K2191" i="2"/>
  <c r="G2192" i="2"/>
  <c r="H2192" i="2"/>
  <c r="I2192" i="2"/>
  <c r="J2192" i="2"/>
  <c r="K2192" i="2"/>
  <c r="G2193" i="2"/>
  <c r="H2193" i="2"/>
  <c r="I2193" i="2"/>
  <c r="J2193" i="2"/>
  <c r="K2193" i="2"/>
  <c r="G2194" i="2"/>
  <c r="H2194" i="2"/>
  <c r="I2194" i="2"/>
  <c r="J2194" i="2"/>
  <c r="K2194" i="2"/>
  <c r="G2195" i="2"/>
  <c r="H2195" i="2"/>
  <c r="I2195" i="2"/>
  <c r="J2195" i="2"/>
  <c r="K2195" i="2"/>
  <c r="G2196" i="2"/>
  <c r="H2196" i="2"/>
  <c r="I2196" i="2"/>
  <c r="J2196" i="2"/>
  <c r="K2196" i="2"/>
  <c r="G2197" i="2"/>
  <c r="H2197" i="2"/>
  <c r="I2197" i="2"/>
  <c r="J2197" i="2"/>
  <c r="K2197" i="2"/>
  <c r="G2198" i="2"/>
  <c r="H2198" i="2"/>
  <c r="I2198" i="2"/>
  <c r="J2198" i="2"/>
  <c r="K2198" i="2"/>
  <c r="G2199" i="2"/>
  <c r="H2199" i="2"/>
  <c r="I2199" i="2"/>
  <c r="J2199" i="2"/>
  <c r="K2199" i="2"/>
  <c r="G2200" i="2"/>
  <c r="H2200" i="2"/>
  <c r="I2200" i="2"/>
  <c r="J2200" i="2"/>
  <c r="K2200" i="2"/>
  <c r="G2201" i="2"/>
  <c r="H2201" i="2"/>
  <c r="I2201" i="2"/>
  <c r="J2201" i="2"/>
  <c r="K2201" i="2"/>
  <c r="G2202" i="2"/>
  <c r="H2202" i="2"/>
  <c r="I2202" i="2"/>
  <c r="J2202" i="2"/>
  <c r="K2202" i="2"/>
  <c r="G2203" i="2"/>
  <c r="H2203" i="2"/>
  <c r="I2203" i="2"/>
  <c r="J2203" i="2"/>
  <c r="K2203" i="2"/>
  <c r="G2204" i="2"/>
  <c r="H2204" i="2"/>
  <c r="I2204" i="2"/>
  <c r="J2204" i="2"/>
  <c r="K2204" i="2"/>
  <c r="G2205" i="2"/>
  <c r="H2205" i="2"/>
  <c r="I2205" i="2"/>
  <c r="J2205" i="2"/>
  <c r="K2205" i="2"/>
  <c r="G2206" i="2"/>
  <c r="H2206" i="2"/>
  <c r="I2206" i="2"/>
  <c r="J2206" i="2"/>
  <c r="K2206" i="2"/>
  <c r="G2207" i="2"/>
  <c r="H2207" i="2"/>
  <c r="I2207" i="2"/>
  <c r="J2207" i="2"/>
  <c r="K2207" i="2"/>
  <c r="G2208" i="2"/>
  <c r="H2208" i="2"/>
  <c r="I2208" i="2"/>
  <c r="J2208" i="2"/>
  <c r="K2208" i="2"/>
  <c r="G2209" i="2"/>
  <c r="H2209" i="2"/>
  <c r="I2209" i="2"/>
  <c r="J2209" i="2"/>
  <c r="K2209" i="2"/>
  <c r="G2210" i="2"/>
  <c r="H2210" i="2"/>
  <c r="I2210" i="2"/>
  <c r="J2210" i="2"/>
  <c r="K2210" i="2"/>
  <c r="G2211" i="2"/>
  <c r="H2211" i="2"/>
  <c r="I2211" i="2"/>
  <c r="J2211" i="2"/>
  <c r="K2211" i="2"/>
  <c r="G2212" i="2"/>
  <c r="H2212" i="2"/>
  <c r="I2212" i="2"/>
  <c r="J2212" i="2"/>
  <c r="K2212" i="2"/>
  <c r="G2213" i="2"/>
  <c r="H2213" i="2"/>
  <c r="I2213" i="2"/>
  <c r="J2213" i="2"/>
  <c r="K2213" i="2"/>
  <c r="G2214" i="2"/>
  <c r="H2214" i="2"/>
  <c r="I2214" i="2"/>
  <c r="J2214" i="2"/>
  <c r="K2214" i="2"/>
  <c r="G2215" i="2"/>
  <c r="H2215" i="2"/>
  <c r="I2215" i="2"/>
  <c r="J2215" i="2"/>
  <c r="K2215" i="2"/>
  <c r="G2216" i="2"/>
  <c r="H2216" i="2"/>
  <c r="I2216" i="2"/>
  <c r="J2216" i="2"/>
  <c r="K2216" i="2"/>
  <c r="G2217" i="2"/>
  <c r="H2217" i="2"/>
  <c r="I2217" i="2"/>
  <c r="J2217" i="2"/>
  <c r="K2217" i="2"/>
  <c r="G2218" i="2"/>
  <c r="H2218" i="2"/>
  <c r="I2218" i="2"/>
  <c r="J2218" i="2"/>
  <c r="K2218" i="2"/>
  <c r="G2219" i="2"/>
  <c r="H2219" i="2"/>
  <c r="I2219" i="2"/>
  <c r="J2219" i="2"/>
  <c r="K2219" i="2"/>
  <c r="G2220" i="2"/>
  <c r="H2220" i="2"/>
  <c r="I2220" i="2"/>
  <c r="J2220" i="2"/>
  <c r="K2220" i="2"/>
  <c r="G2221" i="2"/>
  <c r="H2221" i="2"/>
  <c r="I2221" i="2"/>
  <c r="J2221" i="2"/>
  <c r="K2221" i="2"/>
  <c r="G2222" i="2"/>
  <c r="H2222" i="2"/>
  <c r="I2222" i="2"/>
  <c r="J2222" i="2"/>
  <c r="K2222" i="2"/>
  <c r="G2223" i="2"/>
  <c r="H2223" i="2"/>
  <c r="I2223" i="2"/>
  <c r="J2223" i="2"/>
  <c r="K2223" i="2"/>
  <c r="G2224" i="2"/>
  <c r="H2224" i="2"/>
  <c r="I2224" i="2"/>
  <c r="J2224" i="2"/>
  <c r="K2224" i="2"/>
  <c r="G2225" i="2"/>
  <c r="H2225" i="2"/>
  <c r="I2225" i="2"/>
  <c r="J2225" i="2"/>
  <c r="K2225" i="2"/>
  <c r="G2226" i="2"/>
  <c r="H2226" i="2"/>
  <c r="I2226" i="2"/>
  <c r="J2226" i="2"/>
  <c r="K2226" i="2"/>
  <c r="G2227" i="2"/>
  <c r="H2227" i="2"/>
  <c r="I2227" i="2"/>
  <c r="J2227" i="2"/>
  <c r="K2227" i="2"/>
  <c r="G2228" i="2"/>
  <c r="H2228" i="2"/>
  <c r="I2228" i="2"/>
  <c r="J2228" i="2"/>
  <c r="K2228" i="2"/>
  <c r="G2229" i="2"/>
  <c r="H2229" i="2"/>
  <c r="I2229" i="2"/>
  <c r="J2229" i="2"/>
  <c r="K2229" i="2"/>
  <c r="G2230" i="2"/>
  <c r="H2230" i="2"/>
  <c r="I2230" i="2"/>
  <c r="J2230" i="2"/>
  <c r="K2230" i="2"/>
  <c r="G2231" i="2"/>
  <c r="H2231" i="2"/>
  <c r="I2231" i="2"/>
  <c r="J2231" i="2"/>
  <c r="K2231" i="2"/>
  <c r="G2232" i="2"/>
  <c r="H2232" i="2"/>
  <c r="I2232" i="2"/>
  <c r="J2232" i="2"/>
  <c r="K2232" i="2"/>
  <c r="G2233" i="2"/>
  <c r="H2233" i="2"/>
  <c r="I2233" i="2"/>
  <c r="J2233" i="2"/>
  <c r="K2233" i="2"/>
  <c r="G2234" i="2"/>
  <c r="H2234" i="2"/>
  <c r="I2234" i="2"/>
  <c r="J2234" i="2"/>
  <c r="K2234" i="2"/>
  <c r="G2235" i="2"/>
  <c r="H2235" i="2"/>
  <c r="I2235" i="2"/>
  <c r="J2235" i="2"/>
  <c r="K2235" i="2"/>
  <c r="G2236" i="2"/>
  <c r="H2236" i="2"/>
  <c r="I2236" i="2"/>
  <c r="J2236" i="2"/>
  <c r="K2236" i="2"/>
  <c r="G2237" i="2"/>
  <c r="H2237" i="2"/>
  <c r="I2237" i="2"/>
  <c r="J2237" i="2"/>
  <c r="K2237" i="2"/>
  <c r="G2238" i="2"/>
  <c r="H2238" i="2"/>
  <c r="I2238" i="2"/>
  <c r="J2238" i="2"/>
  <c r="K2238" i="2"/>
  <c r="G2239" i="2"/>
  <c r="H2239" i="2"/>
  <c r="I2239" i="2"/>
  <c r="J2239" i="2"/>
  <c r="K2239" i="2"/>
  <c r="G2240" i="2"/>
  <c r="H2240" i="2"/>
  <c r="I2240" i="2"/>
  <c r="J2240" i="2"/>
  <c r="K2240" i="2"/>
  <c r="G2241" i="2"/>
  <c r="H2241" i="2"/>
  <c r="I2241" i="2"/>
  <c r="J2241" i="2"/>
  <c r="K2241" i="2"/>
  <c r="G2242" i="2"/>
  <c r="H2242" i="2"/>
  <c r="I2242" i="2"/>
  <c r="J2242" i="2"/>
  <c r="K2242" i="2"/>
  <c r="G2243" i="2"/>
  <c r="H2243" i="2"/>
  <c r="I2243" i="2"/>
  <c r="J2243" i="2"/>
  <c r="K2243" i="2"/>
  <c r="G2244" i="2"/>
  <c r="H2244" i="2"/>
  <c r="I2244" i="2"/>
  <c r="J2244" i="2"/>
  <c r="K2244" i="2"/>
  <c r="G2245" i="2"/>
  <c r="H2245" i="2"/>
  <c r="I2245" i="2"/>
  <c r="J2245" i="2"/>
  <c r="K2245" i="2"/>
  <c r="G2246" i="2"/>
  <c r="H2246" i="2"/>
  <c r="I2246" i="2"/>
  <c r="J2246" i="2"/>
  <c r="K2246" i="2"/>
  <c r="G2247" i="2"/>
  <c r="H2247" i="2"/>
  <c r="I2247" i="2"/>
  <c r="J2247" i="2"/>
  <c r="K2247" i="2"/>
  <c r="G2248" i="2"/>
  <c r="H2248" i="2"/>
  <c r="I2248" i="2"/>
  <c r="J2248" i="2"/>
  <c r="K2248" i="2"/>
  <c r="G2249" i="2"/>
  <c r="H2249" i="2"/>
  <c r="I2249" i="2"/>
  <c r="J2249" i="2"/>
  <c r="K2249" i="2"/>
  <c r="G2250" i="2"/>
  <c r="H2250" i="2"/>
  <c r="I2250" i="2"/>
  <c r="J2250" i="2"/>
  <c r="K2250" i="2"/>
  <c r="G2251" i="2"/>
  <c r="H2251" i="2"/>
  <c r="I2251" i="2"/>
  <c r="J2251" i="2"/>
  <c r="K2251" i="2"/>
  <c r="G2252" i="2"/>
  <c r="H2252" i="2"/>
  <c r="I2252" i="2"/>
  <c r="J2252" i="2"/>
  <c r="K2252" i="2"/>
  <c r="G2253" i="2"/>
  <c r="H2253" i="2"/>
  <c r="I2253" i="2"/>
  <c r="J2253" i="2"/>
  <c r="K2253" i="2"/>
  <c r="G2254" i="2"/>
  <c r="H2254" i="2"/>
  <c r="I2254" i="2"/>
  <c r="J2254" i="2"/>
  <c r="K2254" i="2"/>
  <c r="G2255" i="2"/>
  <c r="H2255" i="2"/>
  <c r="I2255" i="2"/>
  <c r="J2255" i="2"/>
  <c r="K2255" i="2"/>
  <c r="G2256" i="2"/>
  <c r="H2256" i="2"/>
  <c r="I2256" i="2"/>
  <c r="J2256" i="2"/>
  <c r="K2256" i="2"/>
  <c r="G2257" i="2"/>
  <c r="H2257" i="2"/>
  <c r="I2257" i="2"/>
  <c r="J2257" i="2"/>
  <c r="K2257" i="2"/>
  <c r="G2258" i="2"/>
  <c r="H2258" i="2"/>
  <c r="I2258" i="2"/>
  <c r="J2258" i="2"/>
  <c r="K2258" i="2"/>
  <c r="G2259" i="2"/>
  <c r="H2259" i="2"/>
  <c r="I2259" i="2"/>
  <c r="J2259" i="2"/>
  <c r="K2259" i="2"/>
  <c r="G2260" i="2"/>
  <c r="H2260" i="2"/>
  <c r="I2260" i="2"/>
  <c r="J2260" i="2"/>
  <c r="K2260" i="2"/>
  <c r="G2261" i="2"/>
  <c r="H2261" i="2"/>
  <c r="I2261" i="2"/>
  <c r="J2261" i="2"/>
  <c r="K2261" i="2"/>
  <c r="G2262" i="2"/>
  <c r="H2262" i="2"/>
  <c r="I2262" i="2"/>
  <c r="J2262" i="2"/>
  <c r="K2262" i="2"/>
  <c r="G2263" i="2"/>
  <c r="H2263" i="2"/>
  <c r="I2263" i="2"/>
  <c r="J2263" i="2"/>
  <c r="K2263" i="2"/>
  <c r="G2264" i="2"/>
  <c r="H2264" i="2"/>
  <c r="I2264" i="2"/>
  <c r="J2264" i="2"/>
  <c r="K2264" i="2"/>
  <c r="G2265" i="2"/>
  <c r="H2265" i="2"/>
  <c r="I2265" i="2"/>
  <c r="J2265" i="2"/>
  <c r="K2265" i="2"/>
  <c r="G2266" i="2"/>
  <c r="H2266" i="2"/>
  <c r="I2266" i="2"/>
  <c r="J2266" i="2"/>
  <c r="K2266" i="2"/>
  <c r="G2267" i="2"/>
  <c r="H2267" i="2"/>
  <c r="I2267" i="2"/>
  <c r="J2267" i="2"/>
  <c r="K2267" i="2"/>
  <c r="G2268" i="2"/>
  <c r="H2268" i="2"/>
  <c r="I2268" i="2"/>
  <c r="J2268" i="2"/>
  <c r="K2268" i="2"/>
  <c r="G2269" i="2"/>
  <c r="H2269" i="2"/>
  <c r="I2269" i="2"/>
  <c r="J2269" i="2"/>
  <c r="K2269" i="2"/>
  <c r="G2270" i="2"/>
  <c r="H2270" i="2"/>
  <c r="I2270" i="2"/>
  <c r="J2270" i="2"/>
  <c r="K2270" i="2"/>
  <c r="G2271" i="2"/>
  <c r="H2271" i="2"/>
  <c r="I2271" i="2"/>
  <c r="J2271" i="2"/>
  <c r="K2271" i="2"/>
  <c r="G2272" i="2"/>
  <c r="H2272" i="2"/>
  <c r="I2272" i="2"/>
  <c r="J2272" i="2"/>
  <c r="K2272" i="2"/>
  <c r="G2273" i="2"/>
  <c r="H2273" i="2"/>
  <c r="I2273" i="2"/>
  <c r="J2273" i="2"/>
  <c r="K2273" i="2"/>
  <c r="G2274" i="2"/>
  <c r="H2274" i="2"/>
  <c r="I2274" i="2"/>
  <c r="J2274" i="2"/>
  <c r="K2274" i="2"/>
  <c r="G2275" i="2"/>
  <c r="H2275" i="2"/>
  <c r="I2275" i="2"/>
  <c r="J2275" i="2"/>
  <c r="K2275" i="2"/>
  <c r="G2276" i="2"/>
  <c r="H2276" i="2"/>
  <c r="I2276" i="2"/>
  <c r="J2276" i="2"/>
  <c r="K2276" i="2"/>
  <c r="G2277" i="2"/>
  <c r="H2277" i="2"/>
  <c r="I2277" i="2"/>
  <c r="J2277" i="2"/>
  <c r="K2277" i="2"/>
  <c r="G2278" i="2"/>
  <c r="H2278" i="2"/>
  <c r="I2278" i="2"/>
  <c r="J2278" i="2"/>
  <c r="K2278" i="2"/>
  <c r="G2279" i="2"/>
  <c r="H2279" i="2"/>
  <c r="I2279" i="2"/>
  <c r="J2279" i="2"/>
  <c r="K2279" i="2"/>
  <c r="G2280" i="2"/>
  <c r="H2280" i="2"/>
  <c r="I2280" i="2"/>
  <c r="J2280" i="2"/>
  <c r="K2280" i="2"/>
  <c r="G2281" i="2"/>
  <c r="H2281" i="2"/>
  <c r="I2281" i="2"/>
  <c r="J2281" i="2"/>
  <c r="K2281" i="2"/>
  <c r="G2282" i="2"/>
  <c r="H2282" i="2"/>
  <c r="I2282" i="2"/>
  <c r="J2282" i="2"/>
  <c r="K2282" i="2"/>
  <c r="G2283" i="2"/>
  <c r="H2283" i="2"/>
  <c r="I2283" i="2"/>
  <c r="J2283" i="2"/>
  <c r="K2283" i="2"/>
  <c r="G2284" i="2"/>
  <c r="H2284" i="2"/>
  <c r="I2284" i="2"/>
  <c r="J2284" i="2"/>
  <c r="K2284" i="2"/>
  <c r="G2285" i="2"/>
  <c r="H2285" i="2"/>
  <c r="I2285" i="2"/>
  <c r="J2285" i="2"/>
  <c r="K2285" i="2"/>
  <c r="G2286" i="2"/>
  <c r="H2286" i="2"/>
  <c r="I2286" i="2"/>
  <c r="J2286" i="2"/>
  <c r="K2286" i="2"/>
  <c r="G2287" i="2"/>
  <c r="H2287" i="2"/>
  <c r="I2287" i="2"/>
  <c r="J2287" i="2"/>
  <c r="K2287" i="2"/>
  <c r="G2288" i="2"/>
  <c r="H2288" i="2"/>
  <c r="I2288" i="2"/>
  <c r="J2288" i="2"/>
  <c r="K2288" i="2"/>
  <c r="G2289" i="2"/>
  <c r="H2289" i="2"/>
  <c r="I2289" i="2"/>
  <c r="J2289" i="2"/>
  <c r="K2289" i="2"/>
  <c r="G2290" i="2"/>
  <c r="H2290" i="2"/>
  <c r="I2290" i="2"/>
  <c r="J2290" i="2"/>
  <c r="K2290" i="2"/>
  <c r="G2291" i="2"/>
  <c r="H2291" i="2"/>
  <c r="I2291" i="2"/>
  <c r="J2291" i="2"/>
  <c r="K2291" i="2"/>
  <c r="G2292" i="2"/>
  <c r="H2292" i="2"/>
  <c r="I2292" i="2"/>
  <c r="J2292" i="2"/>
  <c r="K2292" i="2"/>
  <c r="G2293" i="2"/>
  <c r="H2293" i="2"/>
  <c r="I2293" i="2"/>
  <c r="J2293" i="2"/>
  <c r="K2293" i="2"/>
  <c r="G2294" i="2"/>
  <c r="H2294" i="2"/>
  <c r="I2294" i="2"/>
  <c r="J2294" i="2"/>
  <c r="K2294" i="2"/>
  <c r="G2295" i="2"/>
  <c r="H2295" i="2"/>
  <c r="I2295" i="2"/>
  <c r="J2295" i="2"/>
  <c r="K2295" i="2"/>
  <c r="G2296" i="2"/>
  <c r="H2296" i="2"/>
  <c r="I2296" i="2"/>
  <c r="J2296" i="2"/>
  <c r="K2296" i="2"/>
  <c r="G2297" i="2"/>
  <c r="H2297" i="2"/>
  <c r="I2297" i="2"/>
  <c r="J2297" i="2"/>
  <c r="K2297" i="2"/>
  <c r="G2298" i="2"/>
  <c r="H2298" i="2"/>
  <c r="I2298" i="2"/>
  <c r="J2298" i="2"/>
  <c r="K2298" i="2"/>
  <c r="G2299" i="2"/>
  <c r="H2299" i="2"/>
  <c r="I2299" i="2"/>
  <c r="J2299" i="2"/>
  <c r="K2299" i="2"/>
  <c r="G2300" i="2"/>
  <c r="H2300" i="2"/>
  <c r="I2300" i="2"/>
  <c r="J2300" i="2"/>
  <c r="K2300" i="2"/>
  <c r="G2301" i="2"/>
  <c r="H2301" i="2"/>
  <c r="I2301" i="2"/>
  <c r="J2301" i="2"/>
  <c r="K2301" i="2"/>
  <c r="G2302" i="2"/>
  <c r="H2302" i="2"/>
  <c r="I2302" i="2"/>
  <c r="J2302" i="2"/>
  <c r="K2302" i="2"/>
  <c r="G2303" i="2"/>
  <c r="H2303" i="2"/>
  <c r="I2303" i="2"/>
  <c r="J2303" i="2"/>
  <c r="K2303" i="2"/>
  <c r="G2304" i="2"/>
  <c r="H2304" i="2"/>
  <c r="I2304" i="2"/>
  <c r="J2304" i="2"/>
  <c r="K2304" i="2"/>
  <c r="G2305" i="2"/>
  <c r="H2305" i="2"/>
  <c r="I2305" i="2"/>
  <c r="J2305" i="2"/>
  <c r="K2305" i="2"/>
  <c r="G2306" i="2"/>
  <c r="H2306" i="2"/>
  <c r="I2306" i="2"/>
  <c r="J2306" i="2"/>
  <c r="K2306" i="2"/>
  <c r="G2307" i="2"/>
  <c r="H2307" i="2"/>
  <c r="I2307" i="2"/>
  <c r="J2307" i="2"/>
  <c r="K2307" i="2"/>
  <c r="G2308" i="2"/>
  <c r="H2308" i="2"/>
  <c r="I2308" i="2"/>
  <c r="J2308" i="2"/>
  <c r="K2308" i="2"/>
  <c r="G2309" i="2"/>
  <c r="H2309" i="2"/>
  <c r="I2309" i="2"/>
  <c r="J2309" i="2"/>
  <c r="K2309" i="2"/>
  <c r="G2310" i="2"/>
  <c r="H2310" i="2"/>
  <c r="I2310" i="2"/>
  <c r="J2310" i="2"/>
  <c r="K2310" i="2"/>
  <c r="G2311" i="2"/>
  <c r="H2311" i="2"/>
  <c r="I2311" i="2"/>
  <c r="J2311" i="2"/>
  <c r="K2311" i="2"/>
  <c r="G2312" i="2"/>
  <c r="H2312" i="2"/>
  <c r="I2312" i="2"/>
  <c r="J2312" i="2"/>
  <c r="K2312" i="2"/>
  <c r="G2313" i="2"/>
  <c r="H2313" i="2"/>
  <c r="I2313" i="2"/>
  <c r="J2313" i="2"/>
  <c r="K2313" i="2"/>
  <c r="G2314" i="2"/>
  <c r="H2314" i="2"/>
  <c r="I2314" i="2"/>
  <c r="J2314" i="2"/>
  <c r="K2314" i="2"/>
  <c r="G2315" i="2"/>
  <c r="H2315" i="2"/>
  <c r="I2315" i="2"/>
  <c r="J2315" i="2"/>
  <c r="K2315" i="2"/>
  <c r="G2316" i="2"/>
  <c r="H2316" i="2"/>
  <c r="I2316" i="2"/>
  <c r="J2316" i="2"/>
  <c r="K2316" i="2"/>
  <c r="G2317" i="2"/>
  <c r="H2317" i="2"/>
  <c r="I2317" i="2"/>
  <c r="J2317" i="2"/>
  <c r="K2317" i="2"/>
  <c r="G2318" i="2"/>
  <c r="H2318" i="2"/>
  <c r="I2318" i="2"/>
  <c r="J2318" i="2"/>
  <c r="K2318" i="2"/>
  <c r="G2319" i="2"/>
  <c r="H2319" i="2"/>
  <c r="I2319" i="2"/>
  <c r="J2319" i="2"/>
  <c r="K2319" i="2"/>
  <c r="G2320" i="2"/>
  <c r="H2320" i="2"/>
  <c r="I2320" i="2"/>
  <c r="J2320" i="2"/>
  <c r="K2320" i="2"/>
  <c r="G2321" i="2"/>
  <c r="H2321" i="2"/>
  <c r="I2321" i="2"/>
  <c r="J2321" i="2"/>
  <c r="K2321" i="2"/>
  <c r="G2322" i="2"/>
  <c r="H2322" i="2"/>
  <c r="I2322" i="2"/>
  <c r="J2322" i="2"/>
  <c r="K2322" i="2"/>
  <c r="G2323" i="2"/>
  <c r="H2323" i="2"/>
  <c r="I2323" i="2"/>
  <c r="J2323" i="2"/>
  <c r="K2323" i="2"/>
  <c r="G2324" i="2"/>
  <c r="H2324" i="2"/>
  <c r="I2324" i="2"/>
  <c r="J2324" i="2"/>
  <c r="K2324" i="2"/>
  <c r="G2325" i="2"/>
  <c r="H2325" i="2"/>
  <c r="I2325" i="2"/>
  <c r="J2325" i="2"/>
  <c r="K2325" i="2"/>
  <c r="G2326" i="2"/>
  <c r="H2326" i="2"/>
  <c r="I2326" i="2"/>
  <c r="J2326" i="2"/>
  <c r="K2326" i="2"/>
  <c r="G2327" i="2"/>
  <c r="H2327" i="2"/>
  <c r="I2327" i="2"/>
  <c r="J2327" i="2"/>
  <c r="K2327" i="2"/>
  <c r="G2328" i="2"/>
  <c r="H2328" i="2"/>
  <c r="I2328" i="2"/>
  <c r="J2328" i="2"/>
  <c r="K2328" i="2"/>
  <c r="G2329" i="2"/>
  <c r="H2329" i="2"/>
  <c r="I2329" i="2"/>
  <c r="J2329" i="2"/>
  <c r="K2329" i="2"/>
  <c r="G2330" i="2"/>
  <c r="H2330" i="2"/>
  <c r="I2330" i="2"/>
  <c r="J2330" i="2"/>
  <c r="K2330" i="2"/>
  <c r="G2331" i="2"/>
  <c r="H2331" i="2"/>
  <c r="I2331" i="2"/>
  <c r="J2331" i="2"/>
  <c r="K2331" i="2"/>
  <c r="G2332" i="2"/>
  <c r="H2332" i="2"/>
  <c r="I2332" i="2"/>
  <c r="J2332" i="2"/>
  <c r="K2332" i="2"/>
  <c r="G2333" i="2"/>
  <c r="H2333" i="2"/>
  <c r="I2333" i="2"/>
  <c r="J2333" i="2"/>
  <c r="K2333" i="2"/>
  <c r="G2334" i="2"/>
  <c r="H2334" i="2"/>
  <c r="I2334" i="2"/>
  <c r="J2334" i="2"/>
  <c r="K2334" i="2"/>
  <c r="G2335" i="2"/>
  <c r="H2335" i="2"/>
  <c r="I2335" i="2"/>
  <c r="J2335" i="2"/>
  <c r="K2335" i="2"/>
  <c r="G2336" i="2"/>
  <c r="H2336" i="2"/>
  <c r="I2336" i="2"/>
  <c r="J2336" i="2"/>
  <c r="K2336" i="2"/>
  <c r="G2337" i="2"/>
  <c r="H2337" i="2"/>
  <c r="I2337" i="2"/>
  <c r="J2337" i="2"/>
  <c r="K2337" i="2"/>
  <c r="G2338" i="2"/>
  <c r="H2338" i="2"/>
  <c r="I2338" i="2"/>
  <c r="J2338" i="2"/>
  <c r="K2338" i="2"/>
  <c r="G2339" i="2"/>
  <c r="H2339" i="2"/>
  <c r="I2339" i="2"/>
  <c r="J2339" i="2"/>
  <c r="K2339" i="2"/>
  <c r="G2340" i="2"/>
  <c r="H2340" i="2"/>
  <c r="I2340" i="2"/>
  <c r="J2340" i="2"/>
  <c r="K2340" i="2"/>
  <c r="G2341" i="2"/>
  <c r="H2341" i="2"/>
  <c r="I2341" i="2"/>
  <c r="J2341" i="2"/>
  <c r="K2341" i="2"/>
  <c r="G2342" i="2"/>
  <c r="H2342" i="2"/>
  <c r="I2342" i="2"/>
  <c r="J2342" i="2"/>
  <c r="K2342" i="2"/>
  <c r="G2343" i="2"/>
  <c r="H2343" i="2"/>
  <c r="I2343" i="2"/>
  <c r="J2343" i="2"/>
  <c r="K2343" i="2"/>
  <c r="G2344" i="2"/>
  <c r="H2344" i="2"/>
  <c r="I2344" i="2"/>
  <c r="J2344" i="2"/>
  <c r="K2344" i="2"/>
  <c r="G2345" i="2"/>
  <c r="H2345" i="2"/>
  <c r="I2345" i="2"/>
  <c r="J2345" i="2"/>
  <c r="K2345" i="2"/>
  <c r="G2346" i="2"/>
  <c r="H2346" i="2"/>
  <c r="I2346" i="2"/>
  <c r="J2346" i="2"/>
  <c r="K2346" i="2"/>
  <c r="G2347" i="2"/>
  <c r="H2347" i="2"/>
  <c r="I2347" i="2"/>
  <c r="J2347" i="2"/>
  <c r="K2347" i="2"/>
  <c r="G2348" i="2"/>
  <c r="H2348" i="2"/>
  <c r="I2348" i="2"/>
  <c r="J2348" i="2"/>
  <c r="K2348" i="2"/>
  <c r="G2349" i="2"/>
  <c r="H2349" i="2"/>
  <c r="I2349" i="2"/>
  <c r="J2349" i="2"/>
  <c r="K2349" i="2"/>
  <c r="G2350" i="2"/>
  <c r="H2350" i="2"/>
  <c r="I2350" i="2"/>
  <c r="J2350" i="2"/>
  <c r="K2350" i="2"/>
  <c r="G2351" i="2"/>
  <c r="H2351" i="2"/>
  <c r="I2351" i="2"/>
  <c r="J2351" i="2"/>
  <c r="K2351" i="2"/>
  <c r="G2352" i="2"/>
  <c r="H2352" i="2"/>
  <c r="I2352" i="2"/>
  <c r="J2352" i="2"/>
  <c r="K2352" i="2"/>
  <c r="G2353" i="2"/>
  <c r="H2353" i="2"/>
  <c r="I2353" i="2"/>
  <c r="J2353" i="2"/>
  <c r="K2353" i="2"/>
  <c r="G2354" i="2"/>
  <c r="H2354" i="2"/>
  <c r="I2354" i="2"/>
  <c r="J2354" i="2"/>
  <c r="K2354" i="2"/>
  <c r="G2355" i="2"/>
  <c r="H2355" i="2"/>
  <c r="I2355" i="2"/>
  <c r="J2355" i="2"/>
  <c r="K2355" i="2"/>
  <c r="G2356" i="2"/>
  <c r="H2356" i="2"/>
  <c r="I2356" i="2"/>
  <c r="J2356" i="2"/>
  <c r="K2356" i="2"/>
  <c r="G2357" i="2"/>
  <c r="H2357" i="2"/>
  <c r="I2357" i="2"/>
  <c r="J2357" i="2"/>
  <c r="K2357" i="2"/>
  <c r="G2358" i="2"/>
  <c r="H2358" i="2"/>
  <c r="I2358" i="2"/>
  <c r="J2358" i="2"/>
  <c r="K2358" i="2"/>
  <c r="G2359" i="2"/>
  <c r="H2359" i="2"/>
  <c r="I2359" i="2"/>
  <c r="J2359" i="2"/>
  <c r="K2359" i="2"/>
  <c r="G2360" i="2"/>
  <c r="H2360" i="2"/>
  <c r="I2360" i="2"/>
  <c r="J2360" i="2"/>
  <c r="K2360" i="2"/>
  <c r="G2361" i="2"/>
  <c r="H2361" i="2"/>
  <c r="I2361" i="2"/>
  <c r="J2361" i="2"/>
  <c r="K2361" i="2"/>
  <c r="G2362" i="2"/>
  <c r="H2362" i="2"/>
  <c r="I2362" i="2"/>
  <c r="J2362" i="2"/>
  <c r="K2362" i="2"/>
  <c r="G2363" i="2"/>
  <c r="H2363" i="2"/>
  <c r="I2363" i="2"/>
  <c r="J2363" i="2"/>
  <c r="K2363" i="2"/>
  <c r="G2364" i="2"/>
  <c r="H2364" i="2"/>
  <c r="I2364" i="2"/>
  <c r="J2364" i="2"/>
  <c r="K2364" i="2"/>
  <c r="G2365" i="2"/>
  <c r="H2365" i="2"/>
  <c r="I2365" i="2"/>
  <c r="J2365" i="2"/>
  <c r="K2365" i="2"/>
  <c r="G2366" i="2"/>
  <c r="H2366" i="2"/>
  <c r="I2366" i="2"/>
  <c r="J2366" i="2"/>
  <c r="K2366" i="2"/>
  <c r="G2367" i="2"/>
  <c r="H2367" i="2"/>
  <c r="I2367" i="2"/>
  <c r="J2367" i="2"/>
  <c r="K2367" i="2"/>
  <c r="G2368" i="2"/>
  <c r="H2368" i="2"/>
  <c r="I2368" i="2"/>
  <c r="J2368" i="2"/>
  <c r="K2368" i="2"/>
  <c r="G2369" i="2"/>
  <c r="H2369" i="2"/>
  <c r="I2369" i="2"/>
  <c r="J2369" i="2"/>
  <c r="K2369" i="2"/>
  <c r="G2370" i="2"/>
  <c r="H2370" i="2"/>
  <c r="I2370" i="2"/>
  <c r="J2370" i="2"/>
  <c r="K2370" i="2"/>
  <c r="G2371" i="2"/>
  <c r="H2371" i="2"/>
  <c r="I2371" i="2"/>
  <c r="J2371" i="2"/>
  <c r="K2371" i="2"/>
  <c r="G2372" i="2"/>
  <c r="H2372" i="2"/>
  <c r="I2372" i="2"/>
  <c r="J2372" i="2"/>
  <c r="K2372" i="2"/>
  <c r="G2373" i="2"/>
  <c r="H2373" i="2"/>
  <c r="I2373" i="2"/>
  <c r="J2373" i="2"/>
  <c r="K2373" i="2"/>
  <c r="G2374" i="2"/>
  <c r="H2374" i="2"/>
  <c r="I2374" i="2"/>
  <c r="J2374" i="2"/>
  <c r="K2374" i="2"/>
  <c r="G2375" i="2"/>
  <c r="H2375" i="2"/>
  <c r="I2375" i="2"/>
  <c r="J2375" i="2"/>
  <c r="K2375" i="2"/>
  <c r="G2376" i="2"/>
  <c r="H2376" i="2"/>
  <c r="I2376" i="2"/>
  <c r="J2376" i="2"/>
  <c r="K2376" i="2"/>
  <c r="G2377" i="2"/>
  <c r="H2377" i="2"/>
  <c r="I2377" i="2"/>
  <c r="J2377" i="2"/>
  <c r="K2377" i="2"/>
  <c r="G2378" i="2"/>
  <c r="H2378" i="2"/>
  <c r="I2378" i="2"/>
  <c r="J2378" i="2"/>
  <c r="K2378" i="2"/>
  <c r="G2379" i="2"/>
  <c r="H2379" i="2"/>
  <c r="I2379" i="2"/>
  <c r="J2379" i="2"/>
  <c r="K2379" i="2"/>
  <c r="G2380" i="2"/>
  <c r="H2380" i="2"/>
  <c r="I2380" i="2"/>
  <c r="J2380" i="2"/>
  <c r="K2380" i="2"/>
  <c r="G2381" i="2"/>
  <c r="H2381" i="2"/>
  <c r="I2381" i="2"/>
  <c r="J2381" i="2"/>
  <c r="K2381" i="2"/>
  <c r="G2382" i="2"/>
  <c r="H2382" i="2"/>
  <c r="I2382" i="2"/>
  <c r="J2382" i="2"/>
  <c r="K2382" i="2"/>
  <c r="G2383" i="2"/>
  <c r="H2383" i="2"/>
  <c r="I2383" i="2"/>
  <c r="J2383" i="2"/>
  <c r="K2383" i="2"/>
  <c r="G2384" i="2"/>
  <c r="H2384" i="2"/>
  <c r="I2384" i="2"/>
  <c r="J2384" i="2"/>
  <c r="K2384" i="2"/>
  <c r="G2385" i="2"/>
  <c r="H2385" i="2"/>
  <c r="I2385" i="2"/>
  <c r="J2385" i="2"/>
  <c r="K2385" i="2"/>
  <c r="G2386" i="2"/>
  <c r="H2386" i="2"/>
  <c r="I2386" i="2"/>
  <c r="J2386" i="2"/>
  <c r="K2386" i="2"/>
  <c r="G2387" i="2"/>
  <c r="H2387" i="2"/>
  <c r="I2387" i="2"/>
  <c r="J2387" i="2"/>
  <c r="K2387" i="2"/>
  <c r="G2388" i="2"/>
  <c r="H2388" i="2"/>
  <c r="I2388" i="2"/>
  <c r="J2388" i="2"/>
  <c r="K2388" i="2"/>
  <c r="G2389" i="2"/>
  <c r="H2389" i="2"/>
  <c r="I2389" i="2"/>
  <c r="J2389" i="2"/>
  <c r="K2389" i="2"/>
  <c r="G2390" i="2"/>
  <c r="H2390" i="2"/>
  <c r="I2390" i="2"/>
  <c r="J2390" i="2"/>
  <c r="K2390" i="2"/>
  <c r="G2391" i="2"/>
  <c r="H2391" i="2"/>
  <c r="I2391" i="2"/>
  <c r="J2391" i="2"/>
  <c r="K2391" i="2"/>
  <c r="G2392" i="2"/>
  <c r="H2392" i="2"/>
  <c r="I2392" i="2"/>
  <c r="J2392" i="2"/>
  <c r="K2392" i="2"/>
  <c r="G2393" i="2"/>
  <c r="H2393" i="2"/>
  <c r="I2393" i="2"/>
  <c r="J2393" i="2"/>
  <c r="K2393" i="2"/>
  <c r="G2394" i="2"/>
  <c r="H2394" i="2"/>
  <c r="I2394" i="2"/>
  <c r="J2394" i="2"/>
  <c r="K2394" i="2"/>
  <c r="G2395" i="2"/>
  <c r="H2395" i="2"/>
  <c r="I2395" i="2"/>
  <c r="J2395" i="2"/>
  <c r="K2395" i="2"/>
  <c r="G2396" i="2"/>
  <c r="H2396" i="2"/>
  <c r="I2396" i="2"/>
  <c r="J2396" i="2"/>
  <c r="K2396" i="2"/>
  <c r="G2397" i="2"/>
  <c r="H2397" i="2"/>
  <c r="I2397" i="2"/>
  <c r="J2397" i="2"/>
  <c r="K2397" i="2"/>
  <c r="G2398" i="2"/>
  <c r="H2398" i="2"/>
  <c r="I2398" i="2"/>
  <c r="J2398" i="2"/>
  <c r="K2398" i="2"/>
  <c r="G2399" i="2"/>
  <c r="H2399" i="2"/>
  <c r="I2399" i="2"/>
  <c r="J2399" i="2"/>
  <c r="K2399" i="2"/>
  <c r="G2400" i="2"/>
  <c r="H2400" i="2"/>
  <c r="I2400" i="2"/>
  <c r="J2400" i="2"/>
  <c r="K2400" i="2"/>
  <c r="G2401" i="2"/>
  <c r="H2401" i="2"/>
  <c r="I2401" i="2"/>
  <c r="J2401" i="2"/>
  <c r="K2401" i="2"/>
  <c r="G2402" i="2"/>
  <c r="H2402" i="2"/>
  <c r="I2402" i="2"/>
  <c r="J2402" i="2"/>
  <c r="K2402" i="2"/>
  <c r="G2403" i="2"/>
  <c r="H2403" i="2"/>
  <c r="I2403" i="2"/>
  <c r="J2403" i="2"/>
  <c r="K2403" i="2"/>
  <c r="G2404" i="2"/>
  <c r="H2404" i="2"/>
  <c r="I2404" i="2"/>
  <c r="J2404" i="2"/>
  <c r="K2404" i="2"/>
  <c r="G2405" i="2"/>
  <c r="H2405" i="2"/>
  <c r="I2405" i="2"/>
  <c r="J2405" i="2"/>
  <c r="K2405" i="2"/>
  <c r="G2406" i="2"/>
  <c r="H2406" i="2"/>
  <c r="I2406" i="2"/>
  <c r="J2406" i="2"/>
  <c r="K2406" i="2"/>
  <c r="G2407" i="2"/>
  <c r="H2407" i="2"/>
  <c r="I2407" i="2"/>
  <c r="J2407" i="2"/>
  <c r="K2407" i="2"/>
  <c r="G2408" i="2"/>
  <c r="H2408" i="2"/>
  <c r="I2408" i="2"/>
  <c r="J2408" i="2"/>
  <c r="K2408" i="2"/>
  <c r="G2409" i="2"/>
  <c r="H2409" i="2"/>
  <c r="I2409" i="2"/>
  <c r="J2409" i="2"/>
  <c r="K2409" i="2"/>
  <c r="G2410" i="2"/>
  <c r="H2410" i="2"/>
  <c r="I2410" i="2"/>
  <c r="J2410" i="2"/>
  <c r="K2410" i="2"/>
  <c r="G2411" i="2"/>
  <c r="H2411" i="2"/>
  <c r="I2411" i="2"/>
  <c r="J2411" i="2"/>
  <c r="K2411" i="2"/>
  <c r="G2412" i="2"/>
  <c r="H2412" i="2"/>
  <c r="I2412" i="2"/>
  <c r="J2412" i="2"/>
  <c r="K2412" i="2"/>
  <c r="G2413" i="2"/>
  <c r="H2413" i="2"/>
  <c r="I2413" i="2"/>
  <c r="J2413" i="2"/>
  <c r="K2413" i="2"/>
  <c r="G2414" i="2"/>
  <c r="H2414" i="2"/>
  <c r="I2414" i="2"/>
  <c r="J2414" i="2"/>
  <c r="K2414" i="2"/>
  <c r="G2415" i="2"/>
  <c r="H2415" i="2"/>
  <c r="I2415" i="2"/>
  <c r="J2415" i="2"/>
  <c r="K2415" i="2"/>
  <c r="G2416" i="2"/>
  <c r="H2416" i="2"/>
  <c r="I2416" i="2"/>
  <c r="J2416" i="2"/>
  <c r="K2416" i="2"/>
  <c r="G2417" i="2"/>
  <c r="H2417" i="2"/>
  <c r="I2417" i="2"/>
  <c r="J2417" i="2"/>
  <c r="K2417" i="2"/>
  <c r="G2418" i="2"/>
  <c r="H2418" i="2"/>
  <c r="I2418" i="2"/>
  <c r="J2418" i="2"/>
  <c r="K2418" i="2"/>
  <c r="G2419" i="2"/>
  <c r="H2419" i="2"/>
  <c r="I2419" i="2"/>
  <c r="J2419" i="2"/>
  <c r="K2419" i="2"/>
  <c r="G2420" i="2"/>
  <c r="H2420" i="2"/>
  <c r="I2420" i="2"/>
  <c r="J2420" i="2"/>
  <c r="K2420" i="2"/>
  <c r="G2421" i="2"/>
  <c r="H2421" i="2"/>
  <c r="I2421" i="2"/>
  <c r="J2421" i="2"/>
  <c r="K2421" i="2"/>
  <c r="G2422" i="2"/>
  <c r="H2422" i="2"/>
  <c r="I2422" i="2"/>
  <c r="J2422" i="2"/>
  <c r="K2422" i="2"/>
  <c r="G2423" i="2"/>
  <c r="H2423" i="2"/>
  <c r="I2423" i="2"/>
  <c r="J2423" i="2"/>
  <c r="K2423" i="2"/>
  <c r="G2424" i="2"/>
  <c r="H2424" i="2"/>
  <c r="I2424" i="2"/>
  <c r="J2424" i="2"/>
  <c r="K2424" i="2"/>
  <c r="G2425" i="2"/>
  <c r="H2425" i="2"/>
  <c r="I2425" i="2"/>
  <c r="J2425" i="2"/>
  <c r="K2425" i="2"/>
  <c r="G2426" i="2"/>
  <c r="H2426" i="2"/>
  <c r="I2426" i="2"/>
  <c r="J2426" i="2"/>
  <c r="K2426" i="2"/>
  <c r="G2427" i="2"/>
  <c r="H2427" i="2"/>
  <c r="I2427" i="2"/>
  <c r="J2427" i="2"/>
  <c r="K2427" i="2"/>
  <c r="G2428" i="2"/>
  <c r="H2428" i="2"/>
  <c r="I2428" i="2"/>
  <c r="J2428" i="2"/>
  <c r="K2428" i="2"/>
  <c r="G2429" i="2"/>
  <c r="H2429" i="2"/>
  <c r="I2429" i="2"/>
  <c r="J2429" i="2"/>
  <c r="K2429" i="2"/>
  <c r="G2430" i="2"/>
  <c r="H2430" i="2"/>
  <c r="I2430" i="2"/>
  <c r="J2430" i="2"/>
  <c r="K2430" i="2"/>
  <c r="G2431" i="2"/>
  <c r="H2431" i="2"/>
  <c r="I2431" i="2"/>
  <c r="J2431" i="2"/>
  <c r="K2431" i="2"/>
  <c r="G2432" i="2"/>
  <c r="H2432" i="2"/>
  <c r="I2432" i="2"/>
  <c r="J2432" i="2"/>
  <c r="K2432" i="2"/>
  <c r="G2433" i="2"/>
  <c r="H2433" i="2"/>
  <c r="I2433" i="2"/>
  <c r="J2433" i="2"/>
  <c r="K2433" i="2"/>
  <c r="G2434" i="2"/>
  <c r="H2434" i="2"/>
  <c r="I2434" i="2"/>
  <c r="J2434" i="2"/>
  <c r="K2434" i="2"/>
  <c r="G2435" i="2"/>
  <c r="H2435" i="2"/>
  <c r="I2435" i="2"/>
  <c r="J2435" i="2"/>
  <c r="K2435" i="2"/>
  <c r="G2436" i="2"/>
  <c r="H2436" i="2"/>
  <c r="I2436" i="2"/>
  <c r="J2436" i="2"/>
  <c r="K2436" i="2"/>
  <c r="G2437" i="2"/>
  <c r="H2437" i="2"/>
  <c r="I2437" i="2"/>
  <c r="J2437" i="2"/>
  <c r="K2437" i="2"/>
  <c r="G2438" i="2"/>
  <c r="H2438" i="2"/>
  <c r="I2438" i="2"/>
  <c r="J2438" i="2"/>
  <c r="K2438" i="2"/>
  <c r="G2439" i="2"/>
  <c r="H2439" i="2"/>
  <c r="I2439" i="2"/>
  <c r="J2439" i="2"/>
  <c r="K2439" i="2"/>
  <c r="G2440" i="2"/>
  <c r="H2440" i="2"/>
  <c r="I2440" i="2"/>
  <c r="J2440" i="2"/>
  <c r="K2440" i="2"/>
  <c r="G2441" i="2"/>
  <c r="H2441" i="2"/>
  <c r="I2441" i="2"/>
  <c r="J2441" i="2"/>
  <c r="K2441" i="2"/>
  <c r="G2442" i="2"/>
  <c r="H2442" i="2"/>
  <c r="I2442" i="2"/>
  <c r="J2442" i="2"/>
  <c r="K2442" i="2"/>
  <c r="G2443" i="2"/>
  <c r="H2443" i="2"/>
  <c r="I2443" i="2"/>
  <c r="J2443" i="2"/>
  <c r="K2443" i="2"/>
  <c r="G2444" i="2"/>
  <c r="H2444" i="2"/>
  <c r="I2444" i="2"/>
  <c r="J2444" i="2"/>
  <c r="K2444" i="2"/>
  <c r="G2445" i="2"/>
  <c r="H2445" i="2"/>
  <c r="I2445" i="2"/>
  <c r="J2445" i="2"/>
  <c r="K2445" i="2"/>
  <c r="G2446" i="2"/>
  <c r="H2446" i="2"/>
  <c r="I2446" i="2"/>
  <c r="J2446" i="2"/>
  <c r="K2446" i="2"/>
  <c r="G2447" i="2"/>
  <c r="H2447" i="2"/>
  <c r="I2447" i="2"/>
  <c r="J2447" i="2"/>
  <c r="K2447" i="2"/>
  <c r="G2448" i="2"/>
  <c r="H2448" i="2"/>
  <c r="I2448" i="2"/>
  <c r="J2448" i="2"/>
  <c r="K2448" i="2"/>
  <c r="G2449" i="2"/>
  <c r="H2449" i="2"/>
  <c r="I2449" i="2"/>
  <c r="J2449" i="2"/>
  <c r="K2449" i="2"/>
  <c r="G2450" i="2"/>
  <c r="H2450" i="2"/>
  <c r="I2450" i="2"/>
  <c r="J2450" i="2"/>
  <c r="K2450" i="2"/>
  <c r="G2451" i="2"/>
  <c r="H2451" i="2"/>
  <c r="I2451" i="2"/>
  <c r="J2451" i="2"/>
  <c r="K2451" i="2"/>
  <c r="G2452" i="2"/>
  <c r="H2452" i="2"/>
  <c r="I2452" i="2"/>
  <c r="J2452" i="2"/>
  <c r="K2452" i="2"/>
  <c r="G2453" i="2"/>
  <c r="H2453" i="2"/>
  <c r="I2453" i="2"/>
  <c r="J2453" i="2"/>
  <c r="K2453" i="2"/>
  <c r="G2454" i="2"/>
  <c r="H2454" i="2"/>
  <c r="I2454" i="2"/>
  <c r="J2454" i="2"/>
  <c r="K2454" i="2"/>
  <c r="G2455" i="2"/>
  <c r="H2455" i="2"/>
  <c r="I2455" i="2"/>
  <c r="J2455" i="2"/>
  <c r="K2455" i="2"/>
  <c r="G2456" i="2"/>
  <c r="H2456" i="2"/>
  <c r="I2456" i="2"/>
  <c r="J2456" i="2"/>
  <c r="K2456" i="2"/>
  <c r="G2457" i="2"/>
  <c r="H2457" i="2"/>
  <c r="I2457" i="2"/>
  <c r="J2457" i="2"/>
  <c r="K2457" i="2"/>
  <c r="G2458" i="2"/>
  <c r="H2458" i="2"/>
  <c r="I2458" i="2"/>
  <c r="J2458" i="2"/>
  <c r="K2458" i="2"/>
  <c r="G2459" i="2"/>
  <c r="H2459" i="2"/>
  <c r="I2459" i="2"/>
  <c r="J2459" i="2"/>
  <c r="K2459" i="2"/>
  <c r="G2460" i="2"/>
  <c r="H2460" i="2"/>
  <c r="I2460" i="2"/>
  <c r="J2460" i="2"/>
  <c r="K2460" i="2"/>
  <c r="G2461" i="2"/>
  <c r="H2461" i="2"/>
  <c r="I2461" i="2"/>
  <c r="J2461" i="2"/>
  <c r="K2461" i="2"/>
  <c r="G2462" i="2"/>
  <c r="H2462" i="2"/>
  <c r="I2462" i="2"/>
  <c r="J2462" i="2"/>
  <c r="K2462" i="2"/>
  <c r="G2463" i="2"/>
  <c r="H2463" i="2"/>
  <c r="I2463" i="2"/>
  <c r="J2463" i="2"/>
  <c r="K2463" i="2"/>
  <c r="G2464" i="2"/>
  <c r="H2464" i="2"/>
  <c r="I2464" i="2"/>
  <c r="J2464" i="2"/>
  <c r="K2464" i="2"/>
  <c r="G2465" i="2"/>
  <c r="H2465" i="2"/>
  <c r="I2465" i="2"/>
  <c r="J2465" i="2"/>
  <c r="K2465" i="2"/>
  <c r="G2466" i="2"/>
  <c r="H2466" i="2"/>
  <c r="I2466" i="2"/>
  <c r="J2466" i="2"/>
  <c r="K2466" i="2"/>
  <c r="G2467" i="2"/>
  <c r="H2467" i="2"/>
  <c r="I2467" i="2"/>
  <c r="J2467" i="2"/>
  <c r="K2467" i="2"/>
  <c r="G2468" i="2"/>
  <c r="H2468" i="2"/>
  <c r="I2468" i="2"/>
  <c r="J2468" i="2"/>
  <c r="K2468" i="2"/>
  <c r="G2469" i="2"/>
  <c r="H2469" i="2"/>
  <c r="I2469" i="2"/>
  <c r="J2469" i="2"/>
  <c r="K2469" i="2"/>
  <c r="G2470" i="2"/>
  <c r="H2470" i="2"/>
  <c r="I2470" i="2"/>
  <c r="J2470" i="2"/>
  <c r="K2470" i="2"/>
  <c r="G2471" i="2"/>
  <c r="H2471" i="2"/>
  <c r="I2471" i="2"/>
  <c r="J2471" i="2"/>
  <c r="K2471" i="2"/>
  <c r="G2472" i="2"/>
  <c r="H2472" i="2"/>
  <c r="I2472" i="2"/>
  <c r="J2472" i="2"/>
  <c r="K2472" i="2"/>
  <c r="G2473" i="2"/>
  <c r="H2473" i="2"/>
  <c r="I2473" i="2"/>
  <c r="J2473" i="2"/>
  <c r="K2473" i="2"/>
  <c r="G2474" i="2"/>
  <c r="H2474" i="2"/>
  <c r="I2474" i="2"/>
  <c r="J2474" i="2"/>
  <c r="K2474" i="2"/>
  <c r="G2475" i="2"/>
  <c r="H2475" i="2"/>
  <c r="I2475" i="2"/>
  <c r="J2475" i="2"/>
  <c r="K2475" i="2"/>
  <c r="G2476" i="2"/>
  <c r="H2476" i="2"/>
  <c r="I2476" i="2"/>
  <c r="J2476" i="2"/>
  <c r="K2476" i="2"/>
  <c r="G2477" i="2"/>
  <c r="H2477" i="2"/>
  <c r="I2477" i="2"/>
  <c r="J2477" i="2"/>
  <c r="K2477" i="2"/>
  <c r="G2478" i="2"/>
  <c r="H2478" i="2"/>
  <c r="I2478" i="2"/>
  <c r="J2478" i="2"/>
  <c r="K2478" i="2"/>
  <c r="G2479" i="2"/>
  <c r="H2479" i="2"/>
  <c r="I2479" i="2"/>
  <c r="J2479" i="2"/>
  <c r="K2479" i="2"/>
  <c r="G2480" i="2"/>
  <c r="H2480" i="2"/>
  <c r="I2480" i="2"/>
  <c r="J2480" i="2"/>
  <c r="K2480" i="2"/>
  <c r="G2481" i="2"/>
  <c r="H2481" i="2"/>
  <c r="I2481" i="2"/>
  <c r="J2481" i="2"/>
  <c r="K2481" i="2"/>
  <c r="G2482" i="2"/>
  <c r="H2482" i="2"/>
  <c r="I2482" i="2"/>
  <c r="J2482" i="2"/>
  <c r="K2482" i="2"/>
  <c r="G2483" i="2"/>
  <c r="H2483" i="2"/>
  <c r="I2483" i="2"/>
  <c r="J2483" i="2"/>
  <c r="K2483" i="2"/>
  <c r="G2484" i="2"/>
  <c r="H2484" i="2"/>
  <c r="I2484" i="2"/>
  <c r="J2484" i="2"/>
  <c r="K2484" i="2"/>
  <c r="G2485" i="2"/>
  <c r="H2485" i="2"/>
  <c r="I2485" i="2"/>
  <c r="J2485" i="2"/>
  <c r="K2485" i="2"/>
  <c r="G2486" i="2"/>
  <c r="H2486" i="2"/>
  <c r="I2486" i="2"/>
  <c r="J2486" i="2"/>
  <c r="K2486" i="2"/>
  <c r="G2487" i="2"/>
  <c r="H2487" i="2"/>
  <c r="I2487" i="2"/>
  <c r="J2487" i="2"/>
  <c r="K2487" i="2"/>
  <c r="G2488" i="2"/>
  <c r="H2488" i="2"/>
  <c r="I2488" i="2"/>
  <c r="J2488" i="2"/>
  <c r="K2488" i="2"/>
  <c r="G2489" i="2"/>
  <c r="H2489" i="2"/>
  <c r="I2489" i="2"/>
  <c r="J2489" i="2"/>
  <c r="K2489" i="2"/>
  <c r="G2490" i="2"/>
  <c r="H2490" i="2"/>
  <c r="I2490" i="2"/>
  <c r="J2490" i="2"/>
  <c r="K2490" i="2"/>
  <c r="G2491" i="2"/>
  <c r="H2491" i="2"/>
  <c r="I2491" i="2"/>
  <c r="J2491" i="2"/>
  <c r="K2491" i="2"/>
  <c r="G2492" i="2"/>
  <c r="H2492" i="2"/>
  <c r="I2492" i="2"/>
  <c r="J2492" i="2"/>
  <c r="K2492" i="2"/>
  <c r="G2493" i="2"/>
  <c r="H2493" i="2"/>
  <c r="I2493" i="2"/>
  <c r="J2493" i="2"/>
  <c r="K2493" i="2"/>
  <c r="G2494" i="2"/>
  <c r="H2494" i="2"/>
  <c r="I2494" i="2"/>
  <c r="J2494" i="2"/>
  <c r="K2494" i="2"/>
  <c r="G2495" i="2"/>
  <c r="H2495" i="2"/>
  <c r="I2495" i="2"/>
  <c r="J2495" i="2"/>
  <c r="K2495" i="2"/>
  <c r="G2496" i="2"/>
  <c r="H2496" i="2"/>
  <c r="I2496" i="2"/>
  <c r="J2496" i="2"/>
  <c r="K2496" i="2"/>
  <c r="G2497" i="2"/>
  <c r="H2497" i="2"/>
  <c r="I2497" i="2"/>
  <c r="J2497" i="2"/>
  <c r="K2497" i="2"/>
  <c r="G2498" i="2"/>
  <c r="H2498" i="2"/>
  <c r="I2498" i="2"/>
  <c r="J2498" i="2"/>
  <c r="K2498" i="2"/>
  <c r="G2499" i="2"/>
  <c r="H2499" i="2"/>
  <c r="I2499" i="2"/>
  <c r="J2499" i="2"/>
  <c r="K2499" i="2"/>
  <c r="G2500" i="2"/>
  <c r="H2500" i="2"/>
  <c r="I2500" i="2"/>
  <c r="J2500" i="2"/>
  <c r="K2500" i="2"/>
  <c r="G2501" i="2"/>
  <c r="H2501" i="2"/>
  <c r="I2501" i="2"/>
  <c r="J2501" i="2"/>
  <c r="K2501" i="2"/>
  <c r="G2502" i="2"/>
  <c r="H2502" i="2"/>
  <c r="I2502" i="2"/>
  <c r="J2502" i="2"/>
  <c r="K2502" i="2"/>
  <c r="G2503" i="2"/>
  <c r="H2503" i="2"/>
  <c r="I2503" i="2"/>
  <c r="J2503" i="2"/>
  <c r="K2503" i="2"/>
  <c r="G2504" i="2"/>
  <c r="H2504" i="2"/>
  <c r="I2504" i="2"/>
  <c r="J2504" i="2"/>
  <c r="K2504" i="2"/>
  <c r="G2505" i="2"/>
  <c r="H2505" i="2"/>
  <c r="I2505" i="2"/>
  <c r="J2505" i="2"/>
  <c r="K2505" i="2"/>
  <c r="G2506" i="2"/>
  <c r="H2506" i="2"/>
  <c r="I2506" i="2"/>
  <c r="J2506" i="2"/>
  <c r="K2506" i="2"/>
  <c r="G2507" i="2"/>
  <c r="H2507" i="2"/>
  <c r="I2507" i="2"/>
  <c r="J2507" i="2"/>
  <c r="K2507" i="2"/>
  <c r="G2508" i="2"/>
  <c r="H2508" i="2"/>
  <c r="I2508" i="2"/>
  <c r="J2508" i="2"/>
  <c r="K2508" i="2"/>
  <c r="G2509" i="2"/>
  <c r="H2509" i="2"/>
  <c r="I2509" i="2"/>
  <c r="J2509" i="2"/>
  <c r="K2509" i="2"/>
  <c r="G2510" i="2"/>
  <c r="H2510" i="2"/>
  <c r="I2510" i="2"/>
  <c r="J2510" i="2"/>
  <c r="K2510" i="2"/>
  <c r="G2511" i="2"/>
  <c r="H2511" i="2"/>
  <c r="I2511" i="2"/>
  <c r="J2511" i="2"/>
  <c r="K2511" i="2"/>
  <c r="G2512" i="2"/>
  <c r="H2512" i="2"/>
  <c r="I2512" i="2"/>
  <c r="J2512" i="2"/>
  <c r="K2512" i="2"/>
  <c r="G2513" i="2"/>
  <c r="H2513" i="2"/>
  <c r="I2513" i="2"/>
  <c r="J2513" i="2"/>
  <c r="K2513" i="2"/>
  <c r="G2514" i="2"/>
  <c r="H2514" i="2"/>
  <c r="I2514" i="2"/>
  <c r="J2514" i="2"/>
  <c r="K2514" i="2"/>
  <c r="G2515" i="2"/>
  <c r="H2515" i="2"/>
  <c r="I2515" i="2"/>
  <c r="J2515" i="2"/>
  <c r="K2515" i="2"/>
  <c r="G2516" i="2"/>
  <c r="H2516" i="2"/>
  <c r="I2516" i="2"/>
  <c r="J2516" i="2"/>
  <c r="K2516" i="2"/>
  <c r="G2517" i="2"/>
  <c r="H2517" i="2"/>
  <c r="I2517" i="2"/>
  <c r="J2517" i="2"/>
  <c r="K2517" i="2"/>
  <c r="G2518" i="2"/>
  <c r="H2518" i="2"/>
  <c r="I2518" i="2"/>
  <c r="J2518" i="2"/>
  <c r="K2518" i="2"/>
  <c r="G2519" i="2"/>
  <c r="H2519" i="2"/>
  <c r="I2519" i="2"/>
  <c r="J2519" i="2"/>
  <c r="K2519" i="2"/>
  <c r="G2520" i="2"/>
  <c r="H2520" i="2"/>
  <c r="I2520" i="2"/>
  <c r="J2520" i="2"/>
  <c r="K2520" i="2"/>
  <c r="G2521" i="2"/>
  <c r="H2521" i="2"/>
  <c r="I2521" i="2"/>
  <c r="J2521" i="2"/>
  <c r="K2521" i="2"/>
  <c r="G2522" i="2"/>
  <c r="H2522" i="2"/>
  <c r="I2522" i="2"/>
  <c r="J2522" i="2"/>
  <c r="K2522" i="2"/>
  <c r="G2523" i="2"/>
  <c r="H2523" i="2"/>
  <c r="I2523" i="2"/>
  <c r="J2523" i="2"/>
  <c r="K2523" i="2"/>
  <c r="G2524" i="2"/>
  <c r="H2524" i="2"/>
  <c r="I2524" i="2"/>
  <c r="J2524" i="2"/>
  <c r="K2524" i="2"/>
  <c r="G2525" i="2"/>
  <c r="H2525" i="2"/>
  <c r="I2525" i="2"/>
  <c r="J2525" i="2"/>
  <c r="K2525" i="2"/>
  <c r="G2526" i="2"/>
  <c r="H2526" i="2"/>
  <c r="I2526" i="2"/>
  <c r="J2526" i="2"/>
  <c r="K2526" i="2"/>
  <c r="G2527" i="2"/>
  <c r="H2527" i="2"/>
  <c r="I2527" i="2"/>
  <c r="J2527" i="2"/>
  <c r="K2527" i="2"/>
  <c r="G2528" i="2"/>
  <c r="H2528" i="2"/>
  <c r="I2528" i="2"/>
  <c r="J2528" i="2"/>
  <c r="K2528" i="2"/>
  <c r="G2529" i="2"/>
  <c r="H2529" i="2"/>
  <c r="I2529" i="2"/>
  <c r="J2529" i="2"/>
  <c r="K2529" i="2"/>
  <c r="G2530" i="2"/>
  <c r="H2530" i="2"/>
  <c r="I2530" i="2"/>
  <c r="J2530" i="2"/>
  <c r="K2530" i="2"/>
  <c r="G2531" i="2"/>
  <c r="H2531" i="2"/>
  <c r="I2531" i="2"/>
  <c r="J2531" i="2"/>
  <c r="K2531" i="2"/>
  <c r="G2532" i="2"/>
  <c r="H2532" i="2"/>
  <c r="I2532" i="2"/>
  <c r="J2532" i="2"/>
  <c r="K2532" i="2"/>
  <c r="G2533" i="2"/>
  <c r="H2533" i="2"/>
  <c r="I2533" i="2"/>
  <c r="J2533" i="2"/>
  <c r="K2533" i="2"/>
  <c r="G2534" i="2"/>
  <c r="H2534" i="2"/>
  <c r="I2534" i="2"/>
  <c r="J2534" i="2"/>
  <c r="K2534" i="2"/>
  <c r="G2535" i="2"/>
  <c r="H2535" i="2"/>
  <c r="I2535" i="2"/>
  <c r="J2535" i="2"/>
  <c r="K2535" i="2"/>
  <c r="G2536" i="2"/>
  <c r="H2536" i="2"/>
  <c r="I2536" i="2"/>
  <c r="J2536" i="2"/>
  <c r="K2536" i="2"/>
  <c r="G2537" i="2"/>
  <c r="H2537" i="2"/>
  <c r="I2537" i="2"/>
  <c r="J2537" i="2"/>
  <c r="K2537" i="2"/>
  <c r="G2538" i="2"/>
  <c r="H2538" i="2"/>
  <c r="I2538" i="2"/>
  <c r="J2538" i="2"/>
  <c r="K2538" i="2"/>
  <c r="G2539" i="2"/>
  <c r="H2539" i="2"/>
  <c r="I2539" i="2"/>
  <c r="J2539" i="2"/>
  <c r="K2539" i="2"/>
  <c r="G2540" i="2"/>
  <c r="H2540" i="2"/>
  <c r="I2540" i="2"/>
  <c r="J2540" i="2"/>
  <c r="K2540" i="2"/>
  <c r="G2541" i="2"/>
  <c r="H2541" i="2"/>
  <c r="I2541" i="2"/>
  <c r="J2541" i="2"/>
  <c r="K2541" i="2"/>
  <c r="G2542" i="2"/>
  <c r="H2542" i="2"/>
  <c r="I2542" i="2"/>
  <c r="J2542" i="2"/>
  <c r="K2542" i="2"/>
  <c r="G2543" i="2"/>
  <c r="H2543" i="2"/>
  <c r="I2543" i="2"/>
  <c r="J2543" i="2"/>
  <c r="K2543" i="2"/>
  <c r="G2544" i="2"/>
  <c r="H2544" i="2"/>
  <c r="I2544" i="2"/>
  <c r="J2544" i="2"/>
  <c r="K2544" i="2"/>
  <c r="G2545" i="2"/>
  <c r="H2545" i="2"/>
  <c r="I2545" i="2"/>
  <c r="J2545" i="2"/>
  <c r="K2545" i="2"/>
  <c r="G2546" i="2"/>
  <c r="H2546" i="2"/>
  <c r="I2546" i="2"/>
  <c r="J2546" i="2"/>
  <c r="K2546" i="2"/>
  <c r="G2547" i="2"/>
  <c r="H2547" i="2"/>
  <c r="I2547" i="2"/>
  <c r="J2547" i="2"/>
  <c r="K2547" i="2"/>
  <c r="G2548" i="2"/>
  <c r="H2548" i="2"/>
  <c r="I2548" i="2"/>
  <c r="J2548" i="2"/>
  <c r="K2548" i="2"/>
  <c r="G2549" i="2"/>
  <c r="H2549" i="2"/>
  <c r="I2549" i="2"/>
  <c r="J2549" i="2"/>
  <c r="K2549" i="2"/>
  <c r="G2550" i="2"/>
  <c r="H2550" i="2"/>
  <c r="I2550" i="2"/>
  <c r="J2550" i="2"/>
  <c r="K2550" i="2"/>
  <c r="G2551" i="2"/>
  <c r="H2551" i="2"/>
  <c r="I2551" i="2"/>
  <c r="J2551" i="2"/>
  <c r="K2551" i="2"/>
  <c r="G2552" i="2"/>
  <c r="H2552" i="2"/>
  <c r="I2552" i="2"/>
  <c r="J2552" i="2"/>
  <c r="K2552" i="2"/>
  <c r="G2553" i="2"/>
  <c r="H2553" i="2"/>
  <c r="I2553" i="2"/>
  <c r="J2553" i="2"/>
  <c r="K2553" i="2"/>
  <c r="G2554" i="2"/>
  <c r="H2554" i="2"/>
  <c r="I2554" i="2"/>
  <c r="J2554" i="2"/>
  <c r="K2554" i="2"/>
  <c r="G2555" i="2"/>
  <c r="H2555" i="2"/>
  <c r="I2555" i="2"/>
  <c r="J2555" i="2"/>
  <c r="K2555" i="2"/>
  <c r="G2556" i="2"/>
  <c r="H2556" i="2"/>
  <c r="I2556" i="2"/>
  <c r="J2556" i="2"/>
  <c r="K2556" i="2"/>
  <c r="G2557" i="2"/>
  <c r="H2557" i="2"/>
  <c r="I2557" i="2"/>
  <c r="J2557" i="2"/>
  <c r="K2557" i="2"/>
  <c r="G2558" i="2"/>
  <c r="H2558" i="2"/>
  <c r="I2558" i="2"/>
  <c r="J2558" i="2"/>
  <c r="K2558" i="2"/>
  <c r="G2559" i="2"/>
  <c r="H2559" i="2"/>
  <c r="I2559" i="2"/>
  <c r="J2559" i="2"/>
  <c r="K2559" i="2"/>
  <c r="G2560" i="2"/>
  <c r="H2560" i="2"/>
  <c r="I2560" i="2"/>
  <c r="J2560" i="2"/>
  <c r="K2560" i="2"/>
  <c r="G2561" i="2"/>
  <c r="H2561" i="2"/>
  <c r="I2561" i="2"/>
  <c r="J2561" i="2"/>
  <c r="K2561" i="2"/>
  <c r="G2562" i="2"/>
  <c r="H2562" i="2"/>
  <c r="I2562" i="2"/>
  <c r="J2562" i="2"/>
  <c r="K2562" i="2"/>
  <c r="G2563" i="2"/>
  <c r="H2563" i="2"/>
  <c r="I2563" i="2"/>
  <c r="J2563" i="2"/>
  <c r="K2563" i="2"/>
  <c r="G2564" i="2"/>
  <c r="H2564" i="2"/>
  <c r="I2564" i="2"/>
  <c r="J2564" i="2"/>
  <c r="K2564" i="2"/>
  <c r="G2565" i="2"/>
  <c r="H2565" i="2"/>
  <c r="I2565" i="2"/>
  <c r="J2565" i="2"/>
  <c r="K2565" i="2"/>
  <c r="G2566" i="2"/>
  <c r="H2566" i="2"/>
  <c r="I2566" i="2"/>
  <c r="J2566" i="2"/>
  <c r="K2566" i="2"/>
  <c r="G2567" i="2"/>
  <c r="H2567" i="2"/>
  <c r="I2567" i="2"/>
  <c r="J2567" i="2"/>
  <c r="K2567" i="2"/>
  <c r="G2568" i="2"/>
  <c r="H2568" i="2"/>
  <c r="I2568" i="2"/>
  <c r="J2568" i="2"/>
  <c r="K2568" i="2"/>
  <c r="G2569" i="2"/>
  <c r="H2569" i="2"/>
  <c r="I2569" i="2"/>
  <c r="J2569" i="2"/>
  <c r="K2569" i="2"/>
  <c r="G2570" i="2"/>
  <c r="H2570" i="2"/>
  <c r="I2570" i="2"/>
  <c r="J2570" i="2"/>
  <c r="K2570" i="2"/>
  <c r="G2571" i="2"/>
  <c r="H2571" i="2"/>
  <c r="I2571" i="2"/>
  <c r="J2571" i="2"/>
  <c r="K2571" i="2"/>
  <c r="G2572" i="2"/>
  <c r="H2572" i="2"/>
  <c r="I2572" i="2"/>
  <c r="J2572" i="2"/>
  <c r="K2572" i="2"/>
  <c r="G2573" i="2"/>
  <c r="H2573" i="2"/>
  <c r="I2573" i="2"/>
  <c r="J2573" i="2"/>
  <c r="K2573" i="2"/>
  <c r="G2574" i="2"/>
  <c r="H2574" i="2"/>
  <c r="I2574" i="2"/>
  <c r="J2574" i="2"/>
  <c r="K2574" i="2"/>
  <c r="G2575" i="2"/>
  <c r="H2575" i="2"/>
  <c r="I2575" i="2"/>
  <c r="J2575" i="2"/>
  <c r="K2575" i="2"/>
  <c r="G2576" i="2"/>
  <c r="H2576" i="2"/>
  <c r="I2576" i="2"/>
  <c r="J2576" i="2"/>
  <c r="K2576" i="2"/>
  <c r="G2577" i="2"/>
  <c r="H2577" i="2"/>
  <c r="I2577" i="2"/>
  <c r="J2577" i="2"/>
  <c r="K2577" i="2"/>
  <c r="G2578" i="2"/>
  <c r="H2578" i="2"/>
  <c r="I2578" i="2"/>
  <c r="J2578" i="2"/>
  <c r="K2578" i="2"/>
  <c r="G2579" i="2"/>
  <c r="H2579" i="2"/>
  <c r="I2579" i="2"/>
  <c r="J2579" i="2"/>
  <c r="K2579" i="2"/>
  <c r="G2580" i="2"/>
  <c r="H2580" i="2"/>
  <c r="I2580" i="2"/>
  <c r="J2580" i="2"/>
  <c r="K2580" i="2"/>
  <c r="G2581" i="2"/>
  <c r="H2581" i="2"/>
  <c r="I2581" i="2"/>
  <c r="J2581" i="2"/>
  <c r="K2581" i="2"/>
  <c r="G2582" i="2"/>
  <c r="H2582" i="2"/>
  <c r="I2582" i="2"/>
  <c r="J2582" i="2"/>
  <c r="K2582" i="2"/>
  <c r="G2583" i="2"/>
  <c r="H2583" i="2"/>
  <c r="I2583" i="2"/>
  <c r="J2583" i="2"/>
  <c r="K2583" i="2"/>
  <c r="G2584" i="2"/>
  <c r="H2584" i="2"/>
  <c r="I2584" i="2"/>
  <c r="J2584" i="2"/>
  <c r="K2584" i="2"/>
  <c r="G2585" i="2"/>
  <c r="H2585" i="2"/>
  <c r="I2585" i="2"/>
  <c r="J2585" i="2"/>
  <c r="K2585" i="2"/>
  <c r="G2586" i="2"/>
  <c r="H2586" i="2"/>
  <c r="I2586" i="2"/>
  <c r="J2586" i="2"/>
  <c r="K2586" i="2"/>
  <c r="G2587" i="2"/>
  <c r="H2587" i="2"/>
  <c r="I2587" i="2"/>
  <c r="J2587" i="2"/>
  <c r="K2587" i="2"/>
  <c r="G2588" i="2"/>
  <c r="H2588" i="2"/>
  <c r="I2588" i="2"/>
  <c r="J2588" i="2"/>
  <c r="K2588" i="2"/>
  <c r="G2589" i="2"/>
  <c r="H2589" i="2"/>
  <c r="I2589" i="2"/>
  <c r="J2589" i="2"/>
  <c r="K2589" i="2"/>
  <c r="G2590" i="2"/>
  <c r="H2590" i="2"/>
  <c r="I2590" i="2"/>
  <c r="J2590" i="2"/>
  <c r="K2590" i="2"/>
  <c r="G2591" i="2"/>
  <c r="H2591" i="2"/>
  <c r="I2591" i="2"/>
  <c r="J2591" i="2"/>
  <c r="K2591" i="2"/>
  <c r="G2592" i="2"/>
  <c r="H2592" i="2"/>
  <c r="I2592" i="2"/>
  <c r="J2592" i="2"/>
  <c r="K2592" i="2"/>
  <c r="G2593" i="2"/>
  <c r="H2593" i="2"/>
  <c r="I2593" i="2"/>
  <c r="J2593" i="2"/>
  <c r="K2593" i="2"/>
  <c r="G2594" i="2"/>
  <c r="H2594" i="2"/>
  <c r="I2594" i="2"/>
  <c r="J2594" i="2"/>
  <c r="K2594" i="2"/>
  <c r="G2595" i="2"/>
  <c r="H2595" i="2"/>
  <c r="I2595" i="2"/>
  <c r="J2595" i="2"/>
  <c r="K2595" i="2"/>
  <c r="G2596" i="2"/>
  <c r="H2596" i="2"/>
  <c r="I2596" i="2"/>
  <c r="J2596" i="2"/>
  <c r="K2596" i="2"/>
  <c r="G2597" i="2"/>
  <c r="H2597" i="2"/>
  <c r="I2597" i="2"/>
  <c r="J2597" i="2"/>
  <c r="K2597" i="2"/>
  <c r="G2598" i="2"/>
  <c r="H2598" i="2"/>
  <c r="I2598" i="2"/>
  <c r="J2598" i="2"/>
  <c r="K2598" i="2"/>
  <c r="G2599" i="2"/>
  <c r="H2599" i="2"/>
  <c r="I2599" i="2"/>
  <c r="J2599" i="2"/>
  <c r="K2599" i="2"/>
  <c r="G2600" i="2"/>
  <c r="H2600" i="2"/>
  <c r="I2600" i="2"/>
  <c r="J2600" i="2"/>
  <c r="K2600" i="2"/>
  <c r="G2601" i="2"/>
  <c r="H2601" i="2"/>
  <c r="I2601" i="2"/>
  <c r="J2601" i="2"/>
  <c r="K2601" i="2"/>
  <c r="G2602" i="2"/>
  <c r="H2602" i="2"/>
  <c r="I2602" i="2"/>
  <c r="J2602" i="2"/>
  <c r="K2602" i="2"/>
  <c r="G2603" i="2"/>
  <c r="H2603" i="2"/>
  <c r="I2603" i="2"/>
  <c r="J2603" i="2"/>
  <c r="K2603" i="2"/>
  <c r="G2604" i="2"/>
  <c r="H2604" i="2"/>
  <c r="I2604" i="2"/>
  <c r="J2604" i="2"/>
  <c r="K2604" i="2"/>
  <c r="G2605" i="2"/>
  <c r="H2605" i="2"/>
  <c r="I2605" i="2"/>
  <c r="J2605" i="2"/>
  <c r="K2605" i="2"/>
  <c r="G2606" i="2"/>
  <c r="H2606" i="2"/>
  <c r="I2606" i="2"/>
  <c r="J2606" i="2"/>
  <c r="K2606" i="2"/>
  <c r="G2607" i="2"/>
  <c r="H2607" i="2"/>
  <c r="I2607" i="2"/>
  <c r="J2607" i="2"/>
  <c r="K2607" i="2"/>
  <c r="G2608" i="2"/>
  <c r="H2608" i="2"/>
  <c r="I2608" i="2"/>
  <c r="J2608" i="2"/>
  <c r="K2608" i="2"/>
  <c r="G2609" i="2"/>
  <c r="H2609" i="2"/>
  <c r="I2609" i="2"/>
  <c r="J2609" i="2"/>
  <c r="K2609" i="2"/>
  <c r="G2610" i="2"/>
  <c r="H2610" i="2"/>
  <c r="I2610" i="2"/>
  <c r="J2610" i="2"/>
  <c r="K2610" i="2"/>
  <c r="G2611" i="2"/>
  <c r="H2611" i="2"/>
  <c r="I2611" i="2"/>
  <c r="J2611" i="2"/>
  <c r="K2611" i="2"/>
  <c r="G2612" i="2"/>
  <c r="H2612" i="2"/>
  <c r="I2612" i="2"/>
  <c r="J2612" i="2"/>
  <c r="K2612" i="2"/>
  <c r="G2613" i="2"/>
  <c r="H2613" i="2"/>
  <c r="I2613" i="2"/>
  <c r="J2613" i="2"/>
  <c r="K2613" i="2"/>
  <c r="G2614" i="2"/>
  <c r="H2614" i="2"/>
  <c r="I2614" i="2"/>
  <c r="J2614" i="2"/>
  <c r="K2614" i="2"/>
  <c r="G2615" i="2"/>
  <c r="H2615" i="2"/>
  <c r="I2615" i="2"/>
  <c r="J2615" i="2"/>
  <c r="K2615" i="2"/>
  <c r="G2616" i="2"/>
  <c r="H2616" i="2"/>
  <c r="I2616" i="2"/>
  <c r="J2616" i="2"/>
  <c r="K2616" i="2"/>
  <c r="G2617" i="2"/>
  <c r="H2617" i="2"/>
  <c r="I2617" i="2"/>
  <c r="J2617" i="2"/>
  <c r="K2617" i="2"/>
  <c r="G2618" i="2"/>
  <c r="H2618" i="2"/>
  <c r="I2618" i="2"/>
  <c r="J2618" i="2"/>
  <c r="K2618" i="2"/>
  <c r="G2619" i="2"/>
  <c r="H2619" i="2"/>
  <c r="I2619" i="2"/>
  <c r="J2619" i="2"/>
  <c r="K2619" i="2"/>
  <c r="G2620" i="2"/>
  <c r="H2620" i="2"/>
  <c r="I2620" i="2"/>
  <c r="J2620" i="2"/>
  <c r="K2620" i="2"/>
  <c r="G2621" i="2"/>
  <c r="H2621" i="2"/>
  <c r="I2621" i="2"/>
  <c r="J2621" i="2"/>
  <c r="K2621" i="2"/>
  <c r="G2622" i="2"/>
  <c r="H2622" i="2"/>
  <c r="I2622" i="2"/>
  <c r="J2622" i="2"/>
  <c r="K2622" i="2"/>
  <c r="G2623" i="2"/>
  <c r="H2623" i="2"/>
  <c r="I2623" i="2"/>
  <c r="J2623" i="2"/>
  <c r="K2623" i="2"/>
  <c r="G2624" i="2"/>
  <c r="H2624" i="2"/>
  <c r="I2624" i="2"/>
  <c r="J2624" i="2"/>
  <c r="K2624" i="2"/>
  <c r="G2625" i="2"/>
  <c r="H2625" i="2"/>
  <c r="I2625" i="2"/>
  <c r="J2625" i="2"/>
  <c r="K2625" i="2"/>
  <c r="G2626" i="2"/>
  <c r="H2626" i="2"/>
  <c r="I2626" i="2"/>
  <c r="J2626" i="2"/>
  <c r="K2626" i="2"/>
  <c r="G2627" i="2"/>
  <c r="H2627" i="2"/>
  <c r="I2627" i="2"/>
  <c r="J2627" i="2"/>
  <c r="K2627" i="2"/>
  <c r="G2628" i="2"/>
  <c r="H2628" i="2"/>
  <c r="I2628" i="2"/>
  <c r="J2628" i="2"/>
  <c r="K2628" i="2"/>
  <c r="G2629" i="2"/>
  <c r="H2629" i="2"/>
  <c r="I2629" i="2"/>
  <c r="J2629" i="2"/>
  <c r="K2629" i="2"/>
  <c r="G2630" i="2"/>
  <c r="H2630" i="2"/>
  <c r="I2630" i="2"/>
  <c r="J2630" i="2"/>
  <c r="K2630" i="2"/>
  <c r="G2631" i="2"/>
  <c r="H2631" i="2"/>
  <c r="I2631" i="2"/>
  <c r="J2631" i="2"/>
  <c r="K2631" i="2"/>
  <c r="G2632" i="2"/>
  <c r="H2632" i="2"/>
  <c r="I2632" i="2"/>
  <c r="J2632" i="2"/>
  <c r="K2632" i="2"/>
  <c r="G2633" i="2"/>
  <c r="H2633" i="2"/>
  <c r="I2633" i="2"/>
  <c r="J2633" i="2"/>
  <c r="K2633" i="2"/>
  <c r="G2634" i="2"/>
  <c r="H2634" i="2"/>
  <c r="I2634" i="2"/>
  <c r="J2634" i="2"/>
  <c r="K2634" i="2"/>
  <c r="G2635" i="2"/>
  <c r="H2635" i="2"/>
  <c r="I2635" i="2"/>
  <c r="J2635" i="2"/>
  <c r="K2635" i="2"/>
  <c r="G2636" i="2"/>
  <c r="H2636" i="2"/>
  <c r="I2636" i="2"/>
  <c r="J2636" i="2"/>
  <c r="K2636" i="2"/>
  <c r="G2637" i="2"/>
  <c r="H2637" i="2"/>
  <c r="I2637" i="2"/>
  <c r="J2637" i="2"/>
  <c r="K2637" i="2"/>
  <c r="G2638" i="2"/>
  <c r="H2638" i="2"/>
  <c r="I2638" i="2"/>
  <c r="J2638" i="2"/>
  <c r="K2638" i="2"/>
  <c r="G2639" i="2"/>
  <c r="H2639" i="2"/>
  <c r="I2639" i="2"/>
  <c r="J2639" i="2"/>
  <c r="K2639" i="2"/>
  <c r="G2640" i="2"/>
  <c r="H2640" i="2"/>
  <c r="I2640" i="2"/>
  <c r="J2640" i="2"/>
  <c r="K2640" i="2"/>
  <c r="G2641" i="2"/>
  <c r="H2641" i="2"/>
  <c r="I2641" i="2"/>
  <c r="J2641" i="2"/>
  <c r="K2641" i="2"/>
  <c r="G2642" i="2"/>
  <c r="H2642" i="2"/>
  <c r="I2642" i="2"/>
  <c r="J2642" i="2"/>
  <c r="K2642" i="2"/>
  <c r="G2643" i="2"/>
  <c r="H2643" i="2"/>
  <c r="I2643" i="2"/>
  <c r="J2643" i="2"/>
  <c r="K2643" i="2"/>
  <c r="G2644" i="2"/>
  <c r="H2644" i="2"/>
  <c r="I2644" i="2"/>
  <c r="J2644" i="2"/>
  <c r="K2644" i="2"/>
  <c r="G2645" i="2"/>
  <c r="H2645" i="2"/>
  <c r="I2645" i="2"/>
  <c r="J2645" i="2"/>
  <c r="K2645" i="2"/>
  <c r="G2646" i="2"/>
  <c r="H2646" i="2"/>
  <c r="I2646" i="2"/>
  <c r="J2646" i="2"/>
  <c r="K2646" i="2"/>
  <c r="G2647" i="2"/>
  <c r="H2647" i="2"/>
  <c r="I2647" i="2"/>
  <c r="J2647" i="2"/>
  <c r="K2647" i="2"/>
  <c r="G2648" i="2"/>
  <c r="H2648" i="2"/>
  <c r="I2648" i="2"/>
  <c r="J2648" i="2"/>
  <c r="K2648" i="2"/>
  <c r="G2649" i="2"/>
  <c r="H2649" i="2"/>
  <c r="I2649" i="2"/>
  <c r="J2649" i="2"/>
  <c r="K2649" i="2"/>
  <c r="G2650" i="2"/>
  <c r="H2650" i="2"/>
  <c r="I2650" i="2"/>
  <c r="J2650" i="2"/>
  <c r="K2650" i="2"/>
  <c r="G2651" i="2"/>
  <c r="H2651" i="2"/>
  <c r="I2651" i="2"/>
  <c r="J2651" i="2"/>
  <c r="K2651" i="2"/>
  <c r="G2652" i="2"/>
  <c r="H2652" i="2"/>
  <c r="I2652" i="2"/>
  <c r="J2652" i="2"/>
  <c r="K2652" i="2"/>
  <c r="G2653" i="2"/>
  <c r="H2653" i="2"/>
  <c r="I2653" i="2"/>
  <c r="J2653" i="2"/>
  <c r="K2653" i="2"/>
  <c r="G2654" i="2"/>
  <c r="H2654" i="2"/>
  <c r="I2654" i="2"/>
  <c r="J2654" i="2"/>
  <c r="K2654" i="2"/>
  <c r="G2655" i="2"/>
  <c r="H2655" i="2"/>
  <c r="I2655" i="2"/>
  <c r="J2655" i="2"/>
  <c r="K2655" i="2"/>
  <c r="G2656" i="2"/>
  <c r="H2656" i="2"/>
  <c r="I2656" i="2"/>
  <c r="J2656" i="2"/>
  <c r="K2656" i="2"/>
  <c r="G2657" i="2"/>
  <c r="H2657" i="2"/>
  <c r="I2657" i="2"/>
  <c r="J2657" i="2"/>
  <c r="K2657" i="2"/>
  <c r="G2658" i="2"/>
  <c r="H2658" i="2"/>
  <c r="I2658" i="2"/>
  <c r="J2658" i="2"/>
  <c r="K2658" i="2"/>
  <c r="G2659" i="2"/>
  <c r="H2659" i="2"/>
  <c r="I2659" i="2"/>
  <c r="J2659" i="2"/>
  <c r="K2659" i="2"/>
  <c r="G2660" i="2"/>
  <c r="H2660" i="2"/>
  <c r="I2660" i="2"/>
  <c r="J2660" i="2"/>
  <c r="K2660" i="2"/>
  <c r="G2661" i="2"/>
  <c r="H2661" i="2"/>
  <c r="I2661" i="2"/>
  <c r="J2661" i="2"/>
  <c r="K2661" i="2"/>
  <c r="G2662" i="2"/>
  <c r="H2662" i="2"/>
  <c r="I2662" i="2"/>
  <c r="J2662" i="2"/>
  <c r="K2662" i="2"/>
  <c r="G2663" i="2"/>
  <c r="H2663" i="2"/>
  <c r="I2663" i="2"/>
  <c r="J2663" i="2"/>
  <c r="K2663" i="2"/>
  <c r="G2664" i="2"/>
  <c r="H2664" i="2"/>
  <c r="I2664" i="2"/>
  <c r="J2664" i="2"/>
  <c r="K2664" i="2"/>
  <c r="G2665" i="2"/>
  <c r="H2665" i="2"/>
  <c r="I2665" i="2"/>
  <c r="J2665" i="2"/>
  <c r="K2665" i="2"/>
  <c r="G2666" i="2"/>
  <c r="H2666" i="2"/>
  <c r="I2666" i="2"/>
  <c r="J2666" i="2"/>
  <c r="K2666" i="2"/>
  <c r="G2667" i="2"/>
  <c r="H2667" i="2"/>
  <c r="I2667" i="2"/>
  <c r="J2667" i="2"/>
  <c r="K2667" i="2"/>
  <c r="G2668" i="2"/>
  <c r="H2668" i="2"/>
  <c r="I2668" i="2"/>
  <c r="J2668" i="2"/>
  <c r="K2668" i="2"/>
  <c r="G2669" i="2"/>
  <c r="H2669" i="2"/>
  <c r="I2669" i="2"/>
  <c r="J2669" i="2"/>
  <c r="K2669" i="2"/>
  <c r="G2670" i="2"/>
  <c r="H2670" i="2"/>
  <c r="I2670" i="2"/>
  <c r="J2670" i="2"/>
  <c r="K2670" i="2"/>
  <c r="G2671" i="2"/>
  <c r="H2671" i="2"/>
  <c r="I2671" i="2"/>
  <c r="J2671" i="2"/>
  <c r="K2671" i="2"/>
  <c r="G2672" i="2"/>
  <c r="H2672" i="2"/>
  <c r="I2672" i="2"/>
  <c r="J2672" i="2"/>
  <c r="K2672" i="2"/>
  <c r="G2673" i="2"/>
  <c r="H2673" i="2"/>
  <c r="I2673" i="2"/>
  <c r="J2673" i="2"/>
  <c r="K2673" i="2"/>
  <c r="G2674" i="2"/>
  <c r="H2674" i="2"/>
  <c r="I2674" i="2"/>
  <c r="J2674" i="2"/>
  <c r="K2674" i="2"/>
  <c r="G2675" i="2"/>
  <c r="H2675" i="2"/>
  <c r="I2675" i="2"/>
  <c r="J2675" i="2"/>
  <c r="K2675" i="2"/>
  <c r="G2676" i="2"/>
  <c r="H2676" i="2"/>
  <c r="I2676" i="2"/>
  <c r="J2676" i="2"/>
  <c r="K2676" i="2"/>
  <c r="G2677" i="2"/>
  <c r="H2677" i="2"/>
  <c r="I2677" i="2"/>
  <c r="J2677" i="2"/>
  <c r="K2677" i="2"/>
  <c r="G2678" i="2"/>
  <c r="H2678" i="2"/>
  <c r="I2678" i="2"/>
  <c r="J2678" i="2"/>
  <c r="K2678" i="2"/>
  <c r="G2679" i="2"/>
  <c r="H2679" i="2"/>
  <c r="I2679" i="2"/>
  <c r="J2679" i="2"/>
  <c r="K2679" i="2"/>
  <c r="G2680" i="2"/>
  <c r="H2680" i="2"/>
  <c r="I2680" i="2"/>
  <c r="J2680" i="2"/>
  <c r="K2680" i="2"/>
  <c r="G2681" i="2"/>
  <c r="H2681" i="2"/>
  <c r="I2681" i="2"/>
  <c r="J2681" i="2"/>
  <c r="K2681" i="2"/>
  <c r="G2682" i="2"/>
  <c r="H2682" i="2"/>
  <c r="I2682" i="2"/>
  <c r="J2682" i="2"/>
  <c r="K2682" i="2"/>
  <c r="G2683" i="2"/>
  <c r="H2683" i="2"/>
  <c r="I2683" i="2"/>
  <c r="J2683" i="2"/>
  <c r="K2683" i="2"/>
  <c r="G2684" i="2"/>
  <c r="H2684" i="2"/>
  <c r="I2684" i="2"/>
  <c r="J2684" i="2"/>
  <c r="K2684" i="2"/>
  <c r="G2685" i="2"/>
  <c r="H2685" i="2"/>
  <c r="I2685" i="2"/>
  <c r="J2685" i="2"/>
  <c r="K2685" i="2"/>
  <c r="G2686" i="2"/>
  <c r="H2686" i="2"/>
  <c r="I2686" i="2"/>
  <c r="J2686" i="2"/>
  <c r="K2686" i="2"/>
  <c r="G2687" i="2"/>
  <c r="H2687" i="2"/>
  <c r="I2687" i="2"/>
  <c r="J2687" i="2"/>
  <c r="K2687" i="2"/>
  <c r="G2688" i="2"/>
  <c r="H2688" i="2"/>
  <c r="I2688" i="2"/>
  <c r="J2688" i="2"/>
  <c r="K2688" i="2"/>
  <c r="G2689" i="2"/>
  <c r="H2689" i="2"/>
  <c r="I2689" i="2"/>
  <c r="J2689" i="2"/>
  <c r="K2689" i="2"/>
  <c r="G2690" i="2"/>
  <c r="H2690" i="2"/>
  <c r="I2690" i="2"/>
  <c r="J2690" i="2"/>
  <c r="K2690" i="2"/>
  <c r="G2691" i="2"/>
  <c r="H2691" i="2"/>
  <c r="I2691" i="2"/>
  <c r="J2691" i="2"/>
  <c r="K2691" i="2"/>
  <c r="G2692" i="2"/>
  <c r="H2692" i="2"/>
  <c r="I2692" i="2"/>
  <c r="J2692" i="2"/>
  <c r="K2692" i="2"/>
  <c r="G2693" i="2"/>
  <c r="H2693" i="2"/>
  <c r="I2693" i="2"/>
  <c r="J2693" i="2"/>
  <c r="K2693" i="2"/>
  <c r="G2694" i="2"/>
  <c r="H2694" i="2"/>
  <c r="I2694" i="2"/>
  <c r="J2694" i="2"/>
  <c r="K2694" i="2"/>
  <c r="G2695" i="2"/>
  <c r="H2695" i="2"/>
  <c r="I2695" i="2"/>
  <c r="J2695" i="2"/>
  <c r="K2695" i="2"/>
  <c r="G2696" i="2"/>
  <c r="H2696" i="2"/>
  <c r="I2696" i="2"/>
  <c r="J2696" i="2"/>
  <c r="K2696" i="2"/>
  <c r="G2697" i="2"/>
  <c r="H2697" i="2"/>
  <c r="I2697" i="2"/>
  <c r="J2697" i="2"/>
  <c r="K2697" i="2"/>
  <c r="G2698" i="2"/>
  <c r="H2698" i="2"/>
  <c r="I2698" i="2"/>
  <c r="J2698" i="2"/>
  <c r="K2698" i="2"/>
  <c r="G2699" i="2"/>
  <c r="H2699" i="2"/>
  <c r="I2699" i="2"/>
  <c r="J2699" i="2"/>
  <c r="K2699" i="2"/>
  <c r="G2700" i="2"/>
  <c r="H2700" i="2"/>
  <c r="I2700" i="2"/>
  <c r="J2700" i="2"/>
  <c r="K2700" i="2"/>
  <c r="G2701" i="2"/>
  <c r="H2701" i="2"/>
  <c r="I2701" i="2"/>
  <c r="J2701" i="2"/>
  <c r="K2701" i="2"/>
  <c r="G2702" i="2"/>
  <c r="H2702" i="2"/>
  <c r="I2702" i="2"/>
  <c r="J2702" i="2"/>
  <c r="K2702" i="2"/>
  <c r="G2703" i="2"/>
  <c r="H2703" i="2"/>
  <c r="I2703" i="2"/>
  <c r="J2703" i="2"/>
  <c r="K2703" i="2"/>
  <c r="G2704" i="2"/>
  <c r="H2704" i="2"/>
  <c r="I2704" i="2"/>
  <c r="J2704" i="2"/>
  <c r="K2704" i="2"/>
  <c r="G2705" i="2"/>
  <c r="H2705" i="2"/>
  <c r="I2705" i="2"/>
  <c r="J2705" i="2"/>
  <c r="K2705" i="2"/>
  <c r="G2706" i="2"/>
  <c r="H2706" i="2"/>
  <c r="I2706" i="2"/>
  <c r="J2706" i="2"/>
  <c r="K2706" i="2"/>
  <c r="G2707" i="2"/>
  <c r="H2707" i="2"/>
  <c r="I2707" i="2"/>
  <c r="J2707" i="2"/>
  <c r="K2707" i="2"/>
  <c r="G2708" i="2"/>
  <c r="H2708" i="2"/>
  <c r="I2708" i="2"/>
  <c r="J2708" i="2"/>
  <c r="K2708" i="2"/>
  <c r="G2709" i="2"/>
  <c r="H2709" i="2"/>
  <c r="I2709" i="2"/>
  <c r="J2709" i="2"/>
  <c r="K2709" i="2"/>
  <c r="G2710" i="2"/>
  <c r="H2710" i="2"/>
  <c r="I2710" i="2"/>
  <c r="J2710" i="2"/>
  <c r="K2710" i="2"/>
  <c r="G2711" i="2"/>
  <c r="H2711" i="2"/>
  <c r="I2711" i="2"/>
  <c r="J2711" i="2"/>
  <c r="K2711" i="2"/>
  <c r="G2712" i="2"/>
  <c r="H2712" i="2"/>
  <c r="I2712" i="2"/>
  <c r="J2712" i="2"/>
  <c r="K2712" i="2"/>
  <c r="G2713" i="2"/>
  <c r="H2713" i="2"/>
  <c r="I2713" i="2"/>
  <c r="J2713" i="2"/>
  <c r="K2713" i="2"/>
  <c r="G2714" i="2"/>
  <c r="H2714" i="2"/>
  <c r="I2714" i="2"/>
  <c r="J2714" i="2"/>
  <c r="K2714" i="2"/>
  <c r="G2715" i="2"/>
  <c r="H2715" i="2"/>
  <c r="I2715" i="2"/>
  <c r="J2715" i="2"/>
  <c r="K2715" i="2"/>
  <c r="G2716" i="2"/>
  <c r="H2716" i="2"/>
  <c r="I2716" i="2"/>
  <c r="J2716" i="2"/>
  <c r="K2716" i="2"/>
  <c r="G2717" i="2"/>
  <c r="H2717" i="2"/>
  <c r="I2717" i="2"/>
  <c r="J2717" i="2"/>
  <c r="K2717" i="2"/>
  <c r="G2718" i="2"/>
  <c r="H2718" i="2"/>
  <c r="I2718" i="2"/>
  <c r="J2718" i="2"/>
  <c r="K2718" i="2"/>
  <c r="G2719" i="2"/>
  <c r="H2719" i="2"/>
  <c r="I2719" i="2"/>
  <c r="J2719" i="2"/>
  <c r="K2719" i="2"/>
  <c r="G2720" i="2"/>
  <c r="H2720" i="2"/>
  <c r="I2720" i="2"/>
  <c r="J2720" i="2"/>
  <c r="K2720" i="2"/>
  <c r="G2721" i="2"/>
  <c r="H2721" i="2"/>
  <c r="I2721" i="2"/>
  <c r="J2721" i="2"/>
  <c r="K2721" i="2"/>
  <c r="G2722" i="2"/>
  <c r="H2722" i="2"/>
  <c r="I2722" i="2"/>
  <c r="J2722" i="2"/>
  <c r="K2722" i="2"/>
  <c r="G2723" i="2"/>
  <c r="H2723" i="2"/>
  <c r="I2723" i="2"/>
  <c r="J2723" i="2"/>
  <c r="K2723" i="2"/>
  <c r="G2724" i="2"/>
  <c r="H2724" i="2"/>
  <c r="I2724" i="2"/>
  <c r="J2724" i="2"/>
  <c r="K2724" i="2"/>
  <c r="G2725" i="2"/>
  <c r="H2725" i="2"/>
  <c r="I2725" i="2"/>
  <c r="J2725" i="2"/>
  <c r="K2725" i="2"/>
  <c r="G2726" i="2"/>
  <c r="H2726" i="2"/>
  <c r="I2726" i="2"/>
  <c r="J2726" i="2"/>
  <c r="K2726" i="2"/>
  <c r="G2727" i="2"/>
  <c r="H2727" i="2"/>
  <c r="I2727" i="2"/>
  <c r="J2727" i="2"/>
  <c r="K2727" i="2"/>
  <c r="G2728" i="2"/>
  <c r="H2728" i="2"/>
  <c r="I2728" i="2"/>
  <c r="J2728" i="2"/>
  <c r="K2728" i="2"/>
  <c r="G2729" i="2"/>
  <c r="H2729" i="2"/>
  <c r="I2729" i="2"/>
  <c r="J2729" i="2"/>
  <c r="K2729" i="2"/>
  <c r="G2730" i="2"/>
  <c r="H2730" i="2"/>
  <c r="I2730" i="2"/>
  <c r="J2730" i="2"/>
  <c r="K2730" i="2"/>
  <c r="G2731" i="2"/>
  <c r="H2731" i="2"/>
  <c r="I2731" i="2"/>
  <c r="J2731" i="2"/>
  <c r="K2731" i="2"/>
  <c r="G2732" i="2"/>
  <c r="H2732" i="2"/>
  <c r="I2732" i="2"/>
  <c r="J2732" i="2"/>
  <c r="K2732" i="2"/>
  <c r="G2733" i="2"/>
  <c r="H2733" i="2"/>
  <c r="I2733" i="2"/>
  <c r="J2733" i="2"/>
  <c r="K2733" i="2"/>
  <c r="G2734" i="2"/>
  <c r="H2734" i="2"/>
  <c r="I2734" i="2"/>
  <c r="J2734" i="2"/>
  <c r="K2734" i="2"/>
  <c r="G2735" i="2"/>
  <c r="H2735" i="2"/>
  <c r="I2735" i="2"/>
  <c r="J2735" i="2"/>
  <c r="K2735" i="2"/>
  <c r="G2736" i="2"/>
  <c r="H2736" i="2"/>
  <c r="I2736" i="2"/>
  <c r="J2736" i="2"/>
  <c r="K2736" i="2"/>
  <c r="G2737" i="2"/>
  <c r="H2737" i="2"/>
  <c r="I2737" i="2"/>
  <c r="J2737" i="2"/>
  <c r="K2737" i="2"/>
  <c r="G2738" i="2"/>
  <c r="H2738" i="2"/>
  <c r="I2738" i="2"/>
  <c r="J2738" i="2"/>
  <c r="K2738" i="2"/>
  <c r="G2739" i="2"/>
  <c r="H2739" i="2"/>
  <c r="I2739" i="2"/>
  <c r="J2739" i="2"/>
  <c r="K2739" i="2"/>
  <c r="G2740" i="2"/>
  <c r="H2740" i="2"/>
  <c r="I2740" i="2"/>
  <c r="J2740" i="2"/>
  <c r="K2740" i="2"/>
  <c r="G2741" i="2"/>
  <c r="H2741" i="2"/>
  <c r="I2741" i="2"/>
  <c r="J2741" i="2"/>
  <c r="K2741" i="2"/>
  <c r="G2742" i="2"/>
  <c r="H2742" i="2"/>
  <c r="I2742" i="2"/>
  <c r="J2742" i="2"/>
  <c r="K2742" i="2"/>
  <c r="G2743" i="2"/>
  <c r="H2743" i="2"/>
  <c r="I2743" i="2"/>
  <c r="J2743" i="2"/>
  <c r="K2743" i="2"/>
  <c r="G2744" i="2"/>
  <c r="H2744" i="2"/>
  <c r="I2744" i="2"/>
  <c r="J2744" i="2"/>
  <c r="K2744" i="2"/>
  <c r="G2745" i="2"/>
  <c r="H2745" i="2"/>
  <c r="I2745" i="2"/>
  <c r="J2745" i="2"/>
  <c r="K2745" i="2"/>
  <c r="G2746" i="2"/>
  <c r="H2746" i="2"/>
  <c r="I2746" i="2"/>
  <c r="J2746" i="2"/>
  <c r="K2746" i="2"/>
  <c r="G2747" i="2"/>
  <c r="H2747" i="2"/>
  <c r="I2747" i="2"/>
  <c r="J2747" i="2"/>
  <c r="K2747" i="2"/>
  <c r="G2748" i="2"/>
  <c r="H2748" i="2"/>
  <c r="I2748" i="2"/>
  <c r="J2748" i="2"/>
  <c r="K2748" i="2"/>
  <c r="G2749" i="2"/>
  <c r="H2749" i="2"/>
  <c r="I2749" i="2"/>
  <c r="J2749" i="2"/>
  <c r="K2749" i="2"/>
  <c r="G2750" i="2"/>
  <c r="H2750" i="2"/>
  <c r="I2750" i="2"/>
  <c r="J2750" i="2"/>
  <c r="K2750" i="2"/>
  <c r="G2751" i="2"/>
  <c r="H2751" i="2"/>
  <c r="I2751" i="2"/>
  <c r="J2751" i="2"/>
  <c r="K2751" i="2"/>
  <c r="G2752" i="2"/>
  <c r="H2752" i="2"/>
  <c r="I2752" i="2"/>
  <c r="J2752" i="2"/>
  <c r="K2752" i="2"/>
  <c r="G2753" i="2"/>
  <c r="H2753" i="2"/>
  <c r="I2753" i="2"/>
  <c r="J2753" i="2"/>
  <c r="K2753" i="2"/>
  <c r="G2754" i="2"/>
  <c r="H2754" i="2"/>
  <c r="I2754" i="2"/>
  <c r="J2754" i="2"/>
  <c r="K2754" i="2"/>
  <c r="G2755" i="2"/>
  <c r="H2755" i="2"/>
  <c r="I2755" i="2"/>
  <c r="J2755" i="2"/>
  <c r="K2755" i="2"/>
  <c r="G2756" i="2"/>
  <c r="H2756" i="2"/>
  <c r="I2756" i="2"/>
  <c r="J2756" i="2"/>
  <c r="K2756" i="2"/>
  <c r="G2757" i="2"/>
  <c r="H2757" i="2"/>
  <c r="I2757" i="2"/>
  <c r="J2757" i="2"/>
  <c r="K2757" i="2"/>
  <c r="G2758" i="2"/>
  <c r="H2758" i="2"/>
  <c r="I2758" i="2"/>
  <c r="J2758" i="2"/>
  <c r="K2758" i="2"/>
  <c r="G2759" i="2"/>
  <c r="H2759" i="2"/>
  <c r="I2759" i="2"/>
  <c r="J2759" i="2"/>
  <c r="K2759" i="2"/>
  <c r="G2760" i="2"/>
  <c r="H2760" i="2"/>
  <c r="I2760" i="2"/>
  <c r="J2760" i="2"/>
  <c r="K2760" i="2"/>
  <c r="G2761" i="2"/>
  <c r="H2761" i="2"/>
  <c r="I2761" i="2"/>
  <c r="J2761" i="2"/>
  <c r="K2761" i="2"/>
  <c r="G2762" i="2"/>
  <c r="H2762" i="2"/>
  <c r="I2762" i="2"/>
  <c r="J2762" i="2"/>
  <c r="K2762" i="2"/>
  <c r="G2763" i="2"/>
  <c r="H2763" i="2"/>
  <c r="I2763" i="2"/>
  <c r="J2763" i="2"/>
  <c r="K2763" i="2"/>
  <c r="G2764" i="2"/>
  <c r="H2764" i="2"/>
  <c r="I2764" i="2"/>
  <c r="J2764" i="2"/>
  <c r="K2764" i="2"/>
  <c r="G2765" i="2"/>
  <c r="H2765" i="2"/>
  <c r="I2765" i="2"/>
  <c r="J2765" i="2"/>
  <c r="K2765" i="2"/>
  <c r="G2766" i="2"/>
  <c r="H2766" i="2"/>
  <c r="I2766" i="2"/>
  <c r="J2766" i="2"/>
  <c r="K2766" i="2"/>
  <c r="G2767" i="2"/>
  <c r="H2767" i="2"/>
  <c r="I2767" i="2"/>
  <c r="J2767" i="2"/>
  <c r="K2767" i="2"/>
  <c r="G2768" i="2"/>
  <c r="H2768" i="2"/>
  <c r="I2768" i="2"/>
  <c r="J2768" i="2"/>
  <c r="K2768" i="2"/>
  <c r="G2769" i="2"/>
  <c r="H2769" i="2"/>
  <c r="I2769" i="2"/>
  <c r="J2769" i="2"/>
  <c r="K2769" i="2"/>
  <c r="G2770" i="2"/>
  <c r="H2770" i="2"/>
  <c r="I2770" i="2"/>
  <c r="J2770" i="2"/>
  <c r="K2770" i="2"/>
  <c r="G2771" i="2"/>
  <c r="H2771" i="2"/>
  <c r="I2771" i="2"/>
  <c r="J2771" i="2"/>
  <c r="K2771" i="2"/>
  <c r="G2772" i="2"/>
  <c r="H2772" i="2"/>
  <c r="I2772" i="2"/>
  <c r="J2772" i="2"/>
  <c r="K2772" i="2"/>
  <c r="G2773" i="2"/>
  <c r="H2773" i="2"/>
  <c r="I2773" i="2"/>
  <c r="J2773" i="2"/>
  <c r="K2773" i="2"/>
  <c r="G2774" i="2"/>
  <c r="H2774" i="2"/>
  <c r="I2774" i="2"/>
  <c r="J2774" i="2"/>
  <c r="K2774" i="2"/>
  <c r="G2775" i="2"/>
  <c r="H2775" i="2"/>
  <c r="I2775" i="2"/>
  <c r="J2775" i="2"/>
  <c r="K2775" i="2"/>
  <c r="G2776" i="2"/>
  <c r="H2776" i="2"/>
  <c r="I2776" i="2"/>
  <c r="J2776" i="2"/>
  <c r="K2776" i="2"/>
  <c r="G2777" i="2"/>
  <c r="H2777" i="2"/>
  <c r="I2777" i="2"/>
  <c r="J2777" i="2"/>
  <c r="K2777" i="2"/>
  <c r="G2778" i="2"/>
  <c r="H2778" i="2"/>
  <c r="I2778" i="2"/>
  <c r="J2778" i="2"/>
  <c r="K2778" i="2"/>
  <c r="G2779" i="2"/>
  <c r="H2779" i="2"/>
  <c r="I2779" i="2"/>
  <c r="J2779" i="2"/>
  <c r="K2779" i="2"/>
  <c r="G2780" i="2"/>
  <c r="H2780" i="2"/>
  <c r="I2780" i="2"/>
  <c r="J2780" i="2"/>
  <c r="K2780" i="2"/>
  <c r="G2781" i="2"/>
  <c r="H2781" i="2"/>
  <c r="I2781" i="2"/>
  <c r="J2781" i="2"/>
  <c r="K2781" i="2"/>
  <c r="G2782" i="2"/>
  <c r="H2782" i="2"/>
  <c r="I2782" i="2"/>
  <c r="J2782" i="2"/>
  <c r="K2782" i="2"/>
  <c r="G2783" i="2"/>
  <c r="H2783" i="2"/>
  <c r="I2783" i="2"/>
  <c r="J2783" i="2"/>
  <c r="K2783" i="2"/>
  <c r="G2784" i="2"/>
  <c r="H2784" i="2"/>
  <c r="I2784" i="2"/>
  <c r="J2784" i="2"/>
  <c r="K2784" i="2"/>
  <c r="G2785" i="2"/>
  <c r="H2785" i="2"/>
  <c r="I2785" i="2"/>
  <c r="J2785" i="2"/>
  <c r="K2785" i="2"/>
  <c r="G2786" i="2"/>
  <c r="H2786" i="2"/>
  <c r="I2786" i="2"/>
  <c r="J2786" i="2"/>
  <c r="K2786" i="2"/>
  <c r="G2787" i="2"/>
  <c r="H2787" i="2"/>
  <c r="I2787" i="2"/>
  <c r="J2787" i="2"/>
  <c r="K2787" i="2"/>
  <c r="G2788" i="2"/>
  <c r="H2788" i="2"/>
  <c r="I2788" i="2"/>
  <c r="J2788" i="2"/>
  <c r="K2788" i="2"/>
  <c r="G2789" i="2"/>
  <c r="H2789" i="2"/>
  <c r="I2789" i="2"/>
  <c r="J2789" i="2"/>
  <c r="K2789" i="2"/>
  <c r="G2790" i="2"/>
  <c r="H2790" i="2"/>
  <c r="I2790" i="2"/>
  <c r="J2790" i="2"/>
  <c r="K2790" i="2"/>
  <c r="G2791" i="2"/>
  <c r="H2791" i="2"/>
  <c r="I2791" i="2"/>
  <c r="J2791" i="2"/>
  <c r="K2791" i="2"/>
  <c r="G2792" i="2"/>
  <c r="H2792" i="2"/>
  <c r="I2792" i="2"/>
  <c r="J2792" i="2"/>
  <c r="K2792" i="2"/>
  <c r="G2793" i="2"/>
  <c r="H2793" i="2"/>
  <c r="I2793" i="2"/>
  <c r="J2793" i="2"/>
  <c r="K2793" i="2"/>
  <c r="G2794" i="2"/>
  <c r="H2794" i="2"/>
  <c r="I2794" i="2"/>
  <c r="J2794" i="2"/>
  <c r="K2794" i="2"/>
  <c r="G2795" i="2"/>
  <c r="H2795" i="2"/>
  <c r="I2795" i="2"/>
  <c r="J2795" i="2"/>
  <c r="K2795" i="2"/>
  <c r="G2796" i="2"/>
  <c r="H2796" i="2"/>
  <c r="I2796" i="2"/>
  <c r="J2796" i="2"/>
  <c r="K2796" i="2"/>
  <c r="G2797" i="2"/>
  <c r="H2797" i="2"/>
  <c r="I2797" i="2"/>
  <c r="J2797" i="2"/>
  <c r="K2797" i="2"/>
  <c r="G2798" i="2"/>
  <c r="H2798" i="2"/>
  <c r="I2798" i="2"/>
  <c r="J2798" i="2"/>
  <c r="K2798" i="2"/>
  <c r="G2799" i="2"/>
  <c r="H2799" i="2"/>
  <c r="I2799" i="2"/>
  <c r="J2799" i="2"/>
  <c r="K2799" i="2"/>
  <c r="G2800" i="2"/>
  <c r="H2800" i="2"/>
  <c r="I2800" i="2"/>
  <c r="J2800" i="2"/>
  <c r="K2800" i="2"/>
  <c r="G2801" i="2"/>
  <c r="H2801" i="2"/>
  <c r="I2801" i="2"/>
  <c r="J2801" i="2"/>
  <c r="K2801" i="2"/>
  <c r="G2802" i="2"/>
  <c r="H2802" i="2"/>
  <c r="I2802" i="2"/>
  <c r="J2802" i="2"/>
  <c r="K2802" i="2"/>
  <c r="G2803" i="2"/>
  <c r="H2803" i="2"/>
  <c r="I2803" i="2"/>
  <c r="J2803" i="2"/>
  <c r="K2803" i="2"/>
  <c r="G2804" i="2"/>
  <c r="H2804" i="2"/>
  <c r="I2804" i="2"/>
  <c r="J2804" i="2"/>
  <c r="K2804" i="2"/>
  <c r="G2805" i="2"/>
  <c r="H2805" i="2"/>
  <c r="I2805" i="2"/>
  <c r="J2805" i="2"/>
  <c r="K2805" i="2"/>
  <c r="G2806" i="2"/>
  <c r="H2806" i="2"/>
  <c r="I2806" i="2"/>
  <c r="J2806" i="2"/>
  <c r="K2806" i="2"/>
  <c r="G2807" i="2"/>
  <c r="H2807" i="2"/>
  <c r="I2807" i="2"/>
  <c r="J2807" i="2"/>
  <c r="K2807" i="2"/>
  <c r="G2808" i="2"/>
  <c r="H2808" i="2"/>
  <c r="I2808" i="2"/>
  <c r="J2808" i="2"/>
  <c r="K2808" i="2"/>
  <c r="G2809" i="2"/>
  <c r="H2809" i="2"/>
  <c r="I2809" i="2"/>
  <c r="J2809" i="2"/>
  <c r="K2809" i="2"/>
  <c r="G2810" i="2"/>
  <c r="H2810" i="2"/>
  <c r="I2810" i="2"/>
  <c r="J2810" i="2"/>
  <c r="K2810" i="2"/>
  <c r="G2811" i="2"/>
  <c r="H2811" i="2"/>
  <c r="I2811" i="2"/>
  <c r="J2811" i="2"/>
  <c r="K2811" i="2"/>
  <c r="G2812" i="2"/>
  <c r="H2812" i="2"/>
  <c r="I2812" i="2"/>
  <c r="J2812" i="2"/>
  <c r="K2812" i="2"/>
  <c r="G2813" i="2"/>
  <c r="H2813" i="2"/>
  <c r="I2813" i="2"/>
  <c r="J2813" i="2"/>
  <c r="K2813" i="2"/>
  <c r="G2814" i="2"/>
  <c r="H2814" i="2"/>
  <c r="I2814" i="2"/>
  <c r="J2814" i="2"/>
  <c r="K2814" i="2"/>
  <c r="G2815" i="2"/>
  <c r="H2815" i="2"/>
  <c r="I2815" i="2"/>
  <c r="J2815" i="2"/>
  <c r="K2815" i="2"/>
  <c r="G2816" i="2"/>
  <c r="H2816" i="2"/>
  <c r="I2816" i="2"/>
  <c r="J2816" i="2"/>
  <c r="K2816" i="2"/>
  <c r="G2817" i="2"/>
  <c r="H2817" i="2"/>
  <c r="I2817" i="2"/>
  <c r="J2817" i="2"/>
  <c r="K2817" i="2"/>
  <c r="G2818" i="2"/>
  <c r="H2818" i="2"/>
  <c r="I2818" i="2"/>
  <c r="J2818" i="2"/>
  <c r="K2818" i="2"/>
  <c r="G2819" i="2"/>
  <c r="H2819" i="2"/>
  <c r="I2819" i="2"/>
  <c r="J2819" i="2"/>
  <c r="K2819" i="2"/>
  <c r="G2820" i="2"/>
  <c r="H2820" i="2"/>
  <c r="I2820" i="2"/>
  <c r="J2820" i="2"/>
  <c r="K2820" i="2"/>
  <c r="G2821" i="2"/>
  <c r="H2821" i="2"/>
  <c r="I2821" i="2"/>
  <c r="J2821" i="2"/>
  <c r="K2821" i="2"/>
  <c r="G2822" i="2"/>
  <c r="H2822" i="2"/>
  <c r="I2822" i="2"/>
  <c r="J2822" i="2"/>
  <c r="K2822" i="2"/>
  <c r="G2823" i="2"/>
  <c r="H2823" i="2"/>
  <c r="I2823" i="2"/>
  <c r="J2823" i="2"/>
  <c r="K2823" i="2"/>
  <c r="G2824" i="2"/>
  <c r="H2824" i="2"/>
  <c r="I2824" i="2"/>
  <c r="J2824" i="2"/>
  <c r="K2824" i="2"/>
  <c r="G2825" i="2"/>
  <c r="H2825" i="2"/>
  <c r="I2825" i="2"/>
  <c r="J2825" i="2"/>
  <c r="K2825" i="2"/>
  <c r="G2826" i="2"/>
  <c r="H2826" i="2"/>
  <c r="I2826" i="2"/>
  <c r="J2826" i="2"/>
  <c r="K2826" i="2"/>
  <c r="G2827" i="2"/>
  <c r="H2827" i="2"/>
  <c r="I2827" i="2"/>
  <c r="J2827" i="2"/>
  <c r="K2827" i="2"/>
  <c r="G2828" i="2"/>
  <c r="H2828" i="2"/>
  <c r="I2828" i="2"/>
  <c r="J2828" i="2"/>
  <c r="K2828" i="2"/>
  <c r="G2829" i="2"/>
  <c r="H2829" i="2"/>
  <c r="I2829" i="2"/>
  <c r="J2829" i="2"/>
  <c r="K2829" i="2"/>
  <c r="G2830" i="2"/>
  <c r="H2830" i="2"/>
  <c r="I2830" i="2"/>
  <c r="J2830" i="2"/>
  <c r="K2830" i="2"/>
  <c r="G2831" i="2"/>
  <c r="H2831" i="2"/>
  <c r="I2831" i="2"/>
  <c r="J2831" i="2"/>
  <c r="K2831" i="2"/>
  <c r="G2832" i="2"/>
  <c r="H2832" i="2"/>
  <c r="I2832" i="2"/>
  <c r="J2832" i="2"/>
  <c r="K2832" i="2"/>
  <c r="G2833" i="2"/>
  <c r="H2833" i="2"/>
  <c r="I2833" i="2"/>
  <c r="J2833" i="2"/>
  <c r="K2833" i="2"/>
  <c r="G2834" i="2"/>
  <c r="H2834" i="2"/>
  <c r="I2834" i="2"/>
  <c r="J2834" i="2"/>
  <c r="K2834" i="2"/>
  <c r="G2835" i="2"/>
  <c r="H2835" i="2"/>
  <c r="I2835" i="2"/>
  <c r="J2835" i="2"/>
  <c r="K2835" i="2"/>
  <c r="G2836" i="2"/>
  <c r="H2836" i="2"/>
  <c r="I2836" i="2"/>
  <c r="J2836" i="2"/>
  <c r="K2836" i="2"/>
  <c r="G2837" i="2"/>
  <c r="H2837" i="2"/>
  <c r="I2837" i="2"/>
  <c r="J2837" i="2"/>
  <c r="K2837" i="2"/>
  <c r="G2838" i="2"/>
  <c r="H2838" i="2"/>
  <c r="I2838" i="2"/>
  <c r="J2838" i="2"/>
  <c r="K2838" i="2"/>
  <c r="G2839" i="2"/>
  <c r="H2839" i="2"/>
  <c r="I2839" i="2"/>
  <c r="J2839" i="2"/>
  <c r="K2839" i="2"/>
  <c r="G2840" i="2"/>
  <c r="H2840" i="2"/>
  <c r="I2840" i="2"/>
  <c r="J2840" i="2"/>
  <c r="K2840" i="2"/>
  <c r="G2841" i="2"/>
  <c r="H2841" i="2"/>
  <c r="I2841" i="2"/>
  <c r="J2841" i="2"/>
  <c r="K2841" i="2"/>
  <c r="G2842" i="2"/>
  <c r="H2842" i="2"/>
  <c r="I2842" i="2"/>
  <c r="J2842" i="2"/>
  <c r="K2842" i="2"/>
  <c r="G2843" i="2"/>
  <c r="H2843" i="2"/>
  <c r="I2843" i="2"/>
  <c r="J2843" i="2"/>
  <c r="K2843" i="2"/>
  <c r="G2844" i="2"/>
  <c r="H2844" i="2"/>
  <c r="I2844" i="2"/>
  <c r="J2844" i="2"/>
  <c r="K2844" i="2"/>
  <c r="G2845" i="2"/>
  <c r="H2845" i="2"/>
  <c r="I2845" i="2"/>
  <c r="J2845" i="2"/>
  <c r="K2845" i="2"/>
  <c r="G2846" i="2"/>
  <c r="H2846" i="2"/>
  <c r="I2846" i="2"/>
  <c r="J2846" i="2"/>
  <c r="K2846" i="2"/>
  <c r="G2847" i="2"/>
  <c r="H2847" i="2"/>
  <c r="I2847" i="2"/>
  <c r="J2847" i="2"/>
  <c r="K2847" i="2"/>
  <c r="G2848" i="2"/>
  <c r="H2848" i="2"/>
  <c r="I2848" i="2"/>
  <c r="J2848" i="2"/>
  <c r="K2848" i="2"/>
  <c r="G2849" i="2"/>
  <c r="H2849" i="2"/>
  <c r="I2849" i="2"/>
  <c r="J2849" i="2"/>
  <c r="K2849" i="2"/>
  <c r="G2850" i="2"/>
  <c r="H2850" i="2"/>
  <c r="I2850" i="2"/>
  <c r="J2850" i="2"/>
  <c r="K2850" i="2"/>
  <c r="G2851" i="2"/>
  <c r="H2851" i="2"/>
  <c r="I2851" i="2"/>
  <c r="J2851" i="2"/>
  <c r="K2851" i="2"/>
  <c r="G2852" i="2"/>
  <c r="H2852" i="2"/>
  <c r="I2852" i="2"/>
  <c r="J2852" i="2"/>
  <c r="K2852" i="2"/>
  <c r="G2853" i="2"/>
  <c r="H2853" i="2"/>
  <c r="I2853" i="2"/>
  <c r="J2853" i="2"/>
  <c r="K2853" i="2"/>
  <c r="G2854" i="2"/>
  <c r="H2854" i="2"/>
  <c r="I2854" i="2"/>
  <c r="J2854" i="2"/>
  <c r="K2854" i="2"/>
  <c r="G2855" i="2"/>
  <c r="H2855" i="2"/>
  <c r="I2855" i="2"/>
  <c r="J2855" i="2"/>
  <c r="K2855" i="2"/>
  <c r="G2856" i="2"/>
  <c r="H2856" i="2"/>
  <c r="I2856" i="2"/>
  <c r="J2856" i="2"/>
  <c r="K2856" i="2"/>
  <c r="G2857" i="2"/>
  <c r="H2857" i="2"/>
  <c r="I2857" i="2"/>
  <c r="J2857" i="2"/>
  <c r="K2857" i="2"/>
  <c r="G2858" i="2"/>
  <c r="H2858" i="2"/>
  <c r="I2858" i="2"/>
  <c r="J2858" i="2"/>
  <c r="K2858" i="2"/>
  <c r="G2859" i="2"/>
  <c r="H2859" i="2"/>
  <c r="I2859" i="2"/>
  <c r="J2859" i="2"/>
  <c r="K2859" i="2"/>
  <c r="G2860" i="2"/>
  <c r="H2860" i="2"/>
  <c r="I2860" i="2"/>
  <c r="J2860" i="2"/>
  <c r="K2860" i="2"/>
  <c r="G2861" i="2"/>
  <c r="H2861" i="2"/>
  <c r="I2861" i="2"/>
  <c r="J2861" i="2"/>
  <c r="K2861" i="2"/>
  <c r="G2862" i="2"/>
  <c r="H2862" i="2"/>
  <c r="I2862" i="2"/>
  <c r="J2862" i="2"/>
  <c r="K2862" i="2"/>
  <c r="G2863" i="2"/>
  <c r="H2863" i="2"/>
  <c r="I2863" i="2"/>
  <c r="J2863" i="2"/>
  <c r="K2863" i="2"/>
  <c r="G2864" i="2"/>
  <c r="H2864" i="2"/>
  <c r="I2864" i="2"/>
  <c r="J2864" i="2"/>
  <c r="K2864" i="2"/>
  <c r="G2865" i="2"/>
  <c r="H2865" i="2"/>
  <c r="I2865" i="2"/>
  <c r="J2865" i="2"/>
  <c r="K2865" i="2"/>
  <c r="G2866" i="2"/>
  <c r="H2866" i="2"/>
  <c r="I2866" i="2"/>
  <c r="J2866" i="2"/>
  <c r="K2866" i="2"/>
  <c r="G2867" i="2"/>
  <c r="H2867" i="2"/>
  <c r="I2867" i="2"/>
  <c r="J2867" i="2"/>
  <c r="K2867" i="2"/>
  <c r="G2868" i="2"/>
  <c r="H2868" i="2"/>
  <c r="I2868" i="2"/>
  <c r="J2868" i="2"/>
  <c r="K2868" i="2"/>
  <c r="G2869" i="2"/>
  <c r="H2869" i="2"/>
  <c r="I2869" i="2"/>
  <c r="J2869" i="2"/>
  <c r="K2869" i="2"/>
  <c r="G2870" i="2"/>
  <c r="H2870" i="2"/>
  <c r="I2870" i="2"/>
  <c r="J2870" i="2"/>
  <c r="K2870" i="2"/>
  <c r="G2871" i="2"/>
  <c r="H2871" i="2"/>
  <c r="I2871" i="2"/>
  <c r="J2871" i="2"/>
  <c r="K2871" i="2"/>
  <c r="G2872" i="2"/>
  <c r="H2872" i="2"/>
  <c r="I2872" i="2"/>
  <c r="J2872" i="2"/>
  <c r="K2872" i="2"/>
  <c r="G2873" i="2"/>
  <c r="H2873" i="2"/>
  <c r="I2873" i="2"/>
  <c r="J2873" i="2"/>
  <c r="K2873" i="2"/>
  <c r="G2874" i="2"/>
  <c r="H2874" i="2"/>
  <c r="I2874" i="2"/>
  <c r="J2874" i="2"/>
  <c r="K2874" i="2"/>
  <c r="G2875" i="2"/>
  <c r="H2875" i="2"/>
  <c r="I2875" i="2"/>
  <c r="J2875" i="2"/>
  <c r="K2875" i="2"/>
  <c r="G2876" i="2"/>
  <c r="H2876" i="2"/>
  <c r="I2876" i="2"/>
  <c r="J2876" i="2"/>
  <c r="K2876" i="2"/>
  <c r="G2877" i="2"/>
  <c r="H2877" i="2"/>
  <c r="I2877" i="2"/>
  <c r="J2877" i="2"/>
  <c r="K2877" i="2"/>
  <c r="G2878" i="2"/>
  <c r="H2878" i="2"/>
  <c r="I2878" i="2"/>
  <c r="J2878" i="2"/>
  <c r="K2878" i="2"/>
  <c r="G2879" i="2"/>
  <c r="H2879" i="2"/>
  <c r="I2879" i="2"/>
  <c r="J2879" i="2"/>
  <c r="K2879" i="2"/>
  <c r="G2880" i="2"/>
  <c r="H2880" i="2"/>
  <c r="I2880" i="2"/>
  <c r="J2880" i="2"/>
  <c r="K2880" i="2"/>
  <c r="G2881" i="2"/>
  <c r="H2881" i="2"/>
  <c r="I2881" i="2"/>
  <c r="J2881" i="2"/>
  <c r="K2881" i="2"/>
  <c r="G2882" i="2"/>
  <c r="H2882" i="2"/>
  <c r="I2882" i="2"/>
  <c r="J2882" i="2"/>
  <c r="K2882" i="2"/>
  <c r="G2883" i="2"/>
  <c r="H2883" i="2"/>
  <c r="I2883" i="2"/>
  <c r="J2883" i="2"/>
  <c r="K2883" i="2"/>
  <c r="G2884" i="2"/>
  <c r="H2884" i="2"/>
  <c r="I2884" i="2"/>
  <c r="J2884" i="2"/>
  <c r="K2884" i="2"/>
  <c r="G2885" i="2"/>
  <c r="H2885" i="2"/>
  <c r="I2885" i="2"/>
  <c r="J2885" i="2"/>
  <c r="K2885" i="2"/>
  <c r="G2886" i="2"/>
  <c r="H2886" i="2"/>
  <c r="I2886" i="2"/>
  <c r="J2886" i="2"/>
  <c r="K2886" i="2"/>
  <c r="G2887" i="2"/>
  <c r="H2887" i="2"/>
  <c r="I2887" i="2"/>
  <c r="J2887" i="2"/>
  <c r="K2887" i="2"/>
  <c r="G2888" i="2"/>
  <c r="H2888" i="2"/>
  <c r="I2888" i="2"/>
  <c r="J2888" i="2"/>
  <c r="K2888" i="2"/>
  <c r="G2889" i="2"/>
  <c r="H2889" i="2"/>
  <c r="I2889" i="2"/>
  <c r="J2889" i="2"/>
  <c r="K2889" i="2"/>
  <c r="G2890" i="2"/>
  <c r="H2890" i="2"/>
  <c r="I2890" i="2"/>
  <c r="J2890" i="2"/>
  <c r="K2890" i="2"/>
  <c r="G2891" i="2"/>
  <c r="H2891" i="2"/>
  <c r="I2891" i="2"/>
  <c r="J2891" i="2"/>
  <c r="K2891" i="2"/>
  <c r="G2892" i="2"/>
  <c r="H2892" i="2"/>
  <c r="I2892" i="2"/>
  <c r="J2892" i="2"/>
  <c r="K2892" i="2"/>
  <c r="G2893" i="2"/>
  <c r="H2893" i="2"/>
  <c r="I2893" i="2"/>
  <c r="J2893" i="2"/>
  <c r="K2893" i="2"/>
  <c r="G2894" i="2"/>
  <c r="H2894" i="2"/>
  <c r="I2894" i="2"/>
  <c r="J2894" i="2"/>
  <c r="K2894" i="2"/>
  <c r="G2895" i="2"/>
  <c r="H2895" i="2"/>
  <c r="I2895" i="2"/>
  <c r="J2895" i="2"/>
  <c r="K2895" i="2"/>
  <c r="G2896" i="2"/>
  <c r="H2896" i="2"/>
  <c r="I2896" i="2"/>
  <c r="J2896" i="2"/>
  <c r="K2896" i="2"/>
  <c r="G2897" i="2"/>
  <c r="H2897" i="2"/>
  <c r="I2897" i="2"/>
  <c r="J2897" i="2"/>
  <c r="K2897" i="2"/>
  <c r="G2898" i="2"/>
  <c r="H2898" i="2"/>
  <c r="I2898" i="2"/>
  <c r="J2898" i="2"/>
  <c r="K2898" i="2"/>
  <c r="G2899" i="2"/>
  <c r="H2899" i="2"/>
  <c r="I2899" i="2"/>
  <c r="J2899" i="2"/>
  <c r="K2899" i="2"/>
  <c r="G2900" i="2"/>
  <c r="H2900" i="2"/>
  <c r="I2900" i="2"/>
  <c r="J2900" i="2"/>
  <c r="K2900" i="2"/>
  <c r="G2901" i="2"/>
  <c r="H2901" i="2"/>
  <c r="I2901" i="2"/>
  <c r="J2901" i="2"/>
  <c r="K2901" i="2"/>
  <c r="G2902" i="2"/>
  <c r="H2902" i="2"/>
  <c r="I2902" i="2"/>
  <c r="J2902" i="2"/>
  <c r="K2902" i="2"/>
  <c r="G2903" i="2"/>
  <c r="H2903" i="2"/>
  <c r="I2903" i="2"/>
  <c r="J2903" i="2"/>
  <c r="K2903" i="2"/>
  <c r="G2904" i="2"/>
  <c r="H2904" i="2"/>
  <c r="I2904" i="2"/>
  <c r="J2904" i="2"/>
  <c r="K2904" i="2"/>
  <c r="G2905" i="2"/>
  <c r="H2905" i="2"/>
  <c r="I2905" i="2"/>
  <c r="J2905" i="2"/>
  <c r="K2905" i="2"/>
  <c r="G2906" i="2"/>
  <c r="H2906" i="2"/>
  <c r="I2906" i="2"/>
  <c r="J2906" i="2"/>
  <c r="K2906" i="2"/>
  <c r="G2907" i="2"/>
  <c r="H2907" i="2"/>
  <c r="I2907" i="2"/>
  <c r="J2907" i="2"/>
  <c r="K2907" i="2"/>
  <c r="G2908" i="2"/>
  <c r="H2908" i="2"/>
  <c r="I2908" i="2"/>
  <c r="J2908" i="2"/>
  <c r="K2908" i="2"/>
  <c r="G2909" i="2"/>
  <c r="H2909" i="2"/>
  <c r="I2909" i="2"/>
  <c r="J2909" i="2"/>
  <c r="K2909" i="2"/>
  <c r="G2910" i="2"/>
  <c r="H2910" i="2"/>
  <c r="I2910" i="2"/>
  <c r="J2910" i="2"/>
  <c r="K2910" i="2"/>
  <c r="G2911" i="2"/>
  <c r="H2911" i="2"/>
  <c r="I2911" i="2"/>
  <c r="J2911" i="2"/>
  <c r="K2911" i="2"/>
  <c r="G2912" i="2"/>
  <c r="H2912" i="2"/>
  <c r="I2912" i="2"/>
  <c r="J2912" i="2"/>
  <c r="K2912" i="2"/>
  <c r="G2913" i="2"/>
  <c r="H2913" i="2"/>
  <c r="I2913" i="2"/>
  <c r="J2913" i="2"/>
  <c r="K2913" i="2"/>
  <c r="G2914" i="2"/>
  <c r="H2914" i="2"/>
  <c r="I2914" i="2"/>
  <c r="J2914" i="2"/>
  <c r="K2914" i="2"/>
  <c r="G2915" i="2"/>
  <c r="H2915" i="2"/>
  <c r="I2915" i="2"/>
  <c r="J2915" i="2"/>
  <c r="K2915" i="2"/>
  <c r="G2916" i="2"/>
  <c r="H2916" i="2"/>
  <c r="I2916" i="2"/>
  <c r="J2916" i="2"/>
  <c r="K2916" i="2"/>
  <c r="G2917" i="2"/>
  <c r="H2917" i="2"/>
  <c r="I2917" i="2"/>
  <c r="J2917" i="2"/>
  <c r="K2917" i="2"/>
  <c r="G2918" i="2"/>
  <c r="H2918" i="2"/>
  <c r="I2918" i="2"/>
  <c r="J2918" i="2"/>
  <c r="K2918" i="2"/>
  <c r="G2919" i="2"/>
  <c r="H2919" i="2"/>
  <c r="I2919" i="2"/>
  <c r="J2919" i="2"/>
  <c r="K2919" i="2"/>
  <c r="G2920" i="2"/>
  <c r="H2920" i="2"/>
  <c r="I2920" i="2"/>
  <c r="J2920" i="2"/>
  <c r="K2920" i="2"/>
  <c r="G2921" i="2"/>
  <c r="H2921" i="2"/>
  <c r="I2921" i="2"/>
  <c r="J2921" i="2"/>
  <c r="K2921" i="2"/>
  <c r="G2922" i="2"/>
  <c r="H2922" i="2"/>
  <c r="I2922" i="2"/>
  <c r="J2922" i="2"/>
  <c r="K2922" i="2"/>
  <c r="G2923" i="2"/>
  <c r="H2923" i="2"/>
  <c r="I2923" i="2"/>
  <c r="J2923" i="2"/>
  <c r="K2923" i="2"/>
  <c r="G2924" i="2"/>
  <c r="H2924" i="2"/>
  <c r="I2924" i="2"/>
  <c r="J2924" i="2"/>
  <c r="K2924" i="2"/>
  <c r="G2925" i="2"/>
  <c r="H2925" i="2"/>
  <c r="I2925" i="2"/>
  <c r="J2925" i="2"/>
  <c r="K2925" i="2"/>
  <c r="G2926" i="2"/>
  <c r="H2926" i="2"/>
  <c r="I2926" i="2"/>
  <c r="J2926" i="2"/>
  <c r="K2926" i="2"/>
  <c r="G2927" i="2"/>
  <c r="H2927" i="2"/>
  <c r="I2927" i="2"/>
  <c r="J2927" i="2"/>
  <c r="K2927" i="2"/>
  <c r="G2928" i="2"/>
  <c r="H2928" i="2"/>
  <c r="I2928" i="2"/>
  <c r="J2928" i="2"/>
  <c r="K2928" i="2"/>
  <c r="G2929" i="2"/>
  <c r="H2929" i="2"/>
  <c r="I2929" i="2"/>
  <c r="J2929" i="2"/>
  <c r="K2929" i="2"/>
  <c r="G2930" i="2"/>
  <c r="H2930" i="2"/>
  <c r="I2930" i="2"/>
  <c r="J2930" i="2"/>
  <c r="K2930" i="2"/>
  <c r="G2931" i="2"/>
  <c r="H2931" i="2"/>
  <c r="I2931" i="2"/>
  <c r="J2931" i="2"/>
  <c r="K2931" i="2"/>
  <c r="G2932" i="2"/>
  <c r="H2932" i="2"/>
  <c r="I2932" i="2"/>
  <c r="J2932" i="2"/>
  <c r="K2932" i="2"/>
  <c r="G2933" i="2"/>
  <c r="H2933" i="2"/>
  <c r="I2933" i="2"/>
  <c r="J2933" i="2"/>
  <c r="K2933" i="2"/>
  <c r="G2934" i="2"/>
  <c r="H2934" i="2"/>
  <c r="I2934" i="2"/>
  <c r="J2934" i="2"/>
  <c r="K2934" i="2"/>
  <c r="G2935" i="2"/>
  <c r="H2935" i="2"/>
  <c r="I2935" i="2"/>
  <c r="J2935" i="2"/>
  <c r="K2935" i="2"/>
  <c r="G2936" i="2"/>
  <c r="H2936" i="2"/>
  <c r="I2936" i="2"/>
  <c r="J2936" i="2"/>
  <c r="K2936" i="2"/>
  <c r="G2937" i="2"/>
  <c r="H2937" i="2"/>
  <c r="I2937" i="2"/>
  <c r="J2937" i="2"/>
  <c r="K2937" i="2"/>
  <c r="G2938" i="2"/>
  <c r="H2938" i="2"/>
  <c r="I2938" i="2"/>
  <c r="J2938" i="2"/>
  <c r="K2938" i="2"/>
  <c r="G2939" i="2"/>
  <c r="H2939" i="2"/>
  <c r="I2939" i="2"/>
  <c r="J2939" i="2"/>
  <c r="K2939" i="2"/>
  <c r="G2940" i="2"/>
  <c r="H2940" i="2"/>
  <c r="I2940" i="2"/>
  <c r="J2940" i="2"/>
  <c r="K2940" i="2"/>
  <c r="G2941" i="2"/>
  <c r="H2941" i="2"/>
  <c r="I2941" i="2"/>
  <c r="J2941" i="2"/>
  <c r="K2941" i="2"/>
  <c r="G2942" i="2"/>
  <c r="H2942" i="2"/>
  <c r="I2942" i="2"/>
  <c r="J2942" i="2"/>
  <c r="K2942" i="2"/>
  <c r="G2943" i="2"/>
  <c r="H2943" i="2"/>
  <c r="I2943" i="2"/>
  <c r="J2943" i="2"/>
  <c r="K2943" i="2"/>
  <c r="G2944" i="2"/>
  <c r="H2944" i="2"/>
  <c r="I2944" i="2"/>
  <c r="J2944" i="2"/>
  <c r="K2944" i="2"/>
  <c r="G2945" i="2"/>
  <c r="H2945" i="2"/>
  <c r="I2945" i="2"/>
  <c r="J2945" i="2"/>
  <c r="K2945" i="2"/>
  <c r="G2946" i="2"/>
  <c r="H2946" i="2"/>
  <c r="I2946" i="2"/>
  <c r="J2946" i="2"/>
  <c r="K2946" i="2"/>
  <c r="G2947" i="2"/>
  <c r="H2947" i="2"/>
  <c r="I2947" i="2"/>
  <c r="J2947" i="2"/>
  <c r="K2947" i="2"/>
  <c r="G2948" i="2"/>
  <c r="H2948" i="2"/>
  <c r="I2948" i="2"/>
  <c r="J2948" i="2"/>
  <c r="K2948" i="2"/>
  <c r="G2949" i="2"/>
  <c r="H2949" i="2"/>
  <c r="I2949" i="2"/>
  <c r="J2949" i="2"/>
  <c r="K2949" i="2"/>
  <c r="G2950" i="2"/>
  <c r="H2950" i="2"/>
  <c r="I2950" i="2"/>
  <c r="J2950" i="2"/>
  <c r="K2950" i="2"/>
  <c r="G2951" i="2"/>
  <c r="H2951" i="2"/>
  <c r="I2951" i="2"/>
  <c r="J2951" i="2"/>
  <c r="K2951" i="2"/>
  <c r="G2952" i="2"/>
  <c r="H2952" i="2"/>
  <c r="I2952" i="2"/>
  <c r="J2952" i="2"/>
  <c r="K2952" i="2"/>
  <c r="G2953" i="2"/>
  <c r="H2953" i="2"/>
  <c r="I2953" i="2"/>
  <c r="J2953" i="2"/>
  <c r="K2953" i="2"/>
  <c r="G2954" i="2"/>
  <c r="H2954" i="2"/>
  <c r="I2954" i="2"/>
  <c r="J2954" i="2"/>
  <c r="K2954" i="2"/>
  <c r="G2955" i="2"/>
  <c r="H2955" i="2"/>
  <c r="I2955" i="2"/>
  <c r="J2955" i="2"/>
  <c r="K2955" i="2"/>
  <c r="G2956" i="2"/>
  <c r="H2956" i="2"/>
  <c r="I2956" i="2"/>
  <c r="J2956" i="2"/>
  <c r="K2956" i="2"/>
  <c r="G2957" i="2"/>
  <c r="H2957" i="2"/>
  <c r="I2957" i="2"/>
  <c r="J2957" i="2"/>
  <c r="K2957" i="2"/>
  <c r="G2958" i="2"/>
  <c r="H2958" i="2"/>
  <c r="I2958" i="2"/>
  <c r="J2958" i="2"/>
  <c r="K2958" i="2"/>
  <c r="G2959" i="2"/>
  <c r="H2959" i="2"/>
  <c r="I2959" i="2"/>
  <c r="J2959" i="2"/>
  <c r="K2959" i="2"/>
  <c r="G2960" i="2"/>
  <c r="H2960" i="2"/>
  <c r="I2960" i="2"/>
  <c r="J2960" i="2"/>
  <c r="K2960" i="2"/>
  <c r="G2961" i="2"/>
  <c r="H2961" i="2"/>
  <c r="I2961" i="2"/>
  <c r="J2961" i="2"/>
  <c r="K2961" i="2"/>
  <c r="G2962" i="2"/>
  <c r="H2962" i="2"/>
  <c r="I2962" i="2"/>
  <c r="J2962" i="2"/>
  <c r="K2962" i="2"/>
  <c r="G2963" i="2"/>
  <c r="H2963" i="2"/>
  <c r="I2963" i="2"/>
  <c r="J2963" i="2"/>
  <c r="K2963" i="2"/>
  <c r="G2964" i="2"/>
  <c r="H2964" i="2"/>
  <c r="I2964" i="2"/>
  <c r="J2964" i="2"/>
  <c r="K2964" i="2"/>
  <c r="G2965" i="2"/>
  <c r="H2965" i="2"/>
  <c r="I2965" i="2"/>
  <c r="J2965" i="2"/>
  <c r="K2965" i="2"/>
  <c r="G2966" i="2"/>
  <c r="H2966" i="2"/>
  <c r="I2966" i="2"/>
  <c r="J2966" i="2"/>
  <c r="K2966" i="2"/>
  <c r="G2967" i="2"/>
  <c r="H2967" i="2"/>
  <c r="I2967" i="2"/>
  <c r="J2967" i="2"/>
  <c r="K2967" i="2"/>
  <c r="G2968" i="2"/>
  <c r="H2968" i="2"/>
  <c r="I2968" i="2"/>
  <c r="J2968" i="2"/>
  <c r="K2968" i="2"/>
  <c r="G2969" i="2"/>
  <c r="H2969" i="2"/>
  <c r="I2969" i="2"/>
  <c r="J2969" i="2"/>
  <c r="K2969" i="2"/>
  <c r="G2970" i="2"/>
  <c r="H2970" i="2"/>
  <c r="I2970" i="2"/>
  <c r="J2970" i="2"/>
  <c r="K2970" i="2"/>
  <c r="G2971" i="2"/>
  <c r="H2971" i="2"/>
  <c r="I2971" i="2"/>
  <c r="J2971" i="2"/>
  <c r="K2971" i="2"/>
  <c r="G2972" i="2"/>
  <c r="H2972" i="2"/>
  <c r="I2972" i="2"/>
  <c r="J2972" i="2"/>
  <c r="K2972" i="2"/>
  <c r="G2973" i="2"/>
  <c r="H2973" i="2"/>
  <c r="I2973" i="2"/>
  <c r="J2973" i="2"/>
  <c r="K2973" i="2"/>
  <c r="G2974" i="2"/>
  <c r="H2974" i="2"/>
  <c r="I2974" i="2"/>
  <c r="J2974" i="2"/>
  <c r="K2974" i="2"/>
  <c r="G2975" i="2"/>
  <c r="H2975" i="2"/>
  <c r="I2975" i="2"/>
  <c r="J2975" i="2"/>
  <c r="K2975" i="2"/>
  <c r="G2976" i="2"/>
  <c r="H2976" i="2"/>
  <c r="I2976" i="2"/>
  <c r="J2976" i="2"/>
  <c r="K2976" i="2"/>
  <c r="G2977" i="2"/>
  <c r="H2977" i="2"/>
  <c r="I2977" i="2"/>
  <c r="J2977" i="2"/>
  <c r="K2977" i="2"/>
  <c r="G2978" i="2"/>
  <c r="H2978" i="2"/>
  <c r="I2978" i="2"/>
  <c r="J2978" i="2"/>
  <c r="K2978" i="2"/>
  <c r="G2979" i="2"/>
  <c r="H2979" i="2"/>
  <c r="I2979" i="2"/>
  <c r="J2979" i="2"/>
  <c r="K2979" i="2"/>
  <c r="G2980" i="2"/>
  <c r="H2980" i="2"/>
  <c r="I2980" i="2"/>
  <c r="J2980" i="2"/>
  <c r="K2980" i="2"/>
  <c r="G2981" i="2"/>
  <c r="H2981" i="2"/>
  <c r="I2981" i="2"/>
  <c r="J2981" i="2"/>
  <c r="K2981" i="2"/>
  <c r="G2982" i="2"/>
  <c r="H2982" i="2"/>
  <c r="I2982" i="2"/>
  <c r="J2982" i="2"/>
  <c r="K2982" i="2"/>
  <c r="G2983" i="2"/>
  <c r="H2983" i="2"/>
  <c r="I2983" i="2"/>
  <c r="J2983" i="2"/>
  <c r="K2983" i="2"/>
  <c r="G2984" i="2"/>
  <c r="H2984" i="2"/>
  <c r="I2984" i="2"/>
  <c r="J2984" i="2"/>
  <c r="K2984" i="2"/>
  <c r="G2985" i="2"/>
  <c r="H2985" i="2"/>
  <c r="I2985" i="2"/>
  <c r="J2985" i="2"/>
  <c r="K2985" i="2"/>
  <c r="G2986" i="2"/>
  <c r="H2986" i="2"/>
  <c r="I2986" i="2"/>
  <c r="J2986" i="2"/>
  <c r="K2986" i="2"/>
  <c r="G2987" i="2"/>
  <c r="H2987" i="2"/>
  <c r="I2987" i="2"/>
  <c r="J2987" i="2"/>
  <c r="K2987" i="2"/>
  <c r="G2988" i="2"/>
  <c r="H2988" i="2"/>
  <c r="I2988" i="2"/>
  <c r="J2988" i="2"/>
  <c r="K2988" i="2"/>
  <c r="G2989" i="2"/>
  <c r="H2989" i="2"/>
  <c r="I2989" i="2"/>
  <c r="J2989" i="2"/>
  <c r="K2989" i="2"/>
  <c r="G2990" i="2"/>
  <c r="H2990" i="2"/>
  <c r="I2990" i="2"/>
  <c r="J2990" i="2"/>
  <c r="K2990" i="2"/>
  <c r="G2991" i="2"/>
  <c r="H2991" i="2"/>
  <c r="I2991" i="2"/>
  <c r="J2991" i="2"/>
  <c r="K2991" i="2"/>
  <c r="G2992" i="2"/>
  <c r="H2992" i="2"/>
  <c r="I2992" i="2"/>
  <c r="J2992" i="2"/>
  <c r="K2992" i="2"/>
  <c r="G2993" i="2"/>
  <c r="H2993" i="2"/>
  <c r="I2993" i="2"/>
  <c r="J2993" i="2"/>
  <c r="K2993" i="2"/>
  <c r="G2994" i="2"/>
  <c r="H2994" i="2"/>
  <c r="I2994" i="2"/>
  <c r="J2994" i="2"/>
  <c r="K2994" i="2"/>
  <c r="G2995" i="2"/>
  <c r="H2995" i="2"/>
  <c r="I2995" i="2"/>
  <c r="J2995" i="2"/>
  <c r="K2995" i="2"/>
  <c r="G2996" i="2"/>
  <c r="H2996" i="2"/>
  <c r="I2996" i="2"/>
  <c r="J2996" i="2"/>
  <c r="K2996" i="2"/>
  <c r="G2997" i="2"/>
  <c r="H2997" i="2"/>
  <c r="I2997" i="2"/>
  <c r="J2997" i="2"/>
  <c r="K2997" i="2"/>
  <c r="G2998" i="2"/>
  <c r="H2998" i="2"/>
  <c r="I2998" i="2"/>
  <c r="J2998" i="2"/>
  <c r="K2998" i="2"/>
  <c r="G2999" i="2"/>
  <c r="H2999" i="2"/>
  <c r="I2999" i="2"/>
  <c r="J2999" i="2"/>
  <c r="K2999" i="2"/>
  <c r="G3000" i="2"/>
  <c r="H3000" i="2"/>
  <c r="I3000" i="2"/>
  <c r="J3000" i="2"/>
  <c r="K3000" i="2"/>
  <c r="G3001" i="2"/>
  <c r="H3001" i="2"/>
  <c r="I3001" i="2"/>
  <c r="J3001" i="2"/>
  <c r="K3001" i="2"/>
  <c r="G3002" i="2"/>
  <c r="H3002" i="2"/>
  <c r="I3002" i="2"/>
  <c r="J3002" i="2"/>
  <c r="K3002" i="2"/>
  <c r="G3003" i="2"/>
  <c r="H3003" i="2"/>
  <c r="I3003" i="2"/>
  <c r="J3003" i="2"/>
  <c r="K3003" i="2"/>
  <c r="G3004" i="2"/>
  <c r="H3004" i="2"/>
  <c r="I3004" i="2"/>
  <c r="J3004" i="2"/>
  <c r="K3004" i="2"/>
  <c r="G3005" i="2"/>
  <c r="H3005" i="2"/>
  <c r="I3005" i="2"/>
  <c r="J3005" i="2"/>
  <c r="K3005" i="2"/>
  <c r="G3006" i="2"/>
  <c r="H3006" i="2"/>
  <c r="I3006" i="2"/>
  <c r="J3006" i="2"/>
  <c r="K3006" i="2"/>
  <c r="G3007" i="2"/>
  <c r="H3007" i="2"/>
  <c r="I3007" i="2"/>
  <c r="J3007" i="2"/>
  <c r="K3007" i="2"/>
  <c r="G3008" i="2"/>
  <c r="H3008" i="2"/>
  <c r="I3008" i="2"/>
  <c r="J3008" i="2"/>
  <c r="K3008" i="2"/>
  <c r="G3009" i="2"/>
  <c r="H3009" i="2"/>
  <c r="I3009" i="2"/>
  <c r="J3009" i="2"/>
  <c r="K3009" i="2"/>
  <c r="G3010" i="2"/>
  <c r="H3010" i="2"/>
  <c r="I3010" i="2"/>
  <c r="J3010" i="2"/>
  <c r="K3010" i="2"/>
  <c r="G3011" i="2"/>
  <c r="H3011" i="2"/>
  <c r="I3011" i="2"/>
  <c r="J3011" i="2"/>
  <c r="K3011" i="2"/>
  <c r="G3012" i="2"/>
  <c r="H3012" i="2"/>
  <c r="I3012" i="2"/>
  <c r="J3012" i="2"/>
  <c r="K3012" i="2"/>
  <c r="G3013" i="2"/>
  <c r="H3013" i="2"/>
  <c r="I3013" i="2"/>
  <c r="J3013" i="2"/>
  <c r="K3013" i="2"/>
  <c r="G3014" i="2"/>
  <c r="H3014" i="2"/>
  <c r="I3014" i="2"/>
  <c r="J3014" i="2"/>
  <c r="K3014" i="2"/>
  <c r="G3015" i="2"/>
  <c r="H3015" i="2"/>
  <c r="I3015" i="2"/>
  <c r="J3015" i="2"/>
  <c r="K3015" i="2"/>
  <c r="G3016" i="2"/>
  <c r="H3016" i="2"/>
  <c r="I3016" i="2"/>
  <c r="J3016" i="2"/>
  <c r="K3016" i="2"/>
  <c r="G3017" i="2"/>
  <c r="H3017" i="2"/>
  <c r="I3017" i="2"/>
  <c r="J3017" i="2"/>
  <c r="K3017" i="2"/>
  <c r="G3018" i="2"/>
  <c r="H3018" i="2"/>
  <c r="I3018" i="2"/>
  <c r="J3018" i="2"/>
  <c r="K3018" i="2"/>
  <c r="G3019" i="2"/>
  <c r="H3019" i="2"/>
  <c r="I3019" i="2"/>
  <c r="J3019" i="2"/>
  <c r="K3019" i="2"/>
  <c r="G3020" i="2"/>
  <c r="H3020" i="2"/>
  <c r="I3020" i="2"/>
  <c r="J3020" i="2"/>
  <c r="K3020" i="2"/>
  <c r="G3021" i="2"/>
  <c r="H3021" i="2"/>
  <c r="I3021" i="2"/>
  <c r="J3021" i="2"/>
  <c r="K3021" i="2"/>
  <c r="G3022" i="2"/>
  <c r="H3022" i="2"/>
  <c r="I3022" i="2"/>
  <c r="J3022" i="2"/>
  <c r="K3022" i="2"/>
  <c r="G3023" i="2"/>
  <c r="H3023" i="2"/>
  <c r="I3023" i="2"/>
  <c r="J3023" i="2"/>
  <c r="K3023" i="2"/>
  <c r="G3024" i="2"/>
  <c r="H3024" i="2"/>
  <c r="I3024" i="2"/>
  <c r="J3024" i="2"/>
  <c r="K3024" i="2"/>
  <c r="G3025" i="2"/>
  <c r="H3025" i="2"/>
  <c r="I3025" i="2"/>
  <c r="J3025" i="2"/>
  <c r="K3025" i="2"/>
  <c r="G3026" i="2"/>
  <c r="H3026" i="2"/>
  <c r="I3026" i="2"/>
  <c r="J3026" i="2"/>
  <c r="K3026" i="2"/>
  <c r="G3027" i="2"/>
  <c r="H3027" i="2"/>
  <c r="I3027" i="2"/>
  <c r="J3027" i="2"/>
  <c r="K3027" i="2"/>
  <c r="G3028" i="2"/>
  <c r="H3028" i="2"/>
  <c r="I3028" i="2"/>
  <c r="J3028" i="2"/>
  <c r="K3028" i="2"/>
  <c r="G3029" i="2"/>
  <c r="H3029" i="2"/>
  <c r="I3029" i="2"/>
  <c r="J3029" i="2"/>
  <c r="K3029" i="2"/>
  <c r="G3030" i="2"/>
  <c r="H3030" i="2"/>
  <c r="I3030" i="2"/>
  <c r="J3030" i="2"/>
  <c r="K3030" i="2"/>
  <c r="G3031" i="2"/>
  <c r="H3031" i="2"/>
  <c r="I3031" i="2"/>
  <c r="J3031" i="2"/>
  <c r="K3031" i="2"/>
  <c r="G3032" i="2"/>
  <c r="H3032" i="2"/>
  <c r="I3032" i="2"/>
  <c r="J3032" i="2"/>
  <c r="K3032" i="2"/>
  <c r="G3033" i="2"/>
  <c r="H3033" i="2"/>
  <c r="I3033" i="2"/>
  <c r="J3033" i="2"/>
  <c r="K3033" i="2"/>
  <c r="G3034" i="2"/>
  <c r="H3034" i="2"/>
  <c r="I3034" i="2"/>
  <c r="J3034" i="2"/>
  <c r="K3034" i="2"/>
  <c r="G3035" i="2"/>
  <c r="H3035" i="2"/>
  <c r="I3035" i="2"/>
  <c r="J3035" i="2"/>
  <c r="K3035" i="2"/>
  <c r="G3036" i="2"/>
  <c r="H3036" i="2"/>
  <c r="I3036" i="2"/>
  <c r="J3036" i="2"/>
  <c r="K3036" i="2"/>
  <c r="G3037" i="2"/>
  <c r="H3037" i="2"/>
  <c r="I3037" i="2"/>
  <c r="J3037" i="2"/>
  <c r="K3037" i="2"/>
  <c r="G3038" i="2"/>
  <c r="H3038" i="2"/>
  <c r="I3038" i="2"/>
  <c r="J3038" i="2"/>
  <c r="K3038" i="2"/>
  <c r="G3039" i="2"/>
  <c r="H3039" i="2"/>
  <c r="I3039" i="2"/>
  <c r="J3039" i="2"/>
  <c r="K3039" i="2"/>
  <c r="G3040" i="2"/>
  <c r="H3040" i="2"/>
  <c r="I3040" i="2"/>
  <c r="J3040" i="2"/>
  <c r="K3040" i="2"/>
  <c r="G3041" i="2"/>
  <c r="H3041" i="2"/>
  <c r="I3041" i="2"/>
  <c r="J3041" i="2"/>
  <c r="K3041" i="2"/>
  <c r="G3042" i="2"/>
  <c r="H3042" i="2"/>
  <c r="I3042" i="2"/>
  <c r="J3042" i="2"/>
  <c r="K3042" i="2"/>
  <c r="G3043" i="2"/>
  <c r="H3043" i="2"/>
  <c r="I3043" i="2"/>
  <c r="J3043" i="2"/>
  <c r="K3043" i="2"/>
  <c r="G3044" i="2"/>
  <c r="H3044" i="2"/>
  <c r="I3044" i="2"/>
  <c r="J3044" i="2"/>
  <c r="K3044" i="2"/>
  <c r="G3045" i="2"/>
  <c r="H3045" i="2"/>
  <c r="I3045" i="2"/>
  <c r="J3045" i="2"/>
  <c r="K3045" i="2"/>
  <c r="G3046" i="2"/>
  <c r="H3046" i="2"/>
  <c r="I3046" i="2"/>
  <c r="J3046" i="2"/>
  <c r="K3046" i="2"/>
  <c r="G3047" i="2"/>
  <c r="H3047" i="2"/>
  <c r="I3047" i="2"/>
  <c r="J3047" i="2"/>
  <c r="K3047" i="2"/>
  <c r="G3048" i="2"/>
  <c r="H3048" i="2"/>
  <c r="I3048" i="2"/>
  <c r="J3048" i="2"/>
  <c r="K3048" i="2"/>
  <c r="G3049" i="2"/>
  <c r="H3049" i="2"/>
  <c r="I3049" i="2"/>
  <c r="J3049" i="2"/>
  <c r="K3049" i="2"/>
  <c r="G3050" i="2"/>
  <c r="H3050" i="2"/>
  <c r="I3050" i="2"/>
  <c r="J3050" i="2"/>
  <c r="K3050" i="2"/>
  <c r="G3051" i="2"/>
  <c r="H3051" i="2"/>
  <c r="I3051" i="2"/>
  <c r="J3051" i="2"/>
  <c r="K3051" i="2"/>
  <c r="G3052" i="2"/>
  <c r="H3052" i="2"/>
  <c r="I3052" i="2"/>
  <c r="J3052" i="2"/>
  <c r="K3052" i="2"/>
  <c r="G3053" i="2"/>
  <c r="H3053" i="2"/>
  <c r="I3053" i="2"/>
  <c r="J3053" i="2"/>
  <c r="K3053" i="2"/>
  <c r="G3054" i="2"/>
  <c r="H3054" i="2"/>
  <c r="I3054" i="2"/>
  <c r="J3054" i="2"/>
  <c r="K3054" i="2"/>
  <c r="G3055" i="2"/>
  <c r="H3055" i="2"/>
  <c r="I3055" i="2"/>
  <c r="J3055" i="2"/>
  <c r="K3055" i="2"/>
  <c r="G3056" i="2"/>
  <c r="H3056" i="2"/>
  <c r="I3056" i="2"/>
  <c r="J3056" i="2"/>
  <c r="K3056" i="2"/>
  <c r="G3057" i="2"/>
  <c r="H3057" i="2"/>
  <c r="I3057" i="2"/>
  <c r="J3057" i="2"/>
  <c r="K3057" i="2"/>
  <c r="G3058" i="2"/>
  <c r="H3058" i="2"/>
  <c r="I3058" i="2"/>
  <c r="J3058" i="2"/>
  <c r="K3058" i="2"/>
  <c r="G3059" i="2"/>
  <c r="H3059" i="2"/>
  <c r="I3059" i="2"/>
  <c r="J3059" i="2"/>
  <c r="K3059" i="2"/>
  <c r="G3060" i="2"/>
  <c r="H3060" i="2"/>
  <c r="I3060" i="2"/>
  <c r="J3060" i="2"/>
  <c r="K3060" i="2"/>
  <c r="G3061" i="2"/>
  <c r="H3061" i="2"/>
  <c r="I3061" i="2"/>
  <c r="J3061" i="2"/>
  <c r="K3061" i="2"/>
  <c r="G3062" i="2"/>
  <c r="H3062" i="2"/>
  <c r="I3062" i="2"/>
  <c r="J3062" i="2"/>
  <c r="K3062" i="2"/>
  <c r="G3063" i="2"/>
  <c r="H3063" i="2"/>
  <c r="I3063" i="2"/>
  <c r="J3063" i="2"/>
  <c r="K3063" i="2"/>
  <c r="G3064" i="2"/>
  <c r="H3064" i="2"/>
  <c r="I3064" i="2"/>
  <c r="J3064" i="2"/>
  <c r="K3064" i="2"/>
  <c r="G3065" i="2"/>
  <c r="H3065" i="2"/>
  <c r="I3065" i="2"/>
  <c r="J3065" i="2"/>
  <c r="K3065" i="2"/>
  <c r="G3066" i="2"/>
  <c r="H3066" i="2"/>
  <c r="I3066" i="2"/>
  <c r="J3066" i="2"/>
  <c r="K3066" i="2"/>
  <c r="G3067" i="2"/>
  <c r="H3067" i="2"/>
  <c r="I3067" i="2"/>
  <c r="J3067" i="2"/>
  <c r="K3067" i="2"/>
  <c r="G3068" i="2"/>
  <c r="H3068" i="2"/>
  <c r="I3068" i="2"/>
  <c r="J3068" i="2"/>
  <c r="K3068" i="2"/>
  <c r="G3069" i="2"/>
  <c r="H3069" i="2"/>
  <c r="I3069" i="2"/>
  <c r="J3069" i="2"/>
  <c r="K3069" i="2"/>
  <c r="G3070" i="2"/>
  <c r="H3070" i="2"/>
  <c r="I3070" i="2"/>
  <c r="J3070" i="2"/>
  <c r="K3070" i="2"/>
  <c r="G3071" i="2"/>
  <c r="H3071" i="2"/>
  <c r="I3071" i="2"/>
  <c r="J3071" i="2"/>
  <c r="K3071" i="2"/>
  <c r="G3072" i="2"/>
  <c r="H3072" i="2"/>
  <c r="I3072" i="2"/>
  <c r="J3072" i="2"/>
  <c r="K3072" i="2"/>
  <c r="G3073" i="2"/>
  <c r="H3073" i="2"/>
  <c r="I3073" i="2"/>
  <c r="J3073" i="2"/>
  <c r="K3073" i="2"/>
  <c r="G3074" i="2"/>
  <c r="H3074" i="2"/>
  <c r="I3074" i="2"/>
  <c r="J3074" i="2"/>
  <c r="K3074" i="2"/>
  <c r="G3075" i="2"/>
  <c r="H3075" i="2"/>
  <c r="I3075" i="2"/>
  <c r="J3075" i="2"/>
  <c r="K3075" i="2"/>
  <c r="G3076" i="2"/>
  <c r="H3076" i="2"/>
  <c r="I3076" i="2"/>
  <c r="J3076" i="2"/>
  <c r="K3076" i="2"/>
  <c r="G3077" i="2"/>
  <c r="H3077" i="2"/>
  <c r="I3077" i="2"/>
  <c r="J3077" i="2"/>
  <c r="K3077" i="2"/>
  <c r="G3078" i="2"/>
  <c r="H3078" i="2"/>
  <c r="I3078" i="2"/>
  <c r="J3078" i="2"/>
  <c r="K3078" i="2"/>
  <c r="G3079" i="2"/>
  <c r="H3079" i="2"/>
  <c r="I3079" i="2"/>
  <c r="J3079" i="2"/>
  <c r="K3079" i="2"/>
  <c r="G3080" i="2"/>
  <c r="H3080" i="2"/>
  <c r="I3080" i="2"/>
  <c r="J3080" i="2"/>
  <c r="K3080" i="2"/>
  <c r="G3081" i="2"/>
  <c r="H3081" i="2"/>
  <c r="I3081" i="2"/>
  <c r="J3081" i="2"/>
  <c r="K3081" i="2"/>
  <c r="G3082" i="2"/>
  <c r="H3082" i="2"/>
  <c r="I3082" i="2"/>
  <c r="J3082" i="2"/>
  <c r="K3082" i="2"/>
  <c r="G3083" i="2"/>
  <c r="H3083" i="2"/>
  <c r="I3083" i="2"/>
  <c r="J3083" i="2"/>
  <c r="K3083" i="2"/>
  <c r="G3084" i="2"/>
  <c r="H3084" i="2"/>
  <c r="I3084" i="2"/>
  <c r="J3084" i="2"/>
  <c r="K3084" i="2"/>
  <c r="G3085" i="2"/>
  <c r="H3085" i="2"/>
  <c r="I3085" i="2"/>
  <c r="J3085" i="2"/>
  <c r="K3085" i="2"/>
  <c r="G3086" i="2"/>
  <c r="H3086" i="2"/>
  <c r="I3086" i="2"/>
  <c r="J3086" i="2"/>
  <c r="K3086" i="2"/>
  <c r="G3087" i="2"/>
  <c r="H3087" i="2"/>
  <c r="I3087" i="2"/>
  <c r="J3087" i="2"/>
  <c r="K3087" i="2"/>
  <c r="G3088" i="2"/>
  <c r="H3088" i="2"/>
  <c r="I3088" i="2"/>
  <c r="J3088" i="2"/>
  <c r="K3088" i="2"/>
  <c r="G3089" i="2"/>
  <c r="H3089" i="2"/>
  <c r="I3089" i="2"/>
  <c r="J3089" i="2"/>
  <c r="K3089" i="2"/>
  <c r="G3090" i="2"/>
  <c r="H3090" i="2"/>
  <c r="I3090" i="2"/>
  <c r="J3090" i="2"/>
  <c r="K3090" i="2"/>
  <c r="G3091" i="2"/>
  <c r="H3091" i="2"/>
  <c r="I3091" i="2"/>
  <c r="J3091" i="2"/>
  <c r="K3091" i="2"/>
  <c r="G3092" i="2"/>
  <c r="H3092" i="2"/>
  <c r="I3092" i="2"/>
  <c r="J3092" i="2"/>
  <c r="K3092" i="2"/>
  <c r="G3093" i="2"/>
  <c r="H3093" i="2"/>
  <c r="I3093" i="2"/>
  <c r="J3093" i="2"/>
  <c r="K3093" i="2"/>
  <c r="G3094" i="2"/>
  <c r="H3094" i="2"/>
  <c r="I3094" i="2"/>
  <c r="J3094" i="2"/>
  <c r="K3094" i="2"/>
  <c r="G3095" i="2"/>
  <c r="H3095" i="2"/>
  <c r="I3095" i="2"/>
  <c r="J3095" i="2"/>
  <c r="K3095" i="2"/>
  <c r="G3096" i="2"/>
  <c r="H3096" i="2"/>
  <c r="I3096" i="2"/>
  <c r="J3096" i="2"/>
  <c r="K3096" i="2"/>
  <c r="G3097" i="2"/>
  <c r="H3097" i="2"/>
  <c r="I3097" i="2"/>
  <c r="J3097" i="2"/>
  <c r="K3097" i="2"/>
  <c r="G3098" i="2"/>
  <c r="H3098" i="2"/>
  <c r="I3098" i="2"/>
  <c r="J3098" i="2"/>
  <c r="K3098" i="2"/>
  <c r="G3099" i="2"/>
  <c r="H3099" i="2"/>
  <c r="I3099" i="2"/>
  <c r="J3099" i="2"/>
  <c r="K3099" i="2"/>
  <c r="G3100" i="2"/>
  <c r="H3100" i="2"/>
  <c r="I3100" i="2"/>
  <c r="J3100" i="2"/>
  <c r="K3100" i="2"/>
  <c r="G3101" i="2"/>
  <c r="H3101" i="2"/>
  <c r="I3101" i="2"/>
  <c r="J3101" i="2"/>
  <c r="K3101" i="2"/>
  <c r="G3102" i="2"/>
  <c r="H3102" i="2"/>
  <c r="I3102" i="2"/>
  <c r="J3102" i="2"/>
  <c r="K3102" i="2"/>
  <c r="G3103" i="2"/>
  <c r="H3103" i="2"/>
  <c r="I3103" i="2"/>
  <c r="J3103" i="2"/>
  <c r="K3103" i="2"/>
  <c r="G3104" i="2"/>
  <c r="H3104" i="2"/>
  <c r="I3104" i="2"/>
  <c r="J3104" i="2"/>
  <c r="K3104" i="2"/>
  <c r="G3105" i="2"/>
  <c r="H3105" i="2"/>
  <c r="I3105" i="2"/>
  <c r="J3105" i="2"/>
  <c r="K3105" i="2"/>
  <c r="G3106" i="2"/>
  <c r="H3106" i="2"/>
  <c r="I3106" i="2"/>
  <c r="J3106" i="2"/>
  <c r="K3106" i="2"/>
  <c r="G3107" i="2"/>
  <c r="H3107" i="2"/>
  <c r="I3107" i="2"/>
  <c r="J3107" i="2"/>
  <c r="K3107" i="2"/>
  <c r="G3108" i="2"/>
  <c r="H3108" i="2"/>
  <c r="I3108" i="2"/>
  <c r="J3108" i="2"/>
  <c r="K3108" i="2"/>
  <c r="G3109" i="2"/>
  <c r="H3109" i="2"/>
  <c r="I3109" i="2"/>
  <c r="J3109" i="2"/>
  <c r="K3109" i="2"/>
  <c r="G3110" i="2"/>
  <c r="H3110" i="2"/>
  <c r="I3110" i="2"/>
  <c r="J3110" i="2"/>
  <c r="K3110" i="2"/>
  <c r="G3111" i="2"/>
  <c r="H3111" i="2"/>
  <c r="I3111" i="2"/>
  <c r="J3111" i="2"/>
  <c r="K3111" i="2"/>
  <c r="G3112" i="2"/>
  <c r="H3112" i="2"/>
  <c r="I3112" i="2"/>
  <c r="J3112" i="2"/>
  <c r="K3112" i="2"/>
  <c r="G3113" i="2"/>
  <c r="H3113" i="2"/>
  <c r="I3113" i="2"/>
  <c r="J3113" i="2"/>
  <c r="K3113" i="2"/>
  <c r="G3114" i="2"/>
  <c r="H3114" i="2"/>
  <c r="I3114" i="2"/>
  <c r="J3114" i="2"/>
  <c r="K3114" i="2"/>
  <c r="G3115" i="2"/>
  <c r="H3115" i="2"/>
  <c r="I3115" i="2"/>
  <c r="J3115" i="2"/>
  <c r="K3115" i="2"/>
  <c r="G3116" i="2"/>
  <c r="H3116" i="2"/>
  <c r="I3116" i="2"/>
  <c r="J3116" i="2"/>
  <c r="K3116" i="2"/>
  <c r="G3117" i="2"/>
  <c r="H3117" i="2"/>
  <c r="I3117" i="2"/>
  <c r="J3117" i="2"/>
  <c r="K3117" i="2"/>
  <c r="G3118" i="2"/>
  <c r="H3118" i="2"/>
  <c r="I3118" i="2"/>
  <c r="J3118" i="2"/>
  <c r="K3118" i="2"/>
  <c r="G3119" i="2"/>
  <c r="H3119" i="2"/>
  <c r="I3119" i="2"/>
  <c r="J3119" i="2"/>
  <c r="K3119" i="2"/>
  <c r="G3120" i="2"/>
  <c r="H3120" i="2"/>
  <c r="I3120" i="2"/>
  <c r="J3120" i="2"/>
  <c r="K3120" i="2"/>
  <c r="G3121" i="2"/>
  <c r="H3121" i="2"/>
  <c r="I3121" i="2"/>
  <c r="J3121" i="2"/>
  <c r="K3121" i="2"/>
  <c r="G3122" i="2"/>
  <c r="H3122" i="2"/>
  <c r="I3122" i="2"/>
  <c r="J3122" i="2"/>
  <c r="K3122" i="2"/>
  <c r="G3123" i="2"/>
  <c r="H3123" i="2"/>
  <c r="I3123" i="2"/>
  <c r="J3123" i="2"/>
  <c r="K3123" i="2"/>
  <c r="G3124" i="2"/>
  <c r="H3124" i="2"/>
  <c r="I3124" i="2"/>
  <c r="J3124" i="2"/>
  <c r="K3124" i="2"/>
  <c r="G3125" i="2"/>
  <c r="H3125" i="2"/>
  <c r="I3125" i="2"/>
  <c r="J3125" i="2"/>
  <c r="K3125" i="2"/>
  <c r="G3126" i="2"/>
  <c r="H3126" i="2"/>
  <c r="I3126" i="2"/>
  <c r="J3126" i="2"/>
  <c r="K3126" i="2"/>
  <c r="G3127" i="2"/>
  <c r="H3127" i="2"/>
  <c r="I3127" i="2"/>
  <c r="J3127" i="2"/>
  <c r="K3127" i="2"/>
  <c r="G3128" i="2"/>
  <c r="H3128" i="2"/>
  <c r="I3128" i="2"/>
  <c r="J3128" i="2"/>
  <c r="K3128" i="2"/>
  <c r="G3129" i="2"/>
  <c r="H3129" i="2"/>
  <c r="I3129" i="2"/>
  <c r="J3129" i="2"/>
  <c r="K3129" i="2"/>
  <c r="G3130" i="2"/>
  <c r="H3130" i="2"/>
  <c r="I3130" i="2"/>
  <c r="J3130" i="2"/>
  <c r="K3130" i="2"/>
  <c r="G3131" i="2"/>
  <c r="H3131" i="2"/>
  <c r="I3131" i="2"/>
  <c r="J3131" i="2"/>
  <c r="K3131" i="2"/>
  <c r="G3132" i="2"/>
  <c r="H3132" i="2"/>
  <c r="I3132" i="2"/>
  <c r="J3132" i="2"/>
  <c r="K3132" i="2"/>
  <c r="G3133" i="2"/>
  <c r="H3133" i="2"/>
  <c r="I3133" i="2"/>
  <c r="J3133" i="2"/>
  <c r="K3133" i="2"/>
  <c r="G3134" i="2"/>
  <c r="H3134" i="2"/>
  <c r="I3134" i="2"/>
  <c r="J3134" i="2"/>
  <c r="K3134" i="2"/>
  <c r="G3135" i="2"/>
  <c r="H3135" i="2"/>
  <c r="I3135" i="2"/>
  <c r="J3135" i="2"/>
  <c r="K3135" i="2"/>
  <c r="G3136" i="2"/>
  <c r="H3136" i="2"/>
  <c r="I3136" i="2"/>
  <c r="J3136" i="2"/>
  <c r="K3136" i="2"/>
  <c r="G3137" i="2"/>
  <c r="H3137" i="2"/>
  <c r="I3137" i="2"/>
  <c r="J3137" i="2"/>
  <c r="K3137" i="2"/>
  <c r="G3138" i="2"/>
  <c r="H3138" i="2"/>
  <c r="I3138" i="2"/>
  <c r="J3138" i="2"/>
  <c r="K3138" i="2"/>
  <c r="G3139" i="2"/>
  <c r="H3139" i="2"/>
  <c r="I3139" i="2"/>
  <c r="J3139" i="2"/>
  <c r="K3139" i="2"/>
  <c r="G3140" i="2"/>
  <c r="H3140" i="2"/>
  <c r="I3140" i="2"/>
  <c r="J3140" i="2"/>
  <c r="K3140" i="2"/>
  <c r="G3141" i="2"/>
  <c r="H3141" i="2"/>
  <c r="I3141" i="2"/>
  <c r="J3141" i="2"/>
  <c r="K3141" i="2"/>
  <c r="G3142" i="2"/>
  <c r="H3142" i="2"/>
  <c r="I3142" i="2"/>
  <c r="J3142" i="2"/>
  <c r="K3142" i="2"/>
  <c r="G3143" i="2"/>
  <c r="H3143" i="2"/>
  <c r="I3143" i="2"/>
  <c r="J3143" i="2"/>
  <c r="K3143" i="2"/>
  <c r="G3144" i="2"/>
  <c r="H3144" i="2"/>
  <c r="I3144" i="2"/>
  <c r="J3144" i="2"/>
  <c r="K3144" i="2"/>
  <c r="G3145" i="2"/>
  <c r="H3145" i="2"/>
  <c r="I3145" i="2"/>
  <c r="J3145" i="2"/>
  <c r="K3145" i="2"/>
  <c r="G3146" i="2"/>
  <c r="H3146" i="2"/>
  <c r="I3146" i="2"/>
  <c r="J3146" i="2"/>
  <c r="K3146" i="2"/>
  <c r="G3147" i="2"/>
  <c r="H3147" i="2"/>
  <c r="I3147" i="2"/>
  <c r="J3147" i="2"/>
  <c r="K3147" i="2"/>
  <c r="G3148" i="2"/>
  <c r="H3148" i="2"/>
  <c r="I3148" i="2"/>
  <c r="J3148" i="2"/>
  <c r="K3148" i="2"/>
  <c r="G3149" i="2"/>
  <c r="H3149" i="2"/>
  <c r="I3149" i="2"/>
  <c r="J3149" i="2"/>
  <c r="K3149" i="2"/>
  <c r="G3150" i="2"/>
  <c r="H3150" i="2"/>
  <c r="I3150" i="2"/>
  <c r="J3150" i="2"/>
  <c r="K3150" i="2"/>
  <c r="G3151" i="2"/>
  <c r="H3151" i="2"/>
  <c r="I3151" i="2"/>
  <c r="J3151" i="2"/>
  <c r="K3151" i="2"/>
  <c r="G3152" i="2"/>
  <c r="H3152" i="2"/>
  <c r="I3152" i="2"/>
  <c r="J3152" i="2"/>
  <c r="K3152" i="2"/>
  <c r="G3153" i="2"/>
  <c r="H3153" i="2"/>
  <c r="I3153" i="2"/>
  <c r="J3153" i="2"/>
  <c r="K3153" i="2"/>
  <c r="G3154" i="2"/>
  <c r="H3154" i="2"/>
  <c r="I3154" i="2"/>
  <c r="J3154" i="2"/>
  <c r="K3154" i="2"/>
  <c r="G3155" i="2"/>
  <c r="H3155" i="2"/>
  <c r="I3155" i="2"/>
  <c r="J3155" i="2"/>
  <c r="K3155" i="2"/>
  <c r="G3156" i="2"/>
  <c r="H3156" i="2"/>
  <c r="I3156" i="2"/>
  <c r="J3156" i="2"/>
  <c r="K3156" i="2"/>
  <c r="G3157" i="2"/>
  <c r="H3157" i="2"/>
  <c r="I3157" i="2"/>
  <c r="J3157" i="2"/>
  <c r="K3157" i="2"/>
  <c r="G3158" i="2"/>
  <c r="H3158" i="2"/>
  <c r="I3158" i="2"/>
  <c r="J3158" i="2"/>
  <c r="K3158" i="2"/>
  <c r="G3159" i="2"/>
  <c r="H3159" i="2"/>
  <c r="I3159" i="2"/>
  <c r="J3159" i="2"/>
  <c r="K3159" i="2"/>
  <c r="G3160" i="2"/>
  <c r="H3160" i="2"/>
  <c r="I3160" i="2"/>
  <c r="J3160" i="2"/>
  <c r="K3160" i="2"/>
  <c r="G3161" i="2"/>
  <c r="H3161" i="2"/>
  <c r="I3161" i="2"/>
  <c r="J3161" i="2"/>
  <c r="K3161" i="2"/>
  <c r="G3162" i="2"/>
  <c r="H3162" i="2"/>
  <c r="I3162" i="2"/>
  <c r="J3162" i="2"/>
  <c r="K3162" i="2"/>
  <c r="G3163" i="2"/>
  <c r="H3163" i="2"/>
  <c r="I3163" i="2"/>
  <c r="J3163" i="2"/>
  <c r="K3163" i="2"/>
  <c r="G3164" i="2"/>
  <c r="H3164" i="2"/>
  <c r="I3164" i="2"/>
  <c r="J3164" i="2"/>
  <c r="K3164" i="2"/>
  <c r="G3165" i="2"/>
  <c r="H3165" i="2"/>
  <c r="I3165" i="2"/>
  <c r="J3165" i="2"/>
  <c r="K3165" i="2"/>
  <c r="G3166" i="2"/>
  <c r="H3166" i="2"/>
  <c r="I3166" i="2"/>
  <c r="J3166" i="2"/>
  <c r="K3166" i="2"/>
  <c r="G3167" i="2"/>
  <c r="H3167" i="2"/>
  <c r="I3167" i="2"/>
  <c r="J3167" i="2"/>
  <c r="K3167" i="2"/>
  <c r="G3168" i="2"/>
  <c r="H3168" i="2"/>
  <c r="I3168" i="2"/>
  <c r="J3168" i="2"/>
  <c r="K3168" i="2"/>
  <c r="G3169" i="2"/>
  <c r="H3169" i="2"/>
  <c r="I3169" i="2"/>
  <c r="J3169" i="2"/>
  <c r="K3169" i="2"/>
  <c r="G3170" i="2"/>
  <c r="H3170" i="2"/>
  <c r="I3170" i="2"/>
  <c r="J3170" i="2"/>
  <c r="K3170" i="2"/>
  <c r="G3171" i="2"/>
  <c r="H3171" i="2"/>
  <c r="I3171" i="2"/>
  <c r="J3171" i="2"/>
  <c r="K3171" i="2"/>
  <c r="G3172" i="2"/>
  <c r="H3172" i="2"/>
  <c r="I3172" i="2"/>
  <c r="J3172" i="2"/>
  <c r="K3172" i="2"/>
  <c r="G3173" i="2"/>
  <c r="H3173" i="2"/>
  <c r="I3173" i="2"/>
  <c r="J3173" i="2"/>
  <c r="K3173" i="2"/>
  <c r="G3174" i="2"/>
  <c r="H3174" i="2"/>
  <c r="I3174" i="2"/>
  <c r="J3174" i="2"/>
  <c r="K3174" i="2"/>
  <c r="G3175" i="2"/>
  <c r="H3175" i="2"/>
  <c r="I3175" i="2"/>
  <c r="J3175" i="2"/>
  <c r="K3175" i="2"/>
  <c r="G3176" i="2"/>
  <c r="H3176" i="2"/>
  <c r="I3176" i="2"/>
  <c r="J3176" i="2"/>
  <c r="K3176" i="2"/>
  <c r="G3177" i="2"/>
  <c r="H3177" i="2"/>
  <c r="I3177" i="2"/>
  <c r="J3177" i="2"/>
  <c r="K3177" i="2"/>
  <c r="G3178" i="2"/>
  <c r="H3178" i="2"/>
  <c r="I3178" i="2"/>
  <c r="J3178" i="2"/>
  <c r="K3178" i="2"/>
  <c r="G3179" i="2"/>
  <c r="H3179" i="2"/>
  <c r="I3179" i="2"/>
  <c r="J3179" i="2"/>
  <c r="K3179" i="2"/>
  <c r="G3180" i="2"/>
  <c r="H3180" i="2"/>
  <c r="I3180" i="2"/>
  <c r="J3180" i="2"/>
  <c r="K3180" i="2"/>
  <c r="G3181" i="2"/>
  <c r="H3181" i="2"/>
  <c r="I3181" i="2"/>
  <c r="J3181" i="2"/>
  <c r="K3181" i="2"/>
  <c r="G3182" i="2"/>
  <c r="H3182" i="2"/>
  <c r="I3182" i="2"/>
  <c r="J3182" i="2"/>
  <c r="K3182" i="2"/>
  <c r="G3183" i="2"/>
  <c r="H3183" i="2"/>
  <c r="I3183" i="2"/>
  <c r="J3183" i="2"/>
  <c r="K3183" i="2"/>
  <c r="G3184" i="2"/>
  <c r="H3184" i="2"/>
  <c r="I3184" i="2"/>
  <c r="J3184" i="2"/>
  <c r="K3184" i="2"/>
  <c r="G3185" i="2"/>
  <c r="H3185" i="2"/>
  <c r="I3185" i="2"/>
  <c r="J3185" i="2"/>
  <c r="K3185" i="2"/>
  <c r="G3186" i="2"/>
  <c r="H3186" i="2"/>
  <c r="I3186" i="2"/>
  <c r="J3186" i="2"/>
  <c r="K3186" i="2"/>
  <c r="G3187" i="2"/>
  <c r="H3187" i="2"/>
  <c r="I3187" i="2"/>
  <c r="J3187" i="2"/>
  <c r="K3187" i="2"/>
  <c r="G3188" i="2"/>
  <c r="H3188" i="2"/>
  <c r="I3188" i="2"/>
  <c r="J3188" i="2"/>
  <c r="K3188" i="2"/>
  <c r="G3189" i="2"/>
  <c r="H3189" i="2"/>
  <c r="I3189" i="2"/>
  <c r="J3189" i="2"/>
  <c r="K3189" i="2"/>
  <c r="G3190" i="2"/>
  <c r="H3190" i="2"/>
  <c r="I3190" i="2"/>
  <c r="J3190" i="2"/>
  <c r="K3190" i="2"/>
  <c r="G3191" i="2"/>
  <c r="H3191" i="2"/>
  <c r="I3191" i="2"/>
  <c r="J3191" i="2"/>
  <c r="K3191" i="2"/>
  <c r="G3192" i="2"/>
  <c r="H3192" i="2"/>
  <c r="I3192" i="2"/>
  <c r="J3192" i="2"/>
  <c r="K3192" i="2"/>
  <c r="G3193" i="2"/>
  <c r="H3193" i="2"/>
  <c r="I3193" i="2"/>
  <c r="J3193" i="2"/>
  <c r="K3193" i="2"/>
  <c r="G3194" i="2"/>
  <c r="H3194" i="2"/>
  <c r="I3194" i="2"/>
  <c r="J3194" i="2"/>
  <c r="K3194" i="2"/>
  <c r="G3195" i="2"/>
  <c r="H3195" i="2"/>
  <c r="I3195" i="2"/>
  <c r="J3195" i="2"/>
  <c r="K3195" i="2"/>
  <c r="G3196" i="2"/>
  <c r="H3196" i="2"/>
  <c r="I3196" i="2"/>
  <c r="J3196" i="2"/>
  <c r="K3196" i="2"/>
  <c r="G3197" i="2"/>
  <c r="H3197" i="2"/>
  <c r="I3197" i="2"/>
  <c r="J3197" i="2"/>
  <c r="K3197" i="2"/>
  <c r="G3198" i="2"/>
  <c r="H3198" i="2"/>
  <c r="I3198" i="2"/>
  <c r="J3198" i="2"/>
  <c r="K3198" i="2"/>
  <c r="G3199" i="2"/>
  <c r="H3199" i="2"/>
  <c r="I3199" i="2"/>
  <c r="J3199" i="2"/>
  <c r="K3199" i="2"/>
  <c r="G3200" i="2"/>
  <c r="H3200" i="2"/>
  <c r="I3200" i="2"/>
  <c r="J3200" i="2"/>
  <c r="K3200" i="2"/>
  <c r="G3201" i="2"/>
  <c r="H3201" i="2"/>
  <c r="I3201" i="2"/>
  <c r="J3201" i="2"/>
  <c r="K3201" i="2"/>
  <c r="G3202" i="2"/>
  <c r="H3202" i="2"/>
  <c r="I3202" i="2"/>
  <c r="J3202" i="2"/>
  <c r="K3202" i="2"/>
  <c r="G3203" i="2"/>
  <c r="H3203" i="2"/>
  <c r="I3203" i="2"/>
  <c r="J3203" i="2"/>
  <c r="K3203" i="2"/>
  <c r="G3204" i="2"/>
  <c r="H3204" i="2"/>
  <c r="I3204" i="2"/>
  <c r="J3204" i="2"/>
  <c r="K3204" i="2"/>
  <c r="G3205" i="2"/>
  <c r="H3205" i="2"/>
  <c r="I3205" i="2"/>
  <c r="J3205" i="2"/>
  <c r="K3205" i="2"/>
  <c r="G3206" i="2"/>
  <c r="H3206" i="2"/>
  <c r="I3206" i="2"/>
  <c r="J3206" i="2"/>
  <c r="K3206" i="2"/>
  <c r="G3207" i="2"/>
  <c r="H3207" i="2"/>
  <c r="I3207" i="2"/>
  <c r="J3207" i="2"/>
  <c r="K3207" i="2"/>
  <c r="G3208" i="2"/>
  <c r="H3208" i="2"/>
  <c r="I3208" i="2"/>
  <c r="J3208" i="2"/>
  <c r="K3208" i="2"/>
  <c r="G3209" i="2"/>
  <c r="H3209" i="2"/>
  <c r="I3209" i="2"/>
  <c r="J3209" i="2"/>
  <c r="K3209" i="2"/>
  <c r="G3210" i="2"/>
  <c r="H3210" i="2"/>
  <c r="I3210" i="2"/>
  <c r="J3210" i="2"/>
  <c r="K3210" i="2"/>
  <c r="G3211" i="2"/>
  <c r="H3211" i="2"/>
  <c r="I3211" i="2"/>
  <c r="J3211" i="2"/>
  <c r="K3211" i="2"/>
  <c r="G3212" i="2"/>
  <c r="H3212" i="2"/>
  <c r="I3212" i="2"/>
  <c r="J3212" i="2"/>
  <c r="K3212" i="2"/>
  <c r="G3213" i="2"/>
  <c r="H3213" i="2"/>
  <c r="I3213" i="2"/>
  <c r="J3213" i="2"/>
  <c r="K3213" i="2"/>
  <c r="G3214" i="2"/>
  <c r="H3214" i="2"/>
  <c r="I3214" i="2"/>
  <c r="J3214" i="2"/>
  <c r="K3214" i="2"/>
  <c r="G3215" i="2"/>
  <c r="H3215" i="2"/>
  <c r="I3215" i="2"/>
  <c r="J3215" i="2"/>
  <c r="K3215" i="2"/>
  <c r="G3216" i="2"/>
  <c r="H3216" i="2"/>
  <c r="I3216" i="2"/>
  <c r="J3216" i="2"/>
  <c r="K3216" i="2"/>
  <c r="G3217" i="2"/>
  <c r="H3217" i="2"/>
  <c r="I3217" i="2"/>
  <c r="J3217" i="2"/>
  <c r="K3217" i="2"/>
  <c r="G3218" i="2"/>
  <c r="H3218" i="2"/>
  <c r="I3218" i="2"/>
  <c r="J3218" i="2"/>
  <c r="K3218" i="2"/>
  <c r="G3219" i="2"/>
  <c r="H3219" i="2"/>
  <c r="I3219" i="2"/>
  <c r="J3219" i="2"/>
  <c r="K3219" i="2"/>
  <c r="G3220" i="2"/>
  <c r="H3220" i="2"/>
  <c r="I3220" i="2"/>
  <c r="J3220" i="2"/>
  <c r="K3220" i="2"/>
  <c r="G3221" i="2"/>
  <c r="H3221" i="2"/>
  <c r="I3221" i="2"/>
  <c r="J3221" i="2"/>
  <c r="K3221" i="2"/>
  <c r="G3222" i="2"/>
  <c r="H3222" i="2"/>
  <c r="I3222" i="2"/>
  <c r="J3222" i="2"/>
  <c r="K3222" i="2"/>
  <c r="G3223" i="2"/>
  <c r="H3223" i="2"/>
  <c r="I3223" i="2"/>
  <c r="J3223" i="2"/>
  <c r="K3223" i="2"/>
  <c r="G3224" i="2"/>
  <c r="H3224" i="2"/>
  <c r="I3224" i="2"/>
  <c r="J3224" i="2"/>
  <c r="K3224" i="2"/>
  <c r="G3225" i="2"/>
  <c r="H3225" i="2"/>
  <c r="I3225" i="2"/>
  <c r="J3225" i="2"/>
  <c r="K3225" i="2"/>
  <c r="G3226" i="2"/>
  <c r="H3226" i="2"/>
  <c r="I3226" i="2"/>
  <c r="J3226" i="2"/>
  <c r="K3226" i="2"/>
  <c r="G3227" i="2"/>
  <c r="H3227" i="2"/>
  <c r="I3227" i="2"/>
  <c r="J3227" i="2"/>
  <c r="K3227" i="2"/>
  <c r="G3228" i="2"/>
  <c r="H3228" i="2"/>
  <c r="I3228" i="2"/>
  <c r="J3228" i="2"/>
  <c r="K3228" i="2"/>
  <c r="G3229" i="2"/>
  <c r="H3229" i="2"/>
  <c r="I3229" i="2"/>
  <c r="J3229" i="2"/>
  <c r="K3229" i="2"/>
  <c r="G3230" i="2"/>
  <c r="H3230" i="2"/>
  <c r="I3230" i="2"/>
  <c r="J3230" i="2"/>
  <c r="K3230" i="2"/>
  <c r="G3231" i="2"/>
  <c r="H3231" i="2"/>
  <c r="I3231" i="2"/>
  <c r="J3231" i="2"/>
  <c r="K3231" i="2"/>
  <c r="G3232" i="2"/>
  <c r="H3232" i="2"/>
  <c r="I3232" i="2"/>
  <c r="J3232" i="2"/>
  <c r="K3232" i="2"/>
  <c r="G3233" i="2"/>
  <c r="H3233" i="2"/>
  <c r="I3233" i="2"/>
  <c r="J3233" i="2"/>
  <c r="K3233" i="2"/>
  <c r="G3234" i="2"/>
  <c r="H3234" i="2"/>
  <c r="I3234" i="2"/>
  <c r="J3234" i="2"/>
  <c r="K3234" i="2"/>
  <c r="G3235" i="2"/>
  <c r="H3235" i="2"/>
  <c r="I3235" i="2"/>
  <c r="J3235" i="2"/>
  <c r="K3235" i="2"/>
  <c r="G3236" i="2"/>
  <c r="H3236" i="2"/>
  <c r="I3236" i="2"/>
  <c r="J3236" i="2"/>
  <c r="K3236" i="2"/>
  <c r="G3237" i="2"/>
  <c r="H3237" i="2"/>
  <c r="I3237" i="2"/>
  <c r="J3237" i="2"/>
  <c r="K3237" i="2"/>
  <c r="G3238" i="2"/>
  <c r="H3238" i="2"/>
  <c r="I3238" i="2"/>
  <c r="J3238" i="2"/>
  <c r="K3238" i="2"/>
  <c r="G3239" i="2"/>
  <c r="H3239" i="2"/>
  <c r="I3239" i="2"/>
  <c r="J3239" i="2"/>
  <c r="K3239" i="2"/>
  <c r="G3240" i="2"/>
  <c r="H3240" i="2"/>
  <c r="I3240" i="2"/>
  <c r="J3240" i="2"/>
  <c r="K3240" i="2"/>
  <c r="G3241" i="2"/>
  <c r="H3241" i="2"/>
  <c r="I3241" i="2"/>
  <c r="J3241" i="2"/>
  <c r="K3241" i="2"/>
  <c r="G3242" i="2"/>
  <c r="H3242" i="2"/>
  <c r="I3242" i="2"/>
  <c r="J3242" i="2"/>
  <c r="K3242" i="2"/>
  <c r="G3243" i="2"/>
  <c r="H3243" i="2"/>
  <c r="I3243" i="2"/>
  <c r="J3243" i="2"/>
  <c r="K3243" i="2"/>
  <c r="G3244" i="2"/>
  <c r="H3244" i="2"/>
  <c r="I3244" i="2"/>
  <c r="J3244" i="2"/>
  <c r="K3244" i="2"/>
  <c r="G3245" i="2"/>
  <c r="H3245" i="2"/>
  <c r="I3245" i="2"/>
  <c r="J3245" i="2"/>
  <c r="K3245" i="2"/>
  <c r="G3246" i="2"/>
  <c r="H3246" i="2"/>
  <c r="I3246" i="2"/>
  <c r="J3246" i="2"/>
  <c r="K3246" i="2"/>
  <c r="G3247" i="2"/>
  <c r="H3247" i="2"/>
  <c r="I3247" i="2"/>
  <c r="J3247" i="2"/>
  <c r="K3247" i="2"/>
  <c r="G3248" i="2"/>
  <c r="H3248" i="2"/>
  <c r="I3248" i="2"/>
  <c r="J3248" i="2"/>
  <c r="K3248" i="2"/>
  <c r="G3249" i="2"/>
  <c r="H3249" i="2"/>
  <c r="I3249" i="2"/>
  <c r="J3249" i="2"/>
  <c r="K3249" i="2"/>
  <c r="G3250" i="2"/>
  <c r="H3250" i="2"/>
  <c r="I3250" i="2"/>
  <c r="J3250" i="2"/>
  <c r="K3250" i="2"/>
  <c r="G3251" i="2"/>
  <c r="H3251" i="2"/>
  <c r="I3251" i="2"/>
  <c r="J3251" i="2"/>
  <c r="K3251" i="2"/>
  <c r="G3252" i="2"/>
  <c r="H3252" i="2"/>
  <c r="I3252" i="2"/>
  <c r="J3252" i="2"/>
  <c r="K3252" i="2"/>
  <c r="G3253" i="2"/>
  <c r="H3253" i="2"/>
  <c r="I3253" i="2"/>
  <c r="J3253" i="2"/>
  <c r="K3253" i="2"/>
  <c r="G3254" i="2"/>
  <c r="H3254" i="2"/>
  <c r="I3254" i="2"/>
  <c r="J3254" i="2"/>
  <c r="K3254" i="2"/>
  <c r="G3255" i="2"/>
  <c r="H3255" i="2"/>
  <c r="I3255" i="2"/>
  <c r="J3255" i="2"/>
  <c r="K3255" i="2"/>
  <c r="G3256" i="2"/>
  <c r="H3256" i="2"/>
  <c r="I3256" i="2"/>
  <c r="J3256" i="2"/>
  <c r="K3256" i="2"/>
  <c r="G3257" i="2"/>
  <c r="H3257" i="2"/>
  <c r="I3257" i="2"/>
  <c r="J3257" i="2"/>
  <c r="K3257" i="2"/>
  <c r="G3258" i="2"/>
  <c r="H3258" i="2"/>
  <c r="I3258" i="2"/>
  <c r="J3258" i="2"/>
  <c r="K3258" i="2"/>
  <c r="G3259" i="2"/>
  <c r="H3259" i="2"/>
  <c r="I3259" i="2"/>
  <c r="J3259" i="2"/>
  <c r="K3259" i="2"/>
  <c r="G3260" i="2"/>
  <c r="H3260" i="2"/>
  <c r="I3260" i="2"/>
  <c r="J3260" i="2"/>
  <c r="K3260" i="2"/>
  <c r="G3261" i="2"/>
  <c r="H3261" i="2"/>
  <c r="I3261" i="2"/>
  <c r="J3261" i="2"/>
  <c r="K3261" i="2"/>
  <c r="G3262" i="2"/>
  <c r="H3262" i="2"/>
  <c r="I3262" i="2"/>
  <c r="J3262" i="2"/>
  <c r="K3262" i="2"/>
  <c r="G3263" i="2"/>
  <c r="H3263" i="2"/>
  <c r="I3263" i="2"/>
  <c r="J3263" i="2"/>
  <c r="K3263" i="2"/>
  <c r="G3264" i="2"/>
  <c r="H3264" i="2"/>
  <c r="I3264" i="2"/>
  <c r="J3264" i="2"/>
  <c r="K3264" i="2"/>
  <c r="G3265" i="2"/>
  <c r="H3265" i="2"/>
  <c r="I3265" i="2"/>
  <c r="J3265" i="2"/>
  <c r="K3265" i="2"/>
  <c r="G3266" i="2"/>
  <c r="H3266" i="2"/>
  <c r="I3266" i="2"/>
  <c r="J3266" i="2"/>
  <c r="K3266" i="2"/>
  <c r="G3267" i="2"/>
  <c r="H3267" i="2"/>
  <c r="I3267" i="2"/>
  <c r="J3267" i="2"/>
  <c r="K3267" i="2"/>
  <c r="G3268" i="2"/>
  <c r="H3268" i="2"/>
  <c r="I3268" i="2"/>
  <c r="J3268" i="2"/>
  <c r="K3268" i="2"/>
  <c r="G3269" i="2"/>
  <c r="H3269" i="2"/>
  <c r="I3269" i="2"/>
  <c r="J3269" i="2"/>
  <c r="K3269" i="2"/>
  <c r="G3270" i="2"/>
  <c r="H3270" i="2"/>
  <c r="I3270" i="2"/>
  <c r="J3270" i="2"/>
  <c r="K3270" i="2"/>
  <c r="G3271" i="2"/>
  <c r="H3271" i="2"/>
  <c r="I3271" i="2"/>
  <c r="J3271" i="2"/>
  <c r="K3271" i="2"/>
  <c r="G3272" i="2"/>
  <c r="H3272" i="2"/>
  <c r="I3272" i="2"/>
  <c r="J3272" i="2"/>
  <c r="K3272" i="2"/>
  <c r="G3273" i="2"/>
  <c r="H3273" i="2"/>
  <c r="I3273" i="2"/>
  <c r="J3273" i="2"/>
  <c r="K3273" i="2"/>
  <c r="G3274" i="2"/>
  <c r="H3274" i="2"/>
  <c r="I3274" i="2"/>
  <c r="J3274" i="2"/>
  <c r="K3274" i="2"/>
  <c r="G3275" i="2"/>
  <c r="H3275" i="2"/>
  <c r="I3275" i="2"/>
  <c r="J3275" i="2"/>
  <c r="K3275" i="2"/>
  <c r="G3276" i="2"/>
  <c r="H3276" i="2"/>
  <c r="I3276" i="2"/>
  <c r="J3276" i="2"/>
  <c r="K3276" i="2"/>
  <c r="G3277" i="2"/>
  <c r="H3277" i="2"/>
  <c r="I3277" i="2"/>
  <c r="J3277" i="2"/>
  <c r="K3277" i="2"/>
  <c r="G3278" i="2"/>
  <c r="H3278" i="2"/>
  <c r="I3278" i="2"/>
  <c r="J3278" i="2"/>
  <c r="K3278" i="2"/>
  <c r="G3279" i="2"/>
  <c r="H3279" i="2"/>
  <c r="I3279" i="2"/>
  <c r="J3279" i="2"/>
  <c r="K3279" i="2"/>
  <c r="G3280" i="2"/>
  <c r="H3280" i="2"/>
  <c r="I3280" i="2"/>
  <c r="J3280" i="2"/>
  <c r="K3280" i="2"/>
  <c r="G3281" i="2"/>
  <c r="H3281" i="2"/>
  <c r="I3281" i="2"/>
  <c r="J3281" i="2"/>
  <c r="K3281" i="2"/>
  <c r="G3282" i="2"/>
  <c r="H3282" i="2"/>
  <c r="I3282" i="2"/>
  <c r="J3282" i="2"/>
  <c r="K3282" i="2"/>
  <c r="G3283" i="2"/>
  <c r="H3283" i="2"/>
  <c r="I3283" i="2"/>
  <c r="J3283" i="2"/>
  <c r="K3283" i="2"/>
  <c r="G3284" i="2"/>
  <c r="H3284" i="2"/>
  <c r="I3284" i="2"/>
  <c r="J3284" i="2"/>
  <c r="K3284" i="2"/>
  <c r="G3285" i="2"/>
  <c r="H3285" i="2"/>
  <c r="I3285" i="2"/>
  <c r="J3285" i="2"/>
  <c r="K3285" i="2"/>
  <c r="G3286" i="2"/>
  <c r="H3286" i="2"/>
  <c r="I3286" i="2"/>
  <c r="J3286" i="2"/>
  <c r="K3286" i="2"/>
  <c r="G3287" i="2"/>
  <c r="H3287" i="2"/>
  <c r="I3287" i="2"/>
  <c r="J3287" i="2"/>
  <c r="K3287" i="2"/>
  <c r="G3288" i="2"/>
  <c r="H3288" i="2"/>
  <c r="I3288" i="2"/>
  <c r="J3288" i="2"/>
  <c r="K3288" i="2"/>
  <c r="G3289" i="2"/>
  <c r="H3289" i="2"/>
  <c r="I3289" i="2"/>
  <c r="J3289" i="2"/>
  <c r="K3289" i="2"/>
  <c r="G3290" i="2"/>
  <c r="H3290" i="2"/>
  <c r="I3290" i="2"/>
  <c r="J3290" i="2"/>
  <c r="K3290" i="2"/>
  <c r="G3291" i="2"/>
  <c r="H3291" i="2"/>
  <c r="I3291" i="2"/>
  <c r="J3291" i="2"/>
  <c r="K3291" i="2"/>
  <c r="G3292" i="2"/>
  <c r="H3292" i="2"/>
  <c r="I3292" i="2"/>
  <c r="J3292" i="2"/>
  <c r="K3292" i="2"/>
  <c r="G3293" i="2"/>
  <c r="H3293" i="2"/>
  <c r="I3293" i="2"/>
  <c r="J3293" i="2"/>
  <c r="K3293" i="2"/>
  <c r="G3294" i="2"/>
  <c r="H3294" i="2"/>
  <c r="I3294" i="2"/>
  <c r="J3294" i="2"/>
  <c r="K3294" i="2"/>
  <c r="G3295" i="2"/>
  <c r="H3295" i="2"/>
  <c r="I3295" i="2"/>
  <c r="J3295" i="2"/>
  <c r="K3295" i="2"/>
  <c r="G3296" i="2"/>
  <c r="H3296" i="2"/>
  <c r="I3296" i="2"/>
  <c r="J3296" i="2"/>
  <c r="K3296" i="2"/>
  <c r="G3297" i="2"/>
  <c r="H3297" i="2"/>
  <c r="I3297" i="2"/>
  <c r="J3297" i="2"/>
  <c r="K3297" i="2"/>
  <c r="G3298" i="2"/>
  <c r="H3298" i="2"/>
  <c r="I3298" i="2"/>
  <c r="J3298" i="2"/>
  <c r="K3298" i="2"/>
  <c r="G3299" i="2"/>
  <c r="H3299" i="2"/>
  <c r="I3299" i="2"/>
  <c r="J3299" i="2"/>
  <c r="K3299" i="2"/>
  <c r="G3300" i="2"/>
  <c r="H3300" i="2"/>
  <c r="I3300" i="2"/>
  <c r="J3300" i="2"/>
  <c r="K3300" i="2"/>
  <c r="G3301" i="2"/>
  <c r="H3301" i="2"/>
  <c r="I3301" i="2"/>
  <c r="J3301" i="2"/>
  <c r="K3301" i="2"/>
  <c r="G3302" i="2"/>
  <c r="H3302" i="2"/>
  <c r="I3302" i="2"/>
  <c r="J3302" i="2"/>
  <c r="K3302" i="2"/>
  <c r="G3303" i="2"/>
  <c r="H3303" i="2"/>
  <c r="I3303" i="2"/>
  <c r="J3303" i="2"/>
  <c r="K3303" i="2"/>
  <c r="G3304" i="2"/>
  <c r="H3304" i="2"/>
  <c r="I3304" i="2"/>
  <c r="J3304" i="2"/>
  <c r="K3304" i="2"/>
  <c r="G3305" i="2"/>
  <c r="H3305" i="2"/>
  <c r="I3305" i="2"/>
  <c r="J3305" i="2"/>
  <c r="K3305" i="2"/>
  <c r="G3306" i="2"/>
  <c r="H3306" i="2"/>
  <c r="I3306" i="2"/>
  <c r="J3306" i="2"/>
  <c r="K3306" i="2"/>
  <c r="G3307" i="2"/>
  <c r="H3307" i="2"/>
  <c r="I3307" i="2"/>
  <c r="J3307" i="2"/>
  <c r="K3307" i="2"/>
  <c r="G3308" i="2"/>
  <c r="H3308" i="2"/>
  <c r="I3308" i="2"/>
  <c r="J3308" i="2"/>
  <c r="K3308" i="2"/>
  <c r="G3309" i="2"/>
  <c r="H3309" i="2"/>
  <c r="I3309" i="2"/>
  <c r="J3309" i="2"/>
  <c r="K3309" i="2"/>
  <c r="G3310" i="2"/>
  <c r="H3310" i="2"/>
  <c r="I3310" i="2"/>
  <c r="J3310" i="2"/>
  <c r="K3310" i="2"/>
  <c r="G3311" i="2"/>
  <c r="H3311" i="2"/>
  <c r="I3311" i="2"/>
  <c r="J3311" i="2"/>
  <c r="K3311" i="2"/>
  <c r="G3312" i="2"/>
  <c r="H3312" i="2"/>
  <c r="I3312" i="2"/>
  <c r="J3312" i="2"/>
  <c r="K3312" i="2"/>
  <c r="G3313" i="2"/>
  <c r="H3313" i="2"/>
  <c r="I3313" i="2"/>
  <c r="J3313" i="2"/>
  <c r="K3313" i="2"/>
  <c r="G3314" i="2"/>
  <c r="H3314" i="2"/>
  <c r="I3314" i="2"/>
  <c r="J3314" i="2"/>
  <c r="K3314" i="2"/>
  <c r="G3315" i="2"/>
  <c r="H3315" i="2"/>
  <c r="I3315" i="2"/>
  <c r="J3315" i="2"/>
  <c r="K3315" i="2"/>
  <c r="G3316" i="2"/>
  <c r="H3316" i="2"/>
  <c r="I3316" i="2"/>
  <c r="J3316" i="2"/>
  <c r="K3316" i="2"/>
  <c r="G3317" i="2"/>
  <c r="H3317" i="2"/>
  <c r="I3317" i="2"/>
  <c r="J3317" i="2"/>
  <c r="K3317" i="2"/>
  <c r="G3318" i="2"/>
  <c r="H3318" i="2"/>
  <c r="I3318" i="2"/>
  <c r="J3318" i="2"/>
  <c r="K3318" i="2"/>
  <c r="G3319" i="2"/>
  <c r="H3319" i="2"/>
  <c r="I3319" i="2"/>
  <c r="J3319" i="2"/>
  <c r="K3319" i="2"/>
  <c r="G3320" i="2"/>
  <c r="H3320" i="2"/>
  <c r="I3320" i="2"/>
  <c r="J3320" i="2"/>
  <c r="K3320" i="2"/>
  <c r="G3321" i="2"/>
  <c r="H3321" i="2"/>
  <c r="I3321" i="2"/>
  <c r="J3321" i="2"/>
  <c r="K3321" i="2"/>
  <c r="G3322" i="2"/>
  <c r="H3322" i="2"/>
  <c r="I3322" i="2"/>
  <c r="J3322" i="2"/>
  <c r="K3322" i="2"/>
  <c r="G3323" i="2"/>
  <c r="H3323" i="2"/>
  <c r="I3323" i="2"/>
  <c r="J3323" i="2"/>
  <c r="K3323" i="2"/>
  <c r="G3324" i="2"/>
  <c r="H3324" i="2"/>
  <c r="I3324" i="2"/>
  <c r="J3324" i="2"/>
  <c r="K3324" i="2"/>
  <c r="G3325" i="2"/>
  <c r="H3325" i="2"/>
  <c r="I3325" i="2"/>
  <c r="J3325" i="2"/>
  <c r="K3325" i="2"/>
  <c r="G3326" i="2"/>
  <c r="H3326" i="2"/>
  <c r="I3326" i="2"/>
  <c r="J3326" i="2"/>
  <c r="K3326" i="2"/>
  <c r="G3327" i="2"/>
  <c r="H3327" i="2"/>
  <c r="I3327" i="2"/>
  <c r="J3327" i="2"/>
  <c r="K3327" i="2"/>
  <c r="G3328" i="2"/>
  <c r="H3328" i="2"/>
  <c r="I3328" i="2"/>
  <c r="J3328" i="2"/>
  <c r="K3328" i="2"/>
  <c r="G3329" i="2"/>
  <c r="H3329" i="2"/>
  <c r="I3329" i="2"/>
  <c r="J3329" i="2"/>
  <c r="K3329" i="2"/>
  <c r="G3330" i="2"/>
  <c r="H3330" i="2"/>
  <c r="I3330" i="2"/>
  <c r="J3330" i="2"/>
  <c r="K3330" i="2"/>
  <c r="G3331" i="2"/>
  <c r="H3331" i="2"/>
  <c r="I3331" i="2"/>
  <c r="J3331" i="2"/>
  <c r="K3331" i="2"/>
  <c r="G3332" i="2"/>
  <c r="H3332" i="2"/>
  <c r="I3332" i="2"/>
  <c r="J3332" i="2"/>
  <c r="K3332" i="2"/>
  <c r="G3333" i="2"/>
  <c r="H3333" i="2"/>
  <c r="I3333" i="2"/>
  <c r="J3333" i="2"/>
  <c r="K3333" i="2"/>
  <c r="G3334" i="2"/>
  <c r="H3334" i="2"/>
  <c r="I3334" i="2"/>
  <c r="J3334" i="2"/>
  <c r="K3334" i="2"/>
  <c r="G3335" i="2"/>
  <c r="H3335" i="2"/>
  <c r="I3335" i="2"/>
  <c r="J3335" i="2"/>
  <c r="K3335" i="2"/>
  <c r="G3336" i="2"/>
  <c r="H3336" i="2"/>
  <c r="I3336" i="2"/>
  <c r="J3336" i="2"/>
  <c r="K3336" i="2"/>
  <c r="G3337" i="2"/>
  <c r="H3337" i="2"/>
  <c r="I3337" i="2"/>
  <c r="J3337" i="2"/>
  <c r="K3337" i="2"/>
  <c r="G3338" i="2"/>
  <c r="H3338" i="2"/>
  <c r="I3338" i="2"/>
  <c r="J3338" i="2"/>
  <c r="K3338" i="2"/>
  <c r="G3339" i="2"/>
  <c r="H3339" i="2"/>
  <c r="I3339" i="2"/>
  <c r="J3339" i="2"/>
  <c r="K3339" i="2"/>
  <c r="G3340" i="2"/>
  <c r="H3340" i="2"/>
  <c r="I3340" i="2"/>
  <c r="J3340" i="2"/>
  <c r="K3340" i="2"/>
  <c r="G3341" i="2"/>
  <c r="H3341" i="2"/>
  <c r="I3341" i="2"/>
  <c r="J3341" i="2"/>
  <c r="K3341" i="2"/>
  <c r="G3342" i="2"/>
  <c r="H3342" i="2"/>
  <c r="I3342" i="2"/>
  <c r="J3342" i="2"/>
  <c r="K3342" i="2"/>
  <c r="G3343" i="2"/>
  <c r="H3343" i="2"/>
  <c r="I3343" i="2"/>
  <c r="J3343" i="2"/>
  <c r="K3343" i="2"/>
  <c r="G3344" i="2"/>
  <c r="H3344" i="2"/>
  <c r="I3344" i="2"/>
  <c r="J3344" i="2"/>
  <c r="K3344" i="2"/>
  <c r="G3345" i="2"/>
  <c r="H3345" i="2"/>
  <c r="I3345" i="2"/>
  <c r="J3345" i="2"/>
  <c r="K3345" i="2"/>
  <c r="G3346" i="2"/>
  <c r="H3346" i="2"/>
  <c r="I3346" i="2"/>
  <c r="J3346" i="2"/>
  <c r="K3346" i="2"/>
  <c r="G3347" i="2"/>
  <c r="H3347" i="2"/>
  <c r="I3347" i="2"/>
  <c r="J3347" i="2"/>
  <c r="K3347" i="2"/>
  <c r="G3348" i="2"/>
  <c r="H3348" i="2"/>
  <c r="I3348" i="2"/>
  <c r="J3348" i="2"/>
  <c r="K3348" i="2"/>
  <c r="G3349" i="2"/>
  <c r="H3349" i="2"/>
  <c r="I3349" i="2"/>
  <c r="J3349" i="2"/>
  <c r="K3349" i="2"/>
  <c r="G3350" i="2"/>
  <c r="H3350" i="2"/>
  <c r="I3350" i="2"/>
  <c r="J3350" i="2"/>
  <c r="K3350" i="2"/>
  <c r="G3351" i="2"/>
  <c r="H3351" i="2"/>
  <c r="I3351" i="2"/>
  <c r="J3351" i="2"/>
  <c r="K3351" i="2"/>
  <c r="G3352" i="2"/>
  <c r="H3352" i="2"/>
  <c r="I3352" i="2"/>
  <c r="J3352" i="2"/>
  <c r="K3352" i="2"/>
  <c r="G3353" i="2"/>
  <c r="H3353" i="2"/>
  <c r="I3353" i="2"/>
  <c r="J3353" i="2"/>
  <c r="K3353" i="2"/>
  <c r="G3354" i="2"/>
  <c r="H3354" i="2"/>
  <c r="I3354" i="2"/>
  <c r="J3354" i="2"/>
  <c r="K3354" i="2"/>
  <c r="G3355" i="2"/>
  <c r="H3355" i="2"/>
  <c r="I3355" i="2"/>
  <c r="J3355" i="2"/>
  <c r="K3355" i="2"/>
  <c r="G3356" i="2"/>
  <c r="H3356" i="2"/>
  <c r="I3356" i="2"/>
  <c r="J3356" i="2"/>
  <c r="K3356" i="2"/>
  <c r="G3357" i="2"/>
  <c r="H3357" i="2"/>
  <c r="I3357" i="2"/>
  <c r="J3357" i="2"/>
  <c r="K3357" i="2"/>
  <c r="G3358" i="2"/>
  <c r="H3358" i="2"/>
  <c r="I3358" i="2"/>
  <c r="J3358" i="2"/>
  <c r="K3358" i="2"/>
  <c r="G3359" i="2"/>
  <c r="H3359" i="2"/>
  <c r="I3359" i="2"/>
  <c r="J3359" i="2"/>
  <c r="K3359" i="2"/>
  <c r="G3360" i="2"/>
  <c r="H3360" i="2"/>
  <c r="I3360" i="2"/>
  <c r="J3360" i="2"/>
  <c r="K3360" i="2"/>
  <c r="G3361" i="2"/>
  <c r="H3361" i="2"/>
  <c r="I3361" i="2"/>
  <c r="J3361" i="2"/>
  <c r="K3361" i="2"/>
  <c r="G3362" i="2"/>
  <c r="H3362" i="2"/>
  <c r="I3362" i="2"/>
  <c r="J3362" i="2"/>
  <c r="K3362" i="2"/>
  <c r="G3363" i="2"/>
  <c r="H3363" i="2"/>
  <c r="I3363" i="2"/>
  <c r="J3363" i="2"/>
  <c r="K3363" i="2"/>
  <c r="G3364" i="2"/>
  <c r="H3364" i="2"/>
  <c r="I3364" i="2"/>
  <c r="J3364" i="2"/>
  <c r="K3364" i="2"/>
  <c r="G3365" i="2"/>
  <c r="H3365" i="2"/>
  <c r="I3365" i="2"/>
  <c r="J3365" i="2"/>
  <c r="K3365" i="2"/>
  <c r="G3366" i="2"/>
  <c r="H3366" i="2"/>
  <c r="I3366" i="2"/>
  <c r="J3366" i="2"/>
  <c r="K3366" i="2"/>
  <c r="G3367" i="2"/>
  <c r="H3367" i="2"/>
  <c r="I3367" i="2"/>
  <c r="J3367" i="2"/>
  <c r="K3367" i="2"/>
  <c r="G3368" i="2"/>
  <c r="H3368" i="2"/>
  <c r="I3368" i="2"/>
  <c r="J3368" i="2"/>
  <c r="K3368" i="2"/>
  <c r="G3369" i="2"/>
  <c r="H3369" i="2"/>
  <c r="I3369" i="2"/>
  <c r="J3369" i="2"/>
  <c r="K3369" i="2"/>
  <c r="G3370" i="2"/>
  <c r="H3370" i="2"/>
  <c r="I3370" i="2"/>
  <c r="J3370" i="2"/>
  <c r="K3370" i="2"/>
  <c r="G3371" i="2"/>
  <c r="H3371" i="2"/>
  <c r="I3371" i="2"/>
  <c r="J3371" i="2"/>
  <c r="K3371" i="2"/>
  <c r="G3372" i="2"/>
  <c r="H3372" i="2"/>
  <c r="I3372" i="2"/>
  <c r="J3372" i="2"/>
  <c r="K3372" i="2"/>
  <c r="G3373" i="2"/>
  <c r="H3373" i="2"/>
  <c r="I3373" i="2"/>
  <c r="J3373" i="2"/>
  <c r="K3373" i="2"/>
  <c r="G3374" i="2"/>
  <c r="H3374" i="2"/>
  <c r="I3374" i="2"/>
  <c r="J3374" i="2"/>
  <c r="K3374" i="2"/>
  <c r="G3375" i="2"/>
  <c r="H3375" i="2"/>
  <c r="I3375" i="2"/>
  <c r="J3375" i="2"/>
  <c r="K3375" i="2"/>
  <c r="G3376" i="2"/>
  <c r="H3376" i="2"/>
  <c r="I3376" i="2"/>
  <c r="J3376" i="2"/>
  <c r="K3376" i="2"/>
  <c r="G3377" i="2"/>
  <c r="H3377" i="2"/>
  <c r="I3377" i="2"/>
  <c r="J3377" i="2"/>
  <c r="K3377" i="2"/>
  <c r="G3378" i="2"/>
  <c r="H3378" i="2"/>
  <c r="I3378" i="2"/>
  <c r="J3378" i="2"/>
  <c r="K3378" i="2"/>
  <c r="G3379" i="2"/>
  <c r="H3379" i="2"/>
  <c r="I3379" i="2"/>
  <c r="J3379" i="2"/>
  <c r="K3379" i="2"/>
  <c r="G3380" i="2"/>
  <c r="H3380" i="2"/>
  <c r="I3380" i="2"/>
  <c r="J3380" i="2"/>
  <c r="K3380" i="2"/>
  <c r="G3381" i="2"/>
  <c r="H3381" i="2"/>
  <c r="I3381" i="2"/>
  <c r="J3381" i="2"/>
  <c r="K3381" i="2"/>
  <c r="G3382" i="2"/>
  <c r="H3382" i="2"/>
  <c r="I3382" i="2"/>
  <c r="J3382" i="2"/>
  <c r="K3382" i="2"/>
  <c r="G3383" i="2"/>
  <c r="H3383" i="2"/>
  <c r="I3383" i="2"/>
  <c r="J3383" i="2"/>
  <c r="K3383" i="2"/>
  <c r="G3384" i="2"/>
  <c r="H3384" i="2"/>
  <c r="I3384" i="2"/>
  <c r="J3384" i="2"/>
  <c r="K3384" i="2"/>
  <c r="G3385" i="2"/>
  <c r="H3385" i="2"/>
  <c r="I3385" i="2"/>
  <c r="J3385" i="2"/>
  <c r="K3385" i="2"/>
  <c r="G3386" i="2"/>
  <c r="H3386" i="2"/>
  <c r="I3386" i="2"/>
  <c r="J3386" i="2"/>
  <c r="K3386" i="2"/>
  <c r="G3387" i="2"/>
  <c r="H3387" i="2"/>
  <c r="I3387" i="2"/>
  <c r="J3387" i="2"/>
  <c r="K3387" i="2"/>
  <c r="G3388" i="2"/>
  <c r="H3388" i="2"/>
  <c r="I3388" i="2"/>
  <c r="J3388" i="2"/>
  <c r="K3388" i="2"/>
  <c r="G3389" i="2"/>
  <c r="H3389" i="2"/>
  <c r="I3389" i="2"/>
  <c r="J3389" i="2"/>
  <c r="K3389" i="2"/>
  <c r="G3390" i="2"/>
  <c r="H3390" i="2"/>
  <c r="I3390" i="2"/>
  <c r="J3390" i="2"/>
  <c r="K3390" i="2"/>
  <c r="G3391" i="2"/>
  <c r="H3391" i="2"/>
  <c r="I3391" i="2"/>
  <c r="J3391" i="2"/>
  <c r="K3391" i="2"/>
  <c r="G3392" i="2"/>
  <c r="H3392" i="2"/>
  <c r="I3392" i="2"/>
  <c r="J3392" i="2"/>
  <c r="K3392" i="2"/>
  <c r="G3393" i="2"/>
  <c r="H3393" i="2"/>
  <c r="I3393" i="2"/>
  <c r="J3393" i="2"/>
  <c r="K3393" i="2"/>
  <c r="G3394" i="2"/>
  <c r="H3394" i="2"/>
  <c r="I3394" i="2"/>
  <c r="J3394" i="2"/>
  <c r="K3394" i="2"/>
  <c r="G3395" i="2"/>
  <c r="H3395" i="2"/>
  <c r="I3395" i="2"/>
  <c r="J3395" i="2"/>
  <c r="K3395" i="2"/>
  <c r="G3396" i="2"/>
  <c r="H3396" i="2"/>
  <c r="I3396" i="2"/>
  <c r="J3396" i="2"/>
  <c r="K3396" i="2"/>
  <c r="G3397" i="2"/>
  <c r="H3397" i="2"/>
  <c r="I3397" i="2"/>
  <c r="J3397" i="2"/>
  <c r="K3397" i="2"/>
  <c r="G3398" i="2"/>
  <c r="H3398" i="2"/>
  <c r="I3398" i="2"/>
  <c r="J3398" i="2"/>
  <c r="K3398" i="2"/>
  <c r="G3399" i="2"/>
  <c r="H3399" i="2"/>
  <c r="I3399" i="2"/>
  <c r="J3399" i="2"/>
  <c r="K3399" i="2"/>
  <c r="G3400" i="2"/>
  <c r="H3400" i="2"/>
  <c r="I3400" i="2"/>
  <c r="J3400" i="2"/>
  <c r="K3400" i="2"/>
  <c r="G3401" i="2"/>
  <c r="H3401" i="2"/>
  <c r="I3401" i="2"/>
  <c r="J3401" i="2"/>
  <c r="K3401" i="2"/>
  <c r="G3402" i="2"/>
  <c r="H3402" i="2"/>
  <c r="I3402" i="2"/>
  <c r="J3402" i="2"/>
  <c r="K3402" i="2"/>
  <c r="G3403" i="2"/>
  <c r="H3403" i="2"/>
  <c r="I3403" i="2"/>
  <c r="J3403" i="2"/>
  <c r="K3403" i="2"/>
  <c r="G3404" i="2"/>
  <c r="H3404" i="2"/>
  <c r="I3404" i="2"/>
  <c r="J3404" i="2"/>
  <c r="K3404" i="2"/>
  <c r="G3405" i="2"/>
  <c r="H3405" i="2"/>
  <c r="I3405" i="2"/>
  <c r="J3405" i="2"/>
  <c r="K3405" i="2"/>
  <c r="G3406" i="2"/>
  <c r="H3406" i="2"/>
  <c r="I3406" i="2"/>
  <c r="J3406" i="2"/>
  <c r="K3406" i="2"/>
  <c r="G3407" i="2"/>
  <c r="H3407" i="2"/>
  <c r="I3407" i="2"/>
  <c r="J3407" i="2"/>
  <c r="K3407" i="2"/>
  <c r="G3408" i="2"/>
  <c r="H3408" i="2"/>
  <c r="I3408" i="2"/>
  <c r="J3408" i="2"/>
  <c r="K3408" i="2"/>
  <c r="G3409" i="2"/>
  <c r="H3409" i="2"/>
  <c r="I3409" i="2"/>
  <c r="J3409" i="2"/>
  <c r="K3409" i="2"/>
  <c r="G3410" i="2"/>
  <c r="H3410" i="2"/>
  <c r="I3410" i="2"/>
  <c r="J3410" i="2"/>
  <c r="K3410" i="2"/>
  <c r="G3411" i="2"/>
  <c r="H3411" i="2"/>
  <c r="I3411" i="2"/>
  <c r="J3411" i="2"/>
  <c r="K3411" i="2"/>
  <c r="G3412" i="2"/>
  <c r="H3412" i="2"/>
  <c r="I3412" i="2"/>
  <c r="J3412" i="2"/>
  <c r="K3412" i="2"/>
  <c r="G3413" i="2"/>
  <c r="H3413" i="2"/>
  <c r="I3413" i="2"/>
  <c r="J3413" i="2"/>
  <c r="K3413" i="2"/>
  <c r="G3414" i="2"/>
  <c r="H3414" i="2"/>
  <c r="I3414" i="2"/>
  <c r="J3414" i="2"/>
  <c r="K3414" i="2"/>
  <c r="G3415" i="2"/>
  <c r="H3415" i="2"/>
  <c r="I3415" i="2"/>
  <c r="J3415" i="2"/>
  <c r="K3415" i="2"/>
  <c r="G3416" i="2"/>
  <c r="H3416" i="2"/>
  <c r="I3416" i="2"/>
  <c r="J3416" i="2"/>
  <c r="K3416" i="2"/>
  <c r="G3417" i="2"/>
  <c r="H3417" i="2"/>
  <c r="I3417" i="2"/>
  <c r="J3417" i="2"/>
  <c r="K3417" i="2"/>
  <c r="G3418" i="2"/>
  <c r="H3418" i="2"/>
  <c r="I3418" i="2"/>
  <c r="J3418" i="2"/>
  <c r="K3418" i="2"/>
  <c r="G3419" i="2"/>
  <c r="H3419" i="2"/>
  <c r="I3419" i="2"/>
  <c r="J3419" i="2"/>
  <c r="K3419" i="2"/>
  <c r="G3420" i="2"/>
  <c r="H3420" i="2"/>
  <c r="I3420" i="2"/>
  <c r="J3420" i="2"/>
  <c r="K3420" i="2"/>
  <c r="G3421" i="2"/>
  <c r="H3421" i="2"/>
  <c r="I3421" i="2"/>
  <c r="J3421" i="2"/>
  <c r="K3421" i="2"/>
  <c r="G3422" i="2"/>
  <c r="H3422" i="2"/>
  <c r="I3422" i="2"/>
  <c r="J3422" i="2"/>
  <c r="K3422" i="2"/>
  <c r="G3423" i="2"/>
  <c r="H3423" i="2"/>
  <c r="I3423" i="2"/>
  <c r="J3423" i="2"/>
  <c r="K3423" i="2"/>
  <c r="G3424" i="2"/>
  <c r="H3424" i="2"/>
  <c r="I3424" i="2"/>
  <c r="J3424" i="2"/>
  <c r="K3424" i="2"/>
  <c r="G3425" i="2"/>
  <c r="H3425" i="2"/>
  <c r="I3425" i="2"/>
  <c r="J3425" i="2"/>
  <c r="K3425" i="2"/>
  <c r="G3426" i="2"/>
  <c r="H3426" i="2"/>
  <c r="I3426" i="2"/>
  <c r="J3426" i="2"/>
  <c r="K3426" i="2"/>
  <c r="G3427" i="2"/>
  <c r="H3427" i="2"/>
  <c r="I3427" i="2"/>
  <c r="J3427" i="2"/>
  <c r="K3427" i="2"/>
  <c r="G3428" i="2"/>
  <c r="H3428" i="2"/>
  <c r="I3428" i="2"/>
  <c r="J3428" i="2"/>
  <c r="K3428" i="2"/>
  <c r="G3429" i="2"/>
  <c r="H3429" i="2"/>
  <c r="I3429" i="2"/>
  <c r="J3429" i="2"/>
  <c r="K3429" i="2"/>
  <c r="G3430" i="2"/>
  <c r="H3430" i="2"/>
  <c r="I3430" i="2"/>
  <c r="J3430" i="2"/>
  <c r="K3430" i="2"/>
  <c r="G3431" i="2"/>
  <c r="H3431" i="2"/>
  <c r="I3431" i="2"/>
  <c r="J3431" i="2"/>
  <c r="K3431" i="2"/>
  <c r="G3432" i="2"/>
  <c r="H3432" i="2"/>
  <c r="I3432" i="2"/>
  <c r="J3432" i="2"/>
  <c r="K3432" i="2"/>
  <c r="G3433" i="2"/>
  <c r="H3433" i="2"/>
  <c r="I3433" i="2"/>
  <c r="J3433" i="2"/>
  <c r="K3433" i="2"/>
  <c r="G3434" i="2"/>
  <c r="H3434" i="2"/>
  <c r="I3434" i="2"/>
  <c r="J3434" i="2"/>
  <c r="K3434" i="2"/>
  <c r="G3435" i="2"/>
  <c r="H3435" i="2"/>
  <c r="I3435" i="2"/>
  <c r="J3435" i="2"/>
  <c r="K3435" i="2"/>
  <c r="G3436" i="2"/>
  <c r="H3436" i="2"/>
  <c r="I3436" i="2"/>
  <c r="J3436" i="2"/>
  <c r="K3436" i="2"/>
  <c r="G3437" i="2"/>
  <c r="H3437" i="2"/>
  <c r="I3437" i="2"/>
  <c r="J3437" i="2"/>
  <c r="K3437" i="2"/>
  <c r="G3438" i="2"/>
  <c r="H3438" i="2"/>
  <c r="I3438" i="2"/>
  <c r="J3438" i="2"/>
  <c r="K3438" i="2"/>
  <c r="G3439" i="2"/>
  <c r="H3439" i="2"/>
  <c r="I3439" i="2"/>
  <c r="J3439" i="2"/>
  <c r="K3439" i="2"/>
  <c r="G3440" i="2"/>
  <c r="H3440" i="2"/>
  <c r="I3440" i="2"/>
  <c r="J3440" i="2"/>
  <c r="K3440" i="2"/>
  <c r="G3441" i="2"/>
  <c r="H3441" i="2"/>
  <c r="I3441" i="2"/>
  <c r="J3441" i="2"/>
  <c r="K3441" i="2"/>
  <c r="G3442" i="2"/>
  <c r="H3442" i="2"/>
  <c r="I3442" i="2"/>
  <c r="J3442" i="2"/>
  <c r="K3442" i="2"/>
  <c r="G3443" i="2"/>
  <c r="H3443" i="2"/>
  <c r="I3443" i="2"/>
  <c r="J3443" i="2"/>
  <c r="K3443" i="2"/>
  <c r="G3444" i="2"/>
  <c r="H3444" i="2"/>
  <c r="I3444" i="2"/>
  <c r="J3444" i="2"/>
  <c r="K3444" i="2"/>
  <c r="G3445" i="2"/>
  <c r="H3445" i="2"/>
  <c r="I3445" i="2"/>
  <c r="J3445" i="2"/>
  <c r="K3445" i="2"/>
  <c r="G3446" i="2"/>
  <c r="H3446" i="2"/>
  <c r="I3446" i="2"/>
  <c r="J3446" i="2"/>
  <c r="K3446" i="2"/>
  <c r="G3447" i="2"/>
  <c r="H3447" i="2"/>
  <c r="I3447" i="2"/>
  <c r="J3447" i="2"/>
  <c r="K3447" i="2"/>
  <c r="G3448" i="2"/>
  <c r="H3448" i="2"/>
  <c r="I3448" i="2"/>
  <c r="J3448" i="2"/>
  <c r="K3448" i="2"/>
  <c r="G3449" i="2"/>
  <c r="H3449" i="2"/>
  <c r="I3449" i="2"/>
  <c r="J3449" i="2"/>
  <c r="K3449" i="2"/>
  <c r="G3450" i="2"/>
  <c r="H3450" i="2"/>
  <c r="I3450" i="2"/>
  <c r="J3450" i="2"/>
  <c r="K3450" i="2"/>
  <c r="G3451" i="2"/>
  <c r="H3451" i="2"/>
  <c r="I3451" i="2"/>
  <c r="J3451" i="2"/>
  <c r="K3451" i="2"/>
  <c r="G3452" i="2"/>
  <c r="H3452" i="2"/>
  <c r="I3452" i="2"/>
  <c r="J3452" i="2"/>
  <c r="K3452" i="2"/>
  <c r="G3453" i="2"/>
  <c r="H3453" i="2"/>
  <c r="I3453" i="2"/>
  <c r="J3453" i="2"/>
  <c r="K3453" i="2"/>
  <c r="G3454" i="2"/>
  <c r="H3454" i="2"/>
  <c r="I3454" i="2"/>
  <c r="J3454" i="2"/>
  <c r="K3454" i="2"/>
  <c r="G3455" i="2"/>
  <c r="H3455" i="2"/>
  <c r="I3455" i="2"/>
  <c r="J3455" i="2"/>
  <c r="K3455" i="2"/>
  <c r="G3456" i="2"/>
  <c r="H3456" i="2"/>
  <c r="I3456" i="2"/>
  <c r="J3456" i="2"/>
  <c r="K3456" i="2"/>
  <c r="G3457" i="2"/>
  <c r="H3457" i="2"/>
  <c r="I3457" i="2"/>
  <c r="J3457" i="2"/>
  <c r="K3457" i="2"/>
  <c r="G3458" i="2"/>
  <c r="H3458" i="2"/>
  <c r="I3458" i="2"/>
  <c r="J3458" i="2"/>
  <c r="K3458" i="2"/>
  <c r="G3459" i="2"/>
  <c r="H3459" i="2"/>
  <c r="I3459" i="2"/>
  <c r="J3459" i="2"/>
  <c r="K3459" i="2"/>
  <c r="G3460" i="2"/>
  <c r="H3460" i="2"/>
  <c r="I3460" i="2"/>
  <c r="J3460" i="2"/>
  <c r="K3460" i="2"/>
  <c r="G3461" i="2"/>
  <c r="H3461" i="2"/>
  <c r="I3461" i="2"/>
  <c r="J3461" i="2"/>
  <c r="K3461" i="2"/>
  <c r="G3462" i="2"/>
  <c r="H3462" i="2"/>
  <c r="I3462" i="2"/>
  <c r="J3462" i="2"/>
  <c r="K3462" i="2"/>
  <c r="G3463" i="2"/>
  <c r="H3463" i="2"/>
  <c r="I3463" i="2"/>
  <c r="J3463" i="2"/>
  <c r="K3463" i="2"/>
  <c r="G3464" i="2"/>
  <c r="H3464" i="2"/>
  <c r="I3464" i="2"/>
  <c r="J3464" i="2"/>
  <c r="K3464" i="2"/>
  <c r="G3465" i="2"/>
  <c r="H3465" i="2"/>
  <c r="I3465" i="2"/>
  <c r="J3465" i="2"/>
  <c r="K3465" i="2"/>
  <c r="G3466" i="2"/>
  <c r="H3466" i="2"/>
  <c r="I3466" i="2"/>
  <c r="J3466" i="2"/>
  <c r="K3466" i="2"/>
  <c r="G3467" i="2"/>
  <c r="H3467" i="2"/>
  <c r="I3467" i="2"/>
  <c r="J3467" i="2"/>
  <c r="K3467" i="2"/>
  <c r="G3468" i="2"/>
  <c r="H3468" i="2"/>
  <c r="I3468" i="2"/>
  <c r="J3468" i="2"/>
  <c r="K3468" i="2"/>
  <c r="G3469" i="2"/>
  <c r="H3469" i="2"/>
  <c r="I3469" i="2"/>
  <c r="J3469" i="2"/>
  <c r="K3469" i="2"/>
  <c r="G3470" i="2"/>
  <c r="H3470" i="2"/>
  <c r="I3470" i="2"/>
  <c r="J3470" i="2"/>
  <c r="K3470" i="2"/>
  <c r="G3471" i="2"/>
  <c r="H3471" i="2"/>
  <c r="I3471" i="2"/>
  <c r="J3471" i="2"/>
  <c r="K3471" i="2"/>
  <c r="G3472" i="2"/>
  <c r="H3472" i="2"/>
  <c r="I3472" i="2"/>
  <c r="J3472" i="2"/>
  <c r="K3472" i="2"/>
  <c r="G3473" i="2"/>
  <c r="H3473" i="2"/>
  <c r="I3473" i="2"/>
  <c r="J3473" i="2"/>
  <c r="K3473" i="2"/>
  <c r="G3474" i="2"/>
  <c r="H3474" i="2"/>
  <c r="I3474" i="2"/>
  <c r="J3474" i="2"/>
  <c r="K3474" i="2"/>
  <c r="G3475" i="2"/>
  <c r="H3475" i="2"/>
  <c r="I3475" i="2"/>
  <c r="J3475" i="2"/>
  <c r="K3475" i="2"/>
  <c r="G3476" i="2"/>
  <c r="H3476" i="2"/>
  <c r="I3476" i="2"/>
  <c r="J3476" i="2"/>
  <c r="K3476" i="2"/>
  <c r="G3477" i="2"/>
  <c r="H3477" i="2"/>
  <c r="I3477" i="2"/>
  <c r="J3477" i="2"/>
  <c r="K3477" i="2"/>
  <c r="G3478" i="2"/>
  <c r="H3478" i="2"/>
  <c r="I3478" i="2"/>
  <c r="J3478" i="2"/>
  <c r="K3478" i="2"/>
  <c r="G3479" i="2"/>
  <c r="H3479" i="2"/>
  <c r="I3479" i="2"/>
  <c r="J3479" i="2"/>
  <c r="K3479" i="2"/>
  <c r="G3480" i="2"/>
  <c r="H3480" i="2"/>
  <c r="I3480" i="2"/>
  <c r="J3480" i="2"/>
  <c r="K3480" i="2"/>
  <c r="G3481" i="2"/>
  <c r="H3481" i="2"/>
  <c r="I3481" i="2"/>
  <c r="J3481" i="2"/>
  <c r="K3481" i="2"/>
  <c r="G3482" i="2"/>
  <c r="H3482" i="2"/>
  <c r="I3482" i="2"/>
  <c r="J3482" i="2"/>
  <c r="K3482" i="2"/>
  <c r="G3483" i="2"/>
  <c r="H3483" i="2"/>
  <c r="I3483" i="2"/>
  <c r="J3483" i="2"/>
  <c r="K3483" i="2"/>
  <c r="G3484" i="2"/>
  <c r="H3484" i="2"/>
  <c r="I3484" i="2"/>
  <c r="J3484" i="2"/>
  <c r="K3484" i="2"/>
  <c r="G3485" i="2"/>
  <c r="H3485" i="2"/>
  <c r="I3485" i="2"/>
  <c r="J3485" i="2"/>
  <c r="K3485" i="2"/>
  <c r="G3486" i="2"/>
  <c r="H3486" i="2"/>
  <c r="I3486" i="2"/>
  <c r="J3486" i="2"/>
  <c r="K3486" i="2"/>
  <c r="G3487" i="2"/>
  <c r="H3487" i="2"/>
  <c r="I3487" i="2"/>
  <c r="J3487" i="2"/>
  <c r="K3487" i="2"/>
  <c r="G3488" i="2"/>
  <c r="H3488" i="2"/>
  <c r="I3488" i="2"/>
  <c r="J3488" i="2"/>
  <c r="K3488" i="2"/>
  <c r="G3489" i="2"/>
  <c r="H3489" i="2"/>
  <c r="I3489" i="2"/>
  <c r="J3489" i="2"/>
  <c r="K3489" i="2"/>
  <c r="G3490" i="2"/>
  <c r="H3490" i="2"/>
  <c r="I3490" i="2"/>
  <c r="J3490" i="2"/>
  <c r="K3490" i="2"/>
  <c r="G3491" i="2"/>
  <c r="H3491" i="2"/>
  <c r="I3491" i="2"/>
  <c r="J3491" i="2"/>
  <c r="K3491" i="2"/>
  <c r="G3492" i="2"/>
  <c r="H3492" i="2"/>
  <c r="I3492" i="2"/>
  <c r="J3492" i="2"/>
  <c r="K3492" i="2"/>
  <c r="G3493" i="2"/>
  <c r="H3493" i="2"/>
  <c r="I3493" i="2"/>
  <c r="J3493" i="2"/>
  <c r="K3493" i="2"/>
  <c r="G3494" i="2"/>
  <c r="H3494" i="2"/>
  <c r="I3494" i="2"/>
  <c r="J3494" i="2"/>
  <c r="K3494" i="2"/>
  <c r="G3495" i="2"/>
  <c r="H3495" i="2"/>
  <c r="I3495" i="2"/>
  <c r="J3495" i="2"/>
  <c r="K3495" i="2"/>
  <c r="G3496" i="2"/>
  <c r="H3496" i="2"/>
  <c r="I3496" i="2"/>
  <c r="J3496" i="2"/>
  <c r="K3496" i="2"/>
  <c r="G3497" i="2"/>
  <c r="H3497" i="2"/>
  <c r="I3497" i="2"/>
  <c r="J3497" i="2"/>
  <c r="K3497" i="2"/>
  <c r="G3498" i="2"/>
  <c r="H3498" i="2"/>
  <c r="I3498" i="2"/>
  <c r="J3498" i="2"/>
  <c r="K3498" i="2"/>
  <c r="G3499" i="2"/>
  <c r="H3499" i="2"/>
  <c r="I3499" i="2"/>
  <c r="J3499" i="2"/>
  <c r="K3499" i="2"/>
  <c r="G3500" i="2"/>
  <c r="H3500" i="2"/>
  <c r="I3500" i="2"/>
  <c r="J3500" i="2"/>
  <c r="K3500" i="2"/>
  <c r="G3501" i="2"/>
  <c r="H3501" i="2"/>
  <c r="I3501" i="2"/>
  <c r="J3501" i="2"/>
  <c r="K3501" i="2"/>
  <c r="G3502" i="2"/>
  <c r="H3502" i="2"/>
  <c r="I3502" i="2"/>
  <c r="J3502" i="2"/>
  <c r="K3502" i="2"/>
  <c r="G3503" i="2"/>
  <c r="H3503" i="2"/>
  <c r="I3503" i="2"/>
  <c r="J3503" i="2"/>
  <c r="K3503" i="2"/>
  <c r="G3504" i="2"/>
  <c r="H3504" i="2"/>
  <c r="I3504" i="2"/>
  <c r="J3504" i="2"/>
  <c r="K3504" i="2"/>
  <c r="G3505" i="2"/>
  <c r="H3505" i="2"/>
  <c r="I3505" i="2"/>
  <c r="J3505" i="2"/>
  <c r="K3505" i="2"/>
  <c r="G3506" i="2"/>
  <c r="H3506" i="2"/>
  <c r="I3506" i="2"/>
  <c r="J3506" i="2"/>
  <c r="K3506" i="2"/>
  <c r="G3507" i="2"/>
  <c r="H3507" i="2"/>
  <c r="I3507" i="2"/>
  <c r="J3507" i="2"/>
  <c r="K3507" i="2"/>
  <c r="G3508" i="2"/>
  <c r="H3508" i="2"/>
  <c r="I3508" i="2"/>
  <c r="J3508" i="2"/>
  <c r="K3508" i="2"/>
  <c r="G3509" i="2"/>
  <c r="H3509" i="2"/>
  <c r="I3509" i="2"/>
  <c r="J3509" i="2"/>
  <c r="K3509" i="2"/>
  <c r="G3510" i="2"/>
  <c r="H3510" i="2"/>
  <c r="I3510" i="2"/>
  <c r="J3510" i="2"/>
  <c r="K3510" i="2"/>
  <c r="G3511" i="2"/>
  <c r="H3511" i="2"/>
  <c r="I3511" i="2"/>
  <c r="J3511" i="2"/>
  <c r="K3511" i="2"/>
  <c r="G3512" i="2"/>
  <c r="H3512" i="2"/>
  <c r="I3512" i="2"/>
  <c r="J3512" i="2"/>
  <c r="K3512" i="2"/>
  <c r="G3513" i="2"/>
  <c r="H3513" i="2"/>
  <c r="I3513" i="2"/>
  <c r="J3513" i="2"/>
  <c r="K3513" i="2"/>
  <c r="G3514" i="2"/>
  <c r="H3514" i="2"/>
  <c r="I3514" i="2"/>
  <c r="J3514" i="2"/>
  <c r="K3514" i="2"/>
  <c r="G3515" i="2"/>
  <c r="H3515" i="2"/>
  <c r="I3515" i="2"/>
  <c r="J3515" i="2"/>
  <c r="K3515" i="2"/>
  <c r="G3516" i="2"/>
  <c r="H3516" i="2"/>
  <c r="I3516" i="2"/>
  <c r="J3516" i="2"/>
  <c r="K3516" i="2"/>
  <c r="G3517" i="2"/>
  <c r="H3517" i="2"/>
  <c r="I3517" i="2"/>
  <c r="J3517" i="2"/>
  <c r="K3517" i="2"/>
  <c r="G3518" i="2"/>
  <c r="H3518" i="2"/>
  <c r="I3518" i="2"/>
  <c r="J3518" i="2"/>
  <c r="K3518" i="2"/>
  <c r="G3519" i="2"/>
  <c r="H3519" i="2"/>
  <c r="I3519" i="2"/>
  <c r="J3519" i="2"/>
  <c r="K3519" i="2"/>
  <c r="G3520" i="2"/>
  <c r="H3520" i="2"/>
  <c r="I3520" i="2"/>
  <c r="J3520" i="2"/>
  <c r="K3520" i="2"/>
  <c r="G3521" i="2"/>
  <c r="H3521" i="2"/>
  <c r="I3521" i="2"/>
  <c r="J3521" i="2"/>
  <c r="K3521" i="2"/>
  <c r="G3522" i="2"/>
  <c r="H3522" i="2"/>
  <c r="I3522" i="2"/>
  <c r="J3522" i="2"/>
  <c r="K3522" i="2"/>
  <c r="G3523" i="2"/>
  <c r="H3523" i="2"/>
  <c r="I3523" i="2"/>
  <c r="J3523" i="2"/>
  <c r="K3523" i="2"/>
  <c r="G3524" i="2"/>
  <c r="H3524" i="2"/>
  <c r="I3524" i="2"/>
  <c r="J3524" i="2"/>
  <c r="K3524" i="2"/>
  <c r="G3525" i="2"/>
  <c r="H3525" i="2"/>
  <c r="I3525" i="2"/>
  <c r="J3525" i="2"/>
  <c r="K3525" i="2"/>
  <c r="G3526" i="2"/>
  <c r="H3526" i="2"/>
  <c r="I3526" i="2"/>
  <c r="J3526" i="2"/>
  <c r="K3526" i="2"/>
  <c r="G3527" i="2"/>
  <c r="H3527" i="2"/>
  <c r="I3527" i="2"/>
  <c r="J3527" i="2"/>
  <c r="K3527" i="2"/>
  <c r="G3528" i="2"/>
  <c r="H3528" i="2"/>
  <c r="I3528" i="2"/>
  <c r="J3528" i="2"/>
  <c r="K3528" i="2"/>
  <c r="G3529" i="2"/>
  <c r="H3529" i="2"/>
  <c r="I3529" i="2"/>
  <c r="J3529" i="2"/>
  <c r="K3529" i="2"/>
  <c r="G3530" i="2"/>
  <c r="H3530" i="2"/>
  <c r="I3530" i="2"/>
  <c r="J3530" i="2"/>
  <c r="K3530" i="2"/>
  <c r="G3531" i="2"/>
  <c r="H3531" i="2"/>
  <c r="I3531" i="2"/>
  <c r="J3531" i="2"/>
  <c r="K3531" i="2"/>
  <c r="G3532" i="2"/>
  <c r="H3532" i="2"/>
  <c r="I3532" i="2"/>
  <c r="J3532" i="2"/>
  <c r="K3532" i="2"/>
  <c r="G3533" i="2"/>
  <c r="H3533" i="2"/>
  <c r="I3533" i="2"/>
  <c r="J3533" i="2"/>
  <c r="K3533" i="2"/>
  <c r="G3534" i="2"/>
  <c r="H3534" i="2"/>
  <c r="I3534" i="2"/>
  <c r="J3534" i="2"/>
  <c r="K3534" i="2"/>
  <c r="G3535" i="2"/>
  <c r="H3535" i="2"/>
  <c r="I3535" i="2"/>
  <c r="J3535" i="2"/>
  <c r="K3535" i="2"/>
  <c r="G3536" i="2"/>
  <c r="H3536" i="2"/>
  <c r="I3536" i="2"/>
  <c r="J3536" i="2"/>
  <c r="K3536" i="2"/>
  <c r="G3537" i="2"/>
  <c r="H3537" i="2"/>
  <c r="I3537" i="2"/>
  <c r="J3537" i="2"/>
  <c r="K3537" i="2"/>
  <c r="G3538" i="2"/>
  <c r="H3538" i="2"/>
  <c r="I3538" i="2"/>
  <c r="J3538" i="2"/>
  <c r="K3538" i="2"/>
  <c r="G3539" i="2"/>
  <c r="H3539" i="2"/>
  <c r="I3539" i="2"/>
  <c r="J3539" i="2"/>
  <c r="K3539" i="2"/>
  <c r="G3540" i="2"/>
  <c r="H3540" i="2"/>
  <c r="I3540" i="2"/>
  <c r="J3540" i="2"/>
  <c r="K3540" i="2"/>
  <c r="G3541" i="2"/>
  <c r="H3541" i="2"/>
  <c r="I3541" i="2"/>
  <c r="J3541" i="2"/>
  <c r="K3541" i="2"/>
  <c r="G3542" i="2"/>
  <c r="H3542" i="2"/>
  <c r="I3542" i="2"/>
  <c r="J3542" i="2"/>
  <c r="K3542" i="2"/>
  <c r="G3543" i="2"/>
  <c r="H3543" i="2"/>
  <c r="I3543" i="2"/>
  <c r="J3543" i="2"/>
  <c r="K3543" i="2"/>
  <c r="G3544" i="2"/>
  <c r="H3544" i="2"/>
  <c r="I3544" i="2"/>
  <c r="J3544" i="2"/>
  <c r="K3544" i="2"/>
  <c r="G3545" i="2"/>
  <c r="H3545" i="2"/>
  <c r="I3545" i="2"/>
  <c r="J3545" i="2"/>
  <c r="K3545" i="2"/>
  <c r="G3546" i="2"/>
  <c r="H3546" i="2"/>
  <c r="I3546" i="2"/>
  <c r="J3546" i="2"/>
  <c r="K3546" i="2"/>
  <c r="G3547" i="2"/>
  <c r="H3547" i="2"/>
  <c r="I3547" i="2"/>
  <c r="J3547" i="2"/>
  <c r="K3547" i="2"/>
  <c r="G3548" i="2"/>
  <c r="H3548" i="2"/>
  <c r="I3548" i="2"/>
  <c r="J3548" i="2"/>
  <c r="K3548" i="2"/>
  <c r="G3549" i="2"/>
  <c r="H3549" i="2"/>
  <c r="I3549" i="2"/>
  <c r="J3549" i="2"/>
  <c r="K3549" i="2"/>
  <c r="G3550" i="2"/>
  <c r="H3550" i="2"/>
  <c r="I3550" i="2"/>
  <c r="J3550" i="2"/>
  <c r="K3550" i="2"/>
  <c r="G3551" i="2"/>
  <c r="H3551" i="2"/>
  <c r="I3551" i="2"/>
  <c r="J3551" i="2"/>
  <c r="K3551" i="2"/>
  <c r="G3552" i="2"/>
  <c r="H3552" i="2"/>
  <c r="I3552" i="2"/>
  <c r="J3552" i="2"/>
  <c r="K3552" i="2"/>
  <c r="G3553" i="2"/>
  <c r="H3553" i="2"/>
  <c r="I3553" i="2"/>
  <c r="J3553" i="2"/>
  <c r="K3553" i="2"/>
  <c r="G3554" i="2"/>
  <c r="H3554" i="2"/>
  <c r="I3554" i="2"/>
  <c r="J3554" i="2"/>
  <c r="K3554" i="2"/>
  <c r="G3555" i="2"/>
  <c r="H3555" i="2"/>
  <c r="I3555" i="2"/>
  <c r="J3555" i="2"/>
  <c r="K3555" i="2"/>
  <c r="G3556" i="2"/>
  <c r="H3556" i="2"/>
  <c r="I3556" i="2"/>
  <c r="J3556" i="2"/>
  <c r="K3556" i="2"/>
  <c r="G3557" i="2"/>
  <c r="H3557" i="2"/>
  <c r="I3557" i="2"/>
  <c r="J3557" i="2"/>
  <c r="K3557" i="2"/>
  <c r="G3558" i="2"/>
  <c r="H3558" i="2"/>
  <c r="I3558" i="2"/>
  <c r="J3558" i="2"/>
  <c r="K3558" i="2"/>
  <c r="G3559" i="2"/>
  <c r="H3559" i="2"/>
  <c r="I3559" i="2"/>
  <c r="J3559" i="2"/>
  <c r="K3559" i="2"/>
  <c r="G3560" i="2"/>
  <c r="H3560" i="2"/>
  <c r="I3560" i="2"/>
  <c r="J3560" i="2"/>
  <c r="K3560" i="2"/>
  <c r="G3561" i="2"/>
  <c r="H3561" i="2"/>
  <c r="I3561" i="2"/>
  <c r="J3561" i="2"/>
  <c r="K3561" i="2"/>
  <c r="G3562" i="2"/>
  <c r="H3562" i="2"/>
  <c r="I3562" i="2"/>
  <c r="J3562" i="2"/>
  <c r="K3562" i="2"/>
  <c r="G3563" i="2"/>
  <c r="H3563" i="2"/>
  <c r="I3563" i="2"/>
  <c r="J3563" i="2"/>
  <c r="K3563" i="2"/>
  <c r="G3564" i="2"/>
  <c r="H3564" i="2"/>
  <c r="I3564" i="2"/>
  <c r="J3564" i="2"/>
  <c r="K3564" i="2"/>
  <c r="G3565" i="2"/>
  <c r="H3565" i="2"/>
  <c r="I3565" i="2"/>
  <c r="J3565" i="2"/>
  <c r="K3565" i="2"/>
  <c r="G3566" i="2"/>
  <c r="H3566" i="2"/>
  <c r="I3566" i="2"/>
  <c r="J3566" i="2"/>
  <c r="K3566" i="2"/>
  <c r="G3567" i="2"/>
  <c r="H3567" i="2"/>
  <c r="I3567" i="2"/>
  <c r="J3567" i="2"/>
  <c r="K3567" i="2"/>
  <c r="G3568" i="2"/>
  <c r="H3568" i="2"/>
  <c r="I3568" i="2"/>
  <c r="J3568" i="2"/>
  <c r="K3568" i="2"/>
  <c r="G3569" i="2"/>
  <c r="H3569" i="2"/>
  <c r="I3569" i="2"/>
  <c r="J3569" i="2"/>
  <c r="K3569" i="2"/>
  <c r="G3570" i="2"/>
  <c r="H3570" i="2"/>
  <c r="I3570" i="2"/>
  <c r="J3570" i="2"/>
  <c r="K3570" i="2"/>
  <c r="G3571" i="2"/>
  <c r="H3571" i="2"/>
  <c r="I3571" i="2"/>
  <c r="J3571" i="2"/>
  <c r="K3571" i="2"/>
  <c r="G3572" i="2"/>
  <c r="H3572" i="2"/>
  <c r="I3572" i="2"/>
  <c r="J3572" i="2"/>
  <c r="K3572" i="2"/>
  <c r="G3573" i="2"/>
  <c r="H3573" i="2"/>
  <c r="I3573" i="2"/>
  <c r="J3573" i="2"/>
  <c r="K3573" i="2"/>
  <c r="G3574" i="2"/>
  <c r="H3574" i="2"/>
  <c r="I3574" i="2"/>
  <c r="J3574" i="2"/>
  <c r="K3574" i="2"/>
  <c r="G3575" i="2"/>
  <c r="H3575" i="2"/>
  <c r="I3575" i="2"/>
  <c r="J3575" i="2"/>
  <c r="K3575" i="2"/>
  <c r="G3576" i="2"/>
  <c r="H3576" i="2"/>
  <c r="I3576" i="2"/>
  <c r="J3576" i="2"/>
  <c r="K3576" i="2"/>
  <c r="G3577" i="2"/>
  <c r="H3577" i="2"/>
  <c r="I3577" i="2"/>
  <c r="J3577" i="2"/>
  <c r="K3577" i="2"/>
  <c r="G3578" i="2"/>
  <c r="H3578" i="2"/>
  <c r="I3578" i="2"/>
  <c r="J3578" i="2"/>
  <c r="K3578" i="2"/>
  <c r="G3579" i="2"/>
  <c r="H3579" i="2"/>
  <c r="I3579" i="2"/>
  <c r="J3579" i="2"/>
  <c r="K3579" i="2"/>
  <c r="G3580" i="2"/>
  <c r="H3580" i="2"/>
  <c r="I3580" i="2"/>
  <c r="J3580" i="2"/>
  <c r="K3580" i="2"/>
  <c r="G3581" i="2"/>
  <c r="H3581" i="2"/>
  <c r="I3581" i="2"/>
  <c r="J3581" i="2"/>
  <c r="K3581" i="2"/>
  <c r="G3582" i="2"/>
  <c r="H3582" i="2"/>
  <c r="I3582" i="2"/>
  <c r="J3582" i="2"/>
  <c r="K3582" i="2"/>
  <c r="G3583" i="2"/>
  <c r="H3583" i="2"/>
  <c r="I3583" i="2"/>
  <c r="J3583" i="2"/>
  <c r="K3583" i="2"/>
  <c r="G3584" i="2"/>
  <c r="H3584" i="2"/>
  <c r="I3584" i="2"/>
  <c r="J3584" i="2"/>
  <c r="K3584" i="2"/>
  <c r="G3585" i="2"/>
  <c r="H3585" i="2"/>
  <c r="I3585" i="2"/>
  <c r="J3585" i="2"/>
  <c r="K3585" i="2"/>
  <c r="G3586" i="2"/>
  <c r="H3586" i="2"/>
  <c r="I3586" i="2"/>
  <c r="J3586" i="2"/>
  <c r="K3586" i="2"/>
  <c r="G3587" i="2"/>
  <c r="H3587" i="2"/>
  <c r="I3587" i="2"/>
  <c r="J3587" i="2"/>
  <c r="K3587" i="2"/>
  <c r="G3588" i="2"/>
  <c r="H3588" i="2"/>
  <c r="I3588" i="2"/>
  <c r="J3588" i="2"/>
  <c r="K3588" i="2"/>
  <c r="G3589" i="2"/>
  <c r="H3589" i="2"/>
  <c r="I3589" i="2"/>
  <c r="J3589" i="2"/>
  <c r="K3589" i="2"/>
  <c r="G3590" i="2"/>
  <c r="H3590" i="2"/>
  <c r="I3590" i="2"/>
  <c r="J3590" i="2"/>
  <c r="K3590" i="2"/>
  <c r="G3591" i="2"/>
  <c r="H3591" i="2"/>
  <c r="I3591" i="2"/>
  <c r="J3591" i="2"/>
  <c r="K3591" i="2"/>
  <c r="G3592" i="2"/>
  <c r="H3592" i="2"/>
  <c r="I3592" i="2"/>
  <c r="J3592" i="2"/>
  <c r="K3592" i="2"/>
  <c r="G3593" i="2"/>
  <c r="H3593" i="2"/>
  <c r="I3593" i="2"/>
  <c r="J3593" i="2"/>
  <c r="K3593" i="2"/>
  <c r="G3594" i="2"/>
  <c r="H3594" i="2"/>
  <c r="I3594" i="2"/>
  <c r="J3594" i="2"/>
  <c r="K3594" i="2"/>
  <c r="G3595" i="2"/>
  <c r="H3595" i="2"/>
  <c r="I3595" i="2"/>
  <c r="J3595" i="2"/>
  <c r="K3595" i="2"/>
  <c r="G3596" i="2"/>
  <c r="H3596" i="2"/>
  <c r="I3596" i="2"/>
  <c r="J3596" i="2"/>
  <c r="K3596" i="2"/>
  <c r="G3597" i="2"/>
  <c r="H3597" i="2"/>
  <c r="I3597" i="2"/>
  <c r="J3597" i="2"/>
  <c r="K3597" i="2"/>
  <c r="G3598" i="2"/>
  <c r="H3598" i="2"/>
  <c r="I3598" i="2"/>
  <c r="J3598" i="2"/>
  <c r="K3598" i="2"/>
  <c r="G3599" i="2"/>
  <c r="H3599" i="2"/>
  <c r="I3599" i="2"/>
  <c r="J3599" i="2"/>
  <c r="K3599" i="2"/>
  <c r="G3600" i="2"/>
  <c r="H3600" i="2"/>
  <c r="I3600" i="2"/>
  <c r="J3600" i="2"/>
  <c r="K3600" i="2"/>
  <c r="G3601" i="2"/>
  <c r="H3601" i="2"/>
  <c r="I3601" i="2"/>
  <c r="J3601" i="2"/>
  <c r="K3601" i="2"/>
  <c r="G3602" i="2"/>
  <c r="H3602" i="2"/>
  <c r="I3602" i="2"/>
  <c r="J3602" i="2"/>
  <c r="K3602" i="2"/>
  <c r="G3603" i="2"/>
  <c r="H3603" i="2"/>
  <c r="I3603" i="2"/>
  <c r="J3603" i="2"/>
  <c r="K3603" i="2"/>
  <c r="G3604" i="2"/>
  <c r="H3604" i="2"/>
  <c r="I3604" i="2"/>
  <c r="J3604" i="2"/>
  <c r="K3604" i="2"/>
  <c r="G3605" i="2"/>
  <c r="H3605" i="2"/>
  <c r="I3605" i="2"/>
  <c r="J3605" i="2"/>
  <c r="K3605" i="2"/>
  <c r="G3606" i="2"/>
  <c r="H3606" i="2"/>
  <c r="I3606" i="2"/>
  <c r="J3606" i="2"/>
  <c r="K3606" i="2"/>
  <c r="G3607" i="2"/>
  <c r="H3607" i="2"/>
  <c r="I3607" i="2"/>
  <c r="J3607" i="2"/>
  <c r="K3607" i="2"/>
  <c r="G3608" i="2"/>
  <c r="H3608" i="2"/>
  <c r="I3608" i="2"/>
  <c r="J3608" i="2"/>
  <c r="K3608" i="2"/>
  <c r="G3609" i="2"/>
  <c r="H3609" i="2"/>
  <c r="I3609" i="2"/>
  <c r="J3609" i="2"/>
  <c r="K3609" i="2"/>
  <c r="G3610" i="2"/>
  <c r="H3610" i="2"/>
  <c r="I3610" i="2"/>
  <c r="J3610" i="2"/>
  <c r="K3610" i="2"/>
  <c r="G3611" i="2"/>
  <c r="H3611" i="2"/>
  <c r="I3611" i="2"/>
  <c r="J3611" i="2"/>
  <c r="K3611" i="2"/>
  <c r="G3612" i="2"/>
  <c r="H3612" i="2"/>
  <c r="I3612" i="2"/>
  <c r="J3612" i="2"/>
  <c r="K3612" i="2"/>
  <c r="G3613" i="2"/>
  <c r="H3613" i="2"/>
  <c r="I3613" i="2"/>
  <c r="J3613" i="2"/>
  <c r="K3613" i="2"/>
  <c r="G3614" i="2"/>
  <c r="H3614" i="2"/>
  <c r="I3614" i="2"/>
  <c r="J3614" i="2"/>
  <c r="K3614" i="2"/>
  <c r="G3615" i="2"/>
  <c r="H3615" i="2"/>
  <c r="I3615" i="2"/>
  <c r="J3615" i="2"/>
  <c r="K3615" i="2"/>
  <c r="G3616" i="2"/>
  <c r="H3616" i="2"/>
  <c r="I3616" i="2"/>
  <c r="J3616" i="2"/>
  <c r="K3616" i="2"/>
  <c r="G3617" i="2"/>
  <c r="H3617" i="2"/>
  <c r="I3617" i="2"/>
  <c r="J3617" i="2"/>
  <c r="K3617" i="2"/>
  <c r="G3618" i="2"/>
  <c r="H3618" i="2"/>
  <c r="I3618" i="2"/>
  <c r="J3618" i="2"/>
  <c r="K3618" i="2"/>
  <c r="G3619" i="2"/>
  <c r="H3619" i="2"/>
  <c r="I3619" i="2"/>
  <c r="J3619" i="2"/>
  <c r="K3619" i="2"/>
  <c r="G3620" i="2"/>
  <c r="H3620" i="2"/>
  <c r="I3620" i="2"/>
  <c r="J3620" i="2"/>
  <c r="K3620" i="2"/>
  <c r="G3621" i="2"/>
  <c r="H3621" i="2"/>
  <c r="I3621" i="2"/>
  <c r="J3621" i="2"/>
  <c r="K3621" i="2"/>
  <c r="G3622" i="2"/>
  <c r="H3622" i="2"/>
  <c r="I3622" i="2"/>
  <c r="J3622" i="2"/>
  <c r="K3622" i="2"/>
  <c r="G3623" i="2"/>
  <c r="H3623" i="2"/>
  <c r="I3623" i="2"/>
  <c r="J3623" i="2"/>
  <c r="K3623" i="2"/>
  <c r="G3624" i="2"/>
  <c r="H3624" i="2"/>
  <c r="I3624" i="2"/>
  <c r="J3624" i="2"/>
  <c r="K3624" i="2"/>
  <c r="G3625" i="2"/>
  <c r="H3625" i="2"/>
  <c r="I3625" i="2"/>
  <c r="J3625" i="2"/>
  <c r="K3625" i="2"/>
  <c r="G3626" i="2"/>
  <c r="H3626" i="2"/>
  <c r="I3626" i="2"/>
  <c r="J3626" i="2"/>
  <c r="K3626" i="2"/>
  <c r="G3627" i="2"/>
  <c r="H3627" i="2"/>
  <c r="I3627" i="2"/>
  <c r="J3627" i="2"/>
  <c r="K3627" i="2"/>
  <c r="G3628" i="2"/>
  <c r="H3628" i="2"/>
  <c r="I3628" i="2"/>
  <c r="J3628" i="2"/>
  <c r="K3628" i="2"/>
  <c r="G3629" i="2"/>
  <c r="H3629" i="2"/>
  <c r="I3629" i="2"/>
  <c r="J3629" i="2"/>
  <c r="K3629" i="2"/>
  <c r="G3630" i="2"/>
  <c r="H3630" i="2"/>
  <c r="I3630" i="2"/>
  <c r="J3630" i="2"/>
  <c r="K3630" i="2"/>
  <c r="G3631" i="2"/>
  <c r="H3631" i="2"/>
  <c r="I3631" i="2"/>
  <c r="J3631" i="2"/>
  <c r="K3631" i="2"/>
  <c r="G3632" i="2"/>
  <c r="H3632" i="2"/>
  <c r="I3632" i="2"/>
  <c r="J3632" i="2"/>
  <c r="K3632" i="2"/>
  <c r="G3633" i="2"/>
  <c r="H3633" i="2"/>
  <c r="I3633" i="2"/>
  <c r="J3633" i="2"/>
  <c r="K3633" i="2"/>
  <c r="G3634" i="2"/>
  <c r="H3634" i="2"/>
  <c r="I3634" i="2"/>
  <c r="J3634" i="2"/>
  <c r="K3634" i="2"/>
  <c r="G3635" i="2"/>
  <c r="H3635" i="2"/>
  <c r="I3635" i="2"/>
  <c r="J3635" i="2"/>
  <c r="K3635" i="2"/>
  <c r="G3636" i="2"/>
  <c r="H3636" i="2"/>
  <c r="I3636" i="2"/>
  <c r="J3636" i="2"/>
  <c r="K3636" i="2"/>
  <c r="G3637" i="2"/>
  <c r="H3637" i="2"/>
  <c r="I3637" i="2"/>
  <c r="J3637" i="2"/>
  <c r="K3637" i="2"/>
  <c r="G3638" i="2"/>
  <c r="H3638" i="2"/>
  <c r="I3638" i="2"/>
  <c r="J3638" i="2"/>
  <c r="K3638" i="2"/>
  <c r="G3639" i="2"/>
  <c r="H3639" i="2"/>
  <c r="I3639" i="2"/>
  <c r="J3639" i="2"/>
  <c r="K3639" i="2"/>
  <c r="G3640" i="2"/>
  <c r="H3640" i="2"/>
  <c r="I3640" i="2"/>
  <c r="J3640" i="2"/>
  <c r="K3640" i="2"/>
  <c r="G3641" i="2"/>
  <c r="H3641" i="2"/>
  <c r="I3641" i="2"/>
  <c r="J3641" i="2"/>
  <c r="K3641" i="2"/>
  <c r="G3642" i="2"/>
  <c r="H3642" i="2"/>
  <c r="I3642" i="2"/>
  <c r="J3642" i="2"/>
  <c r="K3642" i="2"/>
  <c r="G3643" i="2"/>
  <c r="H3643" i="2"/>
  <c r="I3643" i="2"/>
  <c r="J3643" i="2"/>
  <c r="K3643" i="2"/>
  <c r="G3644" i="2"/>
  <c r="H3644" i="2"/>
  <c r="I3644" i="2"/>
  <c r="J3644" i="2"/>
  <c r="K3644" i="2"/>
  <c r="G3645" i="2"/>
  <c r="H3645" i="2"/>
  <c r="I3645" i="2"/>
  <c r="J3645" i="2"/>
  <c r="K3645" i="2"/>
  <c r="G3646" i="2"/>
  <c r="H3646" i="2"/>
  <c r="I3646" i="2"/>
  <c r="J3646" i="2"/>
  <c r="K3646" i="2"/>
  <c r="G3647" i="2"/>
  <c r="H3647" i="2"/>
  <c r="I3647" i="2"/>
  <c r="J3647" i="2"/>
  <c r="K3647" i="2"/>
  <c r="G3648" i="2"/>
  <c r="H3648" i="2"/>
  <c r="I3648" i="2"/>
  <c r="J3648" i="2"/>
  <c r="K3648" i="2"/>
  <c r="G3649" i="2"/>
  <c r="H3649" i="2"/>
  <c r="I3649" i="2"/>
  <c r="J3649" i="2"/>
  <c r="K3649" i="2"/>
  <c r="G3650" i="2"/>
  <c r="H3650" i="2"/>
  <c r="I3650" i="2"/>
  <c r="J3650" i="2"/>
  <c r="K3650" i="2"/>
  <c r="G3651" i="2"/>
  <c r="H3651" i="2"/>
  <c r="I3651" i="2"/>
  <c r="J3651" i="2"/>
  <c r="K3651" i="2"/>
  <c r="G3652" i="2"/>
  <c r="H3652" i="2"/>
  <c r="I3652" i="2"/>
  <c r="J3652" i="2"/>
  <c r="K3652" i="2"/>
  <c r="G3653" i="2"/>
  <c r="H3653" i="2"/>
  <c r="I3653" i="2"/>
  <c r="J3653" i="2"/>
  <c r="K3653" i="2"/>
  <c r="G3654" i="2"/>
  <c r="H3654" i="2"/>
  <c r="I3654" i="2"/>
  <c r="J3654" i="2"/>
  <c r="K3654" i="2"/>
  <c r="G3655" i="2"/>
  <c r="H3655" i="2"/>
  <c r="I3655" i="2"/>
  <c r="J3655" i="2"/>
  <c r="K3655" i="2"/>
  <c r="G3656" i="2"/>
  <c r="H3656" i="2"/>
  <c r="I3656" i="2"/>
  <c r="J3656" i="2"/>
  <c r="K3656" i="2"/>
  <c r="G3657" i="2"/>
  <c r="H3657" i="2"/>
  <c r="I3657" i="2"/>
  <c r="J3657" i="2"/>
  <c r="K3657" i="2"/>
  <c r="G3658" i="2"/>
  <c r="H3658" i="2"/>
  <c r="I3658" i="2"/>
  <c r="J3658" i="2"/>
  <c r="K3658" i="2"/>
  <c r="G3659" i="2"/>
  <c r="H3659" i="2"/>
  <c r="I3659" i="2"/>
  <c r="J3659" i="2"/>
  <c r="K3659" i="2"/>
  <c r="G3660" i="2"/>
  <c r="H3660" i="2"/>
  <c r="I3660" i="2"/>
  <c r="J3660" i="2"/>
  <c r="K3660" i="2"/>
  <c r="G3661" i="2"/>
  <c r="H3661" i="2"/>
  <c r="I3661" i="2"/>
  <c r="J3661" i="2"/>
  <c r="K3661" i="2"/>
  <c r="G3662" i="2"/>
  <c r="H3662" i="2"/>
  <c r="I3662" i="2"/>
  <c r="J3662" i="2"/>
  <c r="K3662" i="2"/>
  <c r="G3663" i="2"/>
  <c r="H3663" i="2"/>
  <c r="I3663" i="2"/>
  <c r="J3663" i="2"/>
  <c r="K3663" i="2"/>
  <c r="G3664" i="2"/>
  <c r="H3664" i="2"/>
  <c r="I3664" i="2"/>
  <c r="J3664" i="2"/>
  <c r="K3664" i="2"/>
  <c r="G3665" i="2"/>
  <c r="H3665" i="2"/>
  <c r="I3665" i="2"/>
  <c r="J3665" i="2"/>
  <c r="K3665" i="2"/>
  <c r="G3666" i="2"/>
  <c r="H3666" i="2"/>
  <c r="I3666" i="2"/>
  <c r="J3666" i="2"/>
  <c r="K3666" i="2"/>
  <c r="G3667" i="2"/>
  <c r="H3667" i="2"/>
  <c r="I3667" i="2"/>
  <c r="J3667" i="2"/>
  <c r="K3667" i="2"/>
  <c r="G3668" i="2"/>
  <c r="H3668" i="2"/>
  <c r="I3668" i="2"/>
  <c r="J3668" i="2"/>
  <c r="K3668" i="2"/>
  <c r="G3669" i="2"/>
  <c r="H3669" i="2"/>
  <c r="I3669" i="2"/>
  <c r="J3669" i="2"/>
  <c r="K3669" i="2"/>
  <c r="G3670" i="2"/>
  <c r="H3670" i="2"/>
  <c r="I3670" i="2"/>
  <c r="J3670" i="2"/>
  <c r="K3670" i="2"/>
  <c r="G3671" i="2"/>
  <c r="H3671" i="2"/>
  <c r="I3671" i="2"/>
  <c r="J3671" i="2"/>
  <c r="K3671" i="2"/>
  <c r="G3672" i="2"/>
  <c r="H3672" i="2"/>
  <c r="I3672" i="2"/>
  <c r="J3672" i="2"/>
  <c r="K3672" i="2"/>
  <c r="G3673" i="2"/>
  <c r="H3673" i="2"/>
  <c r="I3673" i="2"/>
  <c r="J3673" i="2"/>
  <c r="K3673" i="2"/>
  <c r="G3674" i="2"/>
  <c r="H3674" i="2"/>
  <c r="I3674" i="2"/>
  <c r="J3674" i="2"/>
  <c r="K3674" i="2"/>
  <c r="G3675" i="2"/>
  <c r="H3675" i="2"/>
  <c r="I3675" i="2"/>
  <c r="J3675" i="2"/>
  <c r="K3675" i="2"/>
  <c r="G3676" i="2"/>
  <c r="H3676" i="2"/>
  <c r="I3676" i="2"/>
  <c r="J3676" i="2"/>
  <c r="K3676" i="2"/>
  <c r="G3677" i="2"/>
  <c r="H3677" i="2"/>
  <c r="I3677" i="2"/>
  <c r="J3677" i="2"/>
  <c r="K3677" i="2"/>
  <c r="G3678" i="2"/>
  <c r="H3678" i="2"/>
  <c r="I3678" i="2"/>
  <c r="J3678" i="2"/>
  <c r="K3678" i="2"/>
  <c r="G3679" i="2"/>
  <c r="H3679" i="2"/>
  <c r="I3679" i="2"/>
  <c r="J3679" i="2"/>
  <c r="K3679" i="2"/>
  <c r="G3680" i="2"/>
  <c r="H3680" i="2"/>
  <c r="I3680" i="2"/>
  <c r="J3680" i="2"/>
  <c r="K3680" i="2"/>
  <c r="G3681" i="2"/>
  <c r="H3681" i="2"/>
  <c r="I3681" i="2"/>
  <c r="J3681" i="2"/>
  <c r="K3681" i="2"/>
  <c r="G3682" i="2"/>
  <c r="H3682" i="2"/>
  <c r="I3682" i="2"/>
  <c r="J3682" i="2"/>
  <c r="K3682" i="2"/>
  <c r="G3683" i="2"/>
  <c r="H3683" i="2"/>
  <c r="I3683" i="2"/>
  <c r="J3683" i="2"/>
  <c r="K3683" i="2"/>
  <c r="G3684" i="2"/>
  <c r="H3684" i="2"/>
  <c r="I3684" i="2"/>
  <c r="J3684" i="2"/>
  <c r="K3684" i="2"/>
  <c r="G3685" i="2"/>
  <c r="H3685" i="2"/>
  <c r="I3685" i="2"/>
  <c r="J3685" i="2"/>
  <c r="K3685" i="2"/>
  <c r="G3686" i="2"/>
  <c r="H3686" i="2"/>
  <c r="I3686" i="2"/>
  <c r="J3686" i="2"/>
  <c r="K3686" i="2"/>
  <c r="G3687" i="2"/>
  <c r="H3687" i="2"/>
  <c r="I3687" i="2"/>
  <c r="J3687" i="2"/>
  <c r="K3687" i="2"/>
  <c r="G3688" i="2"/>
  <c r="H3688" i="2"/>
  <c r="I3688" i="2"/>
  <c r="J3688" i="2"/>
  <c r="K3688" i="2"/>
  <c r="G3689" i="2"/>
  <c r="H3689" i="2"/>
  <c r="I3689" i="2"/>
  <c r="J3689" i="2"/>
  <c r="K3689" i="2"/>
  <c r="G3690" i="2"/>
  <c r="H3690" i="2"/>
  <c r="I3690" i="2"/>
  <c r="J3690" i="2"/>
  <c r="K3690" i="2"/>
  <c r="G3691" i="2"/>
  <c r="H3691" i="2"/>
  <c r="I3691" i="2"/>
  <c r="J3691" i="2"/>
  <c r="K3691" i="2"/>
  <c r="G3692" i="2"/>
  <c r="H3692" i="2"/>
  <c r="I3692" i="2"/>
  <c r="J3692" i="2"/>
  <c r="K3692" i="2"/>
  <c r="G3693" i="2"/>
  <c r="H3693" i="2"/>
  <c r="I3693" i="2"/>
  <c r="J3693" i="2"/>
  <c r="K3693" i="2"/>
  <c r="G3694" i="2"/>
  <c r="H3694" i="2"/>
  <c r="I3694" i="2"/>
  <c r="J3694" i="2"/>
  <c r="K3694" i="2"/>
  <c r="G3695" i="2"/>
  <c r="H3695" i="2"/>
  <c r="I3695" i="2"/>
  <c r="J3695" i="2"/>
  <c r="K3695" i="2"/>
  <c r="G3696" i="2"/>
  <c r="H3696" i="2"/>
  <c r="I3696" i="2"/>
  <c r="J3696" i="2"/>
  <c r="K3696" i="2"/>
  <c r="G3697" i="2"/>
  <c r="H3697" i="2"/>
  <c r="I3697" i="2"/>
  <c r="J3697" i="2"/>
  <c r="K3697" i="2"/>
  <c r="G3698" i="2"/>
  <c r="H3698" i="2"/>
  <c r="I3698" i="2"/>
  <c r="J3698" i="2"/>
  <c r="K3698" i="2"/>
  <c r="G3699" i="2"/>
  <c r="H3699" i="2"/>
  <c r="I3699" i="2"/>
  <c r="J3699" i="2"/>
  <c r="K3699" i="2"/>
  <c r="G3700" i="2"/>
  <c r="H3700" i="2"/>
  <c r="I3700" i="2"/>
  <c r="J3700" i="2"/>
  <c r="K3700" i="2"/>
  <c r="G3701" i="2"/>
  <c r="H3701" i="2"/>
  <c r="I3701" i="2"/>
  <c r="J3701" i="2"/>
  <c r="K3701" i="2"/>
  <c r="G3702" i="2"/>
  <c r="H3702" i="2"/>
  <c r="I3702" i="2"/>
  <c r="J3702" i="2"/>
  <c r="K3702" i="2"/>
  <c r="G3703" i="2"/>
  <c r="H3703" i="2"/>
  <c r="I3703" i="2"/>
  <c r="J3703" i="2"/>
  <c r="K3703" i="2"/>
  <c r="G3704" i="2"/>
  <c r="H3704" i="2"/>
  <c r="I3704" i="2"/>
  <c r="J3704" i="2"/>
  <c r="K3704" i="2"/>
  <c r="G3705" i="2"/>
  <c r="H3705" i="2"/>
  <c r="I3705" i="2"/>
  <c r="J3705" i="2"/>
  <c r="K3705" i="2"/>
  <c r="G3706" i="2"/>
  <c r="H3706" i="2"/>
  <c r="I3706" i="2"/>
  <c r="J3706" i="2"/>
  <c r="K3706" i="2"/>
  <c r="G3707" i="2"/>
  <c r="H3707" i="2"/>
  <c r="I3707" i="2"/>
  <c r="J3707" i="2"/>
  <c r="K3707" i="2"/>
  <c r="G3708" i="2"/>
  <c r="H3708" i="2"/>
  <c r="I3708" i="2"/>
  <c r="J3708" i="2"/>
  <c r="K3708" i="2"/>
  <c r="G3709" i="2"/>
  <c r="H3709" i="2"/>
  <c r="I3709" i="2"/>
  <c r="J3709" i="2"/>
  <c r="K3709" i="2"/>
  <c r="G3710" i="2"/>
  <c r="H3710" i="2"/>
  <c r="I3710" i="2"/>
  <c r="J3710" i="2"/>
  <c r="K3710" i="2"/>
  <c r="G3711" i="2"/>
  <c r="H3711" i="2"/>
  <c r="I3711" i="2"/>
  <c r="J3711" i="2"/>
  <c r="K3711" i="2"/>
  <c r="G3712" i="2"/>
  <c r="H3712" i="2"/>
  <c r="I3712" i="2"/>
  <c r="J3712" i="2"/>
  <c r="K3712" i="2"/>
  <c r="G3713" i="2"/>
  <c r="H3713" i="2"/>
  <c r="I3713" i="2"/>
  <c r="J3713" i="2"/>
  <c r="K3713" i="2"/>
  <c r="G3714" i="2"/>
  <c r="H3714" i="2"/>
  <c r="I3714" i="2"/>
  <c r="J3714" i="2"/>
  <c r="K3714" i="2"/>
  <c r="G3715" i="2"/>
  <c r="H3715" i="2"/>
  <c r="I3715" i="2"/>
  <c r="J3715" i="2"/>
  <c r="K3715" i="2"/>
  <c r="G3716" i="2"/>
  <c r="H3716" i="2"/>
  <c r="I3716" i="2"/>
  <c r="J3716" i="2"/>
  <c r="K3716" i="2"/>
  <c r="G3717" i="2"/>
  <c r="H3717" i="2"/>
  <c r="I3717" i="2"/>
  <c r="J3717" i="2"/>
  <c r="K3717" i="2"/>
  <c r="G3718" i="2"/>
  <c r="H3718" i="2"/>
  <c r="I3718" i="2"/>
  <c r="J3718" i="2"/>
  <c r="K3718" i="2"/>
  <c r="G3719" i="2"/>
  <c r="H3719" i="2"/>
  <c r="I3719" i="2"/>
  <c r="J3719" i="2"/>
  <c r="K3719" i="2"/>
  <c r="G3720" i="2"/>
  <c r="H3720" i="2"/>
  <c r="I3720" i="2"/>
  <c r="J3720" i="2"/>
  <c r="K3720" i="2"/>
  <c r="G3721" i="2"/>
  <c r="H3721" i="2"/>
  <c r="I3721" i="2"/>
  <c r="J3721" i="2"/>
  <c r="K3721" i="2"/>
  <c r="G3722" i="2"/>
  <c r="H3722" i="2"/>
  <c r="I3722" i="2"/>
  <c r="J3722" i="2"/>
  <c r="K3722" i="2"/>
  <c r="G3723" i="2"/>
  <c r="H3723" i="2"/>
  <c r="I3723" i="2"/>
  <c r="J3723" i="2"/>
  <c r="K3723" i="2"/>
  <c r="G3724" i="2"/>
  <c r="H3724" i="2"/>
  <c r="I3724" i="2"/>
  <c r="J3724" i="2"/>
  <c r="K3724" i="2"/>
  <c r="G3725" i="2"/>
  <c r="H3725" i="2"/>
  <c r="I3725" i="2"/>
  <c r="J3725" i="2"/>
  <c r="K3725" i="2"/>
  <c r="G3726" i="2"/>
  <c r="H3726" i="2"/>
  <c r="I3726" i="2"/>
  <c r="J3726" i="2"/>
  <c r="K3726" i="2"/>
  <c r="G3727" i="2"/>
  <c r="H3727" i="2"/>
  <c r="I3727" i="2"/>
  <c r="J3727" i="2"/>
  <c r="K3727" i="2"/>
  <c r="G3728" i="2"/>
  <c r="H3728" i="2"/>
  <c r="I3728" i="2"/>
  <c r="J3728" i="2"/>
  <c r="K3728" i="2"/>
  <c r="G3729" i="2"/>
  <c r="H3729" i="2"/>
  <c r="I3729" i="2"/>
  <c r="J3729" i="2"/>
  <c r="K3729" i="2"/>
  <c r="G3730" i="2"/>
  <c r="H3730" i="2"/>
  <c r="I3730" i="2"/>
  <c r="J3730" i="2"/>
  <c r="K3730" i="2"/>
  <c r="G3731" i="2"/>
  <c r="H3731" i="2"/>
  <c r="I3731" i="2"/>
  <c r="J3731" i="2"/>
  <c r="K3731" i="2"/>
  <c r="G3732" i="2"/>
  <c r="H3732" i="2"/>
  <c r="I3732" i="2"/>
  <c r="J3732" i="2"/>
  <c r="K3732" i="2"/>
  <c r="G3733" i="2"/>
  <c r="H3733" i="2"/>
  <c r="I3733" i="2"/>
  <c r="J3733" i="2"/>
  <c r="K3733" i="2"/>
  <c r="G3734" i="2"/>
  <c r="H3734" i="2"/>
  <c r="I3734" i="2"/>
  <c r="J3734" i="2"/>
  <c r="K3734" i="2"/>
  <c r="G3735" i="2"/>
  <c r="H3735" i="2"/>
  <c r="I3735" i="2"/>
  <c r="J3735" i="2"/>
  <c r="K3735" i="2"/>
  <c r="G3736" i="2"/>
  <c r="H3736" i="2"/>
  <c r="I3736" i="2"/>
  <c r="J3736" i="2"/>
  <c r="K3736" i="2"/>
  <c r="G3737" i="2"/>
  <c r="H3737" i="2"/>
  <c r="I3737" i="2"/>
  <c r="J3737" i="2"/>
  <c r="K3737" i="2"/>
  <c r="G3738" i="2"/>
  <c r="H3738" i="2"/>
  <c r="I3738" i="2"/>
  <c r="J3738" i="2"/>
  <c r="K3738" i="2"/>
  <c r="G3739" i="2"/>
  <c r="H3739" i="2"/>
  <c r="I3739" i="2"/>
  <c r="J3739" i="2"/>
  <c r="K3739" i="2"/>
  <c r="G3740" i="2"/>
  <c r="H3740" i="2"/>
  <c r="I3740" i="2"/>
  <c r="J3740" i="2"/>
  <c r="K3740" i="2"/>
  <c r="G3741" i="2"/>
  <c r="H3741" i="2"/>
  <c r="I3741" i="2"/>
  <c r="J3741" i="2"/>
  <c r="K3741" i="2"/>
  <c r="G3742" i="2"/>
  <c r="H3742" i="2"/>
  <c r="I3742" i="2"/>
  <c r="J3742" i="2"/>
  <c r="K3742" i="2"/>
  <c r="G3743" i="2"/>
  <c r="H3743" i="2"/>
  <c r="I3743" i="2"/>
  <c r="J3743" i="2"/>
  <c r="K3743" i="2"/>
  <c r="G3744" i="2"/>
  <c r="H3744" i="2"/>
  <c r="I3744" i="2"/>
  <c r="J3744" i="2"/>
  <c r="K3744" i="2"/>
  <c r="G3745" i="2"/>
  <c r="H3745" i="2"/>
  <c r="I3745" i="2"/>
  <c r="J3745" i="2"/>
  <c r="K3745" i="2"/>
  <c r="G3746" i="2"/>
  <c r="H3746" i="2"/>
  <c r="I3746" i="2"/>
  <c r="J3746" i="2"/>
  <c r="K3746" i="2"/>
  <c r="G3747" i="2"/>
  <c r="H3747" i="2"/>
  <c r="I3747" i="2"/>
  <c r="J3747" i="2"/>
  <c r="K3747" i="2"/>
  <c r="G3748" i="2"/>
  <c r="H3748" i="2"/>
  <c r="I3748" i="2"/>
  <c r="J3748" i="2"/>
  <c r="K3748" i="2"/>
  <c r="G3749" i="2"/>
  <c r="H3749" i="2"/>
  <c r="I3749" i="2"/>
  <c r="J3749" i="2"/>
  <c r="K3749" i="2"/>
  <c r="G3750" i="2"/>
  <c r="H3750" i="2"/>
  <c r="I3750" i="2"/>
  <c r="J3750" i="2"/>
  <c r="K3750" i="2"/>
  <c r="G3751" i="2"/>
  <c r="H3751" i="2"/>
  <c r="I3751" i="2"/>
  <c r="J3751" i="2"/>
  <c r="K3751" i="2"/>
  <c r="G3752" i="2"/>
  <c r="H3752" i="2"/>
  <c r="I3752" i="2"/>
  <c r="J3752" i="2"/>
  <c r="K3752" i="2"/>
  <c r="G3753" i="2"/>
  <c r="H3753" i="2"/>
  <c r="I3753" i="2"/>
  <c r="J3753" i="2"/>
  <c r="K3753" i="2"/>
  <c r="G3754" i="2"/>
  <c r="H3754" i="2"/>
  <c r="I3754" i="2"/>
  <c r="J3754" i="2"/>
  <c r="K3754" i="2"/>
  <c r="G3755" i="2"/>
  <c r="H3755" i="2"/>
  <c r="I3755" i="2"/>
  <c r="J3755" i="2"/>
  <c r="K3755" i="2"/>
  <c r="G3756" i="2"/>
  <c r="H3756" i="2"/>
  <c r="I3756" i="2"/>
  <c r="J3756" i="2"/>
  <c r="K3756" i="2"/>
  <c r="G3757" i="2"/>
  <c r="H3757" i="2"/>
  <c r="I3757" i="2"/>
  <c r="J3757" i="2"/>
  <c r="K3757" i="2"/>
  <c r="G3758" i="2"/>
  <c r="H3758" i="2"/>
  <c r="I3758" i="2"/>
  <c r="J3758" i="2"/>
  <c r="K3758" i="2"/>
  <c r="G3759" i="2"/>
  <c r="H3759" i="2"/>
  <c r="I3759" i="2"/>
  <c r="J3759" i="2"/>
  <c r="K3759" i="2"/>
  <c r="G3760" i="2"/>
  <c r="H3760" i="2"/>
  <c r="I3760" i="2"/>
  <c r="J3760" i="2"/>
  <c r="K3760" i="2"/>
  <c r="G3761" i="2"/>
  <c r="H3761" i="2"/>
  <c r="I3761" i="2"/>
  <c r="J3761" i="2"/>
  <c r="K3761" i="2"/>
  <c r="G3762" i="2"/>
  <c r="H3762" i="2"/>
  <c r="I3762" i="2"/>
  <c r="J3762" i="2"/>
  <c r="K3762" i="2"/>
  <c r="G3763" i="2"/>
  <c r="H3763" i="2"/>
  <c r="I3763" i="2"/>
  <c r="J3763" i="2"/>
  <c r="K3763" i="2"/>
  <c r="G3764" i="2"/>
  <c r="H3764" i="2"/>
  <c r="I3764" i="2"/>
  <c r="J3764" i="2"/>
  <c r="K3764" i="2"/>
  <c r="G3765" i="2"/>
  <c r="H3765" i="2"/>
  <c r="I3765" i="2"/>
  <c r="J3765" i="2"/>
  <c r="K3765" i="2"/>
  <c r="G3766" i="2"/>
  <c r="H3766" i="2"/>
  <c r="I3766" i="2"/>
  <c r="J3766" i="2"/>
  <c r="K3766" i="2"/>
  <c r="G3767" i="2"/>
  <c r="H3767" i="2"/>
  <c r="I3767" i="2"/>
  <c r="J3767" i="2"/>
  <c r="K3767" i="2"/>
  <c r="G3768" i="2"/>
  <c r="H3768" i="2"/>
  <c r="I3768" i="2"/>
  <c r="J3768" i="2"/>
  <c r="K3768" i="2"/>
  <c r="G3769" i="2"/>
  <c r="H3769" i="2"/>
  <c r="I3769" i="2"/>
  <c r="J3769" i="2"/>
  <c r="K3769" i="2"/>
  <c r="G3770" i="2"/>
  <c r="H3770" i="2"/>
  <c r="I3770" i="2"/>
  <c r="J3770" i="2"/>
  <c r="K3770" i="2"/>
  <c r="G3771" i="2"/>
  <c r="H3771" i="2"/>
  <c r="I3771" i="2"/>
  <c r="J3771" i="2"/>
  <c r="K3771" i="2"/>
  <c r="G3772" i="2"/>
  <c r="H3772" i="2"/>
  <c r="I3772" i="2"/>
  <c r="J3772" i="2"/>
  <c r="K3772" i="2"/>
  <c r="G3773" i="2"/>
  <c r="H3773" i="2"/>
  <c r="I3773" i="2"/>
  <c r="J3773" i="2"/>
  <c r="K3773" i="2"/>
  <c r="G3774" i="2"/>
  <c r="H3774" i="2"/>
  <c r="I3774" i="2"/>
  <c r="J3774" i="2"/>
  <c r="K3774" i="2"/>
  <c r="G3775" i="2"/>
  <c r="H3775" i="2"/>
  <c r="I3775" i="2"/>
  <c r="J3775" i="2"/>
  <c r="K3775" i="2"/>
  <c r="G3776" i="2"/>
  <c r="H3776" i="2"/>
  <c r="I3776" i="2"/>
  <c r="J3776" i="2"/>
  <c r="K3776" i="2"/>
  <c r="G3777" i="2"/>
  <c r="H3777" i="2"/>
  <c r="I3777" i="2"/>
  <c r="J3777" i="2"/>
  <c r="K3777" i="2"/>
  <c r="G3778" i="2"/>
  <c r="H3778" i="2"/>
  <c r="I3778" i="2"/>
  <c r="J3778" i="2"/>
  <c r="K3778" i="2"/>
  <c r="G3779" i="2"/>
  <c r="H3779" i="2"/>
  <c r="I3779" i="2"/>
  <c r="J3779" i="2"/>
  <c r="K3779" i="2"/>
  <c r="G3780" i="2"/>
  <c r="H3780" i="2"/>
  <c r="I3780" i="2"/>
  <c r="J3780" i="2"/>
  <c r="K3780" i="2"/>
  <c r="G3781" i="2"/>
  <c r="H3781" i="2"/>
  <c r="I3781" i="2"/>
  <c r="J3781" i="2"/>
  <c r="K3781" i="2"/>
  <c r="G3782" i="2"/>
  <c r="H3782" i="2"/>
  <c r="I3782" i="2"/>
  <c r="J3782" i="2"/>
  <c r="K3782" i="2"/>
  <c r="G3783" i="2"/>
  <c r="H3783" i="2"/>
  <c r="I3783" i="2"/>
  <c r="J3783" i="2"/>
  <c r="K3783" i="2"/>
  <c r="G3784" i="2"/>
  <c r="H3784" i="2"/>
  <c r="I3784" i="2"/>
  <c r="J3784" i="2"/>
  <c r="K3784" i="2"/>
  <c r="G3785" i="2"/>
  <c r="H3785" i="2"/>
  <c r="I3785" i="2"/>
  <c r="J3785" i="2"/>
  <c r="K3785" i="2"/>
  <c r="G3786" i="2"/>
  <c r="H3786" i="2"/>
  <c r="I3786" i="2"/>
  <c r="J3786" i="2"/>
  <c r="K3786" i="2"/>
  <c r="G3787" i="2"/>
  <c r="H3787" i="2"/>
  <c r="I3787" i="2"/>
  <c r="J3787" i="2"/>
  <c r="K3787" i="2"/>
  <c r="G3788" i="2"/>
  <c r="H3788" i="2"/>
  <c r="I3788" i="2"/>
  <c r="J3788" i="2"/>
  <c r="K3788" i="2"/>
  <c r="G3789" i="2"/>
  <c r="H3789" i="2"/>
  <c r="I3789" i="2"/>
  <c r="J3789" i="2"/>
  <c r="K3789" i="2"/>
  <c r="G3790" i="2"/>
  <c r="H3790" i="2"/>
  <c r="I3790" i="2"/>
  <c r="J3790" i="2"/>
  <c r="K3790" i="2"/>
  <c r="G3791" i="2"/>
  <c r="H3791" i="2"/>
  <c r="I3791" i="2"/>
  <c r="J3791" i="2"/>
  <c r="K3791" i="2"/>
  <c r="G3792" i="2"/>
  <c r="H3792" i="2"/>
  <c r="I3792" i="2"/>
  <c r="J3792" i="2"/>
  <c r="K3792" i="2"/>
  <c r="G3793" i="2"/>
  <c r="H3793" i="2"/>
  <c r="I3793" i="2"/>
  <c r="J3793" i="2"/>
  <c r="K3793" i="2"/>
  <c r="G3794" i="2"/>
  <c r="H3794" i="2"/>
  <c r="I3794" i="2"/>
  <c r="J3794" i="2"/>
  <c r="K3794" i="2"/>
  <c r="G3795" i="2"/>
  <c r="H3795" i="2"/>
  <c r="I3795" i="2"/>
  <c r="J3795" i="2"/>
  <c r="K3795" i="2"/>
  <c r="G3796" i="2"/>
  <c r="H3796" i="2"/>
  <c r="I3796" i="2"/>
  <c r="J3796" i="2"/>
  <c r="K3796" i="2"/>
  <c r="G3797" i="2"/>
  <c r="H3797" i="2"/>
  <c r="I3797" i="2"/>
  <c r="J3797" i="2"/>
  <c r="K3797" i="2"/>
  <c r="G3798" i="2"/>
  <c r="H3798" i="2"/>
  <c r="I3798" i="2"/>
  <c r="J3798" i="2"/>
  <c r="K3798" i="2"/>
  <c r="G3799" i="2"/>
  <c r="H3799" i="2"/>
  <c r="I3799" i="2"/>
  <c r="J3799" i="2"/>
  <c r="K3799" i="2"/>
  <c r="G3800" i="2"/>
  <c r="H3800" i="2"/>
  <c r="I3800" i="2"/>
  <c r="J3800" i="2"/>
  <c r="K3800" i="2"/>
  <c r="G3801" i="2"/>
  <c r="H3801" i="2"/>
  <c r="I3801" i="2"/>
  <c r="J3801" i="2"/>
  <c r="K3801" i="2"/>
  <c r="G3802" i="2"/>
  <c r="H3802" i="2"/>
  <c r="I3802" i="2"/>
  <c r="J3802" i="2"/>
  <c r="K3802" i="2"/>
  <c r="G3803" i="2"/>
  <c r="H3803" i="2"/>
  <c r="I3803" i="2"/>
  <c r="J3803" i="2"/>
  <c r="K3803" i="2"/>
  <c r="G3804" i="2"/>
  <c r="H3804" i="2"/>
  <c r="I3804" i="2"/>
  <c r="J3804" i="2"/>
  <c r="K3804" i="2"/>
  <c r="G3805" i="2"/>
  <c r="H3805" i="2"/>
  <c r="I3805" i="2"/>
  <c r="J3805" i="2"/>
  <c r="K3805" i="2"/>
  <c r="G3806" i="2"/>
  <c r="H3806" i="2"/>
  <c r="I3806" i="2"/>
  <c r="J3806" i="2"/>
  <c r="K3806" i="2"/>
  <c r="G3807" i="2"/>
  <c r="H3807" i="2"/>
  <c r="I3807" i="2"/>
  <c r="J3807" i="2"/>
  <c r="K3807" i="2"/>
  <c r="G3808" i="2"/>
  <c r="H3808" i="2"/>
  <c r="I3808" i="2"/>
  <c r="J3808" i="2"/>
  <c r="K3808" i="2"/>
  <c r="G3809" i="2"/>
  <c r="H3809" i="2"/>
  <c r="I3809" i="2"/>
  <c r="J3809" i="2"/>
  <c r="K3809" i="2"/>
  <c r="G3810" i="2"/>
  <c r="H3810" i="2"/>
  <c r="I3810" i="2"/>
  <c r="J3810" i="2"/>
  <c r="K3810" i="2"/>
  <c r="G3811" i="2"/>
  <c r="H3811" i="2"/>
  <c r="I3811" i="2"/>
  <c r="J3811" i="2"/>
  <c r="K3811" i="2"/>
  <c r="G3812" i="2"/>
  <c r="H3812" i="2"/>
  <c r="I3812" i="2"/>
  <c r="J3812" i="2"/>
  <c r="K3812" i="2"/>
  <c r="G3813" i="2"/>
  <c r="H3813" i="2"/>
  <c r="I3813" i="2"/>
  <c r="J3813" i="2"/>
  <c r="K3813" i="2"/>
  <c r="G3814" i="2"/>
  <c r="H3814" i="2"/>
  <c r="I3814" i="2"/>
  <c r="J3814" i="2"/>
  <c r="K3814" i="2"/>
  <c r="G3815" i="2"/>
  <c r="H3815" i="2"/>
  <c r="I3815" i="2"/>
  <c r="J3815" i="2"/>
  <c r="K3815" i="2"/>
  <c r="G3816" i="2"/>
  <c r="H3816" i="2"/>
  <c r="I3816" i="2"/>
  <c r="J3816" i="2"/>
  <c r="K3816" i="2"/>
  <c r="G3817" i="2"/>
  <c r="H3817" i="2"/>
  <c r="I3817" i="2"/>
  <c r="J3817" i="2"/>
  <c r="K3817" i="2"/>
  <c r="G3818" i="2"/>
  <c r="H3818" i="2"/>
  <c r="I3818" i="2"/>
  <c r="J3818" i="2"/>
  <c r="K3818" i="2"/>
  <c r="G3819" i="2"/>
  <c r="H3819" i="2"/>
  <c r="I3819" i="2"/>
  <c r="J3819" i="2"/>
  <c r="K3819" i="2"/>
  <c r="G3820" i="2"/>
  <c r="H3820" i="2"/>
  <c r="I3820" i="2"/>
  <c r="J3820" i="2"/>
  <c r="K3820" i="2"/>
  <c r="G3821" i="2"/>
  <c r="H3821" i="2"/>
  <c r="I3821" i="2"/>
  <c r="J3821" i="2"/>
  <c r="K3821" i="2"/>
  <c r="G3822" i="2"/>
  <c r="H3822" i="2"/>
  <c r="I3822" i="2"/>
  <c r="J3822" i="2"/>
  <c r="K3822" i="2"/>
  <c r="G3823" i="2"/>
  <c r="H3823" i="2"/>
  <c r="I3823" i="2"/>
  <c r="J3823" i="2"/>
  <c r="K3823" i="2"/>
  <c r="G3824" i="2"/>
  <c r="H3824" i="2"/>
  <c r="I3824" i="2"/>
  <c r="J3824" i="2"/>
  <c r="K3824" i="2"/>
  <c r="G3825" i="2"/>
  <c r="H3825" i="2"/>
  <c r="I3825" i="2"/>
  <c r="J3825" i="2"/>
  <c r="K3825" i="2"/>
  <c r="G3826" i="2"/>
  <c r="H3826" i="2"/>
  <c r="I3826" i="2"/>
  <c r="J3826" i="2"/>
  <c r="K3826" i="2"/>
  <c r="G3827" i="2"/>
  <c r="H3827" i="2"/>
  <c r="I3827" i="2"/>
  <c r="J3827" i="2"/>
  <c r="K3827" i="2"/>
  <c r="G3828" i="2"/>
  <c r="H3828" i="2"/>
  <c r="I3828" i="2"/>
  <c r="J3828" i="2"/>
  <c r="K3828" i="2"/>
  <c r="G3829" i="2"/>
  <c r="H3829" i="2"/>
  <c r="I3829" i="2"/>
  <c r="J3829" i="2"/>
  <c r="K3829" i="2"/>
  <c r="G3830" i="2"/>
  <c r="H3830" i="2"/>
  <c r="I3830" i="2"/>
  <c r="J3830" i="2"/>
  <c r="K3830" i="2"/>
  <c r="G3831" i="2"/>
  <c r="H3831" i="2"/>
  <c r="I3831" i="2"/>
  <c r="J3831" i="2"/>
  <c r="K3831" i="2"/>
  <c r="G3832" i="2"/>
  <c r="H3832" i="2"/>
  <c r="I3832" i="2"/>
  <c r="J3832" i="2"/>
  <c r="K3832" i="2"/>
  <c r="G3833" i="2"/>
  <c r="H3833" i="2"/>
  <c r="I3833" i="2"/>
  <c r="J3833" i="2"/>
  <c r="K3833" i="2"/>
  <c r="G3834" i="2"/>
  <c r="H3834" i="2"/>
  <c r="I3834" i="2"/>
  <c r="J3834" i="2"/>
  <c r="K3834" i="2"/>
  <c r="G3835" i="2"/>
  <c r="H3835" i="2"/>
  <c r="I3835" i="2"/>
  <c r="J3835" i="2"/>
  <c r="K3835" i="2"/>
  <c r="G3836" i="2"/>
  <c r="H3836" i="2"/>
  <c r="I3836" i="2"/>
  <c r="J3836" i="2"/>
  <c r="K3836" i="2"/>
  <c r="G3837" i="2"/>
  <c r="H3837" i="2"/>
  <c r="I3837" i="2"/>
  <c r="J3837" i="2"/>
  <c r="K3837" i="2"/>
  <c r="G3838" i="2"/>
  <c r="H3838" i="2"/>
  <c r="I3838" i="2"/>
  <c r="J3838" i="2"/>
  <c r="K3838" i="2"/>
  <c r="G3839" i="2"/>
  <c r="H3839" i="2"/>
  <c r="I3839" i="2"/>
  <c r="J3839" i="2"/>
  <c r="K3839" i="2"/>
  <c r="G3840" i="2"/>
  <c r="H3840" i="2"/>
  <c r="I3840" i="2"/>
  <c r="J3840" i="2"/>
  <c r="K3840" i="2"/>
  <c r="G3841" i="2"/>
  <c r="H3841" i="2"/>
  <c r="I3841" i="2"/>
  <c r="J3841" i="2"/>
  <c r="K3841" i="2"/>
  <c r="G3842" i="2"/>
  <c r="H3842" i="2"/>
  <c r="I3842" i="2"/>
  <c r="J3842" i="2"/>
  <c r="K3842" i="2"/>
  <c r="G3843" i="2"/>
  <c r="H3843" i="2"/>
  <c r="I3843" i="2"/>
  <c r="J3843" i="2"/>
  <c r="K3843" i="2"/>
  <c r="G3844" i="2"/>
  <c r="H3844" i="2"/>
  <c r="I3844" i="2"/>
  <c r="J3844" i="2"/>
  <c r="K3844" i="2"/>
  <c r="G3845" i="2"/>
  <c r="H3845" i="2"/>
  <c r="I3845" i="2"/>
  <c r="J3845" i="2"/>
  <c r="K3845" i="2"/>
  <c r="G3846" i="2"/>
  <c r="H3846" i="2"/>
  <c r="I3846" i="2"/>
  <c r="J3846" i="2"/>
  <c r="K3846" i="2"/>
  <c r="G3847" i="2"/>
  <c r="H3847" i="2"/>
  <c r="I3847" i="2"/>
  <c r="J3847" i="2"/>
  <c r="K3847" i="2"/>
  <c r="G3848" i="2"/>
  <c r="H3848" i="2"/>
  <c r="I3848" i="2"/>
  <c r="J3848" i="2"/>
  <c r="K3848" i="2"/>
  <c r="G3849" i="2"/>
  <c r="H3849" i="2"/>
  <c r="I3849" i="2"/>
  <c r="J3849" i="2"/>
  <c r="K3849" i="2"/>
  <c r="G3850" i="2"/>
  <c r="H3850" i="2"/>
  <c r="I3850" i="2"/>
  <c r="J3850" i="2"/>
  <c r="K3850" i="2"/>
  <c r="G3851" i="2"/>
  <c r="H3851" i="2"/>
  <c r="I3851" i="2"/>
  <c r="J3851" i="2"/>
  <c r="K3851" i="2"/>
  <c r="G3852" i="2"/>
  <c r="H3852" i="2"/>
  <c r="I3852" i="2"/>
  <c r="J3852" i="2"/>
  <c r="K3852" i="2"/>
  <c r="G3853" i="2"/>
  <c r="H3853" i="2"/>
  <c r="I3853" i="2"/>
  <c r="J3853" i="2"/>
  <c r="K3853" i="2"/>
  <c r="G3854" i="2"/>
  <c r="H3854" i="2"/>
  <c r="I3854" i="2"/>
  <c r="J3854" i="2"/>
  <c r="K3854" i="2"/>
  <c r="G3855" i="2"/>
  <c r="H3855" i="2"/>
  <c r="I3855" i="2"/>
  <c r="J3855" i="2"/>
  <c r="K3855" i="2"/>
  <c r="G3856" i="2"/>
  <c r="H3856" i="2"/>
  <c r="I3856" i="2"/>
  <c r="J3856" i="2"/>
  <c r="K3856" i="2"/>
  <c r="G3857" i="2"/>
  <c r="H3857" i="2"/>
  <c r="I3857" i="2"/>
  <c r="J3857" i="2"/>
  <c r="K3857" i="2"/>
  <c r="G3858" i="2"/>
  <c r="H3858" i="2"/>
  <c r="I3858" i="2"/>
  <c r="J3858" i="2"/>
  <c r="K3858" i="2"/>
  <c r="G3859" i="2"/>
  <c r="H3859" i="2"/>
  <c r="I3859" i="2"/>
  <c r="J3859" i="2"/>
  <c r="K3859" i="2"/>
  <c r="G3860" i="2"/>
  <c r="H3860" i="2"/>
  <c r="I3860" i="2"/>
  <c r="J3860" i="2"/>
  <c r="K3860" i="2"/>
  <c r="G3861" i="2"/>
  <c r="H3861" i="2"/>
  <c r="I3861" i="2"/>
  <c r="J3861" i="2"/>
  <c r="K3861" i="2"/>
  <c r="G3862" i="2"/>
  <c r="H3862" i="2"/>
  <c r="I3862" i="2"/>
  <c r="J3862" i="2"/>
  <c r="K3862" i="2"/>
  <c r="G3863" i="2"/>
  <c r="H3863" i="2"/>
  <c r="I3863" i="2"/>
  <c r="J3863" i="2"/>
  <c r="K3863" i="2"/>
  <c r="G3864" i="2"/>
  <c r="H3864" i="2"/>
  <c r="I3864" i="2"/>
  <c r="J3864" i="2"/>
  <c r="K3864" i="2"/>
  <c r="G3865" i="2"/>
  <c r="H3865" i="2"/>
  <c r="I3865" i="2"/>
  <c r="J3865" i="2"/>
  <c r="K3865" i="2"/>
  <c r="G3866" i="2"/>
  <c r="H3866" i="2"/>
  <c r="I3866" i="2"/>
  <c r="J3866" i="2"/>
  <c r="K3866" i="2"/>
  <c r="G3867" i="2"/>
  <c r="H3867" i="2"/>
  <c r="I3867" i="2"/>
  <c r="J3867" i="2"/>
  <c r="K3867" i="2"/>
  <c r="G3868" i="2"/>
  <c r="H3868" i="2"/>
  <c r="I3868" i="2"/>
  <c r="J3868" i="2"/>
  <c r="K3868" i="2"/>
  <c r="G3869" i="2"/>
  <c r="H3869" i="2"/>
  <c r="I3869" i="2"/>
  <c r="J3869" i="2"/>
  <c r="K3869" i="2"/>
  <c r="G3870" i="2"/>
  <c r="H3870" i="2"/>
  <c r="I3870" i="2"/>
  <c r="J3870" i="2"/>
  <c r="K3870" i="2"/>
  <c r="G3871" i="2"/>
  <c r="H3871" i="2"/>
  <c r="I3871" i="2"/>
  <c r="J3871" i="2"/>
  <c r="K3871" i="2"/>
  <c r="G3872" i="2"/>
  <c r="H3872" i="2"/>
  <c r="I3872" i="2"/>
  <c r="J3872" i="2"/>
  <c r="K3872" i="2"/>
  <c r="G3873" i="2"/>
  <c r="H3873" i="2"/>
  <c r="I3873" i="2"/>
  <c r="J3873" i="2"/>
  <c r="K3873" i="2"/>
  <c r="G3874" i="2"/>
  <c r="H3874" i="2"/>
  <c r="I3874" i="2"/>
  <c r="J3874" i="2"/>
  <c r="K3874" i="2"/>
  <c r="G3875" i="2"/>
  <c r="H3875" i="2"/>
  <c r="I3875" i="2"/>
  <c r="J3875" i="2"/>
  <c r="K3875" i="2"/>
  <c r="G3876" i="2"/>
  <c r="H3876" i="2"/>
  <c r="I3876" i="2"/>
  <c r="J3876" i="2"/>
  <c r="K3876" i="2"/>
  <c r="G3877" i="2"/>
  <c r="H3877" i="2"/>
  <c r="I3877" i="2"/>
  <c r="J3877" i="2"/>
  <c r="K3877" i="2"/>
  <c r="G3878" i="2"/>
  <c r="H3878" i="2"/>
  <c r="I3878" i="2"/>
  <c r="J3878" i="2"/>
  <c r="K3878" i="2"/>
  <c r="G3879" i="2"/>
  <c r="H3879" i="2"/>
  <c r="I3879" i="2"/>
  <c r="J3879" i="2"/>
  <c r="K3879" i="2"/>
  <c r="G3880" i="2"/>
  <c r="H3880" i="2"/>
  <c r="I3880" i="2"/>
  <c r="J3880" i="2"/>
  <c r="K3880" i="2"/>
  <c r="G3881" i="2"/>
  <c r="H3881" i="2"/>
  <c r="I3881" i="2"/>
  <c r="J3881" i="2"/>
  <c r="K3881" i="2"/>
  <c r="G3882" i="2"/>
  <c r="H3882" i="2"/>
  <c r="I3882" i="2"/>
  <c r="J3882" i="2"/>
  <c r="K3882" i="2"/>
  <c r="G3883" i="2"/>
  <c r="H3883" i="2"/>
  <c r="I3883" i="2"/>
  <c r="J3883" i="2"/>
  <c r="K3883" i="2"/>
  <c r="G3884" i="2"/>
  <c r="H3884" i="2"/>
  <c r="I3884" i="2"/>
  <c r="J3884" i="2"/>
  <c r="K3884" i="2"/>
  <c r="G3885" i="2"/>
  <c r="H3885" i="2"/>
  <c r="I3885" i="2"/>
  <c r="J3885" i="2"/>
  <c r="K3885" i="2"/>
  <c r="G3886" i="2"/>
  <c r="H3886" i="2"/>
  <c r="I3886" i="2"/>
  <c r="J3886" i="2"/>
  <c r="K3886" i="2"/>
  <c r="G3887" i="2"/>
  <c r="H3887" i="2"/>
  <c r="I3887" i="2"/>
  <c r="J3887" i="2"/>
  <c r="K3887" i="2"/>
  <c r="G3888" i="2"/>
  <c r="H3888" i="2"/>
  <c r="I3888" i="2"/>
  <c r="J3888" i="2"/>
  <c r="K3888" i="2"/>
  <c r="G3889" i="2"/>
  <c r="H3889" i="2"/>
  <c r="I3889" i="2"/>
  <c r="J3889" i="2"/>
  <c r="K3889" i="2"/>
  <c r="G3890" i="2"/>
  <c r="H3890" i="2"/>
  <c r="I3890" i="2"/>
  <c r="J3890" i="2"/>
  <c r="K3890" i="2"/>
  <c r="G3891" i="2"/>
  <c r="H3891" i="2"/>
  <c r="I3891" i="2"/>
  <c r="J3891" i="2"/>
  <c r="K3891" i="2"/>
  <c r="G3892" i="2"/>
  <c r="H3892" i="2"/>
  <c r="I3892" i="2"/>
  <c r="J3892" i="2"/>
  <c r="K3892" i="2"/>
  <c r="G3893" i="2"/>
  <c r="H3893" i="2"/>
  <c r="I3893" i="2"/>
  <c r="J3893" i="2"/>
  <c r="K3893" i="2"/>
  <c r="G3894" i="2"/>
  <c r="H3894" i="2"/>
  <c r="I3894" i="2"/>
  <c r="J3894" i="2"/>
  <c r="K3894" i="2"/>
  <c r="G3895" i="2"/>
  <c r="H3895" i="2"/>
  <c r="I3895" i="2"/>
  <c r="J3895" i="2"/>
  <c r="K3895" i="2"/>
  <c r="G3896" i="2"/>
  <c r="H3896" i="2"/>
  <c r="I3896" i="2"/>
  <c r="J3896" i="2"/>
  <c r="K3896" i="2"/>
  <c r="G3897" i="2"/>
  <c r="H3897" i="2"/>
  <c r="I3897" i="2"/>
  <c r="J3897" i="2"/>
  <c r="K3897" i="2"/>
  <c r="G3898" i="2"/>
  <c r="H3898" i="2"/>
  <c r="I3898" i="2"/>
  <c r="J3898" i="2"/>
  <c r="K3898" i="2"/>
  <c r="G3899" i="2"/>
  <c r="H3899" i="2"/>
  <c r="I3899" i="2"/>
  <c r="J3899" i="2"/>
  <c r="K3899" i="2"/>
  <c r="G3900" i="2"/>
  <c r="H3900" i="2"/>
  <c r="I3900" i="2"/>
  <c r="J3900" i="2"/>
  <c r="K3900" i="2"/>
  <c r="G3901" i="2"/>
  <c r="H3901" i="2"/>
  <c r="I3901" i="2"/>
  <c r="J3901" i="2"/>
  <c r="K3901" i="2"/>
  <c r="G3902" i="2"/>
  <c r="H3902" i="2"/>
  <c r="I3902" i="2"/>
  <c r="J3902" i="2"/>
  <c r="K3902" i="2"/>
  <c r="G3903" i="2"/>
  <c r="H3903" i="2"/>
  <c r="I3903" i="2"/>
  <c r="J3903" i="2"/>
  <c r="K3903" i="2"/>
  <c r="G3904" i="2"/>
  <c r="H3904" i="2"/>
  <c r="I3904" i="2"/>
  <c r="J3904" i="2"/>
  <c r="K3904" i="2"/>
  <c r="G3905" i="2"/>
  <c r="H3905" i="2"/>
  <c r="I3905" i="2"/>
  <c r="J3905" i="2"/>
  <c r="K3905" i="2"/>
  <c r="G3906" i="2"/>
  <c r="H3906" i="2"/>
  <c r="I3906" i="2"/>
  <c r="J3906" i="2"/>
  <c r="K3906" i="2"/>
  <c r="G3907" i="2"/>
  <c r="H3907" i="2"/>
  <c r="I3907" i="2"/>
  <c r="J3907" i="2"/>
  <c r="K3907" i="2"/>
  <c r="G3908" i="2"/>
  <c r="H3908" i="2"/>
  <c r="I3908" i="2"/>
  <c r="J3908" i="2"/>
  <c r="K3908" i="2"/>
  <c r="G3909" i="2"/>
  <c r="H3909" i="2"/>
  <c r="I3909" i="2"/>
  <c r="J3909" i="2"/>
  <c r="K3909" i="2"/>
  <c r="G3910" i="2"/>
  <c r="H3910" i="2"/>
  <c r="I3910" i="2"/>
  <c r="J3910" i="2"/>
  <c r="K3910" i="2"/>
  <c r="G3911" i="2"/>
  <c r="H3911" i="2"/>
  <c r="I3911" i="2"/>
  <c r="J3911" i="2"/>
  <c r="K3911" i="2"/>
  <c r="G3912" i="2"/>
  <c r="H3912" i="2"/>
  <c r="I3912" i="2"/>
  <c r="J3912" i="2"/>
  <c r="K3912" i="2"/>
  <c r="G3913" i="2"/>
  <c r="H3913" i="2"/>
  <c r="I3913" i="2"/>
  <c r="J3913" i="2"/>
  <c r="K3913" i="2"/>
  <c r="G3914" i="2"/>
  <c r="H3914" i="2"/>
  <c r="I3914" i="2"/>
  <c r="J3914" i="2"/>
  <c r="K3914" i="2"/>
  <c r="G3915" i="2"/>
  <c r="H3915" i="2"/>
  <c r="I3915" i="2"/>
  <c r="J3915" i="2"/>
  <c r="K3915" i="2"/>
  <c r="G3916" i="2"/>
  <c r="H3916" i="2"/>
  <c r="I3916" i="2"/>
  <c r="J3916" i="2"/>
  <c r="K3916" i="2"/>
  <c r="G3917" i="2"/>
  <c r="H3917" i="2"/>
  <c r="I3917" i="2"/>
  <c r="J3917" i="2"/>
  <c r="K3917" i="2"/>
  <c r="G3918" i="2"/>
  <c r="H3918" i="2"/>
  <c r="I3918" i="2"/>
  <c r="J3918" i="2"/>
  <c r="K3918" i="2"/>
  <c r="G3919" i="2"/>
  <c r="H3919" i="2"/>
  <c r="I3919" i="2"/>
  <c r="J3919" i="2"/>
  <c r="K3919" i="2"/>
  <c r="G3920" i="2"/>
  <c r="H3920" i="2"/>
  <c r="I3920" i="2"/>
  <c r="J3920" i="2"/>
  <c r="K3920" i="2"/>
  <c r="G3921" i="2"/>
  <c r="H3921" i="2"/>
  <c r="I3921" i="2"/>
  <c r="J3921" i="2"/>
  <c r="K3921" i="2"/>
  <c r="G3922" i="2"/>
  <c r="H3922" i="2"/>
  <c r="I3922" i="2"/>
  <c r="J3922" i="2"/>
  <c r="K3922" i="2"/>
  <c r="G3923" i="2"/>
  <c r="H3923" i="2"/>
  <c r="I3923" i="2"/>
  <c r="J3923" i="2"/>
  <c r="K3923" i="2"/>
  <c r="G3924" i="2"/>
  <c r="H3924" i="2"/>
  <c r="I3924" i="2"/>
  <c r="J3924" i="2"/>
  <c r="K3924" i="2"/>
  <c r="G3925" i="2"/>
  <c r="H3925" i="2"/>
  <c r="I3925" i="2"/>
  <c r="J3925" i="2"/>
  <c r="K3925" i="2"/>
  <c r="G3926" i="2"/>
  <c r="H3926" i="2"/>
  <c r="I3926" i="2"/>
  <c r="J3926" i="2"/>
  <c r="K3926" i="2"/>
  <c r="G3927" i="2"/>
  <c r="H3927" i="2"/>
  <c r="I3927" i="2"/>
  <c r="J3927" i="2"/>
  <c r="K3927" i="2"/>
  <c r="G3928" i="2"/>
  <c r="H3928" i="2"/>
  <c r="I3928" i="2"/>
  <c r="J3928" i="2"/>
  <c r="K3928" i="2"/>
  <c r="G3929" i="2"/>
  <c r="H3929" i="2"/>
  <c r="I3929" i="2"/>
  <c r="J3929" i="2"/>
  <c r="K3929" i="2"/>
  <c r="G3930" i="2"/>
  <c r="H3930" i="2"/>
  <c r="I3930" i="2"/>
  <c r="J3930" i="2"/>
  <c r="K3930" i="2"/>
  <c r="G3931" i="2"/>
  <c r="H3931" i="2"/>
  <c r="I3931" i="2"/>
  <c r="J3931" i="2"/>
  <c r="K3931" i="2"/>
  <c r="G3932" i="2"/>
  <c r="H3932" i="2"/>
  <c r="I3932" i="2"/>
  <c r="J3932" i="2"/>
  <c r="K3932" i="2"/>
  <c r="G3933" i="2"/>
  <c r="H3933" i="2"/>
  <c r="I3933" i="2"/>
  <c r="J3933" i="2"/>
  <c r="K3933" i="2"/>
  <c r="G3934" i="2"/>
  <c r="H3934" i="2"/>
  <c r="I3934" i="2"/>
  <c r="J3934" i="2"/>
  <c r="K3934" i="2"/>
  <c r="G3935" i="2"/>
  <c r="H3935" i="2"/>
  <c r="I3935" i="2"/>
  <c r="J3935" i="2"/>
  <c r="K3935" i="2"/>
  <c r="G3936" i="2"/>
  <c r="H3936" i="2"/>
  <c r="I3936" i="2"/>
  <c r="J3936" i="2"/>
  <c r="K3936" i="2"/>
  <c r="G3937" i="2"/>
  <c r="H3937" i="2"/>
  <c r="I3937" i="2"/>
  <c r="J3937" i="2"/>
  <c r="K3937" i="2"/>
  <c r="G3938" i="2"/>
  <c r="H3938" i="2"/>
  <c r="I3938" i="2"/>
  <c r="J3938" i="2"/>
  <c r="K3938" i="2"/>
  <c r="G3939" i="2"/>
  <c r="H3939" i="2"/>
  <c r="I3939" i="2"/>
  <c r="J3939" i="2"/>
  <c r="K3939" i="2"/>
  <c r="G3940" i="2"/>
  <c r="H3940" i="2"/>
  <c r="I3940" i="2"/>
  <c r="J3940" i="2"/>
  <c r="K3940" i="2"/>
  <c r="G3941" i="2"/>
  <c r="H3941" i="2"/>
  <c r="I3941" i="2"/>
  <c r="J3941" i="2"/>
  <c r="K3941" i="2"/>
  <c r="G3942" i="2"/>
  <c r="H3942" i="2"/>
  <c r="I3942" i="2"/>
  <c r="J3942" i="2"/>
  <c r="K3942" i="2"/>
  <c r="G3943" i="2"/>
  <c r="H3943" i="2"/>
  <c r="I3943" i="2"/>
  <c r="J3943" i="2"/>
  <c r="K3943" i="2"/>
  <c r="G3944" i="2"/>
  <c r="H3944" i="2"/>
  <c r="I3944" i="2"/>
  <c r="J3944" i="2"/>
  <c r="K3944" i="2"/>
  <c r="G3945" i="2"/>
  <c r="H3945" i="2"/>
  <c r="I3945" i="2"/>
  <c r="J3945" i="2"/>
  <c r="K3945" i="2"/>
  <c r="G3946" i="2"/>
  <c r="H3946" i="2"/>
  <c r="I3946" i="2"/>
  <c r="J3946" i="2"/>
  <c r="K3946" i="2"/>
  <c r="G3947" i="2"/>
  <c r="H3947" i="2"/>
  <c r="I3947" i="2"/>
  <c r="J3947" i="2"/>
  <c r="K3947" i="2"/>
  <c r="G3948" i="2"/>
  <c r="H3948" i="2"/>
  <c r="I3948" i="2"/>
  <c r="J3948" i="2"/>
  <c r="K3948" i="2"/>
  <c r="G3949" i="2"/>
  <c r="H3949" i="2"/>
  <c r="I3949" i="2"/>
  <c r="J3949" i="2"/>
  <c r="K3949" i="2"/>
  <c r="G3950" i="2"/>
  <c r="H3950" i="2"/>
  <c r="I3950" i="2"/>
  <c r="J3950" i="2"/>
  <c r="K3950" i="2"/>
  <c r="G3951" i="2"/>
  <c r="H3951" i="2"/>
  <c r="I3951" i="2"/>
  <c r="J3951" i="2"/>
  <c r="K3951" i="2"/>
  <c r="G3952" i="2"/>
  <c r="H3952" i="2"/>
  <c r="I3952" i="2"/>
  <c r="J3952" i="2"/>
  <c r="K3952" i="2"/>
  <c r="G3953" i="2"/>
  <c r="H3953" i="2"/>
  <c r="I3953" i="2"/>
  <c r="J3953" i="2"/>
  <c r="K3953" i="2"/>
  <c r="G3954" i="2"/>
  <c r="H3954" i="2"/>
  <c r="I3954" i="2"/>
  <c r="J3954" i="2"/>
  <c r="K3954" i="2"/>
  <c r="G3955" i="2"/>
  <c r="H3955" i="2"/>
  <c r="I3955" i="2"/>
  <c r="J3955" i="2"/>
  <c r="K3955" i="2"/>
  <c r="G3956" i="2"/>
  <c r="H3956" i="2"/>
  <c r="I3956" i="2"/>
  <c r="J3956" i="2"/>
  <c r="K3956" i="2"/>
  <c r="G3957" i="2"/>
  <c r="H3957" i="2"/>
  <c r="I3957" i="2"/>
  <c r="J3957" i="2"/>
  <c r="K3957" i="2"/>
  <c r="G3958" i="2"/>
  <c r="H3958" i="2"/>
  <c r="I3958" i="2"/>
  <c r="J3958" i="2"/>
  <c r="K3958" i="2"/>
  <c r="G3959" i="2"/>
  <c r="H3959" i="2"/>
  <c r="I3959" i="2"/>
  <c r="J3959" i="2"/>
  <c r="K3959" i="2"/>
  <c r="G3960" i="2"/>
  <c r="H3960" i="2"/>
  <c r="I3960" i="2"/>
  <c r="J3960" i="2"/>
  <c r="K3960" i="2"/>
  <c r="G3961" i="2"/>
  <c r="H3961" i="2"/>
  <c r="I3961" i="2"/>
  <c r="J3961" i="2"/>
  <c r="K3961" i="2"/>
  <c r="G3962" i="2"/>
  <c r="H3962" i="2"/>
  <c r="I3962" i="2"/>
  <c r="J3962" i="2"/>
  <c r="K3962" i="2"/>
  <c r="G3963" i="2"/>
  <c r="H3963" i="2"/>
  <c r="I3963" i="2"/>
  <c r="J3963" i="2"/>
  <c r="K3963" i="2"/>
  <c r="G3964" i="2"/>
  <c r="H3964" i="2"/>
  <c r="I3964" i="2"/>
  <c r="J3964" i="2"/>
  <c r="K3964" i="2"/>
  <c r="G3965" i="2"/>
  <c r="H3965" i="2"/>
  <c r="I3965" i="2"/>
  <c r="J3965" i="2"/>
  <c r="K3965" i="2"/>
  <c r="G3966" i="2"/>
  <c r="H3966" i="2"/>
  <c r="I3966" i="2"/>
  <c r="J3966" i="2"/>
  <c r="K3966" i="2"/>
  <c r="G3967" i="2"/>
  <c r="H3967" i="2"/>
  <c r="I3967" i="2"/>
  <c r="J3967" i="2"/>
  <c r="K3967" i="2"/>
  <c r="G3968" i="2"/>
  <c r="H3968" i="2"/>
  <c r="I3968" i="2"/>
  <c r="J3968" i="2"/>
  <c r="K3968" i="2"/>
  <c r="G3969" i="2"/>
  <c r="H3969" i="2"/>
  <c r="I3969" i="2"/>
  <c r="J3969" i="2"/>
  <c r="K3969" i="2"/>
  <c r="G3970" i="2"/>
  <c r="H3970" i="2"/>
  <c r="I3970" i="2"/>
  <c r="J3970" i="2"/>
  <c r="K3970" i="2"/>
  <c r="G3971" i="2"/>
  <c r="H3971" i="2"/>
  <c r="I3971" i="2"/>
  <c r="J3971" i="2"/>
  <c r="K3971" i="2"/>
  <c r="G3972" i="2"/>
  <c r="H3972" i="2"/>
  <c r="I3972" i="2"/>
  <c r="J3972" i="2"/>
  <c r="K3972" i="2"/>
  <c r="G3973" i="2"/>
  <c r="H3973" i="2"/>
  <c r="I3973" i="2"/>
  <c r="J3973" i="2"/>
  <c r="K3973" i="2"/>
  <c r="G3974" i="2"/>
  <c r="H3974" i="2"/>
  <c r="I3974" i="2"/>
  <c r="J3974" i="2"/>
  <c r="K3974" i="2"/>
  <c r="G3975" i="2"/>
  <c r="H3975" i="2"/>
  <c r="I3975" i="2"/>
  <c r="J3975" i="2"/>
  <c r="K3975" i="2"/>
  <c r="G3976" i="2"/>
  <c r="H3976" i="2"/>
  <c r="I3976" i="2"/>
  <c r="J3976" i="2"/>
  <c r="K3976" i="2"/>
  <c r="G3977" i="2"/>
  <c r="H3977" i="2"/>
  <c r="I3977" i="2"/>
  <c r="J3977" i="2"/>
  <c r="K3977" i="2"/>
  <c r="G3978" i="2"/>
  <c r="H3978" i="2"/>
  <c r="I3978" i="2"/>
  <c r="J3978" i="2"/>
  <c r="K3978" i="2"/>
  <c r="G3979" i="2"/>
  <c r="H3979" i="2"/>
  <c r="I3979" i="2"/>
  <c r="J3979" i="2"/>
  <c r="K3979" i="2"/>
  <c r="G3980" i="2"/>
  <c r="H3980" i="2"/>
  <c r="I3980" i="2"/>
  <c r="J3980" i="2"/>
  <c r="K3980" i="2"/>
  <c r="G3981" i="2"/>
  <c r="H3981" i="2"/>
  <c r="I3981" i="2"/>
  <c r="J3981" i="2"/>
  <c r="K3981" i="2"/>
  <c r="G3982" i="2"/>
  <c r="H3982" i="2"/>
  <c r="I3982" i="2"/>
  <c r="J3982" i="2"/>
  <c r="K3982" i="2"/>
  <c r="G3983" i="2"/>
  <c r="H3983" i="2"/>
  <c r="I3983" i="2"/>
  <c r="J3983" i="2"/>
  <c r="K3983" i="2"/>
  <c r="G3984" i="2"/>
  <c r="H3984" i="2"/>
  <c r="I3984" i="2"/>
  <c r="J3984" i="2"/>
  <c r="K3984" i="2"/>
  <c r="G3985" i="2"/>
  <c r="H3985" i="2"/>
  <c r="I3985" i="2"/>
  <c r="J3985" i="2"/>
  <c r="K3985" i="2"/>
  <c r="G3986" i="2"/>
  <c r="H3986" i="2"/>
  <c r="I3986" i="2"/>
  <c r="J3986" i="2"/>
  <c r="K3986" i="2"/>
  <c r="G3987" i="2"/>
  <c r="H3987" i="2"/>
  <c r="I3987" i="2"/>
  <c r="J3987" i="2"/>
  <c r="K3987" i="2"/>
  <c r="G3988" i="2"/>
  <c r="H3988" i="2"/>
  <c r="I3988" i="2"/>
  <c r="J3988" i="2"/>
  <c r="K3988" i="2"/>
  <c r="G3989" i="2"/>
  <c r="H3989" i="2"/>
  <c r="I3989" i="2"/>
  <c r="J3989" i="2"/>
  <c r="K3989" i="2"/>
  <c r="G3990" i="2"/>
  <c r="H3990" i="2"/>
  <c r="I3990" i="2"/>
  <c r="J3990" i="2"/>
  <c r="K3990" i="2"/>
  <c r="G3991" i="2"/>
  <c r="H3991" i="2"/>
  <c r="I3991" i="2"/>
  <c r="J3991" i="2"/>
  <c r="K3991" i="2"/>
  <c r="G3992" i="2"/>
  <c r="H3992" i="2"/>
  <c r="I3992" i="2"/>
  <c r="J3992" i="2"/>
  <c r="K3992" i="2"/>
  <c r="G3993" i="2"/>
  <c r="H3993" i="2"/>
  <c r="I3993" i="2"/>
  <c r="J3993" i="2"/>
  <c r="K3993" i="2"/>
  <c r="G3994" i="2"/>
  <c r="H3994" i="2"/>
  <c r="I3994" i="2"/>
  <c r="J3994" i="2"/>
  <c r="K3994" i="2"/>
  <c r="G3995" i="2"/>
  <c r="H3995" i="2"/>
  <c r="I3995" i="2"/>
  <c r="J3995" i="2"/>
  <c r="K3995" i="2"/>
  <c r="G3996" i="2"/>
  <c r="H3996" i="2"/>
  <c r="I3996" i="2"/>
  <c r="J3996" i="2"/>
  <c r="K3996" i="2"/>
  <c r="G3997" i="2"/>
  <c r="H3997" i="2"/>
  <c r="I3997" i="2"/>
  <c r="J3997" i="2"/>
  <c r="K3997" i="2"/>
  <c r="G3998" i="2"/>
  <c r="H3998" i="2"/>
  <c r="I3998" i="2"/>
  <c r="J3998" i="2"/>
  <c r="K3998" i="2"/>
  <c r="G3999" i="2"/>
  <c r="H3999" i="2"/>
  <c r="I3999" i="2"/>
  <c r="J3999" i="2"/>
  <c r="K3999" i="2"/>
  <c r="G4000" i="2"/>
  <c r="H4000" i="2"/>
  <c r="I4000" i="2"/>
  <c r="J4000" i="2"/>
  <c r="K4000" i="2"/>
  <c r="G4001" i="2"/>
  <c r="H4001" i="2"/>
  <c r="I4001" i="2"/>
  <c r="J4001" i="2"/>
  <c r="K4001" i="2"/>
  <c r="G4002" i="2"/>
  <c r="H4002" i="2"/>
  <c r="I4002" i="2"/>
  <c r="J4002" i="2"/>
  <c r="K4002" i="2"/>
  <c r="G4003" i="2"/>
  <c r="H4003" i="2"/>
  <c r="I4003" i="2"/>
  <c r="J4003" i="2"/>
  <c r="K4003" i="2"/>
  <c r="G4004" i="2"/>
  <c r="H4004" i="2"/>
  <c r="I4004" i="2"/>
  <c r="J4004" i="2"/>
  <c r="K4004" i="2"/>
  <c r="G4005" i="2"/>
  <c r="H4005" i="2"/>
  <c r="I4005" i="2"/>
  <c r="J4005" i="2"/>
  <c r="K4005" i="2"/>
  <c r="G4006" i="2"/>
  <c r="H4006" i="2"/>
  <c r="I4006" i="2"/>
  <c r="J4006" i="2"/>
  <c r="K4006" i="2"/>
  <c r="G4007" i="2"/>
  <c r="H4007" i="2"/>
  <c r="I4007" i="2"/>
  <c r="J4007" i="2"/>
  <c r="K4007" i="2"/>
  <c r="G4008" i="2"/>
  <c r="H4008" i="2"/>
  <c r="I4008" i="2"/>
  <c r="J4008" i="2"/>
  <c r="K4008" i="2"/>
  <c r="G4009" i="2"/>
  <c r="H4009" i="2"/>
  <c r="I4009" i="2"/>
  <c r="J4009" i="2"/>
  <c r="K4009" i="2"/>
  <c r="G4010" i="2"/>
  <c r="H4010" i="2"/>
  <c r="I4010" i="2"/>
  <c r="J4010" i="2"/>
  <c r="K4010" i="2"/>
  <c r="G4011" i="2"/>
  <c r="H4011" i="2"/>
  <c r="I4011" i="2"/>
  <c r="J4011" i="2"/>
  <c r="K4011" i="2"/>
  <c r="G4012" i="2"/>
  <c r="H4012" i="2"/>
  <c r="I4012" i="2"/>
  <c r="J4012" i="2"/>
  <c r="K4012" i="2"/>
  <c r="G4013" i="2"/>
  <c r="H4013" i="2"/>
  <c r="I4013" i="2"/>
  <c r="J4013" i="2"/>
  <c r="K4013" i="2"/>
  <c r="G4014" i="2"/>
  <c r="H4014" i="2"/>
  <c r="I4014" i="2"/>
  <c r="J4014" i="2"/>
  <c r="K4014" i="2"/>
  <c r="G4015" i="2"/>
  <c r="H4015" i="2"/>
  <c r="I4015" i="2"/>
  <c r="J4015" i="2"/>
  <c r="K4015" i="2"/>
  <c r="G4016" i="2"/>
  <c r="H4016" i="2"/>
  <c r="I4016" i="2"/>
  <c r="J4016" i="2"/>
  <c r="K4016" i="2"/>
  <c r="G4017" i="2"/>
  <c r="H4017" i="2"/>
  <c r="I4017" i="2"/>
  <c r="J4017" i="2"/>
  <c r="K4017" i="2"/>
  <c r="G4018" i="2"/>
  <c r="H4018" i="2"/>
  <c r="I4018" i="2"/>
  <c r="J4018" i="2"/>
  <c r="K4018" i="2"/>
  <c r="G4019" i="2"/>
  <c r="H4019" i="2"/>
  <c r="I4019" i="2"/>
  <c r="J4019" i="2"/>
  <c r="K4019" i="2"/>
  <c r="G4020" i="2"/>
  <c r="H4020" i="2"/>
  <c r="I4020" i="2"/>
  <c r="J4020" i="2"/>
  <c r="K4020" i="2"/>
  <c r="G4021" i="2"/>
  <c r="H4021" i="2"/>
  <c r="I4021" i="2"/>
  <c r="J4021" i="2"/>
  <c r="K4021" i="2"/>
  <c r="G4022" i="2"/>
  <c r="H4022" i="2"/>
  <c r="I4022" i="2"/>
  <c r="J4022" i="2"/>
  <c r="K4022" i="2"/>
  <c r="G4023" i="2"/>
  <c r="H4023" i="2"/>
  <c r="I4023" i="2"/>
  <c r="J4023" i="2"/>
  <c r="K4023" i="2"/>
  <c r="G4024" i="2"/>
  <c r="H4024" i="2"/>
  <c r="I4024" i="2"/>
  <c r="J4024" i="2"/>
  <c r="K4024" i="2"/>
  <c r="G4025" i="2"/>
  <c r="H4025" i="2"/>
  <c r="I4025" i="2"/>
  <c r="J4025" i="2"/>
  <c r="K4025" i="2"/>
  <c r="G4026" i="2"/>
  <c r="H4026" i="2"/>
  <c r="I4026" i="2"/>
  <c r="J4026" i="2"/>
  <c r="K4026" i="2"/>
  <c r="G4027" i="2"/>
  <c r="H4027" i="2"/>
  <c r="I4027" i="2"/>
  <c r="J4027" i="2"/>
  <c r="K4027" i="2"/>
  <c r="G4028" i="2"/>
  <c r="H4028" i="2"/>
  <c r="I4028" i="2"/>
  <c r="J4028" i="2"/>
  <c r="K4028" i="2"/>
  <c r="G4029" i="2"/>
  <c r="H4029" i="2"/>
  <c r="I4029" i="2"/>
  <c r="J4029" i="2"/>
  <c r="K4029" i="2"/>
  <c r="G4030" i="2"/>
  <c r="H4030" i="2"/>
  <c r="I4030" i="2"/>
  <c r="J4030" i="2"/>
  <c r="K4030" i="2"/>
  <c r="G4031" i="2"/>
  <c r="H4031" i="2"/>
  <c r="I4031" i="2"/>
  <c r="J4031" i="2"/>
  <c r="K4031" i="2"/>
  <c r="G4032" i="2"/>
  <c r="H4032" i="2"/>
  <c r="I4032" i="2"/>
  <c r="J4032" i="2"/>
  <c r="K4032" i="2"/>
  <c r="G4033" i="2"/>
  <c r="H4033" i="2"/>
  <c r="I4033" i="2"/>
  <c r="J4033" i="2"/>
  <c r="K4033" i="2"/>
  <c r="G4034" i="2"/>
  <c r="H4034" i="2"/>
  <c r="I4034" i="2"/>
  <c r="J4034" i="2"/>
  <c r="K4034" i="2"/>
  <c r="G4035" i="2"/>
  <c r="H4035" i="2"/>
  <c r="I4035" i="2"/>
  <c r="J4035" i="2"/>
  <c r="K4035" i="2"/>
  <c r="G4036" i="2"/>
  <c r="H4036" i="2"/>
  <c r="I4036" i="2"/>
  <c r="J4036" i="2"/>
  <c r="K4036" i="2"/>
  <c r="G4037" i="2"/>
  <c r="H4037" i="2"/>
  <c r="I4037" i="2"/>
  <c r="J4037" i="2"/>
  <c r="K4037" i="2"/>
  <c r="G4038" i="2"/>
  <c r="H4038" i="2"/>
  <c r="I4038" i="2"/>
  <c r="J4038" i="2"/>
  <c r="K4038" i="2"/>
  <c r="G4039" i="2"/>
  <c r="H4039" i="2"/>
  <c r="I4039" i="2"/>
  <c r="J4039" i="2"/>
  <c r="K4039" i="2"/>
  <c r="G4040" i="2"/>
  <c r="H4040" i="2"/>
  <c r="I4040" i="2"/>
  <c r="J4040" i="2"/>
  <c r="K4040" i="2"/>
  <c r="G4041" i="2"/>
  <c r="H4041" i="2"/>
  <c r="I4041" i="2"/>
  <c r="J4041" i="2"/>
  <c r="K4041" i="2"/>
  <c r="G4042" i="2"/>
  <c r="H4042" i="2"/>
  <c r="I4042" i="2"/>
  <c r="J4042" i="2"/>
  <c r="K4042" i="2"/>
  <c r="G4043" i="2"/>
  <c r="H4043" i="2"/>
  <c r="I4043" i="2"/>
  <c r="J4043" i="2"/>
  <c r="K4043" i="2"/>
  <c r="G4044" i="2"/>
  <c r="H4044" i="2"/>
  <c r="I4044" i="2"/>
  <c r="J4044" i="2"/>
  <c r="K4044" i="2"/>
  <c r="G4045" i="2"/>
  <c r="H4045" i="2"/>
  <c r="I4045" i="2"/>
  <c r="J4045" i="2"/>
  <c r="K4045" i="2"/>
  <c r="G4046" i="2"/>
  <c r="H4046" i="2"/>
  <c r="I4046" i="2"/>
  <c r="J4046" i="2"/>
  <c r="K4046" i="2"/>
  <c r="G4047" i="2"/>
  <c r="H4047" i="2"/>
  <c r="I4047" i="2"/>
  <c r="J4047" i="2"/>
  <c r="K4047" i="2"/>
  <c r="G4048" i="2"/>
  <c r="H4048" i="2"/>
  <c r="I4048" i="2"/>
  <c r="J4048" i="2"/>
  <c r="K4048" i="2"/>
  <c r="G4049" i="2"/>
  <c r="H4049" i="2"/>
  <c r="I4049" i="2"/>
  <c r="J4049" i="2"/>
  <c r="K4049" i="2"/>
  <c r="G4050" i="2"/>
  <c r="H4050" i="2"/>
  <c r="I4050" i="2"/>
  <c r="J4050" i="2"/>
  <c r="K4050" i="2"/>
  <c r="G4051" i="2"/>
  <c r="H4051" i="2"/>
  <c r="I4051" i="2"/>
  <c r="J4051" i="2"/>
  <c r="K4051" i="2"/>
  <c r="G4052" i="2"/>
  <c r="H4052" i="2"/>
  <c r="I4052" i="2"/>
  <c r="J4052" i="2"/>
  <c r="K4052" i="2"/>
  <c r="G4053" i="2"/>
  <c r="H4053" i="2"/>
  <c r="I4053" i="2"/>
  <c r="J4053" i="2"/>
  <c r="K4053" i="2"/>
  <c r="G4054" i="2"/>
  <c r="H4054" i="2"/>
  <c r="I4054" i="2"/>
  <c r="J4054" i="2"/>
  <c r="K4054" i="2"/>
  <c r="G4055" i="2"/>
  <c r="H4055" i="2"/>
  <c r="I4055" i="2"/>
  <c r="J4055" i="2"/>
  <c r="K4055" i="2"/>
  <c r="G4056" i="2"/>
  <c r="H4056" i="2"/>
  <c r="I4056" i="2"/>
  <c r="J4056" i="2"/>
  <c r="K4056" i="2"/>
  <c r="G4057" i="2"/>
  <c r="H4057" i="2"/>
  <c r="I4057" i="2"/>
  <c r="J4057" i="2"/>
  <c r="K4057" i="2"/>
  <c r="G4058" i="2"/>
  <c r="H4058" i="2"/>
  <c r="I4058" i="2"/>
  <c r="J4058" i="2"/>
  <c r="K4058" i="2"/>
  <c r="G4059" i="2"/>
  <c r="H4059" i="2"/>
  <c r="I4059" i="2"/>
  <c r="J4059" i="2"/>
  <c r="K4059" i="2"/>
  <c r="G4060" i="2"/>
  <c r="H4060" i="2"/>
  <c r="I4060" i="2"/>
  <c r="J4060" i="2"/>
  <c r="K4060" i="2"/>
  <c r="G4061" i="2"/>
  <c r="H4061" i="2"/>
  <c r="I4061" i="2"/>
  <c r="J4061" i="2"/>
  <c r="K4061" i="2"/>
  <c r="G4062" i="2"/>
  <c r="H4062" i="2"/>
  <c r="I4062" i="2"/>
  <c r="J4062" i="2"/>
  <c r="K4062" i="2"/>
  <c r="G4063" i="2"/>
  <c r="H4063" i="2"/>
  <c r="I4063" i="2"/>
  <c r="J4063" i="2"/>
  <c r="K4063" i="2"/>
  <c r="G4064" i="2"/>
  <c r="H4064" i="2"/>
  <c r="I4064" i="2"/>
  <c r="J4064" i="2"/>
  <c r="K4064" i="2"/>
  <c r="G4065" i="2"/>
  <c r="H4065" i="2"/>
  <c r="I4065" i="2"/>
  <c r="J4065" i="2"/>
  <c r="K4065" i="2"/>
  <c r="G4066" i="2"/>
  <c r="H4066" i="2"/>
  <c r="I4066" i="2"/>
  <c r="J4066" i="2"/>
  <c r="K4066" i="2"/>
  <c r="G4067" i="2"/>
  <c r="H4067" i="2"/>
  <c r="I4067" i="2"/>
  <c r="J4067" i="2"/>
  <c r="K4067" i="2"/>
  <c r="G4068" i="2"/>
  <c r="H4068" i="2"/>
  <c r="I4068" i="2"/>
  <c r="J4068" i="2"/>
  <c r="K4068" i="2"/>
  <c r="G4069" i="2"/>
  <c r="H4069" i="2"/>
  <c r="I4069" i="2"/>
  <c r="J4069" i="2"/>
  <c r="K4069" i="2"/>
  <c r="G4070" i="2"/>
  <c r="H4070" i="2"/>
  <c r="I4070" i="2"/>
  <c r="J4070" i="2"/>
  <c r="K4070" i="2"/>
  <c r="G4071" i="2"/>
  <c r="H4071" i="2"/>
  <c r="I4071" i="2"/>
  <c r="J4071" i="2"/>
  <c r="K4071" i="2"/>
  <c r="G4072" i="2"/>
  <c r="H4072" i="2"/>
  <c r="I4072" i="2"/>
  <c r="J4072" i="2"/>
  <c r="K4072" i="2"/>
  <c r="G4073" i="2"/>
  <c r="H4073" i="2"/>
  <c r="I4073" i="2"/>
  <c r="J4073" i="2"/>
  <c r="K4073" i="2"/>
  <c r="G4074" i="2"/>
  <c r="H4074" i="2"/>
  <c r="I4074" i="2"/>
  <c r="J4074" i="2"/>
  <c r="K4074" i="2"/>
  <c r="G4075" i="2"/>
  <c r="H4075" i="2"/>
  <c r="I4075" i="2"/>
  <c r="J4075" i="2"/>
  <c r="K4075" i="2"/>
  <c r="G4076" i="2"/>
  <c r="H4076" i="2"/>
  <c r="I4076" i="2"/>
  <c r="J4076" i="2"/>
  <c r="K4076" i="2"/>
  <c r="G4077" i="2"/>
  <c r="H4077" i="2"/>
  <c r="I4077" i="2"/>
  <c r="J4077" i="2"/>
  <c r="K4077" i="2"/>
  <c r="G4078" i="2"/>
  <c r="H4078" i="2"/>
  <c r="I4078" i="2"/>
  <c r="J4078" i="2"/>
  <c r="K4078" i="2"/>
  <c r="G4079" i="2"/>
  <c r="H4079" i="2"/>
  <c r="I4079" i="2"/>
  <c r="J4079" i="2"/>
  <c r="K4079" i="2"/>
  <c r="G4080" i="2"/>
  <c r="H4080" i="2"/>
  <c r="I4080" i="2"/>
  <c r="J4080" i="2"/>
  <c r="K4080" i="2"/>
  <c r="G4081" i="2"/>
  <c r="H4081" i="2"/>
  <c r="I4081" i="2"/>
  <c r="J4081" i="2"/>
  <c r="K4081" i="2"/>
  <c r="G4082" i="2"/>
  <c r="H4082" i="2"/>
  <c r="I4082" i="2"/>
  <c r="J4082" i="2"/>
  <c r="K4082" i="2"/>
  <c r="G4083" i="2"/>
  <c r="H4083" i="2"/>
  <c r="I4083" i="2"/>
  <c r="J4083" i="2"/>
  <c r="K4083" i="2"/>
  <c r="G4084" i="2"/>
  <c r="H4084" i="2"/>
  <c r="I4084" i="2"/>
  <c r="J4084" i="2"/>
  <c r="K4084" i="2"/>
  <c r="G4085" i="2"/>
  <c r="H4085" i="2"/>
  <c r="I4085" i="2"/>
  <c r="J4085" i="2"/>
  <c r="K4085" i="2"/>
  <c r="G4086" i="2"/>
  <c r="H4086" i="2"/>
  <c r="I4086" i="2"/>
  <c r="J4086" i="2"/>
  <c r="K4086" i="2"/>
  <c r="G4087" i="2"/>
  <c r="H4087" i="2"/>
  <c r="I4087" i="2"/>
  <c r="J4087" i="2"/>
  <c r="K4087" i="2"/>
  <c r="G4088" i="2"/>
  <c r="H4088" i="2"/>
  <c r="I4088" i="2"/>
  <c r="J4088" i="2"/>
  <c r="K4088" i="2"/>
  <c r="G4089" i="2"/>
  <c r="H4089" i="2"/>
  <c r="I4089" i="2"/>
  <c r="J4089" i="2"/>
  <c r="K4089" i="2"/>
  <c r="G4090" i="2"/>
  <c r="H4090" i="2"/>
  <c r="I4090" i="2"/>
  <c r="J4090" i="2"/>
  <c r="K4090" i="2"/>
  <c r="G4091" i="2"/>
  <c r="H4091" i="2"/>
  <c r="I4091" i="2"/>
  <c r="J4091" i="2"/>
  <c r="K4091" i="2"/>
  <c r="G4092" i="2"/>
  <c r="H4092" i="2"/>
  <c r="I4092" i="2"/>
  <c r="J4092" i="2"/>
  <c r="K4092" i="2"/>
  <c r="G4093" i="2"/>
  <c r="H4093" i="2"/>
  <c r="I4093" i="2"/>
  <c r="J4093" i="2"/>
  <c r="K4093" i="2"/>
  <c r="G4094" i="2"/>
  <c r="H4094" i="2"/>
  <c r="I4094" i="2"/>
  <c r="J4094" i="2"/>
  <c r="K4094" i="2"/>
  <c r="G4095" i="2"/>
  <c r="H4095" i="2"/>
  <c r="I4095" i="2"/>
  <c r="J4095" i="2"/>
  <c r="K4095" i="2"/>
  <c r="G4096" i="2"/>
  <c r="H4096" i="2"/>
  <c r="I4096" i="2"/>
  <c r="J4096" i="2"/>
  <c r="K4096" i="2"/>
  <c r="G4097" i="2"/>
  <c r="H4097" i="2"/>
  <c r="I4097" i="2"/>
  <c r="J4097" i="2"/>
  <c r="K4097" i="2"/>
  <c r="G4098" i="2"/>
  <c r="H4098" i="2"/>
  <c r="I4098" i="2"/>
  <c r="J4098" i="2"/>
  <c r="K4098" i="2"/>
  <c r="G4099" i="2"/>
  <c r="H4099" i="2"/>
  <c r="I4099" i="2"/>
  <c r="J4099" i="2"/>
  <c r="K4099" i="2"/>
  <c r="G4100" i="2"/>
  <c r="H4100" i="2"/>
  <c r="I4100" i="2"/>
  <c r="J4100" i="2"/>
  <c r="K4100" i="2"/>
  <c r="G4101" i="2"/>
  <c r="H4101" i="2"/>
  <c r="I4101" i="2"/>
  <c r="J4101" i="2"/>
  <c r="K4101" i="2"/>
  <c r="G4102" i="2"/>
  <c r="H4102" i="2"/>
  <c r="I4102" i="2"/>
  <c r="J4102" i="2"/>
  <c r="K4102" i="2"/>
  <c r="G4103" i="2"/>
  <c r="H4103" i="2"/>
  <c r="I4103" i="2"/>
  <c r="J4103" i="2"/>
  <c r="K4103" i="2"/>
  <c r="G4104" i="2"/>
  <c r="H4104" i="2"/>
  <c r="I4104" i="2"/>
  <c r="J4104" i="2"/>
  <c r="K4104" i="2"/>
  <c r="G4105" i="2"/>
  <c r="H4105" i="2"/>
  <c r="I4105" i="2"/>
  <c r="J4105" i="2"/>
  <c r="K4105" i="2"/>
  <c r="G4106" i="2"/>
  <c r="H4106" i="2"/>
  <c r="I4106" i="2"/>
  <c r="J4106" i="2"/>
  <c r="K4106" i="2"/>
  <c r="G4107" i="2"/>
  <c r="H4107" i="2"/>
  <c r="I4107" i="2"/>
  <c r="J4107" i="2"/>
  <c r="K4107" i="2"/>
  <c r="G4108" i="2"/>
  <c r="H4108" i="2"/>
  <c r="I4108" i="2"/>
  <c r="J4108" i="2"/>
  <c r="K4108" i="2"/>
  <c r="G4109" i="2"/>
  <c r="H4109" i="2"/>
  <c r="I4109" i="2"/>
  <c r="J4109" i="2"/>
  <c r="K4109" i="2"/>
  <c r="G4110" i="2"/>
  <c r="H4110" i="2"/>
  <c r="I4110" i="2"/>
  <c r="J4110" i="2"/>
  <c r="K4110" i="2"/>
  <c r="G4111" i="2"/>
  <c r="H4111" i="2"/>
  <c r="I4111" i="2"/>
  <c r="J4111" i="2"/>
  <c r="K4111" i="2"/>
  <c r="G4112" i="2"/>
  <c r="H4112" i="2"/>
  <c r="I4112" i="2"/>
  <c r="J4112" i="2"/>
  <c r="K4112" i="2"/>
  <c r="G4113" i="2"/>
  <c r="H4113" i="2"/>
  <c r="I4113" i="2"/>
  <c r="J4113" i="2"/>
  <c r="K4113" i="2"/>
  <c r="G4114" i="2"/>
  <c r="H4114" i="2"/>
  <c r="I4114" i="2"/>
  <c r="J4114" i="2"/>
  <c r="K4114" i="2"/>
  <c r="G4115" i="2"/>
  <c r="H4115" i="2"/>
  <c r="I4115" i="2"/>
  <c r="J4115" i="2"/>
  <c r="K4115" i="2"/>
  <c r="G4116" i="2"/>
  <c r="H4116" i="2"/>
  <c r="I4116" i="2"/>
  <c r="J4116" i="2"/>
  <c r="K4116" i="2"/>
  <c r="G4117" i="2"/>
  <c r="H4117" i="2"/>
  <c r="I4117" i="2"/>
  <c r="J4117" i="2"/>
  <c r="K4117" i="2"/>
  <c r="G4118" i="2"/>
  <c r="H4118" i="2"/>
  <c r="I4118" i="2"/>
  <c r="J4118" i="2"/>
  <c r="K4118" i="2"/>
  <c r="G4119" i="2"/>
  <c r="H4119" i="2"/>
  <c r="I4119" i="2"/>
  <c r="J4119" i="2"/>
  <c r="K4119" i="2"/>
  <c r="G4120" i="2"/>
  <c r="H4120" i="2"/>
  <c r="I4120" i="2"/>
  <c r="J4120" i="2"/>
  <c r="K4120" i="2"/>
  <c r="G4121" i="2"/>
  <c r="H4121" i="2"/>
  <c r="I4121" i="2"/>
  <c r="J4121" i="2"/>
  <c r="K4121" i="2"/>
  <c r="G4122" i="2"/>
  <c r="H4122" i="2"/>
  <c r="I4122" i="2"/>
  <c r="J4122" i="2"/>
  <c r="K4122" i="2"/>
  <c r="G4123" i="2"/>
  <c r="H4123" i="2"/>
  <c r="I4123" i="2"/>
  <c r="J4123" i="2"/>
  <c r="K4123" i="2"/>
  <c r="G4124" i="2"/>
  <c r="H4124" i="2"/>
  <c r="I4124" i="2"/>
  <c r="J4124" i="2"/>
  <c r="K4124" i="2"/>
  <c r="G4125" i="2"/>
  <c r="H4125" i="2"/>
  <c r="I4125" i="2"/>
  <c r="J4125" i="2"/>
  <c r="K4125" i="2"/>
  <c r="G4126" i="2"/>
  <c r="H4126" i="2"/>
  <c r="I4126" i="2"/>
  <c r="J4126" i="2"/>
  <c r="K4126" i="2"/>
  <c r="G4127" i="2"/>
  <c r="H4127" i="2"/>
  <c r="I4127" i="2"/>
  <c r="J4127" i="2"/>
  <c r="K4127" i="2"/>
  <c r="G4128" i="2"/>
  <c r="H4128" i="2"/>
  <c r="I4128" i="2"/>
  <c r="J4128" i="2"/>
  <c r="K4128" i="2"/>
  <c r="G4129" i="2"/>
  <c r="H4129" i="2"/>
  <c r="I4129" i="2"/>
  <c r="J4129" i="2"/>
  <c r="K4129" i="2"/>
  <c r="G4130" i="2"/>
  <c r="H4130" i="2"/>
  <c r="I4130" i="2"/>
  <c r="J4130" i="2"/>
  <c r="K4130" i="2"/>
  <c r="G4131" i="2"/>
  <c r="H4131" i="2"/>
  <c r="I4131" i="2"/>
  <c r="J4131" i="2"/>
  <c r="K4131" i="2"/>
  <c r="G4132" i="2"/>
  <c r="H4132" i="2"/>
  <c r="I4132" i="2"/>
  <c r="J4132" i="2"/>
  <c r="K4132" i="2"/>
  <c r="G4133" i="2"/>
  <c r="H4133" i="2"/>
  <c r="I4133" i="2"/>
  <c r="J4133" i="2"/>
  <c r="K4133" i="2"/>
  <c r="G4134" i="2"/>
  <c r="H4134" i="2"/>
  <c r="I4134" i="2"/>
  <c r="J4134" i="2"/>
  <c r="K4134" i="2"/>
  <c r="G4135" i="2"/>
  <c r="H4135" i="2"/>
  <c r="I4135" i="2"/>
  <c r="J4135" i="2"/>
  <c r="K4135" i="2"/>
  <c r="G4136" i="2"/>
  <c r="H4136" i="2"/>
  <c r="I4136" i="2"/>
  <c r="J4136" i="2"/>
  <c r="K4136" i="2"/>
  <c r="G4137" i="2"/>
  <c r="H4137" i="2"/>
  <c r="I4137" i="2"/>
  <c r="J4137" i="2"/>
  <c r="K4137" i="2"/>
  <c r="G4138" i="2"/>
  <c r="H4138" i="2"/>
  <c r="I4138" i="2"/>
  <c r="J4138" i="2"/>
  <c r="K4138" i="2"/>
  <c r="G4139" i="2"/>
  <c r="H4139" i="2"/>
  <c r="I4139" i="2"/>
  <c r="J4139" i="2"/>
  <c r="K4139" i="2"/>
  <c r="G4140" i="2"/>
  <c r="H4140" i="2"/>
  <c r="I4140" i="2"/>
  <c r="J4140" i="2"/>
  <c r="K4140" i="2"/>
  <c r="G4141" i="2"/>
  <c r="H4141" i="2"/>
  <c r="I4141" i="2"/>
  <c r="J4141" i="2"/>
  <c r="K4141" i="2"/>
  <c r="G4142" i="2"/>
  <c r="H4142" i="2"/>
  <c r="I4142" i="2"/>
  <c r="J4142" i="2"/>
  <c r="K4142" i="2"/>
  <c r="G4143" i="2"/>
  <c r="H4143" i="2"/>
  <c r="I4143" i="2"/>
  <c r="J4143" i="2"/>
  <c r="K4143" i="2"/>
  <c r="G4144" i="2"/>
  <c r="H4144" i="2"/>
  <c r="I4144" i="2"/>
  <c r="J4144" i="2"/>
  <c r="K4144" i="2"/>
  <c r="G4145" i="2"/>
  <c r="H4145" i="2"/>
  <c r="I4145" i="2"/>
  <c r="J4145" i="2"/>
  <c r="K4145" i="2"/>
  <c r="G4146" i="2"/>
  <c r="H4146" i="2"/>
  <c r="I4146" i="2"/>
  <c r="J4146" i="2"/>
  <c r="K4146" i="2"/>
  <c r="G4147" i="2"/>
  <c r="H4147" i="2"/>
  <c r="I4147" i="2"/>
  <c r="J4147" i="2"/>
  <c r="K4147" i="2"/>
  <c r="G4148" i="2"/>
  <c r="H4148" i="2"/>
  <c r="I4148" i="2"/>
  <c r="J4148" i="2"/>
  <c r="K4148" i="2"/>
  <c r="G4149" i="2"/>
  <c r="H4149" i="2"/>
  <c r="I4149" i="2"/>
  <c r="J4149" i="2"/>
  <c r="K4149" i="2"/>
  <c r="G4150" i="2"/>
  <c r="H4150" i="2"/>
  <c r="I4150" i="2"/>
  <c r="J4150" i="2"/>
  <c r="K4150" i="2"/>
  <c r="G4151" i="2"/>
  <c r="H4151" i="2"/>
  <c r="I4151" i="2"/>
  <c r="J4151" i="2"/>
  <c r="K4151" i="2"/>
  <c r="G4152" i="2"/>
  <c r="H4152" i="2"/>
  <c r="I4152" i="2"/>
  <c r="J4152" i="2"/>
  <c r="K4152" i="2"/>
  <c r="G4153" i="2"/>
  <c r="H4153" i="2"/>
  <c r="I4153" i="2"/>
  <c r="J4153" i="2"/>
  <c r="K4153" i="2"/>
  <c r="G4154" i="2"/>
  <c r="H4154" i="2"/>
  <c r="I4154" i="2"/>
  <c r="J4154" i="2"/>
  <c r="K4154" i="2"/>
  <c r="G4155" i="2"/>
  <c r="H4155" i="2"/>
  <c r="I4155" i="2"/>
  <c r="J4155" i="2"/>
  <c r="K4155" i="2"/>
  <c r="G4156" i="2"/>
  <c r="H4156" i="2"/>
  <c r="I4156" i="2"/>
  <c r="J4156" i="2"/>
  <c r="K4156" i="2"/>
  <c r="G4157" i="2"/>
  <c r="H4157" i="2"/>
  <c r="I4157" i="2"/>
  <c r="J4157" i="2"/>
  <c r="K4157" i="2"/>
  <c r="G4158" i="2"/>
  <c r="H4158" i="2"/>
  <c r="I4158" i="2"/>
  <c r="J4158" i="2"/>
  <c r="K4158" i="2"/>
  <c r="G4159" i="2"/>
  <c r="H4159" i="2"/>
  <c r="I4159" i="2"/>
  <c r="J4159" i="2"/>
  <c r="K4159" i="2"/>
  <c r="G4160" i="2"/>
  <c r="H4160" i="2"/>
  <c r="I4160" i="2"/>
  <c r="J4160" i="2"/>
  <c r="K4160" i="2"/>
  <c r="G4161" i="2"/>
  <c r="H4161" i="2"/>
  <c r="I4161" i="2"/>
  <c r="J4161" i="2"/>
  <c r="K4161" i="2"/>
  <c r="G4162" i="2"/>
  <c r="H4162" i="2"/>
  <c r="I4162" i="2"/>
  <c r="J4162" i="2"/>
  <c r="K4162" i="2"/>
  <c r="G4163" i="2"/>
  <c r="H4163" i="2"/>
  <c r="I4163" i="2"/>
  <c r="J4163" i="2"/>
  <c r="K4163" i="2"/>
  <c r="G4164" i="2"/>
  <c r="H4164" i="2"/>
  <c r="I4164" i="2"/>
  <c r="J4164" i="2"/>
  <c r="K4164" i="2"/>
  <c r="G4165" i="2"/>
  <c r="H4165" i="2"/>
  <c r="I4165" i="2"/>
  <c r="J4165" i="2"/>
  <c r="K4165" i="2"/>
  <c r="G4166" i="2"/>
  <c r="H4166" i="2"/>
  <c r="I4166" i="2"/>
  <c r="J4166" i="2"/>
  <c r="K4166" i="2"/>
  <c r="G4167" i="2"/>
  <c r="H4167" i="2"/>
  <c r="I4167" i="2"/>
  <c r="J4167" i="2"/>
  <c r="K4167" i="2"/>
  <c r="G4168" i="2"/>
  <c r="H4168" i="2"/>
  <c r="I4168" i="2"/>
  <c r="J4168" i="2"/>
  <c r="K4168" i="2"/>
  <c r="G4169" i="2"/>
  <c r="H4169" i="2"/>
  <c r="I4169" i="2"/>
  <c r="J4169" i="2"/>
  <c r="K4169" i="2"/>
  <c r="G4170" i="2"/>
  <c r="H4170" i="2"/>
  <c r="I4170" i="2"/>
  <c r="J4170" i="2"/>
  <c r="K4170" i="2"/>
  <c r="G4171" i="2"/>
  <c r="H4171" i="2"/>
  <c r="I4171" i="2"/>
  <c r="J4171" i="2"/>
  <c r="K4171" i="2"/>
  <c r="G4172" i="2"/>
  <c r="H4172" i="2"/>
  <c r="I4172" i="2"/>
  <c r="J4172" i="2"/>
  <c r="K4172" i="2"/>
  <c r="G4173" i="2"/>
  <c r="H4173" i="2"/>
  <c r="I4173" i="2"/>
  <c r="J4173" i="2"/>
  <c r="K4173" i="2"/>
  <c r="G4174" i="2"/>
  <c r="H4174" i="2"/>
  <c r="I4174" i="2"/>
  <c r="J4174" i="2"/>
  <c r="K4174" i="2"/>
  <c r="G4175" i="2"/>
  <c r="H4175" i="2"/>
  <c r="I4175" i="2"/>
  <c r="J4175" i="2"/>
  <c r="K4175" i="2"/>
  <c r="G4176" i="2"/>
  <c r="H4176" i="2"/>
  <c r="I4176" i="2"/>
  <c r="J4176" i="2"/>
  <c r="K4176" i="2"/>
  <c r="G4177" i="2"/>
  <c r="H4177" i="2"/>
  <c r="I4177" i="2"/>
  <c r="J4177" i="2"/>
  <c r="K4177" i="2"/>
  <c r="G4178" i="2"/>
  <c r="H4178" i="2"/>
  <c r="I4178" i="2"/>
  <c r="J4178" i="2"/>
  <c r="K4178" i="2"/>
  <c r="G4179" i="2"/>
  <c r="H4179" i="2"/>
  <c r="I4179" i="2"/>
  <c r="J4179" i="2"/>
  <c r="K4179" i="2"/>
  <c r="G4180" i="2"/>
  <c r="H4180" i="2"/>
  <c r="I4180" i="2"/>
  <c r="J4180" i="2"/>
  <c r="K4180" i="2"/>
  <c r="G4181" i="2"/>
  <c r="H4181" i="2"/>
  <c r="I4181" i="2"/>
  <c r="J4181" i="2"/>
  <c r="K4181" i="2"/>
  <c r="G4182" i="2"/>
  <c r="H4182" i="2"/>
  <c r="I4182" i="2"/>
  <c r="J4182" i="2"/>
  <c r="K4182" i="2"/>
  <c r="G4183" i="2"/>
  <c r="H4183" i="2"/>
  <c r="I4183" i="2"/>
  <c r="J4183" i="2"/>
  <c r="K4183" i="2"/>
  <c r="G4184" i="2"/>
  <c r="H4184" i="2"/>
  <c r="I4184" i="2"/>
  <c r="J4184" i="2"/>
  <c r="K4184" i="2"/>
  <c r="G4185" i="2"/>
  <c r="H4185" i="2"/>
  <c r="I4185" i="2"/>
  <c r="J4185" i="2"/>
  <c r="K4185" i="2"/>
  <c r="G4186" i="2"/>
  <c r="H4186" i="2"/>
  <c r="I4186" i="2"/>
  <c r="J4186" i="2"/>
  <c r="K4186" i="2"/>
  <c r="G4187" i="2"/>
  <c r="H4187" i="2"/>
  <c r="I4187" i="2"/>
  <c r="J4187" i="2"/>
  <c r="K4187" i="2"/>
  <c r="G4188" i="2"/>
  <c r="H4188" i="2"/>
  <c r="I4188" i="2"/>
  <c r="J4188" i="2"/>
  <c r="K4188" i="2"/>
  <c r="G4189" i="2"/>
  <c r="H4189" i="2"/>
  <c r="I4189" i="2"/>
  <c r="J4189" i="2"/>
  <c r="K4189" i="2"/>
  <c r="G4190" i="2"/>
  <c r="H4190" i="2"/>
  <c r="I4190" i="2"/>
  <c r="J4190" i="2"/>
  <c r="K4190" i="2"/>
  <c r="G4191" i="2"/>
  <c r="H4191" i="2"/>
  <c r="I4191" i="2"/>
  <c r="J4191" i="2"/>
  <c r="K4191" i="2"/>
  <c r="G4192" i="2"/>
  <c r="H4192" i="2"/>
  <c r="I4192" i="2"/>
  <c r="J4192" i="2"/>
  <c r="K4192" i="2"/>
  <c r="G4193" i="2"/>
  <c r="H4193" i="2"/>
  <c r="I4193" i="2"/>
  <c r="J4193" i="2"/>
  <c r="K4193" i="2"/>
  <c r="G4194" i="2"/>
  <c r="H4194" i="2"/>
  <c r="I4194" i="2"/>
  <c r="J4194" i="2"/>
  <c r="K4194" i="2"/>
  <c r="G4195" i="2"/>
  <c r="H4195" i="2"/>
  <c r="I4195" i="2"/>
  <c r="J4195" i="2"/>
  <c r="K4195" i="2"/>
  <c r="G4196" i="2"/>
  <c r="H4196" i="2"/>
  <c r="I4196" i="2"/>
  <c r="J4196" i="2"/>
  <c r="K4196" i="2"/>
  <c r="G4197" i="2"/>
  <c r="H4197" i="2"/>
  <c r="I4197" i="2"/>
  <c r="J4197" i="2"/>
  <c r="K4197" i="2"/>
  <c r="G4198" i="2"/>
  <c r="H4198" i="2"/>
  <c r="I4198" i="2"/>
  <c r="J4198" i="2"/>
  <c r="K4198" i="2"/>
  <c r="G4199" i="2"/>
  <c r="H4199" i="2"/>
  <c r="I4199" i="2"/>
  <c r="J4199" i="2"/>
  <c r="K4199" i="2"/>
  <c r="G4200" i="2"/>
  <c r="H4200" i="2"/>
  <c r="I4200" i="2"/>
  <c r="J4200" i="2"/>
  <c r="K4200" i="2"/>
  <c r="G4201" i="2"/>
  <c r="H4201" i="2"/>
  <c r="I4201" i="2"/>
  <c r="J4201" i="2"/>
  <c r="K4201" i="2"/>
  <c r="G4202" i="2"/>
  <c r="H4202" i="2"/>
  <c r="I4202" i="2"/>
  <c r="J4202" i="2"/>
  <c r="K4202" i="2"/>
  <c r="G4203" i="2"/>
  <c r="H4203" i="2"/>
  <c r="I4203" i="2"/>
  <c r="J4203" i="2"/>
  <c r="K4203" i="2"/>
  <c r="G4204" i="2"/>
  <c r="H4204" i="2"/>
  <c r="I4204" i="2"/>
  <c r="J4204" i="2"/>
  <c r="K4204" i="2"/>
  <c r="G4205" i="2"/>
  <c r="H4205" i="2"/>
  <c r="I4205" i="2"/>
  <c r="J4205" i="2"/>
  <c r="K4205" i="2"/>
  <c r="G4206" i="2"/>
  <c r="H4206" i="2"/>
  <c r="I4206" i="2"/>
  <c r="J4206" i="2"/>
  <c r="K4206" i="2"/>
  <c r="G4207" i="2"/>
  <c r="H4207" i="2"/>
  <c r="I4207" i="2"/>
  <c r="J4207" i="2"/>
  <c r="K4207" i="2"/>
  <c r="G4208" i="2"/>
  <c r="H4208" i="2"/>
  <c r="I4208" i="2"/>
  <c r="J4208" i="2"/>
  <c r="K4208" i="2"/>
  <c r="G4209" i="2"/>
  <c r="H4209" i="2"/>
  <c r="I4209" i="2"/>
  <c r="J4209" i="2"/>
  <c r="K4209" i="2"/>
  <c r="G4210" i="2"/>
  <c r="H4210" i="2"/>
  <c r="I4210" i="2"/>
  <c r="J4210" i="2"/>
  <c r="K4210" i="2"/>
  <c r="G4211" i="2"/>
  <c r="H4211" i="2"/>
  <c r="I4211" i="2"/>
  <c r="J4211" i="2"/>
  <c r="K4211" i="2"/>
  <c r="G4212" i="2"/>
  <c r="H4212" i="2"/>
  <c r="I4212" i="2"/>
  <c r="J4212" i="2"/>
  <c r="K4212" i="2"/>
  <c r="G4213" i="2"/>
  <c r="H4213" i="2"/>
  <c r="I4213" i="2"/>
  <c r="J4213" i="2"/>
  <c r="K4213" i="2"/>
  <c r="G4214" i="2"/>
  <c r="H4214" i="2"/>
  <c r="I4214" i="2"/>
  <c r="J4214" i="2"/>
  <c r="K4214" i="2"/>
  <c r="G4215" i="2"/>
  <c r="H4215" i="2"/>
  <c r="I4215" i="2"/>
  <c r="J4215" i="2"/>
  <c r="K4215" i="2"/>
  <c r="G4216" i="2"/>
  <c r="H4216" i="2"/>
  <c r="I4216" i="2"/>
  <c r="J4216" i="2"/>
  <c r="K4216" i="2"/>
  <c r="G4217" i="2"/>
  <c r="H4217" i="2"/>
  <c r="I4217" i="2"/>
  <c r="J4217" i="2"/>
  <c r="K4217" i="2"/>
  <c r="G4218" i="2"/>
  <c r="H4218" i="2"/>
  <c r="I4218" i="2"/>
  <c r="J4218" i="2"/>
  <c r="K4218" i="2"/>
  <c r="G4219" i="2"/>
  <c r="H4219" i="2"/>
  <c r="I4219" i="2"/>
  <c r="J4219" i="2"/>
  <c r="K4219" i="2"/>
  <c r="G4220" i="2"/>
  <c r="H4220" i="2"/>
  <c r="I4220" i="2"/>
  <c r="J4220" i="2"/>
  <c r="K4220" i="2"/>
  <c r="G4221" i="2"/>
  <c r="H4221" i="2"/>
  <c r="I4221" i="2"/>
  <c r="J4221" i="2"/>
  <c r="K4221" i="2"/>
  <c r="G4222" i="2"/>
  <c r="H4222" i="2"/>
  <c r="I4222" i="2"/>
  <c r="J4222" i="2"/>
  <c r="K4222" i="2"/>
  <c r="G4223" i="2"/>
  <c r="H4223" i="2"/>
  <c r="I4223" i="2"/>
  <c r="J4223" i="2"/>
  <c r="K4223" i="2"/>
  <c r="G4224" i="2"/>
  <c r="H4224" i="2"/>
  <c r="I4224" i="2"/>
  <c r="J4224" i="2"/>
  <c r="K4224" i="2"/>
  <c r="G4225" i="2"/>
  <c r="H4225" i="2"/>
  <c r="I4225" i="2"/>
  <c r="J4225" i="2"/>
  <c r="K4225" i="2"/>
  <c r="G4226" i="2"/>
  <c r="H4226" i="2"/>
  <c r="I4226" i="2"/>
  <c r="J4226" i="2"/>
  <c r="K4226" i="2"/>
  <c r="G4227" i="2"/>
  <c r="H4227" i="2"/>
  <c r="I4227" i="2"/>
  <c r="J4227" i="2"/>
  <c r="K4227" i="2"/>
  <c r="G4228" i="2"/>
  <c r="H4228" i="2"/>
  <c r="I4228" i="2"/>
  <c r="J4228" i="2"/>
  <c r="K4228" i="2"/>
  <c r="G4229" i="2"/>
  <c r="H4229" i="2"/>
  <c r="I4229" i="2"/>
  <c r="J4229" i="2"/>
  <c r="K4229" i="2"/>
  <c r="G4230" i="2"/>
  <c r="H4230" i="2"/>
  <c r="I4230" i="2"/>
  <c r="J4230" i="2"/>
  <c r="K4230" i="2"/>
  <c r="G4231" i="2"/>
  <c r="H4231" i="2"/>
  <c r="I4231" i="2"/>
  <c r="J4231" i="2"/>
  <c r="K4231" i="2"/>
  <c r="G4232" i="2"/>
  <c r="H4232" i="2"/>
  <c r="I4232" i="2"/>
  <c r="J4232" i="2"/>
  <c r="K4232" i="2"/>
  <c r="G4233" i="2"/>
  <c r="H4233" i="2"/>
  <c r="I4233" i="2"/>
  <c r="J4233" i="2"/>
  <c r="K4233" i="2"/>
  <c r="G4234" i="2"/>
  <c r="H4234" i="2"/>
  <c r="I4234" i="2"/>
  <c r="J4234" i="2"/>
  <c r="K4234" i="2"/>
  <c r="G4235" i="2"/>
  <c r="H4235" i="2"/>
  <c r="I4235" i="2"/>
  <c r="J4235" i="2"/>
  <c r="K4235" i="2"/>
  <c r="G4236" i="2"/>
  <c r="H4236" i="2"/>
  <c r="I4236" i="2"/>
  <c r="J4236" i="2"/>
  <c r="K4236" i="2"/>
  <c r="G4237" i="2"/>
  <c r="H4237" i="2"/>
  <c r="I4237" i="2"/>
  <c r="J4237" i="2"/>
  <c r="K4237" i="2"/>
  <c r="G4238" i="2"/>
  <c r="H4238" i="2"/>
  <c r="I4238" i="2"/>
  <c r="J4238" i="2"/>
  <c r="K4238" i="2"/>
  <c r="G4239" i="2"/>
  <c r="H4239" i="2"/>
  <c r="I4239" i="2"/>
  <c r="J4239" i="2"/>
  <c r="K4239" i="2"/>
  <c r="G4240" i="2"/>
  <c r="H4240" i="2"/>
  <c r="I4240" i="2"/>
  <c r="J4240" i="2"/>
  <c r="K4240" i="2"/>
  <c r="G4241" i="2"/>
  <c r="H4241" i="2"/>
  <c r="I4241" i="2"/>
  <c r="J4241" i="2"/>
  <c r="K4241" i="2"/>
  <c r="G4242" i="2"/>
  <c r="H4242" i="2"/>
  <c r="I4242" i="2"/>
  <c r="J4242" i="2"/>
  <c r="K4242" i="2"/>
  <c r="G4243" i="2"/>
  <c r="H4243" i="2"/>
  <c r="I4243" i="2"/>
  <c r="J4243" i="2"/>
  <c r="K4243" i="2"/>
  <c r="G4244" i="2"/>
  <c r="H4244" i="2"/>
  <c r="I4244" i="2"/>
  <c r="J4244" i="2"/>
  <c r="K4244" i="2"/>
  <c r="G4245" i="2"/>
  <c r="H4245" i="2"/>
  <c r="I4245" i="2"/>
  <c r="J4245" i="2"/>
  <c r="K4245" i="2"/>
  <c r="G4246" i="2"/>
  <c r="H4246" i="2"/>
  <c r="I4246" i="2"/>
  <c r="J4246" i="2"/>
  <c r="K4246" i="2"/>
  <c r="G4247" i="2"/>
  <c r="H4247" i="2"/>
  <c r="I4247" i="2"/>
  <c r="J4247" i="2"/>
  <c r="K4247" i="2"/>
  <c r="G4248" i="2"/>
  <c r="H4248" i="2"/>
  <c r="I4248" i="2"/>
  <c r="J4248" i="2"/>
  <c r="K4248" i="2"/>
  <c r="G4249" i="2"/>
  <c r="H4249" i="2"/>
  <c r="I4249" i="2"/>
  <c r="J4249" i="2"/>
  <c r="K4249" i="2"/>
  <c r="G4250" i="2"/>
  <c r="H4250" i="2"/>
  <c r="I4250" i="2"/>
  <c r="J4250" i="2"/>
  <c r="K4250" i="2"/>
  <c r="G4251" i="2"/>
  <c r="H4251" i="2"/>
  <c r="I4251" i="2"/>
  <c r="J4251" i="2"/>
  <c r="K4251" i="2"/>
  <c r="G4252" i="2"/>
  <c r="H4252" i="2"/>
  <c r="I4252" i="2"/>
  <c r="J4252" i="2"/>
  <c r="K4252" i="2"/>
  <c r="G4253" i="2"/>
  <c r="H4253" i="2"/>
  <c r="I4253" i="2"/>
  <c r="J4253" i="2"/>
  <c r="K4253" i="2"/>
  <c r="G4254" i="2"/>
  <c r="H4254" i="2"/>
  <c r="I4254" i="2"/>
  <c r="J4254" i="2"/>
  <c r="K4254" i="2"/>
  <c r="G4255" i="2"/>
  <c r="H4255" i="2"/>
  <c r="I4255" i="2"/>
  <c r="J4255" i="2"/>
  <c r="K4255" i="2"/>
  <c r="G4256" i="2"/>
  <c r="H4256" i="2"/>
  <c r="I4256" i="2"/>
  <c r="J4256" i="2"/>
  <c r="K4256" i="2"/>
  <c r="G4257" i="2"/>
  <c r="H4257" i="2"/>
  <c r="I4257" i="2"/>
  <c r="J4257" i="2"/>
  <c r="K4257" i="2"/>
  <c r="G4258" i="2"/>
  <c r="H4258" i="2"/>
  <c r="I4258" i="2"/>
  <c r="J4258" i="2"/>
  <c r="K4258" i="2"/>
  <c r="G4259" i="2"/>
  <c r="H4259" i="2"/>
  <c r="I4259" i="2"/>
  <c r="J4259" i="2"/>
  <c r="K4259" i="2"/>
  <c r="G4260" i="2"/>
  <c r="H4260" i="2"/>
  <c r="I4260" i="2"/>
  <c r="J4260" i="2"/>
  <c r="K4260" i="2"/>
  <c r="G4261" i="2"/>
  <c r="H4261" i="2"/>
  <c r="I4261" i="2"/>
  <c r="J4261" i="2"/>
  <c r="K4261" i="2"/>
  <c r="G4262" i="2"/>
  <c r="H4262" i="2"/>
  <c r="I4262" i="2"/>
  <c r="J4262" i="2"/>
  <c r="K4262" i="2"/>
  <c r="G4263" i="2"/>
  <c r="H4263" i="2"/>
  <c r="I4263" i="2"/>
  <c r="J4263" i="2"/>
  <c r="K4263" i="2"/>
  <c r="G4264" i="2"/>
  <c r="H4264" i="2"/>
  <c r="I4264" i="2"/>
  <c r="J4264" i="2"/>
  <c r="K4264" i="2"/>
  <c r="G4265" i="2"/>
  <c r="H4265" i="2"/>
  <c r="I4265" i="2"/>
  <c r="J4265" i="2"/>
  <c r="K4265" i="2"/>
  <c r="G4266" i="2"/>
  <c r="H4266" i="2"/>
  <c r="I4266" i="2"/>
  <c r="J4266" i="2"/>
  <c r="K4266" i="2"/>
  <c r="G4267" i="2"/>
  <c r="H4267" i="2"/>
  <c r="I4267" i="2"/>
  <c r="J4267" i="2"/>
  <c r="K4267" i="2"/>
  <c r="G4268" i="2"/>
  <c r="H4268" i="2"/>
  <c r="I4268" i="2"/>
  <c r="J4268" i="2"/>
  <c r="K4268" i="2"/>
  <c r="G4269" i="2"/>
  <c r="H4269" i="2"/>
  <c r="I4269" i="2"/>
  <c r="J4269" i="2"/>
  <c r="K4269" i="2"/>
  <c r="G4270" i="2"/>
  <c r="H4270" i="2"/>
  <c r="I4270" i="2"/>
  <c r="J4270" i="2"/>
  <c r="K4270" i="2"/>
  <c r="G4271" i="2"/>
  <c r="H4271" i="2"/>
  <c r="I4271" i="2"/>
  <c r="J4271" i="2"/>
  <c r="K4271" i="2"/>
  <c r="G4272" i="2"/>
  <c r="H4272" i="2"/>
  <c r="I4272" i="2"/>
  <c r="J4272" i="2"/>
  <c r="K4272" i="2"/>
  <c r="G4273" i="2"/>
  <c r="H4273" i="2"/>
  <c r="I4273" i="2"/>
  <c r="J4273" i="2"/>
  <c r="K4273" i="2"/>
  <c r="G4274" i="2"/>
  <c r="H4274" i="2"/>
  <c r="I4274" i="2"/>
  <c r="J4274" i="2"/>
  <c r="K4274" i="2"/>
  <c r="G4275" i="2"/>
  <c r="H4275" i="2"/>
  <c r="I4275" i="2"/>
  <c r="J4275" i="2"/>
  <c r="K4275" i="2"/>
  <c r="G4276" i="2"/>
  <c r="H4276" i="2"/>
  <c r="I4276" i="2"/>
  <c r="J4276" i="2"/>
  <c r="K4276" i="2"/>
  <c r="G4277" i="2"/>
  <c r="H4277" i="2"/>
  <c r="I4277" i="2"/>
  <c r="J4277" i="2"/>
  <c r="K4277" i="2"/>
  <c r="G4278" i="2"/>
  <c r="H4278" i="2"/>
  <c r="I4278" i="2"/>
  <c r="J4278" i="2"/>
  <c r="K4278" i="2"/>
  <c r="G4279" i="2"/>
  <c r="H4279" i="2"/>
  <c r="I4279" i="2"/>
  <c r="J4279" i="2"/>
  <c r="K4279" i="2"/>
  <c r="G4280" i="2"/>
  <c r="H4280" i="2"/>
  <c r="I4280" i="2"/>
  <c r="J4280" i="2"/>
  <c r="K4280" i="2"/>
  <c r="G4281" i="2"/>
  <c r="H4281" i="2"/>
  <c r="I4281" i="2"/>
  <c r="J4281" i="2"/>
  <c r="K4281" i="2"/>
  <c r="G4282" i="2"/>
  <c r="H4282" i="2"/>
  <c r="I4282" i="2"/>
  <c r="J4282" i="2"/>
  <c r="K4282" i="2"/>
  <c r="G4283" i="2"/>
  <c r="H4283" i="2"/>
  <c r="I4283" i="2"/>
  <c r="J4283" i="2"/>
  <c r="K4283" i="2"/>
  <c r="G4284" i="2"/>
  <c r="H4284" i="2"/>
  <c r="I4284" i="2"/>
  <c r="J4284" i="2"/>
  <c r="K4284" i="2"/>
  <c r="G4285" i="2"/>
  <c r="H4285" i="2"/>
  <c r="I4285" i="2"/>
  <c r="J4285" i="2"/>
  <c r="K4285" i="2"/>
  <c r="G4286" i="2"/>
  <c r="H4286" i="2"/>
  <c r="I4286" i="2"/>
  <c r="J4286" i="2"/>
  <c r="K4286" i="2"/>
  <c r="G4287" i="2"/>
  <c r="H4287" i="2"/>
  <c r="I4287" i="2"/>
  <c r="J4287" i="2"/>
  <c r="K4287" i="2"/>
  <c r="G4288" i="2"/>
  <c r="H4288" i="2"/>
  <c r="I4288" i="2"/>
  <c r="J4288" i="2"/>
  <c r="K4288" i="2"/>
  <c r="G4289" i="2"/>
  <c r="H4289" i="2"/>
  <c r="I4289" i="2"/>
  <c r="J4289" i="2"/>
  <c r="K4289" i="2"/>
  <c r="G4290" i="2"/>
  <c r="H4290" i="2"/>
  <c r="I4290" i="2"/>
  <c r="J4290" i="2"/>
  <c r="K4290" i="2"/>
  <c r="G4291" i="2"/>
  <c r="H4291" i="2"/>
  <c r="I4291" i="2"/>
  <c r="J4291" i="2"/>
  <c r="K4291" i="2"/>
  <c r="G4292" i="2"/>
  <c r="H4292" i="2"/>
  <c r="I4292" i="2"/>
  <c r="J4292" i="2"/>
  <c r="K4292" i="2"/>
  <c r="G4293" i="2"/>
  <c r="H4293" i="2"/>
  <c r="I4293" i="2"/>
  <c r="J4293" i="2"/>
  <c r="K4293" i="2"/>
  <c r="G4294" i="2"/>
  <c r="H4294" i="2"/>
  <c r="I4294" i="2"/>
  <c r="J4294" i="2"/>
  <c r="K4294" i="2"/>
  <c r="G4295" i="2"/>
  <c r="H4295" i="2"/>
  <c r="I4295" i="2"/>
  <c r="J4295" i="2"/>
  <c r="K4295" i="2"/>
  <c r="G4296" i="2"/>
  <c r="H4296" i="2"/>
  <c r="I4296" i="2"/>
  <c r="J4296" i="2"/>
  <c r="K4296" i="2"/>
  <c r="G4297" i="2"/>
  <c r="H4297" i="2"/>
  <c r="I4297" i="2"/>
  <c r="J4297" i="2"/>
  <c r="K4297" i="2"/>
  <c r="G4298" i="2"/>
  <c r="H4298" i="2"/>
  <c r="I4298" i="2"/>
  <c r="J4298" i="2"/>
  <c r="K4298" i="2"/>
  <c r="G4299" i="2"/>
  <c r="H4299" i="2"/>
  <c r="I4299" i="2"/>
  <c r="J4299" i="2"/>
  <c r="K4299" i="2"/>
  <c r="G4300" i="2"/>
  <c r="H4300" i="2"/>
  <c r="I4300" i="2"/>
  <c r="J4300" i="2"/>
  <c r="K4300" i="2"/>
  <c r="G4301" i="2"/>
  <c r="H4301" i="2"/>
  <c r="I4301" i="2"/>
  <c r="J4301" i="2"/>
  <c r="K4301" i="2"/>
  <c r="G4302" i="2"/>
  <c r="H4302" i="2"/>
  <c r="I4302" i="2"/>
  <c r="J4302" i="2"/>
  <c r="K4302" i="2"/>
  <c r="G4303" i="2"/>
  <c r="H4303" i="2"/>
  <c r="I4303" i="2"/>
  <c r="J4303" i="2"/>
  <c r="K4303" i="2"/>
  <c r="G4304" i="2"/>
  <c r="H4304" i="2"/>
  <c r="I4304" i="2"/>
  <c r="J4304" i="2"/>
  <c r="K4304" i="2"/>
  <c r="G4305" i="2"/>
  <c r="H4305" i="2"/>
  <c r="I4305" i="2"/>
  <c r="J4305" i="2"/>
  <c r="K4305" i="2"/>
  <c r="G4306" i="2"/>
  <c r="H4306" i="2"/>
  <c r="I4306" i="2"/>
  <c r="J4306" i="2"/>
  <c r="K4306" i="2"/>
  <c r="G4307" i="2"/>
  <c r="H4307" i="2"/>
  <c r="I4307" i="2"/>
  <c r="J4307" i="2"/>
  <c r="K4307" i="2"/>
  <c r="G4308" i="2"/>
  <c r="H4308" i="2"/>
  <c r="I4308" i="2"/>
  <c r="J4308" i="2"/>
  <c r="K4308" i="2"/>
  <c r="G4309" i="2"/>
  <c r="H4309" i="2"/>
  <c r="I4309" i="2"/>
  <c r="J4309" i="2"/>
  <c r="K4309" i="2"/>
  <c r="G4310" i="2"/>
  <c r="H4310" i="2"/>
  <c r="I4310" i="2"/>
  <c r="J4310" i="2"/>
  <c r="K4310" i="2"/>
  <c r="G4311" i="2"/>
  <c r="H4311" i="2"/>
  <c r="I4311" i="2"/>
  <c r="J4311" i="2"/>
  <c r="K4311" i="2"/>
  <c r="G4312" i="2"/>
  <c r="H4312" i="2"/>
  <c r="I4312" i="2"/>
  <c r="J4312" i="2"/>
  <c r="K4312" i="2"/>
  <c r="G4313" i="2"/>
  <c r="H4313" i="2"/>
  <c r="I4313" i="2"/>
  <c r="J4313" i="2"/>
  <c r="K4313" i="2"/>
  <c r="G4314" i="2"/>
  <c r="H4314" i="2"/>
  <c r="I4314" i="2"/>
  <c r="J4314" i="2"/>
  <c r="K4314" i="2"/>
  <c r="G4315" i="2"/>
  <c r="H4315" i="2"/>
  <c r="I4315" i="2"/>
  <c r="J4315" i="2"/>
  <c r="K4315" i="2"/>
  <c r="G4316" i="2"/>
  <c r="H4316" i="2"/>
  <c r="I4316" i="2"/>
  <c r="J4316" i="2"/>
  <c r="K4316" i="2"/>
  <c r="G4317" i="2"/>
  <c r="H4317" i="2"/>
  <c r="I4317" i="2"/>
  <c r="J4317" i="2"/>
  <c r="K4317" i="2"/>
  <c r="G4318" i="2"/>
  <c r="H4318" i="2"/>
  <c r="I4318" i="2"/>
  <c r="J4318" i="2"/>
  <c r="K4318" i="2"/>
  <c r="G4319" i="2"/>
  <c r="H4319" i="2"/>
  <c r="I4319" i="2"/>
  <c r="J4319" i="2"/>
  <c r="K4319" i="2"/>
  <c r="G4320" i="2"/>
  <c r="H4320" i="2"/>
  <c r="I4320" i="2"/>
  <c r="J4320" i="2"/>
  <c r="K4320" i="2"/>
  <c r="G4321" i="2"/>
  <c r="H4321" i="2"/>
  <c r="I4321" i="2"/>
  <c r="J4321" i="2"/>
  <c r="K4321" i="2"/>
  <c r="G4322" i="2"/>
  <c r="H4322" i="2"/>
  <c r="I4322" i="2"/>
  <c r="J4322" i="2"/>
  <c r="K4322" i="2"/>
  <c r="G4323" i="2"/>
  <c r="H4323" i="2"/>
  <c r="I4323" i="2"/>
  <c r="J4323" i="2"/>
  <c r="K4323" i="2"/>
  <c r="G4324" i="2"/>
  <c r="H4324" i="2"/>
  <c r="I4324" i="2"/>
  <c r="J4324" i="2"/>
  <c r="K4324" i="2"/>
  <c r="G4325" i="2"/>
  <c r="H4325" i="2"/>
  <c r="I4325" i="2"/>
  <c r="J4325" i="2"/>
  <c r="K4325" i="2"/>
  <c r="G4326" i="2"/>
  <c r="H4326" i="2"/>
  <c r="I4326" i="2"/>
  <c r="J4326" i="2"/>
  <c r="K4326" i="2"/>
  <c r="G4327" i="2"/>
  <c r="H4327" i="2"/>
  <c r="I4327" i="2"/>
  <c r="J4327" i="2"/>
  <c r="K4327" i="2"/>
  <c r="G4328" i="2"/>
  <c r="H4328" i="2"/>
  <c r="I4328" i="2"/>
  <c r="J4328" i="2"/>
  <c r="K4328" i="2"/>
  <c r="G4329" i="2"/>
  <c r="H4329" i="2"/>
  <c r="I4329" i="2"/>
  <c r="J4329" i="2"/>
  <c r="K4329" i="2"/>
  <c r="G4330" i="2"/>
  <c r="H4330" i="2"/>
  <c r="I4330" i="2"/>
  <c r="J4330" i="2"/>
  <c r="K4330" i="2"/>
  <c r="G4331" i="2"/>
  <c r="H4331" i="2"/>
  <c r="I4331" i="2"/>
  <c r="J4331" i="2"/>
  <c r="K4331" i="2"/>
  <c r="G4332" i="2"/>
  <c r="H4332" i="2"/>
  <c r="I4332" i="2"/>
  <c r="J4332" i="2"/>
  <c r="K4332" i="2"/>
  <c r="G4333" i="2"/>
  <c r="H4333" i="2"/>
  <c r="I4333" i="2"/>
  <c r="J4333" i="2"/>
  <c r="K4333" i="2"/>
  <c r="G4334" i="2"/>
  <c r="H4334" i="2"/>
  <c r="I4334" i="2"/>
  <c r="J4334" i="2"/>
  <c r="K4334" i="2"/>
  <c r="G4335" i="2"/>
  <c r="H4335" i="2"/>
  <c r="I4335" i="2"/>
  <c r="J4335" i="2"/>
  <c r="K4335" i="2"/>
  <c r="G4336" i="2"/>
  <c r="H4336" i="2"/>
  <c r="I4336" i="2"/>
  <c r="J4336" i="2"/>
  <c r="K4336" i="2"/>
  <c r="G4337" i="2"/>
  <c r="H4337" i="2"/>
  <c r="I4337" i="2"/>
  <c r="J4337" i="2"/>
  <c r="K4337" i="2"/>
  <c r="G4338" i="2"/>
  <c r="H4338" i="2"/>
  <c r="I4338" i="2"/>
  <c r="J4338" i="2"/>
  <c r="K4338" i="2"/>
  <c r="G4339" i="2"/>
  <c r="H4339" i="2"/>
  <c r="I4339" i="2"/>
  <c r="J4339" i="2"/>
  <c r="K4339" i="2"/>
  <c r="G4340" i="2"/>
  <c r="H4340" i="2"/>
  <c r="I4340" i="2"/>
  <c r="J4340" i="2"/>
  <c r="K4340" i="2"/>
  <c r="G4341" i="2"/>
  <c r="H4341" i="2"/>
  <c r="I4341" i="2"/>
  <c r="J4341" i="2"/>
  <c r="K4341" i="2"/>
  <c r="G4342" i="2"/>
  <c r="H4342" i="2"/>
  <c r="I4342" i="2"/>
  <c r="J4342" i="2"/>
  <c r="K4342" i="2"/>
  <c r="G4343" i="2"/>
  <c r="H4343" i="2"/>
  <c r="I4343" i="2"/>
  <c r="J4343" i="2"/>
  <c r="K4343" i="2"/>
  <c r="G4344" i="2"/>
  <c r="H4344" i="2"/>
  <c r="I4344" i="2"/>
  <c r="J4344" i="2"/>
  <c r="K4344" i="2"/>
  <c r="G4345" i="2"/>
  <c r="H4345" i="2"/>
  <c r="I4345" i="2"/>
  <c r="J4345" i="2"/>
  <c r="K4345" i="2"/>
  <c r="G4346" i="2"/>
  <c r="H4346" i="2"/>
  <c r="I4346" i="2"/>
  <c r="J4346" i="2"/>
  <c r="K4346" i="2"/>
  <c r="G4347" i="2"/>
  <c r="H4347" i="2"/>
  <c r="I4347" i="2"/>
  <c r="J4347" i="2"/>
  <c r="K4347" i="2"/>
  <c r="G4348" i="2"/>
  <c r="H4348" i="2"/>
  <c r="I4348" i="2"/>
  <c r="J4348" i="2"/>
  <c r="K4348" i="2"/>
  <c r="G4349" i="2"/>
  <c r="H4349" i="2"/>
  <c r="I4349" i="2"/>
  <c r="J4349" i="2"/>
  <c r="K4349" i="2"/>
  <c r="G4350" i="2"/>
  <c r="H4350" i="2"/>
  <c r="I4350" i="2"/>
  <c r="J4350" i="2"/>
  <c r="K4350" i="2"/>
  <c r="G4351" i="2"/>
  <c r="H4351" i="2"/>
  <c r="I4351" i="2"/>
  <c r="J4351" i="2"/>
  <c r="K4351" i="2"/>
  <c r="G4352" i="2"/>
  <c r="H4352" i="2"/>
  <c r="I4352" i="2"/>
  <c r="J4352" i="2"/>
  <c r="K4352" i="2"/>
  <c r="G4353" i="2"/>
  <c r="H4353" i="2"/>
  <c r="I4353" i="2"/>
  <c r="J4353" i="2"/>
  <c r="K4353" i="2"/>
  <c r="G4354" i="2"/>
  <c r="H4354" i="2"/>
  <c r="I4354" i="2"/>
  <c r="J4354" i="2"/>
  <c r="K4354" i="2"/>
  <c r="G4355" i="2"/>
  <c r="H4355" i="2"/>
  <c r="I4355" i="2"/>
  <c r="J4355" i="2"/>
  <c r="K4355" i="2"/>
  <c r="G4356" i="2"/>
  <c r="H4356" i="2"/>
  <c r="I4356" i="2"/>
  <c r="J4356" i="2"/>
  <c r="K4356" i="2"/>
  <c r="G4357" i="2"/>
  <c r="H4357" i="2"/>
  <c r="I4357" i="2"/>
  <c r="J4357" i="2"/>
  <c r="K4357" i="2"/>
  <c r="G4358" i="2"/>
  <c r="H4358" i="2"/>
  <c r="I4358" i="2"/>
  <c r="J4358" i="2"/>
  <c r="K4358" i="2"/>
  <c r="G4359" i="2"/>
  <c r="H4359" i="2"/>
  <c r="I4359" i="2"/>
  <c r="J4359" i="2"/>
  <c r="K4359" i="2"/>
  <c r="G4360" i="2"/>
  <c r="H4360" i="2"/>
  <c r="I4360" i="2"/>
  <c r="J4360" i="2"/>
  <c r="K4360" i="2"/>
  <c r="G4361" i="2"/>
  <c r="H4361" i="2"/>
  <c r="I4361" i="2"/>
  <c r="J4361" i="2"/>
  <c r="K4361" i="2"/>
  <c r="G4362" i="2"/>
  <c r="H4362" i="2"/>
  <c r="I4362" i="2"/>
  <c r="J4362" i="2"/>
  <c r="K4362" i="2"/>
  <c r="G4363" i="2"/>
  <c r="H4363" i="2"/>
  <c r="I4363" i="2"/>
  <c r="J4363" i="2"/>
  <c r="K4363" i="2"/>
  <c r="G4364" i="2"/>
  <c r="H4364" i="2"/>
  <c r="I4364" i="2"/>
  <c r="J4364" i="2"/>
  <c r="K4364" i="2"/>
  <c r="G4365" i="2"/>
  <c r="H4365" i="2"/>
  <c r="I4365" i="2"/>
  <c r="J4365" i="2"/>
  <c r="K4365" i="2"/>
  <c r="G4366" i="2"/>
  <c r="H4366" i="2"/>
  <c r="I4366" i="2"/>
  <c r="J4366" i="2"/>
  <c r="K4366" i="2"/>
  <c r="G4367" i="2"/>
  <c r="H4367" i="2"/>
  <c r="I4367" i="2"/>
  <c r="J4367" i="2"/>
  <c r="K4367" i="2"/>
  <c r="G4368" i="2"/>
  <c r="H4368" i="2"/>
  <c r="I4368" i="2"/>
  <c r="J4368" i="2"/>
  <c r="K4368" i="2"/>
  <c r="G4369" i="2"/>
  <c r="H4369" i="2"/>
  <c r="I4369" i="2"/>
  <c r="J4369" i="2"/>
  <c r="K4369" i="2"/>
  <c r="G4370" i="2"/>
  <c r="H4370" i="2"/>
  <c r="I4370" i="2"/>
  <c r="J4370" i="2"/>
  <c r="K4370" i="2"/>
  <c r="G4371" i="2"/>
  <c r="H4371" i="2"/>
  <c r="I4371" i="2"/>
  <c r="J4371" i="2"/>
  <c r="K4371" i="2"/>
  <c r="G4372" i="2"/>
  <c r="H4372" i="2"/>
  <c r="I4372" i="2"/>
  <c r="J4372" i="2"/>
  <c r="K4372" i="2"/>
  <c r="G4373" i="2"/>
  <c r="H4373" i="2"/>
  <c r="I4373" i="2"/>
  <c r="J4373" i="2"/>
  <c r="K4373" i="2"/>
  <c r="G4374" i="2"/>
  <c r="H4374" i="2"/>
  <c r="I4374" i="2"/>
  <c r="J4374" i="2"/>
  <c r="K4374" i="2"/>
  <c r="G4375" i="2"/>
  <c r="H4375" i="2"/>
  <c r="I4375" i="2"/>
  <c r="J4375" i="2"/>
  <c r="K4375" i="2"/>
  <c r="G4376" i="2"/>
  <c r="H4376" i="2"/>
  <c r="I4376" i="2"/>
  <c r="J4376" i="2"/>
  <c r="K4376" i="2"/>
  <c r="G4377" i="2"/>
  <c r="H4377" i="2"/>
  <c r="I4377" i="2"/>
  <c r="J4377" i="2"/>
  <c r="K4377" i="2"/>
  <c r="G4378" i="2"/>
  <c r="H4378" i="2"/>
  <c r="I4378" i="2"/>
  <c r="J4378" i="2"/>
  <c r="K4378" i="2"/>
  <c r="G4379" i="2"/>
  <c r="H4379" i="2"/>
  <c r="I4379" i="2"/>
  <c r="J4379" i="2"/>
  <c r="K4379" i="2"/>
  <c r="G4380" i="2"/>
  <c r="H4380" i="2"/>
  <c r="I4380" i="2"/>
  <c r="J4380" i="2"/>
  <c r="K4380" i="2"/>
  <c r="G4381" i="2"/>
  <c r="H4381" i="2"/>
  <c r="I4381" i="2"/>
  <c r="J4381" i="2"/>
  <c r="K4381" i="2"/>
  <c r="G4382" i="2"/>
  <c r="H4382" i="2"/>
  <c r="I4382" i="2"/>
  <c r="J4382" i="2"/>
  <c r="K4382" i="2"/>
  <c r="G4383" i="2"/>
  <c r="H4383" i="2"/>
  <c r="I4383" i="2"/>
  <c r="J4383" i="2"/>
  <c r="K4383" i="2"/>
  <c r="G4384" i="2"/>
  <c r="H4384" i="2"/>
  <c r="I4384" i="2"/>
  <c r="J4384" i="2"/>
  <c r="K4384" i="2"/>
  <c r="G4385" i="2"/>
  <c r="H4385" i="2"/>
  <c r="I4385" i="2"/>
  <c r="J4385" i="2"/>
  <c r="K4385" i="2"/>
  <c r="G4386" i="2"/>
  <c r="H4386" i="2"/>
  <c r="I4386" i="2"/>
  <c r="J4386" i="2"/>
  <c r="K4386" i="2"/>
  <c r="G4387" i="2"/>
  <c r="H4387" i="2"/>
  <c r="I4387" i="2"/>
  <c r="J4387" i="2"/>
  <c r="K4387" i="2"/>
  <c r="G4388" i="2"/>
  <c r="H4388" i="2"/>
  <c r="I4388" i="2"/>
  <c r="J4388" i="2"/>
  <c r="K4388" i="2"/>
  <c r="G4389" i="2"/>
  <c r="H4389" i="2"/>
  <c r="I4389" i="2"/>
  <c r="J4389" i="2"/>
  <c r="K4389" i="2"/>
  <c r="G4390" i="2"/>
  <c r="H4390" i="2"/>
  <c r="I4390" i="2"/>
  <c r="J4390" i="2"/>
  <c r="K4390" i="2"/>
  <c r="G4391" i="2"/>
  <c r="H4391" i="2"/>
  <c r="I4391" i="2"/>
  <c r="J4391" i="2"/>
  <c r="K4391" i="2"/>
  <c r="G4392" i="2"/>
  <c r="H4392" i="2"/>
  <c r="I4392" i="2"/>
  <c r="J4392" i="2"/>
  <c r="K4392" i="2"/>
  <c r="G4393" i="2"/>
  <c r="H4393" i="2"/>
  <c r="I4393" i="2"/>
  <c r="J4393" i="2"/>
  <c r="K4393" i="2"/>
  <c r="G4394" i="2"/>
  <c r="H4394" i="2"/>
  <c r="I4394" i="2"/>
  <c r="J4394" i="2"/>
  <c r="K4394" i="2"/>
  <c r="G4395" i="2"/>
  <c r="H4395" i="2"/>
  <c r="I4395" i="2"/>
  <c r="J4395" i="2"/>
  <c r="K4395" i="2"/>
  <c r="G4396" i="2"/>
  <c r="H4396" i="2"/>
  <c r="I4396" i="2"/>
  <c r="J4396" i="2"/>
  <c r="K4396" i="2"/>
  <c r="G4397" i="2"/>
  <c r="H4397" i="2"/>
  <c r="I4397" i="2"/>
  <c r="J4397" i="2"/>
  <c r="K4397" i="2"/>
  <c r="G4398" i="2"/>
  <c r="H4398" i="2"/>
  <c r="I4398" i="2"/>
  <c r="J4398" i="2"/>
  <c r="K4398" i="2"/>
  <c r="G4399" i="2"/>
  <c r="H4399" i="2"/>
  <c r="I4399" i="2"/>
  <c r="J4399" i="2"/>
  <c r="K4399" i="2"/>
  <c r="G4400" i="2"/>
  <c r="H4400" i="2"/>
  <c r="I4400" i="2"/>
  <c r="J4400" i="2"/>
  <c r="K4400" i="2"/>
  <c r="G4401" i="2"/>
  <c r="H4401" i="2"/>
  <c r="I4401" i="2"/>
  <c r="J4401" i="2"/>
  <c r="K4401" i="2"/>
  <c r="G4402" i="2"/>
  <c r="H4402" i="2"/>
  <c r="I4402" i="2"/>
  <c r="J4402" i="2"/>
  <c r="K4402" i="2"/>
  <c r="G4403" i="2"/>
  <c r="H4403" i="2"/>
  <c r="I4403" i="2"/>
  <c r="J4403" i="2"/>
  <c r="K4403" i="2"/>
  <c r="G4404" i="2"/>
  <c r="H4404" i="2"/>
  <c r="I4404" i="2"/>
  <c r="J4404" i="2"/>
  <c r="K4404" i="2"/>
  <c r="G4405" i="2"/>
  <c r="H4405" i="2"/>
  <c r="I4405" i="2"/>
  <c r="J4405" i="2"/>
  <c r="K4405" i="2"/>
  <c r="G4406" i="2"/>
  <c r="H4406" i="2"/>
  <c r="I4406" i="2"/>
  <c r="J4406" i="2"/>
  <c r="K4406" i="2"/>
  <c r="G4407" i="2"/>
  <c r="H4407" i="2"/>
  <c r="I4407" i="2"/>
  <c r="J4407" i="2"/>
  <c r="K4407" i="2"/>
  <c r="G4408" i="2"/>
  <c r="H4408" i="2"/>
  <c r="I4408" i="2"/>
  <c r="J4408" i="2"/>
  <c r="K4408" i="2"/>
  <c r="G4409" i="2"/>
  <c r="H4409" i="2"/>
  <c r="I4409" i="2"/>
  <c r="J4409" i="2"/>
  <c r="K4409" i="2"/>
  <c r="G4410" i="2"/>
  <c r="H4410" i="2"/>
  <c r="I4410" i="2"/>
  <c r="J4410" i="2"/>
  <c r="K4410" i="2"/>
  <c r="G4411" i="2"/>
  <c r="H4411" i="2"/>
  <c r="I4411" i="2"/>
  <c r="J4411" i="2"/>
  <c r="K4411" i="2"/>
  <c r="G4412" i="2"/>
  <c r="H4412" i="2"/>
  <c r="I4412" i="2"/>
  <c r="J4412" i="2"/>
  <c r="K4412" i="2"/>
  <c r="G4413" i="2"/>
  <c r="H4413" i="2"/>
  <c r="I4413" i="2"/>
  <c r="J4413" i="2"/>
  <c r="K4413" i="2"/>
  <c r="G4414" i="2"/>
  <c r="H4414" i="2"/>
  <c r="I4414" i="2"/>
  <c r="J4414" i="2"/>
  <c r="K4414" i="2"/>
  <c r="G4415" i="2"/>
  <c r="H4415" i="2"/>
  <c r="I4415" i="2"/>
  <c r="J4415" i="2"/>
  <c r="K4415" i="2"/>
  <c r="G4416" i="2"/>
  <c r="H4416" i="2"/>
  <c r="I4416" i="2"/>
  <c r="J4416" i="2"/>
  <c r="K4416" i="2"/>
  <c r="G4417" i="2"/>
  <c r="H4417" i="2"/>
  <c r="I4417" i="2"/>
  <c r="J4417" i="2"/>
  <c r="K4417" i="2"/>
  <c r="G4418" i="2"/>
  <c r="H4418" i="2"/>
  <c r="I4418" i="2"/>
  <c r="J4418" i="2"/>
  <c r="K4418" i="2"/>
  <c r="G4419" i="2"/>
  <c r="H4419" i="2"/>
  <c r="I4419" i="2"/>
  <c r="J4419" i="2"/>
  <c r="K4419" i="2"/>
  <c r="G4420" i="2"/>
  <c r="H4420" i="2"/>
  <c r="I4420" i="2"/>
  <c r="J4420" i="2"/>
  <c r="K4420" i="2"/>
  <c r="G4421" i="2"/>
  <c r="H4421" i="2"/>
  <c r="I4421" i="2"/>
  <c r="J4421" i="2"/>
  <c r="K4421" i="2"/>
  <c r="G4422" i="2"/>
  <c r="H4422" i="2"/>
  <c r="I4422" i="2"/>
  <c r="J4422" i="2"/>
  <c r="K4422" i="2"/>
  <c r="G4423" i="2"/>
  <c r="H4423" i="2"/>
  <c r="I4423" i="2"/>
  <c r="J4423" i="2"/>
  <c r="K4423" i="2"/>
  <c r="G4424" i="2"/>
  <c r="H4424" i="2"/>
  <c r="I4424" i="2"/>
  <c r="J4424" i="2"/>
  <c r="K4424" i="2"/>
  <c r="G4425" i="2"/>
  <c r="H4425" i="2"/>
  <c r="I4425" i="2"/>
  <c r="J4425" i="2"/>
  <c r="K4425" i="2"/>
  <c r="G4426" i="2"/>
  <c r="H4426" i="2"/>
  <c r="I4426" i="2"/>
  <c r="J4426" i="2"/>
  <c r="K4426" i="2"/>
  <c r="G4427" i="2"/>
  <c r="H4427" i="2"/>
  <c r="I4427" i="2"/>
  <c r="J4427" i="2"/>
  <c r="K4427" i="2"/>
  <c r="G4428" i="2"/>
  <c r="H4428" i="2"/>
  <c r="I4428" i="2"/>
  <c r="J4428" i="2"/>
  <c r="K4428" i="2"/>
  <c r="G4429" i="2"/>
  <c r="H4429" i="2"/>
  <c r="I4429" i="2"/>
  <c r="J4429" i="2"/>
  <c r="K4429" i="2"/>
  <c r="G4430" i="2"/>
  <c r="H4430" i="2"/>
  <c r="I4430" i="2"/>
  <c r="J4430" i="2"/>
  <c r="K4430" i="2"/>
  <c r="G4431" i="2"/>
  <c r="H4431" i="2"/>
  <c r="I4431" i="2"/>
  <c r="J4431" i="2"/>
  <c r="K4431" i="2"/>
  <c r="G4432" i="2"/>
  <c r="H4432" i="2"/>
  <c r="I4432" i="2"/>
  <c r="J4432" i="2"/>
  <c r="K4432" i="2"/>
  <c r="G4433" i="2"/>
  <c r="H4433" i="2"/>
  <c r="I4433" i="2"/>
  <c r="J4433" i="2"/>
  <c r="K4433" i="2"/>
  <c r="G4434" i="2"/>
  <c r="H4434" i="2"/>
  <c r="I4434" i="2"/>
  <c r="J4434" i="2"/>
  <c r="K4434" i="2"/>
  <c r="G4435" i="2"/>
  <c r="H4435" i="2"/>
  <c r="I4435" i="2"/>
  <c r="J4435" i="2"/>
  <c r="K4435" i="2"/>
  <c r="G4436" i="2"/>
  <c r="H4436" i="2"/>
  <c r="I4436" i="2"/>
  <c r="J4436" i="2"/>
  <c r="K4436" i="2"/>
  <c r="G4437" i="2"/>
  <c r="H4437" i="2"/>
  <c r="I4437" i="2"/>
  <c r="J4437" i="2"/>
  <c r="K4437" i="2"/>
  <c r="G4438" i="2"/>
  <c r="H4438" i="2"/>
  <c r="I4438" i="2"/>
  <c r="J4438" i="2"/>
  <c r="K4438" i="2"/>
  <c r="G4439" i="2"/>
  <c r="H4439" i="2"/>
  <c r="I4439" i="2"/>
  <c r="J4439" i="2"/>
  <c r="K4439" i="2"/>
  <c r="G4440" i="2"/>
  <c r="H4440" i="2"/>
  <c r="I4440" i="2"/>
  <c r="J4440" i="2"/>
  <c r="K4440" i="2"/>
  <c r="G4441" i="2"/>
  <c r="H4441" i="2"/>
  <c r="I4441" i="2"/>
  <c r="J4441" i="2"/>
  <c r="K4441" i="2"/>
  <c r="G4442" i="2"/>
  <c r="H4442" i="2"/>
  <c r="I4442" i="2"/>
  <c r="J4442" i="2"/>
  <c r="K4442" i="2"/>
  <c r="G4443" i="2"/>
  <c r="H4443" i="2"/>
  <c r="I4443" i="2"/>
  <c r="J4443" i="2"/>
  <c r="K4443" i="2"/>
  <c r="G4444" i="2"/>
  <c r="H4444" i="2"/>
  <c r="I4444" i="2"/>
  <c r="J4444" i="2"/>
  <c r="K4444" i="2"/>
  <c r="G4445" i="2"/>
  <c r="H4445" i="2"/>
  <c r="I4445" i="2"/>
  <c r="J4445" i="2"/>
  <c r="K4445" i="2"/>
  <c r="G4446" i="2"/>
  <c r="H4446" i="2"/>
  <c r="I4446" i="2"/>
  <c r="J4446" i="2"/>
  <c r="K4446" i="2"/>
  <c r="G4447" i="2"/>
  <c r="H4447" i="2"/>
  <c r="I4447" i="2"/>
  <c r="J4447" i="2"/>
  <c r="K4447" i="2"/>
  <c r="G4448" i="2"/>
  <c r="H4448" i="2"/>
  <c r="I4448" i="2"/>
  <c r="J4448" i="2"/>
  <c r="K4448" i="2"/>
  <c r="G4449" i="2"/>
  <c r="H4449" i="2"/>
  <c r="I4449" i="2"/>
  <c r="J4449" i="2"/>
  <c r="K4449" i="2"/>
  <c r="G4450" i="2"/>
  <c r="H4450" i="2"/>
  <c r="I4450" i="2"/>
  <c r="J4450" i="2"/>
  <c r="K4450" i="2"/>
  <c r="G4451" i="2"/>
  <c r="H4451" i="2"/>
  <c r="I4451" i="2"/>
  <c r="J4451" i="2"/>
  <c r="K4451" i="2"/>
  <c r="G4452" i="2"/>
  <c r="H4452" i="2"/>
  <c r="I4452" i="2"/>
  <c r="J4452" i="2"/>
  <c r="K4452" i="2"/>
  <c r="G4453" i="2"/>
  <c r="H4453" i="2"/>
  <c r="I4453" i="2"/>
  <c r="J4453" i="2"/>
  <c r="K4453" i="2"/>
  <c r="G4454" i="2"/>
  <c r="H4454" i="2"/>
  <c r="I4454" i="2"/>
  <c r="J4454" i="2"/>
  <c r="K4454" i="2"/>
  <c r="G4455" i="2"/>
  <c r="H4455" i="2"/>
  <c r="I4455" i="2"/>
  <c r="J4455" i="2"/>
  <c r="K4455" i="2"/>
  <c r="G4456" i="2"/>
  <c r="H4456" i="2"/>
  <c r="I4456" i="2"/>
  <c r="J4456" i="2"/>
  <c r="K4456" i="2"/>
  <c r="G4457" i="2"/>
  <c r="H4457" i="2"/>
  <c r="I4457" i="2"/>
  <c r="J4457" i="2"/>
  <c r="K4457" i="2"/>
  <c r="G4458" i="2"/>
  <c r="H4458" i="2"/>
  <c r="I4458" i="2"/>
  <c r="J4458" i="2"/>
  <c r="K4458" i="2"/>
  <c r="G4459" i="2"/>
  <c r="H4459" i="2"/>
  <c r="I4459" i="2"/>
  <c r="J4459" i="2"/>
  <c r="K4459" i="2"/>
  <c r="G4460" i="2"/>
  <c r="H4460" i="2"/>
  <c r="I4460" i="2"/>
  <c r="J4460" i="2"/>
  <c r="K4460" i="2"/>
  <c r="G4461" i="2"/>
  <c r="H4461" i="2"/>
  <c r="I4461" i="2"/>
  <c r="J4461" i="2"/>
  <c r="K4461" i="2"/>
  <c r="G4462" i="2"/>
  <c r="H4462" i="2"/>
  <c r="I4462" i="2"/>
  <c r="J4462" i="2"/>
  <c r="K4462" i="2"/>
  <c r="G4463" i="2"/>
  <c r="H4463" i="2"/>
  <c r="I4463" i="2"/>
  <c r="J4463" i="2"/>
  <c r="K4463" i="2"/>
  <c r="G4464" i="2"/>
  <c r="H4464" i="2"/>
  <c r="I4464" i="2"/>
  <c r="J4464" i="2"/>
  <c r="K4464" i="2"/>
  <c r="G4465" i="2"/>
  <c r="H4465" i="2"/>
  <c r="I4465" i="2"/>
  <c r="J4465" i="2"/>
  <c r="K4465" i="2"/>
  <c r="G4466" i="2"/>
  <c r="H4466" i="2"/>
  <c r="I4466" i="2"/>
  <c r="J4466" i="2"/>
  <c r="K4466" i="2"/>
  <c r="G4467" i="2"/>
  <c r="H4467" i="2"/>
  <c r="I4467" i="2"/>
  <c r="J4467" i="2"/>
  <c r="K4467" i="2"/>
  <c r="G4468" i="2"/>
  <c r="H4468" i="2"/>
  <c r="I4468" i="2"/>
  <c r="J4468" i="2"/>
  <c r="K4468" i="2"/>
  <c r="G4469" i="2"/>
  <c r="H4469" i="2"/>
  <c r="I4469" i="2"/>
  <c r="J4469" i="2"/>
  <c r="K4469" i="2"/>
  <c r="G4470" i="2"/>
  <c r="H4470" i="2"/>
  <c r="I4470" i="2"/>
  <c r="J4470" i="2"/>
  <c r="K4470" i="2"/>
  <c r="G4471" i="2"/>
  <c r="H4471" i="2"/>
  <c r="I4471" i="2"/>
  <c r="J4471" i="2"/>
  <c r="K4471" i="2"/>
  <c r="G4472" i="2"/>
  <c r="H4472" i="2"/>
  <c r="I4472" i="2"/>
  <c r="J4472" i="2"/>
  <c r="K4472" i="2"/>
  <c r="G4473" i="2"/>
  <c r="H4473" i="2"/>
  <c r="I4473" i="2"/>
  <c r="J4473" i="2"/>
  <c r="K4473" i="2"/>
  <c r="G4474" i="2"/>
  <c r="H4474" i="2"/>
  <c r="I4474" i="2"/>
  <c r="J4474" i="2"/>
  <c r="K4474" i="2"/>
  <c r="G4475" i="2"/>
  <c r="H4475" i="2"/>
  <c r="I4475" i="2"/>
  <c r="J4475" i="2"/>
  <c r="K4475" i="2"/>
  <c r="G4476" i="2"/>
  <c r="H4476" i="2"/>
  <c r="I4476" i="2"/>
  <c r="J4476" i="2"/>
  <c r="K4476" i="2"/>
  <c r="G4477" i="2"/>
  <c r="H4477" i="2"/>
  <c r="I4477" i="2"/>
  <c r="J4477" i="2"/>
  <c r="K4477" i="2"/>
  <c r="G4478" i="2"/>
  <c r="H4478" i="2"/>
  <c r="I4478" i="2"/>
  <c r="J4478" i="2"/>
  <c r="K4478" i="2"/>
  <c r="G4479" i="2"/>
  <c r="H4479" i="2"/>
  <c r="I4479" i="2"/>
  <c r="J4479" i="2"/>
  <c r="K4479" i="2"/>
  <c r="G4480" i="2"/>
  <c r="H4480" i="2"/>
  <c r="I4480" i="2"/>
  <c r="J4480" i="2"/>
  <c r="K4480" i="2"/>
  <c r="G4481" i="2"/>
  <c r="H4481" i="2"/>
  <c r="I4481" i="2"/>
  <c r="J4481" i="2"/>
  <c r="K4481" i="2"/>
  <c r="G4482" i="2"/>
  <c r="H4482" i="2"/>
  <c r="I4482" i="2"/>
  <c r="J4482" i="2"/>
  <c r="K4482" i="2"/>
  <c r="G4483" i="2"/>
  <c r="H4483" i="2"/>
  <c r="I4483" i="2"/>
  <c r="J4483" i="2"/>
  <c r="K4483" i="2"/>
  <c r="G4484" i="2"/>
  <c r="H4484" i="2"/>
  <c r="I4484" i="2"/>
  <c r="J4484" i="2"/>
  <c r="K4484" i="2"/>
  <c r="G4485" i="2"/>
  <c r="H4485" i="2"/>
  <c r="I4485" i="2"/>
  <c r="J4485" i="2"/>
  <c r="K4485" i="2"/>
  <c r="G4486" i="2"/>
  <c r="H4486" i="2"/>
  <c r="I4486" i="2"/>
  <c r="J4486" i="2"/>
  <c r="K4486" i="2"/>
  <c r="G4487" i="2"/>
  <c r="H4487" i="2"/>
  <c r="I4487" i="2"/>
  <c r="J4487" i="2"/>
  <c r="K4487" i="2"/>
  <c r="G4488" i="2"/>
  <c r="H4488" i="2"/>
  <c r="I4488" i="2"/>
  <c r="J4488" i="2"/>
  <c r="K4488" i="2"/>
  <c r="G4489" i="2"/>
  <c r="H4489" i="2"/>
  <c r="I4489" i="2"/>
  <c r="J4489" i="2"/>
  <c r="K4489" i="2"/>
  <c r="G4490" i="2"/>
  <c r="H4490" i="2"/>
  <c r="I4490" i="2"/>
  <c r="J4490" i="2"/>
  <c r="K4490" i="2"/>
  <c r="G4491" i="2"/>
  <c r="H4491" i="2"/>
  <c r="I4491" i="2"/>
  <c r="J4491" i="2"/>
  <c r="K4491" i="2"/>
  <c r="G4492" i="2"/>
  <c r="H4492" i="2"/>
  <c r="I4492" i="2"/>
  <c r="J4492" i="2"/>
  <c r="K4492" i="2"/>
  <c r="G4493" i="2"/>
  <c r="H4493" i="2"/>
  <c r="I4493" i="2"/>
  <c r="J4493" i="2"/>
  <c r="K4493" i="2"/>
  <c r="G4494" i="2"/>
  <c r="H4494" i="2"/>
  <c r="I4494" i="2"/>
  <c r="J4494" i="2"/>
  <c r="K4494" i="2"/>
  <c r="G4495" i="2"/>
  <c r="H4495" i="2"/>
  <c r="I4495" i="2"/>
  <c r="J4495" i="2"/>
  <c r="K4495" i="2"/>
  <c r="G4496" i="2"/>
  <c r="H4496" i="2"/>
  <c r="I4496" i="2"/>
  <c r="J4496" i="2"/>
  <c r="K4496" i="2"/>
  <c r="G4497" i="2"/>
  <c r="H4497" i="2"/>
  <c r="I4497" i="2"/>
  <c r="J4497" i="2"/>
  <c r="K4497" i="2"/>
  <c r="G4498" i="2"/>
  <c r="H4498" i="2"/>
  <c r="I4498" i="2"/>
  <c r="J4498" i="2"/>
  <c r="K4498" i="2"/>
  <c r="G4499" i="2"/>
  <c r="H4499" i="2"/>
  <c r="I4499" i="2"/>
  <c r="J4499" i="2"/>
  <c r="K4499" i="2"/>
  <c r="G4500" i="2"/>
  <c r="H4500" i="2"/>
  <c r="I4500" i="2"/>
  <c r="J4500" i="2"/>
  <c r="K4500" i="2"/>
  <c r="G4501" i="2"/>
  <c r="H4501" i="2"/>
  <c r="I4501" i="2"/>
  <c r="J4501" i="2"/>
  <c r="K4501" i="2"/>
  <c r="G4502" i="2"/>
  <c r="H4502" i="2"/>
  <c r="I4502" i="2"/>
  <c r="J4502" i="2"/>
  <c r="K4502" i="2"/>
  <c r="G4503" i="2"/>
  <c r="H4503" i="2"/>
  <c r="I4503" i="2"/>
  <c r="J4503" i="2"/>
  <c r="K4503" i="2"/>
  <c r="G4504" i="2"/>
  <c r="H4504" i="2"/>
  <c r="I4504" i="2"/>
  <c r="J4504" i="2"/>
  <c r="K4504" i="2"/>
  <c r="G4505" i="2"/>
  <c r="H4505" i="2"/>
  <c r="I4505" i="2"/>
  <c r="J4505" i="2"/>
  <c r="K4505" i="2"/>
  <c r="G4506" i="2"/>
  <c r="H4506" i="2"/>
  <c r="I4506" i="2"/>
  <c r="J4506" i="2"/>
  <c r="K4506" i="2"/>
  <c r="G4507" i="2"/>
  <c r="H4507" i="2"/>
  <c r="I4507" i="2"/>
  <c r="J4507" i="2"/>
  <c r="K4507" i="2"/>
  <c r="G4508" i="2"/>
  <c r="H4508" i="2"/>
  <c r="I4508" i="2"/>
  <c r="J4508" i="2"/>
  <c r="K4508" i="2"/>
  <c r="G4509" i="2"/>
  <c r="H4509" i="2"/>
  <c r="I4509" i="2"/>
  <c r="J4509" i="2"/>
  <c r="K4509" i="2"/>
  <c r="G4510" i="2"/>
  <c r="H4510" i="2"/>
  <c r="I4510" i="2"/>
  <c r="J4510" i="2"/>
  <c r="K4510" i="2"/>
  <c r="G4511" i="2"/>
  <c r="H4511" i="2"/>
  <c r="I4511" i="2"/>
  <c r="J4511" i="2"/>
  <c r="K4511" i="2"/>
  <c r="G4512" i="2"/>
  <c r="H4512" i="2"/>
  <c r="I4512" i="2"/>
  <c r="J4512" i="2"/>
  <c r="K4512" i="2"/>
  <c r="G4513" i="2"/>
  <c r="H4513" i="2"/>
  <c r="I4513" i="2"/>
  <c r="J4513" i="2"/>
  <c r="K4513" i="2"/>
  <c r="G4514" i="2"/>
  <c r="H4514" i="2"/>
  <c r="I4514" i="2"/>
  <c r="J4514" i="2"/>
  <c r="K4514" i="2"/>
  <c r="G4515" i="2"/>
  <c r="H4515" i="2"/>
  <c r="I4515" i="2"/>
  <c r="J4515" i="2"/>
  <c r="K4515" i="2"/>
  <c r="G4516" i="2"/>
  <c r="H4516" i="2"/>
  <c r="I4516" i="2"/>
  <c r="J4516" i="2"/>
  <c r="K4516" i="2"/>
  <c r="G4517" i="2"/>
  <c r="H4517" i="2"/>
  <c r="I4517" i="2"/>
  <c r="J4517" i="2"/>
  <c r="K4517" i="2"/>
  <c r="G4518" i="2"/>
  <c r="H4518" i="2"/>
  <c r="I4518" i="2"/>
  <c r="J4518" i="2"/>
  <c r="K4518" i="2"/>
  <c r="G4519" i="2"/>
  <c r="H4519" i="2"/>
  <c r="I4519" i="2"/>
  <c r="J4519" i="2"/>
  <c r="K4519" i="2"/>
  <c r="G4520" i="2"/>
  <c r="H4520" i="2"/>
  <c r="I4520" i="2"/>
  <c r="J4520" i="2"/>
  <c r="K4520" i="2"/>
  <c r="G4521" i="2"/>
  <c r="H4521" i="2"/>
  <c r="I4521" i="2"/>
  <c r="J4521" i="2"/>
  <c r="K4521" i="2"/>
  <c r="G4522" i="2"/>
  <c r="H4522" i="2"/>
  <c r="I4522" i="2"/>
  <c r="J4522" i="2"/>
  <c r="K4522" i="2"/>
  <c r="G4523" i="2"/>
  <c r="H4523" i="2"/>
  <c r="I4523" i="2"/>
  <c r="J4523" i="2"/>
  <c r="K4523" i="2"/>
  <c r="G4524" i="2"/>
  <c r="H4524" i="2"/>
  <c r="I4524" i="2"/>
  <c r="J4524" i="2"/>
  <c r="K4524" i="2"/>
  <c r="G4525" i="2"/>
  <c r="H4525" i="2"/>
  <c r="I4525" i="2"/>
  <c r="J4525" i="2"/>
  <c r="K4525" i="2"/>
  <c r="G4526" i="2"/>
  <c r="H4526" i="2"/>
  <c r="I4526" i="2"/>
  <c r="J4526" i="2"/>
  <c r="K4526" i="2"/>
  <c r="G4527" i="2"/>
  <c r="H4527" i="2"/>
  <c r="I4527" i="2"/>
  <c r="J4527" i="2"/>
  <c r="K4527" i="2"/>
  <c r="G4528" i="2"/>
  <c r="H4528" i="2"/>
  <c r="I4528" i="2"/>
  <c r="J4528" i="2"/>
  <c r="K4528" i="2"/>
  <c r="G4529" i="2"/>
  <c r="H4529" i="2"/>
  <c r="I4529" i="2"/>
  <c r="J4529" i="2"/>
  <c r="K4529" i="2"/>
  <c r="G4530" i="2"/>
  <c r="H4530" i="2"/>
  <c r="I4530" i="2"/>
  <c r="J4530" i="2"/>
  <c r="K4530" i="2"/>
  <c r="G4531" i="2"/>
  <c r="H4531" i="2"/>
  <c r="I4531" i="2"/>
  <c r="J4531" i="2"/>
  <c r="K4531" i="2"/>
  <c r="G4532" i="2"/>
  <c r="H4532" i="2"/>
  <c r="I4532" i="2"/>
  <c r="J4532" i="2"/>
  <c r="K4532" i="2"/>
  <c r="G4533" i="2"/>
  <c r="H4533" i="2"/>
  <c r="I4533" i="2"/>
  <c r="J4533" i="2"/>
  <c r="K4533" i="2"/>
  <c r="G4534" i="2"/>
  <c r="H4534" i="2"/>
  <c r="I4534" i="2"/>
  <c r="J4534" i="2"/>
  <c r="K4534" i="2"/>
  <c r="G4535" i="2"/>
  <c r="H4535" i="2"/>
  <c r="I4535" i="2"/>
  <c r="J4535" i="2"/>
  <c r="K4535" i="2"/>
  <c r="G4536" i="2"/>
  <c r="H4536" i="2"/>
  <c r="I4536" i="2"/>
  <c r="J4536" i="2"/>
  <c r="K4536" i="2"/>
  <c r="G4537" i="2"/>
  <c r="H4537" i="2"/>
  <c r="I4537" i="2"/>
  <c r="J4537" i="2"/>
  <c r="K4537" i="2"/>
  <c r="G4538" i="2"/>
  <c r="H4538" i="2"/>
  <c r="I4538" i="2"/>
  <c r="J4538" i="2"/>
  <c r="K4538" i="2"/>
  <c r="G4539" i="2"/>
  <c r="H4539" i="2"/>
  <c r="I4539" i="2"/>
  <c r="J4539" i="2"/>
  <c r="K4539" i="2"/>
  <c r="G4540" i="2"/>
  <c r="H4540" i="2"/>
  <c r="I4540" i="2"/>
  <c r="J4540" i="2"/>
  <c r="K4540" i="2"/>
  <c r="G4541" i="2"/>
  <c r="H4541" i="2"/>
  <c r="I4541" i="2"/>
  <c r="J4541" i="2"/>
  <c r="K4541" i="2"/>
  <c r="G4542" i="2"/>
  <c r="H4542" i="2"/>
  <c r="I4542" i="2"/>
  <c r="J4542" i="2"/>
  <c r="K4542" i="2"/>
  <c r="G4543" i="2"/>
  <c r="H4543" i="2"/>
  <c r="I4543" i="2"/>
  <c r="J4543" i="2"/>
  <c r="K4543" i="2"/>
  <c r="G4544" i="2"/>
  <c r="H4544" i="2"/>
  <c r="I4544" i="2"/>
  <c r="J4544" i="2"/>
  <c r="K4544" i="2"/>
  <c r="G4545" i="2"/>
  <c r="H4545" i="2"/>
  <c r="I4545" i="2"/>
  <c r="J4545" i="2"/>
  <c r="K4545" i="2"/>
  <c r="G4546" i="2"/>
  <c r="H4546" i="2"/>
  <c r="I4546" i="2"/>
  <c r="J4546" i="2"/>
  <c r="K4546" i="2"/>
  <c r="G4547" i="2"/>
  <c r="H4547" i="2"/>
  <c r="I4547" i="2"/>
  <c r="J4547" i="2"/>
  <c r="K4547" i="2"/>
  <c r="G4548" i="2"/>
  <c r="H4548" i="2"/>
  <c r="I4548" i="2"/>
  <c r="J4548" i="2"/>
  <c r="K4548" i="2"/>
  <c r="G4549" i="2"/>
  <c r="H4549" i="2"/>
  <c r="I4549" i="2"/>
  <c r="J4549" i="2"/>
  <c r="K4549" i="2"/>
  <c r="G4550" i="2"/>
  <c r="H4550" i="2"/>
  <c r="I4550" i="2"/>
  <c r="J4550" i="2"/>
  <c r="K4550" i="2"/>
  <c r="G4551" i="2"/>
  <c r="H4551" i="2"/>
  <c r="I4551" i="2"/>
  <c r="J4551" i="2"/>
  <c r="K4551" i="2"/>
  <c r="G4552" i="2"/>
  <c r="H4552" i="2"/>
  <c r="I4552" i="2"/>
  <c r="J4552" i="2"/>
  <c r="K4552" i="2"/>
  <c r="G4553" i="2"/>
  <c r="H4553" i="2"/>
  <c r="I4553" i="2"/>
  <c r="J4553" i="2"/>
  <c r="K4553" i="2"/>
  <c r="G4554" i="2"/>
  <c r="H4554" i="2"/>
  <c r="I4554" i="2"/>
  <c r="J4554" i="2"/>
  <c r="K4554" i="2"/>
  <c r="G4555" i="2"/>
  <c r="H4555" i="2"/>
  <c r="I4555" i="2"/>
  <c r="J4555" i="2"/>
  <c r="K4555" i="2"/>
  <c r="G4556" i="2"/>
  <c r="H4556" i="2"/>
  <c r="I4556" i="2"/>
  <c r="J4556" i="2"/>
  <c r="K4556" i="2"/>
  <c r="G4557" i="2"/>
  <c r="H4557" i="2"/>
  <c r="I4557" i="2"/>
  <c r="J4557" i="2"/>
  <c r="K4557" i="2"/>
  <c r="G4558" i="2"/>
  <c r="H4558" i="2"/>
  <c r="I4558" i="2"/>
  <c r="J4558" i="2"/>
  <c r="K4558" i="2"/>
  <c r="G4559" i="2"/>
  <c r="H4559" i="2"/>
  <c r="I4559" i="2"/>
  <c r="J4559" i="2"/>
  <c r="K4559" i="2"/>
  <c r="G4560" i="2"/>
  <c r="H4560" i="2"/>
  <c r="I4560" i="2"/>
  <c r="J4560" i="2"/>
  <c r="K4560" i="2"/>
  <c r="G4561" i="2"/>
  <c r="H4561" i="2"/>
  <c r="I4561" i="2"/>
  <c r="J4561" i="2"/>
  <c r="K4561" i="2"/>
  <c r="G4562" i="2"/>
  <c r="H4562" i="2"/>
  <c r="I4562" i="2"/>
  <c r="J4562" i="2"/>
  <c r="K4562" i="2"/>
  <c r="G4563" i="2"/>
  <c r="H4563" i="2"/>
  <c r="I4563" i="2"/>
  <c r="J4563" i="2"/>
  <c r="K4563" i="2"/>
  <c r="G4564" i="2"/>
  <c r="H4564" i="2"/>
  <c r="I4564" i="2"/>
  <c r="J4564" i="2"/>
  <c r="K4564" i="2"/>
  <c r="G4565" i="2"/>
  <c r="H4565" i="2"/>
  <c r="I4565" i="2"/>
  <c r="J4565" i="2"/>
  <c r="K4565" i="2"/>
  <c r="G4566" i="2"/>
  <c r="H4566" i="2"/>
  <c r="I4566" i="2"/>
  <c r="J4566" i="2"/>
  <c r="K4566" i="2"/>
  <c r="G4567" i="2"/>
  <c r="H4567" i="2"/>
  <c r="I4567" i="2"/>
  <c r="J4567" i="2"/>
  <c r="K4567" i="2"/>
  <c r="G4568" i="2"/>
  <c r="H4568" i="2"/>
  <c r="I4568" i="2"/>
  <c r="J4568" i="2"/>
  <c r="K4568" i="2"/>
  <c r="G4569" i="2"/>
  <c r="H4569" i="2"/>
  <c r="I4569" i="2"/>
  <c r="J4569" i="2"/>
  <c r="K4569" i="2"/>
  <c r="G4570" i="2"/>
  <c r="H4570" i="2"/>
  <c r="I4570" i="2"/>
  <c r="J4570" i="2"/>
  <c r="K4570" i="2"/>
  <c r="G4571" i="2"/>
  <c r="H4571" i="2"/>
  <c r="I4571" i="2"/>
  <c r="J4571" i="2"/>
  <c r="K4571" i="2"/>
  <c r="G4572" i="2"/>
  <c r="H4572" i="2"/>
  <c r="I4572" i="2"/>
  <c r="J4572" i="2"/>
  <c r="K4572" i="2"/>
  <c r="G4573" i="2"/>
  <c r="H4573" i="2"/>
  <c r="I4573" i="2"/>
  <c r="J4573" i="2"/>
  <c r="K4573" i="2"/>
  <c r="G4574" i="2"/>
  <c r="H4574" i="2"/>
  <c r="I4574" i="2"/>
  <c r="J4574" i="2"/>
  <c r="K4574" i="2"/>
  <c r="G4575" i="2"/>
  <c r="H4575" i="2"/>
  <c r="I4575" i="2"/>
  <c r="J4575" i="2"/>
  <c r="K4575" i="2"/>
  <c r="G4576" i="2"/>
  <c r="H4576" i="2"/>
  <c r="I4576" i="2"/>
  <c r="J4576" i="2"/>
  <c r="K4576" i="2"/>
  <c r="G4577" i="2"/>
  <c r="H4577" i="2"/>
  <c r="I4577" i="2"/>
  <c r="J4577" i="2"/>
  <c r="K4577" i="2"/>
  <c r="G4578" i="2"/>
  <c r="H4578" i="2"/>
  <c r="I4578" i="2"/>
  <c r="J4578" i="2"/>
  <c r="K4578" i="2"/>
  <c r="G4579" i="2"/>
  <c r="H4579" i="2"/>
  <c r="I4579" i="2"/>
  <c r="J4579" i="2"/>
  <c r="K4579" i="2"/>
  <c r="G4580" i="2"/>
  <c r="H4580" i="2"/>
  <c r="I4580" i="2"/>
  <c r="J4580" i="2"/>
  <c r="K4580" i="2"/>
  <c r="G4581" i="2"/>
  <c r="H4581" i="2"/>
  <c r="I4581" i="2"/>
  <c r="J4581" i="2"/>
  <c r="K4581" i="2"/>
  <c r="G4582" i="2"/>
  <c r="H4582" i="2"/>
  <c r="I4582" i="2"/>
  <c r="J4582" i="2"/>
  <c r="K4582" i="2"/>
  <c r="G4583" i="2"/>
  <c r="H4583" i="2"/>
  <c r="I4583" i="2"/>
  <c r="J4583" i="2"/>
  <c r="K4583" i="2"/>
  <c r="G4584" i="2"/>
  <c r="H4584" i="2"/>
  <c r="I4584" i="2"/>
  <c r="J4584" i="2"/>
  <c r="K4584" i="2"/>
  <c r="G4585" i="2"/>
  <c r="H4585" i="2"/>
  <c r="I4585" i="2"/>
  <c r="J4585" i="2"/>
  <c r="K4585" i="2"/>
  <c r="G4586" i="2"/>
  <c r="H4586" i="2"/>
  <c r="I4586" i="2"/>
  <c r="J4586" i="2"/>
  <c r="K4586" i="2"/>
  <c r="G4587" i="2"/>
  <c r="H4587" i="2"/>
  <c r="I4587" i="2"/>
  <c r="J4587" i="2"/>
  <c r="K4587" i="2"/>
  <c r="G4588" i="2"/>
  <c r="H4588" i="2"/>
  <c r="I4588" i="2"/>
  <c r="J4588" i="2"/>
  <c r="K4588" i="2"/>
  <c r="G4589" i="2"/>
  <c r="H4589" i="2"/>
  <c r="I4589" i="2"/>
  <c r="J4589" i="2"/>
  <c r="K4589" i="2"/>
  <c r="G4590" i="2"/>
  <c r="H4590" i="2"/>
  <c r="I4590" i="2"/>
  <c r="J4590" i="2"/>
  <c r="K4590" i="2"/>
  <c r="G4591" i="2"/>
  <c r="H4591" i="2"/>
  <c r="I4591" i="2"/>
  <c r="J4591" i="2"/>
  <c r="K4591" i="2"/>
  <c r="G4592" i="2"/>
  <c r="H4592" i="2"/>
  <c r="I4592" i="2"/>
  <c r="J4592" i="2"/>
  <c r="K4592" i="2"/>
  <c r="G4593" i="2"/>
  <c r="H4593" i="2"/>
  <c r="I4593" i="2"/>
  <c r="J4593" i="2"/>
  <c r="K4593" i="2"/>
  <c r="G4594" i="2"/>
  <c r="H4594" i="2"/>
  <c r="I4594" i="2"/>
  <c r="J4594" i="2"/>
  <c r="K4594" i="2"/>
  <c r="G4595" i="2"/>
  <c r="H4595" i="2"/>
  <c r="I4595" i="2"/>
  <c r="J4595" i="2"/>
  <c r="K4595" i="2"/>
  <c r="G4596" i="2"/>
  <c r="H4596" i="2"/>
  <c r="I4596" i="2"/>
  <c r="J4596" i="2"/>
  <c r="K4596" i="2"/>
  <c r="G4597" i="2"/>
  <c r="H4597" i="2"/>
  <c r="I4597" i="2"/>
  <c r="J4597" i="2"/>
  <c r="K4597" i="2"/>
  <c r="G4598" i="2"/>
  <c r="H4598" i="2"/>
  <c r="I4598" i="2"/>
  <c r="J4598" i="2"/>
  <c r="K4598" i="2"/>
  <c r="G4599" i="2"/>
  <c r="H4599" i="2"/>
  <c r="I4599" i="2"/>
  <c r="J4599" i="2"/>
  <c r="K4599" i="2"/>
  <c r="G4600" i="2"/>
  <c r="H4600" i="2"/>
  <c r="I4600" i="2"/>
  <c r="J4600" i="2"/>
  <c r="K4600" i="2"/>
  <c r="G4601" i="2"/>
  <c r="H4601" i="2"/>
  <c r="I4601" i="2"/>
  <c r="J4601" i="2"/>
  <c r="K4601" i="2"/>
  <c r="G4602" i="2"/>
  <c r="H4602" i="2"/>
  <c r="I4602" i="2"/>
  <c r="J4602" i="2"/>
  <c r="K4602" i="2"/>
  <c r="G4603" i="2"/>
  <c r="H4603" i="2"/>
  <c r="I4603" i="2"/>
  <c r="J4603" i="2"/>
  <c r="K4603" i="2"/>
  <c r="G4604" i="2"/>
  <c r="H4604" i="2"/>
  <c r="I4604" i="2"/>
  <c r="J4604" i="2"/>
  <c r="K4604" i="2"/>
  <c r="G4605" i="2"/>
  <c r="H4605" i="2"/>
  <c r="I4605" i="2"/>
  <c r="J4605" i="2"/>
  <c r="K4605" i="2"/>
  <c r="G4606" i="2"/>
  <c r="H4606" i="2"/>
  <c r="I4606" i="2"/>
  <c r="J4606" i="2"/>
  <c r="K4606" i="2"/>
  <c r="G4607" i="2"/>
  <c r="H4607" i="2"/>
  <c r="I4607" i="2"/>
  <c r="J4607" i="2"/>
  <c r="K4607" i="2"/>
  <c r="G4608" i="2"/>
  <c r="H4608" i="2"/>
  <c r="I4608" i="2"/>
  <c r="J4608" i="2"/>
  <c r="K4608" i="2"/>
  <c r="G4609" i="2"/>
  <c r="H4609" i="2"/>
  <c r="I4609" i="2"/>
  <c r="J4609" i="2"/>
  <c r="K4609" i="2"/>
  <c r="G4610" i="2"/>
  <c r="H4610" i="2"/>
  <c r="I4610" i="2"/>
  <c r="J4610" i="2"/>
  <c r="K4610" i="2"/>
  <c r="G4611" i="2"/>
  <c r="H4611" i="2"/>
  <c r="I4611" i="2"/>
  <c r="J4611" i="2"/>
  <c r="K4611" i="2"/>
  <c r="G4612" i="2"/>
  <c r="H4612" i="2"/>
  <c r="I4612" i="2"/>
  <c r="J4612" i="2"/>
  <c r="K4612" i="2"/>
  <c r="G4613" i="2"/>
  <c r="H4613" i="2"/>
  <c r="I4613" i="2"/>
  <c r="J4613" i="2"/>
  <c r="K4613" i="2"/>
  <c r="G4614" i="2"/>
  <c r="H4614" i="2"/>
  <c r="I4614" i="2"/>
  <c r="J4614" i="2"/>
  <c r="K4614" i="2"/>
  <c r="G4615" i="2"/>
  <c r="H4615" i="2"/>
  <c r="I4615" i="2"/>
  <c r="J4615" i="2"/>
  <c r="K4615" i="2"/>
  <c r="G4616" i="2"/>
  <c r="H4616" i="2"/>
  <c r="I4616" i="2"/>
  <c r="J4616" i="2"/>
  <c r="K4616" i="2"/>
  <c r="G4617" i="2"/>
  <c r="H4617" i="2"/>
  <c r="I4617" i="2"/>
  <c r="J4617" i="2"/>
  <c r="K4617" i="2"/>
  <c r="G4618" i="2"/>
  <c r="H4618" i="2"/>
  <c r="I4618" i="2"/>
  <c r="J4618" i="2"/>
  <c r="K4618" i="2"/>
  <c r="G4619" i="2"/>
  <c r="H4619" i="2"/>
  <c r="I4619" i="2"/>
  <c r="J4619" i="2"/>
  <c r="K4619" i="2"/>
  <c r="G4620" i="2"/>
  <c r="H4620" i="2"/>
  <c r="I4620" i="2"/>
  <c r="J4620" i="2"/>
  <c r="K4620" i="2"/>
  <c r="G4621" i="2"/>
  <c r="H4621" i="2"/>
  <c r="I4621" i="2"/>
  <c r="J4621" i="2"/>
  <c r="K4621" i="2"/>
  <c r="G4622" i="2"/>
  <c r="H4622" i="2"/>
  <c r="I4622" i="2"/>
  <c r="J4622" i="2"/>
  <c r="K4622" i="2"/>
  <c r="G4623" i="2"/>
  <c r="H4623" i="2"/>
  <c r="I4623" i="2"/>
  <c r="J4623" i="2"/>
  <c r="K4623" i="2"/>
  <c r="G4624" i="2"/>
  <c r="H4624" i="2"/>
  <c r="I4624" i="2"/>
  <c r="J4624" i="2"/>
  <c r="K4624" i="2"/>
  <c r="G4625" i="2"/>
  <c r="H4625" i="2"/>
  <c r="I4625" i="2"/>
  <c r="J4625" i="2"/>
  <c r="K4625" i="2"/>
  <c r="G4626" i="2"/>
  <c r="H4626" i="2"/>
  <c r="I4626" i="2"/>
  <c r="J4626" i="2"/>
  <c r="K4626" i="2"/>
  <c r="G4627" i="2"/>
  <c r="H4627" i="2"/>
  <c r="I4627" i="2"/>
  <c r="J4627" i="2"/>
  <c r="K4627" i="2"/>
  <c r="G4628" i="2"/>
  <c r="H4628" i="2"/>
  <c r="I4628" i="2"/>
  <c r="J4628" i="2"/>
  <c r="K4628" i="2"/>
  <c r="G4629" i="2"/>
  <c r="H4629" i="2"/>
  <c r="I4629" i="2"/>
  <c r="J4629" i="2"/>
  <c r="K4629" i="2"/>
  <c r="G4630" i="2"/>
  <c r="H4630" i="2"/>
  <c r="I4630" i="2"/>
  <c r="J4630" i="2"/>
  <c r="K4630" i="2"/>
  <c r="G4631" i="2"/>
  <c r="H4631" i="2"/>
  <c r="I4631" i="2"/>
  <c r="J4631" i="2"/>
  <c r="K4631" i="2"/>
  <c r="G4632" i="2"/>
  <c r="H4632" i="2"/>
  <c r="I4632" i="2"/>
  <c r="J4632" i="2"/>
  <c r="K4632" i="2"/>
  <c r="G4633" i="2"/>
  <c r="H4633" i="2"/>
  <c r="I4633" i="2"/>
  <c r="J4633" i="2"/>
  <c r="K4633" i="2"/>
  <c r="G4634" i="2"/>
  <c r="H4634" i="2"/>
  <c r="I4634" i="2"/>
  <c r="J4634" i="2"/>
  <c r="K4634" i="2"/>
  <c r="G4635" i="2"/>
  <c r="H4635" i="2"/>
  <c r="I4635" i="2"/>
  <c r="J4635" i="2"/>
  <c r="K4635" i="2"/>
  <c r="G4636" i="2"/>
  <c r="H4636" i="2"/>
  <c r="I4636" i="2"/>
  <c r="J4636" i="2"/>
  <c r="K4636" i="2"/>
  <c r="G4637" i="2"/>
  <c r="H4637" i="2"/>
  <c r="I4637" i="2"/>
  <c r="J4637" i="2"/>
  <c r="K4637" i="2"/>
  <c r="G4638" i="2"/>
  <c r="H4638" i="2"/>
  <c r="I4638" i="2"/>
  <c r="J4638" i="2"/>
  <c r="K4638" i="2"/>
  <c r="G4639" i="2"/>
  <c r="H4639" i="2"/>
  <c r="I4639" i="2"/>
  <c r="J4639" i="2"/>
  <c r="K4639" i="2"/>
  <c r="G4640" i="2"/>
  <c r="H4640" i="2"/>
  <c r="I4640" i="2"/>
  <c r="J4640" i="2"/>
  <c r="K4640" i="2"/>
  <c r="G4641" i="2"/>
  <c r="H4641" i="2"/>
  <c r="I4641" i="2"/>
  <c r="J4641" i="2"/>
  <c r="K4641" i="2"/>
  <c r="G4642" i="2"/>
  <c r="H4642" i="2"/>
  <c r="I4642" i="2"/>
  <c r="J4642" i="2"/>
  <c r="K4642" i="2"/>
  <c r="G4643" i="2"/>
  <c r="H4643" i="2"/>
  <c r="I4643" i="2"/>
  <c r="J4643" i="2"/>
  <c r="K4643" i="2"/>
  <c r="G4644" i="2"/>
  <c r="H4644" i="2"/>
  <c r="I4644" i="2"/>
  <c r="J4644" i="2"/>
  <c r="K4644" i="2"/>
  <c r="G4645" i="2"/>
  <c r="H4645" i="2"/>
  <c r="I4645" i="2"/>
  <c r="J4645" i="2"/>
  <c r="K4645" i="2"/>
  <c r="G4646" i="2"/>
  <c r="H4646" i="2"/>
  <c r="I4646" i="2"/>
  <c r="J4646" i="2"/>
  <c r="K4646" i="2"/>
  <c r="G4647" i="2"/>
  <c r="H4647" i="2"/>
  <c r="I4647" i="2"/>
  <c r="J4647" i="2"/>
  <c r="K4647" i="2"/>
  <c r="G4648" i="2"/>
  <c r="H4648" i="2"/>
  <c r="I4648" i="2"/>
  <c r="J4648" i="2"/>
  <c r="K4648" i="2"/>
  <c r="G4649" i="2"/>
  <c r="H4649" i="2"/>
  <c r="I4649" i="2"/>
  <c r="J4649" i="2"/>
  <c r="K4649" i="2"/>
  <c r="G4650" i="2"/>
  <c r="H4650" i="2"/>
  <c r="I4650" i="2"/>
  <c r="J4650" i="2"/>
  <c r="K4650" i="2"/>
  <c r="G4651" i="2"/>
  <c r="H4651" i="2"/>
  <c r="I4651" i="2"/>
  <c r="J4651" i="2"/>
  <c r="K4651" i="2"/>
  <c r="G4652" i="2"/>
  <c r="H4652" i="2"/>
  <c r="I4652" i="2"/>
  <c r="J4652" i="2"/>
  <c r="K4652" i="2"/>
  <c r="G4653" i="2"/>
  <c r="H4653" i="2"/>
  <c r="I4653" i="2"/>
  <c r="J4653" i="2"/>
  <c r="K4653" i="2"/>
  <c r="G4654" i="2"/>
  <c r="H4654" i="2"/>
  <c r="I4654" i="2"/>
  <c r="J4654" i="2"/>
  <c r="K4654" i="2"/>
  <c r="G4655" i="2"/>
  <c r="H4655" i="2"/>
  <c r="I4655" i="2"/>
  <c r="J4655" i="2"/>
  <c r="K4655" i="2"/>
  <c r="G4656" i="2"/>
  <c r="H4656" i="2"/>
  <c r="I4656" i="2"/>
  <c r="J4656" i="2"/>
  <c r="K4656" i="2"/>
  <c r="G4657" i="2"/>
  <c r="H4657" i="2"/>
  <c r="I4657" i="2"/>
  <c r="J4657" i="2"/>
  <c r="K4657" i="2"/>
  <c r="G4658" i="2"/>
  <c r="H4658" i="2"/>
  <c r="I4658" i="2"/>
  <c r="J4658" i="2"/>
  <c r="K4658" i="2"/>
  <c r="G4659" i="2"/>
  <c r="H4659" i="2"/>
  <c r="I4659" i="2"/>
  <c r="J4659" i="2"/>
  <c r="K4659" i="2"/>
  <c r="G4660" i="2"/>
  <c r="H4660" i="2"/>
  <c r="I4660" i="2"/>
  <c r="J4660" i="2"/>
  <c r="K4660" i="2"/>
  <c r="G4661" i="2"/>
  <c r="H4661" i="2"/>
  <c r="I4661" i="2"/>
  <c r="J4661" i="2"/>
  <c r="K4661" i="2"/>
  <c r="G4662" i="2"/>
  <c r="H4662" i="2"/>
  <c r="I4662" i="2"/>
  <c r="J4662" i="2"/>
  <c r="K4662" i="2"/>
  <c r="G4663" i="2"/>
  <c r="H4663" i="2"/>
  <c r="I4663" i="2"/>
  <c r="J4663" i="2"/>
  <c r="K4663" i="2"/>
  <c r="G4664" i="2"/>
  <c r="H4664" i="2"/>
  <c r="I4664" i="2"/>
  <c r="J4664" i="2"/>
  <c r="K4664" i="2"/>
  <c r="G4665" i="2"/>
  <c r="H4665" i="2"/>
  <c r="I4665" i="2"/>
  <c r="J4665" i="2"/>
  <c r="K4665" i="2"/>
  <c r="G4666" i="2"/>
  <c r="H4666" i="2"/>
  <c r="I4666" i="2"/>
  <c r="J4666" i="2"/>
  <c r="K4666" i="2"/>
  <c r="G4667" i="2"/>
  <c r="H4667" i="2"/>
  <c r="I4667" i="2"/>
  <c r="J4667" i="2"/>
  <c r="K4667" i="2"/>
  <c r="G4668" i="2"/>
  <c r="H4668" i="2"/>
  <c r="I4668" i="2"/>
  <c r="J4668" i="2"/>
  <c r="K4668" i="2"/>
  <c r="G4669" i="2"/>
  <c r="H4669" i="2"/>
  <c r="I4669" i="2"/>
  <c r="J4669" i="2"/>
  <c r="K4669" i="2"/>
  <c r="G4670" i="2"/>
  <c r="H4670" i="2"/>
  <c r="I4670" i="2"/>
  <c r="J4670" i="2"/>
  <c r="K4670" i="2"/>
  <c r="G4671" i="2"/>
  <c r="H4671" i="2"/>
  <c r="I4671" i="2"/>
  <c r="J4671" i="2"/>
  <c r="K4671" i="2"/>
  <c r="G4672" i="2"/>
  <c r="H4672" i="2"/>
  <c r="I4672" i="2"/>
  <c r="J4672" i="2"/>
  <c r="K4672" i="2"/>
  <c r="G4673" i="2"/>
  <c r="H4673" i="2"/>
  <c r="I4673" i="2"/>
  <c r="J4673" i="2"/>
  <c r="K4673" i="2"/>
  <c r="G4674" i="2"/>
  <c r="H4674" i="2"/>
  <c r="I4674" i="2"/>
  <c r="J4674" i="2"/>
  <c r="K4674" i="2"/>
  <c r="G4675" i="2"/>
  <c r="H4675" i="2"/>
  <c r="I4675" i="2"/>
  <c r="J4675" i="2"/>
  <c r="K4675" i="2"/>
  <c r="G4676" i="2"/>
  <c r="H4676" i="2"/>
  <c r="I4676" i="2"/>
  <c r="J4676" i="2"/>
  <c r="K4676" i="2"/>
  <c r="G4677" i="2"/>
  <c r="H4677" i="2"/>
  <c r="I4677" i="2"/>
  <c r="J4677" i="2"/>
  <c r="K4677" i="2"/>
  <c r="G4678" i="2"/>
  <c r="H4678" i="2"/>
  <c r="I4678" i="2"/>
  <c r="J4678" i="2"/>
  <c r="K4678" i="2"/>
  <c r="G4679" i="2"/>
  <c r="H4679" i="2"/>
  <c r="I4679" i="2"/>
  <c r="J4679" i="2"/>
  <c r="K4679" i="2"/>
  <c r="G4680" i="2"/>
  <c r="H4680" i="2"/>
  <c r="I4680" i="2"/>
  <c r="J4680" i="2"/>
  <c r="K4680" i="2"/>
  <c r="G4681" i="2"/>
  <c r="H4681" i="2"/>
  <c r="I4681" i="2"/>
  <c r="J4681" i="2"/>
  <c r="K4681" i="2"/>
  <c r="G4682" i="2"/>
  <c r="H4682" i="2"/>
  <c r="I4682" i="2"/>
  <c r="J4682" i="2"/>
  <c r="K4682" i="2"/>
  <c r="G4683" i="2"/>
  <c r="H4683" i="2"/>
  <c r="I4683" i="2"/>
  <c r="J4683" i="2"/>
  <c r="K4683" i="2"/>
  <c r="G4684" i="2"/>
  <c r="H4684" i="2"/>
  <c r="I4684" i="2"/>
  <c r="J4684" i="2"/>
  <c r="K4684" i="2"/>
  <c r="G4685" i="2"/>
  <c r="H4685" i="2"/>
  <c r="I4685" i="2"/>
  <c r="J4685" i="2"/>
  <c r="K4685" i="2"/>
  <c r="G4686" i="2"/>
  <c r="H4686" i="2"/>
  <c r="I4686" i="2"/>
  <c r="J4686" i="2"/>
  <c r="K4686" i="2"/>
  <c r="G4687" i="2"/>
  <c r="H4687" i="2"/>
  <c r="I4687" i="2"/>
  <c r="J4687" i="2"/>
  <c r="K4687" i="2"/>
  <c r="G4688" i="2"/>
  <c r="H4688" i="2"/>
  <c r="I4688" i="2"/>
  <c r="J4688" i="2"/>
  <c r="K4688" i="2"/>
  <c r="G4689" i="2"/>
  <c r="H4689" i="2"/>
  <c r="I4689" i="2"/>
  <c r="J4689" i="2"/>
  <c r="K4689" i="2"/>
  <c r="G4690" i="2"/>
  <c r="H4690" i="2"/>
  <c r="I4690" i="2"/>
  <c r="J4690" i="2"/>
  <c r="K4690" i="2"/>
  <c r="G4691" i="2"/>
  <c r="H4691" i="2"/>
  <c r="I4691" i="2"/>
  <c r="J4691" i="2"/>
  <c r="K4691" i="2"/>
  <c r="G4692" i="2"/>
  <c r="H4692" i="2"/>
  <c r="I4692" i="2"/>
  <c r="J4692" i="2"/>
  <c r="K4692" i="2"/>
  <c r="G4693" i="2"/>
  <c r="H4693" i="2"/>
  <c r="I4693" i="2"/>
  <c r="J4693" i="2"/>
  <c r="K4693" i="2"/>
  <c r="G4694" i="2"/>
  <c r="H4694" i="2"/>
  <c r="I4694" i="2"/>
  <c r="J4694" i="2"/>
  <c r="K4694" i="2"/>
  <c r="G4695" i="2"/>
  <c r="H4695" i="2"/>
  <c r="I4695" i="2"/>
  <c r="J4695" i="2"/>
  <c r="K4695" i="2"/>
  <c r="G4696" i="2"/>
  <c r="H4696" i="2"/>
  <c r="I4696" i="2"/>
  <c r="J4696" i="2"/>
  <c r="K4696" i="2"/>
  <c r="G4697" i="2"/>
  <c r="H4697" i="2"/>
  <c r="I4697" i="2"/>
  <c r="J4697" i="2"/>
  <c r="K4697" i="2"/>
  <c r="G4698" i="2"/>
  <c r="H4698" i="2"/>
  <c r="I4698" i="2"/>
  <c r="J4698" i="2"/>
  <c r="K4698" i="2"/>
  <c r="G4699" i="2"/>
  <c r="H4699" i="2"/>
  <c r="I4699" i="2"/>
  <c r="J4699" i="2"/>
  <c r="K4699" i="2"/>
  <c r="G4700" i="2"/>
  <c r="H4700" i="2"/>
  <c r="I4700" i="2"/>
  <c r="J4700" i="2"/>
  <c r="K4700" i="2"/>
  <c r="G4701" i="2"/>
  <c r="H4701" i="2"/>
  <c r="I4701" i="2"/>
  <c r="J4701" i="2"/>
  <c r="K4701" i="2"/>
  <c r="G4702" i="2"/>
  <c r="H4702" i="2"/>
  <c r="I4702" i="2"/>
  <c r="J4702" i="2"/>
  <c r="K4702" i="2"/>
  <c r="G4703" i="2"/>
  <c r="H4703" i="2"/>
  <c r="I4703" i="2"/>
  <c r="J4703" i="2"/>
  <c r="K4703" i="2"/>
  <c r="G4704" i="2"/>
  <c r="H4704" i="2"/>
  <c r="I4704" i="2"/>
  <c r="J4704" i="2"/>
  <c r="K4704" i="2"/>
  <c r="G4705" i="2"/>
  <c r="H4705" i="2"/>
  <c r="I4705" i="2"/>
  <c r="J4705" i="2"/>
  <c r="K4705" i="2"/>
  <c r="G4706" i="2"/>
  <c r="H4706" i="2"/>
  <c r="I4706" i="2"/>
  <c r="J4706" i="2"/>
  <c r="K4706" i="2"/>
  <c r="G4707" i="2"/>
  <c r="H4707" i="2"/>
  <c r="I4707" i="2"/>
  <c r="J4707" i="2"/>
  <c r="K4707" i="2"/>
  <c r="G4708" i="2"/>
  <c r="H4708" i="2"/>
  <c r="I4708" i="2"/>
  <c r="J4708" i="2"/>
  <c r="K4708" i="2"/>
  <c r="G4709" i="2"/>
  <c r="H4709" i="2"/>
  <c r="I4709" i="2"/>
  <c r="J4709" i="2"/>
  <c r="K4709" i="2"/>
  <c r="G4710" i="2"/>
  <c r="H4710" i="2"/>
  <c r="I4710" i="2"/>
  <c r="J4710" i="2"/>
  <c r="K4710" i="2"/>
  <c r="G4711" i="2"/>
  <c r="H4711" i="2"/>
  <c r="I4711" i="2"/>
  <c r="J4711" i="2"/>
  <c r="K4711" i="2"/>
  <c r="G4712" i="2"/>
  <c r="H4712" i="2"/>
  <c r="I4712" i="2"/>
  <c r="J4712" i="2"/>
  <c r="K4712" i="2"/>
  <c r="G4713" i="2"/>
  <c r="H4713" i="2"/>
  <c r="I4713" i="2"/>
  <c r="J4713" i="2"/>
  <c r="K4713" i="2"/>
  <c r="G4714" i="2"/>
  <c r="H4714" i="2"/>
  <c r="I4714" i="2"/>
  <c r="J4714" i="2"/>
  <c r="K4714" i="2"/>
  <c r="G4715" i="2"/>
  <c r="H4715" i="2"/>
  <c r="I4715" i="2"/>
  <c r="J4715" i="2"/>
  <c r="K4715" i="2"/>
  <c r="G4716" i="2"/>
  <c r="H4716" i="2"/>
  <c r="I4716" i="2"/>
  <c r="J4716" i="2"/>
  <c r="K4716" i="2"/>
  <c r="G4717" i="2"/>
  <c r="H4717" i="2"/>
  <c r="I4717" i="2"/>
  <c r="J4717" i="2"/>
  <c r="K4717" i="2"/>
  <c r="G4718" i="2"/>
  <c r="H4718" i="2"/>
  <c r="I4718" i="2"/>
  <c r="J4718" i="2"/>
  <c r="K4718" i="2"/>
  <c r="G4719" i="2"/>
  <c r="H4719" i="2"/>
  <c r="I4719" i="2"/>
  <c r="J4719" i="2"/>
  <c r="K4719" i="2"/>
  <c r="G4720" i="2"/>
  <c r="H4720" i="2"/>
  <c r="I4720" i="2"/>
  <c r="J4720" i="2"/>
  <c r="K4720" i="2"/>
  <c r="G4721" i="2"/>
  <c r="H4721" i="2"/>
  <c r="I4721" i="2"/>
  <c r="J4721" i="2"/>
  <c r="K4721" i="2"/>
  <c r="G4722" i="2"/>
  <c r="H4722" i="2"/>
  <c r="I4722" i="2"/>
  <c r="J4722" i="2"/>
  <c r="K4722" i="2"/>
  <c r="G4723" i="2"/>
  <c r="H4723" i="2"/>
  <c r="I4723" i="2"/>
  <c r="J4723" i="2"/>
  <c r="K4723" i="2"/>
  <c r="G4724" i="2"/>
  <c r="H4724" i="2"/>
  <c r="I4724" i="2"/>
  <c r="J4724" i="2"/>
  <c r="K4724" i="2"/>
  <c r="G4725" i="2"/>
  <c r="H4725" i="2"/>
  <c r="I4725" i="2"/>
  <c r="J4725" i="2"/>
  <c r="K4725" i="2"/>
  <c r="G4726" i="2"/>
  <c r="H4726" i="2"/>
  <c r="I4726" i="2"/>
  <c r="J4726" i="2"/>
  <c r="K4726" i="2"/>
  <c r="G4727" i="2"/>
  <c r="H4727" i="2"/>
  <c r="I4727" i="2"/>
  <c r="J4727" i="2"/>
  <c r="K4727" i="2"/>
  <c r="G4728" i="2"/>
  <c r="H4728" i="2"/>
  <c r="I4728" i="2"/>
  <c r="J4728" i="2"/>
  <c r="K4728" i="2"/>
  <c r="G4729" i="2"/>
  <c r="H4729" i="2"/>
  <c r="I4729" i="2"/>
  <c r="J4729" i="2"/>
  <c r="K4729" i="2"/>
  <c r="G4730" i="2"/>
  <c r="H4730" i="2"/>
  <c r="I4730" i="2"/>
  <c r="J4730" i="2"/>
  <c r="K4730" i="2"/>
  <c r="G4731" i="2"/>
  <c r="H4731" i="2"/>
  <c r="I4731" i="2"/>
  <c r="J4731" i="2"/>
  <c r="K4731" i="2"/>
  <c r="G4732" i="2"/>
  <c r="H4732" i="2"/>
  <c r="I4732" i="2"/>
  <c r="J4732" i="2"/>
  <c r="K4732" i="2"/>
  <c r="G4733" i="2"/>
  <c r="H4733" i="2"/>
  <c r="I4733" i="2"/>
  <c r="J4733" i="2"/>
  <c r="K4733" i="2"/>
  <c r="G4734" i="2"/>
  <c r="H4734" i="2"/>
  <c r="I4734" i="2"/>
  <c r="J4734" i="2"/>
  <c r="K4734" i="2"/>
  <c r="G4735" i="2"/>
  <c r="H4735" i="2"/>
  <c r="I4735" i="2"/>
  <c r="J4735" i="2"/>
  <c r="K4735" i="2"/>
  <c r="G4736" i="2"/>
  <c r="H4736" i="2"/>
  <c r="I4736" i="2"/>
  <c r="J4736" i="2"/>
  <c r="K4736" i="2"/>
  <c r="G4737" i="2"/>
  <c r="H4737" i="2"/>
  <c r="I4737" i="2"/>
  <c r="J4737" i="2"/>
  <c r="K4737" i="2"/>
  <c r="G4738" i="2"/>
  <c r="H4738" i="2"/>
  <c r="I4738" i="2"/>
  <c r="J4738" i="2"/>
  <c r="K4738" i="2"/>
  <c r="G4739" i="2"/>
  <c r="H4739" i="2"/>
  <c r="I4739" i="2"/>
  <c r="J4739" i="2"/>
  <c r="K4739" i="2"/>
  <c r="G4740" i="2"/>
  <c r="H4740" i="2"/>
  <c r="I4740" i="2"/>
  <c r="J4740" i="2"/>
  <c r="K4740" i="2"/>
  <c r="G4741" i="2"/>
  <c r="H4741" i="2"/>
  <c r="I4741" i="2"/>
  <c r="J4741" i="2"/>
  <c r="K4741" i="2"/>
  <c r="G4742" i="2"/>
  <c r="H4742" i="2"/>
  <c r="I4742" i="2"/>
  <c r="J4742" i="2"/>
  <c r="K4742" i="2"/>
  <c r="G4743" i="2"/>
  <c r="H4743" i="2"/>
  <c r="I4743" i="2"/>
  <c r="J4743" i="2"/>
  <c r="K4743" i="2"/>
  <c r="G4744" i="2"/>
  <c r="H4744" i="2"/>
  <c r="I4744" i="2"/>
  <c r="J4744" i="2"/>
  <c r="K4744" i="2"/>
  <c r="G4745" i="2"/>
  <c r="H4745" i="2"/>
  <c r="I4745" i="2"/>
  <c r="J4745" i="2"/>
  <c r="K4745" i="2"/>
  <c r="G4746" i="2"/>
  <c r="H4746" i="2"/>
  <c r="I4746" i="2"/>
  <c r="J4746" i="2"/>
  <c r="K4746" i="2"/>
  <c r="G4747" i="2"/>
  <c r="H4747" i="2"/>
  <c r="I4747" i="2"/>
  <c r="J4747" i="2"/>
  <c r="K4747" i="2"/>
  <c r="G4748" i="2"/>
  <c r="H4748" i="2"/>
  <c r="I4748" i="2"/>
  <c r="J4748" i="2"/>
  <c r="K4748" i="2"/>
  <c r="G4749" i="2"/>
  <c r="H4749" i="2"/>
  <c r="I4749" i="2"/>
  <c r="J4749" i="2"/>
  <c r="K4749" i="2"/>
  <c r="G4750" i="2"/>
  <c r="H4750" i="2"/>
  <c r="I4750" i="2"/>
  <c r="J4750" i="2"/>
  <c r="K4750" i="2"/>
  <c r="G4751" i="2"/>
  <c r="H4751" i="2"/>
  <c r="I4751" i="2"/>
  <c r="J4751" i="2"/>
  <c r="K4751" i="2"/>
  <c r="G4752" i="2"/>
  <c r="H4752" i="2"/>
  <c r="I4752" i="2"/>
  <c r="J4752" i="2"/>
  <c r="K4752" i="2"/>
  <c r="G4753" i="2"/>
  <c r="H4753" i="2"/>
  <c r="I4753" i="2"/>
  <c r="J4753" i="2"/>
  <c r="K4753" i="2"/>
  <c r="G4754" i="2"/>
  <c r="H4754" i="2"/>
  <c r="I4754" i="2"/>
  <c r="J4754" i="2"/>
  <c r="K4754" i="2"/>
  <c r="G4755" i="2"/>
  <c r="H4755" i="2"/>
  <c r="I4755" i="2"/>
  <c r="J4755" i="2"/>
  <c r="K4755" i="2"/>
  <c r="G4756" i="2"/>
  <c r="H4756" i="2"/>
  <c r="I4756" i="2"/>
  <c r="J4756" i="2"/>
  <c r="K4756" i="2"/>
  <c r="G4757" i="2"/>
  <c r="H4757" i="2"/>
  <c r="I4757" i="2"/>
  <c r="J4757" i="2"/>
  <c r="K4757" i="2"/>
  <c r="G4758" i="2"/>
  <c r="H4758" i="2"/>
  <c r="I4758" i="2"/>
  <c r="J4758" i="2"/>
  <c r="K4758" i="2"/>
  <c r="G4759" i="2"/>
  <c r="H4759" i="2"/>
  <c r="I4759" i="2"/>
  <c r="J4759" i="2"/>
  <c r="K4759" i="2"/>
  <c r="G4760" i="2"/>
  <c r="H4760" i="2"/>
  <c r="I4760" i="2"/>
  <c r="J4760" i="2"/>
  <c r="K4760" i="2"/>
  <c r="G4761" i="2"/>
  <c r="H4761" i="2"/>
  <c r="I4761" i="2"/>
  <c r="J4761" i="2"/>
  <c r="K4761" i="2"/>
  <c r="G4762" i="2"/>
  <c r="H4762" i="2"/>
  <c r="I4762" i="2"/>
  <c r="J4762" i="2"/>
  <c r="K4762" i="2"/>
  <c r="G4763" i="2"/>
  <c r="H4763" i="2"/>
  <c r="I4763" i="2"/>
  <c r="J4763" i="2"/>
  <c r="K4763" i="2"/>
  <c r="G4764" i="2"/>
  <c r="H4764" i="2"/>
  <c r="I4764" i="2"/>
  <c r="J4764" i="2"/>
  <c r="K4764" i="2"/>
  <c r="G4765" i="2"/>
  <c r="H4765" i="2"/>
  <c r="I4765" i="2"/>
  <c r="J4765" i="2"/>
  <c r="K4765" i="2"/>
  <c r="G4766" i="2"/>
  <c r="H4766" i="2"/>
  <c r="I4766" i="2"/>
  <c r="J4766" i="2"/>
  <c r="K4766" i="2"/>
  <c r="G4767" i="2"/>
  <c r="H4767" i="2"/>
  <c r="I4767" i="2"/>
  <c r="J4767" i="2"/>
  <c r="K4767" i="2"/>
  <c r="G4768" i="2"/>
  <c r="H4768" i="2"/>
  <c r="I4768" i="2"/>
  <c r="J4768" i="2"/>
  <c r="K4768" i="2"/>
  <c r="G4769" i="2"/>
  <c r="H4769" i="2"/>
  <c r="I4769" i="2"/>
  <c r="J4769" i="2"/>
  <c r="K4769" i="2"/>
  <c r="G4770" i="2"/>
  <c r="H4770" i="2"/>
  <c r="I4770" i="2"/>
  <c r="J4770" i="2"/>
  <c r="K4770" i="2"/>
  <c r="G4771" i="2"/>
  <c r="H4771" i="2"/>
  <c r="I4771" i="2"/>
  <c r="J4771" i="2"/>
  <c r="K4771" i="2"/>
  <c r="G4772" i="2"/>
  <c r="H4772" i="2"/>
  <c r="I4772" i="2"/>
  <c r="J4772" i="2"/>
  <c r="K4772" i="2"/>
  <c r="G4773" i="2"/>
  <c r="H4773" i="2"/>
  <c r="I4773" i="2"/>
  <c r="J4773" i="2"/>
  <c r="K4773" i="2"/>
  <c r="G4774" i="2"/>
  <c r="H4774" i="2"/>
  <c r="I4774" i="2"/>
  <c r="J4774" i="2"/>
  <c r="K4774" i="2"/>
  <c r="G4775" i="2"/>
  <c r="H4775" i="2"/>
  <c r="I4775" i="2"/>
  <c r="J4775" i="2"/>
  <c r="K4775" i="2"/>
  <c r="G4776" i="2"/>
  <c r="H4776" i="2"/>
  <c r="I4776" i="2"/>
  <c r="J4776" i="2"/>
  <c r="K4776" i="2"/>
  <c r="G4777" i="2"/>
  <c r="H4777" i="2"/>
  <c r="I4777" i="2"/>
  <c r="J4777" i="2"/>
  <c r="K4777" i="2"/>
  <c r="G4778" i="2"/>
  <c r="H4778" i="2"/>
  <c r="I4778" i="2"/>
  <c r="J4778" i="2"/>
  <c r="K4778" i="2"/>
  <c r="G4779" i="2"/>
  <c r="H4779" i="2"/>
  <c r="I4779" i="2"/>
  <c r="J4779" i="2"/>
  <c r="K4779" i="2"/>
  <c r="G4780" i="2"/>
  <c r="H4780" i="2"/>
  <c r="I4780" i="2"/>
  <c r="J4780" i="2"/>
  <c r="K4780" i="2"/>
  <c r="G4781" i="2"/>
  <c r="H4781" i="2"/>
  <c r="I4781" i="2"/>
  <c r="J4781" i="2"/>
  <c r="K4781" i="2"/>
  <c r="G4782" i="2"/>
  <c r="H4782" i="2"/>
  <c r="I4782" i="2"/>
  <c r="J4782" i="2"/>
  <c r="K4782" i="2"/>
  <c r="G4783" i="2"/>
  <c r="H4783" i="2"/>
  <c r="I4783" i="2"/>
  <c r="J4783" i="2"/>
  <c r="K4783" i="2"/>
  <c r="G4784" i="2"/>
  <c r="H4784" i="2"/>
  <c r="I4784" i="2"/>
  <c r="J4784" i="2"/>
  <c r="K4784" i="2"/>
  <c r="G4785" i="2"/>
  <c r="H4785" i="2"/>
  <c r="I4785" i="2"/>
  <c r="J4785" i="2"/>
  <c r="K4785" i="2"/>
  <c r="G4786" i="2"/>
  <c r="H4786" i="2"/>
  <c r="I4786" i="2"/>
  <c r="J4786" i="2"/>
  <c r="K4786" i="2"/>
  <c r="G4787" i="2"/>
  <c r="H4787" i="2"/>
  <c r="I4787" i="2"/>
  <c r="J4787" i="2"/>
  <c r="K4787" i="2"/>
  <c r="G4788" i="2"/>
  <c r="H4788" i="2"/>
  <c r="I4788" i="2"/>
  <c r="J4788" i="2"/>
  <c r="K4788" i="2"/>
  <c r="G4789" i="2"/>
  <c r="H4789" i="2"/>
  <c r="I4789" i="2"/>
  <c r="J4789" i="2"/>
  <c r="K4789" i="2"/>
  <c r="G4790" i="2"/>
  <c r="H4790" i="2"/>
  <c r="I4790" i="2"/>
  <c r="J4790" i="2"/>
  <c r="K4790" i="2"/>
  <c r="G4791" i="2"/>
  <c r="H4791" i="2"/>
  <c r="I4791" i="2"/>
  <c r="J4791" i="2"/>
  <c r="K4791" i="2"/>
  <c r="G4792" i="2"/>
  <c r="H4792" i="2"/>
  <c r="I4792" i="2"/>
  <c r="J4792" i="2"/>
  <c r="K4792" i="2"/>
  <c r="G4793" i="2"/>
  <c r="H4793" i="2"/>
  <c r="I4793" i="2"/>
  <c r="J4793" i="2"/>
  <c r="K4793" i="2"/>
  <c r="G4794" i="2"/>
  <c r="H4794" i="2"/>
  <c r="I4794" i="2"/>
  <c r="J4794" i="2"/>
  <c r="K4794" i="2"/>
  <c r="G4795" i="2"/>
  <c r="H4795" i="2"/>
  <c r="I4795" i="2"/>
  <c r="J4795" i="2"/>
  <c r="K4795" i="2"/>
  <c r="G4796" i="2"/>
  <c r="H4796" i="2"/>
  <c r="I4796" i="2"/>
  <c r="J4796" i="2"/>
  <c r="K4796" i="2"/>
  <c r="G4797" i="2"/>
  <c r="H4797" i="2"/>
  <c r="I4797" i="2"/>
  <c r="J4797" i="2"/>
  <c r="K4797" i="2"/>
  <c r="G4798" i="2"/>
  <c r="H4798" i="2"/>
  <c r="I4798" i="2"/>
  <c r="J4798" i="2"/>
  <c r="K4798" i="2"/>
  <c r="G4799" i="2"/>
  <c r="H4799" i="2"/>
  <c r="I4799" i="2"/>
  <c r="J4799" i="2"/>
  <c r="K4799" i="2"/>
  <c r="G4800" i="2"/>
  <c r="H4800" i="2"/>
  <c r="I4800" i="2"/>
  <c r="J4800" i="2"/>
  <c r="K4800" i="2"/>
  <c r="G4801" i="2"/>
  <c r="H4801" i="2"/>
  <c r="I4801" i="2"/>
  <c r="J4801" i="2"/>
  <c r="K4801" i="2"/>
  <c r="G4802" i="2"/>
  <c r="H4802" i="2"/>
  <c r="I4802" i="2"/>
  <c r="J4802" i="2"/>
  <c r="K4802" i="2"/>
  <c r="G4803" i="2"/>
  <c r="H4803" i="2"/>
  <c r="I4803" i="2"/>
  <c r="J4803" i="2"/>
  <c r="K4803" i="2"/>
  <c r="G4804" i="2"/>
  <c r="H4804" i="2"/>
  <c r="I4804" i="2"/>
  <c r="J4804" i="2"/>
  <c r="K4804" i="2"/>
  <c r="G4805" i="2"/>
  <c r="H4805" i="2"/>
  <c r="I4805" i="2"/>
  <c r="J4805" i="2"/>
  <c r="K4805" i="2"/>
  <c r="G4806" i="2"/>
  <c r="H4806" i="2"/>
  <c r="I4806" i="2"/>
  <c r="J4806" i="2"/>
  <c r="K4806" i="2"/>
  <c r="G4807" i="2"/>
  <c r="H4807" i="2"/>
  <c r="I4807" i="2"/>
  <c r="J4807" i="2"/>
  <c r="K4807" i="2"/>
  <c r="G4808" i="2"/>
  <c r="H4808" i="2"/>
  <c r="I4808" i="2"/>
  <c r="J4808" i="2"/>
  <c r="K4808" i="2"/>
  <c r="G4809" i="2"/>
  <c r="H4809" i="2"/>
  <c r="I4809" i="2"/>
  <c r="J4809" i="2"/>
  <c r="K4809" i="2"/>
  <c r="G4810" i="2"/>
  <c r="H4810" i="2"/>
  <c r="I4810" i="2"/>
  <c r="J4810" i="2"/>
  <c r="K4810" i="2"/>
  <c r="G4811" i="2"/>
  <c r="H4811" i="2"/>
  <c r="I4811" i="2"/>
  <c r="J4811" i="2"/>
  <c r="K4811" i="2"/>
  <c r="G4812" i="2"/>
  <c r="H4812" i="2"/>
  <c r="I4812" i="2"/>
  <c r="J4812" i="2"/>
  <c r="K4812" i="2"/>
  <c r="G4813" i="2"/>
  <c r="H4813" i="2"/>
  <c r="I4813" i="2"/>
  <c r="J4813" i="2"/>
  <c r="K4813" i="2"/>
  <c r="G4814" i="2"/>
  <c r="H4814" i="2"/>
  <c r="I4814" i="2"/>
  <c r="J4814" i="2"/>
  <c r="K4814" i="2"/>
  <c r="G4815" i="2"/>
  <c r="H4815" i="2"/>
  <c r="I4815" i="2"/>
  <c r="J4815" i="2"/>
  <c r="K4815" i="2"/>
  <c r="G4816" i="2"/>
  <c r="H4816" i="2"/>
  <c r="I4816" i="2"/>
  <c r="J4816" i="2"/>
  <c r="K4816" i="2"/>
  <c r="G4817" i="2"/>
  <c r="H4817" i="2"/>
  <c r="I4817" i="2"/>
  <c r="J4817" i="2"/>
  <c r="K4817" i="2"/>
  <c r="G4818" i="2"/>
  <c r="H4818" i="2"/>
  <c r="I4818" i="2"/>
  <c r="J4818" i="2"/>
  <c r="K4818" i="2"/>
  <c r="G4819" i="2"/>
  <c r="H4819" i="2"/>
  <c r="I4819" i="2"/>
  <c r="J4819" i="2"/>
  <c r="K4819" i="2"/>
  <c r="G4820" i="2"/>
  <c r="H4820" i="2"/>
  <c r="I4820" i="2"/>
  <c r="J4820" i="2"/>
  <c r="K4820" i="2"/>
  <c r="G4821" i="2"/>
  <c r="H4821" i="2"/>
  <c r="I4821" i="2"/>
  <c r="J4821" i="2"/>
  <c r="K4821" i="2"/>
  <c r="G4822" i="2"/>
  <c r="H4822" i="2"/>
  <c r="I4822" i="2"/>
  <c r="J4822" i="2"/>
  <c r="K4822" i="2"/>
  <c r="G4823" i="2"/>
  <c r="H4823" i="2"/>
  <c r="I4823" i="2"/>
  <c r="J4823" i="2"/>
  <c r="K4823" i="2"/>
  <c r="G4824" i="2"/>
  <c r="H4824" i="2"/>
  <c r="I4824" i="2"/>
  <c r="J4824" i="2"/>
  <c r="K4824" i="2"/>
  <c r="G4825" i="2"/>
  <c r="H4825" i="2"/>
  <c r="I4825" i="2"/>
  <c r="J4825" i="2"/>
  <c r="K4825" i="2"/>
  <c r="G4826" i="2"/>
  <c r="H4826" i="2"/>
  <c r="I4826" i="2"/>
  <c r="J4826" i="2"/>
  <c r="K4826" i="2"/>
  <c r="G4827" i="2"/>
  <c r="H4827" i="2"/>
  <c r="I4827" i="2"/>
  <c r="J4827" i="2"/>
  <c r="K4827" i="2"/>
  <c r="G4828" i="2"/>
  <c r="H4828" i="2"/>
  <c r="I4828" i="2"/>
  <c r="J4828" i="2"/>
  <c r="K4828" i="2"/>
  <c r="G4829" i="2"/>
  <c r="H4829" i="2"/>
  <c r="I4829" i="2"/>
  <c r="J4829" i="2"/>
  <c r="K4829" i="2"/>
  <c r="G4830" i="2"/>
  <c r="H4830" i="2"/>
  <c r="I4830" i="2"/>
  <c r="J4830" i="2"/>
  <c r="K4830" i="2"/>
  <c r="G4831" i="2"/>
  <c r="H4831" i="2"/>
  <c r="I4831" i="2"/>
  <c r="J4831" i="2"/>
  <c r="K4831" i="2"/>
  <c r="G4832" i="2"/>
  <c r="H4832" i="2"/>
  <c r="I4832" i="2"/>
  <c r="J4832" i="2"/>
  <c r="K4832" i="2"/>
  <c r="G4833" i="2"/>
  <c r="H4833" i="2"/>
  <c r="I4833" i="2"/>
  <c r="J4833" i="2"/>
  <c r="K4833" i="2"/>
  <c r="G4834" i="2"/>
  <c r="H4834" i="2"/>
  <c r="I4834" i="2"/>
  <c r="J4834" i="2"/>
  <c r="K4834" i="2"/>
  <c r="G4835" i="2"/>
  <c r="H4835" i="2"/>
  <c r="I4835" i="2"/>
  <c r="J4835" i="2"/>
  <c r="K4835" i="2"/>
  <c r="G4836" i="2"/>
  <c r="H4836" i="2"/>
  <c r="I4836" i="2"/>
  <c r="J4836" i="2"/>
  <c r="K4836" i="2"/>
  <c r="G4837" i="2"/>
  <c r="H4837" i="2"/>
  <c r="I4837" i="2"/>
  <c r="J4837" i="2"/>
  <c r="K4837" i="2"/>
  <c r="G4838" i="2"/>
  <c r="H4838" i="2"/>
  <c r="I4838" i="2"/>
  <c r="J4838" i="2"/>
  <c r="K4838" i="2"/>
  <c r="G4839" i="2"/>
  <c r="H4839" i="2"/>
  <c r="I4839" i="2"/>
  <c r="J4839" i="2"/>
  <c r="K4839" i="2"/>
  <c r="G4840" i="2"/>
  <c r="H4840" i="2"/>
  <c r="I4840" i="2"/>
  <c r="J4840" i="2"/>
  <c r="K4840" i="2"/>
  <c r="G4841" i="2"/>
  <c r="H4841" i="2"/>
  <c r="I4841" i="2"/>
  <c r="J4841" i="2"/>
  <c r="K4841" i="2"/>
  <c r="G4842" i="2"/>
  <c r="H4842" i="2"/>
  <c r="I4842" i="2"/>
  <c r="J4842" i="2"/>
  <c r="K4842" i="2"/>
  <c r="G4843" i="2"/>
  <c r="H4843" i="2"/>
  <c r="I4843" i="2"/>
  <c r="J4843" i="2"/>
  <c r="K4843" i="2"/>
  <c r="G4844" i="2"/>
  <c r="H4844" i="2"/>
  <c r="I4844" i="2"/>
  <c r="J4844" i="2"/>
  <c r="K4844" i="2"/>
  <c r="G4845" i="2"/>
  <c r="H4845" i="2"/>
  <c r="I4845" i="2"/>
  <c r="J4845" i="2"/>
  <c r="K4845" i="2"/>
  <c r="G4846" i="2"/>
  <c r="H4846" i="2"/>
  <c r="I4846" i="2"/>
  <c r="J4846" i="2"/>
  <c r="K4846" i="2"/>
  <c r="G4847" i="2"/>
  <c r="H4847" i="2"/>
  <c r="I4847" i="2"/>
  <c r="J4847" i="2"/>
  <c r="K4847" i="2"/>
  <c r="G4848" i="2"/>
  <c r="H4848" i="2"/>
  <c r="I4848" i="2"/>
  <c r="J4848" i="2"/>
  <c r="K4848" i="2"/>
  <c r="G4849" i="2"/>
  <c r="H4849" i="2"/>
  <c r="I4849" i="2"/>
  <c r="J4849" i="2"/>
  <c r="K4849" i="2"/>
  <c r="G4850" i="2"/>
  <c r="H4850" i="2"/>
  <c r="I4850" i="2"/>
  <c r="J4850" i="2"/>
  <c r="K4850" i="2"/>
  <c r="G4851" i="2"/>
  <c r="H4851" i="2"/>
  <c r="I4851" i="2"/>
  <c r="J4851" i="2"/>
  <c r="K4851" i="2"/>
  <c r="G4852" i="2"/>
  <c r="H4852" i="2"/>
  <c r="I4852" i="2"/>
  <c r="J4852" i="2"/>
  <c r="K4852" i="2"/>
  <c r="G4853" i="2"/>
  <c r="H4853" i="2"/>
  <c r="I4853" i="2"/>
  <c r="J4853" i="2"/>
  <c r="K4853" i="2"/>
  <c r="G4854" i="2"/>
  <c r="H4854" i="2"/>
  <c r="I4854" i="2"/>
  <c r="J4854" i="2"/>
  <c r="K4854" i="2"/>
  <c r="G4855" i="2"/>
  <c r="H4855" i="2"/>
  <c r="I4855" i="2"/>
  <c r="J4855" i="2"/>
  <c r="K4855" i="2"/>
  <c r="G4856" i="2"/>
  <c r="H4856" i="2"/>
  <c r="I4856" i="2"/>
  <c r="J4856" i="2"/>
  <c r="K4856" i="2"/>
  <c r="G4857" i="2"/>
  <c r="H4857" i="2"/>
  <c r="I4857" i="2"/>
  <c r="J4857" i="2"/>
  <c r="K4857" i="2"/>
  <c r="G4858" i="2"/>
  <c r="H4858" i="2"/>
  <c r="I4858" i="2"/>
  <c r="J4858" i="2"/>
  <c r="K4858" i="2"/>
  <c r="G4859" i="2"/>
  <c r="H4859" i="2"/>
  <c r="I4859" i="2"/>
  <c r="J4859" i="2"/>
  <c r="K4859" i="2"/>
  <c r="G4860" i="2"/>
  <c r="H4860" i="2"/>
  <c r="I4860" i="2"/>
  <c r="J4860" i="2"/>
  <c r="K4860" i="2"/>
  <c r="G4861" i="2"/>
  <c r="H4861" i="2"/>
  <c r="I4861" i="2"/>
  <c r="J4861" i="2"/>
  <c r="K4861" i="2"/>
  <c r="G4862" i="2"/>
  <c r="H4862" i="2"/>
  <c r="I4862" i="2"/>
  <c r="J4862" i="2"/>
  <c r="K4862" i="2"/>
  <c r="G4863" i="2"/>
  <c r="H4863" i="2"/>
  <c r="I4863" i="2"/>
  <c r="J4863" i="2"/>
  <c r="K4863" i="2"/>
  <c r="G4864" i="2"/>
  <c r="H4864" i="2"/>
  <c r="I4864" i="2"/>
  <c r="J4864" i="2"/>
  <c r="K4864" i="2"/>
  <c r="G4865" i="2"/>
  <c r="H4865" i="2"/>
  <c r="I4865" i="2"/>
  <c r="J4865" i="2"/>
  <c r="K4865" i="2"/>
  <c r="G4866" i="2"/>
  <c r="H4866" i="2"/>
  <c r="I4866" i="2"/>
  <c r="J4866" i="2"/>
  <c r="K4866" i="2"/>
  <c r="G4867" i="2"/>
  <c r="H4867" i="2"/>
  <c r="I4867" i="2"/>
  <c r="J4867" i="2"/>
  <c r="K4867" i="2"/>
  <c r="G4868" i="2"/>
  <c r="H4868" i="2"/>
  <c r="I4868" i="2"/>
  <c r="J4868" i="2"/>
  <c r="K4868" i="2"/>
  <c r="G4869" i="2"/>
  <c r="H4869" i="2"/>
  <c r="I4869" i="2"/>
  <c r="J4869" i="2"/>
  <c r="K4869" i="2"/>
  <c r="G4870" i="2"/>
  <c r="H4870" i="2"/>
  <c r="I4870" i="2"/>
  <c r="J4870" i="2"/>
  <c r="K4870" i="2"/>
  <c r="G4871" i="2"/>
  <c r="H4871" i="2"/>
  <c r="I4871" i="2"/>
  <c r="J4871" i="2"/>
  <c r="K4871" i="2"/>
  <c r="G4872" i="2"/>
  <c r="H4872" i="2"/>
  <c r="I4872" i="2"/>
  <c r="J4872" i="2"/>
  <c r="K4872" i="2"/>
  <c r="G4873" i="2"/>
  <c r="H4873" i="2"/>
  <c r="I4873" i="2"/>
  <c r="J4873" i="2"/>
  <c r="K4873" i="2"/>
  <c r="G4874" i="2"/>
  <c r="H4874" i="2"/>
  <c r="I4874" i="2"/>
  <c r="J4874" i="2"/>
  <c r="K4874" i="2"/>
  <c r="G4875" i="2"/>
  <c r="H4875" i="2"/>
  <c r="I4875" i="2"/>
  <c r="J4875" i="2"/>
  <c r="K4875" i="2"/>
  <c r="G4876" i="2"/>
  <c r="H4876" i="2"/>
  <c r="I4876" i="2"/>
  <c r="J4876" i="2"/>
  <c r="K4876" i="2"/>
  <c r="G4877" i="2"/>
  <c r="H4877" i="2"/>
  <c r="I4877" i="2"/>
  <c r="J4877" i="2"/>
  <c r="K4877" i="2"/>
  <c r="G4878" i="2"/>
  <c r="H4878" i="2"/>
  <c r="I4878" i="2"/>
  <c r="J4878" i="2"/>
  <c r="K4878" i="2"/>
  <c r="G4879" i="2"/>
  <c r="H4879" i="2"/>
  <c r="I4879" i="2"/>
  <c r="J4879" i="2"/>
  <c r="K4879" i="2"/>
  <c r="G4880" i="2"/>
  <c r="H4880" i="2"/>
  <c r="I4880" i="2"/>
  <c r="J4880" i="2"/>
  <c r="K4880" i="2"/>
  <c r="G4881" i="2"/>
  <c r="H4881" i="2"/>
  <c r="I4881" i="2"/>
  <c r="J4881" i="2"/>
  <c r="K4881" i="2"/>
  <c r="G4882" i="2"/>
  <c r="H4882" i="2"/>
  <c r="I4882" i="2"/>
  <c r="J4882" i="2"/>
  <c r="K4882" i="2"/>
  <c r="G4883" i="2"/>
  <c r="H4883" i="2"/>
  <c r="I4883" i="2"/>
  <c r="J4883" i="2"/>
  <c r="K4883" i="2"/>
  <c r="G4884" i="2"/>
  <c r="H4884" i="2"/>
  <c r="I4884" i="2"/>
  <c r="J4884" i="2"/>
  <c r="K4884" i="2"/>
  <c r="G4885" i="2"/>
  <c r="H4885" i="2"/>
  <c r="I4885" i="2"/>
  <c r="J4885" i="2"/>
  <c r="K4885" i="2"/>
  <c r="G4886" i="2"/>
  <c r="H4886" i="2"/>
  <c r="I4886" i="2"/>
  <c r="J4886" i="2"/>
  <c r="K4886" i="2"/>
  <c r="G4887" i="2"/>
  <c r="H4887" i="2"/>
  <c r="I4887" i="2"/>
  <c r="J4887" i="2"/>
  <c r="K4887" i="2"/>
  <c r="G4888" i="2"/>
  <c r="H4888" i="2"/>
  <c r="I4888" i="2"/>
  <c r="J4888" i="2"/>
  <c r="K4888" i="2"/>
  <c r="G4889" i="2"/>
  <c r="H4889" i="2"/>
  <c r="I4889" i="2"/>
  <c r="J4889" i="2"/>
  <c r="K4889" i="2"/>
  <c r="G4890" i="2"/>
  <c r="H4890" i="2"/>
  <c r="I4890" i="2"/>
  <c r="J4890" i="2"/>
  <c r="K4890" i="2"/>
  <c r="G4891" i="2"/>
  <c r="H4891" i="2"/>
  <c r="I4891" i="2"/>
  <c r="J4891" i="2"/>
  <c r="K4891" i="2"/>
  <c r="G4892" i="2"/>
  <c r="H4892" i="2"/>
  <c r="I4892" i="2"/>
  <c r="J4892" i="2"/>
  <c r="K4892" i="2"/>
  <c r="G4893" i="2"/>
  <c r="H4893" i="2"/>
  <c r="I4893" i="2"/>
  <c r="J4893" i="2"/>
  <c r="K4893" i="2"/>
  <c r="G4894" i="2"/>
  <c r="H4894" i="2"/>
  <c r="I4894" i="2"/>
  <c r="J4894" i="2"/>
  <c r="K4894" i="2"/>
  <c r="G4895" i="2"/>
  <c r="H4895" i="2"/>
  <c r="I4895" i="2"/>
  <c r="J4895" i="2"/>
  <c r="K4895" i="2"/>
  <c r="G4896" i="2"/>
  <c r="H4896" i="2"/>
  <c r="I4896" i="2"/>
  <c r="J4896" i="2"/>
  <c r="K4896" i="2"/>
  <c r="G4897" i="2"/>
  <c r="H4897" i="2"/>
  <c r="I4897" i="2"/>
  <c r="J4897" i="2"/>
  <c r="K4897" i="2"/>
  <c r="G4898" i="2"/>
  <c r="H4898" i="2"/>
  <c r="I4898" i="2"/>
  <c r="J4898" i="2"/>
  <c r="K4898" i="2"/>
  <c r="G4899" i="2"/>
  <c r="H4899" i="2"/>
  <c r="I4899" i="2"/>
  <c r="J4899" i="2"/>
  <c r="K4899" i="2"/>
  <c r="G4900" i="2"/>
  <c r="H4900" i="2"/>
  <c r="I4900" i="2"/>
  <c r="J4900" i="2"/>
  <c r="K4900" i="2"/>
  <c r="G4901" i="2"/>
  <c r="H4901" i="2"/>
  <c r="I4901" i="2"/>
  <c r="J4901" i="2"/>
  <c r="K4901" i="2"/>
  <c r="G4902" i="2"/>
  <c r="H4902" i="2"/>
  <c r="I4902" i="2"/>
  <c r="J4902" i="2"/>
  <c r="K4902" i="2"/>
  <c r="G4903" i="2"/>
  <c r="H4903" i="2"/>
  <c r="I4903" i="2"/>
  <c r="J4903" i="2"/>
  <c r="K4903" i="2"/>
  <c r="G4904" i="2"/>
  <c r="H4904" i="2"/>
  <c r="I4904" i="2"/>
  <c r="J4904" i="2"/>
  <c r="K4904" i="2"/>
  <c r="G4905" i="2"/>
  <c r="H4905" i="2"/>
  <c r="I4905" i="2"/>
  <c r="J4905" i="2"/>
  <c r="K4905" i="2"/>
  <c r="G4906" i="2"/>
  <c r="H4906" i="2"/>
  <c r="I4906" i="2"/>
  <c r="J4906" i="2"/>
  <c r="K4906" i="2"/>
  <c r="G4907" i="2"/>
  <c r="H4907" i="2"/>
  <c r="I4907" i="2"/>
  <c r="J4907" i="2"/>
  <c r="K4907" i="2"/>
  <c r="G4908" i="2"/>
  <c r="H4908" i="2"/>
  <c r="I4908" i="2"/>
  <c r="J4908" i="2"/>
  <c r="K4908" i="2"/>
  <c r="G4909" i="2"/>
  <c r="H4909" i="2"/>
  <c r="I4909" i="2"/>
  <c r="J4909" i="2"/>
  <c r="K4909" i="2"/>
  <c r="G4910" i="2"/>
  <c r="H4910" i="2"/>
  <c r="I4910" i="2"/>
  <c r="J4910" i="2"/>
  <c r="K4910" i="2"/>
  <c r="G4911" i="2"/>
  <c r="H4911" i="2"/>
  <c r="I4911" i="2"/>
  <c r="J4911" i="2"/>
  <c r="K4911" i="2"/>
  <c r="G4912" i="2"/>
  <c r="H4912" i="2"/>
  <c r="I4912" i="2"/>
  <c r="J4912" i="2"/>
  <c r="K4912" i="2"/>
  <c r="G4913" i="2"/>
  <c r="H4913" i="2"/>
  <c r="I4913" i="2"/>
  <c r="J4913" i="2"/>
  <c r="K4913" i="2"/>
  <c r="G4914" i="2"/>
  <c r="H4914" i="2"/>
  <c r="I4914" i="2"/>
  <c r="J4914" i="2"/>
  <c r="K4914" i="2"/>
  <c r="G4915" i="2"/>
  <c r="H4915" i="2"/>
  <c r="I4915" i="2"/>
  <c r="J4915" i="2"/>
  <c r="K4915" i="2"/>
  <c r="G4916" i="2"/>
  <c r="H4916" i="2"/>
  <c r="I4916" i="2"/>
  <c r="J4916" i="2"/>
  <c r="K4916" i="2"/>
  <c r="G4917" i="2"/>
  <c r="H4917" i="2"/>
  <c r="I4917" i="2"/>
  <c r="J4917" i="2"/>
  <c r="K4917" i="2"/>
  <c r="G4918" i="2"/>
  <c r="H4918" i="2"/>
  <c r="I4918" i="2"/>
  <c r="J4918" i="2"/>
  <c r="K4918" i="2"/>
  <c r="G4919" i="2"/>
  <c r="H4919" i="2"/>
  <c r="I4919" i="2"/>
  <c r="J4919" i="2"/>
  <c r="K4919" i="2"/>
  <c r="G4920" i="2"/>
  <c r="H4920" i="2"/>
  <c r="I4920" i="2"/>
  <c r="J4920" i="2"/>
  <c r="K4920" i="2"/>
  <c r="G4921" i="2"/>
  <c r="H4921" i="2"/>
  <c r="I4921" i="2"/>
  <c r="J4921" i="2"/>
  <c r="K4921" i="2"/>
  <c r="G4922" i="2"/>
  <c r="H4922" i="2"/>
  <c r="I4922" i="2"/>
  <c r="J4922" i="2"/>
  <c r="K4922" i="2"/>
  <c r="G4923" i="2"/>
  <c r="H4923" i="2"/>
  <c r="I4923" i="2"/>
  <c r="J4923" i="2"/>
  <c r="K4923" i="2"/>
  <c r="G4924" i="2"/>
  <c r="H4924" i="2"/>
  <c r="I4924" i="2"/>
  <c r="J4924" i="2"/>
  <c r="K4924" i="2"/>
  <c r="G4925" i="2"/>
  <c r="H4925" i="2"/>
  <c r="I4925" i="2"/>
  <c r="J4925" i="2"/>
  <c r="K4925" i="2"/>
  <c r="G4926" i="2"/>
  <c r="H4926" i="2"/>
  <c r="I4926" i="2"/>
  <c r="J4926" i="2"/>
  <c r="K4926" i="2"/>
  <c r="G4927" i="2"/>
  <c r="H4927" i="2"/>
  <c r="I4927" i="2"/>
  <c r="J4927" i="2"/>
  <c r="K4927" i="2"/>
  <c r="G4928" i="2"/>
  <c r="H4928" i="2"/>
  <c r="I4928" i="2"/>
  <c r="J4928" i="2"/>
  <c r="K4928" i="2"/>
  <c r="G4929" i="2"/>
  <c r="H4929" i="2"/>
  <c r="I4929" i="2"/>
  <c r="J4929" i="2"/>
  <c r="K4929" i="2"/>
  <c r="G4930" i="2"/>
  <c r="H4930" i="2"/>
  <c r="I4930" i="2"/>
  <c r="J4930" i="2"/>
  <c r="K4930" i="2"/>
  <c r="G4931" i="2"/>
  <c r="H4931" i="2"/>
  <c r="I4931" i="2"/>
  <c r="J4931" i="2"/>
  <c r="K4931" i="2"/>
  <c r="G4932" i="2"/>
  <c r="H4932" i="2"/>
  <c r="I4932" i="2"/>
  <c r="J4932" i="2"/>
  <c r="K4932" i="2"/>
  <c r="G4933" i="2"/>
  <c r="H4933" i="2"/>
  <c r="I4933" i="2"/>
  <c r="J4933" i="2"/>
  <c r="K4933" i="2"/>
  <c r="G4934" i="2"/>
  <c r="H4934" i="2"/>
  <c r="I4934" i="2"/>
  <c r="J4934" i="2"/>
  <c r="K4934" i="2"/>
  <c r="G4935" i="2"/>
  <c r="H4935" i="2"/>
  <c r="I4935" i="2"/>
  <c r="J4935" i="2"/>
  <c r="K4935" i="2"/>
  <c r="G4936" i="2"/>
  <c r="H4936" i="2"/>
  <c r="I4936" i="2"/>
  <c r="J4936" i="2"/>
  <c r="K4936" i="2"/>
  <c r="G4937" i="2"/>
  <c r="H4937" i="2"/>
  <c r="I4937" i="2"/>
  <c r="J4937" i="2"/>
  <c r="K4937" i="2"/>
  <c r="G4938" i="2"/>
  <c r="H4938" i="2"/>
  <c r="I4938" i="2"/>
  <c r="J4938" i="2"/>
  <c r="K4938" i="2"/>
  <c r="G4939" i="2"/>
  <c r="H4939" i="2"/>
  <c r="I4939" i="2"/>
  <c r="J4939" i="2"/>
  <c r="K4939" i="2"/>
  <c r="G4940" i="2"/>
  <c r="H4940" i="2"/>
  <c r="I4940" i="2"/>
  <c r="J4940" i="2"/>
  <c r="K4940" i="2"/>
  <c r="G4941" i="2"/>
  <c r="H4941" i="2"/>
  <c r="I4941" i="2"/>
  <c r="J4941" i="2"/>
  <c r="K4941" i="2"/>
  <c r="G4942" i="2"/>
  <c r="H4942" i="2"/>
  <c r="I4942" i="2"/>
  <c r="J4942" i="2"/>
  <c r="K4942" i="2"/>
  <c r="G4943" i="2"/>
  <c r="H4943" i="2"/>
  <c r="I4943" i="2"/>
  <c r="J4943" i="2"/>
  <c r="K4943" i="2"/>
  <c r="G4944" i="2"/>
  <c r="H4944" i="2"/>
  <c r="I4944" i="2"/>
  <c r="J4944" i="2"/>
  <c r="K4944" i="2"/>
  <c r="G4945" i="2"/>
  <c r="H4945" i="2"/>
  <c r="I4945" i="2"/>
  <c r="J4945" i="2"/>
  <c r="K4945" i="2"/>
  <c r="G4946" i="2"/>
  <c r="H4946" i="2"/>
  <c r="I4946" i="2"/>
  <c r="J4946" i="2"/>
  <c r="K4946" i="2"/>
  <c r="G4947" i="2"/>
  <c r="H4947" i="2"/>
  <c r="I4947" i="2"/>
  <c r="J4947" i="2"/>
  <c r="K4947" i="2"/>
  <c r="G4948" i="2"/>
  <c r="H4948" i="2"/>
  <c r="I4948" i="2"/>
  <c r="J4948" i="2"/>
  <c r="K4948" i="2"/>
  <c r="G4949" i="2"/>
  <c r="H4949" i="2"/>
  <c r="I4949" i="2"/>
  <c r="J4949" i="2"/>
  <c r="K4949" i="2"/>
  <c r="G4950" i="2"/>
  <c r="H4950" i="2"/>
  <c r="I4950" i="2"/>
  <c r="J4950" i="2"/>
  <c r="K4950" i="2"/>
  <c r="G4951" i="2"/>
  <c r="H4951" i="2"/>
  <c r="I4951" i="2"/>
  <c r="J4951" i="2"/>
  <c r="K4951" i="2"/>
  <c r="G4952" i="2"/>
  <c r="H4952" i="2"/>
  <c r="I4952" i="2"/>
  <c r="J4952" i="2"/>
  <c r="K4952" i="2"/>
  <c r="G4953" i="2"/>
  <c r="H4953" i="2"/>
  <c r="I4953" i="2"/>
  <c r="J4953" i="2"/>
  <c r="K4953" i="2"/>
  <c r="G4954" i="2"/>
  <c r="H4954" i="2"/>
  <c r="I4954" i="2"/>
  <c r="J4954" i="2"/>
  <c r="K4954" i="2"/>
  <c r="G4955" i="2"/>
  <c r="H4955" i="2"/>
  <c r="I4955" i="2"/>
  <c r="J4955" i="2"/>
  <c r="K4955" i="2"/>
  <c r="G4956" i="2"/>
  <c r="H4956" i="2"/>
  <c r="I4956" i="2"/>
  <c r="J4956" i="2"/>
  <c r="K4956" i="2"/>
  <c r="G4957" i="2"/>
  <c r="H4957" i="2"/>
  <c r="I4957" i="2"/>
  <c r="J4957" i="2"/>
  <c r="K4957" i="2"/>
  <c r="G4958" i="2"/>
  <c r="H4958" i="2"/>
  <c r="I4958" i="2"/>
  <c r="J4958" i="2"/>
  <c r="K4958" i="2"/>
  <c r="G4959" i="2"/>
  <c r="H4959" i="2"/>
  <c r="I4959" i="2"/>
  <c r="J4959" i="2"/>
  <c r="K4959" i="2"/>
  <c r="G4960" i="2"/>
  <c r="H4960" i="2"/>
  <c r="I4960" i="2"/>
  <c r="J4960" i="2"/>
  <c r="K4960" i="2"/>
  <c r="G4961" i="2"/>
  <c r="H4961" i="2"/>
  <c r="I4961" i="2"/>
  <c r="J4961" i="2"/>
  <c r="K4961" i="2"/>
  <c r="G4962" i="2"/>
  <c r="H4962" i="2"/>
  <c r="I4962" i="2"/>
  <c r="J4962" i="2"/>
  <c r="K4962" i="2"/>
  <c r="G4963" i="2"/>
  <c r="H4963" i="2"/>
  <c r="I4963" i="2"/>
  <c r="J4963" i="2"/>
  <c r="K4963" i="2"/>
  <c r="G4964" i="2"/>
  <c r="H4964" i="2"/>
  <c r="I4964" i="2"/>
  <c r="J4964" i="2"/>
  <c r="K4964" i="2"/>
  <c r="G4965" i="2"/>
  <c r="H4965" i="2"/>
  <c r="I4965" i="2"/>
  <c r="J4965" i="2"/>
  <c r="K4965" i="2"/>
  <c r="G4966" i="2"/>
  <c r="H4966" i="2"/>
  <c r="I4966" i="2"/>
  <c r="J4966" i="2"/>
  <c r="K4966" i="2"/>
  <c r="G4967" i="2"/>
  <c r="H4967" i="2"/>
  <c r="I4967" i="2"/>
  <c r="J4967" i="2"/>
  <c r="K4967" i="2"/>
  <c r="G4968" i="2"/>
  <c r="H4968" i="2"/>
  <c r="I4968" i="2"/>
  <c r="J4968" i="2"/>
  <c r="K4968" i="2"/>
  <c r="G4969" i="2"/>
  <c r="H4969" i="2"/>
  <c r="I4969" i="2"/>
  <c r="J4969" i="2"/>
  <c r="K4969" i="2"/>
  <c r="G4970" i="2"/>
  <c r="H4970" i="2"/>
  <c r="I4970" i="2"/>
  <c r="J4970" i="2"/>
  <c r="K4970" i="2"/>
  <c r="G4971" i="2"/>
  <c r="H4971" i="2"/>
  <c r="I4971" i="2"/>
  <c r="J4971" i="2"/>
  <c r="K4971" i="2"/>
  <c r="G4972" i="2"/>
  <c r="H4972" i="2"/>
  <c r="I4972" i="2"/>
  <c r="J4972" i="2"/>
  <c r="K4972" i="2"/>
  <c r="G4973" i="2"/>
  <c r="H4973" i="2"/>
  <c r="I4973" i="2"/>
  <c r="J4973" i="2"/>
  <c r="K4973" i="2"/>
  <c r="G4974" i="2"/>
  <c r="H4974" i="2"/>
  <c r="I4974" i="2"/>
  <c r="J4974" i="2"/>
  <c r="K4974" i="2"/>
  <c r="G4975" i="2"/>
  <c r="H4975" i="2"/>
  <c r="I4975" i="2"/>
  <c r="J4975" i="2"/>
  <c r="K4975" i="2"/>
  <c r="G4976" i="2"/>
  <c r="H4976" i="2"/>
  <c r="I4976" i="2"/>
  <c r="J4976" i="2"/>
  <c r="K4976" i="2"/>
  <c r="G4977" i="2"/>
  <c r="H4977" i="2"/>
  <c r="I4977" i="2"/>
  <c r="J4977" i="2"/>
  <c r="K4977" i="2"/>
  <c r="G4978" i="2"/>
  <c r="H4978" i="2"/>
  <c r="I4978" i="2"/>
  <c r="J4978" i="2"/>
  <c r="K4978" i="2"/>
  <c r="G4979" i="2"/>
  <c r="H4979" i="2"/>
  <c r="I4979" i="2"/>
  <c r="J4979" i="2"/>
  <c r="K4979" i="2"/>
  <c r="G4980" i="2"/>
  <c r="H4980" i="2"/>
  <c r="I4980" i="2"/>
  <c r="J4980" i="2"/>
  <c r="K4980" i="2"/>
  <c r="G4981" i="2"/>
  <c r="H4981" i="2"/>
  <c r="I4981" i="2"/>
  <c r="J4981" i="2"/>
  <c r="K4981" i="2"/>
  <c r="G4982" i="2"/>
  <c r="H4982" i="2"/>
  <c r="I4982" i="2"/>
  <c r="J4982" i="2"/>
  <c r="K4982" i="2"/>
  <c r="G4983" i="2"/>
  <c r="H4983" i="2"/>
  <c r="I4983" i="2"/>
  <c r="J4983" i="2"/>
  <c r="K4983" i="2"/>
  <c r="G4984" i="2"/>
  <c r="H4984" i="2"/>
  <c r="I4984" i="2"/>
  <c r="J4984" i="2"/>
  <c r="K4984" i="2"/>
  <c r="G4985" i="2"/>
  <c r="H4985" i="2"/>
  <c r="I4985" i="2"/>
  <c r="J4985" i="2"/>
  <c r="K4985" i="2"/>
  <c r="G4986" i="2"/>
  <c r="H4986" i="2"/>
  <c r="I4986" i="2"/>
  <c r="J4986" i="2"/>
  <c r="K4986" i="2"/>
  <c r="G4987" i="2"/>
  <c r="H4987" i="2"/>
  <c r="I4987" i="2"/>
  <c r="J4987" i="2"/>
  <c r="K4987" i="2"/>
  <c r="G4988" i="2"/>
  <c r="H4988" i="2"/>
  <c r="I4988" i="2"/>
  <c r="J4988" i="2"/>
  <c r="K4988" i="2"/>
  <c r="G4989" i="2"/>
  <c r="H4989" i="2"/>
  <c r="I4989" i="2"/>
  <c r="J4989" i="2"/>
  <c r="K4989" i="2"/>
  <c r="G4990" i="2"/>
  <c r="H4990" i="2"/>
  <c r="I4990" i="2"/>
  <c r="J4990" i="2"/>
  <c r="K4990" i="2"/>
  <c r="G4991" i="2"/>
  <c r="H4991" i="2"/>
  <c r="I4991" i="2"/>
  <c r="J4991" i="2"/>
  <c r="K4991" i="2"/>
  <c r="G4992" i="2"/>
  <c r="H4992" i="2"/>
  <c r="I4992" i="2"/>
  <c r="J4992" i="2"/>
  <c r="K4992" i="2"/>
  <c r="G4993" i="2"/>
  <c r="H4993" i="2"/>
  <c r="I4993" i="2"/>
  <c r="J4993" i="2"/>
  <c r="K4993" i="2"/>
  <c r="G4994" i="2"/>
  <c r="H4994" i="2"/>
  <c r="I4994" i="2"/>
  <c r="J4994" i="2"/>
  <c r="K4994" i="2"/>
  <c r="G4995" i="2"/>
  <c r="H4995" i="2"/>
  <c r="I4995" i="2"/>
  <c r="J4995" i="2"/>
  <c r="K4995" i="2"/>
  <c r="G4996" i="2"/>
  <c r="H4996" i="2"/>
  <c r="I4996" i="2"/>
  <c r="J4996" i="2"/>
  <c r="K4996" i="2"/>
  <c r="G4997" i="2"/>
  <c r="H4997" i="2"/>
  <c r="I4997" i="2"/>
  <c r="J4997" i="2"/>
  <c r="K4997" i="2"/>
  <c r="G4998" i="2"/>
  <c r="H4998" i="2"/>
  <c r="I4998" i="2"/>
  <c r="J4998" i="2"/>
  <c r="K4998" i="2"/>
  <c r="G4999" i="2"/>
  <c r="H4999" i="2"/>
  <c r="I4999" i="2"/>
  <c r="J4999" i="2"/>
  <c r="K4999" i="2"/>
  <c r="G5000" i="2"/>
  <c r="H5000" i="2"/>
  <c r="I5000" i="2"/>
  <c r="J5000" i="2"/>
  <c r="K5000" i="2"/>
  <c r="G5001" i="2"/>
  <c r="H5001" i="2"/>
  <c r="I5001" i="2"/>
  <c r="J5001" i="2"/>
  <c r="K5001" i="2"/>
  <c r="G5002" i="2"/>
  <c r="H5002" i="2"/>
  <c r="I5002" i="2"/>
  <c r="J5002" i="2"/>
  <c r="K5002" i="2"/>
  <c r="G5003" i="2"/>
  <c r="H5003" i="2"/>
  <c r="I5003" i="2"/>
  <c r="J5003" i="2"/>
  <c r="K5003" i="2"/>
  <c r="G5004" i="2"/>
  <c r="H5004" i="2"/>
  <c r="I5004" i="2"/>
  <c r="J5004" i="2"/>
  <c r="K5004" i="2"/>
  <c r="G5005" i="2"/>
  <c r="H5005" i="2"/>
  <c r="I5005" i="2"/>
  <c r="J5005" i="2"/>
  <c r="K5005" i="2"/>
  <c r="G5006" i="2"/>
  <c r="H5006" i="2"/>
  <c r="I5006" i="2"/>
  <c r="J5006" i="2"/>
  <c r="K5006" i="2"/>
  <c r="G5007" i="2"/>
  <c r="H5007" i="2"/>
  <c r="I5007" i="2"/>
  <c r="J5007" i="2"/>
  <c r="K5007" i="2"/>
  <c r="G5008" i="2"/>
  <c r="H5008" i="2"/>
  <c r="I5008" i="2"/>
  <c r="J5008" i="2"/>
  <c r="K5008" i="2"/>
  <c r="G5009" i="2"/>
  <c r="H5009" i="2"/>
  <c r="I5009" i="2"/>
  <c r="J5009" i="2"/>
  <c r="K5009" i="2"/>
  <c r="G5010" i="2"/>
  <c r="H5010" i="2"/>
  <c r="I5010" i="2"/>
  <c r="J5010" i="2"/>
  <c r="K5010" i="2"/>
  <c r="G5011" i="2"/>
  <c r="H5011" i="2"/>
  <c r="I5011" i="2"/>
  <c r="J5011" i="2"/>
  <c r="K5011" i="2"/>
  <c r="G5012" i="2"/>
  <c r="H5012" i="2"/>
  <c r="I5012" i="2"/>
  <c r="J5012" i="2"/>
  <c r="K5012" i="2"/>
  <c r="G5013" i="2"/>
  <c r="H5013" i="2"/>
  <c r="I5013" i="2"/>
  <c r="J5013" i="2"/>
  <c r="K5013" i="2"/>
  <c r="G5014" i="2"/>
  <c r="H5014" i="2"/>
  <c r="I5014" i="2"/>
  <c r="J5014" i="2"/>
  <c r="K5014" i="2"/>
  <c r="G5015" i="2"/>
  <c r="H5015" i="2"/>
  <c r="I5015" i="2"/>
  <c r="J5015" i="2"/>
  <c r="K5015" i="2"/>
  <c r="G5016" i="2"/>
  <c r="H5016" i="2"/>
  <c r="I5016" i="2"/>
  <c r="J5016" i="2"/>
  <c r="K5016" i="2"/>
  <c r="G5017" i="2"/>
  <c r="H5017" i="2"/>
  <c r="I5017" i="2"/>
  <c r="J5017" i="2"/>
  <c r="K5017" i="2"/>
  <c r="G5018" i="2"/>
  <c r="H5018" i="2"/>
  <c r="I5018" i="2"/>
  <c r="J5018" i="2"/>
  <c r="K5018" i="2"/>
  <c r="G5019" i="2"/>
  <c r="H5019" i="2"/>
  <c r="I5019" i="2"/>
  <c r="J5019" i="2"/>
  <c r="K5019" i="2"/>
  <c r="G5020" i="2"/>
  <c r="H5020" i="2"/>
  <c r="I5020" i="2"/>
  <c r="J5020" i="2"/>
  <c r="K5020" i="2"/>
  <c r="G5021" i="2"/>
  <c r="H5021" i="2"/>
  <c r="I5021" i="2"/>
  <c r="J5021" i="2"/>
  <c r="K5021" i="2"/>
  <c r="G5022" i="2"/>
  <c r="H5022" i="2"/>
  <c r="I5022" i="2"/>
  <c r="J5022" i="2"/>
  <c r="K5022" i="2"/>
  <c r="G5023" i="2"/>
  <c r="H5023" i="2"/>
  <c r="I5023" i="2"/>
  <c r="J5023" i="2"/>
  <c r="K5023" i="2"/>
  <c r="G5024" i="2"/>
  <c r="H5024" i="2"/>
  <c r="I5024" i="2"/>
  <c r="J5024" i="2"/>
  <c r="K5024" i="2"/>
  <c r="G5025" i="2"/>
  <c r="H5025" i="2"/>
  <c r="I5025" i="2"/>
  <c r="J5025" i="2"/>
  <c r="K5025" i="2"/>
  <c r="G5026" i="2"/>
  <c r="H5026" i="2"/>
  <c r="I5026" i="2"/>
  <c r="J5026" i="2"/>
  <c r="K5026" i="2"/>
  <c r="G5027" i="2"/>
  <c r="H5027" i="2"/>
  <c r="I5027" i="2"/>
  <c r="J5027" i="2"/>
  <c r="K5027" i="2"/>
  <c r="G5028" i="2"/>
  <c r="H5028" i="2"/>
  <c r="I5028" i="2"/>
  <c r="J5028" i="2"/>
  <c r="K5028" i="2"/>
  <c r="G5029" i="2"/>
  <c r="H5029" i="2"/>
  <c r="I5029" i="2"/>
  <c r="J5029" i="2"/>
  <c r="K5029" i="2"/>
  <c r="G5030" i="2"/>
  <c r="H5030" i="2"/>
  <c r="I5030" i="2"/>
  <c r="J5030" i="2"/>
  <c r="K5030" i="2"/>
  <c r="G5031" i="2"/>
  <c r="H5031" i="2"/>
  <c r="I5031" i="2"/>
  <c r="J5031" i="2"/>
  <c r="K5031" i="2"/>
  <c r="G5032" i="2"/>
  <c r="H5032" i="2"/>
  <c r="I5032" i="2"/>
  <c r="J5032" i="2"/>
  <c r="K5032" i="2"/>
  <c r="G5033" i="2"/>
  <c r="H5033" i="2"/>
  <c r="I5033" i="2"/>
  <c r="J5033" i="2"/>
  <c r="K5033" i="2"/>
  <c r="G5034" i="2"/>
  <c r="H5034" i="2"/>
  <c r="I5034" i="2"/>
  <c r="J5034" i="2"/>
  <c r="K5034" i="2"/>
  <c r="G5035" i="2"/>
  <c r="H5035" i="2"/>
  <c r="I5035" i="2"/>
  <c r="J5035" i="2"/>
  <c r="K5035" i="2"/>
  <c r="G5036" i="2"/>
  <c r="H5036" i="2"/>
  <c r="I5036" i="2"/>
  <c r="J5036" i="2"/>
  <c r="K5036" i="2"/>
  <c r="G5037" i="2"/>
  <c r="H5037" i="2"/>
  <c r="I5037" i="2"/>
  <c r="J5037" i="2"/>
  <c r="K5037" i="2"/>
  <c r="G5038" i="2"/>
  <c r="H5038" i="2"/>
  <c r="I5038" i="2"/>
  <c r="J5038" i="2"/>
  <c r="K5038" i="2"/>
  <c r="G5039" i="2"/>
  <c r="H5039" i="2"/>
  <c r="I5039" i="2"/>
  <c r="J5039" i="2"/>
  <c r="K5039" i="2"/>
  <c r="G5040" i="2"/>
  <c r="H5040" i="2"/>
  <c r="I5040" i="2"/>
  <c r="J5040" i="2"/>
  <c r="K5040" i="2"/>
  <c r="G5041" i="2"/>
  <c r="H5041" i="2"/>
  <c r="I5041" i="2"/>
  <c r="J5041" i="2"/>
  <c r="K5041" i="2"/>
  <c r="G5042" i="2"/>
  <c r="H5042" i="2"/>
  <c r="I5042" i="2"/>
  <c r="J5042" i="2"/>
  <c r="K5042" i="2"/>
  <c r="G5043" i="2"/>
  <c r="H5043" i="2"/>
  <c r="I5043" i="2"/>
  <c r="J5043" i="2"/>
  <c r="K5043" i="2"/>
  <c r="G5044" i="2"/>
  <c r="H5044" i="2"/>
  <c r="I5044" i="2"/>
  <c r="J5044" i="2"/>
  <c r="K5044" i="2"/>
  <c r="G5045" i="2"/>
  <c r="H5045" i="2"/>
  <c r="I5045" i="2"/>
  <c r="J5045" i="2"/>
  <c r="K5045" i="2"/>
  <c r="G5046" i="2"/>
  <c r="H5046" i="2"/>
  <c r="I5046" i="2"/>
  <c r="J5046" i="2"/>
  <c r="K5046" i="2"/>
  <c r="G5047" i="2"/>
  <c r="H5047" i="2"/>
  <c r="I5047" i="2"/>
  <c r="J5047" i="2"/>
  <c r="K5047" i="2"/>
  <c r="G5048" i="2"/>
  <c r="H5048" i="2"/>
  <c r="I5048" i="2"/>
  <c r="J5048" i="2"/>
  <c r="K5048" i="2"/>
  <c r="G5049" i="2"/>
  <c r="H5049" i="2"/>
  <c r="I5049" i="2"/>
  <c r="J5049" i="2"/>
  <c r="K5049" i="2"/>
  <c r="G5050" i="2"/>
  <c r="H5050" i="2"/>
  <c r="I5050" i="2"/>
  <c r="J5050" i="2"/>
  <c r="K5050" i="2"/>
  <c r="G5051" i="2"/>
  <c r="H5051" i="2"/>
  <c r="I5051" i="2"/>
  <c r="J5051" i="2"/>
  <c r="K5051" i="2"/>
  <c r="G5052" i="2"/>
  <c r="H5052" i="2"/>
  <c r="I5052" i="2"/>
  <c r="J5052" i="2"/>
  <c r="K5052" i="2"/>
  <c r="G5053" i="2"/>
  <c r="H5053" i="2"/>
  <c r="I5053" i="2"/>
  <c r="J5053" i="2"/>
  <c r="K5053" i="2"/>
  <c r="G5054" i="2"/>
  <c r="H5054" i="2"/>
  <c r="I5054" i="2"/>
  <c r="J5054" i="2"/>
  <c r="K5054" i="2"/>
  <c r="G5055" i="2"/>
  <c r="H5055" i="2"/>
  <c r="I5055" i="2"/>
  <c r="J5055" i="2"/>
  <c r="K5055" i="2"/>
  <c r="G5056" i="2"/>
  <c r="H5056" i="2"/>
  <c r="I5056" i="2"/>
  <c r="J5056" i="2"/>
  <c r="K5056" i="2"/>
  <c r="G5057" i="2"/>
  <c r="H5057" i="2"/>
  <c r="I5057" i="2"/>
  <c r="J5057" i="2"/>
  <c r="K5057" i="2"/>
  <c r="G5058" i="2"/>
  <c r="H5058" i="2"/>
  <c r="I5058" i="2"/>
  <c r="J5058" i="2"/>
  <c r="K5058" i="2"/>
  <c r="G5059" i="2"/>
  <c r="H5059" i="2"/>
  <c r="I5059" i="2"/>
  <c r="J5059" i="2"/>
  <c r="K5059" i="2"/>
  <c r="G5060" i="2"/>
  <c r="H5060" i="2"/>
  <c r="I5060" i="2"/>
  <c r="J5060" i="2"/>
  <c r="K5060" i="2"/>
  <c r="G5061" i="2"/>
  <c r="H5061" i="2"/>
  <c r="I5061" i="2"/>
  <c r="J5061" i="2"/>
  <c r="K5061" i="2"/>
  <c r="G5062" i="2"/>
  <c r="H5062" i="2"/>
  <c r="I5062" i="2"/>
  <c r="J5062" i="2"/>
  <c r="K5062" i="2"/>
  <c r="G5063" i="2"/>
  <c r="H5063" i="2"/>
  <c r="I5063" i="2"/>
  <c r="J5063" i="2"/>
  <c r="K5063" i="2"/>
  <c r="G5064" i="2"/>
  <c r="H5064" i="2"/>
  <c r="I5064" i="2"/>
  <c r="J5064" i="2"/>
  <c r="K5064" i="2"/>
  <c r="G5065" i="2"/>
  <c r="H5065" i="2"/>
  <c r="I5065" i="2"/>
  <c r="J5065" i="2"/>
  <c r="K5065" i="2"/>
  <c r="G5066" i="2"/>
  <c r="H5066" i="2"/>
  <c r="I5066" i="2"/>
  <c r="J5066" i="2"/>
  <c r="K5066" i="2"/>
  <c r="G5067" i="2"/>
  <c r="H5067" i="2"/>
  <c r="I5067" i="2"/>
  <c r="J5067" i="2"/>
  <c r="K5067" i="2"/>
  <c r="G5068" i="2"/>
  <c r="H5068" i="2"/>
  <c r="I5068" i="2"/>
  <c r="J5068" i="2"/>
  <c r="K5068" i="2"/>
  <c r="G5069" i="2"/>
  <c r="H5069" i="2"/>
  <c r="I5069" i="2"/>
  <c r="J5069" i="2"/>
  <c r="K5069" i="2"/>
  <c r="G5070" i="2"/>
  <c r="H5070" i="2"/>
  <c r="I5070" i="2"/>
  <c r="J5070" i="2"/>
  <c r="K5070" i="2"/>
  <c r="G5071" i="2"/>
  <c r="H5071" i="2"/>
  <c r="I5071" i="2"/>
  <c r="J5071" i="2"/>
  <c r="K5071" i="2"/>
  <c r="G5072" i="2"/>
  <c r="H5072" i="2"/>
  <c r="I5072" i="2"/>
  <c r="J5072" i="2"/>
  <c r="K5072" i="2"/>
  <c r="G5073" i="2"/>
  <c r="H5073" i="2"/>
  <c r="I5073" i="2"/>
  <c r="J5073" i="2"/>
  <c r="K5073" i="2"/>
  <c r="G5074" i="2"/>
  <c r="H5074" i="2"/>
  <c r="I5074" i="2"/>
  <c r="J5074" i="2"/>
  <c r="K5074" i="2"/>
  <c r="G5075" i="2"/>
  <c r="H5075" i="2"/>
  <c r="I5075" i="2"/>
  <c r="J5075" i="2"/>
  <c r="K5075" i="2"/>
  <c r="G5076" i="2"/>
  <c r="H5076" i="2"/>
  <c r="I5076" i="2"/>
  <c r="J5076" i="2"/>
  <c r="K5076" i="2"/>
  <c r="G5077" i="2"/>
  <c r="H5077" i="2"/>
  <c r="I5077" i="2"/>
  <c r="J5077" i="2"/>
  <c r="K5077" i="2"/>
  <c r="G5078" i="2"/>
  <c r="H5078" i="2"/>
  <c r="I5078" i="2"/>
  <c r="J5078" i="2"/>
  <c r="K5078" i="2"/>
  <c r="G5079" i="2"/>
  <c r="H5079" i="2"/>
  <c r="I5079" i="2"/>
  <c r="J5079" i="2"/>
  <c r="K5079" i="2"/>
  <c r="G5080" i="2"/>
  <c r="H5080" i="2"/>
  <c r="I5080" i="2"/>
  <c r="J5080" i="2"/>
  <c r="K5080" i="2"/>
  <c r="G5081" i="2"/>
  <c r="H5081" i="2"/>
  <c r="I5081" i="2"/>
  <c r="J5081" i="2"/>
  <c r="K5081" i="2"/>
  <c r="G5082" i="2"/>
  <c r="H5082" i="2"/>
  <c r="I5082" i="2"/>
  <c r="J5082" i="2"/>
  <c r="K5082" i="2"/>
  <c r="G5083" i="2"/>
  <c r="H5083" i="2"/>
  <c r="I5083" i="2"/>
  <c r="J5083" i="2"/>
  <c r="K5083" i="2"/>
  <c r="G5084" i="2"/>
  <c r="H5084" i="2"/>
  <c r="I5084" i="2"/>
  <c r="J5084" i="2"/>
  <c r="K5084" i="2"/>
  <c r="G5085" i="2"/>
  <c r="H5085" i="2"/>
  <c r="I5085" i="2"/>
  <c r="J5085" i="2"/>
  <c r="K5085" i="2"/>
  <c r="G5086" i="2"/>
  <c r="H5086" i="2"/>
  <c r="I5086" i="2"/>
  <c r="J5086" i="2"/>
  <c r="K5086" i="2"/>
  <c r="G5087" i="2"/>
  <c r="H5087" i="2"/>
  <c r="I5087" i="2"/>
  <c r="J5087" i="2"/>
  <c r="K5087" i="2"/>
  <c r="G5088" i="2"/>
  <c r="H5088" i="2"/>
  <c r="I5088" i="2"/>
  <c r="J5088" i="2"/>
  <c r="K5088" i="2"/>
  <c r="G5089" i="2"/>
  <c r="H5089" i="2"/>
  <c r="I5089" i="2"/>
  <c r="J5089" i="2"/>
  <c r="K5089" i="2"/>
  <c r="G5090" i="2"/>
  <c r="H5090" i="2"/>
  <c r="I5090" i="2"/>
  <c r="J5090" i="2"/>
  <c r="K5090" i="2"/>
  <c r="G5091" i="2"/>
  <c r="H5091" i="2"/>
  <c r="I5091" i="2"/>
  <c r="J5091" i="2"/>
  <c r="K5091" i="2"/>
  <c r="G5092" i="2"/>
  <c r="H5092" i="2"/>
  <c r="I5092" i="2"/>
  <c r="J5092" i="2"/>
  <c r="K5092" i="2"/>
  <c r="G5093" i="2"/>
  <c r="H5093" i="2"/>
  <c r="I5093" i="2"/>
  <c r="J5093" i="2"/>
  <c r="K5093" i="2"/>
  <c r="G5094" i="2"/>
  <c r="H5094" i="2"/>
  <c r="I5094" i="2"/>
  <c r="J5094" i="2"/>
  <c r="K5094" i="2"/>
  <c r="G5095" i="2"/>
  <c r="H5095" i="2"/>
  <c r="I5095" i="2"/>
  <c r="J5095" i="2"/>
  <c r="K5095" i="2"/>
  <c r="G5096" i="2"/>
  <c r="H5096" i="2"/>
  <c r="I5096" i="2"/>
  <c r="J5096" i="2"/>
  <c r="K5096" i="2"/>
  <c r="G5097" i="2"/>
  <c r="H5097" i="2"/>
  <c r="I5097" i="2"/>
  <c r="J5097" i="2"/>
  <c r="K5097" i="2"/>
  <c r="G5098" i="2"/>
  <c r="H5098" i="2"/>
  <c r="I5098" i="2"/>
  <c r="J5098" i="2"/>
  <c r="K5098" i="2"/>
  <c r="G5099" i="2"/>
  <c r="H5099" i="2"/>
  <c r="I5099" i="2"/>
  <c r="J5099" i="2"/>
  <c r="K5099" i="2"/>
  <c r="G5100" i="2"/>
  <c r="H5100" i="2"/>
  <c r="I5100" i="2"/>
  <c r="J5100" i="2"/>
  <c r="K5100" i="2"/>
  <c r="G5101" i="2"/>
  <c r="H5101" i="2"/>
  <c r="I5101" i="2"/>
  <c r="J5101" i="2"/>
  <c r="K5101" i="2"/>
  <c r="G5102" i="2"/>
  <c r="H5102" i="2"/>
  <c r="I5102" i="2"/>
  <c r="J5102" i="2"/>
  <c r="K5102" i="2"/>
  <c r="G5103" i="2"/>
  <c r="H5103" i="2"/>
  <c r="I5103" i="2"/>
  <c r="J5103" i="2"/>
  <c r="K5103" i="2"/>
  <c r="G5104" i="2"/>
  <c r="H5104" i="2"/>
  <c r="I5104" i="2"/>
  <c r="J5104" i="2"/>
  <c r="K5104" i="2"/>
  <c r="G5105" i="2"/>
  <c r="H5105" i="2"/>
  <c r="I5105" i="2"/>
  <c r="J5105" i="2"/>
  <c r="K5105" i="2"/>
  <c r="G5106" i="2"/>
  <c r="H5106" i="2"/>
  <c r="I5106" i="2"/>
  <c r="J5106" i="2"/>
  <c r="K5106" i="2"/>
  <c r="G5107" i="2"/>
  <c r="H5107" i="2"/>
  <c r="I5107" i="2"/>
  <c r="J5107" i="2"/>
  <c r="K5107" i="2"/>
  <c r="G5108" i="2"/>
  <c r="H5108" i="2"/>
  <c r="I5108" i="2"/>
  <c r="J5108" i="2"/>
  <c r="K5108" i="2"/>
  <c r="G5109" i="2"/>
  <c r="H5109" i="2"/>
  <c r="I5109" i="2"/>
  <c r="J5109" i="2"/>
  <c r="K5109" i="2"/>
  <c r="G5110" i="2"/>
  <c r="H5110" i="2"/>
  <c r="I5110" i="2"/>
  <c r="J5110" i="2"/>
  <c r="K5110" i="2"/>
  <c r="G5111" i="2"/>
  <c r="H5111" i="2"/>
  <c r="I5111" i="2"/>
  <c r="J5111" i="2"/>
  <c r="K5111" i="2"/>
  <c r="G5112" i="2"/>
  <c r="H5112" i="2"/>
  <c r="I5112" i="2"/>
  <c r="J5112" i="2"/>
  <c r="K5112" i="2"/>
  <c r="G5113" i="2"/>
  <c r="H5113" i="2"/>
  <c r="I5113" i="2"/>
  <c r="J5113" i="2"/>
  <c r="K5113" i="2"/>
  <c r="G5114" i="2"/>
  <c r="H5114" i="2"/>
  <c r="I5114" i="2"/>
  <c r="J5114" i="2"/>
  <c r="K5114" i="2"/>
  <c r="G5115" i="2"/>
  <c r="H5115" i="2"/>
  <c r="I5115" i="2"/>
  <c r="J5115" i="2"/>
  <c r="K5115" i="2"/>
  <c r="G5116" i="2"/>
  <c r="H5116" i="2"/>
  <c r="I5116" i="2"/>
  <c r="J5116" i="2"/>
  <c r="K5116" i="2"/>
  <c r="G5117" i="2"/>
  <c r="H5117" i="2"/>
  <c r="I5117" i="2"/>
  <c r="J5117" i="2"/>
  <c r="K5117" i="2"/>
  <c r="G5118" i="2"/>
  <c r="H5118" i="2"/>
  <c r="I5118" i="2"/>
  <c r="J5118" i="2"/>
  <c r="K5118" i="2"/>
  <c r="G5119" i="2"/>
  <c r="H5119" i="2"/>
  <c r="I5119" i="2"/>
  <c r="J5119" i="2"/>
  <c r="K5119" i="2"/>
  <c r="G5120" i="2"/>
  <c r="H5120" i="2"/>
  <c r="I5120" i="2"/>
  <c r="J5120" i="2"/>
  <c r="K5120" i="2"/>
  <c r="G5121" i="2"/>
  <c r="H5121" i="2"/>
  <c r="I5121" i="2"/>
  <c r="J5121" i="2"/>
  <c r="K5121" i="2"/>
  <c r="G5122" i="2"/>
  <c r="H5122" i="2"/>
  <c r="I5122" i="2"/>
  <c r="J5122" i="2"/>
  <c r="K5122" i="2"/>
  <c r="G5123" i="2"/>
  <c r="H5123" i="2"/>
  <c r="I5123" i="2"/>
  <c r="J5123" i="2"/>
  <c r="K5123" i="2"/>
  <c r="G5124" i="2"/>
  <c r="H5124" i="2"/>
  <c r="I5124" i="2"/>
  <c r="J5124" i="2"/>
  <c r="K5124" i="2"/>
  <c r="G5125" i="2"/>
  <c r="H5125" i="2"/>
  <c r="I5125" i="2"/>
  <c r="J5125" i="2"/>
  <c r="K5125" i="2"/>
  <c r="G5126" i="2"/>
  <c r="H5126" i="2"/>
  <c r="I5126" i="2"/>
  <c r="J5126" i="2"/>
  <c r="K5126" i="2"/>
  <c r="G5127" i="2"/>
  <c r="H5127" i="2"/>
  <c r="I5127" i="2"/>
  <c r="J5127" i="2"/>
  <c r="K5127" i="2"/>
  <c r="G5128" i="2"/>
  <c r="H5128" i="2"/>
  <c r="I5128" i="2"/>
  <c r="J5128" i="2"/>
  <c r="K5128" i="2"/>
  <c r="G5129" i="2"/>
  <c r="H5129" i="2"/>
  <c r="I5129" i="2"/>
  <c r="J5129" i="2"/>
  <c r="K5129" i="2"/>
  <c r="G5130" i="2"/>
  <c r="H5130" i="2"/>
  <c r="I5130" i="2"/>
  <c r="J5130" i="2"/>
  <c r="K5130" i="2"/>
  <c r="G5131" i="2"/>
  <c r="H5131" i="2"/>
  <c r="I5131" i="2"/>
  <c r="J5131" i="2"/>
  <c r="K5131" i="2"/>
  <c r="G5132" i="2"/>
  <c r="H5132" i="2"/>
  <c r="I5132" i="2"/>
  <c r="J5132" i="2"/>
  <c r="K5132" i="2"/>
  <c r="G5133" i="2"/>
  <c r="H5133" i="2"/>
  <c r="I5133" i="2"/>
  <c r="J5133" i="2"/>
  <c r="K5133" i="2"/>
  <c r="G5134" i="2"/>
  <c r="H5134" i="2"/>
  <c r="I5134" i="2"/>
  <c r="J5134" i="2"/>
  <c r="K5134" i="2"/>
  <c r="G5135" i="2"/>
  <c r="H5135" i="2"/>
  <c r="I5135" i="2"/>
  <c r="J5135" i="2"/>
  <c r="K5135" i="2"/>
  <c r="G5136" i="2"/>
  <c r="H5136" i="2"/>
  <c r="I5136" i="2"/>
  <c r="J5136" i="2"/>
  <c r="K5136" i="2"/>
  <c r="G5137" i="2"/>
  <c r="H5137" i="2"/>
  <c r="I5137" i="2"/>
  <c r="J5137" i="2"/>
  <c r="K5137" i="2"/>
  <c r="G5138" i="2"/>
  <c r="H5138" i="2"/>
  <c r="I5138" i="2"/>
  <c r="J5138" i="2"/>
  <c r="K5138" i="2"/>
  <c r="G5139" i="2"/>
  <c r="H5139" i="2"/>
  <c r="I5139" i="2"/>
  <c r="J5139" i="2"/>
  <c r="K5139" i="2"/>
  <c r="G5140" i="2"/>
  <c r="H5140" i="2"/>
  <c r="I5140" i="2"/>
  <c r="J5140" i="2"/>
  <c r="K5140" i="2"/>
  <c r="G5141" i="2"/>
  <c r="H5141" i="2"/>
  <c r="I5141" i="2"/>
  <c r="J5141" i="2"/>
  <c r="K5141" i="2"/>
  <c r="G5142" i="2"/>
  <c r="H5142" i="2"/>
  <c r="I5142" i="2"/>
  <c r="J5142" i="2"/>
  <c r="K5142" i="2"/>
  <c r="G5143" i="2"/>
  <c r="H5143" i="2"/>
  <c r="I5143" i="2"/>
  <c r="J5143" i="2"/>
  <c r="K5143" i="2"/>
  <c r="G5144" i="2"/>
  <c r="H5144" i="2"/>
  <c r="I5144" i="2"/>
  <c r="J5144" i="2"/>
  <c r="K5144" i="2"/>
  <c r="G5145" i="2"/>
  <c r="H5145" i="2"/>
  <c r="I5145" i="2"/>
  <c r="J5145" i="2"/>
  <c r="K5145" i="2"/>
  <c r="G5146" i="2"/>
  <c r="H5146" i="2"/>
  <c r="I5146" i="2"/>
  <c r="J5146" i="2"/>
  <c r="K5146" i="2"/>
  <c r="G5147" i="2"/>
  <c r="H5147" i="2"/>
  <c r="I5147" i="2"/>
  <c r="J5147" i="2"/>
  <c r="K5147" i="2"/>
  <c r="G5148" i="2"/>
  <c r="H5148" i="2"/>
  <c r="I5148" i="2"/>
  <c r="J5148" i="2"/>
  <c r="K5148" i="2"/>
  <c r="G5149" i="2"/>
  <c r="H5149" i="2"/>
  <c r="I5149" i="2"/>
  <c r="J5149" i="2"/>
  <c r="K5149" i="2"/>
  <c r="G5150" i="2"/>
  <c r="H5150" i="2"/>
  <c r="I5150" i="2"/>
  <c r="J5150" i="2"/>
  <c r="K5150" i="2"/>
  <c r="G5151" i="2"/>
  <c r="H5151" i="2"/>
  <c r="I5151" i="2"/>
  <c r="J5151" i="2"/>
  <c r="K5151" i="2"/>
  <c r="G5152" i="2"/>
  <c r="H5152" i="2"/>
  <c r="I5152" i="2"/>
  <c r="J5152" i="2"/>
  <c r="K5152" i="2"/>
  <c r="G5153" i="2"/>
  <c r="H5153" i="2"/>
  <c r="I5153" i="2"/>
  <c r="J5153" i="2"/>
  <c r="K5153" i="2"/>
  <c r="G5154" i="2"/>
  <c r="H5154" i="2"/>
  <c r="I5154" i="2"/>
  <c r="J5154" i="2"/>
  <c r="K5154" i="2"/>
  <c r="G5155" i="2"/>
  <c r="H5155" i="2"/>
  <c r="I5155" i="2"/>
  <c r="J5155" i="2"/>
  <c r="K5155" i="2"/>
  <c r="G5156" i="2"/>
  <c r="H5156" i="2"/>
  <c r="I5156" i="2"/>
  <c r="J5156" i="2"/>
  <c r="K5156" i="2"/>
  <c r="G5157" i="2"/>
  <c r="H5157" i="2"/>
  <c r="I5157" i="2"/>
  <c r="J5157" i="2"/>
  <c r="K5157" i="2"/>
  <c r="G5158" i="2"/>
  <c r="H5158" i="2"/>
  <c r="I5158" i="2"/>
  <c r="J5158" i="2"/>
  <c r="K5158" i="2"/>
  <c r="G5159" i="2"/>
  <c r="H5159" i="2"/>
  <c r="I5159" i="2"/>
  <c r="J5159" i="2"/>
  <c r="K5159" i="2"/>
  <c r="G5160" i="2"/>
  <c r="H5160" i="2"/>
  <c r="I5160" i="2"/>
  <c r="J5160" i="2"/>
  <c r="K5160" i="2"/>
  <c r="G5161" i="2"/>
  <c r="H5161" i="2"/>
  <c r="I5161" i="2"/>
  <c r="J5161" i="2"/>
  <c r="K5161" i="2"/>
  <c r="G5162" i="2"/>
  <c r="H5162" i="2"/>
  <c r="I5162" i="2"/>
  <c r="J5162" i="2"/>
  <c r="K5162" i="2"/>
  <c r="G5163" i="2"/>
  <c r="H5163" i="2"/>
  <c r="I5163" i="2"/>
  <c r="J5163" i="2"/>
  <c r="K5163" i="2"/>
  <c r="G5164" i="2"/>
  <c r="H5164" i="2"/>
  <c r="I5164" i="2"/>
  <c r="J5164" i="2"/>
  <c r="K5164" i="2"/>
  <c r="G5165" i="2"/>
  <c r="H5165" i="2"/>
  <c r="I5165" i="2"/>
  <c r="J5165" i="2"/>
  <c r="K5165" i="2"/>
  <c r="G5166" i="2"/>
  <c r="H5166" i="2"/>
  <c r="I5166" i="2"/>
  <c r="J5166" i="2"/>
  <c r="K5166" i="2"/>
  <c r="G5167" i="2"/>
  <c r="H5167" i="2"/>
  <c r="I5167" i="2"/>
  <c r="J5167" i="2"/>
  <c r="K5167" i="2"/>
  <c r="G5168" i="2"/>
  <c r="H5168" i="2"/>
  <c r="I5168" i="2"/>
  <c r="J5168" i="2"/>
  <c r="K5168" i="2"/>
  <c r="G5169" i="2"/>
  <c r="H5169" i="2"/>
  <c r="I5169" i="2"/>
  <c r="J5169" i="2"/>
  <c r="K5169" i="2"/>
  <c r="G5170" i="2"/>
  <c r="H5170" i="2"/>
  <c r="I5170" i="2"/>
  <c r="J5170" i="2"/>
  <c r="K5170" i="2"/>
  <c r="G5171" i="2"/>
  <c r="H5171" i="2"/>
  <c r="I5171" i="2"/>
  <c r="J5171" i="2"/>
  <c r="K5171" i="2"/>
  <c r="G5172" i="2"/>
  <c r="H5172" i="2"/>
  <c r="I5172" i="2"/>
  <c r="J5172" i="2"/>
  <c r="K5172" i="2"/>
  <c r="G5173" i="2"/>
  <c r="H5173" i="2"/>
  <c r="I5173" i="2"/>
  <c r="J5173" i="2"/>
  <c r="K5173" i="2"/>
  <c r="G5174" i="2"/>
  <c r="H5174" i="2"/>
  <c r="I5174" i="2"/>
  <c r="J5174" i="2"/>
  <c r="K5174" i="2"/>
  <c r="G5175" i="2"/>
  <c r="H5175" i="2"/>
  <c r="I5175" i="2"/>
  <c r="J5175" i="2"/>
  <c r="K5175" i="2"/>
  <c r="G5176" i="2"/>
  <c r="H5176" i="2"/>
  <c r="I5176" i="2"/>
  <c r="J5176" i="2"/>
  <c r="K5176" i="2"/>
  <c r="G5177" i="2"/>
  <c r="H5177" i="2"/>
  <c r="I5177" i="2"/>
  <c r="J5177" i="2"/>
  <c r="K5177" i="2"/>
  <c r="G5178" i="2"/>
  <c r="H5178" i="2"/>
  <c r="I5178" i="2"/>
  <c r="J5178" i="2"/>
  <c r="K5178" i="2"/>
  <c r="G5179" i="2"/>
  <c r="H5179" i="2"/>
  <c r="I5179" i="2"/>
  <c r="J5179" i="2"/>
  <c r="K5179" i="2"/>
  <c r="G5180" i="2"/>
  <c r="H5180" i="2"/>
  <c r="I5180" i="2"/>
  <c r="J5180" i="2"/>
  <c r="K5180" i="2"/>
  <c r="G5181" i="2"/>
  <c r="H5181" i="2"/>
  <c r="I5181" i="2"/>
  <c r="J5181" i="2"/>
  <c r="K5181" i="2"/>
  <c r="G5182" i="2"/>
  <c r="H5182" i="2"/>
  <c r="I5182" i="2"/>
  <c r="J5182" i="2"/>
  <c r="K5182" i="2"/>
  <c r="G5183" i="2"/>
  <c r="H5183" i="2"/>
  <c r="I5183" i="2"/>
  <c r="J5183" i="2"/>
  <c r="K5183" i="2"/>
  <c r="G5184" i="2"/>
  <c r="H5184" i="2"/>
  <c r="I5184" i="2"/>
  <c r="J5184" i="2"/>
  <c r="K5184" i="2"/>
  <c r="G5185" i="2"/>
  <c r="H5185" i="2"/>
  <c r="I5185" i="2"/>
  <c r="J5185" i="2"/>
  <c r="K5185" i="2"/>
  <c r="G5186" i="2"/>
  <c r="H5186" i="2"/>
  <c r="I5186" i="2"/>
  <c r="J5186" i="2"/>
  <c r="K5186" i="2"/>
  <c r="G5187" i="2"/>
  <c r="H5187" i="2"/>
  <c r="I5187" i="2"/>
  <c r="J5187" i="2"/>
  <c r="K5187" i="2"/>
  <c r="G5188" i="2"/>
  <c r="H5188" i="2"/>
  <c r="I5188" i="2"/>
  <c r="J5188" i="2"/>
  <c r="K5188" i="2"/>
  <c r="G5189" i="2"/>
  <c r="H5189" i="2"/>
  <c r="I5189" i="2"/>
  <c r="J5189" i="2"/>
  <c r="K5189" i="2"/>
  <c r="G5190" i="2"/>
  <c r="H5190" i="2"/>
  <c r="I5190" i="2"/>
  <c r="J5190" i="2"/>
  <c r="K5190" i="2"/>
  <c r="G5191" i="2"/>
  <c r="H5191" i="2"/>
  <c r="I5191" i="2"/>
  <c r="J5191" i="2"/>
  <c r="K5191" i="2"/>
  <c r="G5192" i="2"/>
  <c r="H5192" i="2"/>
  <c r="I5192" i="2"/>
  <c r="J5192" i="2"/>
  <c r="K5192" i="2"/>
  <c r="G5193" i="2"/>
  <c r="H5193" i="2"/>
  <c r="I5193" i="2"/>
  <c r="J5193" i="2"/>
  <c r="K5193" i="2"/>
  <c r="G5194" i="2"/>
  <c r="H5194" i="2"/>
  <c r="I5194" i="2"/>
  <c r="J5194" i="2"/>
  <c r="K5194" i="2"/>
  <c r="G5195" i="2"/>
  <c r="H5195" i="2"/>
  <c r="I5195" i="2"/>
  <c r="J5195" i="2"/>
  <c r="K5195" i="2"/>
  <c r="G5196" i="2"/>
  <c r="H5196" i="2"/>
  <c r="I5196" i="2"/>
  <c r="J5196" i="2"/>
  <c r="K5196" i="2"/>
  <c r="G5197" i="2"/>
  <c r="H5197" i="2"/>
  <c r="I5197" i="2"/>
  <c r="J5197" i="2"/>
  <c r="K5197" i="2"/>
  <c r="G5198" i="2"/>
  <c r="H5198" i="2"/>
  <c r="I5198" i="2"/>
  <c r="J5198" i="2"/>
  <c r="K5198" i="2"/>
  <c r="G5199" i="2"/>
  <c r="H5199" i="2"/>
  <c r="I5199" i="2"/>
  <c r="J5199" i="2"/>
  <c r="K5199" i="2"/>
  <c r="G5200" i="2"/>
  <c r="H5200" i="2"/>
  <c r="I5200" i="2"/>
  <c r="J5200" i="2"/>
  <c r="K5200" i="2"/>
  <c r="G5201" i="2"/>
  <c r="H5201" i="2"/>
  <c r="I5201" i="2"/>
  <c r="J5201" i="2"/>
  <c r="K5201" i="2"/>
  <c r="G5202" i="2"/>
  <c r="H5202" i="2"/>
  <c r="I5202" i="2"/>
  <c r="J5202" i="2"/>
  <c r="K5202" i="2"/>
  <c r="G5203" i="2"/>
  <c r="H5203" i="2"/>
  <c r="I5203" i="2"/>
  <c r="J5203" i="2"/>
  <c r="K5203" i="2"/>
  <c r="G5204" i="2"/>
  <c r="H5204" i="2"/>
  <c r="I5204" i="2"/>
  <c r="J5204" i="2"/>
  <c r="K5204" i="2"/>
  <c r="G5205" i="2"/>
  <c r="H5205" i="2"/>
  <c r="I5205" i="2"/>
  <c r="J5205" i="2"/>
  <c r="K5205" i="2"/>
  <c r="G5206" i="2"/>
  <c r="H5206" i="2"/>
  <c r="I5206" i="2"/>
  <c r="J5206" i="2"/>
  <c r="K5206" i="2"/>
  <c r="G5207" i="2"/>
  <c r="H5207" i="2"/>
  <c r="I5207" i="2"/>
  <c r="J5207" i="2"/>
  <c r="K5207" i="2"/>
  <c r="G5208" i="2"/>
  <c r="H5208" i="2"/>
  <c r="I5208" i="2"/>
  <c r="J5208" i="2"/>
  <c r="K5208" i="2"/>
  <c r="G5209" i="2"/>
  <c r="H5209" i="2"/>
  <c r="I5209" i="2"/>
  <c r="J5209" i="2"/>
  <c r="K5209" i="2"/>
  <c r="G5210" i="2"/>
  <c r="H5210" i="2"/>
  <c r="I5210" i="2"/>
  <c r="J5210" i="2"/>
  <c r="K5210" i="2"/>
  <c r="G5211" i="2"/>
  <c r="H5211" i="2"/>
  <c r="I5211" i="2"/>
  <c r="J5211" i="2"/>
  <c r="K5211" i="2"/>
  <c r="G5212" i="2"/>
  <c r="H5212" i="2"/>
  <c r="I5212" i="2"/>
  <c r="J5212" i="2"/>
  <c r="K5212" i="2"/>
  <c r="G5213" i="2"/>
  <c r="H5213" i="2"/>
  <c r="I5213" i="2"/>
  <c r="J5213" i="2"/>
  <c r="K5213" i="2"/>
  <c r="G5214" i="2"/>
  <c r="H5214" i="2"/>
  <c r="I5214" i="2"/>
  <c r="J5214" i="2"/>
  <c r="K5214" i="2"/>
  <c r="G5215" i="2"/>
  <c r="H5215" i="2"/>
  <c r="I5215" i="2"/>
  <c r="J5215" i="2"/>
  <c r="K5215" i="2"/>
  <c r="G5216" i="2"/>
  <c r="H5216" i="2"/>
  <c r="I5216" i="2"/>
  <c r="J5216" i="2"/>
  <c r="K5216" i="2"/>
  <c r="G5217" i="2"/>
  <c r="H5217" i="2"/>
  <c r="I5217" i="2"/>
  <c r="J5217" i="2"/>
  <c r="K5217" i="2"/>
  <c r="G5218" i="2"/>
  <c r="H5218" i="2"/>
  <c r="I5218" i="2"/>
  <c r="J5218" i="2"/>
  <c r="K5218" i="2"/>
  <c r="G5219" i="2"/>
  <c r="H5219" i="2"/>
  <c r="I5219" i="2"/>
  <c r="J5219" i="2"/>
  <c r="K5219" i="2"/>
  <c r="G5220" i="2"/>
  <c r="H5220" i="2"/>
  <c r="I5220" i="2"/>
  <c r="J5220" i="2"/>
  <c r="K5220" i="2"/>
  <c r="G5221" i="2"/>
  <c r="H5221" i="2"/>
  <c r="I5221" i="2"/>
  <c r="J5221" i="2"/>
  <c r="K5221" i="2"/>
  <c r="G5222" i="2"/>
  <c r="H5222" i="2"/>
  <c r="I5222" i="2"/>
  <c r="J5222" i="2"/>
  <c r="K5222" i="2"/>
  <c r="G5223" i="2"/>
  <c r="H5223" i="2"/>
  <c r="I5223" i="2"/>
  <c r="J5223" i="2"/>
  <c r="K5223" i="2"/>
  <c r="G5224" i="2"/>
  <c r="H5224" i="2"/>
  <c r="I5224" i="2"/>
  <c r="J5224" i="2"/>
  <c r="K5224" i="2"/>
  <c r="G5225" i="2"/>
  <c r="H5225" i="2"/>
  <c r="I5225" i="2"/>
  <c r="J5225" i="2"/>
  <c r="K5225" i="2"/>
  <c r="G5226" i="2"/>
  <c r="H5226" i="2"/>
  <c r="I5226" i="2"/>
  <c r="J5226" i="2"/>
  <c r="K5226" i="2"/>
  <c r="G5227" i="2"/>
  <c r="H5227" i="2"/>
  <c r="I5227" i="2"/>
  <c r="J5227" i="2"/>
  <c r="K5227" i="2"/>
  <c r="G5228" i="2"/>
  <c r="H5228" i="2"/>
  <c r="I5228" i="2"/>
  <c r="J5228" i="2"/>
  <c r="K5228" i="2"/>
  <c r="G5229" i="2"/>
  <c r="H5229" i="2"/>
  <c r="I5229" i="2"/>
  <c r="J5229" i="2"/>
  <c r="K5229" i="2"/>
  <c r="G5230" i="2"/>
  <c r="H5230" i="2"/>
  <c r="I5230" i="2"/>
  <c r="J5230" i="2"/>
  <c r="K5230" i="2"/>
  <c r="G5231" i="2"/>
  <c r="H5231" i="2"/>
  <c r="I5231" i="2"/>
  <c r="J5231" i="2"/>
  <c r="K5231" i="2"/>
  <c r="G5232" i="2"/>
  <c r="H5232" i="2"/>
  <c r="I5232" i="2"/>
  <c r="J5232" i="2"/>
  <c r="K5232" i="2"/>
  <c r="G5233" i="2"/>
  <c r="H5233" i="2"/>
  <c r="I5233" i="2"/>
  <c r="J5233" i="2"/>
  <c r="K5233" i="2"/>
  <c r="G5234" i="2"/>
  <c r="H5234" i="2"/>
  <c r="I5234" i="2"/>
  <c r="J5234" i="2"/>
  <c r="K5234" i="2"/>
  <c r="G5235" i="2"/>
  <c r="H5235" i="2"/>
  <c r="I5235" i="2"/>
  <c r="J5235" i="2"/>
  <c r="K5235" i="2"/>
  <c r="G5236" i="2"/>
  <c r="H5236" i="2"/>
  <c r="I5236" i="2"/>
  <c r="J5236" i="2"/>
  <c r="K5236" i="2"/>
  <c r="G5237" i="2"/>
  <c r="H5237" i="2"/>
  <c r="I5237" i="2"/>
  <c r="J5237" i="2"/>
  <c r="K5237" i="2"/>
  <c r="G5238" i="2"/>
  <c r="H5238" i="2"/>
  <c r="I5238" i="2"/>
  <c r="J5238" i="2"/>
  <c r="K5238" i="2"/>
  <c r="G5239" i="2"/>
  <c r="H5239" i="2"/>
  <c r="I5239" i="2"/>
  <c r="J5239" i="2"/>
  <c r="K5239" i="2"/>
  <c r="G5240" i="2"/>
  <c r="H5240" i="2"/>
  <c r="I5240" i="2"/>
  <c r="J5240" i="2"/>
  <c r="K5240" i="2"/>
  <c r="G5241" i="2"/>
  <c r="H5241" i="2"/>
  <c r="I5241" i="2"/>
  <c r="J5241" i="2"/>
  <c r="K5241" i="2"/>
  <c r="G5242" i="2"/>
  <c r="H5242" i="2"/>
  <c r="I5242" i="2"/>
  <c r="J5242" i="2"/>
  <c r="K5242" i="2"/>
  <c r="G5243" i="2"/>
  <c r="H5243" i="2"/>
  <c r="I5243" i="2"/>
  <c r="J5243" i="2"/>
  <c r="K5243" i="2"/>
  <c r="G5244" i="2"/>
  <c r="H5244" i="2"/>
  <c r="I5244" i="2"/>
  <c r="J5244" i="2"/>
  <c r="K5244" i="2"/>
  <c r="G5245" i="2"/>
  <c r="H5245" i="2"/>
  <c r="I5245" i="2"/>
  <c r="J5245" i="2"/>
  <c r="K5245" i="2"/>
  <c r="G5246" i="2"/>
  <c r="H5246" i="2"/>
  <c r="I5246" i="2"/>
  <c r="J5246" i="2"/>
  <c r="K5246" i="2"/>
  <c r="G5247" i="2"/>
  <c r="H5247" i="2"/>
  <c r="I5247" i="2"/>
  <c r="J5247" i="2"/>
  <c r="K5247" i="2"/>
  <c r="G5248" i="2"/>
  <c r="H5248" i="2"/>
  <c r="I5248" i="2"/>
  <c r="J5248" i="2"/>
  <c r="K5248" i="2"/>
  <c r="G5249" i="2"/>
  <c r="H5249" i="2"/>
  <c r="I5249" i="2"/>
  <c r="J5249" i="2"/>
  <c r="K5249" i="2"/>
  <c r="G5250" i="2"/>
  <c r="H5250" i="2"/>
  <c r="I5250" i="2"/>
  <c r="J5250" i="2"/>
  <c r="K5250" i="2"/>
  <c r="G5251" i="2"/>
  <c r="H5251" i="2"/>
  <c r="I5251" i="2"/>
  <c r="J5251" i="2"/>
  <c r="K5251" i="2"/>
  <c r="G5252" i="2"/>
  <c r="H5252" i="2"/>
  <c r="I5252" i="2"/>
  <c r="J5252" i="2"/>
  <c r="K5252" i="2"/>
  <c r="G5253" i="2"/>
  <c r="H5253" i="2"/>
  <c r="I5253" i="2"/>
  <c r="J5253" i="2"/>
  <c r="K5253" i="2"/>
  <c r="G5254" i="2"/>
  <c r="H5254" i="2"/>
  <c r="I5254" i="2"/>
  <c r="J5254" i="2"/>
  <c r="K5254" i="2"/>
  <c r="G5255" i="2"/>
  <c r="H5255" i="2"/>
  <c r="I5255" i="2"/>
  <c r="J5255" i="2"/>
  <c r="K5255" i="2"/>
  <c r="G5256" i="2"/>
  <c r="H5256" i="2"/>
  <c r="I5256" i="2"/>
  <c r="J5256" i="2"/>
  <c r="K5256" i="2"/>
  <c r="G5257" i="2"/>
  <c r="H5257" i="2"/>
  <c r="I5257" i="2"/>
  <c r="J5257" i="2"/>
  <c r="K5257" i="2"/>
  <c r="G5258" i="2"/>
  <c r="H5258" i="2"/>
  <c r="I5258" i="2"/>
  <c r="J5258" i="2"/>
  <c r="K5258" i="2"/>
  <c r="G5259" i="2"/>
  <c r="H5259" i="2"/>
  <c r="I5259" i="2"/>
  <c r="J5259" i="2"/>
  <c r="K5259" i="2"/>
  <c r="G5260" i="2"/>
  <c r="H5260" i="2"/>
  <c r="I5260" i="2"/>
  <c r="J5260" i="2"/>
  <c r="K5260" i="2"/>
  <c r="G5261" i="2"/>
  <c r="H5261" i="2"/>
  <c r="I5261" i="2"/>
  <c r="J5261" i="2"/>
  <c r="K5261" i="2"/>
  <c r="G5262" i="2"/>
  <c r="H5262" i="2"/>
  <c r="I5262" i="2"/>
  <c r="J5262" i="2"/>
  <c r="K5262" i="2"/>
  <c r="G5263" i="2"/>
  <c r="H5263" i="2"/>
  <c r="I5263" i="2"/>
  <c r="J5263" i="2"/>
  <c r="K5263" i="2"/>
  <c r="G5264" i="2"/>
  <c r="H5264" i="2"/>
  <c r="I5264" i="2"/>
  <c r="J5264" i="2"/>
  <c r="K5264" i="2"/>
  <c r="G5265" i="2"/>
  <c r="H5265" i="2"/>
  <c r="I5265" i="2"/>
  <c r="J5265" i="2"/>
  <c r="K5265" i="2"/>
  <c r="G5266" i="2"/>
  <c r="H5266" i="2"/>
  <c r="I5266" i="2"/>
  <c r="J5266" i="2"/>
  <c r="K5266" i="2"/>
  <c r="G5267" i="2"/>
  <c r="H5267" i="2"/>
  <c r="I5267" i="2"/>
  <c r="J5267" i="2"/>
  <c r="K5267" i="2"/>
  <c r="G5268" i="2"/>
  <c r="H5268" i="2"/>
  <c r="I5268" i="2"/>
  <c r="J5268" i="2"/>
  <c r="K5268" i="2"/>
  <c r="G5269" i="2"/>
  <c r="H5269" i="2"/>
  <c r="I5269" i="2"/>
  <c r="J5269" i="2"/>
  <c r="K5269" i="2"/>
  <c r="G5270" i="2"/>
  <c r="H5270" i="2"/>
  <c r="I5270" i="2"/>
  <c r="J5270" i="2"/>
  <c r="K5270" i="2"/>
  <c r="G5271" i="2"/>
  <c r="H5271" i="2"/>
  <c r="I5271" i="2"/>
  <c r="J5271" i="2"/>
  <c r="K5271" i="2"/>
  <c r="G5272" i="2"/>
  <c r="H5272" i="2"/>
  <c r="I5272" i="2"/>
  <c r="J5272" i="2"/>
  <c r="K5272" i="2"/>
  <c r="G5273" i="2"/>
  <c r="H5273" i="2"/>
  <c r="I5273" i="2"/>
  <c r="J5273" i="2"/>
  <c r="K5273" i="2"/>
  <c r="G5274" i="2"/>
  <c r="H5274" i="2"/>
  <c r="I5274" i="2"/>
  <c r="J5274" i="2"/>
  <c r="K5274" i="2"/>
  <c r="G5275" i="2"/>
  <c r="H5275" i="2"/>
  <c r="I5275" i="2"/>
  <c r="J5275" i="2"/>
  <c r="K5275" i="2"/>
  <c r="G5276" i="2"/>
  <c r="H5276" i="2"/>
  <c r="I5276" i="2"/>
  <c r="J5276" i="2"/>
  <c r="K5276" i="2"/>
  <c r="G5277" i="2"/>
  <c r="H5277" i="2"/>
  <c r="I5277" i="2"/>
  <c r="J5277" i="2"/>
  <c r="K5277" i="2"/>
  <c r="G5278" i="2"/>
  <c r="H5278" i="2"/>
  <c r="I5278" i="2"/>
  <c r="J5278" i="2"/>
  <c r="K5278" i="2"/>
  <c r="G5279" i="2"/>
  <c r="H5279" i="2"/>
  <c r="I5279" i="2"/>
  <c r="J5279" i="2"/>
  <c r="K5279" i="2"/>
  <c r="G5280" i="2"/>
  <c r="H5280" i="2"/>
  <c r="I5280" i="2"/>
  <c r="J5280" i="2"/>
  <c r="K5280" i="2"/>
  <c r="G5281" i="2"/>
  <c r="H5281" i="2"/>
  <c r="I5281" i="2"/>
  <c r="J5281" i="2"/>
  <c r="K5281" i="2"/>
  <c r="G5282" i="2"/>
  <c r="H5282" i="2"/>
  <c r="I5282" i="2"/>
  <c r="J5282" i="2"/>
  <c r="K5282" i="2"/>
  <c r="G5283" i="2"/>
  <c r="H5283" i="2"/>
  <c r="I5283" i="2"/>
  <c r="J5283" i="2"/>
  <c r="K5283" i="2"/>
  <c r="G5284" i="2"/>
  <c r="H5284" i="2"/>
  <c r="I5284" i="2"/>
  <c r="J5284" i="2"/>
  <c r="K5284" i="2"/>
  <c r="G5285" i="2"/>
  <c r="H5285" i="2"/>
  <c r="I5285" i="2"/>
  <c r="J5285" i="2"/>
  <c r="K5285" i="2"/>
  <c r="G5286" i="2"/>
  <c r="H5286" i="2"/>
  <c r="I5286" i="2"/>
  <c r="J5286" i="2"/>
  <c r="K5286" i="2"/>
  <c r="G5287" i="2"/>
  <c r="H5287" i="2"/>
  <c r="I5287" i="2"/>
  <c r="J5287" i="2"/>
  <c r="K5287" i="2"/>
  <c r="G5288" i="2"/>
  <c r="H5288" i="2"/>
  <c r="I5288" i="2"/>
  <c r="J5288" i="2"/>
  <c r="K5288" i="2"/>
  <c r="G5289" i="2"/>
  <c r="H5289" i="2"/>
  <c r="I5289" i="2"/>
  <c r="J5289" i="2"/>
  <c r="K5289" i="2"/>
  <c r="G5290" i="2"/>
  <c r="H5290" i="2"/>
  <c r="I5290" i="2"/>
  <c r="J5290" i="2"/>
  <c r="K5290" i="2"/>
  <c r="G5291" i="2"/>
  <c r="H5291" i="2"/>
  <c r="I5291" i="2"/>
  <c r="J5291" i="2"/>
  <c r="K5291" i="2"/>
  <c r="G5292" i="2"/>
  <c r="H5292" i="2"/>
  <c r="I5292" i="2"/>
  <c r="J5292" i="2"/>
  <c r="K5292" i="2"/>
  <c r="G5293" i="2"/>
  <c r="H5293" i="2"/>
  <c r="I5293" i="2"/>
  <c r="J5293" i="2"/>
  <c r="K5293" i="2"/>
  <c r="G5294" i="2"/>
  <c r="H5294" i="2"/>
  <c r="I5294" i="2"/>
  <c r="J5294" i="2"/>
  <c r="K5294" i="2"/>
  <c r="G5295" i="2"/>
  <c r="H5295" i="2"/>
  <c r="I5295" i="2"/>
  <c r="J5295" i="2"/>
  <c r="K5295" i="2"/>
  <c r="G5296" i="2"/>
  <c r="H5296" i="2"/>
  <c r="I5296" i="2"/>
  <c r="J5296" i="2"/>
  <c r="K5296" i="2"/>
  <c r="G5297" i="2"/>
  <c r="H5297" i="2"/>
  <c r="I5297" i="2"/>
  <c r="J5297" i="2"/>
  <c r="K5297" i="2"/>
  <c r="G5298" i="2"/>
  <c r="H5298" i="2"/>
  <c r="I5298" i="2"/>
  <c r="J5298" i="2"/>
  <c r="K5298" i="2"/>
  <c r="G5299" i="2"/>
  <c r="H5299" i="2"/>
  <c r="I5299" i="2"/>
  <c r="J5299" i="2"/>
  <c r="K5299" i="2"/>
  <c r="G5300" i="2"/>
  <c r="H5300" i="2"/>
  <c r="I5300" i="2"/>
  <c r="J5300" i="2"/>
  <c r="K5300" i="2"/>
  <c r="G5301" i="2"/>
  <c r="H5301" i="2"/>
  <c r="I5301" i="2"/>
  <c r="J5301" i="2"/>
  <c r="K5301" i="2"/>
  <c r="G5302" i="2"/>
  <c r="H5302" i="2"/>
  <c r="I5302" i="2"/>
  <c r="J5302" i="2"/>
  <c r="K5302" i="2"/>
  <c r="G5303" i="2"/>
  <c r="H5303" i="2"/>
  <c r="I5303" i="2"/>
  <c r="J5303" i="2"/>
  <c r="K5303" i="2"/>
  <c r="G5304" i="2"/>
  <c r="H5304" i="2"/>
  <c r="I5304" i="2"/>
  <c r="J5304" i="2"/>
  <c r="K5304" i="2"/>
  <c r="G5305" i="2"/>
  <c r="H5305" i="2"/>
  <c r="I5305" i="2"/>
  <c r="J5305" i="2"/>
  <c r="K5305" i="2"/>
  <c r="G5306" i="2"/>
  <c r="H5306" i="2"/>
  <c r="I5306" i="2"/>
  <c r="J5306" i="2"/>
  <c r="K5306" i="2"/>
  <c r="G5307" i="2"/>
  <c r="H5307" i="2"/>
  <c r="I5307" i="2"/>
  <c r="J5307" i="2"/>
  <c r="K5307" i="2"/>
  <c r="G5308" i="2"/>
  <c r="H5308" i="2"/>
  <c r="I5308" i="2"/>
  <c r="J5308" i="2"/>
  <c r="K5308" i="2"/>
  <c r="G5309" i="2"/>
  <c r="H5309" i="2"/>
  <c r="I5309" i="2"/>
  <c r="J5309" i="2"/>
  <c r="K5309" i="2"/>
  <c r="G5310" i="2"/>
  <c r="H5310" i="2"/>
  <c r="I5310" i="2"/>
  <c r="J5310" i="2"/>
  <c r="K5310" i="2"/>
  <c r="G5311" i="2"/>
  <c r="H5311" i="2"/>
  <c r="I5311" i="2"/>
  <c r="J5311" i="2"/>
  <c r="K5311" i="2"/>
  <c r="G5312" i="2"/>
  <c r="H5312" i="2"/>
  <c r="I5312" i="2"/>
  <c r="J5312" i="2"/>
  <c r="K5312" i="2"/>
  <c r="G5313" i="2"/>
  <c r="H5313" i="2"/>
  <c r="I5313" i="2"/>
  <c r="J5313" i="2"/>
  <c r="K5313" i="2"/>
  <c r="G5314" i="2"/>
  <c r="H5314" i="2"/>
  <c r="I5314" i="2"/>
  <c r="J5314" i="2"/>
  <c r="K5314" i="2"/>
  <c r="G5315" i="2"/>
  <c r="H5315" i="2"/>
  <c r="I5315" i="2"/>
  <c r="J5315" i="2"/>
  <c r="K5315" i="2"/>
  <c r="G5316" i="2"/>
  <c r="H5316" i="2"/>
  <c r="I5316" i="2"/>
  <c r="J5316" i="2"/>
  <c r="K5316" i="2"/>
  <c r="G5317" i="2"/>
  <c r="H5317" i="2"/>
  <c r="I5317" i="2"/>
  <c r="J5317" i="2"/>
  <c r="K5317" i="2"/>
  <c r="G5318" i="2"/>
  <c r="H5318" i="2"/>
  <c r="I5318" i="2"/>
  <c r="J5318" i="2"/>
  <c r="K5318" i="2"/>
  <c r="G5319" i="2"/>
  <c r="H5319" i="2"/>
  <c r="I5319" i="2"/>
  <c r="J5319" i="2"/>
  <c r="K5319" i="2"/>
  <c r="G5320" i="2"/>
  <c r="H5320" i="2"/>
  <c r="I5320" i="2"/>
  <c r="J5320" i="2"/>
  <c r="K5320" i="2"/>
  <c r="G5321" i="2"/>
  <c r="H5321" i="2"/>
  <c r="I5321" i="2"/>
  <c r="J5321" i="2"/>
  <c r="K5321" i="2"/>
  <c r="G5322" i="2"/>
  <c r="H5322" i="2"/>
  <c r="I5322" i="2"/>
  <c r="J5322" i="2"/>
  <c r="K5322" i="2"/>
  <c r="G5323" i="2"/>
  <c r="H5323" i="2"/>
  <c r="I5323" i="2"/>
  <c r="J5323" i="2"/>
  <c r="K5323" i="2"/>
  <c r="G5324" i="2"/>
  <c r="H5324" i="2"/>
  <c r="I5324" i="2"/>
  <c r="J5324" i="2"/>
  <c r="K5324" i="2"/>
  <c r="G5325" i="2"/>
  <c r="H5325" i="2"/>
  <c r="I5325" i="2"/>
  <c r="J5325" i="2"/>
  <c r="K5325" i="2"/>
  <c r="G5326" i="2"/>
  <c r="H5326" i="2"/>
  <c r="I5326" i="2"/>
  <c r="J5326" i="2"/>
  <c r="K5326" i="2"/>
  <c r="G5327" i="2"/>
  <c r="H5327" i="2"/>
  <c r="I5327" i="2"/>
  <c r="J5327" i="2"/>
  <c r="K5327" i="2"/>
  <c r="G5328" i="2"/>
  <c r="H5328" i="2"/>
  <c r="I5328" i="2"/>
  <c r="J5328" i="2"/>
  <c r="K5328" i="2"/>
  <c r="G5329" i="2"/>
  <c r="H5329" i="2"/>
  <c r="I5329" i="2"/>
  <c r="J5329" i="2"/>
  <c r="K5329" i="2"/>
  <c r="G5330" i="2"/>
  <c r="H5330" i="2"/>
  <c r="I5330" i="2"/>
  <c r="J5330" i="2"/>
  <c r="K5330" i="2"/>
  <c r="G5331" i="2"/>
  <c r="H5331" i="2"/>
  <c r="I5331" i="2"/>
  <c r="J5331" i="2"/>
  <c r="K5331" i="2"/>
  <c r="G5332" i="2"/>
  <c r="H5332" i="2"/>
  <c r="I5332" i="2"/>
  <c r="J5332" i="2"/>
  <c r="K5332" i="2"/>
  <c r="G5333" i="2"/>
  <c r="H5333" i="2"/>
  <c r="I5333" i="2"/>
  <c r="J5333" i="2"/>
  <c r="K5333" i="2"/>
  <c r="G5334" i="2"/>
  <c r="H5334" i="2"/>
  <c r="I5334" i="2"/>
  <c r="J5334" i="2"/>
  <c r="K5334" i="2"/>
  <c r="G5335" i="2"/>
  <c r="H5335" i="2"/>
  <c r="I5335" i="2"/>
  <c r="J5335" i="2"/>
  <c r="K5335" i="2"/>
  <c r="G5336" i="2"/>
  <c r="H5336" i="2"/>
  <c r="I5336" i="2"/>
  <c r="J5336" i="2"/>
  <c r="K5336" i="2"/>
  <c r="G5337" i="2"/>
  <c r="H5337" i="2"/>
  <c r="I5337" i="2"/>
  <c r="J5337" i="2"/>
  <c r="K5337" i="2"/>
  <c r="G5338" i="2"/>
  <c r="H5338" i="2"/>
  <c r="I5338" i="2"/>
  <c r="J5338" i="2"/>
  <c r="K5338" i="2"/>
  <c r="G5339" i="2"/>
  <c r="H5339" i="2"/>
  <c r="I5339" i="2"/>
  <c r="J5339" i="2"/>
  <c r="K5339" i="2"/>
  <c r="G5340" i="2"/>
  <c r="H5340" i="2"/>
  <c r="I5340" i="2"/>
  <c r="J5340" i="2"/>
  <c r="K5340" i="2"/>
  <c r="G5341" i="2"/>
  <c r="H5341" i="2"/>
  <c r="I5341" i="2"/>
  <c r="J5341" i="2"/>
  <c r="K5341" i="2"/>
  <c r="G5342" i="2"/>
  <c r="H5342" i="2"/>
  <c r="I5342" i="2"/>
  <c r="J5342" i="2"/>
  <c r="K5342" i="2"/>
  <c r="G5343" i="2"/>
  <c r="H5343" i="2"/>
  <c r="I5343" i="2"/>
  <c r="J5343" i="2"/>
  <c r="K5343" i="2"/>
  <c r="G5344" i="2"/>
  <c r="H5344" i="2"/>
  <c r="I5344" i="2"/>
  <c r="J5344" i="2"/>
  <c r="K5344" i="2"/>
  <c r="G5345" i="2"/>
  <c r="H5345" i="2"/>
  <c r="I5345" i="2"/>
  <c r="J5345" i="2"/>
  <c r="K5345" i="2"/>
  <c r="G5346" i="2"/>
  <c r="H5346" i="2"/>
  <c r="I5346" i="2"/>
  <c r="J5346" i="2"/>
  <c r="K5346" i="2"/>
  <c r="G5347" i="2"/>
  <c r="H5347" i="2"/>
  <c r="I5347" i="2"/>
  <c r="J5347" i="2"/>
  <c r="K5347" i="2"/>
  <c r="G5348" i="2"/>
  <c r="H5348" i="2"/>
  <c r="I5348" i="2"/>
  <c r="J5348" i="2"/>
  <c r="K5348" i="2"/>
  <c r="G5349" i="2"/>
  <c r="H5349" i="2"/>
  <c r="I5349" i="2"/>
  <c r="J5349" i="2"/>
  <c r="K5349" i="2"/>
  <c r="G5350" i="2"/>
  <c r="H5350" i="2"/>
  <c r="I5350" i="2"/>
  <c r="J5350" i="2"/>
  <c r="K5350" i="2"/>
  <c r="G5351" i="2"/>
  <c r="H5351" i="2"/>
  <c r="I5351" i="2"/>
  <c r="J5351" i="2"/>
  <c r="K5351" i="2"/>
  <c r="G5352" i="2"/>
  <c r="H5352" i="2"/>
  <c r="I5352" i="2"/>
  <c r="J5352" i="2"/>
  <c r="K5352" i="2"/>
  <c r="G5353" i="2"/>
  <c r="H5353" i="2"/>
  <c r="I5353" i="2"/>
  <c r="J5353" i="2"/>
  <c r="K5353" i="2"/>
  <c r="G5354" i="2"/>
  <c r="H5354" i="2"/>
  <c r="I5354" i="2"/>
  <c r="J5354" i="2"/>
  <c r="K5354" i="2"/>
  <c r="G5355" i="2"/>
  <c r="H5355" i="2"/>
  <c r="I5355" i="2"/>
  <c r="J5355" i="2"/>
  <c r="K5355" i="2"/>
  <c r="G5356" i="2"/>
  <c r="H5356" i="2"/>
  <c r="I5356" i="2"/>
  <c r="J5356" i="2"/>
  <c r="K5356" i="2"/>
  <c r="G5357" i="2"/>
  <c r="H5357" i="2"/>
  <c r="I5357" i="2"/>
  <c r="J5357" i="2"/>
  <c r="K5357" i="2"/>
  <c r="G5358" i="2"/>
  <c r="H5358" i="2"/>
  <c r="I5358" i="2"/>
  <c r="J5358" i="2"/>
  <c r="K5358" i="2"/>
  <c r="G5359" i="2"/>
  <c r="H5359" i="2"/>
  <c r="I5359" i="2"/>
  <c r="J5359" i="2"/>
  <c r="K5359" i="2"/>
  <c r="G5360" i="2"/>
  <c r="H5360" i="2"/>
  <c r="I5360" i="2"/>
  <c r="J5360" i="2"/>
  <c r="K5360" i="2"/>
  <c r="G5361" i="2"/>
  <c r="H5361" i="2"/>
  <c r="I5361" i="2"/>
  <c r="J5361" i="2"/>
  <c r="K5361" i="2"/>
  <c r="G5362" i="2"/>
  <c r="H5362" i="2"/>
  <c r="I5362" i="2"/>
  <c r="J5362" i="2"/>
  <c r="K5362" i="2"/>
  <c r="G5363" i="2"/>
  <c r="H5363" i="2"/>
  <c r="I5363" i="2"/>
  <c r="J5363" i="2"/>
  <c r="K5363" i="2"/>
  <c r="G5364" i="2"/>
  <c r="H5364" i="2"/>
  <c r="I5364" i="2"/>
  <c r="J5364" i="2"/>
  <c r="K5364" i="2"/>
  <c r="G5365" i="2"/>
  <c r="H5365" i="2"/>
  <c r="I5365" i="2"/>
  <c r="J5365" i="2"/>
  <c r="K5365" i="2"/>
  <c r="G5366" i="2"/>
  <c r="H5366" i="2"/>
  <c r="I5366" i="2"/>
  <c r="J5366" i="2"/>
  <c r="K5366" i="2"/>
  <c r="G5367" i="2"/>
  <c r="H5367" i="2"/>
  <c r="I5367" i="2"/>
  <c r="J5367" i="2"/>
  <c r="K5367" i="2"/>
  <c r="G5368" i="2"/>
  <c r="H5368" i="2"/>
  <c r="I5368" i="2"/>
  <c r="J5368" i="2"/>
  <c r="K5368" i="2"/>
  <c r="G5369" i="2"/>
  <c r="H5369" i="2"/>
  <c r="I5369" i="2"/>
  <c r="J5369" i="2"/>
  <c r="K5369" i="2"/>
  <c r="G5370" i="2"/>
  <c r="H5370" i="2"/>
  <c r="I5370" i="2"/>
  <c r="J5370" i="2"/>
  <c r="K5370" i="2"/>
  <c r="G5371" i="2"/>
  <c r="H5371" i="2"/>
  <c r="I5371" i="2"/>
  <c r="J5371" i="2"/>
  <c r="K5371" i="2"/>
  <c r="G5372" i="2"/>
  <c r="H5372" i="2"/>
  <c r="I5372" i="2"/>
  <c r="J5372" i="2"/>
  <c r="K5372" i="2"/>
  <c r="G5373" i="2"/>
  <c r="H5373" i="2"/>
  <c r="I5373" i="2"/>
  <c r="J5373" i="2"/>
  <c r="K5373" i="2"/>
  <c r="G5374" i="2"/>
  <c r="H5374" i="2"/>
  <c r="I5374" i="2"/>
  <c r="J5374" i="2"/>
  <c r="K5374" i="2"/>
  <c r="G5375" i="2"/>
  <c r="H5375" i="2"/>
  <c r="I5375" i="2"/>
  <c r="J5375" i="2"/>
  <c r="K5375" i="2"/>
  <c r="G5376" i="2"/>
  <c r="H5376" i="2"/>
  <c r="I5376" i="2"/>
  <c r="J5376" i="2"/>
  <c r="K5376" i="2"/>
  <c r="G5377" i="2"/>
  <c r="H5377" i="2"/>
  <c r="I5377" i="2"/>
  <c r="J5377" i="2"/>
  <c r="K5377" i="2"/>
  <c r="G5378" i="2"/>
  <c r="H5378" i="2"/>
  <c r="I5378" i="2"/>
  <c r="J5378" i="2"/>
  <c r="K5378" i="2"/>
  <c r="G5379" i="2"/>
  <c r="H5379" i="2"/>
  <c r="I5379" i="2"/>
  <c r="J5379" i="2"/>
  <c r="K5379" i="2"/>
  <c r="G5380" i="2"/>
  <c r="H5380" i="2"/>
  <c r="I5380" i="2"/>
  <c r="J5380" i="2"/>
  <c r="K5380" i="2"/>
  <c r="G5381" i="2"/>
  <c r="H5381" i="2"/>
  <c r="I5381" i="2"/>
  <c r="J5381" i="2"/>
  <c r="K5381" i="2"/>
  <c r="G5382" i="2"/>
  <c r="H5382" i="2"/>
  <c r="I5382" i="2"/>
  <c r="J5382" i="2"/>
  <c r="K5382" i="2"/>
  <c r="G5383" i="2"/>
  <c r="H5383" i="2"/>
  <c r="I5383" i="2"/>
  <c r="J5383" i="2"/>
  <c r="K5383" i="2"/>
  <c r="G5384" i="2"/>
  <c r="H5384" i="2"/>
  <c r="I5384" i="2"/>
  <c r="J5384" i="2"/>
  <c r="K5384" i="2"/>
  <c r="G5385" i="2"/>
  <c r="H5385" i="2"/>
  <c r="I5385" i="2"/>
  <c r="J5385" i="2"/>
  <c r="K5385" i="2"/>
  <c r="G5386" i="2"/>
  <c r="H5386" i="2"/>
  <c r="I5386" i="2"/>
  <c r="J5386" i="2"/>
  <c r="K5386" i="2"/>
  <c r="G5387" i="2"/>
  <c r="H5387" i="2"/>
  <c r="I5387" i="2"/>
  <c r="J5387" i="2"/>
  <c r="K5387" i="2"/>
  <c r="G5388" i="2"/>
  <c r="H5388" i="2"/>
  <c r="I5388" i="2"/>
  <c r="J5388" i="2"/>
  <c r="K5388" i="2"/>
  <c r="G5389" i="2"/>
  <c r="H5389" i="2"/>
  <c r="I5389" i="2"/>
  <c r="J5389" i="2"/>
  <c r="K5389" i="2"/>
  <c r="G5390" i="2"/>
  <c r="H5390" i="2"/>
  <c r="I5390" i="2"/>
  <c r="J5390" i="2"/>
  <c r="K5390" i="2"/>
  <c r="G5391" i="2"/>
  <c r="H5391" i="2"/>
  <c r="I5391" i="2"/>
  <c r="J5391" i="2"/>
  <c r="K5391" i="2"/>
  <c r="G5392" i="2"/>
  <c r="H5392" i="2"/>
  <c r="I5392" i="2"/>
  <c r="J5392" i="2"/>
  <c r="K5392" i="2"/>
  <c r="G5393" i="2"/>
  <c r="H5393" i="2"/>
  <c r="I5393" i="2"/>
  <c r="J5393" i="2"/>
  <c r="K5393" i="2"/>
  <c r="G5394" i="2"/>
  <c r="H5394" i="2"/>
  <c r="I5394" i="2"/>
  <c r="J5394" i="2"/>
  <c r="K5394" i="2"/>
  <c r="G5395" i="2"/>
  <c r="H5395" i="2"/>
  <c r="I5395" i="2"/>
  <c r="J5395" i="2"/>
  <c r="K5395" i="2"/>
  <c r="G5396" i="2"/>
  <c r="H5396" i="2"/>
  <c r="I5396" i="2"/>
  <c r="J5396" i="2"/>
  <c r="K5396" i="2"/>
  <c r="G5397" i="2"/>
  <c r="H5397" i="2"/>
  <c r="I5397" i="2"/>
  <c r="J5397" i="2"/>
  <c r="K5397" i="2"/>
  <c r="G5398" i="2"/>
  <c r="H5398" i="2"/>
  <c r="I5398" i="2"/>
  <c r="J5398" i="2"/>
  <c r="K5398" i="2"/>
  <c r="G5399" i="2"/>
  <c r="H5399" i="2"/>
  <c r="I5399" i="2"/>
  <c r="J5399" i="2"/>
  <c r="K5399" i="2"/>
  <c r="G5400" i="2"/>
  <c r="H5400" i="2"/>
  <c r="I5400" i="2"/>
  <c r="J5400" i="2"/>
  <c r="K5400" i="2"/>
  <c r="G5401" i="2"/>
  <c r="H5401" i="2"/>
  <c r="I5401" i="2"/>
  <c r="J5401" i="2"/>
  <c r="K5401" i="2"/>
  <c r="G5402" i="2"/>
  <c r="H5402" i="2"/>
  <c r="I5402" i="2"/>
  <c r="J5402" i="2"/>
  <c r="K5402" i="2"/>
  <c r="G5403" i="2"/>
  <c r="H5403" i="2"/>
  <c r="I5403" i="2"/>
  <c r="J5403" i="2"/>
  <c r="K5403" i="2"/>
  <c r="G5404" i="2"/>
  <c r="H5404" i="2"/>
  <c r="I5404" i="2"/>
  <c r="J5404" i="2"/>
  <c r="K5404" i="2"/>
  <c r="G5405" i="2"/>
  <c r="H5405" i="2"/>
  <c r="I5405" i="2"/>
  <c r="J5405" i="2"/>
  <c r="K5405" i="2"/>
  <c r="G5406" i="2"/>
  <c r="H5406" i="2"/>
  <c r="I5406" i="2"/>
  <c r="J5406" i="2"/>
  <c r="K5406" i="2"/>
  <c r="G5407" i="2"/>
  <c r="H5407" i="2"/>
  <c r="I5407" i="2"/>
  <c r="J5407" i="2"/>
  <c r="K5407" i="2"/>
  <c r="G5408" i="2"/>
  <c r="H5408" i="2"/>
  <c r="I5408" i="2"/>
  <c r="J5408" i="2"/>
  <c r="K5408" i="2"/>
  <c r="G5409" i="2"/>
  <c r="H5409" i="2"/>
  <c r="I5409" i="2"/>
  <c r="J5409" i="2"/>
  <c r="K5409" i="2"/>
  <c r="G5410" i="2"/>
  <c r="H5410" i="2"/>
  <c r="I5410" i="2"/>
  <c r="J5410" i="2"/>
  <c r="K5410" i="2"/>
  <c r="G5411" i="2"/>
  <c r="H5411" i="2"/>
  <c r="I5411" i="2"/>
  <c r="J5411" i="2"/>
  <c r="K5411" i="2"/>
  <c r="G5412" i="2"/>
  <c r="H5412" i="2"/>
  <c r="I5412" i="2"/>
  <c r="J5412" i="2"/>
  <c r="K5412" i="2"/>
  <c r="G5413" i="2"/>
  <c r="H5413" i="2"/>
  <c r="I5413" i="2"/>
  <c r="J5413" i="2"/>
  <c r="K5413" i="2"/>
  <c r="G5414" i="2"/>
  <c r="H5414" i="2"/>
  <c r="I5414" i="2"/>
  <c r="J5414" i="2"/>
  <c r="K5414" i="2"/>
  <c r="G5415" i="2"/>
  <c r="H5415" i="2"/>
  <c r="I5415" i="2"/>
  <c r="J5415" i="2"/>
  <c r="K5415" i="2"/>
  <c r="G5416" i="2"/>
  <c r="H5416" i="2"/>
  <c r="I5416" i="2"/>
  <c r="J5416" i="2"/>
  <c r="K5416" i="2"/>
  <c r="G5417" i="2"/>
  <c r="H5417" i="2"/>
  <c r="I5417" i="2"/>
  <c r="J5417" i="2"/>
  <c r="K5417" i="2"/>
  <c r="G5418" i="2"/>
  <c r="H5418" i="2"/>
  <c r="I5418" i="2"/>
  <c r="J5418" i="2"/>
  <c r="K5418" i="2"/>
  <c r="G5419" i="2"/>
  <c r="H5419" i="2"/>
  <c r="I5419" i="2"/>
  <c r="J5419" i="2"/>
  <c r="K5419" i="2"/>
  <c r="G5420" i="2"/>
  <c r="H5420" i="2"/>
  <c r="I5420" i="2"/>
  <c r="J5420" i="2"/>
  <c r="K5420" i="2"/>
  <c r="G5421" i="2"/>
  <c r="H5421" i="2"/>
  <c r="I5421" i="2"/>
  <c r="J5421" i="2"/>
  <c r="K5421" i="2"/>
  <c r="G5422" i="2"/>
  <c r="H5422" i="2"/>
  <c r="I5422" i="2"/>
  <c r="J5422" i="2"/>
  <c r="K5422" i="2"/>
  <c r="G5423" i="2"/>
  <c r="H5423" i="2"/>
  <c r="I5423" i="2"/>
  <c r="J5423" i="2"/>
  <c r="K5423" i="2"/>
  <c r="G5424" i="2"/>
  <c r="H5424" i="2"/>
  <c r="I5424" i="2"/>
  <c r="J5424" i="2"/>
  <c r="K5424" i="2"/>
  <c r="G5425" i="2"/>
  <c r="H5425" i="2"/>
  <c r="I5425" i="2"/>
  <c r="J5425" i="2"/>
  <c r="K5425" i="2"/>
  <c r="G5426" i="2"/>
  <c r="H5426" i="2"/>
  <c r="I5426" i="2"/>
  <c r="J5426" i="2"/>
  <c r="K5426" i="2"/>
  <c r="G5427" i="2"/>
  <c r="H5427" i="2"/>
  <c r="I5427" i="2"/>
  <c r="J5427" i="2"/>
  <c r="K5427" i="2"/>
  <c r="G5428" i="2"/>
  <c r="H5428" i="2"/>
  <c r="I5428" i="2"/>
  <c r="J5428" i="2"/>
  <c r="K5428" i="2"/>
  <c r="G5429" i="2"/>
  <c r="H5429" i="2"/>
  <c r="I5429" i="2"/>
  <c r="J5429" i="2"/>
  <c r="K5429" i="2"/>
  <c r="G5430" i="2"/>
  <c r="H5430" i="2"/>
  <c r="I5430" i="2"/>
  <c r="J5430" i="2"/>
  <c r="K5430" i="2"/>
  <c r="G5431" i="2"/>
  <c r="H5431" i="2"/>
  <c r="I5431" i="2"/>
  <c r="J5431" i="2"/>
  <c r="K5431" i="2"/>
  <c r="G5432" i="2"/>
  <c r="H5432" i="2"/>
  <c r="I5432" i="2"/>
  <c r="J5432" i="2"/>
  <c r="K5432" i="2"/>
  <c r="G5433" i="2"/>
  <c r="H5433" i="2"/>
  <c r="I5433" i="2"/>
  <c r="J5433" i="2"/>
  <c r="K5433" i="2"/>
  <c r="G5434" i="2"/>
  <c r="H5434" i="2"/>
  <c r="I5434" i="2"/>
  <c r="J5434" i="2"/>
  <c r="K5434" i="2"/>
  <c r="G5435" i="2"/>
  <c r="H5435" i="2"/>
  <c r="I5435" i="2"/>
  <c r="J5435" i="2"/>
  <c r="K5435" i="2"/>
  <c r="G5436" i="2"/>
  <c r="H5436" i="2"/>
  <c r="I5436" i="2"/>
  <c r="J5436" i="2"/>
  <c r="K5436" i="2"/>
  <c r="G5437" i="2"/>
  <c r="H5437" i="2"/>
  <c r="I5437" i="2"/>
  <c r="J5437" i="2"/>
  <c r="K5437" i="2"/>
  <c r="G5438" i="2"/>
  <c r="H5438" i="2"/>
  <c r="I5438" i="2"/>
  <c r="J5438" i="2"/>
  <c r="K5438" i="2"/>
  <c r="G5439" i="2"/>
  <c r="H5439" i="2"/>
  <c r="I5439" i="2"/>
  <c r="J5439" i="2"/>
  <c r="K5439" i="2"/>
  <c r="G5440" i="2"/>
  <c r="H5440" i="2"/>
  <c r="I5440" i="2"/>
  <c r="J5440" i="2"/>
  <c r="K5440" i="2"/>
  <c r="G5441" i="2"/>
  <c r="H5441" i="2"/>
  <c r="I5441" i="2"/>
  <c r="J5441" i="2"/>
  <c r="K5441" i="2"/>
  <c r="G5442" i="2"/>
  <c r="H5442" i="2"/>
  <c r="I5442" i="2"/>
  <c r="J5442" i="2"/>
  <c r="K5442" i="2"/>
  <c r="G5443" i="2"/>
  <c r="H5443" i="2"/>
  <c r="I5443" i="2"/>
  <c r="J5443" i="2"/>
  <c r="K5443" i="2"/>
  <c r="G5444" i="2"/>
  <c r="H5444" i="2"/>
  <c r="I5444" i="2"/>
  <c r="J5444" i="2"/>
  <c r="K5444" i="2"/>
  <c r="G5445" i="2"/>
  <c r="H5445" i="2"/>
  <c r="I5445" i="2"/>
  <c r="J5445" i="2"/>
  <c r="K5445" i="2"/>
  <c r="G5446" i="2"/>
  <c r="H5446" i="2"/>
  <c r="I5446" i="2"/>
  <c r="J5446" i="2"/>
  <c r="K5446" i="2"/>
  <c r="G5447" i="2"/>
  <c r="H5447" i="2"/>
  <c r="I5447" i="2"/>
  <c r="J5447" i="2"/>
  <c r="K5447" i="2"/>
  <c r="G5448" i="2"/>
  <c r="H5448" i="2"/>
  <c r="I5448" i="2"/>
  <c r="J5448" i="2"/>
  <c r="K5448" i="2"/>
  <c r="G5449" i="2"/>
  <c r="H5449" i="2"/>
  <c r="I5449" i="2"/>
  <c r="J5449" i="2"/>
  <c r="K5449" i="2"/>
  <c r="G5450" i="2"/>
  <c r="H5450" i="2"/>
  <c r="I5450" i="2"/>
  <c r="J5450" i="2"/>
  <c r="K5450" i="2"/>
  <c r="G5451" i="2"/>
  <c r="H5451" i="2"/>
  <c r="I5451" i="2"/>
  <c r="J5451" i="2"/>
  <c r="K5451" i="2"/>
  <c r="G5452" i="2"/>
  <c r="H5452" i="2"/>
  <c r="I5452" i="2"/>
  <c r="J5452" i="2"/>
  <c r="K5452" i="2"/>
  <c r="G5453" i="2"/>
  <c r="H5453" i="2"/>
  <c r="I5453" i="2"/>
  <c r="J5453" i="2"/>
  <c r="K5453" i="2"/>
  <c r="G5454" i="2"/>
  <c r="H5454" i="2"/>
  <c r="I5454" i="2"/>
  <c r="J5454" i="2"/>
  <c r="K5454" i="2"/>
  <c r="G5455" i="2"/>
  <c r="H5455" i="2"/>
  <c r="I5455" i="2"/>
  <c r="J5455" i="2"/>
  <c r="K5455" i="2"/>
  <c r="G5456" i="2"/>
  <c r="H5456" i="2"/>
  <c r="I5456" i="2"/>
  <c r="J5456" i="2"/>
  <c r="K5456" i="2"/>
  <c r="G5457" i="2"/>
  <c r="H5457" i="2"/>
  <c r="I5457" i="2"/>
  <c r="J5457" i="2"/>
  <c r="K5457" i="2"/>
  <c r="G5458" i="2"/>
  <c r="H5458" i="2"/>
  <c r="I5458" i="2"/>
  <c r="J5458" i="2"/>
  <c r="K5458" i="2"/>
  <c r="G5459" i="2"/>
  <c r="H5459" i="2"/>
  <c r="I5459" i="2"/>
  <c r="J5459" i="2"/>
  <c r="K5459" i="2"/>
  <c r="G5460" i="2"/>
  <c r="H5460" i="2"/>
  <c r="I5460" i="2"/>
  <c r="J5460" i="2"/>
  <c r="K5460" i="2"/>
  <c r="G5461" i="2"/>
  <c r="H5461" i="2"/>
  <c r="I5461" i="2"/>
  <c r="J5461" i="2"/>
  <c r="K5461" i="2"/>
  <c r="G5462" i="2"/>
  <c r="H5462" i="2"/>
  <c r="I5462" i="2"/>
  <c r="J5462" i="2"/>
  <c r="K5462" i="2"/>
  <c r="G5463" i="2"/>
  <c r="H5463" i="2"/>
  <c r="I5463" i="2"/>
  <c r="J5463" i="2"/>
  <c r="K5463" i="2"/>
  <c r="G5464" i="2"/>
  <c r="H5464" i="2"/>
  <c r="I5464" i="2"/>
  <c r="J5464" i="2"/>
  <c r="K5464" i="2"/>
  <c r="G5465" i="2"/>
  <c r="H5465" i="2"/>
  <c r="I5465" i="2"/>
  <c r="J5465" i="2"/>
  <c r="K5465" i="2"/>
  <c r="G5466" i="2"/>
  <c r="H5466" i="2"/>
  <c r="I5466" i="2"/>
  <c r="J5466" i="2"/>
  <c r="K5466" i="2"/>
  <c r="G5467" i="2"/>
  <c r="H5467" i="2"/>
  <c r="I5467" i="2"/>
  <c r="J5467" i="2"/>
  <c r="K5467" i="2"/>
  <c r="G5468" i="2"/>
  <c r="H5468" i="2"/>
  <c r="I5468" i="2"/>
  <c r="J5468" i="2"/>
  <c r="K5468" i="2"/>
  <c r="G5469" i="2"/>
  <c r="H5469" i="2"/>
  <c r="I5469" i="2"/>
  <c r="J5469" i="2"/>
  <c r="K5469" i="2"/>
  <c r="G5470" i="2"/>
  <c r="H5470" i="2"/>
  <c r="I5470" i="2"/>
  <c r="J5470" i="2"/>
  <c r="K5470" i="2"/>
  <c r="G5471" i="2"/>
  <c r="H5471" i="2"/>
  <c r="I5471" i="2"/>
  <c r="J5471" i="2"/>
  <c r="K5471" i="2"/>
  <c r="G5472" i="2"/>
  <c r="H5472" i="2"/>
  <c r="I5472" i="2"/>
  <c r="J5472" i="2"/>
  <c r="K5472" i="2"/>
  <c r="G5473" i="2"/>
  <c r="H5473" i="2"/>
  <c r="I5473" i="2"/>
  <c r="J5473" i="2"/>
  <c r="K5473" i="2"/>
  <c r="G5474" i="2"/>
  <c r="H5474" i="2"/>
  <c r="I5474" i="2"/>
  <c r="J5474" i="2"/>
  <c r="K5474" i="2"/>
  <c r="G5475" i="2"/>
  <c r="H5475" i="2"/>
  <c r="I5475" i="2"/>
  <c r="J5475" i="2"/>
  <c r="K5475" i="2"/>
  <c r="G5476" i="2"/>
  <c r="H5476" i="2"/>
  <c r="I5476" i="2"/>
  <c r="J5476" i="2"/>
  <c r="K5476" i="2"/>
  <c r="G5477" i="2"/>
  <c r="H5477" i="2"/>
  <c r="I5477" i="2"/>
  <c r="J5477" i="2"/>
  <c r="K5477" i="2"/>
  <c r="G5478" i="2"/>
  <c r="H5478" i="2"/>
  <c r="I5478" i="2"/>
  <c r="J5478" i="2"/>
  <c r="K5478" i="2"/>
  <c r="G5479" i="2"/>
  <c r="H5479" i="2"/>
  <c r="I5479" i="2"/>
  <c r="J5479" i="2"/>
  <c r="K5479" i="2"/>
  <c r="G5480" i="2"/>
  <c r="H5480" i="2"/>
  <c r="I5480" i="2"/>
  <c r="J5480" i="2"/>
  <c r="K5480" i="2"/>
  <c r="G5481" i="2"/>
  <c r="H5481" i="2"/>
  <c r="I5481" i="2"/>
  <c r="J5481" i="2"/>
  <c r="K5481" i="2"/>
  <c r="G5482" i="2"/>
  <c r="H5482" i="2"/>
  <c r="I5482" i="2"/>
  <c r="J5482" i="2"/>
  <c r="K5482" i="2"/>
  <c r="G5483" i="2"/>
  <c r="H5483" i="2"/>
  <c r="I5483" i="2"/>
  <c r="J5483" i="2"/>
  <c r="K5483" i="2"/>
  <c r="G5484" i="2"/>
  <c r="H5484" i="2"/>
  <c r="I5484" i="2"/>
  <c r="J5484" i="2"/>
  <c r="K5484" i="2"/>
  <c r="G5485" i="2"/>
  <c r="H5485" i="2"/>
  <c r="I5485" i="2"/>
  <c r="J5485" i="2"/>
  <c r="K5485" i="2"/>
  <c r="G5486" i="2"/>
  <c r="H5486" i="2"/>
  <c r="I5486" i="2"/>
  <c r="J5486" i="2"/>
  <c r="K5486" i="2"/>
  <c r="G5487" i="2"/>
  <c r="H5487" i="2"/>
  <c r="I5487" i="2"/>
  <c r="J5487" i="2"/>
  <c r="K5487" i="2"/>
  <c r="G5488" i="2"/>
  <c r="H5488" i="2"/>
  <c r="I5488" i="2"/>
  <c r="J5488" i="2"/>
  <c r="K5488" i="2"/>
  <c r="G5489" i="2"/>
  <c r="H5489" i="2"/>
  <c r="I5489" i="2"/>
  <c r="J5489" i="2"/>
  <c r="K5489" i="2"/>
  <c r="G5490" i="2"/>
  <c r="H5490" i="2"/>
  <c r="I5490" i="2"/>
  <c r="J5490" i="2"/>
  <c r="K5490" i="2"/>
  <c r="G5491" i="2"/>
  <c r="H5491" i="2"/>
  <c r="I5491" i="2"/>
  <c r="J5491" i="2"/>
  <c r="K5491" i="2"/>
  <c r="G5492" i="2"/>
  <c r="H5492" i="2"/>
  <c r="I5492" i="2"/>
  <c r="J5492" i="2"/>
  <c r="K5492" i="2"/>
  <c r="G5493" i="2"/>
  <c r="H5493" i="2"/>
  <c r="I5493" i="2"/>
  <c r="J5493" i="2"/>
  <c r="K5493" i="2"/>
  <c r="G5494" i="2"/>
  <c r="H5494" i="2"/>
  <c r="I5494" i="2"/>
  <c r="J5494" i="2"/>
  <c r="K5494" i="2"/>
  <c r="G5495" i="2"/>
  <c r="H5495" i="2"/>
  <c r="I5495" i="2"/>
  <c r="J5495" i="2"/>
  <c r="K5495" i="2"/>
  <c r="G5496" i="2"/>
  <c r="H5496" i="2"/>
  <c r="I5496" i="2"/>
  <c r="J5496" i="2"/>
  <c r="K5496" i="2"/>
  <c r="G5497" i="2"/>
  <c r="H5497" i="2"/>
  <c r="I5497" i="2"/>
  <c r="J5497" i="2"/>
  <c r="K5497" i="2"/>
  <c r="G5498" i="2"/>
  <c r="H5498" i="2"/>
  <c r="I5498" i="2"/>
  <c r="J5498" i="2"/>
  <c r="K5498" i="2"/>
  <c r="G5499" i="2"/>
  <c r="H5499" i="2"/>
  <c r="I5499" i="2"/>
  <c r="J5499" i="2"/>
  <c r="K5499" i="2"/>
  <c r="G5500" i="2"/>
  <c r="H5500" i="2"/>
  <c r="I5500" i="2"/>
  <c r="J5500" i="2"/>
  <c r="K5500" i="2"/>
  <c r="G5501" i="2"/>
  <c r="H5501" i="2"/>
  <c r="I5501" i="2"/>
  <c r="J5501" i="2"/>
  <c r="K5501" i="2"/>
  <c r="G5502" i="2"/>
  <c r="H5502" i="2"/>
  <c r="I5502" i="2"/>
  <c r="J5502" i="2"/>
  <c r="K5502" i="2"/>
  <c r="G5503" i="2"/>
  <c r="H5503" i="2"/>
  <c r="I5503" i="2"/>
  <c r="J5503" i="2"/>
  <c r="K5503" i="2"/>
  <c r="G5504" i="2"/>
  <c r="H5504" i="2"/>
  <c r="I5504" i="2"/>
  <c r="J5504" i="2"/>
  <c r="K5504" i="2"/>
  <c r="G5505" i="2"/>
  <c r="H5505" i="2"/>
  <c r="I5505" i="2"/>
  <c r="J5505" i="2"/>
  <c r="K5505" i="2"/>
  <c r="G5506" i="2"/>
  <c r="H5506" i="2"/>
  <c r="I5506" i="2"/>
  <c r="J5506" i="2"/>
  <c r="K5506" i="2"/>
  <c r="G5507" i="2"/>
  <c r="H5507" i="2"/>
  <c r="I5507" i="2"/>
  <c r="J5507" i="2"/>
  <c r="K5507" i="2"/>
  <c r="G5508" i="2"/>
  <c r="H5508" i="2"/>
  <c r="I5508" i="2"/>
  <c r="J5508" i="2"/>
  <c r="K5508" i="2"/>
  <c r="G5509" i="2"/>
  <c r="H5509" i="2"/>
  <c r="I5509" i="2"/>
  <c r="J5509" i="2"/>
  <c r="K5509" i="2"/>
  <c r="G5510" i="2"/>
  <c r="H5510" i="2"/>
  <c r="I5510" i="2"/>
  <c r="J5510" i="2"/>
  <c r="K5510" i="2"/>
  <c r="G5511" i="2"/>
  <c r="H5511" i="2"/>
  <c r="I5511" i="2"/>
  <c r="J5511" i="2"/>
  <c r="K5511" i="2"/>
  <c r="G5512" i="2"/>
  <c r="H5512" i="2"/>
  <c r="I5512" i="2"/>
  <c r="J5512" i="2"/>
  <c r="K5512" i="2"/>
  <c r="G5513" i="2"/>
  <c r="H5513" i="2"/>
  <c r="I5513" i="2"/>
  <c r="J5513" i="2"/>
  <c r="K5513" i="2"/>
  <c r="G5514" i="2"/>
  <c r="H5514" i="2"/>
  <c r="I5514" i="2"/>
  <c r="J5514" i="2"/>
  <c r="K5514" i="2"/>
  <c r="G5515" i="2"/>
  <c r="H5515" i="2"/>
  <c r="I5515" i="2"/>
  <c r="J5515" i="2"/>
  <c r="K5515" i="2"/>
  <c r="G5516" i="2"/>
  <c r="H5516" i="2"/>
  <c r="I5516" i="2"/>
  <c r="J5516" i="2"/>
  <c r="K5516" i="2"/>
  <c r="G5517" i="2"/>
  <c r="H5517" i="2"/>
  <c r="I5517" i="2"/>
  <c r="J5517" i="2"/>
  <c r="K5517" i="2"/>
  <c r="G5518" i="2"/>
  <c r="H5518" i="2"/>
  <c r="I5518" i="2"/>
  <c r="J5518" i="2"/>
  <c r="K5518" i="2"/>
  <c r="G5519" i="2"/>
  <c r="H5519" i="2"/>
  <c r="I5519" i="2"/>
  <c r="J5519" i="2"/>
  <c r="K5519" i="2"/>
  <c r="G5520" i="2"/>
  <c r="H5520" i="2"/>
  <c r="I5520" i="2"/>
  <c r="J5520" i="2"/>
  <c r="K5520" i="2"/>
  <c r="G5521" i="2"/>
  <c r="H5521" i="2"/>
  <c r="I5521" i="2"/>
  <c r="J5521" i="2"/>
  <c r="K5521" i="2"/>
  <c r="G5522" i="2"/>
  <c r="H5522" i="2"/>
  <c r="I5522" i="2"/>
  <c r="J5522" i="2"/>
  <c r="K5522" i="2"/>
  <c r="G5523" i="2"/>
  <c r="H5523" i="2"/>
  <c r="I5523" i="2"/>
  <c r="J5523" i="2"/>
  <c r="K5523" i="2"/>
  <c r="G5524" i="2"/>
  <c r="H5524" i="2"/>
  <c r="I5524" i="2"/>
  <c r="J5524" i="2"/>
  <c r="K5524" i="2"/>
  <c r="G5525" i="2"/>
  <c r="H5525" i="2"/>
  <c r="I5525" i="2"/>
  <c r="J5525" i="2"/>
  <c r="K5525" i="2"/>
  <c r="G5526" i="2"/>
  <c r="H5526" i="2"/>
  <c r="I5526" i="2"/>
  <c r="J5526" i="2"/>
  <c r="K5526" i="2"/>
  <c r="G5527" i="2"/>
  <c r="H5527" i="2"/>
  <c r="I5527" i="2"/>
  <c r="J5527" i="2"/>
  <c r="K5527" i="2"/>
  <c r="G5528" i="2"/>
  <c r="H5528" i="2"/>
  <c r="I5528" i="2"/>
  <c r="J5528" i="2"/>
  <c r="K5528" i="2"/>
  <c r="G5529" i="2"/>
  <c r="H5529" i="2"/>
  <c r="I5529" i="2"/>
  <c r="J5529" i="2"/>
  <c r="K5529" i="2"/>
  <c r="G5530" i="2"/>
  <c r="H5530" i="2"/>
  <c r="I5530" i="2"/>
  <c r="J5530" i="2"/>
  <c r="K5530" i="2"/>
  <c r="G5531" i="2"/>
  <c r="H5531" i="2"/>
  <c r="I5531" i="2"/>
  <c r="J5531" i="2"/>
  <c r="K5531" i="2"/>
  <c r="G5532" i="2"/>
  <c r="H5532" i="2"/>
  <c r="I5532" i="2"/>
  <c r="J5532" i="2"/>
  <c r="K5532" i="2"/>
  <c r="G5533" i="2"/>
  <c r="H5533" i="2"/>
  <c r="I5533" i="2"/>
  <c r="J5533" i="2"/>
  <c r="K5533" i="2"/>
  <c r="G5534" i="2"/>
  <c r="H5534" i="2"/>
  <c r="I5534" i="2"/>
  <c r="J5534" i="2"/>
  <c r="K5534" i="2"/>
  <c r="G5535" i="2"/>
  <c r="H5535" i="2"/>
  <c r="I5535" i="2"/>
  <c r="J5535" i="2"/>
  <c r="K5535" i="2"/>
  <c r="G5536" i="2"/>
  <c r="H5536" i="2"/>
  <c r="I5536" i="2"/>
  <c r="J5536" i="2"/>
  <c r="K5536" i="2"/>
  <c r="G5537" i="2"/>
  <c r="H5537" i="2"/>
  <c r="I5537" i="2"/>
  <c r="J5537" i="2"/>
  <c r="K5537" i="2"/>
  <c r="G5538" i="2"/>
  <c r="H5538" i="2"/>
  <c r="I5538" i="2"/>
  <c r="J5538" i="2"/>
  <c r="K5538" i="2"/>
  <c r="G5539" i="2"/>
  <c r="H5539" i="2"/>
  <c r="I5539" i="2"/>
  <c r="J5539" i="2"/>
  <c r="K5539" i="2"/>
  <c r="G5540" i="2"/>
  <c r="H5540" i="2"/>
  <c r="I5540" i="2"/>
  <c r="J5540" i="2"/>
  <c r="K5540" i="2"/>
  <c r="G5541" i="2"/>
  <c r="H5541" i="2"/>
  <c r="I5541" i="2"/>
  <c r="J5541" i="2"/>
  <c r="K5541" i="2"/>
  <c r="G5542" i="2"/>
  <c r="H5542" i="2"/>
  <c r="I5542" i="2"/>
  <c r="J5542" i="2"/>
  <c r="K5542" i="2"/>
  <c r="G5543" i="2"/>
  <c r="H5543" i="2"/>
  <c r="I5543" i="2"/>
  <c r="J5543" i="2"/>
  <c r="K5543" i="2"/>
  <c r="G5544" i="2"/>
  <c r="H5544" i="2"/>
  <c r="I5544" i="2"/>
  <c r="J5544" i="2"/>
  <c r="K5544" i="2"/>
  <c r="G5545" i="2"/>
  <c r="H5545" i="2"/>
  <c r="I5545" i="2"/>
  <c r="J5545" i="2"/>
  <c r="K5545" i="2"/>
  <c r="G5546" i="2"/>
  <c r="H5546" i="2"/>
  <c r="I5546" i="2"/>
  <c r="J5546" i="2"/>
  <c r="K5546" i="2"/>
  <c r="G5547" i="2"/>
  <c r="H5547" i="2"/>
  <c r="I5547" i="2"/>
  <c r="J5547" i="2"/>
  <c r="K5547" i="2"/>
  <c r="G5548" i="2"/>
  <c r="H5548" i="2"/>
  <c r="I5548" i="2"/>
  <c r="J5548" i="2"/>
  <c r="K5548" i="2"/>
  <c r="G5549" i="2"/>
  <c r="H5549" i="2"/>
  <c r="I5549" i="2"/>
  <c r="J5549" i="2"/>
  <c r="K5549" i="2"/>
  <c r="G5550" i="2"/>
  <c r="H5550" i="2"/>
  <c r="I5550" i="2"/>
  <c r="J5550" i="2"/>
  <c r="K5550" i="2"/>
  <c r="G5551" i="2"/>
  <c r="H5551" i="2"/>
  <c r="I5551" i="2"/>
  <c r="J5551" i="2"/>
  <c r="K5551" i="2"/>
  <c r="G5552" i="2"/>
  <c r="H5552" i="2"/>
  <c r="I5552" i="2"/>
  <c r="J5552" i="2"/>
  <c r="K5552" i="2"/>
  <c r="G5553" i="2"/>
  <c r="H5553" i="2"/>
  <c r="I5553" i="2"/>
  <c r="J5553" i="2"/>
  <c r="K5553" i="2"/>
  <c r="G5554" i="2"/>
  <c r="H5554" i="2"/>
  <c r="I5554" i="2"/>
  <c r="J5554" i="2"/>
  <c r="K5554" i="2"/>
  <c r="G5555" i="2"/>
  <c r="H5555" i="2"/>
  <c r="I5555" i="2"/>
  <c r="J5555" i="2"/>
  <c r="K5555" i="2"/>
  <c r="G5556" i="2"/>
  <c r="H5556" i="2"/>
  <c r="I5556" i="2"/>
  <c r="J5556" i="2"/>
  <c r="K5556" i="2"/>
  <c r="G5557" i="2"/>
  <c r="H5557" i="2"/>
  <c r="I5557" i="2"/>
  <c r="J5557" i="2"/>
  <c r="K5557" i="2"/>
  <c r="G5558" i="2"/>
  <c r="H5558" i="2"/>
  <c r="I5558" i="2"/>
  <c r="J5558" i="2"/>
  <c r="K5558" i="2"/>
  <c r="G5559" i="2"/>
  <c r="H5559" i="2"/>
  <c r="I5559" i="2"/>
  <c r="J5559" i="2"/>
  <c r="K5559" i="2"/>
  <c r="G5560" i="2"/>
  <c r="H5560" i="2"/>
  <c r="I5560" i="2"/>
  <c r="J5560" i="2"/>
  <c r="K5560" i="2"/>
  <c r="G5561" i="2"/>
  <c r="H5561" i="2"/>
  <c r="I5561" i="2"/>
  <c r="J5561" i="2"/>
  <c r="K5561" i="2"/>
  <c r="G5562" i="2"/>
  <c r="H5562" i="2"/>
  <c r="I5562" i="2"/>
  <c r="J5562" i="2"/>
  <c r="K5562" i="2"/>
  <c r="G5563" i="2"/>
  <c r="H5563" i="2"/>
  <c r="I5563" i="2"/>
  <c r="J5563" i="2"/>
  <c r="K5563" i="2"/>
  <c r="G5564" i="2"/>
  <c r="H5564" i="2"/>
  <c r="I5564" i="2"/>
  <c r="J5564" i="2"/>
  <c r="K5564" i="2"/>
  <c r="G5565" i="2"/>
  <c r="H5565" i="2"/>
  <c r="I5565" i="2"/>
  <c r="J5565" i="2"/>
  <c r="K5565" i="2"/>
  <c r="G5566" i="2"/>
  <c r="H5566" i="2"/>
  <c r="I5566" i="2"/>
  <c r="J5566" i="2"/>
  <c r="K5566" i="2"/>
  <c r="G5567" i="2"/>
  <c r="H5567" i="2"/>
  <c r="I5567" i="2"/>
  <c r="J5567" i="2"/>
  <c r="K5567" i="2"/>
  <c r="G5568" i="2"/>
  <c r="H5568" i="2"/>
  <c r="I5568" i="2"/>
  <c r="J5568" i="2"/>
  <c r="K5568" i="2"/>
  <c r="G5569" i="2"/>
  <c r="H5569" i="2"/>
  <c r="I5569" i="2"/>
  <c r="J5569" i="2"/>
  <c r="K5569" i="2"/>
  <c r="G5570" i="2"/>
  <c r="H5570" i="2"/>
  <c r="I5570" i="2"/>
  <c r="J5570" i="2"/>
  <c r="K5570" i="2"/>
  <c r="G5571" i="2"/>
  <c r="H5571" i="2"/>
  <c r="I5571" i="2"/>
  <c r="J5571" i="2"/>
  <c r="K5571" i="2"/>
  <c r="G5572" i="2"/>
  <c r="H5572" i="2"/>
  <c r="I5572" i="2"/>
  <c r="J5572" i="2"/>
  <c r="K5572" i="2"/>
  <c r="G5573" i="2"/>
  <c r="H5573" i="2"/>
  <c r="I5573" i="2"/>
  <c r="J5573" i="2"/>
  <c r="K5573" i="2"/>
  <c r="G5574" i="2"/>
  <c r="H5574" i="2"/>
  <c r="I5574" i="2"/>
  <c r="J5574" i="2"/>
  <c r="K5574" i="2"/>
  <c r="G5575" i="2"/>
  <c r="H5575" i="2"/>
  <c r="I5575" i="2"/>
  <c r="J5575" i="2"/>
  <c r="K5575" i="2"/>
  <c r="G5576" i="2"/>
  <c r="H5576" i="2"/>
  <c r="I5576" i="2"/>
  <c r="J5576" i="2"/>
  <c r="K5576" i="2"/>
  <c r="G5577" i="2"/>
  <c r="H5577" i="2"/>
  <c r="I5577" i="2"/>
  <c r="J5577" i="2"/>
  <c r="K5577" i="2"/>
  <c r="G5578" i="2"/>
  <c r="H5578" i="2"/>
  <c r="I5578" i="2"/>
  <c r="J5578" i="2"/>
  <c r="K5578" i="2"/>
  <c r="G5579" i="2"/>
  <c r="H5579" i="2"/>
  <c r="I5579" i="2"/>
  <c r="J5579" i="2"/>
  <c r="K5579" i="2"/>
  <c r="G5580" i="2"/>
  <c r="H5580" i="2"/>
  <c r="I5580" i="2"/>
  <c r="J5580" i="2"/>
  <c r="K5580" i="2"/>
  <c r="G5581" i="2"/>
  <c r="H5581" i="2"/>
  <c r="I5581" i="2"/>
  <c r="J5581" i="2"/>
  <c r="K5581" i="2"/>
  <c r="G5582" i="2"/>
  <c r="H5582" i="2"/>
  <c r="I5582" i="2"/>
  <c r="J5582" i="2"/>
  <c r="K5582" i="2"/>
  <c r="G5583" i="2"/>
  <c r="H5583" i="2"/>
  <c r="I5583" i="2"/>
  <c r="J5583" i="2"/>
  <c r="K5583" i="2"/>
  <c r="G5584" i="2"/>
  <c r="H5584" i="2"/>
  <c r="I5584" i="2"/>
  <c r="J5584" i="2"/>
  <c r="K5584" i="2"/>
  <c r="G5585" i="2"/>
  <c r="H5585" i="2"/>
  <c r="I5585" i="2"/>
  <c r="J5585" i="2"/>
  <c r="K5585" i="2"/>
  <c r="G5586" i="2"/>
  <c r="H5586" i="2"/>
  <c r="I5586" i="2"/>
  <c r="J5586" i="2"/>
  <c r="K5586" i="2"/>
  <c r="G5587" i="2"/>
  <c r="H5587" i="2"/>
  <c r="I5587" i="2"/>
  <c r="J5587" i="2"/>
  <c r="K5587" i="2"/>
  <c r="G5588" i="2"/>
  <c r="H5588" i="2"/>
  <c r="I5588" i="2"/>
  <c r="J5588" i="2"/>
  <c r="K5588" i="2"/>
  <c r="G5589" i="2"/>
  <c r="H5589" i="2"/>
  <c r="I5589" i="2"/>
  <c r="J5589" i="2"/>
  <c r="K5589" i="2"/>
  <c r="G5590" i="2"/>
  <c r="H5590" i="2"/>
  <c r="I5590" i="2"/>
  <c r="J5590" i="2"/>
  <c r="K5590" i="2"/>
  <c r="G5591" i="2"/>
  <c r="H5591" i="2"/>
  <c r="I5591" i="2"/>
  <c r="J5591" i="2"/>
  <c r="K5591" i="2"/>
  <c r="G5592" i="2"/>
  <c r="H5592" i="2"/>
  <c r="I5592" i="2"/>
  <c r="J5592" i="2"/>
  <c r="K5592" i="2"/>
  <c r="G5593" i="2"/>
  <c r="H5593" i="2"/>
  <c r="I5593" i="2"/>
  <c r="J5593" i="2"/>
  <c r="K5593" i="2"/>
  <c r="G5594" i="2"/>
  <c r="H5594" i="2"/>
  <c r="I5594" i="2"/>
  <c r="J5594" i="2"/>
  <c r="K5594" i="2"/>
  <c r="G5595" i="2"/>
  <c r="H5595" i="2"/>
  <c r="I5595" i="2"/>
  <c r="J5595" i="2"/>
  <c r="K5595" i="2"/>
  <c r="G5596" i="2"/>
  <c r="H5596" i="2"/>
  <c r="I5596" i="2"/>
  <c r="J5596" i="2"/>
  <c r="K5596" i="2"/>
  <c r="G5597" i="2"/>
  <c r="H5597" i="2"/>
  <c r="I5597" i="2"/>
  <c r="J5597" i="2"/>
  <c r="K5597" i="2"/>
  <c r="G5598" i="2"/>
  <c r="H5598" i="2"/>
  <c r="I5598" i="2"/>
  <c r="J5598" i="2"/>
  <c r="K5598" i="2"/>
  <c r="G5599" i="2"/>
  <c r="H5599" i="2"/>
  <c r="I5599" i="2"/>
  <c r="J5599" i="2"/>
  <c r="K5599" i="2"/>
  <c r="G5600" i="2"/>
  <c r="H5600" i="2"/>
  <c r="I5600" i="2"/>
  <c r="J5600" i="2"/>
  <c r="K5600" i="2"/>
  <c r="G5601" i="2"/>
  <c r="H5601" i="2"/>
  <c r="I5601" i="2"/>
  <c r="J5601" i="2"/>
  <c r="K5601" i="2"/>
  <c r="G5602" i="2"/>
  <c r="H5602" i="2"/>
  <c r="I5602" i="2"/>
  <c r="J5602" i="2"/>
  <c r="K5602" i="2"/>
  <c r="G5603" i="2"/>
  <c r="H5603" i="2"/>
  <c r="I5603" i="2"/>
  <c r="J5603" i="2"/>
  <c r="K5603" i="2"/>
  <c r="G5604" i="2"/>
  <c r="H5604" i="2"/>
  <c r="I5604" i="2"/>
  <c r="J5604" i="2"/>
  <c r="K5604" i="2"/>
  <c r="G5605" i="2"/>
  <c r="H5605" i="2"/>
  <c r="I5605" i="2"/>
  <c r="J5605" i="2"/>
  <c r="K5605" i="2"/>
  <c r="G5606" i="2"/>
  <c r="H5606" i="2"/>
  <c r="I5606" i="2"/>
  <c r="J5606" i="2"/>
  <c r="K5606" i="2"/>
  <c r="G5607" i="2"/>
  <c r="H5607" i="2"/>
  <c r="I5607" i="2"/>
  <c r="J5607" i="2"/>
  <c r="K5607" i="2"/>
  <c r="G5608" i="2"/>
  <c r="H5608" i="2"/>
  <c r="I5608" i="2"/>
  <c r="J5608" i="2"/>
  <c r="K5608" i="2"/>
  <c r="G5609" i="2"/>
  <c r="H5609" i="2"/>
  <c r="I5609" i="2"/>
  <c r="J5609" i="2"/>
  <c r="K5609" i="2"/>
  <c r="G5610" i="2"/>
  <c r="H5610" i="2"/>
  <c r="I5610" i="2"/>
  <c r="J5610" i="2"/>
  <c r="K5610" i="2"/>
  <c r="G5611" i="2"/>
  <c r="H5611" i="2"/>
  <c r="I5611" i="2"/>
  <c r="J5611" i="2"/>
  <c r="K5611" i="2"/>
  <c r="G5612" i="2"/>
  <c r="H5612" i="2"/>
  <c r="I5612" i="2"/>
  <c r="J5612" i="2"/>
  <c r="K5612" i="2"/>
  <c r="G5613" i="2"/>
  <c r="H5613" i="2"/>
  <c r="I5613" i="2"/>
  <c r="J5613" i="2"/>
  <c r="K5613" i="2"/>
  <c r="G5614" i="2"/>
  <c r="H5614" i="2"/>
  <c r="I5614" i="2"/>
  <c r="J5614" i="2"/>
  <c r="K5614" i="2"/>
  <c r="G5615" i="2"/>
  <c r="H5615" i="2"/>
  <c r="I5615" i="2"/>
  <c r="J5615" i="2"/>
  <c r="K5615" i="2"/>
  <c r="G5616" i="2"/>
  <c r="H5616" i="2"/>
  <c r="I5616" i="2"/>
  <c r="J5616" i="2"/>
  <c r="K5616" i="2"/>
  <c r="G5617" i="2"/>
  <c r="H5617" i="2"/>
  <c r="I5617" i="2"/>
  <c r="J5617" i="2"/>
  <c r="K5617" i="2"/>
  <c r="G5618" i="2"/>
  <c r="H5618" i="2"/>
  <c r="I5618" i="2"/>
  <c r="J5618" i="2"/>
  <c r="K5618" i="2"/>
  <c r="G5619" i="2"/>
  <c r="H5619" i="2"/>
  <c r="I5619" i="2"/>
  <c r="J5619" i="2"/>
  <c r="K5619" i="2"/>
  <c r="G5620" i="2"/>
  <c r="H5620" i="2"/>
  <c r="I5620" i="2"/>
  <c r="J5620" i="2"/>
  <c r="K5620" i="2"/>
  <c r="G5621" i="2"/>
  <c r="H5621" i="2"/>
  <c r="I5621" i="2"/>
  <c r="J5621" i="2"/>
  <c r="K5621" i="2"/>
  <c r="G5622" i="2"/>
  <c r="H5622" i="2"/>
  <c r="I5622" i="2"/>
  <c r="J5622" i="2"/>
  <c r="K5622" i="2"/>
  <c r="G5623" i="2"/>
  <c r="H5623" i="2"/>
  <c r="I5623" i="2"/>
  <c r="J5623" i="2"/>
  <c r="K5623" i="2"/>
  <c r="G5624" i="2"/>
  <c r="H5624" i="2"/>
  <c r="I5624" i="2"/>
  <c r="J5624" i="2"/>
  <c r="K5624" i="2"/>
  <c r="G5625" i="2"/>
  <c r="H5625" i="2"/>
  <c r="I5625" i="2"/>
  <c r="J5625" i="2"/>
  <c r="K5625" i="2"/>
  <c r="G5626" i="2"/>
  <c r="H5626" i="2"/>
  <c r="I5626" i="2"/>
  <c r="J5626" i="2"/>
  <c r="K5626" i="2"/>
  <c r="G5627" i="2"/>
  <c r="H5627" i="2"/>
  <c r="I5627" i="2"/>
  <c r="J5627" i="2"/>
  <c r="K5627" i="2"/>
  <c r="G5628" i="2"/>
  <c r="H5628" i="2"/>
  <c r="I5628" i="2"/>
  <c r="J5628" i="2"/>
  <c r="K5628" i="2"/>
  <c r="G5629" i="2"/>
  <c r="H5629" i="2"/>
  <c r="I5629" i="2"/>
  <c r="J5629" i="2"/>
  <c r="K5629" i="2"/>
  <c r="G5630" i="2"/>
  <c r="H5630" i="2"/>
  <c r="I5630" i="2"/>
  <c r="J5630" i="2"/>
  <c r="K5630" i="2"/>
  <c r="G5631" i="2"/>
  <c r="H5631" i="2"/>
  <c r="I5631" i="2"/>
  <c r="J5631" i="2"/>
  <c r="K5631" i="2"/>
  <c r="G5632" i="2"/>
  <c r="H5632" i="2"/>
  <c r="I5632" i="2"/>
  <c r="J5632" i="2"/>
  <c r="K5632" i="2"/>
  <c r="G5633" i="2"/>
  <c r="H5633" i="2"/>
  <c r="I5633" i="2"/>
  <c r="J5633" i="2"/>
  <c r="K5633" i="2"/>
  <c r="G5634" i="2"/>
  <c r="H5634" i="2"/>
  <c r="I5634" i="2"/>
  <c r="J5634" i="2"/>
  <c r="K5634" i="2"/>
  <c r="G5635" i="2"/>
  <c r="H5635" i="2"/>
  <c r="I5635" i="2"/>
  <c r="J5635" i="2"/>
  <c r="K5635" i="2"/>
  <c r="G5636" i="2"/>
  <c r="H5636" i="2"/>
  <c r="I5636" i="2"/>
  <c r="J5636" i="2"/>
  <c r="K5636" i="2"/>
  <c r="G5637" i="2"/>
  <c r="H5637" i="2"/>
  <c r="I5637" i="2"/>
  <c r="J5637" i="2"/>
  <c r="K5637" i="2"/>
  <c r="G5638" i="2"/>
  <c r="H5638" i="2"/>
  <c r="I5638" i="2"/>
  <c r="J5638" i="2"/>
  <c r="K5638" i="2"/>
  <c r="G5639" i="2"/>
  <c r="H5639" i="2"/>
  <c r="I5639" i="2"/>
  <c r="J5639" i="2"/>
  <c r="K5639" i="2"/>
  <c r="G5640" i="2"/>
  <c r="H5640" i="2"/>
  <c r="I5640" i="2"/>
  <c r="J5640" i="2"/>
  <c r="K5640" i="2"/>
  <c r="G5641" i="2"/>
  <c r="H5641" i="2"/>
  <c r="I5641" i="2"/>
  <c r="J5641" i="2"/>
  <c r="K5641" i="2"/>
  <c r="G5642" i="2"/>
  <c r="H5642" i="2"/>
  <c r="I5642" i="2"/>
  <c r="J5642" i="2"/>
  <c r="K5642" i="2"/>
  <c r="G5643" i="2"/>
  <c r="H5643" i="2"/>
  <c r="I5643" i="2"/>
  <c r="J5643" i="2"/>
  <c r="K5643" i="2"/>
  <c r="G5644" i="2"/>
  <c r="H5644" i="2"/>
  <c r="I5644" i="2"/>
  <c r="J5644" i="2"/>
  <c r="K5644" i="2"/>
  <c r="G5645" i="2"/>
  <c r="H5645" i="2"/>
  <c r="I5645" i="2"/>
  <c r="J5645" i="2"/>
  <c r="K5645" i="2"/>
  <c r="G5646" i="2"/>
  <c r="H5646" i="2"/>
  <c r="I5646" i="2"/>
  <c r="J5646" i="2"/>
  <c r="K5646" i="2"/>
  <c r="G5647" i="2"/>
  <c r="H5647" i="2"/>
  <c r="I5647" i="2"/>
  <c r="J5647" i="2"/>
  <c r="K5647" i="2"/>
  <c r="G5648" i="2"/>
  <c r="H5648" i="2"/>
  <c r="I5648" i="2"/>
  <c r="J5648" i="2"/>
  <c r="K5648" i="2"/>
  <c r="G5649" i="2"/>
  <c r="H5649" i="2"/>
  <c r="I5649" i="2"/>
  <c r="J5649" i="2"/>
  <c r="K5649" i="2"/>
  <c r="G5650" i="2"/>
  <c r="H5650" i="2"/>
  <c r="I5650" i="2"/>
  <c r="J5650" i="2"/>
  <c r="K5650" i="2"/>
  <c r="G5651" i="2"/>
  <c r="H5651" i="2"/>
  <c r="I5651" i="2"/>
  <c r="J5651" i="2"/>
  <c r="K5651" i="2"/>
  <c r="G5652" i="2"/>
  <c r="H5652" i="2"/>
  <c r="I5652" i="2"/>
  <c r="J5652" i="2"/>
  <c r="K5652" i="2"/>
  <c r="G5653" i="2"/>
  <c r="H5653" i="2"/>
  <c r="I5653" i="2"/>
  <c r="J5653" i="2"/>
  <c r="K5653" i="2"/>
  <c r="G5654" i="2"/>
  <c r="H5654" i="2"/>
  <c r="I5654" i="2"/>
  <c r="J5654" i="2"/>
  <c r="K5654" i="2"/>
  <c r="G5655" i="2"/>
  <c r="H5655" i="2"/>
  <c r="I5655" i="2"/>
  <c r="J5655" i="2"/>
  <c r="K5655" i="2"/>
  <c r="G5656" i="2"/>
  <c r="H5656" i="2"/>
  <c r="I5656" i="2"/>
  <c r="J5656" i="2"/>
  <c r="K5656" i="2"/>
  <c r="G5657" i="2"/>
  <c r="H5657" i="2"/>
  <c r="I5657" i="2"/>
  <c r="J5657" i="2"/>
  <c r="K5657" i="2"/>
  <c r="G5658" i="2"/>
  <c r="H5658" i="2"/>
  <c r="I5658" i="2"/>
  <c r="J5658" i="2"/>
  <c r="K5658" i="2"/>
  <c r="G5659" i="2"/>
  <c r="H5659" i="2"/>
  <c r="I5659" i="2"/>
  <c r="J5659" i="2"/>
  <c r="K5659" i="2"/>
  <c r="G5660" i="2"/>
  <c r="H5660" i="2"/>
  <c r="I5660" i="2"/>
  <c r="J5660" i="2"/>
  <c r="K5660" i="2"/>
  <c r="G5661" i="2"/>
  <c r="H5661" i="2"/>
  <c r="I5661" i="2"/>
  <c r="J5661" i="2"/>
  <c r="K5661" i="2"/>
  <c r="G5662" i="2"/>
  <c r="H5662" i="2"/>
  <c r="I5662" i="2"/>
  <c r="J5662" i="2"/>
  <c r="K5662" i="2"/>
  <c r="G5663" i="2"/>
  <c r="H5663" i="2"/>
  <c r="I5663" i="2"/>
  <c r="J5663" i="2"/>
  <c r="K5663" i="2"/>
  <c r="G5664" i="2"/>
  <c r="H5664" i="2"/>
  <c r="I5664" i="2"/>
  <c r="J5664" i="2"/>
  <c r="K5664" i="2"/>
  <c r="G5665" i="2"/>
  <c r="H5665" i="2"/>
  <c r="I5665" i="2"/>
  <c r="J5665" i="2"/>
  <c r="K5665" i="2"/>
  <c r="G5666" i="2"/>
  <c r="H5666" i="2"/>
  <c r="I5666" i="2"/>
  <c r="J5666" i="2"/>
  <c r="K5666" i="2"/>
  <c r="G5667" i="2"/>
  <c r="H5667" i="2"/>
  <c r="I5667" i="2"/>
  <c r="J5667" i="2"/>
  <c r="K5667" i="2"/>
  <c r="G5668" i="2"/>
  <c r="H5668" i="2"/>
  <c r="I5668" i="2"/>
  <c r="J5668" i="2"/>
  <c r="K5668" i="2"/>
  <c r="G5669" i="2"/>
  <c r="H5669" i="2"/>
  <c r="I5669" i="2"/>
  <c r="J5669" i="2"/>
  <c r="K5669" i="2"/>
  <c r="G5670" i="2"/>
  <c r="H5670" i="2"/>
  <c r="I5670" i="2"/>
  <c r="J5670" i="2"/>
  <c r="K5670" i="2"/>
  <c r="G5671" i="2"/>
  <c r="H5671" i="2"/>
  <c r="I5671" i="2"/>
  <c r="J5671" i="2"/>
  <c r="K5671" i="2"/>
  <c r="G5672" i="2"/>
  <c r="H5672" i="2"/>
  <c r="I5672" i="2"/>
  <c r="J5672" i="2"/>
  <c r="K5672" i="2"/>
  <c r="G5673" i="2"/>
  <c r="H5673" i="2"/>
  <c r="I5673" i="2"/>
  <c r="J5673" i="2"/>
  <c r="K5673" i="2"/>
  <c r="G5674" i="2"/>
  <c r="H5674" i="2"/>
  <c r="I5674" i="2"/>
  <c r="J5674" i="2"/>
  <c r="K5674" i="2"/>
  <c r="G5675" i="2"/>
  <c r="H5675" i="2"/>
  <c r="I5675" i="2"/>
  <c r="J5675" i="2"/>
  <c r="K5675" i="2"/>
  <c r="G5676" i="2"/>
  <c r="H5676" i="2"/>
  <c r="I5676" i="2"/>
  <c r="J5676" i="2"/>
  <c r="K5676" i="2"/>
  <c r="G5677" i="2"/>
  <c r="H5677" i="2"/>
  <c r="I5677" i="2"/>
  <c r="J5677" i="2"/>
  <c r="K5677" i="2"/>
  <c r="G5678" i="2"/>
  <c r="H5678" i="2"/>
  <c r="I5678" i="2"/>
  <c r="J5678" i="2"/>
  <c r="K5678" i="2"/>
  <c r="G5679" i="2"/>
  <c r="H5679" i="2"/>
  <c r="I5679" i="2"/>
  <c r="J5679" i="2"/>
  <c r="K5679" i="2"/>
  <c r="G5680" i="2"/>
  <c r="H5680" i="2"/>
  <c r="I5680" i="2"/>
  <c r="J5680" i="2"/>
  <c r="K5680" i="2"/>
  <c r="G5681" i="2"/>
  <c r="H5681" i="2"/>
  <c r="I5681" i="2"/>
  <c r="J5681" i="2"/>
  <c r="K5681" i="2"/>
  <c r="G5682" i="2"/>
  <c r="H5682" i="2"/>
  <c r="I5682" i="2"/>
  <c r="J5682" i="2"/>
  <c r="K5682" i="2"/>
  <c r="G5683" i="2"/>
  <c r="H5683" i="2"/>
  <c r="I5683" i="2"/>
  <c r="J5683" i="2"/>
  <c r="K5683" i="2"/>
  <c r="G5684" i="2"/>
  <c r="H5684" i="2"/>
  <c r="I5684" i="2"/>
  <c r="J5684" i="2"/>
  <c r="K5684" i="2"/>
  <c r="G5685" i="2"/>
  <c r="H5685" i="2"/>
  <c r="I5685" i="2"/>
  <c r="J5685" i="2"/>
  <c r="K5685" i="2"/>
  <c r="G5686" i="2"/>
  <c r="H5686" i="2"/>
  <c r="I5686" i="2"/>
  <c r="J5686" i="2"/>
  <c r="K5686" i="2"/>
  <c r="G5687" i="2"/>
  <c r="H5687" i="2"/>
  <c r="I5687" i="2"/>
  <c r="J5687" i="2"/>
  <c r="K5687" i="2"/>
  <c r="G5688" i="2"/>
  <c r="H5688" i="2"/>
  <c r="I5688" i="2"/>
  <c r="J5688" i="2"/>
  <c r="K5688" i="2"/>
  <c r="G5689" i="2"/>
  <c r="H5689" i="2"/>
  <c r="I5689" i="2"/>
  <c r="J5689" i="2"/>
  <c r="K5689" i="2"/>
  <c r="G5690" i="2"/>
  <c r="H5690" i="2"/>
  <c r="I5690" i="2"/>
  <c r="J5690" i="2"/>
  <c r="K5690" i="2"/>
  <c r="G5691" i="2"/>
  <c r="H5691" i="2"/>
  <c r="I5691" i="2"/>
  <c r="J5691" i="2"/>
  <c r="K5691" i="2"/>
  <c r="G5692" i="2"/>
  <c r="H5692" i="2"/>
  <c r="I5692" i="2"/>
  <c r="J5692" i="2"/>
  <c r="K5692" i="2"/>
  <c r="G5693" i="2"/>
  <c r="H5693" i="2"/>
  <c r="I5693" i="2"/>
  <c r="J5693" i="2"/>
  <c r="K5693" i="2"/>
  <c r="G5694" i="2"/>
  <c r="H5694" i="2"/>
  <c r="I5694" i="2"/>
  <c r="J5694" i="2"/>
  <c r="K5694" i="2"/>
  <c r="G5695" i="2"/>
  <c r="H5695" i="2"/>
  <c r="I5695" i="2"/>
  <c r="J5695" i="2"/>
  <c r="K5695" i="2"/>
  <c r="G5696" i="2"/>
  <c r="H5696" i="2"/>
  <c r="I5696" i="2"/>
  <c r="J5696" i="2"/>
  <c r="K5696" i="2"/>
  <c r="G5697" i="2"/>
  <c r="H5697" i="2"/>
  <c r="I5697" i="2"/>
  <c r="J5697" i="2"/>
  <c r="K5697" i="2"/>
  <c r="G5698" i="2"/>
  <c r="H5698" i="2"/>
  <c r="I5698" i="2"/>
  <c r="J5698" i="2"/>
  <c r="K5698" i="2"/>
  <c r="G5699" i="2"/>
  <c r="H5699" i="2"/>
  <c r="I5699" i="2"/>
  <c r="J5699" i="2"/>
  <c r="K5699" i="2"/>
  <c r="G5700" i="2"/>
  <c r="H5700" i="2"/>
  <c r="I5700" i="2"/>
  <c r="J5700" i="2"/>
  <c r="K5700" i="2"/>
  <c r="G5701" i="2"/>
  <c r="H5701" i="2"/>
  <c r="I5701" i="2"/>
  <c r="J5701" i="2"/>
  <c r="K5701" i="2"/>
  <c r="G5702" i="2"/>
  <c r="H5702" i="2"/>
  <c r="I5702" i="2"/>
  <c r="J5702" i="2"/>
  <c r="K5702" i="2"/>
  <c r="G5703" i="2"/>
  <c r="H5703" i="2"/>
  <c r="I5703" i="2"/>
  <c r="J5703" i="2"/>
  <c r="K5703" i="2"/>
  <c r="G5704" i="2"/>
  <c r="H5704" i="2"/>
  <c r="I5704" i="2"/>
  <c r="J5704" i="2"/>
  <c r="K5704" i="2"/>
  <c r="G5705" i="2"/>
  <c r="H5705" i="2"/>
  <c r="I5705" i="2"/>
  <c r="J5705" i="2"/>
  <c r="K5705" i="2"/>
  <c r="G5706" i="2"/>
  <c r="H5706" i="2"/>
  <c r="I5706" i="2"/>
  <c r="J5706" i="2"/>
  <c r="K5706" i="2"/>
  <c r="G5707" i="2"/>
  <c r="H5707" i="2"/>
  <c r="I5707" i="2"/>
  <c r="J5707" i="2"/>
  <c r="K5707" i="2"/>
  <c r="G5708" i="2"/>
  <c r="H5708" i="2"/>
  <c r="I5708" i="2"/>
  <c r="J5708" i="2"/>
  <c r="K5708" i="2"/>
  <c r="G5709" i="2"/>
  <c r="H5709" i="2"/>
  <c r="I5709" i="2"/>
  <c r="J5709" i="2"/>
  <c r="K5709" i="2"/>
  <c r="G5710" i="2"/>
  <c r="H5710" i="2"/>
  <c r="I5710" i="2"/>
  <c r="J5710" i="2"/>
  <c r="K5710" i="2"/>
  <c r="G5711" i="2"/>
  <c r="H5711" i="2"/>
  <c r="I5711" i="2"/>
  <c r="J5711" i="2"/>
  <c r="K5711" i="2"/>
  <c r="G5712" i="2"/>
  <c r="H5712" i="2"/>
  <c r="I5712" i="2"/>
  <c r="J5712" i="2"/>
  <c r="K5712" i="2"/>
  <c r="G5713" i="2"/>
  <c r="H5713" i="2"/>
  <c r="I5713" i="2"/>
  <c r="J5713" i="2"/>
  <c r="K5713" i="2"/>
  <c r="G5714" i="2"/>
  <c r="H5714" i="2"/>
  <c r="I5714" i="2"/>
  <c r="J5714" i="2"/>
  <c r="K5714" i="2"/>
  <c r="G5715" i="2"/>
  <c r="H5715" i="2"/>
  <c r="I5715" i="2"/>
  <c r="J5715" i="2"/>
  <c r="K5715" i="2"/>
  <c r="G5716" i="2"/>
  <c r="H5716" i="2"/>
  <c r="I5716" i="2"/>
  <c r="J5716" i="2"/>
  <c r="K5716" i="2"/>
  <c r="G5717" i="2"/>
  <c r="H5717" i="2"/>
  <c r="I5717" i="2"/>
  <c r="J5717" i="2"/>
  <c r="K5717" i="2"/>
  <c r="G5718" i="2"/>
  <c r="H5718" i="2"/>
  <c r="I5718" i="2"/>
  <c r="J5718" i="2"/>
  <c r="K5718" i="2"/>
  <c r="G5719" i="2"/>
  <c r="H5719" i="2"/>
  <c r="I5719" i="2"/>
  <c r="J5719" i="2"/>
  <c r="K5719" i="2"/>
  <c r="G5720" i="2"/>
  <c r="H5720" i="2"/>
  <c r="I5720" i="2"/>
  <c r="J5720" i="2"/>
  <c r="K5720" i="2"/>
  <c r="G5721" i="2"/>
  <c r="H5721" i="2"/>
  <c r="I5721" i="2"/>
  <c r="J5721" i="2"/>
  <c r="K5721" i="2"/>
  <c r="G5722" i="2"/>
  <c r="H5722" i="2"/>
  <c r="I5722" i="2"/>
  <c r="J5722" i="2"/>
  <c r="K5722" i="2"/>
  <c r="G5723" i="2"/>
  <c r="H5723" i="2"/>
  <c r="I5723" i="2"/>
  <c r="J5723" i="2"/>
  <c r="K5723" i="2"/>
  <c r="G5724" i="2"/>
  <c r="H5724" i="2"/>
  <c r="I5724" i="2"/>
  <c r="J5724" i="2"/>
  <c r="K5724" i="2"/>
  <c r="G5725" i="2"/>
  <c r="H5725" i="2"/>
  <c r="I5725" i="2"/>
  <c r="J5725" i="2"/>
  <c r="K5725" i="2"/>
  <c r="G5726" i="2"/>
  <c r="H5726" i="2"/>
  <c r="I5726" i="2"/>
  <c r="J5726" i="2"/>
  <c r="K5726" i="2"/>
  <c r="G5727" i="2"/>
  <c r="H5727" i="2"/>
  <c r="I5727" i="2"/>
  <c r="J5727" i="2"/>
  <c r="K5727" i="2"/>
  <c r="G5728" i="2"/>
  <c r="H5728" i="2"/>
  <c r="I5728" i="2"/>
  <c r="J5728" i="2"/>
  <c r="K5728" i="2"/>
  <c r="G5729" i="2"/>
  <c r="H5729" i="2"/>
  <c r="I5729" i="2"/>
  <c r="J5729" i="2"/>
  <c r="K5729" i="2"/>
  <c r="G5730" i="2"/>
  <c r="H5730" i="2"/>
  <c r="I5730" i="2"/>
  <c r="J5730" i="2"/>
  <c r="K5730" i="2"/>
  <c r="G5731" i="2"/>
  <c r="H5731" i="2"/>
  <c r="I5731" i="2"/>
  <c r="J5731" i="2"/>
  <c r="K5731" i="2"/>
  <c r="G5732" i="2"/>
  <c r="H5732" i="2"/>
  <c r="I5732" i="2"/>
  <c r="J5732" i="2"/>
  <c r="K5732" i="2"/>
  <c r="G5733" i="2"/>
  <c r="H5733" i="2"/>
  <c r="I5733" i="2"/>
  <c r="J5733" i="2"/>
  <c r="K5733" i="2"/>
  <c r="G5734" i="2"/>
  <c r="H5734" i="2"/>
  <c r="I5734" i="2"/>
  <c r="J5734" i="2"/>
  <c r="K5734" i="2"/>
  <c r="G5735" i="2"/>
  <c r="H5735" i="2"/>
  <c r="I5735" i="2"/>
  <c r="J5735" i="2"/>
  <c r="K5735" i="2"/>
  <c r="G5736" i="2"/>
  <c r="H5736" i="2"/>
  <c r="I5736" i="2"/>
  <c r="J5736" i="2"/>
  <c r="K5736" i="2"/>
  <c r="G5737" i="2"/>
  <c r="H5737" i="2"/>
  <c r="I5737" i="2"/>
  <c r="J5737" i="2"/>
  <c r="K5737" i="2"/>
  <c r="G5738" i="2"/>
  <c r="H5738" i="2"/>
  <c r="I5738" i="2"/>
  <c r="J5738" i="2"/>
  <c r="K5738" i="2"/>
  <c r="G5739" i="2"/>
  <c r="H5739" i="2"/>
  <c r="I5739" i="2"/>
  <c r="J5739" i="2"/>
  <c r="K5739" i="2"/>
  <c r="G5740" i="2"/>
  <c r="H5740" i="2"/>
  <c r="I5740" i="2"/>
  <c r="J5740" i="2"/>
  <c r="K5740" i="2"/>
  <c r="G5741" i="2"/>
  <c r="H5741" i="2"/>
  <c r="I5741" i="2"/>
  <c r="J5741" i="2"/>
  <c r="K5741" i="2"/>
  <c r="G5742" i="2"/>
  <c r="H5742" i="2"/>
  <c r="I5742" i="2"/>
  <c r="J5742" i="2"/>
  <c r="K5742" i="2"/>
  <c r="G5743" i="2"/>
  <c r="H5743" i="2"/>
  <c r="I5743" i="2"/>
  <c r="J5743" i="2"/>
  <c r="K5743" i="2"/>
  <c r="G5744" i="2"/>
  <c r="H5744" i="2"/>
  <c r="I5744" i="2"/>
  <c r="J5744" i="2"/>
  <c r="K5744" i="2"/>
  <c r="G5745" i="2"/>
  <c r="H5745" i="2"/>
  <c r="I5745" i="2"/>
  <c r="J5745" i="2"/>
  <c r="K5745" i="2"/>
  <c r="G5746" i="2"/>
  <c r="H5746" i="2"/>
  <c r="I5746" i="2"/>
  <c r="J5746" i="2"/>
  <c r="K5746" i="2"/>
  <c r="G5747" i="2"/>
  <c r="H5747" i="2"/>
  <c r="I5747" i="2"/>
  <c r="J5747" i="2"/>
  <c r="K5747" i="2"/>
  <c r="G5748" i="2"/>
  <c r="H5748" i="2"/>
  <c r="I5748" i="2"/>
  <c r="J5748" i="2"/>
  <c r="K5748" i="2"/>
  <c r="G5749" i="2"/>
  <c r="H5749" i="2"/>
  <c r="I5749" i="2"/>
  <c r="J5749" i="2"/>
  <c r="K5749" i="2"/>
  <c r="G5750" i="2"/>
  <c r="H5750" i="2"/>
  <c r="I5750" i="2"/>
  <c r="J5750" i="2"/>
  <c r="K5750" i="2"/>
  <c r="G5751" i="2"/>
  <c r="H5751" i="2"/>
  <c r="I5751" i="2"/>
  <c r="J5751" i="2"/>
  <c r="K5751" i="2"/>
  <c r="G5752" i="2"/>
  <c r="H5752" i="2"/>
  <c r="I5752" i="2"/>
  <c r="J5752" i="2"/>
  <c r="K5752" i="2"/>
  <c r="G5753" i="2"/>
  <c r="H5753" i="2"/>
  <c r="I5753" i="2"/>
  <c r="J5753" i="2"/>
  <c r="K5753" i="2"/>
  <c r="G5754" i="2"/>
  <c r="H5754" i="2"/>
  <c r="I5754" i="2"/>
  <c r="J5754" i="2"/>
  <c r="K5754" i="2"/>
  <c r="G5755" i="2"/>
  <c r="H5755" i="2"/>
  <c r="I5755" i="2"/>
  <c r="J5755" i="2"/>
  <c r="K5755" i="2"/>
  <c r="G5756" i="2"/>
  <c r="H5756" i="2"/>
  <c r="I5756" i="2"/>
  <c r="J5756" i="2"/>
  <c r="K5756" i="2"/>
  <c r="G5757" i="2"/>
  <c r="H5757" i="2"/>
  <c r="I5757" i="2"/>
  <c r="J5757" i="2"/>
  <c r="K5757" i="2"/>
  <c r="G5758" i="2"/>
  <c r="H5758" i="2"/>
  <c r="I5758" i="2"/>
  <c r="J5758" i="2"/>
  <c r="K5758" i="2"/>
  <c r="G5759" i="2"/>
  <c r="H5759" i="2"/>
  <c r="I5759" i="2"/>
  <c r="J5759" i="2"/>
  <c r="K5759" i="2"/>
  <c r="G5760" i="2"/>
  <c r="H5760" i="2"/>
  <c r="I5760" i="2"/>
  <c r="J5760" i="2"/>
  <c r="K5760" i="2"/>
  <c r="G5761" i="2"/>
  <c r="H5761" i="2"/>
  <c r="I5761" i="2"/>
  <c r="J5761" i="2"/>
  <c r="K5761" i="2"/>
  <c r="G5762" i="2"/>
  <c r="H5762" i="2"/>
  <c r="I5762" i="2"/>
  <c r="J5762" i="2"/>
  <c r="K5762" i="2"/>
  <c r="G5763" i="2"/>
  <c r="H5763" i="2"/>
  <c r="I5763" i="2"/>
  <c r="J5763" i="2"/>
  <c r="K5763" i="2"/>
  <c r="G5764" i="2"/>
  <c r="H5764" i="2"/>
  <c r="I5764" i="2"/>
  <c r="J5764" i="2"/>
  <c r="K5764" i="2"/>
  <c r="G5765" i="2"/>
  <c r="H5765" i="2"/>
  <c r="I5765" i="2"/>
  <c r="J5765" i="2"/>
  <c r="K5765" i="2"/>
  <c r="G5766" i="2"/>
  <c r="H5766" i="2"/>
  <c r="I5766" i="2"/>
  <c r="J5766" i="2"/>
  <c r="K5766" i="2"/>
  <c r="G5767" i="2"/>
  <c r="H5767" i="2"/>
  <c r="I5767" i="2"/>
  <c r="J5767" i="2"/>
  <c r="K5767" i="2"/>
  <c r="G5768" i="2"/>
  <c r="H5768" i="2"/>
  <c r="I5768" i="2"/>
  <c r="J5768" i="2"/>
  <c r="K5768" i="2"/>
  <c r="G5769" i="2"/>
  <c r="H5769" i="2"/>
  <c r="I5769" i="2"/>
  <c r="J5769" i="2"/>
  <c r="K5769" i="2"/>
  <c r="G5770" i="2"/>
  <c r="H5770" i="2"/>
  <c r="I5770" i="2"/>
  <c r="J5770" i="2"/>
  <c r="K5770" i="2"/>
  <c r="G5771" i="2"/>
  <c r="H5771" i="2"/>
  <c r="I5771" i="2"/>
  <c r="J5771" i="2"/>
  <c r="K5771" i="2"/>
  <c r="G5772" i="2"/>
  <c r="H5772" i="2"/>
  <c r="I5772" i="2"/>
  <c r="J5772" i="2"/>
  <c r="K5772" i="2"/>
  <c r="G5773" i="2"/>
  <c r="H5773" i="2"/>
  <c r="I5773" i="2"/>
  <c r="J5773" i="2"/>
  <c r="K5773" i="2"/>
  <c r="G5774" i="2"/>
  <c r="H5774" i="2"/>
  <c r="I5774" i="2"/>
  <c r="J5774" i="2"/>
  <c r="K5774" i="2"/>
  <c r="G5775" i="2"/>
  <c r="H5775" i="2"/>
  <c r="I5775" i="2"/>
  <c r="J5775" i="2"/>
  <c r="K5775" i="2"/>
  <c r="G5776" i="2"/>
  <c r="H5776" i="2"/>
  <c r="I5776" i="2"/>
  <c r="J5776" i="2"/>
  <c r="K5776" i="2"/>
  <c r="G5777" i="2"/>
  <c r="H5777" i="2"/>
  <c r="I5777" i="2"/>
  <c r="J5777" i="2"/>
  <c r="K5777" i="2"/>
  <c r="G5778" i="2"/>
  <c r="H5778" i="2"/>
  <c r="I5778" i="2"/>
  <c r="J5778" i="2"/>
  <c r="K5778" i="2"/>
  <c r="G5779" i="2"/>
  <c r="H5779" i="2"/>
  <c r="I5779" i="2"/>
  <c r="J5779" i="2"/>
  <c r="K5779" i="2"/>
  <c r="G5780" i="2"/>
  <c r="H5780" i="2"/>
  <c r="I5780" i="2"/>
  <c r="J5780" i="2"/>
  <c r="K5780" i="2"/>
  <c r="G5781" i="2"/>
  <c r="H5781" i="2"/>
  <c r="I5781" i="2"/>
  <c r="J5781" i="2"/>
  <c r="K5781" i="2"/>
  <c r="G5782" i="2"/>
  <c r="H5782" i="2"/>
  <c r="I5782" i="2"/>
  <c r="J5782" i="2"/>
  <c r="K5782" i="2"/>
  <c r="G5783" i="2"/>
  <c r="H5783" i="2"/>
  <c r="I5783" i="2"/>
  <c r="J5783" i="2"/>
  <c r="K5783" i="2"/>
  <c r="G5784" i="2"/>
  <c r="H5784" i="2"/>
  <c r="I5784" i="2"/>
  <c r="J5784" i="2"/>
  <c r="K5784" i="2"/>
  <c r="G5785" i="2"/>
  <c r="H5785" i="2"/>
  <c r="I5785" i="2"/>
  <c r="J5785" i="2"/>
  <c r="K5785" i="2"/>
  <c r="G5786" i="2"/>
  <c r="H5786" i="2"/>
  <c r="I5786" i="2"/>
  <c r="J5786" i="2"/>
  <c r="K5786" i="2"/>
  <c r="G5787" i="2"/>
  <c r="H5787" i="2"/>
  <c r="I5787" i="2"/>
  <c r="J5787" i="2"/>
  <c r="K5787" i="2"/>
  <c r="G5788" i="2"/>
  <c r="H5788" i="2"/>
  <c r="I5788" i="2"/>
  <c r="J5788" i="2"/>
  <c r="K5788" i="2"/>
  <c r="G5789" i="2"/>
  <c r="H5789" i="2"/>
  <c r="I5789" i="2"/>
  <c r="J5789" i="2"/>
  <c r="K5789" i="2"/>
  <c r="G5790" i="2"/>
  <c r="H5790" i="2"/>
  <c r="I5790" i="2"/>
  <c r="J5790" i="2"/>
  <c r="K5790" i="2"/>
  <c r="G5791" i="2"/>
  <c r="H5791" i="2"/>
  <c r="I5791" i="2"/>
  <c r="J5791" i="2"/>
  <c r="K5791" i="2"/>
  <c r="G5792" i="2"/>
  <c r="H5792" i="2"/>
  <c r="I5792" i="2"/>
  <c r="J5792" i="2"/>
  <c r="K5792" i="2"/>
  <c r="G5793" i="2"/>
  <c r="H5793" i="2"/>
  <c r="I5793" i="2"/>
  <c r="J5793" i="2"/>
  <c r="K5793" i="2"/>
  <c r="G5794" i="2"/>
  <c r="H5794" i="2"/>
  <c r="I5794" i="2"/>
  <c r="J5794" i="2"/>
  <c r="K5794" i="2"/>
  <c r="G5795" i="2"/>
  <c r="H5795" i="2"/>
  <c r="I5795" i="2"/>
  <c r="J5795" i="2"/>
  <c r="K5795" i="2"/>
  <c r="G5796" i="2"/>
  <c r="H5796" i="2"/>
  <c r="I5796" i="2"/>
  <c r="J5796" i="2"/>
  <c r="K5796" i="2"/>
  <c r="G5797" i="2"/>
  <c r="H5797" i="2"/>
  <c r="I5797" i="2"/>
  <c r="J5797" i="2"/>
  <c r="K5797" i="2"/>
  <c r="G5798" i="2"/>
  <c r="H5798" i="2"/>
  <c r="I5798" i="2"/>
  <c r="J5798" i="2"/>
  <c r="K5798" i="2"/>
  <c r="G5799" i="2"/>
  <c r="H5799" i="2"/>
  <c r="I5799" i="2"/>
  <c r="J5799" i="2"/>
  <c r="K5799" i="2"/>
  <c r="G5800" i="2"/>
  <c r="H5800" i="2"/>
  <c r="I5800" i="2"/>
  <c r="J5800" i="2"/>
  <c r="K5800" i="2"/>
  <c r="G5801" i="2"/>
  <c r="H5801" i="2"/>
  <c r="I5801" i="2"/>
  <c r="J5801" i="2"/>
  <c r="K5801" i="2"/>
  <c r="G5802" i="2"/>
  <c r="H5802" i="2"/>
  <c r="I5802" i="2"/>
  <c r="J5802" i="2"/>
  <c r="K5802" i="2"/>
  <c r="G5803" i="2"/>
  <c r="H5803" i="2"/>
  <c r="I5803" i="2"/>
  <c r="J5803" i="2"/>
  <c r="K5803" i="2"/>
  <c r="G5804" i="2"/>
  <c r="H5804" i="2"/>
  <c r="I5804" i="2"/>
  <c r="J5804" i="2"/>
  <c r="K5804" i="2"/>
  <c r="G5805" i="2"/>
  <c r="H5805" i="2"/>
  <c r="I5805" i="2"/>
  <c r="J5805" i="2"/>
  <c r="K5805" i="2"/>
  <c r="G5806" i="2"/>
  <c r="H5806" i="2"/>
  <c r="I5806" i="2"/>
  <c r="J5806" i="2"/>
  <c r="K5806" i="2"/>
  <c r="G5807" i="2"/>
  <c r="H5807" i="2"/>
  <c r="I5807" i="2"/>
  <c r="J5807" i="2"/>
  <c r="K5807" i="2"/>
  <c r="G5808" i="2"/>
  <c r="H5808" i="2"/>
  <c r="I5808" i="2"/>
  <c r="J5808" i="2"/>
  <c r="K5808" i="2"/>
  <c r="G5809" i="2"/>
  <c r="H5809" i="2"/>
  <c r="I5809" i="2"/>
  <c r="J5809" i="2"/>
  <c r="K5809" i="2"/>
  <c r="G5810" i="2"/>
  <c r="H5810" i="2"/>
  <c r="I5810" i="2"/>
  <c r="J5810" i="2"/>
  <c r="K5810" i="2"/>
  <c r="G5811" i="2"/>
  <c r="H5811" i="2"/>
  <c r="I5811" i="2"/>
  <c r="J5811" i="2"/>
  <c r="K5811" i="2"/>
  <c r="G5812" i="2"/>
  <c r="H5812" i="2"/>
  <c r="I5812" i="2"/>
  <c r="J5812" i="2"/>
  <c r="K5812" i="2"/>
  <c r="G5813" i="2"/>
  <c r="H5813" i="2"/>
  <c r="I5813" i="2"/>
  <c r="J5813" i="2"/>
  <c r="K5813" i="2"/>
  <c r="G5814" i="2"/>
  <c r="H5814" i="2"/>
  <c r="I5814" i="2"/>
  <c r="J5814" i="2"/>
  <c r="K5814" i="2"/>
  <c r="G5815" i="2"/>
  <c r="H5815" i="2"/>
  <c r="I5815" i="2"/>
  <c r="J5815" i="2"/>
  <c r="K5815" i="2"/>
  <c r="G5816" i="2"/>
  <c r="H5816" i="2"/>
  <c r="I5816" i="2"/>
  <c r="J5816" i="2"/>
  <c r="K5816" i="2"/>
  <c r="G5817" i="2"/>
  <c r="H5817" i="2"/>
  <c r="I5817" i="2"/>
  <c r="J5817" i="2"/>
  <c r="K5817" i="2"/>
  <c r="G5818" i="2"/>
  <c r="H5818" i="2"/>
  <c r="I5818" i="2"/>
  <c r="J5818" i="2"/>
  <c r="K5818" i="2"/>
  <c r="G5819" i="2"/>
  <c r="H5819" i="2"/>
  <c r="I5819" i="2"/>
  <c r="J5819" i="2"/>
  <c r="K5819" i="2"/>
  <c r="G5820" i="2"/>
  <c r="H5820" i="2"/>
  <c r="I5820" i="2"/>
  <c r="J5820" i="2"/>
  <c r="K5820" i="2"/>
  <c r="G5821" i="2"/>
  <c r="H5821" i="2"/>
  <c r="I5821" i="2"/>
  <c r="J5821" i="2"/>
  <c r="K5821" i="2"/>
  <c r="G5822" i="2"/>
  <c r="H5822" i="2"/>
  <c r="I5822" i="2"/>
  <c r="J5822" i="2"/>
  <c r="K5822" i="2"/>
  <c r="G5823" i="2"/>
  <c r="H5823" i="2"/>
  <c r="I5823" i="2"/>
  <c r="J5823" i="2"/>
  <c r="K5823" i="2"/>
  <c r="G5824" i="2"/>
  <c r="H5824" i="2"/>
  <c r="I5824" i="2"/>
  <c r="J5824" i="2"/>
  <c r="K5824" i="2"/>
  <c r="G5825" i="2"/>
  <c r="H5825" i="2"/>
  <c r="I5825" i="2"/>
  <c r="J5825" i="2"/>
  <c r="K5825" i="2"/>
  <c r="G5826" i="2"/>
  <c r="H5826" i="2"/>
  <c r="I5826" i="2"/>
  <c r="J5826" i="2"/>
  <c r="K5826" i="2"/>
  <c r="G5827" i="2"/>
  <c r="H5827" i="2"/>
  <c r="I5827" i="2"/>
  <c r="J5827" i="2"/>
  <c r="K5827" i="2"/>
  <c r="G5828" i="2"/>
  <c r="H5828" i="2"/>
  <c r="I5828" i="2"/>
  <c r="J5828" i="2"/>
  <c r="K5828" i="2"/>
  <c r="G5829" i="2"/>
  <c r="H5829" i="2"/>
  <c r="I5829" i="2"/>
  <c r="J5829" i="2"/>
  <c r="K5829" i="2"/>
  <c r="G5830" i="2"/>
  <c r="H5830" i="2"/>
  <c r="I5830" i="2"/>
  <c r="J5830" i="2"/>
  <c r="K5830" i="2"/>
  <c r="G5831" i="2"/>
  <c r="H5831" i="2"/>
  <c r="I5831" i="2"/>
  <c r="J5831" i="2"/>
  <c r="K5831" i="2"/>
  <c r="G5832" i="2"/>
  <c r="H5832" i="2"/>
  <c r="I5832" i="2"/>
  <c r="J5832" i="2"/>
  <c r="K5832" i="2"/>
  <c r="G5833" i="2"/>
  <c r="H5833" i="2"/>
  <c r="I5833" i="2"/>
  <c r="J5833" i="2"/>
  <c r="K5833" i="2"/>
  <c r="G5834" i="2"/>
  <c r="H5834" i="2"/>
  <c r="I5834" i="2"/>
  <c r="J5834" i="2"/>
  <c r="K5834" i="2"/>
  <c r="G5835" i="2"/>
  <c r="H5835" i="2"/>
  <c r="I5835" i="2"/>
  <c r="J5835" i="2"/>
  <c r="K5835" i="2"/>
  <c r="G5836" i="2"/>
  <c r="H5836" i="2"/>
  <c r="I5836" i="2"/>
  <c r="J5836" i="2"/>
  <c r="K5836" i="2"/>
  <c r="G5837" i="2"/>
  <c r="H5837" i="2"/>
  <c r="I5837" i="2"/>
  <c r="J5837" i="2"/>
  <c r="K5837" i="2"/>
  <c r="G5838" i="2"/>
  <c r="H5838" i="2"/>
  <c r="I5838" i="2"/>
  <c r="J5838" i="2"/>
  <c r="K5838" i="2"/>
  <c r="G5839" i="2"/>
  <c r="H5839" i="2"/>
  <c r="I5839" i="2"/>
  <c r="J5839" i="2"/>
  <c r="K5839" i="2"/>
  <c r="G5840" i="2"/>
  <c r="H5840" i="2"/>
  <c r="I5840" i="2"/>
  <c r="J5840" i="2"/>
  <c r="K5840" i="2"/>
  <c r="G5841" i="2"/>
  <c r="H5841" i="2"/>
  <c r="I5841" i="2"/>
  <c r="J5841" i="2"/>
  <c r="K5841" i="2"/>
  <c r="G5842" i="2"/>
  <c r="H5842" i="2"/>
  <c r="I5842" i="2"/>
  <c r="J5842" i="2"/>
  <c r="K5842" i="2"/>
  <c r="G5843" i="2"/>
  <c r="H5843" i="2"/>
  <c r="I5843" i="2"/>
  <c r="J5843" i="2"/>
  <c r="K5843" i="2"/>
  <c r="G5844" i="2"/>
  <c r="H5844" i="2"/>
  <c r="I5844" i="2"/>
  <c r="J5844" i="2"/>
  <c r="K5844" i="2"/>
  <c r="G5845" i="2"/>
  <c r="H5845" i="2"/>
  <c r="I5845" i="2"/>
  <c r="J5845" i="2"/>
  <c r="K5845" i="2"/>
  <c r="G5846" i="2"/>
  <c r="H5846" i="2"/>
  <c r="I5846" i="2"/>
  <c r="J5846" i="2"/>
  <c r="K5846" i="2"/>
  <c r="G5847" i="2"/>
  <c r="H5847" i="2"/>
  <c r="I5847" i="2"/>
  <c r="J5847" i="2"/>
  <c r="K5847" i="2"/>
  <c r="G5848" i="2"/>
  <c r="H5848" i="2"/>
  <c r="I5848" i="2"/>
  <c r="J5848" i="2"/>
  <c r="K5848" i="2"/>
  <c r="G5849" i="2"/>
  <c r="H5849" i="2"/>
  <c r="I5849" i="2"/>
  <c r="J5849" i="2"/>
  <c r="K5849" i="2"/>
  <c r="G5850" i="2"/>
  <c r="H5850" i="2"/>
  <c r="I5850" i="2"/>
  <c r="J5850" i="2"/>
  <c r="K5850" i="2"/>
  <c r="G5851" i="2"/>
  <c r="H5851" i="2"/>
  <c r="I5851" i="2"/>
  <c r="J5851" i="2"/>
  <c r="K5851" i="2"/>
  <c r="G5852" i="2"/>
  <c r="H5852" i="2"/>
  <c r="I5852" i="2"/>
  <c r="J5852" i="2"/>
  <c r="K5852" i="2"/>
  <c r="G5853" i="2"/>
  <c r="H5853" i="2"/>
  <c r="I5853" i="2"/>
  <c r="J5853" i="2"/>
  <c r="K5853" i="2"/>
  <c r="G5854" i="2"/>
  <c r="H5854" i="2"/>
  <c r="I5854" i="2"/>
  <c r="J5854" i="2"/>
  <c r="K5854" i="2"/>
  <c r="G5855" i="2"/>
  <c r="H5855" i="2"/>
  <c r="I5855" i="2"/>
  <c r="J5855" i="2"/>
  <c r="K5855" i="2"/>
  <c r="G5856" i="2"/>
  <c r="H5856" i="2"/>
  <c r="I5856" i="2"/>
  <c r="J5856" i="2"/>
  <c r="K5856" i="2"/>
  <c r="G5857" i="2"/>
  <c r="H5857" i="2"/>
  <c r="I5857" i="2"/>
  <c r="J5857" i="2"/>
  <c r="K5857" i="2"/>
  <c r="G5858" i="2"/>
  <c r="H5858" i="2"/>
  <c r="I5858" i="2"/>
  <c r="J5858" i="2"/>
  <c r="K5858" i="2"/>
  <c r="G5859" i="2"/>
  <c r="H5859" i="2"/>
  <c r="I5859" i="2"/>
  <c r="J5859" i="2"/>
  <c r="K5859" i="2"/>
  <c r="G5860" i="2"/>
  <c r="H5860" i="2"/>
  <c r="I5860" i="2"/>
  <c r="J5860" i="2"/>
  <c r="K5860" i="2"/>
  <c r="G5861" i="2"/>
  <c r="H5861" i="2"/>
  <c r="I5861" i="2"/>
  <c r="J5861" i="2"/>
  <c r="K5861" i="2"/>
  <c r="G5862" i="2"/>
  <c r="H5862" i="2"/>
  <c r="I5862" i="2"/>
  <c r="J5862" i="2"/>
  <c r="K5862" i="2"/>
  <c r="G5863" i="2"/>
  <c r="H5863" i="2"/>
  <c r="I5863" i="2"/>
  <c r="J5863" i="2"/>
  <c r="K5863" i="2"/>
  <c r="G5864" i="2"/>
  <c r="H5864" i="2"/>
  <c r="I5864" i="2"/>
  <c r="J5864" i="2"/>
  <c r="K5864" i="2"/>
  <c r="G5865" i="2"/>
  <c r="H5865" i="2"/>
  <c r="I5865" i="2"/>
  <c r="J5865" i="2"/>
  <c r="K5865" i="2"/>
  <c r="G5866" i="2"/>
  <c r="H5866" i="2"/>
  <c r="I5866" i="2"/>
  <c r="J5866" i="2"/>
  <c r="K5866" i="2"/>
  <c r="G5867" i="2"/>
  <c r="H5867" i="2"/>
  <c r="I5867" i="2"/>
  <c r="J5867" i="2"/>
  <c r="K5867" i="2"/>
  <c r="G5868" i="2"/>
  <c r="H5868" i="2"/>
  <c r="I5868" i="2"/>
  <c r="J5868" i="2"/>
  <c r="K5868" i="2"/>
  <c r="G5869" i="2"/>
  <c r="H5869" i="2"/>
  <c r="I5869" i="2"/>
  <c r="J5869" i="2"/>
  <c r="K5869" i="2"/>
  <c r="G5870" i="2"/>
  <c r="H5870" i="2"/>
  <c r="I5870" i="2"/>
  <c r="J5870" i="2"/>
  <c r="K5870" i="2"/>
  <c r="G5871" i="2"/>
  <c r="H5871" i="2"/>
  <c r="I5871" i="2"/>
  <c r="J5871" i="2"/>
  <c r="K5871" i="2"/>
  <c r="G5872" i="2"/>
  <c r="H5872" i="2"/>
  <c r="I5872" i="2"/>
  <c r="J5872" i="2"/>
  <c r="K5872" i="2"/>
  <c r="G5873" i="2"/>
  <c r="H5873" i="2"/>
  <c r="I5873" i="2"/>
  <c r="J5873" i="2"/>
  <c r="K5873" i="2"/>
  <c r="G5874" i="2"/>
  <c r="H5874" i="2"/>
  <c r="I5874" i="2"/>
  <c r="J5874" i="2"/>
  <c r="K5874" i="2"/>
  <c r="G5875" i="2"/>
  <c r="H5875" i="2"/>
  <c r="I5875" i="2"/>
  <c r="J5875" i="2"/>
  <c r="K5875" i="2"/>
  <c r="G5876" i="2"/>
  <c r="H5876" i="2"/>
  <c r="I5876" i="2"/>
  <c r="J5876" i="2"/>
  <c r="K5876" i="2"/>
  <c r="G5877" i="2"/>
  <c r="H5877" i="2"/>
  <c r="I5877" i="2"/>
  <c r="J5877" i="2"/>
  <c r="K5877" i="2"/>
  <c r="G5878" i="2"/>
  <c r="H5878" i="2"/>
  <c r="I5878" i="2"/>
  <c r="J5878" i="2"/>
  <c r="K5878" i="2"/>
  <c r="G5879" i="2"/>
  <c r="H5879" i="2"/>
  <c r="I5879" i="2"/>
  <c r="J5879" i="2"/>
  <c r="K5879" i="2"/>
  <c r="G5880" i="2"/>
  <c r="H5880" i="2"/>
  <c r="I5880" i="2"/>
  <c r="J5880" i="2"/>
  <c r="K5880" i="2"/>
  <c r="G5881" i="2"/>
  <c r="H5881" i="2"/>
  <c r="I5881" i="2"/>
  <c r="J5881" i="2"/>
  <c r="K5881" i="2"/>
  <c r="G5882" i="2"/>
  <c r="H5882" i="2"/>
  <c r="I5882" i="2"/>
  <c r="J5882" i="2"/>
  <c r="K5882" i="2"/>
  <c r="G5883" i="2"/>
  <c r="H5883" i="2"/>
  <c r="I5883" i="2"/>
  <c r="J5883" i="2"/>
  <c r="K5883" i="2"/>
  <c r="G5884" i="2"/>
  <c r="H5884" i="2"/>
  <c r="I5884" i="2"/>
  <c r="J5884" i="2"/>
  <c r="K5884" i="2"/>
  <c r="G5885" i="2"/>
  <c r="H5885" i="2"/>
  <c r="I5885" i="2"/>
  <c r="J5885" i="2"/>
  <c r="K5885" i="2"/>
  <c r="G5886" i="2"/>
  <c r="H5886" i="2"/>
  <c r="I5886" i="2"/>
  <c r="J5886" i="2"/>
  <c r="K5886" i="2"/>
  <c r="G5887" i="2"/>
  <c r="H5887" i="2"/>
  <c r="I5887" i="2"/>
  <c r="J5887" i="2"/>
  <c r="K5887" i="2"/>
  <c r="G5888" i="2"/>
  <c r="H5888" i="2"/>
  <c r="I5888" i="2"/>
  <c r="J5888" i="2"/>
  <c r="K5888" i="2"/>
  <c r="G5889" i="2"/>
  <c r="H5889" i="2"/>
  <c r="I5889" i="2"/>
  <c r="J5889" i="2"/>
  <c r="K5889" i="2"/>
  <c r="G5890" i="2"/>
  <c r="H5890" i="2"/>
  <c r="I5890" i="2"/>
  <c r="J5890" i="2"/>
  <c r="K5890" i="2"/>
  <c r="G5891" i="2"/>
  <c r="H5891" i="2"/>
  <c r="I5891" i="2"/>
  <c r="J5891" i="2"/>
  <c r="K5891" i="2"/>
  <c r="G5892" i="2"/>
  <c r="H5892" i="2"/>
  <c r="I5892" i="2"/>
  <c r="J5892" i="2"/>
  <c r="K5892" i="2"/>
  <c r="G5893" i="2"/>
  <c r="H5893" i="2"/>
  <c r="I5893" i="2"/>
  <c r="J5893" i="2"/>
  <c r="K5893" i="2"/>
  <c r="G5894" i="2"/>
  <c r="H5894" i="2"/>
  <c r="I5894" i="2"/>
  <c r="J5894" i="2"/>
  <c r="K5894" i="2"/>
  <c r="G5895" i="2"/>
  <c r="H5895" i="2"/>
  <c r="I5895" i="2"/>
  <c r="J5895" i="2"/>
  <c r="K5895" i="2"/>
  <c r="G5896" i="2"/>
  <c r="H5896" i="2"/>
  <c r="I5896" i="2"/>
  <c r="J5896" i="2"/>
  <c r="K5896" i="2"/>
  <c r="G5897" i="2"/>
  <c r="H5897" i="2"/>
  <c r="I5897" i="2"/>
  <c r="J5897" i="2"/>
  <c r="K5897" i="2"/>
  <c r="G5898" i="2"/>
  <c r="H5898" i="2"/>
  <c r="I5898" i="2"/>
  <c r="J5898" i="2"/>
  <c r="K5898" i="2"/>
  <c r="G5899" i="2"/>
  <c r="H5899" i="2"/>
  <c r="I5899" i="2"/>
  <c r="J5899" i="2"/>
  <c r="K5899" i="2"/>
  <c r="G5900" i="2"/>
  <c r="H5900" i="2"/>
  <c r="I5900" i="2"/>
  <c r="J5900" i="2"/>
  <c r="K5900" i="2"/>
  <c r="G5901" i="2"/>
  <c r="H5901" i="2"/>
  <c r="I5901" i="2"/>
  <c r="J5901" i="2"/>
  <c r="K5901" i="2"/>
  <c r="G5902" i="2"/>
  <c r="H5902" i="2"/>
  <c r="I5902" i="2"/>
  <c r="J5902" i="2"/>
  <c r="K5902" i="2"/>
  <c r="G5903" i="2"/>
  <c r="H5903" i="2"/>
  <c r="I5903" i="2"/>
  <c r="J5903" i="2"/>
  <c r="K5903" i="2"/>
  <c r="G5904" i="2"/>
  <c r="H5904" i="2"/>
  <c r="I5904" i="2"/>
  <c r="J5904" i="2"/>
  <c r="K5904" i="2"/>
  <c r="G5905" i="2"/>
  <c r="H5905" i="2"/>
  <c r="I5905" i="2"/>
  <c r="J5905" i="2"/>
  <c r="K5905" i="2"/>
  <c r="G5906" i="2"/>
  <c r="H5906" i="2"/>
  <c r="I5906" i="2"/>
  <c r="J5906" i="2"/>
  <c r="K5906" i="2"/>
  <c r="G5907" i="2"/>
  <c r="H5907" i="2"/>
  <c r="I5907" i="2"/>
  <c r="J5907" i="2"/>
  <c r="K5907" i="2"/>
  <c r="G5908" i="2"/>
  <c r="H5908" i="2"/>
  <c r="I5908" i="2"/>
  <c r="J5908" i="2"/>
  <c r="K5908" i="2"/>
  <c r="G5909" i="2"/>
  <c r="H5909" i="2"/>
  <c r="I5909" i="2"/>
  <c r="J5909" i="2"/>
  <c r="K5909" i="2"/>
  <c r="G5910" i="2"/>
  <c r="H5910" i="2"/>
  <c r="I5910" i="2"/>
  <c r="J5910" i="2"/>
  <c r="K5910" i="2"/>
  <c r="G5911" i="2"/>
  <c r="H5911" i="2"/>
  <c r="I5911" i="2"/>
  <c r="J5911" i="2"/>
  <c r="K5911" i="2"/>
  <c r="G5912" i="2"/>
  <c r="H5912" i="2"/>
  <c r="I5912" i="2"/>
  <c r="J5912" i="2"/>
  <c r="K5912" i="2"/>
  <c r="G5913" i="2"/>
  <c r="H5913" i="2"/>
  <c r="I5913" i="2"/>
  <c r="J5913" i="2"/>
  <c r="K5913" i="2"/>
  <c r="G5914" i="2"/>
  <c r="H5914" i="2"/>
  <c r="I5914" i="2"/>
  <c r="J5914" i="2"/>
  <c r="K5914" i="2"/>
  <c r="G5915" i="2"/>
  <c r="H5915" i="2"/>
  <c r="I5915" i="2"/>
  <c r="J5915" i="2"/>
  <c r="K5915" i="2"/>
  <c r="G5916" i="2"/>
  <c r="H5916" i="2"/>
  <c r="I5916" i="2"/>
  <c r="J5916" i="2"/>
  <c r="K5916" i="2"/>
  <c r="G5917" i="2"/>
  <c r="H5917" i="2"/>
  <c r="I5917" i="2"/>
  <c r="J5917" i="2"/>
  <c r="K5917" i="2"/>
  <c r="G5918" i="2"/>
  <c r="H5918" i="2"/>
  <c r="I5918" i="2"/>
  <c r="J5918" i="2"/>
  <c r="K5918" i="2"/>
  <c r="G5919" i="2"/>
  <c r="H5919" i="2"/>
  <c r="I5919" i="2"/>
  <c r="J5919" i="2"/>
  <c r="K5919" i="2"/>
  <c r="G5920" i="2"/>
  <c r="H5920" i="2"/>
  <c r="I5920" i="2"/>
  <c r="J5920" i="2"/>
  <c r="K5920" i="2"/>
  <c r="G5921" i="2"/>
  <c r="H5921" i="2"/>
  <c r="I5921" i="2"/>
  <c r="J5921" i="2"/>
  <c r="K5921" i="2"/>
  <c r="G5922" i="2"/>
  <c r="H5922" i="2"/>
  <c r="I5922" i="2"/>
  <c r="J5922" i="2"/>
  <c r="K5922" i="2"/>
  <c r="G5923" i="2"/>
  <c r="H5923" i="2"/>
  <c r="I5923" i="2"/>
  <c r="J5923" i="2"/>
  <c r="K5923" i="2"/>
  <c r="G5924" i="2"/>
  <c r="H5924" i="2"/>
  <c r="I5924" i="2"/>
  <c r="J5924" i="2"/>
  <c r="K5924" i="2"/>
  <c r="G5925" i="2"/>
  <c r="H5925" i="2"/>
  <c r="I5925" i="2"/>
  <c r="J5925" i="2"/>
  <c r="K5925" i="2"/>
  <c r="G5926" i="2"/>
  <c r="H5926" i="2"/>
  <c r="I5926" i="2"/>
  <c r="J5926" i="2"/>
  <c r="K5926" i="2"/>
  <c r="G5927" i="2"/>
  <c r="H5927" i="2"/>
  <c r="I5927" i="2"/>
  <c r="J5927" i="2"/>
  <c r="K5927" i="2"/>
  <c r="G5928" i="2"/>
  <c r="H5928" i="2"/>
  <c r="I5928" i="2"/>
  <c r="J5928" i="2"/>
  <c r="K5928" i="2"/>
  <c r="G5929" i="2"/>
  <c r="H5929" i="2"/>
  <c r="I5929" i="2"/>
  <c r="J5929" i="2"/>
  <c r="K5929" i="2"/>
  <c r="G5930" i="2"/>
  <c r="H5930" i="2"/>
  <c r="I5930" i="2"/>
  <c r="J5930" i="2"/>
  <c r="K5930" i="2"/>
  <c r="G5931" i="2"/>
  <c r="H5931" i="2"/>
  <c r="I5931" i="2"/>
  <c r="J5931" i="2"/>
  <c r="K5931" i="2"/>
  <c r="G5932" i="2"/>
  <c r="H5932" i="2"/>
  <c r="I5932" i="2"/>
  <c r="J5932" i="2"/>
  <c r="K5932" i="2"/>
  <c r="G5933" i="2"/>
  <c r="H5933" i="2"/>
  <c r="I5933" i="2"/>
  <c r="J5933" i="2"/>
  <c r="K5933" i="2"/>
  <c r="G5934" i="2"/>
  <c r="H5934" i="2"/>
  <c r="I5934" i="2"/>
  <c r="J5934" i="2"/>
  <c r="K5934" i="2"/>
  <c r="G5935" i="2"/>
  <c r="H5935" i="2"/>
  <c r="I5935" i="2"/>
  <c r="J5935" i="2"/>
  <c r="K5935" i="2"/>
  <c r="G5936" i="2"/>
  <c r="H5936" i="2"/>
  <c r="I5936" i="2"/>
  <c r="J5936" i="2"/>
  <c r="K5936" i="2"/>
  <c r="G5937" i="2"/>
  <c r="H5937" i="2"/>
  <c r="I5937" i="2"/>
  <c r="J5937" i="2"/>
  <c r="K5937" i="2"/>
  <c r="G5938" i="2"/>
  <c r="H5938" i="2"/>
  <c r="I5938" i="2"/>
  <c r="J5938" i="2"/>
  <c r="K5938" i="2"/>
  <c r="G5939" i="2"/>
  <c r="H5939" i="2"/>
  <c r="I5939" i="2"/>
  <c r="J5939" i="2"/>
  <c r="K5939" i="2"/>
  <c r="G5940" i="2"/>
  <c r="H5940" i="2"/>
  <c r="I5940" i="2"/>
  <c r="J5940" i="2"/>
  <c r="K5940" i="2"/>
  <c r="G5941" i="2"/>
  <c r="H5941" i="2"/>
  <c r="I5941" i="2"/>
  <c r="J5941" i="2"/>
  <c r="K5941" i="2"/>
  <c r="G5942" i="2"/>
  <c r="H5942" i="2"/>
  <c r="I5942" i="2"/>
  <c r="J5942" i="2"/>
  <c r="K5942" i="2"/>
  <c r="G5943" i="2"/>
  <c r="H5943" i="2"/>
  <c r="I5943" i="2"/>
  <c r="J5943" i="2"/>
  <c r="K5943" i="2"/>
  <c r="G5944" i="2"/>
  <c r="H5944" i="2"/>
  <c r="I5944" i="2"/>
  <c r="J5944" i="2"/>
  <c r="K5944" i="2"/>
  <c r="G5945" i="2"/>
  <c r="H5945" i="2"/>
  <c r="I5945" i="2"/>
  <c r="J5945" i="2"/>
  <c r="K5945" i="2"/>
  <c r="G5946" i="2"/>
  <c r="H5946" i="2"/>
  <c r="I5946" i="2"/>
  <c r="J5946" i="2"/>
  <c r="K5946" i="2"/>
  <c r="G5947" i="2"/>
  <c r="H5947" i="2"/>
  <c r="I5947" i="2"/>
  <c r="J5947" i="2"/>
  <c r="K5947" i="2"/>
  <c r="G5948" i="2"/>
  <c r="H5948" i="2"/>
  <c r="I5948" i="2"/>
  <c r="J5948" i="2"/>
  <c r="K5948" i="2"/>
  <c r="G5949" i="2"/>
  <c r="H5949" i="2"/>
  <c r="I5949" i="2"/>
  <c r="J5949" i="2"/>
  <c r="K5949" i="2"/>
  <c r="G5950" i="2"/>
  <c r="H5950" i="2"/>
  <c r="I5950" i="2"/>
  <c r="J5950" i="2"/>
  <c r="K5950" i="2"/>
  <c r="G5951" i="2"/>
  <c r="H5951" i="2"/>
  <c r="I5951" i="2"/>
  <c r="J5951" i="2"/>
  <c r="K5951" i="2"/>
  <c r="G5952" i="2"/>
  <c r="H5952" i="2"/>
  <c r="I5952" i="2"/>
  <c r="J5952" i="2"/>
  <c r="K5952" i="2"/>
  <c r="G5953" i="2"/>
  <c r="H5953" i="2"/>
  <c r="I5953" i="2"/>
  <c r="J5953" i="2"/>
  <c r="K5953" i="2"/>
  <c r="G5954" i="2"/>
  <c r="H5954" i="2"/>
  <c r="I5954" i="2"/>
  <c r="J5954" i="2"/>
  <c r="K5954" i="2"/>
  <c r="G5955" i="2"/>
  <c r="H5955" i="2"/>
  <c r="I5955" i="2"/>
  <c r="J5955" i="2"/>
  <c r="K5955" i="2"/>
  <c r="G5956" i="2"/>
  <c r="H5956" i="2"/>
  <c r="I5956" i="2"/>
  <c r="J5956" i="2"/>
  <c r="K5956" i="2"/>
  <c r="G5957" i="2"/>
  <c r="H5957" i="2"/>
  <c r="I5957" i="2"/>
  <c r="J5957" i="2"/>
  <c r="K5957" i="2"/>
  <c r="G5958" i="2"/>
  <c r="H5958" i="2"/>
  <c r="I5958" i="2"/>
  <c r="J5958" i="2"/>
  <c r="K5958" i="2"/>
  <c r="G5959" i="2"/>
  <c r="H5959" i="2"/>
  <c r="I5959" i="2"/>
  <c r="J5959" i="2"/>
  <c r="K5959" i="2"/>
  <c r="G5960" i="2"/>
  <c r="H5960" i="2"/>
  <c r="I5960" i="2"/>
  <c r="J5960" i="2"/>
  <c r="K5960" i="2"/>
  <c r="G5961" i="2"/>
  <c r="H5961" i="2"/>
  <c r="I5961" i="2"/>
  <c r="J5961" i="2"/>
  <c r="K5961" i="2"/>
  <c r="G5962" i="2"/>
  <c r="H5962" i="2"/>
  <c r="I5962" i="2"/>
  <c r="J5962" i="2"/>
  <c r="K5962" i="2"/>
  <c r="G5963" i="2"/>
  <c r="H5963" i="2"/>
  <c r="I5963" i="2"/>
  <c r="J5963" i="2"/>
  <c r="K5963" i="2"/>
  <c r="G5964" i="2"/>
  <c r="H5964" i="2"/>
  <c r="I5964" i="2"/>
  <c r="J5964" i="2"/>
  <c r="K5964" i="2"/>
  <c r="G5965" i="2"/>
  <c r="H5965" i="2"/>
  <c r="I5965" i="2"/>
  <c r="J5965" i="2"/>
  <c r="K5965" i="2"/>
  <c r="G5966" i="2"/>
  <c r="H5966" i="2"/>
  <c r="I5966" i="2"/>
  <c r="J5966" i="2"/>
  <c r="K5966" i="2"/>
  <c r="G5967" i="2"/>
  <c r="H5967" i="2"/>
  <c r="I5967" i="2"/>
  <c r="J5967" i="2"/>
  <c r="K5967" i="2"/>
  <c r="G5968" i="2"/>
  <c r="H5968" i="2"/>
  <c r="I5968" i="2"/>
  <c r="J5968" i="2"/>
  <c r="K5968" i="2"/>
  <c r="G5969" i="2"/>
  <c r="H5969" i="2"/>
  <c r="I5969" i="2"/>
  <c r="J5969" i="2"/>
  <c r="K5969" i="2"/>
  <c r="G5970" i="2"/>
  <c r="H5970" i="2"/>
  <c r="I5970" i="2"/>
  <c r="J5970" i="2"/>
  <c r="K5970" i="2"/>
  <c r="G5971" i="2"/>
  <c r="H5971" i="2"/>
  <c r="I5971" i="2"/>
  <c r="J5971" i="2"/>
  <c r="K5971" i="2"/>
  <c r="G5972" i="2"/>
  <c r="H5972" i="2"/>
  <c r="I5972" i="2"/>
  <c r="J5972" i="2"/>
  <c r="K5972" i="2"/>
  <c r="G5973" i="2"/>
  <c r="H5973" i="2"/>
  <c r="I5973" i="2"/>
  <c r="J5973" i="2"/>
  <c r="K5973" i="2"/>
  <c r="G5974" i="2"/>
  <c r="H5974" i="2"/>
  <c r="I5974" i="2"/>
  <c r="J5974" i="2"/>
  <c r="K5974" i="2"/>
  <c r="G5975" i="2"/>
  <c r="H5975" i="2"/>
  <c r="I5975" i="2"/>
  <c r="J5975" i="2"/>
  <c r="K5975" i="2"/>
  <c r="G5976" i="2"/>
  <c r="H5976" i="2"/>
  <c r="I5976" i="2"/>
  <c r="J5976" i="2"/>
  <c r="K5976" i="2"/>
  <c r="G5977" i="2"/>
  <c r="H5977" i="2"/>
  <c r="I5977" i="2"/>
  <c r="J5977" i="2"/>
  <c r="K5977" i="2"/>
  <c r="G5978" i="2"/>
  <c r="H5978" i="2"/>
  <c r="I5978" i="2"/>
  <c r="J5978" i="2"/>
  <c r="K5978" i="2"/>
  <c r="G5979" i="2"/>
  <c r="H5979" i="2"/>
  <c r="I5979" i="2"/>
  <c r="J5979" i="2"/>
  <c r="K5979" i="2"/>
  <c r="G5980" i="2"/>
  <c r="H5980" i="2"/>
  <c r="I5980" i="2"/>
  <c r="J5980" i="2"/>
  <c r="K5980" i="2"/>
  <c r="G5981" i="2"/>
  <c r="H5981" i="2"/>
  <c r="I5981" i="2"/>
  <c r="J5981" i="2"/>
  <c r="K5981" i="2"/>
  <c r="G5982" i="2"/>
  <c r="H5982" i="2"/>
  <c r="I5982" i="2"/>
  <c r="J5982" i="2"/>
  <c r="K5982" i="2"/>
  <c r="G5983" i="2"/>
  <c r="H5983" i="2"/>
  <c r="I5983" i="2"/>
  <c r="J5983" i="2"/>
  <c r="K5983" i="2"/>
  <c r="G5984" i="2"/>
  <c r="H5984" i="2"/>
  <c r="I5984" i="2"/>
  <c r="J5984" i="2"/>
  <c r="K5984" i="2"/>
  <c r="G5985" i="2"/>
  <c r="H5985" i="2"/>
  <c r="I5985" i="2"/>
  <c r="J5985" i="2"/>
  <c r="K5985" i="2"/>
  <c r="G5986" i="2"/>
  <c r="H5986" i="2"/>
  <c r="I5986" i="2"/>
  <c r="J5986" i="2"/>
  <c r="K5986" i="2"/>
  <c r="G5987" i="2"/>
  <c r="H5987" i="2"/>
  <c r="I5987" i="2"/>
  <c r="J5987" i="2"/>
  <c r="K5987" i="2"/>
  <c r="G5988" i="2"/>
  <c r="H5988" i="2"/>
  <c r="I5988" i="2"/>
  <c r="J5988" i="2"/>
  <c r="K5988" i="2"/>
  <c r="G5989" i="2"/>
  <c r="H5989" i="2"/>
  <c r="I5989" i="2"/>
  <c r="J5989" i="2"/>
  <c r="K5989" i="2"/>
  <c r="G5990" i="2"/>
  <c r="H5990" i="2"/>
  <c r="I5990" i="2"/>
  <c r="J5990" i="2"/>
  <c r="K5990" i="2"/>
  <c r="G5991" i="2"/>
  <c r="H5991" i="2"/>
  <c r="I5991" i="2"/>
  <c r="J5991" i="2"/>
  <c r="K5991" i="2"/>
  <c r="G5992" i="2"/>
  <c r="H5992" i="2"/>
  <c r="I5992" i="2"/>
  <c r="J5992" i="2"/>
  <c r="K5992" i="2"/>
  <c r="G5993" i="2"/>
  <c r="H5993" i="2"/>
  <c r="I5993" i="2"/>
  <c r="J5993" i="2"/>
  <c r="K5993" i="2"/>
  <c r="G5994" i="2"/>
  <c r="H5994" i="2"/>
  <c r="I5994" i="2"/>
  <c r="J5994" i="2"/>
  <c r="K5994" i="2"/>
  <c r="G5995" i="2"/>
  <c r="H5995" i="2"/>
  <c r="I5995" i="2"/>
  <c r="J5995" i="2"/>
  <c r="K5995" i="2"/>
  <c r="G5996" i="2"/>
  <c r="H5996" i="2"/>
  <c r="I5996" i="2"/>
  <c r="J5996" i="2"/>
  <c r="K5996" i="2"/>
  <c r="G5997" i="2"/>
  <c r="H5997" i="2"/>
  <c r="I5997" i="2"/>
  <c r="J5997" i="2"/>
  <c r="K5997" i="2"/>
  <c r="G5998" i="2"/>
  <c r="H5998" i="2"/>
  <c r="I5998" i="2"/>
  <c r="J5998" i="2"/>
  <c r="K5998" i="2"/>
  <c r="G5999" i="2"/>
  <c r="H5999" i="2"/>
  <c r="I5999" i="2"/>
  <c r="J5999" i="2"/>
  <c r="K5999" i="2"/>
  <c r="G6000" i="2"/>
  <c r="H6000" i="2"/>
  <c r="I6000" i="2"/>
  <c r="J6000" i="2"/>
  <c r="K6000" i="2"/>
  <c r="G6001" i="2"/>
  <c r="H6001" i="2"/>
  <c r="I6001" i="2"/>
  <c r="J6001" i="2"/>
  <c r="K6001" i="2"/>
  <c r="G6002" i="2"/>
  <c r="H6002" i="2"/>
  <c r="I6002" i="2"/>
  <c r="J6002" i="2"/>
  <c r="K6002" i="2"/>
  <c r="G6003" i="2"/>
  <c r="H6003" i="2"/>
  <c r="I6003" i="2"/>
  <c r="J6003" i="2"/>
  <c r="K6003" i="2"/>
  <c r="G6004" i="2"/>
  <c r="H6004" i="2"/>
  <c r="I6004" i="2"/>
  <c r="J6004" i="2"/>
  <c r="K6004" i="2"/>
  <c r="G6005" i="2"/>
  <c r="H6005" i="2"/>
  <c r="I6005" i="2"/>
  <c r="J6005" i="2"/>
  <c r="K6005" i="2"/>
  <c r="G6006" i="2"/>
  <c r="H6006" i="2"/>
  <c r="I6006" i="2"/>
  <c r="J6006" i="2"/>
  <c r="K6006" i="2"/>
  <c r="G6007" i="2"/>
  <c r="H6007" i="2"/>
  <c r="I6007" i="2"/>
  <c r="J6007" i="2"/>
  <c r="K6007" i="2"/>
  <c r="G6008" i="2"/>
  <c r="H6008" i="2"/>
  <c r="I6008" i="2"/>
  <c r="J6008" i="2"/>
  <c r="K6008" i="2"/>
  <c r="G6009" i="2"/>
  <c r="H6009" i="2"/>
  <c r="I6009" i="2"/>
  <c r="J6009" i="2"/>
  <c r="K6009" i="2"/>
  <c r="G6010" i="2"/>
  <c r="H6010" i="2"/>
  <c r="I6010" i="2"/>
  <c r="J6010" i="2"/>
  <c r="K6010" i="2"/>
  <c r="G6011" i="2"/>
  <c r="H6011" i="2"/>
  <c r="I6011" i="2"/>
  <c r="J6011" i="2"/>
  <c r="K6011" i="2"/>
  <c r="G6012" i="2"/>
  <c r="H6012" i="2"/>
  <c r="I6012" i="2"/>
  <c r="J6012" i="2"/>
  <c r="K6012" i="2"/>
  <c r="G6013" i="2"/>
  <c r="H6013" i="2"/>
  <c r="I6013" i="2"/>
  <c r="J6013" i="2"/>
  <c r="K6013" i="2"/>
  <c r="G6014" i="2"/>
  <c r="H6014" i="2"/>
  <c r="I6014" i="2"/>
  <c r="J6014" i="2"/>
  <c r="K6014" i="2"/>
  <c r="G6015" i="2"/>
  <c r="H6015" i="2"/>
  <c r="I6015" i="2"/>
  <c r="J6015" i="2"/>
  <c r="K6015" i="2"/>
  <c r="G6016" i="2"/>
  <c r="H6016" i="2"/>
  <c r="I6016" i="2"/>
  <c r="J6016" i="2"/>
  <c r="K6016" i="2"/>
  <c r="G6017" i="2"/>
  <c r="H6017" i="2"/>
  <c r="I6017" i="2"/>
  <c r="J6017" i="2"/>
  <c r="K6017" i="2"/>
  <c r="G6018" i="2"/>
  <c r="H6018" i="2"/>
  <c r="I6018" i="2"/>
  <c r="J6018" i="2"/>
  <c r="K6018" i="2"/>
  <c r="G6019" i="2"/>
  <c r="H6019" i="2"/>
  <c r="I6019" i="2"/>
  <c r="J6019" i="2"/>
  <c r="K6019" i="2"/>
  <c r="G6020" i="2"/>
  <c r="H6020" i="2"/>
  <c r="I6020" i="2"/>
  <c r="J6020" i="2"/>
  <c r="K6020" i="2"/>
  <c r="G6021" i="2"/>
  <c r="H6021" i="2"/>
  <c r="I6021" i="2"/>
  <c r="J6021" i="2"/>
  <c r="K6021" i="2"/>
  <c r="G6022" i="2"/>
  <c r="H6022" i="2"/>
  <c r="I6022" i="2"/>
  <c r="J6022" i="2"/>
  <c r="K6022" i="2"/>
  <c r="G6023" i="2"/>
  <c r="H6023" i="2"/>
  <c r="I6023" i="2"/>
  <c r="J6023" i="2"/>
  <c r="K6023" i="2"/>
  <c r="G6024" i="2"/>
  <c r="H6024" i="2"/>
  <c r="I6024" i="2"/>
  <c r="J6024" i="2"/>
  <c r="K6024" i="2"/>
  <c r="G6025" i="2"/>
  <c r="H6025" i="2"/>
  <c r="I6025" i="2"/>
  <c r="J6025" i="2"/>
  <c r="K6025" i="2"/>
  <c r="G6026" i="2"/>
  <c r="H6026" i="2"/>
  <c r="I6026" i="2"/>
  <c r="J6026" i="2"/>
  <c r="K6026" i="2"/>
  <c r="G6027" i="2"/>
  <c r="H6027" i="2"/>
  <c r="I6027" i="2"/>
  <c r="J6027" i="2"/>
  <c r="K6027" i="2"/>
  <c r="G6028" i="2"/>
  <c r="H6028" i="2"/>
  <c r="I6028" i="2"/>
  <c r="J6028" i="2"/>
  <c r="K6028" i="2"/>
  <c r="G6029" i="2"/>
  <c r="H6029" i="2"/>
  <c r="I6029" i="2"/>
  <c r="J6029" i="2"/>
  <c r="K6029" i="2"/>
  <c r="G6030" i="2"/>
  <c r="H6030" i="2"/>
  <c r="I6030" i="2"/>
  <c r="J6030" i="2"/>
  <c r="K6030" i="2"/>
  <c r="G6031" i="2"/>
  <c r="H6031" i="2"/>
  <c r="I6031" i="2"/>
  <c r="J6031" i="2"/>
  <c r="K6031" i="2"/>
  <c r="G6032" i="2"/>
  <c r="H6032" i="2"/>
  <c r="I6032" i="2"/>
  <c r="J6032" i="2"/>
  <c r="K6032" i="2"/>
  <c r="G6033" i="2"/>
  <c r="H6033" i="2"/>
  <c r="I6033" i="2"/>
  <c r="J6033" i="2"/>
  <c r="K6033" i="2"/>
  <c r="G6034" i="2"/>
  <c r="H6034" i="2"/>
  <c r="I6034" i="2"/>
  <c r="J6034" i="2"/>
  <c r="K6034" i="2"/>
  <c r="G6035" i="2"/>
  <c r="H6035" i="2"/>
  <c r="I6035" i="2"/>
  <c r="J6035" i="2"/>
  <c r="K6035" i="2"/>
  <c r="G6036" i="2"/>
  <c r="H6036" i="2"/>
  <c r="I6036" i="2"/>
  <c r="J6036" i="2"/>
  <c r="K6036" i="2"/>
  <c r="G6037" i="2"/>
  <c r="H6037" i="2"/>
  <c r="I6037" i="2"/>
  <c r="J6037" i="2"/>
  <c r="K6037" i="2"/>
  <c r="G6038" i="2"/>
  <c r="H6038" i="2"/>
  <c r="I6038" i="2"/>
  <c r="J6038" i="2"/>
  <c r="K6038" i="2"/>
  <c r="G6039" i="2"/>
  <c r="H6039" i="2"/>
  <c r="I6039" i="2"/>
  <c r="J6039" i="2"/>
  <c r="K6039" i="2"/>
  <c r="G6040" i="2"/>
  <c r="H6040" i="2"/>
  <c r="I6040" i="2"/>
  <c r="J6040" i="2"/>
  <c r="K6040" i="2"/>
  <c r="G6041" i="2"/>
  <c r="H6041" i="2"/>
  <c r="I6041" i="2"/>
  <c r="J6041" i="2"/>
  <c r="K6041" i="2"/>
  <c r="G6042" i="2"/>
  <c r="H6042" i="2"/>
  <c r="I6042" i="2"/>
  <c r="J6042" i="2"/>
  <c r="K6042" i="2"/>
  <c r="G6043" i="2"/>
  <c r="H6043" i="2"/>
  <c r="I6043" i="2"/>
  <c r="J6043" i="2"/>
  <c r="K6043" i="2"/>
  <c r="G6044" i="2"/>
  <c r="H6044" i="2"/>
  <c r="I6044" i="2"/>
  <c r="J6044" i="2"/>
  <c r="K6044" i="2"/>
  <c r="G6045" i="2"/>
  <c r="H6045" i="2"/>
  <c r="I6045" i="2"/>
  <c r="J6045" i="2"/>
  <c r="K6045" i="2"/>
  <c r="G6046" i="2"/>
  <c r="H6046" i="2"/>
  <c r="I6046" i="2"/>
  <c r="J6046" i="2"/>
  <c r="K6046" i="2"/>
  <c r="G6047" i="2"/>
  <c r="H6047" i="2"/>
  <c r="I6047" i="2"/>
  <c r="J6047" i="2"/>
  <c r="K6047" i="2"/>
  <c r="G6048" i="2"/>
  <c r="H6048" i="2"/>
  <c r="I6048" i="2"/>
  <c r="J6048" i="2"/>
  <c r="K6048" i="2"/>
  <c r="G6049" i="2"/>
  <c r="H6049" i="2"/>
  <c r="I6049" i="2"/>
  <c r="J6049" i="2"/>
  <c r="K6049" i="2"/>
  <c r="G6050" i="2"/>
  <c r="H6050" i="2"/>
  <c r="I6050" i="2"/>
  <c r="J6050" i="2"/>
  <c r="K6050" i="2"/>
  <c r="G6051" i="2"/>
  <c r="H6051" i="2"/>
  <c r="I6051" i="2"/>
  <c r="J6051" i="2"/>
  <c r="K6051" i="2"/>
  <c r="G6052" i="2"/>
  <c r="H6052" i="2"/>
  <c r="I6052" i="2"/>
  <c r="J6052" i="2"/>
  <c r="K6052" i="2"/>
  <c r="G6053" i="2"/>
  <c r="H6053" i="2"/>
  <c r="I6053" i="2"/>
  <c r="J6053" i="2"/>
  <c r="K6053" i="2"/>
  <c r="G6054" i="2"/>
  <c r="H6054" i="2"/>
  <c r="I6054" i="2"/>
  <c r="J6054" i="2"/>
  <c r="K6054" i="2"/>
  <c r="G6055" i="2"/>
  <c r="H6055" i="2"/>
  <c r="I6055" i="2"/>
  <c r="J6055" i="2"/>
  <c r="K6055" i="2"/>
  <c r="G6056" i="2"/>
  <c r="H6056" i="2"/>
  <c r="I6056" i="2"/>
  <c r="J6056" i="2"/>
  <c r="K6056" i="2"/>
  <c r="G6057" i="2"/>
  <c r="H6057" i="2"/>
  <c r="I6057" i="2"/>
  <c r="J6057" i="2"/>
  <c r="K6057" i="2"/>
  <c r="G6058" i="2"/>
  <c r="H6058" i="2"/>
  <c r="I6058" i="2"/>
  <c r="J6058" i="2"/>
  <c r="K6058" i="2"/>
  <c r="G6059" i="2"/>
  <c r="H6059" i="2"/>
  <c r="I6059" i="2"/>
  <c r="J6059" i="2"/>
  <c r="K6059" i="2"/>
  <c r="G6060" i="2"/>
  <c r="H6060" i="2"/>
  <c r="I6060" i="2"/>
  <c r="J6060" i="2"/>
  <c r="K6060" i="2"/>
  <c r="G6061" i="2"/>
  <c r="H6061" i="2"/>
  <c r="I6061" i="2"/>
  <c r="J6061" i="2"/>
  <c r="K6061" i="2"/>
  <c r="G6062" i="2"/>
  <c r="H6062" i="2"/>
  <c r="I6062" i="2"/>
  <c r="J6062" i="2"/>
  <c r="K6062" i="2"/>
  <c r="G6063" i="2"/>
  <c r="H6063" i="2"/>
  <c r="I6063" i="2"/>
  <c r="J6063" i="2"/>
  <c r="K6063" i="2"/>
  <c r="G6064" i="2"/>
  <c r="H6064" i="2"/>
  <c r="I6064" i="2"/>
  <c r="J6064" i="2"/>
  <c r="K6064" i="2"/>
  <c r="G6065" i="2"/>
  <c r="H6065" i="2"/>
  <c r="I6065" i="2"/>
  <c r="J6065" i="2"/>
  <c r="K6065" i="2"/>
  <c r="G6066" i="2"/>
  <c r="H6066" i="2"/>
  <c r="I6066" i="2"/>
  <c r="J6066" i="2"/>
  <c r="K6066" i="2"/>
  <c r="G6067" i="2"/>
  <c r="H6067" i="2"/>
  <c r="I6067" i="2"/>
  <c r="J6067" i="2"/>
  <c r="K6067" i="2"/>
  <c r="G6068" i="2"/>
  <c r="H6068" i="2"/>
  <c r="I6068" i="2"/>
  <c r="J6068" i="2"/>
  <c r="K6068" i="2"/>
  <c r="G6069" i="2"/>
  <c r="H6069" i="2"/>
  <c r="I6069" i="2"/>
  <c r="J6069" i="2"/>
  <c r="K6069" i="2"/>
  <c r="G6070" i="2"/>
  <c r="H6070" i="2"/>
  <c r="I6070" i="2"/>
  <c r="J6070" i="2"/>
  <c r="K6070" i="2"/>
  <c r="G6071" i="2"/>
  <c r="H6071" i="2"/>
  <c r="I6071" i="2"/>
  <c r="J6071" i="2"/>
  <c r="K6071" i="2"/>
  <c r="G6072" i="2"/>
  <c r="H6072" i="2"/>
  <c r="I6072" i="2"/>
  <c r="J6072" i="2"/>
  <c r="K6072" i="2"/>
  <c r="G6073" i="2"/>
  <c r="H6073" i="2"/>
  <c r="I6073" i="2"/>
  <c r="J6073" i="2"/>
  <c r="K6073" i="2"/>
  <c r="G6074" i="2"/>
  <c r="H6074" i="2"/>
  <c r="I6074" i="2"/>
  <c r="J6074" i="2"/>
  <c r="K6074" i="2"/>
  <c r="G6075" i="2"/>
  <c r="H6075" i="2"/>
  <c r="I6075" i="2"/>
  <c r="J6075" i="2"/>
  <c r="K6075" i="2"/>
  <c r="G6076" i="2"/>
  <c r="H6076" i="2"/>
  <c r="I6076" i="2"/>
  <c r="J6076" i="2"/>
  <c r="K6076" i="2"/>
  <c r="G6077" i="2"/>
  <c r="H6077" i="2"/>
  <c r="I6077" i="2"/>
  <c r="J6077" i="2"/>
  <c r="K6077" i="2"/>
  <c r="G6078" i="2"/>
  <c r="H6078" i="2"/>
  <c r="I6078" i="2"/>
  <c r="J6078" i="2"/>
  <c r="K6078" i="2"/>
  <c r="G6079" i="2"/>
  <c r="H6079" i="2"/>
  <c r="I6079" i="2"/>
  <c r="J6079" i="2"/>
  <c r="K6079" i="2"/>
  <c r="G6080" i="2"/>
  <c r="H6080" i="2"/>
  <c r="I6080" i="2"/>
  <c r="J6080" i="2"/>
  <c r="K6080" i="2"/>
  <c r="G6081" i="2"/>
  <c r="H6081" i="2"/>
  <c r="I6081" i="2"/>
  <c r="J6081" i="2"/>
  <c r="K6081" i="2"/>
  <c r="G6082" i="2"/>
  <c r="H6082" i="2"/>
  <c r="I6082" i="2"/>
  <c r="J6082" i="2"/>
  <c r="K6082" i="2"/>
  <c r="G6083" i="2"/>
  <c r="H6083" i="2"/>
  <c r="I6083" i="2"/>
  <c r="J6083" i="2"/>
  <c r="K6083" i="2"/>
  <c r="G6084" i="2"/>
  <c r="H6084" i="2"/>
  <c r="I6084" i="2"/>
  <c r="J6084" i="2"/>
  <c r="K6084" i="2"/>
  <c r="G6085" i="2"/>
  <c r="H6085" i="2"/>
  <c r="I6085" i="2"/>
  <c r="J6085" i="2"/>
  <c r="K6085" i="2"/>
  <c r="G6086" i="2"/>
  <c r="H6086" i="2"/>
  <c r="I6086" i="2"/>
  <c r="J6086" i="2"/>
  <c r="K6086" i="2"/>
  <c r="G6087" i="2"/>
  <c r="H6087" i="2"/>
  <c r="I6087" i="2"/>
  <c r="J6087" i="2"/>
  <c r="K6087" i="2"/>
  <c r="G6088" i="2"/>
  <c r="H6088" i="2"/>
  <c r="I6088" i="2"/>
  <c r="J6088" i="2"/>
  <c r="K6088" i="2"/>
  <c r="G6089" i="2"/>
  <c r="H6089" i="2"/>
  <c r="I6089" i="2"/>
  <c r="J6089" i="2"/>
  <c r="K6089" i="2"/>
  <c r="G6090" i="2"/>
  <c r="H6090" i="2"/>
  <c r="I6090" i="2"/>
  <c r="J6090" i="2"/>
  <c r="K6090" i="2"/>
  <c r="G6091" i="2"/>
  <c r="H6091" i="2"/>
  <c r="I6091" i="2"/>
  <c r="J6091" i="2"/>
  <c r="K6091" i="2"/>
  <c r="G6092" i="2"/>
  <c r="H6092" i="2"/>
  <c r="I6092" i="2"/>
  <c r="J6092" i="2"/>
  <c r="K6092" i="2"/>
  <c r="G6093" i="2"/>
  <c r="H6093" i="2"/>
  <c r="I6093" i="2"/>
  <c r="J6093" i="2"/>
  <c r="K6093" i="2"/>
  <c r="G6094" i="2"/>
  <c r="H6094" i="2"/>
  <c r="I6094" i="2"/>
  <c r="J6094" i="2"/>
  <c r="K6094" i="2"/>
  <c r="G6095" i="2"/>
  <c r="H6095" i="2"/>
  <c r="I6095" i="2"/>
  <c r="J6095" i="2"/>
  <c r="K6095" i="2"/>
  <c r="G6096" i="2"/>
  <c r="H6096" i="2"/>
  <c r="I6096" i="2"/>
  <c r="J6096" i="2"/>
  <c r="K6096" i="2"/>
  <c r="G6097" i="2"/>
  <c r="H6097" i="2"/>
  <c r="I6097" i="2"/>
  <c r="J6097" i="2"/>
  <c r="K6097" i="2"/>
  <c r="G6098" i="2"/>
  <c r="H6098" i="2"/>
  <c r="I6098" i="2"/>
  <c r="J6098" i="2"/>
  <c r="K6098" i="2"/>
  <c r="G6099" i="2"/>
  <c r="H6099" i="2"/>
  <c r="I6099" i="2"/>
  <c r="J6099" i="2"/>
  <c r="K6099" i="2"/>
  <c r="G6100" i="2"/>
  <c r="H6100" i="2"/>
  <c r="I6100" i="2"/>
  <c r="J6100" i="2"/>
  <c r="K6100" i="2"/>
  <c r="G6101" i="2"/>
  <c r="H6101" i="2"/>
  <c r="I6101" i="2"/>
  <c r="J6101" i="2"/>
  <c r="K6101" i="2"/>
  <c r="G6102" i="2"/>
  <c r="H6102" i="2"/>
  <c r="I6102" i="2"/>
  <c r="J6102" i="2"/>
  <c r="K6102" i="2"/>
  <c r="G6103" i="2"/>
  <c r="H6103" i="2"/>
  <c r="I6103" i="2"/>
  <c r="J6103" i="2"/>
  <c r="K6103" i="2"/>
  <c r="G6104" i="2"/>
  <c r="H6104" i="2"/>
  <c r="I6104" i="2"/>
  <c r="J6104" i="2"/>
  <c r="K6104" i="2"/>
  <c r="G6105" i="2"/>
  <c r="H6105" i="2"/>
  <c r="I6105" i="2"/>
  <c r="J6105" i="2"/>
  <c r="K6105" i="2"/>
  <c r="G6106" i="2"/>
  <c r="H6106" i="2"/>
  <c r="I6106" i="2"/>
  <c r="J6106" i="2"/>
  <c r="K6106" i="2"/>
  <c r="G6107" i="2"/>
  <c r="H6107" i="2"/>
  <c r="I6107" i="2"/>
  <c r="J6107" i="2"/>
  <c r="K6107" i="2"/>
  <c r="G6108" i="2"/>
  <c r="H6108" i="2"/>
  <c r="I6108" i="2"/>
  <c r="J6108" i="2"/>
  <c r="K6108" i="2"/>
  <c r="G6109" i="2"/>
  <c r="H6109" i="2"/>
  <c r="I6109" i="2"/>
  <c r="J6109" i="2"/>
  <c r="K6109" i="2"/>
  <c r="G6110" i="2"/>
  <c r="H6110" i="2"/>
  <c r="I6110" i="2"/>
  <c r="J6110" i="2"/>
  <c r="K6110" i="2"/>
  <c r="G6111" i="2"/>
  <c r="H6111" i="2"/>
  <c r="I6111" i="2"/>
  <c r="J6111" i="2"/>
  <c r="K6111" i="2"/>
  <c r="G6112" i="2"/>
  <c r="H6112" i="2"/>
  <c r="I6112" i="2"/>
  <c r="J6112" i="2"/>
  <c r="K6112" i="2"/>
  <c r="G6113" i="2"/>
  <c r="H6113" i="2"/>
  <c r="I6113" i="2"/>
  <c r="J6113" i="2"/>
  <c r="K6113" i="2"/>
  <c r="G6114" i="2"/>
  <c r="H6114" i="2"/>
  <c r="I6114" i="2"/>
  <c r="J6114" i="2"/>
  <c r="K6114" i="2"/>
  <c r="G6115" i="2"/>
  <c r="H6115" i="2"/>
  <c r="I6115" i="2"/>
  <c r="J6115" i="2"/>
  <c r="K6115" i="2"/>
  <c r="G6116" i="2"/>
  <c r="H6116" i="2"/>
  <c r="I6116" i="2"/>
  <c r="J6116" i="2"/>
  <c r="K6116" i="2"/>
  <c r="G6117" i="2"/>
  <c r="H6117" i="2"/>
  <c r="I6117" i="2"/>
  <c r="J6117" i="2"/>
  <c r="K6117" i="2"/>
  <c r="G6118" i="2"/>
  <c r="H6118" i="2"/>
  <c r="I6118" i="2"/>
  <c r="J6118" i="2"/>
  <c r="K6118" i="2"/>
  <c r="G6119" i="2"/>
  <c r="H6119" i="2"/>
  <c r="I6119" i="2"/>
  <c r="J6119" i="2"/>
  <c r="K6119" i="2"/>
  <c r="G6120" i="2"/>
  <c r="H6120" i="2"/>
  <c r="I6120" i="2"/>
  <c r="J6120" i="2"/>
  <c r="K6120" i="2"/>
  <c r="G6121" i="2"/>
  <c r="H6121" i="2"/>
  <c r="I6121" i="2"/>
  <c r="J6121" i="2"/>
  <c r="K6121" i="2"/>
  <c r="G6122" i="2"/>
  <c r="H6122" i="2"/>
  <c r="I6122" i="2"/>
  <c r="J6122" i="2"/>
  <c r="K6122" i="2"/>
  <c r="G6123" i="2"/>
  <c r="H6123" i="2"/>
  <c r="I6123" i="2"/>
  <c r="J6123" i="2"/>
  <c r="K6123" i="2"/>
  <c r="G6124" i="2"/>
  <c r="H6124" i="2"/>
  <c r="I6124" i="2"/>
  <c r="J6124" i="2"/>
  <c r="K6124" i="2"/>
  <c r="G6125" i="2"/>
  <c r="H6125" i="2"/>
  <c r="I6125" i="2"/>
  <c r="J6125" i="2"/>
  <c r="K6125" i="2"/>
  <c r="G6126" i="2"/>
  <c r="H6126" i="2"/>
  <c r="I6126" i="2"/>
  <c r="J6126" i="2"/>
  <c r="K6126" i="2"/>
  <c r="G6127" i="2"/>
  <c r="H6127" i="2"/>
  <c r="I6127" i="2"/>
  <c r="J6127" i="2"/>
  <c r="K6127" i="2"/>
  <c r="G6128" i="2"/>
  <c r="H6128" i="2"/>
  <c r="I6128" i="2"/>
  <c r="J6128" i="2"/>
  <c r="K6128" i="2"/>
  <c r="G6129" i="2"/>
  <c r="H6129" i="2"/>
  <c r="I6129" i="2"/>
  <c r="J6129" i="2"/>
  <c r="K6129" i="2"/>
  <c r="G6130" i="2"/>
  <c r="H6130" i="2"/>
  <c r="I6130" i="2"/>
  <c r="J6130" i="2"/>
  <c r="K6130" i="2"/>
  <c r="G6131" i="2"/>
  <c r="H6131" i="2"/>
  <c r="I6131" i="2"/>
  <c r="J6131" i="2"/>
  <c r="K6131" i="2"/>
  <c r="G6132" i="2"/>
  <c r="H6132" i="2"/>
  <c r="I6132" i="2"/>
  <c r="J6132" i="2"/>
  <c r="K6132" i="2"/>
  <c r="G6133" i="2"/>
  <c r="H6133" i="2"/>
  <c r="I6133" i="2"/>
  <c r="J6133" i="2"/>
  <c r="K6133" i="2"/>
  <c r="G6134" i="2"/>
  <c r="H6134" i="2"/>
  <c r="I6134" i="2"/>
  <c r="J6134" i="2"/>
  <c r="K6134" i="2"/>
  <c r="G6135" i="2"/>
  <c r="H6135" i="2"/>
  <c r="I6135" i="2"/>
  <c r="J6135" i="2"/>
  <c r="K6135" i="2"/>
  <c r="G6136" i="2"/>
  <c r="H6136" i="2"/>
  <c r="I6136" i="2"/>
  <c r="J6136" i="2"/>
  <c r="K6136" i="2"/>
  <c r="G6137" i="2"/>
  <c r="H6137" i="2"/>
  <c r="I6137" i="2"/>
  <c r="J6137" i="2"/>
  <c r="K6137" i="2"/>
  <c r="G6138" i="2"/>
  <c r="H6138" i="2"/>
  <c r="I6138" i="2"/>
  <c r="J6138" i="2"/>
  <c r="K6138" i="2"/>
  <c r="G6139" i="2"/>
  <c r="H6139" i="2"/>
  <c r="I6139" i="2"/>
  <c r="J6139" i="2"/>
  <c r="K6139" i="2"/>
  <c r="G6140" i="2"/>
  <c r="H6140" i="2"/>
  <c r="I6140" i="2"/>
  <c r="J6140" i="2"/>
  <c r="K6140" i="2"/>
  <c r="G6141" i="2"/>
  <c r="H6141" i="2"/>
  <c r="I6141" i="2"/>
  <c r="J6141" i="2"/>
  <c r="K6141" i="2"/>
  <c r="G6142" i="2"/>
  <c r="H6142" i="2"/>
  <c r="I6142" i="2"/>
  <c r="J6142" i="2"/>
  <c r="K6142" i="2"/>
  <c r="G6143" i="2"/>
  <c r="H6143" i="2"/>
  <c r="I6143" i="2"/>
  <c r="J6143" i="2"/>
  <c r="K6143" i="2"/>
  <c r="G6144" i="2"/>
  <c r="H6144" i="2"/>
  <c r="I6144" i="2"/>
  <c r="J6144" i="2"/>
  <c r="K6144" i="2"/>
  <c r="G6145" i="2"/>
  <c r="H6145" i="2"/>
  <c r="I6145" i="2"/>
  <c r="J6145" i="2"/>
  <c r="K6145" i="2"/>
  <c r="G6146" i="2"/>
  <c r="H6146" i="2"/>
  <c r="I6146" i="2"/>
  <c r="J6146" i="2"/>
  <c r="K6146" i="2"/>
  <c r="G6147" i="2"/>
  <c r="H6147" i="2"/>
  <c r="I6147" i="2"/>
  <c r="J6147" i="2"/>
  <c r="K6147" i="2"/>
  <c r="G6148" i="2"/>
  <c r="H6148" i="2"/>
  <c r="I6148" i="2"/>
  <c r="J6148" i="2"/>
  <c r="K6148" i="2"/>
  <c r="G6149" i="2"/>
  <c r="H6149" i="2"/>
  <c r="I6149" i="2"/>
  <c r="J6149" i="2"/>
  <c r="K6149" i="2"/>
  <c r="G6150" i="2"/>
  <c r="H6150" i="2"/>
  <c r="I6150" i="2"/>
  <c r="J6150" i="2"/>
  <c r="K6150" i="2"/>
  <c r="G6151" i="2"/>
  <c r="H6151" i="2"/>
  <c r="I6151" i="2"/>
  <c r="J6151" i="2"/>
  <c r="K6151" i="2"/>
  <c r="G6152" i="2"/>
  <c r="H6152" i="2"/>
  <c r="I6152" i="2"/>
  <c r="J6152" i="2"/>
  <c r="K6152" i="2"/>
  <c r="G6153" i="2"/>
  <c r="H6153" i="2"/>
  <c r="I6153" i="2"/>
  <c r="J6153" i="2"/>
  <c r="K6153" i="2"/>
  <c r="G6154" i="2"/>
  <c r="H6154" i="2"/>
  <c r="I6154" i="2"/>
  <c r="J6154" i="2"/>
  <c r="K6154" i="2"/>
  <c r="G6155" i="2"/>
  <c r="H6155" i="2"/>
  <c r="I6155" i="2"/>
  <c r="J6155" i="2"/>
  <c r="K6155" i="2"/>
  <c r="G6156" i="2"/>
  <c r="H6156" i="2"/>
  <c r="I6156" i="2"/>
  <c r="J6156" i="2"/>
  <c r="K6156" i="2"/>
  <c r="G6157" i="2"/>
  <c r="H6157" i="2"/>
  <c r="I6157" i="2"/>
  <c r="J6157" i="2"/>
  <c r="K6157" i="2"/>
  <c r="G6158" i="2"/>
  <c r="H6158" i="2"/>
  <c r="I6158" i="2"/>
  <c r="J6158" i="2"/>
  <c r="K6158" i="2"/>
  <c r="G6159" i="2"/>
  <c r="H6159" i="2"/>
  <c r="I6159" i="2"/>
  <c r="J6159" i="2"/>
  <c r="K6159" i="2"/>
  <c r="G6160" i="2"/>
  <c r="H6160" i="2"/>
  <c r="I6160" i="2"/>
  <c r="J6160" i="2"/>
  <c r="K6160" i="2"/>
  <c r="G6161" i="2"/>
  <c r="H6161" i="2"/>
  <c r="I6161" i="2"/>
  <c r="J6161" i="2"/>
  <c r="K6161" i="2"/>
  <c r="G6162" i="2"/>
  <c r="H6162" i="2"/>
  <c r="I6162" i="2"/>
  <c r="J6162" i="2"/>
  <c r="K6162" i="2"/>
  <c r="G6163" i="2"/>
  <c r="H6163" i="2"/>
  <c r="I6163" i="2"/>
  <c r="J6163" i="2"/>
  <c r="K6163" i="2"/>
  <c r="G6164" i="2"/>
  <c r="H6164" i="2"/>
  <c r="I6164" i="2"/>
  <c r="J6164" i="2"/>
  <c r="K6164" i="2"/>
  <c r="G6165" i="2"/>
  <c r="H6165" i="2"/>
  <c r="I6165" i="2"/>
  <c r="J6165" i="2"/>
  <c r="K6165" i="2"/>
  <c r="G6166" i="2"/>
  <c r="H6166" i="2"/>
  <c r="I6166" i="2"/>
  <c r="J6166" i="2"/>
  <c r="K6166" i="2"/>
  <c r="G6167" i="2"/>
  <c r="H6167" i="2"/>
  <c r="I6167" i="2"/>
  <c r="J6167" i="2"/>
  <c r="K6167" i="2"/>
  <c r="G6168" i="2"/>
  <c r="H6168" i="2"/>
  <c r="I6168" i="2"/>
  <c r="J6168" i="2"/>
  <c r="K6168" i="2"/>
  <c r="G6169" i="2"/>
  <c r="H6169" i="2"/>
  <c r="I6169" i="2"/>
  <c r="J6169" i="2"/>
  <c r="K6169" i="2"/>
  <c r="G6170" i="2"/>
  <c r="H6170" i="2"/>
  <c r="I6170" i="2"/>
  <c r="J6170" i="2"/>
  <c r="K6170" i="2"/>
  <c r="G6171" i="2"/>
  <c r="H6171" i="2"/>
  <c r="I6171" i="2"/>
  <c r="J6171" i="2"/>
  <c r="K6171" i="2"/>
  <c r="G6172" i="2"/>
  <c r="H6172" i="2"/>
  <c r="I6172" i="2"/>
  <c r="J6172" i="2"/>
  <c r="K6172" i="2"/>
  <c r="G6173" i="2"/>
  <c r="H6173" i="2"/>
  <c r="I6173" i="2"/>
  <c r="J6173" i="2"/>
  <c r="K6173" i="2"/>
  <c r="G6174" i="2"/>
  <c r="H6174" i="2"/>
  <c r="I6174" i="2"/>
  <c r="J6174" i="2"/>
  <c r="K6174" i="2"/>
  <c r="G6175" i="2"/>
  <c r="H6175" i="2"/>
  <c r="I6175" i="2"/>
  <c r="J6175" i="2"/>
  <c r="K6175" i="2"/>
  <c r="G6176" i="2"/>
  <c r="H6176" i="2"/>
  <c r="I6176" i="2"/>
  <c r="J6176" i="2"/>
  <c r="K6176" i="2"/>
  <c r="G6177" i="2"/>
  <c r="H6177" i="2"/>
  <c r="I6177" i="2"/>
  <c r="J6177" i="2"/>
  <c r="K6177" i="2"/>
  <c r="G6178" i="2"/>
  <c r="H6178" i="2"/>
  <c r="I6178" i="2"/>
  <c r="J6178" i="2"/>
  <c r="K6178" i="2"/>
  <c r="G6179" i="2"/>
  <c r="H6179" i="2"/>
  <c r="I6179" i="2"/>
  <c r="J6179" i="2"/>
  <c r="K6179" i="2"/>
  <c r="G6180" i="2"/>
  <c r="H6180" i="2"/>
  <c r="I6180" i="2"/>
  <c r="J6180" i="2"/>
  <c r="K6180" i="2"/>
  <c r="G6181" i="2"/>
  <c r="H6181" i="2"/>
  <c r="I6181" i="2"/>
  <c r="J6181" i="2"/>
  <c r="K6181" i="2"/>
  <c r="G6182" i="2"/>
  <c r="H6182" i="2"/>
  <c r="I6182" i="2"/>
  <c r="J6182" i="2"/>
  <c r="K6182" i="2"/>
  <c r="G6183" i="2"/>
  <c r="H6183" i="2"/>
  <c r="I6183" i="2"/>
  <c r="J6183" i="2"/>
  <c r="K6183" i="2"/>
  <c r="G6184" i="2"/>
  <c r="H6184" i="2"/>
  <c r="I6184" i="2"/>
  <c r="J6184" i="2"/>
  <c r="K6184" i="2"/>
  <c r="G6185" i="2"/>
  <c r="H6185" i="2"/>
  <c r="I6185" i="2"/>
  <c r="J6185" i="2"/>
  <c r="K6185" i="2"/>
  <c r="G6186" i="2"/>
  <c r="H6186" i="2"/>
  <c r="I6186" i="2"/>
  <c r="J6186" i="2"/>
  <c r="K6186" i="2"/>
  <c r="G6187" i="2"/>
  <c r="H6187" i="2"/>
  <c r="I6187" i="2"/>
  <c r="J6187" i="2"/>
  <c r="K6187" i="2"/>
  <c r="G6188" i="2"/>
  <c r="H6188" i="2"/>
  <c r="I6188" i="2"/>
  <c r="J6188" i="2"/>
  <c r="K6188" i="2"/>
  <c r="G6189" i="2"/>
  <c r="H6189" i="2"/>
  <c r="I6189" i="2"/>
  <c r="J6189" i="2"/>
  <c r="K6189" i="2"/>
  <c r="G6190" i="2"/>
  <c r="H6190" i="2"/>
  <c r="I6190" i="2"/>
  <c r="J6190" i="2"/>
  <c r="K6190" i="2"/>
  <c r="G6191" i="2"/>
  <c r="H6191" i="2"/>
  <c r="I6191" i="2"/>
  <c r="J6191" i="2"/>
  <c r="K6191" i="2"/>
  <c r="G6192" i="2"/>
  <c r="H6192" i="2"/>
  <c r="I6192" i="2"/>
  <c r="J6192" i="2"/>
  <c r="K6192" i="2"/>
  <c r="G6193" i="2"/>
  <c r="H6193" i="2"/>
  <c r="I6193" i="2"/>
  <c r="J6193" i="2"/>
  <c r="K6193" i="2"/>
  <c r="G6194" i="2"/>
  <c r="H6194" i="2"/>
  <c r="I6194" i="2"/>
  <c r="J6194" i="2"/>
  <c r="K6194" i="2"/>
  <c r="G6195" i="2"/>
  <c r="H6195" i="2"/>
  <c r="I6195" i="2"/>
  <c r="J6195" i="2"/>
  <c r="K6195" i="2"/>
  <c r="G6196" i="2"/>
  <c r="H6196" i="2"/>
  <c r="I6196" i="2"/>
  <c r="J6196" i="2"/>
  <c r="K6196" i="2"/>
  <c r="G6197" i="2"/>
  <c r="H6197" i="2"/>
  <c r="I6197" i="2"/>
  <c r="J6197" i="2"/>
  <c r="K6197" i="2"/>
  <c r="G6198" i="2"/>
  <c r="H6198" i="2"/>
  <c r="I6198" i="2"/>
  <c r="J6198" i="2"/>
  <c r="K6198" i="2"/>
  <c r="G6199" i="2"/>
  <c r="H6199" i="2"/>
  <c r="I6199" i="2"/>
  <c r="J6199" i="2"/>
  <c r="K6199" i="2"/>
  <c r="G6200" i="2"/>
  <c r="H6200" i="2"/>
  <c r="I6200" i="2"/>
  <c r="J6200" i="2"/>
  <c r="K6200" i="2"/>
  <c r="G6201" i="2"/>
  <c r="H6201" i="2"/>
  <c r="I6201" i="2"/>
  <c r="J6201" i="2"/>
  <c r="K6201" i="2"/>
  <c r="G6202" i="2"/>
  <c r="H6202" i="2"/>
  <c r="I6202" i="2"/>
  <c r="J6202" i="2"/>
  <c r="K6202" i="2"/>
  <c r="G6203" i="2"/>
  <c r="H6203" i="2"/>
  <c r="I6203" i="2"/>
  <c r="J6203" i="2"/>
  <c r="K6203" i="2"/>
  <c r="G6204" i="2"/>
  <c r="H6204" i="2"/>
  <c r="I6204" i="2"/>
  <c r="J6204" i="2"/>
  <c r="K6204" i="2"/>
  <c r="G6205" i="2"/>
  <c r="H6205" i="2"/>
  <c r="I6205" i="2"/>
  <c r="J6205" i="2"/>
  <c r="K6205" i="2"/>
  <c r="G6206" i="2"/>
  <c r="H6206" i="2"/>
  <c r="I6206" i="2"/>
  <c r="J6206" i="2"/>
  <c r="K6206" i="2"/>
  <c r="G6207" i="2"/>
  <c r="H6207" i="2"/>
  <c r="I6207" i="2"/>
  <c r="J6207" i="2"/>
  <c r="K6207" i="2"/>
  <c r="G6208" i="2"/>
  <c r="H6208" i="2"/>
  <c r="I6208" i="2"/>
  <c r="J6208" i="2"/>
  <c r="K6208" i="2"/>
  <c r="G6209" i="2"/>
  <c r="H6209" i="2"/>
  <c r="I6209" i="2"/>
  <c r="J6209" i="2"/>
  <c r="K6209" i="2"/>
  <c r="G6210" i="2"/>
  <c r="H6210" i="2"/>
  <c r="I6210" i="2"/>
  <c r="J6210" i="2"/>
  <c r="K6210" i="2"/>
  <c r="G6211" i="2"/>
  <c r="H6211" i="2"/>
  <c r="I6211" i="2"/>
  <c r="J6211" i="2"/>
  <c r="K6211" i="2"/>
  <c r="G6212" i="2"/>
  <c r="H6212" i="2"/>
  <c r="I6212" i="2"/>
  <c r="J6212" i="2"/>
  <c r="K6212" i="2"/>
  <c r="G6213" i="2"/>
  <c r="H6213" i="2"/>
  <c r="I6213" i="2"/>
  <c r="J6213" i="2"/>
  <c r="K6213" i="2"/>
  <c r="G6214" i="2"/>
  <c r="H6214" i="2"/>
  <c r="I6214" i="2"/>
  <c r="J6214" i="2"/>
  <c r="K6214" i="2"/>
  <c r="G6215" i="2"/>
  <c r="H6215" i="2"/>
  <c r="I6215" i="2"/>
  <c r="J6215" i="2"/>
  <c r="K6215" i="2"/>
  <c r="G6216" i="2"/>
  <c r="H6216" i="2"/>
  <c r="I6216" i="2"/>
  <c r="J6216" i="2"/>
  <c r="K6216" i="2"/>
  <c r="G6217" i="2"/>
  <c r="H6217" i="2"/>
  <c r="I6217" i="2"/>
  <c r="J6217" i="2"/>
  <c r="K6217" i="2"/>
  <c r="G6218" i="2"/>
  <c r="H6218" i="2"/>
  <c r="I6218" i="2"/>
  <c r="J6218" i="2"/>
  <c r="K6218" i="2"/>
  <c r="G6219" i="2"/>
  <c r="H6219" i="2"/>
  <c r="I6219" i="2"/>
  <c r="J6219" i="2"/>
  <c r="K6219" i="2"/>
  <c r="G6220" i="2"/>
  <c r="H6220" i="2"/>
  <c r="I6220" i="2"/>
  <c r="J6220" i="2"/>
  <c r="K6220" i="2"/>
  <c r="G6221" i="2"/>
  <c r="H6221" i="2"/>
  <c r="I6221" i="2"/>
  <c r="J6221" i="2"/>
  <c r="K6221" i="2"/>
  <c r="G6222" i="2"/>
  <c r="H6222" i="2"/>
  <c r="I6222" i="2"/>
  <c r="J6222" i="2"/>
  <c r="K6222" i="2"/>
  <c r="G6223" i="2"/>
  <c r="H6223" i="2"/>
  <c r="I6223" i="2"/>
  <c r="J6223" i="2"/>
  <c r="K6223" i="2"/>
  <c r="G6224" i="2"/>
  <c r="H6224" i="2"/>
  <c r="I6224" i="2"/>
  <c r="J6224" i="2"/>
  <c r="K6224" i="2"/>
  <c r="G6225" i="2"/>
  <c r="H6225" i="2"/>
  <c r="I6225" i="2"/>
  <c r="J6225" i="2"/>
  <c r="K6225" i="2"/>
  <c r="G6226" i="2"/>
  <c r="H6226" i="2"/>
  <c r="I6226" i="2"/>
  <c r="J6226" i="2"/>
  <c r="K6226" i="2"/>
  <c r="G6227" i="2"/>
  <c r="H6227" i="2"/>
  <c r="I6227" i="2"/>
  <c r="J6227" i="2"/>
  <c r="K6227" i="2"/>
  <c r="G6228" i="2"/>
  <c r="H6228" i="2"/>
  <c r="I6228" i="2"/>
  <c r="J6228" i="2"/>
  <c r="K6228" i="2"/>
  <c r="G6229" i="2"/>
  <c r="H6229" i="2"/>
  <c r="I6229" i="2"/>
  <c r="J6229" i="2"/>
  <c r="K6229" i="2"/>
  <c r="G6230" i="2"/>
  <c r="H6230" i="2"/>
  <c r="I6230" i="2"/>
  <c r="J6230" i="2"/>
  <c r="K6230" i="2"/>
  <c r="G6231" i="2"/>
  <c r="H6231" i="2"/>
  <c r="I6231" i="2"/>
  <c r="J6231" i="2"/>
  <c r="K6231" i="2"/>
  <c r="G6232" i="2"/>
  <c r="H6232" i="2"/>
  <c r="I6232" i="2"/>
  <c r="J6232" i="2"/>
  <c r="K6232" i="2"/>
  <c r="G6233" i="2"/>
  <c r="H6233" i="2"/>
  <c r="I6233" i="2"/>
  <c r="J6233" i="2"/>
  <c r="K6233" i="2"/>
  <c r="G6234" i="2"/>
  <c r="H6234" i="2"/>
  <c r="I6234" i="2"/>
  <c r="J6234" i="2"/>
  <c r="K6234" i="2"/>
  <c r="G6235" i="2"/>
  <c r="H6235" i="2"/>
  <c r="I6235" i="2"/>
  <c r="J6235" i="2"/>
  <c r="K6235" i="2"/>
  <c r="G6236" i="2"/>
  <c r="H6236" i="2"/>
  <c r="I6236" i="2"/>
  <c r="J6236" i="2"/>
  <c r="K6236" i="2"/>
  <c r="G6237" i="2"/>
  <c r="H6237" i="2"/>
  <c r="I6237" i="2"/>
  <c r="J6237" i="2"/>
  <c r="K6237" i="2"/>
  <c r="G6238" i="2"/>
  <c r="H6238" i="2"/>
  <c r="I6238" i="2"/>
  <c r="J6238" i="2"/>
  <c r="K6238" i="2"/>
  <c r="G6239" i="2"/>
  <c r="H6239" i="2"/>
  <c r="I6239" i="2"/>
  <c r="J6239" i="2"/>
  <c r="K6239" i="2"/>
  <c r="G6240" i="2"/>
  <c r="H6240" i="2"/>
  <c r="I6240" i="2"/>
  <c r="J6240" i="2"/>
  <c r="K6240" i="2"/>
  <c r="G6241" i="2"/>
  <c r="H6241" i="2"/>
  <c r="I6241" i="2"/>
  <c r="J6241" i="2"/>
  <c r="K6241" i="2"/>
  <c r="G6242" i="2"/>
  <c r="H6242" i="2"/>
  <c r="I6242" i="2"/>
  <c r="J6242" i="2"/>
  <c r="K6242" i="2"/>
  <c r="G6243" i="2"/>
  <c r="H6243" i="2"/>
  <c r="I6243" i="2"/>
  <c r="J6243" i="2"/>
  <c r="K6243" i="2"/>
  <c r="G6244" i="2"/>
  <c r="H6244" i="2"/>
  <c r="I6244" i="2"/>
  <c r="J6244" i="2"/>
  <c r="K6244" i="2"/>
  <c r="G6245" i="2"/>
  <c r="H6245" i="2"/>
  <c r="I6245" i="2"/>
  <c r="J6245" i="2"/>
  <c r="K6245" i="2"/>
  <c r="G6246" i="2"/>
  <c r="H6246" i="2"/>
  <c r="I6246" i="2"/>
  <c r="J6246" i="2"/>
  <c r="K6246" i="2"/>
  <c r="G6247" i="2"/>
  <c r="H6247" i="2"/>
  <c r="I6247" i="2"/>
  <c r="J6247" i="2"/>
  <c r="K6247" i="2"/>
  <c r="G6248" i="2"/>
  <c r="H6248" i="2"/>
  <c r="I6248" i="2"/>
  <c r="J6248" i="2"/>
  <c r="K6248" i="2"/>
  <c r="G6249" i="2"/>
  <c r="H6249" i="2"/>
  <c r="I6249" i="2"/>
  <c r="J6249" i="2"/>
  <c r="K6249" i="2"/>
  <c r="G6250" i="2"/>
  <c r="H6250" i="2"/>
  <c r="I6250" i="2"/>
  <c r="J6250" i="2"/>
  <c r="K6250" i="2"/>
  <c r="G6251" i="2"/>
  <c r="H6251" i="2"/>
  <c r="I6251" i="2"/>
  <c r="J6251" i="2"/>
  <c r="K6251" i="2"/>
  <c r="G6252" i="2"/>
  <c r="H6252" i="2"/>
  <c r="I6252" i="2"/>
  <c r="J6252" i="2"/>
  <c r="K6252" i="2"/>
  <c r="G6253" i="2"/>
  <c r="H6253" i="2"/>
  <c r="I6253" i="2"/>
  <c r="J6253" i="2"/>
  <c r="K6253" i="2"/>
  <c r="G6254" i="2"/>
  <c r="H6254" i="2"/>
  <c r="I6254" i="2"/>
  <c r="J6254" i="2"/>
  <c r="K6254" i="2"/>
  <c r="G6255" i="2"/>
  <c r="H6255" i="2"/>
  <c r="I6255" i="2"/>
  <c r="J6255" i="2"/>
  <c r="K6255" i="2"/>
  <c r="G6256" i="2"/>
  <c r="H6256" i="2"/>
  <c r="I6256" i="2"/>
  <c r="J6256" i="2"/>
  <c r="K6256" i="2"/>
  <c r="G6257" i="2"/>
  <c r="H6257" i="2"/>
  <c r="I6257" i="2"/>
  <c r="J6257" i="2"/>
  <c r="K6257" i="2"/>
  <c r="G6258" i="2"/>
  <c r="H6258" i="2"/>
  <c r="I6258" i="2"/>
  <c r="J6258" i="2"/>
  <c r="K6258" i="2"/>
  <c r="G6259" i="2"/>
  <c r="H6259" i="2"/>
  <c r="I6259" i="2"/>
  <c r="J6259" i="2"/>
  <c r="K6259" i="2"/>
  <c r="G6260" i="2"/>
  <c r="H6260" i="2"/>
  <c r="I6260" i="2"/>
  <c r="J6260" i="2"/>
  <c r="K6260" i="2"/>
  <c r="G6261" i="2"/>
  <c r="H6261" i="2"/>
  <c r="I6261" i="2"/>
  <c r="J6261" i="2"/>
  <c r="K6261" i="2"/>
  <c r="G6262" i="2"/>
  <c r="H6262" i="2"/>
  <c r="I6262" i="2"/>
  <c r="J6262" i="2"/>
  <c r="K6262" i="2"/>
  <c r="G6263" i="2"/>
  <c r="H6263" i="2"/>
  <c r="I6263" i="2"/>
  <c r="J6263" i="2"/>
  <c r="K6263" i="2"/>
  <c r="G6264" i="2"/>
  <c r="H6264" i="2"/>
  <c r="I6264" i="2"/>
  <c r="J6264" i="2"/>
  <c r="K6264" i="2"/>
  <c r="G6265" i="2"/>
  <c r="H6265" i="2"/>
  <c r="I6265" i="2"/>
  <c r="J6265" i="2"/>
  <c r="K6265" i="2"/>
  <c r="G6266" i="2"/>
  <c r="H6266" i="2"/>
  <c r="I6266" i="2"/>
  <c r="J6266" i="2"/>
  <c r="K6266" i="2"/>
  <c r="G6267" i="2"/>
  <c r="H6267" i="2"/>
  <c r="I6267" i="2"/>
  <c r="J6267" i="2"/>
  <c r="K6267" i="2"/>
  <c r="G6268" i="2"/>
  <c r="H6268" i="2"/>
  <c r="I6268" i="2"/>
  <c r="J6268" i="2"/>
  <c r="K6268" i="2"/>
  <c r="G6269" i="2"/>
  <c r="H6269" i="2"/>
  <c r="I6269" i="2"/>
  <c r="J6269" i="2"/>
  <c r="K6269" i="2"/>
  <c r="G6270" i="2"/>
  <c r="H6270" i="2"/>
  <c r="I6270" i="2"/>
  <c r="J6270" i="2"/>
  <c r="K6270" i="2"/>
  <c r="G6271" i="2"/>
  <c r="H6271" i="2"/>
  <c r="I6271" i="2"/>
  <c r="J6271" i="2"/>
  <c r="K6271" i="2"/>
  <c r="G6272" i="2"/>
  <c r="H6272" i="2"/>
  <c r="I6272" i="2"/>
  <c r="J6272" i="2"/>
  <c r="K6272" i="2"/>
  <c r="G6273" i="2"/>
  <c r="H6273" i="2"/>
  <c r="I6273" i="2"/>
  <c r="J6273" i="2"/>
  <c r="K6273" i="2"/>
  <c r="G6274" i="2"/>
  <c r="H6274" i="2"/>
  <c r="I6274" i="2"/>
  <c r="J6274" i="2"/>
  <c r="K6274" i="2"/>
  <c r="G6275" i="2"/>
  <c r="H6275" i="2"/>
  <c r="I6275" i="2"/>
  <c r="J6275" i="2"/>
  <c r="K6275" i="2"/>
  <c r="G6276" i="2"/>
  <c r="H6276" i="2"/>
  <c r="I6276" i="2"/>
  <c r="J6276" i="2"/>
  <c r="K6276" i="2"/>
  <c r="G6277" i="2"/>
  <c r="H6277" i="2"/>
  <c r="I6277" i="2"/>
  <c r="J6277" i="2"/>
  <c r="K6277" i="2"/>
  <c r="G6278" i="2"/>
  <c r="H6278" i="2"/>
  <c r="I6278" i="2"/>
  <c r="J6278" i="2"/>
  <c r="K6278" i="2"/>
  <c r="G6279" i="2"/>
  <c r="H6279" i="2"/>
  <c r="I6279" i="2"/>
  <c r="J6279" i="2"/>
  <c r="K6279" i="2"/>
  <c r="G6280" i="2"/>
  <c r="H6280" i="2"/>
  <c r="I6280" i="2"/>
  <c r="J6280" i="2"/>
  <c r="K6280" i="2"/>
  <c r="G6281" i="2"/>
  <c r="H6281" i="2"/>
  <c r="I6281" i="2"/>
  <c r="J6281" i="2"/>
  <c r="K6281" i="2"/>
  <c r="G6282" i="2"/>
  <c r="H6282" i="2"/>
  <c r="I6282" i="2"/>
  <c r="J6282" i="2"/>
  <c r="K6282" i="2"/>
  <c r="G6283" i="2"/>
  <c r="H6283" i="2"/>
  <c r="I6283" i="2"/>
  <c r="J6283" i="2"/>
  <c r="K6283" i="2"/>
  <c r="G6284" i="2"/>
  <c r="H6284" i="2"/>
  <c r="I6284" i="2"/>
  <c r="J6284" i="2"/>
  <c r="K6284" i="2"/>
  <c r="G6285" i="2"/>
  <c r="H6285" i="2"/>
  <c r="I6285" i="2"/>
  <c r="J6285" i="2"/>
  <c r="K6285" i="2"/>
  <c r="G6286" i="2"/>
  <c r="H6286" i="2"/>
  <c r="I6286" i="2"/>
  <c r="J6286" i="2"/>
  <c r="K6286" i="2"/>
  <c r="G6287" i="2"/>
  <c r="H6287" i="2"/>
  <c r="I6287" i="2"/>
  <c r="J6287" i="2"/>
  <c r="K6287" i="2"/>
  <c r="G6288" i="2"/>
  <c r="H6288" i="2"/>
  <c r="I6288" i="2"/>
  <c r="J6288" i="2"/>
  <c r="K6288" i="2"/>
  <c r="G6289" i="2"/>
  <c r="H6289" i="2"/>
  <c r="I6289" i="2"/>
  <c r="J6289" i="2"/>
  <c r="K6289" i="2"/>
  <c r="G6290" i="2"/>
  <c r="H6290" i="2"/>
  <c r="I6290" i="2"/>
  <c r="J6290" i="2"/>
  <c r="K6290" i="2"/>
  <c r="G6291" i="2"/>
  <c r="H6291" i="2"/>
  <c r="I6291" i="2"/>
  <c r="J6291" i="2"/>
  <c r="K6291" i="2"/>
  <c r="G6292" i="2"/>
  <c r="H6292" i="2"/>
  <c r="I6292" i="2"/>
  <c r="J6292" i="2"/>
  <c r="K6292" i="2"/>
  <c r="G6293" i="2"/>
  <c r="H6293" i="2"/>
  <c r="I6293" i="2"/>
  <c r="J6293" i="2"/>
  <c r="K6293" i="2"/>
  <c r="G6294" i="2"/>
  <c r="H6294" i="2"/>
  <c r="I6294" i="2"/>
  <c r="J6294" i="2"/>
  <c r="K6294" i="2"/>
  <c r="G6295" i="2"/>
  <c r="H6295" i="2"/>
  <c r="I6295" i="2"/>
  <c r="J6295" i="2"/>
  <c r="K6295" i="2"/>
  <c r="G6296" i="2"/>
  <c r="H6296" i="2"/>
  <c r="I6296" i="2"/>
  <c r="J6296" i="2"/>
  <c r="K6296" i="2"/>
  <c r="G6297" i="2"/>
  <c r="H6297" i="2"/>
  <c r="I6297" i="2"/>
  <c r="J6297" i="2"/>
  <c r="K6297" i="2"/>
  <c r="G6298" i="2"/>
  <c r="H6298" i="2"/>
  <c r="I6298" i="2"/>
  <c r="J6298" i="2"/>
  <c r="K6298" i="2"/>
  <c r="G6299" i="2"/>
  <c r="H6299" i="2"/>
  <c r="I6299" i="2"/>
  <c r="J6299" i="2"/>
  <c r="K6299" i="2"/>
  <c r="G6300" i="2"/>
  <c r="H6300" i="2"/>
  <c r="I6300" i="2"/>
  <c r="J6300" i="2"/>
  <c r="K6300" i="2"/>
  <c r="G6301" i="2"/>
  <c r="H6301" i="2"/>
  <c r="I6301" i="2"/>
  <c r="J6301" i="2"/>
  <c r="K6301" i="2"/>
  <c r="G6302" i="2"/>
  <c r="H6302" i="2"/>
  <c r="I6302" i="2"/>
  <c r="J6302" i="2"/>
  <c r="K6302" i="2"/>
  <c r="G6303" i="2"/>
  <c r="H6303" i="2"/>
  <c r="I6303" i="2"/>
  <c r="J6303" i="2"/>
  <c r="K6303" i="2"/>
  <c r="G6304" i="2"/>
  <c r="H6304" i="2"/>
  <c r="I6304" i="2"/>
  <c r="J6304" i="2"/>
  <c r="K6304" i="2"/>
  <c r="G6305" i="2"/>
  <c r="H6305" i="2"/>
  <c r="I6305" i="2"/>
  <c r="J6305" i="2"/>
  <c r="K6305" i="2"/>
  <c r="G6306" i="2"/>
  <c r="H6306" i="2"/>
  <c r="I6306" i="2"/>
  <c r="J6306" i="2"/>
  <c r="K6306" i="2"/>
  <c r="G6307" i="2"/>
  <c r="H6307" i="2"/>
  <c r="I6307" i="2"/>
  <c r="J6307" i="2"/>
  <c r="K6307" i="2"/>
  <c r="G6308" i="2"/>
  <c r="H6308" i="2"/>
  <c r="I6308" i="2"/>
  <c r="J6308" i="2"/>
  <c r="K6308" i="2"/>
  <c r="G6309" i="2"/>
  <c r="H6309" i="2"/>
  <c r="I6309" i="2"/>
  <c r="J6309" i="2"/>
  <c r="K6309" i="2"/>
  <c r="G6310" i="2"/>
  <c r="H6310" i="2"/>
  <c r="I6310" i="2"/>
  <c r="J6310" i="2"/>
  <c r="K6310" i="2"/>
  <c r="G6311" i="2"/>
  <c r="H6311" i="2"/>
  <c r="I6311" i="2"/>
  <c r="J6311" i="2"/>
  <c r="K6311" i="2"/>
  <c r="G6312" i="2"/>
  <c r="H6312" i="2"/>
  <c r="I6312" i="2"/>
  <c r="J6312" i="2"/>
  <c r="K6312" i="2"/>
  <c r="G6313" i="2"/>
  <c r="H6313" i="2"/>
  <c r="I6313" i="2"/>
  <c r="J6313" i="2"/>
  <c r="K6313" i="2"/>
  <c r="G6314" i="2"/>
  <c r="H6314" i="2"/>
  <c r="I6314" i="2"/>
  <c r="J6314" i="2"/>
  <c r="K6314" i="2"/>
  <c r="G6315" i="2"/>
  <c r="H6315" i="2"/>
  <c r="I6315" i="2"/>
  <c r="J6315" i="2"/>
  <c r="K6315" i="2"/>
  <c r="G6316" i="2"/>
  <c r="H6316" i="2"/>
  <c r="I6316" i="2"/>
  <c r="J6316" i="2"/>
  <c r="K6316" i="2"/>
  <c r="G6317" i="2"/>
  <c r="H6317" i="2"/>
  <c r="I6317" i="2"/>
  <c r="J6317" i="2"/>
  <c r="K6317" i="2"/>
  <c r="G6318" i="2"/>
  <c r="H6318" i="2"/>
  <c r="I6318" i="2"/>
  <c r="J6318" i="2"/>
  <c r="K6318" i="2"/>
  <c r="G6319" i="2"/>
  <c r="H6319" i="2"/>
  <c r="I6319" i="2"/>
  <c r="J6319" i="2"/>
  <c r="K6319" i="2"/>
  <c r="G6320" i="2"/>
  <c r="H6320" i="2"/>
  <c r="I6320" i="2"/>
  <c r="J6320" i="2"/>
  <c r="K6320" i="2"/>
  <c r="G6321" i="2"/>
  <c r="H6321" i="2"/>
  <c r="I6321" i="2"/>
  <c r="J6321" i="2"/>
  <c r="K6321" i="2"/>
  <c r="G6322" i="2"/>
  <c r="H6322" i="2"/>
  <c r="I6322" i="2"/>
  <c r="J6322" i="2"/>
  <c r="K6322" i="2"/>
  <c r="G6323" i="2"/>
  <c r="H6323" i="2"/>
  <c r="I6323" i="2"/>
  <c r="J6323" i="2"/>
  <c r="K6323" i="2"/>
  <c r="G6324" i="2"/>
  <c r="H6324" i="2"/>
  <c r="I6324" i="2"/>
  <c r="J6324" i="2"/>
  <c r="K6324" i="2"/>
  <c r="G6325" i="2"/>
  <c r="H6325" i="2"/>
  <c r="I6325" i="2"/>
  <c r="J6325" i="2"/>
  <c r="K6325" i="2"/>
  <c r="G6326" i="2"/>
  <c r="H6326" i="2"/>
  <c r="I6326" i="2"/>
  <c r="J6326" i="2"/>
  <c r="K6326" i="2"/>
  <c r="G6327" i="2"/>
  <c r="H6327" i="2"/>
  <c r="I6327" i="2"/>
  <c r="J6327" i="2"/>
  <c r="K6327" i="2"/>
  <c r="G6328" i="2"/>
  <c r="H6328" i="2"/>
  <c r="I6328" i="2"/>
  <c r="J6328" i="2"/>
  <c r="K6328" i="2"/>
  <c r="G6329" i="2"/>
  <c r="H6329" i="2"/>
  <c r="I6329" i="2"/>
  <c r="J6329" i="2"/>
  <c r="K6329" i="2"/>
  <c r="G6330" i="2"/>
  <c r="H6330" i="2"/>
  <c r="I6330" i="2"/>
  <c r="J6330" i="2"/>
  <c r="K6330" i="2"/>
  <c r="G6331" i="2"/>
  <c r="H6331" i="2"/>
  <c r="I6331" i="2"/>
  <c r="J6331" i="2"/>
  <c r="K6331" i="2"/>
  <c r="G6332" i="2"/>
  <c r="H6332" i="2"/>
  <c r="I6332" i="2"/>
  <c r="J6332" i="2"/>
  <c r="K6332" i="2"/>
  <c r="G6333" i="2"/>
  <c r="H6333" i="2"/>
  <c r="I6333" i="2"/>
  <c r="J6333" i="2"/>
  <c r="K6333" i="2"/>
  <c r="G6334" i="2"/>
  <c r="H6334" i="2"/>
  <c r="I6334" i="2"/>
  <c r="J6334" i="2"/>
  <c r="K6334" i="2"/>
  <c r="G6335" i="2"/>
  <c r="H6335" i="2"/>
  <c r="I6335" i="2"/>
  <c r="J6335" i="2"/>
  <c r="K6335" i="2"/>
  <c r="G6336" i="2"/>
  <c r="H6336" i="2"/>
  <c r="I6336" i="2"/>
  <c r="J6336" i="2"/>
  <c r="K6336" i="2"/>
  <c r="G6337" i="2"/>
  <c r="H6337" i="2"/>
  <c r="I6337" i="2"/>
  <c r="J6337" i="2"/>
  <c r="K6337" i="2"/>
  <c r="G6338" i="2"/>
  <c r="H6338" i="2"/>
  <c r="I6338" i="2"/>
  <c r="J6338" i="2"/>
  <c r="K6338" i="2"/>
  <c r="G6339" i="2"/>
  <c r="H6339" i="2"/>
  <c r="I6339" i="2"/>
  <c r="J6339" i="2"/>
  <c r="K6339" i="2"/>
  <c r="G6340" i="2"/>
  <c r="H6340" i="2"/>
  <c r="I6340" i="2"/>
  <c r="J6340" i="2"/>
  <c r="K6340" i="2"/>
  <c r="G6341" i="2"/>
  <c r="H6341" i="2"/>
  <c r="I6341" i="2"/>
  <c r="J6341" i="2"/>
  <c r="K6341" i="2"/>
  <c r="G6342" i="2"/>
  <c r="H6342" i="2"/>
  <c r="I6342" i="2"/>
  <c r="J6342" i="2"/>
  <c r="K6342" i="2"/>
  <c r="G6343" i="2"/>
  <c r="H6343" i="2"/>
  <c r="I6343" i="2"/>
  <c r="J6343" i="2"/>
  <c r="K6343" i="2"/>
  <c r="G6344" i="2"/>
  <c r="H6344" i="2"/>
  <c r="I6344" i="2"/>
  <c r="J6344" i="2"/>
  <c r="K6344" i="2"/>
  <c r="G6345" i="2"/>
  <c r="H6345" i="2"/>
  <c r="I6345" i="2"/>
  <c r="J6345" i="2"/>
  <c r="K6345" i="2"/>
  <c r="G6346" i="2"/>
  <c r="H6346" i="2"/>
  <c r="I6346" i="2"/>
  <c r="J6346" i="2"/>
  <c r="K6346" i="2"/>
  <c r="G6347" i="2"/>
  <c r="H6347" i="2"/>
  <c r="I6347" i="2"/>
  <c r="J6347" i="2"/>
  <c r="K6347" i="2"/>
  <c r="G6348" i="2"/>
  <c r="H6348" i="2"/>
  <c r="I6348" i="2"/>
  <c r="J6348" i="2"/>
  <c r="K6348" i="2"/>
  <c r="G6349" i="2"/>
  <c r="H6349" i="2"/>
  <c r="I6349" i="2"/>
  <c r="J6349" i="2"/>
  <c r="K6349" i="2"/>
  <c r="G6350" i="2"/>
  <c r="H6350" i="2"/>
  <c r="I6350" i="2"/>
  <c r="J6350" i="2"/>
  <c r="K6350" i="2"/>
  <c r="G6351" i="2"/>
  <c r="H6351" i="2"/>
  <c r="I6351" i="2"/>
  <c r="J6351" i="2"/>
  <c r="K6351" i="2"/>
  <c r="G6352" i="2"/>
  <c r="H6352" i="2"/>
  <c r="I6352" i="2"/>
  <c r="J6352" i="2"/>
  <c r="K6352" i="2"/>
  <c r="G6353" i="2"/>
  <c r="H6353" i="2"/>
  <c r="I6353" i="2"/>
  <c r="J6353" i="2"/>
  <c r="K6353" i="2"/>
  <c r="G6354" i="2"/>
  <c r="H6354" i="2"/>
  <c r="I6354" i="2"/>
  <c r="J6354" i="2"/>
  <c r="K6354" i="2"/>
  <c r="G6355" i="2"/>
  <c r="H6355" i="2"/>
  <c r="I6355" i="2"/>
  <c r="J6355" i="2"/>
  <c r="K6355" i="2"/>
  <c r="G6356" i="2"/>
  <c r="H6356" i="2"/>
  <c r="I6356" i="2"/>
  <c r="J6356" i="2"/>
  <c r="K6356" i="2"/>
  <c r="G6357" i="2"/>
  <c r="H6357" i="2"/>
  <c r="I6357" i="2"/>
  <c r="J6357" i="2"/>
  <c r="K6357" i="2"/>
  <c r="G6358" i="2"/>
  <c r="H6358" i="2"/>
  <c r="I6358" i="2"/>
  <c r="J6358" i="2"/>
  <c r="K6358" i="2"/>
  <c r="G6359" i="2"/>
  <c r="H6359" i="2"/>
  <c r="I6359" i="2"/>
  <c r="J6359" i="2"/>
  <c r="K6359" i="2"/>
  <c r="G6360" i="2"/>
  <c r="H6360" i="2"/>
  <c r="I6360" i="2"/>
  <c r="J6360" i="2"/>
  <c r="K6360" i="2"/>
  <c r="G6361" i="2"/>
  <c r="H6361" i="2"/>
  <c r="I6361" i="2"/>
  <c r="J6361" i="2"/>
  <c r="K6361" i="2"/>
  <c r="G6362" i="2"/>
  <c r="H6362" i="2"/>
  <c r="I6362" i="2"/>
  <c r="J6362" i="2"/>
  <c r="K6362" i="2"/>
  <c r="G6363" i="2"/>
  <c r="H6363" i="2"/>
  <c r="I6363" i="2"/>
  <c r="J6363" i="2"/>
  <c r="K6363" i="2"/>
  <c r="G6364" i="2"/>
  <c r="H6364" i="2"/>
  <c r="I6364" i="2"/>
  <c r="J6364" i="2"/>
  <c r="K6364" i="2"/>
  <c r="G6365" i="2"/>
  <c r="H6365" i="2"/>
  <c r="I6365" i="2"/>
  <c r="J6365" i="2"/>
  <c r="K6365" i="2"/>
  <c r="G6366" i="2"/>
  <c r="H6366" i="2"/>
  <c r="I6366" i="2"/>
  <c r="J6366" i="2"/>
  <c r="K6366" i="2"/>
  <c r="G6367" i="2"/>
  <c r="H6367" i="2"/>
  <c r="I6367" i="2"/>
  <c r="J6367" i="2"/>
  <c r="K6367" i="2"/>
  <c r="G6368" i="2"/>
  <c r="H6368" i="2"/>
  <c r="I6368" i="2"/>
  <c r="J6368" i="2"/>
  <c r="K6368" i="2"/>
  <c r="G6369" i="2"/>
  <c r="H6369" i="2"/>
  <c r="I6369" i="2"/>
  <c r="J6369" i="2"/>
  <c r="K6369" i="2"/>
  <c r="G6370" i="2"/>
  <c r="H6370" i="2"/>
  <c r="I6370" i="2"/>
  <c r="J6370" i="2"/>
  <c r="K6370" i="2"/>
  <c r="G6371" i="2"/>
  <c r="H6371" i="2"/>
  <c r="I6371" i="2"/>
  <c r="J6371" i="2"/>
  <c r="K6371" i="2"/>
  <c r="G6372" i="2"/>
  <c r="H6372" i="2"/>
  <c r="I6372" i="2"/>
  <c r="J6372" i="2"/>
  <c r="K6372" i="2"/>
  <c r="G6373" i="2"/>
  <c r="H6373" i="2"/>
  <c r="I6373" i="2"/>
  <c r="J6373" i="2"/>
  <c r="K6373" i="2"/>
  <c r="G6374" i="2"/>
  <c r="H6374" i="2"/>
  <c r="I6374" i="2"/>
  <c r="J6374" i="2"/>
  <c r="K6374" i="2"/>
  <c r="G6375" i="2"/>
  <c r="H6375" i="2"/>
  <c r="I6375" i="2"/>
  <c r="J6375" i="2"/>
  <c r="K6375" i="2"/>
  <c r="G6376" i="2"/>
  <c r="H6376" i="2"/>
  <c r="I6376" i="2"/>
  <c r="J6376" i="2"/>
  <c r="K6376" i="2"/>
  <c r="G6377" i="2"/>
  <c r="H6377" i="2"/>
  <c r="I6377" i="2"/>
  <c r="J6377" i="2"/>
  <c r="K6377" i="2"/>
  <c r="G6378" i="2"/>
  <c r="H6378" i="2"/>
  <c r="I6378" i="2"/>
  <c r="J6378" i="2"/>
  <c r="K6378" i="2"/>
  <c r="G6379" i="2"/>
  <c r="H6379" i="2"/>
  <c r="I6379" i="2"/>
  <c r="J6379" i="2"/>
  <c r="K6379" i="2"/>
  <c r="G6380" i="2"/>
  <c r="H6380" i="2"/>
  <c r="I6380" i="2"/>
  <c r="J6380" i="2"/>
  <c r="K6380" i="2"/>
  <c r="G6381" i="2"/>
  <c r="H6381" i="2"/>
  <c r="I6381" i="2"/>
  <c r="J6381" i="2"/>
  <c r="K6381" i="2"/>
  <c r="G6382" i="2"/>
  <c r="H6382" i="2"/>
  <c r="I6382" i="2"/>
  <c r="J6382" i="2"/>
  <c r="K6382" i="2"/>
  <c r="G6383" i="2"/>
  <c r="H6383" i="2"/>
  <c r="I6383" i="2"/>
  <c r="J6383" i="2"/>
  <c r="K6383" i="2"/>
  <c r="G6384" i="2"/>
  <c r="H6384" i="2"/>
  <c r="I6384" i="2"/>
  <c r="J6384" i="2"/>
  <c r="K6384" i="2"/>
  <c r="G6385" i="2"/>
  <c r="H6385" i="2"/>
  <c r="I6385" i="2"/>
  <c r="J6385" i="2"/>
  <c r="K6385" i="2"/>
  <c r="G6386" i="2"/>
  <c r="H6386" i="2"/>
  <c r="I6386" i="2"/>
  <c r="J6386" i="2"/>
  <c r="K6386" i="2"/>
  <c r="G6387" i="2"/>
  <c r="H6387" i="2"/>
  <c r="I6387" i="2"/>
  <c r="J6387" i="2"/>
  <c r="K6387" i="2"/>
  <c r="G6388" i="2"/>
  <c r="H6388" i="2"/>
  <c r="I6388" i="2"/>
  <c r="J6388" i="2"/>
  <c r="K6388" i="2"/>
  <c r="G6389" i="2"/>
  <c r="H6389" i="2"/>
  <c r="I6389" i="2"/>
  <c r="J6389" i="2"/>
  <c r="K6389" i="2"/>
  <c r="G6390" i="2"/>
  <c r="H6390" i="2"/>
  <c r="I6390" i="2"/>
  <c r="J6390" i="2"/>
  <c r="K6390" i="2"/>
  <c r="G6391" i="2"/>
  <c r="H6391" i="2"/>
  <c r="I6391" i="2"/>
  <c r="J6391" i="2"/>
  <c r="K6391" i="2"/>
  <c r="G6392" i="2"/>
  <c r="H6392" i="2"/>
  <c r="I6392" i="2"/>
  <c r="J6392" i="2"/>
  <c r="K6392" i="2"/>
  <c r="G6393" i="2"/>
  <c r="H6393" i="2"/>
  <c r="I6393" i="2"/>
  <c r="J6393" i="2"/>
  <c r="K6393" i="2"/>
  <c r="G6394" i="2"/>
  <c r="H6394" i="2"/>
  <c r="I6394" i="2"/>
  <c r="J6394" i="2"/>
  <c r="K6394" i="2"/>
  <c r="G6395" i="2"/>
  <c r="H6395" i="2"/>
  <c r="I6395" i="2"/>
  <c r="J6395" i="2"/>
  <c r="K6395" i="2"/>
  <c r="G6396" i="2"/>
  <c r="H6396" i="2"/>
  <c r="I6396" i="2"/>
  <c r="J6396" i="2"/>
  <c r="K6396" i="2"/>
  <c r="G6397" i="2"/>
  <c r="H6397" i="2"/>
  <c r="I6397" i="2"/>
  <c r="J6397" i="2"/>
  <c r="K6397" i="2"/>
  <c r="G6398" i="2"/>
  <c r="H6398" i="2"/>
  <c r="I6398" i="2"/>
  <c r="J6398" i="2"/>
  <c r="K6398" i="2"/>
  <c r="G6399" i="2"/>
  <c r="H6399" i="2"/>
  <c r="I6399" i="2"/>
  <c r="J6399" i="2"/>
  <c r="K6399" i="2"/>
  <c r="G6400" i="2"/>
  <c r="H6400" i="2"/>
  <c r="I6400" i="2"/>
  <c r="J6400" i="2"/>
  <c r="K6400" i="2"/>
  <c r="G6401" i="2"/>
  <c r="H6401" i="2"/>
  <c r="I6401" i="2"/>
  <c r="J6401" i="2"/>
  <c r="K6401" i="2"/>
  <c r="G6402" i="2"/>
  <c r="H6402" i="2"/>
  <c r="I6402" i="2"/>
  <c r="J6402" i="2"/>
  <c r="K6402" i="2"/>
  <c r="G6403" i="2"/>
  <c r="H6403" i="2"/>
  <c r="I6403" i="2"/>
  <c r="J6403" i="2"/>
  <c r="K6403" i="2"/>
  <c r="G6404" i="2"/>
  <c r="H6404" i="2"/>
  <c r="I6404" i="2"/>
  <c r="J6404" i="2"/>
  <c r="K6404" i="2"/>
  <c r="G6405" i="2"/>
  <c r="H6405" i="2"/>
  <c r="I6405" i="2"/>
  <c r="J6405" i="2"/>
  <c r="K6405" i="2"/>
  <c r="G6406" i="2"/>
  <c r="H6406" i="2"/>
  <c r="I6406" i="2"/>
  <c r="J6406" i="2"/>
  <c r="K6406" i="2"/>
  <c r="G6407" i="2"/>
  <c r="H6407" i="2"/>
  <c r="I6407" i="2"/>
  <c r="J6407" i="2"/>
  <c r="K6407" i="2"/>
  <c r="G6408" i="2"/>
  <c r="H6408" i="2"/>
  <c r="I6408" i="2"/>
  <c r="J6408" i="2"/>
  <c r="K6408" i="2"/>
  <c r="G6409" i="2"/>
  <c r="H6409" i="2"/>
  <c r="I6409" i="2"/>
  <c r="J6409" i="2"/>
  <c r="K6409" i="2"/>
  <c r="G6410" i="2"/>
  <c r="H6410" i="2"/>
  <c r="I6410" i="2"/>
  <c r="J6410" i="2"/>
  <c r="K6410" i="2"/>
  <c r="G6411" i="2"/>
  <c r="H6411" i="2"/>
  <c r="I6411" i="2"/>
  <c r="J6411" i="2"/>
  <c r="K6411" i="2"/>
  <c r="G6412" i="2"/>
  <c r="H6412" i="2"/>
  <c r="I6412" i="2"/>
  <c r="J6412" i="2"/>
  <c r="K6412" i="2"/>
  <c r="G6413" i="2"/>
  <c r="H6413" i="2"/>
  <c r="I6413" i="2"/>
  <c r="J6413" i="2"/>
  <c r="K6413" i="2"/>
  <c r="G6414" i="2"/>
  <c r="H6414" i="2"/>
  <c r="I6414" i="2"/>
  <c r="J6414" i="2"/>
  <c r="K6414" i="2"/>
  <c r="G6415" i="2"/>
  <c r="H6415" i="2"/>
  <c r="I6415" i="2"/>
  <c r="J6415" i="2"/>
  <c r="K6415" i="2"/>
  <c r="G6416" i="2"/>
  <c r="H6416" i="2"/>
  <c r="I6416" i="2"/>
  <c r="J6416" i="2"/>
  <c r="K6416" i="2"/>
  <c r="G6417" i="2"/>
  <c r="H6417" i="2"/>
  <c r="I6417" i="2"/>
  <c r="J6417" i="2"/>
  <c r="K6417" i="2"/>
  <c r="G6418" i="2"/>
  <c r="H6418" i="2"/>
  <c r="I6418" i="2"/>
  <c r="J6418" i="2"/>
  <c r="K6418" i="2"/>
  <c r="G6419" i="2"/>
  <c r="H6419" i="2"/>
  <c r="I6419" i="2"/>
  <c r="J6419" i="2"/>
  <c r="K6419" i="2"/>
  <c r="G6420" i="2"/>
  <c r="H6420" i="2"/>
  <c r="I6420" i="2"/>
  <c r="J6420" i="2"/>
  <c r="K6420" i="2"/>
  <c r="G6421" i="2"/>
  <c r="H6421" i="2"/>
  <c r="I6421" i="2"/>
  <c r="J6421" i="2"/>
  <c r="K6421" i="2"/>
  <c r="G6422" i="2"/>
  <c r="H6422" i="2"/>
  <c r="I6422" i="2"/>
  <c r="J6422" i="2"/>
  <c r="K6422" i="2"/>
  <c r="G6423" i="2"/>
  <c r="H6423" i="2"/>
  <c r="I6423" i="2"/>
  <c r="J6423" i="2"/>
  <c r="K6423" i="2"/>
  <c r="G6424" i="2"/>
  <c r="H6424" i="2"/>
  <c r="I6424" i="2"/>
  <c r="J6424" i="2"/>
  <c r="K6424" i="2"/>
  <c r="G6425" i="2"/>
  <c r="H6425" i="2"/>
  <c r="I6425" i="2"/>
  <c r="J6425" i="2"/>
  <c r="K6425" i="2"/>
  <c r="G6426" i="2"/>
  <c r="H6426" i="2"/>
  <c r="I6426" i="2"/>
  <c r="J6426" i="2"/>
  <c r="K6426" i="2"/>
  <c r="G6427" i="2"/>
  <c r="H6427" i="2"/>
  <c r="I6427" i="2"/>
  <c r="J6427" i="2"/>
  <c r="K6427" i="2"/>
  <c r="G6428" i="2"/>
  <c r="H6428" i="2"/>
  <c r="I6428" i="2"/>
  <c r="J6428" i="2"/>
  <c r="K6428" i="2"/>
  <c r="G6429" i="2"/>
  <c r="H6429" i="2"/>
  <c r="I6429" i="2"/>
  <c r="J6429" i="2"/>
  <c r="K6429" i="2"/>
  <c r="G6430" i="2"/>
  <c r="H6430" i="2"/>
  <c r="I6430" i="2"/>
  <c r="J6430" i="2"/>
  <c r="K6430" i="2"/>
  <c r="G6431" i="2"/>
  <c r="H6431" i="2"/>
  <c r="I6431" i="2"/>
  <c r="J6431" i="2"/>
  <c r="K6431" i="2"/>
  <c r="G6432" i="2"/>
  <c r="H6432" i="2"/>
  <c r="I6432" i="2"/>
  <c r="J6432" i="2"/>
  <c r="K6432" i="2"/>
  <c r="G6433" i="2"/>
  <c r="H6433" i="2"/>
  <c r="I6433" i="2"/>
  <c r="J6433" i="2"/>
  <c r="K6433" i="2"/>
  <c r="G6434" i="2"/>
  <c r="H6434" i="2"/>
  <c r="I6434" i="2"/>
  <c r="J6434" i="2"/>
  <c r="K6434" i="2"/>
  <c r="G6435" i="2"/>
  <c r="H6435" i="2"/>
  <c r="I6435" i="2"/>
  <c r="J6435" i="2"/>
  <c r="K6435" i="2"/>
  <c r="G6436" i="2"/>
  <c r="H6436" i="2"/>
  <c r="I6436" i="2"/>
  <c r="J6436" i="2"/>
  <c r="K6436" i="2"/>
  <c r="G6437" i="2"/>
  <c r="H6437" i="2"/>
  <c r="I6437" i="2"/>
  <c r="J6437" i="2"/>
  <c r="K6437" i="2"/>
  <c r="G6438" i="2"/>
  <c r="H6438" i="2"/>
  <c r="I6438" i="2"/>
  <c r="J6438" i="2"/>
  <c r="K6438" i="2"/>
  <c r="G6439" i="2"/>
  <c r="H6439" i="2"/>
  <c r="I6439" i="2"/>
  <c r="J6439" i="2"/>
  <c r="K6439" i="2"/>
  <c r="G6440" i="2"/>
  <c r="H6440" i="2"/>
  <c r="I6440" i="2"/>
  <c r="J6440" i="2"/>
  <c r="K6440" i="2"/>
  <c r="G6441" i="2"/>
  <c r="H6441" i="2"/>
  <c r="I6441" i="2"/>
  <c r="J6441" i="2"/>
  <c r="K6441" i="2"/>
  <c r="G6442" i="2"/>
  <c r="H6442" i="2"/>
  <c r="I6442" i="2"/>
  <c r="J6442" i="2"/>
  <c r="K6442" i="2"/>
  <c r="G6443" i="2"/>
  <c r="H6443" i="2"/>
  <c r="I6443" i="2"/>
  <c r="J6443" i="2"/>
  <c r="K6443" i="2"/>
  <c r="G6444" i="2"/>
  <c r="H6444" i="2"/>
  <c r="I6444" i="2"/>
  <c r="J6444" i="2"/>
  <c r="K6444" i="2"/>
  <c r="G6445" i="2"/>
  <c r="H6445" i="2"/>
  <c r="I6445" i="2"/>
  <c r="J6445" i="2"/>
  <c r="K6445" i="2"/>
  <c r="G6446" i="2"/>
  <c r="H6446" i="2"/>
  <c r="I6446" i="2"/>
  <c r="J6446" i="2"/>
  <c r="K6446" i="2"/>
  <c r="G6447" i="2"/>
  <c r="H6447" i="2"/>
  <c r="I6447" i="2"/>
  <c r="J6447" i="2"/>
  <c r="K6447" i="2"/>
  <c r="G6448" i="2"/>
  <c r="H6448" i="2"/>
  <c r="I6448" i="2"/>
  <c r="J6448" i="2"/>
  <c r="K6448" i="2"/>
  <c r="G6449" i="2"/>
  <c r="H6449" i="2"/>
  <c r="I6449" i="2"/>
  <c r="J6449" i="2"/>
  <c r="K6449" i="2"/>
  <c r="G6450" i="2"/>
  <c r="H6450" i="2"/>
  <c r="I6450" i="2"/>
  <c r="J6450" i="2"/>
  <c r="K6450" i="2"/>
  <c r="G6451" i="2"/>
  <c r="H6451" i="2"/>
  <c r="I6451" i="2"/>
  <c r="J6451" i="2"/>
  <c r="K6451" i="2"/>
  <c r="G6452" i="2"/>
  <c r="H6452" i="2"/>
  <c r="I6452" i="2"/>
  <c r="J6452" i="2"/>
  <c r="K6452" i="2"/>
  <c r="G6453" i="2"/>
  <c r="H6453" i="2"/>
  <c r="I6453" i="2"/>
  <c r="J6453" i="2"/>
  <c r="K6453" i="2"/>
  <c r="G6454" i="2"/>
  <c r="H6454" i="2"/>
  <c r="I6454" i="2"/>
  <c r="J6454" i="2"/>
  <c r="K6454" i="2"/>
  <c r="G6455" i="2"/>
  <c r="H6455" i="2"/>
  <c r="I6455" i="2"/>
  <c r="J6455" i="2"/>
  <c r="K6455" i="2"/>
  <c r="G6456" i="2"/>
  <c r="H6456" i="2"/>
  <c r="I6456" i="2"/>
  <c r="J6456" i="2"/>
  <c r="K6456" i="2"/>
  <c r="G6457" i="2"/>
  <c r="H6457" i="2"/>
  <c r="I6457" i="2"/>
  <c r="J6457" i="2"/>
  <c r="K6457" i="2"/>
  <c r="G6458" i="2"/>
  <c r="H6458" i="2"/>
  <c r="I6458" i="2"/>
  <c r="J6458" i="2"/>
  <c r="K6458" i="2"/>
  <c r="G6459" i="2"/>
  <c r="H6459" i="2"/>
  <c r="I6459" i="2"/>
  <c r="J6459" i="2"/>
  <c r="K6459" i="2"/>
  <c r="G6460" i="2"/>
  <c r="H6460" i="2"/>
  <c r="I6460" i="2"/>
  <c r="J6460" i="2"/>
  <c r="K6460" i="2"/>
  <c r="G6461" i="2"/>
  <c r="H6461" i="2"/>
  <c r="I6461" i="2"/>
  <c r="J6461" i="2"/>
  <c r="K6461" i="2"/>
  <c r="G6462" i="2"/>
  <c r="H6462" i="2"/>
  <c r="I6462" i="2"/>
  <c r="J6462" i="2"/>
  <c r="K6462" i="2"/>
  <c r="G6463" i="2"/>
  <c r="H6463" i="2"/>
  <c r="I6463" i="2"/>
  <c r="J6463" i="2"/>
  <c r="K6463" i="2"/>
  <c r="G6464" i="2"/>
  <c r="H6464" i="2"/>
  <c r="I6464" i="2"/>
  <c r="J6464" i="2"/>
  <c r="K6464" i="2"/>
  <c r="G6465" i="2"/>
  <c r="H6465" i="2"/>
  <c r="I6465" i="2"/>
  <c r="J6465" i="2"/>
  <c r="K6465" i="2"/>
  <c r="G6466" i="2"/>
  <c r="H6466" i="2"/>
  <c r="I6466" i="2"/>
  <c r="J6466" i="2"/>
  <c r="K6466" i="2"/>
  <c r="G6467" i="2"/>
  <c r="H6467" i="2"/>
  <c r="I6467" i="2"/>
  <c r="J6467" i="2"/>
  <c r="K6467" i="2"/>
  <c r="G6468" i="2"/>
  <c r="H6468" i="2"/>
  <c r="I6468" i="2"/>
  <c r="J6468" i="2"/>
  <c r="K6468" i="2"/>
  <c r="G6469" i="2"/>
  <c r="H6469" i="2"/>
  <c r="I6469" i="2"/>
  <c r="J6469" i="2"/>
  <c r="K6469" i="2"/>
  <c r="G6470" i="2"/>
  <c r="H6470" i="2"/>
  <c r="I6470" i="2"/>
  <c r="J6470" i="2"/>
  <c r="K6470" i="2"/>
  <c r="G6471" i="2"/>
  <c r="H6471" i="2"/>
  <c r="I6471" i="2"/>
  <c r="J6471" i="2"/>
  <c r="K6471" i="2"/>
  <c r="G6472" i="2"/>
  <c r="H6472" i="2"/>
  <c r="I6472" i="2"/>
  <c r="J6472" i="2"/>
  <c r="K6472" i="2"/>
  <c r="G6473" i="2"/>
  <c r="H6473" i="2"/>
  <c r="I6473" i="2"/>
  <c r="J6473" i="2"/>
  <c r="K6473" i="2"/>
  <c r="G6474" i="2"/>
  <c r="H6474" i="2"/>
  <c r="I6474" i="2"/>
  <c r="J6474" i="2"/>
  <c r="K6474" i="2"/>
  <c r="G6475" i="2"/>
  <c r="H6475" i="2"/>
  <c r="I6475" i="2"/>
  <c r="J6475" i="2"/>
  <c r="K6475" i="2"/>
  <c r="G6476" i="2"/>
  <c r="H6476" i="2"/>
  <c r="I6476" i="2"/>
  <c r="J6476" i="2"/>
  <c r="K6476" i="2"/>
  <c r="G6477" i="2"/>
  <c r="H6477" i="2"/>
  <c r="I6477" i="2"/>
  <c r="J6477" i="2"/>
  <c r="K6477" i="2"/>
  <c r="G6478" i="2"/>
  <c r="H6478" i="2"/>
  <c r="I6478" i="2"/>
  <c r="J6478" i="2"/>
  <c r="K6478" i="2"/>
  <c r="G6479" i="2"/>
  <c r="H6479" i="2"/>
  <c r="I6479" i="2"/>
  <c r="J6479" i="2"/>
  <c r="K6479" i="2"/>
  <c r="G6480" i="2"/>
  <c r="H6480" i="2"/>
  <c r="I6480" i="2"/>
  <c r="J6480" i="2"/>
  <c r="K6480" i="2"/>
  <c r="G6481" i="2"/>
  <c r="H6481" i="2"/>
  <c r="I6481" i="2"/>
  <c r="J6481" i="2"/>
  <c r="K6481" i="2"/>
  <c r="G6482" i="2"/>
  <c r="H6482" i="2"/>
  <c r="I6482" i="2"/>
  <c r="J6482" i="2"/>
  <c r="K6482" i="2"/>
  <c r="G6483" i="2"/>
  <c r="H6483" i="2"/>
  <c r="I6483" i="2"/>
  <c r="J6483" i="2"/>
  <c r="K6483" i="2"/>
  <c r="G6484" i="2"/>
  <c r="H6484" i="2"/>
  <c r="I6484" i="2"/>
  <c r="J6484" i="2"/>
  <c r="K6484" i="2"/>
  <c r="G6485" i="2"/>
  <c r="H6485" i="2"/>
  <c r="I6485" i="2"/>
  <c r="J6485" i="2"/>
  <c r="K6485" i="2"/>
  <c r="G6486" i="2"/>
  <c r="H6486" i="2"/>
  <c r="I6486" i="2"/>
  <c r="J6486" i="2"/>
  <c r="K6486" i="2"/>
  <c r="G6487" i="2"/>
  <c r="H6487" i="2"/>
  <c r="I6487" i="2"/>
  <c r="J6487" i="2"/>
  <c r="K6487" i="2"/>
  <c r="G6488" i="2"/>
  <c r="H6488" i="2"/>
  <c r="I6488" i="2"/>
  <c r="J6488" i="2"/>
  <c r="K6488" i="2"/>
  <c r="G6489" i="2"/>
  <c r="H6489" i="2"/>
  <c r="I6489" i="2"/>
  <c r="J6489" i="2"/>
  <c r="K6489" i="2"/>
  <c r="G6490" i="2"/>
  <c r="H6490" i="2"/>
  <c r="I6490" i="2"/>
  <c r="J6490" i="2"/>
  <c r="K6490" i="2"/>
  <c r="G6491" i="2"/>
  <c r="H6491" i="2"/>
  <c r="I6491" i="2"/>
  <c r="J6491" i="2"/>
  <c r="K6491" i="2"/>
  <c r="G6492" i="2"/>
  <c r="H6492" i="2"/>
  <c r="I6492" i="2"/>
  <c r="J6492" i="2"/>
  <c r="K6492" i="2"/>
  <c r="G6493" i="2"/>
  <c r="H6493" i="2"/>
  <c r="I6493" i="2"/>
  <c r="J6493" i="2"/>
  <c r="K6493" i="2"/>
  <c r="G6494" i="2"/>
  <c r="H6494" i="2"/>
  <c r="I6494" i="2"/>
  <c r="J6494" i="2"/>
  <c r="K6494" i="2"/>
  <c r="G6495" i="2"/>
  <c r="H6495" i="2"/>
  <c r="I6495" i="2"/>
  <c r="J6495" i="2"/>
  <c r="K6495" i="2"/>
  <c r="G6496" i="2"/>
  <c r="H6496" i="2"/>
  <c r="I6496" i="2"/>
  <c r="J6496" i="2"/>
  <c r="K6496" i="2"/>
  <c r="G6497" i="2"/>
  <c r="H6497" i="2"/>
  <c r="I6497" i="2"/>
  <c r="J6497" i="2"/>
  <c r="K6497" i="2"/>
  <c r="G6498" i="2"/>
  <c r="H6498" i="2"/>
  <c r="I6498" i="2"/>
  <c r="J6498" i="2"/>
  <c r="K6498" i="2"/>
  <c r="G6499" i="2"/>
  <c r="H6499" i="2"/>
  <c r="I6499" i="2"/>
  <c r="J6499" i="2"/>
  <c r="K6499" i="2"/>
  <c r="G6500" i="2"/>
  <c r="H6500" i="2"/>
  <c r="I6500" i="2"/>
  <c r="J6500" i="2"/>
  <c r="K6500" i="2"/>
  <c r="G6501" i="2"/>
  <c r="H6501" i="2"/>
  <c r="I6501" i="2"/>
  <c r="J6501" i="2"/>
  <c r="K6501" i="2"/>
  <c r="G6502" i="2"/>
  <c r="H6502" i="2"/>
  <c r="I6502" i="2"/>
  <c r="J6502" i="2"/>
  <c r="K6502" i="2"/>
  <c r="G6503" i="2"/>
  <c r="H6503" i="2"/>
  <c r="I6503" i="2"/>
  <c r="J6503" i="2"/>
  <c r="K6503" i="2"/>
  <c r="G6504" i="2"/>
  <c r="H6504" i="2"/>
  <c r="I6504" i="2"/>
  <c r="J6504" i="2"/>
  <c r="K6504" i="2"/>
  <c r="G6505" i="2"/>
  <c r="H6505" i="2"/>
  <c r="I6505" i="2"/>
  <c r="J6505" i="2"/>
  <c r="K6505" i="2"/>
  <c r="G6506" i="2"/>
  <c r="H6506" i="2"/>
  <c r="I6506" i="2"/>
  <c r="J6506" i="2"/>
  <c r="K6506" i="2"/>
  <c r="G6507" i="2"/>
  <c r="H6507" i="2"/>
  <c r="I6507" i="2"/>
  <c r="J6507" i="2"/>
  <c r="K6507" i="2"/>
  <c r="G6508" i="2"/>
  <c r="H6508" i="2"/>
  <c r="I6508" i="2"/>
  <c r="J6508" i="2"/>
  <c r="K6508" i="2"/>
  <c r="G6509" i="2"/>
  <c r="H6509" i="2"/>
  <c r="I6509" i="2"/>
  <c r="J6509" i="2"/>
  <c r="K6509" i="2"/>
  <c r="G6510" i="2"/>
  <c r="H6510" i="2"/>
  <c r="I6510" i="2"/>
  <c r="J6510" i="2"/>
  <c r="K6510" i="2"/>
  <c r="G6511" i="2"/>
  <c r="H6511" i="2"/>
  <c r="I6511" i="2"/>
  <c r="J6511" i="2"/>
  <c r="K6511" i="2"/>
  <c r="G6512" i="2"/>
  <c r="H6512" i="2"/>
  <c r="I6512" i="2"/>
  <c r="J6512" i="2"/>
  <c r="K6512" i="2"/>
  <c r="G6513" i="2"/>
  <c r="H6513" i="2"/>
  <c r="I6513" i="2"/>
  <c r="J6513" i="2"/>
  <c r="K6513" i="2"/>
  <c r="G6514" i="2"/>
  <c r="H6514" i="2"/>
  <c r="I6514" i="2"/>
  <c r="J6514" i="2"/>
  <c r="K6514" i="2"/>
  <c r="G6515" i="2"/>
  <c r="H6515" i="2"/>
  <c r="I6515" i="2"/>
  <c r="J6515" i="2"/>
  <c r="K6515" i="2"/>
  <c r="G6516" i="2"/>
  <c r="H6516" i="2"/>
  <c r="I6516" i="2"/>
  <c r="J6516" i="2"/>
  <c r="K6516" i="2"/>
  <c r="G6517" i="2"/>
  <c r="H6517" i="2"/>
  <c r="I6517" i="2"/>
  <c r="J6517" i="2"/>
  <c r="K6517" i="2"/>
  <c r="G6518" i="2"/>
  <c r="H6518" i="2"/>
  <c r="I6518" i="2"/>
  <c r="J6518" i="2"/>
  <c r="K6518" i="2"/>
  <c r="G6519" i="2"/>
  <c r="H6519" i="2"/>
  <c r="I6519" i="2"/>
  <c r="J6519" i="2"/>
  <c r="K6519" i="2"/>
  <c r="G6520" i="2"/>
  <c r="H6520" i="2"/>
  <c r="I6520" i="2"/>
  <c r="J6520" i="2"/>
  <c r="K6520" i="2"/>
  <c r="G6521" i="2"/>
  <c r="H6521" i="2"/>
  <c r="I6521" i="2"/>
  <c r="J6521" i="2"/>
  <c r="K6521" i="2"/>
  <c r="G6522" i="2"/>
  <c r="H6522" i="2"/>
  <c r="I6522" i="2"/>
  <c r="J6522" i="2"/>
  <c r="K6522" i="2"/>
  <c r="G6523" i="2"/>
  <c r="H6523" i="2"/>
  <c r="I6523" i="2"/>
  <c r="J6523" i="2"/>
  <c r="K6523" i="2"/>
  <c r="G6524" i="2"/>
  <c r="H6524" i="2"/>
  <c r="I6524" i="2"/>
  <c r="J6524" i="2"/>
  <c r="K6524" i="2"/>
  <c r="G6525" i="2"/>
  <c r="H6525" i="2"/>
  <c r="I6525" i="2"/>
  <c r="J6525" i="2"/>
  <c r="K6525" i="2"/>
  <c r="G6526" i="2"/>
  <c r="H6526" i="2"/>
  <c r="I6526" i="2"/>
  <c r="J6526" i="2"/>
  <c r="K6526" i="2"/>
  <c r="G6527" i="2"/>
  <c r="H6527" i="2"/>
  <c r="I6527" i="2"/>
  <c r="J6527" i="2"/>
  <c r="K6527" i="2"/>
  <c r="G6528" i="2"/>
  <c r="H6528" i="2"/>
  <c r="I6528" i="2"/>
  <c r="J6528" i="2"/>
  <c r="K6528" i="2"/>
  <c r="G6529" i="2"/>
  <c r="H6529" i="2"/>
  <c r="I6529" i="2"/>
  <c r="J6529" i="2"/>
  <c r="K6529" i="2"/>
  <c r="G6530" i="2"/>
  <c r="H6530" i="2"/>
  <c r="I6530" i="2"/>
  <c r="J6530" i="2"/>
  <c r="K6530" i="2"/>
  <c r="G6531" i="2"/>
  <c r="H6531" i="2"/>
  <c r="I6531" i="2"/>
  <c r="J6531" i="2"/>
  <c r="K6531" i="2"/>
  <c r="G6532" i="2"/>
  <c r="H6532" i="2"/>
  <c r="I6532" i="2"/>
  <c r="J6532" i="2"/>
  <c r="K6532" i="2"/>
  <c r="G6533" i="2"/>
  <c r="H6533" i="2"/>
  <c r="I6533" i="2"/>
  <c r="J6533" i="2"/>
  <c r="K6533" i="2"/>
  <c r="G6534" i="2"/>
  <c r="H6534" i="2"/>
  <c r="I6534" i="2"/>
  <c r="J6534" i="2"/>
  <c r="K6534" i="2"/>
  <c r="G6535" i="2"/>
  <c r="H6535" i="2"/>
  <c r="I6535" i="2"/>
  <c r="J6535" i="2"/>
  <c r="K6535" i="2"/>
  <c r="G6536" i="2"/>
  <c r="H6536" i="2"/>
  <c r="I6536" i="2"/>
  <c r="J6536" i="2"/>
  <c r="K6536" i="2"/>
  <c r="G6537" i="2"/>
  <c r="H6537" i="2"/>
  <c r="I6537" i="2"/>
  <c r="J6537" i="2"/>
  <c r="K6537" i="2"/>
  <c r="G6538" i="2"/>
  <c r="H6538" i="2"/>
  <c r="I6538" i="2"/>
  <c r="J6538" i="2"/>
  <c r="K6538" i="2"/>
  <c r="G6539" i="2"/>
  <c r="H6539" i="2"/>
  <c r="I6539" i="2"/>
  <c r="J6539" i="2"/>
  <c r="K6539" i="2"/>
  <c r="G6540" i="2"/>
  <c r="H6540" i="2"/>
  <c r="I6540" i="2"/>
  <c r="J6540" i="2"/>
  <c r="K6540" i="2"/>
  <c r="G6541" i="2"/>
  <c r="H6541" i="2"/>
  <c r="I6541" i="2"/>
  <c r="J6541" i="2"/>
  <c r="K6541" i="2"/>
  <c r="G6542" i="2"/>
  <c r="H6542" i="2"/>
  <c r="I6542" i="2"/>
  <c r="J6542" i="2"/>
  <c r="K6542" i="2"/>
  <c r="G6543" i="2"/>
  <c r="H6543" i="2"/>
  <c r="I6543" i="2"/>
  <c r="J6543" i="2"/>
  <c r="K6543" i="2"/>
  <c r="G6544" i="2"/>
  <c r="H6544" i="2"/>
  <c r="I6544" i="2"/>
  <c r="J6544" i="2"/>
  <c r="K6544" i="2"/>
  <c r="G6545" i="2"/>
  <c r="H6545" i="2"/>
  <c r="I6545" i="2"/>
  <c r="J6545" i="2"/>
  <c r="K6545" i="2"/>
  <c r="G6546" i="2"/>
  <c r="H6546" i="2"/>
  <c r="I6546" i="2"/>
  <c r="J6546" i="2"/>
  <c r="K6546" i="2"/>
  <c r="G6547" i="2"/>
  <c r="H6547" i="2"/>
  <c r="I6547" i="2"/>
  <c r="J6547" i="2"/>
  <c r="K6547" i="2"/>
  <c r="G6548" i="2"/>
  <c r="H6548" i="2"/>
  <c r="I6548" i="2"/>
  <c r="J6548" i="2"/>
  <c r="K6548" i="2"/>
  <c r="G6549" i="2"/>
  <c r="H6549" i="2"/>
  <c r="I6549" i="2"/>
  <c r="J6549" i="2"/>
  <c r="K6549" i="2"/>
  <c r="G6550" i="2"/>
  <c r="H6550" i="2"/>
  <c r="I6550" i="2"/>
  <c r="J6550" i="2"/>
  <c r="K6550" i="2"/>
  <c r="G6551" i="2"/>
  <c r="H6551" i="2"/>
  <c r="I6551" i="2"/>
  <c r="J6551" i="2"/>
  <c r="K6551" i="2"/>
  <c r="G6552" i="2"/>
  <c r="H6552" i="2"/>
  <c r="I6552" i="2"/>
  <c r="J6552" i="2"/>
  <c r="K6552" i="2"/>
  <c r="G6553" i="2"/>
  <c r="H6553" i="2"/>
  <c r="I6553" i="2"/>
  <c r="J6553" i="2"/>
  <c r="K6553" i="2"/>
  <c r="G6554" i="2"/>
  <c r="H6554" i="2"/>
  <c r="I6554" i="2"/>
  <c r="J6554" i="2"/>
  <c r="K6554" i="2"/>
  <c r="G6555" i="2"/>
  <c r="H6555" i="2"/>
  <c r="I6555" i="2"/>
  <c r="J6555" i="2"/>
  <c r="K6555" i="2"/>
  <c r="G6556" i="2"/>
  <c r="H6556" i="2"/>
  <c r="I6556" i="2"/>
  <c r="J6556" i="2"/>
  <c r="K6556" i="2"/>
  <c r="G6557" i="2"/>
  <c r="H6557" i="2"/>
  <c r="I6557" i="2"/>
  <c r="J6557" i="2"/>
  <c r="K6557" i="2"/>
  <c r="G6558" i="2"/>
  <c r="H6558" i="2"/>
  <c r="I6558" i="2"/>
  <c r="J6558" i="2"/>
  <c r="K6558" i="2"/>
  <c r="G6559" i="2"/>
  <c r="H6559" i="2"/>
  <c r="I6559" i="2"/>
  <c r="J6559" i="2"/>
  <c r="K6559" i="2"/>
  <c r="G6560" i="2"/>
  <c r="H6560" i="2"/>
  <c r="I6560" i="2"/>
  <c r="J6560" i="2"/>
  <c r="K6560" i="2"/>
  <c r="G6561" i="2"/>
  <c r="H6561" i="2"/>
  <c r="I6561" i="2"/>
  <c r="J6561" i="2"/>
  <c r="K6561" i="2"/>
  <c r="G6562" i="2"/>
  <c r="H6562" i="2"/>
  <c r="I6562" i="2"/>
  <c r="J6562" i="2"/>
  <c r="K6562" i="2"/>
  <c r="G6563" i="2"/>
  <c r="H6563" i="2"/>
  <c r="I6563" i="2"/>
  <c r="J6563" i="2"/>
  <c r="K6563" i="2"/>
  <c r="G6564" i="2"/>
  <c r="H6564" i="2"/>
  <c r="I6564" i="2"/>
  <c r="J6564" i="2"/>
  <c r="K6564" i="2"/>
  <c r="G6565" i="2"/>
  <c r="H6565" i="2"/>
  <c r="I6565" i="2"/>
  <c r="J6565" i="2"/>
  <c r="K6565" i="2"/>
  <c r="G6566" i="2"/>
  <c r="H6566" i="2"/>
  <c r="I6566" i="2"/>
  <c r="J6566" i="2"/>
  <c r="K6566" i="2"/>
  <c r="G6567" i="2"/>
  <c r="H6567" i="2"/>
  <c r="I6567" i="2"/>
  <c r="J6567" i="2"/>
  <c r="K6567" i="2"/>
  <c r="G6568" i="2"/>
  <c r="H6568" i="2"/>
  <c r="I6568" i="2"/>
  <c r="J6568" i="2"/>
  <c r="K6568" i="2"/>
  <c r="G6569" i="2"/>
  <c r="H6569" i="2"/>
  <c r="I6569" i="2"/>
  <c r="J6569" i="2"/>
  <c r="K6569" i="2"/>
  <c r="G6570" i="2"/>
  <c r="H6570" i="2"/>
  <c r="I6570" i="2"/>
  <c r="J6570" i="2"/>
  <c r="K6570" i="2"/>
  <c r="G6571" i="2"/>
  <c r="H6571" i="2"/>
  <c r="I6571" i="2"/>
  <c r="J6571" i="2"/>
  <c r="K6571" i="2"/>
  <c r="G6572" i="2"/>
  <c r="H6572" i="2"/>
  <c r="I6572" i="2"/>
  <c r="J6572" i="2"/>
  <c r="K6572" i="2"/>
  <c r="G6573" i="2"/>
  <c r="H6573" i="2"/>
  <c r="I6573" i="2"/>
  <c r="J6573" i="2"/>
  <c r="K6573" i="2"/>
  <c r="G6574" i="2"/>
  <c r="H6574" i="2"/>
  <c r="I6574" i="2"/>
  <c r="J6574" i="2"/>
  <c r="K6574" i="2"/>
  <c r="G6575" i="2"/>
  <c r="H6575" i="2"/>
  <c r="I6575" i="2"/>
  <c r="J6575" i="2"/>
  <c r="K6575" i="2"/>
  <c r="G6576" i="2"/>
  <c r="H6576" i="2"/>
  <c r="I6576" i="2"/>
  <c r="J6576" i="2"/>
  <c r="K6576" i="2"/>
  <c r="G6577" i="2"/>
  <c r="H6577" i="2"/>
  <c r="I6577" i="2"/>
  <c r="J6577" i="2"/>
  <c r="K6577" i="2"/>
  <c r="G6578" i="2"/>
  <c r="H6578" i="2"/>
  <c r="I6578" i="2"/>
  <c r="J6578" i="2"/>
  <c r="K6578" i="2"/>
  <c r="G6579" i="2"/>
  <c r="H6579" i="2"/>
  <c r="I6579" i="2"/>
  <c r="J6579" i="2"/>
  <c r="K6579" i="2"/>
  <c r="G6580" i="2"/>
  <c r="H6580" i="2"/>
  <c r="I6580" i="2"/>
  <c r="J6580" i="2"/>
  <c r="K6580" i="2"/>
  <c r="G6581" i="2"/>
  <c r="H6581" i="2"/>
  <c r="I6581" i="2"/>
  <c r="J6581" i="2"/>
  <c r="K6581" i="2"/>
  <c r="G6582" i="2"/>
  <c r="H6582" i="2"/>
  <c r="I6582" i="2"/>
  <c r="J6582" i="2"/>
  <c r="K6582" i="2"/>
  <c r="G6583" i="2"/>
  <c r="H6583" i="2"/>
  <c r="I6583" i="2"/>
  <c r="J6583" i="2"/>
  <c r="K6583" i="2"/>
  <c r="G6584" i="2"/>
  <c r="H6584" i="2"/>
  <c r="I6584" i="2"/>
  <c r="J6584" i="2"/>
  <c r="K6584" i="2"/>
  <c r="G6585" i="2"/>
  <c r="H6585" i="2"/>
  <c r="I6585" i="2"/>
  <c r="J6585" i="2"/>
  <c r="K6585" i="2"/>
  <c r="G6586" i="2"/>
  <c r="H6586" i="2"/>
  <c r="I6586" i="2"/>
  <c r="J6586" i="2"/>
  <c r="K6586" i="2"/>
  <c r="G6587" i="2"/>
  <c r="H6587" i="2"/>
  <c r="I6587" i="2"/>
  <c r="J6587" i="2"/>
  <c r="K6587" i="2"/>
  <c r="G6588" i="2"/>
  <c r="H6588" i="2"/>
  <c r="I6588" i="2"/>
  <c r="J6588" i="2"/>
  <c r="K6588" i="2"/>
  <c r="G6589" i="2"/>
  <c r="H6589" i="2"/>
  <c r="I6589" i="2"/>
  <c r="J6589" i="2"/>
  <c r="K6589" i="2"/>
  <c r="G6590" i="2"/>
  <c r="H6590" i="2"/>
  <c r="I6590" i="2"/>
  <c r="J6590" i="2"/>
  <c r="K6590" i="2"/>
  <c r="G6591" i="2"/>
  <c r="H6591" i="2"/>
  <c r="I6591" i="2"/>
  <c r="J6591" i="2"/>
  <c r="K6591" i="2"/>
  <c r="G6592" i="2"/>
  <c r="H6592" i="2"/>
  <c r="I6592" i="2"/>
  <c r="J6592" i="2"/>
  <c r="K6592" i="2"/>
  <c r="G6593" i="2"/>
  <c r="H6593" i="2"/>
  <c r="I6593" i="2"/>
  <c r="J6593" i="2"/>
  <c r="K6593" i="2"/>
  <c r="G6594" i="2"/>
  <c r="H6594" i="2"/>
  <c r="I6594" i="2"/>
  <c r="J6594" i="2"/>
  <c r="K6594" i="2"/>
  <c r="G6595" i="2"/>
  <c r="H6595" i="2"/>
  <c r="I6595" i="2"/>
  <c r="J6595" i="2"/>
  <c r="K6595" i="2"/>
  <c r="G6596" i="2"/>
  <c r="H6596" i="2"/>
  <c r="I6596" i="2"/>
  <c r="J6596" i="2"/>
  <c r="K6596" i="2"/>
  <c r="G6597" i="2"/>
  <c r="H6597" i="2"/>
  <c r="I6597" i="2"/>
  <c r="J6597" i="2"/>
  <c r="K6597" i="2"/>
  <c r="G6598" i="2"/>
  <c r="H6598" i="2"/>
  <c r="I6598" i="2"/>
  <c r="J6598" i="2"/>
  <c r="K6598" i="2"/>
  <c r="G6599" i="2"/>
  <c r="H6599" i="2"/>
  <c r="I6599" i="2"/>
  <c r="J6599" i="2"/>
  <c r="K6599" i="2"/>
  <c r="G6600" i="2"/>
  <c r="H6600" i="2"/>
  <c r="I6600" i="2"/>
  <c r="J6600" i="2"/>
  <c r="K6600" i="2"/>
  <c r="G6601" i="2"/>
  <c r="H6601" i="2"/>
  <c r="I6601" i="2"/>
  <c r="J6601" i="2"/>
  <c r="K6601" i="2"/>
  <c r="G6602" i="2"/>
  <c r="H6602" i="2"/>
  <c r="I6602" i="2"/>
  <c r="J6602" i="2"/>
  <c r="K6602" i="2"/>
  <c r="G6603" i="2"/>
  <c r="H6603" i="2"/>
  <c r="I6603" i="2"/>
  <c r="J6603" i="2"/>
  <c r="K6603" i="2"/>
  <c r="G6604" i="2"/>
  <c r="H6604" i="2"/>
  <c r="I6604" i="2"/>
  <c r="J6604" i="2"/>
  <c r="K6604" i="2"/>
  <c r="G6605" i="2"/>
  <c r="H6605" i="2"/>
  <c r="I6605" i="2"/>
  <c r="J6605" i="2"/>
  <c r="K6605" i="2"/>
  <c r="G6606" i="2"/>
  <c r="H6606" i="2"/>
  <c r="I6606" i="2"/>
  <c r="J6606" i="2"/>
  <c r="K6606" i="2"/>
  <c r="G6607" i="2"/>
  <c r="H6607" i="2"/>
  <c r="I6607" i="2"/>
  <c r="J6607" i="2"/>
  <c r="K6607" i="2"/>
  <c r="G6608" i="2"/>
  <c r="H6608" i="2"/>
  <c r="I6608" i="2"/>
  <c r="J6608" i="2"/>
  <c r="K6608" i="2"/>
  <c r="G6609" i="2"/>
  <c r="H6609" i="2"/>
  <c r="I6609" i="2"/>
  <c r="J6609" i="2"/>
  <c r="K6609" i="2"/>
  <c r="G6610" i="2"/>
  <c r="H6610" i="2"/>
  <c r="I6610" i="2"/>
  <c r="J6610" i="2"/>
  <c r="K6610" i="2"/>
  <c r="G6611" i="2"/>
  <c r="H6611" i="2"/>
  <c r="I6611" i="2"/>
  <c r="J6611" i="2"/>
  <c r="K6611" i="2"/>
  <c r="G6612" i="2"/>
  <c r="H6612" i="2"/>
  <c r="I6612" i="2"/>
  <c r="J6612" i="2"/>
  <c r="K6612" i="2"/>
  <c r="G6613" i="2"/>
  <c r="H6613" i="2"/>
  <c r="I6613" i="2"/>
  <c r="J6613" i="2"/>
  <c r="K6613" i="2"/>
  <c r="G6614" i="2"/>
  <c r="H6614" i="2"/>
  <c r="I6614" i="2"/>
  <c r="J6614" i="2"/>
  <c r="K6614" i="2"/>
  <c r="G6615" i="2"/>
  <c r="H6615" i="2"/>
  <c r="I6615" i="2"/>
  <c r="J6615" i="2"/>
  <c r="K6615" i="2"/>
  <c r="G6616" i="2"/>
  <c r="H6616" i="2"/>
  <c r="I6616" i="2"/>
  <c r="J6616" i="2"/>
  <c r="K6616" i="2"/>
  <c r="G6617" i="2"/>
  <c r="H6617" i="2"/>
  <c r="I6617" i="2"/>
  <c r="J6617" i="2"/>
  <c r="K6617" i="2"/>
  <c r="G6618" i="2"/>
  <c r="H6618" i="2"/>
  <c r="I6618" i="2"/>
  <c r="J6618" i="2"/>
  <c r="K6618" i="2"/>
  <c r="G6619" i="2"/>
  <c r="H6619" i="2"/>
  <c r="I6619" i="2"/>
  <c r="J6619" i="2"/>
  <c r="K6619" i="2"/>
  <c r="G6620" i="2"/>
  <c r="H6620" i="2"/>
  <c r="I6620" i="2"/>
  <c r="J6620" i="2"/>
  <c r="K6620" i="2"/>
  <c r="G6621" i="2"/>
  <c r="H6621" i="2"/>
  <c r="I6621" i="2"/>
  <c r="J6621" i="2"/>
  <c r="K6621" i="2"/>
  <c r="G6622" i="2"/>
  <c r="H6622" i="2"/>
  <c r="I6622" i="2"/>
  <c r="J6622" i="2"/>
  <c r="K6622" i="2"/>
  <c r="G6623" i="2"/>
  <c r="H6623" i="2"/>
  <c r="I6623" i="2"/>
  <c r="J6623" i="2"/>
  <c r="K6623" i="2"/>
  <c r="G6624" i="2"/>
  <c r="H6624" i="2"/>
  <c r="I6624" i="2"/>
  <c r="J6624" i="2"/>
  <c r="K6624" i="2"/>
  <c r="G6625" i="2"/>
  <c r="H6625" i="2"/>
  <c r="I6625" i="2"/>
  <c r="J6625" i="2"/>
  <c r="K6625" i="2"/>
  <c r="G6626" i="2"/>
  <c r="H6626" i="2"/>
  <c r="I6626" i="2"/>
  <c r="J6626" i="2"/>
  <c r="K6626" i="2"/>
  <c r="G6627" i="2"/>
  <c r="H6627" i="2"/>
  <c r="I6627" i="2"/>
  <c r="J6627" i="2"/>
  <c r="K6627" i="2"/>
  <c r="G6628" i="2"/>
  <c r="H6628" i="2"/>
  <c r="I6628" i="2"/>
  <c r="J6628" i="2"/>
  <c r="K6628" i="2"/>
  <c r="G6629" i="2"/>
  <c r="H6629" i="2"/>
  <c r="I6629" i="2"/>
  <c r="J6629" i="2"/>
  <c r="K6629" i="2"/>
  <c r="G6630" i="2"/>
  <c r="H6630" i="2"/>
  <c r="I6630" i="2"/>
  <c r="J6630" i="2"/>
  <c r="K6630" i="2"/>
  <c r="G6631" i="2"/>
  <c r="H6631" i="2"/>
  <c r="I6631" i="2"/>
  <c r="J6631" i="2"/>
  <c r="K6631" i="2"/>
  <c r="G6632" i="2"/>
  <c r="H6632" i="2"/>
  <c r="I6632" i="2"/>
  <c r="J6632" i="2"/>
  <c r="K6632" i="2"/>
  <c r="G6633" i="2"/>
  <c r="H6633" i="2"/>
  <c r="I6633" i="2"/>
  <c r="J6633" i="2"/>
  <c r="K6633" i="2"/>
  <c r="G6634" i="2"/>
  <c r="H6634" i="2"/>
  <c r="I6634" i="2"/>
  <c r="J6634" i="2"/>
  <c r="K6634" i="2"/>
  <c r="G6635" i="2"/>
  <c r="H6635" i="2"/>
  <c r="I6635" i="2"/>
  <c r="J6635" i="2"/>
  <c r="K6635" i="2"/>
  <c r="G6636" i="2"/>
  <c r="H6636" i="2"/>
  <c r="I6636" i="2"/>
  <c r="J6636" i="2"/>
  <c r="K6636" i="2"/>
  <c r="G6637" i="2"/>
  <c r="H6637" i="2"/>
  <c r="I6637" i="2"/>
  <c r="J6637" i="2"/>
  <c r="K6637" i="2"/>
  <c r="G6638" i="2"/>
  <c r="H6638" i="2"/>
  <c r="I6638" i="2"/>
  <c r="J6638" i="2"/>
  <c r="K6638" i="2"/>
  <c r="G6639" i="2"/>
  <c r="H6639" i="2"/>
  <c r="I6639" i="2"/>
  <c r="J6639" i="2"/>
  <c r="K6639" i="2"/>
  <c r="G6640" i="2"/>
  <c r="H6640" i="2"/>
  <c r="I6640" i="2"/>
  <c r="J6640" i="2"/>
  <c r="K6640" i="2"/>
  <c r="G6641" i="2"/>
  <c r="H6641" i="2"/>
  <c r="I6641" i="2"/>
  <c r="J6641" i="2"/>
  <c r="K6641" i="2"/>
  <c r="G6642" i="2"/>
  <c r="H6642" i="2"/>
  <c r="I6642" i="2"/>
  <c r="J6642" i="2"/>
  <c r="K6642" i="2"/>
  <c r="G6643" i="2"/>
  <c r="H6643" i="2"/>
  <c r="I6643" i="2"/>
  <c r="J6643" i="2"/>
  <c r="K6643" i="2"/>
  <c r="G6644" i="2"/>
  <c r="H6644" i="2"/>
  <c r="I6644" i="2"/>
  <c r="J6644" i="2"/>
  <c r="K6644" i="2"/>
  <c r="G6645" i="2"/>
  <c r="H6645" i="2"/>
  <c r="I6645" i="2"/>
  <c r="J6645" i="2"/>
  <c r="K6645" i="2"/>
  <c r="G6646" i="2"/>
  <c r="H6646" i="2"/>
  <c r="I6646" i="2"/>
  <c r="J6646" i="2"/>
  <c r="K6646" i="2"/>
  <c r="G6647" i="2"/>
  <c r="H6647" i="2"/>
  <c r="I6647" i="2"/>
  <c r="J6647" i="2"/>
  <c r="K6647" i="2"/>
  <c r="G6648" i="2"/>
  <c r="H6648" i="2"/>
  <c r="I6648" i="2"/>
  <c r="J6648" i="2"/>
  <c r="K6648" i="2"/>
  <c r="G6649" i="2"/>
  <c r="H6649" i="2"/>
  <c r="I6649" i="2"/>
  <c r="J6649" i="2"/>
  <c r="K6649" i="2"/>
  <c r="G6650" i="2"/>
  <c r="H6650" i="2"/>
  <c r="I6650" i="2"/>
  <c r="J6650" i="2"/>
  <c r="K6650" i="2"/>
  <c r="G6651" i="2"/>
  <c r="H6651" i="2"/>
  <c r="I6651" i="2"/>
  <c r="J6651" i="2"/>
  <c r="K6651" i="2"/>
  <c r="G6652" i="2"/>
  <c r="H6652" i="2"/>
  <c r="I6652" i="2"/>
  <c r="J6652" i="2"/>
  <c r="K6652" i="2"/>
  <c r="G6653" i="2"/>
  <c r="H6653" i="2"/>
  <c r="I6653" i="2"/>
  <c r="J6653" i="2"/>
  <c r="K6653" i="2"/>
  <c r="G6654" i="2"/>
  <c r="H6654" i="2"/>
  <c r="I6654" i="2"/>
  <c r="J6654" i="2"/>
  <c r="K6654" i="2"/>
  <c r="G6655" i="2"/>
  <c r="H6655" i="2"/>
  <c r="I6655" i="2"/>
  <c r="J6655" i="2"/>
  <c r="K6655" i="2"/>
  <c r="G6656" i="2"/>
  <c r="H6656" i="2"/>
  <c r="I6656" i="2"/>
  <c r="J6656" i="2"/>
  <c r="K6656" i="2"/>
  <c r="G6657" i="2"/>
  <c r="H6657" i="2"/>
  <c r="I6657" i="2"/>
  <c r="J6657" i="2"/>
  <c r="K6657" i="2"/>
  <c r="G6658" i="2"/>
  <c r="H6658" i="2"/>
  <c r="I6658" i="2"/>
  <c r="J6658" i="2"/>
  <c r="K6658" i="2"/>
  <c r="G6659" i="2"/>
  <c r="H6659" i="2"/>
  <c r="I6659" i="2"/>
  <c r="J6659" i="2"/>
  <c r="K6659" i="2"/>
  <c r="G6660" i="2"/>
  <c r="H6660" i="2"/>
  <c r="I6660" i="2"/>
  <c r="J6660" i="2"/>
  <c r="K6660" i="2"/>
  <c r="G6661" i="2"/>
  <c r="H6661" i="2"/>
  <c r="I6661" i="2"/>
  <c r="J6661" i="2"/>
  <c r="K6661" i="2"/>
  <c r="G6662" i="2"/>
  <c r="H6662" i="2"/>
  <c r="I6662" i="2"/>
  <c r="J6662" i="2"/>
  <c r="K6662" i="2"/>
  <c r="G6663" i="2"/>
  <c r="H6663" i="2"/>
  <c r="I6663" i="2"/>
  <c r="J6663" i="2"/>
  <c r="K6663" i="2"/>
  <c r="G6664" i="2"/>
  <c r="H6664" i="2"/>
  <c r="I6664" i="2"/>
  <c r="J6664" i="2"/>
  <c r="K6664" i="2"/>
  <c r="G6665" i="2"/>
  <c r="H6665" i="2"/>
  <c r="I6665" i="2"/>
  <c r="J6665" i="2"/>
  <c r="K6665" i="2"/>
  <c r="G6666" i="2"/>
  <c r="H6666" i="2"/>
  <c r="I6666" i="2"/>
  <c r="J6666" i="2"/>
  <c r="K6666" i="2"/>
  <c r="G6667" i="2"/>
  <c r="H6667" i="2"/>
  <c r="I6667" i="2"/>
  <c r="J6667" i="2"/>
  <c r="K6667" i="2"/>
  <c r="G6668" i="2"/>
  <c r="H6668" i="2"/>
  <c r="I6668" i="2"/>
  <c r="J6668" i="2"/>
  <c r="K6668" i="2"/>
  <c r="G6669" i="2"/>
  <c r="H6669" i="2"/>
  <c r="I6669" i="2"/>
  <c r="J6669" i="2"/>
  <c r="K6669" i="2"/>
  <c r="G6670" i="2"/>
  <c r="H6670" i="2"/>
  <c r="I6670" i="2"/>
  <c r="J6670" i="2"/>
  <c r="K6670" i="2"/>
  <c r="G6671" i="2"/>
  <c r="H6671" i="2"/>
  <c r="I6671" i="2"/>
  <c r="J6671" i="2"/>
  <c r="K6671" i="2"/>
  <c r="G6672" i="2"/>
  <c r="H6672" i="2"/>
  <c r="I6672" i="2"/>
  <c r="J6672" i="2"/>
  <c r="K6672" i="2"/>
  <c r="G6673" i="2"/>
  <c r="H6673" i="2"/>
  <c r="I6673" i="2"/>
  <c r="J6673" i="2"/>
  <c r="K6673" i="2"/>
  <c r="G6674" i="2"/>
  <c r="H6674" i="2"/>
  <c r="I6674" i="2"/>
  <c r="J6674" i="2"/>
  <c r="K6674" i="2"/>
  <c r="G6675" i="2"/>
  <c r="H6675" i="2"/>
  <c r="I6675" i="2"/>
  <c r="J6675" i="2"/>
  <c r="K6675" i="2"/>
  <c r="G6676" i="2"/>
  <c r="H6676" i="2"/>
  <c r="I6676" i="2"/>
  <c r="J6676" i="2"/>
  <c r="K6676" i="2"/>
  <c r="G6677" i="2"/>
  <c r="H6677" i="2"/>
  <c r="I6677" i="2"/>
  <c r="J6677" i="2"/>
  <c r="K6677" i="2"/>
  <c r="G6678" i="2"/>
  <c r="H6678" i="2"/>
  <c r="I6678" i="2"/>
  <c r="J6678" i="2"/>
  <c r="K6678" i="2"/>
  <c r="G6679" i="2"/>
  <c r="H6679" i="2"/>
  <c r="I6679" i="2"/>
  <c r="J6679" i="2"/>
  <c r="K6679" i="2"/>
  <c r="G6680" i="2"/>
  <c r="H6680" i="2"/>
  <c r="I6680" i="2"/>
  <c r="J6680" i="2"/>
  <c r="K6680" i="2"/>
  <c r="G6681" i="2"/>
  <c r="H6681" i="2"/>
  <c r="I6681" i="2"/>
  <c r="J6681" i="2"/>
  <c r="K6681" i="2"/>
  <c r="G6682" i="2"/>
  <c r="H6682" i="2"/>
  <c r="I6682" i="2"/>
  <c r="J6682" i="2"/>
  <c r="K6682" i="2"/>
  <c r="G6683" i="2"/>
  <c r="H6683" i="2"/>
  <c r="I6683" i="2"/>
  <c r="J6683" i="2"/>
  <c r="K6683" i="2"/>
  <c r="G6684" i="2"/>
  <c r="H6684" i="2"/>
  <c r="I6684" i="2"/>
  <c r="J6684" i="2"/>
  <c r="K6684" i="2"/>
  <c r="G6685" i="2"/>
  <c r="H6685" i="2"/>
  <c r="I6685" i="2"/>
  <c r="J6685" i="2"/>
  <c r="K6685" i="2"/>
  <c r="G6686" i="2"/>
  <c r="H6686" i="2"/>
  <c r="I6686" i="2"/>
  <c r="J6686" i="2"/>
  <c r="K6686" i="2"/>
  <c r="G6687" i="2"/>
  <c r="H6687" i="2"/>
  <c r="I6687" i="2"/>
  <c r="J6687" i="2"/>
  <c r="K6687" i="2"/>
  <c r="G6688" i="2"/>
  <c r="H6688" i="2"/>
  <c r="I6688" i="2"/>
  <c r="J6688" i="2"/>
  <c r="K6688" i="2"/>
  <c r="G6689" i="2"/>
  <c r="H6689" i="2"/>
  <c r="I6689" i="2"/>
  <c r="J6689" i="2"/>
  <c r="K6689" i="2"/>
  <c r="G6690" i="2"/>
  <c r="H6690" i="2"/>
  <c r="I6690" i="2"/>
  <c r="J6690" i="2"/>
  <c r="K6690" i="2"/>
  <c r="G6691" i="2"/>
  <c r="H6691" i="2"/>
  <c r="I6691" i="2"/>
  <c r="J6691" i="2"/>
  <c r="K6691" i="2"/>
  <c r="G6692" i="2"/>
  <c r="H6692" i="2"/>
  <c r="I6692" i="2"/>
  <c r="J6692" i="2"/>
  <c r="K6692" i="2"/>
  <c r="G6693" i="2"/>
  <c r="H6693" i="2"/>
  <c r="I6693" i="2"/>
  <c r="J6693" i="2"/>
  <c r="K6693" i="2"/>
  <c r="G6694" i="2"/>
  <c r="H6694" i="2"/>
  <c r="I6694" i="2"/>
  <c r="J6694" i="2"/>
  <c r="K6694" i="2"/>
  <c r="G6695" i="2"/>
  <c r="H6695" i="2"/>
  <c r="I6695" i="2"/>
  <c r="J6695" i="2"/>
  <c r="K6695" i="2"/>
  <c r="G6696" i="2"/>
  <c r="H6696" i="2"/>
  <c r="I6696" i="2"/>
  <c r="J6696" i="2"/>
  <c r="K6696" i="2"/>
  <c r="G6697" i="2"/>
  <c r="H6697" i="2"/>
  <c r="I6697" i="2"/>
  <c r="J6697" i="2"/>
  <c r="K6697" i="2"/>
  <c r="G6698" i="2"/>
  <c r="H6698" i="2"/>
  <c r="I6698" i="2"/>
  <c r="J6698" i="2"/>
  <c r="K6698" i="2"/>
  <c r="G6699" i="2"/>
  <c r="H6699" i="2"/>
  <c r="I6699" i="2"/>
  <c r="J6699" i="2"/>
  <c r="K6699" i="2"/>
  <c r="G6700" i="2"/>
  <c r="H6700" i="2"/>
  <c r="I6700" i="2"/>
  <c r="J6700" i="2"/>
  <c r="K6700" i="2"/>
  <c r="G6701" i="2"/>
  <c r="H6701" i="2"/>
  <c r="I6701" i="2"/>
  <c r="J6701" i="2"/>
  <c r="K6701" i="2"/>
  <c r="G6702" i="2"/>
  <c r="H6702" i="2"/>
  <c r="I6702" i="2"/>
  <c r="J6702" i="2"/>
  <c r="K6702" i="2"/>
  <c r="G6703" i="2"/>
  <c r="H6703" i="2"/>
  <c r="I6703" i="2"/>
  <c r="J6703" i="2"/>
  <c r="K6703" i="2"/>
  <c r="G6704" i="2"/>
  <c r="H6704" i="2"/>
  <c r="I6704" i="2"/>
  <c r="J6704" i="2"/>
  <c r="K6704" i="2"/>
  <c r="G6705" i="2"/>
  <c r="H6705" i="2"/>
  <c r="I6705" i="2"/>
  <c r="J6705" i="2"/>
  <c r="K6705" i="2"/>
  <c r="G6706" i="2"/>
  <c r="H6706" i="2"/>
  <c r="I6706" i="2"/>
  <c r="J6706" i="2"/>
  <c r="K6706" i="2"/>
  <c r="G6707" i="2"/>
  <c r="H6707" i="2"/>
  <c r="I6707" i="2"/>
  <c r="J6707" i="2"/>
  <c r="K6707" i="2"/>
  <c r="G6708" i="2"/>
  <c r="H6708" i="2"/>
  <c r="I6708" i="2"/>
  <c r="J6708" i="2"/>
  <c r="K6708" i="2"/>
  <c r="G6709" i="2"/>
  <c r="H6709" i="2"/>
  <c r="I6709" i="2"/>
  <c r="J6709" i="2"/>
  <c r="K6709" i="2"/>
  <c r="G6710" i="2"/>
  <c r="H6710" i="2"/>
  <c r="I6710" i="2"/>
  <c r="J6710" i="2"/>
  <c r="K6710" i="2"/>
  <c r="G6711" i="2"/>
  <c r="H6711" i="2"/>
  <c r="I6711" i="2"/>
  <c r="J6711" i="2"/>
  <c r="K6711" i="2"/>
  <c r="G6712" i="2"/>
  <c r="H6712" i="2"/>
  <c r="I6712" i="2"/>
  <c r="J6712" i="2"/>
  <c r="K6712" i="2"/>
  <c r="G6713" i="2"/>
  <c r="H6713" i="2"/>
  <c r="I6713" i="2"/>
  <c r="J6713" i="2"/>
  <c r="K6713" i="2"/>
  <c r="G6714" i="2"/>
  <c r="H6714" i="2"/>
  <c r="I6714" i="2"/>
  <c r="J6714" i="2"/>
  <c r="K6714" i="2"/>
  <c r="G6715" i="2"/>
  <c r="H6715" i="2"/>
  <c r="I6715" i="2"/>
  <c r="J6715" i="2"/>
  <c r="K6715" i="2"/>
  <c r="G6716" i="2"/>
  <c r="H6716" i="2"/>
  <c r="I6716" i="2"/>
  <c r="J6716" i="2"/>
  <c r="K6716" i="2"/>
  <c r="G6717" i="2"/>
  <c r="H6717" i="2"/>
  <c r="I6717" i="2"/>
  <c r="J6717" i="2"/>
  <c r="K6717" i="2"/>
  <c r="G6718" i="2"/>
  <c r="H6718" i="2"/>
  <c r="I6718" i="2"/>
  <c r="J6718" i="2"/>
  <c r="K6718" i="2"/>
  <c r="G6719" i="2"/>
  <c r="H6719" i="2"/>
  <c r="I6719" i="2"/>
  <c r="J6719" i="2"/>
  <c r="K6719" i="2"/>
  <c r="G6720" i="2"/>
  <c r="H6720" i="2"/>
  <c r="I6720" i="2"/>
  <c r="J6720" i="2"/>
  <c r="K6720" i="2"/>
  <c r="G6721" i="2"/>
  <c r="H6721" i="2"/>
  <c r="I6721" i="2"/>
  <c r="J6721" i="2"/>
  <c r="K6721" i="2"/>
  <c r="G6722" i="2"/>
  <c r="H6722" i="2"/>
  <c r="I6722" i="2"/>
  <c r="J6722" i="2"/>
  <c r="K6722" i="2"/>
  <c r="G6723" i="2"/>
  <c r="H6723" i="2"/>
  <c r="I6723" i="2"/>
  <c r="J6723" i="2"/>
  <c r="K6723" i="2"/>
  <c r="G6724" i="2"/>
  <c r="H6724" i="2"/>
  <c r="I6724" i="2"/>
  <c r="J6724" i="2"/>
  <c r="K6724" i="2"/>
  <c r="G6725" i="2"/>
  <c r="H6725" i="2"/>
  <c r="I6725" i="2"/>
  <c r="J6725" i="2"/>
  <c r="K6725" i="2"/>
  <c r="G6726" i="2"/>
  <c r="H6726" i="2"/>
  <c r="I6726" i="2"/>
  <c r="J6726" i="2"/>
  <c r="K6726" i="2"/>
  <c r="G6727" i="2"/>
  <c r="H6727" i="2"/>
  <c r="I6727" i="2"/>
  <c r="J6727" i="2"/>
  <c r="K6727" i="2"/>
  <c r="G6728" i="2"/>
  <c r="H6728" i="2"/>
  <c r="I6728" i="2"/>
  <c r="J6728" i="2"/>
  <c r="K6728" i="2"/>
  <c r="G6729" i="2"/>
  <c r="H6729" i="2"/>
  <c r="I6729" i="2"/>
  <c r="J6729" i="2"/>
  <c r="K6729" i="2"/>
  <c r="G6730" i="2"/>
  <c r="H6730" i="2"/>
  <c r="I6730" i="2"/>
  <c r="J6730" i="2"/>
  <c r="K6730" i="2"/>
  <c r="G6731" i="2"/>
  <c r="H6731" i="2"/>
  <c r="I6731" i="2"/>
  <c r="J6731" i="2"/>
  <c r="K6731" i="2"/>
  <c r="G6732" i="2"/>
  <c r="H6732" i="2"/>
  <c r="I6732" i="2"/>
  <c r="J6732" i="2"/>
  <c r="K6732" i="2"/>
  <c r="G6733" i="2"/>
  <c r="H6733" i="2"/>
  <c r="I6733" i="2"/>
  <c r="J6733" i="2"/>
  <c r="K6733" i="2"/>
  <c r="G6734" i="2"/>
  <c r="H6734" i="2"/>
  <c r="I6734" i="2"/>
  <c r="J6734" i="2"/>
  <c r="K6734" i="2"/>
  <c r="G6735" i="2"/>
  <c r="H6735" i="2"/>
  <c r="I6735" i="2"/>
  <c r="J6735" i="2"/>
  <c r="K6735" i="2"/>
  <c r="G6736" i="2"/>
  <c r="H6736" i="2"/>
  <c r="I6736" i="2"/>
  <c r="J6736" i="2"/>
  <c r="K6736" i="2"/>
  <c r="G6737" i="2"/>
  <c r="H6737" i="2"/>
  <c r="I6737" i="2"/>
  <c r="J6737" i="2"/>
  <c r="K6737" i="2"/>
  <c r="G6738" i="2"/>
  <c r="H6738" i="2"/>
  <c r="I6738" i="2"/>
  <c r="J6738" i="2"/>
  <c r="K6738" i="2"/>
  <c r="G6739" i="2"/>
  <c r="H6739" i="2"/>
  <c r="I6739" i="2"/>
  <c r="J6739" i="2"/>
  <c r="K6739" i="2"/>
  <c r="G6740" i="2"/>
  <c r="H6740" i="2"/>
  <c r="I6740" i="2"/>
  <c r="J6740" i="2"/>
  <c r="K6740" i="2"/>
  <c r="G6741" i="2"/>
  <c r="H6741" i="2"/>
  <c r="I6741" i="2"/>
  <c r="J6741" i="2"/>
  <c r="K6741" i="2"/>
  <c r="G6742" i="2"/>
  <c r="H6742" i="2"/>
  <c r="I6742" i="2"/>
  <c r="J6742" i="2"/>
  <c r="K6742" i="2"/>
  <c r="G6743" i="2"/>
  <c r="H6743" i="2"/>
  <c r="I6743" i="2"/>
  <c r="J6743" i="2"/>
  <c r="K6743" i="2"/>
  <c r="G6744" i="2"/>
  <c r="H6744" i="2"/>
  <c r="I6744" i="2"/>
  <c r="J6744" i="2"/>
  <c r="K6744" i="2"/>
  <c r="G6745" i="2"/>
  <c r="H6745" i="2"/>
  <c r="I6745" i="2"/>
  <c r="J6745" i="2"/>
  <c r="K6745" i="2"/>
  <c r="G6746" i="2"/>
  <c r="H6746" i="2"/>
  <c r="I6746" i="2"/>
  <c r="J6746" i="2"/>
  <c r="K6746" i="2"/>
  <c r="G6747" i="2"/>
  <c r="H6747" i="2"/>
  <c r="I6747" i="2"/>
  <c r="J6747" i="2"/>
  <c r="K6747" i="2"/>
  <c r="G6748" i="2"/>
  <c r="H6748" i="2"/>
  <c r="I6748" i="2"/>
  <c r="J6748" i="2"/>
  <c r="K6748" i="2"/>
  <c r="G6749" i="2"/>
  <c r="H6749" i="2"/>
  <c r="I6749" i="2"/>
  <c r="J6749" i="2"/>
  <c r="K6749" i="2"/>
  <c r="G6750" i="2"/>
  <c r="H6750" i="2"/>
  <c r="I6750" i="2"/>
  <c r="J6750" i="2"/>
  <c r="K6750" i="2"/>
  <c r="G6751" i="2"/>
  <c r="H6751" i="2"/>
  <c r="I6751" i="2"/>
  <c r="J6751" i="2"/>
  <c r="K6751" i="2"/>
  <c r="G6752" i="2"/>
  <c r="H6752" i="2"/>
  <c r="I6752" i="2"/>
  <c r="J6752" i="2"/>
  <c r="K6752" i="2"/>
  <c r="G6753" i="2"/>
  <c r="H6753" i="2"/>
  <c r="I6753" i="2"/>
  <c r="J6753" i="2"/>
  <c r="K6753" i="2"/>
  <c r="G6754" i="2"/>
  <c r="H6754" i="2"/>
  <c r="I6754" i="2"/>
  <c r="J6754" i="2"/>
  <c r="K6754" i="2"/>
  <c r="G6755" i="2"/>
  <c r="H6755" i="2"/>
  <c r="I6755" i="2"/>
  <c r="J6755" i="2"/>
  <c r="K6755" i="2"/>
  <c r="G6756" i="2"/>
  <c r="H6756" i="2"/>
  <c r="I6756" i="2"/>
  <c r="J6756" i="2"/>
  <c r="K6756" i="2"/>
  <c r="G6757" i="2"/>
  <c r="H6757" i="2"/>
  <c r="I6757" i="2"/>
  <c r="J6757" i="2"/>
  <c r="K6757" i="2"/>
  <c r="G6758" i="2"/>
  <c r="H6758" i="2"/>
  <c r="I6758" i="2"/>
  <c r="J6758" i="2"/>
  <c r="K6758" i="2"/>
  <c r="G6759" i="2"/>
  <c r="H6759" i="2"/>
  <c r="I6759" i="2"/>
  <c r="J6759" i="2"/>
  <c r="K6759" i="2"/>
  <c r="G6760" i="2"/>
  <c r="H6760" i="2"/>
  <c r="I6760" i="2"/>
  <c r="J6760" i="2"/>
  <c r="K6760" i="2"/>
  <c r="G6761" i="2"/>
  <c r="H6761" i="2"/>
  <c r="I6761" i="2"/>
  <c r="J6761" i="2"/>
  <c r="K6761" i="2"/>
  <c r="G6762" i="2"/>
  <c r="H6762" i="2"/>
  <c r="I6762" i="2"/>
  <c r="J6762" i="2"/>
  <c r="K6762" i="2"/>
  <c r="G6763" i="2"/>
  <c r="H6763" i="2"/>
  <c r="I6763" i="2"/>
  <c r="J6763" i="2"/>
  <c r="K6763" i="2"/>
  <c r="G6764" i="2"/>
  <c r="H6764" i="2"/>
  <c r="I6764" i="2"/>
  <c r="J6764" i="2"/>
  <c r="K6764" i="2"/>
  <c r="G6765" i="2"/>
  <c r="H6765" i="2"/>
  <c r="I6765" i="2"/>
  <c r="J6765" i="2"/>
  <c r="K6765" i="2"/>
  <c r="G6766" i="2"/>
  <c r="H6766" i="2"/>
  <c r="I6766" i="2"/>
  <c r="J6766" i="2"/>
  <c r="K6766" i="2"/>
  <c r="G6767" i="2"/>
  <c r="H6767" i="2"/>
  <c r="I6767" i="2"/>
  <c r="J6767" i="2"/>
  <c r="K6767" i="2"/>
  <c r="G6768" i="2"/>
  <c r="H6768" i="2"/>
  <c r="I6768" i="2"/>
  <c r="J6768" i="2"/>
  <c r="K6768" i="2"/>
  <c r="G6769" i="2"/>
  <c r="H6769" i="2"/>
  <c r="I6769" i="2"/>
  <c r="J6769" i="2"/>
  <c r="K6769" i="2"/>
  <c r="G6770" i="2"/>
  <c r="H6770" i="2"/>
  <c r="I6770" i="2"/>
  <c r="J6770" i="2"/>
  <c r="K6770" i="2"/>
  <c r="G6771" i="2"/>
  <c r="H6771" i="2"/>
  <c r="I6771" i="2"/>
  <c r="J6771" i="2"/>
  <c r="K6771" i="2"/>
  <c r="G6772" i="2"/>
  <c r="H6772" i="2"/>
  <c r="I6772" i="2"/>
  <c r="J6772" i="2"/>
  <c r="K6772" i="2"/>
  <c r="G6773" i="2"/>
  <c r="H6773" i="2"/>
  <c r="I6773" i="2"/>
  <c r="J6773" i="2"/>
  <c r="K6773" i="2"/>
  <c r="G6774" i="2"/>
  <c r="H6774" i="2"/>
  <c r="I6774" i="2"/>
  <c r="J6774" i="2"/>
  <c r="K6774" i="2"/>
  <c r="G6775" i="2"/>
  <c r="H6775" i="2"/>
  <c r="I6775" i="2"/>
  <c r="J6775" i="2"/>
  <c r="K6775" i="2"/>
  <c r="G6776" i="2"/>
  <c r="H6776" i="2"/>
  <c r="I6776" i="2"/>
  <c r="J6776" i="2"/>
  <c r="K6776" i="2"/>
  <c r="G6777" i="2"/>
  <c r="H6777" i="2"/>
  <c r="I6777" i="2"/>
  <c r="J6777" i="2"/>
  <c r="K6777" i="2"/>
  <c r="G6778" i="2"/>
  <c r="H6778" i="2"/>
  <c r="I6778" i="2"/>
  <c r="J6778" i="2"/>
  <c r="K6778" i="2"/>
  <c r="G6779" i="2"/>
  <c r="H6779" i="2"/>
  <c r="I6779" i="2"/>
  <c r="J6779" i="2"/>
  <c r="K6779" i="2"/>
  <c r="G6780" i="2"/>
  <c r="H6780" i="2"/>
  <c r="I6780" i="2"/>
  <c r="J6780" i="2"/>
  <c r="K6780" i="2"/>
  <c r="G6781" i="2"/>
  <c r="H6781" i="2"/>
  <c r="I6781" i="2"/>
  <c r="J6781" i="2"/>
  <c r="K6781" i="2"/>
  <c r="G6782" i="2"/>
  <c r="H6782" i="2"/>
  <c r="I6782" i="2"/>
  <c r="J6782" i="2"/>
  <c r="K6782" i="2"/>
  <c r="G6783" i="2"/>
  <c r="H6783" i="2"/>
  <c r="I6783" i="2"/>
  <c r="J6783" i="2"/>
  <c r="K6783" i="2"/>
  <c r="G6784" i="2"/>
  <c r="H6784" i="2"/>
  <c r="I6784" i="2"/>
  <c r="J6784" i="2"/>
  <c r="K6784" i="2"/>
  <c r="G6785" i="2"/>
  <c r="H6785" i="2"/>
  <c r="I6785" i="2"/>
  <c r="J6785" i="2"/>
  <c r="K6785" i="2"/>
  <c r="G6786" i="2"/>
  <c r="H6786" i="2"/>
  <c r="I6786" i="2"/>
  <c r="J6786" i="2"/>
  <c r="K6786" i="2"/>
  <c r="G6787" i="2"/>
  <c r="H6787" i="2"/>
  <c r="I6787" i="2"/>
  <c r="J6787" i="2"/>
  <c r="K6787" i="2"/>
  <c r="G6788" i="2"/>
  <c r="H6788" i="2"/>
  <c r="I6788" i="2"/>
  <c r="J6788" i="2"/>
  <c r="K6788" i="2"/>
  <c r="G6789" i="2"/>
  <c r="H6789" i="2"/>
  <c r="I6789" i="2"/>
  <c r="J6789" i="2"/>
  <c r="K6789" i="2"/>
  <c r="G6790" i="2"/>
  <c r="H6790" i="2"/>
  <c r="I6790" i="2"/>
  <c r="J6790" i="2"/>
  <c r="K6790" i="2"/>
  <c r="G6791" i="2"/>
  <c r="H6791" i="2"/>
  <c r="I6791" i="2"/>
  <c r="J6791" i="2"/>
  <c r="K6791" i="2"/>
  <c r="G6792" i="2"/>
  <c r="H6792" i="2"/>
  <c r="I6792" i="2"/>
  <c r="J6792" i="2"/>
  <c r="K6792" i="2"/>
  <c r="G6793" i="2"/>
  <c r="H6793" i="2"/>
  <c r="I6793" i="2"/>
  <c r="J6793" i="2"/>
  <c r="K6793" i="2"/>
  <c r="G6794" i="2"/>
  <c r="H6794" i="2"/>
  <c r="I6794" i="2"/>
  <c r="J6794" i="2"/>
  <c r="K6794" i="2"/>
  <c r="G6795" i="2"/>
  <c r="H6795" i="2"/>
  <c r="I6795" i="2"/>
  <c r="J6795" i="2"/>
  <c r="K6795" i="2"/>
  <c r="G6796" i="2"/>
  <c r="H6796" i="2"/>
  <c r="I6796" i="2"/>
  <c r="J6796" i="2"/>
  <c r="K6796" i="2"/>
  <c r="G6797" i="2"/>
  <c r="H6797" i="2"/>
  <c r="I6797" i="2"/>
  <c r="J6797" i="2"/>
  <c r="K6797" i="2"/>
  <c r="G6798" i="2"/>
  <c r="H6798" i="2"/>
  <c r="I6798" i="2"/>
  <c r="J6798" i="2"/>
  <c r="K6798" i="2"/>
  <c r="G6799" i="2"/>
  <c r="H6799" i="2"/>
  <c r="I6799" i="2"/>
  <c r="J6799" i="2"/>
  <c r="K6799" i="2"/>
  <c r="G6800" i="2"/>
  <c r="H6800" i="2"/>
  <c r="I6800" i="2"/>
  <c r="J6800" i="2"/>
  <c r="K6800" i="2"/>
  <c r="G6801" i="2"/>
  <c r="H6801" i="2"/>
  <c r="I6801" i="2"/>
  <c r="J6801" i="2"/>
  <c r="K6801" i="2"/>
  <c r="G6802" i="2"/>
  <c r="H6802" i="2"/>
  <c r="I6802" i="2"/>
  <c r="J6802" i="2"/>
  <c r="K6802" i="2"/>
  <c r="G6803" i="2"/>
  <c r="H6803" i="2"/>
  <c r="I6803" i="2"/>
  <c r="J6803" i="2"/>
  <c r="K6803" i="2"/>
  <c r="G6804" i="2"/>
  <c r="H6804" i="2"/>
  <c r="I6804" i="2"/>
  <c r="J6804" i="2"/>
  <c r="K6804" i="2"/>
  <c r="G6805" i="2"/>
  <c r="H6805" i="2"/>
  <c r="I6805" i="2"/>
  <c r="J6805" i="2"/>
  <c r="K6805" i="2"/>
  <c r="G6806" i="2"/>
  <c r="H6806" i="2"/>
  <c r="I6806" i="2"/>
  <c r="J6806" i="2"/>
  <c r="K6806" i="2"/>
  <c r="G6807" i="2"/>
  <c r="H6807" i="2"/>
  <c r="I6807" i="2"/>
  <c r="J6807" i="2"/>
  <c r="K6807" i="2"/>
  <c r="G6808" i="2"/>
  <c r="H6808" i="2"/>
  <c r="I6808" i="2"/>
  <c r="J6808" i="2"/>
  <c r="K6808" i="2"/>
  <c r="G6809" i="2"/>
  <c r="H6809" i="2"/>
  <c r="I6809" i="2"/>
  <c r="J6809" i="2"/>
  <c r="K6809" i="2"/>
  <c r="G6810" i="2"/>
  <c r="H6810" i="2"/>
  <c r="I6810" i="2"/>
  <c r="J6810" i="2"/>
  <c r="K6810" i="2"/>
  <c r="G6811" i="2"/>
  <c r="H6811" i="2"/>
  <c r="I6811" i="2"/>
  <c r="J6811" i="2"/>
  <c r="K6811" i="2"/>
  <c r="G6812" i="2"/>
  <c r="H6812" i="2"/>
  <c r="I6812" i="2"/>
  <c r="J6812" i="2"/>
  <c r="K6812" i="2"/>
  <c r="G6813" i="2"/>
  <c r="H6813" i="2"/>
  <c r="I6813" i="2"/>
  <c r="J6813" i="2"/>
  <c r="K6813" i="2"/>
  <c r="G6814" i="2"/>
  <c r="H6814" i="2"/>
  <c r="I6814" i="2"/>
  <c r="J6814" i="2"/>
  <c r="K6814" i="2"/>
  <c r="G6815" i="2"/>
  <c r="H6815" i="2"/>
  <c r="I6815" i="2"/>
  <c r="J6815" i="2"/>
  <c r="K6815" i="2"/>
  <c r="G6816" i="2"/>
  <c r="H6816" i="2"/>
  <c r="I6816" i="2"/>
  <c r="J6816" i="2"/>
  <c r="K6816" i="2"/>
  <c r="G6817" i="2"/>
  <c r="H6817" i="2"/>
  <c r="I6817" i="2"/>
  <c r="J6817" i="2"/>
  <c r="K6817" i="2"/>
  <c r="G6818" i="2"/>
  <c r="H6818" i="2"/>
  <c r="I6818" i="2"/>
  <c r="J6818" i="2"/>
  <c r="K6818" i="2"/>
  <c r="G6819" i="2"/>
  <c r="H6819" i="2"/>
  <c r="I6819" i="2"/>
  <c r="J6819" i="2"/>
  <c r="K6819" i="2"/>
  <c r="G6820" i="2"/>
  <c r="H6820" i="2"/>
  <c r="I6820" i="2"/>
  <c r="J6820" i="2"/>
  <c r="K6820" i="2"/>
  <c r="G6821" i="2"/>
  <c r="H6821" i="2"/>
  <c r="I6821" i="2"/>
  <c r="J6821" i="2"/>
  <c r="K6821" i="2"/>
  <c r="G6822" i="2"/>
  <c r="H6822" i="2"/>
  <c r="I6822" i="2"/>
  <c r="J6822" i="2"/>
  <c r="K6822" i="2"/>
  <c r="G6823" i="2"/>
  <c r="H6823" i="2"/>
  <c r="I6823" i="2"/>
  <c r="J6823" i="2"/>
  <c r="K6823" i="2"/>
  <c r="G6824" i="2"/>
  <c r="H6824" i="2"/>
  <c r="I6824" i="2"/>
  <c r="J6824" i="2"/>
  <c r="K6824" i="2"/>
  <c r="G6825" i="2"/>
  <c r="H6825" i="2"/>
  <c r="I6825" i="2"/>
  <c r="J6825" i="2"/>
  <c r="K6825" i="2"/>
  <c r="G6826" i="2"/>
  <c r="H6826" i="2"/>
  <c r="I6826" i="2"/>
  <c r="J6826" i="2"/>
  <c r="K6826" i="2"/>
  <c r="G6827" i="2"/>
  <c r="H6827" i="2"/>
  <c r="I6827" i="2"/>
  <c r="J6827" i="2"/>
  <c r="K6827" i="2"/>
  <c r="G6828" i="2"/>
  <c r="H6828" i="2"/>
  <c r="I6828" i="2"/>
  <c r="J6828" i="2"/>
  <c r="K6828" i="2"/>
  <c r="G6829" i="2"/>
  <c r="H6829" i="2"/>
  <c r="I6829" i="2"/>
  <c r="J6829" i="2"/>
  <c r="K6829" i="2"/>
  <c r="G6830" i="2"/>
  <c r="H6830" i="2"/>
  <c r="I6830" i="2"/>
  <c r="J6830" i="2"/>
  <c r="K6830" i="2"/>
  <c r="G6831" i="2"/>
  <c r="H6831" i="2"/>
  <c r="I6831" i="2"/>
  <c r="J6831" i="2"/>
  <c r="K6831" i="2"/>
  <c r="G6832" i="2"/>
  <c r="H6832" i="2"/>
  <c r="I6832" i="2"/>
  <c r="J6832" i="2"/>
  <c r="K6832" i="2"/>
  <c r="G6833" i="2"/>
  <c r="H6833" i="2"/>
  <c r="I6833" i="2"/>
  <c r="J6833" i="2"/>
  <c r="K6833" i="2"/>
  <c r="G6834" i="2"/>
  <c r="H6834" i="2"/>
  <c r="I6834" i="2"/>
  <c r="J6834" i="2"/>
  <c r="K6834" i="2"/>
  <c r="G6835" i="2"/>
  <c r="H6835" i="2"/>
  <c r="I6835" i="2"/>
  <c r="J6835" i="2"/>
  <c r="K6835" i="2"/>
  <c r="G6836" i="2"/>
  <c r="H6836" i="2"/>
  <c r="I6836" i="2"/>
  <c r="J6836" i="2"/>
  <c r="K6836" i="2"/>
  <c r="G6837" i="2"/>
  <c r="H6837" i="2"/>
  <c r="I6837" i="2"/>
  <c r="J6837" i="2"/>
  <c r="K6837" i="2"/>
  <c r="G6838" i="2"/>
  <c r="H6838" i="2"/>
  <c r="I6838" i="2"/>
  <c r="J6838" i="2"/>
  <c r="K6838" i="2"/>
  <c r="G6839" i="2"/>
  <c r="H6839" i="2"/>
  <c r="I6839" i="2"/>
  <c r="J6839" i="2"/>
  <c r="K6839" i="2"/>
  <c r="G6840" i="2"/>
  <c r="H6840" i="2"/>
  <c r="I6840" i="2"/>
  <c r="J6840" i="2"/>
  <c r="K6840" i="2"/>
  <c r="G6841" i="2"/>
  <c r="H6841" i="2"/>
  <c r="I6841" i="2"/>
  <c r="J6841" i="2"/>
  <c r="K6841" i="2"/>
  <c r="G6842" i="2"/>
  <c r="H6842" i="2"/>
  <c r="I6842" i="2"/>
  <c r="J6842" i="2"/>
  <c r="K6842" i="2"/>
  <c r="G6843" i="2"/>
  <c r="H6843" i="2"/>
  <c r="I6843" i="2"/>
  <c r="J6843" i="2"/>
  <c r="K6843" i="2"/>
  <c r="G6844" i="2"/>
  <c r="H6844" i="2"/>
  <c r="I6844" i="2"/>
  <c r="J6844" i="2"/>
  <c r="K6844" i="2"/>
  <c r="G6845" i="2"/>
  <c r="H6845" i="2"/>
  <c r="I6845" i="2"/>
  <c r="J6845" i="2"/>
  <c r="K6845" i="2"/>
  <c r="G6846" i="2"/>
  <c r="H6846" i="2"/>
  <c r="I6846" i="2"/>
  <c r="J6846" i="2"/>
  <c r="K6846" i="2"/>
  <c r="G6847" i="2"/>
  <c r="H6847" i="2"/>
  <c r="I6847" i="2"/>
  <c r="J6847" i="2"/>
  <c r="K6847" i="2"/>
  <c r="G6848" i="2"/>
  <c r="H6848" i="2"/>
  <c r="I6848" i="2"/>
  <c r="J6848" i="2"/>
  <c r="K6848" i="2"/>
  <c r="G6849" i="2"/>
  <c r="H6849" i="2"/>
  <c r="I6849" i="2"/>
  <c r="J6849" i="2"/>
  <c r="K6849" i="2"/>
  <c r="G6850" i="2"/>
  <c r="H6850" i="2"/>
  <c r="I6850" i="2"/>
  <c r="J6850" i="2"/>
  <c r="K6850" i="2"/>
  <c r="G6851" i="2"/>
  <c r="H6851" i="2"/>
  <c r="I6851" i="2"/>
  <c r="J6851" i="2"/>
  <c r="K6851" i="2"/>
  <c r="G6852" i="2"/>
  <c r="H6852" i="2"/>
  <c r="I6852" i="2"/>
  <c r="J6852" i="2"/>
  <c r="K6852" i="2"/>
  <c r="G6853" i="2"/>
  <c r="H6853" i="2"/>
  <c r="I6853" i="2"/>
  <c r="J6853" i="2"/>
  <c r="K6853" i="2"/>
  <c r="G6854" i="2"/>
  <c r="H6854" i="2"/>
  <c r="I6854" i="2"/>
  <c r="J6854" i="2"/>
  <c r="K6854" i="2"/>
  <c r="G6855" i="2"/>
  <c r="H6855" i="2"/>
  <c r="I6855" i="2"/>
  <c r="J6855" i="2"/>
  <c r="K6855" i="2"/>
  <c r="G6856" i="2"/>
  <c r="H6856" i="2"/>
  <c r="I6856" i="2"/>
  <c r="J6856" i="2"/>
  <c r="K6856" i="2"/>
  <c r="G6857" i="2"/>
  <c r="H6857" i="2"/>
  <c r="I6857" i="2"/>
  <c r="J6857" i="2"/>
  <c r="K6857" i="2"/>
  <c r="G6858" i="2"/>
  <c r="H6858" i="2"/>
  <c r="I6858" i="2"/>
  <c r="J6858" i="2"/>
  <c r="K6858" i="2"/>
  <c r="G6859" i="2"/>
  <c r="H6859" i="2"/>
  <c r="I6859" i="2"/>
  <c r="J6859" i="2"/>
  <c r="K6859" i="2"/>
  <c r="G6860" i="2"/>
  <c r="H6860" i="2"/>
  <c r="I6860" i="2"/>
  <c r="J6860" i="2"/>
  <c r="K6860" i="2"/>
  <c r="G6861" i="2"/>
  <c r="H6861" i="2"/>
  <c r="I6861" i="2"/>
  <c r="J6861" i="2"/>
  <c r="K6861" i="2"/>
  <c r="G6862" i="2"/>
  <c r="H6862" i="2"/>
  <c r="I6862" i="2"/>
  <c r="J6862" i="2"/>
  <c r="K6862" i="2"/>
  <c r="G6863" i="2"/>
  <c r="H6863" i="2"/>
  <c r="I6863" i="2"/>
  <c r="J6863" i="2"/>
  <c r="K6863" i="2"/>
  <c r="G6864" i="2"/>
  <c r="H6864" i="2"/>
  <c r="I6864" i="2"/>
  <c r="J6864" i="2"/>
  <c r="K6864" i="2"/>
  <c r="G6865" i="2"/>
  <c r="H6865" i="2"/>
  <c r="I6865" i="2"/>
  <c r="J6865" i="2"/>
  <c r="K6865" i="2"/>
  <c r="G6866" i="2"/>
  <c r="H6866" i="2"/>
  <c r="I6866" i="2"/>
  <c r="J6866" i="2"/>
  <c r="K6866" i="2"/>
  <c r="G6867" i="2"/>
  <c r="H6867" i="2"/>
  <c r="I6867" i="2"/>
  <c r="J6867" i="2"/>
  <c r="K6867" i="2"/>
  <c r="G6868" i="2"/>
  <c r="H6868" i="2"/>
  <c r="I6868" i="2"/>
  <c r="J6868" i="2"/>
  <c r="K6868" i="2"/>
  <c r="G6869" i="2"/>
  <c r="H6869" i="2"/>
  <c r="I6869" i="2"/>
  <c r="J6869" i="2"/>
  <c r="K6869" i="2"/>
  <c r="G6870" i="2"/>
  <c r="H6870" i="2"/>
  <c r="I6870" i="2"/>
  <c r="J6870" i="2"/>
  <c r="K6870" i="2"/>
  <c r="G6871" i="2"/>
  <c r="H6871" i="2"/>
  <c r="I6871" i="2"/>
  <c r="J6871" i="2"/>
  <c r="K6871" i="2"/>
  <c r="G6872" i="2"/>
  <c r="H6872" i="2"/>
  <c r="I6872" i="2"/>
  <c r="J6872" i="2"/>
  <c r="K6872" i="2"/>
  <c r="G6873" i="2"/>
  <c r="H6873" i="2"/>
  <c r="I6873" i="2"/>
  <c r="J6873" i="2"/>
  <c r="K6873" i="2"/>
  <c r="G6874" i="2"/>
  <c r="H6874" i="2"/>
  <c r="I6874" i="2"/>
  <c r="J6874" i="2"/>
  <c r="K6874" i="2"/>
  <c r="G6875" i="2"/>
  <c r="H6875" i="2"/>
  <c r="I6875" i="2"/>
  <c r="J6875" i="2"/>
  <c r="K6875" i="2"/>
  <c r="G6876" i="2"/>
  <c r="H6876" i="2"/>
  <c r="I6876" i="2"/>
  <c r="J6876" i="2"/>
  <c r="K6876" i="2"/>
  <c r="G6877" i="2"/>
  <c r="H6877" i="2"/>
  <c r="I6877" i="2"/>
  <c r="J6877" i="2"/>
  <c r="K6877" i="2"/>
  <c r="G6878" i="2"/>
  <c r="H6878" i="2"/>
  <c r="I6878" i="2"/>
  <c r="J6878" i="2"/>
  <c r="K6878" i="2"/>
  <c r="G6879" i="2"/>
  <c r="H6879" i="2"/>
  <c r="I6879" i="2"/>
  <c r="J6879" i="2"/>
  <c r="K6879" i="2"/>
  <c r="G6880" i="2"/>
  <c r="H6880" i="2"/>
  <c r="I6880" i="2"/>
  <c r="J6880" i="2"/>
  <c r="K6880" i="2"/>
  <c r="G6881" i="2"/>
  <c r="H6881" i="2"/>
  <c r="I6881" i="2"/>
  <c r="J6881" i="2"/>
  <c r="K6881" i="2"/>
  <c r="G6882" i="2"/>
  <c r="H6882" i="2"/>
  <c r="I6882" i="2"/>
  <c r="J6882" i="2"/>
  <c r="K6882" i="2"/>
  <c r="G6883" i="2"/>
  <c r="H6883" i="2"/>
  <c r="I6883" i="2"/>
  <c r="J6883" i="2"/>
  <c r="K6883" i="2"/>
  <c r="G6884" i="2"/>
  <c r="H6884" i="2"/>
  <c r="I6884" i="2"/>
  <c r="J6884" i="2"/>
  <c r="K6884" i="2"/>
  <c r="G6885" i="2"/>
  <c r="H6885" i="2"/>
  <c r="I6885" i="2"/>
  <c r="J6885" i="2"/>
  <c r="K6885" i="2"/>
  <c r="G6886" i="2"/>
  <c r="H6886" i="2"/>
  <c r="I6886" i="2"/>
  <c r="J6886" i="2"/>
  <c r="K6886" i="2"/>
  <c r="G6887" i="2"/>
  <c r="H6887" i="2"/>
  <c r="I6887" i="2"/>
  <c r="J6887" i="2"/>
  <c r="K6887" i="2"/>
  <c r="G6888" i="2"/>
  <c r="H6888" i="2"/>
  <c r="I6888" i="2"/>
  <c r="J6888" i="2"/>
  <c r="K6888" i="2"/>
  <c r="G6889" i="2"/>
  <c r="H6889" i="2"/>
  <c r="I6889" i="2"/>
  <c r="J6889" i="2"/>
  <c r="K6889" i="2"/>
  <c r="G6890" i="2"/>
  <c r="H6890" i="2"/>
  <c r="I6890" i="2"/>
  <c r="J6890" i="2"/>
  <c r="K6890" i="2"/>
  <c r="G6891" i="2"/>
  <c r="H6891" i="2"/>
  <c r="I6891" i="2"/>
  <c r="J6891" i="2"/>
  <c r="K6891" i="2"/>
  <c r="G6892" i="2"/>
  <c r="H6892" i="2"/>
  <c r="I6892" i="2"/>
  <c r="J6892" i="2"/>
  <c r="K6892" i="2"/>
  <c r="G6893" i="2"/>
  <c r="H6893" i="2"/>
  <c r="I6893" i="2"/>
  <c r="J6893" i="2"/>
  <c r="K6893" i="2"/>
  <c r="G6894" i="2"/>
  <c r="H6894" i="2"/>
  <c r="I6894" i="2"/>
  <c r="J6894" i="2"/>
  <c r="K6894" i="2"/>
  <c r="G6895" i="2"/>
  <c r="H6895" i="2"/>
  <c r="I6895" i="2"/>
  <c r="J6895" i="2"/>
  <c r="K6895" i="2"/>
  <c r="G6896" i="2"/>
  <c r="H6896" i="2"/>
  <c r="I6896" i="2"/>
  <c r="J6896" i="2"/>
  <c r="K6896" i="2"/>
  <c r="G6897" i="2"/>
  <c r="H6897" i="2"/>
  <c r="I6897" i="2"/>
  <c r="J6897" i="2"/>
  <c r="K6897" i="2"/>
  <c r="G6898" i="2"/>
  <c r="H6898" i="2"/>
  <c r="I6898" i="2"/>
  <c r="J6898" i="2"/>
  <c r="K6898" i="2"/>
  <c r="G6899" i="2"/>
  <c r="H6899" i="2"/>
  <c r="I6899" i="2"/>
  <c r="J6899" i="2"/>
  <c r="K6899" i="2"/>
  <c r="G6900" i="2"/>
  <c r="H6900" i="2"/>
  <c r="I6900" i="2"/>
  <c r="J6900" i="2"/>
  <c r="K6900" i="2"/>
  <c r="G6901" i="2"/>
  <c r="H6901" i="2"/>
  <c r="I6901" i="2"/>
  <c r="J6901" i="2"/>
  <c r="K6901" i="2"/>
  <c r="G6902" i="2"/>
  <c r="H6902" i="2"/>
  <c r="I6902" i="2"/>
  <c r="J6902" i="2"/>
  <c r="K6902" i="2"/>
  <c r="G6903" i="2"/>
  <c r="H6903" i="2"/>
  <c r="I6903" i="2"/>
  <c r="J6903" i="2"/>
  <c r="K6903" i="2"/>
  <c r="G6904" i="2"/>
  <c r="H6904" i="2"/>
  <c r="I6904" i="2"/>
  <c r="J6904" i="2"/>
  <c r="K6904" i="2"/>
  <c r="G6905" i="2"/>
  <c r="H6905" i="2"/>
  <c r="I6905" i="2"/>
  <c r="J6905" i="2"/>
  <c r="K6905" i="2"/>
  <c r="G6906" i="2"/>
  <c r="H6906" i="2"/>
  <c r="I6906" i="2"/>
  <c r="J6906" i="2"/>
  <c r="K6906" i="2"/>
  <c r="G6907" i="2"/>
  <c r="H6907" i="2"/>
  <c r="I6907" i="2"/>
  <c r="J6907" i="2"/>
  <c r="K6907" i="2"/>
  <c r="G6908" i="2"/>
  <c r="H6908" i="2"/>
  <c r="I6908" i="2"/>
  <c r="J6908" i="2"/>
  <c r="K6908" i="2"/>
  <c r="G6909" i="2"/>
  <c r="H6909" i="2"/>
  <c r="I6909" i="2"/>
  <c r="J6909" i="2"/>
  <c r="K6909" i="2"/>
  <c r="G6910" i="2"/>
  <c r="H6910" i="2"/>
  <c r="I6910" i="2"/>
  <c r="J6910" i="2"/>
  <c r="K6910" i="2"/>
  <c r="G6911" i="2"/>
  <c r="H6911" i="2"/>
  <c r="I6911" i="2"/>
  <c r="J6911" i="2"/>
  <c r="K6911" i="2"/>
  <c r="G6912" i="2"/>
  <c r="H6912" i="2"/>
  <c r="I6912" i="2"/>
  <c r="J6912" i="2"/>
  <c r="K6912" i="2"/>
  <c r="G6913" i="2"/>
  <c r="H6913" i="2"/>
  <c r="I6913" i="2"/>
  <c r="J6913" i="2"/>
  <c r="K6913" i="2"/>
  <c r="G6914" i="2"/>
  <c r="H6914" i="2"/>
  <c r="I6914" i="2"/>
  <c r="J6914" i="2"/>
  <c r="K6914" i="2"/>
  <c r="G6915" i="2"/>
  <c r="H6915" i="2"/>
  <c r="I6915" i="2"/>
  <c r="J6915" i="2"/>
  <c r="K6915" i="2"/>
  <c r="G6916" i="2"/>
  <c r="H6916" i="2"/>
  <c r="I6916" i="2"/>
  <c r="J6916" i="2"/>
  <c r="K6916" i="2"/>
  <c r="G6917" i="2"/>
  <c r="H6917" i="2"/>
  <c r="I6917" i="2"/>
  <c r="J6917" i="2"/>
  <c r="K6917" i="2"/>
  <c r="G6918" i="2"/>
  <c r="H6918" i="2"/>
  <c r="I6918" i="2"/>
  <c r="J6918" i="2"/>
  <c r="K6918" i="2"/>
  <c r="G6919" i="2"/>
  <c r="H6919" i="2"/>
  <c r="I6919" i="2"/>
  <c r="J6919" i="2"/>
  <c r="K6919" i="2"/>
  <c r="G6920" i="2"/>
  <c r="H6920" i="2"/>
  <c r="I6920" i="2"/>
  <c r="J6920" i="2"/>
  <c r="K6920" i="2"/>
  <c r="G6921" i="2"/>
  <c r="H6921" i="2"/>
  <c r="I6921" i="2"/>
  <c r="J6921" i="2"/>
  <c r="K6921" i="2"/>
  <c r="G6922" i="2"/>
  <c r="H6922" i="2"/>
  <c r="I6922" i="2"/>
  <c r="J6922" i="2"/>
  <c r="K6922" i="2"/>
  <c r="G6923" i="2"/>
  <c r="H6923" i="2"/>
  <c r="I6923" i="2"/>
  <c r="J6923" i="2"/>
  <c r="K6923" i="2"/>
  <c r="G6924" i="2"/>
  <c r="H6924" i="2"/>
  <c r="I6924" i="2"/>
  <c r="J6924" i="2"/>
  <c r="K6924" i="2"/>
  <c r="G6925" i="2"/>
  <c r="H6925" i="2"/>
  <c r="I6925" i="2"/>
  <c r="J6925" i="2"/>
  <c r="K6925" i="2"/>
  <c r="G6926" i="2"/>
  <c r="H6926" i="2"/>
  <c r="I6926" i="2"/>
  <c r="J6926" i="2"/>
  <c r="K6926" i="2"/>
  <c r="G6927" i="2"/>
  <c r="H6927" i="2"/>
  <c r="I6927" i="2"/>
  <c r="J6927" i="2"/>
  <c r="K6927" i="2"/>
  <c r="G6928" i="2"/>
  <c r="H6928" i="2"/>
  <c r="I6928" i="2"/>
  <c r="J6928" i="2"/>
  <c r="K6928" i="2"/>
  <c r="G6929" i="2"/>
  <c r="H6929" i="2"/>
  <c r="I6929" i="2"/>
  <c r="J6929" i="2"/>
  <c r="K6929" i="2"/>
  <c r="G6930" i="2"/>
  <c r="H6930" i="2"/>
  <c r="I6930" i="2"/>
  <c r="J6930" i="2"/>
  <c r="K6930" i="2"/>
  <c r="G6931" i="2"/>
  <c r="H6931" i="2"/>
  <c r="I6931" i="2"/>
  <c r="J6931" i="2"/>
  <c r="K6931" i="2"/>
  <c r="G6932" i="2"/>
  <c r="H6932" i="2"/>
  <c r="I6932" i="2"/>
  <c r="J6932" i="2"/>
  <c r="K6932" i="2"/>
  <c r="G6933" i="2"/>
  <c r="H6933" i="2"/>
  <c r="I6933" i="2"/>
  <c r="J6933" i="2"/>
  <c r="K6933" i="2"/>
  <c r="G6934" i="2"/>
  <c r="H6934" i="2"/>
  <c r="I6934" i="2"/>
  <c r="J6934" i="2"/>
  <c r="K6934" i="2"/>
  <c r="G6935" i="2"/>
  <c r="H6935" i="2"/>
  <c r="I6935" i="2"/>
  <c r="J6935" i="2"/>
  <c r="K6935" i="2"/>
  <c r="G6936" i="2"/>
  <c r="H6936" i="2"/>
  <c r="I6936" i="2"/>
  <c r="J6936" i="2"/>
  <c r="K6936" i="2"/>
  <c r="G6937" i="2"/>
  <c r="H6937" i="2"/>
  <c r="I6937" i="2"/>
  <c r="J6937" i="2"/>
  <c r="K6937" i="2"/>
  <c r="G6938" i="2"/>
  <c r="H6938" i="2"/>
  <c r="I6938" i="2"/>
  <c r="J6938" i="2"/>
  <c r="K6938" i="2"/>
  <c r="G6939" i="2"/>
  <c r="H6939" i="2"/>
  <c r="I6939" i="2"/>
  <c r="J6939" i="2"/>
  <c r="K6939" i="2"/>
  <c r="G6940" i="2"/>
  <c r="H6940" i="2"/>
  <c r="I6940" i="2"/>
  <c r="J6940" i="2"/>
  <c r="K6940" i="2"/>
  <c r="G6941" i="2"/>
  <c r="H6941" i="2"/>
  <c r="I6941" i="2"/>
  <c r="J6941" i="2"/>
  <c r="K6941" i="2"/>
  <c r="G6942" i="2"/>
  <c r="H6942" i="2"/>
  <c r="I6942" i="2"/>
  <c r="J6942" i="2"/>
  <c r="K6942" i="2"/>
  <c r="G6943" i="2"/>
  <c r="H6943" i="2"/>
  <c r="I6943" i="2"/>
  <c r="J6943" i="2"/>
  <c r="K6943" i="2"/>
  <c r="G6944" i="2"/>
  <c r="H6944" i="2"/>
  <c r="I6944" i="2"/>
  <c r="J6944" i="2"/>
  <c r="K6944" i="2"/>
  <c r="G6945" i="2"/>
  <c r="H6945" i="2"/>
  <c r="I6945" i="2"/>
  <c r="J6945" i="2"/>
  <c r="K6945" i="2"/>
  <c r="G6946" i="2"/>
  <c r="H6946" i="2"/>
  <c r="I6946" i="2"/>
  <c r="J6946" i="2"/>
  <c r="K6946" i="2"/>
  <c r="G6947" i="2"/>
  <c r="H6947" i="2"/>
  <c r="I6947" i="2"/>
  <c r="J6947" i="2"/>
  <c r="K6947" i="2"/>
  <c r="G6948" i="2"/>
  <c r="H6948" i="2"/>
  <c r="I6948" i="2"/>
  <c r="J6948" i="2"/>
  <c r="K6948" i="2"/>
  <c r="G6949" i="2"/>
  <c r="H6949" i="2"/>
  <c r="I6949" i="2"/>
  <c r="J6949" i="2"/>
  <c r="K6949" i="2"/>
  <c r="G6950" i="2"/>
  <c r="H6950" i="2"/>
  <c r="I6950" i="2"/>
  <c r="J6950" i="2"/>
  <c r="K6950" i="2"/>
  <c r="G6951" i="2"/>
  <c r="H6951" i="2"/>
  <c r="I6951" i="2"/>
  <c r="J6951" i="2"/>
  <c r="K6951" i="2"/>
  <c r="G6952" i="2"/>
  <c r="H6952" i="2"/>
  <c r="I6952" i="2"/>
  <c r="J6952" i="2"/>
  <c r="K6952" i="2"/>
  <c r="G6953" i="2"/>
  <c r="H6953" i="2"/>
  <c r="I6953" i="2"/>
  <c r="J6953" i="2"/>
  <c r="K6953" i="2"/>
  <c r="G6954" i="2"/>
  <c r="H6954" i="2"/>
  <c r="I6954" i="2"/>
  <c r="J6954" i="2"/>
  <c r="K6954" i="2"/>
  <c r="G6955" i="2"/>
  <c r="H6955" i="2"/>
  <c r="I6955" i="2"/>
  <c r="J6955" i="2"/>
  <c r="K6955" i="2"/>
  <c r="G6956" i="2"/>
  <c r="H6956" i="2"/>
  <c r="I6956" i="2"/>
  <c r="J6956" i="2"/>
  <c r="K6956" i="2"/>
  <c r="G6957" i="2"/>
  <c r="H6957" i="2"/>
  <c r="I6957" i="2"/>
  <c r="J6957" i="2"/>
  <c r="K6957" i="2"/>
  <c r="G6958" i="2"/>
  <c r="H6958" i="2"/>
  <c r="I6958" i="2"/>
  <c r="J6958" i="2"/>
  <c r="K6958" i="2"/>
  <c r="G6959" i="2"/>
  <c r="H6959" i="2"/>
  <c r="I6959" i="2"/>
  <c r="J6959" i="2"/>
  <c r="K6959" i="2"/>
  <c r="G6960" i="2"/>
  <c r="H6960" i="2"/>
  <c r="I6960" i="2"/>
  <c r="J6960" i="2"/>
  <c r="K6960" i="2"/>
  <c r="G6961" i="2"/>
  <c r="H6961" i="2"/>
  <c r="I6961" i="2"/>
  <c r="J6961" i="2"/>
  <c r="K6961" i="2"/>
  <c r="G6962" i="2"/>
  <c r="H6962" i="2"/>
  <c r="I6962" i="2"/>
  <c r="J6962" i="2"/>
  <c r="K6962" i="2"/>
  <c r="G6963" i="2"/>
  <c r="H6963" i="2"/>
  <c r="I6963" i="2"/>
  <c r="J6963" i="2"/>
  <c r="K6963" i="2"/>
  <c r="G6964" i="2"/>
  <c r="H6964" i="2"/>
  <c r="I6964" i="2"/>
  <c r="J6964" i="2"/>
  <c r="K6964" i="2"/>
  <c r="G6965" i="2"/>
  <c r="H6965" i="2"/>
  <c r="I6965" i="2"/>
  <c r="J6965" i="2"/>
  <c r="K6965" i="2"/>
  <c r="G6966" i="2"/>
  <c r="H6966" i="2"/>
  <c r="I6966" i="2"/>
  <c r="J6966" i="2"/>
  <c r="K6966" i="2"/>
  <c r="G6967" i="2"/>
  <c r="H6967" i="2"/>
  <c r="I6967" i="2"/>
  <c r="J6967" i="2"/>
  <c r="K6967" i="2"/>
  <c r="G6968" i="2"/>
  <c r="H6968" i="2"/>
  <c r="I6968" i="2"/>
  <c r="J6968" i="2"/>
  <c r="K6968" i="2"/>
  <c r="G6969" i="2"/>
  <c r="H6969" i="2"/>
  <c r="I6969" i="2"/>
  <c r="J6969" i="2"/>
  <c r="K6969" i="2"/>
  <c r="G6970" i="2"/>
  <c r="H6970" i="2"/>
  <c r="I6970" i="2"/>
  <c r="J6970" i="2"/>
  <c r="K6970" i="2"/>
  <c r="G6971" i="2"/>
  <c r="H6971" i="2"/>
  <c r="I6971" i="2"/>
  <c r="J6971" i="2"/>
  <c r="K6971" i="2"/>
  <c r="G6972" i="2"/>
  <c r="H6972" i="2"/>
  <c r="I6972" i="2"/>
  <c r="J6972" i="2"/>
  <c r="K6972" i="2"/>
  <c r="G6973" i="2"/>
  <c r="H6973" i="2"/>
  <c r="I6973" i="2"/>
  <c r="J6973" i="2"/>
  <c r="K6973" i="2"/>
  <c r="G6974" i="2"/>
  <c r="H6974" i="2"/>
  <c r="I6974" i="2"/>
  <c r="J6974" i="2"/>
  <c r="K6974" i="2"/>
  <c r="G6975" i="2"/>
  <c r="H6975" i="2"/>
  <c r="I6975" i="2"/>
  <c r="J6975" i="2"/>
  <c r="K6975" i="2"/>
  <c r="G6976" i="2"/>
  <c r="H6976" i="2"/>
  <c r="I6976" i="2"/>
  <c r="J6976" i="2"/>
  <c r="K6976" i="2"/>
  <c r="G6977" i="2"/>
  <c r="H6977" i="2"/>
  <c r="I6977" i="2"/>
  <c r="J6977" i="2"/>
  <c r="K6977" i="2"/>
  <c r="G6978" i="2"/>
  <c r="H6978" i="2"/>
  <c r="I6978" i="2"/>
  <c r="J6978" i="2"/>
  <c r="K6978" i="2"/>
  <c r="G6979" i="2"/>
  <c r="H6979" i="2"/>
  <c r="I6979" i="2"/>
  <c r="J6979" i="2"/>
  <c r="K6979" i="2"/>
  <c r="G6980" i="2"/>
  <c r="H6980" i="2"/>
  <c r="I6980" i="2"/>
  <c r="J6980" i="2"/>
  <c r="K6980" i="2"/>
  <c r="G6981" i="2"/>
  <c r="H6981" i="2"/>
  <c r="I6981" i="2"/>
  <c r="J6981" i="2"/>
  <c r="K6981" i="2"/>
  <c r="G6982" i="2"/>
  <c r="H6982" i="2"/>
  <c r="I6982" i="2"/>
  <c r="J6982" i="2"/>
  <c r="K6982" i="2"/>
  <c r="G6983" i="2"/>
  <c r="H6983" i="2"/>
  <c r="I6983" i="2"/>
  <c r="J6983" i="2"/>
  <c r="K6983" i="2"/>
  <c r="G6984" i="2"/>
  <c r="H6984" i="2"/>
  <c r="I6984" i="2"/>
  <c r="J6984" i="2"/>
  <c r="K6984" i="2"/>
  <c r="G6985" i="2"/>
  <c r="H6985" i="2"/>
  <c r="I6985" i="2"/>
  <c r="J6985" i="2"/>
  <c r="K6985" i="2"/>
  <c r="G6986" i="2"/>
  <c r="H6986" i="2"/>
  <c r="I6986" i="2"/>
  <c r="J6986" i="2"/>
  <c r="K6986" i="2"/>
  <c r="G6987" i="2"/>
  <c r="H6987" i="2"/>
  <c r="I6987" i="2"/>
  <c r="J6987" i="2"/>
  <c r="K6987" i="2"/>
  <c r="G6988" i="2"/>
  <c r="H6988" i="2"/>
  <c r="I6988" i="2"/>
  <c r="J6988" i="2"/>
  <c r="K6988" i="2"/>
  <c r="G6989" i="2"/>
  <c r="H6989" i="2"/>
  <c r="I6989" i="2"/>
  <c r="J6989" i="2"/>
  <c r="K6989" i="2"/>
  <c r="G6990" i="2"/>
  <c r="H6990" i="2"/>
  <c r="I6990" i="2"/>
  <c r="J6990" i="2"/>
  <c r="K6990" i="2"/>
  <c r="G6991" i="2"/>
  <c r="H6991" i="2"/>
  <c r="I6991" i="2"/>
  <c r="J6991" i="2"/>
  <c r="K6991" i="2"/>
  <c r="G6992" i="2"/>
  <c r="H6992" i="2"/>
  <c r="I6992" i="2"/>
  <c r="J6992" i="2"/>
  <c r="K6992" i="2"/>
  <c r="G6993" i="2"/>
  <c r="H6993" i="2"/>
  <c r="I6993" i="2"/>
  <c r="J6993" i="2"/>
  <c r="K6993" i="2"/>
  <c r="G6994" i="2"/>
  <c r="H6994" i="2"/>
  <c r="I6994" i="2"/>
  <c r="J6994" i="2"/>
  <c r="K6994" i="2"/>
  <c r="G6995" i="2"/>
  <c r="H6995" i="2"/>
  <c r="I6995" i="2"/>
  <c r="J6995" i="2"/>
  <c r="K6995" i="2"/>
  <c r="G6996" i="2"/>
  <c r="H6996" i="2"/>
  <c r="I6996" i="2"/>
  <c r="J6996" i="2"/>
  <c r="K6996" i="2"/>
  <c r="G6997" i="2"/>
  <c r="H6997" i="2"/>
  <c r="I6997" i="2"/>
  <c r="J6997" i="2"/>
  <c r="K6997" i="2"/>
  <c r="G6998" i="2"/>
  <c r="H6998" i="2"/>
  <c r="I6998" i="2"/>
  <c r="J6998" i="2"/>
  <c r="K6998" i="2"/>
  <c r="G6999" i="2"/>
  <c r="H6999" i="2"/>
  <c r="I6999" i="2"/>
  <c r="J6999" i="2"/>
  <c r="K6999" i="2"/>
  <c r="G7000" i="2"/>
  <c r="H7000" i="2"/>
  <c r="I7000" i="2"/>
  <c r="J7000" i="2"/>
  <c r="K7000" i="2"/>
  <c r="G7001" i="2"/>
  <c r="H7001" i="2"/>
  <c r="I7001" i="2"/>
  <c r="J7001" i="2"/>
  <c r="K7001" i="2"/>
  <c r="G7002" i="2"/>
  <c r="H7002" i="2"/>
  <c r="I7002" i="2"/>
  <c r="J7002" i="2"/>
  <c r="K7002" i="2"/>
  <c r="G7003" i="2"/>
  <c r="H7003" i="2"/>
  <c r="I7003" i="2"/>
  <c r="J7003" i="2"/>
  <c r="K7003" i="2"/>
  <c r="G7004" i="2"/>
  <c r="H7004" i="2"/>
  <c r="I7004" i="2"/>
  <c r="J7004" i="2"/>
  <c r="K7004" i="2"/>
  <c r="G7005" i="2"/>
  <c r="H7005" i="2"/>
  <c r="I7005" i="2"/>
  <c r="J7005" i="2"/>
  <c r="K7005" i="2"/>
  <c r="G7006" i="2"/>
  <c r="H7006" i="2"/>
  <c r="I7006" i="2"/>
  <c r="J7006" i="2"/>
  <c r="K7006" i="2"/>
  <c r="G7007" i="2"/>
  <c r="H7007" i="2"/>
  <c r="I7007" i="2"/>
  <c r="J7007" i="2"/>
  <c r="K7007" i="2"/>
  <c r="G7008" i="2"/>
  <c r="H7008" i="2"/>
  <c r="I7008" i="2"/>
  <c r="J7008" i="2"/>
  <c r="K7008" i="2"/>
  <c r="G7009" i="2"/>
  <c r="H7009" i="2"/>
  <c r="I7009" i="2"/>
  <c r="J7009" i="2"/>
  <c r="K7009" i="2"/>
  <c r="G7010" i="2"/>
  <c r="H7010" i="2"/>
  <c r="I7010" i="2"/>
  <c r="J7010" i="2"/>
  <c r="K7010" i="2"/>
  <c r="G7011" i="2"/>
  <c r="H7011" i="2"/>
  <c r="I7011" i="2"/>
  <c r="J7011" i="2"/>
  <c r="K7011" i="2"/>
  <c r="G7012" i="2"/>
  <c r="H7012" i="2"/>
  <c r="I7012" i="2"/>
  <c r="J7012" i="2"/>
  <c r="K7012" i="2"/>
  <c r="G7013" i="2"/>
  <c r="H7013" i="2"/>
  <c r="I7013" i="2"/>
  <c r="J7013" i="2"/>
  <c r="K7013" i="2"/>
  <c r="G7014" i="2"/>
  <c r="H7014" i="2"/>
  <c r="I7014" i="2"/>
  <c r="J7014" i="2"/>
  <c r="K7014" i="2"/>
  <c r="G7015" i="2"/>
  <c r="H7015" i="2"/>
  <c r="I7015" i="2"/>
  <c r="J7015" i="2"/>
  <c r="K7015" i="2"/>
  <c r="G7016" i="2"/>
  <c r="H7016" i="2"/>
  <c r="I7016" i="2"/>
  <c r="J7016" i="2"/>
  <c r="K7016" i="2"/>
  <c r="G7017" i="2"/>
  <c r="H7017" i="2"/>
  <c r="I7017" i="2"/>
  <c r="J7017" i="2"/>
  <c r="K7017" i="2"/>
  <c r="G7018" i="2"/>
  <c r="H7018" i="2"/>
  <c r="I7018" i="2"/>
  <c r="J7018" i="2"/>
  <c r="K7018" i="2"/>
  <c r="G7019" i="2"/>
  <c r="H7019" i="2"/>
  <c r="I7019" i="2"/>
  <c r="J7019" i="2"/>
  <c r="K7019" i="2"/>
  <c r="G7020" i="2"/>
  <c r="H7020" i="2"/>
  <c r="I7020" i="2"/>
  <c r="J7020" i="2"/>
  <c r="K7020" i="2"/>
  <c r="G7021" i="2"/>
  <c r="H7021" i="2"/>
  <c r="I7021" i="2"/>
  <c r="J7021" i="2"/>
  <c r="K7021" i="2"/>
  <c r="G7022" i="2"/>
  <c r="H7022" i="2"/>
  <c r="I7022" i="2"/>
  <c r="J7022" i="2"/>
  <c r="K7022" i="2"/>
  <c r="G7023" i="2"/>
  <c r="H7023" i="2"/>
  <c r="I7023" i="2"/>
  <c r="J7023" i="2"/>
  <c r="K7023" i="2"/>
  <c r="G7024" i="2"/>
  <c r="H7024" i="2"/>
  <c r="I7024" i="2"/>
  <c r="J7024" i="2"/>
  <c r="K7024" i="2"/>
  <c r="G7025" i="2"/>
  <c r="H7025" i="2"/>
  <c r="I7025" i="2"/>
  <c r="J7025" i="2"/>
  <c r="K7025" i="2"/>
  <c r="G7026" i="2"/>
  <c r="H7026" i="2"/>
  <c r="I7026" i="2"/>
  <c r="J7026" i="2"/>
  <c r="K7026" i="2"/>
  <c r="G7027" i="2"/>
  <c r="H7027" i="2"/>
  <c r="I7027" i="2"/>
  <c r="J7027" i="2"/>
  <c r="K7027" i="2"/>
  <c r="G7028" i="2"/>
  <c r="H7028" i="2"/>
  <c r="I7028" i="2"/>
  <c r="J7028" i="2"/>
  <c r="K7028" i="2"/>
  <c r="G7029" i="2"/>
  <c r="H7029" i="2"/>
  <c r="I7029" i="2"/>
  <c r="J7029" i="2"/>
  <c r="K7029" i="2"/>
  <c r="G7030" i="2"/>
  <c r="H7030" i="2"/>
  <c r="I7030" i="2"/>
  <c r="J7030" i="2"/>
  <c r="K7030" i="2"/>
  <c r="G7031" i="2"/>
  <c r="H7031" i="2"/>
  <c r="I7031" i="2"/>
  <c r="J7031" i="2"/>
  <c r="K7031" i="2"/>
  <c r="G7032" i="2"/>
  <c r="H7032" i="2"/>
  <c r="I7032" i="2"/>
  <c r="J7032" i="2"/>
  <c r="K7032" i="2"/>
  <c r="G7033" i="2"/>
  <c r="H7033" i="2"/>
  <c r="I7033" i="2"/>
  <c r="J7033" i="2"/>
  <c r="K7033" i="2"/>
  <c r="G7034" i="2"/>
  <c r="H7034" i="2"/>
  <c r="I7034" i="2"/>
  <c r="J7034" i="2"/>
  <c r="K7034" i="2"/>
  <c r="G7035" i="2"/>
  <c r="H7035" i="2"/>
  <c r="I7035" i="2"/>
  <c r="J7035" i="2"/>
  <c r="K7035" i="2"/>
  <c r="G7036" i="2"/>
  <c r="H7036" i="2"/>
  <c r="I7036" i="2"/>
  <c r="J7036" i="2"/>
  <c r="K7036" i="2"/>
  <c r="G7037" i="2"/>
  <c r="H7037" i="2"/>
  <c r="I7037" i="2"/>
  <c r="J7037" i="2"/>
  <c r="K7037" i="2"/>
  <c r="G7038" i="2"/>
  <c r="H7038" i="2"/>
  <c r="I7038" i="2"/>
  <c r="J7038" i="2"/>
  <c r="K7038" i="2"/>
  <c r="G7039" i="2"/>
  <c r="H7039" i="2"/>
  <c r="I7039" i="2"/>
  <c r="J7039" i="2"/>
  <c r="K7039" i="2"/>
  <c r="G7040" i="2"/>
  <c r="H7040" i="2"/>
  <c r="I7040" i="2"/>
  <c r="J7040" i="2"/>
  <c r="K7040" i="2"/>
  <c r="G7041" i="2"/>
  <c r="H7041" i="2"/>
  <c r="I7041" i="2"/>
  <c r="J7041" i="2"/>
  <c r="K7041" i="2"/>
  <c r="G7042" i="2"/>
  <c r="H7042" i="2"/>
  <c r="I7042" i="2"/>
  <c r="J7042" i="2"/>
  <c r="K7042" i="2"/>
  <c r="G7043" i="2"/>
  <c r="H7043" i="2"/>
  <c r="I7043" i="2"/>
  <c r="J7043" i="2"/>
  <c r="K7043" i="2"/>
  <c r="G7044" i="2"/>
  <c r="H7044" i="2"/>
  <c r="I7044" i="2"/>
  <c r="J7044" i="2"/>
  <c r="K7044" i="2"/>
  <c r="G7045" i="2"/>
  <c r="H7045" i="2"/>
  <c r="I7045" i="2"/>
  <c r="J7045" i="2"/>
  <c r="K7045" i="2"/>
  <c r="G7046" i="2"/>
  <c r="H7046" i="2"/>
  <c r="I7046" i="2"/>
  <c r="J7046" i="2"/>
  <c r="K7046" i="2"/>
  <c r="G7047" i="2"/>
  <c r="H7047" i="2"/>
  <c r="I7047" i="2"/>
  <c r="J7047" i="2"/>
  <c r="K7047" i="2"/>
  <c r="G7048" i="2"/>
  <c r="H7048" i="2"/>
  <c r="I7048" i="2"/>
  <c r="J7048" i="2"/>
  <c r="K7048" i="2"/>
  <c r="G7049" i="2"/>
  <c r="H7049" i="2"/>
  <c r="I7049" i="2"/>
  <c r="J7049" i="2"/>
  <c r="K7049" i="2"/>
  <c r="G7050" i="2"/>
  <c r="H7050" i="2"/>
  <c r="I7050" i="2"/>
  <c r="J7050" i="2"/>
  <c r="K7050" i="2"/>
  <c r="G7051" i="2"/>
  <c r="H7051" i="2"/>
  <c r="I7051" i="2"/>
  <c r="J7051" i="2"/>
  <c r="K7051" i="2"/>
  <c r="G7052" i="2"/>
  <c r="H7052" i="2"/>
  <c r="I7052" i="2"/>
  <c r="J7052" i="2"/>
  <c r="K7052" i="2"/>
  <c r="G7053" i="2"/>
  <c r="H7053" i="2"/>
  <c r="I7053" i="2"/>
  <c r="J7053" i="2"/>
  <c r="K7053" i="2"/>
  <c r="G7054" i="2"/>
  <c r="H7054" i="2"/>
  <c r="I7054" i="2"/>
  <c r="J7054" i="2"/>
  <c r="K7054" i="2"/>
  <c r="G7055" i="2"/>
  <c r="H7055" i="2"/>
  <c r="I7055" i="2"/>
  <c r="J7055" i="2"/>
  <c r="K7055" i="2"/>
  <c r="G7056" i="2"/>
  <c r="H7056" i="2"/>
  <c r="I7056" i="2"/>
  <c r="J7056" i="2"/>
  <c r="K7056" i="2"/>
  <c r="G7057" i="2"/>
  <c r="H7057" i="2"/>
  <c r="I7057" i="2"/>
  <c r="J7057" i="2"/>
  <c r="K7057" i="2"/>
  <c r="G7058" i="2"/>
  <c r="H7058" i="2"/>
  <c r="I7058" i="2"/>
  <c r="J7058" i="2"/>
  <c r="K7058" i="2"/>
  <c r="G7059" i="2"/>
  <c r="H7059" i="2"/>
  <c r="I7059" i="2"/>
  <c r="J7059" i="2"/>
  <c r="K7059" i="2"/>
  <c r="G7060" i="2"/>
  <c r="H7060" i="2"/>
  <c r="I7060" i="2"/>
  <c r="J7060" i="2"/>
  <c r="K7060" i="2"/>
  <c r="G7061" i="2"/>
  <c r="H7061" i="2"/>
  <c r="I7061" i="2"/>
  <c r="J7061" i="2"/>
  <c r="K7061" i="2"/>
  <c r="G7062" i="2"/>
  <c r="H7062" i="2"/>
  <c r="I7062" i="2"/>
  <c r="J7062" i="2"/>
  <c r="K7062" i="2"/>
  <c r="G7063" i="2"/>
  <c r="H7063" i="2"/>
  <c r="I7063" i="2"/>
  <c r="J7063" i="2"/>
  <c r="K7063" i="2"/>
  <c r="G7064" i="2"/>
  <c r="H7064" i="2"/>
  <c r="I7064" i="2"/>
  <c r="J7064" i="2"/>
  <c r="K7064" i="2"/>
  <c r="G7065" i="2"/>
  <c r="H7065" i="2"/>
  <c r="I7065" i="2"/>
  <c r="J7065" i="2"/>
  <c r="K7065" i="2"/>
  <c r="G7066" i="2"/>
  <c r="H7066" i="2"/>
  <c r="I7066" i="2"/>
  <c r="J7066" i="2"/>
  <c r="K7066" i="2"/>
  <c r="G7067" i="2"/>
  <c r="H7067" i="2"/>
  <c r="I7067" i="2"/>
  <c r="J7067" i="2"/>
  <c r="K7067" i="2"/>
  <c r="G7068" i="2"/>
  <c r="H7068" i="2"/>
  <c r="I7068" i="2"/>
  <c r="J7068" i="2"/>
  <c r="K7068" i="2"/>
  <c r="G7069" i="2"/>
  <c r="H7069" i="2"/>
  <c r="I7069" i="2"/>
  <c r="J7069" i="2"/>
  <c r="K7069" i="2"/>
  <c r="G7070" i="2"/>
  <c r="H7070" i="2"/>
  <c r="I7070" i="2"/>
  <c r="J7070" i="2"/>
  <c r="K7070" i="2"/>
  <c r="G7071" i="2"/>
  <c r="H7071" i="2"/>
  <c r="I7071" i="2"/>
  <c r="J7071" i="2"/>
  <c r="K7071" i="2"/>
  <c r="G7072" i="2"/>
  <c r="H7072" i="2"/>
  <c r="I7072" i="2"/>
  <c r="J7072" i="2"/>
  <c r="K7072" i="2"/>
  <c r="G7073" i="2"/>
  <c r="H7073" i="2"/>
  <c r="I7073" i="2"/>
  <c r="J7073" i="2"/>
  <c r="K7073" i="2"/>
  <c r="G7074" i="2"/>
  <c r="H7074" i="2"/>
  <c r="I7074" i="2"/>
  <c r="J7074" i="2"/>
  <c r="K7074" i="2"/>
  <c r="G7075" i="2"/>
  <c r="H7075" i="2"/>
  <c r="I7075" i="2"/>
  <c r="J7075" i="2"/>
  <c r="K7075" i="2"/>
  <c r="G7076" i="2"/>
  <c r="H7076" i="2"/>
  <c r="I7076" i="2"/>
  <c r="J7076" i="2"/>
  <c r="K7076" i="2"/>
  <c r="G7077" i="2"/>
  <c r="H7077" i="2"/>
  <c r="I7077" i="2"/>
  <c r="J7077" i="2"/>
  <c r="K7077" i="2"/>
  <c r="G7078" i="2"/>
  <c r="H7078" i="2"/>
  <c r="I7078" i="2"/>
  <c r="J7078" i="2"/>
  <c r="K7078" i="2"/>
  <c r="G7079" i="2"/>
  <c r="H7079" i="2"/>
  <c r="I7079" i="2"/>
  <c r="J7079" i="2"/>
  <c r="K7079" i="2"/>
  <c r="G7080" i="2"/>
  <c r="H7080" i="2"/>
  <c r="I7080" i="2"/>
  <c r="J7080" i="2"/>
  <c r="K7080" i="2"/>
  <c r="G7081" i="2"/>
  <c r="H7081" i="2"/>
  <c r="I7081" i="2"/>
  <c r="J7081" i="2"/>
  <c r="K7081" i="2"/>
  <c r="G7082" i="2"/>
  <c r="H7082" i="2"/>
  <c r="I7082" i="2"/>
  <c r="J7082" i="2"/>
  <c r="K7082" i="2"/>
  <c r="G7083" i="2"/>
  <c r="H7083" i="2"/>
  <c r="I7083" i="2"/>
  <c r="J7083" i="2"/>
  <c r="K7083" i="2"/>
  <c r="G7084" i="2"/>
  <c r="H7084" i="2"/>
  <c r="I7084" i="2"/>
  <c r="J7084" i="2"/>
  <c r="K7084" i="2"/>
  <c r="G7085" i="2"/>
  <c r="H7085" i="2"/>
  <c r="I7085" i="2"/>
  <c r="J7085" i="2"/>
  <c r="K7085" i="2"/>
  <c r="G7086" i="2"/>
  <c r="H7086" i="2"/>
  <c r="I7086" i="2"/>
  <c r="J7086" i="2"/>
  <c r="K7086" i="2"/>
  <c r="G7087" i="2"/>
  <c r="H7087" i="2"/>
  <c r="I7087" i="2"/>
  <c r="J7087" i="2"/>
  <c r="K7087" i="2"/>
  <c r="G7088" i="2"/>
  <c r="H7088" i="2"/>
  <c r="I7088" i="2"/>
  <c r="J7088" i="2"/>
  <c r="K7088" i="2"/>
  <c r="G7089" i="2"/>
  <c r="H7089" i="2"/>
  <c r="I7089" i="2"/>
  <c r="J7089" i="2"/>
  <c r="K7089" i="2"/>
  <c r="G7090" i="2"/>
  <c r="H7090" i="2"/>
  <c r="I7090" i="2"/>
  <c r="J7090" i="2"/>
  <c r="K7090" i="2"/>
  <c r="G7091" i="2"/>
  <c r="H7091" i="2"/>
  <c r="I7091" i="2"/>
  <c r="J7091" i="2"/>
  <c r="K7091" i="2"/>
  <c r="G7092" i="2"/>
  <c r="H7092" i="2"/>
  <c r="I7092" i="2"/>
  <c r="J7092" i="2"/>
  <c r="K7092" i="2"/>
  <c r="G7093" i="2"/>
  <c r="H7093" i="2"/>
  <c r="I7093" i="2"/>
  <c r="J7093" i="2"/>
  <c r="K7093" i="2"/>
  <c r="G7094" i="2"/>
  <c r="H7094" i="2"/>
  <c r="I7094" i="2"/>
  <c r="J7094" i="2"/>
  <c r="K7094" i="2"/>
  <c r="G7095" i="2"/>
  <c r="H7095" i="2"/>
  <c r="I7095" i="2"/>
  <c r="J7095" i="2"/>
  <c r="K7095" i="2"/>
  <c r="G7096" i="2"/>
  <c r="H7096" i="2"/>
  <c r="I7096" i="2"/>
  <c r="J7096" i="2"/>
  <c r="K7096" i="2"/>
  <c r="G7097" i="2"/>
  <c r="H7097" i="2"/>
  <c r="I7097" i="2"/>
  <c r="J7097" i="2"/>
  <c r="K7097" i="2"/>
  <c r="G7098" i="2"/>
  <c r="H7098" i="2"/>
  <c r="I7098" i="2"/>
  <c r="J7098" i="2"/>
  <c r="K7098" i="2"/>
  <c r="G7099" i="2"/>
  <c r="H7099" i="2"/>
  <c r="I7099" i="2"/>
  <c r="J7099" i="2"/>
  <c r="K7099" i="2"/>
  <c r="G7100" i="2"/>
  <c r="H7100" i="2"/>
  <c r="I7100" i="2"/>
  <c r="J7100" i="2"/>
  <c r="K7100" i="2"/>
  <c r="G7101" i="2"/>
  <c r="H7101" i="2"/>
  <c r="I7101" i="2"/>
  <c r="J7101" i="2"/>
  <c r="K7101" i="2"/>
  <c r="G7102" i="2"/>
  <c r="H7102" i="2"/>
  <c r="I7102" i="2"/>
  <c r="J7102" i="2"/>
  <c r="K7102" i="2"/>
  <c r="G7103" i="2"/>
  <c r="H7103" i="2"/>
  <c r="I7103" i="2"/>
  <c r="J7103" i="2"/>
  <c r="K7103" i="2"/>
  <c r="G7104" i="2"/>
  <c r="H7104" i="2"/>
  <c r="I7104" i="2"/>
  <c r="J7104" i="2"/>
  <c r="K7104" i="2"/>
  <c r="G7105" i="2"/>
  <c r="H7105" i="2"/>
  <c r="I7105" i="2"/>
  <c r="J7105" i="2"/>
  <c r="K7105" i="2"/>
  <c r="G7106" i="2"/>
  <c r="H7106" i="2"/>
  <c r="I7106" i="2"/>
  <c r="J7106" i="2"/>
  <c r="K7106" i="2"/>
  <c r="G7107" i="2"/>
  <c r="H7107" i="2"/>
  <c r="I7107" i="2"/>
  <c r="J7107" i="2"/>
  <c r="K7107" i="2"/>
  <c r="G7108" i="2"/>
  <c r="H7108" i="2"/>
  <c r="I7108" i="2"/>
  <c r="J7108" i="2"/>
  <c r="K7108" i="2"/>
  <c r="G7109" i="2"/>
  <c r="H7109" i="2"/>
  <c r="I7109" i="2"/>
  <c r="J7109" i="2"/>
  <c r="K7109" i="2"/>
  <c r="G7110" i="2"/>
  <c r="H7110" i="2"/>
  <c r="I7110" i="2"/>
  <c r="J7110" i="2"/>
  <c r="K7110" i="2"/>
  <c r="G7111" i="2"/>
  <c r="H7111" i="2"/>
  <c r="I7111" i="2"/>
  <c r="J7111" i="2"/>
  <c r="K7111" i="2"/>
  <c r="G7112" i="2"/>
  <c r="H7112" i="2"/>
  <c r="I7112" i="2"/>
  <c r="J7112" i="2"/>
  <c r="K7112" i="2"/>
  <c r="G7113" i="2"/>
  <c r="H7113" i="2"/>
  <c r="I7113" i="2"/>
  <c r="J7113" i="2"/>
  <c r="K7113" i="2"/>
  <c r="G7114" i="2"/>
  <c r="H7114" i="2"/>
  <c r="I7114" i="2"/>
  <c r="J7114" i="2"/>
  <c r="K7114" i="2"/>
  <c r="G7115" i="2"/>
  <c r="H7115" i="2"/>
  <c r="I7115" i="2"/>
  <c r="J7115" i="2"/>
  <c r="K7115" i="2"/>
  <c r="G7116" i="2"/>
  <c r="H7116" i="2"/>
  <c r="I7116" i="2"/>
  <c r="J7116" i="2"/>
  <c r="K7116" i="2"/>
  <c r="G7117" i="2"/>
  <c r="H7117" i="2"/>
  <c r="I7117" i="2"/>
  <c r="J7117" i="2"/>
  <c r="K7117" i="2"/>
  <c r="G7118" i="2"/>
  <c r="H7118" i="2"/>
  <c r="I7118" i="2"/>
  <c r="J7118" i="2"/>
  <c r="K7118" i="2"/>
  <c r="G7119" i="2"/>
  <c r="H7119" i="2"/>
  <c r="I7119" i="2"/>
  <c r="J7119" i="2"/>
  <c r="K7119" i="2"/>
  <c r="G7120" i="2"/>
  <c r="H7120" i="2"/>
  <c r="I7120" i="2"/>
  <c r="J7120" i="2"/>
  <c r="K7120" i="2"/>
  <c r="G7121" i="2"/>
  <c r="H7121" i="2"/>
  <c r="I7121" i="2"/>
  <c r="J7121" i="2"/>
  <c r="K7121" i="2"/>
  <c r="G7122" i="2"/>
  <c r="H7122" i="2"/>
  <c r="I7122" i="2"/>
  <c r="J7122" i="2"/>
  <c r="K7122" i="2"/>
  <c r="G7123" i="2"/>
  <c r="H7123" i="2"/>
  <c r="I7123" i="2"/>
  <c r="J7123" i="2"/>
  <c r="K7123" i="2"/>
  <c r="G7124" i="2"/>
  <c r="H7124" i="2"/>
  <c r="I7124" i="2"/>
  <c r="J7124" i="2"/>
  <c r="K7124" i="2"/>
  <c r="G7125" i="2"/>
  <c r="H7125" i="2"/>
  <c r="I7125" i="2"/>
  <c r="J7125" i="2"/>
  <c r="K7125" i="2"/>
  <c r="G7126" i="2"/>
  <c r="H7126" i="2"/>
  <c r="I7126" i="2"/>
  <c r="J7126" i="2"/>
  <c r="K7126" i="2"/>
  <c r="G7127" i="2"/>
  <c r="H7127" i="2"/>
  <c r="I7127" i="2"/>
  <c r="J7127" i="2"/>
  <c r="K7127" i="2"/>
  <c r="G7128" i="2"/>
  <c r="H7128" i="2"/>
  <c r="I7128" i="2"/>
  <c r="J7128" i="2"/>
  <c r="K7128" i="2"/>
  <c r="G7129" i="2"/>
  <c r="H7129" i="2"/>
  <c r="I7129" i="2"/>
  <c r="J7129" i="2"/>
  <c r="K7129" i="2"/>
  <c r="G7130" i="2"/>
  <c r="H7130" i="2"/>
  <c r="I7130" i="2"/>
  <c r="J7130" i="2"/>
  <c r="K7130" i="2"/>
  <c r="G7131" i="2"/>
  <c r="H7131" i="2"/>
  <c r="I7131" i="2"/>
  <c r="J7131" i="2"/>
  <c r="K7131" i="2"/>
  <c r="G7132" i="2"/>
  <c r="H7132" i="2"/>
  <c r="I7132" i="2"/>
  <c r="J7132" i="2"/>
  <c r="K7132" i="2"/>
  <c r="G7133" i="2"/>
  <c r="H7133" i="2"/>
  <c r="I7133" i="2"/>
  <c r="J7133" i="2"/>
  <c r="K7133" i="2"/>
  <c r="G7134" i="2"/>
  <c r="H7134" i="2"/>
  <c r="I7134" i="2"/>
  <c r="J7134" i="2"/>
  <c r="K7134" i="2"/>
  <c r="G7135" i="2"/>
  <c r="H7135" i="2"/>
  <c r="I7135" i="2"/>
  <c r="J7135" i="2"/>
  <c r="K7135" i="2"/>
  <c r="G7136" i="2"/>
  <c r="H7136" i="2"/>
  <c r="I7136" i="2"/>
  <c r="J7136" i="2"/>
  <c r="K7136" i="2"/>
  <c r="G7137" i="2"/>
  <c r="H7137" i="2"/>
  <c r="I7137" i="2"/>
  <c r="J7137" i="2"/>
  <c r="K7137" i="2"/>
  <c r="G7138" i="2"/>
  <c r="H7138" i="2"/>
  <c r="I7138" i="2"/>
  <c r="J7138" i="2"/>
  <c r="K7138" i="2"/>
  <c r="G7139" i="2"/>
  <c r="H7139" i="2"/>
  <c r="I7139" i="2"/>
  <c r="J7139" i="2"/>
  <c r="K7139" i="2"/>
  <c r="G7140" i="2"/>
  <c r="H7140" i="2"/>
  <c r="I7140" i="2"/>
  <c r="J7140" i="2"/>
  <c r="K7140" i="2"/>
  <c r="G7141" i="2"/>
  <c r="H7141" i="2"/>
  <c r="I7141" i="2"/>
  <c r="J7141" i="2"/>
  <c r="K7141" i="2"/>
  <c r="G7142" i="2"/>
  <c r="H7142" i="2"/>
  <c r="I7142" i="2"/>
  <c r="J7142" i="2"/>
  <c r="K7142" i="2"/>
  <c r="G7143" i="2"/>
  <c r="H7143" i="2"/>
  <c r="I7143" i="2"/>
  <c r="J7143" i="2"/>
  <c r="K7143" i="2"/>
  <c r="G7144" i="2"/>
  <c r="H7144" i="2"/>
  <c r="I7144" i="2"/>
  <c r="J7144" i="2"/>
  <c r="K7144" i="2"/>
  <c r="G7145" i="2"/>
  <c r="H7145" i="2"/>
  <c r="I7145" i="2"/>
  <c r="J7145" i="2"/>
  <c r="K7145" i="2"/>
  <c r="G7146" i="2"/>
  <c r="H7146" i="2"/>
  <c r="I7146" i="2"/>
  <c r="J7146" i="2"/>
  <c r="K7146" i="2"/>
  <c r="G7147" i="2"/>
  <c r="H7147" i="2"/>
  <c r="I7147" i="2"/>
  <c r="J7147" i="2"/>
  <c r="K7147" i="2"/>
  <c r="G7148" i="2"/>
  <c r="H7148" i="2"/>
  <c r="I7148" i="2"/>
  <c r="J7148" i="2"/>
  <c r="K7148" i="2"/>
  <c r="G7149" i="2"/>
  <c r="H7149" i="2"/>
  <c r="I7149" i="2"/>
  <c r="J7149" i="2"/>
  <c r="K7149" i="2"/>
  <c r="G7150" i="2"/>
  <c r="H7150" i="2"/>
  <c r="I7150" i="2"/>
  <c r="J7150" i="2"/>
  <c r="K7150" i="2"/>
  <c r="G7151" i="2"/>
  <c r="H7151" i="2"/>
  <c r="I7151" i="2"/>
  <c r="J7151" i="2"/>
  <c r="K7151" i="2"/>
  <c r="G7152" i="2"/>
  <c r="H7152" i="2"/>
  <c r="I7152" i="2"/>
  <c r="J7152" i="2"/>
  <c r="K7152" i="2"/>
  <c r="G7153" i="2"/>
  <c r="H7153" i="2"/>
  <c r="I7153" i="2"/>
  <c r="J7153" i="2"/>
  <c r="K7153" i="2"/>
  <c r="G7154" i="2"/>
  <c r="H7154" i="2"/>
  <c r="I7154" i="2"/>
  <c r="J7154" i="2"/>
  <c r="K7154" i="2"/>
  <c r="G7155" i="2"/>
  <c r="H7155" i="2"/>
  <c r="I7155" i="2"/>
  <c r="J7155" i="2"/>
  <c r="K7155" i="2"/>
  <c r="G7156" i="2"/>
  <c r="H7156" i="2"/>
  <c r="I7156" i="2"/>
  <c r="J7156" i="2"/>
  <c r="K7156" i="2"/>
  <c r="G7157" i="2"/>
  <c r="H7157" i="2"/>
  <c r="I7157" i="2"/>
  <c r="J7157" i="2"/>
  <c r="K7157" i="2"/>
  <c r="G7158" i="2"/>
  <c r="H7158" i="2"/>
  <c r="I7158" i="2"/>
  <c r="J7158" i="2"/>
  <c r="K7158" i="2"/>
  <c r="G7159" i="2"/>
  <c r="H7159" i="2"/>
  <c r="I7159" i="2"/>
  <c r="J7159" i="2"/>
  <c r="K7159" i="2"/>
  <c r="G7160" i="2"/>
  <c r="H7160" i="2"/>
  <c r="I7160" i="2"/>
  <c r="J7160" i="2"/>
  <c r="K7160" i="2"/>
  <c r="G7161" i="2"/>
  <c r="H7161" i="2"/>
  <c r="I7161" i="2"/>
  <c r="J7161" i="2"/>
  <c r="K7161" i="2"/>
  <c r="G7162" i="2"/>
  <c r="H7162" i="2"/>
  <c r="I7162" i="2"/>
  <c r="J7162" i="2"/>
  <c r="K7162" i="2"/>
  <c r="G7163" i="2"/>
  <c r="H7163" i="2"/>
  <c r="I7163" i="2"/>
  <c r="J7163" i="2"/>
  <c r="K7163" i="2"/>
  <c r="G7164" i="2"/>
  <c r="H7164" i="2"/>
  <c r="I7164" i="2"/>
  <c r="J7164" i="2"/>
  <c r="K7164" i="2"/>
  <c r="G7165" i="2"/>
  <c r="H7165" i="2"/>
  <c r="I7165" i="2"/>
  <c r="J7165" i="2"/>
  <c r="K7165" i="2"/>
  <c r="G7166" i="2"/>
  <c r="H7166" i="2"/>
  <c r="I7166" i="2"/>
  <c r="J7166" i="2"/>
  <c r="K7166" i="2"/>
  <c r="G7167" i="2"/>
  <c r="H7167" i="2"/>
  <c r="I7167" i="2"/>
  <c r="J7167" i="2"/>
  <c r="K7167" i="2"/>
  <c r="G7168" i="2"/>
  <c r="H7168" i="2"/>
  <c r="I7168" i="2"/>
  <c r="J7168" i="2"/>
  <c r="K7168" i="2"/>
  <c r="G7169" i="2"/>
  <c r="H7169" i="2"/>
  <c r="I7169" i="2"/>
  <c r="J7169" i="2"/>
  <c r="K7169" i="2"/>
  <c r="G7170" i="2"/>
  <c r="H7170" i="2"/>
  <c r="I7170" i="2"/>
  <c r="J7170" i="2"/>
  <c r="K7170" i="2"/>
  <c r="G7171" i="2"/>
  <c r="H7171" i="2"/>
  <c r="I7171" i="2"/>
  <c r="J7171" i="2"/>
  <c r="K7171" i="2"/>
  <c r="G7172" i="2"/>
  <c r="H7172" i="2"/>
  <c r="I7172" i="2"/>
  <c r="J7172" i="2"/>
  <c r="K7172" i="2"/>
  <c r="G7173" i="2"/>
  <c r="H7173" i="2"/>
  <c r="I7173" i="2"/>
  <c r="J7173" i="2"/>
  <c r="K7173" i="2"/>
  <c r="G7174" i="2"/>
  <c r="H7174" i="2"/>
  <c r="I7174" i="2"/>
  <c r="J7174" i="2"/>
  <c r="K7174" i="2"/>
  <c r="G7175" i="2"/>
  <c r="H7175" i="2"/>
  <c r="I7175" i="2"/>
  <c r="J7175" i="2"/>
  <c r="K7175" i="2"/>
  <c r="G7176" i="2"/>
  <c r="H7176" i="2"/>
  <c r="I7176" i="2"/>
  <c r="J7176" i="2"/>
  <c r="K7176" i="2"/>
  <c r="G7177" i="2"/>
  <c r="H7177" i="2"/>
  <c r="I7177" i="2"/>
  <c r="J7177" i="2"/>
  <c r="K7177" i="2"/>
  <c r="G7178" i="2"/>
  <c r="H7178" i="2"/>
  <c r="I7178" i="2"/>
  <c r="J7178" i="2"/>
  <c r="K7178" i="2"/>
  <c r="G7179" i="2"/>
  <c r="H7179" i="2"/>
  <c r="I7179" i="2"/>
  <c r="J7179" i="2"/>
  <c r="K7179" i="2"/>
  <c r="G7180" i="2"/>
  <c r="H7180" i="2"/>
  <c r="I7180" i="2"/>
  <c r="J7180" i="2"/>
  <c r="K7180" i="2"/>
  <c r="G7181" i="2"/>
  <c r="H7181" i="2"/>
  <c r="I7181" i="2"/>
  <c r="J7181" i="2"/>
  <c r="K7181" i="2"/>
  <c r="G7182" i="2"/>
  <c r="H7182" i="2"/>
  <c r="I7182" i="2"/>
  <c r="J7182" i="2"/>
  <c r="K7182" i="2"/>
  <c r="G7183" i="2"/>
  <c r="H7183" i="2"/>
  <c r="I7183" i="2"/>
  <c r="J7183" i="2"/>
  <c r="K7183" i="2"/>
  <c r="G7184" i="2"/>
  <c r="H7184" i="2"/>
  <c r="I7184" i="2"/>
  <c r="J7184" i="2"/>
  <c r="K7184" i="2"/>
  <c r="G7185" i="2"/>
  <c r="H7185" i="2"/>
  <c r="I7185" i="2"/>
  <c r="J7185" i="2"/>
  <c r="K7185" i="2"/>
  <c r="G7186" i="2"/>
  <c r="H7186" i="2"/>
  <c r="I7186" i="2"/>
  <c r="J7186" i="2"/>
  <c r="K7186" i="2"/>
  <c r="G7187" i="2"/>
  <c r="H7187" i="2"/>
  <c r="I7187" i="2"/>
  <c r="J7187" i="2"/>
  <c r="K7187" i="2"/>
  <c r="G7188" i="2"/>
  <c r="H7188" i="2"/>
  <c r="I7188" i="2"/>
  <c r="J7188" i="2"/>
  <c r="K7188" i="2"/>
  <c r="G7189" i="2"/>
  <c r="H7189" i="2"/>
  <c r="I7189" i="2"/>
  <c r="J7189" i="2"/>
  <c r="K7189" i="2"/>
  <c r="G7190" i="2"/>
  <c r="H7190" i="2"/>
  <c r="I7190" i="2"/>
  <c r="J7190" i="2"/>
  <c r="K7190" i="2"/>
  <c r="G7191" i="2"/>
  <c r="H7191" i="2"/>
  <c r="I7191" i="2"/>
  <c r="J7191" i="2"/>
  <c r="K7191" i="2"/>
  <c r="G7192" i="2"/>
  <c r="H7192" i="2"/>
  <c r="I7192" i="2"/>
  <c r="J7192" i="2"/>
  <c r="K7192" i="2"/>
  <c r="G7193" i="2"/>
  <c r="H7193" i="2"/>
  <c r="I7193" i="2"/>
  <c r="J7193" i="2"/>
  <c r="K7193" i="2"/>
  <c r="G7194" i="2"/>
  <c r="H7194" i="2"/>
  <c r="I7194" i="2"/>
  <c r="J7194" i="2"/>
  <c r="K7194" i="2"/>
  <c r="G7195" i="2"/>
  <c r="H7195" i="2"/>
  <c r="I7195" i="2"/>
  <c r="J7195" i="2"/>
  <c r="K7195" i="2"/>
  <c r="G7196" i="2"/>
  <c r="H7196" i="2"/>
  <c r="I7196" i="2"/>
  <c r="J7196" i="2"/>
  <c r="K7196" i="2"/>
  <c r="G7197" i="2"/>
  <c r="H7197" i="2"/>
  <c r="I7197" i="2"/>
  <c r="J7197" i="2"/>
  <c r="K7197" i="2"/>
  <c r="G7198" i="2"/>
  <c r="H7198" i="2"/>
  <c r="I7198" i="2"/>
  <c r="J7198" i="2"/>
  <c r="K7198" i="2"/>
  <c r="G7199" i="2"/>
  <c r="H7199" i="2"/>
  <c r="I7199" i="2"/>
  <c r="J7199" i="2"/>
  <c r="K7199" i="2"/>
  <c r="G7200" i="2"/>
  <c r="H7200" i="2"/>
  <c r="I7200" i="2"/>
  <c r="J7200" i="2"/>
  <c r="K7200" i="2"/>
  <c r="G7201" i="2"/>
  <c r="H7201" i="2"/>
  <c r="I7201" i="2"/>
  <c r="J7201" i="2"/>
  <c r="K7201" i="2"/>
  <c r="G7202" i="2"/>
  <c r="H7202" i="2"/>
  <c r="I7202" i="2"/>
  <c r="J7202" i="2"/>
  <c r="K7202" i="2"/>
  <c r="G7203" i="2"/>
  <c r="H7203" i="2"/>
  <c r="I7203" i="2"/>
  <c r="J7203" i="2"/>
  <c r="K7203" i="2"/>
  <c r="G7204" i="2"/>
  <c r="H7204" i="2"/>
  <c r="I7204" i="2"/>
  <c r="J7204" i="2"/>
  <c r="K7204" i="2"/>
  <c r="G7205" i="2"/>
  <c r="H7205" i="2"/>
  <c r="I7205" i="2"/>
  <c r="J7205" i="2"/>
  <c r="K7205" i="2"/>
  <c r="G7206" i="2"/>
  <c r="H7206" i="2"/>
  <c r="I7206" i="2"/>
  <c r="J7206" i="2"/>
  <c r="K7206" i="2"/>
  <c r="G7207" i="2"/>
  <c r="H7207" i="2"/>
  <c r="I7207" i="2"/>
  <c r="J7207" i="2"/>
  <c r="K7207" i="2"/>
  <c r="G7208" i="2"/>
  <c r="H7208" i="2"/>
  <c r="I7208" i="2"/>
  <c r="J7208" i="2"/>
  <c r="K7208" i="2"/>
  <c r="G7209" i="2"/>
  <c r="H7209" i="2"/>
  <c r="I7209" i="2"/>
  <c r="J7209" i="2"/>
  <c r="K7209" i="2"/>
  <c r="G7210" i="2"/>
  <c r="H7210" i="2"/>
  <c r="I7210" i="2"/>
  <c r="J7210" i="2"/>
  <c r="K7210" i="2"/>
  <c r="G7211" i="2"/>
  <c r="H7211" i="2"/>
  <c r="I7211" i="2"/>
  <c r="J7211" i="2"/>
  <c r="K7211" i="2"/>
  <c r="G7212" i="2"/>
  <c r="H7212" i="2"/>
  <c r="I7212" i="2"/>
  <c r="J7212" i="2"/>
  <c r="K7212" i="2"/>
  <c r="G7213" i="2"/>
  <c r="H7213" i="2"/>
  <c r="I7213" i="2"/>
  <c r="J7213" i="2"/>
  <c r="K7213" i="2"/>
  <c r="G7214" i="2"/>
  <c r="H7214" i="2"/>
  <c r="I7214" i="2"/>
  <c r="J7214" i="2"/>
  <c r="K7214" i="2"/>
  <c r="G7215" i="2"/>
  <c r="H7215" i="2"/>
  <c r="I7215" i="2"/>
  <c r="J7215" i="2"/>
  <c r="K7215" i="2"/>
  <c r="G7216" i="2"/>
  <c r="H7216" i="2"/>
  <c r="I7216" i="2"/>
  <c r="J7216" i="2"/>
  <c r="K7216" i="2"/>
  <c r="G7217" i="2"/>
  <c r="H7217" i="2"/>
  <c r="I7217" i="2"/>
  <c r="J7217" i="2"/>
  <c r="K7217" i="2"/>
  <c r="G7218" i="2"/>
  <c r="H7218" i="2"/>
  <c r="I7218" i="2"/>
  <c r="J7218" i="2"/>
  <c r="K7218" i="2"/>
  <c r="G7219" i="2"/>
  <c r="H7219" i="2"/>
  <c r="I7219" i="2"/>
  <c r="J7219" i="2"/>
  <c r="K7219" i="2"/>
  <c r="G7220" i="2"/>
  <c r="H7220" i="2"/>
  <c r="I7220" i="2"/>
  <c r="J7220" i="2"/>
  <c r="K7220" i="2"/>
  <c r="G7221" i="2"/>
  <c r="H7221" i="2"/>
  <c r="I7221" i="2"/>
  <c r="J7221" i="2"/>
  <c r="K7221" i="2"/>
  <c r="G7222" i="2"/>
  <c r="H7222" i="2"/>
  <c r="I7222" i="2"/>
  <c r="J7222" i="2"/>
  <c r="K7222" i="2"/>
  <c r="G7223" i="2"/>
  <c r="H7223" i="2"/>
  <c r="I7223" i="2"/>
  <c r="J7223" i="2"/>
  <c r="K7223" i="2"/>
  <c r="G7224" i="2"/>
  <c r="H7224" i="2"/>
  <c r="I7224" i="2"/>
  <c r="J7224" i="2"/>
  <c r="K7224" i="2"/>
  <c r="G7225" i="2"/>
  <c r="H7225" i="2"/>
  <c r="I7225" i="2"/>
  <c r="J7225" i="2"/>
  <c r="K7225" i="2"/>
  <c r="G7226" i="2"/>
  <c r="H7226" i="2"/>
  <c r="I7226" i="2"/>
  <c r="J7226" i="2"/>
  <c r="K7226" i="2"/>
  <c r="G7227" i="2"/>
  <c r="H7227" i="2"/>
  <c r="I7227" i="2"/>
  <c r="J7227" i="2"/>
  <c r="K7227" i="2"/>
  <c r="G7228" i="2"/>
  <c r="H7228" i="2"/>
  <c r="I7228" i="2"/>
  <c r="J7228" i="2"/>
  <c r="K7228" i="2"/>
  <c r="G7229" i="2"/>
  <c r="H7229" i="2"/>
  <c r="I7229" i="2"/>
  <c r="J7229" i="2"/>
  <c r="K7229" i="2"/>
  <c r="G7230" i="2"/>
  <c r="H7230" i="2"/>
  <c r="I7230" i="2"/>
  <c r="J7230" i="2"/>
  <c r="K7230" i="2"/>
  <c r="G7231" i="2"/>
  <c r="H7231" i="2"/>
  <c r="I7231" i="2"/>
  <c r="J7231" i="2"/>
  <c r="K7231" i="2"/>
  <c r="G7232" i="2"/>
  <c r="H7232" i="2"/>
  <c r="I7232" i="2"/>
  <c r="J7232" i="2"/>
  <c r="K7232" i="2"/>
  <c r="G7233" i="2"/>
  <c r="H7233" i="2"/>
  <c r="I7233" i="2"/>
  <c r="J7233" i="2"/>
  <c r="K7233" i="2"/>
  <c r="G7234" i="2"/>
  <c r="H7234" i="2"/>
  <c r="I7234" i="2"/>
  <c r="J7234" i="2"/>
  <c r="K7234" i="2"/>
  <c r="G7235" i="2"/>
  <c r="H7235" i="2"/>
  <c r="I7235" i="2"/>
  <c r="J7235" i="2"/>
  <c r="K7235" i="2"/>
  <c r="G7236" i="2"/>
  <c r="H7236" i="2"/>
  <c r="I7236" i="2"/>
  <c r="J7236" i="2"/>
  <c r="K7236" i="2"/>
  <c r="G7237" i="2"/>
  <c r="H7237" i="2"/>
  <c r="I7237" i="2"/>
  <c r="J7237" i="2"/>
  <c r="K7237" i="2"/>
  <c r="G7238" i="2"/>
  <c r="H7238" i="2"/>
  <c r="I7238" i="2"/>
  <c r="J7238" i="2"/>
  <c r="K7238" i="2"/>
  <c r="G7239" i="2"/>
  <c r="H7239" i="2"/>
  <c r="I7239" i="2"/>
  <c r="J7239" i="2"/>
  <c r="K7239" i="2"/>
  <c r="G7240" i="2"/>
  <c r="H7240" i="2"/>
  <c r="I7240" i="2"/>
  <c r="J7240" i="2"/>
  <c r="K7240" i="2"/>
  <c r="G7241" i="2"/>
  <c r="H7241" i="2"/>
  <c r="I7241" i="2"/>
  <c r="J7241" i="2"/>
  <c r="K7241" i="2"/>
  <c r="G7242" i="2"/>
  <c r="H7242" i="2"/>
  <c r="I7242" i="2"/>
  <c r="J7242" i="2"/>
  <c r="K7242" i="2"/>
  <c r="G7243" i="2"/>
  <c r="H7243" i="2"/>
  <c r="I7243" i="2"/>
  <c r="J7243" i="2"/>
  <c r="K7243" i="2"/>
  <c r="G7244" i="2"/>
  <c r="H7244" i="2"/>
  <c r="I7244" i="2"/>
  <c r="J7244" i="2"/>
  <c r="K7244" i="2"/>
  <c r="G7245" i="2"/>
  <c r="H7245" i="2"/>
  <c r="I7245" i="2"/>
  <c r="J7245" i="2"/>
  <c r="K7245" i="2"/>
  <c r="G7246" i="2"/>
  <c r="H7246" i="2"/>
  <c r="I7246" i="2"/>
  <c r="J7246" i="2"/>
  <c r="K7246" i="2"/>
  <c r="G7247" i="2"/>
  <c r="H7247" i="2"/>
  <c r="I7247" i="2"/>
  <c r="J7247" i="2"/>
  <c r="K7247" i="2"/>
  <c r="G7248" i="2"/>
  <c r="H7248" i="2"/>
  <c r="I7248" i="2"/>
  <c r="J7248" i="2"/>
  <c r="K7248" i="2"/>
  <c r="G7249" i="2"/>
  <c r="H7249" i="2"/>
  <c r="I7249" i="2"/>
  <c r="J7249" i="2"/>
  <c r="K7249" i="2"/>
  <c r="G7250" i="2"/>
  <c r="H7250" i="2"/>
  <c r="I7250" i="2"/>
  <c r="J7250" i="2"/>
  <c r="K7250" i="2"/>
  <c r="G7251" i="2"/>
  <c r="H7251" i="2"/>
  <c r="I7251" i="2"/>
  <c r="J7251" i="2"/>
  <c r="K7251" i="2"/>
  <c r="G7252" i="2"/>
  <c r="H7252" i="2"/>
  <c r="I7252" i="2"/>
  <c r="J7252" i="2"/>
  <c r="K7252" i="2"/>
  <c r="G7253" i="2"/>
  <c r="H7253" i="2"/>
  <c r="I7253" i="2"/>
  <c r="J7253" i="2"/>
  <c r="K7253" i="2"/>
  <c r="G7254" i="2"/>
  <c r="H7254" i="2"/>
  <c r="I7254" i="2"/>
  <c r="J7254" i="2"/>
  <c r="K7254" i="2"/>
  <c r="G7255" i="2"/>
  <c r="H7255" i="2"/>
  <c r="I7255" i="2"/>
  <c r="J7255" i="2"/>
  <c r="K7255" i="2"/>
  <c r="G7256" i="2"/>
  <c r="H7256" i="2"/>
  <c r="I7256" i="2"/>
  <c r="J7256" i="2"/>
  <c r="K7256" i="2"/>
  <c r="G7257" i="2"/>
  <c r="H7257" i="2"/>
  <c r="I7257" i="2"/>
  <c r="J7257" i="2"/>
  <c r="K7257" i="2"/>
  <c r="G7258" i="2"/>
  <c r="H7258" i="2"/>
  <c r="I7258" i="2"/>
  <c r="J7258" i="2"/>
  <c r="K7258" i="2"/>
  <c r="G7259" i="2"/>
  <c r="H7259" i="2"/>
  <c r="I7259" i="2"/>
  <c r="J7259" i="2"/>
  <c r="K7259" i="2"/>
  <c r="G7260" i="2"/>
  <c r="H7260" i="2"/>
  <c r="I7260" i="2"/>
  <c r="J7260" i="2"/>
  <c r="K7260" i="2"/>
  <c r="G7261" i="2"/>
  <c r="H7261" i="2"/>
  <c r="I7261" i="2"/>
  <c r="J7261" i="2"/>
  <c r="K7261" i="2"/>
  <c r="G7262" i="2"/>
  <c r="H7262" i="2"/>
  <c r="I7262" i="2"/>
  <c r="J7262" i="2"/>
  <c r="K7262" i="2"/>
  <c r="G7263" i="2"/>
  <c r="H7263" i="2"/>
  <c r="I7263" i="2"/>
  <c r="J7263" i="2"/>
  <c r="K7263" i="2"/>
  <c r="G7264" i="2"/>
  <c r="H7264" i="2"/>
  <c r="I7264" i="2"/>
  <c r="J7264" i="2"/>
  <c r="K7264" i="2"/>
  <c r="G7265" i="2"/>
  <c r="H7265" i="2"/>
  <c r="I7265" i="2"/>
  <c r="J7265" i="2"/>
  <c r="K7265" i="2"/>
  <c r="G7266" i="2"/>
  <c r="H7266" i="2"/>
  <c r="I7266" i="2"/>
  <c r="J7266" i="2"/>
  <c r="K7266" i="2"/>
  <c r="G7267" i="2"/>
  <c r="H7267" i="2"/>
  <c r="I7267" i="2"/>
  <c r="J7267" i="2"/>
  <c r="K7267" i="2"/>
  <c r="G7268" i="2"/>
  <c r="H7268" i="2"/>
  <c r="I7268" i="2"/>
  <c r="J7268" i="2"/>
  <c r="K7268" i="2"/>
  <c r="G7269" i="2"/>
  <c r="H7269" i="2"/>
  <c r="I7269" i="2"/>
  <c r="J7269" i="2"/>
  <c r="K7269" i="2"/>
  <c r="G7270" i="2"/>
  <c r="H7270" i="2"/>
  <c r="I7270" i="2"/>
  <c r="J7270" i="2"/>
  <c r="K7270" i="2"/>
  <c r="G7271" i="2"/>
  <c r="H7271" i="2"/>
  <c r="I7271" i="2"/>
  <c r="J7271" i="2"/>
  <c r="K7271" i="2"/>
  <c r="G7272" i="2"/>
  <c r="H7272" i="2"/>
  <c r="I7272" i="2"/>
  <c r="J7272" i="2"/>
  <c r="K7272" i="2"/>
  <c r="G7273" i="2"/>
  <c r="H7273" i="2"/>
  <c r="I7273" i="2"/>
  <c r="J7273" i="2"/>
  <c r="K7273" i="2"/>
  <c r="G7274" i="2"/>
  <c r="H7274" i="2"/>
  <c r="I7274" i="2"/>
  <c r="J7274" i="2"/>
  <c r="K7274" i="2"/>
  <c r="G7275" i="2"/>
  <c r="H7275" i="2"/>
  <c r="I7275" i="2"/>
  <c r="J7275" i="2"/>
  <c r="K7275" i="2"/>
  <c r="G7276" i="2"/>
  <c r="H7276" i="2"/>
  <c r="I7276" i="2"/>
  <c r="J7276" i="2"/>
  <c r="K7276" i="2"/>
  <c r="G7277" i="2"/>
  <c r="H7277" i="2"/>
  <c r="I7277" i="2"/>
  <c r="J7277" i="2"/>
  <c r="K7277" i="2"/>
  <c r="G7278" i="2"/>
  <c r="H7278" i="2"/>
  <c r="I7278" i="2"/>
  <c r="J7278" i="2"/>
  <c r="K7278" i="2"/>
  <c r="G7279" i="2"/>
  <c r="H7279" i="2"/>
  <c r="I7279" i="2"/>
  <c r="J7279" i="2"/>
  <c r="K7279" i="2"/>
  <c r="G7280" i="2"/>
  <c r="H7280" i="2"/>
  <c r="I7280" i="2"/>
  <c r="J7280" i="2"/>
  <c r="K7280" i="2"/>
  <c r="G7281" i="2"/>
  <c r="H7281" i="2"/>
  <c r="I7281" i="2"/>
  <c r="J7281" i="2"/>
  <c r="K7281" i="2"/>
  <c r="G7282" i="2"/>
  <c r="H7282" i="2"/>
  <c r="I7282" i="2"/>
  <c r="J7282" i="2"/>
  <c r="K7282" i="2"/>
  <c r="G7283" i="2"/>
  <c r="H7283" i="2"/>
  <c r="I7283" i="2"/>
  <c r="J7283" i="2"/>
  <c r="K7283" i="2"/>
  <c r="G7284" i="2"/>
  <c r="H7284" i="2"/>
  <c r="I7284" i="2"/>
  <c r="J7284" i="2"/>
  <c r="K7284" i="2"/>
  <c r="G7285" i="2"/>
  <c r="H7285" i="2"/>
  <c r="I7285" i="2"/>
  <c r="J7285" i="2"/>
  <c r="K7285" i="2"/>
  <c r="G7286" i="2"/>
  <c r="H7286" i="2"/>
  <c r="I7286" i="2"/>
  <c r="J7286" i="2"/>
  <c r="K7286" i="2"/>
  <c r="G7287" i="2"/>
  <c r="H7287" i="2"/>
  <c r="I7287" i="2"/>
  <c r="J7287" i="2"/>
  <c r="K7287" i="2"/>
  <c r="G7288" i="2"/>
  <c r="H7288" i="2"/>
  <c r="I7288" i="2"/>
  <c r="J7288" i="2"/>
  <c r="K7288" i="2"/>
  <c r="G7289" i="2"/>
  <c r="H7289" i="2"/>
  <c r="I7289" i="2"/>
  <c r="J7289" i="2"/>
  <c r="K7289" i="2"/>
  <c r="G7290" i="2"/>
  <c r="H7290" i="2"/>
  <c r="I7290" i="2"/>
  <c r="J7290" i="2"/>
  <c r="K7290" i="2"/>
  <c r="G7291" i="2"/>
  <c r="H7291" i="2"/>
  <c r="I7291" i="2"/>
  <c r="J7291" i="2"/>
  <c r="K7291" i="2"/>
  <c r="G7292" i="2"/>
  <c r="H7292" i="2"/>
  <c r="I7292" i="2"/>
  <c r="J7292" i="2"/>
  <c r="K7292" i="2"/>
  <c r="G7293" i="2"/>
  <c r="H7293" i="2"/>
  <c r="I7293" i="2"/>
  <c r="J7293" i="2"/>
  <c r="K7293" i="2"/>
  <c r="G7294" i="2"/>
  <c r="H7294" i="2"/>
  <c r="I7294" i="2"/>
  <c r="J7294" i="2"/>
  <c r="K7294" i="2"/>
  <c r="G7295" i="2"/>
  <c r="H7295" i="2"/>
  <c r="I7295" i="2"/>
  <c r="J7295" i="2"/>
  <c r="K7295" i="2"/>
  <c r="G7296" i="2"/>
  <c r="H7296" i="2"/>
  <c r="I7296" i="2"/>
  <c r="J7296" i="2"/>
  <c r="K7296" i="2"/>
  <c r="G7297" i="2"/>
  <c r="H7297" i="2"/>
  <c r="I7297" i="2"/>
  <c r="J7297" i="2"/>
  <c r="K7297" i="2"/>
  <c r="G7298" i="2"/>
  <c r="H7298" i="2"/>
  <c r="I7298" i="2"/>
  <c r="J7298" i="2"/>
  <c r="K7298" i="2"/>
  <c r="G7299" i="2"/>
  <c r="H7299" i="2"/>
  <c r="I7299" i="2"/>
  <c r="J7299" i="2"/>
  <c r="K7299" i="2"/>
  <c r="G7300" i="2"/>
  <c r="H7300" i="2"/>
  <c r="I7300" i="2"/>
  <c r="J7300" i="2"/>
  <c r="K7300" i="2"/>
  <c r="G7301" i="2"/>
  <c r="H7301" i="2"/>
  <c r="I7301" i="2"/>
  <c r="J7301" i="2"/>
  <c r="K7301" i="2"/>
  <c r="G7302" i="2"/>
  <c r="H7302" i="2"/>
  <c r="I7302" i="2"/>
  <c r="J7302" i="2"/>
  <c r="K7302" i="2"/>
  <c r="G7303" i="2"/>
  <c r="H7303" i="2"/>
  <c r="I7303" i="2"/>
  <c r="J7303" i="2"/>
  <c r="K7303" i="2"/>
  <c r="G7304" i="2"/>
  <c r="H7304" i="2"/>
  <c r="I7304" i="2"/>
  <c r="J7304" i="2"/>
  <c r="K7304" i="2"/>
  <c r="G7305" i="2"/>
  <c r="H7305" i="2"/>
  <c r="I7305" i="2"/>
  <c r="J7305" i="2"/>
  <c r="K7305" i="2"/>
  <c r="G7306" i="2"/>
  <c r="H7306" i="2"/>
  <c r="I7306" i="2"/>
  <c r="J7306" i="2"/>
  <c r="K7306" i="2"/>
  <c r="G7307" i="2"/>
  <c r="H7307" i="2"/>
  <c r="I7307" i="2"/>
  <c r="J7307" i="2"/>
  <c r="K7307" i="2"/>
  <c r="G7308" i="2"/>
  <c r="H7308" i="2"/>
  <c r="I7308" i="2"/>
  <c r="J7308" i="2"/>
  <c r="K7308" i="2"/>
  <c r="G7309" i="2"/>
  <c r="H7309" i="2"/>
  <c r="I7309" i="2"/>
  <c r="J7309" i="2"/>
  <c r="K7309" i="2"/>
  <c r="G7310" i="2"/>
  <c r="H7310" i="2"/>
  <c r="I7310" i="2"/>
  <c r="J7310" i="2"/>
  <c r="K7310" i="2"/>
  <c r="G7311" i="2"/>
  <c r="H7311" i="2"/>
  <c r="I7311" i="2"/>
  <c r="J7311" i="2"/>
  <c r="K7311" i="2"/>
  <c r="G7312" i="2"/>
  <c r="H7312" i="2"/>
  <c r="I7312" i="2"/>
  <c r="J7312" i="2"/>
  <c r="K7312" i="2"/>
  <c r="G7313" i="2"/>
  <c r="H7313" i="2"/>
  <c r="I7313" i="2"/>
  <c r="J7313" i="2"/>
  <c r="K7313" i="2"/>
  <c r="G7314" i="2"/>
  <c r="H7314" i="2"/>
  <c r="I7314" i="2"/>
  <c r="J7314" i="2"/>
  <c r="K7314" i="2"/>
  <c r="G7315" i="2"/>
  <c r="H7315" i="2"/>
  <c r="I7315" i="2"/>
  <c r="J7315" i="2"/>
  <c r="K7315" i="2"/>
  <c r="G7316" i="2"/>
  <c r="H7316" i="2"/>
  <c r="I7316" i="2"/>
  <c r="J7316" i="2"/>
  <c r="K7316" i="2"/>
  <c r="G7317" i="2"/>
  <c r="H7317" i="2"/>
  <c r="I7317" i="2"/>
  <c r="J7317" i="2"/>
  <c r="K7317" i="2"/>
  <c r="G7318" i="2"/>
  <c r="H7318" i="2"/>
  <c r="I7318" i="2"/>
  <c r="J7318" i="2"/>
  <c r="K7318" i="2"/>
  <c r="G7319" i="2"/>
  <c r="H7319" i="2"/>
  <c r="I7319" i="2"/>
  <c r="J7319" i="2"/>
  <c r="K7319" i="2"/>
  <c r="G7320" i="2"/>
  <c r="H7320" i="2"/>
  <c r="I7320" i="2"/>
  <c r="J7320" i="2"/>
  <c r="K7320" i="2"/>
  <c r="G7321" i="2"/>
  <c r="H7321" i="2"/>
  <c r="I7321" i="2"/>
  <c r="J7321" i="2"/>
  <c r="K7321" i="2"/>
  <c r="G7322" i="2"/>
  <c r="H7322" i="2"/>
  <c r="I7322" i="2"/>
  <c r="J7322" i="2"/>
  <c r="K7322" i="2"/>
  <c r="G7323" i="2"/>
  <c r="H7323" i="2"/>
  <c r="I7323" i="2"/>
  <c r="J7323" i="2"/>
  <c r="K7323" i="2"/>
  <c r="G7324" i="2"/>
  <c r="H7324" i="2"/>
  <c r="I7324" i="2"/>
  <c r="J7324" i="2"/>
  <c r="K7324" i="2"/>
  <c r="G7325" i="2"/>
  <c r="H7325" i="2"/>
  <c r="I7325" i="2"/>
  <c r="J7325" i="2"/>
  <c r="K7325" i="2"/>
  <c r="G7326" i="2"/>
  <c r="H7326" i="2"/>
  <c r="I7326" i="2"/>
  <c r="J7326" i="2"/>
  <c r="K7326" i="2"/>
  <c r="G7327" i="2"/>
  <c r="H7327" i="2"/>
  <c r="I7327" i="2"/>
  <c r="J7327" i="2"/>
  <c r="K7327" i="2"/>
  <c r="G7328" i="2"/>
  <c r="H7328" i="2"/>
  <c r="I7328" i="2"/>
  <c r="J7328" i="2"/>
  <c r="K7328" i="2"/>
  <c r="G7329" i="2"/>
  <c r="H7329" i="2"/>
  <c r="I7329" i="2"/>
  <c r="J7329" i="2"/>
  <c r="K7329" i="2"/>
  <c r="G7330" i="2"/>
  <c r="H7330" i="2"/>
  <c r="I7330" i="2"/>
  <c r="J7330" i="2"/>
  <c r="K7330" i="2"/>
  <c r="G7331" i="2"/>
  <c r="H7331" i="2"/>
  <c r="I7331" i="2"/>
  <c r="J7331" i="2"/>
  <c r="K7331" i="2"/>
  <c r="G7332" i="2"/>
  <c r="H7332" i="2"/>
  <c r="I7332" i="2"/>
  <c r="J7332" i="2"/>
  <c r="K7332" i="2"/>
  <c r="G7333" i="2"/>
  <c r="H7333" i="2"/>
  <c r="I7333" i="2"/>
  <c r="J7333" i="2"/>
  <c r="K7333" i="2"/>
  <c r="G7334" i="2"/>
  <c r="H7334" i="2"/>
  <c r="I7334" i="2"/>
  <c r="J7334" i="2"/>
  <c r="K7334" i="2"/>
  <c r="G7335" i="2"/>
  <c r="H7335" i="2"/>
  <c r="I7335" i="2"/>
  <c r="J7335" i="2"/>
  <c r="K7335" i="2"/>
  <c r="G7336" i="2"/>
  <c r="H7336" i="2"/>
  <c r="I7336" i="2"/>
  <c r="J7336" i="2"/>
  <c r="K7336" i="2"/>
  <c r="G7337" i="2"/>
  <c r="H7337" i="2"/>
  <c r="I7337" i="2"/>
  <c r="J7337" i="2"/>
  <c r="K7337" i="2"/>
  <c r="G7338" i="2"/>
  <c r="H7338" i="2"/>
  <c r="I7338" i="2"/>
  <c r="J7338" i="2"/>
  <c r="K7338" i="2"/>
  <c r="G7339" i="2"/>
  <c r="H7339" i="2"/>
  <c r="I7339" i="2"/>
  <c r="J7339" i="2"/>
  <c r="K7339" i="2"/>
  <c r="G7340" i="2"/>
  <c r="H7340" i="2"/>
  <c r="I7340" i="2"/>
  <c r="J7340" i="2"/>
  <c r="K7340" i="2"/>
  <c r="G7341" i="2"/>
  <c r="H7341" i="2"/>
  <c r="I7341" i="2"/>
  <c r="J7341" i="2"/>
  <c r="K7341" i="2"/>
  <c r="G7342" i="2"/>
  <c r="H7342" i="2"/>
  <c r="I7342" i="2"/>
  <c r="J7342" i="2"/>
  <c r="K7342" i="2"/>
  <c r="G7343" i="2"/>
  <c r="H7343" i="2"/>
  <c r="I7343" i="2"/>
  <c r="J7343" i="2"/>
  <c r="K7343" i="2"/>
  <c r="G7344" i="2"/>
  <c r="H7344" i="2"/>
  <c r="I7344" i="2"/>
  <c r="J7344" i="2"/>
  <c r="K7344" i="2"/>
  <c r="G7345" i="2"/>
  <c r="H7345" i="2"/>
  <c r="I7345" i="2"/>
  <c r="J7345" i="2"/>
  <c r="K7345" i="2"/>
  <c r="G7346" i="2"/>
  <c r="H7346" i="2"/>
  <c r="I7346" i="2"/>
  <c r="J7346" i="2"/>
  <c r="K7346" i="2"/>
  <c r="G7347" i="2"/>
  <c r="H7347" i="2"/>
  <c r="I7347" i="2"/>
  <c r="J7347" i="2"/>
  <c r="K7347" i="2"/>
  <c r="G7348" i="2"/>
  <c r="H7348" i="2"/>
  <c r="I7348" i="2"/>
  <c r="J7348" i="2"/>
  <c r="K7348" i="2"/>
  <c r="G7349" i="2"/>
  <c r="H7349" i="2"/>
  <c r="I7349" i="2"/>
  <c r="J7349" i="2"/>
  <c r="K7349" i="2"/>
  <c r="G7350" i="2"/>
  <c r="H7350" i="2"/>
  <c r="I7350" i="2"/>
  <c r="J7350" i="2"/>
  <c r="K7350" i="2"/>
  <c r="G7351" i="2"/>
  <c r="H7351" i="2"/>
  <c r="I7351" i="2"/>
  <c r="J7351" i="2"/>
  <c r="K7351" i="2"/>
  <c r="G7352" i="2"/>
  <c r="H7352" i="2"/>
  <c r="I7352" i="2"/>
  <c r="J7352" i="2"/>
  <c r="K7352" i="2"/>
  <c r="G7353" i="2"/>
  <c r="H7353" i="2"/>
  <c r="I7353" i="2"/>
  <c r="J7353" i="2"/>
  <c r="K7353" i="2"/>
  <c r="G7354" i="2"/>
  <c r="H7354" i="2"/>
  <c r="I7354" i="2"/>
  <c r="J7354" i="2"/>
  <c r="K7354" i="2"/>
  <c r="G7355" i="2"/>
  <c r="H7355" i="2"/>
  <c r="I7355" i="2"/>
  <c r="J7355" i="2"/>
  <c r="K7355" i="2"/>
  <c r="G7356" i="2"/>
  <c r="H7356" i="2"/>
  <c r="I7356" i="2"/>
  <c r="J7356" i="2"/>
  <c r="K7356" i="2"/>
  <c r="G7357" i="2"/>
  <c r="H7357" i="2"/>
  <c r="I7357" i="2"/>
  <c r="J7357" i="2"/>
  <c r="K7357" i="2"/>
  <c r="G7358" i="2"/>
  <c r="H7358" i="2"/>
  <c r="I7358" i="2"/>
  <c r="J7358" i="2"/>
  <c r="K7358" i="2"/>
  <c r="G7359" i="2"/>
  <c r="H7359" i="2"/>
  <c r="I7359" i="2"/>
  <c r="J7359" i="2"/>
  <c r="K7359" i="2"/>
  <c r="G7360" i="2"/>
  <c r="H7360" i="2"/>
  <c r="I7360" i="2"/>
  <c r="J7360" i="2"/>
  <c r="K7360" i="2"/>
  <c r="G7361" i="2"/>
  <c r="H7361" i="2"/>
  <c r="I7361" i="2"/>
  <c r="J7361" i="2"/>
  <c r="K7361" i="2"/>
  <c r="G7362" i="2"/>
  <c r="H7362" i="2"/>
  <c r="I7362" i="2"/>
  <c r="J7362" i="2"/>
  <c r="K7362" i="2"/>
  <c r="G7363" i="2"/>
  <c r="H7363" i="2"/>
  <c r="I7363" i="2"/>
  <c r="J7363" i="2"/>
  <c r="K7363" i="2"/>
  <c r="G7364" i="2"/>
  <c r="H7364" i="2"/>
  <c r="I7364" i="2"/>
  <c r="J7364" i="2"/>
  <c r="K7364" i="2"/>
  <c r="G7365" i="2"/>
  <c r="H7365" i="2"/>
  <c r="I7365" i="2"/>
  <c r="J7365" i="2"/>
  <c r="K7365" i="2"/>
  <c r="G7366" i="2"/>
  <c r="H7366" i="2"/>
  <c r="I7366" i="2"/>
  <c r="J7366" i="2"/>
  <c r="K7366" i="2"/>
  <c r="G7367" i="2"/>
  <c r="H7367" i="2"/>
  <c r="I7367" i="2"/>
  <c r="J7367" i="2"/>
  <c r="K7367" i="2"/>
  <c r="G7368" i="2"/>
  <c r="H7368" i="2"/>
  <c r="I7368" i="2"/>
  <c r="J7368" i="2"/>
  <c r="K7368" i="2"/>
  <c r="G7369" i="2"/>
  <c r="H7369" i="2"/>
  <c r="I7369" i="2"/>
  <c r="J7369" i="2"/>
  <c r="K7369" i="2"/>
  <c r="G7370" i="2"/>
  <c r="H7370" i="2"/>
  <c r="I7370" i="2"/>
  <c r="J7370" i="2"/>
  <c r="K7370" i="2"/>
  <c r="G7371" i="2"/>
  <c r="H7371" i="2"/>
  <c r="I7371" i="2"/>
  <c r="J7371" i="2"/>
  <c r="K7371" i="2"/>
  <c r="G7372" i="2"/>
  <c r="H7372" i="2"/>
  <c r="I7372" i="2"/>
  <c r="J7372" i="2"/>
  <c r="K7372" i="2"/>
  <c r="G7373" i="2"/>
  <c r="H7373" i="2"/>
  <c r="I7373" i="2"/>
  <c r="J7373" i="2"/>
  <c r="K7373" i="2"/>
  <c r="G7374" i="2"/>
  <c r="H7374" i="2"/>
  <c r="I7374" i="2"/>
  <c r="J7374" i="2"/>
  <c r="K7374" i="2"/>
  <c r="G7375" i="2"/>
  <c r="H7375" i="2"/>
  <c r="I7375" i="2"/>
  <c r="J7375" i="2"/>
  <c r="K7375" i="2"/>
  <c r="G7376" i="2"/>
  <c r="H7376" i="2"/>
  <c r="I7376" i="2"/>
  <c r="J7376" i="2"/>
  <c r="K7376" i="2"/>
  <c r="G7377" i="2"/>
  <c r="H7377" i="2"/>
  <c r="I7377" i="2"/>
  <c r="J7377" i="2"/>
  <c r="K7377" i="2"/>
  <c r="G7378" i="2"/>
  <c r="H7378" i="2"/>
  <c r="I7378" i="2"/>
  <c r="J7378" i="2"/>
  <c r="K7378" i="2"/>
  <c r="G7379" i="2"/>
  <c r="H7379" i="2"/>
  <c r="I7379" i="2"/>
  <c r="J7379" i="2"/>
  <c r="K7379" i="2"/>
  <c r="G7380" i="2"/>
  <c r="H7380" i="2"/>
  <c r="I7380" i="2"/>
  <c r="J7380" i="2"/>
  <c r="K7380" i="2"/>
  <c r="G7381" i="2"/>
  <c r="H7381" i="2"/>
  <c r="I7381" i="2"/>
  <c r="J7381" i="2"/>
  <c r="K7381" i="2"/>
  <c r="G7382" i="2"/>
  <c r="H7382" i="2"/>
  <c r="I7382" i="2"/>
  <c r="J7382" i="2"/>
  <c r="K7382" i="2"/>
  <c r="G7383" i="2"/>
  <c r="H7383" i="2"/>
  <c r="I7383" i="2"/>
  <c r="J7383" i="2"/>
  <c r="K7383" i="2"/>
  <c r="G7384" i="2"/>
  <c r="H7384" i="2"/>
  <c r="I7384" i="2"/>
  <c r="J7384" i="2"/>
  <c r="K7384" i="2"/>
  <c r="G7385" i="2"/>
  <c r="H7385" i="2"/>
  <c r="I7385" i="2"/>
  <c r="J7385" i="2"/>
  <c r="K7385" i="2"/>
  <c r="G7386" i="2"/>
  <c r="H7386" i="2"/>
  <c r="I7386" i="2"/>
  <c r="J7386" i="2"/>
  <c r="K7386" i="2"/>
  <c r="G7387" i="2"/>
  <c r="H7387" i="2"/>
  <c r="I7387" i="2"/>
  <c r="J7387" i="2"/>
  <c r="K7387" i="2"/>
  <c r="G7388" i="2"/>
  <c r="H7388" i="2"/>
  <c r="I7388" i="2"/>
  <c r="J7388" i="2"/>
  <c r="K7388" i="2"/>
  <c r="G7389" i="2"/>
  <c r="H7389" i="2"/>
  <c r="I7389" i="2"/>
  <c r="J7389" i="2"/>
  <c r="K7389" i="2"/>
  <c r="G7390" i="2"/>
  <c r="H7390" i="2"/>
  <c r="I7390" i="2"/>
  <c r="J7390" i="2"/>
  <c r="K7390" i="2"/>
  <c r="G7391" i="2"/>
  <c r="H7391" i="2"/>
  <c r="I7391" i="2"/>
  <c r="J7391" i="2"/>
  <c r="K7391" i="2"/>
  <c r="G7392" i="2"/>
  <c r="H7392" i="2"/>
  <c r="I7392" i="2"/>
  <c r="J7392" i="2"/>
  <c r="K7392" i="2"/>
  <c r="G7393" i="2"/>
  <c r="H7393" i="2"/>
  <c r="I7393" i="2"/>
  <c r="J7393" i="2"/>
  <c r="K7393" i="2"/>
  <c r="G7394" i="2"/>
  <c r="H7394" i="2"/>
  <c r="I7394" i="2"/>
  <c r="J7394" i="2"/>
  <c r="K7394" i="2"/>
  <c r="G7395" i="2"/>
  <c r="H7395" i="2"/>
  <c r="I7395" i="2"/>
  <c r="J7395" i="2"/>
  <c r="K7395" i="2"/>
  <c r="G7396" i="2"/>
  <c r="H7396" i="2"/>
  <c r="I7396" i="2"/>
  <c r="J7396" i="2"/>
  <c r="K7396" i="2"/>
  <c r="G7397" i="2"/>
  <c r="H7397" i="2"/>
  <c r="I7397" i="2"/>
  <c r="J7397" i="2"/>
  <c r="K7397" i="2"/>
  <c r="G7398" i="2"/>
  <c r="H7398" i="2"/>
  <c r="I7398" i="2"/>
  <c r="J7398" i="2"/>
  <c r="K7398" i="2"/>
  <c r="G7399" i="2"/>
  <c r="H7399" i="2"/>
  <c r="I7399" i="2"/>
  <c r="J7399" i="2"/>
  <c r="K7399" i="2"/>
  <c r="G7400" i="2"/>
  <c r="H7400" i="2"/>
  <c r="I7400" i="2"/>
  <c r="J7400" i="2"/>
  <c r="K7400" i="2"/>
  <c r="G7401" i="2"/>
  <c r="H7401" i="2"/>
  <c r="I7401" i="2"/>
  <c r="J7401" i="2"/>
  <c r="K7401" i="2"/>
  <c r="G7402" i="2"/>
  <c r="H7402" i="2"/>
  <c r="I7402" i="2"/>
  <c r="J7402" i="2"/>
  <c r="K7402" i="2"/>
  <c r="G7403" i="2"/>
  <c r="H7403" i="2"/>
  <c r="I7403" i="2"/>
  <c r="J7403" i="2"/>
  <c r="K7403" i="2"/>
  <c r="G7404" i="2"/>
  <c r="H7404" i="2"/>
  <c r="I7404" i="2"/>
  <c r="J7404" i="2"/>
  <c r="K7404" i="2"/>
  <c r="G7405" i="2"/>
  <c r="H7405" i="2"/>
  <c r="I7405" i="2"/>
  <c r="J7405" i="2"/>
  <c r="K7405" i="2"/>
  <c r="G7406" i="2"/>
  <c r="H7406" i="2"/>
  <c r="I7406" i="2"/>
  <c r="J7406" i="2"/>
  <c r="K7406" i="2"/>
  <c r="G7407" i="2"/>
  <c r="H7407" i="2"/>
  <c r="I7407" i="2"/>
  <c r="J7407" i="2"/>
  <c r="K7407" i="2"/>
  <c r="G7408" i="2"/>
  <c r="H7408" i="2"/>
  <c r="I7408" i="2"/>
  <c r="J7408" i="2"/>
  <c r="K7408" i="2"/>
  <c r="G7409" i="2"/>
  <c r="H7409" i="2"/>
  <c r="I7409" i="2"/>
  <c r="J7409" i="2"/>
  <c r="K7409" i="2"/>
  <c r="G7410" i="2"/>
  <c r="H7410" i="2"/>
  <c r="I7410" i="2"/>
  <c r="J7410" i="2"/>
  <c r="K7410" i="2"/>
  <c r="G7411" i="2"/>
  <c r="H7411" i="2"/>
  <c r="I7411" i="2"/>
  <c r="J7411" i="2"/>
  <c r="K7411" i="2"/>
  <c r="G7412" i="2"/>
  <c r="H7412" i="2"/>
  <c r="I7412" i="2"/>
  <c r="J7412" i="2"/>
  <c r="K7412" i="2"/>
  <c r="G7413" i="2"/>
  <c r="H7413" i="2"/>
  <c r="I7413" i="2"/>
  <c r="J7413" i="2"/>
  <c r="K7413" i="2"/>
  <c r="G7414" i="2"/>
  <c r="H7414" i="2"/>
  <c r="I7414" i="2"/>
  <c r="J7414" i="2"/>
  <c r="K7414" i="2"/>
  <c r="G7415" i="2"/>
  <c r="H7415" i="2"/>
  <c r="I7415" i="2"/>
  <c r="J7415" i="2"/>
  <c r="K7415" i="2"/>
  <c r="G7416" i="2"/>
  <c r="H7416" i="2"/>
  <c r="I7416" i="2"/>
  <c r="J7416" i="2"/>
  <c r="K7416" i="2"/>
  <c r="G7417" i="2"/>
  <c r="H7417" i="2"/>
  <c r="I7417" i="2"/>
  <c r="J7417" i="2"/>
  <c r="K7417" i="2"/>
  <c r="G7418" i="2"/>
  <c r="H7418" i="2"/>
  <c r="I7418" i="2"/>
  <c r="J7418" i="2"/>
  <c r="K7418" i="2"/>
  <c r="G7419" i="2"/>
  <c r="H7419" i="2"/>
  <c r="I7419" i="2"/>
  <c r="J7419" i="2"/>
  <c r="K7419" i="2"/>
  <c r="G7420" i="2"/>
  <c r="H7420" i="2"/>
  <c r="I7420" i="2"/>
  <c r="J7420" i="2"/>
  <c r="K7420" i="2"/>
  <c r="G7421" i="2"/>
  <c r="H7421" i="2"/>
  <c r="I7421" i="2"/>
  <c r="J7421" i="2"/>
  <c r="K7421" i="2"/>
  <c r="G7422" i="2"/>
  <c r="H7422" i="2"/>
  <c r="I7422" i="2"/>
  <c r="J7422" i="2"/>
  <c r="K7422" i="2"/>
  <c r="G7423" i="2"/>
  <c r="H7423" i="2"/>
  <c r="I7423" i="2"/>
  <c r="J7423" i="2"/>
  <c r="K7423" i="2"/>
  <c r="G7424" i="2"/>
  <c r="H7424" i="2"/>
  <c r="I7424" i="2"/>
  <c r="J7424" i="2"/>
  <c r="K7424" i="2"/>
  <c r="G7425" i="2"/>
  <c r="H7425" i="2"/>
  <c r="I7425" i="2"/>
  <c r="J7425" i="2"/>
  <c r="K7425" i="2"/>
  <c r="G7426" i="2"/>
  <c r="H7426" i="2"/>
  <c r="I7426" i="2"/>
  <c r="J7426" i="2"/>
  <c r="K7426" i="2"/>
  <c r="G7427" i="2"/>
  <c r="H7427" i="2"/>
  <c r="I7427" i="2"/>
  <c r="J7427" i="2"/>
  <c r="K7427" i="2"/>
  <c r="G7428" i="2"/>
  <c r="H7428" i="2"/>
  <c r="I7428" i="2"/>
  <c r="J7428" i="2"/>
  <c r="K7428" i="2"/>
  <c r="G7429" i="2"/>
  <c r="H7429" i="2"/>
  <c r="I7429" i="2"/>
  <c r="J7429" i="2"/>
  <c r="K7429" i="2"/>
  <c r="G7430" i="2"/>
  <c r="H7430" i="2"/>
  <c r="I7430" i="2"/>
  <c r="J7430" i="2"/>
  <c r="K7430" i="2"/>
  <c r="G7431" i="2"/>
  <c r="H7431" i="2"/>
  <c r="I7431" i="2"/>
  <c r="J7431" i="2"/>
  <c r="K7431" i="2"/>
  <c r="G7432" i="2"/>
  <c r="H7432" i="2"/>
  <c r="I7432" i="2"/>
  <c r="J7432" i="2"/>
  <c r="K7432" i="2"/>
  <c r="G7433" i="2"/>
  <c r="H7433" i="2"/>
  <c r="I7433" i="2"/>
  <c r="J7433" i="2"/>
  <c r="K7433" i="2"/>
  <c r="G7434" i="2"/>
  <c r="H7434" i="2"/>
  <c r="I7434" i="2"/>
  <c r="J7434" i="2"/>
  <c r="K7434" i="2"/>
  <c r="G7435" i="2"/>
  <c r="H7435" i="2"/>
  <c r="I7435" i="2"/>
  <c r="J7435" i="2"/>
  <c r="K7435" i="2"/>
  <c r="G7436" i="2"/>
  <c r="H7436" i="2"/>
  <c r="I7436" i="2"/>
  <c r="J7436" i="2"/>
  <c r="K7436" i="2"/>
  <c r="G7437" i="2"/>
  <c r="H7437" i="2"/>
  <c r="I7437" i="2"/>
  <c r="J7437" i="2"/>
  <c r="K7437" i="2"/>
  <c r="G7438" i="2"/>
  <c r="H7438" i="2"/>
  <c r="I7438" i="2"/>
  <c r="J7438" i="2"/>
  <c r="K7438" i="2"/>
  <c r="G7439" i="2"/>
  <c r="H7439" i="2"/>
  <c r="I7439" i="2"/>
  <c r="J7439" i="2"/>
  <c r="K7439" i="2"/>
  <c r="G7440" i="2"/>
  <c r="H7440" i="2"/>
  <c r="I7440" i="2"/>
  <c r="J7440" i="2"/>
  <c r="K7440" i="2"/>
  <c r="G7441" i="2"/>
  <c r="H7441" i="2"/>
  <c r="I7441" i="2"/>
  <c r="J7441" i="2"/>
  <c r="K7441" i="2"/>
  <c r="G7442" i="2"/>
  <c r="H7442" i="2"/>
  <c r="I7442" i="2"/>
  <c r="J7442" i="2"/>
  <c r="K7442" i="2"/>
  <c r="G7443" i="2"/>
  <c r="H7443" i="2"/>
  <c r="I7443" i="2"/>
  <c r="J7443" i="2"/>
  <c r="K7443" i="2"/>
  <c r="G7444" i="2"/>
  <c r="H7444" i="2"/>
  <c r="I7444" i="2"/>
  <c r="J7444" i="2"/>
  <c r="K7444" i="2"/>
  <c r="G7445" i="2"/>
  <c r="H7445" i="2"/>
  <c r="I7445" i="2"/>
  <c r="J7445" i="2"/>
  <c r="K7445" i="2"/>
  <c r="G7446" i="2"/>
  <c r="H7446" i="2"/>
  <c r="I7446" i="2"/>
  <c r="J7446" i="2"/>
  <c r="K7446" i="2"/>
  <c r="G7447" i="2"/>
  <c r="H7447" i="2"/>
  <c r="I7447" i="2"/>
  <c r="J7447" i="2"/>
  <c r="K7447" i="2"/>
  <c r="G7448" i="2"/>
  <c r="H7448" i="2"/>
  <c r="I7448" i="2"/>
  <c r="J7448" i="2"/>
  <c r="K7448" i="2"/>
  <c r="G7449" i="2"/>
  <c r="H7449" i="2"/>
  <c r="I7449" i="2"/>
  <c r="J7449" i="2"/>
  <c r="K7449" i="2"/>
  <c r="G7450" i="2"/>
  <c r="H7450" i="2"/>
  <c r="I7450" i="2"/>
  <c r="J7450" i="2"/>
  <c r="K7450" i="2"/>
  <c r="G7451" i="2"/>
  <c r="H7451" i="2"/>
  <c r="I7451" i="2"/>
  <c r="J7451" i="2"/>
  <c r="K7451" i="2"/>
  <c r="G7452" i="2"/>
  <c r="H7452" i="2"/>
  <c r="I7452" i="2"/>
  <c r="J7452" i="2"/>
  <c r="K7452" i="2"/>
  <c r="G7453" i="2"/>
  <c r="H7453" i="2"/>
  <c r="I7453" i="2"/>
  <c r="J7453" i="2"/>
  <c r="K7453" i="2"/>
  <c r="G7454" i="2"/>
  <c r="H7454" i="2"/>
  <c r="I7454" i="2"/>
  <c r="J7454" i="2"/>
  <c r="K7454" i="2"/>
  <c r="G7455" i="2"/>
  <c r="H7455" i="2"/>
  <c r="I7455" i="2"/>
  <c r="J7455" i="2"/>
  <c r="K7455" i="2"/>
  <c r="G7456" i="2"/>
  <c r="H7456" i="2"/>
  <c r="I7456" i="2"/>
  <c r="J7456" i="2"/>
  <c r="K7456" i="2"/>
  <c r="G7457" i="2"/>
  <c r="H7457" i="2"/>
  <c r="I7457" i="2"/>
  <c r="J7457" i="2"/>
  <c r="K7457" i="2"/>
  <c r="G7458" i="2"/>
  <c r="H7458" i="2"/>
  <c r="I7458" i="2"/>
  <c r="J7458" i="2"/>
  <c r="K7458" i="2"/>
  <c r="G7459" i="2"/>
  <c r="H7459" i="2"/>
  <c r="I7459" i="2"/>
  <c r="J7459" i="2"/>
  <c r="K7459" i="2"/>
  <c r="G7460" i="2"/>
  <c r="H7460" i="2"/>
  <c r="I7460" i="2"/>
  <c r="J7460" i="2"/>
  <c r="K7460" i="2"/>
  <c r="G7461" i="2"/>
  <c r="H7461" i="2"/>
  <c r="I7461" i="2"/>
  <c r="J7461" i="2"/>
  <c r="K7461" i="2"/>
  <c r="G7462" i="2"/>
  <c r="H7462" i="2"/>
  <c r="I7462" i="2"/>
  <c r="J7462" i="2"/>
  <c r="K7462" i="2"/>
  <c r="G7463" i="2"/>
  <c r="H7463" i="2"/>
  <c r="I7463" i="2"/>
  <c r="J7463" i="2"/>
  <c r="K7463" i="2"/>
  <c r="G7464" i="2"/>
  <c r="H7464" i="2"/>
  <c r="I7464" i="2"/>
  <c r="J7464" i="2"/>
  <c r="K7464" i="2"/>
  <c r="G7465" i="2"/>
  <c r="H7465" i="2"/>
  <c r="I7465" i="2"/>
  <c r="J7465" i="2"/>
  <c r="K7465" i="2"/>
  <c r="G7466" i="2"/>
  <c r="H7466" i="2"/>
  <c r="I7466" i="2"/>
  <c r="J7466" i="2"/>
  <c r="K7466" i="2"/>
  <c r="G7467" i="2"/>
  <c r="H7467" i="2"/>
  <c r="I7467" i="2"/>
  <c r="J7467" i="2"/>
  <c r="K7467" i="2"/>
  <c r="G7468" i="2"/>
  <c r="H7468" i="2"/>
  <c r="I7468" i="2"/>
  <c r="J7468" i="2"/>
  <c r="K7468" i="2"/>
  <c r="G7469" i="2"/>
  <c r="H7469" i="2"/>
  <c r="I7469" i="2"/>
  <c r="J7469" i="2"/>
  <c r="K7469" i="2"/>
  <c r="G7470" i="2"/>
  <c r="H7470" i="2"/>
  <c r="I7470" i="2"/>
  <c r="J7470" i="2"/>
  <c r="K7470" i="2"/>
  <c r="G7471" i="2"/>
  <c r="H7471" i="2"/>
  <c r="I7471" i="2"/>
  <c r="J7471" i="2"/>
  <c r="K7471" i="2"/>
  <c r="G7472" i="2"/>
  <c r="H7472" i="2"/>
  <c r="I7472" i="2"/>
  <c r="J7472" i="2"/>
  <c r="K7472" i="2"/>
  <c r="G7473" i="2"/>
  <c r="H7473" i="2"/>
  <c r="I7473" i="2"/>
  <c r="J7473" i="2"/>
  <c r="K7473" i="2"/>
  <c r="G7474" i="2"/>
  <c r="H7474" i="2"/>
  <c r="I7474" i="2"/>
  <c r="J7474" i="2"/>
  <c r="K7474" i="2"/>
  <c r="G7475" i="2"/>
  <c r="H7475" i="2"/>
  <c r="I7475" i="2"/>
  <c r="J7475" i="2"/>
  <c r="K7475" i="2"/>
  <c r="G7476" i="2"/>
  <c r="H7476" i="2"/>
  <c r="I7476" i="2"/>
  <c r="J7476" i="2"/>
  <c r="K7476" i="2"/>
  <c r="G7477" i="2"/>
  <c r="H7477" i="2"/>
  <c r="I7477" i="2"/>
  <c r="J7477" i="2"/>
  <c r="K7477" i="2"/>
  <c r="G7478" i="2"/>
  <c r="H7478" i="2"/>
  <c r="I7478" i="2"/>
  <c r="J7478" i="2"/>
  <c r="K7478" i="2"/>
  <c r="G7479" i="2"/>
  <c r="H7479" i="2"/>
  <c r="I7479" i="2"/>
  <c r="J7479" i="2"/>
  <c r="K7479" i="2"/>
  <c r="G7480" i="2"/>
  <c r="H7480" i="2"/>
  <c r="I7480" i="2"/>
  <c r="J7480" i="2"/>
  <c r="K7480" i="2"/>
  <c r="G7481" i="2"/>
  <c r="H7481" i="2"/>
  <c r="I7481" i="2"/>
  <c r="J7481" i="2"/>
  <c r="K7481" i="2"/>
  <c r="G7482" i="2"/>
  <c r="H7482" i="2"/>
  <c r="I7482" i="2"/>
  <c r="J7482" i="2"/>
  <c r="K7482" i="2"/>
  <c r="G7483" i="2"/>
  <c r="H7483" i="2"/>
  <c r="I7483" i="2"/>
  <c r="J7483" i="2"/>
  <c r="K7483" i="2"/>
  <c r="G7484" i="2"/>
  <c r="H7484" i="2"/>
  <c r="I7484" i="2"/>
  <c r="J7484" i="2"/>
  <c r="K7484" i="2"/>
  <c r="G7485" i="2"/>
  <c r="H7485" i="2"/>
  <c r="I7485" i="2"/>
  <c r="J7485" i="2"/>
  <c r="K7485" i="2"/>
  <c r="G7486" i="2"/>
  <c r="H7486" i="2"/>
  <c r="I7486" i="2"/>
  <c r="J7486" i="2"/>
  <c r="K7486" i="2"/>
  <c r="G7487" i="2"/>
  <c r="H7487" i="2"/>
  <c r="I7487" i="2"/>
  <c r="J7487" i="2"/>
  <c r="K7487" i="2"/>
  <c r="G7488" i="2"/>
  <c r="H7488" i="2"/>
  <c r="I7488" i="2"/>
  <c r="J7488" i="2"/>
  <c r="K7488" i="2"/>
  <c r="G7489" i="2"/>
  <c r="H7489" i="2"/>
  <c r="I7489" i="2"/>
  <c r="J7489" i="2"/>
  <c r="K7489" i="2"/>
  <c r="G7490" i="2"/>
  <c r="H7490" i="2"/>
  <c r="I7490" i="2"/>
  <c r="J7490" i="2"/>
  <c r="K7490" i="2"/>
  <c r="G7491" i="2"/>
  <c r="H7491" i="2"/>
  <c r="I7491" i="2"/>
  <c r="J7491" i="2"/>
  <c r="K7491" i="2"/>
  <c r="G7492" i="2"/>
  <c r="H7492" i="2"/>
  <c r="I7492" i="2"/>
  <c r="J7492" i="2"/>
  <c r="K7492" i="2"/>
  <c r="G7493" i="2"/>
  <c r="H7493" i="2"/>
  <c r="I7493" i="2"/>
  <c r="J7493" i="2"/>
  <c r="K7493" i="2"/>
  <c r="G7494" i="2"/>
  <c r="H7494" i="2"/>
  <c r="I7494" i="2"/>
  <c r="J7494" i="2"/>
  <c r="K7494" i="2"/>
  <c r="G7495" i="2"/>
  <c r="H7495" i="2"/>
  <c r="I7495" i="2"/>
  <c r="J7495" i="2"/>
  <c r="K7495" i="2"/>
  <c r="G7496" i="2"/>
  <c r="H7496" i="2"/>
  <c r="I7496" i="2"/>
  <c r="J7496" i="2"/>
  <c r="K7496" i="2"/>
  <c r="G7497" i="2"/>
  <c r="H7497" i="2"/>
  <c r="I7497" i="2"/>
  <c r="J7497" i="2"/>
  <c r="K7497" i="2"/>
  <c r="G7498" i="2"/>
  <c r="H7498" i="2"/>
  <c r="I7498" i="2"/>
  <c r="J7498" i="2"/>
  <c r="K7498" i="2"/>
  <c r="G7499" i="2"/>
  <c r="H7499" i="2"/>
  <c r="I7499" i="2"/>
  <c r="J7499" i="2"/>
  <c r="K7499" i="2"/>
  <c r="G7500" i="2"/>
  <c r="H7500" i="2"/>
  <c r="I7500" i="2"/>
  <c r="J7500" i="2"/>
  <c r="K7500" i="2"/>
  <c r="G7501" i="2"/>
  <c r="H7501" i="2"/>
  <c r="I7501" i="2"/>
  <c r="J7501" i="2"/>
  <c r="K7501" i="2"/>
  <c r="G7502" i="2"/>
  <c r="H7502" i="2"/>
  <c r="I7502" i="2"/>
  <c r="J7502" i="2"/>
  <c r="K7502" i="2"/>
  <c r="G7503" i="2"/>
  <c r="H7503" i="2"/>
  <c r="I7503" i="2"/>
  <c r="J7503" i="2"/>
  <c r="K7503" i="2"/>
  <c r="G7504" i="2"/>
  <c r="H7504" i="2"/>
  <c r="I7504" i="2"/>
  <c r="J7504" i="2"/>
  <c r="K7504" i="2"/>
  <c r="G7505" i="2"/>
  <c r="H7505" i="2"/>
  <c r="I7505" i="2"/>
  <c r="J7505" i="2"/>
  <c r="K7505" i="2"/>
  <c r="G7506" i="2"/>
  <c r="H7506" i="2"/>
  <c r="I7506" i="2"/>
  <c r="J7506" i="2"/>
  <c r="K7506" i="2"/>
  <c r="G7507" i="2"/>
  <c r="H7507" i="2"/>
  <c r="I7507" i="2"/>
  <c r="J7507" i="2"/>
  <c r="K7507" i="2"/>
  <c r="G7508" i="2"/>
  <c r="H7508" i="2"/>
  <c r="I7508" i="2"/>
  <c r="J7508" i="2"/>
  <c r="K7508" i="2"/>
  <c r="G7509" i="2"/>
  <c r="H7509" i="2"/>
  <c r="I7509" i="2"/>
  <c r="J7509" i="2"/>
  <c r="K7509" i="2"/>
  <c r="G7510" i="2"/>
  <c r="H7510" i="2"/>
  <c r="I7510" i="2"/>
  <c r="J7510" i="2"/>
  <c r="K7510" i="2"/>
  <c r="G7511" i="2"/>
  <c r="H7511" i="2"/>
  <c r="I7511" i="2"/>
  <c r="J7511" i="2"/>
  <c r="K7511" i="2"/>
  <c r="G7512" i="2"/>
  <c r="H7512" i="2"/>
  <c r="I7512" i="2"/>
  <c r="J7512" i="2"/>
  <c r="K7512" i="2"/>
  <c r="G7513" i="2"/>
  <c r="H7513" i="2"/>
  <c r="I7513" i="2"/>
  <c r="J7513" i="2"/>
  <c r="K7513" i="2"/>
  <c r="G7514" i="2"/>
  <c r="H7514" i="2"/>
  <c r="I7514" i="2"/>
  <c r="J7514" i="2"/>
  <c r="K7514" i="2"/>
  <c r="G7515" i="2"/>
  <c r="H7515" i="2"/>
  <c r="I7515" i="2"/>
  <c r="J7515" i="2"/>
  <c r="K7515" i="2"/>
  <c r="G7516" i="2"/>
  <c r="H7516" i="2"/>
  <c r="I7516" i="2"/>
  <c r="J7516" i="2"/>
  <c r="K7516" i="2"/>
  <c r="G7517" i="2"/>
  <c r="H7517" i="2"/>
  <c r="I7517" i="2"/>
  <c r="J7517" i="2"/>
  <c r="K7517" i="2"/>
  <c r="G7518" i="2"/>
  <c r="H7518" i="2"/>
  <c r="I7518" i="2"/>
  <c r="J7518" i="2"/>
  <c r="K7518" i="2"/>
  <c r="G7519" i="2"/>
  <c r="H7519" i="2"/>
  <c r="I7519" i="2"/>
  <c r="J7519" i="2"/>
  <c r="K7519" i="2"/>
  <c r="G7520" i="2"/>
  <c r="H7520" i="2"/>
  <c r="I7520" i="2"/>
  <c r="J7520" i="2"/>
  <c r="K7520" i="2"/>
  <c r="G7521" i="2"/>
  <c r="H7521" i="2"/>
  <c r="I7521" i="2"/>
  <c r="J7521" i="2"/>
  <c r="K7521" i="2"/>
  <c r="G7522" i="2"/>
  <c r="H7522" i="2"/>
  <c r="I7522" i="2"/>
  <c r="J7522" i="2"/>
  <c r="K7522" i="2"/>
  <c r="G7523" i="2"/>
  <c r="H7523" i="2"/>
  <c r="I7523" i="2"/>
  <c r="J7523" i="2"/>
  <c r="K7523" i="2"/>
  <c r="G7524" i="2"/>
  <c r="H7524" i="2"/>
  <c r="I7524" i="2"/>
  <c r="J7524" i="2"/>
  <c r="K7524" i="2"/>
  <c r="G7525" i="2"/>
  <c r="H7525" i="2"/>
  <c r="I7525" i="2"/>
  <c r="J7525" i="2"/>
  <c r="K7525" i="2"/>
  <c r="G7526" i="2"/>
  <c r="H7526" i="2"/>
  <c r="I7526" i="2"/>
  <c r="J7526" i="2"/>
  <c r="K7526" i="2"/>
  <c r="G7527" i="2"/>
  <c r="H7527" i="2"/>
  <c r="I7527" i="2"/>
  <c r="J7527" i="2"/>
  <c r="K7527" i="2"/>
  <c r="G7528" i="2"/>
  <c r="H7528" i="2"/>
  <c r="I7528" i="2"/>
  <c r="J7528" i="2"/>
  <c r="K7528" i="2"/>
  <c r="G7529" i="2"/>
  <c r="H7529" i="2"/>
  <c r="I7529" i="2"/>
  <c r="J7529" i="2"/>
  <c r="K7529" i="2"/>
  <c r="G7530" i="2"/>
  <c r="H7530" i="2"/>
  <c r="I7530" i="2"/>
  <c r="J7530" i="2"/>
  <c r="K7530" i="2"/>
  <c r="G7531" i="2"/>
  <c r="H7531" i="2"/>
  <c r="I7531" i="2"/>
  <c r="J7531" i="2"/>
  <c r="K7531" i="2"/>
  <c r="G7532" i="2"/>
  <c r="H7532" i="2"/>
  <c r="I7532" i="2"/>
  <c r="J7532" i="2"/>
  <c r="K7532" i="2"/>
  <c r="G7533" i="2"/>
  <c r="H7533" i="2"/>
  <c r="I7533" i="2"/>
  <c r="J7533" i="2"/>
  <c r="K7533" i="2"/>
  <c r="G7534" i="2"/>
  <c r="H7534" i="2"/>
  <c r="I7534" i="2"/>
  <c r="J7534" i="2"/>
  <c r="K7534" i="2"/>
  <c r="G7535" i="2"/>
  <c r="H7535" i="2"/>
  <c r="I7535" i="2"/>
  <c r="J7535" i="2"/>
  <c r="K7535" i="2"/>
  <c r="G7536" i="2"/>
  <c r="H7536" i="2"/>
  <c r="I7536" i="2"/>
  <c r="J7536" i="2"/>
  <c r="K7536" i="2"/>
  <c r="G7537" i="2"/>
  <c r="H7537" i="2"/>
  <c r="I7537" i="2"/>
  <c r="J7537" i="2"/>
  <c r="K7537" i="2"/>
  <c r="G7538" i="2"/>
  <c r="H7538" i="2"/>
  <c r="I7538" i="2"/>
  <c r="J7538" i="2"/>
  <c r="K7538" i="2"/>
  <c r="G7539" i="2"/>
  <c r="H7539" i="2"/>
  <c r="I7539" i="2"/>
  <c r="J7539" i="2"/>
  <c r="K7539" i="2"/>
  <c r="G7540" i="2"/>
  <c r="H7540" i="2"/>
  <c r="I7540" i="2"/>
  <c r="J7540" i="2"/>
  <c r="K7540" i="2"/>
  <c r="G7541" i="2"/>
  <c r="H7541" i="2"/>
  <c r="I7541" i="2"/>
  <c r="J7541" i="2"/>
  <c r="K7541" i="2"/>
  <c r="G7542" i="2"/>
  <c r="H7542" i="2"/>
  <c r="I7542" i="2"/>
  <c r="J7542" i="2"/>
  <c r="K7542" i="2"/>
  <c r="G7543" i="2"/>
  <c r="H7543" i="2"/>
  <c r="I7543" i="2"/>
  <c r="J7543" i="2"/>
  <c r="K7543" i="2"/>
  <c r="G7544" i="2"/>
  <c r="H7544" i="2"/>
  <c r="I7544" i="2"/>
  <c r="J7544" i="2"/>
  <c r="K7544" i="2"/>
  <c r="G7545" i="2"/>
  <c r="H7545" i="2"/>
  <c r="I7545" i="2"/>
  <c r="J7545" i="2"/>
  <c r="K7545" i="2"/>
  <c r="G7546" i="2"/>
  <c r="H7546" i="2"/>
  <c r="I7546" i="2"/>
  <c r="J7546" i="2"/>
  <c r="K7546" i="2"/>
  <c r="G7547" i="2"/>
  <c r="H7547" i="2"/>
  <c r="I7547" i="2"/>
  <c r="J7547" i="2"/>
  <c r="K7547" i="2"/>
  <c r="G7548" i="2"/>
  <c r="H7548" i="2"/>
  <c r="I7548" i="2"/>
  <c r="J7548" i="2"/>
  <c r="K7548" i="2"/>
  <c r="G7549" i="2"/>
  <c r="H7549" i="2"/>
  <c r="I7549" i="2"/>
  <c r="J7549" i="2"/>
  <c r="K7549" i="2"/>
  <c r="G7550" i="2"/>
  <c r="H7550" i="2"/>
  <c r="I7550" i="2"/>
  <c r="J7550" i="2"/>
  <c r="K7550" i="2"/>
  <c r="G7551" i="2"/>
  <c r="H7551" i="2"/>
  <c r="I7551" i="2"/>
  <c r="J7551" i="2"/>
  <c r="K7551" i="2"/>
  <c r="G7552" i="2"/>
  <c r="H7552" i="2"/>
  <c r="I7552" i="2"/>
  <c r="J7552" i="2"/>
  <c r="K7552" i="2"/>
  <c r="G7553" i="2"/>
  <c r="H7553" i="2"/>
  <c r="I7553" i="2"/>
  <c r="J7553" i="2"/>
  <c r="K7553" i="2"/>
  <c r="G7554" i="2"/>
  <c r="H7554" i="2"/>
  <c r="I7554" i="2"/>
  <c r="J7554" i="2"/>
  <c r="K7554" i="2"/>
  <c r="G7555" i="2"/>
  <c r="H7555" i="2"/>
  <c r="I7555" i="2"/>
  <c r="J7555" i="2"/>
  <c r="K7555" i="2"/>
  <c r="G7556" i="2"/>
  <c r="H7556" i="2"/>
  <c r="I7556" i="2"/>
  <c r="J7556" i="2"/>
  <c r="K7556" i="2"/>
  <c r="G7557" i="2"/>
  <c r="H7557" i="2"/>
  <c r="I7557" i="2"/>
  <c r="J7557" i="2"/>
  <c r="K7557" i="2"/>
  <c r="G7558" i="2"/>
  <c r="H7558" i="2"/>
  <c r="I7558" i="2"/>
  <c r="J7558" i="2"/>
  <c r="K7558" i="2"/>
  <c r="G7559" i="2"/>
  <c r="H7559" i="2"/>
  <c r="I7559" i="2"/>
  <c r="J7559" i="2"/>
  <c r="K7559" i="2"/>
  <c r="G7560" i="2"/>
  <c r="H7560" i="2"/>
  <c r="I7560" i="2"/>
  <c r="J7560" i="2"/>
  <c r="K7560" i="2"/>
  <c r="G7561" i="2"/>
  <c r="H7561" i="2"/>
  <c r="I7561" i="2"/>
  <c r="J7561" i="2"/>
  <c r="K7561" i="2"/>
  <c r="G7562" i="2"/>
  <c r="H7562" i="2"/>
  <c r="I7562" i="2"/>
  <c r="J7562" i="2"/>
  <c r="K7562" i="2"/>
  <c r="G7563" i="2"/>
  <c r="H7563" i="2"/>
  <c r="I7563" i="2"/>
  <c r="J7563" i="2"/>
  <c r="K7563" i="2"/>
  <c r="G7564" i="2"/>
  <c r="H7564" i="2"/>
  <c r="I7564" i="2"/>
  <c r="J7564" i="2"/>
  <c r="K7564" i="2"/>
  <c r="G7565" i="2"/>
  <c r="H7565" i="2"/>
  <c r="I7565" i="2"/>
  <c r="J7565" i="2"/>
  <c r="K7565" i="2"/>
  <c r="G7566" i="2"/>
  <c r="H7566" i="2"/>
  <c r="I7566" i="2"/>
  <c r="J7566" i="2"/>
  <c r="K7566" i="2"/>
  <c r="G7567" i="2"/>
  <c r="H7567" i="2"/>
  <c r="I7567" i="2"/>
  <c r="J7567" i="2"/>
  <c r="K7567" i="2"/>
  <c r="G7568" i="2"/>
  <c r="H7568" i="2"/>
  <c r="I7568" i="2"/>
  <c r="J7568" i="2"/>
  <c r="K7568" i="2"/>
  <c r="G7569" i="2"/>
  <c r="H7569" i="2"/>
  <c r="I7569" i="2"/>
  <c r="J7569" i="2"/>
  <c r="K7569" i="2"/>
  <c r="G7570" i="2"/>
  <c r="H7570" i="2"/>
  <c r="I7570" i="2"/>
  <c r="J7570" i="2"/>
  <c r="K7570" i="2"/>
  <c r="G7571" i="2"/>
  <c r="H7571" i="2"/>
  <c r="I7571" i="2"/>
  <c r="J7571" i="2"/>
  <c r="K7571" i="2"/>
  <c r="G7572" i="2"/>
  <c r="H7572" i="2"/>
  <c r="I7572" i="2"/>
  <c r="J7572" i="2"/>
  <c r="K7572" i="2"/>
  <c r="G7573" i="2"/>
  <c r="H7573" i="2"/>
  <c r="I7573" i="2"/>
  <c r="J7573" i="2"/>
  <c r="K7573" i="2"/>
  <c r="G7574" i="2"/>
  <c r="H7574" i="2"/>
  <c r="I7574" i="2"/>
  <c r="J7574" i="2"/>
  <c r="K7574" i="2"/>
  <c r="G7575" i="2"/>
  <c r="H7575" i="2"/>
  <c r="I7575" i="2"/>
  <c r="J7575" i="2"/>
  <c r="K7575" i="2"/>
  <c r="G7576" i="2"/>
  <c r="H7576" i="2"/>
  <c r="I7576" i="2"/>
  <c r="J7576" i="2"/>
  <c r="K7576" i="2"/>
  <c r="G7577" i="2"/>
  <c r="H7577" i="2"/>
  <c r="I7577" i="2"/>
  <c r="J7577" i="2"/>
  <c r="K7577" i="2"/>
  <c r="G7578" i="2"/>
  <c r="H7578" i="2"/>
  <c r="I7578" i="2"/>
  <c r="J7578" i="2"/>
  <c r="K7578" i="2"/>
  <c r="G7579" i="2"/>
  <c r="H7579" i="2"/>
  <c r="I7579" i="2"/>
  <c r="J7579" i="2"/>
  <c r="K7579" i="2"/>
  <c r="G7580" i="2"/>
  <c r="H7580" i="2"/>
  <c r="I7580" i="2"/>
  <c r="J7580" i="2"/>
  <c r="K7580" i="2"/>
  <c r="G7581" i="2"/>
  <c r="H7581" i="2"/>
  <c r="I7581" i="2"/>
  <c r="J7581" i="2"/>
  <c r="K7581" i="2"/>
  <c r="G7582" i="2"/>
  <c r="H7582" i="2"/>
  <c r="I7582" i="2"/>
  <c r="J7582" i="2"/>
  <c r="K7582" i="2"/>
  <c r="G7583" i="2"/>
  <c r="H7583" i="2"/>
  <c r="I7583" i="2"/>
  <c r="J7583" i="2"/>
  <c r="K7583" i="2"/>
  <c r="G7584" i="2"/>
  <c r="H7584" i="2"/>
  <c r="I7584" i="2"/>
  <c r="J7584" i="2"/>
  <c r="K7584" i="2"/>
  <c r="G7585" i="2"/>
  <c r="H7585" i="2"/>
  <c r="I7585" i="2"/>
  <c r="J7585" i="2"/>
  <c r="K7585" i="2"/>
  <c r="G7586" i="2"/>
  <c r="H7586" i="2"/>
  <c r="I7586" i="2"/>
  <c r="J7586" i="2"/>
  <c r="K7586" i="2"/>
  <c r="G7587" i="2"/>
  <c r="H7587" i="2"/>
  <c r="I7587" i="2"/>
  <c r="J7587" i="2"/>
  <c r="K7587" i="2"/>
  <c r="G7588" i="2"/>
  <c r="H7588" i="2"/>
  <c r="I7588" i="2"/>
  <c r="J7588" i="2"/>
  <c r="K7588" i="2"/>
  <c r="G7589" i="2"/>
  <c r="H7589" i="2"/>
  <c r="I7589" i="2"/>
  <c r="J7589" i="2"/>
  <c r="K7589" i="2"/>
  <c r="G7590" i="2"/>
  <c r="H7590" i="2"/>
  <c r="I7590" i="2"/>
  <c r="J7590" i="2"/>
  <c r="K7590" i="2"/>
  <c r="G7591" i="2"/>
  <c r="H7591" i="2"/>
  <c r="I7591" i="2"/>
  <c r="J7591" i="2"/>
  <c r="K7591" i="2"/>
  <c r="G7592" i="2"/>
  <c r="H7592" i="2"/>
  <c r="I7592" i="2"/>
  <c r="J7592" i="2"/>
  <c r="K7592" i="2"/>
  <c r="G7593" i="2"/>
  <c r="H7593" i="2"/>
  <c r="I7593" i="2"/>
  <c r="J7593" i="2"/>
  <c r="K7593" i="2"/>
  <c r="G7594" i="2"/>
  <c r="H7594" i="2"/>
  <c r="I7594" i="2"/>
  <c r="J7594" i="2"/>
  <c r="K7594" i="2"/>
  <c r="G7595" i="2"/>
  <c r="H7595" i="2"/>
  <c r="I7595" i="2"/>
  <c r="J7595" i="2"/>
  <c r="K7595" i="2"/>
  <c r="G7596" i="2"/>
  <c r="H7596" i="2"/>
  <c r="I7596" i="2"/>
  <c r="J7596" i="2"/>
  <c r="K7596" i="2"/>
  <c r="G7597" i="2"/>
  <c r="H7597" i="2"/>
  <c r="I7597" i="2"/>
  <c r="J7597" i="2"/>
  <c r="K7597" i="2"/>
  <c r="G7598" i="2"/>
  <c r="H7598" i="2"/>
  <c r="I7598" i="2"/>
  <c r="J7598" i="2"/>
  <c r="K7598" i="2"/>
  <c r="G7599" i="2"/>
  <c r="H7599" i="2"/>
  <c r="I7599" i="2"/>
  <c r="J7599" i="2"/>
  <c r="K7599" i="2"/>
  <c r="G7600" i="2"/>
  <c r="H7600" i="2"/>
  <c r="I7600" i="2"/>
  <c r="J7600" i="2"/>
  <c r="K7600" i="2"/>
  <c r="G7601" i="2"/>
  <c r="H7601" i="2"/>
  <c r="I7601" i="2"/>
  <c r="J7601" i="2"/>
  <c r="K7601" i="2"/>
  <c r="G7602" i="2"/>
  <c r="H7602" i="2"/>
  <c r="I7602" i="2"/>
  <c r="J7602" i="2"/>
  <c r="K7602" i="2"/>
  <c r="G7603" i="2"/>
  <c r="H7603" i="2"/>
  <c r="I7603" i="2"/>
  <c r="J7603" i="2"/>
  <c r="K7603" i="2"/>
  <c r="G7604" i="2"/>
  <c r="H7604" i="2"/>
  <c r="I7604" i="2"/>
  <c r="J7604" i="2"/>
  <c r="K7604" i="2"/>
  <c r="G7605" i="2"/>
  <c r="H7605" i="2"/>
  <c r="I7605" i="2"/>
  <c r="J7605" i="2"/>
  <c r="K7605" i="2"/>
  <c r="G7606" i="2"/>
  <c r="H7606" i="2"/>
  <c r="I7606" i="2"/>
  <c r="J7606" i="2"/>
  <c r="K7606" i="2"/>
  <c r="G7607" i="2"/>
  <c r="H7607" i="2"/>
  <c r="I7607" i="2"/>
  <c r="J7607" i="2"/>
  <c r="K7607" i="2"/>
  <c r="G7608" i="2"/>
  <c r="H7608" i="2"/>
  <c r="I7608" i="2"/>
  <c r="J7608" i="2"/>
  <c r="K7608" i="2"/>
  <c r="G7609" i="2"/>
  <c r="H7609" i="2"/>
  <c r="I7609" i="2"/>
  <c r="J7609" i="2"/>
  <c r="K7609" i="2"/>
  <c r="G7610" i="2"/>
  <c r="H7610" i="2"/>
  <c r="I7610" i="2"/>
  <c r="J7610" i="2"/>
  <c r="K7610" i="2"/>
  <c r="G7611" i="2"/>
  <c r="H7611" i="2"/>
  <c r="I7611" i="2"/>
  <c r="J7611" i="2"/>
  <c r="K7611" i="2"/>
  <c r="G7612" i="2"/>
  <c r="H7612" i="2"/>
  <c r="I7612" i="2"/>
  <c r="J7612" i="2"/>
  <c r="K7612" i="2"/>
  <c r="G7613" i="2"/>
  <c r="H7613" i="2"/>
  <c r="I7613" i="2"/>
  <c r="J7613" i="2"/>
  <c r="K7613" i="2"/>
  <c r="G7614" i="2"/>
  <c r="H7614" i="2"/>
  <c r="I7614" i="2"/>
  <c r="J7614" i="2"/>
  <c r="K7614" i="2"/>
  <c r="G7615" i="2"/>
  <c r="H7615" i="2"/>
  <c r="I7615" i="2"/>
  <c r="J7615" i="2"/>
  <c r="K7615" i="2"/>
  <c r="G7616" i="2"/>
  <c r="H7616" i="2"/>
  <c r="I7616" i="2"/>
  <c r="J7616" i="2"/>
  <c r="K7616" i="2"/>
  <c r="G7617" i="2"/>
  <c r="H7617" i="2"/>
  <c r="I7617" i="2"/>
  <c r="J7617" i="2"/>
  <c r="K7617" i="2"/>
  <c r="G7618" i="2"/>
  <c r="H7618" i="2"/>
  <c r="I7618" i="2"/>
  <c r="J7618" i="2"/>
  <c r="K7618" i="2"/>
  <c r="G7619" i="2"/>
  <c r="H7619" i="2"/>
  <c r="I7619" i="2"/>
  <c r="J7619" i="2"/>
  <c r="K7619" i="2"/>
  <c r="G7620" i="2"/>
  <c r="H7620" i="2"/>
  <c r="I7620" i="2"/>
  <c r="J7620" i="2"/>
  <c r="K7620" i="2"/>
  <c r="G7621" i="2"/>
  <c r="H7621" i="2"/>
  <c r="I7621" i="2"/>
  <c r="J7621" i="2"/>
  <c r="K7621" i="2"/>
  <c r="G7622" i="2"/>
  <c r="H7622" i="2"/>
  <c r="I7622" i="2"/>
  <c r="J7622" i="2"/>
  <c r="K7622" i="2"/>
  <c r="G7623" i="2"/>
  <c r="H7623" i="2"/>
  <c r="I7623" i="2"/>
  <c r="J7623" i="2"/>
  <c r="K7623" i="2"/>
  <c r="G7624" i="2"/>
  <c r="H7624" i="2"/>
  <c r="I7624" i="2"/>
  <c r="J7624" i="2"/>
  <c r="K7624" i="2"/>
  <c r="G7625" i="2"/>
  <c r="H7625" i="2"/>
  <c r="I7625" i="2"/>
  <c r="J7625" i="2"/>
  <c r="K7625" i="2"/>
  <c r="G7626" i="2"/>
  <c r="H7626" i="2"/>
  <c r="I7626" i="2"/>
  <c r="J7626" i="2"/>
  <c r="K7626" i="2"/>
  <c r="G7627" i="2"/>
  <c r="H7627" i="2"/>
  <c r="I7627" i="2"/>
  <c r="J7627" i="2"/>
  <c r="K7627" i="2"/>
  <c r="G7628" i="2"/>
  <c r="H7628" i="2"/>
  <c r="I7628" i="2"/>
  <c r="J7628" i="2"/>
  <c r="K7628" i="2"/>
  <c r="G7629" i="2"/>
  <c r="H7629" i="2"/>
  <c r="I7629" i="2"/>
  <c r="J7629" i="2"/>
  <c r="K7629" i="2"/>
  <c r="G7630" i="2"/>
  <c r="H7630" i="2"/>
  <c r="I7630" i="2"/>
  <c r="J7630" i="2"/>
  <c r="K7630" i="2"/>
  <c r="G7631" i="2"/>
  <c r="H7631" i="2"/>
  <c r="I7631" i="2"/>
  <c r="J7631" i="2"/>
  <c r="K7631" i="2"/>
  <c r="G7632" i="2"/>
  <c r="H7632" i="2"/>
  <c r="I7632" i="2"/>
  <c r="J7632" i="2"/>
  <c r="K7632" i="2"/>
  <c r="G7633" i="2"/>
  <c r="H7633" i="2"/>
  <c r="I7633" i="2"/>
  <c r="J7633" i="2"/>
  <c r="K7633" i="2"/>
  <c r="G7634" i="2"/>
  <c r="H7634" i="2"/>
  <c r="I7634" i="2"/>
  <c r="J7634" i="2"/>
  <c r="K7634" i="2"/>
  <c r="G7635" i="2"/>
  <c r="H7635" i="2"/>
  <c r="I7635" i="2"/>
  <c r="J7635" i="2"/>
  <c r="K7635" i="2"/>
  <c r="G7636" i="2"/>
  <c r="H7636" i="2"/>
  <c r="I7636" i="2"/>
  <c r="J7636" i="2"/>
  <c r="K7636" i="2"/>
  <c r="G7637" i="2"/>
  <c r="H7637" i="2"/>
  <c r="I7637" i="2"/>
  <c r="J7637" i="2"/>
  <c r="K7637" i="2"/>
  <c r="G7638" i="2"/>
  <c r="H7638" i="2"/>
  <c r="I7638" i="2"/>
  <c r="J7638" i="2"/>
  <c r="K7638" i="2"/>
  <c r="G7639" i="2"/>
  <c r="H7639" i="2"/>
  <c r="I7639" i="2"/>
  <c r="J7639" i="2"/>
  <c r="K7639" i="2"/>
  <c r="G7640" i="2"/>
  <c r="H7640" i="2"/>
  <c r="I7640" i="2"/>
  <c r="J7640" i="2"/>
  <c r="K7640" i="2"/>
  <c r="G7641" i="2"/>
  <c r="H7641" i="2"/>
  <c r="I7641" i="2"/>
  <c r="J7641" i="2"/>
  <c r="K7641" i="2"/>
  <c r="G7642" i="2"/>
  <c r="H7642" i="2"/>
  <c r="I7642" i="2"/>
  <c r="J7642" i="2"/>
  <c r="K7642" i="2"/>
  <c r="G7643" i="2"/>
  <c r="H7643" i="2"/>
  <c r="I7643" i="2"/>
  <c r="J7643" i="2"/>
  <c r="K7643" i="2"/>
  <c r="G7644" i="2"/>
  <c r="H7644" i="2"/>
  <c r="I7644" i="2"/>
  <c r="J7644" i="2"/>
  <c r="K7644" i="2"/>
  <c r="G7645" i="2"/>
  <c r="H7645" i="2"/>
  <c r="I7645" i="2"/>
  <c r="J7645" i="2"/>
  <c r="K7645" i="2"/>
  <c r="G7646" i="2"/>
  <c r="H7646" i="2"/>
  <c r="I7646" i="2"/>
  <c r="J7646" i="2"/>
  <c r="K7646" i="2"/>
  <c r="G7647" i="2"/>
  <c r="H7647" i="2"/>
  <c r="I7647" i="2"/>
  <c r="J7647" i="2"/>
  <c r="K7647" i="2"/>
  <c r="G7648" i="2"/>
  <c r="H7648" i="2"/>
  <c r="I7648" i="2"/>
  <c r="J7648" i="2"/>
  <c r="K7648" i="2"/>
  <c r="G7649" i="2"/>
  <c r="H7649" i="2"/>
  <c r="I7649" i="2"/>
  <c r="J7649" i="2"/>
  <c r="K7649" i="2"/>
  <c r="G7650" i="2"/>
  <c r="H7650" i="2"/>
  <c r="I7650" i="2"/>
  <c r="J7650" i="2"/>
  <c r="K7650" i="2"/>
  <c r="G7651" i="2"/>
  <c r="H7651" i="2"/>
  <c r="I7651" i="2"/>
  <c r="J7651" i="2"/>
  <c r="K7651" i="2"/>
  <c r="G7652" i="2"/>
  <c r="H7652" i="2"/>
  <c r="I7652" i="2"/>
  <c r="J7652" i="2"/>
  <c r="K7652" i="2"/>
  <c r="G7653" i="2"/>
  <c r="H7653" i="2"/>
  <c r="I7653" i="2"/>
  <c r="J7653" i="2"/>
  <c r="K7653" i="2"/>
  <c r="G7654" i="2"/>
  <c r="H7654" i="2"/>
  <c r="I7654" i="2"/>
  <c r="J7654" i="2"/>
  <c r="K7654" i="2"/>
  <c r="G7655" i="2"/>
  <c r="H7655" i="2"/>
  <c r="I7655" i="2"/>
  <c r="J7655" i="2"/>
  <c r="K7655" i="2"/>
  <c r="G7656" i="2"/>
  <c r="H7656" i="2"/>
  <c r="I7656" i="2"/>
  <c r="J7656" i="2"/>
  <c r="K7656" i="2"/>
  <c r="G7657" i="2"/>
  <c r="H7657" i="2"/>
  <c r="I7657" i="2"/>
  <c r="J7657" i="2"/>
  <c r="K7657" i="2"/>
  <c r="G7658" i="2"/>
  <c r="H7658" i="2"/>
  <c r="I7658" i="2"/>
  <c r="J7658" i="2"/>
  <c r="K7658" i="2"/>
  <c r="G7659" i="2"/>
  <c r="H7659" i="2"/>
  <c r="I7659" i="2"/>
  <c r="J7659" i="2"/>
  <c r="K7659" i="2"/>
  <c r="G7660" i="2"/>
  <c r="H7660" i="2"/>
  <c r="I7660" i="2"/>
  <c r="J7660" i="2"/>
  <c r="K7660" i="2"/>
  <c r="G7661" i="2"/>
  <c r="H7661" i="2"/>
  <c r="I7661" i="2"/>
  <c r="J7661" i="2"/>
  <c r="K7661" i="2"/>
  <c r="G7662" i="2"/>
  <c r="H7662" i="2"/>
  <c r="I7662" i="2"/>
  <c r="J7662" i="2"/>
  <c r="K7662" i="2"/>
  <c r="G7663" i="2"/>
  <c r="H7663" i="2"/>
  <c r="I7663" i="2"/>
  <c r="J7663" i="2"/>
  <c r="K7663" i="2"/>
  <c r="G7664" i="2"/>
  <c r="H7664" i="2"/>
  <c r="I7664" i="2"/>
  <c r="J7664" i="2"/>
  <c r="K7664" i="2"/>
  <c r="G7665" i="2"/>
  <c r="H7665" i="2"/>
  <c r="I7665" i="2"/>
  <c r="J7665" i="2"/>
  <c r="K7665" i="2"/>
  <c r="G7666" i="2"/>
  <c r="H7666" i="2"/>
  <c r="I7666" i="2"/>
  <c r="J7666" i="2"/>
  <c r="K7666" i="2"/>
  <c r="G7667" i="2"/>
  <c r="H7667" i="2"/>
  <c r="I7667" i="2"/>
  <c r="J7667" i="2"/>
  <c r="K7667" i="2"/>
  <c r="G7668" i="2"/>
  <c r="H7668" i="2"/>
  <c r="I7668" i="2"/>
  <c r="J7668" i="2"/>
  <c r="K7668" i="2"/>
  <c r="G7669" i="2"/>
  <c r="H7669" i="2"/>
  <c r="I7669" i="2"/>
  <c r="J7669" i="2"/>
  <c r="K7669" i="2"/>
  <c r="G7670" i="2"/>
  <c r="H7670" i="2"/>
  <c r="I7670" i="2"/>
  <c r="J7670" i="2"/>
  <c r="K7670" i="2"/>
  <c r="G7671" i="2"/>
  <c r="H7671" i="2"/>
  <c r="I7671" i="2"/>
  <c r="J7671" i="2"/>
  <c r="K7671" i="2"/>
  <c r="G7672" i="2"/>
  <c r="H7672" i="2"/>
  <c r="I7672" i="2"/>
  <c r="J7672" i="2"/>
  <c r="K7672" i="2"/>
  <c r="G7673" i="2"/>
  <c r="H7673" i="2"/>
  <c r="I7673" i="2"/>
  <c r="J7673" i="2"/>
  <c r="K7673" i="2"/>
  <c r="G7674" i="2"/>
  <c r="H7674" i="2"/>
  <c r="I7674" i="2"/>
  <c r="J7674" i="2"/>
  <c r="K7674" i="2"/>
  <c r="G7675" i="2"/>
  <c r="H7675" i="2"/>
  <c r="I7675" i="2"/>
  <c r="J7675" i="2"/>
  <c r="K7675" i="2"/>
  <c r="G7676" i="2"/>
  <c r="H7676" i="2"/>
  <c r="I7676" i="2"/>
  <c r="J7676" i="2"/>
  <c r="K7676" i="2"/>
  <c r="G7677" i="2"/>
  <c r="H7677" i="2"/>
  <c r="I7677" i="2"/>
  <c r="J7677" i="2"/>
  <c r="K7677" i="2"/>
  <c r="G7678" i="2"/>
  <c r="H7678" i="2"/>
  <c r="I7678" i="2"/>
  <c r="J7678" i="2"/>
  <c r="K7678" i="2"/>
  <c r="G7679" i="2"/>
  <c r="H7679" i="2"/>
  <c r="I7679" i="2"/>
  <c r="J7679" i="2"/>
  <c r="K7679" i="2"/>
  <c r="G7680" i="2"/>
  <c r="H7680" i="2"/>
  <c r="I7680" i="2"/>
  <c r="J7680" i="2"/>
  <c r="K7680" i="2"/>
  <c r="G7681" i="2"/>
  <c r="H7681" i="2"/>
  <c r="I7681" i="2"/>
  <c r="J7681" i="2"/>
  <c r="K7681" i="2"/>
  <c r="G7682" i="2"/>
  <c r="H7682" i="2"/>
  <c r="I7682" i="2"/>
  <c r="J7682" i="2"/>
  <c r="K7682" i="2"/>
  <c r="G7683" i="2"/>
  <c r="H7683" i="2"/>
  <c r="I7683" i="2"/>
  <c r="J7683" i="2"/>
  <c r="K7683" i="2"/>
  <c r="G7684" i="2"/>
  <c r="H7684" i="2"/>
  <c r="I7684" i="2"/>
  <c r="J7684" i="2"/>
  <c r="K7684" i="2"/>
  <c r="G7685" i="2"/>
  <c r="H7685" i="2"/>
  <c r="I7685" i="2"/>
  <c r="J7685" i="2"/>
  <c r="K7685" i="2"/>
  <c r="G7686" i="2"/>
  <c r="H7686" i="2"/>
  <c r="I7686" i="2"/>
  <c r="J7686" i="2"/>
  <c r="K7686" i="2"/>
  <c r="G7687" i="2"/>
  <c r="H7687" i="2"/>
  <c r="I7687" i="2"/>
  <c r="J7687" i="2"/>
  <c r="K7687" i="2"/>
  <c r="G7688" i="2"/>
  <c r="H7688" i="2"/>
  <c r="I7688" i="2"/>
  <c r="J7688" i="2"/>
  <c r="K7688" i="2"/>
  <c r="G7689" i="2"/>
  <c r="H7689" i="2"/>
  <c r="I7689" i="2"/>
  <c r="J7689" i="2"/>
  <c r="K7689" i="2"/>
  <c r="G7690" i="2"/>
  <c r="H7690" i="2"/>
  <c r="I7690" i="2"/>
  <c r="J7690" i="2"/>
  <c r="K7690" i="2"/>
  <c r="G7691" i="2"/>
  <c r="H7691" i="2"/>
  <c r="I7691" i="2"/>
  <c r="J7691" i="2"/>
  <c r="K7691" i="2"/>
  <c r="G7692" i="2"/>
  <c r="H7692" i="2"/>
  <c r="I7692" i="2"/>
  <c r="J7692" i="2"/>
  <c r="K7692" i="2"/>
  <c r="G7693" i="2"/>
  <c r="H7693" i="2"/>
  <c r="I7693" i="2"/>
  <c r="J7693" i="2"/>
  <c r="K7693" i="2"/>
  <c r="G7694" i="2"/>
  <c r="H7694" i="2"/>
  <c r="I7694" i="2"/>
  <c r="J7694" i="2"/>
  <c r="K7694" i="2"/>
  <c r="G7695" i="2"/>
  <c r="H7695" i="2"/>
  <c r="I7695" i="2"/>
  <c r="J7695" i="2"/>
  <c r="K7695" i="2"/>
  <c r="G7696" i="2"/>
  <c r="H7696" i="2"/>
  <c r="I7696" i="2"/>
  <c r="J7696" i="2"/>
  <c r="K7696" i="2"/>
  <c r="G7697" i="2"/>
  <c r="H7697" i="2"/>
  <c r="I7697" i="2"/>
  <c r="J7697" i="2"/>
  <c r="K7697" i="2"/>
  <c r="G7698" i="2"/>
  <c r="H7698" i="2"/>
  <c r="I7698" i="2"/>
  <c r="J7698" i="2"/>
  <c r="K7698" i="2"/>
  <c r="G7699" i="2"/>
  <c r="H7699" i="2"/>
  <c r="I7699" i="2"/>
  <c r="J7699" i="2"/>
  <c r="K7699" i="2"/>
  <c r="G7700" i="2"/>
  <c r="H7700" i="2"/>
  <c r="I7700" i="2"/>
  <c r="J7700" i="2"/>
  <c r="K7700" i="2"/>
  <c r="G7701" i="2"/>
  <c r="H7701" i="2"/>
  <c r="I7701" i="2"/>
  <c r="J7701" i="2"/>
  <c r="K7701" i="2"/>
  <c r="G7702" i="2"/>
  <c r="H7702" i="2"/>
  <c r="I7702" i="2"/>
  <c r="J7702" i="2"/>
  <c r="K7702" i="2"/>
  <c r="G7703" i="2"/>
  <c r="H7703" i="2"/>
  <c r="I7703" i="2"/>
  <c r="J7703" i="2"/>
  <c r="K7703" i="2"/>
  <c r="G7704" i="2"/>
  <c r="H7704" i="2"/>
  <c r="I7704" i="2"/>
  <c r="J7704" i="2"/>
  <c r="K7704" i="2"/>
  <c r="G7705" i="2"/>
  <c r="H7705" i="2"/>
  <c r="I7705" i="2"/>
  <c r="J7705" i="2"/>
  <c r="K7705" i="2"/>
  <c r="G7706" i="2"/>
  <c r="H7706" i="2"/>
  <c r="I7706" i="2"/>
  <c r="J7706" i="2"/>
  <c r="K7706" i="2"/>
  <c r="G7707" i="2"/>
  <c r="H7707" i="2"/>
  <c r="I7707" i="2"/>
  <c r="J7707" i="2"/>
  <c r="K7707" i="2"/>
  <c r="G7708" i="2"/>
  <c r="H7708" i="2"/>
  <c r="I7708" i="2"/>
  <c r="J7708" i="2"/>
  <c r="K7708" i="2"/>
  <c r="G7709" i="2"/>
  <c r="H7709" i="2"/>
  <c r="I7709" i="2"/>
  <c r="J7709" i="2"/>
  <c r="K7709" i="2"/>
  <c r="G7710" i="2"/>
  <c r="H7710" i="2"/>
  <c r="I7710" i="2"/>
  <c r="J7710" i="2"/>
  <c r="K7710" i="2"/>
  <c r="G7711" i="2"/>
  <c r="H7711" i="2"/>
  <c r="I7711" i="2"/>
  <c r="J7711" i="2"/>
  <c r="K7711" i="2"/>
  <c r="G7712" i="2"/>
  <c r="H7712" i="2"/>
  <c r="I7712" i="2"/>
  <c r="J7712" i="2"/>
  <c r="K7712" i="2"/>
  <c r="G7713" i="2"/>
  <c r="H7713" i="2"/>
  <c r="I7713" i="2"/>
  <c r="J7713" i="2"/>
  <c r="K7713" i="2"/>
  <c r="G7714" i="2"/>
  <c r="H7714" i="2"/>
  <c r="I7714" i="2"/>
  <c r="J7714" i="2"/>
  <c r="K7714" i="2"/>
  <c r="G7715" i="2"/>
  <c r="H7715" i="2"/>
  <c r="I7715" i="2"/>
  <c r="J7715" i="2"/>
  <c r="K7715" i="2"/>
  <c r="G7716" i="2"/>
  <c r="H7716" i="2"/>
  <c r="I7716" i="2"/>
  <c r="J7716" i="2"/>
  <c r="K7716" i="2"/>
  <c r="G7717" i="2"/>
  <c r="H7717" i="2"/>
  <c r="I7717" i="2"/>
  <c r="J7717" i="2"/>
  <c r="K7717" i="2"/>
  <c r="G7718" i="2"/>
  <c r="H7718" i="2"/>
  <c r="I7718" i="2"/>
  <c r="J7718" i="2"/>
  <c r="K7718" i="2"/>
  <c r="G7719" i="2"/>
  <c r="H7719" i="2"/>
  <c r="I7719" i="2"/>
  <c r="J7719" i="2"/>
  <c r="K7719" i="2"/>
  <c r="G7720" i="2"/>
  <c r="H7720" i="2"/>
  <c r="I7720" i="2"/>
  <c r="J7720" i="2"/>
  <c r="K7720" i="2"/>
  <c r="G7721" i="2"/>
  <c r="H7721" i="2"/>
  <c r="I7721" i="2"/>
  <c r="J7721" i="2"/>
  <c r="K7721" i="2"/>
  <c r="G7722" i="2"/>
  <c r="H7722" i="2"/>
  <c r="I7722" i="2"/>
  <c r="J7722" i="2"/>
  <c r="K7722" i="2"/>
  <c r="G7723" i="2"/>
  <c r="H7723" i="2"/>
  <c r="I7723" i="2"/>
  <c r="J7723" i="2"/>
  <c r="K7723" i="2"/>
  <c r="G7724" i="2"/>
  <c r="H7724" i="2"/>
  <c r="I7724" i="2"/>
  <c r="J7724" i="2"/>
  <c r="K7724" i="2"/>
  <c r="G7725" i="2"/>
  <c r="H7725" i="2"/>
  <c r="I7725" i="2"/>
  <c r="J7725" i="2"/>
  <c r="K7725" i="2"/>
  <c r="G7726" i="2"/>
  <c r="H7726" i="2"/>
  <c r="I7726" i="2"/>
  <c r="J7726" i="2"/>
  <c r="K7726" i="2"/>
  <c r="G7727" i="2"/>
  <c r="H7727" i="2"/>
  <c r="I7727" i="2"/>
  <c r="J7727" i="2"/>
  <c r="K7727" i="2"/>
  <c r="G7728" i="2"/>
  <c r="H7728" i="2"/>
  <c r="I7728" i="2"/>
  <c r="J7728" i="2"/>
  <c r="K7728" i="2"/>
  <c r="G7729" i="2"/>
  <c r="H7729" i="2"/>
  <c r="I7729" i="2"/>
  <c r="J7729" i="2"/>
  <c r="K7729" i="2"/>
  <c r="G7730" i="2"/>
  <c r="H7730" i="2"/>
  <c r="I7730" i="2"/>
  <c r="J7730" i="2"/>
  <c r="K7730" i="2"/>
  <c r="G7731" i="2"/>
  <c r="H7731" i="2"/>
  <c r="I7731" i="2"/>
  <c r="J7731" i="2"/>
  <c r="K7731" i="2"/>
  <c r="G7732" i="2"/>
  <c r="H7732" i="2"/>
  <c r="I7732" i="2"/>
  <c r="J7732" i="2"/>
  <c r="K7732" i="2"/>
  <c r="G7733" i="2"/>
  <c r="H7733" i="2"/>
  <c r="I7733" i="2"/>
  <c r="J7733" i="2"/>
  <c r="K7733" i="2"/>
  <c r="G7734" i="2"/>
  <c r="H7734" i="2"/>
  <c r="I7734" i="2"/>
  <c r="J7734" i="2"/>
  <c r="K7734" i="2"/>
  <c r="G7735" i="2"/>
  <c r="H7735" i="2"/>
  <c r="I7735" i="2"/>
  <c r="J7735" i="2"/>
  <c r="K7735" i="2"/>
  <c r="G7736" i="2"/>
  <c r="H7736" i="2"/>
  <c r="I7736" i="2"/>
  <c r="J7736" i="2"/>
  <c r="K7736" i="2"/>
  <c r="G7737" i="2"/>
  <c r="H7737" i="2"/>
  <c r="I7737" i="2"/>
  <c r="J7737" i="2"/>
  <c r="K7737" i="2"/>
  <c r="G7738" i="2"/>
  <c r="H7738" i="2"/>
  <c r="I7738" i="2"/>
  <c r="J7738" i="2"/>
  <c r="K7738" i="2"/>
  <c r="G7739" i="2"/>
  <c r="H7739" i="2"/>
  <c r="I7739" i="2"/>
  <c r="J7739" i="2"/>
  <c r="K7739" i="2"/>
  <c r="G7740" i="2"/>
  <c r="H7740" i="2"/>
  <c r="I7740" i="2"/>
  <c r="J7740" i="2"/>
  <c r="K7740" i="2"/>
  <c r="G7741" i="2"/>
  <c r="H7741" i="2"/>
  <c r="I7741" i="2"/>
  <c r="J7741" i="2"/>
  <c r="K7741" i="2"/>
  <c r="G7742" i="2"/>
  <c r="H7742" i="2"/>
  <c r="I7742" i="2"/>
  <c r="J7742" i="2"/>
  <c r="K7742" i="2"/>
  <c r="G7743" i="2"/>
  <c r="H7743" i="2"/>
  <c r="I7743" i="2"/>
  <c r="J7743" i="2"/>
  <c r="K7743" i="2"/>
  <c r="G7744" i="2"/>
  <c r="H7744" i="2"/>
  <c r="I7744" i="2"/>
  <c r="J7744" i="2"/>
  <c r="K7744" i="2"/>
  <c r="G7745" i="2"/>
  <c r="H7745" i="2"/>
  <c r="I7745" i="2"/>
  <c r="J7745" i="2"/>
  <c r="K7745" i="2"/>
  <c r="G7746" i="2"/>
  <c r="H7746" i="2"/>
  <c r="I7746" i="2"/>
  <c r="J7746" i="2"/>
  <c r="K7746" i="2"/>
  <c r="G7747" i="2"/>
  <c r="H7747" i="2"/>
  <c r="I7747" i="2"/>
  <c r="J7747" i="2"/>
  <c r="K7747" i="2"/>
  <c r="G7748" i="2"/>
  <c r="H7748" i="2"/>
  <c r="I7748" i="2"/>
  <c r="J7748" i="2"/>
  <c r="K7748" i="2"/>
  <c r="G7749" i="2"/>
  <c r="H7749" i="2"/>
  <c r="I7749" i="2"/>
  <c r="J7749" i="2"/>
  <c r="K7749" i="2"/>
  <c r="G7750" i="2"/>
  <c r="H7750" i="2"/>
  <c r="I7750" i="2"/>
  <c r="J7750" i="2"/>
  <c r="K7750" i="2"/>
  <c r="G7751" i="2"/>
  <c r="H7751" i="2"/>
  <c r="I7751" i="2"/>
  <c r="J7751" i="2"/>
  <c r="K7751" i="2"/>
  <c r="G7752" i="2"/>
  <c r="H7752" i="2"/>
  <c r="I7752" i="2"/>
  <c r="J7752" i="2"/>
  <c r="K7752" i="2"/>
  <c r="G7753" i="2"/>
  <c r="H7753" i="2"/>
  <c r="I7753" i="2"/>
  <c r="J7753" i="2"/>
  <c r="K7753" i="2"/>
  <c r="G7754" i="2"/>
  <c r="H7754" i="2"/>
  <c r="I7754" i="2"/>
  <c r="J7754" i="2"/>
  <c r="K7754" i="2"/>
  <c r="G7755" i="2"/>
  <c r="H7755" i="2"/>
  <c r="I7755" i="2"/>
  <c r="J7755" i="2"/>
  <c r="K7755" i="2"/>
  <c r="G7756" i="2"/>
  <c r="H7756" i="2"/>
  <c r="I7756" i="2"/>
  <c r="J7756" i="2"/>
  <c r="K7756" i="2"/>
  <c r="G7757" i="2"/>
  <c r="H7757" i="2"/>
  <c r="I7757" i="2"/>
  <c r="J7757" i="2"/>
  <c r="K7757" i="2"/>
  <c r="G7758" i="2"/>
  <c r="H7758" i="2"/>
  <c r="I7758" i="2"/>
  <c r="J7758" i="2"/>
  <c r="K7758" i="2"/>
  <c r="G7759" i="2"/>
  <c r="H7759" i="2"/>
  <c r="I7759" i="2"/>
  <c r="J7759" i="2"/>
  <c r="K7759" i="2"/>
  <c r="G7760" i="2"/>
  <c r="H7760" i="2"/>
  <c r="I7760" i="2"/>
  <c r="J7760" i="2"/>
  <c r="K7760" i="2"/>
  <c r="G7761" i="2"/>
  <c r="H7761" i="2"/>
  <c r="I7761" i="2"/>
  <c r="J7761" i="2"/>
  <c r="K7761" i="2"/>
  <c r="G7762" i="2"/>
  <c r="H7762" i="2"/>
  <c r="I7762" i="2"/>
  <c r="J7762" i="2"/>
  <c r="K7762" i="2"/>
  <c r="G7763" i="2"/>
  <c r="H7763" i="2"/>
  <c r="I7763" i="2"/>
  <c r="J7763" i="2"/>
  <c r="K7763" i="2"/>
  <c r="G7764" i="2"/>
  <c r="H7764" i="2"/>
  <c r="I7764" i="2"/>
  <c r="J7764" i="2"/>
  <c r="K7764" i="2"/>
  <c r="G7765" i="2"/>
  <c r="H7765" i="2"/>
  <c r="I7765" i="2"/>
  <c r="J7765" i="2"/>
  <c r="K7765" i="2"/>
  <c r="G7766" i="2"/>
  <c r="H7766" i="2"/>
  <c r="I7766" i="2"/>
  <c r="J7766" i="2"/>
  <c r="K7766" i="2"/>
  <c r="G7767" i="2"/>
  <c r="H7767" i="2"/>
  <c r="I7767" i="2"/>
  <c r="J7767" i="2"/>
  <c r="K7767" i="2"/>
  <c r="G7768" i="2"/>
  <c r="H7768" i="2"/>
  <c r="I7768" i="2"/>
  <c r="J7768" i="2"/>
  <c r="K7768" i="2"/>
  <c r="G7769" i="2"/>
  <c r="H7769" i="2"/>
  <c r="I7769" i="2"/>
  <c r="J7769" i="2"/>
  <c r="K7769" i="2"/>
  <c r="G7770" i="2"/>
  <c r="H7770" i="2"/>
  <c r="I7770" i="2"/>
  <c r="J7770" i="2"/>
  <c r="K7770" i="2"/>
  <c r="G7771" i="2"/>
  <c r="H7771" i="2"/>
  <c r="I7771" i="2"/>
  <c r="J7771" i="2"/>
  <c r="K7771" i="2"/>
  <c r="G7772" i="2"/>
  <c r="H7772" i="2"/>
  <c r="I7772" i="2"/>
  <c r="J7772" i="2"/>
  <c r="K7772" i="2"/>
  <c r="G7773" i="2"/>
  <c r="H7773" i="2"/>
  <c r="I7773" i="2"/>
  <c r="J7773" i="2"/>
  <c r="K7773" i="2"/>
  <c r="G7774" i="2"/>
  <c r="H7774" i="2"/>
  <c r="I7774" i="2"/>
  <c r="J7774" i="2"/>
  <c r="K7774" i="2"/>
  <c r="G7775" i="2"/>
  <c r="H7775" i="2"/>
  <c r="I7775" i="2"/>
  <c r="J7775" i="2"/>
  <c r="K7775" i="2"/>
  <c r="G7776" i="2"/>
  <c r="H7776" i="2"/>
  <c r="I7776" i="2"/>
  <c r="J7776" i="2"/>
  <c r="K7776" i="2"/>
  <c r="G7777" i="2"/>
  <c r="H7777" i="2"/>
  <c r="I7777" i="2"/>
  <c r="J7777" i="2"/>
  <c r="K7777" i="2"/>
  <c r="G7778" i="2"/>
  <c r="H7778" i="2"/>
  <c r="I7778" i="2"/>
  <c r="J7778" i="2"/>
  <c r="K7778" i="2"/>
  <c r="G7779" i="2"/>
  <c r="H7779" i="2"/>
  <c r="I7779" i="2"/>
  <c r="J7779" i="2"/>
  <c r="K7779" i="2"/>
  <c r="G7780" i="2"/>
  <c r="H7780" i="2"/>
  <c r="I7780" i="2"/>
  <c r="J7780" i="2"/>
  <c r="K7780" i="2"/>
  <c r="G7781" i="2"/>
  <c r="H7781" i="2"/>
  <c r="I7781" i="2"/>
  <c r="J7781" i="2"/>
  <c r="K7781" i="2"/>
  <c r="G7782" i="2"/>
  <c r="H7782" i="2"/>
  <c r="I7782" i="2"/>
  <c r="J7782" i="2"/>
  <c r="K7782" i="2"/>
  <c r="G7783" i="2"/>
  <c r="H7783" i="2"/>
  <c r="I7783" i="2"/>
  <c r="J7783" i="2"/>
  <c r="K7783" i="2"/>
  <c r="G7784" i="2"/>
  <c r="H7784" i="2"/>
  <c r="I7784" i="2"/>
  <c r="J7784" i="2"/>
  <c r="K7784" i="2"/>
  <c r="G7785" i="2"/>
  <c r="H7785" i="2"/>
  <c r="I7785" i="2"/>
  <c r="J7785" i="2"/>
  <c r="K7785" i="2"/>
  <c r="G7786" i="2"/>
  <c r="H7786" i="2"/>
  <c r="I7786" i="2"/>
  <c r="J7786" i="2"/>
  <c r="K7786" i="2"/>
  <c r="G7787" i="2"/>
  <c r="H7787" i="2"/>
  <c r="I7787" i="2"/>
  <c r="J7787" i="2"/>
  <c r="K7787" i="2"/>
  <c r="G7788" i="2"/>
  <c r="H7788" i="2"/>
  <c r="I7788" i="2"/>
  <c r="J7788" i="2"/>
  <c r="K7788" i="2"/>
  <c r="G7789" i="2"/>
  <c r="H7789" i="2"/>
  <c r="I7789" i="2"/>
  <c r="J7789" i="2"/>
  <c r="K7789" i="2"/>
  <c r="G7790" i="2"/>
  <c r="H7790" i="2"/>
  <c r="I7790" i="2"/>
  <c r="J7790" i="2"/>
  <c r="K7790" i="2"/>
  <c r="G7791" i="2"/>
  <c r="H7791" i="2"/>
  <c r="I7791" i="2"/>
  <c r="J7791" i="2"/>
  <c r="K7791" i="2"/>
  <c r="G7792" i="2"/>
  <c r="H7792" i="2"/>
  <c r="I7792" i="2"/>
  <c r="J7792" i="2"/>
  <c r="K7792" i="2"/>
  <c r="G7793" i="2"/>
  <c r="H7793" i="2"/>
  <c r="I7793" i="2"/>
  <c r="J7793" i="2"/>
  <c r="K7793" i="2"/>
  <c r="G7794" i="2"/>
  <c r="H7794" i="2"/>
  <c r="I7794" i="2"/>
  <c r="J7794" i="2"/>
  <c r="K7794" i="2"/>
  <c r="G7795" i="2"/>
  <c r="H7795" i="2"/>
  <c r="I7795" i="2"/>
  <c r="J7795" i="2"/>
  <c r="K7795" i="2"/>
  <c r="G7796" i="2"/>
  <c r="H7796" i="2"/>
  <c r="I7796" i="2"/>
  <c r="J7796" i="2"/>
  <c r="K7796" i="2"/>
  <c r="G7797" i="2"/>
  <c r="H7797" i="2"/>
  <c r="I7797" i="2"/>
  <c r="J7797" i="2"/>
  <c r="K7797" i="2"/>
  <c r="G7798" i="2"/>
  <c r="H7798" i="2"/>
  <c r="I7798" i="2"/>
  <c r="J7798" i="2"/>
  <c r="K7798" i="2"/>
  <c r="G7799" i="2"/>
  <c r="H7799" i="2"/>
  <c r="I7799" i="2"/>
  <c r="J7799" i="2"/>
  <c r="K7799" i="2"/>
  <c r="G7800" i="2"/>
  <c r="H7800" i="2"/>
  <c r="I7800" i="2"/>
  <c r="J7800" i="2"/>
  <c r="K7800" i="2"/>
  <c r="G7801" i="2"/>
  <c r="H7801" i="2"/>
  <c r="I7801" i="2"/>
  <c r="J7801" i="2"/>
  <c r="K7801" i="2"/>
  <c r="G7802" i="2"/>
  <c r="H7802" i="2"/>
  <c r="I7802" i="2"/>
  <c r="J7802" i="2"/>
  <c r="K7802" i="2"/>
  <c r="G7803" i="2"/>
  <c r="H7803" i="2"/>
  <c r="I7803" i="2"/>
  <c r="J7803" i="2"/>
  <c r="K7803" i="2"/>
  <c r="G7804" i="2"/>
  <c r="H7804" i="2"/>
  <c r="I7804" i="2"/>
  <c r="J7804" i="2"/>
  <c r="K7804" i="2"/>
  <c r="G7805" i="2"/>
  <c r="H7805" i="2"/>
  <c r="I7805" i="2"/>
  <c r="J7805" i="2"/>
  <c r="K7805" i="2"/>
  <c r="G7806" i="2"/>
  <c r="H7806" i="2"/>
  <c r="I7806" i="2"/>
  <c r="J7806" i="2"/>
  <c r="K7806" i="2"/>
  <c r="G7807" i="2"/>
  <c r="H7807" i="2"/>
  <c r="I7807" i="2"/>
  <c r="J7807" i="2"/>
  <c r="K7807" i="2"/>
  <c r="G7808" i="2"/>
  <c r="H7808" i="2"/>
  <c r="I7808" i="2"/>
  <c r="J7808" i="2"/>
  <c r="K7808" i="2"/>
  <c r="G7809" i="2"/>
  <c r="H7809" i="2"/>
  <c r="I7809" i="2"/>
  <c r="J7809" i="2"/>
  <c r="K7809" i="2"/>
  <c r="G7810" i="2"/>
  <c r="H7810" i="2"/>
  <c r="I7810" i="2"/>
  <c r="J7810" i="2"/>
  <c r="K7810" i="2"/>
  <c r="G7811" i="2"/>
  <c r="H7811" i="2"/>
  <c r="I7811" i="2"/>
  <c r="J7811" i="2"/>
  <c r="K7811" i="2"/>
  <c r="G7812" i="2"/>
  <c r="H7812" i="2"/>
  <c r="I7812" i="2"/>
  <c r="J7812" i="2"/>
  <c r="K7812" i="2"/>
  <c r="G7813" i="2"/>
  <c r="H7813" i="2"/>
  <c r="I7813" i="2"/>
  <c r="J7813" i="2"/>
  <c r="K7813" i="2"/>
  <c r="G7814" i="2"/>
  <c r="H7814" i="2"/>
  <c r="I7814" i="2"/>
  <c r="J7814" i="2"/>
  <c r="K7814" i="2"/>
  <c r="G7815" i="2"/>
  <c r="H7815" i="2"/>
  <c r="I7815" i="2"/>
  <c r="J7815" i="2"/>
  <c r="K7815" i="2"/>
  <c r="G7816" i="2"/>
  <c r="H7816" i="2"/>
  <c r="I7816" i="2"/>
  <c r="J7816" i="2"/>
  <c r="K7816" i="2"/>
  <c r="G7817" i="2"/>
  <c r="H7817" i="2"/>
  <c r="I7817" i="2"/>
  <c r="J7817" i="2"/>
  <c r="K7817" i="2"/>
  <c r="G7818" i="2"/>
  <c r="H7818" i="2"/>
  <c r="I7818" i="2"/>
  <c r="J7818" i="2"/>
  <c r="K7818" i="2"/>
  <c r="G7819" i="2"/>
  <c r="H7819" i="2"/>
  <c r="I7819" i="2"/>
  <c r="J7819" i="2"/>
  <c r="K7819" i="2"/>
  <c r="G7820" i="2"/>
  <c r="H7820" i="2"/>
  <c r="I7820" i="2"/>
  <c r="J7820" i="2"/>
  <c r="K7820" i="2"/>
  <c r="G7821" i="2"/>
  <c r="H7821" i="2"/>
  <c r="I7821" i="2"/>
  <c r="J7821" i="2"/>
  <c r="K7821" i="2"/>
  <c r="G7822" i="2"/>
  <c r="H7822" i="2"/>
  <c r="I7822" i="2"/>
  <c r="J7822" i="2"/>
  <c r="K7822" i="2"/>
  <c r="G7823" i="2"/>
  <c r="H7823" i="2"/>
  <c r="I7823" i="2"/>
  <c r="J7823" i="2"/>
  <c r="K7823" i="2"/>
  <c r="G7824" i="2"/>
  <c r="H7824" i="2"/>
  <c r="I7824" i="2"/>
  <c r="J7824" i="2"/>
  <c r="K7824" i="2"/>
  <c r="G7825" i="2"/>
  <c r="H7825" i="2"/>
  <c r="I7825" i="2"/>
  <c r="J7825" i="2"/>
  <c r="K7825" i="2"/>
  <c r="G7826" i="2"/>
  <c r="H7826" i="2"/>
  <c r="I7826" i="2"/>
  <c r="J7826" i="2"/>
  <c r="K7826" i="2"/>
  <c r="G7827" i="2"/>
  <c r="H7827" i="2"/>
  <c r="I7827" i="2"/>
  <c r="J7827" i="2"/>
  <c r="K7827" i="2"/>
  <c r="G7828" i="2"/>
  <c r="H7828" i="2"/>
  <c r="I7828" i="2"/>
  <c r="J7828" i="2"/>
  <c r="K7828" i="2"/>
  <c r="G7829" i="2"/>
  <c r="H7829" i="2"/>
  <c r="I7829" i="2"/>
  <c r="J7829" i="2"/>
  <c r="K7829" i="2"/>
  <c r="G7830" i="2"/>
  <c r="H7830" i="2"/>
  <c r="I7830" i="2"/>
  <c r="J7830" i="2"/>
  <c r="K7830" i="2"/>
  <c r="G7831" i="2"/>
  <c r="H7831" i="2"/>
  <c r="I7831" i="2"/>
  <c r="J7831" i="2"/>
  <c r="K7831" i="2"/>
  <c r="G7832" i="2"/>
  <c r="H7832" i="2"/>
  <c r="I7832" i="2"/>
  <c r="J7832" i="2"/>
  <c r="K7832" i="2"/>
  <c r="G7833" i="2"/>
  <c r="H7833" i="2"/>
  <c r="I7833" i="2"/>
  <c r="J7833" i="2"/>
  <c r="K7833" i="2"/>
  <c r="G7834" i="2"/>
  <c r="H7834" i="2"/>
  <c r="I7834" i="2"/>
  <c r="J7834" i="2"/>
  <c r="K7834" i="2"/>
  <c r="G7835" i="2"/>
  <c r="H7835" i="2"/>
  <c r="I7835" i="2"/>
  <c r="J7835" i="2"/>
  <c r="K7835" i="2"/>
  <c r="G7836" i="2"/>
  <c r="H7836" i="2"/>
  <c r="I7836" i="2"/>
  <c r="J7836" i="2"/>
  <c r="K7836" i="2"/>
  <c r="G7837" i="2"/>
  <c r="H7837" i="2"/>
  <c r="I7837" i="2"/>
  <c r="J7837" i="2"/>
  <c r="K7837" i="2"/>
  <c r="G7838" i="2"/>
  <c r="H7838" i="2"/>
  <c r="I7838" i="2"/>
  <c r="J7838" i="2"/>
  <c r="K7838" i="2"/>
  <c r="G7839" i="2"/>
  <c r="H7839" i="2"/>
  <c r="I7839" i="2"/>
  <c r="J7839" i="2"/>
  <c r="K7839" i="2"/>
  <c r="G7840" i="2"/>
  <c r="H7840" i="2"/>
  <c r="I7840" i="2"/>
  <c r="J7840" i="2"/>
  <c r="K7840" i="2"/>
  <c r="G7841" i="2"/>
  <c r="H7841" i="2"/>
  <c r="I7841" i="2"/>
  <c r="J7841" i="2"/>
  <c r="K7841" i="2"/>
  <c r="G7842" i="2"/>
  <c r="H7842" i="2"/>
  <c r="I7842" i="2"/>
  <c r="J7842" i="2"/>
  <c r="K7842" i="2"/>
  <c r="G7843" i="2"/>
  <c r="H7843" i="2"/>
  <c r="I7843" i="2"/>
  <c r="J7843" i="2"/>
  <c r="K7843" i="2"/>
  <c r="G7844" i="2"/>
  <c r="H7844" i="2"/>
  <c r="I7844" i="2"/>
  <c r="J7844" i="2"/>
  <c r="K7844" i="2"/>
  <c r="G7845" i="2"/>
  <c r="H7845" i="2"/>
  <c r="I7845" i="2"/>
  <c r="J7845" i="2"/>
  <c r="K7845" i="2"/>
  <c r="G7846" i="2"/>
  <c r="H7846" i="2"/>
  <c r="I7846" i="2"/>
  <c r="J7846" i="2"/>
  <c r="K7846" i="2"/>
  <c r="G7847" i="2"/>
  <c r="H7847" i="2"/>
  <c r="I7847" i="2"/>
  <c r="J7847" i="2"/>
  <c r="K7847" i="2"/>
  <c r="G7848" i="2"/>
  <c r="H7848" i="2"/>
  <c r="I7848" i="2"/>
  <c r="J7848" i="2"/>
  <c r="K7848" i="2"/>
  <c r="G7849" i="2"/>
  <c r="H7849" i="2"/>
  <c r="I7849" i="2"/>
  <c r="J7849" i="2"/>
  <c r="K7849" i="2"/>
  <c r="G7850" i="2"/>
  <c r="H7850" i="2"/>
  <c r="I7850" i="2"/>
  <c r="J7850" i="2"/>
  <c r="K7850" i="2"/>
  <c r="G7851" i="2"/>
  <c r="H7851" i="2"/>
  <c r="I7851" i="2"/>
  <c r="J7851" i="2"/>
  <c r="K7851" i="2"/>
  <c r="G7852" i="2"/>
  <c r="H7852" i="2"/>
  <c r="I7852" i="2"/>
  <c r="J7852" i="2"/>
  <c r="K7852" i="2"/>
  <c r="G7853" i="2"/>
  <c r="H7853" i="2"/>
  <c r="I7853" i="2"/>
  <c r="J7853" i="2"/>
  <c r="K7853" i="2"/>
  <c r="G7854" i="2"/>
  <c r="H7854" i="2"/>
  <c r="I7854" i="2"/>
  <c r="J7854" i="2"/>
  <c r="K7854" i="2"/>
  <c r="G7855" i="2"/>
  <c r="H7855" i="2"/>
  <c r="I7855" i="2"/>
  <c r="J7855" i="2"/>
  <c r="K7855" i="2"/>
  <c r="G7856" i="2"/>
  <c r="H7856" i="2"/>
  <c r="I7856" i="2"/>
  <c r="J7856" i="2"/>
  <c r="K7856" i="2"/>
  <c r="G7857" i="2"/>
  <c r="H7857" i="2"/>
  <c r="I7857" i="2"/>
  <c r="J7857" i="2"/>
  <c r="K7857" i="2"/>
  <c r="G7858" i="2"/>
  <c r="H7858" i="2"/>
  <c r="I7858" i="2"/>
  <c r="J7858" i="2"/>
  <c r="K7858" i="2"/>
  <c r="G7859" i="2"/>
  <c r="H7859" i="2"/>
  <c r="I7859" i="2"/>
  <c r="J7859" i="2"/>
  <c r="K7859" i="2"/>
  <c r="G7860" i="2"/>
  <c r="H7860" i="2"/>
  <c r="I7860" i="2"/>
  <c r="J7860" i="2"/>
  <c r="K7860" i="2"/>
  <c r="G7861" i="2"/>
  <c r="H7861" i="2"/>
  <c r="I7861" i="2"/>
  <c r="J7861" i="2"/>
  <c r="K7861" i="2"/>
  <c r="G7862" i="2"/>
  <c r="H7862" i="2"/>
  <c r="I7862" i="2"/>
  <c r="J7862" i="2"/>
  <c r="K7862" i="2"/>
  <c r="G7863" i="2"/>
  <c r="H7863" i="2"/>
  <c r="I7863" i="2"/>
  <c r="J7863" i="2"/>
  <c r="K7863" i="2"/>
  <c r="G7864" i="2"/>
  <c r="H7864" i="2"/>
  <c r="I7864" i="2"/>
  <c r="J7864" i="2"/>
  <c r="K7864" i="2"/>
  <c r="G7865" i="2"/>
  <c r="H7865" i="2"/>
  <c r="I7865" i="2"/>
  <c r="J7865" i="2"/>
  <c r="K7865" i="2"/>
  <c r="G7866" i="2"/>
  <c r="H7866" i="2"/>
  <c r="I7866" i="2"/>
  <c r="J7866" i="2"/>
  <c r="K7866" i="2"/>
  <c r="G7867" i="2"/>
  <c r="H7867" i="2"/>
  <c r="I7867" i="2"/>
  <c r="J7867" i="2"/>
  <c r="K7867" i="2"/>
  <c r="G7868" i="2"/>
  <c r="H7868" i="2"/>
  <c r="I7868" i="2"/>
  <c r="J7868" i="2"/>
  <c r="K7868" i="2"/>
  <c r="G7869" i="2"/>
  <c r="H7869" i="2"/>
  <c r="I7869" i="2"/>
  <c r="J7869" i="2"/>
  <c r="K7869" i="2"/>
  <c r="G7870" i="2"/>
  <c r="H7870" i="2"/>
  <c r="I7870" i="2"/>
  <c r="J7870" i="2"/>
  <c r="K7870" i="2"/>
  <c r="G7871" i="2"/>
  <c r="H7871" i="2"/>
  <c r="I7871" i="2"/>
  <c r="J7871" i="2"/>
  <c r="K7871" i="2"/>
  <c r="G7872" i="2"/>
  <c r="H7872" i="2"/>
  <c r="I7872" i="2"/>
  <c r="J7872" i="2"/>
  <c r="K7872" i="2"/>
  <c r="G7873" i="2"/>
  <c r="H7873" i="2"/>
  <c r="I7873" i="2"/>
  <c r="J7873" i="2"/>
  <c r="K7873" i="2"/>
  <c r="G7874" i="2"/>
  <c r="H7874" i="2"/>
  <c r="I7874" i="2"/>
  <c r="J7874" i="2"/>
  <c r="K7874" i="2"/>
  <c r="G7875" i="2"/>
  <c r="H7875" i="2"/>
  <c r="I7875" i="2"/>
  <c r="J7875" i="2"/>
  <c r="K7875" i="2"/>
  <c r="G7876" i="2"/>
  <c r="H7876" i="2"/>
  <c r="I7876" i="2"/>
  <c r="J7876" i="2"/>
  <c r="K7876" i="2"/>
  <c r="G7877" i="2"/>
  <c r="H7877" i="2"/>
  <c r="I7877" i="2"/>
  <c r="J7877" i="2"/>
  <c r="K7877" i="2"/>
  <c r="G7878" i="2"/>
  <c r="H7878" i="2"/>
  <c r="I7878" i="2"/>
  <c r="J7878" i="2"/>
  <c r="K7878" i="2"/>
  <c r="G7879" i="2"/>
  <c r="H7879" i="2"/>
  <c r="I7879" i="2"/>
  <c r="J7879" i="2"/>
  <c r="K7879" i="2"/>
  <c r="G7880" i="2"/>
  <c r="H7880" i="2"/>
  <c r="I7880" i="2"/>
  <c r="J7880" i="2"/>
  <c r="K7880" i="2"/>
  <c r="G7881" i="2"/>
  <c r="H7881" i="2"/>
  <c r="I7881" i="2"/>
  <c r="J7881" i="2"/>
  <c r="K7881" i="2"/>
  <c r="G7882" i="2"/>
  <c r="H7882" i="2"/>
  <c r="I7882" i="2"/>
  <c r="J7882" i="2"/>
  <c r="K7882" i="2"/>
  <c r="G7883" i="2"/>
  <c r="H7883" i="2"/>
  <c r="I7883" i="2"/>
  <c r="J7883" i="2"/>
  <c r="K7883" i="2"/>
  <c r="G7884" i="2"/>
  <c r="H7884" i="2"/>
  <c r="I7884" i="2"/>
  <c r="J7884" i="2"/>
  <c r="K7884" i="2"/>
  <c r="G7885" i="2"/>
  <c r="H7885" i="2"/>
  <c r="I7885" i="2"/>
  <c r="J7885" i="2"/>
  <c r="K7885" i="2"/>
  <c r="G7886" i="2"/>
  <c r="H7886" i="2"/>
  <c r="I7886" i="2"/>
  <c r="J7886" i="2"/>
  <c r="K7886" i="2"/>
  <c r="G7887" i="2"/>
  <c r="H7887" i="2"/>
  <c r="I7887" i="2"/>
  <c r="J7887" i="2"/>
  <c r="K7887" i="2"/>
  <c r="G7888" i="2"/>
  <c r="H7888" i="2"/>
  <c r="I7888" i="2"/>
  <c r="J7888" i="2"/>
  <c r="K7888" i="2"/>
  <c r="G7889" i="2"/>
  <c r="H7889" i="2"/>
  <c r="I7889" i="2"/>
  <c r="J7889" i="2"/>
  <c r="K7889" i="2"/>
  <c r="G7890" i="2"/>
  <c r="H7890" i="2"/>
  <c r="I7890" i="2"/>
  <c r="J7890" i="2"/>
  <c r="K7890" i="2"/>
  <c r="G7891" i="2"/>
  <c r="H7891" i="2"/>
  <c r="I7891" i="2"/>
  <c r="J7891" i="2"/>
  <c r="K7891" i="2"/>
  <c r="G7892" i="2"/>
  <c r="H7892" i="2"/>
  <c r="I7892" i="2"/>
  <c r="J7892" i="2"/>
  <c r="K7892" i="2"/>
  <c r="G7893" i="2"/>
  <c r="H7893" i="2"/>
  <c r="I7893" i="2"/>
  <c r="J7893" i="2"/>
  <c r="K7893" i="2"/>
  <c r="G7894" i="2"/>
  <c r="H7894" i="2"/>
  <c r="I7894" i="2"/>
  <c r="J7894" i="2"/>
  <c r="K7894" i="2"/>
  <c r="G7895" i="2"/>
  <c r="H7895" i="2"/>
  <c r="I7895" i="2"/>
  <c r="J7895" i="2"/>
  <c r="K7895" i="2"/>
  <c r="G7896" i="2"/>
  <c r="H7896" i="2"/>
  <c r="I7896" i="2"/>
  <c r="J7896" i="2"/>
  <c r="K7896" i="2"/>
  <c r="G7897" i="2"/>
  <c r="H7897" i="2"/>
  <c r="I7897" i="2"/>
  <c r="J7897" i="2"/>
  <c r="K7897" i="2"/>
  <c r="G7898" i="2"/>
  <c r="H7898" i="2"/>
  <c r="I7898" i="2"/>
  <c r="J7898" i="2"/>
  <c r="K7898" i="2"/>
  <c r="G7899" i="2"/>
  <c r="H7899" i="2"/>
  <c r="I7899" i="2"/>
  <c r="J7899" i="2"/>
  <c r="K7899" i="2"/>
  <c r="G7900" i="2"/>
  <c r="H7900" i="2"/>
  <c r="I7900" i="2"/>
  <c r="J7900" i="2"/>
  <c r="K7900" i="2"/>
  <c r="G7901" i="2"/>
  <c r="H7901" i="2"/>
  <c r="I7901" i="2"/>
  <c r="J7901" i="2"/>
  <c r="K7901" i="2"/>
  <c r="G7902" i="2"/>
  <c r="H7902" i="2"/>
  <c r="I7902" i="2"/>
  <c r="J7902" i="2"/>
  <c r="K7902" i="2"/>
  <c r="G7903" i="2"/>
  <c r="H7903" i="2"/>
  <c r="I7903" i="2"/>
  <c r="J7903" i="2"/>
  <c r="K7903" i="2"/>
  <c r="G7904" i="2"/>
  <c r="H7904" i="2"/>
  <c r="I7904" i="2"/>
  <c r="J7904" i="2"/>
  <c r="K7904" i="2"/>
  <c r="G7905" i="2"/>
  <c r="H7905" i="2"/>
  <c r="I7905" i="2"/>
  <c r="J7905" i="2"/>
  <c r="K7905" i="2"/>
  <c r="G7906" i="2"/>
  <c r="H7906" i="2"/>
  <c r="I7906" i="2"/>
  <c r="J7906" i="2"/>
  <c r="K7906" i="2"/>
  <c r="G7907" i="2"/>
  <c r="H7907" i="2"/>
  <c r="I7907" i="2"/>
  <c r="J7907" i="2"/>
  <c r="K7907" i="2"/>
  <c r="G7908" i="2"/>
  <c r="H7908" i="2"/>
  <c r="I7908" i="2"/>
  <c r="J7908" i="2"/>
  <c r="K7908" i="2"/>
  <c r="G7909" i="2"/>
  <c r="H7909" i="2"/>
  <c r="I7909" i="2"/>
  <c r="J7909" i="2"/>
  <c r="K7909" i="2"/>
  <c r="G7910" i="2"/>
  <c r="H7910" i="2"/>
  <c r="I7910" i="2"/>
  <c r="J7910" i="2"/>
  <c r="K7910" i="2"/>
  <c r="G7911" i="2"/>
  <c r="H7911" i="2"/>
  <c r="I7911" i="2"/>
  <c r="J7911" i="2"/>
  <c r="K7911" i="2"/>
  <c r="G7912" i="2"/>
  <c r="H7912" i="2"/>
  <c r="I7912" i="2"/>
  <c r="J7912" i="2"/>
  <c r="K7912" i="2"/>
  <c r="G7913" i="2"/>
  <c r="H7913" i="2"/>
  <c r="I7913" i="2"/>
  <c r="J7913" i="2"/>
  <c r="K7913" i="2"/>
  <c r="G7914" i="2"/>
  <c r="H7914" i="2"/>
  <c r="I7914" i="2"/>
  <c r="J7914" i="2"/>
  <c r="K7914" i="2"/>
  <c r="G7915" i="2"/>
  <c r="H7915" i="2"/>
  <c r="I7915" i="2"/>
  <c r="J7915" i="2"/>
  <c r="K7915" i="2"/>
  <c r="G7916" i="2"/>
  <c r="H7916" i="2"/>
  <c r="I7916" i="2"/>
  <c r="J7916" i="2"/>
  <c r="K7916" i="2"/>
  <c r="G7917" i="2"/>
  <c r="H7917" i="2"/>
  <c r="I7917" i="2"/>
  <c r="J7917" i="2"/>
  <c r="K7917" i="2"/>
  <c r="G7918" i="2"/>
  <c r="H7918" i="2"/>
  <c r="I7918" i="2"/>
  <c r="J7918" i="2"/>
  <c r="K7918" i="2"/>
  <c r="G7919" i="2"/>
  <c r="H7919" i="2"/>
  <c r="I7919" i="2"/>
  <c r="J7919" i="2"/>
  <c r="K7919" i="2"/>
  <c r="G7920" i="2"/>
  <c r="H7920" i="2"/>
  <c r="I7920" i="2"/>
  <c r="J7920" i="2"/>
  <c r="K7920" i="2"/>
  <c r="G7921" i="2"/>
  <c r="H7921" i="2"/>
  <c r="I7921" i="2"/>
  <c r="J7921" i="2"/>
  <c r="K7921" i="2"/>
  <c r="G7922" i="2"/>
  <c r="H7922" i="2"/>
  <c r="I7922" i="2"/>
  <c r="J7922" i="2"/>
  <c r="K7922" i="2"/>
  <c r="G7923" i="2"/>
  <c r="H7923" i="2"/>
  <c r="I7923" i="2"/>
  <c r="J7923" i="2"/>
  <c r="K7923" i="2"/>
  <c r="G7924" i="2"/>
  <c r="H7924" i="2"/>
  <c r="I7924" i="2"/>
  <c r="J7924" i="2"/>
  <c r="K7924" i="2"/>
  <c r="G7925" i="2"/>
  <c r="H7925" i="2"/>
  <c r="I7925" i="2"/>
  <c r="J7925" i="2"/>
  <c r="K7925" i="2"/>
  <c r="G7926" i="2"/>
  <c r="H7926" i="2"/>
  <c r="I7926" i="2"/>
  <c r="J7926" i="2"/>
  <c r="K7926" i="2"/>
  <c r="G7927" i="2"/>
  <c r="H7927" i="2"/>
  <c r="I7927" i="2"/>
  <c r="J7927" i="2"/>
  <c r="K7927" i="2"/>
  <c r="G7928" i="2"/>
  <c r="H7928" i="2"/>
  <c r="I7928" i="2"/>
  <c r="J7928" i="2"/>
  <c r="K7928" i="2"/>
  <c r="G7929" i="2"/>
  <c r="H7929" i="2"/>
  <c r="I7929" i="2"/>
  <c r="J7929" i="2"/>
  <c r="K7929" i="2"/>
  <c r="G7930" i="2"/>
  <c r="H7930" i="2"/>
  <c r="I7930" i="2"/>
  <c r="J7930" i="2"/>
  <c r="K7930" i="2"/>
  <c r="G7931" i="2"/>
  <c r="H7931" i="2"/>
  <c r="I7931" i="2"/>
  <c r="J7931" i="2"/>
  <c r="K7931" i="2"/>
  <c r="G7932" i="2"/>
  <c r="H7932" i="2"/>
  <c r="I7932" i="2"/>
  <c r="J7932" i="2"/>
  <c r="K7932" i="2"/>
  <c r="G7933" i="2"/>
  <c r="H7933" i="2"/>
  <c r="I7933" i="2"/>
  <c r="J7933" i="2"/>
  <c r="K7933" i="2"/>
  <c r="G7934" i="2"/>
  <c r="H7934" i="2"/>
  <c r="I7934" i="2"/>
  <c r="J7934" i="2"/>
  <c r="K7934" i="2"/>
  <c r="G7935" i="2"/>
  <c r="H7935" i="2"/>
  <c r="I7935" i="2"/>
  <c r="J7935" i="2"/>
  <c r="K7935" i="2"/>
  <c r="G7936" i="2"/>
  <c r="H7936" i="2"/>
  <c r="I7936" i="2"/>
  <c r="J7936" i="2"/>
  <c r="K7936" i="2"/>
  <c r="G7937" i="2"/>
  <c r="H7937" i="2"/>
  <c r="I7937" i="2"/>
  <c r="J7937" i="2"/>
  <c r="K7937" i="2"/>
  <c r="G7938" i="2"/>
  <c r="H7938" i="2"/>
  <c r="I7938" i="2"/>
  <c r="J7938" i="2"/>
  <c r="K7938" i="2"/>
  <c r="G7939" i="2"/>
  <c r="H7939" i="2"/>
  <c r="I7939" i="2"/>
  <c r="J7939" i="2"/>
  <c r="K7939" i="2"/>
  <c r="G7940" i="2"/>
  <c r="H7940" i="2"/>
  <c r="I7940" i="2"/>
  <c r="J7940" i="2"/>
  <c r="K7940" i="2"/>
  <c r="G7941" i="2"/>
  <c r="H7941" i="2"/>
  <c r="I7941" i="2"/>
  <c r="J7941" i="2"/>
  <c r="K7941" i="2"/>
  <c r="G7942" i="2"/>
  <c r="H7942" i="2"/>
  <c r="I7942" i="2"/>
  <c r="J7942" i="2"/>
  <c r="K7942" i="2"/>
  <c r="G7943" i="2"/>
  <c r="H7943" i="2"/>
  <c r="I7943" i="2"/>
  <c r="J7943" i="2"/>
  <c r="K7943" i="2"/>
  <c r="G7944" i="2"/>
  <c r="H7944" i="2"/>
  <c r="I7944" i="2"/>
  <c r="J7944" i="2"/>
  <c r="K7944" i="2"/>
  <c r="G7945" i="2"/>
  <c r="H7945" i="2"/>
  <c r="I7945" i="2"/>
  <c r="J7945" i="2"/>
  <c r="K7945" i="2"/>
  <c r="G7946" i="2"/>
  <c r="H7946" i="2"/>
  <c r="I7946" i="2"/>
  <c r="J7946" i="2"/>
  <c r="K7946" i="2"/>
  <c r="G7947" i="2"/>
  <c r="H7947" i="2"/>
  <c r="I7947" i="2"/>
  <c r="J7947" i="2"/>
  <c r="K7947" i="2"/>
  <c r="G7948" i="2"/>
  <c r="H7948" i="2"/>
  <c r="I7948" i="2"/>
  <c r="J7948" i="2"/>
  <c r="K7948" i="2"/>
  <c r="G7949" i="2"/>
  <c r="H7949" i="2"/>
  <c r="I7949" i="2"/>
  <c r="J7949" i="2"/>
  <c r="K7949" i="2"/>
  <c r="G7950" i="2"/>
  <c r="H7950" i="2"/>
  <c r="I7950" i="2"/>
  <c r="J7950" i="2"/>
  <c r="K7950" i="2"/>
  <c r="G7951" i="2"/>
  <c r="H7951" i="2"/>
  <c r="I7951" i="2"/>
  <c r="J7951" i="2"/>
  <c r="K7951" i="2"/>
  <c r="G7952" i="2"/>
  <c r="H7952" i="2"/>
  <c r="I7952" i="2"/>
  <c r="J7952" i="2"/>
  <c r="K7952" i="2"/>
  <c r="G7953" i="2"/>
  <c r="H7953" i="2"/>
  <c r="I7953" i="2"/>
  <c r="J7953" i="2"/>
  <c r="K7953" i="2"/>
  <c r="G7954" i="2"/>
  <c r="H7954" i="2"/>
  <c r="I7954" i="2"/>
  <c r="J7954" i="2"/>
  <c r="K7954" i="2"/>
  <c r="G7955" i="2"/>
  <c r="H7955" i="2"/>
  <c r="I7955" i="2"/>
  <c r="J7955" i="2"/>
  <c r="K7955" i="2"/>
  <c r="G7956" i="2"/>
  <c r="H7956" i="2"/>
  <c r="I7956" i="2"/>
  <c r="J7956" i="2"/>
  <c r="K7956" i="2"/>
  <c r="G7957" i="2"/>
  <c r="H7957" i="2"/>
  <c r="I7957" i="2"/>
  <c r="J7957" i="2"/>
  <c r="K7957" i="2"/>
  <c r="G7958" i="2"/>
  <c r="H7958" i="2"/>
  <c r="I7958" i="2"/>
  <c r="J7958" i="2"/>
  <c r="K7958" i="2"/>
  <c r="G7959" i="2"/>
  <c r="H7959" i="2"/>
  <c r="I7959" i="2"/>
  <c r="J7959" i="2"/>
  <c r="K7959" i="2"/>
  <c r="G7960" i="2"/>
  <c r="H7960" i="2"/>
  <c r="I7960" i="2"/>
  <c r="J7960" i="2"/>
  <c r="K7960" i="2"/>
  <c r="G7961" i="2"/>
  <c r="H7961" i="2"/>
  <c r="I7961" i="2"/>
  <c r="J7961" i="2"/>
  <c r="K7961" i="2"/>
  <c r="G7962" i="2"/>
  <c r="H7962" i="2"/>
  <c r="I7962" i="2"/>
  <c r="J7962" i="2"/>
  <c r="K7962" i="2"/>
  <c r="G7963" i="2"/>
  <c r="H7963" i="2"/>
  <c r="I7963" i="2"/>
  <c r="J7963" i="2"/>
  <c r="K7963" i="2"/>
  <c r="G7964" i="2"/>
  <c r="H7964" i="2"/>
  <c r="I7964" i="2"/>
  <c r="J7964" i="2"/>
  <c r="K7964" i="2"/>
  <c r="G7965" i="2"/>
  <c r="H7965" i="2"/>
  <c r="I7965" i="2"/>
  <c r="J7965" i="2"/>
  <c r="K7965" i="2"/>
  <c r="G7966" i="2"/>
  <c r="H7966" i="2"/>
  <c r="I7966" i="2"/>
  <c r="J7966" i="2"/>
  <c r="K7966" i="2"/>
  <c r="G7967" i="2"/>
  <c r="H7967" i="2"/>
  <c r="I7967" i="2"/>
  <c r="J7967" i="2"/>
  <c r="K7967" i="2"/>
  <c r="G7968" i="2"/>
  <c r="H7968" i="2"/>
  <c r="I7968" i="2"/>
  <c r="J7968" i="2"/>
  <c r="K7968" i="2"/>
  <c r="G7969" i="2"/>
  <c r="H7969" i="2"/>
  <c r="I7969" i="2"/>
  <c r="J7969" i="2"/>
  <c r="K7969" i="2"/>
  <c r="G7970" i="2"/>
  <c r="H7970" i="2"/>
  <c r="I7970" i="2"/>
  <c r="J7970" i="2"/>
  <c r="K7970" i="2"/>
  <c r="G7971" i="2"/>
  <c r="H7971" i="2"/>
  <c r="I7971" i="2"/>
  <c r="J7971" i="2"/>
  <c r="K7971" i="2"/>
  <c r="G7972" i="2"/>
  <c r="H7972" i="2"/>
  <c r="I7972" i="2"/>
  <c r="J7972" i="2"/>
  <c r="K7972" i="2"/>
  <c r="G7973" i="2"/>
  <c r="H7973" i="2"/>
  <c r="I7973" i="2"/>
  <c r="J7973" i="2"/>
  <c r="K7973" i="2"/>
  <c r="G7974" i="2"/>
  <c r="H7974" i="2"/>
  <c r="I7974" i="2"/>
  <c r="J7974" i="2"/>
  <c r="K7974" i="2"/>
  <c r="G7975" i="2"/>
  <c r="H7975" i="2"/>
  <c r="I7975" i="2"/>
  <c r="J7975" i="2"/>
  <c r="K7975" i="2"/>
  <c r="G7976" i="2"/>
  <c r="H7976" i="2"/>
  <c r="I7976" i="2"/>
  <c r="J7976" i="2"/>
  <c r="K7976" i="2"/>
  <c r="G7977" i="2"/>
  <c r="H7977" i="2"/>
  <c r="I7977" i="2"/>
  <c r="J7977" i="2"/>
  <c r="K7977" i="2"/>
  <c r="G7978" i="2"/>
  <c r="H7978" i="2"/>
  <c r="I7978" i="2"/>
  <c r="J7978" i="2"/>
  <c r="K7978" i="2"/>
  <c r="G7979" i="2"/>
  <c r="H7979" i="2"/>
  <c r="I7979" i="2"/>
  <c r="J7979" i="2"/>
  <c r="K7979" i="2"/>
  <c r="G7980" i="2"/>
  <c r="H7980" i="2"/>
  <c r="I7980" i="2"/>
  <c r="J7980" i="2"/>
  <c r="K7980" i="2"/>
  <c r="G7981" i="2"/>
  <c r="H7981" i="2"/>
  <c r="I7981" i="2"/>
  <c r="J7981" i="2"/>
  <c r="K7981" i="2"/>
  <c r="G7982" i="2"/>
  <c r="H7982" i="2"/>
  <c r="I7982" i="2"/>
  <c r="J7982" i="2"/>
  <c r="K7982" i="2"/>
  <c r="G7983" i="2"/>
  <c r="H7983" i="2"/>
  <c r="I7983" i="2"/>
  <c r="J7983" i="2"/>
  <c r="K7983" i="2"/>
  <c r="G7984" i="2"/>
  <c r="H7984" i="2"/>
  <c r="I7984" i="2"/>
  <c r="J7984" i="2"/>
  <c r="K7984" i="2"/>
  <c r="G7985" i="2"/>
  <c r="H7985" i="2"/>
  <c r="I7985" i="2"/>
  <c r="J7985" i="2"/>
  <c r="K7985" i="2"/>
  <c r="G7986" i="2"/>
  <c r="H7986" i="2"/>
  <c r="I7986" i="2"/>
  <c r="J7986" i="2"/>
  <c r="K7986" i="2"/>
  <c r="G7987" i="2"/>
  <c r="H7987" i="2"/>
  <c r="I7987" i="2"/>
  <c r="J7987" i="2"/>
  <c r="K7987" i="2"/>
  <c r="G7988" i="2"/>
  <c r="H7988" i="2"/>
  <c r="I7988" i="2"/>
  <c r="J7988" i="2"/>
  <c r="K7988" i="2"/>
  <c r="G7989" i="2"/>
  <c r="H7989" i="2"/>
  <c r="I7989" i="2"/>
  <c r="J7989" i="2"/>
  <c r="K7989" i="2"/>
  <c r="G7990" i="2"/>
  <c r="H7990" i="2"/>
  <c r="I7990" i="2"/>
  <c r="J7990" i="2"/>
  <c r="K7990" i="2"/>
  <c r="G7991" i="2"/>
  <c r="H7991" i="2"/>
  <c r="I7991" i="2"/>
  <c r="J7991" i="2"/>
  <c r="K7991" i="2"/>
  <c r="G7992" i="2"/>
  <c r="H7992" i="2"/>
  <c r="I7992" i="2"/>
  <c r="J7992" i="2"/>
  <c r="K7992" i="2"/>
  <c r="G7993" i="2"/>
  <c r="H7993" i="2"/>
  <c r="I7993" i="2"/>
  <c r="J7993" i="2"/>
  <c r="K7993" i="2"/>
  <c r="G7994" i="2"/>
  <c r="H7994" i="2"/>
  <c r="I7994" i="2"/>
  <c r="J7994" i="2"/>
  <c r="K7994" i="2"/>
  <c r="G7995" i="2"/>
  <c r="H7995" i="2"/>
  <c r="I7995" i="2"/>
  <c r="J7995" i="2"/>
  <c r="K7995" i="2"/>
  <c r="G7996" i="2"/>
  <c r="H7996" i="2"/>
  <c r="I7996" i="2"/>
  <c r="J7996" i="2"/>
  <c r="K7996" i="2"/>
  <c r="G7997" i="2"/>
  <c r="H7997" i="2"/>
  <c r="I7997" i="2"/>
  <c r="J7997" i="2"/>
  <c r="K7997" i="2"/>
  <c r="G7998" i="2"/>
  <c r="H7998" i="2"/>
  <c r="I7998" i="2"/>
  <c r="J7998" i="2"/>
  <c r="K7998" i="2"/>
  <c r="G7999" i="2"/>
  <c r="H7999" i="2"/>
  <c r="I7999" i="2"/>
  <c r="J7999" i="2"/>
  <c r="K7999" i="2"/>
  <c r="G8000" i="2"/>
  <c r="H8000" i="2"/>
  <c r="I8000" i="2"/>
  <c r="J8000" i="2"/>
  <c r="K8000" i="2"/>
  <c r="G8001" i="2"/>
  <c r="H8001" i="2"/>
  <c r="I8001" i="2"/>
  <c r="J8001" i="2"/>
  <c r="K8001" i="2"/>
  <c r="G8002" i="2"/>
  <c r="H8002" i="2"/>
  <c r="I8002" i="2"/>
  <c r="J8002" i="2"/>
  <c r="K8002" i="2"/>
  <c r="G8003" i="2"/>
  <c r="H8003" i="2"/>
  <c r="I8003" i="2"/>
  <c r="J8003" i="2"/>
  <c r="K8003" i="2"/>
  <c r="G8004" i="2"/>
  <c r="H8004" i="2"/>
  <c r="I8004" i="2"/>
  <c r="J8004" i="2"/>
  <c r="K8004" i="2"/>
  <c r="G8005" i="2"/>
  <c r="H8005" i="2"/>
  <c r="I8005" i="2"/>
  <c r="J8005" i="2"/>
  <c r="K8005" i="2"/>
  <c r="G8006" i="2"/>
  <c r="H8006" i="2"/>
  <c r="I8006" i="2"/>
  <c r="J8006" i="2"/>
  <c r="K8006" i="2"/>
  <c r="G8007" i="2"/>
  <c r="H8007" i="2"/>
  <c r="I8007" i="2"/>
  <c r="J8007" i="2"/>
  <c r="K8007" i="2"/>
  <c r="G8008" i="2"/>
  <c r="H8008" i="2"/>
  <c r="I8008" i="2"/>
  <c r="J8008" i="2"/>
  <c r="K8008" i="2"/>
  <c r="G8009" i="2"/>
  <c r="H8009" i="2"/>
  <c r="I8009" i="2"/>
  <c r="J8009" i="2"/>
  <c r="K8009" i="2"/>
  <c r="G8010" i="2"/>
  <c r="H8010" i="2"/>
  <c r="I8010" i="2"/>
  <c r="J8010" i="2"/>
  <c r="K8010" i="2"/>
  <c r="G8011" i="2"/>
  <c r="H8011" i="2"/>
  <c r="I8011" i="2"/>
  <c r="J8011" i="2"/>
  <c r="K8011" i="2"/>
  <c r="G8012" i="2"/>
  <c r="H8012" i="2"/>
  <c r="I8012" i="2"/>
  <c r="J8012" i="2"/>
  <c r="K8012" i="2"/>
  <c r="G8013" i="2"/>
  <c r="H8013" i="2"/>
  <c r="I8013" i="2"/>
  <c r="J8013" i="2"/>
  <c r="K8013" i="2"/>
  <c r="G8014" i="2"/>
  <c r="H8014" i="2"/>
  <c r="I8014" i="2"/>
  <c r="J8014" i="2"/>
  <c r="K8014" i="2"/>
  <c r="G8015" i="2"/>
  <c r="H8015" i="2"/>
  <c r="I8015" i="2"/>
  <c r="J8015" i="2"/>
  <c r="K8015" i="2"/>
  <c r="G8016" i="2"/>
  <c r="H8016" i="2"/>
  <c r="I8016" i="2"/>
  <c r="J8016" i="2"/>
  <c r="K8016" i="2"/>
  <c r="G8017" i="2"/>
  <c r="H8017" i="2"/>
  <c r="I8017" i="2"/>
  <c r="J8017" i="2"/>
  <c r="K8017" i="2"/>
  <c r="G8018" i="2"/>
  <c r="H8018" i="2"/>
  <c r="I8018" i="2"/>
  <c r="J8018" i="2"/>
  <c r="K8018" i="2"/>
  <c r="G8019" i="2"/>
  <c r="H8019" i="2"/>
  <c r="I8019" i="2"/>
  <c r="J8019" i="2"/>
  <c r="K8019" i="2"/>
  <c r="G8020" i="2"/>
  <c r="H8020" i="2"/>
  <c r="I8020" i="2"/>
  <c r="J8020" i="2"/>
  <c r="K8020" i="2"/>
  <c r="G8021" i="2"/>
  <c r="H8021" i="2"/>
  <c r="I8021" i="2"/>
  <c r="J8021" i="2"/>
  <c r="K8021" i="2"/>
  <c r="G8022" i="2"/>
  <c r="H8022" i="2"/>
  <c r="I8022" i="2"/>
  <c r="J8022" i="2"/>
  <c r="K8022" i="2"/>
  <c r="G8023" i="2"/>
  <c r="H8023" i="2"/>
  <c r="I8023" i="2"/>
  <c r="J8023" i="2"/>
  <c r="K8023" i="2"/>
  <c r="G8024" i="2"/>
  <c r="H8024" i="2"/>
  <c r="I8024" i="2"/>
  <c r="J8024" i="2"/>
  <c r="K8024" i="2"/>
  <c r="G8025" i="2"/>
  <c r="H8025" i="2"/>
  <c r="I8025" i="2"/>
  <c r="J8025" i="2"/>
  <c r="K8025" i="2"/>
  <c r="G8026" i="2"/>
  <c r="H8026" i="2"/>
  <c r="I8026" i="2"/>
  <c r="J8026" i="2"/>
  <c r="K8026" i="2"/>
  <c r="G8027" i="2"/>
  <c r="H8027" i="2"/>
  <c r="I8027" i="2"/>
  <c r="J8027" i="2"/>
  <c r="K8027" i="2"/>
  <c r="G8028" i="2"/>
  <c r="H8028" i="2"/>
  <c r="I8028" i="2"/>
  <c r="J8028" i="2"/>
  <c r="K8028" i="2"/>
  <c r="G8029" i="2"/>
  <c r="H8029" i="2"/>
  <c r="I8029" i="2"/>
  <c r="J8029" i="2"/>
  <c r="K8029" i="2"/>
  <c r="G8030" i="2"/>
  <c r="H8030" i="2"/>
  <c r="I8030" i="2"/>
  <c r="J8030" i="2"/>
  <c r="K8030" i="2"/>
  <c r="G8031" i="2"/>
  <c r="H8031" i="2"/>
  <c r="I8031" i="2"/>
  <c r="J8031" i="2"/>
  <c r="K8031" i="2"/>
  <c r="G8032" i="2"/>
  <c r="H8032" i="2"/>
  <c r="I8032" i="2"/>
  <c r="J8032" i="2"/>
  <c r="K8032" i="2"/>
  <c r="G8033" i="2"/>
  <c r="H8033" i="2"/>
  <c r="I8033" i="2"/>
  <c r="J8033" i="2"/>
  <c r="K8033" i="2"/>
  <c r="G8034" i="2"/>
  <c r="H8034" i="2"/>
  <c r="I8034" i="2"/>
  <c r="J8034" i="2"/>
  <c r="K8034" i="2"/>
  <c r="G8035" i="2"/>
  <c r="H8035" i="2"/>
  <c r="I8035" i="2"/>
  <c r="J8035" i="2"/>
  <c r="K8035" i="2"/>
  <c r="G8036" i="2"/>
  <c r="H8036" i="2"/>
  <c r="I8036" i="2"/>
  <c r="J8036" i="2"/>
  <c r="K8036" i="2"/>
  <c r="G8037" i="2"/>
  <c r="H8037" i="2"/>
  <c r="I8037" i="2"/>
  <c r="J8037" i="2"/>
  <c r="K8037" i="2"/>
  <c r="G8038" i="2"/>
  <c r="H8038" i="2"/>
  <c r="I8038" i="2"/>
  <c r="J8038" i="2"/>
  <c r="K8038" i="2"/>
  <c r="G8039" i="2"/>
  <c r="H8039" i="2"/>
  <c r="I8039" i="2"/>
  <c r="J8039" i="2"/>
  <c r="K8039" i="2"/>
  <c r="G8040" i="2"/>
  <c r="H8040" i="2"/>
  <c r="I8040" i="2"/>
  <c r="J8040" i="2"/>
  <c r="K8040" i="2"/>
  <c r="G8041" i="2"/>
  <c r="H8041" i="2"/>
  <c r="I8041" i="2"/>
  <c r="J8041" i="2"/>
  <c r="K8041" i="2"/>
  <c r="G8042" i="2"/>
  <c r="H8042" i="2"/>
  <c r="I8042" i="2"/>
  <c r="J8042" i="2"/>
  <c r="K8042" i="2"/>
  <c r="G8043" i="2"/>
  <c r="H8043" i="2"/>
  <c r="I8043" i="2"/>
  <c r="J8043" i="2"/>
  <c r="K8043" i="2"/>
  <c r="G8044" i="2"/>
  <c r="H8044" i="2"/>
  <c r="I8044" i="2"/>
  <c r="J8044" i="2"/>
  <c r="K8044" i="2"/>
  <c r="G8045" i="2"/>
  <c r="H8045" i="2"/>
  <c r="I8045" i="2"/>
  <c r="J8045" i="2"/>
  <c r="K8045" i="2"/>
  <c r="G8046" i="2"/>
  <c r="H8046" i="2"/>
  <c r="I8046" i="2"/>
  <c r="J8046" i="2"/>
  <c r="K8046" i="2"/>
  <c r="G8047" i="2"/>
  <c r="H8047" i="2"/>
  <c r="I8047" i="2"/>
  <c r="J8047" i="2"/>
  <c r="K8047" i="2"/>
  <c r="G8048" i="2"/>
  <c r="H8048" i="2"/>
  <c r="I8048" i="2"/>
  <c r="J8048" i="2"/>
  <c r="K8048" i="2"/>
  <c r="G8049" i="2"/>
  <c r="H8049" i="2"/>
  <c r="I8049" i="2"/>
  <c r="J8049" i="2"/>
  <c r="K8049" i="2"/>
  <c r="G8050" i="2"/>
  <c r="H8050" i="2"/>
  <c r="I8050" i="2"/>
  <c r="J8050" i="2"/>
  <c r="K8050" i="2"/>
  <c r="G8051" i="2"/>
  <c r="H8051" i="2"/>
  <c r="I8051" i="2"/>
  <c r="J8051" i="2"/>
  <c r="K8051" i="2"/>
  <c r="G8052" i="2"/>
  <c r="H8052" i="2"/>
  <c r="I8052" i="2"/>
  <c r="J8052" i="2"/>
  <c r="K8052" i="2"/>
  <c r="G8053" i="2"/>
  <c r="H8053" i="2"/>
  <c r="I8053" i="2"/>
  <c r="J8053" i="2"/>
  <c r="K8053" i="2"/>
  <c r="G8054" i="2"/>
  <c r="H8054" i="2"/>
  <c r="I8054" i="2"/>
  <c r="J8054" i="2"/>
  <c r="K8054" i="2"/>
  <c r="G8055" i="2"/>
  <c r="H8055" i="2"/>
  <c r="I8055" i="2"/>
  <c r="J8055" i="2"/>
  <c r="K8055" i="2"/>
  <c r="G8056" i="2"/>
  <c r="H8056" i="2"/>
  <c r="I8056" i="2"/>
  <c r="J8056" i="2"/>
  <c r="K8056" i="2"/>
  <c r="G8057" i="2"/>
  <c r="H8057" i="2"/>
  <c r="I8057" i="2"/>
  <c r="J8057" i="2"/>
  <c r="K8057" i="2"/>
  <c r="G8058" i="2"/>
  <c r="H8058" i="2"/>
  <c r="I8058" i="2"/>
  <c r="J8058" i="2"/>
  <c r="K8058" i="2"/>
  <c r="G8059" i="2"/>
  <c r="H8059" i="2"/>
  <c r="I8059" i="2"/>
  <c r="J8059" i="2"/>
  <c r="K8059" i="2"/>
  <c r="G8060" i="2"/>
  <c r="H8060" i="2"/>
  <c r="I8060" i="2"/>
  <c r="J8060" i="2"/>
  <c r="K8060" i="2"/>
  <c r="G8061" i="2"/>
  <c r="H8061" i="2"/>
  <c r="I8061" i="2"/>
  <c r="J8061" i="2"/>
  <c r="K8061" i="2"/>
  <c r="G8062" i="2"/>
  <c r="H8062" i="2"/>
  <c r="I8062" i="2"/>
  <c r="J8062" i="2"/>
  <c r="K8062" i="2"/>
  <c r="G8063" i="2"/>
  <c r="H8063" i="2"/>
  <c r="I8063" i="2"/>
  <c r="J8063" i="2"/>
  <c r="K8063" i="2"/>
  <c r="G8064" i="2"/>
  <c r="H8064" i="2"/>
  <c r="I8064" i="2"/>
  <c r="J8064" i="2"/>
  <c r="K8064" i="2"/>
  <c r="G8065" i="2"/>
  <c r="H8065" i="2"/>
  <c r="I8065" i="2"/>
  <c r="J8065" i="2"/>
  <c r="K8065" i="2"/>
  <c r="G8066" i="2"/>
  <c r="H8066" i="2"/>
  <c r="I8066" i="2"/>
  <c r="J8066" i="2"/>
  <c r="K8066" i="2"/>
  <c r="G8067" i="2"/>
  <c r="H8067" i="2"/>
  <c r="I8067" i="2"/>
  <c r="J8067" i="2"/>
  <c r="K8067" i="2"/>
  <c r="G8068" i="2"/>
  <c r="H8068" i="2"/>
  <c r="I8068" i="2"/>
  <c r="J8068" i="2"/>
  <c r="K8068" i="2"/>
  <c r="G8069" i="2"/>
  <c r="H8069" i="2"/>
  <c r="I8069" i="2"/>
  <c r="J8069" i="2"/>
  <c r="K8069" i="2"/>
  <c r="G8070" i="2"/>
  <c r="H8070" i="2"/>
  <c r="I8070" i="2"/>
  <c r="J8070" i="2"/>
  <c r="K8070" i="2"/>
  <c r="G8071" i="2"/>
  <c r="H8071" i="2"/>
  <c r="I8071" i="2"/>
  <c r="J8071" i="2"/>
  <c r="K8071" i="2"/>
  <c r="G8072" i="2"/>
  <c r="H8072" i="2"/>
  <c r="I8072" i="2"/>
  <c r="J8072" i="2"/>
  <c r="K8072" i="2"/>
  <c r="G8073" i="2"/>
  <c r="H8073" i="2"/>
  <c r="I8073" i="2"/>
  <c r="J8073" i="2"/>
  <c r="K8073" i="2"/>
  <c r="G8074" i="2"/>
  <c r="H8074" i="2"/>
  <c r="I8074" i="2"/>
  <c r="J8074" i="2"/>
  <c r="K8074" i="2"/>
  <c r="G8075" i="2"/>
  <c r="H8075" i="2"/>
  <c r="I8075" i="2"/>
  <c r="J8075" i="2"/>
  <c r="K8075" i="2"/>
  <c r="G8076" i="2"/>
  <c r="H8076" i="2"/>
  <c r="I8076" i="2"/>
  <c r="J8076" i="2"/>
  <c r="K8076" i="2"/>
  <c r="G8077" i="2"/>
  <c r="H8077" i="2"/>
  <c r="I8077" i="2"/>
  <c r="J8077" i="2"/>
  <c r="K8077" i="2"/>
  <c r="G8078" i="2"/>
  <c r="H8078" i="2"/>
  <c r="I8078" i="2"/>
  <c r="J8078" i="2"/>
  <c r="K8078" i="2"/>
  <c r="G8079" i="2"/>
  <c r="H8079" i="2"/>
  <c r="I8079" i="2"/>
  <c r="J8079" i="2"/>
  <c r="K8079" i="2"/>
  <c r="G8080" i="2"/>
  <c r="H8080" i="2"/>
  <c r="I8080" i="2"/>
  <c r="J8080" i="2"/>
  <c r="K8080" i="2"/>
  <c r="G8081" i="2"/>
  <c r="H8081" i="2"/>
  <c r="I8081" i="2"/>
  <c r="J8081" i="2"/>
  <c r="K8081" i="2"/>
  <c r="G8082" i="2"/>
  <c r="H8082" i="2"/>
  <c r="I8082" i="2"/>
  <c r="J8082" i="2"/>
  <c r="K8082" i="2"/>
  <c r="G8083" i="2"/>
  <c r="H8083" i="2"/>
  <c r="I8083" i="2"/>
  <c r="J8083" i="2"/>
  <c r="K8083" i="2"/>
  <c r="G8084" i="2"/>
  <c r="H8084" i="2"/>
  <c r="I8084" i="2"/>
  <c r="J8084" i="2"/>
  <c r="K8084" i="2"/>
  <c r="G8085" i="2"/>
  <c r="H8085" i="2"/>
  <c r="I8085" i="2"/>
  <c r="J8085" i="2"/>
  <c r="K8085" i="2"/>
  <c r="G8086" i="2"/>
  <c r="H8086" i="2"/>
  <c r="I8086" i="2"/>
  <c r="J8086" i="2"/>
  <c r="K8086" i="2"/>
  <c r="G8087" i="2"/>
  <c r="H8087" i="2"/>
  <c r="I8087" i="2"/>
  <c r="J8087" i="2"/>
  <c r="K8087" i="2"/>
  <c r="G8088" i="2"/>
  <c r="H8088" i="2"/>
  <c r="I8088" i="2"/>
  <c r="J8088" i="2"/>
  <c r="K8088" i="2"/>
  <c r="G8089" i="2"/>
  <c r="H8089" i="2"/>
  <c r="I8089" i="2"/>
  <c r="J8089" i="2"/>
  <c r="K8089" i="2"/>
  <c r="G8090" i="2"/>
  <c r="H8090" i="2"/>
  <c r="I8090" i="2"/>
  <c r="J8090" i="2"/>
  <c r="K8090" i="2"/>
  <c r="G8091" i="2"/>
  <c r="H8091" i="2"/>
  <c r="I8091" i="2"/>
  <c r="J8091" i="2"/>
  <c r="K8091" i="2"/>
  <c r="G8092" i="2"/>
  <c r="H8092" i="2"/>
  <c r="I8092" i="2"/>
  <c r="J8092" i="2"/>
  <c r="K8092" i="2"/>
  <c r="G8093" i="2"/>
  <c r="H8093" i="2"/>
  <c r="I8093" i="2"/>
  <c r="J8093" i="2"/>
  <c r="K8093" i="2"/>
  <c r="G8094" i="2"/>
  <c r="H8094" i="2"/>
  <c r="I8094" i="2"/>
  <c r="J8094" i="2"/>
  <c r="K8094" i="2"/>
  <c r="G8095" i="2"/>
  <c r="H8095" i="2"/>
  <c r="I8095" i="2"/>
  <c r="J8095" i="2"/>
  <c r="K8095" i="2"/>
  <c r="G8096" i="2"/>
  <c r="H8096" i="2"/>
  <c r="I8096" i="2"/>
  <c r="J8096" i="2"/>
  <c r="K8096" i="2"/>
  <c r="G8097" i="2"/>
  <c r="H8097" i="2"/>
  <c r="I8097" i="2"/>
  <c r="J8097" i="2"/>
  <c r="K8097" i="2"/>
  <c r="G8098" i="2"/>
  <c r="H8098" i="2"/>
  <c r="I8098" i="2"/>
  <c r="J8098" i="2"/>
  <c r="K8098" i="2"/>
  <c r="G8099" i="2"/>
  <c r="H8099" i="2"/>
  <c r="I8099" i="2"/>
  <c r="J8099" i="2"/>
  <c r="K8099" i="2"/>
  <c r="G8100" i="2"/>
  <c r="H8100" i="2"/>
  <c r="I8100" i="2"/>
  <c r="J8100" i="2"/>
  <c r="K8100" i="2"/>
  <c r="G8101" i="2"/>
  <c r="H8101" i="2"/>
  <c r="I8101" i="2"/>
  <c r="J8101" i="2"/>
  <c r="K8101" i="2"/>
  <c r="G8102" i="2"/>
  <c r="H8102" i="2"/>
  <c r="I8102" i="2"/>
  <c r="J8102" i="2"/>
  <c r="K8102" i="2"/>
  <c r="G8103" i="2"/>
  <c r="H8103" i="2"/>
  <c r="I8103" i="2"/>
  <c r="J8103" i="2"/>
  <c r="K8103" i="2"/>
  <c r="G8104" i="2"/>
  <c r="H8104" i="2"/>
  <c r="I8104" i="2"/>
  <c r="J8104" i="2"/>
  <c r="K8104" i="2"/>
  <c r="G8105" i="2"/>
  <c r="H8105" i="2"/>
  <c r="I8105" i="2"/>
  <c r="J8105" i="2"/>
  <c r="K8105" i="2"/>
  <c r="G8106" i="2"/>
  <c r="H8106" i="2"/>
  <c r="I8106" i="2"/>
  <c r="J8106" i="2"/>
  <c r="K8106" i="2"/>
  <c r="G8107" i="2"/>
  <c r="H8107" i="2"/>
  <c r="I8107" i="2"/>
  <c r="J8107" i="2"/>
  <c r="K8107" i="2"/>
  <c r="G8108" i="2"/>
  <c r="H8108" i="2"/>
  <c r="I8108" i="2"/>
  <c r="J8108" i="2"/>
  <c r="K8108" i="2"/>
  <c r="G8109" i="2"/>
  <c r="H8109" i="2"/>
  <c r="I8109" i="2"/>
  <c r="J8109" i="2"/>
  <c r="K8109" i="2"/>
  <c r="G8110" i="2"/>
  <c r="H8110" i="2"/>
  <c r="I8110" i="2"/>
  <c r="J8110" i="2"/>
  <c r="K8110" i="2"/>
  <c r="G8111" i="2"/>
  <c r="H8111" i="2"/>
  <c r="I8111" i="2"/>
  <c r="J8111" i="2"/>
  <c r="K8111" i="2"/>
  <c r="G8112" i="2"/>
  <c r="H8112" i="2"/>
  <c r="I8112" i="2"/>
  <c r="J8112" i="2"/>
  <c r="K8112" i="2"/>
  <c r="G8113" i="2"/>
  <c r="H8113" i="2"/>
  <c r="I8113" i="2"/>
  <c r="J8113" i="2"/>
  <c r="K8113" i="2"/>
  <c r="G8114" i="2"/>
  <c r="H8114" i="2"/>
  <c r="I8114" i="2"/>
  <c r="J8114" i="2"/>
  <c r="K8114" i="2"/>
  <c r="G8115" i="2"/>
  <c r="H8115" i="2"/>
  <c r="I8115" i="2"/>
  <c r="J8115" i="2"/>
  <c r="K8115" i="2"/>
  <c r="G8116" i="2"/>
  <c r="H8116" i="2"/>
  <c r="I8116" i="2"/>
  <c r="J8116" i="2"/>
  <c r="K8116" i="2"/>
  <c r="G8117" i="2"/>
  <c r="H8117" i="2"/>
  <c r="I8117" i="2"/>
  <c r="J8117" i="2"/>
  <c r="K8117" i="2"/>
  <c r="G8118" i="2"/>
  <c r="H8118" i="2"/>
  <c r="I8118" i="2"/>
  <c r="J8118" i="2"/>
  <c r="K8118" i="2"/>
  <c r="G8119" i="2"/>
  <c r="H8119" i="2"/>
  <c r="I8119" i="2"/>
  <c r="J8119" i="2"/>
  <c r="K8119" i="2"/>
  <c r="G8120" i="2"/>
  <c r="H8120" i="2"/>
  <c r="I8120" i="2"/>
  <c r="J8120" i="2"/>
  <c r="K8120" i="2"/>
  <c r="G8121" i="2"/>
  <c r="H8121" i="2"/>
  <c r="I8121" i="2"/>
  <c r="J8121" i="2"/>
  <c r="K8121" i="2"/>
  <c r="G8122" i="2"/>
  <c r="H8122" i="2"/>
  <c r="I8122" i="2"/>
  <c r="J8122" i="2"/>
  <c r="K8122" i="2"/>
  <c r="G8123" i="2"/>
  <c r="H8123" i="2"/>
  <c r="I8123" i="2"/>
  <c r="J8123" i="2"/>
  <c r="K8123" i="2"/>
  <c r="G8124" i="2"/>
  <c r="H8124" i="2"/>
  <c r="I8124" i="2"/>
  <c r="J8124" i="2"/>
  <c r="K8124" i="2"/>
  <c r="G8125" i="2"/>
  <c r="H8125" i="2"/>
  <c r="I8125" i="2"/>
  <c r="J8125" i="2"/>
  <c r="K8125" i="2"/>
  <c r="G8126" i="2"/>
  <c r="H8126" i="2"/>
  <c r="I8126" i="2"/>
  <c r="J8126" i="2"/>
  <c r="K8126" i="2"/>
  <c r="G8127" i="2"/>
  <c r="H8127" i="2"/>
  <c r="I8127" i="2"/>
  <c r="J8127" i="2"/>
  <c r="K8127" i="2"/>
  <c r="G8128" i="2"/>
  <c r="H8128" i="2"/>
  <c r="I8128" i="2"/>
  <c r="J8128" i="2"/>
  <c r="K8128" i="2"/>
  <c r="G8129" i="2"/>
  <c r="H8129" i="2"/>
  <c r="I8129" i="2"/>
  <c r="J8129" i="2"/>
  <c r="K8129" i="2"/>
  <c r="G8130" i="2"/>
  <c r="H8130" i="2"/>
  <c r="I8130" i="2"/>
  <c r="J8130" i="2"/>
  <c r="K8130" i="2"/>
  <c r="G8131" i="2"/>
  <c r="H8131" i="2"/>
  <c r="I8131" i="2"/>
  <c r="J8131" i="2"/>
  <c r="K8131" i="2"/>
  <c r="G8132" i="2"/>
  <c r="H8132" i="2"/>
  <c r="I8132" i="2"/>
  <c r="J8132" i="2"/>
  <c r="K8132" i="2"/>
  <c r="G8133" i="2"/>
  <c r="H8133" i="2"/>
  <c r="I8133" i="2"/>
  <c r="J8133" i="2"/>
  <c r="K8133" i="2"/>
  <c r="G8134" i="2"/>
  <c r="H8134" i="2"/>
  <c r="I8134" i="2"/>
  <c r="J8134" i="2"/>
  <c r="K8134" i="2"/>
  <c r="G8135" i="2"/>
  <c r="H8135" i="2"/>
  <c r="I8135" i="2"/>
  <c r="J8135" i="2"/>
  <c r="K8135" i="2"/>
  <c r="G8136" i="2"/>
  <c r="H8136" i="2"/>
  <c r="I8136" i="2"/>
  <c r="J8136" i="2"/>
  <c r="K8136" i="2"/>
  <c r="G8137" i="2"/>
  <c r="H8137" i="2"/>
  <c r="I8137" i="2"/>
  <c r="J8137" i="2"/>
  <c r="K8137" i="2"/>
  <c r="G8138" i="2"/>
  <c r="H8138" i="2"/>
  <c r="I8138" i="2"/>
  <c r="J8138" i="2"/>
  <c r="K8138" i="2"/>
  <c r="G8139" i="2"/>
  <c r="H8139" i="2"/>
  <c r="I8139" i="2"/>
  <c r="J8139" i="2"/>
  <c r="K8139" i="2"/>
  <c r="G8140" i="2"/>
  <c r="H8140" i="2"/>
  <c r="I8140" i="2"/>
  <c r="J8140" i="2"/>
  <c r="K8140" i="2"/>
  <c r="G8141" i="2"/>
  <c r="H8141" i="2"/>
  <c r="I8141" i="2"/>
  <c r="J8141" i="2"/>
  <c r="K8141" i="2"/>
  <c r="G8142" i="2"/>
  <c r="H8142" i="2"/>
  <c r="I8142" i="2"/>
  <c r="J8142" i="2"/>
  <c r="K8142" i="2"/>
  <c r="G8143" i="2"/>
  <c r="H8143" i="2"/>
  <c r="I8143" i="2"/>
  <c r="J8143" i="2"/>
  <c r="K8143" i="2"/>
  <c r="G8144" i="2"/>
  <c r="H8144" i="2"/>
  <c r="I8144" i="2"/>
  <c r="J8144" i="2"/>
  <c r="K8144" i="2"/>
  <c r="G8145" i="2"/>
  <c r="H8145" i="2"/>
  <c r="I8145" i="2"/>
  <c r="J8145" i="2"/>
  <c r="K8145" i="2"/>
  <c r="G8146" i="2"/>
  <c r="H8146" i="2"/>
  <c r="I8146" i="2"/>
  <c r="J8146" i="2"/>
  <c r="K8146" i="2"/>
  <c r="G8147" i="2"/>
  <c r="H8147" i="2"/>
  <c r="I8147" i="2"/>
  <c r="J8147" i="2"/>
  <c r="K8147" i="2"/>
  <c r="G8148" i="2"/>
  <c r="H8148" i="2"/>
  <c r="I8148" i="2"/>
  <c r="J8148" i="2"/>
  <c r="K8148" i="2"/>
  <c r="G8149" i="2"/>
  <c r="H8149" i="2"/>
  <c r="I8149" i="2"/>
  <c r="J8149" i="2"/>
  <c r="K8149" i="2"/>
  <c r="G8150" i="2"/>
  <c r="H8150" i="2"/>
  <c r="I8150" i="2"/>
  <c r="J8150" i="2"/>
  <c r="K8150" i="2"/>
  <c r="G8151" i="2"/>
  <c r="H8151" i="2"/>
  <c r="I8151" i="2"/>
  <c r="J8151" i="2"/>
  <c r="K8151" i="2"/>
  <c r="G8152" i="2"/>
  <c r="H8152" i="2"/>
  <c r="I8152" i="2"/>
  <c r="J8152" i="2"/>
  <c r="K8152" i="2"/>
  <c r="G8153" i="2"/>
  <c r="H8153" i="2"/>
  <c r="I8153" i="2"/>
  <c r="J8153" i="2"/>
  <c r="K8153" i="2"/>
  <c r="G8154" i="2"/>
  <c r="H8154" i="2"/>
  <c r="I8154" i="2"/>
  <c r="J8154" i="2"/>
  <c r="K8154" i="2"/>
  <c r="G8155" i="2"/>
  <c r="H8155" i="2"/>
  <c r="I8155" i="2"/>
  <c r="J8155" i="2"/>
  <c r="K8155" i="2"/>
  <c r="G8156" i="2"/>
  <c r="H8156" i="2"/>
  <c r="I8156" i="2"/>
  <c r="J8156" i="2"/>
  <c r="K8156" i="2"/>
  <c r="G8157" i="2"/>
  <c r="H8157" i="2"/>
  <c r="I8157" i="2"/>
  <c r="J8157" i="2"/>
  <c r="K8157" i="2"/>
  <c r="G8158" i="2"/>
  <c r="H8158" i="2"/>
  <c r="I8158" i="2"/>
  <c r="J8158" i="2"/>
  <c r="K8158" i="2"/>
  <c r="G8159" i="2"/>
  <c r="H8159" i="2"/>
  <c r="I8159" i="2"/>
  <c r="J8159" i="2"/>
  <c r="K8159" i="2"/>
  <c r="G8160" i="2"/>
  <c r="H8160" i="2"/>
  <c r="I8160" i="2"/>
  <c r="J8160" i="2"/>
  <c r="K8160" i="2"/>
  <c r="G8161" i="2"/>
  <c r="H8161" i="2"/>
  <c r="I8161" i="2"/>
  <c r="J8161" i="2"/>
  <c r="K8161" i="2"/>
  <c r="G8162" i="2"/>
  <c r="H8162" i="2"/>
  <c r="I8162" i="2"/>
  <c r="J8162" i="2"/>
  <c r="K8162" i="2"/>
  <c r="G8163" i="2"/>
  <c r="H8163" i="2"/>
  <c r="I8163" i="2"/>
  <c r="J8163" i="2"/>
  <c r="K8163" i="2"/>
  <c r="G8164" i="2"/>
  <c r="H8164" i="2"/>
  <c r="I8164" i="2"/>
  <c r="J8164" i="2"/>
  <c r="K8164" i="2"/>
  <c r="G8165" i="2"/>
  <c r="H8165" i="2"/>
  <c r="I8165" i="2"/>
  <c r="J8165" i="2"/>
  <c r="K8165" i="2"/>
  <c r="G8166" i="2"/>
  <c r="H8166" i="2"/>
  <c r="I8166" i="2"/>
  <c r="J8166" i="2"/>
  <c r="K8166" i="2"/>
  <c r="G8167" i="2"/>
  <c r="H8167" i="2"/>
  <c r="I8167" i="2"/>
  <c r="J8167" i="2"/>
  <c r="K8167" i="2"/>
  <c r="G8168" i="2"/>
  <c r="H8168" i="2"/>
  <c r="I8168" i="2"/>
  <c r="J8168" i="2"/>
  <c r="K8168" i="2"/>
  <c r="G8169" i="2"/>
  <c r="H8169" i="2"/>
  <c r="I8169" i="2"/>
  <c r="J8169" i="2"/>
  <c r="K8169" i="2"/>
  <c r="G8170" i="2"/>
  <c r="H8170" i="2"/>
  <c r="I8170" i="2"/>
  <c r="J8170" i="2"/>
  <c r="K8170" i="2"/>
  <c r="G8171" i="2"/>
  <c r="H8171" i="2"/>
  <c r="I8171" i="2"/>
  <c r="J8171" i="2"/>
  <c r="K8171" i="2"/>
  <c r="G8172" i="2"/>
  <c r="H8172" i="2"/>
  <c r="I8172" i="2"/>
  <c r="J8172" i="2"/>
  <c r="K8172" i="2"/>
  <c r="G8173" i="2"/>
  <c r="H8173" i="2"/>
  <c r="I8173" i="2"/>
  <c r="J8173" i="2"/>
  <c r="K8173" i="2"/>
  <c r="G8174" i="2"/>
  <c r="H8174" i="2"/>
  <c r="I8174" i="2"/>
  <c r="J8174" i="2"/>
  <c r="K8174" i="2"/>
  <c r="G8175" i="2"/>
  <c r="H8175" i="2"/>
  <c r="I8175" i="2"/>
  <c r="J8175" i="2"/>
  <c r="K8175" i="2"/>
  <c r="G8176" i="2"/>
  <c r="H8176" i="2"/>
  <c r="I8176" i="2"/>
  <c r="J8176" i="2"/>
  <c r="K8176" i="2"/>
  <c r="G8177" i="2"/>
  <c r="H8177" i="2"/>
  <c r="I8177" i="2"/>
  <c r="J8177" i="2"/>
  <c r="K8177" i="2"/>
  <c r="G8178" i="2"/>
  <c r="H8178" i="2"/>
  <c r="I8178" i="2"/>
  <c r="J8178" i="2"/>
  <c r="K8178" i="2"/>
  <c r="G8179" i="2"/>
  <c r="H8179" i="2"/>
  <c r="I8179" i="2"/>
  <c r="J8179" i="2"/>
  <c r="K8179" i="2"/>
  <c r="G8180" i="2"/>
  <c r="H8180" i="2"/>
  <c r="I8180" i="2"/>
  <c r="J8180" i="2"/>
  <c r="K8180" i="2"/>
  <c r="G8181" i="2"/>
  <c r="H8181" i="2"/>
  <c r="I8181" i="2"/>
  <c r="J8181" i="2"/>
  <c r="K8181" i="2"/>
  <c r="G8182" i="2"/>
  <c r="H8182" i="2"/>
  <c r="I8182" i="2"/>
  <c r="J8182" i="2"/>
  <c r="K8182" i="2"/>
  <c r="G8183" i="2"/>
  <c r="H8183" i="2"/>
  <c r="I8183" i="2"/>
  <c r="J8183" i="2"/>
  <c r="K8183" i="2"/>
  <c r="G8184" i="2"/>
  <c r="H8184" i="2"/>
  <c r="I8184" i="2"/>
  <c r="J8184" i="2"/>
  <c r="K8184" i="2"/>
  <c r="G8185" i="2"/>
  <c r="H8185" i="2"/>
  <c r="I8185" i="2"/>
  <c r="J8185" i="2"/>
  <c r="K8185" i="2"/>
  <c r="G8186" i="2"/>
  <c r="H8186" i="2"/>
  <c r="I8186" i="2"/>
  <c r="J8186" i="2"/>
  <c r="K8186" i="2"/>
  <c r="G8187" i="2"/>
  <c r="H8187" i="2"/>
  <c r="I8187" i="2"/>
  <c r="J8187" i="2"/>
  <c r="K8187" i="2"/>
  <c r="G8188" i="2"/>
  <c r="H8188" i="2"/>
  <c r="I8188" i="2"/>
  <c r="J8188" i="2"/>
  <c r="K8188" i="2"/>
  <c r="G8189" i="2"/>
  <c r="H8189" i="2"/>
  <c r="I8189" i="2"/>
  <c r="J8189" i="2"/>
  <c r="K8189" i="2"/>
  <c r="G8190" i="2"/>
  <c r="H8190" i="2"/>
  <c r="I8190" i="2"/>
  <c r="J8190" i="2"/>
  <c r="K8190" i="2"/>
  <c r="G8191" i="2"/>
  <c r="H8191" i="2"/>
  <c r="I8191" i="2"/>
  <c r="J8191" i="2"/>
  <c r="K8191" i="2"/>
  <c r="G8192" i="2"/>
  <c r="H8192" i="2"/>
  <c r="I8192" i="2"/>
  <c r="J8192" i="2"/>
  <c r="K8192" i="2"/>
  <c r="G8193" i="2"/>
  <c r="H8193" i="2"/>
  <c r="I8193" i="2"/>
  <c r="J8193" i="2"/>
  <c r="K8193" i="2"/>
  <c r="G8194" i="2"/>
  <c r="H8194" i="2"/>
  <c r="I8194" i="2"/>
  <c r="J8194" i="2"/>
  <c r="K8194" i="2"/>
  <c r="G8195" i="2"/>
  <c r="H8195" i="2"/>
  <c r="I8195" i="2"/>
  <c r="J8195" i="2"/>
  <c r="K8195" i="2"/>
  <c r="G8196" i="2"/>
  <c r="H8196" i="2"/>
  <c r="I8196" i="2"/>
  <c r="J8196" i="2"/>
  <c r="K8196" i="2"/>
  <c r="G8197" i="2"/>
  <c r="H8197" i="2"/>
  <c r="I8197" i="2"/>
  <c r="J8197" i="2"/>
  <c r="K8197" i="2"/>
  <c r="G8198" i="2"/>
  <c r="H8198" i="2"/>
  <c r="I8198" i="2"/>
  <c r="J8198" i="2"/>
  <c r="K8198" i="2"/>
  <c r="G8199" i="2"/>
  <c r="H8199" i="2"/>
  <c r="I8199" i="2"/>
  <c r="J8199" i="2"/>
  <c r="K8199" i="2"/>
  <c r="G8200" i="2"/>
  <c r="H8200" i="2"/>
  <c r="I8200" i="2"/>
  <c r="J8200" i="2"/>
  <c r="K8200" i="2"/>
  <c r="G8201" i="2"/>
  <c r="H8201" i="2"/>
  <c r="I8201" i="2"/>
  <c r="J8201" i="2"/>
  <c r="K8201" i="2"/>
  <c r="G8202" i="2"/>
  <c r="H8202" i="2"/>
  <c r="I8202" i="2"/>
  <c r="J8202" i="2"/>
  <c r="K8202" i="2"/>
  <c r="G8203" i="2"/>
  <c r="H8203" i="2"/>
  <c r="I8203" i="2"/>
  <c r="J8203" i="2"/>
  <c r="K8203" i="2"/>
  <c r="G8204" i="2"/>
  <c r="H8204" i="2"/>
  <c r="I8204" i="2"/>
  <c r="J8204" i="2"/>
  <c r="K8204" i="2"/>
  <c r="G8205" i="2"/>
  <c r="H8205" i="2"/>
  <c r="I8205" i="2"/>
  <c r="J8205" i="2"/>
  <c r="K8205" i="2"/>
  <c r="G8206" i="2"/>
  <c r="H8206" i="2"/>
  <c r="I8206" i="2"/>
  <c r="J8206" i="2"/>
  <c r="K8206" i="2"/>
  <c r="G8207" i="2"/>
  <c r="H8207" i="2"/>
  <c r="I8207" i="2"/>
  <c r="J8207" i="2"/>
  <c r="K8207" i="2"/>
  <c r="G8208" i="2"/>
  <c r="H8208" i="2"/>
  <c r="I8208" i="2"/>
  <c r="J8208" i="2"/>
  <c r="K8208" i="2"/>
  <c r="G8209" i="2"/>
  <c r="H8209" i="2"/>
  <c r="I8209" i="2"/>
  <c r="J8209" i="2"/>
  <c r="K8209" i="2"/>
  <c r="G8210" i="2"/>
  <c r="H8210" i="2"/>
  <c r="I8210" i="2"/>
  <c r="J8210" i="2"/>
  <c r="K8210" i="2"/>
  <c r="G8211" i="2"/>
  <c r="H8211" i="2"/>
  <c r="I8211" i="2"/>
  <c r="J8211" i="2"/>
  <c r="K8211" i="2"/>
  <c r="G8212" i="2"/>
  <c r="H8212" i="2"/>
  <c r="I8212" i="2"/>
  <c r="J8212" i="2"/>
  <c r="K8212" i="2"/>
  <c r="G8213" i="2"/>
  <c r="H8213" i="2"/>
  <c r="I8213" i="2"/>
  <c r="J8213" i="2"/>
  <c r="K8213" i="2"/>
  <c r="G8214" i="2"/>
  <c r="H8214" i="2"/>
  <c r="I8214" i="2"/>
  <c r="J8214" i="2"/>
  <c r="K8214" i="2"/>
  <c r="G8215" i="2"/>
  <c r="H8215" i="2"/>
  <c r="I8215" i="2"/>
  <c r="J8215" i="2"/>
  <c r="K8215" i="2"/>
  <c r="G8216" i="2"/>
  <c r="H8216" i="2"/>
  <c r="I8216" i="2"/>
  <c r="J8216" i="2"/>
  <c r="K8216" i="2"/>
  <c r="G8217" i="2"/>
  <c r="H8217" i="2"/>
  <c r="I8217" i="2"/>
  <c r="J8217" i="2"/>
  <c r="K8217" i="2"/>
  <c r="G8218" i="2"/>
  <c r="H8218" i="2"/>
  <c r="I8218" i="2"/>
  <c r="J8218" i="2"/>
  <c r="K8218" i="2"/>
  <c r="G8219" i="2"/>
  <c r="H8219" i="2"/>
  <c r="I8219" i="2"/>
  <c r="J8219" i="2"/>
  <c r="K8219" i="2"/>
  <c r="G8220" i="2"/>
  <c r="H8220" i="2"/>
  <c r="I8220" i="2"/>
  <c r="J8220" i="2"/>
  <c r="K8220" i="2"/>
  <c r="G8221" i="2"/>
  <c r="H8221" i="2"/>
  <c r="I8221" i="2"/>
  <c r="J8221" i="2"/>
  <c r="K8221" i="2"/>
  <c r="G8222" i="2"/>
  <c r="H8222" i="2"/>
  <c r="I8222" i="2"/>
  <c r="J8222" i="2"/>
  <c r="K8222" i="2"/>
  <c r="G8223" i="2"/>
  <c r="H8223" i="2"/>
  <c r="I8223" i="2"/>
  <c r="J8223" i="2"/>
  <c r="K8223" i="2"/>
  <c r="G8224" i="2"/>
  <c r="H8224" i="2"/>
  <c r="I8224" i="2"/>
  <c r="J8224" i="2"/>
  <c r="K8224" i="2"/>
  <c r="G8225" i="2"/>
  <c r="H8225" i="2"/>
  <c r="I8225" i="2"/>
  <c r="J8225" i="2"/>
  <c r="K8225" i="2"/>
  <c r="G8226" i="2"/>
  <c r="H8226" i="2"/>
  <c r="I8226" i="2"/>
  <c r="J8226" i="2"/>
  <c r="K8226" i="2"/>
  <c r="G8227" i="2"/>
  <c r="H8227" i="2"/>
  <c r="I8227" i="2"/>
  <c r="J8227" i="2"/>
  <c r="K8227" i="2"/>
  <c r="G8228" i="2"/>
  <c r="H8228" i="2"/>
  <c r="I8228" i="2"/>
  <c r="J8228" i="2"/>
  <c r="K8228" i="2"/>
  <c r="G8229" i="2"/>
  <c r="H8229" i="2"/>
  <c r="I8229" i="2"/>
  <c r="J8229" i="2"/>
  <c r="K8229" i="2"/>
  <c r="G8230" i="2"/>
  <c r="H8230" i="2"/>
  <c r="I8230" i="2"/>
  <c r="J8230" i="2"/>
  <c r="K8230" i="2"/>
  <c r="G8231" i="2"/>
  <c r="H8231" i="2"/>
  <c r="I8231" i="2"/>
  <c r="J8231" i="2"/>
  <c r="K8231" i="2"/>
  <c r="G8232" i="2"/>
  <c r="H8232" i="2"/>
  <c r="I8232" i="2"/>
  <c r="J8232" i="2"/>
  <c r="K8232" i="2"/>
  <c r="G8233" i="2"/>
  <c r="H8233" i="2"/>
  <c r="I8233" i="2"/>
  <c r="J8233" i="2"/>
  <c r="K8233" i="2"/>
  <c r="G8234" i="2"/>
  <c r="H8234" i="2"/>
  <c r="I8234" i="2"/>
  <c r="J8234" i="2"/>
  <c r="K8234" i="2"/>
  <c r="G8235" i="2"/>
  <c r="H8235" i="2"/>
  <c r="I8235" i="2"/>
  <c r="J8235" i="2"/>
  <c r="K8235" i="2"/>
  <c r="G8236" i="2"/>
  <c r="H8236" i="2"/>
  <c r="I8236" i="2"/>
  <c r="J8236" i="2"/>
  <c r="K8236" i="2"/>
  <c r="G8237" i="2"/>
  <c r="H8237" i="2"/>
  <c r="I8237" i="2"/>
  <c r="J8237" i="2"/>
  <c r="K8237" i="2"/>
  <c r="G8238" i="2"/>
  <c r="H8238" i="2"/>
  <c r="I8238" i="2"/>
  <c r="J8238" i="2"/>
  <c r="K8238" i="2"/>
  <c r="G8239" i="2"/>
  <c r="H8239" i="2"/>
  <c r="I8239" i="2"/>
  <c r="J8239" i="2"/>
  <c r="K8239" i="2"/>
  <c r="G8240" i="2"/>
  <c r="H8240" i="2"/>
  <c r="I8240" i="2"/>
  <c r="J8240" i="2"/>
  <c r="K8240" i="2"/>
  <c r="G8241" i="2"/>
  <c r="H8241" i="2"/>
  <c r="I8241" i="2"/>
  <c r="J8241" i="2"/>
  <c r="K8241" i="2"/>
  <c r="G8242" i="2"/>
  <c r="H8242" i="2"/>
  <c r="I8242" i="2"/>
  <c r="J8242" i="2"/>
  <c r="K8242" i="2"/>
  <c r="G8243" i="2"/>
  <c r="H8243" i="2"/>
  <c r="I8243" i="2"/>
  <c r="J8243" i="2"/>
  <c r="K8243" i="2"/>
  <c r="G8244" i="2"/>
  <c r="H8244" i="2"/>
  <c r="I8244" i="2"/>
  <c r="J8244" i="2"/>
  <c r="K8244" i="2"/>
  <c r="G8245" i="2"/>
  <c r="H8245" i="2"/>
  <c r="I8245" i="2"/>
  <c r="J8245" i="2"/>
  <c r="K8245" i="2"/>
  <c r="G8246" i="2"/>
  <c r="H8246" i="2"/>
  <c r="I8246" i="2"/>
  <c r="J8246" i="2"/>
  <c r="K8246" i="2"/>
  <c r="G8247" i="2"/>
  <c r="H8247" i="2"/>
  <c r="I8247" i="2"/>
  <c r="J8247" i="2"/>
  <c r="K8247" i="2"/>
  <c r="G8248" i="2"/>
  <c r="H8248" i="2"/>
  <c r="I8248" i="2"/>
  <c r="J8248" i="2"/>
  <c r="K8248" i="2"/>
  <c r="G8249" i="2"/>
  <c r="H8249" i="2"/>
  <c r="I8249" i="2"/>
  <c r="J8249" i="2"/>
  <c r="K8249" i="2"/>
  <c r="G8250" i="2"/>
  <c r="H8250" i="2"/>
  <c r="I8250" i="2"/>
  <c r="J8250" i="2"/>
  <c r="K8250" i="2"/>
  <c r="G8251" i="2"/>
  <c r="H8251" i="2"/>
  <c r="I8251" i="2"/>
  <c r="J8251" i="2"/>
  <c r="K8251" i="2"/>
  <c r="G8252" i="2"/>
  <c r="H8252" i="2"/>
  <c r="I8252" i="2"/>
  <c r="J8252" i="2"/>
  <c r="K8252" i="2"/>
  <c r="G8253" i="2"/>
  <c r="H8253" i="2"/>
  <c r="I8253" i="2"/>
  <c r="J8253" i="2"/>
  <c r="K8253" i="2"/>
  <c r="G8254" i="2"/>
  <c r="H8254" i="2"/>
  <c r="I8254" i="2"/>
  <c r="J8254" i="2"/>
  <c r="K8254" i="2"/>
  <c r="G8255" i="2"/>
  <c r="H8255" i="2"/>
  <c r="I8255" i="2"/>
  <c r="J8255" i="2"/>
  <c r="K8255" i="2"/>
  <c r="G8256" i="2"/>
  <c r="H8256" i="2"/>
  <c r="I8256" i="2"/>
  <c r="J8256" i="2"/>
  <c r="K8256" i="2"/>
  <c r="G8257" i="2"/>
  <c r="H8257" i="2"/>
  <c r="I8257" i="2"/>
  <c r="J8257" i="2"/>
  <c r="K8257" i="2"/>
  <c r="G8258" i="2"/>
  <c r="H8258" i="2"/>
  <c r="I8258" i="2"/>
  <c r="J8258" i="2"/>
  <c r="K8258" i="2"/>
  <c r="G8259" i="2"/>
  <c r="H8259" i="2"/>
  <c r="I8259" i="2"/>
  <c r="J8259" i="2"/>
  <c r="K8259" i="2"/>
  <c r="G8260" i="2"/>
  <c r="H8260" i="2"/>
  <c r="I8260" i="2"/>
  <c r="J8260" i="2"/>
  <c r="K8260" i="2"/>
  <c r="G8261" i="2"/>
  <c r="H8261" i="2"/>
  <c r="I8261" i="2"/>
  <c r="J8261" i="2"/>
  <c r="K8261" i="2"/>
  <c r="G8262" i="2"/>
  <c r="H8262" i="2"/>
  <c r="I8262" i="2"/>
  <c r="J8262" i="2"/>
  <c r="K8262" i="2"/>
  <c r="G8263" i="2"/>
  <c r="H8263" i="2"/>
  <c r="I8263" i="2"/>
  <c r="J8263" i="2"/>
  <c r="K8263" i="2"/>
  <c r="G8264" i="2"/>
  <c r="H8264" i="2"/>
  <c r="I8264" i="2"/>
  <c r="J8264" i="2"/>
  <c r="K8264" i="2"/>
  <c r="G8265" i="2"/>
  <c r="H8265" i="2"/>
  <c r="I8265" i="2"/>
  <c r="J8265" i="2"/>
  <c r="K8265" i="2"/>
  <c r="G8266" i="2"/>
  <c r="H8266" i="2"/>
  <c r="I8266" i="2"/>
  <c r="J8266" i="2"/>
  <c r="K8266" i="2"/>
  <c r="G8267" i="2"/>
  <c r="H8267" i="2"/>
  <c r="I8267" i="2"/>
  <c r="J8267" i="2"/>
  <c r="K8267" i="2"/>
  <c r="G8268" i="2"/>
  <c r="H8268" i="2"/>
  <c r="I8268" i="2"/>
  <c r="J8268" i="2"/>
  <c r="K8268" i="2"/>
  <c r="G8269" i="2"/>
  <c r="H8269" i="2"/>
  <c r="I8269" i="2"/>
  <c r="J8269" i="2"/>
  <c r="K8269" i="2"/>
  <c r="G8270" i="2"/>
  <c r="H8270" i="2"/>
  <c r="I8270" i="2"/>
  <c r="J8270" i="2"/>
  <c r="K8270" i="2"/>
  <c r="G8271" i="2"/>
  <c r="H8271" i="2"/>
  <c r="I8271" i="2"/>
  <c r="J8271" i="2"/>
  <c r="K8271" i="2"/>
  <c r="G8272" i="2"/>
  <c r="H8272" i="2"/>
  <c r="I8272" i="2"/>
  <c r="J8272" i="2"/>
  <c r="K8272" i="2"/>
  <c r="G8273" i="2"/>
  <c r="H8273" i="2"/>
  <c r="I8273" i="2"/>
  <c r="J8273" i="2"/>
  <c r="K8273" i="2"/>
  <c r="G8274" i="2"/>
  <c r="H8274" i="2"/>
  <c r="I8274" i="2"/>
  <c r="J8274" i="2"/>
  <c r="K8274" i="2"/>
  <c r="G8275" i="2"/>
  <c r="H8275" i="2"/>
  <c r="I8275" i="2"/>
  <c r="J8275" i="2"/>
  <c r="K8275" i="2"/>
  <c r="G8276" i="2"/>
  <c r="H8276" i="2"/>
  <c r="I8276" i="2"/>
  <c r="J8276" i="2"/>
  <c r="K8276" i="2"/>
  <c r="G8277" i="2"/>
  <c r="H8277" i="2"/>
  <c r="I8277" i="2"/>
  <c r="J8277" i="2"/>
  <c r="K8277" i="2"/>
  <c r="G8278" i="2"/>
  <c r="H8278" i="2"/>
  <c r="I8278" i="2"/>
  <c r="J8278" i="2"/>
  <c r="K8278" i="2"/>
  <c r="G8279" i="2"/>
  <c r="H8279" i="2"/>
  <c r="I8279" i="2"/>
  <c r="J8279" i="2"/>
  <c r="K8279" i="2"/>
  <c r="G8280" i="2"/>
  <c r="H8280" i="2"/>
  <c r="I8280" i="2"/>
  <c r="J8280" i="2"/>
  <c r="K8280" i="2"/>
  <c r="G8281" i="2"/>
  <c r="H8281" i="2"/>
  <c r="I8281" i="2"/>
  <c r="J8281" i="2"/>
  <c r="K8281" i="2"/>
  <c r="G8282" i="2"/>
  <c r="H8282" i="2"/>
  <c r="I8282" i="2"/>
  <c r="J8282" i="2"/>
  <c r="K8282" i="2"/>
  <c r="G8283" i="2"/>
  <c r="H8283" i="2"/>
  <c r="I8283" i="2"/>
  <c r="J8283" i="2"/>
  <c r="K8283" i="2"/>
  <c r="G8284" i="2"/>
  <c r="H8284" i="2"/>
  <c r="I8284" i="2"/>
  <c r="J8284" i="2"/>
  <c r="K8284" i="2"/>
  <c r="G8285" i="2"/>
  <c r="H8285" i="2"/>
  <c r="I8285" i="2"/>
  <c r="J8285" i="2"/>
  <c r="K8285" i="2"/>
  <c r="G8286" i="2"/>
  <c r="H8286" i="2"/>
  <c r="I8286" i="2"/>
  <c r="J8286" i="2"/>
  <c r="K8286" i="2"/>
  <c r="G8287" i="2"/>
  <c r="H8287" i="2"/>
  <c r="I8287" i="2"/>
  <c r="J8287" i="2"/>
  <c r="K8287" i="2"/>
  <c r="G8288" i="2"/>
  <c r="H8288" i="2"/>
  <c r="I8288" i="2"/>
  <c r="J8288" i="2"/>
  <c r="K8288" i="2"/>
  <c r="G8289" i="2"/>
  <c r="H8289" i="2"/>
  <c r="I8289" i="2"/>
  <c r="J8289" i="2"/>
  <c r="K8289" i="2"/>
  <c r="G8290" i="2"/>
  <c r="H8290" i="2"/>
  <c r="I8290" i="2"/>
  <c r="J8290" i="2"/>
  <c r="K8290" i="2"/>
  <c r="G8291" i="2"/>
  <c r="H8291" i="2"/>
  <c r="I8291" i="2"/>
  <c r="J8291" i="2"/>
  <c r="K8291" i="2"/>
  <c r="G8292" i="2"/>
  <c r="H8292" i="2"/>
  <c r="I8292" i="2"/>
  <c r="J8292" i="2"/>
  <c r="K8292" i="2"/>
  <c r="G8293" i="2"/>
  <c r="H8293" i="2"/>
  <c r="I8293" i="2"/>
  <c r="J8293" i="2"/>
  <c r="K8293" i="2"/>
  <c r="G8294" i="2"/>
  <c r="H8294" i="2"/>
  <c r="I8294" i="2"/>
  <c r="J8294" i="2"/>
  <c r="K8294" i="2"/>
  <c r="G8295" i="2"/>
  <c r="H8295" i="2"/>
  <c r="I8295" i="2"/>
  <c r="J8295" i="2"/>
  <c r="K8295" i="2"/>
  <c r="G8296" i="2"/>
  <c r="H8296" i="2"/>
  <c r="I8296" i="2"/>
  <c r="J8296" i="2"/>
  <c r="K8296" i="2"/>
  <c r="G8297" i="2"/>
  <c r="H8297" i="2"/>
  <c r="I8297" i="2"/>
  <c r="J8297" i="2"/>
  <c r="K8297" i="2"/>
  <c r="G8298" i="2"/>
  <c r="H8298" i="2"/>
  <c r="I8298" i="2"/>
  <c r="J8298" i="2"/>
  <c r="K8298" i="2"/>
  <c r="G8299" i="2"/>
  <c r="H8299" i="2"/>
  <c r="I8299" i="2"/>
  <c r="J8299" i="2"/>
  <c r="K8299" i="2"/>
  <c r="G8300" i="2"/>
  <c r="H8300" i="2"/>
  <c r="I8300" i="2"/>
  <c r="J8300" i="2"/>
  <c r="K8300" i="2"/>
  <c r="G8301" i="2"/>
  <c r="H8301" i="2"/>
  <c r="I8301" i="2"/>
  <c r="J8301" i="2"/>
  <c r="K8301" i="2"/>
  <c r="G8302" i="2"/>
  <c r="H8302" i="2"/>
  <c r="I8302" i="2"/>
  <c r="J8302" i="2"/>
  <c r="K8302" i="2"/>
  <c r="G8303" i="2"/>
  <c r="H8303" i="2"/>
  <c r="I8303" i="2"/>
  <c r="J8303" i="2"/>
  <c r="K8303" i="2"/>
  <c r="G8304" i="2"/>
  <c r="H8304" i="2"/>
  <c r="I8304" i="2"/>
  <c r="J8304" i="2"/>
  <c r="K8304" i="2"/>
  <c r="G8305" i="2"/>
  <c r="H8305" i="2"/>
  <c r="I8305" i="2"/>
  <c r="J8305" i="2"/>
  <c r="K8305" i="2"/>
  <c r="G8306" i="2"/>
  <c r="H8306" i="2"/>
  <c r="I8306" i="2"/>
  <c r="J8306" i="2"/>
  <c r="K8306" i="2"/>
  <c r="G8307" i="2"/>
  <c r="H8307" i="2"/>
  <c r="I8307" i="2"/>
  <c r="J8307" i="2"/>
  <c r="K8307" i="2"/>
  <c r="G8308" i="2"/>
  <c r="H8308" i="2"/>
  <c r="I8308" i="2"/>
  <c r="J8308" i="2"/>
  <c r="K8308" i="2"/>
  <c r="G8309" i="2"/>
  <c r="H8309" i="2"/>
  <c r="I8309" i="2"/>
  <c r="J8309" i="2"/>
  <c r="K8309" i="2"/>
  <c r="G8310" i="2"/>
  <c r="H8310" i="2"/>
  <c r="I8310" i="2"/>
  <c r="J8310" i="2"/>
  <c r="K8310" i="2"/>
  <c r="G8311" i="2"/>
  <c r="H8311" i="2"/>
  <c r="I8311" i="2"/>
  <c r="J8311" i="2"/>
  <c r="K8311" i="2"/>
  <c r="G8312" i="2"/>
  <c r="H8312" i="2"/>
  <c r="I8312" i="2"/>
  <c r="J8312" i="2"/>
  <c r="K8312" i="2"/>
  <c r="G8313" i="2"/>
  <c r="H8313" i="2"/>
  <c r="I8313" i="2"/>
  <c r="J8313" i="2"/>
  <c r="K8313" i="2"/>
  <c r="G8314" i="2"/>
  <c r="H8314" i="2"/>
  <c r="I8314" i="2"/>
  <c r="J8314" i="2"/>
  <c r="K8314" i="2"/>
  <c r="G8315" i="2"/>
  <c r="H8315" i="2"/>
  <c r="I8315" i="2"/>
  <c r="J8315" i="2"/>
  <c r="K8315" i="2"/>
  <c r="G8316" i="2"/>
  <c r="H8316" i="2"/>
  <c r="I8316" i="2"/>
  <c r="J8316" i="2"/>
  <c r="K8316" i="2"/>
  <c r="G8317" i="2"/>
  <c r="H8317" i="2"/>
  <c r="I8317" i="2"/>
  <c r="J8317" i="2"/>
  <c r="K8317" i="2"/>
  <c r="G8318" i="2"/>
  <c r="H8318" i="2"/>
  <c r="I8318" i="2"/>
  <c r="J8318" i="2"/>
  <c r="K8318" i="2"/>
  <c r="G8319" i="2"/>
  <c r="H8319" i="2"/>
  <c r="I8319" i="2"/>
  <c r="J8319" i="2"/>
  <c r="K8319" i="2"/>
  <c r="G8320" i="2"/>
  <c r="H8320" i="2"/>
  <c r="I8320" i="2"/>
  <c r="J8320" i="2"/>
  <c r="K8320" i="2"/>
  <c r="G8321" i="2"/>
  <c r="H8321" i="2"/>
  <c r="I8321" i="2"/>
  <c r="J8321" i="2"/>
  <c r="K8321" i="2"/>
  <c r="G8322" i="2"/>
  <c r="H8322" i="2"/>
  <c r="I8322" i="2"/>
  <c r="J8322" i="2"/>
  <c r="K8322" i="2"/>
  <c r="G8323" i="2"/>
  <c r="H8323" i="2"/>
  <c r="I8323" i="2"/>
  <c r="J8323" i="2"/>
  <c r="K8323" i="2"/>
  <c r="G8324" i="2"/>
  <c r="H8324" i="2"/>
  <c r="I8324" i="2"/>
  <c r="J8324" i="2"/>
  <c r="K8324" i="2"/>
  <c r="G8325" i="2"/>
  <c r="H8325" i="2"/>
  <c r="I8325" i="2"/>
  <c r="J8325" i="2"/>
  <c r="K8325" i="2"/>
  <c r="G8326" i="2"/>
  <c r="H8326" i="2"/>
  <c r="I8326" i="2"/>
  <c r="J8326" i="2"/>
  <c r="K8326" i="2"/>
  <c r="G8327" i="2"/>
  <c r="H8327" i="2"/>
  <c r="I8327" i="2"/>
  <c r="J8327" i="2"/>
  <c r="K8327" i="2"/>
  <c r="G8328" i="2"/>
  <c r="H8328" i="2"/>
  <c r="I8328" i="2"/>
  <c r="J8328" i="2"/>
  <c r="K8328" i="2"/>
  <c r="G8329" i="2"/>
  <c r="H8329" i="2"/>
  <c r="I8329" i="2"/>
  <c r="J8329" i="2"/>
  <c r="K8329" i="2"/>
  <c r="G8330" i="2"/>
  <c r="H8330" i="2"/>
  <c r="I8330" i="2"/>
  <c r="J8330" i="2"/>
  <c r="K8330" i="2"/>
  <c r="G8331" i="2"/>
  <c r="H8331" i="2"/>
  <c r="I8331" i="2"/>
  <c r="J8331" i="2"/>
  <c r="K8331" i="2"/>
  <c r="G8332" i="2"/>
  <c r="H8332" i="2"/>
  <c r="I8332" i="2"/>
  <c r="J8332" i="2"/>
  <c r="K8332" i="2"/>
  <c r="G8333" i="2"/>
  <c r="H8333" i="2"/>
  <c r="I8333" i="2"/>
  <c r="J8333" i="2"/>
  <c r="K8333" i="2"/>
  <c r="G8334" i="2"/>
  <c r="H8334" i="2"/>
  <c r="I8334" i="2"/>
  <c r="J8334" i="2"/>
  <c r="K8334" i="2"/>
  <c r="G8335" i="2"/>
  <c r="H8335" i="2"/>
  <c r="I8335" i="2"/>
  <c r="J8335" i="2"/>
  <c r="K8335" i="2"/>
  <c r="G8336" i="2"/>
  <c r="H8336" i="2"/>
  <c r="I8336" i="2"/>
  <c r="J8336" i="2"/>
  <c r="K8336" i="2"/>
  <c r="G8337" i="2"/>
  <c r="H8337" i="2"/>
  <c r="I8337" i="2"/>
  <c r="J8337" i="2"/>
  <c r="K8337" i="2"/>
  <c r="G8338" i="2"/>
  <c r="H8338" i="2"/>
  <c r="I8338" i="2"/>
  <c r="J8338" i="2"/>
  <c r="K8338" i="2"/>
  <c r="G8339" i="2"/>
  <c r="H8339" i="2"/>
  <c r="I8339" i="2"/>
  <c r="J8339" i="2"/>
  <c r="K8339" i="2"/>
  <c r="G8340" i="2"/>
  <c r="H8340" i="2"/>
  <c r="I8340" i="2"/>
  <c r="J8340" i="2"/>
  <c r="K8340" i="2"/>
  <c r="G8341" i="2"/>
  <c r="H8341" i="2"/>
  <c r="I8341" i="2"/>
  <c r="J8341" i="2"/>
  <c r="K8341" i="2"/>
  <c r="G8342" i="2"/>
  <c r="H8342" i="2"/>
  <c r="I8342" i="2"/>
  <c r="J8342" i="2"/>
  <c r="K8342" i="2"/>
  <c r="G8343" i="2"/>
  <c r="H8343" i="2"/>
  <c r="I8343" i="2"/>
  <c r="J8343" i="2"/>
  <c r="K8343" i="2"/>
  <c r="G8344" i="2"/>
  <c r="H8344" i="2"/>
  <c r="I8344" i="2"/>
  <c r="J8344" i="2"/>
  <c r="K8344" i="2"/>
  <c r="G8345" i="2"/>
  <c r="H8345" i="2"/>
  <c r="I8345" i="2"/>
  <c r="J8345" i="2"/>
  <c r="K8345" i="2"/>
  <c r="G8346" i="2"/>
  <c r="H8346" i="2"/>
  <c r="I8346" i="2"/>
  <c r="J8346" i="2"/>
  <c r="K8346" i="2"/>
  <c r="G8347" i="2"/>
  <c r="H8347" i="2"/>
  <c r="I8347" i="2"/>
  <c r="J8347" i="2"/>
  <c r="K8347" i="2"/>
  <c r="G8348" i="2"/>
  <c r="H8348" i="2"/>
  <c r="I8348" i="2"/>
  <c r="J8348" i="2"/>
  <c r="K8348" i="2"/>
  <c r="G8349" i="2"/>
  <c r="H8349" i="2"/>
  <c r="I8349" i="2"/>
  <c r="J8349" i="2"/>
  <c r="K8349" i="2"/>
  <c r="G8350" i="2"/>
  <c r="H8350" i="2"/>
  <c r="I8350" i="2"/>
  <c r="J8350" i="2"/>
  <c r="K8350" i="2"/>
  <c r="G8351" i="2"/>
  <c r="H8351" i="2"/>
  <c r="I8351" i="2"/>
  <c r="J8351" i="2"/>
  <c r="K8351" i="2"/>
  <c r="G8352" i="2"/>
  <c r="H8352" i="2"/>
  <c r="I8352" i="2"/>
  <c r="J8352" i="2"/>
  <c r="K8352" i="2"/>
  <c r="G8353" i="2"/>
  <c r="H8353" i="2"/>
  <c r="I8353" i="2"/>
  <c r="J8353" i="2"/>
  <c r="K8353" i="2"/>
  <c r="G8354" i="2"/>
  <c r="H8354" i="2"/>
  <c r="I8354" i="2"/>
  <c r="J8354" i="2"/>
  <c r="K8354" i="2"/>
  <c r="G8355" i="2"/>
  <c r="H8355" i="2"/>
  <c r="I8355" i="2"/>
  <c r="J8355" i="2"/>
  <c r="K8355" i="2"/>
  <c r="G8356" i="2"/>
  <c r="H8356" i="2"/>
  <c r="I8356" i="2"/>
  <c r="J8356" i="2"/>
  <c r="K8356" i="2"/>
  <c r="G8357" i="2"/>
  <c r="H8357" i="2"/>
  <c r="I8357" i="2"/>
  <c r="J8357" i="2"/>
  <c r="K8357" i="2"/>
  <c r="G8358" i="2"/>
  <c r="H8358" i="2"/>
  <c r="I8358" i="2"/>
  <c r="J8358" i="2"/>
  <c r="K8358" i="2"/>
  <c r="G8359" i="2"/>
  <c r="H8359" i="2"/>
  <c r="I8359" i="2"/>
  <c r="J8359" i="2"/>
  <c r="K8359" i="2"/>
  <c r="G8360" i="2"/>
  <c r="H8360" i="2"/>
  <c r="I8360" i="2"/>
  <c r="J8360" i="2"/>
  <c r="K8360" i="2"/>
  <c r="G8361" i="2"/>
  <c r="H8361" i="2"/>
  <c r="I8361" i="2"/>
  <c r="J8361" i="2"/>
  <c r="K8361" i="2"/>
  <c r="G8362" i="2"/>
  <c r="H8362" i="2"/>
  <c r="I8362" i="2"/>
  <c r="J8362" i="2"/>
  <c r="K8362" i="2"/>
  <c r="G8363" i="2"/>
  <c r="H8363" i="2"/>
  <c r="I8363" i="2"/>
  <c r="J8363" i="2"/>
  <c r="K8363" i="2"/>
  <c r="G8364" i="2"/>
  <c r="H8364" i="2"/>
  <c r="I8364" i="2"/>
  <c r="J8364" i="2"/>
  <c r="K8364" i="2"/>
  <c r="G8365" i="2"/>
  <c r="H8365" i="2"/>
  <c r="I8365" i="2"/>
  <c r="J8365" i="2"/>
  <c r="K8365" i="2"/>
  <c r="G8366" i="2"/>
  <c r="H8366" i="2"/>
  <c r="I8366" i="2"/>
  <c r="J8366" i="2"/>
  <c r="K8366" i="2"/>
  <c r="G8367" i="2"/>
  <c r="H8367" i="2"/>
  <c r="I8367" i="2"/>
  <c r="J8367" i="2"/>
  <c r="K8367" i="2"/>
  <c r="G8368" i="2"/>
  <c r="H8368" i="2"/>
  <c r="I8368" i="2"/>
  <c r="J8368" i="2"/>
  <c r="K8368" i="2"/>
  <c r="G8369" i="2"/>
  <c r="H8369" i="2"/>
  <c r="I8369" i="2"/>
  <c r="J8369" i="2"/>
  <c r="K8369" i="2"/>
  <c r="G8370" i="2"/>
  <c r="H8370" i="2"/>
  <c r="I8370" i="2"/>
  <c r="J8370" i="2"/>
  <c r="K8370" i="2"/>
  <c r="G8371" i="2"/>
  <c r="H8371" i="2"/>
  <c r="I8371" i="2"/>
  <c r="J8371" i="2"/>
  <c r="K8371" i="2"/>
  <c r="G8372" i="2"/>
  <c r="H8372" i="2"/>
  <c r="I8372" i="2"/>
  <c r="J8372" i="2"/>
  <c r="K8372" i="2"/>
  <c r="G8373" i="2"/>
  <c r="H8373" i="2"/>
  <c r="I8373" i="2"/>
  <c r="J8373" i="2"/>
  <c r="K8373" i="2"/>
  <c r="G8374" i="2"/>
  <c r="H8374" i="2"/>
  <c r="I8374" i="2"/>
  <c r="J8374" i="2"/>
  <c r="K8374" i="2"/>
  <c r="G8375" i="2"/>
  <c r="H8375" i="2"/>
  <c r="I8375" i="2"/>
  <c r="J8375" i="2"/>
  <c r="K8375" i="2"/>
  <c r="G8376" i="2"/>
  <c r="H8376" i="2"/>
  <c r="I8376" i="2"/>
  <c r="J8376" i="2"/>
  <c r="K8376" i="2"/>
  <c r="G8377" i="2"/>
  <c r="H8377" i="2"/>
  <c r="I8377" i="2"/>
  <c r="J8377" i="2"/>
  <c r="K8377" i="2"/>
  <c r="G8378" i="2"/>
  <c r="H8378" i="2"/>
  <c r="I8378" i="2"/>
  <c r="J8378" i="2"/>
  <c r="K8378" i="2"/>
  <c r="G8379" i="2"/>
  <c r="H8379" i="2"/>
  <c r="I8379" i="2"/>
  <c r="J8379" i="2"/>
  <c r="K8379" i="2"/>
  <c r="G8380" i="2"/>
  <c r="H8380" i="2"/>
  <c r="I8380" i="2"/>
  <c r="J8380" i="2"/>
  <c r="K8380" i="2"/>
  <c r="G8381" i="2"/>
  <c r="H8381" i="2"/>
  <c r="I8381" i="2"/>
  <c r="J8381" i="2"/>
  <c r="K8381" i="2"/>
  <c r="G8382" i="2"/>
  <c r="H8382" i="2"/>
  <c r="I8382" i="2"/>
  <c r="J8382" i="2"/>
  <c r="K8382" i="2"/>
  <c r="G8383" i="2"/>
  <c r="H8383" i="2"/>
  <c r="I8383" i="2"/>
  <c r="J8383" i="2"/>
  <c r="K8383" i="2"/>
  <c r="G8384" i="2"/>
  <c r="H8384" i="2"/>
  <c r="I8384" i="2"/>
  <c r="J8384" i="2"/>
  <c r="K8384" i="2"/>
  <c r="G8385" i="2"/>
  <c r="H8385" i="2"/>
  <c r="I8385" i="2"/>
  <c r="J8385" i="2"/>
  <c r="K8385" i="2"/>
  <c r="G8386" i="2"/>
  <c r="H8386" i="2"/>
  <c r="I8386" i="2"/>
  <c r="J8386" i="2"/>
  <c r="K8386" i="2"/>
  <c r="G8387" i="2"/>
  <c r="H8387" i="2"/>
  <c r="I8387" i="2"/>
  <c r="J8387" i="2"/>
  <c r="K8387" i="2"/>
  <c r="G8388" i="2"/>
  <c r="H8388" i="2"/>
  <c r="I8388" i="2"/>
  <c r="J8388" i="2"/>
  <c r="K8388" i="2"/>
  <c r="G8389" i="2"/>
  <c r="H8389" i="2"/>
  <c r="I8389" i="2"/>
  <c r="J8389" i="2"/>
  <c r="K8389" i="2"/>
  <c r="G8390" i="2"/>
  <c r="H8390" i="2"/>
  <c r="I8390" i="2"/>
  <c r="J8390" i="2"/>
  <c r="K8390" i="2"/>
  <c r="G8391" i="2"/>
  <c r="H8391" i="2"/>
  <c r="I8391" i="2"/>
  <c r="J8391" i="2"/>
  <c r="K8391" i="2"/>
  <c r="G8392" i="2"/>
  <c r="H8392" i="2"/>
  <c r="I8392" i="2"/>
  <c r="J8392" i="2"/>
  <c r="K8392" i="2"/>
  <c r="G8393" i="2"/>
  <c r="H8393" i="2"/>
  <c r="I8393" i="2"/>
  <c r="J8393" i="2"/>
  <c r="K8393" i="2"/>
  <c r="G8394" i="2"/>
  <c r="H8394" i="2"/>
  <c r="I8394" i="2"/>
  <c r="J8394" i="2"/>
  <c r="K8394" i="2"/>
  <c r="G8395" i="2"/>
  <c r="H8395" i="2"/>
  <c r="I8395" i="2"/>
  <c r="J8395" i="2"/>
  <c r="K8395" i="2"/>
  <c r="G8396" i="2"/>
  <c r="H8396" i="2"/>
  <c r="I8396" i="2"/>
  <c r="J8396" i="2"/>
  <c r="K8396" i="2"/>
  <c r="G8397" i="2"/>
  <c r="H8397" i="2"/>
  <c r="I8397" i="2"/>
  <c r="J8397" i="2"/>
  <c r="K8397" i="2"/>
  <c r="G8398" i="2"/>
  <c r="H8398" i="2"/>
  <c r="I8398" i="2"/>
  <c r="J8398" i="2"/>
  <c r="K8398" i="2"/>
  <c r="G8399" i="2"/>
  <c r="H8399" i="2"/>
  <c r="I8399" i="2"/>
  <c r="J8399" i="2"/>
  <c r="K8399" i="2"/>
  <c r="G8400" i="2"/>
  <c r="H8400" i="2"/>
  <c r="I8400" i="2"/>
  <c r="J8400" i="2"/>
  <c r="K8400" i="2"/>
  <c r="G8401" i="2"/>
  <c r="H8401" i="2"/>
  <c r="I8401" i="2"/>
  <c r="J8401" i="2"/>
  <c r="K8401" i="2"/>
  <c r="G8402" i="2"/>
  <c r="H8402" i="2"/>
  <c r="I8402" i="2"/>
  <c r="J8402" i="2"/>
  <c r="K8402" i="2"/>
  <c r="G8403" i="2"/>
  <c r="H8403" i="2"/>
  <c r="I8403" i="2"/>
  <c r="J8403" i="2"/>
  <c r="K8403" i="2"/>
  <c r="G8404" i="2"/>
  <c r="H8404" i="2"/>
  <c r="I8404" i="2"/>
  <c r="J8404" i="2"/>
  <c r="K8404" i="2"/>
  <c r="G8405" i="2"/>
  <c r="H8405" i="2"/>
  <c r="I8405" i="2"/>
  <c r="J8405" i="2"/>
  <c r="K8405" i="2"/>
  <c r="G8406" i="2"/>
  <c r="H8406" i="2"/>
  <c r="I8406" i="2"/>
  <c r="J8406" i="2"/>
  <c r="K8406" i="2"/>
  <c r="G8407" i="2"/>
  <c r="H8407" i="2"/>
  <c r="I8407" i="2"/>
  <c r="J8407" i="2"/>
  <c r="K8407" i="2"/>
  <c r="G8408" i="2"/>
  <c r="H8408" i="2"/>
  <c r="I8408" i="2"/>
  <c r="J8408" i="2"/>
  <c r="K8408" i="2"/>
  <c r="G8409" i="2"/>
  <c r="H8409" i="2"/>
  <c r="I8409" i="2"/>
  <c r="J8409" i="2"/>
  <c r="K8409" i="2"/>
  <c r="G8410" i="2"/>
  <c r="H8410" i="2"/>
  <c r="I8410" i="2"/>
  <c r="J8410" i="2"/>
  <c r="K8410" i="2"/>
  <c r="G8411" i="2"/>
  <c r="H8411" i="2"/>
  <c r="I8411" i="2"/>
  <c r="J8411" i="2"/>
  <c r="K8411" i="2"/>
  <c r="G8412" i="2"/>
  <c r="H8412" i="2"/>
  <c r="I8412" i="2"/>
  <c r="J8412" i="2"/>
  <c r="K8412" i="2"/>
  <c r="G8413" i="2"/>
  <c r="H8413" i="2"/>
  <c r="I8413" i="2"/>
  <c r="J8413" i="2"/>
  <c r="K8413" i="2"/>
  <c r="G8414" i="2"/>
  <c r="H8414" i="2"/>
  <c r="I8414" i="2"/>
  <c r="J8414" i="2"/>
  <c r="K8414" i="2"/>
  <c r="G8415" i="2"/>
  <c r="H8415" i="2"/>
  <c r="I8415" i="2"/>
  <c r="J8415" i="2"/>
  <c r="K8415" i="2"/>
  <c r="G8416" i="2"/>
  <c r="H8416" i="2"/>
  <c r="I8416" i="2"/>
  <c r="J8416" i="2"/>
  <c r="K8416" i="2"/>
  <c r="G8417" i="2"/>
  <c r="H8417" i="2"/>
  <c r="I8417" i="2"/>
  <c r="J8417" i="2"/>
  <c r="K8417" i="2"/>
  <c r="G8418" i="2"/>
  <c r="H8418" i="2"/>
  <c r="I8418" i="2"/>
  <c r="J8418" i="2"/>
  <c r="K8418" i="2"/>
  <c r="G8419" i="2"/>
  <c r="H8419" i="2"/>
  <c r="I8419" i="2"/>
  <c r="J8419" i="2"/>
  <c r="K8419" i="2"/>
  <c r="G8420" i="2"/>
  <c r="H8420" i="2"/>
  <c r="I8420" i="2"/>
  <c r="J8420" i="2"/>
  <c r="K8420" i="2"/>
  <c r="G8421" i="2"/>
  <c r="H8421" i="2"/>
  <c r="I8421" i="2"/>
  <c r="J8421" i="2"/>
  <c r="K8421" i="2"/>
  <c r="G8422" i="2"/>
  <c r="H8422" i="2"/>
  <c r="I8422" i="2"/>
  <c r="J8422" i="2"/>
  <c r="K8422" i="2"/>
  <c r="G8423" i="2"/>
  <c r="H8423" i="2"/>
  <c r="I8423" i="2"/>
  <c r="J8423" i="2"/>
  <c r="K8423" i="2"/>
  <c r="G8424" i="2"/>
  <c r="H8424" i="2"/>
  <c r="I8424" i="2"/>
  <c r="J8424" i="2"/>
  <c r="K8424" i="2"/>
  <c r="G8425" i="2"/>
  <c r="H8425" i="2"/>
  <c r="I8425" i="2"/>
  <c r="J8425" i="2"/>
  <c r="K8425" i="2"/>
  <c r="G8426" i="2"/>
  <c r="H8426" i="2"/>
  <c r="I8426" i="2"/>
  <c r="J8426" i="2"/>
  <c r="K8426" i="2"/>
  <c r="G8427" i="2"/>
  <c r="H8427" i="2"/>
  <c r="I8427" i="2"/>
  <c r="J8427" i="2"/>
  <c r="K8427" i="2"/>
  <c r="G8428" i="2"/>
  <c r="H8428" i="2"/>
  <c r="I8428" i="2"/>
  <c r="J8428" i="2"/>
  <c r="K8428" i="2"/>
  <c r="G8429" i="2"/>
  <c r="H8429" i="2"/>
  <c r="I8429" i="2"/>
  <c r="J8429" i="2"/>
  <c r="K8429" i="2"/>
  <c r="G8430" i="2"/>
  <c r="H8430" i="2"/>
  <c r="I8430" i="2"/>
  <c r="J8430" i="2"/>
  <c r="K8430" i="2"/>
  <c r="G8431" i="2"/>
  <c r="H8431" i="2"/>
  <c r="I8431" i="2"/>
  <c r="J8431" i="2"/>
  <c r="K8431" i="2"/>
  <c r="G8432" i="2"/>
  <c r="H8432" i="2"/>
  <c r="I8432" i="2"/>
  <c r="J8432" i="2"/>
  <c r="K8432" i="2"/>
  <c r="G8433" i="2"/>
  <c r="H8433" i="2"/>
  <c r="I8433" i="2"/>
  <c r="J8433" i="2"/>
  <c r="K8433" i="2"/>
  <c r="G8434" i="2"/>
  <c r="H8434" i="2"/>
  <c r="I8434" i="2"/>
  <c r="J8434" i="2"/>
  <c r="K8434" i="2"/>
  <c r="G8435" i="2"/>
  <c r="H8435" i="2"/>
  <c r="I8435" i="2"/>
  <c r="J8435" i="2"/>
  <c r="K8435" i="2"/>
  <c r="G8436" i="2"/>
  <c r="H8436" i="2"/>
  <c r="I8436" i="2"/>
  <c r="J8436" i="2"/>
  <c r="K8436" i="2"/>
  <c r="G8437" i="2"/>
  <c r="H8437" i="2"/>
  <c r="I8437" i="2"/>
  <c r="J8437" i="2"/>
  <c r="K8437" i="2"/>
  <c r="G8438" i="2"/>
  <c r="H8438" i="2"/>
  <c r="I8438" i="2"/>
  <c r="J8438" i="2"/>
  <c r="K8438" i="2"/>
  <c r="G8439" i="2"/>
  <c r="H8439" i="2"/>
  <c r="I8439" i="2"/>
  <c r="J8439" i="2"/>
  <c r="K8439" i="2"/>
  <c r="G8440" i="2"/>
  <c r="H8440" i="2"/>
  <c r="I8440" i="2"/>
  <c r="J8440" i="2"/>
  <c r="K8440" i="2"/>
  <c r="G8441" i="2"/>
  <c r="H8441" i="2"/>
  <c r="I8441" i="2"/>
  <c r="J8441" i="2"/>
  <c r="K8441" i="2"/>
  <c r="G8442" i="2"/>
  <c r="H8442" i="2"/>
  <c r="I8442" i="2"/>
  <c r="J8442" i="2"/>
  <c r="K8442" i="2"/>
  <c r="G8443" i="2"/>
  <c r="H8443" i="2"/>
  <c r="I8443" i="2"/>
  <c r="J8443" i="2"/>
  <c r="K8443" i="2"/>
  <c r="G8444" i="2"/>
  <c r="H8444" i="2"/>
  <c r="I8444" i="2"/>
  <c r="J8444" i="2"/>
  <c r="K8444" i="2"/>
  <c r="G8445" i="2"/>
  <c r="H8445" i="2"/>
  <c r="I8445" i="2"/>
  <c r="J8445" i="2"/>
  <c r="K8445" i="2"/>
  <c r="G8446" i="2"/>
  <c r="H8446" i="2"/>
  <c r="I8446" i="2"/>
  <c r="J8446" i="2"/>
  <c r="K8446" i="2"/>
  <c r="G8447" i="2"/>
  <c r="H8447" i="2"/>
  <c r="I8447" i="2"/>
  <c r="J8447" i="2"/>
  <c r="K8447" i="2"/>
  <c r="G8448" i="2"/>
  <c r="H8448" i="2"/>
  <c r="I8448" i="2"/>
  <c r="J8448" i="2"/>
  <c r="K8448" i="2"/>
  <c r="G8449" i="2"/>
  <c r="H8449" i="2"/>
  <c r="I8449" i="2"/>
  <c r="J8449" i="2"/>
  <c r="K8449" i="2"/>
  <c r="G8450" i="2"/>
  <c r="H8450" i="2"/>
  <c r="I8450" i="2"/>
  <c r="J8450" i="2"/>
  <c r="K8450" i="2"/>
  <c r="G8451" i="2"/>
  <c r="H8451" i="2"/>
  <c r="I8451" i="2"/>
  <c r="J8451" i="2"/>
  <c r="K8451" i="2"/>
  <c r="G8452" i="2"/>
  <c r="H8452" i="2"/>
  <c r="I8452" i="2"/>
  <c r="J8452" i="2"/>
  <c r="K8452" i="2"/>
  <c r="G8453" i="2"/>
  <c r="H8453" i="2"/>
  <c r="I8453" i="2"/>
  <c r="J8453" i="2"/>
  <c r="K8453" i="2"/>
  <c r="G8454" i="2"/>
  <c r="H8454" i="2"/>
  <c r="I8454" i="2"/>
  <c r="J8454" i="2"/>
  <c r="K8454" i="2"/>
  <c r="G8455" i="2"/>
  <c r="H8455" i="2"/>
  <c r="I8455" i="2"/>
  <c r="J8455" i="2"/>
  <c r="K8455" i="2"/>
  <c r="G8456" i="2"/>
  <c r="H8456" i="2"/>
  <c r="I8456" i="2"/>
  <c r="J8456" i="2"/>
  <c r="K8456" i="2"/>
  <c r="G8457" i="2"/>
  <c r="H8457" i="2"/>
  <c r="I8457" i="2"/>
  <c r="J8457" i="2"/>
  <c r="K8457" i="2"/>
  <c r="G8458" i="2"/>
  <c r="H8458" i="2"/>
  <c r="I8458" i="2"/>
  <c r="J8458" i="2"/>
  <c r="K8458" i="2"/>
  <c r="G8459" i="2"/>
  <c r="H8459" i="2"/>
  <c r="I8459" i="2"/>
  <c r="J8459" i="2"/>
  <c r="K8459" i="2"/>
  <c r="G8460" i="2"/>
  <c r="H8460" i="2"/>
  <c r="I8460" i="2"/>
  <c r="J8460" i="2"/>
  <c r="K8460" i="2"/>
  <c r="G8461" i="2"/>
  <c r="H8461" i="2"/>
  <c r="I8461" i="2"/>
  <c r="J8461" i="2"/>
  <c r="K8461" i="2"/>
  <c r="G8462" i="2"/>
  <c r="H8462" i="2"/>
  <c r="I8462" i="2"/>
  <c r="J8462" i="2"/>
  <c r="K8462" i="2"/>
  <c r="G8463" i="2"/>
  <c r="H8463" i="2"/>
  <c r="I8463" i="2"/>
  <c r="J8463" i="2"/>
  <c r="K8463" i="2"/>
  <c r="G8464" i="2"/>
  <c r="H8464" i="2"/>
  <c r="I8464" i="2"/>
  <c r="J8464" i="2"/>
  <c r="K8464" i="2"/>
  <c r="G8465" i="2"/>
  <c r="H8465" i="2"/>
  <c r="I8465" i="2"/>
  <c r="J8465" i="2"/>
  <c r="K8465" i="2"/>
  <c r="G8466" i="2"/>
  <c r="H8466" i="2"/>
  <c r="I8466" i="2"/>
  <c r="J8466" i="2"/>
  <c r="K8466" i="2"/>
  <c r="G8467" i="2"/>
  <c r="H8467" i="2"/>
  <c r="I8467" i="2"/>
  <c r="J8467" i="2"/>
  <c r="K8467" i="2"/>
  <c r="G8468" i="2"/>
  <c r="H8468" i="2"/>
  <c r="I8468" i="2"/>
  <c r="J8468" i="2"/>
  <c r="K8468" i="2"/>
  <c r="G8469" i="2"/>
  <c r="H8469" i="2"/>
  <c r="I8469" i="2"/>
  <c r="J8469" i="2"/>
  <c r="K8469" i="2"/>
  <c r="G8470" i="2"/>
  <c r="H8470" i="2"/>
  <c r="I8470" i="2"/>
  <c r="J8470" i="2"/>
  <c r="K8470" i="2"/>
  <c r="G8471" i="2"/>
  <c r="H8471" i="2"/>
  <c r="I8471" i="2"/>
  <c r="J8471" i="2"/>
  <c r="K8471" i="2"/>
  <c r="G8472" i="2"/>
  <c r="H8472" i="2"/>
  <c r="I8472" i="2"/>
  <c r="J8472" i="2"/>
  <c r="K8472" i="2"/>
  <c r="G8473" i="2"/>
  <c r="H8473" i="2"/>
  <c r="I8473" i="2"/>
  <c r="J8473" i="2"/>
  <c r="K8473" i="2"/>
  <c r="G8474" i="2"/>
  <c r="H8474" i="2"/>
  <c r="I8474" i="2"/>
  <c r="J8474" i="2"/>
  <c r="K8474" i="2"/>
  <c r="G8475" i="2"/>
  <c r="H8475" i="2"/>
  <c r="I8475" i="2"/>
  <c r="J8475" i="2"/>
  <c r="K8475" i="2"/>
  <c r="G8476" i="2"/>
  <c r="H8476" i="2"/>
  <c r="I8476" i="2"/>
  <c r="J8476" i="2"/>
  <c r="K8476" i="2"/>
  <c r="G8477" i="2"/>
  <c r="H8477" i="2"/>
  <c r="I8477" i="2"/>
  <c r="J8477" i="2"/>
  <c r="K8477" i="2"/>
  <c r="G8478" i="2"/>
  <c r="H8478" i="2"/>
  <c r="I8478" i="2"/>
  <c r="J8478" i="2"/>
  <c r="K8478" i="2"/>
  <c r="G8479" i="2"/>
  <c r="H8479" i="2"/>
  <c r="I8479" i="2"/>
  <c r="J8479" i="2"/>
  <c r="K8479" i="2"/>
  <c r="G8480" i="2"/>
  <c r="H8480" i="2"/>
  <c r="I8480" i="2"/>
  <c r="J8480" i="2"/>
  <c r="K8480" i="2"/>
  <c r="G8481" i="2"/>
  <c r="H8481" i="2"/>
  <c r="I8481" i="2"/>
  <c r="J8481" i="2"/>
  <c r="K8481" i="2"/>
  <c r="G8482" i="2"/>
  <c r="H8482" i="2"/>
  <c r="I8482" i="2"/>
  <c r="J8482" i="2"/>
  <c r="K8482" i="2"/>
  <c r="G8483" i="2"/>
  <c r="H8483" i="2"/>
  <c r="I8483" i="2"/>
  <c r="J8483" i="2"/>
  <c r="K8483" i="2"/>
  <c r="G8484" i="2"/>
  <c r="H8484" i="2"/>
  <c r="I8484" i="2"/>
  <c r="J8484" i="2"/>
  <c r="K8484" i="2"/>
  <c r="G8485" i="2"/>
  <c r="H8485" i="2"/>
  <c r="I8485" i="2"/>
  <c r="J8485" i="2"/>
  <c r="K8485" i="2"/>
  <c r="G8486" i="2"/>
  <c r="H8486" i="2"/>
  <c r="I8486" i="2"/>
  <c r="J8486" i="2"/>
  <c r="K8486" i="2"/>
  <c r="G8487" i="2"/>
  <c r="H8487" i="2"/>
  <c r="I8487" i="2"/>
  <c r="J8487" i="2"/>
  <c r="K8487" i="2"/>
  <c r="G8488" i="2"/>
  <c r="H8488" i="2"/>
  <c r="I8488" i="2"/>
  <c r="J8488" i="2"/>
  <c r="K8488" i="2"/>
  <c r="G8489" i="2"/>
  <c r="H8489" i="2"/>
  <c r="I8489" i="2"/>
  <c r="J8489" i="2"/>
  <c r="K8489" i="2"/>
  <c r="G8490" i="2"/>
  <c r="H8490" i="2"/>
  <c r="I8490" i="2"/>
  <c r="J8490" i="2"/>
  <c r="K8490" i="2"/>
  <c r="G8491" i="2"/>
  <c r="H8491" i="2"/>
  <c r="I8491" i="2"/>
  <c r="J8491" i="2"/>
  <c r="K8491" i="2"/>
  <c r="G8492" i="2"/>
  <c r="H8492" i="2"/>
  <c r="I8492" i="2"/>
  <c r="J8492" i="2"/>
  <c r="K8492" i="2"/>
  <c r="G8493" i="2"/>
  <c r="H8493" i="2"/>
  <c r="I8493" i="2"/>
  <c r="J8493" i="2"/>
  <c r="K8493" i="2"/>
  <c r="G8494" i="2"/>
  <c r="H8494" i="2"/>
  <c r="I8494" i="2"/>
  <c r="J8494" i="2"/>
  <c r="K8494" i="2"/>
  <c r="G8495" i="2"/>
  <c r="H8495" i="2"/>
  <c r="I8495" i="2"/>
  <c r="J8495" i="2"/>
  <c r="K8495" i="2"/>
  <c r="G8496" i="2"/>
  <c r="H8496" i="2"/>
  <c r="I8496" i="2"/>
  <c r="J8496" i="2"/>
  <c r="K8496" i="2"/>
  <c r="G8497" i="2"/>
  <c r="H8497" i="2"/>
  <c r="I8497" i="2"/>
  <c r="J8497" i="2"/>
  <c r="K8497" i="2"/>
  <c r="G8498" i="2"/>
  <c r="H8498" i="2"/>
  <c r="I8498" i="2"/>
  <c r="J8498" i="2"/>
  <c r="K8498" i="2"/>
  <c r="G8499" i="2"/>
  <c r="H8499" i="2"/>
  <c r="I8499" i="2"/>
  <c r="J8499" i="2"/>
  <c r="K8499" i="2"/>
  <c r="G8500" i="2"/>
  <c r="H8500" i="2"/>
  <c r="I8500" i="2"/>
  <c r="J8500" i="2"/>
  <c r="K8500" i="2"/>
  <c r="G8501" i="2"/>
  <c r="H8501" i="2"/>
  <c r="I8501" i="2"/>
  <c r="J8501" i="2"/>
  <c r="K8501" i="2"/>
  <c r="G8502" i="2"/>
  <c r="H8502" i="2"/>
  <c r="I8502" i="2"/>
  <c r="J8502" i="2"/>
  <c r="K8502" i="2"/>
  <c r="G8503" i="2"/>
  <c r="H8503" i="2"/>
  <c r="I8503" i="2"/>
  <c r="J8503" i="2"/>
  <c r="K8503" i="2"/>
  <c r="G8504" i="2"/>
  <c r="H8504" i="2"/>
  <c r="I8504" i="2"/>
  <c r="J8504" i="2"/>
  <c r="K8504" i="2"/>
  <c r="G8505" i="2"/>
  <c r="H8505" i="2"/>
  <c r="I8505" i="2"/>
  <c r="J8505" i="2"/>
  <c r="K8505" i="2"/>
  <c r="G8506" i="2"/>
  <c r="H8506" i="2"/>
  <c r="I8506" i="2"/>
  <c r="J8506" i="2"/>
  <c r="K8506" i="2"/>
  <c r="G8507" i="2"/>
  <c r="H8507" i="2"/>
  <c r="I8507" i="2"/>
  <c r="J8507" i="2"/>
  <c r="K8507" i="2"/>
  <c r="G8508" i="2"/>
  <c r="H8508" i="2"/>
  <c r="I8508" i="2"/>
  <c r="J8508" i="2"/>
  <c r="K8508" i="2"/>
  <c r="G8509" i="2"/>
  <c r="H8509" i="2"/>
  <c r="I8509" i="2"/>
  <c r="J8509" i="2"/>
  <c r="K8509" i="2"/>
  <c r="G8510" i="2"/>
  <c r="H8510" i="2"/>
  <c r="I8510" i="2"/>
  <c r="J8510" i="2"/>
  <c r="K8510" i="2"/>
  <c r="G8511" i="2"/>
  <c r="H8511" i="2"/>
  <c r="I8511" i="2"/>
  <c r="J8511" i="2"/>
  <c r="K8511" i="2"/>
  <c r="G8512" i="2"/>
  <c r="H8512" i="2"/>
  <c r="I8512" i="2"/>
  <c r="J8512" i="2"/>
  <c r="K8512" i="2"/>
  <c r="G8513" i="2"/>
  <c r="H8513" i="2"/>
  <c r="I8513" i="2"/>
  <c r="J8513" i="2"/>
  <c r="K8513" i="2"/>
  <c r="G8514" i="2"/>
  <c r="H8514" i="2"/>
  <c r="I8514" i="2"/>
  <c r="J8514" i="2"/>
  <c r="K8514" i="2"/>
  <c r="G8515" i="2"/>
  <c r="H8515" i="2"/>
  <c r="I8515" i="2"/>
  <c r="J8515" i="2"/>
  <c r="K8515" i="2"/>
  <c r="G8516" i="2"/>
  <c r="H8516" i="2"/>
  <c r="I8516" i="2"/>
  <c r="J8516" i="2"/>
  <c r="K8516" i="2"/>
  <c r="G8517" i="2"/>
  <c r="H8517" i="2"/>
  <c r="I8517" i="2"/>
  <c r="J8517" i="2"/>
  <c r="K8517" i="2"/>
  <c r="G8518" i="2"/>
  <c r="H8518" i="2"/>
  <c r="I8518" i="2"/>
  <c r="J8518" i="2"/>
  <c r="K8518" i="2"/>
  <c r="G8519" i="2"/>
  <c r="H8519" i="2"/>
  <c r="I8519" i="2"/>
  <c r="J8519" i="2"/>
  <c r="K8519" i="2"/>
  <c r="G8520" i="2"/>
  <c r="H8520" i="2"/>
  <c r="I8520" i="2"/>
  <c r="J8520" i="2"/>
  <c r="K8520" i="2"/>
  <c r="G8521" i="2"/>
  <c r="H8521" i="2"/>
  <c r="I8521" i="2"/>
  <c r="J8521" i="2"/>
  <c r="K8521" i="2"/>
  <c r="G8522" i="2"/>
  <c r="H8522" i="2"/>
  <c r="I8522" i="2"/>
  <c r="J8522" i="2"/>
  <c r="K8522" i="2"/>
  <c r="G8523" i="2"/>
  <c r="H8523" i="2"/>
  <c r="I8523" i="2"/>
  <c r="J8523" i="2"/>
  <c r="K8523" i="2"/>
  <c r="G8524" i="2"/>
  <c r="H8524" i="2"/>
  <c r="I8524" i="2"/>
  <c r="J8524" i="2"/>
  <c r="K8524" i="2"/>
  <c r="G8525" i="2"/>
  <c r="H8525" i="2"/>
  <c r="I8525" i="2"/>
  <c r="J8525" i="2"/>
  <c r="K8525" i="2"/>
  <c r="G8526" i="2"/>
  <c r="H8526" i="2"/>
  <c r="I8526" i="2"/>
  <c r="J8526" i="2"/>
  <c r="K8526" i="2"/>
  <c r="G8527" i="2"/>
  <c r="H8527" i="2"/>
  <c r="I8527" i="2"/>
  <c r="J8527" i="2"/>
  <c r="K8527" i="2"/>
  <c r="G8528" i="2"/>
  <c r="H8528" i="2"/>
  <c r="I8528" i="2"/>
  <c r="J8528" i="2"/>
  <c r="K8528" i="2"/>
  <c r="G8529" i="2"/>
  <c r="H8529" i="2"/>
  <c r="I8529" i="2"/>
  <c r="J8529" i="2"/>
  <c r="K8529" i="2"/>
  <c r="G8530" i="2"/>
  <c r="H8530" i="2"/>
  <c r="I8530" i="2"/>
  <c r="J8530" i="2"/>
  <c r="K8530" i="2"/>
  <c r="G8531" i="2"/>
  <c r="H8531" i="2"/>
  <c r="I8531" i="2"/>
  <c r="J8531" i="2"/>
  <c r="K8531" i="2"/>
  <c r="G8532" i="2"/>
  <c r="H8532" i="2"/>
  <c r="I8532" i="2"/>
  <c r="J8532" i="2"/>
  <c r="K8532" i="2"/>
  <c r="G8533" i="2"/>
  <c r="H8533" i="2"/>
  <c r="I8533" i="2"/>
  <c r="J8533" i="2"/>
  <c r="K8533" i="2"/>
  <c r="G8534" i="2"/>
  <c r="H8534" i="2"/>
  <c r="I8534" i="2"/>
  <c r="J8534" i="2"/>
  <c r="K8534" i="2"/>
  <c r="G8535" i="2"/>
  <c r="H8535" i="2"/>
  <c r="I8535" i="2"/>
  <c r="J8535" i="2"/>
  <c r="K8535" i="2"/>
  <c r="G8536" i="2"/>
  <c r="H8536" i="2"/>
  <c r="I8536" i="2"/>
  <c r="J8536" i="2"/>
  <c r="K8536" i="2"/>
  <c r="G8537" i="2"/>
  <c r="H8537" i="2"/>
  <c r="I8537" i="2"/>
  <c r="J8537" i="2"/>
  <c r="K8537" i="2"/>
  <c r="G8538" i="2"/>
  <c r="H8538" i="2"/>
  <c r="I8538" i="2"/>
  <c r="J8538" i="2"/>
  <c r="K8538" i="2"/>
  <c r="G8539" i="2"/>
  <c r="H8539" i="2"/>
  <c r="I8539" i="2"/>
  <c r="J8539" i="2"/>
  <c r="K8539" i="2"/>
  <c r="G8540" i="2"/>
  <c r="H8540" i="2"/>
  <c r="I8540" i="2"/>
  <c r="J8540" i="2"/>
  <c r="K8540" i="2"/>
  <c r="G8541" i="2"/>
  <c r="H8541" i="2"/>
  <c r="I8541" i="2"/>
  <c r="J8541" i="2"/>
  <c r="K8541" i="2"/>
  <c r="G8542" i="2"/>
  <c r="H8542" i="2"/>
  <c r="I8542" i="2"/>
  <c r="J8542" i="2"/>
  <c r="K8542" i="2"/>
  <c r="G8543" i="2"/>
  <c r="H8543" i="2"/>
  <c r="I8543" i="2"/>
  <c r="J8543" i="2"/>
  <c r="K8543" i="2"/>
  <c r="G8544" i="2"/>
  <c r="H8544" i="2"/>
  <c r="I8544" i="2"/>
  <c r="J8544" i="2"/>
  <c r="K8544" i="2"/>
  <c r="G8545" i="2"/>
  <c r="H8545" i="2"/>
  <c r="I8545" i="2"/>
  <c r="J8545" i="2"/>
  <c r="K8545" i="2"/>
  <c r="G8546" i="2"/>
  <c r="H8546" i="2"/>
  <c r="I8546" i="2"/>
  <c r="J8546" i="2"/>
  <c r="K8546" i="2"/>
  <c r="G8547" i="2"/>
  <c r="H8547" i="2"/>
  <c r="I8547" i="2"/>
  <c r="J8547" i="2"/>
  <c r="K8547" i="2"/>
  <c r="G8548" i="2"/>
  <c r="H8548" i="2"/>
  <c r="I8548" i="2"/>
  <c r="J8548" i="2"/>
  <c r="K8548" i="2"/>
  <c r="G8549" i="2"/>
  <c r="H8549" i="2"/>
  <c r="I8549" i="2"/>
  <c r="J8549" i="2"/>
  <c r="K8549" i="2"/>
  <c r="G8550" i="2"/>
  <c r="H8550" i="2"/>
  <c r="I8550" i="2"/>
  <c r="J8550" i="2"/>
  <c r="K8550" i="2"/>
  <c r="G8551" i="2"/>
  <c r="H8551" i="2"/>
  <c r="I8551" i="2"/>
  <c r="J8551" i="2"/>
  <c r="K8551" i="2"/>
  <c r="G8552" i="2"/>
  <c r="H8552" i="2"/>
  <c r="I8552" i="2"/>
  <c r="J8552" i="2"/>
  <c r="K8552" i="2"/>
  <c r="G8553" i="2"/>
  <c r="H8553" i="2"/>
  <c r="I8553" i="2"/>
  <c r="J8553" i="2"/>
  <c r="K8553" i="2"/>
  <c r="G8554" i="2"/>
  <c r="H8554" i="2"/>
  <c r="I8554" i="2"/>
  <c r="J8554" i="2"/>
  <c r="K8554" i="2"/>
  <c r="G8555" i="2"/>
  <c r="H8555" i="2"/>
  <c r="I8555" i="2"/>
  <c r="J8555" i="2"/>
  <c r="K8555" i="2"/>
  <c r="G8556" i="2"/>
  <c r="H8556" i="2"/>
  <c r="I8556" i="2"/>
  <c r="J8556" i="2"/>
  <c r="K8556" i="2"/>
  <c r="G8557" i="2"/>
  <c r="H8557" i="2"/>
  <c r="I8557" i="2"/>
  <c r="J8557" i="2"/>
  <c r="K8557" i="2"/>
  <c r="G8558" i="2"/>
  <c r="H8558" i="2"/>
  <c r="I8558" i="2"/>
  <c r="J8558" i="2"/>
  <c r="K8558" i="2"/>
  <c r="G8559" i="2"/>
  <c r="H8559" i="2"/>
  <c r="I8559" i="2"/>
  <c r="J8559" i="2"/>
  <c r="K8559" i="2"/>
  <c r="G8560" i="2"/>
  <c r="H8560" i="2"/>
  <c r="I8560" i="2"/>
  <c r="J8560" i="2"/>
  <c r="K8560" i="2"/>
  <c r="G8561" i="2"/>
  <c r="H8561" i="2"/>
  <c r="I8561" i="2"/>
  <c r="J8561" i="2"/>
  <c r="K8561" i="2"/>
  <c r="G8562" i="2"/>
  <c r="H8562" i="2"/>
  <c r="I8562" i="2"/>
  <c r="J8562" i="2"/>
  <c r="K8562" i="2"/>
  <c r="G8563" i="2"/>
  <c r="H8563" i="2"/>
  <c r="I8563" i="2"/>
  <c r="J8563" i="2"/>
  <c r="K8563" i="2"/>
  <c r="G8564" i="2"/>
  <c r="H8564" i="2"/>
  <c r="I8564" i="2"/>
  <c r="J8564" i="2"/>
  <c r="K8564" i="2"/>
  <c r="G8565" i="2"/>
  <c r="H8565" i="2"/>
  <c r="I8565" i="2"/>
  <c r="J8565" i="2"/>
  <c r="K8565" i="2"/>
  <c r="G8566" i="2"/>
  <c r="H8566" i="2"/>
  <c r="I8566" i="2"/>
  <c r="J8566" i="2"/>
  <c r="K8566" i="2"/>
  <c r="G8567" i="2"/>
  <c r="H8567" i="2"/>
  <c r="I8567" i="2"/>
  <c r="J8567" i="2"/>
  <c r="K8567" i="2"/>
  <c r="G8568" i="2"/>
  <c r="H8568" i="2"/>
  <c r="I8568" i="2"/>
  <c r="J8568" i="2"/>
  <c r="K8568" i="2"/>
  <c r="G8569" i="2"/>
  <c r="H8569" i="2"/>
  <c r="I8569" i="2"/>
  <c r="J8569" i="2"/>
  <c r="K8569" i="2"/>
  <c r="G8570" i="2"/>
  <c r="H8570" i="2"/>
  <c r="I8570" i="2"/>
  <c r="J8570" i="2"/>
  <c r="K8570" i="2"/>
  <c r="G8571" i="2"/>
  <c r="H8571" i="2"/>
  <c r="I8571" i="2"/>
  <c r="J8571" i="2"/>
  <c r="K8571" i="2"/>
  <c r="G8572" i="2"/>
  <c r="H8572" i="2"/>
  <c r="I8572" i="2"/>
  <c r="J8572" i="2"/>
  <c r="K8572" i="2"/>
  <c r="G8573" i="2"/>
  <c r="H8573" i="2"/>
  <c r="I8573" i="2"/>
  <c r="J8573" i="2"/>
  <c r="K8573" i="2"/>
  <c r="G8574" i="2"/>
  <c r="H8574" i="2"/>
  <c r="I8574" i="2"/>
  <c r="J8574" i="2"/>
  <c r="K8574" i="2"/>
  <c r="G8575" i="2"/>
  <c r="H8575" i="2"/>
  <c r="I8575" i="2"/>
  <c r="J8575" i="2"/>
  <c r="K8575" i="2"/>
  <c r="G8576" i="2"/>
  <c r="H8576" i="2"/>
  <c r="I8576" i="2"/>
  <c r="J8576" i="2"/>
  <c r="K8576" i="2"/>
  <c r="G8577" i="2"/>
  <c r="H8577" i="2"/>
  <c r="I8577" i="2"/>
  <c r="J8577" i="2"/>
  <c r="K8577" i="2"/>
  <c r="G8578" i="2"/>
  <c r="H8578" i="2"/>
  <c r="I8578" i="2"/>
  <c r="J8578" i="2"/>
  <c r="K8578" i="2"/>
  <c r="G8579" i="2"/>
  <c r="H8579" i="2"/>
  <c r="I8579" i="2"/>
  <c r="J8579" i="2"/>
  <c r="K8579" i="2"/>
  <c r="G8580" i="2"/>
  <c r="H8580" i="2"/>
  <c r="I8580" i="2"/>
  <c r="J8580" i="2"/>
  <c r="K8580" i="2"/>
  <c r="G8581" i="2"/>
  <c r="H8581" i="2"/>
  <c r="I8581" i="2"/>
  <c r="J8581" i="2"/>
  <c r="K8581" i="2"/>
  <c r="G8582" i="2"/>
  <c r="H8582" i="2"/>
  <c r="I8582" i="2"/>
  <c r="J8582" i="2"/>
  <c r="K8582" i="2"/>
  <c r="G8583" i="2"/>
  <c r="H8583" i="2"/>
  <c r="I8583" i="2"/>
  <c r="J8583" i="2"/>
  <c r="K8583" i="2"/>
  <c r="G8584" i="2"/>
  <c r="H8584" i="2"/>
  <c r="I8584" i="2"/>
  <c r="J8584" i="2"/>
  <c r="K8584" i="2"/>
  <c r="G8585" i="2"/>
  <c r="H8585" i="2"/>
  <c r="I8585" i="2"/>
  <c r="J8585" i="2"/>
  <c r="K8585" i="2"/>
  <c r="G8586" i="2"/>
  <c r="H8586" i="2"/>
  <c r="I8586" i="2"/>
  <c r="J8586" i="2"/>
  <c r="K8586" i="2"/>
  <c r="G8587" i="2"/>
  <c r="H8587" i="2"/>
  <c r="I8587" i="2"/>
  <c r="J8587" i="2"/>
  <c r="K8587" i="2"/>
  <c r="G8588" i="2"/>
  <c r="H8588" i="2"/>
  <c r="I8588" i="2"/>
  <c r="J8588" i="2"/>
  <c r="K8588" i="2"/>
  <c r="G8589" i="2"/>
  <c r="H8589" i="2"/>
  <c r="I8589" i="2"/>
  <c r="J8589" i="2"/>
  <c r="K8589" i="2"/>
  <c r="G8590" i="2"/>
  <c r="H8590" i="2"/>
  <c r="I8590" i="2"/>
  <c r="J8590" i="2"/>
  <c r="K8590" i="2"/>
  <c r="G8591" i="2"/>
  <c r="H8591" i="2"/>
  <c r="I8591" i="2"/>
  <c r="J8591" i="2"/>
  <c r="K8591" i="2"/>
  <c r="G8592" i="2"/>
  <c r="H8592" i="2"/>
  <c r="I8592" i="2"/>
  <c r="J8592" i="2"/>
  <c r="K8592" i="2"/>
  <c r="G8593" i="2"/>
  <c r="H8593" i="2"/>
  <c r="I8593" i="2"/>
  <c r="J8593" i="2"/>
  <c r="K8593" i="2"/>
  <c r="G8594" i="2"/>
  <c r="H8594" i="2"/>
  <c r="I8594" i="2"/>
  <c r="J8594" i="2"/>
  <c r="K8594" i="2"/>
  <c r="G8595" i="2"/>
  <c r="H8595" i="2"/>
  <c r="I8595" i="2"/>
  <c r="J8595" i="2"/>
  <c r="K8595" i="2"/>
  <c r="G8596" i="2"/>
  <c r="H8596" i="2"/>
  <c r="I8596" i="2"/>
  <c r="J8596" i="2"/>
  <c r="K8596" i="2"/>
  <c r="G8597" i="2"/>
  <c r="H8597" i="2"/>
  <c r="I8597" i="2"/>
  <c r="J8597" i="2"/>
  <c r="K8597" i="2"/>
  <c r="G8598" i="2"/>
  <c r="H8598" i="2"/>
  <c r="I8598" i="2"/>
  <c r="J8598" i="2"/>
  <c r="K8598" i="2"/>
  <c r="G8599" i="2"/>
  <c r="H8599" i="2"/>
  <c r="I8599" i="2"/>
  <c r="J8599" i="2"/>
  <c r="K8599" i="2"/>
  <c r="G8600" i="2"/>
  <c r="H8600" i="2"/>
  <c r="I8600" i="2"/>
  <c r="J8600" i="2"/>
  <c r="K8600" i="2"/>
  <c r="G8601" i="2"/>
  <c r="H8601" i="2"/>
  <c r="I8601" i="2"/>
  <c r="J8601" i="2"/>
  <c r="K8601" i="2"/>
  <c r="G8602" i="2"/>
  <c r="H8602" i="2"/>
  <c r="I8602" i="2"/>
  <c r="J8602" i="2"/>
  <c r="K8602" i="2"/>
  <c r="G8603" i="2"/>
  <c r="H8603" i="2"/>
  <c r="I8603" i="2"/>
  <c r="J8603" i="2"/>
  <c r="K8603" i="2"/>
  <c r="G8604" i="2"/>
  <c r="H8604" i="2"/>
  <c r="I8604" i="2"/>
  <c r="J8604" i="2"/>
  <c r="K8604" i="2"/>
  <c r="G8605" i="2"/>
  <c r="H8605" i="2"/>
  <c r="I8605" i="2"/>
  <c r="J8605" i="2"/>
  <c r="K8605" i="2"/>
  <c r="G8606" i="2"/>
  <c r="H8606" i="2"/>
  <c r="I8606" i="2"/>
  <c r="J8606" i="2"/>
  <c r="K8606" i="2"/>
  <c r="G8607" i="2"/>
  <c r="H8607" i="2"/>
  <c r="I8607" i="2"/>
  <c r="J8607" i="2"/>
  <c r="K8607" i="2"/>
  <c r="G8608" i="2"/>
  <c r="H8608" i="2"/>
  <c r="I8608" i="2"/>
  <c r="J8608" i="2"/>
  <c r="K8608" i="2"/>
  <c r="G8609" i="2"/>
  <c r="H8609" i="2"/>
  <c r="I8609" i="2"/>
  <c r="J8609" i="2"/>
  <c r="K8609" i="2"/>
  <c r="G8610" i="2"/>
  <c r="H8610" i="2"/>
  <c r="I8610" i="2"/>
  <c r="J8610" i="2"/>
  <c r="K8610" i="2"/>
  <c r="G8611" i="2"/>
  <c r="H8611" i="2"/>
  <c r="I8611" i="2"/>
  <c r="J8611" i="2"/>
  <c r="K8611" i="2"/>
  <c r="G8612" i="2"/>
  <c r="H8612" i="2"/>
  <c r="I8612" i="2"/>
  <c r="J8612" i="2"/>
  <c r="K8612" i="2"/>
  <c r="G8613" i="2"/>
  <c r="H8613" i="2"/>
  <c r="I8613" i="2"/>
  <c r="J8613" i="2"/>
  <c r="K8613" i="2"/>
  <c r="G8614" i="2"/>
  <c r="H8614" i="2"/>
  <c r="I8614" i="2"/>
  <c r="J8614" i="2"/>
  <c r="K8614" i="2"/>
  <c r="G8615" i="2"/>
  <c r="H8615" i="2"/>
  <c r="I8615" i="2"/>
  <c r="J8615" i="2"/>
  <c r="K8615" i="2"/>
  <c r="G8616" i="2"/>
  <c r="H8616" i="2"/>
  <c r="I8616" i="2"/>
  <c r="J8616" i="2"/>
  <c r="K8616" i="2"/>
  <c r="G8617" i="2"/>
  <c r="H8617" i="2"/>
  <c r="I8617" i="2"/>
  <c r="J8617" i="2"/>
  <c r="K8617" i="2"/>
  <c r="G8618" i="2"/>
  <c r="H8618" i="2"/>
  <c r="I8618" i="2"/>
  <c r="J8618" i="2"/>
  <c r="K8618" i="2"/>
  <c r="G8619" i="2"/>
  <c r="H8619" i="2"/>
  <c r="I8619" i="2"/>
  <c r="J8619" i="2"/>
  <c r="K8619" i="2"/>
  <c r="G8620" i="2"/>
  <c r="H8620" i="2"/>
  <c r="I8620" i="2"/>
  <c r="J8620" i="2"/>
  <c r="K8620" i="2"/>
  <c r="G8621" i="2"/>
  <c r="H8621" i="2"/>
  <c r="I8621" i="2"/>
  <c r="J8621" i="2"/>
  <c r="K8621" i="2"/>
  <c r="G8622" i="2"/>
  <c r="H8622" i="2"/>
  <c r="I8622" i="2"/>
  <c r="J8622" i="2"/>
  <c r="K8622" i="2"/>
  <c r="G8623" i="2"/>
  <c r="H8623" i="2"/>
  <c r="I8623" i="2"/>
  <c r="J8623" i="2"/>
  <c r="K8623" i="2"/>
  <c r="G8624" i="2"/>
  <c r="H8624" i="2"/>
  <c r="I8624" i="2"/>
  <c r="J8624" i="2"/>
  <c r="K8624" i="2"/>
  <c r="G8625" i="2"/>
  <c r="H8625" i="2"/>
  <c r="I8625" i="2"/>
  <c r="J8625" i="2"/>
  <c r="K8625" i="2"/>
  <c r="G8626" i="2"/>
  <c r="H8626" i="2"/>
  <c r="I8626" i="2"/>
  <c r="J8626" i="2"/>
  <c r="K8626" i="2"/>
  <c r="G8627" i="2"/>
  <c r="H8627" i="2"/>
  <c r="I8627" i="2"/>
  <c r="J8627" i="2"/>
  <c r="K8627" i="2"/>
  <c r="G8628" i="2"/>
  <c r="H8628" i="2"/>
  <c r="I8628" i="2"/>
  <c r="J8628" i="2"/>
  <c r="K8628" i="2"/>
  <c r="G8629" i="2"/>
  <c r="H8629" i="2"/>
  <c r="I8629" i="2"/>
  <c r="J8629" i="2"/>
  <c r="K8629" i="2"/>
  <c r="G8630" i="2"/>
  <c r="H8630" i="2"/>
  <c r="I8630" i="2"/>
  <c r="J8630" i="2"/>
  <c r="K8630" i="2"/>
  <c r="G8631" i="2"/>
  <c r="H8631" i="2"/>
  <c r="I8631" i="2"/>
  <c r="J8631" i="2"/>
  <c r="K8631" i="2"/>
  <c r="G8632" i="2"/>
  <c r="H8632" i="2"/>
  <c r="I8632" i="2"/>
  <c r="J8632" i="2"/>
  <c r="K8632" i="2"/>
  <c r="G8633" i="2"/>
  <c r="H8633" i="2"/>
  <c r="I8633" i="2"/>
  <c r="J8633" i="2"/>
  <c r="K8633" i="2"/>
  <c r="G8634" i="2"/>
  <c r="H8634" i="2"/>
  <c r="I8634" i="2"/>
  <c r="J8634" i="2"/>
  <c r="K8634" i="2"/>
  <c r="G8635" i="2"/>
  <c r="H8635" i="2"/>
  <c r="I8635" i="2"/>
  <c r="J8635" i="2"/>
  <c r="K8635" i="2"/>
  <c r="G8636" i="2"/>
  <c r="H8636" i="2"/>
  <c r="I8636" i="2"/>
  <c r="J8636" i="2"/>
  <c r="K8636" i="2"/>
  <c r="G8637" i="2"/>
  <c r="H8637" i="2"/>
  <c r="I8637" i="2"/>
  <c r="J8637" i="2"/>
  <c r="K8637" i="2"/>
  <c r="G8638" i="2"/>
  <c r="H8638" i="2"/>
  <c r="I8638" i="2"/>
  <c r="J8638" i="2"/>
  <c r="K8638" i="2"/>
  <c r="G8639" i="2"/>
  <c r="H8639" i="2"/>
  <c r="I8639" i="2"/>
  <c r="J8639" i="2"/>
  <c r="K8639" i="2"/>
  <c r="G8640" i="2"/>
  <c r="H8640" i="2"/>
  <c r="I8640" i="2"/>
  <c r="J8640" i="2"/>
  <c r="K8640" i="2"/>
  <c r="G8641" i="2"/>
  <c r="H8641" i="2"/>
  <c r="I8641" i="2"/>
  <c r="J8641" i="2"/>
  <c r="K8641" i="2"/>
  <c r="G8642" i="2"/>
  <c r="H8642" i="2"/>
  <c r="I8642" i="2"/>
  <c r="J8642" i="2"/>
  <c r="K8642" i="2"/>
  <c r="G8643" i="2"/>
  <c r="H8643" i="2"/>
  <c r="I8643" i="2"/>
  <c r="J8643" i="2"/>
  <c r="K8643" i="2"/>
  <c r="G8644" i="2"/>
  <c r="H8644" i="2"/>
  <c r="I8644" i="2"/>
  <c r="J8644" i="2"/>
  <c r="K8644" i="2"/>
  <c r="G8645" i="2"/>
  <c r="H8645" i="2"/>
  <c r="I8645" i="2"/>
  <c r="J8645" i="2"/>
  <c r="K8645" i="2"/>
  <c r="G8646" i="2"/>
  <c r="H8646" i="2"/>
  <c r="I8646" i="2"/>
  <c r="J8646" i="2"/>
  <c r="K8646" i="2"/>
  <c r="G8647" i="2"/>
  <c r="H8647" i="2"/>
  <c r="I8647" i="2"/>
  <c r="J8647" i="2"/>
  <c r="K8647" i="2"/>
  <c r="G8648" i="2"/>
  <c r="H8648" i="2"/>
  <c r="I8648" i="2"/>
  <c r="J8648" i="2"/>
  <c r="K8648" i="2"/>
  <c r="G8649" i="2"/>
  <c r="H8649" i="2"/>
  <c r="I8649" i="2"/>
  <c r="J8649" i="2"/>
  <c r="K8649" i="2"/>
  <c r="G8650" i="2"/>
  <c r="H8650" i="2"/>
  <c r="I8650" i="2"/>
  <c r="J8650" i="2"/>
  <c r="K8650" i="2"/>
  <c r="G8651" i="2"/>
  <c r="H8651" i="2"/>
  <c r="I8651" i="2"/>
  <c r="J8651" i="2"/>
  <c r="K8651" i="2"/>
  <c r="G8652" i="2"/>
  <c r="H8652" i="2"/>
  <c r="I8652" i="2"/>
  <c r="J8652" i="2"/>
  <c r="K8652" i="2"/>
  <c r="G8653" i="2"/>
  <c r="H8653" i="2"/>
  <c r="I8653" i="2"/>
  <c r="J8653" i="2"/>
  <c r="K8653" i="2"/>
  <c r="G8654" i="2"/>
  <c r="H8654" i="2"/>
  <c r="I8654" i="2"/>
  <c r="J8654" i="2"/>
  <c r="K8654" i="2"/>
  <c r="G8655" i="2"/>
  <c r="H8655" i="2"/>
  <c r="I8655" i="2"/>
  <c r="J8655" i="2"/>
  <c r="K8655" i="2"/>
  <c r="G8656" i="2"/>
  <c r="H8656" i="2"/>
  <c r="I8656" i="2"/>
  <c r="J8656" i="2"/>
  <c r="K8656" i="2"/>
  <c r="G8657" i="2"/>
  <c r="H8657" i="2"/>
  <c r="I8657" i="2"/>
  <c r="J8657" i="2"/>
  <c r="K8657" i="2"/>
  <c r="G8658" i="2"/>
  <c r="H8658" i="2"/>
  <c r="I8658" i="2"/>
  <c r="J8658" i="2"/>
  <c r="K8658" i="2"/>
  <c r="G8659" i="2"/>
  <c r="H8659" i="2"/>
  <c r="I8659" i="2"/>
  <c r="J8659" i="2"/>
  <c r="K8659" i="2"/>
  <c r="G8660" i="2"/>
  <c r="H8660" i="2"/>
  <c r="I8660" i="2"/>
  <c r="J8660" i="2"/>
  <c r="K8660" i="2"/>
  <c r="G8661" i="2"/>
  <c r="H8661" i="2"/>
  <c r="I8661" i="2"/>
  <c r="J8661" i="2"/>
  <c r="K8661" i="2"/>
  <c r="G8662" i="2"/>
  <c r="H8662" i="2"/>
  <c r="I8662" i="2"/>
  <c r="J8662" i="2"/>
  <c r="K8662" i="2"/>
  <c r="G8663" i="2"/>
  <c r="H8663" i="2"/>
  <c r="I8663" i="2"/>
  <c r="J8663" i="2"/>
  <c r="K8663" i="2"/>
  <c r="G8664" i="2"/>
  <c r="H8664" i="2"/>
  <c r="I8664" i="2"/>
  <c r="J8664" i="2"/>
  <c r="K8664" i="2"/>
  <c r="G8665" i="2"/>
  <c r="H8665" i="2"/>
  <c r="I8665" i="2"/>
  <c r="J8665" i="2"/>
  <c r="K8665" i="2"/>
  <c r="G8666" i="2"/>
  <c r="H8666" i="2"/>
  <c r="I8666" i="2"/>
  <c r="J8666" i="2"/>
  <c r="K8666" i="2"/>
  <c r="G8667" i="2"/>
  <c r="H8667" i="2"/>
  <c r="I8667" i="2"/>
  <c r="J8667" i="2"/>
  <c r="K8667" i="2"/>
  <c r="G8668" i="2"/>
  <c r="H8668" i="2"/>
  <c r="I8668" i="2"/>
  <c r="J8668" i="2"/>
  <c r="K8668" i="2"/>
  <c r="G8669" i="2"/>
  <c r="H8669" i="2"/>
  <c r="I8669" i="2"/>
  <c r="J8669" i="2"/>
  <c r="K8669" i="2"/>
  <c r="G8670" i="2"/>
  <c r="H8670" i="2"/>
  <c r="I8670" i="2"/>
  <c r="J8670" i="2"/>
  <c r="K8670" i="2"/>
  <c r="G8671" i="2"/>
  <c r="H8671" i="2"/>
  <c r="I8671" i="2"/>
  <c r="J8671" i="2"/>
  <c r="K8671" i="2"/>
  <c r="G8672" i="2"/>
  <c r="H8672" i="2"/>
  <c r="I8672" i="2"/>
  <c r="J8672" i="2"/>
  <c r="K8672" i="2"/>
  <c r="G8673" i="2"/>
  <c r="H8673" i="2"/>
  <c r="I8673" i="2"/>
  <c r="J8673" i="2"/>
  <c r="K8673" i="2"/>
  <c r="G8674" i="2"/>
  <c r="H8674" i="2"/>
  <c r="I8674" i="2"/>
  <c r="J8674" i="2"/>
  <c r="K8674" i="2"/>
  <c r="G8675" i="2"/>
  <c r="H8675" i="2"/>
  <c r="I8675" i="2"/>
  <c r="J8675" i="2"/>
  <c r="K8675" i="2"/>
  <c r="G8676" i="2"/>
  <c r="H8676" i="2"/>
  <c r="I8676" i="2"/>
  <c r="J8676" i="2"/>
  <c r="K8676" i="2"/>
  <c r="G8677" i="2"/>
  <c r="H8677" i="2"/>
  <c r="I8677" i="2"/>
  <c r="J8677" i="2"/>
  <c r="K8677" i="2"/>
  <c r="G8678" i="2"/>
  <c r="H8678" i="2"/>
  <c r="I8678" i="2"/>
  <c r="J8678" i="2"/>
  <c r="K8678" i="2"/>
  <c r="G8679" i="2"/>
  <c r="H8679" i="2"/>
  <c r="I8679" i="2"/>
  <c r="J8679" i="2"/>
  <c r="K8679" i="2"/>
  <c r="G8680" i="2"/>
  <c r="H8680" i="2"/>
  <c r="I8680" i="2"/>
  <c r="J8680" i="2"/>
  <c r="K8680" i="2"/>
  <c r="G8681" i="2"/>
  <c r="H8681" i="2"/>
  <c r="I8681" i="2"/>
  <c r="J8681" i="2"/>
  <c r="K8681" i="2"/>
  <c r="G8682" i="2"/>
  <c r="H8682" i="2"/>
  <c r="I8682" i="2"/>
  <c r="J8682" i="2"/>
  <c r="K8682" i="2"/>
  <c r="G8683" i="2"/>
  <c r="H8683" i="2"/>
  <c r="I8683" i="2"/>
  <c r="J8683" i="2"/>
  <c r="K8683" i="2"/>
  <c r="G8684" i="2"/>
  <c r="H8684" i="2"/>
  <c r="I8684" i="2"/>
  <c r="J8684" i="2"/>
  <c r="K8684" i="2"/>
  <c r="G8685" i="2"/>
  <c r="H8685" i="2"/>
  <c r="I8685" i="2"/>
  <c r="J8685" i="2"/>
  <c r="K8685" i="2"/>
  <c r="G8686" i="2"/>
  <c r="H8686" i="2"/>
  <c r="I8686" i="2"/>
  <c r="J8686" i="2"/>
  <c r="K8686" i="2"/>
  <c r="G8687" i="2"/>
  <c r="H8687" i="2"/>
  <c r="I8687" i="2"/>
  <c r="J8687" i="2"/>
  <c r="K8687" i="2"/>
  <c r="G8688" i="2"/>
  <c r="H8688" i="2"/>
  <c r="I8688" i="2"/>
  <c r="J8688" i="2"/>
  <c r="K8688" i="2"/>
  <c r="G8689" i="2"/>
  <c r="H8689" i="2"/>
  <c r="I8689" i="2"/>
  <c r="J8689" i="2"/>
  <c r="K8689" i="2"/>
  <c r="G8690" i="2"/>
  <c r="H8690" i="2"/>
  <c r="I8690" i="2"/>
  <c r="J8690" i="2"/>
  <c r="K8690" i="2"/>
  <c r="G8691" i="2"/>
  <c r="H8691" i="2"/>
  <c r="I8691" i="2"/>
  <c r="J8691" i="2"/>
  <c r="K8691" i="2"/>
  <c r="G8692" i="2"/>
  <c r="H8692" i="2"/>
  <c r="I8692" i="2"/>
  <c r="J8692" i="2"/>
  <c r="K8692" i="2"/>
  <c r="G8693" i="2"/>
  <c r="H8693" i="2"/>
  <c r="I8693" i="2"/>
  <c r="J8693" i="2"/>
  <c r="K8693" i="2"/>
  <c r="G8694" i="2"/>
  <c r="H8694" i="2"/>
  <c r="I8694" i="2"/>
  <c r="J8694" i="2"/>
  <c r="K8694" i="2"/>
  <c r="G8695" i="2"/>
  <c r="H8695" i="2"/>
  <c r="I8695" i="2"/>
  <c r="J8695" i="2"/>
  <c r="K8695" i="2"/>
  <c r="G8696" i="2"/>
  <c r="H8696" i="2"/>
  <c r="I8696" i="2"/>
  <c r="J8696" i="2"/>
  <c r="K8696" i="2"/>
  <c r="G8697" i="2"/>
  <c r="H8697" i="2"/>
  <c r="I8697" i="2"/>
  <c r="J8697" i="2"/>
  <c r="K8697" i="2"/>
  <c r="G8698" i="2"/>
  <c r="H8698" i="2"/>
  <c r="I8698" i="2"/>
  <c r="J8698" i="2"/>
  <c r="K8698" i="2"/>
  <c r="G8699" i="2"/>
  <c r="H8699" i="2"/>
  <c r="I8699" i="2"/>
  <c r="J8699" i="2"/>
  <c r="K8699" i="2"/>
  <c r="G8700" i="2"/>
  <c r="H8700" i="2"/>
  <c r="I8700" i="2"/>
  <c r="J8700" i="2"/>
  <c r="K8700" i="2"/>
  <c r="G8701" i="2"/>
  <c r="H8701" i="2"/>
  <c r="I8701" i="2"/>
  <c r="J8701" i="2"/>
  <c r="K8701" i="2"/>
  <c r="G8702" i="2"/>
  <c r="H8702" i="2"/>
  <c r="I8702" i="2"/>
  <c r="J8702" i="2"/>
  <c r="K8702" i="2"/>
  <c r="G8703" i="2"/>
  <c r="H8703" i="2"/>
  <c r="I8703" i="2"/>
  <c r="J8703" i="2"/>
  <c r="K8703" i="2"/>
  <c r="G8704" i="2"/>
  <c r="H8704" i="2"/>
  <c r="I8704" i="2"/>
  <c r="J8704" i="2"/>
  <c r="K8704" i="2"/>
  <c r="G8705" i="2"/>
  <c r="H8705" i="2"/>
  <c r="I8705" i="2"/>
  <c r="J8705" i="2"/>
  <c r="K8705" i="2"/>
  <c r="G8706" i="2"/>
  <c r="H8706" i="2"/>
  <c r="I8706" i="2"/>
  <c r="J8706" i="2"/>
  <c r="K8706" i="2"/>
  <c r="G8707" i="2"/>
  <c r="H8707" i="2"/>
  <c r="I8707" i="2"/>
  <c r="J8707" i="2"/>
  <c r="K8707" i="2"/>
  <c r="G8708" i="2"/>
  <c r="H8708" i="2"/>
  <c r="I8708" i="2"/>
  <c r="J8708" i="2"/>
  <c r="K8708" i="2"/>
  <c r="G8709" i="2"/>
  <c r="H8709" i="2"/>
  <c r="I8709" i="2"/>
  <c r="J8709" i="2"/>
  <c r="K8709" i="2"/>
  <c r="G8710" i="2"/>
  <c r="H8710" i="2"/>
  <c r="I8710" i="2"/>
  <c r="J8710" i="2"/>
  <c r="K8710" i="2"/>
  <c r="G8711" i="2"/>
  <c r="H8711" i="2"/>
  <c r="I8711" i="2"/>
  <c r="J8711" i="2"/>
  <c r="K8711" i="2"/>
  <c r="G8712" i="2"/>
  <c r="H8712" i="2"/>
  <c r="I8712" i="2"/>
  <c r="J8712" i="2"/>
  <c r="K8712" i="2"/>
  <c r="G8713" i="2"/>
  <c r="H8713" i="2"/>
  <c r="I8713" i="2"/>
  <c r="J8713" i="2"/>
  <c r="K8713" i="2"/>
  <c r="G8714" i="2"/>
  <c r="H8714" i="2"/>
  <c r="I8714" i="2"/>
  <c r="J8714" i="2"/>
  <c r="K8714" i="2"/>
  <c r="G8715" i="2"/>
  <c r="H8715" i="2"/>
  <c r="I8715" i="2"/>
  <c r="J8715" i="2"/>
  <c r="K8715" i="2"/>
  <c r="G8716" i="2"/>
  <c r="H8716" i="2"/>
  <c r="I8716" i="2"/>
  <c r="J8716" i="2"/>
  <c r="K8716" i="2"/>
  <c r="G8717" i="2"/>
  <c r="H8717" i="2"/>
  <c r="I8717" i="2"/>
  <c r="J8717" i="2"/>
  <c r="K8717" i="2"/>
  <c r="G8718" i="2"/>
  <c r="H8718" i="2"/>
  <c r="I8718" i="2"/>
  <c r="J8718" i="2"/>
  <c r="K8718" i="2"/>
  <c r="G8719" i="2"/>
  <c r="H8719" i="2"/>
  <c r="I8719" i="2"/>
  <c r="J8719" i="2"/>
  <c r="K8719" i="2"/>
  <c r="G8720" i="2"/>
  <c r="H8720" i="2"/>
  <c r="I8720" i="2"/>
  <c r="J8720" i="2"/>
  <c r="K8720" i="2"/>
  <c r="G8721" i="2"/>
  <c r="H8721" i="2"/>
  <c r="I8721" i="2"/>
  <c r="J8721" i="2"/>
  <c r="K8721" i="2"/>
  <c r="G8722" i="2"/>
  <c r="H8722" i="2"/>
  <c r="I8722" i="2"/>
  <c r="J8722" i="2"/>
  <c r="K8722" i="2"/>
  <c r="G8723" i="2"/>
  <c r="H8723" i="2"/>
  <c r="I8723" i="2"/>
  <c r="J8723" i="2"/>
  <c r="K8723" i="2"/>
  <c r="G8724" i="2"/>
  <c r="H8724" i="2"/>
  <c r="I8724" i="2"/>
  <c r="J8724" i="2"/>
  <c r="K8724" i="2"/>
  <c r="G8725" i="2"/>
  <c r="H8725" i="2"/>
  <c r="I8725" i="2"/>
  <c r="J8725" i="2"/>
  <c r="K8725" i="2"/>
  <c r="G8726" i="2"/>
  <c r="H8726" i="2"/>
  <c r="I8726" i="2"/>
  <c r="J8726" i="2"/>
  <c r="K8726" i="2"/>
  <c r="G8727" i="2"/>
  <c r="H8727" i="2"/>
  <c r="I8727" i="2"/>
  <c r="J8727" i="2"/>
  <c r="K8727" i="2"/>
  <c r="G8728" i="2"/>
  <c r="H8728" i="2"/>
  <c r="I8728" i="2"/>
  <c r="J8728" i="2"/>
  <c r="K8728" i="2"/>
  <c r="G8729" i="2"/>
  <c r="H8729" i="2"/>
  <c r="I8729" i="2"/>
  <c r="J8729" i="2"/>
  <c r="K8729" i="2"/>
  <c r="G8730" i="2"/>
  <c r="H8730" i="2"/>
  <c r="I8730" i="2"/>
  <c r="J8730" i="2"/>
  <c r="K8730" i="2"/>
  <c r="G8731" i="2"/>
  <c r="H8731" i="2"/>
  <c r="I8731" i="2"/>
  <c r="J8731" i="2"/>
  <c r="K8731" i="2"/>
  <c r="G8732" i="2"/>
  <c r="H8732" i="2"/>
  <c r="I8732" i="2"/>
  <c r="J8732" i="2"/>
  <c r="K8732" i="2"/>
  <c r="G8733" i="2"/>
  <c r="H8733" i="2"/>
  <c r="I8733" i="2"/>
  <c r="J8733" i="2"/>
  <c r="K8733" i="2"/>
  <c r="G8734" i="2"/>
  <c r="H8734" i="2"/>
  <c r="I8734" i="2"/>
  <c r="J8734" i="2"/>
  <c r="K8734" i="2"/>
  <c r="G8735" i="2"/>
  <c r="H8735" i="2"/>
  <c r="I8735" i="2"/>
  <c r="J8735" i="2"/>
  <c r="K8735" i="2"/>
  <c r="G8736" i="2"/>
  <c r="H8736" i="2"/>
  <c r="I8736" i="2"/>
  <c r="J8736" i="2"/>
  <c r="K8736" i="2"/>
  <c r="G8737" i="2"/>
  <c r="H8737" i="2"/>
  <c r="I8737" i="2"/>
  <c r="J8737" i="2"/>
  <c r="K8737" i="2"/>
  <c r="G8738" i="2"/>
  <c r="H8738" i="2"/>
  <c r="I8738" i="2"/>
  <c r="J8738" i="2"/>
  <c r="K8738" i="2"/>
  <c r="G8739" i="2"/>
  <c r="H8739" i="2"/>
  <c r="I8739" i="2"/>
  <c r="J8739" i="2"/>
  <c r="K8739" i="2"/>
  <c r="G8740" i="2"/>
  <c r="H8740" i="2"/>
  <c r="I8740" i="2"/>
  <c r="J8740" i="2"/>
  <c r="K8740" i="2"/>
  <c r="G8741" i="2"/>
  <c r="H8741" i="2"/>
  <c r="I8741" i="2"/>
  <c r="J8741" i="2"/>
  <c r="K8741" i="2"/>
  <c r="G8742" i="2"/>
  <c r="H8742" i="2"/>
  <c r="I8742" i="2"/>
  <c r="J8742" i="2"/>
  <c r="K8742" i="2"/>
  <c r="G8743" i="2"/>
  <c r="H8743" i="2"/>
  <c r="I8743" i="2"/>
  <c r="J8743" i="2"/>
  <c r="K8743" i="2"/>
  <c r="G8744" i="2"/>
  <c r="H8744" i="2"/>
  <c r="I8744" i="2"/>
  <c r="J8744" i="2"/>
  <c r="K8744" i="2"/>
  <c r="G8745" i="2"/>
  <c r="H8745" i="2"/>
  <c r="I8745" i="2"/>
  <c r="J8745" i="2"/>
  <c r="K8745" i="2"/>
  <c r="G8746" i="2"/>
  <c r="H8746" i="2"/>
  <c r="I8746" i="2"/>
  <c r="J8746" i="2"/>
  <c r="K8746" i="2"/>
  <c r="G8747" i="2"/>
  <c r="H8747" i="2"/>
  <c r="I8747" i="2"/>
  <c r="J8747" i="2"/>
  <c r="K8747" i="2"/>
  <c r="G8748" i="2"/>
  <c r="H8748" i="2"/>
  <c r="I8748" i="2"/>
  <c r="J8748" i="2"/>
  <c r="K8748" i="2"/>
  <c r="G8749" i="2"/>
  <c r="H8749" i="2"/>
  <c r="I8749" i="2"/>
  <c r="J8749" i="2"/>
  <c r="K8749" i="2"/>
  <c r="G8750" i="2"/>
  <c r="H8750" i="2"/>
  <c r="I8750" i="2"/>
  <c r="J8750" i="2"/>
  <c r="K8750" i="2"/>
  <c r="G8751" i="2"/>
  <c r="H8751" i="2"/>
  <c r="I8751" i="2"/>
  <c r="J8751" i="2"/>
  <c r="K8751" i="2"/>
  <c r="G8752" i="2"/>
  <c r="H8752" i="2"/>
  <c r="I8752" i="2"/>
  <c r="J8752" i="2"/>
  <c r="K8752" i="2"/>
  <c r="G8753" i="2"/>
  <c r="H8753" i="2"/>
  <c r="I8753" i="2"/>
  <c r="J8753" i="2"/>
  <c r="K8753" i="2"/>
  <c r="G8754" i="2"/>
  <c r="H8754" i="2"/>
  <c r="I8754" i="2"/>
  <c r="J8754" i="2"/>
  <c r="K8754" i="2"/>
  <c r="G8755" i="2"/>
  <c r="H8755" i="2"/>
  <c r="I8755" i="2"/>
  <c r="J8755" i="2"/>
  <c r="K8755" i="2"/>
  <c r="G8756" i="2"/>
  <c r="H8756" i="2"/>
  <c r="I8756" i="2"/>
  <c r="J8756" i="2"/>
  <c r="K8756" i="2"/>
  <c r="G8757" i="2"/>
  <c r="H8757" i="2"/>
  <c r="I8757" i="2"/>
  <c r="J8757" i="2"/>
  <c r="K8757" i="2"/>
  <c r="G8758" i="2"/>
  <c r="H8758" i="2"/>
  <c r="I8758" i="2"/>
  <c r="J8758" i="2"/>
  <c r="K8758" i="2"/>
  <c r="G8759" i="2"/>
  <c r="H8759" i="2"/>
  <c r="I8759" i="2"/>
  <c r="J8759" i="2"/>
  <c r="K8759" i="2"/>
  <c r="G8760" i="2"/>
  <c r="H8760" i="2"/>
  <c r="I8760" i="2"/>
  <c r="J8760" i="2"/>
  <c r="K8760" i="2"/>
  <c r="G8761" i="2"/>
  <c r="H8761" i="2"/>
  <c r="I8761" i="2"/>
  <c r="J8761" i="2"/>
  <c r="K8761" i="2"/>
  <c r="G8762" i="2"/>
  <c r="H8762" i="2"/>
  <c r="I8762" i="2"/>
  <c r="J8762" i="2"/>
  <c r="K8762" i="2"/>
  <c r="G8763" i="2"/>
  <c r="H8763" i="2"/>
  <c r="I8763" i="2"/>
  <c r="J8763" i="2"/>
  <c r="K8763" i="2"/>
  <c r="G8764" i="2"/>
  <c r="H8764" i="2"/>
  <c r="I8764" i="2"/>
  <c r="J8764" i="2"/>
  <c r="K8764" i="2"/>
  <c r="G8765" i="2"/>
  <c r="H8765" i="2"/>
  <c r="I8765" i="2"/>
  <c r="J8765" i="2"/>
  <c r="K8765" i="2"/>
  <c r="G8766" i="2"/>
  <c r="H8766" i="2"/>
  <c r="I8766" i="2"/>
  <c r="J8766" i="2"/>
  <c r="K8766" i="2"/>
  <c r="G8767" i="2"/>
  <c r="H8767" i="2"/>
  <c r="I8767" i="2"/>
  <c r="J8767" i="2"/>
  <c r="K8767" i="2"/>
  <c r="G8768" i="2"/>
  <c r="H8768" i="2"/>
  <c r="I8768" i="2"/>
  <c r="J8768" i="2"/>
  <c r="K8768" i="2"/>
  <c r="G8769" i="2"/>
  <c r="H8769" i="2"/>
  <c r="I8769" i="2"/>
  <c r="J8769" i="2"/>
  <c r="K8769" i="2"/>
  <c r="G8770" i="2"/>
  <c r="H8770" i="2"/>
  <c r="I8770" i="2"/>
  <c r="J8770" i="2"/>
  <c r="K8770" i="2"/>
  <c r="G8771" i="2"/>
  <c r="H8771" i="2"/>
  <c r="I8771" i="2"/>
  <c r="J8771" i="2"/>
  <c r="K8771" i="2"/>
  <c r="G8772" i="2"/>
  <c r="H8772" i="2"/>
  <c r="I8772" i="2"/>
  <c r="J8772" i="2"/>
  <c r="K8772" i="2"/>
  <c r="G8773" i="2"/>
  <c r="H8773" i="2"/>
  <c r="I8773" i="2"/>
  <c r="J8773" i="2"/>
  <c r="K8773" i="2"/>
  <c r="G8774" i="2"/>
  <c r="H8774" i="2"/>
  <c r="I8774" i="2"/>
  <c r="J8774" i="2"/>
  <c r="K8774" i="2"/>
  <c r="G8775" i="2"/>
  <c r="H8775" i="2"/>
  <c r="I8775" i="2"/>
  <c r="J8775" i="2"/>
  <c r="K8775" i="2"/>
  <c r="G8776" i="2"/>
  <c r="H8776" i="2"/>
  <c r="I8776" i="2"/>
  <c r="J8776" i="2"/>
  <c r="K8776" i="2"/>
  <c r="G8777" i="2"/>
  <c r="H8777" i="2"/>
  <c r="I8777" i="2"/>
  <c r="J8777" i="2"/>
  <c r="K8777" i="2"/>
  <c r="G8778" i="2"/>
  <c r="H8778" i="2"/>
  <c r="I8778" i="2"/>
  <c r="J8778" i="2"/>
  <c r="K8778" i="2"/>
  <c r="G8779" i="2"/>
  <c r="H8779" i="2"/>
  <c r="I8779" i="2"/>
  <c r="J8779" i="2"/>
  <c r="K8779" i="2"/>
  <c r="G8780" i="2"/>
  <c r="H8780" i="2"/>
  <c r="I8780" i="2"/>
  <c r="J8780" i="2"/>
  <c r="K8780" i="2"/>
  <c r="G8781" i="2"/>
  <c r="H8781" i="2"/>
  <c r="I8781" i="2"/>
  <c r="J8781" i="2"/>
  <c r="K8781" i="2"/>
  <c r="G8782" i="2"/>
  <c r="H8782" i="2"/>
  <c r="I8782" i="2"/>
  <c r="J8782" i="2"/>
  <c r="K8782" i="2"/>
  <c r="G8783" i="2"/>
  <c r="H8783" i="2"/>
  <c r="I8783" i="2"/>
  <c r="J8783" i="2"/>
  <c r="K8783" i="2"/>
  <c r="G8784" i="2"/>
  <c r="H8784" i="2"/>
  <c r="I8784" i="2"/>
  <c r="J8784" i="2"/>
  <c r="K8784" i="2"/>
  <c r="G8785" i="2"/>
  <c r="H8785" i="2"/>
  <c r="I8785" i="2"/>
  <c r="J8785" i="2"/>
  <c r="K8785" i="2"/>
  <c r="G8786" i="2"/>
  <c r="H8786" i="2"/>
  <c r="I8786" i="2"/>
  <c r="J8786" i="2"/>
  <c r="K8786" i="2"/>
  <c r="G8787" i="2"/>
  <c r="H8787" i="2"/>
  <c r="I8787" i="2"/>
  <c r="J8787" i="2"/>
  <c r="K8787" i="2"/>
  <c r="G8788" i="2"/>
  <c r="H8788" i="2"/>
  <c r="I8788" i="2"/>
  <c r="J8788" i="2"/>
  <c r="K8788" i="2"/>
  <c r="G8789" i="2"/>
  <c r="H8789" i="2"/>
  <c r="I8789" i="2"/>
  <c r="J8789" i="2"/>
  <c r="K8789" i="2"/>
  <c r="G8790" i="2"/>
  <c r="H8790" i="2"/>
  <c r="I8790" i="2"/>
  <c r="J8790" i="2"/>
  <c r="K8790" i="2"/>
  <c r="G8791" i="2"/>
  <c r="H8791" i="2"/>
  <c r="I8791" i="2"/>
  <c r="J8791" i="2"/>
  <c r="K8791" i="2"/>
  <c r="G8792" i="2"/>
  <c r="H8792" i="2"/>
  <c r="I8792" i="2"/>
  <c r="J8792" i="2"/>
  <c r="K8792" i="2"/>
  <c r="G8793" i="2"/>
  <c r="H8793" i="2"/>
  <c r="I8793" i="2"/>
  <c r="J8793" i="2"/>
  <c r="K8793" i="2"/>
  <c r="G8794" i="2"/>
  <c r="H8794" i="2"/>
  <c r="I8794" i="2"/>
  <c r="J8794" i="2"/>
  <c r="K8794" i="2"/>
  <c r="G8795" i="2"/>
  <c r="H8795" i="2"/>
  <c r="I8795" i="2"/>
  <c r="J8795" i="2"/>
  <c r="K8795" i="2"/>
  <c r="G8796" i="2"/>
  <c r="H8796" i="2"/>
  <c r="I8796" i="2"/>
  <c r="J8796" i="2"/>
  <c r="K8796" i="2"/>
  <c r="G8797" i="2"/>
  <c r="H8797" i="2"/>
  <c r="I8797" i="2"/>
  <c r="J8797" i="2"/>
  <c r="K8797" i="2"/>
  <c r="G8798" i="2"/>
  <c r="H8798" i="2"/>
  <c r="I8798" i="2"/>
  <c r="J8798" i="2"/>
  <c r="K8798" i="2"/>
  <c r="G8799" i="2"/>
  <c r="H8799" i="2"/>
  <c r="I8799" i="2"/>
  <c r="J8799" i="2"/>
  <c r="K8799" i="2"/>
  <c r="G8800" i="2"/>
  <c r="H8800" i="2"/>
  <c r="I8800" i="2"/>
  <c r="J8800" i="2"/>
  <c r="K8800" i="2"/>
  <c r="G8801" i="2"/>
  <c r="H8801" i="2"/>
  <c r="I8801" i="2"/>
  <c r="J8801" i="2"/>
  <c r="K8801" i="2"/>
  <c r="G8802" i="2"/>
  <c r="H8802" i="2"/>
  <c r="I8802" i="2"/>
  <c r="J8802" i="2"/>
  <c r="K8802" i="2"/>
  <c r="G8803" i="2"/>
  <c r="H8803" i="2"/>
  <c r="I8803" i="2"/>
  <c r="J8803" i="2"/>
  <c r="K8803" i="2"/>
  <c r="G8804" i="2"/>
  <c r="H8804" i="2"/>
  <c r="I8804" i="2"/>
  <c r="J8804" i="2"/>
  <c r="K8804" i="2"/>
  <c r="G8805" i="2"/>
  <c r="H8805" i="2"/>
  <c r="I8805" i="2"/>
  <c r="J8805" i="2"/>
  <c r="K8805" i="2"/>
  <c r="G8806" i="2"/>
  <c r="H8806" i="2"/>
  <c r="I8806" i="2"/>
  <c r="J8806" i="2"/>
  <c r="K8806" i="2"/>
  <c r="G8807" i="2"/>
  <c r="H8807" i="2"/>
  <c r="I8807" i="2"/>
  <c r="J8807" i="2"/>
  <c r="K8807" i="2"/>
  <c r="G8808" i="2"/>
  <c r="H8808" i="2"/>
  <c r="I8808" i="2"/>
  <c r="J8808" i="2"/>
  <c r="K8808" i="2"/>
  <c r="G8809" i="2"/>
  <c r="H8809" i="2"/>
  <c r="I8809" i="2"/>
  <c r="J8809" i="2"/>
  <c r="K8809" i="2"/>
  <c r="G8810" i="2"/>
  <c r="H8810" i="2"/>
  <c r="I8810" i="2"/>
  <c r="J8810" i="2"/>
  <c r="K8810" i="2"/>
  <c r="G8811" i="2"/>
  <c r="H8811" i="2"/>
  <c r="I8811" i="2"/>
  <c r="J8811" i="2"/>
  <c r="K8811" i="2"/>
  <c r="G8812" i="2"/>
  <c r="H8812" i="2"/>
  <c r="I8812" i="2"/>
  <c r="J8812" i="2"/>
  <c r="K8812" i="2"/>
  <c r="G8813" i="2"/>
  <c r="H8813" i="2"/>
  <c r="I8813" i="2"/>
  <c r="J8813" i="2"/>
  <c r="K8813" i="2"/>
  <c r="G8814" i="2"/>
  <c r="H8814" i="2"/>
  <c r="I8814" i="2"/>
  <c r="J8814" i="2"/>
  <c r="K8814" i="2"/>
  <c r="G8815" i="2"/>
  <c r="H8815" i="2"/>
  <c r="I8815" i="2"/>
  <c r="J8815" i="2"/>
  <c r="K8815" i="2"/>
  <c r="G8816" i="2"/>
  <c r="H8816" i="2"/>
  <c r="I8816" i="2"/>
  <c r="J8816" i="2"/>
  <c r="K8816" i="2"/>
  <c r="G8817" i="2"/>
  <c r="H8817" i="2"/>
  <c r="I8817" i="2"/>
  <c r="J8817" i="2"/>
  <c r="K8817" i="2"/>
  <c r="G8818" i="2"/>
  <c r="H8818" i="2"/>
  <c r="I8818" i="2"/>
  <c r="J8818" i="2"/>
  <c r="K8818" i="2"/>
  <c r="G8819" i="2"/>
  <c r="H8819" i="2"/>
  <c r="I8819" i="2"/>
  <c r="J8819" i="2"/>
  <c r="K8819" i="2"/>
  <c r="G8820" i="2"/>
  <c r="H8820" i="2"/>
  <c r="I8820" i="2"/>
  <c r="J8820" i="2"/>
  <c r="K8820" i="2"/>
  <c r="G8821" i="2"/>
  <c r="H8821" i="2"/>
  <c r="I8821" i="2"/>
  <c r="J8821" i="2"/>
  <c r="K8821" i="2"/>
  <c r="G8822" i="2"/>
  <c r="H8822" i="2"/>
  <c r="I8822" i="2"/>
  <c r="J8822" i="2"/>
  <c r="K8822" i="2"/>
  <c r="G8823" i="2"/>
  <c r="H8823" i="2"/>
  <c r="I8823" i="2"/>
  <c r="J8823" i="2"/>
  <c r="K8823" i="2"/>
  <c r="G8824" i="2"/>
  <c r="H8824" i="2"/>
  <c r="I8824" i="2"/>
  <c r="J8824" i="2"/>
  <c r="K8824" i="2"/>
  <c r="G8825" i="2"/>
  <c r="H8825" i="2"/>
  <c r="I8825" i="2"/>
  <c r="J8825" i="2"/>
  <c r="K8825" i="2"/>
  <c r="G8826" i="2"/>
  <c r="H8826" i="2"/>
  <c r="I8826" i="2"/>
  <c r="J8826" i="2"/>
  <c r="K8826" i="2"/>
  <c r="G8827" i="2"/>
  <c r="H8827" i="2"/>
  <c r="I8827" i="2"/>
  <c r="J8827" i="2"/>
  <c r="K8827" i="2"/>
  <c r="G8828" i="2"/>
  <c r="H8828" i="2"/>
  <c r="I8828" i="2"/>
  <c r="J8828" i="2"/>
  <c r="K8828" i="2"/>
  <c r="G8829" i="2"/>
  <c r="H8829" i="2"/>
  <c r="I8829" i="2"/>
  <c r="J8829" i="2"/>
  <c r="K8829" i="2"/>
  <c r="G8830" i="2"/>
  <c r="H8830" i="2"/>
  <c r="I8830" i="2"/>
  <c r="J8830" i="2"/>
  <c r="K8830" i="2"/>
  <c r="G8831" i="2"/>
  <c r="H8831" i="2"/>
  <c r="I8831" i="2"/>
  <c r="J8831" i="2"/>
  <c r="K8831" i="2"/>
  <c r="G8832" i="2"/>
  <c r="H8832" i="2"/>
  <c r="I8832" i="2"/>
  <c r="J8832" i="2"/>
  <c r="K8832" i="2"/>
  <c r="G8833" i="2"/>
  <c r="H8833" i="2"/>
  <c r="I8833" i="2"/>
  <c r="J8833" i="2"/>
  <c r="K8833" i="2"/>
  <c r="G8834" i="2"/>
  <c r="H8834" i="2"/>
  <c r="I8834" i="2"/>
  <c r="J8834" i="2"/>
  <c r="K8834" i="2"/>
  <c r="G8835" i="2"/>
  <c r="H8835" i="2"/>
  <c r="I8835" i="2"/>
  <c r="J8835" i="2"/>
  <c r="K8835" i="2"/>
  <c r="G8836" i="2"/>
  <c r="H8836" i="2"/>
  <c r="I8836" i="2"/>
  <c r="J8836" i="2"/>
  <c r="K8836" i="2"/>
  <c r="G8837" i="2"/>
  <c r="H8837" i="2"/>
  <c r="I8837" i="2"/>
  <c r="J8837" i="2"/>
  <c r="K8837" i="2"/>
  <c r="G8838" i="2"/>
  <c r="H8838" i="2"/>
  <c r="I8838" i="2"/>
  <c r="J8838" i="2"/>
  <c r="K8838" i="2"/>
  <c r="G8839" i="2"/>
  <c r="H8839" i="2"/>
  <c r="I8839" i="2"/>
  <c r="J8839" i="2"/>
  <c r="K8839" i="2"/>
  <c r="G8840" i="2"/>
  <c r="H8840" i="2"/>
  <c r="I8840" i="2"/>
  <c r="J8840" i="2"/>
  <c r="K8840" i="2"/>
  <c r="G8841" i="2"/>
  <c r="H8841" i="2"/>
  <c r="I8841" i="2"/>
  <c r="J8841" i="2"/>
  <c r="K8841" i="2"/>
  <c r="G8842" i="2"/>
  <c r="H8842" i="2"/>
  <c r="I8842" i="2"/>
  <c r="J8842" i="2"/>
  <c r="K8842" i="2"/>
  <c r="G8843" i="2"/>
  <c r="H8843" i="2"/>
  <c r="I8843" i="2"/>
  <c r="J8843" i="2"/>
  <c r="K8843" i="2"/>
  <c r="G8844" i="2"/>
  <c r="H8844" i="2"/>
  <c r="I8844" i="2"/>
  <c r="J8844" i="2"/>
  <c r="K8844" i="2"/>
  <c r="G8845" i="2"/>
  <c r="H8845" i="2"/>
  <c r="I8845" i="2"/>
  <c r="J8845" i="2"/>
  <c r="K8845" i="2"/>
  <c r="G8846" i="2"/>
  <c r="H8846" i="2"/>
  <c r="I8846" i="2"/>
  <c r="J8846" i="2"/>
  <c r="K8846" i="2"/>
  <c r="G8847" i="2"/>
  <c r="H8847" i="2"/>
  <c r="I8847" i="2"/>
  <c r="J8847" i="2"/>
  <c r="K8847" i="2"/>
  <c r="G8848" i="2"/>
  <c r="H8848" i="2"/>
  <c r="I8848" i="2"/>
  <c r="J8848" i="2"/>
  <c r="K8848" i="2"/>
  <c r="G8849" i="2"/>
  <c r="H8849" i="2"/>
  <c r="I8849" i="2"/>
  <c r="J8849" i="2"/>
  <c r="K8849" i="2"/>
  <c r="G8850" i="2"/>
  <c r="H8850" i="2"/>
  <c r="I8850" i="2"/>
  <c r="J8850" i="2"/>
  <c r="K8850" i="2"/>
  <c r="G8851" i="2"/>
  <c r="H8851" i="2"/>
  <c r="I8851" i="2"/>
  <c r="J8851" i="2"/>
  <c r="K8851" i="2"/>
  <c r="G8852" i="2"/>
  <c r="H8852" i="2"/>
  <c r="I8852" i="2"/>
  <c r="J8852" i="2"/>
  <c r="K8852" i="2"/>
  <c r="G8853" i="2"/>
  <c r="H8853" i="2"/>
  <c r="I8853" i="2"/>
  <c r="J8853" i="2"/>
  <c r="K8853" i="2"/>
  <c r="G8854" i="2"/>
  <c r="H8854" i="2"/>
  <c r="I8854" i="2"/>
  <c r="J8854" i="2"/>
  <c r="K8854" i="2"/>
  <c r="G8855" i="2"/>
  <c r="H8855" i="2"/>
  <c r="I8855" i="2"/>
  <c r="J8855" i="2"/>
  <c r="K8855" i="2"/>
  <c r="G8856" i="2"/>
  <c r="H8856" i="2"/>
  <c r="I8856" i="2"/>
  <c r="J8856" i="2"/>
  <c r="K8856" i="2"/>
  <c r="G8857" i="2"/>
  <c r="H8857" i="2"/>
  <c r="I8857" i="2"/>
  <c r="J8857" i="2"/>
  <c r="K8857" i="2"/>
  <c r="G8858" i="2"/>
  <c r="H8858" i="2"/>
  <c r="I8858" i="2"/>
  <c r="J8858" i="2"/>
  <c r="K8858" i="2"/>
  <c r="G8859" i="2"/>
  <c r="H8859" i="2"/>
  <c r="I8859" i="2"/>
  <c r="J8859" i="2"/>
  <c r="K8859" i="2"/>
  <c r="G8860" i="2"/>
  <c r="H8860" i="2"/>
  <c r="I8860" i="2"/>
  <c r="J8860" i="2"/>
  <c r="K8860" i="2"/>
  <c r="G8861" i="2"/>
  <c r="H8861" i="2"/>
  <c r="I8861" i="2"/>
  <c r="J8861" i="2"/>
  <c r="K8861" i="2"/>
  <c r="G8862" i="2"/>
  <c r="H8862" i="2"/>
  <c r="I8862" i="2"/>
  <c r="J8862" i="2"/>
  <c r="K8862" i="2"/>
  <c r="G8863" i="2"/>
  <c r="H8863" i="2"/>
  <c r="I8863" i="2"/>
  <c r="J8863" i="2"/>
  <c r="K8863" i="2"/>
  <c r="G8864" i="2"/>
  <c r="H8864" i="2"/>
  <c r="I8864" i="2"/>
  <c r="J8864" i="2"/>
  <c r="K8864" i="2"/>
  <c r="G8865" i="2"/>
  <c r="H8865" i="2"/>
  <c r="I8865" i="2"/>
  <c r="J8865" i="2"/>
  <c r="K8865" i="2"/>
  <c r="G8866" i="2"/>
  <c r="H8866" i="2"/>
  <c r="I8866" i="2"/>
  <c r="J8866" i="2"/>
  <c r="K8866" i="2"/>
  <c r="G8867" i="2"/>
  <c r="H8867" i="2"/>
  <c r="I8867" i="2"/>
  <c r="J8867" i="2"/>
  <c r="K8867" i="2"/>
  <c r="G8868" i="2"/>
  <c r="H8868" i="2"/>
  <c r="I8868" i="2"/>
  <c r="J8868" i="2"/>
  <c r="K8868" i="2"/>
  <c r="G8869" i="2"/>
  <c r="H8869" i="2"/>
  <c r="I8869" i="2"/>
  <c r="J8869" i="2"/>
  <c r="K8869" i="2"/>
  <c r="G8870" i="2"/>
  <c r="H8870" i="2"/>
  <c r="I8870" i="2"/>
  <c r="J8870" i="2"/>
  <c r="K8870" i="2"/>
  <c r="G8871" i="2"/>
  <c r="H8871" i="2"/>
  <c r="I8871" i="2"/>
  <c r="J8871" i="2"/>
  <c r="K8871" i="2"/>
  <c r="G8872" i="2"/>
  <c r="H8872" i="2"/>
  <c r="I8872" i="2"/>
  <c r="J8872" i="2"/>
  <c r="K8872" i="2"/>
  <c r="G8873" i="2"/>
  <c r="H8873" i="2"/>
  <c r="I8873" i="2"/>
  <c r="J8873" i="2"/>
  <c r="K8873" i="2"/>
  <c r="G8874" i="2"/>
  <c r="H8874" i="2"/>
  <c r="I8874" i="2"/>
  <c r="J8874" i="2"/>
  <c r="K8874" i="2"/>
  <c r="G8875" i="2"/>
  <c r="H8875" i="2"/>
  <c r="I8875" i="2"/>
  <c r="J8875" i="2"/>
  <c r="K8875" i="2"/>
  <c r="G8876" i="2"/>
  <c r="H8876" i="2"/>
  <c r="I8876" i="2"/>
  <c r="J8876" i="2"/>
  <c r="K8876" i="2"/>
  <c r="G8877" i="2"/>
  <c r="H8877" i="2"/>
  <c r="I8877" i="2"/>
  <c r="J8877" i="2"/>
  <c r="K8877" i="2"/>
  <c r="G8878" i="2"/>
  <c r="H8878" i="2"/>
  <c r="I8878" i="2"/>
  <c r="J8878" i="2"/>
  <c r="K8878" i="2"/>
  <c r="G8879" i="2"/>
  <c r="H8879" i="2"/>
  <c r="I8879" i="2"/>
  <c r="J8879" i="2"/>
  <c r="K8879" i="2"/>
  <c r="G8880" i="2"/>
  <c r="H8880" i="2"/>
  <c r="I8880" i="2"/>
  <c r="J8880" i="2"/>
  <c r="K8880" i="2"/>
  <c r="G8881" i="2"/>
  <c r="H8881" i="2"/>
  <c r="I8881" i="2"/>
  <c r="J8881" i="2"/>
  <c r="K8881" i="2"/>
  <c r="G8882" i="2"/>
  <c r="H8882" i="2"/>
  <c r="I8882" i="2"/>
  <c r="J8882" i="2"/>
  <c r="K8882" i="2"/>
  <c r="G8883" i="2"/>
  <c r="H8883" i="2"/>
  <c r="I8883" i="2"/>
  <c r="J8883" i="2"/>
  <c r="K8883" i="2"/>
  <c r="G8884" i="2"/>
  <c r="H8884" i="2"/>
  <c r="I8884" i="2"/>
  <c r="J8884" i="2"/>
  <c r="K8884" i="2"/>
  <c r="G8885" i="2"/>
  <c r="H8885" i="2"/>
  <c r="I8885" i="2"/>
  <c r="J8885" i="2"/>
  <c r="K8885" i="2"/>
  <c r="G8886" i="2"/>
  <c r="H8886" i="2"/>
  <c r="I8886" i="2"/>
  <c r="J8886" i="2"/>
  <c r="K8886" i="2"/>
  <c r="G8887" i="2"/>
  <c r="H8887" i="2"/>
  <c r="I8887" i="2"/>
  <c r="J8887" i="2"/>
  <c r="K8887" i="2"/>
  <c r="G8888" i="2"/>
  <c r="H8888" i="2"/>
  <c r="I8888" i="2"/>
  <c r="J8888" i="2"/>
  <c r="K8888" i="2"/>
  <c r="G8889" i="2"/>
  <c r="H8889" i="2"/>
  <c r="I8889" i="2"/>
  <c r="J8889" i="2"/>
  <c r="K8889" i="2"/>
  <c r="G8890" i="2"/>
  <c r="H8890" i="2"/>
  <c r="I8890" i="2"/>
  <c r="J8890" i="2"/>
  <c r="K8890" i="2"/>
  <c r="G8891" i="2"/>
  <c r="H8891" i="2"/>
  <c r="I8891" i="2"/>
  <c r="J8891" i="2"/>
  <c r="K8891" i="2"/>
  <c r="G8892" i="2"/>
  <c r="H8892" i="2"/>
  <c r="I8892" i="2"/>
  <c r="J8892" i="2"/>
  <c r="K8892" i="2"/>
  <c r="G8893" i="2"/>
  <c r="H8893" i="2"/>
  <c r="I8893" i="2"/>
  <c r="J8893" i="2"/>
  <c r="K8893" i="2"/>
  <c r="G8894" i="2"/>
  <c r="H8894" i="2"/>
  <c r="I8894" i="2"/>
  <c r="J8894" i="2"/>
  <c r="K8894" i="2"/>
  <c r="G8895" i="2"/>
  <c r="H8895" i="2"/>
  <c r="I8895" i="2"/>
  <c r="J8895" i="2"/>
  <c r="K8895" i="2"/>
  <c r="G8896" i="2"/>
  <c r="H8896" i="2"/>
  <c r="I8896" i="2"/>
  <c r="J8896" i="2"/>
  <c r="K8896" i="2"/>
  <c r="G8897" i="2"/>
  <c r="H8897" i="2"/>
  <c r="I8897" i="2"/>
  <c r="J8897" i="2"/>
  <c r="K8897" i="2"/>
  <c r="G8898" i="2"/>
  <c r="H8898" i="2"/>
  <c r="I8898" i="2"/>
  <c r="J8898" i="2"/>
  <c r="K8898" i="2"/>
  <c r="G8899" i="2"/>
  <c r="H8899" i="2"/>
  <c r="I8899" i="2"/>
  <c r="J8899" i="2"/>
  <c r="K8899" i="2"/>
  <c r="G8900" i="2"/>
  <c r="H8900" i="2"/>
  <c r="I8900" i="2"/>
  <c r="J8900" i="2"/>
  <c r="K8900" i="2"/>
  <c r="G8901" i="2"/>
  <c r="H8901" i="2"/>
  <c r="I8901" i="2"/>
  <c r="J8901" i="2"/>
  <c r="K8901" i="2"/>
  <c r="G8902" i="2"/>
  <c r="H8902" i="2"/>
  <c r="I8902" i="2"/>
  <c r="J8902" i="2"/>
  <c r="K8902" i="2"/>
  <c r="G8903" i="2"/>
  <c r="H8903" i="2"/>
  <c r="I8903" i="2"/>
  <c r="J8903" i="2"/>
  <c r="K8903" i="2"/>
  <c r="G8904" i="2"/>
  <c r="H8904" i="2"/>
  <c r="I8904" i="2"/>
  <c r="J8904" i="2"/>
  <c r="K8904" i="2"/>
  <c r="F239" i="4"/>
  <c r="G239" i="4"/>
  <c r="H239" i="4"/>
  <c r="I239" i="4"/>
  <c r="F240" i="4"/>
  <c r="G240" i="4"/>
  <c r="H240" i="4"/>
  <c r="I240" i="4"/>
  <c r="F241" i="4"/>
  <c r="G241" i="4"/>
  <c r="H241" i="4"/>
  <c r="I241" i="4"/>
  <c r="F242" i="4"/>
  <c r="G242" i="4"/>
  <c r="H242" i="4"/>
  <c r="I242" i="4"/>
  <c r="F243" i="4"/>
  <c r="G243" i="4"/>
  <c r="H243" i="4"/>
  <c r="I243" i="4"/>
  <c r="F244" i="4"/>
  <c r="G244" i="4"/>
  <c r="H244" i="4"/>
  <c r="I244" i="4"/>
  <c r="F245" i="4"/>
  <c r="G245" i="4"/>
  <c r="H245" i="4"/>
  <c r="I245" i="4"/>
  <c r="F246" i="4"/>
  <c r="G246" i="4"/>
  <c r="H246" i="4"/>
  <c r="I246" i="4"/>
  <c r="F247" i="4"/>
  <c r="G247" i="4"/>
  <c r="H247" i="4"/>
  <c r="I247" i="4"/>
  <c r="F248" i="4"/>
  <c r="G248" i="4"/>
  <c r="H248" i="4"/>
  <c r="I248" i="4"/>
  <c r="F249" i="4"/>
  <c r="G249" i="4"/>
  <c r="H249" i="4"/>
  <c r="I249" i="4"/>
  <c r="F250" i="4"/>
  <c r="G250" i="4"/>
  <c r="H250" i="4"/>
  <c r="I250" i="4"/>
  <c r="F251" i="4"/>
  <c r="G251" i="4"/>
  <c r="H251" i="4"/>
  <c r="I251" i="4"/>
  <c r="F252" i="4"/>
  <c r="G252" i="4"/>
  <c r="H252" i="4"/>
  <c r="I252" i="4"/>
  <c r="F253" i="4"/>
  <c r="G253" i="4"/>
  <c r="H253" i="4"/>
  <c r="I253" i="4"/>
  <c r="F254" i="4"/>
  <c r="G254" i="4"/>
  <c r="H254" i="4"/>
  <c r="I254" i="4"/>
  <c r="F255" i="4"/>
  <c r="G255" i="4"/>
  <c r="H255" i="4"/>
  <c r="I255" i="4"/>
  <c r="F256" i="4"/>
  <c r="G256" i="4"/>
  <c r="H256" i="4"/>
  <c r="I256" i="4"/>
  <c r="F257" i="4"/>
  <c r="G257" i="4"/>
  <c r="H257" i="4"/>
  <c r="I257" i="4"/>
  <c r="F258" i="4"/>
  <c r="G258" i="4"/>
  <c r="H258" i="4"/>
  <c r="I258" i="4"/>
  <c r="F259" i="4"/>
  <c r="G259" i="4"/>
  <c r="H259" i="4"/>
  <c r="I259" i="4"/>
  <c r="F260" i="4"/>
  <c r="G260" i="4"/>
  <c r="H260" i="4"/>
  <c r="I260" i="4"/>
  <c r="F261" i="4"/>
  <c r="G261" i="4"/>
  <c r="H261" i="4"/>
  <c r="I261" i="4"/>
  <c r="F262" i="4"/>
  <c r="G262" i="4"/>
  <c r="H262" i="4"/>
  <c r="I262" i="4"/>
  <c r="F263" i="4"/>
  <c r="G263" i="4"/>
  <c r="H263" i="4"/>
  <c r="I263" i="4"/>
  <c r="F264" i="4"/>
  <c r="G264" i="4"/>
  <c r="H264" i="4"/>
  <c r="I264" i="4"/>
  <c r="F265" i="4"/>
  <c r="G265" i="4"/>
  <c r="H265" i="4"/>
  <c r="I265" i="4"/>
  <c r="F266" i="4"/>
  <c r="G266" i="4"/>
  <c r="H266" i="4"/>
  <c r="I266" i="4"/>
  <c r="F267" i="4"/>
  <c r="G267" i="4"/>
  <c r="H267" i="4"/>
  <c r="I267" i="4"/>
  <c r="F268" i="4"/>
  <c r="G268" i="4"/>
  <c r="H268" i="4"/>
  <c r="I268" i="4"/>
  <c r="F269" i="4"/>
  <c r="G269" i="4"/>
  <c r="H269" i="4"/>
  <c r="I269" i="4"/>
  <c r="F270" i="4"/>
  <c r="G270" i="4"/>
  <c r="H270" i="4"/>
  <c r="I270" i="4"/>
  <c r="F271" i="4"/>
  <c r="G271" i="4"/>
  <c r="H271" i="4"/>
  <c r="I271" i="4"/>
  <c r="F272" i="4"/>
  <c r="G272" i="4"/>
  <c r="H272" i="4"/>
  <c r="I272" i="4"/>
  <c r="F273" i="4"/>
  <c r="G273" i="4"/>
  <c r="H273" i="4"/>
  <c r="I273" i="4"/>
  <c r="F274" i="4"/>
  <c r="G274" i="4"/>
  <c r="H274" i="4"/>
  <c r="I274" i="4"/>
  <c r="F275" i="4"/>
  <c r="G275" i="4"/>
  <c r="H275" i="4"/>
  <c r="I275" i="4"/>
  <c r="F276" i="4"/>
  <c r="G276" i="4"/>
  <c r="H276" i="4"/>
  <c r="I276" i="4"/>
  <c r="F277" i="4"/>
  <c r="G277" i="4"/>
  <c r="H277" i="4"/>
  <c r="I277" i="4"/>
  <c r="F278" i="4"/>
  <c r="G278" i="4"/>
  <c r="H278" i="4"/>
  <c r="I278" i="4"/>
  <c r="F279" i="4"/>
  <c r="G279" i="4"/>
  <c r="H279" i="4"/>
  <c r="I279" i="4"/>
  <c r="F280" i="4"/>
  <c r="G280" i="4"/>
  <c r="H280" i="4"/>
  <c r="I280" i="4"/>
  <c r="F281" i="4"/>
  <c r="G281" i="4"/>
  <c r="H281" i="4"/>
  <c r="I281" i="4"/>
  <c r="F282" i="4"/>
  <c r="G282" i="4"/>
  <c r="H282" i="4"/>
  <c r="I282" i="4"/>
  <c r="F283" i="4"/>
  <c r="G283" i="4"/>
  <c r="H283" i="4"/>
  <c r="I283" i="4"/>
  <c r="F284" i="4"/>
  <c r="G284" i="4"/>
  <c r="H284" i="4"/>
  <c r="I284" i="4"/>
  <c r="F285" i="4"/>
  <c r="G285" i="4"/>
  <c r="H285" i="4"/>
  <c r="I285" i="4"/>
  <c r="F286" i="4"/>
  <c r="G286" i="4"/>
  <c r="H286" i="4"/>
  <c r="I286" i="4"/>
  <c r="F287" i="4"/>
  <c r="G287" i="4"/>
  <c r="H287" i="4"/>
  <c r="I287" i="4"/>
  <c r="F288" i="4"/>
  <c r="G288" i="4"/>
  <c r="H288" i="4"/>
  <c r="I288" i="4"/>
  <c r="F289" i="4"/>
  <c r="G289" i="4"/>
  <c r="H289" i="4"/>
  <c r="I289" i="4"/>
  <c r="F290" i="4"/>
  <c r="G290" i="4"/>
  <c r="H290" i="4"/>
  <c r="I290" i="4"/>
  <c r="F291" i="4"/>
  <c r="G291" i="4"/>
  <c r="H291" i="4"/>
  <c r="I291" i="4"/>
  <c r="F292" i="4"/>
  <c r="G292" i="4"/>
  <c r="H292" i="4"/>
  <c r="I292" i="4"/>
  <c r="F293" i="4"/>
  <c r="G293" i="4"/>
  <c r="H293" i="4"/>
  <c r="I293" i="4"/>
  <c r="F294" i="4"/>
  <c r="G294" i="4"/>
  <c r="H294" i="4"/>
  <c r="I294" i="4"/>
  <c r="F295" i="4"/>
  <c r="G295" i="4"/>
  <c r="H295" i="4"/>
  <c r="I295" i="4"/>
  <c r="F296" i="4"/>
  <c r="G296" i="4"/>
  <c r="H296" i="4"/>
  <c r="I296" i="4"/>
  <c r="F297" i="4"/>
  <c r="G297" i="4"/>
  <c r="H297" i="4"/>
  <c r="I297" i="4"/>
  <c r="F298" i="4"/>
  <c r="G298" i="4"/>
  <c r="H298" i="4"/>
  <c r="I298" i="4"/>
  <c r="F299" i="4"/>
  <c r="G299" i="4"/>
  <c r="H299" i="4"/>
  <c r="I299" i="4"/>
  <c r="F300" i="4"/>
  <c r="G300" i="4"/>
  <c r="H300" i="4"/>
  <c r="I300" i="4"/>
  <c r="F301" i="4"/>
  <c r="G301" i="4"/>
  <c r="H301" i="4"/>
  <c r="I301" i="4"/>
  <c r="F302" i="4"/>
  <c r="G302" i="4"/>
  <c r="H302" i="4"/>
  <c r="I302" i="4"/>
  <c r="F303" i="4"/>
  <c r="G303" i="4"/>
  <c r="H303" i="4"/>
  <c r="I303" i="4"/>
  <c r="F304" i="4"/>
  <c r="G304" i="4"/>
  <c r="H304" i="4"/>
  <c r="I304" i="4"/>
  <c r="F305" i="4"/>
  <c r="G305" i="4"/>
  <c r="H305" i="4"/>
  <c r="I305" i="4"/>
  <c r="F306" i="4"/>
  <c r="G306" i="4"/>
  <c r="H306" i="4"/>
  <c r="I306" i="4"/>
  <c r="F307" i="4"/>
  <c r="G307" i="4"/>
  <c r="H307" i="4"/>
  <c r="I307" i="4"/>
  <c r="F308" i="4"/>
  <c r="G308" i="4"/>
  <c r="H308" i="4"/>
  <c r="I308" i="4"/>
  <c r="F309" i="4"/>
  <c r="G309" i="4"/>
  <c r="H309" i="4"/>
  <c r="I309" i="4"/>
  <c r="F310" i="4"/>
  <c r="G310" i="4"/>
  <c r="H310" i="4"/>
  <c r="I310" i="4"/>
  <c r="F311" i="4"/>
  <c r="G311" i="4"/>
  <c r="H311" i="4"/>
  <c r="I311" i="4"/>
  <c r="F312" i="4"/>
  <c r="G312" i="4"/>
  <c r="H312" i="4"/>
  <c r="I312" i="4"/>
  <c r="F313" i="4"/>
  <c r="G313" i="4"/>
  <c r="H313" i="4"/>
  <c r="I313" i="4"/>
  <c r="F314" i="4"/>
  <c r="G314" i="4"/>
  <c r="H314" i="4"/>
  <c r="I314" i="4"/>
  <c r="F315" i="4"/>
  <c r="G315" i="4"/>
  <c r="H315" i="4"/>
  <c r="I315" i="4"/>
  <c r="F316" i="4"/>
  <c r="G316" i="4"/>
  <c r="H316" i="4"/>
  <c r="I316" i="4"/>
  <c r="F317" i="4"/>
  <c r="G317" i="4"/>
  <c r="H317" i="4"/>
  <c r="I317" i="4"/>
  <c r="F318" i="4"/>
  <c r="G318" i="4"/>
  <c r="H318" i="4"/>
  <c r="I318" i="4"/>
  <c r="F319" i="4"/>
  <c r="G319" i="4"/>
  <c r="H319" i="4"/>
  <c r="I319" i="4"/>
  <c r="F320" i="4"/>
  <c r="G320" i="4"/>
  <c r="H320" i="4"/>
  <c r="I320" i="4"/>
  <c r="F321" i="4"/>
  <c r="G321" i="4"/>
  <c r="H321" i="4"/>
  <c r="I321" i="4"/>
  <c r="F322" i="4"/>
  <c r="G322" i="4"/>
  <c r="H322" i="4"/>
  <c r="I322" i="4"/>
  <c r="F323" i="4"/>
  <c r="G323" i="4"/>
  <c r="H323" i="4"/>
  <c r="I323" i="4"/>
  <c r="F324" i="4"/>
  <c r="G324" i="4"/>
  <c r="H324" i="4"/>
  <c r="I324" i="4"/>
  <c r="F325" i="4"/>
  <c r="G325" i="4"/>
  <c r="H325" i="4"/>
  <c r="I325" i="4"/>
  <c r="F326" i="4"/>
  <c r="G326" i="4"/>
  <c r="H326" i="4"/>
  <c r="I326" i="4"/>
  <c r="F327" i="4"/>
  <c r="G327" i="4"/>
  <c r="H327" i="4"/>
  <c r="I327" i="4"/>
  <c r="F328" i="4"/>
  <c r="G328" i="4"/>
  <c r="H328" i="4"/>
  <c r="I328" i="4"/>
  <c r="F329" i="4"/>
  <c r="G329" i="4"/>
  <c r="H329" i="4"/>
  <c r="I329" i="4"/>
  <c r="F330" i="4"/>
  <c r="G330" i="4"/>
  <c r="H330" i="4"/>
  <c r="I330" i="4"/>
  <c r="F331" i="4"/>
  <c r="G331" i="4"/>
  <c r="H331" i="4"/>
  <c r="I331" i="4"/>
  <c r="F332" i="4"/>
  <c r="G332" i="4"/>
  <c r="H332" i="4"/>
  <c r="I332" i="4"/>
  <c r="F333" i="4"/>
  <c r="G333" i="4"/>
  <c r="H333" i="4"/>
  <c r="I333" i="4"/>
  <c r="F334" i="4"/>
  <c r="G334" i="4"/>
  <c r="H334" i="4"/>
  <c r="I334" i="4"/>
  <c r="F335" i="4"/>
  <c r="G335" i="4"/>
  <c r="H335" i="4"/>
  <c r="I335" i="4"/>
  <c r="F336" i="4"/>
  <c r="G336" i="4"/>
  <c r="H336" i="4"/>
  <c r="I336" i="4"/>
  <c r="F337" i="4"/>
  <c r="G337" i="4"/>
  <c r="H337" i="4"/>
  <c r="I337" i="4"/>
  <c r="F338" i="4"/>
  <c r="G338" i="4"/>
  <c r="H338" i="4"/>
  <c r="I338" i="4"/>
  <c r="F339" i="4"/>
  <c r="G339" i="4"/>
  <c r="H339" i="4"/>
  <c r="I339" i="4"/>
  <c r="F340" i="4"/>
  <c r="G340" i="4"/>
  <c r="H340" i="4"/>
  <c r="I340" i="4"/>
  <c r="F341" i="4"/>
  <c r="G341" i="4"/>
  <c r="H341" i="4"/>
  <c r="I341" i="4"/>
  <c r="F342" i="4"/>
  <c r="G342" i="4"/>
  <c r="H342" i="4"/>
  <c r="I342" i="4"/>
  <c r="F343" i="4"/>
  <c r="G343" i="4"/>
  <c r="H343" i="4"/>
  <c r="I343" i="4"/>
  <c r="F344" i="4"/>
  <c r="G344" i="4"/>
  <c r="H344" i="4"/>
  <c r="I344" i="4"/>
  <c r="F345" i="4"/>
  <c r="G345" i="4"/>
  <c r="H345" i="4"/>
  <c r="I345" i="4"/>
  <c r="F346" i="4"/>
  <c r="G346" i="4"/>
  <c r="H346" i="4"/>
  <c r="I346" i="4"/>
  <c r="F347" i="4"/>
  <c r="G347" i="4"/>
  <c r="H347" i="4"/>
  <c r="I347" i="4"/>
  <c r="F348" i="4"/>
  <c r="G348" i="4"/>
  <c r="H348" i="4"/>
  <c r="I348" i="4"/>
  <c r="F349" i="4"/>
  <c r="G349" i="4"/>
  <c r="H349" i="4"/>
  <c r="I349" i="4"/>
  <c r="F350" i="4"/>
  <c r="G350" i="4"/>
  <c r="H350" i="4"/>
  <c r="I350" i="4"/>
  <c r="F351" i="4"/>
  <c r="G351" i="4"/>
  <c r="H351" i="4"/>
  <c r="I351" i="4"/>
  <c r="F352" i="4"/>
  <c r="G352" i="4"/>
  <c r="H352" i="4"/>
  <c r="I352" i="4"/>
  <c r="F353" i="4"/>
  <c r="G353" i="4"/>
  <c r="H353" i="4"/>
  <c r="I353" i="4"/>
  <c r="F354" i="4"/>
  <c r="G354" i="4"/>
  <c r="H354" i="4"/>
  <c r="I354" i="4"/>
  <c r="F355" i="4"/>
  <c r="G355" i="4"/>
  <c r="H355" i="4"/>
  <c r="I355" i="4"/>
  <c r="F356" i="4"/>
  <c r="G356" i="4"/>
  <c r="H356" i="4"/>
  <c r="I356" i="4"/>
  <c r="F357" i="4"/>
  <c r="G357" i="4"/>
  <c r="H357" i="4"/>
  <c r="I357" i="4"/>
  <c r="F358" i="4"/>
  <c r="G358" i="4"/>
  <c r="H358" i="4"/>
  <c r="I358" i="4"/>
  <c r="F359" i="4"/>
  <c r="G359" i="4"/>
  <c r="H359" i="4"/>
  <c r="I359" i="4"/>
  <c r="F360" i="4"/>
  <c r="G360" i="4"/>
  <c r="H360" i="4"/>
  <c r="I360" i="4"/>
  <c r="F361" i="4"/>
  <c r="G361" i="4"/>
  <c r="H361" i="4"/>
  <c r="I361" i="4"/>
  <c r="F362" i="4"/>
  <c r="G362" i="4"/>
  <c r="H362" i="4"/>
  <c r="I362" i="4"/>
  <c r="F363" i="4"/>
  <c r="G363" i="4"/>
  <c r="H363" i="4"/>
  <c r="I363" i="4"/>
  <c r="F364" i="4"/>
  <c r="G364" i="4"/>
  <c r="H364" i="4"/>
  <c r="I364" i="4"/>
  <c r="F365" i="4"/>
  <c r="G365" i="4"/>
  <c r="H365" i="4"/>
  <c r="I365" i="4"/>
  <c r="F366" i="4"/>
  <c r="G366" i="4"/>
  <c r="H366" i="4"/>
  <c r="I366" i="4"/>
  <c r="F367" i="4"/>
  <c r="G367" i="4"/>
  <c r="H367" i="4"/>
  <c r="I367" i="4"/>
  <c r="F368" i="4"/>
  <c r="G368" i="4"/>
  <c r="H368" i="4"/>
  <c r="I368" i="4"/>
  <c r="F369" i="4"/>
  <c r="G369" i="4"/>
  <c r="H369" i="4"/>
  <c r="I369" i="4"/>
  <c r="F370" i="4"/>
  <c r="G370" i="4"/>
  <c r="H370" i="4"/>
  <c r="I370" i="4"/>
  <c r="F371" i="4"/>
  <c r="G371" i="4"/>
  <c r="H371" i="4"/>
  <c r="I371" i="4"/>
  <c r="F372" i="4"/>
  <c r="G372" i="4"/>
  <c r="H372" i="4"/>
  <c r="I372" i="4"/>
  <c r="F373" i="4"/>
  <c r="G373" i="4"/>
  <c r="H373" i="4"/>
  <c r="I373" i="4"/>
  <c r="F374" i="4"/>
  <c r="G374" i="4"/>
  <c r="H374" i="4"/>
  <c r="I374" i="4"/>
  <c r="F375" i="4"/>
  <c r="G375" i="4"/>
  <c r="H375" i="4"/>
  <c r="I375" i="4"/>
  <c r="F376" i="4"/>
  <c r="G376" i="4"/>
  <c r="H376" i="4"/>
  <c r="I376" i="4"/>
  <c r="F377" i="4"/>
  <c r="G377" i="4"/>
  <c r="H377" i="4"/>
  <c r="I377" i="4"/>
  <c r="F378" i="4"/>
  <c r="G378" i="4"/>
  <c r="H378" i="4"/>
  <c r="I378" i="4"/>
  <c r="F379" i="4"/>
  <c r="G379" i="4"/>
  <c r="H379" i="4"/>
  <c r="I379" i="4"/>
  <c r="F380" i="4"/>
  <c r="G380" i="4"/>
  <c r="H380" i="4"/>
  <c r="I380" i="4"/>
  <c r="F381" i="4"/>
  <c r="G381" i="4"/>
  <c r="H381" i="4"/>
  <c r="I381" i="4"/>
  <c r="F382" i="4"/>
  <c r="G382" i="4"/>
  <c r="H382" i="4"/>
  <c r="I382" i="4"/>
  <c r="F383" i="4"/>
  <c r="G383" i="4"/>
  <c r="H383" i="4"/>
  <c r="I383" i="4"/>
  <c r="F384" i="4"/>
  <c r="G384" i="4"/>
  <c r="H384" i="4"/>
  <c r="I384" i="4"/>
  <c r="F385" i="4"/>
  <c r="G385" i="4"/>
  <c r="H385" i="4"/>
  <c r="I385" i="4"/>
  <c r="F386" i="4"/>
  <c r="G386" i="4"/>
  <c r="H386" i="4"/>
  <c r="I386" i="4"/>
  <c r="F387" i="4"/>
  <c r="G387" i="4"/>
  <c r="H387" i="4"/>
  <c r="I387" i="4"/>
  <c r="F388" i="4"/>
  <c r="G388" i="4"/>
  <c r="H388" i="4"/>
  <c r="I388" i="4"/>
  <c r="F389" i="4"/>
  <c r="G389" i="4"/>
  <c r="H389" i="4"/>
  <c r="I389" i="4"/>
  <c r="F390" i="4"/>
  <c r="G390" i="4"/>
  <c r="H390" i="4"/>
  <c r="I390" i="4"/>
  <c r="F391" i="4"/>
  <c r="G391" i="4"/>
  <c r="H391" i="4"/>
  <c r="I391" i="4"/>
  <c r="F392" i="4"/>
  <c r="G392" i="4"/>
  <c r="H392" i="4"/>
  <c r="I392" i="4"/>
  <c r="F393" i="4"/>
  <c r="G393" i="4"/>
  <c r="H393" i="4"/>
  <c r="I393" i="4"/>
  <c r="F394" i="4"/>
  <c r="G394" i="4"/>
  <c r="H394" i="4"/>
  <c r="I394" i="4"/>
  <c r="F395" i="4"/>
  <c r="G395" i="4"/>
  <c r="H395" i="4"/>
  <c r="I395" i="4"/>
  <c r="F396" i="4"/>
  <c r="G396" i="4"/>
  <c r="H396" i="4"/>
  <c r="I396" i="4"/>
  <c r="F397" i="4"/>
  <c r="G397" i="4"/>
  <c r="H397" i="4"/>
  <c r="I397" i="4"/>
  <c r="F398" i="4"/>
  <c r="G398" i="4"/>
  <c r="H398" i="4"/>
  <c r="I398" i="4"/>
  <c r="F399" i="4"/>
  <c r="G399" i="4"/>
  <c r="H399" i="4"/>
  <c r="I399" i="4"/>
  <c r="F400" i="4"/>
  <c r="G400" i="4"/>
  <c r="H400" i="4"/>
  <c r="I400" i="4"/>
  <c r="F401" i="4"/>
  <c r="G401" i="4"/>
  <c r="H401" i="4"/>
  <c r="I401" i="4"/>
  <c r="F402" i="4"/>
  <c r="G402" i="4"/>
  <c r="H402" i="4"/>
  <c r="I402" i="4"/>
  <c r="F403" i="4"/>
  <c r="G403" i="4"/>
  <c r="H403" i="4"/>
  <c r="I403" i="4"/>
  <c r="F404" i="4"/>
  <c r="G404" i="4"/>
  <c r="H404" i="4"/>
  <c r="I404" i="4"/>
  <c r="F405" i="4"/>
  <c r="G405" i="4"/>
  <c r="H405" i="4"/>
  <c r="I405" i="4"/>
  <c r="F406" i="4"/>
  <c r="G406" i="4"/>
  <c r="H406" i="4"/>
  <c r="I406" i="4"/>
  <c r="F407" i="4"/>
  <c r="G407" i="4"/>
  <c r="H407" i="4"/>
  <c r="I407" i="4"/>
  <c r="F408" i="4"/>
  <c r="G408" i="4"/>
  <c r="H408" i="4"/>
  <c r="I408" i="4"/>
  <c r="F409" i="4"/>
  <c r="G409" i="4"/>
  <c r="H409" i="4"/>
  <c r="I409" i="4"/>
  <c r="F410" i="4"/>
  <c r="G410" i="4"/>
  <c r="H410" i="4"/>
  <c r="I410" i="4"/>
  <c r="F411" i="4"/>
  <c r="G411" i="4"/>
  <c r="H411" i="4"/>
  <c r="I411" i="4"/>
  <c r="F412" i="4"/>
  <c r="G412" i="4"/>
  <c r="H412" i="4"/>
  <c r="I412" i="4"/>
  <c r="F413" i="4"/>
  <c r="G413" i="4"/>
  <c r="H413" i="4"/>
  <c r="I413" i="4"/>
  <c r="F414" i="4"/>
  <c r="G414" i="4"/>
  <c r="H414" i="4"/>
  <c r="I414" i="4"/>
  <c r="F415" i="4"/>
  <c r="G415" i="4"/>
  <c r="H415" i="4"/>
  <c r="I415" i="4"/>
  <c r="F416" i="4"/>
  <c r="G416" i="4"/>
  <c r="H416" i="4"/>
  <c r="I416" i="4"/>
  <c r="F417" i="4"/>
  <c r="G417" i="4"/>
  <c r="H417" i="4"/>
  <c r="I417" i="4"/>
  <c r="F418" i="4"/>
  <c r="G418" i="4"/>
  <c r="H418" i="4"/>
  <c r="I418" i="4"/>
  <c r="F419" i="4"/>
  <c r="G419" i="4"/>
  <c r="H419" i="4"/>
  <c r="I419" i="4"/>
  <c r="F420" i="4"/>
  <c r="G420" i="4"/>
  <c r="H420" i="4"/>
  <c r="I420" i="4"/>
  <c r="F421" i="4"/>
  <c r="G421" i="4"/>
  <c r="H421" i="4"/>
  <c r="I421" i="4"/>
  <c r="F422" i="4"/>
  <c r="G422" i="4"/>
  <c r="H422" i="4"/>
  <c r="I422" i="4"/>
  <c r="F423" i="4"/>
  <c r="G423" i="4"/>
  <c r="H423" i="4"/>
  <c r="I423" i="4"/>
  <c r="F424" i="4"/>
  <c r="G424" i="4"/>
  <c r="H424" i="4"/>
  <c r="I424" i="4"/>
  <c r="F425" i="4"/>
  <c r="G425" i="4"/>
  <c r="H425" i="4"/>
  <c r="I425" i="4"/>
  <c r="F426" i="4"/>
  <c r="G426" i="4"/>
  <c r="H426" i="4"/>
  <c r="I426" i="4"/>
  <c r="F427" i="4"/>
  <c r="G427" i="4"/>
  <c r="H427" i="4"/>
  <c r="I427" i="4"/>
  <c r="F428" i="4"/>
  <c r="G428" i="4"/>
  <c r="H428" i="4"/>
  <c r="I428" i="4"/>
  <c r="F429" i="4"/>
  <c r="G429" i="4"/>
  <c r="H429" i="4"/>
  <c r="I429" i="4"/>
  <c r="F430" i="4"/>
  <c r="G430" i="4"/>
  <c r="H430" i="4"/>
  <c r="I430" i="4"/>
  <c r="F431" i="4"/>
  <c r="G431" i="4"/>
  <c r="H431" i="4"/>
  <c r="I431" i="4"/>
  <c r="F432" i="4"/>
  <c r="G432" i="4"/>
  <c r="H432" i="4"/>
  <c r="I432" i="4"/>
  <c r="F433" i="4"/>
  <c r="G433" i="4"/>
  <c r="H433" i="4"/>
  <c r="I433" i="4"/>
  <c r="F434" i="4"/>
  <c r="G434" i="4"/>
  <c r="H434" i="4"/>
  <c r="I434" i="4"/>
  <c r="F435" i="4"/>
  <c r="G435" i="4"/>
  <c r="H435" i="4"/>
  <c r="I435" i="4"/>
  <c r="F436" i="4"/>
  <c r="G436" i="4"/>
  <c r="H436" i="4"/>
  <c r="I436" i="4"/>
  <c r="F437" i="4"/>
  <c r="G437" i="4"/>
  <c r="H437" i="4"/>
  <c r="I437" i="4"/>
  <c r="F438" i="4"/>
  <c r="G438" i="4"/>
  <c r="H438" i="4"/>
  <c r="I438" i="4"/>
  <c r="F439" i="4"/>
  <c r="G439" i="4"/>
  <c r="H439" i="4"/>
  <c r="I439" i="4"/>
  <c r="F440" i="4"/>
  <c r="G440" i="4"/>
  <c r="H440" i="4"/>
  <c r="I440" i="4"/>
  <c r="F441" i="4"/>
  <c r="G441" i="4"/>
  <c r="H441" i="4"/>
  <c r="I441" i="4"/>
  <c r="F442" i="4"/>
  <c r="G442" i="4"/>
  <c r="H442" i="4"/>
  <c r="I442" i="4"/>
  <c r="F443" i="4"/>
  <c r="G443" i="4"/>
  <c r="H443" i="4"/>
  <c r="I443" i="4"/>
  <c r="F444" i="4"/>
  <c r="G444" i="4"/>
  <c r="H444" i="4"/>
  <c r="I444" i="4"/>
  <c r="F445" i="4"/>
  <c r="G445" i="4"/>
  <c r="H445" i="4"/>
  <c r="I445" i="4"/>
  <c r="F446" i="4"/>
  <c r="G446" i="4"/>
  <c r="H446" i="4"/>
  <c r="I446" i="4"/>
  <c r="F447" i="4"/>
  <c r="G447" i="4"/>
  <c r="H447" i="4"/>
  <c r="I447" i="4"/>
  <c r="F448" i="4"/>
  <c r="G448" i="4"/>
  <c r="H448" i="4"/>
  <c r="I448" i="4"/>
  <c r="F449" i="4"/>
  <c r="G449" i="4"/>
  <c r="H449" i="4"/>
  <c r="I449" i="4"/>
  <c r="F450" i="4"/>
  <c r="G450" i="4"/>
  <c r="H450" i="4"/>
  <c r="I450" i="4"/>
  <c r="F451" i="4"/>
  <c r="G451" i="4"/>
  <c r="H451" i="4"/>
  <c r="I451" i="4"/>
  <c r="F452" i="4"/>
  <c r="G452" i="4"/>
  <c r="H452" i="4"/>
  <c r="I452" i="4"/>
  <c r="F453" i="4"/>
  <c r="G453" i="4"/>
  <c r="H453" i="4"/>
  <c r="I453" i="4"/>
  <c r="F454" i="4"/>
  <c r="G454" i="4"/>
  <c r="H454" i="4"/>
  <c r="I454" i="4"/>
  <c r="F455" i="4"/>
  <c r="G455" i="4"/>
  <c r="H455" i="4"/>
  <c r="I455" i="4"/>
  <c r="F456" i="4"/>
  <c r="G456" i="4"/>
  <c r="H456" i="4"/>
  <c r="I456" i="4"/>
  <c r="F457" i="4"/>
  <c r="G457" i="4"/>
  <c r="H457" i="4"/>
  <c r="I457" i="4"/>
  <c r="F458" i="4"/>
  <c r="G458" i="4"/>
  <c r="H458" i="4"/>
  <c r="I458" i="4"/>
  <c r="F459" i="4"/>
  <c r="G459" i="4"/>
  <c r="H459" i="4"/>
  <c r="I459" i="4"/>
  <c r="F460" i="4"/>
  <c r="G460" i="4"/>
  <c r="H460" i="4"/>
  <c r="I460" i="4"/>
  <c r="F461" i="4"/>
  <c r="G461" i="4"/>
  <c r="H461" i="4"/>
  <c r="I461" i="4"/>
  <c r="F462" i="4"/>
  <c r="G462" i="4"/>
  <c r="H462" i="4"/>
  <c r="I462" i="4"/>
  <c r="F463" i="4"/>
  <c r="G463" i="4"/>
  <c r="H463" i="4"/>
  <c r="I463" i="4"/>
  <c r="F464" i="4"/>
  <c r="G464" i="4"/>
  <c r="H464" i="4"/>
  <c r="I464" i="4"/>
  <c r="F465" i="4"/>
  <c r="G465" i="4"/>
  <c r="H465" i="4"/>
  <c r="I465" i="4"/>
  <c r="F466" i="4"/>
  <c r="G466" i="4"/>
  <c r="H466" i="4"/>
  <c r="I466" i="4"/>
  <c r="F467" i="4"/>
  <c r="G467" i="4"/>
  <c r="H467" i="4"/>
  <c r="I467" i="4"/>
  <c r="F468" i="4"/>
  <c r="G468" i="4"/>
  <c r="H468" i="4"/>
  <c r="I468" i="4"/>
  <c r="F469" i="4"/>
  <c r="G469" i="4"/>
  <c r="H469" i="4"/>
  <c r="I469" i="4"/>
  <c r="F470" i="4"/>
  <c r="G470" i="4"/>
  <c r="H470" i="4"/>
  <c r="I470" i="4"/>
  <c r="F471" i="4"/>
  <c r="G471" i="4"/>
  <c r="H471" i="4"/>
  <c r="I471" i="4"/>
  <c r="F472" i="4"/>
  <c r="G472" i="4"/>
  <c r="H472" i="4"/>
  <c r="I472" i="4"/>
  <c r="F473" i="4"/>
  <c r="G473" i="4"/>
  <c r="H473" i="4"/>
  <c r="I473" i="4"/>
  <c r="F474" i="4"/>
  <c r="G474" i="4"/>
  <c r="H474" i="4"/>
  <c r="I474" i="4"/>
  <c r="F475" i="4"/>
  <c r="G475" i="4"/>
  <c r="H475" i="4"/>
  <c r="I475" i="4"/>
  <c r="F476" i="4"/>
  <c r="G476" i="4"/>
  <c r="H476" i="4"/>
  <c r="I476" i="4"/>
  <c r="F477" i="4"/>
  <c r="G477" i="4"/>
  <c r="H477" i="4"/>
  <c r="I477" i="4"/>
  <c r="F478" i="4"/>
  <c r="G478" i="4"/>
  <c r="H478" i="4"/>
  <c r="I478" i="4"/>
  <c r="F479" i="4"/>
  <c r="G479" i="4"/>
  <c r="H479" i="4"/>
  <c r="I479" i="4"/>
  <c r="F480" i="4"/>
  <c r="G480" i="4"/>
  <c r="H480" i="4"/>
  <c r="I480" i="4"/>
  <c r="F481" i="4"/>
  <c r="G481" i="4"/>
  <c r="H481" i="4"/>
  <c r="I481" i="4"/>
  <c r="F482" i="4"/>
  <c r="G482" i="4"/>
  <c r="H482" i="4"/>
  <c r="I482" i="4"/>
  <c r="F483" i="4"/>
  <c r="G483" i="4"/>
  <c r="H483" i="4"/>
  <c r="I483" i="4"/>
  <c r="F484" i="4"/>
  <c r="G484" i="4"/>
  <c r="H484" i="4"/>
  <c r="I484" i="4"/>
  <c r="F485" i="4"/>
  <c r="G485" i="4"/>
  <c r="H485" i="4"/>
  <c r="I485" i="4"/>
  <c r="F486" i="4"/>
  <c r="G486" i="4"/>
  <c r="H486" i="4"/>
  <c r="I486" i="4"/>
  <c r="F487" i="4"/>
  <c r="G487" i="4"/>
  <c r="H487" i="4"/>
  <c r="I487" i="4"/>
  <c r="F488" i="4"/>
  <c r="G488" i="4"/>
  <c r="H488" i="4"/>
  <c r="I488" i="4"/>
  <c r="F489" i="4"/>
  <c r="G489" i="4"/>
  <c r="H489" i="4"/>
  <c r="I489" i="4"/>
  <c r="F490" i="4"/>
  <c r="G490" i="4"/>
  <c r="H490" i="4"/>
  <c r="I490" i="4"/>
  <c r="F491" i="4"/>
  <c r="G491" i="4"/>
  <c r="H491" i="4"/>
  <c r="I491" i="4"/>
  <c r="F492" i="4"/>
  <c r="G492" i="4"/>
  <c r="H492" i="4"/>
  <c r="I492" i="4"/>
  <c r="F493" i="4"/>
  <c r="G493" i="4"/>
  <c r="H493" i="4"/>
  <c r="I493" i="4"/>
  <c r="F494" i="4"/>
  <c r="G494" i="4"/>
  <c r="H494" i="4"/>
  <c r="I494" i="4"/>
  <c r="F495" i="4"/>
  <c r="G495" i="4"/>
  <c r="H495" i="4"/>
  <c r="I495" i="4"/>
  <c r="F496" i="4"/>
  <c r="G496" i="4"/>
  <c r="H496" i="4"/>
  <c r="I496" i="4"/>
  <c r="F497" i="4"/>
  <c r="G497" i="4"/>
  <c r="H497" i="4"/>
  <c r="I497" i="4"/>
  <c r="F498" i="4"/>
  <c r="G498" i="4"/>
  <c r="H498" i="4"/>
  <c r="I498" i="4"/>
  <c r="F499" i="4"/>
  <c r="G499" i="4"/>
  <c r="H499" i="4"/>
  <c r="I499" i="4"/>
  <c r="F500" i="4"/>
  <c r="G500" i="4"/>
  <c r="H500" i="4"/>
  <c r="I500" i="4"/>
  <c r="F501" i="4"/>
  <c r="G501" i="4"/>
  <c r="H501" i="4"/>
  <c r="I501" i="4"/>
  <c r="F502" i="4"/>
  <c r="G502" i="4"/>
  <c r="H502" i="4"/>
  <c r="I502" i="4"/>
  <c r="F503" i="4"/>
  <c r="G503" i="4"/>
  <c r="H503" i="4"/>
  <c r="I503" i="4"/>
  <c r="F504" i="4"/>
  <c r="G504" i="4"/>
  <c r="H504" i="4"/>
  <c r="I504" i="4"/>
  <c r="F505" i="4"/>
  <c r="G505" i="4"/>
  <c r="H505" i="4"/>
  <c r="I505" i="4"/>
  <c r="F506" i="4"/>
  <c r="G506" i="4"/>
  <c r="H506" i="4"/>
  <c r="I506" i="4"/>
  <c r="F507" i="4"/>
  <c r="G507" i="4"/>
  <c r="H507" i="4"/>
  <c r="I507" i="4"/>
  <c r="F508" i="4"/>
  <c r="G508" i="4"/>
  <c r="H508" i="4"/>
  <c r="I508" i="4"/>
  <c r="F509" i="4"/>
  <c r="G509" i="4"/>
  <c r="H509" i="4"/>
  <c r="I509" i="4"/>
  <c r="F510" i="4"/>
  <c r="G510" i="4"/>
  <c r="H510" i="4"/>
  <c r="I510" i="4"/>
  <c r="F511" i="4"/>
  <c r="G511" i="4"/>
  <c r="H511" i="4"/>
  <c r="I511" i="4"/>
  <c r="F512" i="4"/>
  <c r="G512" i="4"/>
  <c r="H512" i="4"/>
  <c r="I512" i="4"/>
  <c r="F513" i="4"/>
  <c r="G513" i="4"/>
  <c r="H513" i="4"/>
  <c r="I513" i="4"/>
  <c r="F514" i="4"/>
  <c r="G514" i="4"/>
  <c r="H514" i="4"/>
  <c r="I514" i="4"/>
  <c r="F515" i="4"/>
  <c r="G515" i="4"/>
  <c r="H515" i="4"/>
  <c r="I515" i="4"/>
  <c r="F516" i="4"/>
  <c r="G516" i="4"/>
  <c r="H516" i="4"/>
  <c r="I516" i="4"/>
  <c r="F517" i="4"/>
  <c r="G517" i="4"/>
  <c r="H517" i="4"/>
  <c r="I517" i="4"/>
  <c r="F518" i="4"/>
  <c r="G518" i="4"/>
  <c r="H518" i="4"/>
  <c r="I518" i="4"/>
  <c r="F519" i="4"/>
  <c r="G519" i="4"/>
  <c r="H519" i="4"/>
  <c r="I519" i="4"/>
  <c r="F520" i="4"/>
  <c r="G520" i="4"/>
  <c r="H520" i="4"/>
  <c r="I520" i="4"/>
  <c r="F521" i="4"/>
  <c r="G521" i="4"/>
  <c r="H521" i="4"/>
  <c r="I521" i="4"/>
  <c r="F522" i="4"/>
  <c r="G522" i="4"/>
  <c r="H522" i="4"/>
  <c r="I522" i="4"/>
  <c r="F523" i="4"/>
  <c r="G523" i="4"/>
  <c r="H523" i="4"/>
  <c r="I523" i="4"/>
  <c r="F524" i="4"/>
  <c r="G524" i="4"/>
  <c r="H524" i="4"/>
  <c r="I524" i="4"/>
  <c r="F525" i="4"/>
  <c r="G525" i="4"/>
  <c r="H525" i="4"/>
  <c r="I525" i="4"/>
  <c r="F526" i="4"/>
  <c r="G526" i="4"/>
  <c r="H526" i="4"/>
  <c r="I526" i="4"/>
  <c r="F527" i="4"/>
  <c r="G527" i="4"/>
  <c r="H527" i="4"/>
  <c r="I527" i="4"/>
  <c r="F528" i="4"/>
  <c r="G528" i="4"/>
  <c r="H528" i="4"/>
  <c r="I528" i="4"/>
  <c r="F529" i="4"/>
  <c r="G529" i="4"/>
  <c r="H529" i="4"/>
  <c r="I529" i="4"/>
  <c r="F530" i="4"/>
  <c r="G530" i="4"/>
  <c r="H530" i="4"/>
  <c r="I530" i="4"/>
  <c r="F531" i="4"/>
  <c r="G531" i="4"/>
  <c r="H531" i="4"/>
  <c r="I531" i="4"/>
  <c r="F532" i="4"/>
  <c r="G532" i="4"/>
  <c r="H532" i="4"/>
  <c r="I532" i="4"/>
  <c r="F533" i="4"/>
  <c r="G533" i="4"/>
  <c r="H533" i="4"/>
  <c r="I533" i="4"/>
  <c r="F534" i="4"/>
  <c r="G534" i="4"/>
  <c r="H534" i="4"/>
  <c r="I534" i="4"/>
  <c r="F535" i="4"/>
  <c r="G535" i="4"/>
  <c r="H535" i="4"/>
  <c r="I535" i="4"/>
  <c r="F536" i="4"/>
  <c r="G536" i="4"/>
  <c r="H536" i="4"/>
  <c r="I536" i="4"/>
  <c r="F537" i="4"/>
  <c r="G537" i="4"/>
  <c r="H537" i="4"/>
  <c r="I537" i="4"/>
  <c r="F538" i="4"/>
  <c r="G538" i="4"/>
  <c r="H538" i="4"/>
  <c r="I538" i="4"/>
  <c r="F539" i="4"/>
  <c r="G539" i="4"/>
  <c r="H539" i="4"/>
  <c r="I539" i="4"/>
  <c r="F540" i="4"/>
  <c r="G540" i="4"/>
  <c r="H540" i="4"/>
  <c r="I540" i="4"/>
  <c r="F541" i="4"/>
  <c r="G541" i="4"/>
  <c r="H541" i="4"/>
  <c r="I541" i="4"/>
  <c r="F542" i="4"/>
  <c r="G542" i="4"/>
  <c r="H542" i="4"/>
  <c r="I542" i="4"/>
  <c r="F543" i="4"/>
  <c r="G543" i="4"/>
  <c r="H543" i="4"/>
  <c r="I543" i="4"/>
  <c r="F544" i="4"/>
  <c r="G544" i="4"/>
  <c r="H544" i="4"/>
  <c r="I544" i="4"/>
  <c r="F545" i="4"/>
  <c r="G545" i="4"/>
  <c r="H545" i="4"/>
  <c r="I545" i="4"/>
  <c r="F546" i="4"/>
  <c r="G546" i="4"/>
  <c r="H546" i="4"/>
  <c r="I546" i="4"/>
  <c r="F547" i="4"/>
  <c r="G547" i="4"/>
  <c r="H547" i="4"/>
  <c r="I547" i="4"/>
  <c r="F548" i="4"/>
  <c r="G548" i="4"/>
  <c r="H548" i="4"/>
  <c r="I548" i="4"/>
  <c r="F549" i="4"/>
  <c r="G549" i="4"/>
  <c r="H549" i="4"/>
  <c r="I549" i="4"/>
  <c r="F550" i="4"/>
  <c r="G550" i="4"/>
  <c r="H550" i="4"/>
  <c r="I550" i="4"/>
  <c r="F551" i="4"/>
  <c r="G551" i="4"/>
  <c r="H551" i="4"/>
  <c r="I551" i="4"/>
  <c r="F552" i="4"/>
  <c r="G552" i="4"/>
  <c r="H552" i="4"/>
  <c r="I552" i="4"/>
  <c r="F553" i="4"/>
  <c r="G553" i="4"/>
  <c r="H553" i="4"/>
  <c r="I553" i="4"/>
  <c r="F554" i="4"/>
  <c r="G554" i="4"/>
  <c r="H554" i="4"/>
  <c r="I554" i="4"/>
  <c r="F555" i="4"/>
  <c r="G555" i="4"/>
  <c r="H555" i="4"/>
  <c r="I555" i="4"/>
  <c r="F556" i="4"/>
  <c r="G556" i="4"/>
  <c r="H556" i="4"/>
  <c r="I556" i="4"/>
  <c r="F557" i="4"/>
  <c r="G557" i="4"/>
  <c r="H557" i="4"/>
  <c r="I557" i="4"/>
  <c r="F558" i="4"/>
  <c r="G558" i="4"/>
  <c r="H558" i="4"/>
  <c r="I558" i="4"/>
  <c r="F559" i="4"/>
  <c r="G559" i="4"/>
  <c r="H559" i="4"/>
  <c r="I559" i="4"/>
  <c r="F560" i="4"/>
  <c r="G560" i="4"/>
  <c r="H560" i="4"/>
  <c r="I560" i="4"/>
  <c r="F561" i="4"/>
  <c r="G561" i="4"/>
  <c r="H561" i="4"/>
  <c r="I561" i="4"/>
  <c r="F562" i="4"/>
  <c r="G562" i="4"/>
  <c r="H562" i="4"/>
  <c r="I562" i="4"/>
  <c r="F563" i="4"/>
  <c r="G563" i="4"/>
  <c r="H563" i="4"/>
  <c r="I563" i="4"/>
  <c r="F564" i="4"/>
  <c r="G564" i="4"/>
  <c r="H564" i="4"/>
  <c r="I564" i="4"/>
  <c r="F565" i="4"/>
  <c r="G565" i="4"/>
  <c r="H565" i="4"/>
  <c r="I565" i="4"/>
  <c r="F566" i="4"/>
  <c r="G566" i="4"/>
  <c r="H566" i="4"/>
  <c r="I566" i="4"/>
  <c r="F567" i="4"/>
  <c r="G567" i="4"/>
  <c r="H567" i="4"/>
  <c r="I567" i="4"/>
  <c r="F568" i="4"/>
  <c r="G568" i="4"/>
  <c r="H568" i="4"/>
  <c r="I568" i="4"/>
  <c r="F569" i="4"/>
  <c r="G569" i="4"/>
  <c r="H569" i="4"/>
  <c r="I569" i="4"/>
  <c r="F570" i="4"/>
  <c r="G570" i="4"/>
  <c r="H570" i="4"/>
  <c r="I570" i="4"/>
  <c r="F571" i="4"/>
  <c r="G571" i="4"/>
  <c r="H571" i="4"/>
  <c r="I571" i="4"/>
  <c r="F572" i="4"/>
  <c r="G572" i="4"/>
  <c r="H572" i="4"/>
  <c r="I572" i="4"/>
  <c r="F573" i="4"/>
  <c r="G573" i="4"/>
  <c r="H573" i="4"/>
  <c r="I573" i="4"/>
  <c r="F574" i="4"/>
  <c r="G574" i="4"/>
  <c r="H574" i="4"/>
  <c r="I574" i="4"/>
  <c r="F575" i="4"/>
  <c r="G575" i="4"/>
  <c r="H575" i="4"/>
  <c r="I575" i="4"/>
  <c r="F576" i="4"/>
  <c r="G576" i="4"/>
  <c r="H576" i="4"/>
  <c r="I576" i="4"/>
  <c r="F577" i="4"/>
  <c r="G577" i="4"/>
  <c r="H577" i="4"/>
  <c r="I577" i="4"/>
  <c r="F578" i="4"/>
  <c r="G578" i="4"/>
  <c r="H578" i="4"/>
  <c r="I578" i="4"/>
  <c r="F579" i="4"/>
  <c r="G579" i="4"/>
  <c r="H579" i="4"/>
  <c r="I579" i="4"/>
  <c r="F580" i="4"/>
  <c r="G580" i="4"/>
  <c r="H580" i="4"/>
  <c r="I580" i="4"/>
  <c r="F581" i="4"/>
  <c r="G581" i="4"/>
  <c r="H581" i="4"/>
  <c r="I581" i="4"/>
  <c r="F582" i="4"/>
  <c r="G582" i="4"/>
  <c r="H582" i="4"/>
  <c r="I582" i="4"/>
  <c r="F583" i="4"/>
  <c r="G583" i="4"/>
  <c r="H583" i="4"/>
  <c r="I583" i="4"/>
  <c r="F584" i="4"/>
  <c r="G584" i="4"/>
  <c r="H584" i="4"/>
  <c r="I584" i="4"/>
  <c r="F585" i="4"/>
  <c r="G585" i="4"/>
  <c r="H585" i="4"/>
  <c r="I585" i="4"/>
  <c r="F586" i="4"/>
  <c r="G586" i="4"/>
  <c r="H586" i="4"/>
  <c r="I586" i="4"/>
  <c r="F587" i="4"/>
  <c r="G587" i="4"/>
  <c r="H587" i="4"/>
  <c r="I587" i="4"/>
  <c r="F588" i="4"/>
  <c r="G588" i="4"/>
  <c r="H588" i="4"/>
  <c r="I588" i="4"/>
  <c r="F589" i="4"/>
  <c r="G589" i="4"/>
  <c r="H589" i="4"/>
  <c r="I589" i="4"/>
  <c r="F590" i="4"/>
  <c r="G590" i="4"/>
  <c r="H590" i="4"/>
  <c r="I590" i="4"/>
  <c r="F591" i="4"/>
  <c r="G591" i="4"/>
  <c r="H591" i="4"/>
  <c r="I591" i="4"/>
  <c r="F592" i="4"/>
  <c r="G592" i="4"/>
  <c r="H592" i="4"/>
  <c r="I592" i="4"/>
  <c r="F593" i="4"/>
  <c r="G593" i="4"/>
  <c r="H593" i="4"/>
  <c r="I593" i="4"/>
  <c r="F594" i="4"/>
  <c r="G594" i="4"/>
  <c r="H594" i="4"/>
  <c r="I594" i="4"/>
  <c r="F595" i="4"/>
  <c r="G595" i="4"/>
  <c r="H595" i="4"/>
  <c r="I595" i="4"/>
  <c r="F596" i="4"/>
  <c r="G596" i="4"/>
  <c r="H596" i="4"/>
  <c r="I596" i="4"/>
  <c r="F597" i="4"/>
  <c r="G597" i="4"/>
  <c r="H597" i="4"/>
  <c r="I597" i="4"/>
  <c r="F598" i="4"/>
  <c r="G598" i="4"/>
  <c r="H598" i="4"/>
  <c r="I598" i="4"/>
  <c r="F599" i="4"/>
  <c r="G599" i="4"/>
  <c r="H599" i="4"/>
  <c r="I599" i="4"/>
  <c r="F600" i="4"/>
  <c r="G600" i="4"/>
  <c r="H600" i="4"/>
  <c r="I600" i="4"/>
  <c r="F601" i="4"/>
  <c r="G601" i="4"/>
  <c r="H601" i="4"/>
  <c r="I601" i="4"/>
  <c r="F602" i="4"/>
  <c r="G602" i="4"/>
  <c r="H602" i="4"/>
  <c r="I602" i="4"/>
  <c r="F603" i="4"/>
  <c r="G603" i="4"/>
  <c r="H603" i="4"/>
  <c r="I603" i="4"/>
  <c r="F604" i="4"/>
  <c r="G604" i="4"/>
  <c r="H604" i="4"/>
  <c r="I604" i="4"/>
  <c r="F605" i="4"/>
  <c r="G605" i="4"/>
  <c r="H605" i="4"/>
  <c r="I605" i="4"/>
  <c r="F606" i="4"/>
  <c r="G606" i="4"/>
  <c r="H606" i="4"/>
  <c r="I606" i="4"/>
  <c r="F607" i="4"/>
  <c r="G607" i="4"/>
  <c r="H607" i="4"/>
  <c r="I607" i="4"/>
  <c r="F608" i="4"/>
  <c r="G608" i="4"/>
  <c r="H608" i="4"/>
  <c r="I608" i="4"/>
  <c r="F609" i="4"/>
  <c r="G609" i="4"/>
  <c r="H609" i="4"/>
  <c r="I609" i="4"/>
  <c r="F610" i="4"/>
  <c r="G610" i="4"/>
  <c r="H610" i="4"/>
  <c r="I610" i="4"/>
  <c r="F611" i="4"/>
  <c r="G611" i="4"/>
  <c r="H611" i="4"/>
  <c r="I611" i="4"/>
  <c r="F612" i="4"/>
  <c r="G612" i="4"/>
  <c r="H612" i="4"/>
  <c r="I612" i="4"/>
  <c r="F613" i="4"/>
  <c r="G613" i="4"/>
  <c r="H613" i="4"/>
  <c r="I613" i="4"/>
  <c r="F614" i="4"/>
  <c r="G614" i="4"/>
  <c r="H614" i="4"/>
  <c r="I614" i="4"/>
  <c r="F615" i="4"/>
  <c r="G615" i="4"/>
  <c r="H615" i="4"/>
  <c r="I615" i="4"/>
  <c r="F616" i="4"/>
  <c r="G616" i="4"/>
  <c r="H616" i="4"/>
  <c r="I616" i="4"/>
  <c r="F617" i="4"/>
  <c r="G617" i="4"/>
  <c r="H617" i="4"/>
  <c r="I617" i="4"/>
  <c r="F618" i="4"/>
  <c r="G618" i="4"/>
  <c r="H618" i="4"/>
  <c r="I618" i="4"/>
  <c r="F619" i="4"/>
  <c r="G619" i="4"/>
  <c r="H619" i="4"/>
  <c r="I619" i="4"/>
  <c r="F620" i="4"/>
  <c r="G620" i="4"/>
  <c r="H620" i="4"/>
  <c r="I620" i="4"/>
  <c r="F621" i="4"/>
  <c r="G621" i="4"/>
  <c r="H621" i="4"/>
  <c r="I621" i="4"/>
  <c r="F622" i="4"/>
  <c r="G622" i="4"/>
  <c r="H622" i="4"/>
  <c r="I622" i="4"/>
  <c r="F623" i="4"/>
  <c r="G623" i="4"/>
  <c r="H623" i="4"/>
  <c r="I623" i="4"/>
  <c r="F624" i="4"/>
  <c r="G624" i="4"/>
  <c r="H624" i="4"/>
  <c r="I624" i="4"/>
  <c r="F625" i="4"/>
  <c r="G625" i="4"/>
  <c r="H625" i="4"/>
  <c r="I625" i="4"/>
  <c r="F626" i="4"/>
  <c r="G626" i="4"/>
  <c r="H626" i="4"/>
  <c r="I626" i="4"/>
  <c r="F627" i="4"/>
  <c r="G627" i="4"/>
  <c r="H627" i="4"/>
  <c r="I627" i="4"/>
  <c r="F628" i="4"/>
  <c r="G628" i="4"/>
  <c r="H628" i="4"/>
  <c r="I628" i="4"/>
  <c r="F629" i="4"/>
  <c r="G629" i="4"/>
  <c r="H629" i="4"/>
  <c r="I629" i="4"/>
  <c r="F630" i="4"/>
  <c r="G630" i="4"/>
  <c r="H630" i="4"/>
  <c r="I630" i="4"/>
  <c r="F631" i="4"/>
  <c r="G631" i="4"/>
  <c r="H631" i="4"/>
  <c r="I631" i="4"/>
  <c r="F632" i="4"/>
  <c r="G632" i="4"/>
  <c r="H632" i="4"/>
  <c r="I632" i="4"/>
  <c r="F633" i="4"/>
  <c r="G633" i="4"/>
  <c r="H633" i="4"/>
  <c r="I633" i="4"/>
  <c r="F634" i="4"/>
  <c r="G634" i="4"/>
  <c r="H634" i="4"/>
  <c r="I634" i="4"/>
  <c r="F635" i="4"/>
  <c r="G635" i="4"/>
  <c r="H635" i="4"/>
  <c r="I635" i="4"/>
  <c r="F636" i="4"/>
  <c r="G636" i="4"/>
  <c r="H636" i="4"/>
  <c r="I636" i="4"/>
  <c r="F637" i="4"/>
  <c r="G637" i="4"/>
  <c r="H637" i="4"/>
  <c r="I637" i="4"/>
  <c r="F638" i="4"/>
  <c r="G638" i="4"/>
  <c r="H638" i="4"/>
  <c r="I638" i="4"/>
  <c r="F639" i="4"/>
  <c r="G639" i="4"/>
  <c r="H639" i="4"/>
  <c r="I639" i="4"/>
  <c r="F640" i="4"/>
  <c r="G640" i="4"/>
  <c r="H640" i="4"/>
  <c r="I640" i="4"/>
  <c r="F641" i="4"/>
  <c r="G641" i="4"/>
  <c r="H641" i="4"/>
  <c r="I641" i="4"/>
  <c r="F642" i="4"/>
  <c r="G642" i="4"/>
  <c r="H642" i="4"/>
  <c r="I642" i="4"/>
  <c r="F643" i="4"/>
  <c r="G643" i="4"/>
  <c r="H643" i="4"/>
  <c r="I643" i="4"/>
  <c r="F644" i="4"/>
  <c r="G644" i="4"/>
  <c r="H644" i="4"/>
  <c r="I644" i="4"/>
  <c r="F645" i="4"/>
  <c r="G645" i="4"/>
  <c r="H645" i="4"/>
  <c r="I645" i="4"/>
  <c r="F646" i="4"/>
  <c r="G646" i="4"/>
  <c r="H646" i="4"/>
  <c r="I646" i="4"/>
  <c r="F647" i="4"/>
  <c r="G647" i="4"/>
  <c r="H647" i="4"/>
  <c r="I647" i="4"/>
  <c r="F648" i="4"/>
  <c r="G648" i="4"/>
  <c r="H648" i="4"/>
  <c r="I648" i="4"/>
  <c r="F649" i="4"/>
  <c r="G649" i="4"/>
  <c r="H649" i="4"/>
  <c r="I649" i="4"/>
  <c r="F650" i="4"/>
  <c r="G650" i="4"/>
  <c r="H650" i="4"/>
  <c r="I650" i="4"/>
  <c r="F651" i="4"/>
  <c r="G651" i="4"/>
  <c r="H651" i="4"/>
  <c r="I651" i="4"/>
  <c r="F652" i="4"/>
  <c r="G652" i="4"/>
  <c r="H652" i="4"/>
  <c r="I652" i="4"/>
  <c r="F653" i="4"/>
  <c r="G653" i="4"/>
  <c r="H653" i="4"/>
  <c r="I653" i="4"/>
  <c r="F654" i="4"/>
  <c r="G654" i="4"/>
  <c r="H654" i="4"/>
  <c r="I654" i="4"/>
  <c r="F655" i="4"/>
  <c r="G655" i="4"/>
  <c r="H655" i="4"/>
  <c r="I655" i="4"/>
  <c r="F656" i="4"/>
  <c r="G656" i="4"/>
  <c r="H656" i="4"/>
  <c r="I656" i="4"/>
  <c r="F657" i="4"/>
  <c r="G657" i="4"/>
  <c r="H657" i="4"/>
  <c r="I657" i="4"/>
  <c r="F658" i="4"/>
  <c r="G658" i="4"/>
  <c r="H658" i="4"/>
  <c r="I658" i="4"/>
  <c r="F659" i="4"/>
  <c r="G659" i="4"/>
  <c r="H659" i="4"/>
  <c r="I659" i="4"/>
  <c r="F660" i="4"/>
  <c r="G660" i="4"/>
  <c r="H660" i="4"/>
  <c r="I660" i="4"/>
  <c r="F661" i="4"/>
  <c r="G661" i="4"/>
  <c r="H661" i="4"/>
  <c r="I661" i="4"/>
  <c r="F662" i="4"/>
  <c r="G662" i="4"/>
  <c r="H662" i="4"/>
  <c r="I662" i="4"/>
  <c r="F663" i="4"/>
  <c r="G663" i="4"/>
  <c r="H663" i="4"/>
  <c r="I663" i="4"/>
  <c r="F664" i="4"/>
  <c r="G664" i="4"/>
  <c r="H664" i="4"/>
  <c r="I664" i="4"/>
  <c r="F665" i="4"/>
  <c r="G665" i="4"/>
  <c r="H665" i="4"/>
  <c r="I665" i="4"/>
  <c r="F666" i="4"/>
  <c r="G666" i="4"/>
  <c r="H666" i="4"/>
  <c r="I666" i="4"/>
  <c r="F667" i="4"/>
  <c r="G667" i="4"/>
  <c r="H667" i="4"/>
  <c r="I667" i="4"/>
  <c r="F668" i="4"/>
  <c r="G668" i="4"/>
  <c r="H668" i="4"/>
  <c r="I668" i="4"/>
  <c r="F669" i="4"/>
  <c r="G669" i="4"/>
  <c r="H669" i="4"/>
  <c r="I669" i="4"/>
  <c r="F670" i="4"/>
  <c r="G670" i="4"/>
  <c r="H670" i="4"/>
  <c r="I670" i="4"/>
  <c r="F671" i="4"/>
  <c r="G671" i="4"/>
  <c r="H671" i="4"/>
  <c r="I671" i="4"/>
  <c r="F672" i="4"/>
  <c r="G672" i="4"/>
  <c r="H672" i="4"/>
  <c r="I672" i="4"/>
  <c r="F673" i="4"/>
  <c r="G673" i="4"/>
  <c r="H673" i="4"/>
  <c r="I673" i="4"/>
  <c r="F674" i="4"/>
  <c r="G674" i="4"/>
  <c r="H674" i="4"/>
  <c r="I674" i="4"/>
  <c r="F675" i="4"/>
  <c r="G675" i="4"/>
  <c r="H675" i="4"/>
  <c r="I675" i="4"/>
  <c r="F676" i="4"/>
  <c r="G676" i="4"/>
  <c r="H676" i="4"/>
  <c r="I676" i="4"/>
  <c r="F677" i="4"/>
  <c r="G677" i="4"/>
  <c r="H677" i="4"/>
  <c r="I677" i="4"/>
  <c r="F678" i="4"/>
  <c r="G678" i="4"/>
  <c r="H678" i="4"/>
  <c r="I678" i="4"/>
  <c r="F679" i="4"/>
  <c r="G679" i="4"/>
  <c r="H679" i="4"/>
  <c r="I679" i="4"/>
  <c r="F680" i="4"/>
  <c r="G680" i="4"/>
  <c r="H680" i="4"/>
  <c r="I680" i="4"/>
  <c r="F681" i="4"/>
  <c r="G681" i="4"/>
  <c r="H681" i="4"/>
  <c r="I681" i="4"/>
  <c r="F682" i="4"/>
  <c r="G682" i="4"/>
  <c r="H682" i="4"/>
  <c r="I682" i="4"/>
  <c r="F683" i="4"/>
  <c r="G683" i="4"/>
  <c r="H683" i="4"/>
  <c r="I683" i="4"/>
  <c r="F684" i="4"/>
  <c r="G684" i="4"/>
  <c r="H684" i="4"/>
  <c r="I684" i="4"/>
  <c r="F685" i="4"/>
  <c r="G685" i="4"/>
  <c r="H685" i="4"/>
  <c r="I685" i="4"/>
  <c r="F686" i="4"/>
  <c r="G686" i="4"/>
  <c r="H686" i="4"/>
  <c r="I686" i="4"/>
  <c r="F687" i="4"/>
  <c r="G687" i="4"/>
  <c r="H687" i="4"/>
  <c r="I687" i="4"/>
  <c r="F688" i="4"/>
  <c r="G688" i="4"/>
  <c r="H688" i="4"/>
  <c r="I688" i="4"/>
  <c r="F689" i="4"/>
  <c r="G689" i="4"/>
  <c r="H689" i="4"/>
  <c r="I689" i="4"/>
  <c r="F690" i="4"/>
  <c r="G690" i="4"/>
  <c r="H690" i="4"/>
  <c r="I690" i="4"/>
  <c r="F691" i="4"/>
  <c r="G691" i="4"/>
  <c r="H691" i="4"/>
  <c r="I691" i="4"/>
  <c r="F692" i="4"/>
  <c r="G692" i="4"/>
  <c r="H692" i="4"/>
  <c r="I692" i="4"/>
  <c r="F693" i="4"/>
  <c r="G693" i="4"/>
  <c r="H693" i="4"/>
  <c r="I693" i="4"/>
  <c r="F694" i="4"/>
  <c r="G694" i="4"/>
  <c r="H694" i="4"/>
  <c r="I694" i="4"/>
  <c r="F695" i="4"/>
  <c r="G695" i="4"/>
  <c r="H695" i="4"/>
  <c r="I695" i="4"/>
  <c r="F696" i="4"/>
  <c r="G696" i="4"/>
  <c r="H696" i="4"/>
  <c r="I696" i="4"/>
  <c r="F697" i="4"/>
  <c r="G697" i="4"/>
  <c r="H697" i="4"/>
  <c r="I697" i="4"/>
  <c r="F698" i="4"/>
  <c r="G698" i="4"/>
  <c r="H698" i="4"/>
  <c r="I698" i="4"/>
  <c r="F699" i="4"/>
  <c r="G699" i="4"/>
  <c r="H699" i="4"/>
  <c r="I699" i="4"/>
  <c r="F700" i="4"/>
  <c r="G700" i="4"/>
  <c r="H700" i="4"/>
  <c r="I700" i="4"/>
  <c r="F701" i="4"/>
  <c r="G701" i="4"/>
  <c r="H701" i="4"/>
  <c r="I701" i="4"/>
  <c r="F702" i="4"/>
  <c r="G702" i="4"/>
  <c r="H702" i="4"/>
  <c r="I702" i="4"/>
  <c r="F703" i="4"/>
  <c r="G703" i="4"/>
  <c r="H703" i="4"/>
  <c r="I703" i="4"/>
  <c r="F704" i="4"/>
  <c r="G704" i="4"/>
  <c r="H704" i="4"/>
  <c r="I704" i="4"/>
  <c r="F705" i="4"/>
  <c r="G705" i="4"/>
  <c r="H705" i="4"/>
  <c r="I705" i="4"/>
  <c r="F706" i="4"/>
  <c r="G706" i="4"/>
  <c r="H706" i="4"/>
  <c r="I706" i="4"/>
  <c r="F707" i="4"/>
  <c r="G707" i="4"/>
  <c r="H707" i="4"/>
  <c r="I707" i="4"/>
  <c r="F708" i="4"/>
  <c r="G708" i="4"/>
  <c r="H708" i="4"/>
  <c r="I708" i="4"/>
  <c r="F709" i="4"/>
  <c r="G709" i="4"/>
  <c r="H709" i="4"/>
  <c r="I709" i="4"/>
  <c r="F710" i="4"/>
  <c r="G710" i="4"/>
  <c r="H710" i="4"/>
  <c r="I710" i="4"/>
  <c r="F711" i="4"/>
  <c r="G711" i="4"/>
  <c r="H711" i="4"/>
  <c r="I711" i="4"/>
  <c r="F712" i="4"/>
  <c r="G712" i="4"/>
  <c r="H712" i="4"/>
  <c r="I712" i="4"/>
  <c r="F713" i="4"/>
  <c r="G713" i="4"/>
  <c r="H713" i="4"/>
  <c r="I713" i="4"/>
  <c r="F714" i="4"/>
  <c r="G714" i="4"/>
  <c r="H714" i="4"/>
  <c r="I714" i="4"/>
  <c r="F715" i="4"/>
  <c r="G715" i="4"/>
  <c r="H715" i="4"/>
  <c r="I715" i="4"/>
  <c r="F716" i="4"/>
  <c r="G716" i="4"/>
  <c r="H716" i="4"/>
  <c r="I716" i="4"/>
  <c r="F717" i="4"/>
  <c r="G717" i="4"/>
  <c r="H717" i="4"/>
  <c r="I717" i="4"/>
  <c r="F718" i="4"/>
  <c r="G718" i="4"/>
  <c r="H718" i="4"/>
  <c r="I718" i="4"/>
  <c r="F719" i="4"/>
  <c r="G719" i="4"/>
  <c r="H719" i="4"/>
  <c r="I719" i="4"/>
  <c r="F720" i="4"/>
  <c r="G720" i="4"/>
  <c r="H720" i="4"/>
  <c r="I720" i="4"/>
  <c r="F721" i="4"/>
  <c r="G721" i="4"/>
  <c r="H721" i="4"/>
  <c r="I721" i="4"/>
  <c r="F722" i="4"/>
  <c r="G722" i="4"/>
  <c r="H722" i="4"/>
  <c r="I722" i="4"/>
  <c r="F723" i="4"/>
  <c r="G723" i="4"/>
  <c r="H723" i="4"/>
  <c r="I723" i="4"/>
  <c r="F724" i="4"/>
  <c r="G724" i="4"/>
  <c r="H724" i="4"/>
  <c r="I724" i="4"/>
  <c r="F725" i="4"/>
  <c r="G725" i="4"/>
  <c r="H725" i="4"/>
  <c r="I725" i="4"/>
  <c r="F726" i="4"/>
  <c r="G726" i="4"/>
  <c r="H726" i="4"/>
  <c r="I726" i="4"/>
  <c r="F727" i="4"/>
  <c r="G727" i="4"/>
  <c r="H727" i="4"/>
  <c r="I727" i="4"/>
  <c r="F728" i="4"/>
  <c r="G728" i="4"/>
  <c r="H728" i="4"/>
  <c r="I728" i="4"/>
  <c r="F729" i="4"/>
  <c r="G729" i="4"/>
  <c r="H729" i="4"/>
  <c r="I729" i="4"/>
  <c r="F730" i="4"/>
  <c r="G730" i="4"/>
  <c r="H730" i="4"/>
  <c r="I730" i="4"/>
  <c r="F731" i="4"/>
  <c r="G731" i="4"/>
  <c r="H731" i="4"/>
  <c r="I731" i="4"/>
  <c r="F732" i="4"/>
  <c r="G732" i="4"/>
  <c r="H732" i="4"/>
  <c r="I732" i="4"/>
  <c r="F733" i="4"/>
  <c r="G733" i="4"/>
  <c r="H733" i="4"/>
  <c r="I733" i="4"/>
  <c r="F734" i="4"/>
  <c r="G734" i="4"/>
  <c r="H734" i="4"/>
  <c r="I734" i="4"/>
  <c r="F735" i="4"/>
  <c r="G735" i="4"/>
  <c r="H735" i="4"/>
  <c r="I735" i="4"/>
  <c r="F736" i="4"/>
  <c r="G736" i="4"/>
  <c r="H736" i="4"/>
  <c r="I736" i="4"/>
  <c r="F737" i="4"/>
  <c r="G737" i="4"/>
  <c r="H737" i="4"/>
  <c r="I737" i="4"/>
  <c r="F738" i="4"/>
  <c r="G738" i="4"/>
  <c r="H738" i="4"/>
  <c r="I738" i="4"/>
  <c r="F739" i="4"/>
  <c r="G739" i="4"/>
  <c r="H739" i="4"/>
  <c r="I739" i="4"/>
  <c r="F740" i="4"/>
  <c r="G740" i="4"/>
  <c r="H740" i="4"/>
  <c r="I740" i="4"/>
  <c r="F741" i="4"/>
  <c r="G741" i="4"/>
  <c r="H741" i="4"/>
  <c r="I741" i="4"/>
  <c r="F742" i="4"/>
  <c r="G742" i="4"/>
  <c r="H742" i="4"/>
  <c r="I742" i="4"/>
  <c r="F743" i="4"/>
  <c r="G743" i="4"/>
  <c r="H743" i="4"/>
  <c r="I743" i="4"/>
  <c r="F744" i="4"/>
  <c r="G744" i="4"/>
  <c r="H744" i="4"/>
  <c r="I744" i="4"/>
  <c r="F745" i="4"/>
  <c r="G745" i="4"/>
  <c r="H745" i="4"/>
  <c r="I745" i="4"/>
  <c r="F746" i="4"/>
  <c r="G746" i="4"/>
  <c r="H746" i="4"/>
  <c r="I746" i="4"/>
  <c r="F747" i="4"/>
  <c r="G747" i="4"/>
  <c r="H747" i="4"/>
  <c r="I747" i="4"/>
  <c r="F748" i="4"/>
  <c r="G748" i="4"/>
  <c r="H748" i="4"/>
  <c r="I748" i="4"/>
  <c r="F749" i="4"/>
  <c r="G749" i="4"/>
  <c r="H749" i="4"/>
  <c r="I749" i="4"/>
  <c r="F750" i="4"/>
  <c r="G750" i="4"/>
  <c r="H750" i="4"/>
  <c r="I750" i="4"/>
  <c r="F751" i="4"/>
  <c r="G751" i="4"/>
  <c r="H751" i="4"/>
  <c r="I751" i="4"/>
  <c r="F752" i="4"/>
  <c r="G752" i="4"/>
  <c r="H752" i="4"/>
  <c r="I752" i="4"/>
  <c r="F753" i="4"/>
  <c r="G753" i="4"/>
  <c r="H753" i="4"/>
  <c r="I753" i="4"/>
  <c r="F754" i="4"/>
  <c r="G754" i="4"/>
  <c r="H754" i="4"/>
  <c r="I754" i="4"/>
  <c r="F755" i="4"/>
  <c r="G755" i="4"/>
  <c r="H755" i="4"/>
  <c r="I755" i="4"/>
  <c r="F756" i="4"/>
  <c r="G756" i="4"/>
  <c r="H756" i="4"/>
  <c r="I756" i="4"/>
  <c r="F757" i="4"/>
  <c r="G757" i="4"/>
  <c r="H757" i="4"/>
  <c r="I757" i="4"/>
  <c r="F758" i="4"/>
  <c r="G758" i="4"/>
  <c r="H758" i="4"/>
  <c r="I758" i="4"/>
  <c r="F759" i="4"/>
  <c r="G759" i="4"/>
  <c r="H759" i="4"/>
  <c r="I759" i="4"/>
  <c r="F760" i="4"/>
  <c r="G760" i="4"/>
  <c r="H760" i="4"/>
  <c r="I760" i="4"/>
  <c r="F761" i="4"/>
  <c r="G761" i="4"/>
  <c r="H761" i="4"/>
  <c r="I761" i="4"/>
  <c r="F762" i="4"/>
  <c r="G762" i="4"/>
  <c r="H762" i="4"/>
  <c r="I762" i="4"/>
  <c r="F763" i="4"/>
  <c r="G763" i="4"/>
  <c r="H763" i="4"/>
  <c r="I763" i="4"/>
  <c r="F764" i="4"/>
  <c r="G764" i="4"/>
  <c r="H764" i="4"/>
  <c r="I764" i="4"/>
  <c r="F765" i="4"/>
  <c r="G765" i="4"/>
  <c r="H765" i="4"/>
  <c r="I765" i="4"/>
  <c r="F766" i="4"/>
  <c r="G766" i="4"/>
  <c r="H766" i="4"/>
  <c r="I766" i="4"/>
  <c r="F767" i="4"/>
  <c r="G767" i="4"/>
  <c r="H767" i="4"/>
  <c r="I767" i="4"/>
  <c r="F768" i="4"/>
  <c r="G768" i="4"/>
  <c r="H768" i="4"/>
  <c r="I768" i="4"/>
  <c r="F769" i="4"/>
  <c r="G769" i="4"/>
  <c r="H769" i="4"/>
  <c r="I769" i="4"/>
  <c r="F770" i="4"/>
  <c r="G770" i="4"/>
  <c r="H770" i="4"/>
  <c r="I770" i="4"/>
  <c r="F771" i="4"/>
  <c r="G771" i="4"/>
  <c r="H771" i="4"/>
  <c r="I771" i="4"/>
  <c r="F772" i="4"/>
  <c r="G772" i="4"/>
  <c r="H772" i="4"/>
  <c r="I772" i="4"/>
  <c r="F773" i="4"/>
  <c r="G773" i="4"/>
  <c r="H773" i="4"/>
  <c r="I773" i="4"/>
  <c r="F774" i="4"/>
  <c r="G774" i="4"/>
  <c r="H774" i="4"/>
  <c r="I774" i="4"/>
  <c r="F775" i="4"/>
  <c r="G775" i="4"/>
  <c r="H775" i="4"/>
  <c r="I775" i="4"/>
  <c r="F776" i="4"/>
  <c r="G776" i="4"/>
  <c r="H776" i="4"/>
  <c r="I776" i="4"/>
  <c r="F777" i="4"/>
  <c r="G777" i="4"/>
  <c r="H777" i="4"/>
  <c r="I777" i="4"/>
  <c r="F778" i="4"/>
  <c r="G778" i="4"/>
  <c r="H778" i="4"/>
  <c r="I778" i="4"/>
  <c r="F779" i="4"/>
  <c r="G779" i="4"/>
  <c r="H779" i="4"/>
  <c r="I779" i="4"/>
  <c r="F780" i="4"/>
  <c r="G780" i="4"/>
  <c r="H780" i="4"/>
  <c r="I780" i="4"/>
  <c r="F781" i="4"/>
  <c r="G781" i="4"/>
  <c r="H781" i="4"/>
  <c r="I781" i="4"/>
  <c r="F782" i="4"/>
  <c r="G782" i="4"/>
  <c r="H782" i="4"/>
  <c r="I782" i="4"/>
  <c r="F783" i="4"/>
  <c r="G783" i="4"/>
  <c r="H783" i="4"/>
  <c r="I783" i="4"/>
  <c r="F784" i="4"/>
  <c r="G784" i="4"/>
  <c r="H784" i="4"/>
  <c r="I784" i="4"/>
  <c r="F785" i="4"/>
  <c r="G785" i="4"/>
  <c r="H785" i="4"/>
  <c r="I785" i="4"/>
  <c r="F786" i="4"/>
  <c r="G786" i="4"/>
  <c r="H786" i="4"/>
  <c r="I786" i="4"/>
  <c r="F787" i="4"/>
  <c r="G787" i="4"/>
  <c r="H787" i="4"/>
  <c r="I787" i="4"/>
  <c r="F788" i="4"/>
  <c r="G788" i="4"/>
  <c r="H788" i="4"/>
  <c r="I788" i="4"/>
  <c r="F789" i="4"/>
  <c r="G789" i="4"/>
  <c r="H789" i="4"/>
  <c r="I789" i="4"/>
  <c r="F790" i="4"/>
  <c r="G790" i="4"/>
  <c r="H790" i="4"/>
  <c r="I790" i="4"/>
  <c r="F791" i="4"/>
  <c r="G791" i="4"/>
  <c r="H791" i="4"/>
  <c r="I791" i="4"/>
  <c r="F792" i="4"/>
  <c r="G792" i="4"/>
  <c r="H792" i="4"/>
  <c r="I792" i="4"/>
  <c r="F793" i="4"/>
  <c r="G793" i="4"/>
  <c r="H793" i="4"/>
  <c r="I793" i="4"/>
  <c r="F794" i="4"/>
  <c r="G794" i="4"/>
  <c r="H794" i="4"/>
  <c r="I794" i="4"/>
  <c r="F795" i="4"/>
  <c r="G795" i="4"/>
  <c r="H795" i="4"/>
  <c r="I795" i="4"/>
  <c r="F796" i="4"/>
  <c r="G796" i="4"/>
  <c r="H796" i="4"/>
  <c r="I796" i="4"/>
  <c r="F797" i="4"/>
  <c r="G797" i="4"/>
  <c r="H797" i="4"/>
  <c r="I797" i="4"/>
  <c r="F798" i="4"/>
  <c r="G798" i="4"/>
  <c r="H798" i="4"/>
  <c r="I798" i="4"/>
  <c r="F799" i="4"/>
  <c r="G799" i="4"/>
  <c r="H799" i="4"/>
  <c r="I799" i="4"/>
  <c r="F800" i="4"/>
  <c r="G800" i="4"/>
  <c r="H800" i="4"/>
  <c r="I800" i="4"/>
  <c r="F801" i="4"/>
  <c r="G801" i="4"/>
  <c r="H801" i="4"/>
  <c r="I801" i="4"/>
  <c r="F802" i="4"/>
  <c r="G802" i="4"/>
  <c r="H802" i="4"/>
  <c r="I802" i="4"/>
  <c r="F803" i="4"/>
  <c r="G803" i="4"/>
  <c r="H803" i="4"/>
  <c r="I803" i="4"/>
  <c r="F804" i="4"/>
  <c r="G804" i="4"/>
  <c r="H804" i="4"/>
  <c r="I804" i="4"/>
  <c r="F805" i="4"/>
  <c r="G805" i="4"/>
  <c r="H805" i="4"/>
  <c r="I805" i="4"/>
  <c r="F806" i="4"/>
  <c r="G806" i="4"/>
  <c r="H806" i="4"/>
  <c r="I806" i="4"/>
  <c r="F807" i="4"/>
  <c r="G807" i="4"/>
  <c r="H807" i="4"/>
  <c r="I807" i="4"/>
  <c r="F808" i="4"/>
  <c r="G808" i="4"/>
  <c r="H808" i="4"/>
  <c r="I808" i="4"/>
  <c r="F809" i="4"/>
  <c r="G809" i="4"/>
  <c r="H809" i="4"/>
  <c r="I809" i="4"/>
  <c r="F810" i="4"/>
  <c r="G810" i="4"/>
  <c r="H810" i="4"/>
  <c r="I810" i="4"/>
  <c r="F811" i="4"/>
  <c r="G811" i="4"/>
  <c r="H811" i="4"/>
  <c r="I811" i="4"/>
  <c r="F812" i="4"/>
  <c r="G812" i="4"/>
  <c r="H812" i="4"/>
  <c r="I812" i="4"/>
  <c r="F813" i="4"/>
  <c r="G813" i="4"/>
  <c r="H813" i="4"/>
  <c r="I813" i="4"/>
  <c r="F814" i="4"/>
  <c r="G814" i="4"/>
  <c r="H814" i="4"/>
  <c r="I814" i="4"/>
  <c r="F815" i="4"/>
  <c r="G815" i="4"/>
  <c r="H815" i="4"/>
  <c r="I815" i="4"/>
  <c r="F816" i="4"/>
  <c r="G816" i="4"/>
  <c r="H816" i="4"/>
  <c r="I816" i="4"/>
  <c r="F817" i="4"/>
  <c r="G817" i="4"/>
  <c r="H817" i="4"/>
  <c r="I817" i="4"/>
  <c r="F818" i="4"/>
  <c r="G818" i="4"/>
  <c r="H818" i="4"/>
  <c r="I818" i="4"/>
  <c r="F819" i="4"/>
  <c r="G819" i="4"/>
  <c r="H819" i="4"/>
  <c r="I819" i="4"/>
  <c r="F820" i="4"/>
  <c r="G820" i="4"/>
  <c r="H820" i="4"/>
  <c r="I820" i="4"/>
  <c r="F821" i="4"/>
  <c r="G821" i="4"/>
  <c r="H821" i="4"/>
  <c r="I821" i="4"/>
  <c r="F822" i="4"/>
  <c r="G822" i="4"/>
  <c r="H822" i="4"/>
  <c r="I822" i="4"/>
  <c r="F823" i="4"/>
  <c r="G823" i="4"/>
  <c r="H823" i="4"/>
  <c r="I823" i="4"/>
  <c r="F824" i="4"/>
  <c r="G824" i="4"/>
  <c r="H824" i="4"/>
  <c r="I824" i="4"/>
  <c r="F825" i="4"/>
  <c r="G825" i="4"/>
  <c r="H825" i="4"/>
  <c r="I825" i="4"/>
  <c r="F826" i="4"/>
  <c r="G826" i="4"/>
  <c r="H826" i="4"/>
  <c r="I826" i="4"/>
  <c r="F827" i="4"/>
  <c r="G827" i="4"/>
  <c r="H827" i="4"/>
  <c r="I827" i="4"/>
  <c r="F828" i="4"/>
  <c r="G828" i="4"/>
  <c r="H828" i="4"/>
  <c r="I828" i="4"/>
  <c r="F829" i="4"/>
  <c r="G829" i="4"/>
  <c r="H829" i="4"/>
  <c r="I829" i="4"/>
  <c r="F830" i="4"/>
  <c r="G830" i="4"/>
  <c r="H830" i="4"/>
  <c r="I830" i="4"/>
  <c r="F831" i="4"/>
  <c r="G831" i="4"/>
  <c r="H831" i="4"/>
  <c r="I831" i="4"/>
  <c r="F832" i="4"/>
  <c r="G832" i="4"/>
  <c r="H832" i="4"/>
  <c r="I832" i="4"/>
  <c r="F833" i="4"/>
  <c r="G833" i="4"/>
  <c r="H833" i="4"/>
  <c r="I833" i="4"/>
  <c r="F834" i="4"/>
  <c r="G834" i="4"/>
  <c r="H834" i="4"/>
  <c r="I834" i="4"/>
  <c r="F835" i="4"/>
  <c r="G835" i="4"/>
  <c r="H835" i="4"/>
  <c r="I835" i="4"/>
  <c r="F836" i="4"/>
  <c r="G836" i="4"/>
  <c r="H836" i="4"/>
  <c r="I836" i="4"/>
  <c r="F837" i="4"/>
  <c r="G837" i="4"/>
  <c r="H837" i="4"/>
  <c r="I837" i="4"/>
  <c r="F838" i="4"/>
  <c r="G838" i="4"/>
  <c r="H838" i="4"/>
  <c r="I838" i="4"/>
  <c r="F839" i="4"/>
  <c r="G839" i="4"/>
  <c r="H839" i="4"/>
  <c r="I839" i="4"/>
  <c r="F840" i="4"/>
  <c r="G840" i="4"/>
  <c r="H840" i="4"/>
  <c r="I840" i="4"/>
  <c r="F841" i="4"/>
  <c r="G841" i="4"/>
  <c r="H841" i="4"/>
  <c r="I841" i="4"/>
  <c r="F842" i="4"/>
  <c r="G842" i="4"/>
  <c r="H842" i="4"/>
  <c r="I842" i="4"/>
  <c r="F843" i="4"/>
  <c r="G843" i="4"/>
  <c r="H843" i="4"/>
  <c r="I843" i="4"/>
  <c r="F844" i="4"/>
  <c r="G844" i="4"/>
  <c r="H844" i="4"/>
  <c r="I844" i="4"/>
  <c r="F845" i="4"/>
  <c r="G845" i="4"/>
  <c r="H845" i="4"/>
  <c r="I845" i="4"/>
  <c r="F846" i="4"/>
  <c r="G846" i="4"/>
  <c r="H846" i="4"/>
  <c r="I846" i="4"/>
  <c r="F847" i="4"/>
  <c r="G847" i="4"/>
  <c r="H847" i="4"/>
  <c r="I847" i="4"/>
  <c r="F848" i="4"/>
  <c r="G848" i="4"/>
  <c r="H848" i="4"/>
  <c r="I848" i="4"/>
  <c r="F849" i="4"/>
  <c r="G849" i="4"/>
  <c r="H849" i="4"/>
  <c r="I849" i="4"/>
  <c r="F850" i="4"/>
  <c r="G850" i="4"/>
  <c r="H850" i="4"/>
  <c r="I850" i="4"/>
  <c r="F851" i="4"/>
  <c r="G851" i="4"/>
  <c r="H851" i="4"/>
  <c r="I851" i="4"/>
  <c r="F852" i="4"/>
  <c r="G852" i="4"/>
  <c r="H852" i="4"/>
  <c r="I852" i="4"/>
  <c r="F853" i="4"/>
  <c r="G853" i="4"/>
  <c r="H853" i="4"/>
  <c r="I853" i="4"/>
  <c r="F854" i="4"/>
  <c r="G854" i="4"/>
  <c r="H854" i="4"/>
  <c r="I854" i="4"/>
  <c r="F855" i="4"/>
  <c r="G855" i="4"/>
  <c r="H855" i="4"/>
  <c r="I855" i="4"/>
  <c r="F856" i="4"/>
  <c r="G856" i="4"/>
  <c r="H856" i="4"/>
  <c r="I856" i="4"/>
  <c r="F857" i="4"/>
  <c r="G857" i="4"/>
  <c r="H857" i="4"/>
  <c r="I857" i="4"/>
  <c r="F858" i="4"/>
  <c r="G858" i="4"/>
  <c r="H858" i="4"/>
  <c r="I858" i="4"/>
  <c r="F859" i="4"/>
  <c r="G859" i="4"/>
  <c r="H859" i="4"/>
  <c r="I859" i="4"/>
  <c r="F860" i="4"/>
  <c r="G860" i="4"/>
  <c r="H860" i="4"/>
  <c r="I860" i="4"/>
  <c r="F861" i="4"/>
  <c r="G861" i="4"/>
  <c r="H861" i="4"/>
  <c r="I861" i="4"/>
  <c r="F862" i="4"/>
  <c r="G862" i="4"/>
  <c r="H862" i="4"/>
  <c r="I862" i="4"/>
  <c r="F863" i="4"/>
  <c r="G863" i="4"/>
  <c r="H863" i="4"/>
  <c r="I863" i="4"/>
  <c r="F864" i="4"/>
  <c r="G864" i="4"/>
  <c r="H864" i="4"/>
  <c r="I864" i="4"/>
  <c r="F865" i="4"/>
  <c r="G865" i="4"/>
  <c r="H865" i="4"/>
  <c r="I865" i="4"/>
  <c r="F866" i="4"/>
  <c r="G866" i="4"/>
  <c r="H866" i="4"/>
  <c r="I866" i="4"/>
  <c r="F867" i="4"/>
  <c r="G867" i="4"/>
  <c r="H867" i="4"/>
  <c r="I867" i="4"/>
  <c r="F868" i="4"/>
  <c r="G868" i="4"/>
  <c r="H868" i="4"/>
  <c r="I868" i="4"/>
  <c r="F869" i="4"/>
  <c r="G869" i="4"/>
  <c r="H869" i="4"/>
  <c r="I869" i="4"/>
  <c r="F870" i="4"/>
  <c r="G870" i="4"/>
  <c r="H870" i="4"/>
  <c r="I870" i="4"/>
  <c r="F871" i="4"/>
  <c r="G871" i="4"/>
  <c r="H871" i="4"/>
  <c r="I871" i="4"/>
  <c r="F872" i="4"/>
  <c r="G872" i="4"/>
  <c r="H872" i="4"/>
  <c r="I872" i="4"/>
  <c r="F873" i="4"/>
  <c r="G873" i="4"/>
  <c r="H873" i="4"/>
  <c r="I873" i="4"/>
  <c r="F874" i="4"/>
  <c r="G874" i="4"/>
  <c r="H874" i="4"/>
  <c r="I874" i="4"/>
  <c r="F875" i="4"/>
  <c r="G875" i="4"/>
  <c r="H875" i="4"/>
  <c r="I875" i="4"/>
  <c r="F876" i="4"/>
  <c r="G876" i="4"/>
  <c r="H876" i="4"/>
  <c r="I876" i="4"/>
  <c r="F877" i="4"/>
  <c r="G877" i="4"/>
  <c r="H877" i="4"/>
  <c r="I877" i="4"/>
  <c r="F878" i="4"/>
  <c r="G878" i="4"/>
  <c r="H878" i="4"/>
  <c r="I878" i="4"/>
  <c r="F879" i="4"/>
  <c r="G879" i="4"/>
  <c r="H879" i="4"/>
  <c r="I879" i="4"/>
  <c r="F880" i="4"/>
  <c r="G880" i="4"/>
  <c r="H880" i="4"/>
  <c r="I880" i="4"/>
  <c r="F881" i="4"/>
  <c r="G881" i="4"/>
  <c r="H881" i="4"/>
  <c r="I881" i="4"/>
  <c r="F882" i="4"/>
  <c r="G882" i="4"/>
  <c r="H882" i="4"/>
  <c r="I882" i="4"/>
  <c r="F883" i="4"/>
  <c r="G883" i="4"/>
  <c r="H883" i="4"/>
  <c r="I883" i="4"/>
  <c r="F884" i="4"/>
  <c r="G884" i="4"/>
  <c r="H884" i="4"/>
  <c r="I884" i="4"/>
  <c r="F885" i="4"/>
  <c r="G885" i="4"/>
  <c r="H885" i="4"/>
  <c r="I885" i="4"/>
  <c r="F886" i="4"/>
  <c r="G886" i="4"/>
  <c r="H886" i="4"/>
  <c r="I886" i="4"/>
  <c r="F887" i="4"/>
  <c r="G887" i="4"/>
  <c r="H887" i="4"/>
  <c r="I887" i="4"/>
  <c r="F888" i="4"/>
  <c r="G888" i="4"/>
  <c r="H888" i="4"/>
  <c r="I888" i="4"/>
  <c r="F889" i="4"/>
  <c r="G889" i="4"/>
  <c r="H889" i="4"/>
  <c r="I889" i="4"/>
  <c r="F890" i="4"/>
  <c r="G890" i="4"/>
  <c r="H890" i="4"/>
  <c r="I890" i="4"/>
  <c r="F891" i="4"/>
  <c r="G891" i="4"/>
  <c r="H891" i="4"/>
  <c r="I891" i="4"/>
  <c r="F892" i="4"/>
  <c r="G892" i="4"/>
  <c r="H892" i="4"/>
  <c r="I892" i="4"/>
  <c r="F893" i="4"/>
  <c r="G893" i="4"/>
  <c r="H893" i="4"/>
  <c r="I893" i="4"/>
  <c r="F894" i="4"/>
  <c r="G894" i="4"/>
  <c r="H894" i="4"/>
  <c r="I894" i="4"/>
  <c r="F895" i="4"/>
  <c r="G895" i="4"/>
  <c r="H895" i="4"/>
  <c r="I895" i="4"/>
  <c r="F896" i="4"/>
  <c r="G896" i="4"/>
  <c r="H896" i="4"/>
  <c r="I896" i="4"/>
  <c r="F897" i="4"/>
  <c r="G897" i="4"/>
  <c r="H897" i="4"/>
  <c r="I897" i="4"/>
  <c r="F898" i="4"/>
  <c r="G898" i="4"/>
  <c r="H898" i="4"/>
  <c r="I898" i="4"/>
  <c r="F899" i="4"/>
  <c r="G899" i="4"/>
  <c r="H899" i="4"/>
  <c r="I899" i="4"/>
  <c r="F900" i="4"/>
  <c r="G900" i="4"/>
  <c r="H900" i="4"/>
  <c r="I900" i="4"/>
  <c r="F901" i="4"/>
  <c r="G901" i="4"/>
  <c r="H901" i="4"/>
  <c r="I901" i="4"/>
  <c r="F902" i="4"/>
  <c r="G902" i="4"/>
  <c r="H902" i="4"/>
  <c r="I902" i="4"/>
  <c r="F903" i="4"/>
  <c r="G903" i="4"/>
  <c r="H903" i="4"/>
  <c r="I903" i="4"/>
  <c r="F904" i="4"/>
  <c r="G904" i="4"/>
  <c r="H904" i="4"/>
  <c r="I904" i="4"/>
  <c r="F905" i="4"/>
  <c r="G905" i="4"/>
  <c r="H905" i="4"/>
  <c r="I905" i="4"/>
  <c r="F906" i="4"/>
  <c r="G906" i="4"/>
  <c r="H906" i="4"/>
  <c r="I906" i="4"/>
  <c r="F907" i="4"/>
  <c r="G907" i="4"/>
  <c r="H907" i="4"/>
  <c r="I907" i="4"/>
  <c r="F908" i="4"/>
  <c r="G908" i="4"/>
  <c r="H908" i="4"/>
  <c r="I908" i="4"/>
  <c r="F909" i="4"/>
  <c r="G909" i="4"/>
  <c r="H909" i="4"/>
  <c r="I909" i="4"/>
  <c r="F910" i="4"/>
  <c r="G910" i="4"/>
  <c r="H910" i="4"/>
  <c r="I910" i="4"/>
  <c r="F911" i="4"/>
  <c r="G911" i="4"/>
  <c r="H911" i="4"/>
  <c r="I911" i="4"/>
  <c r="F912" i="4"/>
  <c r="G912" i="4"/>
  <c r="H912" i="4"/>
  <c r="I912" i="4"/>
  <c r="F913" i="4"/>
  <c r="G913" i="4"/>
  <c r="H913" i="4"/>
  <c r="I913" i="4"/>
  <c r="F914" i="4"/>
  <c r="G914" i="4"/>
  <c r="H914" i="4"/>
  <c r="I914" i="4"/>
  <c r="F915" i="4"/>
  <c r="G915" i="4"/>
  <c r="H915" i="4"/>
  <c r="I915" i="4"/>
  <c r="F916" i="4"/>
  <c r="G916" i="4"/>
  <c r="H916" i="4"/>
  <c r="I916" i="4"/>
  <c r="F917" i="4"/>
  <c r="G917" i="4"/>
  <c r="H917" i="4"/>
  <c r="I917" i="4"/>
  <c r="F918" i="4"/>
  <c r="G918" i="4"/>
  <c r="H918" i="4"/>
  <c r="I918" i="4"/>
  <c r="F919" i="4"/>
  <c r="G919" i="4"/>
  <c r="H919" i="4"/>
  <c r="I919" i="4"/>
  <c r="F920" i="4"/>
  <c r="G920" i="4"/>
  <c r="H920" i="4"/>
  <c r="I920" i="4"/>
  <c r="F921" i="4"/>
  <c r="G921" i="4"/>
  <c r="H921" i="4"/>
  <c r="I921" i="4"/>
  <c r="F922" i="4"/>
  <c r="G922" i="4"/>
  <c r="H922" i="4"/>
  <c r="I922" i="4"/>
  <c r="F923" i="4"/>
  <c r="G923" i="4"/>
  <c r="H923" i="4"/>
  <c r="I923" i="4"/>
  <c r="F924" i="4"/>
  <c r="G924" i="4"/>
  <c r="H924" i="4"/>
  <c r="I924" i="4"/>
  <c r="F925" i="4"/>
  <c r="G925" i="4"/>
  <c r="H925" i="4"/>
  <c r="I925" i="4"/>
  <c r="F926" i="4"/>
  <c r="G926" i="4"/>
  <c r="H926" i="4"/>
  <c r="I926" i="4"/>
  <c r="F927" i="4"/>
  <c r="G927" i="4"/>
  <c r="H927" i="4"/>
  <c r="I927" i="4"/>
  <c r="F928" i="4"/>
  <c r="G928" i="4"/>
  <c r="H928" i="4"/>
  <c r="I928" i="4"/>
  <c r="F929" i="4"/>
  <c r="G929" i="4"/>
  <c r="H929" i="4"/>
  <c r="I929" i="4"/>
  <c r="F930" i="4"/>
  <c r="G930" i="4"/>
  <c r="H930" i="4"/>
  <c r="I930" i="4"/>
  <c r="F931" i="4"/>
  <c r="G931" i="4"/>
  <c r="H931" i="4"/>
  <c r="I931" i="4"/>
  <c r="F932" i="4"/>
  <c r="G932" i="4"/>
  <c r="H932" i="4"/>
  <c r="I932" i="4"/>
  <c r="F933" i="4"/>
  <c r="G933" i="4"/>
  <c r="H933" i="4"/>
  <c r="I933" i="4"/>
  <c r="F934" i="4"/>
  <c r="G934" i="4"/>
  <c r="H934" i="4"/>
  <c r="I934" i="4"/>
  <c r="F935" i="4"/>
  <c r="G935" i="4"/>
  <c r="H935" i="4"/>
  <c r="I935" i="4"/>
  <c r="F936" i="4"/>
  <c r="G936" i="4"/>
  <c r="H936" i="4"/>
  <c r="I936" i="4"/>
  <c r="F937" i="4"/>
  <c r="G937" i="4"/>
  <c r="H937" i="4"/>
  <c r="I937" i="4"/>
  <c r="F938" i="4"/>
  <c r="G938" i="4"/>
  <c r="H938" i="4"/>
  <c r="I938" i="4"/>
  <c r="F939" i="4"/>
  <c r="G939" i="4"/>
  <c r="H939" i="4"/>
  <c r="I939" i="4"/>
  <c r="F940" i="4"/>
  <c r="G940" i="4"/>
  <c r="H940" i="4"/>
  <c r="I940" i="4"/>
  <c r="F941" i="4"/>
  <c r="G941" i="4"/>
  <c r="H941" i="4"/>
  <c r="I941" i="4"/>
  <c r="F942" i="4"/>
  <c r="G942" i="4"/>
  <c r="H942" i="4"/>
  <c r="I942" i="4"/>
  <c r="F943" i="4"/>
  <c r="G943" i="4"/>
  <c r="H943" i="4"/>
  <c r="I943" i="4"/>
  <c r="F944" i="4"/>
  <c r="G944" i="4"/>
  <c r="H944" i="4"/>
  <c r="I944" i="4"/>
  <c r="F945" i="4"/>
  <c r="G945" i="4"/>
  <c r="H945" i="4"/>
  <c r="I945" i="4"/>
  <c r="F946" i="4"/>
  <c r="G946" i="4"/>
  <c r="H946" i="4"/>
  <c r="I946" i="4"/>
  <c r="F947" i="4"/>
  <c r="G947" i="4"/>
  <c r="H947" i="4"/>
  <c r="I947" i="4"/>
  <c r="F948" i="4"/>
  <c r="G948" i="4"/>
  <c r="H948" i="4"/>
  <c r="I948" i="4"/>
  <c r="F949" i="4"/>
  <c r="G949" i="4"/>
  <c r="H949" i="4"/>
  <c r="I949" i="4"/>
  <c r="F950" i="4"/>
  <c r="G950" i="4"/>
  <c r="H950" i="4"/>
  <c r="I950" i="4"/>
  <c r="F951" i="4"/>
  <c r="G951" i="4"/>
  <c r="H951" i="4"/>
  <c r="I951" i="4"/>
  <c r="F952" i="4"/>
  <c r="G952" i="4"/>
  <c r="H952" i="4"/>
  <c r="I952" i="4"/>
  <c r="F953" i="4"/>
  <c r="G953" i="4"/>
  <c r="H953" i="4"/>
  <c r="I953" i="4"/>
  <c r="F954" i="4"/>
  <c r="G954" i="4"/>
  <c r="H954" i="4"/>
  <c r="I954" i="4"/>
  <c r="F955" i="4"/>
  <c r="G955" i="4"/>
  <c r="H955" i="4"/>
  <c r="I955" i="4"/>
  <c r="F956" i="4"/>
  <c r="G956" i="4"/>
  <c r="H956" i="4"/>
  <c r="I956" i="4"/>
  <c r="F957" i="4"/>
  <c r="G957" i="4"/>
  <c r="H957" i="4"/>
  <c r="I957" i="4"/>
  <c r="F958" i="4"/>
  <c r="G958" i="4"/>
  <c r="H958" i="4"/>
  <c r="I958" i="4"/>
  <c r="F959" i="4"/>
  <c r="G959" i="4"/>
  <c r="H959" i="4"/>
  <c r="I959" i="4"/>
  <c r="F960" i="4"/>
  <c r="G960" i="4"/>
  <c r="H960" i="4"/>
  <c r="I960" i="4"/>
  <c r="F961" i="4"/>
  <c r="G961" i="4"/>
  <c r="H961" i="4"/>
  <c r="I961" i="4"/>
  <c r="F962" i="4"/>
  <c r="G962" i="4"/>
  <c r="H962" i="4"/>
  <c r="I962" i="4"/>
  <c r="F963" i="4"/>
  <c r="G963" i="4"/>
  <c r="H963" i="4"/>
  <c r="I963" i="4"/>
  <c r="F964" i="4"/>
  <c r="G964" i="4"/>
  <c r="H964" i="4"/>
  <c r="I964" i="4"/>
  <c r="F965" i="4"/>
  <c r="G965" i="4"/>
  <c r="H965" i="4"/>
  <c r="I965" i="4"/>
  <c r="F966" i="4"/>
  <c r="G966" i="4"/>
  <c r="H966" i="4"/>
  <c r="I966" i="4"/>
  <c r="F967" i="4"/>
  <c r="G967" i="4"/>
  <c r="H967" i="4"/>
  <c r="I967" i="4"/>
  <c r="F968" i="4"/>
  <c r="G968" i="4"/>
  <c r="H968" i="4"/>
  <c r="I968" i="4"/>
  <c r="F969" i="4"/>
  <c r="G969" i="4"/>
  <c r="H969" i="4"/>
  <c r="I969" i="4"/>
  <c r="F970" i="4"/>
  <c r="G970" i="4"/>
  <c r="H970" i="4"/>
  <c r="I970" i="4"/>
  <c r="F971" i="4"/>
  <c r="G971" i="4"/>
  <c r="H971" i="4"/>
  <c r="I971" i="4"/>
  <c r="F972" i="4"/>
  <c r="G972" i="4"/>
  <c r="H972" i="4"/>
  <c r="I972" i="4"/>
  <c r="F973" i="4"/>
  <c r="G973" i="4"/>
  <c r="H973" i="4"/>
  <c r="I973" i="4"/>
  <c r="F974" i="4"/>
  <c r="G974" i="4"/>
  <c r="H974" i="4"/>
  <c r="I974" i="4"/>
  <c r="F975" i="4"/>
  <c r="G975" i="4"/>
  <c r="H975" i="4"/>
  <c r="I975" i="4"/>
  <c r="F976" i="4"/>
  <c r="G976" i="4"/>
  <c r="H976" i="4"/>
  <c r="I976" i="4"/>
  <c r="F977" i="4"/>
  <c r="G977" i="4"/>
  <c r="H977" i="4"/>
  <c r="I977" i="4"/>
  <c r="F978" i="4"/>
  <c r="G978" i="4"/>
  <c r="H978" i="4"/>
  <c r="I978" i="4"/>
  <c r="F979" i="4"/>
  <c r="G979" i="4"/>
  <c r="H979" i="4"/>
  <c r="I979" i="4"/>
  <c r="F980" i="4"/>
  <c r="G980" i="4"/>
  <c r="H980" i="4"/>
  <c r="I980" i="4"/>
  <c r="F981" i="4"/>
  <c r="G981" i="4"/>
  <c r="H981" i="4"/>
  <c r="I981" i="4"/>
  <c r="F982" i="4"/>
  <c r="G982" i="4"/>
  <c r="H982" i="4"/>
  <c r="I982" i="4"/>
  <c r="F983" i="4"/>
  <c r="G983" i="4"/>
  <c r="H983" i="4"/>
  <c r="I983" i="4"/>
  <c r="F984" i="4"/>
  <c r="G984" i="4"/>
  <c r="H984" i="4"/>
  <c r="I984" i="4"/>
  <c r="F985" i="4"/>
  <c r="G985" i="4"/>
  <c r="H985" i="4"/>
  <c r="I985" i="4"/>
  <c r="F986" i="4"/>
  <c r="G986" i="4"/>
  <c r="H986" i="4"/>
  <c r="I986" i="4"/>
  <c r="F987" i="4"/>
  <c r="G987" i="4"/>
  <c r="H987" i="4"/>
  <c r="I987" i="4"/>
  <c r="F988" i="4"/>
  <c r="G988" i="4"/>
  <c r="H988" i="4"/>
  <c r="I988" i="4"/>
  <c r="F989" i="4"/>
  <c r="G989" i="4"/>
  <c r="H989" i="4"/>
  <c r="I989" i="4"/>
  <c r="F990" i="4"/>
  <c r="G990" i="4"/>
  <c r="H990" i="4"/>
  <c r="I990" i="4"/>
  <c r="F991" i="4"/>
  <c r="G991" i="4"/>
  <c r="H991" i="4"/>
  <c r="I991" i="4"/>
  <c r="F992" i="4"/>
  <c r="G992" i="4"/>
  <c r="H992" i="4"/>
  <c r="I992" i="4"/>
  <c r="F993" i="4"/>
  <c r="G993" i="4"/>
  <c r="H993" i="4"/>
  <c r="I993" i="4"/>
  <c r="F994" i="4"/>
  <c r="G994" i="4"/>
  <c r="H994" i="4"/>
  <c r="I994" i="4"/>
  <c r="F995" i="4"/>
  <c r="G995" i="4"/>
  <c r="H995" i="4"/>
  <c r="I995" i="4"/>
  <c r="F996" i="4"/>
  <c r="G996" i="4"/>
  <c r="H996" i="4"/>
  <c r="I996" i="4"/>
  <c r="F997" i="4"/>
  <c r="G997" i="4"/>
  <c r="H997" i="4"/>
  <c r="I997" i="4"/>
  <c r="F998" i="4"/>
  <c r="G998" i="4"/>
  <c r="H998" i="4"/>
  <c r="I998" i="4"/>
  <c r="F999" i="4"/>
  <c r="G999" i="4"/>
  <c r="H999" i="4"/>
  <c r="I999" i="4"/>
  <c r="F1000" i="4"/>
  <c r="G1000" i="4"/>
  <c r="H1000" i="4"/>
  <c r="I1000" i="4"/>
  <c r="F1001" i="4"/>
  <c r="G1001" i="4"/>
  <c r="H1001" i="4"/>
  <c r="I1001" i="4"/>
  <c r="F1002" i="4"/>
  <c r="G1002" i="4"/>
  <c r="H1002" i="4"/>
  <c r="I1002" i="4"/>
  <c r="F1003" i="4"/>
  <c r="G1003" i="4"/>
  <c r="H1003" i="4"/>
  <c r="I1003" i="4"/>
  <c r="F1004" i="4"/>
  <c r="G1004" i="4"/>
  <c r="H1004" i="4"/>
  <c r="I1004" i="4"/>
  <c r="F1005" i="4"/>
  <c r="G1005" i="4"/>
  <c r="H1005" i="4"/>
  <c r="I1005" i="4"/>
  <c r="F1006" i="4"/>
  <c r="G1006" i="4"/>
  <c r="H1006" i="4"/>
  <c r="I1006" i="4"/>
  <c r="F1007" i="4"/>
  <c r="G1007" i="4"/>
  <c r="H1007" i="4"/>
  <c r="I1007" i="4"/>
  <c r="F1008" i="4"/>
  <c r="G1008" i="4"/>
  <c r="H1008" i="4"/>
  <c r="I1008" i="4"/>
  <c r="F1009" i="4"/>
  <c r="G1009" i="4"/>
  <c r="H1009" i="4"/>
  <c r="I1009" i="4"/>
  <c r="F1010" i="4"/>
  <c r="G1010" i="4"/>
  <c r="H1010" i="4"/>
  <c r="I1010" i="4"/>
  <c r="F1011" i="4"/>
  <c r="G1011" i="4"/>
  <c r="H1011" i="4"/>
  <c r="I1011" i="4"/>
  <c r="F1012" i="4"/>
  <c r="G1012" i="4"/>
  <c r="H1012" i="4"/>
  <c r="I1012" i="4"/>
  <c r="F1013" i="4"/>
  <c r="G1013" i="4"/>
  <c r="H1013" i="4"/>
  <c r="I1013" i="4"/>
  <c r="F1014" i="4"/>
  <c r="G1014" i="4"/>
  <c r="H1014" i="4"/>
  <c r="I1014" i="4"/>
  <c r="F1015" i="4"/>
  <c r="G1015" i="4"/>
  <c r="H1015" i="4"/>
  <c r="I1015" i="4"/>
  <c r="F1016" i="4"/>
  <c r="G1016" i="4"/>
  <c r="H1016" i="4"/>
  <c r="I1016" i="4"/>
  <c r="F1017" i="4"/>
  <c r="G1017" i="4"/>
  <c r="H1017" i="4"/>
  <c r="I1017" i="4"/>
  <c r="F1018" i="4"/>
  <c r="G1018" i="4"/>
  <c r="H1018" i="4"/>
  <c r="I1018" i="4"/>
  <c r="F1019" i="4"/>
  <c r="G1019" i="4"/>
  <c r="H1019" i="4"/>
  <c r="I1019" i="4"/>
  <c r="F1020" i="4"/>
  <c r="G1020" i="4"/>
  <c r="H1020" i="4"/>
  <c r="I1020" i="4"/>
  <c r="F1021" i="4"/>
  <c r="G1021" i="4"/>
  <c r="H1021" i="4"/>
  <c r="I1021" i="4"/>
  <c r="F1022" i="4"/>
  <c r="G1022" i="4"/>
  <c r="H1022" i="4"/>
  <c r="I1022" i="4"/>
  <c r="F1023" i="4"/>
  <c r="G1023" i="4"/>
  <c r="H1023" i="4"/>
  <c r="I1023" i="4"/>
  <c r="F1024" i="4"/>
  <c r="G1024" i="4"/>
  <c r="H1024" i="4"/>
  <c r="I1024" i="4"/>
  <c r="F1025" i="4"/>
  <c r="G1025" i="4"/>
  <c r="H1025" i="4"/>
  <c r="I1025" i="4"/>
  <c r="F1026" i="4"/>
  <c r="G1026" i="4"/>
  <c r="H1026" i="4"/>
  <c r="I1026" i="4"/>
  <c r="F1027" i="4"/>
  <c r="G1027" i="4"/>
  <c r="H1027" i="4"/>
  <c r="I1027" i="4"/>
  <c r="F1028" i="4"/>
  <c r="G1028" i="4"/>
  <c r="H1028" i="4"/>
  <c r="I1028" i="4"/>
  <c r="F1029" i="4"/>
  <c r="G1029" i="4"/>
  <c r="H1029" i="4"/>
  <c r="I1029" i="4"/>
  <c r="F1030" i="4"/>
  <c r="G1030" i="4"/>
  <c r="H1030" i="4"/>
  <c r="I1030" i="4"/>
  <c r="F1031" i="4"/>
  <c r="G1031" i="4"/>
  <c r="H1031" i="4"/>
  <c r="I1031" i="4"/>
  <c r="F1032" i="4"/>
  <c r="G1032" i="4"/>
  <c r="H1032" i="4"/>
  <c r="I1032" i="4"/>
  <c r="F1033" i="4"/>
  <c r="G1033" i="4"/>
  <c r="H1033" i="4"/>
  <c r="I1033" i="4"/>
  <c r="F1034" i="4"/>
  <c r="G1034" i="4"/>
  <c r="H1034" i="4"/>
  <c r="I1034" i="4"/>
  <c r="F1035" i="4"/>
  <c r="G1035" i="4"/>
  <c r="H1035" i="4"/>
  <c r="I1035" i="4"/>
  <c r="F1036" i="4"/>
  <c r="G1036" i="4"/>
  <c r="H1036" i="4"/>
  <c r="I1036" i="4"/>
  <c r="F1037" i="4"/>
  <c r="G1037" i="4"/>
  <c r="H1037" i="4"/>
  <c r="I1037" i="4"/>
  <c r="F1038" i="4"/>
  <c r="G1038" i="4"/>
  <c r="H1038" i="4"/>
  <c r="I1038" i="4"/>
  <c r="F1039" i="4"/>
  <c r="G1039" i="4"/>
  <c r="H1039" i="4"/>
  <c r="I1039" i="4"/>
  <c r="F1040" i="4"/>
  <c r="G1040" i="4"/>
  <c r="H1040" i="4"/>
  <c r="I1040" i="4"/>
  <c r="F1041" i="4"/>
  <c r="G1041" i="4"/>
  <c r="H1041" i="4"/>
  <c r="I1041" i="4"/>
  <c r="F1042" i="4"/>
  <c r="G1042" i="4"/>
  <c r="H1042" i="4"/>
  <c r="I1042" i="4"/>
  <c r="F1043" i="4"/>
  <c r="G1043" i="4"/>
  <c r="H1043" i="4"/>
  <c r="I1043" i="4"/>
  <c r="F1044" i="4"/>
  <c r="G1044" i="4"/>
  <c r="H1044" i="4"/>
  <c r="I1044" i="4"/>
  <c r="F1045" i="4"/>
  <c r="G1045" i="4"/>
  <c r="H1045" i="4"/>
  <c r="I1045" i="4"/>
  <c r="F1046" i="4"/>
  <c r="G1046" i="4"/>
  <c r="H1046" i="4"/>
  <c r="I1046" i="4"/>
  <c r="F1047" i="4"/>
  <c r="G1047" i="4"/>
  <c r="H1047" i="4"/>
  <c r="I1047" i="4"/>
  <c r="F1048" i="4"/>
  <c r="G1048" i="4"/>
  <c r="H1048" i="4"/>
  <c r="I1048" i="4"/>
  <c r="F1049" i="4"/>
  <c r="G1049" i="4"/>
  <c r="H1049" i="4"/>
  <c r="I1049" i="4"/>
  <c r="F1050" i="4"/>
  <c r="G1050" i="4"/>
  <c r="H1050" i="4"/>
  <c r="I1050" i="4"/>
  <c r="F1051" i="4"/>
  <c r="G1051" i="4"/>
  <c r="H1051" i="4"/>
  <c r="I1051" i="4"/>
  <c r="F1052" i="4"/>
  <c r="G1052" i="4"/>
  <c r="H1052" i="4"/>
  <c r="I1052" i="4"/>
  <c r="F1053" i="4"/>
  <c r="G1053" i="4"/>
  <c r="H1053" i="4"/>
  <c r="I1053" i="4"/>
  <c r="F1054" i="4"/>
  <c r="G1054" i="4"/>
  <c r="H1054" i="4"/>
  <c r="I1054" i="4"/>
  <c r="F1055" i="4"/>
  <c r="G1055" i="4"/>
  <c r="H1055" i="4"/>
  <c r="I1055" i="4"/>
  <c r="F1056" i="4"/>
  <c r="G1056" i="4"/>
  <c r="H1056" i="4"/>
  <c r="I1056" i="4"/>
  <c r="F1057" i="4"/>
  <c r="G1057" i="4"/>
  <c r="H1057" i="4"/>
  <c r="I1057" i="4"/>
  <c r="F1058" i="4"/>
  <c r="G1058" i="4"/>
  <c r="H1058" i="4"/>
  <c r="I1058" i="4"/>
  <c r="F1059" i="4"/>
  <c r="G1059" i="4"/>
  <c r="H1059" i="4"/>
  <c r="I1059" i="4"/>
  <c r="F1060" i="4"/>
  <c r="G1060" i="4"/>
  <c r="H1060" i="4"/>
  <c r="I1060" i="4"/>
  <c r="F1061" i="4"/>
  <c r="G1061" i="4"/>
  <c r="H1061" i="4"/>
  <c r="I1061" i="4"/>
  <c r="F1062" i="4"/>
  <c r="G1062" i="4"/>
  <c r="H1062" i="4"/>
  <c r="I1062" i="4"/>
  <c r="F1063" i="4"/>
  <c r="G1063" i="4"/>
  <c r="H1063" i="4"/>
  <c r="I1063" i="4"/>
  <c r="F1064" i="4"/>
  <c r="G1064" i="4"/>
  <c r="H1064" i="4"/>
  <c r="I1064" i="4"/>
  <c r="F1065" i="4"/>
  <c r="G1065" i="4"/>
  <c r="H1065" i="4"/>
  <c r="I1065" i="4"/>
  <c r="F1066" i="4"/>
  <c r="G1066" i="4"/>
  <c r="H1066" i="4"/>
  <c r="I1066" i="4"/>
  <c r="F1067" i="4"/>
  <c r="G1067" i="4"/>
  <c r="H1067" i="4"/>
  <c r="I1067" i="4"/>
  <c r="F1068" i="4"/>
  <c r="G1068" i="4"/>
  <c r="H1068" i="4"/>
  <c r="I1068" i="4"/>
  <c r="F1069" i="4"/>
  <c r="G1069" i="4"/>
  <c r="H1069" i="4"/>
  <c r="I1069" i="4"/>
  <c r="F1070" i="4"/>
  <c r="G1070" i="4"/>
  <c r="H1070" i="4"/>
  <c r="I1070" i="4"/>
  <c r="F1071" i="4"/>
  <c r="G1071" i="4"/>
  <c r="H1071" i="4"/>
  <c r="I1071" i="4"/>
  <c r="F1072" i="4"/>
  <c r="G1072" i="4"/>
  <c r="H1072" i="4"/>
  <c r="I1072" i="4"/>
  <c r="F1073" i="4"/>
  <c r="G1073" i="4"/>
  <c r="H1073" i="4"/>
  <c r="I1073" i="4"/>
  <c r="F1074" i="4"/>
  <c r="G1074" i="4"/>
  <c r="H1074" i="4"/>
  <c r="I1074" i="4"/>
  <c r="F1075" i="4"/>
  <c r="G1075" i="4"/>
  <c r="H1075" i="4"/>
  <c r="I1075" i="4"/>
  <c r="F1076" i="4"/>
  <c r="G1076" i="4"/>
  <c r="H1076" i="4"/>
  <c r="I1076" i="4"/>
  <c r="F1077" i="4"/>
  <c r="G1077" i="4"/>
  <c r="H1077" i="4"/>
  <c r="I1077" i="4"/>
  <c r="F1078" i="4"/>
  <c r="G1078" i="4"/>
  <c r="H1078" i="4"/>
  <c r="I1078" i="4"/>
  <c r="F1079" i="4"/>
  <c r="G1079" i="4"/>
  <c r="H1079" i="4"/>
  <c r="I1079" i="4"/>
  <c r="F1080" i="4"/>
  <c r="G1080" i="4"/>
  <c r="H1080" i="4"/>
  <c r="I1080" i="4"/>
  <c r="F1081" i="4"/>
  <c r="G1081" i="4"/>
  <c r="H1081" i="4"/>
  <c r="I1081" i="4"/>
  <c r="F1082" i="4"/>
  <c r="G1082" i="4"/>
  <c r="H1082" i="4"/>
  <c r="I1082" i="4"/>
  <c r="F1083" i="4"/>
  <c r="G1083" i="4"/>
  <c r="H1083" i="4"/>
  <c r="I1083" i="4"/>
  <c r="F1084" i="4"/>
  <c r="G1084" i="4"/>
  <c r="H1084" i="4"/>
  <c r="I1084" i="4"/>
  <c r="F1085" i="4"/>
  <c r="G1085" i="4"/>
  <c r="H1085" i="4"/>
  <c r="I1085" i="4"/>
  <c r="F1086" i="4"/>
  <c r="G1086" i="4"/>
  <c r="H1086" i="4"/>
  <c r="I1086" i="4"/>
  <c r="F1087" i="4"/>
  <c r="G1087" i="4"/>
  <c r="H1087" i="4"/>
  <c r="I1087" i="4"/>
  <c r="F1088" i="4"/>
  <c r="G1088" i="4"/>
  <c r="H1088" i="4"/>
  <c r="I1088" i="4"/>
  <c r="F1089" i="4"/>
  <c r="G1089" i="4"/>
  <c r="H1089" i="4"/>
  <c r="I1089" i="4"/>
  <c r="F1090" i="4"/>
  <c r="G1090" i="4"/>
  <c r="H1090" i="4"/>
  <c r="I1090" i="4"/>
  <c r="F1091" i="4"/>
  <c r="G1091" i="4"/>
  <c r="H1091" i="4"/>
  <c r="I1091" i="4"/>
  <c r="F1092" i="4"/>
  <c r="G1092" i="4"/>
  <c r="H1092" i="4"/>
  <c r="I1092" i="4"/>
  <c r="F1093" i="4"/>
  <c r="G1093" i="4"/>
  <c r="H1093" i="4"/>
  <c r="I1093" i="4"/>
  <c r="F1094" i="4"/>
  <c r="G1094" i="4"/>
  <c r="H1094" i="4"/>
  <c r="I1094" i="4"/>
  <c r="F1095" i="4"/>
  <c r="G1095" i="4"/>
  <c r="H1095" i="4"/>
  <c r="I1095" i="4"/>
  <c r="F1096" i="4"/>
  <c r="G1096" i="4"/>
  <c r="H1096" i="4"/>
  <c r="I1096" i="4"/>
  <c r="F1097" i="4"/>
  <c r="G1097" i="4"/>
  <c r="H1097" i="4"/>
  <c r="I1097" i="4"/>
  <c r="F1098" i="4"/>
  <c r="G1098" i="4"/>
  <c r="H1098" i="4"/>
  <c r="I1098" i="4"/>
  <c r="F1099" i="4"/>
  <c r="G1099" i="4"/>
  <c r="H1099" i="4"/>
  <c r="I1099" i="4"/>
  <c r="F1100" i="4"/>
  <c r="G1100" i="4"/>
  <c r="H1100" i="4"/>
  <c r="I1100" i="4"/>
  <c r="F1101" i="4"/>
  <c r="G1101" i="4"/>
  <c r="H1101" i="4"/>
  <c r="I1101" i="4"/>
  <c r="F1102" i="4"/>
  <c r="G1102" i="4"/>
  <c r="H1102" i="4"/>
  <c r="I1102" i="4"/>
  <c r="F1103" i="4"/>
  <c r="G1103" i="4"/>
  <c r="H1103" i="4"/>
  <c r="I1103" i="4"/>
  <c r="F1104" i="4"/>
  <c r="G1104" i="4"/>
  <c r="H1104" i="4"/>
  <c r="I1104" i="4"/>
  <c r="F1105" i="4"/>
  <c r="G1105" i="4"/>
  <c r="H1105" i="4"/>
  <c r="I1105" i="4"/>
  <c r="F1106" i="4"/>
  <c r="G1106" i="4"/>
  <c r="H1106" i="4"/>
  <c r="I1106" i="4"/>
  <c r="F1107" i="4"/>
  <c r="G1107" i="4"/>
  <c r="H1107" i="4"/>
  <c r="I1107" i="4"/>
  <c r="F1108" i="4"/>
  <c r="G1108" i="4"/>
  <c r="H1108" i="4"/>
  <c r="I1108" i="4"/>
  <c r="F1109" i="4"/>
  <c r="G1109" i="4"/>
  <c r="H1109" i="4"/>
  <c r="I1109" i="4"/>
  <c r="F1110" i="4"/>
  <c r="G1110" i="4"/>
  <c r="H1110" i="4"/>
  <c r="I1110" i="4"/>
  <c r="F1111" i="4"/>
  <c r="G1111" i="4"/>
  <c r="H1111" i="4"/>
  <c r="I1111" i="4"/>
  <c r="F1112" i="4"/>
  <c r="G1112" i="4"/>
  <c r="H1112" i="4"/>
  <c r="I1112" i="4"/>
  <c r="F1113" i="4"/>
  <c r="G1113" i="4"/>
  <c r="H1113" i="4"/>
  <c r="I1113" i="4"/>
  <c r="F1114" i="4"/>
  <c r="G1114" i="4"/>
  <c r="H1114" i="4"/>
  <c r="I1114" i="4"/>
  <c r="F1115" i="4"/>
  <c r="G1115" i="4"/>
  <c r="H1115" i="4"/>
  <c r="I1115" i="4"/>
  <c r="F1116" i="4"/>
  <c r="G1116" i="4"/>
  <c r="H1116" i="4"/>
  <c r="I1116" i="4"/>
  <c r="F1117" i="4"/>
  <c r="G1117" i="4"/>
  <c r="H1117" i="4"/>
  <c r="I1117" i="4"/>
  <c r="F1118" i="4"/>
  <c r="G1118" i="4"/>
  <c r="H1118" i="4"/>
  <c r="I1118" i="4"/>
  <c r="F1119" i="4"/>
  <c r="G1119" i="4"/>
  <c r="H1119" i="4"/>
  <c r="I1119" i="4"/>
  <c r="F1120" i="4"/>
  <c r="G1120" i="4"/>
  <c r="H1120" i="4"/>
  <c r="I1120" i="4"/>
  <c r="F1121" i="4"/>
  <c r="G1121" i="4"/>
  <c r="H1121" i="4"/>
  <c r="I1121" i="4"/>
  <c r="F1122" i="4"/>
  <c r="G1122" i="4"/>
  <c r="H1122" i="4"/>
  <c r="I1122" i="4"/>
  <c r="F1123" i="4"/>
  <c r="G1123" i="4"/>
  <c r="H1123" i="4"/>
  <c r="I1123" i="4"/>
  <c r="F1124" i="4"/>
  <c r="G1124" i="4"/>
  <c r="H1124" i="4"/>
  <c r="I1124" i="4"/>
  <c r="F1125" i="4"/>
  <c r="G1125" i="4"/>
  <c r="H1125" i="4"/>
  <c r="I1125" i="4"/>
  <c r="F1126" i="4"/>
  <c r="G1126" i="4"/>
  <c r="H1126" i="4"/>
  <c r="I1126" i="4"/>
  <c r="F1127" i="4"/>
  <c r="G1127" i="4"/>
  <c r="H1127" i="4"/>
  <c r="I1127" i="4"/>
  <c r="F1128" i="4"/>
  <c r="G1128" i="4"/>
  <c r="H1128" i="4"/>
  <c r="I1128" i="4"/>
  <c r="F1129" i="4"/>
  <c r="G1129" i="4"/>
  <c r="H1129" i="4"/>
  <c r="I1129" i="4"/>
  <c r="F1130" i="4"/>
  <c r="G1130" i="4"/>
  <c r="H1130" i="4"/>
  <c r="I1130" i="4"/>
  <c r="F1131" i="4"/>
  <c r="G1131" i="4"/>
  <c r="H1131" i="4"/>
  <c r="I1131" i="4"/>
  <c r="F1132" i="4"/>
  <c r="G1132" i="4"/>
  <c r="H1132" i="4"/>
  <c r="I1132" i="4"/>
  <c r="F1133" i="4"/>
  <c r="G1133" i="4"/>
  <c r="H1133" i="4"/>
  <c r="I1133" i="4"/>
  <c r="F1134" i="4"/>
  <c r="G1134" i="4"/>
  <c r="H1134" i="4"/>
  <c r="I1134" i="4"/>
  <c r="F1135" i="4"/>
  <c r="G1135" i="4"/>
  <c r="H1135" i="4"/>
  <c r="I1135" i="4"/>
  <c r="F1136" i="4"/>
  <c r="G1136" i="4"/>
  <c r="H1136" i="4"/>
  <c r="I1136" i="4"/>
  <c r="F1137" i="4"/>
  <c r="G1137" i="4"/>
  <c r="H1137" i="4"/>
  <c r="I1137" i="4"/>
  <c r="F1138" i="4"/>
  <c r="G1138" i="4"/>
  <c r="H1138" i="4"/>
  <c r="I1138" i="4"/>
  <c r="F1139" i="4"/>
  <c r="G1139" i="4"/>
  <c r="H1139" i="4"/>
  <c r="I1139" i="4"/>
  <c r="F1140" i="4"/>
  <c r="G1140" i="4"/>
  <c r="H1140" i="4"/>
  <c r="I1140" i="4"/>
  <c r="F1141" i="4"/>
  <c r="G1141" i="4"/>
  <c r="H1141" i="4"/>
  <c r="I1141" i="4"/>
  <c r="F1142" i="4"/>
  <c r="G1142" i="4"/>
  <c r="H1142" i="4"/>
  <c r="I1142" i="4"/>
  <c r="F1143" i="4"/>
  <c r="G1143" i="4"/>
  <c r="H1143" i="4"/>
  <c r="I1143" i="4"/>
  <c r="F1144" i="4"/>
  <c r="G1144" i="4"/>
  <c r="H1144" i="4"/>
  <c r="I1144" i="4"/>
  <c r="F1145" i="4"/>
  <c r="G1145" i="4"/>
  <c r="H1145" i="4"/>
  <c r="I1145" i="4"/>
  <c r="F1146" i="4"/>
  <c r="G1146" i="4"/>
  <c r="H1146" i="4"/>
  <c r="I1146" i="4"/>
  <c r="F1147" i="4"/>
  <c r="G1147" i="4"/>
  <c r="H1147" i="4"/>
  <c r="I1147" i="4"/>
  <c r="F1148" i="4"/>
  <c r="G1148" i="4"/>
  <c r="H1148" i="4"/>
  <c r="I1148" i="4"/>
  <c r="F1149" i="4"/>
  <c r="G1149" i="4"/>
  <c r="H1149" i="4"/>
  <c r="I1149" i="4"/>
  <c r="F1150" i="4"/>
  <c r="G1150" i="4"/>
  <c r="H1150" i="4"/>
  <c r="I1150" i="4"/>
  <c r="F1151" i="4"/>
  <c r="G1151" i="4"/>
  <c r="H1151" i="4"/>
  <c r="I1151" i="4"/>
  <c r="F1152" i="4"/>
  <c r="G1152" i="4"/>
  <c r="H1152" i="4"/>
  <c r="I1152" i="4"/>
  <c r="F1153" i="4"/>
  <c r="G1153" i="4"/>
  <c r="H1153" i="4"/>
  <c r="I1153" i="4"/>
  <c r="F1154" i="4"/>
  <c r="G1154" i="4"/>
  <c r="H1154" i="4"/>
  <c r="I1154" i="4"/>
  <c r="F1155" i="4"/>
  <c r="G1155" i="4"/>
  <c r="H1155" i="4"/>
  <c r="I1155" i="4"/>
  <c r="F1156" i="4"/>
  <c r="G1156" i="4"/>
  <c r="H1156" i="4"/>
  <c r="I1156" i="4"/>
  <c r="F1157" i="4"/>
  <c r="G1157" i="4"/>
  <c r="H1157" i="4"/>
  <c r="I1157" i="4"/>
  <c r="F1158" i="4"/>
  <c r="G1158" i="4"/>
  <c r="H1158" i="4"/>
  <c r="I1158" i="4"/>
  <c r="F1159" i="4"/>
  <c r="G1159" i="4"/>
  <c r="H1159" i="4"/>
  <c r="I1159" i="4"/>
  <c r="F1160" i="4"/>
  <c r="G1160" i="4"/>
  <c r="H1160" i="4"/>
  <c r="I1160" i="4"/>
  <c r="F1161" i="4"/>
  <c r="G1161" i="4"/>
  <c r="H1161" i="4"/>
  <c r="I1161" i="4"/>
  <c r="F1162" i="4"/>
  <c r="G1162" i="4"/>
  <c r="H1162" i="4"/>
  <c r="I1162" i="4"/>
  <c r="F1163" i="4"/>
  <c r="G1163" i="4"/>
  <c r="H1163" i="4"/>
  <c r="I1163" i="4"/>
  <c r="F1164" i="4"/>
  <c r="G1164" i="4"/>
  <c r="H1164" i="4"/>
  <c r="I1164" i="4"/>
  <c r="F1165" i="4"/>
  <c r="G1165" i="4"/>
  <c r="H1165" i="4"/>
  <c r="I1165" i="4"/>
  <c r="F1166" i="4"/>
  <c r="G1166" i="4"/>
  <c r="H1166" i="4"/>
  <c r="I1166" i="4"/>
  <c r="F1167" i="4"/>
  <c r="G1167" i="4"/>
  <c r="H1167" i="4"/>
  <c r="I1167" i="4"/>
  <c r="F1168" i="4"/>
  <c r="G1168" i="4"/>
  <c r="H1168" i="4"/>
  <c r="I1168" i="4"/>
  <c r="F1169" i="4"/>
  <c r="G1169" i="4"/>
  <c r="H1169" i="4"/>
  <c r="I1169" i="4"/>
  <c r="F1170" i="4"/>
  <c r="G1170" i="4"/>
  <c r="H1170" i="4"/>
  <c r="I1170" i="4"/>
  <c r="F1171" i="4"/>
  <c r="G1171" i="4"/>
  <c r="H1171" i="4"/>
  <c r="I1171" i="4"/>
  <c r="F1172" i="4"/>
  <c r="G1172" i="4"/>
  <c r="H1172" i="4"/>
  <c r="I1172" i="4"/>
  <c r="F1173" i="4"/>
  <c r="G1173" i="4"/>
  <c r="H1173" i="4"/>
  <c r="I1173" i="4"/>
  <c r="F1174" i="4"/>
  <c r="G1174" i="4"/>
  <c r="H1174" i="4"/>
  <c r="I1174" i="4"/>
  <c r="F1175" i="4"/>
  <c r="G1175" i="4"/>
  <c r="H1175" i="4"/>
  <c r="I1175" i="4"/>
  <c r="F1176" i="4"/>
  <c r="G1176" i="4"/>
  <c r="H1176" i="4"/>
  <c r="I1176" i="4"/>
  <c r="F1177" i="4"/>
  <c r="G1177" i="4"/>
  <c r="H1177" i="4"/>
  <c r="I1177" i="4"/>
  <c r="F1178" i="4"/>
  <c r="G1178" i="4"/>
  <c r="H1178" i="4"/>
  <c r="I1178" i="4"/>
  <c r="F1179" i="4"/>
  <c r="G1179" i="4"/>
  <c r="H1179" i="4"/>
  <c r="I1179" i="4"/>
  <c r="F1180" i="4"/>
  <c r="G1180" i="4"/>
  <c r="H1180" i="4"/>
  <c r="I1180" i="4"/>
  <c r="F1181" i="4"/>
  <c r="G1181" i="4"/>
  <c r="H1181" i="4"/>
  <c r="I1181" i="4"/>
  <c r="F1182" i="4"/>
  <c r="G1182" i="4"/>
  <c r="H1182" i="4"/>
  <c r="I1182" i="4"/>
  <c r="F1183" i="4"/>
  <c r="G1183" i="4"/>
  <c r="H1183" i="4"/>
  <c r="I1183" i="4"/>
  <c r="F1184" i="4"/>
  <c r="G1184" i="4"/>
  <c r="H1184" i="4"/>
  <c r="I1184" i="4"/>
  <c r="F1185" i="4"/>
  <c r="G1185" i="4"/>
  <c r="H1185" i="4"/>
  <c r="I1185" i="4"/>
  <c r="F1186" i="4"/>
  <c r="G1186" i="4"/>
  <c r="H1186" i="4"/>
  <c r="I1186" i="4"/>
  <c r="F1187" i="4"/>
  <c r="G1187" i="4"/>
  <c r="H1187" i="4"/>
  <c r="I1187" i="4"/>
  <c r="F1188" i="4"/>
  <c r="G1188" i="4"/>
  <c r="H1188" i="4"/>
  <c r="I1188" i="4"/>
  <c r="F1189" i="4"/>
  <c r="G1189" i="4"/>
  <c r="H1189" i="4"/>
  <c r="I1189" i="4"/>
  <c r="F1190" i="4"/>
  <c r="G1190" i="4"/>
  <c r="H1190" i="4"/>
  <c r="I1190" i="4"/>
  <c r="F1191" i="4"/>
  <c r="G1191" i="4"/>
  <c r="H1191" i="4"/>
  <c r="I1191" i="4"/>
  <c r="F1192" i="4"/>
  <c r="G1192" i="4"/>
  <c r="H1192" i="4"/>
  <c r="I1192" i="4"/>
  <c r="F1193" i="4"/>
  <c r="G1193" i="4"/>
  <c r="H1193" i="4"/>
  <c r="I1193" i="4"/>
  <c r="F1194" i="4"/>
  <c r="G1194" i="4"/>
  <c r="H1194" i="4"/>
  <c r="I1194" i="4"/>
  <c r="F1195" i="4"/>
  <c r="G1195" i="4"/>
  <c r="H1195" i="4"/>
  <c r="I1195" i="4"/>
  <c r="F1196" i="4"/>
  <c r="G1196" i="4"/>
  <c r="H1196" i="4"/>
  <c r="I1196" i="4"/>
  <c r="F1197" i="4"/>
  <c r="G1197" i="4"/>
  <c r="H1197" i="4"/>
  <c r="I1197" i="4"/>
  <c r="F1198" i="4"/>
  <c r="G1198" i="4"/>
  <c r="H1198" i="4"/>
  <c r="I1198" i="4"/>
  <c r="F1199" i="4"/>
  <c r="G1199" i="4"/>
  <c r="H1199" i="4"/>
  <c r="I1199" i="4"/>
  <c r="F1200" i="4"/>
  <c r="G1200" i="4"/>
  <c r="H1200" i="4"/>
  <c r="I1200" i="4"/>
  <c r="F1201" i="4"/>
  <c r="G1201" i="4"/>
  <c r="H1201" i="4"/>
  <c r="I1201" i="4"/>
  <c r="F1202" i="4"/>
  <c r="G1202" i="4"/>
  <c r="H1202" i="4"/>
  <c r="I1202" i="4"/>
  <c r="F1203" i="4"/>
  <c r="G1203" i="4"/>
  <c r="H1203" i="4"/>
  <c r="I1203" i="4"/>
  <c r="F1204" i="4"/>
  <c r="G1204" i="4"/>
  <c r="H1204" i="4"/>
  <c r="I1204" i="4"/>
  <c r="F1205" i="4"/>
  <c r="G1205" i="4"/>
  <c r="H1205" i="4"/>
  <c r="I1205" i="4"/>
  <c r="F1206" i="4"/>
  <c r="G1206" i="4"/>
  <c r="H1206" i="4"/>
  <c r="I1206" i="4"/>
  <c r="F1207" i="4"/>
  <c r="G1207" i="4"/>
  <c r="H1207" i="4"/>
  <c r="I1207" i="4"/>
  <c r="F1208" i="4"/>
  <c r="G1208" i="4"/>
  <c r="H1208" i="4"/>
  <c r="I1208" i="4"/>
  <c r="F1209" i="4"/>
  <c r="G1209" i="4"/>
  <c r="H1209" i="4"/>
  <c r="I1209" i="4"/>
  <c r="F1210" i="4"/>
  <c r="G1210" i="4"/>
  <c r="H1210" i="4"/>
  <c r="I1210" i="4"/>
  <c r="F1211" i="4"/>
  <c r="G1211" i="4"/>
  <c r="H1211" i="4"/>
  <c r="I1211" i="4"/>
  <c r="F1212" i="4"/>
  <c r="G1212" i="4"/>
  <c r="H1212" i="4"/>
  <c r="I1212" i="4"/>
  <c r="F1213" i="4"/>
  <c r="G1213" i="4"/>
  <c r="H1213" i="4"/>
  <c r="I1213" i="4"/>
  <c r="F1214" i="4"/>
  <c r="G1214" i="4"/>
  <c r="H1214" i="4"/>
  <c r="I1214" i="4"/>
  <c r="F1215" i="4"/>
  <c r="G1215" i="4"/>
  <c r="H1215" i="4"/>
  <c r="I1215" i="4"/>
  <c r="F1216" i="4"/>
  <c r="G1216" i="4"/>
  <c r="H1216" i="4"/>
  <c r="I1216" i="4"/>
  <c r="F1217" i="4"/>
  <c r="G1217" i="4"/>
  <c r="H1217" i="4"/>
  <c r="I1217" i="4"/>
  <c r="F1218" i="4"/>
  <c r="G1218" i="4"/>
  <c r="H1218" i="4"/>
  <c r="I1218" i="4"/>
  <c r="F1219" i="4"/>
  <c r="G1219" i="4"/>
  <c r="H1219" i="4"/>
  <c r="I1219" i="4"/>
  <c r="F1220" i="4"/>
  <c r="G1220" i="4"/>
  <c r="H1220" i="4"/>
  <c r="I1220" i="4"/>
  <c r="F1221" i="4"/>
  <c r="G1221" i="4"/>
  <c r="H1221" i="4"/>
  <c r="I1221" i="4"/>
  <c r="F1222" i="4"/>
  <c r="G1222" i="4"/>
  <c r="H1222" i="4"/>
  <c r="I1222" i="4"/>
  <c r="F1223" i="4"/>
  <c r="G1223" i="4"/>
  <c r="H1223" i="4"/>
  <c r="I1223" i="4"/>
  <c r="F1224" i="4"/>
  <c r="G1224" i="4"/>
  <c r="H1224" i="4"/>
  <c r="I1224" i="4"/>
  <c r="F1225" i="4"/>
  <c r="G1225" i="4"/>
  <c r="H1225" i="4"/>
  <c r="I1225" i="4"/>
  <c r="F1226" i="4"/>
  <c r="G1226" i="4"/>
  <c r="H1226" i="4"/>
  <c r="I1226" i="4"/>
  <c r="F1227" i="4"/>
  <c r="G1227" i="4"/>
  <c r="H1227" i="4"/>
  <c r="I1227" i="4"/>
  <c r="F1228" i="4"/>
  <c r="G1228" i="4"/>
  <c r="H1228" i="4"/>
  <c r="I1228" i="4"/>
  <c r="F1229" i="4"/>
  <c r="G1229" i="4"/>
  <c r="H1229" i="4"/>
  <c r="I1229" i="4"/>
  <c r="F1230" i="4"/>
  <c r="G1230" i="4"/>
  <c r="H1230" i="4"/>
  <c r="I1230" i="4"/>
  <c r="F1231" i="4"/>
  <c r="G1231" i="4"/>
  <c r="H1231" i="4"/>
  <c r="I1231" i="4"/>
  <c r="F1232" i="4"/>
  <c r="G1232" i="4"/>
  <c r="H1232" i="4"/>
  <c r="I1232" i="4"/>
  <c r="F1233" i="4"/>
  <c r="G1233" i="4"/>
  <c r="H1233" i="4"/>
  <c r="I1233" i="4"/>
  <c r="F1234" i="4"/>
  <c r="G1234" i="4"/>
  <c r="H1234" i="4"/>
  <c r="I1234" i="4"/>
  <c r="F1235" i="4"/>
  <c r="G1235" i="4"/>
  <c r="H1235" i="4"/>
  <c r="I1235" i="4"/>
  <c r="F1236" i="4"/>
  <c r="G1236" i="4"/>
  <c r="H1236" i="4"/>
  <c r="I1236" i="4"/>
  <c r="F1237" i="4"/>
  <c r="G1237" i="4"/>
  <c r="H1237" i="4"/>
  <c r="I1237" i="4"/>
  <c r="F1238" i="4"/>
  <c r="G1238" i="4"/>
  <c r="H1238" i="4"/>
  <c r="I1238" i="4"/>
  <c r="F1239" i="4"/>
  <c r="G1239" i="4"/>
  <c r="H1239" i="4"/>
  <c r="I1239" i="4"/>
  <c r="F1240" i="4"/>
  <c r="G1240" i="4"/>
  <c r="H1240" i="4"/>
  <c r="I1240" i="4"/>
  <c r="F1241" i="4"/>
  <c r="G1241" i="4"/>
  <c r="H1241" i="4"/>
  <c r="I1241" i="4"/>
  <c r="F1242" i="4"/>
  <c r="G1242" i="4"/>
  <c r="H1242" i="4"/>
  <c r="I1242" i="4"/>
  <c r="F1243" i="4"/>
  <c r="G1243" i="4"/>
  <c r="H1243" i="4"/>
  <c r="I1243" i="4"/>
  <c r="F1244" i="4"/>
  <c r="G1244" i="4"/>
  <c r="H1244" i="4"/>
  <c r="I1244" i="4"/>
  <c r="F1245" i="4"/>
  <c r="G1245" i="4"/>
  <c r="H1245" i="4"/>
  <c r="I1245" i="4"/>
  <c r="F1246" i="4"/>
  <c r="G1246" i="4"/>
  <c r="H1246" i="4"/>
  <c r="I1246" i="4"/>
  <c r="F1247" i="4"/>
  <c r="G1247" i="4"/>
  <c r="H1247" i="4"/>
  <c r="I1247" i="4"/>
  <c r="F1248" i="4"/>
  <c r="G1248" i="4"/>
  <c r="H1248" i="4"/>
  <c r="I1248" i="4"/>
  <c r="F1249" i="4"/>
  <c r="G1249" i="4"/>
  <c r="H1249" i="4"/>
  <c r="I1249" i="4"/>
  <c r="F1250" i="4"/>
  <c r="G1250" i="4"/>
  <c r="H1250" i="4"/>
  <c r="I1250" i="4"/>
  <c r="F1251" i="4"/>
  <c r="G1251" i="4"/>
  <c r="H1251" i="4"/>
  <c r="I1251" i="4"/>
  <c r="F1252" i="4"/>
  <c r="G1252" i="4"/>
  <c r="H1252" i="4"/>
  <c r="I1252" i="4"/>
  <c r="F1253" i="4"/>
  <c r="G1253" i="4"/>
  <c r="H1253" i="4"/>
  <c r="I1253" i="4"/>
  <c r="F1254" i="4"/>
  <c r="G1254" i="4"/>
  <c r="H1254" i="4"/>
  <c r="I1254" i="4"/>
  <c r="F1255" i="4"/>
  <c r="G1255" i="4"/>
  <c r="H1255" i="4"/>
  <c r="I1255" i="4"/>
  <c r="F1256" i="4"/>
  <c r="G1256" i="4"/>
  <c r="H1256" i="4"/>
  <c r="I1256" i="4"/>
  <c r="F1257" i="4"/>
  <c r="G1257" i="4"/>
  <c r="H1257" i="4"/>
  <c r="I1257" i="4"/>
  <c r="F1258" i="4"/>
  <c r="G1258" i="4"/>
  <c r="H1258" i="4"/>
  <c r="I1258" i="4"/>
  <c r="F1259" i="4"/>
  <c r="G1259" i="4"/>
  <c r="H1259" i="4"/>
  <c r="I1259" i="4"/>
  <c r="F1260" i="4"/>
  <c r="G1260" i="4"/>
  <c r="H1260" i="4"/>
  <c r="I1260" i="4"/>
  <c r="F1261" i="4"/>
  <c r="G1261" i="4"/>
  <c r="H1261" i="4"/>
  <c r="I1261" i="4"/>
  <c r="F1262" i="4"/>
  <c r="G1262" i="4"/>
  <c r="H1262" i="4"/>
  <c r="I1262" i="4"/>
  <c r="F1263" i="4"/>
  <c r="G1263" i="4"/>
  <c r="H1263" i="4"/>
  <c r="I1263" i="4"/>
  <c r="F1264" i="4"/>
  <c r="G1264" i="4"/>
  <c r="H1264" i="4"/>
  <c r="I1264" i="4"/>
  <c r="F1265" i="4"/>
  <c r="G1265" i="4"/>
  <c r="H1265" i="4"/>
  <c r="I1265" i="4"/>
  <c r="F1266" i="4"/>
  <c r="G1266" i="4"/>
  <c r="H1266" i="4"/>
  <c r="I1266" i="4"/>
  <c r="F1267" i="4"/>
  <c r="G1267" i="4"/>
  <c r="H1267" i="4"/>
  <c r="I1267" i="4"/>
  <c r="F1268" i="4"/>
  <c r="G1268" i="4"/>
  <c r="H1268" i="4"/>
  <c r="I1268" i="4"/>
  <c r="F1269" i="4"/>
  <c r="G1269" i="4"/>
  <c r="H1269" i="4"/>
  <c r="I1269" i="4"/>
  <c r="F1270" i="4"/>
  <c r="G1270" i="4"/>
  <c r="H1270" i="4"/>
  <c r="I1270" i="4"/>
  <c r="F1271" i="4"/>
  <c r="G1271" i="4"/>
  <c r="H1271" i="4"/>
  <c r="I1271" i="4"/>
  <c r="F1272" i="4"/>
  <c r="G1272" i="4"/>
  <c r="H1272" i="4"/>
  <c r="I1272" i="4"/>
  <c r="F1273" i="4"/>
  <c r="G1273" i="4"/>
  <c r="H1273" i="4"/>
  <c r="I1273" i="4"/>
  <c r="F1274" i="4"/>
  <c r="G1274" i="4"/>
  <c r="H1274" i="4"/>
  <c r="I1274" i="4"/>
  <c r="F1275" i="4"/>
  <c r="G1275" i="4"/>
  <c r="H1275" i="4"/>
  <c r="I1275" i="4"/>
  <c r="F1276" i="4"/>
  <c r="G1276" i="4"/>
  <c r="H1276" i="4"/>
  <c r="I1276" i="4"/>
  <c r="F1277" i="4"/>
  <c r="G1277" i="4"/>
  <c r="H1277" i="4"/>
  <c r="I1277" i="4"/>
  <c r="F1278" i="4"/>
  <c r="G1278" i="4"/>
  <c r="H1278" i="4"/>
  <c r="I1278" i="4"/>
  <c r="F1279" i="4"/>
  <c r="G1279" i="4"/>
  <c r="H1279" i="4"/>
  <c r="I1279" i="4"/>
  <c r="F1280" i="4"/>
  <c r="G1280" i="4"/>
  <c r="H1280" i="4"/>
  <c r="I1280" i="4"/>
  <c r="F1281" i="4"/>
  <c r="G1281" i="4"/>
  <c r="H1281" i="4"/>
  <c r="I1281" i="4"/>
  <c r="F1282" i="4"/>
  <c r="G1282" i="4"/>
  <c r="H1282" i="4"/>
  <c r="I1282" i="4"/>
  <c r="F1283" i="4"/>
  <c r="G1283" i="4"/>
  <c r="H1283" i="4"/>
  <c r="I1283" i="4"/>
  <c r="F1284" i="4"/>
  <c r="G1284" i="4"/>
  <c r="H1284" i="4"/>
  <c r="I1284" i="4"/>
  <c r="F1285" i="4"/>
  <c r="G1285" i="4"/>
  <c r="H1285" i="4"/>
  <c r="I1285" i="4"/>
  <c r="F1286" i="4"/>
  <c r="G1286" i="4"/>
  <c r="H1286" i="4"/>
  <c r="I1286" i="4"/>
  <c r="F1287" i="4"/>
  <c r="G1287" i="4"/>
  <c r="H1287" i="4"/>
  <c r="I1287" i="4"/>
  <c r="F1288" i="4"/>
  <c r="G1288" i="4"/>
  <c r="H1288" i="4"/>
  <c r="I1288" i="4"/>
  <c r="F1289" i="4"/>
  <c r="G1289" i="4"/>
  <c r="H1289" i="4"/>
  <c r="I1289" i="4"/>
  <c r="F1290" i="4"/>
  <c r="G1290" i="4"/>
  <c r="H1290" i="4"/>
  <c r="I1290" i="4"/>
  <c r="F1291" i="4"/>
  <c r="G1291" i="4"/>
  <c r="H1291" i="4"/>
  <c r="I1291" i="4"/>
  <c r="F1292" i="4"/>
  <c r="G1292" i="4"/>
  <c r="H1292" i="4"/>
  <c r="I1292" i="4"/>
  <c r="F1293" i="4"/>
  <c r="G1293" i="4"/>
  <c r="H1293" i="4"/>
  <c r="I1293" i="4"/>
  <c r="F1294" i="4"/>
  <c r="G1294" i="4"/>
  <c r="H1294" i="4"/>
  <c r="I1294" i="4"/>
  <c r="F1295" i="4"/>
  <c r="G1295" i="4"/>
  <c r="H1295" i="4"/>
  <c r="I1295" i="4"/>
  <c r="F1296" i="4"/>
  <c r="G1296" i="4"/>
  <c r="H1296" i="4"/>
  <c r="I1296" i="4"/>
  <c r="F1297" i="4"/>
  <c r="G1297" i="4"/>
  <c r="H1297" i="4"/>
  <c r="I1297" i="4"/>
  <c r="F1298" i="4"/>
  <c r="G1298" i="4"/>
  <c r="H1298" i="4"/>
  <c r="I1298" i="4"/>
  <c r="F1299" i="4"/>
  <c r="G1299" i="4"/>
  <c r="H1299" i="4"/>
  <c r="I1299" i="4"/>
  <c r="F1300" i="4"/>
  <c r="G1300" i="4"/>
  <c r="H1300" i="4"/>
  <c r="I1300" i="4"/>
  <c r="F1301" i="4"/>
  <c r="G1301" i="4"/>
  <c r="H1301" i="4"/>
  <c r="I1301" i="4"/>
  <c r="F1302" i="4"/>
  <c r="G1302" i="4"/>
  <c r="H1302" i="4"/>
  <c r="I1302" i="4"/>
  <c r="F1303" i="4"/>
  <c r="G1303" i="4"/>
  <c r="H1303" i="4"/>
  <c r="I1303" i="4"/>
  <c r="F1304" i="4"/>
  <c r="G1304" i="4"/>
  <c r="H1304" i="4"/>
  <c r="I1304" i="4"/>
  <c r="F1305" i="4"/>
  <c r="G1305" i="4"/>
  <c r="H1305" i="4"/>
  <c r="I1305" i="4"/>
  <c r="F1306" i="4"/>
  <c r="G1306" i="4"/>
  <c r="H1306" i="4"/>
  <c r="I1306" i="4"/>
  <c r="F1307" i="4"/>
  <c r="G1307" i="4"/>
  <c r="H1307" i="4"/>
  <c r="I1307" i="4"/>
  <c r="F1308" i="4"/>
  <c r="G1308" i="4"/>
  <c r="H1308" i="4"/>
  <c r="I1308" i="4"/>
  <c r="F1309" i="4"/>
  <c r="G1309" i="4"/>
  <c r="H1309" i="4"/>
  <c r="I1309" i="4"/>
  <c r="F1310" i="4"/>
  <c r="G1310" i="4"/>
  <c r="H1310" i="4"/>
  <c r="I1310" i="4"/>
  <c r="F1311" i="4"/>
  <c r="G1311" i="4"/>
  <c r="H1311" i="4"/>
  <c r="I1311" i="4"/>
  <c r="F1312" i="4"/>
  <c r="G1312" i="4"/>
  <c r="H1312" i="4"/>
  <c r="I1312" i="4"/>
  <c r="F1313" i="4"/>
  <c r="G1313" i="4"/>
  <c r="H1313" i="4"/>
  <c r="I1313" i="4"/>
  <c r="F1314" i="4"/>
  <c r="G1314" i="4"/>
  <c r="H1314" i="4"/>
  <c r="I1314" i="4"/>
  <c r="F1315" i="4"/>
  <c r="G1315" i="4"/>
  <c r="H1315" i="4"/>
  <c r="I1315" i="4"/>
  <c r="F1316" i="4"/>
  <c r="G1316" i="4"/>
  <c r="H1316" i="4"/>
  <c r="I1316" i="4"/>
  <c r="F1317" i="4"/>
  <c r="G1317" i="4"/>
  <c r="H1317" i="4"/>
  <c r="I1317" i="4"/>
  <c r="F1318" i="4"/>
  <c r="G1318" i="4"/>
  <c r="H1318" i="4"/>
  <c r="I1318" i="4"/>
  <c r="F1319" i="4"/>
  <c r="G1319" i="4"/>
  <c r="H1319" i="4"/>
  <c r="I1319" i="4"/>
  <c r="F1320" i="4"/>
  <c r="G1320" i="4"/>
  <c r="H1320" i="4"/>
  <c r="I1320" i="4"/>
  <c r="F1321" i="4"/>
  <c r="G1321" i="4"/>
  <c r="H1321" i="4"/>
  <c r="I1321" i="4"/>
  <c r="F1322" i="4"/>
  <c r="G1322" i="4"/>
  <c r="H1322" i="4"/>
  <c r="I1322" i="4"/>
  <c r="F1323" i="4"/>
  <c r="G1323" i="4"/>
  <c r="H1323" i="4"/>
  <c r="I1323" i="4"/>
  <c r="F1324" i="4"/>
  <c r="G1324" i="4"/>
  <c r="H1324" i="4"/>
  <c r="I1324" i="4"/>
  <c r="F1325" i="4"/>
  <c r="G1325" i="4"/>
  <c r="H1325" i="4"/>
  <c r="I1325" i="4"/>
  <c r="F1326" i="4"/>
  <c r="G1326" i="4"/>
  <c r="H1326" i="4"/>
  <c r="I1326" i="4"/>
  <c r="F1327" i="4"/>
  <c r="G1327" i="4"/>
  <c r="H1327" i="4"/>
  <c r="I1327" i="4"/>
  <c r="F1328" i="4"/>
  <c r="G1328" i="4"/>
  <c r="H1328" i="4"/>
  <c r="I1328" i="4"/>
  <c r="F1329" i="4"/>
  <c r="G1329" i="4"/>
  <c r="H1329" i="4"/>
  <c r="I1329" i="4"/>
  <c r="F1330" i="4"/>
  <c r="G1330" i="4"/>
  <c r="H1330" i="4"/>
  <c r="I1330" i="4"/>
  <c r="F1331" i="4"/>
  <c r="G1331" i="4"/>
  <c r="H1331" i="4"/>
  <c r="I1331" i="4"/>
  <c r="F1332" i="4"/>
  <c r="G1332" i="4"/>
  <c r="H1332" i="4"/>
  <c r="I1332" i="4"/>
  <c r="F1333" i="4"/>
  <c r="G1333" i="4"/>
  <c r="H1333" i="4"/>
  <c r="I1333" i="4"/>
  <c r="F1334" i="4"/>
  <c r="G1334" i="4"/>
  <c r="H1334" i="4"/>
  <c r="I1334" i="4"/>
  <c r="F1335" i="4"/>
  <c r="G1335" i="4"/>
  <c r="H1335" i="4"/>
  <c r="I1335" i="4"/>
  <c r="F1336" i="4"/>
  <c r="G1336" i="4"/>
  <c r="H1336" i="4"/>
  <c r="I1336" i="4"/>
  <c r="F1337" i="4"/>
  <c r="G1337" i="4"/>
  <c r="H1337" i="4"/>
  <c r="I1337" i="4"/>
  <c r="F1338" i="4"/>
  <c r="G1338" i="4"/>
  <c r="H1338" i="4"/>
  <c r="I1338" i="4"/>
  <c r="F1339" i="4"/>
  <c r="G1339" i="4"/>
  <c r="H1339" i="4"/>
  <c r="I1339" i="4"/>
  <c r="F1340" i="4"/>
  <c r="G1340" i="4"/>
  <c r="H1340" i="4"/>
  <c r="I1340" i="4"/>
  <c r="F1341" i="4"/>
  <c r="G1341" i="4"/>
  <c r="H1341" i="4"/>
  <c r="I1341" i="4"/>
  <c r="F1342" i="4"/>
  <c r="G1342" i="4"/>
  <c r="H1342" i="4"/>
  <c r="I1342" i="4"/>
  <c r="F1343" i="4"/>
  <c r="G1343" i="4"/>
  <c r="H1343" i="4"/>
  <c r="I1343" i="4"/>
  <c r="F1344" i="4"/>
  <c r="G1344" i="4"/>
  <c r="H1344" i="4"/>
  <c r="I1344" i="4"/>
  <c r="F1345" i="4"/>
  <c r="G1345" i="4"/>
  <c r="H1345" i="4"/>
  <c r="I1345" i="4"/>
  <c r="F1346" i="4"/>
  <c r="G1346" i="4"/>
  <c r="H1346" i="4"/>
  <c r="I1346" i="4"/>
  <c r="F1347" i="4"/>
  <c r="G1347" i="4"/>
  <c r="H1347" i="4"/>
  <c r="I1347" i="4"/>
  <c r="F1348" i="4"/>
  <c r="G1348" i="4"/>
  <c r="H1348" i="4"/>
  <c r="I1348" i="4"/>
  <c r="F1349" i="4"/>
  <c r="G1349" i="4"/>
  <c r="H1349" i="4"/>
  <c r="I1349" i="4"/>
  <c r="F1350" i="4"/>
  <c r="G1350" i="4"/>
  <c r="H1350" i="4"/>
  <c r="I1350" i="4"/>
  <c r="F1351" i="4"/>
  <c r="G1351" i="4"/>
  <c r="H1351" i="4"/>
  <c r="I1351" i="4"/>
  <c r="F1352" i="4"/>
  <c r="G1352" i="4"/>
  <c r="H1352" i="4"/>
  <c r="I1352" i="4"/>
  <c r="F1353" i="4"/>
  <c r="G1353" i="4"/>
  <c r="H1353" i="4"/>
  <c r="I1353" i="4"/>
  <c r="F1354" i="4"/>
  <c r="G1354" i="4"/>
  <c r="H1354" i="4"/>
  <c r="I1354" i="4"/>
  <c r="F1355" i="4"/>
  <c r="G1355" i="4"/>
  <c r="H1355" i="4"/>
  <c r="I1355" i="4"/>
  <c r="F1356" i="4"/>
  <c r="G1356" i="4"/>
  <c r="H1356" i="4"/>
  <c r="I1356" i="4"/>
  <c r="F1357" i="4"/>
  <c r="G1357" i="4"/>
  <c r="H1357" i="4"/>
  <c r="I1357" i="4"/>
  <c r="F1358" i="4"/>
  <c r="G1358" i="4"/>
  <c r="H1358" i="4"/>
  <c r="I1358" i="4"/>
  <c r="F1359" i="4"/>
  <c r="G1359" i="4"/>
  <c r="H1359" i="4"/>
  <c r="I1359" i="4"/>
  <c r="F1360" i="4"/>
  <c r="G1360" i="4"/>
  <c r="H1360" i="4"/>
  <c r="I1360" i="4"/>
  <c r="F1361" i="4"/>
  <c r="G1361" i="4"/>
  <c r="H1361" i="4"/>
  <c r="I1361" i="4"/>
  <c r="F1362" i="4"/>
  <c r="G1362" i="4"/>
  <c r="H1362" i="4"/>
  <c r="I1362" i="4"/>
  <c r="F1363" i="4"/>
  <c r="G1363" i="4"/>
  <c r="H1363" i="4"/>
  <c r="I1363" i="4"/>
  <c r="F1364" i="4"/>
  <c r="G1364" i="4"/>
  <c r="H1364" i="4"/>
  <c r="I1364" i="4"/>
  <c r="F1365" i="4"/>
  <c r="G1365" i="4"/>
  <c r="H1365" i="4"/>
  <c r="I1365" i="4"/>
  <c r="F1366" i="4"/>
  <c r="G1366" i="4"/>
  <c r="H1366" i="4"/>
  <c r="I1366" i="4"/>
  <c r="F1367" i="4"/>
  <c r="G1367" i="4"/>
  <c r="H1367" i="4"/>
  <c r="I1367" i="4"/>
  <c r="F1368" i="4"/>
  <c r="G1368" i="4"/>
  <c r="H1368" i="4"/>
  <c r="I1368" i="4"/>
  <c r="F1369" i="4"/>
  <c r="G1369" i="4"/>
  <c r="H1369" i="4"/>
  <c r="I1369" i="4"/>
  <c r="F1370" i="4"/>
  <c r="G1370" i="4"/>
  <c r="H1370" i="4"/>
  <c r="I1370" i="4"/>
  <c r="F1371" i="4"/>
  <c r="G1371" i="4"/>
  <c r="H1371" i="4"/>
  <c r="I1371" i="4"/>
  <c r="F1372" i="4"/>
  <c r="G1372" i="4"/>
  <c r="H1372" i="4"/>
  <c r="I1372" i="4"/>
  <c r="F1373" i="4"/>
  <c r="G1373" i="4"/>
  <c r="H1373" i="4"/>
  <c r="I1373" i="4"/>
  <c r="F1374" i="4"/>
  <c r="G1374" i="4"/>
  <c r="H1374" i="4"/>
  <c r="I1374" i="4"/>
  <c r="F1375" i="4"/>
  <c r="G1375" i="4"/>
  <c r="H1375" i="4"/>
  <c r="I1375" i="4"/>
  <c r="F1376" i="4"/>
  <c r="G1376" i="4"/>
  <c r="H1376" i="4"/>
  <c r="I1376" i="4"/>
  <c r="F1377" i="4"/>
  <c r="G1377" i="4"/>
  <c r="H1377" i="4"/>
  <c r="I1377" i="4"/>
  <c r="F1378" i="4"/>
  <c r="G1378" i="4"/>
  <c r="H1378" i="4"/>
  <c r="I1378" i="4"/>
  <c r="F1379" i="4"/>
  <c r="G1379" i="4"/>
  <c r="H1379" i="4"/>
  <c r="I1379" i="4"/>
  <c r="F1380" i="4"/>
  <c r="G1380" i="4"/>
  <c r="H1380" i="4"/>
  <c r="I1380" i="4"/>
  <c r="F1381" i="4"/>
  <c r="G1381" i="4"/>
  <c r="H1381" i="4"/>
  <c r="I1381" i="4"/>
  <c r="F1382" i="4"/>
  <c r="G1382" i="4"/>
  <c r="H1382" i="4"/>
  <c r="I1382" i="4"/>
  <c r="F1383" i="4"/>
  <c r="G1383" i="4"/>
  <c r="H1383" i="4"/>
  <c r="I1383" i="4"/>
  <c r="F1384" i="4"/>
  <c r="G1384" i="4"/>
  <c r="H1384" i="4"/>
  <c r="I1384" i="4"/>
  <c r="F1385" i="4"/>
  <c r="G1385" i="4"/>
  <c r="H1385" i="4"/>
  <c r="I1385" i="4"/>
  <c r="F1386" i="4"/>
  <c r="G1386" i="4"/>
  <c r="H1386" i="4"/>
  <c r="I1386" i="4"/>
  <c r="F1387" i="4"/>
  <c r="G1387" i="4"/>
  <c r="H1387" i="4"/>
  <c r="I1387" i="4"/>
  <c r="F1388" i="4"/>
  <c r="G1388" i="4"/>
  <c r="H1388" i="4"/>
  <c r="I1388" i="4"/>
  <c r="F1389" i="4"/>
  <c r="G1389" i="4"/>
  <c r="H1389" i="4"/>
  <c r="I1389" i="4"/>
  <c r="F1390" i="4"/>
  <c r="G1390" i="4"/>
  <c r="H1390" i="4"/>
  <c r="I1390" i="4"/>
  <c r="F1391" i="4"/>
  <c r="G1391" i="4"/>
  <c r="H1391" i="4"/>
  <c r="I1391" i="4"/>
  <c r="F1392" i="4"/>
  <c r="G1392" i="4"/>
  <c r="H1392" i="4"/>
  <c r="I1392" i="4"/>
  <c r="F1393" i="4"/>
  <c r="G1393" i="4"/>
  <c r="H1393" i="4"/>
  <c r="I1393" i="4"/>
  <c r="F1394" i="4"/>
  <c r="G1394" i="4"/>
  <c r="H1394" i="4"/>
  <c r="I1394" i="4"/>
  <c r="F1395" i="4"/>
  <c r="G1395" i="4"/>
  <c r="H1395" i="4"/>
  <c r="I1395" i="4"/>
  <c r="F1396" i="4"/>
  <c r="G1396" i="4"/>
  <c r="H1396" i="4"/>
  <c r="I1396" i="4"/>
  <c r="F1397" i="4"/>
  <c r="G1397" i="4"/>
  <c r="H1397" i="4"/>
  <c r="I1397" i="4"/>
  <c r="F1398" i="4"/>
  <c r="G1398" i="4"/>
  <c r="H1398" i="4"/>
  <c r="I1398" i="4"/>
  <c r="F1399" i="4"/>
  <c r="G1399" i="4"/>
  <c r="H1399" i="4"/>
  <c r="I1399" i="4"/>
  <c r="F1400" i="4"/>
  <c r="G1400" i="4"/>
  <c r="H1400" i="4"/>
  <c r="I1400" i="4"/>
  <c r="F1401" i="4"/>
  <c r="G1401" i="4"/>
  <c r="H1401" i="4"/>
  <c r="I1401" i="4"/>
  <c r="F1402" i="4"/>
  <c r="G1402" i="4"/>
  <c r="H1402" i="4"/>
  <c r="I1402" i="4"/>
  <c r="F1403" i="4"/>
  <c r="G1403" i="4"/>
  <c r="H1403" i="4"/>
  <c r="I1403" i="4"/>
  <c r="F1404" i="4"/>
  <c r="G1404" i="4"/>
  <c r="H1404" i="4"/>
  <c r="I1404" i="4"/>
  <c r="F1405" i="4"/>
  <c r="G1405" i="4"/>
  <c r="H1405" i="4"/>
  <c r="I1405" i="4"/>
  <c r="F1406" i="4"/>
  <c r="G1406" i="4"/>
  <c r="H1406" i="4"/>
  <c r="I1406" i="4"/>
  <c r="F1407" i="4"/>
  <c r="G1407" i="4"/>
  <c r="H1407" i="4"/>
  <c r="I1407" i="4"/>
  <c r="F1408" i="4"/>
  <c r="G1408" i="4"/>
  <c r="H1408" i="4"/>
  <c r="I1408" i="4"/>
  <c r="F1409" i="4"/>
  <c r="G1409" i="4"/>
  <c r="H1409" i="4"/>
  <c r="I1409" i="4"/>
  <c r="F1410" i="4"/>
  <c r="G1410" i="4"/>
  <c r="H1410" i="4"/>
  <c r="I1410" i="4"/>
  <c r="F1411" i="4"/>
  <c r="G1411" i="4"/>
  <c r="H1411" i="4"/>
  <c r="I1411" i="4"/>
  <c r="F1412" i="4"/>
  <c r="G1412" i="4"/>
  <c r="H1412" i="4"/>
  <c r="I1412" i="4"/>
  <c r="F1413" i="4"/>
  <c r="G1413" i="4"/>
  <c r="H1413" i="4"/>
  <c r="I1413" i="4"/>
  <c r="F1414" i="4"/>
  <c r="G1414" i="4"/>
  <c r="H1414" i="4"/>
  <c r="I1414" i="4"/>
  <c r="F1415" i="4"/>
  <c r="G1415" i="4"/>
  <c r="H1415" i="4"/>
  <c r="I1415" i="4"/>
  <c r="F1416" i="4"/>
  <c r="G1416" i="4"/>
  <c r="H1416" i="4"/>
  <c r="I1416" i="4"/>
  <c r="F1417" i="4"/>
  <c r="G1417" i="4"/>
  <c r="H1417" i="4"/>
  <c r="I1417" i="4"/>
  <c r="F1418" i="4"/>
  <c r="G1418" i="4"/>
  <c r="H1418" i="4"/>
  <c r="I1418" i="4"/>
  <c r="F1419" i="4"/>
  <c r="G1419" i="4"/>
  <c r="H1419" i="4"/>
  <c r="I1419" i="4"/>
  <c r="F1420" i="4"/>
  <c r="G1420" i="4"/>
  <c r="H1420" i="4"/>
  <c r="I1420" i="4"/>
  <c r="F1421" i="4"/>
  <c r="G1421" i="4"/>
  <c r="H1421" i="4"/>
  <c r="I1421" i="4"/>
  <c r="F1422" i="4"/>
  <c r="G1422" i="4"/>
  <c r="H1422" i="4"/>
  <c r="I1422" i="4"/>
  <c r="F1423" i="4"/>
  <c r="G1423" i="4"/>
  <c r="H1423" i="4"/>
  <c r="I1423" i="4"/>
  <c r="F1424" i="4"/>
  <c r="G1424" i="4"/>
  <c r="H1424" i="4"/>
  <c r="I1424" i="4"/>
  <c r="F1425" i="4"/>
  <c r="G1425" i="4"/>
  <c r="H1425" i="4"/>
  <c r="I1425" i="4"/>
  <c r="F1426" i="4"/>
  <c r="G1426" i="4"/>
  <c r="H1426" i="4"/>
  <c r="I1426" i="4"/>
  <c r="F1427" i="4"/>
  <c r="G1427" i="4"/>
  <c r="H1427" i="4"/>
  <c r="I1427" i="4"/>
  <c r="F1428" i="4"/>
  <c r="G1428" i="4"/>
  <c r="H1428" i="4"/>
  <c r="I1428" i="4"/>
  <c r="F1429" i="4"/>
  <c r="G1429" i="4"/>
  <c r="H1429" i="4"/>
  <c r="I1429" i="4"/>
  <c r="F1430" i="4"/>
  <c r="G1430" i="4"/>
  <c r="H1430" i="4"/>
  <c r="I1430" i="4"/>
  <c r="F1431" i="4"/>
  <c r="G1431" i="4"/>
  <c r="H1431" i="4"/>
  <c r="I1431" i="4"/>
  <c r="F1432" i="4"/>
  <c r="G1432" i="4"/>
  <c r="H1432" i="4"/>
  <c r="I1432" i="4"/>
  <c r="F1433" i="4"/>
  <c r="G1433" i="4"/>
  <c r="H1433" i="4"/>
  <c r="I1433" i="4"/>
  <c r="F1434" i="4"/>
  <c r="G1434" i="4"/>
  <c r="H1434" i="4"/>
  <c r="I1434" i="4"/>
  <c r="F1435" i="4"/>
  <c r="G1435" i="4"/>
  <c r="H1435" i="4"/>
  <c r="I1435" i="4"/>
  <c r="F1436" i="4"/>
  <c r="G1436" i="4"/>
  <c r="H1436" i="4"/>
  <c r="I1436" i="4"/>
  <c r="F1437" i="4"/>
  <c r="G1437" i="4"/>
  <c r="H1437" i="4"/>
  <c r="I1437" i="4"/>
  <c r="F1438" i="4"/>
  <c r="G1438" i="4"/>
  <c r="H1438" i="4"/>
  <c r="I1438" i="4"/>
  <c r="F1439" i="4"/>
  <c r="G1439" i="4"/>
  <c r="H1439" i="4"/>
  <c r="I1439" i="4"/>
  <c r="F1440" i="4"/>
  <c r="G1440" i="4"/>
  <c r="H1440" i="4"/>
  <c r="I1440" i="4"/>
  <c r="F1441" i="4"/>
  <c r="G1441" i="4"/>
  <c r="H1441" i="4"/>
  <c r="I1441" i="4"/>
  <c r="F1442" i="4"/>
  <c r="G1442" i="4"/>
  <c r="H1442" i="4"/>
  <c r="I1442" i="4"/>
  <c r="F1443" i="4"/>
  <c r="G1443" i="4"/>
  <c r="H1443" i="4"/>
  <c r="I1443" i="4"/>
  <c r="F1444" i="4"/>
  <c r="G1444" i="4"/>
  <c r="H1444" i="4"/>
  <c r="I1444" i="4"/>
  <c r="F1445" i="4"/>
  <c r="G1445" i="4"/>
  <c r="H1445" i="4"/>
  <c r="I1445" i="4"/>
  <c r="F1446" i="4"/>
  <c r="G1446" i="4"/>
  <c r="H1446" i="4"/>
  <c r="I1446" i="4"/>
  <c r="F1447" i="4"/>
  <c r="G1447" i="4"/>
  <c r="H1447" i="4"/>
  <c r="I1447" i="4"/>
  <c r="F1448" i="4"/>
  <c r="G1448" i="4"/>
  <c r="H1448" i="4"/>
  <c r="I1448" i="4"/>
  <c r="F1449" i="4"/>
  <c r="G1449" i="4"/>
  <c r="H1449" i="4"/>
  <c r="I1449" i="4"/>
  <c r="F1450" i="4"/>
  <c r="G1450" i="4"/>
  <c r="H1450" i="4"/>
  <c r="I1450" i="4"/>
  <c r="F1451" i="4"/>
  <c r="G1451" i="4"/>
  <c r="H1451" i="4"/>
  <c r="I1451" i="4"/>
  <c r="F1452" i="4"/>
  <c r="G1452" i="4"/>
  <c r="H1452" i="4"/>
  <c r="I1452" i="4"/>
  <c r="F1453" i="4"/>
  <c r="G1453" i="4"/>
  <c r="H1453" i="4"/>
  <c r="I1453" i="4"/>
  <c r="F1454" i="4"/>
  <c r="G1454" i="4"/>
  <c r="H1454" i="4"/>
  <c r="I1454" i="4"/>
  <c r="F1455" i="4"/>
  <c r="G1455" i="4"/>
  <c r="H1455" i="4"/>
  <c r="I1455" i="4"/>
  <c r="F1456" i="4"/>
  <c r="G1456" i="4"/>
  <c r="H1456" i="4"/>
  <c r="I1456" i="4"/>
  <c r="F1457" i="4"/>
  <c r="G1457" i="4"/>
  <c r="H1457" i="4"/>
  <c r="I1457" i="4"/>
  <c r="F1458" i="4"/>
  <c r="G1458" i="4"/>
  <c r="H1458" i="4"/>
  <c r="I1458" i="4"/>
  <c r="F1459" i="4"/>
  <c r="G1459" i="4"/>
  <c r="H1459" i="4"/>
  <c r="I1459" i="4"/>
  <c r="F1460" i="4"/>
  <c r="G1460" i="4"/>
  <c r="H1460" i="4"/>
  <c r="I1460" i="4"/>
  <c r="F1461" i="4"/>
  <c r="G1461" i="4"/>
  <c r="H1461" i="4"/>
  <c r="I1461" i="4"/>
  <c r="F1462" i="4"/>
  <c r="G1462" i="4"/>
  <c r="H1462" i="4"/>
  <c r="I1462" i="4"/>
  <c r="F1463" i="4"/>
  <c r="G1463" i="4"/>
  <c r="H1463" i="4"/>
  <c r="I1463" i="4"/>
  <c r="F1464" i="4"/>
  <c r="G1464" i="4"/>
  <c r="H1464" i="4"/>
  <c r="I1464" i="4"/>
  <c r="F1465" i="4"/>
  <c r="G1465" i="4"/>
  <c r="H1465" i="4"/>
  <c r="I1465" i="4"/>
  <c r="F1466" i="4"/>
  <c r="G1466" i="4"/>
  <c r="H1466" i="4"/>
  <c r="I1466" i="4"/>
  <c r="F1467" i="4"/>
  <c r="G1467" i="4"/>
  <c r="H1467" i="4"/>
  <c r="I1467" i="4"/>
  <c r="F1468" i="4"/>
  <c r="G1468" i="4"/>
  <c r="H1468" i="4"/>
  <c r="I1468" i="4"/>
  <c r="F1469" i="4"/>
  <c r="G1469" i="4"/>
  <c r="H1469" i="4"/>
  <c r="I1469" i="4"/>
  <c r="F1470" i="4"/>
  <c r="G1470" i="4"/>
  <c r="H1470" i="4"/>
  <c r="I1470" i="4"/>
  <c r="F1471" i="4"/>
  <c r="G1471" i="4"/>
  <c r="H1471" i="4"/>
  <c r="I1471" i="4"/>
  <c r="F1472" i="4"/>
  <c r="G1472" i="4"/>
  <c r="H1472" i="4"/>
  <c r="I1472" i="4"/>
  <c r="F1473" i="4"/>
  <c r="G1473" i="4"/>
  <c r="H1473" i="4"/>
  <c r="I1473" i="4"/>
  <c r="F1474" i="4"/>
  <c r="G1474" i="4"/>
  <c r="H1474" i="4"/>
  <c r="I1474" i="4"/>
  <c r="F1475" i="4"/>
  <c r="G1475" i="4"/>
  <c r="H1475" i="4"/>
  <c r="I1475" i="4"/>
  <c r="F1476" i="4"/>
  <c r="G1476" i="4"/>
  <c r="H1476" i="4"/>
  <c r="I1476" i="4"/>
  <c r="F1477" i="4"/>
  <c r="G1477" i="4"/>
  <c r="H1477" i="4"/>
  <c r="I1477" i="4"/>
  <c r="F1478" i="4"/>
  <c r="G1478" i="4"/>
  <c r="H1478" i="4"/>
  <c r="I1478" i="4"/>
  <c r="F1479" i="4"/>
  <c r="G1479" i="4"/>
  <c r="H1479" i="4"/>
  <c r="I1479" i="4"/>
  <c r="F1480" i="4"/>
  <c r="G1480" i="4"/>
  <c r="H1480" i="4"/>
  <c r="I1480" i="4"/>
  <c r="F1481" i="4"/>
  <c r="G1481" i="4"/>
  <c r="H1481" i="4"/>
  <c r="I1481" i="4"/>
  <c r="F1482" i="4"/>
  <c r="G1482" i="4"/>
  <c r="H1482" i="4"/>
  <c r="I1482" i="4"/>
  <c r="F1483" i="4"/>
  <c r="G1483" i="4"/>
  <c r="H1483" i="4"/>
  <c r="I1483" i="4"/>
  <c r="F1484" i="4"/>
  <c r="G1484" i="4"/>
  <c r="H1484" i="4"/>
  <c r="I1484" i="4"/>
  <c r="F1485" i="4"/>
  <c r="G1485" i="4"/>
  <c r="H1485" i="4"/>
  <c r="I1485" i="4"/>
  <c r="F1486" i="4"/>
  <c r="G1486" i="4"/>
  <c r="H1486" i="4"/>
  <c r="I1486" i="4"/>
  <c r="F1487" i="4"/>
  <c r="G1487" i="4"/>
  <c r="H1487" i="4"/>
  <c r="I1487" i="4"/>
  <c r="F1488" i="4"/>
  <c r="G1488" i="4"/>
  <c r="H1488" i="4"/>
  <c r="I1488" i="4"/>
  <c r="F1489" i="4"/>
  <c r="G1489" i="4"/>
  <c r="H1489" i="4"/>
  <c r="I1489" i="4"/>
  <c r="F1490" i="4"/>
  <c r="G1490" i="4"/>
  <c r="H1490" i="4"/>
  <c r="I1490" i="4"/>
  <c r="F1491" i="4"/>
  <c r="G1491" i="4"/>
  <c r="H1491" i="4"/>
  <c r="I1491" i="4"/>
  <c r="F1492" i="4"/>
  <c r="G1492" i="4"/>
  <c r="H1492" i="4"/>
  <c r="I1492" i="4"/>
  <c r="F1493" i="4"/>
  <c r="G1493" i="4"/>
  <c r="H1493" i="4"/>
  <c r="I1493" i="4"/>
  <c r="F1494" i="4"/>
  <c r="G1494" i="4"/>
  <c r="H1494" i="4"/>
  <c r="I1494" i="4"/>
  <c r="F1495" i="4"/>
  <c r="G1495" i="4"/>
  <c r="H1495" i="4"/>
  <c r="I1495" i="4"/>
  <c r="F1496" i="4"/>
  <c r="G1496" i="4"/>
  <c r="H1496" i="4"/>
  <c r="I1496" i="4"/>
  <c r="F1497" i="4"/>
  <c r="G1497" i="4"/>
  <c r="H1497" i="4"/>
  <c r="I1497" i="4"/>
  <c r="F1498" i="4"/>
  <c r="G1498" i="4"/>
  <c r="H1498" i="4"/>
  <c r="I1498" i="4"/>
  <c r="F1499" i="4"/>
  <c r="G1499" i="4"/>
  <c r="H1499" i="4"/>
  <c r="I1499" i="4"/>
  <c r="F1500" i="4"/>
  <c r="G1500" i="4"/>
  <c r="H1500" i="4"/>
  <c r="I1500" i="4"/>
  <c r="F1501" i="4"/>
  <c r="G1501" i="4"/>
  <c r="H1501" i="4"/>
  <c r="I1501" i="4"/>
  <c r="F1502" i="4"/>
  <c r="G1502" i="4"/>
  <c r="H1502" i="4"/>
  <c r="I1502" i="4"/>
  <c r="F1503" i="4"/>
  <c r="G1503" i="4"/>
  <c r="H1503" i="4"/>
  <c r="I1503" i="4"/>
  <c r="F1504" i="4"/>
  <c r="G1504" i="4"/>
  <c r="H1504" i="4"/>
  <c r="I1504" i="4"/>
  <c r="F1505" i="4"/>
  <c r="G1505" i="4"/>
  <c r="H1505" i="4"/>
  <c r="I1505" i="4"/>
  <c r="F1506" i="4"/>
  <c r="G1506" i="4"/>
  <c r="H1506" i="4"/>
  <c r="I1506" i="4"/>
  <c r="F1507" i="4"/>
  <c r="G1507" i="4"/>
  <c r="H1507" i="4"/>
  <c r="I1507" i="4"/>
  <c r="F1508" i="4"/>
  <c r="G1508" i="4"/>
  <c r="H1508" i="4"/>
  <c r="I1508" i="4"/>
  <c r="F1509" i="4"/>
  <c r="G1509" i="4"/>
  <c r="H1509" i="4"/>
  <c r="I1509" i="4"/>
  <c r="F1510" i="4"/>
  <c r="G1510" i="4"/>
  <c r="H1510" i="4"/>
  <c r="I1510" i="4"/>
  <c r="F1511" i="4"/>
  <c r="G1511" i="4"/>
  <c r="H1511" i="4"/>
  <c r="I1511" i="4"/>
  <c r="F1512" i="4"/>
  <c r="G1512" i="4"/>
  <c r="H1512" i="4"/>
  <c r="I1512" i="4"/>
  <c r="F1513" i="4"/>
  <c r="G1513" i="4"/>
  <c r="H1513" i="4"/>
  <c r="I1513" i="4"/>
  <c r="F1514" i="4"/>
  <c r="G1514" i="4"/>
  <c r="H1514" i="4"/>
  <c r="I1514" i="4"/>
  <c r="F1515" i="4"/>
  <c r="G1515" i="4"/>
  <c r="H1515" i="4"/>
  <c r="I1515" i="4"/>
  <c r="F1516" i="4"/>
  <c r="G1516" i="4"/>
  <c r="H1516" i="4"/>
  <c r="I1516" i="4"/>
  <c r="F1517" i="4"/>
  <c r="G1517" i="4"/>
  <c r="H1517" i="4"/>
  <c r="I1517" i="4"/>
  <c r="F1518" i="4"/>
  <c r="G1518" i="4"/>
  <c r="H1518" i="4"/>
  <c r="I1518" i="4"/>
  <c r="F1519" i="4"/>
  <c r="G1519" i="4"/>
  <c r="H1519" i="4"/>
  <c r="I1519" i="4"/>
  <c r="F1520" i="4"/>
  <c r="G1520" i="4"/>
  <c r="H1520" i="4"/>
  <c r="I1520" i="4"/>
  <c r="F1521" i="4"/>
  <c r="G1521" i="4"/>
  <c r="H1521" i="4"/>
  <c r="I1521" i="4"/>
  <c r="F1522" i="4"/>
  <c r="G1522" i="4"/>
  <c r="H1522" i="4"/>
  <c r="I1522" i="4"/>
  <c r="F1523" i="4"/>
  <c r="G1523" i="4"/>
  <c r="H1523" i="4"/>
  <c r="I1523" i="4"/>
  <c r="F1524" i="4"/>
  <c r="G1524" i="4"/>
  <c r="H1524" i="4"/>
  <c r="I1524" i="4"/>
  <c r="F1525" i="4"/>
  <c r="G1525" i="4"/>
  <c r="H1525" i="4"/>
  <c r="I1525" i="4"/>
  <c r="F1526" i="4"/>
  <c r="G1526" i="4"/>
  <c r="H1526" i="4"/>
  <c r="I1526" i="4"/>
  <c r="F1527" i="4"/>
  <c r="G1527" i="4"/>
  <c r="H1527" i="4"/>
  <c r="I1527" i="4"/>
  <c r="F1528" i="4"/>
  <c r="G1528" i="4"/>
  <c r="H1528" i="4"/>
  <c r="I1528" i="4"/>
  <c r="F1529" i="4"/>
  <c r="G1529" i="4"/>
  <c r="H1529" i="4"/>
  <c r="I1529" i="4"/>
  <c r="F1530" i="4"/>
  <c r="G1530" i="4"/>
  <c r="H1530" i="4"/>
  <c r="I1530" i="4"/>
  <c r="F1531" i="4"/>
  <c r="G1531" i="4"/>
  <c r="H1531" i="4"/>
  <c r="I1531" i="4"/>
  <c r="F1532" i="4"/>
  <c r="G1532" i="4"/>
  <c r="H1532" i="4"/>
  <c r="I1532" i="4"/>
  <c r="F1533" i="4"/>
  <c r="G1533" i="4"/>
  <c r="H1533" i="4"/>
  <c r="I1533" i="4"/>
  <c r="F1534" i="4"/>
  <c r="G1534" i="4"/>
  <c r="H1534" i="4"/>
  <c r="I1534" i="4"/>
  <c r="F1535" i="4"/>
  <c r="G1535" i="4"/>
  <c r="H1535" i="4"/>
  <c r="I1535" i="4"/>
  <c r="F1536" i="4"/>
  <c r="G1536" i="4"/>
  <c r="H1536" i="4"/>
  <c r="I1536" i="4"/>
  <c r="F1537" i="4"/>
  <c r="G1537" i="4"/>
  <c r="H1537" i="4"/>
  <c r="I1537" i="4"/>
  <c r="F1538" i="4"/>
  <c r="G1538" i="4"/>
  <c r="H1538" i="4"/>
  <c r="I1538" i="4"/>
  <c r="F1539" i="4"/>
  <c r="G1539" i="4"/>
  <c r="H1539" i="4"/>
  <c r="I1539" i="4"/>
  <c r="F1540" i="4"/>
  <c r="G1540" i="4"/>
  <c r="H1540" i="4"/>
  <c r="I1540" i="4"/>
  <c r="F1541" i="4"/>
  <c r="G1541" i="4"/>
  <c r="H1541" i="4"/>
  <c r="I1541" i="4"/>
  <c r="F1542" i="4"/>
  <c r="G1542" i="4"/>
  <c r="H1542" i="4"/>
  <c r="I1542" i="4"/>
  <c r="F1543" i="4"/>
  <c r="G1543" i="4"/>
  <c r="H1543" i="4"/>
  <c r="I1543" i="4"/>
  <c r="F1544" i="4"/>
  <c r="G1544" i="4"/>
  <c r="H1544" i="4"/>
  <c r="I1544" i="4"/>
  <c r="F1545" i="4"/>
  <c r="G1545" i="4"/>
  <c r="H1545" i="4"/>
  <c r="I1545" i="4"/>
  <c r="F1546" i="4"/>
  <c r="G1546" i="4"/>
  <c r="H1546" i="4"/>
  <c r="I1546" i="4"/>
  <c r="F1547" i="4"/>
  <c r="G1547" i="4"/>
  <c r="H1547" i="4"/>
  <c r="I1547" i="4"/>
  <c r="F1548" i="4"/>
  <c r="G1548" i="4"/>
  <c r="H1548" i="4"/>
  <c r="I1548" i="4"/>
  <c r="F1549" i="4"/>
  <c r="G1549" i="4"/>
  <c r="H1549" i="4"/>
  <c r="I1549" i="4"/>
  <c r="F1550" i="4"/>
  <c r="G1550" i="4"/>
  <c r="H1550" i="4"/>
  <c r="I1550" i="4"/>
  <c r="F1551" i="4"/>
  <c r="G1551" i="4"/>
  <c r="H1551" i="4"/>
  <c r="I1551" i="4"/>
  <c r="F1552" i="4"/>
  <c r="G1552" i="4"/>
  <c r="H1552" i="4"/>
  <c r="I1552" i="4"/>
  <c r="F1553" i="4"/>
  <c r="G1553" i="4"/>
  <c r="H1553" i="4"/>
  <c r="I1553" i="4"/>
  <c r="F1554" i="4"/>
  <c r="G1554" i="4"/>
  <c r="H1554" i="4"/>
  <c r="I1554" i="4"/>
  <c r="F1555" i="4"/>
  <c r="G1555" i="4"/>
  <c r="H1555" i="4"/>
  <c r="I1555" i="4"/>
  <c r="F1556" i="4"/>
  <c r="G1556" i="4"/>
  <c r="H1556" i="4"/>
  <c r="I1556" i="4"/>
  <c r="F1557" i="4"/>
  <c r="G1557" i="4"/>
  <c r="H1557" i="4"/>
  <c r="I1557" i="4"/>
  <c r="F1558" i="4"/>
  <c r="G1558" i="4"/>
  <c r="H1558" i="4"/>
  <c r="I1558" i="4"/>
  <c r="F1559" i="4"/>
  <c r="G1559" i="4"/>
  <c r="H1559" i="4"/>
  <c r="I1559" i="4"/>
  <c r="F1560" i="4"/>
  <c r="G1560" i="4"/>
  <c r="H1560" i="4"/>
  <c r="I1560" i="4"/>
  <c r="F1561" i="4"/>
  <c r="G1561" i="4"/>
  <c r="H1561" i="4"/>
  <c r="I1561" i="4"/>
  <c r="F1562" i="4"/>
  <c r="G1562" i="4"/>
  <c r="H1562" i="4"/>
  <c r="I1562" i="4"/>
  <c r="F1563" i="4"/>
  <c r="G1563" i="4"/>
  <c r="H1563" i="4"/>
  <c r="I1563" i="4"/>
  <c r="F1564" i="4"/>
  <c r="G1564" i="4"/>
  <c r="H1564" i="4"/>
  <c r="I1564" i="4"/>
  <c r="F1565" i="4"/>
  <c r="G1565" i="4"/>
  <c r="H1565" i="4"/>
  <c r="I1565" i="4"/>
  <c r="F1566" i="4"/>
  <c r="G1566" i="4"/>
  <c r="H1566" i="4"/>
  <c r="I1566" i="4"/>
  <c r="F1567" i="4"/>
  <c r="G1567" i="4"/>
  <c r="H1567" i="4"/>
  <c r="I1567" i="4"/>
  <c r="F1568" i="4"/>
  <c r="G1568" i="4"/>
  <c r="H1568" i="4"/>
  <c r="I1568" i="4"/>
  <c r="F1569" i="4"/>
  <c r="G1569" i="4"/>
  <c r="H1569" i="4"/>
  <c r="I1569" i="4"/>
  <c r="F1570" i="4"/>
  <c r="G1570" i="4"/>
  <c r="H1570" i="4"/>
  <c r="I1570" i="4"/>
  <c r="F1571" i="4"/>
  <c r="G1571" i="4"/>
  <c r="H1571" i="4"/>
  <c r="I1571" i="4"/>
  <c r="F1572" i="4"/>
  <c r="G1572" i="4"/>
  <c r="H1572" i="4"/>
  <c r="I1572" i="4"/>
  <c r="F1573" i="4"/>
  <c r="G1573" i="4"/>
  <c r="H1573" i="4"/>
  <c r="I1573" i="4"/>
  <c r="F1574" i="4"/>
  <c r="G1574" i="4"/>
  <c r="H1574" i="4"/>
  <c r="I1574" i="4"/>
  <c r="F1575" i="4"/>
  <c r="G1575" i="4"/>
  <c r="H1575" i="4"/>
  <c r="I1575" i="4"/>
  <c r="F1576" i="4"/>
  <c r="G1576" i="4"/>
  <c r="H1576" i="4"/>
  <c r="I1576" i="4"/>
  <c r="F1577" i="4"/>
  <c r="G1577" i="4"/>
  <c r="H1577" i="4"/>
  <c r="I1577" i="4"/>
  <c r="F1578" i="4"/>
  <c r="G1578" i="4"/>
  <c r="H1578" i="4"/>
  <c r="I1578" i="4"/>
  <c r="F1579" i="4"/>
  <c r="G1579" i="4"/>
  <c r="H1579" i="4"/>
  <c r="I1579" i="4"/>
  <c r="F1580" i="4"/>
  <c r="G1580" i="4"/>
  <c r="H1580" i="4"/>
  <c r="I1580" i="4"/>
  <c r="F1581" i="4"/>
  <c r="G1581" i="4"/>
  <c r="H1581" i="4"/>
  <c r="I1581" i="4"/>
  <c r="F1582" i="4"/>
  <c r="G1582" i="4"/>
  <c r="H1582" i="4"/>
  <c r="I1582" i="4"/>
  <c r="F1583" i="4"/>
  <c r="G1583" i="4"/>
  <c r="H1583" i="4"/>
  <c r="I1583" i="4"/>
  <c r="F1584" i="4"/>
  <c r="G1584" i="4"/>
  <c r="H1584" i="4"/>
  <c r="I1584" i="4"/>
  <c r="F1585" i="4"/>
  <c r="G1585" i="4"/>
  <c r="H1585" i="4"/>
  <c r="I1585" i="4"/>
  <c r="F1586" i="4"/>
  <c r="G1586" i="4"/>
  <c r="H1586" i="4"/>
  <c r="I1586" i="4"/>
  <c r="F1587" i="4"/>
  <c r="G1587" i="4"/>
  <c r="H1587" i="4"/>
  <c r="I1587" i="4"/>
  <c r="F1588" i="4"/>
  <c r="G1588" i="4"/>
  <c r="H1588" i="4"/>
  <c r="I1588" i="4"/>
  <c r="F1589" i="4"/>
  <c r="G1589" i="4"/>
  <c r="H1589" i="4"/>
  <c r="I1589" i="4"/>
  <c r="F1590" i="4"/>
  <c r="G1590" i="4"/>
  <c r="H1590" i="4"/>
  <c r="I1590" i="4"/>
  <c r="F1591" i="4"/>
  <c r="G1591" i="4"/>
  <c r="H1591" i="4"/>
  <c r="I1591" i="4"/>
  <c r="F1592" i="4"/>
  <c r="G1592" i="4"/>
  <c r="H1592" i="4"/>
  <c r="I1592" i="4"/>
  <c r="F1593" i="4"/>
  <c r="G1593" i="4"/>
  <c r="H1593" i="4"/>
  <c r="I1593" i="4"/>
  <c r="F1594" i="4"/>
  <c r="G1594" i="4"/>
  <c r="H1594" i="4"/>
  <c r="I1594" i="4"/>
  <c r="F1595" i="4"/>
  <c r="G1595" i="4"/>
  <c r="H1595" i="4"/>
  <c r="I1595" i="4"/>
  <c r="F1596" i="4"/>
  <c r="G1596" i="4"/>
  <c r="H1596" i="4"/>
  <c r="I1596" i="4"/>
  <c r="F1597" i="4"/>
  <c r="G1597" i="4"/>
  <c r="H1597" i="4"/>
  <c r="I1597" i="4"/>
  <c r="F1598" i="4"/>
  <c r="G1598" i="4"/>
  <c r="H1598" i="4"/>
  <c r="I1598" i="4"/>
  <c r="F1599" i="4"/>
  <c r="G1599" i="4"/>
  <c r="H1599" i="4"/>
  <c r="I1599" i="4"/>
  <c r="F1600" i="4"/>
  <c r="G1600" i="4"/>
  <c r="H1600" i="4"/>
  <c r="I1600" i="4"/>
  <c r="F1601" i="4"/>
  <c r="G1601" i="4"/>
  <c r="H1601" i="4"/>
  <c r="I1601" i="4"/>
  <c r="F1602" i="4"/>
  <c r="G1602" i="4"/>
  <c r="H1602" i="4"/>
  <c r="I1602" i="4"/>
  <c r="F1603" i="4"/>
  <c r="G1603" i="4"/>
  <c r="H1603" i="4"/>
  <c r="I1603" i="4"/>
  <c r="F1604" i="4"/>
  <c r="G1604" i="4"/>
  <c r="H1604" i="4"/>
  <c r="I1604" i="4"/>
  <c r="F1605" i="4"/>
  <c r="G1605" i="4"/>
  <c r="H1605" i="4"/>
  <c r="I1605" i="4"/>
  <c r="F1606" i="4"/>
  <c r="G1606" i="4"/>
  <c r="H1606" i="4"/>
  <c r="I1606" i="4"/>
  <c r="F1607" i="4"/>
  <c r="G1607" i="4"/>
  <c r="H1607" i="4"/>
  <c r="I1607" i="4"/>
  <c r="F1608" i="4"/>
  <c r="G1608" i="4"/>
  <c r="H1608" i="4"/>
  <c r="I1608" i="4"/>
  <c r="F1609" i="4"/>
  <c r="G1609" i="4"/>
  <c r="H1609" i="4"/>
  <c r="I1609" i="4"/>
  <c r="F1610" i="4"/>
  <c r="G1610" i="4"/>
  <c r="H1610" i="4"/>
  <c r="I1610" i="4"/>
  <c r="F1611" i="4"/>
  <c r="G1611" i="4"/>
  <c r="H1611" i="4"/>
  <c r="I1611" i="4"/>
  <c r="F1612" i="4"/>
  <c r="G1612" i="4"/>
  <c r="H1612" i="4"/>
  <c r="I1612" i="4"/>
  <c r="F1613" i="4"/>
  <c r="G1613" i="4"/>
  <c r="H1613" i="4"/>
  <c r="I1613" i="4"/>
  <c r="F1614" i="4"/>
  <c r="G1614" i="4"/>
  <c r="H1614" i="4"/>
  <c r="I1614" i="4"/>
  <c r="F1615" i="4"/>
  <c r="G1615" i="4"/>
  <c r="H1615" i="4"/>
  <c r="I1615" i="4"/>
  <c r="F1616" i="4"/>
  <c r="G1616" i="4"/>
  <c r="H1616" i="4"/>
  <c r="I1616" i="4"/>
  <c r="F1617" i="4"/>
  <c r="G1617" i="4"/>
  <c r="H1617" i="4"/>
  <c r="I1617" i="4"/>
  <c r="F1618" i="4"/>
  <c r="G1618" i="4"/>
  <c r="H1618" i="4"/>
  <c r="I1618" i="4"/>
  <c r="F1619" i="4"/>
  <c r="G1619" i="4"/>
  <c r="H1619" i="4"/>
  <c r="I1619" i="4"/>
  <c r="F1620" i="4"/>
  <c r="G1620" i="4"/>
  <c r="H1620" i="4"/>
  <c r="I1620" i="4"/>
  <c r="F1621" i="4"/>
  <c r="G1621" i="4"/>
  <c r="H1621" i="4"/>
  <c r="I1621" i="4"/>
  <c r="F1622" i="4"/>
  <c r="G1622" i="4"/>
  <c r="H1622" i="4"/>
  <c r="I1622" i="4"/>
  <c r="F1623" i="4"/>
  <c r="G1623" i="4"/>
  <c r="H1623" i="4"/>
  <c r="I1623" i="4"/>
  <c r="F1624" i="4"/>
  <c r="G1624" i="4"/>
  <c r="H1624" i="4"/>
  <c r="I1624" i="4"/>
  <c r="F1625" i="4"/>
  <c r="G1625" i="4"/>
  <c r="H1625" i="4"/>
  <c r="I1625" i="4"/>
  <c r="F1626" i="4"/>
  <c r="G1626" i="4"/>
  <c r="H1626" i="4"/>
  <c r="I1626" i="4"/>
  <c r="F1627" i="4"/>
  <c r="G1627" i="4"/>
  <c r="H1627" i="4"/>
  <c r="I1627" i="4"/>
  <c r="F1628" i="4"/>
  <c r="G1628" i="4"/>
  <c r="H1628" i="4"/>
  <c r="I1628" i="4"/>
  <c r="F1629" i="4"/>
  <c r="G1629" i="4"/>
  <c r="H1629" i="4"/>
  <c r="I1629" i="4"/>
  <c r="F1630" i="4"/>
  <c r="G1630" i="4"/>
  <c r="H1630" i="4"/>
  <c r="I1630" i="4"/>
  <c r="F1631" i="4"/>
  <c r="G1631" i="4"/>
  <c r="H1631" i="4"/>
  <c r="I1631" i="4"/>
  <c r="F1632" i="4"/>
  <c r="G1632" i="4"/>
  <c r="H1632" i="4"/>
  <c r="I1632" i="4"/>
  <c r="F1633" i="4"/>
  <c r="G1633" i="4"/>
  <c r="H1633" i="4"/>
  <c r="I1633" i="4"/>
  <c r="F1634" i="4"/>
  <c r="G1634" i="4"/>
  <c r="H1634" i="4"/>
  <c r="I1634" i="4"/>
  <c r="F1635" i="4"/>
  <c r="G1635" i="4"/>
  <c r="H1635" i="4"/>
  <c r="I1635" i="4"/>
  <c r="F1636" i="4"/>
  <c r="G1636" i="4"/>
  <c r="H1636" i="4"/>
  <c r="I1636" i="4"/>
  <c r="F1637" i="4"/>
  <c r="G1637" i="4"/>
  <c r="H1637" i="4"/>
  <c r="I1637" i="4"/>
  <c r="F1638" i="4"/>
  <c r="G1638" i="4"/>
  <c r="H1638" i="4"/>
  <c r="I1638" i="4"/>
  <c r="F1639" i="4"/>
  <c r="G1639" i="4"/>
  <c r="H1639" i="4"/>
  <c r="I1639" i="4"/>
  <c r="F1640" i="4"/>
  <c r="G1640" i="4"/>
  <c r="H1640" i="4"/>
  <c r="I1640" i="4"/>
  <c r="F1641" i="4"/>
  <c r="G1641" i="4"/>
  <c r="H1641" i="4"/>
  <c r="I1641" i="4"/>
  <c r="F1642" i="4"/>
  <c r="G1642" i="4"/>
  <c r="H1642" i="4"/>
  <c r="I1642" i="4"/>
  <c r="F1643" i="4"/>
  <c r="G1643" i="4"/>
  <c r="H1643" i="4"/>
  <c r="I1643" i="4"/>
  <c r="F1644" i="4"/>
  <c r="G1644" i="4"/>
  <c r="H1644" i="4"/>
  <c r="I1644" i="4"/>
  <c r="F1645" i="4"/>
  <c r="G1645" i="4"/>
  <c r="H1645" i="4"/>
  <c r="I1645" i="4"/>
  <c r="F1646" i="4"/>
  <c r="G1646" i="4"/>
  <c r="H1646" i="4"/>
  <c r="I1646" i="4"/>
  <c r="F1647" i="4"/>
  <c r="G1647" i="4"/>
  <c r="H1647" i="4"/>
  <c r="I1647" i="4"/>
  <c r="F1648" i="4"/>
  <c r="G1648" i="4"/>
  <c r="H1648" i="4"/>
  <c r="I1648" i="4"/>
  <c r="F1649" i="4"/>
  <c r="G1649" i="4"/>
  <c r="H1649" i="4"/>
  <c r="I1649" i="4"/>
  <c r="F1650" i="4"/>
  <c r="G1650" i="4"/>
  <c r="H1650" i="4"/>
  <c r="I1650" i="4"/>
  <c r="F1651" i="4"/>
  <c r="G1651" i="4"/>
  <c r="H1651" i="4"/>
  <c r="I1651" i="4"/>
  <c r="F1652" i="4"/>
  <c r="G1652" i="4"/>
  <c r="H1652" i="4"/>
  <c r="I1652" i="4"/>
  <c r="F1653" i="4"/>
  <c r="G1653" i="4"/>
  <c r="H1653" i="4"/>
  <c r="I1653" i="4"/>
  <c r="F233" i="4"/>
  <c r="G233" i="4"/>
  <c r="H233" i="4"/>
  <c r="I233" i="4"/>
  <c r="F234" i="4"/>
  <c r="G234" i="4"/>
  <c r="H234" i="4"/>
  <c r="I234" i="4"/>
  <c r="F235" i="4"/>
  <c r="G235" i="4"/>
  <c r="H235" i="4"/>
  <c r="I235" i="4"/>
  <c r="F236" i="4"/>
  <c r="G236" i="4"/>
  <c r="H236" i="4"/>
  <c r="I236" i="4"/>
  <c r="F237" i="4"/>
  <c r="G237" i="4"/>
  <c r="H237" i="4"/>
  <c r="I237" i="4"/>
  <c r="F238" i="4"/>
  <c r="G238" i="4"/>
  <c r="H238" i="4"/>
  <c r="I238" i="4"/>
  <c r="F224" i="4"/>
  <c r="G224" i="4"/>
  <c r="H224" i="4"/>
  <c r="I224" i="4"/>
  <c r="F225" i="4"/>
  <c r="G225" i="4"/>
  <c r="H225" i="4"/>
  <c r="I225" i="4"/>
  <c r="F226" i="4"/>
  <c r="G226" i="4"/>
  <c r="H226" i="4"/>
  <c r="I226" i="4"/>
  <c r="F227" i="4"/>
  <c r="G227" i="4"/>
  <c r="H227" i="4"/>
  <c r="I227" i="4"/>
  <c r="F228" i="4"/>
  <c r="G228" i="4"/>
  <c r="H228" i="4"/>
  <c r="I228" i="4"/>
  <c r="F229" i="4"/>
  <c r="G229" i="4"/>
  <c r="H229" i="4"/>
  <c r="I229" i="4"/>
  <c r="F230" i="4"/>
  <c r="G230" i="4"/>
  <c r="H230" i="4"/>
  <c r="I230" i="4"/>
  <c r="F231" i="4"/>
  <c r="G231" i="4"/>
  <c r="H231" i="4"/>
  <c r="I231" i="4"/>
  <c r="F232" i="4"/>
  <c r="G232" i="4"/>
  <c r="H232" i="4"/>
  <c r="I232" i="4"/>
  <c r="F209" i="4"/>
  <c r="G209" i="4"/>
  <c r="H209" i="4"/>
  <c r="I209" i="4"/>
  <c r="F210" i="4"/>
  <c r="G210" i="4"/>
  <c r="H210" i="4"/>
  <c r="I210" i="4"/>
  <c r="F211" i="4"/>
  <c r="G211" i="4"/>
  <c r="H211" i="4"/>
  <c r="I211" i="4"/>
  <c r="F212" i="4"/>
  <c r="G212" i="4"/>
  <c r="H212" i="4"/>
  <c r="I212" i="4"/>
  <c r="F213" i="4"/>
  <c r="G213" i="4"/>
  <c r="H213" i="4"/>
  <c r="I213" i="4"/>
  <c r="F214" i="4"/>
  <c r="G214" i="4"/>
  <c r="H214" i="4"/>
  <c r="I214" i="4"/>
  <c r="F215" i="4"/>
  <c r="G215" i="4"/>
  <c r="H215" i="4"/>
  <c r="I215" i="4"/>
  <c r="F216" i="4"/>
  <c r="G216" i="4"/>
  <c r="H216" i="4"/>
  <c r="I216" i="4"/>
  <c r="F217" i="4"/>
  <c r="G217" i="4"/>
  <c r="H217" i="4"/>
  <c r="I217" i="4"/>
  <c r="F218" i="4"/>
  <c r="G218" i="4"/>
  <c r="H218" i="4"/>
  <c r="I218" i="4"/>
  <c r="F219" i="4"/>
  <c r="G219" i="4"/>
  <c r="H219" i="4"/>
  <c r="I219" i="4"/>
  <c r="F220" i="4"/>
  <c r="G220" i="4"/>
  <c r="H220" i="4"/>
  <c r="I220" i="4"/>
  <c r="F221" i="4"/>
  <c r="G221" i="4"/>
  <c r="H221" i="4"/>
  <c r="I221" i="4"/>
  <c r="F222" i="4"/>
  <c r="G222" i="4"/>
  <c r="H222" i="4"/>
  <c r="I222" i="4"/>
  <c r="F223" i="4"/>
  <c r="G223" i="4"/>
  <c r="H223" i="4"/>
  <c r="I223" i="4"/>
  <c r="F206" i="4"/>
  <c r="G206" i="4"/>
  <c r="H206" i="4"/>
  <c r="I206" i="4"/>
  <c r="F207" i="4"/>
  <c r="G207" i="4"/>
  <c r="H207" i="4"/>
  <c r="I207" i="4"/>
  <c r="F208" i="4"/>
  <c r="G208" i="4"/>
  <c r="H208" i="4"/>
  <c r="I208" i="4"/>
  <c r="F195" i="4"/>
  <c r="G195" i="4"/>
  <c r="H195" i="4"/>
  <c r="I195" i="4"/>
  <c r="F196" i="4"/>
  <c r="G196" i="4"/>
  <c r="H196" i="4"/>
  <c r="I196" i="4"/>
  <c r="F197" i="4"/>
  <c r="G197" i="4"/>
  <c r="H197" i="4"/>
  <c r="I197" i="4"/>
  <c r="F198" i="4"/>
  <c r="G198" i="4"/>
  <c r="H198" i="4"/>
  <c r="I198" i="4"/>
  <c r="F199" i="4"/>
  <c r="G199" i="4"/>
  <c r="H199" i="4"/>
  <c r="I199" i="4"/>
  <c r="F200" i="4"/>
  <c r="G200" i="4"/>
  <c r="H200" i="4"/>
  <c r="I200" i="4"/>
  <c r="F201" i="4"/>
  <c r="G201" i="4"/>
  <c r="H201" i="4"/>
  <c r="I201" i="4"/>
  <c r="F202" i="4"/>
  <c r="G202" i="4"/>
  <c r="H202" i="4"/>
  <c r="I202" i="4"/>
  <c r="F203" i="4"/>
  <c r="G203" i="4"/>
  <c r="H203" i="4"/>
  <c r="I203" i="4"/>
  <c r="F204" i="4"/>
  <c r="G204" i="4"/>
  <c r="H204" i="4"/>
  <c r="I204" i="4"/>
  <c r="F205" i="4"/>
  <c r="G205" i="4"/>
  <c r="H205" i="4"/>
  <c r="I205" i="4"/>
  <c r="F189" i="4"/>
  <c r="G189" i="4"/>
  <c r="H189" i="4"/>
  <c r="I189" i="4"/>
  <c r="F190" i="4"/>
  <c r="G190" i="4"/>
  <c r="H190" i="4"/>
  <c r="I190" i="4"/>
  <c r="F191" i="4"/>
  <c r="G191" i="4"/>
  <c r="H191" i="4"/>
  <c r="I191" i="4"/>
  <c r="F192" i="4"/>
  <c r="G192" i="4"/>
  <c r="H192" i="4"/>
  <c r="I192" i="4"/>
  <c r="F193" i="4"/>
  <c r="G193" i="4"/>
  <c r="H193" i="4"/>
  <c r="I193" i="4"/>
  <c r="F194" i="4"/>
  <c r="G194" i="4"/>
  <c r="H194" i="4"/>
  <c r="I194" i="4"/>
  <c r="F184" i="4"/>
  <c r="G184" i="4"/>
  <c r="H184" i="4"/>
  <c r="I184" i="4"/>
  <c r="F185" i="4"/>
  <c r="G185" i="4"/>
  <c r="H185" i="4"/>
  <c r="I185" i="4"/>
  <c r="F186" i="4"/>
  <c r="G186" i="4"/>
  <c r="H186" i="4"/>
  <c r="I186" i="4"/>
  <c r="F187" i="4"/>
  <c r="G187" i="4"/>
  <c r="H187" i="4"/>
  <c r="I187" i="4"/>
  <c r="F188" i="4"/>
  <c r="G188" i="4"/>
  <c r="H188" i="4"/>
  <c r="I188" i="4"/>
  <c r="F183" i="4"/>
  <c r="G183" i="4"/>
  <c r="H183" i="4"/>
  <c r="I183" i="4"/>
  <c r="F177" i="4"/>
  <c r="G177" i="4"/>
  <c r="H177" i="4"/>
  <c r="I177" i="4"/>
  <c r="F178" i="4"/>
  <c r="G178" i="4"/>
  <c r="H178" i="4"/>
  <c r="I178" i="4"/>
  <c r="F179" i="4"/>
  <c r="G179" i="4"/>
  <c r="H179" i="4"/>
  <c r="I179" i="4"/>
  <c r="F180" i="4"/>
  <c r="G180" i="4"/>
  <c r="H180" i="4"/>
  <c r="I180" i="4"/>
  <c r="F181" i="4"/>
  <c r="G181" i="4"/>
  <c r="H181" i="4"/>
  <c r="I181" i="4"/>
  <c r="F182" i="4"/>
  <c r="G182" i="4"/>
  <c r="H182" i="4"/>
  <c r="I182" i="4"/>
  <c r="F154" i="4"/>
  <c r="G154" i="4"/>
  <c r="H154" i="4"/>
  <c r="I154" i="4"/>
  <c r="F155" i="4"/>
  <c r="G155" i="4"/>
  <c r="H155" i="4"/>
  <c r="I155" i="4"/>
  <c r="F156" i="4"/>
  <c r="G156" i="4"/>
  <c r="H156" i="4"/>
  <c r="I156" i="4"/>
  <c r="F157" i="4"/>
  <c r="G157" i="4"/>
  <c r="H157" i="4"/>
  <c r="I157" i="4"/>
  <c r="F158" i="4"/>
  <c r="G158" i="4"/>
  <c r="H158" i="4"/>
  <c r="I158" i="4"/>
  <c r="F159" i="4"/>
  <c r="G159" i="4"/>
  <c r="H159" i="4"/>
  <c r="I159" i="4"/>
  <c r="F160" i="4"/>
  <c r="G160" i="4"/>
  <c r="H160" i="4"/>
  <c r="I160" i="4"/>
  <c r="F161" i="4"/>
  <c r="G161" i="4"/>
  <c r="H161" i="4"/>
  <c r="I161" i="4"/>
  <c r="F162" i="4"/>
  <c r="G162" i="4"/>
  <c r="H162" i="4"/>
  <c r="I162" i="4"/>
  <c r="F163" i="4"/>
  <c r="G163" i="4"/>
  <c r="H163" i="4"/>
  <c r="I163" i="4"/>
  <c r="F164" i="4"/>
  <c r="G164" i="4"/>
  <c r="H164" i="4"/>
  <c r="I164" i="4"/>
  <c r="F165" i="4"/>
  <c r="G165" i="4"/>
  <c r="H165" i="4"/>
  <c r="I165" i="4"/>
  <c r="F166" i="4"/>
  <c r="G166" i="4"/>
  <c r="H166" i="4"/>
  <c r="I166" i="4"/>
  <c r="F167" i="4"/>
  <c r="G167" i="4"/>
  <c r="H167" i="4"/>
  <c r="I167" i="4"/>
  <c r="F168" i="4"/>
  <c r="G168" i="4"/>
  <c r="H168" i="4"/>
  <c r="I168" i="4"/>
  <c r="F169" i="4"/>
  <c r="G169" i="4"/>
  <c r="H169" i="4"/>
  <c r="I169" i="4"/>
  <c r="F170" i="4"/>
  <c r="G170" i="4"/>
  <c r="H170" i="4"/>
  <c r="I170" i="4"/>
  <c r="F171" i="4"/>
  <c r="G171" i="4"/>
  <c r="H171" i="4"/>
  <c r="I171" i="4"/>
  <c r="F172" i="4"/>
  <c r="G172" i="4"/>
  <c r="H172" i="4"/>
  <c r="I172" i="4"/>
  <c r="F173" i="4"/>
  <c r="G173" i="4"/>
  <c r="H173" i="4"/>
  <c r="I173" i="4"/>
  <c r="F174" i="4"/>
  <c r="G174" i="4"/>
  <c r="H174" i="4"/>
  <c r="I174" i="4"/>
  <c r="F175" i="4"/>
  <c r="G175" i="4"/>
  <c r="H175" i="4"/>
  <c r="I175" i="4"/>
  <c r="F176" i="4"/>
  <c r="G176" i="4"/>
  <c r="H176" i="4"/>
  <c r="I176" i="4"/>
  <c r="F138" i="4"/>
  <c r="G138" i="4"/>
  <c r="H138" i="4"/>
  <c r="I138" i="4"/>
  <c r="F139" i="4"/>
  <c r="G139" i="4"/>
  <c r="H139" i="4"/>
  <c r="I139" i="4"/>
  <c r="F140" i="4"/>
  <c r="G140" i="4"/>
  <c r="H140" i="4"/>
  <c r="I140" i="4"/>
  <c r="F141" i="4"/>
  <c r="G141" i="4"/>
  <c r="H141" i="4"/>
  <c r="I141" i="4"/>
  <c r="F142" i="4"/>
  <c r="G142" i="4"/>
  <c r="H142" i="4"/>
  <c r="I142" i="4"/>
  <c r="F143" i="4"/>
  <c r="G143" i="4"/>
  <c r="H143" i="4"/>
  <c r="I143" i="4"/>
  <c r="F144" i="4"/>
  <c r="G144" i="4"/>
  <c r="H144" i="4"/>
  <c r="I144" i="4"/>
  <c r="F145" i="4"/>
  <c r="G145" i="4"/>
  <c r="H145" i="4"/>
  <c r="I145" i="4"/>
  <c r="F146" i="4"/>
  <c r="G146" i="4"/>
  <c r="H146" i="4"/>
  <c r="I146" i="4"/>
  <c r="F147" i="4"/>
  <c r="G147" i="4"/>
  <c r="H147" i="4"/>
  <c r="I147" i="4"/>
  <c r="F148" i="4"/>
  <c r="G148" i="4"/>
  <c r="H148" i="4"/>
  <c r="I148" i="4"/>
  <c r="F149" i="4"/>
  <c r="G149" i="4"/>
  <c r="H149" i="4"/>
  <c r="I149" i="4"/>
  <c r="F150" i="4"/>
  <c r="G150" i="4"/>
  <c r="H150" i="4"/>
  <c r="I150" i="4"/>
  <c r="F151" i="4"/>
  <c r="G151" i="4"/>
  <c r="H151" i="4"/>
  <c r="I151" i="4"/>
  <c r="F152" i="4"/>
  <c r="G152" i="4"/>
  <c r="H152" i="4"/>
  <c r="I152" i="4"/>
  <c r="F153" i="4"/>
  <c r="G153" i="4"/>
  <c r="H153" i="4"/>
  <c r="I153" i="4"/>
  <c r="F117" i="4"/>
  <c r="G117" i="4"/>
  <c r="H117" i="4"/>
  <c r="I117" i="4"/>
  <c r="F118" i="4"/>
  <c r="G118" i="4"/>
  <c r="H118" i="4"/>
  <c r="I118" i="4"/>
  <c r="F119" i="4"/>
  <c r="G119" i="4"/>
  <c r="H119" i="4"/>
  <c r="I119" i="4"/>
  <c r="F120" i="4"/>
  <c r="G120" i="4"/>
  <c r="H120" i="4"/>
  <c r="I120" i="4"/>
  <c r="F121" i="4"/>
  <c r="G121" i="4"/>
  <c r="H121" i="4"/>
  <c r="I121" i="4"/>
  <c r="F122" i="4"/>
  <c r="G122" i="4"/>
  <c r="H122" i="4"/>
  <c r="I122" i="4"/>
  <c r="F123" i="4"/>
  <c r="G123" i="4"/>
  <c r="H123" i="4"/>
  <c r="I123" i="4"/>
  <c r="F124" i="4"/>
  <c r="G124" i="4"/>
  <c r="H124" i="4"/>
  <c r="I124" i="4"/>
  <c r="F125" i="4"/>
  <c r="G125" i="4"/>
  <c r="H125" i="4"/>
  <c r="I125" i="4"/>
  <c r="F126" i="4"/>
  <c r="G126" i="4"/>
  <c r="H126" i="4"/>
  <c r="I126" i="4"/>
  <c r="F127" i="4"/>
  <c r="G127" i="4"/>
  <c r="H127" i="4"/>
  <c r="I127" i="4"/>
  <c r="F128" i="4"/>
  <c r="G128" i="4"/>
  <c r="H128" i="4"/>
  <c r="I128" i="4"/>
  <c r="F129" i="4"/>
  <c r="G129" i="4"/>
  <c r="H129" i="4"/>
  <c r="I129" i="4"/>
  <c r="F130" i="4"/>
  <c r="G130" i="4"/>
  <c r="H130" i="4"/>
  <c r="I130" i="4"/>
  <c r="F131" i="4"/>
  <c r="G131" i="4"/>
  <c r="H131" i="4"/>
  <c r="I131" i="4"/>
  <c r="F132" i="4"/>
  <c r="G132" i="4"/>
  <c r="H132" i="4"/>
  <c r="I132" i="4"/>
  <c r="F133" i="4"/>
  <c r="G133" i="4"/>
  <c r="H133" i="4"/>
  <c r="I133" i="4"/>
  <c r="F134" i="4"/>
  <c r="G134" i="4"/>
  <c r="H134" i="4"/>
  <c r="I134" i="4"/>
  <c r="F135" i="4"/>
  <c r="G135" i="4"/>
  <c r="H135" i="4"/>
  <c r="I135" i="4"/>
  <c r="F136" i="4"/>
  <c r="G136" i="4"/>
  <c r="H136" i="4"/>
  <c r="I136" i="4"/>
  <c r="F137" i="4"/>
  <c r="G137" i="4"/>
  <c r="H137" i="4"/>
  <c r="I137" i="4"/>
  <c r="F106" i="4"/>
  <c r="G106" i="4"/>
  <c r="H106" i="4"/>
  <c r="I106" i="4"/>
  <c r="F107" i="4"/>
  <c r="G107" i="4"/>
  <c r="H107" i="4"/>
  <c r="I107" i="4"/>
  <c r="F108" i="4"/>
  <c r="G108" i="4"/>
  <c r="H108" i="4"/>
  <c r="I108" i="4"/>
  <c r="F109" i="4"/>
  <c r="G109" i="4"/>
  <c r="H109" i="4"/>
  <c r="I109" i="4"/>
  <c r="F110" i="4"/>
  <c r="G110" i="4"/>
  <c r="H110" i="4"/>
  <c r="I110" i="4"/>
  <c r="F111" i="4"/>
  <c r="G111" i="4"/>
  <c r="H111" i="4"/>
  <c r="I111" i="4"/>
  <c r="F112" i="4"/>
  <c r="G112" i="4"/>
  <c r="H112" i="4"/>
  <c r="I112" i="4"/>
  <c r="F113" i="4"/>
  <c r="G113" i="4"/>
  <c r="H113" i="4"/>
  <c r="I113" i="4"/>
  <c r="F114" i="4"/>
  <c r="G114" i="4"/>
  <c r="H114" i="4"/>
  <c r="I114" i="4"/>
  <c r="F115" i="4"/>
  <c r="G115" i="4"/>
  <c r="H115" i="4"/>
  <c r="I115" i="4"/>
  <c r="F116" i="4"/>
  <c r="G116" i="4"/>
  <c r="H116" i="4"/>
  <c r="I116" i="4"/>
  <c r="F84" i="4"/>
  <c r="G84" i="4"/>
  <c r="H84" i="4"/>
  <c r="I84" i="4"/>
  <c r="F85" i="4"/>
  <c r="G85" i="4"/>
  <c r="H85" i="4"/>
  <c r="I85" i="4"/>
  <c r="F86" i="4"/>
  <c r="G86" i="4"/>
  <c r="H86" i="4"/>
  <c r="I86" i="4"/>
  <c r="F87" i="4"/>
  <c r="G87" i="4"/>
  <c r="H87" i="4"/>
  <c r="I87" i="4"/>
  <c r="F88" i="4"/>
  <c r="G88" i="4"/>
  <c r="H88" i="4"/>
  <c r="I88" i="4"/>
  <c r="F89" i="4"/>
  <c r="G89" i="4"/>
  <c r="H89" i="4"/>
  <c r="I89" i="4"/>
  <c r="F90" i="4"/>
  <c r="G90" i="4"/>
  <c r="H90" i="4"/>
  <c r="I90" i="4"/>
  <c r="F91" i="4"/>
  <c r="G91" i="4"/>
  <c r="H91" i="4"/>
  <c r="I91" i="4"/>
  <c r="F92" i="4"/>
  <c r="G92" i="4"/>
  <c r="H92" i="4"/>
  <c r="I92" i="4"/>
  <c r="F93" i="4"/>
  <c r="G93" i="4"/>
  <c r="H93" i="4"/>
  <c r="I93" i="4"/>
  <c r="F94" i="4"/>
  <c r="G94" i="4"/>
  <c r="H94" i="4"/>
  <c r="I94" i="4"/>
  <c r="F95" i="4"/>
  <c r="G95" i="4"/>
  <c r="H95" i="4"/>
  <c r="I95" i="4"/>
  <c r="F96" i="4"/>
  <c r="G96" i="4"/>
  <c r="H96" i="4"/>
  <c r="I96" i="4"/>
  <c r="F97" i="4"/>
  <c r="G97" i="4"/>
  <c r="H97" i="4"/>
  <c r="I97" i="4"/>
  <c r="F98" i="4"/>
  <c r="G98" i="4"/>
  <c r="H98" i="4"/>
  <c r="I98" i="4"/>
  <c r="F99" i="4"/>
  <c r="G99" i="4"/>
  <c r="H99" i="4"/>
  <c r="I99" i="4"/>
  <c r="F100" i="4"/>
  <c r="G100" i="4"/>
  <c r="H100" i="4"/>
  <c r="I100" i="4"/>
  <c r="F101" i="4"/>
  <c r="G101" i="4"/>
  <c r="H101" i="4"/>
  <c r="I101" i="4"/>
  <c r="F102" i="4"/>
  <c r="G102" i="4"/>
  <c r="H102" i="4"/>
  <c r="I102" i="4"/>
  <c r="F103" i="4"/>
  <c r="G103" i="4"/>
  <c r="H103" i="4"/>
  <c r="I103" i="4"/>
  <c r="F104" i="4"/>
  <c r="G104" i="4"/>
  <c r="H104" i="4"/>
  <c r="I104" i="4"/>
  <c r="F105" i="4"/>
  <c r="G105" i="4"/>
  <c r="H105" i="4"/>
  <c r="I105" i="4"/>
  <c r="F82" i="4"/>
  <c r="G82" i="4"/>
  <c r="H82" i="4"/>
  <c r="I82" i="4"/>
  <c r="F83" i="4"/>
  <c r="G83" i="4"/>
  <c r="H83" i="4"/>
  <c r="I83" i="4"/>
  <c r="F69" i="4"/>
  <c r="G69" i="4"/>
  <c r="H69" i="4"/>
  <c r="I69" i="4"/>
  <c r="F70" i="4"/>
  <c r="G70" i="4"/>
  <c r="H70" i="4"/>
  <c r="I70" i="4"/>
  <c r="F71" i="4"/>
  <c r="G71" i="4"/>
  <c r="H71" i="4"/>
  <c r="I71" i="4"/>
  <c r="F72" i="4"/>
  <c r="G72" i="4"/>
  <c r="H72" i="4"/>
  <c r="I72" i="4"/>
  <c r="F73" i="4"/>
  <c r="G73" i="4"/>
  <c r="H73" i="4"/>
  <c r="I73" i="4"/>
  <c r="F74" i="4"/>
  <c r="G74" i="4"/>
  <c r="H74" i="4"/>
  <c r="I74" i="4"/>
  <c r="F75" i="4"/>
  <c r="G75" i="4"/>
  <c r="H75" i="4"/>
  <c r="I75" i="4"/>
  <c r="F76" i="4"/>
  <c r="G76" i="4"/>
  <c r="H76" i="4"/>
  <c r="I76" i="4"/>
  <c r="F77" i="4"/>
  <c r="G77" i="4"/>
  <c r="H77" i="4"/>
  <c r="I77" i="4"/>
  <c r="F78" i="4"/>
  <c r="G78" i="4"/>
  <c r="H78" i="4"/>
  <c r="I78" i="4"/>
  <c r="F79" i="4"/>
  <c r="G79" i="4"/>
  <c r="H79" i="4"/>
  <c r="I79" i="4"/>
  <c r="F80" i="4"/>
  <c r="G80" i="4"/>
  <c r="H80" i="4"/>
  <c r="I80" i="4"/>
  <c r="F81" i="4"/>
  <c r="G81" i="4"/>
  <c r="H81" i="4"/>
  <c r="I81" i="4"/>
  <c r="F60" i="4"/>
  <c r="G60" i="4"/>
  <c r="H60" i="4"/>
  <c r="I60" i="4"/>
  <c r="F61" i="4"/>
  <c r="G61" i="4"/>
  <c r="H61" i="4"/>
  <c r="I61" i="4"/>
  <c r="F62" i="4"/>
  <c r="G62" i="4"/>
  <c r="H62" i="4"/>
  <c r="I62" i="4"/>
  <c r="F63" i="4"/>
  <c r="G63" i="4"/>
  <c r="H63" i="4"/>
  <c r="I63" i="4"/>
  <c r="F64" i="4"/>
  <c r="G64" i="4"/>
  <c r="H64" i="4"/>
  <c r="I64" i="4"/>
  <c r="F65" i="4"/>
  <c r="G65" i="4"/>
  <c r="H65" i="4"/>
  <c r="I65" i="4"/>
  <c r="F66" i="4"/>
  <c r="G66" i="4"/>
  <c r="H66" i="4"/>
  <c r="I66" i="4"/>
  <c r="F67" i="4"/>
  <c r="G67" i="4"/>
  <c r="H67" i="4"/>
  <c r="I67" i="4"/>
  <c r="F68" i="4"/>
  <c r="G68" i="4"/>
  <c r="H68" i="4"/>
  <c r="I68" i="4"/>
  <c r="F50" i="4"/>
  <c r="G50" i="4"/>
  <c r="H50" i="4"/>
  <c r="I50" i="4"/>
  <c r="F51" i="4"/>
  <c r="G51" i="4"/>
  <c r="H51" i="4"/>
  <c r="I51" i="4"/>
  <c r="F52" i="4"/>
  <c r="G52" i="4"/>
  <c r="H52" i="4"/>
  <c r="I52" i="4"/>
  <c r="F53" i="4"/>
  <c r="G53" i="4"/>
  <c r="H53" i="4"/>
  <c r="I53" i="4"/>
  <c r="F54" i="4"/>
  <c r="G54" i="4"/>
  <c r="H54" i="4"/>
  <c r="I54" i="4"/>
  <c r="F55" i="4"/>
  <c r="G55" i="4"/>
  <c r="H55" i="4"/>
  <c r="I55" i="4"/>
  <c r="F56" i="4"/>
  <c r="G56" i="4"/>
  <c r="H56" i="4"/>
  <c r="I56" i="4"/>
  <c r="F57" i="4"/>
  <c r="G57" i="4"/>
  <c r="H57" i="4"/>
  <c r="I57" i="4"/>
  <c r="F58" i="4"/>
  <c r="G58" i="4"/>
  <c r="H58" i="4"/>
  <c r="I58" i="4"/>
  <c r="F59" i="4"/>
  <c r="G59" i="4"/>
  <c r="H59" i="4"/>
  <c r="I59" i="4"/>
  <c r="F35" i="4"/>
  <c r="G35" i="4"/>
  <c r="H35" i="4"/>
  <c r="I35" i="4"/>
  <c r="F36" i="4"/>
  <c r="G36" i="4"/>
  <c r="H36" i="4"/>
  <c r="I36" i="4"/>
  <c r="F37" i="4"/>
  <c r="G37" i="4"/>
  <c r="H37" i="4"/>
  <c r="I37" i="4"/>
  <c r="F38" i="4"/>
  <c r="G38" i="4"/>
  <c r="H38" i="4"/>
  <c r="I38" i="4"/>
  <c r="F39" i="4"/>
  <c r="G39" i="4"/>
  <c r="H39" i="4"/>
  <c r="I39" i="4"/>
  <c r="F40" i="4"/>
  <c r="G40" i="4"/>
  <c r="H40" i="4"/>
  <c r="I40" i="4"/>
  <c r="F41" i="4"/>
  <c r="G41" i="4"/>
  <c r="H41" i="4"/>
  <c r="I41" i="4"/>
  <c r="F42" i="4"/>
  <c r="G42" i="4"/>
  <c r="H42" i="4"/>
  <c r="I42" i="4"/>
  <c r="F43" i="4"/>
  <c r="G43" i="4"/>
  <c r="H43" i="4"/>
  <c r="I43" i="4"/>
  <c r="F44" i="4"/>
  <c r="G44" i="4"/>
  <c r="H44" i="4"/>
  <c r="I44" i="4"/>
  <c r="F45" i="4"/>
  <c r="G45" i="4"/>
  <c r="H45" i="4"/>
  <c r="I45" i="4"/>
  <c r="F46" i="4"/>
  <c r="G46" i="4"/>
  <c r="H46" i="4"/>
  <c r="I46" i="4"/>
  <c r="F47" i="4"/>
  <c r="G47" i="4"/>
  <c r="H47" i="4"/>
  <c r="I47" i="4"/>
  <c r="F48" i="4"/>
  <c r="G48" i="4"/>
  <c r="H48" i="4"/>
  <c r="I48" i="4"/>
  <c r="F49" i="4"/>
  <c r="G49" i="4"/>
  <c r="H49" i="4"/>
  <c r="I49" i="4"/>
  <c r="F5" i="4" l="1"/>
  <c r="G5" i="4"/>
  <c r="H5" i="4"/>
  <c r="I5" i="4"/>
  <c r="F6" i="4"/>
  <c r="G6" i="4"/>
  <c r="H6" i="4"/>
  <c r="I6" i="4"/>
  <c r="F7" i="4"/>
  <c r="G7" i="4"/>
  <c r="H7" i="4"/>
  <c r="I7" i="4"/>
  <c r="F8" i="4"/>
  <c r="G8" i="4"/>
  <c r="H8" i="4"/>
  <c r="I8" i="4"/>
  <c r="F9" i="4"/>
  <c r="G9" i="4"/>
  <c r="H9" i="4"/>
  <c r="I9" i="4"/>
  <c r="F10" i="4"/>
  <c r="G10" i="4"/>
  <c r="H10" i="4"/>
  <c r="I10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F15" i="4"/>
  <c r="G15" i="4"/>
  <c r="H15" i="4"/>
  <c r="I15" i="4"/>
  <c r="F16" i="4"/>
  <c r="G16" i="4"/>
  <c r="H16" i="4"/>
  <c r="I16" i="4"/>
  <c r="F17" i="4"/>
  <c r="G17" i="4"/>
  <c r="H17" i="4"/>
  <c r="I17" i="4"/>
  <c r="F18" i="4"/>
  <c r="G18" i="4"/>
  <c r="H18" i="4"/>
  <c r="I18" i="4"/>
  <c r="F19" i="4"/>
  <c r="G19" i="4"/>
  <c r="H19" i="4"/>
  <c r="I19" i="4"/>
  <c r="F20" i="4"/>
  <c r="G20" i="4"/>
  <c r="H20" i="4"/>
  <c r="I20" i="4"/>
  <c r="F21" i="4"/>
  <c r="G21" i="4"/>
  <c r="H21" i="4"/>
  <c r="I21" i="4"/>
  <c r="F22" i="4"/>
  <c r="G22" i="4"/>
  <c r="H22" i="4"/>
  <c r="I22" i="4"/>
  <c r="F23" i="4"/>
  <c r="G23" i="4"/>
  <c r="H23" i="4"/>
  <c r="I23" i="4"/>
  <c r="F24" i="4"/>
  <c r="G24" i="4"/>
  <c r="H24" i="4"/>
  <c r="I24" i="4"/>
  <c r="F25" i="4"/>
  <c r="G25" i="4"/>
  <c r="H25" i="4"/>
  <c r="I25" i="4"/>
  <c r="F26" i="4"/>
  <c r="G26" i="4"/>
  <c r="H26" i="4"/>
  <c r="I26" i="4"/>
  <c r="F27" i="4"/>
  <c r="G27" i="4"/>
  <c r="H27" i="4"/>
  <c r="I27" i="4"/>
  <c r="F28" i="4"/>
  <c r="G28" i="4"/>
  <c r="H28" i="4"/>
  <c r="I28" i="4"/>
  <c r="F29" i="4"/>
  <c r="G29" i="4"/>
  <c r="H29" i="4"/>
  <c r="I29" i="4"/>
  <c r="F30" i="4"/>
  <c r="G30" i="4"/>
  <c r="H30" i="4"/>
  <c r="I30" i="4"/>
  <c r="F31" i="4"/>
  <c r="G31" i="4"/>
  <c r="H31" i="4"/>
  <c r="I31" i="4"/>
  <c r="F32" i="4"/>
  <c r="G32" i="4"/>
  <c r="H32" i="4"/>
  <c r="I32" i="4"/>
  <c r="F33" i="4"/>
  <c r="G33" i="4"/>
  <c r="H33" i="4"/>
  <c r="I33" i="4"/>
  <c r="F34" i="4"/>
  <c r="G34" i="4"/>
  <c r="H34" i="4"/>
  <c r="I34" i="4"/>
  <c r="G4" i="2" l="1"/>
  <c r="I4" i="4" l="1"/>
  <c r="H4" i="4"/>
  <c r="G4" i="4"/>
  <c r="F4" i="4"/>
  <c r="H4" i="2"/>
  <c r="I4" i="2"/>
  <c r="J4" i="2"/>
  <c r="K4" i="2"/>
</calcChain>
</file>

<file path=xl/sharedStrings.xml><?xml version="1.0" encoding="utf-8"?>
<sst xmlns="http://schemas.openxmlformats.org/spreadsheetml/2006/main" count="61342" uniqueCount="3035">
  <si>
    <t>Naranja</t>
  </si>
  <si>
    <t>Azul</t>
  </si>
  <si>
    <t>Verde</t>
  </si>
  <si>
    <t>Rojo</t>
  </si>
  <si>
    <t>Amarillo</t>
  </si>
  <si>
    <t>Blanco</t>
  </si>
  <si>
    <t>Negro</t>
  </si>
  <si>
    <t>ADVA 2-1</t>
  </si>
  <si>
    <t>Silver</t>
  </si>
  <si>
    <t>Rojo Sólido</t>
  </si>
  <si>
    <t>Azul Reflex</t>
  </si>
  <si>
    <t>ADVA 2-1CE</t>
  </si>
  <si>
    <t>Rojo Solido</t>
  </si>
  <si>
    <t>Rojo Metalizado</t>
  </si>
  <si>
    <t>ALDEN</t>
  </si>
  <si>
    <t>Gris</t>
  </si>
  <si>
    <t>ALDRICH-ME</t>
  </si>
  <si>
    <t>Gris oscuro</t>
  </si>
  <si>
    <t>ALDRICH-SO</t>
  </si>
  <si>
    <t>Morado</t>
  </si>
  <si>
    <t>ARIA</t>
  </si>
  <si>
    <t>Amarillo - Barril Liso</t>
  </si>
  <si>
    <t>Azul - Barril Liso</t>
  </si>
  <si>
    <t>Naranja - Barril Liso</t>
  </si>
  <si>
    <t>Negro - Barril Liso</t>
  </si>
  <si>
    <t>Rojo - Barril Liso</t>
  </si>
  <si>
    <t>Silver - Barril Liso</t>
  </si>
  <si>
    <t>Verde - Barril Liso</t>
  </si>
  <si>
    <t>ASHBY</t>
  </si>
  <si>
    <t>Gris Oscuro</t>
  </si>
  <si>
    <t>ASTON-C</t>
  </si>
  <si>
    <t>Natural</t>
  </si>
  <si>
    <t>ASTON-ECO</t>
  </si>
  <si>
    <t>Rojo rosado</t>
  </si>
  <si>
    <t>ASTON-MATE</t>
  </si>
  <si>
    <t>ASTON-STY</t>
  </si>
  <si>
    <t>BALLPOP</t>
  </si>
  <si>
    <t>BALMAX-STY</t>
  </si>
  <si>
    <t>BAMBOO</t>
  </si>
  <si>
    <t>Bamboo</t>
  </si>
  <si>
    <t>BAMBOO-C-E</t>
  </si>
  <si>
    <t>BAN-01</t>
  </si>
  <si>
    <t>Varios</t>
  </si>
  <si>
    <t>BAN-02</t>
  </si>
  <si>
    <t>BANIRI-BAM</t>
  </si>
  <si>
    <t>Azul Royal</t>
  </si>
  <si>
    <t>BARC-SOLID</t>
  </si>
  <si>
    <t>Rosado</t>
  </si>
  <si>
    <t>BENELLA</t>
  </si>
  <si>
    <t>BILLY</t>
  </si>
  <si>
    <t>BOL SYR</t>
  </si>
  <si>
    <t>Transparente</t>
  </si>
  <si>
    <t>BOL Woody</t>
  </si>
  <si>
    <t>BOLIAN</t>
  </si>
  <si>
    <t>Negro-verde</t>
  </si>
  <si>
    <t>BP-22</t>
  </si>
  <si>
    <t>BP-23</t>
  </si>
  <si>
    <t>BP-24</t>
  </si>
  <si>
    <t>BRINK-STY</t>
  </si>
  <si>
    <t>BUCKING-B</t>
  </si>
  <si>
    <t>BUCKINGHAM</t>
  </si>
  <si>
    <t>CA-120</t>
  </si>
  <si>
    <t>CA-121</t>
  </si>
  <si>
    <t>Negro-silver</t>
  </si>
  <si>
    <t>Azul-silver</t>
  </si>
  <si>
    <t>Blanco-Silver</t>
  </si>
  <si>
    <t>CA-137</t>
  </si>
  <si>
    <t>CALVIN</t>
  </si>
  <si>
    <t>Azul Neon</t>
  </si>
  <si>
    <t>Fucsia Neon</t>
  </si>
  <si>
    <t>Verde Neon</t>
  </si>
  <si>
    <t>Amarillo Neon</t>
  </si>
  <si>
    <t>Naranja Neon</t>
  </si>
  <si>
    <t>CAP-11</t>
  </si>
  <si>
    <t>Khaki</t>
  </si>
  <si>
    <t>Azul Oscuro</t>
  </si>
  <si>
    <t>CAP-13</t>
  </si>
  <si>
    <t>CAP-16</t>
  </si>
  <si>
    <t>Khaki claro</t>
  </si>
  <si>
    <t>CAP-20</t>
  </si>
  <si>
    <t>Verde 6 Paneles</t>
  </si>
  <si>
    <t>Naranja 6 Paneles</t>
  </si>
  <si>
    <t>CAP-22</t>
  </si>
  <si>
    <t>.Blanco-Rojo</t>
  </si>
  <si>
    <t>Todo Azul Oscuro</t>
  </si>
  <si>
    <t>.Blanco-Verde</t>
  </si>
  <si>
    <t>.Blanco-Azul Royal</t>
  </si>
  <si>
    <t>.Blanco-Azul Oscuro</t>
  </si>
  <si>
    <t>.Blanco-Amarillo</t>
  </si>
  <si>
    <t>.Blanco-Naranja</t>
  </si>
  <si>
    <t>.Blanco-Negro</t>
  </si>
  <si>
    <t>Todo Azul Royal</t>
  </si>
  <si>
    <t>Todo Rojo</t>
  </si>
  <si>
    <t>Todo Negro</t>
  </si>
  <si>
    <t>Todo Amarillo</t>
  </si>
  <si>
    <t>Todo Verde</t>
  </si>
  <si>
    <t>.Blanco - Naranja Neon</t>
  </si>
  <si>
    <t>CAP-26</t>
  </si>
  <si>
    <t>Azul oscuro</t>
  </si>
  <si>
    <t>Azul royal</t>
  </si>
  <si>
    <t>CAP-27</t>
  </si>
  <si>
    <t>CAP-29</t>
  </si>
  <si>
    <t>CAP-30</t>
  </si>
  <si>
    <t>CAP-31</t>
  </si>
  <si>
    <t>CAP-32</t>
  </si>
  <si>
    <t>CARSON 3-1</t>
  </si>
  <si>
    <t>Azul - Resaltador Azul</t>
  </si>
  <si>
    <t>Blanco - Resaltador Amarillo</t>
  </si>
  <si>
    <t>CARTER-ECO</t>
  </si>
  <si>
    <t>CARTOON</t>
  </si>
  <si>
    <t>CARTOON-MI</t>
  </si>
  <si>
    <t>CLARK-MET</t>
  </si>
  <si>
    <t>CLARK-SOL</t>
  </si>
  <si>
    <t>Azul claro</t>
  </si>
  <si>
    <t>CLAS</t>
  </si>
  <si>
    <t>COFFEE-ECO</t>
  </si>
  <si>
    <t>Cafe</t>
  </si>
  <si>
    <t>COLLAR-NEO</t>
  </si>
  <si>
    <t>Redondo Neon</t>
  </si>
  <si>
    <t>Cuadrado Neon</t>
  </si>
  <si>
    <t>Rojo Disco - Logo Pilsen</t>
  </si>
  <si>
    <t>COMPRIMIDO</t>
  </si>
  <si>
    <t>Forma Circular</t>
  </si>
  <si>
    <t>Forma Silueta</t>
  </si>
  <si>
    <t>CORPY</t>
  </si>
  <si>
    <t>COSMO</t>
  </si>
  <si>
    <t>CP-104</t>
  </si>
  <si>
    <t>CP-110-1</t>
  </si>
  <si>
    <t>Gel Transparente Nacional</t>
  </si>
  <si>
    <t>CP-118</t>
  </si>
  <si>
    <t>Caucho Amarillo</t>
  </si>
  <si>
    <t>Caucho Azul</t>
  </si>
  <si>
    <t>Caucho Blanco</t>
  </si>
  <si>
    <t>Caucho Morado</t>
  </si>
  <si>
    <t>Caucho Naranja</t>
  </si>
  <si>
    <t>Caucho Negro</t>
  </si>
  <si>
    <t>Caucho Rojo</t>
  </si>
  <si>
    <t>Caucho Verde</t>
  </si>
  <si>
    <t>.Gel transparente Nacional</t>
  </si>
  <si>
    <t>CP-119</t>
  </si>
  <si>
    <t>Tapa Azul</t>
  </si>
  <si>
    <t>Tapa Blanca</t>
  </si>
  <si>
    <t>Blanco Transparente</t>
  </si>
  <si>
    <t>CP-125</t>
  </si>
  <si>
    <t>*Caucho Amarillo</t>
  </si>
  <si>
    <t>*Caucho Azul</t>
  </si>
  <si>
    <t>*Caucho Blanco</t>
  </si>
  <si>
    <t>*Caucho Negro</t>
  </si>
  <si>
    <t>*Caucho Rojo</t>
  </si>
  <si>
    <t>*Caucho Verde</t>
  </si>
  <si>
    <t>*Caucho Morado</t>
  </si>
  <si>
    <t>*Caucho Naranja</t>
  </si>
  <si>
    <t xml:space="preserve"> Gel Transparente Nacional</t>
  </si>
  <si>
    <t>CP-126</t>
  </si>
  <si>
    <t xml:space="preserve"> Gel transparente Nacional</t>
  </si>
  <si>
    <t>CP-127-1</t>
  </si>
  <si>
    <t>Tapa Negro</t>
  </si>
  <si>
    <t>Tapa Rojo</t>
  </si>
  <si>
    <t>Tapa Transparente</t>
  </si>
  <si>
    <t>Tapa Verde</t>
  </si>
  <si>
    <t>Tapa Amarillo</t>
  </si>
  <si>
    <t>CP-133</t>
  </si>
  <si>
    <t>CP-140</t>
  </si>
  <si>
    <t>Gris - 5 accesorios</t>
  </si>
  <si>
    <t>CP-146-1</t>
  </si>
  <si>
    <t>CP-148-2</t>
  </si>
  <si>
    <t>Blanco-Rojo</t>
  </si>
  <si>
    <t>CP-150</t>
  </si>
  <si>
    <t>CP-153</t>
  </si>
  <si>
    <t>CP-154</t>
  </si>
  <si>
    <t>CP-160</t>
  </si>
  <si>
    <t>CP-164</t>
  </si>
  <si>
    <t>Azul transparente (25 hojas)</t>
  </si>
  <si>
    <t>Blanco transparente (25 hojas)</t>
  </si>
  <si>
    <t>CP-165</t>
  </si>
  <si>
    <t>Bolsa repuesto x 25hojas</t>
  </si>
  <si>
    <t>CP-168</t>
  </si>
  <si>
    <t>CP-177</t>
  </si>
  <si>
    <t>CP-178</t>
  </si>
  <si>
    <t>CP-184</t>
  </si>
  <si>
    <t>CP-185</t>
  </si>
  <si>
    <t>CP-187</t>
  </si>
  <si>
    <t>CP-188</t>
  </si>
  <si>
    <t>CP-189</t>
  </si>
  <si>
    <t>CP-192</t>
  </si>
  <si>
    <t>CP-193</t>
  </si>
  <si>
    <t>CP-202</t>
  </si>
  <si>
    <t>CP-203</t>
  </si>
  <si>
    <t>Toalla Gris 79x100 -confección</t>
  </si>
  <si>
    <t>Toalla Azul 79x100 -confección</t>
  </si>
  <si>
    <t>Toalla Gris 30x80 -confección</t>
  </si>
  <si>
    <t>Toalla Azul 30x80 -confección</t>
  </si>
  <si>
    <t>CP-204</t>
  </si>
  <si>
    <t>CP-210</t>
  </si>
  <si>
    <t>CP-215</t>
  </si>
  <si>
    <t>Fucsia</t>
  </si>
  <si>
    <t>CP-216</t>
  </si>
  <si>
    <t>CP-217</t>
  </si>
  <si>
    <t>Azul Claro</t>
  </si>
  <si>
    <t>Surtido</t>
  </si>
  <si>
    <t>CP-224</t>
  </si>
  <si>
    <t>CP-225</t>
  </si>
  <si>
    <t>CP-228</t>
  </si>
  <si>
    <t>CP-229</t>
  </si>
  <si>
    <t>CP-233</t>
  </si>
  <si>
    <t>Blanco (bolsa color natural)</t>
  </si>
  <si>
    <t>CP-235</t>
  </si>
  <si>
    <t>Gris Claro</t>
  </si>
  <si>
    <t>CP-238-1</t>
  </si>
  <si>
    <t>CP-242</t>
  </si>
  <si>
    <t>. 60ml Frasco tipo Bala</t>
  </si>
  <si>
    <t>.120ml</t>
  </si>
  <si>
    <t>.300ml</t>
  </si>
  <si>
    <t>.500ml</t>
  </si>
  <si>
    <t>60ml Colapsible</t>
  </si>
  <si>
    <t>CP-258</t>
  </si>
  <si>
    <t>.60ml</t>
  </si>
  <si>
    <t>CP-262</t>
  </si>
  <si>
    <t>CP-263</t>
  </si>
  <si>
    <t>CP-268</t>
  </si>
  <si>
    <t>CP-275</t>
  </si>
  <si>
    <t>CP-276</t>
  </si>
  <si>
    <t>CP-277</t>
  </si>
  <si>
    <t>CP-280</t>
  </si>
  <si>
    <t>Multicolor</t>
  </si>
  <si>
    <t>CP-283</t>
  </si>
  <si>
    <t>CP-284</t>
  </si>
  <si>
    <t>CP-286</t>
  </si>
  <si>
    <t>CP-289</t>
  </si>
  <si>
    <t>CP-290</t>
  </si>
  <si>
    <t>CP-291</t>
  </si>
  <si>
    <t>CP-294</t>
  </si>
  <si>
    <t>Bambú</t>
  </si>
  <si>
    <t>CP-295</t>
  </si>
  <si>
    <t>CP-297-2</t>
  </si>
  <si>
    <t>CP-30</t>
  </si>
  <si>
    <t>CP-300</t>
  </si>
  <si>
    <t>CP-301</t>
  </si>
  <si>
    <t>CP-302</t>
  </si>
  <si>
    <t>CP-304</t>
  </si>
  <si>
    <t>CP-305</t>
  </si>
  <si>
    <t>CP-308</t>
  </si>
  <si>
    <t>Corcho</t>
  </si>
  <si>
    <t>CP-309</t>
  </si>
  <si>
    <t>CP-310</t>
  </si>
  <si>
    <t>Blanco azul</t>
  </si>
  <si>
    <t>CP-311</t>
  </si>
  <si>
    <t>Blanco - Negro</t>
  </si>
  <si>
    <t>CP-313</t>
  </si>
  <si>
    <t>CP-315-1</t>
  </si>
  <si>
    <t>CP-317</t>
  </si>
  <si>
    <t>CP-318</t>
  </si>
  <si>
    <t>CP-318-R</t>
  </si>
  <si>
    <t>CP-46</t>
  </si>
  <si>
    <t>CP-49</t>
  </si>
  <si>
    <t>CP-50</t>
  </si>
  <si>
    <t>CP-59</t>
  </si>
  <si>
    <t>CP-96</t>
  </si>
  <si>
    <t>Cup 442015</t>
  </si>
  <si>
    <t>DELUXE-ECO</t>
  </si>
  <si>
    <t>DEVO</t>
  </si>
  <si>
    <t>DICKENS</t>
  </si>
  <si>
    <t>Rojo - Rosado</t>
  </si>
  <si>
    <t>DUCAL-ECO</t>
  </si>
  <si>
    <t>DWYN</t>
  </si>
  <si>
    <t>ECO PEN</t>
  </si>
  <si>
    <t>ECOLOGIK</t>
  </si>
  <si>
    <t>ECO-PET</t>
  </si>
  <si>
    <t>ELLISON SO</t>
  </si>
  <si>
    <t>EMORY NEON</t>
  </si>
  <si>
    <t>EST-ARISTO</t>
  </si>
  <si>
    <t>.Negro</t>
  </si>
  <si>
    <t>.Blanco</t>
  </si>
  <si>
    <t>Espuma para 1 Boligrafo</t>
  </si>
  <si>
    <t>Espuma para 2 Boligrafos</t>
  </si>
  <si>
    <t>EST-AVALON</t>
  </si>
  <si>
    <t>.Estuche metalico</t>
  </si>
  <si>
    <t>espuma EVA para 1 boligrafo</t>
  </si>
  <si>
    <t>espuma EVA para 2 boligrafos</t>
  </si>
  <si>
    <t>EST-CARTON</t>
  </si>
  <si>
    <t>EST-CLEAR</t>
  </si>
  <si>
    <t>EST-RPET</t>
  </si>
  <si>
    <t>EST-TUB</t>
  </si>
  <si>
    <t>FLOM4-1</t>
  </si>
  <si>
    <t>FLOYD-STY</t>
  </si>
  <si>
    <t>FOCUS CE</t>
  </si>
  <si>
    <t>Silver-Amarillo</t>
  </si>
  <si>
    <t>Silver-Azul</t>
  </si>
  <si>
    <t>Silver-Naranja</t>
  </si>
  <si>
    <t>Silver-Rosado</t>
  </si>
  <si>
    <t>Silver-Verde</t>
  </si>
  <si>
    <t>FOREST-B</t>
  </si>
  <si>
    <t>FOSTER</t>
  </si>
  <si>
    <t>FUNK</t>
  </si>
  <si>
    <t>GAMMA-PET</t>
  </si>
  <si>
    <t>GEMINI-ROL</t>
  </si>
  <si>
    <t>Azul Metalizado</t>
  </si>
  <si>
    <t>GEOMET-ECO</t>
  </si>
  <si>
    <t>GRAYSON-CO</t>
  </si>
  <si>
    <t>GRAYS-STY</t>
  </si>
  <si>
    <t>Verde Oscuro</t>
  </si>
  <si>
    <t>HAMOND STY</t>
  </si>
  <si>
    <t>HE-09</t>
  </si>
  <si>
    <t>Azul Transparente</t>
  </si>
  <si>
    <t>Rojo Transparente</t>
  </si>
  <si>
    <t>Trigo Natural</t>
  </si>
  <si>
    <t>HE-168</t>
  </si>
  <si>
    <t>HE-171</t>
  </si>
  <si>
    <t>HE-173</t>
  </si>
  <si>
    <t>Silver-Negro</t>
  </si>
  <si>
    <t>HE-174</t>
  </si>
  <si>
    <t>HE-197</t>
  </si>
  <si>
    <t>HE-201</t>
  </si>
  <si>
    <t>HE-202</t>
  </si>
  <si>
    <t>HE-216</t>
  </si>
  <si>
    <t>HE-22</t>
  </si>
  <si>
    <t>HE-22-1</t>
  </si>
  <si>
    <t>HE-223</t>
  </si>
  <si>
    <t>HE-224</t>
  </si>
  <si>
    <t>HE-225</t>
  </si>
  <si>
    <t>Blanco-gris</t>
  </si>
  <si>
    <t>Negro-gris</t>
  </si>
  <si>
    <t>HE-228</t>
  </si>
  <si>
    <t>HE-231</t>
  </si>
  <si>
    <t>Blanco-negro</t>
  </si>
  <si>
    <t>HE-239</t>
  </si>
  <si>
    <t>HE-241</t>
  </si>
  <si>
    <t>HE-252</t>
  </si>
  <si>
    <t>HE-254</t>
  </si>
  <si>
    <t>HE-255</t>
  </si>
  <si>
    <t>HE-259</t>
  </si>
  <si>
    <t>HE-260</t>
  </si>
  <si>
    <t>HE-262</t>
  </si>
  <si>
    <t>Negro-Gris</t>
  </si>
  <si>
    <t>HE-264</t>
  </si>
  <si>
    <t>HE-266</t>
  </si>
  <si>
    <t>HE-268</t>
  </si>
  <si>
    <t>HE-269</t>
  </si>
  <si>
    <t>HE-271</t>
  </si>
  <si>
    <t>Bambu</t>
  </si>
  <si>
    <t>HE-272</t>
  </si>
  <si>
    <t>HE-273</t>
  </si>
  <si>
    <t>HE-274</t>
  </si>
  <si>
    <t>HE-275</t>
  </si>
  <si>
    <t>HE-277</t>
  </si>
  <si>
    <t>HE-280</t>
  </si>
  <si>
    <t>HE-281</t>
  </si>
  <si>
    <t>HE-282</t>
  </si>
  <si>
    <t>HE-283</t>
  </si>
  <si>
    <t>HE-284</t>
  </si>
  <si>
    <t>Negro-naranja</t>
  </si>
  <si>
    <t>HE-285</t>
  </si>
  <si>
    <t>HE-286</t>
  </si>
  <si>
    <t>HE-287</t>
  </si>
  <si>
    <t>HE-288</t>
  </si>
  <si>
    <t>HE-289</t>
  </si>
  <si>
    <t>HE-290</t>
  </si>
  <si>
    <t>HE-291</t>
  </si>
  <si>
    <t>HE-81</t>
  </si>
  <si>
    <t>HELMET</t>
  </si>
  <si>
    <t>Azul - Casco azul</t>
  </si>
  <si>
    <t>Negro - Casco negro</t>
  </si>
  <si>
    <t>Negro - Casco blanco</t>
  </si>
  <si>
    <t>HO-02-1</t>
  </si>
  <si>
    <t>Madera</t>
  </si>
  <si>
    <t>HO-117-1</t>
  </si>
  <si>
    <t>HO-12</t>
  </si>
  <si>
    <t>HO-13</t>
  </si>
  <si>
    <t>.Amarillo con reata importado</t>
  </si>
  <si>
    <t>.Morado con reata importado</t>
  </si>
  <si>
    <t>.Azul Navy(oscuro)con reataimp</t>
  </si>
  <si>
    <t>.Azul Rey con reata importado</t>
  </si>
  <si>
    <t>.Naranja con reata importado</t>
  </si>
  <si>
    <t>.Negro con reata importado</t>
  </si>
  <si>
    <t>.Rojo con reata importado</t>
  </si>
  <si>
    <t>.Verde con reata Importado</t>
  </si>
  <si>
    <t>Amarillo - para confección</t>
  </si>
  <si>
    <t>Azul Navy(oscuro) - confección</t>
  </si>
  <si>
    <t>Azul rey - para confección</t>
  </si>
  <si>
    <t>Gris - para confección</t>
  </si>
  <si>
    <t>Morado - para confección</t>
  </si>
  <si>
    <t>Naranja - para confección</t>
  </si>
  <si>
    <t>Negro - para confección</t>
  </si>
  <si>
    <t>Rojo - para confección</t>
  </si>
  <si>
    <t>Verde - para confección</t>
  </si>
  <si>
    <t>HO-174-2</t>
  </si>
  <si>
    <t>Rojo Rosado</t>
  </si>
  <si>
    <t>HO-177</t>
  </si>
  <si>
    <t>Surtidos</t>
  </si>
  <si>
    <t>HO-185</t>
  </si>
  <si>
    <t>Sobre pedido</t>
  </si>
  <si>
    <t>HO-208</t>
  </si>
  <si>
    <t>Blanco - Tapa Azul</t>
  </si>
  <si>
    <t>Blanco - Tapa Negro</t>
  </si>
  <si>
    <t>HO-221-1</t>
  </si>
  <si>
    <t>HO-231</t>
  </si>
  <si>
    <t>HO-235</t>
  </si>
  <si>
    <t>HO-240</t>
  </si>
  <si>
    <t>HO-242</t>
  </si>
  <si>
    <t>HO-259</t>
  </si>
  <si>
    <t>Trigo</t>
  </si>
  <si>
    <t>Silver-verde</t>
  </si>
  <si>
    <t>HO-269</t>
  </si>
  <si>
    <t>HO-271</t>
  </si>
  <si>
    <t>HO-281</t>
  </si>
  <si>
    <t>Base Blanca</t>
  </si>
  <si>
    <t>HO-282</t>
  </si>
  <si>
    <t>HO-283</t>
  </si>
  <si>
    <t>HO-285</t>
  </si>
  <si>
    <t>HO-286</t>
  </si>
  <si>
    <t>Verde Claro</t>
  </si>
  <si>
    <t>HO-287</t>
  </si>
  <si>
    <t>HO-291</t>
  </si>
  <si>
    <t>HO-295</t>
  </si>
  <si>
    <t>Vino Tinto</t>
  </si>
  <si>
    <t>HO-296</t>
  </si>
  <si>
    <t>HO-297-1</t>
  </si>
  <si>
    <t>HO-299</t>
  </si>
  <si>
    <t>HO-304</t>
  </si>
  <si>
    <t>HO-305</t>
  </si>
  <si>
    <t>HO-306</t>
  </si>
  <si>
    <t>Azul Trigo</t>
  </si>
  <si>
    <t>Rojo Trigo</t>
  </si>
  <si>
    <t>Verde Trigo</t>
  </si>
  <si>
    <t>HO-307</t>
  </si>
  <si>
    <t>HO-308</t>
  </si>
  <si>
    <t>HO-310</t>
  </si>
  <si>
    <t>HO-312</t>
  </si>
  <si>
    <t>HO-313</t>
  </si>
  <si>
    <t>HO-316</t>
  </si>
  <si>
    <t>HO-318</t>
  </si>
  <si>
    <t>Negro-bamboo</t>
  </si>
  <si>
    <t>HO-319</t>
  </si>
  <si>
    <t>HO-321</t>
  </si>
  <si>
    <t>HO-322</t>
  </si>
  <si>
    <t>HO-324</t>
  </si>
  <si>
    <t>HO-325</t>
  </si>
  <si>
    <t>HO-327</t>
  </si>
  <si>
    <t>HO-329</t>
  </si>
  <si>
    <t>HO-330</t>
  </si>
  <si>
    <t>HO-332</t>
  </si>
  <si>
    <t>HO-333</t>
  </si>
  <si>
    <t>HO-334</t>
  </si>
  <si>
    <t>HO-336</t>
  </si>
  <si>
    <t>HO-337</t>
  </si>
  <si>
    <t>HO-339</t>
  </si>
  <si>
    <t>HO-341</t>
  </si>
  <si>
    <t>HO-342</t>
  </si>
  <si>
    <t>HO-343</t>
  </si>
  <si>
    <t>HO-344</t>
  </si>
  <si>
    <t>HO-345</t>
  </si>
  <si>
    <t>HO-347</t>
  </si>
  <si>
    <t>HO-348</t>
  </si>
  <si>
    <t>HO-349</t>
  </si>
  <si>
    <t>HO-350</t>
  </si>
  <si>
    <t>HO-352</t>
  </si>
  <si>
    <t>HO-353</t>
  </si>
  <si>
    <t>HO-356</t>
  </si>
  <si>
    <t>Negro-blanco</t>
  </si>
  <si>
    <t>HO-357</t>
  </si>
  <si>
    <t>Natural-gris</t>
  </si>
  <si>
    <t>HO-358</t>
  </si>
  <si>
    <t>HO-359</t>
  </si>
  <si>
    <t>HO-360</t>
  </si>
  <si>
    <t>HO-361</t>
  </si>
  <si>
    <t>HO-362</t>
  </si>
  <si>
    <t>Blanco - Azul</t>
  </si>
  <si>
    <t>HO-365</t>
  </si>
  <si>
    <t>HO-64</t>
  </si>
  <si>
    <t>HO-72</t>
  </si>
  <si>
    <t>Azul Rey Frost</t>
  </si>
  <si>
    <t>Blanco Mate</t>
  </si>
  <si>
    <t>Rojo frost</t>
  </si>
  <si>
    <t>Azul Rey Mate</t>
  </si>
  <si>
    <t>Rojo Mate</t>
  </si>
  <si>
    <t>HO-77</t>
  </si>
  <si>
    <t>HO-79</t>
  </si>
  <si>
    <t>Azul rey</t>
  </si>
  <si>
    <t>HO-84</t>
  </si>
  <si>
    <t>HO-90</t>
  </si>
  <si>
    <t>HO-95</t>
  </si>
  <si>
    <t>Negro (Ver Copa VA-157)</t>
  </si>
  <si>
    <t>HO-99</t>
  </si>
  <si>
    <t>HOLLOW-C</t>
  </si>
  <si>
    <t>HOLLOW-ECO</t>
  </si>
  <si>
    <t>HOLOGRAPH</t>
  </si>
  <si>
    <t>IL-101</t>
  </si>
  <si>
    <t>IL-123-1</t>
  </si>
  <si>
    <t>IL-128</t>
  </si>
  <si>
    <t>IL-133</t>
  </si>
  <si>
    <t>IL-139</t>
  </si>
  <si>
    <t>IL-142</t>
  </si>
  <si>
    <t>IL-143</t>
  </si>
  <si>
    <t>IL-144</t>
  </si>
  <si>
    <t>IL-145</t>
  </si>
  <si>
    <t>IL-147</t>
  </si>
  <si>
    <t>IL-148</t>
  </si>
  <si>
    <t>IL-149</t>
  </si>
  <si>
    <t>IL-150</t>
  </si>
  <si>
    <t>IL-71</t>
  </si>
  <si>
    <t>IL-86</t>
  </si>
  <si>
    <t>.Blanco-Azul</t>
  </si>
  <si>
    <t>IL-93</t>
  </si>
  <si>
    <t>IL-99</t>
  </si>
  <si>
    <t>INFINI-2-1</t>
  </si>
  <si>
    <t>INFINITY-E</t>
  </si>
  <si>
    <t>JACOB-NE</t>
  </si>
  <si>
    <t>Azul Rey</t>
  </si>
  <si>
    <t>JENKIN</t>
  </si>
  <si>
    <t>JESTER-C-B</t>
  </si>
  <si>
    <t>Café</t>
  </si>
  <si>
    <t>JESTER-C-P</t>
  </si>
  <si>
    <t>JOVI</t>
  </si>
  <si>
    <t>JOVI-ECO</t>
  </si>
  <si>
    <t>JOVI-MET</t>
  </si>
  <si>
    <t>JU-16</t>
  </si>
  <si>
    <t>JU-26</t>
  </si>
  <si>
    <t>Negro (silver clips)</t>
  </si>
  <si>
    <t>JU-33</t>
  </si>
  <si>
    <t>Blanco ( Fichas)</t>
  </si>
  <si>
    <t>Estuche Azul</t>
  </si>
  <si>
    <t>Estuche Negro</t>
  </si>
  <si>
    <t>Estuche Blanco</t>
  </si>
  <si>
    <t>JU-35</t>
  </si>
  <si>
    <t>Azul Frost</t>
  </si>
  <si>
    <t>Amarillo Frost</t>
  </si>
  <si>
    <t>Azul Mate</t>
  </si>
  <si>
    <t>Amarillo Mate</t>
  </si>
  <si>
    <t>JU-36</t>
  </si>
  <si>
    <t>JU-37</t>
  </si>
  <si>
    <t>Verde - Solido</t>
  </si>
  <si>
    <t>JU-62</t>
  </si>
  <si>
    <t>JU-63</t>
  </si>
  <si>
    <t>JU-66</t>
  </si>
  <si>
    <t>JU-69</t>
  </si>
  <si>
    <t>JU-71</t>
  </si>
  <si>
    <t>Tablero Amarillo</t>
  </si>
  <si>
    <t>Tablero Azul</t>
  </si>
  <si>
    <t>Tablero Negro</t>
  </si>
  <si>
    <t>Tablero Rojo</t>
  </si>
  <si>
    <t>Tablero Verde</t>
  </si>
  <si>
    <t>Tablero Blanco</t>
  </si>
  <si>
    <t>JU-72</t>
  </si>
  <si>
    <t>JU-83</t>
  </si>
  <si>
    <t>JU-84</t>
  </si>
  <si>
    <t>Azul Solido</t>
  </si>
  <si>
    <t>Negro  Solido</t>
  </si>
  <si>
    <t>Rojo Frost</t>
  </si>
  <si>
    <t>Verde Solido</t>
  </si>
  <si>
    <t>Amarillo Solido</t>
  </si>
  <si>
    <t>Amarillo frost</t>
  </si>
  <si>
    <t>Negro frost</t>
  </si>
  <si>
    <t>Azul  frost</t>
  </si>
  <si>
    <t>Verde frost</t>
  </si>
  <si>
    <t>JU-85</t>
  </si>
  <si>
    <t>JU-86</t>
  </si>
  <si>
    <t>JU-87</t>
  </si>
  <si>
    <t>JU-88</t>
  </si>
  <si>
    <t>JU-89</t>
  </si>
  <si>
    <t>JU-90</t>
  </si>
  <si>
    <t>JU-92</t>
  </si>
  <si>
    <t>KAISER-BAM</t>
  </si>
  <si>
    <t>KAISER-STY</t>
  </si>
  <si>
    <t>KENT</t>
  </si>
  <si>
    <t>.Azul</t>
  </si>
  <si>
    <t>.Rojo</t>
  </si>
  <si>
    <t>.Gris oscuro</t>
  </si>
  <si>
    <t>.Naranja</t>
  </si>
  <si>
    <t>.Amarillo</t>
  </si>
  <si>
    <t>.Verde</t>
  </si>
  <si>
    <t>Azul metalizado</t>
  </si>
  <si>
    <t>Silver metalizado</t>
  </si>
  <si>
    <t>Rojo metalizado</t>
  </si>
  <si>
    <t>KIRK-ECO</t>
  </si>
  <si>
    <t>KLEAN-AN</t>
  </si>
  <si>
    <t>KORN-ROLL</t>
  </si>
  <si>
    <t>LAMONT</t>
  </si>
  <si>
    <t>LANDON</t>
  </si>
  <si>
    <t>LAP-INF</t>
  </si>
  <si>
    <t>LAPIZ META</t>
  </si>
  <si>
    <t>Negro - Gris</t>
  </si>
  <si>
    <t>Naranja-Borrador Naranja</t>
  </si>
  <si>
    <t>LEGOX</t>
  </si>
  <si>
    <t>LEPPER</t>
  </si>
  <si>
    <t>LIPSY</t>
  </si>
  <si>
    <t>LIT</t>
  </si>
  <si>
    <t>Silver-negro</t>
  </si>
  <si>
    <t>Trigo natural</t>
  </si>
  <si>
    <t>LIZZY</t>
  </si>
  <si>
    <t>LL-100</t>
  </si>
  <si>
    <t>LL-101</t>
  </si>
  <si>
    <t>LL-104</t>
  </si>
  <si>
    <t>LL-105</t>
  </si>
  <si>
    <t>LL-107</t>
  </si>
  <si>
    <t>Azul Argolla Economica</t>
  </si>
  <si>
    <t>Azul Argolla Plana</t>
  </si>
  <si>
    <t>Blanco Argolla Plana</t>
  </si>
  <si>
    <t>Negro Argolla Plana</t>
  </si>
  <si>
    <t>Blanco Sin Argolla</t>
  </si>
  <si>
    <t>Rojo Argolla Plana</t>
  </si>
  <si>
    <t>Azul Sin Argolla</t>
  </si>
  <si>
    <t>Rojo Argolla Economica</t>
  </si>
  <si>
    <t>Verde Argolla Economica</t>
  </si>
  <si>
    <t>Verde Argolla Plana</t>
  </si>
  <si>
    <t>Amarillo Argolla Economica</t>
  </si>
  <si>
    <t>Amarillo Argolla Plana</t>
  </si>
  <si>
    <t>Amarillo Sin Argolla</t>
  </si>
  <si>
    <t>Negro Sin Argolla</t>
  </si>
  <si>
    <t>Rojo Sin Argolla</t>
  </si>
  <si>
    <t>Verde Sin Argolla</t>
  </si>
  <si>
    <t>Naranja Argolla Plana</t>
  </si>
  <si>
    <t>Naranja Sin Argolla</t>
  </si>
  <si>
    <t>Morado Sin Argolla</t>
  </si>
  <si>
    <t>Negro Argolla Economica</t>
  </si>
  <si>
    <t>LL-108</t>
  </si>
  <si>
    <t>LL-110</t>
  </si>
  <si>
    <t>LL-111</t>
  </si>
  <si>
    <t>LL-112</t>
  </si>
  <si>
    <t>LL-113</t>
  </si>
  <si>
    <t>LL-115</t>
  </si>
  <si>
    <t>LL-116</t>
  </si>
  <si>
    <t>LL-33</t>
  </si>
  <si>
    <t>LL-46</t>
  </si>
  <si>
    <t>LL-49</t>
  </si>
  <si>
    <t>LL-70</t>
  </si>
  <si>
    <t>LL-70-1</t>
  </si>
  <si>
    <t>LL-75</t>
  </si>
  <si>
    <t>LL-83</t>
  </si>
  <si>
    <t>LL-85</t>
  </si>
  <si>
    <t>LL-86</t>
  </si>
  <si>
    <t>LL-88</t>
  </si>
  <si>
    <t>LL-90</t>
  </si>
  <si>
    <t>LL-92</t>
  </si>
  <si>
    <t>LL-94</t>
  </si>
  <si>
    <t>LL-CAS-FNA</t>
  </si>
  <si>
    <t>LOLLY-B-E</t>
  </si>
  <si>
    <t>LOMAN ROL</t>
  </si>
  <si>
    <t>Blanca</t>
  </si>
  <si>
    <t>LUANA</t>
  </si>
  <si>
    <t>MADDAX-GEL</t>
  </si>
  <si>
    <t>MAGNO</t>
  </si>
  <si>
    <t>Marcador</t>
  </si>
  <si>
    <t>Blanco-rojo</t>
  </si>
  <si>
    <t>Blanco-azul</t>
  </si>
  <si>
    <t>MARVEL-STY</t>
  </si>
  <si>
    <t>MAUI</t>
  </si>
  <si>
    <t>Negro Frost</t>
  </si>
  <si>
    <t>Blanco Frost</t>
  </si>
  <si>
    <t>MAZE</t>
  </si>
  <si>
    <t>MB01</t>
  </si>
  <si>
    <t>MEDIC</t>
  </si>
  <si>
    <t>Cirujano clip verde</t>
  </si>
  <si>
    <t>Doctor clip blanco azul</t>
  </si>
  <si>
    <t>Doctora clip blanco rosado</t>
  </si>
  <si>
    <t>MEMO STICK</t>
  </si>
  <si>
    <t>Sobre Pedido</t>
  </si>
  <si>
    <t>MERRICK</t>
  </si>
  <si>
    <t>MILLA-ROL</t>
  </si>
  <si>
    <t>ML-103</t>
  </si>
  <si>
    <t>ML-121</t>
  </si>
  <si>
    <t>ML-145</t>
  </si>
  <si>
    <t>Silver - negro</t>
  </si>
  <si>
    <t>ML-182</t>
  </si>
  <si>
    <t>ML-188</t>
  </si>
  <si>
    <t>ML-196</t>
  </si>
  <si>
    <t>ML-217</t>
  </si>
  <si>
    <t>ML-227</t>
  </si>
  <si>
    <t>ML-228</t>
  </si>
  <si>
    <t>ML-241</t>
  </si>
  <si>
    <t>ML-259</t>
  </si>
  <si>
    <t>ML-262</t>
  </si>
  <si>
    <t>ML-275</t>
  </si>
  <si>
    <t>ML-294</t>
  </si>
  <si>
    <t>ML-307</t>
  </si>
  <si>
    <t>ML-332</t>
  </si>
  <si>
    <t>ML-334</t>
  </si>
  <si>
    <t>ML-337</t>
  </si>
  <si>
    <t>ML-345</t>
  </si>
  <si>
    <t>ML-347</t>
  </si>
  <si>
    <t>ML-354</t>
  </si>
  <si>
    <t>ML-356</t>
  </si>
  <si>
    <t>ML-366</t>
  </si>
  <si>
    <t>ML-367</t>
  </si>
  <si>
    <t>ML-368</t>
  </si>
  <si>
    <t>ML-370</t>
  </si>
  <si>
    <t>ML-372</t>
  </si>
  <si>
    <t>ML-376</t>
  </si>
  <si>
    <t>ML-379</t>
  </si>
  <si>
    <t>ML-382</t>
  </si>
  <si>
    <t>ML-383</t>
  </si>
  <si>
    <t>ML-384</t>
  </si>
  <si>
    <t>ML-386</t>
  </si>
  <si>
    <t>ML-391</t>
  </si>
  <si>
    <t>ML-393</t>
  </si>
  <si>
    <t>ML-398</t>
  </si>
  <si>
    <t>ML-399</t>
  </si>
  <si>
    <t>ML-401</t>
  </si>
  <si>
    <t>Corcho - Silver</t>
  </si>
  <si>
    <t>ML-402</t>
  </si>
  <si>
    <t>ML-DXL</t>
  </si>
  <si>
    <t>ML-DXXL</t>
  </si>
  <si>
    <t>Negra</t>
  </si>
  <si>
    <t>Azul Osc</t>
  </si>
  <si>
    <t>MOON-SO</t>
  </si>
  <si>
    <t>MOP-LIKE-S</t>
  </si>
  <si>
    <t>MOP-MEDIC</t>
  </si>
  <si>
    <t>MOP-STY</t>
  </si>
  <si>
    <t>MOP-TWO-C</t>
  </si>
  <si>
    <t>Blanco Doctor</t>
  </si>
  <si>
    <t>MU-03</t>
  </si>
  <si>
    <t>Blanco-Azul</t>
  </si>
  <si>
    <t>Totalmente blanco</t>
  </si>
  <si>
    <t>Blanco-Amarillo</t>
  </si>
  <si>
    <t>Blanco-Verde</t>
  </si>
  <si>
    <t>Blanco-Negro</t>
  </si>
  <si>
    <t>Blanco-Naranja</t>
  </si>
  <si>
    <t>MU-05</t>
  </si>
  <si>
    <t>Negro Mate</t>
  </si>
  <si>
    <t>MU-06</t>
  </si>
  <si>
    <t>Negro-rojo</t>
  </si>
  <si>
    <t>Negro-azul</t>
  </si>
  <si>
    <t>MU-07</t>
  </si>
  <si>
    <t>MU-10</t>
  </si>
  <si>
    <t>.Vaso Azul</t>
  </si>
  <si>
    <t>.Vaso Rojo</t>
  </si>
  <si>
    <t>Tapa Naranja</t>
  </si>
  <si>
    <t>.Vaso Naranja</t>
  </si>
  <si>
    <t>Tapa Negra</t>
  </si>
  <si>
    <t>Tapa Roja</t>
  </si>
  <si>
    <t>.Vaso Negro</t>
  </si>
  <si>
    <t>.Vaso Transparente</t>
  </si>
  <si>
    <t>.Vaso Amarillo</t>
  </si>
  <si>
    <t>Tapa amarilla</t>
  </si>
  <si>
    <t>.Vaso Verde</t>
  </si>
  <si>
    <t>MU-105</t>
  </si>
  <si>
    <t>MU-106</t>
  </si>
  <si>
    <t>MU-11</t>
  </si>
  <si>
    <t>MU-112</t>
  </si>
  <si>
    <t>MU-12</t>
  </si>
  <si>
    <t>MU-12-2</t>
  </si>
  <si>
    <t>MU-131-1</t>
  </si>
  <si>
    <t>MU-132-1</t>
  </si>
  <si>
    <t>MU-143</t>
  </si>
  <si>
    <t>Pestaña Amarillo</t>
  </si>
  <si>
    <t>Tapa Natural</t>
  </si>
  <si>
    <t>Pestaña Azul</t>
  </si>
  <si>
    <t>Pestaña Rojo</t>
  </si>
  <si>
    <t>Pestaña Verde</t>
  </si>
  <si>
    <t>Pestaña Negro</t>
  </si>
  <si>
    <t>Vaso Azul</t>
  </si>
  <si>
    <t>Vaso Naranja</t>
  </si>
  <si>
    <t>Pestaña Naranja</t>
  </si>
  <si>
    <t>Vaso Verde</t>
  </si>
  <si>
    <t>Vaso Negro</t>
  </si>
  <si>
    <t>Vaso Amarillo</t>
  </si>
  <si>
    <t>Vaso Rojo</t>
  </si>
  <si>
    <t>Vaso Transparente</t>
  </si>
  <si>
    <t>MU-144</t>
  </si>
  <si>
    <t>Pestaña Amarillo Importado</t>
  </si>
  <si>
    <t>Pestaña Azul Importado</t>
  </si>
  <si>
    <t>Vaso-Negro</t>
  </si>
  <si>
    <t>Pestaña Morado Importado</t>
  </si>
  <si>
    <t>Pestaña Naranja Importado</t>
  </si>
  <si>
    <t>Pestaña Negro Importado</t>
  </si>
  <si>
    <t>Pestaña Rojo Importado</t>
  </si>
  <si>
    <t>Pestaña Verde Importado</t>
  </si>
  <si>
    <t>Vaso Morado</t>
  </si>
  <si>
    <t>Vaso-Azul</t>
  </si>
  <si>
    <t>Vaso-Naranja</t>
  </si>
  <si>
    <t>.Tapa Gris Claro con Cordon</t>
  </si>
  <si>
    <t>Vaso-Amarillo</t>
  </si>
  <si>
    <t>Vaso-Transparente</t>
  </si>
  <si>
    <t>Vaso-Verde</t>
  </si>
  <si>
    <t>MU-145</t>
  </si>
  <si>
    <t>Cobre</t>
  </si>
  <si>
    <t>Perla</t>
  </si>
  <si>
    <t>MU-15</t>
  </si>
  <si>
    <t>MU-152</t>
  </si>
  <si>
    <t>.Vaso Blanco prod nacional</t>
  </si>
  <si>
    <t>Silicona Amarillo</t>
  </si>
  <si>
    <t>Silicona Azul</t>
  </si>
  <si>
    <t>Silicona Naranja</t>
  </si>
  <si>
    <t>Silicona Negro</t>
  </si>
  <si>
    <t>Silicona Rojo</t>
  </si>
  <si>
    <t>Silicona Verde</t>
  </si>
  <si>
    <t>Silicona Gris</t>
  </si>
  <si>
    <t>.Tapa Blanca Importada</t>
  </si>
  <si>
    <t>MU-153</t>
  </si>
  <si>
    <t>MU-155</t>
  </si>
  <si>
    <t xml:space="preserve"> .Tapa Silver Importada</t>
  </si>
  <si>
    <t>.Silicona Gris Importada</t>
  </si>
  <si>
    <t>Botilito Amarillo</t>
  </si>
  <si>
    <t>Botilito Azul</t>
  </si>
  <si>
    <t>Botilito Naranja</t>
  </si>
  <si>
    <t>Botilito Rojo</t>
  </si>
  <si>
    <t>Botilito Verde</t>
  </si>
  <si>
    <t>Botilito Negro</t>
  </si>
  <si>
    <t>Botilito Transparente</t>
  </si>
  <si>
    <t>.Silicona Azul Importada</t>
  </si>
  <si>
    <t>.Silicona Rojo Importada</t>
  </si>
  <si>
    <t>.Silicona Verde Osc. Importada</t>
  </si>
  <si>
    <t>.Silicona Amarillo Importada</t>
  </si>
  <si>
    <t>.Silicona Naranja Importada</t>
  </si>
  <si>
    <t>MU-161</t>
  </si>
  <si>
    <t>MU-162-1</t>
  </si>
  <si>
    <t>MU-175</t>
  </si>
  <si>
    <t>Termo Rojo</t>
  </si>
  <si>
    <t>Termo Negro</t>
  </si>
  <si>
    <t>Termo Azul</t>
  </si>
  <si>
    <t>Termo Verde</t>
  </si>
  <si>
    <t>Termo Amarillo</t>
  </si>
  <si>
    <t>Termo Blanco</t>
  </si>
  <si>
    <t>Termo Naranja</t>
  </si>
  <si>
    <t>MU-177</t>
  </si>
  <si>
    <t>MU-178</t>
  </si>
  <si>
    <t>MU-180</t>
  </si>
  <si>
    <t>MU-183</t>
  </si>
  <si>
    <t>MU-194</t>
  </si>
  <si>
    <t>Negro-Silver (sin caja)</t>
  </si>
  <si>
    <t>Azul (sin caja)</t>
  </si>
  <si>
    <t>Rojo (sin caja)</t>
  </si>
  <si>
    <t>Verde (sin caja)</t>
  </si>
  <si>
    <t>MU-194-1</t>
  </si>
  <si>
    <t>MU-197</t>
  </si>
  <si>
    <t>Botella Silver</t>
  </si>
  <si>
    <t>Botella Blanco Sublimación</t>
  </si>
  <si>
    <t>MU-199</t>
  </si>
  <si>
    <t>MU-204M</t>
  </si>
  <si>
    <t>Vaso blanco</t>
  </si>
  <si>
    <t>Vaso Trigo</t>
  </si>
  <si>
    <t>Tapa Amarilla</t>
  </si>
  <si>
    <t>Tapa Trigo</t>
  </si>
  <si>
    <t>MU-206</t>
  </si>
  <si>
    <t>MU-211-1</t>
  </si>
  <si>
    <t>MU-215</t>
  </si>
  <si>
    <t>MU-231</t>
  </si>
  <si>
    <t>MU-235</t>
  </si>
  <si>
    <t>.Amarillo Neon</t>
  </si>
  <si>
    <t>.Verde Neon</t>
  </si>
  <si>
    <t>MU-236</t>
  </si>
  <si>
    <t>MU-237</t>
  </si>
  <si>
    <t>MU-238</t>
  </si>
  <si>
    <t>MU-239</t>
  </si>
  <si>
    <t>.Vaso Blanco (produccion nal)</t>
  </si>
  <si>
    <t>Tapa Silicona Negro</t>
  </si>
  <si>
    <t>Tapa Silicona Azul</t>
  </si>
  <si>
    <t>Tapa Silicona Rojo</t>
  </si>
  <si>
    <t>Tapa Silicona Amarillo</t>
  </si>
  <si>
    <t>Tapa Silicona Verde Oscuro</t>
  </si>
  <si>
    <t>Tapa Silicona Verde Lima</t>
  </si>
  <si>
    <t>Tapa Silicona Naranja</t>
  </si>
  <si>
    <t>Tapa Silicona Gris</t>
  </si>
  <si>
    <t>.Vaso en Fibra de Cafe (PN)</t>
  </si>
  <si>
    <t>.Vaso Trigo (produccion nal)</t>
  </si>
  <si>
    <t>MU-243</t>
  </si>
  <si>
    <t>MU-246</t>
  </si>
  <si>
    <t>Botilito Morado</t>
  </si>
  <si>
    <t>MU-247</t>
  </si>
  <si>
    <t>MU-248</t>
  </si>
  <si>
    <t>MU-249</t>
  </si>
  <si>
    <t>MU-251</t>
  </si>
  <si>
    <t>MU-252</t>
  </si>
  <si>
    <t>MU-253-1</t>
  </si>
  <si>
    <t>MU-255</t>
  </si>
  <si>
    <t>MU-256</t>
  </si>
  <si>
    <t>MU-258</t>
  </si>
  <si>
    <t>MU-263</t>
  </si>
  <si>
    <t>MU-265</t>
  </si>
  <si>
    <t>MU-266</t>
  </si>
  <si>
    <t>MU-267</t>
  </si>
  <si>
    <t>MU-268</t>
  </si>
  <si>
    <t>MU-270</t>
  </si>
  <si>
    <t>MU-277</t>
  </si>
  <si>
    <t>MU-279</t>
  </si>
  <si>
    <t>Silver-Bamboo</t>
  </si>
  <si>
    <t>MU-280</t>
  </si>
  <si>
    <t>MU-282</t>
  </si>
  <si>
    <t>MU-283</t>
  </si>
  <si>
    <t>Negro transparente</t>
  </si>
  <si>
    <t>MU-289</t>
  </si>
  <si>
    <t>Silver-bamboo</t>
  </si>
  <si>
    <t>MU-291</t>
  </si>
  <si>
    <t>MU-292</t>
  </si>
  <si>
    <t>MU-293</t>
  </si>
  <si>
    <t>Negro Transparente</t>
  </si>
  <si>
    <t>MU-298</t>
  </si>
  <si>
    <t>MU-300</t>
  </si>
  <si>
    <t>MU-301-1</t>
  </si>
  <si>
    <t>MU-301-2</t>
  </si>
  <si>
    <t>MU-302</t>
  </si>
  <si>
    <t>Negro-vidrio</t>
  </si>
  <si>
    <t>MU-303-1.</t>
  </si>
  <si>
    <t>MU-304</t>
  </si>
  <si>
    <t>Tapa para Sobre Tapa Azul</t>
  </si>
  <si>
    <t>Tapa para Sobre Tapa Amarillo</t>
  </si>
  <si>
    <t>Tapa para Sobre Tapa Rojo</t>
  </si>
  <si>
    <t>Tapa para Sobre Tapa Verde</t>
  </si>
  <si>
    <t>Sobre Tapa Plata</t>
  </si>
  <si>
    <t>Sobre Tapa Blanca</t>
  </si>
  <si>
    <t>MU-306</t>
  </si>
  <si>
    <t>MU-307</t>
  </si>
  <si>
    <t>MU-308</t>
  </si>
  <si>
    <t>MU-309</t>
  </si>
  <si>
    <t>MU-311</t>
  </si>
  <si>
    <t>MU-313</t>
  </si>
  <si>
    <t>MU-314</t>
  </si>
  <si>
    <t>MU-316</t>
  </si>
  <si>
    <t>MU-317</t>
  </si>
  <si>
    <t>MU-321</t>
  </si>
  <si>
    <t>MU-322</t>
  </si>
  <si>
    <t>MU-323</t>
  </si>
  <si>
    <t>MU-324</t>
  </si>
  <si>
    <t>MU-325</t>
  </si>
  <si>
    <t>MU-328</t>
  </si>
  <si>
    <t>Mug blanco</t>
  </si>
  <si>
    <t>Mug trigo</t>
  </si>
  <si>
    <t>Cuchara Blanco</t>
  </si>
  <si>
    <t>Mug Azul Trigo</t>
  </si>
  <si>
    <t>Mug Verde Trigo</t>
  </si>
  <si>
    <t>Cuchara Azul trigo</t>
  </si>
  <si>
    <t>Cuchara trigo</t>
  </si>
  <si>
    <t>Cuchara Verde trigo</t>
  </si>
  <si>
    <t>MU-329</t>
  </si>
  <si>
    <t>Base silicona amarillo</t>
  </si>
  <si>
    <t>Base silicona azul</t>
  </si>
  <si>
    <t>Base silicona naranja</t>
  </si>
  <si>
    <t>Base silicona negro</t>
  </si>
  <si>
    <t>Base silicona rojo</t>
  </si>
  <si>
    <t>Base silicona verde</t>
  </si>
  <si>
    <t>Tapa silicona amarillo</t>
  </si>
  <si>
    <t>Tapa silicona azul</t>
  </si>
  <si>
    <t>Tapa silicona naranja</t>
  </si>
  <si>
    <t>Tapa silicona negro</t>
  </si>
  <si>
    <t>Tapa silicona rojo</t>
  </si>
  <si>
    <t>Tapa silicona verde</t>
  </si>
  <si>
    <t>.Vaso Trigo prod nacional</t>
  </si>
  <si>
    <t>MU-330</t>
  </si>
  <si>
    <t>MU-331</t>
  </si>
  <si>
    <t>.Vaso Blanco</t>
  </si>
  <si>
    <t>.Vaso Trigo</t>
  </si>
  <si>
    <t>Tapa Plastica Blanca</t>
  </si>
  <si>
    <t>Tapa Plastica Azul</t>
  </si>
  <si>
    <t>Tapa Plastica Trigo</t>
  </si>
  <si>
    <t>Tapa Plastica Verde</t>
  </si>
  <si>
    <t>Tapa Plastica Amarillo</t>
  </si>
  <si>
    <t>Tapa Plastica Morado</t>
  </si>
  <si>
    <t>.Vaso Azul Oscuro</t>
  </si>
  <si>
    <t>Tapa Plastica Azul Oscuro</t>
  </si>
  <si>
    <t>Tapa Plastica Naranja</t>
  </si>
  <si>
    <t>Tapa Plastica Negro</t>
  </si>
  <si>
    <t>Tapa Plastica Rojo</t>
  </si>
  <si>
    <t>MU-332</t>
  </si>
  <si>
    <t>MU-334</t>
  </si>
  <si>
    <t>MU-337</t>
  </si>
  <si>
    <t>MU-338</t>
  </si>
  <si>
    <t>MU-339</t>
  </si>
  <si>
    <t>MU-343</t>
  </si>
  <si>
    <t>MU-344</t>
  </si>
  <si>
    <t>MU-345</t>
  </si>
  <si>
    <t>MU-346</t>
  </si>
  <si>
    <t>MU-347</t>
  </si>
  <si>
    <t>MU-349</t>
  </si>
  <si>
    <t>Gris Mate</t>
  </si>
  <si>
    <t>MU-35</t>
  </si>
  <si>
    <t>Vaso Azul para tapa import</t>
  </si>
  <si>
    <t>Vaso Verde para tapa import</t>
  </si>
  <si>
    <t>Vaso Morado para tapa import</t>
  </si>
  <si>
    <t>Vaso Negro para tapa import</t>
  </si>
  <si>
    <t>Vaso Rojo para tapa import</t>
  </si>
  <si>
    <t>Vaso Amarillo para tapa pesta</t>
  </si>
  <si>
    <t>Vaso Azul para tapa pestaña</t>
  </si>
  <si>
    <t>Vaso Naranja para tapa pestaña</t>
  </si>
  <si>
    <t>Vaso Verde para tapa pestaña</t>
  </si>
  <si>
    <t>Vaso Negro para tapa pestaña</t>
  </si>
  <si>
    <t>Tapa Amarilla Importada</t>
  </si>
  <si>
    <t>Vaso Amarillo para tapa import</t>
  </si>
  <si>
    <t>Vaso Naranja para tapa import</t>
  </si>
  <si>
    <t>Vaso Rojo para tapa pestaña</t>
  </si>
  <si>
    <t>Tapa Azul Importada</t>
  </si>
  <si>
    <t>Vaso Morado para tapa pestaña</t>
  </si>
  <si>
    <t>Tapa Morada Importada</t>
  </si>
  <si>
    <t>Tapa Naranja Importada</t>
  </si>
  <si>
    <t>Tapa Negro Importada</t>
  </si>
  <si>
    <t>Tapa Rojo Importada</t>
  </si>
  <si>
    <t>Tapa Verde Importada</t>
  </si>
  <si>
    <t>MU-350</t>
  </si>
  <si>
    <t>MU-351</t>
  </si>
  <si>
    <t>Blanco para Sublimación</t>
  </si>
  <si>
    <t>MU-352</t>
  </si>
  <si>
    <t>MU-353</t>
  </si>
  <si>
    <t>Silver Cromado</t>
  </si>
  <si>
    <t>MU-354</t>
  </si>
  <si>
    <t>MU-355</t>
  </si>
  <si>
    <t>MU-356</t>
  </si>
  <si>
    <t>MU-357</t>
  </si>
  <si>
    <t>MU-358</t>
  </si>
  <si>
    <t>MU-360</t>
  </si>
  <si>
    <t>MU-361</t>
  </si>
  <si>
    <t>MU-363</t>
  </si>
  <si>
    <t>MU-364</t>
  </si>
  <si>
    <t>MU-366</t>
  </si>
  <si>
    <t>MU-367</t>
  </si>
  <si>
    <t>MU-368</t>
  </si>
  <si>
    <t>.Tapa en Bambú Importada</t>
  </si>
  <si>
    <t>MU-48</t>
  </si>
  <si>
    <t>MU-49</t>
  </si>
  <si>
    <t>MU-50</t>
  </si>
  <si>
    <t>MU-51</t>
  </si>
  <si>
    <t>MU-53</t>
  </si>
  <si>
    <t>MU-54</t>
  </si>
  <si>
    <t>morado</t>
  </si>
  <si>
    <t>MU-59</t>
  </si>
  <si>
    <t>MU-60</t>
  </si>
  <si>
    <t>MU-61</t>
  </si>
  <si>
    <t>Botella Blanco Mate</t>
  </si>
  <si>
    <t>Botella Negro Mate</t>
  </si>
  <si>
    <t>Botella Rojo Traslucido</t>
  </si>
  <si>
    <t>Botella Amarillo translucido</t>
  </si>
  <si>
    <t>Botella Azul Traslucido</t>
  </si>
  <si>
    <t>Botella Transparente</t>
  </si>
  <si>
    <t>Botella Verde Traslucido</t>
  </si>
  <si>
    <t>Tapa Morado</t>
  </si>
  <si>
    <t>Botella Morado traslucido</t>
  </si>
  <si>
    <t>Botella Naranja</t>
  </si>
  <si>
    <t>Carabinero Negro</t>
  </si>
  <si>
    <t>Carabinero Blanco</t>
  </si>
  <si>
    <t>MU-62AS</t>
  </si>
  <si>
    <t>Verde Lima</t>
  </si>
  <si>
    <t>MU-62P</t>
  </si>
  <si>
    <t>Fibra de Cafe</t>
  </si>
  <si>
    <t>MU-62TP</t>
  </si>
  <si>
    <t>Fibra de Café</t>
  </si>
  <si>
    <t>MU-62TS</t>
  </si>
  <si>
    <t>MU-62V</t>
  </si>
  <si>
    <t>Blanco Para Tapa Plastica</t>
  </si>
  <si>
    <t>Blanco Para Tapa Silicona</t>
  </si>
  <si>
    <t>Vaso Fibra Café Tapa Silicona</t>
  </si>
  <si>
    <t>Vaso Trigo para Tapa Silicona</t>
  </si>
  <si>
    <t>Vaso Trigo para Tapa Plastica</t>
  </si>
  <si>
    <t>Vaso Fibra Café Tapa Plastica</t>
  </si>
  <si>
    <t>MU-83.</t>
  </si>
  <si>
    <t>Negro.</t>
  </si>
  <si>
    <t>MU-88</t>
  </si>
  <si>
    <t>MU-89</t>
  </si>
  <si>
    <t>Amarillo para tapa import</t>
  </si>
  <si>
    <t>Amarillo para tapa pestaña</t>
  </si>
  <si>
    <t>Rojo para tapa importada</t>
  </si>
  <si>
    <t>Rojo para tapa pestaña</t>
  </si>
  <si>
    <t>Verde para tapa pestaña</t>
  </si>
  <si>
    <t>Transparente para tapa pestaña</t>
  </si>
  <si>
    <t>Morado para Tapa Importada</t>
  </si>
  <si>
    <t>Transparente para Tapa Importa</t>
  </si>
  <si>
    <t>Azul para tapa importada</t>
  </si>
  <si>
    <t>Azul para tapa pestaña</t>
  </si>
  <si>
    <t>Morado para tapa pestaña</t>
  </si>
  <si>
    <t>Naranja para tapa importada</t>
  </si>
  <si>
    <t>Naranja para tapa pestaña</t>
  </si>
  <si>
    <t>Negro para tapa importada</t>
  </si>
  <si>
    <t>Negro para tapa pestaña</t>
  </si>
  <si>
    <t>Verde para tapa Importada</t>
  </si>
  <si>
    <t>MU-90</t>
  </si>
  <si>
    <t>MU-93V</t>
  </si>
  <si>
    <t>MU-99</t>
  </si>
  <si>
    <t>NATURA-ECO</t>
  </si>
  <si>
    <t>NOLTON</t>
  </si>
  <si>
    <t>NOLTON-STY</t>
  </si>
  <si>
    <t>NU-09</t>
  </si>
  <si>
    <t>OF-07R-1</t>
  </si>
  <si>
    <t>OF-07R-2</t>
  </si>
  <si>
    <t>OF-120</t>
  </si>
  <si>
    <t>Blanco - Rojo</t>
  </si>
  <si>
    <t>Blanco - Base</t>
  </si>
  <si>
    <t>Blanco - Amarillo</t>
  </si>
  <si>
    <t>OF-122</t>
  </si>
  <si>
    <t>OF-128</t>
  </si>
  <si>
    <t>OF-163</t>
  </si>
  <si>
    <t>.8GB Negro-silver</t>
  </si>
  <si>
    <t>.8GB Amarillo-silver</t>
  </si>
  <si>
    <t>.4GB Bamboo</t>
  </si>
  <si>
    <t>.8GB Rojo-silver</t>
  </si>
  <si>
    <t>.4GB Azul-silver</t>
  </si>
  <si>
    <t>.8GB Azul-silver</t>
  </si>
  <si>
    <t>.4GB Negro-Silver</t>
  </si>
  <si>
    <t>.4GB Rojo-Silver</t>
  </si>
  <si>
    <t>16GB Azul-silver</t>
  </si>
  <si>
    <t>16GB Negro-azul</t>
  </si>
  <si>
    <t>16GB Trigo-Caja diseño</t>
  </si>
  <si>
    <t>.4GB Verde-silver</t>
  </si>
  <si>
    <t>16GB Negro-silver</t>
  </si>
  <si>
    <t>32GB Negro-Silver caja diseño</t>
  </si>
  <si>
    <t>32GB Azul-Silver caja diseño</t>
  </si>
  <si>
    <t>OF-19</t>
  </si>
  <si>
    <t>Bolsa x 100un Colores Surtidos</t>
  </si>
  <si>
    <t>OF-202</t>
  </si>
  <si>
    <t>Blanco .8 GB</t>
  </si>
  <si>
    <t>Blanco 16GB</t>
  </si>
  <si>
    <t>Blanco .4 GB</t>
  </si>
  <si>
    <t>OF-205</t>
  </si>
  <si>
    <t>Cartón reciclado</t>
  </si>
  <si>
    <t>OF-209</t>
  </si>
  <si>
    <t>Cartón - incluye bolígrafo</t>
  </si>
  <si>
    <t>OF-211</t>
  </si>
  <si>
    <t>OF-219</t>
  </si>
  <si>
    <t>OF-220</t>
  </si>
  <si>
    <t>OF-228-1</t>
  </si>
  <si>
    <t>OF-228-CH</t>
  </si>
  <si>
    <t>.4GB</t>
  </si>
  <si>
    <t>.8GB</t>
  </si>
  <si>
    <t>16GB</t>
  </si>
  <si>
    <t>OF-233</t>
  </si>
  <si>
    <t>OF-249</t>
  </si>
  <si>
    <t>OF-257</t>
  </si>
  <si>
    <t>.4GB Silver</t>
  </si>
  <si>
    <t>.8GB Silver</t>
  </si>
  <si>
    <t>16GB Silver</t>
  </si>
  <si>
    <t>OF-273</t>
  </si>
  <si>
    <t>Transp. - 32.5 largo x 23 alto</t>
  </si>
  <si>
    <t>Transp. - 36 largo x 26 alto</t>
  </si>
  <si>
    <t>OF-314</t>
  </si>
  <si>
    <t>OF-315</t>
  </si>
  <si>
    <t>OF-315E</t>
  </si>
  <si>
    <t>OF-316</t>
  </si>
  <si>
    <t>.Base transparente</t>
  </si>
  <si>
    <t>OF-353</t>
  </si>
  <si>
    <t>OF-353E</t>
  </si>
  <si>
    <t>OF-356</t>
  </si>
  <si>
    <t>Cartòn - Negro</t>
  </si>
  <si>
    <t>Cartòn - Verde</t>
  </si>
  <si>
    <t>Cartòn - Azul</t>
  </si>
  <si>
    <t>Cartòn - Rojo</t>
  </si>
  <si>
    <t>Carton-Amarillo</t>
  </si>
  <si>
    <t>OF-359</t>
  </si>
  <si>
    <t>Blanco-Azul(Am-Na-Vd)</t>
  </si>
  <si>
    <t>Blanco-Rojo(Rs-Am-Vd)</t>
  </si>
  <si>
    <t>Blanco-Transp (Rs-Am-Vd)</t>
  </si>
  <si>
    <t>OF-360</t>
  </si>
  <si>
    <t>Blanco(Resalt. Am-Na-Az)</t>
  </si>
  <si>
    <t>OF-362</t>
  </si>
  <si>
    <t>Base Blanca-Resaltador Surtido</t>
  </si>
  <si>
    <t>OF-366</t>
  </si>
  <si>
    <t>OF-370</t>
  </si>
  <si>
    <t>Negro Azul</t>
  </si>
  <si>
    <t>Negro Gris</t>
  </si>
  <si>
    <t>OF-372</t>
  </si>
  <si>
    <t>OF-373</t>
  </si>
  <si>
    <t>Amarillo Claro</t>
  </si>
  <si>
    <t>OF-373-2</t>
  </si>
  <si>
    <t>OF-374</t>
  </si>
  <si>
    <t>OF-374E</t>
  </si>
  <si>
    <t>OF-376</t>
  </si>
  <si>
    <t>OF-376-1</t>
  </si>
  <si>
    <t>Surtido X 5</t>
  </si>
  <si>
    <t>OF-376E</t>
  </si>
  <si>
    <t>OF-376J</t>
  </si>
  <si>
    <t>OF-395</t>
  </si>
  <si>
    <t>OF-400</t>
  </si>
  <si>
    <t>OF-406</t>
  </si>
  <si>
    <t>Transparente - Bol. Gris</t>
  </si>
  <si>
    <t>Negro - Bol. Gris</t>
  </si>
  <si>
    <t>Azul - Bol. Azul</t>
  </si>
  <si>
    <t>Rojo - Bol. Rojo</t>
  </si>
  <si>
    <t>Amarillo - Bol.Transparente</t>
  </si>
  <si>
    <t>Verde - Bol.Transparente</t>
  </si>
  <si>
    <t>Naranja-Bol Transparente</t>
  </si>
  <si>
    <t>Verde Oscuro- Bol.Transparente</t>
  </si>
  <si>
    <t>OF-409-1</t>
  </si>
  <si>
    <t>OF-415</t>
  </si>
  <si>
    <t>Am-Az-Vd BaseBlanca</t>
  </si>
  <si>
    <t>OF-419</t>
  </si>
  <si>
    <t>OF-41N</t>
  </si>
  <si>
    <t>OF-420</t>
  </si>
  <si>
    <t>OF-429</t>
  </si>
  <si>
    <t>OF-43</t>
  </si>
  <si>
    <t>OF-433-1</t>
  </si>
  <si>
    <t>OF-434</t>
  </si>
  <si>
    <t>Naranja Hojas Rayadas</t>
  </si>
  <si>
    <t>Negro Hojas Rayadas</t>
  </si>
  <si>
    <t>Rojo Hojas Rayadas</t>
  </si>
  <si>
    <t>Verde Hojas Rayadas</t>
  </si>
  <si>
    <t>Morado Hojas Rayadas</t>
  </si>
  <si>
    <t>Silver Hojas Rayadas</t>
  </si>
  <si>
    <t>Amarillo Hojas Rayadas</t>
  </si>
  <si>
    <t>Azul Royal Hojas Rayadas</t>
  </si>
  <si>
    <t>OF-434-2</t>
  </si>
  <si>
    <t>OF-435</t>
  </si>
  <si>
    <t>OF-439</t>
  </si>
  <si>
    <t>OF-445</t>
  </si>
  <si>
    <t>OF-446</t>
  </si>
  <si>
    <t>OF-448</t>
  </si>
  <si>
    <t>OF-449</t>
  </si>
  <si>
    <t>Base Bl Tr-Resaltador Surtido</t>
  </si>
  <si>
    <t>OF-451</t>
  </si>
  <si>
    <t>OF-452</t>
  </si>
  <si>
    <t>OF-456</t>
  </si>
  <si>
    <t>OF-456-2</t>
  </si>
  <si>
    <t>OF-456-4</t>
  </si>
  <si>
    <t>OF-458</t>
  </si>
  <si>
    <t>OF-461</t>
  </si>
  <si>
    <t>OF-467</t>
  </si>
  <si>
    <t>OF-468</t>
  </si>
  <si>
    <t>OF-469</t>
  </si>
  <si>
    <t>Amarillo mostaza</t>
  </si>
  <si>
    <t>OF-473</t>
  </si>
  <si>
    <t>OF-478</t>
  </si>
  <si>
    <t>OF-479</t>
  </si>
  <si>
    <t>OF-492</t>
  </si>
  <si>
    <t>OF-494</t>
  </si>
  <si>
    <t>OF-495</t>
  </si>
  <si>
    <t>OF-496</t>
  </si>
  <si>
    <t>OF-497</t>
  </si>
  <si>
    <t>OF-501</t>
  </si>
  <si>
    <t>OF-502</t>
  </si>
  <si>
    <t>OF-509</t>
  </si>
  <si>
    <t>OF-510</t>
  </si>
  <si>
    <t>Blanco Solido</t>
  </si>
  <si>
    <t>OF-512</t>
  </si>
  <si>
    <t>OF-522</t>
  </si>
  <si>
    <t>OF-525</t>
  </si>
  <si>
    <t>OF-528</t>
  </si>
  <si>
    <t>OF-529</t>
  </si>
  <si>
    <t>OF-532</t>
  </si>
  <si>
    <t>OF-533</t>
  </si>
  <si>
    <t>Surtido x 4 unidades</t>
  </si>
  <si>
    <t>OF-535</t>
  </si>
  <si>
    <t>OF-539</t>
  </si>
  <si>
    <t>OF-540</t>
  </si>
  <si>
    <t>OF-542</t>
  </si>
  <si>
    <t>OF-545</t>
  </si>
  <si>
    <t>OF-546</t>
  </si>
  <si>
    <t>OF-548</t>
  </si>
  <si>
    <t>OF-554</t>
  </si>
  <si>
    <t>OF-555</t>
  </si>
  <si>
    <t>OF-556</t>
  </si>
  <si>
    <t>OF-563</t>
  </si>
  <si>
    <t>OF-564</t>
  </si>
  <si>
    <t>OF-569</t>
  </si>
  <si>
    <t>OF-571</t>
  </si>
  <si>
    <t>OF-573-1</t>
  </si>
  <si>
    <t>OF-574</t>
  </si>
  <si>
    <t>Roja</t>
  </si>
  <si>
    <t>OF-575</t>
  </si>
  <si>
    <t>OF-576</t>
  </si>
  <si>
    <t>OF-577</t>
  </si>
  <si>
    <t>OF-578</t>
  </si>
  <si>
    <t>OF-579</t>
  </si>
  <si>
    <t>OF-580</t>
  </si>
  <si>
    <t>OF-584</t>
  </si>
  <si>
    <t>OF-585</t>
  </si>
  <si>
    <t>OF-588</t>
  </si>
  <si>
    <t>OF-589</t>
  </si>
  <si>
    <t>OF-590</t>
  </si>
  <si>
    <t>OF-591</t>
  </si>
  <si>
    <t>Casa</t>
  </si>
  <si>
    <t>Circulo</t>
  </si>
  <si>
    <t>Rectangulo</t>
  </si>
  <si>
    <t>OF-592</t>
  </si>
  <si>
    <t>OF-593</t>
  </si>
  <si>
    <t>OF-595</t>
  </si>
  <si>
    <t>OF-596</t>
  </si>
  <si>
    <t>OF-597</t>
  </si>
  <si>
    <t>OF-598</t>
  </si>
  <si>
    <t>OF-599</t>
  </si>
  <si>
    <t>OF-600</t>
  </si>
  <si>
    <t>OF-601-1</t>
  </si>
  <si>
    <t>OF-602</t>
  </si>
  <si>
    <t>OF-604</t>
  </si>
  <si>
    <t>OF-605</t>
  </si>
  <si>
    <t>OF-606</t>
  </si>
  <si>
    <t>OF-607</t>
  </si>
  <si>
    <t>OF-610</t>
  </si>
  <si>
    <t>OF-611</t>
  </si>
  <si>
    <t>OF-612</t>
  </si>
  <si>
    <t>OF-613</t>
  </si>
  <si>
    <t>OF-614</t>
  </si>
  <si>
    <t>OF-616</t>
  </si>
  <si>
    <t>OF-617</t>
  </si>
  <si>
    <t>OF-618</t>
  </si>
  <si>
    <t>OF-619</t>
  </si>
  <si>
    <t>OF-620</t>
  </si>
  <si>
    <t>OF-622</t>
  </si>
  <si>
    <t>OF-623</t>
  </si>
  <si>
    <t>OF-624</t>
  </si>
  <si>
    <t>OF-625</t>
  </si>
  <si>
    <t>OF-628</t>
  </si>
  <si>
    <t>OF-630</t>
  </si>
  <si>
    <t>OF-631</t>
  </si>
  <si>
    <t>OF-632</t>
  </si>
  <si>
    <t>OF-633</t>
  </si>
  <si>
    <t>OF-634</t>
  </si>
  <si>
    <t>OF-635</t>
  </si>
  <si>
    <t>OF-636</t>
  </si>
  <si>
    <t>OF-637</t>
  </si>
  <si>
    <t>OF-638</t>
  </si>
  <si>
    <t>OF-639</t>
  </si>
  <si>
    <t>OF-640</t>
  </si>
  <si>
    <t>OF-90</t>
  </si>
  <si>
    <t>OF-93</t>
  </si>
  <si>
    <t>Marco Rojo</t>
  </si>
  <si>
    <t>OF-97</t>
  </si>
  <si>
    <t>Naranja Transparente</t>
  </si>
  <si>
    <t>Verde Transparente</t>
  </si>
  <si>
    <t>OPERA-BO</t>
  </si>
  <si>
    <t>Negro mate</t>
  </si>
  <si>
    <t>OPERA-ROLL</t>
  </si>
  <si>
    <t>PALMER-STY</t>
  </si>
  <si>
    <t>PARROT</t>
  </si>
  <si>
    <t>PASCAL-STY</t>
  </si>
  <si>
    <t>PETRUS BOL</t>
  </si>
  <si>
    <t>PETRUS ROL</t>
  </si>
  <si>
    <t>PLD-L</t>
  </si>
  <si>
    <t>PLD-M</t>
  </si>
  <si>
    <t>PLD-S</t>
  </si>
  <si>
    <t>PLD-XL</t>
  </si>
  <si>
    <t>Verde Cali</t>
  </si>
  <si>
    <t>PM HO-153</t>
  </si>
  <si>
    <t>Vidrio (unidades)</t>
  </si>
  <si>
    <t>Verde Frost</t>
  </si>
  <si>
    <t>POET-PORV</t>
  </si>
  <si>
    <t>Verde Universidades</t>
  </si>
  <si>
    <t>PORTENT-C</t>
  </si>
  <si>
    <t>PORTOS</t>
  </si>
  <si>
    <t>PRISMA</t>
  </si>
  <si>
    <t>RALPH</t>
  </si>
  <si>
    <t>RAPID-GEL</t>
  </si>
  <si>
    <t>RE-152</t>
  </si>
  <si>
    <t>.Mecanismo Negro</t>
  </si>
  <si>
    <t>Manecillas metalicas</t>
  </si>
  <si>
    <t>Set de Manecillas negro-rojo</t>
  </si>
  <si>
    <t>.Mecanismo con gancho plastico</t>
  </si>
  <si>
    <t>Set de Manecillas RE-186</t>
  </si>
  <si>
    <t>RE-153</t>
  </si>
  <si>
    <t>.Visor</t>
  </si>
  <si>
    <t>RE-181</t>
  </si>
  <si>
    <t>RE-186</t>
  </si>
  <si>
    <t>RE-190</t>
  </si>
  <si>
    <t>RE-193</t>
  </si>
  <si>
    <t>RE-196</t>
  </si>
  <si>
    <t>RE-197</t>
  </si>
  <si>
    <t>RE-198</t>
  </si>
  <si>
    <t>RE-199</t>
  </si>
  <si>
    <t>Visor</t>
  </si>
  <si>
    <t>RE-200</t>
  </si>
  <si>
    <t>RE-32</t>
  </si>
  <si>
    <t>Azul rey (Catalogo)</t>
  </si>
  <si>
    <t>RE-93</t>
  </si>
  <si>
    <t>Silver-blanco</t>
  </si>
  <si>
    <t>ROLREF</t>
  </si>
  <si>
    <t>ROYCE 3-1</t>
  </si>
  <si>
    <t>RUSH-NEON</t>
  </si>
  <si>
    <t>SAWYER</t>
  </si>
  <si>
    <t>SELVA-MET</t>
  </si>
  <si>
    <t>SELVA-PAST</t>
  </si>
  <si>
    <t>SET-ALTER</t>
  </si>
  <si>
    <t>SET-BAMBOO</t>
  </si>
  <si>
    <t>SET-CORK</t>
  </si>
  <si>
    <t>Corcho-silver</t>
  </si>
  <si>
    <t>SET-DAK-E</t>
  </si>
  <si>
    <t>SETDICKENS</t>
  </si>
  <si>
    <t>SET-ELEGAN</t>
  </si>
  <si>
    <t>SET-FLOCK</t>
  </si>
  <si>
    <t>SET-MONG</t>
  </si>
  <si>
    <t>SET-SW-LUZ</t>
  </si>
  <si>
    <t>SHELL</t>
  </si>
  <si>
    <t>Silver-amarillo</t>
  </si>
  <si>
    <t>Silver-naranja</t>
  </si>
  <si>
    <t>Silver-rojo</t>
  </si>
  <si>
    <t>Silver-verde lima</t>
  </si>
  <si>
    <t>SKIL</t>
  </si>
  <si>
    <t>SMACK</t>
  </si>
  <si>
    <t>SMITH</t>
  </si>
  <si>
    <t>SO-08</t>
  </si>
  <si>
    <t>SO-09</t>
  </si>
  <si>
    <t>SO-13</t>
  </si>
  <si>
    <t>SO-15</t>
  </si>
  <si>
    <t>SO-17-1</t>
  </si>
  <si>
    <t>SO-17-2</t>
  </si>
  <si>
    <t>SO-18-2</t>
  </si>
  <si>
    <t>SO-41</t>
  </si>
  <si>
    <t>Tricolor</t>
  </si>
  <si>
    <t>SO-43</t>
  </si>
  <si>
    <t>SO-44</t>
  </si>
  <si>
    <t>SO-44-1</t>
  </si>
  <si>
    <t>SO-44-2</t>
  </si>
  <si>
    <t>SO-45</t>
  </si>
  <si>
    <t>SO-47</t>
  </si>
  <si>
    <t>SO-47-2</t>
  </si>
  <si>
    <t>SO-49</t>
  </si>
  <si>
    <t>SO-50</t>
  </si>
  <si>
    <t>SO-58</t>
  </si>
  <si>
    <t>SO-61</t>
  </si>
  <si>
    <t>SO-64</t>
  </si>
  <si>
    <t>SO-65</t>
  </si>
  <si>
    <t>SO-66</t>
  </si>
  <si>
    <t>SO-69</t>
  </si>
  <si>
    <t>SO-70</t>
  </si>
  <si>
    <t>SO-71</t>
  </si>
  <si>
    <t>SO-72</t>
  </si>
  <si>
    <t>SO-73</t>
  </si>
  <si>
    <t>SO-74</t>
  </si>
  <si>
    <t>SO-75</t>
  </si>
  <si>
    <t>SO-76</t>
  </si>
  <si>
    <t>SO-77</t>
  </si>
  <si>
    <t>SO-78</t>
  </si>
  <si>
    <t>SO-79</t>
  </si>
  <si>
    <t>SPR-MAX-AN</t>
  </si>
  <si>
    <t>SUMMIT-BO</t>
  </si>
  <si>
    <t>Todo plata</t>
  </si>
  <si>
    <t>SUMMIT-ECO</t>
  </si>
  <si>
    <t>SUMMIT-NE</t>
  </si>
  <si>
    <t>SUMMIT-STY</t>
  </si>
  <si>
    <t>TALBOT 2-1</t>
  </si>
  <si>
    <t>TANKIST</t>
  </si>
  <si>
    <t>TAPA CUP-D</t>
  </si>
  <si>
    <t>Tapa MU-83</t>
  </si>
  <si>
    <t>Morada</t>
  </si>
  <si>
    <t>Tapa Pesta</t>
  </si>
  <si>
    <t>Rojo Chupo Blanco</t>
  </si>
  <si>
    <t>Amarillo Chupo Blanco</t>
  </si>
  <si>
    <t>Blanco Chupo Blanco</t>
  </si>
  <si>
    <t>Negro Chupo Blanco</t>
  </si>
  <si>
    <t>Azul Chupo Blanco</t>
  </si>
  <si>
    <t>Verde Chupo Blanco</t>
  </si>
  <si>
    <t>Naranja Chupo Blanco</t>
  </si>
  <si>
    <t>TAPA-HOLDY</t>
  </si>
  <si>
    <t>TAPA-LISA</t>
  </si>
  <si>
    <t>Morado chupo Blanco</t>
  </si>
  <si>
    <t>Negro Chupo Negro</t>
  </si>
  <si>
    <t>Tapa-MU-89</t>
  </si>
  <si>
    <t>TapaMU-90</t>
  </si>
  <si>
    <t>Amarilla</t>
  </si>
  <si>
    <t>Tapa-Windo</t>
  </si>
  <si>
    <t>TE-08-1</t>
  </si>
  <si>
    <t>TE-112-1</t>
  </si>
  <si>
    <t>TE-122</t>
  </si>
  <si>
    <t>TE-132-1</t>
  </si>
  <si>
    <t>TE-154</t>
  </si>
  <si>
    <t>TE-161</t>
  </si>
  <si>
    <t>TE-163-1</t>
  </si>
  <si>
    <t>TE-178</t>
  </si>
  <si>
    <t>TE-187</t>
  </si>
  <si>
    <t>TE-18TIGO</t>
  </si>
  <si>
    <t>TE-194</t>
  </si>
  <si>
    <t>TE-215</t>
  </si>
  <si>
    <t>TE-234</t>
  </si>
  <si>
    <t>TE-234-1</t>
  </si>
  <si>
    <t>TE-252</t>
  </si>
  <si>
    <t>TE-267-1</t>
  </si>
  <si>
    <t>TE-270</t>
  </si>
  <si>
    <t>TE-272-1</t>
  </si>
  <si>
    <t>TE-276</t>
  </si>
  <si>
    <t>TE-277</t>
  </si>
  <si>
    <t>TE-280</t>
  </si>
  <si>
    <t>TE-282</t>
  </si>
  <si>
    <t>TE-286</t>
  </si>
  <si>
    <t>TE-290</t>
  </si>
  <si>
    <t>TE-294</t>
  </si>
  <si>
    <t>TE-31</t>
  </si>
  <si>
    <t>TE-316-1</t>
  </si>
  <si>
    <t>TE-333</t>
  </si>
  <si>
    <t>TE-334</t>
  </si>
  <si>
    <t>TE-337</t>
  </si>
  <si>
    <t>TE-339</t>
  </si>
  <si>
    <t>Negro-Silver</t>
  </si>
  <si>
    <t>TE-343</t>
  </si>
  <si>
    <t>TE-347</t>
  </si>
  <si>
    <t>TE-348</t>
  </si>
  <si>
    <t>TE-353</t>
  </si>
  <si>
    <t>TE-354</t>
  </si>
  <si>
    <t>TE-360</t>
  </si>
  <si>
    <t>TE-36-1</t>
  </si>
  <si>
    <t>TE-361-1</t>
  </si>
  <si>
    <t>TE-362</t>
  </si>
  <si>
    <t>TE-363-1</t>
  </si>
  <si>
    <t>TE-365</t>
  </si>
  <si>
    <t>TE-367</t>
  </si>
  <si>
    <t>TE-367-1</t>
  </si>
  <si>
    <t>Blanco-bamboo</t>
  </si>
  <si>
    <t>TE-369</t>
  </si>
  <si>
    <t>TE-371</t>
  </si>
  <si>
    <t>TE-374</t>
  </si>
  <si>
    <t>TE-377</t>
  </si>
  <si>
    <t>TE-380</t>
  </si>
  <si>
    <t>TE-387</t>
  </si>
  <si>
    <t>TE-388</t>
  </si>
  <si>
    <t>TE-391-1</t>
  </si>
  <si>
    <t>TE-395-1</t>
  </si>
  <si>
    <t>TE-397-1</t>
  </si>
  <si>
    <t>TE-398-1</t>
  </si>
  <si>
    <t>TE-402-1</t>
  </si>
  <si>
    <t>TE-405</t>
  </si>
  <si>
    <t>TE-409</t>
  </si>
  <si>
    <t>TE-410</t>
  </si>
  <si>
    <t>TE-411</t>
  </si>
  <si>
    <t>TE-415</t>
  </si>
  <si>
    <t>TE-416</t>
  </si>
  <si>
    <t>TE-417-1</t>
  </si>
  <si>
    <t>TE-418</t>
  </si>
  <si>
    <t>TE-419</t>
  </si>
  <si>
    <t>TE-421</t>
  </si>
  <si>
    <t>TE-423</t>
  </si>
  <si>
    <t>TE-426</t>
  </si>
  <si>
    <t>Gris-bamboo</t>
  </si>
  <si>
    <t>TE-430</t>
  </si>
  <si>
    <t>TE-431</t>
  </si>
  <si>
    <t>TE-432</t>
  </si>
  <si>
    <t>TE-436</t>
  </si>
  <si>
    <t>TE-439</t>
  </si>
  <si>
    <t>TE-441</t>
  </si>
  <si>
    <t>TE-442</t>
  </si>
  <si>
    <t>TE-443</t>
  </si>
  <si>
    <t>TE-447</t>
  </si>
  <si>
    <t>Bamboo Negro</t>
  </si>
  <si>
    <t>TE-448</t>
  </si>
  <si>
    <t>TE-448-1</t>
  </si>
  <si>
    <t>TE-449</t>
  </si>
  <si>
    <t>TE-450</t>
  </si>
  <si>
    <t>TE-451</t>
  </si>
  <si>
    <t>Madera Sin Puerto USB</t>
  </si>
  <si>
    <t>TE-454</t>
  </si>
  <si>
    <t>TE-455</t>
  </si>
  <si>
    <t>TE-457</t>
  </si>
  <si>
    <t>TE-458</t>
  </si>
  <si>
    <t>TE-462</t>
  </si>
  <si>
    <t>TE-463</t>
  </si>
  <si>
    <t>TE-465</t>
  </si>
  <si>
    <t>TE-47</t>
  </si>
  <si>
    <t>TE-470</t>
  </si>
  <si>
    <t>TE-471</t>
  </si>
  <si>
    <t>TE-472</t>
  </si>
  <si>
    <t>TE-473</t>
  </si>
  <si>
    <t>TE-474</t>
  </si>
  <si>
    <t>TE-477</t>
  </si>
  <si>
    <t>TE-477-1</t>
  </si>
  <si>
    <t>TE-482</t>
  </si>
  <si>
    <t>TE-484</t>
  </si>
  <si>
    <t>TE-485</t>
  </si>
  <si>
    <t>TE-487</t>
  </si>
  <si>
    <t>TE-488</t>
  </si>
  <si>
    <t>Negro-bambú</t>
  </si>
  <si>
    <t>TE-490</t>
  </si>
  <si>
    <t>TE-492</t>
  </si>
  <si>
    <t>TE-493</t>
  </si>
  <si>
    <t>TE-494</t>
  </si>
  <si>
    <t>Bambú-negro</t>
  </si>
  <si>
    <t>TE-495</t>
  </si>
  <si>
    <t>TE-497</t>
  </si>
  <si>
    <t>TE-498</t>
  </si>
  <si>
    <t>TE-499</t>
  </si>
  <si>
    <t>TE-502</t>
  </si>
  <si>
    <t>TE-504</t>
  </si>
  <si>
    <t>TE-506</t>
  </si>
  <si>
    <t>TE-507</t>
  </si>
  <si>
    <t>TE-514</t>
  </si>
  <si>
    <t>TE-515</t>
  </si>
  <si>
    <t>TE-516</t>
  </si>
  <si>
    <t>TE-518</t>
  </si>
  <si>
    <t>TE-526</t>
  </si>
  <si>
    <t>TE-529</t>
  </si>
  <si>
    <t>TE-530</t>
  </si>
  <si>
    <t>TE-531</t>
  </si>
  <si>
    <t>TE-532</t>
  </si>
  <si>
    <t>Natural-Corcho</t>
  </si>
  <si>
    <t>TE-534</t>
  </si>
  <si>
    <t>TE-535</t>
  </si>
  <si>
    <t>TE-536</t>
  </si>
  <si>
    <t>TE-538</t>
  </si>
  <si>
    <t>TE-539</t>
  </si>
  <si>
    <t>TE-540</t>
  </si>
  <si>
    <t>TE-541</t>
  </si>
  <si>
    <t>TE-543</t>
  </si>
  <si>
    <t>TE-544</t>
  </si>
  <si>
    <t>TE-545</t>
  </si>
  <si>
    <t>TE-549</t>
  </si>
  <si>
    <t>TE-550</t>
  </si>
  <si>
    <t>TE-553</t>
  </si>
  <si>
    <t>TE-555</t>
  </si>
  <si>
    <t>TE-556</t>
  </si>
  <si>
    <t>TE-557</t>
  </si>
  <si>
    <t>TE-559</t>
  </si>
  <si>
    <t>TE-560</t>
  </si>
  <si>
    <t>TE-561</t>
  </si>
  <si>
    <t>TE-562</t>
  </si>
  <si>
    <t>TE-563</t>
  </si>
  <si>
    <t>TE-564</t>
  </si>
  <si>
    <t>TE-565</t>
  </si>
  <si>
    <t>TE-566</t>
  </si>
  <si>
    <t>TE-568</t>
  </si>
  <si>
    <t>TE-569</t>
  </si>
  <si>
    <t>TE-570</t>
  </si>
  <si>
    <t>TE-571</t>
  </si>
  <si>
    <t>TE-572</t>
  </si>
  <si>
    <t>TE-573</t>
  </si>
  <si>
    <t>TE-574</t>
  </si>
  <si>
    <t>TE-575</t>
  </si>
  <si>
    <t>TE-576</t>
  </si>
  <si>
    <t>TE-99</t>
  </si>
  <si>
    <t>TELSON</t>
  </si>
  <si>
    <t>Blanco-Azul Caras</t>
  </si>
  <si>
    <t>Blanco-Negro Caras</t>
  </si>
  <si>
    <t>TEMPO</t>
  </si>
  <si>
    <t>TILLOT</t>
  </si>
  <si>
    <t>TOALLAS</t>
  </si>
  <si>
    <t>.30 X 30 cm 380 gramos</t>
  </si>
  <si>
    <t>.30 X 30 cm 250 gramos</t>
  </si>
  <si>
    <t>.30 X 30 cm 360 gramos</t>
  </si>
  <si>
    <t>TOKKEN</t>
  </si>
  <si>
    <t>TREVON</t>
  </si>
  <si>
    <t>US-08</t>
  </si>
  <si>
    <t>Silver - Gris .8GB</t>
  </si>
  <si>
    <t>Silver - Gris 16GB</t>
  </si>
  <si>
    <t>US-21</t>
  </si>
  <si>
    <t>Negro .8GB</t>
  </si>
  <si>
    <t>Negro 16GB</t>
  </si>
  <si>
    <t>Azul .8GB</t>
  </si>
  <si>
    <t>US-30</t>
  </si>
  <si>
    <t>Silver .8GB</t>
  </si>
  <si>
    <t>Azul 16GB</t>
  </si>
  <si>
    <t>Silver 16GB</t>
  </si>
  <si>
    <t>US-33</t>
  </si>
  <si>
    <t>Transparente .8GB</t>
  </si>
  <si>
    <t>Transparente 16GB</t>
  </si>
  <si>
    <t>Azul Transparente .8GB</t>
  </si>
  <si>
    <t>US-41</t>
  </si>
  <si>
    <t>.8GB Cartón</t>
  </si>
  <si>
    <t>16GB Cartón</t>
  </si>
  <si>
    <t>US-44</t>
  </si>
  <si>
    <t>US-50</t>
  </si>
  <si>
    <t>.8 GB</t>
  </si>
  <si>
    <t>16 GB</t>
  </si>
  <si>
    <t>US-54</t>
  </si>
  <si>
    <t>PVC Cirujano</t>
  </si>
  <si>
    <t>PVC Doctor</t>
  </si>
  <si>
    <t>PVC Doctora</t>
  </si>
  <si>
    <t>US-56</t>
  </si>
  <si>
    <t>US-57</t>
  </si>
  <si>
    <t>US-60</t>
  </si>
  <si>
    <t>US-61</t>
  </si>
  <si>
    <t>US-62</t>
  </si>
  <si>
    <t xml:space="preserve"> 8GB</t>
  </si>
  <si>
    <t>US-63</t>
  </si>
  <si>
    <t>US-64</t>
  </si>
  <si>
    <t>32GB</t>
  </si>
  <si>
    <t>VA-1000</t>
  </si>
  <si>
    <t>VA-1001</t>
  </si>
  <si>
    <t>VA-1002</t>
  </si>
  <si>
    <t>VA-1003</t>
  </si>
  <si>
    <t>VA-1005</t>
  </si>
  <si>
    <t>VA-1007</t>
  </si>
  <si>
    <t>VA-1008</t>
  </si>
  <si>
    <t>VA-1009</t>
  </si>
  <si>
    <t>VA-1010</t>
  </si>
  <si>
    <t>VA-1011</t>
  </si>
  <si>
    <t>VA-1014</t>
  </si>
  <si>
    <t>VA-1017</t>
  </si>
  <si>
    <t>VA-1018</t>
  </si>
  <si>
    <t>VA-1019</t>
  </si>
  <si>
    <t>VA-1020</t>
  </si>
  <si>
    <t>VA-1021</t>
  </si>
  <si>
    <t>VA-1022</t>
  </si>
  <si>
    <t>VA-1024</t>
  </si>
  <si>
    <t>VA-1025</t>
  </si>
  <si>
    <t>VA-1026</t>
  </si>
  <si>
    <t>VA-1029</t>
  </si>
  <si>
    <t>VA-1030</t>
  </si>
  <si>
    <t>VA-1031</t>
  </si>
  <si>
    <t>VA-1032</t>
  </si>
  <si>
    <t>VA-1033</t>
  </si>
  <si>
    <t>VA-1034</t>
  </si>
  <si>
    <t>VA-1035</t>
  </si>
  <si>
    <t>VA-1036</t>
  </si>
  <si>
    <t>VA-1037</t>
  </si>
  <si>
    <t>VA-1039</t>
  </si>
  <si>
    <t>VA-103PVC</t>
  </si>
  <si>
    <t>Mini vaso Amarillo 500ml</t>
  </si>
  <si>
    <t>Mini vaso Azul 500ml</t>
  </si>
  <si>
    <t>Mini vaso Naranja 500ml</t>
  </si>
  <si>
    <t>Mini vaso Rojo 500ml</t>
  </si>
  <si>
    <t>Mini vaso Verde 500ml</t>
  </si>
  <si>
    <t>Vaso Amarillo 650ml</t>
  </si>
  <si>
    <t>Vaso Azul 650ml</t>
  </si>
  <si>
    <t>Vaso Naranja 650ml</t>
  </si>
  <si>
    <t>Vaso Rojo 650ml</t>
  </si>
  <si>
    <t>Vaso Verde 650ml</t>
  </si>
  <si>
    <t>Mini Vaso Negro</t>
  </si>
  <si>
    <t>Vaso Blanco 650ml</t>
  </si>
  <si>
    <t>Vaso Transparente 650ml</t>
  </si>
  <si>
    <t>VA-103T</t>
  </si>
  <si>
    <t>Negra Chupo blanco</t>
  </si>
  <si>
    <t>Tapa Blanca  chupo blanco</t>
  </si>
  <si>
    <t>Transparente  chupo blanco</t>
  </si>
  <si>
    <t>Azul-chupo blanco</t>
  </si>
  <si>
    <t>VA-1040</t>
  </si>
  <si>
    <t>VA-1041</t>
  </si>
  <si>
    <t>VA-1042</t>
  </si>
  <si>
    <t>VA-1043</t>
  </si>
  <si>
    <t>VA-1044</t>
  </si>
  <si>
    <t>VA-1045</t>
  </si>
  <si>
    <t>VA-1047</t>
  </si>
  <si>
    <t>VA-1048</t>
  </si>
  <si>
    <t>VA-1049</t>
  </si>
  <si>
    <t>VA-1050</t>
  </si>
  <si>
    <t>Verde oscuro</t>
  </si>
  <si>
    <t>VA-1051</t>
  </si>
  <si>
    <t>Amarillo fluorescente</t>
  </si>
  <si>
    <t>VA-1052</t>
  </si>
  <si>
    <t>VA-1053</t>
  </si>
  <si>
    <t>VA-1054</t>
  </si>
  <si>
    <t>VA-1055</t>
  </si>
  <si>
    <t>VA-1056</t>
  </si>
  <si>
    <t>VA-1057</t>
  </si>
  <si>
    <t>VA-1058</t>
  </si>
  <si>
    <t>VA-1059</t>
  </si>
  <si>
    <t>VA-1060</t>
  </si>
  <si>
    <t>VA-1061</t>
  </si>
  <si>
    <t>VA-1063</t>
  </si>
  <si>
    <t>VA-1064</t>
  </si>
  <si>
    <t>VA-1065</t>
  </si>
  <si>
    <t>VA-1066</t>
  </si>
  <si>
    <t>VA-1067</t>
  </si>
  <si>
    <t>VA-1070</t>
  </si>
  <si>
    <t>VA-1071</t>
  </si>
  <si>
    <t>VA-1073</t>
  </si>
  <si>
    <t>VA-1074</t>
  </si>
  <si>
    <t>VA-1075</t>
  </si>
  <si>
    <t>VA-1076</t>
  </si>
  <si>
    <t>VA-1077</t>
  </si>
  <si>
    <t>VA-1078</t>
  </si>
  <si>
    <t>Beige</t>
  </si>
  <si>
    <t>VA-1080</t>
  </si>
  <si>
    <t>VA-1081</t>
  </si>
  <si>
    <t>VA-1082</t>
  </si>
  <si>
    <t>VA-109</t>
  </si>
  <si>
    <t>VA-113</t>
  </si>
  <si>
    <t>VA-114</t>
  </si>
  <si>
    <t>VA-114-2</t>
  </si>
  <si>
    <t>VA-117</t>
  </si>
  <si>
    <t>VA-125</t>
  </si>
  <si>
    <t>VA-126</t>
  </si>
  <si>
    <t>VA-137V</t>
  </si>
  <si>
    <t>Plata</t>
  </si>
  <si>
    <t>VA-14-ERG</t>
  </si>
  <si>
    <t>VA-14-PLAS</t>
  </si>
  <si>
    <t>VA-156</t>
  </si>
  <si>
    <t>VA-157</t>
  </si>
  <si>
    <t>VA-158-1</t>
  </si>
  <si>
    <t>VA-160</t>
  </si>
  <si>
    <t>Vaso azul</t>
  </si>
  <si>
    <t>Vaso transparente</t>
  </si>
  <si>
    <t>Vaso verde</t>
  </si>
  <si>
    <t>Vaso amarillo</t>
  </si>
  <si>
    <t>Vaso fucsia</t>
  </si>
  <si>
    <t>Vaso negro</t>
  </si>
  <si>
    <t>VA-161</t>
  </si>
  <si>
    <t>Tapa blanca</t>
  </si>
  <si>
    <t>Vaso rojo</t>
  </si>
  <si>
    <t>VA-169</t>
  </si>
  <si>
    <t>VA-176</t>
  </si>
  <si>
    <t>Azul Cristal</t>
  </si>
  <si>
    <t>Rojo Cristal</t>
  </si>
  <si>
    <t>Verde Cristal</t>
  </si>
  <si>
    <t>VA-177</t>
  </si>
  <si>
    <t>VA-196</t>
  </si>
  <si>
    <t>VA-196-1</t>
  </si>
  <si>
    <t>Varilla Blanco Importado</t>
  </si>
  <si>
    <t>VA-221</t>
  </si>
  <si>
    <t>VA-222</t>
  </si>
  <si>
    <t>VA-223</t>
  </si>
  <si>
    <t>VA-224</t>
  </si>
  <si>
    <t>VA-225</t>
  </si>
  <si>
    <t>VA-244</t>
  </si>
  <si>
    <t>VA-244-1</t>
  </si>
  <si>
    <t>VA-249</t>
  </si>
  <si>
    <t>Herraje</t>
  </si>
  <si>
    <t>VA-256</t>
  </si>
  <si>
    <t>VA-257</t>
  </si>
  <si>
    <t>Verde Mate</t>
  </si>
  <si>
    <t>VA-258 AG</t>
  </si>
  <si>
    <t>VA-259</t>
  </si>
  <si>
    <t>Azul Cielo</t>
  </si>
  <si>
    <t>VA-260</t>
  </si>
  <si>
    <t>VA-261</t>
  </si>
  <si>
    <t>Cartón</t>
  </si>
  <si>
    <t>VA-271</t>
  </si>
  <si>
    <t>Silver-morado</t>
  </si>
  <si>
    <t>VA-273</t>
  </si>
  <si>
    <t>VA-282</t>
  </si>
  <si>
    <t>Negro Nacional</t>
  </si>
  <si>
    <t>VA-292</t>
  </si>
  <si>
    <t>VA-293</t>
  </si>
  <si>
    <t>VA-305</t>
  </si>
  <si>
    <t>VA-355</t>
  </si>
  <si>
    <t>VA-359-1</t>
  </si>
  <si>
    <t>VA-359-2</t>
  </si>
  <si>
    <t>VA-367</t>
  </si>
  <si>
    <t>VA-369</t>
  </si>
  <si>
    <t>VA-382</t>
  </si>
  <si>
    <t>VA-393</t>
  </si>
  <si>
    <t>VA-395</t>
  </si>
  <si>
    <t>VA-396</t>
  </si>
  <si>
    <t>VA-397-1</t>
  </si>
  <si>
    <t>VA-398</t>
  </si>
  <si>
    <t>VA-404</t>
  </si>
  <si>
    <t>VA-407</t>
  </si>
  <si>
    <t>Blanco M</t>
  </si>
  <si>
    <t>Azul Rey M</t>
  </si>
  <si>
    <t>Negro M</t>
  </si>
  <si>
    <t>Azul Rey L</t>
  </si>
  <si>
    <t>Blanco L</t>
  </si>
  <si>
    <t>Negro L</t>
  </si>
  <si>
    <t>VA-414</t>
  </si>
  <si>
    <t>VA-419</t>
  </si>
  <si>
    <t>Yute Natural</t>
  </si>
  <si>
    <t>VA-420</t>
  </si>
  <si>
    <t>Gris - Surtidos</t>
  </si>
  <si>
    <t>VA-427</t>
  </si>
  <si>
    <t>VA-431</t>
  </si>
  <si>
    <t>Blanco - Trigo</t>
  </si>
  <si>
    <t>Verde Limon</t>
  </si>
  <si>
    <t>Azul - Trigo</t>
  </si>
  <si>
    <t>Morado Frost</t>
  </si>
  <si>
    <t>Trigo.</t>
  </si>
  <si>
    <t>VA-432</t>
  </si>
  <si>
    <t>VA-433</t>
  </si>
  <si>
    <t>VA-434</t>
  </si>
  <si>
    <t>VA-443</t>
  </si>
  <si>
    <t>Tricolor - Unidad</t>
  </si>
  <si>
    <t>azul</t>
  </si>
  <si>
    <t>Rojo - Blanco</t>
  </si>
  <si>
    <t>VA-444</t>
  </si>
  <si>
    <t>VA-445</t>
  </si>
  <si>
    <t>VA-446</t>
  </si>
  <si>
    <t>VA-447</t>
  </si>
  <si>
    <t>VA-448</t>
  </si>
  <si>
    <t>VA-451</t>
  </si>
  <si>
    <t>VA-456-1</t>
  </si>
  <si>
    <t>VA-456-2</t>
  </si>
  <si>
    <t>VA-459</t>
  </si>
  <si>
    <t>Bandera Colombia</t>
  </si>
  <si>
    <t>VA-463</t>
  </si>
  <si>
    <t>VA-464</t>
  </si>
  <si>
    <t>VA-465</t>
  </si>
  <si>
    <t>VA-468-1</t>
  </si>
  <si>
    <t>VA-478</t>
  </si>
  <si>
    <t>VA-479</t>
  </si>
  <si>
    <t>VA-480</t>
  </si>
  <si>
    <t>VA-481-1</t>
  </si>
  <si>
    <t>VA-483</t>
  </si>
  <si>
    <t>VA-484</t>
  </si>
  <si>
    <t>VA-489</t>
  </si>
  <si>
    <t>VA-490</t>
  </si>
  <si>
    <t>VA-491</t>
  </si>
  <si>
    <t>VA-505</t>
  </si>
  <si>
    <t>VA-508</t>
  </si>
  <si>
    <t>VA-509</t>
  </si>
  <si>
    <t>VA-510</t>
  </si>
  <si>
    <t>VA-511</t>
  </si>
  <si>
    <t>VA-512</t>
  </si>
  <si>
    <t>AZUL</t>
  </si>
  <si>
    <t>VA-516</t>
  </si>
  <si>
    <t>VA-517</t>
  </si>
  <si>
    <t>VA-519</t>
  </si>
  <si>
    <t>VA-520</t>
  </si>
  <si>
    <t>VA-521</t>
  </si>
  <si>
    <t>VA-522</t>
  </si>
  <si>
    <t>VA-523</t>
  </si>
  <si>
    <t>VA-524</t>
  </si>
  <si>
    <t>VA-525</t>
  </si>
  <si>
    <t>VA-526</t>
  </si>
  <si>
    <t>VA-539</t>
  </si>
  <si>
    <t>VA-540-1</t>
  </si>
  <si>
    <t>Lonchera cooler Amarillo</t>
  </si>
  <si>
    <t>Lonchera cooler Fucsia</t>
  </si>
  <si>
    <t>Tapa Trigo Amarillo</t>
  </si>
  <si>
    <t>Lonchera cooler Azul</t>
  </si>
  <si>
    <t>Lonchera cooler Morado</t>
  </si>
  <si>
    <t>Lonchera cooler Naranja</t>
  </si>
  <si>
    <t>Lonchera cooler Rojo</t>
  </si>
  <si>
    <t>Lonchera cooler Verde</t>
  </si>
  <si>
    <t>Tapa Trigo Azul</t>
  </si>
  <si>
    <t>Tapa Trigo Verde</t>
  </si>
  <si>
    <t>Tapa Trigo Rojo</t>
  </si>
  <si>
    <t>Lonchera cooler Negro</t>
  </si>
  <si>
    <t>Lonchera cooler Verde Limón</t>
  </si>
  <si>
    <t>Tapa Verde Limón</t>
  </si>
  <si>
    <t>Lonchera cooler Blanco</t>
  </si>
  <si>
    <t>Tapa Fucsia</t>
  </si>
  <si>
    <t>Tapa Morada</t>
  </si>
  <si>
    <t>VA-541</t>
  </si>
  <si>
    <t>Gris-negro</t>
  </si>
  <si>
    <t>VA-545</t>
  </si>
  <si>
    <t>Azul Navy</t>
  </si>
  <si>
    <t>VA-548</t>
  </si>
  <si>
    <t>VA-556</t>
  </si>
  <si>
    <t>VA-560</t>
  </si>
  <si>
    <t>VA-564</t>
  </si>
  <si>
    <t>VA-565</t>
  </si>
  <si>
    <t>VA-570</t>
  </si>
  <si>
    <t>VA-571</t>
  </si>
  <si>
    <t>VA-572</t>
  </si>
  <si>
    <t>VA-574</t>
  </si>
  <si>
    <t>VA-575-1</t>
  </si>
  <si>
    <t>VA-577</t>
  </si>
  <si>
    <t>VA-578</t>
  </si>
  <si>
    <t>VA-579</t>
  </si>
  <si>
    <t>VA-583</t>
  </si>
  <si>
    <t>VA-587</t>
  </si>
  <si>
    <t>VA-588</t>
  </si>
  <si>
    <t>VA-590</t>
  </si>
  <si>
    <t>Negro-Negro</t>
  </si>
  <si>
    <t>VA-592</t>
  </si>
  <si>
    <t>VA-598</t>
  </si>
  <si>
    <t>.Silicona Blanco</t>
  </si>
  <si>
    <t>VA-601</t>
  </si>
  <si>
    <t>VA-603</t>
  </si>
  <si>
    <t>VA-604</t>
  </si>
  <si>
    <t>VA-607</t>
  </si>
  <si>
    <t>VA-608</t>
  </si>
  <si>
    <t>VA-610</t>
  </si>
  <si>
    <t>VA-611</t>
  </si>
  <si>
    <t>VA-616</t>
  </si>
  <si>
    <t>VA-617</t>
  </si>
  <si>
    <t>VA-621</t>
  </si>
  <si>
    <t>VA-621-ESP</t>
  </si>
  <si>
    <t>VA-627</t>
  </si>
  <si>
    <t>VA-628-2</t>
  </si>
  <si>
    <t>VA-629</t>
  </si>
  <si>
    <t>VA-631</t>
  </si>
  <si>
    <t>VA-632</t>
  </si>
  <si>
    <t>VA-633</t>
  </si>
  <si>
    <t>VA-634</t>
  </si>
  <si>
    <t>VA-636</t>
  </si>
  <si>
    <t>VA-640</t>
  </si>
  <si>
    <t>VA-642</t>
  </si>
  <si>
    <t>VA-643</t>
  </si>
  <si>
    <t>VA-645</t>
  </si>
  <si>
    <t>VA-646</t>
  </si>
  <si>
    <t>VA-647</t>
  </si>
  <si>
    <t>VA-649</t>
  </si>
  <si>
    <t>VA-651</t>
  </si>
  <si>
    <t>VA-652</t>
  </si>
  <si>
    <t>VA-661</t>
  </si>
  <si>
    <t>VA-665</t>
  </si>
  <si>
    <t>VA-666</t>
  </si>
  <si>
    <t>. S Azul</t>
  </si>
  <si>
    <t>. S Blanco</t>
  </si>
  <si>
    <t>. S Negro</t>
  </si>
  <si>
    <t>.M Azul</t>
  </si>
  <si>
    <t>.M Negro</t>
  </si>
  <si>
    <t>.M Blanco</t>
  </si>
  <si>
    <t>L Azul</t>
  </si>
  <si>
    <t>L Blanco</t>
  </si>
  <si>
    <t>L Negro</t>
  </si>
  <si>
    <t>XL Azul</t>
  </si>
  <si>
    <t>XL Blanco</t>
  </si>
  <si>
    <t>XL Negro</t>
  </si>
  <si>
    <t>VA-668</t>
  </si>
  <si>
    <t>VA-672</t>
  </si>
  <si>
    <t>VA-680</t>
  </si>
  <si>
    <t>VA-683-1</t>
  </si>
  <si>
    <t>VA-685</t>
  </si>
  <si>
    <t>VA-688</t>
  </si>
  <si>
    <t>VA-696</t>
  </si>
  <si>
    <t>VA-697</t>
  </si>
  <si>
    <t>VA-698</t>
  </si>
  <si>
    <t>VA-699</t>
  </si>
  <si>
    <t>VA-706</t>
  </si>
  <si>
    <t>VA-71</t>
  </si>
  <si>
    <t>Azul-Negro</t>
  </si>
  <si>
    <t>Gris-Negro</t>
  </si>
  <si>
    <t>VA-712</t>
  </si>
  <si>
    <t>VA-719</t>
  </si>
  <si>
    <t>VA-722</t>
  </si>
  <si>
    <t>VA-728</t>
  </si>
  <si>
    <t>VA-735</t>
  </si>
  <si>
    <t>VA-736</t>
  </si>
  <si>
    <t>VA-741</t>
  </si>
  <si>
    <t>VA-744</t>
  </si>
  <si>
    <t>VA-749</t>
  </si>
  <si>
    <t>VA-750</t>
  </si>
  <si>
    <t>VA-761</t>
  </si>
  <si>
    <t>VA-762</t>
  </si>
  <si>
    <t>VA-766</t>
  </si>
  <si>
    <t>VA-768</t>
  </si>
  <si>
    <t>Rojo Claro</t>
  </si>
  <si>
    <t>VA-792-2</t>
  </si>
  <si>
    <t>VA-794</t>
  </si>
  <si>
    <t>VA-795</t>
  </si>
  <si>
    <t>Azul Transp</t>
  </si>
  <si>
    <t>Rojo Transp</t>
  </si>
  <si>
    <t>Verde Transp</t>
  </si>
  <si>
    <t>Amarillo Transp</t>
  </si>
  <si>
    <t>Negro Solido</t>
  </si>
  <si>
    <t>VA-796</t>
  </si>
  <si>
    <t>Antifaz Amarillo</t>
  </si>
  <si>
    <t>Antifaz Azul Oscuro</t>
  </si>
  <si>
    <t>Set Negro</t>
  </si>
  <si>
    <t>Antifaz Gris</t>
  </si>
  <si>
    <t>Set Azul</t>
  </si>
  <si>
    <t>Set Rojo</t>
  </si>
  <si>
    <t>Set Gris</t>
  </si>
  <si>
    <t>Antifaz Rojo</t>
  </si>
  <si>
    <t>Set Azul oscuro</t>
  </si>
  <si>
    <t>Set Amarillo</t>
  </si>
  <si>
    <t>Antifaz Negro</t>
  </si>
  <si>
    <t>Cojín Amarillo</t>
  </si>
  <si>
    <t>Cojín Azul</t>
  </si>
  <si>
    <t>Cojín Azul Oscuro</t>
  </si>
  <si>
    <t>Cojín Negro</t>
  </si>
  <si>
    <t>Cojín Rojo</t>
  </si>
  <si>
    <t>Antifaz Azul</t>
  </si>
  <si>
    <t>Cojín Gris</t>
  </si>
  <si>
    <t>VA-803</t>
  </si>
  <si>
    <t>VA-804</t>
  </si>
  <si>
    <t>VA-805</t>
  </si>
  <si>
    <t>VA-809</t>
  </si>
  <si>
    <t>VA-810-1</t>
  </si>
  <si>
    <t>VA-811</t>
  </si>
  <si>
    <t>VA-815</t>
  </si>
  <si>
    <t>VA-816</t>
  </si>
  <si>
    <t>VA-818</t>
  </si>
  <si>
    <t>VA-819</t>
  </si>
  <si>
    <t>VA-820</t>
  </si>
  <si>
    <t>Holografico</t>
  </si>
  <si>
    <t>Dorado</t>
  </si>
  <si>
    <t>VA-824</t>
  </si>
  <si>
    <t>VA-831</t>
  </si>
  <si>
    <t>VA-839</t>
  </si>
  <si>
    <t>VA-842</t>
  </si>
  <si>
    <t>VA-845</t>
  </si>
  <si>
    <t>VA-846</t>
  </si>
  <si>
    <t>VA-852</t>
  </si>
  <si>
    <t>VA-856</t>
  </si>
  <si>
    <t>VA-858</t>
  </si>
  <si>
    <t>VA-859</t>
  </si>
  <si>
    <t>VA-860</t>
  </si>
  <si>
    <t>VA-864</t>
  </si>
  <si>
    <t>VA-87</t>
  </si>
  <si>
    <t>VA-870</t>
  </si>
  <si>
    <t>VA-87-1</t>
  </si>
  <si>
    <t>VA-879</t>
  </si>
  <si>
    <t>VA-89</t>
  </si>
  <si>
    <t>Soccer blanco-negro</t>
  </si>
  <si>
    <t>VA-892</t>
  </si>
  <si>
    <t>VA-893</t>
  </si>
  <si>
    <t>VA-895</t>
  </si>
  <si>
    <t>VA-896</t>
  </si>
  <si>
    <t>VA-902</t>
  </si>
  <si>
    <t>VA-904</t>
  </si>
  <si>
    <t>VA-907</t>
  </si>
  <si>
    <t>VA-909</t>
  </si>
  <si>
    <t>VA-913</t>
  </si>
  <si>
    <t>VA-914</t>
  </si>
  <si>
    <t>VA-915</t>
  </si>
  <si>
    <t>VA-918</t>
  </si>
  <si>
    <t>VA-921-1</t>
  </si>
  <si>
    <t>VA-922</t>
  </si>
  <si>
    <t>VA-923</t>
  </si>
  <si>
    <t>VA-925</t>
  </si>
  <si>
    <t>VA-927</t>
  </si>
  <si>
    <t>VA-928</t>
  </si>
  <si>
    <t>VA-929</t>
  </si>
  <si>
    <t>VA-930</t>
  </si>
  <si>
    <t>VA-932</t>
  </si>
  <si>
    <t>VA-933</t>
  </si>
  <si>
    <t>VA-934</t>
  </si>
  <si>
    <t>VA-935</t>
  </si>
  <si>
    <t>VA-936</t>
  </si>
  <si>
    <t>VA-937</t>
  </si>
  <si>
    <t>VA-939-1</t>
  </si>
  <si>
    <t>VA-940</t>
  </si>
  <si>
    <t>VA-940-1</t>
  </si>
  <si>
    <t>VA-941</t>
  </si>
  <si>
    <t>VA-942</t>
  </si>
  <si>
    <t>VA-943</t>
  </si>
  <si>
    <t>VA-944</t>
  </si>
  <si>
    <t>VA-945</t>
  </si>
  <si>
    <t>VA-946</t>
  </si>
  <si>
    <t>VA-947</t>
  </si>
  <si>
    <t>VA-948</t>
  </si>
  <si>
    <t>VA-949</t>
  </si>
  <si>
    <t>VA-950</t>
  </si>
  <si>
    <t>VA-951</t>
  </si>
  <si>
    <t>VA-952</t>
  </si>
  <si>
    <t>VA-953</t>
  </si>
  <si>
    <t>VA-954</t>
  </si>
  <si>
    <t>VA-955</t>
  </si>
  <si>
    <t>VA-956</t>
  </si>
  <si>
    <t>VA-958-1</t>
  </si>
  <si>
    <t>VA-961</t>
  </si>
  <si>
    <t>VA-962</t>
  </si>
  <si>
    <t>VA-963</t>
  </si>
  <si>
    <t>VA-964</t>
  </si>
  <si>
    <t>Negro-Gris Oscuro</t>
  </si>
  <si>
    <t>VA-965</t>
  </si>
  <si>
    <t>.Empaque o-ring</t>
  </si>
  <si>
    <t>VA-966</t>
  </si>
  <si>
    <t>VA-967</t>
  </si>
  <si>
    <t>VA-97</t>
  </si>
  <si>
    <t>Silver - Negro</t>
  </si>
  <si>
    <t>Silver - Azul</t>
  </si>
  <si>
    <t>VA-970</t>
  </si>
  <si>
    <t>Blanco(sublimación parcial)</t>
  </si>
  <si>
    <t>VA-971</t>
  </si>
  <si>
    <t>VA-972</t>
  </si>
  <si>
    <t>VA-973</t>
  </si>
  <si>
    <t>VA-977</t>
  </si>
  <si>
    <t>VA-978</t>
  </si>
  <si>
    <t>VA-979</t>
  </si>
  <si>
    <t>VA-980</t>
  </si>
  <si>
    <t>VA-981</t>
  </si>
  <si>
    <t>VA-982</t>
  </si>
  <si>
    <t>VA-983</t>
  </si>
  <si>
    <t>Borde Azul</t>
  </si>
  <si>
    <t>Borde Negro</t>
  </si>
  <si>
    <t>VA-984</t>
  </si>
  <si>
    <t>VA-985</t>
  </si>
  <si>
    <t>VA-986</t>
  </si>
  <si>
    <t>VA-987</t>
  </si>
  <si>
    <t>VA-989</t>
  </si>
  <si>
    <t>VA-990</t>
  </si>
  <si>
    <t>VA-991</t>
  </si>
  <si>
    <t>VA-993</t>
  </si>
  <si>
    <t>VA-994</t>
  </si>
  <si>
    <t>VA-995</t>
  </si>
  <si>
    <t>VA-996</t>
  </si>
  <si>
    <t>VA-997</t>
  </si>
  <si>
    <t>VA-998</t>
  </si>
  <si>
    <t>VA-999</t>
  </si>
  <si>
    <t>VARDIS-BAM</t>
  </si>
  <si>
    <t>Silver-bambú</t>
  </si>
  <si>
    <t>VEN-SPR-AN</t>
  </si>
  <si>
    <t>VENT-B-INF</t>
  </si>
  <si>
    <t>VENT-B-NAT</t>
  </si>
  <si>
    <t>VENT-ECO-B</t>
  </si>
  <si>
    <t>VENT-ECO-S</t>
  </si>
  <si>
    <t>VentFrost</t>
  </si>
  <si>
    <t>VENT-S-4-1</t>
  </si>
  <si>
    <t>VENTURA CE</t>
  </si>
  <si>
    <t>Amarillo - Resaltador Amarillo</t>
  </si>
  <si>
    <t>Naranja - Resaltador Naranja</t>
  </si>
  <si>
    <t>Negro - Resaltador Amarillo</t>
  </si>
  <si>
    <t>Rojo - Resaltador Rosado</t>
  </si>
  <si>
    <t>Silver - Resaltador Amarillo</t>
  </si>
  <si>
    <t>Verde - Resaltador Verde</t>
  </si>
  <si>
    <t>VENTURA PL</t>
  </si>
  <si>
    <t>VENTURAECO</t>
  </si>
  <si>
    <t>VENTURA-SN</t>
  </si>
  <si>
    <t>VENTURA-ST</t>
  </si>
  <si>
    <t>VINNIE-AN</t>
  </si>
  <si>
    <t>VINNIE-COF</t>
  </si>
  <si>
    <t>VINNIE-ECO</t>
  </si>
  <si>
    <t>VINNIE-S-A</t>
  </si>
  <si>
    <t>VOLT</t>
  </si>
  <si>
    <t>WINSTON</t>
  </si>
  <si>
    <t>WISTER</t>
  </si>
  <si>
    <t>ZIWEI-BAM</t>
  </si>
  <si>
    <t>zPortacomidas Transparente</t>
  </si>
  <si>
    <t>TE-579</t>
  </si>
  <si>
    <t>MU-310</t>
  </si>
  <si>
    <t>Blanco - Silver</t>
  </si>
  <si>
    <t>OF-419-1</t>
  </si>
  <si>
    <t>Base trigo-Resaltador Surtido</t>
  </si>
  <si>
    <t>VA-1079</t>
  </si>
  <si>
    <t>VA-1117</t>
  </si>
  <si>
    <t>VA-1118</t>
  </si>
  <si>
    <t>VA-1119</t>
  </si>
  <si>
    <t>ML-413</t>
  </si>
  <si>
    <t>ML-414</t>
  </si>
  <si>
    <t>ML-415</t>
  </si>
  <si>
    <t>TE-151-1</t>
  </si>
  <si>
    <t>TE-578</t>
  </si>
  <si>
    <t>TE-596</t>
  </si>
  <si>
    <t>COLGY GYRO</t>
  </si>
  <si>
    <t>OF-669</t>
  </si>
  <si>
    <t>OF-670</t>
  </si>
  <si>
    <t>MU-378</t>
  </si>
  <si>
    <t>VA-1107</t>
  </si>
  <si>
    <t xml:space="preserve">Gris Oscuro </t>
  </si>
  <si>
    <t>VA-1108</t>
  </si>
  <si>
    <t>VA-1109</t>
  </si>
  <si>
    <t>OF-651</t>
  </si>
  <si>
    <t>TE-601</t>
  </si>
  <si>
    <t>TE-602</t>
  </si>
  <si>
    <t>TE-603</t>
  </si>
  <si>
    <t>VA-1101</t>
  </si>
  <si>
    <t>IL-151</t>
  </si>
  <si>
    <t>VA-1102</t>
  </si>
  <si>
    <t>TE-584</t>
  </si>
  <si>
    <t>Gris-Bambú</t>
  </si>
  <si>
    <t>OF-642</t>
  </si>
  <si>
    <t>OF-643</t>
  </si>
  <si>
    <t>OF-644</t>
  </si>
  <si>
    <t>VA-1088</t>
  </si>
  <si>
    <t>VA-1089</t>
  </si>
  <si>
    <t>VA-1090</t>
  </si>
  <si>
    <t>STAND-PEN</t>
  </si>
  <si>
    <t>VA-1143</t>
  </si>
  <si>
    <t>VA-1145</t>
  </si>
  <si>
    <t>VA-1146</t>
  </si>
  <si>
    <t>VA-1147</t>
  </si>
  <si>
    <t>VA-1149</t>
  </si>
  <si>
    <t>VA-1150</t>
  </si>
  <si>
    <t>VA-1151</t>
  </si>
  <si>
    <t>VA-1152</t>
  </si>
  <si>
    <t>VA-959-1</t>
  </si>
  <si>
    <t>HO-369</t>
  </si>
  <si>
    <t xml:space="preserve">Azul </t>
  </si>
  <si>
    <t xml:space="preserve">Natural </t>
  </si>
  <si>
    <t xml:space="preserve">Verde </t>
  </si>
  <si>
    <t>CP-323</t>
  </si>
  <si>
    <t>MU-384</t>
  </si>
  <si>
    <t>SILVER</t>
  </si>
  <si>
    <t>MU-373</t>
  </si>
  <si>
    <t>HO-370</t>
  </si>
  <si>
    <t>TE-585</t>
  </si>
  <si>
    <t>RE-201</t>
  </si>
  <si>
    <t>MU-369</t>
  </si>
  <si>
    <t>VA-1091</t>
  </si>
  <si>
    <t>VA-1093</t>
  </si>
  <si>
    <t>CP-320</t>
  </si>
  <si>
    <t>TE-600</t>
  </si>
  <si>
    <t>OF-647</t>
  </si>
  <si>
    <t>Dormin Bam</t>
  </si>
  <si>
    <t>Ventura Cl</t>
  </si>
  <si>
    <t>Kord Bambo</t>
  </si>
  <si>
    <t>BENN-B-E</t>
  </si>
  <si>
    <t>BENNIN-BAM</t>
  </si>
  <si>
    <t>Elrik</t>
  </si>
  <si>
    <t>HE-267-1</t>
  </si>
  <si>
    <t>SKIP</t>
  </si>
  <si>
    <t>Bol Kerlin</t>
  </si>
  <si>
    <t>CRICKET2-1</t>
  </si>
  <si>
    <t>Morris Rol</t>
  </si>
  <si>
    <t>OSWIN ROLL</t>
  </si>
  <si>
    <t>EST-C-BOX</t>
  </si>
  <si>
    <t>MU-379</t>
  </si>
  <si>
    <t>MU-380</t>
  </si>
  <si>
    <t>MU-382</t>
  </si>
  <si>
    <t>TE-604</t>
  </si>
  <si>
    <t>TE-605</t>
  </si>
  <si>
    <t>TE-606</t>
  </si>
  <si>
    <t>TE-607</t>
  </si>
  <si>
    <t>TE-608</t>
  </si>
  <si>
    <t>MU-375</t>
  </si>
  <si>
    <t>OF-681</t>
  </si>
  <si>
    <t>BP-25</t>
  </si>
  <si>
    <t>BP-26</t>
  </si>
  <si>
    <t>BP-27</t>
  </si>
  <si>
    <t>HO-387</t>
  </si>
  <si>
    <t>TE-623</t>
  </si>
  <si>
    <t>VA-1112</t>
  </si>
  <si>
    <t>VA-1113</t>
  </si>
  <si>
    <t>VA-1114</t>
  </si>
  <si>
    <t>SO-80</t>
  </si>
  <si>
    <t>CAP-33</t>
  </si>
  <si>
    <t>TE-616</t>
  </si>
  <si>
    <t>TE-617</t>
  </si>
  <si>
    <t>OF-678</t>
  </si>
  <si>
    <t>OF-679</t>
  </si>
  <si>
    <t>OF-680</t>
  </si>
  <si>
    <t>VA-1115</t>
  </si>
  <si>
    <t>VA-1116</t>
  </si>
  <si>
    <t>HO-380</t>
  </si>
  <si>
    <t>TE-618</t>
  </si>
  <si>
    <t>TE-619</t>
  </si>
  <si>
    <t>VA-727</t>
  </si>
  <si>
    <t>SO-81</t>
  </si>
  <si>
    <t>HO-389</t>
  </si>
  <si>
    <t>VA-1099</t>
  </si>
  <si>
    <t>VA-1099-1</t>
  </si>
  <si>
    <t>HO-382</t>
  </si>
  <si>
    <t>MU-371</t>
  </si>
  <si>
    <t>HO-372</t>
  </si>
  <si>
    <t>HO-373</t>
  </si>
  <si>
    <t>HO-368</t>
  </si>
  <si>
    <t>MU-370</t>
  </si>
  <si>
    <t>Amarillo Mostaza Hojas Rayadas</t>
  </si>
  <si>
    <t>VA-136T</t>
  </si>
  <si>
    <t>JU-81-1</t>
  </si>
  <si>
    <t>Rojo-Blanco</t>
  </si>
  <si>
    <t>MU-386</t>
  </si>
  <si>
    <t>Botilito</t>
  </si>
  <si>
    <t>Tapa Golf</t>
  </si>
  <si>
    <t>Tapa Soccer</t>
  </si>
  <si>
    <t>Tapa Tennis</t>
  </si>
  <si>
    <t>ML-409</t>
  </si>
  <si>
    <t>ML-410</t>
  </si>
  <si>
    <t>ML-412</t>
  </si>
  <si>
    <t>ML-411</t>
  </si>
  <si>
    <t>CP-341</t>
  </si>
  <si>
    <t>VA-1137</t>
  </si>
  <si>
    <t>VA-1142</t>
  </si>
  <si>
    <t>VA-1087</t>
  </si>
  <si>
    <t>MU-401</t>
  </si>
  <si>
    <t>MU-402</t>
  </si>
  <si>
    <t>AMBER</t>
  </si>
  <si>
    <t>CA-138</t>
  </si>
  <si>
    <t>CP-321</t>
  </si>
  <si>
    <t>CP-324</t>
  </si>
  <si>
    <t>CP-326</t>
  </si>
  <si>
    <t>CP-327</t>
  </si>
  <si>
    <t>CP-330</t>
  </si>
  <si>
    <t>CP-331</t>
  </si>
  <si>
    <t>CP-332</t>
  </si>
  <si>
    <t>CP-333</t>
  </si>
  <si>
    <t>CP-334</t>
  </si>
  <si>
    <t>CP-335</t>
  </si>
  <si>
    <t>CP-337</t>
  </si>
  <si>
    <t>CP-338</t>
  </si>
  <si>
    <t>CP-339</t>
  </si>
  <si>
    <t>CP-340</t>
  </si>
  <si>
    <t>CP-342</t>
  </si>
  <si>
    <t>HE-294</t>
  </si>
  <si>
    <t>HE-295</t>
  </si>
  <si>
    <t>HE-296</t>
  </si>
  <si>
    <t>HE-297</t>
  </si>
  <si>
    <t>HE-298</t>
  </si>
  <si>
    <t>HE-299</t>
  </si>
  <si>
    <t>HE-300</t>
  </si>
  <si>
    <t>HE-301</t>
  </si>
  <si>
    <t>HE-302</t>
  </si>
  <si>
    <t>HE-303</t>
  </si>
  <si>
    <t>HE-304</t>
  </si>
  <si>
    <t>HE-306</t>
  </si>
  <si>
    <t>HE-307</t>
  </si>
  <si>
    <t>HE-308</t>
  </si>
  <si>
    <t>HE-309</t>
  </si>
  <si>
    <t>HE-312</t>
  </si>
  <si>
    <t>HE-313</t>
  </si>
  <si>
    <t>HENLEY-BAM</t>
  </si>
  <si>
    <t>HO-371</t>
  </si>
  <si>
    <t>HO-374</t>
  </si>
  <si>
    <t>HO-375</t>
  </si>
  <si>
    <t>HO-376</t>
  </si>
  <si>
    <t>HO-378</t>
  </si>
  <si>
    <t>HO-379</t>
  </si>
  <si>
    <t>HO-381</t>
  </si>
  <si>
    <t>HO-383</t>
  </si>
  <si>
    <t>HO-384</t>
  </si>
  <si>
    <t>HO-385</t>
  </si>
  <si>
    <t>HOLLIS</t>
  </si>
  <si>
    <t>HOLLIS-PAS</t>
  </si>
  <si>
    <t>JU-93</t>
  </si>
  <si>
    <t>JU-94</t>
  </si>
  <si>
    <t>JU-95</t>
  </si>
  <si>
    <t>JU-96</t>
  </si>
  <si>
    <t>JU-97</t>
  </si>
  <si>
    <t>JU-98</t>
  </si>
  <si>
    <t>JU-99</t>
  </si>
  <si>
    <t>LAPIZ-ROJO</t>
  </si>
  <si>
    <t>LL-117</t>
  </si>
  <si>
    <t>ML-404</t>
  </si>
  <si>
    <t>ML-405</t>
  </si>
  <si>
    <t>ML-406</t>
  </si>
  <si>
    <t>ML-407</t>
  </si>
  <si>
    <t>ML-408</t>
  </si>
  <si>
    <t>MU-376</t>
  </si>
  <si>
    <t>MU-377</t>
  </si>
  <si>
    <t>MU-381</t>
  </si>
  <si>
    <t>MU-383</t>
  </si>
  <si>
    <t>MU-387</t>
  </si>
  <si>
    <t>MU-388</t>
  </si>
  <si>
    <t>Negro - Blanco</t>
  </si>
  <si>
    <t>MU-389</t>
  </si>
  <si>
    <t>MU-390</t>
  </si>
  <si>
    <t>MU-391</t>
  </si>
  <si>
    <t>MU-392</t>
  </si>
  <si>
    <t>MU-393</t>
  </si>
  <si>
    <t>MU-394</t>
  </si>
  <si>
    <t>MU-395</t>
  </si>
  <si>
    <t>MU-396</t>
  </si>
  <si>
    <t>MU-397</t>
  </si>
  <si>
    <t>MU-398</t>
  </si>
  <si>
    <t>MU-399</t>
  </si>
  <si>
    <t>OF-434-3</t>
  </si>
  <si>
    <t>OF-614-1</t>
  </si>
  <si>
    <t>OF-648</t>
  </si>
  <si>
    <t>OF-649</t>
  </si>
  <si>
    <t>OF-650</t>
  </si>
  <si>
    <t>OF-652</t>
  </si>
  <si>
    <t>OF-655</t>
  </si>
  <si>
    <t>OF-656</t>
  </si>
  <si>
    <t>OF-657</t>
  </si>
  <si>
    <t>OF-659</t>
  </si>
  <si>
    <t>OF-660</t>
  </si>
  <si>
    <t>OF-661</t>
  </si>
  <si>
    <t>OF-662</t>
  </si>
  <si>
    <t>OF-663</t>
  </si>
  <si>
    <t>OF-664</t>
  </si>
  <si>
    <t>OF-665</t>
  </si>
  <si>
    <t>OF-666</t>
  </si>
  <si>
    <t>OF-667</t>
  </si>
  <si>
    <t>OF-671</t>
  </si>
  <si>
    <t>OF-672</t>
  </si>
  <si>
    <t>OF-673</t>
  </si>
  <si>
    <t>OF-674</t>
  </si>
  <si>
    <t>OF-675</t>
  </si>
  <si>
    <t>OF-676</t>
  </si>
  <si>
    <t>OF-677</t>
  </si>
  <si>
    <t>OF-682</t>
  </si>
  <si>
    <t>PEBBLE</t>
  </si>
  <si>
    <t>RE-202</t>
  </si>
  <si>
    <t>SET-SW-DLU</t>
  </si>
  <si>
    <t>SOOKIE</t>
  </si>
  <si>
    <t>SUMMIT-E-B</t>
  </si>
  <si>
    <t>TE-580</t>
  </si>
  <si>
    <t>TE-581</t>
  </si>
  <si>
    <t>TE-582</t>
  </si>
  <si>
    <t>TE-588</t>
  </si>
  <si>
    <t>TE-589</t>
  </si>
  <si>
    <t>TE-590</t>
  </si>
  <si>
    <t>TE-591</t>
  </si>
  <si>
    <t>TE-592</t>
  </si>
  <si>
    <t>TE-593</t>
  </si>
  <si>
    <t>TE-594</t>
  </si>
  <si>
    <t>TE-595</t>
  </si>
  <si>
    <t>TE-598</t>
  </si>
  <si>
    <t>TE-599</t>
  </si>
  <si>
    <t>TE-610</t>
  </si>
  <si>
    <t>TE-611</t>
  </si>
  <si>
    <t>TE-612</t>
  </si>
  <si>
    <t>TE-613</t>
  </si>
  <si>
    <t>TE-615</t>
  </si>
  <si>
    <t>TE-622</t>
  </si>
  <si>
    <t>VA-1083</t>
  </si>
  <si>
    <t>VA-1084</t>
  </si>
  <si>
    <t>VA-1085</t>
  </si>
  <si>
    <t>VA-1086</t>
  </si>
  <si>
    <t>VA-1094</t>
  </si>
  <si>
    <t>VA-1095</t>
  </si>
  <si>
    <t>VA-1096</t>
  </si>
  <si>
    <t>VA-1097</t>
  </si>
  <si>
    <t>VA-1098</t>
  </si>
  <si>
    <t>VA-1100</t>
  </si>
  <si>
    <t>VA-1103</t>
  </si>
  <si>
    <t>VA-1103-1</t>
  </si>
  <si>
    <t>VA-1104</t>
  </si>
  <si>
    <t>VA-1105</t>
  </si>
  <si>
    <t>VA-1106</t>
  </si>
  <si>
    <t>Negro - Azul</t>
  </si>
  <si>
    <t>VA-1110</t>
  </si>
  <si>
    <t>VA-1121</t>
  </si>
  <si>
    <t>VA-1123</t>
  </si>
  <si>
    <t>VA-1124</t>
  </si>
  <si>
    <t>VA-1125</t>
  </si>
  <si>
    <t>VA-1126</t>
  </si>
  <si>
    <t>VA-1127</t>
  </si>
  <si>
    <t>VA-1128</t>
  </si>
  <si>
    <t>VA-1129</t>
  </si>
  <si>
    <t>VA-1130</t>
  </si>
  <si>
    <t>VA-1131</t>
  </si>
  <si>
    <t>VA-1132</t>
  </si>
  <si>
    <t>VA-1133</t>
  </si>
  <si>
    <t>Negro - Azul Royal</t>
  </si>
  <si>
    <t>VA-1134</t>
  </si>
  <si>
    <t>VA-1135</t>
  </si>
  <si>
    <t>VA-1136</t>
  </si>
  <si>
    <t>VA-1138</t>
  </si>
  <si>
    <t>Gris - Azul royal</t>
  </si>
  <si>
    <t>Gris - Blanco</t>
  </si>
  <si>
    <t>Gris - Negro</t>
  </si>
  <si>
    <t>VA-1139</t>
  </si>
  <si>
    <t>VA-1140</t>
  </si>
  <si>
    <t>VA-1141</t>
  </si>
  <si>
    <t>VA-1153</t>
  </si>
  <si>
    <t>VA-1156</t>
  </si>
  <si>
    <t>VA-1159</t>
  </si>
  <si>
    <t>VA-1162</t>
  </si>
  <si>
    <t>VA-1163</t>
  </si>
  <si>
    <t>VA-1164</t>
  </si>
  <si>
    <t>VA-1166</t>
  </si>
  <si>
    <t>VA-89-2</t>
  </si>
  <si>
    <t>Rosado Neon</t>
  </si>
  <si>
    <t>VA-1027-1</t>
  </si>
  <si>
    <t>CP-325</t>
  </si>
  <si>
    <t>SET-LELAND</t>
  </si>
  <si>
    <t>VA-1165</t>
  </si>
  <si>
    <t>Gris - Azul</t>
  </si>
  <si>
    <t>Gris - Rojo</t>
  </si>
  <si>
    <t>Gris - Verde</t>
  </si>
  <si>
    <t>VA-1154</t>
  </si>
  <si>
    <t>VA-1158</t>
  </si>
  <si>
    <t>IdItemxcolor</t>
  </si>
  <si>
    <t>IdItem</t>
  </si>
  <si>
    <t>ItcCantpedida</t>
  </si>
  <si>
    <t>ItcCantidad</t>
  </si>
  <si>
    <t>ItcCantreservada</t>
  </si>
  <si>
    <t>ItcCantproceso</t>
  </si>
  <si>
    <t>reference_id</t>
  </si>
  <si>
    <t>ITEM_ID</t>
  </si>
  <si>
    <t>INTERNAL_REFERENCE</t>
  </si>
  <si>
    <t>reference_name</t>
  </si>
  <si>
    <t>ORDERED_QUANTITY</t>
  </si>
  <si>
    <t>INVENTORY_QUANTITY</t>
  </si>
  <si>
    <t>RESERVED_QUANTITY</t>
  </si>
  <si>
    <t>WORK_IN_PROCESS_QUANTITY</t>
  </si>
  <si>
    <t>Cant Pedida</t>
  </si>
  <si>
    <t>Inventario</t>
  </si>
  <si>
    <t>Cant Reservada</t>
  </si>
  <si>
    <t>Cant En proceso</t>
  </si>
  <si>
    <t>TAPA-ALCAN</t>
  </si>
  <si>
    <t>PURCHASE_ORDER_DETAIL_ID</t>
  </si>
  <si>
    <t>EXPECTED_RECEIPT_DATE</t>
  </si>
  <si>
    <t>REFERENCE_ID</t>
  </si>
  <si>
    <t>REQUESTED_QUANTITY</t>
  </si>
  <si>
    <t>REFERENCE_ID_HOMOLOGADO</t>
  </si>
  <si>
    <t>IDITEMTRANSITO</t>
  </si>
  <si>
    <t>FECHAESTRECIBO</t>
  </si>
  <si>
    <t>IDITEMXCOLOR</t>
  </si>
  <si>
    <t>CANTIDADREC</t>
  </si>
  <si>
    <t>22-01</t>
  </si>
  <si>
    <t xml:space="preserve">Fecha Validacion </t>
  </si>
  <si>
    <t>IdItemxColor</t>
  </si>
  <si>
    <t>Reference_Id_Homologado</t>
  </si>
  <si>
    <t>MU-224</t>
  </si>
  <si>
    <t xml:space="preserve">Amarillo </t>
  </si>
  <si>
    <t>1000ml</t>
  </si>
  <si>
    <t>4000ml</t>
  </si>
  <si>
    <t>60ml Para Carabinero</t>
  </si>
  <si>
    <t>Rojo-frost</t>
  </si>
  <si>
    <t>Tapa chupo</t>
  </si>
  <si>
    <t>Tapa Amarilla con cupula</t>
  </si>
  <si>
    <t>Tapa Azul con cupula</t>
  </si>
  <si>
    <t>Tapa Roja con cupula</t>
  </si>
  <si>
    <t>Tapa Negra con cupula</t>
  </si>
  <si>
    <t>Tapa Plata con cupula</t>
  </si>
  <si>
    <t>Blanca con cupula</t>
  </si>
  <si>
    <t>Tapa Naraja con cupula</t>
  </si>
  <si>
    <t>Tapa Verde con cupula</t>
  </si>
  <si>
    <t>Tapa Verde - chupo Blanco</t>
  </si>
  <si>
    <t>Tapa Natural - chupo azul</t>
  </si>
  <si>
    <t>Tapa Natural - chupo rojo</t>
  </si>
  <si>
    <t>Tapa Natural - chupo natural</t>
  </si>
  <si>
    <t>Tapa Azul - chupo blanco</t>
  </si>
  <si>
    <t>Tapa Roja - chupo blanco</t>
  </si>
  <si>
    <t>Tapa Azul  - chupo Azul</t>
  </si>
  <si>
    <t>Tapa Agua marina - chupo Verde</t>
  </si>
  <si>
    <t>Tapa Roja- chupo rojo</t>
  </si>
  <si>
    <t>Tapa Plata - chupo blanco</t>
  </si>
  <si>
    <t>Cupulas transparentes</t>
  </si>
  <si>
    <t>Tapa Blanca - chupo blanco</t>
  </si>
  <si>
    <t>Tapa amarilla - chupo amarillo</t>
  </si>
  <si>
    <t>Tapa negra - chupo blanco</t>
  </si>
  <si>
    <t>Tapa amarilla-chupo blanco</t>
  </si>
  <si>
    <t>Tapa natural-chupo blanco</t>
  </si>
  <si>
    <t>Tapa Morada -chupo Blanco</t>
  </si>
  <si>
    <t>Fucsia - chupo Fucsia</t>
  </si>
  <si>
    <t>Rojo - chupo Rojo</t>
  </si>
  <si>
    <t>Azul Claro -  chupo Azul Claro</t>
  </si>
  <si>
    <t>Azul Oscuro  - chupo Azul Oscu</t>
  </si>
  <si>
    <t>Morada - chupo Morado</t>
  </si>
  <si>
    <t>Negro - chupo Negro</t>
  </si>
  <si>
    <t>Naranja - chupo Naranja</t>
  </si>
  <si>
    <t>Tapa Azul- Chupo Azul especial</t>
  </si>
  <si>
    <t>Tapa Naranja-chupo blanco</t>
  </si>
  <si>
    <t>Tapa Azul-chupo Azul Cupula</t>
  </si>
  <si>
    <t>Blanca-chupo Azul</t>
  </si>
  <si>
    <t>Tapa natural- chupo Amarillo</t>
  </si>
  <si>
    <t>Tapa Morado con cupula</t>
  </si>
  <si>
    <t>Tapa fucsia -chupo blanco</t>
  </si>
  <si>
    <t>Tapa naranja -chupo naranja</t>
  </si>
  <si>
    <t>VA-451-1</t>
  </si>
  <si>
    <t>VA-966-1</t>
  </si>
  <si>
    <t>Blanco (Sublimación)</t>
  </si>
  <si>
    <t>VA-136.</t>
  </si>
  <si>
    <t>VA-136TP</t>
  </si>
  <si>
    <t>VA-136P</t>
  </si>
  <si>
    <t>OF-163-WD</t>
  </si>
  <si>
    <t>32Gb Azul-Silver</t>
  </si>
  <si>
    <t>Item_Id_Homologado</t>
  </si>
  <si>
    <t>Gris Verdoso</t>
  </si>
  <si>
    <t>Azu Oscuro</t>
  </si>
  <si>
    <t>CP-282-1</t>
  </si>
  <si>
    <t xml:space="preserve">SELECT PURCHASE_ORDER_DETAIL_ID, EXPECTED_RECEIPT_DATE, a.REFERENCE_ID, REFERENCE_ID_HOMOLOGADO, REQUESTED_QUANTITY
  FROM purchase_order_details a WITH (NOLOCK)
  JOIN purchase_orders b WITH (NOLOCK) ON b.PURCHASE_ORDER_ID = a.PURCHASE_ORDER_ID  
  JOIN Item_References_Homologados_View c WITH (NOLOCK) ON c.REFERENCE_ID = a.REFERENCE_ID  
  JOIN item_references d WITH (NOLOCK) ON d.REFERENCE_ID = a.REFERENCE_ID
  JOIN items e WITH (NOLOCK) ON e.ITEM_ID = d.ITEM_ID
 WHERE b.STATUS_DOCUMENT_TYPE_ID = 1
   AND d.IS_ACTIVE = 1
   AND E.IS_ACTIVE = 1
   AND E.IS_CATALOG_VISIBLE = 1
 ORDER BY 1 </t>
  </si>
  <si>
    <t>SELECT IDITEMTRANSITO, FECHAESTRECIBO, IDITEMXCOLOR, CANTIDADREC
  FROM [38.93.237.8].Cataprom_Aplicacion.dbo.tbl_sTransito WITH (NOLOCK)
 ORDER BY 1</t>
  </si>
  <si>
    <t xml:space="preserve"> select IdItemxcolor, IdItem, ItcCantpedida, ItcCantidad, ItcCantreservada, ItcCantproceso 
  from [38.93.237.8].Cataprom_Aplicacion.dbo.tbl_rItemsXColor WITH (NOLOCK)
 order by 2, 1</t>
  </si>
  <si>
    <t>select Reference_Id_Homologado, a.reference_id, Item_Id_Homologado, a.ITEM_ID, INTERNAL_REFERENCE, reference_name, ORDERED_QUANTITY, INVENTORY_QUANTITY, RESERVED_QUANTITY, WORK_IN_PROCESS_QUANTITY
  from Item_References_Homologados_View a 
  JOIN item_references b WITH (NOLOCK) ON b.REFERENCE_ID = a.REFERENCE_ID
  JOIN items c WITH (NOLOCK) on c.ITEM_ID = b.ITEM_ID
 WHERE c.IS_ACTIVE = 1
   AND b.IS_ACTIVE = 1
   AND C.IS_CATALOG_VISIBLE = 1
 ORDER BY 3,1</t>
  </si>
  <si>
    <t>Blanco (sublimación)</t>
  </si>
  <si>
    <t xml:space="preserve">Naranja </t>
  </si>
  <si>
    <t>OF-371</t>
  </si>
  <si>
    <t xml:space="preserve">20 mm </t>
  </si>
  <si>
    <t xml:space="preserve">25 mm </t>
  </si>
  <si>
    <t>Negro-Rojo</t>
  </si>
  <si>
    <t>Khaki Claro</t>
  </si>
  <si>
    <t>Khaki Oscuro</t>
  </si>
  <si>
    <t xml:space="preserve">Azul Royal </t>
  </si>
  <si>
    <t>Rojo Poliester 230 D</t>
  </si>
  <si>
    <t>Verde Poliester 230 D</t>
  </si>
  <si>
    <t>Verde Oscuro (Medida 37 X 37)</t>
  </si>
  <si>
    <t>Rojo Oscuro</t>
  </si>
  <si>
    <t>Blanco (24.5 cm de alto)</t>
  </si>
  <si>
    <t>Blanco (23 cm de alto)</t>
  </si>
  <si>
    <t>Tapa plastica Verde Lima</t>
  </si>
  <si>
    <t xml:space="preserve">Silver </t>
  </si>
  <si>
    <t>Rojo acabado caucho</t>
  </si>
  <si>
    <t>Blanco acabado caucho</t>
  </si>
  <si>
    <t>Blanco Hueso</t>
  </si>
  <si>
    <t>OF-654</t>
  </si>
  <si>
    <t>CP-328-1</t>
  </si>
  <si>
    <t>CP-343</t>
  </si>
  <si>
    <t>VA-685-1</t>
  </si>
  <si>
    <t>VA-761-1</t>
  </si>
  <si>
    <t>VA-1015-1</t>
  </si>
  <si>
    <t>JU-100</t>
  </si>
  <si>
    <t>BOL-BIGBAN</t>
  </si>
  <si>
    <t>BOL-MULT</t>
  </si>
  <si>
    <t>TE-624</t>
  </si>
  <si>
    <t>VA-810-2</t>
  </si>
  <si>
    <t>TE-407-1</t>
  </si>
  <si>
    <t>TE-463-1</t>
  </si>
  <si>
    <t>32GB Negro-Silver Estuche PVC</t>
  </si>
  <si>
    <t>Azul Oscuro (Sin Rayas)</t>
  </si>
  <si>
    <t>Azul Royal (Sin Rayas)</t>
  </si>
  <si>
    <t>Rojo (Sin Rayas)</t>
  </si>
  <si>
    <t xml:space="preserve">Amarillo Nacional </t>
  </si>
  <si>
    <t xml:space="preserve">Azul Oscuro Nacional </t>
  </si>
  <si>
    <t xml:space="preserve">Azul Royal Nacional </t>
  </si>
  <si>
    <t xml:space="preserve">Negro Nacional </t>
  </si>
  <si>
    <t>Azul Oscuro Hojas Rayadas</t>
  </si>
  <si>
    <t>.Marco Metálico Para Nevera</t>
  </si>
  <si>
    <t>Azul (Sin Marco Metálico)</t>
  </si>
  <si>
    <t>Negro (Sin Marco Metálico)</t>
  </si>
  <si>
    <t>Rojo (Sin Marco Metálico)</t>
  </si>
  <si>
    <t>Verde (Sin Marco Metálico)</t>
  </si>
  <si>
    <t>Naranja  (Sin Marco Metálico)</t>
  </si>
  <si>
    <t xml:space="preserve">Rojo </t>
  </si>
  <si>
    <t>Amarillo Corrugado</t>
  </si>
  <si>
    <t>Azul Corrugado</t>
  </si>
  <si>
    <t>Rosado Corrugado</t>
  </si>
  <si>
    <t>Verde Corrugado</t>
  </si>
  <si>
    <t>Bamboo Caja 17.3 x 5.3 x 2 cm</t>
  </si>
  <si>
    <t>Bamboo Caja 17 x 4 x 2.2 cm</t>
  </si>
  <si>
    <t>Mug Azul Royal Trigo</t>
  </si>
  <si>
    <t>Cuchara Azul Royal Trigo</t>
  </si>
  <si>
    <t>Azul Frosty</t>
  </si>
  <si>
    <t>Rojo Frosty</t>
  </si>
  <si>
    <t>Negro Frosty</t>
  </si>
  <si>
    <t>Transparente Frosty</t>
  </si>
  <si>
    <t>HO-367</t>
  </si>
  <si>
    <t>32Gb Negro-Silver</t>
  </si>
  <si>
    <t>Cafe Grisoso</t>
  </si>
  <si>
    <t xml:space="preserve">Gris </t>
  </si>
  <si>
    <t>BOL-CRYS</t>
  </si>
  <si>
    <t>Azul - Azul</t>
  </si>
  <si>
    <t>Negro - Amarillo</t>
  </si>
  <si>
    <t>MU-403</t>
  </si>
  <si>
    <t>Transparente -Blanco</t>
  </si>
  <si>
    <t>MU-404</t>
  </si>
  <si>
    <t>JU-101</t>
  </si>
  <si>
    <t>CP-345</t>
  </si>
  <si>
    <t>OF-685</t>
  </si>
  <si>
    <t>CP-344</t>
  </si>
  <si>
    <t>OF-360-1</t>
  </si>
  <si>
    <t>MU-405</t>
  </si>
  <si>
    <t>OF-684</t>
  </si>
  <si>
    <t>SO-82</t>
  </si>
  <si>
    <t>CP-223-1</t>
  </si>
  <si>
    <t>MU-406</t>
  </si>
  <si>
    <t>MU-407</t>
  </si>
  <si>
    <t>ECOPETITE</t>
  </si>
  <si>
    <t>MU-215-1</t>
  </si>
  <si>
    <t>VA-404-1</t>
  </si>
  <si>
    <t>VA-574-1</t>
  </si>
  <si>
    <t>VA-610-1</t>
  </si>
  <si>
    <t>HO-393</t>
  </si>
  <si>
    <t>Soccer</t>
  </si>
  <si>
    <t>TE-625</t>
  </si>
  <si>
    <t>TE-626</t>
  </si>
  <si>
    <t>LAPIZ-NAT</t>
  </si>
  <si>
    <t>TE-627</t>
  </si>
  <si>
    <t>VA-1179</t>
  </si>
  <si>
    <t>VA-1180</t>
  </si>
  <si>
    <t>VA-1209</t>
  </si>
  <si>
    <t>BP-29</t>
  </si>
  <si>
    <t>BP-30</t>
  </si>
  <si>
    <t>BP-31</t>
  </si>
  <si>
    <t>BP-28</t>
  </si>
  <si>
    <t>VINNIE-PAS</t>
  </si>
  <si>
    <t>SUMMIT-M-C</t>
  </si>
  <si>
    <t>GLIMMER</t>
  </si>
  <si>
    <t>MU-432</t>
  </si>
  <si>
    <t xml:space="preserve">MU-433 </t>
  </si>
  <si>
    <t>Silver Con Tapa Negra</t>
  </si>
  <si>
    <t>Negro Con Tapa Negra</t>
  </si>
  <si>
    <t>Blanco Con Tapa Blanca</t>
  </si>
  <si>
    <t>MU-434</t>
  </si>
  <si>
    <t>BOL-MYSTIC</t>
  </si>
  <si>
    <t>OF-701</t>
  </si>
  <si>
    <t>BOL-SOCCER</t>
  </si>
  <si>
    <t>IL-157</t>
  </si>
  <si>
    <t>TE-652</t>
  </si>
  <si>
    <t>IL-158</t>
  </si>
  <si>
    <t>IL-159</t>
  </si>
  <si>
    <t>IL-160</t>
  </si>
  <si>
    <t>VA-1204</t>
  </si>
  <si>
    <t>VA-1205</t>
  </si>
  <si>
    <t>VA-1206</t>
  </si>
  <si>
    <t>HO-407</t>
  </si>
  <si>
    <t>SO-86</t>
  </si>
  <si>
    <t>SO-87</t>
  </si>
  <si>
    <t>SO-88</t>
  </si>
  <si>
    <t>MU-408</t>
  </si>
  <si>
    <t>.Tapa Metálica Silver</t>
  </si>
  <si>
    <t>MU-409</t>
  </si>
  <si>
    <t>MU-410</t>
  </si>
  <si>
    <t>Marrón Claro</t>
  </si>
  <si>
    <t>MU-411</t>
  </si>
  <si>
    <t>VA-1223</t>
  </si>
  <si>
    <t>OF-715</t>
  </si>
  <si>
    <t>HO-395</t>
  </si>
  <si>
    <t>MU-417</t>
  </si>
  <si>
    <t>MU-418</t>
  </si>
  <si>
    <t>MU-419</t>
  </si>
  <si>
    <t>MU-421</t>
  </si>
  <si>
    <t>MU-451</t>
  </si>
  <si>
    <t>Transparente - Blanco</t>
  </si>
  <si>
    <t>Transparente - Negro</t>
  </si>
  <si>
    <t>CP-370</t>
  </si>
  <si>
    <t>CP-371</t>
  </si>
  <si>
    <t>VA-1214</t>
  </si>
  <si>
    <t>VA-1215</t>
  </si>
  <si>
    <t>VA-1216</t>
  </si>
  <si>
    <t>VA-1217</t>
  </si>
  <si>
    <t>VA-1219</t>
  </si>
  <si>
    <t>VA-1220</t>
  </si>
  <si>
    <t>LL-121</t>
  </si>
  <si>
    <t xml:space="preserve">Negro </t>
  </si>
  <si>
    <t>LL-122</t>
  </si>
  <si>
    <t>LL-123</t>
  </si>
  <si>
    <t>OF-704</t>
  </si>
  <si>
    <t>OF-705</t>
  </si>
  <si>
    <t>OF-706</t>
  </si>
  <si>
    <t>Bol-Shimme</t>
  </si>
  <si>
    <t>Roll-Shimm</t>
  </si>
  <si>
    <t>OF-702</t>
  </si>
  <si>
    <t>VA-1192</t>
  </si>
  <si>
    <t>VA-1193</t>
  </si>
  <si>
    <t>VA-1174</t>
  </si>
  <si>
    <t>VA-1175</t>
  </si>
  <si>
    <t>HO-408</t>
  </si>
  <si>
    <t xml:space="preserve">Multicolor </t>
  </si>
  <si>
    <t>HE-321</t>
  </si>
  <si>
    <t>HO-405</t>
  </si>
  <si>
    <t>HE-322</t>
  </si>
  <si>
    <t>VA-1195</t>
  </si>
  <si>
    <t>CA-139</t>
  </si>
  <si>
    <t>TE-654</t>
  </si>
  <si>
    <t>TE-655</t>
  </si>
  <si>
    <t>OF-689</t>
  </si>
  <si>
    <t>OF-690</t>
  </si>
  <si>
    <t>OF-691</t>
  </si>
  <si>
    <t>OF-692</t>
  </si>
  <si>
    <t>OF-693</t>
  </si>
  <si>
    <t xml:space="preserve">Surtido </t>
  </si>
  <si>
    <t>SO-83</t>
  </si>
  <si>
    <t xml:space="preserve">Beige </t>
  </si>
  <si>
    <t>SO-84</t>
  </si>
  <si>
    <t>SO-89</t>
  </si>
  <si>
    <t xml:space="preserve">Negro-Gris </t>
  </si>
  <si>
    <t xml:space="preserve">Bol Grasp </t>
  </si>
  <si>
    <t>Bol Flaggy</t>
  </si>
  <si>
    <t>Bol X-tool</t>
  </si>
  <si>
    <t>VA-1176</t>
  </si>
  <si>
    <t>VA-1177</t>
  </si>
  <si>
    <t>VA-1178</t>
  </si>
  <si>
    <t>OF-703</t>
  </si>
  <si>
    <t xml:space="preserve">Surtidos </t>
  </si>
  <si>
    <t>VA-1196</t>
  </si>
  <si>
    <t>Bol Scroll</t>
  </si>
  <si>
    <t>Bol Rompe</t>
  </si>
  <si>
    <t xml:space="preserve">Blanco-Azul </t>
  </si>
  <si>
    <t xml:space="preserve">Blanco-Negro </t>
  </si>
  <si>
    <t>IL-153</t>
  </si>
  <si>
    <t>HE-315</t>
  </si>
  <si>
    <t>TE-628</t>
  </si>
  <si>
    <t>TE-629</t>
  </si>
  <si>
    <t>TE-630</t>
  </si>
  <si>
    <t>Blanco - Gris</t>
  </si>
  <si>
    <t>VA-1167</t>
  </si>
  <si>
    <t>VA-1168</t>
  </si>
  <si>
    <t>TE-631</t>
  </si>
  <si>
    <t>VA-1169</t>
  </si>
  <si>
    <t>OF-687</t>
  </si>
  <si>
    <t>JU-103</t>
  </si>
  <si>
    <t>Bol Lynx F</t>
  </si>
  <si>
    <t>VA-1170</t>
  </si>
  <si>
    <t>Roll Nimbu</t>
  </si>
  <si>
    <t>OF-707</t>
  </si>
  <si>
    <t>VA-1171</t>
  </si>
  <si>
    <t>Bol Lynx S</t>
  </si>
  <si>
    <t>MU-442</t>
  </si>
  <si>
    <t>MU-422</t>
  </si>
  <si>
    <t>JU-102</t>
  </si>
  <si>
    <t>TE-663</t>
  </si>
  <si>
    <t>TE-664</t>
  </si>
  <si>
    <t>CP-351</t>
  </si>
  <si>
    <t>VA-1186</t>
  </si>
  <si>
    <t>TE-644</t>
  </si>
  <si>
    <t>CP-352</t>
  </si>
  <si>
    <t>CP-353</t>
  </si>
  <si>
    <t>LL-118</t>
  </si>
  <si>
    <t>BOL-BOOST</t>
  </si>
  <si>
    <t>HE-318</t>
  </si>
  <si>
    <t>HE-319</t>
  </si>
  <si>
    <t>TE-648</t>
  </si>
  <si>
    <t>HO-401</t>
  </si>
  <si>
    <t>CP-355</t>
  </si>
  <si>
    <t>JU-104</t>
  </si>
  <si>
    <t>CP-356</t>
  </si>
  <si>
    <t>HO-402</t>
  </si>
  <si>
    <t>HE-316</t>
  </si>
  <si>
    <t>HE-317</t>
  </si>
  <si>
    <t>OF-694</t>
  </si>
  <si>
    <t>VA-1187</t>
  </si>
  <si>
    <t>CP-357</t>
  </si>
  <si>
    <t>TE-646</t>
  </si>
  <si>
    <t>CP-358</t>
  </si>
  <si>
    <t>VA-1182</t>
  </si>
  <si>
    <t>VA-1183</t>
  </si>
  <si>
    <t>VA-1184</t>
  </si>
  <si>
    <t>DASH-SOL</t>
  </si>
  <si>
    <t>DASH-FROST</t>
  </si>
  <si>
    <t>SUMMIT-MET</t>
  </si>
  <si>
    <t>SWIFT-ECO</t>
  </si>
  <si>
    <t>NATURAL</t>
  </si>
  <si>
    <t>VA-1194</t>
  </si>
  <si>
    <t>VENT-COL</t>
  </si>
  <si>
    <t>HE-323</t>
  </si>
  <si>
    <t>Blanco con Negro</t>
  </si>
  <si>
    <t>HE-324</t>
  </si>
  <si>
    <t>HE-325</t>
  </si>
  <si>
    <t>HE-326</t>
  </si>
  <si>
    <t>HE-327</t>
  </si>
  <si>
    <t>ALLEGRO</t>
  </si>
  <si>
    <t>BOL-CLASP</t>
  </si>
  <si>
    <t>SET-BOL-EM</t>
  </si>
  <si>
    <t>HELIX-BAM</t>
  </si>
  <si>
    <t>NEST</t>
  </si>
  <si>
    <t>NEST-ECO</t>
  </si>
  <si>
    <t>VA-1210</t>
  </si>
  <si>
    <t>VA-1211</t>
  </si>
  <si>
    <t>VA-1212</t>
  </si>
  <si>
    <t>TE-660</t>
  </si>
  <si>
    <t>TE-661</t>
  </si>
  <si>
    <t>IL-161</t>
  </si>
  <si>
    <t>MU-441</t>
  </si>
  <si>
    <t xml:space="preserve">Café </t>
  </si>
  <si>
    <t>Blanco Marfil</t>
  </si>
  <si>
    <t>HO-399</t>
  </si>
  <si>
    <t>Negro con Gris</t>
  </si>
  <si>
    <t>HO-400</t>
  </si>
  <si>
    <t>HO-398</t>
  </si>
  <si>
    <t>Café Claro</t>
  </si>
  <si>
    <t>MU-440</t>
  </si>
  <si>
    <t>JU-107</t>
  </si>
  <si>
    <t>JU-108</t>
  </si>
  <si>
    <t>JU-109</t>
  </si>
  <si>
    <t>VA-1207</t>
  </si>
  <si>
    <t>VA-1208</t>
  </si>
  <si>
    <t>TE-669</t>
  </si>
  <si>
    <t>TE-670</t>
  </si>
  <si>
    <t>TE-671</t>
  </si>
  <si>
    <t>TE-673</t>
  </si>
  <si>
    <t>TE-674</t>
  </si>
  <si>
    <t>TE-675</t>
  </si>
  <si>
    <t>Negro Silver</t>
  </si>
  <si>
    <t>TE-665</t>
  </si>
  <si>
    <t>TE-668</t>
  </si>
  <si>
    <t>VINNIE</t>
  </si>
  <si>
    <t>TE-635</t>
  </si>
  <si>
    <t>TE-638</t>
  </si>
  <si>
    <t>TE-639</t>
  </si>
  <si>
    <t>Blanco Silver</t>
  </si>
  <si>
    <t>TE-676</t>
  </si>
  <si>
    <t>TE-677</t>
  </si>
  <si>
    <t>ML-418</t>
  </si>
  <si>
    <t>ML-419</t>
  </si>
  <si>
    <t>ML-420</t>
  </si>
  <si>
    <t>TE-656</t>
  </si>
  <si>
    <t>VA-1197</t>
  </si>
  <si>
    <t>VA-1198</t>
  </si>
  <si>
    <t>BALTIMORE</t>
  </si>
  <si>
    <t>JU-110</t>
  </si>
  <si>
    <t>CAP-34</t>
  </si>
  <si>
    <t>VA-1181</t>
  </si>
  <si>
    <t>RE-203</t>
  </si>
  <si>
    <t>AG-01</t>
  </si>
  <si>
    <t>IL-155</t>
  </si>
  <si>
    <t>IL-156</t>
  </si>
  <si>
    <t>TE-640</t>
  </si>
  <si>
    <t>CP-349</t>
  </si>
  <si>
    <t>TE-641</t>
  </si>
  <si>
    <t>TE-642</t>
  </si>
  <si>
    <t>VA-1185</t>
  </si>
  <si>
    <t>CP-350</t>
  </si>
  <si>
    <t>TE-643</t>
  </si>
  <si>
    <t>OF-700</t>
  </si>
  <si>
    <t>SET-STANL</t>
  </si>
  <si>
    <t>BOL-ARTISA</t>
  </si>
  <si>
    <t>BOL-AVERT</t>
  </si>
  <si>
    <t>CP-361</t>
  </si>
  <si>
    <t>CP-363</t>
  </si>
  <si>
    <t>TE-666</t>
  </si>
  <si>
    <t>TE-667</t>
  </si>
  <si>
    <t>HE-328</t>
  </si>
  <si>
    <t>VA-1218</t>
  </si>
  <si>
    <t>OF-713</t>
  </si>
  <si>
    <t>OF-714</t>
  </si>
  <si>
    <t>VA-1221</t>
  </si>
  <si>
    <t>VA-1222</t>
  </si>
  <si>
    <t>VA-1224</t>
  </si>
  <si>
    <t>CP-372</t>
  </si>
  <si>
    <t>VA-1225</t>
  </si>
  <si>
    <t>CP-373</t>
  </si>
  <si>
    <t>HO-409</t>
  </si>
  <si>
    <t>MU-450</t>
  </si>
  <si>
    <t>JU-111</t>
  </si>
  <si>
    <t>VA-1226</t>
  </si>
  <si>
    <t>HO-411</t>
  </si>
  <si>
    <t>BOL-BLINK</t>
  </si>
  <si>
    <t>DELPHI</t>
  </si>
  <si>
    <t>Gris - Rosado</t>
  </si>
  <si>
    <t>Negro - Rosado</t>
  </si>
  <si>
    <t>DELPHI-ROL</t>
  </si>
  <si>
    <t>VINNIE-GRI</t>
  </si>
  <si>
    <t>OF-709</t>
  </si>
  <si>
    <t>OF-710</t>
  </si>
  <si>
    <t>TE-662</t>
  </si>
  <si>
    <t>OF-711</t>
  </si>
  <si>
    <t>OF-712</t>
  </si>
  <si>
    <t>EST-MAGNET</t>
  </si>
  <si>
    <t>EST-MAG-DO</t>
  </si>
  <si>
    <t>EST-BLACK</t>
  </si>
  <si>
    <t>MU-435</t>
  </si>
  <si>
    <t>MU-436</t>
  </si>
  <si>
    <t>CP-359</t>
  </si>
  <si>
    <t>TE-653</t>
  </si>
  <si>
    <t>CP-360</t>
  </si>
  <si>
    <t>HO-404</t>
  </si>
  <si>
    <t>CP-347</t>
  </si>
  <si>
    <t>Blanco Gris</t>
  </si>
  <si>
    <t>VA-1172</t>
  </si>
  <si>
    <t>VA-1173</t>
  </si>
  <si>
    <t>MU-430</t>
  </si>
  <si>
    <t>MU-431</t>
  </si>
  <si>
    <t>VECTOR-ROL</t>
  </si>
  <si>
    <t>CORK-STA</t>
  </si>
  <si>
    <t>MU-424</t>
  </si>
  <si>
    <t>MU-425</t>
  </si>
  <si>
    <t>SET-VECTOR</t>
  </si>
  <si>
    <t>TE-632</t>
  </si>
  <si>
    <t>MU-426</t>
  </si>
  <si>
    <t>MU-423</t>
  </si>
  <si>
    <t>OF-688</t>
  </si>
  <si>
    <t>TE-649</t>
  </si>
  <si>
    <t>TE-650</t>
  </si>
  <si>
    <t>MU-427</t>
  </si>
  <si>
    <t>MU-428</t>
  </si>
  <si>
    <t>BLANCO MARFIL</t>
  </si>
  <si>
    <t>Cafe Claro</t>
  </si>
  <si>
    <t>TE-633</t>
  </si>
  <si>
    <t>TE-634</t>
  </si>
  <si>
    <t>CP-365</t>
  </si>
  <si>
    <t>TE-657</t>
  </si>
  <si>
    <t>MU-443</t>
  </si>
  <si>
    <t>MU-444</t>
  </si>
  <si>
    <t>CP-367</t>
  </si>
  <si>
    <t xml:space="preserve">Azul Royal - Confección </t>
  </si>
  <si>
    <t>Blanco - Confección</t>
  </si>
  <si>
    <t>Gris - Confección</t>
  </si>
  <si>
    <t>MU-445</t>
  </si>
  <si>
    <t>MU-446</t>
  </si>
  <si>
    <t>CP-366</t>
  </si>
  <si>
    <t>VA-1199</t>
  </si>
  <si>
    <t>OF-708</t>
  </si>
  <si>
    <t>MU-447</t>
  </si>
  <si>
    <t>MU-448</t>
  </si>
  <si>
    <t>MU-449</t>
  </si>
  <si>
    <t>VA-1201</t>
  </si>
  <si>
    <t>CP-368</t>
  </si>
  <si>
    <t>VA-1202</t>
  </si>
  <si>
    <t>TE-659</t>
  </si>
  <si>
    <t>LL-119</t>
  </si>
  <si>
    <t>VA-1203</t>
  </si>
  <si>
    <t>LL-120</t>
  </si>
  <si>
    <t>HO-406</t>
  </si>
  <si>
    <t>JU-105</t>
  </si>
  <si>
    <t>OF-695</t>
  </si>
  <si>
    <t>VA-1188</t>
  </si>
  <si>
    <t>HO-403</t>
  </si>
  <si>
    <t>VA-1189</t>
  </si>
  <si>
    <t>VA-1190</t>
  </si>
  <si>
    <t>OF-696</t>
  </si>
  <si>
    <t>OF-697</t>
  </si>
  <si>
    <t>OF-698</t>
  </si>
  <si>
    <t>OF-699</t>
  </si>
  <si>
    <t>JU-106</t>
  </si>
  <si>
    <t>VA-1191</t>
  </si>
  <si>
    <t>MU-415</t>
  </si>
  <si>
    <t>DWELL</t>
  </si>
  <si>
    <t>TE-658</t>
  </si>
  <si>
    <t>HE-314</t>
  </si>
  <si>
    <t>HO-394</t>
  </si>
  <si>
    <t>MU-412</t>
  </si>
  <si>
    <t>CP-346</t>
  </si>
  <si>
    <t>ML-416</t>
  </si>
  <si>
    <t>ML-417</t>
  </si>
  <si>
    <t>MU-414</t>
  </si>
  <si>
    <t>MU-413</t>
  </si>
  <si>
    <t>Cordón Azul</t>
  </si>
  <si>
    <t>Cordón Negro</t>
  </si>
  <si>
    <t>Cordón Gris</t>
  </si>
  <si>
    <t>Cordón Rojo</t>
  </si>
  <si>
    <t>VA-1213</t>
  </si>
  <si>
    <t>VA-1200</t>
  </si>
  <si>
    <t>OF-686</t>
  </si>
  <si>
    <t>MU-452</t>
  </si>
  <si>
    <t>Natural Trigo</t>
  </si>
  <si>
    <t>Base De Corcho</t>
  </si>
  <si>
    <t>SO-80-1</t>
  </si>
  <si>
    <t>TE-636</t>
  </si>
  <si>
    <t>MU-416</t>
  </si>
  <si>
    <t>TE-647</t>
  </si>
  <si>
    <t>HE-329</t>
  </si>
  <si>
    <t>CP-375</t>
  </si>
  <si>
    <t>CANTIDAD</t>
  </si>
  <si>
    <t>BODEGA</t>
  </si>
  <si>
    <t>Bodega Local</t>
  </si>
  <si>
    <t>select top 10 IDITEMXCOLOR, BODEGA, CANTIDAD 
  from [38.93.237.8].Cataprom_Aplicacion.dbo.tbl_rExistencias WITH (NOLOCK)
 order by 1, 2</t>
  </si>
  <si>
    <t>Zona Franca</t>
  </si>
  <si>
    <t>WAREHOUSE_NAME</t>
  </si>
  <si>
    <t>QUANTITY</t>
  </si>
  <si>
    <t>34</t>
  </si>
  <si>
    <t>Bodega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</si>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</sst>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49" fontId="2" fillId="3" borderId="1" xfId="0" applyNumberFormat="1" applyFont="1" applyFill="1" applyBorder="1"/>
    <xf numFmtId="49" fontId="0" fillId="0" borderId="0" xfId="0" applyNumberFormat="1"/>
    <xf numFmtId="0" fontId="2" fillId="4" borderId="1" xfId="0" applyFont="1" applyFill="1" applyBorder="1"/>
    <xf numFmtId="0" fontId="0" fillId="4" borderId="0" xfId="0" applyFill="1"/>
    <xf numFmtId="0" fontId="1" fillId="5" borderId="1" xfId="0" applyFont="1" applyFill="1" applyBorder="1"/>
    <xf numFmtId="14" fontId="0" fillId="0" borderId="0" xfId="0" applyNumberFormat="1"/>
    <xf numFmtId="14" fontId="2" fillId="4" borderId="1" xfId="0" applyNumberFormat="1" applyFont="1" applyFill="1" applyBorder="1"/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0" fillId="0" borderId="0" xfId="0" applyFill="1"/>
    <xf numFmtId="0" fontId="1" fillId="6" borderId="1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4" fontId="2" fillId="3" borderId="1" xfId="0" applyNumberFormat="1" applyFont="1" applyFill="1" applyBorder="1"/>
    <xf numFmtId="47" fontId="0" fillId="0" borderId="0" xfId="0" applyNumberFormat="1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14" fontId="3" fillId="0" borderId="1" xfId="0" applyNumberFormat="1" applyFont="1" applyBorder="1" applyAlignment="1">
      <alignment horizontal="center" vertical="center"/>
    </xf>
    <xf numFmtId="49" fontId="0" fillId="0" borderId="0" xfId="0" applyNumberFormat="1" applyFill="1" applyAlignment="1">
      <alignment horizontal="left" vertical="top" wrapText="1"/>
    </xf>
  </cellXfs>
  <cellStyles count="1">
    <cellStyle name="Normal" xfId="0" builtinId="0"/>
  </cellStyles>
  <dxfs count="10"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05"/>
  <sheetViews>
    <sheetView workbookViewId="0">
      <pane ySplit="3" topLeftCell="A4" activePane="bottomLeft" state="frozen"/>
      <selection pane="bottomLeft" sqref="A1:XFD4"/>
    </sheetView>
  </sheetViews>
  <sheetFormatPr baseColWidth="10" defaultRowHeight="15" x14ac:dyDescent="0.25"/>
  <cols>
    <col min="1" max="1" width="16.42578125" bestFit="1" customWidth="1"/>
    <col min="2" max="2" width="13.28515625" bestFit="1" customWidth="1"/>
    <col min="3" max="3" width="15.5703125" bestFit="1" customWidth="1"/>
    <col min="4" max="4" width="13.28515625" bestFit="1" customWidth="1"/>
    <col min="5" max="5" width="18.140625" bestFit="1" customWidth="1"/>
    <col min="6" max="6" width="16.42578125" bestFit="1" customWidth="1"/>
    <col min="7" max="7" width="16.42578125" customWidth="1"/>
    <col min="8" max="8" width="13.85546875" style="6" bestFit="1" customWidth="1"/>
    <col min="9" max="9" width="12.42578125" style="6" bestFit="1" customWidth="1"/>
    <col min="10" max="10" width="16.85546875" style="6" bestFit="1" customWidth="1"/>
    <col min="11" max="11" width="17.28515625" style="6" bestFit="1" customWidth="1"/>
    <col min="12" max="12" width="13" style="6" customWidth="1"/>
    <col min="13" max="13" width="14.7109375" bestFit="1" customWidth="1"/>
    <col min="14" max="14" width="8.5703125" customWidth="1"/>
    <col min="15" max="15" width="10.5703125" bestFit="1" customWidth="1"/>
    <col min="16" max="16" width="12.28515625" style="4" customWidth="1"/>
    <col min="17" max="17" width="21.5703125" style="4" customWidth="1"/>
    <col min="18" max="18" width="22" bestFit="1" customWidth="1"/>
    <col min="19" max="19" width="24.28515625" bestFit="1" customWidth="1"/>
    <col min="20" max="20" width="22.5703125" bestFit="1" customWidth="1"/>
    <col min="21" max="21" width="31.5703125" bestFit="1" customWidth="1"/>
  </cols>
  <sheetData>
    <row r="1" spans="1:21" ht="134.25" customHeight="1" x14ac:dyDescent="0.25">
      <c r="A1" s="19" t="s">
        <v>2575</v>
      </c>
      <c r="B1" s="20"/>
      <c r="C1" s="20"/>
      <c r="D1" s="20"/>
      <c r="E1" s="20"/>
      <c r="F1" s="20"/>
      <c r="L1" s="21" t="s">
        <v>2576</v>
      </c>
      <c r="M1" s="21"/>
      <c r="N1" s="21"/>
      <c r="O1" s="21"/>
      <c r="P1" s="21"/>
      <c r="Q1" s="21"/>
      <c r="R1" s="21"/>
      <c r="S1" s="21"/>
      <c r="T1" s="21"/>
      <c r="U1" s="21"/>
    </row>
    <row r="2" spans="1:21" s="12" customFormat="1" ht="42" customHeight="1" x14ac:dyDescent="0.25">
      <c r="A2" s="13" t="s">
        <v>2511</v>
      </c>
      <c r="B2" s="22">
        <v>46031</v>
      </c>
      <c r="C2" s="22"/>
      <c r="D2" s="11"/>
      <c r="E2" s="11"/>
      <c r="F2" s="11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x14ac:dyDescent="0.25">
      <c r="A3" s="1" t="s">
        <v>2482</v>
      </c>
      <c r="B3" s="1" t="s">
        <v>2483</v>
      </c>
      <c r="C3" s="1" t="s">
        <v>2484</v>
      </c>
      <c r="D3" s="1" t="s">
        <v>2485</v>
      </c>
      <c r="E3" s="1" t="s">
        <v>2486</v>
      </c>
      <c r="F3" s="1" t="s">
        <v>2487</v>
      </c>
      <c r="G3" s="7" t="s">
        <v>2512</v>
      </c>
      <c r="H3" s="7" t="s">
        <v>2496</v>
      </c>
      <c r="I3" s="7" t="s">
        <v>2497</v>
      </c>
      <c r="J3" s="7" t="s">
        <v>2498</v>
      </c>
      <c r="K3" s="7" t="s">
        <v>2499</v>
      </c>
      <c r="L3" s="2" t="s">
        <v>2513</v>
      </c>
      <c r="M3" s="2" t="s">
        <v>2488</v>
      </c>
      <c r="N3" s="2" t="s">
        <v>2569</v>
      </c>
      <c r="O3" s="2" t="s">
        <v>2489</v>
      </c>
      <c r="P3" s="3" t="s">
        <v>2490</v>
      </c>
      <c r="Q3" s="3" t="s">
        <v>2491</v>
      </c>
      <c r="R3" s="2" t="s">
        <v>2492</v>
      </c>
      <c r="S3" s="2" t="s">
        <v>2493</v>
      </c>
      <c r="T3" s="2" t="s">
        <v>2494</v>
      </c>
      <c r="U3" s="2" t="s">
        <v>2495</v>
      </c>
    </row>
    <row r="4" spans="1:21" x14ac:dyDescent="0.25">
      <c r="A4">
        <v>512</v>
      </c>
      <c r="B4">
        <v>153</v>
      </c>
      <c r="C4">
        <v>0</v>
      </c>
      <c r="D4">
        <v>4506</v>
      </c>
      <c r="E4">
        <v>0</v>
      </c>
      <c r="F4">
        <v>6222</v>
      </c>
      <c r="G4" s="6" t="b">
        <f>A4=L4</f>
        <v>1</v>
      </c>
      <c r="H4" s="6" t="b">
        <f>C4=R4</f>
        <v>1</v>
      </c>
      <c r="I4" s="6" t="b">
        <f t="shared" ref="I4" si="0">D4=S4</f>
        <v>1</v>
      </c>
      <c r="J4" s="6" t="b">
        <f t="shared" ref="J4" si="1">E4=T4</f>
        <v>1</v>
      </c>
      <c r="K4" s="6" t="b">
        <f t="shared" ref="K4" si="2">F4=U4</f>
        <v>1</v>
      </c>
      <c r="L4">
        <v>512</v>
      </c>
      <c r="M4">
        <v>34</v>
      </c>
      <c r="N4">
        <v>153</v>
      </c>
      <c r="O4">
        <v>2794</v>
      </c>
      <c r="P4" s="4" t="s">
        <v>2510</v>
      </c>
      <c r="Q4" s="4" t="s">
        <v>1</v>
      </c>
      <c r="R4">
        <v>0</v>
      </c>
      <c r="S4">
        <v>4506</v>
      </c>
      <c r="T4">
        <v>0</v>
      </c>
      <c r="U4">
        <v>6222</v>
      </c>
    </row>
    <row r="5" spans="1:21" x14ac:dyDescent="0.25">
      <c r="A5">
        <v>513</v>
      </c>
      <c r="B5">
        <v>153</v>
      </c>
      <c r="C5">
        <v>17180</v>
      </c>
      <c r="D5">
        <v>22299</v>
      </c>
      <c r="E5">
        <v>0</v>
      </c>
      <c r="F5">
        <v>100</v>
      </c>
      <c r="G5" s="6" t="b">
        <f t="shared" ref="G5:G68" si="3">A5=L5</f>
        <v>1</v>
      </c>
      <c r="H5" s="6" t="b">
        <f t="shared" ref="H5:H68" si="4">C5=R5</f>
        <v>1</v>
      </c>
      <c r="I5" s="6" t="b">
        <f t="shared" ref="I5:I68" si="5">D5=S5</f>
        <v>1</v>
      </c>
      <c r="J5" s="6" t="b">
        <f t="shared" ref="J5:J68" si="6">E5=T5</f>
        <v>1</v>
      </c>
      <c r="K5" s="6" t="b">
        <f t="shared" ref="K5:K68" si="7">F5=U5</f>
        <v>1</v>
      </c>
      <c r="L5">
        <v>513</v>
      </c>
      <c r="M5">
        <v>35</v>
      </c>
      <c r="N5">
        <v>153</v>
      </c>
      <c r="O5">
        <v>2794</v>
      </c>
      <c r="P5" s="4" t="s">
        <v>2510</v>
      </c>
      <c r="Q5" s="4" t="s">
        <v>2</v>
      </c>
      <c r="R5">
        <v>17180</v>
      </c>
      <c r="S5">
        <v>22299</v>
      </c>
      <c r="T5">
        <v>0</v>
      </c>
      <c r="U5">
        <v>100</v>
      </c>
    </row>
    <row r="6" spans="1:21" x14ac:dyDescent="0.25">
      <c r="A6">
        <v>514</v>
      </c>
      <c r="B6">
        <v>153</v>
      </c>
      <c r="C6">
        <v>0</v>
      </c>
      <c r="D6">
        <v>13852</v>
      </c>
      <c r="E6">
        <v>0</v>
      </c>
      <c r="F6">
        <v>4005</v>
      </c>
      <c r="G6" s="6" t="b">
        <f t="shared" si="3"/>
        <v>1</v>
      </c>
      <c r="H6" s="6" t="b">
        <f t="shared" si="4"/>
        <v>1</v>
      </c>
      <c r="I6" s="6" t="b">
        <f t="shared" si="5"/>
        <v>1</v>
      </c>
      <c r="J6" s="6" t="b">
        <f t="shared" si="6"/>
        <v>1</v>
      </c>
      <c r="K6" s="6" t="b">
        <f t="shared" si="7"/>
        <v>1</v>
      </c>
      <c r="L6">
        <v>514</v>
      </c>
      <c r="M6">
        <v>36</v>
      </c>
      <c r="N6">
        <v>153</v>
      </c>
      <c r="O6">
        <v>2794</v>
      </c>
      <c r="P6" s="4" t="s">
        <v>2510</v>
      </c>
      <c r="Q6" s="4" t="s">
        <v>3</v>
      </c>
      <c r="R6">
        <v>0</v>
      </c>
      <c r="S6">
        <v>13852</v>
      </c>
      <c r="T6">
        <v>0</v>
      </c>
      <c r="U6">
        <v>4005</v>
      </c>
    </row>
    <row r="7" spans="1:21" x14ac:dyDescent="0.25">
      <c r="A7">
        <v>515</v>
      </c>
      <c r="B7">
        <v>153</v>
      </c>
      <c r="C7">
        <v>1180</v>
      </c>
      <c r="D7">
        <v>26187</v>
      </c>
      <c r="E7">
        <v>0</v>
      </c>
      <c r="F7">
        <v>0</v>
      </c>
      <c r="G7" s="6" t="b">
        <f t="shared" si="3"/>
        <v>1</v>
      </c>
      <c r="H7" s="6" t="b">
        <f t="shared" si="4"/>
        <v>1</v>
      </c>
      <c r="I7" s="6" t="b">
        <f t="shared" si="5"/>
        <v>1</v>
      </c>
      <c r="J7" s="6" t="b">
        <f t="shared" si="6"/>
        <v>1</v>
      </c>
      <c r="K7" s="6" t="b">
        <f t="shared" si="7"/>
        <v>1</v>
      </c>
      <c r="L7">
        <v>515</v>
      </c>
      <c r="M7">
        <v>37</v>
      </c>
      <c r="N7">
        <v>153</v>
      </c>
      <c r="O7">
        <v>2794</v>
      </c>
      <c r="P7" s="4" t="s">
        <v>2510</v>
      </c>
      <c r="Q7" s="4" t="s">
        <v>4</v>
      </c>
      <c r="R7">
        <v>1180</v>
      </c>
      <c r="S7">
        <v>26187</v>
      </c>
      <c r="T7">
        <v>0</v>
      </c>
      <c r="U7">
        <v>0</v>
      </c>
    </row>
    <row r="8" spans="1:21" x14ac:dyDescent="0.25">
      <c r="A8">
        <v>516</v>
      </c>
      <c r="B8">
        <v>153</v>
      </c>
      <c r="C8">
        <v>0</v>
      </c>
      <c r="D8">
        <v>84515</v>
      </c>
      <c r="E8">
        <v>0</v>
      </c>
      <c r="F8">
        <v>3200</v>
      </c>
      <c r="G8" s="6" t="b">
        <f t="shared" si="3"/>
        <v>1</v>
      </c>
      <c r="H8" s="6" t="b">
        <f t="shared" si="4"/>
        <v>1</v>
      </c>
      <c r="I8" s="6" t="b">
        <f t="shared" si="5"/>
        <v>1</v>
      </c>
      <c r="J8" s="6" t="b">
        <f t="shared" si="6"/>
        <v>1</v>
      </c>
      <c r="K8" s="6" t="b">
        <f t="shared" si="7"/>
        <v>1</v>
      </c>
      <c r="L8">
        <v>516</v>
      </c>
      <c r="M8">
        <v>38</v>
      </c>
      <c r="N8">
        <v>153</v>
      </c>
      <c r="O8">
        <v>2794</v>
      </c>
      <c r="P8" s="4" t="s">
        <v>2510</v>
      </c>
      <c r="Q8" s="4" t="s">
        <v>5</v>
      </c>
      <c r="R8">
        <v>0</v>
      </c>
      <c r="S8">
        <v>84515</v>
      </c>
      <c r="T8">
        <v>0</v>
      </c>
      <c r="U8">
        <v>3200</v>
      </c>
    </row>
    <row r="9" spans="1:21" x14ac:dyDescent="0.25">
      <c r="A9">
        <v>929</v>
      </c>
      <c r="B9">
        <v>153</v>
      </c>
      <c r="C9">
        <v>0</v>
      </c>
      <c r="D9">
        <v>27060</v>
      </c>
      <c r="E9">
        <v>0</v>
      </c>
      <c r="F9">
        <v>200</v>
      </c>
      <c r="G9" s="6" t="b">
        <f t="shared" si="3"/>
        <v>1</v>
      </c>
      <c r="H9" s="6" t="b">
        <f t="shared" si="4"/>
        <v>1</v>
      </c>
      <c r="I9" s="6" t="b">
        <f t="shared" si="5"/>
        <v>1</v>
      </c>
      <c r="J9" s="6" t="b">
        <f t="shared" si="6"/>
        <v>1</v>
      </c>
      <c r="K9" s="6" t="b">
        <f t="shared" si="7"/>
        <v>1</v>
      </c>
      <c r="L9">
        <v>929</v>
      </c>
      <c r="M9">
        <v>39</v>
      </c>
      <c r="N9">
        <v>153</v>
      </c>
      <c r="O9">
        <v>2794</v>
      </c>
      <c r="P9" s="4" t="s">
        <v>2510</v>
      </c>
      <c r="Q9" s="4" t="s">
        <v>6</v>
      </c>
      <c r="R9">
        <v>0</v>
      </c>
      <c r="S9">
        <v>27060</v>
      </c>
      <c r="T9">
        <v>0</v>
      </c>
      <c r="U9">
        <v>200</v>
      </c>
    </row>
    <row r="10" spans="1:21" x14ac:dyDescent="0.25">
      <c r="A10">
        <v>2901</v>
      </c>
      <c r="B10">
        <v>153</v>
      </c>
      <c r="C10">
        <v>1180</v>
      </c>
      <c r="D10">
        <v>21125</v>
      </c>
      <c r="E10">
        <v>0</v>
      </c>
      <c r="F10">
        <v>0</v>
      </c>
      <c r="G10" s="6" t="b">
        <f t="shared" si="3"/>
        <v>1</v>
      </c>
      <c r="H10" s="6" t="b">
        <f t="shared" si="4"/>
        <v>1</v>
      </c>
      <c r="I10" s="6" t="b">
        <f t="shared" si="5"/>
        <v>1</v>
      </c>
      <c r="J10" s="6" t="b">
        <f t="shared" si="6"/>
        <v>1</v>
      </c>
      <c r="K10" s="6" t="b">
        <f t="shared" si="7"/>
        <v>1</v>
      </c>
      <c r="L10">
        <v>2901</v>
      </c>
      <c r="M10">
        <v>33</v>
      </c>
      <c r="N10">
        <v>153</v>
      </c>
      <c r="O10">
        <v>2794</v>
      </c>
      <c r="P10" s="4" t="s">
        <v>2510</v>
      </c>
      <c r="Q10" s="4" t="s">
        <v>0</v>
      </c>
      <c r="R10">
        <v>1180</v>
      </c>
      <c r="S10">
        <v>21125</v>
      </c>
      <c r="T10">
        <v>0</v>
      </c>
      <c r="U10">
        <v>0</v>
      </c>
    </row>
    <row r="11" spans="1:21" x14ac:dyDescent="0.25">
      <c r="A11">
        <v>20171</v>
      </c>
      <c r="B11">
        <v>294</v>
      </c>
      <c r="C11">
        <v>0</v>
      </c>
      <c r="D11">
        <v>3773</v>
      </c>
      <c r="E11">
        <v>0</v>
      </c>
      <c r="F11">
        <v>0</v>
      </c>
      <c r="G11" s="6" t="b">
        <f t="shared" si="3"/>
        <v>1</v>
      </c>
      <c r="H11" s="6" t="b">
        <f t="shared" si="4"/>
        <v>1</v>
      </c>
      <c r="I11" s="6" t="b">
        <f t="shared" si="5"/>
        <v>1</v>
      </c>
      <c r="J11" s="6" t="b">
        <f t="shared" si="6"/>
        <v>1</v>
      </c>
      <c r="K11" s="6" t="b">
        <f t="shared" si="7"/>
        <v>1</v>
      </c>
      <c r="L11">
        <v>20171</v>
      </c>
      <c r="M11">
        <v>813</v>
      </c>
      <c r="N11">
        <v>294</v>
      </c>
      <c r="O11">
        <v>3066</v>
      </c>
      <c r="P11" s="4" t="s">
        <v>302</v>
      </c>
      <c r="Q11" s="4" t="s">
        <v>304</v>
      </c>
      <c r="R11">
        <v>0</v>
      </c>
      <c r="S11">
        <v>3773</v>
      </c>
      <c r="T11">
        <v>0</v>
      </c>
      <c r="U11">
        <v>0</v>
      </c>
    </row>
    <row r="12" spans="1:21" x14ac:dyDescent="0.25">
      <c r="A12">
        <v>33138</v>
      </c>
      <c r="B12">
        <v>294</v>
      </c>
      <c r="C12">
        <v>0</v>
      </c>
      <c r="D12">
        <v>15319</v>
      </c>
      <c r="E12">
        <v>0</v>
      </c>
      <c r="F12">
        <v>0</v>
      </c>
      <c r="G12" s="6" t="b">
        <f t="shared" si="3"/>
        <v>1</v>
      </c>
      <c r="H12" s="6" t="b">
        <f t="shared" si="4"/>
        <v>1</v>
      </c>
      <c r="I12" s="6" t="b">
        <f t="shared" si="5"/>
        <v>1</v>
      </c>
      <c r="J12" s="6" t="b">
        <f t="shared" si="6"/>
        <v>1</v>
      </c>
      <c r="K12" s="6" t="b">
        <f t="shared" si="7"/>
        <v>1</v>
      </c>
      <c r="L12">
        <v>33138</v>
      </c>
      <c r="M12">
        <v>812</v>
      </c>
      <c r="N12">
        <v>294</v>
      </c>
      <c r="O12">
        <v>3066</v>
      </c>
      <c r="P12" s="4" t="s">
        <v>302</v>
      </c>
      <c r="Q12" s="4" t="s">
        <v>303</v>
      </c>
      <c r="R12">
        <v>0</v>
      </c>
      <c r="S12">
        <v>15319</v>
      </c>
      <c r="T12">
        <v>0</v>
      </c>
      <c r="U12">
        <v>0</v>
      </c>
    </row>
    <row r="13" spans="1:21" x14ac:dyDescent="0.25">
      <c r="A13">
        <v>33139</v>
      </c>
      <c r="B13">
        <v>294</v>
      </c>
      <c r="C13">
        <v>0</v>
      </c>
      <c r="D13">
        <v>38084</v>
      </c>
      <c r="E13">
        <v>0</v>
      </c>
      <c r="F13">
        <v>15</v>
      </c>
      <c r="G13" s="6" t="b">
        <f t="shared" si="3"/>
        <v>1</v>
      </c>
      <c r="H13" s="6" t="b">
        <f t="shared" si="4"/>
        <v>1</v>
      </c>
      <c r="I13" s="6" t="b">
        <f t="shared" si="5"/>
        <v>1</v>
      </c>
      <c r="J13" s="6" t="b">
        <f t="shared" si="6"/>
        <v>1</v>
      </c>
      <c r="K13" s="6" t="b">
        <f t="shared" si="7"/>
        <v>1</v>
      </c>
      <c r="L13">
        <v>33139</v>
      </c>
      <c r="M13">
        <v>814</v>
      </c>
      <c r="N13">
        <v>294</v>
      </c>
      <c r="O13">
        <v>3066</v>
      </c>
      <c r="P13" s="4" t="s">
        <v>302</v>
      </c>
      <c r="Q13" s="4" t="s">
        <v>5</v>
      </c>
      <c r="R13">
        <v>0</v>
      </c>
      <c r="S13">
        <v>38084</v>
      </c>
      <c r="T13">
        <v>0</v>
      </c>
      <c r="U13">
        <v>15</v>
      </c>
    </row>
    <row r="14" spans="1:21" x14ac:dyDescent="0.25">
      <c r="A14">
        <v>35910</v>
      </c>
      <c r="B14">
        <v>294</v>
      </c>
      <c r="C14">
        <v>0</v>
      </c>
      <c r="D14">
        <v>11845</v>
      </c>
      <c r="E14">
        <v>0</v>
      </c>
      <c r="F14">
        <v>0</v>
      </c>
      <c r="G14" s="6" t="b">
        <f t="shared" si="3"/>
        <v>1</v>
      </c>
      <c r="H14" s="6" t="b">
        <f t="shared" si="4"/>
        <v>1</v>
      </c>
      <c r="I14" s="6" t="b">
        <f t="shared" si="5"/>
        <v>1</v>
      </c>
      <c r="J14" s="6" t="b">
        <f t="shared" si="6"/>
        <v>1</v>
      </c>
      <c r="K14" s="6" t="b">
        <f t="shared" si="7"/>
        <v>1</v>
      </c>
      <c r="L14">
        <v>35910</v>
      </c>
      <c r="M14">
        <v>815</v>
      </c>
      <c r="N14">
        <v>294</v>
      </c>
      <c r="O14">
        <v>3066</v>
      </c>
      <c r="P14" s="4" t="s">
        <v>302</v>
      </c>
      <c r="Q14" s="4" t="s">
        <v>305</v>
      </c>
      <c r="R14">
        <v>0</v>
      </c>
      <c r="S14">
        <v>11845</v>
      </c>
      <c r="T14">
        <v>0</v>
      </c>
      <c r="U14">
        <v>0</v>
      </c>
    </row>
    <row r="15" spans="1:21" x14ac:dyDescent="0.25">
      <c r="A15">
        <v>23626</v>
      </c>
      <c r="B15">
        <v>355</v>
      </c>
      <c r="C15">
        <v>0</v>
      </c>
      <c r="D15">
        <v>15</v>
      </c>
      <c r="E15">
        <v>0</v>
      </c>
      <c r="F15">
        <v>0</v>
      </c>
      <c r="G15" s="6" t="b">
        <f t="shared" si="3"/>
        <v>1</v>
      </c>
      <c r="H15" s="6" t="b">
        <f t="shared" si="4"/>
        <v>1</v>
      </c>
      <c r="I15" s="6" t="b">
        <f t="shared" si="5"/>
        <v>1</v>
      </c>
      <c r="J15" s="6" t="b">
        <f t="shared" si="6"/>
        <v>1</v>
      </c>
      <c r="K15" s="6" t="b">
        <f t="shared" si="7"/>
        <v>1</v>
      </c>
      <c r="L15">
        <v>23626</v>
      </c>
      <c r="M15">
        <v>2558</v>
      </c>
      <c r="N15">
        <v>355</v>
      </c>
      <c r="O15">
        <v>2553</v>
      </c>
      <c r="P15" s="4" t="s">
        <v>1091</v>
      </c>
      <c r="Q15" s="4" t="s">
        <v>1092</v>
      </c>
      <c r="R15">
        <v>0</v>
      </c>
      <c r="S15">
        <v>15</v>
      </c>
      <c r="T15">
        <v>0</v>
      </c>
      <c r="U15">
        <v>0</v>
      </c>
    </row>
    <row r="16" spans="1:21" x14ac:dyDescent="0.25">
      <c r="A16">
        <v>1487</v>
      </c>
      <c r="B16">
        <v>469</v>
      </c>
      <c r="C16">
        <v>0</v>
      </c>
      <c r="D16">
        <v>4356</v>
      </c>
      <c r="E16">
        <v>0</v>
      </c>
      <c r="F16">
        <v>1</v>
      </c>
      <c r="G16" s="6" t="b">
        <f t="shared" si="3"/>
        <v>1</v>
      </c>
      <c r="H16" s="6" t="b">
        <f t="shared" si="4"/>
        <v>1</v>
      </c>
      <c r="I16" s="6" t="b">
        <f t="shared" si="5"/>
        <v>1</v>
      </c>
      <c r="J16" s="6" t="b">
        <f t="shared" si="6"/>
        <v>1</v>
      </c>
      <c r="K16" s="6" t="b">
        <f t="shared" si="7"/>
        <v>1</v>
      </c>
      <c r="L16">
        <v>1487</v>
      </c>
      <c r="M16">
        <v>288</v>
      </c>
      <c r="N16">
        <v>469</v>
      </c>
      <c r="O16">
        <v>2734</v>
      </c>
      <c r="P16" s="4" t="s">
        <v>73</v>
      </c>
      <c r="Q16" s="4" t="s">
        <v>2</v>
      </c>
      <c r="R16">
        <v>0</v>
      </c>
      <c r="S16">
        <v>4356</v>
      </c>
      <c r="T16">
        <v>0</v>
      </c>
      <c r="U16">
        <v>1</v>
      </c>
    </row>
    <row r="17" spans="1:21" x14ac:dyDescent="0.25">
      <c r="A17">
        <v>1488</v>
      </c>
      <c r="B17">
        <v>469</v>
      </c>
      <c r="C17">
        <v>0</v>
      </c>
      <c r="D17">
        <v>3499</v>
      </c>
      <c r="E17">
        <v>0</v>
      </c>
      <c r="F17">
        <v>1</v>
      </c>
      <c r="G17" s="6" t="b">
        <f t="shared" si="3"/>
        <v>1</v>
      </c>
      <c r="H17" s="6" t="b">
        <f t="shared" si="4"/>
        <v>1</v>
      </c>
      <c r="I17" s="6" t="b">
        <f t="shared" si="5"/>
        <v>1</v>
      </c>
      <c r="J17" s="6" t="b">
        <f t="shared" si="6"/>
        <v>1</v>
      </c>
      <c r="K17" s="6" t="b">
        <f t="shared" si="7"/>
        <v>1</v>
      </c>
      <c r="L17">
        <v>1488</v>
      </c>
      <c r="M17">
        <v>289</v>
      </c>
      <c r="N17">
        <v>469</v>
      </c>
      <c r="O17">
        <v>2734</v>
      </c>
      <c r="P17" s="4" t="s">
        <v>73</v>
      </c>
      <c r="Q17" s="4" t="s">
        <v>3</v>
      </c>
      <c r="R17">
        <v>0</v>
      </c>
      <c r="S17">
        <v>3499</v>
      </c>
      <c r="T17">
        <v>0</v>
      </c>
      <c r="U17">
        <v>1</v>
      </c>
    </row>
    <row r="18" spans="1:21" x14ac:dyDescent="0.25">
      <c r="A18">
        <v>1489</v>
      </c>
      <c r="B18">
        <v>469</v>
      </c>
      <c r="C18">
        <v>5990</v>
      </c>
      <c r="D18">
        <v>5580</v>
      </c>
      <c r="E18">
        <v>0</v>
      </c>
      <c r="F18">
        <v>16</v>
      </c>
      <c r="G18" s="6" t="b">
        <f t="shared" si="3"/>
        <v>1</v>
      </c>
      <c r="H18" s="6" t="b">
        <f t="shared" si="4"/>
        <v>1</v>
      </c>
      <c r="I18" s="6" t="b">
        <f t="shared" si="5"/>
        <v>1</v>
      </c>
      <c r="J18" s="6" t="b">
        <f t="shared" si="6"/>
        <v>1</v>
      </c>
      <c r="K18" s="6" t="b">
        <f t="shared" si="7"/>
        <v>1</v>
      </c>
      <c r="L18">
        <v>1489</v>
      </c>
      <c r="M18">
        <v>290</v>
      </c>
      <c r="N18">
        <v>469</v>
      </c>
      <c r="O18">
        <v>2734</v>
      </c>
      <c r="P18" s="4" t="s">
        <v>73</v>
      </c>
      <c r="Q18" s="4" t="s">
        <v>6</v>
      </c>
      <c r="R18">
        <v>5990</v>
      </c>
      <c r="S18">
        <v>5580</v>
      </c>
      <c r="T18">
        <v>0</v>
      </c>
      <c r="U18">
        <v>16</v>
      </c>
    </row>
    <row r="19" spans="1:21" x14ac:dyDescent="0.25">
      <c r="A19">
        <v>1490</v>
      </c>
      <c r="B19">
        <v>469</v>
      </c>
      <c r="C19">
        <v>0</v>
      </c>
      <c r="D19">
        <v>1964</v>
      </c>
      <c r="E19">
        <v>0</v>
      </c>
      <c r="F19">
        <v>16</v>
      </c>
      <c r="G19" s="6" t="b">
        <f t="shared" si="3"/>
        <v>1</v>
      </c>
      <c r="H19" s="6" t="b">
        <f t="shared" si="4"/>
        <v>1</v>
      </c>
      <c r="I19" s="6" t="b">
        <f t="shared" si="5"/>
        <v>1</v>
      </c>
      <c r="J19" s="6" t="b">
        <f t="shared" si="6"/>
        <v>1</v>
      </c>
      <c r="K19" s="6" t="b">
        <f t="shared" si="7"/>
        <v>1</v>
      </c>
      <c r="L19">
        <v>1490</v>
      </c>
      <c r="M19">
        <v>291</v>
      </c>
      <c r="N19">
        <v>469</v>
      </c>
      <c r="O19">
        <v>2734</v>
      </c>
      <c r="P19" s="4" t="s">
        <v>73</v>
      </c>
      <c r="Q19" s="4" t="s">
        <v>4</v>
      </c>
      <c r="R19">
        <v>0</v>
      </c>
      <c r="S19">
        <v>1964</v>
      </c>
      <c r="T19">
        <v>0</v>
      </c>
      <c r="U19">
        <v>16</v>
      </c>
    </row>
    <row r="20" spans="1:21" x14ac:dyDescent="0.25">
      <c r="A20">
        <v>1491</v>
      </c>
      <c r="B20">
        <v>469</v>
      </c>
      <c r="C20">
        <v>0</v>
      </c>
      <c r="D20">
        <v>6930</v>
      </c>
      <c r="E20">
        <v>0</v>
      </c>
      <c r="F20">
        <v>16</v>
      </c>
      <c r="G20" s="6" t="b">
        <f t="shared" si="3"/>
        <v>1</v>
      </c>
      <c r="H20" s="6" t="b">
        <f t="shared" si="4"/>
        <v>1</v>
      </c>
      <c r="I20" s="6" t="b">
        <f t="shared" si="5"/>
        <v>1</v>
      </c>
      <c r="J20" s="6" t="b">
        <f t="shared" si="6"/>
        <v>1</v>
      </c>
      <c r="K20" s="6" t="b">
        <f t="shared" si="7"/>
        <v>1</v>
      </c>
      <c r="L20">
        <v>1491</v>
      </c>
      <c r="M20">
        <v>292</v>
      </c>
      <c r="N20">
        <v>469</v>
      </c>
      <c r="O20">
        <v>2734</v>
      </c>
      <c r="P20" s="4" t="s">
        <v>73</v>
      </c>
      <c r="Q20" s="4" t="s">
        <v>45</v>
      </c>
      <c r="R20">
        <v>0</v>
      </c>
      <c r="S20">
        <v>6930</v>
      </c>
      <c r="T20">
        <v>0</v>
      </c>
      <c r="U20">
        <v>16</v>
      </c>
    </row>
    <row r="21" spans="1:21" x14ac:dyDescent="0.25">
      <c r="A21">
        <v>1492</v>
      </c>
      <c r="B21">
        <v>469</v>
      </c>
      <c r="C21">
        <v>0</v>
      </c>
      <c r="D21">
        <v>8218</v>
      </c>
      <c r="E21">
        <v>0</v>
      </c>
      <c r="F21">
        <v>993</v>
      </c>
      <c r="G21" s="6" t="b">
        <f t="shared" si="3"/>
        <v>1</v>
      </c>
      <c r="H21" s="6" t="b">
        <f t="shared" si="4"/>
        <v>1</v>
      </c>
      <c r="I21" s="6" t="b">
        <f t="shared" si="5"/>
        <v>1</v>
      </c>
      <c r="J21" s="6" t="b">
        <f t="shared" si="6"/>
        <v>1</v>
      </c>
      <c r="K21" s="6" t="b">
        <f t="shared" si="7"/>
        <v>1</v>
      </c>
      <c r="L21">
        <v>1492</v>
      </c>
      <c r="M21">
        <v>294</v>
      </c>
      <c r="N21">
        <v>469</v>
      </c>
      <c r="O21">
        <v>2734</v>
      </c>
      <c r="P21" s="4" t="s">
        <v>73</v>
      </c>
      <c r="Q21" s="4" t="s">
        <v>75</v>
      </c>
      <c r="R21">
        <v>0</v>
      </c>
      <c r="S21">
        <v>8218</v>
      </c>
      <c r="T21">
        <v>0</v>
      </c>
      <c r="U21">
        <v>993</v>
      </c>
    </row>
    <row r="22" spans="1:21" x14ac:dyDescent="0.25">
      <c r="A22">
        <v>2913</v>
      </c>
      <c r="B22">
        <v>469</v>
      </c>
      <c r="C22">
        <v>0</v>
      </c>
      <c r="D22">
        <v>2358</v>
      </c>
      <c r="E22">
        <v>0</v>
      </c>
      <c r="F22">
        <v>0</v>
      </c>
      <c r="G22" s="6" t="b">
        <f t="shared" si="3"/>
        <v>1</v>
      </c>
      <c r="H22" s="6" t="b">
        <f t="shared" si="4"/>
        <v>1</v>
      </c>
      <c r="I22" s="6" t="b">
        <f t="shared" si="5"/>
        <v>1</v>
      </c>
      <c r="J22" s="6" t="b">
        <f t="shared" si="6"/>
        <v>1</v>
      </c>
      <c r="K22" s="6" t="b">
        <f t="shared" si="7"/>
        <v>1</v>
      </c>
      <c r="L22">
        <v>2913</v>
      </c>
      <c r="M22">
        <v>293</v>
      </c>
      <c r="N22">
        <v>469</v>
      </c>
      <c r="O22">
        <v>2734</v>
      </c>
      <c r="P22" s="4" t="s">
        <v>73</v>
      </c>
      <c r="Q22" s="4" t="s">
        <v>74</v>
      </c>
      <c r="R22">
        <v>0</v>
      </c>
      <c r="S22">
        <v>2358</v>
      </c>
      <c r="T22">
        <v>0</v>
      </c>
      <c r="U22">
        <v>0</v>
      </c>
    </row>
    <row r="23" spans="1:21" x14ac:dyDescent="0.25">
      <c r="A23">
        <v>1501</v>
      </c>
      <c r="B23">
        <v>471</v>
      </c>
      <c r="C23">
        <v>0</v>
      </c>
      <c r="D23">
        <v>1519</v>
      </c>
      <c r="E23">
        <v>0</v>
      </c>
      <c r="F23">
        <v>0</v>
      </c>
      <c r="G23" s="6" t="b">
        <f t="shared" si="3"/>
        <v>1</v>
      </c>
      <c r="H23" s="6" t="b">
        <f t="shared" si="4"/>
        <v>1</v>
      </c>
      <c r="I23" s="6" t="b">
        <f t="shared" si="5"/>
        <v>1</v>
      </c>
      <c r="J23" s="6" t="b">
        <f t="shared" si="6"/>
        <v>1</v>
      </c>
      <c r="K23" s="6" t="b">
        <f t="shared" si="7"/>
        <v>1</v>
      </c>
      <c r="L23">
        <v>1501</v>
      </c>
      <c r="M23">
        <v>296</v>
      </c>
      <c r="N23">
        <v>471</v>
      </c>
      <c r="O23">
        <v>2740</v>
      </c>
      <c r="P23" s="4" t="s">
        <v>76</v>
      </c>
      <c r="Q23" s="4" t="s">
        <v>4</v>
      </c>
      <c r="R23">
        <v>0</v>
      </c>
      <c r="S23">
        <v>1519</v>
      </c>
      <c r="T23">
        <v>0</v>
      </c>
      <c r="U23">
        <v>0</v>
      </c>
    </row>
    <row r="24" spans="1:21" x14ac:dyDescent="0.25">
      <c r="A24">
        <v>1502</v>
      </c>
      <c r="B24">
        <v>471</v>
      </c>
      <c r="C24">
        <v>0</v>
      </c>
      <c r="D24">
        <v>1705</v>
      </c>
      <c r="E24">
        <v>0</v>
      </c>
      <c r="F24">
        <v>0</v>
      </c>
      <c r="G24" s="6" t="b">
        <f t="shared" si="3"/>
        <v>1</v>
      </c>
      <c r="H24" s="6" t="b">
        <f t="shared" si="4"/>
        <v>1</v>
      </c>
      <c r="I24" s="6" t="b">
        <f t="shared" si="5"/>
        <v>1</v>
      </c>
      <c r="J24" s="6" t="b">
        <f t="shared" si="6"/>
        <v>1</v>
      </c>
      <c r="K24" s="6" t="b">
        <f t="shared" si="7"/>
        <v>1</v>
      </c>
      <c r="L24">
        <v>1502</v>
      </c>
      <c r="M24">
        <v>297</v>
      </c>
      <c r="N24">
        <v>471</v>
      </c>
      <c r="O24">
        <v>2740</v>
      </c>
      <c r="P24" s="4" t="s">
        <v>76</v>
      </c>
      <c r="Q24" s="4" t="s">
        <v>5</v>
      </c>
      <c r="R24">
        <v>0</v>
      </c>
      <c r="S24">
        <v>1705</v>
      </c>
      <c r="T24">
        <v>0</v>
      </c>
      <c r="U24">
        <v>0</v>
      </c>
    </row>
    <row r="25" spans="1:21" x14ac:dyDescent="0.25">
      <c r="A25">
        <v>1503</v>
      </c>
      <c r="B25">
        <v>471</v>
      </c>
      <c r="C25">
        <v>0</v>
      </c>
      <c r="D25">
        <v>751</v>
      </c>
      <c r="E25">
        <v>0</v>
      </c>
      <c r="F25">
        <v>0</v>
      </c>
      <c r="G25" s="6" t="b">
        <f t="shared" si="3"/>
        <v>1</v>
      </c>
      <c r="H25" s="6" t="b">
        <f t="shared" si="4"/>
        <v>1</v>
      </c>
      <c r="I25" s="6" t="b">
        <f t="shared" si="5"/>
        <v>1</v>
      </c>
      <c r="J25" s="6" t="b">
        <f t="shared" si="6"/>
        <v>1</v>
      </c>
      <c r="K25" s="6" t="b">
        <f t="shared" si="7"/>
        <v>1</v>
      </c>
      <c r="L25">
        <v>1503</v>
      </c>
      <c r="M25">
        <v>298</v>
      </c>
      <c r="N25">
        <v>471</v>
      </c>
      <c r="O25">
        <v>2740</v>
      </c>
      <c r="P25" s="4" t="s">
        <v>76</v>
      </c>
      <c r="Q25" s="4" t="s">
        <v>3</v>
      </c>
      <c r="R25">
        <v>0</v>
      </c>
      <c r="S25">
        <v>751</v>
      </c>
      <c r="T25">
        <v>0</v>
      </c>
      <c r="U25">
        <v>0</v>
      </c>
    </row>
    <row r="26" spans="1:21" x14ac:dyDescent="0.25">
      <c r="A26">
        <v>1504</v>
      </c>
      <c r="B26">
        <v>471</v>
      </c>
      <c r="C26">
        <v>4000</v>
      </c>
      <c r="D26">
        <v>4490</v>
      </c>
      <c r="E26">
        <v>0</v>
      </c>
      <c r="F26">
        <v>15</v>
      </c>
      <c r="G26" s="6" t="b">
        <f t="shared" si="3"/>
        <v>1</v>
      </c>
      <c r="H26" s="6" t="b">
        <f t="shared" si="4"/>
        <v>1</v>
      </c>
      <c r="I26" s="6" t="b">
        <f t="shared" si="5"/>
        <v>1</v>
      </c>
      <c r="J26" s="6" t="b">
        <f t="shared" si="6"/>
        <v>1</v>
      </c>
      <c r="K26" s="6" t="b">
        <f t="shared" si="7"/>
        <v>1</v>
      </c>
      <c r="L26">
        <v>1504</v>
      </c>
      <c r="M26">
        <v>299</v>
      </c>
      <c r="N26">
        <v>471</v>
      </c>
      <c r="O26">
        <v>2740</v>
      </c>
      <c r="P26" s="4" t="s">
        <v>76</v>
      </c>
      <c r="Q26" s="4" t="s">
        <v>75</v>
      </c>
      <c r="R26">
        <v>4000</v>
      </c>
      <c r="S26">
        <v>4490</v>
      </c>
      <c r="T26">
        <v>0</v>
      </c>
      <c r="U26">
        <v>15</v>
      </c>
    </row>
    <row r="27" spans="1:21" x14ac:dyDescent="0.25">
      <c r="A27">
        <v>21274</v>
      </c>
      <c r="B27">
        <v>471</v>
      </c>
      <c r="C27">
        <v>0</v>
      </c>
      <c r="D27">
        <v>6689</v>
      </c>
      <c r="E27">
        <v>0</v>
      </c>
      <c r="F27">
        <v>0</v>
      </c>
      <c r="G27" s="6" t="b">
        <f t="shared" si="3"/>
        <v>1</v>
      </c>
      <c r="H27" s="6" t="b">
        <f t="shared" si="4"/>
        <v>1</v>
      </c>
      <c r="I27" s="6" t="b">
        <f t="shared" si="5"/>
        <v>1</v>
      </c>
      <c r="J27" s="6" t="b">
        <f t="shared" si="6"/>
        <v>1</v>
      </c>
      <c r="K27" s="6" t="b">
        <f t="shared" si="7"/>
        <v>1</v>
      </c>
      <c r="L27">
        <v>21274</v>
      </c>
      <c r="M27">
        <v>300</v>
      </c>
      <c r="N27">
        <v>471</v>
      </c>
      <c r="O27">
        <v>2740</v>
      </c>
      <c r="P27" s="4" t="s">
        <v>76</v>
      </c>
      <c r="Q27" s="4" t="s">
        <v>45</v>
      </c>
      <c r="R27">
        <v>0</v>
      </c>
      <c r="S27">
        <v>6689</v>
      </c>
      <c r="T27">
        <v>0</v>
      </c>
      <c r="U27">
        <v>0</v>
      </c>
    </row>
    <row r="28" spans="1:21" x14ac:dyDescent="0.25">
      <c r="A28">
        <v>25930</v>
      </c>
      <c r="B28">
        <v>471</v>
      </c>
      <c r="C28">
        <v>0</v>
      </c>
      <c r="D28">
        <v>4593</v>
      </c>
      <c r="E28">
        <v>0</v>
      </c>
      <c r="F28">
        <v>29</v>
      </c>
      <c r="G28" s="6" t="b">
        <f t="shared" si="3"/>
        <v>1</v>
      </c>
      <c r="H28" s="6" t="b">
        <f t="shared" si="4"/>
        <v>1</v>
      </c>
      <c r="I28" s="6" t="b">
        <f t="shared" si="5"/>
        <v>1</v>
      </c>
      <c r="J28" s="6" t="b">
        <f t="shared" si="6"/>
        <v>1</v>
      </c>
      <c r="K28" s="6" t="b">
        <f t="shared" si="7"/>
        <v>1</v>
      </c>
      <c r="L28">
        <v>25930</v>
      </c>
      <c r="M28">
        <v>295</v>
      </c>
      <c r="N28">
        <v>471</v>
      </c>
      <c r="O28">
        <v>2740</v>
      </c>
      <c r="P28" s="4" t="s">
        <v>76</v>
      </c>
      <c r="Q28" s="4" t="s">
        <v>6</v>
      </c>
      <c r="R28">
        <v>0</v>
      </c>
      <c r="S28">
        <v>4593</v>
      </c>
      <c r="T28">
        <v>0</v>
      </c>
      <c r="U28">
        <v>29</v>
      </c>
    </row>
    <row r="29" spans="1:21" x14ac:dyDescent="0.25">
      <c r="A29">
        <v>42471</v>
      </c>
      <c r="B29">
        <v>471</v>
      </c>
      <c r="C29">
        <v>0</v>
      </c>
      <c r="D29">
        <v>1990</v>
      </c>
      <c r="E29">
        <v>0</v>
      </c>
      <c r="F29">
        <v>0</v>
      </c>
      <c r="G29" s="6" t="b">
        <f t="shared" si="3"/>
        <v>1</v>
      </c>
      <c r="H29" s="6" t="b">
        <f t="shared" si="4"/>
        <v>1</v>
      </c>
      <c r="I29" s="6" t="b">
        <f t="shared" si="5"/>
        <v>1</v>
      </c>
      <c r="J29" s="6" t="b">
        <f t="shared" si="6"/>
        <v>1</v>
      </c>
      <c r="K29" s="6" t="b">
        <f t="shared" si="7"/>
        <v>1</v>
      </c>
      <c r="L29">
        <v>42471</v>
      </c>
      <c r="M29">
        <v>42471</v>
      </c>
      <c r="N29">
        <v>471</v>
      </c>
      <c r="O29">
        <v>2740</v>
      </c>
      <c r="P29" s="4" t="s">
        <v>76</v>
      </c>
      <c r="Q29" s="4" t="s">
        <v>1145</v>
      </c>
      <c r="R29">
        <v>0</v>
      </c>
      <c r="S29">
        <v>1990</v>
      </c>
      <c r="T29">
        <v>0</v>
      </c>
      <c r="U29">
        <v>0</v>
      </c>
    </row>
    <row r="30" spans="1:21" x14ac:dyDescent="0.25">
      <c r="A30">
        <v>33684</v>
      </c>
      <c r="B30">
        <v>722</v>
      </c>
      <c r="C30">
        <v>0</v>
      </c>
      <c r="D30">
        <v>6508</v>
      </c>
      <c r="E30">
        <v>0</v>
      </c>
      <c r="F30">
        <v>4000</v>
      </c>
      <c r="G30" s="6" t="b">
        <f t="shared" si="3"/>
        <v>1</v>
      </c>
      <c r="H30" s="6" t="b">
        <f t="shared" si="4"/>
        <v>1</v>
      </c>
      <c r="I30" s="6" t="b">
        <f t="shared" si="5"/>
        <v>1</v>
      </c>
      <c r="J30" s="6" t="b">
        <f t="shared" si="6"/>
        <v>1</v>
      </c>
      <c r="K30" s="6" t="b">
        <f t="shared" si="7"/>
        <v>1</v>
      </c>
      <c r="L30">
        <v>33684</v>
      </c>
      <c r="M30">
        <v>200</v>
      </c>
      <c r="N30">
        <v>722</v>
      </c>
      <c r="O30">
        <v>2149</v>
      </c>
      <c r="P30" s="4" t="s">
        <v>41</v>
      </c>
      <c r="Q30" s="4" t="s">
        <v>42</v>
      </c>
      <c r="R30">
        <v>0</v>
      </c>
      <c r="S30">
        <v>6508</v>
      </c>
      <c r="T30">
        <v>0</v>
      </c>
      <c r="U30">
        <v>4000</v>
      </c>
    </row>
    <row r="31" spans="1:21" x14ac:dyDescent="0.25">
      <c r="A31">
        <v>33142</v>
      </c>
      <c r="B31">
        <v>809</v>
      </c>
      <c r="C31">
        <v>0</v>
      </c>
      <c r="D31">
        <v>1157</v>
      </c>
      <c r="E31">
        <v>0</v>
      </c>
      <c r="F31">
        <v>0</v>
      </c>
      <c r="G31" s="6" t="b">
        <f t="shared" si="3"/>
        <v>1</v>
      </c>
      <c r="H31" s="6" t="b">
        <f t="shared" si="4"/>
        <v>1</v>
      </c>
      <c r="I31" s="6" t="b">
        <f t="shared" si="5"/>
        <v>1</v>
      </c>
      <c r="J31" s="6" t="b">
        <f t="shared" si="6"/>
        <v>1</v>
      </c>
      <c r="K31" s="6" t="b">
        <f t="shared" si="7"/>
        <v>1</v>
      </c>
      <c r="L31">
        <v>33142</v>
      </c>
      <c r="M31">
        <v>833</v>
      </c>
      <c r="N31">
        <v>809</v>
      </c>
      <c r="O31">
        <v>3052</v>
      </c>
      <c r="P31" s="4" t="s">
        <v>315</v>
      </c>
      <c r="Q31" s="4" t="s">
        <v>6</v>
      </c>
      <c r="R31">
        <v>0</v>
      </c>
      <c r="S31">
        <v>1157</v>
      </c>
      <c r="T31">
        <v>0</v>
      </c>
      <c r="U31">
        <v>0</v>
      </c>
    </row>
    <row r="32" spans="1:21" x14ac:dyDescent="0.25">
      <c r="A32">
        <v>35194</v>
      </c>
      <c r="B32">
        <v>912</v>
      </c>
      <c r="C32">
        <v>0</v>
      </c>
      <c r="D32">
        <v>7</v>
      </c>
      <c r="E32">
        <v>0</v>
      </c>
      <c r="F32">
        <v>0</v>
      </c>
      <c r="G32" s="6" t="b">
        <f t="shared" si="3"/>
        <v>1</v>
      </c>
      <c r="H32" s="6" t="b">
        <f t="shared" si="4"/>
        <v>1</v>
      </c>
      <c r="I32" s="6" t="b">
        <f t="shared" si="5"/>
        <v>1</v>
      </c>
      <c r="J32" s="6" t="b">
        <f t="shared" si="6"/>
        <v>1</v>
      </c>
      <c r="K32" s="6" t="b">
        <f t="shared" si="7"/>
        <v>1</v>
      </c>
      <c r="L32">
        <v>35194</v>
      </c>
      <c r="M32">
        <v>5110</v>
      </c>
      <c r="N32">
        <v>912</v>
      </c>
      <c r="O32">
        <v>4018</v>
      </c>
      <c r="P32" s="4" t="s">
        <v>1896</v>
      </c>
      <c r="Q32" s="4" t="s">
        <v>1</v>
      </c>
      <c r="R32">
        <v>0</v>
      </c>
      <c r="S32">
        <v>7</v>
      </c>
      <c r="T32">
        <v>0</v>
      </c>
      <c r="U32">
        <v>0</v>
      </c>
    </row>
    <row r="33" spans="1:21" x14ac:dyDescent="0.25">
      <c r="A33">
        <v>35196</v>
      </c>
      <c r="B33">
        <v>912</v>
      </c>
      <c r="C33">
        <v>43</v>
      </c>
      <c r="D33">
        <v>0</v>
      </c>
      <c r="E33">
        <v>0</v>
      </c>
      <c r="F33">
        <v>0</v>
      </c>
      <c r="G33" s="6" t="b">
        <f t="shared" si="3"/>
        <v>1</v>
      </c>
      <c r="H33" s="6" t="b">
        <f t="shared" si="4"/>
        <v>1</v>
      </c>
      <c r="I33" s="6" t="b">
        <f t="shared" si="5"/>
        <v>1</v>
      </c>
      <c r="J33" s="6" t="b">
        <f t="shared" si="6"/>
        <v>1</v>
      </c>
      <c r="K33" s="6" t="b">
        <f t="shared" si="7"/>
        <v>1</v>
      </c>
      <c r="L33">
        <v>35196</v>
      </c>
      <c r="M33">
        <v>5111</v>
      </c>
      <c r="N33">
        <v>912</v>
      </c>
      <c r="O33">
        <v>4018</v>
      </c>
      <c r="P33" s="4" t="s">
        <v>1896</v>
      </c>
      <c r="Q33" s="4" t="s">
        <v>8</v>
      </c>
      <c r="R33">
        <v>43</v>
      </c>
      <c r="S33">
        <v>0</v>
      </c>
      <c r="T33">
        <v>0</v>
      </c>
      <c r="U33">
        <v>0</v>
      </c>
    </row>
    <row r="34" spans="1:21" x14ac:dyDescent="0.25">
      <c r="A34">
        <v>2559</v>
      </c>
      <c r="B34">
        <v>933</v>
      </c>
      <c r="C34">
        <v>0</v>
      </c>
      <c r="D34">
        <v>0</v>
      </c>
      <c r="E34">
        <v>0</v>
      </c>
      <c r="F34">
        <v>0</v>
      </c>
      <c r="G34" s="6" t="b">
        <f t="shared" si="3"/>
        <v>1</v>
      </c>
      <c r="H34" s="6" t="b">
        <f t="shared" si="4"/>
        <v>1</v>
      </c>
      <c r="I34" s="6" t="b">
        <f t="shared" si="5"/>
        <v>1</v>
      </c>
      <c r="J34" s="6" t="b">
        <f t="shared" si="6"/>
        <v>1</v>
      </c>
      <c r="K34" s="6" t="b">
        <f t="shared" si="7"/>
        <v>1</v>
      </c>
      <c r="L34">
        <v>2559</v>
      </c>
      <c r="M34">
        <v>3374</v>
      </c>
      <c r="N34">
        <v>933</v>
      </c>
      <c r="O34">
        <v>3553</v>
      </c>
      <c r="P34" s="4" t="s">
        <v>1342</v>
      </c>
      <c r="Q34" s="4" t="s">
        <v>2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2561</v>
      </c>
      <c r="B35">
        <v>933</v>
      </c>
      <c r="C35">
        <v>0</v>
      </c>
      <c r="D35">
        <v>84</v>
      </c>
      <c r="E35">
        <v>0</v>
      </c>
      <c r="F35">
        <v>0</v>
      </c>
      <c r="G35" s="6" t="b">
        <f t="shared" si="3"/>
        <v>1</v>
      </c>
      <c r="H35" s="6" t="b">
        <f t="shared" si="4"/>
        <v>1</v>
      </c>
      <c r="I35" s="6" t="b">
        <f t="shared" si="5"/>
        <v>1</v>
      </c>
      <c r="J35" s="6" t="b">
        <f t="shared" si="6"/>
        <v>1</v>
      </c>
      <c r="K35" s="6" t="b">
        <f t="shared" si="7"/>
        <v>1</v>
      </c>
      <c r="L35">
        <v>2561</v>
      </c>
      <c r="M35">
        <v>100391</v>
      </c>
      <c r="N35">
        <v>933</v>
      </c>
      <c r="O35">
        <v>3553</v>
      </c>
      <c r="P35" s="4" t="s">
        <v>1342</v>
      </c>
      <c r="Q35" s="4" t="s">
        <v>4</v>
      </c>
      <c r="R35">
        <v>0</v>
      </c>
      <c r="S35">
        <v>84</v>
      </c>
      <c r="T35">
        <v>0</v>
      </c>
      <c r="U35">
        <v>0</v>
      </c>
    </row>
    <row r="36" spans="1:21" x14ac:dyDescent="0.25">
      <c r="A36">
        <v>2562</v>
      </c>
      <c r="B36">
        <v>933</v>
      </c>
      <c r="C36">
        <v>0</v>
      </c>
      <c r="D36">
        <v>40</v>
      </c>
      <c r="E36">
        <v>0</v>
      </c>
      <c r="F36">
        <v>0</v>
      </c>
      <c r="G36" s="6" t="b">
        <f t="shared" si="3"/>
        <v>1</v>
      </c>
      <c r="H36" s="6" t="b">
        <f t="shared" si="4"/>
        <v>1</v>
      </c>
      <c r="I36" s="6" t="b">
        <f t="shared" si="5"/>
        <v>1</v>
      </c>
      <c r="J36" s="6" t="b">
        <f t="shared" si="6"/>
        <v>1</v>
      </c>
      <c r="K36" s="6" t="b">
        <f t="shared" si="7"/>
        <v>1</v>
      </c>
      <c r="L36">
        <v>2562</v>
      </c>
      <c r="M36">
        <v>3375</v>
      </c>
      <c r="N36">
        <v>933</v>
      </c>
      <c r="O36">
        <v>3553</v>
      </c>
      <c r="P36" s="4" t="s">
        <v>1342</v>
      </c>
      <c r="Q36" s="4" t="s">
        <v>1343</v>
      </c>
      <c r="R36">
        <v>0</v>
      </c>
      <c r="S36">
        <v>40</v>
      </c>
      <c r="T36">
        <v>0</v>
      </c>
      <c r="U36">
        <v>0</v>
      </c>
    </row>
    <row r="37" spans="1:21" x14ac:dyDescent="0.25">
      <c r="A37">
        <v>2563</v>
      </c>
      <c r="B37">
        <v>933</v>
      </c>
      <c r="C37">
        <v>0</v>
      </c>
      <c r="D37">
        <v>240</v>
      </c>
      <c r="E37">
        <v>0</v>
      </c>
      <c r="F37">
        <v>0</v>
      </c>
      <c r="G37" s="6" t="b">
        <f t="shared" si="3"/>
        <v>1</v>
      </c>
      <c r="H37" s="6" t="b">
        <f t="shared" si="4"/>
        <v>1</v>
      </c>
      <c r="I37" s="6" t="b">
        <f t="shared" si="5"/>
        <v>1</v>
      </c>
      <c r="J37" s="6" t="b">
        <f t="shared" si="6"/>
        <v>1</v>
      </c>
      <c r="K37" s="6" t="b">
        <f t="shared" si="7"/>
        <v>1</v>
      </c>
      <c r="L37">
        <v>2563</v>
      </c>
      <c r="M37">
        <v>3376</v>
      </c>
      <c r="N37">
        <v>933</v>
      </c>
      <c r="O37">
        <v>3553</v>
      </c>
      <c r="P37" s="4" t="s">
        <v>1342</v>
      </c>
      <c r="Q37" s="4" t="s">
        <v>6</v>
      </c>
      <c r="R37">
        <v>0</v>
      </c>
      <c r="S37">
        <v>240</v>
      </c>
      <c r="T37">
        <v>0</v>
      </c>
      <c r="U37">
        <v>0</v>
      </c>
    </row>
    <row r="38" spans="1:21" x14ac:dyDescent="0.25">
      <c r="A38">
        <v>2564</v>
      </c>
      <c r="B38">
        <v>933</v>
      </c>
      <c r="C38">
        <v>0</v>
      </c>
      <c r="D38">
        <v>245</v>
      </c>
      <c r="E38">
        <v>0</v>
      </c>
      <c r="F38">
        <v>0</v>
      </c>
      <c r="G38" s="6" t="b">
        <f t="shared" si="3"/>
        <v>1</v>
      </c>
      <c r="H38" s="6" t="b">
        <f t="shared" si="4"/>
        <v>1</v>
      </c>
      <c r="I38" s="6" t="b">
        <f t="shared" si="5"/>
        <v>1</v>
      </c>
      <c r="J38" s="6" t="b">
        <f t="shared" si="6"/>
        <v>1</v>
      </c>
      <c r="K38" s="6" t="b">
        <f t="shared" si="7"/>
        <v>1</v>
      </c>
      <c r="L38">
        <v>2564</v>
      </c>
      <c r="M38">
        <v>3377</v>
      </c>
      <c r="N38">
        <v>933</v>
      </c>
      <c r="O38">
        <v>3553</v>
      </c>
      <c r="P38" s="4" t="s">
        <v>1342</v>
      </c>
      <c r="Q38" s="4" t="s">
        <v>3</v>
      </c>
      <c r="R38">
        <v>0</v>
      </c>
      <c r="S38">
        <v>245</v>
      </c>
      <c r="T38">
        <v>0</v>
      </c>
      <c r="U38">
        <v>0</v>
      </c>
    </row>
    <row r="39" spans="1:21" x14ac:dyDescent="0.25">
      <c r="A39">
        <v>2880</v>
      </c>
      <c r="B39">
        <v>1061</v>
      </c>
      <c r="C39">
        <v>0</v>
      </c>
      <c r="D39">
        <v>3743</v>
      </c>
      <c r="E39">
        <v>0</v>
      </c>
      <c r="F39">
        <v>0</v>
      </c>
      <c r="G39" s="6" t="b">
        <f t="shared" si="3"/>
        <v>1</v>
      </c>
      <c r="H39" s="6" t="b">
        <f t="shared" si="4"/>
        <v>1</v>
      </c>
      <c r="I39" s="6" t="b">
        <f t="shared" si="5"/>
        <v>1</v>
      </c>
      <c r="J39" s="6" t="b">
        <f t="shared" si="6"/>
        <v>1</v>
      </c>
      <c r="K39" s="6" t="b">
        <f t="shared" si="7"/>
        <v>1</v>
      </c>
      <c r="L39">
        <v>2880</v>
      </c>
      <c r="M39">
        <v>1575</v>
      </c>
      <c r="N39">
        <v>1061</v>
      </c>
      <c r="O39">
        <v>2617</v>
      </c>
      <c r="P39" s="4" t="s">
        <v>649</v>
      </c>
      <c r="Q39" s="4" t="s">
        <v>8</v>
      </c>
      <c r="R39">
        <v>0</v>
      </c>
      <c r="S39">
        <v>3743</v>
      </c>
      <c r="T39">
        <v>0</v>
      </c>
      <c r="U39">
        <v>0</v>
      </c>
    </row>
    <row r="40" spans="1:21" x14ac:dyDescent="0.25">
      <c r="A40">
        <v>2897</v>
      </c>
      <c r="B40">
        <v>1073</v>
      </c>
      <c r="C40">
        <v>0</v>
      </c>
      <c r="D40">
        <v>495</v>
      </c>
      <c r="E40">
        <v>0</v>
      </c>
      <c r="F40">
        <v>0</v>
      </c>
      <c r="G40" s="6" t="b">
        <f t="shared" si="3"/>
        <v>1</v>
      </c>
      <c r="H40" s="6" t="b">
        <f t="shared" si="4"/>
        <v>1</v>
      </c>
      <c r="I40" s="6" t="b">
        <f t="shared" si="5"/>
        <v>1</v>
      </c>
      <c r="J40" s="6" t="b">
        <f t="shared" si="6"/>
        <v>1</v>
      </c>
      <c r="K40" s="6" t="b">
        <f t="shared" si="7"/>
        <v>1</v>
      </c>
      <c r="L40">
        <v>2897</v>
      </c>
      <c r="M40">
        <v>5381</v>
      </c>
      <c r="N40">
        <v>1073</v>
      </c>
      <c r="O40">
        <v>3309</v>
      </c>
      <c r="P40" s="4" t="s">
        <v>1966</v>
      </c>
      <c r="Q40" s="4" t="s">
        <v>1967</v>
      </c>
      <c r="R40">
        <v>0</v>
      </c>
      <c r="S40">
        <v>495</v>
      </c>
      <c r="T40">
        <v>0</v>
      </c>
      <c r="U40">
        <v>0</v>
      </c>
    </row>
    <row r="41" spans="1:21" x14ac:dyDescent="0.25">
      <c r="A41">
        <v>2898</v>
      </c>
      <c r="B41">
        <v>1073</v>
      </c>
      <c r="C41">
        <v>0</v>
      </c>
      <c r="D41">
        <v>481</v>
      </c>
      <c r="E41">
        <v>0</v>
      </c>
      <c r="F41">
        <v>0</v>
      </c>
      <c r="G41" s="6" t="b">
        <f t="shared" si="3"/>
        <v>1</v>
      </c>
      <c r="H41" s="6" t="b">
        <f t="shared" si="4"/>
        <v>1</v>
      </c>
      <c r="I41" s="6" t="b">
        <f t="shared" si="5"/>
        <v>1</v>
      </c>
      <c r="J41" s="6" t="b">
        <f t="shared" si="6"/>
        <v>1</v>
      </c>
      <c r="K41" s="6" t="b">
        <f t="shared" si="7"/>
        <v>1</v>
      </c>
      <c r="L41">
        <v>2898</v>
      </c>
      <c r="M41">
        <v>5382</v>
      </c>
      <c r="N41">
        <v>1073</v>
      </c>
      <c r="O41">
        <v>3309</v>
      </c>
      <c r="P41" s="4" t="s">
        <v>1966</v>
      </c>
      <c r="Q41" s="4" t="s">
        <v>1968</v>
      </c>
      <c r="R41">
        <v>0</v>
      </c>
      <c r="S41">
        <v>481</v>
      </c>
      <c r="T41">
        <v>0</v>
      </c>
      <c r="U41">
        <v>0</v>
      </c>
    </row>
    <row r="42" spans="1:21" x14ac:dyDescent="0.25">
      <c r="A42">
        <v>2906</v>
      </c>
      <c r="B42">
        <v>1082</v>
      </c>
      <c r="C42">
        <v>0</v>
      </c>
      <c r="D42">
        <v>5393</v>
      </c>
      <c r="E42">
        <v>0</v>
      </c>
      <c r="F42">
        <v>0</v>
      </c>
      <c r="G42" s="6" t="b">
        <f t="shared" si="3"/>
        <v>1</v>
      </c>
      <c r="H42" s="6" t="b">
        <f t="shared" si="4"/>
        <v>1</v>
      </c>
      <c r="I42" s="6" t="b">
        <f t="shared" si="5"/>
        <v>1</v>
      </c>
      <c r="J42" s="6" t="b">
        <f t="shared" si="6"/>
        <v>1</v>
      </c>
      <c r="K42" s="6" t="b">
        <f t="shared" si="7"/>
        <v>1</v>
      </c>
      <c r="L42">
        <v>2906</v>
      </c>
      <c r="M42">
        <v>301</v>
      </c>
      <c r="N42">
        <v>1082</v>
      </c>
      <c r="O42">
        <v>2737</v>
      </c>
      <c r="P42" s="4" t="s">
        <v>77</v>
      </c>
      <c r="Q42" s="4" t="s">
        <v>75</v>
      </c>
      <c r="R42">
        <v>0</v>
      </c>
      <c r="S42">
        <v>5393</v>
      </c>
      <c r="T42">
        <v>0</v>
      </c>
      <c r="U42">
        <v>0</v>
      </c>
    </row>
    <row r="43" spans="1:21" x14ac:dyDescent="0.25">
      <c r="A43">
        <v>2907</v>
      </c>
      <c r="B43">
        <v>1082</v>
      </c>
      <c r="C43">
        <v>0</v>
      </c>
      <c r="D43">
        <v>4427</v>
      </c>
      <c r="E43">
        <v>0</v>
      </c>
      <c r="F43">
        <v>0</v>
      </c>
      <c r="G43" s="6" t="b">
        <f t="shared" si="3"/>
        <v>1</v>
      </c>
      <c r="H43" s="6" t="b">
        <f t="shared" si="4"/>
        <v>1</v>
      </c>
      <c r="I43" s="6" t="b">
        <f t="shared" si="5"/>
        <v>1</v>
      </c>
      <c r="J43" s="6" t="b">
        <f t="shared" si="6"/>
        <v>1</v>
      </c>
      <c r="K43" s="6" t="b">
        <f t="shared" si="7"/>
        <v>1</v>
      </c>
      <c r="L43">
        <v>2907</v>
      </c>
      <c r="M43">
        <v>302</v>
      </c>
      <c r="N43">
        <v>1082</v>
      </c>
      <c r="O43">
        <v>2737</v>
      </c>
      <c r="P43" s="4" t="s">
        <v>77</v>
      </c>
      <c r="Q43" s="4" t="s">
        <v>45</v>
      </c>
      <c r="R43">
        <v>0</v>
      </c>
      <c r="S43">
        <v>4427</v>
      </c>
      <c r="T43">
        <v>0</v>
      </c>
      <c r="U43">
        <v>0</v>
      </c>
    </row>
    <row r="44" spans="1:21" x14ac:dyDescent="0.25">
      <c r="A44">
        <v>2908</v>
      </c>
      <c r="B44">
        <v>1082</v>
      </c>
      <c r="C44">
        <v>0</v>
      </c>
      <c r="D44">
        <v>7554</v>
      </c>
      <c r="E44">
        <v>0</v>
      </c>
      <c r="F44">
        <v>0</v>
      </c>
      <c r="G44" s="6" t="b">
        <f t="shared" si="3"/>
        <v>1</v>
      </c>
      <c r="H44" s="6" t="b">
        <f t="shared" si="4"/>
        <v>1</v>
      </c>
      <c r="I44" s="6" t="b">
        <f t="shared" si="5"/>
        <v>1</v>
      </c>
      <c r="J44" s="6" t="b">
        <f t="shared" si="6"/>
        <v>1</v>
      </c>
      <c r="K44" s="6" t="b">
        <f t="shared" si="7"/>
        <v>1</v>
      </c>
      <c r="L44">
        <v>2908</v>
      </c>
      <c r="M44">
        <v>303</v>
      </c>
      <c r="N44">
        <v>1082</v>
      </c>
      <c r="O44">
        <v>2737</v>
      </c>
      <c r="P44" s="4" t="s">
        <v>77</v>
      </c>
      <c r="Q44" s="4" t="s">
        <v>6</v>
      </c>
      <c r="R44">
        <v>0</v>
      </c>
      <c r="S44">
        <v>7554</v>
      </c>
      <c r="T44">
        <v>0</v>
      </c>
      <c r="U44">
        <v>0</v>
      </c>
    </row>
    <row r="45" spans="1:21" x14ac:dyDescent="0.25">
      <c r="A45">
        <v>2909</v>
      </c>
      <c r="B45">
        <v>1082</v>
      </c>
      <c r="C45">
        <v>0</v>
      </c>
      <c r="D45">
        <v>4905</v>
      </c>
      <c r="E45">
        <v>0</v>
      </c>
      <c r="F45">
        <v>0</v>
      </c>
      <c r="G45" s="6" t="b">
        <f t="shared" si="3"/>
        <v>1</v>
      </c>
      <c r="H45" s="6" t="b">
        <f t="shared" si="4"/>
        <v>1</v>
      </c>
      <c r="I45" s="6" t="b">
        <f t="shared" si="5"/>
        <v>1</v>
      </c>
      <c r="J45" s="6" t="b">
        <f t="shared" si="6"/>
        <v>1</v>
      </c>
      <c r="K45" s="6" t="b">
        <f t="shared" si="7"/>
        <v>1</v>
      </c>
      <c r="L45">
        <v>2909</v>
      </c>
      <c r="M45">
        <v>304</v>
      </c>
      <c r="N45">
        <v>1082</v>
      </c>
      <c r="O45">
        <v>2737</v>
      </c>
      <c r="P45" s="4" t="s">
        <v>77</v>
      </c>
      <c r="Q45" s="4" t="s">
        <v>3</v>
      </c>
      <c r="R45">
        <v>0</v>
      </c>
      <c r="S45">
        <v>4905</v>
      </c>
      <c r="T45">
        <v>0</v>
      </c>
      <c r="U45">
        <v>0</v>
      </c>
    </row>
    <row r="46" spans="1:21" x14ac:dyDescent="0.25">
      <c r="A46">
        <v>2910</v>
      </c>
      <c r="B46">
        <v>1082</v>
      </c>
      <c r="C46">
        <v>0</v>
      </c>
      <c r="D46">
        <v>7676</v>
      </c>
      <c r="E46">
        <v>0</v>
      </c>
      <c r="F46">
        <v>0</v>
      </c>
      <c r="G46" s="6" t="b">
        <f t="shared" si="3"/>
        <v>1</v>
      </c>
      <c r="H46" s="6" t="b">
        <f t="shared" si="4"/>
        <v>1</v>
      </c>
      <c r="I46" s="6" t="b">
        <f t="shared" si="5"/>
        <v>1</v>
      </c>
      <c r="J46" s="6" t="b">
        <f t="shared" si="6"/>
        <v>1</v>
      </c>
      <c r="K46" s="6" t="b">
        <f t="shared" si="7"/>
        <v>1</v>
      </c>
      <c r="L46">
        <v>2910</v>
      </c>
      <c r="M46">
        <v>305</v>
      </c>
      <c r="N46">
        <v>1082</v>
      </c>
      <c r="O46">
        <v>2737</v>
      </c>
      <c r="P46" s="4" t="s">
        <v>77</v>
      </c>
      <c r="Q46" s="4" t="s">
        <v>2</v>
      </c>
      <c r="R46">
        <v>0</v>
      </c>
      <c r="S46">
        <v>7676</v>
      </c>
      <c r="T46">
        <v>0</v>
      </c>
      <c r="U46">
        <v>0</v>
      </c>
    </row>
    <row r="47" spans="1:21" x14ac:dyDescent="0.25">
      <c r="A47">
        <v>2911</v>
      </c>
      <c r="B47">
        <v>1082</v>
      </c>
      <c r="C47">
        <v>0</v>
      </c>
      <c r="D47">
        <v>2858</v>
      </c>
      <c r="E47">
        <v>0</v>
      </c>
      <c r="F47">
        <v>0</v>
      </c>
      <c r="G47" s="6" t="b">
        <f t="shared" si="3"/>
        <v>1</v>
      </c>
      <c r="H47" s="6" t="b">
        <f t="shared" si="4"/>
        <v>1</v>
      </c>
      <c r="I47" s="6" t="b">
        <f t="shared" si="5"/>
        <v>1</v>
      </c>
      <c r="J47" s="6" t="b">
        <f t="shared" si="6"/>
        <v>1</v>
      </c>
      <c r="K47" s="6" t="b">
        <f t="shared" si="7"/>
        <v>1</v>
      </c>
      <c r="L47">
        <v>2911</v>
      </c>
      <c r="M47">
        <v>306</v>
      </c>
      <c r="N47">
        <v>1082</v>
      </c>
      <c r="O47">
        <v>2737</v>
      </c>
      <c r="P47" s="4" t="s">
        <v>77</v>
      </c>
      <c r="Q47" s="4" t="s">
        <v>4</v>
      </c>
      <c r="R47">
        <v>0</v>
      </c>
      <c r="S47">
        <v>2858</v>
      </c>
      <c r="T47">
        <v>0</v>
      </c>
      <c r="U47">
        <v>0</v>
      </c>
    </row>
    <row r="48" spans="1:21" x14ac:dyDescent="0.25">
      <c r="A48">
        <v>2941</v>
      </c>
      <c r="B48">
        <v>1082</v>
      </c>
      <c r="C48">
        <v>0</v>
      </c>
      <c r="D48">
        <v>2702</v>
      </c>
      <c r="E48">
        <v>0</v>
      </c>
      <c r="F48">
        <v>0</v>
      </c>
      <c r="G48" s="6" t="b">
        <f t="shared" si="3"/>
        <v>1</v>
      </c>
      <c r="H48" s="6" t="b">
        <f t="shared" si="4"/>
        <v>1</v>
      </c>
      <c r="I48" s="6" t="b">
        <f t="shared" si="5"/>
        <v>1</v>
      </c>
      <c r="J48" s="6" t="b">
        <f t="shared" si="6"/>
        <v>1</v>
      </c>
      <c r="K48" s="6" t="b">
        <f t="shared" si="7"/>
        <v>1</v>
      </c>
      <c r="L48">
        <v>2941</v>
      </c>
      <c r="M48">
        <v>307</v>
      </c>
      <c r="N48">
        <v>1082</v>
      </c>
      <c r="O48">
        <v>2737</v>
      </c>
      <c r="P48" s="4" t="s">
        <v>77</v>
      </c>
      <c r="Q48" s="4" t="s">
        <v>78</v>
      </c>
      <c r="R48">
        <v>0</v>
      </c>
      <c r="S48">
        <v>2702</v>
      </c>
      <c r="T48">
        <v>0</v>
      </c>
      <c r="U48">
        <v>0</v>
      </c>
    </row>
    <row r="49" spans="1:21" x14ac:dyDescent="0.25">
      <c r="A49">
        <v>2914</v>
      </c>
      <c r="B49">
        <v>1083</v>
      </c>
      <c r="C49">
        <v>0</v>
      </c>
      <c r="D49">
        <v>983</v>
      </c>
      <c r="E49">
        <v>0</v>
      </c>
      <c r="F49">
        <v>0</v>
      </c>
      <c r="G49" s="6" t="b">
        <f t="shared" si="3"/>
        <v>1</v>
      </c>
      <c r="H49" s="6" t="b">
        <f t="shared" si="4"/>
        <v>1</v>
      </c>
      <c r="I49" s="6" t="b">
        <f t="shared" si="5"/>
        <v>1</v>
      </c>
      <c r="J49" s="6" t="b">
        <f t="shared" si="6"/>
        <v>1</v>
      </c>
      <c r="K49" s="6" t="b">
        <f t="shared" si="7"/>
        <v>1</v>
      </c>
      <c r="L49">
        <v>2914</v>
      </c>
      <c r="M49">
        <v>3458</v>
      </c>
      <c r="N49">
        <v>1083</v>
      </c>
      <c r="O49">
        <v>3396</v>
      </c>
      <c r="P49" s="4" t="s">
        <v>1370</v>
      </c>
      <c r="Q49" s="4" t="s">
        <v>75</v>
      </c>
      <c r="R49">
        <v>0</v>
      </c>
      <c r="S49">
        <v>983</v>
      </c>
      <c r="T49">
        <v>0</v>
      </c>
      <c r="U49">
        <v>0</v>
      </c>
    </row>
    <row r="50" spans="1:21" x14ac:dyDescent="0.25">
      <c r="A50">
        <v>2915</v>
      </c>
      <c r="B50">
        <v>1083</v>
      </c>
      <c r="C50">
        <v>0</v>
      </c>
      <c r="D50">
        <v>1443</v>
      </c>
      <c r="E50">
        <v>0</v>
      </c>
      <c r="F50">
        <v>0</v>
      </c>
      <c r="G50" s="6" t="b">
        <f t="shared" si="3"/>
        <v>1</v>
      </c>
      <c r="H50" s="6" t="b">
        <f t="shared" si="4"/>
        <v>1</v>
      </c>
      <c r="I50" s="6" t="b">
        <f t="shared" si="5"/>
        <v>1</v>
      </c>
      <c r="J50" s="6" t="b">
        <f t="shared" si="6"/>
        <v>1</v>
      </c>
      <c r="K50" s="6" t="b">
        <f t="shared" si="7"/>
        <v>1</v>
      </c>
      <c r="L50">
        <v>2915</v>
      </c>
      <c r="M50">
        <v>3459</v>
      </c>
      <c r="N50">
        <v>1083</v>
      </c>
      <c r="O50">
        <v>3396</v>
      </c>
      <c r="P50" s="4" t="s">
        <v>1370</v>
      </c>
      <c r="Q50" s="4" t="s">
        <v>45</v>
      </c>
      <c r="R50">
        <v>0</v>
      </c>
      <c r="S50">
        <v>1443</v>
      </c>
      <c r="T50">
        <v>0</v>
      </c>
      <c r="U50">
        <v>0</v>
      </c>
    </row>
    <row r="51" spans="1:21" x14ac:dyDescent="0.25">
      <c r="A51">
        <v>2916</v>
      </c>
      <c r="B51">
        <v>1083</v>
      </c>
      <c r="C51">
        <v>0</v>
      </c>
      <c r="D51">
        <v>2673</v>
      </c>
      <c r="E51">
        <v>0</v>
      </c>
      <c r="F51">
        <v>19</v>
      </c>
      <c r="G51" s="6" t="b">
        <f t="shared" si="3"/>
        <v>1</v>
      </c>
      <c r="H51" s="6" t="b">
        <f t="shared" si="4"/>
        <v>1</v>
      </c>
      <c r="I51" s="6" t="b">
        <f t="shared" si="5"/>
        <v>1</v>
      </c>
      <c r="J51" s="6" t="b">
        <f t="shared" si="6"/>
        <v>1</v>
      </c>
      <c r="K51" s="6" t="b">
        <f t="shared" si="7"/>
        <v>1</v>
      </c>
      <c r="L51">
        <v>2916</v>
      </c>
      <c r="M51">
        <v>3460</v>
      </c>
      <c r="N51">
        <v>1083</v>
      </c>
      <c r="O51">
        <v>3396</v>
      </c>
      <c r="P51" s="4" t="s">
        <v>1370</v>
      </c>
      <c r="Q51" s="4" t="s">
        <v>3</v>
      </c>
      <c r="R51">
        <v>0</v>
      </c>
      <c r="S51">
        <v>2673</v>
      </c>
      <c r="T51">
        <v>0</v>
      </c>
      <c r="U51">
        <v>19</v>
      </c>
    </row>
    <row r="52" spans="1:21" x14ac:dyDescent="0.25">
      <c r="A52">
        <v>2917</v>
      </c>
      <c r="B52">
        <v>1083</v>
      </c>
      <c r="C52">
        <v>0</v>
      </c>
      <c r="D52">
        <v>1552</v>
      </c>
      <c r="E52">
        <v>0</v>
      </c>
      <c r="F52">
        <v>0</v>
      </c>
      <c r="G52" s="6" t="b">
        <f t="shared" si="3"/>
        <v>1</v>
      </c>
      <c r="H52" s="6" t="b">
        <f t="shared" si="4"/>
        <v>1</v>
      </c>
      <c r="I52" s="6" t="b">
        <f t="shared" si="5"/>
        <v>1</v>
      </c>
      <c r="J52" s="6" t="b">
        <f t="shared" si="6"/>
        <v>1</v>
      </c>
      <c r="K52" s="6" t="b">
        <f t="shared" si="7"/>
        <v>1</v>
      </c>
      <c r="L52">
        <v>2917</v>
      </c>
      <c r="M52">
        <v>3461</v>
      </c>
      <c r="N52">
        <v>1083</v>
      </c>
      <c r="O52">
        <v>3396</v>
      </c>
      <c r="P52" s="4" t="s">
        <v>1370</v>
      </c>
      <c r="Q52" s="4" t="s">
        <v>6</v>
      </c>
      <c r="R52">
        <v>0</v>
      </c>
      <c r="S52">
        <v>1552</v>
      </c>
      <c r="T52">
        <v>0</v>
      </c>
      <c r="U52">
        <v>0</v>
      </c>
    </row>
    <row r="53" spans="1:21" x14ac:dyDescent="0.25">
      <c r="A53">
        <v>3379</v>
      </c>
      <c r="B53">
        <v>1083</v>
      </c>
      <c r="C53">
        <v>0</v>
      </c>
      <c r="D53">
        <v>1287</v>
      </c>
      <c r="E53">
        <v>0</v>
      </c>
      <c r="F53">
        <v>0</v>
      </c>
      <c r="G53" s="6" t="b">
        <f t="shared" si="3"/>
        <v>1</v>
      </c>
      <c r="H53" s="6" t="b">
        <f t="shared" si="4"/>
        <v>1</v>
      </c>
      <c r="I53" s="6" t="b">
        <f t="shared" si="5"/>
        <v>1</v>
      </c>
      <c r="J53" s="6" t="b">
        <f t="shared" si="6"/>
        <v>1</v>
      </c>
      <c r="K53" s="6" t="b">
        <f t="shared" si="7"/>
        <v>1</v>
      </c>
      <c r="L53">
        <v>3379</v>
      </c>
      <c r="M53">
        <v>3462</v>
      </c>
      <c r="N53">
        <v>1083</v>
      </c>
      <c r="O53">
        <v>3396</v>
      </c>
      <c r="P53" s="4" t="s">
        <v>1370</v>
      </c>
      <c r="Q53" s="4" t="s">
        <v>2</v>
      </c>
      <c r="R53">
        <v>0</v>
      </c>
      <c r="S53">
        <v>1287</v>
      </c>
      <c r="T53">
        <v>0</v>
      </c>
      <c r="U53">
        <v>0</v>
      </c>
    </row>
    <row r="54" spans="1:21" x14ac:dyDescent="0.25">
      <c r="A54">
        <v>3380</v>
      </c>
      <c r="B54">
        <v>1083</v>
      </c>
      <c r="C54">
        <v>0</v>
      </c>
      <c r="D54">
        <v>1517</v>
      </c>
      <c r="E54">
        <v>0</v>
      </c>
      <c r="F54">
        <v>8</v>
      </c>
      <c r="G54" s="6" t="b">
        <f t="shared" si="3"/>
        <v>1</v>
      </c>
      <c r="H54" s="6" t="b">
        <f t="shared" si="4"/>
        <v>1</v>
      </c>
      <c r="I54" s="6" t="b">
        <f t="shared" si="5"/>
        <v>1</v>
      </c>
      <c r="J54" s="6" t="b">
        <f t="shared" si="6"/>
        <v>1</v>
      </c>
      <c r="K54" s="6" t="b">
        <f t="shared" si="7"/>
        <v>1</v>
      </c>
      <c r="L54">
        <v>3380</v>
      </c>
      <c r="M54">
        <v>3463</v>
      </c>
      <c r="N54">
        <v>1083</v>
      </c>
      <c r="O54">
        <v>3396</v>
      </c>
      <c r="P54" s="4" t="s">
        <v>1370</v>
      </c>
      <c r="Q54" s="4" t="s">
        <v>5</v>
      </c>
      <c r="R54">
        <v>0</v>
      </c>
      <c r="S54">
        <v>1517</v>
      </c>
      <c r="T54">
        <v>0</v>
      </c>
      <c r="U54">
        <v>8</v>
      </c>
    </row>
    <row r="55" spans="1:21" x14ac:dyDescent="0.25">
      <c r="A55">
        <v>2919</v>
      </c>
      <c r="B55">
        <v>1085</v>
      </c>
      <c r="C55">
        <v>0</v>
      </c>
      <c r="D55">
        <v>813</v>
      </c>
      <c r="E55">
        <v>0</v>
      </c>
      <c r="F55">
        <v>10</v>
      </c>
      <c r="G55" s="6" t="b">
        <f t="shared" si="3"/>
        <v>1</v>
      </c>
      <c r="H55" s="6" t="b">
        <f t="shared" si="4"/>
        <v>1</v>
      </c>
      <c r="I55" s="6" t="b">
        <f t="shared" si="5"/>
        <v>1</v>
      </c>
      <c r="J55" s="6" t="b">
        <f t="shared" si="6"/>
        <v>1</v>
      </c>
      <c r="K55" s="6" t="b">
        <f t="shared" si="7"/>
        <v>1</v>
      </c>
      <c r="L55">
        <v>2919</v>
      </c>
      <c r="M55">
        <v>3465</v>
      </c>
      <c r="N55">
        <v>1085</v>
      </c>
      <c r="O55">
        <v>3395</v>
      </c>
      <c r="P55" s="4" t="s">
        <v>1371</v>
      </c>
      <c r="Q55" s="4" t="s">
        <v>45</v>
      </c>
      <c r="R55">
        <v>0</v>
      </c>
      <c r="S55">
        <v>813</v>
      </c>
      <c r="T55">
        <v>0</v>
      </c>
      <c r="U55">
        <v>10</v>
      </c>
    </row>
    <row r="56" spans="1:21" x14ac:dyDescent="0.25">
      <c r="A56">
        <v>3381</v>
      </c>
      <c r="B56">
        <v>1085</v>
      </c>
      <c r="C56">
        <v>0</v>
      </c>
      <c r="D56">
        <v>419</v>
      </c>
      <c r="E56">
        <v>0</v>
      </c>
      <c r="F56">
        <v>8</v>
      </c>
      <c r="G56" s="6" t="b">
        <f t="shared" si="3"/>
        <v>1</v>
      </c>
      <c r="H56" s="6" t="b">
        <f t="shared" si="4"/>
        <v>1</v>
      </c>
      <c r="I56" s="6" t="b">
        <f t="shared" si="5"/>
        <v>1</v>
      </c>
      <c r="J56" s="6" t="b">
        <f t="shared" si="6"/>
        <v>1</v>
      </c>
      <c r="K56" s="6" t="b">
        <f t="shared" si="7"/>
        <v>1</v>
      </c>
      <c r="L56">
        <v>3381</v>
      </c>
      <c r="M56">
        <v>3468</v>
      </c>
      <c r="N56">
        <v>1085</v>
      </c>
      <c r="O56">
        <v>3395</v>
      </c>
      <c r="P56" s="4" t="s">
        <v>1371</v>
      </c>
      <c r="Q56" s="4" t="s">
        <v>2</v>
      </c>
      <c r="R56">
        <v>0</v>
      </c>
      <c r="S56">
        <v>419</v>
      </c>
      <c r="T56">
        <v>0</v>
      </c>
      <c r="U56">
        <v>8</v>
      </c>
    </row>
    <row r="57" spans="1:21" x14ac:dyDescent="0.25">
      <c r="A57">
        <v>3382</v>
      </c>
      <c r="B57">
        <v>1085</v>
      </c>
      <c r="C57">
        <v>0</v>
      </c>
      <c r="D57">
        <v>445</v>
      </c>
      <c r="E57">
        <v>0</v>
      </c>
      <c r="F57">
        <v>6</v>
      </c>
      <c r="G57" s="6" t="b">
        <f t="shared" si="3"/>
        <v>1</v>
      </c>
      <c r="H57" s="6" t="b">
        <f t="shared" si="4"/>
        <v>1</v>
      </c>
      <c r="I57" s="6" t="b">
        <f t="shared" si="5"/>
        <v>1</v>
      </c>
      <c r="J57" s="6" t="b">
        <f t="shared" si="6"/>
        <v>1</v>
      </c>
      <c r="K57" s="6" t="b">
        <f t="shared" si="7"/>
        <v>1</v>
      </c>
      <c r="L57">
        <v>3382</v>
      </c>
      <c r="M57">
        <v>3469</v>
      </c>
      <c r="N57">
        <v>1085</v>
      </c>
      <c r="O57">
        <v>3395</v>
      </c>
      <c r="P57" s="4" t="s">
        <v>1371</v>
      </c>
      <c r="Q57" s="4" t="s">
        <v>5</v>
      </c>
      <c r="R57">
        <v>0</v>
      </c>
      <c r="S57">
        <v>445</v>
      </c>
      <c r="T57">
        <v>0</v>
      </c>
      <c r="U57">
        <v>6</v>
      </c>
    </row>
    <row r="58" spans="1:21" x14ac:dyDescent="0.25">
      <c r="A58">
        <v>4850</v>
      </c>
      <c r="B58">
        <v>1085</v>
      </c>
      <c r="C58">
        <v>0</v>
      </c>
      <c r="D58">
        <v>21</v>
      </c>
      <c r="E58">
        <v>0</v>
      </c>
      <c r="F58">
        <v>0</v>
      </c>
      <c r="G58" s="6" t="b">
        <f t="shared" si="3"/>
        <v>1</v>
      </c>
      <c r="H58" s="6" t="b">
        <f t="shared" si="4"/>
        <v>1</v>
      </c>
      <c r="I58" s="6" t="b">
        <f t="shared" si="5"/>
        <v>1</v>
      </c>
      <c r="J58" s="6" t="b">
        <f t="shared" si="6"/>
        <v>1</v>
      </c>
      <c r="K58" s="6" t="b">
        <f t="shared" si="7"/>
        <v>1</v>
      </c>
      <c r="L58">
        <v>4850</v>
      </c>
      <c r="M58">
        <v>3470</v>
      </c>
      <c r="N58">
        <v>1085</v>
      </c>
      <c r="O58">
        <v>3395</v>
      </c>
      <c r="P58" s="4" t="s">
        <v>1371</v>
      </c>
      <c r="Q58" s="4" t="s">
        <v>4</v>
      </c>
      <c r="R58">
        <v>0</v>
      </c>
      <c r="S58">
        <v>21</v>
      </c>
      <c r="T58">
        <v>0</v>
      </c>
      <c r="U58">
        <v>0</v>
      </c>
    </row>
    <row r="59" spans="1:21" x14ac:dyDescent="0.25">
      <c r="A59">
        <v>5398</v>
      </c>
      <c r="B59">
        <v>1085</v>
      </c>
      <c r="C59">
        <v>0</v>
      </c>
      <c r="D59">
        <v>492</v>
      </c>
      <c r="E59">
        <v>0</v>
      </c>
      <c r="F59">
        <v>0</v>
      </c>
      <c r="G59" s="6" t="b">
        <f t="shared" si="3"/>
        <v>1</v>
      </c>
      <c r="H59" s="6" t="b">
        <f t="shared" si="4"/>
        <v>1</v>
      </c>
      <c r="I59" s="6" t="b">
        <f t="shared" si="5"/>
        <v>1</v>
      </c>
      <c r="J59" s="6" t="b">
        <f t="shared" si="6"/>
        <v>1</v>
      </c>
      <c r="K59" s="6" t="b">
        <f t="shared" si="7"/>
        <v>1</v>
      </c>
      <c r="L59">
        <v>5398</v>
      </c>
      <c r="M59">
        <v>3471</v>
      </c>
      <c r="N59">
        <v>1085</v>
      </c>
      <c r="O59">
        <v>3395</v>
      </c>
      <c r="P59" s="4" t="s">
        <v>1371</v>
      </c>
      <c r="Q59" s="4" t="s">
        <v>0</v>
      </c>
      <c r="R59">
        <v>0</v>
      </c>
      <c r="S59">
        <v>492</v>
      </c>
      <c r="T59">
        <v>0</v>
      </c>
      <c r="U59">
        <v>0</v>
      </c>
    </row>
    <row r="60" spans="1:21" x14ac:dyDescent="0.25">
      <c r="A60">
        <v>3096</v>
      </c>
      <c r="B60">
        <v>1213</v>
      </c>
      <c r="C60">
        <v>0</v>
      </c>
      <c r="D60">
        <v>17029</v>
      </c>
      <c r="E60">
        <v>0</v>
      </c>
      <c r="F60">
        <v>0</v>
      </c>
      <c r="G60" s="6" t="b">
        <f t="shared" si="3"/>
        <v>1</v>
      </c>
      <c r="H60" s="6" t="b">
        <f t="shared" si="4"/>
        <v>1</v>
      </c>
      <c r="I60" s="6" t="b">
        <f t="shared" si="5"/>
        <v>1</v>
      </c>
      <c r="J60" s="6" t="b">
        <f t="shared" si="6"/>
        <v>1</v>
      </c>
      <c r="K60" s="6" t="b">
        <f t="shared" si="7"/>
        <v>1</v>
      </c>
      <c r="L60">
        <v>3096</v>
      </c>
      <c r="M60">
        <v>5635</v>
      </c>
      <c r="N60">
        <v>1213</v>
      </c>
      <c r="O60">
        <v>2152</v>
      </c>
      <c r="P60" s="4" t="s">
        <v>2040</v>
      </c>
      <c r="Q60" s="4" t="s">
        <v>3</v>
      </c>
      <c r="R60">
        <v>0</v>
      </c>
      <c r="S60">
        <v>17029</v>
      </c>
      <c r="T60">
        <v>0</v>
      </c>
      <c r="U60">
        <v>0</v>
      </c>
    </row>
    <row r="61" spans="1:21" x14ac:dyDescent="0.25">
      <c r="A61">
        <v>3097</v>
      </c>
      <c r="B61">
        <v>1213</v>
      </c>
      <c r="C61">
        <v>2565</v>
      </c>
      <c r="D61">
        <v>63125</v>
      </c>
      <c r="E61">
        <v>0</v>
      </c>
      <c r="F61">
        <v>3001</v>
      </c>
      <c r="G61" s="6" t="b">
        <f t="shared" si="3"/>
        <v>1</v>
      </c>
      <c r="H61" s="6" t="b">
        <f t="shared" si="4"/>
        <v>1</v>
      </c>
      <c r="I61" s="6" t="b">
        <f t="shared" si="5"/>
        <v>1</v>
      </c>
      <c r="J61" s="6" t="b">
        <f t="shared" si="6"/>
        <v>1</v>
      </c>
      <c r="K61" s="6" t="b">
        <f t="shared" si="7"/>
        <v>1</v>
      </c>
      <c r="L61">
        <v>3097</v>
      </c>
      <c r="M61">
        <v>5636</v>
      </c>
      <c r="N61">
        <v>1213</v>
      </c>
      <c r="O61">
        <v>2152</v>
      </c>
      <c r="P61" s="4" t="s">
        <v>2040</v>
      </c>
      <c r="Q61" s="4" t="s">
        <v>1</v>
      </c>
      <c r="R61">
        <v>2565</v>
      </c>
      <c r="S61">
        <v>63125</v>
      </c>
      <c r="T61">
        <v>0</v>
      </c>
      <c r="U61">
        <v>3001</v>
      </c>
    </row>
    <row r="62" spans="1:21" x14ac:dyDescent="0.25">
      <c r="A62">
        <v>3098</v>
      </c>
      <c r="B62">
        <v>1213</v>
      </c>
      <c r="C62">
        <v>0</v>
      </c>
      <c r="D62">
        <v>17599</v>
      </c>
      <c r="E62">
        <v>0</v>
      </c>
      <c r="F62">
        <v>166</v>
      </c>
      <c r="G62" s="6" t="b">
        <f t="shared" si="3"/>
        <v>1</v>
      </c>
      <c r="H62" s="6" t="b">
        <f t="shared" si="4"/>
        <v>1</v>
      </c>
      <c r="I62" s="6" t="b">
        <f t="shared" si="5"/>
        <v>1</v>
      </c>
      <c r="J62" s="6" t="b">
        <f t="shared" si="6"/>
        <v>1</v>
      </c>
      <c r="K62" s="6" t="b">
        <f t="shared" si="7"/>
        <v>1</v>
      </c>
      <c r="L62">
        <v>3098</v>
      </c>
      <c r="M62">
        <v>5637</v>
      </c>
      <c r="N62">
        <v>1213</v>
      </c>
      <c r="O62">
        <v>2152</v>
      </c>
      <c r="P62" s="4" t="s">
        <v>2040</v>
      </c>
      <c r="Q62" s="4" t="s">
        <v>2208</v>
      </c>
      <c r="R62">
        <v>0</v>
      </c>
      <c r="S62">
        <v>17599</v>
      </c>
      <c r="T62">
        <v>0</v>
      </c>
      <c r="U62">
        <v>166</v>
      </c>
    </row>
    <row r="63" spans="1:21" x14ac:dyDescent="0.25">
      <c r="A63">
        <v>3099</v>
      </c>
      <c r="B63">
        <v>1213</v>
      </c>
      <c r="C63">
        <v>0</v>
      </c>
      <c r="D63">
        <v>16835</v>
      </c>
      <c r="E63">
        <v>0</v>
      </c>
      <c r="F63">
        <v>466</v>
      </c>
      <c r="G63" s="6" t="b">
        <f t="shared" si="3"/>
        <v>1</v>
      </c>
      <c r="H63" s="6" t="b">
        <f t="shared" si="4"/>
        <v>1</v>
      </c>
      <c r="I63" s="6" t="b">
        <f t="shared" si="5"/>
        <v>1</v>
      </c>
      <c r="J63" s="6" t="b">
        <f t="shared" si="6"/>
        <v>1</v>
      </c>
      <c r="K63" s="6" t="b">
        <f t="shared" si="7"/>
        <v>1</v>
      </c>
      <c r="L63">
        <v>3099</v>
      </c>
      <c r="M63">
        <v>5638</v>
      </c>
      <c r="N63">
        <v>1213</v>
      </c>
      <c r="O63">
        <v>2152</v>
      </c>
      <c r="P63" s="4" t="s">
        <v>2040</v>
      </c>
      <c r="Q63" s="4" t="s">
        <v>0</v>
      </c>
      <c r="R63">
        <v>0</v>
      </c>
      <c r="S63">
        <v>16835</v>
      </c>
      <c r="T63">
        <v>0</v>
      </c>
      <c r="U63">
        <v>466</v>
      </c>
    </row>
    <row r="64" spans="1:21" x14ac:dyDescent="0.25">
      <c r="A64">
        <v>3100</v>
      </c>
      <c r="B64">
        <v>1213</v>
      </c>
      <c r="C64">
        <v>50</v>
      </c>
      <c r="D64">
        <v>15584</v>
      </c>
      <c r="E64">
        <v>0</v>
      </c>
      <c r="F64">
        <v>426</v>
      </c>
      <c r="G64" s="6" t="b">
        <f t="shared" si="3"/>
        <v>1</v>
      </c>
      <c r="H64" s="6" t="b">
        <f t="shared" si="4"/>
        <v>1</v>
      </c>
      <c r="I64" s="6" t="b">
        <f t="shared" si="5"/>
        <v>1</v>
      </c>
      <c r="J64" s="6" t="b">
        <f t="shared" si="6"/>
        <v>1</v>
      </c>
      <c r="K64" s="6" t="b">
        <f t="shared" si="7"/>
        <v>1</v>
      </c>
      <c r="L64">
        <v>3100</v>
      </c>
      <c r="M64">
        <v>5639</v>
      </c>
      <c r="N64">
        <v>1213</v>
      </c>
      <c r="O64">
        <v>2152</v>
      </c>
      <c r="P64" s="4" t="s">
        <v>2040</v>
      </c>
      <c r="Q64" s="4" t="s">
        <v>4</v>
      </c>
      <c r="R64">
        <v>50</v>
      </c>
      <c r="S64">
        <v>15584</v>
      </c>
      <c r="T64">
        <v>0</v>
      </c>
      <c r="U64">
        <v>426</v>
      </c>
    </row>
    <row r="65" spans="1:21" x14ac:dyDescent="0.25">
      <c r="A65">
        <v>3101</v>
      </c>
      <c r="B65">
        <v>1213</v>
      </c>
      <c r="C65">
        <v>0</v>
      </c>
      <c r="D65">
        <v>10829</v>
      </c>
      <c r="E65">
        <v>0</v>
      </c>
      <c r="F65">
        <v>0</v>
      </c>
      <c r="G65" s="6" t="b">
        <f t="shared" si="3"/>
        <v>1</v>
      </c>
      <c r="H65" s="6" t="b">
        <f t="shared" si="4"/>
        <v>1</v>
      </c>
      <c r="I65" s="6" t="b">
        <f t="shared" si="5"/>
        <v>1</v>
      </c>
      <c r="J65" s="6" t="b">
        <f t="shared" si="6"/>
        <v>1</v>
      </c>
      <c r="K65" s="6" t="b">
        <f t="shared" si="7"/>
        <v>1</v>
      </c>
      <c r="L65">
        <v>3101</v>
      </c>
      <c r="M65">
        <v>5640</v>
      </c>
      <c r="N65">
        <v>1213</v>
      </c>
      <c r="O65">
        <v>2152</v>
      </c>
      <c r="P65" s="4" t="s">
        <v>2040</v>
      </c>
      <c r="Q65" s="4" t="s">
        <v>8</v>
      </c>
      <c r="R65">
        <v>0</v>
      </c>
      <c r="S65">
        <v>10829</v>
      </c>
      <c r="T65">
        <v>0</v>
      </c>
      <c r="U65">
        <v>0</v>
      </c>
    </row>
    <row r="66" spans="1:21" x14ac:dyDescent="0.25">
      <c r="A66">
        <v>9327</v>
      </c>
      <c r="B66">
        <v>1213</v>
      </c>
      <c r="C66">
        <v>0</v>
      </c>
      <c r="D66">
        <v>25573</v>
      </c>
      <c r="E66">
        <v>0</v>
      </c>
      <c r="F66">
        <v>102</v>
      </c>
      <c r="G66" s="6" t="b">
        <f t="shared" si="3"/>
        <v>1</v>
      </c>
      <c r="H66" s="6" t="b">
        <f t="shared" si="4"/>
        <v>1</v>
      </c>
      <c r="I66" s="6" t="b">
        <f t="shared" si="5"/>
        <v>1</v>
      </c>
      <c r="J66" s="6" t="b">
        <f t="shared" si="6"/>
        <v>1</v>
      </c>
      <c r="K66" s="6" t="b">
        <f t="shared" si="7"/>
        <v>1</v>
      </c>
      <c r="L66">
        <v>9327</v>
      </c>
      <c r="M66">
        <v>5641</v>
      </c>
      <c r="N66">
        <v>1213</v>
      </c>
      <c r="O66">
        <v>2152</v>
      </c>
      <c r="P66" s="4" t="s">
        <v>2040</v>
      </c>
      <c r="Q66" s="4" t="s">
        <v>2041</v>
      </c>
      <c r="R66">
        <v>0</v>
      </c>
      <c r="S66">
        <v>25573</v>
      </c>
      <c r="T66">
        <v>0</v>
      </c>
      <c r="U66">
        <v>102</v>
      </c>
    </row>
    <row r="67" spans="1:21" x14ac:dyDescent="0.25">
      <c r="A67">
        <v>23680</v>
      </c>
      <c r="B67">
        <v>1213</v>
      </c>
      <c r="C67">
        <v>0</v>
      </c>
      <c r="D67">
        <v>25592</v>
      </c>
      <c r="E67">
        <v>0</v>
      </c>
      <c r="F67">
        <v>1</v>
      </c>
      <c r="G67" s="6" t="b">
        <f t="shared" si="3"/>
        <v>1</v>
      </c>
      <c r="H67" s="6" t="b">
        <f t="shared" si="4"/>
        <v>1</v>
      </c>
      <c r="I67" s="6" t="b">
        <f t="shared" si="5"/>
        <v>1</v>
      </c>
      <c r="J67" s="6" t="b">
        <f t="shared" si="6"/>
        <v>1</v>
      </c>
      <c r="K67" s="6" t="b">
        <f t="shared" si="7"/>
        <v>1</v>
      </c>
      <c r="L67">
        <v>23680</v>
      </c>
      <c r="M67">
        <v>5643</v>
      </c>
      <c r="N67">
        <v>1213</v>
      </c>
      <c r="O67">
        <v>2152</v>
      </c>
      <c r="P67" s="4" t="s">
        <v>2040</v>
      </c>
      <c r="Q67" s="4" t="s">
        <v>5</v>
      </c>
      <c r="R67">
        <v>0</v>
      </c>
      <c r="S67">
        <v>25592</v>
      </c>
      <c r="T67">
        <v>0</v>
      </c>
      <c r="U67">
        <v>1</v>
      </c>
    </row>
    <row r="68" spans="1:21" x14ac:dyDescent="0.25">
      <c r="A68">
        <v>36188</v>
      </c>
      <c r="B68">
        <v>1213</v>
      </c>
      <c r="C68">
        <v>0</v>
      </c>
      <c r="D68">
        <v>8388</v>
      </c>
      <c r="E68">
        <v>0</v>
      </c>
      <c r="F68">
        <v>25</v>
      </c>
      <c r="G68" s="6" t="b">
        <f t="shared" si="3"/>
        <v>1</v>
      </c>
      <c r="H68" s="6" t="b">
        <f t="shared" si="4"/>
        <v>1</v>
      </c>
      <c r="I68" s="6" t="b">
        <f t="shared" si="5"/>
        <v>1</v>
      </c>
      <c r="J68" s="6" t="b">
        <f t="shared" si="6"/>
        <v>1</v>
      </c>
      <c r="K68" s="6" t="b">
        <f t="shared" si="7"/>
        <v>1</v>
      </c>
      <c r="L68">
        <v>36188</v>
      </c>
      <c r="M68">
        <v>5642</v>
      </c>
      <c r="N68">
        <v>1213</v>
      </c>
      <c r="O68">
        <v>2152</v>
      </c>
      <c r="P68" s="4" t="s">
        <v>2040</v>
      </c>
      <c r="Q68" s="4" t="s">
        <v>19</v>
      </c>
      <c r="R68">
        <v>0</v>
      </c>
      <c r="S68">
        <v>8388</v>
      </c>
      <c r="T68">
        <v>0</v>
      </c>
      <c r="U68">
        <v>25</v>
      </c>
    </row>
    <row r="69" spans="1:21" x14ac:dyDescent="0.25">
      <c r="A69">
        <v>3108</v>
      </c>
      <c r="B69">
        <v>1216</v>
      </c>
      <c r="C69">
        <v>0</v>
      </c>
      <c r="D69">
        <v>9810</v>
      </c>
      <c r="E69">
        <v>0</v>
      </c>
      <c r="F69">
        <v>336</v>
      </c>
      <c r="G69" s="6" t="b">
        <f t="shared" ref="G69:G132" si="8">A69=L69</f>
        <v>1</v>
      </c>
      <c r="H69" s="6" t="b">
        <f t="shared" ref="H69:H132" si="9">C69=R69</f>
        <v>1</v>
      </c>
      <c r="I69" s="6" t="b">
        <f t="shared" ref="I69:I132" si="10">D69=S69</f>
        <v>1</v>
      </c>
      <c r="J69" s="6" t="b">
        <f t="shared" ref="J69:J132" si="11">E69=T69</f>
        <v>1</v>
      </c>
      <c r="K69" s="6" t="b">
        <f t="shared" ref="K69:K132" si="12">F69=U69</f>
        <v>1</v>
      </c>
      <c r="L69">
        <v>3108</v>
      </c>
      <c r="M69">
        <v>5616</v>
      </c>
      <c r="N69">
        <v>1216</v>
      </c>
      <c r="O69">
        <v>2891</v>
      </c>
      <c r="P69" s="4" t="s">
        <v>2036</v>
      </c>
      <c r="Q69" s="4" t="s">
        <v>3</v>
      </c>
      <c r="R69">
        <v>0</v>
      </c>
      <c r="S69">
        <v>9810</v>
      </c>
      <c r="T69">
        <v>0</v>
      </c>
      <c r="U69">
        <v>336</v>
      </c>
    </row>
    <row r="70" spans="1:21" x14ac:dyDescent="0.25">
      <c r="A70">
        <v>3109</v>
      </c>
      <c r="B70">
        <v>1216</v>
      </c>
      <c r="C70">
        <v>0</v>
      </c>
      <c r="D70">
        <v>5705</v>
      </c>
      <c r="E70">
        <v>0</v>
      </c>
      <c r="F70">
        <v>1</v>
      </c>
      <c r="G70" s="6" t="b">
        <f t="shared" si="8"/>
        <v>1</v>
      </c>
      <c r="H70" s="6" t="b">
        <f t="shared" si="9"/>
        <v>1</v>
      </c>
      <c r="I70" s="6" t="b">
        <f t="shared" si="10"/>
        <v>1</v>
      </c>
      <c r="J70" s="6" t="b">
        <f t="shared" si="11"/>
        <v>1</v>
      </c>
      <c r="K70" s="6" t="b">
        <f t="shared" si="12"/>
        <v>1</v>
      </c>
      <c r="L70">
        <v>3109</v>
      </c>
      <c r="M70">
        <v>5617</v>
      </c>
      <c r="N70">
        <v>1216</v>
      </c>
      <c r="O70">
        <v>2891</v>
      </c>
      <c r="P70" s="4" t="s">
        <v>2036</v>
      </c>
      <c r="Q70" s="4" t="s">
        <v>1</v>
      </c>
      <c r="R70">
        <v>0</v>
      </c>
      <c r="S70">
        <v>5705</v>
      </c>
      <c r="T70">
        <v>0</v>
      </c>
      <c r="U70">
        <v>1</v>
      </c>
    </row>
    <row r="71" spans="1:21" x14ac:dyDescent="0.25">
      <c r="A71">
        <v>3110</v>
      </c>
      <c r="B71">
        <v>1216</v>
      </c>
      <c r="C71">
        <v>0</v>
      </c>
      <c r="D71">
        <v>8</v>
      </c>
      <c r="E71">
        <v>0</v>
      </c>
      <c r="F71">
        <v>0</v>
      </c>
      <c r="G71" s="6" t="b">
        <f t="shared" si="8"/>
        <v>1</v>
      </c>
      <c r="H71" s="6" t="b">
        <f t="shared" si="9"/>
        <v>1</v>
      </c>
      <c r="I71" s="6" t="b">
        <f t="shared" si="10"/>
        <v>1</v>
      </c>
      <c r="J71" s="6" t="b">
        <f t="shared" si="11"/>
        <v>1</v>
      </c>
      <c r="K71" s="6" t="b">
        <f t="shared" si="12"/>
        <v>1</v>
      </c>
      <c r="L71">
        <v>3110</v>
      </c>
      <c r="M71">
        <v>5619</v>
      </c>
      <c r="N71">
        <v>1216</v>
      </c>
      <c r="O71">
        <v>2891</v>
      </c>
      <c r="P71" s="4" t="s">
        <v>2036</v>
      </c>
      <c r="Q71" s="4" t="s">
        <v>2</v>
      </c>
      <c r="R71">
        <v>0</v>
      </c>
      <c r="S71">
        <v>8</v>
      </c>
      <c r="T71">
        <v>0</v>
      </c>
      <c r="U71">
        <v>0</v>
      </c>
    </row>
    <row r="72" spans="1:21" x14ac:dyDescent="0.25">
      <c r="A72">
        <v>3111</v>
      </c>
      <c r="B72">
        <v>1216</v>
      </c>
      <c r="C72">
        <v>0</v>
      </c>
      <c r="D72">
        <v>106</v>
      </c>
      <c r="E72">
        <v>0</v>
      </c>
      <c r="F72">
        <v>0</v>
      </c>
      <c r="G72" s="6" t="b">
        <f t="shared" si="8"/>
        <v>1</v>
      </c>
      <c r="H72" s="6" t="b">
        <f t="shared" si="9"/>
        <v>1</v>
      </c>
      <c r="I72" s="6" t="b">
        <f t="shared" si="10"/>
        <v>1</v>
      </c>
      <c r="J72" s="6" t="b">
        <f t="shared" si="11"/>
        <v>1</v>
      </c>
      <c r="K72" s="6" t="b">
        <f t="shared" si="12"/>
        <v>1</v>
      </c>
      <c r="L72">
        <v>3111</v>
      </c>
      <c r="M72">
        <v>5620</v>
      </c>
      <c r="N72">
        <v>1216</v>
      </c>
      <c r="O72">
        <v>2891</v>
      </c>
      <c r="P72" s="4" t="s">
        <v>2036</v>
      </c>
      <c r="Q72" s="4" t="s">
        <v>0</v>
      </c>
      <c r="R72">
        <v>0</v>
      </c>
      <c r="S72">
        <v>106</v>
      </c>
      <c r="T72">
        <v>0</v>
      </c>
      <c r="U72">
        <v>0</v>
      </c>
    </row>
    <row r="73" spans="1:21" x14ac:dyDescent="0.25">
      <c r="A73">
        <v>3112</v>
      </c>
      <c r="B73">
        <v>1216</v>
      </c>
      <c r="C73">
        <v>0</v>
      </c>
      <c r="D73">
        <v>3929</v>
      </c>
      <c r="E73">
        <v>0</v>
      </c>
      <c r="F73">
        <v>1</v>
      </c>
      <c r="G73" s="6" t="b">
        <f t="shared" si="8"/>
        <v>1</v>
      </c>
      <c r="H73" s="6" t="b">
        <f t="shared" si="9"/>
        <v>1</v>
      </c>
      <c r="I73" s="6" t="b">
        <f t="shared" si="10"/>
        <v>1</v>
      </c>
      <c r="J73" s="6" t="b">
        <f t="shared" si="11"/>
        <v>1</v>
      </c>
      <c r="K73" s="6" t="b">
        <f t="shared" si="12"/>
        <v>1</v>
      </c>
      <c r="L73">
        <v>3112</v>
      </c>
      <c r="M73">
        <v>5621</v>
      </c>
      <c r="N73">
        <v>1216</v>
      </c>
      <c r="O73">
        <v>2891</v>
      </c>
      <c r="P73" s="4" t="s">
        <v>2036</v>
      </c>
      <c r="Q73" s="4" t="s">
        <v>4</v>
      </c>
      <c r="R73">
        <v>0</v>
      </c>
      <c r="S73">
        <v>3929</v>
      </c>
      <c r="T73">
        <v>0</v>
      </c>
      <c r="U73">
        <v>1</v>
      </c>
    </row>
    <row r="74" spans="1:21" x14ac:dyDescent="0.25">
      <c r="A74">
        <v>3445</v>
      </c>
      <c r="B74">
        <v>1342</v>
      </c>
      <c r="C74">
        <v>0</v>
      </c>
      <c r="D74">
        <v>2588</v>
      </c>
      <c r="E74">
        <v>0</v>
      </c>
      <c r="F74">
        <v>0</v>
      </c>
      <c r="G74" s="6" t="b">
        <f t="shared" si="8"/>
        <v>1</v>
      </c>
      <c r="H74" s="6" t="b">
        <f t="shared" si="9"/>
        <v>1</v>
      </c>
      <c r="I74" s="6" t="b">
        <f t="shared" si="10"/>
        <v>1</v>
      </c>
      <c r="J74" s="6" t="b">
        <f t="shared" si="11"/>
        <v>1</v>
      </c>
      <c r="K74" s="6" t="b">
        <f t="shared" si="12"/>
        <v>1</v>
      </c>
      <c r="L74">
        <v>3445</v>
      </c>
      <c r="M74">
        <v>5820</v>
      </c>
      <c r="N74">
        <v>1342</v>
      </c>
      <c r="O74">
        <v>3246</v>
      </c>
      <c r="P74" s="4" t="s">
        <v>2097</v>
      </c>
      <c r="Q74" s="4" t="s">
        <v>2098</v>
      </c>
      <c r="R74">
        <v>0</v>
      </c>
      <c r="S74">
        <v>2588</v>
      </c>
      <c r="T74">
        <v>0</v>
      </c>
      <c r="U74">
        <v>0</v>
      </c>
    </row>
    <row r="75" spans="1:21" x14ac:dyDescent="0.25">
      <c r="A75">
        <v>19138</v>
      </c>
      <c r="B75">
        <v>1342</v>
      </c>
      <c r="C75">
        <v>0</v>
      </c>
      <c r="D75">
        <v>1524</v>
      </c>
      <c r="E75">
        <v>0</v>
      </c>
      <c r="F75">
        <v>0</v>
      </c>
      <c r="G75" s="6" t="b">
        <f t="shared" si="8"/>
        <v>1</v>
      </c>
      <c r="H75" s="6" t="b">
        <f t="shared" si="9"/>
        <v>1</v>
      </c>
      <c r="I75" s="6" t="b">
        <f t="shared" si="10"/>
        <v>1</v>
      </c>
      <c r="J75" s="6" t="b">
        <f t="shared" si="11"/>
        <v>1</v>
      </c>
      <c r="K75" s="6" t="b">
        <f t="shared" si="12"/>
        <v>1</v>
      </c>
      <c r="L75">
        <v>19138</v>
      </c>
      <c r="M75">
        <v>5821</v>
      </c>
      <c r="N75">
        <v>1342</v>
      </c>
      <c r="O75">
        <v>3246</v>
      </c>
      <c r="P75" s="4" t="s">
        <v>2097</v>
      </c>
      <c r="Q75" s="4" t="s">
        <v>2099</v>
      </c>
      <c r="R75">
        <v>0</v>
      </c>
      <c r="S75">
        <v>1524</v>
      </c>
      <c r="T75">
        <v>0</v>
      </c>
      <c r="U75">
        <v>0</v>
      </c>
    </row>
    <row r="76" spans="1:21" x14ac:dyDescent="0.25">
      <c r="A76">
        <v>3660</v>
      </c>
      <c r="B76">
        <v>1424</v>
      </c>
      <c r="C76">
        <v>70</v>
      </c>
      <c r="D76">
        <v>3215</v>
      </c>
      <c r="E76">
        <v>0</v>
      </c>
      <c r="F76">
        <v>70</v>
      </c>
      <c r="G76" s="6" t="b">
        <f t="shared" si="8"/>
        <v>1</v>
      </c>
      <c r="H76" s="6" t="b">
        <f t="shared" si="9"/>
        <v>1</v>
      </c>
      <c r="I76" s="6" t="b">
        <f t="shared" si="10"/>
        <v>1</v>
      </c>
      <c r="J76" s="6" t="b">
        <f t="shared" si="11"/>
        <v>1</v>
      </c>
      <c r="K76" s="6" t="b">
        <f t="shared" si="12"/>
        <v>1</v>
      </c>
      <c r="L76">
        <v>3660</v>
      </c>
      <c r="M76">
        <v>3379</v>
      </c>
      <c r="N76">
        <v>1424</v>
      </c>
      <c r="O76">
        <v>2992</v>
      </c>
      <c r="P76" s="4" t="s">
        <v>1346</v>
      </c>
      <c r="Q76" s="4" t="s">
        <v>701</v>
      </c>
      <c r="R76">
        <v>70</v>
      </c>
      <c r="S76">
        <v>3215</v>
      </c>
      <c r="T76">
        <v>0</v>
      </c>
      <c r="U76">
        <v>70</v>
      </c>
    </row>
    <row r="77" spans="1:21" x14ac:dyDescent="0.25">
      <c r="A77">
        <v>3720</v>
      </c>
      <c r="B77">
        <v>1442</v>
      </c>
      <c r="C77">
        <v>0</v>
      </c>
      <c r="D77">
        <v>3581</v>
      </c>
      <c r="E77">
        <v>0</v>
      </c>
      <c r="F77">
        <v>420</v>
      </c>
      <c r="G77" s="6" t="b">
        <f t="shared" si="8"/>
        <v>1</v>
      </c>
      <c r="H77" s="6" t="b">
        <f t="shared" si="9"/>
        <v>1</v>
      </c>
      <c r="I77" s="6" t="b">
        <f t="shared" si="10"/>
        <v>1</v>
      </c>
      <c r="J77" s="6" t="b">
        <f t="shared" si="11"/>
        <v>1</v>
      </c>
      <c r="K77" s="6" t="b">
        <f t="shared" si="12"/>
        <v>1</v>
      </c>
      <c r="L77">
        <v>3720</v>
      </c>
      <c r="M77">
        <v>4599</v>
      </c>
      <c r="N77">
        <v>1442</v>
      </c>
      <c r="O77">
        <v>3535</v>
      </c>
      <c r="P77" s="4" t="s">
        <v>1731</v>
      </c>
      <c r="Q77" s="4" t="s">
        <v>15</v>
      </c>
      <c r="R77">
        <v>0</v>
      </c>
      <c r="S77">
        <v>3581</v>
      </c>
      <c r="T77">
        <v>0</v>
      </c>
      <c r="U77">
        <v>420</v>
      </c>
    </row>
    <row r="78" spans="1:21" x14ac:dyDescent="0.25">
      <c r="A78">
        <v>3833</v>
      </c>
      <c r="B78">
        <v>1510</v>
      </c>
      <c r="C78">
        <v>143</v>
      </c>
      <c r="D78">
        <v>143</v>
      </c>
      <c r="E78">
        <v>0</v>
      </c>
      <c r="F78">
        <v>20108</v>
      </c>
      <c r="G78" s="6" t="b">
        <f t="shared" si="8"/>
        <v>1</v>
      </c>
      <c r="H78" s="6" t="b">
        <f t="shared" si="9"/>
        <v>1</v>
      </c>
      <c r="I78" s="6" t="b">
        <f t="shared" si="10"/>
        <v>1</v>
      </c>
      <c r="J78" s="6" t="b">
        <f t="shared" si="11"/>
        <v>1</v>
      </c>
      <c r="K78" s="6" t="b">
        <f t="shared" si="12"/>
        <v>1</v>
      </c>
      <c r="L78">
        <v>3833</v>
      </c>
      <c r="M78">
        <v>4618</v>
      </c>
      <c r="N78">
        <v>1510</v>
      </c>
      <c r="O78">
        <v>3688</v>
      </c>
      <c r="P78" s="4" t="s">
        <v>1735</v>
      </c>
      <c r="Q78" s="4" t="s">
        <v>74</v>
      </c>
      <c r="R78">
        <v>143</v>
      </c>
      <c r="S78">
        <v>143</v>
      </c>
      <c r="T78">
        <v>0</v>
      </c>
      <c r="U78">
        <v>20108</v>
      </c>
    </row>
    <row r="79" spans="1:21" x14ac:dyDescent="0.25">
      <c r="A79">
        <v>3908</v>
      </c>
      <c r="B79">
        <v>1552</v>
      </c>
      <c r="C79">
        <v>0</v>
      </c>
      <c r="D79">
        <v>35275</v>
      </c>
      <c r="E79">
        <v>0</v>
      </c>
      <c r="F79">
        <v>3200</v>
      </c>
      <c r="G79" s="6" t="b">
        <f t="shared" si="8"/>
        <v>1</v>
      </c>
      <c r="H79" s="6" t="b">
        <f t="shared" si="9"/>
        <v>1</v>
      </c>
      <c r="I79" s="6" t="b">
        <f t="shared" si="10"/>
        <v>1</v>
      </c>
      <c r="J79" s="6" t="b">
        <f t="shared" si="11"/>
        <v>1</v>
      </c>
      <c r="K79" s="6" t="b">
        <f t="shared" si="12"/>
        <v>1</v>
      </c>
      <c r="L79">
        <v>3908</v>
      </c>
      <c r="M79">
        <v>4602</v>
      </c>
      <c r="N79">
        <v>1552</v>
      </c>
      <c r="O79">
        <v>3915</v>
      </c>
      <c r="P79" s="4" t="s">
        <v>1733</v>
      </c>
      <c r="Q79" s="4" t="s">
        <v>75</v>
      </c>
      <c r="R79">
        <v>0</v>
      </c>
      <c r="S79">
        <v>35275</v>
      </c>
      <c r="T79">
        <v>0</v>
      </c>
      <c r="U79">
        <v>3200</v>
      </c>
    </row>
    <row r="80" spans="1:21" x14ac:dyDescent="0.25">
      <c r="A80">
        <v>3909</v>
      </c>
      <c r="B80">
        <v>1552</v>
      </c>
      <c r="C80">
        <v>0</v>
      </c>
      <c r="D80">
        <v>49421</v>
      </c>
      <c r="E80">
        <v>0</v>
      </c>
      <c r="F80">
        <v>4286</v>
      </c>
      <c r="G80" s="6" t="b">
        <f t="shared" si="8"/>
        <v>1</v>
      </c>
      <c r="H80" s="6" t="b">
        <f t="shared" si="9"/>
        <v>1</v>
      </c>
      <c r="I80" s="6" t="b">
        <f t="shared" si="10"/>
        <v>1</v>
      </c>
      <c r="J80" s="6" t="b">
        <f t="shared" si="11"/>
        <v>1</v>
      </c>
      <c r="K80" s="6" t="b">
        <f t="shared" si="12"/>
        <v>1</v>
      </c>
      <c r="L80">
        <v>3909</v>
      </c>
      <c r="M80">
        <v>4603</v>
      </c>
      <c r="N80">
        <v>1552</v>
      </c>
      <c r="O80">
        <v>3915</v>
      </c>
      <c r="P80" s="4" t="s">
        <v>1733</v>
      </c>
      <c r="Q80" s="4" t="s">
        <v>45</v>
      </c>
      <c r="R80">
        <v>0</v>
      </c>
      <c r="S80">
        <v>49421</v>
      </c>
      <c r="T80">
        <v>0</v>
      </c>
      <c r="U80">
        <v>4286</v>
      </c>
    </row>
    <row r="81" spans="1:21" x14ac:dyDescent="0.25">
      <c r="A81">
        <v>3910</v>
      </c>
      <c r="B81">
        <v>1552</v>
      </c>
      <c r="C81">
        <v>0</v>
      </c>
      <c r="D81">
        <v>38837</v>
      </c>
      <c r="E81">
        <v>0</v>
      </c>
      <c r="F81">
        <v>4040</v>
      </c>
      <c r="G81" s="6" t="b">
        <f t="shared" si="8"/>
        <v>1</v>
      </c>
      <c r="H81" s="6" t="b">
        <f t="shared" si="9"/>
        <v>1</v>
      </c>
      <c r="I81" s="6" t="b">
        <f t="shared" si="10"/>
        <v>1</v>
      </c>
      <c r="J81" s="6" t="b">
        <f t="shared" si="11"/>
        <v>1</v>
      </c>
      <c r="K81" s="6" t="b">
        <f t="shared" si="12"/>
        <v>1</v>
      </c>
      <c r="L81">
        <v>3910</v>
      </c>
      <c r="M81">
        <v>4606</v>
      </c>
      <c r="N81">
        <v>1552</v>
      </c>
      <c r="O81">
        <v>3915</v>
      </c>
      <c r="P81" s="4" t="s">
        <v>1733</v>
      </c>
      <c r="Q81" s="4" t="s">
        <v>3</v>
      </c>
      <c r="R81">
        <v>0</v>
      </c>
      <c r="S81">
        <v>38837</v>
      </c>
      <c r="T81">
        <v>0</v>
      </c>
      <c r="U81">
        <v>4040</v>
      </c>
    </row>
    <row r="82" spans="1:21" x14ac:dyDescent="0.25">
      <c r="A82">
        <v>3911</v>
      </c>
      <c r="B82">
        <v>1552</v>
      </c>
      <c r="C82">
        <v>0</v>
      </c>
      <c r="D82">
        <v>41886</v>
      </c>
      <c r="E82">
        <v>0</v>
      </c>
      <c r="F82">
        <v>115</v>
      </c>
      <c r="G82" s="6" t="b">
        <f t="shared" si="8"/>
        <v>1</v>
      </c>
      <c r="H82" s="6" t="b">
        <f t="shared" si="9"/>
        <v>1</v>
      </c>
      <c r="I82" s="6" t="b">
        <f t="shared" si="10"/>
        <v>1</v>
      </c>
      <c r="J82" s="6" t="b">
        <f t="shared" si="11"/>
        <v>1</v>
      </c>
      <c r="K82" s="6" t="b">
        <f t="shared" si="12"/>
        <v>1</v>
      </c>
      <c r="L82">
        <v>3911</v>
      </c>
      <c r="M82">
        <v>4605</v>
      </c>
      <c r="N82">
        <v>1552</v>
      </c>
      <c r="O82">
        <v>3915</v>
      </c>
      <c r="P82" s="4" t="s">
        <v>1733</v>
      </c>
      <c r="Q82" s="4" t="s">
        <v>6</v>
      </c>
      <c r="R82">
        <v>0</v>
      </c>
      <c r="S82">
        <v>41886</v>
      </c>
      <c r="T82">
        <v>0</v>
      </c>
      <c r="U82">
        <v>115</v>
      </c>
    </row>
    <row r="83" spans="1:21" x14ac:dyDescent="0.25">
      <c r="A83">
        <v>3912</v>
      </c>
      <c r="B83">
        <v>1552</v>
      </c>
      <c r="C83">
        <v>1000</v>
      </c>
      <c r="D83">
        <v>13205</v>
      </c>
      <c r="E83">
        <v>0</v>
      </c>
      <c r="F83">
        <v>230</v>
      </c>
      <c r="G83" s="6" t="b">
        <f t="shared" si="8"/>
        <v>1</v>
      </c>
      <c r="H83" s="6" t="b">
        <f t="shared" si="9"/>
        <v>1</v>
      </c>
      <c r="I83" s="6" t="b">
        <f t="shared" si="10"/>
        <v>1</v>
      </c>
      <c r="J83" s="6" t="b">
        <f t="shared" si="11"/>
        <v>1</v>
      </c>
      <c r="K83" s="6" t="b">
        <f t="shared" si="12"/>
        <v>1</v>
      </c>
      <c r="L83">
        <v>3912</v>
      </c>
      <c r="M83">
        <v>4607</v>
      </c>
      <c r="N83">
        <v>1552</v>
      </c>
      <c r="O83">
        <v>3915</v>
      </c>
      <c r="P83" s="4" t="s">
        <v>1733</v>
      </c>
      <c r="Q83" s="4" t="s">
        <v>2</v>
      </c>
      <c r="R83">
        <v>1000</v>
      </c>
      <c r="S83">
        <v>13205</v>
      </c>
      <c r="T83">
        <v>0</v>
      </c>
      <c r="U83">
        <v>230</v>
      </c>
    </row>
    <row r="84" spans="1:21" x14ac:dyDescent="0.25">
      <c r="A84">
        <v>3914</v>
      </c>
      <c r="B84">
        <v>1552</v>
      </c>
      <c r="C84">
        <v>0</v>
      </c>
      <c r="D84">
        <v>14235</v>
      </c>
      <c r="E84">
        <v>0</v>
      </c>
      <c r="F84">
        <v>0</v>
      </c>
      <c r="G84" s="6" t="b">
        <f t="shared" si="8"/>
        <v>1</v>
      </c>
      <c r="H84" s="6" t="b">
        <f t="shared" si="9"/>
        <v>1</v>
      </c>
      <c r="I84" s="6" t="b">
        <f t="shared" si="10"/>
        <v>1</v>
      </c>
      <c r="J84" s="6" t="b">
        <f t="shared" si="11"/>
        <v>1</v>
      </c>
      <c r="K84" s="6" t="b">
        <f t="shared" si="12"/>
        <v>1</v>
      </c>
      <c r="L84">
        <v>3914</v>
      </c>
      <c r="M84">
        <v>4604</v>
      </c>
      <c r="N84">
        <v>1552</v>
      </c>
      <c r="O84">
        <v>3915</v>
      </c>
      <c r="P84" s="4" t="s">
        <v>1733</v>
      </c>
      <c r="Q84" s="4" t="s">
        <v>5</v>
      </c>
      <c r="R84">
        <v>0</v>
      </c>
      <c r="S84">
        <v>14235</v>
      </c>
      <c r="T84">
        <v>0</v>
      </c>
      <c r="U84">
        <v>0</v>
      </c>
    </row>
    <row r="85" spans="1:21" x14ac:dyDescent="0.25">
      <c r="A85">
        <v>11278</v>
      </c>
      <c r="B85">
        <v>1552</v>
      </c>
      <c r="C85">
        <v>20</v>
      </c>
      <c r="D85">
        <v>22323</v>
      </c>
      <c r="E85">
        <v>0</v>
      </c>
      <c r="F85">
        <v>3141</v>
      </c>
      <c r="G85" s="6" t="b">
        <f t="shared" si="8"/>
        <v>1</v>
      </c>
      <c r="H85" s="6" t="b">
        <f t="shared" si="9"/>
        <v>1</v>
      </c>
      <c r="I85" s="6" t="b">
        <f t="shared" si="10"/>
        <v>1</v>
      </c>
      <c r="J85" s="6" t="b">
        <f t="shared" si="11"/>
        <v>1</v>
      </c>
      <c r="K85" s="6" t="b">
        <f t="shared" si="12"/>
        <v>1</v>
      </c>
      <c r="L85">
        <v>11278</v>
      </c>
      <c r="M85">
        <v>4609</v>
      </c>
      <c r="N85">
        <v>1552</v>
      </c>
      <c r="O85">
        <v>3915</v>
      </c>
      <c r="P85" s="4" t="s">
        <v>1733</v>
      </c>
      <c r="Q85" s="4" t="s">
        <v>0</v>
      </c>
      <c r="R85">
        <v>20</v>
      </c>
      <c r="S85">
        <v>22323</v>
      </c>
      <c r="T85">
        <v>0</v>
      </c>
      <c r="U85">
        <v>3141</v>
      </c>
    </row>
    <row r="86" spans="1:21" x14ac:dyDescent="0.25">
      <c r="A86">
        <v>23550</v>
      </c>
      <c r="B86">
        <v>1552</v>
      </c>
      <c r="C86">
        <v>0</v>
      </c>
      <c r="D86">
        <v>18455</v>
      </c>
      <c r="E86">
        <v>0</v>
      </c>
      <c r="F86">
        <v>1000</v>
      </c>
      <c r="G86" s="6" t="b">
        <f t="shared" si="8"/>
        <v>1</v>
      </c>
      <c r="H86" s="6" t="b">
        <f t="shared" si="9"/>
        <v>1</v>
      </c>
      <c r="I86" s="6" t="b">
        <f t="shared" si="10"/>
        <v>1</v>
      </c>
      <c r="J86" s="6" t="b">
        <f t="shared" si="11"/>
        <v>1</v>
      </c>
      <c r="K86" s="6" t="b">
        <f t="shared" si="12"/>
        <v>1</v>
      </c>
      <c r="L86">
        <v>23550</v>
      </c>
      <c r="M86">
        <v>4608</v>
      </c>
      <c r="N86">
        <v>1552</v>
      </c>
      <c r="O86">
        <v>3915</v>
      </c>
      <c r="P86" s="4" t="s">
        <v>1733</v>
      </c>
      <c r="Q86" s="4" t="s">
        <v>1145</v>
      </c>
      <c r="R86">
        <v>0</v>
      </c>
      <c r="S86">
        <v>18455</v>
      </c>
      <c r="T86">
        <v>0</v>
      </c>
      <c r="U86">
        <v>1000</v>
      </c>
    </row>
    <row r="87" spans="1:21" x14ac:dyDescent="0.25">
      <c r="A87">
        <v>3924</v>
      </c>
      <c r="B87">
        <v>1557</v>
      </c>
      <c r="C87">
        <v>0</v>
      </c>
      <c r="D87">
        <v>0</v>
      </c>
      <c r="E87">
        <v>0</v>
      </c>
      <c r="F87">
        <v>6</v>
      </c>
      <c r="G87" s="6" t="b">
        <f t="shared" si="8"/>
        <v>1</v>
      </c>
      <c r="H87" s="6" t="b">
        <f t="shared" si="9"/>
        <v>1</v>
      </c>
      <c r="I87" s="6" t="b">
        <f t="shared" si="10"/>
        <v>1</v>
      </c>
      <c r="J87" s="6" t="b">
        <f t="shared" si="11"/>
        <v>1</v>
      </c>
      <c r="K87" s="6" t="b">
        <f t="shared" si="12"/>
        <v>1</v>
      </c>
      <c r="L87">
        <v>3924</v>
      </c>
      <c r="M87">
        <v>4600</v>
      </c>
      <c r="N87">
        <v>1557</v>
      </c>
      <c r="O87">
        <v>3789</v>
      </c>
      <c r="P87" s="4" t="s">
        <v>1732</v>
      </c>
      <c r="Q87" s="4" t="s">
        <v>45</v>
      </c>
      <c r="R87">
        <v>0</v>
      </c>
      <c r="S87">
        <v>0</v>
      </c>
      <c r="T87">
        <v>0</v>
      </c>
      <c r="U87">
        <v>6</v>
      </c>
    </row>
    <row r="88" spans="1:21" x14ac:dyDescent="0.25">
      <c r="A88">
        <v>3925</v>
      </c>
      <c r="B88">
        <v>1557</v>
      </c>
      <c r="C88">
        <v>0</v>
      </c>
      <c r="D88">
        <v>0</v>
      </c>
      <c r="E88">
        <v>0</v>
      </c>
      <c r="F88">
        <v>0</v>
      </c>
      <c r="G88" s="6" t="b">
        <f t="shared" si="8"/>
        <v>1</v>
      </c>
      <c r="H88" s="6" t="b">
        <f t="shared" si="9"/>
        <v>1</v>
      </c>
      <c r="I88" s="6" t="b">
        <f t="shared" si="10"/>
        <v>1</v>
      </c>
      <c r="J88" s="6" t="b">
        <f t="shared" si="11"/>
        <v>1</v>
      </c>
      <c r="K88" s="6" t="b">
        <f t="shared" si="12"/>
        <v>1</v>
      </c>
      <c r="L88">
        <v>3925</v>
      </c>
      <c r="M88">
        <v>4601</v>
      </c>
      <c r="N88">
        <v>1557</v>
      </c>
      <c r="O88">
        <v>3789</v>
      </c>
      <c r="P88" s="4" t="s">
        <v>1732</v>
      </c>
      <c r="Q88" s="4" t="s">
        <v>6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>
        <v>3944</v>
      </c>
      <c r="B89">
        <v>1572</v>
      </c>
      <c r="C89">
        <v>0</v>
      </c>
      <c r="D89">
        <v>5378</v>
      </c>
      <c r="E89">
        <v>0</v>
      </c>
      <c r="F89">
        <v>0</v>
      </c>
      <c r="G89" s="6" t="b">
        <f t="shared" si="8"/>
        <v>1</v>
      </c>
      <c r="H89" s="6" t="b">
        <f t="shared" si="9"/>
        <v>1</v>
      </c>
      <c r="I89" s="6" t="b">
        <f t="shared" si="10"/>
        <v>1</v>
      </c>
      <c r="J89" s="6" t="b">
        <f t="shared" si="11"/>
        <v>1</v>
      </c>
      <c r="K89" s="6" t="b">
        <f t="shared" si="12"/>
        <v>1</v>
      </c>
      <c r="L89">
        <v>3944</v>
      </c>
      <c r="M89">
        <v>1585</v>
      </c>
      <c r="N89">
        <v>1572</v>
      </c>
      <c r="O89">
        <v>2914</v>
      </c>
      <c r="P89" s="4" t="s">
        <v>658</v>
      </c>
      <c r="Q89" s="4" t="s">
        <v>8</v>
      </c>
      <c r="R89">
        <v>0</v>
      </c>
      <c r="S89">
        <v>5378</v>
      </c>
      <c r="T89">
        <v>0</v>
      </c>
      <c r="U89">
        <v>0</v>
      </c>
    </row>
    <row r="90" spans="1:21" x14ac:dyDescent="0.25">
      <c r="A90">
        <v>5403</v>
      </c>
      <c r="B90">
        <v>1591</v>
      </c>
      <c r="C90">
        <v>24</v>
      </c>
      <c r="D90">
        <v>2186</v>
      </c>
      <c r="E90">
        <v>0</v>
      </c>
      <c r="F90">
        <v>24</v>
      </c>
      <c r="G90" s="6" t="b">
        <f t="shared" si="8"/>
        <v>1</v>
      </c>
      <c r="H90" s="6" t="b">
        <f t="shared" si="9"/>
        <v>1</v>
      </c>
      <c r="I90" s="6" t="b">
        <f t="shared" si="10"/>
        <v>1</v>
      </c>
      <c r="J90" s="6" t="b">
        <f t="shared" si="11"/>
        <v>1</v>
      </c>
      <c r="K90" s="6" t="b">
        <f t="shared" si="12"/>
        <v>1</v>
      </c>
      <c r="L90">
        <v>5403</v>
      </c>
      <c r="M90">
        <v>4624</v>
      </c>
      <c r="N90">
        <v>1591</v>
      </c>
      <c r="O90">
        <v>3237</v>
      </c>
      <c r="P90" s="4" t="s">
        <v>1737</v>
      </c>
      <c r="Q90" s="4" t="s">
        <v>5</v>
      </c>
      <c r="R90">
        <v>24</v>
      </c>
      <c r="S90">
        <v>2186</v>
      </c>
      <c r="T90">
        <v>0</v>
      </c>
      <c r="U90">
        <v>24</v>
      </c>
    </row>
    <row r="91" spans="1:21" x14ac:dyDescent="0.25">
      <c r="A91">
        <v>5406</v>
      </c>
      <c r="B91">
        <v>1591</v>
      </c>
      <c r="C91">
        <v>0</v>
      </c>
      <c r="D91">
        <v>435</v>
      </c>
      <c r="E91">
        <v>0</v>
      </c>
      <c r="F91">
        <v>72</v>
      </c>
      <c r="G91" s="6" t="b">
        <f t="shared" si="8"/>
        <v>1</v>
      </c>
      <c r="H91" s="6" t="b">
        <f t="shared" si="9"/>
        <v>1</v>
      </c>
      <c r="I91" s="6" t="b">
        <f t="shared" si="10"/>
        <v>1</v>
      </c>
      <c r="J91" s="6" t="b">
        <f t="shared" si="11"/>
        <v>1</v>
      </c>
      <c r="K91" s="6" t="b">
        <f t="shared" si="12"/>
        <v>1</v>
      </c>
      <c r="L91">
        <v>5406</v>
      </c>
      <c r="M91">
        <v>4625</v>
      </c>
      <c r="N91">
        <v>1591</v>
      </c>
      <c r="O91">
        <v>3237</v>
      </c>
      <c r="P91" s="4" t="s">
        <v>1737</v>
      </c>
      <c r="Q91" s="4" t="s">
        <v>6</v>
      </c>
      <c r="R91">
        <v>0</v>
      </c>
      <c r="S91">
        <v>435</v>
      </c>
      <c r="T91">
        <v>0</v>
      </c>
      <c r="U91">
        <v>72</v>
      </c>
    </row>
    <row r="92" spans="1:21" x14ac:dyDescent="0.25">
      <c r="A92">
        <v>15646</v>
      </c>
      <c r="B92">
        <v>1591</v>
      </c>
      <c r="C92">
        <v>0</v>
      </c>
      <c r="D92">
        <v>2561</v>
      </c>
      <c r="E92">
        <v>0</v>
      </c>
      <c r="F92">
        <v>24</v>
      </c>
      <c r="G92" s="6" t="b">
        <f t="shared" si="8"/>
        <v>1</v>
      </c>
      <c r="H92" s="6" t="b">
        <f t="shared" si="9"/>
        <v>1</v>
      </c>
      <c r="I92" s="6" t="b">
        <f t="shared" si="10"/>
        <v>1</v>
      </c>
      <c r="J92" s="6" t="b">
        <f t="shared" si="11"/>
        <v>1</v>
      </c>
      <c r="K92" s="6" t="b">
        <f t="shared" si="12"/>
        <v>1</v>
      </c>
      <c r="L92">
        <v>15646</v>
      </c>
      <c r="M92">
        <v>4626</v>
      </c>
      <c r="N92">
        <v>1591</v>
      </c>
      <c r="O92">
        <v>3237</v>
      </c>
      <c r="P92" s="4" t="s">
        <v>1737</v>
      </c>
      <c r="Q92" s="4" t="s">
        <v>3</v>
      </c>
      <c r="R92">
        <v>0</v>
      </c>
      <c r="S92">
        <v>2561</v>
      </c>
      <c r="T92">
        <v>0</v>
      </c>
      <c r="U92">
        <v>24</v>
      </c>
    </row>
    <row r="93" spans="1:21" x14ac:dyDescent="0.25">
      <c r="A93">
        <v>15899</v>
      </c>
      <c r="B93">
        <v>1591</v>
      </c>
      <c r="C93">
        <v>0</v>
      </c>
      <c r="D93">
        <v>12</v>
      </c>
      <c r="E93">
        <v>0</v>
      </c>
      <c r="F93">
        <v>0</v>
      </c>
      <c r="G93" s="6" t="b">
        <f t="shared" si="8"/>
        <v>1</v>
      </c>
      <c r="H93" s="6" t="b">
        <f t="shared" si="9"/>
        <v>1</v>
      </c>
      <c r="I93" s="6" t="b">
        <f t="shared" si="10"/>
        <v>1</v>
      </c>
      <c r="J93" s="6" t="b">
        <f t="shared" si="11"/>
        <v>1</v>
      </c>
      <c r="K93" s="6" t="b">
        <f t="shared" si="12"/>
        <v>1</v>
      </c>
      <c r="L93">
        <v>15899</v>
      </c>
      <c r="M93">
        <v>4627</v>
      </c>
      <c r="N93">
        <v>1591</v>
      </c>
      <c r="O93">
        <v>3237</v>
      </c>
      <c r="P93" s="4" t="s">
        <v>1737</v>
      </c>
      <c r="Q93" s="4" t="s">
        <v>2</v>
      </c>
      <c r="R93">
        <v>0</v>
      </c>
      <c r="S93">
        <v>12</v>
      </c>
      <c r="T93">
        <v>0</v>
      </c>
      <c r="U93">
        <v>0</v>
      </c>
    </row>
    <row r="94" spans="1:21" x14ac:dyDescent="0.25">
      <c r="A94">
        <v>15902</v>
      </c>
      <c r="B94">
        <v>1591</v>
      </c>
      <c r="C94">
        <v>0</v>
      </c>
      <c r="D94">
        <v>3816</v>
      </c>
      <c r="E94">
        <v>0</v>
      </c>
      <c r="F94">
        <v>60</v>
      </c>
      <c r="G94" s="6" t="b">
        <f t="shared" si="8"/>
        <v>1</v>
      </c>
      <c r="H94" s="6" t="b">
        <f t="shared" si="9"/>
        <v>1</v>
      </c>
      <c r="I94" s="6" t="b">
        <f t="shared" si="10"/>
        <v>1</v>
      </c>
      <c r="J94" s="6" t="b">
        <f t="shared" si="11"/>
        <v>1</v>
      </c>
      <c r="K94" s="6" t="b">
        <f t="shared" si="12"/>
        <v>1</v>
      </c>
      <c r="L94">
        <v>15902</v>
      </c>
      <c r="M94">
        <v>4628</v>
      </c>
      <c r="N94">
        <v>1591</v>
      </c>
      <c r="O94">
        <v>3237</v>
      </c>
      <c r="P94" s="4" t="s">
        <v>1737</v>
      </c>
      <c r="Q94" s="4" t="s">
        <v>98</v>
      </c>
      <c r="R94">
        <v>0</v>
      </c>
      <c r="S94">
        <v>3816</v>
      </c>
      <c r="T94">
        <v>0</v>
      </c>
      <c r="U94">
        <v>60</v>
      </c>
    </row>
    <row r="95" spans="1:21" x14ac:dyDescent="0.25">
      <c r="A95">
        <v>4181</v>
      </c>
      <c r="B95">
        <v>1658</v>
      </c>
      <c r="C95">
        <v>0</v>
      </c>
      <c r="D95">
        <v>37871</v>
      </c>
      <c r="E95">
        <v>0</v>
      </c>
      <c r="F95">
        <v>1150</v>
      </c>
      <c r="G95" s="6" t="b">
        <f t="shared" si="8"/>
        <v>1</v>
      </c>
      <c r="H95" s="6" t="b">
        <f t="shared" si="9"/>
        <v>1</v>
      </c>
      <c r="I95" s="6" t="b">
        <f t="shared" si="10"/>
        <v>1</v>
      </c>
      <c r="J95" s="6" t="b">
        <f t="shared" si="11"/>
        <v>1</v>
      </c>
      <c r="K95" s="6" t="b">
        <f t="shared" si="12"/>
        <v>1</v>
      </c>
      <c r="L95">
        <v>4181</v>
      </c>
      <c r="M95">
        <v>5918</v>
      </c>
      <c r="N95">
        <v>1658</v>
      </c>
      <c r="O95">
        <v>2287</v>
      </c>
      <c r="P95" s="4" t="s">
        <v>2144</v>
      </c>
      <c r="Q95" s="4" t="s">
        <v>1</v>
      </c>
      <c r="R95">
        <v>0</v>
      </c>
      <c r="S95">
        <v>37871</v>
      </c>
      <c r="T95">
        <v>0</v>
      </c>
      <c r="U95">
        <v>1150</v>
      </c>
    </row>
    <row r="96" spans="1:21" x14ac:dyDescent="0.25">
      <c r="A96">
        <v>4182</v>
      </c>
      <c r="B96">
        <v>1658</v>
      </c>
      <c r="C96">
        <v>50</v>
      </c>
      <c r="D96">
        <v>33038</v>
      </c>
      <c r="E96">
        <v>0</v>
      </c>
      <c r="F96">
        <v>50</v>
      </c>
      <c r="G96" s="6" t="b">
        <f t="shared" si="8"/>
        <v>1</v>
      </c>
      <c r="H96" s="6" t="b">
        <f t="shared" si="9"/>
        <v>1</v>
      </c>
      <c r="I96" s="6" t="b">
        <f t="shared" si="10"/>
        <v>1</v>
      </c>
      <c r="J96" s="6" t="b">
        <f t="shared" si="11"/>
        <v>1</v>
      </c>
      <c r="K96" s="6" t="b">
        <f t="shared" si="12"/>
        <v>1</v>
      </c>
      <c r="L96">
        <v>4182</v>
      </c>
      <c r="M96">
        <v>5920</v>
      </c>
      <c r="N96">
        <v>1658</v>
      </c>
      <c r="O96">
        <v>2287</v>
      </c>
      <c r="P96" s="4" t="s">
        <v>2144</v>
      </c>
      <c r="Q96" s="4" t="s">
        <v>3</v>
      </c>
      <c r="R96">
        <v>50</v>
      </c>
      <c r="S96">
        <v>33038</v>
      </c>
      <c r="T96">
        <v>0</v>
      </c>
      <c r="U96">
        <v>50</v>
      </c>
    </row>
    <row r="97" spans="1:21" x14ac:dyDescent="0.25">
      <c r="A97">
        <v>4183</v>
      </c>
      <c r="B97">
        <v>1658</v>
      </c>
      <c r="C97">
        <v>50</v>
      </c>
      <c r="D97">
        <v>24782</v>
      </c>
      <c r="E97">
        <v>0</v>
      </c>
      <c r="F97">
        <v>50</v>
      </c>
      <c r="G97" s="6" t="b">
        <f t="shared" si="8"/>
        <v>1</v>
      </c>
      <c r="H97" s="6" t="b">
        <f t="shared" si="9"/>
        <v>1</v>
      </c>
      <c r="I97" s="6" t="b">
        <f t="shared" si="10"/>
        <v>1</v>
      </c>
      <c r="J97" s="6" t="b">
        <f t="shared" si="11"/>
        <v>1</v>
      </c>
      <c r="K97" s="6" t="b">
        <f t="shared" si="12"/>
        <v>1</v>
      </c>
      <c r="L97">
        <v>4183</v>
      </c>
      <c r="M97">
        <v>5921</v>
      </c>
      <c r="N97">
        <v>1658</v>
      </c>
      <c r="O97">
        <v>2287</v>
      </c>
      <c r="P97" s="4" t="s">
        <v>2144</v>
      </c>
      <c r="Q97" s="4" t="s">
        <v>2</v>
      </c>
      <c r="R97">
        <v>50</v>
      </c>
      <c r="S97">
        <v>24782</v>
      </c>
      <c r="T97">
        <v>0</v>
      </c>
      <c r="U97">
        <v>50</v>
      </c>
    </row>
    <row r="98" spans="1:21" x14ac:dyDescent="0.25">
      <c r="A98">
        <v>4230</v>
      </c>
      <c r="B98">
        <v>1658</v>
      </c>
      <c r="C98">
        <v>0</v>
      </c>
      <c r="D98">
        <v>33513</v>
      </c>
      <c r="E98">
        <v>0</v>
      </c>
      <c r="F98">
        <v>200</v>
      </c>
      <c r="G98" s="6" t="b">
        <f t="shared" si="8"/>
        <v>1</v>
      </c>
      <c r="H98" s="6" t="b">
        <f t="shared" si="9"/>
        <v>1</v>
      </c>
      <c r="I98" s="6" t="b">
        <f t="shared" si="10"/>
        <v>1</v>
      </c>
      <c r="J98" s="6" t="b">
        <f t="shared" si="11"/>
        <v>1</v>
      </c>
      <c r="K98" s="6" t="b">
        <f t="shared" si="12"/>
        <v>1</v>
      </c>
      <c r="L98">
        <v>4230</v>
      </c>
      <c r="M98">
        <v>5922</v>
      </c>
      <c r="N98">
        <v>1658</v>
      </c>
      <c r="O98">
        <v>2287</v>
      </c>
      <c r="P98" s="4" t="s">
        <v>2144</v>
      </c>
      <c r="Q98" s="4" t="s">
        <v>6</v>
      </c>
      <c r="R98">
        <v>0</v>
      </c>
      <c r="S98">
        <v>33513</v>
      </c>
      <c r="T98">
        <v>0</v>
      </c>
      <c r="U98">
        <v>200</v>
      </c>
    </row>
    <row r="99" spans="1:21" x14ac:dyDescent="0.25">
      <c r="A99">
        <v>8505</v>
      </c>
      <c r="B99">
        <v>1658</v>
      </c>
      <c r="C99">
        <v>0</v>
      </c>
      <c r="D99">
        <v>12418</v>
      </c>
      <c r="E99">
        <v>0</v>
      </c>
      <c r="F99">
        <v>50</v>
      </c>
      <c r="G99" s="6" t="b">
        <f t="shared" si="8"/>
        <v>1</v>
      </c>
      <c r="H99" s="6" t="b">
        <f t="shared" si="9"/>
        <v>1</v>
      </c>
      <c r="I99" s="6" t="b">
        <f t="shared" si="10"/>
        <v>1</v>
      </c>
      <c r="J99" s="6" t="b">
        <f t="shared" si="11"/>
        <v>1</v>
      </c>
      <c r="K99" s="6" t="b">
        <f t="shared" si="12"/>
        <v>1</v>
      </c>
      <c r="L99">
        <v>8505</v>
      </c>
      <c r="M99">
        <v>5923</v>
      </c>
      <c r="N99">
        <v>1658</v>
      </c>
      <c r="O99">
        <v>2287</v>
      </c>
      <c r="P99" s="4" t="s">
        <v>2144</v>
      </c>
      <c r="Q99" s="4" t="s">
        <v>4</v>
      </c>
      <c r="R99">
        <v>0</v>
      </c>
      <c r="S99">
        <v>12418</v>
      </c>
      <c r="T99">
        <v>0</v>
      </c>
      <c r="U99">
        <v>50</v>
      </c>
    </row>
    <row r="100" spans="1:21" x14ac:dyDescent="0.25">
      <c r="A100">
        <v>9133</v>
      </c>
      <c r="B100">
        <v>1658</v>
      </c>
      <c r="C100">
        <v>0</v>
      </c>
      <c r="D100">
        <v>25848</v>
      </c>
      <c r="E100">
        <v>0</v>
      </c>
      <c r="F100">
        <v>50</v>
      </c>
      <c r="G100" s="6" t="b">
        <f t="shared" si="8"/>
        <v>1</v>
      </c>
      <c r="H100" s="6" t="b">
        <f t="shared" si="9"/>
        <v>1</v>
      </c>
      <c r="I100" s="6" t="b">
        <f t="shared" si="10"/>
        <v>1</v>
      </c>
      <c r="J100" s="6" t="b">
        <f t="shared" si="11"/>
        <v>1</v>
      </c>
      <c r="K100" s="6" t="b">
        <f t="shared" si="12"/>
        <v>1</v>
      </c>
      <c r="L100">
        <v>9133</v>
      </c>
      <c r="M100">
        <v>5919</v>
      </c>
      <c r="N100">
        <v>1658</v>
      </c>
      <c r="O100">
        <v>2287</v>
      </c>
      <c r="P100" s="4" t="s">
        <v>2144</v>
      </c>
      <c r="Q100" s="4" t="s">
        <v>0</v>
      </c>
      <c r="R100">
        <v>0</v>
      </c>
      <c r="S100">
        <v>25848</v>
      </c>
      <c r="T100">
        <v>0</v>
      </c>
      <c r="U100">
        <v>50</v>
      </c>
    </row>
    <row r="101" spans="1:21" x14ac:dyDescent="0.25">
      <c r="A101">
        <v>4447</v>
      </c>
      <c r="B101">
        <v>1710</v>
      </c>
      <c r="C101">
        <v>0</v>
      </c>
      <c r="D101">
        <v>286</v>
      </c>
      <c r="E101">
        <v>0</v>
      </c>
      <c r="F101">
        <v>15</v>
      </c>
      <c r="G101" s="6" t="b">
        <f t="shared" si="8"/>
        <v>1</v>
      </c>
      <c r="H101" s="6" t="b">
        <f t="shared" si="9"/>
        <v>1</v>
      </c>
      <c r="I101" s="6" t="b">
        <f t="shared" si="10"/>
        <v>1</v>
      </c>
      <c r="J101" s="6" t="b">
        <f t="shared" si="11"/>
        <v>1</v>
      </c>
      <c r="K101" s="6" t="b">
        <f t="shared" si="12"/>
        <v>1</v>
      </c>
      <c r="L101">
        <v>4447</v>
      </c>
      <c r="M101">
        <v>1587</v>
      </c>
      <c r="N101">
        <v>1710</v>
      </c>
      <c r="O101">
        <v>2719</v>
      </c>
      <c r="P101" s="4" t="s">
        <v>659</v>
      </c>
      <c r="Q101" s="4" t="s">
        <v>8</v>
      </c>
      <c r="R101">
        <v>0</v>
      </c>
      <c r="S101">
        <v>286</v>
      </c>
      <c r="T101">
        <v>0</v>
      </c>
      <c r="U101">
        <v>15</v>
      </c>
    </row>
    <row r="102" spans="1:21" x14ac:dyDescent="0.25">
      <c r="A102">
        <v>10192</v>
      </c>
      <c r="B102">
        <v>1710</v>
      </c>
      <c r="C102">
        <v>0</v>
      </c>
      <c r="D102">
        <v>46</v>
      </c>
      <c r="E102">
        <v>0</v>
      </c>
      <c r="F102">
        <v>0</v>
      </c>
      <c r="G102" s="6" t="b">
        <f t="shared" si="8"/>
        <v>1</v>
      </c>
      <c r="H102" s="6" t="b">
        <f t="shared" si="9"/>
        <v>1</v>
      </c>
      <c r="I102" s="6" t="b">
        <f t="shared" si="10"/>
        <v>1</v>
      </c>
      <c r="J102" s="6" t="b">
        <f t="shared" si="11"/>
        <v>1</v>
      </c>
      <c r="K102" s="6" t="b">
        <f t="shared" si="12"/>
        <v>1</v>
      </c>
      <c r="L102">
        <v>10192</v>
      </c>
      <c r="M102">
        <v>1589</v>
      </c>
      <c r="N102">
        <v>1710</v>
      </c>
      <c r="O102">
        <v>2719</v>
      </c>
      <c r="P102" s="4" t="s">
        <v>659</v>
      </c>
      <c r="Q102" s="4" t="s">
        <v>6</v>
      </c>
      <c r="R102">
        <v>0</v>
      </c>
      <c r="S102">
        <v>46</v>
      </c>
      <c r="T102">
        <v>0</v>
      </c>
      <c r="U102">
        <v>0</v>
      </c>
    </row>
    <row r="103" spans="1:21" x14ac:dyDescent="0.25">
      <c r="A103">
        <v>4526</v>
      </c>
      <c r="B103">
        <v>1772</v>
      </c>
      <c r="C103">
        <v>0</v>
      </c>
      <c r="D103">
        <v>432</v>
      </c>
      <c r="E103">
        <v>0</v>
      </c>
      <c r="F103">
        <v>0</v>
      </c>
      <c r="G103" s="6" t="b">
        <f t="shared" si="8"/>
        <v>1</v>
      </c>
      <c r="H103" s="6" t="b">
        <f t="shared" si="9"/>
        <v>1</v>
      </c>
      <c r="I103" s="6" t="b">
        <f t="shared" si="10"/>
        <v>1</v>
      </c>
      <c r="J103" s="6" t="b">
        <f t="shared" si="11"/>
        <v>1</v>
      </c>
      <c r="K103" s="6" t="b">
        <f t="shared" si="12"/>
        <v>1</v>
      </c>
      <c r="L103">
        <v>4526</v>
      </c>
      <c r="M103">
        <v>1211</v>
      </c>
      <c r="N103">
        <v>1772</v>
      </c>
      <c r="O103">
        <v>2777</v>
      </c>
      <c r="P103" s="4" t="s">
        <v>515</v>
      </c>
      <c r="Q103" s="4" t="s">
        <v>6</v>
      </c>
      <c r="R103">
        <v>0</v>
      </c>
      <c r="S103">
        <v>432</v>
      </c>
      <c r="T103">
        <v>0</v>
      </c>
      <c r="U103">
        <v>0</v>
      </c>
    </row>
    <row r="104" spans="1:21" x14ac:dyDescent="0.25">
      <c r="A104">
        <v>4626</v>
      </c>
      <c r="B104">
        <v>1815</v>
      </c>
      <c r="C104">
        <v>0</v>
      </c>
      <c r="D104">
        <v>182</v>
      </c>
      <c r="E104">
        <v>0</v>
      </c>
      <c r="F104">
        <v>0</v>
      </c>
      <c r="G104" s="6" t="b">
        <f t="shared" si="8"/>
        <v>1</v>
      </c>
      <c r="H104" s="6" t="b">
        <f t="shared" si="9"/>
        <v>1</v>
      </c>
      <c r="I104" s="6" t="b">
        <f t="shared" si="10"/>
        <v>1</v>
      </c>
      <c r="J104" s="6" t="b">
        <f t="shared" si="11"/>
        <v>1</v>
      </c>
      <c r="K104" s="6" t="b">
        <f t="shared" si="12"/>
        <v>1</v>
      </c>
      <c r="L104">
        <v>4626</v>
      </c>
      <c r="M104">
        <v>3142</v>
      </c>
      <c r="N104">
        <v>1815</v>
      </c>
      <c r="O104">
        <v>3453</v>
      </c>
      <c r="P104" s="4" t="s">
        <v>1309</v>
      </c>
      <c r="Q104" s="4" t="s">
        <v>637</v>
      </c>
      <c r="R104">
        <v>0</v>
      </c>
      <c r="S104">
        <v>182</v>
      </c>
      <c r="T104">
        <v>0</v>
      </c>
      <c r="U104">
        <v>0</v>
      </c>
    </row>
    <row r="105" spans="1:21" x14ac:dyDescent="0.25">
      <c r="A105">
        <v>4627</v>
      </c>
      <c r="B105">
        <v>1815</v>
      </c>
      <c r="C105">
        <v>0</v>
      </c>
      <c r="D105">
        <v>80</v>
      </c>
      <c r="E105">
        <v>0</v>
      </c>
      <c r="F105">
        <v>0</v>
      </c>
      <c r="G105" s="6" t="b">
        <f t="shared" si="8"/>
        <v>1</v>
      </c>
      <c r="H105" s="6" t="b">
        <f t="shared" si="9"/>
        <v>1</v>
      </c>
      <c r="I105" s="6" t="b">
        <f t="shared" si="10"/>
        <v>1</v>
      </c>
      <c r="J105" s="6" t="b">
        <f t="shared" si="11"/>
        <v>1</v>
      </c>
      <c r="K105" s="6" t="b">
        <f t="shared" si="12"/>
        <v>1</v>
      </c>
      <c r="L105">
        <v>4627</v>
      </c>
      <c r="M105">
        <v>3143</v>
      </c>
      <c r="N105">
        <v>1815</v>
      </c>
      <c r="O105">
        <v>3453</v>
      </c>
      <c r="P105" s="4" t="s">
        <v>1309</v>
      </c>
      <c r="Q105" s="4" t="s">
        <v>701</v>
      </c>
      <c r="R105">
        <v>0</v>
      </c>
      <c r="S105">
        <v>80</v>
      </c>
      <c r="T105">
        <v>0</v>
      </c>
      <c r="U105">
        <v>0</v>
      </c>
    </row>
    <row r="106" spans="1:21" x14ac:dyDescent="0.25">
      <c r="A106">
        <v>5585</v>
      </c>
      <c r="B106">
        <v>1815</v>
      </c>
      <c r="C106">
        <v>0</v>
      </c>
      <c r="D106">
        <v>129</v>
      </c>
      <c r="E106">
        <v>0</v>
      </c>
      <c r="F106">
        <v>0</v>
      </c>
      <c r="G106" s="6" t="b">
        <f t="shared" si="8"/>
        <v>1</v>
      </c>
      <c r="H106" s="6" t="b">
        <f t="shared" si="9"/>
        <v>1</v>
      </c>
      <c r="I106" s="6" t="b">
        <f t="shared" si="10"/>
        <v>1</v>
      </c>
      <c r="J106" s="6" t="b">
        <f t="shared" si="11"/>
        <v>1</v>
      </c>
      <c r="K106" s="6" t="b">
        <f t="shared" si="12"/>
        <v>1</v>
      </c>
      <c r="L106">
        <v>5585</v>
      </c>
      <c r="M106">
        <v>3141</v>
      </c>
      <c r="N106">
        <v>1815</v>
      </c>
      <c r="O106">
        <v>3453</v>
      </c>
      <c r="P106" s="4" t="s">
        <v>1309</v>
      </c>
      <c r="Q106" s="4" t="s">
        <v>507</v>
      </c>
      <c r="R106">
        <v>0</v>
      </c>
      <c r="S106">
        <v>129</v>
      </c>
      <c r="T106">
        <v>0</v>
      </c>
      <c r="U106">
        <v>0</v>
      </c>
    </row>
    <row r="107" spans="1:21" x14ac:dyDescent="0.25">
      <c r="A107">
        <v>4630</v>
      </c>
      <c r="B107">
        <v>1816</v>
      </c>
      <c r="C107">
        <v>0</v>
      </c>
      <c r="D107">
        <v>80</v>
      </c>
      <c r="E107">
        <v>0</v>
      </c>
      <c r="F107">
        <v>0</v>
      </c>
      <c r="G107" s="6" t="b">
        <f t="shared" si="8"/>
        <v>1</v>
      </c>
      <c r="H107" s="6" t="b">
        <f t="shared" si="9"/>
        <v>1</v>
      </c>
      <c r="I107" s="6" t="b">
        <f t="shared" si="10"/>
        <v>1</v>
      </c>
      <c r="J107" s="6" t="b">
        <f t="shared" si="11"/>
        <v>1</v>
      </c>
      <c r="K107" s="6" t="b">
        <f t="shared" si="12"/>
        <v>1</v>
      </c>
      <c r="L107">
        <v>4630</v>
      </c>
      <c r="M107">
        <v>3146</v>
      </c>
      <c r="N107">
        <v>1816</v>
      </c>
      <c r="O107">
        <v>3454</v>
      </c>
      <c r="P107" s="4" t="s">
        <v>1310</v>
      </c>
      <c r="Q107" s="4" t="s">
        <v>701</v>
      </c>
      <c r="R107">
        <v>0</v>
      </c>
      <c r="S107">
        <v>80</v>
      </c>
      <c r="T107">
        <v>0</v>
      </c>
      <c r="U107">
        <v>0</v>
      </c>
    </row>
    <row r="108" spans="1:21" x14ac:dyDescent="0.25">
      <c r="A108">
        <v>4644</v>
      </c>
      <c r="B108">
        <v>1816</v>
      </c>
      <c r="C108">
        <v>0</v>
      </c>
      <c r="D108">
        <v>67</v>
      </c>
      <c r="E108">
        <v>0</v>
      </c>
      <c r="F108">
        <v>0</v>
      </c>
      <c r="G108" s="6" t="b">
        <f t="shared" si="8"/>
        <v>1</v>
      </c>
      <c r="H108" s="6" t="b">
        <f t="shared" si="9"/>
        <v>1</v>
      </c>
      <c r="I108" s="6" t="b">
        <f t="shared" si="10"/>
        <v>1</v>
      </c>
      <c r="J108" s="6" t="b">
        <f t="shared" si="11"/>
        <v>1</v>
      </c>
      <c r="K108" s="6" t="b">
        <f t="shared" si="12"/>
        <v>1</v>
      </c>
      <c r="L108">
        <v>4644</v>
      </c>
      <c r="M108">
        <v>3145</v>
      </c>
      <c r="N108">
        <v>1816</v>
      </c>
      <c r="O108">
        <v>3454</v>
      </c>
      <c r="P108" s="4" t="s">
        <v>1310</v>
      </c>
      <c r="Q108" s="4" t="s">
        <v>637</v>
      </c>
      <c r="R108">
        <v>0</v>
      </c>
      <c r="S108">
        <v>67</v>
      </c>
      <c r="T108">
        <v>0</v>
      </c>
      <c r="U108">
        <v>0</v>
      </c>
    </row>
    <row r="109" spans="1:21" x14ac:dyDescent="0.25">
      <c r="A109">
        <v>5588</v>
      </c>
      <c r="B109">
        <v>1816</v>
      </c>
      <c r="C109">
        <v>0</v>
      </c>
      <c r="D109">
        <v>140</v>
      </c>
      <c r="E109">
        <v>0</v>
      </c>
      <c r="F109">
        <v>0</v>
      </c>
      <c r="G109" s="6" t="b">
        <f t="shared" si="8"/>
        <v>1</v>
      </c>
      <c r="H109" s="6" t="b">
        <f t="shared" si="9"/>
        <v>1</v>
      </c>
      <c r="I109" s="6" t="b">
        <f t="shared" si="10"/>
        <v>1</v>
      </c>
      <c r="J109" s="6" t="b">
        <f t="shared" si="11"/>
        <v>1</v>
      </c>
      <c r="K109" s="6" t="b">
        <f t="shared" si="12"/>
        <v>1</v>
      </c>
      <c r="L109">
        <v>5588</v>
      </c>
      <c r="M109">
        <v>3144</v>
      </c>
      <c r="N109">
        <v>1816</v>
      </c>
      <c r="O109">
        <v>3454</v>
      </c>
      <c r="P109" s="4" t="s">
        <v>1310</v>
      </c>
      <c r="Q109" s="4" t="s">
        <v>507</v>
      </c>
      <c r="R109">
        <v>0</v>
      </c>
      <c r="S109">
        <v>140</v>
      </c>
      <c r="T109">
        <v>0</v>
      </c>
      <c r="U109">
        <v>0</v>
      </c>
    </row>
    <row r="110" spans="1:21" x14ac:dyDescent="0.25">
      <c r="A110">
        <v>4633</v>
      </c>
      <c r="B110">
        <v>1817</v>
      </c>
      <c r="C110">
        <v>0</v>
      </c>
      <c r="D110">
        <v>47</v>
      </c>
      <c r="E110">
        <v>0</v>
      </c>
      <c r="F110">
        <v>0</v>
      </c>
      <c r="G110" s="6" t="b">
        <f t="shared" si="8"/>
        <v>1</v>
      </c>
      <c r="H110" s="6" t="b">
        <f t="shared" si="9"/>
        <v>1</v>
      </c>
      <c r="I110" s="6" t="b">
        <f t="shared" si="10"/>
        <v>1</v>
      </c>
      <c r="J110" s="6" t="b">
        <f t="shared" si="11"/>
        <v>1</v>
      </c>
      <c r="K110" s="6" t="b">
        <f t="shared" si="12"/>
        <v>1</v>
      </c>
      <c r="L110">
        <v>4633</v>
      </c>
      <c r="M110">
        <v>3148</v>
      </c>
      <c r="N110">
        <v>1817</v>
      </c>
      <c r="O110">
        <v>3455</v>
      </c>
      <c r="P110" s="4" t="s">
        <v>1311</v>
      </c>
      <c r="Q110" s="4" t="s">
        <v>701</v>
      </c>
      <c r="R110">
        <v>0</v>
      </c>
      <c r="S110">
        <v>47</v>
      </c>
      <c r="T110">
        <v>0</v>
      </c>
      <c r="U110">
        <v>0</v>
      </c>
    </row>
    <row r="111" spans="1:21" x14ac:dyDescent="0.25">
      <c r="A111">
        <v>4642</v>
      </c>
      <c r="B111">
        <v>1817</v>
      </c>
      <c r="C111">
        <v>0</v>
      </c>
      <c r="D111">
        <v>28</v>
      </c>
      <c r="E111">
        <v>0</v>
      </c>
      <c r="F111">
        <v>0</v>
      </c>
      <c r="G111" s="6" t="b">
        <f t="shared" si="8"/>
        <v>1</v>
      </c>
      <c r="H111" s="6" t="b">
        <f t="shared" si="9"/>
        <v>1</v>
      </c>
      <c r="I111" s="6" t="b">
        <f t="shared" si="10"/>
        <v>1</v>
      </c>
      <c r="J111" s="6" t="b">
        <f t="shared" si="11"/>
        <v>1</v>
      </c>
      <c r="K111" s="6" t="b">
        <f t="shared" si="12"/>
        <v>1</v>
      </c>
      <c r="L111">
        <v>4642</v>
      </c>
      <c r="M111">
        <v>3147</v>
      </c>
      <c r="N111">
        <v>1817</v>
      </c>
      <c r="O111">
        <v>3455</v>
      </c>
      <c r="P111" s="4" t="s">
        <v>1311</v>
      </c>
      <c r="Q111" s="4" t="s">
        <v>637</v>
      </c>
      <c r="R111">
        <v>0</v>
      </c>
      <c r="S111">
        <v>28</v>
      </c>
      <c r="T111">
        <v>0</v>
      </c>
      <c r="U111">
        <v>0</v>
      </c>
    </row>
    <row r="112" spans="1:21" x14ac:dyDescent="0.25">
      <c r="A112">
        <v>4635</v>
      </c>
      <c r="B112">
        <v>1818</v>
      </c>
      <c r="C112">
        <v>0</v>
      </c>
      <c r="D112">
        <v>90</v>
      </c>
      <c r="E112">
        <v>0</v>
      </c>
      <c r="F112">
        <v>0</v>
      </c>
      <c r="G112" s="6" t="b">
        <f t="shared" si="8"/>
        <v>1</v>
      </c>
      <c r="H112" s="6" t="b">
        <f t="shared" si="9"/>
        <v>1</v>
      </c>
      <c r="I112" s="6" t="b">
        <f t="shared" si="10"/>
        <v>1</v>
      </c>
      <c r="J112" s="6" t="b">
        <f t="shared" si="11"/>
        <v>1</v>
      </c>
      <c r="K112" s="6" t="b">
        <f t="shared" si="12"/>
        <v>1</v>
      </c>
      <c r="L112">
        <v>4635</v>
      </c>
      <c r="M112">
        <v>3151</v>
      </c>
      <c r="N112">
        <v>1818</v>
      </c>
      <c r="O112">
        <v>3456</v>
      </c>
      <c r="P112" s="4" t="s">
        <v>1312</v>
      </c>
      <c r="Q112" s="4" t="s">
        <v>701</v>
      </c>
      <c r="R112">
        <v>0</v>
      </c>
      <c r="S112">
        <v>90</v>
      </c>
      <c r="T112">
        <v>0</v>
      </c>
      <c r="U112">
        <v>0</v>
      </c>
    </row>
    <row r="113" spans="1:21" x14ac:dyDescent="0.25">
      <c r="A113">
        <v>4641</v>
      </c>
      <c r="B113">
        <v>1818</v>
      </c>
      <c r="C113">
        <v>0</v>
      </c>
      <c r="D113">
        <v>298</v>
      </c>
      <c r="E113">
        <v>0</v>
      </c>
      <c r="F113">
        <v>0</v>
      </c>
      <c r="G113" s="6" t="b">
        <f t="shared" si="8"/>
        <v>1</v>
      </c>
      <c r="H113" s="6" t="b">
        <f t="shared" si="9"/>
        <v>1</v>
      </c>
      <c r="I113" s="6" t="b">
        <f t="shared" si="10"/>
        <v>1</v>
      </c>
      <c r="J113" s="6" t="b">
        <f t="shared" si="11"/>
        <v>1</v>
      </c>
      <c r="K113" s="6" t="b">
        <f t="shared" si="12"/>
        <v>1</v>
      </c>
      <c r="L113">
        <v>4641</v>
      </c>
      <c r="M113">
        <v>3150</v>
      </c>
      <c r="N113">
        <v>1818</v>
      </c>
      <c r="O113">
        <v>3456</v>
      </c>
      <c r="P113" s="4" t="s">
        <v>1312</v>
      </c>
      <c r="Q113" s="4" t="s">
        <v>637</v>
      </c>
      <c r="R113">
        <v>0</v>
      </c>
      <c r="S113">
        <v>298</v>
      </c>
      <c r="T113">
        <v>0</v>
      </c>
      <c r="U113">
        <v>0</v>
      </c>
    </row>
    <row r="114" spans="1:21" x14ac:dyDescent="0.25">
      <c r="A114">
        <v>5592</v>
      </c>
      <c r="B114">
        <v>1818</v>
      </c>
      <c r="C114">
        <v>0</v>
      </c>
      <c r="D114">
        <v>70</v>
      </c>
      <c r="E114">
        <v>0</v>
      </c>
      <c r="F114">
        <v>0</v>
      </c>
      <c r="G114" s="6" t="b">
        <f t="shared" si="8"/>
        <v>1</v>
      </c>
      <c r="H114" s="6" t="b">
        <f t="shared" si="9"/>
        <v>1</v>
      </c>
      <c r="I114" s="6" t="b">
        <f t="shared" si="10"/>
        <v>1</v>
      </c>
      <c r="J114" s="6" t="b">
        <f t="shared" si="11"/>
        <v>1</v>
      </c>
      <c r="K114" s="6" t="b">
        <f t="shared" si="12"/>
        <v>1</v>
      </c>
      <c r="L114">
        <v>5592</v>
      </c>
      <c r="M114">
        <v>3149</v>
      </c>
      <c r="N114">
        <v>1818</v>
      </c>
      <c r="O114">
        <v>3456</v>
      </c>
      <c r="P114" s="4" t="s">
        <v>1312</v>
      </c>
      <c r="Q114" s="4" t="s">
        <v>507</v>
      </c>
      <c r="R114">
        <v>0</v>
      </c>
      <c r="S114">
        <v>70</v>
      </c>
      <c r="T114">
        <v>0</v>
      </c>
      <c r="U114">
        <v>0</v>
      </c>
    </row>
    <row r="115" spans="1:21" x14ac:dyDescent="0.25">
      <c r="A115">
        <v>4723</v>
      </c>
      <c r="B115">
        <v>1861</v>
      </c>
      <c r="C115">
        <v>0</v>
      </c>
      <c r="D115">
        <v>0</v>
      </c>
      <c r="E115">
        <v>0</v>
      </c>
      <c r="F115">
        <v>0</v>
      </c>
      <c r="G115" s="6" t="b">
        <f t="shared" si="8"/>
        <v>1</v>
      </c>
      <c r="H115" s="6" t="b">
        <f t="shared" si="9"/>
        <v>1</v>
      </c>
      <c r="I115" s="6" t="b">
        <f t="shared" si="10"/>
        <v>1</v>
      </c>
      <c r="J115" s="6" t="b">
        <f t="shared" si="11"/>
        <v>1</v>
      </c>
      <c r="K115" s="6" t="b">
        <f t="shared" si="12"/>
        <v>1</v>
      </c>
      <c r="L115">
        <v>4723</v>
      </c>
      <c r="M115">
        <v>932</v>
      </c>
      <c r="N115">
        <v>1861</v>
      </c>
      <c r="O115">
        <v>2554</v>
      </c>
      <c r="P115" s="4" t="s">
        <v>367</v>
      </c>
      <c r="Q115" s="4" t="s">
        <v>379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6644</v>
      </c>
      <c r="B116">
        <v>1861</v>
      </c>
      <c r="C116">
        <v>0</v>
      </c>
      <c r="D116">
        <v>105</v>
      </c>
      <c r="E116">
        <v>0</v>
      </c>
      <c r="F116">
        <v>0</v>
      </c>
      <c r="G116" s="6" t="b">
        <f t="shared" si="8"/>
        <v>1</v>
      </c>
      <c r="H116" s="6" t="b">
        <f t="shared" si="9"/>
        <v>1</v>
      </c>
      <c r="I116" s="6" t="b">
        <f t="shared" si="10"/>
        <v>1</v>
      </c>
      <c r="J116" s="6" t="b">
        <f t="shared" si="11"/>
        <v>1</v>
      </c>
      <c r="K116" s="6" t="b">
        <f t="shared" si="12"/>
        <v>1</v>
      </c>
      <c r="L116">
        <v>6644</v>
      </c>
      <c r="M116">
        <v>936</v>
      </c>
      <c r="N116">
        <v>1861</v>
      </c>
      <c r="O116">
        <v>2554</v>
      </c>
      <c r="P116" s="4" t="s">
        <v>367</v>
      </c>
      <c r="Q116" s="4" t="s">
        <v>383</v>
      </c>
      <c r="R116">
        <v>0</v>
      </c>
      <c r="S116">
        <v>105</v>
      </c>
      <c r="T116">
        <v>0</v>
      </c>
      <c r="U116">
        <v>0</v>
      </c>
    </row>
    <row r="117" spans="1:21" x14ac:dyDescent="0.25">
      <c r="A117">
        <v>6995</v>
      </c>
      <c r="B117">
        <v>1861</v>
      </c>
      <c r="C117">
        <v>0</v>
      </c>
      <c r="D117">
        <v>200</v>
      </c>
      <c r="E117">
        <v>0</v>
      </c>
      <c r="F117">
        <v>0</v>
      </c>
      <c r="G117" s="6" t="b">
        <f t="shared" si="8"/>
        <v>1</v>
      </c>
      <c r="H117" s="6" t="b">
        <f t="shared" si="9"/>
        <v>1</v>
      </c>
      <c r="I117" s="6" t="b">
        <f t="shared" si="10"/>
        <v>1</v>
      </c>
      <c r="J117" s="6" t="b">
        <f t="shared" si="11"/>
        <v>1</v>
      </c>
      <c r="K117" s="6" t="b">
        <f t="shared" si="12"/>
        <v>1</v>
      </c>
      <c r="L117">
        <v>6995</v>
      </c>
      <c r="M117">
        <v>934</v>
      </c>
      <c r="N117">
        <v>1861</v>
      </c>
      <c r="O117">
        <v>2554</v>
      </c>
      <c r="P117" s="4" t="s">
        <v>367</v>
      </c>
      <c r="Q117" s="4" t="s">
        <v>381</v>
      </c>
      <c r="R117">
        <v>0</v>
      </c>
      <c r="S117">
        <v>200</v>
      </c>
      <c r="T117">
        <v>0</v>
      </c>
      <c r="U117">
        <v>0</v>
      </c>
    </row>
    <row r="118" spans="1:21" x14ac:dyDescent="0.25">
      <c r="A118">
        <v>8037</v>
      </c>
      <c r="B118">
        <v>1861</v>
      </c>
      <c r="C118">
        <v>0</v>
      </c>
      <c r="D118">
        <v>32</v>
      </c>
      <c r="E118">
        <v>0</v>
      </c>
      <c r="F118">
        <v>0</v>
      </c>
      <c r="G118" s="6" t="b">
        <f t="shared" si="8"/>
        <v>1</v>
      </c>
      <c r="H118" s="6" t="b">
        <f t="shared" si="9"/>
        <v>1</v>
      </c>
      <c r="I118" s="6" t="b">
        <f t="shared" si="10"/>
        <v>1</v>
      </c>
      <c r="J118" s="6" t="b">
        <f t="shared" si="11"/>
        <v>1</v>
      </c>
      <c r="K118" s="6" t="b">
        <f t="shared" si="12"/>
        <v>1</v>
      </c>
      <c r="L118">
        <v>8037</v>
      </c>
      <c r="M118">
        <v>931</v>
      </c>
      <c r="N118">
        <v>1861</v>
      </c>
      <c r="O118">
        <v>2554</v>
      </c>
      <c r="P118" s="4" t="s">
        <v>367</v>
      </c>
      <c r="Q118" s="4" t="s">
        <v>378</v>
      </c>
      <c r="R118">
        <v>0</v>
      </c>
      <c r="S118">
        <v>32</v>
      </c>
      <c r="T118">
        <v>0</v>
      </c>
      <c r="U118">
        <v>0</v>
      </c>
    </row>
    <row r="119" spans="1:21" x14ac:dyDescent="0.25">
      <c r="A119">
        <v>17023</v>
      </c>
      <c r="B119">
        <v>1861</v>
      </c>
      <c r="C119">
        <v>0</v>
      </c>
      <c r="D119">
        <v>0</v>
      </c>
      <c r="E119">
        <v>0</v>
      </c>
      <c r="F119">
        <v>0</v>
      </c>
      <c r="G119" s="6" t="b">
        <f t="shared" si="8"/>
        <v>1</v>
      </c>
      <c r="H119" s="6" t="b">
        <f t="shared" si="9"/>
        <v>1</v>
      </c>
      <c r="I119" s="6" t="b">
        <f t="shared" si="10"/>
        <v>1</v>
      </c>
      <c r="J119" s="6" t="b">
        <f t="shared" si="11"/>
        <v>1</v>
      </c>
      <c r="K119" s="6" t="b">
        <f t="shared" si="12"/>
        <v>1</v>
      </c>
      <c r="L119">
        <v>17023</v>
      </c>
      <c r="M119">
        <v>933</v>
      </c>
      <c r="N119">
        <v>1861</v>
      </c>
      <c r="O119">
        <v>2554</v>
      </c>
      <c r="P119" s="4" t="s">
        <v>367</v>
      </c>
      <c r="Q119" s="4" t="s">
        <v>380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>
        <v>17024</v>
      </c>
      <c r="B120">
        <v>1861</v>
      </c>
      <c r="C120">
        <v>0</v>
      </c>
      <c r="D120">
        <v>0</v>
      </c>
      <c r="E120">
        <v>0</v>
      </c>
      <c r="F120">
        <v>0</v>
      </c>
      <c r="G120" s="6" t="b">
        <f t="shared" si="8"/>
        <v>1</v>
      </c>
      <c r="H120" s="6" t="b">
        <f t="shared" si="9"/>
        <v>1</v>
      </c>
      <c r="I120" s="6" t="b">
        <f t="shared" si="10"/>
        <v>1</v>
      </c>
      <c r="J120" s="6" t="b">
        <f t="shared" si="11"/>
        <v>1</v>
      </c>
      <c r="K120" s="6" t="b">
        <f t="shared" si="12"/>
        <v>1</v>
      </c>
      <c r="L120">
        <v>17024</v>
      </c>
      <c r="M120">
        <v>935</v>
      </c>
      <c r="N120">
        <v>1861</v>
      </c>
      <c r="O120">
        <v>2554</v>
      </c>
      <c r="P120" s="4" t="s">
        <v>367</v>
      </c>
      <c r="Q120" s="4" t="s">
        <v>382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>
        <v>20508</v>
      </c>
      <c r="B121">
        <v>1861</v>
      </c>
      <c r="C121">
        <v>0</v>
      </c>
      <c r="D121">
        <v>0</v>
      </c>
      <c r="E121">
        <v>0</v>
      </c>
      <c r="F121">
        <v>0</v>
      </c>
      <c r="G121" s="6" t="b">
        <f t="shared" si="8"/>
        <v>1</v>
      </c>
      <c r="H121" s="6" t="b">
        <f t="shared" si="9"/>
        <v>1</v>
      </c>
      <c r="I121" s="6" t="b">
        <f t="shared" si="10"/>
        <v>1</v>
      </c>
      <c r="J121" s="6" t="b">
        <f t="shared" si="11"/>
        <v>1</v>
      </c>
      <c r="K121" s="6" t="b">
        <f t="shared" si="12"/>
        <v>1</v>
      </c>
      <c r="L121">
        <v>20508</v>
      </c>
      <c r="M121">
        <v>930</v>
      </c>
      <c r="N121">
        <v>1861</v>
      </c>
      <c r="O121">
        <v>2554</v>
      </c>
      <c r="P121" s="4" t="s">
        <v>367</v>
      </c>
      <c r="Q121" s="4" t="s">
        <v>377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>
        <v>20509</v>
      </c>
      <c r="B122">
        <v>1861</v>
      </c>
      <c r="C122">
        <v>0</v>
      </c>
      <c r="D122">
        <v>0</v>
      </c>
      <c r="E122">
        <v>0</v>
      </c>
      <c r="F122">
        <v>0</v>
      </c>
      <c r="G122" s="6" t="b">
        <f t="shared" si="8"/>
        <v>1</v>
      </c>
      <c r="H122" s="6" t="b">
        <f t="shared" si="9"/>
        <v>1</v>
      </c>
      <c r="I122" s="6" t="b">
        <f t="shared" si="10"/>
        <v>1</v>
      </c>
      <c r="J122" s="6" t="b">
        <f t="shared" si="11"/>
        <v>1</v>
      </c>
      <c r="K122" s="6" t="b">
        <f t="shared" si="12"/>
        <v>1</v>
      </c>
      <c r="L122">
        <v>20509</v>
      </c>
      <c r="M122">
        <v>937</v>
      </c>
      <c r="N122">
        <v>1861</v>
      </c>
      <c r="O122">
        <v>2554</v>
      </c>
      <c r="P122" s="4" t="s">
        <v>367</v>
      </c>
      <c r="Q122" s="4" t="s">
        <v>384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>
        <v>23295</v>
      </c>
      <c r="B123">
        <v>1861</v>
      </c>
      <c r="C123">
        <v>0</v>
      </c>
      <c r="D123">
        <v>3510</v>
      </c>
      <c r="E123">
        <v>0</v>
      </c>
      <c r="F123">
        <v>0</v>
      </c>
      <c r="G123" s="6" t="b">
        <f t="shared" si="8"/>
        <v>1</v>
      </c>
      <c r="H123" s="6" t="b">
        <f t="shared" si="9"/>
        <v>1</v>
      </c>
      <c r="I123" s="6" t="b">
        <f t="shared" si="10"/>
        <v>1</v>
      </c>
      <c r="J123" s="6" t="b">
        <f t="shared" si="11"/>
        <v>1</v>
      </c>
      <c r="K123" s="6" t="b">
        <f t="shared" si="12"/>
        <v>1</v>
      </c>
      <c r="L123">
        <v>23295</v>
      </c>
      <c r="M123">
        <v>929</v>
      </c>
      <c r="N123">
        <v>1861</v>
      </c>
      <c r="O123">
        <v>2554</v>
      </c>
      <c r="P123" s="4" t="s">
        <v>367</v>
      </c>
      <c r="Q123" s="4" t="s">
        <v>376</v>
      </c>
      <c r="R123">
        <v>0</v>
      </c>
      <c r="S123">
        <v>3510</v>
      </c>
      <c r="T123">
        <v>0</v>
      </c>
      <c r="U123">
        <v>0</v>
      </c>
    </row>
    <row r="124" spans="1:21" x14ac:dyDescent="0.25">
      <c r="A124">
        <v>26649</v>
      </c>
      <c r="B124">
        <v>1861</v>
      </c>
      <c r="C124">
        <v>0</v>
      </c>
      <c r="D124">
        <v>1399</v>
      </c>
      <c r="E124">
        <v>0</v>
      </c>
      <c r="F124">
        <v>0</v>
      </c>
      <c r="G124" s="6" t="b">
        <f t="shared" si="8"/>
        <v>1</v>
      </c>
      <c r="H124" s="6" t="b">
        <f t="shared" si="9"/>
        <v>1</v>
      </c>
      <c r="I124" s="6" t="b">
        <f t="shared" si="10"/>
        <v>1</v>
      </c>
      <c r="J124" s="6" t="b">
        <f t="shared" si="11"/>
        <v>1</v>
      </c>
      <c r="K124" s="6" t="b">
        <f t="shared" si="12"/>
        <v>1</v>
      </c>
      <c r="L124">
        <v>26649</v>
      </c>
      <c r="M124">
        <v>920</v>
      </c>
      <c r="N124">
        <v>1861</v>
      </c>
      <c r="O124">
        <v>2554</v>
      </c>
      <c r="P124" s="4" t="s">
        <v>367</v>
      </c>
      <c r="Q124" s="4" t="s">
        <v>368</v>
      </c>
      <c r="R124">
        <v>0</v>
      </c>
      <c r="S124">
        <v>1399</v>
      </c>
      <c r="T124">
        <v>0</v>
      </c>
      <c r="U124">
        <v>0</v>
      </c>
    </row>
    <row r="125" spans="1:21" x14ac:dyDescent="0.25">
      <c r="A125">
        <v>26650</v>
      </c>
      <c r="B125">
        <v>1861</v>
      </c>
      <c r="C125">
        <v>440</v>
      </c>
      <c r="D125">
        <v>960</v>
      </c>
      <c r="E125">
        <v>0</v>
      </c>
      <c r="F125">
        <v>243</v>
      </c>
      <c r="G125" s="6" t="b">
        <f t="shared" si="8"/>
        <v>1</v>
      </c>
      <c r="H125" s="6" t="b">
        <f t="shared" si="9"/>
        <v>1</v>
      </c>
      <c r="I125" s="6" t="b">
        <f t="shared" si="10"/>
        <v>1</v>
      </c>
      <c r="J125" s="6" t="b">
        <f t="shared" si="11"/>
        <v>1</v>
      </c>
      <c r="K125" s="6" t="b">
        <f t="shared" si="12"/>
        <v>1</v>
      </c>
      <c r="L125">
        <v>26650</v>
      </c>
      <c r="M125">
        <v>922</v>
      </c>
      <c r="N125">
        <v>1861</v>
      </c>
      <c r="O125">
        <v>2554</v>
      </c>
      <c r="P125" s="4" t="s">
        <v>367</v>
      </c>
      <c r="Q125" s="4" t="s">
        <v>370</v>
      </c>
      <c r="R125">
        <v>440</v>
      </c>
      <c r="S125">
        <v>960</v>
      </c>
      <c r="T125">
        <v>0</v>
      </c>
      <c r="U125">
        <v>243</v>
      </c>
    </row>
    <row r="126" spans="1:21" x14ac:dyDescent="0.25">
      <c r="A126">
        <v>26653</v>
      </c>
      <c r="B126">
        <v>1861</v>
      </c>
      <c r="C126">
        <v>0</v>
      </c>
      <c r="D126">
        <v>4999</v>
      </c>
      <c r="E126">
        <v>0</v>
      </c>
      <c r="F126">
        <v>0</v>
      </c>
      <c r="G126" s="6" t="b">
        <f t="shared" si="8"/>
        <v>1</v>
      </c>
      <c r="H126" s="6" t="b">
        <f t="shared" si="9"/>
        <v>1</v>
      </c>
      <c r="I126" s="6" t="b">
        <f t="shared" si="10"/>
        <v>1</v>
      </c>
      <c r="J126" s="6" t="b">
        <f t="shared" si="11"/>
        <v>1</v>
      </c>
      <c r="K126" s="6" t="b">
        <f t="shared" si="12"/>
        <v>1</v>
      </c>
      <c r="L126">
        <v>26653</v>
      </c>
      <c r="M126">
        <v>927</v>
      </c>
      <c r="N126">
        <v>1861</v>
      </c>
      <c r="O126">
        <v>2554</v>
      </c>
      <c r="P126" s="4" t="s">
        <v>367</v>
      </c>
      <c r="Q126" s="4" t="s">
        <v>374</v>
      </c>
      <c r="R126">
        <v>0</v>
      </c>
      <c r="S126">
        <v>4999</v>
      </c>
      <c r="T126">
        <v>0</v>
      </c>
      <c r="U126">
        <v>0</v>
      </c>
    </row>
    <row r="127" spans="1:21" x14ac:dyDescent="0.25">
      <c r="A127">
        <v>28497</v>
      </c>
      <c r="B127">
        <v>1861</v>
      </c>
      <c r="C127">
        <v>0</v>
      </c>
      <c r="D127">
        <v>2826</v>
      </c>
      <c r="E127">
        <v>0</v>
      </c>
      <c r="F127">
        <v>10</v>
      </c>
      <c r="G127" s="6" t="b">
        <f t="shared" si="8"/>
        <v>1</v>
      </c>
      <c r="H127" s="6" t="b">
        <f t="shared" si="9"/>
        <v>1</v>
      </c>
      <c r="I127" s="6" t="b">
        <f t="shared" si="10"/>
        <v>1</v>
      </c>
      <c r="J127" s="6" t="b">
        <f t="shared" si="11"/>
        <v>1</v>
      </c>
      <c r="K127" s="6" t="b">
        <f t="shared" si="12"/>
        <v>1</v>
      </c>
      <c r="L127">
        <v>28497</v>
      </c>
      <c r="M127">
        <v>923</v>
      </c>
      <c r="N127">
        <v>1861</v>
      </c>
      <c r="O127">
        <v>2554</v>
      </c>
      <c r="P127" s="4" t="s">
        <v>367</v>
      </c>
      <c r="Q127" s="4" t="s">
        <v>371</v>
      </c>
      <c r="R127">
        <v>0</v>
      </c>
      <c r="S127">
        <v>2826</v>
      </c>
      <c r="T127">
        <v>0</v>
      </c>
      <c r="U127">
        <v>10</v>
      </c>
    </row>
    <row r="128" spans="1:21" x14ac:dyDescent="0.25">
      <c r="A128">
        <v>29034</v>
      </c>
      <c r="B128">
        <v>1861</v>
      </c>
      <c r="C128">
        <v>0</v>
      </c>
      <c r="D128">
        <v>3030</v>
      </c>
      <c r="E128">
        <v>0</v>
      </c>
      <c r="F128">
        <v>0</v>
      </c>
      <c r="G128" s="6" t="b">
        <f t="shared" si="8"/>
        <v>1</v>
      </c>
      <c r="H128" s="6" t="b">
        <f t="shared" si="9"/>
        <v>1</v>
      </c>
      <c r="I128" s="6" t="b">
        <f t="shared" si="10"/>
        <v>1</v>
      </c>
      <c r="J128" s="6" t="b">
        <f t="shared" si="11"/>
        <v>1</v>
      </c>
      <c r="K128" s="6" t="b">
        <f t="shared" si="12"/>
        <v>1</v>
      </c>
      <c r="L128">
        <v>29034</v>
      </c>
      <c r="M128">
        <v>926</v>
      </c>
      <c r="N128">
        <v>1861</v>
      </c>
      <c r="O128">
        <v>2554</v>
      </c>
      <c r="P128" s="4" t="s">
        <v>367</v>
      </c>
      <c r="Q128" s="4" t="s">
        <v>373</v>
      </c>
      <c r="R128">
        <v>0</v>
      </c>
      <c r="S128">
        <v>3030</v>
      </c>
      <c r="T128">
        <v>0</v>
      </c>
      <c r="U128">
        <v>0</v>
      </c>
    </row>
    <row r="129" spans="1:21" x14ac:dyDescent="0.25">
      <c r="A129">
        <v>29035</v>
      </c>
      <c r="B129">
        <v>1861</v>
      </c>
      <c r="C129">
        <v>0</v>
      </c>
      <c r="D129">
        <v>1125</v>
      </c>
      <c r="E129">
        <v>0</v>
      </c>
      <c r="F129">
        <v>0</v>
      </c>
      <c r="G129" s="6" t="b">
        <f t="shared" si="8"/>
        <v>1</v>
      </c>
      <c r="H129" s="6" t="b">
        <f t="shared" si="9"/>
        <v>1</v>
      </c>
      <c r="I129" s="6" t="b">
        <f t="shared" si="10"/>
        <v>1</v>
      </c>
      <c r="J129" s="6" t="b">
        <f t="shared" si="11"/>
        <v>1</v>
      </c>
      <c r="K129" s="6" t="b">
        <f t="shared" si="12"/>
        <v>1</v>
      </c>
      <c r="L129">
        <v>29035</v>
      </c>
      <c r="M129">
        <v>925</v>
      </c>
      <c r="N129">
        <v>1861</v>
      </c>
      <c r="O129">
        <v>2554</v>
      </c>
      <c r="P129" s="4" t="s">
        <v>367</v>
      </c>
      <c r="Q129" s="4" t="s">
        <v>372</v>
      </c>
      <c r="R129">
        <v>0</v>
      </c>
      <c r="S129">
        <v>1125</v>
      </c>
      <c r="T129">
        <v>0</v>
      </c>
      <c r="U129">
        <v>0</v>
      </c>
    </row>
    <row r="130" spans="1:21" x14ac:dyDescent="0.25">
      <c r="A130">
        <v>30816</v>
      </c>
      <c r="B130">
        <v>1861</v>
      </c>
      <c r="C130">
        <v>0</v>
      </c>
      <c r="D130">
        <v>992</v>
      </c>
      <c r="E130">
        <v>0</v>
      </c>
      <c r="F130">
        <v>0</v>
      </c>
      <c r="G130" s="6" t="b">
        <f t="shared" si="8"/>
        <v>1</v>
      </c>
      <c r="H130" s="6" t="b">
        <f t="shared" si="9"/>
        <v>1</v>
      </c>
      <c r="I130" s="6" t="b">
        <f t="shared" si="10"/>
        <v>1</v>
      </c>
      <c r="J130" s="6" t="b">
        <f t="shared" si="11"/>
        <v>1</v>
      </c>
      <c r="K130" s="6" t="b">
        <f t="shared" si="12"/>
        <v>1</v>
      </c>
      <c r="L130">
        <v>30816</v>
      </c>
      <c r="M130">
        <v>921</v>
      </c>
      <c r="N130">
        <v>1861</v>
      </c>
      <c r="O130">
        <v>2554</v>
      </c>
      <c r="P130" s="4" t="s">
        <v>367</v>
      </c>
      <c r="Q130" s="4" t="s">
        <v>369</v>
      </c>
      <c r="R130">
        <v>0</v>
      </c>
      <c r="S130">
        <v>992</v>
      </c>
      <c r="T130">
        <v>0</v>
      </c>
      <c r="U130">
        <v>0</v>
      </c>
    </row>
    <row r="131" spans="1:21" x14ac:dyDescent="0.25">
      <c r="A131">
        <v>30873</v>
      </c>
      <c r="B131">
        <v>1861</v>
      </c>
      <c r="C131">
        <v>560</v>
      </c>
      <c r="D131">
        <v>2314</v>
      </c>
      <c r="E131">
        <v>0</v>
      </c>
      <c r="F131">
        <v>0</v>
      </c>
      <c r="G131" s="6" t="b">
        <f t="shared" si="8"/>
        <v>1</v>
      </c>
      <c r="H131" s="6" t="b">
        <f t="shared" si="9"/>
        <v>1</v>
      </c>
      <c r="I131" s="6" t="b">
        <f t="shared" si="10"/>
        <v>1</v>
      </c>
      <c r="J131" s="6" t="b">
        <f t="shared" si="11"/>
        <v>1</v>
      </c>
      <c r="K131" s="6" t="b">
        <f t="shared" si="12"/>
        <v>1</v>
      </c>
      <c r="L131">
        <v>30873</v>
      </c>
      <c r="M131">
        <v>928</v>
      </c>
      <c r="N131">
        <v>1861</v>
      </c>
      <c r="O131">
        <v>2554</v>
      </c>
      <c r="P131" s="4" t="s">
        <v>367</v>
      </c>
      <c r="Q131" s="4" t="s">
        <v>375</v>
      </c>
      <c r="R131">
        <v>560</v>
      </c>
      <c r="S131">
        <v>2314</v>
      </c>
      <c r="T131">
        <v>0</v>
      </c>
      <c r="U131">
        <v>0</v>
      </c>
    </row>
    <row r="132" spans="1:21" x14ac:dyDescent="0.25">
      <c r="A132">
        <v>4734</v>
      </c>
      <c r="B132">
        <v>1866</v>
      </c>
      <c r="C132">
        <v>0</v>
      </c>
      <c r="D132">
        <v>220</v>
      </c>
      <c r="E132">
        <v>0</v>
      </c>
      <c r="F132">
        <v>14</v>
      </c>
      <c r="G132" s="6" t="b">
        <f t="shared" si="8"/>
        <v>1</v>
      </c>
      <c r="H132" s="6" t="b">
        <f t="shared" si="9"/>
        <v>1</v>
      </c>
      <c r="I132" s="6" t="b">
        <f t="shared" si="10"/>
        <v>1</v>
      </c>
      <c r="J132" s="6" t="b">
        <f t="shared" si="11"/>
        <v>1</v>
      </c>
      <c r="K132" s="6" t="b">
        <f t="shared" si="12"/>
        <v>1</v>
      </c>
      <c r="L132">
        <v>4734</v>
      </c>
      <c r="M132">
        <v>919</v>
      </c>
      <c r="N132">
        <v>1866</v>
      </c>
      <c r="O132">
        <v>3654</v>
      </c>
      <c r="P132" s="4" t="s">
        <v>366</v>
      </c>
      <c r="Q132" s="4" t="s">
        <v>8</v>
      </c>
      <c r="R132">
        <v>0</v>
      </c>
      <c r="S132">
        <v>220</v>
      </c>
      <c r="T132">
        <v>0</v>
      </c>
      <c r="U132">
        <v>14</v>
      </c>
    </row>
    <row r="133" spans="1:21" x14ac:dyDescent="0.25">
      <c r="A133">
        <v>4786</v>
      </c>
      <c r="B133">
        <v>1888</v>
      </c>
      <c r="C133">
        <v>0</v>
      </c>
      <c r="D133">
        <v>858</v>
      </c>
      <c r="E133">
        <v>0</v>
      </c>
      <c r="F133">
        <v>0</v>
      </c>
      <c r="G133" s="6" t="b">
        <f t="shared" ref="G133:G196" si="13">A133=L133</f>
        <v>1</v>
      </c>
      <c r="H133" s="6" t="b">
        <f t="shared" ref="H133:H196" si="14">C133=R133</f>
        <v>1</v>
      </c>
      <c r="I133" s="6" t="b">
        <f t="shared" ref="I133:I196" si="15">D133=S133</f>
        <v>1</v>
      </c>
      <c r="J133" s="6" t="b">
        <f t="shared" ref="J133:J196" si="16">E133=T133</f>
        <v>1</v>
      </c>
      <c r="K133" s="6" t="b">
        <f t="shared" ref="K133:K196" si="17">F133=U133</f>
        <v>1</v>
      </c>
      <c r="L133">
        <v>4786</v>
      </c>
      <c r="M133">
        <v>3092</v>
      </c>
      <c r="N133">
        <v>1888</v>
      </c>
      <c r="O133">
        <v>2515</v>
      </c>
      <c r="P133" s="4" t="s">
        <v>1295</v>
      </c>
      <c r="Q133" s="4" t="s">
        <v>75</v>
      </c>
      <c r="R133">
        <v>0</v>
      </c>
      <c r="S133">
        <v>858</v>
      </c>
      <c r="T133">
        <v>0</v>
      </c>
      <c r="U133">
        <v>0</v>
      </c>
    </row>
    <row r="134" spans="1:21" x14ac:dyDescent="0.25">
      <c r="A134">
        <v>4787</v>
      </c>
      <c r="B134">
        <v>1888</v>
      </c>
      <c r="C134">
        <v>0</v>
      </c>
      <c r="D134">
        <v>148</v>
      </c>
      <c r="E134">
        <v>0</v>
      </c>
      <c r="F134">
        <v>0</v>
      </c>
      <c r="G134" s="6" t="b">
        <f t="shared" si="13"/>
        <v>1</v>
      </c>
      <c r="H134" s="6" t="b">
        <f t="shared" si="14"/>
        <v>1</v>
      </c>
      <c r="I134" s="6" t="b">
        <f t="shared" si="15"/>
        <v>1</v>
      </c>
      <c r="J134" s="6" t="b">
        <f t="shared" si="16"/>
        <v>1</v>
      </c>
      <c r="K134" s="6" t="b">
        <f t="shared" si="17"/>
        <v>1</v>
      </c>
      <c r="L134">
        <v>4787</v>
      </c>
      <c r="M134">
        <v>3093</v>
      </c>
      <c r="N134">
        <v>1888</v>
      </c>
      <c r="O134">
        <v>2515</v>
      </c>
      <c r="P134" s="4" t="s">
        <v>1295</v>
      </c>
      <c r="Q134" s="4" t="s">
        <v>6</v>
      </c>
      <c r="R134">
        <v>0</v>
      </c>
      <c r="S134">
        <v>148</v>
      </c>
      <c r="T134">
        <v>0</v>
      </c>
      <c r="U134">
        <v>0</v>
      </c>
    </row>
    <row r="135" spans="1:21" x14ac:dyDescent="0.25">
      <c r="A135">
        <v>4788</v>
      </c>
      <c r="B135">
        <v>1889</v>
      </c>
      <c r="C135">
        <v>0</v>
      </c>
      <c r="D135">
        <v>2266</v>
      </c>
      <c r="E135">
        <v>0</v>
      </c>
      <c r="F135">
        <v>8</v>
      </c>
      <c r="G135" s="6" t="b">
        <f t="shared" si="13"/>
        <v>1</v>
      </c>
      <c r="H135" s="6" t="b">
        <f t="shared" si="14"/>
        <v>1</v>
      </c>
      <c r="I135" s="6" t="b">
        <f t="shared" si="15"/>
        <v>1</v>
      </c>
      <c r="J135" s="6" t="b">
        <f t="shared" si="16"/>
        <v>1</v>
      </c>
      <c r="K135" s="6" t="b">
        <f t="shared" si="17"/>
        <v>1</v>
      </c>
      <c r="L135">
        <v>4788</v>
      </c>
      <c r="M135">
        <v>3473</v>
      </c>
      <c r="N135">
        <v>1889</v>
      </c>
      <c r="O135">
        <v>3397</v>
      </c>
      <c r="P135" s="4" t="s">
        <v>1372</v>
      </c>
      <c r="Q135" s="4" t="s">
        <v>75</v>
      </c>
      <c r="R135">
        <v>0</v>
      </c>
      <c r="S135">
        <v>2266</v>
      </c>
      <c r="T135">
        <v>0</v>
      </c>
      <c r="U135">
        <v>8</v>
      </c>
    </row>
    <row r="136" spans="1:21" x14ac:dyDescent="0.25">
      <c r="A136">
        <v>4789</v>
      </c>
      <c r="B136">
        <v>1889</v>
      </c>
      <c r="C136">
        <v>50</v>
      </c>
      <c r="D136">
        <v>891</v>
      </c>
      <c r="E136">
        <v>0</v>
      </c>
      <c r="F136">
        <v>610</v>
      </c>
      <c r="G136" s="6" t="b">
        <f t="shared" si="13"/>
        <v>1</v>
      </c>
      <c r="H136" s="6" t="b">
        <f t="shared" si="14"/>
        <v>1</v>
      </c>
      <c r="I136" s="6" t="b">
        <f t="shared" si="15"/>
        <v>1</v>
      </c>
      <c r="J136" s="6" t="b">
        <f t="shared" si="16"/>
        <v>1</v>
      </c>
      <c r="K136" s="6" t="b">
        <f t="shared" si="17"/>
        <v>1</v>
      </c>
      <c r="L136">
        <v>4789</v>
      </c>
      <c r="M136">
        <v>3474</v>
      </c>
      <c r="N136">
        <v>1889</v>
      </c>
      <c r="O136">
        <v>3397</v>
      </c>
      <c r="P136" s="4" t="s">
        <v>1372</v>
      </c>
      <c r="Q136" s="4" t="s">
        <v>45</v>
      </c>
      <c r="R136">
        <v>50</v>
      </c>
      <c r="S136">
        <v>891</v>
      </c>
      <c r="T136">
        <v>0</v>
      </c>
      <c r="U136">
        <v>610</v>
      </c>
    </row>
    <row r="137" spans="1:21" x14ac:dyDescent="0.25">
      <c r="A137">
        <v>4791</v>
      </c>
      <c r="B137">
        <v>1889</v>
      </c>
      <c r="C137">
        <v>0</v>
      </c>
      <c r="D137">
        <v>1163</v>
      </c>
      <c r="E137">
        <v>0</v>
      </c>
      <c r="F137">
        <v>0</v>
      </c>
      <c r="G137" s="6" t="b">
        <f t="shared" si="13"/>
        <v>1</v>
      </c>
      <c r="H137" s="6" t="b">
        <f t="shared" si="14"/>
        <v>1</v>
      </c>
      <c r="I137" s="6" t="b">
        <f t="shared" si="15"/>
        <v>1</v>
      </c>
      <c r="J137" s="6" t="b">
        <f t="shared" si="16"/>
        <v>1</v>
      </c>
      <c r="K137" s="6" t="b">
        <f t="shared" si="17"/>
        <v>1</v>
      </c>
      <c r="L137">
        <v>4791</v>
      </c>
      <c r="M137">
        <v>3472</v>
      </c>
      <c r="N137">
        <v>1889</v>
      </c>
      <c r="O137">
        <v>3397</v>
      </c>
      <c r="P137" s="4" t="s">
        <v>1372</v>
      </c>
      <c r="Q137" s="4" t="s">
        <v>4</v>
      </c>
      <c r="R137">
        <v>0</v>
      </c>
      <c r="S137">
        <v>1163</v>
      </c>
      <c r="T137">
        <v>0</v>
      </c>
      <c r="U137">
        <v>0</v>
      </c>
    </row>
    <row r="138" spans="1:21" x14ac:dyDescent="0.25">
      <c r="A138">
        <v>4792</v>
      </c>
      <c r="B138">
        <v>1889</v>
      </c>
      <c r="C138">
        <v>0</v>
      </c>
      <c r="D138">
        <v>1401</v>
      </c>
      <c r="E138">
        <v>0</v>
      </c>
      <c r="F138">
        <v>0</v>
      </c>
      <c r="G138" s="6" t="b">
        <f t="shared" si="13"/>
        <v>1</v>
      </c>
      <c r="H138" s="6" t="b">
        <f t="shared" si="14"/>
        <v>1</v>
      </c>
      <c r="I138" s="6" t="b">
        <f t="shared" si="15"/>
        <v>1</v>
      </c>
      <c r="J138" s="6" t="b">
        <f t="shared" si="16"/>
        <v>1</v>
      </c>
      <c r="K138" s="6" t="b">
        <f t="shared" si="17"/>
        <v>1</v>
      </c>
      <c r="L138">
        <v>4792</v>
      </c>
      <c r="M138">
        <v>3478</v>
      </c>
      <c r="N138">
        <v>1889</v>
      </c>
      <c r="O138">
        <v>3397</v>
      </c>
      <c r="P138" s="4" t="s">
        <v>1372</v>
      </c>
      <c r="Q138" s="4" t="s">
        <v>2</v>
      </c>
      <c r="R138">
        <v>0</v>
      </c>
      <c r="S138">
        <v>1401</v>
      </c>
      <c r="T138">
        <v>0</v>
      </c>
      <c r="U138">
        <v>0</v>
      </c>
    </row>
    <row r="139" spans="1:21" x14ac:dyDescent="0.25">
      <c r="A139">
        <v>4793</v>
      </c>
      <c r="B139">
        <v>1889</v>
      </c>
      <c r="C139">
        <v>0</v>
      </c>
      <c r="D139">
        <v>2340</v>
      </c>
      <c r="E139">
        <v>0</v>
      </c>
      <c r="F139">
        <v>0</v>
      </c>
      <c r="G139" s="6" t="b">
        <f t="shared" si="13"/>
        <v>1</v>
      </c>
      <c r="H139" s="6" t="b">
        <f t="shared" si="14"/>
        <v>1</v>
      </c>
      <c r="I139" s="6" t="b">
        <f t="shared" si="15"/>
        <v>1</v>
      </c>
      <c r="J139" s="6" t="b">
        <f t="shared" si="16"/>
        <v>1</v>
      </c>
      <c r="K139" s="6" t="b">
        <f t="shared" si="17"/>
        <v>1</v>
      </c>
      <c r="L139">
        <v>4793</v>
      </c>
      <c r="M139">
        <v>3477</v>
      </c>
      <c r="N139">
        <v>1889</v>
      </c>
      <c r="O139">
        <v>3397</v>
      </c>
      <c r="P139" s="4" t="s">
        <v>1372</v>
      </c>
      <c r="Q139" s="4" t="s">
        <v>3</v>
      </c>
      <c r="R139">
        <v>0</v>
      </c>
      <c r="S139">
        <v>2340</v>
      </c>
      <c r="T139">
        <v>0</v>
      </c>
      <c r="U139">
        <v>0</v>
      </c>
    </row>
    <row r="140" spans="1:21" x14ac:dyDescent="0.25">
      <c r="A140">
        <v>4794</v>
      </c>
      <c r="B140">
        <v>1889</v>
      </c>
      <c r="C140">
        <v>0</v>
      </c>
      <c r="D140">
        <v>1119</v>
      </c>
      <c r="E140">
        <v>0</v>
      </c>
      <c r="F140">
        <v>508</v>
      </c>
      <c r="G140" s="6" t="b">
        <f t="shared" si="13"/>
        <v>1</v>
      </c>
      <c r="H140" s="6" t="b">
        <f t="shared" si="14"/>
        <v>1</v>
      </c>
      <c r="I140" s="6" t="b">
        <f t="shared" si="15"/>
        <v>1</v>
      </c>
      <c r="J140" s="6" t="b">
        <f t="shared" si="16"/>
        <v>1</v>
      </c>
      <c r="K140" s="6" t="b">
        <f t="shared" si="17"/>
        <v>1</v>
      </c>
      <c r="L140">
        <v>4794</v>
      </c>
      <c r="M140">
        <v>3476</v>
      </c>
      <c r="N140">
        <v>1889</v>
      </c>
      <c r="O140">
        <v>3397</v>
      </c>
      <c r="P140" s="4" t="s">
        <v>1372</v>
      </c>
      <c r="Q140" s="4" t="s">
        <v>6</v>
      </c>
      <c r="R140">
        <v>0</v>
      </c>
      <c r="S140">
        <v>1119</v>
      </c>
      <c r="T140">
        <v>0</v>
      </c>
      <c r="U140">
        <v>508</v>
      </c>
    </row>
    <row r="141" spans="1:21" x14ac:dyDescent="0.25">
      <c r="A141">
        <v>4795</v>
      </c>
      <c r="B141">
        <v>1889</v>
      </c>
      <c r="C141">
        <v>0</v>
      </c>
      <c r="D141">
        <v>1561</v>
      </c>
      <c r="E141">
        <v>0</v>
      </c>
      <c r="F141">
        <v>600</v>
      </c>
      <c r="G141" s="6" t="b">
        <f t="shared" si="13"/>
        <v>1</v>
      </c>
      <c r="H141" s="6" t="b">
        <f t="shared" si="14"/>
        <v>1</v>
      </c>
      <c r="I141" s="6" t="b">
        <f t="shared" si="15"/>
        <v>1</v>
      </c>
      <c r="J141" s="6" t="b">
        <f t="shared" si="16"/>
        <v>1</v>
      </c>
      <c r="K141" s="6" t="b">
        <f t="shared" si="17"/>
        <v>1</v>
      </c>
      <c r="L141">
        <v>4795</v>
      </c>
      <c r="M141">
        <v>3475</v>
      </c>
      <c r="N141">
        <v>1889</v>
      </c>
      <c r="O141">
        <v>3397</v>
      </c>
      <c r="P141" s="4" t="s">
        <v>1372</v>
      </c>
      <c r="Q141" s="4" t="s">
        <v>5</v>
      </c>
      <c r="R141">
        <v>0</v>
      </c>
      <c r="S141">
        <v>1561</v>
      </c>
      <c r="T141">
        <v>0</v>
      </c>
      <c r="U141">
        <v>600</v>
      </c>
    </row>
    <row r="142" spans="1:21" x14ac:dyDescent="0.25">
      <c r="A142">
        <v>5114</v>
      </c>
      <c r="B142">
        <v>2006</v>
      </c>
      <c r="C142">
        <v>0</v>
      </c>
      <c r="D142">
        <v>-30</v>
      </c>
      <c r="E142">
        <v>0</v>
      </c>
      <c r="F142">
        <v>0</v>
      </c>
      <c r="G142" s="6" t="b">
        <f t="shared" si="13"/>
        <v>1</v>
      </c>
      <c r="H142" s="6" t="b">
        <f t="shared" si="14"/>
        <v>1</v>
      </c>
      <c r="I142" s="6" t="b">
        <f t="shared" si="15"/>
        <v>1</v>
      </c>
      <c r="J142" s="6" t="b">
        <f t="shared" si="16"/>
        <v>1</v>
      </c>
      <c r="K142" s="6" t="b">
        <f t="shared" si="17"/>
        <v>1</v>
      </c>
      <c r="L142">
        <v>5114</v>
      </c>
      <c r="M142">
        <v>4638</v>
      </c>
      <c r="N142">
        <v>2006</v>
      </c>
      <c r="O142">
        <v>3220</v>
      </c>
      <c r="P142" s="4" t="s">
        <v>1742</v>
      </c>
      <c r="Q142" s="4" t="s">
        <v>1</v>
      </c>
      <c r="R142">
        <v>0</v>
      </c>
      <c r="S142">
        <v>-30</v>
      </c>
      <c r="T142">
        <v>0</v>
      </c>
      <c r="U142">
        <v>0</v>
      </c>
    </row>
    <row r="143" spans="1:21" x14ac:dyDescent="0.25">
      <c r="A143">
        <v>5116</v>
      </c>
      <c r="B143">
        <v>2006</v>
      </c>
      <c r="C143">
        <v>100</v>
      </c>
      <c r="D143">
        <v>-604</v>
      </c>
      <c r="E143">
        <v>0</v>
      </c>
      <c r="F143">
        <v>510</v>
      </c>
      <c r="G143" s="6" t="b">
        <f t="shared" si="13"/>
        <v>1</v>
      </c>
      <c r="H143" s="6" t="b">
        <f t="shared" si="14"/>
        <v>1</v>
      </c>
      <c r="I143" s="6" t="b">
        <f t="shared" si="15"/>
        <v>1</v>
      </c>
      <c r="J143" s="6" t="b">
        <f t="shared" si="16"/>
        <v>1</v>
      </c>
      <c r="K143" s="6" t="b">
        <f t="shared" si="17"/>
        <v>1</v>
      </c>
      <c r="L143">
        <v>5116</v>
      </c>
      <c r="M143">
        <v>4639</v>
      </c>
      <c r="N143">
        <v>2006</v>
      </c>
      <c r="O143">
        <v>3220</v>
      </c>
      <c r="P143" s="4" t="s">
        <v>1742</v>
      </c>
      <c r="Q143" s="4" t="s">
        <v>3</v>
      </c>
      <c r="R143">
        <v>100</v>
      </c>
      <c r="S143">
        <v>-604</v>
      </c>
      <c r="T143">
        <v>0</v>
      </c>
      <c r="U143">
        <v>510</v>
      </c>
    </row>
    <row r="144" spans="1:21" x14ac:dyDescent="0.25">
      <c r="A144">
        <v>5117</v>
      </c>
      <c r="B144">
        <v>2006</v>
      </c>
      <c r="C144">
        <v>0</v>
      </c>
      <c r="D144">
        <v>-8</v>
      </c>
      <c r="E144">
        <v>0</v>
      </c>
      <c r="F144">
        <v>0</v>
      </c>
      <c r="G144" s="6" t="b">
        <f t="shared" si="13"/>
        <v>1</v>
      </c>
      <c r="H144" s="6" t="b">
        <f t="shared" si="14"/>
        <v>1</v>
      </c>
      <c r="I144" s="6" t="b">
        <f t="shared" si="15"/>
        <v>1</v>
      </c>
      <c r="J144" s="6" t="b">
        <f t="shared" si="16"/>
        <v>1</v>
      </c>
      <c r="K144" s="6" t="b">
        <f t="shared" si="17"/>
        <v>1</v>
      </c>
      <c r="L144">
        <v>5117</v>
      </c>
      <c r="M144">
        <v>4640</v>
      </c>
      <c r="N144">
        <v>2006</v>
      </c>
      <c r="O144">
        <v>3220</v>
      </c>
      <c r="P144" s="4" t="s">
        <v>1742</v>
      </c>
      <c r="Q144" s="4" t="s">
        <v>2</v>
      </c>
      <c r="R144">
        <v>0</v>
      </c>
      <c r="S144">
        <v>-8</v>
      </c>
      <c r="T144">
        <v>0</v>
      </c>
      <c r="U144">
        <v>0</v>
      </c>
    </row>
    <row r="145" spans="1:21" x14ac:dyDescent="0.25">
      <c r="A145">
        <v>20520</v>
      </c>
      <c r="B145">
        <v>2006</v>
      </c>
      <c r="C145">
        <v>0</v>
      </c>
      <c r="D145">
        <v>55</v>
      </c>
      <c r="E145">
        <v>0</v>
      </c>
      <c r="F145">
        <v>0</v>
      </c>
      <c r="G145" s="6" t="b">
        <f t="shared" si="13"/>
        <v>1</v>
      </c>
      <c r="H145" s="6" t="b">
        <f t="shared" si="14"/>
        <v>1</v>
      </c>
      <c r="I145" s="6" t="b">
        <f t="shared" si="15"/>
        <v>1</v>
      </c>
      <c r="J145" s="6" t="b">
        <f t="shared" si="16"/>
        <v>1</v>
      </c>
      <c r="K145" s="6" t="b">
        <f t="shared" si="17"/>
        <v>1</v>
      </c>
      <c r="L145">
        <v>20520</v>
      </c>
      <c r="M145">
        <v>4641</v>
      </c>
      <c r="N145">
        <v>2006</v>
      </c>
      <c r="O145">
        <v>3220</v>
      </c>
      <c r="P145" s="4" t="s">
        <v>1742</v>
      </c>
      <c r="Q145" s="4" t="s">
        <v>5</v>
      </c>
      <c r="R145">
        <v>0</v>
      </c>
      <c r="S145">
        <v>55</v>
      </c>
      <c r="T145">
        <v>0</v>
      </c>
      <c r="U145">
        <v>0</v>
      </c>
    </row>
    <row r="146" spans="1:21" x14ac:dyDescent="0.25">
      <c r="A146">
        <v>28420</v>
      </c>
      <c r="B146">
        <v>2006</v>
      </c>
      <c r="C146">
        <v>0</v>
      </c>
      <c r="D146">
        <v>85</v>
      </c>
      <c r="E146">
        <v>0</v>
      </c>
      <c r="F146">
        <v>27</v>
      </c>
      <c r="G146" s="6" t="b">
        <f t="shared" si="13"/>
        <v>1</v>
      </c>
      <c r="H146" s="6" t="b">
        <f t="shared" si="14"/>
        <v>1</v>
      </c>
      <c r="I146" s="6" t="b">
        <f t="shared" si="15"/>
        <v>1</v>
      </c>
      <c r="J146" s="6" t="b">
        <f t="shared" si="16"/>
        <v>1</v>
      </c>
      <c r="K146" s="6" t="b">
        <f t="shared" si="17"/>
        <v>1</v>
      </c>
      <c r="L146">
        <v>28420</v>
      </c>
      <c r="M146">
        <v>4642</v>
      </c>
      <c r="N146">
        <v>2006</v>
      </c>
      <c r="O146">
        <v>3220</v>
      </c>
      <c r="P146" s="4" t="s">
        <v>1742</v>
      </c>
      <c r="Q146" s="4" t="s">
        <v>6</v>
      </c>
      <c r="R146">
        <v>0</v>
      </c>
      <c r="S146">
        <v>85</v>
      </c>
      <c r="T146">
        <v>0</v>
      </c>
      <c r="U146">
        <v>27</v>
      </c>
    </row>
    <row r="147" spans="1:21" x14ac:dyDescent="0.25">
      <c r="A147">
        <v>5123</v>
      </c>
      <c r="B147">
        <v>2007</v>
      </c>
      <c r="C147">
        <v>0</v>
      </c>
      <c r="D147">
        <v>0</v>
      </c>
      <c r="E147">
        <v>0</v>
      </c>
      <c r="F147">
        <v>0</v>
      </c>
      <c r="G147" s="6" t="b">
        <f t="shared" si="13"/>
        <v>1</v>
      </c>
      <c r="H147" s="6" t="b">
        <f t="shared" si="14"/>
        <v>1</v>
      </c>
      <c r="I147" s="6" t="b">
        <f t="shared" si="15"/>
        <v>1</v>
      </c>
      <c r="J147" s="6" t="b">
        <f t="shared" si="16"/>
        <v>1</v>
      </c>
      <c r="K147" s="6" t="b">
        <f t="shared" si="17"/>
        <v>1</v>
      </c>
      <c r="L147">
        <v>5123</v>
      </c>
      <c r="M147">
        <v>4643</v>
      </c>
      <c r="N147">
        <v>2007</v>
      </c>
      <c r="O147">
        <v>2564</v>
      </c>
      <c r="P147" s="4" t="s">
        <v>1743</v>
      </c>
      <c r="Q147" s="4" t="s">
        <v>1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>
        <v>5124</v>
      </c>
      <c r="B148">
        <v>2007</v>
      </c>
      <c r="C148">
        <v>0</v>
      </c>
      <c r="D148">
        <v>0</v>
      </c>
      <c r="E148">
        <v>0</v>
      </c>
      <c r="F148">
        <v>0</v>
      </c>
      <c r="G148" s="6" t="b">
        <f t="shared" si="13"/>
        <v>1</v>
      </c>
      <c r="H148" s="6" t="b">
        <f t="shared" si="14"/>
        <v>1</v>
      </c>
      <c r="I148" s="6" t="b">
        <f t="shared" si="15"/>
        <v>1</v>
      </c>
      <c r="J148" s="6" t="b">
        <f t="shared" si="16"/>
        <v>1</v>
      </c>
      <c r="K148" s="6" t="b">
        <f t="shared" si="17"/>
        <v>1</v>
      </c>
      <c r="L148">
        <v>5124</v>
      </c>
      <c r="M148">
        <v>4644</v>
      </c>
      <c r="N148">
        <v>2007</v>
      </c>
      <c r="O148">
        <v>2564</v>
      </c>
      <c r="P148" s="4" t="s">
        <v>1743</v>
      </c>
      <c r="Q148" s="4" t="s">
        <v>3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>
        <v>5125</v>
      </c>
      <c r="B149">
        <v>2007</v>
      </c>
      <c r="C149">
        <v>0</v>
      </c>
      <c r="D149">
        <v>-805</v>
      </c>
      <c r="E149">
        <v>0</v>
      </c>
      <c r="F149">
        <v>28</v>
      </c>
      <c r="G149" s="6" t="b">
        <f t="shared" si="13"/>
        <v>1</v>
      </c>
      <c r="H149" s="6" t="b">
        <f t="shared" si="14"/>
        <v>1</v>
      </c>
      <c r="I149" s="6" t="b">
        <f t="shared" si="15"/>
        <v>1</v>
      </c>
      <c r="J149" s="6" t="b">
        <f t="shared" si="16"/>
        <v>1</v>
      </c>
      <c r="K149" s="6" t="b">
        <f t="shared" si="17"/>
        <v>1</v>
      </c>
      <c r="L149">
        <v>5125</v>
      </c>
      <c r="M149">
        <v>4645</v>
      </c>
      <c r="N149">
        <v>2007</v>
      </c>
      <c r="O149">
        <v>2564</v>
      </c>
      <c r="P149" s="4" t="s">
        <v>1743</v>
      </c>
      <c r="Q149" s="4" t="s">
        <v>51</v>
      </c>
      <c r="R149">
        <v>0</v>
      </c>
      <c r="S149">
        <v>-805</v>
      </c>
      <c r="T149">
        <v>0</v>
      </c>
      <c r="U149">
        <v>28</v>
      </c>
    </row>
    <row r="150" spans="1:21" x14ac:dyDescent="0.25">
      <c r="A150">
        <v>5127</v>
      </c>
      <c r="B150">
        <v>2008</v>
      </c>
      <c r="C150">
        <v>0</v>
      </c>
      <c r="D150">
        <v>6</v>
      </c>
      <c r="E150">
        <v>0</v>
      </c>
      <c r="F150">
        <v>0</v>
      </c>
      <c r="G150" s="6" t="b">
        <f t="shared" si="13"/>
        <v>1</v>
      </c>
      <c r="H150" s="6" t="b">
        <f t="shared" si="14"/>
        <v>1</v>
      </c>
      <c r="I150" s="6" t="b">
        <f t="shared" si="15"/>
        <v>1</v>
      </c>
      <c r="J150" s="6" t="b">
        <f t="shared" si="16"/>
        <v>1</v>
      </c>
      <c r="K150" s="6" t="b">
        <f t="shared" si="17"/>
        <v>1</v>
      </c>
      <c r="L150">
        <v>5127</v>
      </c>
      <c r="M150">
        <v>3095</v>
      </c>
      <c r="N150">
        <v>2008</v>
      </c>
      <c r="O150">
        <v>2151</v>
      </c>
      <c r="P150" s="4" t="s">
        <v>1296</v>
      </c>
      <c r="Q150" s="4" t="s">
        <v>1</v>
      </c>
      <c r="R150">
        <v>0</v>
      </c>
      <c r="S150">
        <v>6</v>
      </c>
      <c r="T150">
        <v>0</v>
      </c>
      <c r="U150">
        <v>0</v>
      </c>
    </row>
    <row r="151" spans="1:21" x14ac:dyDescent="0.25">
      <c r="A151">
        <v>5128</v>
      </c>
      <c r="B151">
        <v>2008</v>
      </c>
      <c r="C151">
        <v>0</v>
      </c>
      <c r="D151">
        <v>0</v>
      </c>
      <c r="E151">
        <v>0</v>
      </c>
      <c r="F151">
        <v>0</v>
      </c>
      <c r="G151" s="6" t="b">
        <f t="shared" si="13"/>
        <v>1</v>
      </c>
      <c r="H151" s="6" t="b">
        <f t="shared" si="14"/>
        <v>1</v>
      </c>
      <c r="I151" s="6" t="b">
        <f t="shared" si="15"/>
        <v>1</v>
      </c>
      <c r="J151" s="6" t="b">
        <f t="shared" si="16"/>
        <v>1</v>
      </c>
      <c r="K151" s="6" t="b">
        <f t="shared" si="17"/>
        <v>1</v>
      </c>
      <c r="L151">
        <v>5128</v>
      </c>
      <c r="M151">
        <v>3096</v>
      </c>
      <c r="N151">
        <v>2008</v>
      </c>
      <c r="O151">
        <v>2151</v>
      </c>
      <c r="P151" s="4" t="s">
        <v>1296</v>
      </c>
      <c r="Q151" s="4" t="s">
        <v>1297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>
        <v>5129</v>
      </c>
      <c r="B152">
        <v>2008</v>
      </c>
      <c r="C152">
        <v>0</v>
      </c>
      <c r="D152">
        <v>0</v>
      </c>
      <c r="E152">
        <v>0</v>
      </c>
      <c r="F152">
        <v>0</v>
      </c>
      <c r="G152" s="6" t="b">
        <f t="shared" si="13"/>
        <v>1</v>
      </c>
      <c r="H152" s="6" t="b">
        <f t="shared" si="14"/>
        <v>1</v>
      </c>
      <c r="I152" s="6" t="b">
        <f t="shared" si="15"/>
        <v>1</v>
      </c>
      <c r="J152" s="6" t="b">
        <f t="shared" si="16"/>
        <v>1</v>
      </c>
      <c r="K152" s="6" t="b">
        <f t="shared" si="17"/>
        <v>1</v>
      </c>
      <c r="L152">
        <v>5129</v>
      </c>
      <c r="M152">
        <v>3094</v>
      </c>
      <c r="N152">
        <v>2008</v>
      </c>
      <c r="O152">
        <v>2151</v>
      </c>
      <c r="P152" s="4" t="s">
        <v>1296</v>
      </c>
      <c r="Q152" s="4" t="s">
        <v>4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>
        <v>5130</v>
      </c>
      <c r="B153">
        <v>2008</v>
      </c>
      <c r="C153">
        <v>0</v>
      </c>
      <c r="D153">
        <v>0</v>
      </c>
      <c r="E153">
        <v>0</v>
      </c>
      <c r="F153">
        <v>0</v>
      </c>
      <c r="G153" s="6" t="b">
        <f t="shared" si="13"/>
        <v>1</v>
      </c>
      <c r="H153" s="6" t="b">
        <f t="shared" si="14"/>
        <v>1</v>
      </c>
      <c r="I153" s="6" t="b">
        <f t="shared" si="15"/>
        <v>1</v>
      </c>
      <c r="J153" s="6" t="b">
        <f t="shared" si="16"/>
        <v>1</v>
      </c>
      <c r="K153" s="6" t="b">
        <f t="shared" si="17"/>
        <v>1</v>
      </c>
      <c r="L153">
        <v>5130</v>
      </c>
      <c r="M153">
        <v>3097</v>
      </c>
      <c r="N153">
        <v>2008</v>
      </c>
      <c r="O153">
        <v>2151</v>
      </c>
      <c r="P153" s="4" t="s">
        <v>1296</v>
      </c>
      <c r="Q153" s="4" t="s">
        <v>2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6516</v>
      </c>
      <c r="B154">
        <v>2008</v>
      </c>
      <c r="C154">
        <v>0</v>
      </c>
      <c r="D154">
        <v>0</v>
      </c>
      <c r="E154">
        <v>0</v>
      </c>
      <c r="F154">
        <v>0</v>
      </c>
      <c r="G154" s="6" t="b">
        <f t="shared" si="13"/>
        <v>1</v>
      </c>
      <c r="H154" s="6" t="b">
        <f t="shared" si="14"/>
        <v>1</v>
      </c>
      <c r="I154" s="6" t="b">
        <f t="shared" si="15"/>
        <v>1</v>
      </c>
      <c r="J154" s="6" t="b">
        <f t="shared" si="16"/>
        <v>1</v>
      </c>
      <c r="K154" s="6" t="b">
        <f t="shared" si="17"/>
        <v>1</v>
      </c>
      <c r="L154">
        <v>6516</v>
      </c>
      <c r="M154">
        <v>3098</v>
      </c>
      <c r="N154">
        <v>2008</v>
      </c>
      <c r="O154">
        <v>2151</v>
      </c>
      <c r="P154" s="4" t="s">
        <v>1296</v>
      </c>
      <c r="Q154" s="4" t="s">
        <v>51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5300</v>
      </c>
      <c r="B155">
        <v>2047</v>
      </c>
      <c r="C155">
        <v>0</v>
      </c>
      <c r="D155">
        <v>2883</v>
      </c>
      <c r="E155">
        <v>0</v>
      </c>
      <c r="F155">
        <v>15</v>
      </c>
      <c r="G155" s="6" t="b">
        <f t="shared" si="13"/>
        <v>1</v>
      </c>
      <c r="H155" s="6" t="b">
        <f t="shared" si="14"/>
        <v>1</v>
      </c>
      <c r="I155" s="6" t="b">
        <f t="shared" si="15"/>
        <v>1</v>
      </c>
      <c r="J155" s="6" t="b">
        <f t="shared" si="16"/>
        <v>1</v>
      </c>
      <c r="K155" s="6" t="b">
        <f t="shared" si="17"/>
        <v>1</v>
      </c>
      <c r="L155">
        <v>5300</v>
      </c>
      <c r="M155">
        <v>3099</v>
      </c>
      <c r="N155">
        <v>2047</v>
      </c>
      <c r="O155">
        <v>3131</v>
      </c>
      <c r="P155" s="4" t="s">
        <v>1298</v>
      </c>
      <c r="Q155" s="4" t="s">
        <v>303</v>
      </c>
      <c r="R155">
        <v>0</v>
      </c>
      <c r="S155">
        <v>2883</v>
      </c>
      <c r="T155">
        <v>0</v>
      </c>
      <c r="U155">
        <v>15</v>
      </c>
    </row>
    <row r="156" spans="1:21" x14ac:dyDescent="0.25">
      <c r="A156">
        <v>5301</v>
      </c>
      <c r="B156">
        <v>2047</v>
      </c>
      <c r="C156">
        <v>3288</v>
      </c>
      <c r="D156">
        <v>329</v>
      </c>
      <c r="E156">
        <v>0</v>
      </c>
      <c r="F156">
        <v>41</v>
      </c>
      <c r="G156" s="6" t="b">
        <f t="shared" si="13"/>
        <v>1</v>
      </c>
      <c r="H156" s="6" t="b">
        <f t="shared" si="14"/>
        <v>1</v>
      </c>
      <c r="I156" s="6" t="b">
        <f t="shared" si="15"/>
        <v>1</v>
      </c>
      <c r="J156" s="6" t="b">
        <f t="shared" si="16"/>
        <v>1</v>
      </c>
      <c r="K156" s="6" t="b">
        <f t="shared" si="17"/>
        <v>1</v>
      </c>
      <c r="L156">
        <v>5301</v>
      </c>
      <c r="M156">
        <v>3100</v>
      </c>
      <c r="N156">
        <v>2047</v>
      </c>
      <c r="O156">
        <v>3131</v>
      </c>
      <c r="P156" s="4" t="s">
        <v>1298</v>
      </c>
      <c r="Q156" s="4" t="s">
        <v>142</v>
      </c>
      <c r="R156">
        <v>3288</v>
      </c>
      <c r="S156">
        <v>329</v>
      </c>
      <c r="T156">
        <v>0</v>
      </c>
      <c r="U156">
        <v>41</v>
      </c>
    </row>
    <row r="157" spans="1:21" x14ac:dyDescent="0.25">
      <c r="A157">
        <v>8943</v>
      </c>
      <c r="B157">
        <v>2047</v>
      </c>
      <c r="C157">
        <v>0</v>
      </c>
      <c r="D157">
        <v>1918</v>
      </c>
      <c r="E157">
        <v>0</v>
      </c>
      <c r="F157">
        <v>15</v>
      </c>
      <c r="G157" s="6" t="b">
        <f t="shared" si="13"/>
        <v>1</v>
      </c>
      <c r="H157" s="6" t="b">
        <f t="shared" si="14"/>
        <v>1</v>
      </c>
      <c r="I157" s="6" t="b">
        <f t="shared" si="15"/>
        <v>1</v>
      </c>
      <c r="J157" s="6" t="b">
        <f t="shared" si="16"/>
        <v>1</v>
      </c>
      <c r="K157" s="6" t="b">
        <f t="shared" si="17"/>
        <v>1</v>
      </c>
      <c r="L157">
        <v>8943</v>
      </c>
      <c r="M157">
        <v>3101</v>
      </c>
      <c r="N157">
        <v>2047</v>
      </c>
      <c r="O157">
        <v>3131</v>
      </c>
      <c r="P157" s="4" t="s">
        <v>1298</v>
      </c>
      <c r="Q157" s="4" t="s">
        <v>304</v>
      </c>
      <c r="R157">
        <v>0</v>
      </c>
      <c r="S157">
        <v>1918</v>
      </c>
      <c r="T157">
        <v>0</v>
      </c>
      <c r="U157">
        <v>15</v>
      </c>
    </row>
    <row r="158" spans="1:21" x14ac:dyDescent="0.25">
      <c r="A158">
        <v>17418</v>
      </c>
      <c r="B158">
        <v>2047</v>
      </c>
      <c r="C158">
        <v>0</v>
      </c>
      <c r="D158">
        <v>0</v>
      </c>
      <c r="E158">
        <v>0</v>
      </c>
      <c r="F158">
        <v>0</v>
      </c>
      <c r="G158" s="6" t="b">
        <f t="shared" si="13"/>
        <v>1</v>
      </c>
      <c r="H158" s="6" t="b">
        <f t="shared" si="14"/>
        <v>1</v>
      </c>
      <c r="I158" s="6" t="b">
        <f t="shared" si="15"/>
        <v>1</v>
      </c>
      <c r="J158" s="6" t="b">
        <f t="shared" si="16"/>
        <v>1</v>
      </c>
      <c r="K158" s="6" t="b">
        <f t="shared" si="17"/>
        <v>1</v>
      </c>
      <c r="L158">
        <v>17418</v>
      </c>
      <c r="M158">
        <v>3102</v>
      </c>
      <c r="N158">
        <v>2047</v>
      </c>
      <c r="O158">
        <v>3131</v>
      </c>
      <c r="P158" s="4" t="s">
        <v>1298</v>
      </c>
      <c r="Q158" s="4" t="s">
        <v>1299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17419</v>
      </c>
      <c r="B159">
        <v>2047</v>
      </c>
      <c r="C159">
        <v>0</v>
      </c>
      <c r="D159">
        <v>0</v>
      </c>
      <c r="E159">
        <v>0</v>
      </c>
      <c r="F159">
        <v>0</v>
      </c>
      <c r="G159" s="6" t="b">
        <f t="shared" si="13"/>
        <v>1</v>
      </c>
      <c r="H159" s="6" t="b">
        <f t="shared" si="14"/>
        <v>1</v>
      </c>
      <c r="I159" s="6" t="b">
        <f t="shared" si="15"/>
        <v>1</v>
      </c>
      <c r="J159" s="6" t="b">
        <f t="shared" si="16"/>
        <v>1</v>
      </c>
      <c r="K159" s="6" t="b">
        <f t="shared" si="17"/>
        <v>1</v>
      </c>
      <c r="L159">
        <v>17419</v>
      </c>
      <c r="M159">
        <v>3103</v>
      </c>
      <c r="N159">
        <v>2047</v>
      </c>
      <c r="O159">
        <v>3131</v>
      </c>
      <c r="P159" s="4" t="s">
        <v>1298</v>
      </c>
      <c r="Q159" s="4" t="s">
        <v>1300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5647</v>
      </c>
      <c r="B160">
        <v>2129</v>
      </c>
      <c r="C160">
        <v>454</v>
      </c>
      <c r="D160">
        <v>604</v>
      </c>
      <c r="E160">
        <v>0</v>
      </c>
      <c r="F160">
        <v>115</v>
      </c>
      <c r="G160" s="6" t="b">
        <f t="shared" si="13"/>
        <v>1</v>
      </c>
      <c r="H160" s="6" t="b">
        <f t="shared" si="14"/>
        <v>1</v>
      </c>
      <c r="I160" s="6" t="b">
        <f t="shared" si="15"/>
        <v>1</v>
      </c>
      <c r="J160" s="6" t="b">
        <f t="shared" si="16"/>
        <v>1</v>
      </c>
      <c r="K160" s="6" t="b">
        <f t="shared" si="17"/>
        <v>1</v>
      </c>
      <c r="L160">
        <v>5647</v>
      </c>
      <c r="M160">
        <v>4663</v>
      </c>
      <c r="N160">
        <v>2129</v>
      </c>
      <c r="O160">
        <v>3919</v>
      </c>
      <c r="P160" s="4" t="s">
        <v>1755</v>
      </c>
      <c r="Q160" s="4" t="s">
        <v>98</v>
      </c>
      <c r="R160">
        <v>454</v>
      </c>
      <c r="S160">
        <v>604</v>
      </c>
      <c r="T160">
        <v>0</v>
      </c>
      <c r="U160">
        <v>115</v>
      </c>
    </row>
    <row r="161" spans="1:21" x14ac:dyDescent="0.25">
      <c r="A161">
        <v>5648</v>
      </c>
      <c r="B161">
        <v>2129</v>
      </c>
      <c r="C161">
        <v>100</v>
      </c>
      <c r="D161">
        <v>4317</v>
      </c>
      <c r="E161">
        <v>0</v>
      </c>
      <c r="F161">
        <v>0</v>
      </c>
      <c r="G161" s="6" t="b">
        <f t="shared" si="13"/>
        <v>1</v>
      </c>
      <c r="H161" s="6" t="b">
        <f t="shared" si="14"/>
        <v>1</v>
      </c>
      <c r="I161" s="6" t="b">
        <f t="shared" si="15"/>
        <v>1</v>
      </c>
      <c r="J161" s="6" t="b">
        <f t="shared" si="16"/>
        <v>1</v>
      </c>
      <c r="K161" s="6" t="b">
        <f t="shared" si="17"/>
        <v>1</v>
      </c>
      <c r="L161">
        <v>5648</v>
      </c>
      <c r="M161">
        <v>4664</v>
      </c>
      <c r="N161">
        <v>2129</v>
      </c>
      <c r="O161">
        <v>3919</v>
      </c>
      <c r="P161" s="4" t="s">
        <v>1755</v>
      </c>
      <c r="Q161" s="4" t="s">
        <v>3</v>
      </c>
      <c r="R161">
        <v>100</v>
      </c>
      <c r="S161">
        <v>4317</v>
      </c>
      <c r="T161">
        <v>0</v>
      </c>
      <c r="U161">
        <v>0</v>
      </c>
    </row>
    <row r="162" spans="1:21" x14ac:dyDescent="0.25">
      <c r="A162">
        <v>5649</v>
      </c>
      <c r="B162">
        <v>2129</v>
      </c>
      <c r="C162">
        <v>0</v>
      </c>
      <c r="D162">
        <v>2438</v>
      </c>
      <c r="E162">
        <v>0</v>
      </c>
      <c r="F162">
        <v>15</v>
      </c>
      <c r="G162" s="6" t="b">
        <f t="shared" si="13"/>
        <v>1</v>
      </c>
      <c r="H162" s="6" t="b">
        <f t="shared" si="14"/>
        <v>1</v>
      </c>
      <c r="I162" s="6" t="b">
        <f t="shared" si="15"/>
        <v>1</v>
      </c>
      <c r="J162" s="6" t="b">
        <f t="shared" si="16"/>
        <v>1</v>
      </c>
      <c r="K162" s="6" t="b">
        <f t="shared" si="17"/>
        <v>1</v>
      </c>
      <c r="L162">
        <v>5649</v>
      </c>
      <c r="M162">
        <v>4665</v>
      </c>
      <c r="N162">
        <v>2129</v>
      </c>
      <c r="O162">
        <v>3919</v>
      </c>
      <c r="P162" s="4" t="s">
        <v>1755</v>
      </c>
      <c r="Q162" s="4" t="s">
        <v>477</v>
      </c>
      <c r="R162">
        <v>0</v>
      </c>
      <c r="S162">
        <v>2438</v>
      </c>
      <c r="T162">
        <v>0</v>
      </c>
      <c r="U162">
        <v>15</v>
      </c>
    </row>
    <row r="163" spans="1:21" x14ac:dyDescent="0.25">
      <c r="A163">
        <v>5650</v>
      </c>
      <c r="B163">
        <v>2129</v>
      </c>
      <c r="C163">
        <v>1438</v>
      </c>
      <c r="D163">
        <v>3259</v>
      </c>
      <c r="E163">
        <v>0</v>
      </c>
      <c r="F163">
        <v>0</v>
      </c>
      <c r="G163" s="6" t="b">
        <f t="shared" si="13"/>
        <v>1</v>
      </c>
      <c r="H163" s="6" t="b">
        <f t="shared" si="14"/>
        <v>1</v>
      </c>
      <c r="I163" s="6" t="b">
        <f t="shared" si="15"/>
        <v>1</v>
      </c>
      <c r="J163" s="6" t="b">
        <f t="shared" si="16"/>
        <v>1</v>
      </c>
      <c r="K163" s="6" t="b">
        <f t="shared" si="17"/>
        <v>1</v>
      </c>
      <c r="L163">
        <v>5650</v>
      </c>
      <c r="M163">
        <v>4666</v>
      </c>
      <c r="N163">
        <v>2129</v>
      </c>
      <c r="O163">
        <v>3919</v>
      </c>
      <c r="P163" s="4" t="s">
        <v>1755</v>
      </c>
      <c r="Q163" s="4" t="s">
        <v>4</v>
      </c>
      <c r="R163">
        <v>1438</v>
      </c>
      <c r="S163">
        <v>3259</v>
      </c>
      <c r="T163">
        <v>0</v>
      </c>
      <c r="U163">
        <v>0</v>
      </c>
    </row>
    <row r="164" spans="1:21" x14ac:dyDescent="0.25">
      <c r="A164">
        <v>5651</v>
      </c>
      <c r="B164">
        <v>2129</v>
      </c>
      <c r="C164">
        <v>150</v>
      </c>
      <c r="D164">
        <v>2781</v>
      </c>
      <c r="E164">
        <v>0</v>
      </c>
      <c r="F164">
        <v>20</v>
      </c>
      <c r="G164" s="6" t="b">
        <f t="shared" si="13"/>
        <v>1</v>
      </c>
      <c r="H164" s="6" t="b">
        <f t="shared" si="14"/>
        <v>1</v>
      </c>
      <c r="I164" s="6" t="b">
        <f t="shared" si="15"/>
        <v>1</v>
      </c>
      <c r="J164" s="6" t="b">
        <f t="shared" si="16"/>
        <v>1</v>
      </c>
      <c r="K164" s="6" t="b">
        <f t="shared" si="17"/>
        <v>1</v>
      </c>
      <c r="L164">
        <v>5651</v>
      </c>
      <c r="M164">
        <v>4667</v>
      </c>
      <c r="N164">
        <v>2129</v>
      </c>
      <c r="O164">
        <v>3919</v>
      </c>
      <c r="P164" s="4" t="s">
        <v>1755</v>
      </c>
      <c r="Q164" s="4" t="s">
        <v>6</v>
      </c>
      <c r="R164">
        <v>150</v>
      </c>
      <c r="S164">
        <v>2781</v>
      </c>
      <c r="T164">
        <v>0</v>
      </c>
      <c r="U164">
        <v>20</v>
      </c>
    </row>
    <row r="165" spans="1:21" x14ac:dyDescent="0.25">
      <c r="A165">
        <v>5652</v>
      </c>
      <c r="B165">
        <v>2129</v>
      </c>
      <c r="C165">
        <v>1439</v>
      </c>
      <c r="D165">
        <v>2448</v>
      </c>
      <c r="E165">
        <v>0</v>
      </c>
      <c r="F165">
        <v>15</v>
      </c>
      <c r="G165" s="6" t="b">
        <f t="shared" si="13"/>
        <v>1</v>
      </c>
      <c r="H165" s="6" t="b">
        <f t="shared" si="14"/>
        <v>1</v>
      </c>
      <c r="I165" s="6" t="b">
        <f t="shared" si="15"/>
        <v>1</v>
      </c>
      <c r="J165" s="6" t="b">
        <f t="shared" si="16"/>
        <v>1</v>
      </c>
      <c r="K165" s="6" t="b">
        <f t="shared" si="17"/>
        <v>1</v>
      </c>
      <c r="L165">
        <v>5652</v>
      </c>
      <c r="M165">
        <v>4668</v>
      </c>
      <c r="N165">
        <v>2129</v>
      </c>
      <c r="O165">
        <v>3919</v>
      </c>
      <c r="P165" s="4" t="s">
        <v>1755</v>
      </c>
      <c r="Q165" s="4" t="s">
        <v>2</v>
      </c>
      <c r="R165">
        <v>1439</v>
      </c>
      <c r="S165">
        <v>2448</v>
      </c>
      <c r="T165">
        <v>0</v>
      </c>
      <c r="U165">
        <v>15</v>
      </c>
    </row>
    <row r="166" spans="1:21" x14ac:dyDescent="0.25">
      <c r="A166">
        <v>5653</v>
      </c>
      <c r="B166">
        <v>2129</v>
      </c>
      <c r="C166">
        <v>0</v>
      </c>
      <c r="D166">
        <v>0</v>
      </c>
      <c r="E166">
        <v>0</v>
      </c>
      <c r="F166">
        <v>0</v>
      </c>
      <c r="G166" s="6" t="b">
        <f t="shared" si="13"/>
        <v>1</v>
      </c>
      <c r="H166" s="6" t="b">
        <f t="shared" si="14"/>
        <v>1</v>
      </c>
      <c r="I166" s="6" t="b">
        <f t="shared" si="15"/>
        <v>1</v>
      </c>
      <c r="J166" s="6" t="b">
        <f t="shared" si="16"/>
        <v>1</v>
      </c>
      <c r="K166" s="6" t="b">
        <f t="shared" si="17"/>
        <v>1</v>
      </c>
      <c r="L166">
        <v>5653</v>
      </c>
      <c r="M166">
        <v>4669</v>
      </c>
      <c r="N166">
        <v>2129</v>
      </c>
      <c r="O166">
        <v>3919</v>
      </c>
      <c r="P166" s="4" t="s">
        <v>1755</v>
      </c>
      <c r="Q166" s="4" t="s">
        <v>5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5672</v>
      </c>
      <c r="B167">
        <v>2145</v>
      </c>
      <c r="C167">
        <v>0</v>
      </c>
      <c r="D167">
        <v>772</v>
      </c>
      <c r="E167">
        <v>0</v>
      </c>
      <c r="F167">
        <v>20</v>
      </c>
      <c r="G167" s="6" t="b">
        <f t="shared" si="13"/>
        <v>1</v>
      </c>
      <c r="H167" s="6" t="b">
        <f t="shared" si="14"/>
        <v>1</v>
      </c>
      <c r="I167" s="6" t="b">
        <f t="shared" si="15"/>
        <v>1</v>
      </c>
      <c r="J167" s="6" t="b">
        <f t="shared" si="16"/>
        <v>1</v>
      </c>
      <c r="K167" s="6" t="b">
        <f t="shared" si="17"/>
        <v>1</v>
      </c>
      <c r="L167">
        <v>5672</v>
      </c>
      <c r="M167">
        <v>3479</v>
      </c>
      <c r="N167">
        <v>2145</v>
      </c>
      <c r="O167">
        <v>3403</v>
      </c>
      <c r="P167" s="4" t="s">
        <v>1373</v>
      </c>
      <c r="Q167" s="4" t="s">
        <v>6</v>
      </c>
      <c r="R167">
        <v>0</v>
      </c>
      <c r="S167">
        <v>772</v>
      </c>
      <c r="T167">
        <v>0</v>
      </c>
      <c r="U167">
        <v>20</v>
      </c>
    </row>
    <row r="168" spans="1:21" x14ac:dyDescent="0.25">
      <c r="A168">
        <v>5673</v>
      </c>
      <c r="B168">
        <v>2145</v>
      </c>
      <c r="C168">
        <v>0</v>
      </c>
      <c r="D168">
        <v>8</v>
      </c>
      <c r="E168">
        <v>0</v>
      </c>
      <c r="F168">
        <v>1</v>
      </c>
      <c r="G168" s="6" t="b">
        <f t="shared" si="13"/>
        <v>1</v>
      </c>
      <c r="H168" s="6" t="b">
        <f t="shared" si="14"/>
        <v>1</v>
      </c>
      <c r="I168" s="6" t="b">
        <f t="shared" si="15"/>
        <v>1</v>
      </c>
      <c r="J168" s="6" t="b">
        <f t="shared" si="16"/>
        <v>1</v>
      </c>
      <c r="K168" s="6" t="b">
        <f t="shared" si="17"/>
        <v>1</v>
      </c>
      <c r="L168">
        <v>5673</v>
      </c>
      <c r="M168">
        <v>3480</v>
      </c>
      <c r="N168">
        <v>2145</v>
      </c>
      <c r="O168">
        <v>3403</v>
      </c>
      <c r="P168" s="4" t="s">
        <v>1373</v>
      </c>
      <c r="Q168" s="4" t="s">
        <v>98</v>
      </c>
      <c r="R168">
        <v>0</v>
      </c>
      <c r="S168">
        <v>8</v>
      </c>
      <c r="T168">
        <v>0</v>
      </c>
      <c r="U168">
        <v>1</v>
      </c>
    </row>
    <row r="169" spans="1:21" x14ac:dyDescent="0.25">
      <c r="A169">
        <v>31066</v>
      </c>
      <c r="B169">
        <v>2145</v>
      </c>
      <c r="C169">
        <v>0</v>
      </c>
      <c r="D169">
        <v>405</v>
      </c>
      <c r="E169">
        <v>0</v>
      </c>
      <c r="F169">
        <v>1</v>
      </c>
      <c r="G169" s="6" t="b">
        <f t="shared" si="13"/>
        <v>1</v>
      </c>
      <c r="H169" s="6" t="b">
        <f t="shared" si="14"/>
        <v>1</v>
      </c>
      <c r="I169" s="6" t="b">
        <f t="shared" si="15"/>
        <v>1</v>
      </c>
      <c r="J169" s="6" t="b">
        <f t="shared" si="16"/>
        <v>1</v>
      </c>
      <c r="K169" s="6" t="b">
        <f t="shared" si="17"/>
        <v>1</v>
      </c>
      <c r="L169">
        <v>31066</v>
      </c>
      <c r="M169">
        <v>3481</v>
      </c>
      <c r="N169">
        <v>2145</v>
      </c>
      <c r="O169">
        <v>3403</v>
      </c>
      <c r="P169" s="4" t="s">
        <v>1373</v>
      </c>
      <c r="Q169" s="4" t="s">
        <v>45</v>
      </c>
      <c r="R169">
        <v>0</v>
      </c>
      <c r="S169">
        <v>405</v>
      </c>
      <c r="T169">
        <v>0</v>
      </c>
      <c r="U169">
        <v>1</v>
      </c>
    </row>
    <row r="170" spans="1:21" x14ac:dyDescent="0.25">
      <c r="A170">
        <v>31067</v>
      </c>
      <c r="B170">
        <v>2145</v>
      </c>
      <c r="C170">
        <v>0</v>
      </c>
      <c r="D170">
        <v>604</v>
      </c>
      <c r="E170">
        <v>0</v>
      </c>
      <c r="F170">
        <v>0</v>
      </c>
      <c r="G170" s="6" t="b">
        <f t="shared" si="13"/>
        <v>1</v>
      </c>
      <c r="H170" s="6" t="b">
        <f t="shared" si="14"/>
        <v>1</v>
      </c>
      <c r="I170" s="6" t="b">
        <f t="shared" si="15"/>
        <v>1</v>
      </c>
      <c r="J170" s="6" t="b">
        <f t="shared" si="16"/>
        <v>1</v>
      </c>
      <c r="K170" s="6" t="b">
        <f t="shared" si="17"/>
        <v>1</v>
      </c>
      <c r="L170">
        <v>31067</v>
      </c>
      <c r="M170">
        <v>3482</v>
      </c>
      <c r="N170">
        <v>2145</v>
      </c>
      <c r="O170">
        <v>3403</v>
      </c>
      <c r="P170" s="4" t="s">
        <v>1373</v>
      </c>
      <c r="Q170" s="4" t="s">
        <v>5</v>
      </c>
      <c r="R170">
        <v>0</v>
      </c>
      <c r="S170">
        <v>604</v>
      </c>
      <c r="T170">
        <v>0</v>
      </c>
      <c r="U170">
        <v>0</v>
      </c>
    </row>
    <row r="171" spans="1:21" x14ac:dyDescent="0.25">
      <c r="A171">
        <v>5773</v>
      </c>
      <c r="B171">
        <v>2198</v>
      </c>
      <c r="C171">
        <v>0</v>
      </c>
      <c r="D171">
        <v>1797</v>
      </c>
      <c r="E171">
        <v>0</v>
      </c>
      <c r="F171">
        <v>32</v>
      </c>
      <c r="G171" s="6" t="b">
        <f t="shared" si="13"/>
        <v>1</v>
      </c>
      <c r="H171" s="6" t="b">
        <f t="shared" si="14"/>
        <v>1</v>
      </c>
      <c r="I171" s="6" t="b">
        <f t="shared" si="15"/>
        <v>1</v>
      </c>
      <c r="J171" s="6" t="b">
        <f t="shared" si="16"/>
        <v>1</v>
      </c>
      <c r="K171" s="6" t="b">
        <f t="shared" si="17"/>
        <v>1</v>
      </c>
      <c r="L171">
        <v>5773</v>
      </c>
      <c r="M171">
        <v>1214</v>
      </c>
      <c r="N171">
        <v>2198</v>
      </c>
      <c r="O171">
        <v>2775</v>
      </c>
      <c r="P171" s="4" t="s">
        <v>516</v>
      </c>
      <c r="Q171" s="4" t="s">
        <v>517</v>
      </c>
      <c r="R171">
        <v>0</v>
      </c>
      <c r="S171">
        <v>1797</v>
      </c>
      <c r="T171">
        <v>0</v>
      </c>
      <c r="U171">
        <v>32</v>
      </c>
    </row>
    <row r="172" spans="1:21" x14ac:dyDescent="0.25">
      <c r="A172">
        <v>5833</v>
      </c>
      <c r="B172">
        <v>2226</v>
      </c>
      <c r="C172">
        <v>0</v>
      </c>
      <c r="D172">
        <v>4173</v>
      </c>
      <c r="E172">
        <v>0</v>
      </c>
      <c r="F172">
        <v>0</v>
      </c>
      <c r="G172" s="6" t="b">
        <f t="shared" si="13"/>
        <v>1</v>
      </c>
      <c r="H172" s="6" t="b">
        <f t="shared" si="14"/>
        <v>1</v>
      </c>
      <c r="I172" s="6" t="b">
        <f t="shared" si="15"/>
        <v>1</v>
      </c>
      <c r="J172" s="6" t="b">
        <f t="shared" si="16"/>
        <v>1</v>
      </c>
      <c r="K172" s="6" t="b">
        <f t="shared" si="17"/>
        <v>1</v>
      </c>
      <c r="L172">
        <v>5833</v>
      </c>
      <c r="M172">
        <v>1443</v>
      </c>
      <c r="N172">
        <v>2226</v>
      </c>
      <c r="O172">
        <v>2963</v>
      </c>
      <c r="P172" s="4" t="s">
        <v>621</v>
      </c>
      <c r="Q172" s="4" t="s">
        <v>1</v>
      </c>
      <c r="R172">
        <v>0</v>
      </c>
      <c r="S172">
        <v>4173</v>
      </c>
      <c r="T172">
        <v>0</v>
      </c>
      <c r="U172">
        <v>0</v>
      </c>
    </row>
    <row r="173" spans="1:21" x14ac:dyDescent="0.25">
      <c r="A173">
        <v>5835</v>
      </c>
      <c r="B173">
        <v>2226</v>
      </c>
      <c r="C173">
        <v>0</v>
      </c>
      <c r="D173">
        <v>5541</v>
      </c>
      <c r="E173">
        <v>0</v>
      </c>
      <c r="F173">
        <v>0</v>
      </c>
      <c r="G173" s="6" t="b">
        <f t="shared" si="13"/>
        <v>1</v>
      </c>
      <c r="H173" s="6" t="b">
        <f t="shared" si="14"/>
        <v>1</v>
      </c>
      <c r="I173" s="6" t="b">
        <f t="shared" si="15"/>
        <v>1</v>
      </c>
      <c r="J173" s="6" t="b">
        <f t="shared" si="16"/>
        <v>1</v>
      </c>
      <c r="K173" s="6" t="b">
        <f t="shared" si="17"/>
        <v>1</v>
      </c>
      <c r="L173">
        <v>5835</v>
      </c>
      <c r="M173">
        <v>1448</v>
      </c>
      <c r="N173">
        <v>2226</v>
      </c>
      <c r="O173">
        <v>2963</v>
      </c>
      <c r="P173" s="4" t="s">
        <v>621</v>
      </c>
      <c r="Q173" s="4" t="s">
        <v>3</v>
      </c>
      <c r="R173">
        <v>0</v>
      </c>
      <c r="S173">
        <v>5541</v>
      </c>
      <c r="T173">
        <v>0</v>
      </c>
      <c r="U173">
        <v>0</v>
      </c>
    </row>
    <row r="174" spans="1:21" x14ac:dyDescent="0.25">
      <c r="A174">
        <v>5837</v>
      </c>
      <c r="B174">
        <v>2226</v>
      </c>
      <c r="C174">
        <v>0</v>
      </c>
      <c r="D174">
        <v>2830</v>
      </c>
      <c r="E174">
        <v>0</v>
      </c>
      <c r="F174">
        <v>0</v>
      </c>
      <c r="G174" s="6" t="b">
        <f t="shared" si="13"/>
        <v>1</v>
      </c>
      <c r="H174" s="6" t="b">
        <f t="shared" si="14"/>
        <v>1</v>
      </c>
      <c r="I174" s="6" t="b">
        <f t="shared" si="15"/>
        <v>1</v>
      </c>
      <c r="J174" s="6" t="b">
        <f t="shared" si="16"/>
        <v>1</v>
      </c>
      <c r="K174" s="6" t="b">
        <f t="shared" si="17"/>
        <v>1</v>
      </c>
      <c r="L174">
        <v>5837</v>
      </c>
      <c r="M174">
        <v>1449</v>
      </c>
      <c r="N174">
        <v>2226</v>
      </c>
      <c r="O174">
        <v>2963</v>
      </c>
      <c r="P174" s="4" t="s">
        <v>621</v>
      </c>
      <c r="Q174" s="4" t="s">
        <v>2</v>
      </c>
      <c r="R174">
        <v>0</v>
      </c>
      <c r="S174">
        <v>2830</v>
      </c>
      <c r="T174">
        <v>0</v>
      </c>
      <c r="U174">
        <v>0</v>
      </c>
    </row>
    <row r="175" spans="1:21" x14ac:dyDescent="0.25">
      <c r="A175">
        <v>5840</v>
      </c>
      <c r="B175">
        <v>2226</v>
      </c>
      <c r="C175">
        <v>0</v>
      </c>
      <c r="D175">
        <v>3281</v>
      </c>
      <c r="E175">
        <v>0</v>
      </c>
      <c r="F175">
        <v>0</v>
      </c>
      <c r="G175" s="6" t="b">
        <f t="shared" si="13"/>
        <v>1</v>
      </c>
      <c r="H175" s="6" t="b">
        <f t="shared" si="14"/>
        <v>1</v>
      </c>
      <c r="I175" s="6" t="b">
        <f t="shared" si="15"/>
        <v>1</v>
      </c>
      <c r="J175" s="6" t="b">
        <f t="shared" si="16"/>
        <v>1</v>
      </c>
      <c r="K175" s="6" t="b">
        <f t="shared" si="17"/>
        <v>1</v>
      </c>
      <c r="L175">
        <v>5840</v>
      </c>
      <c r="M175">
        <v>1447</v>
      </c>
      <c r="N175">
        <v>2226</v>
      </c>
      <c r="O175">
        <v>2963</v>
      </c>
      <c r="P175" s="4" t="s">
        <v>621</v>
      </c>
      <c r="Q175" s="4" t="s">
        <v>6</v>
      </c>
      <c r="R175">
        <v>0</v>
      </c>
      <c r="S175">
        <v>3281</v>
      </c>
      <c r="T175">
        <v>0</v>
      </c>
      <c r="U175">
        <v>0</v>
      </c>
    </row>
    <row r="176" spans="1:21" x14ac:dyDescent="0.25">
      <c r="A176">
        <v>5842</v>
      </c>
      <c r="B176">
        <v>2226</v>
      </c>
      <c r="C176">
        <v>0</v>
      </c>
      <c r="D176">
        <v>6245</v>
      </c>
      <c r="E176">
        <v>0</v>
      </c>
      <c r="F176">
        <v>1</v>
      </c>
      <c r="G176" s="6" t="b">
        <f t="shared" si="13"/>
        <v>1</v>
      </c>
      <c r="H176" s="6" t="b">
        <f t="shared" si="14"/>
        <v>1</v>
      </c>
      <c r="I176" s="6" t="b">
        <f t="shared" si="15"/>
        <v>1</v>
      </c>
      <c r="J176" s="6" t="b">
        <f t="shared" si="16"/>
        <v>1</v>
      </c>
      <c r="K176" s="6" t="b">
        <f t="shared" si="17"/>
        <v>1</v>
      </c>
      <c r="L176">
        <v>5842</v>
      </c>
      <c r="M176">
        <v>1444</v>
      </c>
      <c r="N176">
        <v>2226</v>
      </c>
      <c r="O176">
        <v>2963</v>
      </c>
      <c r="P176" s="4" t="s">
        <v>621</v>
      </c>
      <c r="Q176" s="4" t="s">
        <v>4</v>
      </c>
      <c r="R176">
        <v>0</v>
      </c>
      <c r="S176">
        <v>6245</v>
      </c>
      <c r="T176">
        <v>0</v>
      </c>
      <c r="U176">
        <v>1</v>
      </c>
    </row>
    <row r="177" spans="1:21" x14ac:dyDescent="0.25">
      <c r="A177">
        <v>5843</v>
      </c>
      <c r="B177">
        <v>2226</v>
      </c>
      <c r="C177">
        <v>0</v>
      </c>
      <c r="D177">
        <v>6868</v>
      </c>
      <c r="E177">
        <v>0</v>
      </c>
      <c r="F177">
        <v>1</v>
      </c>
      <c r="G177" s="6" t="b">
        <f t="shared" si="13"/>
        <v>1</v>
      </c>
      <c r="H177" s="6" t="b">
        <f t="shared" si="14"/>
        <v>1</v>
      </c>
      <c r="I177" s="6" t="b">
        <f t="shared" si="15"/>
        <v>1</v>
      </c>
      <c r="J177" s="6" t="b">
        <f t="shared" si="16"/>
        <v>1</v>
      </c>
      <c r="K177" s="6" t="b">
        <f t="shared" si="17"/>
        <v>1</v>
      </c>
      <c r="L177">
        <v>5843</v>
      </c>
      <c r="M177">
        <v>1446</v>
      </c>
      <c r="N177">
        <v>2226</v>
      </c>
      <c r="O177">
        <v>2963</v>
      </c>
      <c r="P177" s="4" t="s">
        <v>621</v>
      </c>
      <c r="Q177" s="4" t="s">
        <v>19</v>
      </c>
      <c r="R177">
        <v>0</v>
      </c>
      <c r="S177">
        <v>6868</v>
      </c>
      <c r="T177">
        <v>0</v>
      </c>
      <c r="U177">
        <v>1</v>
      </c>
    </row>
    <row r="178" spans="1:21" x14ac:dyDescent="0.25">
      <c r="A178">
        <v>12659</v>
      </c>
      <c r="B178">
        <v>2226</v>
      </c>
      <c r="C178">
        <v>0</v>
      </c>
      <c r="D178">
        <v>4480</v>
      </c>
      <c r="E178">
        <v>0</v>
      </c>
      <c r="F178">
        <v>0</v>
      </c>
      <c r="G178" s="6" t="b">
        <f t="shared" si="13"/>
        <v>1</v>
      </c>
      <c r="H178" s="6" t="b">
        <f t="shared" si="14"/>
        <v>1</v>
      </c>
      <c r="I178" s="6" t="b">
        <f t="shared" si="15"/>
        <v>1</v>
      </c>
      <c r="J178" s="6" t="b">
        <f t="shared" si="16"/>
        <v>1</v>
      </c>
      <c r="K178" s="6" t="b">
        <f t="shared" si="17"/>
        <v>1</v>
      </c>
      <c r="L178">
        <v>12659</v>
      </c>
      <c r="M178">
        <v>1445</v>
      </c>
      <c r="N178">
        <v>2226</v>
      </c>
      <c r="O178">
        <v>2963</v>
      </c>
      <c r="P178" s="4" t="s">
        <v>621</v>
      </c>
      <c r="Q178" s="4" t="s">
        <v>5</v>
      </c>
      <c r="R178">
        <v>0</v>
      </c>
      <c r="S178">
        <v>4480</v>
      </c>
      <c r="T178">
        <v>0</v>
      </c>
      <c r="U178">
        <v>0</v>
      </c>
    </row>
    <row r="179" spans="1:21" x14ac:dyDescent="0.25">
      <c r="A179">
        <v>5890</v>
      </c>
      <c r="B179">
        <v>2257</v>
      </c>
      <c r="C179">
        <v>0</v>
      </c>
      <c r="D179">
        <v>6427</v>
      </c>
      <c r="E179">
        <v>0</v>
      </c>
      <c r="F179">
        <v>15</v>
      </c>
      <c r="G179" s="6" t="b">
        <f t="shared" si="13"/>
        <v>1</v>
      </c>
      <c r="H179" s="6" t="b">
        <f t="shared" si="14"/>
        <v>1</v>
      </c>
      <c r="I179" s="6" t="b">
        <f t="shared" si="15"/>
        <v>1</v>
      </c>
      <c r="J179" s="6" t="b">
        <f t="shared" si="16"/>
        <v>1</v>
      </c>
      <c r="K179" s="6" t="b">
        <f t="shared" si="17"/>
        <v>1</v>
      </c>
      <c r="L179">
        <v>5890</v>
      </c>
      <c r="M179">
        <v>1592</v>
      </c>
      <c r="N179">
        <v>2257</v>
      </c>
      <c r="O179">
        <v>2915</v>
      </c>
      <c r="P179" s="4" t="s">
        <v>660</v>
      </c>
      <c r="Q179" s="4" t="s">
        <v>8</v>
      </c>
      <c r="R179">
        <v>0</v>
      </c>
      <c r="S179">
        <v>6427</v>
      </c>
      <c r="T179">
        <v>0</v>
      </c>
      <c r="U179">
        <v>15</v>
      </c>
    </row>
    <row r="180" spans="1:21" x14ac:dyDescent="0.25">
      <c r="A180">
        <v>24137</v>
      </c>
      <c r="B180">
        <v>2257</v>
      </c>
      <c r="C180">
        <v>0</v>
      </c>
      <c r="D180">
        <v>866</v>
      </c>
      <c r="E180">
        <v>0</v>
      </c>
      <c r="F180">
        <v>15</v>
      </c>
      <c r="G180" s="6" t="b">
        <f t="shared" si="13"/>
        <v>1</v>
      </c>
      <c r="H180" s="6" t="b">
        <f t="shared" si="14"/>
        <v>1</v>
      </c>
      <c r="I180" s="6" t="b">
        <f t="shared" si="15"/>
        <v>1</v>
      </c>
      <c r="J180" s="6" t="b">
        <f t="shared" si="16"/>
        <v>1</v>
      </c>
      <c r="K180" s="6" t="b">
        <f t="shared" si="17"/>
        <v>1</v>
      </c>
      <c r="L180">
        <v>24137</v>
      </c>
      <c r="M180">
        <v>1593</v>
      </c>
      <c r="N180">
        <v>2257</v>
      </c>
      <c r="O180">
        <v>2915</v>
      </c>
      <c r="P180" s="4" t="s">
        <v>660</v>
      </c>
      <c r="Q180" s="4" t="s">
        <v>661</v>
      </c>
      <c r="R180">
        <v>0</v>
      </c>
      <c r="S180">
        <v>866</v>
      </c>
      <c r="T180">
        <v>0</v>
      </c>
      <c r="U180">
        <v>15</v>
      </c>
    </row>
    <row r="181" spans="1:21" x14ac:dyDescent="0.25">
      <c r="A181">
        <v>6294</v>
      </c>
      <c r="B181">
        <v>2374</v>
      </c>
      <c r="C181">
        <v>0</v>
      </c>
      <c r="D181">
        <v>11</v>
      </c>
      <c r="E181">
        <v>0</v>
      </c>
      <c r="F181">
        <v>0</v>
      </c>
      <c r="G181" s="6" t="b">
        <f t="shared" si="13"/>
        <v>1</v>
      </c>
      <c r="H181" s="6" t="b">
        <f t="shared" si="14"/>
        <v>1</v>
      </c>
      <c r="I181" s="6" t="b">
        <f t="shared" si="15"/>
        <v>1</v>
      </c>
      <c r="J181" s="6" t="b">
        <f t="shared" si="16"/>
        <v>1</v>
      </c>
      <c r="K181" s="6" t="b">
        <f t="shared" si="17"/>
        <v>1</v>
      </c>
      <c r="L181">
        <v>6294</v>
      </c>
      <c r="M181">
        <v>4670</v>
      </c>
      <c r="N181">
        <v>2374</v>
      </c>
      <c r="O181">
        <v>4051</v>
      </c>
      <c r="P181" s="4" t="s">
        <v>1756</v>
      </c>
      <c r="Q181" s="4" t="s">
        <v>1757</v>
      </c>
      <c r="R181">
        <v>0</v>
      </c>
      <c r="S181">
        <v>11</v>
      </c>
      <c r="T181">
        <v>0</v>
      </c>
      <c r="U181">
        <v>0</v>
      </c>
    </row>
    <row r="182" spans="1:21" x14ac:dyDescent="0.25">
      <c r="A182">
        <v>6295</v>
      </c>
      <c r="B182">
        <v>2374</v>
      </c>
      <c r="C182">
        <v>0</v>
      </c>
      <c r="D182">
        <v>451</v>
      </c>
      <c r="E182">
        <v>0</v>
      </c>
      <c r="F182">
        <v>0</v>
      </c>
      <c r="G182" s="6" t="b">
        <f t="shared" si="13"/>
        <v>1</v>
      </c>
      <c r="H182" s="6" t="b">
        <f t="shared" si="14"/>
        <v>1</v>
      </c>
      <c r="I182" s="6" t="b">
        <f t="shared" si="15"/>
        <v>1</v>
      </c>
      <c r="J182" s="6" t="b">
        <f t="shared" si="16"/>
        <v>1</v>
      </c>
      <c r="K182" s="6" t="b">
        <f t="shared" si="17"/>
        <v>1</v>
      </c>
      <c r="L182">
        <v>6295</v>
      </c>
      <c r="M182">
        <v>4671</v>
      </c>
      <c r="N182">
        <v>2374</v>
      </c>
      <c r="O182">
        <v>4051</v>
      </c>
      <c r="P182" s="4" t="s">
        <v>1756</v>
      </c>
      <c r="Q182" s="4" t="s">
        <v>1758</v>
      </c>
      <c r="R182">
        <v>0</v>
      </c>
      <c r="S182">
        <v>451</v>
      </c>
      <c r="T182">
        <v>0</v>
      </c>
      <c r="U182">
        <v>0</v>
      </c>
    </row>
    <row r="183" spans="1:21" x14ac:dyDescent="0.25">
      <c r="A183">
        <v>6296</v>
      </c>
      <c r="B183">
        <v>2374</v>
      </c>
      <c r="C183">
        <v>0</v>
      </c>
      <c r="D183">
        <v>-550</v>
      </c>
      <c r="E183">
        <v>0</v>
      </c>
      <c r="F183">
        <v>0</v>
      </c>
      <c r="G183" s="6" t="b">
        <f t="shared" si="13"/>
        <v>1</v>
      </c>
      <c r="H183" s="6" t="b">
        <f t="shared" si="14"/>
        <v>1</v>
      </c>
      <c r="I183" s="6" t="b">
        <f t="shared" si="15"/>
        <v>1</v>
      </c>
      <c r="J183" s="6" t="b">
        <f t="shared" si="16"/>
        <v>1</v>
      </c>
      <c r="K183" s="6" t="b">
        <f t="shared" si="17"/>
        <v>1</v>
      </c>
      <c r="L183">
        <v>6296</v>
      </c>
      <c r="M183">
        <v>4672</v>
      </c>
      <c r="N183">
        <v>2374</v>
      </c>
      <c r="O183">
        <v>4051</v>
      </c>
      <c r="P183" s="4" t="s">
        <v>1756</v>
      </c>
      <c r="Q183" s="4" t="s">
        <v>1759</v>
      </c>
      <c r="R183">
        <v>0</v>
      </c>
      <c r="S183">
        <v>-550</v>
      </c>
      <c r="T183">
        <v>0</v>
      </c>
      <c r="U183">
        <v>0</v>
      </c>
    </row>
    <row r="184" spans="1:21" x14ac:dyDescent="0.25">
      <c r="A184">
        <v>7370</v>
      </c>
      <c r="B184">
        <v>2374</v>
      </c>
      <c r="C184">
        <v>0</v>
      </c>
      <c r="D184">
        <v>0</v>
      </c>
      <c r="E184">
        <v>0</v>
      </c>
      <c r="F184">
        <v>0</v>
      </c>
      <c r="G184" s="6" t="b">
        <f t="shared" si="13"/>
        <v>1</v>
      </c>
      <c r="H184" s="6" t="b">
        <f t="shared" si="14"/>
        <v>1</v>
      </c>
      <c r="I184" s="6" t="b">
        <f t="shared" si="15"/>
        <v>1</v>
      </c>
      <c r="J184" s="6" t="b">
        <f t="shared" si="16"/>
        <v>1</v>
      </c>
      <c r="K184" s="6" t="b">
        <f t="shared" si="17"/>
        <v>1</v>
      </c>
      <c r="L184">
        <v>7370</v>
      </c>
      <c r="M184">
        <v>4673</v>
      </c>
      <c r="N184">
        <v>2374</v>
      </c>
      <c r="O184">
        <v>4051</v>
      </c>
      <c r="P184" s="4" t="s">
        <v>1756</v>
      </c>
      <c r="Q184" s="4" t="s">
        <v>19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7853</v>
      </c>
      <c r="B185">
        <v>2374</v>
      </c>
      <c r="C185">
        <v>0</v>
      </c>
      <c r="D185">
        <v>-10</v>
      </c>
      <c r="E185">
        <v>0</v>
      </c>
      <c r="F185">
        <v>0</v>
      </c>
      <c r="G185" s="6" t="b">
        <f t="shared" si="13"/>
        <v>1</v>
      </c>
      <c r="H185" s="6" t="b">
        <f t="shared" si="14"/>
        <v>1</v>
      </c>
      <c r="I185" s="6" t="b">
        <f t="shared" si="15"/>
        <v>1</v>
      </c>
      <c r="J185" s="6" t="b">
        <f t="shared" si="16"/>
        <v>1</v>
      </c>
      <c r="K185" s="6" t="b">
        <f t="shared" si="17"/>
        <v>1</v>
      </c>
      <c r="L185">
        <v>7853</v>
      </c>
      <c r="M185">
        <v>4674</v>
      </c>
      <c r="N185">
        <v>2374</v>
      </c>
      <c r="O185">
        <v>4051</v>
      </c>
      <c r="P185" s="4" t="s">
        <v>1756</v>
      </c>
      <c r="Q185" s="4" t="s">
        <v>4</v>
      </c>
      <c r="R185">
        <v>0</v>
      </c>
      <c r="S185">
        <v>-10</v>
      </c>
      <c r="T185">
        <v>0</v>
      </c>
      <c r="U185">
        <v>0</v>
      </c>
    </row>
    <row r="186" spans="1:21" x14ac:dyDescent="0.25">
      <c r="A186">
        <v>9258</v>
      </c>
      <c r="B186">
        <v>2374</v>
      </c>
      <c r="C186">
        <v>0</v>
      </c>
      <c r="D186">
        <v>-1</v>
      </c>
      <c r="E186">
        <v>0</v>
      </c>
      <c r="F186">
        <v>0</v>
      </c>
      <c r="G186" s="6" t="b">
        <f t="shared" si="13"/>
        <v>1</v>
      </c>
      <c r="H186" s="6" t="b">
        <f t="shared" si="14"/>
        <v>1</v>
      </c>
      <c r="I186" s="6" t="b">
        <f t="shared" si="15"/>
        <v>1</v>
      </c>
      <c r="J186" s="6" t="b">
        <f t="shared" si="16"/>
        <v>1</v>
      </c>
      <c r="K186" s="6" t="b">
        <f t="shared" si="17"/>
        <v>1</v>
      </c>
      <c r="L186">
        <v>9258</v>
      </c>
      <c r="M186">
        <v>4675</v>
      </c>
      <c r="N186">
        <v>2374</v>
      </c>
      <c r="O186">
        <v>4051</v>
      </c>
      <c r="P186" s="4" t="s">
        <v>1756</v>
      </c>
      <c r="Q186" s="4" t="s">
        <v>51</v>
      </c>
      <c r="R186">
        <v>0</v>
      </c>
      <c r="S186">
        <v>-1</v>
      </c>
      <c r="T186">
        <v>0</v>
      </c>
      <c r="U186">
        <v>0</v>
      </c>
    </row>
    <row r="187" spans="1:21" x14ac:dyDescent="0.25">
      <c r="A187">
        <v>6298</v>
      </c>
      <c r="B187">
        <v>2375</v>
      </c>
      <c r="C187">
        <v>0</v>
      </c>
      <c r="D187">
        <v>1840</v>
      </c>
      <c r="E187">
        <v>0</v>
      </c>
      <c r="F187">
        <v>0</v>
      </c>
      <c r="G187" s="6" t="b">
        <f t="shared" si="13"/>
        <v>1</v>
      </c>
      <c r="H187" s="6" t="b">
        <f t="shared" si="14"/>
        <v>1</v>
      </c>
      <c r="I187" s="6" t="b">
        <f t="shared" si="15"/>
        <v>1</v>
      </c>
      <c r="J187" s="6" t="b">
        <f t="shared" si="16"/>
        <v>1</v>
      </c>
      <c r="K187" s="6" t="b">
        <f t="shared" si="17"/>
        <v>1</v>
      </c>
      <c r="L187">
        <v>6298</v>
      </c>
      <c r="M187">
        <v>4676</v>
      </c>
      <c r="N187">
        <v>2375</v>
      </c>
      <c r="O187">
        <v>2302</v>
      </c>
      <c r="P187" s="4" t="s">
        <v>1760</v>
      </c>
      <c r="Q187" s="4" t="s">
        <v>1754</v>
      </c>
      <c r="R187">
        <v>0</v>
      </c>
      <c r="S187">
        <v>1840</v>
      </c>
      <c r="T187">
        <v>0</v>
      </c>
      <c r="U187">
        <v>0</v>
      </c>
    </row>
    <row r="188" spans="1:21" x14ac:dyDescent="0.25">
      <c r="A188">
        <v>6299</v>
      </c>
      <c r="B188">
        <v>2375</v>
      </c>
      <c r="C188">
        <v>0</v>
      </c>
      <c r="D188">
        <v>31</v>
      </c>
      <c r="E188">
        <v>0</v>
      </c>
      <c r="F188">
        <v>0</v>
      </c>
      <c r="G188" s="6" t="b">
        <f t="shared" si="13"/>
        <v>1</v>
      </c>
      <c r="H188" s="6" t="b">
        <f t="shared" si="14"/>
        <v>1</v>
      </c>
      <c r="I188" s="6" t="b">
        <f t="shared" si="15"/>
        <v>1</v>
      </c>
      <c r="J188" s="6" t="b">
        <f t="shared" si="16"/>
        <v>1</v>
      </c>
      <c r="K188" s="6" t="b">
        <f t="shared" si="17"/>
        <v>1</v>
      </c>
      <c r="L188">
        <v>6299</v>
      </c>
      <c r="M188">
        <v>4678</v>
      </c>
      <c r="N188">
        <v>2375</v>
      </c>
      <c r="O188">
        <v>2302</v>
      </c>
      <c r="P188" s="4" t="s">
        <v>1760</v>
      </c>
      <c r="Q188" s="4" t="s">
        <v>752</v>
      </c>
      <c r="R188">
        <v>0</v>
      </c>
      <c r="S188">
        <v>31</v>
      </c>
      <c r="T188">
        <v>0</v>
      </c>
      <c r="U188">
        <v>0</v>
      </c>
    </row>
    <row r="189" spans="1:21" x14ac:dyDescent="0.25">
      <c r="A189">
        <v>6300</v>
      </c>
      <c r="B189">
        <v>2375</v>
      </c>
      <c r="C189">
        <v>0</v>
      </c>
      <c r="D189">
        <v>278</v>
      </c>
      <c r="E189">
        <v>0</v>
      </c>
      <c r="F189">
        <v>0</v>
      </c>
      <c r="G189" s="6" t="b">
        <f t="shared" si="13"/>
        <v>1</v>
      </c>
      <c r="H189" s="6" t="b">
        <f t="shared" si="14"/>
        <v>1</v>
      </c>
      <c r="I189" s="6" t="b">
        <f t="shared" si="15"/>
        <v>1</v>
      </c>
      <c r="J189" s="6" t="b">
        <f t="shared" si="16"/>
        <v>1</v>
      </c>
      <c r="K189" s="6" t="b">
        <f t="shared" si="17"/>
        <v>1</v>
      </c>
      <c r="L189">
        <v>6300</v>
      </c>
      <c r="M189">
        <v>4679</v>
      </c>
      <c r="N189">
        <v>2375</v>
      </c>
      <c r="O189">
        <v>2302</v>
      </c>
      <c r="P189" s="4" t="s">
        <v>1760</v>
      </c>
      <c r="Q189" s="4" t="s">
        <v>828</v>
      </c>
      <c r="R189">
        <v>0</v>
      </c>
      <c r="S189">
        <v>278</v>
      </c>
      <c r="T189">
        <v>0</v>
      </c>
      <c r="U189">
        <v>0</v>
      </c>
    </row>
    <row r="190" spans="1:21" x14ac:dyDescent="0.25">
      <c r="A190">
        <v>6301</v>
      </c>
      <c r="B190">
        <v>2375</v>
      </c>
      <c r="C190">
        <v>0</v>
      </c>
      <c r="D190">
        <v>260</v>
      </c>
      <c r="E190">
        <v>0</v>
      </c>
      <c r="F190">
        <v>0</v>
      </c>
      <c r="G190" s="6" t="b">
        <f t="shared" si="13"/>
        <v>1</v>
      </c>
      <c r="H190" s="6" t="b">
        <f t="shared" si="14"/>
        <v>1</v>
      </c>
      <c r="I190" s="6" t="b">
        <f t="shared" si="15"/>
        <v>1</v>
      </c>
      <c r="J190" s="6" t="b">
        <f t="shared" si="16"/>
        <v>1</v>
      </c>
      <c r="K190" s="6" t="b">
        <f t="shared" si="17"/>
        <v>1</v>
      </c>
      <c r="L190">
        <v>6301</v>
      </c>
      <c r="M190">
        <v>4680</v>
      </c>
      <c r="N190">
        <v>2375</v>
      </c>
      <c r="O190">
        <v>2302</v>
      </c>
      <c r="P190" s="4" t="s">
        <v>1760</v>
      </c>
      <c r="Q190" s="4" t="s">
        <v>1749</v>
      </c>
      <c r="R190">
        <v>0</v>
      </c>
      <c r="S190">
        <v>260</v>
      </c>
      <c r="T190">
        <v>0</v>
      </c>
      <c r="U190">
        <v>0</v>
      </c>
    </row>
    <row r="191" spans="1:21" x14ac:dyDescent="0.25">
      <c r="A191">
        <v>6302</v>
      </c>
      <c r="B191">
        <v>2375</v>
      </c>
      <c r="C191">
        <v>0</v>
      </c>
      <c r="D191">
        <v>0</v>
      </c>
      <c r="E191">
        <v>0</v>
      </c>
      <c r="F191">
        <v>0</v>
      </c>
      <c r="G191" s="6" t="b">
        <f t="shared" si="13"/>
        <v>1</v>
      </c>
      <c r="H191" s="6" t="b">
        <f t="shared" si="14"/>
        <v>1</v>
      </c>
      <c r="I191" s="6" t="b">
        <f t="shared" si="15"/>
        <v>1</v>
      </c>
      <c r="J191" s="6" t="b">
        <f t="shared" si="16"/>
        <v>1</v>
      </c>
      <c r="K191" s="6" t="b">
        <f t="shared" si="17"/>
        <v>1</v>
      </c>
      <c r="L191">
        <v>6302</v>
      </c>
      <c r="M191">
        <v>4681</v>
      </c>
      <c r="N191">
        <v>2375</v>
      </c>
      <c r="O191">
        <v>2302</v>
      </c>
      <c r="P191" s="4" t="s">
        <v>1760</v>
      </c>
      <c r="Q191" s="4" t="s">
        <v>753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22946</v>
      </c>
      <c r="B192">
        <v>2375</v>
      </c>
      <c r="C192">
        <v>0</v>
      </c>
      <c r="D192">
        <v>354</v>
      </c>
      <c r="E192">
        <v>0</v>
      </c>
      <c r="F192">
        <v>0</v>
      </c>
      <c r="G192" s="6" t="b">
        <f t="shared" si="13"/>
        <v>1</v>
      </c>
      <c r="H192" s="6" t="b">
        <f t="shared" si="14"/>
        <v>1</v>
      </c>
      <c r="I192" s="6" t="b">
        <f t="shared" si="15"/>
        <v>1</v>
      </c>
      <c r="J192" s="6" t="b">
        <f t="shared" si="16"/>
        <v>1</v>
      </c>
      <c r="K192" s="6" t="b">
        <f t="shared" si="17"/>
        <v>1</v>
      </c>
      <c r="L192">
        <v>22946</v>
      </c>
      <c r="M192">
        <v>4677</v>
      </c>
      <c r="N192">
        <v>2375</v>
      </c>
      <c r="O192">
        <v>2302</v>
      </c>
      <c r="P192" s="4" t="s">
        <v>1760</v>
      </c>
      <c r="Q192" s="4" t="s">
        <v>1746</v>
      </c>
      <c r="R192">
        <v>0</v>
      </c>
      <c r="S192">
        <v>354</v>
      </c>
      <c r="T192">
        <v>0</v>
      </c>
      <c r="U192">
        <v>0</v>
      </c>
    </row>
    <row r="193" spans="1:21" x14ac:dyDescent="0.25">
      <c r="A193">
        <v>6309</v>
      </c>
      <c r="B193">
        <v>2380</v>
      </c>
      <c r="C193">
        <v>0</v>
      </c>
      <c r="D193">
        <v>0</v>
      </c>
      <c r="E193">
        <v>0</v>
      </c>
      <c r="F193">
        <v>0</v>
      </c>
      <c r="G193" s="6" t="b">
        <f t="shared" si="13"/>
        <v>1</v>
      </c>
      <c r="H193" s="6" t="b">
        <f t="shared" si="14"/>
        <v>1</v>
      </c>
      <c r="I193" s="6" t="b">
        <f t="shared" si="15"/>
        <v>1</v>
      </c>
      <c r="J193" s="6" t="b">
        <f t="shared" si="16"/>
        <v>1</v>
      </c>
      <c r="K193" s="6" t="b">
        <f t="shared" si="17"/>
        <v>1</v>
      </c>
      <c r="L193">
        <v>6309</v>
      </c>
      <c r="M193">
        <v>4629</v>
      </c>
      <c r="N193">
        <v>2380</v>
      </c>
      <c r="O193">
        <v>2297</v>
      </c>
      <c r="P193" s="4" t="s">
        <v>1738</v>
      </c>
      <c r="Q193" s="4" t="s">
        <v>4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6310</v>
      </c>
      <c r="B194">
        <v>2380</v>
      </c>
      <c r="C194">
        <v>0</v>
      </c>
      <c r="D194">
        <v>280</v>
      </c>
      <c r="E194">
        <v>0</v>
      </c>
      <c r="F194">
        <v>0</v>
      </c>
      <c r="G194" s="6" t="b">
        <f t="shared" si="13"/>
        <v>1</v>
      </c>
      <c r="H194" s="6" t="b">
        <f t="shared" si="14"/>
        <v>1</v>
      </c>
      <c r="I194" s="6" t="b">
        <f t="shared" si="15"/>
        <v>1</v>
      </c>
      <c r="J194" s="6" t="b">
        <f t="shared" si="16"/>
        <v>1</v>
      </c>
      <c r="K194" s="6" t="b">
        <f t="shared" si="17"/>
        <v>1</v>
      </c>
      <c r="L194">
        <v>6310</v>
      </c>
      <c r="M194">
        <v>4630</v>
      </c>
      <c r="N194">
        <v>2380</v>
      </c>
      <c r="O194">
        <v>2297</v>
      </c>
      <c r="P194" s="4" t="s">
        <v>1738</v>
      </c>
      <c r="Q194" s="4" t="s">
        <v>1</v>
      </c>
      <c r="R194">
        <v>0</v>
      </c>
      <c r="S194">
        <v>280</v>
      </c>
      <c r="T194">
        <v>0</v>
      </c>
      <c r="U194">
        <v>0</v>
      </c>
    </row>
    <row r="195" spans="1:21" x14ac:dyDescent="0.25">
      <c r="A195">
        <v>6311</v>
      </c>
      <c r="B195">
        <v>2380</v>
      </c>
      <c r="C195">
        <v>0</v>
      </c>
      <c r="D195">
        <v>0</v>
      </c>
      <c r="E195">
        <v>0</v>
      </c>
      <c r="F195">
        <v>0</v>
      </c>
      <c r="G195" s="6" t="b">
        <f t="shared" si="13"/>
        <v>1</v>
      </c>
      <c r="H195" s="6" t="b">
        <f t="shared" si="14"/>
        <v>1</v>
      </c>
      <c r="I195" s="6" t="b">
        <f t="shared" si="15"/>
        <v>1</v>
      </c>
      <c r="J195" s="6" t="b">
        <f t="shared" si="16"/>
        <v>1</v>
      </c>
      <c r="K195" s="6" t="b">
        <f t="shared" si="17"/>
        <v>1</v>
      </c>
      <c r="L195">
        <v>6311</v>
      </c>
      <c r="M195">
        <v>4631</v>
      </c>
      <c r="N195">
        <v>2380</v>
      </c>
      <c r="O195">
        <v>2297</v>
      </c>
      <c r="P195" s="4" t="s">
        <v>1738</v>
      </c>
      <c r="Q195" s="4" t="s">
        <v>1739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6312</v>
      </c>
      <c r="B196">
        <v>2380</v>
      </c>
      <c r="C196">
        <v>0</v>
      </c>
      <c r="D196">
        <v>0</v>
      </c>
      <c r="E196">
        <v>0</v>
      </c>
      <c r="F196">
        <v>0</v>
      </c>
      <c r="G196" s="6" t="b">
        <f t="shared" si="13"/>
        <v>1</v>
      </c>
      <c r="H196" s="6" t="b">
        <f t="shared" si="14"/>
        <v>1</v>
      </c>
      <c r="I196" s="6" t="b">
        <f t="shared" si="15"/>
        <v>1</v>
      </c>
      <c r="J196" s="6" t="b">
        <f t="shared" si="16"/>
        <v>1</v>
      </c>
      <c r="K196" s="6" t="b">
        <f t="shared" si="17"/>
        <v>1</v>
      </c>
      <c r="L196">
        <v>6312</v>
      </c>
      <c r="M196">
        <v>4632</v>
      </c>
      <c r="N196">
        <v>2380</v>
      </c>
      <c r="O196">
        <v>2297</v>
      </c>
      <c r="P196" s="4" t="s">
        <v>1738</v>
      </c>
      <c r="Q196" s="4" t="s">
        <v>3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6314</v>
      </c>
      <c r="B197">
        <v>2380</v>
      </c>
      <c r="C197">
        <v>0</v>
      </c>
      <c r="D197">
        <v>0</v>
      </c>
      <c r="E197">
        <v>0</v>
      </c>
      <c r="F197">
        <v>0</v>
      </c>
      <c r="G197" s="6" t="b">
        <f t="shared" ref="G197:G260" si="18">A197=L197</f>
        <v>1</v>
      </c>
      <c r="H197" s="6" t="b">
        <f t="shared" ref="H197:H260" si="19">C197=R197</f>
        <v>1</v>
      </c>
      <c r="I197" s="6" t="b">
        <f t="shared" ref="I197:I260" si="20">D197=S197</f>
        <v>1</v>
      </c>
      <c r="J197" s="6" t="b">
        <f t="shared" ref="J197:J260" si="21">E197=T197</f>
        <v>1</v>
      </c>
      <c r="K197" s="6" t="b">
        <f t="shared" ref="K197:K260" si="22">F197=U197</f>
        <v>1</v>
      </c>
      <c r="L197">
        <v>6314</v>
      </c>
      <c r="M197">
        <v>4633</v>
      </c>
      <c r="N197">
        <v>2380</v>
      </c>
      <c r="O197">
        <v>2297</v>
      </c>
      <c r="P197" s="4" t="s">
        <v>1738</v>
      </c>
      <c r="Q197" s="4" t="s">
        <v>2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23350</v>
      </c>
      <c r="B198">
        <v>2380</v>
      </c>
      <c r="C198">
        <v>0</v>
      </c>
      <c r="D198">
        <v>0</v>
      </c>
      <c r="E198">
        <v>0</v>
      </c>
      <c r="F198">
        <v>0</v>
      </c>
      <c r="G198" s="6" t="b">
        <f t="shared" si="18"/>
        <v>1</v>
      </c>
      <c r="H198" s="6" t="b">
        <f t="shared" si="19"/>
        <v>1</v>
      </c>
      <c r="I198" s="6" t="b">
        <f t="shared" si="20"/>
        <v>1</v>
      </c>
      <c r="J198" s="6" t="b">
        <f t="shared" si="21"/>
        <v>1</v>
      </c>
      <c r="K198" s="6" t="b">
        <f t="shared" si="22"/>
        <v>1</v>
      </c>
      <c r="L198">
        <v>23350</v>
      </c>
      <c r="M198">
        <v>4634</v>
      </c>
      <c r="N198">
        <v>2380</v>
      </c>
      <c r="O198">
        <v>2297</v>
      </c>
      <c r="P198" s="4" t="s">
        <v>1738</v>
      </c>
      <c r="Q198" s="4" t="s">
        <v>6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6318</v>
      </c>
      <c r="B199">
        <v>2381</v>
      </c>
      <c r="C199">
        <v>0</v>
      </c>
      <c r="D199">
        <v>1632</v>
      </c>
      <c r="E199">
        <v>0</v>
      </c>
      <c r="F199">
        <v>0</v>
      </c>
      <c r="G199" s="6" t="b">
        <f t="shared" si="18"/>
        <v>1</v>
      </c>
      <c r="H199" s="6" t="b">
        <f t="shared" si="19"/>
        <v>1</v>
      </c>
      <c r="I199" s="6" t="b">
        <f t="shared" si="20"/>
        <v>1</v>
      </c>
      <c r="J199" s="6" t="b">
        <f t="shared" si="21"/>
        <v>1</v>
      </c>
      <c r="K199" s="6" t="b">
        <f t="shared" si="22"/>
        <v>1</v>
      </c>
      <c r="L199">
        <v>6318</v>
      </c>
      <c r="M199">
        <v>4501</v>
      </c>
      <c r="N199">
        <v>2381</v>
      </c>
      <c r="O199">
        <v>4009</v>
      </c>
      <c r="P199" s="4" t="s">
        <v>1686</v>
      </c>
      <c r="Q199" s="4" t="s">
        <v>1687</v>
      </c>
      <c r="R199">
        <v>0</v>
      </c>
      <c r="S199">
        <v>1632</v>
      </c>
      <c r="T199">
        <v>0</v>
      </c>
      <c r="U199">
        <v>0</v>
      </c>
    </row>
    <row r="200" spans="1:21" x14ac:dyDescent="0.25">
      <c r="A200">
        <v>6319</v>
      </c>
      <c r="B200">
        <v>2381</v>
      </c>
      <c r="C200">
        <v>0</v>
      </c>
      <c r="D200">
        <v>0</v>
      </c>
      <c r="E200">
        <v>0</v>
      </c>
      <c r="F200">
        <v>0</v>
      </c>
      <c r="G200" s="6" t="b">
        <f t="shared" si="18"/>
        <v>1</v>
      </c>
      <c r="H200" s="6" t="b">
        <f t="shared" si="19"/>
        <v>1</v>
      </c>
      <c r="I200" s="6" t="b">
        <f t="shared" si="20"/>
        <v>1</v>
      </c>
      <c r="J200" s="6" t="b">
        <f t="shared" si="21"/>
        <v>1</v>
      </c>
      <c r="K200" s="6" t="b">
        <f t="shared" si="22"/>
        <v>1</v>
      </c>
      <c r="L200">
        <v>6319</v>
      </c>
      <c r="M200">
        <v>4503</v>
      </c>
      <c r="N200">
        <v>2381</v>
      </c>
      <c r="O200">
        <v>4009</v>
      </c>
      <c r="P200" s="4" t="s">
        <v>1686</v>
      </c>
      <c r="Q200" s="4" t="s">
        <v>1689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6320</v>
      </c>
      <c r="B201">
        <v>2381</v>
      </c>
      <c r="C201">
        <v>0</v>
      </c>
      <c r="D201">
        <v>800</v>
      </c>
      <c r="E201">
        <v>0</v>
      </c>
      <c r="F201">
        <v>0</v>
      </c>
      <c r="G201" s="6" t="b">
        <f t="shared" si="18"/>
        <v>1</v>
      </c>
      <c r="H201" s="6" t="b">
        <f t="shared" si="19"/>
        <v>1</v>
      </c>
      <c r="I201" s="6" t="b">
        <f t="shared" si="20"/>
        <v>1</v>
      </c>
      <c r="J201" s="6" t="b">
        <f t="shared" si="21"/>
        <v>1</v>
      </c>
      <c r="K201" s="6" t="b">
        <f t="shared" si="22"/>
        <v>1</v>
      </c>
      <c r="L201">
        <v>6320</v>
      </c>
      <c r="M201">
        <v>4500</v>
      </c>
      <c r="N201">
        <v>2381</v>
      </c>
      <c r="O201">
        <v>4009</v>
      </c>
      <c r="P201" s="4" t="s">
        <v>1686</v>
      </c>
      <c r="Q201" s="4" t="s">
        <v>507</v>
      </c>
      <c r="R201">
        <v>0</v>
      </c>
      <c r="S201">
        <v>800</v>
      </c>
      <c r="T201">
        <v>0</v>
      </c>
      <c r="U201">
        <v>0</v>
      </c>
    </row>
    <row r="202" spans="1:21" x14ac:dyDescent="0.25">
      <c r="A202">
        <v>20306</v>
      </c>
      <c r="B202">
        <v>2381</v>
      </c>
      <c r="C202">
        <v>0</v>
      </c>
      <c r="D202">
        <v>-570</v>
      </c>
      <c r="E202">
        <v>0</v>
      </c>
      <c r="F202">
        <v>0</v>
      </c>
      <c r="G202" s="6" t="b">
        <f t="shared" si="18"/>
        <v>1</v>
      </c>
      <c r="H202" s="6" t="b">
        <f t="shared" si="19"/>
        <v>1</v>
      </c>
      <c r="I202" s="6" t="b">
        <f t="shared" si="20"/>
        <v>1</v>
      </c>
      <c r="J202" s="6" t="b">
        <f t="shared" si="21"/>
        <v>1</v>
      </c>
      <c r="K202" s="6" t="b">
        <f t="shared" si="22"/>
        <v>1</v>
      </c>
      <c r="L202">
        <v>20306</v>
      </c>
      <c r="M202">
        <v>4502</v>
      </c>
      <c r="N202">
        <v>2381</v>
      </c>
      <c r="O202">
        <v>4009</v>
      </c>
      <c r="P202" s="4" t="s">
        <v>1686</v>
      </c>
      <c r="Q202" s="4" t="s">
        <v>1688</v>
      </c>
      <c r="R202">
        <v>0</v>
      </c>
      <c r="S202">
        <v>-570</v>
      </c>
      <c r="T202">
        <v>0</v>
      </c>
      <c r="U202">
        <v>0</v>
      </c>
    </row>
    <row r="203" spans="1:21" x14ac:dyDescent="0.25">
      <c r="A203">
        <v>23101</v>
      </c>
      <c r="B203">
        <v>2381</v>
      </c>
      <c r="C203">
        <v>0</v>
      </c>
      <c r="D203">
        <v>1600</v>
      </c>
      <c r="E203">
        <v>0</v>
      </c>
      <c r="F203">
        <v>0</v>
      </c>
      <c r="G203" s="6" t="b">
        <f t="shared" si="18"/>
        <v>1</v>
      </c>
      <c r="H203" s="6" t="b">
        <f t="shared" si="19"/>
        <v>1</v>
      </c>
      <c r="I203" s="6" t="b">
        <f t="shared" si="20"/>
        <v>1</v>
      </c>
      <c r="J203" s="6" t="b">
        <f t="shared" si="21"/>
        <v>1</v>
      </c>
      <c r="K203" s="6" t="b">
        <f t="shared" si="22"/>
        <v>1</v>
      </c>
      <c r="L203">
        <v>23101</v>
      </c>
      <c r="M203">
        <v>4504</v>
      </c>
      <c r="N203">
        <v>2381</v>
      </c>
      <c r="O203">
        <v>4009</v>
      </c>
      <c r="P203" s="4" t="s">
        <v>1686</v>
      </c>
      <c r="Q203" s="4" t="s">
        <v>98</v>
      </c>
      <c r="R203">
        <v>0</v>
      </c>
      <c r="S203">
        <v>1600</v>
      </c>
      <c r="T203">
        <v>0</v>
      </c>
      <c r="U203">
        <v>0</v>
      </c>
    </row>
    <row r="204" spans="1:21" x14ac:dyDescent="0.25">
      <c r="A204">
        <v>25864</v>
      </c>
      <c r="B204">
        <v>2381</v>
      </c>
      <c r="C204">
        <v>0</v>
      </c>
      <c r="D204">
        <v>48</v>
      </c>
      <c r="E204">
        <v>0</v>
      </c>
      <c r="F204">
        <v>0</v>
      </c>
      <c r="G204" s="6" t="b">
        <f t="shared" si="18"/>
        <v>1</v>
      </c>
      <c r="H204" s="6" t="b">
        <f t="shared" si="19"/>
        <v>1</v>
      </c>
      <c r="I204" s="6" t="b">
        <f t="shared" si="20"/>
        <v>1</v>
      </c>
      <c r="J204" s="6" t="b">
        <f t="shared" si="21"/>
        <v>1</v>
      </c>
      <c r="K204" s="6" t="b">
        <f t="shared" si="22"/>
        <v>1</v>
      </c>
      <c r="L204">
        <v>25864</v>
      </c>
      <c r="M204">
        <v>4505</v>
      </c>
      <c r="N204">
        <v>2381</v>
      </c>
      <c r="O204">
        <v>4009</v>
      </c>
      <c r="P204" s="4" t="s">
        <v>1686</v>
      </c>
      <c r="Q204" s="4" t="s">
        <v>1690</v>
      </c>
      <c r="R204">
        <v>0</v>
      </c>
      <c r="S204">
        <v>48</v>
      </c>
      <c r="T204">
        <v>0</v>
      </c>
      <c r="U204">
        <v>0</v>
      </c>
    </row>
    <row r="205" spans="1:21" x14ac:dyDescent="0.25">
      <c r="A205">
        <v>6353</v>
      </c>
      <c r="B205">
        <v>2385</v>
      </c>
      <c r="C205">
        <v>0</v>
      </c>
      <c r="D205">
        <v>-13</v>
      </c>
      <c r="E205">
        <v>0</v>
      </c>
      <c r="F205">
        <v>0</v>
      </c>
      <c r="G205" s="6" t="b">
        <f t="shared" si="18"/>
        <v>1</v>
      </c>
      <c r="H205" s="6" t="b">
        <f t="shared" si="19"/>
        <v>1</v>
      </c>
      <c r="I205" s="6" t="b">
        <f t="shared" si="20"/>
        <v>1</v>
      </c>
      <c r="J205" s="6" t="b">
        <f t="shared" si="21"/>
        <v>1</v>
      </c>
      <c r="K205" s="6" t="b">
        <f t="shared" si="22"/>
        <v>1</v>
      </c>
      <c r="L205">
        <v>6353</v>
      </c>
      <c r="M205">
        <v>2533</v>
      </c>
      <c r="N205">
        <v>2385</v>
      </c>
      <c r="O205">
        <v>3511</v>
      </c>
      <c r="P205" s="4" t="s">
        <v>1073</v>
      </c>
      <c r="Q205" s="4" t="s">
        <v>4</v>
      </c>
      <c r="R205">
        <v>0</v>
      </c>
      <c r="S205">
        <v>-13</v>
      </c>
      <c r="T205">
        <v>0</v>
      </c>
      <c r="U205">
        <v>0</v>
      </c>
    </row>
    <row r="206" spans="1:21" x14ac:dyDescent="0.25">
      <c r="A206">
        <v>6354</v>
      </c>
      <c r="B206">
        <v>2385</v>
      </c>
      <c r="C206">
        <v>0</v>
      </c>
      <c r="D206">
        <v>-11</v>
      </c>
      <c r="E206">
        <v>0</v>
      </c>
      <c r="F206">
        <v>0</v>
      </c>
      <c r="G206" s="6" t="b">
        <f t="shared" si="18"/>
        <v>1</v>
      </c>
      <c r="H206" s="6" t="b">
        <f t="shared" si="19"/>
        <v>1</v>
      </c>
      <c r="I206" s="6" t="b">
        <f t="shared" si="20"/>
        <v>1</v>
      </c>
      <c r="J206" s="6" t="b">
        <f t="shared" si="21"/>
        <v>1</v>
      </c>
      <c r="K206" s="6" t="b">
        <f t="shared" si="22"/>
        <v>1</v>
      </c>
      <c r="L206">
        <v>6354</v>
      </c>
      <c r="M206">
        <v>2534</v>
      </c>
      <c r="N206">
        <v>2385</v>
      </c>
      <c r="O206">
        <v>3511</v>
      </c>
      <c r="P206" s="4" t="s">
        <v>1073</v>
      </c>
      <c r="Q206" s="4" t="s">
        <v>1</v>
      </c>
      <c r="R206">
        <v>0</v>
      </c>
      <c r="S206">
        <v>-11</v>
      </c>
      <c r="T206">
        <v>0</v>
      </c>
      <c r="U206">
        <v>0</v>
      </c>
    </row>
    <row r="207" spans="1:21" x14ac:dyDescent="0.25">
      <c r="A207">
        <v>6355</v>
      </c>
      <c r="B207">
        <v>2385</v>
      </c>
      <c r="C207">
        <v>0</v>
      </c>
      <c r="D207">
        <v>0</v>
      </c>
      <c r="E207">
        <v>0</v>
      </c>
      <c r="F207">
        <v>0</v>
      </c>
      <c r="G207" s="6" t="b">
        <f t="shared" si="18"/>
        <v>1</v>
      </c>
      <c r="H207" s="6" t="b">
        <f t="shared" si="19"/>
        <v>1</v>
      </c>
      <c r="I207" s="6" t="b">
        <f t="shared" si="20"/>
        <v>1</v>
      </c>
      <c r="J207" s="6" t="b">
        <f t="shared" si="21"/>
        <v>1</v>
      </c>
      <c r="K207" s="6" t="b">
        <f t="shared" si="22"/>
        <v>1</v>
      </c>
      <c r="L207">
        <v>6355</v>
      </c>
      <c r="M207">
        <v>2535</v>
      </c>
      <c r="N207">
        <v>2385</v>
      </c>
      <c r="O207">
        <v>3511</v>
      </c>
      <c r="P207" s="4" t="s">
        <v>1073</v>
      </c>
      <c r="Q207" s="4" t="s">
        <v>3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6356</v>
      </c>
      <c r="B208">
        <v>2385</v>
      </c>
      <c r="C208">
        <v>0</v>
      </c>
      <c r="D208">
        <v>14</v>
      </c>
      <c r="E208">
        <v>0</v>
      </c>
      <c r="F208">
        <v>0</v>
      </c>
      <c r="G208" s="6" t="b">
        <f t="shared" si="18"/>
        <v>1</v>
      </c>
      <c r="H208" s="6" t="b">
        <f t="shared" si="19"/>
        <v>1</v>
      </c>
      <c r="I208" s="6" t="b">
        <f t="shared" si="20"/>
        <v>1</v>
      </c>
      <c r="J208" s="6" t="b">
        <f t="shared" si="21"/>
        <v>1</v>
      </c>
      <c r="K208" s="6" t="b">
        <f t="shared" si="22"/>
        <v>1</v>
      </c>
      <c r="L208">
        <v>6356</v>
      </c>
      <c r="M208">
        <v>2536</v>
      </c>
      <c r="N208">
        <v>2385</v>
      </c>
      <c r="O208">
        <v>3511</v>
      </c>
      <c r="P208" s="4" t="s">
        <v>1073</v>
      </c>
      <c r="Q208" s="4" t="s">
        <v>51</v>
      </c>
      <c r="R208">
        <v>0</v>
      </c>
      <c r="S208">
        <v>14</v>
      </c>
      <c r="T208">
        <v>0</v>
      </c>
      <c r="U208">
        <v>0</v>
      </c>
    </row>
    <row r="209" spans="1:21" x14ac:dyDescent="0.25">
      <c r="A209">
        <v>6537</v>
      </c>
      <c r="B209">
        <v>2385</v>
      </c>
      <c r="C209">
        <v>0</v>
      </c>
      <c r="D209">
        <v>0</v>
      </c>
      <c r="E209">
        <v>0</v>
      </c>
      <c r="F209">
        <v>0</v>
      </c>
      <c r="G209" s="6" t="b">
        <f t="shared" si="18"/>
        <v>1</v>
      </c>
      <c r="H209" s="6" t="b">
        <f t="shared" si="19"/>
        <v>1</v>
      </c>
      <c r="I209" s="6" t="b">
        <f t="shared" si="20"/>
        <v>1</v>
      </c>
      <c r="J209" s="6" t="b">
        <f t="shared" si="21"/>
        <v>1</v>
      </c>
      <c r="K209" s="6" t="b">
        <f t="shared" si="22"/>
        <v>1</v>
      </c>
      <c r="L209">
        <v>6537</v>
      </c>
      <c r="M209">
        <v>2537</v>
      </c>
      <c r="N209">
        <v>2385</v>
      </c>
      <c r="O209">
        <v>3511</v>
      </c>
      <c r="P209" s="4" t="s">
        <v>1073</v>
      </c>
      <c r="Q209" s="4" t="s">
        <v>2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6368</v>
      </c>
      <c r="B210">
        <v>2388</v>
      </c>
      <c r="C210">
        <v>0</v>
      </c>
      <c r="D210">
        <v>40</v>
      </c>
      <c r="E210">
        <v>0</v>
      </c>
      <c r="F210">
        <v>0</v>
      </c>
      <c r="G210" s="6" t="b">
        <f t="shared" si="18"/>
        <v>1</v>
      </c>
      <c r="H210" s="6" t="b">
        <f t="shared" si="19"/>
        <v>1</v>
      </c>
      <c r="I210" s="6" t="b">
        <f t="shared" si="20"/>
        <v>1</v>
      </c>
      <c r="J210" s="6" t="b">
        <f t="shared" si="21"/>
        <v>1</v>
      </c>
      <c r="K210" s="6" t="b">
        <f t="shared" si="22"/>
        <v>1</v>
      </c>
      <c r="L210">
        <v>6368</v>
      </c>
      <c r="M210">
        <v>2726</v>
      </c>
      <c r="N210">
        <v>2388</v>
      </c>
      <c r="O210">
        <v>3461</v>
      </c>
      <c r="P210" s="4" t="s">
        <v>1172</v>
      </c>
      <c r="Q210" s="4" t="s">
        <v>1</v>
      </c>
      <c r="R210">
        <v>0</v>
      </c>
      <c r="S210">
        <v>40</v>
      </c>
      <c r="T210">
        <v>0</v>
      </c>
      <c r="U210">
        <v>0</v>
      </c>
    </row>
    <row r="211" spans="1:21" x14ac:dyDescent="0.25">
      <c r="A211">
        <v>6369</v>
      </c>
      <c r="B211">
        <v>2388</v>
      </c>
      <c r="C211">
        <v>0</v>
      </c>
      <c r="D211">
        <v>-472</v>
      </c>
      <c r="E211">
        <v>0</v>
      </c>
      <c r="F211">
        <v>0</v>
      </c>
      <c r="G211" s="6" t="b">
        <f t="shared" si="18"/>
        <v>1</v>
      </c>
      <c r="H211" s="6" t="b">
        <f t="shared" si="19"/>
        <v>1</v>
      </c>
      <c r="I211" s="6" t="b">
        <f t="shared" si="20"/>
        <v>1</v>
      </c>
      <c r="J211" s="6" t="b">
        <f t="shared" si="21"/>
        <v>1</v>
      </c>
      <c r="K211" s="6" t="b">
        <f t="shared" si="22"/>
        <v>1</v>
      </c>
      <c r="L211">
        <v>6369</v>
      </c>
      <c r="M211">
        <v>2727</v>
      </c>
      <c r="N211">
        <v>2388</v>
      </c>
      <c r="O211">
        <v>3461</v>
      </c>
      <c r="P211" s="4" t="s">
        <v>1172</v>
      </c>
      <c r="Q211" s="4" t="s">
        <v>3</v>
      </c>
      <c r="R211">
        <v>0</v>
      </c>
      <c r="S211">
        <v>-472</v>
      </c>
      <c r="T211">
        <v>0</v>
      </c>
      <c r="U211">
        <v>0</v>
      </c>
    </row>
    <row r="212" spans="1:21" x14ac:dyDescent="0.25">
      <c r="A212">
        <v>6370</v>
      </c>
      <c r="B212">
        <v>2388</v>
      </c>
      <c r="C212">
        <v>0</v>
      </c>
      <c r="D212">
        <v>-1950</v>
      </c>
      <c r="E212">
        <v>0</v>
      </c>
      <c r="F212">
        <v>0</v>
      </c>
      <c r="G212" s="6" t="b">
        <f t="shared" si="18"/>
        <v>1</v>
      </c>
      <c r="H212" s="6" t="b">
        <f t="shared" si="19"/>
        <v>1</v>
      </c>
      <c r="I212" s="6" t="b">
        <f t="shared" si="20"/>
        <v>1</v>
      </c>
      <c r="J212" s="6" t="b">
        <f t="shared" si="21"/>
        <v>1</v>
      </c>
      <c r="K212" s="6" t="b">
        <f t="shared" si="22"/>
        <v>1</v>
      </c>
      <c r="L212">
        <v>6370</v>
      </c>
      <c r="M212">
        <v>2728</v>
      </c>
      <c r="N212">
        <v>2388</v>
      </c>
      <c r="O212">
        <v>3461</v>
      </c>
      <c r="P212" s="4" t="s">
        <v>1172</v>
      </c>
      <c r="Q212" s="4" t="s">
        <v>2</v>
      </c>
      <c r="R212">
        <v>0</v>
      </c>
      <c r="S212">
        <v>-1950</v>
      </c>
      <c r="T212">
        <v>0</v>
      </c>
      <c r="U212">
        <v>0</v>
      </c>
    </row>
    <row r="213" spans="1:21" x14ac:dyDescent="0.25">
      <c r="A213">
        <v>6372</v>
      </c>
      <c r="B213">
        <v>2389</v>
      </c>
      <c r="C213">
        <v>0</v>
      </c>
      <c r="D213">
        <v>141</v>
      </c>
      <c r="E213">
        <v>0</v>
      </c>
      <c r="F213">
        <v>10</v>
      </c>
      <c r="G213" s="6" t="b">
        <f t="shared" si="18"/>
        <v>1</v>
      </c>
      <c r="H213" s="6" t="b">
        <f t="shared" si="19"/>
        <v>1</v>
      </c>
      <c r="I213" s="6" t="b">
        <f t="shared" si="20"/>
        <v>1</v>
      </c>
      <c r="J213" s="6" t="b">
        <f t="shared" si="21"/>
        <v>1</v>
      </c>
      <c r="K213" s="6" t="b">
        <f t="shared" si="22"/>
        <v>1</v>
      </c>
      <c r="L213">
        <v>6372</v>
      </c>
      <c r="M213">
        <v>2528</v>
      </c>
      <c r="N213">
        <v>2389</v>
      </c>
      <c r="O213">
        <v>3460</v>
      </c>
      <c r="P213" s="4" t="s">
        <v>1069</v>
      </c>
      <c r="Q213" s="4" t="s">
        <v>466</v>
      </c>
      <c r="R213">
        <v>0</v>
      </c>
      <c r="S213">
        <v>141</v>
      </c>
      <c r="T213">
        <v>0</v>
      </c>
      <c r="U213">
        <v>10</v>
      </c>
    </row>
    <row r="214" spans="1:21" x14ac:dyDescent="0.25">
      <c r="A214">
        <v>6374</v>
      </c>
      <c r="B214">
        <v>2389</v>
      </c>
      <c r="C214">
        <v>0</v>
      </c>
      <c r="D214">
        <v>1638</v>
      </c>
      <c r="E214">
        <v>0</v>
      </c>
      <c r="F214">
        <v>0</v>
      </c>
      <c r="G214" s="6" t="b">
        <f t="shared" si="18"/>
        <v>1</v>
      </c>
      <c r="H214" s="6" t="b">
        <f t="shared" si="19"/>
        <v>1</v>
      </c>
      <c r="I214" s="6" t="b">
        <f t="shared" si="20"/>
        <v>1</v>
      </c>
      <c r="J214" s="6" t="b">
        <f t="shared" si="21"/>
        <v>1</v>
      </c>
      <c r="K214" s="6" t="b">
        <f t="shared" si="22"/>
        <v>1</v>
      </c>
      <c r="L214">
        <v>6374</v>
      </c>
      <c r="M214">
        <v>2529</v>
      </c>
      <c r="N214">
        <v>2389</v>
      </c>
      <c r="O214">
        <v>3460</v>
      </c>
      <c r="P214" s="4" t="s">
        <v>1069</v>
      </c>
      <c r="Q214" s="4" t="s">
        <v>247</v>
      </c>
      <c r="R214">
        <v>0</v>
      </c>
      <c r="S214">
        <v>1638</v>
      </c>
      <c r="T214">
        <v>0</v>
      </c>
      <c r="U214">
        <v>0</v>
      </c>
    </row>
    <row r="215" spans="1:21" x14ac:dyDescent="0.25">
      <c r="A215">
        <v>6375</v>
      </c>
      <c r="B215">
        <v>2389</v>
      </c>
      <c r="C215">
        <v>0</v>
      </c>
      <c r="D215">
        <v>75</v>
      </c>
      <c r="E215">
        <v>0</v>
      </c>
      <c r="F215">
        <v>0</v>
      </c>
      <c r="G215" s="6" t="b">
        <f t="shared" si="18"/>
        <v>1</v>
      </c>
      <c r="H215" s="6" t="b">
        <f t="shared" si="19"/>
        <v>1</v>
      </c>
      <c r="I215" s="6" t="b">
        <f t="shared" si="20"/>
        <v>1</v>
      </c>
      <c r="J215" s="6" t="b">
        <f t="shared" si="21"/>
        <v>1</v>
      </c>
      <c r="K215" s="6" t="b">
        <f t="shared" si="22"/>
        <v>1</v>
      </c>
      <c r="L215">
        <v>6375</v>
      </c>
      <c r="M215">
        <v>2530</v>
      </c>
      <c r="N215">
        <v>2389</v>
      </c>
      <c r="O215">
        <v>3460</v>
      </c>
      <c r="P215" s="4" t="s">
        <v>1069</v>
      </c>
      <c r="Q215" s="4" t="s">
        <v>1070</v>
      </c>
      <c r="R215">
        <v>0</v>
      </c>
      <c r="S215">
        <v>75</v>
      </c>
      <c r="T215">
        <v>0</v>
      </c>
      <c r="U215">
        <v>0</v>
      </c>
    </row>
    <row r="216" spans="1:21" x14ac:dyDescent="0.25">
      <c r="A216">
        <v>6548</v>
      </c>
      <c r="B216">
        <v>2389</v>
      </c>
      <c r="C216">
        <v>0</v>
      </c>
      <c r="D216">
        <v>1464</v>
      </c>
      <c r="E216">
        <v>0</v>
      </c>
      <c r="F216">
        <v>0</v>
      </c>
      <c r="G216" s="6" t="b">
        <f t="shared" si="18"/>
        <v>1</v>
      </c>
      <c r="H216" s="6" t="b">
        <f t="shared" si="19"/>
        <v>1</v>
      </c>
      <c r="I216" s="6" t="b">
        <f t="shared" si="20"/>
        <v>1</v>
      </c>
      <c r="J216" s="6" t="b">
        <f t="shared" si="21"/>
        <v>1</v>
      </c>
      <c r="K216" s="6" t="b">
        <f t="shared" si="22"/>
        <v>1</v>
      </c>
      <c r="L216">
        <v>6548</v>
      </c>
      <c r="M216">
        <v>2531</v>
      </c>
      <c r="N216">
        <v>2389</v>
      </c>
      <c r="O216">
        <v>3460</v>
      </c>
      <c r="P216" s="4" t="s">
        <v>1069</v>
      </c>
      <c r="Q216" s="4" t="s">
        <v>1071</v>
      </c>
      <c r="R216">
        <v>0</v>
      </c>
      <c r="S216">
        <v>1464</v>
      </c>
      <c r="T216">
        <v>0</v>
      </c>
      <c r="U216">
        <v>0</v>
      </c>
    </row>
    <row r="217" spans="1:21" x14ac:dyDescent="0.25">
      <c r="A217">
        <v>6921</v>
      </c>
      <c r="B217">
        <v>2389</v>
      </c>
      <c r="C217">
        <v>0</v>
      </c>
      <c r="D217">
        <v>3</v>
      </c>
      <c r="E217">
        <v>0</v>
      </c>
      <c r="F217">
        <v>0</v>
      </c>
      <c r="G217" s="6" t="b">
        <f t="shared" si="18"/>
        <v>1</v>
      </c>
      <c r="H217" s="6" t="b">
        <f t="shared" si="19"/>
        <v>1</v>
      </c>
      <c r="I217" s="6" t="b">
        <f t="shared" si="20"/>
        <v>1</v>
      </c>
      <c r="J217" s="6" t="b">
        <f t="shared" si="21"/>
        <v>1</v>
      </c>
      <c r="K217" s="6" t="b">
        <f t="shared" si="22"/>
        <v>1</v>
      </c>
      <c r="L217">
        <v>6921</v>
      </c>
      <c r="M217">
        <v>2532</v>
      </c>
      <c r="N217">
        <v>2389</v>
      </c>
      <c r="O217">
        <v>3460</v>
      </c>
      <c r="P217" s="4" t="s">
        <v>1069</v>
      </c>
      <c r="Q217" s="4" t="s">
        <v>1072</v>
      </c>
      <c r="R217">
        <v>0</v>
      </c>
      <c r="S217">
        <v>3</v>
      </c>
      <c r="T217">
        <v>0</v>
      </c>
      <c r="U217">
        <v>0</v>
      </c>
    </row>
    <row r="218" spans="1:21" x14ac:dyDescent="0.25">
      <c r="A218">
        <v>6377</v>
      </c>
      <c r="B218">
        <v>2390</v>
      </c>
      <c r="C218">
        <v>0</v>
      </c>
      <c r="D218">
        <v>-546</v>
      </c>
      <c r="E218">
        <v>0</v>
      </c>
      <c r="F218">
        <v>0</v>
      </c>
      <c r="G218" s="6" t="b">
        <f t="shared" si="18"/>
        <v>1</v>
      </c>
      <c r="H218" s="6" t="b">
        <f t="shared" si="19"/>
        <v>1</v>
      </c>
      <c r="I218" s="6" t="b">
        <f t="shared" si="20"/>
        <v>1</v>
      </c>
      <c r="J218" s="6" t="b">
        <f t="shared" si="21"/>
        <v>1</v>
      </c>
      <c r="K218" s="6" t="b">
        <f t="shared" si="22"/>
        <v>1</v>
      </c>
      <c r="L218">
        <v>6377</v>
      </c>
      <c r="M218">
        <v>4620</v>
      </c>
      <c r="N218">
        <v>2390</v>
      </c>
      <c r="O218">
        <v>2075</v>
      </c>
      <c r="P218" s="4" t="s">
        <v>1736</v>
      </c>
      <c r="Q218" s="4" t="s">
        <v>1</v>
      </c>
      <c r="R218">
        <v>0</v>
      </c>
      <c r="S218">
        <v>-546</v>
      </c>
      <c r="T218">
        <v>0</v>
      </c>
      <c r="U218">
        <v>0</v>
      </c>
    </row>
    <row r="219" spans="1:21" x14ac:dyDescent="0.25">
      <c r="A219">
        <v>6378</v>
      </c>
      <c r="B219">
        <v>2390</v>
      </c>
      <c r="C219">
        <v>0</v>
      </c>
      <c r="D219">
        <v>355</v>
      </c>
      <c r="E219">
        <v>0</v>
      </c>
      <c r="F219">
        <v>0</v>
      </c>
      <c r="G219" s="6" t="b">
        <f t="shared" si="18"/>
        <v>1</v>
      </c>
      <c r="H219" s="6" t="b">
        <f t="shared" si="19"/>
        <v>1</v>
      </c>
      <c r="I219" s="6" t="b">
        <f t="shared" si="20"/>
        <v>1</v>
      </c>
      <c r="J219" s="6" t="b">
        <f t="shared" si="21"/>
        <v>1</v>
      </c>
      <c r="K219" s="6" t="b">
        <f t="shared" si="22"/>
        <v>1</v>
      </c>
      <c r="L219">
        <v>6378</v>
      </c>
      <c r="M219">
        <v>4621</v>
      </c>
      <c r="N219">
        <v>2390</v>
      </c>
      <c r="O219">
        <v>2075</v>
      </c>
      <c r="P219" s="4" t="s">
        <v>1736</v>
      </c>
      <c r="Q219" s="4" t="s">
        <v>1239</v>
      </c>
      <c r="R219">
        <v>0</v>
      </c>
      <c r="S219">
        <v>355</v>
      </c>
      <c r="T219">
        <v>0</v>
      </c>
      <c r="U219">
        <v>0</v>
      </c>
    </row>
    <row r="220" spans="1:21" x14ac:dyDescent="0.25">
      <c r="A220">
        <v>6379</v>
      </c>
      <c r="B220">
        <v>2390</v>
      </c>
      <c r="C220">
        <v>0</v>
      </c>
      <c r="D220">
        <v>3</v>
      </c>
      <c r="E220">
        <v>0</v>
      </c>
      <c r="F220">
        <v>0</v>
      </c>
      <c r="G220" s="6" t="b">
        <f t="shared" si="18"/>
        <v>1</v>
      </c>
      <c r="H220" s="6" t="b">
        <f t="shared" si="19"/>
        <v>1</v>
      </c>
      <c r="I220" s="6" t="b">
        <f t="shared" si="20"/>
        <v>1</v>
      </c>
      <c r="J220" s="6" t="b">
        <f t="shared" si="21"/>
        <v>1</v>
      </c>
      <c r="K220" s="6" t="b">
        <f t="shared" si="22"/>
        <v>1</v>
      </c>
      <c r="L220">
        <v>6379</v>
      </c>
      <c r="M220">
        <v>4623</v>
      </c>
      <c r="N220">
        <v>2390</v>
      </c>
      <c r="O220">
        <v>2075</v>
      </c>
      <c r="P220" s="4" t="s">
        <v>1736</v>
      </c>
      <c r="Q220" s="4" t="s">
        <v>2</v>
      </c>
      <c r="R220">
        <v>0</v>
      </c>
      <c r="S220">
        <v>3</v>
      </c>
      <c r="T220">
        <v>0</v>
      </c>
      <c r="U220">
        <v>0</v>
      </c>
    </row>
    <row r="221" spans="1:21" x14ac:dyDescent="0.25">
      <c r="A221">
        <v>6441</v>
      </c>
      <c r="B221">
        <v>2390</v>
      </c>
      <c r="C221">
        <v>1200</v>
      </c>
      <c r="D221">
        <v>1409</v>
      </c>
      <c r="E221">
        <v>0</v>
      </c>
      <c r="F221">
        <v>0</v>
      </c>
      <c r="G221" s="6" t="b">
        <f t="shared" si="18"/>
        <v>1</v>
      </c>
      <c r="H221" s="6" t="b">
        <f t="shared" si="19"/>
        <v>1</v>
      </c>
      <c r="I221" s="6" t="b">
        <f t="shared" si="20"/>
        <v>1</v>
      </c>
      <c r="J221" s="6" t="b">
        <f t="shared" si="21"/>
        <v>1</v>
      </c>
      <c r="K221" s="6" t="b">
        <f t="shared" si="22"/>
        <v>1</v>
      </c>
      <c r="L221">
        <v>6441</v>
      </c>
      <c r="M221">
        <v>4619</v>
      </c>
      <c r="N221">
        <v>2390</v>
      </c>
      <c r="O221">
        <v>2075</v>
      </c>
      <c r="P221" s="4" t="s">
        <v>1736</v>
      </c>
      <c r="Q221" s="4" t="s">
        <v>1429</v>
      </c>
      <c r="R221">
        <v>1200</v>
      </c>
      <c r="S221">
        <v>1409</v>
      </c>
      <c r="T221">
        <v>0</v>
      </c>
      <c r="U221">
        <v>0</v>
      </c>
    </row>
    <row r="222" spans="1:21" x14ac:dyDescent="0.25">
      <c r="A222">
        <v>11945</v>
      </c>
      <c r="B222">
        <v>2390</v>
      </c>
      <c r="C222">
        <v>0</v>
      </c>
      <c r="D222">
        <v>0</v>
      </c>
      <c r="E222">
        <v>0</v>
      </c>
      <c r="F222">
        <v>0</v>
      </c>
      <c r="G222" s="6" t="b">
        <f t="shared" si="18"/>
        <v>1</v>
      </c>
      <c r="H222" s="6" t="b">
        <f t="shared" si="19"/>
        <v>1</v>
      </c>
      <c r="I222" s="6" t="b">
        <f t="shared" si="20"/>
        <v>1</v>
      </c>
      <c r="J222" s="6" t="b">
        <f t="shared" si="21"/>
        <v>1</v>
      </c>
      <c r="K222" s="6" t="b">
        <f t="shared" si="22"/>
        <v>1</v>
      </c>
      <c r="L222">
        <v>11945</v>
      </c>
      <c r="M222">
        <v>4622</v>
      </c>
      <c r="N222">
        <v>2390</v>
      </c>
      <c r="O222">
        <v>2075</v>
      </c>
      <c r="P222" s="4" t="s">
        <v>1736</v>
      </c>
      <c r="Q222" s="4" t="s">
        <v>51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6400</v>
      </c>
      <c r="B223">
        <v>2394</v>
      </c>
      <c r="C223">
        <v>0</v>
      </c>
      <c r="D223">
        <v>0</v>
      </c>
      <c r="E223">
        <v>0</v>
      </c>
      <c r="F223">
        <v>0</v>
      </c>
      <c r="G223" s="6" t="b">
        <f t="shared" si="18"/>
        <v>1</v>
      </c>
      <c r="H223" s="6" t="b">
        <f t="shared" si="19"/>
        <v>1</v>
      </c>
      <c r="I223" s="6" t="b">
        <f t="shared" si="20"/>
        <v>1</v>
      </c>
      <c r="J223" s="6" t="b">
        <f t="shared" si="21"/>
        <v>1</v>
      </c>
      <c r="K223" s="6" t="b">
        <f t="shared" si="22"/>
        <v>1</v>
      </c>
      <c r="L223">
        <v>6400</v>
      </c>
      <c r="M223">
        <v>619</v>
      </c>
      <c r="N223">
        <v>2394</v>
      </c>
      <c r="O223">
        <v>2556</v>
      </c>
      <c r="P223" s="4" t="s">
        <v>235</v>
      </c>
      <c r="Q223" s="4" t="s">
        <v>1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6401</v>
      </c>
      <c r="B224">
        <v>2394</v>
      </c>
      <c r="C224">
        <v>0</v>
      </c>
      <c r="D224">
        <v>0</v>
      </c>
      <c r="E224">
        <v>0</v>
      </c>
      <c r="F224">
        <v>0</v>
      </c>
      <c r="G224" s="6" t="b">
        <f t="shared" si="18"/>
        <v>1</v>
      </c>
      <c r="H224" s="6" t="b">
        <f t="shared" si="19"/>
        <v>1</v>
      </c>
      <c r="I224" s="6" t="b">
        <f t="shared" si="20"/>
        <v>1</v>
      </c>
      <c r="J224" s="6" t="b">
        <f t="shared" si="21"/>
        <v>1</v>
      </c>
      <c r="K224" s="6" t="b">
        <f t="shared" si="22"/>
        <v>1</v>
      </c>
      <c r="L224">
        <v>6401</v>
      </c>
      <c r="M224">
        <v>620</v>
      </c>
      <c r="N224">
        <v>2394</v>
      </c>
      <c r="O224">
        <v>2556</v>
      </c>
      <c r="P224" s="4" t="s">
        <v>235</v>
      </c>
      <c r="Q224" s="4" t="s">
        <v>3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6402</v>
      </c>
      <c r="B225">
        <v>2394</v>
      </c>
      <c r="C225">
        <v>0</v>
      </c>
      <c r="D225">
        <v>0</v>
      </c>
      <c r="E225">
        <v>0</v>
      </c>
      <c r="F225">
        <v>0</v>
      </c>
      <c r="G225" s="6" t="b">
        <f t="shared" si="18"/>
        <v>1</v>
      </c>
      <c r="H225" s="6" t="b">
        <f t="shared" si="19"/>
        <v>1</v>
      </c>
      <c r="I225" s="6" t="b">
        <f t="shared" si="20"/>
        <v>1</v>
      </c>
      <c r="J225" s="6" t="b">
        <f t="shared" si="21"/>
        <v>1</v>
      </c>
      <c r="K225" s="6" t="b">
        <f t="shared" si="22"/>
        <v>1</v>
      </c>
      <c r="L225">
        <v>6402</v>
      </c>
      <c r="M225">
        <v>621</v>
      </c>
      <c r="N225">
        <v>2394</v>
      </c>
      <c r="O225">
        <v>2556</v>
      </c>
      <c r="P225" s="4" t="s">
        <v>235</v>
      </c>
      <c r="Q225" s="4" t="s">
        <v>2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6403</v>
      </c>
      <c r="B226">
        <v>2394</v>
      </c>
      <c r="C226">
        <v>0</v>
      </c>
      <c r="D226">
        <v>0</v>
      </c>
      <c r="E226">
        <v>0</v>
      </c>
      <c r="F226">
        <v>0</v>
      </c>
      <c r="G226" s="6" t="b">
        <f t="shared" si="18"/>
        <v>1</v>
      </c>
      <c r="H226" s="6" t="b">
        <f t="shared" si="19"/>
        <v>1</v>
      </c>
      <c r="I226" s="6" t="b">
        <f t="shared" si="20"/>
        <v>1</v>
      </c>
      <c r="J226" s="6" t="b">
        <f t="shared" si="21"/>
        <v>1</v>
      </c>
      <c r="K226" s="6" t="b">
        <f t="shared" si="22"/>
        <v>1</v>
      </c>
      <c r="L226">
        <v>6403</v>
      </c>
      <c r="M226">
        <v>622</v>
      </c>
      <c r="N226">
        <v>2394</v>
      </c>
      <c r="O226">
        <v>2556</v>
      </c>
      <c r="P226" s="4" t="s">
        <v>235</v>
      </c>
      <c r="Q226" s="4" t="s">
        <v>51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6570</v>
      </c>
      <c r="B227">
        <v>2441</v>
      </c>
      <c r="C227">
        <v>0</v>
      </c>
      <c r="D227">
        <v>14748</v>
      </c>
      <c r="E227">
        <v>0</v>
      </c>
      <c r="F227">
        <v>50</v>
      </c>
      <c r="G227" s="6" t="b">
        <f t="shared" si="18"/>
        <v>1</v>
      </c>
      <c r="H227" s="6" t="b">
        <f t="shared" si="19"/>
        <v>1</v>
      </c>
      <c r="I227" s="6" t="b">
        <f t="shared" si="20"/>
        <v>1</v>
      </c>
      <c r="J227" s="6" t="b">
        <f t="shared" si="21"/>
        <v>1</v>
      </c>
      <c r="K227" s="6" t="b">
        <f t="shared" si="22"/>
        <v>1</v>
      </c>
      <c r="L227">
        <v>6570</v>
      </c>
      <c r="M227">
        <v>237</v>
      </c>
      <c r="N227">
        <v>2441</v>
      </c>
      <c r="O227">
        <v>2135</v>
      </c>
      <c r="P227" s="4" t="s">
        <v>50</v>
      </c>
      <c r="Q227" s="4" t="s">
        <v>1</v>
      </c>
      <c r="R227">
        <v>0</v>
      </c>
      <c r="S227">
        <v>14748</v>
      </c>
      <c r="T227">
        <v>0</v>
      </c>
      <c r="U227">
        <v>50</v>
      </c>
    </row>
    <row r="228" spans="1:21" x14ac:dyDescent="0.25">
      <c r="A228">
        <v>37292</v>
      </c>
      <c r="B228">
        <v>2441</v>
      </c>
      <c r="C228">
        <v>0</v>
      </c>
      <c r="D228">
        <v>20984</v>
      </c>
      <c r="E228">
        <v>0</v>
      </c>
      <c r="F228">
        <v>0</v>
      </c>
      <c r="G228" s="6" t="b">
        <f t="shared" si="18"/>
        <v>1</v>
      </c>
      <c r="H228" s="6" t="b">
        <f t="shared" si="19"/>
        <v>1</v>
      </c>
      <c r="I228" s="6" t="b">
        <f t="shared" si="20"/>
        <v>1</v>
      </c>
      <c r="J228" s="6" t="b">
        <f t="shared" si="21"/>
        <v>1</v>
      </c>
      <c r="K228" s="6" t="b">
        <f t="shared" si="22"/>
        <v>1</v>
      </c>
      <c r="L228">
        <v>37292</v>
      </c>
      <c r="M228">
        <v>238</v>
      </c>
      <c r="N228">
        <v>2441</v>
      </c>
      <c r="O228">
        <v>2135</v>
      </c>
      <c r="P228" s="4" t="s">
        <v>50</v>
      </c>
      <c r="Q228" s="4" t="s">
        <v>51</v>
      </c>
      <c r="R228">
        <v>0</v>
      </c>
      <c r="S228">
        <v>20984</v>
      </c>
      <c r="T228">
        <v>0</v>
      </c>
      <c r="U228">
        <v>0</v>
      </c>
    </row>
    <row r="229" spans="1:21" x14ac:dyDescent="0.25">
      <c r="A229">
        <v>7018</v>
      </c>
      <c r="B229">
        <v>2542</v>
      </c>
      <c r="C229">
        <v>0</v>
      </c>
      <c r="D229">
        <v>156</v>
      </c>
      <c r="E229">
        <v>0</v>
      </c>
      <c r="F229">
        <v>62</v>
      </c>
      <c r="G229" s="6" t="b">
        <f t="shared" si="18"/>
        <v>1</v>
      </c>
      <c r="H229" s="6" t="b">
        <f t="shared" si="19"/>
        <v>1</v>
      </c>
      <c r="I229" s="6" t="b">
        <f t="shared" si="20"/>
        <v>1</v>
      </c>
      <c r="J229" s="6" t="b">
        <f t="shared" si="21"/>
        <v>1</v>
      </c>
      <c r="K229" s="6" t="b">
        <f t="shared" si="22"/>
        <v>1</v>
      </c>
      <c r="L229">
        <v>7018</v>
      </c>
      <c r="M229">
        <v>2538</v>
      </c>
      <c r="N229">
        <v>2542</v>
      </c>
      <c r="O229">
        <v>2659</v>
      </c>
      <c r="P229" s="4" t="s">
        <v>1074</v>
      </c>
      <c r="Q229" s="4" t="s">
        <v>8</v>
      </c>
      <c r="R229">
        <v>0</v>
      </c>
      <c r="S229">
        <v>156</v>
      </c>
      <c r="T229">
        <v>0</v>
      </c>
      <c r="U229">
        <v>62</v>
      </c>
    </row>
    <row r="230" spans="1:21" x14ac:dyDescent="0.25">
      <c r="A230">
        <v>7027</v>
      </c>
      <c r="B230">
        <v>2547</v>
      </c>
      <c r="C230">
        <v>0</v>
      </c>
      <c r="D230">
        <v>84</v>
      </c>
      <c r="E230">
        <v>0</v>
      </c>
      <c r="F230">
        <v>0</v>
      </c>
      <c r="G230" s="6" t="b">
        <f t="shared" si="18"/>
        <v>1</v>
      </c>
      <c r="H230" s="6" t="b">
        <f t="shared" si="19"/>
        <v>1</v>
      </c>
      <c r="I230" s="6" t="b">
        <f t="shared" si="20"/>
        <v>1</v>
      </c>
      <c r="J230" s="6" t="b">
        <f t="shared" si="21"/>
        <v>1</v>
      </c>
      <c r="K230" s="6" t="b">
        <f t="shared" si="22"/>
        <v>1</v>
      </c>
      <c r="L230">
        <v>7027</v>
      </c>
      <c r="M230">
        <v>2708</v>
      </c>
      <c r="N230">
        <v>2547</v>
      </c>
      <c r="O230">
        <v>3509</v>
      </c>
      <c r="P230" s="4" t="s">
        <v>1169</v>
      </c>
      <c r="Q230" s="4" t="s">
        <v>1</v>
      </c>
      <c r="R230">
        <v>0</v>
      </c>
      <c r="S230">
        <v>84</v>
      </c>
      <c r="T230">
        <v>0</v>
      </c>
      <c r="U230">
        <v>0</v>
      </c>
    </row>
    <row r="231" spans="1:21" x14ac:dyDescent="0.25">
      <c r="A231">
        <v>7028</v>
      </c>
      <c r="B231">
        <v>2547</v>
      </c>
      <c r="C231">
        <v>0</v>
      </c>
      <c r="D231">
        <v>-382</v>
      </c>
      <c r="E231">
        <v>0</v>
      </c>
      <c r="F231">
        <v>0</v>
      </c>
      <c r="G231" s="6" t="b">
        <f t="shared" si="18"/>
        <v>1</v>
      </c>
      <c r="H231" s="6" t="b">
        <f t="shared" si="19"/>
        <v>1</v>
      </c>
      <c r="I231" s="6" t="b">
        <f t="shared" si="20"/>
        <v>1</v>
      </c>
      <c r="J231" s="6" t="b">
        <f t="shared" si="21"/>
        <v>1</v>
      </c>
      <c r="K231" s="6" t="b">
        <f t="shared" si="22"/>
        <v>1</v>
      </c>
      <c r="L231">
        <v>7028</v>
      </c>
      <c r="M231">
        <v>2709</v>
      </c>
      <c r="N231">
        <v>2547</v>
      </c>
      <c r="O231">
        <v>3509</v>
      </c>
      <c r="P231" s="4" t="s">
        <v>1169</v>
      </c>
      <c r="Q231" s="4" t="s">
        <v>3</v>
      </c>
      <c r="R231">
        <v>0</v>
      </c>
      <c r="S231">
        <v>-382</v>
      </c>
      <c r="T231">
        <v>0</v>
      </c>
      <c r="U231">
        <v>0</v>
      </c>
    </row>
    <row r="232" spans="1:21" x14ac:dyDescent="0.25">
      <c r="A232">
        <v>7029</v>
      </c>
      <c r="B232">
        <v>2547</v>
      </c>
      <c r="C232">
        <v>0</v>
      </c>
      <c r="D232">
        <v>-50</v>
      </c>
      <c r="E232">
        <v>0</v>
      </c>
      <c r="F232">
        <v>0</v>
      </c>
      <c r="G232" s="6" t="b">
        <f t="shared" si="18"/>
        <v>1</v>
      </c>
      <c r="H232" s="6" t="b">
        <f t="shared" si="19"/>
        <v>1</v>
      </c>
      <c r="I232" s="6" t="b">
        <f t="shared" si="20"/>
        <v>1</v>
      </c>
      <c r="J232" s="6" t="b">
        <f t="shared" si="21"/>
        <v>1</v>
      </c>
      <c r="K232" s="6" t="b">
        <f t="shared" si="22"/>
        <v>1</v>
      </c>
      <c r="L232">
        <v>7029</v>
      </c>
      <c r="M232">
        <v>2710</v>
      </c>
      <c r="N232">
        <v>2547</v>
      </c>
      <c r="O232">
        <v>3509</v>
      </c>
      <c r="P232" s="4" t="s">
        <v>1169</v>
      </c>
      <c r="Q232" s="4" t="s">
        <v>2</v>
      </c>
      <c r="R232">
        <v>0</v>
      </c>
      <c r="S232">
        <v>-50</v>
      </c>
      <c r="T232">
        <v>0</v>
      </c>
      <c r="U232">
        <v>0</v>
      </c>
    </row>
    <row r="233" spans="1:21" x14ac:dyDescent="0.25">
      <c r="A233">
        <v>9450</v>
      </c>
      <c r="B233">
        <v>2547</v>
      </c>
      <c r="C233">
        <v>0</v>
      </c>
      <c r="D233">
        <v>-23</v>
      </c>
      <c r="E233">
        <v>0</v>
      </c>
      <c r="F233">
        <v>0</v>
      </c>
      <c r="G233" s="6" t="b">
        <f t="shared" si="18"/>
        <v>1</v>
      </c>
      <c r="H233" s="6" t="b">
        <f t="shared" si="19"/>
        <v>1</v>
      </c>
      <c r="I233" s="6" t="b">
        <f t="shared" si="20"/>
        <v>1</v>
      </c>
      <c r="J233" s="6" t="b">
        <f t="shared" si="21"/>
        <v>1</v>
      </c>
      <c r="K233" s="6" t="b">
        <f t="shared" si="22"/>
        <v>1</v>
      </c>
      <c r="L233">
        <v>9450</v>
      </c>
      <c r="M233">
        <v>2711</v>
      </c>
      <c r="N233">
        <v>2547</v>
      </c>
      <c r="O233">
        <v>3509</v>
      </c>
      <c r="P233" s="4" t="s">
        <v>1169</v>
      </c>
      <c r="Q233" s="4" t="s">
        <v>0</v>
      </c>
      <c r="R233">
        <v>0</v>
      </c>
      <c r="S233">
        <v>-23</v>
      </c>
      <c r="T233">
        <v>0</v>
      </c>
      <c r="U233">
        <v>0</v>
      </c>
    </row>
    <row r="234" spans="1:21" x14ac:dyDescent="0.25">
      <c r="A234">
        <v>12688</v>
      </c>
      <c r="B234">
        <v>2547</v>
      </c>
      <c r="C234">
        <v>0</v>
      </c>
      <c r="D234">
        <v>0</v>
      </c>
      <c r="E234">
        <v>0</v>
      </c>
      <c r="F234">
        <v>0</v>
      </c>
      <c r="G234" s="6" t="b">
        <f t="shared" si="18"/>
        <v>1</v>
      </c>
      <c r="H234" s="6" t="b">
        <f t="shared" si="19"/>
        <v>1</v>
      </c>
      <c r="I234" s="6" t="b">
        <f t="shared" si="20"/>
        <v>1</v>
      </c>
      <c r="J234" s="6" t="b">
        <f t="shared" si="21"/>
        <v>1</v>
      </c>
      <c r="K234" s="6" t="b">
        <f t="shared" si="22"/>
        <v>1</v>
      </c>
      <c r="L234">
        <v>12688</v>
      </c>
      <c r="M234">
        <v>2712</v>
      </c>
      <c r="N234">
        <v>2547</v>
      </c>
      <c r="O234">
        <v>3509</v>
      </c>
      <c r="P234" s="4" t="s">
        <v>1169</v>
      </c>
      <c r="Q234" s="4" t="s">
        <v>51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7036</v>
      </c>
      <c r="B235">
        <v>2551</v>
      </c>
      <c r="C235">
        <v>0</v>
      </c>
      <c r="D235">
        <v>14549</v>
      </c>
      <c r="E235">
        <v>0</v>
      </c>
      <c r="F235">
        <v>51</v>
      </c>
      <c r="G235" s="6" t="b">
        <f t="shared" si="18"/>
        <v>1</v>
      </c>
      <c r="H235" s="6" t="b">
        <f t="shared" si="19"/>
        <v>1</v>
      </c>
      <c r="I235" s="6" t="b">
        <f t="shared" si="20"/>
        <v>1</v>
      </c>
      <c r="J235" s="6" t="b">
        <f t="shared" si="21"/>
        <v>1</v>
      </c>
      <c r="K235" s="6" t="b">
        <f t="shared" si="22"/>
        <v>1</v>
      </c>
      <c r="L235">
        <v>7036</v>
      </c>
      <c r="M235">
        <v>118</v>
      </c>
      <c r="N235">
        <v>2551</v>
      </c>
      <c r="O235">
        <v>2042</v>
      </c>
      <c r="P235" s="4" t="s">
        <v>7</v>
      </c>
      <c r="Q235" s="4" t="s">
        <v>8</v>
      </c>
      <c r="R235">
        <v>0</v>
      </c>
      <c r="S235">
        <v>14549</v>
      </c>
      <c r="T235">
        <v>0</v>
      </c>
      <c r="U235">
        <v>51</v>
      </c>
    </row>
    <row r="236" spans="1:21" x14ac:dyDescent="0.25">
      <c r="A236">
        <v>20435</v>
      </c>
      <c r="B236">
        <v>2551</v>
      </c>
      <c r="C236">
        <v>0</v>
      </c>
      <c r="D236">
        <v>17545</v>
      </c>
      <c r="E236">
        <v>0</v>
      </c>
      <c r="F236">
        <v>251</v>
      </c>
      <c r="G236" s="6" t="b">
        <f t="shared" si="18"/>
        <v>1</v>
      </c>
      <c r="H236" s="6" t="b">
        <f t="shared" si="19"/>
        <v>1</v>
      </c>
      <c r="I236" s="6" t="b">
        <f t="shared" si="20"/>
        <v>1</v>
      </c>
      <c r="J236" s="6" t="b">
        <f t="shared" si="21"/>
        <v>1</v>
      </c>
      <c r="K236" s="6" t="b">
        <f t="shared" si="22"/>
        <v>1</v>
      </c>
      <c r="L236">
        <v>20435</v>
      </c>
      <c r="M236">
        <v>120</v>
      </c>
      <c r="N236">
        <v>2551</v>
      </c>
      <c r="O236">
        <v>2042</v>
      </c>
      <c r="P236" s="4" t="s">
        <v>7</v>
      </c>
      <c r="Q236" s="4" t="s">
        <v>10</v>
      </c>
      <c r="R236">
        <v>0</v>
      </c>
      <c r="S236">
        <v>17545</v>
      </c>
      <c r="T236">
        <v>0</v>
      </c>
      <c r="U236">
        <v>251</v>
      </c>
    </row>
    <row r="237" spans="1:21" x14ac:dyDescent="0.25">
      <c r="A237">
        <v>20552</v>
      </c>
      <c r="B237">
        <v>2551</v>
      </c>
      <c r="C237">
        <v>1000</v>
      </c>
      <c r="D237">
        <v>7224</v>
      </c>
      <c r="E237">
        <v>0</v>
      </c>
      <c r="F237">
        <v>200</v>
      </c>
      <c r="G237" s="6" t="b">
        <f t="shared" si="18"/>
        <v>1</v>
      </c>
      <c r="H237" s="6" t="b">
        <f t="shared" si="19"/>
        <v>1</v>
      </c>
      <c r="I237" s="6" t="b">
        <f t="shared" si="20"/>
        <v>1</v>
      </c>
      <c r="J237" s="6" t="b">
        <f t="shared" si="21"/>
        <v>1</v>
      </c>
      <c r="K237" s="6" t="b">
        <f t="shared" si="22"/>
        <v>1</v>
      </c>
      <c r="L237">
        <v>20552</v>
      </c>
      <c r="M237">
        <v>121</v>
      </c>
      <c r="N237">
        <v>2551</v>
      </c>
      <c r="O237">
        <v>2042</v>
      </c>
      <c r="P237" s="4" t="s">
        <v>7</v>
      </c>
      <c r="Q237" s="4" t="s">
        <v>5</v>
      </c>
      <c r="R237">
        <v>1000</v>
      </c>
      <c r="S237">
        <v>7224</v>
      </c>
      <c r="T237">
        <v>0</v>
      </c>
      <c r="U237">
        <v>200</v>
      </c>
    </row>
    <row r="238" spans="1:21" x14ac:dyDescent="0.25">
      <c r="A238">
        <v>20553</v>
      </c>
      <c r="B238">
        <v>2551</v>
      </c>
      <c r="C238">
        <v>0</v>
      </c>
      <c r="D238">
        <v>10748</v>
      </c>
      <c r="E238">
        <v>0</v>
      </c>
      <c r="F238">
        <v>250</v>
      </c>
      <c r="G238" s="6" t="b">
        <f t="shared" si="18"/>
        <v>1</v>
      </c>
      <c r="H238" s="6" t="b">
        <f t="shared" si="19"/>
        <v>1</v>
      </c>
      <c r="I238" s="6" t="b">
        <f t="shared" si="20"/>
        <v>1</v>
      </c>
      <c r="J238" s="6" t="b">
        <f t="shared" si="21"/>
        <v>1</v>
      </c>
      <c r="K238" s="6" t="b">
        <f t="shared" si="22"/>
        <v>1</v>
      </c>
      <c r="L238">
        <v>20553</v>
      </c>
      <c r="M238">
        <v>122</v>
      </c>
      <c r="N238">
        <v>2551</v>
      </c>
      <c r="O238">
        <v>2042</v>
      </c>
      <c r="P238" s="4" t="s">
        <v>7</v>
      </c>
      <c r="Q238" s="4" t="s">
        <v>6</v>
      </c>
      <c r="R238">
        <v>0</v>
      </c>
      <c r="S238">
        <v>10748</v>
      </c>
      <c r="T238">
        <v>0</v>
      </c>
      <c r="U238">
        <v>250</v>
      </c>
    </row>
    <row r="239" spans="1:21" x14ac:dyDescent="0.25">
      <c r="A239">
        <v>33681</v>
      </c>
      <c r="B239">
        <v>2551</v>
      </c>
      <c r="C239">
        <v>0</v>
      </c>
      <c r="D239">
        <v>5114</v>
      </c>
      <c r="E239">
        <v>0</v>
      </c>
      <c r="F239">
        <v>51</v>
      </c>
      <c r="G239" s="6" t="b">
        <f t="shared" si="18"/>
        <v>1</v>
      </c>
      <c r="H239" s="6" t="b">
        <f t="shared" si="19"/>
        <v>1</v>
      </c>
      <c r="I239" s="6" t="b">
        <f t="shared" si="20"/>
        <v>1</v>
      </c>
      <c r="J239" s="6" t="b">
        <f t="shared" si="21"/>
        <v>1</v>
      </c>
      <c r="K239" s="6" t="b">
        <f t="shared" si="22"/>
        <v>1</v>
      </c>
      <c r="L239">
        <v>33681</v>
      </c>
      <c r="M239">
        <v>119</v>
      </c>
      <c r="N239">
        <v>2551</v>
      </c>
      <c r="O239">
        <v>2042</v>
      </c>
      <c r="P239" s="4" t="s">
        <v>7</v>
      </c>
      <c r="Q239" s="4" t="s">
        <v>9</v>
      </c>
      <c r="R239">
        <v>0</v>
      </c>
      <c r="S239">
        <v>5114</v>
      </c>
      <c r="T239">
        <v>0</v>
      </c>
      <c r="U239">
        <v>51</v>
      </c>
    </row>
    <row r="240" spans="1:21" x14ac:dyDescent="0.25">
      <c r="A240">
        <v>33686</v>
      </c>
      <c r="B240">
        <v>2576</v>
      </c>
      <c r="C240">
        <v>0</v>
      </c>
      <c r="D240">
        <v>12234</v>
      </c>
      <c r="E240">
        <v>0</v>
      </c>
      <c r="F240">
        <v>110</v>
      </c>
      <c r="G240" s="6" t="b">
        <f t="shared" si="18"/>
        <v>1</v>
      </c>
      <c r="H240" s="6" t="b">
        <f t="shared" si="19"/>
        <v>1</v>
      </c>
      <c r="I240" s="6" t="b">
        <f t="shared" si="20"/>
        <v>1</v>
      </c>
      <c r="J240" s="6" t="b">
        <f t="shared" si="21"/>
        <v>1</v>
      </c>
      <c r="K240" s="6" t="b">
        <f t="shared" si="22"/>
        <v>1</v>
      </c>
      <c r="L240">
        <v>33686</v>
      </c>
      <c r="M240">
        <v>201</v>
      </c>
      <c r="N240">
        <v>2576</v>
      </c>
      <c r="O240">
        <v>2150</v>
      </c>
      <c r="P240" s="4" t="s">
        <v>43</v>
      </c>
      <c r="Q240" s="4" t="s">
        <v>42</v>
      </c>
      <c r="R240">
        <v>0</v>
      </c>
      <c r="S240">
        <v>12234</v>
      </c>
      <c r="T240">
        <v>0</v>
      </c>
      <c r="U240">
        <v>110</v>
      </c>
    </row>
    <row r="241" spans="1:21" x14ac:dyDescent="0.25">
      <c r="A241">
        <v>7117</v>
      </c>
      <c r="B241">
        <v>2586</v>
      </c>
      <c r="C241">
        <v>0</v>
      </c>
      <c r="D241">
        <v>0</v>
      </c>
      <c r="E241">
        <v>0</v>
      </c>
      <c r="F241">
        <v>0</v>
      </c>
      <c r="G241" s="6" t="b">
        <f t="shared" si="18"/>
        <v>1</v>
      </c>
      <c r="H241" s="6" t="b">
        <f t="shared" si="19"/>
        <v>1</v>
      </c>
      <c r="I241" s="6" t="b">
        <f t="shared" si="20"/>
        <v>1</v>
      </c>
      <c r="J241" s="6" t="b">
        <f t="shared" si="21"/>
        <v>1</v>
      </c>
      <c r="K241" s="6" t="b">
        <f t="shared" si="22"/>
        <v>1</v>
      </c>
      <c r="L241">
        <v>7117</v>
      </c>
      <c r="M241">
        <v>662</v>
      </c>
      <c r="N241">
        <v>2586</v>
      </c>
      <c r="O241">
        <v>2235</v>
      </c>
      <c r="P241" s="4" t="s">
        <v>258</v>
      </c>
      <c r="Q241" s="4" t="s">
        <v>6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7335</v>
      </c>
      <c r="B242">
        <v>2693</v>
      </c>
      <c r="C242">
        <v>0</v>
      </c>
      <c r="D242">
        <v>307</v>
      </c>
      <c r="E242">
        <v>0</v>
      </c>
      <c r="F242">
        <v>0</v>
      </c>
      <c r="G242" s="6" t="b">
        <f t="shared" si="18"/>
        <v>1</v>
      </c>
      <c r="H242" s="6" t="b">
        <f t="shared" si="19"/>
        <v>1</v>
      </c>
      <c r="I242" s="6" t="b">
        <f t="shared" si="20"/>
        <v>1</v>
      </c>
      <c r="J242" s="6" t="b">
        <f t="shared" si="21"/>
        <v>1</v>
      </c>
      <c r="K242" s="6" t="b">
        <f t="shared" si="22"/>
        <v>1</v>
      </c>
      <c r="L242">
        <v>7335</v>
      </c>
      <c r="M242">
        <v>3378</v>
      </c>
      <c r="N242">
        <v>2693</v>
      </c>
      <c r="O242">
        <v>3575</v>
      </c>
      <c r="P242" s="4" t="s">
        <v>1344</v>
      </c>
      <c r="Q242" s="4" t="s">
        <v>1345</v>
      </c>
      <c r="R242">
        <v>0</v>
      </c>
      <c r="S242">
        <v>307</v>
      </c>
      <c r="T242">
        <v>0</v>
      </c>
      <c r="U242">
        <v>0</v>
      </c>
    </row>
    <row r="243" spans="1:21" x14ac:dyDescent="0.25">
      <c r="A243">
        <v>7342</v>
      </c>
      <c r="B243">
        <v>2697</v>
      </c>
      <c r="C243">
        <v>0</v>
      </c>
      <c r="D243">
        <v>3146</v>
      </c>
      <c r="E243">
        <v>0</v>
      </c>
      <c r="F243">
        <v>0</v>
      </c>
      <c r="G243" s="6" t="b">
        <f t="shared" si="18"/>
        <v>1</v>
      </c>
      <c r="H243" s="6" t="b">
        <f t="shared" si="19"/>
        <v>1</v>
      </c>
      <c r="I243" s="6" t="b">
        <f t="shared" si="20"/>
        <v>1</v>
      </c>
      <c r="J243" s="6" t="b">
        <f t="shared" si="21"/>
        <v>1</v>
      </c>
      <c r="K243" s="6" t="b">
        <f t="shared" si="22"/>
        <v>1</v>
      </c>
      <c r="L243">
        <v>7342</v>
      </c>
      <c r="M243">
        <v>4682</v>
      </c>
      <c r="N243">
        <v>2697</v>
      </c>
      <c r="O243">
        <v>2048</v>
      </c>
      <c r="P243" s="4" t="s">
        <v>1761</v>
      </c>
      <c r="Q243" s="4" t="s">
        <v>1</v>
      </c>
      <c r="R243">
        <v>0</v>
      </c>
      <c r="S243">
        <v>3146</v>
      </c>
      <c r="T243">
        <v>0</v>
      </c>
      <c r="U243">
        <v>0</v>
      </c>
    </row>
    <row r="244" spans="1:21" x14ac:dyDescent="0.25">
      <c r="A244">
        <v>7343</v>
      </c>
      <c r="B244">
        <v>2697</v>
      </c>
      <c r="C244">
        <v>0</v>
      </c>
      <c r="D244">
        <v>1301</v>
      </c>
      <c r="E244">
        <v>0</v>
      </c>
      <c r="F244">
        <v>10</v>
      </c>
      <c r="G244" s="6" t="b">
        <f t="shared" si="18"/>
        <v>1</v>
      </c>
      <c r="H244" s="6" t="b">
        <f t="shared" si="19"/>
        <v>1</v>
      </c>
      <c r="I244" s="6" t="b">
        <f t="shared" si="20"/>
        <v>1</v>
      </c>
      <c r="J244" s="6" t="b">
        <f t="shared" si="21"/>
        <v>1</v>
      </c>
      <c r="K244" s="6" t="b">
        <f t="shared" si="22"/>
        <v>1</v>
      </c>
      <c r="L244">
        <v>7343</v>
      </c>
      <c r="M244">
        <v>4683</v>
      </c>
      <c r="N244">
        <v>2697</v>
      </c>
      <c r="O244">
        <v>2048</v>
      </c>
      <c r="P244" s="4" t="s">
        <v>1761</v>
      </c>
      <c r="Q244" s="4" t="s">
        <v>3</v>
      </c>
      <c r="R244">
        <v>0</v>
      </c>
      <c r="S244">
        <v>1301</v>
      </c>
      <c r="T244">
        <v>0</v>
      </c>
      <c r="U244">
        <v>10</v>
      </c>
    </row>
    <row r="245" spans="1:21" x14ac:dyDescent="0.25">
      <c r="A245">
        <v>7344</v>
      </c>
      <c r="B245">
        <v>2697</v>
      </c>
      <c r="C245">
        <v>0</v>
      </c>
      <c r="D245">
        <v>2027</v>
      </c>
      <c r="E245">
        <v>0</v>
      </c>
      <c r="F245">
        <v>0</v>
      </c>
      <c r="G245" s="6" t="b">
        <f t="shared" si="18"/>
        <v>1</v>
      </c>
      <c r="H245" s="6" t="b">
        <f t="shared" si="19"/>
        <v>1</v>
      </c>
      <c r="I245" s="6" t="b">
        <f t="shared" si="20"/>
        <v>1</v>
      </c>
      <c r="J245" s="6" t="b">
        <f t="shared" si="21"/>
        <v>1</v>
      </c>
      <c r="K245" s="6" t="b">
        <f t="shared" si="22"/>
        <v>1</v>
      </c>
      <c r="L245">
        <v>7344</v>
      </c>
      <c r="M245">
        <v>4684</v>
      </c>
      <c r="N245">
        <v>2697</v>
      </c>
      <c r="O245">
        <v>2048</v>
      </c>
      <c r="P245" s="4" t="s">
        <v>1761</v>
      </c>
      <c r="Q245" s="4" t="s">
        <v>2</v>
      </c>
      <c r="R245">
        <v>0</v>
      </c>
      <c r="S245">
        <v>2027</v>
      </c>
      <c r="T245">
        <v>0</v>
      </c>
      <c r="U245">
        <v>0</v>
      </c>
    </row>
    <row r="246" spans="1:21" x14ac:dyDescent="0.25">
      <c r="A246">
        <v>7345</v>
      </c>
      <c r="B246">
        <v>2697</v>
      </c>
      <c r="C246">
        <v>0</v>
      </c>
      <c r="D246">
        <v>2195</v>
      </c>
      <c r="E246">
        <v>0</v>
      </c>
      <c r="F246">
        <v>0</v>
      </c>
      <c r="G246" s="6" t="b">
        <f t="shared" si="18"/>
        <v>1</v>
      </c>
      <c r="H246" s="6" t="b">
        <f t="shared" si="19"/>
        <v>1</v>
      </c>
      <c r="I246" s="6" t="b">
        <f t="shared" si="20"/>
        <v>1</v>
      </c>
      <c r="J246" s="6" t="b">
        <f t="shared" si="21"/>
        <v>1</v>
      </c>
      <c r="K246" s="6" t="b">
        <f t="shared" si="22"/>
        <v>1</v>
      </c>
      <c r="L246">
        <v>7345</v>
      </c>
      <c r="M246">
        <v>4685</v>
      </c>
      <c r="N246">
        <v>2697</v>
      </c>
      <c r="O246">
        <v>2048</v>
      </c>
      <c r="P246" s="4" t="s">
        <v>1761</v>
      </c>
      <c r="Q246" s="4" t="s">
        <v>4</v>
      </c>
      <c r="R246">
        <v>0</v>
      </c>
      <c r="S246">
        <v>2195</v>
      </c>
      <c r="T246">
        <v>0</v>
      </c>
      <c r="U246">
        <v>0</v>
      </c>
    </row>
    <row r="247" spans="1:21" x14ac:dyDescent="0.25">
      <c r="A247">
        <v>7346</v>
      </c>
      <c r="B247">
        <v>2697</v>
      </c>
      <c r="C247">
        <v>0</v>
      </c>
      <c r="D247">
        <v>6898</v>
      </c>
      <c r="E247">
        <v>0</v>
      </c>
      <c r="F247">
        <v>40</v>
      </c>
      <c r="G247" s="6" t="b">
        <f t="shared" si="18"/>
        <v>1</v>
      </c>
      <c r="H247" s="6" t="b">
        <f t="shared" si="19"/>
        <v>1</v>
      </c>
      <c r="I247" s="6" t="b">
        <f t="shared" si="20"/>
        <v>1</v>
      </c>
      <c r="J247" s="6" t="b">
        <f t="shared" si="21"/>
        <v>1</v>
      </c>
      <c r="K247" s="6" t="b">
        <f t="shared" si="22"/>
        <v>1</v>
      </c>
      <c r="L247">
        <v>7346</v>
      </c>
      <c r="M247">
        <v>4686</v>
      </c>
      <c r="N247">
        <v>2697</v>
      </c>
      <c r="O247">
        <v>2048</v>
      </c>
      <c r="P247" s="4" t="s">
        <v>1761</v>
      </c>
      <c r="Q247" s="4" t="s">
        <v>5</v>
      </c>
      <c r="R247">
        <v>0</v>
      </c>
      <c r="S247">
        <v>6898</v>
      </c>
      <c r="T247">
        <v>0</v>
      </c>
      <c r="U247">
        <v>40</v>
      </c>
    </row>
    <row r="248" spans="1:21" x14ac:dyDescent="0.25">
      <c r="A248">
        <v>7510</v>
      </c>
      <c r="B248">
        <v>2789</v>
      </c>
      <c r="C248">
        <v>0</v>
      </c>
      <c r="D248">
        <v>14374</v>
      </c>
      <c r="E248">
        <v>0</v>
      </c>
      <c r="F248">
        <v>0</v>
      </c>
      <c r="G248" s="6" t="b">
        <f t="shared" si="18"/>
        <v>1</v>
      </c>
      <c r="H248" s="6" t="b">
        <f t="shared" si="19"/>
        <v>1</v>
      </c>
      <c r="I248" s="6" t="b">
        <f t="shared" si="20"/>
        <v>1</v>
      </c>
      <c r="J248" s="6" t="b">
        <f t="shared" si="21"/>
        <v>1</v>
      </c>
      <c r="K248" s="6" t="b">
        <f t="shared" si="22"/>
        <v>1</v>
      </c>
      <c r="L248">
        <v>7510</v>
      </c>
      <c r="M248">
        <v>1215</v>
      </c>
      <c r="N248">
        <v>2789</v>
      </c>
      <c r="O248">
        <v>3128</v>
      </c>
      <c r="P248" s="4" t="s">
        <v>518</v>
      </c>
      <c r="Q248" s="4" t="s">
        <v>519</v>
      </c>
      <c r="R248">
        <v>0</v>
      </c>
      <c r="S248">
        <v>14374</v>
      </c>
      <c r="T248">
        <v>0</v>
      </c>
      <c r="U248">
        <v>0</v>
      </c>
    </row>
    <row r="249" spans="1:21" x14ac:dyDescent="0.25">
      <c r="A249">
        <v>28373</v>
      </c>
      <c r="B249">
        <v>2789</v>
      </c>
      <c r="C249">
        <v>0</v>
      </c>
      <c r="D249">
        <v>-1019</v>
      </c>
      <c r="E249">
        <v>0</v>
      </c>
      <c r="F249">
        <v>0</v>
      </c>
      <c r="G249" s="6" t="b">
        <f t="shared" si="18"/>
        <v>1</v>
      </c>
      <c r="H249" s="6" t="b">
        <f t="shared" si="19"/>
        <v>1</v>
      </c>
      <c r="I249" s="6" t="b">
        <f t="shared" si="20"/>
        <v>1</v>
      </c>
      <c r="J249" s="6" t="b">
        <f t="shared" si="21"/>
        <v>1</v>
      </c>
      <c r="K249" s="6" t="b">
        <f t="shared" si="22"/>
        <v>1</v>
      </c>
      <c r="L249">
        <v>28373</v>
      </c>
      <c r="M249">
        <v>1216</v>
      </c>
      <c r="N249">
        <v>2789</v>
      </c>
      <c r="O249">
        <v>3128</v>
      </c>
      <c r="P249" s="4" t="s">
        <v>518</v>
      </c>
      <c r="Q249" s="4" t="s">
        <v>520</v>
      </c>
      <c r="R249">
        <v>0</v>
      </c>
      <c r="S249">
        <v>-1019</v>
      </c>
      <c r="T249">
        <v>0</v>
      </c>
      <c r="U249">
        <v>0</v>
      </c>
    </row>
    <row r="250" spans="1:21" x14ac:dyDescent="0.25">
      <c r="A250">
        <v>28374</v>
      </c>
      <c r="B250">
        <v>2789</v>
      </c>
      <c r="C250">
        <v>0</v>
      </c>
      <c r="D250">
        <v>-549</v>
      </c>
      <c r="E250">
        <v>0</v>
      </c>
      <c r="F250">
        <v>0</v>
      </c>
      <c r="G250" s="6" t="b">
        <f t="shared" si="18"/>
        <v>1</v>
      </c>
      <c r="H250" s="6" t="b">
        <f t="shared" si="19"/>
        <v>1</v>
      </c>
      <c r="I250" s="6" t="b">
        <f t="shared" si="20"/>
        <v>1</v>
      </c>
      <c r="J250" s="6" t="b">
        <f t="shared" si="21"/>
        <v>1</v>
      </c>
      <c r="K250" s="6" t="b">
        <f t="shared" si="22"/>
        <v>1</v>
      </c>
      <c r="L250">
        <v>28374</v>
      </c>
      <c r="M250">
        <v>1217</v>
      </c>
      <c r="N250">
        <v>2789</v>
      </c>
      <c r="O250">
        <v>3128</v>
      </c>
      <c r="P250" s="4" t="s">
        <v>518</v>
      </c>
      <c r="Q250" s="4" t="s">
        <v>521</v>
      </c>
      <c r="R250">
        <v>0</v>
      </c>
      <c r="S250">
        <v>-549</v>
      </c>
      <c r="T250">
        <v>0</v>
      </c>
      <c r="U250">
        <v>0</v>
      </c>
    </row>
    <row r="251" spans="1:21" x14ac:dyDescent="0.25">
      <c r="A251">
        <v>33077</v>
      </c>
      <c r="B251">
        <v>2789</v>
      </c>
      <c r="C251">
        <v>0</v>
      </c>
      <c r="D251">
        <v>-1375</v>
      </c>
      <c r="E251">
        <v>0</v>
      </c>
      <c r="F251">
        <v>0</v>
      </c>
      <c r="G251" s="6" t="b">
        <f t="shared" si="18"/>
        <v>1</v>
      </c>
      <c r="H251" s="6" t="b">
        <f t="shared" si="19"/>
        <v>1</v>
      </c>
      <c r="I251" s="6" t="b">
        <f t="shared" si="20"/>
        <v>1</v>
      </c>
      <c r="J251" s="6" t="b">
        <f t="shared" si="21"/>
        <v>1</v>
      </c>
      <c r="K251" s="6" t="b">
        <f t="shared" si="22"/>
        <v>1</v>
      </c>
      <c r="L251">
        <v>33077</v>
      </c>
      <c r="M251">
        <v>1218</v>
      </c>
      <c r="N251">
        <v>2789</v>
      </c>
      <c r="O251">
        <v>3128</v>
      </c>
      <c r="P251" s="4" t="s">
        <v>518</v>
      </c>
      <c r="Q251" s="4" t="s">
        <v>522</v>
      </c>
      <c r="R251">
        <v>0</v>
      </c>
      <c r="S251">
        <v>-1375</v>
      </c>
      <c r="T251">
        <v>0</v>
      </c>
      <c r="U251">
        <v>0</v>
      </c>
    </row>
    <row r="252" spans="1:21" x14ac:dyDescent="0.25">
      <c r="A252">
        <v>25299</v>
      </c>
      <c r="B252">
        <v>2831</v>
      </c>
      <c r="C252">
        <v>0</v>
      </c>
      <c r="D252">
        <v>426</v>
      </c>
      <c r="E252">
        <v>0</v>
      </c>
      <c r="F252">
        <v>24</v>
      </c>
      <c r="G252" s="6" t="b">
        <f t="shared" si="18"/>
        <v>1</v>
      </c>
      <c r="H252" s="6" t="b">
        <f t="shared" si="19"/>
        <v>1</v>
      </c>
      <c r="I252" s="6" t="b">
        <f t="shared" si="20"/>
        <v>1</v>
      </c>
      <c r="J252" s="6" t="b">
        <f t="shared" si="21"/>
        <v>1</v>
      </c>
      <c r="K252" s="6" t="b">
        <f t="shared" si="22"/>
        <v>1</v>
      </c>
      <c r="L252">
        <v>25299</v>
      </c>
      <c r="M252">
        <v>4648</v>
      </c>
      <c r="N252">
        <v>2831</v>
      </c>
      <c r="O252">
        <v>3247</v>
      </c>
      <c r="P252" s="4" t="s">
        <v>1744</v>
      </c>
      <c r="Q252" s="4" t="s">
        <v>195</v>
      </c>
      <c r="R252">
        <v>0</v>
      </c>
      <c r="S252">
        <v>426</v>
      </c>
      <c r="T252">
        <v>0</v>
      </c>
      <c r="U252">
        <v>24</v>
      </c>
    </row>
    <row r="253" spans="1:21" x14ac:dyDescent="0.25">
      <c r="A253">
        <v>25911</v>
      </c>
      <c r="B253">
        <v>2831</v>
      </c>
      <c r="C253">
        <v>0</v>
      </c>
      <c r="D253">
        <v>2673</v>
      </c>
      <c r="E253">
        <v>0</v>
      </c>
      <c r="F253">
        <v>0</v>
      </c>
      <c r="G253" s="6" t="b">
        <f t="shared" si="18"/>
        <v>1</v>
      </c>
      <c r="H253" s="6" t="b">
        <f t="shared" si="19"/>
        <v>1</v>
      </c>
      <c r="I253" s="6" t="b">
        <f t="shared" si="20"/>
        <v>1</v>
      </c>
      <c r="J253" s="6" t="b">
        <f t="shared" si="21"/>
        <v>1</v>
      </c>
      <c r="K253" s="6" t="b">
        <f t="shared" si="22"/>
        <v>1</v>
      </c>
      <c r="L253">
        <v>25911</v>
      </c>
      <c r="M253">
        <v>4650</v>
      </c>
      <c r="N253">
        <v>2831</v>
      </c>
      <c r="O253">
        <v>3247</v>
      </c>
      <c r="P253" s="4" t="s">
        <v>1744</v>
      </c>
      <c r="Q253" s="4" t="s">
        <v>2</v>
      </c>
      <c r="R253">
        <v>0</v>
      </c>
      <c r="S253">
        <v>2673</v>
      </c>
      <c r="T253">
        <v>0</v>
      </c>
      <c r="U253">
        <v>0</v>
      </c>
    </row>
    <row r="254" spans="1:21" x14ac:dyDescent="0.25">
      <c r="A254">
        <v>7783</v>
      </c>
      <c r="B254">
        <v>2864</v>
      </c>
      <c r="C254">
        <v>0</v>
      </c>
      <c r="D254">
        <v>-47</v>
      </c>
      <c r="E254">
        <v>0</v>
      </c>
      <c r="F254">
        <v>0</v>
      </c>
      <c r="G254" s="6" t="b">
        <f t="shared" si="18"/>
        <v>1</v>
      </c>
      <c r="H254" s="6" t="b">
        <f t="shared" si="19"/>
        <v>1</v>
      </c>
      <c r="I254" s="6" t="b">
        <f t="shared" si="20"/>
        <v>1</v>
      </c>
      <c r="J254" s="6" t="b">
        <f t="shared" si="21"/>
        <v>1</v>
      </c>
      <c r="K254" s="6" t="b">
        <f t="shared" si="22"/>
        <v>1</v>
      </c>
      <c r="L254">
        <v>7783</v>
      </c>
      <c r="M254">
        <v>1219</v>
      </c>
      <c r="N254">
        <v>2864</v>
      </c>
      <c r="O254">
        <v>2668</v>
      </c>
      <c r="P254" s="4" t="s">
        <v>523</v>
      </c>
      <c r="Q254" s="4" t="s">
        <v>524</v>
      </c>
      <c r="R254">
        <v>0</v>
      </c>
      <c r="S254">
        <v>-47</v>
      </c>
      <c r="T254">
        <v>0</v>
      </c>
      <c r="U254">
        <v>0</v>
      </c>
    </row>
    <row r="255" spans="1:21" x14ac:dyDescent="0.25">
      <c r="A255">
        <v>7784</v>
      </c>
      <c r="B255">
        <v>2864</v>
      </c>
      <c r="C255">
        <v>0</v>
      </c>
      <c r="D255">
        <v>34</v>
      </c>
      <c r="E255">
        <v>0</v>
      </c>
      <c r="F255">
        <v>0</v>
      </c>
      <c r="G255" s="6" t="b">
        <f t="shared" si="18"/>
        <v>1</v>
      </c>
      <c r="H255" s="6" t="b">
        <f t="shared" si="19"/>
        <v>1</v>
      </c>
      <c r="I255" s="6" t="b">
        <f t="shared" si="20"/>
        <v>1</v>
      </c>
      <c r="J255" s="6" t="b">
        <f t="shared" si="21"/>
        <v>1</v>
      </c>
      <c r="K255" s="6" t="b">
        <f t="shared" si="22"/>
        <v>1</v>
      </c>
      <c r="L255">
        <v>7784</v>
      </c>
      <c r="M255">
        <v>1220</v>
      </c>
      <c r="N255">
        <v>2864</v>
      </c>
      <c r="O255">
        <v>2668</v>
      </c>
      <c r="P255" s="4" t="s">
        <v>523</v>
      </c>
      <c r="Q255" s="4" t="s">
        <v>474</v>
      </c>
      <c r="R255">
        <v>0</v>
      </c>
      <c r="S255">
        <v>34</v>
      </c>
      <c r="T255">
        <v>0</v>
      </c>
      <c r="U255">
        <v>0</v>
      </c>
    </row>
    <row r="256" spans="1:21" x14ac:dyDescent="0.25">
      <c r="A256">
        <v>7785</v>
      </c>
      <c r="B256">
        <v>2864</v>
      </c>
      <c r="C256">
        <v>0</v>
      </c>
      <c r="D256">
        <v>66</v>
      </c>
      <c r="E256">
        <v>0</v>
      </c>
      <c r="F256">
        <v>0</v>
      </c>
      <c r="G256" s="6" t="b">
        <f t="shared" si="18"/>
        <v>1</v>
      </c>
      <c r="H256" s="6" t="b">
        <f t="shared" si="19"/>
        <v>1</v>
      </c>
      <c r="I256" s="6" t="b">
        <f t="shared" si="20"/>
        <v>1</v>
      </c>
      <c r="J256" s="6" t="b">
        <f t="shared" si="21"/>
        <v>1</v>
      </c>
      <c r="K256" s="6" t="b">
        <f t="shared" si="22"/>
        <v>1</v>
      </c>
      <c r="L256">
        <v>7785</v>
      </c>
      <c r="M256">
        <v>1221</v>
      </c>
      <c r="N256">
        <v>2864</v>
      </c>
      <c r="O256">
        <v>2668</v>
      </c>
      <c r="P256" s="4" t="s">
        <v>523</v>
      </c>
      <c r="Q256" s="4" t="s">
        <v>2</v>
      </c>
      <c r="R256">
        <v>0</v>
      </c>
      <c r="S256">
        <v>66</v>
      </c>
      <c r="T256">
        <v>0</v>
      </c>
      <c r="U256">
        <v>0</v>
      </c>
    </row>
    <row r="257" spans="1:21" x14ac:dyDescent="0.25">
      <c r="A257">
        <v>7786</v>
      </c>
      <c r="B257">
        <v>2864</v>
      </c>
      <c r="C257">
        <v>0</v>
      </c>
      <c r="D257">
        <v>0</v>
      </c>
      <c r="E257">
        <v>0</v>
      </c>
      <c r="F257">
        <v>0</v>
      </c>
      <c r="G257" s="6" t="b">
        <f t="shared" si="18"/>
        <v>1</v>
      </c>
      <c r="H257" s="6" t="b">
        <f t="shared" si="19"/>
        <v>1</v>
      </c>
      <c r="I257" s="6" t="b">
        <f t="shared" si="20"/>
        <v>1</v>
      </c>
      <c r="J257" s="6" t="b">
        <f t="shared" si="21"/>
        <v>1</v>
      </c>
      <c r="K257" s="6" t="b">
        <f t="shared" si="22"/>
        <v>1</v>
      </c>
      <c r="L257">
        <v>7786</v>
      </c>
      <c r="M257">
        <v>1222</v>
      </c>
      <c r="N257">
        <v>2864</v>
      </c>
      <c r="O257">
        <v>2668</v>
      </c>
      <c r="P257" s="4" t="s">
        <v>523</v>
      </c>
      <c r="Q257" s="4" t="s">
        <v>525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12717</v>
      </c>
      <c r="B258">
        <v>2864</v>
      </c>
      <c r="C258">
        <v>0</v>
      </c>
      <c r="D258">
        <v>83</v>
      </c>
      <c r="E258">
        <v>0</v>
      </c>
      <c r="F258">
        <v>0</v>
      </c>
      <c r="G258" s="6" t="b">
        <f t="shared" si="18"/>
        <v>1</v>
      </c>
      <c r="H258" s="6" t="b">
        <f t="shared" si="19"/>
        <v>1</v>
      </c>
      <c r="I258" s="6" t="b">
        <f t="shared" si="20"/>
        <v>1</v>
      </c>
      <c r="J258" s="6" t="b">
        <f t="shared" si="21"/>
        <v>1</v>
      </c>
      <c r="K258" s="6" t="b">
        <f t="shared" si="22"/>
        <v>1</v>
      </c>
      <c r="L258">
        <v>12717</v>
      </c>
      <c r="M258">
        <v>1223</v>
      </c>
      <c r="N258">
        <v>2864</v>
      </c>
      <c r="O258">
        <v>2668</v>
      </c>
      <c r="P258" s="4" t="s">
        <v>523</v>
      </c>
      <c r="Q258" s="4" t="s">
        <v>526</v>
      </c>
      <c r="R258">
        <v>0</v>
      </c>
      <c r="S258">
        <v>83</v>
      </c>
      <c r="T258">
        <v>0</v>
      </c>
      <c r="U258">
        <v>0</v>
      </c>
    </row>
    <row r="259" spans="1:21" x14ac:dyDescent="0.25">
      <c r="A259">
        <v>12742</v>
      </c>
      <c r="B259">
        <v>2864</v>
      </c>
      <c r="C259">
        <v>0</v>
      </c>
      <c r="D259">
        <v>-23</v>
      </c>
      <c r="E259">
        <v>0</v>
      </c>
      <c r="F259">
        <v>0</v>
      </c>
      <c r="G259" s="6" t="b">
        <f t="shared" si="18"/>
        <v>1</v>
      </c>
      <c r="H259" s="6" t="b">
        <f t="shared" si="19"/>
        <v>1</v>
      </c>
      <c r="I259" s="6" t="b">
        <f t="shared" si="20"/>
        <v>1</v>
      </c>
      <c r="J259" s="6" t="b">
        <f t="shared" si="21"/>
        <v>1</v>
      </c>
      <c r="K259" s="6" t="b">
        <f t="shared" si="22"/>
        <v>1</v>
      </c>
      <c r="L259">
        <v>12742</v>
      </c>
      <c r="M259">
        <v>1224</v>
      </c>
      <c r="N259">
        <v>2864</v>
      </c>
      <c r="O259">
        <v>2668</v>
      </c>
      <c r="P259" s="4" t="s">
        <v>523</v>
      </c>
      <c r="Q259" s="4" t="s">
        <v>527</v>
      </c>
      <c r="R259">
        <v>0</v>
      </c>
      <c r="S259">
        <v>-23</v>
      </c>
      <c r="T259">
        <v>0</v>
      </c>
      <c r="U259">
        <v>0</v>
      </c>
    </row>
    <row r="260" spans="1:21" x14ac:dyDescent="0.25">
      <c r="A260">
        <v>7789</v>
      </c>
      <c r="B260">
        <v>2865</v>
      </c>
      <c r="C260">
        <v>0</v>
      </c>
      <c r="D260">
        <v>37</v>
      </c>
      <c r="E260">
        <v>0</v>
      </c>
      <c r="F260">
        <v>0</v>
      </c>
      <c r="G260" s="6" t="b">
        <f t="shared" si="18"/>
        <v>1</v>
      </c>
      <c r="H260" s="6" t="b">
        <f t="shared" si="19"/>
        <v>1</v>
      </c>
      <c r="I260" s="6" t="b">
        <f t="shared" si="20"/>
        <v>1</v>
      </c>
      <c r="J260" s="6" t="b">
        <f t="shared" si="21"/>
        <v>1</v>
      </c>
      <c r="K260" s="6" t="b">
        <f t="shared" si="22"/>
        <v>1</v>
      </c>
      <c r="L260">
        <v>7789</v>
      </c>
      <c r="M260">
        <v>1225</v>
      </c>
      <c r="N260">
        <v>2865</v>
      </c>
      <c r="O260">
        <v>2670</v>
      </c>
      <c r="P260" s="4" t="s">
        <v>528</v>
      </c>
      <c r="Q260" s="4" t="s">
        <v>527</v>
      </c>
      <c r="R260">
        <v>0</v>
      </c>
      <c r="S260">
        <v>37</v>
      </c>
      <c r="T260">
        <v>0</v>
      </c>
      <c r="U260">
        <v>0</v>
      </c>
    </row>
    <row r="261" spans="1:21" x14ac:dyDescent="0.25">
      <c r="A261">
        <v>12096</v>
      </c>
      <c r="B261">
        <v>2865</v>
      </c>
      <c r="C261">
        <v>0</v>
      </c>
      <c r="D261">
        <v>30</v>
      </c>
      <c r="E261">
        <v>0</v>
      </c>
      <c r="F261">
        <v>0</v>
      </c>
      <c r="G261" s="6" t="b">
        <f t="shared" ref="G261:G324" si="23">A261=L261</f>
        <v>1</v>
      </c>
      <c r="H261" s="6" t="b">
        <f t="shared" ref="H261:H324" si="24">C261=R261</f>
        <v>1</v>
      </c>
      <c r="I261" s="6" t="b">
        <f t="shared" ref="I261:I324" si="25">D261=S261</f>
        <v>1</v>
      </c>
      <c r="J261" s="6" t="b">
        <f t="shared" ref="J261:J324" si="26">E261=T261</f>
        <v>1</v>
      </c>
      <c r="K261" s="6" t="b">
        <f t="shared" ref="K261:K324" si="27">F261=U261</f>
        <v>1</v>
      </c>
      <c r="L261">
        <v>12096</v>
      </c>
      <c r="M261">
        <v>1228</v>
      </c>
      <c r="N261">
        <v>2865</v>
      </c>
      <c r="O261">
        <v>2670</v>
      </c>
      <c r="P261" s="4" t="s">
        <v>528</v>
      </c>
      <c r="Q261" s="4" t="s">
        <v>472</v>
      </c>
      <c r="R261">
        <v>0</v>
      </c>
      <c r="S261">
        <v>30</v>
      </c>
      <c r="T261">
        <v>0</v>
      </c>
      <c r="U261">
        <v>0</v>
      </c>
    </row>
    <row r="262" spans="1:21" x14ac:dyDescent="0.25">
      <c r="A262">
        <v>14440</v>
      </c>
      <c r="B262">
        <v>2865</v>
      </c>
      <c r="C262">
        <v>0</v>
      </c>
      <c r="D262">
        <v>0</v>
      </c>
      <c r="E262">
        <v>0</v>
      </c>
      <c r="F262">
        <v>0</v>
      </c>
      <c r="G262" s="6" t="b">
        <f t="shared" si="23"/>
        <v>1</v>
      </c>
      <c r="H262" s="6" t="b">
        <f t="shared" si="24"/>
        <v>1</v>
      </c>
      <c r="I262" s="6" t="b">
        <f t="shared" si="25"/>
        <v>1</v>
      </c>
      <c r="J262" s="6" t="b">
        <f t="shared" si="26"/>
        <v>1</v>
      </c>
      <c r="K262" s="6" t="b">
        <f t="shared" si="27"/>
        <v>1</v>
      </c>
      <c r="L262">
        <v>14440</v>
      </c>
      <c r="M262">
        <v>1226</v>
      </c>
      <c r="N262">
        <v>2865</v>
      </c>
      <c r="O262">
        <v>2670</v>
      </c>
      <c r="P262" s="4" t="s">
        <v>528</v>
      </c>
      <c r="Q262" s="4" t="s">
        <v>524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24898</v>
      </c>
      <c r="B263">
        <v>2865</v>
      </c>
      <c r="C263">
        <v>0</v>
      </c>
      <c r="D263">
        <v>202</v>
      </c>
      <c r="E263">
        <v>0</v>
      </c>
      <c r="F263">
        <v>0</v>
      </c>
      <c r="G263" s="6" t="b">
        <f t="shared" si="23"/>
        <v>1</v>
      </c>
      <c r="H263" s="6" t="b">
        <f t="shared" si="24"/>
        <v>1</v>
      </c>
      <c r="I263" s="6" t="b">
        <f t="shared" si="25"/>
        <v>1</v>
      </c>
      <c r="J263" s="6" t="b">
        <f t="shared" si="26"/>
        <v>1</v>
      </c>
      <c r="K263" s="6" t="b">
        <f t="shared" si="27"/>
        <v>1</v>
      </c>
      <c r="L263">
        <v>24898</v>
      </c>
      <c r="M263">
        <v>1227</v>
      </c>
      <c r="N263">
        <v>2865</v>
      </c>
      <c r="O263">
        <v>2670</v>
      </c>
      <c r="P263" s="4" t="s">
        <v>528</v>
      </c>
      <c r="Q263" s="4" t="s">
        <v>1</v>
      </c>
      <c r="R263">
        <v>0</v>
      </c>
      <c r="S263">
        <v>202</v>
      </c>
      <c r="T263">
        <v>0</v>
      </c>
      <c r="U263">
        <v>0</v>
      </c>
    </row>
    <row r="264" spans="1:21" x14ac:dyDescent="0.25">
      <c r="A264">
        <v>42492</v>
      </c>
      <c r="B264">
        <v>2865</v>
      </c>
      <c r="C264">
        <v>0</v>
      </c>
      <c r="D264">
        <v>126</v>
      </c>
      <c r="E264">
        <v>0</v>
      </c>
      <c r="F264">
        <v>0</v>
      </c>
      <c r="G264" s="6" t="b">
        <f t="shared" si="23"/>
        <v>1</v>
      </c>
      <c r="H264" s="6" t="b">
        <f t="shared" si="24"/>
        <v>1</v>
      </c>
      <c r="I264" s="6" t="b">
        <f t="shared" si="25"/>
        <v>1</v>
      </c>
      <c r="J264" s="6" t="b">
        <f t="shared" si="26"/>
        <v>1</v>
      </c>
      <c r="K264" s="6" t="b">
        <f t="shared" si="27"/>
        <v>1</v>
      </c>
      <c r="L264">
        <v>42492</v>
      </c>
      <c r="M264">
        <v>42492</v>
      </c>
      <c r="N264">
        <v>2865</v>
      </c>
      <c r="O264">
        <v>2670</v>
      </c>
      <c r="P264" s="4" t="s">
        <v>528</v>
      </c>
      <c r="Q264" s="4" t="s">
        <v>3</v>
      </c>
      <c r="R264">
        <v>0</v>
      </c>
      <c r="S264">
        <v>126</v>
      </c>
      <c r="T264">
        <v>0</v>
      </c>
      <c r="U264">
        <v>0</v>
      </c>
    </row>
    <row r="265" spans="1:21" x14ac:dyDescent="0.25">
      <c r="A265">
        <v>12103</v>
      </c>
      <c r="B265">
        <v>2866</v>
      </c>
      <c r="C265">
        <v>4000</v>
      </c>
      <c r="D265">
        <v>4053</v>
      </c>
      <c r="E265">
        <v>0</v>
      </c>
      <c r="F265">
        <v>0</v>
      </c>
      <c r="G265" s="6" t="b">
        <f t="shared" si="23"/>
        <v>1</v>
      </c>
      <c r="H265" s="6" t="b">
        <f t="shared" si="24"/>
        <v>1</v>
      </c>
      <c r="I265" s="6" t="b">
        <f t="shared" si="25"/>
        <v>1</v>
      </c>
      <c r="J265" s="6" t="b">
        <f t="shared" si="26"/>
        <v>1</v>
      </c>
      <c r="K265" s="6" t="b">
        <f t="shared" si="27"/>
        <v>1</v>
      </c>
      <c r="L265">
        <v>12103</v>
      </c>
      <c r="M265">
        <v>43294</v>
      </c>
      <c r="N265">
        <v>2866</v>
      </c>
      <c r="O265">
        <v>2671</v>
      </c>
      <c r="P265" s="4" t="s">
        <v>529</v>
      </c>
      <c r="Q265" s="4" t="s">
        <v>1</v>
      </c>
      <c r="R265">
        <v>4000</v>
      </c>
      <c r="S265">
        <v>4053</v>
      </c>
      <c r="T265">
        <v>0</v>
      </c>
      <c r="U265">
        <v>0</v>
      </c>
    </row>
    <row r="266" spans="1:21" x14ac:dyDescent="0.25">
      <c r="A266">
        <v>31084</v>
      </c>
      <c r="B266">
        <v>2866</v>
      </c>
      <c r="C266">
        <v>0</v>
      </c>
      <c r="D266">
        <v>-9</v>
      </c>
      <c r="E266">
        <v>0</v>
      </c>
      <c r="F266">
        <v>0</v>
      </c>
      <c r="G266" s="6" t="b">
        <f t="shared" si="23"/>
        <v>1</v>
      </c>
      <c r="H266" s="6" t="b">
        <f t="shared" si="24"/>
        <v>1</v>
      </c>
      <c r="I266" s="6" t="b">
        <f t="shared" si="25"/>
        <v>1</v>
      </c>
      <c r="J266" s="6" t="b">
        <f t="shared" si="26"/>
        <v>1</v>
      </c>
      <c r="K266" s="6" t="b">
        <f t="shared" si="27"/>
        <v>1</v>
      </c>
      <c r="L266">
        <v>31084</v>
      </c>
      <c r="M266">
        <v>1229</v>
      </c>
      <c r="N266">
        <v>2866</v>
      </c>
      <c r="O266">
        <v>2671</v>
      </c>
      <c r="P266" s="4" t="s">
        <v>529</v>
      </c>
      <c r="Q266" s="4" t="s">
        <v>530</v>
      </c>
      <c r="R266">
        <v>0</v>
      </c>
      <c r="S266">
        <v>-9</v>
      </c>
      <c r="T266">
        <v>0</v>
      </c>
      <c r="U266">
        <v>0</v>
      </c>
    </row>
    <row r="267" spans="1:21" x14ac:dyDescent="0.25">
      <c r="A267">
        <v>7803</v>
      </c>
      <c r="B267">
        <v>2867</v>
      </c>
      <c r="C267">
        <v>200</v>
      </c>
      <c r="D267">
        <v>10294</v>
      </c>
      <c r="E267">
        <v>0</v>
      </c>
      <c r="F267">
        <v>0</v>
      </c>
      <c r="G267" s="6" t="b">
        <f t="shared" si="23"/>
        <v>1</v>
      </c>
      <c r="H267" s="6" t="b">
        <f t="shared" si="24"/>
        <v>1</v>
      </c>
      <c r="I267" s="6" t="b">
        <f t="shared" si="25"/>
        <v>1</v>
      </c>
      <c r="J267" s="6" t="b">
        <f t="shared" si="26"/>
        <v>1</v>
      </c>
      <c r="K267" s="6" t="b">
        <f t="shared" si="27"/>
        <v>1</v>
      </c>
      <c r="L267">
        <v>7803</v>
      </c>
      <c r="M267">
        <v>246</v>
      </c>
      <c r="N267">
        <v>2867</v>
      </c>
      <c r="O267">
        <v>2137</v>
      </c>
      <c r="P267" s="4" t="s">
        <v>53</v>
      </c>
      <c r="Q267" s="4" t="s">
        <v>1</v>
      </c>
      <c r="R267">
        <v>200</v>
      </c>
      <c r="S267">
        <v>10294</v>
      </c>
      <c r="T267">
        <v>0</v>
      </c>
      <c r="U267">
        <v>0</v>
      </c>
    </row>
    <row r="268" spans="1:21" x14ac:dyDescent="0.25">
      <c r="A268">
        <v>7804</v>
      </c>
      <c r="B268">
        <v>2867</v>
      </c>
      <c r="C268">
        <v>0</v>
      </c>
      <c r="D268">
        <v>6900</v>
      </c>
      <c r="E268">
        <v>0</v>
      </c>
      <c r="F268">
        <v>0</v>
      </c>
      <c r="G268" s="6" t="b">
        <f t="shared" si="23"/>
        <v>1</v>
      </c>
      <c r="H268" s="6" t="b">
        <f t="shared" si="24"/>
        <v>1</v>
      </c>
      <c r="I268" s="6" t="b">
        <f t="shared" si="25"/>
        <v>1</v>
      </c>
      <c r="J268" s="6" t="b">
        <f t="shared" si="26"/>
        <v>1</v>
      </c>
      <c r="K268" s="6" t="b">
        <f t="shared" si="27"/>
        <v>1</v>
      </c>
      <c r="L268">
        <v>7804</v>
      </c>
      <c r="M268">
        <v>247</v>
      </c>
      <c r="N268">
        <v>2867</v>
      </c>
      <c r="O268">
        <v>2137</v>
      </c>
      <c r="P268" s="4" t="s">
        <v>53</v>
      </c>
      <c r="Q268" s="4" t="s">
        <v>15</v>
      </c>
      <c r="R268">
        <v>0</v>
      </c>
      <c r="S268">
        <v>6900</v>
      </c>
      <c r="T268">
        <v>0</v>
      </c>
      <c r="U268">
        <v>0</v>
      </c>
    </row>
    <row r="269" spans="1:21" x14ac:dyDescent="0.25">
      <c r="A269">
        <v>21313</v>
      </c>
      <c r="B269">
        <v>2867</v>
      </c>
      <c r="C269">
        <v>0</v>
      </c>
      <c r="D269">
        <v>6634</v>
      </c>
      <c r="E269">
        <v>0</v>
      </c>
      <c r="F269">
        <v>0</v>
      </c>
      <c r="G269" s="6" t="b">
        <f t="shared" si="23"/>
        <v>1</v>
      </c>
      <c r="H269" s="6" t="b">
        <f t="shared" si="24"/>
        <v>1</v>
      </c>
      <c r="I269" s="6" t="b">
        <f t="shared" si="25"/>
        <v>1</v>
      </c>
      <c r="J269" s="6" t="b">
        <f t="shared" si="26"/>
        <v>1</v>
      </c>
      <c r="K269" s="6" t="b">
        <f t="shared" si="27"/>
        <v>1</v>
      </c>
      <c r="L269">
        <v>21313</v>
      </c>
      <c r="M269">
        <v>248</v>
      </c>
      <c r="N269">
        <v>2867</v>
      </c>
      <c r="O269">
        <v>2137</v>
      </c>
      <c r="P269" s="4" t="s">
        <v>53</v>
      </c>
      <c r="Q269" s="4" t="s">
        <v>3</v>
      </c>
      <c r="R269">
        <v>0</v>
      </c>
      <c r="S269">
        <v>6634</v>
      </c>
      <c r="T269">
        <v>0</v>
      </c>
      <c r="U269">
        <v>0</v>
      </c>
    </row>
    <row r="270" spans="1:21" x14ac:dyDescent="0.25">
      <c r="A270">
        <v>21314</v>
      </c>
      <c r="B270">
        <v>2867</v>
      </c>
      <c r="C270">
        <v>10000</v>
      </c>
      <c r="D270">
        <v>15133</v>
      </c>
      <c r="E270">
        <v>0</v>
      </c>
      <c r="F270">
        <v>0</v>
      </c>
      <c r="G270" s="6" t="b">
        <f t="shared" si="23"/>
        <v>1</v>
      </c>
      <c r="H270" s="6" t="b">
        <f t="shared" si="24"/>
        <v>1</v>
      </c>
      <c r="I270" s="6" t="b">
        <f t="shared" si="25"/>
        <v>1</v>
      </c>
      <c r="J270" s="6" t="b">
        <f t="shared" si="26"/>
        <v>1</v>
      </c>
      <c r="K270" s="6" t="b">
        <f t="shared" si="27"/>
        <v>1</v>
      </c>
      <c r="L270">
        <v>21314</v>
      </c>
      <c r="M270">
        <v>249</v>
      </c>
      <c r="N270">
        <v>2867</v>
      </c>
      <c r="O270">
        <v>2137</v>
      </c>
      <c r="P270" s="4" t="s">
        <v>53</v>
      </c>
      <c r="Q270" s="4" t="s">
        <v>51</v>
      </c>
      <c r="R270">
        <v>10000</v>
      </c>
      <c r="S270">
        <v>15133</v>
      </c>
      <c r="T270">
        <v>0</v>
      </c>
      <c r="U270">
        <v>0</v>
      </c>
    </row>
    <row r="271" spans="1:21" x14ac:dyDescent="0.25">
      <c r="A271">
        <v>7809</v>
      </c>
      <c r="B271">
        <v>2868</v>
      </c>
      <c r="C271">
        <v>0</v>
      </c>
      <c r="D271">
        <v>-102</v>
      </c>
      <c r="E271">
        <v>0</v>
      </c>
      <c r="F271">
        <v>0</v>
      </c>
      <c r="G271" s="6" t="b">
        <f t="shared" si="23"/>
        <v>1</v>
      </c>
      <c r="H271" s="6" t="b">
        <f t="shared" si="24"/>
        <v>1</v>
      </c>
      <c r="I271" s="6" t="b">
        <f t="shared" si="25"/>
        <v>1</v>
      </c>
      <c r="J271" s="6" t="b">
        <f t="shared" si="26"/>
        <v>1</v>
      </c>
      <c r="K271" s="6" t="b">
        <f t="shared" si="27"/>
        <v>1</v>
      </c>
      <c r="L271">
        <v>7809</v>
      </c>
      <c r="M271">
        <v>100001</v>
      </c>
      <c r="N271">
        <v>2868</v>
      </c>
      <c r="O271">
        <v>2070</v>
      </c>
      <c r="P271" s="4" t="s">
        <v>1764</v>
      </c>
      <c r="Q271" s="4" t="s">
        <v>524</v>
      </c>
      <c r="R271">
        <v>0</v>
      </c>
      <c r="S271">
        <v>-102</v>
      </c>
      <c r="T271">
        <v>0</v>
      </c>
      <c r="U271">
        <v>0</v>
      </c>
    </row>
    <row r="272" spans="1:21" x14ac:dyDescent="0.25">
      <c r="A272">
        <v>7811</v>
      </c>
      <c r="B272">
        <v>2868</v>
      </c>
      <c r="C272">
        <v>0</v>
      </c>
      <c r="D272">
        <v>-52</v>
      </c>
      <c r="E272">
        <v>0</v>
      </c>
      <c r="F272">
        <v>0</v>
      </c>
      <c r="G272" s="6" t="b">
        <f t="shared" si="23"/>
        <v>1</v>
      </c>
      <c r="H272" s="6" t="b">
        <f t="shared" si="24"/>
        <v>1</v>
      </c>
      <c r="I272" s="6" t="b">
        <f t="shared" si="25"/>
        <v>1</v>
      </c>
      <c r="J272" s="6" t="b">
        <f t="shared" si="26"/>
        <v>1</v>
      </c>
      <c r="K272" s="6" t="b">
        <f t="shared" si="27"/>
        <v>1</v>
      </c>
      <c r="L272">
        <v>7811</v>
      </c>
      <c r="M272">
        <v>4688</v>
      </c>
      <c r="N272">
        <v>2868</v>
      </c>
      <c r="O272">
        <v>2070</v>
      </c>
      <c r="P272" s="4" t="s">
        <v>1764</v>
      </c>
      <c r="Q272" s="4" t="s">
        <v>1316</v>
      </c>
      <c r="R272">
        <v>0</v>
      </c>
      <c r="S272">
        <v>-52</v>
      </c>
      <c r="T272">
        <v>0</v>
      </c>
      <c r="U272">
        <v>0</v>
      </c>
    </row>
    <row r="273" spans="1:21" x14ac:dyDescent="0.25">
      <c r="A273">
        <v>7889</v>
      </c>
      <c r="B273">
        <v>2868</v>
      </c>
      <c r="C273">
        <v>0</v>
      </c>
      <c r="D273">
        <v>70</v>
      </c>
      <c r="E273">
        <v>0</v>
      </c>
      <c r="F273">
        <v>0</v>
      </c>
      <c r="G273" s="6" t="b">
        <f t="shared" si="23"/>
        <v>1</v>
      </c>
      <c r="H273" s="6" t="b">
        <f t="shared" si="24"/>
        <v>1</v>
      </c>
      <c r="I273" s="6" t="b">
        <f t="shared" si="25"/>
        <v>1</v>
      </c>
      <c r="J273" s="6" t="b">
        <f t="shared" si="26"/>
        <v>1</v>
      </c>
      <c r="K273" s="6" t="b">
        <f t="shared" si="27"/>
        <v>1</v>
      </c>
      <c r="L273">
        <v>7889</v>
      </c>
      <c r="M273">
        <v>4689</v>
      </c>
      <c r="N273">
        <v>2868</v>
      </c>
      <c r="O273">
        <v>2070</v>
      </c>
      <c r="P273" s="4" t="s">
        <v>1764</v>
      </c>
      <c r="Q273" s="4" t="s">
        <v>547</v>
      </c>
      <c r="R273">
        <v>0</v>
      </c>
      <c r="S273">
        <v>70</v>
      </c>
      <c r="T273">
        <v>0</v>
      </c>
      <c r="U273">
        <v>0</v>
      </c>
    </row>
    <row r="274" spans="1:21" x14ac:dyDescent="0.25">
      <c r="A274">
        <v>13313</v>
      </c>
      <c r="B274">
        <v>2868</v>
      </c>
      <c r="C274">
        <v>0</v>
      </c>
      <c r="D274">
        <v>-478</v>
      </c>
      <c r="E274">
        <v>0</v>
      </c>
      <c r="F274">
        <v>0</v>
      </c>
      <c r="G274" s="6" t="b">
        <f t="shared" si="23"/>
        <v>1</v>
      </c>
      <c r="H274" s="6" t="b">
        <f t="shared" si="24"/>
        <v>1</v>
      </c>
      <c r="I274" s="6" t="b">
        <f t="shared" si="25"/>
        <v>1</v>
      </c>
      <c r="J274" s="6" t="b">
        <f t="shared" si="26"/>
        <v>1</v>
      </c>
      <c r="K274" s="6" t="b">
        <f t="shared" si="27"/>
        <v>1</v>
      </c>
      <c r="L274">
        <v>13313</v>
      </c>
      <c r="M274">
        <v>4690</v>
      </c>
      <c r="N274">
        <v>2868</v>
      </c>
      <c r="O274">
        <v>2070</v>
      </c>
      <c r="P274" s="4" t="s">
        <v>1764</v>
      </c>
      <c r="Q274" s="4" t="s">
        <v>525</v>
      </c>
      <c r="R274">
        <v>0</v>
      </c>
      <c r="S274">
        <v>-478</v>
      </c>
      <c r="T274">
        <v>0</v>
      </c>
      <c r="U274">
        <v>0</v>
      </c>
    </row>
    <row r="275" spans="1:21" x14ac:dyDescent="0.25">
      <c r="A275">
        <v>7817</v>
      </c>
      <c r="B275">
        <v>2870</v>
      </c>
      <c r="C275">
        <v>0</v>
      </c>
      <c r="D275">
        <v>-70</v>
      </c>
      <c r="E275">
        <v>0</v>
      </c>
      <c r="F275">
        <v>0</v>
      </c>
      <c r="G275" s="6" t="b">
        <f t="shared" si="23"/>
        <v>1</v>
      </c>
      <c r="H275" s="6" t="b">
        <f t="shared" si="24"/>
        <v>1</v>
      </c>
      <c r="I275" s="6" t="b">
        <f t="shared" si="25"/>
        <v>1</v>
      </c>
      <c r="J275" s="6" t="b">
        <f t="shared" si="26"/>
        <v>1</v>
      </c>
      <c r="K275" s="6" t="b">
        <f t="shared" si="27"/>
        <v>1</v>
      </c>
      <c r="L275">
        <v>7817</v>
      </c>
      <c r="M275">
        <v>4691</v>
      </c>
      <c r="N275">
        <v>2870</v>
      </c>
      <c r="O275">
        <v>4063</v>
      </c>
      <c r="P275" s="4" t="s">
        <v>1765</v>
      </c>
      <c r="Q275" s="4" t="s">
        <v>1</v>
      </c>
      <c r="R275">
        <v>0</v>
      </c>
      <c r="S275">
        <v>-70</v>
      </c>
      <c r="T275">
        <v>0</v>
      </c>
      <c r="U275">
        <v>0</v>
      </c>
    </row>
    <row r="276" spans="1:21" x14ac:dyDescent="0.25">
      <c r="A276">
        <v>7818</v>
      </c>
      <c r="B276">
        <v>2870</v>
      </c>
      <c r="C276">
        <v>0</v>
      </c>
      <c r="D276">
        <v>7</v>
      </c>
      <c r="E276">
        <v>0</v>
      </c>
      <c r="F276">
        <v>0</v>
      </c>
      <c r="G276" s="6" t="b">
        <f t="shared" si="23"/>
        <v>1</v>
      </c>
      <c r="H276" s="6" t="b">
        <f t="shared" si="24"/>
        <v>1</v>
      </c>
      <c r="I276" s="6" t="b">
        <f t="shared" si="25"/>
        <v>1</v>
      </c>
      <c r="J276" s="6" t="b">
        <f t="shared" si="26"/>
        <v>1</v>
      </c>
      <c r="K276" s="6" t="b">
        <f t="shared" si="27"/>
        <v>1</v>
      </c>
      <c r="L276">
        <v>7818</v>
      </c>
      <c r="M276">
        <v>4692</v>
      </c>
      <c r="N276">
        <v>2870</v>
      </c>
      <c r="O276">
        <v>4063</v>
      </c>
      <c r="P276" s="4" t="s">
        <v>1765</v>
      </c>
      <c r="Q276" s="4" t="s">
        <v>2</v>
      </c>
      <c r="R276">
        <v>0</v>
      </c>
      <c r="S276">
        <v>7</v>
      </c>
      <c r="T276">
        <v>0</v>
      </c>
      <c r="U276">
        <v>0</v>
      </c>
    </row>
    <row r="277" spans="1:21" x14ac:dyDescent="0.25">
      <c r="A277">
        <v>7820</v>
      </c>
      <c r="B277">
        <v>2870</v>
      </c>
      <c r="C277">
        <v>0</v>
      </c>
      <c r="D277">
        <v>-10</v>
      </c>
      <c r="E277">
        <v>0</v>
      </c>
      <c r="F277">
        <v>0</v>
      </c>
      <c r="G277" s="6" t="b">
        <f t="shared" si="23"/>
        <v>1</v>
      </c>
      <c r="H277" s="6" t="b">
        <f t="shared" si="24"/>
        <v>1</v>
      </c>
      <c r="I277" s="6" t="b">
        <f t="shared" si="25"/>
        <v>1</v>
      </c>
      <c r="J277" s="6" t="b">
        <f t="shared" si="26"/>
        <v>1</v>
      </c>
      <c r="K277" s="6" t="b">
        <f t="shared" si="27"/>
        <v>1</v>
      </c>
      <c r="L277">
        <v>7820</v>
      </c>
      <c r="M277">
        <v>4693</v>
      </c>
      <c r="N277">
        <v>2870</v>
      </c>
      <c r="O277">
        <v>4063</v>
      </c>
      <c r="P277" s="4" t="s">
        <v>1765</v>
      </c>
      <c r="Q277" s="4" t="s">
        <v>4</v>
      </c>
      <c r="R277">
        <v>0</v>
      </c>
      <c r="S277">
        <v>-10</v>
      </c>
      <c r="T277">
        <v>0</v>
      </c>
      <c r="U277">
        <v>0</v>
      </c>
    </row>
    <row r="278" spans="1:21" x14ac:dyDescent="0.25">
      <c r="A278">
        <v>7821</v>
      </c>
      <c r="B278">
        <v>2871</v>
      </c>
      <c r="C278">
        <v>0</v>
      </c>
      <c r="D278">
        <v>111</v>
      </c>
      <c r="E278">
        <v>0</v>
      </c>
      <c r="F278">
        <v>0</v>
      </c>
      <c r="G278" s="6" t="b">
        <f t="shared" si="23"/>
        <v>1</v>
      </c>
      <c r="H278" s="6" t="b">
        <f t="shared" si="24"/>
        <v>1</v>
      </c>
      <c r="I278" s="6" t="b">
        <f t="shared" si="25"/>
        <v>1</v>
      </c>
      <c r="J278" s="6" t="b">
        <f t="shared" si="26"/>
        <v>1</v>
      </c>
      <c r="K278" s="6" t="b">
        <f t="shared" si="27"/>
        <v>1</v>
      </c>
      <c r="L278">
        <v>7821</v>
      </c>
      <c r="M278">
        <v>4695</v>
      </c>
      <c r="N278">
        <v>2871</v>
      </c>
      <c r="O278">
        <v>4060</v>
      </c>
      <c r="P278" s="4" t="s">
        <v>1766</v>
      </c>
      <c r="Q278" s="4" t="s">
        <v>3</v>
      </c>
      <c r="R278">
        <v>0</v>
      </c>
      <c r="S278">
        <v>111</v>
      </c>
      <c r="T278">
        <v>0</v>
      </c>
      <c r="U278">
        <v>0</v>
      </c>
    </row>
    <row r="279" spans="1:21" x14ac:dyDescent="0.25">
      <c r="A279">
        <v>7822</v>
      </c>
      <c r="B279">
        <v>2871</v>
      </c>
      <c r="C279">
        <v>0</v>
      </c>
      <c r="D279">
        <v>14</v>
      </c>
      <c r="E279">
        <v>0</v>
      </c>
      <c r="F279">
        <v>0</v>
      </c>
      <c r="G279" s="6" t="b">
        <f t="shared" si="23"/>
        <v>1</v>
      </c>
      <c r="H279" s="6" t="b">
        <f t="shared" si="24"/>
        <v>1</v>
      </c>
      <c r="I279" s="6" t="b">
        <f t="shared" si="25"/>
        <v>1</v>
      </c>
      <c r="J279" s="6" t="b">
        <f t="shared" si="26"/>
        <v>1</v>
      </c>
      <c r="K279" s="6" t="b">
        <f t="shared" si="27"/>
        <v>1</v>
      </c>
      <c r="L279">
        <v>7822</v>
      </c>
      <c r="M279">
        <v>4696</v>
      </c>
      <c r="N279">
        <v>2871</v>
      </c>
      <c r="O279">
        <v>4060</v>
      </c>
      <c r="P279" s="4" t="s">
        <v>1766</v>
      </c>
      <c r="Q279" s="4" t="s">
        <v>1</v>
      </c>
      <c r="R279">
        <v>0</v>
      </c>
      <c r="S279">
        <v>14</v>
      </c>
      <c r="T279">
        <v>0</v>
      </c>
      <c r="U279">
        <v>0</v>
      </c>
    </row>
    <row r="280" spans="1:21" x14ac:dyDescent="0.25">
      <c r="A280">
        <v>7823</v>
      </c>
      <c r="B280">
        <v>2871</v>
      </c>
      <c r="C280">
        <v>0</v>
      </c>
      <c r="D280">
        <v>-5104</v>
      </c>
      <c r="E280">
        <v>0</v>
      </c>
      <c r="F280">
        <v>0</v>
      </c>
      <c r="G280" s="6" t="b">
        <f t="shared" si="23"/>
        <v>1</v>
      </c>
      <c r="H280" s="6" t="b">
        <f t="shared" si="24"/>
        <v>1</v>
      </c>
      <c r="I280" s="6" t="b">
        <f t="shared" si="25"/>
        <v>1</v>
      </c>
      <c r="J280" s="6" t="b">
        <f t="shared" si="26"/>
        <v>1</v>
      </c>
      <c r="K280" s="6" t="b">
        <f t="shared" si="27"/>
        <v>1</v>
      </c>
      <c r="L280">
        <v>7823</v>
      </c>
      <c r="M280">
        <v>4697</v>
      </c>
      <c r="N280">
        <v>2871</v>
      </c>
      <c r="O280">
        <v>4060</v>
      </c>
      <c r="P280" s="4" t="s">
        <v>1766</v>
      </c>
      <c r="Q280" s="4" t="s">
        <v>2</v>
      </c>
      <c r="R280">
        <v>0</v>
      </c>
      <c r="S280">
        <v>-5104</v>
      </c>
      <c r="T280">
        <v>0</v>
      </c>
      <c r="U280">
        <v>0</v>
      </c>
    </row>
    <row r="281" spans="1:21" x14ac:dyDescent="0.25">
      <c r="A281">
        <v>7824</v>
      </c>
      <c r="B281">
        <v>2871</v>
      </c>
      <c r="C281">
        <v>0</v>
      </c>
      <c r="D281">
        <v>0</v>
      </c>
      <c r="E281">
        <v>0</v>
      </c>
      <c r="F281">
        <v>0</v>
      </c>
      <c r="G281" s="6" t="b">
        <f t="shared" si="23"/>
        <v>1</v>
      </c>
      <c r="H281" s="6" t="b">
        <f t="shared" si="24"/>
        <v>1</v>
      </c>
      <c r="I281" s="6" t="b">
        <f t="shared" si="25"/>
        <v>1</v>
      </c>
      <c r="J281" s="6" t="b">
        <f t="shared" si="26"/>
        <v>1</v>
      </c>
      <c r="K281" s="6" t="b">
        <f t="shared" si="27"/>
        <v>1</v>
      </c>
      <c r="L281">
        <v>7824</v>
      </c>
      <c r="M281">
        <v>4698</v>
      </c>
      <c r="N281">
        <v>2871</v>
      </c>
      <c r="O281">
        <v>4060</v>
      </c>
      <c r="P281" s="4" t="s">
        <v>1766</v>
      </c>
      <c r="Q281" s="4" t="s">
        <v>5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7826</v>
      </c>
      <c r="B282">
        <v>2871</v>
      </c>
      <c r="C282">
        <v>0</v>
      </c>
      <c r="D282">
        <v>78</v>
      </c>
      <c r="E282">
        <v>0</v>
      </c>
      <c r="F282">
        <v>0</v>
      </c>
      <c r="G282" s="6" t="b">
        <f t="shared" si="23"/>
        <v>1</v>
      </c>
      <c r="H282" s="6" t="b">
        <f t="shared" si="24"/>
        <v>1</v>
      </c>
      <c r="I282" s="6" t="b">
        <f t="shared" si="25"/>
        <v>1</v>
      </c>
      <c r="J282" s="6" t="b">
        <f t="shared" si="26"/>
        <v>1</v>
      </c>
      <c r="K282" s="6" t="b">
        <f t="shared" si="27"/>
        <v>1</v>
      </c>
      <c r="L282">
        <v>7826</v>
      </c>
      <c r="M282">
        <v>4699</v>
      </c>
      <c r="N282">
        <v>2871</v>
      </c>
      <c r="O282">
        <v>4060</v>
      </c>
      <c r="P282" s="4" t="s">
        <v>1766</v>
      </c>
      <c r="Q282" s="4" t="s">
        <v>4</v>
      </c>
      <c r="R282">
        <v>0</v>
      </c>
      <c r="S282">
        <v>78</v>
      </c>
      <c r="T282">
        <v>0</v>
      </c>
      <c r="U282">
        <v>0</v>
      </c>
    </row>
    <row r="283" spans="1:21" x14ac:dyDescent="0.25">
      <c r="A283">
        <v>11337</v>
      </c>
      <c r="B283">
        <v>2871</v>
      </c>
      <c r="C283">
        <v>0</v>
      </c>
      <c r="D283">
        <v>0</v>
      </c>
      <c r="E283">
        <v>0</v>
      </c>
      <c r="F283">
        <v>0</v>
      </c>
      <c r="G283" s="6" t="b">
        <f t="shared" si="23"/>
        <v>1</v>
      </c>
      <c r="H283" s="6" t="b">
        <f t="shared" si="24"/>
        <v>1</v>
      </c>
      <c r="I283" s="6" t="b">
        <f t="shared" si="25"/>
        <v>1</v>
      </c>
      <c r="J283" s="6" t="b">
        <f t="shared" si="26"/>
        <v>1</v>
      </c>
      <c r="K283" s="6" t="b">
        <f t="shared" si="27"/>
        <v>1</v>
      </c>
      <c r="L283">
        <v>11337</v>
      </c>
      <c r="M283">
        <v>4694</v>
      </c>
      <c r="N283">
        <v>2871</v>
      </c>
      <c r="O283">
        <v>4060</v>
      </c>
      <c r="P283" s="4" t="s">
        <v>1766</v>
      </c>
      <c r="Q283" s="4" t="s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7834</v>
      </c>
      <c r="B284">
        <v>2873</v>
      </c>
      <c r="C284">
        <v>0</v>
      </c>
      <c r="D284">
        <v>-289</v>
      </c>
      <c r="E284">
        <v>0</v>
      </c>
      <c r="F284">
        <v>0</v>
      </c>
      <c r="G284" s="6" t="b">
        <f t="shared" si="23"/>
        <v>1</v>
      </c>
      <c r="H284" s="6" t="b">
        <f t="shared" si="24"/>
        <v>1</v>
      </c>
      <c r="I284" s="6" t="b">
        <f t="shared" si="25"/>
        <v>1</v>
      </c>
      <c r="J284" s="6" t="b">
        <f t="shared" si="26"/>
        <v>1</v>
      </c>
      <c r="K284" s="6" t="b">
        <f t="shared" si="27"/>
        <v>1</v>
      </c>
      <c r="L284">
        <v>7834</v>
      </c>
      <c r="M284">
        <v>4700</v>
      </c>
      <c r="N284">
        <v>2873</v>
      </c>
      <c r="O284">
        <v>3250</v>
      </c>
      <c r="P284" s="4" t="s">
        <v>1767</v>
      </c>
      <c r="Q284" s="4" t="s">
        <v>1</v>
      </c>
      <c r="R284">
        <v>0</v>
      </c>
      <c r="S284">
        <v>-289</v>
      </c>
      <c r="T284">
        <v>0</v>
      </c>
      <c r="U284">
        <v>0</v>
      </c>
    </row>
    <row r="285" spans="1:21" x14ac:dyDescent="0.25">
      <c r="A285">
        <v>7836</v>
      </c>
      <c r="B285">
        <v>2873</v>
      </c>
      <c r="C285">
        <v>0</v>
      </c>
      <c r="D285">
        <v>-617</v>
      </c>
      <c r="E285">
        <v>0</v>
      </c>
      <c r="F285">
        <v>0</v>
      </c>
      <c r="G285" s="6" t="b">
        <f t="shared" si="23"/>
        <v>1</v>
      </c>
      <c r="H285" s="6" t="b">
        <f t="shared" si="24"/>
        <v>1</v>
      </c>
      <c r="I285" s="6" t="b">
        <f t="shared" si="25"/>
        <v>1</v>
      </c>
      <c r="J285" s="6" t="b">
        <f t="shared" si="26"/>
        <v>1</v>
      </c>
      <c r="K285" s="6" t="b">
        <f t="shared" si="27"/>
        <v>1</v>
      </c>
      <c r="L285">
        <v>7836</v>
      </c>
      <c r="M285">
        <v>4701</v>
      </c>
      <c r="N285">
        <v>2873</v>
      </c>
      <c r="O285">
        <v>3250</v>
      </c>
      <c r="P285" s="4" t="s">
        <v>1767</v>
      </c>
      <c r="Q285" s="4" t="s">
        <v>2</v>
      </c>
      <c r="R285">
        <v>0</v>
      </c>
      <c r="S285">
        <v>-617</v>
      </c>
      <c r="T285">
        <v>0</v>
      </c>
      <c r="U285">
        <v>0</v>
      </c>
    </row>
    <row r="286" spans="1:21" x14ac:dyDescent="0.25">
      <c r="A286">
        <v>12731</v>
      </c>
      <c r="B286">
        <v>2873</v>
      </c>
      <c r="C286">
        <v>0</v>
      </c>
      <c r="D286">
        <v>20</v>
      </c>
      <c r="E286">
        <v>0</v>
      </c>
      <c r="F286">
        <v>0</v>
      </c>
      <c r="G286" s="6" t="b">
        <f t="shared" si="23"/>
        <v>1</v>
      </c>
      <c r="H286" s="6" t="b">
        <f t="shared" si="24"/>
        <v>1</v>
      </c>
      <c r="I286" s="6" t="b">
        <f t="shared" si="25"/>
        <v>1</v>
      </c>
      <c r="J286" s="6" t="b">
        <f t="shared" si="26"/>
        <v>1</v>
      </c>
      <c r="K286" s="6" t="b">
        <f t="shared" si="27"/>
        <v>1</v>
      </c>
      <c r="L286">
        <v>12731</v>
      </c>
      <c r="M286">
        <v>4702</v>
      </c>
      <c r="N286">
        <v>2873</v>
      </c>
      <c r="O286">
        <v>3250</v>
      </c>
      <c r="P286" s="4" t="s">
        <v>1767</v>
      </c>
      <c r="Q286" s="4" t="s">
        <v>51</v>
      </c>
      <c r="R286">
        <v>0</v>
      </c>
      <c r="S286">
        <v>20</v>
      </c>
      <c r="T286">
        <v>0</v>
      </c>
      <c r="U286">
        <v>0</v>
      </c>
    </row>
    <row r="287" spans="1:21" x14ac:dyDescent="0.25">
      <c r="A287">
        <v>7837</v>
      </c>
      <c r="B287">
        <v>2874</v>
      </c>
      <c r="C287">
        <v>0</v>
      </c>
      <c r="D287">
        <v>78</v>
      </c>
      <c r="E287">
        <v>0</v>
      </c>
      <c r="F287">
        <v>0</v>
      </c>
      <c r="G287" s="6" t="b">
        <f t="shared" si="23"/>
        <v>1</v>
      </c>
      <c r="H287" s="6" t="b">
        <f t="shared" si="24"/>
        <v>1</v>
      </c>
      <c r="I287" s="6" t="b">
        <f t="shared" si="25"/>
        <v>1</v>
      </c>
      <c r="J287" s="6" t="b">
        <f t="shared" si="26"/>
        <v>1</v>
      </c>
      <c r="K287" s="6" t="b">
        <f t="shared" si="27"/>
        <v>1</v>
      </c>
      <c r="L287">
        <v>7837</v>
      </c>
      <c r="M287">
        <v>4703</v>
      </c>
      <c r="N287">
        <v>2874</v>
      </c>
      <c r="O287">
        <v>2649</v>
      </c>
      <c r="P287" s="4" t="s">
        <v>1768</v>
      </c>
      <c r="Q287" s="4" t="s">
        <v>3</v>
      </c>
      <c r="R287">
        <v>0</v>
      </c>
      <c r="S287">
        <v>78</v>
      </c>
      <c r="T287">
        <v>0</v>
      </c>
      <c r="U287">
        <v>0</v>
      </c>
    </row>
    <row r="288" spans="1:21" x14ac:dyDescent="0.25">
      <c r="A288">
        <v>7838</v>
      </c>
      <c r="B288">
        <v>2874</v>
      </c>
      <c r="C288">
        <v>0</v>
      </c>
      <c r="D288">
        <v>71</v>
      </c>
      <c r="E288">
        <v>0</v>
      </c>
      <c r="F288">
        <v>0</v>
      </c>
      <c r="G288" s="6" t="b">
        <f t="shared" si="23"/>
        <v>1</v>
      </c>
      <c r="H288" s="6" t="b">
        <f t="shared" si="24"/>
        <v>1</v>
      </c>
      <c r="I288" s="6" t="b">
        <f t="shared" si="25"/>
        <v>1</v>
      </c>
      <c r="J288" s="6" t="b">
        <f t="shared" si="26"/>
        <v>1</v>
      </c>
      <c r="K288" s="6" t="b">
        <f t="shared" si="27"/>
        <v>1</v>
      </c>
      <c r="L288">
        <v>7838</v>
      </c>
      <c r="M288">
        <v>4704</v>
      </c>
      <c r="N288">
        <v>2874</v>
      </c>
      <c r="O288">
        <v>2649</v>
      </c>
      <c r="P288" s="4" t="s">
        <v>1768</v>
      </c>
      <c r="Q288" s="4" t="s">
        <v>5</v>
      </c>
      <c r="R288">
        <v>0</v>
      </c>
      <c r="S288">
        <v>71</v>
      </c>
      <c r="T288">
        <v>0</v>
      </c>
      <c r="U288">
        <v>0</v>
      </c>
    </row>
    <row r="289" spans="1:21" x14ac:dyDescent="0.25">
      <c r="A289">
        <v>7839</v>
      </c>
      <c r="B289">
        <v>2874</v>
      </c>
      <c r="C289">
        <v>0</v>
      </c>
      <c r="D289">
        <v>-8</v>
      </c>
      <c r="E289">
        <v>0</v>
      </c>
      <c r="F289">
        <v>0</v>
      </c>
      <c r="G289" s="6" t="b">
        <f t="shared" si="23"/>
        <v>1</v>
      </c>
      <c r="H289" s="6" t="b">
        <f t="shared" si="24"/>
        <v>1</v>
      </c>
      <c r="I289" s="6" t="b">
        <f t="shared" si="25"/>
        <v>1</v>
      </c>
      <c r="J289" s="6" t="b">
        <f t="shared" si="26"/>
        <v>1</v>
      </c>
      <c r="K289" s="6" t="b">
        <f t="shared" si="27"/>
        <v>1</v>
      </c>
      <c r="L289">
        <v>7839</v>
      </c>
      <c r="M289">
        <v>4705</v>
      </c>
      <c r="N289">
        <v>2874</v>
      </c>
      <c r="O289">
        <v>2649</v>
      </c>
      <c r="P289" s="4" t="s">
        <v>1768</v>
      </c>
      <c r="Q289" s="4" t="s">
        <v>6</v>
      </c>
      <c r="R289">
        <v>0</v>
      </c>
      <c r="S289">
        <v>-8</v>
      </c>
      <c r="T289">
        <v>0</v>
      </c>
      <c r="U289">
        <v>0</v>
      </c>
    </row>
    <row r="290" spans="1:21" x14ac:dyDescent="0.25">
      <c r="A290">
        <v>7840</v>
      </c>
      <c r="B290">
        <v>2874</v>
      </c>
      <c r="C290">
        <v>0</v>
      </c>
      <c r="D290">
        <v>6</v>
      </c>
      <c r="E290">
        <v>0</v>
      </c>
      <c r="F290">
        <v>0</v>
      </c>
      <c r="G290" s="6" t="b">
        <f t="shared" si="23"/>
        <v>1</v>
      </c>
      <c r="H290" s="6" t="b">
        <f t="shared" si="24"/>
        <v>1</v>
      </c>
      <c r="I290" s="6" t="b">
        <f t="shared" si="25"/>
        <v>1</v>
      </c>
      <c r="J290" s="6" t="b">
        <f t="shared" si="26"/>
        <v>1</v>
      </c>
      <c r="K290" s="6" t="b">
        <f t="shared" si="27"/>
        <v>1</v>
      </c>
      <c r="L290">
        <v>7840</v>
      </c>
      <c r="M290">
        <v>4706</v>
      </c>
      <c r="N290">
        <v>2874</v>
      </c>
      <c r="O290">
        <v>2649</v>
      </c>
      <c r="P290" s="4" t="s">
        <v>1768</v>
      </c>
      <c r="Q290" s="4" t="s">
        <v>1</v>
      </c>
      <c r="R290">
        <v>0</v>
      </c>
      <c r="S290">
        <v>6</v>
      </c>
      <c r="T290">
        <v>0</v>
      </c>
      <c r="U290">
        <v>0</v>
      </c>
    </row>
    <row r="291" spans="1:21" x14ac:dyDescent="0.25">
      <c r="A291">
        <v>7841</v>
      </c>
      <c r="B291">
        <v>2874</v>
      </c>
      <c r="C291">
        <v>0</v>
      </c>
      <c r="D291">
        <v>0</v>
      </c>
      <c r="E291">
        <v>0</v>
      </c>
      <c r="F291">
        <v>0</v>
      </c>
      <c r="G291" s="6" t="b">
        <f t="shared" si="23"/>
        <v>1</v>
      </c>
      <c r="H291" s="6" t="b">
        <f t="shared" si="24"/>
        <v>1</v>
      </c>
      <c r="I291" s="6" t="b">
        <f t="shared" si="25"/>
        <v>1</v>
      </c>
      <c r="J291" s="6" t="b">
        <f t="shared" si="26"/>
        <v>1</v>
      </c>
      <c r="K291" s="6" t="b">
        <f t="shared" si="27"/>
        <v>1</v>
      </c>
      <c r="L291">
        <v>7841</v>
      </c>
      <c r="M291">
        <v>4707</v>
      </c>
      <c r="N291">
        <v>2874</v>
      </c>
      <c r="O291">
        <v>2649</v>
      </c>
      <c r="P291" s="4" t="s">
        <v>1768</v>
      </c>
      <c r="Q291" s="4" t="s">
        <v>4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12691</v>
      </c>
      <c r="B292">
        <v>2874</v>
      </c>
      <c r="C292">
        <v>0</v>
      </c>
      <c r="D292">
        <v>0</v>
      </c>
      <c r="E292">
        <v>0</v>
      </c>
      <c r="F292">
        <v>0</v>
      </c>
      <c r="G292" s="6" t="b">
        <f t="shared" si="23"/>
        <v>1</v>
      </c>
      <c r="H292" s="6" t="b">
        <f t="shared" si="24"/>
        <v>1</v>
      </c>
      <c r="I292" s="6" t="b">
        <f t="shared" si="25"/>
        <v>1</v>
      </c>
      <c r="J292" s="6" t="b">
        <f t="shared" si="26"/>
        <v>1</v>
      </c>
      <c r="K292" s="6" t="b">
        <f t="shared" si="27"/>
        <v>1</v>
      </c>
      <c r="L292">
        <v>12691</v>
      </c>
      <c r="M292">
        <v>4708</v>
      </c>
      <c r="N292">
        <v>2874</v>
      </c>
      <c r="O292">
        <v>2649</v>
      </c>
      <c r="P292" s="4" t="s">
        <v>1768</v>
      </c>
      <c r="Q292" s="4" t="s">
        <v>2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7905</v>
      </c>
      <c r="B293">
        <v>2885</v>
      </c>
      <c r="C293">
        <v>0</v>
      </c>
      <c r="D293">
        <v>-9</v>
      </c>
      <c r="E293">
        <v>0</v>
      </c>
      <c r="F293">
        <v>0</v>
      </c>
      <c r="G293" s="6" t="b">
        <f t="shared" si="23"/>
        <v>1</v>
      </c>
      <c r="H293" s="6" t="b">
        <f t="shared" si="24"/>
        <v>1</v>
      </c>
      <c r="I293" s="6" t="b">
        <f t="shared" si="25"/>
        <v>1</v>
      </c>
      <c r="J293" s="6" t="b">
        <f t="shared" si="26"/>
        <v>1</v>
      </c>
      <c r="K293" s="6" t="b">
        <f t="shared" si="27"/>
        <v>1</v>
      </c>
      <c r="L293">
        <v>7905</v>
      </c>
      <c r="M293">
        <v>1673</v>
      </c>
      <c r="N293">
        <v>2885</v>
      </c>
      <c r="O293">
        <v>3458</v>
      </c>
      <c r="P293" s="4" t="s">
        <v>700</v>
      </c>
      <c r="Q293" s="4" t="s">
        <v>701</v>
      </c>
      <c r="R293">
        <v>0</v>
      </c>
      <c r="S293">
        <v>-9</v>
      </c>
      <c r="T293">
        <v>0</v>
      </c>
      <c r="U293">
        <v>0</v>
      </c>
    </row>
    <row r="294" spans="1:21" x14ac:dyDescent="0.25">
      <c r="A294">
        <v>16721</v>
      </c>
      <c r="B294">
        <v>2885</v>
      </c>
      <c r="C294">
        <v>0</v>
      </c>
      <c r="D294">
        <v>0</v>
      </c>
      <c r="E294">
        <v>0</v>
      </c>
      <c r="F294">
        <v>0</v>
      </c>
      <c r="G294" s="6" t="b">
        <f t="shared" si="23"/>
        <v>1</v>
      </c>
      <c r="H294" s="6" t="b">
        <f t="shared" si="24"/>
        <v>1</v>
      </c>
      <c r="I294" s="6" t="b">
        <f t="shared" si="25"/>
        <v>1</v>
      </c>
      <c r="J294" s="6" t="b">
        <f t="shared" si="26"/>
        <v>1</v>
      </c>
      <c r="K294" s="6" t="b">
        <f t="shared" si="27"/>
        <v>1</v>
      </c>
      <c r="L294">
        <v>16721</v>
      </c>
      <c r="M294">
        <v>1672</v>
      </c>
      <c r="N294">
        <v>2885</v>
      </c>
      <c r="O294">
        <v>3458</v>
      </c>
      <c r="P294" s="4" t="s">
        <v>700</v>
      </c>
      <c r="Q294" s="4" t="s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22749</v>
      </c>
      <c r="B295">
        <v>2885</v>
      </c>
      <c r="C295">
        <v>0</v>
      </c>
      <c r="D295">
        <v>-2</v>
      </c>
      <c r="E295">
        <v>0</v>
      </c>
      <c r="F295">
        <v>0</v>
      </c>
      <c r="G295" s="6" t="b">
        <f t="shared" si="23"/>
        <v>1</v>
      </c>
      <c r="H295" s="6" t="b">
        <f t="shared" si="24"/>
        <v>1</v>
      </c>
      <c r="I295" s="6" t="b">
        <f t="shared" si="25"/>
        <v>1</v>
      </c>
      <c r="J295" s="6" t="b">
        <f t="shared" si="26"/>
        <v>1</v>
      </c>
      <c r="K295" s="6" t="b">
        <f t="shared" si="27"/>
        <v>1</v>
      </c>
      <c r="L295">
        <v>22749</v>
      </c>
      <c r="M295">
        <v>1674</v>
      </c>
      <c r="N295">
        <v>2885</v>
      </c>
      <c r="O295">
        <v>3458</v>
      </c>
      <c r="P295" s="4" t="s">
        <v>700</v>
      </c>
      <c r="Q295" s="4" t="s">
        <v>702</v>
      </c>
      <c r="R295">
        <v>0</v>
      </c>
      <c r="S295">
        <v>-2</v>
      </c>
      <c r="T295">
        <v>0</v>
      </c>
      <c r="U295">
        <v>0</v>
      </c>
    </row>
    <row r="296" spans="1:21" x14ac:dyDescent="0.25">
      <c r="A296">
        <v>23301</v>
      </c>
      <c r="B296">
        <v>2885</v>
      </c>
      <c r="C296">
        <v>0</v>
      </c>
      <c r="D296">
        <v>-10</v>
      </c>
      <c r="E296">
        <v>0</v>
      </c>
      <c r="F296">
        <v>0</v>
      </c>
      <c r="G296" s="6" t="b">
        <f t="shared" si="23"/>
        <v>1</v>
      </c>
      <c r="H296" s="6" t="b">
        <f t="shared" si="24"/>
        <v>1</v>
      </c>
      <c r="I296" s="6" t="b">
        <f t="shared" si="25"/>
        <v>1</v>
      </c>
      <c r="J296" s="6" t="b">
        <f t="shared" si="26"/>
        <v>1</v>
      </c>
      <c r="K296" s="6" t="b">
        <f t="shared" si="27"/>
        <v>1</v>
      </c>
      <c r="L296">
        <v>23301</v>
      </c>
      <c r="M296">
        <v>1675</v>
      </c>
      <c r="N296">
        <v>2885</v>
      </c>
      <c r="O296">
        <v>3458</v>
      </c>
      <c r="P296" s="4" t="s">
        <v>700</v>
      </c>
      <c r="Q296" s="4" t="s">
        <v>637</v>
      </c>
      <c r="R296">
        <v>0</v>
      </c>
      <c r="S296">
        <v>-10</v>
      </c>
      <c r="T296">
        <v>0</v>
      </c>
      <c r="U296">
        <v>0</v>
      </c>
    </row>
    <row r="297" spans="1:21" x14ac:dyDescent="0.25">
      <c r="A297">
        <v>8340</v>
      </c>
      <c r="B297">
        <v>3010</v>
      </c>
      <c r="C297">
        <v>0</v>
      </c>
      <c r="D297">
        <v>35565</v>
      </c>
      <c r="E297">
        <v>0</v>
      </c>
      <c r="F297">
        <v>50</v>
      </c>
      <c r="G297" s="6" t="b">
        <f t="shared" si="23"/>
        <v>1</v>
      </c>
      <c r="H297" s="6" t="b">
        <f t="shared" si="24"/>
        <v>1</v>
      </c>
      <c r="I297" s="6" t="b">
        <f t="shared" si="25"/>
        <v>1</v>
      </c>
      <c r="J297" s="6" t="b">
        <f t="shared" si="26"/>
        <v>1</v>
      </c>
      <c r="K297" s="6" t="b">
        <f t="shared" si="27"/>
        <v>1</v>
      </c>
      <c r="L297">
        <v>8340</v>
      </c>
      <c r="M297">
        <v>371</v>
      </c>
      <c r="N297">
        <v>3010</v>
      </c>
      <c r="O297">
        <v>2237</v>
      </c>
      <c r="P297" s="4" t="s">
        <v>109</v>
      </c>
      <c r="Q297" s="4" t="s">
        <v>3</v>
      </c>
      <c r="R297">
        <v>0</v>
      </c>
      <c r="S297">
        <v>35565</v>
      </c>
      <c r="T297">
        <v>0</v>
      </c>
      <c r="U297">
        <v>50</v>
      </c>
    </row>
    <row r="298" spans="1:21" x14ac:dyDescent="0.25">
      <c r="A298">
        <v>8341</v>
      </c>
      <c r="B298">
        <v>3010</v>
      </c>
      <c r="C298">
        <v>0</v>
      </c>
      <c r="D298">
        <v>17090</v>
      </c>
      <c r="E298">
        <v>0</v>
      </c>
      <c r="F298">
        <v>0</v>
      </c>
      <c r="G298" s="6" t="b">
        <f t="shared" si="23"/>
        <v>1</v>
      </c>
      <c r="H298" s="6" t="b">
        <f t="shared" si="24"/>
        <v>1</v>
      </c>
      <c r="I298" s="6" t="b">
        <f t="shared" si="25"/>
        <v>1</v>
      </c>
      <c r="J298" s="6" t="b">
        <f t="shared" si="26"/>
        <v>1</v>
      </c>
      <c r="K298" s="6" t="b">
        <f t="shared" si="27"/>
        <v>1</v>
      </c>
      <c r="L298">
        <v>8341</v>
      </c>
      <c r="M298">
        <v>372</v>
      </c>
      <c r="N298">
        <v>3010</v>
      </c>
      <c r="O298">
        <v>2237</v>
      </c>
      <c r="P298" s="4" t="s">
        <v>109</v>
      </c>
      <c r="Q298" s="4" t="s">
        <v>2</v>
      </c>
      <c r="R298">
        <v>0</v>
      </c>
      <c r="S298">
        <v>17090</v>
      </c>
      <c r="T298">
        <v>0</v>
      </c>
      <c r="U298">
        <v>0</v>
      </c>
    </row>
    <row r="299" spans="1:21" x14ac:dyDescent="0.25">
      <c r="A299">
        <v>8342</v>
      </c>
      <c r="B299">
        <v>3010</v>
      </c>
      <c r="C299">
        <v>0</v>
      </c>
      <c r="D299">
        <v>23723</v>
      </c>
      <c r="E299">
        <v>0</v>
      </c>
      <c r="F299">
        <v>0</v>
      </c>
      <c r="G299" s="6" t="b">
        <f t="shared" si="23"/>
        <v>1</v>
      </c>
      <c r="H299" s="6" t="b">
        <f t="shared" si="24"/>
        <v>1</v>
      </c>
      <c r="I299" s="6" t="b">
        <f t="shared" si="25"/>
        <v>1</v>
      </c>
      <c r="J299" s="6" t="b">
        <f t="shared" si="26"/>
        <v>1</v>
      </c>
      <c r="K299" s="6" t="b">
        <f t="shared" si="27"/>
        <v>1</v>
      </c>
      <c r="L299">
        <v>8342</v>
      </c>
      <c r="M299">
        <v>366</v>
      </c>
      <c r="N299">
        <v>3010</v>
      </c>
      <c r="O299">
        <v>2237</v>
      </c>
      <c r="P299" s="4" t="s">
        <v>109</v>
      </c>
      <c r="Q299" s="4" t="s">
        <v>4</v>
      </c>
      <c r="R299">
        <v>0</v>
      </c>
      <c r="S299">
        <v>23723</v>
      </c>
      <c r="T299">
        <v>0</v>
      </c>
      <c r="U299">
        <v>0</v>
      </c>
    </row>
    <row r="300" spans="1:21" x14ac:dyDescent="0.25">
      <c r="A300">
        <v>8343</v>
      </c>
      <c r="B300">
        <v>3010</v>
      </c>
      <c r="C300">
        <v>0</v>
      </c>
      <c r="D300">
        <v>17160</v>
      </c>
      <c r="E300">
        <v>0</v>
      </c>
      <c r="F300">
        <v>50</v>
      </c>
      <c r="G300" s="6" t="b">
        <f t="shared" si="23"/>
        <v>1</v>
      </c>
      <c r="H300" s="6" t="b">
        <f t="shared" si="24"/>
        <v>1</v>
      </c>
      <c r="I300" s="6" t="b">
        <f t="shared" si="25"/>
        <v>1</v>
      </c>
      <c r="J300" s="6" t="b">
        <f t="shared" si="26"/>
        <v>1</v>
      </c>
      <c r="K300" s="6" t="b">
        <f t="shared" si="27"/>
        <v>1</v>
      </c>
      <c r="L300">
        <v>8343</v>
      </c>
      <c r="M300">
        <v>369</v>
      </c>
      <c r="N300">
        <v>3010</v>
      </c>
      <c r="O300">
        <v>2237</v>
      </c>
      <c r="P300" s="4" t="s">
        <v>109</v>
      </c>
      <c r="Q300" s="4" t="s">
        <v>0</v>
      </c>
      <c r="R300">
        <v>0</v>
      </c>
      <c r="S300">
        <v>17160</v>
      </c>
      <c r="T300">
        <v>0</v>
      </c>
      <c r="U300">
        <v>50</v>
      </c>
    </row>
    <row r="301" spans="1:21" x14ac:dyDescent="0.25">
      <c r="A301">
        <v>8345</v>
      </c>
      <c r="B301">
        <v>3010</v>
      </c>
      <c r="C301">
        <v>0</v>
      </c>
      <c r="D301">
        <v>24398</v>
      </c>
      <c r="E301">
        <v>0</v>
      </c>
      <c r="F301">
        <v>0</v>
      </c>
      <c r="G301" s="6" t="b">
        <f t="shared" si="23"/>
        <v>1</v>
      </c>
      <c r="H301" s="6" t="b">
        <f t="shared" si="24"/>
        <v>1</v>
      </c>
      <c r="I301" s="6" t="b">
        <f t="shared" si="25"/>
        <v>1</v>
      </c>
      <c r="J301" s="6" t="b">
        <f t="shared" si="26"/>
        <v>1</v>
      </c>
      <c r="K301" s="6" t="b">
        <f t="shared" si="27"/>
        <v>1</v>
      </c>
      <c r="L301">
        <v>8345</v>
      </c>
      <c r="M301">
        <v>370</v>
      </c>
      <c r="N301">
        <v>3010</v>
      </c>
      <c r="O301">
        <v>2237</v>
      </c>
      <c r="P301" s="4" t="s">
        <v>109</v>
      </c>
      <c r="Q301" s="4" t="s">
        <v>6</v>
      </c>
      <c r="R301">
        <v>0</v>
      </c>
      <c r="S301">
        <v>24398</v>
      </c>
      <c r="T301">
        <v>0</v>
      </c>
      <c r="U301">
        <v>0</v>
      </c>
    </row>
    <row r="302" spans="1:21" x14ac:dyDescent="0.25">
      <c r="A302">
        <v>9363</v>
      </c>
      <c r="B302">
        <v>3010</v>
      </c>
      <c r="C302">
        <v>0</v>
      </c>
      <c r="D302">
        <v>42793</v>
      </c>
      <c r="E302">
        <v>0</v>
      </c>
      <c r="F302">
        <v>50</v>
      </c>
      <c r="G302" s="6" t="b">
        <f t="shared" si="23"/>
        <v>1</v>
      </c>
      <c r="H302" s="6" t="b">
        <f t="shared" si="24"/>
        <v>1</v>
      </c>
      <c r="I302" s="6" t="b">
        <f t="shared" si="25"/>
        <v>1</v>
      </c>
      <c r="J302" s="6" t="b">
        <f t="shared" si="26"/>
        <v>1</v>
      </c>
      <c r="K302" s="6" t="b">
        <f t="shared" si="27"/>
        <v>1</v>
      </c>
      <c r="L302">
        <v>9363</v>
      </c>
      <c r="M302">
        <v>368</v>
      </c>
      <c r="N302">
        <v>3010</v>
      </c>
      <c r="O302">
        <v>2237</v>
      </c>
      <c r="P302" s="4" t="s">
        <v>109</v>
      </c>
      <c r="Q302" s="4" t="s">
        <v>5</v>
      </c>
      <c r="R302">
        <v>0</v>
      </c>
      <c r="S302">
        <v>42793</v>
      </c>
      <c r="T302">
        <v>0</v>
      </c>
      <c r="U302">
        <v>50</v>
      </c>
    </row>
    <row r="303" spans="1:21" x14ac:dyDescent="0.25">
      <c r="A303">
        <v>33679</v>
      </c>
      <c r="B303">
        <v>3010</v>
      </c>
      <c r="C303">
        <v>0</v>
      </c>
      <c r="D303">
        <v>81635</v>
      </c>
      <c r="E303">
        <v>0</v>
      </c>
      <c r="F303">
        <v>0</v>
      </c>
      <c r="G303" s="6" t="b">
        <f t="shared" si="23"/>
        <v>1</v>
      </c>
      <c r="H303" s="6" t="b">
        <f t="shared" si="24"/>
        <v>1</v>
      </c>
      <c r="I303" s="6" t="b">
        <f t="shared" si="25"/>
        <v>1</v>
      </c>
      <c r="J303" s="6" t="b">
        <f t="shared" si="26"/>
        <v>1</v>
      </c>
      <c r="K303" s="6" t="b">
        <f t="shared" si="27"/>
        <v>1</v>
      </c>
      <c r="L303">
        <v>33679</v>
      </c>
      <c r="M303">
        <v>367</v>
      </c>
      <c r="N303">
        <v>3010</v>
      </c>
      <c r="O303">
        <v>2237</v>
      </c>
      <c r="P303" s="4" t="s">
        <v>109</v>
      </c>
      <c r="Q303" s="4" t="s">
        <v>1</v>
      </c>
      <c r="R303">
        <v>0</v>
      </c>
      <c r="S303">
        <v>81635</v>
      </c>
      <c r="T303">
        <v>0</v>
      </c>
      <c r="U303">
        <v>0</v>
      </c>
    </row>
    <row r="304" spans="1:21" x14ac:dyDescent="0.25">
      <c r="A304">
        <v>33680</v>
      </c>
      <c r="B304">
        <v>3010</v>
      </c>
      <c r="C304">
        <v>0</v>
      </c>
      <c r="D304">
        <v>10866</v>
      </c>
      <c r="E304">
        <v>0</v>
      </c>
      <c r="F304">
        <v>50</v>
      </c>
      <c r="G304" s="6" t="b">
        <f t="shared" si="23"/>
        <v>1</v>
      </c>
      <c r="H304" s="6" t="b">
        <f t="shared" si="24"/>
        <v>1</v>
      </c>
      <c r="I304" s="6" t="b">
        <f t="shared" si="25"/>
        <v>1</v>
      </c>
      <c r="J304" s="6" t="b">
        <f t="shared" si="26"/>
        <v>1</v>
      </c>
      <c r="K304" s="6" t="b">
        <f t="shared" si="27"/>
        <v>1</v>
      </c>
      <c r="L304">
        <v>33680</v>
      </c>
      <c r="M304">
        <v>373</v>
      </c>
      <c r="N304">
        <v>3010</v>
      </c>
      <c r="O304">
        <v>2237</v>
      </c>
      <c r="P304" s="4" t="s">
        <v>109</v>
      </c>
      <c r="Q304" s="4" t="s">
        <v>19</v>
      </c>
      <c r="R304">
        <v>0</v>
      </c>
      <c r="S304">
        <v>10866</v>
      </c>
      <c r="T304">
        <v>0</v>
      </c>
      <c r="U304">
        <v>50</v>
      </c>
    </row>
    <row r="305" spans="1:21" x14ac:dyDescent="0.25">
      <c r="A305">
        <v>8385</v>
      </c>
      <c r="B305">
        <v>3018</v>
      </c>
      <c r="C305">
        <v>1800</v>
      </c>
      <c r="D305">
        <v>149595</v>
      </c>
      <c r="E305">
        <v>0</v>
      </c>
      <c r="F305">
        <v>11750</v>
      </c>
      <c r="G305" s="6" t="b">
        <f t="shared" si="23"/>
        <v>1</v>
      </c>
      <c r="H305" s="6" t="b">
        <f t="shared" si="24"/>
        <v>1</v>
      </c>
      <c r="I305" s="6" t="b">
        <f t="shared" si="25"/>
        <v>1</v>
      </c>
      <c r="J305" s="6" t="b">
        <f t="shared" si="26"/>
        <v>1</v>
      </c>
      <c r="K305" s="6" t="b">
        <f t="shared" si="27"/>
        <v>1</v>
      </c>
      <c r="L305">
        <v>8385</v>
      </c>
      <c r="M305">
        <v>3667</v>
      </c>
      <c r="N305">
        <v>3018</v>
      </c>
      <c r="O305">
        <v>3598</v>
      </c>
      <c r="P305" s="4" t="s">
        <v>1405</v>
      </c>
      <c r="Q305" s="4" t="s">
        <v>1</v>
      </c>
      <c r="R305">
        <v>1800</v>
      </c>
      <c r="S305">
        <v>149595</v>
      </c>
      <c r="T305">
        <v>0</v>
      </c>
      <c r="U305">
        <v>11750</v>
      </c>
    </row>
    <row r="306" spans="1:21" x14ac:dyDescent="0.25">
      <c r="A306">
        <v>8386</v>
      </c>
      <c r="B306">
        <v>3018</v>
      </c>
      <c r="C306">
        <v>0</v>
      </c>
      <c r="D306">
        <v>43371</v>
      </c>
      <c r="E306">
        <v>0</v>
      </c>
      <c r="F306">
        <v>150</v>
      </c>
      <c r="G306" s="6" t="b">
        <f t="shared" si="23"/>
        <v>1</v>
      </c>
      <c r="H306" s="6" t="b">
        <f t="shared" si="24"/>
        <v>1</v>
      </c>
      <c r="I306" s="6" t="b">
        <f t="shared" si="25"/>
        <v>1</v>
      </c>
      <c r="J306" s="6" t="b">
        <f t="shared" si="26"/>
        <v>1</v>
      </c>
      <c r="K306" s="6" t="b">
        <f t="shared" si="27"/>
        <v>1</v>
      </c>
      <c r="L306">
        <v>8386</v>
      </c>
      <c r="M306">
        <v>3672</v>
      </c>
      <c r="N306">
        <v>3018</v>
      </c>
      <c r="O306">
        <v>3598</v>
      </c>
      <c r="P306" s="4" t="s">
        <v>1405</v>
      </c>
      <c r="Q306" s="4" t="s">
        <v>3</v>
      </c>
      <c r="R306">
        <v>0</v>
      </c>
      <c r="S306">
        <v>43371</v>
      </c>
      <c r="T306">
        <v>0</v>
      </c>
      <c r="U306">
        <v>150</v>
      </c>
    </row>
    <row r="307" spans="1:21" x14ac:dyDescent="0.25">
      <c r="A307">
        <v>8387</v>
      </c>
      <c r="B307">
        <v>3018</v>
      </c>
      <c r="C307">
        <v>250</v>
      </c>
      <c r="D307">
        <v>41766</v>
      </c>
      <c r="E307">
        <v>0</v>
      </c>
      <c r="F307">
        <v>0</v>
      </c>
      <c r="G307" s="6" t="b">
        <f t="shared" si="23"/>
        <v>1</v>
      </c>
      <c r="H307" s="6" t="b">
        <f t="shared" si="24"/>
        <v>1</v>
      </c>
      <c r="I307" s="6" t="b">
        <f t="shared" si="25"/>
        <v>1</v>
      </c>
      <c r="J307" s="6" t="b">
        <f t="shared" si="26"/>
        <v>1</v>
      </c>
      <c r="K307" s="6" t="b">
        <f t="shared" si="27"/>
        <v>1</v>
      </c>
      <c r="L307">
        <v>8387</v>
      </c>
      <c r="M307">
        <v>3675</v>
      </c>
      <c r="N307">
        <v>3018</v>
      </c>
      <c r="O307">
        <v>3598</v>
      </c>
      <c r="P307" s="4" t="s">
        <v>1405</v>
      </c>
      <c r="Q307" s="4" t="s">
        <v>2</v>
      </c>
      <c r="R307">
        <v>250</v>
      </c>
      <c r="S307">
        <v>41766</v>
      </c>
      <c r="T307">
        <v>0</v>
      </c>
      <c r="U307">
        <v>0</v>
      </c>
    </row>
    <row r="308" spans="1:21" x14ac:dyDescent="0.25">
      <c r="A308">
        <v>8388</v>
      </c>
      <c r="B308">
        <v>3018</v>
      </c>
      <c r="C308">
        <v>0</v>
      </c>
      <c r="D308">
        <v>12206</v>
      </c>
      <c r="E308">
        <v>0</v>
      </c>
      <c r="F308">
        <v>0</v>
      </c>
      <c r="G308" s="6" t="b">
        <f t="shared" si="23"/>
        <v>1</v>
      </c>
      <c r="H308" s="6" t="b">
        <f t="shared" si="24"/>
        <v>1</v>
      </c>
      <c r="I308" s="6" t="b">
        <f t="shared" si="25"/>
        <v>1</v>
      </c>
      <c r="J308" s="6" t="b">
        <f t="shared" si="26"/>
        <v>1</v>
      </c>
      <c r="K308" s="6" t="b">
        <f t="shared" si="27"/>
        <v>1</v>
      </c>
      <c r="L308">
        <v>8388</v>
      </c>
      <c r="M308">
        <v>3666</v>
      </c>
      <c r="N308">
        <v>3018</v>
      </c>
      <c r="O308">
        <v>3598</v>
      </c>
      <c r="P308" s="4" t="s">
        <v>1405</v>
      </c>
      <c r="Q308" s="4" t="s">
        <v>4</v>
      </c>
      <c r="R308">
        <v>0</v>
      </c>
      <c r="S308">
        <v>12206</v>
      </c>
      <c r="T308">
        <v>0</v>
      </c>
      <c r="U308">
        <v>0</v>
      </c>
    </row>
    <row r="309" spans="1:21" x14ac:dyDescent="0.25">
      <c r="A309">
        <v>8390</v>
      </c>
      <c r="B309">
        <v>3018</v>
      </c>
      <c r="C309">
        <v>0</v>
      </c>
      <c r="D309">
        <v>35250</v>
      </c>
      <c r="E309">
        <v>0</v>
      </c>
      <c r="F309">
        <v>12050</v>
      </c>
      <c r="G309" s="6" t="b">
        <f t="shared" si="23"/>
        <v>1</v>
      </c>
      <c r="H309" s="6" t="b">
        <f t="shared" si="24"/>
        <v>1</v>
      </c>
      <c r="I309" s="6" t="b">
        <f t="shared" si="25"/>
        <v>1</v>
      </c>
      <c r="J309" s="6" t="b">
        <f t="shared" si="26"/>
        <v>1</v>
      </c>
      <c r="K309" s="6" t="b">
        <f t="shared" si="27"/>
        <v>1</v>
      </c>
      <c r="L309">
        <v>8390</v>
      </c>
      <c r="M309">
        <v>3671</v>
      </c>
      <c r="N309">
        <v>3018</v>
      </c>
      <c r="O309">
        <v>3598</v>
      </c>
      <c r="P309" s="4" t="s">
        <v>1405</v>
      </c>
      <c r="Q309" s="4" t="s">
        <v>6</v>
      </c>
      <c r="R309">
        <v>0</v>
      </c>
      <c r="S309">
        <v>35250</v>
      </c>
      <c r="T309">
        <v>0</v>
      </c>
      <c r="U309">
        <v>12050</v>
      </c>
    </row>
    <row r="310" spans="1:21" x14ac:dyDescent="0.25">
      <c r="A310">
        <v>8391</v>
      </c>
      <c r="B310">
        <v>3018</v>
      </c>
      <c r="C310">
        <v>0</v>
      </c>
      <c r="D310">
        <v>16639</v>
      </c>
      <c r="E310">
        <v>0</v>
      </c>
      <c r="F310">
        <v>0</v>
      </c>
      <c r="G310" s="6" t="b">
        <f t="shared" si="23"/>
        <v>1</v>
      </c>
      <c r="H310" s="6" t="b">
        <f t="shared" si="24"/>
        <v>1</v>
      </c>
      <c r="I310" s="6" t="b">
        <f t="shared" si="25"/>
        <v>1</v>
      </c>
      <c r="J310" s="6" t="b">
        <f t="shared" si="26"/>
        <v>1</v>
      </c>
      <c r="K310" s="6" t="b">
        <f t="shared" si="27"/>
        <v>1</v>
      </c>
      <c r="L310">
        <v>8391</v>
      </c>
      <c r="M310">
        <v>3669</v>
      </c>
      <c r="N310">
        <v>3018</v>
      </c>
      <c r="O310">
        <v>3598</v>
      </c>
      <c r="P310" s="4" t="s">
        <v>1405</v>
      </c>
      <c r="Q310" s="4" t="s">
        <v>19</v>
      </c>
      <c r="R310">
        <v>0</v>
      </c>
      <c r="S310">
        <v>16639</v>
      </c>
      <c r="T310">
        <v>0</v>
      </c>
      <c r="U310">
        <v>0</v>
      </c>
    </row>
    <row r="311" spans="1:21" x14ac:dyDescent="0.25">
      <c r="A311">
        <v>8392</v>
      </c>
      <c r="B311">
        <v>3018</v>
      </c>
      <c r="C311">
        <v>0</v>
      </c>
      <c r="D311">
        <v>28877</v>
      </c>
      <c r="E311">
        <v>0</v>
      </c>
      <c r="F311">
        <v>2050</v>
      </c>
      <c r="G311" s="6" t="b">
        <f t="shared" si="23"/>
        <v>1</v>
      </c>
      <c r="H311" s="6" t="b">
        <f t="shared" si="24"/>
        <v>1</v>
      </c>
      <c r="I311" s="6" t="b">
        <f t="shared" si="25"/>
        <v>1</v>
      </c>
      <c r="J311" s="6" t="b">
        <f t="shared" si="26"/>
        <v>1</v>
      </c>
      <c r="K311" s="6" t="b">
        <f t="shared" si="27"/>
        <v>1</v>
      </c>
      <c r="L311">
        <v>8392</v>
      </c>
      <c r="M311">
        <v>3673</v>
      </c>
      <c r="N311">
        <v>3018</v>
      </c>
      <c r="O311">
        <v>3598</v>
      </c>
      <c r="P311" s="4" t="s">
        <v>1405</v>
      </c>
      <c r="Q311" s="4" t="s">
        <v>586</v>
      </c>
      <c r="R311">
        <v>0</v>
      </c>
      <c r="S311">
        <v>28877</v>
      </c>
      <c r="T311">
        <v>0</v>
      </c>
      <c r="U311">
        <v>2050</v>
      </c>
    </row>
    <row r="312" spans="1:21" x14ac:dyDescent="0.25">
      <c r="A312">
        <v>12732</v>
      </c>
      <c r="B312">
        <v>3018</v>
      </c>
      <c r="C312">
        <v>0</v>
      </c>
      <c r="D312">
        <v>19280</v>
      </c>
      <c r="E312">
        <v>0</v>
      </c>
      <c r="F312">
        <v>350</v>
      </c>
      <c r="G312" s="6" t="b">
        <f t="shared" si="23"/>
        <v>1</v>
      </c>
      <c r="H312" s="6" t="b">
        <f t="shared" si="24"/>
        <v>1</v>
      </c>
      <c r="I312" s="6" t="b">
        <f t="shared" si="25"/>
        <v>1</v>
      </c>
      <c r="J312" s="6" t="b">
        <f t="shared" si="26"/>
        <v>1</v>
      </c>
      <c r="K312" s="6" t="b">
        <f t="shared" si="27"/>
        <v>1</v>
      </c>
      <c r="L312">
        <v>12732</v>
      </c>
      <c r="M312">
        <v>3674</v>
      </c>
      <c r="N312">
        <v>3018</v>
      </c>
      <c r="O312">
        <v>3598</v>
      </c>
      <c r="P312" s="4" t="s">
        <v>1405</v>
      </c>
      <c r="Q312" s="4" t="s">
        <v>1406</v>
      </c>
      <c r="R312">
        <v>0</v>
      </c>
      <c r="S312">
        <v>19280</v>
      </c>
      <c r="T312">
        <v>0</v>
      </c>
      <c r="U312">
        <v>350</v>
      </c>
    </row>
    <row r="313" spans="1:21" x14ac:dyDescent="0.25">
      <c r="A313">
        <v>21177</v>
      </c>
      <c r="B313">
        <v>3018</v>
      </c>
      <c r="C313">
        <v>50</v>
      </c>
      <c r="D313">
        <v>33757</v>
      </c>
      <c r="E313">
        <v>0</v>
      </c>
      <c r="F313">
        <v>0</v>
      </c>
      <c r="G313" s="6" t="b">
        <f t="shared" si="23"/>
        <v>1</v>
      </c>
      <c r="H313" s="6" t="b">
        <f t="shared" si="24"/>
        <v>1</v>
      </c>
      <c r="I313" s="6" t="b">
        <f t="shared" si="25"/>
        <v>1</v>
      </c>
      <c r="J313" s="6" t="b">
        <f t="shared" si="26"/>
        <v>1</v>
      </c>
      <c r="K313" s="6" t="b">
        <f t="shared" si="27"/>
        <v>1</v>
      </c>
      <c r="L313">
        <v>21177</v>
      </c>
      <c r="M313">
        <v>3670</v>
      </c>
      <c r="N313">
        <v>3018</v>
      </c>
      <c r="O313">
        <v>3598</v>
      </c>
      <c r="P313" s="4" t="s">
        <v>1405</v>
      </c>
      <c r="Q313" s="4" t="s">
        <v>0</v>
      </c>
      <c r="R313">
        <v>50</v>
      </c>
      <c r="S313">
        <v>33757</v>
      </c>
      <c r="T313">
        <v>0</v>
      </c>
      <c r="U313">
        <v>0</v>
      </c>
    </row>
    <row r="314" spans="1:21" x14ac:dyDescent="0.25">
      <c r="A314">
        <v>34970</v>
      </c>
      <c r="B314">
        <v>3018</v>
      </c>
      <c r="C314">
        <v>0</v>
      </c>
      <c r="D314">
        <v>40148</v>
      </c>
      <c r="E314">
        <v>0</v>
      </c>
      <c r="F314">
        <v>0</v>
      </c>
      <c r="G314" s="6" t="b">
        <f t="shared" si="23"/>
        <v>1</v>
      </c>
      <c r="H314" s="6" t="b">
        <f t="shared" si="24"/>
        <v>1</v>
      </c>
      <c r="I314" s="6" t="b">
        <f t="shared" si="25"/>
        <v>1</v>
      </c>
      <c r="J314" s="6" t="b">
        <f t="shared" si="26"/>
        <v>1</v>
      </c>
      <c r="K314" s="6" t="b">
        <f t="shared" si="27"/>
        <v>1</v>
      </c>
      <c r="L314">
        <v>34970</v>
      </c>
      <c r="M314">
        <v>3668</v>
      </c>
      <c r="N314">
        <v>3018</v>
      </c>
      <c r="O314">
        <v>3598</v>
      </c>
      <c r="P314" s="4" t="s">
        <v>1405</v>
      </c>
      <c r="Q314" s="4" t="s">
        <v>5</v>
      </c>
      <c r="R314">
        <v>0</v>
      </c>
      <c r="S314">
        <v>40148</v>
      </c>
      <c r="T314">
        <v>0</v>
      </c>
      <c r="U314">
        <v>0</v>
      </c>
    </row>
    <row r="315" spans="1:21" x14ac:dyDescent="0.25">
      <c r="A315">
        <v>8643</v>
      </c>
      <c r="B315">
        <v>3089</v>
      </c>
      <c r="C315">
        <v>0</v>
      </c>
      <c r="D315">
        <v>1325</v>
      </c>
      <c r="E315">
        <v>0</v>
      </c>
      <c r="F315">
        <v>0</v>
      </c>
      <c r="G315" s="6" t="b">
        <f t="shared" si="23"/>
        <v>1</v>
      </c>
      <c r="H315" s="6" t="b">
        <f t="shared" si="24"/>
        <v>1</v>
      </c>
      <c r="I315" s="6" t="b">
        <f t="shared" si="25"/>
        <v>1</v>
      </c>
      <c r="J315" s="6" t="b">
        <f t="shared" si="26"/>
        <v>1</v>
      </c>
      <c r="K315" s="6" t="b">
        <f t="shared" si="27"/>
        <v>1</v>
      </c>
      <c r="L315">
        <v>8643</v>
      </c>
      <c r="M315">
        <v>1594</v>
      </c>
      <c r="N315">
        <v>3089</v>
      </c>
      <c r="O315">
        <v>3515</v>
      </c>
      <c r="P315" s="4" t="s">
        <v>662</v>
      </c>
      <c r="Q315" s="4" t="s">
        <v>6</v>
      </c>
      <c r="R315">
        <v>0</v>
      </c>
      <c r="S315">
        <v>1325</v>
      </c>
      <c r="T315">
        <v>0</v>
      </c>
      <c r="U315">
        <v>0</v>
      </c>
    </row>
    <row r="316" spans="1:21" x14ac:dyDescent="0.25">
      <c r="A316">
        <v>8676</v>
      </c>
      <c r="B316">
        <v>3100</v>
      </c>
      <c r="C316">
        <v>0</v>
      </c>
      <c r="D316">
        <v>2089</v>
      </c>
      <c r="E316">
        <v>0</v>
      </c>
      <c r="F316">
        <v>0</v>
      </c>
      <c r="G316" s="6" t="b">
        <f t="shared" si="23"/>
        <v>1</v>
      </c>
      <c r="H316" s="6" t="b">
        <f t="shared" si="24"/>
        <v>1</v>
      </c>
      <c r="I316" s="6" t="b">
        <f t="shared" si="25"/>
        <v>1</v>
      </c>
      <c r="J316" s="6" t="b">
        <f t="shared" si="26"/>
        <v>1</v>
      </c>
      <c r="K316" s="6" t="b">
        <f t="shared" si="27"/>
        <v>1</v>
      </c>
      <c r="L316">
        <v>8676</v>
      </c>
      <c r="M316">
        <v>1455</v>
      </c>
      <c r="N316">
        <v>3100</v>
      </c>
      <c r="O316">
        <v>2469</v>
      </c>
      <c r="P316" s="4" t="s">
        <v>623</v>
      </c>
      <c r="Q316" s="4" t="s">
        <v>1</v>
      </c>
      <c r="R316">
        <v>0</v>
      </c>
      <c r="S316">
        <v>2089</v>
      </c>
      <c r="T316">
        <v>0</v>
      </c>
      <c r="U316">
        <v>0</v>
      </c>
    </row>
    <row r="317" spans="1:21" x14ac:dyDescent="0.25">
      <c r="A317">
        <v>8677</v>
      </c>
      <c r="B317">
        <v>3100</v>
      </c>
      <c r="C317">
        <v>0</v>
      </c>
      <c r="D317">
        <v>3317</v>
      </c>
      <c r="E317">
        <v>0</v>
      </c>
      <c r="F317">
        <v>0</v>
      </c>
      <c r="G317" s="6" t="b">
        <f t="shared" si="23"/>
        <v>1</v>
      </c>
      <c r="H317" s="6" t="b">
        <f t="shared" si="24"/>
        <v>1</v>
      </c>
      <c r="I317" s="6" t="b">
        <f t="shared" si="25"/>
        <v>1</v>
      </c>
      <c r="J317" s="6" t="b">
        <f t="shared" si="26"/>
        <v>1</v>
      </c>
      <c r="K317" s="6" t="b">
        <f t="shared" si="27"/>
        <v>1</v>
      </c>
      <c r="L317">
        <v>8677</v>
      </c>
      <c r="M317">
        <v>1456</v>
      </c>
      <c r="N317">
        <v>3100</v>
      </c>
      <c r="O317">
        <v>2469</v>
      </c>
      <c r="P317" s="4" t="s">
        <v>623</v>
      </c>
      <c r="Q317" s="4" t="s">
        <v>2</v>
      </c>
      <c r="R317">
        <v>0</v>
      </c>
      <c r="S317">
        <v>3317</v>
      </c>
      <c r="T317">
        <v>0</v>
      </c>
      <c r="U317">
        <v>0</v>
      </c>
    </row>
    <row r="318" spans="1:21" x14ac:dyDescent="0.25">
      <c r="A318">
        <v>8679</v>
      </c>
      <c r="B318">
        <v>3100</v>
      </c>
      <c r="C318">
        <v>0</v>
      </c>
      <c r="D318">
        <v>5616</v>
      </c>
      <c r="E318">
        <v>0</v>
      </c>
      <c r="F318">
        <v>0</v>
      </c>
      <c r="G318" s="6" t="b">
        <f t="shared" si="23"/>
        <v>1</v>
      </c>
      <c r="H318" s="6" t="b">
        <f t="shared" si="24"/>
        <v>1</v>
      </c>
      <c r="I318" s="6" t="b">
        <f t="shared" si="25"/>
        <v>1</v>
      </c>
      <c r="J318" s="6" t="b">
        <f t="shared" si="26"/>
        <v>1</v>
      </c>
      <c r="K318" s="6" t="b">
        <f t="shared" si="27"/>
        <v>1</v>
      </c>
      <c r="L318">
        <v>8679</v>
      </c>
      <c r="M318">
        <v>1457</v>
      </c>
      <c r="N318">
        <v>3100</v>
      </c>
      <c r="O318">
        <v>2469</v>
      </c>
      <c r="P318" s="4" t="s">
        <v>623</v>
      </c>
      <c r="Q318" s="4" t="s">
        <v>3</v>
      </c>
      <c r="R318">
        <v>0</v>
      </c>
      <c r="S318">
        <v>5616</v>
      </c>
      <c r="T318">
        <v>0</v>
      </c>
      <c r="U318">
        <v>0</v>
      </c>
    </row>
    <row r="319" spans="1:21" x14ac:dyDescent="0.25">
      <c r="A319">
        <v>8680</v>
      </c>
      <c r="B319">
        <v>3100</v>
      </c>
      <c r="C319">
        <v>0</v>
      </c>
      <c r="D319">
        <v>3363</v>
      </c>
      <c r="E319">
        <v>0</v>
      </c>
      <c r="F319">
        <v>50</v>
      </c>
      <c r="G319" s="6" t="b">
        <f t="shared" si="23"/>
        <v>1</v>
      </c>
      <c r="H319" s="6" t="b">
        <f t="shared" si="24"/>
        <v>1</v>
      </c>
      <c r="I319" s="6" t="b">
        <f t="shared" si="25"/>
        <v>1</v>
      </c>
      <c r="J319" s="6" t="b">
        <f t="shared" si="26"/>
        <v>1</v>
      </c>
      <c r="K319" s="6" t="b">
        <f t="shared" si="27"/>
        <v>1</v>
      </c>
      <c r="L319">
        <v>8680</v>
      </c>
      <c r="M319">
        <v>1458</v>
      </c>
      <c r="N319">
        <v>3100</v>
      </c>
      <c r="O319">
        <v>2469</v>
      </c>
      <c r="P319" s="4" t="s">
        <v>623</v>
      </c>
      <c r="Q319" s="4" t="s">
        <v>6</v>
      </c>
      <c r="R319">
        <v>0</v>
      </c>
      <c r="S319">
        <v>3363</v>
      </c>
      <c r="T319">
        <v>0</v>
      </c>
      <c r="U319">
        <v>50</v>
      </c>
    </row>
    <row r="320" spans="1:21" x14ac:dyDescent="0.25">
      <c r="A320">
        <v>8681</v>
      </c>
      <c r="B320">
        <v>3100</v>
      </c>
      <c r="C320">
        <v>0</v>
      </c>
      <c r="D320">
        <v>9274</v>
      </c>
      <c r="E320">
        <v>0</v>
      </c>
      <c r="F320">
        <v>0</v>
      </c>
      <c r="G320" s="6" t="b">
        <f t="shared" si="23"/>
        <v>1</v>
      </c>
      <c r="H320" s="6" t="b">
        <f t="shared" si="24"/>
        <v>1</v>
      </c>
      <c r="I320" s="6" t="b">
        <f t="shared" si="25"/>
        <v>1</v>
      </c>
      <c r="J320" s="6" t="b">
        <f t="shared" si="26"/>
        <v>1</v>
      </c>
      <c r="K320" s="6" t="b">
        <f t="shared" si="27"/>
        <v>1</v>
      </c>
      <c r="L320">
        <v>8681</v>
      </c>
      <c r="M320">
        <v>1459</v>
      </c>
      <c r="N320">
        <v>3100</v>
      </c>
      <c r="O320">
        <v>2469</v>
      </c>
      <c r="P320" s="4" t="s">
        <v>623</v>
      </c>
      <c r="Q320" s="4" t="s">
        <v>8</v>
      </c>
      <c r="R320">
        <v>0</v>
      </c>
      <c r="S320">
        <v>9274</v>
      </c>
      <c r="T320">
        <v>0</v>
      </c>
      <c r="U320">
        <v>0</v>
      </c>
    </row>
    <row r="321" spans="1:21" x14ac:dyDescent="0.25">
      <c r="A321">
        <v>8725</v>
      </c>
      <c r="B321">
        <v>3120</v>
      </c>
      <c r="C321">
        <v>0</v>
      </c>
      <c r="D321">
        <v>2895</v>
      </c>
      <c r="E321">
        <v>0</v>
      </c>
      <c r="F321">
        <v>0</v>
      </c>
      <c r="G321" s="6" t="b">
        <f t="shared" si="23"/>
        <v>1</v>
      </c>
      <c r="H321" s="6" t="b">
        <f t="shared" si="24"/>
        <v>1</v>
      </c>
      <c r="I321" s="6" t="b">
        <f t="shared" si="25"/>
        <v>1</v>
      </c>
      <c r="J321" s="6" t="b">
        <f t="shared" si="26"/>
        <v>1</v>
      </c>
      <c r="K321" s="6" t="b">
        <f t="shared" si="27"/>
        <v>1</v>
      </c>
      <c r="L321">
        <v>8725</v>
      </c>
      <c r="M321">
        <v>644</v>
      </c>
      <c r="N321">
        <v>3120</v>
      </c>
      <c r="O321">
        <v>2627</v>
      </c>
      <c r="P321" s="4" t="s">
        <v>253</v>
      </c>
      <c r="Q321" s="4" t="s">
        <v>1</v>
      </c>
      <c r="R321">
        <v>0</v>
      </c>
      <c r="S321">
        <v>2895</v>
      </c>
      <c r="T321">
        <v>0</v>
      </c>
      <c r="U321">
        <v>0</v>
      </c>
    </row>
    <row r="322" spans="1:21" x14ac:dyDescent="0.25">
      <c r="A322">
        <v>8726</v>
      </c>
      <c r="B322">
        <v>3120</v>
      </c>
      <c r="C322">
        <v>0</v>
      </c>
      <c r="D322">
        <v>2713</v>
      </c>
      <c r="E322">
        <v>0</v>
      </c>
      <c r="F322">
        <v>0</v>
      </c>
      <c r="G322" s="6" t="b">
        <f t="shared" si="23"/>
        <v>1</v>
      </c>
      <c r="H322" s="6" t="b">
        <f t="shared" si="24"/>
        <v>1</v>
      </c>
      <c r="I322" s="6" t="b">
        <f t="shared" si="25"/>
        <v>1</v>
      </c>
      <c r="J322" s="6" t="b">
        <f t="shared" si="26"/>
        <v>1</v>
      </c>
      <c r="K322" s="6" t="b">
        <f t="shared" si="27"/>
        <v>1</v>
      </c>
      <c r="L322">
        <v>8726</v>
      </c>
      <c r="M322">
        <v>645</v>
      </c>
      <c r="N322">
        <v>3120</v>
      </c>
      <c r="O322">
        <v>2627</v>
      </c>
      <c r="P322" s="4" t="s">
        <v>253</v>
      </c>
      <c r="Q322" s="4" t="s">
        <v>3</v>
      </c>
      <c r="R322">
        <v>0</v>
      </c>
      <c r="S322">
        <v>2713</v>
      </c>
      <c r="T322">
        <v>0</v>
      </c>
      <c r="U322">
        <v>0</v>
      </c>
    </row>
    <row r="323" spans="1:21" x14ac:dyDescent="0.25">
      <c r="A323">
        <v>8727</v>
      </c>
      <c r="B323">
        <v>3120</v>
      </c>
      <c r="C323">
        <v>0</v>
      </c>
      <c r="D323">
        <v>1674</v>
      </c>
      <c r="E323">
        <v>0</v>
      </c>
      <c r="F323">
        <v>0</v>
      </c>
      <c r="G323" s="6" t="b">
        <f t="shared" si="23"/>
        <v>1</v>
      </c>
      <c r="H323" s="6" t="b">
        <f t="shared" si="24"/>
        <v>1</v>
      </c>
      <c r="I323" s="6" t="b">
        <f t="shared" si="25"/>
        <v>1</v>
      </c>
      <c r="J323" s="6" t="b">
        <f t="shared" si="26"/>
        <v>1</v>
      </c>
      <c r="K323" s="6" t="b">
        <f t="shared" si="27"/>
        <v>1</v>
      </c>
      <c r="L323">
        <v>8727</v>
      </c>
      <c r="M323">
        <v>646</v>
      </c>
      <c r="N323">
        <v>3120</v>
      </c>
      <c r="O323">
        <v>2627</v>
      </c>
      <c r="P323" s="4" t="s">
        <v>253</v>
      </c>
      <c r="Q323" s="4" t="s">
        <v>2</v>
      </c>
      <c r="R323">
        <v>0</v>
      </c>
      <c r="S323">
        <v>1674</v>
      </c>
      <c r="T323">
        <v>0</v>
      </c>
      <c r="U323">
        <v>0</v>
      </c>
    </row>
    <row r="324" spans="1:21" x14ac:dyDescent="0.25">
      <c r="A324">
        <v>8729</v>
      </c>
      <c r="B324">
        <v>3120</v>
      </c>
      <c r="C324">
        <v>0</v>
      </c>
      <c r="D324">
        <v>3801</v>
      </c>
      <c r="E324">
        <v>0</v>
      </c>
      <c r="F324">
        <v>0</v>
      </c>
      <c r="G324" s="6" t="b">
        <f t="shared" si="23"/>
        <v>1</v>
      </c>
      <c r="H324" s="6" t="b">
        <f t="shared" si="24"/>
        <v>1</v>
      </c>
      <c r="I324" s="6" t="b">
        <f t="shared" si="25"/>
        <v>1</v>
      </c>
      <c r="J324" s="6" t="b">
        <f t="shared" si="26"/>
        <v>1</v>
      </c>
      <c r="K324" s="6" t="b">
        <f t="shared" si="27"/>
        <v>1</v>
      </c>
      <c r="L324">
        <v>8729</v>
      </c>
      <c r="M324">
        <v>648</v>
      </c>
      <c r="N324">
        <v>3120</v>
      </c>
      <c r="O324">
        <v>2627</v>
      </c>
      <c r="P324" s="4" t="s">
        <v>253</v>
      </c>
      <c r="Q324" s="4" t="s">
        <v>0</v>
      </c>
      <c r="R324">
        <v>0</v>
      </c>
      <c r="S324">
        <v>3801</v>
      </c>
      <c r="T324">
        <v>0</v>
      </c>
      <c r="U324">
        <v>0</v>
      </c>
    </row>
    <row r="325" spans="1:21" x14ac:dyDescent="0.25">
      <c r="A325">
        <v>18175</v>
      </c>
      <c r="B325">
        <v>3120</v>
      </c>
      <c r="C325">
        <v>0</v>
      </c>
      <c r="D325">
        <v>22</v>
      </c>
      <c r="E325">
        <v>0</v>
      </c>
      <c r="F325">
        <v>0</v>
      </c>
      <c r="G325" s="6" t="b">
        <f t="shared" ref="G325:G388" si="28">A325=L325</f>
        <v>1</v>
      </c>
      <c r="H325" s="6" t="b">
        <f t="shared" ref="H325:H388" si="29">C325=R325</f>
        <v>1</v>
      </c>
      <c r="I325" s="6" t="b">
        <f t="shared" ref="I325:I388" si="30">D325=S325</f>
        <v>1</v>
      </c>
      <c r="J325" s="6" t="b">
        <f t="shared" ref="J325:J388" si="31">E325=T325</f>
        <v>1</v>
      </c>
      <c r="K325" s="6" t="b">
        <f t="shared" ref="K325:K388" si="32">F325=U325</f>
        <v>1</v>
      </c>
      <c r="L325">
        <v>18175</v>
      </c>
      <c r="M325">
        <v>649</v>
      </c>
      <c r="N325">
        <v>3120</v>
      </c>
      <c r="O325">
        <v>2627</v>
      </c>
      <c r="P325" s="4" t="s">
        <v>253</v>
      </c>
      <c r="Q325" s="4" t="s">
        <v>19</v>
      </c>
      <c r="R325">
        <v>0</v>
      </c>
      <c r="S325">
        <v>22</v>
      </c>
      <c r="T325">
        <v>0</v>
      </c>
      <c r="U325">
        <v>0</v>
      </c>
    </row>
    <row r="326" spans="1:21" x14ac:dyDescent="0.25">
      <c r="A326">
        <v>36237</v>
      </c>
      <c r="B326">
        <v>3120</v>
      </c>
      <c r="C326">
        <v>0</v>
      </c>
      <c r="D326">
        <v>2342</v>
      </c>
      <c r="E326">
        <v>0</v>
      </c>
      <c r="F326">
        <v>0</v>
      </c>
      <c r="G326" s="6" t="b">
        <f t="shared" si="28"/>
        <v>1</v>
      </c>
      <c r="H326" s="6" t="b">
        <f t="shared" si="29"/>
        <v>1</v>
      </c>
      <c r="I326" s="6" t="b">
        <f t="shared" si="30"/>
        <v>1</v>
      </c>
      <c r="J326" s="6" t="b">
        <f t="shared" si="31"/>
        <v>1</v>
      </c>
      <c r="K326" s="6" t="b">
        <f t="shared" si="32"/>
        <v>1</v>
      </c>
      <c r="L326">
        <v>36237</v>
      </c>
      <c r="M326">
        <v>647</v>
      </c>
      <c r="N326">
        <v>3120</v>
      </c>
      <c r="O326">
        <v>2627</v>
      </c>
      <c r="P326" s="4" t="s">
        <v>253</v>
      </c>
      <c r="Q326" s="4" t="s">
        <v>5</v>
      </c>
      <c r="R326">
        <v>0</v>
      </c>
      <c r="S326">
        <v>2342</v>
      </c>
      <c r="T326">
        <v>0</v>
      </c>
      <c r="U326">
        <v>0</v>
      </c>
    </row>
    <row r="327" spans="1:21" x14ac:dyDescent="0.25">
      <c r="A327">
        <v>8734</v>
      </c>
      <c r="B327">
        <v>3123</v>
      </c>
      <c r="C327">
        <v>0</v>
      </c>
      <c r="D327">
        <v>0</v>
      </c>
      <c r="E327">
        <v>0</v>
      </c>
      <c r="F327">
        <v>0</v>
      </c>
      <c r="G327" s="6" t="b">
        <f t="shared" si="28"/>
        <v>1</v>
      </c>
      <c r="H327" s="6" t="b">
        <f t="shared" si="29"/>
        <v>1</v>
      </c>
      <c r="I327" s="6" t="b">
        <f t="shared" si="30"/>
        <v>1</v>
      </c>
      <c r="J327" s="6" t="b">
        <f t="shared" si="31"/>
        <v>1</v>
      </c>
      <c r="K327" s="6" t="b">
        <f t="shared" si="32"/>
        <v>1</v>
      </c>
      <c r="L327">
        <v>8734</v>
      </c>
      <c r="M327">
        <v>911</v>
      </c>
      <c r="N327">
        <v>3123</v>
      </c>
      <c r="O327">
        <v>3716</v>
      </c>
      <c r="P327" s="4" t="s">
        <v>358</v>
      </c>
      <c r="Q327" s="4" t="s">
        <v>1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8735</v>
      </c>
      <c r="B328">
        <v>3123</v>
      </c>
      <c r="C328">
        <v>0</v>
      </c>
      <c r="D328">
        <v>986</v>
      </c>
      <c r="E328">
        <v>0</v>
      </c>
      <c r="F328">
        <v>32</v>
      </c>
      <c r="G328" s="6" t="b">
        <f t="shared" si="28"/>
        <v>1</v>
      </c>
      <c r="H328" s="6" t="b">
        <f t="shared" si="29"/>
        <v>1</v>
      </c>
      <c r="I328" s="6" t="b">
        <f t="shared" si="30"/>
        <v>1</v>
      </c>
      <c r="J328" s="6" t="b">
        <f t="shared" si="31"/>
        <v>1</v>
      </c>
      <c r="K328" s="6" t="b">
        <f t="shared" si="32"/>
        <v>1</v>
      </c>
      <c r="L328">
        <v>8735</v>
      </c>
      <c r="M328">
        <v>912</v>
      </c>
      <c r="N328">
        <v>3123</v>
      </c>
      <c r="O328">
        <v>3716</v>
      </c>
      <c r="P328" s="4" t="s">
        <v>358</v>
      </c>
      <c r="Q328" s="4" t="s">
        <v>3</v>
      </c>
      <c r="R328">
        <v>0</v>
      </c>
      <c r="S328">
        <v>986</v>
      </c>
      <c r="T328">
        <v>0</v>
      </c>
      <c r="U328">
        <v>32</v>
      </c>
    </row>
    <row r="329" spans="1:21" x14ac:dyDescent="0.25">
      <c r="A329">
        <v>8736</v>
      </c>
      <c r="B329">
        <v>3123</v>
      </c>
      <c r="C329">
        <v>0</v>
      </c>
      <c r="D329">
        <v>0</v>
      </c>
      <c r="E329">
        <v>0</v>
      </c>
      <c r="F329">
        <v>0</v>
      </c>
      <c r="G329" s="6" t="b">
        <f t="shared" si="28"/>
        <v>1</v>
      </c>
      <c r="H329" s="6" t="b">
        <f t="shared" si="29"/>
        <v>1</v>
      </c>
      <c r="I329" s="6" t="b">
        <f t="shared" si="30"/>
        <v>1</v>
      </c>
      <c r="J329" s="6" t="b">
        <f t="shared" si="31"/>
        <v>1</v>
      </c>
      <c r="K329" s="6" t="b">
        <f t="shared" si="32"/>
        <v>1</v>
      </c>
      <c r="L329">
        <v>8736</v>
      </c>
      <c r="M329">
        <v>913</v>
      </c>
      <c r="N329">
        <v>3123</v>
      </c>
      <c r="O329">
        <v>3716</v>
      </c>
      <c r="P329" s="4" t="s">
        <v>358</v>
      </c>
      <c r="Q329" s="4" t="s">
        <v>15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8850</v>
      </c>
      <c r="B330">
        <v>3154</v>
      </c>
      <c r="C330">
        <v>0</v>
      </c>
      <c r="D330">
        <v>4609</v>
      </c>
      <c r="E330">
        <v>0</v>
      </c>
      <c r="F330">
        <v>0</v>
      </c>
      <c r="G330" s="6" t="b">
        <f t="shared" si="28"/>
        <v>1</v>
      </c>
      <c r="H330" s="6" t="b">
        <f t="shared" si="29"/>
        <v>1</v>
      </c>
      <c r="I330" s="6" t="b">
        <f t="shared" si="30"/>
        <v>1</v>
      </c>
      <c r="J330" s="6" t="b">
        <f t="shared" si="31"/>
        <v>1</v>
      </c>
      <c r="K330" s="6" t="b">
        <f t="shared" si="32"/>
        <v>1</v>
      </c>
      <c r="L330">
        <v>8850</v>
      </c>
      <c r="M330">
        <v>650</v>
      </c>
      <c r="N330">
        <v>3154</v>
      </c>
      <c r="O330">
        <v>3020</v>
      </c>
      <c r="P330" s="4" t="s">
        <v>254</v>
      </c>
      <c r="Q330" s="4" t="s">
        <v>1</v>
      </c>
      <c r="R330">
        <v>0</v>
      </c>
      <c r="S330">
        <v>4609</v>
      </c>
      <c r="T330">
        <v>0</v>
      </c>
      <c r="U330">
        <v>0</v>
      </c>
    </row>
    <row r="331" spans="1:21" x14ac:dyDescent="0.25">
      <c r="A331">
        <v>8851</v>
      </c>
      <c r="B331">
        <v>3154</v>
      </c>
      <c r="C331">
        <v>0</v>
      </c>
      <c r="D331">
        <v>3335</v>
      </c>
      <c r="E331">
        <v>0</v>
      </c>
      <c r="F331">
        <v>318</v>
      </c>
      <c r="G331" s="6" t="b">
        <f t="shared" si="28"/>
        <v>1</v>
      </c>
      <c r="H331" s="6" t="b">
        <f t="shared" si="29"/>
        <v>1</v>
      </c>
      <c r="I331" s="6" t="b">
        <f t="shared" si="30"/>
        <v>1</v>
      </c>
      <c r="J331" s="6" t="b">
        <f t="shared" si="31"/>
        <v>1</v>
      </c>
      <c r="K331" s="6" t="b">
        <f t="shared" si="32"/>
        <v>1</v>
      </c>
      <c r="L331">
        <v>8851</v>
      </c>
      <c r="M331">
        <v>651</v>
      </c>
      <c r="N331">
        <v>3154</v>
      </c>
      <c r="O331">
        <v>3020</v>
      </c>
      <c r="P331" s="4" t="s">
        <v>254</v>
      </c>
      <c r="Q331" s="4" t="s">
        <v>51</v>
      </c>
      <c r="R331">
        <v>0</v>
      </c>
      <c r="S331">
        <v>3335</v>
      </c>
      <c r="T331">
        <v>0</v>
      </c>
      <c r="U331">
        <v>318</v>
      </c>
    </row>
    <row r="332" spans="1:21" x14ac:dyDescent="0.25">
      <c r="A332">
        <v>8852</v>
      </c>
      <c r="B332">
        <v>3155</v>
      </c>
      <c r="C332">
        <v>0</v>
      </c>
      <c r="D332">
        <v>5810</v>
      </c>
      <c r="E332">
        <v>0</v>
      </c>
      <c r="F332">
        <v>0</v>
      </c>
      <c r="G332" s="6" t="b">
        <f t="shared" si="28"/>
        <v>1</v>
      </c>
      <c r="H332" s="6" t="b">
        <f t="shared" si="29"/>
        <v>1</v>
      </c>
      <c r="I332" s="6" t="b">
        <f t="shared" si="30"/>
        <v>1</v>
      </c>
      <c r="J332" s="6" t="b">
        <f t="shared" si="31"/>
        <v>1</v>
      </c>
      <c r="K332" s="6" t="b">
        <f t="shared" si="32"/>
        <v>1</v>
      </c>
      <c r="L332">
        <v>8852</v>
      </c>
      <c r="M332">
        <v>652</v>
      </c>
      <c r="N332">
        <v>3155</v>
      </c>
      <c r="O332">
        <v>2576</v>
      </c>
      <c r="P332" s="4" t="s">
        <v>255</v>
      </c>
      <c r="Q332" s="4" t="s">
        <v>1</v>
      </c>
      <c r="R332">
        <v>0</v>
      </c>
      <c r="S332">
        <v>5810</v>
      </c>
      <c r="T332">
        <v>0</v>
      </c>
      <c r="U332">
        <v>0</v>
      </c>
    </row>
    <row r="333" spans="1:21" x14ac:dyDescent="0.25">
      <c r="A333">
        <v>8854</v>
      </c>
      <c r="B333">
        <v>3155</v>
      </c>
      <c r="C333">
        <v>0</v>
      </c>
      <c r="D333">
        <v>2901</v>
      </c>
      <c r="E333">
        <v>0</v>
      </c>
      <c r="F333">
        <v>0</v>
      </c>
      <c r="G333" s="6" t="b">
        <f t="shared" si="28"/>
        <v>1</v>
      </c>
      <c r="H333" s="6" t="b">
        <f t="shared" si="29"/>
        <v>1</v>
      </c>
      <c r="I333" s="6" t="b">
        <f t="shared" si="30"/>
        <v>1</v>
      </c>
      <c r="J333" s="6" t="b">
        <f t="shared" si="31"/>
        <v>1</v>
      </c>
      <c r="K333" s="6" t="b">
        <f t="shared" si="32"/>
        <v>1</v>
      </c>
      <c r="L333">
        <v>8854</v>
      </c>
      <c r="M333">
        <v>653</v>
      </c>
      <c r="N333">
        <v>3155</v>
      </c>
      <c r="O333">
        <v>2576</v>
      </c>
      <c r="P333" s="4" t="s">
        <v>255</v>
      </c>
      <c r="Q333" s="4" t="s">
        <v>5</v>
      </c>
      <c r="R333">
        <v>0</v>
      </c>
      <c r="S333">
        <v>2901</v>
      </c>
      <c r="T333">
        <v>0</v>
      </c>
      <c r="U333">
        <v>0</v>
      </c>
    </row>
    <row r="334" spans="1:21" x14ac:dyDescent="0.25">
      <c r="A334">
        <v>8855</v>
      </c>
      <c r="B334">
        <v>3156</v>
      </c>
      <c r="C334">
        <v>0</v>
      </c>
      <c r="D334">
        <v>283</v>
      </c>
      <c r="E334">
        <v>0</v>
      </c>
      <c r="F334">
        <v>140</v>
      </c>
      <c r="G334" s="6" t="b">
        <f t="shared" si="28"/>
        <v>1</v>
      </c>
      <c r="H334" s="6" t="b">
        <f t="shared" si="29"/>
        <v>1</v>
      </c>
      <c r="I334" s="6" t="b">
        <f t="shared" si="30"/>
        <v>1</v>
      </c>
      <c r="J334" s="6" t="b">
        <f t="shared" si="31"/>
        <v>1</v>
      </c>
      <c r="K334" s="6" t="b">
        <f t="shared" si="32"/>
        <v>1</v>
      </c>
      <c r="L334">
        <v>8855</v>
      </c>
      <c r="M334">
        <v>1450</v>
      </c>
      <c r="N334">
        <v>3156</v>
      </c>
      <c r="O334">
        <v>3098</v>
      </c>
      <c r="P334" s="4" t="s">
        <v>622</v>
      </c>
      <c r="Q334" s="4" t="s">
        <v>1</v>
      </c>
      <c r="R334">
        <v>0</v>
      </c>
      <c r="S334">
        <v>283</v>
      </c>
      <c r="T334">
        <v>0</v>
      </c>
      <c r="U334">
        <v>140</v>
      </c>
    </row>
    <row r="335" spans="1:21" x14ac:dyDescent="0.25">
      <c r="A335">
        <v>8856</v>
      </c>
      <c r="B335">
        <v>3156</v>
      </c>
      <c r="C335">
        <v>0</v>
      </c>
      <c r="D335">
        <v>21139</v>
      </c>
      <c r="E335">
        <v>0</v>
      </c>
      <c r="F335">
        <v>50</v>
      </c>
      <c r="G335" s="6" t="b">
        <f t="shared" si="28"/>
        <v>1</v>
      </c>
      <c r="H335" s="6" t="b">
        <f t="shared" si="29"/>
        <v>1</v>
      </c>
      <c r="I335" s="6" t="b">
        <f t="shared" si="30"/>
        <v>1</v>
      </c>
      <c r="J335" s="6" t="b">
        <f t="shared" si="31"/>
        <v>1</v>
      </c>
      <c r="K335" s="6" t="b">
        <f t="shared" si="32"/>
        <v>1</v>
      </c>
      <c r="L335">
        <v>8856</v>
      </c>
      <c r="M335">
        <v>1451</v>
      </c>
      <c r="N335">
        <v>3156</v>
      </c>
      <c r="O335">
        <v>3098</v>
      </c>
      <c r="P335" s="4" t="s">
        <v>622</v>
      </c>
      <c r="Q335" s="4" t="s">
        <v>8</v>
      </c>
      <c r="R335">
        <v>0</v>
      </c>
      <c r="S335">
        <v>21139</v>
      </c>
      <c r="T335">
        <v>0</v>
      </c>
      <c r="U335">
        <v>50</v>
      </c>
    </row>
    <row r="336" spans="1:21" x14ac:dyDescent="0.25">
      <c r="A336">
        <v>28758</v>
      </c>
      <c r="B336">
        <v>3156</v>
      </c>
      <c r="C336">
        <v>0</v>
      </c>
      <c r="D336">
        <v>18489</v>
      </c>
      <c r="E336">
        <v>0</v>
      </c>
      <c r="F336">
        <v>0</v>
      </c>
      <c r="G336" s="6" t="b">
        <f t="shared" si="28"/>
        <v>1</v>
      </c>
      <c r="H336" s="6" t="b">
        <f t="shared" si="29"/>
        <v>1</v>
      </c>
      <c r="I336" s="6" t="b">
        <f t="shared" si="30"/>
        <v>1</v>
      </c>
      <c r="J336" s="6" t="b">
        <f t="shared" si="31"/>
        <v>1</v>
      </c>
      <c r="K336" s="6" t="b">
        <f t="shared" si="32"/>
        <v>1</v>
      </c>
      <c r="L336">
        <v>28758</v>
      </c>
      <c r="M336">
        <v>1452</v>
      </c>
      <c r="N336">
        <v>3156</v>
      </c>
      <c r="O336">
        <v>3098</v>
      </c>
      <c r="P336" s="4" t="s">
        <v>622</v>
      </c>
      <c r="Q336" s="4" t="s">
        <v>6</v>
      </c>
      <c r="R336">
        <v>0</v>
      </c>
      <c r="S336">
        <v>18489</v>
      </c>
      <c r="T336">
        <v>0</v>
      </c>
      <c r="U336">
        <v>0</v>
      </c>
    </row>
    <row r="337" spans="1:21" x14ac:dyDescent="0.25">
      <c r="A337">
        <v>28759</v>
      </c>
      <c r="B337">
        <v>3156</v>
      </c>
      <c r="C337">
        <v>0</v>
      </c>
      <c r="D337">
        <v>11436</v>
      </c>
      <c r="E337">
        <v>0</v>
      </c>
      <c r="F337">
        <v>20</v>
      </c>
      <c r="G337" s="6" t="b">
        <f t="shared" si="28"/>
        <v>1</v>
      </c>
      <c r="H337" s="6" t="b">
        <f t="shared" si="29"/>
        <v>1</v>
      </c>
      <c r="I337" s="6" t="b">
        <f t="shared" si="30"/>
        <v>1</v>
      </c>
      <c r="J337" s="6" t="b">
        <f t="shared" si="31"/>
        <v>1</v>
      </c>
      <c r="K337" s="6" t="b">
        <f t="shared" si="32"/>
        <v>1</v>
      </c>
      <c r="L337">
        <v>28759</v>
      </c>
      <c r="M337">
        <v>1453</v>
      </c>
      <c r="N337">
        <v>3156</v>
      </c>
      <c r="O337">
        <v>3098</v>
      </c>
      <c r="P337" s="4" t="s">
        <v>622</v>
      </c>
      <c r="Q337" s="4" t="s">
        <v>2</v>
      </c>
      <c r="R337">
        <v>0</v>
      </c>
      <c r="S337">
        <v>11436</v>
      </c>
      <c r="T337">
        <v>0</v>
      </c>
      <c r="U337">
        <v>20</v>
      </c>
    </row>
    <row r="338" spans="1:21" x14ac:dyDescent="0.25">
      <c r="A338">
        <v>28761</v>
      </c>
      <c r="B338">
        <v>3156</v>
      </c>
      <c r="C338">
        <v>0</v>
      </c>
      <c r="D338">
        <v>15657</v>
      </c>
      <c r="E338">
        <v>0</v>
      </c>
      <c r="F338">
        <v>25</v>
      </c>
      <c r="G338" s="6" t="b">
        <f t="shared" si="28"/>
        <v>1</v>
      </c>
      <c r="H338" s="6" t="b">
        <f t="shared" si="29"/>
        <v>1</v>
      </c>
      <c r="I338" s="6" t="b">
        <f t="shared" si="30"/>
        <v>1</v>
      </c>
      <c r="J338" s="6" t="b">
        <f t="shared" si="31"/>
        <v>1</v>
      </c>
      <c r="K338" s="6" t="b">
        <f t="shared" si="32"/>
        <v>1</v>
      </c>
      <c r="L338">
        <v>28761</v>
      </c>
      <c r="M338">
        <v>1454</v>
      </c>
      <c r="N338">
        <v>3156</v>
      </c>
      <c r="O338">
        <v>3098</v>
      </c>
      <c r="P338" s="4" t="s">
        <v>622</v>
      </c>
      <c r="Q338" s="4" t="s">
        <v>3</v>
      </c>
      <c r="R338">
        <v>0</v>
      </c>
      <c r="S338">
        <v>15657</v>
      </c>
      <c r="T338">
        <v>0</v>
      </c>
      <c r="U338">
        <v>25</v>
      </c>
    </row>
    <row r="339" spans="1:21" x14ac:dyDescent="0.25">
      <c r="A339">
        <v>8920</v>
      </c>
      <c r="B339">
        <v>3192</v>
      </c>
      <c r="C339">
        <v>1005</v>
      </c>
      <c r="D339">
        <v>4517</v>
      </c>
      <c r="E339">
        <v>0</v>
      </c>
      <c r="F339">
        <v>15</v>
      </c>
      <c r="G339" s="6" t="b">
        <f t="shared" si="28"/>
        <v>1</v>
      </c>
      <c r="H339" s="6" t="b">
        <f t="shared" si="29"/>
        <v>1</v>
      </c>
      <c r="I339" s="6" t="b">
        <f t="shared" si="30"/>
        <v>1</v>
      </c>
      <c r="J339" s="6" t="b">
        <f t="shared" si="31"/>
        <v>1</v>
      </c>
      <c r="K339" s="6" t="b">
        <f t="shared" si="32"/>
        <v>1</v>
      </c>
      <c r="L339">
        <v>8920</v>
      </c>
      <c r="M339">
        <v>1071</v>
      </c>
      <c r="N339">
        <v>3192</v>
      </c>
      <c r="O339">
        <v>3417</v>
      </c>
      <c r="P339" s="4" t="s">
        <v>468</v>
      </c>
      <c r="Q339" s="4" t="s">
        <v>5</v>
      </c>
      <c r="R339">
        <v>1005</v>
      </c>
      <c r="S339">
        <v>4517</v>
      </c>
      <c r="T339">
        <v>0</v>
      </c>
      <c r="U339">
        <v>15</v>
      </c>
    </row>
    <row r="340" spans="1:21" x14ac:dyDescent="0.25">
      <c r="A340">
        <v>13375</v>
      </c>
      <c r="B340">
        <v>3192</v>
      </c>
      <c r="C340">
        <v>130</v>
      </c>
      <c r="D340">
        <v>671</v>
      </c>
      <c r="E340">
        <v>0</v>
      </c>
      <c r="F340">
        <v>20</v>
      </c>
      <c r="G340" s="6" t="b">
        <f t="shared" si="28"/>
        <v>1</v>
      </c>
      <c r="H340" s="6" t="b">
        <f t="shared" si="29"/>
        <v>1</v>
      </c>
      <c r="I340" s="6" t="b">
        <f t="shared" si="30"/>
        <v>1</v>
      </c>
      <c r="J340" s="6" t="b">
        <f t="shared" si="31"/>
        <v>1</v>
      </c>
      <c r="K340" s="6" t="b">
        <f t="shared" si="32"/>
        <v>1</v>
      </c>
      <c r="L340">
        <v>13375</v>
      </c>
      <c r="M340">
        <v>1074</v>
      </c>
      <c r="N340">
        <v>3192</v>
      </c>
      <c r="O340">
        <v>3417</v>
      </c>
      <c r="P340" s="4" t="s">
        <v>468</v>
      </c>
      <c r="Q340" s="4" t="s">
        <v>3</v>
      </c>
      <c r="R340">
        <v>130</v>
      </c>
      <c r="S340">
        <v>671</v>
      </c>
      <c r="T340">
        <v>0</v>
      </c>
      <c r="U340">
        <v>20</v>
      </c>
    </row>
    <row r="341" spans="1:21" x14ac:dyDescent="0.25">
      <c r="A341">
        <v>13376</v>
      </c>
      <c r="B341">
        <v>3192</v>
      </c>
      <c r="C341">
        <v>0</v>
      </c>
      <c r="D341">
        <v>0</v>
      </c>
      <c r="E341">
        <v>0</v>
      </c>
      <c r="F341">
        <v>0</v>
      </c>
      <c r="G341" s="6" t="b">
        <f t="shared" si="28"/>
        <v>1</v>
      </c>
      <c r="H341" s="6" t="b">
        <f t="shared" si="29"/>
        <v>1</v>
      </c>
      <c r="I341" s="6" t="b">
        <f t="shared" si="30"/>
        <v>1</v>
      </c>
      <c r="J341" s="6" t="b">
        <f t="shared" si="31"/>
        <v>1</v>
      </c>
      <c r="K341" s="6" t="b">
        <f t="shared" si="32"/>
        <v>1</v>
      </c>
      <c r="L341">
        <v>13376</v>
      </c>
      <c r="M341">
        <v>1073</v>
      </c>
      <c r="N341">
        <v>3192</v>
      </c>
      <c r="O341">
        <v>3417</v>
      </c>
      <c r="P341" s="4" t="s">
        <v>468</v>
      </c>
      <c r="Q341" s="4" t="s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13377</v>
      </c>
      <c r="B342">
        <v>3192</v>
      </c>
      <c r="C342">
        <v>3000</v>
      </c>
      <c r="D342">
        <v>726</v>
      </c>
      <c r="E342">
        <v>0</v>
      </c>
      <c r="F342">
        <v>18</v>
      </c>
      <c r="G342" s="6" t="b">
        <f t="shared" si="28"/>
        <v>1</v>
      </c>
      <c r="H342" s="6" t="b">
        <f t="shared" si="29"/>
        <v>1</v>
      </c>
      <c r="I342" s="6" t="b">
        <f t="shared" si="30"/>
        <v>1</v>
      </c>
      <c r="J342" s="6" t="b">
        <f t="shared" si="31"/>
        <v>1</v>
      </c>
      <c r="K342" s="6" t="b">
        <f t="shared" si="32"/>
        <v>1</v>
      </c>
      <c r="L342">
        <v>13377</v>
      </c>
      <c r="M342">
        <v>1075</v>
      </c>
      <c r="N342">
        <v>3192</v>
      </c>
      <c r="O342">
        <v>3417</v>
      </c>
      <c r="P342" s="4" t="s">
        <v>468</v>
      </c>
      <c r="Q342" s="4" t="s">
        <v>6</v>
      </c>
      <c r="R342">
        <v>3000</v>
      </c>
      <c r="S342">
        <v>726</v>
      </c>
      <c r="T342">
        <v>0</v>
      </c>
      <c r="U342">
        <v>18</v>
      </c>
    </row>
    <row r="343" spans="1:21" x14ac:dyDescent="0.25">
      <c r="A343">
        <v>13378</v>
      </c>
      <c r="B343">
        <v>3192</v>
      </c>
      <c r="C343">
        <v>0</v>
      </c>
      <c r="D343">
        <v>91</v>
      </c>
      <c r="E343">
        <v>0</v>
      </c>
      <c r="F343">
        <v>20</v>
      </c>
      <c r="G343" s="6" t="b">
        <f t="shared" si="28"/>
        <v>1</v>
      </c>
      <c r="H343" s="6" t="b">
        <f t="shared" si="29"/>
        <v>1</v>
      </c>
      <c r="I343" s="6" t="b">
        <f t="shared" si="30"/>
        <v>1</v>
      </c>
      <c r="J343" s="6" t="b">
        <f t="shared" si="31"/>
        <v>1</v>
      </c>
      <c r="K343" s="6" t="b">
        <f t="shared" si="32"/>
        <v>1</v>
      </c>
      <c r="L343">
        <v>13378</v>
      </c>
      <c r="M343">
        <v>1076</v>
      </c>
      <c r="N343">
        <v>3192</v>
      </c>
      <c r="O343">
        <v>3417</v>
      </c>
      <c r="P343" s="4" t="s">
        <v>468</v>
      </c>
      <c r="Q343" s="4" t="s">
        <v>2</v>
      </c>
      <c r="R343">
        <v>0</v>
      </c>
      <c r="S343">
        <v>91</v>
      </c>
      <c r="T343">
        <v>0</v>
      </c>
      <c r="U343">
        <v>20</v>
      </c>
    </row>
    <row r="344" spans="1:21" x14ac:dyDescent="0.25">
      <c r="A344">
        <v>13379</v>
      </c>
      <c r="B344">
        <v>3192</v>
      </c>
      <c r="C344">
        <v>0</v>
      </c>
      <c r="D344">
        <v>605</v>
      </c>
      <c r="E344">
        <v>0</v>
      </c>
      <c r="F344">
        <v>3</v>
      </c>
      <c r="G344" s="6" t="b">
        <f t="shared" si="28"/>
        <v>1</v>
      </c>
      <c r="H344" s="6" t="b">
        <f t="shared" si="29"/>
        <v>1</v>
      </c>
      <c r="I344" s="6" t="b">
        <f t="shared" si="30"/>
        <v>1</v>
      </c>
      <c r="J344" s="6" t="b">
        <f t="shared" si="31"/>
        <v>1</v>
      </c>
      <c r="K344" s="6" t="b">
        <f t="shared" si="32"/>
        <v>1</v>
      </c>
      <c r="L344">
        <v>13379</v>
      </c>
      <c r="M344">
        <v>1077</v>
      </c>
      <c r="N344">
        <v>3192</v>
      </c>
      <c r="O344">
        <v>3417</v>
      </c>
      <c r="P344" s="4" t="s">
        <v>468</v>
      </c>
      <c r="Q344" s="4" t="s">
        <v>4</v>
      </c>
      <c r="R344">
        <v>0</v>
      </c>
      <c r="S344">
        <v>605</v>
      </c>
      <c r="T344">
        <v>0</v>
      </c>
      <c r="U344">
        <v>3</v>
      </c>
    </row>
    <row r="345" spans="1:21" x14ac:dyDescent="0.25">
      <c r="A345">
        <v>23655</v>
      </c>
      <c r="B345">
        <v>3192</v>
      </c>
      <c r="C345">
        <v>0</v>
      </c>
      <c r="D345">
        <v>-2678</v>
      </c>
      <c r="E345">
        <v>0</v>
      </c>
      <c r="F345">
        <v>3088</v>
      </c>
      <c r="G345" s="6" t="b">
        <f t="shared" si="28"/>
        <v>1</v>
      </c>
      <c r="H345" s="6" t="b">
        <f t="shared" si="29"/>
        <v>1</v>
      </c>
      <c r="I345" s="6" t="b">
        <f t="shared" si="30"/>
        <v>1</v>
      </c>
      <c r="J345" s="6" t="b">
        <f t="shared" si="31"/>
        <v>1</v>
      </c>
      <c r="K345" s="6" t="b">
        <f t="shared" si="32"/>
        <v>1</v>
      </c>
      <c r="L345">
        <v>23655</v>
      </c>
      <c r="M345">
        <v>1078</v>
      </c>
      <c r="N345">
        <v>3192</v>
      </c>
      <c r="O345">
        <v>3417</v>
      </c>
      <c r="P345" s="4" t="s">
        <v>468</v>
      </c>
      <c r="Q345" s="4" t="s">
        <v>1</v>
      </c>
      <c r="R345">
        <v>0</v>
      </c>
      <c r="S345">
        <v>-2678</v>
      </c>
      <c r="T345">
        <v>0</v>
      </c>
      <c r="U345">
        <v>3088</v>
      </c>
    </row>
    <row r="346" spans="1:21" x14ac:dyDescent="0.25">
      <c r="A346">
        <v>25654</v>
      </c>
      <c r="B346">
        <v>3192</v>
      </c>
      <c r="C346">
        <v>0</v>
      </c>
      <c r="D346">
        <v>-4</v>
      </c>
      <c r="E346">
        <v>0</v>
      </c>
      <c r="F346">
        <v>50</v>
      </c>
      <c r="G346" s="6" t="b">
        <f t="shared" si="28"/>
        <v>1</v>
      </c>
      <c r="H346" s="6" t="b">
        <f t="shared" si="29"/>
        <v>1</v>
      </c>
      <c r="I346" s="6" t="b">
        <f t="shared" si="30"/>
        <v>1</v>
      </c>
      <c r="J346" s="6" t="b">
        <f t="shared" si="31"/>
        <v>1</v>
      </c>
      <c r="K346" s="6" t="b">
        <f t="shared" si="32"/>
        <v>1</v>
      </c>
      <c r="L346">
        <v>25654</v>
      </c>
      <c r="M346">
        <v>1070</v>
      </c>
      <c r="N346">
        <v>3192</v>
      </c>
      <c r="O346">
        <v>3417</v>
      </c>
      <c r="P346" s="4" t="s">
        <v>468</v>
      </c>
      <c r="Q346" s="4" t="s">
        <v>75</v>
      </c>
      <c r="R346">
        <v>0</v>
      </c>
      <c r="S346">
        <v>-4</v>
      </c>
      <c r="T346">
        <v>0</v>
      </c>
      <c r="U346">
        <v>50</v>
      </c>
    </row>
    <row r="347" spans="1:21" x14ac:dyDescent="0.25">
      <c r="A347">
        <v>8993</v>
      </c>
      <c r="B347">
        <v>3204</v>
      </c>
      <c r="C347">
        <v>0</v>
      </c>
      <c r="D347">
        <v>4793</v>
      </c>
      <c r="E347">
        <v>0</v>
      </c>
      <c r="F347">
        <v>12</v>
      </c>
      <c r="G347" s="6" t="b">
        <f t="shared" si="28"/>
        <v>1</v>
      </c>
      <c r="H347" s="6" t="b">
        <f t="shared" si="29"/>
        <v>1</v>
      </c>
      <c r="I347" s="6" t="b">
        <f t="shared" si="30"/>
        <v>1</v>
      </c>
      <c r="J347" s="6" t="b">
        <f t="shared" si="31"/>
        <v>1</v>
      </c>
      <c r="K347" s="6" t="b">
        <f t="shared" si="32"/>
        <v>1</v>
      </c>
      <c r="L347">
        <v>8993</v>
      </c>
      <c r="M347">
        <v>1595</v>
      </c>
      <c r="N347">
        <v>3204</v>
      </c>
      <c r="O347">
        <v>2894</v>
      </c>
      <c r="P347" s="4" t="s">
        <v>663</v>
      </c>
      <c r="Q347" s="4" t="s">
        <v>8</v>
      </c>
      <c r="R347">
        <v>0</v>
      </c>
      <c r="S347">
        <v>4793</v>
      </c>
      <c r="T347">
        <v>0</v>
      </c>
      <c r="U347">
        <v>12</v>
      </c>
    </row>
    <row r="348" spans="1:21" x14ac:dyDescent="0.25">
      <c r="A348">
        <v>9103</v>
      </c>
      <c r="B348">
        <v>3244</v>
      </c>
      <c r="C348">
        <v>0</v>
      </c>
      <c r="D348">
        <v>0</v>
      </c>
      <c r="E348">
        <v>0</v>
      </c>
      <c r="F348">
        <v>0</v>
      </c>
      <c r="G348" s="6" t="b">
        <f t="shared" si="28"/>
        <v>1</v>
      </c>
      <c r="H348" s="6" t="b">
        <f t="shared" si="29"/>
        <v>1</v>
      </c>
      <c r="I348" s="6" t="b">
        <f t="shared" si="30"/>
        <v>1</v>
      </c>
      <c r="J348" s="6" t="b">
        <f t="shared" si="31"/>
        <v>1</v>
      </c>
      <c r="K348" s="6" t="b">
        <f t="shared" si="32"/>
        <v>1</v>
      </c>
      <c r="L348">
        <v>9103</v>
      </c>
      <c r="M348">
        <v>4744</v>
      </c>
      <c r="N348">
        <v>3244</v>
      </c>
      <c r="O348">
        <v>3130</v>
      </c>
      <c r="P348" s="4" t="s">
        <v>1779</v>
      </c>
      <c r="Q348" s="4" t="s">
        <v>45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9104</v>
      </c>
      <c r="B349">
        <v>3244</v>
      </c>
      <c r="C349">
        <v>50</v>
      </c>
      <c r="D349">
        <v>50</v>
      </c>
      <c r="E349">
        <v>0</v>
      </c>
      <c r="F349">
        <v>20</v>
      </c>
      <c r="G349" s="6" t="b">
        <f t="shared" si="28"/>
        <v>1</v>
      </c>
      <c r="H349" s="6" t="b">
        <f t="shared" si="29"/>
        <v>1</v>
      </c>
      <c r="I349" s="6" t="b">
        <f t="shared" si="30"/>
        <v>1</v>
      </c>
      <c r="J349" s="6" t="b">
        <f t="shared" si="31"/>
        <v>1</v>
      </c>
      <c r="K349" s="6" t="b">
        <f t="shared" si="32"/>
        <v>1</v>
      </c>
      <c r="L349">
        <v>9104</v>
      </c>
      <c r="M349">
        <v>4743</v>
      </c>
      <c r="N349">
        <v>3244</v>
      </c>
      <c r="O349">
        <v>3130</v>
      </c>
      <c r="P349" s="4" t="s">
        <v>1779</v>
      </c>
      <c r="Q349" s="4" t="s">
        <v>75</v>
      </c>
      <c r="R349">
        <v>50</v>
      </c>
      <c r="S349">
        <v>50</v>
      </c>
      <c r="T349">
        <v>0</v>
      </c>
      <c r="U349">
        <v>20</v>
      </c>
    </row>
    <row r="350" spans="1:21" x14ac:dyDescent="0.25">
      <c r="A350">
        <v>9105</v>
      </c>
      <c r="B350">
        <v>3244</v>
      </c>
      <c r="C350">
        <v>0</v>
      </c>
      <c r="D350">
        <v>0</v>
      </c>
      <c r="E350">
        <v>0</v>
      </c>
      <c r="F350">
        <v>0</v>
      </c>
      <c r="G350" s="6" t="b">
        <f t="shared" si="28"/>
        <v>1</v>
      </c>
      <c r="H350" s="6" t="b">
        <f t="shared" si="29"/>
        <v>1</v>
      </c>
      <c r="I350" s="6" t="b">
        <f t="shared" si="30"/>
        <v>1</v>
      </c>
      <c r="J350" s="6" t="b">
        <f t="shared" si="31"/>
        <v>1</v>
      </c>
      <c r="K350" s="6" t="b">
        <f t="shared" si="32"/>
        <v>1</v>
      </c>
      <c r="L350">
        <v>9105</v>
      </c>
      <c r="M350">
        <v>4746</v>
      </c>
      <c r="N350">
        <v>3244</v>
      </c>
      <c r="O350">
        <v>3130</v>
      </c>
      <c r="P350" s="4" t="s">
        <v>1779</v>
      </c>
      <c r="Q350" s="4" t="s">
        <v>3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9106</v>
      </c>
      <c r="B351">
        <v>3244</v>
      </c>
      <c r="C351">
        <v>0</v>
      </c>
      <c r="D351">
        <v>0</v>
      </c>
      <c r="E351">
        <v>0</v>
      </c>
      <c r="F351">
        <v>0</v>
      </c>
      <c r="G351" s="6" t="b">
        <f t="shared" si="28"/>
        <v>1</v>
      </c>
      <c r="H351" s="6" t="b">
        <f t="shared" si="29"/>
        <v>1</v>
      </c>
      <c r="I351" s="6" t="b">
        <f t="shared" si="30"/>
        <v>1</v>
      </c>
      <c r="J351" s="6" t="b">
        <f t="shared" si="31"/>
        <v>1</v>
      </c>
      <c r="K351" s="6" t="b">
        <f t="shared" si="32"/>
        <v>1</v>
      </c>
      <c r="L351">
        <v>9106</v>
      </c>
      <c r="M351">
        <v>4745</v>
      </c>
      <c r="N351">
        <v>3244</v>
      </c>
      <c r="O351">
        <v>3130</v>
      </c>
      <c r="P351" s="4" t="s">
        <v>1779</v>
      </c>
      <c r="Q351" s="4" t="s">
        <v>6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9319</v>
      </c>
      <c r="B352">
        <v>3244</v>
      </c>
      <c r="C352">
        <v>0</v>
      </c>
      <c r="D352">
        <v>0</v>
      </c>
      <c r="E352">
        <v>0</v>
      </c>
      <c r="F352">
        <v>0</v>
      </c>
      <c r="G352" s="6" t="b">
        <f t="shared" si="28"/>
        <v>1</v>
      </c>
      <c r="H352" s="6" t="b">
        <f t="shared" si="29"/>
        <v>1</v>
      </c>
      <c r="I352" s="6" t="b">
        <f t="shared" si="30"/>
        <v>1</v>
      </c>
      <c r="J352" s="6" t="b">
        <f t="shared" si="31"/>
        <v>1</v>
      </c>
      <c r="K352" s="6" t="b">
        <f t="shared" si="32"/>
        <v>1</v>
      </c>
      <c r="L352">
        <v>9319</v>
      </c>
      <c r="M352">
        <v>4747</v>
      </c>
      <c r="N352">
        <v>3244</v>
      </c>
      <c r="O352">
        <v>3130</v>
      </c>
      <c r="P352" s="4" t="s">
        <v>1779</v>
      </c>
      <c r="Q352" s="4" t="s">
        <v>2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9152</v>
      </c>
      <c r="B353">
        <v>3258</v>
      </c>
      <c r="C353">
        <v>0</v>
      </c>
      <c r="D353">
        <v>0</v>
      </c>
      <c r="E353">
        <v>0</v>
      </c>
      <c r="F353">
        <v>0</v>
      </c>
      <c r="G353" s="6" t="b">
        <f t="shared" si="28"/>
        <v>1</v>
      </c>
      <c r="H353" s="6" t="b">
        <f t="shared" si="29"/>
        <v>1</v>
      </c>
      <c r="I353" s="6" t="b">
        <f t="shared" si="30"/>
        <v>1</v>
      </c>
      <c r="J353" s="6" t="b">
        <f t="shared" si="31"/>
        <v>1</v>
      </c>
      <c r="K353" s="6" t="b">
        <f t="shared" si="32"/>
        <v>1</v>
      </c>
      <c r="L353">
        <v>9152</v>
      </c>
      <c r="M353">
        <v>4731</v>
      </c>
      <c r="N353">
        <v>3258</v>
      </c>
      <c r="O353">
        <v>2058</v>
      </c>
      <c r="P353" s="4" t="s">
        <v>1776</v>
      </c>
      <c r="Q353" s="4" t="s">
        <v>4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9153</v>
      </c>
      <c r="B354">
        <v>3258</v>
      </c>
      <c r="C354">
        <v>0</v>
      </c>
      <c r="D354">
        <v>25</v>
      </c>
      <c r="E354">
        <v>0</v>
      </c>
      <c r="F354">
        <v>0</v>
      </c>
      <c r="G354" s="6" t="b">
        <f t="shared" si="28"/>
        <v>1</v>
      </c>
      <c r="H354" s="6" t="b">
        <f t="shared" si="29"/>
        <v>1</v>
      </c>
      <c r="I354" s="6" t="b">
        <f t="shared" si="30"/>
        <v>1</v>
      </c>
      <c r="J354" s="6" t="b">
        <f t="shared" si="31"/>
        <v>1</v>
      </c>
      <c r="K354" s="6" t="b">
        <f t="shared" si="32"/>
        <v>1</v>
      </c>
      <c r="L354">
        <v>9153</v>
      </c>
      <c r="M354">
        <v>4733</v>
      </c>
      <c r="N354">
        <v>3258</v>
      </c>
      <c r="O354">
        <v>2058</v>
      </c>
      <c r="P354" s="4" t="s">
        <v>1776</v>
      </c>
      <c r="Q354" s="4" t="s">
        <v>507</v>
      </c>
      <c r="R354">
        <v>0</v>
      </c>
      <c r="S354">
        <v>25</v>
      </c>
      <c r="T354">
        <v>0</v>
      </c>
      <c r="U354">
        <v>0</v>
      </c>
    </row>
    <row r="355" spans="1:21" x14ac:dyDescent="0.25">
      <c r="A355">
        <v>9154</v>
      </c>
      <c r="B355">
        <v>3258</v>
      </c>
      <c r="C355">
        <v>0</v>
      </c>
      <c r="D355">
        <v>780</v>
      </c>
      <c r="E355">
        <v>0</v>
      </c>
      <c r="F355">
        <v>0</v>
      </c>
      <c r="G355" s="6" t="b">
        <f t="shared" si="28"/>
        <v>1</v>
      </c>
      <c r="H355" s="6" t="b">
        <f t="shared" si="29"/>
        <v>1</v>
      </c>
      <c r="I355" s="6" t="b">
        <f t="shared" si="30"/>
        <v>1</v>
      </c>
      <c r="J355" s="6" t="b">
        <f t="shared" si="31"/>
        <v>1</v>
      </c>
      <c r="K355" s="6" t="b">
        <f t="shared" si="32"/>
        <v>1</v>
      </c>
      <c r="L355">
        <v>9154</v>
      </c>
      <c r="M355">
        <v>4732</v>
      </c>
      <c r="N355">
        <v>3258</v>
      </c>
      <c r="O355">
        <v>2058</v>
      </c>
      <c r="P355" s="4" t="s">
        <v>1776</v>
      </c>
      <c r="Q355" s="4" t="s">
        <v>75</v>
      </c>
      <c r="R355">
        <v>0</v>
      </c>
      <c r="S355">
        <v>780</v>
      </c>
      <c r="T355">
        <v>0</v>
      </c>
      <c r="U355">
        <v>0</v>
      </c>
    </row>
    <row r="356" spans="1:21" x14ac:dyDescent="0.25">
      <c r="A356">
        <v>9156</v>
      </c>
      <c r="B356">
        <v>3258</v>
      </c>
      <c r="C356">
        <v>0</v>
      </c>
      <c r="D356">
        <v>9</v>
      </c>
      <c r="E356">
        <v>0</v>
      </c>
      <c r="F356">
        <v>0</v>
      </c>
      <c r="G356" s="6" t="b">
        <f t="shared" si="28"/>
        <v>1</v>
      </c>
      <c r="H356" s="6" t="b">
        <f t="shared" si="29"/>
        <v>1</v>
      </c>
      <c r="I356" s="6" t="b">
        <f t="shared" si="30"/>
        <v>1</v>
      </c>
      <c r="J356" s="6" t="b">
        <f t="shared" si="31"/>
        <v>1</v>
      </c>
      <c r="K356" s="6" t="b">
        <f t="shared" si="32"/>
        <v>1</v>
      </c>
      <c r="L356">
        <v>9156</v>
      </c>
      <c r="M356">
        <v>4735</v>
      </c>
      <c r="N356">
        <v>3258</v>
      </c>
      <c r="O356">
        <v>2058</v>
      </c>
      <c r="P356" s="4" t="s">
        <v>1776</v>
      </c>
      <c r="Q356" s="4" t="s">
        <v>3</v>
      </c>
      <c r="R356">
        <v>0</v>
      </c>
      <c r="S356">
        <v>9</v>
      </c>
      <c r="T356">
        <v>0</v>
      </c>
      <c r="U356">
        <v>0</v>
      </c>
    </row>
    <row r="357" spans="1:21" x14ac:dyDescent="0.25">
      <c r="A357">
        <v>9158</v>
      </c>
      <c r="B357">
        <v>3258</v>
      </c>
      <c r="C357">
        <v>0</v>
      </c>
      <c r="D357">
        <v>0</v>
      </c>
      <c r="E357">
        <v>0</v>
      </c>
      <c r="F357">
        <v>0</v>
      </c>
      <c r="G357" s="6" t="b">
        <f t="shared" si="28"/>
        <v>1</v>
      </c>
      <c r="H357" s="6" t="b">
        <f t="shared" si="29"/>
        <v>1</v>
      </c>
      <c r="I357" s="6" t="b">
        <f t="shared" si="30"/>
        <v>1</v>
      </c>
      <c r="J357" s="6" t="b">
        <f t="shared" si="31"/>
        <v>1</v>
      </c>
      <c r="K357" s="6" t="b">
        <f t="shared" si="32"/>
        <v>1</v>
      </c>
      <c r="L357">
        <v>9158</v>
      </c>
      <c r="M357">
        <v>4734</v>
      </c>
      <c r="N357">
        <v>3258</v>
      </c>
      <c r="O357">
        <v>2058</v>
      </c>
      <c r="P357" s="4" t="s">
        <v>1776</v>
      </c>
      <c r="Q357" s="4" t="s">
        <v>6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9159</v>
      </c>
      <c r="B358">
        <v>3258</v>
      </c>
      <c r="C358">
        <v>0</v>
      </c>
      <c r="D358">
        <v>-18</v>
      </c>
      <c r="E358">
        <v>0</v>
      </c>
      <c r="F358">
        <v>0</v>
      </c>
      <c r="G358" s="6" t="b">
        <f t="shared" si="28"/>
        <v>1</v>
      </c>
      <c r="H358" s="6" t="b">
        <f t="shared" si="29"/>
        <v>1</v>
      </c>
      <c r="I358" s="6" t="b">
        <f t="shared" si="30"/>
        <v>1</v>
      </c>
      <c r="J358" s="6" t="b">
        <f t="shared" si="31"/>
        <v>1</v>
      </c>
      <c r="K358" s="6" t="b">
        <f t="shared" si="32"/>
        <v>1</v>
      </c>
      <c r="L358">
        <v>9159</v>
      </c>
      <c r="M358">
        <v>4736</v>
      </c>
      <c r="N358">
        <v>3258</v>
      </c>
      <c r="O358">
        <v>2058</v>
      </c>
      <c r="P358" s="4" t="s">
        <v>1776</v>
      </c>
      <c r="Q358" s="4" t="s">
        <v>2</v>
      </c>
      <c r="R358">
        <v>0</v>
      </c>
      <c r="S358">
        <v>-18</v>
      </c>
      <c r="T358">
        <v>0</v>
      </c>
      <c r="U358">
        <v>0</v>
      </c>
    </row>
    <row r="359" spans="1:21" x14ac:dyDescent="0.25">
      <c r="A359">
        <v>12772</v>
      </c>
      <c r="B359">
        <v>3258</v>
      </c>
      <c r="C359">
        <v>0</v>
      </c>
      <c r="D359">
        <v>0</v>
      </c>
      <c r="E359">
        <v>0</v>
      </c>
      <c r="F359">
        <v>0</v>
      </c>
      <c r="G359" s="6" t="b">
        <f t="shared" si="28"/>
        <v>1</v>
      </c>
      <c r="H359" s="6" t="b">
        <f t="shared" si="29"/>
        <v>1</v>
      </c>
      <c r="I359" s="6" t="b">
        <f t="shared" si="30"/>
        <v>1</v>
      </c>
      <c r="J359" s="6" t="b">
        <f t="shared" si="31"/>
        <v>1</v>
      </c>
      <c r="K359" s="6" t="b">
        <f t="shared" si="32"/>
        <v>1</v>
      </c>
      <c r="L359">
        <v>12772</v>
      </c>
      <c r="M359">
        <v>4737</v>
      </c>
      <c r="N359">
        <v>3258</v>
      </c>
      <c r="O359">
        <v>2058</v>
      </c>
      <c r="P359" s="4" t="s">
        <v>1776</v>
      </c>
      <c r="Q359" s="4" t="s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9175</v>
      </c>
      <c r="B360">
        <v>3267</v>
      </c>
      <c r="C360">
        <v>0</v>
      </c>
      <c r="D360">
        <v>-4</v>
      </c>
      <c r="E360">
        <v>0</v>
      </c>
      <c r="F360">
        <v>0</v>
      </c>
      <c r="G360" s="6" t="b">
        <f t="shared" si="28"/>
        <v>1</v>
      </c>
      <c r="H360" s="6" t="b">
        <f t="shared" si="29"/>
        <v>1</v>
      </c>
      <c r="I360" s="6" t="b">
        <f t="shared" si="30"/>
        <v>1</v>
      </c>
      <c r="J360" s="6" t="b">
        <f t="shared" si="31"/>
        <v>1</v>
      </c>
      <c r="K360" s="6" t="b">
        <f t="shared" si="32"/>
        <v>1</v>
      </c>
      <c r="L360">
        <v>9175</v>
      </c>
      <c r="M360">
        <v>4726</v>
      </c>
      <c r="N360">
        <v>3267</v>
      </c>
      <c r="O360">
        <v>4049</v>
      </c>
      <c r="P360" s="4" t="s">
        <v>1774</v>
      </c>
      <c r="Q360" s="4" t="s">
        <v>474</v>
      </c>
      <c r="R360">
        <v>0</v>
      </c>
      <c r="S360">
        <v>-4</v>
      </c>
      <c r="T360">
        <v>0</v>
      </c>
      <c r="U360">
        <v>0</v>
      </c>
    </row>
    <row r="361" spans="1:21" x14ac:dyDescent="0.25">
      <c r="A361">
        <v>9176</v>
      </c>
      <c r="B361">
        <v>3267</v>
      </c>
      <c r="C361">
        <v>0</v>
      </c>
      <c r="D361">
        <v>-108</v>
      </c>
      <c r="E361">
        <v>0</v>
      </c>
      <c r="F361">
        <v>0</v>
      </c>
      <c r="G361" s="6" t="b">
        <f t="shared" si="28"/>
        <v>1</v>
      </c>
      <c r="H361" s="6" t="b">
        <f t="shared" si="29"/>
        <v>1</v>
      </c>
      <c r="I361" s="6" t="b">
        <f t="shared" si="30"/>
        <v>1</v>
      </c>
      <c r="J361" s="6" t="b">
        <f t="shared" si="31"/>
        <v>1</v>
      </c>
      <c r="K361" s="6" t="b">
        <f t="shared" si="32"/>
        <v>1</v>
      </c>
      <c r="L361">
        <v>9176</v>
      </c>
      <c r="M361">
        <v>4727</v>
      </c>
      <c r="N361">
        <v>3267</v>
      </c>
      <c r="O361">
        <v>4049</v>
      </c>
      <c r="P361" s="4" t="s">
        <v>1774</v>
      </c>
      <c r="Q361" s="4" t="s">
        <v>526</v>
      </c>
      <c r="R361">
        <v>0</v>
      </c>
      <c r="S361">
        <v>-108</v>
      </c>
      <c r="T361">
        <v>0</v>
      </c>
      <c r="U361">
        <v>0</v>
      </c>
    </row>
    <row r="362" spans="1:21" x14ac:dyDescent="0.25">
      <c r="A362">
        <v>9177</v>
      </c>
      <c r="B362">
        <v>3267</v>
      </c>
      <c r="C362">
        <v>0</v>
      </c>
      <c r="D362">
        <v>4</v>
      </c>
      <c r="E362">
        <v>0</v>
      </c>
      <c r="F362">
        <v>0</v>
      </c>
      <c r="G362" s="6" t="b">
        <f t="shared" si="28"/>
        <v>1</v>
      </c>
      <c r="H362" s="6" t="b">
        <f t="shared" si="29"/>
        <v>1</v>
      </c>
      <c r="I362" s="6" t="b">
        <f t="shared" si="30"/>
        <v>1</v>
      </c>
      <c r="J362" s="6" t="b">
        <f t="shared" si="31"/>
        <v>1</v>
      </c>
      <c r="K362" s="6" t="b">
        <f t="shared" si="32"/>
        <v>1</v>
      </c>
      <c r="L362">
        <v>9177</v>
      </c>
      <c r="M362">
        <v>4728</v>
      </c>
      <c r="N362">
        <v>3267</v>
      </c>
      <c r="O362">
        <v>4049</v>
      </c>
      <c r="P362" s="4" t="s">
        <v>1774</v>
      </c>
      <c r="Q362" s="4" t="s">
        <v>1775</v>
      </c>
      <c r="R362">
        <v>0</v>
      </c>
      <c r="S362">
        <v>4</v>
      </c>
      <c r="T362">
        <v>0</v>
      </c>
      <c r="U362">
        <v>0</v>
      </c>
    </row>
    <row r="363" spans="1:21" x14ac:dyDescent="0.25">
      <c r="A363">
        <v>9275</v>
      </c>
      <c r="B363">
        <v>3267</v>
      </c>
      <c r="C363">
        <v>0</v>
      </c>
      <c r="D363">
        <v>2</v>
      </c>
      <c r="E363">
        <v>0</v>
      </c>
      <c r="F363">
        <v>0</v>
      </c>
      <c r="G363" s="6" t="b">
        <f t="shared" si="28"/>
        <v>1</v>
      </c>
      <c r="H363" s="6" t="b">
        <f t="shared" si="29"/>
        <v>1</v>
      </c>
      <c r="I363" s="6" t="b">
        <f t="shared" si="30"/>
        <v>1</v>
      </c>
      <c r="J363" s="6" t="b">
        <f t="shared" si="31"/>
        <v>1</v>
      </c>
      <c r="K363" s="6" t="b">
        <f t="shared" si="32"/>
        <v>1</v>
      </c>
      <c r="L363">
        <v>9275</v>
      </c>
      <c r="M363">
        <v>4730</v>
      </c>
      <c r="N363">
        <v>3267</v>
      </c>
      <c r="O363">
        <v>4049</v>
      </c>
      <c r="P363" s="4" t="s">
        <v>1774</v>
      </c>
      <c r="Q363" s="4" t="s">
        <v>527</v>
      </c>
      <c r="R363">
        <v>0</v>
      </c>
      <c r="S363">
        <v>2</v>
      </c>
      <c r="T363">
        <v>0</v>
      </c>
      <c r="U363">
        <v>0</v>
      </c>
    </row>
    <row r="364" spans="1:21" x14ac:dyDescent="0.25">
      <c r="A364">
        <v>34775</v>
      </c>
      <c r="B364">
        <v>3267</v>
      </c>
      <c r="C364">
        <v>0</v>
      </c>
      <c r="D364">
        <v>159</v>
      </c>
      <c r="E364">
        <v>0</v>
      </c>
      <c r="F364">
        <v>0</v>
      </c>
      <c r="G364" s="6" t="b">
        <f t="shared" si="28"/>
        <v>1</v>
      </c>
      <c r="H364" s="6" t="b">
        <f t="shared" si="29"/>
        <v>1</v>
      </c>
      <c r="I364" s="6" t="b">
        <f t="shared" si="30"/>
        <v>1</v>
      </c>
      <c r="J364" s="6" t="b">
        <f t="shared" si="31"/>
        <v>1</v>
      </c>
      <c r="K364" s="6" t="b">
        <f t="shared" si="32"/>
        <v>1</v>
      </c>
      <c r="L364">
        <v>34775</v>
      </c>
      <c r="M364">
        <v>4729</v>
      </c>
      <c r="N364">
        <v>3267</v>
      </c>
      <c r="O364">
        <v>4049</v>
      </c>
      <c r="P364" s="4" t="s">
        <v>1774</v>
      </c>
      <c r="Q364" s="4" t="s">
        <v>305</v>
      </c>
      <c r="R364">
        <v>0</v>
      </c>
      <c r="S364">
        <v>159</v>
      </c>
      <c r="T364">
        <v>0</v>
      </c>
      <c r="U364">
        <v>0</v>
      </c>
    </row>
    <row r="365" spans="1:21" x14ac:dyDescent="0.25">
      <c r="A365">
        <v>9183</v>
      </c>
      <c r="B365">
        <v>3270</v>
      </c>
      <c r="C365">
        <v>0</v>
      </c>
      <c r="D365">
        <v>0</v>
      </c>
      <c r="E365">
        <v>0</v>
      </c>
      <c r="F365">
        <v>0</v>
      </c>
      <c r="G365" s="6" t="b">
        <f t="shared" si="28"/>
        <v>1</v>
      </c>
      <c r="H365" s="6" t="b">
        <f t="shared" si="29"/>
        <v>1</v>
      </c>
      <c r="I365" s="6" t="b">
        <f t="shared" si="30"/>
        <v>1</v>
      </c>
      <c r="J365" s="6" t="b">
        <f t="shared" si="31"/>
        <v>1</v>
      </c>
      <c r="K365" s="6" t="b">
        <f t="shared" si="32"/>
        <v>1</v>
      </c>
      <c r="L365">
        <v>9183</v>
      </c>
      <c r="M365">
        <v>4714</v>
      </c>
      <c r="N365">
        <v>3270</v>
      </c>
      <c r="O365">
        <v>3788</v>
      </c>
      <c r="P365" s="4" t="s">
        <v>1771</v>
      </c>
      <c r="Q365" s="4" t="s">
        <v>507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>
        <v>9184</v>
      </c>
      <c r="B366">
        <v>3270</v>
      </c>
      <c r="C366">
        <v>0</v>
      </c>
      <c r="D366">
        <v>0</v>
      </c>
      <c r="E366">
        <v>0</v>
      </c>
      <c r="F366">
        <v>0</v>
      </c>
      <c r="G366" s="6" t="b">
        <f t="shared" si="28"/>
        <v>1</v>
      </c>
      <c r="H366" s="6" t="b">
        <f t="shared" si="29"/>
        <v>1</v>
      </c>
      <c r="I366" s="6" t="b">
        <f t="shared" si="30"/>
        <v>1</v>
      </c>
      <c r="J366" s="6" t="b">
        <f t="shared" si="31"/>
        <v>1</v>
      </c>
      <c r="K366" s="6" t="b">
        <f t="shared" si="32"/>
        <v>1</v>
      </c>
      <c r="L366">
        <v>9184</v>
      </c>
      <c r="M366">
        <v>4715</v>
      </c>
      <c r="N366">
        <v>3270</v>
      </c>
      <c r="O366">
        <v>3788</v>
      </c>
      <c r="P366" s="4" t="s">
        <v>1771</v>
      </c>
      <c r="Q366" s="4" t="s">
        <v>3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>
        <v>9185</v>
      </c>
      <c r="B367">
        <v>3270</v>
      </c>
      <c r="C367">
        <v>0</v>
      </c>
      <c r="D367">
        <v>0</v>
      </c>
      <c r="E367">
        <v>0</v>
      </c>
      <c r="F367">
        <v>0</v>
      </c>
      <c r="G367" s="6" t="b">
        <f t="shared" si="28"/>
        <v>1</v>
      </c>
      <c r="H367" s="6" t="b">
        <f t="shared" si="29"/>
        <v>1</v>
      </c>
      <c r="I367" s="6" t="b">
        <f t="shared" si="30"/>
        <v>1</v>
      </c>
      <c r="J367" s="6" t="b">
        <f t="shared" si="31"/>
        <v>1</v>
      </c>
      <c r="K367" s="6" t="b">
        <f t="shared" si="32"/>
        <v>1</v>
      </c>
      <c r="L367">
        <v>9185</v>
      </c>
      <c r="M367">
        <v>4716</v>
      </c>
      <c r="N367">
        <v>3270</v>
      </c>
      <c r="O367">
        <v>3788</v>
      </c>
      <c r="P367" s="4" t="s">
        <v>1771</v>
      </c>
      <c r="Q367" s="4" t="s">
        <v>6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>
        <v>12668</v>
      </c>
      <c r="B368">
        <v>3270</v>
      </c>
      <c r="C368">
        <v>0</v>
      </c>
      <c r="D368">
        <v>0</v>
      </c>
      <c r="E368">
        <v>0</v>
      </c>
      <c r="F368">
        <v>0</v>
      </c>
      <c r="G368" s="6" t="b">
        <f t="shared" si="28"/>
        <v>1</v>
      </c>
      <c r="H368" s="6" t="b">
        <f t="shared" si="29"/>
        <v>1</v>
      </c>
      <c r="I368" s="6" t="b">
        <f t="shared" si="30"/>
        <v>1</v>
      </c>
      <c r="J368" s="6" t="b">
        <f t="shared" si="31"/>
        <v>1</v>
      </c>
      <c r="K368" s="6" t="b">
        <f t="shared" si="32"/>
        <v>1</v>
      </c>
      <c r="L368">
        <v>12668</v>
      </c>
      <c r="M368">
        <v>4717</v>
      </c>
      <c r="N368">
        <v>3270</v>
      </c>
      <c r="O368">
        <v>3788</v>
      </c>
      <c r="P368" s="4" t="s">
        <v>1771</v>
      </c>
      <c r="Q368" s="4" t="s">
        <v>637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>
        <v>12669</v>
      </c>
      <c r="B369">
        <v>3270</v>
      </c>
      <c r="C369">
        <v>0</v>
      </c>
      <c r="D369">
        <v>0</v>
      </c>
      <c r="E369">
        <v>0</v>
      </c>
      <c r="F369">
        <v>0</v>
      </c>
      <c r="G369" s="6" t="b">
        <f t="shared" si="28"/>
        <v>1</v>
      </c>
      <c r="H369" s="6" t="b">
        <f t="shared" si="29"/>
        <v>1</v>
      </c>
      <c r="I369" s="6" t="b">
        <f t="shared" si="30"/>
        <v>1</v>
      </c>
      <c r="J369" s="6" t="b">
        <f t="shared" si="31"/>
        <v>1</v>
      </c>
      <c r="K369" s="6" t="b">
        <f t="shared" si="32"/>
        <v>1</v>
      </c>
      <c r="L369">
        <v>12669</v>
      </c>
      <c r="M369">
        <v>4718</v>
      </c>
      <c r="N369">
        <v>3270</v>
      </c>
      <c r="O369">
        <v>3788</v>
      </c>
      <c r="P369" s="4" t="s">
        <v>1771</v>
      </c>
      <c r="Q369" s="4" t="s">
        <v>2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>
        <v>25961</v>
      </c>
      <c r="B370">
        <v>3270</v>
      </c>
      <c r="C370">
        <v>0</v>
      </c>
      <c r="D370">
        <v>1799</v>
      </c>
      <c r="E370">
        <v>0</v>
      </c>
      <c r="F370">
        <v>0</v>
      </c>
      <c r="G370" s="6" t="b">
        <f t="shared" si="28"/>
        <v>1</v>
      </c>
      <c r="H370" s="6" t="b">
        <f t="shared" si="29"/>
        <v>1</v>
      </c>
      <c r="I370" s="6" t="b">
        <f t="shared" si="30"/>
        <v>1</v>
      </c>
      <c r="J370" s="6" t="b">
        <f t="shared" si="31"/>
        <v>1</v>
      </c>
      <c r="K370" s="6" t="b">
        <f t="shared" si="32"/>
        <v>1</v>
      </c>
      <c r="L370">
        <v>25961</v>
      </c>
      <c r="M370">
        <v>4719</v>
      </c>
      <c r="N370">
        <v>3270</v>
      </c>
      <c r="O370">
        <v>3788</v>
      </c>
      <c r="P370" s="4" t="s">
        <v>1771</v>
      </c>
      <c r="Q370" s="4" t="s">
        <v>1772</v>
      </c>
      <c r="R370">
        <v>0</v>
      </c>
      <c r="S370">
        <v>1799</v>
      </c>
      <c r="T370">
        <v>0</v>
      </c>
      <c r="U370">
        <v>0</v>
      </c>
    </row>
    <row r="371" spans="1:21" x14ac:dyDescent="0.25">
      <c r="A371">
        <v>9204</v>
      </c>
      <c r="B371">
        <v>3277</v>
      </c>
      <c r="C371">
        <v>0</v>
      </c>
      <c r="D371">
        <v>81</v>
      </c>
      <c r="E371">
        <v>0</v>
      </c>
      <c r="F371">
        <v>0</v>
      </c>
      <c r="G371" s="6" t="b">
        <f t="shared" si="28"/>
        <v>1</v>
      </c>
      <c r="H371" s="6" t="b">
        <f t="shared" si="29"/>
        <v>1</v>
      </c>
      <c r="I371" s="6" t="b">
        <f t="shared" si="30"/>
        <v>1</v>
      </c>
      <c r="J371" s="6" t="b">
        <f t="shared" si="31"/>
        <v>1</v>
      </c>
      <c r="K371" s="6" t="b">
        <f t="shared" si="32"/>
        <v>1</v>
      </c>
      <c r="L371">
        <v>9204</v>
      </c>
      <c r="M371">
        <v>4723</v>
      </c>
      <c r="N371">
        <v>3277</v>
      </c>
      <c r="O371">
        <v>4054</v>
      </c>
      <c r="P371" s="4" t="s">
        <v>1773</v>
      </c>
      <c r="Q371" s="4" t="s">
        <v>3</v>
      </c>
      <c r="R371">
        <v>0</v>
      </c>
      <c r="S371">
        <v>81</v>
      </c>
      <c r="T371">
        <v>0</v>
      </c>
      <c r="U371">
        <v>0</v>
      </c>
    </row>
    <row r="372" spans="1:21" x14ac:dyDescent="0.25">
      <c r="A372">
        <v>9205</v>
      </c>
      <c r="B372">
        <v>3277</v>
      </c>
      <c r="C372">
        <v>0</v>
      </c>
      <c r="D372">
        <v>138</v>
      </c>
      <c r="E372">
        <v>0</v>
      </c>
      <c r="F372">
        <v>0</v>
      </c>
      <c r="G372" s="6" t="b">
        <f t="shared" si="28"/>
        <v>1</v>
      </c>
      <c r="H372" s="6" t="b">
        <f t="shared" si="29"/>
        <v>1</v>
      </c>
      <c r="I372" s="6" t="b">
        <f t="shared" si="30"/>
        <v>1</v>
      </c>
      <c r="J372" s="6" t="b">
        <f t="shared" si="31"/>
        <v>1</v>
      </c>
      <c r="K372" s="6" t="b">
        <f t="shared" si="32"/>
        <v>1</v>
      </c>
      <c r="L372">
        <v>9205</v>
      </c>
      <c r="M372">
        <v>4724</v>
      </c>
      <c r="N372">
        <v>3277</v>
      </c>
      <c r="O372">
        <v>4054</v>
      </c>
      <c r="P372" s="4" t="s">
        <v>1773</v>
      </c>
      <c r="Q372" s="4" t="s">
        <v>1</v>
      </c>
      <c r="R372">
        <v>0</v>
      </c>
      <c r="S372">
        <v>138</v>
      </c>
      <c r="T372">
        <v>0</v>
      </c>
      <c r="U372">
        <v>0</v>
      </c>
    </row>
    <row r="373" spans="1:21" x14ac:dyDescent="0.25">
      <c r="A373">
        <v>9206</v>
      </c>
      <c r="B373">
        <v>3277</v>
      </c>
      <c r="C373">
        <v>0</v>
      </c>
      <c r="D373">
        <v>-438</v>
      </c>
      <c r="E373">
        <v>0</v>
      </c>
      <c r="F373">
        <v>0</v>
      </c>
      <c r="G373" s="6" t="b">
        <f t="shared" si="28"/>
        <v>1</v>
      </c>
      <c r="H373" s="6" t="b">
        <f t="shared" si="29"/>
        <v>1</v>
      </c>
      <c r="I373" s="6" t="b">
        <f t="shared" si="30"/>
        <v>1</v>
      </c>
      <c r="J373" s="6" t="b">
        <f t="shared" si="31"/>
        <v>1</v>
      </c>
      <c r="K373" s="6" t="b">
        <f t="shared" si="32"/>
        <v>1</v>
      </c>
      <c r="L373">
        <v>9206</v>
      </c>
      <c r="M373">
        <v>4725</v>
      </c>
      <c r="N373">
        <v>3277</v>
      </c>
      <c r="O373">
        <v>4054</v>
      </c>
      <c r="P373" s="4" t="s">
        <v>1773</v>
      </c>
      <c r="Q373" s="4" t="s">
        <v>2</v>
      </c>
      <c r="R373">
        <v>0</v>
      </c>
      <c r="S373">
        <v>-438</v>
      </c>
      <c r="T373">
        <v>0</v>
      </c>
      <c r="U373">
        <v>0</v>
      </c>
    </row>
    <row r="374" spans="1:21" x14ac:dyDescent="0.25">
      <c r="A374">
        <v>9208</v>
      </c>
      <c r="B374">
        <v>3280</v>
      </c>
      <c r="C374">
        <v>0</v>
      </c>
      <c r="D374">
        <v>417</v>
      </c>
      <c r="E374">
        <v>0</v>
      </c>
      <c r="F374">
        <v>5</v>
      </c>
      <c r="G374" s="6" t="b">
        <f t="shared" si="28"/>
        <v>1</v>
      </c>
      <c r="H374" s="6" t="b">
        <f t="shared" si="29"/>
        <v>1</v>
      </c>
      <c r="I374" s="6" t="b">
        <f t="shared" si="30"/>
        <v>1</v>
      </c>
      <c r="J374" s="6" t="b">
        <f t="shared" si="31"/>
        <v>1</v>
      </c>
      <c r="K374" s="6" t="b">
        <f t="shared" si="32"/>
        <v>1</v>
      </c>
      <c r="L374">
        <v>9208</v>
      </c>
      <c r="M374">
        <v>4738</v>
      </c>
      <c r="N374">
        <v>3280</v>
      </c>
      <c r="O374">
        <v>2973</v>
      </c>
      <c r="P374" s="4" t="s">
        <v>1777</v>
      </c>
      <c r="Q374" s="4" t="s">
        <v>1</v>
      </c>
      <c r="R374">
        <v>0</v>
      </c>
      <c r="S374">
        <v>417</v>
      </c>
      <c r="T374">
        <v>0</v>
      </c>
      <c r="U374">
        <v>5</v>
      </c>
    </row>
    <row r="375" spans="1:21" x14ac:dyDescent="0.25">
      <c r="A375">
        <v>9209</v>
      </c>
      <c r="B375">
        <v>3280</v>
      </c>
      <c r="C375">
        <v>0</v>
      </c>
      <c r="D375">
        <v>-2</v>
      </c>
      <c r="E375">
        <v>0</v>
      </c>
      <c r="F375">
        <v>0</v>
      </c>
      <c r="G375" s="6" t="b">
        <f t="shared" si="28"/>
        <v>1</v>
      </c>
      <c r="H375" s="6" t="b">
        <f t="shared" si="29"/>
        <v>1</v>
      </c>
      <c r="I375" s="6" t="b">
        <f t="shared" si="30"/>
        <v>1</v>
      </c>
      <c r="J375" s="6" t="b">
        <f t="shared" si="31"/>
        <v>1</v>
      </c>
      <c r="K375" s="6" t="b">
        <f t="shared" si="32"/>
        <v>1</v>
      </c>
      <c r="L375">
        <v>9209</v>
      </c>
      <c r="M375">
        <v>4739</v>
      </c>
      <c r="N375">
        <v>3280</v>
      </c>
      <c r="O375">
        <v>2973</v>
      </c>
      <c r="P375" s="4" t="s">
        <v>1777</v>
      </c>
      <c r="Q375" s="4" t="s">
        <v>3</v>
      </c>
      <c r="R375">
        <v>0</v>
      </c>
      <c r="S375">
        <v>-2</v>
      </c>
      <c r="T375">
        <v>0</v>
      </c>
      <c r="U375">
        <v>0</v>
      </c>
    </row>
    <row r="376" spans="1:21" x14ac:dyDescent="0.25">
      <c r="A376">
        <v>9210</v>
      </c>
      <c r="B376">
        <v>3280</v>
      </c>
      <c r="C376">
        <v>0</v>
      </c>
      <c r="D376">
        <v>0</v>
      </c>
      <c r="E376">
        <v>0</v>
      </c>
      <c r="F376">
        <v>0</v>
      </c>
      <c r="G376" s="6" t="b">
        <f t="shared" si="28"/>
        <v>1</v>
      </c>
      <c r="H376" s="6" t="b">
        <f t="shared" si="29"/>
        <v>1</v>
      </c>
      <c r="I376" s="6" t="b">
        <f t="shared" si="30"/>
        <v>1</v>
      </c>
      <c r="J376" s="6" t="b">
        <f t="shared" si="31"/>
        <v>1</v>
      </c>
      <c r="K376" s="6" t="b">
        <f t="shared" si="32"/>
        <v>1</v>
      </c>
      <c r="L376">
        <v>9210</v>
      </c>
      <c r="M376">
        <v>4740</v>
      </c>
      <c r="N376">
        <v>3280</v>
      </c>
      <c r="O376">
        <v>2973</v>
      </c>
      <c r="P376" s="4" t="s">
        <v>1777</v>
      </c>
      <c r="Q376" s="4" t="s">
        <v>5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>
        <v>12736</v>
      </c>
      <c r="B377">
        <v>3280</v>
      </c>
      <c r="C377">
        <v>0</v>
      </c>
      <c r="D377">
        <v>0</v>
      </c>
      <c r="E377">
        <v>0</v>
      </c>
      <c r="F377">
        <v>0</v>
      </c>
      <c r="G377" s="6" t="b">
        <f t="shared" si="28"/>
        <v>1</v>
      </c>
      <c r="H377" s="6" t="b">
        <f t="shared" si="29"/>
        <v>1</v>
      </c>
      <c r="I377" s="6" t="b">
        <f t="shared" si="30"/>
        <v>1</v>
      </c>
      <c r="J377" s="6" t="b">
        <f t="shared" si="31"/>
        <v>1</v>
      </c>
      <c r="K377" s="6" t="b">
        <f t="shared" si="32"/>
        <v>1</v>
      </c>
      <c r="L377">
        <v>12736</v>
      </c>
      <c r="M377">
        <v>4741</v>
      </c>
      <c r="N377">
        <v>3280</v>
      </c>
      <c r="O377">
        <v>2973</v>
      </c>
      <c r="P377" s="4" t="s">
        <v>1777</v>
      </c>
      <c r="Q377" s="4" t="s">
        <v>19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>
        <v>12737</v>
      </c>
      <c r="B378">
        <v>3280</v>
      </c>
      <c r="C378">
        <v>0</v>
      </c>
      <c r="D378">
        <v>0</v>
      </c>
      <c r="E378">
        <v>0</v>
      </c>
      <c r="F378">
        <v>0</v>
      </c>
      <c r="G378" s="6" t="b">
        <f t="shared" si="28"/>
        <v>1</v>
      </c>
      <c r="H378" s="6" t="b">
        <f t="shared" si="29"/>
        <v>1</v>
      </c>
      <c r="I378" s="6" t="b">
        <f t="shared" si="30"/>
        <v>1</v>
      </c>
      <c r="J378" s="6" t="b">
        <f t="shared" si="31"/>
        <v>1</v>
      </c>
      <c r="K378" s="6" t="b">
        <f t="shared" si="32"/>
        <v>1</v>
      </c>
      <c r="L378">
        <v>12737</v>
      </c>
      <c r="M378">
        <v>4742</v>
      </c>
      <c r="N378">
        <v>3280</v>
      </c>
      <c r="O378">
        <v>2973</v>
      </c>
      <c r="P378" s="4" t="s">
        <v>1777</v>
      </c>
      <c r="Q378" s="4" t="s">
        <v>1778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>
        <v>9290</v>
      </c>
      <c r="B379">
        <v>3301</v>
      </c>
      <c r="C379">
        <v>0</v>
      </c>
      <c r="D379">
        <v>986</v>
      </c>
      <c r="E379">
        <v>0</v>
      </c>
      <c r="F379">
        <v>200</v>
      </c>
      <c r="G379" s="6" t="b">
        <f t="shared" si="28"/>
        <v>1</v>
      </c>
      <c r="H379" s="6" t="b">
        <f t="shared" si="29"/>
        <v>1</v>
      </c>
      <c r="I379" s="6" t="b">
        <f t="shared" si="30"/>
        <v>1</v>
      </c>
      <c r="J379" s="6" t="b">
        <f t="shared" si="31"/>
        <v>1</v>
      </c>
      <c r="K379" s="6" t="b">
        <f t="shared" si="32"/>
        <v>1</v>
      </c>
      <c r="L379">
        <v>9290</v>
      </c>
      <c r="M379">
        <v>2561</v>
      </c>
      <c r="N379">
        <v>3301</v>
      </c>
      <c r="O379">
        <v>3037</v>
      </c>
      <c r="P379" s="4" t="s">
        <v>1093</v>
      </c>
      <c r="Q379" s="4" t="s">
        <v>1096</v>
      </c>
      <c r="R379">
        <v>0</v>
      </c>
      <c r="S379">
        <v>986</v>
      </c>
      <c r="T379">
        <v>0</v>
      </c>
      <c r="U379">
        <v>200</v>
      </c>
    </row>
    <row r="380" spans="1:21" x14ac:dyDescent="0.25">
      <c r="A380">
        <v>11403</v>
      </c>
      <c r="B380">
        <v>3301</v>
      </c>
      <c r="C380">
        <v>0</v>
      </c>
      <c r="D380">
        <v>1536</v>
      </c>
      <c r="E380">
        <v>0</v>
      </c>
      <c r="F380">
        <v>0</v>
      </c>
      <c r="G380" s="6" t="b">
        <f t="shared" si="28"/>
        <v>1</v>
      </c>
      <c r="H380" s="6" t="b">
        <f t="shared" si="29"/>
        <v>1</v>
      </c>
      <c r="I380" s="6" t="b">
        <f t="shared" si="30"/>
        <v>1</v>
      </c>
      <c r="J380" s="6" t="b">
        <f t="shared" si="31"/>
        <v>1</v>
      </c>
      <c r="K380" s="6" t="b">
        <f t="shared" si="32"/>
        <v>1</v>
      </c>
      <c r="L380">
        <v>11403</v>
      </c>
      <c r="M380">
        <v>2559</v>
      </c>
      <c r="N380">
        <v>3301</v>
      </c>
      <c r="O380">
        <v>3037</v>
      </c>
      <c r="P380" s="4" t="s">
        <v>1093</v>
      </c>
      <c r="Q380" s="4" t="s">
        <v>1094</v>
      </c>
      <c r="R380">
        <v>0</v>
      </c>
      <c r="S380">
        <v>1536</v>
      </c>
      <c r="T380">
        <v>0</v>
      </c>
      <c r="U380">
        <v>0</v>
      </c>
    </row>
    <row r="381" spans="1:21" x14ac:dyDescent="0.25">
      <c r="A381">
        <v>15754</v>
      </c>
      <c r="B381">
        <v>3301</v>
      </c>
      <c r="C381">
        <v>0</v>
      </c>
      <c r="D381">
        <v>531</v>
      </c>
      <c r="E381">
        <v>0</v>
      </c>
      <c r="F381">
        <v>0</v>
      </c>
      <c r="G381" s="6" t="b">
        <f t="shared" si="28"/>
        <v>1</v>
      </c>
      <c r="H381" s="6" t="b">
        <f t="shared" si="29"/>
        <v>1</v>
      </c>
      <c r="I381" s="6" t="b">
        <f t="shared" si="30"/>
        <v>1</v>
      </c>
      <c r="J381" s="6" t="b">
        <f t="shared" si="31"/>
        <v>1</v>
      </c>
      <c r="K381" s="6" t="b">
        <f t="shared" si="32"/>
        <v>1</v>
      </c>
      <c r="L381">
        <v>15754</v>
      </c>
      <c r="M381">
        <v>2560</v>
      </c>
      <c r="N381">
        <v>3301</v>
      </c>
      <c r="O381">
        <v>3037</v>
      </c>
      <c r="P381" s="4" t="s">
        <v>1093</v>
      </c>
      <c r="Q381" s="4" t="s">
        <v>1095</v>
      </c>
      <c r="R381">
        <v>0</v>
      </c>
      <c r="S381">
        <v>531</v>
      </c>
      <c r="T381">
        <v>0</v>
      </c>
      <c r="U381">
        <v>0</v>
      </c>
    </row>
    <row r="382" spans="1:21" x14ac:dyDescent="0.25">
      <c r="A382">
        <v>9452</v>
      </c>
      <c r="B382">
        <v>3336</v>
      </c>
      <c r="C382">
        <v>0</v>
      </c>
      <c r="D382">
        <v>6489</v>
      </c>
      <c r="E382">
        <v>0</v>
      </c>
      <c r="F382">
        <v>40</v>
      </c>
      <c r="G382" s="6" t="b">
        <f t="shared" si="28"/>
        <v>1</v>
      </c>
      <c r="H382" s="6" t="b">
        <f t="shared" si="29"/>
        <v>1</v>
      </c>
      <c r="I382" s="6" t="b">
        <f t="shared" si="30"/>
        <v>1</v>
      </c>
      <c r="J382" s="6" t="b">
        <f t="shared" si="31"/>
        <v>1</v>
      </c>
      <c r="K382" s="6" t="b">
        <f t="shared" si="32"/>
        <v>1</v>
      </c>
      <c r="L382">
        <v>9452</v>
      </c>
      <c r="M382">
        <v>4710</v>
      </c>
      <c r="N382">
        <v>3336</v>
      </c>
      <c r="O382">
        <v>2968</v>
      </c>
      <c r="P382" s="4" t="s">
        <v>1769</v>
      </c>
      <c r="Q382" s="4" t="s">
        <v>5</v>
      </c>
      <c r="R382">
        <v>0</v>
      </c>
      <c r="S382">
        <v>6489</v>
      </c>
      <c r="T382">
        <v>0</v>
      </c>
      <c r="U382">
        <v>40</v>
      </c>
    </row>
    <row r="383" spans="1:21" x14ac:dyDescent="0.25">
      <c r="A383">
        <v>11079</v>
      </c>
      <c r="B383">
        <v>3336</v>
      </c>
      <c r="C383">
        <v>711</v>
      </c>
      <c r="D383">
        <v>5180</v>
      </c>
      <c r="E383">
        <v>0</v>
      </c>
      <c r="F383">
        <v>0</v>
      </c>
      <c r="G383" s="6" t="b">
        <f t="shared" si="28"/>
        <v>1</v>
      </c>
      <c r="H383" s="6" t="b">
        <f t="shared" si="29"/>
        <v>1</v>
      </c>
      <c r="I383" s="6" t="b">
        <f t="shared" si="30"/>
        <v>1</v>
      </c>
      <c r="J383" s="6" t="b">
        <f t="shared" si="31"/>
        <v>1</v>
      </c>
      <c r="K383" s="6" t="b">
        <f t="shared" si="32"/>
        <v>1</v>
      </c>
      <c r="L383">
        <v>11079</v>
      </c>
      <c r="M383">
        <v>4709</v>
      </c>
      <c r="N383">
        <v>3336</v>
      </c>
      <c r="O383">
        <v>2968</v>
      </c>
      <c r="P383" s="4" t="s">
        <v>1769</v>
      </c>
      <c r="Q383" s="4" t="s">
        <v>1</v>
      </c>
      <c r="R383">
        <v>711</v>
      </c>
      <c r="S383">
        <v>5180</v>
      </c>
      <c r="T383">
        <v>0</v>
      </c>
      <c r="U383">
        <v>0</v>
      </c>
    </row>
    <row r="384" spans="1:21" x14ac:dyDescent="0.25">
      <c r="A384">
        <v>13339</v>
      </c>
      <c r="B384">
        <v>3336</v>
      </c>
      <c r="C384">
        <v>0</v>
      </c>
      <c r="D384">
        <v>1519</v>
      </c>
      <c r="E384">
        <v>0</v>
      </c>
      <c r="F384">
        <v>2045</v>
      </c>
      <c r="G384" s="6" t="b">
        <f t="shared" si="28"/>
        <v>1</v>
      </c>
      <c r="H384" s="6" t="b">
        <f t="shared" si="29"/>
        <v>1</v>
      </c>
      <c r="I384" s="6" t="b">
        <f t="shared" si="30"/>
        <v>1</v>
      </c>
      <c r="J384" s="6" t="b">
        <f t="shared" si="31"/>
        <v>1</v>
      </c>
      <c r="K384" s="6" t="b">
        <f t="shared" si="32"/>
        <v>1</v>
      </c>
      <c r="L384">
        <v>13339</v>
      </c>
      <c r="M384">
        <v>4711</v>
      </c>
      <c r="N384">
        <v>3336</v>
      </c>
      <c r="O384">
        <v>2968</v>
      </c>
      <c r="P384" s="4" t="s">
        <v>1769</v>
      </c>
      <c r="Q384" s="4" t="s">
        <v>6</v>
      </c>
      <c r="R384">
        <v>0</v>
      </c>
      <c r="S384">
        <v>1519</v>
      </c>
      <c r="T384">
        <v>0</v>
      </c>
      <c r="U384">
        <v>2045</v>
      </c>
    </row>
    <row r="385" spans="1:21" x14ac:dyDescent="0.25">
      <c r="A385">
        <v>13340</v>
      </c>
      <c r="B385">
        <v>3336</v>
      </c>
      <c r="C385">
        <v>0</v>
      </c>
      <c r="D385">
        <v>3630</v>
      </c>
      <c r="E385">
        <v>0</v>
      </c>
      <c r="F385">
        <v>55</v>
      </c>
      <c r="G385" s="6" t="b">
        <f t="shared" si="28"/>
        <v>1</v>
      </c>
      <c r="H385" s="6" t="b">
        <f t="shared" si="29"/>
        <v>1</v>
      </c>
      <c r="I385" s="6" t="b">
        <f t="shared" si="30"/>
        <v>1</v>
      </c>
      <c r="J385" s="6" t="b">
        <f t="shared" si="31"/>
        <v>1</v>
      </c>
      <c r="K385" s="6" t="b">
        <f t="shared" si="32"/>
        <v>1</v>
      </c>
      <c r="L385">
        <v>13340</v>
      </c>
      <c r="M385">
        <v>4712</v>
      </c>
      <c r="N385">
        <v>3336</v>
      </c>
      <c r="O385">
        <v>2968</v>
      </c>
      <c r="P385" s="4" t="s">
        <v>1769</v>
      </c>
      <c r="Q385" s="4" t="s">
        <v>3</v>
      </c>
      <c r="R385">
        <v>0</v>
      </c>
      <c r="S385">
        <v>3630</v>
      </c>
      <c r="T385">
        <v>0</v>
      </c>
      <c r="U385">
        <v>55</v>
      </c>
    </row>
    <row r="386" spans="1:21" x14ac:dyDescent="0.25">
      <c r="A386">
        <v>9490</v>
      </c>
      <c r="B386">
        <v>3348</v>
      </c>
      <c r="C386">
        <v>0</v>
      </c>
      <c r="D386">
        <v>-95</v>
      </c>
      <c r="E386">
        <v>0</v>
      </c>
      <c r="F386">
        <v>0</v>
      </c>
      <c r="G386" s="6" t="b">
        <f t="shared" si="28"/>
        <v>1</v>
      </c>
      <c r="H386" s="6" t="b">
        <f t="shared" si="29"/>
        <v>1</v>
      </c>
      <c r="I386" s="6" t="b">
        <f t="shared" si="30"/>
        <v>1</v>
      </c>
      <c r="J386" s="6" t="b">
        <f t="shared" si="31"/>
        <v>1</v>
      </c>
      <c r="K386" s="6" t="b">
        <f t="shared" si="32"/>
        <v>1</v>
      </c>
      <c r="L386">
        <v>9490</v>
      </c>
      <c r="M386">
        <v>1082</v>
      </c>
      <c r="N386">
        <v>3348</v>
      </c>
      <c r="O386">
        <v>3531</v>
      </c>
      <c r="P386" s="4" t="s">
        <v>469</v>
      </c>
      <c r="Q386" s="4" t="s">
        <v>51</v>
      </c>
      <c r="R386">
        <v>0</v>
      </c>
      <c r="S386">
        <v>-95</v>
      </c>
      <c r="T386">
        <v>0</v>
      </c>
      <c r="U386">
        <v>0</v>
      </c>
    </row>
    <row r="387" spans="1:21" x14ac:dyDescent="0.25">
      <c r="A387">
        <v>10838</v>
      </c>
      <c r="B387">
        <v>3348</v>
      </c>
      <c r="C387">
        <v>0</v>
      </c>
      <c r="D387">
        <v>0</v>
      </c>
      <c r="E387">
        <v>0</v>
      </c>
      <c r="F387">
        <v>0</v>
      </c>
      <c r="G387" s="6" t="b">
        <f t="shared" si="28"/>
        <v>1</v>
      </c>
      <c r="H387" s="6" t="b">
        <f t="shared" si="29"/>
        <v>1</v>
      </c>
      <c r="I387" s="6" t="b">
        <f t="shared" si="30"/>
        <v>1</v>
      </c>
      <c r="J387" s="6" t="b">
        <f t="shared" si="31"/>
        <v>1</v>
      </c>
      <c r="K387" s="6" t="b">
        <f t="shared" si="32"/>
        <v>1</v>
      </c>
      <c r="L387">
        <v>10838</v>
      </c>
      <c r="M387">
        <v>1083</v>
      </c>
      <c r="N387">
        <v>3348</v>
      </c>
      <c r="O387">
        <v>3531</v>
      </c>
      <c r="P387" s="4" t="s">
        <v>469</v>
      </c>
      <c r="Q387" s="4" t="s">
        <v>473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>
        <v>10968</v>
      </c>
      <c r="B388">
        <v>3348</v>
      </c>
      <c r="C388">
        <v>0</v>
      </c>
      <c r="D388">
        <v>32</v>
      </c>
      <c r="E388">
        <v>0</v>
      </c>
      <c r="F388">
        <v>0</v>
      </c>
      <c r="G388" s="6" t="b">
        <f t="shared" si="28"/>
        <v>1</v>
      </c>
      <c r="H388" s="6" t="b">
        <f t="shared" si="29"/>
        <v>1</v>
      </c>
      <c r="I388" s="6" t="b">
        <f t="shared" si="30"/>
        <v>1</v>
      </c>
      <c r="J388" s="6" t="b">
        <f t="shared" si="31"/>
        <v>1</v>
      </c>
      <c r="K388" s="6" t="b">
        <f t="shared" si="32"/>
        <v>1</v>
      </c>
      <c r="L388">
        <v>10968</v>
      </c>
      <c r="M388">
        <v>1084</v>
      </c>
      <c r="N388">
        <v>3348</v>
      </c>
      <c r="O388">
        <v>3531</v>
      </c>
      <c r="P388" s="4" t="s">
        <v>469</v>
      </c>
      <c r="Q388" s="4" t="s">
        <v>474</v>
      </c>
      <c r="R388">
        <v>0</v>
      </c>
      <c r="S388">
        <v>32</v>
      </c>
      <c r="T388">
        <v>0</v>
      </c>
      <c r="U388">
        <v>0</v>
      </c>
    </row>
    <row r="389" spans="1:21" x14ac:dyDescent="0.25">
      <c r="A389">
        <v>11295</v>
      </c>
      <c r="B389">
        <v>3348</v>
      </c>
      <c r="C389">
        <v>0</v>
      </c>
      <c r="D389">
        <v>0</v>
      </c>
      <c r="E389">
        <v>0</v>
      </c>
      <c r="F389">
        <v>0</v>
      </c>
      <c r="G389" s="6" t="b">
        <f t="shared" ref="G389:G452" si="33">A389=L389</f>
        <v>1</v>
      </c>
      <c r="H389" s="6" t="b">
        <f t="shared" ref="H389:H452" si="34">C389=R389</f>
        <v>1</v>
      </c>
      <c r="I389" s="6" t="b">
        <f t="shared" ref="I389:I452" si="35">D389=S389</f>
        <v>1</v>
      </c>
      <c r="J389" s="6" t="b">
        <f t="shared" ref="J389:J452" si="36">E389=T389</f>
        <v>1</v>
      </c>
      <c r="K389" s="6" t="b">
        <f t="shared" ref="K389:K452" si="37">F389=U389</f>
        <v>1</v>
      </c>
      <c r="L389">
        <v>11295</v>
      </c>
      <c r="M389">
        <v>1080</v>
      </c>
      <c r="N389">
        <v>3348</v>
      </c>
      <c r="O389">
        <v>3531</v>
      </c>
      <c r="P389" s="4" t="s">
        <v>469</v>
      </c>
      <c r="Q389" s="4" t="s">
        <v>471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>
        <v>11794</v>
      </c>
      <c r="B390">
        <v>3348</v>
      </c>
      <c r="C390">
        <v>0</v>
      </c>
      <c r="D390">
        <v>86</v>
      </c>
      <c r="E390">
        <v>0</v>
      </c>
      <c r="F390">
        <v>0</v>
      </c>
      <c r="G390" s="6" t="b">
        <f t="shared" si="33"/>
        <v>1</v>
      </c>
      <c r="H390" s="6" t="b">
        <f t="shared" si="34"/>
        <v>1</v>
      </c>
      <c r="I390" s="6" t="b">
        <f t="shared" si="35"/>
        <v>1</v>
      </c>
      <c r="J390" s="6" t="b">
        <f t="shared" si="36"/>
        <v>1</v>
      </c>
      <c r="K390" s="6" t="b">
        <f t="shared" si="37"/>
        <v>1</v>
      </c>
      <c r="L390">
        <v>11794</v>
      </c>
      <c r="M390">
        <v>1081</v>
      </c>
      <c r="N390">
        <v>3348</v>
      </c>
      <c r="O390">
        <v>3531</v>
      </c>
      <c r="P390" s="4" t="s">
        <v>469</v>
      </c>
      <c r="Q390" s="4" t="s">
        <v>472</v>
      </c>
      <c r="R390">
        <v>0</v>
      </c>
      <c r="S390">
        <v>86</v>
      </c>
      <c r="T390">
        <v>0</v>
      </c>
      <c r="U390">
        <v>0</v>
      </c>
    </row>
    <row r="391" spans="1:21" x14ac:dyDescent="0.25">
      <c r="A391">
        <v>11795</v>
      </c>
      <c r="B391">
        <v>3348</v>
      </c>
      <c r="C391">
        <v>0</v>
      </c>
      <c r="D391">
        <v>0</v>
      </c>
      <c r="E391">
        <v>0</v>
      </c>
      <c r="F391">
        <v>0</v>
      </c>
      <c r="G391" s="6" t="b">
        <f t="shared" si="33"/>
        <v>1</v>
      </c>
      <c r="H391" s="6" t="b">
        <f t="shared" si="34"/>
        <v>1</v>
      </c>
      <c r="I391" s="6" t="b">
        <f t="shared" si="35"/>
        <v>1</v>
      </c>
      <c r="J391" s="6" t="b">
        <f t="shared" si="36"/>
        <v>1</v>
      </c>
      <c r="K391" s="6" t="b">
        <f t="shared" si="37"/>
        <v>1</v>
      </c>
      <c r="L391">
        <v>11795</v>
      </c>
      <c r="M391">
        <v>1079</v>
      </c>
      <c r="N391">
        <v>3348</v>
      </c>
      <c r="O391">
        <v>3531</v>
      </c>
      <c r="P391" s="4" t="s">
        <v>469</v>
      </c>
      <c r="Q391" s="4" t="s">
        <v>470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>
        <v>11722</v>
      </c>
      <c r="B392">
        <v>3359</v>
      </c>
      <c r="C392">
        <v>0</v>
      </c>
      <c r="D392">
        <v>11</v>
      </c>
      <c r="E392">
        <v>0</v>
      </c>
      <c r="F392">
        <v>64</v>
      </c>
      <c r="G392" s="6" t="b">
        <f t="shared" si="33"/>
        <v>1</v>
      </c>
      <c r="H392" s="6" t="b">
        <f t="shared" si="34"/>
        <v>1</v>
      </c>
      <c r="I392" s="6" t="b">
        <f t="shared" si="35"/>
        <v>1</v>
      </c>
      <c r="J392" s="6" t="b">
        <f t="shared" si="36"/>
        <v>1</v>
      </c>
      <c r="K392" s="6" t="b">
        <f t="shared" si="37"/>
        <v>1</v>
      </c>
      <c r="L392">
        <v>11722</v>
      </c>
      <c r="M392">
        <v>1599</v>
      </c>
      <c r="N392">
        <v>3359</v>
      </c>
      <c r="O392">
        <v>2916</v>
      </c>
      <c r="P392" s="4" t="s">
        <v>664</v>
      </c>
      <c r="Q392" s="4" t="s">
        <v>8</v>
      </c>
      <c r="R392">
        <v>0</v>
      </c>
      <c r="S392">
        <v>11</v>
      </c>
      <c r="T392">
        <v>0</v>
      </c>
      <c r="U392">
        <v>64</v>
      </c>
    </row>
    <row r="393" spans="1:21" x14ac:dyDescent="0.25">
      <c r="A393">
        <v>9541</v>
      </c>
      <c r="B393">
        <v>3377</v>
      </c>
      <c r="C393">
        <v>0</v>
      </c>
      <c r="D393">
        <v>15502</v>
      </c>
      <c r="E393">
        <v>0</v>
      </c>
      <c r="F393">
        <v>0</v>
      </c>
      <c r="G393" s="6" t="b">
        <f t="shared" si="33"/>
        <v>1</v>
      </c>
      <c r="H393" s="6" t="b">
        <f t="shared" si="34"/>
        <v>1</v>
      </c>
      <c r="I393" s="6" t="b">
        <f t="shared" si="35"/>
        <v>1</v>
      </c>
      <c r="J393" s="6" t="b">
        <f t="shared" si="36"/>
        <v>1</v>
      </c>
      <c r="K393" s="6" t="b">
        <f t="shared" si="37"/>
        <v>1</v>
      </c>
      <c r="L393">
        <v>9541</v>
      </c>
      <c r="M393">
        <v>2562</v>
      </c>
      <c r="N393">
        <v>3377</v>
      </c>
      <c r="O393">
        <v>3931</v>
      </c>
      <c r="P393" s="4" t="s">
        <v>1097</v>
      </c>
      <c r="Q393" s="4" t="s">
        <v>1098</v>
      </c>
      <c r="R393">
        <v>0</v>
      </c>
      <c r="S393">
        <v>15502</v>
      </c>
      <c r="T393">
        <v>0</v>
      </c>
      <c r="U393">
        <v>0</v>
      </c>
    </row>
    <row r="394" spans="1:21" x14ac:dyDescent="0.25">
      <c r="A394">
        <v>20214</v>
      </c>
      <c r="B394">
        <v>3377</v>
      </c>
      <c r="C394">
        <v>0</v>
      </c>
      <c r="D394">
        <v>1944</v>
      </c>
      <c r="E394">
        <v>0</v>
      </c>
      <c r="F394">
        <v>160</v>
      </c>
      <c r="G394" s="6" t="b">
        <f t="shared" si="33"/>
        <v>1</v>
      </c>
      <c r="H394" s="6" t="b">
        <f t="shared" si="34"/>
        <v>1</v>
      </c>
      <c r="I394" s="6" t="b">
        <f t="shared" si="35"/>
        <v>1</v>
      </c>
      <c r="J394" s="6" t="b">
        <f t="shared" si="36"/>
        <v>1</v>
      </c>
      <c r="K394" s="6" t="b">
        <f t="shared" si="37"/>
        <v>1</v>
      </c>
      <c r="L394">
        <v>20214</v>
      </c>
      <c r="M394">
        <v>2563</v>
      </c>
      <c r="N394">
        <v>3377</v>
      </c>
      <c r="O394">
        <v>3931</v>
      </c>
      <c r="P394" s="4" t="s">
        <v>1097</v>
      </c>
      <c r="Q394" s="4" t="s">
        <v>5</v>
      </c>
      <c r="R394">
        <v>0</v>
      </c>
      <c r="S394">
        <v>1944</v>
      </c>
      <c r="T394">
        <v>0</v>
      </c>
      <c r="U394">
        <v>160</v>
      </c>
    </row>
    <row r="395" spans="1:21" x14ac:dyDescent="0.25">
      <c r="A395">
        <v>20215</v>
      </c>
      <c r="B395">
        <v>3377</v>
      </c>
      <c r="C395">
        <v>0</v>
      </c>
      <c r="D395">
        <v>13758</v>
      </c>
      <c r="E395">
        <v>0</v>
      </c>
      <c r="F395">
        <v>0</v>
      </c>
      <c r="G395" s="6" t="b">
        <f t="shared" si="33"/>
        <v>1</v>
      </c>
      <c r="H395" s="6" t="b">
        <f t="shared" si="34"/>
        <v>1</v>
      </c>
      <c r="I395" s="6" t="b">
        <f t="shared" si="35"/>
        <v>1</v>
      </c>
      <c r="J395" s="6" t="b">
        <f t="shared" si="36"/>
        <v>1</v>
      </c>
      <c r="K395" s="6" t="b">
        <f t="shared" si="37"/>
        <v>1</v>
      </c>
      <c r="L395">
        <v>20215</v>
      </c>
      <c r="M395">
        <v>2564</v>
      </c>
      <c r="N395">
        <v>3377</v>
      </c>
      <c r="O395">
        <v>3931</v>
      </c>
      <c r="P395" s="4" t="s">
        <v>1097</v>
      </c>
      <c r="Q395" s="4" t="s">
        <v>75</v>
      </c>
      <c r="R395">
        <v>0</v>
      </c>
      <c r="S395">
        <v>13758</v>
      </c>
      <c r="T395">
        <v>0</v>
      </c>
      <c r="U395">
        <v>0</v>
      </c>
    </row>
    <row r="396" spans="1:21" x14ac:dyDescent="0.25">
      <c r="A396">
        <v>12611</v>
      </c>
      <c r="B396">
        <v>3382</v>
      </c>
      <c r="C396">
        <v>0</v>
      </c>
      <c r="D396">
        <v>6757</v>
      </c>
      <c r="E396">
        <v>0</v>
      </c>
      <c r="F396">
        <v>1000</v>
      </c>
      <c r="G396" s="6" t="b">
        <f t="shared" si="33"/>
        <v>1</v>
      </c>
      <c r="H396" s="6" t="b">
        <f t="shared" si="34"/>
        <v>1</v>
      </c>
      <c r="I396" s="6" t="b">
        <f t="shared" si="35"/>
        <v>1</v>
      </c>
      <c r="J396" s="6" t="b">
        <f t="shared" si="36"/>
        <v>1</v>
      </c>
      <c r="K396" s="6" t="b">
        <f t="shared" si="37"/>
        <v>1</v>
      </c>
      <c r="L396">
        <v>12611</v>
      </c>
      <c r="M396">
        <v>2565</v>
      </c>
      <c r="N396">
        <v>3382</v>
      </c>
      <c r="O396">
        <v>3936</v>
      </c>
      <c r="P396" s="4" t="s">
        <v>1099</v>
      </c>
      <c r="Q396" s="4" t="s">
        <v>1100</v>
      </c>
      <c r="R396">
        <v>0</v>
      </c>
      <c r="S396">
        <v>6757</v>
      </c>
      <c r="T396">
        <v>0</v>
      </c>
      <c r="U396">
        <v>1000</v>
      </c>
    </row>
    <row r="397" spans="1:21" x14ac:dyDescent="0.25">
      <c r="A397">
        <v>9559</v>
      </c>
      <c r="B397">
        <v>3384</v>
      </c>
      <c r="C397">
        <v>0</v>
      </c>
      <c r="D397">
        <v>2906</v>
      </c>
      <c r="E397">
        <v>0</v>
      </c>
      <c r="F397">
        <v>100</v>
      </c>
      <c r="G397" s="6" t="b">
        <f t="shared" si="33"/>
        <v>1</v>
      </c>
      <c r="H397" s="6" t="b">
        <f t="shared" si="34"/>
        <v>1</v>
      </c>
      <c r="I397" s="6" t="b">
        <f t="shared" si="35"/>
        <v>1</v>
      </c>
      <c r="J397" s="6" t="b">
        <f t="shared" si="36"/>
        <v>1</v>
      </c>
      <c r="K397" s="6" t="b">
        <f t="shared" si="37"/>
        <v>1</v>
      </c>
      <c r="L397">
        <v>9559</v>
      </c>
      <c r="M397">
        <v>2566</v>
      </c>
      <c r="N397">
        <v>3384</v>
      </c>
      <c r="O397">
        <v>2869</v>
      </c>
      <c r="P397" s="4" t="s">
        <v>1101</v>
      </c>
      <c r="Q397" s="4" t="s">
        <v>1</v>
      </c>
      <c r="R397">
        <v>0</v>
      </c>
      <c r="S397">
        <v>2906</v>
      </c>
      <c r="T397">
        <v>0</v>
      </c>
      <c r="U397">
        <v>100</v>
      </c>
    </row>
    <row r="398" spans="1:21" x14ac:dyDescent="0.25">
      <c r="A398">
        <v>9560</v>
      </c>
      <c r="B398">
        <v>3384</v>
      </c>
      <c r="C398">
        <v>0</v>
      </c>
      <c r="D398">
        <v>2578</v>
      </c>
      <c r="E398">
        <v>0</v>
      </c>
      <c r="F398">
        <v>0</v>
      </c>
      <c r="G398" s="6" t="b">
        <f t="shared" si="33"/>
        <v>1</v>
      </c>
      <c r="H398" s="6" t="b">
        <f t="shared" si="34"/>
        <v>1</v>
      </c>
      <c r="I398" s="6" t="b">
        <f t="shared" si="35"/>
        <v>1</v>
      </c>
      <c r="J398" s="6" t="b">
        <f t="shared" si="36"/>
        <v>1</v>
      </c>
      <c r="K398" s="6" t="b">
        <f t="shared" si="37"/>
        <v>1</v>
      </c>
      <c r="L398">
        <v>9560</v>
      </c>
      <c r="M398">
        <v>2567</v>
      </c>
      <c r="N398">
        <v>3384</v>
      </c>
      <c r="O398">
        <v>2869</v>
      </c>
      <c r="P398" s="4" t="s">
        <v>1101</v>
      </c>
      <c r="Q398" s="4" t="s">
        <v>3</v>
      </c>
      <c r="R398">
        <v>0</v>
      </c>
      <c r="S398">
        <v>2578</v>
      </c>
      <c r="T398">
        <v>0</v>
      </c>
      <c r="U398">
        <v>0</v>
      </c>
    </row>
    <row r="399" spans="1:21" x14ac:dyDescent="0.25">
      <c r="A399">
        <v>9561</v>
      </c>
      <c r="B399">
        <v>3384</v>
      </c>
      <c r="C399">
        <v>0</v>
      </c>
      <c r="D399">
        <v>1516</v>
      </c>
      <c r="E399">
        <v>0</v>
      </c>
      <c r="F399">
        <v>0</v>
      </c>
      <c r="G399" s="6" t="b">
        <f t="shared" si="33"/>
        <v>1</v>
      </c>
      <c r="H399" s="6" t="b">
        <f t="shared" si="34"/>
        <v>1</v>
      </c>
      <c r="I399" s="6" t="b">
        <f t="shared" si="35"/>
        <v>1</v>
      </c>
      <c r="J399" s="6" t="b">
        <f t="shared" si="36"/>
        <v>1</v>
      </c>
      <c r="K399" s="6" t="b">
        <f t="shared" si="37"/>
        <v>1</v>
      </c>
      <c r="L399">
        <v>9561</v>
      </c>
      <c r="M399">
        <v>2568</v>
      </c>
      <c r="N399">
        <v>3384</v>
      </c>
      <c r="O399">
        <v>2869</v>
      </c>
      <c r="P399" s="4" t="s">
        <v>1101</v>
      </c>
      <c r="Q399" s="4" t="s">
        <v>6</v>
      </c>
      <c r="R399">
        <v>0</v>
      </c>
      <c r="S399">
        <v>1516</v>
      </c>
      <c r="T399">
        <v>0</v>
      </c>
      <c r="U399">
        <v>0</v>
      </c>
    </row>
    <row r="400" spans="1:21" x14ac:dyDescent="0.25">
      <c r="A400">
        <v>32787</v>
      </c>
      <c r="B400">
        <v>3384</v>
      </c>
      <c r="C400">
        <v>200</v>
      </c>
      <c r="D400">
        <v>2148</v>
      </c>
      <c r="E400">
        <v>0</v>
      </c>
      <c r="F400">
        <v>0</v>
      </c>
      <c r="G400" s="6" t="b">
        <f t="shared" si="33"/>
        <v>1</v>
      </c>
      <c r="H400" s="6" t="b">
        <f t="shared" si="34"/>
        <v>1</v>
      </c>
      <c r="I400" s="6" t="b">
        <f t="shared" si="35"/>
        <v>1</v>
      </c>
      <c r="J400" s="6" t="b">
        <f t="shared" si="36"/>
        <v>1</v>
      </c>
      <c r="K400" s="6" t="b">
        <f t="shared" si="37"/>
        <v>1</v>
      </c>
      <c r="L400">
        <v>32787</v>
      </c>
      <c r="M400">
        <v>2569</v>
      </c>
      <c r="N400">
        <v>3384</v>
      </c>
      <c r="O400">
        <v>2869</v>
      </c>
      <c r="P400" s="4" t="s">
        <v>1101</v>
      </c>
      <c r="Q400" s="4" t="s">
        <v>2</v>
      </c>
      <c r="R400">
        <v>200</v>
      </c>
      <c r="S400">
        <v>2148</v>
      </c>
      <c r="T400">
        <v>0</v>
      </c>
      <c r="U400">
        <v>0</v>
      </c>
    </row>
    <row r="401" spans="1:21" x14ac:dyDescent="0.25">
      <c r="A401">
        <v>9754</v>
      </c>
      <c r="B401">
        <v>3441</v>
      </c>
      <c r="C401">
        <v>0</v>
      </c>
      <c r="D401">
        <v>3939</v>
      </c>
      <c r="E401">
        <v>0</v>
      </c>
      <c r="F401">
        <v>0</v>
      </c>
      <c r="G401" s="6" t="b">
        <f t="shared" si="33"/>
        <v>1</v>
      </c>
      <c r="H401" s="6" t="b">
        <f t="shared" si="34"/>
        <v>1</v>
      </c>
      <c r="I401" s="6" t="b">
        <f t="shared" si="35"/>
        <v>1</v>
      </c>
      <c r="J401" s="6" t="b">
        <f t="shared" si="36"/>
        <v>1</v>
      </c>
      <c r="K401" s="6" t="b">
        <f t="shared" si="37"/>
        <v>1</v>
      </c>
      <c r="L401">
        <v>9754</v>
      </c>
      <c r="M401">
        <v>4748</v>
      </c>
      <c r="N401">
        <v>3441</v>
      </c>
      <c r="O401">
        <v>3684</v>
      </c>
      <c r="P401" s="4" t="s">
        <v>1780</v>
      </c>
      <c r="Q401" s="4" t="s">
        <v>1781</v>
      </c>
      <c r="R401">
        <v>0</v>
      </c>
      <c r="S401">
        <v>3939</v>
      </c>
      <c r="T401">
        <v>0</v>
      </c>
      <c r="U401">
        <v>0</v>
      </c>
    </row>
    <row r="402" spans="1:21" x14ac:dyDescent="0.25">
      <c r="A402">
        <v>9944</v>
      </c>
      <c r="B402">
        <v>3471</v>
      </c>
      <c r="C402">
        <v>0</v>
      </c>
      <c r="D402">
        <v>-36</v>
      </c>
      <c r="E402">
        <v>0</v>
      </c>
      <c r="F402">
        <v>0</v>
      </c>
      <c r="G402" s="6" t="b">
        <f t="shared" si="33"/>
        <v>1</v>
      </c>
      <c r="H402" s="6" t="b">
        <f t="shared" si="34"/>
        <v>1</v>
      </c>
      <c r="I402" s="6" t="b">
        <f t="shared" si="35"/>
        <v>1</v>
      </c>
      <c r="J402" s="6" t="b">
        <f t="shared" si="36"/>
        <v>1</v>
      </c>
      <c r="K402" s="6" t="b">
        <f t="shared" si="37"/>
        <v>1</v>
      </c>
      <c r="L402">
        <v>9944</v>
      </c>
      <c r="M402">
        <v>2570</v>
      </c>
      <c r="N402">
        <v>3471</v>
      </c>
      <c r="O402">
        <v>3132</v>
      </c>
      <c r="P402" s="4" t="s">
        <v>1102</v>
      </c>
      <c r="Q402" s="4" t="s">
        <v>1</v>
      </c>
      <c r="R402">
        <v>0</v>
      </c>
      <c r="S402">
        <v>-36</v>
      </c>
      <c r="T402">
        <v>0</v>
      </c>
      <c r="U402">
        <v>0</v>
      </c>
    </row>
    <row r="403" spans="1:21" x14ac:dyDescent="0.25">
      <c r="A403">
        <v>9945</v>
      </c>
      <c r="B403">
        <v>3471</v>
      </c>
      <c r="C403">
        <v>0</v>
      </c>
      <c r="D403">
        <v>81</v>
      </c>
      <c r="E403">
        <v>0</v>
      </c>
      <c r="F403">
        <v>0</v>
      </c>
      <c r="G403" s="6" t="b">
        <f t="shared" si="33"/>
        <v>1</v>
      </c>
      <c r="H403" s="6" t="b">
        <f t="shared" si="34"/>
        <v>1</v>
      </c>
      <c r="I403" s="6" t="b">
        <f t="shared" si="35"/>
        <v>1</v>
      </c>
      <c r="J403" s="6" t="b">
        <f t="shared" si="36"/>
        <v>1</v>
      </c>
      <c r="K403" s="6" t="b">
        <f t="shared" si="37"/>
        <v>1</v>
      </c>
      <c r="L403">
        <v>9945</v>
      </c>
      <c r="M403">
        <v>2571</v>
      </c>
      <c r="N403">
        <v>3471</v>
      </c>
      <c r="O403">
        <v>3132</v>
      </c>
      <c r="P403" s="4" t="s">
        <v>1102</v>
      </c>
      <c r="Q403" s="4" t="s">
        <v>3</v>
      </c>
      <c r="R403">
        <v>0</v>
      </c>
      <c r="S403">
        <v>81</v>
      </c>
      <c r="T403">
        <v>0</v>
      </c>
      <c r="U403">
        <v>0</v>
      </c>
    </row>
    <row r="404" spans="1:21" x14ac:dyDescent="0.25">
      <c r="A404">
        <v>9946</v>
      </c>
      <c r="B404">
        <v>3471</v>
      </c>
      <c r="C404">
        <v>0</v>
      </c>
      <c r="D404">
        <v>0</v>
      </c>
      <c r="E404">
        <v>0</v>
      </c>
      <c r="F404">
        <v>0</v>
      </c>
      <c r="G404" s="6" t="b">
        <f t="shared" si="33"/>
        <v>1</v>
      </c>
      <c r="H404" s="6" t="b">
        <f t="shared" si="34"/>
        <v>1</v>
      </c>
      <c r="I404" s="6" t="b">
        <f t="shared" si="35"/>
        <v>1</v>
      </c>
      <c r="J404" s="6" t="b">
        <f t="shared" si="36"/>
        <v>1</v>
      </c>
      <c r="K404" s="6" t="b">
        <f t="shared" si="37"/>
        <v>1</v>
      </c>
      <c r="L404">
        <v>9946</v>
      </c>
      <c r="M404">
        <v>2572</v>
      </c>
      <c r="N404">
        <v>3471</v>
      </c>
      <c r="O404">
        <v>3132</v>
      </c>
      <c r="P404" s="4" t="s">
        <v>1102</v>
      </c>
      <c r="Q404" s="4" t="s">
        <v>4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>
        <v>9947</v>
      </c>
      <c r="B405">
        <v>3471</v>
      </c>
      <c r="C405">
        <v>0</v>
      </c>
      <c r="D405">
        <v>33</v>
      </c>
      <c r="E405">
        <v>0</v>
      </c>
      <c r="F405">
        <v>0</v>
      </c>
      <c r="G405" s="6" t="b">
        <f t="shared" si="33"/>
        <v>1</v>
      </c>
      <c r="H405" s="6" t="b">
        <f t="shared" si="34"/>
        <v>1</v>
      </c>
      <c r="I405" s="6" t="b">
        <f t="shared" si="35"/>
        <v>1</v>
      </c>
      <c r="J405" s="6" t="b">
        <f t="shared" si="36"/>
        <v>1</v>
      </c>
      <c r="K405" s="6" t="b">
        <f t="shared" si="37"/>
        <v>1</v>
      </c>
      <c r="L405">
        <v>9947</v>
      </c>
      <c r="M405">
        <v>2573</v>
      </c>
      <c r="N405">
        <v>3471</v>
      </c>
      <c r="O405">
        <v>3132</v>
      </c>
      <c r="P405" s="4" t="s">
        <v>1102</v>
      </c>
      <c r="Q405" s="4" t="s">
        <v>2</v>
      </c>
      <c r="R405">
        <v>0</v>
      </c>
      <c r="S405">
        <v>33</v>
      </c>
      <c r="T405">
        <v>0</v>
      </c>
      <c r="U405">
        <v>0</v>
      </c>
    </row>
    <row r="406" spans="1:21" x14ac:dyDescent="0.25">
      <c r="A406">
        <v>23756</v>
      </c>
      <c r="B406">
        <v>3471</v>
      </c>
      <c r="C406">
        <v>0</v>
      </c>
      <c r="D406">
        <v>0</v>
      </c>
      <c r="E406">
        <v>0</v>
      </c>
      <c r="F406">
        <v>0</v>
      </c>
      <c r="G406" s="6" t="b">
        <f t="shared" si="33"/>
        <v>1</v>
      </c>
      <c r="H406" s="6" t="b">
        <f t="shared" si="34"/>
        <v>1</v>
      </c>
      <c r="I406" s="6" t="b">
        <f t="shared" si="35"/>
        <v>1</v>
      </c>
      <c r="J406" s="6" t="b">
        <f t="shared" si="36"/>
        <v>1</v>
      </c>
      <c r="K406" s="6" t="b">
        <f t="shared" si="37"/>
        <v>1</v>
      </c>
      <c r="L406">
        <v>23756</v>
      </c>
      <c r="M406">
        <v>2574</v>
      </c>
      <c r="N406">
        <v>3471</v>
      </c>
      <c r="O406">
        <v>3132</v>
      </c>
      <c r="P406" s="4" t="s">
        <v>1102</v>
      </c>
      <c r="Q406" s="4" t="s">
        <v>6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>
        <v>9948</v>
      </c>
      <c r="B407">
        <v>3472</v>
      </c>
      <c r="C407">
        <v>0</v>
      </c>
      <c r="D407">
        <v>968</v>
      </c>
      <c r="E407">
        <v>0</v>
      </c>
      <c r="F407">
        <v>0</v>
      </c>
      <c r="G407" s="6" t="b">
        <f t="shared" si="33"/>
        <v>1</v>
      </c>
      <c r="H407" s="6" t="b">
        <f t="shared" si="34"/>
        <v>1</v>
      </c>
      <c r="I407" s="6" t="b">
        <f t="shared" si="35"/>
        <v>1</v>
      </c>
      <c r="J407" s="6" t="b">
        <f t="shared" si="36"/>
        <v>1</v>
      </c>
      <c r="K407" s="6" t="b">
        <f t="shared" si="37"/>
        <v>1</v>
      </c>
      <c r="L407">
        <v>9948</v>
      </c>
      <c r="M407">
        <v>2575</v>
      </c>
      <c r="N407">
        <v>3472</v>
      </c>
      <c r="O407">
        <v>3496</v>
      </c>
      <c r="P407" s="4" t="s">
        <v>1103</v>
      </c>
      <c r="Q407" s="4" t="s">
        <v>1</v>
      </c>
      <c r="R407">
        <v>0</v>
      </c>
      <c r="S407">
        <v>968</v>
      </c>
      <c r="T407">
        <v>0</v>
      </c>
      <c r="U407">
        <v>0</v>
      </c>
    </row>
    <row r="408" spans="1:21" x14ac:dyDescent="0.25">
      <c r="A408">
        <v>9949</v>
      </c>
      <c r="B408">
        <v>3472</v>
      </c>
      <c r="C408">
        <v>0</v>
      </c>
      <c r="D408">
        <v>788</v>
      </c>
      <c r="E408">
        <v>0</v>
      </c>
      <c r="F408">
        <v>0</v>
      </c>
      <c r="G408" s="6" t="b">
        <f t="shared" si="33"/>
        <v>1</v>
      </c>
      <c r="H408" s="6" t="b">
        <f t="shared" si="34"/>
        <v>1</v>
      </c>
      <c r="I408" s="6" t="b">
        <f t="shared" si="35"/>
        <v>1</v>
      </c>
      <c r="J408" s="6" t="b">
        <f t="shared" si="36"/>
        <v>1</v>
      </c>
      <c r="K408" s="6" t="b">
        <f t="shared" si="37"/>
        <v>1</v>
      </c>
      <c r="L408">
        <v>9949</v>
      </c>
      <c r="M408">
        <v>2576</v>
      </c>
      <c r="N408">
        <v>3472</v>
      </c>
      <c r="O408">
        <v>3496</v>
      </c>
      <c r="P408" s="4" t="s">
        <v>1103</v>
      </c>
      <c r="Q408" s="4" t="s">
        <v>3</v>
      </c>
      <c r="R408">
        <v>0</v>
      </c>
      <c r="S408">
        <v>788</v>
      </c>
      <c r="T408">
        <v>0</v>
      </c>
      <c r="U408">
        <v>0</v>
      </c>
    </row>
    <row r="409" spans="1:21" x14ac:dyDescent="0.25">
      <c r="A409">
        <v>9950</v>
      </c>
      <c r="B409">
        <v>3472</v>
      </c>
      <c r="C409">
        <v>0</v>
      </c>
      <c r="D409">
        <v>90</v>
      </c>
      <c r="E409">
        <v>0</v>
      </c>
      <c r="F409">
        <v>0</v>
      </c>
      <c r="G409" s="6" t="b">
        <f t="shared" si="33"/>
        <v>1</v>
      </c>
      <c r="H409" s="6" t="b">
        <f t="shared" si="34"/>
        <v>1</v>
      </c>
      <c r="I409" s="6" t="b">
        <f t="shared" si="35"/>
        <v>1</v>
      </c>
      <c r="J409" s="6" t="b">
        <f t="shared" si="36"/>
        <v>1</v>
      </c>
      <c r="K409" s="6" t="b">
        <f t="shared" si="37"/>
        <v>1</v>
      </c>
      <c r="L409">
        <v>9950</v>
      </c>
      <c r="M409">
        <v>2577</v>
      </c>
      <c r="N409">
        <v>3472</v>
      </c>
      <c r="O409">
        <v>3496</v>
      </c>
      <c r="P409" s="4" t="s">
        <v>1103</v>
      </c>
      <c r="Q409" s="4" t="s">
        <v>4</v>
      </c>
      <c r="R409">
        <v>0</v>
      </c>
      <c r="S409">
        <v>90</v>
      </c>
      <c r="T409">
        <v>0</v>
      </c>
      <c r="U409">
        <v>0</v>
      </c>
    </row>
    <row r="410" spans="1:21" x14ac:dyDescent="0.25">
      <c r="A410">
        <v>9951</v>
      </c>
      <c r="B410">
        <v>3472</v>
      </c>
      <c r="C410">
        <v>0</v>
      </c>
      <c r="D410">
        <v>0</v>
      </c>
      <c r="E410">
        <v>0</v>
      </c>
      <c r="F410">
        <v>0</v>
      </c>
      <c r="G410" s="6" t="b">
        <f t="shared" si="33"/>
        <v>1</v>
      </c>
      <c r="H410" s="6" t="b">
        <f t="shared" si="34"/>
        <v>1</v>
      </c>
      <c r="I410" s="6" t="b">
        <f t="shared" si="35"/>
        <v>1</v>
      </c>
      <c r="J410" s="6" t="b">
        <f t="shared" si="36"/>
        <v>1</v>
      </c>
      <c r="K410" s="6" t="b">
        <f t="shared" si="37"/>
        <v>1</v>
      </c>
      <c r="L410">
        <v>9951</v>
      </c>
      <c r="M410">
        <v>2578</v>
      </c>
      <c r="N410">
        <v>3472</v>
      </c>
      <c r="O410">
        <v>3496</v>
      </c>
      <c r="P410" s="4" t="s">
        <v>1103</v>
      </c>
      <c r="Q410" s="4" t="s">
        <v>2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>
        <v>14781</v>
      </c>
      <c r="B411">
        <v>3472</v>
      </c>
      <c r="C411">
        <v>0</v>
      </c>
      <c r="D411">
        <v>99</v>
      </c>
      <c r="E411">
        <v>0</v>
      </c>
      <c r="F411">
        <v>0</v>
      </c>
      <c r="G411" s="6" t="b">
        <f t="shared" si="33"/>
        <v>1</v>
      </c>
      <c r="H411" s="6" t="b">
        <f t="shared" si="34"/>
        <v>1</v>
      </c>
      <c r="I411" s="6" t="b">
        <f t="shared" si="35"/>
        <v>1</v>
      </c>
      <c r="J411" s="6" t="b">
        <f t="shared" si="36"/>
        <v>1</v>
      </c>
      <c r="K411" s="6" t="b">
        <f t="shared" si="37"/>
        <v>1</v>
      </c>
      <c r="L411">
        <v>14781</v>
      </c>
      <c r="M411">
        <v>2579</v>
      </c>
      <c r="N411">
        <v>3472</v>
      </c>
      <c r="O411">
        <v>3496</v>
      </c>
      <c r="P411" s="4" t="s">
        <v>1103</v>
      </c>
      <c r="Q411" s="4" t="s">
        <v>0</v>
      </c>
      <c r="R411">
        <v>0</v>
      </c>
      <c r="S411">
        <v>99</v>
      </c>
      <c r="T411">
        <v>0</v>
      </c>
      <c r="U411">
        <v>0</v>
      </c>
    </row>
    <row r="412" spans="1:21" x14ac:dyDescent="0.25">
      <c r="A412">
        <v>28325</v>
      </c>
      <c r="B412">
        <v>3472</v>
      </c>
      <c r="C412">
        <v>0</v>
      </c>
      <c r="D412">
        <v>892</v>
      </c>
      <c r="E412">
        <v>0</v>
      </c>
      <c r="F412">
        <v>0</v>
      </c>
      <c r="G412" s="6" t="b">
        <f t="shared" si="33"/>
        <v>1</v>
      </c>
      <c r="H412" s="6" t="b">
        <f t="shared" si="34"/>
        <v>1</v>
      </c>
      <c r="I412" s="6" t="b">
        <f t="shared" si="35"/>
        <v>1</v>
      </c>
      <c r="J412" s="6" t="b">
        <f t="shared" si="36"/>
        <v>1</v>
      </c>
      <c r="K412" s="6" t="b">
        <f t="shared" si="37"/>
        <v>1</v>
      </c>
      <c r="L412">
        <v>28325</v>
      </c>
      <c r="M412">
        <v>2580</v>
      </c>
      <c r="N412">
        <v>3472</v>
      </c>
      <c r="O412">
        <v>3496</v>
      </c>
      <c r="P412" s="4" t="s">
        <v>1103</v>
      </c>
      <c r="Q412" s="4" t="s">
        <v>6</v>
      </c>
      <c r="R412">
        <v>0</v>
      </c>
      <c r="S412">
        <v>892</v>
      </c>
      <c r="T412">
        <v>0</v>
      </c>
      <c r="U412">
        <v>0</v>
      </c>
    </row>
    <row r="413" spans="1:21" x14ac:dyDescent="0.25">
      <c r="A413">
        <v>9979</v>
      </c>
      <c r="B413">
        <v>3481</v>
      </c>
      <c r="C413">
        <v>50</v>
      </c>
      <c r="D413">
        <v>5370</v>
      </c>
      <c r="E413">
        <v>0</v>
      </c>
      <c r="F413">
        <v>1227</v>
      </c>
      <c r="G413" s="6" t="b">
        <f t="shared" si="33"/>
        <v>1</v>
      </c>
      <c r="H413" s="6" t="b">
        <f t="shared" si="34"/>
        <v>1</v>
      </c>
      <c r="I413" s="6" t="b">
        <f t="shared" si="35"/>
        <v>1</v>
      </c>
      <c r="J413" s="6" t="b">
        <f t="shared" si="36"/>
        <v>1</v>
      </c>
      <c r="K413" s="6" t="b">
        <f t="shared" si="37"/>
        <v>1</v>
      </c>
      <c r="L413">
        <v>9979</v>
      </c>
      <c r="M413">
        <v>4749</v>
      </c>
      <c r="N413">
        <v>3481</v>
      </c>
      <c r="O413">
        <v>3129</v>
      </c>
      <c r="P413" s="4" t="s">
        <v>1782</v>
      </c>
      <c r="Q413" s="4" t="s">
        <v>586</v>
      </c>
      <c r="R413">
        <v>50</v>
      </c>
      <c r="S413">
        <v>5370</v>
      </c>
      <c r="T413">
        <v>0</v>
      </c>
      <c r="U413">
        <v>1227</v>
      </c>
    </row>
    <row r="414" spans="1:21" x14ac:dyDescent="0.25">
      <c r="A414">
        <v>20155</v>
      </c>
      <c r="B414">
        <v>3481</v>
      </c>
      <c r="C414">
        <v>0</v>
      </c>
      <c r="D414">
        <v>4</v>
      </c>
      <c r="E414">
        <v>0</v>
      </c>
      <c r="F414">
        <v>7</v>
      </c>
      <c r="G414" s="6" t="b">
        <f t="shared" si="33"/>
        <v>1</v>
      </c>
      <c r="H414" s="6" t="b">
        <f t="shared" si="34"/>
        <v>1</v>
      </c>
      <c r="I414" s="6" t="b">
        <f t="shared" si="35"/>
        <v>1</v>
      </c>
      <c r="J414" s="6" t="b">
        <f t="shared" si="36"/>
        <v>1</v>
      </c>
      <c r="K414" s="6" t="b">
        <f t="shared" si="37"/>
        <v>1</v>
      </c>
      <c r="L414">
        <v>20155</v>
      </c>
      <c r="M414">
        <v>4750</v>
      </c>
      <c r="N414">
        <v>3481</v>
      </c>
      <c r="O414">
        <v>3129</v>
      </c>
      <c r="P414" s="4" t="s">
        <v>1782</v>
      </c>
      <c r="Q414" s="4" t="s">
        <v>286</v>
      </c>
      <c r="R414">
        <v>0</v>
      </c>
      <c r="S414">
        <v>4</v>
      </c>
      <c r="T414">
        <v>0</v>
      </c>
      <c r="U414">
        <v>7</v>
      </c>
    </row>
    <row r="415" spans="1:21" x14ac:dyDescent="0.25">
      <c r="A415">
        <v>20158</v>
      </c>
      <c r="B415">
        <v>3481</v>
      </c>
      <c r="C415">
        <v>0</v>
      </c>
      <c r="D415">
        <v>2</v>
      </c>
      <c r="E415">
        <v>0</v>
      </c>
      <c r="F415">
        <v>8</v>
      </c>
      <c r="G415" s="6" t="b">
        <f t="shared" si="33"/>
        <v>1</v>
      </c>
      <c r="H415" s="6" t="b">
        <f t="shared" si="34"/>
        <v>1</v>
      </c>
      <c r="I415" s="6" t="b">
        <f t="shared" si="35"/>
        <v>1</v>
      </c>
      <c r="J415" s="6" t="b">
        <f t="shared" si="36"/>
        <v>1</v>
      </c>
      <c r="K415" s="6" t="b">
        <f t="shared" si="37"/>
        <v>1</v>
      </c>
      <c r="L415">
        <v>20158</v>
      </c>
      <c r="M415">
        <v>4751</v>
      </c>
      <c r="N415">
        <v>3481</v>
      </c>
      <c r="O415">
        <v>3129</v>
      </c>
      <c r="P415" s="4" t="s">
        <v>1782</v>
      </c>
      <c r="Q415" s="4" t="s">
        <v>287</v>
      </c>
      <c r="R415">
        <v>0</v>
      </c>
      <c r="S415">
        <v>2</v>
      </c>
      <c r="T415">
        <v>0</v>
      </c>
      <c r="U415">
        <v>8</v>
      </c>
    </row>
    <row r="416" spans="1:21" x14ac:dyDescent="0.25">
      <c r="A416">
        <v>20159</v>
      </c>
      <c r="B416">
        <v>3481</v>
      </c>
      <c r="C416">
        <v>0</v>
      </c>
      <c r="D416">
        <v>768</v>
      </c>
      <c r="E416">
        <v>0</v>
      </c>
      <c r="F416">
        <v>7</v>
      </c>
      <c r="G416" s="6" t="b">
        <f t="shared" si="33"/>
        <v>1</v>
      </c>
      <c r="H416" s="6" t="b">
        <f t="shared" si="34"/>
        <v>1</v>
      </c>
      <c r="I416" s="6" t="b">
        <f t="shared" si="35"/>
        <v>1</v>
      </c>
      <c r="J416" s="6" t="b">
        <f t="shared" si="36"/>
        <v>1</v>
      </c>
      <c r="K416" s="6" t="b">
        <f t="shared" si="37"/>
        <v>1</v>
      </c>
      <c r="L416">
        <v>20159</v>
      </c>
      <c r="M416">
        <v>4752</v>
      </c>
      <c r="N416">
        <v>3481</v>
      </c>
      <c r="O416">
        <v>3129</v>
      </c>
      <c r="P416" s="4" t="s">
        <v>1782</v>
      </c>
      <c r="Q416" s="4" t="s">
        <v>1783</v>
      </c>
      <c r="R416">
        <v>0</v>
      </c>
      <c r="S416">
        <v>768</v>
      </c>
      <c r="T416">
        <v>0</v>
      </c>
      <c r="U416">
        <v>7</v>
      </c>
    </row>
    <row r="417" spans="1:21" x14ac:dyDescent="0.25">
      <c r="A417">
        <v>20160</v>
      </c>
      <c r="B417">
        <v>3481</v>
      </c>
      <c r="C417">
        <v>0</v>
      </c>
      <c r="D417">
        <v>2</v>
      </c>
      <c r="E417">
        <v>0</v>
      </c>
      <c r="F417">
        <v>9</v>
      </c>
      <c r="G417" s="6" t="b">
        <f t="shared" si="33"/>
        <v>1</v>
      </c>
      <c r="H417" s="6" t="b">
        <f t="shared" si="34"/>
        <v>1</v>
      </c>
      <c r="I417" s="6" t="b">
        <f t="shared" si="35"/>
        <v>1</v>
      </c>
      <c r="J417" s="6" t="b">
        <f t="shared" si="36"/>
        <v>1</v>
      </c>
      <c r="K417" s="6" t="b">
        <f t="shared" si="37"/>
        <v>1</v>
      </c>
      <c r="L417">
        <v>20160</v>
      </c>
      <c r="M417">
        <v>4753</v>
      </c>
      <c r="N417">
        <v>3481</v>
      </c>
      <c r="O417">
        <v>3129</v>
      </c>
      <c r="P417" s="4" t="s">
        <v>1782</v>
      </c>
      <c r="Q417" s="4" t="s">
        <v>1364</v>
      </c>
      <c r="R417">
        <v>0</v>
      </c>
      <c r="S417">
        <v>2</v>
      </c>
      <c r="T417">
        <v>0</v>
      </c>
      <c r="U417">
        <v>9</v>
      </c>
    </row>
    <row r="418" spans="1:21" x14ac:dyDescent="0.25">
      <c r="A418">
        <v>20161</v>
      </c>
      <c r="B418">
        <v>3481</v>
      </c>
      <c r="C418">
        <v>0</v>
      </c>
      <c r="D418">
        <v>757</v>
      </c>
      <c r="E418">
        <v>0</v>
      </c>
      <c r="F418">
        <v>777</v>
      </c>
      <c r="G418" s="6" t="b">
        <f t="shared" si="33"/>
        <v>1</v>
      </c>
      <c r="H418" s="6" t="b">
        <f t="shared" si="34"/>
        <v>1</v>
      </c>
      <c r="I418" s="6" t="b">
        <f t="shared" si="35"/>
        <v>1</v>
      </c>
      <c r="J418" s="6" t="b">
        <f t="shared" si="36"/>
        <v>1</v>
      </c>
      <c r="K418" s="6" t="b">
        <f t="shared" si="37"/>
        <v>1</v>
      </c>
      <c r="L418">
        <v>20161</v>
      </c>
      <c r="M418">
        <v>4754</v>
      </c>
      <c r="N418">
        <v>3481</v>
      </c>
      <c r="O418">
        <v>3129</v>
      </c>
      <c r="P418" s="4" t="s">
        <v>1782</v>
      </c>
      <c r="Q418" s="4" t="s">
        <v>1365</v>
      </c>
      <c r="R418">
        <v>0</v>
      </c>
      <c r="S418">
        <v>757</v>
      </c>
      <c r="T418">
        <v>0</v>
      </c>
      <c r="U418">
        <v>777</v>
      </c>
    </row>
    <row r="419" spans="1:21" x14ac:dyDescent="0.25">
      <c r="A419">
        <v>20162</v>
      </c>
      <c r="B419">
        <v>3481</v>
      </c>
      <c r="C419">
        <v>0</v>
      </c>
      <c r="D419">
        <v>0</v>
      </c>
      <c r="E419">
        <v>0</v>
      </c>
      <c r="F419">
        <v>0</v>
      </c>
      <c r="G419" s="6" t="b">
        <f t="shared" si="33"/>
        <v>1</v>
      </c>
      <c r="H419" s="6" t="b">
        <f t="shared" si="34"/>
        <v>1</v>
      </c>
      <c r="I419" s="6" t="b">
        <f t="shared" si="35"/>
        <v>1</v>
      </c>
      <c r="J419" s="6" t="b">
        <f t="shared" si="36"/>
        <v>1</v>
      </c>
      <c r="K419" s="6" t="b">
        <f t="shared" si="37"/>
        <v>1</v>
      </c>
      <c r="L419">
        <v>20162</v>
      </c>
      <c r="M419">
        <v>4755</v>
      </c>
      <c r="N419">
        <v>3481</v>
      </c>
      <c r="O419">
        <v>3129</v>
      </c>
      <c r="P419" s="4" t="s">
        <v>1782</v>
      </c>
      <c r="Q419" s="4" t="s">
        <v>401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>
        <v>10026</v>
      </c>
      <c r="B420">
        <v>3502</v>
      </c>
      <c r="C420">
        <v>0</v>
      </c>
      <c r="D420">
        <v>2888</v>
      </c>
      <c r="E420">
        <v>0</v>
      </c>
      <c r="F420">
        <v>100</v>
      </c>
      <c r="G420" s="6" t="b">
        <f t="shared" si="33"/>
        <v>1</v>
      </c>
      <c r="H420" s="6" t="b">
        <f t="shared" si="34"/>
        <v>1</v>
      </c>
      <c r="I420" s="6" t="b">
        <f t="shared" si="35"/>
        <v>1</v>
      </c>
      <c r="J420" s="6" t="b">
        <f t="shared" si="36"/>
        <v>1</v>
      </c>
      <c r="K420" s="6" t="b">
        <f t="shared" si="37"/>
        <v>1</v>
      </c>
      <c r="L420">
        <v>10026</v>
      </c>
      <c r="M420">
        <v>311</v>
      </c>
      <c r="N420">
        <v>3502</v>
      </c>
      <c r="O420">
        <v>2745</v>
      </c>
      <c r="P420" s="4" t="s">
        <v>82</v>
      </c>
      <c r="Q420" s="4" t="s">
        <v>83</v>
      </c>
      <c r="R420">
        <v>0</v>
      </c>
      <c r="S420">
        <v>2888</v>
      </c>
      <c r="T420">
        <v>0</v>
      </c>
      <c r="U420">
        <v>100</v>
      </c>
    </row>
    <row r="421" spans="1:21" x14ac:dyDescent="0.25">
      <c r="A421">
        <v>10027</v>
      </c>
      <c r="B421">
        <v>3502</v>
      </c>
      <c r="C421">
        <v>0</v>
      </c>
      <c r="D421">
        <v>2464</v>
      </c>
      <c r="E421">
        <v>0</v>
      </c>
      <c r="F421">
        <v>100</v>
      </c>
      <c r="G421" s="6" t="b">
        <f t="shared" si="33"/>
        <v>1</v>
      </c>
      <c r="H421" s="6" t="b">
        <f t="shared" si="34"/>
        <v>1</v>
      </c>
      <c r="I421" s="6" t="b">
        <f t="shared" si="35"/>
        <v>1</v>
      </c>
      <c r="J421" s="6" t="b">
        <f t="shared" si="36"/>
        <v>1</v>
      </c>
      <c r="K421" s="6" t="b">
        <f t="shared" si="37"/>
        <v>1</v>
      </c>
      <c r="L421">
        <v>10027</v>
      </c>
      <c r="M421">
        <v>313</v>
      </c>
      <c r="N421">
        <v>3502</v>
      </c>
      <c r="O421">
        <v>2745</v>
      </c>
      <c r="P421" s="4" t="s">
        <v>82</v>
      </c>
      <c r="Q421" s="4" t="s">
        <v>85</v>
      </c>
      <c r="R421">
        <v>0</v>
      </c>
      <c r="S421">
        <v>2464</v>
      </c>
      <c r="T421">
        <v>0</v>
      </c>
      <c r="U421">
        <v>100</v>
      </c>
    </row>
    <row r="422" spans="1:21" x14ac:dyDescent="0.25">
      <c r="A422">
        <v>10028</v>
      </c>
      <c r="B422">
        <v>3502</v>
      </c>
      <c r="C422">
        <v>30</v>
      </c>
      <c r="D422">
        <v>2599</v>
      </c>
      <c r="E422">
        <v>0</v>
      </c>
      <c r="F422">
        <v>101</v>
      </c>
      <c r="G422" s="6" t="b">
        <f t="shared" si="33"/>
        <v>1</v>
      </c>
      <c r="H422" s="6" t="b">
        <f t="shared" si="34"/>
        <v>1</v>
      </c>
      <c r="I422" s="6" t="b">
        <f t="shared" si="35"/>
        <v>1</v>
      </c>
      <c r="J422" s="6" t="b">
        <f t="shared" si="36"/>
        <v>1</v>
      </c>
      <c r="K422" s="6" t="b">
        <f t="shared" si="37"/>
        <v>1</v>
      </c>
      <c r="L422">
        <v>10028</v>
      </c>
      <c r="M422">
        <v>314</v>
      </c>
      <c r="N422">
        <v>3502</v>
      </c>
      <c r="O422">
        <v>2745</v>
      </c>
      <c r="P422" s="4" t="s">
        <v>82</v>
      </c>
      <c r="Q422" s="4" t="s">
        <v>86</v>
      </c>
      <c r="R422">
        <v>30</v>
      </c>
      <c r="S422">
        <v>2599</v>
      </c>
      <c r="T422">
        <v>0</v>
      </c>
      <c r="U422">
        <v>101</v>
      </c>
    </row>
    <row r="423" spans="1:21" x14ac:dyDescent="0.25">
      <c r="A423">
        <v>10029</v>
      </c>
      <c r="B423">
        <v>3502</v>
      </c>
      <c r="C423">
        <v>0</v>
      </c>
      <c r="D423">
        <v>6092</v>
      </c>
      <c r="E423">
        <v>0</v>
      </c>
      <c r="F423">
        <v>1</v>
      </c>
      <c r="G423" s="6" t="b">
        <f t="shared" si="33"/>
        <v>1</v>
      </c>
      <c r="H423" s="6" t="b">
        <f t="shared" si="34"/>
        <v>1</v>
      </c>
      <c r="I423" s="6" t="b">
        <f t="shared" si="35"/>
        <v>1</v>
      </c>
      <c r="J423" s="6" t="b">
        <f t="shared" si="36"/>
        <v>1</v>
      </c>
      <c r="K423" s="6" t="b">
        <f t="shared" si="37"/>
        <v>1</v>
      </c>
      <c r="L423">
        <v>10029</v>
      </c>
      <c r="M423">
        <v>315</v>
      </c>
      <c r="N423">
        <v>3502</v>
      </c>
      <c r="O423">
        <v>2745</v>
      </c>
      <c r="P423" s="4" t="s">
        <v>82</v>
      </c>
      <c r="Q423" s="4" t="s">
        <v>87</v>
      </c>
      <c r="R423">
        <v>0</v>
      </c>
      <c r="S423">
        <v>6092</v>
      </c>
      <c r="T423">
        <v>0</v>
      </c>
      <c r="U423">
        <v>1</v>
      </c>
    </row>
    <row r="424" spans="1:21" x14ac:dyDescent="0.25">
      <c r="A424">
        <v>10030</v>
      </c>
      <c r="B424">
        <v>3502</v>
      </c>
      <c r="C424">
        <v>0</v>
      </c>
      <c r="D424">
        <v>811</v>
      </c>
      <c r="E424">
        <v>0</v>
      </c>
      <c r="F424">
        <v>0</v>
      </c>
      <c r="G424" s="6" t="b">
        <f t="shared" si="33"/>
        <v>1</v>
      </c>
      <c r="H424" s="6" t="b">
        <f t="shared" si="34"/>
        <v>1</v>
      </c>
      <c r="I424" s="6" t="b">
        <f t="shared" si="35"/>
        <v>1</v>
      </c>
      <c r="J424" s="6" t="b">
        <f t="shared" si="36"/>
        <v>1</v>
      </c>
      <c r="K424" s="6" t="b">
        <f t="shared" si="37"/>
        <v>1</v>
      </c>
      <c r="L424">
        <v>10030</v>
      </c>
      <c r="M424">
        <v>316</v>
      </c>
      <c r="N424">
        <v>3502</v>
      </c>
      <c r="O424">
        <v>2745</v>
      </c>
      <c r="P424" s="4" t="s">
        <v>82</v>
      </c>
      <c r="Q424" s="4" t="s">
        <v>88</v>
      </c>
      <c r="R424">
        <v>0</v>
      </c>
      <c r="S424">
        <v>811</v>
      </c>
      <c r="T424">
        <v>0</v>
      </c>
      <c r="U424">
        <v>0</v>
      </c>
    </row>
    <row r="425" spans="1:21" x14ac:dyDescent="0.25">
      <c r="A425">
        <v>20571</v>
      </c>
      <c r="B425">
        <v>3502</v>
      </c>
      <c r="C425">
        <v>0</v>
      </c>
      <c r="D425">
        <v>3147</v>
      </c>
      <c r="E425">
        <v>0</v>
      </c>
      <c r="F425">
        <v>0</v>
      </c>
      <c r="G425" s="6" t="b">
        <f t="shared" si="33"/>
        <v>1</v>
      </c>
      <c r="H425" s="6" t="b">
        <f t="shared" si="34"/>
        <v>1</v>
      </c>
      <c r="I425" s="6" t="b">
        <f t="shared" si="35"/>
        <v>1</v>
      </c>
      <c r="J425" s="6" t="b">
        <f t="shared" si="36"/>
        <v>1</v>
      </c>
      <c r="K425" s="6" t="b">
        <f t="shared" si="37"/>
        <v>1</v>
      </c>
      <c r="L425">
        <v>20571</v>
      </c>
      <c r="M425">
        <v>317</v>
      </c>
      <c r="N425">
        <v>3502</v>
      </c>
      <c r="O425">
        <v>2745</v>
      </c>
      <c r="P425" s="4" t="s">
        <v>82</v>
      </c>
      <c r="Q425" s="4" t="s">
        <v>89</v>
      </c>
      <c r="R425">
        <v>0</v>
      </c>
      <c r="S425">
        <v>3147</v>
      </c>
      <c r="T425">
        <v>0</v>
      </c>
      <c r="U425">
        <v>0</v>
      </c>
    </row>
    <row r="426" spans="1:21" x14ac:dyDescent="0.25">
      <c r="A426">
        <v>20572</v>
      </c>
      <c r="B426">
        <v>3502</v>
      </c>
      <c r="C426">
        <v>0</v>
      </c>
      <c r="D426">
        <v>4200</v>
      </c>
      <c r="E426">
        <v>0</v>
      </c>
      <c r="F426">
        <v>100</v>
      </c>
      <c r="G426" s="6" t="b">
        <f t="shared" si="33"/>
        <v>1</v>
      </c>
      <c r="H426" s="6" t="b">
        <f t="shared" si="34"/>
        <v>1</v>
      </c>
      <c r="I426" s="6" t="b">
        <f t="shared" si="35"/>
        <v>1</v>
      </c>
      <c r="J426" s="6" t="b">
        <f t="shared" si="36"/>
        <v>1</v>
      </c>
      <c r="K426" s="6" t="b">
        <f t="shared" si="37"/>
        <v>1</v>
      </c>
      <c r="L426">
        <v>20572</v>
      </c>
      <c r="M426">
        <v>318</v>
      </c>
      <c r="N426">
        <v>3502</v>
      </c>
      <c r="O426">
        <v>2745</v>
      </c>
      <c r="P426" s="4" t="s">
        <v>82</v>
      </c>
      <c r="Q426" s="4" t="s">
        <v>90</v>
      </c>
      <c r="R426">
        <v>0</v>
      </c>
      <c r="S426">
        <v>4200</v>
      </c>
      <c r="T426">
        <v>0</v>
      </c>
      <c r="U426">
        <v>100</v>
      </c>
    </row>
    <row r="427" spans="1:21" x14ac:dyDescent="0.25">
      <c r="A427">
        <v>22643</v>
      </c>
      <c r="B427">
        <v>3502</v>
      </c>
      <c r="C427">
        <v>230</v>
      </c>
      <c r="D427">
        <v>4516</v>
      </c>
      <c r="E427">
        <v>0</v>
      </c>
      <c r="F427">
        <v>0</v>
      </c>
      <c r="G427" s="6" t="b">
        <f t="shared" si="33"/>
        <v>1</v>
      </c>
      <c r="H427" s="6" t="b">
        <f t="shared" si="34"/>
        <v>1</v>
      </c>
      <c r="I427" s="6" t="b">
        <f t="shared" si="35"/>
        <v>1</v>
      </c>
      <c r="J427" s="6" t="b">
        <f t="shared" si="36"/>
        <v>1</v>
      </c>
      <c r="K427" s="6" t="b">
        <f t="shared" si="37"/>
        <v>1</v>
      </c>
      <c r="L427">
        <v>22643</v>
      </c>
      <c r="M427">
        <v>319</v>
      </c>
      <c r="N427">
        <v>3502</v>
      </c>
      <c r="O427">
        <v>2745</v>
      </c>
      <c r="P427" s="4" t="s">
        <v>82</v>
      </c>
      <c r="Q427" s="4" t="s">
        <v>91</v>
      </c>
      <c r="R427">
        <v>230</v>
      </c>
      <c r="S427">
        <v>4516</v>
      </c>
      <c r="T427">
        <v>0</v>
      </c>
      <c r="U427">
        <v>0</v>
      </c>
    </row>
    <row r="428" spans="1:21" x14ac:dyDescent="0.25">
      <c r="A428">
        <v>22645</v>
      </c>
      <c r="B428">
        <v>3502</v>
      </c>
      <c r="C428">
        <v>0</v>
      </c>
      <c r="D428">
        <v>361</v>
      </c>
      <c r="E428">
        <v>0</v>
      </c>
      <c r="F428">
        <v>0</v>
      </c>
      <c r="G428" s="6" t="b">
        <f t="shared" si="33"/>
        <v>1</v>
      </c>
      <c r="H428" s="6" t="b">
        <f t="shared" si="34"/>
        <v>1</v>
      </c>
      <c r="I428" s="6" t="b">
        <f t="shared" si="35"/>
        <v>1</v>
      </c>
      <c r="J428" s="6" t="b">
        <f t="shared" si="36"/>
        <v>1</v>
      </c>
      <c r="K428" s="6" t="b">
        <f t="shared" si="37"/>
        <v>1</v>
      </c>
      <c r="L428">
        <v>22645</v>
      </c>
      <c r="M428">
        <v>320</v>
      </c>
      <c r="N428">
        <v>3502</v>
      </c>
      <c r="O428">
        <v>2745</v>
      </c>
      <c r="P428" s="4" t="s">
        <v>82</v>
      </c>
      <c r="Q428" s="4" t="s">
        <v>92</v>
      </c>
      <c r="R428">
        <v>0</v>
      </c>
      <c r="S428">
        <v>361</v>
      </c>
      <c r="T428">
        <v>0</v>
      </c>
      <c r="U428">
        <v>0</v>
      </c>
    </row>
    <row r="429" spans="1:21" x14ac:dyDescent="0.25">
      <c r="A429">
        <v>22646</v>
      </c>
      <c r="B429">
        <v>3502</v>
      </c>
      <c r="C429">
        <v>0</v>
      </c>
      <c r="D429">
        <v>951</v>
      </c>
      <c r="E429">
        <v>0</v>
      </c>
      <c r="F429">
        <v>0</v>
      </c>
      <c r="G429" s="6" t="b">
        <f t="shared" si="33"/>
        <v>1</v>
      </c>
      <c r="H429" s="6" t="b">
        <f t="shared" si="34"/>
        <v>1</v>
      </c>
      <c r="I429" s="6" t="b">
        <f t="shared" si="35"/>
        <v>1</v>
      </c>
      <c r="J429" s="6" t="b">
        <f t="shared" si="36"/>
        <v>1</v>
      </c>
      <c r="K429" s="6" t="b">
        <f t="shared" si="37"/>
        <v>1</v>
      </c>
      <c r="L429">
        <v>22646</v>
      </c>
      <c r="M429">
        <v>321</v>
      </c>
      <c r="N429">
        <v>3502</v>
      </c>
      <c r="O429">
        <v>2745</v>
      </c>
      <c r="P429" s="4" t="s">
        <v>82</v>
      </c>
      <c r="Q429" s="4" t="s">
        <v>93</v>
      </c>
      <c r="R429">
        <v>0</v>
      </c>
      <c r="S429">
        <v>951</v>
      </c>
      <c r="T429">
        <v>0</v>
      </c>
      <c r="U429">
        <v>0</v>
      </c>
    </row>
    <row r="430" spans="1:21" x14ac:dyDescent="0.25">
      <c r="A430">
        <v>22648</v>
      </c>
      <c r="B430">
        <v>3502</v>
      </c>
      <c r="C430">
        <v>0</v>
      </c>
      <c r="D430">
        <v>2092</v>
      </c>
      <c r="E430">
        <v>0</v>
      </c>
      <c r="F430">
        <v>0</v>
      </c>
      <c r="G430" s="6" t="b">
        <f t="shared" si="33"/>
        <v>1</v>
      </c>
      <c r="H430" s="6" t="b">
        <f t="shared" si="34"/>
        <v>1</v>
      </c>
      <c r="I430" s="6" t="b">
        <f t="shared" si="35"/>
        <v>1</v>
      </c>
      <c r="J430" s="6" t="b">
        <f t="shared" si="36"/>
        <v>1</v>
      </c>
      <c r="K430" s="6" t="b">
        <f t="shared" si="37"/>
        <v>1</v>
      </c>
      <c r="L430">
        <v>22648</v>
      </c>
      <c r="M430">
        <v>322</v>
      </c>
      <c r="N430">
        <v>3502</v>
      </c>
      <c r="O430">
        <v>2745</v>
      </c>
      <c r="P430" s="4" t="s">
        <v>82</v>
      </c>
      <c r="Q430" s="4" t="s">
        <v>94</v>
      </c>
      <c r="R430">
        <v>0</v>
      </c>
      <c r="S430">
        <v>2092</v>
      </c>
      <c r="T430">
        <v>0</v>
      </c>
      <c r="U430">
        <v>0</v>
      </c>
    </row>
    <row r="431" spans="1:21" x14ac:dyDescent="0.25">
      <c r="A431">
        <v>22649</v>
      </c>
      <c r="B431">
        <v>3502</v>
      </c>
      <c r="C431">
        <v>0</v>
      </c>
      <c r="D431">
        <v>2482</v>
      </c>
      <c r="E431">
        <v>0</v>
      </c>
      <c r="F431">
        <v>0</v>
      </c>
      <c r="G431" s="6" t="b">
        <f t="shared" si="33"/>
        <v>1</v>
      </c>
      <c r="H431" s="6" t="b">
        <f t="shared" si="34"/>
        <v>1</v>
      </c>
      <c r="I431" s="6" t="b">
        <f t="shared" si="35"/>
        <v>1</v>
      </c>
      <c r="J431" s="6" t="b">
        <f t="shared" si="36"/>
        <v>1</v>
      </c>
      <c r="K431" s="6" t="b">
        <f t="shared" si="37"/>
        <v>1</v>
      </c>
      <c r="L431">
        <v>22649</v>
      </c>
      <c r="M431">
        <v>323</v>
      </c>
      <c r="N431">
        <v>3502</v>
      </c>
      <c r="O431">
        <v>2745</v>
      </c>
      <c r="P431" s="4" t="s">
        <v>82</v>
      </c>
      <c r="Q431" s="4" t="s">
        <v>95</v>
      </c>
      <c r="R431">
        <v>0</v>
      </c>
      <c r="S431">
        <v>2482</v>
      </c>
      <c r="T431">
        <v>0</v>
      </c>
      <c r="U431">
        <v>0</v>
      </c>
    </row>
    <row r="432" spans="1:21" x14ac:dyDescent="0.25">
      <c r="A432">
        <v>26555</v>
      </c>
      <c r="B432">
        <v>3502</v>
      </c>
      <c r="C432">
        <v>230</v>
      </c>
      <c r="D432">
        <v>2762</v>
      </c>
      <c r="E432">
        <v>0</v>
      </c>
      <c r="F432">
        <v>0</v>
      </c>
      <c r="G432" s="6" t="b">
        <f t="shared" si="33"/>
        <v>1</v>
      </c>
      <c r="H432" s="6" t="b">
        <f t="shared" si="34"/>
        <v>1</v>
      </c>
      <c r="I432" s="6" t="b">
        <f t="shared" si="35"/>
        <v>1</v>
      </c>
      <c r="J432" s="6" t="b">
        <f t="shared" si="36"/>
        <v>1</v>
      </c>
      <c r="K432" s="6" t="b">
        <f t="shared" si="37"/>
        <v>1</v>
      </c>
      <c r="L432">
        <v>26555</v>
      </c>
      <c r="M432">
        <v>324</v>
      </c>
      <c r="N432">
        <v>3502</v>
      </c>
      <c r="O432">
        <v>2745</v>
      </c>
      <c r="P432" s="4" t="s">
        <v>82</v>
      </c>
      <c r="Q432" s="4" t="s">
        <v>96</v>
      </c>
      <c r="R432">
        <v>230</v>
      </c>
      <c r="S432">
        <v>2762</v>
      </c>
      <c r="T432">
        <v>0</v>
      </c>
      <c r="U432">
        <v>0</v>
      </c>
    </row>
    <row r="433" spans="1:21" x14ac:dyDescent="0.25">
      <c r="A433">
        <v>32976</v>
      </c>
      <c r="B433">
        <v>3502</v>
      </c>
      <c r="C433">
        <v>0</v>
      </c>
      <c r="D433">
        <v>3041</v>
      </c>
      <c r="E433">
        <v>0</v>
      </c>
      <c r="F433">
        <v>0</v>
      </c>
      <c r="G433" s="6" t="b">
        <f t="shared" si="33"/>
        <v>1</v>
      </c>
      <c r="H433" s="6" t="b">
        <f t="shared" si="34"/>
        <v>1</v>
      </c>
      <c r="I433" s="6" t="b">
        <f t="shared" si="35"/>
        <v>1</v>
      </c>
      <c r="J433" s="6" t="b">
        <f t="shared" si="36"/>
        <v>1</v>
      </c>
      <c r="K433" s="6" t="b">
        <f t="shared" si="37"/>
        <v>1</v>
      </c>
      <c r="L433">
        <v>32976</v>
      </c>
      <c r="M433">
        <v>312</v>
      </c>
      <c r="N433">
        <v>3502</v>
      </c>
      <c r="O433">
        <v>2745</v>
      </c>
      <c r="P433" s="4" t="s">
        <v>82</v>
      </c>
      <c r="Q433" s="4" t="s">
        <v>84</v>
      </c>
      <c r="R433">
        <v>0</v>
      </c>
      <c r="S433">
        <v>3041</v>
      </c>
      <c r="T433">
        <v>0</v>
      </c>
      <c r="U433">
        <v>0</v>
      </c>
    </row>
    <row r="434" spans="1:21" x14ac:dyDescent="0.25">
      <c r="A434">
        <v>10045</v>
      </c>
      <c r="B434">
        <v>3505</v>
      </c>
      <c r="C434">
        <v>0</v>
      </c>
      <c r="D434">
        <v>57</v>
      </c>
      <c r="E434">
        <v>0</v>
      </c>
      <c r="F434">
        <v>48</v>
      </c>
      <c r="G434" s="6" t="b">
        <f t="shared" si="33"/>
        <v>1</v>
      </c>
      <c r="H434" s="6" t="b">
        <f t="shared" si="34"/>
        <v>1</v>
      </c>
      <c r="I434" s="6" t="b">
        <f t="shared" si="35"/>
        <v>1</v>
      </c>
      <c r="J434" s="6" t="b">
        <f t="shared" si="36"/>
        <v>1</v>
      </c>
      <c r="K434" s="6" t="b">
        <f t="shared" si="37"/>
        <v>1</v>
      </c>
      <c r="L434">
        <v>10045</v>
      </c>
      <c r="M434">
        <v>4757</v>
      </c>
      <c r="N434">
        <v>3505</v>
      </c>
      <c r="O434">
        <v>3283</v>
      </c>
      <c r="P434" s="4" t="s">
        <v>1784</v>
      </c>
      <c r="Q434" s="4" t="s">
        <v>5</v>
      </c>
      <c r="R434">
        <v>0</v>
      </c>
      <c r="S434">
        <v>57</v>
      </c>
      <c r="T434">
        <v>0</v>
      </c>
      <c r="U434">
        <v>48</v>
      </c>
    </row>
    <row r="435" spans="1:21" x14ac:dyDescent="0.25">
      <c r="A435">
        <v>10046</v>
      </c>
      <c r="B435">
        <v>3505</v>
      </c>
      <c r="C435">
        <v>0</v>
      </c>
      <c r="D435">
        <v>421</v>
      </c>
      <c r="E435">
        <v>0</v>
      </c>
      <c r="F435">
        <v>108</v>
      </c>
      <c r="G435" s="6" t="b">
        <f t="shared" si="33"/>
        <v>1</v>
      </c>
      <c r="H435" s="6" t="b">
        <f t="shared" si="34"/>
        <v>1</v>
      </c>
      <c r="I435" s="6" t="b">
        <f t="shared" si="35"/>
        <v>1</v>
      </c>
      <c r="J435" s="6" t="b">
        <f t="shared" si="36"/>
        <v>1</v>
      </c>
      <c r="K435" s="6" t="b">
        <f t="shared" si="37"/>
        <v>1</v>
      </c>
      <c r="L435">
        <v>10046</v>
      </c>
      <c r="M435">
        <v>4758</v>
      </c>
      <c r="N435">
        <v>3505</v>
      </c>
      <c r="O435">
        <v>3283</v>
      </c>
      <c r="P435" s="4" t="s">
        <v>1784</v>
      </c>
      <c r="Q435" s="4" t="s">
        <v>6</v>
      </c>
      <c r="R435">
        <v>0</v>
      </c>
      <c r="S435">
        <v>421</v>
      </c>
      <c r="T435">
        <v>0</v>
      </c>
      <c r="U435">
        <v>108</v>
      </c>
    </row>
    <row r="436" spans="1:21" x14ac:dyDescent="0.25">
      <c r="A436">
        <v>10047</v>
      </c>
      <c r="B436">
        <v>3505</v>
      </c>
      <c r="C436">
        <v>0</v>
      </c>
      <c r="D436">
        <v>1495</v>
      </c>
      <c r="E436">
        <v>0</v>
      </c>
      <c r="F436">
        <v>96</v>
      </c>
      <c r="G436" s="6" t="b">
        <f t="shared" si="33"/>
        <v>1</v>
      </c>
      <c r="H436" s="6" t="b">
        <f t="shared" si="34"/>
        <v>1</v>
      </c>
      <c r="I436" s="6" t="b">
        <f t="shared" si="35"/>
        <v>1</v>
      </c>
      <c r="J436" s="6" t="b">
        <f t="shared" si="36"/>
        <v>1</v>
      </c>
      <c r="K436" s="6" t="b">
        <f t="shared" si="37"/>
        <v>1</v>
      </c>
      <c r="L436">
        <v>10047</v>
      </c>
      <c r="M436">
        <v>4756</v>
      </c>
      <c r="N436">
        <v>3505</v>
      </c>
      <c r="O436">
        <v>3283</v>
      </c>
      <c r="P436" s="4" t="s">
        <v>1784</v>
      </c>
      <c r="Q436" s="4" t="s">
        <v>98</v>
      </c>
      <c r="R436">
        <v>0</v>
      </c>
      <c r="S436">
        <v>1495</v>
      </c>
      <c r="T436">
        <v>0</v>
      </c>
      <c r="U436">
        <v>96</v>
      </c>
    </row>
    <row r="437" spans="1:21" x14ac:dyDescent="0.25">
      <c r="A437">
        <v>15649</v>
      </c>
      <c r="B437">
        <v>3505</v>
      </c>
      <c r="C437">
        <v>0</v>
      </c>
      <c r="D437">
        <v>4</v>
      </c>
      <c r="E437">
        <v>0</v>
      </c>
      <c r="F437">
        <v>0</v>
      </c>
      <c r="G437" s="6" t="b">
        <f t="shared" si="33"/>
        <v>1</v>
      </c>
      <c r="H437" s="6" t="b">
        <f t="shared" si="34"/>
        <v>1</v>
      </c>
      <c r="I437" s="6" t="b">
        <f t="shared" si="35"/>
        <v>1</v>
      </c>
      <c r="J437" s="6" t="b">
        <f t="shared" si="36"/>
        <v>1</v>
      </c>
      <c r="K437" s="6" t="b">
        <f t="shared" si="37"/>
        <v>1</v>
      </c>
      <c r="L437">
        <v>15649</v>
      </c>
      <c r="M437">
        <v>4759</v>
      </c>
      <c r="N437">
        <v>3505</v>
      </c>
      <c r="O437">
        <v>3283</v>
      </c>
      <c r="P437" s="4" t="s">
        <v>1784</v>
      </c>
      <c r="Q437" s="4" t="s">
        <v>3</v>
      </c>
      <c r="R437">
        <v>0</v>
      </c>
      <c r="S437">
        <v>4</v>
      </c>
      <c r="T437">
        <v>0</v>
      </c>
      <c r="U437">
        <v>0</v>
      </c>
    </row>
    <row r="438" spans="1:21" x14ac:dyDescent="0.25">
      <c r="A438">
        <v>38355</v>
      </c>
      <c r="B438">
        <v>3505</v>
      </c>
      <c r="C438">
        <v>0</v>
      </c>
      <c r="D438">
        <v>1627</v>
      </c>
      <c r="E438">
        <v>0</v>
      </c>
      <c r="F438">
        <v>12</v>
      </c>
      <c r="G438" s="6" t="b">
        <f t="shared" si="33"/>
        <v>1</v>
      </c>
      <c r="H438" s="6" t="b">
        <f t="shared" si="34"/>
        <v>1</v>
      </c>
      <c r="I438" s="6" t="b">
        <f t="shared" si="35"/>
        <v>1</v>
      </c>
      <c r="J438" s="6" t="b">
        <f t="shared" si="36"/>
        <v>1</v>
      </c>
      <c r="K438" s="6" t="b">
        <f t="shared" si="37"/>
        <v>1</v>
      </c>
      <c r="L438">
        <v>38355</v>
      </c>
      <c r="M438">
        <v>42352</v>
      </c>
      <c r="N438">
        <v>3505</v>
      </c>
      <c r="O438">
        <v>3283</v>
      </c>
      <c r="P438" s="4" t="s">
        <v>1784</v>
      </c>
      <c r="Q438" s="4" t="s">
        <v>2279</v>
      </c>
      <c r="R438">
        <v>0</v>
      </c>
      <c r="S438">
        <v>1627</v>
      </c>
      <c r="T438">
        <v>0</v>
      </c>
      <c r="U438">
        <v>12</v>
      </c>
    </row>
    <row r="439" spans="1:21" x14ac:dyDescent="0.25">
      <c r="A439">
        <v>10194</v>
      </c>
      <c r="B439">
        <v>3549</v>
      </c>
      <c r="C439">
        <v>0</v>
      </c>
      <c r="D439">
        <v>1411</v>
      </c>
      <c r="E439">
        <v>0</v>
      </c>
      <c r="F439">
        <v>0</v>
      </c>
      <c r="G439" s="6" t="b">
        <f t="shared" si="33"/>
        <v>1</v>
      </c>
      <c r="H439" s="6" t="b">
        <f t="shared" si="34"/>
        <v>1</v>
      </c>
      <c r="I439" s="6" t="b">
        <f t="shared" si="35"/>
        <v>1</v>
      </c>
      <c r="J439" s="6" t="b">
        <f t="shared" si="36"/>
        <v>1</v>
      </c>
      <c r="K439" s="6" t="b">
        <f t="shared" si="37"/>
        <v>1</v>
      </c>
      <c r="L439">
        <v>10194</v>
      </c>
      <c r="M439">
        <v>1600</v>
      </c>
      <c r="N439">
        <v>3549</v>
      </c>
      <c r="O439">
        <v>2917</v>
      </c>
      <c r="P439" s="4" t="s">
        <v>665</v>
      </c>
      <c r="Q439" s="4" t="s">
        <v>586</v>
      </c>
      <c r="R439">
        <v>0</v>
      </c>
      <c r="S439">
        <v>1411</v>
      </c>
      <c r="T439">
        <v>0</v>
      </c>
      <c r="U439">
        <v>0</v>
      </c>
    </row>
    <row r="440" spans="1:21" x14ac:dyDescent="0.25">
      <c r="A440">
        <v>10334</v>
      </c>
      <c r="B440">
        <v>3615</v>
      </c>
      <c r="C440">
        <v>1321</v>
      </c>
      <c r="D440">
        <v>2003</v>
      </c>
      <c r="E440">
        <v>0</v>
      </c>
      <c r="F440">
        <v>679</v>
      </c>
      <c r="G440" s="6" t="b">
        <f t="shared" si="33"/>
        <v>1</v>
      </c>
      <c r="H440" s="6" t="b">
        <f t="shared" si="34"/>
        <v>1</v>
      </c>
      <c r="I440" s="6" t="b">
        <f t="shared" si="35"/>
        <v>1</v>
      </c>
      <c r="J440" s="6" t="b">
        <f t="shared" si="36"/>
        <v>1</v>
      </c>
      <c r="K440" s="6" t="b">
        <f t="shared" si="37"/>
        <v>1</v>
      </c>
      <c r="L440">
        <v>10334</v>
      </c>
      <c r="M440">
        <v>4763</v>
      </c>
      <c r="N440">
        <v>3615</v>
      </c>
      <c r="O440">
        <v>2465</v>
      </c>
      <c r="P440" s="4" t="s">
        <v>1785</v>
      </c>
      <c r="Q440" s="4" t="s">
        <v>45</v>
      </c>
      <c r="R440">
        <v>1321</v>
      </c>
      <c r="S440">
        <v>2003</v>
      </c>
      <c r="T440">
        <v>0</v>
      </c>
      <c r="U440">
        <v>679</v>
      </c>
    </row>
    <row r="441" spans="1:21" x14ac:dyDescent="0.25">
      <c r="A441">
        <v>10335</v>
      </c>
      <c r="B441">
        <v>3615</v>
      </c>
      <c r="C441">
        <v>0</v>
      </c>
      <c r="D441">
        <v>2247</v>
      </c>
      <c r="E441">
        <v>0</v>
      </c>
      <c r="F441">
        <v>90</v>
      </c>
      <c r="G441" s="6" t="b">
        <f t="shared" si="33"/>
        <v>1</v>
      </c>
      <c r="H441" s="6" t="b">
        <f t="shared" si="34"/>
        <v>1</v>
      </c>
      <c r="I441" s="6" t="b">
        <f t="shared" si="35"/>
        <v>1</v>
      </c>
      <c r="J441" s="6" t="b">
        <f t="shared" si="36"/>
        <v>1</v>
      </c>
      <c r="K441" s="6" t="b">
        <f t="shared" si="37"/>
        <v>1</v>
      </c>
      <c r="L441">
        <v>10335</v>
      </c>
      <c r="M441">
        <v>4764</v>
      </c>
      <c r="N441">
        <v>3615</v>
      </c>
      <c r="O441">
        <v>2465</v>
      </c>
      <c r="P441" s="4" t="s">
        <v>1785</v>
      </c>
      <c r="Q441" s="4" t="s">
        <v>3</v>
      </c>
      <c r="R441">
        <v>0</v>
      </c>
      <c r="S441">
        <v>2247</v>
      </c>
      <c r="T441">
        <v>0</v>
      </c>
      <c r="U441">
        <v>90</v>
      </c>
    </row>
    <row r="442" spans="1:21" x14ac:dyDescent="0.25">
      <c r="A442">
        <v>10336</v>
      </c>
      <c r="B442">
        <v>3615</v>
      </c>
      <c r="C442">
        <v>7</v>
      </c>
      <c r="D442">
        <v>1353</v>
      </c>
      <c r="E442">
        <v>0</v>
      </c>
      <c r="F442">
        <v>0</v>
      </c>
      <c r="G442" s="6" t="b">
        <f t="shared" si="33"/>
        <v>1</v>
      </c>
      <c r="H442" s="6" t="b">
        <f t="shared" si="34"/>
        <v>1</v>
      </c>
      <c r="I442" s="6" t="b">
        <f t="shared" si="35"/>
        <v>1</v>
      </c>
      <c r="J442" s="6" t="b">
        <f t="shared" si="36"/>
        <v>1</v>
      </c>
      <c r="K442" s="6" t="b">
        <f t="shared" si="37"/>
        <v>1</v>
      </c>
      <c r="L442">
        <v>10336</v>
      </c>
      <c r="M442">
        <v>4765</v>
      </c>
      <c r="N442">
        <v>3615</v>
      </c>
      <c r="O442">
        <v>2465</v>
      </c>
      <c r="P442" s="4" t="s">
        <v>1785</v>
      </c>
      <c r="Q442" s="4" t="s">
        <v>6</v>
      </c>
      <c r="R442">
        <v>7</v>
      </c>
      <c r="S442">
        <v>1353</v>
      </c>
      <c r="T442">
        <v>0</v>
      </c>
      <c r="U442">
        <v>0</v>
      </c>
    </row>
    <row r="443" spans="1:21" x14ac:dyDescent="0.25">
      <c r="A443">
        <v>22610</v>
      </c>
      <c r="B443">
        <v>3615</v>
      </c>
      <c r="C443">
        <v>0</v>
      </c>
      <c r="D443">
        <v>17</v>
      </c>
      <c r="E443">
        <v>0</v>
      </c>
      <c r="F443">
        <v>0</v>
      </c>
      <c r="G443" s="6" t="b">
        <f t="shared" si="33"/>
        <v>1</v>
      </c>
      <c r="H443" s="6" t="b">
        <f t="shared" si="34"/>
        <v>1</v>
      </c>
      <c r="I443" s="6" t="b">
        <f t="shared" si="35"/>
        <v>1</v>
      </c>
      <c r="J443" s="6" t="b">
        <f t="shared" si="36"/>
        <v>1</v>
      </c>
      <c r="K443" s="6" t="b">
        <f t="shared" si="37"/>
        <v>1</v>
      </c>
      <c r="L443">
        <v>22610</v>
      </c>
      <c r="M443">
        <v>4766</v>
      </c>
      <c r="N443">
        <v>3615</v>
      </c>
      <c r="O443">
        <v>2465</v>
      </c>
      <c r="P443" s="4" t="s">
        <v>1785</v>
      </c>
      <c r="Q443" s="4" t="s">
        <v>2</v>
      </c>
      <c r="R443">
        <v>0</v>
      </c>
      <c r="S443">
        <v>17</v>
      </c>
      <c r="T443">
        <v>0</v>
      </c>
      <c r="U443">
        <v>0</v>
      </c>
    </row>
    <row r="444" spans="1:21" x14ac:dyDescent="0.25">
      <c r="A444">
        <v>34021</v>
      </c>
      <c r="B444">
        <v>3615</v>
      </c>
      <c r="C444">
        <v>1000</v>
      </c>
      <c r="D444">
        <v>0</v>
      </c>
      <c r="E444">
        <v>0</v>
      </c>
      <c r="F444">
        <v>0</v>
      </c>
      <c r="G444" s="6" t="b">
        <f t="shared" si="33"/>
        <v>1</v>
      </c>
      <c r="H444" s="6" t="b">
        <f t="shared" si="34"/>
        <v>1</v>
      </c>
      <c r="I444" s="6" t="b">
        <f t="shared" si="35"/>
        <v>1</v>
      </c>
      <c r="J444" s="6" t="b">
        <f t="shared" si="36"/>
        <v>1</v>
      </c>
      <c r="K444" s="6" t="b">
        <f t="shared" si="37"/>
        <v>1</v>
      </c>
      <c r="L444">
        <v>34021</v>
      </c>
      <c r="M444">
        <v>4767</v>
      </c>
      <c r="N444">
        <v>3615</v>
      </c>
      <c r="O444">
        <v>2465</v>
      </c>
      <c r="P444" s="4" t="s">
        <v>1785</v>
      </c>
      <c r="Q444" s="4" t="s">
        <v>98</v>
      </c>
      <c r="R444">
        <v>1000</v>
      </c>
      <c r="S444">
        <v>0</v>
      </c>
      <c r="T444">
        <v>0</v>
      </c>
      <c r="U444">
        <v>0</v>
      </c>
    </row>
    <row r="445" spans="1:21" x14ac:dyDescent="0.25">
      <c r="A445">
        <v>34712</v>
      </c>
      <c r="B445">
        <v>3615</v>
      </c>
      <c r="C445">
        <v>0</v>
      </c>
      <c r="D445">
        <v>-200</v>
      </c>
      <c r="E445">
        <v>0</v>
      </c>
      <c r="F445">
        <v>0</v>
      </c>
      <c r="G445" s="6" t="b">
        <f t="shared" si="33"/>
        <v>1</v>
      </c>
      <c r="H445" s="6" t="b">
        <f t="shared" si="34"/>
        <v>1</v>
      </c>
      <c r="I445" s="6" t="b">
        <f t="shared" si="35"/>
        <v>1</v>
      </c>
      <c r="J445" s="6" t="b">
        <f t="shared" si="36"/>
        <v>1</v>
      </c>
      <c r="K445" s="6" t="b">
        <f t="shared" si="37"/>
        <v>1</v>
      </c>
      <c r="L445">
        <v>34712</v>
      </c>
      <c r="M445">
        <v>4768</v>
      </c>
      <c r="N445">
        <v>3615</v>
      </c>
      <c r="O445">
        <v>2465</v>
      </c>
      <c r="P445" s="4" t="s">
        <v>1785</v>
      </c>
      <c r="Q445" s="4" t="s">
        <v>1786</v>
      </c>
      <c r="R445">
        <v>0</v>
      </c>
      <c r="S445">
        <v>-200</v>
      </c>
      <c r="T445">
        <v>0</v>
      </c>
      <c r="U445">
        <v>0</v>
      </c>
    </row>
    <row r="446" spans="1:21" x14ac:dyDescent="0.25">
      <c r="A446">
        <v>10392</v>
      </c>
      <c r="B446">
        <v>3640</v>
      </c>
      <c r="C446">
        <v>0</v>
      </c>
      <c r="D446">
        <v>913</v>
      </c>
      <c r="E446">
        <v>0</v>
      </c>
      <c r="F446">
        <v>0</v>
      </c>
      <c r="G446" s="6" t="b">
        <f t="shared" si="33"/>
        <v>1</v>
      </c>
      <c r="H446" s="6" t="b">
        <f t="shared" si="34"/>
        <v>1</v>
      </c>
      <c r="I446" s="6" t="b">
        <f t="shared" si="35"/>
        <v>1</v>
      </c>
      <c r="J446" s="6" t="b">
        <f t="shared" si="36"/>
        <v>1</v>
      </c>
      <c r="K446" s="6" t="b">
        <f t="shared" si="37"/>
        <v>1</v>
      </c>
      <c r="L446">
        <v>10392</v>
      </c>
      <c r="M446">
        <v>4776</v>
      </c>
      <c r="N446">
        <v>3640</v>
      </c>
      <c r="O446">
        <v>2052</v>
      </c>
      <c r="P446" s="4" t="s">
        <v>1788</v>
      </c>
      <c r="Q446" s="4" t="s">
        <v>142</v>
      </c>
      <c r="R446">
        <v>0</v>
      </c>
      <c r="S446">
        <v>913</v>
      </c>
      <c r="T446">
        <v>0</v>
      </c>
      <c r="U446">
        <v>0</v>
      </c>
    </row>
    <row r="447" spans="1:21" x14ac:dyDescent="0.25">
      <c r="A447">
        <v>10393</v>
      </c>
      <c r="B447">
        <v>3640</v>
      </c>
      <c r="C447">
        <v>0</v>
      </c>
      <c r="D447">
        <v>485</v>
      </c>
      <c r="E447">
        <v>0</v>
      </c>
      <c r="F447">
        <v>0</v>
      </c>
      <c r="G447" s="6" t="b">
        <f t="shared" si="33"/>
        <v>1</v>
      </c>
      <c r="H447" s="6" t="b">
        <f t="shared" si="34"/>
        <v>1</v>
      </c>
      <c r="I447" s="6" t="b">
        <f t="shared" si="35"/>
        <v>1</v>
      </c>
      <c r="J447" s="6" t="b">
        <f t="shared" si="36"/>
        <v>1</v>
      </c>
      <c r="K447" s="6" t="b">
        <f t="shared" si="37"/>
        <v>1</v>
      </c>
      <c r="L447">
        <v>10393</v>
      </c>
      <c r="M447">
        <v>4777</v>
      </c>
      <c r="N447">
        <v>3640</v>
      </c>
      <c r="O447">
        <v>2052</v>
      </c>
      <c r="P447" s="4" t="s">
        <v>1788</v>
      </c>
      <c r="Q447" s="4" t="s">
        <v>1</v>
      </c>
      <c r="R447">
        <v>0</v>
      </c>
      <c r="S447">
        <v>485</v>
      </c>
      <c r="T447">
        <v>0</v>
      </c>
      <c r="U447">
        <v>0</v>
      </c>
    </row>
    <row r="448" spans="1:21" x14ac:dyDescent="0.25">
      <c r="A448">
        <v>26378</v>
      </c>
      <c r="B448">
        <v>3640</v>
      </c>
      <c r="C448">
        <v>0</v>
      </c>
      <c r="D448">
        <v>223</v>
      </c>
      <c r="E448">
        <v>0</v>
      </c>
      <c r="F448">
        <v>0</v>
      </c>
      <c r="G448" s="6" t="b">
        <f t="shared" si="33"/>
        <v>1</v>
      </c>
      <c r="H448" s="6" t="b">
        <f t="shared" si="34"/>
        <v>1</v>
      </c>
      <c r="I448" s="6" t="b">
        <f t="shared" si="35"/>
        <v>1</v>
      </c>
      <c r="J448" s="6" t="b">
        <f t="shared" si="36"/>
        <v>1</v>
      </c>
      <c r="K448" s="6" t="b">
        <f t="shared" si="37"/>
        <v>1</v>
      </c>
      <c r="L448">
        <v>26378</v>
      </c>
      <c r="M448">
        <v>4778</v>
      </c>
      <c r="N448">
        <v>3640</v>
      </c>
      <c r="O448">
        <v>2052</v>
      </c>
      <c r="P448" s="4" t="s">
        <v>1788</v>
      </c>
      <c r="Q448" s="4" t="s">
        <v>6</v>
      </c>
      <c r="R448">
        <v>0</v>
      </c>
      <c r="S448">
        <v>223</v>
      </c>
      <c r="T448">
        <v>0</v>
      </c>
      <c r="U448">
        <v>0</v>
      </c>
    </row>
    <row r="449" spans="1:21" x14ac:dyDescent="0.25">
      <c r="A449">
        <v>10394</v>
      </c>
      <c r="B449">
        <v>3641</v>
      </c>
      <c r="C449">
        <v>0</v>
      </c>
      <c r="D449">
        <v>3142</v>
      </c>
      <c r="E449">
        <v>0</v>
      </c>
      <c r="F449">
        <v>2000</v>
      </c>
      <c r="G449" s="6" t="b">
        <f t="shared" si="33"/>
        <v>1</v>
      </c>
      <c r="H449" s="6" t="b">
        <f t="shared" si="34"/>
        <v>1</v>
      </c>
      <c r="I449" s="6" t="b">
        <f t="shared" si="35"/>
        <v>1</v>
      </c>
      <c r="J449" s="6" t="b">
        <f t="shared" si="36"/>
        <v>1</v>
      </c>
      <c r="K449" s="6" t="b">
        <f t="shared" si="37"/>
        <v>1</v>
      </c>
      <c r="L449">
        <v>10394</v>
      </c>
      <c r="M449">
        <v>654</v>
      </c>
      <c r="N449">
        <v>3641</v>
      </c>
      <c r="O449">
        <v>3769</v>
      </c>
      <c r="P449" s="4" t="s">
        <v>256</v>
      </c>
      <c r="Q449" s="4" t="s">
        <v>5</v>
      </c>
      <c r="R449">
        <v>0</v>
      </c>
      <c r="S449">
        <v>3142</v>
      </c>
      <c r="T449">
        <v>0</v>
      </c>
      <c r="U449">
        <v>2000</v>
      </c>
    </row>
    <row r="450" spans="1:21" x14ac:dyDescent="0.25">
      <c r="A450">
        <v>10419</v>
      </c>
      <c r="B450">
        <v>3650</v>
      </c>
      <c r="C450">
        <v>0</v>
      </c>
      <c r="D450">
        <v>7451</v>
      </c>
      <c r="E450">
        <v>0</v>
      </c>
      <c r="F450">
        <v>13</v>
      </c>
      <c r="G450" s="6" t="b">
        <f t="shared" si="33"/>
        <v>1</v>
      </c>
      <c r="H450" s="6" t="b">
        <f t="shared" si="34"/>
        <v>1</v>
      </c>
      <c r="I450" s="6" t="b">
        <f t="shared" si="35"/>
        <v>1</v>
      </c>
      <c r="J450" s="6" t="b">
        <f t="shared" si="36"/>
        <v>1</v>
      </c>
      <c r="K450" s="6" t="b">
        <f t="shared" si="37"/>
        <v>1</v>
      </c>
      <c r="L450">
        <v>10419</v>
      </c>
      <c r="M450">
        <v>4779</v>
      </c>
      <c r="N450">
        <v>3650</v>
      </c>
      <c r="O450">
        <v>2565</v>
      </c>
      <c r="P450" s="4" t="s">
        <v>1789</v>
      </c>
      <c r="Q450" s="4" t="s">
        <v>3</v>
      </c>
      <c r="R450">
        <v>0</v>
      </c>
      <c r="S450">
        <v>7451</v>
      </c>
      <c r="T450">
        <v>0</v>
      </c>
      <c r="U450">
        <v>13</v>
      </c>
    </row>
    <row r="451" spans="1:21" x14ac:dyDescent="0.25">
      <c r="A451">
        <v>23681</v>
      </c>
      <c r="B451">
        <v>3650</v>
      </c>
      <c r="C451">
        <v>0</v>
      </c>
      <c r="D451">
        <v>7896</v>
      </c>
      <c r="E451">
        <v>0</v>
      </c>
      <c r="F451">
        <v>0</v>
      </c>
      <c r="G451" s="6" t="b">
        <f t="shared" si="33"/>
        <v>1</v>
      </c>
      <c r="H451" s="6" t="b">
        <f t="shared" si="34"/>
        <v>1</v>
      </c>
      <c r="I451" s="6" t="b">
        <f t="shared" si="35"/>
        <v>1</v>
      </c>
      <c r="J451" s="6" t="b">
        <f t="shared" si="36"/>
        <v>1</v>
      </c>
      <c r="K451" s="6" t="b">
        <f t="shared" si="37"/>
        <v>1</v>
      </c>
      <c r="L451">
        <v>23681</v>
      </c>
      <c r="M451">
        <v>4780</v>
      </c>
      <c r="N451">
        <v>3650</v>
      </c>
      <c r="O451">
        <v>2565</v>
      </c>
      <c r="P451" s="4" t="s">
        <v>1789</v>
      </c>
      <c r="Q451" s="4" t="s">
        <v>5</v>
      </c>
      <c r="R451">
        <v>0</v>
      </c>
      <c r="S451">
        <v>7896</v>
      </c>
      <c r="T451">
        <v>0</v>
      </c>
      <c r="U451">
        <v>0</v>
      </c>
    </row>
    <row r="452" spans="1:21" x14ac:dyDescent="0.25">
      <c r="A452">
        <v>26656</v>
      </c>
      <c r="B452">
        <v>3650</v>
      </c>
      <c r="C452">
        <v>0</v>
      </c>
      <c r="D452">
        <v>1880</v>
      </c>
      <c r="E452">
        <v>0</v>
      </c>
      <c r="F452">
        <v>1315</v>
      </c>
      <c r="G452" s="6" t="b">
        <f t="shared" si="33"/>
        <v>1</v>
      </c>
      <c r="H452" s="6" t="b">
        <f t="shared" si="34"/>
        <v>1</v>
      </c>
      <c r="I452" s="6" t="b">
        <f t="shared" si="35"/>
        <v>1</v>
      </c>
      <c r="J452" s="6" t="b">
        <f t="shared" si="36"/>
        <v>1</v>
      </c>
      <c r="K452" s="6" t="b">
        <f t="shared" si="37"/>
        <v>1</v>
      </c>
      <c r="L452">
        <v>26656</v>
      </c>
      <c r="M452">
        <v>4781</v>
      </c>
      <c r="N452">
        <v>3650</v>
      </c>
      <c r="O452">
        <v>2565</v>
      </c>
      <c r="P452" s="4" t="s">
        <v>1789</v>
      </c>
      <c r="Q452" s="4" t="s">
        <v>1</v>
      </c>
      <c r="R452">
        <v>0</v>
      </c>
      <c r="S452">
        <v>1880</v>
      </c>
      <c r="T452">
        <v>0</v>
      </c>
      <c r="U452">
        <v>1315</v>
      </c>
    </row>
    <row r="453" spans="1:21" x14ac:dyDescent="0.25">
      <c r="A453">
        <v>10488</v>
      </c>
      <c r="B453">
        <v>3684</v>
      </c>
      <c r="C453">
        <v>3576</v>
      </c>
      <c r="D453">
        <v>34</v>
      </c>
      <c r="E453">
        <v>0</v>
      </c>
      <c r="F453">
        <v>0</v>
      </c>
      <c r="G453" s="6" t="b">
        <f t="shared" ref="G453:G516" si="38">A453=L453</f>
        <v>1</v>
      </c>
      <c r="H453" s="6" t="b">
        <f t="shared" ref="H453:H516" si="39">C453=R453</f>
        <v>1</v>
      </c>
      <c r="I453" s="6" t="b">
        <f t="shared" ref="I453:I516" si="40">D453=S453</f>
        <v>1</v>
      </c>
      <c r="J453" s="6" t="b">
        <f t="shared" ref="J453:J516" si="41">E453=T453</f>
        <v>1</v>
      </c>
      <c r="K453" s="6" t="b">
        <f t="shared" ref="K453:K516" si="42">F453=U453</f>
        <v>1</v>
      </c>
      <c r="L453">
        <v>10488</v>
      </c>
      <c r="M453">
        <v>689</v>
      </c>
      <c r="N453">
        <v>3684</v>
      </c>
      <c r="O453">
        <v>2793</v>
      </c>
      <c r="P453" s="4" t="s">
        <v>265</v>
      </c>
      <c r="Q453" s="4" t="s">
        <v>1</v>
      </c>
      <c r="R453">
        <v>3576</v>
      </c>
      <c r="S453">
        <v>34</v>
      </c>
      <c r="T453">
        <v>0</v>
      </c>
      <c r="U453">
        <v>0</v>
      </c>
    </row>
    <row r="454" spans="1:21" x14ac:dyDescent="0.25">
      <c r="A454">
        <v>10489</v>
      </c>
      <c r="B454">
        <v>3684</v>
      </c>
      <c r="C454">
        <v>0</v>
      </c>
      <c r="D454">
        <v>8053</v>
      </c>
      <c r="E454">
        <v>0</v>
      </c>
      <c r="F454">
        <v>0</v>
      </c>
      <c r="G454" s="6" t="b">
        <f t="shared" si="38"/>
        <v>1</v>
      </c>
      <c r="H454" s="6" t="b">
        <f t="shared" si="39"/>
        <v>1</v>
      </c>
      <c r="I454" s="6" t="b">
        <f t="shared" si="40"/>
        <v>1</v>
      </c>
      <c r="J454" s="6" t="b">
        <f t="shared" si="41"/>
        <v>1</v>
      </c>
      <c r="K454" s="6" t="b">
        <f t="shared" si="42"/>
        <v>1</v>
      </c>
      <c r="L454">
        <v>10489</v>
      </c>
      <c r="M454">
        <v>690</v>
      </c>
      <c r="N454">
        <v>3684</v>
      </c>
      <c r="O454">
        <v>2793</v>
      </c>
      <c r="P454" s="4" t="s">
        <v>265</v>
      </c>
      <c r="Q454" s="4" t="s">
        <v>3</v>
      </c>
      <c r="R454">
        <v>0</v>
      </c>
      <c r="S454">
        <v>8053</v>
      </c>
      <c r="T454">
        <v>0</v>
      </c>
      <c r="U454">
        <v>0</v>
      </c>
    </row>
    <row r="455" spans="1:21" x14ac:dyDescent="0.25">
      <c r="A455">
        <v>10490</v>
      </c>
      <c r="B455">
        <v>3684</v>
      </c>
      <c r="C455">
        <v>5177</v>
      </c>
      <c r="D455">
        <v>50</v>
      </c>
      <c r="E455">
        <v>0</v>
      </c>
      <c r="F455">
        <v>0</v>
      </c>
      <c r="G455" s="6" t="b">
        <f t="shared" si="38"/>
        <v>1</v>
      </c>
      <c r="H455" s="6" t="b">
        <f t="shared" si="39"/>
        <v>1</v>
      </c>
      <c r="I455" s="6" t="b">
        <f t="shared" si="40"/>
        <v>1</v>
      </c>
      <c r="J455" s="6" t="b">
        <f t="shared" si="41"/>
        <v>1</v>
      </c>
      <c r="K455" s="6" t="b">
        <f t="shared" si="42"/>
        <v>1</v>
      </c>
      <c r="L455">
        <v>10490</v>
      </c>
      <c r="M455">
        <v>691</v>
      </c>
      <c r="N455">
        <v>3684</v>
      </c>
      <c r="O455">
        <v>2793</v>
      </c>
      <c r="P455" s="4" t="s">
        <v>265</v>
      </c>
      <c r="Q455" s="4" t="s">
        <v>2</v>
      </c>
      <c r="R455">
        <v>5177</v>
      </c>
      <c r="S455">
        <v>50</v>
      </c>
      <c r="T455">
        <v>0</v>
      </c>
      <c r="U455">
        <v>0</v>
      </c>
    </row>
    <row r="456" spans="1:21" x14ac:dyDescent="0.25">
      <c r="A456">
        <v>10491</v>
      </c>
      <c r="B456">
        <v>3684</v>
      </c>
      <c r="C456">
        <v>0</v>
      </c>
      <c r="D456">
        <v>11177</v>
      </c>
      <c r="E456">
        <v>0</v>
      </c>
      <c r="F456">
        <v>0</v>
      </c>
      <c r="G456" s="6" t="b">
        <f t="shared" si="38"/>
        <v>1</v>
      </c>
      <c r="H456" s="6" t="b">
        <f t="shared" si="39"/>
        <v>1</v>
      </c>
      <c r="I456" s="6" t="b">
        <f t="shared" si="40"/>
        <v>1</v>
      </c>
      <c r="J456" s="6" t="b">
        <f t="shared" si="41"/>
        <v>1</v>
      </c>
      <c r="K456" s="6" t="b">
        <f t="shared" si="42"/>
        <v>1</v>
      </c>
      <c r="L456">
        <v>10491</v>
      </c>
      <c r="M456">
        <v>692</v>
      </c>
      <c r="N456">
        <v>3684</v>
      </c>
      <c r="O456">
        <v>2793</v>
      </c>
      <c r="P456" s="4" t="s">
        <v>265</v>
      </c>
      <c r="Q456" s="4" t="s">
        <v>4</v>
      </c>
      <c r="R456">
        <v>0</v>
      </c>
      <c r="S456">
        <v>11177</v>
      </c>
      <c r="T456">
        <v>0</v>
      </c>
      <c r="U456">
        <v>0</v>
      </c>
    </row>
    <row r="457" spans="1:21" x14ac:dyDescent="0.25">
      <c r="A457">
        <v>10492</v>
      </c>
      <c r="B457">
        <v>3684</v>
      </c>
      <c r="C457">
        <v>0</v>
      </c>
      <c r="D457">
        <v>1314</v>
      </c>
      <c r="E457">
        <v>0</v>
      </c>
      <c r="F457">
        <v>0</v>
      </c>
      <c r="G457" s="6" t="b">
        <f t="shared" si="38"/>
        <v>1</v>
      </c>
      <c r="H457" s="6" t="b">
        <f t="shared" si="39"/>
        <v>1</v>
      </c>
      <c r="I457" s="6" t="b">
        <f t="shared" si="40"/>
        <v>1</v>
      </c>
      <c r="J457" s="6" t="b">
        <f t="shared" si="41"/>
        <v>1</v>
      </c>
      <c r="K457" s="6" t="b">
        <f t="shared" si="42"/>
        <v>1</v>
      </c>
      <c r="L457">
        <v>10492</v>
      </c>
      <c r="M457">
        <v>693</v>
      </c>
      <c r="N457">
        <v>3684</v>
      </c>
      <c r="O457">
        <v>2793</v>
      </c>
      <c r="P457" s="4" t="s">
        <v>265</v>
      </c>
      <c r="Q457" s="4" t="s">
        <v>0</v>
      </c>
      <c r="R457">
        <v>0</v>
      </c>
      <c r="S457">
        <v>1314</v>
      </c>
      <c r="T457">
        <v>0</v>
      </c>
      <c r="U457">
        <v>0</v>
      </c>
    </row>
    <row r="458" spans="1:21" x14ac:dyDescent="0.25">
      <c r="A458">
        <v>10493</v>
      </c>
      <c r="B458">
        <v>3684</v>
      </c>
      <c r="C458">
        <v>0</v>
      </c>
      <c r="D458">
        <v>4025</v>
      </c>
      <c r="E458">
        <v>0</v>
      </c>
      <c r="F458">
        <v>0</v>
      </c>
      <c r="G458" s="6" t="b">
        <f t="shared" si="38"/>
        <v>1</v>
      </c>
      <c r="H458" s="6" t="b">
        <f t="shared" si="39"/>
        <v>1</v>
      </c>
      <c r="I458" s="6" t="b">
        <f t="shared" si="40"/>
        <v>1</v>
      </c>
      <c r="J458" s="6" t="b">
        <f t="shared" si="41"/>
        <v>1</v>
      </c>
      <c r="K458" s="6" t="b">
        <f t="shared" si="42"/>
        <v>1</v>
      </c>
      <c r="L458">
        <v>10493</v>
      </c>
      <c r="M458">
        <v>694</v>
      </c>
      <c r="N458">
        <v>3684</v>
      </c>
      <c r="O458">
        <v>2793</v>
      </c>
      <c r="P458" s="4" t="s">
        <v>265</v>
      </c>
      <c r="Q458" s="4" t="s">
        <v>6</v>
      </c>
      <c r="R458">
        <v>0</v>
      </c>
      <c r="S458">
        <v>4025</v>
      </c>
      <c r="T458">
        <v>0</v>
      </c>
      <c r="U458">
        <v>0</v>
      </c>
    </row>
    <row r="459" spans="1:21" x14ac:dyDescent="0.25">
      <c r="A459">
        <v>10494</v>
      </c>
      <c r="B459">
        <v>3684</v>
      </c>
      <c r="C459">
        <v>0</v>
      </c>
      <c r="D459">
        <v>6393</v>
      </c>
      <c r="E459">
        <v>0</v>
      </c>
      <c r="F459">
        <v>0</v>
      </c>
      <c r="G459" s="6" t="b">
        <f t="shared" si="38"/>
        <v>1</v>
      </c>
      <c r="H459" s="6" t="b">
        <f t="shared" si="39"/>
        <v>1</v>
      </c>
      <c r="I459" s="6" t="b">
        <f t="shared" si="40"/>
        <v>1</v>
      </c>
      <c r="J459" s="6" t="b">
        <f t="shared" si="41"/>
        <v>1</v>
      </c>
      <c r="K459" s="6" t="b">
        <f t="shared" si="42"/>
        <v>1</v>
      </c>
      <c r="L459">
        <v>10494</v>
      </c>
      <c r="M459">
        <v>695</v>
      </c>
      <c r="N459">
        <v>3684</v>
      </c>
      <c r="O459">
        <v>2793</v>
      </c>
      <c r="P459" s="4" t="s">
        <v>265</v>
      </c>
      <c r="Q459" s="4" t="s">
        <v>19</v>
      </c>
      <c r="R459">
        <v>0</v>
      </c>
      <c r="S459">
        <v>6393</v>
      </c>
      <c r="T459">
        <v>0</v>
      </c>
      <c r="U459">
        <v>0</v>
      </c>
    </row>
    <row r="460" spans="1:21" x14ac:dyDescent="0.25">
      <c r="A460">
        <v>10885</v>
      </c>
      <c r="B460">
        <v>3690</v>
      </c>
      <c r="C460">
        <v>0</v>
      </c>
      <c r="D460">
        <v>26498</v>
      </c>
      <c r="E460">
        <v>0</v>
      </c>
      <c r="F460">
        <v>0</v>
      </c>
      <c r="G460" s="6" t="b">
        <f t="shared" si="38"/>
        <v>1</v>
      </c>
      <c r="H460" s="6" t="b">
        <f t="shared" si="39"/>
        <v>1</v>
      </c>
      <c r="I460" s="6" t="b">
        <f t="shared" si="40"/>
        <v>1</v>
      </c>
      <c r="J460" s="6" t="b">
        <f t="shared" si="41"/>
        <v>1</v>
      </c>
      <c r="K460" s="6" t="b">
        <f t="shared" si="42"/>
        <v>1</v>
      </c>
      <c r="L460">
        <v>10885</v>
      </c>
      <c r="M460">
        <v>241</v>
      </c>
      <c r="N460">
        <v>3690</v>
      </c>
      <c r="O460">
        <v>4074</v>
      </c>
      <c r="P460" s="4" t="s">
        <v>52</v>
      </c>
      <c r="Q460" s="4" t="s">
        <v>6</v>
      </c>
      <c r="R460">
        <v>0</v>
      </c>
      <c r="S460">
        <v>26498</v>
      </c>
      <c r="T460">
        <v>0</v>
      </c>
      <c r="U460">
        <v>0</v>
      </c>
    </row>
    <row r="461" spans="1:21" x14ac:dyDescent="0.25">
      <c r="A461">
        <v>10888</v>
      </c>
      <c r="B461">
        <v>3690</v>
      </c>
      <c r="C461">
        <v>0</v>
      </c>
      <c r="D461">
        <v>21182</v>
      </c>
      <c r="E461">
        <v>0</v>
      </c>
      <c r="F461">
        <v>0</v>
      </c>
      <c r="G461" s="6" t="b">
        <f t="shared" si="38"/>
        <v>1</v>
      </c>
      <c r="H461" s="6" t="b">
        <f t="shared" si="39"/>
        <v>1</v>
      </c>
      <c r="I461" s="6" t="b">
        <f t="shared" si="40"/>
        <v>1</v>
      </c>
      <c r="J461" s="6" t="b">
        <f t="shared" si="41"/>
        <v>1</v>
      </c>
      <c r="K461" s="6" t="b">
        <f t="shared" si="42"/>
        <v>1</v>
      </c>
      <c r="L461">
        <v>10888</v>
      </c>
      <c r="M461">
        <v>244</v>
      </c>
      <c r="N461">
        <v>3690</v>
      </c>
      <c r="O461">
        <v>4074</v>
      </c>
      <c r="P461" s="4" t="s">
        <v>52</v>
      </c>
      <c r="Q461" s="4" t="s">
        <v>19</v>
      </c>
      <c r="R461">
        <v>0</v>
      </c>
      <c r="S461">
        <v>21182</v>
      </c>
      <c r="T461">
        <v>0</v>
      </c>
      <c r="U461">
        <v>0</v>
      </c>
    </row>
    <row r="462" spans="1:21" x14ac:dyDescent="0.25">
      <c r="A462">
        <v>33675</v>
      </c>
      <c r="B462">
        <v>3690</v>
      </c>
      <c r="C462">
        <v>0</v>
      </c>
      <c r="D462">
        <v>14047</v>
      </c>
      <c r="E462">
        <v>0</v>
      </c>
      <c r="F462">
        <v>0</v>
      </c>
      <c r="G462" s="6" t="b">
        <f t="shared" si="38"/>
        <v>1</v>
      </c>
      <c r="H462" s="6" t="b">
        <f t="shared" si="39"/>
        <v>1</v>
      </c>
      <c r="I462" s="6" t="b">
        <f t="shared" si="40"/>
        <v>1</v>
      </c>
      <c r="J462" s="6" t="b">
        <f t="shared" si="41"/>
        <v>1</v>
      </c>
      <c r="K462" s="6" t="b">
        <f t="shared" si="42"/>
        <v>1</v>
      </c>
      <c r="L462">
        <v>33675</v>
      </c>
      <c r="M462">
        <v>239</v>
      </c>
      <c r="N462">
        <v>3690</v>
      </c>
      <c r="O462">
        <v>4074</v>
      </c>
      <c r="P462" s="4" t="s">
        <v>52</v>
      </c>
      <c r="Q462" s="4" t="s">
        <v>0</v>
      </c>
      <c r="R462">
        <v>0</v>
      </c>
      <c r="S462">
        <v>14047</v>
      </c>
      <c r="T462">
        <v>0</v>
      </c>
      <c r="U462">
        <v>0</v>
      </c>
    </row>
    <row r="463" spans="1:21" x14ac:dyDescent="0.25">
      <c r="A463">
        <v>33676</v>
      </c>
      <c r="B463">
        <v>3690</v>
      </c>
      <c r="C463">
        <v>0</v>
      </c>
      <c r="D463">
        <v>16903</v>
      </c>
      <c r="E463">
        <v>0</v>
      </c>
      <c r="F463">
        <v>0</v>
      </c>
      <c r="G463" s="6" t="b">
        <f t="shared" si="38"/>
        <v>1</v>
      </c>
      <c r="H463" s="6" t="b">
        <f t="shared" si="39"/>
        <v>1</v>
      </c>
      <c r="I463" s="6" t="b">
        <f t="shared" si="40"/>
        <v>1</v>
      </c>
      <c r="J463" s="6" t="b">
        <f t="shared" si="41"/>
        <v>1</v>
      </c>
      <c r="K463" s="6" t="b">
        <f t="shared" si="42"/>
        <v>1</v>
      </c>
      <c r="L463">
        <v>33676</v>
      </c>
      <c r="M463">
        <v>242</v>
      </c>
      <c r="N463">
        <v>3690</v>
      </c>
      <c r="O463">
        <v>4074</v>
      </c>
      <c r="P463" s="4" t="s">
        <v>52</v>
      </c>
      <c r="Q463" s="4" t="s">
        <v>2</v>
      </c>
      <c r="R463">
        <v>0</v>
      </c>
      <c r="S463">
        <v>16903</v>
      </c>
      <c r="T463">
        <v>0</v>
      </c>
      <c r="U463">
        <v>0</v>
      </c>
    </row>
    <row r="464" spans="1:21" x14ac:dyDescent="0.25">
      <c r="A464">
        <v>33677</v>
      </c>
      <c r="B464">
        <v>3690</v>
      </c>
      <c r="C464">
        <v>50</v>
      </c>
      <c r="D464">
        <v>16595</v>
      </c>
      <c r="E464">
        <v>0</v>
      </c>
      <c r="F464">
        <v>0</v>
      </c>
      <c r="G464" s="6" t="b">
        <f t="shared" si="38"/>
        <v>1</v>
      </c>
      <c r="H464" s="6" t="b">
        <f t="shared" si="39"/>
        <v>1</v>
      </c>
      <c r="I464" s="6" t="b">
        <f t="shared" si="40"/>
        <v>1</v>
      </c>
      <c r="J464" s="6" t="b">
        <f t="shared" si="41"/>
        <v>1</v>
      </c>
      <c r="K464" s="6" t="b">
        <f t="shared" si="42"/>
        <v>1</v>
      </c>
      <c r="L464">
        <v>33677</v>
      </c>
      <c r="M464">
        <v>240</v>
      </c>
      <c r="N464">
        <v>3690</v>
      </c>
      <c r="O464">
        <v>4074</v>
      </c>
      <c r="P464" s="4" t="s">
        <v>52</v>
      </c>
      <c r="Q464" s="4" t="s">
        <v>4</v>
      </c>
      <c r="R464">
        <v>50</v>
      </c>
      <c r="S464">
        <v>16595</v>
      </c>
      <c r="T464">
        <v>0</v>
      </c>
      <c r="U464">
        <v>0</v>
      </c>
    </row>
    <row r="465" spans="1:21" x14ac:dyDescent="0.25">
      <c r="A465">
        <v>33678</v>
      </c>
      <c r="B465">
        <v>3690</v>
      </c>
      <c r="C465">
        <v>50</v>
      </c>
      <c r="D465">
        <v>5947</v>
      </c>
      <c r="E465">
        <v>0</v>
      </c>
      <c r="F465">
        <v>221</v>
      </c>
      <c r="G465" s="6" t="b">
        <f t="shared" si="38"/>
        <v>1</v>
      </c>
      <c r="H465" s="6" t="b">
        <f t="shared" si="39"/>
        <v>1</v>
      </c>
      <c r="I465" s="6" t="b">
        <f t="shared" si="40"/>
        <v>1</v>
      </c>
      <c r="J465" s="6" t="b">
        <f t="shared" si="41"/>
        <v>1</v>
      </c>
      <c r="K465" s="6" t="b">
        <f t="shared" si="42"/>
        <v>1</v>
      </c>
      <c r="L465">
        <v>33678</v>
      </c>
      <c r="M465">
        <v>243</v>
      </c>
      <c r="N465">
        <v>3690</v>
      </c>
      <c r="O465">
        <v>4074</v>
      </c>
      <c r="P465" s="4" t="s">
        <v>52</v>
      </c>
      <c r="Q465" s="4" t="s">
        <v>1</v>
      </c>
      <c r="R465">
        <v>50</v>
      </c>
      <c r="S465">
        <v>5947</v>
      </c>
      <c r="T465">
        <v>0</v>
      </c>
      <c r="U465">
        <v>221</v>
      </c>
    </row>
    <row r="466" spans="1:21" x14ac:dyDescent="0.25">
      <c r="A466">
        <v>35361</v>
      </c>
      <c r="B466">
        <v>3690</v>
      </c>
      <c r="C466">
        <v>0</v>
      </c>
      <c r="D466">
        <v>30762</v>
      </c>
      <c r="E466">
        <v>0</v>
      </c>
      <c r="F466">
        <v>0</v>
      </c>
      <c r="G466" s="6" t="b">
        <f t="shared" si="38"/>
        <v>1</v>
      </c>
      <c r="H466" s="6" t="b">
        <f t="shared" si="39"/>
        <v>1</v>
      </c>
      <c r="I466" s="6" t="b">
        <f t="shared" si="40"/>
        <v>1</v>
      </c>
      <c r="J466" s="6" t="b">
        <f t="shared" si="41"/>
        <v>1</v>
      </c>
      <c r="K466" s="6" t="b">
        <f t="shared" si="42"/>
        <v>1</v>
      </c>
      <c r="L466">
        <v>35361</v>
      </c>
      <c r="M466">
        <v>245</v>
      </c>
      <c r="N466">
        <v>3690</v>
      </c>
      <c r="O466">
        <v>4074</v>
      </c>
      <c r="P466" s="4" t="s">
        <v>52</v>
      </c>
      <c r="Q466" s="4" t="s">
        <v>3</v>
      </c>
      <c r="R466">
        <v>0</v>
      </c>
      <c r="S466">
        <v>30762</v>
      </c>
      <c r="T466">
        <v>0</v>
      </c>
      <c r="U466">
        <v>0</v>
      </c>
    </row>
    <row r="467" spans="1:21" x14ac:dyDescent="0.25">
      <c r="A467">
        <v>10641</v>
      </c>
      <c r="B467">
        <v>3742</v>
      </c>
      <c r="C467">
        <v>0</v>
      </c>
      <c r="D467">
        <v>102</v>
      </c>
      <c r="E467">
        <v>0</v>
      </c>
      <c r="F467">
        <v>0</v>
      </c>
      <c r="G467" s="6" t="b">
        <f t="shared" si="38"/>
        <v>1</v>
      </c>
      <c r="H467" s="6" t="b">
        <f t="shared" si="39"/>
        <v>1</v>
      </c>
      <c r="I467" s="6" t="b">
        <f t="shared" si="40"/>
        <v>1</v>
      </c>
      <c r="J467" s="6" t="b">
        <f t="shared" si="41"/>
        <v>1</v>
      </c>
      <c r="K467" s="6" t="b">
        <f t="shared" si="42"/>
        <v>1</v>
      </c>
      <c r="L467">
        <v>10641</v>
      </c>
      <c r="M467">
        <v>4769</v>
      </c>
      <c r="N467">
        <v>3742</v>
      </c>
      <c r="O467">
        <v>2338</v>
      </c>
      <c r="P467" s="4" t="s">
        <v>1787</v>
      </c>
      <c r="Q467" s="4" t="s">
        <v>1</v>
      </c>
      <c r="R467">
        <v>0</v>
      </c>
      <c r="S467">
        <v>102</v>
      </c>
      <c r="T467">
        <v>0</v>
      </c>
      <c r="U467">
        <v>0</v>
      </c>
    </row>
    <row r="468" spans="1:21" x14ac:dyDescent="0.25">
      <c r="A468">
        <v>10642</v>
      </c>
      <c r="B468">
        <v>3742</v>
      </c>
      <c r="C468">
        <v>0</v>
      </c>
      <c r="D468">
        <v>3546</v>
      </c>
      <c r="E468">
        <v>0</v>
      </c>
      <c r="F468">
        <v>0</v>
      </c>
      <c r="G468" s="6" t="b">
        <f t="shared" si="38"/>
        <v>1</v>
      </c>
      <c r="H468" s="6" t="b">
        <f t="shared" si="39"/>
        <v>1</v>
      </c>
      <c r="I468" s="6" t="b">
        <f t="shared" si="40"/>
        <v>1</v>
      </c>
      <c r="J468" s="6" t="b">
        <f t="shared" si="41"/>
        <v>1</v>
      </c>
      <c r="K468" s="6" t="b">
        <f t="shared" si="42"/>
        <v>1</v>
      </c>
      <c r="L468">
        <v>10642</v>
      </c>
      <c r="M468">
        <v>4770</v>
      </c>
      <c r="N468">
        <v>3742</v>
      </c>
      <c r="O468">
        <v>2338</v>
      </c>
      <c r="P468" s="4" t="s">
        <v>1787</v>
      </c>
      <c r="Q468" s="4" t="s">
        <v>3</v>
      </c>
      <c r="R468">
        <v>0</v>
      </c>
      <c r="S468">
        <v>3546</v>
      </c>
      <c r="T468">
        <v>0</v>
      </c>
      <c r="U468">
        <v>0</v>
      </c>
    </row>
    <row r="469" spans="1:21" x14ac:dyDescent="0.25">
      <c r="A469">
        <v>14681</v>
      </c>
      <c r="B469">
        <v>3742</v>
      </c>
      <c r="C469">
        <v>0</v>
      </c>
      <c r="D469">
        <v>3101</v>
      </c>
      <c r="E469">
        <v>0</v>
      </c>
      <c r="F469">
        <v>0</v>
      </c>
      <c r="G469" s="6" t="b">
        <f t="shared" si="38"/>
        <v>1</v>
      </c>
      <c r="H469" s="6" t="b">
        <f t="shared" si="39"/>
        <v>1</v>
      </c>
      <c r="I469" s="6" t="b">
        <f t="shared" si="40"/>
        <v>1</v>
      </c>
      <c r="J469" s="6" t="b">
        <f t="shared" si="41"/>
        <v>1</v>
      </c>
      <c r="K469" s="6" t="b">
        <f t="shared" si="42"/>
        <v>1</v>
      </c>
      <c r="L469">
        <v>14681</v>
      </c>
      <c r="M469">
        <v>4772</v>
      </c>
      <c r="N469">
        <v>3742</v>
      </c>
      <c r="O469">
        <v>2338</v>
      </c>
      <c r="P469" s="4" t="s">
        <v>1787</v>
      </c>
      <c r="Q469" s="4" t="s">
        <v>2</v>
      </c>
      <c r="R469">
        <v>0</v>
      </c>
      <c r="S469">
        <v>3101</v>
      </c>
      <c r="T469">
        <v>0</v>
      </c>
      <c r="U469">
        <v>0</v>
      </c>
    </row>
    <row r="470" spans="1:21" x14ac:dyDescent="0.25">
      <c r="A470">
        <v>10683</v>
      </c>
      <c r="B470">
        <v>3773</v>
      </c>
      <c r="C470">
        <v>0</v>
      </c>
      <c r="D470">
        <v>724</v>
      </c>
      <c r="E470">
        <v>0</v>
      </c>
      <c r="F470">
        <v>5</v>
      </c>
      <c r="G470" s="6" t="b">
        <f t="shared" si="38"/>
        <v>1</v>
      </c>
      <c r="H470" s="6" t="b">
        <f t="shared" si="39"/>
        <v>1</v>
      </c>
      <c r="I470" s="6" t="b">
        <f t="shared" si="40"/>
        <v>1</v>
      </c>
      <c r="J470" s="6" t="b">
        <f t="shared" si="41"/>
        <v>1</v>
      </c>
      <c r="K470" s="6" t="b">
        <f t="shared" si="42"/>
        <v>1</v>
      </c>
      <c r="L470">
        <v>10683</v>
      </c>
      <c r="M470">
        <v>1088</v>
      </c>
      <c r="N470">
        <v>3773</v>
      </c>
      <c r="O470">
        <v>3652</v>
      </c>
      <c r="P470" s="4" t="s">
        <v>476</v>
      </c>
      <c r="Q470" s="4" t="s">
        <v>477</v>
      </c>
      <c r="R470">
        <v>0</v>
      </c>
      <c r="S470">
        <v>724</v>
      </c>
      <c r="T470">
        <v>0</v>
      </c>
      <c r="U470">
        <v>5</v>
      </c>
    </row>
    <row r="471" spans="1:21" x14ac:dyDescent="0.25">
      <c r="A471">
        <v>10684</v>
      </c>
      <c r="B471">
        <v>3773</v>
      </c>
      <c r="C471">
        <v>0</v>
      </c>
      <c r="D471">
        <v>785</v>
      </c>
      <c r="E471">
        <v>0</v>
      </c>
      <c r="F471">
        <v>6</v>
      </c>
      <c r="G471" s="6" t="b">
        <f t="shared" si="38"/>
        <v>1</v>
      </c>
      <c r="H471" s="6" t="b">
        <f t="shared" si="39"/>
        <v>1</v>
      </c>
      <c r="I471" s="6" t="b">
        <f t="shared" si="40"/>
        <v>1</v>
      </c>
      <c r="J471" s="6" t="b">
        <f t="shared" si="41"/>
        <v>1</v>
      </c>
      <c r="K471" s="6" t="b">
        <f t="shared" si="42"/>
        <v>1</v>
      </c>
      <c r="L471">
        <v>10684</v>
      </c>
      <c r="M471">
        <v>1089</v>
      </c>
      <c r="N471">
        <v>3773</v>
      </c>
      <c r="O471">
        <v>3652</v>
      </c>
      <c r="P471" s="4" t="s">
        <v>476</v>
      </c>
      <c r="Q471" s="4" t="s">
        <v>3</v>
      </c>
      <c r="R471">
        <v>0</v>
      </c>
      <c r="S471">
        <v>785</v>
      </c>
      <c r="T471">
        <v>0</v>
      </c>
      <c r="U471">
        <v>6</v>
      </c>
    </row>
    <row r="472" spans="1:21" x14ac:dyDescent="0.25">
      <c r="A472">
        <v>10685</v>
      </c>
      <c r="B472">
        <v>3773</v>
      </c>
      <c r="C472">
        <v>0</v>
      </c>
      <c r="D472">
        <v>1136</v>
      </c>
      <c r="E472">
        <v>0</v>
      </c>
      <c r="F472">
        <v>5</v>
      </c>
      <c r="G472" s="6" t="b">
        <f t="shared" si="38"/>
        <v>1</v>
      </c>
      <c r="H472" s="6" t="b">
        <f t="shared" si="39"/>
        <v>1</v>
      </c>
      <c r="I472" s="6" t="b">
        <f t="shared" si="40"/>
        <v>1</v>
      </c>
      <c r="J472" s="6" t="b">
        <f t="shared" si="41"/>
        <v>1</v>
      </c>
      <c r="K472" s="6" t="b">
        <f t="shared" si="42"/>
        <v>1</v>
      </c>
      <c r="L472">
        <v>10685</v>
      </c>
      <c r="M472">
        <v>1090</v>
      </c>
      <c r="N472">
        <v>3773</v>
      </c>
      <c r="O472">
        <v>3652</v>
      </c>
      <c r="P472" s="4" t="s">
        <v>476</v>
      </c>
      <c r="Q472" s="4" t="s">
        <v>6</v>
      </c>
      <c r="R472">
        <v>0</v>
      </c>
      <c r="S472">
        <v>1136</v>
      </c>
      <c r="T472">
        <v>0</v>
      </c>
      <c r="U472">
        <v>5</v>
      </c>
    </row>
    <row r="473" spans="1:21" x14ac:dyDescent="0.25">
      <c r="A473">
        <v>10686</v>
      </c>
      <c r="B473">
        <v>3773</v>
      </c>
      <c r="C473">
        <v>0</v>
      </c>
      <c r="D473">
        <v>739</v>
      </c>
      <c r="E473">
        <v>0</v>
      </c>
      <c r="F473">
        <v>0</v>
      </c>
      <c r="G473" s="6" t="b">
        <f t="shared" si="38"/>
        <v>1</v>
      </c>
      <c r="H473" s="6" t="b">
        <f t="shared" si="39"/>
        <v>1</v>
      </c>
      <c r="I473" s="6" t="b">
        <f t="shared" si="40"/>
        <v>1</v>
      </c>
      <c r="J473" s="6" t="b">
        <f t="shared" si="41"/>
        <v>1</v>
      </c>
      <c r="K473" s="6" t="b">
        <f t="shared" si="42"/>
        <v>1</v>
      </c>
      <c r="L473">
        <v>10686</v>
      </c>
      <c r="M473">
        <v>1091</v>
      </c>
      <c r="N473">
        <v>3773</v>
      </c>
      <c r="O473">
        <v>3652</v>
      </c>
      <c r="P473" s="4" t="s">
        <v>476</v>
      </c>
      <c r="Q473" s="4" t="s">
        <v>2</v>
      </c>
      <c r="R473">
        <v>0</v>
      </c>
      <c r="S473">
        <v>739</v>
      </c>
      <c r="T473">
        <v>0</v>
      </c>
      <c r="U473">
        <v>0</v>
      </c>
    </row>
    <row r="474" spans="1:21" x14ac:dyDescent="0.25">
      <c r="A474">
        <v>10691</v>
      </c>
      <c r="B474">
        <v>3778</v>
      </c>
      <c r="C474">
        <v>0</v>
      </c>
      <c r="D474">
        <v>584</v>
      </c>
      <c r="E474">
        <v>0</v>
      </c>
      <c r="F474">
        <v>3</v>
      </c>
      <c r="G474" s="6" t="b">
        <f t="shared" si="38"/>
        <v>1</v>
      </c>
      <c r="H474" s="6" t="b">
        <f t="shared" si="39"/>
        <v>1</v>
      </c>
      <c r="I474" s="6" t="b">
        <f t="shared" si="40"/>
        <v>1</v>
      </c>
      <c r="J474" s="6" t="b">
        <f t="shared" si="41"/>
        <v>1</v>
      </c>
      <c r="K474" s="6" t="b">
        <f t="shared" si="42"/>
        <v>1</v>
      </c>
      <c r="L474">
        <v>10691</v>
      </c>
      <c r="M474">
        <v>1092</v>
      </c>
      <c r="N474">
        <v>3778</v>
      </c>
      <c r="O474">
        <v>2595</v>
      </c>
      <c r="P474" s="4" t="s">
        <v>478</v>
      </c>
      <c r="Q474" s="4" t="s">
        <v>63</v>
      </c>
      <c r="R474">
        <v>0</v>
      </c>
      <c r="S474">
        <v>584</v>
      </c>
      <c r="T474">
        <v>0</v>
      </c>
      <c r="U474">
        <v>3</v>
      </c>
    </row>
    <row r="475" spans="1:21" x14ac:dyDescent="0.25">
      <c r="A475">
        <v>10695</v>
      </c>
      <c r="B475">
        <v>3785</v>
      </c>
      <c r="C475">
        <v>0</v>
      </c>
      <c r="D475">
        <v>446</v>
      </c>
      <c r="E475">
        <v>0</v>
      </c>
      <c r="F475">
        <v>12</v>
      </c>
      <c r="G475" s="6" t="b">
        <f t="shared" si="38"/>
        <v>1</v>
      </c>
      <c r="H475" s="6" t="b">
        <f t="shared" si="39"/>
        <v>1</v>
      </c>
      <c r="I475" s="6" t="b">
        <f t="shared" si="40"/>
        <v>1</v>
      </c>
      <c r="J475" s="6" t="b">
        <f t="shared" si="41"/>
        <v>1</v>
      </c>
      <c r="K475" s="6" t="b">
        <f t="shared" si="42"/>
        <v>1</v>
      </c>
      <c r="L475">
        <v>10695</v>
      </c>
      <c r="M475">
        <v>1098</v>
      </c>
      <c r="N475">
        <v>3785</v>
      </c>
      <c r="O475">
        <v>3327</v>
      </c>
      <c r="P475" s="4" t="s">
        <v>480</v>
      </c>
      <c r="Q475" s="4" t="s">
        <v>481</v>
      </c>
      <c r="R475">
        <v>0</v>
      </c>
      <c r="S475">
        <v>446</v>
      </c>
      <c r="T475">
        <v>0</v>
      </c>
      <c r="U475">
        <v>12</v>
      </c>
    </row>
    <row r="476" spans="1:21" x14ac:dyDescent="0.25">
      <c r="A476">
        <v>11005</v>
      </c>
      <c r="B476">
        <v>3869</v>
      </c>
      <c r="C476">
        <v>0</v>
      </c>
      <c r="D476">
        <v>53</v>
      </c>
      <c r="E476">
        <v>0</v>
      </c>
      <c r="F476">
        <v>0</v>
      </c>
      <c r="G476" s="6" t="b">
        <f t="shared" si="38"/>
        <v>1</v>
      </c>
      <c r="H476" s="6" t="b">
        <f t="shared" si="39"/>
        <v>1</v>
      </c>
      <c r="I476" s="6" t="b">
        <f t="shared" si="40"/>
        <v>1</v>
      </c>
      <c r="J476" s="6" t="b">
        <f t="shared" si="41"/>
        <v>1</v>
      </c>
      <c r="K476" s="6" t="b">
        <f t="shared" si="42"/>
        <v>1</v>
      </c>
      <c r="L476">
        <v>11005</v>
      </c>
      <c r="M476">
        <v>2590</v>
      </c>
      <c r="N476">
        <v>3869</v>
      </c>
      <c r="O476">
        <v>3996</v>
      </c>
      <c r="P476" s="4" t="s">
        <v>1109</v>
      </c>
      <c r="Q476" s="4" t="s">
        <v>6</v>
      </c>
      <c r="R476">
        <v>0</v>
      </c>
      <c r="S476">
        <v>53</v>
      </c>
      <c r="T476">
        <v>0</v>
      </c>
      <c r="U476">
        <v>0</v>
      </c>
    </row>
    <row r="477" spans="1:21" x14ac:dyDescent="0.25">
      <c r="A477">
        <v>11006</v>
      </c>
      <c r="B477">
        <v>3869</v>
      </c>
      <c r="C477">
        <v>0</v>
      </c>
      <c r="D477">
        <v>-740</v>
      </c>
      <c r="E477">
        <v>0</v>
      </c>
      <c r="F477">
        <v>0</v>
      </c>
      <c r="G477" s="6" t="b">
        <f t="shared" si="38"/>
        <v>1</v>
      </c>
      <c r="H477" s="6" t="b">
        <f t="shared" si="39"/>
        <v>1</v>
      </c>
      <c r="I477" s="6" t="b">
        <f t="shared" si="40"/>
        <v>1</v>
      </c>
      <c r="J477" s="6" t="b">
        <f t="shared" si="41"/>
        <v>1</v>
      </c>
      <c r="K477" s="6" t="b">
        <f t="shared" si="42"/>
        <v>1</v>
      </c>
      <c r="L477">
        <v>11006</v>
      </c>
      <c r="M477">
        <v>2591</v>
      </c>
      <c r="N477">
        <v>3869</v>
      </c>
      <c r="O477">
        <v>3996</v>
      </c>
      <c r="P477" s="4" t="s">
        <v>1109</v>
      </c>
      <c r="Q477" s="4" t="s">
        <v>1</v>
      </c>
      <c r="R477">
        <v>0</v>
      </c>
      <c r="S477">
        <v>-740</v>
      </c>
      <c r="T477">
        <v>0</v>
      </c>
      <c r="U477">
        <v>0</v>
      </c>
    </row>
    <row r="478" spans="1:21" x14ac:dyDescent="0.25">
      <c r="A478">
        <v>11313</v>
      </c>
      <c r="B478">
        <v>3869</v>
      </c>
      <c r="C478">
        <v>0</v>
      </c>
      <c r="D478">
        <v>24</v>
      </c>
      <c r="E478">
        <v>0</v>
      </c>
      <c r="F478">
        <v>0</v>
      </c>
      <c r="G478" s="6" t="b">
        <f t="shared" si="38"/>
        <v>1</v>
      </c>
      <c r="H478" s="6" t="b">
        <f t="shared" si="39"/>
        <v>1</v>
      </c>
      <c r="I478" s="6" t="b">
        <f t="shared" si="40"/>
        <v>1</v>
      </c>
      <c r="J478" s="6" t="b">
        <f t="shared" si="41"/>
        <v>1</v>
      </c>
      <c r="K478" s="6" t="b">
        <f t="shared" si="42"/>
        <v>1</v>
      </c>
      <c r="L478">
        <v>11313</v>
      </c>
      <c r="M478">
        <v>6124</v>
      </c>
      <c r="N478">
        <v>3869</v>
      </c>
      <c r="O478">
        <v>3996</v>
      </c>
      <c r="P478" s="4" t="s">
        <v>1109</v>
      </c>
      <c r="Q478" s="4" t="s">
        <v>2</v>
      </c>
      <c r="R478">
        <v>0</v>
      </c>
      <c r="S478">
        <v>24</v>
      </c>
      <c r="T478">
        <v>0</v>
      </c>
      <c r="U478">
        <v>0</v>
      </c>
    </row>
    <row r="479" spans="1:21" x14ac:dyDescent="0.25">
      <c r="A479">
        <v>12095</v>
      </c>
      <c r="B479">
        <v>3869</v>
      </c>
      <c r="C479">
        <v>0</v>
      </c>
      <c r="D479">
        <v>3</v>
      </c>
      <c r="E479">
        <v>0</v>
      </c>
      <c r="F479">
        <v>0</v>
      </c>
      <c r="G479" s="6" t="b">
        <f t="shared" si="38"/>
        <v>1</v>
      </c>
      <c r="H479" s="6" t="b">
        <f t="shared" si="39"/>
        <v>1</v>
      </c>
      <c r="I479" s="6" t="b">
        <f t="shared" si="40"/>
        <v>1</v>
      </c>
      <c r="J479" s="6" t="b">
        <f t="shared" si="41"/>
        <v>1</v>
      </c>
      <c r="K479" s="6" t="b">
        <f t="shared" si="42"/>
        <v>1</v>
      </c>
      <c r="L479">
        <v>12095</v>
      </c>
      <c r="M479">
        <v>2592</v>
      </c>
      <c r="N479">
        <v>3869</v>
      </c>
      <c r="O479">
        <v>3996</v>
      </c>
      <c r="P479" s="4" t="s">
        <v>1109</v>
      </c>
      <c r="Q479" s="4" t="s">
        <v>15</v>
      </c>
      <c r="R479">
        <v>0</v>
      </c>
      <c r="S479">
        <v>3</v>
      </c>
      <c r="T479">
        <v>0</v>
      </c>
      <c r="U479">
        <v>0</v>
      </c>
    </row>
    <row r="480" spans="1:21" x14ac:dyDescent="0.25">
      <c r="A480">
        <v>11251</v>
      </c>
      <c r="B480">
        <v>3932</v>
      </c>
      <c r="C480">
        <v>0</v>
      </c>
      <c r="D480">
        <v>892</v>
      </c>
      <c r="E480">
        <v>0</v>
      </c>
      <c r="F480">
        <v>0</v>
      </c>
      <c r="G480" s="6" t="b">
        <f t="shared" si="38"/>
        <v>1</v>
      </c>
      <c r="H480" s="6" t="b">
        <f t="shared" si="39"/>
        <v>1</v>
      </c>
      <c r="I480" s="6" t="b">
        <f t="shared" si="40"/>
        <v>1</v>
      </c>
      <c r="J480" s="6" t="b">
        <f t="shared" si="41"/>
        <v>1</v>
      </c>
      <c r="K480" s="6" t="b">
        <f t="shared" si="42"/>
        <v>1</v>
      </c>
      <c r="L480">
        <v>11251</v>
      </c>
      <c r="M480">
        <v>2540</v>
      </c>
      <c r="N480">
        <v>3932</v>
      </c>
      <c r="O480">
        <v>3049</v>
      </c>
      <c r="P480" s="4" t="s">
        <v>1075</v>
      </c>
      <c r="Q480" s="4" t="s">
        <v>1076</v>
      </c>
      <c r="R480">
        <v>0</v>
      </c>
      <c r="S480">
        <v>892</v>
      </c>
      <c r="T480">
        <v>0</v>
      </c>
      <c r="U480">
        <v>0</v>
      </c>
    </row>
    <row r="481" spans="1:21" x14ac:dyDescent="0.25">
      <c r="A481">
        <v>28915</v>
      </c>
      <c r="B481">
        <v>3932</v>
      </c>
      <c r="C481">
        <v>0</v>
      </c>
      <c r="D481">
        <v>421</v>
      </c>
      <c r="E481">
        <v>0</v>
      </c>
      <c r="F481">
        <v>0</v>
      </c>
      <c r="G481" s="6" t="b">
        <f t="shared" si="38"/>
        <v>1</v>
      </c>
      <c r="H481" s="6" t="b">
        <f t="shared" si="39"/>
        <v>1</v>
      </c>
      <c r="I481" s="6" t="b">
        <f t="shared" si="40"/>
        <v>1</v>
      </c>
      <c r="J481" s="6" t="b">
        <f t="shared" si="41"/>
        <v>1</v>
      </c>
      <c r="K481" s="6" t="b">
        <f t="shared" si="42"/>
        <v>1</v>
      </c>
      <c r="L481">
        <v>28915</v>
      </c>
      <c r="M481">
        <v>2541</v>
      </c>
      <c r="N481">
        <v>3932</v>
      </c>
      <c r="O481">
        <v>3049</v>
      </c>
      <c r="P481" s="4" t="s">
        <v>1075</v>
      </c>
      <c r="Q481" s="4" t="s">
        <v>1077</v>
      </c>
      <c r="R481">
        <v>0</v>
      </c>
      <c r="S481">
        <v>421</v>
      </c>
      <c r="T481">
        <v>0</v>
      </c>
      <c r="U481">
        <v>0</v>
      </c>
    </row>
    <row r="482" spans="1:21" x14ac:dyDescent="0.25">
      <c r="A482">
        <v>28917</v>
      </c>
      <c r="B482">
        <v>3932</v>
      </c>
      <c r="C482">
        <v>0</v>
      </c>
      <c r="D482">
        <v>499</v>
      </c>
      <c r="E482">
        <v>0</v>
      </c>
      <c r="F482">
        <v>0</v>
      </c>
      <c r="G482" s="6" t="b">
        <f t="shared" si="38"/>
        <v>1</v>
      </c>
      <c r="H482" s="6" t="b">
        <f t="shared" si="39"/>
        <v>1</v>
      </c>
      <c r="I482" s="6" t="b">
        <f t="shared" si="40"/>
        <v>1</v>
      </c>
      <c r="J482" s="6" t="b">
        <f t="shared" si="41"/>
        <v>1</v>
      </c>
      <c r="K482" s="6" t="b">
        <f t="shared" si="42"/>
        <v>1</v>
      </c>
      <c r="L482">
        <v>28917</v>
      </c>
      <c r="M482">
        <v>2544</v>
      </c>
      <c r="N482">
        <v>3932</v>
      </c>
      <c r="O482">
        <v>3049</v>
      </c>
      <c r="P482" s="4" t="s">
        <v>1075</v>
      </c>
      <c r="Q482" s="4" t="s">
        <v>1079</v>
      </c>
      <c r="R482">
        <v>0</v>
      </c>
      <c r="S482">
        <v>499</v>
      </c>
      <c r="T482">
        <v>0</v>
      </c>
      <c r="U482">
        <v>0</v>
      </c>
    </row>
    <row r="483" spans="1:21" x14ac:dyDescent="0.25">
      <c r="A483">
        <v>28918</v>
      </c>
      <c r="B483">
        <v>3932</v>
      </c>
      <c r="C483">
        <v>0</v>
      </c>
      <c r="D483">
        <v>595</v>
      </c>
      <c r="E483">
        <v>0</v>
      </c>
      <c r="F483">
        <v>0</v>
      </c>
      <c r="G483" s="6" t="b">
        <f t="shared" si="38"/>
        <v>1</v>
      </c>
      <c r="H483" s="6" t="b">
        <f t="shared" si="39"/>
        <v>1</v>
      </c>
      <c r="I483" s="6" t="b">
        <f t="shared" si="40"/>
        <v>1</v>
      </c>
      <c r="J483" s="6" t="b">
        <f t="shared" si="41"/>
        <v>1</v>
      </c>
      <c r="K483" s="6" t="b">
        <f t="shared" si="42"/>
        <v>1</v>
      </c>
      <c r="L483">
        <v>28918</v>
      </c>
      <c r="M483">
        <v>2546</v>
      </c>
      <c r="N483">
        <v>3932</v>
      </c>
      <c r="O483">
        <v>3049</v>
      </c>
      <c r="P483" s="4" t="s">
        <v>1075</v>
      </c>
      <c r="Q483" s="4" t="s">
        <v>1081</v>
      </c>
      <c r="R483">
        <v>0</v>
      </c>
      <c r="S483">
        <v>595</v>
      </c>
      <c r="T483">
        <v>0</v>
      </c>
      <c r="U483">
        <v>0</v>
      </c>
    </row>
    <row r="484" spans="1:21" x14ac:dyDescent="0.25">
      <c r="A484">
        <v>30706</v>
      </c>
      <c r="B484">
        <v>3932</v>
      </c>
      <c r="C484">
        <v>0</v>
      </c>
      <c r="D484">
        <v>69</v>
      </c>
      <c r="E484">
        <v>0</v>
      </c>
      <c r="F484">
        <v>0</v>
      </c>
      <c r="G484" s="6" t="b">
        <f t="shared" si="38"/>
        <v>1</v>
      </c>
      <c r="H484" s="6" t="b">
        <f t="shared" si="39"/>
        <v>1</v>
      </c>
      <c r="I484" s="6" t="b">
        <f t="shared" si="40"/>
        <v>1</v>
      </c>
      <c r="J484" s="6" t="b">
        <f t="shared" si="41"/>
        <v>1</v>
      </c>
      <c r="K484" s="6" t="b">
        <f t="shared" si="42"/>
        <v>1</v>
      </c>
      <c r="L484">
        <v>30706</v>
      </c>
      <c r="M484">
        <v>2550</v>
      </c>
      <c r="N484">
        <v>3932</v>
      </c>
      <c r="O484">
        <v>3049</v>
      </c>
      <c r="P484" s="4" t="s">
        <v>1075</v>
      </c>
      <c r="Q484" s="4" t="s">
        <v>1085</v>
      </c>
      <c r="R484">
        <v>0</v>
      </c>
      <c r="S484">
        <v>69</v>
      </c>
      <c r="T484">
        <v>0</v>
      </c>
      <c r="U484">
        <v>0</v>
      </c>
    </row>
    <row r="485" spans="1:21" x14ac:dyDescent="0.25">
      <c r="A485">
        <v>30708</v>
      </c>
      <c r="B485">
        <v>3932</v>
      </c>
      <c r="C485">
        <v>0</v>
      </c>
      <c r="D485">
        <v>752</v>
      </c>
      <c r="E485">
        <v>0</v>
      </c>
      <c r="F485">
        <v>0</v>
      </c>
      <c r="G485" s="6" t="b">
        <f t="shared" si="38"/>
        <v>1</v>
      </c>
      <c r="H485" s="6" t="b">
        <f t="shared" si="39"/>
        <v>1</v>
      </c>
      <c r="I485" s="6" t="b">
        <f t="shared" si="40"/>
        <v>1</v>
      </c>
      <c r="J485" s="6" t="b">
        <f t="shared" si="41"/>
        <v>1</v>
      </c>
      <c r="K485" s="6" t="b">
        <f t="shared" si="42"/>
        <v>1</v>
      </c>
      <c r="L485">
        <v>30708</v>
      </c>
      <c r="M485">
        <v>2553</v>
      </c>
      <c r="N485">
        <v>3932</v>
      </c>
      <c r="O485">
        <v>3049</v>
      </c>
      <c r="P485" s="4" t="s">
        <v>1075</v>
      </c>
      <c r="Q485" s="4" t="s">
        <v>1088</v>
      </c>
      <c r="R485">
        <v>0</v>
      </c>
      <c r="S485">
        <v>752</v>
      </c>
      <c r="T485">
        <v>0</v>
      </c>
      <c r="U485">
        <v>0</v>
      </c>
    </row>
    <row r="486" spans="1:21" x14ac:dyDescent="0.25">
      <c r="A486">
        <v>30773</v>
      </c>
      <c r="B486">
        <v>3932</v>
      </c>
      <c r="C486">
        <v>0</v>
      </c>
      <c r="D486">
        <v>548</v>
      </c>
      <c r="E486">
        <v>0</v>
      </c>
      <c r="F486">
        <v>0</v>
      </c>
      <c r="G486" s="6" t="b">
        <f t="shared" si="38"/>
        <v>1</v>
      </c>
      <c r="H486" s="6" t="b">
        <f t="shared" si="39"/>
        <v>1</v>
      </c>
      <c r="I486" s="6" t="b">
        <f t="shared" si="40"/>
        <v>1</v>
      </c>
      <c r="J486" s="6" t="b">
        <f t="shared" si="41"/>
        <v>1</v>
      </c>
      <c r="K486" s="6" t="b">
        <f t="shared" si="42"/>
        <v>1</v>
      </c>
      <c r="L486">
        <v>30773</v>
      </c>
      <c r="M486">
        <v>2547</v>
      </c>
      <c r="N486">
        <v>3932</v>
      </c>
      <c r="O486">
        <v>3049</v>
      </c>
      <c r="P486" s="4" t="s">
        <v>1075</v>
      </c>
      <c r="Q486" s="4" t="s">
        <v>1082</v>
      </c>
      <c r="R486">
        <v>0</v>
      </c>
      <c r="S486">
        <v>548</v>
      </c>
      <c r="T486">
        <v>0</v>
      </c>
      <c r="U486">
        <v>0</v>
      </c>
    </row>
    <row r="487" spans="1:21" x14ac:dyDescent="0.25">
      <c r="A487">
        <v>32659</v>
      </c>
      <c r="B487">
        <v>3932</v>
      </c>
      <c r="C487">
        <v>0</v>
      </c>
      <c r="D487">
        <v>843</v>
      </c>
      <c r="E487">
        <v>0</v>
      </c>
      <c r="F487">
        <v>0</v>
      </c>
      <c r="G487" s="6" t="b">
        <f t="shared" si="38"/>
        <v>1</v>
      </c>
      <c r="H487" s="6" t="b">
        <f t="shared" si="39"/>
        <v>1</v>
      </c>
      <c r="I487" s="6" t="b">
        <f t="shared" si="40"/>
        <v>1</v>
      </c>
      <c r="J487" s="6" t="b">
        <f t="shared" si="41"/>
        <v>1</v>
      </c>
      <c r="K487" s="6" t="b">
        <f t="shared" si="42"/>
        <v>1</v>
      </c>
      <c r="L487">
        <v>32659</v>
      </c>
      <c r="M487">
        <v>2545</v>
      </c>
      <c r="N487">
        <v>3932</v>
      </c>
      <c r="O487">
        <v>3049</v>
      </c>
      <c r="P487" s="4" t="s">
        <v>1075</v>
      </c>
      <c r="Q487" s="4" t="s">
        <v>1080</v>
      </c>
      <c r="R487">
        <v>0</v>
      </c>
      <c r="S487">
        <v>843</v>
      </c>
      <c r="T487">
        <v>0</v>
      </c>
      <c r="U487">
        <v>0</v>
      </c>
    </row>
    <row r="488" spans="1:21" x14ac:dyDescent="0.25">
      <c r="A488">
        <v>32660</v>
      </c>
      <c r="B488">
        <v>3932</v>
      </c>
      <c r="C488">
        <v>0</v>
      </c>
      <c r="D488">
        <v>480</v>
      </c>
      <c r="E488">
        <v>0</v>
      </c>
      <c r="F488">
        <v>0</v>
      </c>
      <c r="G488" s="6" t="b">
        <f t="shared" si="38"/>
        <v>1</v>
      </c>
      <c r="H488" s="6" t="b">
        <f t="shared" si="39"/>
        <v>1</v>
      </c>
      <c r="I488" s="6" t="b">
        <f t="shared" si="40"/>
        <v>1</v>
      </c>
      <c r="J488" s="6" t="b">
        <f t="shared" si="41"/>
        <v>1</v>
      </c>
      <c r="K488" s="6" t="b">
        <f t="shared" si="42"/>
        <v>1</v>
      </c>
      <c r="L488">
        <v>32660</v>
      </c>
      <c r="M488">
        <v>2552</v>
      </c>
      <c r="N488">
        <v>3932</v>
      </c>
      <c r="O488">
        <v>3049</v>
      </c>
      <c r="P488" s="4" t="s">
        <v>1075</v>
      </c>
      <c r="Q488" s="4" t="s">
        <v>1087</v>
      </c>
      <c r="R488">
        <v>0</v>
      </c>
      <c r="S488">
        <v>480</v>
      </c>
      <c r="T488">
        <v>0</v>
      </c>
      <c r="U488">
        <v>0</v>
      </c>
    </row>
    <row r="489" spans="1:21" x14ac:dyDescent="0.25">
      <c r="A489">
        <v>32724</v>
      </c>
      <c r="B489">
        <v>3932</v>
      </c>
      <c r="C489">
        <v>0</v>
      </c>
      <c r="D489">
        <v>1089</v>
      </c>
      <c r="E489">
        <v>0</v>
      </c>
      <c r="F489">
        <v>0</v>
      </c>
      <c r="G489" s="6" t="b">
        <f t="shared" si="38"/>
        <v>1</v>
      </c>
      <c r="H489" s="6" t="b">
        <f t="shared" si="39"/>
        <v>1</v>
      </c>
      <c r="I489" s="6" t="b">
        <f t="shared" si="40"/>
        <v>1</v>
      </c>
      <c r="J489" s="6" t="b">
        <f t="shared" si="41"/>
        <v>1</v>
      </c>
      <c r="K489" s="6" t="b">
        <f t="shared" si="42"/>
        <v>1</v>
      </c>
      <c r="L489">
        <v>32724</v>
      </c>
      <c r="M489">
        <v>2548</v>
      </c>
      <c r="N489">
        <v>3932</v>
      </c>
      <c r="O489">
        <v>3049</v>
      </c>
      <c r="P489" s="4" t="s">
        <v>1075</v>
      </c>
      <c r="Q489" s="4" t="s">
        <v>1083</v>
      </c>
      <c r="R489">
        <v>0</v>
      </c>
      <c r="S489">
        <v>1089</v>
      </c>
      <c r="T489">
        <v>0</v>
      </c>
      <c r="U489">
        <v>0</v>
      </c>
    </row>
    <row r="490" spans="1:21" x14ac:dyDescent="0.25">
      <c r="A490">
        <v>32924</v>
      </c>
      <c r="B490">
        <v>3932</v>
      </c>
      <c r="C490">
        <v>0</v>
      </c>
      <c r="D490">
        <v>566</v>
      </c>
      <c r="E490">
        <v>0</v>
      </c>
      <c r="F490">
        <v>0</v>
      </c>
      <c r="G490" s="6" t="b">
        <f t="shared" si="38"/>
        <v>1</v>
      </c>
      <c r="H490" s="6" t="b">
        <f t="shared" si="39"/>
        <v>1</v>
      </c>
      <c r="I490" s="6" t="b">
        <f t="shared" si="40"/>
        <v>1</v>
      </c>
      <c r="J490" s="6" t="b">
        <f t="shared" si="41"/>
        <v>1</v>
      </c>
      <c r="K490" s="6" t="b">
        <f t="shared" si="42"/>
        <v>1</v>
      </c>
      <c r="L490">
        <v>32924</v>
      </c>
      <c r="M490">
        <v>2543</v>
      </c>
      <c r="N490">
        <v>3932</v>
      </c>
      <c r="O490">
        <v>3049</v>
      </c>
      <c r="P490" s="4" t="s">
        <v>1075</v>
      </c>
      <c r="Q490" s="4" t="s">
        <v>1078</v>
      </c>
      <c r="R490">
        <v>0</v>
      </c>
      <c r="S490">
        <v>566</v>
      </c>
      <c r="T490">
        <v>0</v>
      </c>
      <c r="U490">
        <v>0</v>
      </c>
    </row>
    <row r="491" spans="1:21" x14ac:dyDescent="0.25">
      <c r="A491">
        <v>33032</v>
      </c>
      <c r="B491">
        <v>3932</v>
      </c>
      <c r="C491">
        <v>0</v>
      </c>
      <c r="D491">
        <v>386</v>
      </c>
      <c r="E491">
        <v>0</v>
      </c>
      <c r="F491">
        <v>0</v>
      </c>
      <c r="G491" s="6" t="b">
        <f t="shared" si="38"/>
        <v>1</v>
      </c>
      <c r="H491" s="6" t="b">
        <f t="shared" si="39"/>
        <v>1</v>
      </c>
      <c r="I491" s="6" t="b">
        <f t="shared" si="40"/>
        <v>1</v>
      </c>
      <c r="J491" s="6" t="b">
        <f t="shared" si="41"/>
        <v>1</v>
      </c>
      <c r="K491" s="6" t="b">
        <f t="shared" si="42"/>
        <v>1</v>
      </c>
      <c r="L491">
        <v>33032</v>
      </c>
      <c r="M491">
        <v>2551</v>
      </c>
      <c r="N491">
        <v>3932</v>
      </c>
      <c r="O491">
        <v>3049</v>
      </c>
      <c r="P491" s="4" t="s">
        <v>1075</v>
      </c>
      <c r="Q491" s="4" t="s">
        <v>1086</v>
      </c>
      <c r="R491">
        <v>0</v>
      </c>
      <c r="S491">
        <v>386</v>
      </c>
      <c r="T491">
        <v>0</v>
      </c>
      <c r="U491">
        <v>0</v>
      </c>
    </row>
    <row r="492" spans="1:21" x14ac:dyDescent="0.25">
      <c r="A492">
        <v>33033</v>
      </c>
      <c r="B492">
        <v>3932</v>
      </c>
      <c r="C492">
        <v>0</v>
      </c>
      <c r="D492">
        <v>394</v>
      </c>
      <c r="E492">
        <v>0</v>
      </c>
      <c r="F492">
        <v>0</v>
      </c>
      <c r="G492" s="6" t="b">
        <f t="shared" si="38"/>
        <v>1</v>
      </c>
      <c r="H492" s="6" t="b">
        <f t="shared" si="39"/>
        <v>1</v>
      </c>
      <c r="I492" s="6" t="b">
        <f t="shared" si="40"/>
        <v>1</v>
      </c>
      <c r="J492" s="6" t="b">
        <f t="shared" si="41"/>
        <v>1</v>
      </c>
      <c r="K492" s="6" t="b">
        <f t="shared" si="42"/>
        <v>1</v>
      </c>
      <c r="L492">
        <v>33033</v>
      </c>
      <c r="M492">
        <v>2554</v>
      </c>
      <c r="N492">
        <v>3932</v>
      </c>
      <c r="O492">
        <v>3049</v>
      </c>
      <c r="P492" s="4" t="s">
        <v>1075</v>
      </c>
      <c r="Q492" s="4" t="s">
        <v>1089</v>
      </c>
      <c r="R492">
        <v>0</v>
      </c>
      <c r="S492">
        <v>394</v>
      </c>
      <c r="T492">
        <v>0</v>
      </c>
      <c r="U492">
        <v>0</v>
      </c>
    </row>
    <row r="493" spans="1:21" x14ac:dyDescent="0.25">
      <c r="A493">
        <v>33034</v>
      </c>
      <c r="B493">
        <v>3932</v>
      </c>
      <c r="C493">
        <v>0</v>
      </c>
      <c r="D493">
        <v>287</v>
      </c>
      <c r="E493">
        <v>0</v>
      </c>
      <c r="F493">
        <v>0</v>
      </c>
      <c r="G493" s="6" t="b">
        <f t="shared" si="38"/>
        <v>1</v>
      </c>
      <c r="H493" s="6" t="b">
        <f t="shared" si="39"/>
        <v>1</v>
      </c>
      <c r="I493" s="6" t="b">
        <f t="shared" si="40"/>
        <v>1</v>
      </c>
      <c r="J493" s="6" t="b">
        <f t="shared" si="41"/>
        <v>1</v>
      </c>
      <c r="K493" s="6" t="b">
        <f t="shared" si="42"/>
        <v>1</v>
      </c>
      <c r="L493">
        <v>33034</v>
      </c>
      <c r="M493">
        <v>2556</v>
      </c>
      <c r="N493">
        <v>3932</v>
      </c>
      <c r="O493">
        <v>3049</v>
      </c>
      <c r="P493" s="4" t="s">
        <v>1075</v>
      </c>
      <c r="Q493" s="4" t="s">
        <v>1090</v>
      </c>
      <c r="R493">
        <v>0</v>
      </c>
      <c r="S493">
        <v>287</v>
      </c>
      <c r="T493">
        <v>0</v>
      </c>
      <c r="U493">
        <v>0</v>
      </c>
    </row>
    <row r="494" spans="1:21" x14ac:dyDescent="0.25">
      <c r="A494">
        <v>34200</v>
      </c>
      <c r="B494">
        <v>3932</v>
      </c>
      <c r="C494">
        <v>0</v>
      </c>
      <c r="D494">
        <v>570</v>
      </c>
      <c r="E494">
        <v>0</v>
      </c>
      <c r="F494">
        <v>0</v>
      </c>
      <c r="G494" s="6" t="b">
        <f t="shared" si="38"/>
        <v>1</v>
      </c>
      <c r="H494" s="6" t="b">
        <f t="shared" si="39"/>
        <v>1</v>
      </c>
      <c r="I494" s="6" t="b">
        <f t="shared" si="40"/>
        <v>1</v>
      </c>
      <c r="J494" s="6" t="b">
        <f t="shared" si="41"/>
        <v>1</v>
      </c>
      <c r="K494" s="6" t="b">
        <f t="shared" si="42"/>
        <v>1</v>
      </c>
      <c r="L494">
        <v>34200</v>
      </c>
      <c r="M494">
        <v>2549</v>
      </c>
      <c r="N494">
        <v>3932</v>
      </c>
      <c r="O494">
        <v>3049</v>
      </c>
      <c r="P494" s="4" t="s">
        <v>1075</v>
      </c>
      <c r="Q494" s="4" t="s">
        <v>1084</v>
      </c>
      <c r="R494">
        <v>0</v>
      </c>
      <c r="S494">
        <v>570</v>
      </c>
      <c r="T494">
        <v>0</v>
      </c>
      <c r="U494">
        <v>0</v>
      </c>
    </row>
    <row r="495" spans="1:21" x14ac:dyDescent="0.25">
      <c r="A495">
        <v>43340</v>
      </c>
      <c r="B495">
        <v>3932</v>
      </c>
      <c r="C495">
        <v>0</v>
      </c>
      <c r="D495">
        <v>884</v>
      </c>
      <c r="E495">
        <v>0</v>
      </c>
      <c r="F495">
        <v>0</v>
      </c>
      <c r="G495" s="6" t="b">
        <f t="shared" si="38"/>
        <v>1</v>
      </c>
      <c r="H495" s="6" t="b">
        <f t="shared" si="39"/>
        <v>1</v>
      </c>
      <c r="I495" s="6" t="b">
        <f t="shared" si="40"/>
        <v>1</v>
      </c>
      <c r="J495" s="6" t="b">
        <f t="shared" si="41"/>
        <v>1</v>
      </c>
      <c r="K495" s="6" t="b">
        <f t="shared" si="42"/>
        <v>1</v>
      </c>
      <c r="L495">
        <v>43340</v>
      </c>
      <c r="M495">
        <v>43340</v>
      </c>
      <c r="N495">
        <v>3932</v>
      </c>
      <c r="O495">
        <v>3049</v>
      </c>
      <c r="P495" s="4" t="s">
        <v>1075</v>
      </c>
      <c r="Q495" s="4" t="s">
        <v>2610</v>
      </c>
      <c r="R495">
        <v>0</v>
      </c>
      <c r="S495">
        <v>884</v>
      </c>
      <c r="T495">
        <v>0</v>
      </c>
      <c r="U495">
        <v>0</v>
      </c>
    </row>
    <row r="496" spans="1:21" x14ac:dyDescent="0.25">
      <c r="A496">
        <v>32494</v>
      </c>
      <c r="B496">
        <v>3958</v>
      </c>
      <c r="C496">
        <v>17</v>
      </c>
      <c r="D496">
        <v>17</v>
      </c>
      <c r="E496">
        <v>0</v>
      </c>
      <c r="F496">
        <v>11</v>
      </c>
      <c r="G496" s="6" t="b">
        <f t="shared" si="38"/>
        <v>1</v>
      </c>
      <c r="H496" s="6" t="b">
        <f t="shared" si="39"/>
        <v>1</v>
      </c>
      <c r="I496" s="6" t="b">
        <f t="shared" si="40"/>
        <v>1</v>
      </c>
      <c r="J496" s="6" t="b">
        <f t="shared" si="41"/>
        <v>1</v>
      </c>
      <c r="K496" s="6" t="b">
        <f t="shared" si="42"/>
        <v>1</v>
      </c>
      <c r="L496">
        <v>32494</v>
      </c>
      <c r="M496">
        <v>1002</v>
      </c>
      <c r="N496">
        <v>3958</v>
      </c>
      <c r="O496">
        <v>2587</v>
      </c>
      <c r="P496" s="4" t="s">
        <v>413</v>
      </c>
      <c r="Q496" s="4" t="s">
        <v>6</v>
      </c>
      <c r="R496">
        <v>17</v>
      </c>
      <c r="S496">
        <v>17</v>
      </c>
      <c r="T496">
        <v>0</v>
      </c>
      <c r="U496">
        <v>11</v>
      </c>
    </row>
    <row r="497" spans="1:21" x14ac:dyDescent="0.25">
      <c r="A497">
        <v>32832</v>
      </c>
      <c r="B497">
        <v>3958</v>
      </c>
      <c r="C497">
        <v>0</v>
      </c>
      <c r="D497">
        <v>0</v>
      </c>
      <c r="E497">
        <v>0</v>
      </c>
      <c r="F497">
        <v>0</v>
      </c>
      <c r="G497" s="6" t="b">
        <f t="shared" si="38"/>
        <v>1</v>
      </c>
      <c r="H497" s="6" t="b">
        <f t="shared" si="39"/>
        <v>1</v>
      </c>
      <c r="I497" s="6" t="b">
        <f t="shared" si="40"/>
        <v>1</v>
      </c>
      <c r="J497" s="6" t="b">
        <f t="shared" si="41"/>
        <v>1</v>
      </c>
      <c r="K497" s="6" t="b">
        <f t="shared" si="42"/>
        <v>1</v>
      </c>
      <c r="L497">
        <v>32832</v>
      </c>
      <c r="M497">
        <v>1003</v>
      </c>
      <c r="N497">
        <v>3958</v>
      </c>
      <c r="O497">
        <v>2587</v>
      </c>
      <c r="P497" s="4" t="s">
        <v>413</v>
      </c>
      <c r="Q497" s="4" t="s">
        <v>414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>
        <v>11529</v>
      </c>
      <c r="B498">
        <v>3999</v>
      </c>
      <c r="C498">
        <v>0</v>
      </c>
      <c r="D498">
        <v>10158</v>
      </c>
      <c r="E498">
        <v>0</v>
      </c>
      <c r="F498">
        <v>200</v>
      </c>
      <c r="G498" s="6" t="b">
        <f t="shared" si="38"/>
        <v>1</v>
      </c>
      <c r="H498" s="6" t="b">
        <f t="shared" si="39"/>
        <v>1</v>
      </c>
      <c r="I498" s="6" t="b">
        <f t="shared" si="40"/>
        <v>1</v>
      </c>
      <c r="J498" s="6" t="b">
        <f t="shared" si="41"/>
        <v>1</v>
      </c>
      <c r="K498" s="6" t="b">
        <f t="shared" si="42"/>
        <v>1</v>
      </c>
      <c r="L498">
        <v>11529</v>
      </c>
      <c r="M498">
        <v>1556</v>
      </c>
      <c r="N498">
        <v>3999</v>
      </c>
      <c r="O498">
        <v>3017</v>
      </c>
      <c r="P498" s="4" t="s">
        <v>641</v>
      </c>
      <c r="Q498" s="4" t="s">
        <v>324</v>
      </c>
      <c r="R498">
        <v>0</v>
      </c>
      <c r="S498">
        <v>10158</v>
      </c>
      <c r="T498">
        <v>0</v>
      </c>
      <c r="U498">
        <v>200</v>
      </c>
    </row>
    <row r="499" spans="1:21" x14ac:dyDescent="0.25">
      <c r="A499">
        <v>37293</v>
      </c>
      <c r="B499">
        <v>3999</v>
      </c>
      <c r="C499">
        <v>0</v>
      </c>
      <c r="D499">
        <v>7630</v>
      </c>
      <c r="E499">
        <v>0</v>
      </c>
      <c r="F499">
        <v>0</v>
      </c>
      <c r="G499" s="6" t="b">
        <f t="shared" si="38"/>
        <v>1</v>
      </c>
      <c r="H499" s="6" t="b">
        <f t="shared" si="39"/>
        <v>1</v>
      </c>
      <c r="I499" s="6" t="b">
        <f t="shared" si="40"/>
        <v>1</v>
      </c>
      <c r="J499" s="6" t="b">
        <f t="shared" si="41"/>
        <v>1</v>
      </c>
      <c r="K499" s="6" t="b">
        <f t="shared" si="42"/>
        <v>1</v>
      </c>
      <c r="L499">
        <v>37293</v>
      </c>
      <c r="M499">
        <v>1557</v>
      </c>
      <c r="N499">
        <v>3999</v>
      </c>
      <c r="O499">
        <v>3017</v>
      </c>
      <c r="P499" s="4" t="s">
        <v>641</v>
      </c>
      <c r="Q499" s="4" t="s">
        <v>642</v>
      </c>
      <c r="R499">
        <v>0</v>
      </c>
      <c r="S499">
        <v>7630</v>
      </c>
      <c r="T499">
        <v>0</v>
      </c>
      <c r="U499">
        <v>0</v>
      </c>
    </row>
    <row r="500" spans="1:21" x14ac:dyDescent="0.25">
      <c r="A500">
        <v>37295</v>
      </c>
      <c r="B500">
        <v>3999</v>
      </c>
      <c r="C500">
        <v>0</v>
      </c>
      <c r="D500">
        <v>5825</v>
      </c>
      <c r="E500">
        <v>0</v>
      </c>
      <c r="F500">
        <v>0</v>
      </c>
      <c r="G500" s="6" t="b">
        <f t="shared" si="38"/>
        <v>1</v>
      </c>
      <c r="H500" s="6" t="b">
        <f t="shared" si="39"/>
        <v>1</v>
      </c>
      <c r="I500" s="6" t="b">
        <f t="shared" si="40"/>
        <v>1</v>
      </c>
      <c r="J500" s="6" t="b">
        <f t="shared" si="41"/>
        <v>1</v>
      </c>
      <c r="K500" s="6" t="b">
        <f t="shared" si="42"/>
        <v>1</v>
      </c>
      <c r="L500">
        <v>37295</v>
      </c>
      <c r="M500">
        <v>1558</v>
      </c>
      <c r="N500">
        <v>3999</v>
      </c>
      <c r="O500">
        <v>3017</v>
      </c>
      <c r="P500" s="4" t="s">
        <v>641</v>
      </c>
      <c r="Q500" s="4" t="s">
        <v>643</v>
      </c>
      <c r="R500">
        <v>0</v>
      </c>
      <c r="S500">
        <v>5825</v>
      </c>
      <c r="T500">
        <v>0</v>
      </c>
      <c r="U500">
        <v>0</v>
      </c>
    </row>
    <row r="501" spans="1:21" x14ac:dyDescent="0.25">
      <c r="A501">
        <v>11633</v>
      </c>
      <c r="B501">
        <v>4036</v>
      </c>
      <c r="C501">
        <v>0</v>
      </c>
      <c r="D501">
        <v>5021</v>
      </c>
      <c r="E501">
        <v>0</v>
      </c>
      <c r="F501">
        <v>16</v>
      </c>
      <c r="G501" s="6" t="b">
        <f t="shared" si="38"/>
        <v>1</v>
      </c>
      <c r="H501" s="6" t="b">
        <f t="shared" si="39"/>
        <v>1</v>
      </c>
      <c r="I501" s="6" t="b">
        <f t="shared" si="40"/>
        <v>1</v>
      </c>
      <c r="J501" s="6" t="b">
        <f t="shared" si="41"/>
        <v>1</v>
      </c>
      <c r="K501" s="6" t="b">
        <f t="shared" si="42"/>
        <v>1</v>
      </c>
      <c r="L501">
        <v>11633</v>
      </c>
      <c r="M501">
        <v>2593</v>
      </c>
      <c r="N501">
        <v>4036</v>
      </c>
      <c r="O501">
        <v>2864</v>
      </c>
      <c r="P501" s="4" t="s">
        <v>1110</v>
      </c>
      <c r="Q501" s="4" t="s">
        <v>3</v>
      </c>
      <c r="R501">
        <v>0</v>
      </c>
      <c r="S501">
        <v>5021</v>
      </c>
      <c r="T501">
        <v>0</v>
      </c>
      <c r="U501">
        <v>16</v>
      </c>
    </row>
    <row r="502" spans="1:21" x14ac:dyDescent="0.25">
      <c r="A502">
        <v>11634</v>
      </c>
      <c r="B502">
        <v>4036</v>
      </c>
      <c r="C502">
        <v>0</v>
      </c>
      <c r="D502">
        <v>0</v>
      </c>
      <c r="E502">
        <v>0</v>
      </c>
      <c r="F502">
        <v>32</v>
      </c>
      <c r="G502" s="6" t="b">
        <f t="shared" si="38"/>
        <v>1</v>
      </c>
      <c r="H502" s="6" t="b">
        <f t="shared" si="39"/>
        <v>1</v>
      </c>
      <c r="I502" s="6" t="b">
        <f t="shared" si="40"/>
        <v>1</v>
      </c>
      <c r="J502" s="6" t="b">
        <f t="shared" si="41"/>
        <v>1</v>
      </c>
      <c r="K502" s="6" t="b">
        <f t="shared" si="42"/>
        <v>1</v>
      </c>
      <c r="L502">
        <v>11634</v>
      </c>
      <c r="M502">
        <v>2594</v>
      </c>
      <c r="N502">
        <v>4036</v>
      </c>
      <c r="O502">
        <v>2864</v>
      </c>
      <c r="P502" s="4" t="s">
        <v>1110</v>
      </c>
      <c r="Q502" s="4" t="s">
        <v>6</v>
      </c>
      <c r="R502">
        <v>0</v>
      </c>
      <c r="S502">
        <v>0</v>
      </c>
      <c r="T502">
        <v>0</v>
      </c>
      <c r="U502">
        <v>32</v>
      </c>
    </row>
    <row r="503" spans="1:21" x14ac:dyDescent="0.25">
      <c r="A503">
        <v>11635</v>
      </c>
      <c r="B503">
        <v>4036</v>
      </c>
      <c r="C503">
        <v>0</v>
      </c>
      <c r="D503">
        <v>0</v>
      </c>
      <c r="E503">
        <v>0</v>
      </c>
      <c r="F503">
        <v>0</v>
      </c>
      <c r="G503" s="6" t="b">
        <f t="shared" si="38"/>
        <v>1</v>
      </c>
      <c r="H503" s="6" t="b">
        <f t="shared" si="39"/>
        <v>1</v>
      </c>
      <c r="I503" s="6" t="b">
        <f t="shared" si="40"/>
        <v>1</v>
      </c>
      <c r="J503" s="6" t="b">
        <f t="shared" si="41"/>
        <v>1</v>
      </c>
      <c r="K503" s="6" t="b">
        <f t="shared" si="42"/>
        <v>1</v>
      </c>
      <c r="L503">
        <v>11635</v>
      </c>
      <c r="M503">
        <v>2595</v>
      </c>
      <c r="N503">
        <v>4036</v>
      </c>
      <c r="O503">
        <v>2864</v>
      </c>
      <c r="P503" s="4" t="s">
        <v>1110</v>
      </c>
      <c r="Q503" s="4" t="s">
        <v>2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>
        <v>19690</v>
      </c>
      <c r="B504">
        <v>4036</v>
      </c>
      <c r="C504">
        <v>1140</v>
      </c>
      <c r="D504">
        <v>1181</v>
      </c>
      <c r="E504">
        <v>0</v>
      </c>
      <c r="F504">
        <v>0</v>
      </c>
      <c r="G504" s="6" t="b">
        <f t="shared" si="38"/>
        <v>1</v>
      </c>
      <c r="H504" s="6" t="b">
        <f t="shared" si="39"/>
        <v>1</v>
      </c>
      <c r="I504" s="6" t="b">
        <f t="shared" si="40"/>
        <v>1</v>
      </c>
      <c r="J504" s="6" t="b">
        <f t="shared" si="41"/>
        <v>1</v>
      </c>
      <c r="K504" s="6" t="b">
        <f t="shared" si="42"/>
        <v>1</v>
      </c>
      <c r="L504">
        <v>19690</v>
      </c>
      <c r="M504">
        <v>2597</v>
      </c>
      <c r="N504">
        <v>4036</v>
      </c>
      <c r="O504">
        <v>2864</v>
      </c>
      <c r="P504" s="4" t="s">
        <v>1110</v>
      </c>
      <c r="Q504" s="4" t="s">
        <v>75</v>
      </c>
      <c r="R504">
        <v>1140</v>
      </c>
      <c r="S504">
        <v>1181</v>
      </c>
      <c r="T504">
        <v>0</v>
      </c>
      <c r="U504">
        <v>0</v>
      </c>
    </row>
    <row r="505" spans="1:21" x14ac:dyDescent="0.25">
      <c r="A505">
        <v>31099</v>
      </c>
      <c r="B505">
        <v>4036</v>
      </c>
      <c r="C505">
        <v>0</v>
      </c>
      <c r="D505">
        <v>0</v>
      </c>
      <c r="E505">
        <v>0</v>
      </c>
      <c r="F505">
        <v>0</v>
      </c>
      <c r="G505" s="6" t="b">
        <f t="shared" si="38"/>
        <v>1</v>
      </c>
      <c r="H505" s="6" t="b">
        <f t="shared" si="39"/>
        <v>1</v>
      </c>
      <c r="I505" s="6" t="b">
        <f t="shared" si="40"/>
        <v>1</v>
      </c>
      <c r="J505" s="6" t="b">
        <f t="shared" si="41"/>
        <v>1</v>
      </c>
      <c r="K505" s="6" t="b">
        <f t="shared" si="42"/>
        <v>1</v>
      </c>
      <c r="L505">
        <v>31099</v>
      </c>
      <c r="M505">
        <v>2596</v>
      </c>
      <c r="N505">
        <v>4036</v>
      </c>
      <c r="O505">
        <v>2864</v>
      </c>
      <c r="P505" s="4" t="s">
        <v>1110</v>
      </c>
      <c r="Q505" s="4" t="s">
        <v>31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>
        <v>11671</v>
      </c>
      <c r="B506">
        <v>4049</v>
      </c>
      <c r="C506">
        <v>1000</v>
      </c>
      <c r="D506">
        <v>260</v>
      </c>
      <c r="E506">
        <v>0</v>
      </c>
      <c r="F506">
        <v>4</v>
      </c>
      <c r="G506" s="6" t="b">
        <f t="shared" si="38"/>
        <v>1</v>
      </c>
      <c r="H506" s="6" t="b">
        <f t="shared" si="39"/>
        <v>1</v>
      </c>
      <c r="I506" s="6" t="b">
        <f t="shared" si="40"/>
        <v>1</v>
      </c>
      <c r="J506" s="6" t="b">
        <f t="shared" si="41"/>
        <v>1</v>
      </c>
      <c r="K506" s="6" t="b">
        <f t="shared" si="42"/>
        <v>1</v>
      </c>
      <c r="L506">
        <v>11671</v>
      </c>
      <c r="M506">
        <v>1085</v>
      </c>
      <c r="N506">
        <v>4049</v>
      </c>
      <c r="O506">
        <v>3775</v>
      </c>
      <c r="P506" s="4" t="s">
        <v>475</v>
      </c>
      <c r="Q506" s="4" t="s">
        <v>6</v>
      </c>
      <c r="R506">
        <v>1000</v>
      </c>
      <c r="S506">
        <v>260</v>
      </c>
      <c r="T506">
        <v>0</v>
      </c>
      <c r="U506">
        <v>4</v>
      </c>
    </row>
    <row r="507" spans="1:21" x14ac:dyDescent="0.25">
      <c r="A507">
        <v>19714</v>
      </c>
      <c r="B507">
        <v>4049</v>
      </c>
      <c r="C507">
        <v>0</v>
      </c>
      <c r="D507">
        <v>1788</v>
      </c>
      <c r="E507">
        <v>0</v>
      </c>
      <c r="F507">
        <v>4</v>
      </c>
      <c r="G507" s="6" t="b">
        <f t="shared" si="38"/>
        <v>1</v>
      </c>
      <c r="H507" s="6" t="b">
        <f t="shared" si="39"/>
        <v>1</v>
      </c>
      <c r="I507" s="6" t="b">
        <f t="shared" si="40"/>
        <v>1</v>
      </c>
      <c r="J507" s="6" t="b">
        <f t="shared" si="41"/>
        <v>1</v>
      </c>
      <c r="K507" s="6" t="b">
        <f t="shared" si="42"/>
        <v>1</v>
      </c>
      <c r="L507">
        <v>19714</v>
      </c>
      <c r="M507">
        <v>1086</v>
      </c>
      <c r="N507">
        <v>4049</v>
      </c>
      <c r="O507">
        <v>3775</v>
      </c>
      <c r="P507" s="4" t="s">
        <v>475</v>
      </c>
      <c r="Q507" s="4" t="s">
        <v>1</v>
      </c>
      <c r="R507">
        <v>0</v>
      </c>
      <c r="S507">
        <v>1788</v>
      </c>
      <c r="T507">
        <v>0</v>
      </c>
      <c r="U507">
        <v>4</v>
      </c>
    </row>
    <row r="508" spans="1:21" x14ac:dyDescent="0.25">
      <c r="A508">
        <v>19715</v>
      </c>
      <c r="B508">
        <v>4049</v>
      </c>
      <c r="C508">
        <v>0</v>
      </c>
      <c r="D508">
        <v>957</v>
      </c>
      <c r="E508">
        <v>0</v>
      </c>
      <c r="F508">
        <v>4</v>
      </c>
      <c r="G508" s="6" t="b">
        <f t="shared" si="38"/>
        <v>1</v>
      </c>
      <c r="H508" s="6" t="b">
        <f t="shared" si="39"/>
        <v>1</v>
      </c>
      <c r="I508" s="6" t="b">
        <f t="shared" si="40"/>
        <v>1</v>
      </c>
      <c r="J508" s="6" t="b">
        <f t="shared" si="41"/>
        <v>1</v>
      </c>
      <c r="K508" s="6" t="b">
        <f t="shared" si="42"/>
        <v>1</v>
      </c>
      <c r="L508">
        <v>19715</v>
      </c>
      <c r="M508">
        <v>1087</v>
      </c>
      <c r="N508">
        <v>4049</v>
      </c>
      <c r="O508">
        <v>3775</v>
      </c>
      <c r="P508" s="4" t="s">
        <v>475</v>
      </c>
      <c r="Q508" s="4" t="s">
        <v>3</v>
      </c>
      <c r="R508">
        <v>0</v>
      </c>
      <c r="S508">
        <v>957</v>
      </c>
      <c r="T508">
        <v>0</v>
      </c>
      <c r="U508">
        <v>4</v>
      </c>
    </row>
    <row r="509" spans="1:21" x14ac:dyDescent="0.25">
      <c r="A509">
        <v>11680</v>
      </c>
      <c r="B509">
        <v>4054</v>
      </c>
      <c r="C509">
        <v>0</v>
      </c>
      <c r="D509">
        <v>15</v>
      </c>
      <c r="E509">
        <v>0</v>
      </c>
      <c r="F509">
        <v>0</v>
      </c>
      <c r="G509" s="6" t="b">
        <f t="shared" si="38"/>
        <v>1</v>
      </c>
      <c r="H509" s="6" t="b">
        <f t="shared" si="39"/>
        <v>1</v>
      </c>
      <c r="I509" s="6" t="b">
        <f t="shared" si="40"/>
        <v>1</v>
      </c>
      <c r="J509" s="6" t="b">
        <f t="shared" si="41"/>
        <v>1</v>
      </c>
      <c r="K509" s="6" t="b">
        <f t="shared" si="42"/>
        <v>1</v>
      </c>
      <c r="L509">
        <v>11680</v>
      </c>
      <c r="M509">
        <v>1099</v>
      </c>
      <c r="N509">
        <v>4054</v>
      </c>
      <c r="O509">
        <v>2591</v>
      </c>
      <c r="P509" s="4" t="s">
        <v>482</v>
      </c>
      <c r="Q509" s="4" t="s">
        <v>4</v>
      </c>
      <c r="R509">
        <v>0</v>
      </c>
      <c r="S509">
        <v>15</v>
      </c>
      <c r="T509">
        <v>0</v>
      </c>
      <c r="U509">
        <v>0</v>
      </c>
    </row>
    <row r="510" spans="1:21" x14ac:dyDescent="0.25">
      <c r="A510">
        <v>11798</v>
      </c>
      <c r="B510">
        <v>4054</v>
      </c>
      <c r="C510">
        <v>0</v>
      </c>
      <c r="D510">
        <v>-832</v>
      </c>
      <c r="E510">
        <v>0</v>
      </c>
      <c r="F510">
        <v>0</v>
      </c>
      <c r="G510" s="6" t="b">
        <f t="shared" si="38"/>
        <v>1</v>
      </c>
      <c r="H510" s="6" t="b">
        <f t="shared" si="39"/>
        <v>1</v>
      </c>
      <c r="I510" s="6" t="b">
        <f t="shared" si="40"/>
        <v>1</v>
      </c>
      <c r="J510" s="6" t="b">
        <f t="shared" si="41"/>
        <v>1</v>
      </c>
      <c r="K510" s="6" t="b">
        <f t="shared" si="42"/>
        <v>1</v>
      </c>
      <c r="L510">
        <v>11798</v>
      </c>
      <c r="M510">
        <v>1100</v>
      </c>
      <c r="N510">
        <v>4054</v>
      </c>
      <c r="O510">
        <v>2591</v>
      </c>
      <c r="P510" s="4" t="s">
        <v>482</v>
      </c>
      <c r="Q510" s="4" t="s">
        <v>3</v>
      </c>
      <c r="R510">
        <v>0</v>
      </c>
      <c r="S510">
        <v>-832</v>
      </c>
      <c r="T510">
        <v>0</v>
      </c>
      <c r="U510">
        <v>0</v>
      </c>
    </row>
    <row r="511" spans="1:21" x14ac:dyDescent="0.25">
      <c r="A511">
        <v>11799</v>
      </c>
      <c r="B511">
        <v>4054</v>
      </c>
      <c r="C511">
        <v>0</v>
      </c>
      <c r="D511">
        <v>0</v>
      </c>
      <c r="E511">
        <v>0</v>
      </c>
      <c r="F511">
        <v>0</v>
      </c>
      <c r="G511" s="6" t="b">
        <f t="shared" si="38"/>
        <v>1</v>
      </c>
      <c r="H511" s="6" t="b">
        <f t="shared" si="39"/>
        <v>1</v>
      </c>
      <c r="I511" s="6" t="b">
        <f t="shared" si="40"/>
        <v>1</v>
      </c>
      <c r="J511" s="6" t="b">
        <f t="shared" si="41"/>
        <v>1</v>
      </c>
      <c r="K511" s="6" t="b">
        <f t="shared" si="42"/>
        <v>1</v>
      </c>
      <c r="L511">
        <v>11799</v>
      </c>
      <c r="M511">
        <v>1101</v>
      </c>
      <c r="N511">
        <v>4054</v>
      </c>
      <c r="O511">
        <v>2591</v>
      </c>
      <c r="P511" s="4" t="s">
        <v>482</v>
      </c>
      <c r="Q511" s="4" t="s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>
        <v>11800</v>
      </c>
      <c r="B512">
        <v>4054</v>
      </c>
      <c r="C512">
        <v>0</v>
      </c>
      <c r="D512">
        <v>-56</v>
      </c>
      <c r="E512">
        <v>0</v>
      </c>
      <c r="F512">
        <v>0</v>
      </c>
      <c r="G512" s="6" t="b">
        <f t="shared" si="38"/>
        <v>1</v>
      </c>
      <c r="H512" s="6" t="b">
        <f t="shared" si="39"/>
        <v>1</v>
      </c>
      <c r="I512" s="6" t="b">
        <f t="shared" si="40"/>
        <v>1</v>
      </c>
      <c r="J512" s="6" t="b">
        <f t="shared" si="41"/>
        <v>1</v>
      </c>
      <c r="K512" s="6" t="b">
        <f t="shared" si="42"/>
        <v>1</v>
      </c>
      <c r="L512">
        <v>11800</v>
      </c>
      <c r="M512">
        <v>1102</v>
      </c>
      <c r="N512">
        <v>4054</v>
      </c>
      <c r="O512">
        <v>2591</v>
      </c>
      <c r="P512" s="4" t="s">
        <v>482</v>
      </c>
      <c r="Q512" s="4" t="s">
        <v>1</v>
      </c>
      <c r="R512">
        <v>0</v>
      </c>
      <c r="S512">
        <v>-56</v>
      </c>
      <c r="T512">
        <v>0</v>
      </c>
      <c r="U512">
        <v>0</v>
      </c>
    </row>
    <row r="513" spans="1:21" x14ac:dyDescent="0.25">
      <c r="A513">
        <v>11801</v>
      </c>
      <c r="B513">
        <v>4054</v>
      </c>
      <c r="C513">
        <v>0</v>
      </c>
      <c r="D513">
        <v>4</v>
      </c>
      <c r="E513">
        <v>0</v>
      </c>
      <c r="F513">
        <v>0</v>
      </c>
      <c r="G513" s="6" t="b">
        <f t="shared" si="38"/>
        <v>1</v>
      </c>
      <c r="H513" s="6" t="b">
        <f t="shared" si="39"/>
        <v>1</v>
      </c>
      <c r="I513" s="6" t="b">
        <f t="shared" si="40"/>
        <v>1</v>
      </c>
      <c r="J513" s="6" t="b">
        <f t="shared" si="41"/>
        <v>1</v>
      </c>
      <c r="K513" s="6" t="b">
        <f t="shared" si="42"/>
        <v>1</v>
      </c>
      <c r="L513">
        <v>11801</v>
      </c>
      <c r="M513">
        <v>1103</v>
      </c>
      <c r="N513">
        <v>4054</v>
      </c>
      <c r="O513">
        <v>2591</v>
      </c>
      <c r="P513" s="4" t="s">
        <v>482</v>
      </c>
      <c r="Q513" s="4" t="s">
        <v>2</v>
      </c>
      <c r="R513">
        <v>0</v>
      </c>
      <c r="S513">
        <v>4</v>
      </c>
      <c r="T513">
        <v>0</v>
      </c>
      <c r="U513">
        <v>0</v>
      </c>
    </row>
    <row r="514" spans="1:21" x14ac:dyDescent="0.25">
      <c r="A514">
        <v>24895</v>
      </c>
      <c r="B514">
        <v>4054</v>
      </c>
      <c r="C514">
        <v>0</v>
      </c>
      <c r="D514">
        <v>0</v>
      </c>
      <c r="E514">
        <v>0</v>
      </c>
      <c r="F514">
        <v>0</v>
      </c>
      <c r="G514" s="6" t="b">
        <f t="shared" si="38"/>
        <v>1</v>
      </c>
      <c r="H514" s="6" t="b">
        <f t="shared" si="39"/>
        <v>1</v>
      </c>
      <c r="I514" s="6" t="b">
        <f t="shared" si="40"/>
        <v>1</v>
      </c>
      <c r="J514" s="6" t="b">
        <f t="shared" si="41"/>
        <v>1</v>
      </c>
      <c r="K514" s="6" t="b">
        <f t="shared" si="42"/>
        <v>1</v>
      </c>
      <c r="L514">
        <v>24895</v>
      </c>
      <c r="M514">
        <v>1104</v>
      </c>
      <c r="N514">
        <v>4054</v>
      </c>
      <c r="O514">
        <v>2591</v>
      </c>
      <c r="P514" s="4" t="s">
        <v>482</v>
      </c>
      <c r="Q514" s="4" t="s">
        <v>198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>
        <v>11681</v>
      </c>
      <c r="B515">
        <v>4056</v>
      </c>
      <c r="C515">
        <v>0</v>
      </c>
      <c r="D515">
        <v>0</v>
      </c>
      <c r="E515">
        <v>0</v>
      </c>
      <c r="F515">
        <v>0</v>
      </c>
      <c r="G515" s="6" t="b">
        <f t="shared" si="38"/>
        <v>1</v>
      </c>
      <c r="H515" s="6" t="b">
        <f t="shared" si="39"/>
        <v>1</v>
      </c>
      <c r="I515" s="6" t="b">
        <f t="shared" si="40"/>
        <v>1</v>
      </c>
      <c r="J515" s="6" t="b">
        <f t="shared" si="41"/>
        <v>1</v>
      </c>
      <c r="K515" s="6" t="b">
        <f t="shared" si="42"/>
        <v>1</v>
      </c>
      <c r="L515">
        <v>11681</v>
      </c>
      <c r="M515">
        <v>1093</v>
      </c>
      <c r="N515">
        <v>4056</v>
      </c>
      <c r="O515">
        <v>2753</v>
      </c>
      <c r="P515" s="4" t="s">
        <v>479</v>
      </c>
      <c r="Q515" s="4" t="s">
        <v>1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>
        <v>11682</v>
      </c>
      <c r="B516">
        <v>4056</v>
      </c>
      <c r="C516">
        <v>0</v>
      </c>
      <c r="D516">
        <v>20</v>
      </c>
      <c r="E516">
        <v>0</v>
      </c>
      <c r="F516">
        <v>0</v>
      </c>
      <c r="G516" s="6" t="b">
        <f t="shared" si="38"/>
        <v>1</v>
      </c>
      <c r="H516" s="6" t="b">
        <f t="shared" si="39"/>
        <v>1</v>
      </c>
      <c r="I516" s="6" t="b">
        <f t="shared" si="40"/>
        <v>1</v>
      </c>
      <c r="J516" s="6" t="b">
        <f t="shared" si="41"/>
        <v>1</v>
      </c>
      <c r="K516" s="6" t="b">
        <f t="shared" si="42"/>
        <v>1</v>
      </c>
      <c r="L516">
        <v>11682</v>
      </c>
      <c r="M516">
        <v>1095</v>
      </c>
      <c r="N516">
        <v>4056</v>
      </c>
      <c r="O516">
        <v>2753</v>
      </c>
      <c r="P516" s="4" t="s">
        <v>479</v>
      </c>
      <c r="Q516" s="4" t="s">
        <v>3</v>
      </c>
      <c r="R516">
        <v>0</v>
      </c>
      <c r="S516">
        <v>20</v>
      </c>
      <c r="T516">
        <v>0</v>
      </c>
      <c r="U516">
        <v>0</v>
      </c>
    </row>
    <row r="517" spans="1:21" x14ac:dyDescent="0.25">
      <c r="A517">
        <v>11683</v>
      </c>
      <c r="B517">
        <v>4056</v>
      </c>
      <c r="C517">
        <v>0</v>
      </c>
      <c r="D517">
        <v>96</v>
      </c>
      <c r="E517">
        <v>0</v>
      </c>
      <c r="F517">
        <v>0</v>
      </c>
      <c r="G517" s="6" t="b">
        <f t="shared" ref="G517:G580" si="43">A517=L517</f>
        <v>1</v>
      </c>
      <c r="H517" s="6" t="b">
        <f t="shared" ref="H517:H580" si="44">C517=R517</f>
        <v>1</v>
      </c>
      <c r="I517" s="6" t="b">
        <f t="shared" ref="I517:I580" si="45">D517=S517</f>
        <v>1</v>
      </c>
      <c r="J517" s="6" t="b">
        <f t="shared" ref="J517:J580" si="46">E517=T517</f>
        <v>1</v>
      </c>
      <c r="K517" s="6" t="b">
        <f t="shared" ref="K517:K580" si="47">F517=U517</f>
        <v>1</v>
      </c>
      <c r="L517">
        <v>11683</v>
      </c>
      <c r="M517">
        <v>1096</v>
      </c>
      <c r="N517">
        <v>4056</v>
      </c>
      <c r="O517">
        <v>2753</v>
      </c>
      <c r="P517" s="4" t="s">
        <v>479</v>
      </c>
      <c r="Q517" s="4" t="s">
        <v>2</v>
      </c>
      <c r="R517">
        <v>0</v>
      </c>
      <c r="S517">
        <v>96</v>
      </c>
      <c r="T517">
        <v>0</v>
      </c>
      <c r="U517">
        <v>0</v>
      </c>
    </row>
    <row r="518" spans="1:21" x14ac:dyDescent="0.25">
      <c r="A518">
        <v>11684</v>
      </c>
      <c r="B518">
        <v>4056</v>
      </c>
      <c r="C518">
        <v>0</v>
      </c>
      <c r="D518">
        <v>-27</v>
      </c>
      <c r="E518">
        <v>0</v>
      </c>
      <c r="F518">
        <v>0</v>
      </c>
      <c r="G518" s="6" t="b">
        <f t="shared" si="43"/>
        <v>1</v>
      </c>
      <c r="H518" s="6" t="b">
        <f t="shared" si="44"/>
        <v>1</v>
      </c>
      <c r="I518" s="6" t="b">
        <f t="shared" si="45"/>
        <v>1</v>
      </c>
      <c r="J518" s="6" t="b">
        <f t="shared" si="46"/>
        <v>1</v>
      </c>
      <c r="K518" s="6" t="b">
        <f t="shared" si="47"/>
        <v>1</v>
      </c>
      <c r="L518">
        <v>11684</v>
      </c>
      <c r="M518">
        <v>1097</v>
      </c>
      <c r="N518">
        <v>4056</v>
      </c>
      <c r="O518">
        <v>2753</v>
      </c>
      <c r="P518" s="4" t="s">
        <v>479</v>
      </c>
      <c r="Q518" s="4" t="s">
        <v>4</v>
      </c>
      <c r="R518">
        <v>0</v>
      </c>
      <c r="S518">
        <v>-27</v>
      </c>
      <c r="T518">
        <v>0</v>
      </c>
      <c r="U518">
        <v>0</v>
      </c>
    </row>
    <row r="519" spans="1:21" x14ac:dyDescent="0.25">
      <c r="A519">
        <v>14780</v>
      </c>
      <c r="B519">
        <v>4056</v>
      </c>
      <c r="C519">
        <v>0</v>
      </c>
      <c r="D519">
        <v>60</v>
      </c>
      <c r="E519">
        <v>0</v>
      </c>
      <c r="F519">
        <v>0</v>
      </c>
      <c r="G519" s="6" t="b">
        <f t="shared" si="43"/>
        <v>1</v>
      </c>
      <c r="H519" s="6" t="b">
        <f t="shared" si="44"/>
        <v>1</v>
      </c>
      <c r="I519" s="6" t="b">
        <f t="shared" si="45"/>
        <v>1</v>
      </c>
      <c r="J519" s="6" t="b">
        <f t="shared" si="46"/>
        <v>1</v>
      </c>
      <c r="K519" s="6" t="b">
        <f t="shared" si="47"/>
        <v>1</v>
      </c>
      <c r="L519">
        <v>14780</v>
      </c>
      <c r="M519">
        <v>1094</v>
      </c>
      <c r="N519">
        <v>4056</v>
      </c>
      <c r="O519">
        <v>2753</v>
      </c>
      <c r="P519" s="4" t="s">
        <v>479</v>
      </c>
      <c r="Q519" s="4" t="s">
        <v>6</v>
      </c>
      <c r="R519">
        <v>0</v>
      </c>
      <c r="S519">
        <v>60</v>
      </c>
      <c r="T519">
        <v>0</v>
      </c>
      <c r="U519">
        <v>0</v>
      </c>
    </row>
    <row r="520" spans="1:21" x14ac:dyDescent="0.25">
      <c r="A520">
        <v>43033</v>
      </c>
      <c r="B520">
        <v>4056</v>
      </c>
      <c r="C520">
        <v>0</v>
      </c>
      <c r="D520">
        <v>-25</v>
      </c>
      <c r="E520">
        <v>0</v>
      </c>
      <c r="F520">
        <v>0</v>
      </c>
      <c r="G520" s="6" t="b">
        <f t="shared" si="43"/>
        <v>1</v>
      </c>
      <c r="H520" s="6" t="b">
        <f t="shared" si="44"/>
        <v>1</v>
      </c>
      <c r="I520" s="6" t="b">
        <f t="shared" si="45"/>
        <v>1</v>
      </c>
      <c r="J520" s="6" t="b">
        <f t="shared" si="46"/>
        <v>1</v>
      </c>
      <c r="K520" s="6" t="b">
        <f t="shared" si="47"/>
        <v>1</v>
      </c>
      <c r="L520">
        <v>43033</v>
      </c>
      <c r="M520">
        <v>43033</v>
      </c>
      <c r="N520">
        <v>4056</v>
      </c>
      <c r="O520">
        <v>2753</v>
      </c>
      <c r="P520" s="4" t="s">
        <v>479</v>
      </c>
      <c r="Q520" s="4" t="s">
        <v>51</v>
      </c>
      <c r="R520">
        <v>0</v>
      </c>
      <c r="S520">
        <v>-25</v>
      </c>
      <c r="T520">
        <v>0</v>
      </c>
      <c r="U520">
        <v>0</v>
      </c>
    </row>
    <row r="521" spans="1:21" x14ac:dyDescent="0.25">
      <c r="A521">
        <v>11693</v>
      </c>
      <c r="B521">
        <v>4058</v>
      </c>
      <c r="C521">
        <v>0</v>
      </c>
      <c r="D521">
        <v>0</v>
      </c>
      <c r="E521">
        <v>0</v>
      </c>
      <c r="F521">
        <v>0</v>
      </c>
      <c r="G521" s="6" t="b">
        <f t="shared" si="43"/>
        <v>1</v>
      </c>
      <c r="H521" s="6" t="b">
        <f t="shared" si="44"/>
        <v>1</v>
      </c>
      <c r="I521" s="6" t="b">
        <f t="shared" si="45"/>
        <v>1</v>
      </c>
      <c r="J521" s="6" t="b">
        <f t="shared" si="46"/>
        <v>1</v>
      </c>
      <c r="K521" s="6" t="b">
        <f t="shared" si="47"/>
        <v>1</v>
      </c>
      <c r="L521">
        <v>11693</v>
      </c>
      <c r="M521">
        <v>2603</v>
      </c>
      <c r="N521">
        <v>4058</v>
      </c>
      <c r="O521">
        <v>2195</v>
      </c>
      <c r="P521" s="4" t="s">
        <v>1115</v>
      </c>
      <c r="Q521" s="4" t="s">
        <v>1116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>
        <v>11915</v>
      </c>
      <c r="B522">
        <v>4058</v>
      </c>
      <c r="C522">
        <v>0</v>
      </c>
      <c r="D522">
        <v>0</v>
      </c>
      <c r="E522">
        <v>0</v>
      </c>
      <c r="F522">
        <v>0</v>
      </c>
      <c r="G522" s="6" t="b">
        <f t="shared" si="43"/>
        <v>1</v>
      </c>
      <c r="H522" s="6" t="b">
        <f t="shared" si="44"/>
        <v>1</v>
      </c>
      <c r="I522" s="6" t="b">
        <f t="shared" si="45"/>
        <v>1</v>
      </c>
      <c r="J522" s="6" t="b">
        <f t="shared" si="46"/>
        <v>1</v>
      </c>
      <c r="K522" s="6" t="b">
        <f t="shared" si="47"/>
        <v>1</v>
      </c>
      <c r="L522">
        <v>11915</v>
      </c>
      <c r="M522">
        <v>2604</v>
      </c>
      <c r="N522">
        <v>4058</v>
      </c>
      <c r="O522">
        <v>2195</v>
      </c>
      <c r="P522" s="4" t="s">
        <v>1115</v>
      </c>
      <c r="Q522" s="4" t="s">
        <v>1117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>
        <v>11694</v>
      </c>
      <c r="B523">
        <v>4059</v>
      </c>
      <c r="C523">
        <v>0</v>
      </c>
      <c r="D523">
        <v>2525</v>
      </c>
      <c r="E523">
        <v>0</v>
      </c>
      <c r="F523">
        <v>0</v>
      </c>
      <c r="G523" s="6" t="b">
        <f t="shared" si="43"/>
        <v>1</v>
      </c>
      <c r="H523" s="6" t="b">
        <f t="shared" si="44"/>
        <v>1</v>
      </c>
      <c r="I523" s="6" t="b">
        <f t="shared" si="45"/>
        <v>1</v>
      </c>
      <c r="J523" s="6" t="b">
        <f t="shared" si="46"/>
        <v>1</v>
      </c>
      <c r="K523" s="6" t="b">
        <f t="shared" si="47"/>
        <v>1</v>
      </c>
      <c r="L523">
        <v>11694</v>
      </c>
      <c r="M523">
        <v>1723</v>
      </c>
      <c r="N523">
        <v>4059</v>
      </c>
      <c r="O523">
        <v>3240</v>
      </c>
      <c r="P523" s="4" t="s">
        <v>718</v>
      </c>
      <c r="Q523" s="4" t="s">
        <v>719</v>
      </c>
      <c r="R523">
        <v>0</v>
      </c>
      <c r="S523">
        <v>2525</v>
      </c>
      <c r="T523">
        <v>0</v>
      </c>
      <c r="U523">
        <v>0</v>
      </c>
    </row>
    <row r="524" spans="1:21" x14ac:dyDescent="0.25">
      <c r="A524">
        <v>11695</v>
      </c>
      <c r="B524">
        <v>4059</v>
      </c>
      <c r="C524">
        <v>0</v>
      </c>
      <c r="D524">
        <v>4334</v>
      </c>
      <c r="E524">
        <v>0</v>
      </c>
      <c r="F524">
        <v>8</v>
      </c>
      <c r="G524" s="6" t="b">
        <f t="shared" si="43"/>
        <v>1</v>
      </c>
      <c r="H524" s="6" t="b">
        <f t="shared" si="44"/>
        <v>1</v>
      </c>
      <c r="I524" s="6" t="b">
        <f t="shared" si="45"/>
        <v>1</v>
      </c>
      <c r="J524" s="6" t="b">
        <f t="shared" si="46"/>
        <v>1</v>
      </c>
      <c r="K524" s="6" t="b">
        <f t="shared" si="47"/>
        <v>1</v>
      </c>
      <c r="L524">
        <v>11695</v>
      </c>
      <c r="M524">
        <v>1724</v>
      </c>
      <c r="N524">
        <v>4059</v>
      </c>
      <c r="O524">
        <v>3240</v>
      </c>
      <c r="P524" s="4" t="s">
        <v>718</v>
      </c>
      <c r="Q524" s="4" t="s">
        <v>458</v>
      </c>
      <c r="R524">
        <v>0</v>
      </c>
      <c r="S524">
        <v>4334</v>
      </c>
      <c r="T524">
        <v>0</v>
      </c>
      <c r="U524">
        <v>8</v>
      </c>
    </row>
    <row r="525" spans="1:21" x14ac:dyDescent="0.25">
      <c r="A525">
        <v>11696</v>
      </c>
      <c r="B525">
        <v>4059</v>
      </c>
      <c r="C525">
        <v>0</v>
      </c>
      <c r="D525">
        <v>6244</v>
      </c>
      <c r="E525">
        <v>0</v>
      </c>
      <c r="F525">
        <v>15</v>
      </c>
      <c r="G525" s="6" t="b">
        <f t="shared" si="43"/>
        <v>1</v>
      </c>
      <c r="H525" s="6" t="b">
        <f t="shared" si="44"/>
        <v>1</v>
      </c>
      <c r="I525" s="6" t="b">
        <f t="shared" si="45"/>
        <v>1</v>
      </c>
      <c r="J525" s="6" t="b">
        <f t="shared" si="46"/>
        <v>1</v>
      </c>
      <c r="K525" s="6" t="b">
        <f t="shared" si="47"/>
        <v>1</v>
      </c>
      <c r="L525">
        <v>11696</v>
      </c>
      <c r="M525">
        <v>1725</v>
      </c>
      <c r="N525">
        <v>4059</v>
      </c>
      <c r="O525">
        <v>3240</v>
      </c>
      <c r="P525" s="4" t="s">
        <v>718</v>
      </c>
      <c r="Q525" s="4" t="s">
        <v>720</v>
      </c>
      <c r="R525">
        <v>0</v>
      </c>
      <c r="S525">
        <v>6244</v>
      </c>
      <c r="T525">
        <v>0</v>
      </c>
      <c r="U525">
        <v>15</v>
      </c>
    </row>
    <row r="526" spans="1:21" x14ac:dyDescent="0.25">
      <c r="A526">
        <v>11697</v>
      </c>
      <c r="B526">
        <v>4059</v>
      </c>
      <c r="C526">
        <v>0</v>
      </c>
      <c r="D526">
        <v>2375</v>
      </c>
      <c r="E526">
        <v>0</v>
      </c>
      <c r="F526">
        <v>0</v>
      </c>
      <c r="G526" s="6" t="b">
        <f t="shared" si="43"/>
        <v>1</v>
      </c>
      <c r="H526" s="6" t="b">
        <f t="shared" si="44"/>
        <v>1</v>
      </c>
      <c r="I526" s="6" t="b">
        <f t="shared" si="45"/>
        <v>1</v>
      </c>
      <c r="J526" s="6" t="b">
        <f t="shared" si="46"/>
        <v>1</v>
      </c>
      <c r="K526" s="6" t="b">
        <f t="shared" si="47"/>
        <v>1</v>
      </c>
      <c r="L526">
        <v>11697</v>
      </c>
      <c r="M526">
        <v>1726</v>
      </c>
      <c r="N526">
        <v>4059</v>
      </c>
      <c r="O526">
        <v>3240</v>
      </c>
      <c r="P526" s="4" t="s">
        <v>718</v>
      </c>
      <c r="Q526" s="4" t="s">
        <v>54</v>
      </c>
      <c r="R526">
        <v>0</v>
      </c>
      <c r="S526">
        <v>2375</v>
      </c>
      <c r="T526">
        <v>0</v>
      </c>
      <c r="U526">
        <v>0</v>
      </c>
    </row>
    <row r="527" spans="1:21" x14ac:dyDescent="0.25">
      <c r="A527">
        <v>15597</v>
      </c>
      <c r="B527">
        <v>4064</v>
      </c>
      <c r="C527">
        <v>0</v>
      </c>
      <c r="D527">
        <v>650</v>
      </c>
      <c r="E527">
        <v>0</v>
      </c>
      <c r="F527">
        <v>144</v>
      </c>
      <c r="G527" s="6" t="b">
        <f t="shared" si="43"/>
        <v>1</v>
      </c>
      <c r="H527" s="6" t="b">
        <f t="shared" si="44"/>
        <v>1</v>
      </c>
      <c r="I527" s="6" t="b">
        <f t="shared" si="45"/>
        <v>1</v>
      </c>
      <c r="J527" s="6" t="b">
        <f t="shared" si="46"/>
        <v>1</v>
      </c>
      <c r="K527" s="6" t="b">
        <f t="shared" si="47"/>
        <v>1</v>
      </c>
      <c r="L527">
        <v>15597</v>
      </c>
      <c r="M527">
        <v>1721</v>
      </c>
      <c r="N527">
        <v>4064</v>
      </c>
      <c r="O527">
        <v>3239</v>
      </c>
      <c r="P527" s="4" t="s">
        <v>716</v>
      </c>
      <c r="Q527" s="4" t="s">
        <v>717</v>
      </c>
      <c r="R527">
        <v>0</v>
      </c>
      <c r="S527">
        <v>650</v>
      </c>
      <c r="T527">
        <v>0</v>
      </c>
      <c r="U527">
        <v>144</v>
      </c>
    </row>
    <row r="528" spans="1:21" x14ac:dyDescent="0.25">
      <c r="A528">
        <v>11700</v>
      </c>
      <c r="B528">
        <v>4065</v>
      </c>
      <c r="C528">
        <v>0</v>
      </c>
      <c r="D528">
        <v>3704</v>
      </c>
      <c r="E528">
        <v>0</v>
      </c>
      <c r="F528">
        <v>612</v>
      </c>
      <c r="G528" s="6" t="b">
        <f t="shared" si="43"/>
        <v>1</v>
      </c>
      <c r="H528" s="6" t="b">
        <f t="shared" si="44"/>
        <v>1</v>
      </c>
      <c r="I528" s="6" t="b">
        <f t="shared" si="45"/>
        <v>1</v>
      </c>
      <c r="J528" s="6" t="b">
        <f t="shared" si="46"/>
        <v>1</v>
      </c>
      <c r="K528" s="6" t="b">
        <f t="shared" si="47"/>
        <v>1</v>
      </c>
      <c r="L528">
        <v>11700</v>
      </c>
      <c r="M528">
        <v>1713</v>
      </c>
      <c r="N528">
        <v>4065</v>
      </c>
      <c r="O528">
        <v>3243</v>
      </c>
      <c r="P528" s="4" t="s">
        <v>709</v>
      </c>
      <c r="Q528" s="4" t="s">
        <v>710</v>
      </c>
      <c r="R528">
        <v>0</v>
      </c>
      <c r="S528">
        <v>3704</v>
      </c>
      <c r="T528">
        <v>0</v>
      </c>
      <c r="U528">
        <v>612</v>
      </c>
    </row>
    <row r="529" spans="1:21" x14ac:dyDescent="0.25">
      <c r="A529">
        <v>11701</v>
      </c>
      <c r="B529">
        <v>4065</v>
      </c>
      <c r="C529">
        <v>0</v>
      </c>
      <c r="D529">
        <v>5686</v>
      </c>
      <c r="E529">
        <v>0</v>
      </c>
      <c r="F529">
        <v>180</v>
      </c>
      <c r="G529" s="6" t="b">
        <f t="shared" si="43"/>
        <v>1</v>
      </c>
      <c r="H529" s="6" t="b">
        <f t="shared" si="44"/>
        <v>1</v>
      </c>
      <c r="I529" s="6" t="b">
        <f t="shared" si="45"/>
        <v>1</v>
      </c>
      <c r="J529" s="6" t="b">
        <f t="shared" si="46"/>
        <v>1</v>
      </c>
      <c r="K529" s="6" t="b">
        <f t="shared" si="47"/>
        <v>1</v>
      </c>
      <c r="L529">
        <v>11701</v>
      </c>
      <c r="M529">
        <v>1714</v>
      </c>
      <c r="N529">
        <v>4065</v>
      </c>
      <c r="O529">
        <v>3243</v>
      </c>
      <c r="P529" s="4" t="s">
        <v>709</v>
      </c>
      <c r="Q529" s="4" t="s">
        <v>166</v>
      </c>
      <c r="R529">
        <v>0</v>
      </c>
      <c r="S529">
        <v>5686</v>
      </c>
      <c r="T529">
        <v>0</v>
      </c>
      <c r="U529">
        <v>180</v>
      </c>
    </row>
    <row r="530" spans="1:21" x14ac:dyDescent="0.25">
      <c r="A530">
        <v>11802</v>
      </c>
      <c r="B530">
        <v>4065</v>
      </c>
      <c r="C530">
        <v>468</v>
      </c>
      <c r="D530">
        <v>21945</v>
      </c>
      <c r="E530">
        <v>0</v>
      </c>
      <c r="F530">
        <v>24</v>
      </c>
      <c r="G530" s="6" t="b">
        <f t="shared" si="43"/>
        <v>1</v>
      </c>
      <c r="H530" s="6" t="b">
        <f t="shared" si="44"/>
        <v>1</v>
      </c>
      <c r="I530" s="6" t="b">
        <f t="shared" si="45"/>
        <v>1</v>
      </c>
      <c r="J530" s="6" t="b">
        <f t="shared" si="46"/>
        <v>1</v>
      </c>
      <c r="K530" s="6" t="b">
        <f t="shared" si="47"/>
        <v>1</v>
      </c>
      <c r="L530">
        <v>11802</v>
      </c>
      <c r="M530">
        <v>1715</v>
      </c>
      <c r="N530">
        <v>4065</v>
      </c>
      <c r="O530">
        <v>3243</v>
      </c>
      <c r="P530" s="4" t="s">
        <v>709</v>
      </c>
      <c r="Q530" s="4" t="s">
        <v>711</v>
      </c>
      <c r="R530">
        <v>468</v>
      </c>
      <c r="S530">
        <v>21945</v>
      </c>
      <c r="T530">
        <v>0</v>
      </c>
      <c r="U530">
        <v>24</v>
      </c>
    </row>
    <row r="531" spans="1:21" x14ac:dyDescent="0.25">
      <c r="A531">
        <v>14522</v>
      </c>
      <c r="B531">
        <v>4065</v>
      </c>
      <c r="C531">
        <v>0</v>
      </c>
      <c r="D531">
        <v>2762</v>
      </c>
      <c r="E531">
        <v>0</v>
      </c>
      <c r="F531">
        <v>36</v>
      </c>
      <c r="G531" s="6" t="b">
        <f t="shared" si="43"/>
        <v>1</v>
      </c>
      <c r="H531" s="6" t="b">
        <f t="shared" si="44"/>
        <v>1</v>
      </c>
      <c r="I531" s="6" t="b">
        <f t="shared" si="45"/>
        <v>1</v>
      </c>
      <c r="J531" s="6" t="b">
        <f t="shared" si="46"/>
        <v>1</v>
      </c>
      <c r="K531" s="6" t="b">
        <f t="shared" si="47"/>
        <v>1</v>
      </c>
      <c r="L531">
        <v>14522</v>
      </c>
      <c r="M531">
        <v>1716</v>
      </c>
      <c r="N531">
        <v>4065</v>
      </c>
      <c r="O531">
        <v>3243</v>
      </c>
      <c r="P531" s="4" t="s">
        <v>709</v>
      </c>
      <c r="Q531" s="4" t="s">
        <v>712</v>
      </c>
      <c r="R531">
        <v>0</v>
      </c>
      <c r="S531">
        <v>2762</v>
      </c>
      <c r="T531">
        <v>0</v>
      </c>
      <c r="U531">
        <v>36</v>
      </c>
    </row>
    <row r="532" spans="1:21" x14ac:dyDescent="0.25">
      <c r="A532">
        <v>14523</v>
      </c>
      <c r="B532">
        <v>4065</v>
      </c>
      <c r="C532">
        <v>0</v>
      </c>
      <c r="D532">
        <v>4667</v>
      </c>
      <c r="E532">
        <v>0</v>
      </c>
      <c r="F532">
        <v>0</v>
      </c>
      <c r="G532" s="6" t="b">
        <f t="shared" si="43"/>
        <v>1</v>
      </c>
      <c r="H532" s="6" t="b">
        <f t="shared" si="44"/>
        <v>1</v>
      </c>
      <c r="I532" s="6" t="b">
        <f t="shared" si="45"/>
        <v>1</v>
      </c>
      <c r="J532" s="6" t="b">
        <f t="shared" si="46"/>
        <v>1</v>
      </c>
      <c r="K532" s="6" t="b">
        <f t="shared" si="47"/>
        <v>1</v>
      </c>
      <c r="L532">
        <v>14523</v>
      </c>
      <c r="M532">
        <v>1717</v>
      </c>
      <c r="N532">
        <v>4065</v>
      </c>
      <c r="O532">
        <v>3243</v>
      </c>
      <c r="P532" s="4" t="s">
        <v>709</v>
      </c>
      <c r="Q532" s="4" t="s">
        <v>713</v>
      </c>
      <c r="R532">
        <v>0</v>
      </c>
      <c r="S532">
        <v>4667</v>
      </c>
      <c r="T532">
        <v>0</v>
      </c>
      <c r="U532">
        <v>0</v>
      </c>
    </row>
    <row r="533" spans="1:21" x14ac:dyDescent="0.25">
      <c r="A533">
        <v>14524</v>
      </c>
      <c r="B533">
        <v>4065</v>
      </c>
      <c r="C533">
        <v>0</v>
      </c>
      <c r="D533">
        <v>5833</v>
      </c>
      <c r="E533">
        <v>0</v>
      </c>
      <c r="F533">
        <v>0</v>
      </c>
      <c r="G533" s="6" t="b">
        <f t="shared" si="43"/>
        <v>1</v>
      </c>
      <c r="H533" s="6" t="b">
        <f t="shared" si="44"/>
        <v>1</v>
      </c>
      <c r="I533" s="6" t="b">
        <f t="shared" si="45"/>
        <v>1</v>
      </c>
      <c r="J533" s="6" t="b">
        <f t="shared" si="46"/>
        <v>1</v>
      </c>
      <c r="K533" s="6" t="b">
        <f t="shared" si="47"/>
        <v>1</v>
      </c>
      <c r="L533">
        <v>14524</v>
      </c>
      <c r="M533">
        <v>1718</v>
      </c>
      <c r="N533">
        <v>4065</v>
      </c>
      <c r="O533">
        <v>3243</v>
      </c>
      <c r="P533" s="4" t="s">
        <v>709</v>
      </c>
      <c r="Q533" s="4" t="s">
        <v>714</v>
      </c>
      <c r="R533">
        <v>0</v>
      </c>
      <c r="S533">
        <v>5833</v>
      </c>
      <c r="T533">
        <v>0</v>
      </c>
      <c r="U533">
        <v>0</v>
      </c>
    </row>
    <row r="534" spans="1:21" x14ac:dyDescent="0.25">
      <c r="A534">
        <v>14525</v>
      </c>
      <c r="B534">
        <v>4065</v>
      </c>
      <c r="C534">
        <v>0</v>
      </c>
      <c r="D534">
        <v>5243</v>
      </c>
      <c r="E534">
        <v>0</v>
      </c>
      <c r="F534">
        <v>47</v>
      </c>
      <c r="G534" s="6" t="b">
        <f t="shared" si="43"/>
        <v>1</v>
      </c>
      <c r="H534" s="6" t="b">
        <f t="shared" si="44"/>
        <v>1</v>
      </c>
      <c r="I534" s="6" t="b">
        <f t="shared" si="45"/>
        <v>1</v>
      </c>
      <c r="J534" s="6" t="b">
        <f t="shared" si="46"/>
        <v>1</v>
      </c>
      <c r="K534" s="6" t="b">
        <f t="shared" si="47"/>
        <v>1</v>
      </c>
      <c r="L534">
        <v>14525</v>
      </c>
      <c r="M534">
        <v>1719</v>
      </c>
      <c r="N534">
        <v>4065</v>
      </c>
      <c r="O534">
        <v>3243</v>
      </c>
      <c r="P534" s="4" t="s">
        <v>709</v>
      </c>
      <c r="Q534" s="4" t="s">
        <v>715</v>
      </c>
      <c r="R534">
        <v>0</v>
      </c>
      <c r="S534">
        <v>5243</v>
      </c>
      <c r="T534">
        <v>0</v>
      </c>
      <c r="U534">
        <v>47</v>
      </c>
    </row>
    <row r="535" spans="1:21" x14ac:dyDescent="0.25">
      <c r="A535">
        <v>11702</v>
      </c>
      <c r="B535">
        <v>4067</v>
      </c>
      <c r="C535">
        <v>0</v>
      </c>
      <c r="D535">
        <v>8997</v>
      </c>
      <c r="E535">
        <v>0</v>
      </c>
      <c r="F535">
        <v>0</v>
      </c>
      <c r="G535" s="6" t="b">
        <f t="shared" si="43"/>
        <v>1</v>
      </c>
      <c r="H535" s="6" t="b">
        <f t="shared" si="44"/>
        <v>1</v>
      </c>
      <c r="I535" s="6" t="b">
        <f t="shared" si="45"/>
        <v>1</v>
      </c>
      <c r="J535" s="6" t="b">
        <f t="shared" si="46"/>
        <v>1</v>
      </c>
      <c r="K535" s="6" t="b">
        <f t="shared" si="47"/>
        <v>1</v>
      </c>
      <c r="L535">
        <v>11702</v>
      </c>
      <c r="M535">
        <v>403</v>
      </c>
      <c r="N535">
        <v>4067</v>
      </c>
      <c r="O535">
        <v>2420</v>
      </c>
      <c r="P535" s="4" t="s">
        <v>125</v>
      </c>
      <c r="Q535" s="4" t="s">
        <v>1</v>
      </c>
      <c r="R535">
        <v>0</v>
      </c>
      <c r="S535">
        <v>8997</v>
      </c>
      <c r="T535">
        <v>0</v>
      </c>
      <c r="U535">
        <v>0</v>
      </c>
    </row>
    <row r="536" spans="1:21" x14ac:dyDescent="0.25">
      <c r="A536">
        <v>11703</v>
      </c>
      <c r="B536">
        <v>4067</v>
      </c>
      <c r="C536">
        <v>0</v>
      </c>
      <c r="D536">
        <v>3191</v>
      </c>
      <c r="E536">
        <v>0</v>
      </c>
      <c r="F536">
        <v>0</v>
      </c>
      <c r="G536" s="6" t="b">
        <f t="shared" si="43"/>
        <v>1</v>
      </c>
      <c r="H536" s="6" t="b">
        <f t="shared" si="44"/>
        <v>1</v>
      </c>
      <c r="I536" s="6" t="b">
        <f t="shared" si="45"/>
        <v>1</v>
      </c>
      <c r="J536" s="6" t="b">
        <f t="shared" si="46"/>
        <v>1</v>
      </c>
      <c r="K536" s="6" t="b">
        <f t="shared" si="47"/>
        <v>1</v>
      </c>
      <c r="L536">
        <v>11703</v>
      </c>
      <c r="M536">
        <v>404</v>
      </c>
      <c r="N536">
        <v>4067</v>
      </c>
      <c r="O536">
        <v>2420</v>
      </c>
      <c r="P536" s="4" t="s">
        <v>125</v>
      </c>
      <c r="Q536" s="4" t="s">
        <v>6</v>
      </c>
      <c r="R536">
        <v>0</v>
      </c>
      <c r="S536">
        <v>3191</v>
      </c>
      <c r="T536">
        <v>0</v>
      </c>
      <c r="U536">
        <v>0</v>
      </c>
    </row>
    <row r="537" spans="1:21" x14ac:dyDescent="0.25">
      <c r="A537">
        <v>24233</v>
      </c>
      <c r="B537">
        <v>4067</v>
      </c>
      <c r="C537">
        <v>0</v>
      </c>
      <c r="D537">
        <v>4006</v>
      </c>
      <c r="E537">
        <v>0</v>
      </c>
      <c r="F537">
        <v>0</v>
      </c>
      <c r="G537" s="6" t="b">
        <f t="shared" si="43"/>
        <v>1</v>
      </c>
      <c r="H537" s="6" t="b">
        <f t="shared" si="44"/>
        <v>1</v>
      </c>
      <c r="I537" s="6" t="b">
        <f t="shared" si="45"/>
        <v>1</v>
      </c>
      <c r="J537" s="6" t="b">
        <f t="shared" si="46"/>
        <v>1</v>
      </c>
      <c r="K537" s="6" t="b">
        <f t="shared" si="47"/>
        <v>1</v>
      </c>
      <c r="L537">
        <v>24233</v>
      </c>
      <c r="M537">
        <v>405</v>
      </c>
      <c r="N537">
        <v>4067</v>
      </c>
      <c r="O537">
        <v>2420</v>
      </c>
      <c r="P537" s="4" t="s">
        <v>125</v>
      </c>
      <c r="Q537" s="4" t="s">
        <v>3</v>
      </c>
      <c r="R537">
        <v>0</v>
      </c>
      <c r="S537">
        <v>4006</v>
      </c>
      <c r="T537">
        <v>0</v>
      </c>
      <c r="U537">
        <v>0</v>
      </c>
    </row>
    <row r="538" spans="1:21" x14ac:dyDescent="0.25">
      <c r="A538">
        <v>24235</v>
      </c>
      <c r="B538">
        <v>4067</v>
      </c>
      <c r="C538">
        <v>0</v>
      </c>
      <c r="D538">
        <v>5929</v>
      </c>
      <c r="E538">
        <v>0</v>
      </c>
      <c r="F538">
        <v>0</v>
      </c>
      <c r="G538" s="6" t="b">
        <f t="shared" si="43"/>
        <v>1</v>
      </c>
      <c r="H538" s="6" t="b">
        <f t="shared" si="44"/>
        <v>1</v>
      </c>
      <c r="I538" s="6" t="b">
        <f t="shared" si="45"/>
        <v>1</v>
      </c>
      <c r="J538" s="6" t="b">
        <f t="shared" si="46"/>
        <v>1</v>
      </c>
      <c r="K538" s="6" t="b">
        <f t="shared" si="47"/>
        <v>1</v>
      </c>
      <c r="L538">
        <v>24235</v>
      </c>
      <c r="M538">
        <v>406</v>
      </c>
      <c r="N538">
        <v>4067</v>
      </c>
      <c r="O538">
        <v>2420</v>
      </c>
      <c r="P538" s="4" t="s">
        <v>125</v>
      </c>
      <c r="Q538" s="4" t="s">
        <v>2</v>
      </c>
      <c r="R538">
        <v>0</v>
      </c>
      <c r="S538">
        <v>5929</v>
      </c>
      <c r="T538">
        <v>0</v>
      </c>
      <c r="U538">
        <v>0</v>
      </c>
    </row>
    <row r="539" spans="1:21" x14ac:dyDescent="0.25">
      <c r="A539">
        <v>11723</v>
      </c>
      <c r="B539">
        <v>4078</v>
      </c>
      <c r="C539">
        <v>0</v>
      </c>
      <c r="D539">
        <v>501</v>
      </c>
      <c r="E539">
        <v>0</v>
      </c>
      <c r="F539">
        <v>0</v>
      </c>
      <c r="G539" s="6" t="b">
        <f t="shared" si="43"/>
        <v>1</v>
      </c>
      <c r="H539" s="6" t="b">
        <f t="shared" si="44"/>
        <v>1</v>
      </c>
      <c r="I539" s="6" t="b">
        <f t="shared" si="45"/>
        <v>1</v>
      </c>
      <c r="J539" s="6" t="b">
        <f t="shared" si="46"/>
        <v>1</v>
      </c>
      <c r="K539" s="6" t="b">
        <f t="shared" si="47"/>
        <v>1</v>
      </c>
      <c r="L539">
        <v>11723</v>
      </c>
      <c r="M539">
        <v>2598</v>
      </c>
      <c r="N539">
        <v>4078</v>
      </c>
      <c r="O539">
        <v>3042</v>
      </c>
      <c r="P539" s="4" t="s">
        <v>1111</v>
      </c>
      <c r="Q539" s="4" t="s">
        <v>1112</v>
      </c>
      <c r="R539">
        <v>0</v>
      </c>
      <c r="S539">
        <v>501</v>
      </c>
      <c r="T539">
        <v>0</v>
      </c>
      <c r="U539">
        <v>0</v>
      </c>
    </row>
    <row r="540" spans="1:21" x14ac:dyDescent="0.25">
      <c r="A540">
        <v>30714</v>
      </c>
      <c r="B540">
        <v>4078</v>
      </c>
      <c r="C540">
        <v>0</v>
      </c>
      <c r="D540">
        <v>501</v>
      </c>
      <c r="E540">
        <v>0</v>
      </c>
      <c r="F540">
        <v>0</v>
      </c>
      <c r="G540" s="6" t="b">
        <f t="shared" si="43"/>
        <v>1</v>
      </c>
      <c r="H540" s="6" t="b">
        <f t="shared" si="44"/>
        <v>1</v>
      </c>
      <c r="I540" s="6" t="b">
        <f t="shared" si="45"/>
        <v>1</v>
      </c>
      <c r="J540" s="6" t="b">
        <f t="shared" si="46"/>
        <v>1</v>
      </c>
      <c r="K540" s="6" t="b">
        <f t="shared" si="47"/>
        <v>1</v>
      </c>
      <c r="L540">
        <v>30714</v>
      </c>
      <c r="M540">
        <v>2599</v>
      </c>
      <c r="N540">
        <v>4078</v>
      </c>
      <c r="O540">
        <v>3042</v>
      </c>
      <c r="P540" s="4" t="s">
        <v>1111</v>
      </c>
      <c r="Q540" s="4" t="s">
        <v>1113</v>
      </c>
      <c r="R540">
        <v>0</v>
      </c>
      <c r="S540">
        <v>501</v>
      </c>
      <c r="T540">
        <v>0</v>
      </c>
      <c r="U540">
        <v>0</v>
      </c>
    </row>
    <row r="541" spans="1:21" x14ac:dyDescent="0.25">
      <c r="A541">
        <v>30717</v>
      </c>
      <c r="B541">
        <v>4078</v>
      </c>
      <c r="C541">
        <v>0</v>
      </c>
      <c r="D541">
        <v>506</v>
      </c>
      <c r="E541">
        <v>0</v>
      </c>
      <c r="F541">
        <v>0</v>
      </c>
      <c r="G541" s="6" t="b">
        <f t="shared" si="43"/>
        <v>1</v>
      </c>
      <c r="H541" s="6" t="b">
        <f t="shared" si="44"/>
        <v>1</v>
      </c>
      <c r="I541" s="6" t="b">
        <f t="shared" si="45"/>
        <v>1</v>
      </c>
      <c r="J541" s="6" t="b">
        <f t="shared" si="46"/>
        <v>1</v>
      </c>
      <c r="K541" s="6" t="b">
        <f t="shared" si="47"/>
        <v>1</v>
      </c>
      <c r="L541">
        <v>30717</v>
      </c>
      <c r="M541">
        <v>2602</v>
      </c>
      <c r="N541">
        <v>4078</v>
      </c>
      <c r="O541">
        <v>3042</v>
      </c>
      <c r="P541" s="4" t="s">
        <v>1111</v>
      </c>
      <c r="Q541" s="4" t="s">
        <v>1114</v>
      </c>
      <c r="R541">
        <v>0</v>
      </c>
      <c r="S541">
        <v>506</v>
      </c>
      <c r="T541">
        <v>0</v>
      </c>
      <c r="U541">
        <v>0</v>
      </c>
    </row>
    <row r="542" spans="1:21" x14ac:dyDescent="0.25">
      <c r="A542">
        <v>11726</v>
      </c>
      <c r="B542">
        <v>4080</v>
      </c>
      <c r="C542">
        <v>500</v>
      </c>
      <c r="D542">
        <v>50</v>
      </c>
      <c r="E542">
        <v>0</v>
      </c>
      <c r="F542">
        <v>8</v>
      </c>
      <c r="G542" s="6" t="b">
        <f t="shared" si="43"/>
        <v>1</v>
      </c>
      <c r="H542" s="6" t="b">
        <f t="shared" si="44"/>
        <v>1</v>
      </c>
      <c r="I542" s="6" t="b">
        <f t="shared" si="45"/>
        <v>1</v>
      </c>
      <c r="J542" s="6" t="b">
        <f t="shared" si="46"/>
        <v>1</v>
      </c>
      <c r="K542" s="6" t="b">
        <f t="shared" si="47"/>
        <v>1</v>
      </c>
      <c r="L542">
        <v>11726</v>
      </c>
      <c r="M542">
        <v>4651</v>
      </c>
      <c r="N542">
        <v>4080</v>
      </c>
      <c r="O542">
        <v>2375</v>
      </c>
      <c r="P542" s="4" t="s">
        <v>1745</v>
      </c>
      <c r="Q542" s="4" t="s">
        <v>1746</v>
      </c>
      <c r="R542">
        <v>500</v>
      </c>
      <c r="S542">
        <v>50</v>
      </c>
      <c r="T542">
        <v>0</v>
      </c>
      <c r="U542">
        <v>8</v>
      </c>
    </row>
    <row r="543" spans="1:21" x14ac:dyDescent="0.25">
      <c r="A543">
        <v>11727</v>
      </c>
      <c r="B543">
        <v>4080</v>
      </c>
      <c r="C543">
        <v>0</v>
      </c>
      <c r="D543">
        <v>500</v>
      </c>
      <c r="E543">
        <v>0</v>
      </c>
      <c r="F543">
        <v>1000</v>
      </c>
      <c r="G543" s="6" t="b">
        <f t="shared" si="43"/>
        <v>1</v>
      </c>
      <c r="H543" s="6" t="b">
        <f t="shared" si="44"/>
        <v>1</v>
      </c>
      <c r="I543" s="6" t="b">
        <f t="shared" si="45"/>
        <v>1</v>
      </c>
      <c r="J543" s="6" t="b">
        <f t="shared" si="46"/>
        <v>1</v>
      </c>
      <c r="K543" s="6" t="b">
        <f t="shared" si="47"/>
        <v>1</v>
      </c>
      <c r="L543">
        <v>11727</v>
      </c>
      <c r="M543">
        <v>4653</v>
      </c>
      <c r="N543">
        <v>4080</v>
      </c>
      <c r="O543">
        <v>2375</v>
      </c>
      <c r="P543" s="4" t="s">
        <v>1745</v>
      </c>
      <c r="Q543" s="4" t="s">
        <v>1748</v>
      </c>
      <c r="R543">
        <v>0</v>
      </c>
      <c r="S543">
        <v>500</v>
      </c>
      <c r="T543">
        <v>0</v>
      </c>
      <c r="U543">
        <v>1000</v>
      </c>
    </row>
    <row r="544" spans="1:21" x14ac:dyDescent="0.25">
      <c r="A544">
        <v>11728</v>
      </c>
      <c r="B544">
        <v>4080</v>
      </c>
      <c r="C544">
        <v>0</v>
      </c>
      <c r="D544">
        <v>50</v>
      </c>
      <c r="E544">
        <v>0</v>
      </c>
      <c r="F544">
        <v>0</v>
      </c>
      <c r="G544" s="6" t="b">
        <f t="shared" si="43"/>
        <v>1</v>
      </c>
      <c r="H544" s="6" t="b">
        <f t="shared" si="44"/>
        <v>1</v>
      </c>
      <c r="I544" s="6" t="b">
        <f t="shared" si="45"/>
        <v>1</v>
      </c>
      <c r="J544" s="6" t="b">
        <f t="shared" si="46"/>
        <v>1</v>
      </c>
      <c r="K544" s="6" t="b">
        <f t="shared" si="47"/>
        <v>1</v>
      </c>
      <c r="L544">
        <v>11728</v>
      </c>
      <c r="M544">
        <v>4652</v>
      </c>
      <c r="N544">
        <v>4080</v>
      </c>
      <c r="O544">
        <v>2375</v>
      </c>
      <c r="P544" s="4" t="s">
        <v>1745</v>
      </c>
      <c r="Q544" s="4" t="s">
        <v>1747</v>
      </c>
      <c r="R544">
        <v>0</v>
      </c>
      <c r="S544">
        <v>50</v>
      </c>
      <c r="T544">
        <v>0</v>
      </c>
      <c r="U544">
        <v>0</v>
      </c>
    </row>
    <row r="545" spans="1:21" x14ac:dyDescent="0.25">
      <c r="A545">
        <v>14597</v>
      </c>
      <c r="B545">
        <v>4080</v>
      </c>
      <c r="C545">
        <v>0</v>
      </c>
      <c r="D545">
        <v>1340</v>
      </c>
      <c r="E545">
        <v>0</v>
      </c>
      <c r="F545">
        <v>6</v>
      </c>
      <c r="G545" s="6" t="b">
        <f t="shared" si="43"/>
        <v>1</v>
      </c>
      <c r="H545" s="6" t="b">
        <f t="shared" si="44"/>
        <v>1</v>
      </c>
      <c r="I545" s="6" t="b">
        <f t="shared" si="45"/>
        <v>1</v>
      </c>
      <c r="J545" s="6" t="b">
        <f t="shared" si="46"/>
        <v>1</v>
      </c>
      <c r="K545" s="6" t="b">
        <f t="shared" si="47"/>
        <v>1</v>
      </c>
      <c r="L545">
        <v>14597</v>
      </c>
      <c r="M545">
        <v>4657</v>
      </c>
      <c r="N545">
        <v>4080</v>
      </c>
      <c r="O545">
        <v>2375</v>
      </c>
      <c r="P545" s="4" t="s">
        <v>1745</v>
      </c>
      <c r="Q545" s="4" t="s">
        <v>755</v>
      </c>
      <c r="R545">
        <v>0</v>
      </c>
      <c r="S545">
        <v>1340</v>
      </c>
      <c r="T545">
        <v>0</v>
      </c>
      <c r="U545">
        <v>6</v>
      </c>
    </row>
    <row r="546" spans="1:21" x14ac:dyDescent="0.25">
      <c r="A546">
        <v>20577</v>
      </c>
      <c r="B546">
        <v>4080</v>
      </c>
      <c r="C546">
        <v>0</v>
      </c>
      <c r="D546">
        <v>0</v>
      </c>
      <c r="E546">
        <v>0</v>
      </c>
      <c r="F546">
        <v>0</v>
      </c>
      <c r="G546" s="6" t="b">
        <f t="shared" si="43"/>
        <v>1</v>
      </c>
      <c r="H546" s="6" t="b">
        <f t="shared" si="44"/>
        <v>1</v>
      </c>
      <c r="I546" s="6" t="b">
        <f t="shared" si="45"/>
        <v>1</v>
      </c>
      <c r="J546" s="6" t="b">
        <f t="shared" si="46"/>
        <v>1</v>
      </c>
      <c r="K546" s="6" t="b">
        <f t="shared" si="47"/>
        <v>1</v>
      </c>
      <c r="L546">
        <v>20577</v>
      </c>
      <c r="M546">
        <v>4654</v>
      </c>
      <c r="N546">
        <v>4080</v>
      </c>
      <c r="O546">
        <v>2375</v>
      </c>
      <c r="P546" s="4" t="s">
        <v>1745</v>
      </c>
      <c r="Q546" s="4" t="s">
        <v>1749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>
        <v>23325</v>
      </c>
      <c r="B547">
        <v>4080</v>
      </c>
      <c r="C547">
        <v>0</v>
      </c>
      <c r="D547">
        <v>30</v>
      </c>
      <c r="E547">
        <v>0</v>
      </c>
      <c r="F547">
        <v>0</v>
      </c>
      <c r="G547" s="6" t="b">
        <f t="shared" si="43"/>
        <v>1</v>
      </c>
      <c r="H547" s="6" t="b">
        <f t="shared" si="44"/>
        <v>1</v>
      </c>
      <c r="I547" s="6" t="b">
        <f t="shared" si="45"/>
        <v>1</v>
      </c>
      <c r="J547" s="6" t="b">
        <f t="shared" si="46"/>
        <v>1</v>
      </c>
      <c r="K547" s="6" t="b">
        <f t="shared" si="47"/>
        <v>1</v>
      </c>
      <c r="L547">
        <v>23325</v>
      </c>
      <c r="M547">
        <v>4656</v>
      </c>
      <c r="N547">
        <v>4080</v>
      </c>
      <c r="O547">
        <v>2375</v>
      </c>
      <c r="P547" s="4" t="s">
        <v>1745</v>
      </c>
      <c r="Q547" s="4" t="s">
        <v>1751</v>
      </c>
      <c r="R547">
        <v>0</v>
      </c>
      <c r="S547">
        <v>30</v>
      </c>
      <c r="T547">
        <v>0</v>
      </c>
      <c r="U547">
        <v>0</v>
      </c>
    </row>
    <row r="548" spans="1:21" x14ac:dyDescent="0.25">
      <c r="A548">
        <v>23890</v>
      </c>
      <c r="B548">
        <v>4080</v>
      </c>
      <c r="C548">
        <v>0</v>
      </c>
      <c r="D548">
        <v>500</v>
      </c>
      <c r="E548">
        <v>0</v>
      </c>
      <c r="F548">
        <v>0</v>
      </c>
      <c r="G548" s="6" t="b">
        <f t="shared" si="43"/>
        <v>1</v>
      </c>
      <c r="H548" s="6" t="b">
        <f t="shared" si="44"/>
        <v>1</v>
      </c>
      <c r="I548" s="6" t="b">
        <f t="shared" si="45"/>
        <v>1</v>
      </c>
      <c r="J548" s="6" t="b">
        <f t="shared" si="46"/>
        <v>1</v>
      </c>
      <c r="K548" s="6" t="b">
        <f t="shared" si="47"/>
        <v>1</v>
      </c>
      <c r="L548">
        <v>23890</v>
      </c>
      <c r="M548">
        <v>4655</v>
      </c>
      <c r="N548">
        <v>4080</v>
      </c>
      <c r="O548">
        <v>2375</v>
      </c>
      <c r="P548" s="4" t="s">
        <v>1745</v>
      </c>
      <c r="Q548" s="4" t="s">
        <v>1750</v>
      </c>
      <c r="R548">
        <v>0</v>
      </c>
      <c r="S548">
        <v>500</v>
      </c>
      <c r="T548">
        <v>0</v>
      </c>
      <c r="U548">
        <v>0</v>
      </c>
    </row>
    <row r="549" spans="1:21" x14ac:dyDescent="0.25">
      <c r="A549">
        <v>23967</v>
      </c>
      <c r="B549">
        <v>4080</v>
      </c>
      <c r="C549">
        <v>0</v>
      </c>
      <c r="D549">
        <v>520</v>
      </c>
      <c r="E549">
        <v>0</v>
      </c>
      <c r="F549">
        <v>6</v>
      </c>
      <c r="G549" s="6" t="b">
        <f t="shared" si="43"/>
        <v>1</v>
      </c>
      <c r="H549" s="6" t="b">
        <f t="shared" si="44"/>
        <v>1</v>
      </c>
      <c r="I549" s="6" t="b">
        <f t="shared" si="45"/>
        <v>1</v>
      </c>
      <c r="J549" s="6" t="b">
        <f t="shared" si="46"/>
        <v>1</v>
      </c>
      <c r="K549" s="6" t="b">
        <f t="shared" si="47"/>
        <v>1</v>
      </c>
      <c r="L549">
        <v>23967</v>
      </c>
      <c r="M549">
        <v>4658</v>
      </c>
      <c r="N549">
        <v>4080</v>
      </c>
      <c r="O549">
        <v>2375</v>
      </c>
      <c r="P549" s="4" t="s">
        <v>1745</v>
      </c>
      <c r="Q549" s="4" t="s">
        <v>750</v>
      </c>
      <c r="R549">
        <v>0</v>
      </c>
      <c r="S549">
        <v>520</v>
      </c>
      <c r="T549">
        <v>0</v>
      </c>
      <c r="U549">
        <v>6</v>
      </c>
    </row>
    <row r="550" spans="1:21" x14ac:dyDescent="0.25">
      <c r="A550">
        <v>11738</v>
      </c>
      <c r="B550">
        <v>4083</v>
      </c>
      <c r="C550">
        <v>0</v>
      </c>
      <c r="D550">
        <v>300</v>
      </c>
      <c r="E550">
        <v>0</v>
      </c>
      <c r="F550">
        <v>5</v>
      </c>
      <c r="G550" s="6" t="b">
        <f t="shared" si="43"/>
        <v>1</v>
      </c>
      <c r="H550" s="6" t="b">
        <f t="shared" si="44"/>
        <v>1</v>
      </c>
      <c r="I550" s="6" t="b">
        <f t="shared" si="45"/>
        <v>1</v>
      </c>
      <c r="J550" s="6" t="b">
        <f t="shared" si="46"/>
        <v>1</v>
      </c>
      <c r="K550" s="6" t="b">
        <f t="shared" si="47"/>
        <v>1</v>
      </c>
      <c r="L550">
        <v>11738</v>
      </c>
      <c r="M550">
        <v>4659</v>
      </c>
      <c r="N550">
        <v>4083</v>
      </c>
      <c r="O550">
        <v>2370</v>
      </c>
      <c r="P550" s="4" t="s">
        <v>1752</v>
      </c>
      <c r="Q550" s="4" t="s">
        <v>1746</v>
      </c>
      <c r="R550">
        <v>0</v>
      </c>
      <c r="S550">
        <v>300</v>
      </c>
      <c r="T550">
        <v>0</v>
      </c>
      <c r="U550">
        <v>5</v>
      </c>
    </row>
    <row r="551" spans="1:21" x14ac:dyDescent="0.25">
      <c r="A551">
        <v>11739</v>
      </c>
      <c r="B551">
        <v>4083</v>
      </c>
      <c r="C551">
        <v>0</v>
      </c>
      <c r="D551">
        <v>0</v>
      </c>
      <c r="E551">
        <v>0</v>
      </c>
      <c r="F551">
        <v>0</v>
      </c>
      <c r="G551" s="6" t="b">
        <f t="shared" si="43"/>
        <v>1</v>
      </c>
      <c r="H551" s="6" t="b">
        <f t="shared" si="44"/>
        <v>1</v>
      </c>
      <c r="I551" s="6" t="b">
        <f t="shared" si="45"/>
        <v>1</v>
      </c>
      <c r="J551" s="6" t="b">
        <f t="shared" si="46"/>
        <v>1</v>
      </c>
      <c r="K551" s="6" t="b">
        <f t="shared" si="47"/>
        <v>1</v>
      </c>
      <c r="L551">
        <v>11739</v>
      </c>
      <c r="M551">
        <v>4661</v>
      </c>
      <c r="N551">
        <v>4083</v>
      </c>
      <c r="O551">
        <v>2370</v>
      </c>
      <c r="P551" s="4" t="s">
        <v>1752</v>
      </c>
      <c r="Q551" s="4" t="s">
        <v>1749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>
        <v>11740</v>
      </c>
      <c r="B552">
        <v>4083</v>
      </c>
      <c r="C552">
        <v>0</v>
      </c>
      <c r="D552">
        <v>0</v>
      </c>
      <c r="E552">
        <v>0</v>
      </c>
      <c r="F552">
        <v>0</v>
      </c>
      <c r="G552" s="6" t="b">
        <f t="shared" si="43"/>
        <v>1</v>
      </c>
      <c r="H552" s="6" t="b">
        <f t="shared" si="44"/>
        <v>1</v>
      </c>
      <c r="I552" s="6" t="b">
        <f t="shared" si="45"/>
        <v>1</v>
      </c>
      <c r="J552" s="6" t="b">
        <f t="shared" si="46"/>
        <v>1</v>
      </c>
      <c r="K552" s="6" t="b">
        <f t="shared" si="47"/>
        <v>1</v>
      </c>
      <c r="L552">
        <v>11740</v>
      </c>
      <c r="M552">
        <v>4662</v>
      </c>
      <c r="N552">
        <v>4083</v>
      </c>
      <c r="O552">
        <v>2370</v>
      </c>
      <c r="P552" s="4" t="s">
        <v>1752</v>
      </c>
      <c r="Q552" s="4" t="s">
        <v>1754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>
        <v>11742</v>
      </c>
      <c r="B553">
        <v>4083</v>
      </c>
      <c r="C553">
        <v>0</v>
      </c>
      <c r="D553">
        <v>-5005</v>
      </c>
      <c r="E553">
        <v>0</v>
      </c>
      <c r="F553">
        <v>5</v>
      </c>
      <c r="G553" s="6" t="b">
        <f t="shared" si="43"/>
        <v>1</v>
      </c>
      <c r="H553" s="6" t="b">
        <f t="shared" si="44"/>
        <v>1</v>
      </c>
      <c r="I553" s="6" t="b">
        <f t="shared" si="45"/>
        <v>1</v>
      </c>
      <c r="J553" s="6" t="b">
        <f t="shared" si="46"/>
        <v>1</v>
      </c>
      <c r="K553" s="6" t="b">
        <f t="shared" si="47"/>
        <v>1</v>
      </c>
      <c r="L553">
        <v>11742</v>
      </c>
      <c r="M553">
        <v>4660</v>
      </c>
      <c r="N553">
        <v>4083</v>
      </c>
      <c r="O553">
        <v>2370</v>
      </c>
      <c r="P553" s="4" t="s">
        <v>1752</v>
      </c>
      <c r="Q553" s="4" t="s">
        <v>1753</v>
      </c>
      <c r="R553">
        <v>0</v>
      </c>
      <c r="S553">
        <v>-5005</v>
      </c>
      <c r="T553">
        <v>0</v>
      </c>
      <c r="U553">
        <v>5</v>
      </c>
    </row>
    <row r="554" spans="1:21" x14ac:dyDescent="0.25">
      <c r="A554">
        <v>11803</v>
      </c>
      <c r="B554">
        <v>4086</v>
      </c>
      <c r="C554">
        <v>0</v>
      </c>
      <c r="D554">
        <v>40</v>
      </c>
      <c r="E554">
        <v>0</v>
      </c>
      <c r="F554">
        <v>0</v>
      </c>
      <c r="G554" s="6" t="b">
        <f t="shared" si="43"/>
        <v>1</v>
      </c>
      <c r="H554" s="6" t="b">
        <f t="shared" si="44"/>
        <v>1</v>
      </c>
      <c r="I554" s="6" t="b">
        <f t="shared" si="45"/>
        <v>1</v>
      </c>
      <c r="J554" s="6" t="b">
        <f t="shared" si="46"/>
        <v>1</v>
      </c>
      <c r="K554" s="6" t="b">
        <f t="shared" si="47"/>
        <v>1</v>
      </c>
      <c r="L554">
        <v>11803</v>
      </c>
      <c r="M554">
        <v>1727</v>
      </c>
      <c r="N554">
        <v>4086</v>
      </c>
      <c r="O554">
        <v>2368</v>
      </c>
      <c r="P554" s="4" t="s">
        <v>721</v>
      </c>
      <c r="Q554" s="4" t="s">
        <v>4</v>
      </c>
      <c r="R554">
        <v>0</v>
      </c>
      <c r="S554">
        <v>40</v>
      </c>
      <c r="T554">
        <v>0</v>
      </c>
      <c r="U554">
        <v>0</v>
      </c>
    </row>
    <row r="555" spans="1:21" x14ac:dyDescent="0.25">
      <c r="A555">
        <v>11804</v>
      </c>
      <c r="B555">
        <v>4086</v>
      </c>
      <c r="C555">
        <v>0</v>
      </c>
      <c r="D555">
        <v>0</v>
      </c>
      <c r="E555">
        <v>0</v>
      </c>
      <c r="F555">
        <v>0</v>
      </c>
      <c r="G555" s="6" t="b">
        <f t="shared" si="43"/>
        <v>1</v>
      </c>
      <c r="H555" s="6" t="b">
        <f t="shared" si="44"/>
        <v>1</v>
      </c>
      <c r="I555" s="6" t="b">
        <f t="shared" si="45"/>
        <v>1</v>
      </c>
      <c r="J555" s="6" t="b">
        <f t="shared" si="46"/>
        <v>1</v>
      </c>
      <c r="K555" s="6" t="b">
        <f t="shared" si="47"/>
        <v>1</v>
      </c>
      <c r="L555">
        <v>11804</v>
      </c>
      <c r="M555">
        <v>1728</v>
      </c>
      <c r="N555">
        <v>4086</v>
      </c>
      <c r="O555">
        <v>2368</v>
      </c>
      <c r="P555" s="4" t="s">
        <v>721</v>
      </c>
      <c r="Q555" s="4" t="s">
        <v>3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>
        <v>11805</v>
      </c>
      <c r="B556">
        <v>4086</v>
      </c>
      <c r="C556">
        <v>0</v>
      </c>
      <c r="D556">
        <v>100</v>
      </c>
      <c r="E556">
        <v>0</v>
      </c>
      <c r="F556">
        <v>0</v>
      </c>
      <c r="G556" s="6" t="b">
        <f t="shared" si="43"/>
        <v>1</v>
      </c>
      <c r="H556" s="6" t="b">
        <f t="shared" si="44"/>
        <v>1</v>
      </c>
      <c r="I556" s="6" t="b">
        <f t="shared" si="45"/>
        <v>1</v>
      </c>
      <c r="J556" s="6" t="b">
        <f t="shared" si="46"/>
        <v>1</v>
      </c>
      <c r="K556" s="6" t="b">
        <f t="shared" si="47"/>
        <v>1</v>
      </c>
      <c r="L556">
        <v>11805</v>
      </c>
      <c r="M556">
        <v>1729</v>
      </c>
      <c r="N556">
        <v>4086</v>
      </c>
      <c r="O556">
        <v>2368</v>
      </c>
      <c r="P556" s="4" t="s">
        <v>721</v>
      </c>
      <c r="Q556" s="4" t="s">
        <v>2</v>
      </c>
      <c r="R556">
        <v>0</v>
      </c>
      <c r="S556">
        <v>100</v>
      </c>
      <c r="T556">
        <v>0</v>
      </c>
      <c r="U556">
        <v>0</v>
      </c>
    </row>
    <row r="557" spans="1:21" x14ac:dyDescent="0.25">
      <c r="A557">
        <v>11806</v>
      </c>
      <c r="B557">
        <v>4086</v>
      </c>
      <c r="C557">
        <v>0</v>
      </c>
      <c r="D557">
        <v>38</v>
      </c>
      <c r="E557">
        <v>0</v>
      </c>
      <c r="F557">
        <v>0</v>
      </c>
      <c r="G557" s="6" t="b">
        <f t="shared" si="43"/>
        <v>1</v>
      </c>
      <c r="H557" s="6" t="b">
        <f t="shared" si="44"/>
        <v>1</v>
      </c>
      <c r="I557" s="6" t="b">
        <f t="shared" si="45"/>
        <v>1</v>
      </c>
      <c r="J557" s="6" t="b">
        <f t="shared" si="46"/>
        <v>1</v>
      </c>
      <c r="K557" s="6" t="b">
        <f t="shared" si="47"/>
        <v>1</v>
      </c>
      <c r="L557">
        <v>11806</v>
      </c>
      <c r="M557">
        <v>1730</v>
      </c>
      <c r="N557">
        <v>4086</v>
      </c>
      <c r="O557">
        <v>2368</v>
      </c>
      <c r="P557" s="4" t="s">
        <v>721</v>
      </c>
      <c r="Q557" s="4" t="s">
        <v>51</v>
      </c>
      <c r="R557">
        <v>0</v>
      </c>
      <c r="S557">
        <v>38</v>
      </c>
      <c r="T557">
        <v>0</v>
      </c>
      <c r="U557">
        <v>0</v>
      </c>
    </row>
    <row r="558" spans="1:21" x14ac:dyDescent="0.25">
      <c r="A558">
        <v>11807</v>
      </c>
      <c r="B558">
        <v>4086</v>
      </c>
      <c r="C558">
        <v>0</v>
      </c>
      <c r="D558">
        <v>100</v>
      </c>
      <c r="E558">
        <v>0</v>
      </c>
      <c r="F558">
        <v>0</v>
      </c>
      <c r="G558" s="6" t="b">
        <f t="shared" si="43"/>
        <v>1</v>
      </c>
      <c r="H558" s="6" t="b">
        <f t="shared" si="44"/>
        <v>1</v>
      </c>
      <c r="I558" s="6" t="b">
        <f t="shared" si="45"/>
        <v>1</v>
      </c>
      <c r="J558" s="6" t="b">
        <f t="shared" si="46"/>
        <v>1</v>
      </c>
      <c r="K558" s="6" t="b">
        <f t="shared" si="47"/>
        <v>1</v>
      </c>
      <c r="L558">
        <v>11807</v>
      </c>
      <c r="M558">
        <v>1731</v>
      </c>
      <c r="N558">
        <v>4086</v>
      </c>
      <c r="O558">
        <v>2368</v>
      </c>
      <c r="P558" s="4" t="s">
        <v>721</v>
      </c>
      <c r="Q558" s="4" t="s">
        <v>0</v>
      </c>
      <c r="R558">
        <v>0</v>
      </c>
      <c r="S558">
        <v>100</v>
      </c>
      <c r="T558">
        <v>0</v>
      </c>
      <c r="U558">
        <v>0</v>
      </c>
    </row>
    <row r="559" spans="1:21" x14ac:dyDescent="0.25">
      <c r="A559">
        <v>11808</v>
      </c>
      <c r="B559">
        <v>4086</v>
      </c>
      <c r="C559">
        <v>0</v>
      </c>
      <c r="D559">
        <v>0</v>
      </c>
      <c r="E559">
        <v>0</v>
      </c>
      <c r="F559">
        <v>0</v>
      </c>
      <c r="G559" s="6" t="b">
        <f t="shared" si="43"/>
        <v>1</v>
      </c>
      <c r="H559" s="6" t="b">
        <f t="shared" si="44"/>
        <v>1</v>
      </c>
      <c r="I559" s="6" t="b">
        <f t="shared" si="45"/>
        <v>1</v>
      </c>
      <c r="J559" s="6" t="b">
        <f t="shared" si="46"/>
        <v>1</v>
      </c>
      <c r="K559" s="6" t="b">
        <f t="shared" si="47"/>
        <v>1</v>
      </c>
      <c r="L559">
        <v>11808</v>
      </c>
      <c r="M559">
        <v>1732</v>
      </c>
      <c r="N559">
        <v>4086</v>
      </c>
      <c r="O559">
        <v>2368</v>
      </c>
      <c r="P559" s="4" t="s">
        <v>721</v>
      </c>
      <c r="Q559" s="4" t="s">
        <v>1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>
        <v>12067</v>
      </c>
      <c r="B560">
        <v>4087</v>
      </c>
      <c r="C560">
        <v>0</v>
      </c>
      <c r="D560">
        <v>8542</v>
      </c>
      <c r="E560">
        <v>0</v>
      </c>
      <c r="F560">
        <v>0</v>
      </c>
      <c r="G560" s="6" t="b">
        <f t="shared" si="43"/>
        <v>1</v>
      </c>
      <c r="H560" s="6" t="b">
        <f t="shared" si="44"/>
        <v>1</v>
      </c>
      <c r="I560" s="6" t="b">
        <f t="shared" si="45"/>
        <v>1</v>
      </c>
      <c r="J560" s="6" t="b">
        <f t="shared" si="46"/>
        <v>1</v>
      </c>
      <c r="K560" s="6" t="b">
        <f t="shared" si="47"/>
        <v>1</v>
      </c>
      <c r="L560">
        <v>12067</v>
      </c>
      <c r="M560">
        <v>3714</v>
      </c>
      <c r="N560">
        <v>4087</v>
      </c>
      <c r="O560">
        <v>4013</v>
      </c>
      <c r="P560" s="4" t="s">
        <v>1415</v>
      </c>
      <c r="Q560" s="4" t="s">
        <v>637</v>
      </c>
      <c r="R560">
        <v>0</v>
      </c>
      <c r="S560">
        <v>8542</v>
      </c>
      <c r="T560">
        <v>0</v>
      </c>
      <c r="U560">
        <v>0</v>
      </c>
    </row>
    <row r="561" spans="1:21" x14ac:dyDescent="0.25">
      <c r="A561">
        <v>12104</v>
      </c>
      <c r="B561">
        <v>4087</v>
      </c>
      <c r="C561">
        <v>0</v>
      </c>
      <c r="D561">
        <v>13713</v>
      </c>
      <c r="E561">
        <v>0</v>
      </c>
      <c r="F561">
        <v>0</v>
      </c>
      <c r="G561" s="6" t="b">
        <f t="shared" si="43"/>
        <v>1</v>
      </c>
      <c r="H561" s="6" t="b">
        <f t="shared" si="44"/>
        <v>1</v>
      </c>
      <c r="I561" s="6" t="b">
        <f t="shared" si="45"/>
        <v>1</v>
      </c>
      <c r="J561" s="6" t="b">
        <f t="shared" si="46"/>
        <v>1</v>
      </c>
      <c r="K561" s="6" t="b">
        <f t="shared" si="47"/>
        <v>1</v>
      </c>
      <c r="L561">
        <v>12104</v>
      </c>
      <c r="M561">
        <v>3715</v>
      </c>
      <c r="N561">
        <v>4087</v>
      </c>
      <c r="O561">
        <v>4013</v>
      </c>
      <c r="P561" s="4" t="s">
        <v>1415</v>
      </c>
      <c r="Q561" s="4" t="s">
        <v>3</v>
      </c>
      <c r="R561">
        <v>0</v>
      </c>
      <c r="S561">
        <v>13713</v>
      </c>
      <c r="T561">
        <v>0</v>
      </c>
      <c r="U561">
        <v>0</v>
      </c>
    </row>
    <row r="562" spans="1:21" x14ac:dyDescent="0.25">
      <c r="A562">
        <v>12105</v>
      </c>
      <c r="B562">
        <v>4087</v>
      </c>
      <c r="C562">
        <v>0</v>
      </c>
      <c r="D562">
        <v>13790</v>
      </c>
      <c r="E562">
        <v>0</v>
      </c>
      <c r="F562">
        <v>8</v>
      </c>
      <c r="G562" s="6" t="b">
        <f t="shared" si="43"/>
        <v>1</v>
      </c>
      <c r="H562" s="6" t="b">
        <f t="shared" si="44"/>
        <v>1</v>
      </c>
      <c r="I562" s="6" t="b">
        <f t="shared" si="45"/>
        <v>1</v>
      </c>
      <c r="J562" s="6" t="b">
        <f t="shared" si="46"/>
        <v>1</v>
      </c>
      <c r="K562" s="6" t="b">
        <f t="shared" si="47"/>
        <v>1</v>
      </c>
      <c r="L562">
        <v>12105</v>
      </c>
      <c r="M562">
        <v>3716</v>
      </c>
      <c r="N562">
        <v>4087</v>
      </c>
      <c r="O562">
        <v>4013</v>
      </c>
      <c r="P562" s="4" t="s">
        <v>1415</v>
      </c>
      <c r="Q562" s="4" t="s">
        <v>1</v>
      </c>
      <c r="R562">
        <v>0</v>
      </c>
      <c r="S562">
        <v>13790</v>
      </c>
      <c r="T562">
        <v>0</v>
      </c>
      <c r="U562">
        <v>8</v>
      </c>
    </row>
    <row r="563" spans="1:21" x14ac:dyDescent="0.25">
      <c r="A563">
        <v>12730</v>
      </c>
      <c r="B563">
        <v>4087</v>
      </c>
      <c r="C563">
        <v>0</v>
      </c>
      <c r="D563">
        <v>8040</v>
      </c>
      <c r="E563">
        <v>0</v>
      </c>
      <c r="F563">
        <v>1500</v>
      </c>
      <c r="G563" s="6" t="b">
        <f t="shared" si="43"/>
        <v>1</v>
      </c>
      <c r="H563" s="6" t="b">
        <f t="shared" si="44"/>
        <v>1</v>
      </c>
      <c r="I563" s="6" t="b">
        <f t="shared" si="45"/>
        <v>1</v>
      </c>
      <c r="J563" s="6" t="b">
        <f t="shared" si="46"/>
        <v>1</v>
      </c>
      <c r="K563" s="6" t="b">
        <f t="shared" si="47"/>
        <v>1</v>
      </c>
      <c r="L563">
        <v>12730</v>
      </c>
      <c r="M563">
        <v>3718</v>
      </c>
      <c r="N563">
        <v>4087</v>
      </c>
      <c r="O563">
        <v>4013</v>
      </c>
      <c r="P563" s="4" t="s">
        <v>1415</v>
      </c>
      <c r="Q563" s="4" t="s">
        <v>2</v>
      </c>
      <c r="R563">
        <v>0</v>
      </c>
      <c r="S563">
        <v>8040</v>
      </c>
      <c r="T563">
        <v>0</v>
      </c>
      <c r="U563">
        <v>1500</v>
      </c>
    </row>
    <row r="564" spans="1:21" x14ac:dyDescent="0.25">
      <c r="A564">
        <v>13425</v>
      </c>
      <c r="B564">
        <v>4087</v>
      </c>
      <c r="C564">
        <v>0</v>
      </c>
      <c r="D564">
        <v>8058</v>
      </c>
      <c r="E564">
        <v>0</v>
      </c>
      <c r="F564">
        <v>0</v>
      </c>
      <c r="G564" s="6" t="b">
        <f t="shared" si="43"/>
        <v>1</v>
      </c>
      <c r="H564" s="6" t="b">
        <f t="shared" si="44"/>
        <v>1</v>
      </c>
      <c r="I564" s="6" t="b">
        <f t="shared" si="45"/>
        <v>1</v>
      </c>
      <c r="J564" s="6" t="b">
        <f t="shared" si="46"/>
        <v>1</v>
      </c>
      <c r="K564" s="6" t="b">
        <f t="shared" si="47"/>
        <v>1</v>
      </c>
      <c r="L564">
        <v>13425</v>
      </c>
      <c r="M564">
        <v>3717</v>
      </c>
      <c r="N564">
        <v>4087</v>
      </c>
      <c r="O564">
        <v>4013</v>
      </c>
      <c r="P564" s="4" t="s">
        <v>1415</v>
      </c>
      <c r="Q564" s="4" t="s">
        <v>4</v>
      </c>
      <c r="R564">
        <v>0</v>
      </c>
      <c r="S564">
        <v>8058</v>
      </c>
      <c r="T564">
        <v>0</v>
      </c>
      <c r="U564">
        <v>0</v>
      </c>
    </row>
    <row r="565" spans="1:21" x14ac:dyDescent="0.25">
      <c r="A565">
        <v>20311</v>
      </c>
      <c r="B565">
        <v>4087</v>
      </c>
      <c r="C565">
        <v>0</v>
      </c>
      <c r="D565">
        <v>10069</v>
      </c>
      <c r="E565">
        <v>0</v>
      </c>
      <c r="F565">
        <v>20</v>
      </c>
      <c r="G565" s="6" t="b">
        <f t="shared" si="43"/>
        <v>1</v>
      </c>
      <c r="H565" s="6" t="b">
        <f t="shared" si="44"/>
        <v>1</v>
      </c>
      <c r="I565" s="6" t="b">
        <f t="shared" si="45"/>
        <v>1</v>
      </c>
      <c r="J565" s="6" t="b">
        <f t="shared" si="46"/>
        <v>1</v>
      </c>
      <c r="K565" s="6" t="b">
        <f t="shared" si="47"/>
        <v>1</v>
      </c>
      <c r="L565">
        <v>20311</v>
      </c>
      <c r="M565">
        <v>3720</v>
      </c>
      <c r="N565">
        <v>4087</v>
      </c>
      <c r="O565">
        <v>4013</v>
      </c>
      <c r="P565" s="4" t="s">
        <v>1415</v>
      </c>
      <c r="Q565" s="4" t="s">
        <v>6</v>
      </c>
      <c r="R565">
        <v>0</v>
      </c>
      <c r="S565">
        <v>10069</v>
      </c>
      <c r="T565">
        <v>0</v>
      </c>
      <c r="U565">
        <v>20</v>
      </c>
    </row>
    <row r="566" spans="1:21" x14ac:dyDescent="0.25">
      <c r="A566">
        <v>20525</v>
      </c>
      <c r="B566">
        <v>4087</v>
      </c>
      <c r="C566">
        <v>0</v>
      </c>
      <c r="D566">
        <v>12892</v>
      </c>
      <c r="E566">
        <v>0</v>
      </c>
      <c r="F566">
        <v>3685</v>
      </c>
      <c r="G566" s="6" t="b">
        <f t="shared" si="43"/>
        <v>1</v>
      </c>
      <c r="H566" s="6" t="b">
        <f t="shared" si="44"/>
        <v>1</v>
      </c>
      <c r="I566" s="6" t="b">
        <f t="shared" si="45"/>
        <v>1</v>
      </c>
      <c r="J566" s="6" t="b">
        <f t="shared" si="46"/>
        <v>1</v>
      </c>
      <c r="K566" s="6" t="b">
        <f t="shared" si="47"/>
        <v>1</v>
      </c>
      <c r="L566">
        <v>20525</v>
      </c>
      <c r="M566">
        <v>3719</v>
      </c>
      <c r="N566">
        <v>4087</v>
      </c>
      <c r="O566">
        <v>4013</v>
      </c>
      <c r="P566" s="4" t="s">
        <v>1415</v>
      </c>
      <c r="Q566" s="4" t="s">
        <v>0</v>
      </c>
      <c r="R566">
        <v>0</v>
      </c>
      <c r="S566">
        <v>12892</v>
      </c>
      <c r="T566">
        <v>0</v>
      </c>
      <c r="U566">
        <v>3685</v>
      </c>
    </row>
    <row r="567" spans="1:21" x14ac:dyDescent="0.25">
      <c r="A567">
        <v>20720</v>
      </c>
      <c r="B567">
        <v>4087</v>
      </c>
      <c r="C567">
        <v>0</v>
      </c>
      <c r="D567">
        <v>5415</v>
      </c>
      <c r="E567">
        <v>0</v>
      </c>
      <c r="F567">
        <v>0</v>
      </c>
      <c r="G567" s="6" t="b">
        <f t="shared" si="43"/>
        <v>1</v>
      </c>
      <c r="H567" s="6" t="b">
        <f t="shared" si="44"/>
        <v>1</v>
      </c>
      <c r="I567" s="6" t="b">
        <f t="shared" si="45"/>
        <v>1</v>
      </c>
      <c r="J567" s="6" t="b">
        <f t="shared" si="46"/>
        <v>1</v>
      </c>
      <c r="K567" s="6" t="b">
        <f t="shared" si="47"/>
        <v>1</v>
      </c>
      <c r="L567">
        <v>20720</v>
      </c>
      <c r="M567">
        <v>3721</v>
      </c>
      <c r="N567">
        <v>4087</v>
      </c>
      <c r="O567">
        <v>4013</v>
      </c>
      <c r="P567" s="4" t="s">
        <v>1415</v>
      </c>
      <c r="Q567" s="4" t="s">
        <v>19</v>
      </c>
      <c r="R567">
        <v>0</v>
      </c>
      <c r="S567">
        <v>5415</v>
      </c>
      <c r="T567">
        <v>0</v>
      </c>
      <c r="U567">
        <v>0</v>
      </c>
    </row>
    <row r="568" spans="1:21" x14ac:dyDescent="0.25">
      <c r="A568">
        <v>23750</v>
      </c>
      <c r="B568">
        <v>4087</v>
      </c>
      <c r="C568">
        <v>0</v>
      </c>
      <c r="D568">
        <v>6846</v>
      </c>
      <c r="E568">
        <v>0</v>
      </c>
      <c r="F568">
        <v>0</v>
      </c>
      <c r="G568" s="6" t="b">
        <f t="shared" si="43"/>
        <v>1</v>
      </c>
      <c r="H568" s="6" t="b">
        <f t="shared" si="44"/>
        <v>1</v>
      </c>
      <c r="I568" s="6" t="b">
        <f t="shared" si="45"/>
        <v>1</v>
      </c>
      <c r="J568" s="6" t="b">
        <f t="shared" si="46"/>
        <v>1</v>
      </c>
      <c r="K568" s="6" t="b">
        <f t="shared" si="47"/>
        <v>1</v>
      </c>
      <c r="L568">
        <v>23750</v>
      </c>
      <c r="M568">
        <v>3722</v>
      </c>
      <c r="N568">
        <v>4087</v>
      </c>
      <c r="O568">
        <v>4013</v>
      </c>
      <c r="P568" s="4" t="s">
        <v>1415</v>
      </c>
      <c r="Q568" s="4" t="s">
        <v>195</v>
      </c>
      <c r="R568">
        <v>0</v>
      </c>
      <c r="S568">
        <v>6846</v>
      </c>
      <c r="T568">
        <v>0</v>
      </c>
      <c r="U568">
        <v>0</v>
      </c>
    </row>
    <row r="569" spans="1:21" x14ac:dyDescent="0.25">
      <c r="A569">
        <v>11840</v>
      </c>
      <c r="B569">
        <v>4094</v>
      </c>
      <c r="C569">
        <v>1000</v>
      </c>
      <c r="D569">
        <v>200</v>
      </c>
      <c r="E569">
        <v>0</v>
      </c>
      <c r="F569">
        <v>0</v>
      </c>
      <c r="G569" s="6" t="b">
        <f t="shared" si="43"/>
        <v>1</v>
      </c>
      <c r="H569" s="6" t="b">
        <f t="shared" si="44"/>
        <v>1</v>
      </c>
      <c r="I569" s="6" t="b">
        <f t="shared" si="45"/>
        <v>1</v>
      </c>
      <c r="J569" s="6" t="b">
        <f t="shared" si="46"/>
        <v>1</v>
      </c>
      <c r="K569" s="6" t="b">
        <f t="shared" si="47"/>
        <v>1</v>
      </c>
      <c r="L569">
        <v>11840</v>
      </c>
      <c r="M569">
        <v>42448</v>
      </c>
      <c r="N569">
        <v>4094</v>
      </c>
      <c r="O569">
        <v>13147</v>
      </c>
      <c r="P569" s="4" t="s">
        <v>2564</v>
      </c>
      <c r="Q569" s="4" t="s">
        <v>1</v>
      </c>
      <c r="R569">
        <v>1000</v>
      </c>
      <c r="S569">
        <v>200</v>
      </c>
      <c r="T569">
        <v>0</v>
      </c>
      <c r="U569">
        <v>0</v>
      </c>
    </row>
    <row r="570" spans="1:21" x14ac:dyDescent="0.25">
      <c r="A570">
        <v>11842</v>
      </c>
      <c r="B570">
        <v>4094</v>
      </c>
      <c r="C570">
        <v>0</v>
      </c>
      <c r="D570">
        <v>1190</v>
      </c>
      <c r="E570">
        <v>0</v>
      </c>
      <c r="F570">
        <v>0</v>
      </c>
      <c r="G570" s="6" t="b">
        <f t="shared" si="43"/>
        <v>1</v>
      </c>
      <c r="H570" s="6" t="b">
        <f t="shared" si="44"/>
        <v>1</v>
      </c>
      <c r="I570" s="6" t="b">
        <f t="shared" si="45"/>
        <v>1</v>
      </c>
      <c r="J570" s="6" t="b">
        <f t="shared" si="46"/>
        <v>1</v>
      </c>
      <c r="K570" s="6" t="b">
        <f t="shared" si="47"/>
        <v>1</v>
      </c>
      <c r="L570">
        <v>11842</v>
      </c>
      <c r="M570">
        <v>42449</v>
      </c>
      <c r="N570">
        <v>4094</v>
      </c>
      <c r="O570">
        <v>13147</v>
      </c>
      <c r="P570" s="4" t="s">
        <v>2564</v>
      </c>
      <c r="Q570" s="4" t="s">
        <v>3</v>
      </c>
      <c r="R570">
        <v>0</v>
      </c>
      <c r="S570">
        <v>1190</v>
      </c>
      <c r="T570">
        <v>0</v>
      </c>
      <c r="U570">
        <v>0</v>
      </c>
    </row>
    <row r="571" spans="1:21" x14ac:dyDescent="0.25">
      <c r="A571">
        <v>11843</v>
      </c>
      <c r="B571">
        <v>4094</v>
      </c>
      <c r="C571">
        <v>0</v>
      </c>
      <c r="D571">
        <v>340</v>
      </c>
      <c r="E571">
        <v>0</v>
      </c>
      <c r="F571">
        <v>0</v>
      </c>
      <c r="G571" s="6" t="b">
        <f t="shared" si="43"/>
        <v>1</v>
      </c>
      <c r="H571" s="6" t="b">
        <f t="shared" si="44"/>
        <v>1</v>
      </c>
      <c r="I571" s="6" t="b">
        <f t="shared" si="45"/>
        <v>1</v>
      </c>
      <c r="J571" s="6" t="b">
        <f t="shared" si="46"/>
        <v>1</v>
      </c>
      <c r="K571" s="6" t="b">
        <f t="shared" si="47"/>
        <v>1</v>
      </c>
      <c r="L571">
        <v>11843</v>
      </c>
      <c r="M571">
        <v>42450</v>
      </c>
      <c r="N571">
        <v>4094</v>
      </c>
      <c r="O571">
        <v>13147</v>
      </c>
      <c r="P571" s="4" t="s">
        <v>2564</v>
      </c>
      <c r="Q571" s="4" t="s">
        <v>2</v>
      </c>
      <c r="R571">
        <v>0</v>
      </c>
      <c r="S571">
        <v>340</v>
      </c>
      <c r="T571">
        <v>0</v>
      </c>
      <c r="U571">
        <v>0</v>
      </c>
    </row>
    <row r="572" spans="1:21" x14ac:dyDescent="0.25">
      <c r="A572">
        <v>11902</v>
      </c>
      <c r="B572">
        <v>4094</v>
      </c>
      <c r="C572">
        <v>0</v>
      </c>
      <c r="D572">
        <v>170</v>
      </c>
      <c r="E572">
        <v>0</v>
      </c>
      <c r="F572">
        <v>0</v>
      </c>
      <c r="G572" s="6" t="b">
        <f t="shared" si="43"/>
        <v>1</v>
      </c>
      <c r="H572" s="6" t="b">
        <f t="shared" si="44"/>
        <v>1</v>
      </c>
      <c r="I572" s="6" t="b">
        <f t="shared" si="45"/>
        <v>1</v>
      </c>
      <c r="J572" s="6" t="b">
        <f t="shared" si="46"/>
        <v>1</v>
      </c>
      <c r="K572" s="6" t="b">
        <f t="shared" si="47"/>
        <v>1</v>
      </c>
      <c r="L572">
        <v>11902</v>
      </c>
      <c r="M572">
        <v>42345</v>
      </c>
      <c r="N572">
        <v>4094</v>
      </c>
      <c r="O572">
        <v>13147</v>
      </c>
      <c r="P572" s="4" t="s">
        <v>2564</v>
      </c>
      <c r="Q572" s="4" t="s">
        <v>5</v>
      </c>
      <c r="R572">
        <v>0</v>
      </c>
      <c r="S572">
        <v>170</v>
      </c>
      <c r="T572">
        <v>0</v>
      </c>
      <c r="U572">
        <v>0</v>
      </c>
    </row>
    <row r="573" spans="1:21" x14ac:dyDescent="0.25">
      <c r="A573">
        <v>20265</v>
      </c>
      <c r="B573">
        <v>4094</v>
      </c>
      <c r="C573">
        <v>0</v>
      </c>
      <c r="D573">
        <v>0</v>
      </c>
      <c r="E573">
        <v>0</v>
      </c>
      <c r="F573">
        <v>0</v>
      </c>
      <c r="G573" s="6" t="b">
        <f t="shared" si="43"/>
        <v>1</v>
      </c>
      <c r="H573" s="6" t="b">
        <f t="shared" si="44"/>
        <v>1</v>
      </c>
      <c r="I573" s="6" t="b">
        <f t="shared" si="45"/>
        <v>1</v>
      </c>
      <c r="J573" s="6" t="b">
        <f t="shared" si="46"/>
        <v>1</v>
      </c>
      <c r="K573" s="6" t="b">
        <f t="shared" si="47"/>
        <v>1</v>
      </c>
      <c r="L573">
        <v>20265</v>
      </c>
      <c r="M573">
        <v>42447</v>
      </c>
      <c r="N573">
        <v>4094</v>
      </c>
      <c r="O573">
        <v>13147</v>
      </c>
      <c r="P573" s="4" t="s">
        <v>2564</v>
      </c>
      <c r="Q573" s="4" t="s">
        <v>4</v>
      </c>
      <c r="R573">
        <v>0</v>
      </c>
      <c r="S573">
        <v>0</v>
      </c>
      <c r="T573">
        <v>0</v>
      </c>
      <c r="U573">
        <v>0</v>
      </c>
    </row>
    <row r="574" spans="1:21" x14ac:dyDescent="0.25">
      <c r="A574">
        <v>20267</v>
      </c>
      <c r="B574">
        <v>4094</v>
      </c>
      <c r="C574">
        <v>0</v>
      </c>
      <c r="D574">
        <v>450</v>
      </c>
      <c r="E574">
        <v>0</v>
      </c>
      <c r="F574">
        <v>0</v>
      </c>
      <c r="G574" s="6" t="b">
        <f t="shared" si="43"/>
        <v>1</v>
      </c>
      <c r="H574" s="6" t="b">
        <f t="shared" si="44"/>
        <v>1</v>
      </c>
      <c r="I574" s="6" t="b">
        <f t="shared" si="45"/>
        <v>1</v>
      </c>
      <c r="J574" s="6" t="b">
        <f t="shared" si="46"/>
        <v>1</v>
      </c>
      <c r="K574" s="6" t="b">
        <f t="shared" si="47"/>
        <v>1</v>
      </c>
      <c r="L574">
        <v>20267</v>
      </c>
      <c r="M574">
        <v>42451</v>
      </c>
      <c r="N574">
        <v>4094</v>
      </c>
      <c r="O574">
        <v>13147</v>
      </c>
      <c r="P574" s="4" t="s">
        <v>2564</v>
      </c>
      <c r="Q574" s="4" t="s">
        <v>6</v>
      </c>
      <c r="R574">
        <v>0</v>
      </c>
      <c r="S574">
        <v>450</v>
      </c>
      <c r="T574">
        <v>0</v>
      </c>
      <c r="U574">
        <v>0</v>
      </c>
    </row>
    <row r="575" spans="1:21" x14ac:dyDescent="0.25">
      <c r="A575">
        <v>11824</v>
      </c>
      <c r="B575">
        <v>4096</v>
      </c>
      <c r="C575">
        <v>1000</v>
      </c>
      <c r="D575">
        <v>-1165</v>
      </c>
      <c r="E575">
        <v>0</v>
      </c>
      <c r="F575">
        <v>0</v>
      </c>
      <c r="G575" s="6" t="b">
        <f t="shared" si="43"/>
        <v>1</v>
      </c>
      <c r="H575" s="6" t="b">
        <f t="shared" si="44"/>
        <v>1</v>
      </c>
      <c r="I575" s="6" t="b">
        <f t="shared" si="45"/>
        <v>1</v>
      </c>
      <c r="J575" s="6" t="b">
        <f t="shared" si="46"/>
        <v>1</v>
      </c>
      <c r="K575" s="6" t="b">
        <f t="shared" si="47"/>
        <v>1</v>
      </c>
      <c r="L575">
        <v>11824</v>
      </c>
      <c r="M575">
        <v>42348</v>
      </c>
      <c r="N575">
        <v>4096</v>
      </c>
      <c r="O575">
        <v>13150</v>
      </c>
      <c r="P575" s="4" t="s">
        <v>2566</v>
      </c>
      <c r="Q575" s="4" t="s">
        <v>51</v>
      </c>
      <c r="R575">
        <v>1000</v>
      </c>
      <c r="S575">
        <v>-1165</v>
      </c>
      <c r="T575">
        <v>0</v>
      </c>
      <c r="U575">
        <v>0</v>
      </c>
    </row>
    <row r="576" spans="1:21" x14ac:dyDescent="0.25">
      <c r="A576">
        <v>11826</v>
      </c>
      <c r="B576">
        <v>4097</v>
      </c>
      <c r="C576">
        <v>1000</v>
      </c>
      <c r="D576">
        <v>-72</v>
      </c>
      <c r="E576">
        <v>0</v>
      </c>
      <c r="F576">
        <v>0</v>
      </c>
      <c r="G576" s="6" t="b">
        <f t="shared" si="43"/>
        <v>1</v>
      </c>
      <c r="H576" s="6" t="b">
        <f t="shared" si="44"/>
        <v>1</v>
      </c>
      <c r="I576" s="6" t="b">
        <f t="shared" si="45"/>
        <v>1</v>
      </c>
      <c r="J576" s="6" t="b">
        <f t="shared" si="46"/>
        <v>1</v>
      </c>
      <c r="K576" s="6" t="b">
        <f t="shared" si="47"/>
        <v>1</v>
      </c>
      <c r="L576">
        <v>11826</v>
      </c>
      <c r="M576">
        <v>42399</v>
      </c>
      <c r="N576">
        <v>4097</v>
      </c>
      <c r="O576">
        <v>13149</v>
      </c>
      <c r="P576" s="4" t="s">
        <v>2277</v>
      </c>
      <c r="Q576" s="4" t="s">
        <v>1</v>
      </c>
      <c r="R576">
        <v>1000</v>
      </c>
      <c r="S576">
        <v>-72</v>
      </c>
      <c r="T576">
        <v>0</v>
      </c>
      <c r="U576">
        <v>0</v>
      </c>
    </row>
    <row r="577" spans="1:21" x14ac:dyDescent="0.25">
      <c r="A577">
        <v>11827</v>
      </c>
      <c r="B577">
        <v>4097</v>
      </c>
      <c r="C577">
        <v>0</v>
      </c>
      <c r="D577">
        <v>-12</v>
      </c>
      <c r="E577">
        <v>0</v>
      </c>
      <c r="F577">
        <v>0</v>
      </c>
      <c r="G577" s="6" t="b">
        <f t="shared" si="43"/>
        <v>1</v>
      </c>
      <c r="H577" s="6" t="b">
        <f t="shared" si="44"/>
        <v>1</v>
      </c>
      <c r="I577" s="6" t="b">
        <f t="shared" si="45"/>
        <v>1</v>
      </c>
      <c r="J577" s="6" t="b">
        <f t="shared" si="46"/>
        <v>1</v>
      </c>
      <c r="K577" s="6" t="b">
        <f t="shared" si="47"/>
        <v>1</v>
      </c>
      <c r="L577">
        <v>11827</v>
      </c>
      <c r="M577">
        <v>42403</v>
      </c>
      <c r="N577">
        <v>4097</v>
      </c>
      <c r="O577">
        <v>13149</v>
      </c>
      <c r="P577" s="4" t="s">
        <v>2277</v>
      </c>
      <c r="Q577" s="4" t="s">
        <v>2</v>
      </c>
      <c r="R577">
        <v>0</v>
      </c>
      <c r="S577">
        <v>-12</v>
      </c>
      <c r="T577">
        <v>0</v>
      </c>
      <c r="U577">
        <v>0</v>
      </c>
    </row>
    <row r="578" spans="1:21" x14ac:dyDescent="0.25">
      <c r="A578">
        <v>11828</v>
      </c>
      <c r="B578">
        <v>4097</v>
      </c>
      <c r="C578">
        <v>0</v>
      </c>
      <c r="D578">
        <v>-72</v>
      </c>
      <c r="E578">
        <v>0</v>
      </c>
      <c r="F578">
        <v>0</v>
      </c>
      <c r="G578" s="6" t="b">
        <f t="shared" si="43"/>
        <v>1</v>
      </c>
      <c r="H578" s="6" t="b">
        <f t="shared" si="44"/>
        <v>1</v>
      </c>
      <c r="I578" s="6" t="b">
        <f t="shared" si="45"/>
        <v>1</v>
      </c>
      <c r="J578" s="6" t="b">
        <f t="shared" si="46"/>
        <v>1</v>
      </c>
      <c r="K578" s="6" t="b">
        <f t="shared" si="47"/>
        <v>1</v>
      </c>
      <c r="L578">
        <v>11828</v>
      </c>
      <c r="M578">
        <v>42402</v>
      </c>
      <c r="N578">
        <v>4097</v>
      </c>
      <c r="O578">
        <v>13149</v>
      </c>
      <c r="P578" s="4" t="s">
        <v>2277</v>
      </c>
      <c r="Q578" s="4" t="s">
        <v>3</v>
      </c>
      <c r="R578">
        <v>0</v>
      </c>
      <c r="S578">
        <v>-72</v>
      </c>
      <c r="T578">
        <v>0</v>
      </c>
      <c r="U578">
        <v>0</v>
      </c>
    </row>
    <row r="579" spans="1:21" x14ac:dyDescent="0.25">
      <c r="A579">
        <v>11887</v>
      </c>
      <c r="B579">
        <v>4097</v>
      </c>
      <c r="C579">
        <v>0</v>
      </c>
      <c r="D579">
        <v>-1045</v>
      </c>
      <c r="E579">
        <v>0</v>
      </c>
      <c r="F579">
        <v>0</v>
      </c>
      <c r="G579" s="6" t="b">
        <f t="shared" si="43"/>
        <v>1</v>
      </c>
      <c r="H579" s="6" t="b">
        <f t="shared" si="44"/>
        <v>1</v>
      </c>
      <c r="I579" s="6" t="b">
        <f t="shared" si="45"/>
        <v>1</v>
      </c>
      <c r="J579" s="6" t="b">
        <f t="shared" si="46"/>
        <v>1</v>
      </c>
      <c r="K579" s="6" t="b">
        <f t="shared" si="47"/>
        <v>1</v>
      </c>
      <c r="L579">
        <v>11887</v>
      </c>
      <c r="M579">
        <v>42347</v>
      </c>
      <c r="N579">
        <v>4097</v>
      </c>
      <c r="O579">
        <v>13149</v>
      </c>
      <c r="P579" s="4" t="s">
        <v>2277</v>
      </c>
      <c r="Q579" s="4" t="s">
        <v>5</v>
      </c>
      <c r="R579">
        <v>0</v>
      </c>
      <c r="S579">
        <v>-1045</v>
      </c>
      <c r="T579">
        <v>0</v>
      </c>
      <c r="U579">
        <v>0</v>
      </c>
    </row>
    <row r="580" spans="1:21" x14ac:dyDescent="0.25">
      <c r="A580">
        <v>11891</v>
      </c>
      <c r="B580">
        <v>4097</v>
      </c>
      <c r="C580">
        <v>0</v>
      </c>
      <c r="D580">
        <v>0</v>
      </c>
      <c r="E580">
        <v>0</v>
      </c>
      <c r="F580">
        <v>0</v>
      </c>
      <c r="G580" s="6" t="b">
        <f t="shared" si="43"/>
        <v>1</v>
      </c>
      <c r="H580" s="6" t="b">
        <f t="shared" si="44"/>
        <v>1</v>
      </c>
      <c r="I580" s="6" t="b">
        <f t="shared" si="45"/>
        <v>1</v>
      </c>
      <c r="J580" s="6" t="b">
        <f t="shared" si="46"/>
        <v>1</v>
      </c>
      <c r="K580" s="6" t="b">
        <f t="shared" si="47"/>
        <v>1</v>
      </c>
      <c r="L580">
        <v>11891</v>
      </c>
      <c r="M580">
        <v>42400</v>
      </c>
      <c r="N580">
        <v>4097</v>
      </c>
      <c r="O580">
        <v>13149</v>
      </c>
      <c r="P580" s="4" t="s">
        <v>2277</v>
      </c>
      <c r="Q580" s="4" t="s">
        <v>195</v>
      </c>
      <c r="R580">
        <v>0</v>
      </c>
      <c r="S580">
        <v>0</v>
      </c>
      <c r="T580">
        <v>0</v>
      </c>
      <c r="U580">
        <v>0</v>
      </c>
    </row>
    <row r="581" spans="1:21" x14ac:dyDescent="0.25">
      <c r="A581">
        <v>11899</v>
      </c>
      <c r="B581">
        <v>4097</v>
      </c>
      <c r="C581">
        <v>0</v>
      </c>
      <c r="D581">
        <v>0</v>
      </c>
      <c r="E581">
        <v>0</v>
      </c>
      <c r="F581">
        <v>0</v>
      </c>
      <c r="G581" s="6" t="b">
        <f t="shared" ref="G581:G644" si="48">A581=L581</f>
        <v>1</v>
      </c>
      <c r="H581" s="6" t="b">
        <f t="shared" ref="H581:H644" si="49">C581=R581</f>
        <v>1</v>
      </c>
      <c r="I581" s="6" t="b">
        <f t="shared" ref="I581:I644" si="50">D581=S581</f>
        <v>1</v>
      </c>
      <c r="J581" s="6" t="b">
        <f t="shared" ref="J581:J644" si="51">E581=T581</f>
        <v>1</v>
      </c>
      <c r="K581" s="6" t="b">
        <f t="shared" ref="K581:K644" si="52">F581=U581</f>
        <v>1</v>
      </c>
      <c r="L581">
        <v>11899</v>
      </c>
      <c r="M581">
        <v>42401</v>
      </c>
      <c r="N581">
        <v>4097</v>
      </c>
      <c r="O581">
        <v>13149</v>
      </c>
      <c r="P581" s="4" t="s">
        <v>2277</v>
      </c>
      <c r="Q581" s="4" t="s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>
        <v>11831</v>
      </c>
      <c r="B582">
        <v>4098</v>
      </c>
      <c r="C582">
        <v>0</v>
      </c>
      <c r="D582">
        <v>-60</v>
      </c>
      <c r="E582">
        <v>0</v>
      </c>
      <c r="F582">
        <v>0</v>
      </c>
      <c r="G582" s="6" t="b">
        <f t="shared" si="48"/>
        <v>1</v>
      </c>
      <c r="H582" s="6" t="b">
        <f t="shared" si="49"/>
        <v>1</v>
      </c>
      <c r="I582" s="6" t="b">
        <f t="shared" si="50"/>
        <v>1</v>
      </c>
      <c r="J582" s="6" t="b">
        <f t="shared" si="51"/>
        <v>1</v>
      </c>
      <c r="K582" s="6" t="b">
        <f t="shared" si="52"/>
        <v>1</v>
      </c>
      <c r="L582">
        <v>11831</v>
      </c>
      <c r="M582">
        <v>42520</v>
      </c>
      <c r="N582">
        <v>4098</v>
      </c>
      <c r="O582">
        <v>13148</v>
      </c>
      <c r="P582" s="4" t="s">
        <v>2565</v>
      </c>
      <c r="Q582" s="4" t="s">
        <v>3</v>
      </c>
      <c r="R582">
        <v>0</v>
      </c>
      <c r="S582">
        <v>-60</v>
      </c>
      <c r="T582">
        <v>0</v>
      </c>
      <c r="U582">
        <v>0</v>
      </c>
    </row>
    <row r="583" spans="1:21" x14ac:dyDescent="0.25">
      <c r="A583">
        <v>11903</v>
      </c>
      <c r="B583">
        <v>4098</v>
      </c>
      <c r="C583">
        <v>0</v>
      </c>
      <c r="D583">
        <v>-1045</v>
      </c>
      <c r="E583">
        <v>0</v>
      </c>
      <c r="F583">
        <v>0</v>
      </c>
      <c r="G583" s="6" t="b">
        <f t="shared" si="48"/>
        <v>1</v>
      </c>
      <c r="H583" s="6" t="b">
        <f t="shared" si="49"/>
        <v>1</v>
      </c>
      <c r="I583" s="6" t="b">
        <f t="shared" si="50"/>
        <v>1</v>
      </c>
      <c r="J583" s="6" t="b">
        <f t="shared" si="51"/>
        <v>1</v>
      </c>
      <c r="K583" s="6" t="b">
        <f t="shared" si="52"/>
        <v>1</v>
      </c>
      <c r="L583">
        <v>11903</v>
      </c>
      <c r="M583">
        <v>42346</v>
      </c>
      <c r="N583">
        <v>4098</v>
      </c>
      <c r="O583">
        <v>13148</v>
      </c>
      <c r="P583" s="4" t="s">
        <v>2565</v>
      </c>
      <c r="Q583" s="4" t="s">
        <v>5</v>
      </c>
      <c r="R583">
        <v>0</v>
      </c>
      <c r="S583">
        <v>-1045</v>
      </c>
      <c r="T583">
        <v>0</v>
      </c>
      <c r="U583">
        <v>0</v>
      </c>
    </row>
    <row r="584" spans="1:21" x14ac:dyDescent="0.25">
      <c r="A584">
        <v>42519</v>
      </c>
      <c r="B584">
        <v>4098</v>
      </c>
      <c r="C584">
        <v>1000</v>
      </c>
      <c r="D584">
        <v>-60</v>
      </c>
      <c r="E584">
        <v>0</v>
      </c>
      <c r="F584">
        <v>0</v>
      </c>
      <c r="G584" s="6" t="b">
        <f t="shared" si="48"/>
        <v>1</v>
      </c>
      <c r="H584" s="6" t="b">
        <f t="shared" si="49"/>
        <v>1</v>
      </c>
      <c r="I584" s="6" t="b">
        <f t="shared" si="50"/>
        <v>1</v>
      </c>
      <c r="J584" s="6" t="b">
        <f t="shared" si="51"/>
        <v>1</v>
      </c>
      <c r="K584" s="6" t="b">
        <f t="shared" si="52"/>
        <v>1</v>
      </c>
      <c r="L584">
        <v>42519</v>
      </c>
      <c r="M584">
        <v>42519</v>
      </c>
      <c r="N584">
        <v>4098</v>
      </c>
      <c r="O584">
        <v>13148</v>
      </c>
      <c r="P584" s="4" t="s">
        <v>2565</v>
      </c>
      <c r="Q584" s="4" t="s">
        <v>1</v>
      </c>
      <c r="R584">
        <v>1000</v>
      </c>
      <c r="S584">
        <v>-60</v>
      </c>
      <c r="T584">
        <v>0</v>
      </c>
      <c r="U584">
        <v>0</v>
      </c>
    </row>
    <row r="585" spans="1:21" x14ac:dyDescent="0.25">
      <c r="A585">
        <v>12117</v>
      </c>
      <c r="B585">
        <v>4213</v>
      </c>
      <c r="C585">
        <v>0</v>
      </c>
      <c r="D585">
        <v>195</v>
      </c>
      <c r="E585">
        <v>0</v>
      </c>
      <c r="F585">
        <v>0</v>
      </c>
      <c r="G585" s="6" t="b">
        <f t="shared" si="48"/>
        <v>1</v>
      </c>
      <c r="H585" s="6" t="b">
        <f t="shared" si="49"/>
        <v>1</v>
      </c>
      <c r="I585" s="6" t="b">
        <f t="shared" si="50"/>
        <v>1</v>
      </c>
      <c r="J585" s="6" t="b">
        <f t="shared" si="51"/>
        <v>1</v>
      </c>
      <c r="K585" s="6" t="b">
        <f t="shared" si="52"/>
        <v>1</v>
      </c>
      <c r="L585">
        <v>12117</v>
      </c>
      <c r="M585">
        <v>1601</v>
      </c>
      <c r="N585">
        <v>4213</v>
      </c>
      <c r="O585">
        <v>2549</v>
      </c>
      <c r="P585" s="4" t="s">
        <v>666</v>
      </c>
      <c r="Q585" s="4" t="s">
        <v>8</v>
      </c>
      <c r="R585">
        <v>0</v>
      </c>
      <c r="S585">
        <v>195</v>
      </c>
      <c r="T585">
        <v>0</v>
      </c>
      <c r="U585">
        <v>0</v>
      </c>
    </row>
    <row r="586" spans="1:21" x14ac:dyDescent="0.25">
      <c r="A586">
        <v>12118</v>
      </c>
      <c r="B586">
        <v>4214</v>
      </c>
      <c r="C586">
        <v>0</v>
      </c>
      <c r="D586">
        <v>1631</v>
      </c>
      <c r="E586">
        <v>0</v>
      </c>
      <c r="F586">
        <v>0</v>
      </c>
      <c r="G586" s="6" t="b">
        <f t="shared" si="48"/>
        <v>1</v>
      </c>
      <c r="H586" s="6" t="b">
        <f t="shared" si="49"/>
        <v>1</v>
      </c>
      <c r="I586" s="6" t="b">
        <f t="shared" si="50"/>
        <v>1</v>
      </c>
      <c r="J586" s="6" t="b">
        <f t="shared" si="51"/>
        <v>1</v>
      </c>
      <c r="K586" s="6" t="b">
        <f t="shared" si="52"/>
        <v>1</v>
      </c>
      <c r="L586">
        <v>12118</v>
      </c>
      <c r="M586">
        <v>1602</v>
      </c>
      <c r="N586">
        <v>4214</v>
      </c>
      <c r="O586">
        <v>2547</v>
      </c>
      <c r="P586" s="4" t="s">
        <v>667</v>
      </c>
      <c r="Q586" s="4" t="s">
        <v>8</v>
      </c>
      <c r="R586">
        <v>0</v>
      </c>
      <c r="S586">
        <v>1631</v>
      </c>
      <c r="T586">
        <v>0</v>
      </c>
      <c r="U586">
        <v>0</v>
      </c>
    </row>
    <row r="587" spans="1:21" x14ac:dyDescent="0.25">
      <c r="A587">
        <v>12199</v>
      </c>
      <c r="B587">
        <v>4269</v>
      </c>
      <c r="C587">
        <v>0</v>
      </c>
      <c r="D587">
        <v>372</v>
      </c>
      <c r="E587">
        <v>0</v>
      </c>
      <c r="F587">
        <v>0</v>
      </c>
      <c r="G587" s="6" t="b">
        <f t="shared" si="48"/>
        <v>1</v>
      </c>
      <c r="H587" s="6" t="b">
        <f t="shared" si="49"/>
        <v>1</v>
      </c>
      <c r="I587" s="6" t="b">
        <f t="shared" si="50"/>
        <v>1</v>
      </c>
      <c r="J587" s="6" t="b">
        <f t="shared" si="51"/>
        <v>1</v>
      </c>
      <c r="K587" s="6" t="b">
        <f t="shared" si="52"/>
        <v>1</v>
      </c>
      <c r="L587">
        <v>12199</v>
      </c>
      <c r="M587">
        <v>4782</v>
      </c>
      <c r="N587">
        <v>4269</v>
      </c>
      <c r="O587">
        <v>3365</v>
      </c>
      <c r="P587" s="4" t="s">
        <v>1790</v>
      </c>
      <c r="Q587" s="4" t="s">
        <v>98</v>
      </c>
      <c r="R587">
        <v>0</v>
      </c>
      <c r="S587">
        <v>372</v>
      </c>
      <c r="T587">
        <v>0</v>
      </c>
      <c r="U587">
        <v>0</v>
      </c>
    </row>
    <row r="588" spans="1:21" x14ac:dyDescent="0.25">
      <c r="A588">
        <v>12200</v>
      </c>
      <c r="B588">
        <v>4269</v>
      </c>
      <c r="C588">
        <v>0</v>
      </c>
      <c r="D588">
        <v>2074</v>
      </c>
      <c r="E588">
        <v>0</v>
      </c>
      <c r="F588">
        <v>300</v>
      </c>
      <c r="G588" s="6" t="b">
        <f t="shared" si="48"/>
        <v>1</v>
      </c>
      <c r="H588" s="6" t="b">
        <f t="shared" si="49"/>
        <v>1</v>
      </c>
      <c r="I588" s="6" t="b">
        <f t="shared" si="50"/>
        <v>1</v>
      </c>
      <c r="J588" s="6" t="b">
        <f t="shared" si="51"/>
        <v>1</v>
      </c>
      <c r="K588" s="6" t="b">
        <f t="shared" si="52"/>
        <v>1</v>
      </c>
      <c r="L588">
        <v>12200</v>
      </c>
      <c r="M588">
        <v>4783</v>
      </c>
      <c r="N588">
        <v>4269</v>
      </c>
      <c r="O588">
        <v>3365</v>
      </c>
      <c r="P588" s="4" t="s">
        <v>1790</v>
      </c>
      <c r="Q588" s="4" t="s">
        <v>6</v>
      </c>
      <c r="R588">
        <v>0</v>
      </c>
      <c r="S588">
        <v>2074</v>
      </c>
      <c r="T588">
        <v>0</v>
      </c>
      <c r="U588">
        <v>300</v>
      </c>
    </row>
    <row r="589" spans="1:21" x14ac:dyDescent="0.25">
      <c r="A589">
        <v>18109</v>
      </c>
      <c r="B589">
        <v>4269</v>
      </c>
      <c r="C589">
        <v>0</v>
      </c>
      <c r="D589">
        <v>1769</v>
      </c>
      <c r="E589">
        <v>0</v>
      </c>
      <c r="F589">
        <v>0</v>
      </c>
      <c r="G589" s="6" t="b">
        <f t="shared" si="48"/>
        <v>1</v>
      </c>
      <c r="H589" s="6" t="b">
        <f t="shared" si="49"/>
        <v>1</v>
      </c>
      <c r="I589" s="6" t="b">
        <f t="shared" si="50"/>
        <v>1</v>
      </c>
      <c r="J589" s="6" t="b">
        <f t="shared" si="51"/>
        <v>1</v>
      </c>
      <c r="K589" s="6" t="b">
        <f t="shared" si="52"/>
        <v>1</v>
      </c>
      <c r="L589">
        <v>18109</v>
      </c>
      <c r="M589">
        <v>4784</v>
      </c>
      <c r="N589">
        <v>4269</v>
      </c>
      <c r="O589">
        <v>3365</v>
      </c>
      <c r="P589" s="4" t="s">
        <v>1790</v>
      </c>
      <c r="Q589" s="4" t="s">
        <v>45</v>
      </c>
      <c r="R589">
        <v>0</v>
      </c>
      <c r="S589">
        <v>1769</v>
      </c>
      <c r="T589">
        <v>0</v>
      </c>
      <c r="U589">
        <v>0</v>
      </c>
    </row>
    <row r="590" spans="1:21" x14ac:dyDescent="0.25">
      <c r="A590">
        <v>18111</v>
      </c>
      <c r="B590">
        <v>4269</v>
      </c>
      <c r="C590">
        <v>0</v>
      </c>
      <c r="D590">
        <v>572</v>
      </c>
      <c r="E590">
        <v>0</v>
      </c>
      <c r="F590">
        <v>0</v>
      </c>
      <c r="G590" s="6" t="b">
        <f t="shared" si="48"/>
        <v>1</v>
      </c>
      <c r="H590" s="6" t="b">
        <f t="shared" si="49"/>
        <v>1</v>
      </c>
      <c r="I590" s="6" t="b">
        <f t="shared" si="50"/>
        <v>1</v>
      </c>
      <c r="J590" s="6" t="b">
        <f t="shared" si="51"/>
        <v>1</v>
      </c>
      <c r="K590" s="6" t="b">
        <f t="shared" si="52"/>
        <v>1</v>
      </c>
      <c r="L590">
        <v>18111</v>
      </c>
      <c r="M590">
        <v>4785</v>
      </c>
      <c r="N590">
        <v>4269</v>
      </c>
      <c r="O590">
        <v>3365</v>
      </c>
      <c r="P590" s="4" t="s">
        <v>1790</v>
      </c>
      <c r="Q590" s="4" t="s">
        <v>3</v>
      </c>
      <c r="R590">
        <v>0</v>
      </c>
      <c r="S590">
        <v>572</v>
      </c>
      <c r="T590">
        <v>0</v>
      </c>
      <c r="U590">
        <v>0</v>
      </c>
    </row>
    <row r="591" spans="1:21" x14ac:dyDescent="0.25">
      <c r="A591">
        <v>12324</v>
      </c>
      <c r="B591">
        <v>4335</v>
      </c>
      <c r="C591">
        <v>0</v>
      </c>
      <c r="D591">
        <v>1599</v>
      </c>
      <c r="E591">
        <v>0</v>
      </c>
      <c r="F591">
        <v>8</v>
      </c>
      <c r="G591" s="6" t="b">
        <f t="shared" si="48"/>
        <v>1</v>
      </c>
      <c r="H591" s="6" t="b">
        <f t="shared" si="49"/>
        <v>1</v>
      </c>
      <c r="I591" s="6" t="b">
        <f t="shared" si="50"/>
        <v>1</v>
      </c>
      <c r="J591" s="6" t="b">
        <f t="shared" si="51"/>
        <v>1</v>
      </c>
      <c r="K591" s="6" t="b">
        <f t="shared" si="52"/>
        <v>1</v>
      </c>
      <c r="L591">
        <v>12324</v>
      </c>
      <c r="M591">
        <v>272</v>
      </c>
      <c r="N591">
        <v>4335</v>
      </c>
      <c r="O591">
        <v>2437</v>
      </c>
      <c r="P591" s="4" t="s">
        <v>61</v>
      </c>
      <c r="Q591" s="4" t="s">
        <v>6</v>
      </c>
      <c r="R591">
        <v>0</v>
      </c>
      <c r="S591">
        <v>1599</v>
      </c>
      <c r="T591">
        <v>0</v>
      </c>
      <c r="U591">
        <v>8</v>
      </c>
    </row>
    <row r="592" spans="1:21" x14ac:dyDescent="0.25">
      <c r="A592">
        <v>12325</v>
      </c>
      <c r="B592">
        <v>4336</v>
      </c>
      <c r="C592">
        <v>0</v>
      </c>
      <c r="D592">
        <v>2029</v>
      </c>
      <c r="E592">
        <v>0</v>
      </c>
      <c r="F592">
        <v>0</v>
      </c>
      <c r="G592" s="6" t="b">
        <f t="shared" si="48"/>
        <v>1</v>
      </c>
      <c r="H592" s="6" t="b">
        <f t="shared" si="49"/>
        <v>1</v>
      </c>
      <c r="I592" s="6" t="b">
        <f t="shared" si="50"/>
        <v>1</v>
      </c>
      <c r="J592" s="6" t="b">
        <f t="shared" si="51"/>
        <v>1</v>
      </c>
      <c r="K592" s="6" t="b">
        <f t="shared" si="52"/>
        <v>1</v>
      </c>
      <c r="L592">
        <v>12325</v>
      </c>
      <c r="M592">
        <v>273</v>
      </c>
      <c r="N592">
        <v>4336</v>
      </c>
      <c r="O592">
        <v>2436</v>
      </c>
      <c r="P592" s="4" t="s">
        <v>62</v>
      </c>
      <c r="Q592" s="4" t="s">
        <v>63</v>
      </c>
      <c r="R592">
        <v>0</v>
      </c>
      <c r="S592">
        <v>2029</v>
      </c>
      <c r="T592">
        <v>0</v>
      </c>
      <c r="U592">
        <v>0</v>
      </c>
    </row>
    <row r="593" spans="1:21" x14ac:dyDescent="0.25">
      <c r="A593">
        <v>12326</v>
      </c>
      <c r="B593">
        <v>4336</v>
      </c>
      <c r="C593">
        <v>0</v>
      </c>
      <c r="D593">
        <v>676</v>
      </c>
      <c r="E593">
        <v>0</v>
      </c>
      <c r="F593">
        <v>5</v>
      </c>
      <c r="G593" s="6" t="b">
        <f t="shared" si="48"/>
        <v>1</v>
      </c>
      <c r="H593" s="6" t="b">
        <f t="shared" si="49"/>
        <v>1</v>
      </c>
      <c r="I593" s="6" t="b">
        <f t="shared" si="50"/>
        <v>1</v>
      </c>
      <c r="J593" s="6" t="b">
        <f t="shared" si="51"/>
        <v>1</v>
      </c>
      <c r="K593" s="6" t="b">
        <f t="shared" si="52"/>
        <v>1</v>
      </c>
      <c r="L593">
        <v>12326</v>
      </c>
      <c r="M593">
        <v>274</v>
      </c>
      <c r="N593">
        <v>4336</v>
      </c>
      <c r="O593">
        <v>2436</v>
      </c>
      <c r="P593" s="4" t="s">
        <v>62</v>
      </c>
      <c r="Q593" s="4" t="s">
        <v>64</v>
      </c>
      <c r="R593">
        <v>0</v>
      </c>
      <c r="S593">
        <v>676</v>
      </c>
      <c r="T593">
        <v>0</v>
      </c>
      <c r="U593">
        <v>5</v>
      </c>
    </row>
    <row r="594" spans="1:21" x14ac:dyDescent="0.25">
      <c r="A594">
        <v>20434</v>
      </c>
      <c r="B594">
        <v>4336</v>
      </c>
      <c r="C594">
        <v>0</v>
      </c>
      <c r="D594">
        <v>2287</v>
      </c>
      <c r="E594">
        <v>0</v>
      </c>
      <c r="F594">
        <v>0</v>
      </c>
      <c r="G594" s="6" t="b">
        <f t="shared" si="48"/>
        <v>1</v>
      </c>
      <c r="H594" s="6" t="b">
        <f t="shared" si="49"/>
        <v>1</v>
      </c>
      <c r="I594" s="6" t="b">
        <f t="shared" si="50"/>
        <v>1</v>
      </c>
      <c r="J594" s="6" t="b">
        <f t="shared" si="51"/>
        <v>1</v>
      </c>
      <c r="K594" s="6" t="b">
        <f t="shared" si="52"/>
        <v>1</v>
      </c>
      <c r="L594">
        <v>20434</v>
      </c>
      <c r="M594">
        <v>275</v>
      </c>
      <c r="N594">
        <v>4336</v>
      </c>
      <c r="O594">
        <v>2436</v>
      </c>
      <c r="P594" s="4" t="s">
        <v>62</v>
      </c>
      <c r="Q594" s="4" t="s">
        <v>65</v>
      </c>
      <c r="R594">
        <v>0</v>
      </c>
      <c r="S594">
        <v>2287</v>
      </c>
      <c r="T594">
        <v>0</v>
      </c>
      <c r="U594">
        <v>0</v>
      </c>
    </row>
    <row r="595" spans="1:21" x14ac:dyDescent="0.25">
      <c r="A595">
        <v>12521</v>
      </c>
      <c r="B595">
        <v>4417</v>
      </c>
      <c r="C595">
        <v>0</v>
      </c>
      <c r="D595">
        <v>1984</v>
      </c>
      <c r="E595">
        <v>0</v>
      </c>
      <c r="F595">
        <v>0</v>
      </c>
      <c r="G595" s="6" t="b">
        <f t="shared" si="48"/>
        <v>1</v>
      </c>
      <c r="H595" s="6" t="b">
        <f t="shared" si="49"/>
        <v>1</v>
      </c>
      <c r="I595" s="6" t="b">
        <f t="shared" si="50"/>
        <v>1</v>
      </c>
      <c r="J595" s="6" t="b">
        <f t="shared" si="51"/>
        <v>1</v>
      </c>
      <c r="K595" s="6" t="b">
        <f t="shared" si="52"/>
        <v>1</v>
      </c>
      <c r="L595">
        <v>12521</v>
      </c>
      <c r="M595">
        <v>1605</v>
      </c>
      <c r="N595">
        <v>4417</v>
      </c>
      <c r="O595">
        <v>2918</v>
      </c>
      <c r="P595" s="4" t="s">
        <v>668</v>
      </c>
      <c r="Q595" s="4" t="s">
        <v>586</v>
      </c>
      <c r="R595">
        <v>0</v>
      </c>
      <c r="S595">
        <v>1984</v>
      </c>
      <c r="T595">
        <v>0</v>
      </c>
      <c r="U595">
        <v>0</v>
      </c>
    </row>
    <row r="596" spans="1:21" x14ac:dyDescent="0.25">
      <c r="A596">
        <v>12540</v>
      </c>
      <c r="B596">
        <v>4432</v>
      </c>
      <c r="C596">
        <v>0</v>
      </c>
      <c r="D596">
        <v>0</v>
      </c>
      <c r="E596">
        <v>0</v>
      </c>
      <c r="F596">
        <v>0</v>
      </c>
      <c r="G596" s="6" t="b">
        <f t="shared" si="48"/>
        <v>1</v>
      </c>
      <c r="H596" s="6" t="b">
        <f t="shared" si="49"/>
        <v>1</v>
      </c>
      <c r="I596" s="6" t="b">
        <f t="shared" si="50"/>
        <v>1</v>
      </c>
      <c r="J596" s="6" t="b">
        <f t="shared" si="51"/>
        <v>1</v>
      </c>
      <c r="K596" s="6" t="b">
        <f t="shared" si="52"/>
        <v>1</v>
      </c>
      <c r="L596">
        <v>12540</v>
      </c>
      <c r="M596">
        <v>1815</v>
      </c>
      <c r="N596">
        <v>4432</v>
      </c>
      <c r="O596">
        <v>4023</v>
      </c>
      <c r="P596" s="4" t="s">
        <v>776</v>
      </c>
      <c r="Q596" s="4" t="s">
        <v>1</v>
      </c>
      <c r="R596">
        <v>0</v>
      </c>
      <c r="S596">
        <v>0</v>
      </c>
      <c r="T596">
        <v>0</v>
      </c>
      <c r="U596">
        <v>0</v>
      </c>
    </row>
    <row r="597" spans="1:21" x14ac:dyDescent="0.25">
      <c r="A597">
        <v>15291</v>
      </c>
      <c r="B597">
        <v>4432</v>
      </c>
      <c r="C597">
        <v>0</v>
      </c>
      <c r="D597">
        <v>0</v>
      </c>
      <c r="E597">
        <v>0</v>
      </c>
      <c r="F597">
        <v>0</v>
      </c>
      <c r="G597" s="6" t="b">
        <f t="shared" si="48"/>
        <v>1</v>
      </c>
      <c r="H597" s="6" t="b">
        <f t="shared" si="49"/>
        <v>1</v>
      </c>
      <c r="I597" s="6" t="b">
        <f t="shared" si="50"/>
        <v>1</v>
      </c>
      <c r="J597" s="6" t="b">
        <f t="shared" si="51"/>
        <v>1</v>
      </c>
      <c r="K597" s="6" t="b">
        <f t="shared" si="52"/>
        <v>1</v>
      </c>
      <c r="L597">
        <v>15291</v>
      </c>
      <c r="M597">
        <v>1816</v>
      </c>
      <c r="N597">
        <v>4432</v>
      </c>
      <c r="O597">
        <v>4023</v>
      </c>
      <c r="P597" s="4" t="s">
        <v>776</v>
      </c>
      <c r="Q597" s="4" t="s">
        <v>8</v>
      </c>
      <c r="R597">
        <v>0</v>
      </c>
      <c r="S597">
        <v>0</v>
      </c>
      <c r="T597">
        <v>0</v>
      </c>
      <c r="U597">
        <v>0</v>
      </c>
    </row>
    <row r="598" spans="1:21" x14ac:dyDescent="0.25">
      <c r="A598">
        <v>12545</v>
      </c>
      <c r="B598">
        <v>4433</v>
      </c>
      <c r="C598">
        <v>0</v>
      </c>
      <c r="D598">
        <v>5400</v>
      </c>
      <c r="E598">
        <v>0</v>
      </c>
      <c r="F598">
        <v>0</v>
      </c>
      <c r="G598" s="6" t="b">
        <f t="shared" si="48"/>
        <v>1</v>
      </c>
      <c r="H598" s="6" t="b">
        <f t="shared" si="49"/>
        <v>1</v>
      </c>
      <c r="I598" s="6" t="b">
        <f t="shared" si="50"/>
        <v>1</v>
      </c>
      <c r="J598" s="6" t="b">
        <f t="shared" si="51"/>
        <v>1</v>
      </c>
      <c r="K598" s="6" t="b">
        <f t="shared" si="52"/>
        <v>1</v>
      </c>
      <c r="L598">
        <v>12545</v>
      </c>
      <c r="M598">
        <v>1762</v>
      </c>
      <c r="N598">
        <v>4433</v>
      </c>
      <c r="O598">
        <v>2398</v>
      </c>
      <c r="P598" s="4" t="s">
        <v>738</v>
      </c>
      <c r="Q598" s="4" t="s">
        <v>8</v>
      </c>
      <c r="R598">
        <v>0</v>
      </c>
      <c r="S598">
        <v>5400</v>
      </c>
      <c r="T598">
        <v>0</v>
      </c>
      <c r="U598">
        <v>0</v>
      </c>
    </row>
    <row r="599" spans="1:21" x14ac:dyDescent="0.25">
      <c r="A599">
        <v>12546</v>
      </c>
      <c r="B599">
        <v>4433</v>
      </c>
      <c r="C599">
        <v>0</v>
      </c>
      <c r="D599">
        <v>6340</v>
      </c>
      <c r="E599">
        <v>0</v>
      </c>
      <c r="F599">
        <v>8</v>
      </c>
      <c r="G599" s="6" t="b">
        <f t="shared" si="48"/>
        <v>1</v>
      </c>
      <c r="H599" s="6" t="b">
        <f t="shared" si="49"/>
        <v>1</v>
      </c>
      <c r="I599" s="6" t="b">
        <f t="shared" si="50"/>
        <v>1</v>
      </c>
      <c r="J599" s="6" t="b">
        <f t="shared" si="51"/>
        <v>1</v>
      </c>
      <c r="K599" s="6" t="b">
        <f t="shared" si="52"/>
        <v>1</v>
      </c>
      <c r="L599">
        <v>12546</v>
      </c>
      <c r="M599">
        <v>1763</v>
      </c>
      <c r="N599">
        <v>4433</v>
      </c>
      <c r="O599">
        <v>2398</v>
      </c>
      <c r="P599" s="4" t="s">
        <v>738</v>
      </c>
      <c r="Q599" s="4" t="s">
        <v>1</v>
      </c>
      <c r="R599">
        <v>0</v>
      </c>
      <c r="S599">
        <v>6340</v>
      </c>
      <c r="T599">
        <v>0</v>
      </c>
      <c r="U599">
        <v>8</v>
      </c>
    </row>
    <row r="600" spans="1:21" x14ac:dyDescent="0.25">
      <c r="A600">
        <v>12547</v>
      </c>
      <c r="B600">
        <v>4433</v>
      </c>
      <c r="C600">
        <v>100</v>
      </c>
      <c r="D600">
        <v>4110</v>
      </c>
      <c r="E600">
        <v>0</v>
      </c>
      <c r="F600">
        <v>0</v>
      </c>
      <c r="G600" s="6" t="b">
        <f t="shared" si="48"/>
        <v>1</v>
      </c>
      <c r="H600" s="6" t="b">
        <f t="shared" si="49"/>
        <v>1</v>
      </c>
      <c r="I600" s="6" t="b">
        <f t="shared" si="50"/>
        <v>1</v>
      </c>
      <c r="J600" s="6" t="b">
        <f t="shared" si="51"/>
        <v>1</v>
      </c>
      <c r="K600" s="6" t="b">
        <f t="shared" si="52"/>
        <v>1</v>
      </c>
      <c r="L600">
        <v>12547</v>
      </c>
      <c r="M600">
        <v>1764</v>
      </c>
      <c r="N600">
        <v>4433</v>
      </c>
      <c r="O600">
        <v>2398</v>
      </c>
      <c r="P600" s="4" t="s">
        <v>738</v>
      </c>
      <c r="Q600" s="4" t="s">
        <v>5</v>
      </c>
      <c r="R600">
        <v>100</v>
      </c>
      <c r="S600">
        <v>4110</v>
      </c>
      <c r="T600">
        <v>0</v>
      </c>
      <c r="U600">
        <v>0</v>
      </c>
    </row>
    <row r="601" spans="1:21" x14ac:dyDescent="0.25">
      <c r="A601">
        <v>13118</v>
      </c>
      <c r="B601">
        <v>4433</v>
      </c>
      <c r="C601">
        <v>0</v>
      </c>
      <c r="D601">
        <v>3458</v>
      </c>
      <c r="E601">
        <v>0</v>
      </c>
      <c r="F601">
        <v>12</v>
      </c>
      <c r="G601" s="6" t="b">
        <f t="shared" si="48"/>
        <v>1</v>
      </c>
      <c r="H601" s="6" t="b">
        <f t="shared" si="49"/>
        <v>1</v>
      </c>
      <c r="I601" s="6" t="b">
        <f t="shared" si="50"/>
        <v>1</v>
      </c>
      <c r="J601" s="6" t="b">
        <f t="shared" si="51"/>
        <v>1</v>
      </c>
      <c r="K601" s="6" t="b">
        <f t="shared" si="52"/>
        <v>1</v>
      </c>
      <c r="L601">
        <v>13118</v>
      </c>
      <c r="M601">
        <v>1765</v>
      </c>
      <c r="N601">
        <v>4433</v>
      </c>
      <c r="O601">
        <v>2398</v>
      </c>
      <c r="P601" s="4" t="s">
        <v>738</v>
      </c>
      <c r="Q601" s="4" t="s">
        <v>2</v>
      </c>
      <c r="R601">
        <v>0</v>
      </c>
      <c r="S601">
        <v>3458</v>
      </c>
      <c r="T601">
        <v>0</v>
      </c>
      <c r="U601">
        <v>12</v>
      </c>
    </row>
    <row r="602" spans="1:21" x14ac:dyDescent="0.25">
      <c r="A602">
        <v>13120</v>
      </c>
      <c r="B602">
        <v>4433</v>
      </c>
      <c r="C602">
        <v>0</v>
      </c>
      <c r="D602">
        <v>0</v>
      </c>
      <c r="E602">
        <v>0</v>
      </c>
      <c r="F602">
        <v>0</v>
      </c>
      <c r="G602" s="6" t="b">
        <f t="shared" si="48"/>
        <v>1</v>
      </c>
      <c r="H602" s="6" t="b">
        <f t="shared" si="49"/>
        <v>1</v>
      </c>
      <c r="I602" s="6" t="b">
        <f t="shared" si="50"/>
        <v>1</v>
      </c>
      <c r="J602" s="6" t="b">
        <f t="shared" si="51"/>
        <v>1</v>
      </c>
      <c r="K602" s="6" t="b">
        <f t="shared" si="52"/>
        <v>1</v>
      </c>
      <c r="L602">
        <v>13120</v>
      </c>
      <c r="M602">
        <v>1767</v>
      </c>
      <c r="N602">
        <v>4433</v>
      </c>
      <c r="O602">
        <v>2398</v>
      </c>
      <c r="P602" s="4" t="s">
        <v>738</v>
      </c>
      <c r="Q602" s="4" t="s">
        <v>3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>
        <v>13121</v>
      </c>
      <c r="B603">
        <v>4433</v>
      </c>
      <c r="C603">
        <v>100</v>
      </c>
      <c r="D603">
        <v>4198</v>
      </c>
      <c r="E603">
        <v>0</v>
      </c>
      <c r="F603">
        <v>51</v>
      </c>
      <c r="G603" s="6" t="b">
        <f t="shared" si="48"/>
        <v>1</v>
      </c>
      <c r="H603" s="6" t="b">
        <f t="shared" si="49"/>
        <v>1</v>
      </c>
      <c r="I603" s="6" t="b">
        <f t="shared" si="50"/>
        <v>1</v>
      </c>
      <c r="J603" s="6" t="b">
        <f t="shared" si="51"/>
        <v>1</v>
      </c>
      <c r="K603" s="6" t="b">
        <f t="shared" si="52"/>
        <v>1</v>
      </c>
      <c r="L603">
        <v>13121</v>
      </c>
      <c r="M603">
        <v>1768</v>
      </c>
      <c r="N603">
        <v>4433</v>
      </c>
      <c r="O603">
        <v>2398</v>
      </c>
      <c r="P603" s="4" t="s">
        <v>738</v>
      </c>
      <c r="Q603" s="4" t="s">
        <v>6</v>
      </c>
      <c r="R603">
        <v>100</v>
      </c>
      <c r="S603">
        <v>4198</v>
      </c>
      <c r="T603">
        <v>0</v>
      </c>
      <c r="U603">
        <v>51</v>
      </c>
    </row>
    <row r="604" spans="1:21" x14ac:dyDescent="0.25">
      <c r="A604">
        <v>33022</v>
      </c>
      <c r="B604">
        <v>4433</v>
      </c>
      <c r="C604">
        <v>0</v>
      </c>
      <c r="D604">
        <v>3365</v>
      </c>
      <c r="E604">
        <v>0</v>
      </c>
      <c r="F604">
        <v>0</v>
      </c>
      <c r="G604" s="6" t="b">
        <f t="shared" si="48"/>
        <v>1</v>
      </c>
      <c r="H604" s="6" t="b">
        <f t="shared" si="49"/>
        <v>1</v>
      </c>
      <c r="I604" s="6" t="b">
        <f t="shared" si="50"/>
        <v>1</v>
      </c>
      <c r="J604" s="6" t="b">
        <f t="shared" si="51"/>
        <v>1</v>
      </c>
      <c r="K604" s="6" t="b">
        <f t="shared" si="52"/>
        <v>1</v>
      </c>
      <c r="L604">
        <v>33022</v>
      </c>
      <c r="M604">
        <v>1766</v>
      </c>
      <c r="N604">
        <v>4433</v>
      </c>
      <c r="O604">
        <v>2398</v>
      </c>
      <c r="P604" s="4" t="s">
        <v>738</v>
      </c>
      <c r="Q604" s="4" t="s">
        <v>0</v>
      </c>
      <c r="R604">
        <v>0</v>
      </c>
      <c r="S604">
        <v>3365</v>
      </c>
      <c r="T604">
        <v>0</v>
      </c>
      <c r="U604">
        <v>0</v>
      </c>
    </row>
    <row r="605" spans="1:21" x14ac:dyDescent="0.25">
      <c r="A605">
        <v>12551</v>
      </c>
      <c r="B605">
        <v>4439</v>
      </c>
      <c r="C605">
        <v>10</v>
      </c>
      <c r="D605">
        <v>1170</v>
      </c>
      <c r="E605">
        <v>0</v>
      </c>
      <c r="F605">
        <v>1255</v>
      </c>
      <c r="G605" s="6" t="b">
        <f t="shared" si="48"/>
        <v>1</v>
      </c>
      <c r="H605" s="6" t="b">
        <f t="shared" si="49"/>
        <v>1</v>
      </c>
      <c r="I605" s="6" t="b">
        <f t="shared" si="50"/>
        <v>1</v>
      </c>
      <c r="J605" s="6" t="b">
        <f t="shared" si="51"/>
        <v>1</v>
      </c>
      <c r="K605" s="6" t="b">
        <f t="shared" si="52"/>
        <v>1</v>
      </c>
      <c r="L605">
        <v>12551</v>
      </c>
      <c r="M605">
        <v>1733</v>
      </c>
      <c r="N605">
        <v>4439</v>
      </c>
      <c r="O605">
        <v>2372</v>
      </c>
      <c r="P605" s="4" t="s">
        <v>722</v>
      </c>
      <c r="Q605" s="4" t="s">
        <v>723</v>
      </c>
      <c r="R605">
        <v>10</v>
      </c>
      <c r="S605">
        <v>1170</v>
      </c>
      <c r="T605">
        <v>0</v>
      </c>
      <c r="U605">
        <v>1255</v>
      </c>
    </row>
    <row r="606" spans="1:21" x14ac:dyDescent="0.25">
      <c r="A606">
        <v>12552</v>
      </c>
      <c r="B606">
        <v>4439</v>
      </c>
      <c r="C606">
        <v>202</v>
      </c>
      <c r="D606">
        <v>3149</v>
      </c>
      <c r="E606">
        <v>0</v>
      </c>
      <c r="F606">
        <v>0</v>
      </c>
      <c r="G606" s="6" t="b">
        <f t="shared" si="48"/>
        <v>1</v>
      </c>
      <c r="H606" s="6" t="b">
        <f t="shared" si="49"/>
        <v>1</v>
      </c>
      <c r="I606" s="6" t="b">
        <f t="shared" si="50"/>
        <v>1</v>
      </c>
      <c r="J606" s="6" t="b">
        <f t="shared" si="51"/>
        <v>1</v>
      </c>
      <c r="K606" s="6" t="b">
        <f t="shared" si="52"/>
        <v>1</v>
      </c>
      <c r="L606">
        <v>12552</v>
      </c>
      <c r="M606">
        <v>1735</v>
      </c>
      <c r="N606">
        <v>4439</v>
      </c>
      <c r="O606">
        <v>2372</v>
      </c>
      <c r="P606" s="4" t="s">
        <v>722</v>
      </c>
      <c r="Q606" s="4" t="s">
        <v>724</v>
      </c>
      <c r="R606">
        <v>202</v>
      </c>
      <c r="S606">
        <v>3149</v>
      </c>
      <c r="T606">
        <v>0</v>
      </c>
      <c r="U606">
        <v>0</v>
      </c>
    </row>
    <row r="607" spans="1:21" x14ac:dyDescent="0.25">
      <c r="A607">
        <v>12554</v>
      </c>
      <c r="B607">
        <v>4439</v>
      </c>
      <c r="C607">
        <v>705</v>
      </c>
      <c r="D607">
        <v>0</v>
      </c>
      <c r="E607">
        <v>0</v>
      </c>
      <c r="F607">
        <v>0</v>
      </c>
      <c r="G607" s="6" t="b">
        <f t="shared" si="48"/>
        <v>1</v>
      </c>
      <c r="H607" s="6" t="b">
        <f t="shared" si="49"/>
        <v>1</v>
      </c>
      <c r="I607" s="6" t="b">
        <f t="shared" si="50"/>
        <v>1</v>
      </c>
      <c r="J607" s="6" t="b">
        <f t="shared" si="51"/>
        <v>1</v>
      </c>
      <c r="K607" s="6" t="b">
        <f t="shared" si="52"/>
        <v>1</v>
      </c>
      <c r="L607">
        <v>12554</v>
      </c>
      <c r="M607">
        <v>1738</v>
      </c>
      <c r="N607">
        <v>4439</v>
      </c>
      <c r="O607">
        <v>2372</v>
      </c>
      <c r="P607" s="4" t="s">
        <v>722</v>
      </c>
      <c r="Q607" s="4" t="s">
        <v>726</v>
      </c>
      <c r="R607">
        <v>705</v>
      </c>
      <c r="S607">
        <v>0</v>
      </c>
      <c r="T607">
        <v>0</v>
      </c>
      <c r="U607">
        <v>0</v>
      </c>
    </row>
    <row r="608" spans="1:21" x14ac:dyDescent="0.25">
      <c r="A608">
        <v>12556</v>
      </c>
      <c r="B608">
        <v>4439</v>
      </c>
      <c r="C608">
        <v>0</v>
      </c>
      <c r="D608">
        <v>500</v>
      </c>
      <c r="E608">
        <v>0</v>
      </c>
      <c r="F608">
        <v>1315</v>
      </c>
      <c r="G608" s="6" t="b">
        <f t="shared" si="48"/>
        <v>1</v>
      </c>
      <c r="H608" s="6" t="b">
        <f t="shared" si="49"/>
        <v>1</v>
      </c>
      <c r="I608" s="6" t="b">
        <f t="shared" si="50"/>
        <v>1</v>
      </c>
      <c r="J608" s="6" t="b">
        <f t="shared" si="51"/>
        <v>1</v>
      </c>
      <c r="K608" s="6" t="b">
        <f t="shared" si="52"/>
        <v>1</v>
      </c>
      <c r="L608">
        <v>12556</v>
      </c>
      <c r="M608">
        <v>1741</v>
      </c>
      <c r="N608">
        <v>4439</v>
      </c>
      <c r="O608">
        <v>2372</v>
      </c>
      <c r="P608" s="4" t="s">
        <v>722</v>
      </c>
      <c r="Q608" s="4" t="s">
        <v>729</v>
      </c>
      <c r="R608">
        <v>0</v>
      </c>
      <c r="S608">
        <v>500</v>
      </c>
      <c r="T608">
        <v>0</v>
      </c>
      <c r="U608">
        <v>1315</v>
      </c>
    </row>
    <row r="609" spans="1:21" x14ac:dyDescent="0.25">
      <c r="A609">
        <v>28730</v>
      </c>
      <c r="B609">
        <v>4439</v>
      </c>
      <c r="C609">
        <v>2715</v>
      </c>
      <c r="D609">
        <v>12306</v>
      </c>
      <c r="E609">
        <v>0</v>
      </c>
      <c r="F609">
        <v>670</v>
      </c>
      <c r="G609" s="6" t="b">
        <f t="shared" si="48"/>
        <v>1</v>
      </c>
      <c r="H609" s="6" t="b">
        <f t="shared" si="49"/>
        <v>1</v>
      </c>
      <c r="I609" s="6" t="b">
        <f t="shared" si="50"/>
        <v>1</v>
      </c>
      <c r="J609" s="6" t="b">
        <f t="shared" si="51"/>
        <v>1</v>
      </c>
      <c r="K609" s="6" t="b">
        <f t="shared" si="52"/>
        <v>1</v>
      </c>
      <c r="L609">
        <v>28730</v>
      </c>
      <c r="M609">
        <v>1734</v>
      </c>
      <c r="N609">
        <v>4439</v>
      </c>
      <c r="O609">
        <v>2372</v>
      </c>
      <c r="P609" s="4" t="s">
        <v>722</v>
      </c>
      <c r="Q609" s="4" t="s">
        <v>140</v>
      </c>
      <c r="R609">
        <v>2715</v>
      </c>
      <c r="S609">
        <v>12306</v>
      </c>
      <c r="T609">
        <v>0</v>
      </c>
      <c r="U609">
        <v>670</v>
      </c>
    </row>
    <row r="610" spans="1:21" x14ac:dyDescent="0.25">
      <c r="A610">
        <v>28731</v>
      </c>
      <c r="B610">
        <v>4439</v>
      </c>
      <c r="C610">
        <v>3000</v>
      </c>
      <c r="D610">
        <v>12869</v>
      </c>
      <c r="E610">
        <v>0</v>
      </c>
      <c r="F610">
        <v>1000</v>
      </c>
      <c r="G610" s="6" t="b">
        <f t="shared" si="48"/>
        <v>1</v>
      </c>
      <c r="H610" s="6" t="b">
        <f t="shared" si="49"/>
        <v>1</v>
      </c>
      <c r="I610" s="6" t="b">
        <f t="shared" si="50"/>
        <v>1</v>
      </c>
      <c r="J610" s="6" t="b">
        <f t="shared" si="51"/>
        <v>1</v>
      </c>
      <c r="K610" s="6" t="b">
        <f t="shared" si="52"/>
        <v>1</v>
      </c>
      <c r="L610">
        <v>28731</v>
      </c>
      <c r="M610">
        <v>1737</v>
      </c>
      <c r="N610">
        <v>4439</v>
      </c>
      <c r="O610">
        <v>2372</v>
      </c>
      <c r="P610" s="4" t="s">
        <v>722</v>
      </c>
      <c r="Q610" s="4" t="s">
        <v>159</v>
      </c>
      <c r="R610">
        <v>3000</v>
      </c>
      <c r="S610">
        <v>12869</v>
      </c>
      <c r="T610">
        <v>0</v>
      </c>
      <c r="U610">
        <v>1000</v>
      </c>
    </row>
    <row r="611" spans="1:21" x14ac:dyDescent="0.25">
      <c r="A611">
        <v>28732</v>
      </c>
      <c r="B611">
        <v>4439</v>
      </c>
      <c r="C611">
        <v>0</v>
      </c>
      <c r="D611">
        <v>3764</v>
      </c>
      <c r="E611">
        <v>0</v>
      </c>
      <c r="F611">
        <v>1324</v>
      </c>
      <c r="G611" s="6" t="b">
        <f t="shared" si="48"/>
        <v>1</v>
      </c>
      <c r="H611" s="6" t="b">
        <f t="shared" si="49"/>
        <v>1</v>
      </c>
      <c r="I611" s="6" t="b">
        <f t="shared" si="50"/>
        <v>1</v>
      </c>
      <c r="J611" s="6" t="b">
        <f t="shared" si="51"/>
        <v>1</v>
      </c>
      <c r="K611" s="6" t="b">
        <f t="shared" si="52"/>
        <v>1</v>
      </c>
      <c r="L611">
        <v>28732</v>
      </c>
      <c r="M611">
        <v>1739</v>
      </c>
      <c r="N611">
        <v>4439</v>
      </c>
      <c r="O611">
        <v>2372</v>
      </c>
      <c r="P611" s="4" t="s">
        <v>722</v>
      </c>
      <c r="Q611" s="4" t="s">
        <v>727</v>
      </c>
      <c r="R611">
        <v>0</v>
      </c>
      <c r="S611">
        <v>3764</v>
      </c>
      <c r="T611">
        <v>0</v>
      </c>
      <c r="U611">
        <v>1324</v>
      </c>
    </row>
    <row r="612" spans="1:21" x14ac:dyDescent="0.25">
      <c r="A612">
        <v>28733</v>
      </c>
      <c r="B612">
        <v>4439</v>
      </c>
      <c r="C612">
        <v>705</v>
      </c>
      <c r="D612">
        <v>5408</v>
      </c>
      <c r="E612">
        <v>0</v>
      </c>
      <c r="F612">
        <v>6100</v>
      </c>
      <c r="G612" s="6" t="b">
        <f t="shared" si="48"/>
        <v>1</v>
      </c>
      <c r="H612" s="6" t="b">
        <f t="shared" si="49"/>
        <v>1</v>
      </c>
      <c r="I612" s="6" t="b">
        <f t="shared" si="50"/>
        <v>1</v>
      </c>
      <c r="J612" s="6" t="b">
        <f t="shared" si="51"/>
        <v>1</v>
      </c>
      <c r="K612" s="6" t="b">
        <f t="shared" si="52"/>
        <v>1</v>
      </c>
      <c r="L612">
        <v>28733</v>
      </c>
      <c r="M612">
        <v>1736</v>
      </c>
      <c r="N612">
        <v>4439</v>
      </c>
      <c r="O612">
        <v>2372</v>
      </c>
      <c r="P612" s="4" t="s">
        <v>722</v>
      </c>
      <c r="Q612" s="4" t="s">
        <v>725</v>
      </c>
      <c r="R612">
        <v>705</v>
      </c>
      <c r="S612">
        <v>5408</v>
      </c>
      <c r="T612">
        <v>0</v>
      </c>
      <c r="U612">
        <v>6100</v>
      </c>
    </row>
    <row r="613" spans="1:21" x14ac:dyDescent="0.25">
      <c r="A613">
        <v>28736</v>
      </c>
      <c r="B613">
        <v>4439</v>
      </c>
      <c r="C613">
        <v>0</v>
      </c>
      <c r="D613">
        <v>5461</v>
      </c>
      <c r="E613">
        <v>0</v>
      </c>
      <c r="F613">
        <v>0</v>
      </c>
      <c r="G613" s="6" t="b">
        <f t="shared" si="48"/>
        <v>1</v>
      </c>
      <c r="H613" s="6" t="b">
        <f t="shared" si="49"/>
        <v>1</v>
      </c>
      <c r="I613" s="6" t="b">
        <f t="shared" si="50"/>
        <v>1</v>
      </c>
      <c r="J613" s="6" t="b">
        <f t="shared" si="51"/>
        <v>1</v>
      </c>
      <c r="K613" s="6" t="b">
        <f t="shared" si="52"/>
        <v>1</v>
      </c>
      <c r="L613">
        <v>28736</v>
      </c>
      <c r="M613">
        <v>1740</v>
      </c>
      <c r="N613">
        <v>4439</v>
      </c>
      <c r="O613">
        <v>2372</v>
      </c>
      <c r="P613" s="4" t="s">
        <v>722</v>
      </c>
      <c r="Q613" s="4" t="s">
        <v>728</v>
      </c>
      <c r="R613">
        <v>0</v>
      </c>
      <c r="S613">
        <v>5461</v>
      </c>
      <c r="T613">
        <v>0</v>
      </c>
      <c r="U613">
        <v>0</v>
      </c>
    </row>
    <row r="614" spans="1:21" x14ac:dyDescent="0.25">
      <c r="A614">
        <v>30211</v>
      </c>
      <c r="B614">
        <v>4439</v>
      </c>
      <c r="C614">
        <v>5000</v>
      </c>
      <c r="D614">
        <v>0</v>
      </c>
      <c r="E614">
        <v>0</v>
      </c>
      <c r="F614">
        <v>0</v>
      </c>
      <c r="G614" s="6" t="b">
        <f t="shared" si="48"/>
        <v>1</v>
      </c>
      <c r="H614" s="6" t="b">
        <f t="shared" si="49"/>
        <v>1</v>
      </c>
      <c r="I614" s="6" t="b">
        <f t="shared" si="50"/>
        <v>1</v>
      </c>
      <c r="J614" s="6" t="b">
        <f t="shared" si="51"/>
        <v>1</v>
      </c>
      <c r="K614" s="6" t="b">
        <f t="shared" si="52"/>
        <v>1</v>
      </c>
      <c r="L614">
        <v>30211</v>
      </c>
      <c r="M614">
        <v>1742</v>
      </c>
      <c r="N614">
        <v>4439</v>
      </c>
      <c r="O614">
        <v>2372</v>
      </c>
      <c r="P614" s="4" t="s">
        <v>722</v>
      </c>
      <c r="Q614" s="4" t="s">
        <v>730</v>
      </c>
      <c r="R614">
        <v>5000</v>
      </c>
      <c r="S614">
        <v>0</v>
      </c>
      <c r="T614">
        <v>0</v>
      </c>
      <c r="U614">
        <v>0</v>
      </c>
    </row>
    <row r="615" spans="1:21" x14ac:dyDescent="0.25">
      <c r="A615">
        <v>30284</v>
      </c>
      <c r="B615">
        <v>4439</v>
      </c>
      <c r="C615">
        <v>0</v>
      </c>
      <c r="D615">
        <v>1070</v>
      </c>
      <c r="E615">
        <v>0</v>
      </c>
      <c r="F615">
        <v>430</v>
      </c>
      <c r="G615" s="6" t="b">
        <f t="shared" si="48"/>
        <v>1</v>
      </c>
      <c r="H615" s="6" t="b">
        <f t="shared" si="49"/>
        <v>1</v>
      </c>
      <c r="I615" s="6" t="b">
        <f t="shared" si="50"/>
        <v>1</v>
      </c>
      <c r="J615" s="6" t="b">
        <f t="shared" si="51"/>
        <v>1</v>
      </c>
      <c r="K615" s="6" t="b">
        <f t="shared" si="52"/>
        <v>1</v>
      </c>
      <c r="L615">
        <v>30284</v>
      </c>
      <c r="M615">
        <v>1743</v>
      </c>
      <c r="N615">
        <v>4439</v>
      </c>
      <c r="O615">
        <v>2372</v>
      </c>
      <c r="P615" s="4" t="s">
        <v>722</v>
      </c>
      <c r="Q615" s="4" t="s">
        <v>731</v>
      </c>
      <c r="R615">
        <v>0</v>
      </c>
      <c r="S615">
        <v>1070</v>
      </c>
      <c r="T615">
        <v>0</v>
      </c>
      <c r="U615">
        <v>430</v>
      </c>
    </row>
    <row r="616" spans="1:21" x14ac:dyDescent="0.25">
      <c r="A616">
        <v>30285</v>
      </c>
      <c r="B616">
        <v>4439</v>
      </c>
      <c r="C616">
        <v>0</v>
      </c>
      <c r="D616">
        <v>5062</v>
      </c>
      <c r="E616">
        <v>0</v>
      </c>
      <c r="F616">
        <v>436</v>
      </c>
      <c r="G616" s="6" t="b">
        <f t="shared" si="48"/>
        <v>1</v>
      </c>
      <c r="H616" s="6" t="b">
        <f t="shared" si="49"/>
        <v>1</v>
      </c>
      <c r="I616" s="6" t="b">
        <f t="shared" si="50"/>
        <v>1</v>
      </c>
      <c r="J616" s="6" t="b">
        <f t="shared" si="51"/>
        <v>1</v>
      </c>
      <c r="K616" s="6" t="b">
        <f t="shared" si="52"/>
        <v>1</v>
      </c>
      <c r="L616">
        <v>30285</v>
      </c>
      <c r="M616">
        <v>1744</v>
      </c>
      <c r="N616">
        <v>4439</v>
      </c>
      <c r="O616">
        <v>2372</v>
      </c>
      <c r="P616" s="4" t="s">
        <v>722</v>
      </c>
      <c r="Q616" s="4" t="s">
        <v>732</v>
      </c>
      <c r="R616">
        <v>0</v>
      </c>
      <c r="S616">
        <v>5062</v>
      </c>
      <c r="T616">
        <v>0</v>
      </c>
      <c r="U616">
        <v>436</v>
      </c>
    </row>
    <row r="617" spans="1:21" x14ac:dyDescent="0.25">
      <c r="A617">
        <v>34797</v>
      </c>
      <c r="B617">
        <v>4439</v>
      </c>
      <c r="C617">
        <v>1000</v>
      </c>
      <c r="D617">
        <v>60</v>
      </c>
      <c r="E617">
        <v>0</v>
      </c>
      <c r="F617">
        <v>0</v>
      </c>
      <c r="G617" s="6" t="b">
        <f t="shared" si="48"/>
        <v>1</v>
      </c>
      <c r="H617" s="6" t="b">
        <f t="shared" si="49"/>
        <v>1</v>
      </c>
      <c r="I617" s="6" t="b">
        <f t="shared" si="50"/>
        <v>1</v>
      </c>
      <c r="J617" s="6" t="b">
        <f t="shared" si="51"/>
        <v>1</v>
      </c>
      <c r="K617" s="6" t="b">
        <f t="shared" si="52"/>
        <v>1</v>
      </c>
      <c r="L617">
        <v>34797</v>
      </c>
      <c r="M617">
        <v>1745</v>
      </c>
      <c r="N617">
        <v>4439</v>
      </c>
      <c r="O617">
        <v>2372</v>
      </c>
      <c r="P617" s="4" t="s">
        <v>722</v>
      </c>
      <c r="Q617" s="4" t="s">
        <v>733</v>
      </c>
      <c r="R617">
        <v>1000</v>
      </c>
      <c r="S617">
        <v>60</v>
      </c>
      <c r="T617">
        <v>0</v>
      </c>
      <c r="U617">
        <v>0</v>
      </c>
    </row>
    <row r="618" spans="1:21" x14ac:dyDescent="0.25">
      <c r="A618">
        <v>37587</v>
      </c>
      <c r="B618">
        <v>4439</v>
      </c>
      <c r="C618">
        <v>0</v>
      </c>
      <c r="D618">
        <v>4975</v>
      </c>
      <c r="E618">
        <v>0</v>
      </c>
      <c r="F618">
        <v>6</v>
      </c>
      <c r="G618" s="6" t="b">
        <f t="shared" si="48"/>
        <v>1</v>
      </c>
      <c r="H618" s="6" t="b">
        <f t="shared" si="49"/>
        <v>1</v>
      </c>
      <c r="I618" s="6" t="b">
        <f t="shared" si="50"/>
        <v>1</v>
      </c>
      <c r="J618" s="6" t="b">
        <f t="shared" si="51"/>
        <v>1</v>
      </c>
      <c r="K618" s="6" t="b">
        <f t="shared" si="52"/>
        <v>1</v>
      </c>
      <c r="L618">
        <v>37587</v>
      </c>
      <c r="M618">
        <v>6214</v>
      </c>
      <c r="N618">
        <v>4439</v>
      </c>
      <c r="O618">
        <v>2372</v>
      </c>
      <c r="P618" s="4" t="s">
        <v>722</v>
      </c>
      <c r="Q618" s="4" t="s">
        <v>141</v>
      </c>
      <c r="R618">
        <v>0</v>
      </c>
      <c r="S618">
        <v>4975</v>
      </c>
      <c r="T618">
        <v>0</v>
      </c>
      <c r="U618">
        <v>6</v>
      </c>
    </row>
    <row r="619" spans="1:21" x14ac:dyDescent="0.25">
      <c r="A619">
        <v>12557</v>
      </c>
      <c r="B619">
        <v>4440</v>
      </c>
      <c r="C619">
        <v>0</v>
      </c>
      <c r="D619">
        <v>0</v>
      </c>
      <c r="E619">
        <v>0</v>
      </c>
      <c r="F619">
        <v>0</v>
      </c>
      <c r="G619" s="6" t="b">
        <f t="shared" si="48"/>
        <v>1</v>
      </c>
      <c r="H619" s="6" t="b">
        <f t="shared" si="49"/>
        <v>1</v>
      </c>
      <c r="I619" s="6" t="b">
        <f t="shared" si="50"/>
        <v>1</v>
      </c>
      <c r="J619" s="6" t="b">
        <f t="shared" si="51"/>
        <v>1</v>
      </c>
      <c r="K619" s="6" t="b">
        <f t="shared" si="52"/>
        <v>1</v>
      </c>
      <c r="L619">
        <v>12557</v>
      </c>
      <c r="M619">
        <v>1755</v>
      </c>
      <c r="N619">
        <v>4440</v>
      </c>
      <c r="O619">
        <v>2371</v>
      </c>
      <c r="P619" s="4" t="s">
        <v>736</v>
      </c>
      <c r="Q619" s="4" t="s">
        <v>1</v>
      </c>
      <c r="R619">
        <v>0</v>
      </c>
      <c r="S619">
        <v>0</v>
      </c>
      <c r="T619">
        <v>0</v>
      </c>
      <c r="U619">
        <v>0</v>
      </c>
    </row>
    <row r="620" spans="1:21" x14ac:dyDescent="0.25">
      <c r="A620">
        <v>12558</v>
      </c>
      <c r="B620">
        <v>4440</v>
      </c>
      <c r="C620">
        <v>0</v>
      </c>
      <c r="D620">
        <v>2484</v>
      </c>
      <c r="E620">
        <v>0</v>
      </c>
      <c r="F620">
        <v>0</v>
      </c>
      <c r="G620" s="6" t="b">
        <f t="shared" si="48"/>
        <v>1</v>
      </c>
      <c r="H620" s="6" t="b">
        <f t="shared" si="49"/>
        <v>1</v>
      </c>
      <c r="I620" s="6" t="b">
        <f t="shared" si="50"/>
        <v>1</v>
      </c>
      <c r="J620" s="6" t="b">
        <f t="shared" si="51"/>
        <v>1</v>
      </c>
      <c r="K620" s="6" t="b">
        <f t="shared" si="52"/>
        <v>1</v>
      </c>
      <c r="L620">
        <v>12558</v>
      </c>
      <c r="M620">
        <v>1756</v>
      </c>
      <c r="N620">
        <v>4440</v>
      </c>
      <c r="O620">
        <v>2371</v>
      </c>
      <c r="P620" s="4" t="s">
        <v>736</v>
      </c>
      <c r="Q620" s="4" t="s">
        <v>3</v>
      </c>
      <c r="R620">
        <v>0</v>
      </c>
      <c r="S620">
        <v>2484</v>
      </c>
      <c r="T620">
        <v>0</v>
      </c>
      <c r="U620">
        <v>0</v>
      </c>
    </row>
    <row r="621" spans="1:21" x14ac:dyDescent="0.25">
      <c r="A621">
        <v>12559</v>
      </c>
      <c r="B621">
        <v>4440</v>
      </c>
      <c r="C621">
        <v>0</v>
      </c>
      <c r="D621">
        <v>0</v>
      </c>
      <c r="E621">
        <v>0</v>
      </c>
      <c r="F621">
        <v>0</v>
      </c>
      <c r="G621" s="6" t="b">
        <f t="shared" si="48"/>
        <v>1</v>
      </c>
      <c r="H621" s="6" t="b">
        <f t="shared" si="49"/>
        <v>1</v>
      </c>
      <c r="I621" s="6" t="b">
        <f t="shared" si="50"/>
        <v>1</v>
      </c>
      <c r="J621" s="6" t="b">
        <f t="shared" si="51"/>
        <v>1</v>
      </c>
      <c r="K621" s="6" t="b">
        <f t="shared" si="52"/>
        <v>1</v>
      </c>
      <c r="L621">
        <v>12559</v>
      </c>
      <c r="M621">
        <v>1757</v>
      </c>
      <c r="N621">
        <v>4440</v>
      </c>
      <c r="O621">
        <v>2371</v>
      </c>
      <c r="P621" s="4" t="s">
        <v>736</v>
      </c>
      <c r="Q621" s="4" t="s">
        <v>15</v>
      </c>
      <c r="R621">
        <v>0</v>
      </c>
      <c r="S621">
        <v>0</v>
      </c>
      <c r="T621">
        <v>0</v>
      </c>
      <c r="U621">
        <v>0</v>
      </c>
    </row>
    <row r="622" spans="1:21" x14ac:dyDescent="0.25">
      <c r="A622">
        <v>43352</v>
      </c>
      <c r="B622">
        <v>4440</v>
      </c>
      <c r="C622">
        <v>0</v>
      </c>
      <c r="D622">
        <v>0</v>
      </c>
      <c r="E622">
        <v>0</v>
      </c>
      <c r="F622">
        <v>0</v>
      </c>
      <c r="G622" s="6" t="b">
        <f t="shared" si="48"/>
        <v>1</v>
      </c>
      <c r="H622" s="6" t="b">
        <f t="shared" si="49"/>
        <v>1</v>
      </c>
      <c r="I622" s="6" t="b">
        <f t="shared" si="50"/>
        <v>1</v>
      </c>
      <c r="J622" s="6" t="b">
        <f t="shared" si="51"/>
        <v>1</v>
      </c>
      <c r="K622" s="6" t="b">
        <f t="shared" si="52"/>
        <v>1</v>
      </c>
      <c r="L622">
        <v>43352</v>
      </c>
      <c r="M622">
        <v>43352</v>
      </c>
      <c r="N622">
        <v>4440</v>
      </c>
      <c r="O622">
        <v>2371</v>
      </c>
      <c r="P622" s="4" t="s">
        <v>736</v>
      </c>
      <c r="Q622" s="4" t="s">
        <v>51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>
        <v>12608</v>
      </c>
      <c r="B623">
        <v>4462</v>
      </c>
      <c r="C623">
        <v>0</v>
      </c>
      <c r="D623">
        <v>74</v>
      </c>
      <c r="E623">
        <v>0</v>
      </c>
      <c r="F623">
        <v>0</v>
      </c>
      <c r="G623" s="6" t="b">
        <f t="shared" si="48"/>
        <v>1</v>
      </c>
      <c r="H623" s="6" t="b">
        <f t="shared" si="49"/>
        <v>1</v>
      </c>
      <c r="I623" s="6" t="b">
        <f t="shared" si="50"/>
        <v>1</v>
      </c>
      <c r="J623" s="6" t="b">
        <f t="shared" si="51"/>
        <v>1</v>
      </c>
      <c r="K623" s="6" t="b">
        <f t="shared" si="52"/>
        <v>1</v>
      </c>
      <c r="L623">
        <v>12608</v>
      </c>
      <c r="M623">
        <v>2606</v>
      </c>
      <c r="N623">
        <v>4462</v>
      </c>
      <c r="O623">
        <v>3521</v>
      </c>
      <c r="P623" s="4" t="s">
        <v>1118</v>
      </c>
      <c r="Q623" s="4" t="s">
        <v>1</v>
      </c>
      <c r="R623">
        <v>0</v>
      </c>
      <c r="S623">
        <v>74</v>
      </c>
      <c r="T623">
        <v>0</v>
      </c>
      <c r="U623">
        <v>0</v>
      </c>
    </row>
    <row r="624" spans="1:21" x14ac:dyDescent="0.25">
      <c r="A624">
        <v>12609</v>
      </c>
      <c r="B624">
        <v>4462</v>
      </c>
      <c r="C624">
        <v>0</v>
      </c>
      <c r="D624">
        <v>0</v>
      </c>
      <c r="E624">
        <v>0</v>
      </c>
      <c r="F624">
        <v>0</v>
      </c>
      <c r="G624" s="6" t="b">
        <f t="shared" si="48"/>
        <v>1</v>
      </c>
      <c r="H624" s="6" t="b">
        <f t="shared" si="49"/>
        <v>1</v>
      </c>
      <c r="I624" s="6" t="b">
        <f t="shared" si="50"/>
        <v>1</v>
      </c>
      <c r="J624" s="6" t="b">
        <f t="shared" si="51"/>
        <v>1</v>
      </c>
      <c r="K624" s="6" t="b">
        <f t="shared" si="52"/>
        <v>1</v>
      </c>
      <c r="L624">
        <v>12609</v>
      </c>
      <c r="M624">
        <v>2607</v>
      </c>
      <c r="N624">
        <v>4462</v>
      </c>
      <c r="O624">
        <v>3521</v>
      </c>
      <c r="P624" s="4" t="s">
        <v>1118</v>
      </c>
      <c r="Q624" s="4" t="s">
        <v>5</v>
      </c>
      <c r="R624">
        <v>0</v>
      </c>
      <c r="S624">
        <v>0</v>
      </c>
      <c r="T624">
        <v>0</v>
      </c>
      <c r="U624">
        <v>0</v>
      </c>
    </row>
    <row r="625" spans="1:21" x14ac:dyDescent="0.25">
      <c r="A625">
        <v>23136</v>
      </c>
      <c r="B625">
        <v>4462</v>
      </c>
      <c r="C625">
        <v>0</v>
      </c>
      <c r="D625">
        <v>87</v>
      </c>
      <c r="E625">
        <v>0</v>
      </c>
      <c r="F625">
        <v>0</v>
      </c>
      <c r="G625" s="6" t="b">
        <f t="shared" si="48"/>
        <v>1</v>
      </c>
      <c r="H625" s="6" t="b">
        <f t="shared" si="49"/>
        <v>1</v>
      </c>
      <c r="I625" s="6" t="b">
        <f t="shared" si="50"/>
        <v>1</v>
      </c>
      <c r="J625" s="6" t="b">
        <f t="shared" si="51"/>
        <v>1</v>
      </c>
      <c r="K625" s="6" t="b">
        <f t="shared" si="52"/>
        <v>1</v>
      </c>
      <c r="L625">
        <v>23136</v>
      </c>
      <c r="M625">
        <v>2608</v>
      </c>
      <c r="N625">
        <v>4462</v>
      </c>
      <c r="O625">
        <v>3521</v>
      </c>
      <c r="P625" s="4" t="s">
        <v>1118</v>
      </c>
      <c r="Q625" s="4" t="s">
        <v>3</v>
      </c>
      <c r="R625">
        <v>0</v>
      </c>
      <c r="S625">
        <v>87</v>
      </c>
      <c r="T625">
        <v>0</v>
      </c>
      <c r="U625">
        <v>0</v>
      </c>
    </row>
    <row r="626" spans="1:21" x14ac:dyDescent="0.25">
      <c r="A626">
        <v>12678</v>
      </c>
      <c r="B626">
        <v>4482</v>
      </c>
      <c r="C626">
        <v>0</v>
      </c>
      <c r="D626">
        <v>1469</v>
      </c>
      <c r="E626">
        <v>0</v>
      </c>
      <c r="F626">
        <v>0</v>
      </c>
      <c r="G626" s="6" t="b">
        <f t="shared" si="48"/>
        <v>1</v>
      </c>
      <c r="H626" s="6" t="b">
        <f t="shared" si="49"/>
        <v>1</v>
      </c>
      <c r="I626" s="6" t="b">
        <f t="shared" si="50"/>
        <v>1</v>
      </c>
      <c r="J626" s="6" t="b">
        <f t="shared" si="51"/>
        <v>1</v>
      </c>
      <c r="K626" s="6" t="b">
        <f t="shared" si="52"/>
        <v>1</v>
      </c>
      <c r="L626">
        <v>12678</v>
      </c>
      <c r="M626">
        <v>2587</v>
      </c>
      <c r="N626">
        <v>4482</v>
      </c>
      <c r="O626">
        <v>2540</v>
      </c>
      <c r="P626" s="4" t="s">
        <v>1105</v>
      </c>
      <c r="Q626" s="4" t="s">
        <v>1106</v>
      </c>
      <c r="R626">
        <v>0</v>
      </c>
      <c r="S626">
        <v>1469</v>
      </c>
      <c r="T626">
        <v>0</v>
      </c>
      <c r="U626">
        <v>0</v>
      </c>
    </row>
    <row r="627" spans="1:21" x14ac:dyDescent="0.25">
      <c r="A627">
        <v>17380</v>
      </c>
      <c r="B627">
        <v>4482</v>
      </c>
      <c r="C627">
        <v>0</v>
      </c>
      <c r="D627">
        <v>480</v>
      </c>
      <c r="E627">
        <v>0</v>
      </c>
      <c r="F627">
        <v>0</v>
      </c>
      <c r="G627" s="6" t="b">
        <f t="shared" si="48"/>
        <v>1</v>
      </c>
      <c r="H627" s="6" t="b">
        <f t="shared" si="49"/>
        <v>1</v>
      </c>
      <c r="I627" s="6" t="b">
        <f t="shared" si="50"/>
        <v>1</v>
      </c>
      <c r="J627" s="6" t="b">
        <f t="shared" si="51"/>
        <v>1</v>
      </c>
      <c r="K627" s="6" t="b">
        <f t="shared" si="52"/>
        <v>1</v>
      </c>
      <c r="L627">
        <v>17380</v>
      </c>
      <c r="M627">
        <v>2588</v>
      </c>
      <c r="N627">
        <v>4482</v>
      </c>
      <c r="O627">
        <v>2540</v>
      </c>
      <c r="P627" s="4" t="s">
        <v>1105</v>
      </c>
      <c r="Q627" s="4" t="s">
        <v>1107</v>
      </c>
      <c r="R627">
        <v>0</v>
      </c>
      <c r="S627">
        <v>480</v>
      </c>
      <c r="T627">
        <v>0</v>
      </c>
      <c r="U627">
        <v>0</v>
      </c>
    </row>
    <row r="628" spans="1:21" x14ac:dyDescent="0.25">
      <c r="A628">
        <v>21340</v>
      </c>
      <c r="B628">
        <v>4482</v>
      </c>
      <c r="C628">
        <v>0</v>
      </c>
      <c r="D628">
        <v>259</v>
      </c>
      <c r="E628">
        <v>0</v>
      </c>
      <c r="F628">
        <v>0</v>
      </c>
      <c r="G628" s="6" t="b">
        <f t="shared" si="48"/>
        <v>1</v>
      </c>
      <c r="H628" s="6" t="b">
        <f t="shared" si="49"/>
        <v>1</v>
      </c>
      <c r="I628" s="6" t="b">
        <f t="shared" si="50"/>
        <v>1</v>
      </c>
      <c r="J628" s="6" t="b">
        <f t="shared" si="51"/>
        <v>1</v>
      </c>
      <c r="K628" s="6" t="b">
        <f t="shared" si="52"/>
        <v>1</v>
      </c>
      <c r="L628">
        <v>21340</v>
      </c>
      <c r="M628">
        <v>2589</v>
      </c>
      <c r="N628">
        <v>4482</v>
      </c>
      <c r="O628">
        <v>2540</v>
      </c>
      <c r="P628" s="4" t="s">
        <v>1105</v>
      </c>
      <c r="Q628" s="4" t="s">
        <v>1108</v>
      </c>
      <c r="R628">
        <v>0</v>
      </c>
      <c r="S628">
        <v>259</v>
      </c>
      <c r="T628">
        <v>0</v>
      </c>
      <c r="U628">
        <v>0</v>
      </c>
    </row>
    <row r="629" spans="1:21" x14ac:dyDescent="0.25">
      <c r="A629">
        <v>12744</v>
      </c>
      <c r="B629">
        <v>4500</v>
      </c>
      <c r="C629">
        <v>0</v>
      </c>
      <c r="D629">
        <v>16009</v>
      </c>
      <c r="E629">
        <v>0</v>
      </c>
      <c r="F629">
        <v>1001</v>
      </c>
      <c r="G629" s="6" t="b">
        <f t="shared" si="48"/>
        <v>1</v>
      </c>
      <c r="H629" s="6" t="b">
        <f t="shared" si="49"/>
        <v>1</v>
      </c>
      <c r="I629" s="6" t="b">
        <f t="shared" si="50"/>
        <v>1</v>
      </c>
      <c r="J629" s="6" t="b">
        <f t="shared" si="51"/>
        <v>1</v>
      </c>
      <c r="K629" s="6" t="b">
        <f t="shared" si="52"/>
        <v>1</v>
      </c>
      <c r="L629">
        <v>12744</v>
      </c>
      <c r="M629">
        <v>5901</v>
      </c>
      <c r="N629">
        <v>4500</v>
      </c>
      <c r="O629">
        <v>4043</v>
      </c>
      <c r="P629" s="4" t="s">
        <v>2135</v>
      </c>
      <c r="Q629" s="4" t="s">
        <v>1</v>
      </c>
      <c r="R629">
        <v>0</v>
      </c>
      <c r="S629">
        <v>16009</v>
      </c>
      <c r="T629">
        <v>0</v>
      </c>
      <c r="U629">
        <v>1001</v>
      </c>
    </row>
    <row r="630" spans="1:21" x14ac:dyDescent="0.25">
      <c r="A630">
        <v>12745</v>
      </c>
      <c r="B630">
        <v>4500</v>
      </c>
      <c r="C630">
        <v>0</v>
      </c>
      <c r="D630">
        <v>15115</v>
      </c>
      <c r="E630">
        <v>0</v>
      </c>
      <c r="F630">
        <v>100</v>
      </c>
      <c r="G630" s="6" t="b">
        <f t="shared" si="48"/>
        <v>1</v>
      </c>
      <c r="H630" s="6" t="b">
        <f t="shared" si="49"/>
        <v>1</v>
      </c>
      <c r="I630" s="6" t="b">
        <f t="shared" si="50"/>
        <v>1</v>
      </c>
      <c r="J630" s="6" t="b">
        <f t="shared" si="51"/>
        <v>1</v>
      </c>
      <c r="K630" s="6" t="b">
        <f t="shared" si="52"/>
        <v>1</v>
      </c>
      <c r="L630">
        <v>12745</v>
      </c>
      <c r="M630">
        <v>5902</v>
      </c>
      <c r="N630">
        <v>4500</v>
      </c>
      <c r="O630">
        <v>4043</v>
      </c>
      <c r="P630" s="4" t="s">
        <v>2135</v>
      </c>
      <c r="Q630" s="4" t="s">
        <v>3</v>
      </c>
      <c r="R630">
        <v>0</v>
      </c>
      <c r="S630">
        <v>15115</v>
      </c>
      <c r="T630">
        <v>0</v>
      </c>
      <c r="U630">
        <v>100</v>
      </c>
    </row>
    <row r="631" spans="1:21" x14ac:dyDescent="0.25">
      <c r="A631">
        <v>12746</v>
      </c>
      <c r="B631">
        <v>4500</v>
      </c>
      <c r="C631">
        <v>0</v>
      </c>
      <c r="D631">
        <v>4</v>
      </c>
      <c r="E631">
        <v>0</v>
      </c>
      <c r="F631">
        <v>0</v>
      </c>
      <c r="G631" s="6" t="b">
        <f t="shared" si="48"/>
        <v>1</v>
      </c>
      <c r="H631" s="6" t="b">
        <f t="shared" si="49"/>
        <v>1</v>
      </c>
      <c r="I631" s="6" t="b">
        <f t="shared" si="50"/>
        <v>1</v>
      </c>
      <c r="J631" s="6" t="b">
        <f t="shared" si="51"/>
        <v>1</v>
      </c>
      <c r="K631" s="6" t="b">
        <f t="shared" si="52"/>
        <v>1</v>
      </c>
      <c r="L631">
        <v>12746</v>
      </c>
      <c r="M631">
        <v>5903</v>
      </c>
      <c r="N631">
        <v>4500</v>
      </c>
      <c r="O631">
        <v>4043</v>
      </c>
      <c r="P631" s="4" t="s">
        <v>2135</v>
      </c>
      <c r="Q631" s="4" t="s">
        <v>4</v>
      </c>
      <c r="R631">
        <v>0</v>
      </c>
      <c r="S631">
        <v>4</v>
      </c>
      <c r="T631">
        <v>0</v>
      </c>
      <c r="U631">
        <v>0</v>
      </c>
    </row>
    <row r="632" spans="1:21" x14ac:dyDescent="0.25">
      <c r="A632">
        <v>12747</v>
      </c>
      <c r="B632">
        <v>4500</v>
      </c>
      <c r="C632">
        <v>0</v>
      </c>
      <c r="D632">
        <v>14499</v>
      </c>
      <c r="E632">
        <v>0</v>
      </c>
      <c r="F632">
        <v>51</v>
      </c>
      <c r="G632" s="6" t="b">
        <f t="shared" si="48"/>
        <v>1</v>
      </c>
      <c r="H632" s="6" t="b">
        <f t="shared" si="49"/>
        <v>1</v>
      </c>
      <c r="I632" s="6" t="b">
        <f t="shared" si="50"/>
        <v>1</v>
      </c>
      <c r="J632" s="6" t="b">
        <f t="shared" si="51"/>
        <v>1</v>
      </c>
      <c r="K632" s="6" t="b">
        <f t="shared" si="52"/>
        <v>1</v>
      </c>
      <c r="L632">
        <v>12747</v>
      </c>
      <c r="M632">
        <v>5904</v>
      </c>
      <c r="N632">
        <v>4500</v>
      </c>
      <c r="O632">
        <v>4043</v>
      </c>
      <c r="P632" s="4" t="s">
        <v>2135</v>
      </c>
      <c r="Q632" s="4" t="s">
        <v>2</v>
      </c>
      <c r="R632">
        <v>0</v>
      </c>
      <c r="S632">
        <v>14499</v>
      </c>
      <c r="T632">
        <v>0</v>
      </c>
      <c r="U632">
        <v>51</v>
      </c>
    </row>
    <row r="633" spans="1:21" x14ac:dyDescent="0.25">
      <c r="A633">
        <v>12748</v>
      </c>
      <c r="B633">
        <v>4500</v>
      </c>
      <c r="C633">
        <v>0</v>
      </c>
      <c r="D633">
        <v>14848</v>
      </c>
      <c r="E633">
        <v>0</v>
      </c>
      <c r="F633">
        <v>1</v>
      </c>
      <c r="G633" s="6" t="b">
        <f t="shared" si="48"/>
        <v>1</v>
      </c>
      <c r="H633" s="6" t="b">
        <f t="shared" si="49"/>
        <v>1</v>
      </c>
      <c r="I633" s="6" t="b">
        <f t="shared" si="50"/>
        <v>1</v>
      </c>
      <c r="J633" s="6" t="b">
        <f t="shared" si="51"/>
        <v>1</v>
      </c>
      <c r="K633" s="6" t="b">
        <f t="shared" si="52"/>
        <v>1</v>
      </c>
      <c r="L633">
        <v>12748</v>
      </c>
      <c r="M633">
        <v>5905</v>
      </c>
      <c r="N633">
        <v>4500</v>
      </c>
      <c r="O633">
        <v>4043</v>
      </c>
      <c r="P633" s="4" t="s">
        <v>2135</v>
      </c>
      <c r="Q633" s="4" t="s">
        <v>6</v>
      </c>
      <c r="R633">
        <v>0</v>
      </c>
      <c r="S633">
        <v>14848</v>
      </c>
      <c r="T633">
        <v>0</v>
      </c>
      <c r="U633">
        <v>1</v>
      </c>
    </row>
    <row r="634" spans="1:21" x14ac:dyDescent="0.25">
      <c r="A634">
        <v>12749</v>
      </c>
      <c r="B634">
        <v>4500</v>
      </c>
      <c r="C634">
        <v>0</v>
      </c>
      <c r="D634">
        <v>9577</v>
      </c>
      <c r="E634">
        <v>0</v>
      </c>
      <c r="F634">
        <v>0</v>
      </c>
      <c r="G634" s="6" t="b">
        <f t="shared" si="48"/>
        <v>1</v>
      </c>
      <c r="H634" s="6" t="b">
        <f t="shared" si="49"/>
        <v>1</v>
      </c>
      <c r="I634" s="6" t="b">
        <f t="shared" si="50"/>
        <v>1</v>
      </c>
      <c r="J634" s="6" t="b">
        <f t="shared" si="51"/>
        <v>1</v>
      </c>
      <c r="K634" s="6" t="b">
        <f t="shared" si="52"/>
        <v>1</v>
      </c>
      <c r="L634">
        <v>12749</v>
      </c>
      <c r="M634">
        <v>5906</v>
      </c>
      <c r="N634">
        <v>4500</v>
      </c>
      <c r="O634">
        <v>4043</v>
      </c>
      <c r="P634" s="4" t="s">
        <v>2135</v>
      </c>
      <c r="Q634" s="4" t="s">
        <v>19</v>
      </c>
      <c r="R634">
        <v>0</v>
      </c>
      <c r="S634">
        <v>9577</v>
      </c>
      <c r="T634">
        <v>0</v>
      </c>
      <c r="U634">
        <v>0</v>
      </c>
    </row>
    <row r="635" spans="1:21" x14ac:dyDescent="0.25">
      <c r="A635">
        <v>12750</v>
      </c>
      <c r="B635">
        <v>4500</v>
      </c>
      <c r="C635">
        <v>50</v>
      </c>
      <c r="D635">
        <v>2284</v>
      </c>
      <c r="E635">
        <v>0</v>
      </c>
      <c r="F635">
        <v>0</v>
      </c>
      <c r="G635" s="6" t="b">
        <f t="shared" si="48"/>
        <v>1</v>
      </c>
      <c r="H635" s="6" t="b">
        <f t="shared" si="49"/>
        <v>1</v>
      </c>
      <c r="I635" s="6" t="b">
        <f t="shared" si="50"/>
        <v>1</v>
      </c>
      <c r="J635" s="6" t="b">
        <f t="shared" si="51"/>
        <v>1</v>
      </c>
      <c r="K635" s="6" t="b">
        <f t="shared" si="52"/>
        <v>1</v>
      </c>
      <c r="L635">
        <v>12750</v>
      </c>
      <c r="M635">
        <v>5907</v>
      </c>
      <c r="N635">
        <v>4500</v>
      </c>
      <c r="O635">
        <v>4043</v>
      </c>
      <c r="P635" s="4" t="s">
        <v>2135</v>
      </c>
      <c r="Q635" s="4" t="s">
        <v>0</v>
      </c>
      <c r="R635">
        <v>50</v>
      </c>
      <c r="S635">
        <v>2284</v>
      </c>
      <c r="T635">
        <v>0</v>
      </c>
      <c r="U635">
        <v>0</v>
      </c>
    </row>
    <row r="636" spans="1:21" x14ac:dyDescent="0.25">
      <c r="A636">
        <v>13315</v>
      </c>
      <c r="B636">
        <v>4672</v>
      </c>
      <c r="C636">
        <v>235</v>
      </c>
      <c r="D636">
        <v>7686</v>
      </c>
      <c r="E636">
        <v>0</v>
      </c>
      <c r="F636">
        <v>5401</v>
      </c>
      <c r="G636" s="6" t="b">
        <f t="shared" si="48"/>
        <v>1</v>
      </c>
      <c r="H636" s="6" t="b">
        <f t="shared" si="49"/>
        <v>1</v>
      </c>
      <c r="I636" s="6" t="b">
        <f t="shared" si="50"/>
        <v>1</v>
      </c>
      <c r="J636" s="6" t="b">
        <f t="shared" si="51"/>
        <v>1</v>
      </c>
      <c r="K636" s="6" t="b">
        <f t="shared" si="52"/>
        <v>1</v>
      </c>
      <c r="L636">
        <v>13315</v>
      </c>
      <c r="M636">
        <v>2611</v>
      </c>
      <c r="N636">
        <v>4672</v>
      </c>
      <c r="O636">
        <v>3580</v>
      </c>
      <c r="P636" s="4" t="s">
        <v>1119</v>
      </c>
      <c r="Q636" s="4" t="s">
        <v>0</v>
      </c>
      <c r="R636">
        <v>235</v>
      </c>
      <c r="S636">
        <v>7686</v>
      </c>
      <c r="T636">
        <v>0</v>
      </c>
      <c r="U636">
        <v>5401</v>
      </c>
    </row>
    <row r="637" spans="1:21" x14ac:dyDescent="0.25">
      <c r="A637">
        <v>13317</v>
      </c>
      <c r="B637">
        <v>4672</v>
      </c>
      <c r="C637">
        <v>235</v>
      </c>
      <c r="D637">
        <v>9315</v>
      </c>
      <c r="E637">
        <v>0</v>
      </c>
      <c r="F637">
        <v>5401</v>
      </c>
      <c r="G637" s="6" t="b">
        <f t="shared" si="48"/>
        <v>1</v>
      </c>
      <c r="H637" s="6" t="b">
        <f t="shared" si="49"/>
        <v>1</v>
      </c>
      <c r="I637" s="6" t="b">
        <f t="shared" si="50"/>
        <v>1</v>
      </c>
      <c r="J637" s="6" t="b">
        <f t="shared" si="51"/>
        <v>1</v>
      </c>
      <c r="K637" s="6" t="b">
        <f t="shared" si="52"/>
        <v>1</v>
      </c>
      <c r="L637">
        <v>13317</v>
      </c>
      <c r="M637">
        <v>2609</v>
      </c>
      <c r="N637">
        <v>4672</v>
      </c>
      <c r="O637">
        <v>3580</v>
      </c>
      <c r="P637" s="4" t="s">
        <v>1119</v>
      </c>
      <c r="Q637" s="4" t="s">
        <v>1</v>
      </c>
      <c r="R637">
        <v>235</v>
      </c>
      <c r="S637">
        <v>9315</v>
      </c>
      <c r="T637">
        <v>0</v>
      </c>
      <c r="U637">
        <v>5401</v>
      </c>
    </row>
    <row r="638" spans="1:21" x14ac:dyDescent="0.25">
      <c r="A638">
        <v>13318</v>
      </c>
      <c r="B638">
        <v>4672</v>
      </c>
      <c r="C638">
        <v>0</v>
      </c>
      <c r="D638">
        <v>4576</v>
      </c>
      <c r="E638">
        <v>0</v>
      </c>
      <c r="F638">
        <v>5421</v>
      </c>
      <c r="G638" s="6" t="b">
        <f t="shared" si="48"/>
        <v>1</v>
      </c>
      <c r="H638" s="6" t="b">
        <f t="shared" si="49"/>
        <v>1</v>
      </c>
      <c r="I638" s="6" t="b">
        <f t="shared" si="50"/>
        <v>1</v>
      </c>
      <c r="J638" s="6" t="b">
        <f t="shared" si="51"/>
        <v>1</v>
      </c>
      <c r="K638" s="6" t="b">
        <f t="shared" si="52"/>
        <v>1</v>
      </c>
      <c r="L638">
        <v>13318</v>
      </c>
      <c r="M638">
        <v>2613</v>
      </c>
      <c r="N638">
        <v>4672</v>
      </c>
      <c r="O638">
        <v>3580</v>
      </c>
      <c r="P638" s="4" t="s">
        <v>1119</v>
      </c>
      <c r="Q638" s="4" t="s">
        <v>4</v>
      </c>
      <c r="R638">
        <v>0</v>
      </c>
      <c r="S638">
        <v>4576</v>
      </c>
      <c r="T638">
        <v>0</v>
      </c>
      <c r="U638">
        <v>5421</v>
      </c>
    </row>
    <row r="639" spans="1:21" x14ac:dyDescent="0.25">
      <c r="A639">
        <v>13319</v>
      </c>
      <c r="B639">
        <v>4672</v>
      </c>
      <c r="C639">
        <v>0</v>
      </c>
      <c r="D639">
        <v>14446</v>
      </c>
      <c r="E639">
        <v>0</v>
      </c>
      <c r="F639">
        <v>0</v>
      </c>
      <c r="G639" s="6" t="b">
        <f t="shared" si="48"/>
        <v>1</v>
      </c>
      <c r="H639" s="6" t="b">
        <f t="shared" si="49"/>
        <v>1</v>
      </c>
      <c r="I639" s="6" t="b">
        <f t="shared" si="50"/>
        <v>1</v>
      </c>
      <c r="J639" s="6" t="b">
        <f t="shared" si="51"/>
        <v>1</v>
      </c>
      <c r="K639" s="6" t="b">
        <f t="shared" si="52"/>
        <v>1</v>
      </c>
      <c r="L639">
        <v>13319</v>
      </c>
      <c r="M639">
        <v>2612</v>
      </c>
      <c r="N639">
        <v>4672</v>
      </c>
      <c r="O639">
        <v>3580</v>
      </c>
      <c r="P639" s="4" t="s">
        <v>1119</v>
      </c>
      <c r="Q639" s="4" t="s">
        <v>47</v>
      </c>
      <c r="R639">
        <v>0</v>
      </c>
      <c r="S639">
        <v>14446</v>
      </c>
      <c r="T639">
        <v>0</v>
      </c>
      <c r="U639">
        <v>0</v>
      </c>
    </row>
    <row r="640" spans="1:21" x14ac:dyDescent="0.25">
      <c r="A640">
        <v>13320</v>
      </c>
      <c r="B640">
        <v>4672</v>
      </c>
      <c r="C640">
        <v>235</v>
      </c>
      <c r="D640">
        <v>11574</v>
      </c>
      <c r="E640">
        <v>0</v>
      </c>
      <c r="F640">
        <v>0</v>
      </c>
      <c r="G640" s="6" t="b">
        <f t="shared" si="48"/>
        <v>1</v>
      </c>
      <c r="H640" s="6" t="b">
        <f t="shared" si="49"/>
        <v>1</v>
      </c>
      <c r="I640" s="6" t="b">
        <f t="shared" si="50"/>
        <v>1</v>
      </c>
      <c r="J640" s="6" t="b">
        <f t="shared" si="51"/>
        <v>1</v>
      </c>
      <c r="K640" s="6" t="b">
        <f t="shared" si="52"/>
        <v>1</v>
      </c>
      <c r="L640">
        <v>13320</v>
      </c>
      <c r="M640">
        <v>2610</v>
      </c>
      <c r="N640">
        <v>4672</v>
      </c>
      <c r="O640">
        <v>3580</v>
      </c>
      <c r="P640" s="4" t="s">
        <v>1119</v>
      </c>
      <c r="Q640" s="4" t="s">
        <v>2</v>
      </c>
      <c r="R640">
        <v>235</v>
      </c>
      <c r="S640">
        <v>11574</v>
      </c>
      <c r="T640">
        <v>0</v>
      </c>
      <c r="U640">
        <v>0</v>
      </c>
    </row>
    <row r="641" spans="1:21" x14ac:dyDescent="0.25">
      <c r="A641">
        <v>13322</v>
      </c>
      <c r="B641">
        <v>4673</v>
      </c>
      <c r="C641">
        <v>0</v>
      </c>
      <c r="D641">
        <v>3428</v>
      </c>
      <c r="E641">
        <v>0</v>
      </c>
      <c r="F641">
        <v>101</v>
      </c>
      <c r="G641" s="6" t="b">
        <f t="shared" si="48"/>
        <v>1</v>
      </c>
      <c r="H641" s="6" t="b">
        <f t="shared" si="49"/>
        <v>1</v>
      </c>
      <c r="I641" s="6" t="b">
        <f t="shared" si="50"/>
        <v>1</v>
      </c>
      <c r="J641" s="6" t="b">
        <f t="shared" si="51"/>
        <v>1</v>
      </c>
      <c r="K641" s="6" t="b">
        <f t="shared" si="52"/>
        <v>1</v>
      </c>
      <c r="L641">
        <v>13322</v>
      </c>
      <c r="M641">
        <v>2618</v>
      </c>
      <c r="N641">
        <v>4673</v>
      </c>
      <c r="O641">
        <v>2662</v>
      </c>
      <c r="P641" s="4" t="s">
        <v>1120</v>
      </c>
      <c r="Q641" s="4" t="s">
        <v>51</v>
      </c>
      <c r="R641">
        <v>0</v>
      </c>
      <c r="S641">
        <v>3428</v>
      </c>
      <c r="T641">
        <v>0</v>
      </c>
      <c r="U641">
        <v>101</v>
      </c>
    </row>
    <row r="642" spans="1:21" x14ac:dyDescent="0.25">
      <c r="A642">
        <v>21488</v>
      </c>
      <c r="B642">
        <v>4673</v>
      </c>
      <c r="C642">
        <v>235</v>
      </c>
      <c r="D642">
        <v>386</v>
      </c>
      <c r="E642">
        <v>0</v>
      </c>
      <c r="F642">
        <v>0</v>
      </c>
      <c r="G642" s="6" t="b">
        <f t="shared" si="48"/>
        <v>1</v>
      </c>
      <c r="H642" s="6" t="b">
        <f t="shared" si="49"/>
        <v>1</v>
      </c>
      <c r="I642" s="6" t="b">
        <f t="shared" si="50"/>
        <v>1</v>
      </c>
      <c r="J642" s="6" t="b">
        <f t="shared" si="51"/>
        <v>1</v>
      </c>
      <c r="K642" s="6" t="b">
        <f t="shared" si="52"/>
        <v>1</v>
      </c>
      <c r="L642">
        <v>21488</v>
      </c>
      <c r="M642">
        <v>2615</v>
      </c>
      <c r="N642">
        <v>4673</v>
      </c>
      <c r="O642">
        <v>2662</v>
      </c>
      <c r="P642" s="4" t="s">
        <v>1120</v>
      </c>
      <c r="Q642" s="4" t="s">
        <v>1</v>
      </c>
      <c r="R642">
        <v>235</v>
      </c>
      <c r="S642">
        <v>386</v>
      </c>
      <c r="T642">
        <v>0</v>
      </c>
      <c r="U642">
        <v>0</v>
      </c>
    </row>
    <row r="643" spans="1:21" x14ac:dyDescent="0.25">
      <c r="A643">
        <v>21489</v>
      </c>
      <c r="B643">
        <v>4673</v>
      </c>
      <c r="C643">
        <v>0</v>
      </c>
      <c r="D643">
        <v>205</v>
      </c>
      <c r="E643">
        <v>0</v>
      </c>
      <c r="F643">
        <v>0</v>
      </c>
      <c r="G643" s="6" t="b">
        <f t="shared" si="48"/>
        <v>1</v>
      </c>
      <c r="H643" s="6" t="b">
        <f t="shared" si="49"/>
        <v>1</v>
      </c>
      <c r="I643" s="6" t="b">
        <f t="shared" si="50"/>
        <v>1</v>
      </c>
      <c r="J643" s="6" t="b">
        <f t="shared" si="51"/>
        <v>1</v>
      </c>
      <c r="K643" s="6" t="b">
        <f t="shared" si="52"/>
        <v>1</v>
      </c>
      <c r="L643">
        <v>21489</v>
      </c>
      <c r="M643">
        <v>2614</v>
      </c>
      <c r="N643">
        <v>4673</v>
      </c>
      <c r="O643">
        <v>2662</v>
      </c>
      <c r="P643" s="4" t="s">
        <v>1120</v>
      </c>
      <c r="Q643" s="4" t="s">
        <v>4</v>
      </c>
      <c r="R643">
        <v>0</v>
      </c>
      <c r="S643">
        <v>205</v>
      </c>
      <c r="T643">
        <v>0</v>
      </c>
      <c r="U643">
        <v>0</v>
      </c>
    </row>
    <row r="644" spans="1:21" x14ac:dyDescent="0.25">
      <c r="A644">
        <v>21490</v>
      </c>
      <c r="B644">
        <v>4673</v>
      </c>
      <c r="C644">
        <v>0</v>
      </c>
      <c r="D644">
        <v>-680</v>
      </c>
      <c r="E644">
        <v>0</v>
      </c>
      <c r="F644">
        <v>0</v>
      </c>
      <c r="G644" s="6" t="b">
        <f t="shared" si="48"/>
        <v>1</v>
      </c>
      <c r="H644" s="6" t="b">
        <f t="shared" si="49"/>
        <v>1</v>
      </c>
      <c r="I644" s="6" t="b">
        <f t="shared" si="50"/>
        <v>1</v>
      </c>
      <c r="J644" s="6" t="b">
        <f t="shared" si="51"/>
        <v>1</v>
      </c>
      <c r="K644" s="6" t="b">
        <f t="shared" si="52"/>
        <v>1</v>
      </c>
      <c r="L644">
        <v>21490</v>
      </c>
      <c r="M644">
        <v>2616</v>
      </c>
      <c r="N644">
        <v>4673</v>
      </c>
      <c r="O644">
        <v>2662</v>
      </c>
      <c r="P644" s="4" t="s">
        <v>1120</v>
      </c>
      <c r="Q644" s="4" t="s">
        <v>3</v>
      </c>
      <c r="R644">
        <v>0</v>
      </c>
      <c r="S644">
        <v>-680</v>
      </c>
      <c r="T644">
        <v>0</v>
      </c>
      <c r="U644">
        <v>0</v>
      </c>
    </row>
    <row r="645" spans="1:21" x14ac:dyDescent="0.25">
      <c r="A645">
        <v>21491</v>
      </c>
      <c r="B645">
        <v>4673</v>
      </c>
      <c r="C645">
        <v>0</v>
      </c>
      <c r="D645">
        <v>-1598</v>
      </c>
      <c r="E645">
        <v>0</v>
      </c>
      <c r="F645">
        <v>0</v>
      </c>
      <c r="G645" s="6" t="b">
        <f t="shared" ref="G645:G708" si="53">A645=L645</f>
        <v>1</v>
      </c>
      <c r="H645" s="6" t="b">
        <f t="shared" ref="H645:H708" si="54">C645=R645</f>
        <v>1</v>
      </c>
      <c r="I645" s="6" t="b">
        <f t="shared" ref="I645:I708" si="55">D645=S645</f>
        <v>1</v>
      </c>
      <c r="J645" s="6" t="b">
        <f t="shared" ref="J645:J708" si="56">E645=T645</f>
        <v>1</v>
      </c>
      <c r="K645" s="6" t="b">
        <f t="shared" ref="K645:K708" si="57">F645=U645</f>
        <v>1</v>
      </c>
      <c r="L645">
        <v>21491</v>
      </c>
      <c r="M645">
        <v>2617</v>
      </c>
      <c r="N645">
        <v>4673</v>
      </c>
      <c r="O645">
        <v>2662</v>
      </c>
      <c r="P645" s="4" t="s">
        <v>1120</v>
      </c>
      <c r="Q645" s="4" t="s">
        <v>2</v>
      </c>
      <c r="R645">
        <v>0</v>
      </c>
      <c r="S645">
        <v>-1598</v>
      </c>
      <c r="T645">
        <v>0</v>
      </c>
      <c r="U645">
        <v>0</v>
      </c>
    </row>
    <row r="646" spans="1:21" x14ac:dyDescent="0.25">
      <c r="A646">
        <v>13426</v>
      </c>
      <c r="B646">
        <v>4720</v>
      </c>
      <c r="C646">
        <v>0</v>
      </c>
      <c r="D646">
        <v>961</v>
      </c>
      <c r="E646">
        <v>0</v>
      </c>
      <c r="F646">
        <v>0</v>
      </c>
      <c r="G646" s="6" t="b">
        <f t="shared" si="53"/>
        <v>1</v>
      </c>
      <c r="H646" s="6" t="b">
        <f t="shared" si="54"/>
        <v>1</v>
      </c>
      <c r="I646" s="6" t="b">
        <f t="shared" si="55"/>
        <v>1</v>
      </c>
      <c r="J646" s="6" t="b">
        <f t="shared" si="56"/>
        <v>1</v>
      </c>
      <c r="K646" s="6" t="b">
        <f t="shared" si="57"/>
        <v>1</v>
      </c>
      <c r="L646">
        <v>13426</v>
      </c>
      <c r="M646">
        <v>2620</v>
      </c>
      <c r="N646">
        <v>4720</v>
      </c>
      <c r="O646">
        <v>3504</v>
      </c>
      <c r="P646" s="4" t="s">
        <v>1121</v>
      </c>
      <c r="Q646" s="4" t="s">
        <v>4</v>
      </c>
      <c r="R646">
        <v>0</v>
      </c>
      <c r="S646">
        <v>961</v>
      </c>
      <c r="T646">
        <v>0</v>
      </c>
      <c r="U646">
        <v>0</v>
      </c>
    </row>
    <row r="647" spans="1:21" x14ac:dyDescent="0.25">
      <c r="A647">
        <v>13427</v>
      </c>
      <c r="B647">
        <v>4720</v>
      </c>
      <c r="C647">
        <v>0</v>
      </c>
      <c r="D647">
        <v>136</v>
      </c>
      <c r="E647">
        <v>0</v>
      </c>
      <c r="F647">
        <v>0</v>
      </c>
      <c r="G647" s="6" t="b">
        <f t="shared" si="53"/>
        <v>1</v>
      </c>
      <c r="H647" s="6" t="b">
        <f t="shared" si="54"/>
        <v>1</v>
      </c>
      <c r="I647" s="6" t="b">
        <f t="shared" si="55"/>
        <v>1</v>
      </c>
      <c r="J647" s="6" t="b">
        <f t="shared" si="56"/>
        <v>1</v>
      </c>
      <c r="K647" s="6" t="b">
        <f t="shared" si="57"/>
        <v>1</v>
      </c>
      <c r="L647">
        <v>13427</v>
      </c>
      <c r="M647">
        <v>2621</v>
      </c>
      <c r="N647">
        <v>4720</v>
      </c>
      <c r="O647">
        <v>3504</v>
      </c>
      <c r="P647" s="4" t="s">
        <v>1121</v>
      </c>
      <c r="Q647" s="4" t="s">
        <v>507</v>
      </c>
      <c r="R647">
        <v>0</v>
      </c>
      <c r="S647">
        <v>136</v>
      </c>
      <c r="T647">
        <v>0</v>
      </c>
      <c r="U647">
        <v>0</v>
      </c>
    </row>
    <row r="648" spans="1:21" x14ac:dyDescent="0.25">
      <c r="A648">
        <v>13428</v>
      </c>
      <c r="B648">
        <v>4720</v>
      </c>
      <c r="C648">
        <v>0</v>
      </c>
      <c r="D648">
        <v>128</v>
      </c>
      <c r="E648">
        <v>0</v>
      </c>
      <c r="F648">
        <v>0</v>
      </c>
      <c r="G648" s="6" t="b">
        <f t="shared" si="53"/>
        <v>1</v>
      </c>
      <c r="H648" s="6" t="b">
        <f t="shared" si="54"/>
        <v>1</v>
      </c>
      <c r="I648" s="6" t="b">
        <f t="shared" si="55"/>
        <v>1</v>
      </c>
      <c r="J648" s="6" t="b">
        <f t="shared" si="56"/>
        <v>1</v>
      </c>
      <c r="K648" s="6" t="b">
        <f t="shared" si="57"/>
        <v>1</v>
      </c>
      <c r="L648">
        <v>13428</v>
      </c>
      <c r="M648">
        <v>2622</v>
      </c>
      <c r="N648">
        <v>4720</v>
      </c>
      <c r="O648">
        <v>3504</v>
      </c>
      <c r="P648" s="4" t="s">
        <v>1121</v>
      </c>
      <c r="Q648" s="4" t="s">
        <v>3</v>
      </c>
      <c r="R648">
        <v>0</v>
      </c>
      <c r="S648">
        <v>128</v>
      </c>
      <c r="T648">
        <v>0</v>
      </c>
      <c r="U648">
        <v>0</v>
      </c>
    </row>
    <row r="649" spans="1:21" x14ac:dyDescent="0.25">
      <c r="A649">
        <v>13431</v>
      </c>
      <c r="B649">
        <v>4720</v>
      </c>
      <c r="C649">
        <v>0</v>
      </c>
      <c r="D649">
        <v>0</v>
      </c>
      <c r="E649">
        <v>0</v>
      </c>
      <c r="F649">
        <v>0</v>
      </c>
      <c r="G649" s="6" t="b">
        <f t="shared" si="53"/>
        <v>1</v>
      </c>
      <c r="H649" s="6" t="b">
        <f t="shared" si="54"/>
        <v>1</v>
      </c>
      <c r="I649" s="6" t="b">
        <f t="shared" si="55"/>
        <v>1</v>
      </c>
      <c r="J649" s="6" t="b">
        <f t="shared" si="56"/>
        <v>1</v>
      </c>
      <c r="K649" s="6" t="b">
        <f t="shared" si="57"/>
        <v>1</v>
      </c>
      <c r="L649">
        <v>13431</v>
      </c>
      <c r="M649">
        <v>2623</v>
      </c>
      <c r="N649">
        <v>4720</v>
      </c>
      <c r="O649">
        <v>3504</v>
      </c>
      <c r="P649" s="4" t="s">
        <v>1121</v>
      </c>
      <c r="Q649" s="4" t="s">
        <v>2</v>
      </c>
      <c r="R649">
        <v>0</v>
      </c>
      <c r="S649">
        <v>0</v>
      </c>
      <c r="T649">
        <v>0</v>
      </c>
      <c r="U649">
        <v>0</v>
      </c>
    </row>
    <row r="650" spans="1:21" x14ac:dyDescent="0.25">
      <c r="A650">
        <v>13432</v>
      </c>
      <c r="B650">
        <v>4720</v>
      </c>
      <c r="C650">
        <v>0</v>
      </c>
      <c r="D650">
        <v>333</v>
      </c>
      <c r="E650">
        <v>0</v>
      </c>
      <c r="F650">
        <v>0</v>
      </c>
      <c r="G650" s="6" t="b">
        <f t="shared" si="53"/>
        <v>1</v>
      </c>
      <c r="H650" s="6" t="b">
        <f t="shared" si="54"/>
        <v>1</v>
      </c>
      <c r="I650" s="6" t="b">
        <f t="shared" si="55"/>
        <v>1</v>
      </c>
      <c r="J650" s="6" t="b">
        <f t="shared" si="56"/>
        <v>1</v>
      </c>
      <c r="K650" s="6" t="b">
        <f t="shared" si="57"/>
        <v>1</v>
      </c>
      <c r="L650">
        <v>13432</v>
      </c>
      <c r="M650">
        <v>2624</v>
      </c>
      <c r="N650">
        <v>4720</v>
      </c>
      <c r="O650">
        <v>3504</v>
      </c>
      <c r="P650" s="4" t="s">
        <v>1121</v>
      </c>
      <c r="Q650" s="4" t="s">
        <v>6</v>
      </c>
      <c r="R650">
        <v>0</v>
      </c>
      <c r="S650">
        <v>333</v>
      </c>
      <c r="T650">
        <v>0</v>
      </c>
      <c r="U650">
        <v>0</v>
      </c>
    </row>
    <row r="651" spans="1:21" x14ac:dyDescent="0.25">
      <c r="A651">
        <v>23279</v>
      </c>
      <c r="B651">
        <v>4720</v>
      </c>
      <c r="C651">
        <v>0</v>
      </c>
      <c r="D651">
        <v>334</v>
      </c>
      <c r="E651">
        <v>0</v>
      </c>
      <c r="F651">
        <v>0</v>
      </c>
      <c r="G651" s="6" t="b">
        <f t="shared" si="53"/>
        <v>1</v>
      </c>
      <c r="H651" s="6" t="b">
        <f t="shared" si="54"/>
        <v>1</v>
      </c>
      <c r="I651" s="6" t="b">
        <f t="shared" si="55"/>
        <v>1</v>
      </c>
      <c r="J651" s="6" t="b">
        <f t="shared" si="56"/>
        <v>1</v>
      </c>
      <c r="K651" s="6" t="b">
        <f t="shared" si="57"/>
        <v>1</v>
      </c>
      <c r="L651">
        <v>23279</v>
      </c>
      <c r="M651">
        <v>2619</v>
      </c>
      <c r="N651">
        <v>4720</v>
      </c>
      <c r="O651">
        <v>3504</v>
      </c>
      <c r="P651" s="4" t="s">
        <v>1121</v>
      </c>
      <c r="Q651" s="4" t="s">
        <v>1122</v>
      </c>
      <c r="R651">
        <v>0</v>
      </c>
      <c r="S651">
        <v>334</v>
      </c>
      <c r="T651">
        <v>0</v>
      </c>
      <c r="U651">
        <v>0</v>
      </c>
    </row>
    <row r="652" spans="1:21" x14ac:dyDescent="0.25">
      <c r="A652">
        <v>13456</v>
      </c>
      <c r="B652">
        <v>4727</v>
      </c>
      <c r="C652">
        <v>0</v>
      </c>
      <c r="D652">
        <v>170</v>
      </c>
      <c r="E652">
        <v>0</v>
      </c>
      <c r="F652">
        <v>0</v>
      </c>
      <c r="G652" s="6" t="b">
        <f t="shared" si="53"/>
        <v>1</v>
      </c>
      <c r="H652" s="6" t="b">
        <f t="shared" si="54"/>
        <v>1</v>
      </c>
      <c r="I652" s="6" t="b">
        <f t="shared" si="55"/>
        <v>1</v>
      </c>
      <c r="J652" s="6" t="b">
        <f t="shared" si="56"/>
        <v>1</v>
      </c>
      <c r="K652" s="6" t="b">
        <f t="shared" si="57"/>
        <v>1</v>
      </c>
      <c r="L652">
        <v>13456</v>
      </c>
      <c r="M652">
        <v>4362</v>
      </c>
      <c r="N652">
        <v>4727</v>
      </c>
      <c r="O652">
        <v>3034</v>
      </c>
      <c r="P652" s="4" t="s">
        <v>1607</v>
      </c>
      <c r="Q652" s="4" t="s">
        <v>1608</v>
      </c>
      <c r="R652">
        <v>0</v>
      </c>
      <c r="S652">
        <v>170</v>
      </c>
      <c r="T652">
        <v>0</v>
      </c>
      <c r="U652">
        <v>0</v>
      </c>
    </row>
    <row r="653" spans="1:21" x14ac:dyDescent="0.25">
      <c r="A653">
        <v>30307</v>
      </c>
      <c r="B653">
        <v>4727</v>
      </c>
      <c r="C653">
        <v>0</v>
      </c>
      <c r="D653">
        <v>304</v>
      </c>
      <c r="E653">
        <v>0</v>
      </c>
      <c r="F653">
        <v>0</v>
      </c>
      <c r="G653" s="6" t="b">
        <f t="shared" si="53"/>
        <v>1</v>
      </c>
      <c r="H653" s="6" t="b">
        <f t="shared" si="54"/>
        <v>1</v>
      </c>
      <c r="I653" s="6" t="b">
        <f t="shared" si="55"/>
        <v>1</v>
      </c>
      <c r="J653" s="6" t="b">
        <f t="shared" si="56"/>
        <v>1</v>
      </c>
      <c r="K653" s="6" t="b">
        <f t="shared" si="57"/>
        <v>1</v>
      </c>
      <c r="L653">
        <v>30307</v>
      </c>
      <c r="M653">
        <v>4363</v>
      </c>
      <c r="N653">
        <v>4727</v>
      </c>
      <c r="O653">
        <v>3034</v>
      </c>
      <c r="P653" s="4" t="s">
        <v>1607</v>
      </c>
      <c r="Q653" s="4" t="s">
        <v>1609</v>
      </c>
      <c r="R653">
        <v>0</v>
      </c>
      <c r="S653">
        <v>304</v>
      </c>
      <c r="T653">
        <v>0</v>
      </c>
      <c r="U653">
        <v>0</v>
      </c>
    </row>
    <row r="654" spans="1:21" x14ac:dyDescent="0.25">
      <c r="A654">
        <v>13482</v>
      </c>
      <c r="B654">
        <v>4741</v>
      </c>
      <c r="C654">
        <v>0</v>
      </c>
      <c r="D654">
        <v>6</v>
      </c>
      <c r="E654">
        <v>0</v>
      </c>
      <c r="F654">
        <v>0</v>
      </c>
      <c r="G654" s="6" t="b">
        <f t="shared" si="53"/>
        <v>1</v>
      </c>
      <c r="H654" s="6" t="b">
        <f t="shared" si="54"/>
        <v>1</v>
      </c>
      <c r="I654" s="6" t="b">
        <f t="shared" si="55"/>
        <v>1</v>
      </c>
      <c r="J654" s="6" t="b">
        <f t="shared" si="56"/>
        <v>1</v>
      </c>
      <c r="K654" s="6" t="b">
        <f t="shared" si="57"/>
        <v>1</v>
      </c>
      <c r="L654">
        <v>13482</v>
      </c>
      <c r="M654">
        <v>396</v>
      </c>
      <c r="N654">
        <v>4741</v>
      </c>
      <c r="O654">
        <v>2418</v>
      </c>
      <c r="P654" s="4" t="s">
        <v>117</v>
      </c>
      <c r="Q654" s="4" t="s">
        <v>118</v>
      </c>
      <c r="R654">
        <v>0</v>
      </c>
      <c r="S654">
        <v>6</v>
      </c>
      <c r="T654">
        <v>0</v>
      </c>
      <c r="U654">
        <v>0</v>
      </c>
    </row>
    <row r="655" spans="1:21" x14ac:dyDescent="0.25">
      <c r="A655">
        <v>13485</v>
      </c>
      <c r="B655">
        <v>4741</v>
      </c>
      <c r="C655">
        <v>0</v>
      </c>
      <c r="D655">
        <v>12</v>
      </c>
      <c r="E655">
        <v>0</v>
      </c>
      <c r="F655">
        <v>0</v>
      </c>
      <c r="G655" s="6" t="b">
        <f t="shared" si="53"/>
        <v>1</v>
      </c>
      <c r="H655" s="6" t="b">
        <f t="shared" si="54"/>
        <v>1</v>
      </c>
      <c r="I655" s="6" t="b">
        <f t="shared" si="55"/>
        <v>1</v>
      </c>
      <c r="J655" s="6" t="b">
        <f t="shared" si="56"/>
        <v>1</v>
      </c>
      <c r="K655" s="6" t="b">
        <f t="shared" si="57"/>
        <v>1</v>
      </c>
      <c r="L655">
        <v>13485</v>
      </c>
      <c r="M655">
        <v>397</v>
      </c>
      <c r="N655">
        <v>4741</v>
      </c>
      <c r="O655">
        <v>2418</v>
      </c>
      <c r="P655" s="4" t="s">
        <v>117</v>
      </c>
      <c r="Q655" s="4" t="s">
        <v>119</v>
      </c>
      <c r="R655">
        <v>0</v>
      </c>
      <c r="S655">
        <v>12</v>
      </c>
      <c r="T655">
        <v>0</v>
      </c>
      <c r="U655">
        <v>0</v>
      </c>
    </row>
    <row r="656" spans="1:21" x14ac:dyDescent="0.25">
      <c r="A656">
        <v>15643</v>
      </c>
      <c r="B656">
        <v>4741</v>
      </c>
      <c r="C656">
        <v>0</v>
      </c>
      <c r="D656">
        <v>57</v>
      </c>
      <c r="E656">
        <v>0</v>
      </c>
      <c r="F656">
        <v>0</v>
      </c>
      <c r="G656" s="6" t="b">
        <f t="shared" si="53"/>
        <v>1</v>
      </c>
      <c r="H656" s="6" t="b">
        <f t="shared" si="54"/>
        <v>1</v>
      </c>
      <c r="I656" s="6" t="b">
        <f t="shared" si="55"/>
        <v>1</v>
      </c>
      <c r="J656" s="6" t="b">
        <f t="shared" si="56"/>
        <v>1</v>
      </c>
      <c r="K656" s="6" t="b">
        <f t="shared" si="57"/>
        <v>1</v>
      </c>
      <c r="L656">
        <v>15643</v>
      </c>
      <c r="M656">
        <v>398</v>
      </c>
      <c r="N656">
        <v>4741</v>
      </c>
      <c r="O656">
        <v>2418</v>
      </c>
      <c r="P656" s="4" t="s">
        <v>117</v>
      </c>
      <c r="Q656" s="4" t="s">
        <v>120</v>
      </c>
      <c r="R656">
        <v>0</v>
      </c>
      <c r="S656">
        <v>57</v>
      </c>
      <c r="T656">
        <v>0</v>
      </c>
      <c r="U656">
        <v>0</v>
      </c>
    </row>
    <row r="657" spans="1:21" x14ac:dyDescent="0.25">
      <c r="A657">
        <v>13604</v>
      </c>
      <c r="B657">
        <v>4790</v>
      </c>
      <c r="C657">
        <v>0</v>
      </c>
      <c r="D657">
        <v>4759</v>
      </c>
      <c r="E657">
        <v>0</v>
      </c>
      <c r="F657">
        <v>0</v>
      </c>
      <c r="G657" s="6" t="b">
        <f t="shared" si="53"/>
        <v>1</v>
      </c>
      <c r="H657" s="6" t="b">
        <f t="shared" si="54"/>
        <v>1</v>
      </c>
      <c r="I657" s="6" t="b">
        <f t="shared" si="55"/>
        <v>1</v>
      </c>
      <c r="J657" s="6" t="b">
        <f t="shared" si="56"/>
        <v>1</v>
      </c>
      <c r="K657" s="6" t="b">
        <f t="shared" si="57"/>
        <v>1</v>
      </c>
      <c r="L657">
        <v>13604</v>
      </c>
      <c r="M657">
        <v>1607</v>
      </c>
      <c r="N657">
        <v>4790</v>
      </c>
      <c r="O657">
        <v>2890</v>
      </c>
      <c r="P657" s="4" t="s">
        <v>669</v>
      </c>
      <c r="Q657" s="4" t="s">
        <v>8</v>
      </c>
      <c r="R657">
        <v>0</v>
      </c>
      <c r="S657">
        <v>4759</v>
      </c>
      <c r="T657">
        <v>0</v>
      </c>
      <c r="U657">
        <v>0</v>
      </c>
    </row>
    <row r="658" spans="1:21" x14ac:dyDescent="0.25">
      <c r="A658">
        <v>13610</v>
      </c>
      <c r="B658">
        <v>4793</v>
      </c>
      <c r="C658">
        <v>0</v>
      </c>
      <c r="D658">
        <v>2871</v>
      </c>
      <c r="E658">
        <v>0</v>
      </c>
      <c r="F658">
        <v>0</v>
      </c>
      <c r="G658" s="6" t="b">
        <f t="shared" si="53"/>
        <v>1</v>
      </c>
      <c r="H658" s="6" t="b">
        <f t="shared" si="54"/>
        <v>1</v>
      </c>
      <c r="I658" s="6" t="b">
        <f t="shared" si="55"/>
        <v>1</v>
      </c>
      <c r="J658" s="6" t="b">
        <f t="shared" si="56"/>
        <v>1</v>
      </c>
      <c r="K658" s="6" t="b">
        <f t="shared" si="57"/>
        <v>1</v>
      </c>
      <c r="L658">
        <v>13610</v>
      </c>
      <c r="M658">
        <v>1608</v>
      </c>
      <c r="N658">
        <v>4793</v>
      </c>
      <c r="O658">
        <v>2965</v>
      </c>
      <c r="P658" s="4" t="s">
        <v>670</v>
      </c>
      <c r="Q658" s="4" t="s">
        <v>8</v>
      </c>
      <c r="R658">
        <v>0</v>
      </c>
      <c r="S658">
        <v>2871</v>
      </c>
      <c r="T658">
        <v>0</v>
      </c>
      <c r="U658">
        <v>0</v>
      </c>
    </row>
    <row r="659" spans="1:21" x14ac:dyDescent="0.25">
      <c r="A659">
        <v>13677</v>
      </c>
      <c r="B659">
        <v>4808</v>
      </c>
      <c r="C659">
        <v>0</v>
      </c>
      <c r="D659">
        <v>1309</v>
      </c>
      <c r="E659">
        <v>0</v>
      </c>
      <c r="F659">
        <v>200</v>
      </c>
      <c r="G659" s="6" t="b">
        <f t="shared" si="53"/>
        <v>1</v>
      </c>
      <c r="H659" s="6" t="b">
        <f t="shared" si="54"/>
        <v>1</v>
      </c>
      <c r="I659" s="6" t="b">
        <f t="shared" si="55"/>
        <v>1</v>
      </c>
      <c r="J659" s="6" t="b">
        <f t="shared" si="56"/>
        <v>1</v>
      </c>
      <c r="K659" s="6" t="b">
        <f t="shared" si="57"/>
        <v>1</v>
      </c>
      <c r="L659">
        <v>13677</v>
      </c>
      <c r="M659">
        <v>1461</v>
      </c>
      <c r="N659">
        <v>4808</v>
      </c>
      <c r="O659">
        <v>2897</v>
      </c>
      <c r="P659" s="4" t="s">
        <v>624</v>
      </c>
      <c r="Q659" s="4" t="s">
        <v>4</v>
      </c>
      <c r="R659">
        <v>0</v>
      </c>
      <c r="S659">
        <v>1309</v>
      </c>
      <c r="T659">
        <v>0</v>
      </c>
      <c r="U659">
        <v>200</v>
      </c>
    </row>
    <row r="660" spans="1:21" x14ac:dyDescent="0.25">
      <c r="A660">
        <v>13699</v>
      </c>
      <c r="B660">
        <v>4813</v>
      </c>
      <c r="C660">
        <v>0</v>
      </c>
      <c r="D660">
        <v>52</v>
      </c>
      <c r="E660">
        <v>0</v>
      </c>
      <c r="F660">
        <v>0</v>
      </c>
      <c r="G660" s="6" t="b">
        <f t="shared" si="53"/>
        <v>1</v>
      </c>
      <c r="H660" s="6" t="b">
        <f t="shared" si="54"/>
        <v>1</v>
      </c>
      <c r="I660" s="6" t="b">
        <f t="shared" si="55"/>
        <v>1</v>
      </c>
      <c r="J660" s="6" t="b">
        <f t="shared" si="56"/>
        <v>1</v>
      </c>
      <c r="K660" s="6" t="b">
        <f t="shared" si="57"/>
        <v>1</v>
      </c>
      <c r="L660">
        <v>13699</v>
      </c>
      <c r="M660">
        <v>3199</v>
      </c>
      <c r="N660">
        <v>4813</v>
      </c>
      <c r="O660">
        <v>4050</v>
      </c>
      <c r="P660" s="4" t="s">
        <v>1314</v>
      </c>
      <c r="Q660" s="4" t="s">
        <v>1315</v>
      </c>
      <c r="R660">
        <v>0</v>
      </c>
      <c r="S660">
        <v>52</v>
      </c>
      <c r="T660">
        <v>0</v>
      </c>
      <c r="U660">
        <v>0</v>
      </c>
    </row>
    <row r="661" spans="1:21" x14ac:dyDescent="0.25">
      <c r="A661">
        <v>13712</v>
      </c>
      <c r="B661">
        <v>4816</v>
      </c>
      <c r="C661">
        <v>0</v>
      </c>
      <c r="D661">
        <v>534</v>
      </c>
      <c r="E661">
        <v>0</v>
      </c>
      <c r="F661">
        <v>48</v>
      </c>
      <c r="G661" s="6" t="b">
        <f t="shared" si="53"/>
        <v>1</v>
      </c>
      <c r="H661" s="6" t="b">
        <f t="shared" si="54"/>
        <v>1</v>
      </c>
      <c r="I661" s="6" t="b">
        <f t="shared" si="55"/>
        <v>1</v>
      </c>
      <c r="J661" s="6" t="b">
        <f t="shared" si="56"/>
        <v>1</v>
      </c>
      <c r="K661" s="6" t="b">
        <f t="shared" si="57"/>
        <v>1</v>
      </c>
      <c r="L661">
        <v>13712</v>
      </c>
      <c r="M661">
        <v>1609</v>
      </c>
      <c r="N661">
        <v>4816</v>
      </c>
      <c r="O661">
        <v>3516</v>
      </c>
      <c r="P661" s="4" t="s">
        <v>671</v>
      </c>
      <c r="Q661" s="4" t="s">
        <v>8</v>
      </c>
      <c r="R661">
        <v>0</v>
      </c>
      <c r="S661">
        <v>534</v>
      </c>
      <c r="T661">
        <v>0</v>
      </c>
      <c r="U661">
        <v>48</v>
      </c>
    </row>
    <row r="662" spans="1:21" x14ac:dyDescent="0.25">
      <c r="A662">
        <v>13751</v>
      </c>
      <c r="B662">
        <v>4832</v>
      </c>
      <c r="C662">
        <v>14</v>
      </c>
      <c r="D662">
        <v>1</v>
      </c>
      <c r="E662">
        <v>0</v>
      </c>
      <c r="F662">
        <v>10</v>
      </c>
      <c r="G662" s="6" t="b">
        <f t="shared" si="53"/>
        <v>1</v>
      </c>
      <c r="H662" s="6" t="b">
        <f t="shared" si="54"/>
        <v>1</v>
      </c>
      <c r="I662" s="6" t="b">
        <f t="shared" si="55"/>
        <v>1</v>
      </c>
      <c r="J662" s="6" t="b">
        <f t="shared" si="56"/>
        <v>1</v>
      </c>
      <c r="K662" s="6" t="b">
        <f t="shared" si="57"/>
        <v>1</v>
      </c>
      <c r="L662">
        <v>13751</v>
      </c>
      <c r="M662">
        <v>4795</v>
      </c>
      <c r="N662">
        <v>4832</v>
      </c>
      <c r="O662">
        <v>3459</v>
      </c>
      <c r="P662" s="4" t="s">
        <v>1795</v>
      </c>
      <c r="Q662" s="4" t="s">
        <v>477</v>
      </c>
      <c r="R662">
        <v>14</v>
      </c>
      <c r="S662">
        <v>1</v>
      </c>
      <c r="T662">
        <v>0</v>
      </c>
      <c r="U662">
        <v>10</v>
      </c>
    </row>
    <row r="663" spans="1:21" x14ac:dyDescent="0.25">
      <c r="A663">
        <v>13752</v>
      </c>
      <c r="B663">
        <v>4832</v>
      </c>
      <c r="C663">
        <v>771</v>
      </c>
      <c r="D663">
        <v>0</v>
      </c>
      <c r="E663">
        <v>0</v>
      </c>
      <c r="F663">
        <v>0</v>
      </c>
      <c r="G663" s="6" t="b">
        <f t="shared" si="53"/>
        <v>1</v>
      </c>
      <c r="H663" s="6" t="b">
        <f t="shared" si="54"/>
        <v>1</v>
      </c>
      <c r="I663" s="6" t="b">
        <f t="shared" si="55"/>
        <v>1</v>
      </c>
      <c r="J663" s="6" t="b">
        <f t="shared" si="56"/>
        <v>1</v>
      </c>
      <c r="K663" s="6" t="b">
        <f t="shared" si="57"/>
        <v>1</v>
      </c>
      <c r="L663">
        <v>13752</v>
      </c>
      <c r="M663">
        <v>4797</v>
      </c>
      <c r="N663">
        <v>4832</v>
      </c>
      <c r="O663">
        <v>3459</v>
      </c>
      <c r="P663" s="4" t="s">
        <v>1795</v>
      </c>
      <c r="Q663" s="4" t="s">
        <v>5</v>
      </c>
      <c r="R663">
        <v>771</v>
      </c>
      <c r="S663">
        <v>0</v>
      </c>
      <c r="T663">
        <v>0</v>
      </c>
      <c r="U663">
        <v>0</v>
      </c>
    </row>
    <row r="664" spans="1:21" x14ac:dyDescent="0.25">
      <c r="A664">
        <v>34972</v>
      </c>
      <c r="B664">
        <v>4832</v>
      </c>
      <c r="C664">
        <v>253</v>
      </c>
      <c r="D664">
        <v>0</v>
      </c>
      <c r="E664">
        <v>0</v>
      </c>
      <c r="F664">
        <v>0</v>
      </c>
      <c r="G664" s="6" t="b">
        <f t="shared" si="53"/>
        <v>1</v>
      </c>
      <c r="H664" s="6" t="b">
        <f t="shared" si="54"/>
        <v>1</v>
      </c>
      <c r="I664" s="6" t="b">
        <f t="shared" si="55"/>
        <v>1</v>
      </c>
      <c r="J664" s="6" t="b">
        <f t="shared" si="56"/>
        <v>1</v>
      </c>
      <c r="K664" s="6" t="b">
        <f t="shared" si="57"/>
        <v>1</v>
      </c>
      <c r="L664">
        <v>34972</v>
      </c>
      <c r="M664">
        <v>4796</v>
      </c>
      <c r="N664">
        <v>4832</v>
      </c>
      <c r="O664">
        <v>3459</v>
      </c>
      <c r="P664" s="4" t="s">
        <v>1795</v>
      </c>
      <c r="Q664" s="4" t="s">
        <v>6</v>
      </c>
      <c r="R664">
        <v>253</v>
      </c>
      <c r="S664">
        <v>0</v>
      </c>
      <c r="T664">
        <v>0</v>
      </c>
      <c r="U664">
        <v>0</v>
      </c>
    </row>
    <row r="665" spans="1:21" x14ac:dyDescent="0.25">
      <c r="A665">
        <v>13816</v>
      </c>
      <c r="B665">
        <v>4857</v>
      </c>
      <c r="C665">
        <v>0</v>
      </c>
      <c r="D665">
        <v>32</v>
      </c>
      <c r="E665">
        <v>0</v>
      </c>
      <c r="F665">
        <v>0</v>
      </c>
      <c r="G665" s="6" t="b">
        <f t="shared" si="53"/>
        <v>1</v>
      </c>
      <c r="H665" s="6" t="b">
        <f t="shared" si="54"/>
        <v>1</v>
      </c>
      <c r="I665" s="6" t="b">
        <f t="shared" si="55"/>
        <v>1</v>
      </c>
      <c r="J665" s="6" t="b">
        <f t="shared" si="56"/>
        <v>1</v>
      </c>
      <c r="K665" s="6" t="b">
        <f t="shared" si="57"/>
        <v>1</v>
      </c>
      <c r="L665">
        <v>13816</v>
      </c>
      <c r="M665">
        <v>4791</v>
      </c>
      <c r="N665">
        <v>4857</v>
      </c>
      <c r="O665">
        <v>3468</v>
      </c>
      <c r="P665" s="4" t="s">
        <v>1794</v>
      </c>
      <c r="Q665" s="4" t="s">
        <v>3</v>
      </c>
      <c r="R665">
        <v>0</v>
      </c>
      <c r="S665">
        <v>32</v>
      </c>
      <c r="T665">
        <v>0</v>
      </c>
      <c r="U665">
        <v>0</v>
      </c>
    </row>
    <row r="666" spans="1:21" x14ac:dyDescent="0.25">
      <c r="A666">
        <v>14596</v>
      </c>
      <c r="B666">
        <v>4857</v>
      </c>
      <c r="C666">
        <v>0</v>
      </c>
      <c r="D666">
        <v>383</v>
      </c>
      <c r="E666">
        <v>0</v>
      </c>
      <c r="F666">
        <v>0</v>
      </c>
      <c r="G666" s="6" t="b">
        <f t="shared" si="53"/>
        <v>1</v>
      </c>
      <c r="H666" s="6" t="b">
        <f t="shared" si="54"/>
        <v>1</v>
      </c>
      <c r="I666" s="6" t="b">
        <f t="shared" si="55"/>
        <v>1</v>
      </c>
      <c r="J666" s="6" t="b">
        <f t="shared" si="56"/>
        <v>1</v>
      </c>
      <c r="K666" s="6" t="b">
        <f t="shared" si="57"/>
        <v>1</v>
      </c>
      <c r="L666">
        <v>14596</v>
      </c>
      <c r="M666">
        <v>4792</v>
      </c>
      <c r="N666">
        <v>4857</v>
      </c>
      <c r="O666">
        <v>3468</v>
      </c>
      <c r="P666" s="4" t="s">
        <v>1794</v>
      </c>
      <c r="Q666" s="4" t="s">
        <v>1</v>
      </c>
      <c r="R666">
        <v>0</v>
      </c>
      <c r="S666">
        <v>383</v>
      </c>
      <c r="T666">
        <v>0</v>
      </c>
      <c r="U666">
        <v>0</v>
      </c>
    </row>
    <row r="667" spans="1:21" x14ac:dyDescent="0.25">
      <c r="A667">
        <v>14725</v>
      </c>
      <c r="B667">
        <v>4857</v>
      </c>
      <c r="C667">
        <v>0</v>
      </c>
      <c r="D667">
        <v>0</v>
      </c>
      <c r="E667">
        <v>0</v>
      </c>
      <c r="F667">
        <v>0</v>
      </c>
      <c r="G667" s="6" t="b">
        <f t="shared" si="53"/>
        <v>1</v>
      </c>
      <c r="H667" s="6" t="b">
        <f t="shared" si="54"/>
        <v>1</v>
      </c>
      <c r="I667" s="6" t="b">
        <f t="shared" si="55"/>
        <v>1</v>
      </c>
      <c r="J667" s="6" t="b">
        <f t="shared" si="56"/>
        <v>1</v>
      </c>
      <c r="K667" s="6" t="b">
        <f t="shared" si="57"/>
        <v>1</v>
      </c>
      <c r="L667">
        <v>14725</v>
      </c>
      <c r="M667">
        <v>4793</v>
      </c>
      <c r="N667">
        <v>4857</v>
      </c>
      <c r="O667">
        <v>3468</v>
      </c>
      <c r="P667" s="4" t="s">
        <v>1794</v>
      </c>
      <c r="Q667" s="4" t="s">
        <v>5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>
        <v>14726</v>
      </c>
      <c r="B668">
        <v>4857</v>
      </c>
      <c r="C668">
        <v>0</v>
      </c>
      <c r="D668">
        <v>0</v>
      </c>
      <c r="E668">
        <v>0</v>
      </c>
      <c r="F668">
        <v>0</v>
      </c>
      <c r="G668" s="6" t="b">
        <f t="shared" si="53"/>
        <v>1</v>
      </c>
      <c r="H668" s="6" t="b">
        <f t="shared" si="54"/>
        <v>1</v>
      </c>
      <c r="I668" s="6" t="b">
        <f t="shared" si="55"/>
        <v>1</v>
      </c>
      <c r="J668" s="6" t="b">
        <f t="shared" si="56"/>
        <v>1</v>
      </c>
      <c r="K668" s="6" t="b">
        <f t="shared" si="57"/>
        <v>1</v>
      </c>
      <c r="L668">
        <v>14726</v>
      </c>
      <c r="M668">
        <v>4794</v>
      </c>
      <c r="N668">
        <v>4857</v>
      </c>
      <c r="O668">
        <v>3468</v>
      </c>
      <c r="P668" s="4" t="s">
        <v>1794</v>
      </c>
      <c r="Q668" s="4" t="s">
        <v>2</v>
      </c>
      <c r="R668">
        <v>0</v>
      </c>
      <c r="S668">
        <v>0</v>
      </c>
      <c r="T668">
        <v>0</v>
      </c>
      <c r="U668">
        <v>0</v>
      </c>
    </row>
    <row r="669" spans="1:21" x14ac:dyDescent="0.25">
      <c r="A669">
        <v>13880</v>
      </c>
      <c r="B669">
        <v>4876</v>
      </c>
      <c r="C669">
        <v>0</v>
      </c>
      <c r="D669">
        <v>218</v>
      </c>
      <c r="E669">
        <v>0</v>
      </c>
      <c r="F669">
        <v>0</v>
      </c>
      <c r="G669" s="6" t="b">
        <f t="shared" si="53"/>
        <v>1</v>
      </c>
      <c r="H669" s="6" t="b">
        <f t="shared" si="54"/>
        <v>1</v>
      </c>
      <c r="I669" s="6" t="b">
        <f t="shared" si="55"/>
        <v>1</v>
      </c>
      <c r="J669" s="6" t="b">
        <f t="shared" si="56"/>
        <v>1</v>
      </c>
      <c r="K669" s="6" t="b">
        <f t="shared" si="57"/>
        <v>1</v>
      </c>
      <c r="L669">
        <v>13880</v>
      </c>
      <c r="M669">
        <v>4799</v>
      </c>
      <c r="N669">
        <v>4876</v>
      </c>
      <c r="O669">
        <v>3002</v>
      </c>
      <c r="P669" s="4" t="s">
        <v>1797</v>
      </c>
      <c r="Q669" s="4" t="s">
        <v>6</v>
      </c>
      <c r="R669">
        <v>0</v>
      </c>
      <c r="S669">
        <v>218</v>
      </c>
      <c r="T669">
        <v>0</v>
      </c>
      <c r="U669">
        <v>0</v>
      </c>
    </row>
    <row r="670" spans="1:21" x14ac:dyDescent="0.25">
      <c r="A670">
        <v>13901</v>
      </c>
      <c r="B670">
        <v>4886</v>
      </c>
      <c r="C670">
        <v>0</v>
      </c>
      <c r="D670">
        <v>84</v>
      </c>
      <c r="E670">
        <v>0</v>
      </c>
      <c r="F670">
        <v>2</v>
      </c>
      <c r="G670" s="6" t="b">
        <f t="shared" si="53"/>
        <v>1</v>
      </c>
      <c r="H670" s="6" t="b">
        <f t="shared" si="54"/>
        <v>1</v>
      </c>
      <c r="I670" s="6" t="b">
        <f t="shared" si="55"/>
        <v>1</v>
      </c>
      <c r="J670" s="6" t="b">
        <f t="shared" si="56"/>
        <v>1</v>
      </c>
      <c r="K670" s="6" t="b">
        <f t="shared" si="57"/>
        <v>1</v>
      </c>
      <c r="L670">
        <v>13901</v>
      </c>
      <c r="M670">
        <v>4798</v>
      </c>
      <c r="N670">
        <v>4886</v>
      </c>
      <c r="O670">
        <v>3000</v>
      </c>
      <c r="P670" s="4" t="s">
        <v>1796</v>
      </c>
      <c r="Q670" s="4" t="s">
        <v>6</v>
      </c>
      <c r="R670">
        <v>0</v>
      </c>
      <c r="S670">
        <v>84</v>
      </c>
      <c r="T670">
        <v>0</v>
      </c>
      <c r="U670">
        <v>2</v>
      </c>
    </row>
    <row r="671" spans="1:21" x14ac:dyDescent="0.25">
      <c r="A671">
        <v>13903</v>
      </c>
      <c r="B671">
        <v>4888</v>
      </c>
      <c r="C671">
        <v>0</v>
      </c>
      <c r="D671">
        <v>93</v>
      </c>
      <c r="E671">
        <v>0</v>
      </c>
      <c r="F671">
        <v>0</v>
      </c>
      <c r="G671" s="6" t="b">
        <f t="shared" si="53"/>
        <v>1</v>
      </c>
      <c r="H671" s="6" t="b">
        <f t="shared" si="54"/>
        <v>1</v>
      </c>
      <c r="I671" s="6" t="b">
        <f t="shared" si="55"/>
        <v>1</v>
      </c>
      <c r="J671" s="6" t="b">
        <f t="shared" si="56"/>
        <v>1</v>
      </c>
      <c r="K671" s="6" t="b">
        <f t="shared" si="57"/>
        <v>1</v>
      </c>
      <c r="L671">
        <v>13903</v>
      </c>
      <c r="M671">
        <v>4800</v>
      </c>
      <c r="N671">
        <v>4888</v>
      </c>
      <c r="O671">
        <v>3001</v>
      </c>
      <c r="P671" s="4" t="s">
        <v>1798</v>
      </c>
      <c r="Q671" s="4" t="s">
        <v>6</v>
      </c>
      <c r="R671">
        <v>0</v>
      </c>
      <c r="S671">
        <v>93</v>
      </c>
      <c r="T671">
        <v>0</v>
      </c>
      <c r="U671">
        <v>0</v>
      </c>
    </row>
    <row r="672" spans="1:21" x14ac:dyDescent="0.25">
      <c r="A672">
        <v>14020</v>
      </c>
      <c r="B672">
        <v>4926</v>
      </c>
      <c r="C672">
        <v>0</v>
      </c>
      <c r="D672">
        <v>2749</v>
      </c>
      <c r="E672">
        <v>0</v>
      </c>
      <c r="F672">
        <v>0</v>
      </c>
      <c r="G672" s="6" t="b">
        <f t="shared" si="53"/>
        <v>1</v>
      </c>
      <c r="H672" s="6" t="b">
        <f t="shared" si="54"/>
        <v>1</v>
      </c>
      <c r="I672" s="6" t="b">
        <f t="shared" si="55"/>
        <v>1</v>
      </c>
      <c r="J672" s="6" t="b">
        <f t="shared" si="56"/>
        <v>1</v>
      </c>
      <c r="K672" s="6" t="b">
        <f t="shared" si="57"/>
        <v>1</v>
      </c>
      <c r="L672">
        <v>14020</v>
      </c>
      <c r="M672">
        <v>475</v>
      </c>
      <c r="N672">
        <v>4926</v>
      </c>
      <c r="O672">
        <v>2637</v>
      </c>
      <c r="P672" s="4" t="s">
        <v>170</v>
      </c>
      <c r="Q672" s="4" t="s">
        <v>0</v>
      </c>
      <c r="R672">
        <v>0</v>
      </c>
      <c r="S672">
        <v>2749</v>
      </c>
      <c r="T672">
        <v>0</v>
      </c>
      <c r="U672">
        <v>0</v>
      </c>
    </row>
    <row r="673" spans="1:21" x14ac:dyDescent="0.25">
      <c r="A673">
        <v>14021</v>
      </c>
      <c r="B673">
        <v>4926</v>
      </c>
      <c r="C673">
        <v>0</v>
      </c>
      <c r="D673">
        <v>4270</v>
      </c>
      <c r="E673">
        <v>0</v>
      </c>
      <c r="F673">
        <v>-20</v>
      </c>
      <c r="G673" s="6" t="b">
        <f t="shared" si="53"/>
        <v>1</v>
      </c>
      <c r="H673" s="6" t="b">
        <f t="shared" si="54"/>
        <v>1</v>
      </c>
      <c r="I673" s="6" t="b">
        <f t="shared" si="55"/>
        <v>1</v>
      </c>
      <c r="J673" s="6" t="b">
        <f t="shared" si="56"/>
        <v>1</v>
      </c>
      <c r="K673" s="6" t="b">
        <f t="shared" si="57"/>
        <v>1</v>
      </c>
      <c r="L673">
        <v>14021</v>
      </c>
      <c r="M673">
        <v>474</v>
      </c>
      <c r="N673">
        <v>4926</v>
      </c>
      <c r="O673">
        <v>2637</v>
      </c>
      <c r="P673" s="4" t="s">
        <v>170</v>
      </c>
      <c r="Q673" s="4" t="s">
        <v>19</v>
      </c>
      <c r="R673">
        <v>0</v>
      </c>
      <c r="S673">
        <v>4270</v>
      </c>
      <c r="T673">
        <v>0</v>
      </c>
      <c r="U673">
        <v>-20</v>
      </c>
    </row>
    <row r="674" spans="1:21" x14ac:dyDescent="0.25">
      <c r="A674">
        <v>14022</v>
      </c>
      <c r="B674">
        <v>4926</v>
      </c>
      <c r="C674">
        <v>0</v>
      </c>
      <c r="D674">
        <v>6197</v>
      </c>
      <c r="E674">
        <v>0</v>
      </c>
      <c r="F674">
        <v>1</v>
      </c>
      <c r="G674" s="6" t="b">
        <f t="shared" si="53"/>
        <v>1</v>
      </c>
      <c r="H674" s="6" t="b">
        <f t="shared" si="54"/>
        <v>1</v>
      </c>
      <c r="I674" s="6" t="b">
        <f t="shared" si="55"/>
        <v>1</v>
      </c>
      <c r="J674" s="6" t="b">
        <f t="shared" si="56"/>
        <v>1</v>
      </c>
      <c r="K674" s="6" t="b">
        <f t="shared" si="57"/>
        <v>1</v>
      </c>
      <c r="L674">
        <v>14022</v>
      </c>
      <c r="M674">
        <v>473</v>
      </c>
      <c r="N674">
        <v>4926</v>
      </c>
      <c r="O674">
        <v>2637</v>
      </c>
      <c r="P674" s="4" t="s">
        <v>170</v>
      </c>
      <c r="Q674" s="4" t="s">
        <v>142</v>
      </c>
      <c r="R674">
        <v>0</v>
      </c>
      <c r="S674">
        <v>6197</v>
      </c>
      <c r="T674">
        <v>0</v>
      </c>
      <c r="U674">
        <v>1</v>
      </c>
    </row>
    <row r="675" spans="1:21" x14ac:dyDescent="0.25">
      <c r="A675">
        <v>14023</v>
      </c>
      <c r="B675">
        <v>4926</v>
      </c>
      <c r="C675">
        <v>0</v>
      </c>
      <c r="D675">
        <v>2984</v>
      </c>
      <c r="E675">
        <v>0</v>
      </c>
      <c r="F675">
        <v>0</v>
      </c>
      <c r="G675" s="6" t="b">
        <f t="shared" si="53"/>
        <v>1</v>
      </c>
      <c r="H675" s="6" t="b">
        <f t="shared" si="54"/>
        <v>1</v>
      </c>
      <c r="I675" s="6" t="b">
        <f t="shared" si="55"/>
        <v>1</v>
      </c>
      <c r="J675" s="6" t="b">
        <f t="shared" si="56"/>
        <v>1</v>
      </c>
      <c r="K675" s="6" t="b">
        <f t="shared" si="57"/>
        <v>1</v>
      </c>
      <c r="L675">
        <v>14023</v>
      </c>
      <c r="M675">
        <v>472</v>
      </c>
      <c r="N675">
        <v>4926</v>
      </c>
      <c r="O675">
        <v>2637</v>
      </c>
      <c r="P675" s="4" t="s">
        <v>170</v>
      </c>
      <c r="Q675" s="4" t="s">
        <v>1</v>
      </c>
      <c r="R675">
        <v>0</v>
      </c>
      <c r="S675">
        <v>2984</v>
      </c>
      <c r="T675">
        <v>0</v>
      </c>
      <c r="U675">
        <v>0</v>
      </c>
    </row>
    <row r="676" spans="1:21" x14ac:dyDescent="0.25">
      <c r="A676">
        <v>14025</v>
      </c>
      <c r="B676">
        <v>4926</v>
      </c>
      <c r="C676">
        <v>0</v>
      </c>
      <c r="D676">
        <v>3009</v>
      </c>
      <c r="E676">
        <v>0</v>
      </c>
      <c r="F676">
        <v>0</v>
      </c>
      <c r="G676" s="6" t="b">
        <f t="shared" si="53"/>
        <v>1</v>
      </c>
      <c r="H676" s="6" t="b">
        <f t="shared" si="54"/>
        <v>1</v>
      </c>
      <c r="I676" s="6" t="b">
        <f t="shared" si="55"/>
        <v>1</v>
      </c>
      <c r="J676" s="6" t="b">
        <f t="shared" si="56"/>
        <v>1</v>
      </c>
      <c r="K676" s="6" t="b">
        <f t="shared" si="57"/>
        <v>1</v>
      </c>
      <c r="L676">
        <v>14025</v>
      </c>
      <c r="M676">
        <v>476</v>
      </c>
      <c r="N676">
        <v>4926</v>
      </c>
      <c r="O676">
        <v>2637</v>
      </c>
      <c r="P676" s="4" t="s">
        <v>170</v>
      </c>
      <c r="Q676" s="4" t="s">
        <v>3</v>
      </c>
      <c r="R676">
        <v>0</v>
      </c>
      <c r="S676">
        <v>3009</v>
      </c>
      <c r="T676">
        <v>0</v>
      </c>
      <c r="U676">
        <v>0</v>
      </c>
    </row>
    <row r="677" spans="1:21" x14ac:dyDescent="0.25">
      <c r="A677">
        <v>14026</v>
      </c>
      <c r="B677">
        <v>4926</v>
      </c>
      <c r="C677">
        <v>0</v>
      </c>
      <c r="D677">
        <v>3544</v>
      </c>
      <c r="E677">
        <v>0</v>
      </c>
      <c r="F677">
        <v>21</v>
      </c>
      <c r="G677" s="6" t="b">
        <f t="shared" si="53"/>
        <v>1</v>
      </c>
      <c r="H677" s="6" t="b">
        <f t="shared" si="54"/>
        <v>1</v>
      </c>
      <c r="I677" s="6" t="b">
        <f t="shared" si="55"/>
        <v>1</v>
      </c>
      <c r="J677" s="6" t="b">
        <f t="shared" si="56"/>
        <v>1</v>
      </c>
      <c r="K677" s="6" t="b">
        <f t="shared" si="57"/>
        <v>1</v>
      </c>
      <c r="L677">
        <v>14026</v>
      </c>
      <c r="M677">
        <v>471</v>
      </c>
      <c r="N677">
        <v>4926</v>
      </c>
      <c r="O677">
        <v>2637</v>
      </c>
      <c r="P677" s="4" t="s">
        <v>170</v>
      </c>
      <c r="Q677" s="4" t="s">
        <v>4</v>
      </c>
      <c r="R677">
        <v>0</v>
      </c>
      <c r="S677">
        <v>3544</v>
      </c>
      <c r="T677">
        <v>0</v>
      </c>
      <c r="U677">
        <v>21</v>
      </c>
    </row>
    <row r="678" spans="1:21" x14ac:dyDescent="0.25">
      <c r="A678">
        <v>21658</v>
      </c>
      <c r="B678">
        <v>4926</v>
      </c>
      <c r="C678">
        <v>0</v>
      </c>
      <c r="D678">
        <v>4648</v>
      </c>
      <c r="E678">
        <v>0</v>
      </c>
      <c r="F678">
        <v>0</v>
      </c>
      <c r="G678" s="6" t="b">
        <f t="shared" si="53"/>
        <v>1</v>
      </c>
      <c r="H678" s="6" t="b">
        <f t="shared" si="54"/>
        <v>1</v>
      </c>
      <c r="I678" s="6" t="b">
        <f t="shared" si="55"/>
        <v>1</v>
      </c>
      <c r="J678" s="6" t="b">
        <f t="shared" si="56"/>
        <v>1</v>
      </c>
      <c r="K678" s="6" t="b">
        <f t="shared" si="57"/>
        <v>1</v>
      </c>
      <c r="L678">
        <v>21658</v>
      </c>
      <c r="M678">
        <v>477</v>
      </c>
      <c r="N678">
        <v>4926</v>
      </c>
      <c r="O678">
        <v>2637</v>
      </c>
      <c r="P678" s="4" t="s">
        <v>170</v>
      </c>
      <c r="Q678" s="4" t="s">
        <v>2</v>
      </c>
      <c r="R678">
        <v>0</v>
      </c>
      <c r="S678">
        <v>4648</v>
      </c>
      <c r="T678">
        <v>0</v>
      </c>
      <c r="U678">
        <v>0</v>
      </c>
    </row>
    <row r="679" spans="1:21" x14ac:dyDescent="0.25">
      <c r="A679">
        <v>14171</v>
      </c>
      <c r="B679">
        <v>4962</v>
      </c>
      <c r="C679">
        <v>3305</v>
      </c>
      <c r="D679">
        <v>13436</v>
      </c>
      <c r="E679">
        <v>0</v>
      </c>
      <c r="F679">
        <v>500</v>
      </c>
      <c r="G679" s="6" t="b">
        <f t="shared" si="53"/>
        <v>1</v>
      </c>
      <c r="H679" s="6" t="b">
        <f t="shared" si="54"/>
        <v>1</v>
      </c>
      <c r="I679" s="6" t="b">
        <f t="shared" si="55"/>
        <v>1</v>
      </c>
      <c r="J679" s="6" t="b">
        <f t="shared" si="56"/>
        <v>1</v>
      </c>
      <c r="K679" s="6" t="b">
        <f t="shared" si="57"/>
        <v>1</v>
      </c>
      <c r="L679">
        <v>14171</v>
      </c>
      <c r="M679">
        <v>4790</v>
      </c>
      <c r="N679">
        <v>4962</v>
      </c>
      <c r="O679">
        <v>3626</v>
      </c>
      <c r="P679" s="4" t="s">
        <v>1793</v>
      </c>
      <c r="Q679" s="4" t="s">
        <v>31</v>
      </c>
      <c r="R679">
        <v>3305</v>
      </c>
      <c r="S679">
        <v>13436</v>
      </c>
      <c r="T679">
        <v>0</v>
      </c>
      <c r="U679">
        <v>500</v>
      </c>
    </row>
    <row r="680" spans="1:21" x14ac:dyDescent="0.25">
      <c r="A680">
        <v>14241</v>
      </c>
      <c r="B680">
        <v>4980</v>
      </c>
      <c r="C680">
        <v>0</v>
      </c>
      <c r="D680">
        <v>1273</v>
      </c>
      <c r="E680">
        <v>0</v>
      </c>
      <c r="F680">
        <v>0</v>
      </c>
      <c r="G680" s="6" t="b">
        <f t="shared" si="53"/>
        <v>1</v>
      </c>
      <c r="H680" s="6" t="b">
        <f t="shared" si="54"/>
        <v>1</v>
      </c>
      <c r="I680" s="6" t="b">
        <f t="shared" si="55"/>
        <v>1</v>
      </c>
      <c r="J680" s="6" t="b">
        <f t="shared" si="56"/>
        <v>1</v>
      </c>
      <c r="K680" s="6" t="b">
        <f t="shared" si="57"/>
        <v>1</v>
      </c>
      <c r="L680">
        <v>14241</v>
      </c>
      <c r="M680">
        <v>657</v>
      </c>
      <c r="N680">
        <v>4980</v>
      </c>
      <c r="O680">
        <v>3018</v>
      </c>
      <c r="P680" s="4" t="s">
        <v>257</v>
      </c>
      <c r="Q680" s="4" t="s">
        <v>3</v>
      </c>
      <c r="R680">
        <v>0</v>
      </c>
      <c r="S680">
        <v>1273</v>
      </c>
      <c r="T680">
        <v>0</v>
      </c>
      <c r="U680">
        <v>0</v>
      </c>
    </row>
    <row r="681" spans="1:21" x14ac:dyDescent="0.25">
      <c r="A681">
        <v>28233</v>
      </c>
      <c r="B681">
        <v>4980</v>
      </c>
      <c r="C681">
        <v>0</v>
      </c>
      <c r="D681">
        <v>5258</v>
      </c>
      <c r="E681">
        <v>0</v>
      </c>
      <c r="F681">
        <v>0</v>
      </c>
      <c r="G681" s="6" t="b">
        <f t="shared" si="53"/>
        <v>1</v>
      </c>
      <c r="H681" s="6" t="b">
        <f t="shared" si="54"/>
        <v>1</v>
      </c>
      <c r="I681" s="6" t="b">
        <f t="shared" si="55"/>
        <v>1</v>
      </c>
      <c r="J681" s="6" t="b">
        <f t="shared" si="56"/>
        <v>1</v>
      </c>
      <c r="K681" s="6" t="b">
        <f t="shared" si="57"/>
        <v>1</v>
      </c>
      <c r="L681">
        <v>28233</v>
      </c>
      <c r="M681">
        <v>658</v>
      </c>
      <c r="N681">
        <v>4980</v>
      </c>
      <c r="O681">
        <v>3018</v>
      </c>
      <c r="P681" s="4" t="s">
        <v>257</v>
      </c>
      <c r="Q681" s="4" t="s">
        <v>1</v>
      </c>
      <c r="R681">
        <v>0</v>
      </c>
      <c r="S681">
        <v>5258</v>
      </c>
      <c r="T681">
        <v>0</v>
      </c>
      <c r="U681">
        <v>0</v>
      </c>
    </row>
    <row r="682" spans="1:21" x14ac:dyDescent="0.25">
      <c r="A682">
        <v>28234</v>
      </c>
      <c r="B682">
        <v>4980</v>
      </c>
      <c r="C682">
        <v>0</v>
      </c>
      <c r="D682">
        <v>521</v>
      </c>
      <c r="E682">
        <v>0</v>
      </c>
      <c r="F682">
        <v>0</v>
      </c>
      <c r="G682" s="6" t="b">
        <f t="shared" si="53"/>
        <v>1</v>
      </c>
      <c r="H682" s="6" t="b">
        <f t="shared" si="54"/>
        <v>1</v>
      </c>
      <c r="I682" s="6" t="b">
        <f t="shared" si="55"/>
        <v>1</v>
      </c>
      <c r="J682" s="6" t="b">
        <f t="shared" si="56"/>
        <v>1</v>
      </c>
      <c r="K682" s="6" t="b">
        <f t="shared" si="57"/>
        <v>1</v>
      </c>
      <c r="L682">
        <v>28234</v>
      </c>
      <c r="M682">
        <v>659</v>
      </c>
      <c r="N682">
        <v>4980</v>
      </c>
      <c r="O682">
        <v>3018</v>
      </c>
      <c r="P682" s="4" t="s">
        <v>257</v>
      </c>
      <c r="Q682" s="4" t="s">
        <v>51</v>
      </c>
      <c r="R682">
        <v>0</v>
      </c>
      <c r="S682">
        <v>521</v>
      </c>
      <c r="T682">
        <v>0</v>
      </c>
      <c r="U682">
        <v>0</v>
      </c>
    </row>
    <row r="683" spans="1:21" x14ac:dyDescent="0.25">
      <c r="A683">
        <v>14571</v>
      </c>
      <c r="B683">
        <v>5056</v>
      </c>
      <c r="C683">
        <v>0</v>
      </c>
      <c r="D683">
        <v>54009</v>
      </c>
      <c r="E683">
        <v>0</v>
      </c>
      <c r="F683">
        <v>0</v>
      </c>
      <c r="G683" s="6" t="b">
        <f t="shared" si="53"/>
        <v>1</v>
      </c>
      <c r="H683" s="6" t="b">
        <f t="shared" si="54"/>
        <v>1</v>
      </c>
      <c r="I683" s="6" t="b">
        <f t="shared" si="55"/>
        <v>1</v>
      </c>
      <c r="J683" s="6" t="b">
        <f t="shared" si="56"/>
        <v>1</v>
      </c>
      <c r="K683" s="6" t="b">
        <f t="shared" si="57"/>
        <v>1</v>
      </c>
      <c r="L683">
        <v>14571</v>
      </c>
      <c r="M683">
        <v>3323</v>
      </c>
      <c r="N683">
        <v>5056</v>
      </c>
      <c r="O683">
        <v>3023</v>
      </c>
      <c r="P683" s="4" t="s">
        <v>1324</v>
      </c>
      <c r="Q683" s="4" t="s">
        <v>1325</v>
      </c>
      <c r="R683">
        <v>0</v>
      </c>
      <c r="S683">
        <v>54009</v>
      </c>
      <c r="T683">
        <v>0</v>
      </c>
      <c r="U683">
        <v>0</v>
      </c>
    </row>
    <row r="684" spans="1:21" x14ac:dyDescent="0.25">
      <c r="A684">
        <v>25834</v>
      </c>
      <c r="B684">
        <v>5056</v>
      </c>
      <c r="C684">
        <v>0</v>
      </c>
      <c r="D684">
        <v>41126</v>
      </c>
      <c r="E684">
        <v>0</v>
      </c>
      <c r="F684">
        <v>20</v>
      </c>
      <c r="G684" s="6" t="b">
        <f t="shared" si="53"/>
        <v>1</v>
      </c>
      <c r="H684" s="6" t="b">
        <f t="shared" si="54"/>
        <v>1</v>
      </c>
      <c r="I684" s="6" t="b">
        <f t="shared" si="55"/>
        <v>1</v>
      </c>
      <c r="J684" s="6" t="b">
        <f t="shared" si="56"/>
        <v>1</v>
      </c>
      <c r="K684" s="6" t="b">
        <f t="shared" si="57"/>
        <v>1</v>
      </c>
      <c r="L684">
        <v>25834</v>
      </c>
      <c r="M684">
        <v>3325</v>
      </c>
      <c r="N684">
        <v>5056</v>
      </c>
      <c r="O684">
        <v>3023</v>
      </c>
      <c r="P684" s="4" t="s">
        <v>1324</v>
      </c>
      <c r="Q684" s="4" t="s">
        <v>1327</v>
      </c>
      <c r="R684">
        <v>0</v>
      </c>
      <c r="S684">
        <v>41126</v>
      </c>
      <c r="T684">
        <v>0</v>
      </c>
      <c r="U684">
        <v>20</v>
      </c>
    </row>
    <row r="685" spans="1:21" x14ac:dyDescent="0.25">
      <c r="A685">
        <v>30870</v>
      </c>
      <c r="B685">
        <v>5056</v>
      </c>
      <c r="C685">
        <v>130</v>
      </c>
      <c r="D685">
        <v>13342</v>
      </c>
      <c r="E685">
        <v>0</v>
      </c>
      <c r="F685">
        <v>21</v>
      </c>
      <c r="G685" s="6" t="b">
        <f t="shared" si="53"/>
        <v>1</v>
      </c>
      <c r="H685" s="6" t="b">
        <f t="shared" si="54"/>
        <v>1</v>
      </c>
      <c r="I685" s="6" t="b">
        <f t="shared" si="55"/>
        <v>1</v>
      </c>
      <c r="J685" s="6" t="b">
        <f t="shared" si="56"/>
        <v>1</v>
      </c>
      <c r="K685" s="6" t="b">
        <f t="shared" si="57"/>
        <v>1</v>
      </c>
      <c r="L685">
        <v>30870</v>
      </c>
      <c r="M685">
        <v>3326</v>
      </c>
      <c r="N685">
        <v>5056</v>
      </c>
      <c r="O685">
        <v>3023</v>
      </c>
      <c r="P685" s="4" t="s">
        <v>1324</v>
      </c>
      <c r="Q685" s="4" t="s">
        <v>1328</v>
      </c>
      <c r="R685">
        <v>130</v>
      </c>
      <c r="S685">
        <v>13342</v>
      </c>
      <c r="T685">
        <v>0</v>
      </c>
      <c r="U685">
        <v>21</v>
      </c>
    </row>
    <row r="686" spans="1:21" x14ac:dyDescent="0.25">
      <c r="A686">
        <v>30942</v>
      </c>
      <c r="B686">
        <v>5056</v>
      </c>
      <c r="C686">
        <v>130</v>
      </c>
      <c r="D686">
        <v>11242</v>
      </c>
      <c r="E686">
        <v>0</v>
      </c>
      <c r="F686">
        <v>0</v>
      </c>
      <c r="G686" s="6" t="b">
        <f t="shared" si="53"/>
        <v>1</v>
      </c>
      <c r="H686" s="6" t="b">
        <f t="shared" si="54"/>
        <v>1</v>
      </c>
      <c r="I686" s="6" t="b">
        <f t="shared" si="55"/>
        <v>1</v>
      </c>
      <c r="J686" s="6" t="b">
        <f t="shared" si="56"/>
        <v>1</v>
      </c>
      <c r="K686" s="6" t="b">
        <f t="shared" si="57"/>
        <v>1</v>
      </c>
      <c r="L686">
        <v>30942</v>
      </c>
      <c r="M686">
        <v>3324</v>
      </c>
      <c r="N686">
        <v>5056</v>
      </c>
      <c r="O686">
        <v>3023</v>
      </c>
      <c r="P686" s="4" t="s">
        <v>1324</v>
      </c>
      <c r="Q686" s="4" t="s">
        <v>1326</v>
      </c>
      <c r="R686">
        <v>130</v>
      </c>
      <c r="S686">
        <v>11242</v>
      </c>
      <c r="T686">
        <v>0</v>
      </c>
      <c r="U686">
        <v>0</v>
      </c>
    </row>
    <row r="687" spans="1:21" x14ac:dyDescent="0.25">
      <c r="A687">
        <v>30943</v>
      </c>
      <c r="B687">
        <v>5056</v>
      </c>
      <c r="C687">
        <v>0</v>
      </c>
      <c r="D687">
        <v>20572</v>
      </c>
      <c r="E687">
        <v>0</v>
      </c>
      <c r="F687">
        <v>0</v>
      </c>
      <c r="G687" s="6" t="b">
        <f t="shared" si="53"/>
        <v>1</v>
      </c>
      <c r="H687" s="6" t="b">
        <f t="shared" si="54"/>
        <v>1</v>
      </c>
      <c r="I687" s="6" t="b">
        <f t="shared" si="55"/>
        <v>1</v>
      </c>
      <c r="J687" s="6" t="b">
        <f t="shared" si="56"/>
        <v>1</v>
      </c>
      <c r="K687" s="6" t="b">
        <f t="shared" si="57"/>
        <v>1</v>
      </c>
      <c r="L687">
        <v>30943</v>
      </c>
      <c r="M687">
        <v>3327</v>
      </c>
      <c r="N687">
        <v>5056</v>
      </c>
      <c r="O687">
        <v>3023</v>
      </c>
      <c r="P687" s="4" t="s">
        <v>1324</v>
      </c>
      <c r="Q687" s="4" t="s">
        <v>1329</v>
      </c>
      <c r="R687">
        <v>0</v>
      </c>
      <c r="S687">
        <v>20572</v>
      </c>
      <c r="T687">
        <v>0</v>
      </c>
      <c r="U687">
        <v>0</v>
      </c>
    </row>
    <row r="688" spans="1:21" x14ac:dyDescent="0.25">
      <c r="A688">
        <v>14573</v>
      </c>
      <c r="B688">
        <v>5058</v>
      </c>
      <c r="C688">
        <v>0</v>
      </c>
      <c r="D688">
        <v>19825</v>
      </c>
      <c r="E688">
        <v>0</v>
      </c>
      <c r="F688">
        <v>200</v>
      </c>
      <c r="G688" s="6" t="b">
        <f t="shared" si="53"/>
        <v>1</v>
      </c>
      <c r="H688" s="6" t="b">
        <f t="shared" si="54"/>
        <v>1</v>
      </c>
      <c r="I688" s="6" t="b">
        <f t="shared" si="55"/>
        <v>1</v>
      </c>
      <c r="J688" s="6" t="b">
        <f t="shared" si="56"/>
        <v>1</v>
      </c>
      <c r="K688" s="6" t="b">
        <f t="shared" si="57"/>
        <v>1</v>
      </c>
      <c r="L688">
        <v>14573</v>
      </c>
      <c r="M688">
        <v>5933</v>
      </c>
      <c r="N688">
        <v>5058</v>
      </c>
      <c r="O688">
        <v>4045</v>
      </c>
      <c r="P688" s="4" t="s">
        <v>2147</v>
      </c>
      <c r="Q688" s="4" t="s">
        <v>1</v>
      </c>
      <c r="R688">
        <v>0</v>
      </c>
      <c r="S688">
        <v>19825</v>
      </c>
      <c r="T688">
        <v>0</v>
      </c>
      <c r="U688">
        <v>200</v>
      </c>
    </row>
    <row r="689" spans="1:21" x14ac:dyDescent="0.25">
      <c r="A689">
        <v>14574</v>
      </c>
      <c r="B689">
        <v>5058</v>
      </c>
      <c r="C689">
        <v>50</v>
      </c>
      <c r="D689">
        <v>5243</v>
      </c>
      <c r="E689">
        <v>0</v>
      </c>
      <c r="F689">
        <v>50</v>
      </c>
      <c r="G689" s="6" t="b">
        <f t="shared" si="53"/>
        <v>1</v>
      </c>
      <c r="H689" s="6" t="b">
        <f t="shared" si="54"/>
        <v>1</v>
      </c>
      <c r="I689" s="6" t="b">
        <f t="shared" si="55"/>
        <v>1</v>
      </c>
      <c r="J689" s="6" t="b">
        <f t="shared" si="56"/>
        <v>1</v>
      </c>
      <c r="K689" s="6" t="b">
        <f t="shared" si="57"/>
        <v>1</v>
      </c>
      <c r="L689">
        <v>14574</v>
      </c>
      <c r="M689">
        <v>5934</v>
      </c>
      <c r="N689">
        <v>5058</v>
      </c>
      <c r="O689">
        <v>4045</v>
      </c>
      <c r="P689" s="4" t="s">
        <v>2147</v>
      </c>
      <c r="Q689" s="4" t="s">
        <v>6</v>
      </c>
      <c r="R689">
        <v>50</v>
      </c>
      <c r="S689">
        <v>5243</v>
      </c>
      <c r="T689">
        <v>0</v>
      </c>
      <c r="U689">
        <v>50</v>
      </c>
    </row>
    <row r="690" spans="1:21" x14ac:dyDescent="0.25">
      <c r="A690">
        <v>14575</v>
      </c>
      <c r="B690">
        <v>5058</v>
      </c>
      <c r="C690">
        <v>0</v>
      </c>
      <c r="D690">
        <v>16177</v>
      </c>
      <c r="E690">
        <v>0</v>
      </c>
      <c r="F690">
        <v>0</v>
      </c>
      <c r="G690" s="6" t="b">
        <f t="shared" si="53"/>
        <v>1</v>
      </c>
      <c r="H690" s="6" t="b">
        <f t="shared" si="54"/>
        <v>1</v>
      </c>
      <c r="I690" s="6" t="b">
        <f t="shared" si="55"/>
        <v>1</v>
      </c>
      <c r="J690" s="6" t="b">
        <f t="shared" si="56"/>
        <v>1</v>
      </c>
      <c r="K690" s="6" t="b">
        <f t="shared" si="57"/>
        <v>1</v>
      </c>
      <c r="L690">
        <v>14575</v>
      </c>
      <c r="M690">
        <v>5935</v>
      </c>
      <c r="N690">
        <v>5058</v>
      </c>
      <c r="O690">
        <v>4045</v>
      </c>
      <c r="P690" s="4" t="s">
        <v>2147</v>
      </c>
      <c r="Q690" s="4" t="s">
        <v>3</v>
      </c>
      <c r="R690">
        <v>0</v>
      </c>
      <c r="S690">
        <v>16177</v>
      </c>
      <c r="T690">
        <v>0</v>
      </c>
      <c r="U690">
        <v>0</v>
      </c>
    </row>
    <row r="691" spans="1:21" x14ac:dyDescent="0.25">
      <c r="A691">
        <v>14576</v>
      </c>
      <c r="B691">
        <v>5058</v>
      </c>
      <c r="C691">
        <v>50</v>
      </c>
      <c r="D691">
        <v>17452</v>
      </c>
      <c r="E691">
        <v>0</v>
      </c>
      <c r="F691">
        <v>0</v>
      </c>
      <c r="G691" s="6" t="b">
        <f t="shared" si="53"/>
        <v>1</v>
      </c>
      <c r="H691" s="6" t="b">
        <f t="shared" si="54"/>
        <v>1</v>
      </c>
      <c r="I691" s="6" t="b">
        <f t="shared" si="55"/>
        <v>1</v>
      </c>
      <c r="J691" s="6" t="b">
        <f t="shared" si="56"/>
        <v>1</v>
      </c>
      <c r="K691" s="6" t="b">
        <f t="shared" si="57"/>
        <v>1</v>
      </c>
      <c r="L691">
        <v>14576</v>
      </c>
      <c r="M691">
        <v>5936</v>
      </c>
      <c r="N691">
        <v>5058</v>
      </c>
      <c r="O691">
        <v>4045</v>
      </c>
      <c r="P691" s="4" t="s">
        <v>2147</v>
      </c>
      <c r="Q691" s="4" t="s">
        <v>8</v>
      </c>
      <c r="R691">
        <v>50</v>
      </c>
      <c r="S691">
        <v>17452</v>
      </c>
      <c r="T691">
        <v>0</v>
      </c>
      <c r="U691">
        <v>0</v>
      </c>
    </row>
    <row r="692" spans="1:21" x14ac:dyDescent="0.25">
      <c r="A692">
        <v>14577</v>
      </c>
      <c r="B692">
        <v>5058</v>
      </c>
      <c r="C692">
        <v>50</v>
      </c>
      <c r="D692">
        <v>16038</v>
      </c>
      <c r="E692">
        <v>0</v>
      </c>
      <c r="F692">
        <v>0</v>
      </c>
      <c r="G692" s="6" t="b">
        <f t="shared" si="53"/>
        <v>1</v>
      </c>
      <c r="H692" s="6" t="b">
        <f t="shared" si="54"/>
        <v>1</v>
      </c>
      <c r="I692" s="6" t="b">
        <f t="shared" si="55"/>
        <v>1</v>
      </c>
      <c r="J692" s="6" t="b">
        <f t="shared" si="56"/>
        <v>1</v>
      </c>
      <c r="K692" s="6" t="b">
        <f t="shared" si="57"/>
        <v>1</v>
      </c>
      <c r="L692">
        <v>14577</v>
      </c>
      <c r="M692">
        <v>5937</v>
      </c>
      <c r="N692">
        <v>5058</v>
      </c>
      <c r="O692">
        <v>4045</v>
      </c>
      <c r="P692" s="4" t="s">
        <v>2147</v>
      </c>
      <c r="Q692" s="4" t="s">
        <v>2</v>
      </c>
      <c r="R692">
        <v>50</v>
      </c>
      <c r="S692">
        <v>16038</v>
      </c>
      <c r="T692">
        <v>0</v>
      </c>
      <c r="U692">
        <v>0</v>
      </c>
    </row>
    <row r="693" spans="1:21" x14ac:dyDescent="0.25">
      <c r="A693">
        <v>14850</v>
      </c>
      <c r="B693">
        <v>5134</v>
      </c>
      <c r="C693">
        <v>210</v>
      </c>
      <c r="D693">
        <v>-1</v>
      </c>
      <c r="E693">
        <v>0</v>
      </c>
      <c r="F693">
        <v>0</v>
      </c>
      <c r="G693" s="6" t="b">
        <f t="shared" si="53"/>
        <v>1</v>
      </c>
      <c r="H693" s="6" t="b">
        <f t="shared" si="54"/>
        <v>1</v>
      </c>
      <c r="I693" s="6" t="b">
        <f t="shared" si="55"/>
        <v>1</v>
      </c>
      <c r="J693" s="6" t="b">
        <f t="shared" si="56"/>
        <v>1</v>
      </c>
      <c r="K693" s="6" t="b">
        <f t="shared" si="57"/>
        <v>1</v>
      </c>
      <c r="L693">
        <v>14850</v>
      </c>
      <c r="M693">
        <v>4810</v>
      </c>
      <c r="N693">
        <v>5134</v>
      </c>
      <c r="O693">
        <v>2069</v>
      </c>
      <c r="P693" s="4" t="s">
        <v>1800</v>
      </c>
      <c r="Q693" s="4" t="s">
        <v>198</v>
      </c>
      <c r="R693">
        <v>210</v>
      </c>
      <c r="S693">
        <v>-1</v>
      </c>
      <c r="T693">
        <v>0</v>
      </c>
      <c r="U693">
        <v>0</v>
      </c>
    </row>
    <row r="694" spans="1:21" x14ac:dyDescent="0.25">
      <c r="A694">
        <v>14851</v>
      </c>
      <c r="B694">
        <v>5134</v>
      </c>
      <c r="C694">
        <v>210</v>
      </c>
      <c r="D694">
        <v>-1</v>
      </c>
      <c r="E694">
        <v>0</v>
      </c>
      <c r="F694">
        <v>0</v>
      </c>
      <c r="G694" s="6" t="b">
        <f t="shared" si="53"/>
        <v>1</v>
      </c>
      <c r="H694" s="6" t="b">
        <f t="shared" si="54"/>
        <v>1</v>
      </c>
      <c r="I694" s="6" t="b">
        <f t="shared" si="55"/>
        <v>1</v>
      </c>
      <c r="J694" s="6" t="b">
        <f t="shared" si="56"/>
        <v>1</v>
      </c>
      <c r="K694" s="6" t="b">
        <f t="shared" si="57"/>
        <v>1</v>
      </c>
      <c r="L694">
        <v>14851</v>
      </c>
      <c r="M694">
        <v>4811</v>
      </c>
      <c r="N694">
        <v>5134</v>
      </c>
      <c r="O694">
        <v>2069</v>
      </c>
      <c r="P694" s="4" t="s">
        <v>1800</v>
      </c>
      <c r="Q694" s="4" t="s">
        <v>75</v>
      </c>
      <c r="R694">
        <v>210</v>
      </c>
      <c r="S694">
        <v>-1</v>
      </c>
      <c r="T694">
        <v>0</v>
      </c>
      <c r="U694">
        <v>0</v>
      </c>
    </row>
    <row r="695" spans="1:21" x14ac:dyDescent="0.25">
      <c r="A695">
        <v>14852</v>
      </c>
      <c r="B695">
        <v>5134</v>
      </c>
      <c r="C695">
        <v>60</v>
      </c>
      <c r="D695">
        <v>2</v>
      </c>
      <c r="E695">
        <v>0</v>
      </c>
      <c r="F695">
        <v>0</v>
      </c>
      <c r="G695" s="6" t="b">
        <f t="shared" si="53"/>
        <v>1</v>
      </c>
      <c r="H695" s="6" t="b">
        <f t="shared" si="54"/>
        <v>1</v>
      </c>
      <c r="I695" s="6" t="b">
        <f t="shared" si="55"/>
        <v>1</v>
      </c>
      <c r="J695" s="6" t="b">
        <f t="shared" si="56"/>
        <v>1</v>
      </c>
      <c r="K695" s="6" t="b">
        <f t="shared" si="57"/>
        <v>1</v>
      </c>
      <c r="L695">
        <v>14852</v>
      </c>
      <c r="M695">
        <v>4812</v>
      </c>
      <c r="N695">
        <v>5134</v>
      </c>
      <c r="O695">
        <v>2069</v>
      </c>
      <c r="P695" s="4" t="s">
        <v>1800</v>
      </c>
      <c r="Q695" s="4" t="s">
        <v>47</v>
      </c>
      <c r="R695">
        <v>60</v>
      </c>
      <c r="S695">
        <v>2</v>
      </c>
      <c r="T695">
        <v>0</v>
      </c>
      <c r="U695">
        <v>0</v>
      </c>
    </row>
    <row r="696" spans="1:21" x14ac:dyDescent="0.25">
      <c r="A696">
        <v>14853</v>
      </c>
      <c r="B696">
        <v>5134</v>
      </c>
      <c r="C696">
        <v>0</v>
      </c>
      <c r="D696">
        <v>1145</v>
      </c>
      <c r="E696">
        <v>0</v>
      </c>
      <c r="F696">
        <v>126</v>
      </c>
      <c r="G696" s="6" t="b">
        <f t="shared" si="53"/>
        <v>1</v>
      </c>
      <c r="H696" s="6" t="b">
        <f t="shared" si="54"/>
        <v>1</v>
      </c>
      <c r="I696" s="6" t="b">
        <f t="shared" si="55"/>
        <v>1</v>
      </c>
      <c r="J696" s="6" t="b">
        <f t="shared" si="56"/>
        <v>1</v>
      </c>
      <c r="K696" s="6" t="b">
        <f t="shared" si="57"/>
        <v>1</v>
      </c>
      <c r="L696">
        <v>14853</v>
      </c>
      <c r="M696">
        <v>4813</v>
      </c>
      <c r="N696">
        <v>5134</v>
      </c>
      <c r="O696">
        <v>2069</v>
      </c>
      <c r="P696" s="4" t="s">
        <v>1800</v>
      </c>
      <c r="Q696" s="4" t="s">
        <v>2</v>
      </c>
      <c r="R696">
        <v>0</v>
      </c>
      <c r="S696">
        <v>1145</v>
      </c>
      <c r="T696">
        <v>0</v>
      </c>
      <c r="U696">
        <v>126</v>
      </c>
    </row>
    <row r="697" spans="1:21" x14ac:dyDescent="0.25">
      <c r="A697">
        <v>15640</v>
      </c>
      <c r="B697">
        <v>5134</v>
      </c>
      <c r="C697">
        <v>60</v>
      </c>
      <c r="D697">
        <v>3</v>
      </c>
      <c r="E697">
        <v>0</v>
      </c>
      <c r="F697">
        <v>0</v>
      </c>
      <c r="G697" s="6" t="b">
        <f t="shared" si="53"/>
        <v>1</v>
      </c>
      <c r="H697" s="6" t="b">
        <f t="shared" si="54"/>
        <v>1</v>
      </c>
      <c r="I697" s="6" t="b">
        <f t="shared" si="55"/>
        <v>1</v>
      </c>
      <c r="J697" s="6" t="b">
        <f t="shared" si="56"/>
        <v>1</v>
      </c>
      <c r="K697" s="6" t="b">
        <f t="shared" si="57"/>
        <v>1</v>
      </c>
      <c r="L697">
        <v>15640</v>
      </c>
      <c r="M697">
        <v>4816</v>
      </c>
      <c r="N697">
        <v>5134</v>
      </c>
      <c r="O697">
        <v>2069</v>
      </c>
      <c r="P697" s="4" t="s">
        <v>1800</v>
      </c>
      <c r="Q697" s="4" t="s">
        <v>4</v>
      </c>
      <c r="R697">
        <v>60</v>
      </c>
      <c r="S697">
        <v>3</v>
      </c>
      <c r="T697">
        <v>0</v>
      </c>
      <c r="U697">
        <v>0</v>
      </c>
    </row>
    <row r="698" spans="1:21" x14ac:dyDescent="0.25">
      <c r="A698">
        <v>15642</v>
      </c>
      <c r="B698">
        <v>5134</v>
      </c>
      <c r="C698">
        <v>50</v>
      </c>
      <c r="D698">
        <v>1</v>
      </c>
      <c r="E698">
        <v>0</v>
      </c>
      <c r="F698">
        <v>0</v>
      </c>
      <c r="G698" s="6" t="b">
        <f t="shared" si="53"/>
        <v>1</v>
      </c>
      <c r="H698" s="6" t="b">
        <f t="shared" si="54"/>
        <v>1</v>
      </c>
      <c r="I698" s="6" t="b">
        <f t="shared" si="55"/>
        <v>1</v>
      </c>
      <c r="J698" s="6" t="b">
        <f t="shared" si="56"/>
        <v>1</v>
      </c>
      <c r="K698" s="6" t="b">
        <f t="shared" si="57"/>
        <v>1</v>
      </c>
      <c r="L698">
        <v>15642</v>
      </c>
      <c r="M698">
        <v>4817</v>
      </c>
      <c r="N698">
        <v>5134</v>
      </c>
      <c r="O698">
        <v>2069</v>
      </c>
      <c r="P698" s="4" t="s">
        <v>1800</v>
      </c>
      <c r="Q698" s="4" t="s">
        <v>0</v>
      </c>
      <c r="R698">
        <v>50</v>
      </c>
      <c r="S698">
        <v>1</v>
      </c>
      <c r="T698">
        <v>0</v>
      </c>
      <c r="U698">
        <v>0</v>
      </c>
    </row>
    <row r="699" spans="1:21" x14ac:dyDescent="0.25">
      <c r="A699">
        <v>16786</v>
      </c>
      <c r="B699">
        <v>5134</v>
      </c>
      <c r="C699">
        <v>60</v>
      </c>
      <c r="D699">
        <v>21</v>
      </c>
      <c r="E699">
        <v>0</v>
      </c>
      <c r="F699">
        <v>0</v>
      </c>
      <c r="G699" s="6" t="b">
        <f t="shared" si="53"/>
        <v>1</v>
      </c>
      <c r="H699" s="6" t="b">
        <f t="shared" si="54"/>
        <v>1</v>
      </c>
      <c r="I699" s="6" t="b">
        <f t="shared" si="55"/>
        <v>1</v>
      </c>
      <c r="J699" s="6" t="b">
        <f t="shared" si="56"/>
        <v>1</v>
      </c>
      <c r="K699" s="6" t="b">
        <f t="shared" si="57"/>
        <v>1</v>
      </c>
      <c r="L699">
        <v>16786</v>
      </c>
      <c r="M699">
        <v>4814</v>
      </c>
      <c r="N699">
        <v>5134</v>
      </c>
      <c r="O699">
        <v>2069</v>
      </c>
      <c r="P699" s="4" t="s">
        <v>1800</v>
      </c>
      <c r="Q699" s="4" t="s">
        <v>5</v>
      </c>
      <c r="R699">
        <v>60</v>
      </c>
      <c r="S699">
        <v>21</v>
      </c>
      <c r="T699">
        <v>0</v>
      </c>
      <c r="U699">
        <v>0</v>
      </c>
    </row>
    <row r="700" spans="1:21" x14ac:dyDescent="0.25">
      <c r="A700">
        <v>16845</v>
      </c>
      <c r="B700">
        <v>5134</v>
      </c>
      <c r="C700">
        <v>0</v>
      </c>
      <c r="D700">
        <v>585</v>
      </c>
      <c r="E700">
        <v>0</v>
      </c>
      <c r="F700">
        <v>71</v>
      </c>
      <c r="G700" s="6" t="b">
        <f t="shared" si="53"/>
        <v>1</v>
      </c>
      <c r="H700" s="6" t="b">
        <f t="shared" si="54"/>
        <v>1</v>
      </c>
      <c r="I700" s="6" t="b">
        <f t="shared" si="55"/>
        <v>1</v>
      </c>
      <c r="J700" s="6" t="b">
        <f t="shared" si="56"/>
        <v>1</v>
      </c>
      <c r="K700" s="6" t="b">
        <f t="shared" si="57"/>
        <v>1</v>
      </c>
      <c r="L700">
        <v>16845</v>
      </c>
      <c r="M700">
        <v>4815</v>
      </c>
      <c r="N700">
        <v>5134</v>
      </c>
      <c r="O700">
        <v>2069</v>
      </c>
      <c r="P700" s="4" t="s">
        <v>1800</v>
      </c>
      <c r="Q700" s="4" t="s">
        <v>19</v>
      </c>
      <c r="R700">
        <v>0</v>
      </c>
      <c r="S700">
        <v>585</v>
      </c>
      <c r="T700">
        <v>0</v>
      </c>
      <c r="U700">
        <v>71</v>
      </c>
    </row>
    <row r="701" spans="1:21" x14ac:dyDescent="0.25">
      <c r="A701">
        <v>16847</v>
      </c>
      <c r="B701">
        <v>5134</v>
      </c>
      <c r="C701">
        <v>0</v>
      </c>
      <c r="D701">
        <v>1230</v>
      </c>
      <c r="E701">
        <v>0</v>
      </c>
      <c r="F701">
        <v>60</v>
      </c>
      <c r="G701" s="6" t="b">
        <f t="shared" si="53"/>
        <v>1</v>
      </c>
      <c r="H701" s="6" t="b">
        <f t="shared" si="54"/>
        <v>1</v>
      </c>
      <c r="I701" s="6" t="b">
        <f t="shared" si="55"/>
        <v>1</v>
      </c>
      <c r="J701" s="6" t="b">
        <f t="shared" si="56"/>
        <v>1</v>
      </c>
      <c r="K701" s="6" t="b">
        <f t="shared" si="57"/>
        <v>1</v>
      </c>
      <c r="L701">
        <v>16847</v>
      </c>
      <c r="M701">
        <v>4818</v>
      </c>
      <c r="N701">
        <v>5134</v>
      </c>
      <c r="O701">
        <v>2069</v>
      </c>
      <c r="P701" s="4" t="s">
        <v>1800</v>
      </c>
      <c r="Q701" s="4" t="s">
        <v>3</v>
      </c>
      <c r="R701">
        <v>0</v>
      </c>
      <c r="S701">
        <v>1230</v>
      </c>
      <c r="T701">
        <v>0</v>
      </c>
      <c r="U701">
        <v>60</v>
      </c>
    </row>
    <row r="702" spans="1:21" x14ac:dyDescent="0.25">
      <c r="A702">
        <v>14953</v>
      </c>
      <c r="B702">
        <v>5152</v>
      </c>
      <c r="C702">
        <v>0</v>
      </c>
      <c r="D702">
        <v>11889</v>
      </c>
      <c r="E702">
        <v>0</v>
      </c>
      <c r="F702">
        <v>0</v>
      </c>
      <c r="G702" s="6" t="b">
        <f t="shared" si="53"/>
        <v>1</v>
      </c>
      <c r="H702" s="6" t="b">
        <f t="shared" si="54"/>
        <v>1</v>
      </c>
      <c r="I702" s="6" t="b">
        <f t="shared" si="55"/>
        <v>1</v>
      </c>
      <c r="J702" s="6" t="b">
        <f t="shared" si="56"/>
        <v>1</v>
      </c>
      <c r="K702" s="6" t="b">
        <f t="shared" si="57"/>
        <v>1</v>
      </c>
      <c r="L702">
        <v>14953</v>
      </c>
      <c r="M702">
        <v>2626</v>
      </c>
      <c r="N702">
        <v>5152</v>
      </c>
      <c r="O702">
        <v>3581</v>
      </c>
      <c r="P702" s="4" t="s">
        <v>1123</v>
      </c>
      <c r="Q702" s="4" t="s">
        <v>4</v>
      </c>
      <c r="R702">
        <v>0</v>
      </c>
      <c r="S702">
        <v>11889</v>
      </c>
      <c r="T702">
        <v>0</v>
      </c>
      <c r="U702">
        <v>0</v>
      </c>
    </row>
    <row r="703" spans="1:21" x14ac:dyDescent="0.25">
      <c r="A703">
        <v>14954</v>
      </c>
      <c r="B703">
        <v>5152</v>
      </c>
      <c r="C703">
        <v>0</v>
      </c>
      <c r="D703">
        <v>15014</v>
      </c>
      <c r="E703">
        <v>0</v>
      </c>
      <c r="F703">
        <v>0</v>
      </c>
      <c r="G703" s="6" t="b">
        <f t="shared" si="53"/>
        <v>1</v>
      </c>
      <c r="H703" s="6" t="b">
        <f t="shared" si="54"/>
        <v>1</v>
      </c>
      <c r="I703" s="6" t="b">
        <f t="shared" si="55"/>
        <v>1</v>
      </c>
      <c r="J703" s="6" t="b">
        <f t="shared" si="56"/>
        <v>1</v>
      </c>
      <c r="K703" s="6" t="b">
        <f t="shared" si="57"/>
        <v>1</v>
      </c>
      <c r="L703">
        <v>14954</v>
      </c>
      <c r="M703">
        <v>2627</v>
      </c>
      <c r="N703">
        <v>5152</v>
      </c>
      <c r="O703">
        <v>3581</v>
      </c>
      <c r="P703" s="4" t="s">
        <v>1123</v>
      </c>
      <c r="Q703" s="4" t="s">
        <v>1</v>
      </c>
      <c r="R703">
        <v>0</v>
      </c>
      <c r="S703">
        <v>15014</v>
      </c>
      <c r="T703">
        <v>0</v>
      </c>
      <c r="U703">
        <v>0</v>
      </c>
    </row>
    <row r="704" spans="1:21" x14ac:dyDescent="0.25">
      <c r="A704">
        <v>14955</v>
      </c>
      <c r="B704">
        <v>5152</v>
      </c>
      <c r="C704">
        <v>0</v>
      </c>
      <c r="D704">
        <v>14219</v>
      </c>
      <c r="E704">
        <v>0</v>
      </c>
      <c r="F704">
        <v>0</v>
      </c>
      <c r="G704" s="6" t="b">
        <f t="shared" si="53"/>
        <v>1</v>
      </c>
      <c r="H704" s="6" t="b">
        <f t="shared" si="54"/>
        <v>1</v>
      </c>
      <c r="I704" s="6" t="b">
        <f t="shared" si="55"/>
        <v>1</v>
      </c>
      <c r="J704" s="6" t="b">
        <f t="shared" si="56"/>
        <v>1</v>
      </c>
      <c r="K704" s="6" t="b">
        <f t="shared" si="57"/>
        <v>1</v>
      </c>
      <c r="L704">
        <v>14955</v>
      </c>
      <c r="M704">
        <v>2628</v>
      </c>
      <c r="N704">
        <v>5152</v>
      </c>
      <c r="O704">
        <v>3581</v>
      </c>
      <c r="P704" s="4" t="s">
        <v>1123</v>
      </c>
      <c r="Q704" s="4" t="s">
        <v>0</v>
      </c>
      <c r="R704">
        <v>0</v>
      </c>
      <c r="S704">
        <v>14219</v>
      </c>
      <c r="T704">
        <v>0</v>
      </c>
      <c r="U704">
        <v>0</v>
      </c>
    </row>
    <row r="705" spans="1:21" x14ac:dyDescent="0.25">
      <c r="A705">
        <v>14956</v>
      </c>
      <c r="B705">
        <v>5152</v>
      </c>
      <c r="C705">
        <v>0</v>
      </c>
      <c r="D705">
        <v>10951</v>
      </c>
      <c r="E705">
        <v>0</v>
      </c>
      <c r="F705">
        <v>0</v>
      </c>
      <c r="G705" s="6" t="b">
        <f t="shared" si="53"/>
        <v>1</v>
      </c>
      <c r="H705" s="6" t="b">
        <f t="shared" si="54"/>
        <v>1</v>
      </c>
      <c r="I705" s="6" t="b">
        <f t="shared" si="55"/>
        <v>1</v>
      </c>
      <c r="J705" s="6" t="b">
        <f t="shared" si="56"/>
        <v>1</v>
      </c>
      <c r="K705" s="6" t="b">
        <f t="shared" si="57"/>
        <v>1</v>
      </c>
      <c r="L705">
        <v>14956</v>
      </c>
      <c r="M705">
        <v>2629</v>
      </c>
      <c r="N705">
        <v>5152</v>
      </c>
      <c r="O705">
        <v>3581</v>
      </c>
      <c r="P705" s="4" t="s">
        <v>1123</v>
      </c>
      <c r="Q705" s="4" t="s">
        <v>47</v>
      </c>
      <c r="R705">
        <v>0</v>
      </c>
      <c r="S705">
        <v>10951</v>
      </c>
      <c r="T705">
        <v>0</v>
      </c>
      <c r="U705">
        <v>0</v>
      </c>
    </row>
    <row r="706" spans="1:21" x14ac:dyDescent="0.25">
      <c r="A706">
        <v>14957</v>
      </c>
      <c r="B706">
        <v>5152</v>
      </c>
      <c r="C706">
        <v>0</v>
      </c>
      <c r="D706">
        <v>13524</v>
      </c>
      <c r="E706">
        <v>0</v>
      </c>
      <c r="F706">
        <v>0</v>
      </c>
      <c r="G706" s="6" t="b">
        <f t="shared" si="53"/>
        <v>1</v>
      </c>
      <c r="H706" s="6" t="b">
        <f t="shared" si="54"/>
        <v>1</v>
      </c>
      <c r="I706" s="6" t="b">
        <f t="shared" si="55"/>
        <v>1</v>
      </c>
      <c r="J706" s="6" t="b">
        <f t="shared" si="56"/>
        <v>1</v>
      </c>
      <c r="K706" s="6" t="b">
        <f t="shared" si="57"/>
        <v>1</v>
      </c>
      <c r="L706">
        <v>14957</v>
      </c>
      <c r="M706">
        <v>2630</v>
      </c>
      <c r="N706">
        <v>5152</v>
      </c>
      <c r="O706">
        <v>3581</v>
      </c>
      <c r="P706" s="4" t="s">
        <v>1123</v>
      </c>
      <c r="Q706" s="4" t="s">
        <v>2</v>
      </c>
      <c r="R706">
        <v>0</v>
      </c>
      <c r="S706">
        <v>13524</v>
      </c>
      <c r="T706">
        <v>0</v>
      </c>
      <c r="U706">
        <v>0</v>
      </c>
    </row>
    <row r="707" spans="1:21" x14ac:dyDescent="0.25">
      <c r="A707">
        <v>14960</v>
      </c>
      <c r="B707">
        <v>5154</v>
      </c>
      <c r="C707">
        <v>0</v>
      </c>
      <c r="D707">
        <v>3545</v>
      </c>
      <c r="E707">
        <v>0</v>
      </c>
      <c r="F707">
        <v>0</v>
      </c>
      <c r="G707" s="6" t="b">
        <f t="shared" si="53"/>
        <v>1</v>
      </c>
      <c r="H707" s="6" t="b">
        <f t="shared" si="54"/>
        <v>1</v>
      </c>
      <c r="I707" s="6" t="b">
        <f t="shared" si="55"/>
        <v>1</v>
      </c>
      <c r="J707" s="6" t="b">
        <f t="shared" si="56"/>
        <v>1</v>
      </c>
      <c r="K707" s="6" t="b">
        <f t="shared" si="57"/>
        <v>1</v>
      </c>
      <c r="L707">
        <v>14960</v>
      </c>
      <c r="M707">
        <v>2631</v>
      </c>
      <c r="N707">
        <v>5154</v>
      </c>
      <c r="O707">
        <v>2661</v>
      </c>
      <c r="P707" s="4" t="s">
        <v>1124</v>
      </c>
      <c r="Q707" s="4" t="s">
        <v>303</v>
      </c>
      <c r="R707">
        <v>0</v>
      </c>
      <c r="S707">
        <v>3545</v>
      </c>
      <c r="T707">
        <v>0</v>
      </c>
      <c r="U707">
        <v>0</v>
      </c>
    </row>
    <row r="708" spans="1:21" x14ac:dyDescent="0.25">
      <c r="A708">
        <v>14961</v>
      </c>
      <c r="B708">
        <v>5154</v>
      </c>
      <c r="C708">
        <v>0</v>
      </c>
      <c r="D708">
        <v>8984</v>
      </c>
      <c r="E708">
        <v>0</v>
      </c>
      <c r="F708">
        <v>0</v>
      </c>
      <c r="G708" s="6" t="b">
        <f t="shared" si="53"/>
        <v>1</v>
      </c>
      <c r="H708" s="6" t="b">
        <f t="shared" si="54"/>
        <v>1</v>
      </c>
      <c r="I708" s="6" t="b">
        <f t="shared" si="55"/>
        <v>1</v>
      </c>
      <c r="J708" s="6" t="b">
        <f t="shared" si="56"/>
        <v>1</v>
      </c>
      <c r="K708" s="6" t="b">
        <f t="shared" si="57"/>
        <v>1</v>
      </c>
      <c r="L708">
        <v>14961</v>
      </c>
      <c r="M708">
        <v>2632</v>
      </c>
      <c r="N708">
        <v>5154</v>
      </c>
      <c r="O708">
        <v>2661</v>
      </c>
      <c r="P708" s="4" t="s">
        <v>1124</v>
      </c>
      <c r="Q708" s="4" t="s">
        <v>5</v>
      </c>
      <c r="R708">
        <v>0</v>
      </c>
      <c r="S708">
        <v>8984</v>
      </c>
      <c r="T708">
        <v>0</v>
      </c>
      <c r="U708">
        <v>0</v>
      </c>
    </row>
    <row r="709" spans="1:21" x14ac:dyDescent="0.25">
      <c r="A709">
        <v>21260</v>
      </c>
      <c r="B709">
        <v>5159</v>
      </c>
      <c r="C709">
        <v>0</v>
      </c>
      <c r="D709">
        <v>2976</v>
      </c>
      <c r="E709">
        <v>0</v>
      </c>
      <c r="F709">
        <v>0</v>
      </c>
      <c r="G709" s="6" t="b">
        <f t="shared" ref="G709:G772" si="58">A709=L709</f>
        <v>1</v>
      </c>
      <c r="H709" s="6" t="b">
        <f t="shared" ref="H709:H772" si="59">C709=R709</f>
        <v>1</v>
      </c>
      <c r="I709" s="6" t="b">
        <f t="shared" ref="I709:I772" si="60">D709=S709</f>
        <v>1</v>
      </c>
      <c r="J709" s="6" t="b">
        <f t="shared" ref="J709:J772" si="61">E709=T709</f>
        <v>1</v>
      </c>
      <c r="K709" s="6" t="b">
        <f t="shared" ref="K709:K772" si="62">F709=U709</f>
        <v>1</v>
      </c>
      <c r="L709">
        <v>21260</v>
      </c>
      <c r="M709">
        <v>2257</v>
      </c>
      <c r="N709">
        <v>5159</v>
      </c>
      <c r="O709">
        <v>2399</v>
      </c>
      <c r="P709" s="4" t="s">
        <v>963</v>
      </c>
      <c r="Q709" s="4" t="s">
        <v>974</v>
      </c>
      <c r="R709">
        <v>0</v>
      </c>
      <c r="S709">
        <v>2976</v>
      </c>
      <c r="T709">
        <v>0</v>
      </c>
      <c r="U709">
        <v>0</v>
      </c>
    </row>
    <row r="710" spans="1:21" x14ac:dyDescent="0.25">
      <c r="A710">
        <v>21262</v>
      </c>
      <c r="B710">
        <v>5159</v>
      </c>
      <c r="C710">
        <v>0</v>
      </c>
      <c r="D710">
        <v>90</v>
      </c>
      <c r="E710">
        <v>0</v>
      </c>
      <c r="F710">
        <v>0</v>
      </c>
      <c r="G710" s="6" t="b">
        <f t="shared" si="58"/>
        <v>1</v>
      </c>
      <c r="H710" s="6" t="b">
        <f t="shared" si="59"/>
        <v>1</v>
      </c>
      <c r="I710" s="6" t="b">
        <f t="shared" si="60"/>
        <v>1</v>
      </c>
      <c r="J710" s="6" t="b">
        <f t="shared" si="61"/>
        <v>1</v>
      </c>
      <c r="K710" s="6" t="b">
        <f t="shared" si="62"/>
        <v>1</v>
      </c>
      <c r="L710">
        <v>21262</v>
      </c>
      <c r="M710">
        <v>2261</v>
      </c>
      <c r="N710">
        <v>5159</v>
      </c>
      <c r="O710">
        <v>2399</v>
      </c>
      <c r="P710" s="4" t="s">
        <v>963</v>
      </c>
      <c r="Q710" s="4" t="s">
        <v>978</v>
      </c>
      <c r="R710">
        <v>0</v>
      </c>
      <c r="S710">
        <v>90</v>
      </c>
      <c r="T710">
        <v>0</v>
      </c>
      <c r="U710">
        <v>0</v>
      </c>
    </row>
    <row r="711" spans="1:21" x14ac:dyDescent="0.25">
      <c r="A711">
        <v>21263</v>
      </c>
      <c r="B711">
        <v>5159</v>
      </c>
      <c r="C711">
        <v>0</v>
      </c>
      <c r="D711">
        <v>701</v>
      </c>
      <c r="E711">
        <v>0</v>
      </c>
      <c r="F711">
        <v>0</v>
      </c>
      <c r="G711" s="6" t="b">
        <f t="shared" si="58"/>
        <v>1</v>
      </c>
      <c r="H711" s="6" t="b">
        <f t="shared" si="59"/>
        <v>1</v>
      </c>
      <c r="I711" s="6" t="b">
        <f t="shared" si="60"/>
        <v>1</v>
      </c>
      <c r="J711" s="6" t="b">
        <f t="shared" si="61"/>
        <v>1</v>
      </c>
      <c r="K711" s="6" t="b">
        <f t="shared" si="62"/>
        <v>1</v>
      </c>
      <c r="L711">
        <v>21263</v>
      </c>
      <c r="M711">
        <v>2263</v>
      </c>
      <c r="N711">
        <v>5159</v>
      </c>
      <c r="O711">
        <v>2399</v>
      </c>
      <c r="P711" s="4" t="s">
        <v>963</v>
      </c>
      <c r="Q711" s="4" t="s">
        <v>980</v>
      </c>
      <c r="R711">
        <v>0</v>
      </c>
      <c r="S711">
        <v>701</v>
      </c>
      <c r="T711">
        <v>0</v>
      </c>
      <c r="U711">
        <v>0</v>
      </c>
    </row>
    <row r="712" spans="1:21" x14ac:dyDescent="0.25">
      <c r="A712">
        <v>21264</v>
      </c>
      <c r="B712">
        <v>5159</v>
      </c>
      <c r="C712">
        <v>0</v>
      </c>
      <c r="D712">
        <v>1122</v>
      </c>
      <c r="E712">
        <v>0</v>
      </c>
      <c r="F712">
        <v>0</v>
      </c>
      <c r="G712" s="6" t="b">
        <f t="shared" si="58"/>
        <v>1</v>
      </c>
      <c r="H712" s="6" t="b">
        <f t="shared" si="59"/>
        <v>1</v>
      </c>
      <c r="I712" s="6" t="b">
        <f t="shared" si="60"/>
        <v>1</v>
      </c>
      <c r="J712" s="6" t="b">
        <f t="shared" si="61"/>
        <v>1</v>
      </c>
      <c r="K712" s="6" t="b">
        <f t="shared" si="62"/>
        <v>1</v>
      </c>
      <c r="L712">
        <v>21264</v>
      </c>
      <c r="M712">
        <v>2264</v>
      </c>
      <c r="N712">
        <v>5159</v>
      </c>
      <c r="O712">
        <v>2399</v>
      </c>
      <c r="P712" s="4" t="s">
        <v>963</v>
      </c>
      <c r="Q712" s="4" t="s">
        <v>981</v>
      </c>
      <c r="R712">
        <v>0</v>
      </c>
      <c r="S712">
        <v>1122</v>
      </c>
      <c r="T712">
        <v>0</v>
      </c>
      <c r="U712">
        <v>0</v>
      </c>
    </row>
    <row r="713" spans="1:21" x14ac:dyDescent="0.25">
      <c r="A713">
        <v>21265</v>
      </c>
      <c r="B713">
        <v>5159</v>
      </c>
      <c r="C713">
        <v>0</v>
      </c>
      <c r="D713">
        <v>2540</v>
      </c>
      <c r="E713">
        <v>0</v>
      </c>
      <c r="F713">
        <v>10</v>
      </c>
      <c r="G713" s="6" t="b">
        <f t="shared" si="58"/>
        <v>1</v>
      </c>
      <c r="H713" s="6" t="b">
        <f t="shared" si="59"/>
        <v>1</v>
      </c>
      <c r="I713" s="6" t="b">
        <f t="shared" si="60"/>
        <v>1</v>
      </c>
      <c r="J713" s="6" t="b">
        <f t="shared" si="61"/>
        <v>1</v>
      </c>
      <c r="K713" s="6" t="b">
        <f t="shared" si="62"/>
        <v>1</v>
      </c>
      <c r="L713">
        <v>21265</v>
      </c>
      <c r="M713">
        <v>2265</v>
      </c>
      <c r="N713">
        <v>5159</v>
      </c>
      <c r="O713">
        <v>2399</v>
      </c>
      <c r="P713" s="4" t="s">
        <v>963</v>
      </c>
      <c r="Q713" s="4" t="s">
        <v>982</v>
      </c>
      <c r="R713">
        <v>0</v>
      </c>
      <c r="S713">
        <v>2540</v>
      </c>
      <c r="T713">
        <v>0</v>
      </c>
      <c r="U713">
        <v>10</v>
      </c>
    </row>
    <row r="714" spans="1:21" x14ac:dyDescent="0.25">
      <c r="A714">
        <v>21266</v>
      </c>
      <c r="B714">
        <v>5159</v>
      </c>
      <c r="C714">
        <v>0</v>
      </c>
      <c r="D714">
        <v>4653</v>
      </c>
      <c r="E714">
        <v>0</v>
      </c>
      <c r="F714">
        <v>0</v>
      </c>
      <c r="G714" s="6" t="b">
        <f t="shared" si="58"/>
        <v>1</v>
      </c>
      <c r="H714" s="6" t="b">
        <f t="shared" si="59"/>
        <v>1</v>
      </c>
      <c r="I714" s="6" t="b">
        <f t="shared" si="60"/>
        <v>1</v>
      </c>
      <c r="J714" s="6" t="b">
        <f t="shared" si="61"/>
        <v>1</v>
      </c>
      <c r="K714" s="6" t="b">
        <f t="shared" si="62"/>
        <v>1</v>
      </c>
      <c r="L714">
        <v>21266</v>
      </c>
      <c r="M714">
        <v>2266</v>
      </c>
      <c r="N714">
        <v>5159</v>
      </c>
      <c r="O714">
        <v>2399</v>
      </c>
      <c r="P714" s="4" t="s">
        <v>963</v>
      </c>
      <c r="Q714" s="4" t="s">
        <v>983</v>
      </c>
      <c r="R714">
        <v>0</v>
      </c>
      <c r="S714">
        <v>4653</v>
      </c>
      <c r="T714">
        <v>0</v>
      </c>
      <c r="U714">
        <v>0</v>
      </c>
    </row>
    <row r="715" spans="1:21" x14ac:dyDescent="0.25">
      <c r="A715">
        <v>21267</v>
      </c>
      <c r="B715">
        <v>5159</v>
      </c>
      <c r="C715">
        <v>0</v>
      </c>
      <c r="D715">
        <v>2302</v>
      </c>
      <c r="E715">
        <v>0</v>
      </c>
      <c r="F715">
        <v>0</v>
      </c>
      <c r="G715" s="6" t="b">
        <f t="shared" si="58"/>
        <v>1</v>
      </c>
      <c r="H715" s="6" t="b">
        <f t="shared" si="59"/>
        <v>1</v>
      </c>
      <c r="I715" s="6" t="b">
        <f t="shared" si="60"/>
        <v>1</v>
      </c>
      <c r="J715" s="6" t="b">
        <f t="shared" si="61"/>
        <v>1</v>
      </c>
      <c r="K715" s="6" t="b">
        <f t="shared" si="62"/>
        <v>1</v>
      </c>
      <c r="L715">
        <v>21267</v>
      </c>
      <c r="M715">
        <v>2267</v>
      </c>
      <c r="N715">
        <v>5159</v>
      </c>
      <c r="O715">
        <v>2399</v>
      </c>
      <c r="P715" s="4" t="s">
        <v>963</v>
      </c>
      <c r="Q715" s="4" t="s">
        <v>984</v>
      </c>
      <c r="R715">
        <v>0</v>
      </c>
      <c r="S715">
        <v>2302</v>
      </c>
      <c r="T715">
        <v>0</v>
      </c>
      <c r="U715">
        <v>0</v>
      </c>
    </row>
    <row r="716" spans="1:21" x14ac:dyDescent="0.25">
      <c r="A716">
        <v>21402</v>
      </c>
      <c r="B716">
        <v>5159</v>
      </c>
      <c r="C716">
        <v>0</v>
      </c>
      <c r="D716">
        <v>0</v>
      </c>
      <c r="E716">
        <v>0</v>
      </c>
      <c r="F716">
        <v>0</v>
      </c>
      <c r="G716" s="6" t="b">
        <f t="shared" si="58"/>
        <v>1</v>
      </c>
      <c r="H716" s="6" t="b">
        <f t="shared" si="59"/>
        <v>1</v>
      </c>
      <c r="I716" s="6" t="b">
        <f t="shared" si="60"/>
        <v>1</v>
      </c>
      <c r="J716" s="6" t="b">
        <f t="shared" si="61"/>
        <v>1</v>
      </c>
      <c r="K716" s="6" t="b">
        <f t="shared" si="62"/>
        <v>1</v>
      </c>
      <c r="L716">
        <v>21402</v>
      </c>
      <c r="M716">
        <v>2247</v>
      </c>
      <c r="N716">
        <v>5159</v>
      </c>
      <c r="O716">
        <v>2399</v>
      </c>
      <c r="P716" s="4" t="s">
        <v>963</v>
      </c>
      <c r="Q716" s="4" t="s">
        <v>964</v>
      </c>
      <c r="R716">
        <v>0</v>
      </c>
      <c r="S716">
        <v>0</v>
      </c>
      <c r="T716">
        <v>0</v>
      </c>
      <c r="U716">
        <v>0</v>
      </c>
    </row>
    <row r="717" spans="1:21" x14ac:dyDescent="0.25">
      <c r="A717">
        <v>21403</v>
      </c>
      <c r="B717">
        <v>5159</v>
      </c>
      <c r="C717">
        <v>0</v>
      </c>
      <c r="D717">
        <v>1070</v>
      </c>
      <c r="E717">
        <v>0</v>
      </c>
      <c r="F717">
        <v>0</v>
      </c>
      <c r="G717" s="6" t="b">
        <f t="shared" si="58"/>
        <v>1</v>
      </c>
      <c r="H717" s="6" t="b">
        <f t="shared" si="59"/>
        <v>1</v>
      </c>
      <c r="I717" s="6" t="b">
        <f t="shared" si="60"/>
        <v>1</v>
      </c>
      <c r="J717" s="6" t="b">
        <f t="shared" si="61"/>
        <v>1</v>
      </c>
      <c r="K717" s="6" t="b">
        <f t="shared" si="62"/>
        <v>1</v>
      </c>
      <c r="L717">
        <v>21403</v>
      </c>
      <c r="M717">
        <v>2248</v>
      </c>
      <c r="N717">
        <v>5159</v>
      </c>
      <c r="O717">
        <v>2399</v>
      </c>
      <c r="P717" s="4" t="s">
        <v>963</v>
      </c>
      <c r="Q717" s="4" t="s">
        <v>965</v>
      </c>
      <c r="R717">
        <v>0</v>
      </c>
      <c r="S717">
        <v>1070</v>
      </c>
      <c r="T717">
        <v>0</v>
      </c>
      <c r="U717">
        <v>0</v>
      </c>
    </row>
    <row r="718" spans="1:21" x14ac:dyDescent="0.25">
      <c r="A718">
        <v>21405</v>
      </c>
      <c r="B718">
        <v>5159</v>
      </c>
      <c r="C718">
        <v>0</v>
      </c>
      <c r="D718">
        <v>189</v>
      </c>
      <c r="E718">
        <v>0</v>
      </c>
      <c r="F718">
        <v>0</v>
      </c>
      <c r="G718" s="6" t="b">
        <f t="shared" si="58"/>
        <v>1</v>
      </c>
      <c r="H718" s="6" t="b">
        <f t="shared" si="59"/>
        <v>1</v>
      </c>
      <c r="I718" s="6" t="b">
        <f t="shared" si="60"/>
        <v>1</v>
      </c>
      <c r="J718" s="6" t="b">
        <f t="shared" si="61"/>
        <v>1</v>
      </c>
      <c r="K718" s="6" t="b">
        <f t="shared" si="62"/>
        <v>1</v>
      </c>
      <c r="L718">
        <v>21405</v>
      </c>
      <c r="M718">
        <v>2251</v>
      </c>
      <c r="N718">
        <v>5159</v>
      </c>
      <c r="O718">
        <v>2399</v>
      </c>
      <c r="P718" s="4" t="s">
        <v>963</v>
      </c>
      <c r="Q718" s="4" t="s">
        <v>968</v>
      </c>
      <c r="R718">
        <v>0</v>
      </c>
      <c r="S718">
        <v>189</v>
      </c>
      <c r="T718">
        <v>0</v>
      </c>
      <c r="U718">
        <v>0</v>
      </c>
    </row>
    <row r="719" spans="1:21" x14ac:dyDescent="0.25">
      <c r="A719">
        <v>21407</v>
      </c>
      <c r="B719">
        <v>5159</v>
      </c>
      <c r="C719">
        <v>0</v>
      </c>
      <c r="D719">
        <v>100</v>
      </c>
      <c r="E719">
        <v>0</v>
      </c>
      <c r="F719">
        <v>0</v>
      </c>
      <c r="G719" s="6" t="b">
        <f t="shared" si="58"/>
        <v>1</v>
      </c>
      <c r="H719" s="6" t="b">
        <f t="shared" si="59"/>
        <v>1</v>
      </c>
      <c r="I719" s="6" t="b">
        <f t="shared" si="60"/>
        <v>1</v>
      </c>
      <c r="J719" s="6" t="b">
        <f t="shared" si="61"/>
        <v>1</v>
      </c>
      <c r="K719" s="6" t="b">
        <f t="shared" si="62"/>
        <v>1</v>
      </c>
      <c r="L719">
        <v>21407</v>
      </c>
      <c r="M719">
        <v>2249</v>
      </c>
      <c r="N719">
        <v>5159</v>
      </c>
      <c r="O719">
        <v>2399</v>
      </c>
      <c r="P719" s="4" t="s">
        <v>963</v>
      </c>
      <c r="Q719" s="4" t="s">
        <v>966</v>
      </c>
      <c r="R719">
        <v>0</v>
      </c>
      <c r="S719">
        <v>100</v>
      </c>
      <c r="T719">
        <v>0</v>
      </c>
      <c r="U719">
        <v>0</v>
      </c>
    </row>
    <row r="720" spans="1:21" x14ac:dyDescent="0.25">
      <c r="A720">
        <v>21458</v>
      </c>
      <c r="B720">
        <v>5159</v>
      </c>
      <c r="C720">
        <v>0</v>
      </c>
      <c r="D720">
        <v>930</v>
      </c>
      <c r="E720">
        <v>0</v>
      </c>
      <c r="F720">
        <v>0</v>
      </c>
      <c r="G720" s="6" t="b">
        <f t="shared" si="58"/>
        <v>1</v>
      </c>
      <c r="H720" s="6" t="b">
        <f t="shared" si="59"/>
        <v>1</v>
      </c>
      <c r="I720" s="6" t="b">
        <f t="shared" si="60"/>
        <v>1</v>
      </c>
      <c r="J720" s="6" t="b">
        <f t="shared" si="61"/>
        <v>1</v>
      </c>
      <c r="K720" s="6" t="b">
        <f t="shared" si="62"/>
        <v>1</v>
      </c>
      <c r="L720">
        <v>21458</v>
      </c>
      <c r="M720">
        <v>2250</v>
      </c>
      <c r="N720">
        <v>5159</v>
      </c>
      <c r="O720">
        <v>2399</v>
      </c>
      <c r="P720" s="4" t="s">
        <v>963</v>
      </c>
      <c r="Q720" s="4" t="s">
        <v>967</v>
      </c>
      <c r="R720">
        <v>0</v>
      </c>
      <c r="S720">
        <v>930</v>
      </c>
      <c r="T720">
        <v>0</v>
      </c>
      <c r="U720">
        <v>0</v>
      </c>
    </row>
    <row r="721" spans="1:21" x14ac:dyDescent="0.25">
      <c r="A721">
        <v>22545</v>
      </c>
      <c r="B721">
        <v>5159</v>
      </c>
      <c r="C721">
        <v>0</v>
      </c>
      <c r="D721">
        <v>0</v>
      </c>
      <c r="E721">
        <v>0</v>
      </c>
      <c r="F721">
        <v>0</v>
      </c>
      <c r="G721" s="6" t="b">
        <f t="shared" si="58"/>
        <v>1</v>
      </c>
      <c r="H721" s="6" t="b">
        <f t="shared" si="59"/>
        <v>1</v>
      </c>
      <c r="I721" s="6" t="b">
        <f t="shared" si="60"/>
        <v>1</v>
      </c>
      <c r="J721" s="6" t="b">
        <f t="shared" si="61"/>
        <v>1</v>
      </c>
      <c r="K721" s="6" t="b">
        <f t="shared" si="62"/>
        <v>1</v>
      </c>
      <c r="L721">
        <v>22545</v>
      </c>
      <c r="M721">
        <v>2259</v>
      </c>
      <c r="N721">
        <v>5159</v>
      </c>
      <c r="O721">
        <v>2399</v>
      </c>
      <c r="P721" s="4" t="s">
        <v>963</v>
      </c>
      <c r="Q721" s="4" t="s">
        <v>976</v>
      </c>
      <c r="R721">
        <v>0</v>
      </c>
      <c r="S721">
        <v>0</v>
      </c>
      <c r="T721">
        <v>0</v>
      </c>
      <c r="U721">
        <v>0</v>
      </c>
    </row>
    <row r="722" spans="1:21" x14ac:dyDescent="0.25">
      <c r="A722">
        <v>25826</v>
      </c>
      <c r="B722">
        <v>5159</v>
      </c>
      <c r="C722">
        <v>0</v>
      </c>
      <c r="D722">
        <v>1400</v>
      </c>
      <c r="E722">
        <v>0</v>
      </c>
      <c r="F722">
        <v>0</v>
      </c>
      <c r="G722" s="6" t="b">
        <f t="shared" si="58"/>
        <v>1</v>
      </c>
      <c r="H722" s="6" t="b">
        <f t="shared" si="59"/>
        <v>1</v>
      </c>
      <c r="I722" s="6" t="b">
        <f t="shared" si="60"/>
        <v>1</v>
      </c>
      <c r="J722" s="6" t="b">
        <f t="shared" si="61"/>
        <v>1</v>
      </c>
      <c r="K722" s="6" t="b">
        <f t="shared" si="62"/>
        <v>1</v>
      </c>
      <c r="L722">
        <v>25826</v>
      </c>
      <c r="M722">
        <v>2258</v>
      </c>
      <c r="N722">
        <v>5159</v>
      </c>
      <c r="O722">
        <v>2399</v>
      </c>
      <c r="P722" s="4" t="s">
        <v>963</v>
      </c>
      <c r="Q722" s="4" t="s">
        <v>975</v>
      </c>
      <c r="R722">
        <v>0</v>
      </c>
      <c r="S722">
        <v>1400</v>
      </c>
      <c r="T722">
        <v>0</v>
      </c>
      <c r="U722">
        <v>0</v>
      </c>
    </row>
    <row r="723" spans="1:21" x14ac:dyDescent="0.25">
      <c r="A723">
        <v>26804</v>
      </c>
      <c r="B723">
        <v>5159</v>
      </c>
      <c r="C723">
        <v>0</v>
      </c>
      <c r="D723">
        <v>1200</v>
      </c>
      <c r="E723">
        <v>0</v>
      </c>
      <c r="F723">
        <v>0</v>
      </c>
      <c r="G723" s="6" t="b">
        <f t="shared" si="58"/>
        <v>1</v>
      </c>
      <c r="H723" s="6" t="b">
        <f t="shared" si="59"/>
        <v>1</v>
      </c>
      <c r="I723" s="6" t="b">
        <f t="shared" si="60"/>
        <v>1</v>
      </c>
      <c r="J723" s="6" t="b">
        <f t="shared" si="61"/>
        <v>1</v>
      </c>
      <c r="K723" s="6" t="b">
        <f t="shared" si="62"/>
        <v>1</v>
      </c>
      <c r="L723">
        <v>26804</v>
      </c>
      <c r="M723">
        <v>2252</v>
      </c>
      <c r="N723">
        <v>5159</v>
      </c>
      <c r="O723">
        <v>2399</v>
      </c>
      <c r="P723" s="4" t="s">
        <v>963</v>
      </c>
      <c r="Q723" s="4" t="s">
        <v>969</v>
      </c>
      <c r="R723">
        <v>0</v>
      </c>
      <c r="S723">
        <v>1200</v>
      </c>
      <c r="T723">
        <v>0</v>
      </c>
      <c r="U723">
        <v>0</v>
      </c>
    </row>
    <row r="724" spans="1:21" x14ac:dyDescent="0.25">
      <c r="A724">
        <v>26805</v>
      </c>
      <c r="B724">
        <v>5159</v>
      </c>
      <c r="C724">
        <v>0</v>
      </c>
      <c r="D724">
        <v>1500</v>
      </c>
      <c r="E724">
        <v>0</v>
      </c>
      <c r="F724">
        <v>0</v>
      </c>
      <c r="G724" s="6" t="b">
        <f t="shared" si="58"/>
        <v>1</v>
      </c>
      <c r="H724" s="6" t="b">
        <f t="shared" si="59"/>
        <v>1</v>
      </c>
      <c r="I724" s="6" t="b">
        <f t="shared" si="60"/>
        <v>1</v>
      </c>
      <c r="J724" s="6" t="b">
        <f t="shared" si="61"/>
        <v>1</v>
      </c>
      <c r="K724" s="6" t="b">
        <f t="shared" si="62"/>
        <v>1</v>
      </c>
      <c r="L724">
        <v>26805</v>
      </c>
      <c r="M724">
        <v>2253</v>
      </c>
      <c r="N724">
        <v>5159</v>
      </c>
      <c r="O724">
        <v>2399</v>
      </c>
      <c r="P724" s="4" t="s">
        <v>963</v>
      </c>
      <c r="Q724" s="4" t="s">
        <v>970</v>
      </c>
      <c r="R724">
        <v>0</v>
      </c>
      <c r="S724">
        <v>1500</v>
      </c>
      <c r="T724">
        <v>0</v>
      </c>
      <c r="U724">
        <v>0</v>
      </c>
    </row>
    <row r="725" spans="1:21" x14ac:dyDescent="0.25">
      <c r="A725">
        <v>26806</v>
      </c>
      <c r="B725">
        <v>5159</v>
      </c>
      <c r="C725">
        <v>0</v>
      </c>
      <c r="D725">
        <v>70</v>
      </c>
      <c r="E725">
        <v>0</v>
      </c>
      <c r="F725">
        <v>0</v>
      </c>
      <c r="G725" s="6" t="b">
        <f t="shared" si="58"/>
        <v>1</v>
      </c>
      <c r="H725" s="6" t="b">
        <f t="shared" si="59"/>
        <v>1</v>
      </c>
      <c r="I725" s="6" t="b">
        <f t="shared" si="60"/>
        <v>1</v>
      </c>
      <c r="J725" s="6" t="b">
        <f t="shared" si="61"/>
        <v>1</v>
      </c>
      <c r="K725" s="6" t="b">
        <f t="shared" si="62"/>
        <v>1</v>
      </c>
      <c r="L725">
        <v>26806</v>
      </c>
      <c r="M725">
        <v>2254</v>
      </c>
      <c r="N725">
        <v>5159</v>
      </c>
      <c r="O725">
        <v>2399</v>
      </c>
      <c r="P725" s="4" t="s">
        <v>963</v>
      </c>
      <c r="Q725" s="4" t="s">
        <v>971</v>
      </c>
      <c r="R725">
        <v>0</v>
      </c>
      <c r="S725">
        <v>70</v>
      </c>
      <c r="T725">
        <v>0</v>
      </c>
      <c r="U725">
        <v>0</v>
      </c>
    </row>
    <row r="726" spans="1:21" x14ac:dyDescent="0.25">
      <c r="A726">
        <v>26807</v>
      </c>
      <c r="B726">
        <v>5159</v>
      </c>
      <c r="C726">
        <v>0</v>
      </c>
      <c r="D726">
        <v>1235</v>
      </c>
      <c r="E726">
        <v>0</v>
      </c>
      <c r="F726">
        <v>0</v>
      </c>
      <c r="G726" s="6" t="b">
        <f t="shared" si="58"/>
        <v>1</v>
      </c>
      <c r="H726" s="6" t="b">
        <f t="shared" si="59"/>
        <v>1</v>
      </c>
      <c r="I726" s="6" t="b">
        <f t="shared" si="60"/>
        <v>1</v>
      </c>
      <c r="J726" s="6" t="b">
        <f t="shared" si="61"/>
        <v>1</v>
      </c>
      <c r="K726" s="6" t="b">
        <f t="shared" si="62"/>
        <v>1</v>
      </c>
      <c r="L726">
        <v>26807</v>
      </c>
      <c r="M726">
        <v>2256</v>
      </c>
      <c r="N726">
        <v>5159</v>
      </c>
      <c r="O726">
        <v>2399</v>
      </c>
      <c r="P726" s="4" t="s">
        <v>963</v>
      </c>
      <c r="Q726" s="4" t="s">
        <v>973</v>
      </c>
      <c r="R726">
        <v>0</v>
      </c>
      <c r="S726">
        <v>1235</v>
      </c>
      <c r="T726">
        <v>0</v>
      </c>
      <c r="U726">
        <v>0</v>
      </c>
    </row>
    <row r="727" spans="1:21" x14ac:dyDescent="0.25">
      <c r="A727">
        <v>26808</v>
      </c>
      <c r="B727">
        <v>5159</v>
      </c>
      <c r="C727">
        <v>0</v>
      </c>
      <c r="D727">
        <v>0</v>
      </c>
      <c r="E727">
        <v>0</v>
      </c>
      <c r="F727">
        <v>0</v>
      </c>
      <c r="G727" s="6" t="b">
        <f t="shared" si="58"/>
        <v>1</v>
      </c>
      <c r="H727" s="6" t="b">
        <f t="shared" si="59"/>
        <v>1</v>
      </c>
      <c r="I727" s="6" t="b">
        <f t="shared" si="60"/>
        <v>1</v>
      </c>
      <c r="J727" s="6" t="b">
        <f t="shared" si="61"/>
        <v>1</v>
      </c>
      <c r="K727" s="6" t="b">
        <f t="shared" si="62"/>
        <v>1</v>
      </c>
      <c r="L727">
        <v>26808</v>
      </c>
      <c r="M727">
        <v>2260</v>
      </c>
      <c r="N727">
        <v>5159</v>
      </c>
      <c r="O727">
        <v>2399</v>
      </c>
      <c r="P727" s="4" t="s">
        <v>963</v>
      </c>
      <c r="Q727" s="4" t="s">
        <v>977</v>
      </c>
      <c r="R727">
        <v>0</v>
      </c>
      <c r="S727">
        <v>0</v>
      </c>
      <c r="T727">
        <v>0</v>
      </c>
      <c r="U727">
        <v>0</v>
      </c>
    </row>
    <row r="728" spans="1:21" x14ac:dyDescent="0.25">
      <c r="A728">
        <v>26809</v>
      </c>
      <c r="B728">
        <v>5159</v>
      </c>
      <c r="C728">
        <v>0</v>
      </c>
      <c r="D728">
        <v>520</v>
      </c>
      <c r="E728">
        <v>0</v>
      </c>
      <c r="F728">
        <v>0</v>
      </c>
      <c r="G728" s="6" t="b">
        <f t="shared" si="58"/>
        <v>1</v>
      </c>
      <c r="H728" s="6" t="b">
        <f t="shared" si="59"/>
        <v>1</v>
      </c>
      <c r="I728" s="6" t="b">
        <f t="shared" si="60"/>
        <v>1</v>
      </c>
      <c r="J728" s="6" t="b">
        <f t="shared" si="61"/>
        <v>1</v>
      </c>
      <c r="K728" s="6" t="b">
        <f t="shared" si="62"/>
        <v>1</v>
      </c>
      <c r="L728">
        <v>26809</v>
      </c>
      <c r="M728">
        <v>2255</v>
      </c>
      <c r="N728">
        <v>5159</v>
      </c>
      <c r="O728">
        <v>2399</v>
      </c>
      <c r="P728" s="4" t="s">
        <v>963</v>
      </c>
      <c r="Q728" s="4" t="s">
        <v>972</v>
      </c>
      <c r="R728">
        <v>0</v>
      </c>
      <c r="S728">
        <v>520</v>
      </c>
      <c r="T728">
        <v>0</v>
      </c>
      <c r="U728">
        <v>0</v>
      </c>
    </row>
    <row r="729" spans="1:21" x14ac:dyDescent="0.25">
      <c r="A729">
        <v>30934</v>
      </c>
      <c r="B729">
        <v>5159</v>
      </c>
      <c r="C729">
        <v>0</v>
      </c>
      <c r="D729">
        <v>520</v>
      </c>
      <c r="E729">
        <v>0</v>
      </c>
      <c r="F729">
        <v>0</v>
      </c>
      <c r="G729" s="6" t="b">
        <f t="shared" si="58"/>
        <v>1</v>
      </c>
      <c r="H729" s="6" t="b">
        <f t="shared" si="59"/>
        <v>1</v>
      </c>
      <c r="I729" s="6" t="b">
        <f t="shared" si="60"/>
        <v>1</v>
      </c>
      <c r="J729" s="6" t="b">
        <f t="shared" si="61"/>
        <v>1</v>
      </c>
      <c r="K729" s="6" t="b">
        <f t="shared" si="62"/>
        <v>1</v>
      </c>
      <c r="L729">
        <v>30934</v>
      </c>
      <c r="M729">
        <v>2262</v>
      </c>
      <c r="N729">
        <v>5159</v>
      </c>
      <c r="O729">
        <v>2399</v>
      </c>
      <c r="P729" s="4" t="s">
        <v>963</v>
      </c>
      <c r="Q729" s="4" t="s">
        <v>979</v>
      </c>
      <c r="R729">
        <v>0</v>
      </c>
      <c r="S729">
        <v>520</v>
      </c>
      <c r="T729">
        <v>0</v>
      </c>
      <c r="U729">
        <v>0</v>
      </c>
    </row>
    <row r="730" spans="1:21" x14ac:dyDescent="0.25">
      <c r="A730">
        <v>15201</v>
      </c>
      <c r="B730">
        <v>5184</v>
      </c>
      <c r="C730">
        <v>0</v>
      </c>
      <c r="D730">
        <v>4177</v>
      </c>
      <c r="E730">
        <v>0</v>
      </c>
      <c r="F730">
        <v>0</v>
      </c>
      <c r="G730" s="6" t="b">
        <f t="shared" si="58"/>
        <v>1</v>
      </c>
      <c r="H730" s="6" t="b">
        <f t="shared" si="59"/>
        <v>1</v>
      </c>
      <c r="I730" s="6" t="b">
        <f t="shared" si="60"/>
        <v>1</v>
      </c>
      <c r="J730" s="6" t="b">
        <f t="shared" si="61"/>
        <v>1</v>
      </c>
      <c r="K730" s="6" t="b">
        <f t="shared" si="62"/>
        <v>1</v>
      </c>
      <c r="L730">
        <v>15201</v>
      </c>
      <c r="M730">
        <v>2500</v>
      </c>
      <c r="N730">
        <v>5184</v>
      </c>
      <c r="O730">
        <v>3300</v>
      </c>
      <c r="P730" s="4" t="s">
        <v>1064</v>
      </c>
      <c r="Q730" s="4" t="s">
        <v>4</v>
      </c>
      <c r="R730">
        <v>0</v>
      </c>
      <c r="S730">
        <v>4177</v>
      </c>
      <c r="T730">
        <v>0</v>
      </c>
      <c r="U730">
        <v>0</v>
      </c>
    </row>
    <row r="731" spans="1:21" x14ac:dyDescent="0.25">
      <c r="A731">
        <v>15202</v>
      </c>
      <c r="B731">
        <v>5184</v>
      </c>
      <c r="C731">
        <v>0</v>
      </c>
      <c r="D731">
        <v>87</v>
      </c>
      <c r="E731">
        <v>0</v>
      </c>
      <c r="F731">
        <v>0</v>
      </c>
      <c r="G731" s="6" t="b">
        <f t="shared" si="58"/>
        <v>1</v>
      </c>
      <c r="H731" s="6" t="b">
        <f t="shared" si="59"/>
        <v>1</v>
      </c>
      <c r="I731" s="6" t="b">
        <f t="shared" si="60"/>
        <v>1</v>
      </c>
      <c r="J731" s="6" t="b">
        <f t="shared" si="61"/>
        <v>1</v>
      </c>
      <c r="K731" s="6" t="b">
        <f t="shared" si="62"/>
        <v>1</v>
      </c>
      <c r="L731">
        <v>15202</v>
      </c>
      <c r="M731">
        <v>2501</v>
      </c>
      <c r="N731">
        <v>5184</v>
      </c>
      <c r="O731">
        <v>3300</v>
      </c>
      <c r="P731" s="4" t="s">
        <v>1064</v>
      </c>
      <c r="Q731" s="4" t="s">
        <v>1</v>
      </c>
      <c r="R731">
        <v>0</v>
      </c>
      <c r="S731">
        <v>87</v>
      </c>
      <c r="T731">
        <v>0</v>
      </c>
      <c r="U731">
        <v>0</v>
      </c>
    </row>
    <row r="732" spans="1:21" x14ac:dyDescent="0.25">
      <c r="A732">
        <v>15203</v>
      </c>
      <c r="B732">
        <v>5184</v>
      </c>
      <c r="C732">
        <v>0</v>
      </c>
      <c r="D732">
        <v>362</v>
      </c>
      <c r="E732">
        <v>0</v>
      </c>
      <c r="F732">
        <v>0</v>
      </c>
      <c r="G732" s="6" t="b">
        <f t="shared" si="58"/>
        <v>1</v>
      </c>
      <c r="H732" s="6" t="b">
        <f t="shared" si="59"/>
        <v>1</v>
      </c>
      <c r="I732" s="6" t="b">
        <f t="shared" si="60"/>
        <v>1</v>
      </c>
      <c r="J732" s="6" t="b">
        <f t="shared" si="61"/>
        <v>1</v>
      </c>
      <c r="K732" s="6" t="b">
        <f t="shared" si="62"/>
        <v>1</v>
      </c>
      <c r="L732">
        <v>15203</v>
      </c>
      <c r="M732">
        <v>2502</v>
      </c>
      <c r="N732">
        <v>5184</v>
      </c>
      <c r="O732">
        <v>3300</v>
      </c>
      <c r="P732" s="4" t="s">
        <v>1064</v>
      </c>
      <c r="Q732" s="4" t="s">
        <v>19</v>
      </c>
      <c r="R732">
        <v>0</v>
      </c>
      <c r="S732">
        <v>362</v>
      </c>
      <c r="T732">
        <v>0</v>
      </c>
      <c r="U732">
        <v>0</v>
      </c>
    </row>
    <row r="733" spans="1:21" x14ac:dyDescent="0.25">
      <c r="A733">
        <v>15204</v>
      </c>
      <c r="B733">
        <v>5184</v>
      </c>
      <c r="C733">
        <v>0</v>
      </c>
      <c r="D733">
        <v>0</v>
      </c>
      <c r="E733">
        <v>0</v>
      </c>
      <c r="F733">
        <v>0</v>
      </c>
      <c r="G733" s="6" t="b">
        <f t="shared" si="58"/>
        <v>1</v>
      </c>
      <c r="H733" s="6" t="b">
        <f t="shared" si="59"/>
        <v>1</v>
      </c>
      <c r="I733" s="6" t="b">
        <f t="shared" si="60"/>
        <v>1</v>
      </c>
      <c r="J733" s="6" t="b">
        <f t="shared" si="61"/>
        <v>1</v>
      </c>
      <c r="K733" s="6" t="b">
        <f t="shared" si="62"/>
        <v>1</v>
      </c>
      <c r="L733">
        <v>15204</v>
      </c>
      <c r="M733">
        <v>2503</v>
      </c>
      <c r="N733">
        <v>5184</v>
      </c>
      <c r="O733">
        <v>3300</v>
      </c>
      <c r="P733" s="4" t="s">
        <v>1064</v>
      </c>
      <c r="Q733" s="4" t="s">
        <v>0</v>
      </c>
      <c r="R733">
        <v>0</v>
      </c>
      <c r="S733">
        <v>0</v>
      </c>
      <c r="T733">
        <v>0</v>
      </c>
      <c r="U733">
        <v>0</v>
      </c>
    </row>
    <row r="734" spans="1:21" x14ac:dyDescent="0.25">
      <c r="A734">
        <v>15205</v>
      </c>
      <c r="B734">
        <v>5184</v>
      </c>
      <c r="C734">
        <v>0</v>
      </c>
      <c r="D734">
        <v>1259</v>
      </c>
      <c r="E734">
        <v>0</v>
      </c>
      <c r="F734">
        <v>0</v>
      </c>
      <c r="G734" s="6" t="b">
        <f t="shared" si="58"/>
        <v>1</v>
      </c>
      <c r="H734" s="6" t="b">
        <f t="shared" si="59"/>
        <v>1</v>
      </c>
      <c r="I734" s="6" t="b">
        <f t="shared" si="60"/>
        <v>1</v>
      </c>
      <c r="J734" s="6" t="b">
        <f t="shared" si="61"/>
        <v>1</v>
      </c>
      <c r="K734" s="6" t="b">
        <f t="shared" si="62"/>
        <v>1</v>
      </c>
      <c r="L734">
        <v>15205</v>
      </c>
      <c r="M734">
        <v>2504</v>
      </c>
      <c r="N734">
        <v>5184</v>
      </c>
      <c r="O734">
        <v>3300</v>
      </c>
      <c r="P734" s="4" t="s">
        <v>1064</v>
      </c>
      <c r="Q734" s="4" t="s">
        <v>6</v>
      </c>
      <c r="R734">
        <v>0</v>
      </c>
      <c r="S734">
        <v>1259</v>
      </c>
      <c r="T734">
        <v>0</v>
      </c>
      <c r="U734">
        <v>0</v>
      </c>
    </row>
    <row r="735" spans="1:21" x14ac:dyDescent="0.25">
      <c r="A735">
        <v>15206</v>
      </c>
      <c r="B735">
        <v>5184</v>
      </c>
      <c r="C735">
        <v>500</v>
      </c>
      <c r="D735">
        <v>24016</v>
      </c>
      <c r="E735">
        <v>0</v>
      </c>
      <c r="F735">
        <v>50</v>
      </c>
      <c r="G735" s="6" t="b">
        <f t="shared" si="58"/>
        <v>1</v>
      </c>
      <c r="H735" s="6" t="b">
        <f t="shared" si="59"/>
        <v>1</v>
      </c>
      <c r="I735" s="6" t="b">
        <f t="shared" si="60"/>
        <v>1</v>
      </c>
      <c r="J735" s="6" t="b">
        <f t="shared" si="61"/>
        <v>1</v>
      </c>
      <c r="K735" s="6" t="b">
        <f t="shared" si="62"/>
        <v>1</v>
      </c>
      <c r="L735">
        <v>15206</v>
      </c>
      <c r="M735">
        <v>2505</v>
      </c>
      <c r="N735">
        <v>5184</v>
      </c>
      <c r="O735">
        <v>3300</v>
      </c>
      <c r="P735" s="4" t="s">
        <v>1064</v>
      </c>
      <c r="Q735" s="4" t="s">
        <v>309</v>
      </c>
      <c r="R735">
        <v>500</v>
      </c>
      <c r="S735">
        <v>24016</v>
      </c>
      <c r="T735">
        <v>0</v>
      </c>
      <c r="U735">
        <v>50</v>
      </c>
    </row>
    <row r="736" spans="1:21" x14ac:dyDescent="0.25">
      <c r="A736">
        <v>15207</v>
      </c>
      <c r="B736">
        <v>5184</v>
      </c>
      <c r="C736">
        <v>0</v>
      </c>
      <c r="D736">
        <v>6568</v>
      </c>
      <c r="E736">
        <v>0</v>
      </c>
      <c r="F736">
        <v>0</v>
      </c>
      <c r="G736" s="6" t="b">
        <f t="shared" si="58"/>
        <v>1</v>
      </c>
      <c r="H736" s="6" t="b">
        <f t="shared" si="59"/>
        <v>1</v>
      </c>
      <c r="I736" s="6" t="b">
        <f t="shared" si="60"/>
        <v>1</v>
      </c>
      <c r="J736" s="6" t="b">
        <f t="shared" si="61"/>
        <v>1</v>
      </c>
      <c r="K736" s="6" t="b">
        <f t="shared" si="62"/>
        <v>1</v>
      </c>
      <c r="L736">
        <v>15207</v>
      </c>
      <c r="M736">
        <v>2506</v>
      </c>
      <c r="N736">
        <v>5184</v>
      </c>
      <c r="O736">
        <v>3300</v>
      </c>
      <c r="P736" s="4" t="s">
        <v>1064</v>
      </c>
      <c r="Q736" s="4" t="s">
        <v>3</v>
      </c>
      <c r="R736">
        <v>0</v>
      </c>
      <c r="S736">
        <v>6568</v>
      </c>
      <c r="T736">
        <v>0</v>
      </c>
      <c r="U736">
        <v>0</v>
      </c>
    </row>
    <row r="737" spans="1:21" x14ac:dyDescent="0.25">
      <c r="A737">
        <v>15208</v>
      </c>
      <c r="B737">
        <v>5184</v>
      </c>
      <c r="C737">
        <v>0</v>
      </c>
      <c r="D737">
        <v>11082</v>
      </c>
      <c r="E737">
        <v>0</v>
      </c>
      <c r="F737">
        <v>0</v>
      </c>
      <c r="G737" s="6" t="b">
        <f t="shared" si="58"/>
        <v>1</v>
      </c>
      <c r="H737" s="6" t="b">
        <f t="shared" si="59"/>
        <v>1</v>
      </c>
      <c r="I737" s="6" t="b">
        <f t="shared" si="60"/>
        <v>1</v>
      </c>
      <c r="J737" s="6" t="b">
        <f t="shared" si="61"/>
        <v>1</v>
      </c>
      <c r="K737" s="6" t="b">
        <f t="shared" si="62"/>
        <v>1</v>
      </c>
      <c r="L737">
        <v>15208</v>
      </c>
      <c r="M737">
        <v>2507</v>
      </c>
      <c r="N737">
        <v>5184</v>
      </c>
      <c r="O737">
        <v>3300</v>
      </c>
      <c r="P737" s="4" t="s">
        <v>1064</v>
      </c>
      <c r="Q737" s="4" t="s">
        <v>2</v>
      </c>
      <c r="R737">
        <v>0</v>
      </c>
      <c r="S737">
        <v>11082</v>
      </c>
      <c r="T737">
        <v>0</v>
      </c>
      <c r="U737">
        <v>0</v>
      </c>
    </row>
    <row r="738" spans="1:21" x14ac:dyDescent="0.25">
      <c r="A738">
        <v>23300</v>
      </c>
      <c r="B738">
        <v>5184</v>
      </c>
      <c r="C738">
        <v>500</v>
      </c>
      <c r="D738">
        <v>8391</v>
      </c>
      <c r="E738">
        <v>0</v>
      </c>
      <c r="F738">
        <v>0</v>
      </c>
      <c r="G738" s="6" t="b">
        <f t="shared" si="58"/>
        <v>1</v>
      </c>
      <c r="H738" s="6" t="b">
        <f t="shared" si="59"/>
        <v>1</v>
      </c>
      <c r="I738" s="6" t="b">
        <f t="shared" si="60"/>
        <v>1</v>
      </c>
      <c r="J738" s="6" t="b">
        <f t="shared" si="61"/>
        <v>1</v>
      </c>
      <c r="K738" s="6" t="b">
        <f t="shared" si="62"/>
        <v>1</v>
      </c>
      <c r="L738">
        <v>23300</v>
      </c>
      <c r="M738">
        <v>2508</v>
      </c>
      <c r="N738">
        <v>5184</v>
      </c>
      <c r="O738">
        <v>3300</v>
      </c>
      <c r="P738" s="4" t="s">
        <v>1064</v>
      </c>
      <c r="Q738" s="4" t="s">
        <v>8</v>
      </c>
      <c r="R738">
        <v>500</v>
      </c>
      <c r="S738">
        <v>8391</v>
      </c>
      <c r="T738">
        <v>0</v>
      </c>
      <c r="U738">
        <v>0</v>
      </c>
    </row>
    <row r="739" spans="1:21" x14ac:dyDescent="0.25">
      <c r="A739">
        <v>15220</v>
      </c>
      <c r="B739">
        <v>5186</v>
      </c>
      <c r="C739">
        <v>50</v>
      </c>
      <c r="D739">
        <v>4154</v>
      </c>
      <c r="E739">
        <v>0</v>
      </c>
      <c r="F739">
        <v>50</v>
      </c>
      <c r="G739" s="6" t="b">
        <f t="shared" si="58"/>
        <v>1</v>
      </c>
      <c r="H739" s="6" t="b">
        <f t="shared" si="59"/>
        <v>1</v>
      </c>
      <c r="I739" s="6" t="b">
        <f t="shared" si="60"/>
        <v>1</v>
      </c>
      <c r="J739" s="6" t="b">
        <f t="shared" si="61"/>
        <v>1</v>
      </c>
      <c r="K739" s="6" t="b">
        <f t="shared" si="62"/>
        <v>1</v>
      </c>
      <c r="L739">
        <v>15220</v>
      </c>
      <c r="M739">
        <v>1514</v>
      </c>
      <c r="N739">
        <v>5186</v>
      </c>
      <c r="O739">
        <v>2808</v>
      </c>
      <c r="P739" s="4" t="s">
        <v>636</v>
      </c>
      <c r="Q739" s="4" t="s">
        <v>1</v>
      </c>
      <c r="R739">
        <v>50</v>
      </c>
      <c r="S739">
        <v>4154</v>
      </c>
      <c r="T739">
        <v>0</v>
      </c>
      <c r="U739">
        <v>50</v>
      </c>
    </row>
    <row r="740" spans="1:21" x14ac:dyDescent="0.25">
      <c r="A740">
        <v>15221</v>
      </c>
      <c r="B740">
        <v>5186</v>
      </c>
      <c r="C740">
        <v>0</v>
      </c>
      <c r="D740">
        <v>19983</v>
      </c>
      <c r="E740">
        <v>0</v>
      </c>
      <c r="F740">
        <v>100</v>
      </c>
      <c r="G740" s="6" t="b">
        <f t="shared" si="58"/>
        <v>1</v>
      </c>
      <c r="H740" s="6" t="b">
        <f t="shared" si="59"/>
        <v>1</v>
      </c>
      <c r="I740" s="6" t="b">
        <f t="shared" si="60"/>
        <v>1</v>
      </c>
      <c r="J740" s="6" t="b">
        <f t="shared" si="61"/>
        <v>1</v>
      </c>
      <c r="K740" s="6" t="b">
        <f t="shared" si="62"/>
        <v>1</v>
      </c>
      <c r="L740">
        <v>15221</v>
      </c>
      <c r="M740">
        <v>1515</v>
      </c>
      <c r="N740">
        <v>5186</v>
      </c>
      <c r="O740">
        <v>2808</v>
      </c>
      <c r="P740" s="4" t="s">
        <v>636</v>
      </c>
      <c r="Q740" s="4" t="s">
        <v>6</v>
      </c>
      <c r="R740">
        <v>0</v>
      </c>
      <c r="S740">
        <v>19983</v>
      </c>
      <c r="T740">
        <v>0</v>
      </c>
      <c r="U740">
        <v>100</v>
      </c>
    </row>
    <row r="741" spans="1:21" x14ac:dyDescent="0.25">
      <c r="A741">
        <v>15222</v>
      </c>
      <c r="B741">
        <v>5186</v>
      </c>
      <c r="C741">
        <v>0</v>
      </c>
      <c r="D741">
        <v>6333</v>
      </c>
      <c r="E741">
        <v>0</v>
      </c>
      <c r="F741">
        <v>50</v>
      </c>
      <c r="G741" s="6" t="b">
        <f t="shared" si="58"/>
        <v>1</v>
      </c>
      <c r="H741" s="6" t="b">
        <f t="shared" si="59"/>
        <v>1</v>
      </c>
      <c r="I741" s="6" t="b">
        <f t="shared" si="60"/>
        <v>1</v>
      </c>
      <c r="J741" s="6" t="b">
        <f t="shared" si="61"/>
        <v>1</v>
      </c>
      <c r="K741" s="6" t="b">
        <f t="shared" si="62"/>
        <v>1</v>
      </c>
      <c r="L741">
        <v>15222</v>
      </c>
      <c r="M741">
        <v>1516</v>
      </c>
      <c r="N741">
        <v>5186</v>
      </c>
      <c r="O741">
        <v>2808</v>
      </c>
      <c r="P741" s="4" t="s">
        <v>636</v>
      </c>
      <c r="Q741" s="4" t="s">
        <v>8</v>
      </c>
      <c r="R741">
        <v>0</v>
      </c>
      <c r="S741">
        <v>6333</v>
      </c>
      <c r="T741">
        <v>0</v>
      </c>
      <c r="U741">
        <v>50</v>
      </c>
    </row>
    <row r="742" spans="1:21" x14ac:dyDescent="0.25">
      <c r="A742">
        <v>15448</v>
      </c>
      <c r="B742">
        <v>5245</v>
      </c>
      <c r="C742">
        <v>0</v>
      </c>
      <c r="D742">
        <v>-58</v>
      </c>
      <c r="E742">
        <v>0</v>
      </c>
      <c r="F742">
        <v>0</v>
      </c>
      <c r="G742" s="6" t="b">
        <f t="shared" si="58"/>
        <v>1</v>
      </c>
      <c r="H742" s="6" t="b">
        <f t="shared" si="59"/>
        <v>1</v>
      </c>
      <c r="I742" s="6" t="b">
        <f t="shared" si="60"/>
        <v>1</v>
      </c>
      <c r="J742" s="6" t="b">
        <f t="shared" si="61"/>
        <v>1</v>
      </c>
      <c r="K742" s="6" t="b">
        <f t="shared" si="62"/>
        <v>1</v>
      </c>
      <c r="L742">
        <v>15448</v>
      </c>
      <c r="M742">
        <v>1231</v>
      </c>
      <c r="N742">
        <v>5245</v>
      </c>
      <c r="O742">
        <v>2669</v>
      </c>
      <c r="P742" s="4" t="s">
        <v>531</v>
      </c>
      <c r="Q742" s="4" t="s">
        <v>4</v>
      </c>
      <c r="R742">
        <v>0</v>
      </c>
      <c r="S742">
        <v>-58</v>
      </c>
      <c r="T742">
        <v>0</v>
      </c>
      <c r="U742">
        <v>0</v>
      </c>
    </row>
    <row r="743" spans="1:21" x14ac:dyDescent="0.25">
      <c r="A743">
        <v>15449</v>
      </c>
      <c r="B743">
        <v>5245</v>
      </c>
      <c r="C743">
        <v>0</v>
      </c>
      <c r="D743">
        <v>12</v>
      </c>
      <c r="E743">
        <v>0</v>
      </c>
      <c r="F743">
        <v>0</v>
      </c>
      <c r="G743" s="6" t="b">
        <f t="shared" si="58"/>
        <v>1</v>
      </c>
      <c r="H743" s="6" t="b">
        <f t="shared" si="59"/>
        <v>1</v>
      </c>
      <c r="I743" s="6" t="b">
        <f t="shared" si="60"/>
        <v>1</v>
      </c>
      <c r="J743" s="6" t="b">
        <f t="shared" si="61"/>
        <v>1</v>
      </c>
      <c r="K743" s="6" t="b">
        <f t="shared" si="62"/>
        <v>1</v>
      </c>
      <c r="L743">
        <v>15449</v>
      </c>
      <c r="M743">
        <v>1232</v>
      </c>
      <c r="N743">
        <v>5245</v>
      </c>
      <c r="O743">
        <v>2669</v>
      </c>
      <c r="P743" s="4" t="s">
        <v>531</v>
      </c>
      <c r="Q743" s="4" t="s">
        <v>1</v>
      </c>
      <c r="R743">
        <v>0</v>
      </c>
      <c r="S743">
        <v>12</v>
      </c>
      <c r="T743">
        <v>0</v>
      </c>
      <c r="U743">
        <v>0</v>
      </c>
    </row>
    <row r="744" spans="1:21" x14ac:dyDescent="0.25">
      <c r="A744">
        <v>15450</v>
      </c>
      <c r="B744">
        <v>5245</v>
      </c>
      <c r="C744">
        <v>0</v>
      </c>
      <c r="D744">
        <v>24</v>
      </c>
      <c r="E744">
        <v>0</v>
      </c>
      <c r="F744">
        <v>0</v>
      </c>
      <c r="G744" s="6" t="b">
        <f t="shared" si="58"/>
        <v>1</v>
      </c>
      <c r="H744" s="6" t="b">
        <f t="shared" si="59"/>
        <v>1</v>
      </c>
      <c r="I744" s="6" t="b">
        <f t="shared" si="60"/>
        <v>1</v>
      </c>
      <c r="J744" s="6" t="b">
        <f t="shared" si="61"/>
        <v>1</v>
      </c>
      <c r="K744" s="6" t="b">
        <f t="shared" si="62"/>
        <v>1</v>
      </c>
      <c r="L744">
        <v>15450</v>
      </c>
      <c r="M744">
        <v>1233</v>
      </c>
      <c r="N744">
        <v>5245</v>
      </c>
      <c r="O744">
        <v>2669</v>
      </c>
      <c r="P744" s="4" t="s">
        <v>531</v>
      </c>
      <c r="Q744" s="4" t="s">
        <v>0</v>
      </c>
      <c r="R744">
        <v>0</v>
      </c>
      <c r="S744">
        <v>24</v>
      </c>
      <c r="T744">
        <v>0</v>
      </c>
      <c r="U744">
        <v>0</v>
      </c>
    </row>
    <row r="745" spans="1:21" x14ac:dyDescent="0.25">
      <c r="A745">
        <v>15451</v>
      </c>
      <c r="B745">
        <v>5245</v>
      </c>
      <c r="C745">
        <v>0</v>
      </c>
      <c r="D745">
        <v>0</v>
      </c>
      <c r="E745">
        <v>0</v>
      </c>
      <c r="F745">
        <v>0</v>
      </c>
      <c r="G745" s="6" t="b">
        <f t="shared" si="58"/>
        <v>1</v>
      </c>
      <c r="H745" s="6" t="b">
        <f t="shared" si="59"/>
        <v>1</v>
      </c>
      <c r="I745" s="6" t="b">
        <f t="shared" si="60"/>
        <v>1</v>
      </c>
      <c r="J745" s="6" t="b">
        <f t="shared" si="61"/>
        <v>1</v>
      </c>
      <c r="K745" s="6" t="b">
        <f t="shared" si="62"/>
        <v>1</v>
      </c>
      <c r="L745">
        <v>15451</v>
      </c>
      <c r="M745">
        <v>1234</v>
      </c>
      <c r="N745">
        <v>5245</v>
      </c>
      <c r="O745">
        <v>2669</v>
      </c>
      <c r="P745" s="4" t="s">
        <v>531</v>
      </c>
      <c r="Q745" s="4" t="s">
        <v>6</v>
      </c>
      <c r="R745">
        <v>0</v>
      </c>
      <c r="S745">
        <v>0</v>
      </c>
      <c r="T745">
        <v>0</v>
      </c>
      <c r="U745">
        <v>0</v>
      </c>
    </row>
    <row r="746" spans="1:21" x14ac:dyDescent="0.25">
      <c r="A746">
        <v>15452</v>
      </c>
      <c r="B746">
        <v>5245</v>
      </c>
      <c r="C746">
        <v>0</v>
      </c>
      <c r="D746">
        <v>-22</v>
      </c>
      <c r="E746">
        <v>0</v>
      </c>
      <c r="F746">
        <v>0</v>
      </c>
      <c r="G746" s="6" t="b">
        <f t="shared" si="58"/>
        <v>1</v>
      </c>
      <c r="H746" s="6" t="b">
        <f t="shared" si="59"/>
        <v>1</v>
      </c>
      <c r="I746" s="6" t="b">
        <f t="shared" si="60"/>
        <v>1</v>
      </c>
      <c r="J746" s="6" t="b">
        <f t="shared" si="61"/>
        <v>1</v>
      </c>
      <c r="K746" s="6" t="b">
        <f t="shared" si="62"/>
        <v>1</v>
      </c>
      <c r="L746">
        <v>15452</v>
      </c>
      <c r="M746">
        <v>1235</v>
      </c>
      <c r="N746">
        <v>5245</v>
      </c>
      <c r="O746">
        <v>2669</v>
      </c>
      <c r="P746" s="4" t="s">
        <v>531</v>
      </c>
      <c r="Q746" s="4" t="s">
        <v>3</v>
      </c>
      <c r="R746">
        <v>0</v>
      </c>
      <c r="S746">
        <v>-22</v>
      </c>
      <c r="T746">
        <v>0</v>
      </c>
      <c r="U746">
        <v>0</v>
      </c>
    </row>
    <row r="747" spans="1:21" x14ac:dyDescent="0.25">
      <c r="A747">
        <v>15453</v>
      </c>
      <c r="B747">
        <v>5245</v>
      </c>
      <c r="C747">
        <v>0</v>
      </c>
      <c r="D747">
        <v>-187</v>
      </c>
      <c r="E747">
        <v>0</v>
      </c>
      <c r="F747">
        <v>0</v>
      </c>
      <c r="G747" s="6" t="b">
        <f t="shared" si="58"/>
        <v>1</v>
      </c>
      <c r="H747" s="6" t="b">
        <f t="shared" si="59"/>
        <v>1</v>
      </c>
      <c r="I747" s="6" t="b">
        <f t="shared" si="60"/>
        <v>1</v>
      </c>
      <c r="J747" s="6" t="b">
        <f t="shared" si="61"/>
        <v>1</v>
      </c>
      <c r="K747" s="6" t="b">
        <f t="shared" si="62"/>
        <v>1</v>
      </c>
      <c r="L747">
        <v>15453</v>
      </c>
      <c r="M747">
        <v>1236</v>
      </c>
      <c r="N747">
        <v>5245</v>
      </c>
      <c r="O747">
        <v>2669</v>
      </c>
      <c r="P747" s="4" t="s">
        <v>531</v>
      </c>
      <c r="Q747" s="4" t="s">
        <v>2</v>
      </c>
      <c r="R747">
        <v>0</v>
      </c>
      <c r="S747">
        <v>-187</v>
      </c>
      <c r="T747">
        <v>0</v>
      </c>
      <c r="U747">
        <v>0</v>
      </c>
    </row>
    <row r="748" spans="1:21" x14ac:dyDescent="0.25">
      <c r="A748">
        <v>15498</v>
      </c>
      <c r="B748">
        <v>5252</v>
      </c>
      <c r="C748">
        <v>0</v>
      </c>
      <c r="D748">
        <v>94</v>
      </c>
      <c r="E748">
        <v>0</v>
      </c>
      <c r="F748">
        <v>0</v>
      </c>
      <c r="G748" s="6" t="b">
        <f t="shared" si="58"/>
        <v>1</v>
      </c>
      <c r="H748" s="6" t="b">
        <f t="shared" si="59"/>
        <v>1</v>
      </c>
      <c r="I748" s="6" t="b">
        <f t="shared" si="60"/>
        <v>1</v>
      </c>
      <c r="J748" s="6" t="b">
        <f t="shared" si="61"/>
        <v>1</v>
      </c>
      <c r="K748" s="6" t="b">
        <f t="shared" si="62"/>
        <v>1</v>
      </c>
      <c r="L748">
        <v>15498</v>
      </c>
      <c r="M748">
        <v>3328</v>
      </c>
      <c r="N748">
        <v>5252</v>
      </c>
      <c r="O748">
        <v>3562</v>
      </c>
      <c r="P748" s="4" t="s">
        <v>1330</v>
      </c>
      <c r="Q748" s="4" t="s">
        <v>1</v>
      </c>
      <c r="R748">
        <v>0</v>
      </c>
      <c r="S748">
        <v>94</v>
      </c>
      <c r="T748">
        <v>0</v>
      </c>
      <c r="U748">
        <v>0</v>
      </c>
    </row>
    <row r="749" spans="1:21" x14ac:dyDescent="0.25">
      <c r="A749">
        <v>15499</v>
      </c>
      <c r="B749">
        <v>5252</v>
      </c>
      <c r="C749">
        <v>0</v>
      </c>
      <c r="D749">
        <v>39</v>
      </c>
      <c r="E749">
        <v>0</v>
      </c>
      <c r="F749">
        <v>0</v>
      </c>
      <c r="G749" s="6" t="b">
        <f t="shared" si="58"/>
        <v>1</v>
      </c>
      <c r="H749" s="6" t="b">
        <f t="shared" si="59"/>
        <v>1</v>
      </c>
      <c r="I749" s="6" t="b">
        <f t="shared" si="60"/>
        <v>1</v>
      </c>
      <c r="J749" s="6" t="b">
        <f t="shared" si="61"/>
        <v>1</v>
      </c>
      <c r="K749" s="6" t="b">
        <f t="shared" si="62"/>
        <v>1</v>
      </c>
      <c r="L749">
        <v>15499</v>
      </c>
      <c r="M749">
        <v>3329</v>
      </c>
      <c r="N749">
        <v>5252</v>
      </c>
      <c r="O749">
        <v>3562</v>
      </c>
      <c r="P749" s="4" t="s">
        <v>1330</v>
      </c>
      <c r="Q749" s="4" t="s">
        <v>4</v>
      </c>
      <c r="R749">
        <v>0</v>
      </c>
      <c r="S749">
        <v>39</v>
      </c>
      <c r="T749">
        <v>0</v>
      </c>
      <c r="U749">
        <v>0</v>
      </c>
    </row>
    <row r="750" spans="1:21" x14ac:dyDescent="0.25">
      <c r="A750">
        <v>15500</v>
      </c>
      <c r="B750">
        <v>5252</v>
      </c>
      <c r="C750">
        <v>0</v>
      </c>
      <c r="D750">
        <v>338</v>
      </c>
      <c r="E750">
        <v>0</v>
      </c>
      <c r="F750">
        <v>0</v>
      </c>
      <c r="G750" s="6" t="b">
        <f t="shared" si="58"/>
        <v>1</v>
      </c>
      <c r="H750" s="6" t="b">
        <f t="shared" si="59"/>
        <v>1</v>
      </c>
      <c r="I750" s="6" t="b">
        <f t="shared" si="60"/>
        <v>1</v>
      </c>
      <c r="J750" s="6" t="b">
        <f t="shared" si="61"/>
        <v>1</v>
      </c>
      <c r="K750" s="6" t="b">
        <f t="shared" si="62"/>
        <v>1</v>
      </c>
      <c r="L750">
        <v>15500</v>
      </c>
      <c r="M750">
        <v>3330</v>
      </c>
      <c r="N750">
        <v>5252</v>
      </c>
      <c r="O750">
        <v>3562</v>
      </c>
      <c r="P750" s="4" t="s">
        <v>1330</v>
      </c>
      <c r="Q750" s="4" t="s">
        <v>3</v>
      </c>
      <c r="R750">
        <v>0</v>
      </c>
      <c r="S750">
        <v>338</v>
      </c>
      <c r="T750">
        <v>0</v>
      </c>
      <c r="U750">
        <v>0</v>
      </c>
    </row>
    <row r="751" spans="1:21" x14ac:dyDescent="0.25">
      <c r="A751">
        <v>15501</v>
      </c>
      <c r="B751">
        <v>5252</v>
      </c>
      <c r="C751">
        <v>0</v>
      </c>
      <c r="D751">
        <v>90</v>
      </c>
      <c r="E751">
        <v>0</v>
      </c>
      <c r="F751">
        <v>0</v>
      </c>
      <c r="G751" s="6" t="b">
        <f t="shared" si="58"/>
        <v>1</v>
      </c>
      <c r="H751" s="6" t="b">
        <f t="shared" si="59"/>
        <v>1</v>
      </c>
      <c r="I751" s="6" t="b">
        <f t="shared" si="60"/>
        <v>1</v>
      </c>
      <c r="J751" s="6" t="b">
        <f t="shared" si="61"/>
        <v>1</v>
      </c>
      <c r="K751" s="6" t="b">
        <f t="shared" si="62"/>
        <v>1</v>
      </c>
      <c r="L751">
        <v>15501</v>
      </c>
      <c r="M751">
        <v>3331</v>
      </c>
      <c r="N751">
        <v>5252</v>
      </c>
      <c r="O751">
        <v>3562</v>
      </c>
      <c r="P751" s="4" t="s">
        <v>1330</v>
      </c>
      <c r="Q751" s="4" t="s">
        <v>2</v>
      </c>
      <c r="R751">
        <v>0</v>
      </c>
      <c r="S751">
        <v>90</v>
      </c>
      <c r="T751">
        <v>0</v>
      </c>
      <c r="U751">
        <v>0</v>
      </c>
    </row>
    <row r="752" spans="1:21" x14ac:dyDescent="0.25">
      <c r="A752">
        <v>23250</v>
      </c>
      <c r="B752">
        <v>5252</v>
      </c>
      <c r="C752">
        <v>0</v>
      </c>
      <c r="D752">
        <v>203</v>
      </c>
      <c r="E752">
        <v>0</v>
      </c>
      <c r="F752">
        <v>0</v>
      </c>
      <c r="G752" s="6" t="b">
        <f t="shared" si="58"/>
        <v>1</v>
      </c>
      <c r="H752" s="6" t="b">
        <f t="shared" si="59"/>
        <v>1</v>
      </c>
      <c r="I752" s="6" t="b">
        <f t="shared" si="60"/>
        <v>1</v>
      </c>
      <c r="J752" s="6" t="b">
        <f t="shared" si="61"/>
        <v>1</v>
      </c>
      <c r="K752" s="6" t="b">
        <f t="shared" si="62"/>
        <v>1</v>
      </c>
      <c r="L752">
        <v>23250</v>
      </c>
      <c r="M752">
        <v>3332</v>
      </c>
      <c r="N752">
        <v>5252</v>
      </c>
      <c r="O752">
        <v>3562</v>
      </c>
      <c r="P752" s="4" t="s">
        <v>1330</v>
      </c>
      <c r="Q752" s="4" t="s">
        <v>1331</v>
      </c>
      <c r="R752">
        <v>0</v>
      </c>
      <c r="S752">
        <v>203</v>
      </c>
      <c r="T752">
        <v>0</v>
      </c>
      <c r="U752">
        <v>0</v>
      </c>
    </row>
    <row r="753" spans="1:21" x14ac:dyDescent="0.25">
      <c r="A753">
        <v>26507</v>
      </c>
      <c r="B753">
        <v>5252</v>
      </c>
      <c r="C753">
        <v>0</v>
      </c>
      <c r="D753">
        <v>57</v>
      </c>
      <c r="E753">
        <v>0</v>
      </c>
      <c r="F753">
        <v>0</v>
      </c>
      <c r="G753" s="6" t="b">
        <f t="shared" si="58"/>
        <v>1</v>
      </c>
      <c r="H753" s="6" t="b">
        <f t="shared" si="59"/>
        <v>1</v>
      </c>
      <c r="I753" s="6" t="b">
        <f t="shared" si="60"/>
        <v>1</v>
      </c>
      <c r="J753" s="6" t="b">
        <f t="shared" si="61"/>
        <v>1</v>
      </c>
      <c r="K753" s="6" t="b">
        <f t="shared" si="62"/>
        <v>1</v>
      </c>
      <c r="L753">
        <v>26507</v>
      </c>
      <c r="M753">
        <v>3334</v>
      </c>
      <c r="N753">
        <v>5252</v>
      </c>
      <c r="O753">
        <v>3562</v>
      </c>
      <c r="P753" s="4" t="s">
        <v>1330</v>
      </c>
      <c r="Q753" s="4" t="s">
        <v>6</v>
      </c>
      <c r="R753">
        <v>0</v>
      </c>
      <c r="S753">
        <v>57</v>
      </c>
      <c r="T753">
        <v>0</v>
      </c>
      <c r="U753">
        <v>0</v>
      </c>
    </row>
    <row r="754" spans="1:21" x14ac:dyDescent="0.25">
      <c r="A754">
        <v>36038</v>
      </c>
      <c r="B754">
        <v>5252</v>
      </c>
      <c r="C754">
        <v>0</v>
      </c>
      <c r="D754">
        <v>65</v>
      </c>
      <c r="E754">
        <v>0</v>
      </c>
      <c r="F754">
        <v>0</v>
      </c>
      <c r="G754" s="6" t="b">
        <f t="shared" si="58"/>
        <v>1</v>
      </c>
      <c r="H754" s="6" t="b">
        <f t="shared" si="59"/>
        <v>1</v>
      </c>
      <c r="I754" s="6" t="b">
        <f t="shared" si="60"/>
        <v>1</v>
      </c>
      <c r="J754" s="6" t="b">
        <f t="shared" si="61"/>
        <v>1</v>
      </c>
      <c r="K754" s="6" t="b">
        <f t="shared" si="62"/>
        <v>1</v>
      </c>
      <c r="L754">
        <v>36038</v>
      </c>
      <c r="M754">
        <v>3333</v>
      </c>
      <c r="N754">
        <v>5252</v>
      </c>
      <c r="O754">
        <v>3562</v>
      </c>
      <c r="P754" s="4" t="s">
        <v>1330</v>
      </c>
      <c r="Q754" s="4" t="s">
        <v>0</v>
      </c>
      <c r="R754">
        <v>0</v>
      </c>
      <c r="S754">
        <v>65</v>
      </c>
      <c r="T754">
        <v>0</v>
      </c>
      <c r="U754">
        <v>0</v>
      </c>
    </row>
    <row r="755" spans="1:21" x14ac:dyDescent="0.25">
      <c r="A755">
        <v>15539</v>
      </c>
      <c r="B755">
        <v>5255</v>
      </c>
      <c r="C755">
        <v>0</v>
      </c>
      <c r="D755">
        <v>5711</v>
      </c>
      <c r="E755">
        <v>0</v>
      </c>
      <c r="F755">
        <v>15</v>
      </c>
      <c r="G755" s="6" t="b">
        <f t="shared" si="58"/>
        <v>1</v>
      </c>
      <c r="H755" s="6" t="b">
        <f t="shared" si="59"/>
        <v>1</v>
      </c>
      <c r="I755" s="6" t="b">
        <f t="shared" si="60"/>
        <v>1</v>
      </c>
      <c r="J755" s="6" t="b">
        <f t="shared" si="61"/>
        <v>1</v>
      </c>
      <c r="K755" s="6" t="b">
        <f t="shared" si="62"/>
        <v>1</v>
      </c>
      <c r="L755">
        <v>15539</v>
      </c>
      <c r="M755">
        <v>407</v>
      </c>
      <c r="N755">
        <v>5255</v>
      </c>
      <c r="O755">
        <v>3024</v>
      </c>
      <c r="P755" s="4" t="s">
        <v>126</v>
      </c>
      <c r="Q755" s="4" t="s">
        <v>5</v>
      </c>
      <c r="R755">
        <v>0</v>
      </c>
      <c r="S755">
        <v>5711</v>
      </c>
      <c r="T755">
        <v>0</v>
      </c>
      <c r="U755">
        <v>15</v>
      </c>
    </row>
    <row r="756" spans="1:21" x14ac:dyDescent="0.25">
      <c r="A756">
        <v>15559</v>
      </c>
      <c r="B756">
        <v>5260</v>
      </c>
      <c r="C756">
        <v>0</v>
      </c>
      <c r="D756">
        <v>2807</v>
      </c>
      <c r="E756">
        <v>0</v>
      </c>
      <c r="F756">
        <v>5250</v>
      </c>
      <c r="G756" s="6" t="b">
        <f t="shared" si="58"/>
        <v>1</v>
      </c>
      <c r="H756" s="6" t="b">
        <f t="shared" si="59"/>
        <v>1</v>
      </c>
      <c r="I756" s="6" t="b">
        <f t="shared" si="60"/>
        <v>1</v>
      </c>
      <c r="J756" s="6" t="b">
        <f t="shared" si="61"/>
        <v>1</v>
      </c>
      <c r="K756" s="6" t="b">
        <f t="shared" si="62"/>
        <v>1</v>
      </c>
      <c r="L756">
        <v>15559</v>
      </c>
      <c r="M756">
        <v>4819</v>
      </c>
      <c r="N756">
        <v>5260</v>
      </c>
      <c r="O756">
        <v>2206</v>
      </c>
      <c r="P756" s="4" t="s">
        <v>1801</v>
      </c>
      <c r="Q756" s="4" t="s">
        <v>4</v>
      </c>
      <c r="R756">
        <v>0</v>
      </c>
      <c r="S756">
        <v>2807</v>
      </c>
      <c r="T756">
        <v>0</v>
      </c>
      <c r="U756">
        <v>5250</v>
      </c>
    </row>
    <row r="757" spans="1:21" x14ac:dyDescent="0.25">
      <c r="A757">
        <v>15560</v>
      </c>
      <c r="B757">
        <v>5260</v>
      </c>
      <c r="C757">
        <v>0</v>
      </c>
      <c r="D757">
        <v>16598</v>
      </c>
      <c r="E757">
        <v>0</v>
      </c>
      <c r="F757">
        <v>3463</v>
      </c>
      <c r="G757" s="6" t="b">
        <f t="shared" si="58"/>
        <v>1</v>
      </c>
      <c r="H757" s="6" t="b">
        <f t="shared" si="59"/>
        <v>1</v>
      </c>
      <c r="I757" s="6" t="b">
        <f t="shared" si="60"/>
        <v>1</v>
      </c>
      <c r="J757" s="6" t="b">
        <f t="shared" si="61"/>
        <v>1</v>
      </c>
      <c r="K757" s="6" t="b">
        <f t="shared" si="62"/>
        <v>1</v>
      </c>
      <c r="L757">
        <v>15560</v>
      </c>
      <c r="M757">
        <v>4820</v>
      </c>
      <c r="N757">
        <v>5260</v>
      </c>
      <c r="O757">
        <v>2206</v>
      </c>
      <c r="P757" s="4" t="s">
        <v>1801</v>
      </c>
      <c r="Q757" s="4" t="s">
        <v>45</v>
      </c>
      <c r="R757">
        <v>0</v>
      </c>
      <c r="S757">
        <v>16598</v>
      </c>
      <c r="T757">
        <v>0</v>
      </c>
      <c r="U757">
        <v>3463</v>
      </c>
    </row>
    <row r="758" spans="1:21" x14ac:dyDescent="0.25">
      <c r="A758">
        <v>15561</v>
      </c>
      <c r="B758">
        <v>5260</v>
      </c>
      <c r="C758">
        <v>0</v>
      </c>
      <c r="D758">
        <v>12227</v>
      </c>
      <c r="E758">
        <v>0</v>
      </c>
      <c r="F758">
        <v>3189</v>
      </c>
      <c r="G758" s="6" t="b">
        <f t="shared" si="58"/>
        <v>1</v>
      </c>
      <c r="H758" s="6" t="b">
        <f t="shared" si="59"/>
        <v>1</v>
      </c>
      <c r="I758" s="6" t="b">
        <f t="shared" si="60"/>
        <v>1</v>
      </c>
      <c r="J758" s="6" t="b">
        <f t="shared" si="61"/>
        <v>1</v>
      </c>
      <c r="K758" s="6" t="b">
        <f t="shared" si="62"/>
        <v>1</v>
      </c>
      <c r="L758">
        <v>15561</v>
      </c>
      <c r="M758">
        <v>4821</v>
      </c>
      <c r="N758">
        <v>5260</v>
      </c>
      <c r="O758">
        <v>2206</v>
      </c>
      <c r="P758" s="4" t="s">
        <v>1801</v>
      </c>
      <c r="Q758" s="4" t="s">
        <v>5</v>
      </c>
      <c r="R758">
        <v>0</v>
      </c>
      <c r="S758">
        <v>12227</v>
      </c>
      <c r="T758">
        <v>0</v>
      </c>
      <c r="U758">
        <v>3189</v>
      </c>
    </row>
    <row r="759" spans="1:21" x14ac:dyDescent="0.25">
      <c r="A759">
        <v>15562</v>
      </c>
      <c r="B759">
        <v>5260</v>
      </c>
      <c r="C759">
        <v>50</v>
      </c>
      <c r="D759">
        <v>4417</v>
      </c>
      <c r="E759">
        <v>0</v>
      </c>
      <c r="F759">
        <v>0</v>
      </c>
      <c r="G759" s="6" t="b">
        <f t="shared" si="58"/>
        <v>1</v>
      </c>
      <c r="H759" s="6" t="b">
        <f t="shared" si="59"/>
        <v>1</v>
      </c>
      <c r="I759" s="6" t="b">
        <f t="shared" si="60"/>
        <v>1</v>
      </c>
      <c r="J759" s="6" t="b">
        <f t="shared" si="61"/>
        <v>1</v>
      </c>
      <c r="K759" s="6" t="b">
        <f t="shared" si="62"/>
        <v>1</v>
      </c>
      <c r="L759">
        <v>15562</v>
      </c>
      <c r="M759">
        <v>4822</v>
      </c>
      <c r="N759">
        <v>5260</v>
      </c>
      <c r="O759">
        <v>2206</v>
      </c>
      <c r="P759" s="4" t="s">
        <v>1801</v>
      </c>
      <c r="Q759" s="4" t="s">
        <v>19</v>
      </c>
      <c r="R759">
        <v>50</v>
      </c>
      <c r="S759">
        <v>4417</v>
      </c>
      <c r="T759">
        <v>0</v>
      </c>
      <c r="U759">
        <v>0</v>
      </c>
    </row>
    <row r="760" spans="1:21" x14ac:dyDescent="0.25">
      <c r="A760">
        <v>15563</v>
      </c>
      <c r="B760">
        <v>5260</v>
      </c>
      <c r="C760">
        <v>0</v>
      </c>
      <c r="D760">
        <v>7500</v>
      </c>
      <c r="E760">
        <v>0</v>
      </c>
      <c r="F760">
        <v>500</v>
      </c>
      <c r="G760" s="6" t="b">
        <f t="shared" si="58"/>
        <v>1</v>
      </c>
      <c r="H760" s="6" t="b">
        <f t="shared" si="59"/>
        <v>1</v>
      </c>
      <c r="I760" s="6" t="b">
        <f t="shared" si="60"/>
        <v>1</v>
      </c>
      <c r="J760" s="6" t="b">
        <f t="shared" si="61"/>
        <v>1</v>
      </c>
      <c r="K760" s="6" t="b">
        <f t="shared" si="62"/>
        <v>1</v>
      </c>
      <c r="L760">
        <v>15563</v>
      </c>
      <c r="M760">
        <v>4823</v>
      </c>
      <c r="N760">
        <v>5260</v>
      </c>
      <c r="O760">
        <v>2206</v>
      </c>
      <c r="P760" s="4" t="s">
        <v>1801</v>
      </c>
      <c r="Q760" s="4" t="s">
        <v>0</v>
      </c>
      <c r="R760">
        <v>0</v>
      </c>
      <c r="S760">
        <v>7500</v>
      </c>
      <c r="T760">
        <v>0</v>
      </c>
      <c r="U760">
        <v>500</v>
      </c>
    </row>
    <row r="761" spans="1:21" x14ac:dyDescent="0.25">
      <c r="A761">
        <v>15564</v>
      </c>
      <c r="B761">
        <v>5260</v>
      </c>
      <c r="C761">
        <v>1200</v>
      </c>
      <c r="D761">
        <v>21139</v>
      </c>
      <c r="E761">
        <v>0</v>
      </c>
      <c r="F761">
        <v>431</v>
      </c>
      <c r="G761" s="6" t="b">
        <f t="shared" si="58"/>
        <v>1</v>
      </c>
      <c r="H761" s="6" t="b">
        <f t="shared" si="59"/>
        <v>1</v>
      </c>
      <c r="I761" s="6" t="b">
        <f t="shared" si="60"/>
        <v>1</v>
      </c>
      <c r="J761" s="6" t="b">
        <f t="shared" si="61"/>
        <v>1</v>
      </c>
      <c r="K761" s="6" t="b">
        <f t="shared" si="62"/>
        <v>1</v>
      </c>
      <c r="L761">
        <v>15564</v>
      </c>
      <c r="M761">
        <v>4824</v>
      </c>
      <c r="N761">
        <v>5260</v>
      </c>
      <c r="O761">
        <v>2206</v>
      </c>
      <c r="P761" s="4" t="s">
        <v>1801</v>
      </c>
      <c r="Q761" s="4" t="s">
        <v>6</v>
      </c>
      <c r="R761">
        <v>1200</v>
      </c>
      <c r="S761">
        <v>21139</v>
      </c>
      <c r="T761">
        <v>0</v>
      </c>
      <c r="U761">
        <v>431</v>
      </c>
    </row>
    <row r="762" spans="1:21" x14ac:dyDescent="0.25">
      <c r="A762">
        <v>15565</v>
      </c>
      <c r="B762">
        <v>5260</v>
      </c>
      <c r="C762">
        <v>1000</v>
      </c>
      <c r="D762">
        <v>23843</v>
      </c>
      <c r="E762">
        <v>0</v>
      </c>
      <c r="F762">
        <v>4479</v>
      </c>
      <c r="G762" s="6" t="b">
        <f t="shared" si="58"/>
        <v>1</v>
      </c>
      <c r="H762" s="6" t="b">
        <f t="shared" si="59"/>
        <v>1</v>
      </c>
      <c r="I762" s="6" t="b">
        <f t="shared" si="60"/>
        <v>1</v>
      </c>
      <c r="J762" s="6" t="b">
        <f t="shared" si="61"/>
        <v>1</v>
      </c>
      <c r="K762" s="6" t="b">
        <f t="shared" si="62"/>
        <v>1</v>
      </c>
      <c r="L762">
        <v>15565</v>
      </c>
      <c r="M762">
        <v>4825</v>
      </c>
      <c r="N762">
        <v>5260</v>
      </c>
      <c r="O762">
        <v>2206</v>
      </c>
      <c r="P762" s="4" t="s">
        <v>1801</v>
      </c>
      <c r="Q762" s="4" t="s">
        <v>3</v>
      </c>
      <c r="R762">
        <v>1000</v>
      </c>
      <c r="S762">
        <v>23843</v>
      </c>
      <c r="T762">
        <v>0</v>
      </c>
      <c r="U762">
        <v>4479</v>
      </c>
    </row>
    <row r="763" spans="1:21" x14ac:dyDescent="0.25">
      <c r="A763">
        <v>15566</v>
      </c>
      <c r="B763">
        <v>5260</v>
      </c>
      <c r="C763">
        <v>0</v>
      </c>
      <c r="D763">
        <v>6572</v>
      </c>
      <c r="E763">
        <v>0</v>
      </c>
      <c r="F763">
        <v>70</v>
      </c>
      <c r="G763" s="6" t="b">
        <f t="shared" si="58"/>
        <v>1</v>
      </c>
      <c r="H763" s="6" t="b">
        <f t="shared" si="59"/>
        <v>1</v>
      </c>
      <c r="I763" s="6" t="b">
        <f t="shared" si="60"/>
        <v>1</v>
      </c>
      <c r="J763" s="6" t="b">
        <f t="shared" si="61"/>
        <v>1</v>
      </c>
      <c r="K763" s="6" t="b">
        <f t="shared" si="62"/>
        <v>1</v>
      </c>
      <c r="L763">
        <v>15566</v>
      </c>
      <c r="M763">
        <v>4826</v>
      </c>
      <c r="N763">
        <v>5260</v>
      </c>
      <c r="O763">
        <v>2206</v>
      </c>
      <c r="P763" s="4" t="s">
        <v>1801</v>
      </c>
      <c r="Q763" s="4" t="s">
        <v>410</v>
      </c>
      <c r="R763">
        <v>0</v>
      </c>
      <c r="S763">
        <v>6572</v>
      </c>
      <c r="T763">
        <v>0</v>
      </c>
      <c r="U763">
        <v>70</v>
      </c>
    </row>
    <row r="764" spans="1:21" x14ac:dyDescent="0.25">
      <c r="A764">
        <v>26166</v>
      </c>
      <c r="B764">
        <v>5260</v>
      </c>
      <c r="C764">
        <v>0</v>
      </c>
      <c r="D764">
        <v>42388</v>
      </c>
      <c r="E764">
        <v>0</v>
      </c>
      <c r="F764">
        <v>40</v>
      </c>
      <c r="G764" s="6" t="b">
        <f t="shared" si="58"/>
        <v>1</v>
      </c>
      <c r="H764" s="6" t="b">
        <f t="shared" si="59"/>
        <v>1</v>
      </c>
      <c r="I764" s="6" t="b">
        <f t="shared" si="60"/>
        <v>1</v>
      </c>
      <c r="J764" s="6" t="b">
        <f t="shared" si="61"/>
        <v>1</v>
      </c>
      <c r="K764" s="6" t="b">
        <f t="shared" si="62"/>
        <v>1</v>
      </c>
      <c r="L764">
        <v>26166</v>
      </c>
      <c r="M764">
        <v>4827</v>
      </c>
      <c r="N764">
        <v>5260</v>
      </c>
      <c r="O764">
        <v>2206</v>
      </c>
      <c r="P764" s="4" t="s">
        <v>1801</v>
      </c>
      <c r="Q764" s="4" t="s">
        <v>75</v>
      </c>
      <c r="R764">
        <v>0</v>
      </c>
      <c r="S764">
        <v>42388</v>
      </c>
      <c r="T764">
        <v>0</v>
      </c>
      <c r="U764">
        <v>40</v>
      </c>
    </row>
    <row r="765" spans="1:21" x14ac:dyDescent="0.25">
      <c r="A765">
        <v>15634</v>
      </c>
      <c r="B765">
        <v>5277</v>
      </c>
      <c r="C765">
        <v>0</v>
      </c>
      <c r="D765">
        <v>634</v>
      </c>
      <c r="E765">
        <v>0</v>
      </c>
      <c r="F765">
        <v>3</v>
      </c>
      <c r="G765" s="6" t="b">
        <f t="shared" si="58"/>
        <v>1</v>
      </c>
      <c r="H765" s="6" t="b">
        <f t="shared" si="59"/>
        <v>1</v>
      </c>
      <c r="I765" s="6" t="b">
        <f t="shared" si="60"/>
        <v>1</v>
      </c>
      <c r="J765" s="6" t="b">
        <f t="shared" si="61"/>
        <v>1</v>
      </c>
      <c r="K765" s="6" t="b">
        <f t="shared" si="62"/>
        <v>1</v>
      </c>
      <c r="L765">
        <v>15634</v>
      </c>
      <c r="M765">
        <v>4364</v>
      </c>
      <c r="N765">
        <v>5277</v>
      </c>
      <c r="O765">
        <v>3047</v>
      </c>
      <c r="P765" s="4" t="s">
        <v>1610</v>
      </c>
      <c r="Q765" s="4" t="s">
        <v>1611</v>
      </c>
      <c r="R765">
        <v>0</v>
      </c>
      <c r="S765">
        <v>634</v>
      </c>
      <c r="T765">
        <v>0</v>
      </c>
      <c r="U765">
        <v>3</v>
      </c>
    </row>
    <row r="766" spans="1:21" x14ac:dyDescent="0.25">
      <c r="A766">
        <v>28444</v>
      </c>
      <c r="B766">
        <v>5277</v>
      </c>
      <c r="C766">
        <v>0</v>
      </c>
      <c r="D766">
        <v>558</v>
      </c>
      <c r="E766">
        <v>0</v>
      </c>
      <c r="F766">
        <v>0</v>
      </c>
      <c r="G766" s="6" t="b">
        <f t="shared" si="58"/>
        <v>1</v>
      </c>
      <c r="H766" s="6" t="b">
        <f t="shared" si="59"/>
        <v>1</v>
      </c>
      <c r="I766" s="6" t="b">
        <f t="shared" si="60"/>
        <v>1</v>
      </c>
      <c r="J766" s="6" t="b">
        <f t="shared" si="61"/>
        <v>1</v>
      </c>
      <c r="K766" s="6" t="b">
        <f t="shared" si="62"/>
        <v>1</v>
      </c>
      <c r="L766">
        <v>28444</v>
      </c>
      <c r="M766">
        <v>4365</v>
      </c>
      <c r="N766">
        <v>5277</v>
      </c>
      <c r="O766">
        <v>3047</v>
      </c>
      <c r="P766" s="4" t="s">
        <v>1610</v>
      </c>
      <c r="Q766" s="4" t="s">
        <v>1612</v>
      </c>
      <c r="R766">
        <v>0</v>
      </c>
      <c r="S766">
        <v>558</v>
      </c>
      <c r="T766">
        <v>0</v>
      </c>
      <c r="U766">
        <v>0</v>
      </c>
    </row>
    <row r="767" spans="1:21" x14ac:dyDescent="0.25">
      <c r="A767">
        <v>30748</v>
      </c>
      <c r="B767">
        <v>5277</v>
      </c>
      <c r="C767">
        <v>0</v>
      </c>
      <c r="D767">
        <v>1</v>
      </c>
      <c r="E767">
        <v>0</v>
      </c>
      <c r="F767">
        <v>0</v>
      </c>
      <c r="G767" s="6" t="b">
        <f t="shared" si="58"/>
        <v>1</v>
      </c>
      <c r="H767" s="6" t="b">
        <f t="shared" si="59"/>
        <v>1</v>
      </c>
      <c r="I767" s="6" t="b">
        <f t="shared" si="60"/>
        <v>1</v>
      </c>
      <c r="J767" s="6" t="b">
        <f t="shared" si="61"/>
        <v>1</v>
      </c>
      <c r="K767" s="6" t="b">
        <f t="shared" si="62"/>
        <v>1</v>
      </c>
      <c r="L767">
        <v>30748</v>
      </c>
      <c r="M767">
        <v>4366</v>
      </c>
      <c r="N767">
        <v>5277</v>
      </c>
      <c r="O767">
        <v>3047</v>
      </c>
      <c r="P767" s="4" t="s">
        <v>1610</v>
      </c>
      <c r="Q767" s="4" t="s">
        <v>1613</v>
      </c>
      <c r="R767">
        <v>0</v>
      </c>
      <c r="S767">
        <v>1</v>
      </c>
      <c r="T767">
        <v>0</v>
      </c>
      <c r="U767">
        <v>0</v>
      </c>
    </row>
    <row r="768" spans="1:21" x14ac:dyDescent="0.25">
      <c r="A768">
        <v>15705</v>
      </c>
      <c r="B768">
        <v>5291</v>
      </c>
      <c r="C768">
        <v>0</v>
      </c>
      <c r="D768">
        <v>1804</v>
      </c>
      <c r="E768">
        <v>0</v>
      </c>
      <c r="F768">
        <v>0</v>
      </c>
      <c r="G768" s="6" t="b">
        <f t="shared" si="58"/>
        <v>1</v>
      </c>
      <c r="H768" s="6" t="b">
        <f t="shared" si="59"/>
        <v>1</v>
      </c>
      <c r="I768" s="6" t="b">
        <f t="shared" si="60"/>
        <v>1</v>
      </c>
      <c r="J768" s="6" t="b">
        <f t="shared" si="61"/>
        <v>1</v>
      </c>
      <c r="K768" s="6" t="b">
        <f t="shared" si="62"/>
        <v>1</v>
      </c>
      <c r="L768">
        <v>15705</v>
      </c>
      <c r="M768">
        <v>1237</v>
      </c>
      <c r="N768">
        <v>5291</v>
      </c>
      <c r="O768">
        <v>2605</v>
      </c>
      <c r="P768" s="4" t="s">
        <v>532</v>
      </c>
      <c r="Q768" s="4" t="s">
        <v>5</v>
      </c>
      <c r="R768">
        <v>0</v>
      </c>
      <c r="S768">
        <v>1804</v>
      </c>
      <c r="T768">
        <v>0</v>
      </c>
      <c r="U768">
        <v>0</v>
      </c>
    </row>
    <row r="769" spans="1:21" x14ac:dyDescent="0.25">
      <c r="A769">
        <v>16621</v>
      </c>
      <c r="B769">
        <v>5368</v>
      </c>
      <c r="C769">
        <v>0</v>
      </c>
      <c r="D769">
        <v>5697</v>
      </c>
      <c r="E769">
        <v>0</v>
      </c>
      <c r="F769">
        <v>0</v>
      </c>
      <c r="G769" s="6" t="b">
        <f t="shared" si="58"/>
        <v>1</v>
      </c>
      <c r="H769" s="6" t="b">
        <f t="shared" si="59"/>
        <v>1</v>
      </c>
      <c r="I769" s="6" t="b">
        <f t="shared" si="60"/>
        <v>1</v>
      </c>
      <c r="J769" s="6" t="b">
        <f t="shared" si="61"/>
        <v>1</v>
      </c>
      <c r="K769" s="6" t="b">
        <f t="shared" si="62"/>
        <v>1</v>
      </c>
      <c r="L769">
        <v>16621</v>
      </c>
      <c r="M769">
        <v>816</v>
      </c>
      <c r="N769">
        <v>5368</v>
      </c>
      <c r="O769">
        <v>3070</v>
      </c>
      <c r="P769" s="4" t="s">
        <v>306</v>
      </c>
      <c r="Q769" s="4" t="s">
        <v>1</v>
      </c>
      <c r="R769">
        <v>0</v>
      </c>
      <c r="S769">
        <v>5697</v>
      </c>
      <c r="T769">
        <v>0</v>
      </c>
      <c r="U769">
        <v>0</v>
      </c>
    </row>
    <row r="770" spans="1:21" x14ac:dyDescent="0.25">
      <c r="A770">
        <v>16622</v>
      </c>
      <c r="B770">
        <v>5368</v>
      </c>
      <c r="C770">
        <v>0</v>
      </c>
      <c r="D770">
        <v>172</v>
      </c>
      <c r="E770">
        <v>0</v>
      </c>
      <c r="F770">
        <v>0</v>
      </c>
      <c r="G770" s="6" t="b">
        <f t="shared" si="58"/>
        <v>1</v>
      </c>
      <c r="H770" s="6" t="b">
        <f t="shared" si="59"/>
        <v>1</v>
      </c>
      <c r="I770" s="6" t="b">
        <f t="shared" si="60"/>
        <v>1</v>
      </c>
      <c r="J770" s="6" t="b">
        <f t="shared" si="61"/>
        <v>1</v>
      </c>
      <c r="K770" s="6" t="b">
        <f t="shared" si="62"/>
        <v>1</v>
      </c>
      <c r="L770">
        <v>16622</v>
      </c>
      <c r="M770">
        <v>817</v>
      </c>
      <c r="N770">
        <v>5368</v>
      </c>
      <c r="O770">
        <v>3070</v>
      </c>
      <c r="P770" s="4" t="s">
        <v>306</v>
      </c>
      <c r="Q770" s="4" t="s">
        <v>5</v>
      </c>
      <c r="R770">
        <v>0</v>
      </c>
      <c r="S770">
        <v>172</v>
      </c>
      <c r="T770">
        <v>0</v>
      </c>
      <c r="U770">
        <v>0</v>
      </c>
    </row>
    <row r="771" spans="1:21" x14ac:dyDescent="0.25">
      <c r="A771">
        <v>16022</v>
      </c>
      <c r="B771">
        <v>5371</v>
      </c>
      <c r="C771">
        <v>0</v>
      </c>
      <c r="D771">
        <v>4347</v>
      </c>
      <c r="E771">
        <v>0</v>
      </c>
      <c r="F771">
        <v>0</v>
      </c>
      <c r="G771" s="6" t="b">
        <f t="shared" si="58"/>
        <v>1</v>
      </c>
      <c r="H771" s="6" t="b">
        <f t="shared" si="59"/>
        <v>1</v>
      </c>
      <c r="I771" s="6" t="b">
        <f t="shared" si="60"/>
        <v>1</v>
      </c>
      <c r="J771" s="6" t="b">
        <f t="shared" si="61"/>
        <v>1</v>
      </c>
      <c r="K771" s="6" t="b">
        <f t="shared" si="62"/>
        <v>1</v>
      </c>
      <c r="L771">
        <v>16022</v>
      </c>
      <c r="M771">
        <v>818</v>
      </c>
      <c r="N771">
        <v>5371</v>
      </c>
      <c r="O771">
        <v>3069</v>
      </c>
      <c r="P771" s="4" t="s">
        <v>307</v>
      </c>
      <c r="Q771" s="4" t="s">
        <v>1</v>
      </c>
      <c r="R771">
        <v>0</v>
      </c>
      <c r="S771">
        <v>4347</v>
      </c>
      <c r="T771">
        <v>0</v>
      </c>
      <c r="U771">
        <v>0</v>
      </c>
    </row>
    <row r="772" spans="1:21" x14ac:dyDescent="0.25">
      <c r="A772">
        <v>16023</v>
      </c>
      <c r="B772">
        <v>5371</v>
      </c>
      <c r="C772">
        <v>0</v>
      </c>
      <c r="D772">
        <v>3730</v>
      </c>
      <c r="E772">
        <v>0</v>
      </c>
      <c r="F772">
        <v>0</v>
      </c>
      <c r="G772" s="6" t="b">
        <f t="shared" si="58"/>
        <v>1</v>
      </c>
      <c r="H772" s="6" t="b">
        <f t="shared" si="59"/>
        <v>1</v>
      </c>
      <c r="I772" s="6" t="b">
        <f t="shared" si="60"/>
        <v>1</v>
      </c>
      <c r="J772" s="6" t="b">
        <f t="shared" si="61"/>
        <v>1</v>
      </c>
      <c r="K772" s="6" t="b">
        <f t="shared" si="62"/>
        <v>1</v>
      </c>
      <c r="L772">
        <v>16023</v>
      </c>
      <c r="M772">
        <v>819</v>
      </c>
      <c r="N772">
        <v>5371</v>
      </c>
      <c r="O772">
        <v>3069</v>
      </c>
      <c r="P772" s="4" t="s">
        <v>307</v>
      </c>
      <c r="Q772" s="4" t="s">
        <v>6</v>
      </c>
      <c r="R772">
        <v>0</v>
      </c>
      <c r="S772">
        <v>3730</v>
      </c>
      <c r="T772">
        <v>0</v>
      </c>
      <c r="U772">
        <v>0</v>
      </c>
    </row>
    <row r="773" spans="1:21" x14ac:dyDescent="0.25">
      <c r="A773">
        <v>16029</v>
      </c>
      <c r="B773">
        <v>5373</v>
      </c>
      <c r="C773">
        <v>125</v>
      </c>
      <c r="D773">
        <v>1161</v>
      </c>
      <c r="E773">
        <v>0</v>
      </c>
      <c r="F773">
        <v>3</v>
      </c>
      <c r="G773" s="6" t="b">
        <f t="shared" ref="G773:G836" si="63">A773=L773</f>
        <v>1</v>
      </c>
      <c r="H773" s="6" t="b">
        <f t="shared" ref="H773:H836" si="64">C773=R773</f>
        <v>1</v>
      </c>
      <c r="I773" s="6" t="b">
        <f t="shared" ref="I773:I836" si="65">D773=S773</f>
        <v>1</v>
      </c>
      <c r="J773" s="6" t="b">
        <f t="shared" ref="J773:J836" si="66">E773=T773</f>
        <v>1</v>
      </c>
      <c r="K773" s="6" t="b">
        <f t="shared" ref="K773:K836" si="67">F773=U773</f>
        <v>1</v>
      </c>
      <c r="L773">
        <v>16029</v>
      </c>
      <c r="M773">
        <v>820</v>
      </c>
      <c r="N773">
        <v>5373</v>
      </c>
      <c r="O773">
        <v>3784</v>
      </c>
      <c r="P773" s="4" t="s">
        <v>308</v>
      </c>
      <c r="Q773" s="4" t="s">
        <v>309</v>
      </c>
      <c r="R773">
        <v>125</v>
      </c>
      <c r="S773">
        <v>1161</v>
      </c>
      <c r="T773">
        <v>0</v>
      </c>
      <c r="U773">
        <v>3</v>
      </c>
    </row>
    <row r="774" spans="1:21" x14ac:dyDescent="0.25">
      <c r="A774">
        <v>16619</v>
      </c>
      <c r="B774">
        <v>5374</v>
      </c>
      <c r="C774">
        <v>0</v>
      </c>
      <c r="D774">
        <v>4757</v>
      </c>
      <c r="E774">
        <v>0</v>
      </c>
      <c r="F774">
        <v>321</v>
      </c>
      <c r="G774" s="6" t="b">
        <f t="shared" si="63"/>
        <v>1</v>
      </c>
      <c r="H774" s="6" t="b">
        <f t="shared" si="64"/>
        <v>1</v>
      </c>
      <c r="I774" s="6" t="b">
        <f t="shared" si="65"/>
        <v>1</v>
      </c>
      <c r="J774" s="6" t="b">
        <f t="shared" si="66"/>
        <v>1</v>
      </c>
      <c r="K774" s="6" t="b">
        <f t="shared" si="67"/>
        <v>1</v>
      </c>
      <c r="L774">
        <v>16619</v>
      </c>
      <c r="M774">
        <v>821</v>
      </c>
      <c r="N774">
        <v>5374</v>
      </c>
      <c r="O774">
        <v>3062</v>
      </c>
      <c r="P774" s="4" t="s">
        <v>310</v>
      </c>
      <c r="Q774" s="4" t="s">
        <v>6</v>
      </c>
      <c r="R774">
        <v>0</v>
      </c>
      <c r="S774">
        <v>4757</v>
      </c>
      <c r="T774">
        <v>0</v>
      </c>
      <c r="U774">
        <v>321</v>
      </c>
    </row>
    <row r="775" spans="1:21" x14ac:dyDescent="0.25">
      <c r="A775">
        <v>16037</v>
      </c>
      <c r="B775">
        <v>5377</v>
      </c>
      <c r="C775">
        <v>0</v>
      </c>
      <c r="D775">
        <v>350</v>
      </c>
      <c r="E775">
        <v>0</v>
      </c>
      <c r="F775">
        <v>0</v>
      </c>
      <c r="G775" s="6" t="b">
        <f t="shared" si="63"/>
        <v>1</v>
      </c>
      <c r="H775" s="6" t="b">
        <f t="shared" si="64"/>
        <v>1</v>
      </c>
      <c r="I775" s="6" t="b">
        <f t="shared" si="65"/>
        <v>1</v>
      </c>
      <c r="J775" s="6" t="b">
        <f t="shared" si="66"/>
        <v>1</v>
      </c>
      <c r="K775" s="6" t="b">
        <f t="shared" si="67"/>
        <v>1</v>
      </c>
      <c r="L775">
        <v>16037</v>
      </c>
      <c r="M775">
        <v>4866</v>
      </c>
      <c r="N775">
        <v>5377</v>
      </c>
      <c r="O775">
        <v>2049</v>
      </c>
      <c r="P775" s="4" t="s">
        <v>1822</v>
      </c>
      <c r="Q775" s="4" t="s">
        <v>1</v>
      </c>
      <c r="R775">
        <v>0</v>
      </c>
      <c r="S775">
        <v>350</v>
      </c>
      <c r="T775">
        <v>0</v>
      </c>
      <c r="U775">
        <v>0</v>
      </c>
    </row>
    <row r="776" spans="1:21" x14ac:dyDescent="0.25">
      <c r="A776">
        <v>16038</v>
      </c>
      <c r="B776">
        <v>5377</v>
      </c>
      <c r="C776">
        <v>0</v>
      </c>
      <c r="D776">
        <v>792</v>
      </c>
      <c r="E776">
        <v>0</v>
      </c>
      <c r="F776">
        <v>0</v>
      </c>
      <c r="G776" s="6" t="b">
        <f t="shared" si="63"/>
        <v>1</v>
      </c>
      <c r="H776" s="6" t="b">
        <f t="shared" si="64"/>
        <v>1</v>
      </c>
      <c r="I776" s="6" t="b">
        <f t="shared" si="65"/>
        <v>1</v>
      </c>
      <c r="J776" s="6" t="b">
        <f t="shared" si="66"/>
        <v>1</v>
      </c>
      <c r="K776" s="6" t="b">
        <f t="shared" si="67"/>
        <v>1</v>
      </c>
      <c r="L776">
        <v>16038</v>
      </c>
      <c r="M776">
        <v>4865</v>
      </c>
      <c r="N776">
        <v>5377</v>
      </c>
      <c r="O776">
        <v>2049</v>
      </c>
      <c r="P776" s="4" t="s">
        <v>1822</v>
      </c>
      <c r="Q776" s="4" t="s">
        <v>4</v>
      </c>
      <c r="R776">
        <v>0</v>
      </c>
      <c r="S776">
        <v>792</v>
      </c>
      <c r="T776">
        <v>0</v>
      </c>
      <c r="U776">
        <v>0</v>
      </c>
    </row>
    <row r="777" spans="1:21" x14ac:dyDescent="0.25">
      <c r="A777">
        <v>16039</v>
      </c>
      <c r="B777">
        <v>5377</v>
      </c>
      <c r="C777">
        <v>0</v>
      </c>
      <c r="D777">
        <v>2378</v>
      </c>
      <c r="E777">
        <v>0</v>
      </c>
      <c r="F777">
        <v>0</v>
      </c>
      <c r="G777" s="6" t="b">
        <f t="shared" si="63"/>
        <v>1</v>
      </c>
      <c r="H777" s="6" t="b">
        <f t="shared" si="64"/>
        <v>1</v>
      </c>
      <c r="I777" s="6" t="b">
        <f t="shared" si="65"/>
        <v>1</v>
      </c>
      <c r="J777" s="6" t="b">
        <f t="shared" si="66"/>
        <v>1</v>
      </c>
      <c r="K777" s="6" t="b">
        <f t="shared" si="67"/>
        <v>1</v>
      </c>
      <c r="L777">
        <v>16039</v>
      </c>
      <c r="M777">
        <v>4867</v>
      </c>
      <c r="N777">
        <v>5377</v>
      </c>
      <c r="O777">
        <v>2049</v>
      </c>
      <c r="P777" s="4" t="s">
        <v>1822</v>
      </c>
      <c r="Q777" s="4" t="s">
        <v>3</v>
      </c>
      <c r="R777">
        <v>0</v>
      </c>
      <c r="S777">
        <v>2378</v>
      </c>
      <c r="T777">
        <v>0</v>
      </c>
      <c r="U777">
        <v>0</v>
      </c>
    </row>
    <row r="778" spans="1:21" x14ac:dyDescent="0.25">
      <c r="A778">
        <v>16040</v>
      </c>
      <c r="B778">
        <v>5377</v>
      </c>
      <c r="C778">
        <v>0</v>
      </c>
      <c r="D778">
        <v>3352</v>
      </c>
      <c r="E778">
        <v>0</v>
      </c>
      <c r="F778">
        <v>0</v>
      </c>
      <c r="G778" s="6" t="b">
        <f t="shared" si="63"/>
        <v>1</v>
      </c>
      <c r="H778" s="6" t="b">
        <f t="shared" si="64"/>
        <v>1</v>
      </c>
      <c r="I778" s="6" t="b">
        <f t="shared" si="65"/>
        <v>1</v>
      </c>
      <c r="J778" s="6" t="b">
        <f t="shared" si="66"/>
        <v>1</v>
      </c>
      <c r="K778" s="6" t="b">
        <f t="shared" si="67"/>
        <v>1</v>
      </c>
      <c r="L778">
        <v>16040</v>
      </c>
      <c r="M778">
        <v>4868</v>
      </c>
      <c r="N778">
        <v>5377</v>
      </c>
      <c r="O778">
        <v>2049</v>
      </c>
      <c r="P778" s="4" t="s">
        <v>1822</v>
      </c>
      <c r="Q778" s="4" t="s">
        <v>2</v>
      </c>
      <c r="R778">
        <v>0</v>
      </c>
      <c r="S778">
        <v>3352</v>
      </c>
      <c r="T778">
        <v>0</v>
      </c>
      <c r="U778">
        <v>0</v>
      </c>
    </row>
    <row r="779" spans="1:21" x14ac:dyDescent="0.25">
      <c r="A779">
        <v>23398</v>
      </c>
      <c r="B779">
        <v>5377</v>
      </c>
      <c r="C779">
        <v>0</v>
      </c>
      <c r="D779">
        <v>465</v>
      </c>
      <c r="E779">
        <v>0</v>
      </c>
      <c r="F779">
        <v>0</v>
      </c>
      <c r="G779" s="6" t="b">
        <f t="shared" si="63"/>
        <v>1</v>
      </c>
      <c r="H779" s="6" t="b">
        <f t="shared" si="64"/>
        <v>1</v>
      </c>
      <c r="I779" s="6" t="b">
        <f t="shared" si="65"/>
        <v>1</v>
      </c>
      <c r="J779" s="6" t="b">
        <f t="shared" si="66"/>
        <v>1</v>
      </c>
      <c r="K779" s="6" t="b">
        <f t="shared" si="67"/>
        <v>1</v>
      </c>
      <c r="L779">
        <v>23398</v>
      </c>
      <c r="M779">
        <v>4864</v>
      </c>
      <c r="N779">
        <v>5377</v>
      </c>
      <c r="O779">
        <v>2049</v>
      </c>
      <c r="P779" s="4" t="s">
        <v>1822</v>
      </c>
      <c r="Q779" s="4" t="s">
        <v>5</v>
      </c>
      <c r="R779">
        <v>0</v>
      </c>
      <c r="S779">
        <v>465</v>
      </c>
      <c r="T779">
        <v>0</v>
      </c>
      <c r="U779">
        <v>0</v>
      </c>
    </row>
    <row r="780" spans="1:21" x14ac:dyDescent="0.25">
      <c r="A780">
        <v>16058</v>
      </c>
      <c r="B780">
        <v>5382</v>
      </c>
      <c r="C780">
        <v>0</v>
      </c>
      <c r="D780">
        <v>38</v>
      </c>
      <c r="E780">
        <v>0</v>
      </c>
      <c r="F780">
        <v>500</v>
      </c>
      <c r="G780" s="6" t="b">
        <f t="shared" si="63"/>
        <v>1</v>
      </c>
      <c r="H780" s="6" t="b">
        <f t="shared" si="64"/>
        <v>1</v>
      </c>
      <c r="I780" s="6" t="b">
        <f t="shared" si="65"/>
        <v>1</v>
      </c>
      <c r="J780" s="6" t="b">
        <f t="shared" si="66"/>
        <v>1</v>
      </c>
      <c r="K780" s="6" t="b">
        <f t="shared" si="67"/>
        <v>1</v>
      </c>
      <c r="L780">
        <v>16058</v>
      </c>
      <c r="M780">
        <v>4859</v>
      </c>
      <c r="N780">
        <v>5382</v>
      </c>
      <c r="O780">
        <v>2051</v>
      </c>
      <c r="P780" s="4" t="s">
        <v>1821</v>
      </c>
      <c r="Q780" s="4" t="s">
        <v>1</v>
      </c>
      <c r="R780">
        <v>0</v>
      </c>
      <c r="S780">
        <v>38</v>
      </c>
      <c r="T780">
        <v>0</v>
      </c>
      <c r="U780">
        <v>500</v>
      </c>
    </row>
    <row r="781" spans="1:21" x14ac:dyDescent="0.25">
      <c r="A781">
        <v>16059</v>
      </c>
      <c r="B781">
        <v>5382</v>
      </c>
      <c r="C781">
        <v>0</v>
      </c>
      <c r="D781">
        <v>2378</v>
      </c>
      <c r="E781">
        <v>0</v>
      </c>
      <c r="F781">
        <v>0</v>
      </c>
      <c r="G781" s="6" t="b">
        <f t="shared" si="63"/>
        <v>1</v>
      </c>
      <c r="H781" s="6" t="b">
        <f t="shared" si="64"/>
        <v>1</v>
      </c>
      <c r="I781" s="6" t="b">
        <f t="shared" si="65"/>
        <v>1</v>
      </c>
      <c r="J781" s="6" t="b">
        <f t="shared" si="66"/>
        <v>1</v>
      </c>
      <c r="K781" s="6" t="b">
        <f t="shared" si="67"/>
        <v>1</v>
      </c>
      <c r="L781">
        <v>16059</v>
      </c>
      <c r="M781">
        <v>4858</v>
      </c>
      <c r="N781">
        <v>5382</v>
      </c>
      <c r="O781">
        <v>2051</v>
      </c>
      <c r="P781" s="4" t="s">
        <v>1821</v>
      </c>
      <c r="Q781" s="4" t="s">
        <v>4</v>
      </c>
      <c r="R781">
        <v>0</v>
      </c>
      <c r="S781">
        <v>2378</v>
      </c>
      <c r="T781">
        <v>0</v>
      </c>
      <c r="U781">
        <v>0</v>
      </c>
    </row>
    <row r="782" spans="1:21" x14ac:dyDescent="0.25">
      <c r="A782">
        <v>16060</v>
      </c>
      <c r="B782">
        <v>5382</v>
      </c>
      <c r="C782">
        <v>0</v>
      </c>
      <c r="D782">
        <v>-1200</v>
      </c>
      <c r="E782">
        <v>0</v>
      </c>
      <c r="F782">
        <v>0</v>
      </c>
      <c r="G782" s="6" t="b">
        <f t="shared" si="63"/>
        <v>1</v>
      </c>
      <c r="H782" s="6" t="b">
        <f t="shared" si="64"/>
        <v>1</v>
      </c>
      <c r="I782" s="6" t="b">
        <f t="shared" si="65"/>
        <v>1</v>
      </c>
      <c r="J782" s="6" t="b">
        <f t="shared" si="66"/>
        <v>1</v>
      </c>
      <c r="K782" s="6" t="b">
        <f t="shared" si="67"/>
        <v>1</v>
      </c>
      <c r="L782">
        <v>16060</v>
      </c>
      <c r="M782">
        <v>4862</v>
      </c>
      <c r="N782">
        <v>5382</v>
      </c>
      <c r="O782">
        <v>2051</v>
      </c>
      <c r="P782" s="4" t="s">
        <v>1821</v>
      </c>
      <c r="Q782" s="4" t="s">
        <v>3</v>
      </c>
      <c r="R782">
        <v>0</v>
      </c>
      <c r="S782">
        <v>-1200</v>
      </c>
      <c r="T782">
        <v>0</v>
      </c>
      <c r="U782">
        <v>0</v>
      </c>
    </row>
    <row r="783" spans="1:21" x14ac:dyDescent="0.25">
      <c r="A783">
        <v>16061</v>
      </c>
      <c r="B783">
        <v>5382</v>
      </c>
      <c r="C783">
        <v>0</v>
      </c>
      <c r="D783">
        <v>3655</v>
      </c>
      <c r="E783">
        <v>0</v>
      </c>
      <c r="F783">
        <v>0</v>
      </c>
      <c r="G783" s="6" t="b">
        <f t="shared" si="63"/>
        <v>1</v>
      </c>
      <c r="H783" s="6" t="b">
        <f t="shared" si="64"/>
        <v>1</v>
      </c>
      <c r="I783" s="6" t="b">
        <f t="shared" si="65"/>
        <v>1</v>
      </c>
      <c r="J783" s="6" t="b">
        <f t="shared" si="66"/>
        <v>1</v>
      </c>
      <c r="K783" s="6" t="b">
        <f t="shared" si="67"/>
        <v>1</v>
      </c>
      <c r="L783">
        <v>16061</v>
      </c>
      <c r="M783">
        <v>4863</v>
      </c>
      <c r="N783">
        <v>5382</v>
      </c>
      <c r="O783">
        <v>2051</v>
      </c>
      <c r="P783" s="4" t="s">
        <v>1821</v>
      </c>
      <c r="Q783" s="4" t="s">
        <v>2</v>
      </c>
      <c r="R783">
        <v>0</v>
      </c>
      <c r="S783">
        <v>3655</v>
      </c>
      <c r="T783">
        <v>0</v>
      </c>
      <c r="U783">
        <v>0</v>
      </c>
    </row>
    <row r="784" spans="1:21" x14ac:dyDescent="0.25">
      <c r="A784">
        <v>28333</v>
      </c>
      <c r="B784">
        <v>5382</v>
      </c>
      <c r="C784">
        <v>0</v>
      </c>
      <c r="D784">
        <v>0</v>
      </c>
      <c r="E784">
        <v>0</v>
      </c>
      <c r="F784">
        <v>0</v>
      </c>
      <c r="G784" s="6" t="b">
        <f t="shared" si="63"/>
        <v>1</v>
      </c>
      <c r="H784" s="6" t="b">
        <f t="shared" si="64"/>
        <v>1</v>
      </c>
      <c r="I784" s="6" t="b">
        <f t="shared" si="65"/>
        <v>1</v>
      </c>
      <c r="J784" s="6" t="b">
        <f t="shared" si="66"/>
        <v>1</v>
      </c>
      <c r="K784" s="6" t="b">
        <f t="shared" si="67"/>
        <v>1</v>
      </c>
      <c r="L784">
        <v>28333</v>
      </c>
      <c r="M784">
        <v>4860</v>
      </c>
      <c r="N784">
        <v>5382</v>
      </c>
      <c r="O784">
        <v>2051</v>
      </c>
      <c r="P784" s="4" t="s">
        <v>1821</v>
      </c>
      <c r="Q784" s="4" t="s">
        <v>5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>
        <v>28334</v>
      </c>
      <c r="B785">
        <v>5382</v>
      </c>
      <c r="C785">
        <v>0</v>
      </c>
      <c r="D785">
        <v>85</v>
      </c>
      <c r="E785">
        <v>0</v>
      </c>
      <c r="F785">
        <v>0</v>
      </c>
      <c r="G785" s="6" t="b">
        <f t="shared" si="63"/>
        <v>1</v>
      </c>
      <c r="H785" s="6" t="b">
        <f t="shared" si="64"/>
        <v>1</v>
      </c>
      <c r="I785" s="6" t="b">
        <f t="shared" si="65"/>
        <v>1</v>
      </c>
      <c r="J785" s="6" t="b">
        <f t="shared" si="66"/>
        <v>1</v>
      </c>
      <c r="K785" s="6" t="b">
        <f t="shared" si="67"/>
        <v>1</v>
      </c>
      <c r="L785">
        <v>28334</v>
      </c>
      <c r="M785">
        <v>4861</v>
      </c>
      <c r="N785">
        <v>5382</v>
      </c>
      <c r="O785">
        <v>2051</v>
      </c>
      <c r="P785" s="4" t="s">
        <v>1821</v>
      </c>
      <c r="Q785" s="4" t="s">
        <v>195</v>
      </c>
      <c r="R785">
        <v>0</v>
      </c>
      <c r="S785">
        <v>85</v>
      </c>
      <c r="T785">
        <v>0</v>
      </c>
      <c r="U785">
        <v>0</v>
      </c>
    </row>
    <row r="786" spans="1:21" x14ac:dyDescent="0.25">
      <c r="A786">
        <v>16081</v>
      </c>
      <c r="B786">
        <v>5389</v>
      </c>
      <c r="C786">
        <v>0</v>
      </c>
      <c r="D786">
        <v>74</v>
      </c>
      <c r="E786">
        <v>0</v>
      </c>
      <c r="F786">
        <v>0</v>
      </c>
      <c r="G786" s="6" t="b">
        <f t="shared" si="63"/>
        <v>1</v>
      </c>
      <c r="H786" s="6" t="b">
        <f t="shared" si="64"/>
        <v>1</v>
      </c>
      <c r="I786" s="6" t="b">
        <f t="shared" si="65"/>
        <v>1</v>
      </c>
      <c r="J786" s="6" t="b">
        <f t="shared" si="66"/>
        <v>1</v>
      </c>
      <c r="K786" s="6" t="b">
        <f t="shared" si="67"/>
        <v>1</v>
      </c>
      <c r="L786">
        <v>16081</v>
      </c>
      <c r="M786">
        <v>4856</v>
      </c>
      <c r="N786">
        <v>5389</v>
      </c>
      <c r="O786">
        <v>3469</v>
      </c>
      <c r="P786" s="4" t="s">
        <v>1815</v>
      </c>
      <c r="Q786" s="4" t="s">
        <v>3</v>
      </c>
      <c r="R786">
        <v>0</v>
      </c>
      <c r="S786">
        <v>74</v>
      </c>
      <c r="T786">
        <v>0</v>
      </c>
      <c r="U786">
        <v>0</v>
      </c>
    </row>
    <row r="787" spans="1:21" x14ac:dyDescent="0.25">
      <c r="A787">
        <v>16083</v>
      </c>
      <c r="B787">
        <v>5389</v>
      </c>
      <c r="C787">
        <v>0</v>
      </c>
      <c r="D787">
        <v>60</v>
      </c>
      <c r="E787">
        <v>0</v>
      </c>
      <c r="F787">
        <v>0</v>
      </c>
      <c r="G787" s="6" t="b">
        <f t="shared" si="63"/>
        <v>1</v>
      </c>
      <c r="H787" s="6" t="b">
        <f t="shared" si="64"/>
        <v>1</v>
      </c>
      <c r="I787" s="6" t="b">
        <f t="shared" si="65"/>
        <v>1</v>
      </c>
      <c r="J787" s="6" t="b">
        <f t="shared" si="66"/>
        <v>1</v>
      </c>
      <c r="K787" s="6" t="b">
        <f t="shared" si="67"/>
        <v>1</v>
      </c>
      <c r="L787">
        <v>16083</v>
      </c>
      <c r="M787">
        <v>4854</v>
      </c>
      <c r="N787">
        <v>5389</v>
      </c>
      <c r="O787">
        <v>3469</v>
      </c>
      <c r="P787" s="4" t="s">
        <v>1815</v>
      </c>
      <c r="Q787" s="4" t="s">
        <v>1</v>
      </c>
      <c r="R787">
        <v>0</v>
      </c>
      <c r="S787">
        <v>60</v>
      </c>
      <c r="T787">
        <v>0</v>
      </c>
      <c r="U787">
        <v>0</v>
      </c>
    </row>
    <row r="788" spans="1:21" x14ac:dyDescent="0.25">
      <c r="A788">
        <v>16084</v>
      </c>
      <c r="B788">
        <v>5389</v>
      </c>
      <c r="C788">
        <v>0</v>
      </c>
      <c r="D788">
        <v>0</v>
      </c>
      <c r="E788">
        <v>0</v>
      </c>
      <c r="F788">
        <v>0</v>
      </c>
      <c r="G788" s="6" t="b">
        <f t="shared" si="63"/>
        <v>1</v>
      </c>
      <c r="H788" s="6" t="b">
        <f t="shared" si="64"/>
        <v>1</v>
      </c>
      <c r="I788" s="6" t="b">
        <f t="shared" si="65"/>
        <v>1</v>
      </c>
      <c r="J788" s="6" t="b">
        <f t="shared" si="66"/>
        <v>1</v>
      </c>
      <c r="K788" s="6" t="b">
        <f t="shared" si="67"/>
        <v>1</v>
      </c>
      <c r="L788">
        <v>16084</v>
      </c>
      <c r="M788">
        <v>4855</v>
      </c>
      <c r="N788">
        <v>5389</v>
      </c>
      <c r="O788">
        <v>3469</v>
      </c>
      <c r="P788" s="4" t="s">
        <v>1815</v>
      </c>
      <c r="Q788" s="4" t="s">
        <v>5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>
        <v>16085</v>
      </c>
      <c r="B789">
        <v>5389</v>
      </c>
      <c r="C789">
        <v>0</v>
      </c>
      <c r="D789">
        <v>24</v>
      </c>
      <c r="E789">
        <v>0</v>
      </c>
      <c r="F789">
        <v>0</v>
      </c>
      <c r="G789" s="6" t="b">
        <f t="shared" si="63"/>
        <v>1</v>
      </c>
      <c r="H789" s="6" t="b">
        <f t="shared" si="64"/>
        <v>1</v>
      </c>
      <c r="I789" s="6" t="b">
        <f t="shared" si="65"/>
        <v>1</v>
      </c>
      <c r="J789" s="6" t="b">
        <f t="shared" si="66"/>
        <v>1</v>
      </c>
      <c r="K789" s="6" t="b">
        <f t="shared" si="67"/>
        <v>1</v>
      </c>
      <c r="L789">
        <v>16085</v>
      </c>
      <c r="M789">
        <v>4857</v>
      </c>
      <c r="N789">
        <v>5389</v>
      </c>
      <c r="O789">
        <v>3469</v>
      </c>
      <c r="P789" s="4" t="s">
        <v>1815</v>
      </c>
      <c r="Q789" s="4" t="s">
        <v>2</v>
      </c>
      <c r="R789">
        <v>0</v>
      </c>
      <c r="S789">
        <v>24</v>
      </c>
      <c r="T789">
        <v>0</v>
      </c>
      <c r="U789">
        <v>0</v>
      </c>
    </row>
    <row r="790" spans="1:21" x14ac:dyDescent="0.25">
      <c r="A790">
        <v>23559</v>
      </c>
      <c r="B790">
        <v>5389</v>
      </c>
      <c r="C790">
        <v>0</v>
      </c>
      <c r="D790">
        <v>1</v>
      </c>
      <c r="E790">
        <v>0</v>
      </c>
      <c r="F790">
        <v>0</v>
      </c>
      <c r="G790" s="6" t="b">
        <f t="shared" si="63"/>
        <v>1</v>
      </c>
      <c r="H790" s="6" t="b">
        <f t="shared" si="64"/>
        <v>1</v>
      </c>
      <c r="I790" s="6" t="b">
        <f t="shared" si="65"/>
        <v>1</v>
      </c>
      <c r="J790" s="6" t="b">
        <f t="shared" si="66"/>
        <v>1</v>
      </c>
      <c r="K790" s="6" t="b">
        <f t="shared" si="67"/>
        <v>1</v>
      </c>
      <c r="L790">
        <v>23559</v>
      </c>
      <c r="M790">
        <v>4844</v>
      </c>
      <c r="N790">
        <v>5389</v>
      </c>
      <c r="O790">
        <v>3469</v>
      </c>
      <c r="P790" s="4" t="s">
        <v>1815</v>
      </c>
      <c r="Q790" s="4" t="s">
        <v>524</v>
      </c>
      <c r="R790">
        <v>0</v>
      </c>
      <c r="S790">
        <v>1</v>
      </c>
      <c r="T790">
        <v>0</v>
      </c>
      <c r="U790">
        <v>0</v>
      </c>
    </row>
    <row r="791" spans="1:21" x14ac:dyDescent="0.25">
      <c r="A791">
        <v>24076</v>
      </c>
      <c r="B791">
        <v>5389</v>
      </c>
      <c r="C791">
        <v>0</v>
      </c>
      <c r="D791">
        <v>78</v>
      </c>
      <c r="E791">
        <v>0</v>
      </c>
      <c r="F791">
        <v>0</v>
      </c>
      <c r="G791" s="6" t="b">
        <f t="shared" si="63"/>
        <v>1</v>
      </c>
      <c r="H791" s="6" t="b">
        <f t="shared" si="64"/>
        <v>1</v>
      </c>
      <c r="I791" s="6" t="b">
        <f t="shared" si="65"/>
        <v>1</v>
      </c>
      <c r="J791" s="6" t="b">
        <f t="shared" si="66"/>
        <v>1</v>
      </c>
      <c r="K791" s="6" t="b">
        <f t="shared" si="67"/>
        <v>1</v>
      </c>
      <c r="L791">
        <v>24076</v>
      </c>
      <c r="M791">
        <v>4845</v>
      </c>
      <c r="N791">
        <v>5389</v>
      </c>
      <c r="O791">
        <v>3469</v>
      </c>
      <c r="P791" s="4" t="s">
        <v>1815</v>
      </c>
      <c r="Q791" s="4" t="s">
        <v>4</v>
      </c>
      <c r="R791">
        <v>0</v>
      </c>
      <c r="S791">
        <v>78</v>
      </c>
      <c r="T791">
        <v>0</v>
      </c>
      <c r="U791">
        <v>0</v>
      </c>
    </row>
    <row r="792" spans="1:21" x14ac:dyDescent="0.25">
      <c r="A792">
        <v>24120</v>
      </c>
      <c r="B792">
        <v>5389</v>
      </c>
      <c r="C792">
        <v>0</v>
      </c>
      <c r="D792">
        <v>0</v>
      </c>
      <c r="E792">
        <v>0</v>
      </c>
      <c r="F792">
        <v>0</v>
      </c>
      <c r="G792" s="6" t="b">
        <f t="shared" si="63"/>
        <v>1</v>
      </c>
      <c r="H792" s="6" t="b">
        <f t="shared" si="64"/>
        <v>1</v>
      </c>
      <c r="I792" s="6" t="b">
        <f t="shared" si="65"/>
        <v>1</v>
      </c>
      <c r="J792" s="6" t="b">
        <f t="shared" si="66"/>
        <v>1</v>
      </c>
      <c r="K792" s="6" t="b">
        <f t="shared" si="67"/>
        <v>1</v>
      </c>
      <c r="L792">
        <v>24120</v>
      </c>
      <c r="M792">
        <v>4848</v>
      </c>
      <c r="N792">
        <v>5389</v>
      </c>
      <c r="O792">
        <v>3469</v>
      </c>
      <c r="P792" s="4" t="s">
        <v>1815</v>
      </c>
      <c r="Q792" s="4" t="s">
        <v>1817</v>
      </c>
      <c r="R792">
        <v>0</v>
      </c>
      <c r="S792">
        <v>0</v>
      </c>
      <c r="T792">
        <v>0</v>
      </c>
      <c r="U792">
        <v>0</v>
      </c>
    </row>
    <row r="793" spans="1:21" x14ac:dyDescent="0.25">
      <c r="A793">
        <v>24121</v>
      </c>
      <c r="B793">
        <v>5389</v>
      </c>
      <c r="C793">
        <v>0</v>
      </c>
      <c r="D793">
        <v>7</v>
      </c>
      <c r="E793">
        <v>0</v>
      </c>
      <c r="F793">
        <v>0</v>
      </c>
      <c r="G793" s="6" t="b">
        <f t="shared" si="63"/>
        <v>1</v>
      </c>
      <c r="H793" s="6" t="b">
        <f t="shared" si="64"/>
        <v>1</v>
      </c>
      <c r="I793" s="6" t="b">
        <f t="shared" si="65"/>
        <v>1</v>
      </c>
      <c r="J793" s="6" t="b">
        <f t="shared" si="66"/>
        <v>1</v>
      </c>
      <c r="K793" s="6" t="b">
        <f t="shared" si="67"/>
        <v>1</v>
      </c>
      <c r="L793">
        <v>24121</v>
      </c>
      <c r="M793">
        <v>4852</v>
      </c>
      <c r="N793">
        <v>5389</v>
      </c>
      <c r="O793">
        <v>3469</v>
      </c>
      <c r="P793" s="4" t="s">
        <v>1815</v>
      </c>
      <c r="Q793" s="4" t="s">
        <v>1819</v>
      </c>
      <c r="R793">
        <v>0</v>
      </c>
      <c r="S793">
        <v>7</v>
      </c>
      <c r="T793">
        <v>0</v>
      </c>
      <c r="U793">
        <v>0</v>
      </c>
    </row>
    <row r="794" spans="1:21" x14ac:dyDescent="0.25">
      <c r="A794">
        <v>25908</v>
      </c>
      <c r="B794">
        <v>5389</v>
      </c>
      <c r="C794">
        <v>0</v>
      </c>
      <c r="D794">
        <v>10</v>
      </c>
      <c r="E794">
        <v>0</v>
      </c>
      <c r="F794">
        <v>0</v>
      </c>
      <c r="G794" s="6" t="b">
        <f t="shared" si="63"/>
        <v>1</v>
      </c>
      <c r="H794" s="6" t="b">
        <f t="shared" si="64"/>
        <v>1</v>
      </c>
      <c r="I794" s="6" t="b">
        <f t="shared" si="65"/>
        <v>1</v>
      </c>
      <c r="J794" s="6" t="b">
        <f t="shared" si="66"/>
        <v>1</v>
      </c>
      <c r="K794" s="6" t="b">
        <f t="shared" si="67"/>
        <v>1</v>
      </c>
      <c r="L794">
        <v>25908</v>
      </c>
      <c r="M794">
        <v>4849</v>
      </c>
      <c r="N794">
        <v>5389</v>
      </c>
      <c r="O794">
        <v>3469</v>
      </c>
      <c r="P794" s="4" t="s">
        <v>1815</v>
      </c>
      <c r="Q794" s="4" t="s">
        <v>525</v>
      </c>
      <c r="R794">
        <v>0</v>
      </c>
      <c r="S794">
        <v>10</v>
      </c>
      <c r="T794">
        <v>0</v>
      </c>
      <c r="U794">
        <v>0</v>
      </c>
    </row>
    <row r="795" spans="1:21" x14ac:dyDescent="0.25">
      <c r="A795">
        <v>28483</v>
      </c>
      <c r="B795">
        <v>5389</v>
      </c>
      <c r="C795">
        <v>0</v>
      </c>
      <c r="D795">
        <v>84</v>
      </c>
      <c r="E795">
        <v>0</v>
      </c>
      <c r="F795">
        <v>0</v>
      </c>
      <c r="G795" s="6" t="b">
        <f t="shared" si="63"/>
        <v>1</v>
      </c>
      <c r="H795" s="6" t="b">
        <f t="shared" si="64"/>
        <v>1</v>
      </c>
      <c r="I795" s="6" t="b">
        <f t="shared" si="65"/>
        <v>1</v>
      </c>
      <c r="J795" s="6" t="b">
        <f t="shared" si="66"/>
        <v>1</v>
      </c>
      <c r="K795" s="6" t="b">
        <f t="shared" si="67"/>
        <v>1</v>
      </c>
      <c r="L795">
        <v>28483</v>
      </c>
      <c r="M795">
        <v>6317</v>
      </c>
      <c r="N795">
        <v>5389</v>
      </c>
      <c r="O795">
        <v>3469</v>
      </c>
      <c r="P795" s="4" t="s">
        <v>1815</v>
      </c>
      <c r="Q795" s="4" t="s">
        <v>2519</v>
      </c>
      <c r="R795">
        <v>0</v>
      </c>
      <c r="S795">
        <v>84</v>
      </c>
      <c r="T795">
        <v>0</v>
      </c>
      <c r="U795">
        <v>0</v>
      </c>
    </row>
    <row r="796" spans="1:21" x14ac:dyDescent="0.25">
      <c r="A796">
        <v>28844</v>
      </c>
      <c r="B796">
        <v>5389</v>
      </c>
      <c r="C796">
        <v>0</v>
      </c>
      <c r="D796">
        <v>65</v>
      </c>
      <c r="E796">
        <v>0</v>
      </c>
      <c r="F796">
        <v>0</v>
      </c>
      <c r="G796" s="6" t="b">
        <f t="shared" si="63"/>
        <v>1</v>
      </c>
      <c r="H796" s="6" t="b">
        <f t="shared" si="64"/>
        <v>1</v>
      </c>
      <c r="I796" s="6" t="b">
        <f t="shared" si="65"/>
        <v>1</v>
      </c>
      <c r="J796" s="6" t="b">
        <f t="shared" si="66"/>
        <v>1</v>
      </c>
      <c r="K796" s="6" t="b">
        <f t="shared" si="67"/>
        <v>1</v>
      </c>
      <c r="L796">
        <v>28844</v>
      </c>
      <c r="M796">
        <v>4847</v>
      </c>
      <c r="N796">
        <v>5389</v>
      </c>
      <c r="O796">
        <v>3469</v>
      </c>
      <c r="P796" s="4" t="s">
        <v>1815</v>
      </c>
      <c r="Q796" s="4" t="s">
        <v>6</v>
      </c>
      <c r="R796">
        <v>0</v>
      </c>
      <c r="S796">
        <v>65</v>
      </c>
      <c r="T796">
        <v>0</v>
      </c>
      <c r="U796">
        <v>0</v>
      </c>
    </row>
    <row r="797" spans="1:21" x14ac:dyDescent="0.25">
      <c r="A797">
        <v>29041</v>
      </c>
      <c r="B797">
        <v>5389</v>
      </c>
      <c r="C797">
        <v>0</v>
      </c>
      <c r="D797">
        <v>18</v>
      </c>
      <c r="E797">
        <v>0</v>
      </c>
      <c r="F797">
        <v>0</v>
      </c>
      <c r="G797" s="6" t="b">
        <f t="shared" si="63"/>
        <v>1</v>
      </c>
      <c r="H797" s="6" t="b">
        <f t="shared" si="64"/>
        <v>1</v>
      </c>
      <c r="I797" s="6" t="b">
        <f t="shared" si="65"/>
        <v>1</v>
      </c>
      <c r="J797" s="6" t="b">
        <f t="shared" si="66"/>
        <v>1</v>
      </c>
      <c r="K797" s="6" t="b">
        <f t="shared" si="67"/>
        <v>1</v>
      </c>
      <c r="L797">
        <v>29041</v>
      </c>
      <c r="M797">
        <v>4851</v>
      </c>
      <c r="N797">
        <v>5389</v>
      </c>
      <c r="O797">
        <v>3469</v>
      </c>
      <c r="P797" s="4" t="s">
        <v>1815</v>
      </c>
      <c r="Q797" s="4" t="s">
        <v>19</v>
      </c>
      <c r="R797">
        <v>0</v>
      </c>
      <c r="S797">
        <v>18</v>
      </c>
      <c r="T797">
        <v>0</v>
      </c>
      <c r="U797">
        <v>0</v>
      </c>
    </row>
    <row r="798" spans="1:21" x14ac:dyDescent="0.25">
      <c r="A798">
        <v>32996</v>
      </c>
      <c r="B798">
        <v>5389</v>
      </c>
      <c r="C798">
        <v>0</v>
      </c>
      <c r="D798">
        <v>0</v>
      </c>
      <c r="E798">
        <v>0</v>
      </c>
      <c r="F798">
        <v>0</v>
      </c>
      <c r="G798" s="6" t="b">
        <f t="shared" si="63"/>
        <v>1</v>
      </c>
      <c r="H798" s="6" t="b">
        <f t="shared" si="64"/>
        <v>1</v>
      </c>
      <c r="I798" s="6" t="b">
        <f t="shared" si="65"/>
        <v>1</v>
      </c>
      <c r="J798" s="6" t="b">
        <f t="shared" si="66"/>
        <v>1</v>
      </c>
      <c r="K798" s="6" t="b">
        <f t="shared" si="67"/>
        <v>1</v>
      </c>
      <c r="L798">
        <v>32996</v>
      </c>
      <c r="M798">
        <v>4846</v>
      </c>
      <c r="N798">
        <v>5389</v>
      </c>
      <c r="O798">
        <v>3469</v>
      </c>
      <c r="P798" s="4" t="s">
        <v>1815</v>
      </c>
      <c r="Q798" s="4" t="s">
        <v>1816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>
        <v>32997</v>
      </c>
      <c r="B799">
        <v>5389</v>
      </c>
      <c r="C799">
        <v>0</v>
      </c>
      <c r="D799">
        <v>42</v>
      </c>
      <c r="E799">
        <v>0</v>
      </c>
      <c r="F799">
        <v>0</v>
      </c>
      <c r="G799" s="6" t="b">
        <f t="shared" si="63"/>
        <v>1</v>
      </c>
      <c r="H799" s="6" t="b">
        <f t="shared" si="64"/>
        <v>1</v>
      </c>
      <c r="I799" s="6" t="b">
        <f t="shared" si="65"/>
        <v>1</v>
      </c>
      <c r="J799" s="6" t="b">
        <f t="shared" si="66"/>
        <v>1</v>
      </c>
      <c r="K799" s="6" t="b">
        <f t="shared" si="67"/>
        <v>1</v>
      </c>
      <c r="L799">
        <v>32997</v>
      </c>
      <c r="M799">
        <v>4853</v>
      </c>
      <c r="N799">
        <v>5389</v>
      </c>
      <c r="O799">
        <v>3469</v>
      </c>
      <c r="P799" s="4" t="s">
        <v>1815</v>
      </c>
      <c r="Q799" s="4" t="s">
        <v>1820</v>
      </c>
      <c r="R799">
        <v>0</v>
      </c>
      <c r="S799">
        <v>42</v>
      </c>
      <c r="T799">
        <v>0</v>
      </c>
      <c r="U799">
        <v>0</v>
      </c>
    </row>
    <row r="800" spans="1:21" x14ac:dyDescent="0.25">
      <c r="A800">
        <v>33592</v>
      </c>
      <c r="B800">
        <v>5389</v>
      </c>
      <c r="C800">
        <v>0</v>
      </c>
      <c r="D800">
        <v>0</v>
      </c>
      <c r="E800">
        <v>0</v>
      </c>
      <c r="F800">
        <v>0</v>
      </c>
      <c r="G800" s="6" t="b">
        <f t="shared" si="63"/>
        <v>1</v>
      </c>
      <c r="H800" s="6" t="b">
        <f t="shared" si="64"/>
        <v>1</v>
      </c>
      <c r="I800" s="6" t="b">
        <f t="shared" si="65"/>
        <v>1</v>
      </c>
      <c r="J800" s="6" t="b">
        <f t="shared" si="66"/>
        <v>1</v>
      </c>
      <c r="K800" s="6" t="b">
        <f t="shared" si="67"/>
        <v>1</v>
      </c>
      <c r="L800">
        <v>33592</v>
      </c>
      <c r="M800">
        <v>4850</v>
      </c>
      <c r="N800">
        <v>5389</v>
      </c>
      <c r="O800">
        <v>3469</v>
      </c>
      <c r="P800" s="4" t="s">
        <v>1815</v>
      </c>
      <c r="Q800" s="4" t="s">
        <v>1818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>
        <v>16067</v>
      </c>
      <c r="B801">
        <v>5390</v>
      </c>
      <c r="C801">
        <v>0</v>
      </c>
      <c r="D801">
        <v>7872</v>
      </c>
      <c r="E801">
        <v>0</v>
      </c>
      <c r="F801">
        <v>232</v>
      </c>
      <c r="G801" s="6" t="b">
        <f t="shared" si="63"/>
        <v>1</v>
      </c>
      <c r="H801" s="6" t="b">
        <f t="shared" si="64"/>
        <v>1</v>
      </c>
      <c r="I801" s="6" t="b">
        <f t="shared" si="65"/>
        <v>1</v>
      </c>
      <c r="J801" s="6" t="b">
        <f t="shared" si="66"/>
        <v>1</v>
      </c>
      <c r="K801" s="6" t="b">
        <f t="shared" si="67"/>
        <v>1</v>
      </c>
      <c r="L801">
        <v>16067</v>
      </c>
      <c r="M801">
        <v>945</v>
      </c>
      <c r="N801">
        <v>5390</v>
      </c>
      <c r="O801">
        <v>3124</v>
      </c>
      <c r="P801" s="4" t="s">
        <v>387</v>
      </c>
      <c r="Q801" s="4" t="s">
        <v>5</v>
      </c>
      <c r="R801">
        <v>0</v>
      </c>
      <c r="S801">
        <v>7872</v>
      </c>
      <c r="T801">
        <v>0</v>
      </c>
      <c r="U801">
        <v>232</v>
      </c>
    </row>
    <row r="802" spans="1:21" x14ac:dyDescent="0.25">
      <c r="A802">
        <v>16088</v>
      </c>
      <c r="B802">
        <v>5399</v>
      </c>
      <c r="C802">
        <v>0</v>
      </c>
      <c r="D802">
        <v>0</v>
      </c>
      <c r="E802">
        <v>0</v>
      </c>
      <c r="F802">
        <v>0</v>
      </c>
      <c r="G802" s="6" t="b">
        <f t="shared" si="63"/>
        <v>1</v>
      </c>
      <c r="H802" s="6" t="b">
        <f t="shared" si="64"/>
        <v>1</v>
      </c>
      <c r="I802" s="6" t="b">
        <f t="shared" si="65"/>
        <v>1</v>
      </c>
      <c r="J802" s="6" t="b">
        <f t="shared" si="66"/>
        <v>1</v>
      </c>
      <c r="K802" s="6" t="b">
        <f t="shared" si="67"/>
        <v>1</v>
      </c>
      <c r="L802">
        <v>16088</v>
      </c>
      <c r="M802">
        <v>947</v>
      </c>
      <c r="N802">
        <v>5399</v>
      </c>
      <c r="O802">
        <v>2772</v>
      </c>
      <c r="P802" s="4" t="s">
        <v>389</v>
      </c>
      <c r="Q802" s="4" t="s">
        <v>390</v>
      </c>
      <c r="R802">
        <v>0</v>
      </c>
      <c r="S802">
        <v>0</v>
      </c>
      <c r="T802">
        <v>0</v>
      </c>
      <c r="U802">
        <v>0</v>
      </c>
    </row>
    <row r="803" spans="1:21" x14ac:dyDescent="0.25">
      <c r="A803">
        <v>16134</v>
      </c>
      <c r="B803">
        <v>5412</v>
      </c>
      <c r="C803">
        <v>0</v>
      </c>
      <c r="D803">
        <v>65</v>
      </c>
      <c r="E803">
        <v>0</v>
      </c>
      <c r="F803">
        <v>40</v>
      </c>
      <c r="G803" s="6" t="b">
        <f t="shared" si="63"/>
        <v>1</v>
      </c>
      <c r="H803" s="6" t="b">
        <f t="shared" si="64"/>
        <v>1</v>
      </c>
      <c r="I803" s="6" t="b">
        <f t="shared" si="65"/>
        <v>1</v>
      </c>
      <c r="J803" s="6" t="b">
        <f t="shared" si="66"/>
        <v>1</v>
      </c>
      <c r="K803" s="6" t="b">
        <f t="shared" si="67"/>
        <v>1</v>
      </c>
      <c r="L803">
        <v>16134</v>
      </c>
      <c r="M803">
        <v>4840</v>
      </c>
      <c r="N803">
        <v>5412</v>
      </c>
      <c r="O803">
        <v>2062</v>
      </c>
      <c r="P803" s="4" t="s">
        <v>1814</v>
      </c>
      <c r="Q803" s="4" t="s">
        <v>1</v>
      </c>
      <c r="R803">
        <v>0</v>
      </c>
      <c r="S803">
        <v>65</v>
      </c>
      <c r="T803">
        <v>0</v>
      </c>
      <c r="U803">
        <v>40</v>
      </c>
    </row>
    <row r="804" spans="1:21" x14ac:dyDescent="0.25">
      <c r="A804">
        <v>16135</v>
      </c>
      <c r="B804">
        <v>5412</v>
      </c>
      <c r="C804">
        <v>0</v>
      </c>
      <c r="D804">
        <v>86</v>
      </c>
      <c r="E804">
        <v>0</v>
      </c>
      <c r="F804">
        <v>0</v>
      </c>
      <c r="G804" s="6" t="b">
        <f t="shared" si="63"/>
        <v>1</v>
      </c>
      <c r="H804" s="6" t="b">
        <f t="shared" si="64"/>
        <v>1</v>
      </c>
      <c r="I804" s="6" t="b">
        <f t="shared" si="65"/>
        <v>1</v>
      </c>
      <c r="J804" s="6" t="b">
        <f t="shared" si="66"/>
        <v>1</v>
      </c>
      <c r="K804" s="6" t="b">
        <f t="shared" si="67"/>
        <v>1</v>
      </c>
      <c r="L804">
        <v>16135</v>
      </c>
      <c r="M804">
        <v>4841</v>
      </c>
      <c r="N804">
        <v>5412</v>
      </c>
      <c r="O804">
        <v>2062</v>
      </c>
      <c r="P804" s="4" t="s">
        <v>1814</v>
      </c>
      <c r="Q804" s="4" t="s">
        <v>6</v>
      </c>
      <c r="R804">
        <v>0</v>
      </c>
      <c r="S804">
        <v>86</v>
      </c>
      <c r="T804">
        <v>0</v>
      </c>
      <c r="U804">
        <v>0</v>
      </c>
    </row>
    <row r="805" spans="1:21" x14ac:dyDescent="0.25">
      <c r="A805">
        <v>16136</v>
      </c>
      <c r="B805">
        <v>5412</v>
      </c>
      <c r="C805">
        <v>0</v>
      </c>
      <c r="D805">
        <v>264</v>
      </c>
      <c r="E805">
        <v>0</v>
      </c>
      <c r="F805">
        <v>11324</v>
      </c>
      <c r="G805" s="6" t="b">
        <f t="shared" si="63"/>
        <v>1</v>
      </c>
      <c r="H805" s="6" t="b">
        <f t="shared" si="64"/>
        <v>1</v>
      </c>
      <c r="I805" s="6" t="b">
        <f t="shared" si="65"/>
        <v>1</v>
      </c>
      <c r="J805" s="6" t="b">
        <f t="shared" si="66"/>
        <v>1</v>
      </c>
      <c r="K805" s="6" t="b">
        <f t="shared" si="67"/>
        <v>1</v>
      </c>
      <c r="L805">
        <v>16136</v>
      </c>
      <c r="M805">
        <v>4842</v>
      </c>
      <c r="N805">
        <v>5412</v>
      </c>
      <c r="O805">
        <v>2062</v>
      </c>
      <c r="P805" s="4" t="s">
        <v>1814</v>
      </c>
      <c r="Q805" s="4" t="s">
        <v>2</v>
      </c>
      <c r="R805">
        <v>0</v>
      </c>
      <c r="S805">
        <v>264</v>
      </c>
      <c r="T805">
        <v>0</v>
      </c>
      <c r="U805">
        <v>11324</v>
      </c>
    </row>
    <row r="806" spans="1:21" x14ac:dyDescent="0.25">
      <c r="A806">
        <v>16137</v>
      </c>
      <c r="B806">
        <v>5412</v>
      </c>
      <c r="C806">
        <v>0</v>
      </c>
      <c r="D806">
        <v>10</v>
      </c>
      <c r="E806">
        <v>0</v>
      </c>
      <c r="F806">
        <v>0</v>
      </c>
      <c r="G806" s="6" t="b">
        <f t="shared" si="63"/>
        <v>1</v>
      </c>
      <c r="H806" s="6" t="b">
        <f t="shared" si="64"/>
        <v>1</v>
      </c>
      <c r="I806" s="6" t="b">
        <f t="shared" si="65"/>
        <v>1</v>
      </c>
      <c r="J806" s="6" t="b">
        <f t="shared" si="66"/>
        <v>1</v>
      </c>
      <c r="K806" s="6" t="b">
        <f t="shared" si="67"/>
        <v>1</v>
      </c>
      <c r="L806">
        <v>16137</v>
      </c>
      <c r="M806">
        <v>4839</v>
      </c>
      <c r="N806">
        <v>5412</v>
      </c>
      <c r="O806">
        <v>2062</v>
      </c>
      <c r="P806" s="4" t="s">
        <v>1814</v>
      </c>
      <c r="Q806" s="4" t="s">
        <v>4</v>
      </c>
      <c r="R806">
        <v>0</v>
      </c>
      <c r="S806">
        <v>10</v>
      </c>
      <c r="T806">
        <v>0</v>
      </c>
      <c r="U806">
        <v>0</v>
      </c>
    </row>
    <row r="807" spans="1:21" x14ac:dyDescent="0.25">
      <c r="A807">
        <v>16795</v>
      </c>
      <c r="B807">
        <v>5412</v>
      </c>
      <c r="C807">
        <v>0</v>
      </c>
      <c r="D807">
        <v>10</v>
      </c>
      <c r="E807">
        <v>0</v>
      </c>
      <c r="F807">
        <v>0</v>
      </c>
      <c r="G807" s="6" t="b">
        <f t="shared" si="63"/>
        <v>1</v>
      </c>
      <c r="H807" s="6" t="b">
        <f t="shared" si="64"/>
        <v>1</v>
      </c>
      <c r="I807" s="6" t="b">
        <f t="shared" si="65"/>
        <v>1</v>
      </c>
      <c r="J807" s="6" t="b">
        <f t="shared" si="66"/>
        <v>1</v>
      </c>
      <c r="K807" s="6" t="b">
        <f t="shared" si="67"/>
        <v>1</v>
      </c>
      <c r="L807">
        <v>16795</v>
      </c>
      <c r="M807">
        <v>4843</v>
      </c>
      <c r="N807">
        <v>5412</v>
      </c>
      <c r="O807">
        <v>2062</v>
      </c>
      <c r="P807" s="4" t="s">
        <v>1814</v>
      </c>
      <c r="Q807" s="4" t="s">
        <v>3</v>
      </c>
      <c r="R807">
        <v>0</v>
      </c>
      <c r="S807">
        <v>10</v>
      </c>
      <c r="T807">
        <v>0</v>
      </c>
      <c r="U807">
        <v>0</v>
      </c>
    </row>
    <row r="808" spans="1:21" x14ac:dyDescent="0.25">
      <c r="A808">
        <v>16214</v>
      </c>
      <c r="B808">
        <v>5436</v>
      </c>
      <c r="C808">
        <v>0</v>
      </c>
      <c r="D808">
        <v>3974</v>
      </c>
      <c r="E808">
        <v>0</v>
      </c>
      <c r="F808">
        <v>0</v>
      </c>
      <c r="G808" s="6" t="b">
        <f t="shared" si="63"/>
        <v>1</v>
      </c>
      <c r="H808" s="6" t="b">
        <f t="shared" si="64"/>
        <v>1</v>
      </c>
      <c r="I808" s="6" t="b">
        <f t="shared" si="65"/>
        <v>1</v>
      </c>
      <c r="J808" s="6" t="b">
        <f t="shared" si="66"/>
        <v>1</v>
      </c>
      <c r="K808" s="6" t="b">
        <f t="shared" si="67"/>
        <v>1</v>
      </c>
      <c r="L808">
        <v>16214</v>
      </c>
      <c r="M808">
        <v>4837</v>
      </c>
      <c r="N808">
        <v>5436</v>
      </c>
      <c r="O808">
        <v>3691</v>
      </c>
      <c r="P808" s="4" t="s">
        <v>1812</v>
      </c>
      <c r="Q808" s="4" t="s">
        <v>1813</v>
      </c>
      <c r="R808">
        <v>0</v>
      </c>
      <c r="S808">
        <v>3974</v>
      </c>
      <c r="T808">
        <v>0</v>
      </c>
      <c r="U808">
        <v>0</v>
      </c>
    </row>
    <row r="809" spans="1:21" x14ac:dyDescent="0.25">
      <c r="A809">
        <v>16216</v>
      </c>
      <c r="B809">
        <v>5437</v>
      </c>
      <c r="C809">
        <v>0</v>
      </c>
      <c r="D809">
        <v>576</v>
      </c>
      <c r="E809">
        <v>0</v>
      </c>
      <c r="F809">
        <v>32</v>
      </c>
      <c r="G809" s="6" t="b">
        <f t="shared" si="63"/>
        <v>1</v>
      </c>
      <c r="H809" s="6" t="b">
        <f t="shared" si="64"/>
        <v>1</v>
      </c>
      <c r="I809" s="6" t="b">
        <f t="shared" si="65"/>
        <v>1</v>
      </c>
      <c r="J809" s="6" t="b">
        <f t="shared" si="66"/>
        <v>1</v>
      </c>
      <c r="K809" s="6" t="b">
        <f t="shared" si="67"/>
        <v>1</v>
      </c>
      <c r="L809">
        <v>16216</v>
      </c>
      <c r="M809">
        <v>4836</v>
      </c>
      <c r="N809">
        <v>5437</v>
      </c>
      <c r="O809">
        <v>2218</v>
      </c>
      <c r="P809" s="4" t="s">
        <v>1810</v>
      </c>
      <c r="Q809" s="4" t="s">
        <v>1811</v>
      </c>
      <c r="R809">
        <v>0</v>
      </c>
      <c r="S809">
        <v>576</v>
      </c>
      <c r="T809">
        <v>0</v>
      </c>
      <c r="U809">
        <v>32</v>
      </c>
    </row>
    <row r="810" spans="1:21" x14ac:dyDescent="0.25">
      <c r="A810">
        <v>16241</v>
      </c>
      <c r="B810">
        <v>5446</v>
      </c>
      <c r="C810">
        <v>0</v>
      </c>
      <c r="D810">
        <v>1424</v>
      </c>
      <c r="E810">
        <v>0</v>
      </c>
      <c r="F810">
        <v>0</v>
      </c>
      <c r="G810" s="6" t="b">
        <f t="shared" si="63"/>
        <v>1</v>
      </c>
      <c r="H810" s="6" t="b">
        <f t="shared" si="64"/>
        <v>1</v>
      </c>
      <c r="I810" s="6" t="b">
        <f t="shared" si="65"/>
        <v>1</v>
      </c>
      <c r="J810" s="6" t="b">
        <f t="shared" si="66"/>
        <v>1</v>
      </c>
      <c r="K810" s="6" t="b">
        <f t="shared" si="67"/>
        <v>1</v>
      </c>
      <c r="L810">
        <v>16241</v>
      </c>
      <c r="M810">
        <v>4834</v>
      </c>
      <c r="N810">
        <v>5446</v>
      </c>
      <c r="O810">
        <v>2522</v>
      </c>
      <c r="P810" s="4" t="s">
        <v>1809</v>
      </c>
      <c r="Q810" s="4" t="s">
        <v>477</v>
      </c>
      <c r="R810">
        <v>0</v>
      </c>
      <c r="S810">
        <v>1424</v>
      </c>
      <c r="T810">
        <v>0</v>
      </c>
      <c r="U810">
        <v>0</v>
      </c>
    </row>
    <row r="811" spans="1:21" x14ac:dyDescent="0.25">
      <c r="A811">
        <v>16242</v>
      </c>
      <c r="B811">
        <v>5446</v>
      </c>
      <c r="C811">
        <v>0</v>
      </c>
      <c r="D811">
        <v>986</v>
      </c>
      <c r="E811">
        <v>0</v>
      </c>
      <c r="F811">
        <v>0</v>
      </c>
      <c r="G811" s="6" t="b">
        <f t="shared" si="63"/>
        <v>1</v>
      </c>
      <c r="H811" s="6" t="b">
        <f t="shared" si="64"/>
        <v>1</v>
      </c>
      <c r="I811" s="6" t="b">
        <f t="shared" si="65"/>
        <v>1</v>
      </c>
      <c r="J811" s="6" t="b">
        <f t="shared" si="66"/>
        <v>1</v>
      </c>
      <c r="K811" s="6" t="b">
        <f t="shared" si="67"/>
        <v>1</v>
      </c>
      <c r="L811">
        <v>16242</v>
      </c>
      <c r="M811">
        <v>4835</v>
      </c>
      <c r="N811">
        <v>5446</v>
      </c>
      <c r="O811">
        <v>2522</v>
      </c>
      <c r="P811" s="4" t="s">
        <v>1809</v>
      </c>
      <c r="Q811" s="4" t="s">
        <v>6</v>
      </c>
      <c r="R811">
        <v>0</v>
      </c>
      <c r="S811">
        <v>986</v>
      </c>
      <c r="T811">
        <v>0</v>
      </c>
      <c r="U811">
        <v>0</v>
      </c>
    </row>
    <row r="812" spans="1:21" x14ac:dyDescent="0.25">
      <c r="A812">
        <v>16263</v>
      </c>
      <c r="B812">
        <v>5454</v>
      </c>
      <c r="C812">
        <v>0</v>
      </c>
      <c r="D812">
        <v>2746</v>
      </c>
      <c r="E812">
        <v>0</v>
      </c>
      <c r="F812">
        <v>0</v>
      </c>
      <c r="G812" s="6" t="b">
        <f t="shared" si="63"/>
        <v>1</v>
      </c>
      <c r="H812" s="6" t="b">
        <f t="shared" si="64"/>
        <v>1</v>
      </c>
      <c r="I812" s="6" t="b">
        <f t="shared" si="65"/>
        <v>1</v>
      </c>
      <c r="J812" s="6" t="b">
        <f t="shared" si="66"/>
        <v>1</v>
      </c>
      <c r="K812" s="6" t="b">
        <f t="shared" si="67"/>
        <v>1</v>
      </c>
      <c r="L812">
        <v>16263</v>
      </c>
      <c r="M812">
        <v>1610</v>
      </c>
      <c r="N812">
        <v>5454</v>
      </c>
      <c r="O812">
        <v>2919</v>
      </c>
      <c r="P812" s="4" t="s">
        <v>672</v>
      </c>
      <c r="Q812" s="4" t="s">
        <v>8</v>
      </c>
      <c r="R812">
        <v>0</v>
      </c>
      <c r="S812">
        <v>2746</v>
      </c>
      <c r="T812">
        <v>0</v>
      </c>
      <c r="U812">
        <v>0</v>
      </c>
    </row>
    <row r="813" spans="1:21" x14ac:dyDescent="0.25">
      <c r="A813">
        <v>16319</v>
      </c>
      <c r="B813">
        <v>5466</v>
      </c>
      <c r="C813">
        <v>0</v>
      </c>
      <c r="D813">
        <v>491</v>
      </c>
      <c r="E813">
        <v>0</v>
      </c>
      <c r="F813">
        <v>8</v>
      </c>
      <c r="G813" s="6" t="b">
        <f t="shared" si="63"/>
        <v>1</v>
      </c>
      <c r="H813" s="6" t="b">
        <f t="shared" si="64"/>
        <v>1</v>
      </c>
      <c r="I813" s="6" t="b">
        <f t="shared" si="65"/>
        <v>1</v>
      </c>
      <c r="J813" s="6" t="b">
        <f t="shared" si="66"/>
        <v>1</v>
      </c>
      <c r="K813" s="6" t="b">
        <f t="shared" si="67"/>
        <v>1</v>
      </c>
      <c r="L813">
        <v>16319</v>
      </c>
      <c r="M813">
        <v>4829</v>
      </c>
      <c r="N813">
        <v>5466</v>
      </c>
      <c r="O813">
        <v>2539</v>
      </c>
      <c r="P813" s="4" t="s">
        <v>1802</v>
      </c>
      <c r="Q813" s="4" t="s">
        <v>1804</v>
      </c>
      <c r="R813">
        <v>0</v>
      </c>
      <c r="S813">
        <v>491</v>
      </c>
      <c r="T813">
        <v>0</v>
      </c>
      <c r="U813">
        <v>8</v>
      </c>
    </row>
    <row r="814" spans="1:21" x14ac:dyDescent="0.25">
      <c r="A814">
        <v>16320</v>
      </c>
      <c r="B814">
        <v>5466</v>
      </c>
      <c r="C814">
        <v>0</v>
      </c>
      <c r="D814">
        <v>146</v>
      </c>
      <c r="E814">
        <v>0</v>
      </c>
      <c r="F814">
        <v>0</v>
      </c>
      <c r="G814" s="6" t="b">
        <f t="shared" si="63"/>
        <v>1</v>
      </c>
      <c r="H814" s="6" t="b">
        <f t="shared" si="64"/>
        <v>1</v>
      </c>
      <c r="I814" s="6" t="b">
        <f t="shared" si="65"/>
        <v>1</v>
      </c>
      <c r="J814" s="6" t="b">
        <f t="shared" si="66"/>
        <v>1</v>
      </c>
      <c r="K814" s="6" t="b">
        <f t="shared" si="67"/>
        <v>1</v>
      </c>
      <c r="L814">
        <v>16320</v>
      </c>
      <c r="M814">
        <v>4828</v>
      </c>
      <c r="N814">
        <v>5466</v>
      </c>
      <c r="O814">
        <v>2539</v>
      </c>
      <c r="P814" s="4" t="s">
        <v>1802</v>
      </c>
      <c r="Q814" s="4" t="s">
        <v>1803</v>
      </c>
      <c r="R814">
        <v>0</v>
      </c>
      <c r="S814">
        <v>146</v>
      </c>
      <c r="T814">
        <v>0</v>
      </c>
      <c r="U814">
        <v>0</v>
      </c>
    </row>
    <row r="815" spans="1:21" x14ac:dyDescent="0.25">
      <c r="A815">
        <v>16321</v>
      </c>
      <c r="B815">
        <v>5466</v>
      </c>
      <c r="C815">
        <v>0</v>
      </c>
      <c r="D815">
        <v>724</v>
      </c>
      <c r="E815">
        <v>0</v>
      </c>
      <c r="F815">
        <v>0</v>
      </c>
      <c r="G815" s="6" t="b">
        <f t="shared" si="63"/>
        <v>1</v>
      </c>
      <c r="H815" s="6" t="b">
        <f t="shared" si="64"/>
        <v>1</v>
      </c>
      <c r="I815" s="6" t="b">
        <f t="shared" si="65"/>
        <v>1</v>
      </c>
      <c r="J815" s="6" t="b">
        <f t="shared" si="66"/>
        <v>1</v>
      </c>
      <c r="K815" s="6" t="b">
        <f t="shared" si="67"/>
        <v>1</v>
      </c>
      <c r="L815">
        <v>16321</v>
      </c>
      <c r="M815">
        <v>4830</v>
      </c>
      <c r="N815">
        <v>5466</v>
      </c>
      <c r="O815">
        <v>2539</v>
      </c>
      <c r="P815" s="4" t="s">
        <v>1802</v>
      </c>
      <c r="Q815" s="4" t="s">
        <v>1805</v>
      </c>
      <c r="R815">
        <v>0</v>
      </c>
      <c r="S815">
        <v>724</v>
      </c>
      <c r="T815">
        <v>0</v>
      </c>
      <c r="U815">
        <v>0</v>
      </c>
    </row>
    <row r="816" spans="1:21" x14ac:dyDescent="0.25">
      <c r="A816">
        <v>16596</v>
      </c>
      <c r="B816">
        <v>5466</v>
      </c>
      <c r="C816">
        <v>0</v>
      </c>
      <c r="D816">
        <v>154</v>
      </c>
      <c r="E816">
        <v>0</v>
      </c>
      <c r="F816">
        <v>8</v>
      </c>
      <c r="G816" s="6" t="b">
        <f t="shared" si="63"/>
        <v>1</v>
      </c>
      <c r="H816" s="6" t="b">
        <f t="shared" si="64"/>
        <v>1</v>
      </c>
      <c r="I816" s="6" t="b">
        <f t="shared" si="65"/>
        <v>1</v>
      </c>
      <c r="J816" s="6" t="b">
        <f t="shared" si="66"/>
        <v>1</v>
      </c>
      <c r="K816" s="6" t="b">
        <f t="shared" si="67"/>
        <v>1</v>
      </c>
      <c r="L816">
        <v>16596</v>
      </c>
      <c r="M816">
        <v>4831</v>
      </c>
      <c r="N816">
        <v>5466</v>
      </c>
      <c r="O816">
        <v>2539</v>
      </c>
      <c r="P816" s="4" t="s">
        <v>1802</v>
      </c>
      <c r="Q816" s="4" t="s">
        <v>1806</v>
      </c>
      <c r="R816">
        <v>0</v>
      </c>
      <c r="S816">
        <v>154</v>
      </c>
      <c r="T816">
        <v>0</v>
      </c>
      <c r="U816">
        <v>8</v>
      </c>
    </row>
    <row r="817" spans="1:21" x14ac:dyDescent="0.25">
      <c r="A817">
        <v>16597</v>
      </c>
      <c r="B817">
        <v>5466</v>
      </c>
      <c r="C817">
        <v>0</v>
      </c>
      <c r="D817">
        <v>200</v>
      </c>
      <c r="E817">
        <v>0</v>
      </c>
      <c r="F817">
        <v>0</v>
      </c>
      <c r="G817" s="6" t="b">
        <f t="shared" si="63"/>
        <v>1</v>
      </c>
      <c r="H817" s="6" t="b">
        <f t="shared" si="64"/>
        <v>1</v>
      </c>
      <c r="I817" s="6" t="b">
        <f t="shared" si="65"/>
        <v>1</v>
      </c>
      <c r="J817" s="6" t="b">
        <f t="shared" si="66"/>
        <v>1</v>
      </c>
      <c r="K817" s="6" t="b">
        <f t="shared" si="67"/>
        <v>1</v>
      </c>
      <c r="L817">
        <v>16597</v>
      </c>
      <c r="M817">
        <v>4832</v>
      </c>
      <c r="N817">
        <v>5466</v>
      </c>
      <c r="O817">
        <v>2539</v>
      </c>
      <c r="P817" s="4" t="s">
        <v>1802</v>
      </c>
      <c r="Q817" s="4" t="s">
        <v>1807</v>
      </c>
      <c r="R817">
        <v>0</v>
      </c>
      <c r="S817">
        <v>200</v>
      </c>
      <c r="T817">
        <v>0</v>
      </c>
      <c r="U817">
        <v>0</v>
      </c>
    </row>
    <row r="818" spans="1:21" x14ac:dyDescent="0.25">
      <c r="A818">
        <v>16598</v>
      </c>
      <c r="B818">
        <v>5466</v>
      </c>
      <c r="C818">
        <v>0</v>
      </c>
      <c r="D818">
        <v>101</v>
      </c>
      <c r="E818">
        <v>0</v>
      </c>
      <c r="F818">
        <v>0</v>
      </c>
      <c r="G818" s="6" t="b">
        <f t="shared" si="63"/>
        <v>1</v>
      </c>
      <c r="H818" s="6" t="b">
        <f t="shared" si="64"/>
        <v>1</v>
      </c>
      <c r="I818" s="6" t="b">
        <f t="shared" si="65"/>
        <v>1</v>
      </c>
      <c r="J818" s="6" t="b">
        <f t="shared" si="66"/>
        <v>1</v>
      </c>
      <c r="K818" s="6" t="b">
        <f t="shared" si="67"/>
        <v>1</v>
      </c>
      <c r="L818">
        <v>16598</v>
      </c>
      <c r="M818">
        <v>4833</v>
      </c>
      <c r="N818">
        <v>5466</v>
      </c>
      <c r="O818">
        <v>2539</v>
      </c>
      <c r="P818" s="4" t="s">
        <v>1802</v>
      </c>
      <c r="Q818" s="4" t="s">
        <v>1808</v>
      </c>
      <c r="R818">
        <v>0</v>
      </c>
      <c r="S818">
        <v>101</v>
      </c>
      <c r="T818">
        <v>0</v>
      </c>
      <c r="U818">
        <v>0</v>
      </c>
    </row>
    <row r="819" spans="1:21" x14ac:dyDescent="0.25">
      <c r="A819">
        <v>16384</v>
      </c>
      <c r="B819">
        <v>5479</v>
      </c>
      <c r="C819">
        <v>0</v>
      </c>
      <c r="D819">
        <v>0</v>
      </c>
      <c r="E819">
        <v>0</v>
      </c>
      <c r="F819">
        <v>0</v>
      </c>
      <c r="G819" s="6" t="b">
        <f t="shared" si="63"/>
        <v>1</v>
      </c>
      <c r="H819" s="6" t="b">
        <f t="shared" si="64"/>
        <v>1</v>
      </c>
      <c r="I819" s="6" t="b">
        <f t="shared" si="65"/>
        <v>1</v>
      </c>
      <c r="J819" s="6" t="b">
        <f t="shared" si="66"/>
        <v>1</v>
      </c>
      <c r="K819" s="6" t="b">
        <f t="shared" si="67"/>
        <v>1</v>
      </c>
      <c r="L819">
        <v>16384</v>
      </c>
      <c r="M819">
        <v>2321</v>
      </c>
      <c r="N819">
        <v>5479</v>
      </c>
      <c r="O819">
        <v>4052</v>
      </c>
      <c r="P819" s="4" t="s">
        <v>1004</v>
      </c>
      <c r="Q819" s="4" t="s">
        <v>4</v>
      </c>
      <c r="R819">
        <v>0</v>
      </c>
      <c r="S819">
        <v>0</v>
      </c>
      <c r="T819">
        <v>0</v>
      </c>
      <c r="U819">
        <v>0</v>
      </c>
    </row>
    <row r="820" spans="1:21" x14ac:dyDescent="0.25">
      <c r="A820">
        <v>16385</v>
      </c>
      <c r="B820">
        <v>5479</v>
      </c>
      <c r="C820">
        <v>0</v>
      </c>
      <c r="D820">
        <v>25</v>
      </c>
      <c r="E820">
        <v>0</v>
      </c>
      <c r="F820">
        <v>0</v>
      </c>
      <c r="G820" s="6" t="b">
        <f t="shared" si="63"/>
        <v>1</v>
      </c>
      <c r="H820" s="6" t="b">
        <f t="shared" si="64"/>
        <v>1</v>
      </c>
      <c r="I820" s="6" t="b">
        <f t="shared" si="65"/>
        <v>1</v>
      </c>
      <c r="J820" s="6" t="b">
        <f t="shared" si="66"/>
        <v>1</v>
      </c>
      <c r="K820" s="6" t="b">
        <f t="shared" si="67"/>
        <v>1</v>
      </c>
      <c r="L820">
        <v>16385</v>
      </c>
      <c r="M820">
        <v>2322</v>
      </c>
      <c r="N820">
        <v>5479</v>
      </c>
      <c r="O820">
        <v>4052</v>
      </c>
      <c r="P820" s="4" t="s">
        <v>1004</v>
      </c>
      <c r="Q820" s="4" t="s">
        <v>1</v>
      </c>
      <c r="R820">
        <v>0</v>
      </c>
      <c r="S820">
        <v>25</v>
      </c>
      <c r="T820">
        <v>0</v>
      </c>
      <c r="U820">
        <v>0</v>
      </c>
    </row>
    <row r="821" spans="1:21" x14ac:dyDescent="0.25">
      <c r="A821">
        <v>16387</v>
      </c>
      <c r="B821">
        <v>5479</v>
      </c>
      <c r="C821">
        <v>0</v>
      </c>
      <c r="D821">
        <v>0</v>
      </c>
      <c r="E821">
        <v>0</v>
      </c>
      <c r="F821">
        <v>0</v>
      </c>
      <c r="G821" s="6" t="b">
        <f t="shared" si="63"/>
        <v>1</v>
      </c>
      <c r="H821" s="6" t="b">
        <f t="shared" si="64"/>
        <v>1</v>
      </c>
      <c r="I821" s="6" t="b">
        <f t="shared" si="65"/>
        <v>1</v>
      </c>
      <c r="J821" s="6" t="b">
        <f t="shared" si="66"/>
        <v>1</v>
      </c>
      <c r="K821" s="6" t="b">
        <f t="shared" si="67"/>
        <v>1</v>
      </c>
      <c r="L821">
        <v>16387</v>
      </c>
      <c r="M821">
        <v>2323</v>
      </c>
      <c r="N821">
        <v>5479</v>
      </c>
      <c r="O821">
        <v>4052</v>
      </c>
      <c r="P821" s="4" t="s">
        <v>1004</v>
      </c>
      <c r="Q821" s="4" t="s">
        <v>0</v>
      </c>
      <c r="R821">
        <v>0</v>
      </c>
      <c r="S821">
        <v>0</v>
      </c>
      <c r="T821">
        <v>0</v>
      </c>
      <c r="U821">
        <v>0</v>
      </c>
    </row>
    <row r="822" spans="1:21" x14ac:dyDescent="0.25">
      <c r="A822">
        <v>16388</v>
      </c>
      <c r="B822">
        <v>5479</v>
      </c>
      <c r="C822">
        <v>0</v>
      </c>
      <c r="D822">
        <v>133</v>
      </c>
      <c r="E822">
        <v>0</v>
      </c>
      <c r="F822">
        <v>0</v>
      </c>
      <c r="G822" s="6" t="b">
        <f t="shared" si="63"/>
        <v>1</v>
      </c>
      <c r="H822" s="6" t="b">
        <f t="shared" si="64"/>
        <v>1</v>
      </c>
      <c r="I822" s="6" t="b">
        <f t="shared" si="65"/>
        <v>1</v>
      </c>
      <c r="J822" s="6" t="b">
        <f t="shared" si="66"/>
        <v>1</v>
      </c>
      <c r="K822" s="6" t="b">
        <f t="shared" si="67"/>
        <v>1</v>
      </c>
      <c r="L822">
        <v>16388</v>
      </c>
      <c r="M822">
        <v>2324</v>
      </c>
      <c r="N822">
        <v>5479</v>
      </c>
      <c r="O822">
        <v>4052</v>
      </c>
      <c r="P822" s="4" t="s">
        <v>1004</v>
      </c>
      <c r="Q822" s="4" t="s">
        <v>3</v>
      </c>
      <c r="R822">
        <v>0</v>
      </c>
      <c r="S822">
        <v>133</v>
      </c>
      <c r="T822">
        <v>0</v>
      </c>
      <c r="U822">
        <v>0</v>
      </c>
    </row>
    <row r="823" spans="1:21" x14ac:dyDescent="0.25">
      <c r="A823">
        <v>16389</v>
      </c>
      <c r="B823">
        <v>5479</v>
      </c>
      <c r="C823">
        <v>0</v>
      </c>
      <c r="D823">
        <v>309</v>
      </c>
      <c r="E823">
        <v>0</v>
      </c>
      <c r="F823">
        <v>0</v>
      </c>
      <c r="G823" s="6" t="b">
        <f t="shared" si="63"/>
        <v>1</v>
      </c>
      <c r="H823" s="6" t="b">
        <f t="shared" si="64"/>
        <v>1</v>
      </c>
      <c r="I823" s="6" t="b">
        <f t="shared" si="65"/>
        <v>1</v>
      </c>
      <c r="J823" s="6" t="b">
        <f t="shared" si="66"/>
        <v>1</v>
      </c>
      <c r="K823" s="6" t="b">
        <f t="shared" si="67"/>
        <v>1</v>
      </c>
      <c r="L823">
        <v>16389</v>
      </c>
      <c r="M823">
        <v>2325</v>
      </c>
      <c r="N823">
        <v>5479</v>
      </c>
      <c r="O823">
        <v>4052</v>
      </c>
      <c r="P823" s="4" t="s">
        <v>1004</v>
      </c>
      <c r="Q823" s="4" t="s">
        <v>51</v>
      </c>
      <c r="R823">
        <v>0</v>
      </c>
      <c r="S823">
        <v>309</v>
      </c>
      <c r="T823">
        <v>0</v>
      </c>
      <c r="U823">
        <v>0</v>
      </c>
    </row>
    <row r="824" spans="1:21" x14ac:dyDescent="0.25">
      <c r="A824">
        <v>16390</v>
      </c>
      <c r="B824">
        <v>5479</v>
      </c>
      <c r="C824">
        <v>0</v>
      </c>
      <c r="D824">
        <v>0</v>
      </c>
      <c r="E824">
        <v>0</v>
      </c>
      <c r="F824">
        <v>0</v>
      </c>
      <c r="G824" s="6" t="b">
        <f t="shared" si="63"/>
        <v>1</v>
      </c>
      <c r="H824" s="6" t="b">
        <f t="shared" si="64"/>
        <v>1</v>
      </c>
      <c r="I824" s="6" t="b">
        <f t="shared" si="65"/>
        <v>1</v>
      </c>
      <c r="J824" s="6" t="b">
        <f t="shared" si="66"/>
        <v>1</v>
      </c>
      <c r="K824" s="6" t="b">
        <f t="shared" si="67"/>
        <v>1</v>
      </c>
      <c r="L824">
        <v>16390</v>
      </c>
      <c r="M824">
        <v>2326</v>
      </c>
      <c r="N824">
        <v>5479</v>
      </c>
      <c r="O824">
        <v>4052</v>
      </c>
      <c r="P824" s="4" t="s">
        <v>1004</v>
      </c>
      <c r="Q824" s="4" t="s">
        <v>2</v>
      </c>
      <c r="R824">
        <v>0</v>
      </c>
      <c r="S824">
        <v>0</v>
      </c>
      <c r="T824">
        <v>0</v>
      </c>
      <c r="U824">
        <v>0</v>
      </c>
    </row>
    <row r="825" spans="1:21" x14ac:dyDescent="0.25">
      <c r="A825">
        <v>23264</v>
      </c>
      <c r="B825">
        <v>5479</v>
      </c>
      <c r="C825">
        <v>0</v>
      </c>
      <c r="D825">
        <v>0</v>
      </c>
      <c r="E825">
        <v>0</v>
      </c>
      <c r="F825">
        <v>0</v>
      </c>
      <c r="G825" s="6" t="b">
        <f t="shared" si="63"/>
        <v>1</v>
      </c>
      <c r="H825" s="6" t="b">
        <f t="shared" si="64"/>
        <v>1</v>
      </c>
      <c r="I825" s="6" t="b">
        <f t="shared" si="65"/>
        <v>1</v>
      </c>
      <c r="J825" s="6" t="b">
        <f t="shared" si="66"/>
        <v>1</v>
      </c>
      <c r="K825" s="6" t="b">
        <f t="shared" si="67"/>
        <v>1</v>
      </c>
      <c r="L825">
        <v>23264</v>
      </c>
      <c r="M825">
        <v>2327</v>
      </c>
      <c r="N825">
        <v>5479</v>
      </c>
      <c r="O825">
        <v>4052</v>
      </c>
      <c r="P825" s="4" t="s">
        <v>1004</v>
      </c>
      <c r="Q825" s="4" t="s">
        <v>19</v>
      </c>
      <c r="R825">
        <v>0</v>
      </c>
      <c r="S825">
        <v>0</v>
      </c>
      <c r="T825">
        <v>0</v>
      </c>
      <c r="U825">
        <v>0</v>
      </c>
    </row>
    <row r="826" spans="1:21" x14ac:dyDescent="0.25">
      <c r="A826">
        <v>16393</v>
      </c>
      <c r="B826">
        <v>5480</v>
      </c>
      <c r="C826">
        <v>2000</v>
      </c>
      <c r="D826">
        <v>159</v>
      </c>
      <c r="E826">
        <v>0</v>
      </c>
      <c r="F826">
        <v>10</v>
      </c>
      <c r="G826" s="6" t="b">
        <f t="shared" si="63"/>
        <v>1</v>
      </c>
      <c r="H826" s="6" t="b">
        <f t="shared" si="64"/>
        <v>1</v>
      </c>
      <c r="I826" s="6" t="b">
        <f t="shared" si="65"/>
        <v>1</v>
      </c>
      <c r="J826" s="6" t="b">
        <f t="shared" si="66"/>
        <v>1</v>
      </c>
      <c r="K826" s="6" t="b">
        <f t="shared" si="67"/>
        <v>1</v>
      </c>
      <c r="L826">
        <v>16393</v>
      </c>
      <c r="M826">
        <v>2328</v>
      </c>
      <c r="N826">
        <v>5480</v>
      </c>
      <c r="O826">
        <v>2561</v>
      </c>
      <c r="P826" s="4" t="s">
        <v>1005</v>
      </c>
      <c r="Q826" s="4" t="s">
        <v>4</v>
      </c>
      <c r="R826">
        <v>2000</v>
      </c>
      <c r="S826">
        <v>159</v>
      </c>
      <c r="T826">
        <v>0</v>
      </c>
      <c r="U826">
        <v>10</v>
      </c>
    </row>
    <row r="827" spans="1:21" x14ac:dyDescent="0.25">
      <c r="A827">
        <v>16394</v>
      </c>
      <c r="B827">
        <v>5480</v>
      </c>
      <c r="C827">
        <v>0</v>
      </c>
      <c r="D827">
        <v>128</v>
      </c>
      <c r="E827">
        <v>0</v>
      </c>
      <c r="F827">
        <v>0</v>
      </c>
      <c r="G827" s="6" t="b">
        <f t="shared" si="63"/>
        <v>1</v>
      </c>
      <c r="H827" s="6" t="b">
        <f t="shared" si="64"/>
        <v>1</v>
      </c>
      <c r="I827" s="6" t="b">
        <f t="shared" si="65"/>
        <v>1</v>
      </c>
      <c r="J827" s="6" t="b">
        <f t="shared" si="66"/>
        <v>1</v>
      </c>
      <c r="K827" s="6" t="b">
        <f t="shared" si="67"/>
        <v>1</v>
      </c>
      <c r="L827">
        <v>16394</v>
      </c>
      <c r="M827">
        <v>2329</v>
      </c>
      <c r="N827">
        <v>5480</v>
      </c>
      <c r="O827">
        <v>2561</v>
      </c>
      <c r="P827" s="4" t="s">
        <v>1005</v>
      </c>
      <c r="Q827" s="4" t="s">
        <v>1</v>
      </c>
      <c r="R827">
        <v>0</v>
      </c>
      <c r="S827">
        <v>128</v>
      </c>
      <c r="T827">
        <v>0</v>
      </c>
      <c r="U827">
        <v>0</v>
      </c>
    </row>
    <row r="828" spans="1:21" x14ac:dyDescent="0.25">
      <c r="A828">
        <v>16395</v>
      </c>
      <c r="B828">
        <v>5480</v>
      </c>
      <c r="C828">
        <v>0</v>
      </c>
      <c r="D828">
        <v>18</v>
      </c>
      <c r="E828">
        <v>0</v>
      </c>
      <c r="F828">
        <v>0</v>
      </c>
      <c r="G828" s="6" t="b">
        <f t="shared" si="63"/>
        <v>1</v>
      </c>
      <c r="H828" s="6" t="b">
        <f t="shared" si="64"/>
        <v>1</v>
      </c>
      <c r="I828" s="6" t="b">
        <f t="shared" si="65"/>
        <v>1</v>
      </c>
      <c r="J828" s="6" t="b">
        <f t="shared" si="66"/>
        <v>1</v>
      </c>
      <c r="K828" s="6" t="b">
        <f t="shared" si="67"/>
        <v>1</v>
      </c>
      <c r="L828">
        <v>16395</v>
      </c>
      <c r="M828">
        <v>2330</v>
      </c>
      <c r="N828">
        <v>5480</v>
      </c>
      <c r="O828">
        <v>2561</v>
      </c>
      <c r="P828" s="4" t="s">
        <v>1005</v>
      </c>
      <c r="Q828" s="4" t="s">
        <v>0</v>
      </c>
      <c r="R828">
        <v>0</v>
      </c>
      <c r="S828">
        <v>18</v>
      </c>
      <c r="T828">
        <v>0</v>
      </c>
      <c r="U828">
        <v>0</v>
      </c>
    </row>
    <row r="829" spans="1:21" x14ac:dyDescent="0.25">
      <c r="A829">
        <v>16396</v>
      </c>
      <c r="B829">
        <v>5480</v>
      </c>
      <c r="C829">
        <v>1000</v>
      </c>
      <c r="D829">
        <v>169</v>
      </c>
      <c r="E829">
        <v>0</v>
      </c>
      <c r="F829">
        <v>8</v>
      </c>
      <c r="G829" s="6" t="b">
        <f t="shared" si="63"/>
        <v>1</v>
      </c>
      <c r="H829" s="6" t="b">
        <f t="shared" si="64"/>
        <v>1</v>
      </c>
      <c r="I829" s="6" t="b">
        <f t="shared" si="65"/>
        <v>1</v>
      </c>
      <c r="J829" s="6" t="b">
        <f t="shared" si="66"/>
        <v>1</v>
      </c>
      <c r="K829" s="6" t="b">
        <f t="shared" si="67"/>
        <v>1</v>
      </c>
      <c r="L829">
        <v>16396</v>
      </c>
      <c r="M829">
        <v>2331</v>
      </c>
      <c r="N829">
        <v>5480</v>
      </c>
      <c r="O829">
        <v>2561</v>
      </c>
      <c r="P829" s="4" t="s">
        <v>1005</v>
      </c>
      <c r="Q829" s="4" t="s">
        <v>3</v>
      </c>
      <c r="R829">
        <v>1000</v>
      </c>
      <c r="S829">
        <v>169</v>
      </c>
      <c r="T829">
        <v>0</v>
      </c>
      <c r="U829">
        <v>8</v>
      </c>
    </row>
    <row r="830" spans="1:21" x14ac:dyDescent="0.25">
      <c r="A830">
        <v>16397</v>
      </c>
      <c r="B830">
        <v>5480</v>
      </c>
      <c r="C830">
        <v>0</v>
      </c>
      <c r="D830">
        <v>-440</v>
      </c>
      <c r="E830">
        <v>0</v>
      </c>
      <c r="F830">
        <v>0</v>
      </c>
      <c r="G830" s="6" t="b">
        <f t="shared" si="63"/>
        <v>1</v>
      </c>
      <c r="H830" s="6" t="b">
        <f t="shared" si="64"/>
        <v>1</v>
      </c>
      <c r="I830" s="6" t="b">
        <f t="shared" si="65"/>
        <v>1</v>
      </c>
      <c r="J830" s="6" t="b">
        <f t="shared" si="66"/>
        <v>1</v>
      </c>
      <c r="K830" s="6" t="b">
        <f t="shared" si="67"/>
        <v>1</v>
      </c>
      <c r="L830">
        <v>16397</v>
      </c>
      <c r="M830">
        <v>2332</v>
      </c>
      <c r="N830">
        <v>5480</v>
      </c>
      <c r="O830">
        <v>2561</v>
      </c>
      <c r="P830" s="4" t="s">
        <v>1005</v>
      </c>
      <c r="Q830" s="4" t="s">
        <v>51</v>
      </c>
      <c r="R830">
        <v>0</v>
      </c>
      <c r="S830">
        <v>-440</v>
      </c>
      <c r="T830">
        <v>0</v>
      </c>
      <c r="U830">
        <v>0</v>
      </c>
    </row>
    <row r="831" spans="1:21" x14ac:dyDescent="0.25">
      <c r="A831">
        <v>16398</v>
      </c>
      <c r="B831">
        <v>5480</v>
      </c>
      <c r="C831">
        <v>0</v>
      </c>
      <c r="D831">
        <v>4</v>
      </c>
      <c r="E831">
        <v>0</v>
      </c>
      <c r="F831">
        <v>0</v>
      </c>
      <c r="G831" s="6" t="b">
        <f t="shared" si="63"/>
        <v>1</v>
      </c>
      <c r="H831" s="6" t="b">
        <f t="shared" si="64"/>
        <v>1</v>
      </c>
      <c r="I831" s="6" t="b">
        <f t="shared" si="65"/>
        <v>1</v>
      </c>
      <c r="J831" s="6" t="b">
        <f t="shared" si="66"/>
        <v>1</v>
      </c>
      <c r="K831" s="6" t="b">
        <f t="shared" si="67"/>
        <v>1</v>
      </c>
      <c r="L831">
        <v>16398</v>
      </c>
      <c r="M831">
        <v>2333</v>
      </c>
      <c r="N831">
        <v>5480</v>
      </c>
      <c r="O831">
        <v>2561</v>
      </c>
      <c r="P831" s="4" t="s">
        <v>1005</v>
      </c>
      <c r="Q831" s="4" t="s">
        <v>2</v>
      </c>
      <c r="R831">
        <v>0</v>
      </c>
      <c r="S831">
        <v>4</v>
      </c>
      <c r="T831">
        <v>0</v>
      </c>
      <c r="U831">
        <v>0</v>
      </c>
    </row>
    <row r="832" spans="1:21" x14ac:dyDescent="0.25">
      <c r="A832">
        <v>16401</v>
      </c>
      <c r="B832">
        <v>5481</v>
      </c>
      <c r="C832">
        <v>0</v>
      </c>
      <c r="D832">
        <v>470</v>
      </c>
      <c r="E832">
        <v>0</v>
      </c>
      <c r="F832">
        <v>0</v>
      </c>
      <c r="G832" s="6" t="b">
        <f t="shared" si="63"/>
        <v>1</v>
      </c>
      <c r="H832" s="6" t="b">
        <f t="shared" si="64"/>
        <v>1</v>
      </c>
      <c r="I832" s="6" t="b">
        <f t="shared" si="65"/>
        <v>1</v>
      </c>
      <c r="J832" s="6" t="b">
        <f t="shared" si="66"/>
        <v>1</v>
      </c>
      <c r="K832" s="6" t="b">
        <f t="shared" si="67"/>
        <v>1</v>
      </c>
      <c r="L832">
        <v>16401</v>
      </c>
      <c r="M832">
        <v>2334</v>
      </c>
      <c r="N832">
        <v>5481</v>
      </c>
      <c r="O832">
        <v>4062</v>
      </c>
      <c r="P832" s="4" t="s">
        <v>1006</v>
      </c>
      <c r="Q832" s="4" t="s">
        <v>4</v>
      </c>
      <c r="R832">
        <v>0</v>
      </c>
      <c r="S832">
        <v>470</v>
      </c>
      <c r="T832">
        <v>0</v>
      </c>
      <c r="U832">
        <v>0</v>
      </c>
    </row>
    <row r="833" spans="1:21" x14ac:dyDescent="0.25">
      <c r="A833">
        <v>16402</v>
      </c>
      <c r="B833">
        <v>5481</v>
      </c>
      <c r="C833">
        <v>0</v>
      </c>
      <c r="D833">
        <v>110</v>
      </c>
      <c r="E833">
        <v>0</v>
      </c>
      <c r="F833">
        <v>0</v>
      </c>
      <c r="G833" s="6" t="b">
        <f t="shared" si="63"/>
        <v>1</v>
      </c>
      <c r="H833" s="6" t="b">
        <f t="shared" si="64"/>
        <v>1</v>
      </c>
      <c r="I833" s="6" t="b">
        <f t="shared" si="65"/>
        <v>1</v>
      </c>
      <c r="J833" s="6" t="b">
        <f t="shared" si="66"/>
        <v>1</v>
      </c>
      <c r="K833" s="6" t="b">
        <f t="shared" si="67"/>
        <v>1</v>
      </c>
      <c r="L833">
        <v>16402</v>
      </c>
      <c r="M833">
        <v>2335</v>
      </c>
      <c r="N833">
        <v>5481</v>
      </c>
      <c r="O833">
        <v>4062</v>
      </c>
      <c r="P833" s="4" t="s">
        <v>1006</v>
      </c>
      <c r="Q833" s="4" t="s">
        <v>1</v>
      </c>
      <c r="R833">
        <v>0</v>
      </c>
      <c r="S833">
        <v>110</v>
      </c>
      <c r="T833">
        <v>0</v>
      </c>
      <c r="U833">
        <v>0</v>
      </c>
    </row>
    <row r="834" spans="1:21" x14ac:dyDescent="0.25">
      <c r="A834">
        <v>16403</v>
      </c>
      <c r="B834">
        <v>5481</v>
      </c>
      <c r="C834">
        <v>0</v>
      </c>
      <c r="D834">
        <v>0</v>
      </c>
      <c r="E834">
        <v>0</v>
      </c>
      <c r="F834">
        <v>0</v>
      </c>
      <c r="G834" s="6" t="b">
        <f t="shared" si="63"/>
        <v>1</v>
      </c>
      <c r="H834" s="6" t="b">
        <f t="shared" si="64"/>
        <v>1</v>
      </c>
      <c r="I834" s="6" t="b">
        <f t="shared" si="65"/>
        <v>1</v>
      </c>
      <c r="J834" s="6" t="b">
        <f t="shared" si="66"/>
        <v>1</v>
      </c>
      <c r="K834" s="6" t="b">
        <f t="shared" si="67"/>
        <v>1</v>
      </c>
      <c r="L834">
        <v>16403</v>
      </c>
      <c r="M834">
        <v>2336</v>
      </c>
      <c r="N834">
        <v>5481</v>
      </c>
      <c r="O834">
        <v>4062</v>
      </c>
      <c r="P834" s="4" t="s">
        <v>1006</v>
      </c>
      <c r="Q834" s="4" t="s">
        <v>0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>
        <v>16404</v>
      </c>
      <c r="B835">
        <v>5481</v>
      </c>
      <c r="C835">
        <v>0</v>
      </c>
      <c r="D835">
        <v>0</v>
      </c>
      <c r="E835">
        <v>0</v>
      </c>
      <c r="F835">
        <v>0</v>
      </c>
      <c r="G835" s="6" t="b">
        <f t="shared" si="63"/>
        <v>1</v>
      </c>
      <c r="H835" s="6" t="b">
        <f t="shared" si="64"/>
        <v>1</v>
      </c>
      <c r="I835" s="6" t="b">
        <f t="shared" si="65"/>
        <v>1</v>
      </c>
      <c r="J835" s="6" t="b">
        <f t="shared" si="66"/>
        <v>1</v>
      </c>
      <c r="K835" s="6" t="b">
        <f t="shared" si="67"/>
        <v>1</v>
      </c>
      <c r="L835">
        <v>16404</v>
      </c>
      <c r="M835">
        <v>2337</v>
      </c>
      <c r="N835">
        <v>5481</v>
      </c>
      <c r="O835">
        <v>4062</v>
      </c>
      <c r="P835" s="4" t="s">
        <v>1006</v>
      </c>
      <c r="Q835" s="4" t="s">
        <v>3</v>
      </c>
      <c r="R835">
        <v>0</v>
      </c>
      <c r="S835">
        <v>0</v>
      </c>
      <c r="T835">
        <v>0</v>
      </c>
      <c r="U835">
        <v>0</v>
      </c>
    </row>
    <row r="836" spans="1:21" x14ac:dyDescent="0.25">
      <c r="A836">
        <v>16405</v>
      </c>
      <c r="B836">
        <v>5481</v>
      </c>
      <c r="C836">
        <v>0</v>
      </c>
      <c r="D836">
        <v>160</v>
      </c>
      <c r="E836">
        <v>0</v>
      </c>
      <c r="F836">
        <v>0</v>
      </c>
      <c r="G836" s="6" t="b">
        <f t="shared" si="63"/>
        <v>1</v>
      </c>
      <c r="H836" s="6" t="b">
        <f t="shared" si="64"/>
        <v>1</v>
      </c>
      <c r="I836" s="6" t="b">
        <f t="shared" si="65"/>
        <v>1</v>
      </c>
      <c r="J836" s="6" t="b">
        <f t="shared" si="66"/>
        <v>1</v>
      </c>
      <c r="K836" s="6" t="b">
        <f t="shared" si="67"/>
        <v>1</v>
      </c>
      <c r="L836">
        <v>16405</v>
      </c>
      <c r="M836">
        <v>2338</v>
      </c>
      <c r="N836">
        <v>5481</v>
      </c>
      <c r="O836">
        <v>4062</v>
      </c>
      <c r="P836" s="4" t="s">
        <v>1006</v>
      </c>
      <c r="Q836" s="4" t="s">
        <v>51</v>
      </c>
      <c r="R836">
        <v>0</v>
      </c>
      <c r="S836">
        <v>160</v>
      </c>
      <c r="T836">
        <v>0</v>
      </c>
      <c r="U836">
        <v>0</v>
      </c>
    </row>
    <row r="837" spans="1:21" x14ac:dyDescent="0.25">
      <c r="A837">
        <v>16406</v>
      </c>
      <c r="B837">
        <v>5481</v>
      </c>
      <c r="C837">
        <v>0</v>
      </c>
      <c r="D837">
        <v>60</v>
      </c>
      <c r="E837">
        <v>0</v>
      </c>
      <c r="F837">
        <v>0</v>
      </c>
      <c r="G837" s="6" t="b">
        <f t="shared" ref="G837:G900" si="68">A837=L837</f>
        <v>1</v>
      </c>
      <c r="H837" s="6" t="b">
        <f t="shared" ref="H837:H900" si="69">C837=R837</f>
        <v>1</v>
      </c>
      <c r="I837" s="6" t="b">
        <f t="shared" ref="I837:I900" si="70">D837=S837</f>
        <v>1</v>
      </c>
      <c r="J837" s="6" t="b">
        <f t="shared" ref="J837:J900" si="71">E837=T837</f>
        <v>1</v>
      </c>
      <c r="K837" s="6" t="b">
        <f t="shared" ref="K837:K900" si="72">F837=U837</f>
        <v>1</v>
      </c>
      <c r="L837">
        <v>16406</v>
      </c>
      <c r="M837">
        <v>2339</v>
      </c>
      <c r="N837">
        <v>5481</v>
      </c>
      <c r="O837">
        <v>4062</v>
      </c>
      <c r="P837" s="4" t="s">
        <v>1006</v>
      </c>
      <c r="Q837" s="4" t="s">
        <v>2</v>
      </c>
      <c r="R837">
        <v>0</v>
      </c>
      <c r="S837">
        <v>60</v>
      </c>
      <c r="T837">
        <v>0</v>
      </c>
      <c r="U837">
        <v>0</v>
      </c>
    </row>
    <row r="838" spans="1:21" x14ac:dyDescent="0.25">
      <c r="A838">
        <v>23263</v>
      </c>
      <c r="B838">
        <v>5481</v>
      </c>
      <c r="C838">
        <v>0</v>
      </c>
      <c r="D838">
        <v>0</v>
      </c>
      <c r="E838">
        <v>0</v>
      </c>
      <c r="F838">
        <v>0</v>
      </c>
      <c r="G838" s="6" t="b">
        <f t="shared" si="68"/>
        <v>1</v>
      </c>
      <c r="H838" s="6" t="b">
        <f t="shared" si="69"/>
        <v>1</v>
      </c>
      <c r="I838" s="6" t="b">
        <f t="shared" si="70"/>
        <v>1</v>
      </c>
      <c r="J838" s="6" t="b">
        <f t="shared" si="71"/>
        <v>1</v>
      </c>
      <c r="K838" s="6" t="b">
        <f t="shared" si="72"/>
        <v>1</v>
      </c>
      <c r="L838">
        <v>23263</v>
      </c>
      <c r="M838">
        <v>2340</v>
      </c>
      <c r="N838">
        <v>5481</v>
      </c>
      <c r="O838">
        <v>4062</v>
      </c>
      <c r="P838" s="4" t="s">
        <v>1006</v>
      </c>
      <c r="Q838" s="4" t="s">
        <v>19</v>
      </c>
      <c r="R838">
        <v>0</v>
      </c>
      <c r="S838">
        <v>0</v>
      </c>
      <c r="T838">
        <v>0</v>
      </c>
      <c r="U838">
        <v>0</v>
      </c>
    </row>
    <row r="839" spans="1:21" x14ac:dyDescent="0.25">
      <c r="A839">
        <v>16409</v>
      </c>
      <c r="B839">
        <v>5482</v>
      </c>
      <c r="C839">
        <v>0</v>
      </c>
      <c r="D839">
        <v>0</v>
      </c>
      <c r="E839">
        <v>0</v>
      </c>
      <c r="F839">
        <v>0</v>
      </c>
      <c r="G839" s="6" t="b">
        <f t="shared" si="68"/>
        <v>1</v>
      </c>
      <c r="H839" s="6" t="b">
        <f t="shared" si="69"/>
        <v>1</v>
      </c>
      <c r="I839" s="6" t="b">
        <f t="shared" si="70"/>
        <v>1</v>
      </c>
      <c r="J839" s="6" t="b">
        <f t="shared" si="71"/>
        <v>1</v>
      </c>
      <c r="K839" s="6" t="b">
        <f t="shared" si="72"/>
        <v>1</v>
      </c>
      <c r="L839">
        <v>16409</v>
      </c>
      <c r="M839">
        <v>2341</v>
      </c>
      <c r="N839">
        <v>5482</v>
      </c>
      <c r="O839">
        <v>4059</v>
      </c>
      <c r="P839" s="4" t="s">
        <v>1007</v>
      </c>
      <c r="Q839" s="4" t="s">
        <v>4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>
        <v>16410</v>
      </c>
      <c r="B840">
        <v>5482</v>
      </c>
      <c r="C840">
        <v>0</v>
      </c>
      <c r="D840">
        <v>65</v>
      </c>
      <c r="E840">
        <v>0</v>
      </c>
      <c r="F840">
        <v>0</v>
      </c>
      <c r="G840" s="6" t="b">
        <f t="shared" si="68"/>
        <v>1</v>
      </c>
      <c r="H840" s="6" t="b">
        <f t="shared" si="69"/>
        <v>1</v>
      </c>
      <c r="I840" s="6" t="b">
        <f t="shared" si="70"/>
        <v>1</v>
      </c>
      <c r="J840" s="6" t="b">
        <f t="shared" si="71"/>
        <v>1</v>
      </c>
      <c r="K840" s="6" t="b">
        <f t="shared" si="72"/>
        <v>1</v>
      </c>
      <c r="L840">
        <v>16410</v>
      </c>
      <c r="M840">
        <v>2342</v>
      </c>
      <c r="N840">
        <v>5482</v>
      </c>
      <c r="O840">
        <v>4059</v>
      </c>
      <c r="P840" s="4" t="s">
        <v>1007</v>
      </c>
      <c r="Q840" s="4" t="s">
        <v>1</v>
      </c>
      <c r="R840">
        <v>0</v>
      </c>
      <c r="S840">
        <v>65</v>
      </c>
      <c r="T840">
        <v>0</v>
      </c>
      <c r="U840">
        <v>0</v>
      </c>
    </row>
    <row r="841" spans="1:21" x14ac:dyDescent="0.25">
      <c r="A841">
        <v>16411</v>
      </c>
      <c r="B841">
        <v>5482</v>
      </c>
      <c r="C841">
        <v>0</v>
      </c>
      <c r="D841">
        <v>35</v>
      </c>
      <c r="E841">
        <v>0</v>
      </c>
      <c r="F841">
        <v>0</v>
      </c>
      <c r="G841" s="6" t="b">
        <f t="shared" si="68"/>
        <v>1</v>
      </c>
      <c r="H841" s="6" t="b">
        <f t="shared" si="69"/>
        <v>1</v>
      </c>
      <c r="I841" s="6" t="b">
        <f t="shared" si="70"/>
        <v>1</v>
      </c>
      <c r="J841" s="6" t="b">
        <f t="shared" si="71"/>
        <v>1</v>
      </c>
      <c r="K841" s="6" t="b">
        <f t="shared" si="72"/>
        <v>1</v>
      </c>
      <c r="L841">
        <v>16411</v>
      </c>
      <c r="M841">
        <v>2343</v>
      </c>
      <c r="N841">
        <v>5482</v>
      </c>
      <c r="O841">
        <v>4059</v>
      </c>
      <c r="P841" s="4" t="s">
        <v>1007</v>
      </c>
      <c r="Q841" s="4" t="s">
        <v>0</v>
      </c>
      <c r="R841">
        <v>0</v>
      </c>
      <c r="S841">
        <v>35</v>
      </c>
      <c r="T841">
        <v>0</v>
      </c>
      <c r="U841">
        <v>0</v>
      </c>
    </row>
    <row r="842" spans="1:21" x14ac:dyDescent="0.25">
      <c r="A842">
        <v>16412</v>
      </c>
      <c r="B842">
        <v>5482</v>
      </c>
      <c r="C842">
        <v>0</v>
      </c>
      <c r="D842">
        <v>129</v>
      </c>
      <c r="E842">
        <v>0</v>
      </c>
      <c r="F842">
        <v>0</v>
      </c>
      <c r="G842" s="6" t="b">
        <f t="shared" si="68"/>
        <v>1</v>
      </c>
      <c r="H842" s="6" t="b">
        <f t="shared" si="69"/>
        <v>1</v>
      </c>
      <c r="I842" s="6" t="b">
        <f t="shared" si="70"/>
        <v>1</v>
      </c>
      <c r="J842" s="6" t="b">
        <f t="shared" si="71"/>
        <v>1</v>
      </c>
      <c r="K842" s="6" t="b">
        <f t="shared" si="72"/>
        <v>1</v>
      </c>
      <c r="L842">
        <v>16412</v>
      </c>
      <c r="M842">
        <v>2344</v>
      </c>
      <c r="N842">
        <v>5482</v>
      </c>
      <c r="O842">
        <v>4059</v>
      </c>
      <c r="P842" s="4" t="s">
        <v>1007</v>
      </c>
      <c r="Q842" s="4" t="s">
        <v>3</v>
      </c>
      <c r="R842">
        <v>0</v>
      </c>
      <c r="S842">
        <v>129</v>
      </c>
      <c r="T842">
        <v>0</v>
      </c>
      <c r="U842">
        <v>0</v>
      </c>
    </row>
    <row r="843" spans="1:21" x14ac:dyDescent="0.25">
      <c r="A843">
        <v>16413</v>
      </c>
      <c r="B843">
        <v>5482</v>
      </c>
      <c r="C843">
        <v>0</v>
      </c>
      <c r="D843">
        <v>0</v>
      </c>
      <c r="E843">
        <v>0</v>
      </c>
      <c r="F843">
        <v>0</v>
      </c>
      <c r="G843" s="6" t="b">
        <f t="shared" si="68"/>
        <v>1</v>
      </c>
      <c r="H843" s="6" t="b">
        <f t="shared" si="69"/>
        <v>1</v>
      </c>
      <c r="I843" s="6" t="b">
        <f t="shared" si="70"/>
        <v>1</v>
      </c>
      <c r="J843" s="6" t="b">
        <f t="shared" si="71"/>
        <v>1</v>
      </c>
      <c r="K843" s="6" t="b">
        <f t="shared" si="72"/>
        <v>1</v>
      </c>
      <c r="L843">
        <v>16413</v>
      </c>
      <c r="M843">
        <v>2345</v>
      </c>
      <c r="N843">
        <v>5482</v>
      </c>
      <c r="O843">
        <v>4059</v>
      </c>
      <c r="P843" s="4" t="s">
        <v>1007</v>
      </c>
      <c r="Q843" s="4" t="s">
        <v>2</v>
      </c>
      <c r="R843">
        <v>0</v>
      </c>
      <c r="S843">
        <v>0</v>
      </c>
      <c r="T843">
        <v>0</v>
      </c>
      <c r="U843">
        <v>0</v>
      </c>
    </row>
    <row r="844" spans="1:21" x14ac:dyDescent="0.25">
      <c r="A844">
        <v>23431</v>
      </c>
      <c r="B844">
        <v>5482</v>
      </c>
      <c r="C844">
        <v>0</v>
      </c>
      <c r="D844">
        <v>0</v>
      </c>
      <c r="E844">
        <v>0</v>
      </c>
      <c r="F844">
        <v>0</v>
      </c>
      <c r="G844" s="6" t="b">
        <f t="shared" si="68"/>
        <v>1</v>
      </c>
      <c r="H844" s="6" t="b">
        <f t="shared" si="69"/>
        <v>1</v>
      </c>
      <c r="I844" s="6" t="b">
        <f t="shared" si="70"/>
        <v>1</v>
      </c>
      <c r="J844" s="6" t="b">
        <f t="shared" si="71"/>
        <v>1</v>
      </c>
      <c r="K844" s="6" t="b">
        <f t="shared" si="72"/>
        <v>1</v>
      </c>
      <c r="L844">
        <v>23431</v>
      </c>
      <c r="M844">
        <v>2346</v>
      </c>
      <c r="N844">
        <v>5482</v>
      </c>
      <c r="O844">
        <v>4059</v>
      </c>
      <c r="P844" s="4" t="s">
        <v>1007</v>
      </c>
      <c r="Q844" s="4" t="s">
        <v>51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>
        <v>16423</v>
      </c>
      <c r="B845">
        <v>5484</v>
      </c>
      <c r="C845">
        <v>0</v>
      </c>
      <c r="D845">
        <v>600</v>
      </c>
      <c r="E845">
        <v>0</v>
      </c>
      <c r="F845">
        <v>0</v>
      </c>
      <c r="G845" s="6" t="b">
        <f t="shared" si="68"/>
        <v>1</v>
      </c>
      <c r="H845" s="6" t="b">
        <f t="shared" si="69"/>
        <v>1</v>
      </c>
      <c r="I845" s="6" t="b">
        <f t="shared" si="70"/>
        <v>1</v>
      </c>
      <c r="J845" s="6" t="b">
        <f t="shared" si="71"/>
        <v>1</v>
      </c>
      <c r="K845" s="6" t="b">
        <f t="shared" si="72"/>
        <v>1</v>
      </c>
      <c r="L845">
        <v>16423</v>
      </c>
      <c r="M845">
        <v>2347</v>
      </c>
      <c r="N845">
        <v>5484</v>
      </c>
      <c r="O845">
        <v>3075</v>
      </c>
      <c r="P845" s="4" t="s">
        <v>1008</v>
      </c>
      <c r="Q845" s="4" t="s">
        <v>4</v>
      </c>
      <c r="R845">
        <v>0</v>
      </c>
      <c r="S845">
        <v>600</v>
      </c>
      <c r="T845">
        <v>0</v>
      </c>
      <c r="U845">
        <v>0</v>
      </c>
    </row>
    <row r="846" spans="1:21" x14ac:dyDescent="0.25">
      <c r="A846">
        <v>16424</v>
      </c>
      <c r="B846">
        <v>5484</v>
      </c>
      <c r="C846">
        <v>0</v>
      </c>
      <c r="D846">
        <v>0</v>
      </c>
      <c r="E846">
        <v>0</v>
      </c>
      <c r="F846">
        <v>0</v>
      </c>
      <c r="G846" s="6" t="b">
        <f t="shared" si="68"/>
        <v>1</v>
      </c>
      <c r="H846" s="6" t="b">
        <f t="shared" si="69"/>
        <v>1</v>
      </c>
      <c r="I846" s="6" t="b">
        <f t="shared" si="70"/>
        <v>1</v>
      </c>
      <c r="J846" s="6" t="b">
        <f t="shared" si="71"/>
        <v>1</v>
      </c>
      <c r="K846" s="6" t="b">
        <f t="shared" si="72"/>
        <v>1</v>
      </c>
      <c r="L846">
        <v>16424</v>
      </c>
      <c r="M846">
        <v>2348</v>
      </c>
      <c r="N846">
        <v>5484</v>
      </c>
      <c r="O846">
        <v>3075</v>
      </c>
      <c r="P846" s="4" t="s">
        <v>1008</v>
      </c>
      <c r="Q846" s="4" t="s">
        <v>1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>
        <v>16425</v>
      </c>
      <c r="B847">
        <v>5484</v>
      </c>
      <c r="C847">
        <v>0</v>
      </c>
      <c r="D847">
        <v>60</v>
      </c>
      <c r="E847">
        <v>0</v>
      </c>
      <c r="F847">
        <v>0</v>
      </c>
      <c r="G847" s="6" t="b">
        <f t="shared" si="68"/>
        <v>1</v>
      </c>
      <c r="H847" s="6" t="b">
        <f t="shared" si="69"/>
        <v>1</v>
      </c>
      <c r="I847" s="6" t="b">
        <f t="shared" si="70"/>
        <v>1</v>
      </c>
      <c r="J847" s="6" t="b">
        <f t="shared" si="71"/>
        <v>1</v>
      </c>
      <c r="K847" s="6" t="b">
        <f t="shared" si="72"/>
        <v>1</v>
      </c>
      <c r="L847">
        <v>16425</v>
      </c>
      <c r="M847">
        <v>2349</v>
      </c>
      <c r="N847">
        <v>5484</v>
      </c>
      <c r="O847">
        <v>3075</v>
      </c>
      <c r="P847" s="4" t="s">
        <v>1008</v>
      </c>
      <c r="Q847" s="4" t="s">
        <v>3</v>
      </c>
      <c r="R847">
        <v>0</v>
      </c>
      <c r="S847">
        <v>60</v>
      </c>
      <c r="T847">
        <v>0</v>
      </c>
      <c r="U847">
        <v>0</v>
      </c>
    </row>
    <row r="848" spans="1:21" x14ac:dyDescent="0.25">
      <c r="A848">
        <v>16426</v>
      </c>
      <c r="B848">
        <v>5484</v>
      </c>
      <c r="C848">
        <v>0</v>
      </c>
      <c r="D848">
        <v>380</v>
      </c>
      <c r="E848">
        <v>0</v>
      </c>
      <c r="F848">
        <v>500</v>
      </c>
      <c r="G848" s="6" t="b">
        <f t="shared" si="68"/>
        <v>1</v>
      </c>
      <c r="H848" s="6" t="b">
        <f t="shared" si="69"/>
        <v>1</v>
      </c>
      <c r="I848" s="6" t="b">
        <f t="shared" si="70"/>
        <v>1</v>
      </c>
      <c r="J848" s="6" t="b">
        <f t="shared" si="71"/>
        <v>1</v>
      </c>
      <c r="K848" s="6" t="b">
        <f t="shared" si="72"/>
        <v>1</v>
      </c>
      <c r="L848">
        <v>16426</v>
      </c>
      <c r="M848">
        <v>2350</v>
      </c>
      <c r="N848">
        <v>5484</v>
      </c>
      <c r="O848">
        <v>3075</v>
      </c>
      <c r="P848" s="4" t="s">
        <v>1008</v>
      </c>
      <c r="Q848" s="4" t="s">
        <v>2</v>
      </c>
      <c r="R848">
        <v>0</v>
      </c>
      <c r="S848">
        <v>380</v>
      </c>
      <c r="T848">
        <v>0</v>
      </c>
      <c r="U848">
        <v>500</v>
      </c>
    </row>
    <row r="849" spans="1:21" x14ac:dyDescent="0.25">
      <c r="A849">
        <v>20254</v>
      </c>
      <c r="B849">
        <v>5484</v>
      </c>
      <c r="C849">
        <v>0</v>
      </c>
      <c r="D849">
        <v>30</v>
      </c>
      <c r="E849">
        <v>0</v>
      </c>
      <c r="F849">
        <v>0</v>
      </c>
      <c r="G849" s="6" t="b">
        <f t="shared" si="68"/>
        <v>1</v>
      </c>
      <c r="H849" s="6" t="b">
        <f t="shared" si="69"/>
        <v>1</v>
      </c>
      <c r="I849" s="6" t="b">
        <f t="shared" si="70"/>
        <v>1</v>
      </c>
      <c r="J849" s="6" t="b">
        <f t="shared" si="71"/>
        <v>1</v>
      </c>
      <c r="K849" s="6" t="b">
        <f t="shared" si="72"/>
        <v>1</v>
      </c>
      <c r="L849">
        <v>20254</v>
      </c>
      <c r="M849">
        <v>2351</v>
      </c>
      <c r="N849">
        <v>5484</v>
      </c>
      <c r="O849">
        <v>3075</v>
      </c>
      <c r="P849" s="4" t="s">
        <v>1008</v>
      </c>
      <c r="Q849" s="4" t="s">
        <v>51</v>
      </c>
      <c r="R849">
        <v>0</v>
      </c>
      <c r="S849">
        <v>30</v>
      </c>
      <c r="T849">
        <v>0</v>
      </c>
      <c r="U849">
        <v>0</v>
      </c>
    </row>
    <row r="850" spans="1:21" x14ac:dyDescent="0.25">
      <c r="A850">
        <v>20323</v>
      </c>
      <c r="B850">
        <v>5484</v>
      </c>
      <c r="C850">
        <v>0</v>
      </c>
      <c r="D850">
        <v>300</v>
      </c>
      <c r="E850">
        <v>0</v>
      </c>
      <c r="F850">
        <v>0</v>
      </c>
      <c r="G850" s="6" t="b">
        <f t="shared" si="68"/>
        <v>1</v>
      </c>
      <c r="H850" s="6" t="b">
        <f t="shared" si="69"/>
        <v>1</v>
      </c>
      <c r="I850" s="6" t="b">
        <f t="shared" si="70"/>
        <v>1</v>
      </c>
      <c r="J850" s="6" t="b">
        <f t="shared" si="71"/>
        <v>1</v>
      </c>
      <c r="K850" s="6" t="b">
        <f t="shared" si="72"/>
        <v>1</v>
      </c>
      <c r="L850">
        <v>20323</v>
      </c>
      <c r="M850">
        <v>2355</v>
      </c>
      <c r="N850">
        <v>5484</v>
      </c>
      <c r="O850">
        <v>3075</v>
      </c>
      <c r="P850" s="4" t="s">
        <v>1008</v>
      </c>
      <c r="Q850" s="4" t="s">
        <v>6</v>
      </c>
      <c r="R850">
        <v>0</v>
      </c>
      <c r="S850">
        <v>300</v>
      </c>
      <c r="T850">
        <v>0</v>
      </c>
      <c r="U850">
        <v>0</v>
      </c>
    </row>
    <row r="851" spans="1:21" x14ac:dyDescent="0.25">
      <c r="A851">
        <v>20326</v>
      </c>
      <c r="B851">
        <v>5484</v>
      </c>
      <c r="C851">
        <v>20000</v>
      </c>
      <c r="D851">
        <v>90</v>
      </c>
      <c r="E851">
        <v>0</v>
      </c>
      <c r="F851">
        <v>0</v>
      </c>
      <c r="G851" s="6" t="b">
        <f t="shared" si="68"/>
        <v>1</v>
      </c>
      <c r="H851" s="6" t="b">
        <f t="shared" si="69"/>
        <v>1</v>
      </c>
      <c r="I851" s="6" t="b">
        <f t="shared" si="70"/>
        <v>1</v>
      </c>
      <c r="J851" s="6" t="b">
        <f t="shared" si="71"/>
        <v>1</v>
      </c>
      <c r="K851" s="6" t="b">
        <f t="shared" si="72"/>
        <v>1</v>
      </c>
      <c r="L851">
        <v>20326</v>
      </c>
      <c r="M851">
        <v>2353</v>
      </c>
      <c r="N851">
        <v>5484</v>
      </c>
      <c r="O851">
        <v>3075</v>
      </c>
      <c r="P851" s="4" t="s">
        <v>1008</v>
      </c>
      <c r="Q851" s="4" t="s">
        <v>19</v>
      </c>
      <c r="R851">
        <v>20000</v>
      </c>
      <c r="S851">
        <v>90</v>
      </c>
      <c r="T851">
        <v>0</v>
      </c>
      <c r="U851">
        <v>0</v>
      </c>
    </row>
    <row r="852" spans="1:21" x14ac:dyDescent="0.25">
      <c r="A852">
        <v>26035</v>
      </c>
      <c r="B852">
        <v>5484</v>
      </c>
      <c r="C852">
        <v>0</v>
      </c>
      <c r="D852">
        <v>1000</v>
      </c>
      <c r="E852">
        <v>0</v>
      </c>
      <c r="F852">
        <v>0</v>
      </c>
      <c r="G852" s="6" t="b">
        <f t="shared" si="68"/>
        <v>1</v>
      </c>
      <c r="H852" s="6" t="b">
        <f t="shared" si="69"/>
        <v>1</v>
      </c>
      <c r="I852" s="6" t="b">
        <f t="shared" si="70"/>
        <v>1</v>
      </c>
      <c r="J852" s="6" t="b">
        <f t="shared" si="71"/>
        <v>1</v>
      </c>
      <c r="K852" s="6" t="b">
        <f t="shared" si="72"/>
        <v>1</v>
      </c>
      <c r="L852">
        <v>26035</v>
      </c>
      <c r="M852">
        <v>2354</v>
      </c>
      <c r="N852">
        <v>5484</v>
      </c>
      <c r="O852">
        <v>3075</v>
      </c>
      <c r="P852" s="4" t="s">
        <v>1008</v>
      </c>
      <c r="Q852" s="4" t="s">
        <v>0</v>
      </c>
      <c r="R852">
        <v>0</v>
      </c>
      <c r="S852">
        <v>1000</v>
      </c>
      <c r="T852">
        <v>0</v>
      </c>
      <c r="U852">
        <v>0</v>
      </c>
    </row>
    <row r="853" spans="1:21" x14ac:dyDescent="0.25">
      <c r="A853">
        <v>33773</v>
      </c>
      <c r="B853">
        <v>5484</v>
      </c>
      <c r="C853">
        <v>0</v>
      </c>
      <c r="D853">
        <v>0</v>
      </c>
      <c r="E853">
        <v>0</v>
      </c>
      <c r="F853">
        <v>0</v>
      </c>
      <c r="G853" s="6" t="b">
        <f t="shared" si="68"/>
        <v>1</v>
      </c>
      <c r="H853" s="6" t="b">
        <f t="shared" si="69"/>
        <v>1</v>
      </c>
      <c r="I853" s="6" t="b">
        <f t="shared" si="70"/>
        <v>1</v>
      </c>
      <c r="J853" s="6" t="b">
        <f t="shared" si="71"/>
        <v>1</v>
      </c>
      <c r="K853" s="6" t="b">
        <f t="shared" si="72"/>
        <v>1</v>
      </c>
      <c r="L853">
        <v>33773</v>
      </c>
      <c r="M853">
        <v>2352</v>
      </c>
      <c r="N853">
        <v>5484</v>
      </c>
      <c r="O853">
        <v>3075</v>
      </c>
      <c r="P853" s="4" t="s">
        <v>1008</v>
      </c>
      <c r="Q853" s="4" t="s">
        <v>195</v>
      </c>
      <c r="R853">
        <v>0</v>
      </c>
      <c r="S853">
        <v>0</v>
      </c>
      <c r="T853">
        <v>0</v>
      </c>
      <c r="U853">
        <v>0</v>
      </c>
    </row>
    <row r="854" spans="1:21" x14ac:dyDescent="0.25">
      <c r="A854">
        <v>16430</v>
      </c>
      <c r="B854">
        <v>5486</v>
      </c>
      <c r="C854">
        <v>0</v>
      </c>
      <c r="D854">
        <v>949</v>
      </c>
      <c r="E854">
        <v>0</v>
      </c>
      <c r="F854">
        <v>0</v>
      </c>
      <c r="G854" s="6" t="b">
        <f t="shared" si="68"/>
        <v>1</v>
      </c>
      <c r="H854" s="6" t="b">
        <f t="shared" si="69"/>
        <v>1</v>
      </c>
      <c r="I854" s="6" t="b">
        <f t="shared" si="70"/>
        <v>1</v>
      </c>
      <c r="J854" s="6" t="b">
        <f t="shared" si="71"/>
        <v>1</v>
      </c>
      <c r="K854" s="6" t="b">
        <f t="shared" si="72"/>
        <v>1</v>
      </c>
      <c r="L854">
        <v>16430</v>
      </c>
      <c r="M854">
        <v>2357</v>
      </c>
      <c r="N854">
        <v>5486</v>
      </c>
      <c r="O854">
        <v>2369</v>
      </c>
      <c r="P854" s="4" t="s">
        <v>1009</v>
      </c>
      <c r="Q854" s="4" t="s">
        <v>4</v>
      </c>
      <c r="R854">
        <v>0</v>
      </c>
      <c r="S854">
        <v>949</v>
      </c>
      <c r="T854">
        <v>0</v>
      </c>
      <c r="U854">
        <v>0</v>
      </c>
    </row>
    <row r="855" spans="1:21" x14ac:dyDescent="0.25">
      <c r="A855">
        <v>16431</v>
      </c>
      <c r="B855">
        <v>5486</v>
      </c>
      <c r="C855">
        <v>0</v>
      </c>
      <c r="D855">
        <v>0</v>
      </c>
      <c r="E855">
        <v>0</v>
      </c>
      <c r="F855">
        <v>0</v>
      </c>
      <c r="G855" s="6" t="b">
        <f t="shared" si="68"/>
        <v>1</v>
      </c>
      <c r="H855" s="6" t="b">
        <f t="shared" si="69"/>
        <v>1</v>
      </c>
      <c r="I855" s="6" t="b">
        <f t="shared" si="70"/>
        <v>1</v>
      </c>
      <c r="J855" s="6" t="b">
        <f t="shared" si="71"/>
        <v>1</v>
      </c>
      <c r="K855" s="6" t="b">
        <f t="shared" si="72"/>
        <v>1</v>
      </c>
      <c r="L855">
        <v>16431</v>
      </c>
      <c r="M855">
        <v>2356</v>
      </c>
      <c r="N855">
        <v>5486</v>
      </c>
      <c r="O855">
        <v>2369</v>
      </c>
      <c r="P855" s="4" t="s">
        <v>1009</v>
      </c>
      <c r="Q855" s="4" t="s">
        <v>1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>
        <v>16432</v>
      </c>
      <c r="B856">
        <v>5486</v>
      </c>
      <c r="C856">
        <v>0</v>
      </c>
      <c r="D856">
        <v>1200</v>
      </c>
      <c r="E856">
        <v>0</v>
      </c>
      <c r="F856">
        <v>0</v>
      </c>
      <c r="G856" s="6" t="b">
        <f t="shared" si="68"/>
        <v>1</v>
      </c>
      <c r="H856" s="6" t="b">
        <f t="shared" si="69"/>
        <v>1</v>
      </c>
      <c r="I856" s="6" t="b">
        <f t="shared" si="70"/>
        <v>1</v>
      </c>
      <c r="J856" s="6" t="b">
        <f t="shared" si="71"/>
        <v>1</v>
      </c>
      <c r="K856" s="6" t="b">
        <f t="shared" si="72"/>
        <v>1</v>
      </c>
      <c r="L856">
        <v>16432</v>
      </c>
      <c r="M856">
        <v>2358</v>
      </c>
      <c r="N856">
        <v>5486</v>
      </c>
      <c r="O856">
        <v>2369</v>
      </c>
      <c r="P856" s="4" t="s">
        <v>1009</v>
      </c>
      <c r="Q856" s="4" t="s">
        <v>3</v>
      </c>
      <c r="R856">
        <v>0</v>
      </c>
      <c r="S856">
        <v>1200</v>
      </c>
      <c r="T856">
        <v>0</v>
      </c>
      <c r="U856">
        <v>0</v>
      </c>
    </row>
    <row r="857" spans="1:21" x14ac:dyDescent="0.25">
      <c r="A857">
        <v>16433</v>
      </c>
      <c r="B857">
        <v>5486</v>
      </c>
      <c r="C857">
        <v>0</v>
      </c>
      <c r="D857">
        <v>1000</v>
      </c>
      <c r="E857">
        <v>0</v>
      </c>
      <c r="F857">
        <v>0</v>
      </c>
      <c r="G857" s="6" t="b">
        <f t="shared" si="68"/>
        <v>1</v>
      </c>
      <c r="H857" s="6" t="b">
        <f t="shared" si="69"/>
        <v>1</v>
      </c>
      <c r="I857" s="6" t="b">
        <f t="shared" si="70"/>
        <v>1</v>
      </c>
      <c r="J857" s="6" t="b">
        <f t="shared" si="71"/>
        <v>1</v>
      </c>
      <c r="K857" s="6" t="b">
        <f t="shared" si="72"/>
        <v>1</v>
      </c>
      <c r="L857">
        <v>16433</v>
      </c>
      <c r="M857">
        <v>2359</v>
      </c>
      <c r="N857">
        <v>5486</v>
      </c>
      <c r="O857">
        <v>2369</v>
      </c>
      <c r="P857" s="4" t="s">
        <v>1009</v>
      </c>
      <c r="Q857" s="4" t="s">
        <v>6</v>
      </c>
      <c r="R857">
        <v>0</v>
      </c>
      <c r="S857">
        <v>1000</v>
      </c>
      <c r="T857">
        <v>0</v>
      </c>
      <c r="U857">
        <v>0</v>
      </c>
    </row>
    <row r="858" spans="1:21" x14ac:dyDescent="0.25">
      <c r="A858">
        <v>16434</v>
      </c>
      <c r="B858">
        <v>5486</v>
      </c>
      <c r="C858">
        <v>0</v>
      </c>
      <c r="D858">
        <v>1100</v>
      </c>
      <c r="E858">
        <v>0</v>
      </c>
      <c r="F858">
        <v>0</v>
      </c>
      <c r="G858" s="6" t="b">
        <f t="shared" si="68"/>
        <v>1</v>
      </c>
      <c r="H858" s="6" t="b">
        <f t="shared" si="69"/>
        <v>1</v>
      </c>
      <c r="I858" s="6" t="b">
        <f t="shared" si="70"/>
        <v>1</v>
      </c>
      <c r="J858" s="6" t="b">
        <f t="shared" si="71"/>
        <v>1</v>
      </c>
      <c r="K858" s="6" t="b">
        <f t="shared" si="72"/>
        <v>1</v>
      </c>
      <c r="L858">
        <v>16434</v>
      </c>
      <c r="M858">
        <v>2360</v>
      </c>
      <c r="N858">
        <v>5486</v>
      </c>
      <c r="O858">
        <v>2369</v>
      </c>
      <c r="P858" s="4" t="s">
        <v>1009</v>
      </c>
      <c r="Q858" s="4" t="s">
        <v>2</v>
      </c>
      <c r="R858">
        <v>0</v>
      </c>
      <c r="S858">
        <v>1100</v>
      </c>
      <c r="T858">
        <v>0</v>
      </c>
      <c r="U858">
        <v>0</v>
      </c>
    </row>
    <row r="859" spans="1:21" x14ac:dyDescent="0.25">
      <c r="A859">
        <v>20307</v>
      </c>
      <c r="B859">
        <v>5486</v>
      </c>
      <c r="C859">
        <v>0</v>
      </c>
      <c r="D859">
        <v>3172</v>
      </c>
      <c r="E859">
        <v>0</v>
      </c>
      <c r="F859">
        <v>0</v>
      </c>
      <c r="G859" s="6" t="b">
        <f t="shared" si="68"/>
        <v>1</v>
      </c>
      <c r="H859" s="6" t="b">
        <f t="shared" si="69"/>
        <v>1</v>
      </c>
      <c r="I859" s="6" t="b">
        <f t="shared" si="70"/>
        <v>1</v>
      </c>
      <c r="J859" s="6" t="b">
        <f t="shared" si="71"/>
        <v>1</v>
      </c>
      <c r="K859" s="6" t="b">
        <f t="shared" si="72"/>
        <v>1</v>
      </c>
      <c r="L859">
        <v>20307</v>
      </c>
      <c r="M859">
        <v>2362</v>
      </c>
      <c r="N859">
        <v>5486</v>
      </c>
      <c r="O859">
        <v>2369</v>
      </c>
      <c r="P859" s="4" t="s">
        <v>1009</v>
      </c>
      <c r="Q859" s="4" t="s">
        <v>727</v>
      </c>
      <c r="R859">
        <v>0</v>
      </c>
      <c r="S859">
        <v>3172</v>
      </c>
      <c r="T859">
        <v>0</v>
      </c>
      <c r="U859">
        <v>0</v>
      </c>
    </row>
    <row r="860" spans="1:21" x14ac:dyDescent="0.25">
      <c r="A860">
        <v>23306</v>
      </c>
      <c r="B860">
        <v>5486</v>
      </c>
      <c r="C860">
        <v>0</v>
      </c>
      <c r="D860">
        <v>0</v>
      </c>
      <c r="E860">
        <v>0</v>
      </c>
      <c r="F860">
        <v>0</v>
      </c>
      <c r="G860" s="6" t="b">
        <f t="shared" si="68"/>
        <v>1</v>
      </c>
      <c r="H860" s="6" t="b">
        <f t="shared" si="69"/>
        <v>1</v>
      </c>
      <c r="I860" s="6" t="b">
        <f t="shared" si="70"/>
        <v>1</v>
      </c>
      <c r="J860" s="6" t="b">
        <f t="shared" si="71"/>
        <v>1</v>
      </c>
      <c r="K860" s="6" t="b">
        <f t="shared" si="72"/>
        <v>1</v>
      </c>
      <c r="L860">
        <v>23306</v>
      </c>
      <c r="M860">
        <v>2361</v>
      </c>
      <c r="N860">
        <v>5486</v>
      </c>
      <c r="O860">
        <v>2369</v>
      </c>
      <c r="P860" s="4" t="s">
        <v>1009</v>
      </c>
      <c r="Q860" s="4" t="s">
        <v>0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>
        <v>23685</v>
      </c>
      <c r="B861">
        <v>5486</v>
      </c>
      <c r="C861">
        <v>0</v>
      </c>
      <c r="D861">
        <v>0</v>
      </c>
      <c r="E861">
        <v>0</v>
      </c>
      <c r="F861">
        <v>0</v>
      </c>
      <c r="G861" s="6" t="b">
        <f t="shared" si="68"/>
        <v>1</v>
      </c>
      <c r="H861" s="6" t="b">
        <f t="shared" si="69"/>
        <v>1</v>
      </c>
      <c r="I861" s="6" t="b">
        <f t="shared" si="70"/>
        <v>1</v>
      </c>
      <c r="J861" s="6" t="b">
        <f t="shared" si="71"/>
        <v>1</v>
      </c>
      <c r="K861" s="6" t="b">
        <f t="shared" si="72"/>
        <v>1</v>
      </c>
      <c r="L861">
        <v>23685</v>
      </c>
      <c r="M861">
        <v>2364</v>
      </c>
      <c r="N861">
        <v>5486</v>
      </c>
      <c r="O861">
        <v>2369</v>
      </c>
      <c r="P861" s="4" t="s">
        <v>1009</v>
      </c>
      <c r="Q861" s="4" t="s">
        <v>1010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>
        <v>25655</v>
      </c>
      <c r="B862">
        <v>5486</v>
      </c>
      <c r="C862">
        <v>0</v>
      </c>
      <c r="D862">
        <v>-98</v>
      </c>
      <c r="E862">
        <v>0</v>
      </c>
      <c r="F862">
        <v>0</v>
      </c>
      <c r="G862" s="6" t="b">
        <f t="shared" si="68"/>
        <v>1</v>
      </c>
      <c r="H862" s="6" t="b">
        <f t="shared" si="69"/>
        <v>1</v>
      </c>
      <c r="I862" s="6" t="b">
        <f t="shared" si="70"/>
        <v>1</v>
      </c>
      <c r="J862" s="6" t="b">
        <f t="shared" si="71"/>
        <v>1</v>
      </c>
      <c r="K862" s="6" t="b">
        <f t="shared" si="72"/>
        <v>1</v>
      </c>
      <c r="L862">
        <v>25655</v>
      </c>
      <c r="M862">
        <v>2365</v>
      </c>
      <c r="N862">
        <v>5486</v>
      </c>
      <c r="O862">
        <v>2369</v>
      </c>
      <c r="P862" s="4" t="s">
        <v>1009</v>
      </c>
      <c r="Q862" s="4" t="s">
        <v>140</v>
      </c>
      <c r="R862">
        <v>0</v>
      </c>
      <c r="S862">
        <v>-98</v>
      </c>
      <c r="T862">
        <v>0</v>
      </c>
      <c r="U862">
        <v>0</v>
      </c>
    </row>
    <row r="863" spans="1:21" x14ac:dyDescent="0.25">
      <c r="A863">
        <v>26624</v>
      </c>
      <c r="B863">
        <v>5486</v>
      </c>
      <c r="C863">
        <v>0</v>
      </c>
      <c r="D863">
        <v>940</v>
      </c>
      <c r="E863">
        <v>0</v>
      </c>
      <c r="F863">
        <v>0</v>
      </c>
      <c r="G863" s="6" t="b">
        <f t="shared" si="68"/>
        <v>1</v>
      </c>
      <c r="H863" s="6" t="b">
        <f t="shared" si="69"/>
        <v>1</v>
      </c>
      <c r="I863" s="6" t="b">
        <f t="shared" si="70"/>
        <v>1</v>
      </c>
      <c r="J863" s="6" t="b">
        <f t="shared" si="71"/>
        <v>1</v>
      </c>
      <c r="K863" s="6" t="b">
        <f t="shared" si="72"/>
        <v>1</v>
      </c>
      <c r="L863">
        <v>26624</v>
      </c>
      <c r="M863">
        <v>2367</v>
      </c>
      <c r="N863">
        <v>5486</v>
      </c>
      <c r="O863">
        <v>2369</v>
      </c>
      <c r="P863" s="4" t="s">
        <v>1009</v>
      </c>
      <c r="Q863" s="4" t="s">
        <v>51</v>
      </c>
      <c r="R863">
        <v>0</v>
      </c>
      <c r="S863">
        <v>940</v>
      </c>
      <c r="T863">
        <v>0</v>
      </c>
      <c r="U863">
        <v>0</v>
      </c>
    </row>
    <row r="864" spans="1:21" x14ac:dyDescent="0.25">
      <c r="A864">
        <v>28312</v>
      </c>
      <c r="B864">
        <v>5486</v>
      </c>
      <c r="C864">
        <v>0</v>
      </c>
      <c r="D864">
        <v>6180</v>
      </c>
      <c r="E864">
        <v>0</v>
      </c>
      <c r="F864">
        <v>0</v>
      </c>
      <c r="G864" s="6" t="b">
        <f t="shared" si="68"/>
        <v>1</v>
      </c>
      <c r="H864" s="6" t="b">
        <f t="shared" si="69"/>
        <v>1</v>
      </c>
      <c r="I864" s="6" t="b">
        <f t="shared" si="70"/>
        <v>1</v>
      </c>
      <c r="J864" s="6" t="b">
        <f t="shared" si="71"/>
        <v>1</v>
      </c>
      <c r="K864" s="6" t="b">
        <f t="shared" si="72"/>
        <v>1</v>
      </c>
      <c r="L864">
        <v>28312</v>
      </c>
      <c r="M864">
        <v>2363</v>
      </c>
      <c r="N864">
        <v>5486</v>
      </c>
      <c r="O864">
        <v>2369</v>
      </c>
      <c r="P864" s="4" t="s">
        <v>1009</v>
      </c>
      <c r="Q864" s="4" t="s">
        <v>728</v>
      </c>
      <c r="R864">
        <v>0</v>
      </c>
      <c r="S864">
        <v>6180</v>
      </c>
      <c r="T864">
        <v>0</v>
      </c>
      <c r="U864">
        <v>0</v>
      </c>
    </row>
    <row r="865" spans="1:21" x14ac:dyDescent="0.25">
      <c r="A865">
        <v>28313</v>
      </c>
      <c r="B865">
        <v>5486</v>
      </c>
      <c r="C865">
        <v>0</v>
      </c>
      <c r="D865">
        <v>0</v>
      </c>
      <c r="E865">
        <v>0</v>
      </c>
      <c r="F865">
        <v>0</v>
      </c>
      <c r="G865" s="6" t="b">
        <f t="shared" si="68"/>
        <v>1</v>
      </c>
      <c r="H865" s="6" t="b">
        <f t="shared" si="69"/>
        <v>1</v>
      </c>
      <c r="I865" s="6" t="b">
        <f t="shared" si="70"/>
        <v>1</v>
      </c>
      <c r="J865" s="6" t="b">
        <f t="shared" si="71"/>
        <v>1</v>
      </c>
      <c r="K865" s="6" t="b">
        <f t="shared" si="72"/>
        <v>1</v>
      </c>
      <c r="L865">
        <v>28313</v>
      </c>
      <c r="M865">
        <v>2368</v>
      </c>
      <c r="N865">
        <v>5486</v>
      </c>
      <c r="O865">
        <v>2369</v>
      </c>
      <c r="P865" s="4" t="s">
        <v>1009</v>
      </c>
      <c r="Q865" s="4" t="s">
        <v>830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>
        <v>28882</v>
      </c>
      <c r="B866">
        <v>5486</v>
      </c>
      <c r="C866">
        <v>0</v>
      </c>
      <c r="D866">
        <v>-262</v>
      </c>
      <c r="E866">
        <v>0</v>
      </c>
      <c r="F866">
        <v>0</v>
      </c>
      <c r="G866" s="6" t="b">
        <f t="shared" si="68"/>
        <v>1</v>
      </c>
      <c r="H866" s="6" t="b">
        <f t="shared" si="69"/>
        <v>1</v>
      </c>
      <c r="I866" s="6" t="b">
        <f t="shared" si="70"/>
        <v>1</v>
      </c>
      <c r="J866" s="6" t="b">
        <f t="shared" si="71"/>
        <v>1</v>
      </c>
      <c r="K866" s="6" t="b">
        <f t="shared" si="72"/>
        <v>1</v>
      </c>
      <c r="L866">
        <v>28882</v>
      </c>
      <c r="M866">
        <v>42319</v>
      </c>
      <c r="N866">
        <v>5486</v>
      </c>
      <c r="O866">
        <v>2369</v>
      </c>
      <c r="P866" s="4" t="s">
        <v>1009</v>
      </c>
      <c r="Q866" s="4" t="s">
        <v>1753</v>
      </c>
      <c r="R866">
        <v>0</v>
      </c>
      <c r="S866">
        <v>-262</v>
      </c>
      <c r="T866">
        <v>0</v>
      </c>
      <c r="U866">
        <v>0</v>
      </c>
    </row>
    <row r="867" spans="1:21" x14ac:dyDescent="0.25">
      <c r="A867">
        <v>30243</v>
      </c>
      <c r="B867">
        <v>5486</v>
      </c>
      <c r="C867">
        <v>0</v>
      </c>
      <c r="D867">
        <v>0</v>
      </c>
      <c r="E867">
        <v>0</v>
      </c>
      <c r="F867">
        <v>0</v>
      </c>
      <c r="G867" s="6" t="b">
        <f t="shared" si="68"/>
        <v>1</v>
      </c>
      <c r="H867" s="6" t="b">
        <f t="shared" si="69"/>
        <v>1</v>
      </c>
      <c r="I867" s="6" t="b">
        <f t="shared" si="70"/>
        <v>1</v>
      </c>
      <c r="J867" s="6" t="b">
        <f t="shared" si="71"/>
        <v>1</v>
      </c>
      <c r="K867" s="6" t="b">
        <f t="shared" si="72"/>
        <v>1</v>
      </c>
      <c r="L867">
        <v>30243</v>
      </c>
      <c r="M867">
        <v>2366</v>
      </c>
      <c r="N867">
        <v>5486</v>
      </c>
      <c r="O867">
        <v>2369</v>
      </c>
      <c r="P867" s="4" t="s">
        <v>1009</v>
      </c>
      <c r="Q867" s="4" t="s">
        <v>159</v>
      </c>
      <c r="R867">
        <v>0</v>
      </c>
      <c r="S867">
        <v>0</v>
      </c>
      <c r="T867">
        <v>0</v>
      </c>
      <c r="U867">
        <v>0</v>
      </c>
    </row>
    <row r="868" spans="1:21" x14ac:dyDescent="0.25">
      <c r="A868">
        <v>16671</v>
      </c>
      <c r="B868">
        <v>5493</v>
      </c>
      <c r="C868">
        <v>0</v>
      </c>
      <c r="D868">
        <v>620</v>
      </c>
      <c r="E868">
        <v>0</v>
      </c>
      <c r="F868">
        <v>0</v>
      </c>
      <c r="G868" s="6" t="b">
        <f t="shared" si="68"/>
        <v>1</v>
      </c>
      <c r="H868" s="6" t="b">
        <f t="shared" si="69"/>
        <v>1</v>
      </c>
      <c r="I868" s="6" t="b">
        <f t="shared" si="70"/>
        <v>1</v>
      </c>
      <c r="J868" s="6" t="b">
        <f t="shared" si="71"/>
        <v>1</v>
      </c>
      <c r="K868" s="6" t="b">
        <f t="shared" si="72"/>
        <v>1</v>
      </c>
      <c r="L868">
        <v>16671</v>
      </c>
      <c r="M868">
        <v>2633</v>
      </c>
      <c r="N868">
        <v>5493</v>
      </c>
      <c r="O868">
        <v>2854</v>
      </c>
      <c r="P868" s="4" t="s">
        <v>1125</v>
      </c>
      <c r="Q868" s="4" t="s">
        <v>1126</v>
      </c>
      <c r="R868">
        <v>0</v>
      </c>
      <c r="S868">
        <v>620</v>
      </c>
      <c r="T868">
        <v>0</v>
      </c>
      <c r="U868">
        <v>0</v>
      </c>
    </row>
    <row r="869" spans="1:21" x14ac:dyDescent="0.25">
      <c r="A869">
        <v>23662</v>
      </c>
      <c r="B869">
        <v>5493</v>
      </c>
      <c r="C869">
        <v>0</v>
      </c>
      <c r="D869">
        <v>65</v>
      </c>
      <c r="E869">
        <v>0</v>
      </c>
      <c r="F869">
        <v>0</v>
      </c>
      <c r="G869" s="6" t="b">
        <f t="shared" si="68"/>
        <v>1</v>
      </c>
      <c r="H869" s="6" t="b">
        <f t="shared" si="69"/>
        <v>1</v>
      </c>
      <c r="I869" s="6" t="b">
        <f t="shared" si="70"/>
        <v>1</v>
      </c>
      <c r="J869" s="6" t="b">
        <f t="shared" si="71"/>
        <v>1</v>
      </c>
      <c r="K869" s="6" t="b">
        <f t="shared" si="72"/>
        <v>1</v>
      </c>
      <c r="L869">
        <v>23662</v>
      </c>
      <c r="M869">
        <v>2634</v>
      </c>
      <c r="N869">
        <v>5493</v>
      </c>
      <c r="O869">
        <v>2854</v>
      </c>
      <c r="P869" s="4" t="s">
        <v>1125</v>
      </c>
      <c r="Q869" s="4" t="s">
        <v>1127</v>
      </c>
      <c r="R869">
        <v>0</v>
      </c>
      <c r="S869">
        <v>65</v>
      </c>
      <c r="T869">
        <v>0</v>
      </c>
      <c r="U869">
        <v>0</v>
      </c>
    </row>
    <row r="870" spans="1:21" x14ac:dyDescent="0.25">
      <c r="A870">
        <v>23665</v>
      </c>
      <c r="B870">
        <v>5493</v>
      </c>
      <c r="C870">
        <v>0</v>
      </c>
      <c r="D870">
        <v>277</v>
      </c>
      <c r="E870">
        <v>0</v>
      </c>
      <c r="F870">
        <v>221</v>
      </c>
      <c r="G870" s="6" t="b">
        <f t="shared" si="68"/>
        <v>1</v>
      </c>
      <c r="H870" s="6" t="b">
        <f t="shared" si="69"/>
        <v>1</v>
      </c>
      <c r="I870" s="6" t="b">
        <f t="shared" si="70"/>
        <v>1</v>
      </c>
      <c r="J870" s="6" t="b">
        <f t="shared" si="71"/>
        <v>1</v>
      </c>
      <c r="K870" s="6" t="b">
        <f t="shared" si="72"/>
        <v>1</v>
      </c>
      <c r="L870">
        <v>23665</v>
      </c>
      <c r="M870">
        <v>2635</v>
      </c>
      <c r="N870">
        <v>5493</v>
      </c>
      <c r="O870">
        <v>2854</v>
      </c>
      <c r="P870" s="4" t="s">
        <v>1125</v>
      </c>
      <c r="Q870" s="4" t="s">
        <v>1128</v>
      </c>
      <c r="R870">
        <v>0</v>
      </c>
      <c r="S870">
        <v>277</v>
      </c>
      <c r="T870">
        <v>0</v>
      </c>
      <c r="U870">
        <v>221</v>
      </c>
    </row>
    <row r="871" spans="1:21" x14ac:dyDescent="0.25">
      <c r="A871">
        <v>23666</v>
      </c>
      <c r="B871">
        <v>5493</v>
      </c>
      <c r="C871">
        <v>0</v>
      </c>
      <c r="D871">
        <v>581</v>
      </c>
      <c r="E871">
        <v>0</v>
      </c>
      <c r="F871">
        <v>0</v>
      </c>
      <c r="G871" s="6" t="b">
        <f t="shared" si="68"/>
        <v>1</v>
      </c>
      <c r="H871" s="6" t="b">
        <f t="shared" si="69"/>
        <v>1</v>
      </c>
      <c r="I871" s="6" t="b">
        <f t="shared" si="70"/>
        <v>1</v>
      </c>
      <c r="J871" s="6" t="b">
        <f t="shared" si="71"/>
        <v>1</v>
      </c>
      <c r="K871" s="6" t="b">
        <f t="shared" si="72"/>
        <v>1</v>
      </c>
      <c r="L871">
        <v>23666</v>
      </c>
      <c r="M871">
        <v>2636</v>
      </c>
      <c r="N871">
        <v>5493</v>
      </c>
      <c r="O871">
        <v>2854</v>
      </c>
      <c r="P871" s="4" t="s">
        <v>1125</v>
      </c>
      <c r="Q871" s="4" t="s">
        <v>1129</v>
      </c>
      <c r="R871">
        <v>0</v>
      </c>
      <c r="S871">
        <v>581</v>
      </c>
      <c r="T871">
        <v>0</v>
      </c>
      <c r="U871">
        <v>0</v>
      </c>
    </row>
    <row r="872" spans="1:21" x14ac:dyDescent="0.25">
      <c r="A872">
        <v>25652</v>
      </c>
      <c r="B872">
        <v>5493</v>
      </c>
      <c r="C872">
        <v>0</v>
      </c>
      <c r="D872">
        <v>0</v>
      </c>
      <c r="E872">
        <v>0</v>
      </c>
      <c r="F872">
        <v>0</v>
      </c>
      <c r="G872" s="6" t="b">
        <f t="shared" si="68"/>
        <v>1</v>
      </c>
      <c r="H872" s="6" t="b">
        <f t="shared" si="69"/>
        <v>1</v>
      </c>
      <c r="I872" s="6" t="b">
        <f t="shared" si="70"/>
        <v>1</v>
      </c>
      <c r="J872" s="6" t="b">
        <f t="shared" si="71"/>
        <v>1</v>
      </c>
      <c r="K872" s="6" t="b">
        <f t="shared" si="72"/>
        <v>1</v>
      </c>
      <c r="L872">
        <v>25652</v>
      </c>
      <c r="M872">
        <v>2637</v>
      </c>
      <c r="N872">
        <v>5493</v>
      </c>
      <c r="O872">
        <v>2854</v>
      </c>
      <c r="P872" s="4" t="s">
        <v>1125</v>
      </c>
      <c r="Q872" s="4" t="s">
        <v>1130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>
        <v>16478</v>
      </c>
      <c r="B873">
        <v>5496</v>
      </c>
      <c r="C873">
        <v>0</v>
      </c>
      <c r="D873">
        <v>505</v>
      </c>
      <c r="E873">
        <v>0</v>
      </c>
      <c r="F873">
        <v>10</v>
      </c>
      <c r="G873" s="6" t="b">
        <f t="shared" si="68"/>
        <v>1</v>
      </c>
      <c r="H873" s="6" t="b">
        <f t="shared" si="69"/>
        <v>1</v>
      </c>
      <c r="I873" s="6" t="b">
        <f t="shared" si="70"/>
        <v>1</v>
      </c>
      <c r="J873" s="6" t="b">
        <f t="shared" si="71"/>
        <v>1</v>
      </c>
      <c r="K873" s="6" t="b">
        <f t="shared" si="72"/>
        <v>1</v>
      </c>
      <c r="L873">
        <v>16478</v>
      </c>
      <c r="M873">
        <v>2639</v>
      </c>
      <c r="N873">
        <v>5496</v>
      </c>
      <c r="O873">
        <v>3758</v>
      </c>
      <c r="P873" s="4" t="s">
        <v>1131</v>
      </c>
      <c r="Q873" s="4" t="s">
        <v>1132</v>
      </c>
      <c r="R873">
        <v>0</v>
      </c>
      <c r="S873">
        <v>505</v>
      </c>
      <c r="T873">
        <v>0</v>
      </c>
      <c r="U873">
        <v>10</v>
      </c>
    </row>
    <row r="874" spans="1:21" x14ac:dyDescent="0.25">
      <c r="A874">
        <v>28412</v>
      </c>
      <c r="B874">
        <v>5496</v>
      </c>
      <c r="C874">
        <v>0</v>
      </c>
      <c r="D874">
        <v>2841</v>
      </c>
      <c r="E874">
        <v>0</v>
      </c>
      <c r="F874">
        <v>0</v>
      </c>
      <c r="G874" s="6" t="b">
        <f t="shared" si="68"/>
        <v>1</v>
      </c>
      <c r="H874" s="6" t="b">
        <f t="shared" si="69"/>
        <v>1</v>
      </c>
      <c r="I874" s="6" t="b">
        <f t="shared" si="70"/>
        <v>1</v>
      </c>
      <c r="J874" s="6" t="b">
        <f t="shared" si="71"/>
        <v>1</v>
      </c>
      <c r="K874" s="6" t="b">
        <f t="shared" si="72"/>
        <v>1</v>
      </c>
      <c r="L874">
        <v>28412</v>
      </c>
      <c r="M874">
        <v>2641</v>
      </c>
      <c r="N874">
        <v>5496</v>
      </c>
      <c r="O874">
        <v>3758</v>
      </c>
      <c r="P874" s="4" t="s">
        <v>1131</v>
      </c>
      <c r="Q874" s="4" t="s">
        <v>1134</v>
      </c>
      <c r="R874">
        <v>0</v>
      </c>
      <c r="S874">
        <v>2841</v>
      </c>
      <c r="T874">
        <v>0</v>
      </c>
      <c r="U874">
        <v>0</v>
      </c>
    </row>
    <row r="875" spans="1:21" x14ac:dyDescent="0.25">
      <c r="A875">
        <v>28413</v>
      </c>
      <c r="B875">
        <v>5496</v>
      </c>
      <c r="C875">
        <v>0</v>
      </c>
      <c r="D875">
        <v>306</v>
      </c>
      <c r="E875">
        <v>0</v>
      </c>
      <c r="F875">
        <v>0</v>
      </c>
      <c r="G875" s="6" t="b">
        <f t="shared" si="68"/>
        <v>1</v>
      </c>
      <c r="H875" s="6" t="b">
        <f t="shared" si="69"/>
        <v>1</v>
      </c>
      <c r="I875" s="6" t="b">
        <f t="shared" si="70"/>
        <v>1</v>
      </c>
      <c r="J875" s="6" t="b">
        <f t="shared" si="71"/>
        <v>1</v>
      </c>
      <c r="K875" s="6" t="b">
        <f t="shared" si="72"/>
        <v>1</v>
      </c>
      <c r="L875">
        <v>28413</v>
      </c>
      <c r="M875">
        <v>2640</v>
      </c>
      <c r="N875">
        <v>5496</v>
      </c>
      <c r="O875">
        <v>3758</v>
      </c>
      <c r="P875" s="4" t="s">
        <v>1131</v>
      </c>
      <c r="Q875" s="4" t="s">
        <v>1133</v>
      </c>
      <c r="R875">
        <v>0</v>
      </c>
      <c r="S875">
        <v>306</v>
      </c>
      <c r="T875">
        <v>0</v>
      </c>
      <c r="U875">
        <v>0</v>
      </c>
    </row>
    <row r="876" spans="1:21" x14ac:dyDescent="0.25">
      <c r="A876">
        <v>16484</v>
      </c>
      <c r="B876">
        <v>5497</v>
      </c>
      <c r="C876">
        <v>0</v>
      </c>
      <c r="D876">
        <v>4243</v>
      </c>
      <c r="E876">
        <v>0</v>
      </c>
      <c r="F876">
        <v>0</v>
      </c>
      <c r="G876" s="6" t="b">
        <f t="shared" si="68"/>
        <v>1</v>
      </c>
      <c r="H876" s="6" t="b">
        <f t="shared" si="69"/>
        <v>1</v>
      </c>
      <c r="I876" s="6" t="b">
        <f t="shared" si="70"/>
        <v>1</v>
      </c>
      <c r="J876" s="6" t="b">
        <f t="shared" si="71"/>
        <v>1</v>
      </c>
      <c r="K876" s="6" t="b">
        <f t="shared" si="72"/>
        <v>1</v>
      </c>
      <c r="L876">
        <v>16484</v>
      </c>
      <c r="M876">
        <v>2642</v>
      </c>
      <c r="N876">
        <v>5497</v>
      </c>
      <c r="O876">
        <v>3585</v>
      </c>
      <c r="P876" s="4" t="s">
        <v>1135</v>
      </c>
      <c r="Q876" s="4" t="s">
        <v>1136</v>
      </c>
      <c r="R876">
        <v>0</v>
      </c>
      <c r="S876">
        <v>4243</v>
      </c>
      <c r="T876">
        <v>0</v>
      </c>
      <c r="U876">
        <v>0</v>
      </c>
    </row>
    <row r="877" spans="1:21" x14ac:dyDescent="0.25">
      <c r="A877">
        <v>16492</v>
      </c>
      <c r="B877">
        <v>5499</v>
      </c>
      <c r="C877">
        <v>0</v>
      </c>
      <c r="D877">
        <v>2052</v>
      </c>
      <c r="E877">
        <v>0</v>
      </c>
      <c r="F877">
        <v>62</v>
      </c>
      <c r="G877" s="6" t="b">
        <f t="shared" si="68"/>
        <v>1</v>
      </c>
      <c r="H877" s="6" t="b">
        <f t="shared" si="69"/>
        <v>1</v>
      </c>
      <c r="I877" s="6" t="b">
        <f t="shared" si="70"/>
        <v>1</v>
      </c>
      <c r="J877" s="6" t="b">
        <f t="shared" si="71"/>
        <v>1</v>
      </c>
      <c r="K877" s="6" t="b">
        <f t="shared" si="72"/>
        <v>1</v>
      </c>
      <c r="L877">
        <v>16492</v>
      </c>
      <c r="M877">
        <v>2643</v>
      </c>
      <c r="N877">
        <v>5499</v>
      </c>
      <c r="O877">
        <v>3579</v>
      </c>
      <c r="P877" s="4" t="s">
        <v>1137</v>
      </c>
      <c r="Q877" s="4" t="s">
        <v>1138</v>
      </c>
      <c r="R877">
        <v>0</v>
      </c>
      <c r="S877">
        <v>2052</v>
      </c>
      <c r="T877">
        <v>0</v>
      </c>
      <c r="U877">
        <v>62</v>
      </c>
    </row>
    <row r="878" spans="1:21" x14ac:dyDescent="0.25">
      <c r="A878">
        <v>16503</v>
      </c>
      <c r="B878">
        <v>5503</v>
      </c>
      <c r="C878">
        <v>0</v>
      </c>
      <c r="D878">
        <v>209</v>
      </c>
      <c r="E878">
        <v>0</v>
      </c>
      <c r="F878">
        <v>0</v>
      </c>
      <c r="G878" s="6" t="b">
        <f t="shared" si="68"/>
        <v>1</v>
      </c>
      <c r="H878" s="6" t="b">
        <f t="shared" si="69"/>
        <v>1</v>
      </c>
      <c r="I878" s="6" t="b">
        <f t="shared" si="70"/>
        <v>1</v>
      </c>
      <c r="J878" s="6" t="b">
        <f t="shared" si="71"/>
        <v>1</v>
      </c>
      <c r="K878" s="6" t="b">
        <f t="shared" si="72"/>
        <v>1</v>
      </c>
      <c r="L878">
        <v>16503</v>
      </c>
      <c r="M878">
        <v>2645</v>
      </c>
      <c r="N878">
        <v>5503</v>
      </c>
      <c r="O878">
        <v>3630</v>
      </c>
      <c r="P878" s="4" t="s">
        <v>1139</v>
      </c>
      <c r="Q878" s="4" t="s">
        <v>6</v>
      </c>
      <c r="R878">
        <v>0</v>
      </c>
      <c r="S878">
        <v>209</v>
      </c>
      <c r="T878">
        <v>0</v>
      </c>
      <c r="U878">
        <v>0</v>
      </c>
    </row>
    <row r="879" spans="1:21" x14ac:dyDescent="0.25">
      <c r="A879">
        <v>16514</v>
      </c>
      <c r="B879">
        <v>5507</v>
      </c>
      <c r="C879">
        <v>0</v>
      </c>
      <c r="D879">
        <v>1373</v>
      </c>
      <c r="E879">
        <v>0</v>
      </c>
      <c r="F879">
        <v>0</v>
      </c>
      <c r="G879" s="6" t="b">
        <f t="shared" si="68"/>
        <v>1</v>
      </c>
      <c r="H879" s="6" t="b">
        <f t="shared" si="69"/>
        <v>1</v>
      </c>
      <c r="I879" s="6" t="b">
        <f t="shared" si="70"/>
        <v>1</v>
      </c>
      <c r="J879" s="6" t="b">
        <f t="shared" si="71"/>
        <v>1</v>
      </c>
      <c r="K879" s="6" t="b">
        <f t="shared" si="72"/>
        <v>1</v>
      </c>
      <c r="L879">
        <v>16514</v>
      </c>
      <c r="M879">
        <v>2646</v>
      </c>
      <c r="N879">
        <v>5507</v>
      </c>
      <c r="O879">
        <v>2510</v>
      </c>
      <c r="P879" s="4" t="s">
        <v>1140</v>
      </c>
      <c r="Q879" s="4" t="s">
        <v>1141</v>
      </c>
      <c r="R879">
        <v>0</v>
      </c>
      <c r="S879">
        <v>1373</v>
      </c>
      <c r="T879">
        <v>0</v>
      </c>
      <c r="U879">
        <v>0</v>
      </c>
    </row>
    <row r="880" spans="1:21" x14ac:dyDescent="0.25">
      <c r="A880">
        <v>16515</v>
      </c>
      <c r="B880">
        <v>5507</v>
      </c>
      <c r="C880">
        <v>0</v>
      </c>
      <c r="D880">
        <v>1005</v>
      </c>
      <c r="E880">
        <v>0</v>
      </c>
      <c r="F880">
        <v>20</v>
      </c>
      <c r="G880" s="6" t="b">
        <f t="shared" si="68"/>
        <v>1</v>
      </c>
      <c r="H880" s="6" t="b">
        <f t="shared" si="69"/>
        <v>1</v>
      </c>
      <c r="I880" s="6" t="b">
        <f t="shared" si="70"/>
        <v>1</v>
      </c>
      <c r="J880" s="6" t="b">
        <f t="shared" si="71"/>
        <v>1</v>
      </c>
      <c r="K880" s="6" t="b">
        <f t="shared" si="72"/>
        <v>1</v>
      </c>
      <c r="L880">
        <v>16515</v>
      </c>
      <c r="M880">
        <v>2647</v>
      </c>
      <c r="N880">
        <v>5507</v>
      </c>
      <c r="O880">
        <v>2510</v>
      </c>
      <c r="P880" s="4" t="s">
        <v>1140</v>
      </c>
      <c r="Q880" s="4" t="s">
        <v>1142</v>
      </c>
      <c r="R880">
        <v>0</v>
      </c>
      <c r="S880">
        <v>1005</v>
      </c>
      <c r="T880">
        <v>0</v>
      </c>
      <c r="U880">
        <v>20</v>
      </c>
    </row>
    <row r="881" spans="1:21" x14ac:dyDescent="0.25">
      <c r="A881">
        <v>16661</v>
      </c>
      <c r="B881">
        <v>5542</v>
      </c>
      <c r="C881">
        <v>0</v>
      </c>
      <c r="D881">
        <v>0</v>
      </c>
      <c r="E881">
        <v>0</v>
      </c>
      <c r="F881">
        <v>0</v>
      </c>
      <c r="G881" s="6" t="b">
        <f t="shared" si="68"/>
        <v>1</v>
      </c>
      <c r="H881" s="6" t="b">
        <f t="shared" si="69"/>
        <v>1</v>
      </c>
      <c r="I881" s="6" t="b">
        <f t="shared" si="70"/>
        <v>1</v>
      </c>
      <c r="J881" s="6" t="b">
        <f t="shared" si="71"/>
        <v>1</v>
      </c>
      <c r="K881" s="6" t="b">
        <f t="shared" si="72"/>
        <v>1</v>
      </c>
      <c r="L881">
        <v>16661</v>
      </c>
      <c r="M881">
        <v>4635</v>
      </c>
      <c r="N881">
        <v>5542</v>
      </c>
      <c r="O881">
        <v>3219</v>
      </c>
      <c r="P881" s="4" t="s">
        <v>1740</v>
      </c>
      <c r="Q881" s="4" t="s">
        <v>388</v>
      </c>
      <c r="R881">
        <v>0</v>
      </c>
      <c r="S881">
        <v>0</v>
      </c>
      <c r="T881">
        <v>0</v>
      </c>
      <c r="U881">
        <v>0</v>
      </c>
    </row>
    <row r="882" spans="1:21" x14ac:dyDescent="0.25">
      <c r="A882">
        <v>16888</v>
      </c>
      <c r="B882">
        <v>5549</v>
      </c>
      <c r="C882">
        <v>0</v>
      </c>
      <c r="D882">
        <v>0</v>
      </c>
      <c r="E882">
        <v>0</v>
      </c>
      <c r="F882">
        <v>0</v>
      </c>
      <c r="G882" s="6" t="b">
        <f t="shared" si="68"/>
        <v>1</v>
      </c>
      <c r="H882" s="6" t="b">
        <f t="shared" si="69"/>
        <v>1</v>
      </c>
      <c r="I882" s="6" t="b">
        <f t="shared" si="70"/>
        <v>1</v>
      </c>
      <c r="J882" s="6" t="b">
        <f t="shared" si="71"/>
        <v>1</v>
      </c>
      <c r="K882" s="6" t="b">
        <f t="shared" si="72"/>
        <v>1</v>
      </c>
      <c r="L882">
        <v>16888</v>
      </c>
      <c r="M882">
        <v>4636</v>
      </c>
      <c r="N882">
        <v>5549</v>
      </c>
      <c r="O882">
        <v>3223</v>
      </c>
      <c r="P882" s="4" t="s">
        <v>1741</v>
      </c>
      <c r="Q882" s="4" t="s">
        <v>199</v>
      </c>
      <c r="R882">
        <v>0</v>
      </c>
      <c r="S882">
        <v>0</v>
      </c>
      <c r="T882">
        <v>0</v>
      </c>
      <c r="U882">
        <v>0</v>
      </c>
    </row>
    <row r="883" spans="1:21" x14ac:dyDescent="0.25">
      <c r="A883">
        <v>16885</v>
      </c>
      <c r="B883">
        <v>5605</v>
      </c>
      <c r="C883">
        <v>0</v>
      </c>
      <c r="D883">
        <v>0</v>
      </c>
      <c r="E883">
        <v>0</v>
      </c>
      <c r="F883">
        <v>0</v>
      </c>
      <c r="G883" s="6" t="b">
        <f t="shared" si="68"/>
        <v>1</v>
      </c>
      <c r="H883" s="6" t="b">
        <f t="shared" si="69"/>
        <v>1</v>
      </c>
      <c r="I883" s="6" t="b">
        <f t="shared" si="70"/>
        <v>1</v>
      </c>
      <c r="J883" s="6" t="b">
        <f t="shared" si="71"/>
        <v>1</v>
      </c>
      <c r="K883" s="6" t="b">
        <f t="shared" si="72"/>
        <v>1</v>
      </c>
      <c r="L883">
        <v>16885</v>
      </c>
      <c r="M883">
        <v>399</v>
      </c>
      <c r="N883">
        <v>5605</v>
      </c>
      <c r="O883">
        <v>2560</v>
      </c>
      <c r="P883" s="4" t="s">
        <v>121</v>
      </c>
      <c r="Q883" s="4" t="s">
        <v>122</v>
      </c>
      <c r="R883">
        <v>0</v>
      </c>
      <c r="S883">
        <v>0</v>
      </c>
      <c r="T883">
        <v>0</v>
      </c>
      <c r="U883">
        <v>0</v>
      </c>
    </row>
    <row r="884" spans="1:21" x14ac:dyDescent="0.25">
      <c r="A884">
        <v>16886</v>
      </c>
      <c r="B884">
        <v>5605</v>
      </c>
      <c r="C884">
        <v>0</v>
      </c>
      <c r="D884">
        <v>0</v>
      </c>
      <c r="E884">
        <v>0</v>
      </c>
      <c r="F884">
        <v>0</v>
      </c>
      <c r="G884" s="6" t="b">
        <f t="shared" si="68"/>
        <v>1</v>
      </c>
      <c r="H884" s="6" t="b">
        <f t="shared" si="69"/>
        <v>1</v>
      </c>
      <c r="I884" s="6" t="b">
        <f t="shared" si="70"/>
        <v>1</v>
      </c>
      <c r="J884" s="6" t="b">
        <f t="shared" si="71"/>
        <v>1</v>
      </c>
      <c r="K884" s="6" t="b">
        <f t="shared" si="72"/>
        <v>1</v>
      </c>
      <c r="L884">
        <v>16886</v>
      </c>
      <c r="M884">
        <v>400</v>
      </c>
      <c r="N884">
        <v>5605</v>
      </c>
      <c r="O884">
        <v>2560</v>
      </c>
      <c r="P884" s="4" t="s">
        <v>121</v>
      </c>
      <c r="Q884" s="4" t="s">
        <v>123</v>
      </c>
      <c r="R884">
        <v>0</v>
      </c>
      <c r="S884">
        <v>0</v>
      </c>
      <c r="T884">
        <v>0</v>
      </c>
      <c r="U884">
        <v>0</v>
      </c>
    </row>
    <row r="885" spans="1:21" x14ac:dyDescent="0.25">
      <c r="A885">
        <v>16899</v>
      </c>
      <c r="B885">
        <v>5611</v>
      </c>
      <c r="C885">
        <v>0</v>
      </c>
      <c r="D885">
        <v>7606</v>
      </c>
      <c r="E885">
        <v>0</v>
      </c>
      <c r="F885">
        <v>0</v>
      </c>
      <c r="G885" s="6" t="b">
        <f t="shared" si="68"/>
        <v>1</v>
      </c>
      <c r="H885" s="6" t="b">
        <f t="shared" si="69"/>
        <v>1</v>
      </c>
      <c r="I885" s="6" t="b">
        <f t="shared" si="70"/>
        <v>1</v>
      </c>
      <c r="J885" s="6" t="b">
        <f t="shared" si="71"/>
        <v>1</v>
      </c>
      <c r="K885" s="6" t="b">
        <f t="shared" si="72"/>
        <v>1</v>
      </c>
      <c r="L885">
        <v>16899</v>
      </c>
      <c r="M885">
        <v>4869</v>
      </c>
      <c r="N885">
        <v>5611</v>
      </c>
      <c r="O885">
        <v>2205</v>
      </c>
      <c r="P885" s="4" t="s">
        <v>1823</v>
      </c>
      <c r="Q885" s="4" t="s">
        <v>75</v>
      </c>
      <c r="R885">
        <v>0</v>
      </c>
      <c r="S885">
        <v>7606</v>
      </c>
      <c r="T885">
        <v>0</v>
      </c>
      <c r="U885">
        <v>0</v>
      </c>
    </row>
    <row r="886" spans="1:21" x14ac:dyDescent="0.25">
      <c r="A886">
        <v>16900</v>
      </c>
      <c r="B886">
        <v>5611</v>
      </c>
      <c r="C886">
        <v>0</v>
      </c>
      <c r="D886">
        <v>11968</v>
      </c>
      <c r="E886">
        <v>0</v>
      </c>
      <c r="F886">
        <v>15</v>
      </c>
      <c r="G886" s="6" t="b">
        <f t="shared" si="68"/>
        <v>1</v>
      </c>
      <c r="H886" s="6" t="b">
        <f t="shared" si="69"/>
        <v>1</v>
      </c>
      <c r="I886" s="6" t="b">
        <f t="shared" si="70"/>
        <v>1</v>
      </c>
      <c r="J886" s="6" t="b">
        <f t="shared" si="71"/>
        <v>1</v>
      </c>
      <c r="K886" s="6" t="b">
        <f t="shared" si="72"/>
        <v>1</v>
      </c>
      <c r="L886">
        <v>16900</v>
      </c>
      <c r="M886">
        <v>4870</v>
      </c>
      <c r="N886">
        <v>5611</v>
      </c>
      <c r="O886">
        <v>2205</v>
      </c>
      <c r="P886" s="4" t="s">
        <v>1823</v>
      </c>
      <c r="Q886" s="4" t="s">
        <v>45</v>
      </c>
      <c r="R886">
        <v>0</v>
      </c>
      <c r="S886">
        <v>11968</v>
      </c>
      <c r="T886">
        <v>0</v>
      </c>
      <c r="U886">
        <v>15</v>
      </c>
    </row>
    <row r="887" spans="1:21" x14ac:dyDescent="0.25">
      <c r="A887">
        <v>16901</v>
      </c>
      <c r="B887">
        <v>5611</v>
      </c>
      <c r="C887">
        <v>0</v>
      </c>
      <c r="D887">
        <v>122</v>
      </c>
      <c r="E887">
        <v>0</v>
      </c>
      <c r="F887">
        <v>0</v>
      </c>
      <c r="G887" s="6" t="b">
        <f t="shared" si="68"/>
        <v>1</v>
      </c>
      <c r="H887" s="6" t="b">
        <f t="shared" si="69"/>
        <v>1</v>
      </c>
      <c r="I887" s="6" t="b">
        <f t="shared" si="70"/>
        <v>1</v>
      </c>
      <c r="J887" s="6" t="b">
        <f t="shared" si="71"/>
        <v>1</v>
      </c>
      <c r="K887" s="6" t="b">
        <f t="shared" si="72"/>
        <v>1</v>
      </c>
      <c r="L887">
        <v>16901</v>
      </c>
      <c r="M887">
        <v>4871</v>
      </c>
      <c r="N887">
        <v>5611</v>
      </c>
      <c r="O887">
        <v>2205</v>
      </c>
      <c r="P887" s="4" t="s">
        <v>1823</v>
      </c>
      <c r="Q887" s="4" t="s">
        <v>5</v>
      </c>
      <c r="R887">
        <v>0</v>
      </c>
      <c r="S887">
        <v>122</v>
      </c>
      <c r="T887">
        <v>0</v>
      </c>
      <c r="U887">
        <v>0</v>
      </c>
    </row>
    <row r="888" spans="1:21" x14ac:dyDescent="0.25">
      <c r="A888">
        <v>16902</v>
      </c>
      <c r="B888">
        <v>5611</v>
      </c>
      <c r="C888">
        <v>0</v>
      </c>
      <c r="D888">
        <v>2214</v>
      </c>
      <c r="E888">
        <v>0</v>
      </c>
      <c r="F888">
        <v>0</v>
      </c>
      <c r="G888" s="6" t="b">
        <f t="shared" si="68"/>
        <v>1</v>
      </c>
      <c r="H888" s="6" t="b">
        <f t="shared" si="69"/>
        <v>1</v>
      </c>
      <c r="I888" s="6" t="b">
        <f t="shared" si="70"/>
        <v>1</v>
      </c>
      <c r="J888" s="6" t="b">
        <f t="shared" si="71"/>
        <v>1</v>
      </c>
      <c r="K888" s="6" t="b">
        <f t="shared" si="72"/>
        <v>1</v>
      </c>
      <c r="L888">
        <v>16902</v>
      </c>
      <c r="M888">
        <v>4872</v>
      </c>
      <c r="N888">
        <v>5611</v>
      </c>
      <c r="O888">
        <v>2205</v>
      </c>
      <c r="P888" s="4" t="s">
        <v>1823</v>
      </c>
      <c r="Q888" s="4" t="s">
        <v>4</v>
      </c>
      <c r="R888">
        <v>0</v>
      </c>
      <c r="S888">
        <v>2214</v>
      </c>
      <c r="T888">
        <v>0</v>
      </c>
      <c r="U888">
        <v>0</v>
      </c>
    </row>
    <row r="889" spans="1:21" x14ac:dyDescent="0.25">
      <c r="A889">
        <v>16903</v>
      </c>
      <c r="B889">
        <v>5611</v>
      </c>
      <c r="C889">
        <v>3000</v>
      </c>
      <c r="D889">
        <v>7413</v>
      </c>
      <c r="E889">
        <v>0</v>
      </c>
      <c r="F889">
        <v>0</v>
      </c>
      <c r="G889" s="6" t="b">
        <f t="shared" si="68"/>
        <v>1</v>
      </c>
      <c r="H889" s="6" t="b">
        <f t="shared" si="69"/>
        <v>1</v>
      </c>
      <c r="I889" s="6" t="b">
        <f t="shared" si="70"/>
        <v>1</v>
      </c>
      <c r="J889" s="6" t="b">
        <f t="shared" si="71"/>
        <v>1</v>
      </c>
      <c r="K889" s="6" t="b">
        <f t="shared" si="72"/>
        <v>1</v>
      </c>
      <c r="L889">
        <v>16903</v>
      </c>
      <c r="M889">
        <v>4873</v>
      </c>
      <c r="N889">
        <v>5611</v>
      </c>
      <c r="O889">
        <v>2205</v>
      </c>
      <c r="P889" s="4" t="s">
        <v>1823</v>
      </c>
      <c r="Q889" s="4" t="s">
        <v>31</v>
      </c>
      <c r="R889">
        <v>3000</v>
      </c>
      <c r="S889">
        <v>7413</v>
      </c>
      <c r="T889">
        <v>0</v>
      </c>
      <c r="U889">
        <v>0</v>
      </c>
    </row>
    <row r="890" spans="1:21" x14ac:dyDescent="0.25">
      <c r="A890">
        <v>16904</v>
      </c>
      <c r="B890">
        <v>5611</v>
      </c>
      <c r="C890">
        <v>0</v>
      </c>
      <c r="D890">
        <v>5603</v>
      </c>
      <c r="E890">
        <v>0</v>
      </c>
      <c r="F890">
        <v>0</v>
      </c>
      <c r="G890" s="6" t="b">
        <f t="shared" si="68"/>
        <v>1</v>
      </c>
      <c r="H890" s="6" t="b">
        <f t="shared" si="69"/>
        <v>1</v>
      </c>
      <c r="I890" s="6" t="b">
        <f t="shared" si="70"/>
        <v>1</v>
      </c>
      <c r="J890" s="6" t="b">
        <f t="shared" si="71"/>
        <v>1</v>
      </c>
      <c r="K890" s="6" t="b">
        <f t="shared" si="72"/>
        <v>1</v>
      </c>
      <c r="L890">
        <v>16904</v>
      </c>
      <c r="M890">
        <v>4874</v>
      </c>
      <c r="N890">
        <v>5611</v>
      </c>
      <c r="O890">
        <v>2205</v>
      </c>
      <c r="P890" s="4" t="s">
        <v>1823</v>
      </c>
      <c r="Q890" s="4" t="s">
        <v>6</v>
      </c>
      <c r="R890">
        <v>0</v>
      </c>
      <c r="S890">
        <v>5603</v>
      </c>
      <c r="T890">
        <v>0</v>
      </c>
      <c r="U890">
        <v>0</v>
      </c>
    </row>
    <row r="891" spans="1:21" x14ac:dyDescent="0.25">
      <c r="A891">
        <v>16905</v>
      </c>
      <c r="B891">
        <v>5611</v>
      </c>
      <c r="C891">
        <v>0</v>
      </c>
      <c r="D891">
        <v>4110</v>
      </c>
      <c r="E891">
        <v>0</v>
      </c>
      <c r="F891">
        <v>1</v>
      </c>
      <c r="G891" s="6" t="b">
        <f t="shared" si="68"/>
        <v>1</v>
      </c>
      <c r="H891" s="6" t="b">
        <f t="shared" si="69"/>
        <v>1</v>
      </c>
      <c r="I891" s="6" t="b">
        <f t="shared" si="70"/>
        <v>1</v>
      </c>
      <c r="J891" s="6" t="b">
        <f t="shared" si="71"/>
        <v>1</v>
      </c>
      <c r="K891" s="6" t="b">
        <f t="shared" si="72"/>
        <v>1</v>
      </c>
      <c r="L891">
        <v>16905</v>
      </c>
      <c r="M891">
        <v>4875</v>
      </c>
      <c r="N891">
        <v>5611</v>
      </c>
      <c r="O891">
        <v>2205</v>
      </c>
      <c r="P891" s="4" t="s">
        <v>1823</v>
      </c>
      <c r="Q891" s="4" t="s">
        <v>3</v>
      </c>
      <c r="R891">
        <v>0</v>
      </c>
      <c r="S891">
        <v>4110</v>
      </c>
      <c r="T891">
        <v>0</v>
      </c>
      <c r="U891">
        <v>1</v>
      </c>
    </row>
    <row r="892" spans="1:21" x14ac:dyDescent="0.25">
      <c r="A892">
        <v>16906</v>
      </c>
      <c r="B892">
        <v>5611</v>
      </c>
      <c r="C892">
        <v>0</v>
      </c>
      <c r="D892">
        <v>4086</v>
      </c>
      <c r="E892">
        <v>0</v>
      </c>
      <c r="F892">
        <v>0</v>
      </c>
      <c r="G892" s="6" t="b">
        <f t="shared" si="68"/>
        <v>1</v>
      </c>
      <c r="H892" s="6" t="b">
        <f t="shared" si="69"/>
        <v>1</v>
      </c>
      <c r="I892" s="6" t="b">
        <f t="shared" si="70"/>
        <v>1</v>
      </c>
      <c r="J892" s="6" t="b">
        <f t="shared" si="71"/>
        <v>1</v>
      </c>
      <c r="K892" s="6" t="b">
        <f t="shared" si="72"/>
        <v>1</v>
      </c>
      <c r="L892">
        <v>16906</v>
      </c>
      <c r="M892">
        <v>4876</v>
      </c>
      <c r="N892">
        <v>5611</v>
      </c>
      <c r="O892">
        <v>2205</v>
      </c>
      <c r="P892" s="4" t="s">
        <v>1823</v>
      </c>
      <c r="Q892" s="4" t="s">
        <v>2</v>
      </c>
      <c r="R892">
        <v>0</v>
      </c>
      <c r="S892">
        <v>4086</v>
      </c>
      <c r="T892">
        <v>0</v>
      </c>
      <c r="U892">
        <v>0</v>
      </c>
    </row>
    <row r="893" spans="1:21" x14ac:dyDescent="0.25">
      <c r="A893">
        <v>21400</v>
      </c>
      <c r="B893">
        <v>5611</v>
      </c>
      <c r="C893">
        <v>0</v>
      </c>
      <c r="D893">
        <v>1293</v>
      </c>
      <c r="E893">
        <v>0</v>
      </c>
      <c r="F893">
        <v>0</v>
      </c>
      <c r="G893" s="6" t="b">
        <f t="shared" si="68"/>
        <v>1</v>
      </c>
      <c r="H893" s="6" t="b">
        <f t="shared" si="69"/>
        <v>1</v>
      </c>
      <c r="I893" s="6" t="b">
        <f t="shared" si="70"/>
        <v>1</v>
      </c>
      <c r="J893" s="6" t="b">
        <f t="shared" si="71"/>
        <v>1</v>
      </c>
      <c r="K893" s="6" t="b">
        <f t="shared" si="72"/>
        <v>1</v>
      </c>
      <c r="L893">
        <v>21400</v>
      </c>
      <c r="M893">
        <v>4877</v>
      </c>
      <c r="N893">
        <v>5611</v>
      </c>
      <c r="O893">
        <v>2205</v>
      </c>
      <c r="P893" s="4" t="s">
        <v>1823</v>
      </c>
      <c r="Q893" s="4" t="s">
        <v>19</v>
      </c>
      <c r="R893">
        <v>0</v>
      </c>
      <c r="S893">
        <v>1293</v>
      </c>
      <c r="T893">
        <v>0</v>
      </c>
      <c r="U893">
        <v>0</v>
      </c>
    </row>
    <row r="894" spans="1:21" x14ac:dyDescent="0.25">
      <c r="A894">
        <v>17100</v>
      </c>
      <c r="B894">
        <v>5633</v>
      </c>
      <c r="C894">
        <v>0</v>
      </c>
      <c r="D894">
        <v>89</v>
      </c>
      <c r="E894">
        <v>0</v>
      </c>
      <c r="F894">
        <v>0</v>
      </c>
      <c r="G894" s="6" t="b">
        <f t="shared" si="68"/>
        <v>1</v>
      </c>
      <c r="H894" s="6" t="b">
        <f t="shared" si="69"/>
        <v>1</v>
      </c>
      <c r="I894" s="6" t="b">
        <f t="shared" si="70"/>
        <v>1</v>
      </c>
      <c r="J894" s="6" t="b">
        <f t="shared" si="71"/>
        <v>1</v>
      </c>
      <c r="K894" s="6" t="b">
        <f t="shared" si="72"/>
        <v>1</v>
      </c>
      <c r="L894">
        <v>17100</v>
      </c>
      <c r="M894">
        <v>2648</v>
      </c>
      <c r="N894">
        <v>5633</v>
      </c>
      <c r="O894">
        <v>2834</v>
      </c>
      <c r="P894" s="4" t="s">
        <v>1143</v>
      </c>
      <c r="Q894" s="4" t="s">
        <v>1</v>
      </c>
      <c r="R894">
        <v>0</v>
      </c>
      <c r="S894">
        <v>89</v>
      </c>
      <c r="T894">
        <v>0</v>
      </c>
      <c r="U894">
        <v>0</v>
      </c>
    </row>
    <row r="895" spans="1:21" x14ac:dyDescent="0.25">
      <c r="A895">
        <v>17101</v>
      </c>
      <c r="B895">
        <v>5633</v>
      </c>
      <c r="C895">
        <v>0</v>
      </c>
      <c r="D895">
        <v>570</v>
      </c>
      <c r="E895">
        <v>0</v>
      </c>
      <c r="F895">
        <v>0</v>
      </c>
      <c r="G895" s="6" t="b">
        <f t="shared" si="68"/>
        <v>1</v>
      </c>
      <c r="H895" s="6" t="b">
        <f t="shared" si="69"/>
        <v>1</v>
      </c>
      <c r="I895" s="6" t="b">
        <f t="shared" si="70"/>
        <v>1</v>
      </c>
      <c r="J895" s="6" t="b">
        <f t="shared" si="71"/>
        <v>1</v>
      </c>
      <c r="K895" s="6" t="b">
        <f t="shared" si="72"/>
        <v>1</v>
      </c>
      <c r="L895">
        <v>17101</v>
      </c>
      <c r="M895">
        <v>2649</v>
      </c>
      <c r="N895">
        <v>5633</v>
      </c>
      <c r="O895">
        <v>2834</v>
      </c>
      <c r="P895" s="4" t="s">
        <v>1143</v>
      </c>
      <c r="Q895" s="4" t="s">
        <v>3</v>
      </c>
      <c r="R895">
        <v>0</v>
      </c>
      <c r="S895">
        <v>570</v>
      </c>
      <c r="T895">
        <v>0</v>
      </c>
      <c r="U895">
        <v>0</v>
      </c>
    </row>
    <row r="896" spans="1:21" x14ac:dyDescent="0.25">
      <c r="A896">
        <v>17102</v>
      </c>
      <c r="B896">
        <v>5633</v>
      </c>
      <c r="C896">
        <v>0</v>
      </c>
      <c r="D896">
        <v>0</v>
      </c>
      <c r="E896">
        <v>0</v>
      </c>
      <c r="F896">
        <v>0</v>
      </c>
      <c r="G896" s="6" t="b">
        <f t="shared" si="68"/>
        <v>1</v>
      </c>
      <c r="H896" s="6" t="b">
        <f t="shared" si="69"/>
        <v>1</v>
      </c>
      <c r="I896" s="6" t="b">
        <f t="shared" si="70"/>
        <v>1</v>
      </c>
      <c r="J896" s="6" t="b">
        <f t="shared" si="71"/>
        <v>1</v>
      </c>
      <c r="K896" s="6" t="b">
        <f t="shared" si="72"/>
        <v>1</v>
      </c>
      <c r="L896">
        <v>17102</v>
      </c>
      <c r="M896">
        <v>2650</v>
      </c>
      <c r="N896">
        <v>5633</v>
      </c>
      <c r="O896">
        <v>2834</v>
      </c>
      <c r="P896" s="4" t="s">
        <v>1143</v>
      </c>
      <c r="Q896" s="4" t="s">
        <v>6</v>
      </c>
      <c r="R896">
        <v>0</v>
      </c>
      <c r="S896">
        <v>0</v>
      </c>
      <c r="T896">
        <v>0</v>
      </c>
      <c r="U896">
        <v>0</v>
      </c>
    </row>
    <row r="897" spans="1:21" x14ac:dyDescent="0.25">
      <c r="A897">
        <v>28840</v>
      </c>
      <c r="B897">
        <v>5633</v>
      </c>
      <c r="C897">
        <v>0</v>
      </c>
      <c r="D897">
        <v>0</v>
      </c>
      <c r="E897">
        <v>0</v>
      </c>
      <c r="F897">
        <v>0</v>
      </c>
      <c r="G897" s="6" t="b">
        <f t="shared" si="68"/>
        <v>1</v>
      </c>
      <c r="H897" s="6" t="b">
        <f t="shared" si="69"/>
        <v>1</v>
      </c>
      <c r="I897" s="6" t="b">
        <f t="shared" si="70"/>
        <v>1</v>
      </c>
      <c r="J897" s="6" t="b">
        <f t="shared" si="71"/>
        <v>1</v>
      </c>
      <c r="K897" s="6" t="b">
        <f t="shared" si="72"/>
        <v>1</v>
      </c>
      <c r="L897">
        <v>28840</v>
      </c>
      <c r="M897">
        <v>2651</v>
      </c>
      <c r="N897">
        <v>5633</v>
      </c>
      <c r="O897">
        <v>2834</v>
      </c>
      <c r="P897" s="4" t="s">
        <v>1143</v>
      </c>
      <c r="Q897" s="4" t="s">
        <v>2</v>
      </c>
      <c r="R897">
        <v>0</v>
      </c>
      <c r="S897">
        <v>0</v>
      </c>
      <c r="T897">
        <v>0</v>
      </c>
      <c r="U897">
        <v>0</v>
      </c>
    </row>
    <row r="898" spans="1:21" x14ac:dyDescent="0.25">
      <c r="A898">
        <v>16983</v>
      </c>
      <c r="B898">
        <v>5646</v>
      </c>
      <c r="C898">
        <v>0</v>
      </c>
      <c r="D898">
        <v>14</v>
      </c>
      <c r="E898">
        <v>0</v>
      </c>
      <c r="F898">
        <v>0</v>
      </c>
      <c r="G898" s="6" t="b">
        <f t="shared" si="68"/>
        <v>1</v>
      </c>
      <c r="H898" s="6" t="b">
        <f t="shared" si="69"/>
        <v>1</v>
      </c>
      <c r="I898" s="6" t="b">
        <f t="shared" si="70"/>
        <v>1</v>
      </c>
      <c r="J898" s="6" t="b">
        <f t="shared" si="71"/>
        <v>1</v>
      </c>
      <c r="K898" s="6" t="b">
        <f t="shared" si="72"/>
        <v>1</v>
      </c>
      <c r="L898">
        <v>16983</v>
      </c>
      <c r="M898">
        <v>143</v>
      </c>
      <c r="N898">
        <v>5646</v>
      </c>
      <c r="O898">
        <v>2044</v>
      </c>
      <c r="P898" s="4" t="s">
        <v>20</v>
      </c>
      <c r="Q898" s="4" t="s">
        <v>4</v>
      </c>
      <c r="R898">
        <v>0</v>
      </c>
      <c r="S898">
        <v>14</v>
      </c>
      <c r="T898">
        <v>0</v>
      </c>
      <c r="U898">
        <v>0</v>
      </c>
    </row>
    <row r="899" spans="1:21" x14ac:dyDescent="0.25">
      <c r="A899">
        <v>22473</v>
      </c>
      <c r="B899">
        <v>5646</v>
      </c>
      <c r="C899">
        <v>0</v>
      </c>
      <c r="D899">
        <v>2783</v>
      </c>
      <c r="E899">
        <v>0</v>
      </c>
      <c r="F899">
        <v>0</v>
      </c>
      <c r="G899" s="6" t="b">
        <f t="shared" si="68"/>
        <v>1</v>
      </c>
      <c r="H899" s="6" t="b">
        <f t="shared" si="69"/>
        <v>1</v>
      </c>
      <c r="I899" s="6" t="b">
        <f t="shared" si="70"/>
        <v>1</v>
      </c>
      <c r="J899" s="6" t="b">
        <f t="shared" si="71"/>
        <v>1</v>
      </c>
      <c r="K899" s="6" t="b">
        <f t="shared" si="72"/>
        <v>1</v>
      </c>
      <c r="L899">
        <v>22473</v>
      </c>
      <c r="M899">
        <v>144</v>
      </c>
      <c r="N899">
        <v>5646</v>
      </c>
      <c r="O899">
        <v>2044</v>
      </c>
      <c r="P899" s="4" t="s">
        <v>20</v>
      </c>
      <c r="Q899" s="4" t="s">
        <v>21</v>
      </c>
      <c r="R899">
        <v>0</v>
      </c>
      <c r="S899">
        <v>2783</v>
      </c>
      <c r="T899">
        <v>0</v>
      </c>
      <c r="U899">
        <v>0</v>
      </c>
    </row>
    <row r="900" spans="1:21" x14ac:dyDescent="0.25">
      <c r="A900">
        <v>22474</v>
      </c>
      <c r="B900">
        <v>5646</v>
      </c>
      <c r="C900">
        <v>0</v>
      </c>
      <c r="D900">
        <v>7925</v>
      </c>
      <c r="E900">
        <v>0</v>
      </c>
      <c r="F900">
        <v>650</v>
      </c>
      <c r="G900" s="6" t="b">
        <f t="shared" si="68"/>
        <v>1</v>
      </c>
      <c r="H900" s="6" t="b">
        <f t="shared" si="69"/>
        <v>1</v>
      </c>
      <c r="I900" s="6" t="b">
        <f t="shared" si="70"/>
        <v>1</v>
      </c>
      <c r="J900" s="6" t="b">
        <f t="shared" si="71"/>
        <v>1</v>
      </c>
      <c r="K900" s="6" t="b">
        <f t="shared" si="72"/>
        <v>1</v>
      </c>
      <c r="L900">
        <v>22474</v>
      </c>
      <c r="M900">
        <v>145</v>
      </c>
      <c r="N900">
        <v>5646</v>
      </c>
      <c r="O900">
        <v>2044</v>
      </c>
      <c r="P900" s="4" t="s">
        <v>20</v>
      </c>
      <c r="Q900" s="4" t="s">
        <v>22</v>
      </c>
      <c r="R900">
        <v>0</v>
      </c>
      <c r="S900">
        <v>7925</v>
      </c>
      <c r="T900">
        <v>0</v>
      </c>
      <c r="U900">
        <v>650</v>
      </c>
    </row>
    <row r="901" spans="1:21" x14ac:dyDescent="0.25">
      <c r="A901">
        <v>22475</v>
      </c>
      <c r="B901">
        <v>5646</v>
      </c>
      <c r="C901">
        <v>0</v>
      </c>
      <c r="D901">
        <v>0</v>
      </c>
      <c r="E901">
        <v>0</v>
      </c>
      <c r="F901">
        <v>0</v>
      </c>
      <c r="G901" s="6" t="b">
        <f t="shared" ref="G901:G964" si="73">A901=L901</f>
        <v>1</v>
      </c>
      <c r="H901" s="6" t="b">
        <f t="shared" ref="H901:H964" si="74">C901=R901</f>
        <v>1</v>
      </c>
      <c r="I901" s="6" t="b">
        <f t="shared" ref="I901:I964" si="75">D901=S901</f>
        <v>1</v>
      </c>
      <c r="J901" s="6" t="b">
        <f t="shared" ref="J901:J964" si="76">E901=T901</f>
        <v>1</v>
      </c>
      <c r="K901" s="6" t="b">
        <f t="shared" ref="K901:K964" si="77">F901=U901</f>
        <v>1</v>
      </c>
      <c r="L901">
        <v>22475</v>
      </c>
      <c r="M901">
        <v>146</v>
      </c>
      <c r="N901">
        <v>5646</v>
      </c>
      <c r="O901">
        <v>2044</v>
      </c>
      <c r="P901" s="4" t="s">
        <v>20</v>
      </c>
      <c r="Q901" s="4" t="s">
        <v>23</v>
      </c>
      <c r="R901">
        <v>0</v>
      </c>
      <c r="S901">
        <v>0</v>
      </c>
      <c r="T901">
        <v>0</v>
      </c>
      <c r="U901">
        <v>0</v>
      </c>
    </row>
    <row r="902" spans="1:21" x14ac:dyDescent="0.25">
      <c r="A902">
        <v>22476</v>
      </c>
      <c r="B902">
        <v>5646</v>
      </c>
      <c r="C902">
        <v>0</v>
      </c>
      <c r="D902">
        <v>7790</v>
      </c>
      <c r="E902">
        <v>0</v>
      </c>
      <c r="F902">
        <v>50</v>
      </c>
      <c r="G902" s="6" t="b">
        <f t="shared" si="73"/>
        <v>1</v>
      </c>
      <c r="H902" s="6" t="b">
        <f t="shared" si="74"/>
        <v>1</v>
      </c>
      <c r="I902" s="6" t="b">
        <f t="shared" si="75"/>
        <v>1</v>
      </c>
      <c r="J902" s="6" t="b">
        <f t="shared" si="76"/>
        <v>1</v>
      </c>
      <c r="K902" s="6" t="b">
        <f t="shared" si="77"/>
        <v>1</v>
      </c>
      <c r="L902">
        <v>22476</v>
      </c>
      <c r="M902">
        <v>147</v>
      </c>
      <c r="N902">
        <v>5646</v>
      </c>
      <c r="O902">
        <v>2044</v>
      </c>
      <c r="P902" s="4" t="s">
        <v>20</v>
      </c>
      <c r="Q902" s="4" t="s">
        <v>24</v>
      </c>
      <c r="R902">
        <v>0</v>
      </c>
      <c r="S902">
        <v>7790</v>
      </c>
      <c r="T902">
        <v>0</v>
      </c>
      <c r="U902">
        <v>50</v>
      </c>
    </row>
    <row r="903" spans="1:21" x14ac:dyDescent="0.25">
      <c r="A903">
        <v>22477</v>
      </c>
      <c r="B903">
        <v>5646</v>
      </c>
      <c r="C903">
        <v>0</v>
      </c>
      <c r="D903">
        <v>9199</v>
      </c>
      <c r="E903">
        <v>0</v>
      </c>
      <c r="F903">
        <v>50</v>
      </c>
      <c r="G903" s="6" t="b">
        <f t="shared" si="73"/>
        <v>1</v>
      </c>
      <c r="H903" s="6" t="b">
        <f t="shared" si="74"/>
        <v>1</v>
      </c>
      <c r="I903" s="6" t="b">
        <f t="shared" si="75"/>
        <v>1</v>
      </c>
      <c r="J903" s="6" t="b">
        <f t="shared" si="76"/>
        <v>1</v>
      </c>
      <c r="K903" s="6" t="b">
        <f t="shared" si="77"/>
        <v>1</v>
      </c>
      <c r="L903">
        <v>22477</v>
      </c>
      <c r="M903">
        <v>148</v>
      </c>
      <c r="N903">
        <v>5646</v>
      </c>
      <c r="O903">
        <v>2044</v>
      </c>
      <c r="P903" s="4" t="s">
        <v>20</v>
      </c>
      <c r="Q903" s="4" t="s">
        <v>25</v>
      </c>
      <c r="R903">
        <v>0</v>
      </c>
      <c r="S903">
        <v>9199</v>
      </c>
      <c r="T903">
        <v>0</v>
      </c>
      <c r="U903">
        <v>50</v>
      </c>
    </row>
    <row r="904" spans="1:21" x14ac:dyDescent="0.25">
      <c r="A904">
        <v>22478</v>
      </c>
      <c r="B904">
        <v>5646</v>
      </c>
      <c r="C904">
        <v>0</v>
      </c>
      <c r="D904">
        <v>9896</v>
      </c>
      <c r="E904">
        <v>0</v>
      </c>
      <c r="F904">
        <v>0</v>
      </c>
      <c r="G904" s="6" t="b">
        <f t="shared" si="73"/>
        <v>1</v>
      </c>
      <c r="H904" s="6" t="b">
        <f t="shared" si="74"/>
        <v>1</v>
      </c>
      <c r="I904" s="6" t="b">
        <f t="shared" si="75"/>
        <v>1</v>
      </c>
      <c r="J904" s="6" t="b">
        <f t="shared" si="76"/>
        <v>1</v>
      </c>
      <c r="K904" s="6" t="b">
        <f t="shared" si="77"/>
        <v>1</v>
      </c>
      <c r="L904">
        <v>22478</v>
      </c>
      <c r="M904">
        <v>149</v>
      </c>
      <c r="N904">
        <v>5646</v>
      </c>
      <c r="O904">
        <v>2044</v>
      </c>
      <c r="P904" s="4" t="s">
        <v>20</v>
      </c>
      <c r="Q904" s="4" t="s">
        <v>26</v>
      </c>
      <c r="R904">
        <v>0</v>
      </c>
      <c r="S904">
        <v>9896</v>
      </c>
      <c r="T904">
        <v>0</v>
      </c>
      <c r="U904">
        <v>0</v>
      </c>
    </row>
    <row r="905" spans="1:21" x14ac:dyDescent="0.25">
      <c r="A905">
        <v>22479</v>
      </c>
      <c r="B905">
        <v>5646</v>
      </c>
      <c r="C905">
        <v>0</v>
      </c>
      <c r="D905">
        <v>11599</v>
      </c>
      <c r="E905">
        <v>0</v>
      </c>
      <c r="F905">
        <v>0</v>
      </c>
      <c r="G905" s="6" t="b">
        <f t="shared" si="73"/>
        <v>1</v>
      </c>
      <c r="H905" s="6" t="b">
        <f t="shared" si="74"/>
        <v>1</v>
      </c>
      <c r="I905" s="6" t="b">
        <f t="shared" si="75"/>
        <v>1</v>
      </c>
      <c r="J905" s="6" t="b">
        <f t="shared" si="76"/>
        <v>1</v>
      </c>
      <c r="K905" s="6" t="b">
        <f t="shared" si="77"/>
        <v>1</v>
      </c>
      <c r="L905">
        <v>22479</v>
      </c>
      <c r="M905">
        <v>150</v>
      </c>
      <c r="N905">
        <v>5646</v>
      </c>
      <c r="O905">
        <v>2044</v>
      </c>
      <c r="P905" s="4" t="s">
        <v>20</v>
      </c>
      <c r="Q905" s="4" t="s">
        <v>27</v>
      </c>
      <c r="R905">
        <v>0</v>
      </c>
      <c r="S905">
        <v>11599</v>
      </c>
      <c r="T905">
        <v>0</v>
      </c>
      <c r="U905">
        <v>0</v>
      </c>
    </row>
    <row r="906" spans="1:21" x14ac:dyDescent="0.25">
      <c r="A906">
        <v>17111</v>
      </c>
      <c r="B906">
        <v>5682</v>
      </c>
      <c r="C906">
        <v>0</v>
      </c>
      <c r="D906">
        <v>12</v>
      </c>
      <c r="E906">
        <v>0</v>
      </c>
      <c r="F906">
        <v>0</v>
      </c>
      <c r="G906" s="6" t="b">
        <f t="shared" si="73"/>
        <v>1</v>
      </c>
      <c r="H906" s="6" t="b">
        <f t="shared" si="74"/>
        <v>1</v>
      </c>
      <c r="I906" s="6" t="b">
        <f t="shared" si="75"/>
        <v>1</v>
      </c>
      <c r="J906" s="6" t="b">
        <f t="shared" si="76"/>
        <v>1</v>
      </c>
      <c r="K906" s="6" t="b">
        <f t="shared" si="77"/>
        <v>1</v>
      </c>
      <c r="L906">
        <v>17111</v>
      </c>
      <c r="M906">
        <v>4882</v>
      </c>
      <c r="N906">
        <v>5682</v>
      </c>
      <c r="O906">
        <v>4072</v>
      </c>
      <c r="P906" s="4" t="s">
        <v>1828</v>
      </c>
      <c r="Q906" s="4" t="s">
        <v>4</v>
      </c>
      <c r="R906">
        <v>0</v>
      </c>
      <c r="S906">
        <v>12</v>
      </c>
      <c r="T906">
        <v>0</v>
      </c>
      <c r="U906">
        <v>0</v>
      </c>
    </row>
    <row r="907" spans="1:21" x14ac:dyDescent="0.25">
      <c r="A907">
        <v>17112</v>
      </c>
      <c r="B907">
        <v>5682</v>
      </c>
      <c r="C907">
        <v>0</v>
      </c>
      <c r="D907">
        <v>6</v>
      </c>
      <c r="E907">
        <v>0</v>
      </c>
      <c r="F907">
        <v>0</v>
      </c>
      <c r="G907" s="6" t="b">
        <f t="shared" si="73"/>
        <v>1</v>
      </c>
      <c r="H907" s="6" t="b">
        <f t="shared" si="74"/>
        <v>1</v>
      </c>
      <c r="I907" s="6" t="b">
        <f t="shared" si="75"/>
        <v>1</v>
      </c>
      <c r="J907" s="6" t="b">
        <f t="shared" si="76"/>
        <v>1</v>
      </c>
      <c r="K907" s="6" t="b">
        <f t="shared" si="77"/>
        <v>1</v>
      </c>
      <c r="L907">
        <v>17112</v>
      </c>
      <c r="M907">
        <v>4883</v>
      </c>
      <c r="N907">
        <v>5682</v>
      </c>
      <c r="O907">
        <v>4072</v>
      </c>
      <c r="P907" s="4" t="s">
        <v>1828</v>
      </c>
      <c r="Q907" s="4" t="s">
        <v>1</v>
      </c>
      <c r="R907">
        <v>0</v>
      </c>
      <c r="S907">
        <v>6</v>
      </c>
      <c r="T907">
        <v>0</v>
      </c>
      <c r="U907">
        <v>0</v>
      </c>
    </row>
    <row r="908" spans="1:21" x14ac:dyDescent="0.25">
      <c r="A908">
        <v>17113</v>
      </c>
      <c r="B908">
        <v>5682</v>
      </c>
      <c r="C908">
        <v>0</v>
      </c>
      <c r="D908">
        <v>-951</v>
      </c>
      <c r="E908">
        <v>0</v>
      </c>
      <c r="F908">
        <v>0</v>
      </c>
      <c r="G908" s="6" t="b">
        <f t="shared" si="73"/>
        <v>1</v>
      </c>
      <c r="H908" s="6" t="b">
        <f t="shared" si="74"/>
        <v>1</v>
      </c>
      <c r="I908" s="6" t="b">
        <f t="shared" si="75"/>
        <v>1</v>
      </c>
      <c r="J908" s="6" t="b">
        <f t="shared" si="76"/>
        <v>1</v>
      </c>
      <c r="K908" s="6" t="b">
        <f t="shared" si="77"/>
        <v>1</v>
      </c>
      <c r="L908">
        <v>17113</v>
      </c>
      <c r="M908">
        <v>4884</v>
      </c>
      <c r="N908">
        <v>5682</v>
      </c>
      <c r="O908">
        <v>4072</v>
      </c>
      <c r="P908" s="4" t="s">
        <v>1828</v>
      </c>
      <c r="Q908" s="4" t="s">
        <v>3</v>
      </c>
      <c r="R908">
        <v>0</v>
      </c>
      <c r="S908">
        <v>-951</v>
      </c>
      <c r="T908">
        <v>0</v>
      </c>
      <c r="U908">
        <v>0</v>
      </c>
    </row>
    <row r="909" spans="1:21" x14ac:dyDescent="0.25">
      <c r="A909">
        <v>33708</v>
      </c>
      <c r="B909">
        <v>5682</v>
      </c>
      <c r="C909">
        <v>1000</v>
      </c>
      <c r="D909">
        <v>-1503</v>
      </c>
      <c r="E909">
        <v>0</v>
      </c>
      <c r="F909">
        <v>7003</v>
      </c>
      <c r="G909" s="6" t="b">
        <f t="shared" si="73"/>
        <v>1</v>
      </c>
      <c r="H909" s="6" t="b">
        <f t="shared" si="74"/>
        <v>1</v>
      </c>
      <c r="I909" s="6" t="b">
        <f t="shared" si="75"/>
        <v>1</v>
      </c>
      <c r="J909" s="6" t="b">
        <f t="shared" si="76"/>
        <v>1</v>
      </c>
      <c r="K909" s="6" t="b">
        <f t="shared" si="77"/>
        <v>1</v>
      </c>
      <c r="L909">
        <v>33708</v>
      </c>
      <c r="M909">
        <v>4885</v>
      </c>
      <c r="N909">
        <v>5682</v>
      </c>
      <c r="O909">
        <v>4072</v>
      </c>
      <c r="P909" s="4" t="s">
        <v>1828</v>
      </c>
      <c r="Q909" s="4" t="s">
        <v>1378</v>
      </c>
      <c r="R909">
        <v>1000</v>
      </c>
      <c r="S909">
        <v>-1503</v>
      </c>
      <c r="T909">
        <v>0</v>
      </c>
      <c r="U909">
        <v>7003</v>
      </c>
    </row>
    <row r="910" spans="1:21" x14ac:dyDescent="0.25">
      <c r="A910">
        <v>17115</v>
      </c>
      <c r="B910">
        <v>5683</v>
      </c>
      <c r="C910">
        <v>0</v>
      </c>
      <c r="D910">
        <v>-8</v>
      </c>
      <c r="E910">
        <v>0</v>
      </c>
      <c r="F910">
        <v>0</v>
      </c>
      <c r="G910" s="6" t="b">
        <f t="shared" si="73"/>
        <v>1</v>
      </c>
      <c r="H910" s="6" t="b">
        <f t="shared" si="74"/>
        <v>1</v>
      </c>
      <c r="I910" s="6" t="b">
        <f t="shared" si="75"/>
        <v>1</v>
      </c>
      <c r="J910" s="6" t="b">
        <f t="shared" si="76"/>
        <v>1</v>
      </c>
      <c r="K910" s="6" t="b">
        <f t="shared" si="77"/>
        <v>1</v>
      </c>
      <c r="L910">
        <v>17115</v>
      </c>
      <c r="M910">
        <v>4878</v>
      </c>
      <c r="N910">
        <v>5683</v>
      </c>
      <c r="O910">
        <v>3016</v>
      </c>
      <c r="P910" s="4" t="s">
        <v>1824</v>
      </c>
      <c r="Q910" s="4" t="s">
        <v>1825</v>
      </c>
      <c r="R910">
        <v>0</v>
      </c>
      <c r="S910">
        <v>-8</v>
      </c>
      <c r="T910">
        <v>0</v>
      </c>
      <c r="U910">
        <v>0</v>
      </c>
    </row>
    <row r="911" spans="1:21" x14ac:dyDescent="0.25">
      <c r="A911">
        <v>23370</v>
      </c>
      <c r="B911">
        <v>5683</v>
      </c>
      <c r="C911">
        <v>10</v>
      </c>
      <c r="D911">
        <v>152</v>
      </c>
      <c r="E911">
        <v>0</v>
      </c>
      <c r="F911">
        <v>0</v>
      </c>
      <c r="G911" s="6" t="b">
        <f t="shared" si="73"/>
        <v>1</v>
      </c>
      <c r="H911" s="6" t="b">
        <f t="shared" si="74"/>
        <v>1</v>
      </c>
      <c r="I911" s="6" t="b">
        <f t="shared" si="75"/>
        <v>1</v>
      </c>
      <c r="J911" s="6" t="b">
        <f t="shared" si="76"/>
        <v>1</v>
      </c>
      <c r="K911" s="6" t="b">
        <f t="shared" si="77"/>
        <v>1</v>
      </c>
      <c r="L911">
        <v>23370</v>
      </c>
      <c r="M911">
        <v>4879</v>
      </c>
      <c r="N911">
        <v>5683</v>
      </c>
      <c r="O911">
        <v>3016</v>
      </c>
      <c r="P911" s="4" t="s">
        <v>1824</v>
      </c>
      <c r="Q911" s="4" t="s">
        <v>1826</v>
      </c>
      <c r="R911">
        <v>10</v>
      </c>
      <c r="S911">
        <v>152</v>
      </c>
      <c r="T911">
        <v>0</v>
      </c>
      <c r="U911">
        <v>0</v>
      </c>
    </row>
    <row r="912" spans="1:21" x14ac:dyDescent="0.25">
      <c r="A912">
        <v>23391</v>
      </c>
      <c r="B912">
        <v>5683</v>
      </c>
      <c r="C912">
        <v>0</v>
      </c>
      <c r="D912">
        <v>65</v>
      </c>
      <c r="E912">
        <v>0</v>
      </c>
      <c r="F912">
        <v>0</v>
      </c>
      <c r="G912" s="6" t="b">
        <f t="shared" si="73"/>
        <v>1</v>
      </c>
      <c r="H912" s="6" t="b">
        <f t="shared" si="74"/>
        <v>1</v>
      </c>
      <c r="I912" s="6" t="b">
        <f t="shared" si="75"/>
        <v>1</v>
      </c>
      <c r="J912" s="6" t="b">
        <f t="shared" si="76"/>
        <v>1</v>
      </c>
      <c r="K912" s="6" t="b">
        <f t="shared" si="77"/>
        <v>1</v>
      </c>
      <c r="L912">
        <v>23391</v>
      </c>
      <c r="M912">
        <v>4880</v>
      </c>
      <c r="N912">
        <v>5683</v>
      </c>
      <c r="O912">
        <v>3016</v>
      </c>
      <c r="P912" s="4" t="s">
        <v>1824</v>
      </c>
      <c r="Q912" s="4" t="s">
        <v>1429</v>
      </c>
      <c r="R912">
        <v>0</v>
      </c>
      <c r="S912">
        <v>65</v>
      </c>
      <c r="T912">
        <v>0</v>
      </c>
      <c r="U912">
        <v>0</v>
      </c>
    </row>
    <row r="913" spans="1:21" x14ac:dyDescent="0.25">
      <c r="A913">
        <v>23408</v>
      </c>
      <c r="B913">
        <v>5683</v>
      </c>
      <c r="C913">
        <v>0</v>
      </c>
      <c r="D913">
        <v>0</v>
      </c>
      <c r="E913">
        <v>0</v>
      </c>
      <c r="F913">
        <v>0</v>
      </c>
      <c r="G913" s="6" t="b">
        <f t="shared" si="73"/>
        <v>1</v>
      </c>
      <c r="H913" s="6" t="b">
        <f t="shared" si="74"/>
        <v>1</v>
      </c>
      <c r="I913" s="6" t="b">
        <f t="shared" si="75"/>
        <v>1</v>
      </c>
      <c r="J913" s="6" t="b">
        <f t="shared" si="76"/>
        <v>1</v>
      </c>
      <c r="K913" s="6" t="b">
        <f t="shared" si="77"/>
        <v>1</v>
      </c>
      <c r="L913">
        <v>23408</v>
      </c>
      <c r="M913">
        <v>4881</v>
      </c>
      <c r="N913">
        <v>5683</v>
      </c>
      <c r="O913">
        <v>3016</v>
      </c>
      <c r="P913" s="4" t="s">
        <v>1824</v>
      </c>
      <c r="Q913" s="4" t="s">
        <v>1827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>
        <v>17117</v>
      </c>
      <c r="B914">
        <v>5684</v>
      </c>
      <c r="C914">
        <v>0</v>
      </c>
      <c r="D914">
        <v>0</v>
      </c>
      <c r="E914">
        <v>0</v>
      </c>
      <c r="F914">
        <v>0</v>
      </c>
      <c r="G914" s="6" t="b">
        <f t="shared" si="73"/>
        <v>1</v>
      </c>
      <c r="H914" s="6" t="b">
        <f t="shared" si="74"/>
        <v>1</v>
      </c>
      <c r="I914" s="6" t="b">
        <f t="shared" si="75"/>
        <v>1</v>
      </c>
      <c r="J914" s="6" t="b">
        <f t="shared" si="76"/>
        <v>1</v>
      </c>
      <c r="K914" s="6" t="b">
        <f t="shared" si="77"/>
        <v>1</v>
      </c>
      <c r="L914">
        <v>17117</v>
      </c>
      <c r="M914">
        <v>4886</v>
      </c>
      <c r="N914">
        <v>5684</v>
      </c>
      <c r="O914">
        <v>3021</v>
      </c>
      <c r="P914" s="4" t="s">
        <v>1829</v>
      </c>
      <c r="Q914" s="4" t="s">
        <v>4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>
        <v>17118</v>
      </c>
      <c r="B915">
        <v>5684</v>
      </c>
      <c r="C915">
        <v>0</v>
      </c>
      <c r="D915">
        <v>0</v>
      </c>
      <c r="E915">
        <v>0</v>
      </c>
      <c r="F915">
        <v>0</v>
      </c>
      <c r="G915" s="6" t="b">
        <f t="shared" si="73"/>
        <v>1</v>
      </c>
      <c r="H915" s="6" t="b">
        <f t="shared" si="74"/>
        <v>1</v>
      </c>
      <c r="I915" s="6" t="b">
        <f t="shared" si="75"/>
        <v>1</v>
      </c>
      <c r="J915" s="6" t="b">
        <f t="shared" si="76"/>
        <v>1</v>
      </c>
      <c r="K915" s="6" t="b">
        <f t="shared" si="77"/>
        <v>1</v>
      </c>
      <c r="L915">
        <v>17118</v>
      </c>
      <c r="M915">
        <v>4887</v>
      </c>
      <c r="N915">
        <v>5684</v>
      </c>
      <c r="O915">
        <v>3021</v>
      </c>
      <c r="P915" s="4" t="s">
        <v>1829</v>
      </c>
      <c r="Q915" s="4" t="s">
        <v>1</v>
      </c>
      <c r="R915">
        <v>0</v>
      </c>
      <c r="S915">
        <v>0</v>
      </c>
      <c r="T915">
        <v>0</v>
      </c>
      <c r="U915">
        <v>0</v>
      </c>
    </row>
    <row r="916" spans="1:21" x14ac:dyDescent="0.25">
      <c r="A916">
        <v>17119</v>
      </c>
      <c r="B916">
        <v>5684</v>
      </c>
      <c r="C916">
        <v>0</v>
      </c>
      <c r="D916">
        <v>-5</v>
      </c>
      <c r="E916">
        <v>0</v>
      </c>
      <c r="F916">
        <v>0</v>
      </c>
      <c r="G916" s="6" t="b">
        <f t="shared" si="73"/>
        <v>1</v>
      </c>
      <c r="H916" s="6" t="b">
        <f t="shared" si="74"/>
        <v>1</v>
      </c>
      <c r="I916" s="6" t="b">
        <f t="shared" si="75"/>
        <v>1</v>
      </c>
      <c r="J916" s="6" t="b">
        <f t="shared" si="76"/>
        <v>1</v>
      </c>
      <c r="K916" s="6" t="b">
        <f t="shared" si="77"/>
        <v>1</v>
      </c>
      <c r="L916">
        <v>17119</v>
      </c>
      <c r="M916">
        <v>4888</v>
      </c>
      <c r="N916">
        <v>5684</v>
      </c>
      <c r="O916">
        <v>3021</v>
      </c>
      <c r="P916" s="4" t="s">
        <v>1829</v>
      </c>
      <c r="Q916" s="4" t="s">
        <v>3</v>
      </c>
      <c r="R916">
        <v>0</v>
      </c>
      <c r="S916">
        <v>-5</v>
      </c>
      <c r="T916">
        <v>0</v>
      </c>
      <c r="U916">
        <v>0</v>
      </c>
    </row>
    <row r="917" spans="1:21" x14ac:dyDescent="0.25">
      <c r="A917">
        <v>17121</v>
      </c>
      <c r="B917">
        <v>5685</v>
      </c>
      <c r="C917">
        <v>0</v>
      </c>
      <c r="D917">
        <v>0</v>
      </c>
      <c r="E917">
        <v>0</v>
      </c>
      <c r="F917">
        <v>0</v>
      </c>
      <c r="G917" s="6" t="b">
        <f t="shared" si="73"/>
        <v>1</v>
      </c>
      <c r="H917" s="6" t="b">
        <f t="shared" si="74"/>
        <v>1</v>
      </c>
      <c r="I917" s="6" t="b">
        <f t="shared" si="75"/>
        <v>1</v>
      </c>
      <c r="J917" s="6" t="b">
        <f t="shared" si="76"/>
        <v>1</v>
      </c>
      <c r="K917" s="6" t="b">
        <f t="shared" si="77"/>
        <v>1</v>
      </c>
      <c r="L917">
        <v>17121</v>
      </c>
      <c r="M917">
        <v>4895</v>
      </c>
      <c r="N917">
        <v>5685</v>
      </c>
      <c r="O917">
        <v>2081</v>
      </c>
      <c r="P917" s="4" t="s">
        <v>1831</v>
      </c>
      <c r="Q917" s="4" t="s">
        <v>4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>
        <v>17122</v>
      </c>
      <c r="B918">
        <v>5685</v>
      </c>
      <c r="C918">
        <v>0</v>
      </c>
      <c r="D918">
        <v>-20</v>
      </c>
      <c r="E918">
        <v>0</v>
      </c>
      <c r="F918">
        <v>0</v>
      </c>
      <c r="G918" s="6" t="b">
        <f t="shared" si="73"/>
        <v>1</v>
      </c>
      <c r="H918" s="6" t="b">
        <f t="shared" si="74"/>
        <v>1</v>
      </c>
      <c r="I918" s="6" t="b">
        <f t="shared" si="75"/>
        <v>1</v>
      </c>
      <c r="J918" s="6" t="b">
        <f t="shared" si="76"/>
        <v>1</v>
      </c>
      <c r="K918" s="6" t="b">
        <f t="shared" si="77"/>
        <v>1</v>
      </c>
      <c r="L918">
        <v>17122</v>
      </c>
      <c r="M918">
        <v>4896</v>
      </c>
      <c r="N918">
        <v>5685</v>
      </c>
      <c r="O918">
        <v>2081</v>
      </c>
      <c r="P918" s="4" t="s">
        <v>1831</v>
      </c>
      <c r="Q918" s="4" t="s">
        <v>1</v>
      </c>
      <c r="R918">
        <v>0</v>
      </c>
      <c r="S918">
        <v>-20</v>
      </c>
      <c r="T918">
        <v>0</v>
      </c>
      <c r="U918">
        <v>0</v>
      </c>
    </row>
    <row r="919" spans="1:21" x14ac:dyDescent="0.25">
      <c r="A919">
        <v>17123</v>
      </c>
      <c r="B919">
        <v>5685</v>
      </c>
      <c r="C919">
        <v>0</v>
      </c>
      <c r="D919">
        <v>-20</v>
      </c>
      <c r="E919">
        <v>0</v>
      </c>
      <c r="F919">
        <v>0</v>
      </c>
      <c r="G919" s="6" t="b">
        <f t="shared" si="73"/>
        <v>1</v>
      </c>
      <c r="H919" s="6" t="b">
        <f t="shared" si="74"/>
        <v>1</v>
      </c>
      <c r="I919" s="6" t="b">
        <f t="shared" si="75"/>
        <v>1</v>
      </c>
      <c r="J919" s="6" t="b">
        <f t="shared" si="76"/>
        <v>1</v>
      </c>
      <c r="K919" s="6" t="b">
        <f t="shared" si="77"/>
        <v>1</v>
      </c>
      <c r="L919">
        <v>17123</v>
      </c>
      <c r="M919">
        <v>4897</v>
      </c>
      <c r="N919">
        <v>5685</v>
      </c>
      <c r="O919">
        <v>2081</v>
      </c>
      <c r="P919" s="4" t="s">
        <v>1831</v>
      </c>
      <c r="Q919" s="4" t="s">
        <v>3</v>
      </c>
      <c r="R919">
        <v>0</v>
      </c>
      <c r="S919">
        <v>-20</v>
      </c>
      <c r="T919">
        <v>0</v>
      </c>
      <c r="U919">
        <v>0</v>
      </c>
    </row>
    <row r="920" spans="1:21" x14ac:dyDescent="0.25">
      <c r="A920">
        <v>17125</v>
      </c>
      <c r="B920">
        <v>5686</v>
      </c>
      <c r="C920">
        <v>0</v>
      </c>
      <c r="D920">
        <v>0</v>
      </c>
      <c r="E920">
        <v>0</v>
      </c>
      <c r="F920">
        <v>0</v>
      </c>
      <c r="G920" s="6" t="b">
        <f t="shared" si="73"/>
        <v>1</v>
      </c>
      <c r="H920" s="6" t="b">
        <f t="shared" si="74"/>
        <v>1</v>
      </c>
      <c r="I920" s="6" t="b">
        <f t="shared" si="75"/>
        <v>1</v>
      </c>
      <c r="J920" s="6" t="b">
        <f t="shared" si="76"/>
        <v>1</v>
      </c>
      <c r="K920" s="6" t="b">
        <f t="shared" si="77"/>
        <v>1</v>
      </c>
      <c r="L920">
        <v>17125</v>
      </c>
      <c r="M920">
        <v>4898</v>
      </c>
      <c r="N920">
        <v>5686</v>
      </c>
      <c r="O920">
        <v>2082</v>
      </c>
      <c r="P920" s="4" t="s">
        <v>1832</v>
      </c>
      <c r="Q920" s="4" t="s">
        <v>4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>
        <v>17126</v>
      </c>
      <c r="B921">
        <v>5686</v>
      </c>
      <c r="C921">
        <v>0</v>
      </c>
      <c r="D921">
        <v>6</v>
      </c>
      <c r="E921">
        <v>0</v>
      </c>
      <c r="F921">
        <v>0</v>
      </c>
      <c r="G921" s="6" t="b">
        <f t="shared" si="73"/>
        <v>1</v>
      </c>
      <c r="H921" s="6" t="b">
        <f t="shared" si="74"/>
        <v>1</v>
      </c>
      <c r="I921" s="6" t="b">
        <f t="shared" si="75"/>
        <v>1</v>
      </c>
      <c r="J921" s="6" t="b">
        <f t="shared" si="76"/>
        <v>1</v>
      </c>
      <c r="K921" s="6" t="b">
        <f t="shared" si="77"/>
        <v>1</v>
      </c>
      <c r="L921">
        <v>17126</v>
      </c>
      <c r="M921">
        <v>4899</v>
      </c>
      <c r="N921">
        <v>5686</v>
      </c>
      <c r="O921">
        <v>2082</v>
      </c>
      <c r="P921" s="4" t="s">
        <v>1832</v>
      </c>
      <c r="Q921" s="4" t="s">
        <v>1</v>
      </c>
      <c r="R921">
        <v>0</v>
      </c>
      <c r="S921">
        <v>6</v>
      </c>
      <c r="T921">
        <v>0</v>
      </c>
      <c r="U921">
        <v>0</v>
      </c>
    </row>
    <row r="922" spans="1:21" x14ac:dyDescent="0.25">
      <c r="A922">
        <v>17127</v>
      </c>
      <c r="B922">
        <v>5686</v>
      </c>
      <c r="C922">
        <v>0</v>
      </c>
      <c r="D922">
        <v>13</v>
      </c>
      <c r="E922">
        <v>0</v>
      </c>
      <c r="F922">
        <v>0</v>
      </c>
      <c r="G922" s="6" t="b">
        <f t="shared" si="73"/>
        <v>1</v>
      </c>
      <c r="H922" s="6" t="b">
        <f t="shared" si="74"/>
        <v>1</v>
      </c>
      <c r="I922" s="6" t="b">
        <f t="shared" si="75"/>
        <v>1</v>
      </c>
      <c r="J922" s="6" t="b">
        <f t="shared" si="76"/>
        <v>1</v>
      </c>
      <c r="K922" s="6" t="b">
        <f t="shared" si="77"/>
        <v>1</v>
      </c>
      <c r="L922">
        <v>17127</v>
      </c>
      <c r="M922">
        <v>4900</v>
      </c>
      <c r="N922">
        <v>5686</v>
      </c>
      <c r="O922">
        <v>2082</v>
      </c>
      <c r="P922" s="4" t="s">
        <v>1832</v>
      </c>
      <c r="Q922" s="4" t="s">
        <v>3</v>
      </c>
      <c r="R922">
        <v>0</v>
      </c>
      <c r="S922">
        <v>13</v>
      </c>
      <c r="T922">
        <v>0</v>
      </c>
      <c r="U922">
        <v>0</v>
      </c>
    </row>
    <row r="923" spans="1:21" x14ac:dyDescent="0.25">
      <c r="A923">
        <v>28796</v>
      </c>
      <c r="B923">
        <v>5687</v>
      </c>
      <c r="C923">
        <v>0</v>
      </c>
      <c r="D923">
        <v>-147</v>
      </c>
      <c r="E923">
        <v>0</v>
      </c>
      <c r="F923">
        <v>0</v>
      </c>
      <c r="G923" s="6" t="b">
        <f t="shared" si="73"/>
        <v>1</v>
      </c>
      <c r="H923" s="6" t="b">
        <f t="shared" si="74"/>
        <v>1</v>
      </c>
      <c r="I923" s="6" t="b">
        <f t="shared" si="75"/>
        <v>1</v>
      </c>
      <c r="J923" s="6" t="b">
        <f t="shared" si="76"/>
        <v>1</v>
      </c>
      <c r="K923" s="6" t="b">
        <f t="shared" si="77"/>
        <v>1</v>
      </c>
      <c r="L923">
        <v>28796</v>
      </c>
      <c r="M923">
        <v>4889</v>
      </c>
      <c r="N923">
        <v>5687</v>
      </c>
      <c r="O923">
        <v>2061</v>
      </c>
      <c r="P923" s="4" t="s">
        <v>1830</v>
      </c>
      <c r="Q923" s="4" t="s">
        <v>1</v>
      </c>
      <c r="R923">
        <v>0</v>
      </c>
      <c r="S923">
        <v>-147</v>
      </c>
      <c r="T923">
        <v>0</v>
      </c>
      <c r="U923">
        <v>0</v>
      </c>
    </row>
    <row r="924" spans="1:21" x14ac:dyDescent="0.25">
      <c r="A924">
        <v>28797</v>
      </c>
      <c r="B924">
        <v>5687</v>
      </c>
      <c r="C924">
        <v>0</v>
      </c>
      <c r="D924">
        <v>5</v>
      </c>
      <c r="E924">
        <v>0</v>
      </c>
      <c r="F924">
        <v>0</v>
      </c>
      <c r="G924" s="6" t="b">
        <f t="shared" si="73"/>
        <v>1</v>
      </c>
      <c r="H924" s="6" t="b">
        <f t="shared" si="74"/>
        <v>1</v>
      </c>
      <c r="I924" s="6" t="b">
        <f t="shared" si="75"/>
        <v>1</v>
      </c>
      <c r="J924" s="6" t="b">
        <f t="shared" si="76"/>
        <v>1</v>
      </c>
      <c r="K924" s="6" t="b">
        <f t="shared" si="77"/>
        <v>1</v>
      </c>
      <c r="L924">
        <v>28797</v>
      </c>
      <c r="M924">
        <v>4890</v>
      </c>
      <c r="N924">
        <v>5687</v>
      </c>
      <c r="O924">
        <v>2061</v>
      </c>
      <c r="P924" s="4" t="s">
        <v>1830</v>
      </c>
      <c r="Q924" s="4" t="s">
        <v>4</v>
      </c>
      <c r="R924">
        <v>0</v>
      </c>
      <c r="S924">
        <v>5</v>
      </c>
      <c r="T924">
        <v>0</v>
      </c>
      <c r="U924">
        <v>0</v>
      </c>
    </row>
    <row r="925" spans="1:21" x14ac:dyDescent="0.25">
      <c r="A925">
        <v>28798</v>
      </c>
      <c r="B925">
        <v>5687</v>
      </c>
      <c r="C925">
        <v>0</v>
      </c>
      <c r="D925">
        <v>-12</v>
      </c>
      <c r="E925">
        <v>0</v>
      </c>
      <c r="F925">
        <v>0</v>
      </c>
      <c r="G925" s="6" t="b">
        <f t="shared" si="73"/>
        <v>1</v>
      </c>
      <c r="H925" s="6" t="b">
        <f t="shared" si="74"/>
        <v>1</v>
      </c>
      <c r="I925" s="6" t="b">
        <f t="shared" si="75"/>
        <v>1</v>
      </c>
      <c r="J925" s="6" t="b">
        <f t="shared" si="76"/>
        <v>1</v>
      </c>
      <c r="K925" s="6" t="b">
        <f t="shared" si="77"/>
        <v>1</v>
      </c>
      <c r="L925">
        <v>28798</v>
      </c>
      <c r="M925">
        <v>4891</v>
      </c>
      <c r="N925">
        <v>5687</v>
      </c>
      <c r="O925">
        <v>2061</v>
      </c>
      <c r="P925" s="4" t="s">
        <v>1830</v>
      </c>
      <c r="Q925" s="4" t="s">
        <v>3</v>
      </c>
      <c r="R925">
        <v>0</v>
      </c>
      <c r="S925">
        <v>-12</v>
      </c>
      <c r="T925">
        <v>0</v>
      </c>
      <c r="U925">
        <v>0</v>
      </c>
    </row>
    <row r="926" spans="1:21" x14ac:dyDescent="0.25">
      <c r="A926">
        <v>28799</v>
      </c>
      <c r="B926">
        <v>5687</v>
      </c>
      <c r="C926">
        <v>0</v>
      </c>
      <c r="D926">
        <v>0</v>
      </c>
      <c r="E926">
        <v>0</v>
      </c>
      <c r="F926">
        <v>0</v>
      </c>
      <c r="G926" s="6" t="b">
        <f t="shared" si="73"/>
        <v>1</v>
      </c>
      <c r="H926" s="6" t="b">
        <f t="shared" si="74"/>
        <v>1</v>
      </c>
      <c r="I926" s="6" t="b">
        <f t="shared" si="75"/>
        <v>1</v>
      </c>
      <c r="J926" s="6" t="b">
        <f t="shared" si="76"/>
        <v>1</v>
      </c>
      <c r="K926" s="6" t="b">
        <f t="shared" si="77"/>
        <v>1</v>
      </c>
      <c r="L926">
        <v>28799</v>
      </c>
      <c r="M926">
        <v>4892</v>
      </c>
      <c r="N926">
        <v>5687</v>
      </c>
      <c r="O926">
        <v>2061</v>
      </c>
      <c r="P926" s="4" t="s">
        <v>1830</v>
      </c>
      <c r="Q926" s="4" t="s">
        <v>701</v>
      </c>
      <c r="R926">
        <v>0</v>
      </c>
      <c r="S926">
        <v>0</v>
      </c>
      <c r="T926">
        <v>0</v>
      </c>
      <c r="U926">
        <v>0</v>
      </c>
    </row>
    <row r="927" spans="1:21" x14ac:dyDescent="0.25">
      <c r="A927">
        <v>35052</v>
      </c>
      <c r="B927">
        <v>5687</v>
      </c>
      <c r="C927">
        <v>0</v>
      </c>
      <c r="D927">
        <v>237</v>
      </c>
      <c r="E927">
        <v>0</v>
      </c>
      <c r="F927">
        <v>0</v>
      </c>
      <c r="G927" s="6" t="b">
        <f t="shared" si="73"/>
        <v>1</v>
      </c>
      <c r="H927" s="6" t="b">
        <f t="shared" si="74"/>
        <v>1</v>
      </c>
      <c r="I927" s="6" t="b">
        <f t="shared" si="75"/>
        <v>1</v>
      </c>
      <c r="J927" s="6" t="b">
        <f t="shared" si="76"/>
        <v>1</v>
      </c>
      <c r="K927" s="6" t="b">
        <f t="shared" si="77"/>
        <v>1</v>
      </c>
      <c r="L927">
        <v>35052</v>
      </c>
      <c r="M927">
        <v>4893</v>
      </c>
      <c r="N927">
        <v>5687</v>
      </c>
      <c r="O927">
        <v>2061</v>
      </c>
      <c r="P927" s="4" t="s">
        <v>1830</v>
      </c>
      <c r="Q927" s="4" t="s">
        <v>2</v>
      </c>
      <c r="R927">
        <v>0</v>
      </c>
      <c r="S927">
        <v>237</v>
      </c>
      <c r="T927">
        <v>0</v>
      </c>
      <c r="U927">
        <v>0</v>
      </c>
    </row>
    <row r="928" spans="1:21" x14ac:dyDescent="0.25">
      <c r="A928">
        <v>35408</v>
      </c>
      <c r="B928">
        <v>5687</v>
      </c>
      <c r="C928">
        <v>0</v>
      </c>
      <c r="D928">
        <v>60</v>
      </c>
      <c r="E928">
        <v>0</v>
      </c>
      <c r="F928">
        <v>0</v>
      </c>
      <c r="G928" s="6" t="b">
        <f t="shared" si="73"/>
        <v>1</v>
      </c>
      <c r="H928" s="6" t="b">
        <f t="shared" si="74"/>
        <v>1</v>
      </c>
      <c r="I928" s="6" t="b">
        <f t="shared" si="75"/>
        <v>1</v>
      </c>
      <c r="J928" s="6" t="b">
        <f t="shared" si="76"/>
        <v>1</v>
      </c>
      <c r="K928" s="6" t="b">
        <f t="shared" si="77"/>
        <v>1</v>
      </c>
      <c r="L928">
        <v>35408</v>
      </c>
      <c r="M928">
        <v>4894</v>
      </c>
      <c r="N928">
        <v>5687</v>
      </c>
      <c r="O928">
        <v>2061</v>
      </c>
      <c r="P928" s="4" t="s">
        <v>1830</v>
      </c>
      <c r="Q928" s="4" t="s">
        <v>0</v>
      </c>
      <c r="R928">
        <v>0</v>
      </c>
      <c r="S928">
        <v>60</v>
      </c>
      <c r="T928">
        <v>0</v>
      </c>
      <c r="U928">
        <v>0</v>
      </c>
    </row>
    <row r="929" spans="1:21" x14ac:dyDescent="0.25">
      <c r="A929">
        <v>17129</v>
      </c>
      <c r="B929">
        <v>5688</v>
      </c>
      <c r="C929">
        <v>8500</v>
      </c>
      <c r="D929">
        <v>8530</v>
      </c>
      <c r="E929">
        <v>0</v>
      </c>
      <c r="F929">
        <v>0</v>
      </c>
      <c r="G929" s="6" t="b">
        <f t="shared" si="73"/>
        <v>1</v>
      </c>
      <c r="H929" s="6" t="b">
        <f t="shared" si="74"/>
        <v>1</v>
      </c>
      <c r="I929" s="6" t="b">
        <f t="shared" si="75"/>
        <v>1</v>
      </c>
      <c r="J929" s="6" t="b">
        <f t="shared" si="76"/>
        <v>1</v>
      </c>
      <c r="K929" s="6" t="b">
        <f t="shared" si="77"/>
        <v>1</v>
      </c>
      <c r="L929">
        <v>17129</v>
      </c>
      <c r="M929">
        <v>4901</v>
      </c>
      <c r="N929">
        <v>5688</v>
      </c>
      <c r="O929">
        <v>3127</v>
      </c>
      <c r="P929" s="4" t="s">
        <v>1833</v>
      </c>
      <c r="Q929" s="4" t="s">
        <v>1</v>
      </c>
      <c r="R929">
        <v>8500</v>
      </c>
      <c r="S929">
        <v>8530</v>
      </c>
      <c r="T929">
        <v>0</v>
      </c>
      <c r="U929">
        <v>0</v>
      </c>
    </row>
    <row r="930" spans="1:21" x14ac:dyDescent="0.25">
      <c r="A930">
        <v>17130</v>
      </c>
      <c r="B930">
        <v>5688</v>
      </c>
      <c r="C930">
        <v>0</v>
      </c>
      <c r="D930">
        <v>1951</v>
      </c>
      <c r="E930">
        <v>0</v>
      </c>
      <c r="F930">
        <v>3005</v>
      </c>
      <c r="G930" s="6" t="b">
        <f t="shared" si="73"/>
        <v>1</v>
      </c>
      <c r="H930" s="6" t="b">
        <f t="shared" si="74"/>
        <v>1</v>
      </c>
      <c r="I930" s="6" t="b">
        <f t="shared" si="75"/>
        <v>1</v>
      </c>
      <c r="J930" s="6" t="b">
        <f t="shared" si="76"/>
        <v>1</v>
      </c>
      <c r="K930" s="6" t="b">
        <f t="shared" si="77"/>
        <v>1</v>
      </c>
      <c r="L930">
        <v>17130</v>
      </c>
      <c r="M930">
        <v>4902</v>
      </c>
      <c r="N930">
        <v>5688</v>
      </c>
      <c r="O930">
        <v>3127</v>
      </c>
      <c r="P930" s="4" t="s">
        <v>1833</v>
      </c>
      <c r="Q930" s="4" t="s">
        <v>3</v>
      </c>
      <c r="R930">
        <v>0</v>
      </c>
      <c r="S930">
        <v>1951</v>
      </c>
      <c r="T930">
        <v>0</v>
      </c>
      <c r="U930">
        <v>3005</v>
      </c>
    </row>
    <row r="931" spans="1:21" x14ac:dyDescent="0.25">
      <c r="A931">
        <v>17131</v>
      </c>
      <c r="B931">
        <v>5688</v>
      </c>
      <c r="C931">
        <v>7300</v>
      </c>
      <c r="D931">
        <v>7342</v>
      </c>
      <c r="E931">
        <v>0</v>
      </c>
      <c r="F931">
        <v>15</v>
      </c>
      <c r="G931" s="6" t="b">
        <f t="shared" si="73"/>
        <v>1</v>
      </c>
      <c r="H931" s="6" t="b">
        <f t="shared" si="74"/>
        <v>1</v>
      </c>
      <c r="I931" s="6" t="b">
        <f t="shared" si="75"/>
        <v>1</v>
      </c>
      <c r="J931" s="6" t="b">
        <f t="shared" si="76"/>
        <v>1</v>
      </c>
      <c r="K931" s="6" t="b">
        <f t="shared" si="77"/>
        <v>1</v>
      </c>
      <c r="L931">
        <v>17131</v>
      </c>
      <c r="M931">
        <v>4903</v>
      </c>
      <c r="N931">
        <v>5688</v>
      </c>
      <c r="O931">
        <v>3127</v>
      </c>
      <c r="P931" s="4" t="s">
        <v>1833</v>
      </c>
      <c r="Q931" s="4" t="s">
        <v>51</v>
      </c>
      <c r="R931">
        <v>7300</v>
      </c>
      <c r="S931">
        <v>7342</v>
      </c>
      <c r="T931">
        <v>0</v>
      </c>
      <c r="U931">
        <v>15</v>
      </c>
    </row>
    <row r="932" spans="1:21" x14ac:dyDescent="0.25">
      <c r="A932">
        <v>17150</v>
      </c>
      <c r="B932">
        <v>5693</v>
      </c>
      <c r="C932">
        <v>0</v>
      </c>
      <c r="D932">
        <v>14</v>
      </c>
      <c r="E932">
        <v>0</v>
      </c>
      <c r="F932">
        <v>0</v>
      </c>
      <c r="G932" s="6" t="b">
        <f t="shared" si="73"/>
        <v>1</v>
      </c>
      <c r="H932" s="6" t="b">
        <f t="shared" si="74"/>
        <v>1</v>
      </c>
      <c r="I932" s="6" t="b">
        <f t="shared" si="75"/>
        <v>1</v>
      </c>
      <c r="J932" s="6" t="b">
        <f t="shared" si="76"/>
        <v>1</v>
      </c>
      <c r="K932" s="6" t="b">
        <f t="shared" si="77"/>
        <v>1</v>
      </c>
      <c r="L932">
        <v>17150</v>
      </c>
      <c r="M932">
        <v>3483</v>
      </c>
      <c r="N932">
        <v>5693</v>
      </c>
      <c r="O932">
        <v>3405</v>
      </c>
      <c r="P932" s="4" t="s">
        <v>1374</v>
      </c>
      <c r="Q932" s="4" t="s">
        <v>75</v>
      </c>
      <c r="R932">
        <v>0</v>
      </c>
      <c r="S932">
        <v>14</v>
      </c>
      <c r="T932">
        <v>0</v>
      </c>
      <c r="U932">
        <v>0</v>
      </c>
    </row>
    <row r="933" spans="1:21" x14ac:dyDescent="0.25">
      <c r="A933">
        <v>17151</v>
      </c>
      <c r="B933">
        <v>5693</v>
      </c>
      <c r="C933">
        <v>0</v>
      </c>
      <c r="D933">
        <v>339</v>
      </c>
      <c r="E933">
        <v>0</v>
      </c>
      <c r="F933">
        <v>0</v>
      </c>
      <c r="G933" s="6" t="b">
        <f t="shared" si="73"/>
        <v>1</v>
      </c>
      <c r="H933" s="6" t="b">
        <f t="shared" si="74"/>
        <v>1</v>
      </c>
      <c r="I933" s="6" t="b">
        <f t="shared" si="75"/>
        <v>1</v>
      </c>
      <c r="J933" s="6" t="b">
        <f t="shared" si="76"/>
        <v>1</v>
      </c>
      <c r="K933" s="6" t="b">
        <f t="shared" si="77"/>
        <v>1</v>
      </c>
      <c r="L933">
        <v>17151</v>
      </c>
      <c r="M933">
        <v>3484</v>
      </c>
      <c r="N933">
        <v>5693</v>
      </c>
      <c r="O933">
        <v>3405</v>
      </c>
      <c r="P933" s="4" t="s">
        <v>1374</v>
      </c>
      <c r="Q933" s="4" t="s">
        <v>45</v>
      </c>
      <c r="R933">
        <v>0</v>
      </c>
      <c r="S933">
        <v>339</v>
      </c>
      <c r="T933">
        <v>0</v>
      </c>
      <c r="U933">
        <v>0</v>
      </c>
    </row>
    <row r="934" spans="1:21" x14ac:dyDescent="0.25">
      <c r="A934">
        <v>17152</v>
      </c>
      <c r="B934">
        <v>5693</v>
      </c>
      <c r="C934">
        <v>0</v>
      </c>
      <c r="D934">
        <v>1995</v>
      </c>
      <c r="E934">
        <v>0</v>
      </c>
      <c r="F934">
        <v>0</v>
      </c>
      <c r="G934" s="6" t="b">
        <f t="shared" si="73"/>
        <v>1</v>
      </c>
      <c r="H934" s="6" t="b">
        <f t="shared" si="74"/>
        <v>1</v>
      </c>
      <c r="I934" s="6" t="b">
        <f t="shared" si="75"/>
        <v>1</v>
      </c>
      <c r="J934" s="6" t="b">
        <f t="shared" si="76"/>
        <v>1</v>
      </c>
      <c r="K934" s="6" t="b">
        <f t="shared" si="77"/>
        <v>1</v>
      </c>
      <c r="L934">
        <v>17152</v>
      </c>
      <c r="M934">
        <v>3485</v>
      </c>
      <c r="N934">
        <v>5693</v>
      </c>
      <c r="O934">
        <v>3405</v>
      </c>
      <c r="P934" s="4" t="s">
        <v>1374</v>
      </c>
      <c r="Q934" s="4" t="s">
        <v>5</v>
      </c>
      <c r="R934">
        <v>0</v>
      </c>
      <c r="S934">
        <v>1995</v>
      </c>
      <c r="T934">
        <v>0</v>
      </c>
      <c r="U934">
        <v>0</v>
      </c>
    </row>
    <row r="935" spans="1:21" x14ac:dyDescent="0.25">
      <c r="A935">
        <v>17153</v>
      </c>
      <c r="B935">
        <v>5693</v>
      </c>
      <c r="C935">
        <v>0</v>
      </c>
      <c r="D935">
        <v>262</v>
      </c>
      <c r="E935">
        <v>0</v>
      </c>
      <c r="F935">
        <v>8</v>
      </c>
      <c r="G935" s="6" t="b">
        <f t="shared" si="73"/>
        <v>1</v>
      </c>
      <c r="H935" s="6" t="b">
        <f t="shared" si="74"/>
        <v>1</v>
      </c>
      <c r="I935" s="6" t="b">
        <f t="shared" si="75"/>
        <v>1</v>
      </c>
      <c r="J935" s="6" t="b">
        <f t="shared" si="76"/>
        <v>1</v>
      </c>
      <c r="K935" s="6" t="b">
        <f t="shared" si="77"/>
        <v>1</v>
      </c>
      <c r="L935">
        <v>17153</v>
      </c>
      <c r="M935">
        <v>3486</v>
      </c>
      <c r="N935">
        <v>5693</v>
      </c>
      <c r="O935">
        <v>3405</v>
      </c>
      <c r="P935" s="4" t="s">
        <v>1374</v>
      </c>
      <c r="Q935" s="4" t="s">
        <v>19</v>
      </c>
      <c r="R935">
        <v>0</v>
      </c>
      <c r="S935">
        <v>262</v>
      </c>
      <c r="T935">
        <v>0</v>
      </c>
      <c r="U935">
        <v>8</v>
      </c>
    </row>
    <row r="936" spans="1:21" x14ac:dyDescent="0.25">
      <c r="A936">
        <v>17154</v>
      </c>
      <c r="B936">
        <v>5693</v>
      </c>
      <c r="C936">
        <v>0</v>
      </c>
      <c r="D936">
        <v>-2</v>
      </c>
      <c r="E936">
        <v>0</v>
      </c>
      <c r="F936">
        <v>0</v>
      </c>
      <c r="G936" s="6" t="b">
        <f t="shared" si="73"/>
        <v>1</v>
      </c>
      <c r="H936" s="6" t="b">
        <f t="shared" si="74"/>
        <v>1</v>
      </c>
      <c r="I936" s="6" t="b">
        <f t="shared" si="75"/>
        <v>1</v>
      </c>
      <c r="J936" s="6" t="b">
        <f t="shared" si="76"/>
        <v>1</v>
      </c>
      <c r="K936" s="6" t="b">
        <f t="shared" si="77"/>
        <v>1</v>
      </c>
      <c r="L936">
        <v>17154</v>
      </c>
      <c r="M936">
        <v>3487</v>
      </c>
      <c r="N936">
        <v>5693</v>
      </c>
      <c r="O936">
        <v>3405</v>
      </c>
      <c r="P936" s="4" t="s">
        <v>1374</v>
      </c>
      <c r="Q936" s="4" t="s">
        <v>6</v>
      </c>
      <c r="R936">
        <v>0</v>
      </c>
      <c r="S936">
        <v>-2</v>
      </c>
      <c r="T936">
        <v>0</v>
      </c>
      <c r="U936">
        <v>0</v>
      </c>
    </row>
    <row r="937" spans="1:21" x14ac:dyDescent="0.25">
      <c r="A937">
        <v>17155</v>
      </c>
      <c r="B937">
        <v>5693</v>
      </c>
      <c r="C937">
        <v>6</v>
      </c>
      <c r="D937">
        <v>918</v>
      </c>
      <c r="E937">
        <v>0</v>
      </c>
      <c r="F937">
        <v>1</v>
      </c>
      <c r="G937" s="6" t="b">
        <f t="shared" si="73"/>
        <v>1</v>
      </c>
      <c r="H937" s="6" t="b">
        <f t="shared" si="74"/>
        <v>1</v>
      </c>
      <c r="I937" s="6" t="b">
        <f t="shared" si="75"/>
        <v>1</v>
      </c>
      <c r="J937" s="6" t="b">
        <f t="shared" si="76"/>
        <v>1</v>
      </c>
      <c r="K937" s="6" t="b">
        <f t="shared" si="77"/>
        <v>1</v>
      </c>
      <c r="L937">
        <v>17155</v>
      </c>
      <c r="M937">
        <v>3488</v>
      </c>
      <c r="N937">
        <v>5693</v>
      </c>
      <c r="O937">
        <v>3405</v>
      </c>
      <c r="P937" s="4" t="s">
        <v>1374</v>
      </c>
      <c r="Q937" s="4" t="s">
        <v>3</v>
      </c>
      <c r="R937">
        <v>6</v>
      </c>
      <c r="S937">
        <v>918</v>
      </c>
      <c r="T937">
        <v>0</v>
      </c>
      <c r="U937">
        <v>1</v>
      </c>
    </row>
    <row r="938" spans="1:21" x14ac:dyDescent="0.25">
      <c r="A938">
        <v>17156</v>
      </c>
      <c r="B938">
        <v>5693</v>
      </c>
      <c r="C938">
        <v>0</v>
      </c>
      <c r="D938">
        <v>1082</v>
      </c>
      <c r="E938">
        <v>0</v>
      </c>
      <c r="F938">
        <v>0</v>
      </c>
      <c r="G938" s="6" t="b">
        <f t="shared" si="73"/>
        <v>1</v>
      </c>
      <c r="H938" s="6" t="b">
        <f t="shared" si="74"/>
        <v>1</v>
      </c>
      <c r="I938" s="6" t="b">
        <f t="shared" si="75"/>
        <v>1</v>
      </c>
      <c r="J938" s="6" t="b">
        <f t="shared" si="76"/>
        <v>1</v>
      </c>
      <c r="K938" s="6" t="b">
        <f t="shared" si="77"/>
        <v>1</v>
      </c>
      <c r="L938">
        <v>17156</v>
      </c>
      <c r="M938">
        <v>3489</v>
      </c>
      <c r="N938">
        <v>5693</v>
      </c>
      <c r="O938">
        <v>3405</v>
      </c>
      <c r="P938" s="4" t="s">
        <v>1374</v>
      </c>
      <c r="Q938" s="4" t="s">
        <v>2</v>
      </c>
      <c r="R938">
        <v>0</v>
      </c>
      <c r="S938">
        <v>1082</v>
      </c>
      <c r="T938">
        <v>0</v>
      </c>
      <c r="U938">
        <v>0</v>
      </c>
    </row>
    <row r="939" spans="1:21" x14ac:dyDescent="0.25">
      <c r="A939">
        <v>17158</v>
      </c>
      <c r="B939">
        <v>5693</v>
      </c>
      <c r="C939">
        <v>0</v>
      </c>
      <c r="D939">
        <v>301</v>
      </c>
      <c r="E939">
        <v>0</v>
      </c>
      <c r="F939">
        <v>0</v>
      </c>
      <c r="G939" s="6" t="b">
        <f t="shared" si="73"/>
        <v>1</v>
      </c>
      <c r="H939" s="6" t="b">
        <f t="shared" si="74"/>
        <v>1</v>
      </c>
      <c r="I939" s="6" t="b">
        <f t="shared" si="75"/>
        <v>1</v>
      </c>
      <c r="J939" s="6" t="b">
        <f t="shared" si="76"/>
        <v>1</v>
      </c>
      <c r="K939" s="6" t="b">
        <f t="shared" si="77"/>
        <v>1</v>
      </c>
      <c r="L939">
        <v>17158</v>
      </c>
      <c r="M939">
        <v>3491</v>
      </c>
      <c r="N939">
        <v>5693</v>
      </c>
      <c r="O939">
        <v>3405</v>
      </c>
      <c r="P939" s="4" t="s">
        <v>1374</v>
      </c>
      <c r="Q939" s="4" t="s">
        <v>0</v>
      </c>
      <c r="R939">
        <v>0</v>
      </c>
      <c r="S939">
        <v>301</v>
      </c>
      <c r="T939">
        <v>0</v>
      </c>
      <c r="U939">
        <v>0</v>
      </c>
    </row>
    <row r="940" spans="1:21" x14ac:dyDescent="0.25">
      <c r="A940">
        <v>23487</v>
      </c>
      <c r="B940">
        <v>5693</v>
      </c>
      <c r="C940">
        <v>0</v>
      </c>
      <c r="D940">
        <v>1761</v>
      </c>
      <c r="E940">
        <v>0</v>
      </c>
      <c r="F940">
        <v>0</v>
      </c>
      <c r="G940" s="6" t="b">
        <f t="shared" si="73"/>
        <v>1</v>
      </c>
      <c r="H940" s="6" t="b">
        <f t="shared" si="74"/>
        <v>1</v>
      </c>
      <c r="I940" s="6" t="b">
        <f t="shared" si="75"/>
        <v>1</v>
      </c>
      <c r="J940" s="6" t="b">
        <f t="shared" si="76"/>
        <v>1</v>
      </c>
      <c r="K940" s="6" t="b">
        <f t="shared" si="77"/>
        <v>1</v>
      </c>
      <c r="L940">
        <v>23487</v>
      </c>
      <c r="M940">
        <v>3490</v>
      </c>
      <c r="N940">
        <v>5693</v>
      </c>
      <c r="O940">
        <v>3405</v>
      </c>
      <c r="P940" s="4" t="s">
        <v>1374</v>
      </c>
      <c r="Q940" s="4" t="s">
        <v>4</v>
      </c>
      <c r="R940">
        <v>0</v>
      </c>
      <c r="S940">
        <v>1761</v>
      </c>
      <c r="T940">
        <v>0</v>
      </c>
      <c r="U940">
        <v>0</v>
      </c>
    </row>
    <row r="941" spans="1:21" x14ac:dyDescent="0.25">
      <c r="A941">
        <v>17211</v>
      </c>
      <c r="B941">
        <v>5709</v>
      </c>
      <c r="C941">
        <v>0</v>
      </c>
      <c r="D941">
        <v>4189</v>
      </c>
      <c r="E941">
        <v>0</v>
      </c>
      <c r="F941">
        <v>0</v>
      </c>
      <c r="G941" s="6" t="b">
        <f t="shared" si="73"/>
        <v>1</v>
      </c>
      <c r="H941" s="6" t="b">
        <f t="shared" si="74"/>
        <v>1</v>
      </c>
      <c r="I941" s="6" t="b">
        <f t="shared" si="75"/>
        <v>1</v>
      </c>
      <c r="J941" s="6" t="b">
        <f t="shared" si="76"/>
        <v>1</v>
      </c>
      <c r="K941" s="6" t="b">
        <f t="shared" si="77"/>
        <v>1</v>
      </c>
      <c r="L941">
        <v>17211</v>
      </c>
      <c r="M941">
        <v>5911</v>
      </c>
      <c r="N941">
        <v>5709</v>
      </c>
      <c r="O941">
        <v>4044</v>
      </c>
      <c r="P941" s="4" t="s">
        <v>2137</v>
      </c>
      <c r="Q941" s="4" t="s">
        <v>2138</v>
      </c>
      <c r="R941">
        <v>0</v>
      </c>
      <c r="S941">
        <v>4189</v>
      </c>
      <c r="T941">
        <v>0</v>
      </c>
      <c r="U941">
        <v>0</v>
      </c>
    </row>
    <row r="942" spans="1:21" x14ac:dyDescent="0.25">
      <c r="A942">
        <v>17212</v>
      </c>
      <c r="B942">
        <v>5709</v>
      </c>
      <c r="C942">
        <v>0</v>
      </c>
      <c r="D942">
        <v>4899</v>
      </c>
      <c r="E942">
        <v>0</v>
      </c>
      <c r="F942">
        <v>1</v>
      </c>
      <c r="G942" s="6" t="b">
        <f t="shared" si="73"/>
        <v>1</v>
      </c>
      <c r="H942" s="6" t="b">
        <f t="shared" si="74"/>
        <v>1</v>
      </c>
      <c r="I942" s="6" t="b">
        <f t="shared" si="75"/>
        <v>1</v>
      </c>
      <c r="J942" s="6" t="b">
        <f t="shared" si="76"/>
        <v>1</v>
      </c>
      <c r="K942" s="6" t="b">
        <f t="shared" si="77"/>
        <v>1</v>
      </c>
      <c r="L942">
        <v>17212</v>
      </c>
      <c r="M942">
        <v>5912</v>
      </c>
      <c r="N942">
        <v>5709</v>
      </c>
      <c r="O942">
        <v>4044</v>
      </c>
      <c r="P942" s="4" t="s">
        <v>2137</v>
      </c>
      <c r="Q942" s="4" t="s">
        <v>106</v>
      </c>
      <c r="R942">
        <v>0</v>
      </c>
      <c r="S942">
        <v>4899</v>
      </c>
      <c r="T942">
        <v>0</v>
      </c>
      <c r="U942">
        <v>1</v>
      </c>
    </row>
    <row r="943" spans="1:21" x14ac:dyDescent="0.25">
      <c r="A943">
        <v>17213</v>
      </c>
      <c r="B943">
        <v>5709</v>
      </c>
      <c r="C943">
        <v>0</v>
      </c>
      <c r="D943">
        <v>0</v>
      </c>
      <c r="E943">
        <v>0</v>
      </c>
      <c r="F943">
        <v>19</v>
      </c>
      <c r="G943" s="6" t="b">
        <f t="shared" si="73"/>
        <v>1</v>
      </c>
      <c r="H943" s="6" t="b">
        <f t="shared" si="74"/>
        <v>1</v>
      </c>
      <c r="I943" s="6" t="b">
        <f t="shared" si="75"/>
        <v>1</v>
      </c>
      <c r="J943" s="6" t="b">
        <f t="shared" si="76"/>
        <v>1</v>
      </c>
      <c r="K943" s="6" t="b">
        <f t="shared" si="77"/>
        <v>1</v>
      </c>
      <c r="L943">
        <v>17213</v>
      </c>
      <c r="M943">
        <v>5913</v>
      </c>
      <c r="N943">
        <v>5709</v>
      </c>
      <c r="O943">
        <v>4044</v>
      </c>
      <c r="P943" s="4" t="s">
        <v>2137</v>
      </c>
      <c r="Q943" s="4" t="s">
        <v>2139</v>
      </c>
      <c r="R943">
        <v>0</v>
      </c>
      <c r="S943">
        <v>0</v>
      </c>
      <c r="T943">
        <v>0</v>
      </c>
      <c r="U943">
        <v>19</v>
      </c>
    </row>
    <row r="944" spans="1:21" x14ac:dyDescent="0.25">
      <c r="A944">
        <v>17214</v>
      </c>
      <c r="B944">
        <v>5709</v>
      </c>
      <c r="C944">
        <v>50</v>
      </c>
      <c r="D944">
        <v>4296</v>
      </c>
      <c r="E944">
        <v>0</v>
      </c>
      <c r="F944">
        <v>1</v>
      </c>
      <c r="G944" s="6" t="b">
        <f t="shared" si="73"/>
        <v>1</v>
      </c>
      <c r="H944" s="6" t="b">
        <f t="shared" si="74"/>
        <v>1</v>
      </c>
      <c r="I944" s="6" t="b">
        <f t="shared" si="75"/>
        <v>1</v>
      </c>
      <c r="J944" s="6" t="b">
        <f t="shared" si="76"/>
        <v>1</v>
      </c>
      <c r="K944" s="6" t="b">
        <f t="shared" si="77"/>
        <v>1</v>
      </c>
      <c r="L944">
        <v>17214</v>
      </c>
      <c r="M944">
        <v>5914</v>
      </c>
      <c r="N944">
        <v>5709</v>
      </c>
      <c r="O944">
        <v>4044</v>
      </c>
      <c r="P944" s="4" t="s">
        <v>2137</v>
      </c>
      <c r="Q944" s="4" t="s">
        <v>2140</v>
      </c>
      <c r="R944">
        <v>50</v>
      </c>
      <c r="S944">
        <v>4296</v>
      </c>
      <c r="T944">
        <v>0</v>
      </c>
      <c r="U944">
        <v>1</v>
      </c>
    </row>
    <row r="945" spans="1:21" x14ac:dyDescent="0.25">
      <c r="A945">
        <v>17215</v>
      </c>
      <c r="B945">
        <v>5709</v>
      </c>
      <c r="C945">
        <v>50</v>
      </c>
      <c r="D945">
        <v>5939</v>
      </c>
      <c r="E945">
        <v>0</v>
      </c>
      <c r="F945">
        <v>1000</v>
      </c>
      <c r="G945" s="6" t="b">
        <f t="shared" si="73"/>
        <v>1</v>
      </c>
      <c r="H945" s="6" t="b">
        <f t="shared" si="74"/>
        <v>1</v>
      </c>
      <c r="I945" s="6" t="b">
        <f t="shared" si="75"/>
        <v>1</v>
      </c>
      <c r="J945" s="6" t="b">
        <f t="shared" si="76"/>
        <v>1</v>
      </c>
      <c r="K945" s="6" t="b">
        <f t="shared" si="77"/>
        <v>1</v>
      </c>
      <c r="L945">
        <v>17215</v>
      </c>
      <c r="M945">
        <v>5915</v>
      </c>
      <c r="N945">
        <v>5709</v>
      </c>
      <c r="O945">
        <v>4044</v>
      </c>
      <c r="P945" s="4" t="s">
        <v>2137</v>
      </c>
      <c r="Q945" s="4" t="s">
        <v>2141</v>
      </c>
      <c r="R945">
        <v>50</v>
      </c>
      <c r="S945">
        <v>5939</v>
      </c>
      <c r="T945">
        <v>0</v>
      </c>
      <c r="U945">
        <v>1000</v>
      </c>
    </row>
    <row r="946" spans="1:21" x14ac:dyDescent="0.25">
      <c r="A946">
        <v>17216</v>
      </c>
      <c r="B946">
        <v>5709</v>
      </c>
      <c r="C946">
        <v>50</v>
      </c>
      <c r="D946">
        <v>4949</v>
      </c>
      <c r="E946">
        <v>0</v>
      </c>
      <c r="F946">
        <v>1</v>
      </c>
      <c r="G946" s="6" t="b">
        <f t="shared" si="73"/>
        <v>1</v>
      </c>
      <c r="H946" s="6" t="b">
        <f t="shared" si="74"/>
        <v>1</v>
      </c>
      <c r="I946" s="6" t="b">
        <f t="shared" si="75"/>
        <v>1</v>
      </c>
      <c r="J946" s="6" t="b">
        <f t="shared" si="76"/>
        <v>1</v>
      </c>
      <c r="K946" s="6" t="b">
        <f t="shared" si="77"/>
        <v>1</v>
      </c>
      <c r="L946">
        <v>17216</v>
      </c>
      <c r="M946">
        <v>5916</v>
      </c>
      <c r="N946">
        <v>5709</v>
      </c>
      <c r="O946">
        <v>4044</v>
      </c>
      <c r="P946" s="4" t="s">
        <v>2137</v>
      </c>
      <c r="Q946" s="4" t="s">
        <v>2142</v>
      </c>
      <c r="R946">
        <v>50</v>
      </c>
      <c r="S946">
        <v>4949</v>
      </c>
      <c r="T946">
        <v>0</v>
      </c>
      <c r="U946">
        <v>1</v>
      </c>
    </row>
    <row r="947" spans="1:21" x14ac:dyDescent="0.25">
      <c r="A947">
        <v>17217</v>
      </c>
      <c r="B947">
        <v>5709</v>
      </c>
      <c r="C947">
        <v>0</v>
      </c>
      <c r="D947">
        <v>1049</v>
      </c>
      <c r="E947">
        <v>0</v>
      </c>
      <c r="F947">
        <v>0</v>
      </c>
      <c r="G947" s="6" t="b">
        <f t="shared" si="73"/>
        <v>1</v>
      </c>
      <c r="H947" s="6" t="b">
        <f t="shared" si="74"/>
        <v>1</v>
      </c>
      <c r="I947" s="6" t="b">
        <f t="shared" si="75"/>
        <v>1</v>
      </c>
      <c r="J947" s="6" t="b">
        <f t="shared" si="76"/>
        <v>1</v>
      </c>
      <c r="K947" s="6" t="b">
        <f t="shared" si="77"/>
        <v>1</v>
      </c>
      <c r="L947">
        <v>17217</v>
      </c>
      <c r="M947">
        <v>5917</v>
      </c>
      <c r="N947">
        <v>5709</v>
      </c>
      <c r="O947">
        <v>4044</v>
      </c>
      <c r="P947" s="4" t="s">
        <v>2137</v>
      </c>
      <c r="Q947" s="4" t="s">
        <v>2143</v>
      </c>
      <c r="R947">
        <v>0</v>
      </c>
      <c r="S947">
        <v>1049</v>
      </c>
      <c r="T947">
        <v>0</v>
      </c>
      <c r="U947">
        <v>0</v>
      </c>
    </row>
    <row r="948" spans="1:21" x14ac:dyDescent="0.25">
      <c r="A948">
        <v>17259</v>
      </c>
      <c r="B948">
        <v>5723</v>
      </c>
      <c r="C948">
        <v>0</v>
      </c>
      <c r="D948">
        <v>146</v>
      </c>
      <c r="E948">
        <v>0</v>
      </c>
      <c r="F948">
        <v>302</v>
      </c>
      <c r="G948" s="6" t="b">
        <f t="shared" si="73"/>
        <v>1</v>
      </c>
      <c r="H948" s="6" t="b">
        <f t="shared" si="74"/>
        <v>1</v>
      </c>
      <c r="I948" s="6" t="b">
        <f t="shared" si="75"/>
        <v>1</v>
      </c>
      <c r="J948" s="6" t="b">
        <f t="shared" si="76"/>
        <v>1</v>
      </c>
      <c r="K948" s="6" t="b">
        <f t="shared" si="77"/>
        <v>1</v>
      </c>
      <c r="L948">
        <v>17259</v>
      </c>
      <c r="M948">
        <v>4367</v>
      </c>
      <c r="N948">
        <v>5723</v>
      </c>
      <c r="O948">
        <v>3030</v>
      </c>
      <c r="P948" s="4" t="s">
        <v>1614</v>
      </c>
      <c r="Q948" s="4" t="s">
        <v>1613</v>
      </c>
      <c r="R948">
        <v>0</v>
      </c>
      <c r="S948">
        <v>146</v>
      </c>
      <c r="T948">
        <v>0</v>
      </c>
      <c r="U948">
        <v>302</v>
      </c>
    </row>
    <row r="949" spans="1:21" x14ac:dyDescent="0.25">
      <c r="A949">
        <v>17261</v>
      </c>
      <c r="B949">
        <v>5723</v>
      </c>
      <c r="C949">
        <v>0</v>
      </c>
      <c r="D949">
        <v>269</v>
      </c>
      <c r="E949">
        <v>0</v>
      </c>
      <c r="F949">
        <v>0</v>
      </c>
      <c r="G949" s="6" t="b">
        <f t="shared" si="73"/>
        <v>1</v>
      </c>
      <c r="H949" s="6" t="b">
        <f t="shared" si="74"/>
        <v>1</v>
      </c>
      <c r="I949" s="6" t="b">
        <f t="shared" si="75"/>
        <v>1</v>
      </c>
      <c r="J949" s="6" t="b">
        <f t="shared" si="76"/>
        <v>1</v>
      </c>
      <c r="K949" s="6" t="b">
        <f t="shared" si="77"/>
        <v>1</v>
      </c>
      <c r="L949">
        <v>17261</v>
      </c>
      <c r="M949">
        <v>4368</v>
      </c>
      <c r="N949">
        <v>5723</v>
      </c>
      <c r="O949">
        <v>3030</v>
      </c>
      <c r="P949" s="4" t="s">
        <v>1614</v>
      </c>
      <c r="Q949" s="4" t="s">
        <v>1611</v>
      </c>
      <c r="R949">
        <v>0</v>
      </c>
      <c r="S949">
        <v>269</v>
      </c>
      <c r="T949">
        <v>0</v>
      </c>
      <c r="U949">
        <v>0</v>
      </c>
    </row>
    <row r="950" spans="1:21" x14ac:dyDescent="0.25">
      <c r="A950">
        <v>17262</v>
      </c>
      <c r="B950">
        <v>5723</v>
      </c>
      <c r="C950">
        <v>0</v>
      </c>
      <c r="D950">
        <v>469</v>
      </c>
      <c r="E950">
        <v>0</v>
      </c>
      <c r="F950">
        <v>0</v>
      </c>
      <c r="G950" s="6" t="b">
        <f t="shared" si="73"/>
        <v>1</v>
      </c>
      <c r="H950" s="6" t="b">
        <f t="shared" si="74"/>
        <v>1</v>
      </c>
      <c r="I950" s="6" t="b">
        <f t="shared" si="75"/>
        <v>1</v>
      </c>
      <c r="J950" s="6" t="b">
        <f t="shared" si="76"/>
        <v>1</v>
      </c>
      <c r="K950" s="6" t="b">
        <f t="shared" si="77"/>
        <v>1</v>
      </c>
      <c r="L950">
        <v>17262</v>
      </c>
      <c r="M950">
        <v>4369</v>
      </c>
      <c r="N950">
        <v>5723</v>
      </c>
      <c r="O950">
        <v>3030</v>
      </c>
      <c r="P950" s="4" t="s">
        <v>1614</v>
      </c>
      <c r="Q950" s="4" t="s">
        <v>1615</v>
      </c>
      <c r="R950">
        <v>0</v>
      </c>
      <c r="S950">
        <v>469</v>
      </c>
      <c r="T950">
        <v>0</v>
      </c>
      <c r="U950">
        <v>0</v>
      </c>
    </row>
    <row r="951" spans="1:21" x14ac:dyDescent="0.25">
      <c r="A951">
        <v>21341</v>
      </c>
      <c r="B951">
        <v>5723</v>
      </c>
      <c r="C951">
        <v>0</v>
      </c>
      <c r="D951">
        <v>260</v>
      </c>
      <c r="E951">
        <v>0</v>
      </c>
      <c r="F951">
        <v>0</v>
      </c>
      <c r="G951" s="6" t="b">
        <f t="shared" si="73"/>
        <v>1</v>
      </c>
      <c r="H951" s="6" t="b">
        <f t="shared" si="74"/>
        <v>1</v>
      </c>
      <c r="I951" s="6" t="b">
        <f t="shared" si="75"/>
        <v>1</v>
      </c>
      <c r="J951" s="6" t="b">
        <f t="shared" si="76"/>
        <v>1</v>
      </c>
      <c r="K951" s="6" t="b">
        <f t="shared" si="77"/>
        <v>1</v>
      </c>
      <c r="L951">
        <v>21341</v>
      </c>
      <c r="M951">
        <v>4370</v>
      </c>
      <c r="N951">
        <v>5723</v>
      </c>
      <c r="O951">
        <v>3030</v>
      </c>
      <c r="P951" s="4" t="s">
        <v>1614</v>
      </c>
      <c r="Q951" s="4" t="s">
        <v>1616</v>
      </c>
      <c r="R951">
        <v>0</v>
      </c>
      <c r="S951">
        <v>260</v>
      </c>
      <c r="T951">
        <v>0</v>
      </c>
      <c r="U951">
        <v>0</v>
      </c>
    </row>
    <row r="952" spans="1:21" x14ac:dyDescent="0.25">
      <c r="A952">
        <v>21342</v>
      </c>
      <c r="B952">
        <v>5723</v>
      </c>
      <c r="C952">
        <v>0</v>
      </c>
      <c r="D952">
        <v>681</v>
      </c>
      <c r="E952">
        <v>0</v>
      </c>
      <c r="F952">
        <v>0</v>
      </c>
      <c r="G952" s="6" t="b">
        <f t="shared" si="73"/>
        <v>1</v>
      </c>
      <c r="H952" s="6" t="b">
        <f t="shared" si="74"/>
        <v>1</v>
      </c>
      <c r="I952" s="6" t="b">
        <f t="shared" si="75"/>
        <v>1</v>
      </c>
      <c r="J952" s="6" t="b">
        <f t="shared" si="76"/>
        <v>1</v>
      </c>
      <c r="K952" s="6" t="b">
        <f t="shared" si="77"/>
        <v>1</v>
      </c>
      <c r="L952">
        <v>21342</v>
      </c>
      <c r="M952">
        <v>4371</v>
      </c>
      <c r="N952">
        <v>5723</v>
      </c>
      <c r="O952">
        <v>3030</v>
      </c>
      <c r="P952" s="4" t="s">
        <v>1614</v>
      </c>
      <c r="Q952" s="4" t="s">
        <v>1617</v>
      </c>
      <c r="R952">
        <v>0</v>
      </c>
      <c r="S952">
        <v>681</v>
      </c>
      <c r="T952">
        <v>0</v>
      </c>
      <c r="U952">
        <v>0</v>
      </c>
    </row>
    <row r="953" spans="1:21" x14ac:dyDescent="0.25">
      <c r="A953">
        <v>30749</v>
      </c>
      <c r="B953">
        <v>5723</v>
      </c>
      <c r="C953">
        <v>0</v>
      </c>
      <c r="D953">
        <v>395</v>
      </c>
      <c r="E953">
        <v>0</v>
      </c>
      <c r="F953">
        <v>0</v>
      </c>
      <c r="G953" s="6" t="b">
        <f t="shared" si="73"/>
        <v>1</v>
      </c>
      <c r="H953" s="6" t="b">
        <f t="shared" si="74"/>
        <v>1</v>
      </c>
      <c r="I953" s="6" t="b">
        <f t="shared" si="75"/>
        <v>1</v>
      </c>
      <c r="J953" s="6" t="b">
        <f t="shared" si="76"/>
        <v>1</v>
      </c>
      <c r="K953" s="6" t="b">
        <f t="shared" si="77"/>
        <v>1</v>
      </c>
      <c r="L953">
        <v>30749</v>
      </c>
      <c r="M953">
        <v>4372</v>
      </c>
      <c r="N953">
        <v>5723</v>
      </c>
      <c r="O953">
        <v>3030</v>
      </c>
      <c r="P953" s="4" t="s">
        <v>1614</v>
      </c>
      <c r="Q953" s="4" t="s">
        <v>1612</v>
      </c>
      <c r="R953">
        <v>0</v>
      </c>
      <c r="S953">
        <v>395</v>
      </c>
      <c r="T953">
        <v>0</v>
      </c>
      <c r="U953">
        <v>0</v>
      </c>
    </row>
    <row r="954" spans="1:21" x14ac:dyDescent="0.25">
      <c r="A954">
        <v>17340</v>
      </c>
      <c r="B954">
        <v>5739</v>
      </c>
      <c r="C954">
        <v>0</v>
      </c>
      <c r="D954">
        <v>5486</v>
      </c>
      <c r="E954">
        <v>0</v>
      </c>
      <c r="F954">
        <v>1508</v>
      </c>
      <c r="G954" s="6" t="b">
        <f t="shared" si="73"/>
        <v>1</v>
      </c>
      <c r="H954" s="6" t="b">
        <f t="shared" si="74"/>
        <v>1</v>
      </c>
      <c r="I954" s="6" t="b">
        <f t="shared" si="75"/>
        <v>1</v>
      </c>
      <c r="J954" s="6" t="b">
        <f t="shared" si="76"/>
        <v>1</v>
      </c>
      <c r="K954" s="6" t="b">
        <f t="shared" si="77"/>
        <v>1</v>
      </c>
      <c r="L954">
        <v>17340</v>
      </c>
      <c r="M954">
        <v>2652</v>
      </c>
      <c r="N954">
        <v>5739</v>
      </c>
      <c r="O954">
        <v>3089</v>
      </c>
      <c r="P954" s="4" t="s">
        <v>1144</v>
      </c>
      <c r="Q954" s="4" t="s">
        <v>75</v>
      </c>
      <c r="R954">
        <v>0</v>
      </c>
      <c r="S954">
        <v>5486</v>
      </c>
      <c r="T954">
        <v>0</v>
      </c>
      <c r="U954">
        <v>1508</v>
      </c>
    </row>
    <row r="955" spans="1:21" x14ac:dyDescent="0.25">
      <c r="A955">
        <v>17341</v>
      </c>
      <c r="B955">
        <v>5739</v>
      </c>
      <c r="C955">
        <v>0</v>
      </c>
      <c r="D955">
        <v>8601</v>
      </c>
      <c r="E955">
        <v>0</v>
      </c>
      <c r="F955">
        <v>160</v>
      </c>
      <c r="G955" s="6" t="b">
        <f t="shared" si="73"/>
        <v>1</v>
      </c>
      <c r="H955" s="6" t="b">
        <f t="shared" si="74"/>
        <v>1</v>
      </c>
      <c r="I955" s="6" t="b">
        <f t="shared" si="75"/>
        <v>1</v>
      </c>
      <c r="J955" s="6" t="b">
        <f t="shared" si="76"/>
        <v>1</v>
      </c>
      <c r="K955" s="6" t="b">
        <f t="shared" si="77"/>
        <v>1</v>
      </c>
      <c r="L955">
        <v>17341</v>
      </c>
      <c r="M955">
        <v>2654</v>
      </c>
      <c r="N955">
        <v>5739</v>
      </c>
      <c r="O955">
        <v>3089</v>
      </c>
      <c r="P955" s="4" t="s">
        <v>1144</v>
      </c>
      <c r="Q955" s="4" t="s">
        <v>45</v>
      </c>
      <c r="R955">
        <v>0</v>
      </c>
      <c r="S955">
        <v>8601</v>
      </c>
      <c r="T955">
        <v>0</v>
      </c>
      <c r="U955">
        <v>160</v>
      </c>
    </row>
    <row r="956" spans="1:21" x14ac:dyDescent="0.25">
      <c r="A956">
        <v>17342</v>
      </c>
      <c r="B956">
        <v>5739</v>
      </c>
      <c r="C956">
        <v>0</v>
      </c>
      <c r="D956">
        <v>1380</v>
      </c>
      <c r="E956">
        <v>0</v>
      </c>
      <c r="F956">
        <v>0</v>
      </c>
      <c r="G956" s="6" t="b">
        <f t="shared" si="73"/>
        <v>1</v>
      </c>
      <c r="H956" s="6" t="b">
        <f t="shared" si="74"/>
        <v>1</v>
      </c>
      <c r="I956" s="6" t="b">
        <f t="shared" si="75"/>
        <v>1</v>
      </c>
      <c r="J956" s="6" t="b">
        <f t="shared" si="76"/>
        <v>1</v>
      </c>
      <c r="K956" s="6" t="b">
        <f t="shared" si="77"/>
        <v>1</v>
      </c>
      <c r="L956">
        <v>17342</v>
      </c>
      <c r="M956">
        <v>2655</v>
      </c>
      <c r="N956">
        <v>5739</v>
      </c>
      <c r="O956">
        <v>3089</v>
      </c>
      <c r="P956" s="4" t="s">
        <v>1144</v>
      </c>
      <c r="Q956" s="4" t="s">
        <v>15</v>
      </c>
      <c r="R956">
        <v>0</v>
      </c>
      <c r="S956">
        <v>1380</v>
      </c>
      <c r="T956">
        <v>0</v>
      </c>
      <c r="U956">
        <v>0</v>
      </c>
    </row>
    <row r="957" spans="1:21" x14ac:dyDescent="0.25">
      <c r="A957">
        <v>17343</v>
      </c>
      <c r="B957">
        <v>5739</v>
      </c>
      <c r="C957">
        <v>0</v>
      </c>
      <c r="D957">
        <v>21</v>
      </c>
      <c r="E957">
        <v>0</v>
      </c>
      <c r="F957">
        <v>0</v>
      </c>
      <c r="G957" s="6" t="b">
        <f t="shared" si="73"/>
        <v>1</v>
      </c>
      <c r="H957" s="6" t="b">
        <f t="shared" si="74"/>
        <v>1</v>
      </c>
      <c r="I957" s="6" t="b">
        <f t="shared" si="75"/>
        <v>1</v>
      </c>
      <c r="J957" s="6" t="b">
        <f t="shared" si="76"/>
        <v>1</v>
      </c>
      <c r="K957" s="6" t="b">
        <f t="shared" si="77"/>
        <v>1</v>
      </c>
      <c r="L957">
        <v>17343</v>
      </c>
      <c r="M957">
        <v>2656</v>
      </c>
      <c r="N957">
        <v>5739</v>
      </c>
      <c r="O957">
        <v>3089</v>
      </c>
      <c r="P957" s="4" t="s">
        <v>1144</v>
      </c>
      <c r="Q957" s="4" t="s">
        <v>4</v>
      </c>
      <c r="R957">
        <v>0</v>
      </c>
      <c r="S957">
        <v>21</v>
      </c>
      <c r="T957">
        <v>0</v>
      </c>
      <c r="U957">
        <v>0</v>
      </c>
    </row>
    <row r="958" spans="1:21" x14ac:dyDescent="0.25">
      <c r="A958">
        <v>17344</v>
      </c>
      <c r="B958">
        <v>5739</v>
      </c>
      <c r="C958">
        <v>0</v>
      </c>
      <c r="D958">
        <v>3457</v>
      </c>
      <c r="E958">
        <v>0</v>
      </c>
      <c r="F958">
        <v>10</v>
      </c>
      <c r="G958" s="6" t="b">
        <f t="shared" si="73"/>
        <v>1</v>
      </c>
      <c r="H958" s="6" t="b">
        <f t="shared" si="74"/>
        <v>1</v>
      </c>
      <c r="I958" s="6" t="b">
        <f t="shared" si="75"/>
        <v>1</v>
      </c>
      <c r="J958" s="6" t="b">
        <f t="shared" si="76"/>
        <v>1</v>
      </c>
      <c r="K958" s="6" t="b">
        <f t="shared" si="77"/>
        <v>1</v>
      </c>
      <c r="L958">
        <v>17344</v>
      </c>
      <c r="M958">
        <v>2657</v>
      </c>
      <c r="N958">
        <v>5739</v>
      </c>
      <c r="O958">
        <v>3089</v>
      </c>
      <c r="P958" s="4" t="s">
        <v>1144</v>
      </c>
      <c r="Q958" s="4" t="s">
        <v>2578</v>
      </c>
      <c r="R958">
        <v>0</v>
      </c>
      <c r="S958">
        <v>3457</v>
      </c>
      <c r="T958">
        <v>0</v>
      </c>
      <c r="U958">
        <v>10</v>
      </c>
    </row>
    <row r="959" spans="1:21" x14ac:dyDescent="0.25">
      <c r="A959">
        <v>17345</v>
      </c>
      <c r="B959">
        <v>5739</v>
      </c>
      <c r="C959">
        <v>0</v>
      </c>
      <c r="D959">
        <v>2396</v>
      </c>
      <c r="E959">
        <v>0</v>
      </c>
      <c r="F959">
        <v>5314</v>
      </c>
      <c r="G959" s="6" t="b">
        <f t="shared" si="73"/>
        <v>1</v>
      </c>
      <c r="H959" s="6" t="b">
        <f t="shared" si="74"/>
        <v>1</v>
      </c>
      <c r="I959" s="6" t="b">
        <f t="shared" si="75"/>
        <v>1</v>
      </c>
      <c r="J959" s="6" t="b">
        <f t="shared" si="76"/>
        <v>1</v>
      </c>
      <c r="K959" s="6" t="b">
        <f t="shared" si="77"/>
        <v>1</v>
      </c>
      <c r="L959">
        <v>17345</v>
      </c>
      <c r="M959">
        <v>2658</v>
      </c>
      <c r="N959">
        <v>5739</v>
      </c>
      <c r="O959">
        <v>3089</v>
      </c>
      <c r="P959" s="4" t="s">
        <v>1144</v>
      </c>
      <c r="Q959" s="4" t="s">
        <v>6</v>
      </c>
      <c r="R959">
        <v>0</v>
      </c>
      <c r="S959">
        <v>2396</v>
      </c>
      <c r="T959">
        <v>0</v>
      </c>
      <c r="U959">
        <v>5314</v>
      </c>
    </row>
    <row r="960" spans="1:21" x14ac:dyDescent="0.25">
      <c r="A960">
        <v>17346</v>
      </c>
      <c r="B960">
        <v>5739</v>
      </c>
      <c r="C960">
        <v>0</v>
      </c>
      <c r="D960">
        <v>3245</v>
      </c>
      <c r="E960">
        <v>0</v>
      </c>
      <c r="F960">
        <v>0</v>
      </c>
      <c r="G960" s="6" t="b">
        <f t="shared" si="73"/>
        <v>1</v>
      </c>
      <c r="H960" s="6" t="b">
        <f t="shared" si="74"/>
        <v>1</v>
      </c>
      <c r="I960" s="6" t="b">
        <f t="shared" si="75"/>
        <v>1</v>
      </c>
      <c r="J960" s="6" t="b">
        <f t="shared" si="76"/>
        <v>1</v>
      </c>
      <c r="K960" s="6" t="b">
        <f t="shared" si="77"/>
        <v>1</v>
      </c>
      <c r="L960">
        <v>17346</v>
      </c>
      <c r="M960">
        <v>2659</v>
      </c>
      <c r="N960">
        <v>5739</v>
      </c>
      <c r="O960">
        <v>3089</v>
      </c>
      <c r="P960" s="4" t="s">
        <v>1144</v>
      </c>
      <c r="Q960" s="4" t="s">
        <v>3</v>
      </c>
      <c r="R960">
        <v>0</v>
      </c>
      <c r="S960">
        <v>3245</v>
      </c>
      <c r="T960">
        <v>0</v>
      </c>
      <c r="U960">
        <v>0</v>
      </c>
    </row>
    <row r="961" spans="1:21" x14ac:dyDescent="0.25">
      <c r="A961">
        <v>17347</v>
      </c>
      <c r="B961">
        <v>5739</v>
      </c>
      <c r="C961">
        <v>0</v>
      </c>
      <c r="D961">
        <v>393</v>
      </c>
      <c r="E961">
        <v>0</v>
      </c>
      <c r="F961">
        <v>1000</v>
      </c>
      <c r="G961" s="6" t="b">
        <f t="shared" si="73"/>
        <v>1</v>
      </c>
      <c r="H961" s="6" t="b">
        <f t="shared" si="74"/>
        <v>1</v>
      </c>
      <c r="I961" s="6" t="b">
        <f t="shared" si="75"/>
        <v>1</v>
      </c>
      <c r="J961" s="6" t="b">
        <f t="shared" si="76"/>
        <v>1</v>
      </c>
      <c r="K961" s="6" t="b">
        <f t="shared" si="77"/>
        <v>1</v>
      </c>
      <c r="L961">
        <v>17347</v>
      </c>
      <c r="M961">
        <v>2660</v>
      </c>
      <c r="N961">
        <v>5739</v>
      </c>
      <c r="O961">
        <v>3089</v>
      </c>
      <c r="P961" s="4" t="s">
        <v>1144</v>
      </c>
      <c r="Q961" s="4" t="s">
        <v>2</v>
      </c>
      <c r="R961">
        <v>0</v>
      </c>
      <c r="S961">
        <v>393</v>
      </c>
      <c r="T961">
        <v>0</v>
      </c>
      <c r="U961">
        <v>1000</v>
      </c>
    </row>
    <row r="962" spans="1:21" x14ac:dyDescent="0.25">
      <c r="A962">
        <v>42553</v>
      </c>
      <c r="B962">
        <v>5739</v>
      </c>
      <c r="C962">
        <v>0</v>
      </c>
      <c r="D962">
        <v>649</v>
      </c>
      <c r="E962">
        <v>0</v>
      </c>
      <c r="F962">
        <v>8</v>
      </c>
      <c r="G962" s="6" t="b">
        <f t="shared" si="73"/>
        <v>1</v>
      </c>
      <c r="H962" s="6" t="b">
        <f t="shared" si="74"/>
        <v>1</v>
      </c>
      <c r="I962" s="6" t="b">
        <f t="shared" si="75"/>
        <v>1</v>
      </c>
      <c r="J962" s="6" t="b">
        <f t="shared" si="76"/>
        <v>1</v>
      </c>
      <c r="K962" s="6" t="b">
        <f t="shared" si="77"/>
        <v>1</v>
      </c>
      <c r="L962">
        <v>42553</v>
      </c>
      <c r="M962">
        <v>42553</v>
      </c>
      <c r="N962">
        <v>5739</v>
      </c>
      <c r="O962">
        <v>3089</v>
      </c>
      <c r="P962" s="4" t="s">
        <v>1144</v>
      </c>
      <c r="Q962" s="4" t="s">
        <v>2611</v>
      </c>
      <c r="R962">
        <v>0</v>
      </c>
      <c r="S962">
        <v>649</v>
      </c>
      <c r="T962">
        <v>0</v>
      </c>
      <c r="U962">
        <v>8</v>
      </c>
    </row>
    <row r="963" spans="1:21" x14ac:dyDescent="0.25">
      <c r="A963">
        <v>42554</v>
      </c>
      <c r="B963">
        <v>5739</v>
      </c>
      <c r="C963">
        <v>0</v>
      </c>
      <c r="D963">
        <v>441</v>
      </c>
      <c r="E963">
        <v>0</v>
      </c>
      <c r="F963">
        <v>0</v>
      </c>
      <c r="G963" s="6" t="b">
        <f t="shared" si="73"/>
        <v>1</v>
      </c>
      <c r="H963" s="6" t="b">
        <f t="shared" si="74"/>
        <v>1</v>
      </c>
      <c r="I963" s="6" t="b">
        <f t="shared" si="75"/>
        <v>1</v>
      </c>
      <c r="J963" s="6" t="b">
        <f t="shared" si="76"/>
        <v>1</v>
      </c>
      <c r="K963" s="6" t="b">
        <f t="shared" si="77"/>
        <v>1</v>
      </c>
      <c r="L963">
        <v>42554</v>
      </c>
      <c r="M963">
        <v>42554</v>
      </c>
      <c r="N963">
        <v>5739</v>
      </c>
      <c r="O963">
        <v>3089</v>
      </c>
      <c r="P963" s="4" t="s">
        <v>1144</v>
      </c>
      <c r="Q963" s="4" t="s">
        <v>2612</v>
      </c>
      <c r="R963">
        <v>0</v>
      </c>
      <c r="S963">
        <v>441</v>
      </c>
      <c r="T963">
        <v>0</v>
      </c>
      <c r="U963">
        <v>0</v>
      </c>
    </row>
    <row r="964" spans="1:21" x14ac:dyDescent="0.25">
      <c r="A964">
        <v>42556</v>
      </c>
      <c r="B964">
        <v>5739</v>
      </c>
      <c r="C964">
        <v>0</v>
      </c>
      <c r="D964">
        <v>3927</v>
      </c>
      <c r="E964">
        <v>0</v>
      </c>
      <c r="F964">
        <v>0</v>
      </c>
      <c r="G964" s="6" t="b">
        <f t="shared" si="73"/>
        <v>1</v>
      </c>
      <c r="H964" s="6" t="b">
        <f t="shared" si="74"/>
        <v>1</v>
      </c>
      <c r="I964" s="6" t="b">
        <f t="shared" si="75"/>
        <v>1</v>
      </c>
      <c r="J964" s="6" t="b">
        <f t="shared" si="76"/>
        <v>1</v>
      </c>
      <c r="K964" s="6" t="b">
        <f t="shared" si="77"/>
        <v>1</v>
      </c>
      <c r="L964">
        <v>42556</v>
      </c>
      <c r="M964">
        <v>42556</v>
      </c>
      <c r="N964">
        <v>5739</v>
      </c>
      <c r="O964">
        <v>3089</v>
      </c>
      <c r="P964" s="4" t="s">
        <v>1144</v>
      </c>
      <c r="Q964" s="4" t="s">
        <v>2613</v>
      </c>
      <c r="R964">
        <v>0</v>
      </c>
      <c r="S964">
        <v>3927</v>
      </c>
      <c r="T964">
        <v>0</v>
      </c>
      <c r="U964">
        <v>0</v>
      </c>
    </row>
    <row r="965" spans="1:21" x14ac:dyDescent="0.25">
      <c r="A965">
        <v>17351</v>
      </c>
      <c r="B965">
        <v>5741</v>
      </c>
      <c r="C965">
        <v>0</v>
      </c>
      <c r="D965">
        <v>50</v>
      </c>
      <c r="E965">
        <v>0</v>
      </c>
      <c r="F965">
        <v>0</v>
      </c>
      <c r="G965" s="6" t="b">
        <f t="shared" ref="G965:G1028" si="78">A965=L965</f>
        <v>1</v>
      </c>
      <c r="H965" s="6" t="b">
        <f t="shared" ref="H965:H1028" si="79">C965=R965</f>
        <v>1</v>
      </c>
      <c r="I965" s="6" t="b">
        <f t="shared" ref="I965:I1028" si="80">D965=S965</f>
        <v>1</v>
      </c>
      <c r="J965" s="6" t="b">
        <f t="shared" ref="J965:J1028" si="81">E965=T965</f>
        <v>1</v>
      </c>
      <c r="K965" s="6" t="b">
        <f t="shared" ref="K965:K1028" si="82">F965=U965</f>
        <v>1</v>
      </c>
      <c r="L965">
        <v>17351</v>
      </c>
      <c r="M965">
        <v>2374</v>
      </c>
      <c r="N965">
        <v>5741</v>
      </c>
      <c r="O965">
        <v>2385</v>
      </c>
      <c r="P965" s="4" t="s">
        <v>1011</v>
      </c>
      <c r="Q965" s="4" t="s">
        <v>3</v>
      </c>
      <c r="R965">
        <v>0</v>
      </c>
      <c r="S965">
        <v>50</v>
      </c>
      <c r="T965">
        <v>0</v>
      </c>
      <c r="U965">
        <v>0</v>
      </c>
    </row>
    <row r="966" spans="1:21" x14ac:dyDescent="0.25">
      <c r="A966">
        <v>20255</v>
      </c>
      <c r="B966">
        <v>5741</v>
      </c>
      <c r="C966">
        <v>0</v>
      </c>
      <c r="D966">
        <v>1470</v>
      </c>
      <c r="E966">
        <v>0</v>
      </c>
      <c r="F966">
        <v>0</v>
      </c>
      <c r="G966" s="6" t="b">
        <f t="shared" si="78"/>
        <v>1</v>
      </c>
      <c r="H966" s="6" t="b">
        <f t="shared" si="79"/>
        <v>1</v>
      </c>
      <c r="I966" s="6" t="b">
        <f t="shared" si="80"/>
        <v>1</v>
      </c>
      <c r="J966" s="6" t="b">
        <f t="shared" si="81"/>
        <v>1</v>
      </c>
      <c r="K966" s="6" t="b">
        <f t="shared" si="82"/>
        <v>1</v>
      </c>
      <c r="L966">
        <v>20255</v>
      </c>
      <c r="M966">
        <v>2375</v>
      </c>
      <c r="N966">
        <v>5741</v>
      </c>
      <c r="O966">
        <v>2385</v>
      </c>
      <c r="P966" s="4" t="s">
        <v>1011</v>
      </c>
      <c r="Q966" s="4" t="s">
        <v>4</v>
      </c>
      <c r="R966">
        <v>0</v>
      </c>
      <c r="S966">
        <v>1470</v>
      </c>
      <c r="T966">
        <v>0</v>
      </c>
      <c r="U966">
        <v>0</v>
      </c>
    </row>
    <row r="967" spans="1:21" x14ac:dyDescent="0.25">
      <c r="A967">
        <v>20257</v>
      </c>
      <c r="B967">
        <v>5741</v>
      </c>
      <c r="C967">
        <v>0</v>
      </c>
      <c r="D967">
        <v>752</v>
      </c>
      <c r="E967">
        <v>0</v>
      </c>
      <c r="F967">
        <v>500</v>
      </c>
      <c r="G967" s="6" t="b">
        <f t="shared" si="78"/>
        <v>1</v>
      </c>
      <c r="H967" s="6" t="b">
        <f t="shared" si="79"/>
        <v>1</v>
      </c>
      <c r="I967" s="6" t="b">
        <f t="shared" si="80"/>
        <v>1</v>
      </c>
      <c r="J967" s="6" t="b">
        <f t="shared" si="81"/>
        <v>1</v>
      </c>
      <c r="K967" s="6" t="b">
        <f t="shared" si="82"/>
        <v>1</v>
      </c>
      <c r="L967">
        <v>20257</v>
      </c>
      <c r="M967">
        <v>2376</v>
      </c>
      <c r="N967">
        <v>5741</v>
      </c>
      <c r="O967">
        <v>2385</v>
      </c>
      <c r="P967" s="4" t="s">
        <v>1011</v>
      </c>
      <c r="Q967" s="4" t="s">
        <v>2</v>
      </c>
      <c r="R967">
        <v>0</v>
      </c>
      <c r="S967">
        <v>752</v>
      </c>
      <c r="T967">
        <v>0</v>
      </c>
      <c r="U967">
        <v>500</v>
      </c>
    </row>
    <row r="968" spans="1:21" x14ac:dyDescent="0.25">
      <c r="A968">
        <v>20258</v>
      </c>
      <c r="B968">
        <v>5741</v>
      </c>
      <c r="C968">
        <v>0</v>
      </c>
      <c r="D968">
        <v>1000</v>
      </c>
      <c r="E968">
        <v>0</v>
      </c>
      <c r="F968">
        <v>20</v>
      </c>
      <c r="G968" s="6" t="b">
        <f t="shared" si="78"/>
        <v>1</v>
      </c>
      <c r="H968" s="6" t="b">
        <f t="shared" si="79"/>
        <v>1</v>
      </c>
      <c r="I968" s="6" t="b">
        <f t="shared" si="80"/>
        <v>1</v>
      </c>
      <c r="J968" s="6" t="b">
        <f t="shared" si="81"/>
        <v>1</v>
      </c>
      <c r="K968" s="6" t="b">
        <f t="shared" si="82"/>
        <v>1</v>
      </c>
      <c r="L968">
        <v>20258</v>
      </c>
      <c r="M968">
        <v>2379</v>
      </c>
      <c r="N968">
        <v>5741</v>
      </c>
      <c r="O968">
        <v>2385</v>
      </c>
      <c r="P968" s="4" t="s">
        <v>1011</v>
      </c>
      <c r="Q968" s="4" t="s">
        <v>6</v>
      </c>
      <c r="R968">
        <v>0</v>
      </c>
      <c r="S968">
        <v>1000</v>
      </c>
      <c r="T968">
        <v>0</v>
      </c>
      <c r="U968">
        <v>20</v>
      </c>
    </row>
    <row r="969" spans="1:21" x14ac:dyDescent="0.25">
      <c r="A969">
        <v>20325</v>
      </c>
      <c r="B969">
        <v>5741</v>
      </c>
      <c r="C969">
        <v>0</v>
      </c>
      <c r="D969">
        <v>900</v>
      </c>
      <c r="E969">
        <v>0</v>
      </c>
      <c r="F969">
        <v>8</v>
      </c>
      <c r="G969" s="6" t="b">
        <f t="shared" si="78"/>
        <v>1</v>
      </c>
      <c r="H969" s="6" t="b">
        <f t="shared" si="79"/>
        <v>1</v>
      </c>
      <c r="I969" s="6" t="b">
        <f t="shared" si="80"/>
        <v>1</v>
      </c>
      <c r="J969" s="6" t="b">
        <f t="shared" si="81"/>
        <v>1</v>
      </c>
      <c r="K969" s="6" t="b">
        <f t="shared" si="82"/>
        <v>1</v>
      </c>
      <c r="L969">
        <v>20325</v>
      </c>
      <c r="M969">
        <v>2377</v>
      </c>
      <c r="N969">
        <v>5741</v>
      </c>
      <c r="O969">
        <v>2385</v>
      </c>
      <c r="P969" s="4" t="s">
        <v>1011</v>
      </c>
      <c r="Q969" s="4" t="s">
        <v>1</v>
      </c>
      <c r="R969">
        <v>0</v>
      </c>
      <c r="S969">
        <v>900</v>
      </c>
      <c r="T969">
        <v>0</v>
      </c>
      <c r="U969">
        <v>8</v>
      </c>
    </row>
    <row r="970" spans="1:21" x14ac:dyDescent="0.25">
      <c r="A970">
        <v>20718</v>
      </c>
      <c r="B970">
        <v>5741</v>
      </c>
      <c r="C970">
        <v>0</v>
      </c>
      <c r="D970">
        <v>0</v>
      </c>
      <c r="E970">
        <v>0</v>
      </c>
      <c r="F970">
        <v>0</v>
      </c>
      <c r="G970" s="6" t="b">
        <f t="shared" si="78"/>
        <v>1</v>
      </c>
      <c r="H970" s="6" t="b">
        <f t="shared" si="79"/>
        <v>1</v>
      </c>
      <c r="I970" s="6" t="b">
        <f t="shared" si="80"/>
        <v>1</v>
      </c>
      <c r="J970" s="6" t="b">
        <f t="shared" si="81"/>
        <v>1</v>
      </c>
      <c r="K970" s="6" t="b">
        <f t="shared" si="82"/>
        <v>1</v>
      </c>
      <c r="L970">
        <v>20718</v>
      </c>
      <c r="M970">
        <v>2380</v>
      </c>
      <c r="N970">
        <v>5741</v>
      </c>
      <c r="O970">
        <v>2385</v>
      </c>
      <c r="P970" s="4" t="s">
        <v>1011</v>
      </c>
      <c r="Q970" s="4" t="s">
        <v>19</v>
      </c>
      <c r="R970">
        <v>0</v>
      </c>
      <c r="S970">
        <v>0</v>
      </c>
      <c r="T970">
        <v>0</v>
      </c>
      <c r="U970">
        <v>0</v>
      </c>
    </row>
    <row r="971" spans="1:21" x14ac:dyDescent="0.25">
      <c r="A971">
        <v>21373</v>
      </c>
      <c r="B971">
        <v>5741</v>
      </c>
      <c r="C971">
        <v>0</v>
      </c>
      <c r="D971">
        <v>50</v>
      </c>
      <c r="E971">
        <v>0</v>
      </c>
      <c r="F971">
        <v>0</v>
      </c>
      <c r="G971" s="6" t="b">
        <f t="shared" si="78"/>
        <v>1</v>
      </c>
      <c r="H971" s="6" t="b">
        <f t="shared" si="79"/>
        <v>1</v>
      </c>
      <c r="I971" s="6" t="b">
        <f t="shared" si="80"/>
        <v>1</v>
      </c>
      <c r="J971" s="6" t="b">
        <f t="shared" si="81"/>
        <v>1</v>
      </c>
      <c r="K971" s="6" t="b">
        <f t="shared" si="82"/>
        <v>1</v>
      </c>
      <c r="L971">
        <v>21373</v>
      </c>
      <c r="M971">
        <v>2381</v>
      </c>
      <c r="N971">
        <v>5741</v>
      </c>
      <c r="O971">
        <v>2385</v>
      </c>
      <c r="P971" s="4" t="s">
        <v>1011</v>
      </c>
      <c r="Q971" s="4" t="s">
        <v>51</v>
      </c>
      <c r="R971">
        <v>0</v>
      </c>
      <c r="S971">
        <v>50</v>
      </c>
      <c r="T971">
        <v>0</v>
      </c>
      <c r="U971">
        <v>0</v>
      </c>
    </row>
    <row r="972" spans="1:21" x14ac:dyDescent="0.25">
      <c r="A972">
        <v>23235</v>
      </c>
      <c r="B972">
        <v>5741</v>
      </c>
      <c r="C972">
        <v>0</v>
      </c>
      <c r="D972">
        <v>1100</v>
      </c>
      <c r="E972">
        <v>0</v>
      </c>
      <c r="F972">
        <v>0</v>
      </c>
      <c r="G972" s="6" t="b">
        <f t="shared" si="78"/>
        <v>1</v>
      </c>
      <c r="H972" s="6" t="b">
        <f t="shared" si="79"/>
        <v>1</v>
      </c>
      <c r="I972" s="6" t="b">
        <f t="shared" si="80"/>
        <v>1</v>
      </c>
      <c r="J972" s="6" t="b">
        <f t="shared" si="81"/>
        <v>1</v>
      </c>
      <c r="K972" s="6" t="b">
        <f t="shared" si="82"/>
        <v>1</v>
      </c>
      <c r="L972">
        <v>23235</v>
      </c>
      <c r="M972">
        <v>2382</v>
      </c>
      <c r="N972">
        <v>5741</v>
      </c>
      <c r="O972">
        <v>2385</v>
      </c>
      <c r="P972" s="4" t="s">
        <v>1011</v>
      </c>
      <c r="Q972" s="4" t="s">
        <v>0</v>
      </c>
      <c r="R972">
        <v>0</v>
      </c>
      <c r="S972">
        <v>1100</v>
      </c>
      <c r="T972">
        <v>0</v>
      </c>
      <c r="U972">
        <v>0</v>
      </c>
    </row>
    <row r="973" spans="1:21" x14ac:dyDescent="0.25">
      <c r="A973">
        <v>23889</v>
      </c>
      <c r="B973">
        <v>5741</v>
      </c>
      <c r="C973">
        <v>0</v>
      </c>
      <c r="D973">
        <v>0</v>
      </c>
      <c r="E973">
        <v>0</v>
      </c>
      <c r="F973">
        <v>0</v>
      </c>
      <c r="G973" s="6" t="b">
        <f t="shared" si="78"/>
        <v>1</v>
      </c>
      <c r="H973" s="6" t="b">
        <f t="shared" si="79"/>
        <v>1</v>
      </c>
      <c r="I973" s="6" t="b">
        <f t="shared" si="80"/>
        <v>1</v>
      </c>
      <c r="J973" s="6" t="b">
        <f t="shared" si="81"/>
        <v>1</v>
      </c>
      <c r="K973" s="6" t="b">
        <f t="shared" si="82"/>
        <v>1</v>
      </c>
      <c r="L973">
        <v>23889</v>
      </c>
      <c r="M973">
        <v>2378</v>
      </c>
      <c r="N973">
        <v>5741</v>
      </c>
      <c r="O973">
        <v>2385</v>
      </c>
      <c r="P973" s="4" t="s">
        <v>1011</v>
      </c>
      <c r="Q973" s="4" t="s">
        <v>195</v>
      </c>
      <c r="R973">
        <v>0</v>
      </c>
      <c r="S973">
        <v>0</v>
      </c>
      <c r="T973">
        <v>0</v>
      </c>
      <c r="U973">
        <v>0</v>
      </c>
    </row>
    <row r="974" spans="1:21" x14ac:dyDescent="0.25">
      <c r="A974">
        <v>42507</v>
      </c>
      <c r="B974">
        <v>5744</v>
      </c>
      <c r="C974">
        <v>427</v>
      </c>
      <c r="D974">
        <v>42180</v>
      </c>
      <c r="E974">
        <v>0</v>
      </c>
      <c r="F974">
        <v>1601</v>
      </c>
      <c r="G974" s="6" t="b">
        <f t="shared" si="78"/>
        <v>1</v>
      </c>
      <c r="H974" s="6" t="b">
        <f t="shared" si="79"/>
        <v>1</v>
      </c>
      <c r="I974" s="6" t="b">
        <f t="shared" si="80"/>
        <v>1</v>
      </c>
      <c r="J974" s="6" t="b">
        <f t="shared" si="81"/>
        <v>1</v>
      </c>
      <c r="K974" s="6" t="b">
        <f t="shared" si="82"/>
        <v>1</v>
      </c>
      <c r="L974">
        <v>42507</v>
      </c>
      <c r="M974">
        <v>42507</v>
      </c>
      <c r="N974">
        <v>5744</v>
      </c>
      <c r="O974">
        <v>2541</v>
      </c>
      <c r="P974" s="4" t="s">
        <v>2579</v>
      </c>
      <c r="Q974" s="4" t="s">
        <v>2580</v>
      </c>
      <c r="R974">
        <v>427</v>
      </c>
      <c r="S974">
        <v>42180</v>
      </c>
      <c r="T974">
        <v>0</v>
      </c>
      <c r="U974">
        <v>1601</v>
      </c>
    </row>
    <row r="975" spans="1:21" x14ac:dyDescent="0.25">
      <c r="A975">
        <v>42508</v>
      </c>
      <c r="B975">
        <v>5744</v>
      </c>
      <c r="C975">
        <v>0</v>
      </c>
      <c r="D975">
        <v>34510</v>
      </c>
      <c r="E975">
        <v>0</v>
      </c>
      <c r="F975">
        <v>400</v>
      </c>
      <c r="G975" s="6" t="b">
        <f t="shared" si="78"/>
        <v>1</v>
      </c>
      <c r="H975" s="6" t="b">
        <f t="shared" si="79"/>
        <v>1</v>
      </c>
      <c r="I975" s="6" t="b">
        <f t="shared" si="80"/>
        <v>1</v>
      </c>
      <c r="J975" s="6" t="b">
        <f t="shared" si="81"/>
        <v>1</v>
      </c>
      <c r="K975" s="6" t="b">
        <f t="shared" si="82"/>
        <v>1</v>
      </c>
      <c r="L975">
        <v>42508</v>
      </c>
      <c r="M975">
        <v>42508</v>
      </c>
      <c r="N975">
        <v>5744</v>
      </c>
      <c r="O975">
        <v>2541</v>
      </c>
      <c r="P975" s="4" t="s">
        <v>2579</v>
      </c>
      <c r="Q975" s="4" t="s">
        <v>2581</v>
      </c>
      <c r="R975">
        <v>0</v>
      </c>
      <c r="S975">
        <v>34510</v>
      </c>
      <c r="T975">
        <v>0</v>
      </c>
      <c r="U975">
        <v>400</v>
      </c>
    </row>
    <row r="976" spans="1:21" x14ac:dyDescent="0.25">
      <c r="A976">
        <v>17368</v>
      </c>
      <c r="B976">
        <v>5747</v>
      </c>
      <c r="C976">
        <v>50</v>
      </c>
      <c r="D976">
        <v>8078</v>
      </c>
      <c r="E976">
        <v>0</v>
      </c>
      <c r="F976">
        <v>0</v>
      </c>
      <c r="G976" s="6" t="b">
        <f t="shared" si="78"/>
        <v>1</v>
      </c>
      <c r="H976" s="6" t="b">
        <f t="shared" si="79"/>
        <v>1</v>
      </c>
      <c r="I976" s="6" t="b">
        <f t="shared" si="80"/>
        <v>1</v>
      </c>
      <c r="J976" s="6" t="b">
        <f t="shared" si="81"/>
        <v>1</v>
      </c>
      <c r="K976" s="6" t="b">
        <f t="shared" si="82"/>
        <v>1</v>
      </c>
      <c r="L976">
        <v>17368</v>
      </c>
      <c r="M976">
        <v>3683</v>
      </c>
      <c r="N976">
        <v>5747</v>
      </c>
      <c r="O976">
        <v>3601</v>
      </c>
      <c r="P976" s="4" t="s">
        <v>1409</v>
      </c>
      <c r="Q976" s="4" t="s">
        <v>4</v>
      </c>
      <c r="R976">
        <v>50</v>
      </c>
      <c r="S976">
        <v>8078</v>
      </c>
      <c r="T976">
        <v>0</v>
      </c>
      <c r="U976">
        <v>0</v>
      </c>
    </row>
    <row r="977" spans="1:21" x14ac:dyDescent="0.25">
      <c r="A977">
        <v>17369</v>
      </c>
      <c r="B977">
        <v>5747</v>
      </c>
      <c r="C977">
        <v>0</v>
      </c>
      <c r="D977">
        <v>22700</v>
      </c>
      <c r="E977">
        <v>0</v>
      </c>
      <c r="F977">
        <v>2300</v>
      </c>
      <c r="G977" s="6" t="b">
        <f t="shared" si="78"/>
        <v>1</v>
      </c>
      <c r="H977" s="6" t="b">
        <f t="shared" si="79"/>
        <v>1</v>
      </c>
      <c r="I977" s="6" t="b">
        <f t="shared" si="80"/>
        <v>1</v>
      </c>
      <c r="J977" s="6" t="b">
        <f t="shared" si="81"/>
        <v>1</v>
      </c>
      <c r="K977" s="6" t="b">
        <f t="shared" si="82"/>
        <v>1</v>
      </c>
      <c r="L977">
        <v>17369</v>
      </c>
      <c r="M977">
        <v>3684</v>
      </c>
      <c r="N977">
        <v>5747</v>
      </c>
      <c r="O977">
        <v>3601</v>
      </c>
      <c r="P977" s="4" t="s">
        <v>1409</v>
      </c>
      <c r="Q977" s="4" t="s">
        <v>1</v>
      </c>
      <c r="R977">
        <v>0</v>
      </c>
      <c r="S977">
        <v>22700</v>
      </c>
      <c r="T977">
        <v>0</v>
      </c>
      <c r="U977">
        <v>2300</v>
      </c>
    </row>
    <row r="978" spans="1:21" x14ac:dyDescent="0.25">
      <c r="A978">
        <v>17370</v>
      </c>
      <c r="B978">
        <v>5747</v>
      </c>
      <c r="C978">
        <v>0</v>
      </c>
      <c r="D978">
        <v>6218</v>
      </c>
      <c r="E978">
        <v>0</v>
      </c>
      <c r="F978">
        <v>0</v>
      </c>
      <c r="G978" s="6" t="b">
        <f t="shared" si="78"/>
        <v>1</v>
      </c>
      <c r="H978" s="6" t="b">
        <f t="shared" si="79"/>
        <v>1</v>
      </c>
      <c r="I978" s="6" t="b">
        <f t="shared" si="80"/>
        <v>1</v>
      </c>
      <c r="J978" s="6" t="b">
        <f t="shared" si="81"/>
        <v>1</v>
      </c>
      <c r="K978" s="6" t="b">
        <f t="shared" si="82"/>
        <v>1</v>
      </c>
      <c r="L978">
        <v>17370</v>
      </c>
      <c r="M978">
        <v>3685</v>
      </c>
      <c r="N978">
        <v>5747</v>
      </c>
      <c r="O978">
        <v>3601</v>
      </c>
      <c r="P978" s="4" t="s">
        <v>1409</v>
      </c>
      <c r="Q978" s="4" t="s">
        <v>19</v>
      </c>
      <c r="R978">
        <v>0</v>
      </c>
      <c r="S978">
        <v>6218</v>
      </c>
      <c r="T978">
        <v>0</v>
      </c>
      <c r="U978">
        <v>0</v>
      </c>
    </row>
    <row r="979" spans="1:21" x14ac:dyDescent="0.25">
      <c r="A979">
        <v>17371</v>
      </c>
      <c r="B979">
        <v>5747</v>
      </c>
      <c r="C979">
        <v>0</v>
      </c>
      <c r="D979">
        <v>22188</v>
      </c>
      <c r="E979">
        <v>0</v>
      </c>
      <c r="F979">
        <v>0</v>
      </c>
      <c r="G979" s="6" t="b">
        <f t="shared" si="78"/>
        <v>1</v>
      </c>
      <c r="H979" s="6" t="b">
        <f t="shared" si="79"/>
        <v>1</v>
      </c>
      <c r="I979" s="6" t="b">
        <f t="shared" si="80"/>
        <v>1</v>
      </c>
      <c r="J979" s="6" t="b">
        <f t="shared" si="81"/>
        <v>1</v>
      </c>
      <c r="K979" s="6" t="b">
        <f t="shared" si="82"/>
        <v>1</v>
      </c>
      <c r="L979">
        <v>17371</v>
      </c>
      <c r="M979">
        <v>3686</v>
      </c>
      <c r="N979">
        <v>5747</v>
      </c>
      <c r="O979">
        <v>3601</v>
      </c>
      <c r="P979" s="4" t="s">
        <v>1409</v>
      </c>
      <c r="Q979" s="4" t="s">
        <v>0</v>
      </c>
      <c r="R979">
        <v>0</v>
      </c>
      <c r="S979">
        <v>22188</v>
      </c>
      <c r="T979">
        <v>0</v>
      </c>
      <c r="U979">
        <v>0</v>
      </c>
    </row>
    <row r="980" spans="1:21" x14ac:dyDescent="0.25">
      <c r="A980">
        <v>17372</v>
      </c>
      <c r="B980">
        <v>5747</v>
      </c>
      <c r="C980">
        <v>50</v>
      </c>
      <c r="D980">
        <v>42677</v>
      </c>
      <c r="E980">
        <v>0</v>
      </c>
      <c r="F980">
        <v>0</v>
      </c>
      <c r="G980" s="6" t="b">
        <f t="shared" si="78"/>
        <v>1</v>
      </c>
      <c r="H980" s="6" t="b">
        <f t="shared" si="79"/>
        <v>1</v>
      </c>
      <c r="I980" s="6" t="b">
        <f t="shared" si="80"/>
        <v>1</v>
      </c>
      <c r="J980" s="6" t="b">
        <f t="shared" si="81"/>
        <v>1</v>
      </c>
      <c r="K980" s="6" t="b">
        <f t="shared" si="82"/>
        <v>1</v>
      </c>
      <c r="L980">
        <v>17372</v>
      </c>
      <c r="M980">
        <v>3687</v>
      </c>
      <c r="N980">
        <v>5747</v>
      </c>
      <c r="O980">
        <v>3601</v>
      </c>
      <c r="P980" s="4" t="s">
        <v>1409</v>
      </c>
      <c r="Q980" s="4" t="s">
        <v>6</v>
      </c>
      <c r="R980">
        <v>50</v>
      </c>
      <c r="S980">
        <v>42677</v>
      </c>
      <c r="T980">
        <v>0</v>
      </c>
      <c r="U980">
        <v>0</v>
      </c>
    </row>
    <row r="981" spans="1:21" x14ac:dyDescent="0.25">
      <c r="A981">
        <v>17373</v>
      </c>
      <c r="B981">
        <v>5747</v>
      </c>
      <c r="C981">
        <v>0</v>
      </c>
      <c r="D981">
        <v>22278</v>
      </c>
      <c r="E981">
        <v>0</v>
      </c>
      <c r="F981">
        <v>0</v>
      </c>
      <c r="G981" s="6" t="b">
        <f t="shared" si="78"/>
        <v>1</v>
      </c>
      <c r="H981" s="6" t="b">
        <f t="shared" si="79"/>
        <v>1</v>
      </c>
      <c r="I981" s="6" t="b">
        <f t="shared" si="80"/>
        <v>1</v>
      </c>
      <c r="J981" s="6" t="b">
        <f t="shared" si="81"/>
        <v>1</v>
      </c>
      <c r="K981" s="6" t="b">
        <f t="shared" si="82"/>
        <v>1</v>
      </c>
      <c r="L981">
        <v>17373</v>
      </c>
      <c r="M981">
        <v>3688</v>
      </c>
      <c r="N981">
        <v>5747</v>
      </c>
      <c r="O981">
        <v>3601</v>
      </c>
      <c r="P981" s="4" t="s">
        <v>1409</v>
      </c>
      <c r="Q981" s="4" t="s">
        <v>3</v>
      </c>
      <c r="R981">
        <v>0</v>
      </c>
      <c r="S981">
        <v>22278</v>
      </c>
      <c r="T981">
        <v>0</v>
      </c>
      <c r="U981">
        <v>0</v>
      </c>
    </row>
    <row r="982" spans="1:21" x14ac:dyDescent="0.25">
      <c r="A982">
        <v>17374</v>
      </c>
      <c r="B982">
        <v>5747</v>
      </c>
      <c r="C982">
        <v>0</v>
      </c>
      <c r="D982">
        <v>25000</v>
      </c>
      <c r="E982">
        <v>0</v>
      </c>
      <c r="F982">
        <v>0</v>
      </c>
      <c r="G982" s="6" t="b">
        <f t="shared" si="78"/>
        <v>1</v>
      </c>
      <c r="H982" s="6" t="b">
        <f t="shared" si="79"/>
        <v>1</v>
      </c>
      <c r="I982" s="6" t="b">
        <f t="shared" si="80"/>
        <v>1</v>
      </c>
      <c r="J982" s="6" t="b">
        <f t="shared" si="81"/>
        <v>1</v>
      </c>
      <c r="K982" s="6" t="b">
        <f t="shared" si="82"/>
        <v>1</v>
      </c>
      <c r="L982">
        <v>17374</v>
      </c>
      <c r="M982">
        <v>3689</v>
      </c>
      <c r="N982">
        <v>5747</v>
      </c>
      <c r="O982">
        <v>3601</v>
      </c>
      <c r="P982" s="4" t="s">
        <v>1409</v>
      </c>
      <c r="Q982" s="4" t="s">
        <v>8</v>
      </c>
      <c r="R982">
        <v>0</v>
      </c>
      <c r="S982">
        <v>25000</v>
      </c>
      <c r="T982">
        <v>0</v>
      </c>
      <c r="U982">
        <v>0</v>
      </c>
    </row>
    <row r="983" spans="1:21" x14ac:dyDescent="0.25">
      <c r="A983">
        <v>17375</v>
      </c>
      <c r="B983">
        <v>5747</v>
      </c>
      <c r="C983">
        <v>0</v>
      </c>
      <c r="D983">
        <v>23</v>
      </c>
      <c r="E983">
        <v>0</v>
      </c>
      <c r="F983">
        <v>0</v>
      </c>
      <c r="G983" s="6" t="b">
        <f t="shared" si="78"/>
        <v>1</v>
      </c>
      <c r="H983" s="6" t="b">
        <f t="shared" si="79"/>
        <v>1</v>
      </c>
      <c r="I983" s="6" t="b">
        <f t="shared" si="80"/>
        <v>1</v>
      </c>
      <c r="J983" s="6" t="b">
        <f t="shared" si="81"/>
        <v>1</v>
      </c>
      <c r="K983" s="6" t="b">
        <f t="shared" si="82"/>
        <v>1</v>
      </c>
      <c r="L983">
        <v>17375</v>
      </c>
      <c r="M983">
        <v>3690</v>
      </c>
      <c r="N983">
        <v>5747</v>
      </c>
      <c r="O983">
        <v>3601</v>
      </c>
      <c r="P983" s="4" t="s">
        <v>1409</v>
      </c>
      <c r="Q983" s="4" t="s">
        <v>2</v>
      </c>
      <c r="R983">
        <v>0</v>
      </c>
      <c r="S983">
        <v>23</v>
      </c>
      <c r="T983">
        <v>0</v>
      </c>
      <c r="U983">
        <v>0</v>
      </c>
    </row>
    <row r="984" spans="1:21" x14ac:dyDescent="0.25">
      <c r="A984">
        <v>17396</v>
      </c>
      <c r="B984">
        <v>5749</v>
      </c>
      <c r="C984">
        <v>0</v>
      </c>
      <c r="D984">
        <v>13600</v>
      </c>
      <c r="E984">
        <v>0</v>
      </c>
      <c r="F984">
        <v>0</v>
      </c>
      <c r="G984" s="6" t="b">
        <f t="shared" si="78"/>
        <v>1</v>
      </c>
      <c r="H984" s="6" t="b">
        <f t="shared" si="79"/>
        <v>1</v>
      </c>
      <c r="I984" s="6" t="b">
        <f t="shared" si="80"/>
        <v>1</v>
      </c>
      <c r="J984" s="6" t="b">
        <f t="shared" si="81"/>
        <v>1</v>
      </c>
      <c r="K984" s="6" t="b">
        <f t="shared" si="82"/>
        <v>1</v>
      </c>
      <c r="L984">
        <v>17396</v>
      </c>
      <c r="M984">
        <v>2669</v>
      </c>
      <c r="N984">
        <v>5749</v>
      </c>
      <c r="O984">
        <v>3583</v>
      </c>
      <c r="P984" s="4" t="s">
        <v>1147</v>
      </c>
      <c r="Q984" s="4" t="s">
        <v>4</v>
      </c>
      <c r="R984">
        <v>0</v>
      </c>
      <c r="S984">
        <v>13600</v>
      </c>
      <c r="T984">
        <v>0</v>
      </c>
      <c r="U984">
        <v>0</v>
      </c>
    </row>
    <row r="985" spans="1:21" x14ac:dyDescent="0.25">
      <c r="A985">
        <v>17397</v>
      </c>
      <c r="B985">
        <v>5749</v>
      </c>
      <c r="C985">
        <v>0</v>
      </c>
      <c r="D985">
        <v>15842</v>
      </c>
      <c r="E985">
        <v>0</v>
      </c>
      <c r="F985">
        <v>0</v>
      </c>
      <c r="G985" s="6" t="b">
        <f t="shared" si="78"/>
        <v>1</v>
      </c>
      <c r="H985" s="6" t="b">
        <f t="shared" si="79"/>
        <v>1</v>
      </c>
      <c r="I985" s="6" t="b">
        <f t="shared" si="80"/>
        <v>1</v>
      </c>
      <c r="J985" s="6" t="b">
        <f t="shared" si="81"/>
        <v>1</v>
      </c>
      <c r="K985" s="6" t="b">
        <f t="shared" si="82"/>
        <v>1</v>
      </c>
      <c r="L985">
        <v>17397</v>
      </c>
      <c r="M985">
        <v>2670</v>
      </c>
      <c r="N985">
        <v>5749</v>
      </c>
      <c r="O985">
        <v>3583</v>
      </c>
      <c r="P985" s="4" t="s">
        <v>1147</v>
      </c>
      <c r="Q985" s="4" t="s">
        <v>1</v>
      </c>
      <c r="R985">
        <v>0</v>
      </c>
      <c r="S985">
        <v>15842</v>
      </c>
      <c r="T985">
        <v>0</v>
      </c>
      <c r="U985">
        <v>0</v>
      </c>
    </row>
    <row r="986" spans="1:21" x14ac:dyDescent="0.25">
      <c r="A986">
        <v>17398</v>
      </c>
      <c r="B986">
        <v>5749</v>
      </c>
      <c r="C986">
        <v>0</v>
      </c>
      <c r="D986">
        <v>12566</v>
      </c>
      <c r="E986">
        <v>0</v>
      </c>
      <c r="F986">
        <v>0</v>
      </c>
      <c r="G986" s="6" t="b">
        <f t="shared" si="78"/>
        <v>1</v>
      </c>
      <c r="H986" s="6" t="b">
        <f t="shared" si="79"/>
        <v>1</v>
      </c>
      <c r="I986" s="6" t="b">
        <f t="shared" si="80"/>
        <v>1</v>
      </c>
      <c r="J986" s="6" t="b">
        <f t="shared" si="81"/>
        <v>1</v>
      </c>
      <c r="K986" s="6" t="b">
        <f t="shared" si="82"/>
        <v>1</v>
      </c>
      <c r="L986">
        <v>17398</v>
      </c>
      <c r="M986">
        <v>2671</v>
      </c>
      <c r="N986">
        <v>5749</v>
      </c>
      <c r="O986">
        <v>3583</v>
      </c>
      <c r="P986" s="4" t="s">
        <v>1147</v>
      </c>
      <c r="Q986" s="4" t="s">
        <v>0</v>
      </c>
      <c r="R986">
        <v>0</v>
      </c>
      <c r="S986">
        <v>12566</v>
      </c>
      <c r="T986">
        <v>0</v>
      </c>
      <c r="U986">
        <v>0</v>
      </c>
    </row>
    <row r="987" spans="1:21" x14ac:dyDescent="0.25">
      <c r="A987">
        <v>17399</v>
      </c>
      <c r="B987">
        <v>5749</v>
      </c>
      <c r="C987">
        <v>0</v>
      </c>
      <c r="D987">
        <v>16455</v>
      </c>
      <c r="E987">
        <v>0</v>
      </c>
      <c r="F987">
        <v>0</v>
      </c>
      <c r="G987" s="6" t="b">
        <f t="shared" si="78"/>
        <v>1</v>
      </c>
      <c r="H987" s="6" t="b">
        <f t="shared" si="79"/>
        <v>1</v>
      </c>
      <c r="I987" s="6" t="b">
        <f t="shared" si="80"/>
        <v>1</v>
      </c>
      <c r="J987" s="6" t="b">
        <f t="shared" si="81"/>
        <v>1</v>
      </c>
      <c r="K987" s="6" t="b">
        <f t="shared" si="82"/>
        <v>1</v>
      </c>
      <c r="L987">
        <v>17399</v>
      </c>
      <c r="M987">
        <v>2672</v>
      </c>
      <c r="N987">
        <v>5749</v>
      </c>
      <c r="O987">
        <v>3583</v>
      </c>
      <c r="P987" s="4" t="s">
        <v>1147</v>
      </c>
      <c r="Q987" s="4" t="s">
        <v>47</v>
      </c>
      <c r="R987">
        <v>0</v>
      </c>
      <c r="S987">
        <v>16455</v>
      </c>
      <c r="T987">
        <v>0</v>
      </c>
      <c r="U987">
        <v>0</v>
      </c>
    </row>
    <row r="988" spans="1:21" x14ac:dyDescent="0.25">
      <c r="A988">
        <v>17400</v>
      </c>
      <c r="B988">
        <v>5749</v>
      </c>
      <c r="C988">
        <v>0</v>
      </c>
      <c r="D988">
        <v>2438</v>
      </c>
      <c r="E988">
        <v>0</v>
      </c>
      <c r="F988">
        <v>0</v>
      </c>
      <c r="G988" s="6" t="b">
        <f t="shared" si="78"/>
        <v>1</v>
      </c>
      <c r="H988" s="6" t="b">
        <f t="shared" si="79"/>
        <v>1</v>
      </c>
      <c r="I988" s="6" t="b">
        <f t="shared" si="80"/>
        <v>1</v>
      </c>
      <c r="J988" s="6" t="b">
        <f t="shared" si="81"/>
        <v>1</v>
      </c>
      <c r="K988" s="6" t="b">
        <f t="shared" si="82"/>
        <v>1</v>
      </c>
      <c r="L988">
        <v>17400</v>
      </c>
      <c r="M988">
        <v>2673</v>
      </c>
      <c r="N988">
        <v>5749</v>
      </c>
      <c r="O988">
        <v>3583</v>
      </c>
      <c r="P988" s="4" t="s">
        <v>1147</v>
      </c>
      <c r="Q988" s="4" t="s">
        <v>2</v>
      </c>
      <c r="R988">
        <v>0</v>
      </c>
      <c r="S988">
        <v>2438</v>
      </c>
      <c r="T988">
        <v>0</v>
      </c>
      <c r="U988">
        <v>0</v>
      </c>
    </row>
    <row r="989" spans="1:21" x14ac:dyDescent="0.25">
      <c r="A989">
        <v>17422</v>
      </c>
      <c r="B989">
        <v>5753</v>
      </c>
      <c r="C989">
        <v>0</v>
      </c>
      <c r="D989">
        <v>3150</v>
      </c>
      <c r="E989">
        <v>0</v>
      </c>
      <c r="F989">
        <v>585</v>
      </c>
      <c r="G989" s="6" t="b">
        <f t="shared" si="78"/>
        <v>1</v>
      </c>
      <c r="H989" s="6" t="b">
        <f t="shared" si="79"/>
        <v>1</v>
      </c>
      <c r="I989" s="6" t="b">
        <f t="shared" si="80"/>
        <v>1</v>
      </c>
      <c r="J989" s="6" t="b">
        <f t="shared" si="81"/>
        <v>1</v>
      </c>
      <c r="K989" s="6" t="b">
        <f t="shared" si="82"/>
        <v>1</v>
      </c>
      <c r="L989">
        <v>17422</v>
      </c>
      <c r="M989">
        <v>1151</v>
      </c>
      <c r="N989">
        <v>5753</v>
      </c>
      <c r="O989">
        <v>2885</v>
      </c>
      <c r="P989" s="4" t="s">
        <v>499</v>
      </c>
      <c r="Q989" s="4" t="s">
        <v>1</v>
      </c>
      <c r="R989">
        <v>0</v>
      </c>
      <c r="S989">
        <v>3150</v>
      </c>
      <c r="T989">
        <v>0</v>
      </c>
      <c r="U989">
        <v>585</v>
      </c>
    </row>
    <row r="990" spans="1:21" x14ac:dyDescent="0.25">
      <c r="A990">
        <v>17423</v>
      </c>
      <c r="B990">
        <v>5753</v>
      </c>
      <c r="C990">
        <v>0</v>
      </c>
      <c r="D990">
        <v>0</v>
      </c>
      <c r="E990">
        <v>0</v>
      </c>
      <c r="F990">
        <v>0</v>
      </c>
      <c r="G990" s="6" t="b">
        <f t="shared" si="78"/>
        <v>1</v>
      </c>
      <c r="H990" s="6" t="b">
        <f t="shared" si="79"/>
        <v>1</v>
      </c>
      <c r="I990" s="6" t="b">
        <f t="shared" si="80"/>
        <v>1</v>
      </c>
      <c r="J990" s="6" t="b">
        <f t="shared" si="81"/>
        <v>1</v>
      </c>
      <c r="K990" s="6" t="b">
        <f t="shared" si="82"/>
        <v>1</v>
      </c>
      <c r="L990">
        <v>17423</v>
      </c>
      <c r="M990">
        <v>1152</v>
      </c>
      <c r="N990">
        <v>5753</v>
      </c>
      <c r="O990">
        <v>2885</v>
      </c>
      <c r="P990" s="4" t="s">
        <v>499</v>
      </c>
      <c r="Q990" s="4" t="s">
        <v>0</v>
      </c>
      <c r="R990">
        <v>0</v>
      </c>
      <c r="S990">
        <v>0</v>
      </c>
      <c r="T990">
        <v>0</v>
      </c>
      <c r="U990">
        <v>0</v>
      </c>
    </row>
    <row r="991" spans="1:21" x14ac:dyDescent="0.25">
      <c r="A991">
        <v>17424</v>
      </c>
      <c r="B991">
        <v>5753</v>
      </c>
      <c r="C991">
        <v>0</v>
      </c>
      <c r="D991">
        <v>5303</v>
      </c>
      <c r="E991">
        <v>0</v>
      </c>
      <c r="F991">
        <v>500</v>
      </c>
      <c r="G991" s="6" t="b">
        <f t="shared" si="78"/>
        <v>1</v>
      </c>
      <c r="H991" s="6" t="b">
        <f t="shared" si="79"/>
        <v>1</v>
      </c>
      <c r="I991" s="6" t="b">
        <f t="shared" si="80"/>
        <v>1</v>
      </c>
      <c r="J991" s="6" t="b">
        <f t="shared" si="81"/>
        <v>1</v>
      </c>
      <c r="K991" s="6" t="b">
        <f t="shared" si="82"/>
        <v>1</v>
      </c>
      <c r="L991">
        <v>17424</v>
      </c>
      <c r="M991">
        <v>1153</v>
      </c>
      <c r="N991">
        <v>5753</v>
      </c>
      <c r="O991">
        <v>2885</v>
      </c>
      <c r="P991" s="4" t="s">
        <v>499</v>
      </c>
      <c r="Q991" s="4" t="s">
        <v>6</v>
      </c>
      <c r="R991">
        <v>0</v>
      </c>
      <c r="S991">
        <v>5303</v>
      </c>
      <c r="T991">
        <v>0</v>
      </c>
      <c r="U991">
        <v>500</v>
      </c>
    </row>
    <row r="992" spans="1:21" x14ac:dyDescent="0.25">
      <c r="A992">
        <v>17425</v>
      </c>
      <c r="B992">
        <v>5753</v>
      </c>
      <c r="C992">
        <v>0</v>
      </c>
      <c r="D992">
        <v>475</v>
      </c>
      <c r="E992">
        <v>0</v>
      </c>
      <c r="F992">
        <v>0</v>
      </c>
      <c r="G992" s="6" t="b">
        <f t="shared" si="78"/>
        <v>1</v>
      </c>
      <c r="H992" s="6" t="b">
        <f t="shared" si="79"/>
        <v>1</v>
      </c>
      <c r="I992" s="6" t="b">
        <f t="shared" si="80"/>
        <v>1</v>
      </c>
      <c r="J992" s="6" t="b">
        <f t="shared" si="81"/>
        <v>1</v>
      </c>
      <c r="K992" s="6" t="b">
        <f t="shared" si="82"/>
        <v>1</v>
      </c>
      <c r="L992">
        <v>17425</v>
      </c>
      <c r="M992">
        <v>1154</v>
      </c>
      <c r="N992">
        <v>5753</v>
      </c>
      <c r="O992">
        <v>2885</v>
      </c>
      <c r="P992" s="4" t="s">
        <v>499</v>
      </c>
      <c r="Q992" s="4" t="s">
        <v>3</v>
      </c>
      <c r="R992">
        <v>0</v>
      </c>
      <c r="S992">
        <v>475</v>
      </c>
      <c r="T992">
        <v>0</v>
      </c>
      <c r="U992">
        <v>0</v>
      </c>
    </row>
    <row r="993" spans="1:21" x14ac:dyDescent="0.25">
      <c r="A993">
        <v>17426</v>
      </c>
      <c r="B993">
        <v>5753</v>
      </c>
      <c r="C993">
        <v>0</v>
      </c>
      <c r="D993">
        <v>6253</v>
      </c>
      <c r="E993">
        <v>0</v>
      </c>
      <c r="F993">
        <v>0</v>
      </c>
      <c r="G993" s="6" t="b">
        <f t="shared" si="78"/>
        <v>1</v>
      </c>
      <c r="H993" s="6" t="b">
        <f t="shared" si="79"/>
        <v>1</v>
      </c>
      <c r="I993" s="6" t="b">
        <f t="shared" si="80"/>
        <v>1</v>
      </c>
      <c r="J993" s="6" t="b">
        <f t="shared" si="81"/>
        <v>1</v>
      </c>
      <c r="K993" s="6" t="b">
        <f t="shared" si="82"/>
        <v>1</v>
      </c>
      <c r="L993">
        <v>17426</v>
      </c>
      <c r="M993">
        <v>1155</v>
      </c>
      <c r="N993">
        <v>5753</v>
      </c>
      <c r="O993">
        <v>2885</v>
      </c>
      <c r="P993" s="4" t="s">
        <v>499</v>
      </c>
      <c r="Q993" s="4" t="s">
        <v>8</v>
      </c>
      <c r="R993">
        <v>0</v>
      </c>
      <c r="S993">
        <v>6253</v>
      </c>
      <c r="T993">
        <v>0</v>
      </c>
      <c r="U993">
        <v>0</v>
      </c>
    </row>
    <row r="994" spans="1:21" x14ac:dyDescent="0.25">
      <c r="A994">
        <v>17427</v>
      </c>
      <c r="B994">
        <v>5753</v>
      </c>
      <c r="C994">
        <v>0</v>
      </c>
      <c r="D994">
        <v>77</v>
      </c>
      <c r="E994">
        <v>0</v>
      </c>
      <c r="F994">
        <v>0</v>
      </c>
      <c r="G994" s="6" t="b">
        <f t="shared" si="78"/>
        <v>1</v>
      </c>
      <c r="H994" s="6" t="b">
        <f t="shared" si="79"/>
        <v>1</v>
      </c>
      <c r="I994" s="6" t="b">
        <f t="shared" si="80"/>
        <v>1</v>
      </c>
      <c r="J994" s="6" t="b">
        <f t="shared" si="81"/>
        <v>1</v>
      </c>
      <c r="K994" s="6" t="b">
        <f t="shared" si="82"/>
        <v>1</v>
      </c>
      <c r="L994">
        <v>17427</v>
      </c>
      <c r="M994">
        <v>1156</v>
      </c>
      <c r="N994">
        <v>5753</v>
      </c>
      <c r="O994">
        <v>2885</v>
      </c>
      <c r="P994" s="4" t="s">
        <v>499</v>
      </c>
      <c r="Q994" s="4" t="s">
        <v>2</v>
      </c>
      <c r="R994">
        <v>0</v>
      </c>
      <c r="S994">
        <v>77</v>
      </c>
      <c r="T994">
        <v>0</v>
      </c>
      <c r="U994">
        <v>0</v>
      </c>
    </row>
    <row r="995" spans="1:21" x14ac:dyDescent="0.25">
      <c r="A995">
        <v>17441</v>
      </c>
      <c r="B995">
        <v>5756</v>
      </c>
      <c r="C995">
        <v>0</v>
      </c>
      <c r="D995">
        <v>1435</v>
      </c>
      <c r="E995">
        <v>0</v>
      </c>
      <c r="F995">
        <v>0</v>
      </c>
      <c r="G995" s="6" t="b">
        <f t="shared" si="78"/>
        <v>1</v>
      </c>
      <c r="H995" s="6" t="b">
        <f t="shared" si="79"/>
        <v>1</v>
      </c>
      <c r="I995" s="6" t="b">
        <f t="shared" si="80"/>
        <v>1</v>
      </c>
      <c r="J995" s="6" t="b">
        <f t="shared" si="81"/>
        <v>1</v>
      </c>
      <c r="K995" s="6" t="b">
        <f t="shared" si="82"/>
        <v>1</v>
      </c>
      <c r="L995">
        <v>17441</v>
      </c>
      <c r="M995">
        <v>2509</v>
      </c>
      <c r="N995">
        <v>5756</v>
      </c>
      <c r="O995">
        <v>3301</v>
      </c>
      <c r="P995" s="4" t="s">
        <v>1065</v>
      </c>
      <c r="Q995" s="4" t="s">
        <v>4</v>
      </c>
      <c r="R995">
        <v>0</v>
      </c>
      <c r="S995">
        <v>1435</v>
      </c>
      <c r="T995">
        <v>0</v>
      </c>
      <c r="U995">
        <v>0</v>
      </c>
    </row>
    <row r="996" spans="1:21" x14ac:dyDescent="0.25">
      <c r="A996">
        <v>17442</v>
      </c>
      <c r="B996">
        <v>5756</v>
      </c>
      <c r="C996">
        <v>0</v>
      </c>
      <c r="D996">
        <v>2435</v>
      </c>
      <c r="E996">
        <v>0</v>
      </c>
      <c r="F996">
        <v>0</v>
      </c>
      <c r="G996" s="6" t="b">
        <f t="shared" si="78"/>
        <v>1</v>
      </c>
      <c r="H996" s="6" t="b">
        <f t="shared" si="79"/>
        <v>1</v>
      </c>
      <c r="I996" s="6" t="b">
        <f t="shared" si="80"/>
        <v>1</v>
      </c>
      <c r="J996" s="6" t="b">
        <f t="shared" si="81"/>
        <v>1</v>
      </c>
      <c r="K996" s="6" t="b">
        <f t="shared" si="82"/>
        <v>1</v>
      </c>
      <c r="L996">
        <v>17442</v>
      </c>
      <c r="M996">
        <v>2510</v>
      </c>
      <c r="N996">
        <v>5756</v>
      </c>
      <c r="O996">
        <v>3301</v>
      </c>
      <c r="P996" s="4" t="s">
        <v>1065</v>
      </c>
      <c r="Q996" s="4" t="s">
        <v>1</v>
      </c>
      <c r="R996">
        <v>0</v>
      </c>
      <c r="S996">
        <v>2435</v>
      </c>
      <c r="T996">
        <v>0</v>
      </c>
      <c r="U996">
        <v>0</v>
      </c>
    </row>
    <row r="997" spans="1:21" x14ac:dyDescent="0.25">
      <c r="A997">
        <v>17443</v>
      </c>
      <c r="B997">
        <v>5756</v>
      </c>
      <c r="C997">
        <v>0</v>
      </c>
      <c r="D997">
        <v>35</v>
      </c>
      <c r="E997">
        <v>0</v>
      </c>
      <c r="F997">
        <v>0</v>
      </c>
      <c r="G997" s="6" t="b">
        <f t="shared" si="78"/>
        <v>1</v>
      </c>
      <c r="H997" s="6" t="b">
        <f t="shared" si="79"/>
        <v>1</v>
      </c>
      <c r="I997" s="6" t="b">
        <f t="shared" si="80"/>
        <v>1</v>
      </c>
      <c r="J997" s="6" t="b">
        <f t="shared" si="81"/>
        <v>1</v>
      </c>
      <c r="K997" s="6" t="b">
        <f t="shared" si="82"/>
        <v>1</v>
      </c>
      <c r="L997">
        <v>17443</v>
      </c>
      <c r="M997">
        <v>2511</v>
      </c>
      <c r="N997">
        <v>5756</v>
      </c>
      <c r="O997">
        <v>3301</v>
      </c>
      <c r="P997" s="4" t="s">
        <v>1065</v>
      </c>
      <c r="Q997" s="4" t="s">
        <v>19</v>
      </c>
      <c r="R997">
        <v>0</v>
      </c>
      <c r="S997">
        <v>35</v>
      </c>
      <c r="T997">
        <v>0</v>
      </c>
      <c r="U997">
        <v>0</v>
      </c>
    </row>
    <row r="998" spans="1:21" x14ac:dyDescent="0.25">
      <c r="A998">
        <v>17444</v>
      </c>
      <c r="B998">
        <v>5756</v>
      </c>
      <c r="C998">
        <v>0</v>
      </c>
      <c r="D998">
        <v>123</v>
      </c>
      <c r="E998">
        <v>0</v>
      </c>
      <c r="F998">
        <v>0</v>
      </c>
      <c r="G998" s="6" t="b">
        <f t="shared" si="78"/>
        <v>1</v>
      </c>
      <c r="H998" s="6" t="b">
        <f t="shared" si="79"/>
        <v>1</v>
      </c>
      <c r="I998" s="6" t="b">
        <f t="shared" si="80"/>
        <v>1</v>
      </c>
      <c r="J998" s="6" t="b">
        <f t="shared" si="81"/>
        <v>1</v>
      </c>
      <c r="K998" s="6" t="b">
        <f t="shared" si="82"/>
        <v>1</v>
      </c>
      <c r="L998">
        <v>17444</v>
      </c>
      <c r="M998">
        <v>2512</v>
      </c>
      <c r="N998">
        <v>5756</v>
      </c>
      <c r="O998">
        <v>3301</v>
      </c>
      <c r="P998" s="4" t="s">
        <v>1065</v>
      </c>
      <c r="Q998" s="4" t="s">
        <v>0</v>
      </c>
      <c r="R998">
        <v>0</v>
      </c>
      <c r="S998">
        <v>123</v>
      </c>
      <c r="T998">
        <v>0</v>
      </c>
      <c r="U998">
        <v>0</v>
      </c>
    </row>
    <row r="999" spans="1:21" x14ac:dyDescent="0.25">
      <c r="A999">
        <v>17445</v>
      </c>
      <c r="B999">
        <v>5756</v>
      </c>
      <c r="C999">
        <v>0</v>
      </c>
      <c r="D999">
        <v>159</v>
      </c>
      <c r="E999">
        <v>0</v>
      </c>
      <c r="F999">
        <v>0</v>
      </c>
      <c r="G999" s="6" t="b">
        <f t="shared" si="78"/>
        <v>1</v>
      </c>
      <c r="H999" s="6" t="b">
        <f t="shared" si="79"/>
        <v>1</v>
      </c>
      <c r="I999" s="6" t="b">
        <f t="shared" si="80"/>
        <v>1</v>
      </c>
      <c r="J999" s="6" t="b">
        <f t="shared" si="81"/>
        <v>1</v>
      </c>
      <c r="K999" s="6" t="b">
        <f t="shared" si="82"/>
        <v>1</v>
      </c>
      <c r="L999">
        <v>17445</v>
      </c>
      <c r="M999">
        <v>2513</v>
      </c>
      <c r="N999">
        <v>5756</v>
      </c>
      <c r="O999">
        <v>3301</v>
      </c>
      <c r="P999" s="4" t="s">
        <v>1065</v>
      </c>
      <c r="Q999" s="4" t="s">
        <v>6</v>
      </c>
      <c r="R999">
        <v>0</v>
      </c>
      <c r="S999">
        <v>159</v>
      </c>
      <c r="T999">
        <v>0</v>
      </c>
      <c r="U999">
        <v>0</v>
      </c>
    </row>
    <row r="1000" spans="1:21" x14ac:dyDescent="0.25">
      <c r="A1000">
        <v>17446</v>
      </c>
      <c r="B1000">
        <v>5756</v>
      </c>
      <c r="C1000">
        <v>0</v>
      </c>
      <c r="D1000">
        <v>6628</v>
      </c>
      <c r="E1000">
        <v>0</v>
      </c>
      <c r="F1000">
        <v>0</v>
      </c>
      <c r="G1000" s="6" t="b">
        <f t="shared" si="78"/>
        <v>1</v>
      </c>
      <c r="H1000" s="6" t="b">
        <f t="shared" si="79"/>
        <v>1</v>
      </c>
      <c r="I1000" s="6" t="b">
        <f t="shared" si="80"/>
        <v>1</v>
      </c>
      <c r="J1000" s="6" t="b">
        <f t="shared" si="81"/>
        <v>1</v>
      </c>
      <c r="K1000" s="6" t="b">
        <f t="shared" si="82"/>
        <v>1</v>
      </c>
      <c r="L1000">
        <v>17446</v>
      </c>
      <c r="M1000">
        <v>2514</v>
      </c>
      <c r="N1000">
        <v>5756</v>
      </c>
      <c r="O1000">
        <v>3301</v>
      </c>
      <c r="P1000" s="4" t="s">
        <v>1065</v>
      </c>
      <c r="Q1000" s="4" t="s">
        <v>8</v>
      </c>
      <c r="R1000">
        <v>0</v>
      </c>
      <c r="S1000">
        <v>6628</v>
      </c>
      <c r="T1000">
        <v>0</v>
      </c>
      <c r="U1000">
        <v>0</v>
      </c>
    </row>
    <row r="1001" spans="1:21" x14ac:dyDescent="0.25">
      <c r="A1001">
        <v>17447</v>
      </c>
      <c r="B1001">
        <v>5756</v>
      </c>
      <c r="C1001">
        <v>0</v>
      </c>
      <c r="D1001">
        <v>1113</v>
      </c>
      <c r="E1001">
        <v>0</v>
      </c>
      <c r="F1001">
        <v>0</v>
      </c>
      <c r="G1001" s="6" t="b">
        <f t="shared" si="78"/>
        <v>1</v>
      </c>
      <c r="H1001" s="6" t="b">
        <f t="shared" si="79"/>
        <v>1</v>
      </c>
      <c r="I1001" s="6" t="b">
        <f t="shared" si="80"/>
        <v>1</v>
      </c>
      <c r="J1001" s="6" t="b">
        <f t="shared" si="81"/>
        <v>1</v>
      </c>
      <c r="K1001" s="6" t="b">
        <f t="shared" si="82"/>
        <v>1</v>
      </c>
      <c r="L1001">
        <v>17447</v>
      </c>
      <c r="M1001">
        <v>2515</v>
      </c>
      <c r="N1001">
        <v>5756</v>
      </c>
      <c r="O1001">
        <v>3301</v>
      </c>
      <c r="P1001" s="4" t="s">
        <v>1065</v>
      </c>
      <c r="Q1001" s="4" t="s">
        <v>3</v>
      </c>
      <c r="R1001">
        <v>0</v>
      </c>
      <c r="S1001">
        <v>1113</v>
      </c>
      <c r="T1001">
        <v>0</v>
      </c>
      <c r="U1001">
        <v>0</v>
      </c>
    </row>
    <row r="1002" spans="1:21" x14ac:dyDescent="0.25">
      <c r="A1002">
        <v>17448</v>
      </c>
      <c r="B1002">
        <v>5756</v>
      </c>
      <c r="C1002">
        <v>0</v>
      </c>
      <c r="D1002">
        <v>45</v>
      </c>
      <c r="E1002">
        <v>0</v>
      </c>
      <c r="F1002">
        <v>0</v>
      </c>
      <c r="G1002" s="6" t="b">
        <f t="shared" si="78"/>
        <v>1</v>
      </c>
      <c r="H1002" s="6" t="b">
        <f t="shared" si="79"/>
        <v>1</v>
      </c>
      <c r="I1002" s="6" t="b">
        <f t="shared" si="80"/>
        <v>1</v>
      </c>
      <c r="J1002" s="6" t="b">
        <f t="shared" si="81"/>
        <v>1</v>
      </c>
      <c r="K1002" s="6" t="b">
        <f t="shared" si="82"/>
        <v>1</v>
      </c>
      <c r="L1002">
        <v>17448</v>
      </c>
      <c r="M1002">
        <v>2516</v>
      </c>
      <c r="N1002">
        <v>5756</v>
      </c>
      <c r="O1002">
        <v>3301</v>
      </c>
      <c r="P1002" s="4" t="s">
        <v>1065</v>
      </c>
      <c r="Q1002" s="4" t="s">
        <v>2</v>
      </c>
      <c r="R1002">
        <v>0</v>
      </c>
      <c r="S1002">
        <v>45</v>
      </c>
      <c r="T1002">
        <v>0</v>
      </c>
      <c r="U1002">
        <v>0</v>
      </c>
    </row>
    <row r="1003" spans="1:21" x14ac:dyDescent="0.25">
      <c r="A1003">
        <v>17460</v>
      </c>
      <c r="B1003">
        <v>5762</v>
      </c>
      <c r="C1003">
        <v>0</v>
      </c>
      <c r="D1003">
        <v>2274</v>
      </c>
      <c r="E1003">
        <v>0</v>
      </c>
      <c r="F1003">
        <v>0</v>
      </c>
      <c r="G1003" s="6" t="b">
        <f t="shared" si="78"/>
        <v>1</v>
      </c>
      <c r="H1003" s="6" t="b">
        <f t="shared" si="79"/>
        <v>1</v>
      </c>
      <c r="I1003" s="6" t="b">
        <f t="shared" si="80"/>
        <v>1</v>
      </c>
      <c r="J1003" s="6" t="b">
        <f t="shared" si="81"/>
        <v>1</v>
      </c>
      <c r="K1003" s="6" t="b">
        <f t="shared" si="82"/>
        <v>1</v>
      </c>
      <c r="L1003">
        <v>17460</v>
      </c>
      <c r="M1003">
        <v>2383</v>
      </c>
      <c r="N1003">
        <v>5762</v>
      </c>
      <c r="O1003">
        <v>2303</v>
      </c>
      <c r="P1003" s="4" t="s">
        <v>1012</v>
      </c>
      <c r="Q1003" s="4" t="s">
        <v>1</v>
      </c>
      <c r="R1003">
        <v>0</v>
      </c>
      <c r="S1003">
        <v>2274</v>
      </c>
      <c r="T1003">
        <v>0</v>
      </c>
      <c r="U1003">
        <v>0</v>
      </c>
    </row>
    <row r="1004" spans="1:21" x14ac:dyDescent="0.25">
      <c r="A1004">
        <v>17461</v>
      </c>
      <c r="B1004">
        <v>5762</v>
      </c>
      <c r="C1004">
        <v>0</v>
      </c>
      <c r="D1004">
        <v>773</v>
      </c>
      <c r="E1004">
        <v>0</v>
      </c>
      <c r="F1004">
        <v>0</v>
      </c>
      <c r="G1004" s="6" t="b">
        <f t="shared" si="78"/>
        <v>1</v>
      </c>
      <c r="H1004" s="6" t="b">
        <f t="shared" si="79"/>
        <v>1</v>
      </c>
      <c r="I1004" s="6" t="b">
        <f t="shared" si="80"/>
        <v>1</v>
      </c>
      <c r="J1004" s="6" t="b">
        <f t="shared" si="81"/>
        <v>1</v>
      </c>
      <c r="K1004" s="6" t="b">
        <f t="shared" si="82"/>
        <v>1</v>
      </c>
      <c r="L1004">
        <v>17461</v>
      </c>
      <c r="M1004">
        <v>2384</v>
      </c>
      <c r="N1004">
        <v>5762</v>
      </c>
      <c r="O1004">
        <v>2303</v>
      </c>
      <c r="P1004" s="4" t="s">
        <v>1012</v>
      </c>
      <c r="Q1004" s="4" t="s">
        <v>19</v>
      </c>
      <c r="R1004">
        <v>0</v>
      </c>
      <c r="S1004">
        <v>773</v>
      </c>
      <c r="T1004">
        <v>0</v>
      </c>
      <c r="U1004">
        <v>0</v>
      </c>
    </row>
    <row r="1005" spans="1:21" x14ac:dyDescent="0.25">
      <c r="A1005">
        <v>17462</v>
      </c>
      <c r="B1005">
        <v>5762</v>
      </c>
      <c r="C1005">
        <v>0</v>
      </c>
      <c r="D1005">
        <v>681</v>
      </c>
      <c r="E1005">
        <v>0</v>
      </c>
      <c r="F1005">
        <v>0</v>
      </c>
      <c r="G1005" s="6" t="b">
        <f t="shared" si="78"/>
        <v>1</v>
      </c>
      <c r="H1005" s="6" t="b">
        <f t="shared" si="79"/>
        <v>1</v>
      </c>
      <c r="I1005" s="6" t="b">
        <f t="shared" si="80"/>
        <v>1</v>
      </c>
      <c r="J1005" s="6" t="b">
        <f t="shared" si="81"/>
        <v>1</v>
      </c>
      <c r="K1005" s="6" t="b">
        <f t="shared" si="82"/>
        <v>1</v>
      </c>
      <c r="L1005">
        <v>17462</v>
      </c>
      <c r="M1005">
        <v>2385</v>
      </c>
      <c r="N1005">
        <v>5762</v>
      </c>
      <c r="O1005">
        <v>2303</v>
      </c>
      <c r="P1005" s="4" t="s">
        <v>1012</v>
      </c>
      <c r="Q1005" s="4" t="s">
        <v>0</v>
      </c>
      <c r="R1005">
        <v>0</v>
      </c>
      <c r="S1005">
        <v>681</v>
      </c>
      <c r="T1005">
        <v>0</v>
      </c>
      <c r="U1005">
        <v>0</v>
      </c>
    </row>
    <row r="1006" spans="1:21" x14ac:dyDescent="0.25">
      <c r="A1006">
        <v>17463</v>
      </c>
      <c r="B1006">
        <v>5762</v>
      </c>
      <c r="C1006">
        <v>0</v>
      </c>
      <c r="D1006">
        <v>1452</v>
      </c>
      <c r="E1006">
        <v>0</v>
      </c>
      <c r="F1006">
        <v>0</v>
      </c>
      <c r="G1006" s="6" t="b">
        <f t="shared" si="78"/>
        <v>1</v>
      </c>
      <c r="H1006" s="6" t="b">
        <f t="shared" si="79"/>
        <v>1</v>
      </c>
      <c r="I1006" s="6" t="b">
        <f t="shared" si="80"/>
        <v>1</v>
      </c>
      <c r="J1006" s="6" t="b">
        <f t="shared" si="81"/>
        <v>1</v>
      </c>
      <c r="K1006" s="6" t="b">
        <f t="shared" si="82"/>
        <v>1</v>
      </c>
      <c r="L1006">
        <v>17463</v>
      </c>
      <c r="M1006">
        <v>2386</v>
      </c>
      <c r="N1006">
        <v>5762</v>
      </c>
      <c r="O1006">
        <v>2303</v>
      </c>
      <c r="P1006" s="4" t="s">
        <v>1012</v>
      </c>
      <c r="Q1006" s="4" t="s">
        <v>3</v>
      </c>
      <c r="R1006">
        <v>0</v>
      </c>
      <c r="S1006">
        <v>1452</v>
      </c>
      <c r="T1006">
        <v>0</v>
      </c>
      <c r="U1006">
        <v>0</v>
      </c>
    </row>
    <row r="1007" spans="1:21" x14ac:dyDescent="0.25">
      <c r="A1007">
        <v>17464</v>
      </c>
      <c r="B1007">
        <v>5762</v>
      </c>
      <c r="C1007">
        <v>0</v>
      </c>
      <c r="D1007">
        <v>1192</v>
      </c>
      <c r="E1007">
        <v>0</v>
      </c>
      <c r="F1007">
        <v>8</v>
      </c>
      <c r="G1007" s="6" t="b">
        <f t="shared" si="78"/>
        <v>1</v>
      </c>
      <c r="H1007" s="6" t="b">
        <f t="shared" si="79"/>
        <v>1</v>
      </c>
      <c r="I1007" s="6" t="b">
        <f t="shared" si="80"/>
        <v>1</v>
      </c>
      <c r="J1007" s="6" t="b">
        <f t="shared" si="81"/>
        <v>1</v>
      </c>
      <c r="K1007" s="6" t="b">
        <f t="shared" si="82"/>
        <v>1</v>
      </c>
      <c r="L1007">
        <v>17464</v>
      </c>
      <c r="M1007">
        <v>2387</v>
      </c>
      <c r="N1007">
        <v>5762</v>
      </c>
      <c r="O1007">
        <v>2303</v>
      </c>
      <c r="P1007" s="4" t="s">
        <v>1012</v>
      </c>
      <c r="Q1007" s="4" t="s">
        <v>51</v>
      </c>
      <c r="R1007">
        <v>0</v>
      </c>
      <c r="S1007">
        <v>1192</v>
      </c>
      <c r="T1007">
        <v>0</v>
      </c>
      <c r="U1007">
        <v>8</v>
      </c>
    </row>
    <row r="1008" spans="1:21" x14ac:dyDescent="0.25">
      <c r="A1008">
        <v>17465</v>
      </c>
      <c r="B1008">
        <v>5762</v>
      </c>
      <c r="C1008">
        <v>0</v>
      </c>
      <c r="D1008">
        <v>326</v>
      </c>
      <c r="E1008">
        <v>0</v>
      </c>
      <c r="F1008">
        <v>0</v>
      </c>
      <c r="G1008" s="6" t="b">
        <f t="shared" si="78"/>
        <v>1</v>
      </c>
      <c r="H1008" s="6" t="b">
        <f t="shared" si="79"/>
        <v>1</v>
      </c>
      <c r="I1008" s="6" t="b">
        <f t="shared" si="80"/>
        <v>1</v>
      </c>
      <c r="J1008" s="6" t="b">
        <f t="shared" si="81"/>
        <v>1</v>
      </c>
      <c r="K1008" s="6" t="b">
        <f t="shared" si="82"/>
        <v>1</v>
      </c>
      <c r="L1008">
        <v>17465</v>
      </c>
      <c r="M1008">
        <v>2388</v>
      </c>
      <c r="N1008">
        <v>5762</v>
      </c>
      <c r="O1008">
        <v>2303</v>
      </c>
      <c r="P1008" s="4" t="s">
        <v>1012</v>
      </c>
      <c r="Q1008" s="4" t="s">
        <v>2</v>
      </c>
      <c r="R1008">
        <v>0</v>
      </c>
      <c r="S1008">
        <v>326</v>
      </c>
      <c r="T1008">
        <v>0</v>
      </c>
      <c r="U1008">
        <v>0</v>
      </c>
    </row>
    <row r="1009" spans="1:21" x14ac:dyDescent="0.25">
      <c r="A1009">
        <v>17644</v>
      </c>
      <c r="B1009">
        <v>5820</v>
      </c>
      <c r="C1009">
        <v>0</v>
      </c>
      <c r="D1009">
        <v>7399</v>
      </c>
      <c r="E1009">
        <v>0</v>
      </c>
      <c r="F1009">
        <v>210</v>
      </c>
      <c r="G1009" s="6" t="b">
        <f t="shared" si="78"/>
        <v>1</v>
      </c>
      <c r="H1009" s="6" t="b">
        <f t="shared" si="79"/>
        <v>1</v>
      </c>
      <c r="I1009" s="6" t="b">
        <f t="shared" si="80"/>
        <v>1</v>
      </c>
      <c r="J1009" s="6" t="b">
        <f t="shared" si="81"/>
        <v>1</v>
      </c>
      <c r="K1009" s="6" t="b">
        <f t="shared" si="82"/>
        <v>1</v>
      </c>
      <c r="L1009">
        <v>17644</v>
      </c>
      <c r="M1009">
        <v>2389</v>
      </c>
      <c r="N1009">
        <v>5820</v>
      </c>
      <c r="O1009">
        <v>2298</v>
      </c>
      <c r="P1009" s="4" t="s">
        <v>1013</v>
      </c>
      <c r="Q1009" s="4" t="s">
        <v>1014</v>
      </c>
      <c r="R1009">
        <v>0</v>
      </c>
      <c r="S1009">
        <v>7399</v>
      </c>
      <c r="T1009">
        <v>0</v>
      </c>
      <c r="U1009">
        <v>210</v>
      </c>
    </row>
    <row r="1010" spans="1:21" x14ac:dyDescent="0.25">
      <c r="A1010">
        <v>21376</v>
      </c>
      <c r="B1010">
        <v>5820</v>
      </c>
      <c r="C1010">
        <v>0</v>
      </c>
      <c r="D1010">
        <v>2700</v>
      </c>
      <c r="E1010">
        <v>0</v>
      </c>
      <c r="F1010">
        <v>215</v>
      </c>
      <c r="G1010" s="6" t="b">
        <f t="shared" si="78"/>
        <v>1</v>
      </c>
      <c r="H1010" s="6" t="b">
        <f t="shared" si="79"/>
        <v>1</v>
      </c>
      <c r="I1010" s="6" t="b">
        <f t="shared" si="80"/>
        <v>1</v>
      </c>
      <c r="J1010" s="6" t="b">
        <f t="shared" si="81"/>
        <v>1</v>
      </c>
      <c r="K1010" s="6" t="b">
        <f t="shared" si="82"/>
        <v>1</v>
      </c>
      <c r="L1010">
        <v>21376</v>
      </c>
      <c r="M1010">
        <v>2391</v>
      </c>
      <c r="N1010">
        <v>5820</v>
      </c>
      <c r="O1010">
        <v>2298</v>
      </c>
      <c r="P1010" s="4" t="s">
        <v>1013</v>
      </c>
      <c r="Q1010" s="4" t="s">
        <v>1015</v>
      </c>
      <c r="R1010">
        <v>0</v>
      </c>
      <c r="S1010">
        <v>2700</v>
      </c>
      <c r="T1010">
        <v>0</v>
      </c>
      <c r="U1010">
        <v>215</v>
      </c>
    </row>
    <row r="1011" spans="1:21" x14ac:dyDescent="0.25">
      <c r="A1011">
        <v>21379</v>
      </c>
      <c r="B1011">
        <v>5820</v>
      </c>
      <c r="C1011">
        <v>0</v>
      </c>
      <c r="D1011">
        <v>30</v>
      </c>
      <c r="E1011">
        <v>0</v>
      </c>
      <c r="F1011">
        <v>12</v>
      </c>
      <c r="G1011" s="6" t="b">
        <f t="shared" si="78"/>
        <v>1</v>
      </c>
      <c r="H1011" s="6" t="b">
        <f t="shared" si="79"/>
        <v>1</v>
      </c>
      <c r="I1011" s="6" t="b">
        <f t="shared" si="80"/>
        <v>1</v>
      </c>
      <c r="J1011" s="6" t="b">
        <f t="shared" si="81"/>
        <v>1</v>
      </c>
      <c r="K1011" s="6" t="b">
        <f t="shared" si="82"/>
        <v>1</v>
      </c>
      <c r="L1011">
        <v>21379</v>
      </c>
      <c r="M1011">
        <v>2394</v>
      </c>
      <c r="N1011">
        <v>5820</v>
      </c>
      <c r="O1011">
        <v>2298</v>
      </c>
      <c r="P1011" s="4" t="s">
        <v>1013</v>
      </c>
      <c r="Q1011" s="4" t="s">
        <v>1016</v>
      </c>
      <c r="R1011">
        <v>0</v>
      </c>
      <c r="S1011">
        <v>30</v>
      </c>
      <c r="T1011">
        <v>0</v>
      </c>
      <c r="U1011">
        <v>12</v>
      </c>
    </row>
    <row r="1012" spans="1:21" x14ac:dyDescent="0.25">
      <c r="A1012">
        <v>21380</v>
      </c>
      <c r="B1012">
        <v>5820</v>
      </c>
      <c r="C1012">
        <v>0</v>
      </c>
      <c r="D1012">
        <v>200</v>
      </c>
      <c r="E1012">
        <v>0</v>
      </c>
      <c r="F1012">
        <v>40</v>
      </c>
      <c r="G1012" s="6" t="b">
        <f t="shared" si="78"/>
        <v>1</v>
      </c>
      <c r="H1012" s="6" t="b">
        <f t="shared" si="79"/>
        <v>1</v>
      </c>
      <c r="I1012" s="6" t="b">
        <f t="shared" si="80"/>
        <v>1</v>
      </c>
      <c r="J1012" s="6" t="b">
        <f t="shared" si="81"/>
        <v>1</v>
      </c>
      <c r="K1012" s="6" t="b">
        <f t="shared" si="82"/>
        <v>1</v>
      </c>
      <c r="L1012">
        <v>21380</v>
      </c>
      <c r="M1012">
        <v>2396</v>
      </c>
      <c r="N1012">
        <v>5820</v>
      </c>
      <c r="O1012">
        <v>2298</v>
      </c>
      <c r="P1012" s="4" t="s">
        <v>1013</v>
      </c>
      <c r="Q1012" s="4" t="s">
        <v>1017</v>
      </c>
      <c r="R1012">
        <v>0</v>
      </c>
      <c r="S1012">
        <v>200</v>
      </c>
      <c r="T1012">
        <v>0</v>
      </c>
      <c r="U1012">
        <v>40</v>
      </c>
    </row>
    <row r="1013" spans="1:21" x14ac:dyDescent="0.25">
      <c r="A1013">
        <v>21381</v>
      </c>
      <c r="B1013">
        <v>5820</v>
      </c>
      <c r="C1013">
        <v>0</v>
      </c>
      <c r="D1013">
        <v>680</v>
      </c>
      <c r="E1013">
        <v>0</v>
      </c>
      <c r="F1013">
        <v>432</v>
      </c>
      <c r="G1013" s="6" t="b">
        <f t="shared" si="78"/>
        <v>1</v>
      </c>
      <c r="H1013" s="6" t="b">
        <f t="shared" si="79"/>
        <v>1</v>
      </c>
      <c r="I1013" s="6" t="b">
        <f t="shared" si="80"/>
        <v>1</v>
      </c>
      <c r="J1013" s="6" t="b">
        <f t="shared" si="81"/>
        <v>1</v>
      </c>
      <c r="K1013" s="6" t="b">
        <f t="shared" si="82"/>
        <v>1</v>
      </c>
      <c r="L1013">
        <v>21381</v>
      </c>
      <c r="M1013">
        <v>2399</v>
      </c>
      <c r="N1013">
        <v>5820</v>
      </c>
      <c r="O1013">
        <v>2298</v>
      </c>
      <c r="P1013" s="4" t="s">
        <v>1013</v>
      </c>
      <c r="Q1013" s="4" t="s">
        <v>1020</v>
      </c>
      <c r="R1013">
        <v>0</v>
      </c>
      <c r="S1013">
        <v>680</v>
      </c>
      <c r="T1013">
        <v>0</v>
      </c>
      <c r="U1013">
        <v>432</v>
      </c>
    </row>
    <row r="1014" spans="1:21" x14ac:dyDescent="0.25">
      <c r="A1014">
        <v>26158</v>
      </c>
      <c r="B1014">
        <v>5820</v>
      </c>
      <c r="C1014">
        <v>6602</v>
      </c>
      <c r="D1014">
        <v>100</v>
      </c>
      <c r="E1014">
        <v>0</v>
      </c>
      <c r="F1014">
        <v>200</v>
      </c>
      <c r="G1014" s="6" t="b">
        <f t="shared" si="78"/>
        <v>1</v>
      </c>
      <c r="H1014" s="6" t="b">
        <f t="shared" si="79"/>
        <v>1</v>
      </c>
      <c r="I1014" s="6" t="b">
        <f t="shared" si="80"/>
        <v>1</v>
      </c>
      <c r="J1014" s="6" t="b">
        <f t="shared" si="81"/>
        <v>1</v>
      </c>
      <c r="K1014" s="6" t="b">
        <f t="shared" si="82"/>
        <v>1</v>
      </c>
      <c r="L1014">
        <v>26158</v>
      </c>
      <c r="M1014">
        <v>2403</v>
      </c>
      <c r="N1014">
        <v>5820</v>
      </c>
      <c r="O1014">
        <v>2298</v>
      </c>
      <c r="P1014" s="4" t="s">
        <v>1013</v>
      </c>
      <c r="Q1014" s="4" t="s">
        <v>1023</v>
      </c>
      <c r="R1014">
        <v>6602</v>
      </c>
      <c r="S1014">
        <v>100</v>
      </c>
      <c r="T1014">
        <v>0</v>
      </c>
      <c r="U1014">
        <v>200</v>
      </c>
    </row>
    <row r="1015" spans="1:21" x14ac:dyDescent="0.25">
      <c r="A1015">
        <v>29021</v>
      </c>
      <c r="B1015">
        <v>5820</v>
      </c>
      <c r="C1015">
        <v>0</v>
      </c>
      <c r="D1015">
        <v>1950</v>
      </c>
      <c r="E1015">
        <v>0</v>
      </c>
      <c r="F1015">
        <v>16</v>
      </c>
      <c r="G1015" s="6" t="b">
        <f t="shared" si="78"/>
        <v>1</v>
      </c>
      <c r="H1015" s="6" t="b">
        <f t="shared" si="79"/>
        <v>1</v>
      </c>
      <c r="I1015" s="6" t="b">
        <f t="shared" si="80"/>
        <v>1</v>
      </c>
      <c r="J1015" s="6" t="b">
        <f t="shared" si="81"/>
        <v>1</v>
      </c>
      <c r="K1015" s="6" t="b">
        <f t="shared" si="82"/>
        <v>1</v>
      </c>
      <c r="L1015">
        <v>29021</v>
      </c>
      <c r="M1015">
        <v>2398</v>
      </c>
      <c r="N1015">
        <v>5820</v>
      </c>
      <c r="O1015">
        <v>2298</v>
      </c>
      <c r="P1015" s="4" t="s">
        <v>1013</v>
      </c>
      <c r="Q1015" s="4" t="s">
        <v>1019</v>
      </c>
      <c r="R1015">
        <v>0</v>
      </c>
      <c r="S1015">
        <v>1950</v>
      </c>
      <c r="T1015">
        <v>0</v>
      </c>
      <c r="U1015">
        <v>16</v>
      </c>
    </row>
    <row r="1016" spans="1:21" x14ac:dyDescent="0.25">
      <c r="A1016">
        <v>32641</v>
      </c>
      <c r="B1016">
        <v>5820</v>
      </c>
      <c r="C1016">
        <v>0</v>
      </c>
      <c r="D1016">
        <v>1000</v>
      </c>
      <c r="E1016">
        <v>0</v>
      </c>
      <c r="F1016">
        <v>200</v>
      </c>
      <c r="G1016" s="6" t="b">
        <f t="shared" si="78"/>
        <v>1</v>
      </c>
      <c r="H1016" s="6" t="b">
        <f t="shared" si="79"/>
        <v>1</v>
      </c>
      <c r="I1016" s="6" t="b">
        <f t="shared" si="80"/>
        <v>1</v>
      </c>
      <c r="J1016" s="6" t="b">
        <f t="shared" si="81"/>
        <v>1</v>
      </c>
      <c r="K1016" s="6" t="b">
        <f t="shared" si="82"/>
        <v>1</v>
      </c>
      <c r="L1016">
        <v>32641</v>
      </c>
      <c r="M1016">
        <v>2402</v>
      </c>
      <c r="N1016">
        <v>5820</v>
      </c>
      <c r="O1016">
        <v>2298</v>
      </c>
      <c r="P1016" s="4" t="s">
        <v>1013</v>
      </c>
      <c r="Q1016" s="4" t="s">
        <v>1022</v>
      </c>
      <c r="R1016">
        <v>0</v>
      </c>
      <c r="S1016">
        <v>1000</v>
      </c>
      <c r="T1016">
        <v>0</v>
      </c>
      <c r="U1016">
        <v>200</v>
      </c>
    </row>
    <row r="1017" spans="1:21" x14ac:dyDescent="0.25">
      <c r="A1017">
        <v>32867</v>
      </c>
      <c r="B1017">
        <v>5820</v>
      </c>
      <c r="C1017">
        <v>1600</v>
      </c>
      <c r="D1017">
        <v>5254</v>
      </c>
      <c r="E1017">
        <v>0</v>
      </c>
      <c r="F1017">
        <v>40</v>
      </c>
      <c r="G1017" s="6" t="b">
        <f t="shared" si="78"/>
        <v>1</v>
      </c>
      <c r="H1017" s="6" t="b">
        <f t="shared" si="79"/>
        <v>1</v>
      </c>
      <c r="I1017" s="6" t="b">
        <f t="shared" si="80"/>
        <v>1</v>
      </c>
      <c r="J1017" s="6" t="b">
        <f t="shared" si="81"/>
        <v>1</v>
      </c>
      <c r="K1017" s="6" t="b">
        <f t="shared" si="82"/>
        <v>1</v>
      </c>
      <c r="L1017">
        <v>32867</v>
      </c>
      <c r="M1017">
        <v>2390</v>
      </c>
      <c r="N1017">
        <v>5820</v>
      </c>
      <c r="O1017">
        <v>2298</v>
      </c>
      <c r="P1017" s="4" t="s">
        <v>1013</v>
      </c>
      <c r="Q1017" s="4" t="s">
        <v>830</v>
      </c>
      <c r="R1017">
        <v>1600</v>
      </c>
      <c r="S1017">
        <v>5254</v>
      </c>
      <c r="T1017">
        <v>0</v>
      </c>
      <c r="U1017">
        <v>40</v>
      </c>
    </row>
    <row r="1018" spans="1:21" x14ac:dyDescent="0.25">
      <c r="A1018">
        <v>32871</v>
      </c>
      <c r="B1018">
        <v>5820</v>
      </c>
      <c r="C1018">
        <v>0</v>
      </c>
      <c r="D1018">
        <v>7431</v>
      </c>
      <c r="E1018">
        <v>0</v>
      </c>
      <c r="F1018">
        <v>218</v>
      </c>
      <c r="G1018" s="6" t="b">
        <f t="shared" si="78"/>
        <v>1</v>
      </c>
      <c r="H1018" s="6" t="b">
        <f t="shared" si="79"/>
        <v>1</v>
      </c>
      <c r="I1018" s="6" t="b">
        <f t="shared" si="80"/>
        <v>1</v>
      </c>
      <c r="J1018" s="6" t="b">
        <f t="shared" si="81"/>
        <v>1</v>
      </c>
      <c r="K1018" s="6" t="b">
        <f t="shared" si="82"/>
        <v>1</v>
      </c>
      <c r="L1018">
        <v>32871</v>
      </c>
      <c r="M1018">
        <v>2392</v>
      </c>
      <c r="N1018">
        <v>5820</v>
      </c>
      <c r="O1018">
        <v>2298</v>
      </c>
      <c r="P1018" s="4" t="s">
        <v>1013</v>
      </c>
      <c r="Q1018" s="4" t="s">
        <v>141</v>
      </c>
      <c r="R1018">
        <v>0</v>
      </c>
      <c r="S1018">
        <v>7431</v>
      </c>
      <c r="T1018">
        <v>0</v>
      </c>
      <c r="U1018">
        <v>218</v>
      </c>
    </row>
    <row r="1019" spans="1:21" x14ac:dyDescent="0.25">
      <c r="A1019">
        <v>32872</v>
      </c>
      <c r="B1019">
        <v>5820</v>
      </c>
      <c r="C1019">
        <v>0</v>
      </c>
      <c r="D1019">
        <v>5444</v>
      </c>
      <c r="E1019">
        <v>0</v>
      </c>
      <c r="F1019">
        <v>302</v>
      </c>
      <c r="G1019" s="6" t="b">
        <f t="shared" si="78"/>
        <v>1</v>
      </c>
      <c r="H1019" s="6" t="b">
        <f t="shared" si="79"/>
        <v>1</v>
      </c>
      <c r="I1019" s="6" t="b">
        <f t="shared" si="80"/>
        <v>1</v>
      </c>
      <c r="J1019" s="6" t="b">
        <f t="shared" si="81"/>
        <v>1</v>
      </c>
      <c r="K1019" s="6" t="b">
        <f t="shared" si="82"/>
        <v>1</v>
      </c>
      <c r="L1019">
        <v>32872</v>
      </c>
      <c r="M1019">
        <v>2393</v>
      </c>
      <c r="N1019">
        <v>5820</v>
      </c>
      <c r="O1019">
        <v>2298</v>
      </c>
      <c r="P1019" s="4" t="s">
        <v>1013</v>
      </c>
      <c r="Q1019" s="4" t="s">
        <v>140</v>
      </c>
      <c r="R1019">
        <v>0</v>
      </c>
      <c r="S1019">
        <v>5444</v>
      </c>
      <c r="T1019">
        <v>0</v>
      </c>
      <c r="U1019">
        <v>302</v>
      </c>
    </row>
    <row r="1020" spans="1:21" x14ac:dyDescent="0.25">
      <c r="A1020">
        <v>32873</v>
      </c>
      <c r="B1020">
        <v>5820</v>
      </c>
      <c r="C1020">
        <v>0</v>
      </c>
      <c r="D1020">
        <v>7189</v>
      </c>
      <c r="E1020">
        <v>0</v>
      </c>
      <c r="F1020">
        <v>215</v>
      </c>
      <c r="G1020" s="6" t="b">
        <f t="shared" si="78"/>
        <v>1</v>
      </c>
      <c r="H1020" s="6" t="b">
        <f t="shared" si="79"/>
        <v>1</v>
      </c>
      <c r="I1020" s="6" t="b">
        <f t="shared" si="80"/>
        <v>1</v>
      </c>
      <c r="J1020" s="6" t="b">
        <f t="shared" si="81"/>
        <v>1</v>
      </c>
      <c r="K1020" s="6" t="b">
        <f t="shared" si="82"/>
        <v>1</v>
      </c>
      <c r="L1020">
        <v>32873</v>
      </c>
      <c r="M1020">
        <v>2395</v>
      </c>
      <c r="N1020">
        <v>5820</v>
      </c>
      <c r="O1020">
        <v>2298</v>
      </c>
      <c r="P1020" s="4" t="s">
        <v>1013</v>
      </c>
      <c r="Q1020" s="4" t="s">
        <v>727</v>
      </c>
      <c r="R1020">
        <v>0</v>
      </c>
      <c r="S1020">
        <v>7189</v>
      </c>
      <c r="T1020">
        <v>0</v>
      </c>
      <c r="U1020">
        <v>215</v>
      </c>
    </row>
    <row r="1021" spans="1:21" x14ac:dyDescent="0.25">
      <c r="A1021">
        <v>32875</v>
      </c>
      <c r="B1021">
        <v>5820</v>
      </c>
      <c r="C1021">
        <v>0</v>
      </c>
      <c r="D1021">
        <v>7649</v>
      </c>
      <c r="E1021">
        <v>0</v>
      </c>
      <c r="F1021">
        <v>432</v>
      </c>
      <c r="G1021" s="6" t="b">
        <f t="shared" si="78"/>
        <v>1</v>
      </c>
      <c r="H1021" s="6" t="b">
        <f t="shared" si="79"/>
        <v>1</v>
      </c>
      <c r="I1021" s="6" t="b">
        <f t="shared" si="80"/>
        <v>1</v>
      </c>
      <c r="J1021" s="6" t="b">
        <f t="shared" si="81"/>
        <v>1</v>
      </c>
      <c r="K1021" s="6" t="b">
        <f t="shared" si="82"/>
        <v>1</v>
      </c>
      <c r="L1021">
        <v>32875</v>
      </c>
      <c r="M1021">
        <v>2401</v>
      </c>
      <c r="N1021">
        <v>5820</v>
      </c>
      <c r="O1021">
        <v>2298</v>
      </c>
      <c r="P1021" s="4" t="s">
        <v>1013</v>
      </c>
      <c r="Q1021" s="4" t="s">
        <v>159</v>
      </c>
      <c r="R1021">
        <v>0</v>
      </c>
      <c r="S1021">
        <v>7649</v>
      </c>
      <c r="T1021">
        <v>0</v>
      </c>
      <c r="U1021">
        <v>432</v>
      </c>
    </row>
    <row r="1022" spans="1:21" x14ac:dyDescent="0.25">
      <c r="A1022">
        <v>32876</v>
      </c>
      <c r="B1022">
        <v>5820</v>
      </c>
      <c r="C1022">
        <v>13202</v>
      </c>
      <c r="D1022">
        <v>15835</v>
      </c>
      <c r="E1022">
        <v>0</v>
      </c>
      <c r="F1022">
        <v>1642</v>
      </c>
      <c r="G1022" s="6" t="b">
        <f t="shared" si="78"/>
        <v>1</v>
      </c>
      <c r="H1022" s="6" t="b">
        <f t="shared" si="79"/>
        <v>1</v>
      </c>
      <c r="I1022" s="6" t="b">
        <f t="shared" si="80"/>
        <v>1</v>
      </c>
      <c r="J1022" s="6" t="b">
        <f t="shared" si="81"/>
        <v>1</v>
      </c>
      <c r="K1022" s="6" t="b">
        <f t="shared" si="82"/>
        <v>1</v>
      </c>
      <c r="L1022">
        <v>32876</v>
      </c>
      <c r="M1022">
        <v>2404</v>
      </c>
      <c r="N1022">
        <v>5820</v>
      </c>
      <c r="O1022">
        <v>2298</v>
      </c>
      <c r="P1022" s="4" t="s">
        <v>1013</v>
      </c>
      <c r="Q1022" s="4" t="s">
        <v>1024</v>
      </c>
      <c r="R1022">
        <v>13202</v>
      </c>
      <c r="S1022">
        <v>15835</v>
      </c>
      <c r="T1022">
        <v>0</v>
      </c>
      <c r="U1022">
        <v>1642</v>
      </c>
    </row>
    <row r="1023" spans="1:21" x14ac:dyDescent="0.25">
      <c r="A1023">
        <v>32887</v>
      </c>
      <c r="B1023">
        <v>5820</v>
      </c>
      <c r="C1023">
        <v>0</v>
      </c>
      <c r="D1023">
        <v>8460</v>
      </c>
      <c r="E1023">
        <v>0</v>
      </c>
      <c r="F1023">
        <v>12</v>
      </c>
      <c r="G1023" s="6" t="b">
        <f t="shared" si="78"/>
        <v>1</v>
      </c>
      <c r="H1023" s="6" t="b">
        <f t="shared" si="79"/>
        <v>1</v>
      </c>
      <c r="I1023" s="6" t="b">
        <f t="shared" si="80"/>
        <v>1</v>
      </c>
      <c r="J1023" s="6" t="b">
        <f t="shared" si="81"/>
        <v>1</v>
      </c>
      <c r="K1023" s="6" t="b">
        <f t="shared" si="82"/>
        <v>1</v>
      </c>
      <c r="L1023">
        <v>32887</v>
      </c>
      <c r="M1023">
        <v>2405</v>
      </c>
      <c r="N1023">
        <v>5820</v>
      </c>
      <c r="O1023">
        <v>2298</v>
      </c>
      <c r="P1023" s="4" t="s">
        <v>1013</v>
      </c>
      <c r="Q1023" s="4" t="s">
        <v>728</v>
      </c>
      <c r="R1023">
        <v>0</v>
      </c>
      <c r="S1023">
        <v>8460</v>
      </c>
      <c r="T1023">
        <v>0</v>
      </c>
      <c r="U1023">
        <v>12</v>
      </c>
    </row>
    <row r="1024" spans="1:21" x14ac:dyDescent="0.25">
      <c r="A1024">
        <v>33294</v>
      </c>
      <c r="B1024">
        <v>5820</v>
      </c>
      <c r="C1024">
        <v>0</v>
      </c>
      <c r="D1024">
        <v>22537</v>
      </c>
      <c r="E1024">
        <v>0</v>
      </c>
      <c r="F1024">
        <v>0</v>
      </c>
      <c r="G1024" s="6" t="b">
        <f t="shared" si="78"/>
        <v>1</v>
      </c>
      <c r="H1024" s="6" t="b">
        <f t="shared" si="79"/>
        <v>1</v>
      </c>
      <c r="I1024" s="6" t="b">
        <f t="shared" si="80"/>
        <v>1</v>
      </c>
      <c r="J1024" s="6" t="b">
        <f t="shared" si="81"/>
        <v>1</v>
      </c>
      <c r="K1024" s="6" t="b">
        <f t="shared" si="82"/>
        <v>1</v>
      </c>
      <c r="L1024">
        <v>33294</v>
      </c>
      <c r="M1024">
        <v>2406</v>
      </c>
      <c r="N1024">
        <v>5820</v>
      </c>
      <c r="O1024">
        <v>2298</v>
      </c>
      <c r="P1024" s="4" t="s">
        <v>1013</v>
      </c>
      <c r="Q1024" s="4" t="s">
        <v>1025</v>
      </c>
      <c r="R1024">
        <v>0</v>
      </c>
      <c r="S1024">
        <v>22537</v>
      </c>
      <c r="T1024">
        <v>0</v>
      </c>
      <c r="U1024">
        <v>0</v>
      </c>
    </row>
    <row r="1025" spans="1:21" x14ac:dyDescent="0.25">
      <c r="A1025">
        <v>33610</v>
      </c>
      <c r="B1025">
        <v>5820</v>
      </c>
      <c r="C1025">
        <v>0</v>
      </c>
      <c r="D1025">
        <v>927</v>
      </c>
      <c r="E1025">
        <v>0</v>
      </c>
      <c r="F1025">
        <v>200</v>
      </c>
      <c r="G1025" s="6" t="b">
        <f t="shared" si="78"/>
        <v>1</v>
      </c>
      <c r="H1025" s="6" t="b">
        <f t="shared" si="79"/>
        <v>1</v>
      </c>
      <c r="I1025" s="6" t="b">
        <f t="shared" si="80"/>
        <v>1</v>
      </c>
      <c r="J1025" s="6" t="b">
        <f t="shared" si="81"/>
        <v>1</v>
      </c>
      <c r="K1025" s="6" t="b">
        <f t="shared" si="82"/>
        <v>1</v>
      </c>
      <c r="L1025">
        <v>33610</v>
      </c>
      <c r="M1025">
        <v>2400</v>
      </c>
      <c r="N1025">
        <v>5820</v>
      </c>
      <c r="O1025">
        <v>2298</v>
      </c>
      <c r="P1025" s="4" t="s">
        <v>1013</v>
      </c>
      <c r="Q1025" s="4" t="s">
        <v>1021</v>
      </c>
      <c r="R1025">
        <v>0</v>
      </c>
      <c r="S1025">
        <v>927</v>
      </c>
      <c r="T1025">
        <v>0</v>
      </c>
      <c r="U1025">
        <v>200</v>
      </c>
    </row>
    <row r="1026" spans="1:21" x14ac:dyDescent="0.25">
      <c r="A1026">
        <v>33720</v>
      </c>
      <c r="B1026">
        <v>5820</v>
      </c>
      <c r="C1026">
        <v>6602</v>
      </c>
      <c r="D1026">
        <v>6666</v>
      </c>
      <c r="E1026">
        <v>0</v>
      </c>
      <c r="F1026">
        <v>200</v>
      </c>
      <c r="G1026" s="6" t="b">
        <f t="shared" si="78"/>
        <v>1</v>
      </c>
      <c r="H1026" s="6" t="b">
        <f t="shared" si="79"/>
        <v>1</v>
      </c>
      <c r="I1026" s="6" t="b">
        <f t="shared" si="80"/>
        <v>1</v>
      </c>
      <c r="J1026" s="6" t="b">
        <f t="shared" si="81"/>
        <v>1</v>
      </c>
      <c r="K1026" s="6" t="b">
        <f t="shared" si="82"/>
        <v>1</v>
      </c>
      <c r="L1026">
        <v>33720</v>
      </c>
      <c r="M1026">
        <v>2407</v>
      </c>
      <c r="N1026">
        <v>5820</v>
      </c>
      <c r="O1026">
        <v>2298</v>
      </c>
      <c r="P1026" s="4" t="s">
        <v>1013</v>
      </c>
      <c r="Q1026" s="4" t="s">
        <v>725</v>
      </c>
      <c r="R1026">
        <v>6602</v>
      </c>
      <c r="S1026">
        <v>6666</v>
      </c>
      <c r="T1026">
        <v>0</v>
      </c>
      <c r="U1026">
        <v>200</v>
      </c>
    </row>
    <row r="1027" spans="1:21" x14ac:dyDescent="0.25">
      <c r="A1027">
        <v>33941</v>
      </c>
      <c r="B1027">
        <v>5820</v>
      </c>
      <c r="C1027">
        <v>0</v>
      </c>
      <c r="D1027">
        <v>2499</v>
      </c>
      <c r="E1027">
        <v>0</v>
      </c>
      <c r="F1027">
        <v>302</v>
      </c>
      <c r="G1027" s="6" t="b">
        <f t="shared" si="78"/>
        <v>1</v>
      </c>
      <c r="H1027" s="6" t="b">
        <f t="shared" si="79"/>
        <v>1</v>
      </c>
      <c r="I1027" s="6" t="b">
        <f t="shared" si="80"/>
        <v>1</v>
      </c>
      <c r="J1027" s="6" t="b">
        <f t="shared" si="81"/>
        <v>1</v>
      </c>
      <c r="K1027" s="6" t="b">
        <f t="shared" si="82"/>
        <v>1</v>
      </c>
      <c r="L1027">
        <v>33941</v>
      </c>
      <c r="M1027">
        <v>2397</v>
      </c>
      <c r="N1027">
        <v>5820</v>
      </c>
      <c r="O1027">
        <v>2298</v>
      </c>
      <c r="P1027" s="4" t="s">
        <v>1013</v>
      </c>
      <c r="Q1027" s="4" t="s">
        <v>1018</v>
      </c>
      <c r="R1027">
        <v>0</v>
      </c>
      <c r="S1027">
        <v>2499</v>
      </c>
      <c r="T1027">
        <v>0</v>
      </c>
      <c r="U1027">
        <v>302</v>
      </c>
    </row>
    <row r="1028" spans="1:21" x14ac:dyDescent="0.25">
      <c r="A1028">
        <v>17743</v>
      </c>
      <c r="B1028">
        <v>5837</v>
      </c>
      <c r="C1028">
        <v>0</v>
      </c>
      <c r="D1028">
        <v>2044</v>
      </c>
      <c r="E1028">
        <v>0</v>
      </c>
      <c r="F1028">
        <v>50</v>
      </c>
      <c r="G1028" s="6" t="b">
        <f t="shared" si="78"/>
        <v>1</v>
      </c>
      <c r="H1028" s="6" t="b">
        <f t="shared" si="79"/>
        <v>1</v>
      </c>
      <c r="I1028" s="6" t="b">
        <f t="shared" si="80"/>
        <v>1</v>
      </c>
      <c r="J1028" s="6" t="b">
        <f t="shared" si="81"/>
        <v>1</v>
      </c>
      <c r="K1028" s="6" t="b">
        <f t="shared" si="82"/>
        <v>1</v>
      </c>
      <c r="L1028">
        <v>17743</v>
      </c>
      <c r="M1028">
        <v>757</v>
      </c>
      <c r="N1028">
        <v>5837</v>
      </c>
      <c r="O1028">
        <v>2664</v>
      </c>
      <c r="P1028" s="4" t="s">
        <v>284</v>
      </c>
      <c r="Q1028" s="4" t="s">
        <v>1</v>
      </c>
      <c r="R1028">
        <v>0</v>
      </c>
      <c r="S1028">
        <v>2044</v>
      </c>
      <c r="T1028">
        <v>0</v>
      </c>
      <c r="U1028">
        <v>50</v>
      </c>
    </row>
    <row r="1029" spans="1:21" x14ac:dyDescent="0.25">
      <c r="A1029">
        <v>17744</v>
      </c>
      <c r="B1029">
        <v>5837</v>
      </c>
      <c r="C1029">
        <v>0</v>
      </c>
      <c r="D1029">
        <v>1173</v>
      </c>
      <c r="E1029">
        <v>0</v>
      </c>
      <c r="F1029">
        <v>0</v>
      </c>
      <c r="G1029" s="6" t="b">
        <f t="shared" ref="G1029:G1092" si="83">A1029=L1029</f>
        <v>1</v>
      </c>
      <c r="H1029" s="6" t="b">
        <f t="shared" ref="H1029:H1092" si="84">C1029=R1029</f>
        <v>1</v>
      </c>
      <c r="I1029" s="6" t="b">
        <f t="shared" ref="I1029:I1092" si="85">D1029=S1029</f>
        <v>1</v>
      </c>
      <c r="J1029" s="6" t="b">
        <f t="shared" ref="J1029:J1092" si="86">E1029=T1029</f>
        <v>1</v>
      </c>
      <c r="K1029" s="6" t="b">
        <f t="shared" ref="K1029:K1092" si="87">F1029=U1029</f>
        <v>1</v>
      </c>
      <c r="L1029">
        <v>17744</v>
      </c>
      <c r="M1029">
        <v>758</v>
      </c>
      <c r="N1029">
        <v>5837</v>
      </c>
      <c r="O1029">
        <v>2664</v>
      </c>
      <c r="P1029" s="4" t="s">
        <v>284</v>
      </c>
      <c r="Q1029" s="4" t="s">
        <v>6</v>
      </c>
      <c r="R1029">
        <v>0</v>
      </c>
      <c r="S1029">
        <v>1173</v>
      </c>
      <c r="T1029">
        <v>0</v>
      </c>
      <c r="U1029">
        <v>0</v>
      </c>
    </row>
    <row r="1030" spans="1:21" x14ac:dyDescent="0.25">
      <c r="A1030">
        <v>17745</v>
      </c>
      <c r="B1030">
        <v>5837</v>
      </c>
      <c r="C1030">
        <v>0</v>
      </c>
      <c r="D1030">
        <v>3187</v>
      </c>
      <c r="E1030">
        <v>0</v>
      </c>
      <c r="F1030">
        <v>0</v>
      </c>
      <c r="G1030" s="6" t="b">
        <f t="shared" si="83"/>
        <v>1</v>
      </c>
      <c r="H1030" s="6" t="b">
        <f t="shared" si="84"/>
        <v>1</v>
      </c>
      <c r="I1030" s="6" t="b">
        <f t="shared" si="85"/>
        <v>1</v>
      </c>
      <c r="J1030" s="6" t="b">
        <f t="shared" si="86"/>
        <v>1</v>
      </c>
      <c r="K1030" s="6" t="b">
        <f t="shared" si="87"/>
        <v>1</v>
      </c>
      <c r="L1030">
        <v>17745</v>
      </c>
      <c r="M1030">
        <v>759</v>
      </c>
      <c r="N1030">
        <v>5837</v>
      </c>
      <c r="O1030">
        <v>2664</v>
      </c>
      <c r="P1030" s="4" t="s">
        <v>284</v>
      </c>
      <c r="Q1030" s="4" t="s">
        <v>3</v>
      </c>
      <c r="R1030">
        <v>0</v>
      </c>
      <c r="S1030">
        <v>3187</v>
      </c>
      <c r="T1030">
        <v>0</v>
      </c>
      <c r="U1030">
        <v>0</v>
      </c>
    </row>
    <row r="1031" spans="1:21" x14ac:dyDescent="0.25">
      <c r="A1031">
        <v>17746</v>
      </c>
      <c r="B1031">
        <v>5837</v>
      </c>
      <c r="C1031">
        <v>0</v>
      </c>
      <c r="D1031">
        <v>3443</v>
      </c>
      <c r="E1031">
        <v>0</v>
      </c>
      <c r="F1031">
        <v>0</v>
      </c>
      <c r="G1031" s="6" t="b">
        <f t="shared" si="83"/>
        <v>1</v>
      </c>
      <c r="H1031" s="6" t="b">
        <f t="shared" si="84"/>
        <v>1</v>
      </c>
      <c r="I1031" s="6" t="b">
        <f t="shared" si="85"/>
        <v>1</v>
      </c>
      <c r="J1031" s="6" t="b">
        <f t="shared" si="86"/>
        <v>1</v>
      </c>
      <c r="K1031" s="6" t="b">
        <f t="shared" si="87"/>
        <v>1</v>
      </c>
      <c r="L1031">
        <v>17746</v>
      </c>
      <c r="M1031">
        <v>760</v>
      </c>
      <c r="N1031">
        <v>5837</v>
      </c>
      <c r="O1031">
        <v>2664</v>
      </c>
      <c r="P1031" s="4" t="s">
        <v>284</v>
      </c>
      <c r="Q1031" s="4" t="s">
        <v>8</v>
      </c>
      <c r="R1031">
        <v>0</v>
      </c>
      <c r="S1031">
        <v>3443</v>
      </c>
      <c r="T1031">
        <v>0</v>
      </c>
      <c r="U1031">
        <v>0</v>
      </c>
    </row>
    <row r="1032" spans="1:21" x14ac:dyDescent="0.25">
      <c r="A1032">
        <v>17833</v>
      </c>
      <c r="B1032">
        <v>5848</v>
      </c>
      <c r="C1032">
        <v>0</v>
      </c>
      <c r="D1032">
        <v>5423</v>
      </c>
      <c r="E1032">
        <v>0</v>
      </c>
      <c r="F1032">
        <v>0</v>
      </c>
      <c r="G1032" s="6" t="b">
        <f t="shared" si="83"/>
        <v>1</v>
      </c>
      <c r="H1032" s="6" t="b">
        <f t="shared" si="84"/>
        <v>1</v>
      </c>
      <c r="I1032" s="6" t="b">
        <f t="shared" si="85"/>
        <v>1</v>
      </c>
      <c r="J1032" s="6" t="b">
        <f t="shared" si="86"/>
        <v>1</v>
      </c>
      <c r="K1032" s="6" t="b">
        <f t="shared" si="87"/>
        <v>1</v>
      </c>
      <c r="L1032">
        <v>17833</v>
      </c>
      <c r="M1032">
        <v>1581</v>
      </c>
      <c r="N1032">
        <v>5848</v>
      </c>
      <c r="O1032">
        <v>2991</v>
      </c>
      <c r="P1032" s="4" t="s">
        <v>657</v>
      </c>
      <c r="Q1032" s="4" t="s">
        <v>1</v>
      </c>
      <c r="R1032">
        <v>0</v>
      </c>
      <c r="S1032">
        <v>5423</v>
      </c>
      <c r="T1032">
        <v>0</v>
      </c>
      <c r="U1032">
        <v>0</v>
      </c>
    </row>
    <row r="1033" spans="1:21" x14ac:dyDescent="0.25">
      <c r="A1033">
        <v>17834</v>
      </c>
      <c r="B1033">
        <v>5848</v>
      </c>
      <c r="C1033">
        <v>0</v>
      </c>
      <c r="D1033">
        <v>4977</v>
      </c>
      <c r="E1033">
        <v>0</v>
      </c>
      <c r="F1033">
        <v>50</v>
      </c>
      <c r="G1033" s="6" t="b">
        <f t="shared" si="83"/>
        <v>1</v>
      </c>
      <c r="H1033" s="6" t="b">
        <f t="shared" si="84"/>
        <v>1</v>
      </c>
      <c r="I1033" s="6" t="b">
        <f t="shared" si="85"/>
        <v>1</v>
      </c>
      <c r="J1033" s="6" t="b">
        <f t="shared" si="86"/>
        <v>1</v>
      </c>
      <c r="K1033" s="6" t="b">
        <f t="shared" si="87"/>
        <v>1</v>
      </c>
      <c r="L1033">
        <v>17834</v>
      </c>
      <c r="M1033">
        <v>1582</v>
      </c>
      <c r="N1033">
        <v>5848</v>
      </c>
      <c r="O1033">
        <v>2991</v>
      </c>
      <c r="P1033" s="4" t="s">
        <v>657</v>
      </c>
      <c r="Q1033" s="4" t="s">
        <v>29</v>
      </c>
      <c r="R1033">
        <v>0</v>
      </c>
      <c r="S1033">
        <v>4977</v>
      </c>
      <c r="T1033">
        <v>0</v>
      </c>
      <c r="U1033">
        <v>50</v>
      </c>
    </row>
    <row r="1034" spans="1:21" x14ac:dyDescent="0.25">
      <c r="A1034">
        <v>17835</v>
      </c>
      <c r="B1034">
        <v>5848</v>
      </c>
      <c r="C1034">
        <v>0</v>
      </c>
      <c r="D1034">
        <v>3928</v>
      </c>
      <c r="E1034">
        <v>0</v>
      </c>
      <c r="F1034">
        <v>300</v>
      </c>
      <c r="G1034" s="6" t="b">
        <f t="shared" si="83"/>
        <v>1</v>
      </c>
      <c r="H1034" s="6" t="b">
        <f t="shared" si="84"/>
        <v>1</v>
      </c>
      <c r="I1034" s="6" t="b">
        <f t="shared" si="85"/>
        <v>1</v>
      </c>
      <c r="J1034" s="6" t="b">
        <f t="shared" si="86"/>
        <v>1</v>
      </c>
      <c r="K1034" s="6" t="b">
        <f t="shared" si="87"/>
        <v>1</v>
      </c>
      <c r="L1034">
        <v>17835</v>
      </c>
      <c r="M1034">
        <v>1583</v>
      </c>
      <c r="N1034">
        <v>5848</v>
      </c>
      <c r="O1034">
        <v>2991</v>
      </c>
      <c r="P1034" s="4" t="s">
        <v>657</v>
      </c>
      <c r="Q1034" s="4" t="s">
        <v>6</v>
      </c>
      <c r="R1034">
        <v>0</v>
      </c>
      <c r="S1034">
        <v>3928</v>
      </c>
      <c r="T1034">
        <v>0</v>
      </c>
      <c r="U1034">
        <v>300</v>
      </c>
    </row>
    <row r="1035" spans="1:21" x14ac:dyDescent="0.25">
      <c r="A1035">
        <v>17869</v>
      </c>
      <c r="B1035">
        <v>5851</v>
      </c>
      <c r="C1035">
        <v>0</v>
      </c>
      <c r="D1035">
        <v>5599</v>
      </c>
      <c r="E1035">
        <v>0</v>
      </c>
      <c r="F1035">
        <v>0</v>
      </c>
      <c r="G1035" s="6" t="b">
        <f t="shared" si="83"/>
        <v>1</v>
      </c>
      <c r="H1035" s="6" t="b">
        <f t="shared" si="84"/>
        <v>1</v>
      </c>
      <c r="I1035" s="6" t="b">
        <f t="shared" si="85"/>
        <v>1</v>
      </c>
      <c r="J1035" s="6" t="b">
        <f t="shared" si="86"/>
        <v>1</v>
      </c>
      <c r="K1035" s="6" t="b">
        <f t="shared" si="87"/>
        <v>1</v>
      </c>
      <c r="L1035">
        <v>17869</v>
      </c>
      <c r="M1035">
        <v>3116</v>
      </c>
      <c r="N1035">
        <v>5851</v>
      </c>
      <c r="O1035">
        <v>3369</v>
      </c>
      <c r="P1035" s="4" t="s">
        <v>1304</v>
      </c>
      <c r="Q1035" s="4" t="s">
        <v>1</v>
      </c>
      <c r="R1035">
        <v>0</v>
      </c>
      <c r="S1035">
        <v>5599</v>
      </c>
      <c r="T1035">
        <v>0</v>
      </c>
      <c r="U1035">
        <v>0</v>
      </c>
    </row>
    <row r="1036" spans="1:21" x14ac:dyDescent="0.25">
      <c r="A1036">
        <v>17870</v>
      </c>
      <c r="B1036">
        <v>5851</v>
      </c>
      <c r="C1036">
        <v>0</v>
      </c>
      <c r="D1036">
        <v>6899</v>
      </c>
      <c r="E1036">
        <v>0</v>
      </c>
      <c r="F1036">
        <v>0</v>
      </c>
      <c r="G1036" s="6" t="b">
        <f t="shared" si="83"/>
        <v>1</v>
      </c>
      <c r="H1036" s="6" t="b">
        <f t="shared" si="84"/>
        <v>1</v>
      </c>
      <c r="I1036" s="6" t="b">
        <f t="shared" si="85"/>
        <v>1</v>
      </c>
      <c r="J1036" s="6" t="b">
        <f t="shared" si="86"/>
        <v>1</v>
      </c>
      <c r="K1036" s="6" t="b">
        <f t="shared" si="87"/>
        <v>1</v>
      </c>
      <c r="L1036">
        <v>17870</v>
      </c>
      <c r="M1036">
        <v>3117</v>
      </c>
      <c r="N1036">
        <v>5851</v>
      </c>
      <c r="O1036">
        <v>3369</v>
      </c>
      <c r="P1036" s="4" t="s">
        <v>1304</v>
      </c>
      <c r="Q1036" s="4" t="s">
        <v>6</v>
      </c>
      <c r="R1036">
        <v>0</v>
      </c>
      <c r="S1036">
        <v>6899</v>
      </c>
      <c r="T1036">
        <v>0</v>
      </c>
      <c r="U1036">
        <v>0</v>
      </c>
    </row>
    <row r="1037" spans="1:21" x14ac:dyDescent="0.25">
      <c r="A1037">
        <v>17871</v>
      </c>
      <c r="B1037">
        <v>5851</v>
      </c>
      <c r="C1037">
        <v>0</v>
      </c>
      <c r="D1037">
        <v>6443</v>
      </c>
      <c r="E1037">
        <v>0</v>
      </c>
      <c r="F1037">
        <v>0</v>
      </c>
      <c r="G1037" s="6" t="b">
        <f t="shared" si="83"/>
        <v>1</v>
      </c>
      <c r="H1037" s="6" t="b">
        <f t="shared" si="84"/>
        <v>1</v>
      </c>
      <c r="I1037" s="6" t="b">
        <f t="shared" si="85"/>
        <v>1</v>
      </c>
      <c r="J1037" s="6" t="b">
        <f t="shared" si="86"/>
        <v>1</v>
      </c>
      <c r="K1037" s="6" t="b">
        <f t="shared" si="87"/>
        <v>1</v>
      </c>
      <c r="L1037">
        <v>17871</v>
      </c>
      <c r="M1037">
        <v>3118</v>
      </c>
      <c r="N1037">
        <v>5851</v>
      </c>
      <c r="O1037">
        <v>3369</v>
      </c>
      <c r="P1037" s="4" t="s">
        <v>1304</v>
      </c>
      <c r="Q1037" s="4" t="s">
        <v>3</v>
      </c>
      <c r="R1037">
        <v>0</v>
      </c>
      <c r="S1037">
        <v>6443</v>
      </c>
      <c r="T1037">
        <v>0</v>
      </c>
      <c r="U1037">
        <v>0</v>
      </c>
    </row>
    <row r="1038" spans="1:21" x14ac:dyDescent="0.25">
      <c r="A1038">
        <v>17872</v>
      </c>
      <c r="B1038">
        <v>5851</v>
      </c>
      <c r="C1038">
        <v>0</v>
      </c>
      <c r="D1038">
        <v>7761</v>
      </c>
      <c r="E1038">
        <v>0</v>
      </c>
      <c r="F1038">
        <v>360</v>
      </c>
      <c r="G1038" s="6" t="b">
        <f t="shared" si="83"/>
        <v>1</v>
      </c>
      <c r="H1038" s="6" t="b">
        <f t="shared" si="84"/>
        <v>1</v>
      </c>
      <c r="I1038" s="6" t="b">
        <f t="shared" si="85"/>
        <v>1</v>
      </c>
      <c r="J1038" s="6" t="b">
        <f t="shared" si="86"/>
        <v>1</v>
      </c>
      <c r="K1038" s="6" t="b">
        <f t="shared" si="87"/>
        <v>1</v>
      </c>
      <c r="L1038">
        <v>17872</v>
      </c>
      <c r="M1038">
        <v>3119</v>
      </c>
      <c r="N1038">
        <v>5851</v>
      </c>
      <c r="O1038">
        <v>3369</v>
      </c>
      <c r="P1038" s="4" t="s">
        <v>1304</v>
      </c>
      <c r="Q1038" s="4" t="s">
        <v>8</v>
      </c>
      <c r="R1038">
        <v>0</v>
      </c>
      <c r="S1038">
        <v>7761</v>
      </c>
      <c r="T1038">
        <v>0</v>
      </c>
      <c r="U1038">
        <v>360</v>
      </c>
    </row>
    <row r="1039" spans="1:21" x14ac:dyDescent="0.25">
      <c r="A1039">
        <v>24228</v>
      </c>
      <c r="B1039">
        <v>5857</v>
      </c>
      <c r="C1039">
        <v>0</v>
      </c>
      <c r="D1039">
        <v>1818</v>
      </c>
      <c r="E1039">
        <v>0</v>
      </c>
      <c r="F1039">
        <v>12</v>
      </c>
      <c r="G1039" s="6" t="b">
        <f t="shared" si="83"/>
        <v>1</v>
      </c>
      <c r="H1039" s="6" t="b">
        <f t="shared" si="84"/>
        <v>1</v>
      </c>
      <c r="I1039" s="6" t="b">
        <f t="shared" si="85"/>
        <v>1</v>
      </c>
      <c r="J1039" s="6" t="b">
        <f t="shared" si="86"/>
        <v>1</v>
      </c>
      <c r="K1039" s="6" t="b">
        <f t="shared" si="87"/>
        <v>1</v>
      </c>
      <c r="L1039">
        <v>24228</v>
      </c>
      <c r="M1039">
        <v>3426</v>
      </c>
      <c r="N1039">
        <v>5857</v>
      </c>
      <c r="O1039">
        <v>3589</v>
      </c>
      <c r="P1039" s="4" t="s">
        <v>1357</v>
      </c>
      <c r="Q1039" s="4" t="s">
        <v>3</v>
      </c>
      <c r="R1039">
        <v>0</v>
      </c>
      <c r="S1039">
        <v>1818</v>
      </c>
      <c r="T1039">
        <v>0</v>
      </c>
      <c r="U1039">
        <v>12</v>
      </c>
    </row>
    <row r="1040" spans="1:21" x14ac:dyDescent="0.25">
      <c r="A1040">
        <v>17983</v>
      </c>
      <c r="B1040">
        <v>5877</v>
      </c>
      <c r="C1040">
        <v>0</v>
      </c>
      <c r="D1040">
        <v>1136</v>
      </c>
      <c r="E1040">
        <v>0</v>
      </c>
      <c r="F1040">
        <v>1000</v>
      </c>
      <c r="G1040" s="6" t="b">
        <f t="shared" si="83"/>
        <v>1</v>
      </c>
      <c r="H1040" s="6" t="b">
        <f t="shared" si="84"/>
        <v>1</v>
      </c>
      <c r="I1040" s="6" t="b">
        <f t="shared" si="85"/>
        <v>1</v>
      </c>
      <c r="J1040" s="6" t="b">
        <f t="shared" si="86"/>
        <v>1</v>
      </c>
      <c r="K1040" s="6" t="b">
        <f t="shared" si="87"/>
        <v>1</v>
      </c>
      <c r="L1040">
        <v>17983</v>
      </c>
      <c r="M1040">
        <v>4909</v>
      </c>
      <c r="N1040">
        <v>5877</v>
      </c>
      <c r="O1040">
        <v>2154</v>
      </c>
      <c r="P1040" s="4" t="s">
        <v>1836</v>
      </c>
      <c r="Q1040" s="4" t="s">
        <v>1837</v>
      </c>
      <c r="R1040">
        <v>0</v>
      </c>
      <c r="S1040">
        <v>1136</v>
      </c>
      <c r="T1040">
        <v>0</v>
      </c>
      <c r="U1040">
        <v>1000</v>
      </c>
    </row>
    <row r="1041" spans="1:21" x14ac:dyDescent="0.25">
      <c r="A1041">
        <v>17987</v>
      </c>
      <c r="B1041">
        <v>5879</v>
      </c>
      <c r="C1041">
        <v>0</v>
      </c>
      <c r="D1041">
        <v>1567</v>
      </c>
      <c r="E1041">
        <v>0</v>
      </c>
      <c r="F1041">
        <v>0</v>
      </c>
      <c r="G1041" s="6" t="b">
        <f t="shared" si="83"/>
        <v>1</v>
      </c>
      <c r="H1041" s="6" t="b">
        <f t="shared" si="84"/>
        <v>1</v>
      </c>
      <c r="I1041" s="6" t="b">
        <f t="shared" si="85"/>
        <v>1</v>
      </c>
      <c r="J1041" s="6" t="b">
        <f t="shared" si="86"/>
        <v>1</v>
      </c>
      <c r="K1041" s="6" t="b">
        <f t="shared" si="87"/>
        <v>1</v>
      </c>
      <c r="L1041">
        <v>17987</v>
      </c>
      <c r="M1041">
        <v>1238</v>
      </c>
      <c r="N1041">
        <v>5879</v>
      </c>
      <c r="O1041">
        <v>2818</v>
      </c>
      <c r="P1041" s="4" t="s">
        <v>533</v>
      </c>
      <c r="Q1041" s="4" t="s">
        <v>5</v>
      </c>
      <c r="R1041">
        <v>0</v>
      </c>
      <c r="S1041">
        <v>1567</v>
      </c>
      <c r="T1041">
        <v>0</v>
      </c>
      <c r="U1041">
        <v>0</v>
      </c>
    </row>
    <row r="1042" spans="1:21" x14ac:dyDescent="0.25">
      <c r="A1042">
        <v>17993</v>
      </c>
      <c r="B1042">
        <v>5882</v>
      </c>
      <c r="C1042">
        <v>0</v>
      </c>
      <c r="D1042">
        <v>1083</v>
      </c>
      <c r="E1042">
        <v>0</v>
      </c>
      <c r="F1042">
        <v>30</v>
      </c>
      <c r="G1042" s="6" t="b">
        <f t="shared" si="83"/>
        <v>1</v>
      </c>
      <c r="H1042" s="6" t="b">
        <f t="shared" si="84"/>
        <v>1</v>
      </c>
      <c r="I1042" s="6" t="b">
        <f t="shared" si="85"/>
        <v>1</v>
      </c>
      <c r="J1042" s="6" t="b">
        <f t="shared" si="86"/>
        <v>1</v>
      </c>
      <c r="K1042" s="6" t="b">
        <f t="shared" si="87"/>
        <v>1</v>
      </c>
      <c r="L1042">
        <v>17993</v>
      </c>
      <c r="M1042">
        <v>1240</v>
      </c>
      <c r="N1042">
        <v>5882</v>
      </c>
      <c r="O1042">
        <v>2551</v>
      </c>
      <c r="P1042" s="4" t="s">
        <v>534</v>
      </c>
      <c r="Q1042" s="4" t="s">
        <v>8</v>
      </c>
      <c r="R1042">
        <v>0</v>
      </c>
      <c r="S1042">
        <v>1083</v>
      </c>
      <c r="T1042">
        <v>0</v>
      </c>
      <c r="U1042">
        <v>30</v>
      </c>
    </row>
    <row r="1043" spans="1:21" x14ac:dyDescent="0.25">
      <c r="A1043">
        <v>21172</v>
      </c>
      <c r="B1043">
        <v>5883</v>
      </c>
      <c r="C1043">
        <v>0</v>
      </c>
      <c r="D1043">
        <v>80</v>
      </c>
      <c r="E1043">
        <v>0</v>
      </c>
      <c r="F1043">
        <v>3</v>
      </c>
      <c r="G1043" s="6" t="b">
        <f t="shared" si="83"/>
        <v>1</v>
      </c>
      <c r="H1043" s="6" t="b">
        <f t="shared" si="84"/>
        <v>1</v>
      </c>
      <c r="I1043" s="6" t="b">
        <f t="shared" si="85"/>
        <v>1</v>
      </c>
      <c r="J1043" s="6" t="b">
        <f t="shared" si="86"/>
        <v>1</v>
      </c>
      <c r="K1043" s="6" t="b">
        <f t="shared" si="87"/>
        <v>1</v>
      </c>
      <c r="L1043">
        <v>21172</v>
      </c>
      <c r="M1043">
        <v>4375</v>
      </c>
      <c r="N1043">
        <v>5883</v>
      </c>
      <c r="O1043">
        <v>3046</v>
      </c>
      <c r="P1043" s="4" t="s">
        <v>1618</v>
      </c>
      <c r="Q1043" s="4" t="s">
        <v>1619</v>
      </c>
      <c r="R1043">
        <v>0</v>
      </c>
      <c r="S1043">
        <v>80</v>
      </c>
      <c r="T1043">
        <v>0</v>
      </c>
      <c r="U1043">
        <v>3</v>
      </c>
    </row>
    <row r="1044" spans="1:21" x14ac:dyDescent="0.25">
      <c r="A1044">
        <v>30308</v>
      </c>
      <c r="B1044">
        <v>5883</v>
      </c>
      <c r="C1044">
        <v>0</v>
      </c>
      <c r="D1044">
        <v>20</v>
      </c>
      <c r="E1044">
        <v>0</v>
      </c>
      <c r="F1044">
        <v>0</v>
      </c>
      <c r="G1044" s="6" t="b">
        <f t="shared" si="83"/>
        <v>1</v>
      </c>
      <c r="H1044" s="6" t="b">
        <f t="shared" si="84"/>
        <v>1</v>
      </c>
      <c r="I1044" s="6" t="b">
        <f t="shared" si="85"/>
        <v>1</v>
      </c>
      <c r="J1044" s="6" t="b">
        <f t="shared" si="86"/>
        <v>1</v>
      </c>
      <c r="K1044" s="6" t="b">
        <f t="shared" si="87"/>
        <v>1</v>
      </c>
      <c r="L1044">
        <v>30308</v>
      </c>
      <c r="M1044">
        <v>4376</v>
      </c>
      <c r="N1044">
        <v>5883</v>
      </c>
      <c r="O1044">
        <v>3046</v>
      </c>
      <c r="P1044" s="4" t="s">
        <v>1618</v>
      </c>
      <c r="Q1044" s="4" t="s">
        <v>1620</v>
      </c>
      <c r="R1044">
        <v>0</v>
      </c>
      <c r="S1044">
        <v>20</v>
      </c>
      <c r="T1044">
        <v>0</v>
      </c>
      <c r="U1044">
        <v>0</v>
      </c>
    </row>
    <row r="1045" spans="1:21" x14ac:dyDescent="0.25">
      <c r="A1045">
        <v>30855</v>
      </c>
      <c r="B1045">
        <v>5883</v>
      </c>
      <c r="C1045">
        <v>0</v>
      </c>
      <c r="D1045">
        <v>0</v>
      </c>
      <c r="E1045">
        <v>0</v>
      </c>
      <c r="F1045">
        <v>3</v>
      </c>
      <c r="G1045" s="6" t="b">
        <f t="shared" si="83"/>
        <v>1</v>
      </c>
      <c r="H1045" s="6" t="b">
        <f t="shared" si="84"/>
        <v>1</v>
      </c>
      <c r="I1045" s="6" t="b">
        <f t="shared" si="85"/>
        <v>1</v>
      </c>
      <c r="J1045" s="6" t="b">
        <f t="shared" si="86"/>
        <v>1</v>
      </c>
      <c r="K1045" s="6" t="b">
        <f t="shared" si="87"/>
        <v>1</v>
      </c>
      <c r="L1045">
        <v>30855</v>
      </c>
      <c r="M1045">
        <v>4377</v>
      </c>
      <c r="N1045">
        <v>5883</v>
      </c>
      <c r="O1045">
        <v>3046</v>
      </c>
      <c r="P1045" s="4" t="s">
        <v>1618</v>
      </c>
      <c r="Q1045" s="4" t="s">
        <v>1621</v>
      </c>
      <c r="R1045">
        <v>0</v>
      </c>
      <c r="S1045">
        <v>0</v>
      </c>
      <c r="T1045">
        <v>0</v>
      </c>
      <c r="U1045">
        <v>3</v>
      </c>
    </row>
    <row r="1046" spans="1:21" x14ac:dyDescent="0.25">
      <c r="A1046">
        <v>17997</v>
      </c>
      <c r="B1046">
        <v>5884</v>
      </c>
      <c r="C1046">
        <v>0</v>
      </c>
      <c r="D1046">
        <v>4315</v>
      </c>
      <c r="E1046">
        <v>0</v>
      </c>
      <c r="F1046">
        <v>315</v>
      </c>
      <c r="G1046" s="6" t="b">
        <f t="shared" si="83"/>
        <v>1</v>
      </c>
      <c r="H1046" s="6" t="b">
        <f t="shared" si="84"/>
        <v>1</v>
      </c>
      <c r="I1046" s="6" t="b">
        <f t="shared" si="85"/>
        <v>1</v>
      </c>
      <c r="J1046" s="6" t="b">
        <f t="shared" si="86"/>
        <v>1</v>
      </c>
      <c r="K1046" s="6" t="b">
        <f t="shared" si="87"/>
        <v>1</v>
      </c>
      <c r="L1046">
        <v>17997</v>
      </c>
      <c r="M1046">
        <v>2675</v>
      </c>
      <c r="N1046">
        <v>5884</v>
      </c>
      <c r="O1046">
        <v>3125</v>
      </c>
      <c r="P1046" s="4" t="s">
        <v>1149</v>
      </c>
      <c r="Q1046" s="4" t="s">
        <v>4</v>
      </c>
      <c r="R1046">
        <v>0</v>
      </c>
      <c r="S1046">
        <v>4315</v>
      </c>
      <c r="T1046">
        <v>0</v>
      </c>
      <c r="U1046">
        <v>315</v>
      </c>
    </row>
    <row r="1047" spans="1:21" x14ac:dyDescent="0.25">
      <c r="A1047">
        <v>17998</v>
      </c>
      <c r="B1047">
        <v>5884</v>
      </c>
      <c r="C1047">
        <v>0</v>
      </c>
      <c r="D1047">
        <v>3315</v>
      </c>
      <c r="E1047">
        <v>0</v>
      </c>
      <c r="F1047">
        <v>315</v>
      </c>
      <c r="G1047" s="6" t="b">
        <f t="shared" si="83"/>
        <v>1</v>
      </c>
      <c r="H1047" s="6" t="b">
        <f t="shared" si="84"/>
        <v>1</v>
      </c>
      <c r="I1047" s="6" t="b">
        <f t="shared" si="85"/>
        <v>1</v>
      </c>
      <c r="J1047" s="6" t="b">
        <f t="shared" si="86"/>
        <v>1</v>
      </c>
      <c r="K1047" s="6" t="b">
        <f t="shared" si="87"/>
        <v>1</v>
      </c>
      <c r="L1047">
        <v>17998</v>
      </c>
      <c r="M1047">
        <v>2676</v>
      </c>
      <c r="N1047">
        <v>5884</v>
      </c>
      <c r="O1047">
        <v>3125</v>
      </c>
      <c r="P1047" s="4" t="s">
        <v>1149</v>
      </c>
      <c r="Q1047" s="4" t="s">
        <v>1</v>
      </c>
      <c r="R1047">
        <v>0</v>
      </c>
      <c r="S1047">
        <v>3315</v>
      </c>
      <c r="T1047">
        <v>0</v>
      </c>
      <c r="U1047">
        <v>315</v>
      </c>
    </row>
    <row r="1048" spans="1:21" x14ac:dyDescent="0.25">
      <c r="A1048">
        <v>17999</v>
      </c>
      <c r="B1048">
        <v>5884</v>
      </c>
      <c r="C1048">
        <v>0</v>
      </c>
      <c r="D1048">
        <v>2405</v>
      </c>
      <c r="E1048">
        <v>0</v>
      </c>
      <c r="F1048">
        <v>315</v>
      </c>
      <c r="G1048" s="6" t="b">
        <f t="shared" si="83"/>
        <v>1</v>
      </c>
      <c r="H1048" s="6" t="b">
        <f t="shared" si="84"/>
        <v>1</v>
      </c>
      <c r="I1048" s="6" t="b">
        <f t="shared" si="85"/>
        <v>1</v>
      </c>
      <c r="J1048" s="6" t="b">
        <f t="shared" si="86"/>
        <v>1</v>
      </c>
      <c r="K1048" s="6" t="b">
        <f t="shared" si="87"/>
        <v>1</v>
      </c>
      <c r="L1048">
        <v>17999</v>
      </c>
      <c r="M1048">
        <v>2677</v>
      </c>
      <c r="N1048">
        <v>5884</v>
      </c>
      <c r="O1048">
        <v>3125</v>
      </c>
      <c r="P1048" s="4" t="s">
        <v>1149</v>
      </c>
      <c r="Q1048" s="4" t="s">
        <v>0</v>
      </c>
      <c r="R1048">
        <v>0</v>
      </c>
      <c r="S1048">
        <v>2405</v>
      </c>
      <c r="T1048">
        <v>0</v>
      </c>
      <c r="U1048">
        <v>315</v>
      </c>
    </row>
    <row r="1049" spans="1:21" x14ac:dyDescent="0.25">
      <c r="A1049">
        <v>18000</v>
      </c>
      <c r="B1049">
        <v>5884</v>
      </c>
      <c r="C1049">
        <v>0</v>
      </c>
      <c r="D1049">
        <v>4310</v>
      </c>
      <c r="E1049">
        <v>0</v>
      </c>
      <c r="F1049">
        <v>315</v>
      </c>
      <c r="G1049" s="6" t="b">
        <f t="shared" si="83"/>
        <v>1</v>
      </c>
      <c r="H1049" s="6" t="b">
        <f t="shared" si="84"/>
        <v>1</v>
      </c>
      <c r="I1049" s="6" t="b">
        <f t="shared" si="85"/>
        <v>1</v>
      </c>
      <c r="J1049" s="6" t="b">
        <f t="shared" si="86"/>
        <v>1</v>
      </c>
      <c r="K1049" s="6" t="b">
        <f t="shared" si="87"/>
        <v>1</v>
      </c>
      <c r="L1049">
        <v>18000</v>
      </c>
      <c r="M1049">
        <v>2678</v>
      </c>
      <c r="N1049">
        <v>5884</v>
      </c>
      <c r="O1049">
        <v>3125</v>
      </c>
      <c r="P1049" s="4" t="s">
        <v>1149</v>
      </c>
      <c r="Q1049" s="4" t="s">
        <v>47</v>
      </c>
      <c r="R1049">
        <v>0</v>
      </c>
      <c r="S1049">
        <v>4310</v>
      </c>
      <c r="T1049">
        <v>0</v>
      </c>
      <c r="U1049">
        <v>315</v>
      </c>
    </row>
    <row r="1050" spans="1:21" x14ac:dyDescent="0.25">
      <c r="A1050">
        <v>18001</v>
      </c>
      <c r="B1050">
        <v>5884</v>
      </c>
      <c r="C1050">
        <v>0</v>
      </c>
      <c r="D1050">
        <v>4344</v>
      </c>
      <c r="E1050">
        <v>0</v>
      </c>
      <c r="F1050">
        <v>315</v>
      </c>
      <c r="G1050" s="6" t="b">
        <f t="shared" si="83"/>
        <v>1</v>
      </c>
      <c r="H1050" s="6" t="b">
        <f t="shared" si="84"/>
        <v>1</v>
      </c>
      <c r="I1050" s="6" t="b">
        <f t="shared" si="85"/>
        <v>1</v>
      </c>
      <c r="J1050" s="6" t="b">
        <f t="shared" si="86"/>
        <v>1</v>
      </c>
      <c r="K1050" s="6" t="b">
        <f t="shared" si="87"/>
        <v>1</v>
      </c>
      <c r="L1050">
        <v>18001</v>
      </c>
      <c r="M1050">
        <v>2679</v>
      </c>
      <c r="N1050">
        <v>5884</v>
      </c>
      <c r="O1050">
        <v>3125</v>
      </c>
      <c r="P1050" s="4" t="s">
        <v>1149</v>
      </c>
      <c r="Q1050" s="4" t="s">
        <v>2</v>
      </c>
      <c r="R1050">
        <v>0</v>
      </c>
      <c r="S1050">
        <v>4344</v>
      </c>
      <c r="T1050">
        <v>0</v>
      </c>
      <c r="U1050">
        <v>315</v>
      </c>
    </row>
    <row r="1051" spans="1:21" x14ac:dyDescent="0.25">
      <c r="A1051">
        <v>18004</v>
      </c>
      <c r="B1051">
        <v>5885</v>
      </c>
      <c r="C1051">
        <v>0</v>
      </c>
      <c r="D1051">
        <v>6332</v>
      </c>
      <c r="E1051">
        <v>0</v>
      </c>
      <c r="F1051">
        <v>12</v>
      </c>
      <c r="G1051" s="6" t="b">
        <f t="shared" si="83"/>
        <v>1</v>
      </c>
      <c r="H1051" s="6" t="b">
        <f t="shared" si="84"/>
        <v>1</v>
      </c>
      <c r="I1051" s="6" t="b">
        <f t="shared" si="85"/>
        <v>1</v>
      </c>
      <c r="J1051" s="6" t="b">
        <f t="shared" si="86"/>
        <v>1</v>
      </c>
      <c r="K1051" s="6" t="b">
        <f t="shared" si="87"/>
        <v>1</v>
      </c>
      <c r="L1051">
        <v>18004</v>
      </c>
      <c r="M1051">
        <v>2682</v>
      </c>
      <c r="N1051">
        <v>5885</v>
      </c>
      <c r="O1051">
        <v>2648</v>
      </c>
      <c r="P1051" s="4" t="s">
        <v>1153</v>
      </c>
      <c r="Q1051" s="4" t="s">
        <v>51</v>
      </c>
      <c r="R1051">
        <v>0</v>
      </c>
      <c r="S1051">
        <v>6332</v>
      </c>
      <c r="T1051">
        <v>0</v>
      </c>
      <c r="U1051">
        <v>12</v>
      </c>
    </row>
    <row r="1052" spans="1:21" x14ac:dyDescent="0.25">
      <c r="A1052">
        <v>18006</v>
      </c>
      <c r="B1052">
        <v>5886</v>
      </c>
      <c r="C1052">
        <v>0</v>
      </c>
      <c r="D1052">
        <v>2498</v>
      </c>
      <c r="E1052">
        <v>0</v>
      </c>
      <c r="F1052">
        <v>300</v>
      </c>
      <c r="G1052" s="6" t="b">
        <f t="shared" si="83"/>
        <v>1</v>
      </c>
      <c r="H1052" s="6" t="b">
        <f t="shared" si="84"/>
        <v>1</v>
      </c>
      <c r="I1052" s="6" t="b">
        <f t="shared" si="85"/>
        <v>1</v>
      </c>
      <c r="J1052" s="6" t="b">
        <f t="shared" si="86"/>
        <v>1</v>
      </c>
      <c r="K1052" s="6" t="b">
        <f t="shared" si="87"/>
        <v>1</v>
      </c>
      <c r="L1052">
        <v>18006</v>
      </c>
      <c r="M1052">
        <v>2681</v>
      </c>
      <c r="N1052">
        <v>5886</v>
      </c>
      <c r="O1052">
        <v>2657</v>
      </c>
      <c r="P1052" s="4" t="s">
        <v>1152</v>
      </c>
      <c r="Q1052" s="4" t="s">
        <v>51</v>
      </c>
      <c r="R1052">
        <v>0</v>
      </c>
      <c r="S1052">
        <v>2498</v>
      </c>
      <c r="T1052">
        <v>0</v>
      </c>
      <c r="U1052">
        <v>300</v>
      </c>
    </row>
    <row r="1053" spans="1:21" x14ac:dyDescent="0.25">
      <c r="A1053">
        <v>33915</v>
      </c>
      <c r="B1053">
        <v>5887</v>
      </c>
      <c r="C1053">
        <v>0</v>
      </c>
      <c r="D1053">
        <v>2358</v>
      </c>
      <c r="E1053">
        <v>0</v>
      </c>
      <c r="F1053">
        <v>0</v>
      </c>
      <c r="G1053" s="6" t="b">
        <f t="shared" si="83"/>
        <v>1</v>
      </c>
      <c r="H1053" s="6" t="b">
        <f t="shared" si="84"/>
        <v>1</v>
      </c>
      <c r="I1053" s="6" t="b">
        <f t="shared" si="85"/>
        <v>1</v>
      </c>
      <c r="J1053" s="6" t="b">
        <f t="shared" si="86"/>
        <v>1</v>
      </c>
      <c r="K1053" s="6" t="b">
        <f t="shared" si="87"/>
        <v>1</v>
      </c>
      <c r="L1053">
        <v>33915</v>
      </c>
      <c r="M1053">
        <v>309</v>
      </c>
      <c r="N1053">
        <v>5887</v>
      </c>
      <c r="O1053">
        <v>2738</v>
      </c>
      <c r="P1053" s="4" t="s">
        <v>79</v>
      </c>
      <c r="Q1053" s="4" t="s">
        <v>80</v>
      </c>
      <c r="R1053">
        <v>0</v>
      </c>
      <c r="S1053">
        <v>2358</v>
      </c>
      <c r="T1053">
        <v>0</v>
      </c>
      <c r="U1053">
        <v>0</v>
      </c>
    </row>
    <row r="1054" spans="1:21" x14ac:dyDescent="0.25">
      <c r="A1054">
        <v>35285</v>
      </c>
      <c r="B1054">
        <v>5887</v>
      </c>
      <c r="C1054">
        <v>0</v>
      </c>
      <c r="D1054">
        <v>1979</v>
      </c>
      <c r="E1054">
        <v>0</v>
      </c>
      <c r="F1054">
        <v>0</v>
      </c>
      <c r="G1054" s="6" t="b">
        <f t="shared" si="83"/>
        <v>1</v>
      </c>
      <c r="H1054" s="6" t="b">
        <f t="shared" si="84"/>
        <v>1</v>
      </c>
      <c r="I1054" s="6" t="b">
        <f t="shared" si="85"/>
        <v>1</v>
      </c>
      <c r="J1054" s="6" t="b">
        <f t="shared" si="86"/>
        <v>1</v>
      </c>
      <c r="K1054" s="6" t="b">
        <f t="shared" si="87"/>
        <v>1</v>
      </c>
      <c r="L1054">
        <v>35285</v>
      </c>
      <c r="M1054">
        <v>310</v>
      </c>
      <c r="N1054">
        <v>5887</v>
      </c>
      <c r="O1054">
        <v>2738</v>
      </c>
      <c r="P1054" s="4" t="s">
        <v>79</v>
      </c>
      <c r="Q1054" s="4" t="s">
        <v>81</v>
      </c>
      <c r="R1054">
        <v>0</v>
      </c>
      <c r="S1054">
        <v>1979</v>
      </c>
      <c r="T1054">
        <v>0</v>
      </c>
      <c r="U1054">
        <v>0</v>
      </c>
    </row>
    <row r="1055" spans="1:21" x14ac:dyDescent="0.25">
      <c r="A1055">
        <v>18019</v>
      </c>
      <c r="B1055">
        <v>5889</v>
      </c>
      <c r="C1055">
        <v>0</v>
      </c>
      <c r="D1055">
        <v>2750</v>
      </c>
      <c r="E1055">
        <v>0</v>
      </c>
      <c r="F1055">
        <v>0</v>
      </c>
      <c r="G1055" s="6" t="b">
        <f t="shared" si="83"/>
        <v>1</v>
      </c>
      <c r="H1055" s="6" t="b">
        <f t="shared" si="84"/>
        <v>1</v>
      </c>
      <c r="I1055" s="6" t="b">
        <f t="shared" si="85"/>
        <v>1</v>
      </c>
      <c r="J1055" s="6" t="b">
        <f t="shared" si="86"/>
        <v>1</v>
      </c>
      <c r="K1055" s="6" t="b">
        <f t="shared" si="87"/>
        <v>1</v>
      </c>
      <c r="L1055">
        <v>18019</v>
      </c>
      <c r="M1055">
        <v>2440</v>
      </c>
      <c r="N1055">
        <v>5889</v>
      </c>
      <c r="O1055">
        <v>3286</v>
      </c>
      <c r="P1055" s="4" t="s">
        <v>1033</v>
      </c>
      <c r="Q1055" s="4" t="s">
        <v>1034</v>
      </c>
      <c r="R1055">
        <v>0</v>
      </c>
      <c r="S1055">
        <v>2750</v>
      </c>
      <c r="T1055">
        <v>0</v>
      </c>
      <c r="U1055">
        <v>0</v>
      </c>
    </row>
    <row r="1056" spans="1:21" x14ac:dyDescent="0.25">
      <c r="A1056">
        <v>23622</v>
      </c>
      <c r="B1056">
        <v>5889</v>
      </c>
      <c r="C1056">
        <v>101</v>
      </c>
      <c r="D1056">
        <v>7372</v>
      </c>
      <c r="E1056">
        <v>0</v>
      </c>
      <c r="F1056">
        <v>15</v>
      </c>
      <c r="G1056" s="6" t="b">
        <f t="shared" si="83"/>
        <v>1</v>
      </c>
      <c r="H1056" s="6" t="b">
        <f t="shared" si="84"/>
        <v>1</v>
      </c>
      <c r="I1056" s="6" t="b">
        <f t="shared" si="85"/>
        <v>1</v>
      </c>
      <c r="J1056" s="6" t="b">
        <f t="shared" si="86"/>
        <v>1</v>
      </c>
      <c r="K1056" s="6" t="b">
        <f t="shared" si="87"/>
        <v>1</v>
      </c>
      <c r="L1056">
        <v>23622</v>
      </c>
      <c r="M1056">
        <v>2441</v>
      </c>
      <c r="N1056">
        <v>5889</v>
      </c>
      <c r="O1056">
        <v>3286</v>
      </c>
      <c r="P1056" s="4" t="s">
        <v>1033</v>
      </c>
      <c r="Q1056" s="4" t="s">
        <v>1035</v>
      </c>
      <c r="R1056">
        <v>101</v>
      </c>
      <c r="S1056">
        <v>7372</v>
      </c>
      <c r="T1056">
        <v>0</v>
      </c>
      <c r="U1056">
        <v>15</v>
      </c>
    </row>
    <row r="1057" spans="1:21" x14ac:dyDescent="0.25">
      <c r="A1057">
        <v>32782</v>
      </c>
      <c r="B1057">
        <v>5889</v>
      </c>
      <c r="C1057">
        <v>600</v>
      </c>
      <c r="D1057">
        <v>89</v>
      </c>
      <c r="E1057">
        <v>0</v>
      </c>
      <c r="F1057">
        <v>30</v>
      </c>
      <c r="G1057" s="6" t="b">
        <f t="shared" si="83"/>
        <v>1</v>
      </c>
      <c r="H1057" s="6" t="b">
        <f t="shared" si="84"/>
        <v>1</v>
      </c>
      <c r="I1057" s="6" t="b">
        <f t="shared" si="85"/>
        <v>1</v>
      </c>
      <c r="J1057" s="6" t="b">
        <f t="shared" si="86"/>
        <v>1</v>
      </c>
      <c r="K1057" s="6" t="b">
        <f t="shared" si="87"/>
        <v>1</v>
      </c>
      <c r="L1057">
        <v>32782</v>
      </c>
      <c r="M1057">
        <v>2443</v>
      </c>
      <c r="N1057">
        <v>5889</v>
      </c>
      <c r="O1057">
        <v>3286</v>
      </c>
      <c r="P1057" s="4" t="s">
        <v>1033</v>
      </c>
      <c r="Q1057" s="4" t="s">
        <v>1037</v>
      </c>
      <c r="R1057">
        <v>600</v>
      </c>
      <c r="S1057">
        <v>89</v>
      </c>
      <c r="T1057">
        <v>0</v>
      </c>
      <c r="U1057">
        <v>30</v>
      </c>
    </row>
    <row r="1058" spans="1:21" x14ac:dyDescent="0.25">
      <c r="A1058">
        <v>32792</v>
      </c>
      <c r="B1058">
        <v>5889</v>
      </c>
      <c r="C1058">
        <v>0</v>
      </c>
      <c r="D1058">
        <v>7750</v>
      </c>
      <c r="E1058">
        <v>0</v>
      </c>
      <c r="F1058">
        <v>12</v>
      </c>
      <c r="G1058" s="6" t="b">
        <f t="shared" si="83"/>
        <v>1</v>
      </c>
      <c r="H1058" s="6" t="b">
        <f t="shared" si="84"/>
        <v>1</v>
      </c>
      <c r="I1058" s="6" t="b">
        <f t="shared" si="85"/>
        <v>1</v>
      </c>
      <c r="J1058" s="6" t="b">
        <f t="shared" si="86"/>
        <v>1</v>
      </c>
      <c r="K1058" s="6" t="b">
        <f t="shared" si="87"/>
        <v>1</v>
      </c>
      <c r="L1058">
        <v>32792</v>
      </c>
      <c r="M1058">
        <v>2444</v>
      </c>
      <c r="N1058">
        <v>5889</v>
      </c>
      <c r="O1058">
        <v>3286</v>
      </c>
      <c r="P1058" s="4" t="s">
        <v>1033</v>
      </c>
      <c r="Q1058" s="4" t="s">
        <v>1038</v>
      </c>
      <c r="R1058">
        <v>0</v>
      </c>
      <c r="S1058">
        <v>7750</v>
      </c>
      <c r="T1058">
        <v>0</v>
      </c>
      <c r="U1058">
        <v>12</v>
      </c>
    </row>
    <row r="1059" spans="1:21" x14ac:dyDescent="0.25">
      <c r="A1059">
        <v>34805</v>
      </c>
      <c r="B1059">
        <v>5889</v>
      </c>
      <c r="C1059">
        <v>0</v>
      </c>
      <c r="D1059">
        <v>500</v>
      </c>
      <c r="E1059">
        <v>0</v>
      </c>
      <c r="F1059">
        <v>0</v>
      </c>
      <c r="G1059" s="6" t="b">
        <f t="shared" si="83"/>
        <v>1</v>
      </c>
      <c r="H1059" s="6" t="b">
        <f t="shared" si="84"/>
        <v>1</v>
      </c>
      <c r="I1059" s="6" t="b">
        <f t="shared" si="85"/>
        <v>1</v>
      </c>
      <c r="J1059" s="6" t="b">
        <f t="shared" si="86"/>
        <v>1</v>
      </c>
      <c r="K1059" s="6" t="b">
        <f t="shared" si="87"/>
        <v>1</v>
      </c>
      <c r="L1059">
        <v>34805</v>
      </c>
      <c r="M1059">
        <v>2445</v>
      </c>
      <c r="N1059">
        <v>5889</v>
      </c>
      <c r="O1059">
        <v>3286</v>
      </c>
      <c r="P1059" s="4" t="s">
        <v>1033</v>
      </c>
      <c r="Q1059" s="4" t="s">
        <v>1039</v>
      </c>
      <c r="R1059">
        <v>0</v>
      </c>
      <c r="S1059">
        <v>500</v>
      </c>
      <c r="T1059">
        <v>0</v>
      </c>
      <c r="U1059">
        <v>0</v>
      </c>
    </row>
    <row r="1060" spans="1:21" x14ac:dyDescent="0.25">
      <c r="A1060">
        <v>34832</v>
      </c>
      <c r="B1060">
        <v>5889</v>
      </c>
      <c r="C1060">
        <v>0</v>
      </c>
      <c r="D1060">
        <v>2732</v>
      </c>
      <c r="E1060">
        <v>0</v>
      </c>
      <c r="F1060">
        <v>0</v>
      </c>
      <c r="G1060" s="6" t="b">
        <f t="shared" si="83"/>
        <v>1</v>
      </c>
      <c r="H1060" s="6" t="b">
        <f t="shared" si="84"/>
        <v>1</v>
      </c>
      <c r="I1060" s="6" t="b">
        <f t="shared" si="85"/>
        <v>1</v>
      </c>
      <c r="J1060" s="6" t="b">
        <f t="shared" si="86"/>
        <v>1</v>
      </c>
      <c r="K1060" s="6" t="b">
        <f t="shared" si="87"/>
        <v>1</v>
      </c>
      <c r="L1060">
        <v>34832</v>
      </c>
      <c r="M1060">
        <v>2442</v>
      </c>
      <c r="N1060">
        <v>5889</v>
      </c>
      <c r="O1060">
        <v>3286</v>
      </c>
      <c r="P1060" s="4" t="s">
        <v>1033</v>
      </c>
      <c r="Q1060" s="4" t="s">
        <v>1036</v>
      </c>
      <c r="R1060">
        <v>0</v>
      </c>
      <c r="S1060">
        <v>2732</v>
      </c>
      <c r="T1060">
        <v>0</v>
      </c>
      <c r="U1060">
        <v>0</v>
      </c>
    </row>
    <row r="1061" spans="1:21" x14ac:dyDescent="0.25">
      <c r="A1061">
        <v>18021</v>
      </c>
      <c r="B1061">
        <v>5890</v>
      </c>
      <c r="C1061">
        <v>0</v>
      </c>
      <c r="D1061">
        <v>3176</v>
      </c>
      <c r="E1061">
        <v>0</v>
      </c>
      <c r="F1061">
        <v>-723</v>
      </c>
      <c r="G1061" s="6" t="b">
        <f t="shared" si="83"/>
        <v>1</v>
      </c>
      <c r="H1061" s="6" t="b">
        <f t="shared" si="84"/>
        <v>1</v>
      </c>
      <c r="I1061" s="6" t="b">
        <f t="shared" si="85"/>
        <v>1</v>
      </c>
      <c r="J1061" s="6" t="b">
        <f t="shared" si="86"/>
        <v>1</v>
      </c>
      <c r="K1061" s="6" t="b">
        <f t="shared" si="87"/>
        <v>1</v>
      </c>
      <c r="L1061">
        <v>18021</v>
      </c>
      <c r="M1061">
        <v>2408</v>
      </c>
      <c r="N1061">
        <v>5890</v>
      </c>
      <c r="O1061">
        <v>2084</v>
      </c>
      <c r="P1061" s="4" t="s">
        <v>1026</v>
      </c>
      <c r="Q1061" s="4" t="s">
        <v>4</v>
      </c>
      <c r="R1061">
        <v>0</v>
      </c>
      <c r="S1061">
        <v>3176</v>
      </c>
      <c r="T1061">
        <v>0</v>
      </c>
      <c r="U1061">
        <v>-723</v>
      </c>
    </row>
    <row r="1062" spans="1:21" x14ac:dyDescent="0.25">
      <c r="A1062">
        <v>18022</v>
      </c>
      <c r="B1062">
        <v>5890</v>
      </c>
      <c r="C1062">
        <v>0</v>
      </c>
      <c r="D1062">
        <v>27118</v>
      </c>
      <c r="E1062">
        <v>0</v>
      </c>
      <c r="F1062">
        <v>0</v>
      </c>
      <c r="G1062" s="6" t="b">
        <f t="shared" si="83"/>
        <v>1</v>
      </c>
      <c r="H1062" s="6" t="b">
        <f t="shared" si="84"/>
        <v>1</v>
      </c>
      <c r="I1062" s="6" t="b">
        <f t="shared" si="85"/>
        <v>1</v>
      </c>
      <c r="J1062" s="6" t="b">
        <f t="shared" si="86"/>
        <v>1</v>
      </c>
      <c r="K1062" s="6" t="b">
        <f t="shared" si="87"/>
        <v>1</v>
      </c>
      <c r="L1062">
        <v>18022</v>
      </c>
      <c r="M1062">
        <v>2409</v>
      </c>
      <c r="N1062">
        <v>5890</v>
      </c>
      <c r="O1062">
        <v>2084</v>
      </c>
      <c r="P1062" s="4" t="s">
        <v>1026</v>
      </c>
      <c r="Q1062" s="4" t="s">
        <v>1</v>
      </c>
      <c r="R1062">
        <v>0</v>
      </c>
      <c r="S1062">
        <v>27118</v>
      </c>
      <c r="T1062">
        <v>0</v>
      </c>
      <c r="U1062">
        <v>0</v>
      </c>
    </row>
    <row r="1063" spans="1:21" x14ac:dyDescent="0.25">
      <c r="A1063">
        <v>18023</v>
      </c>
      <c r="B1063">
        <v>5890</v>
      </c>
      <c r="C1063">
        <v>0</v>
      </c>
      <c r="D1063">
        <v>3426</v>
      </c>
      <c r="E1063">
        <v>0</v>
      </c>
      <c r="F1063">
        <v>27</v>
      </c>
      <c r="G1063" s="6" t="b">
        <f t="shared" si="83"/>
        <v>1</v>
      </c>
      <c r="H1063" s="6" t="b">
        <f t="shared" si="84"/>
        <v>1</v>
      </c>
      <c r="I1063" s="6" t="b">
        <f t="shared" si="85"/>
        <v>1</v>
      </c>
      <c r="J1063" s="6" t="b">
        <f t="shared" si="86"/>
        <v>1</v>
      </c>
      <c r="K1063" s="6" t="b">
        <f t="shared" si="87"/>
        <v>1</v>
      </c>
      <c r="L1063">
        <v>18023</v>
      </c>
      <c r="M1063">
        <v>2410</v>
      </c>
      <c r="N1063">
        <v>5890</v>
      </c>
      <c r="O1063">
        <v>2084</v>
      </c>
      <c r="P1063" s="4" t="s">
        <v>1026</v>
      </c>
      <c r="Q1063" s="4" t="s">
        <v>15</v>
      </c>
      <c r="R1063">
        <v>0</v>
      </c>
      <c r="S1063">
        <v>3426</v>
      </c>
      <c r="T1063">
        <v>0</v>
      </c>
      <c r="U1063">
        <v>27</v>
      </c>
    </row>
    <row r="1064" spans="1:21" x14ac:dyDescent="0.25">
      <c r="A1064">
        <v>18024</v>
      </c>
      <c r="B1064">
        <v>5890</v>
      </c>
      <c r="C1064">
        <v>0</v>
      </c>
      <c r="D1064">
        <v>4087</v>
      </c>
      <c r="E1064">
        <v>0</v>
      </c>
      <c r="F1064">
        <v>0</v>
      </c>
      <c r="G1064" s="6" t="b">
        <f t="shared" si="83"/>
        <v>1</v>
      </c>
      <c r="H1064" s="6" t="b">
        <f t="shared" si="84"/>
        <v>1</v>
      </c>
      <c r="I1064" s="6" t="b">
        <f t="shared" si="85"/>
        <v>1</v>
      </c>
      <c r="J1064" s="6" t="b">
        <f t="shared" si="86"/>
        <v>1</v>
      </c>
      <c r="K1064" s="6" t="b">
        <f t="shared" si="87"/>
        <v>1</v>
      </c>
      <c r="L1064">
        <v>18024</v>
      </c>
      <c r="M1064">
        <v>2411</v>
      </c>
      <c r="N1064">
        <v>5890</v>
      </c>
      <c r="O1064">
        <v>2084</v>
      </c>
      <c r="P1064" s="4" t="s">
        <v>1026</v>
      </c>
      <c r="Q1064" s="4" t="s">
        <v>19</v>
      </c>
      <c r="R1064">
        <v>0</v>
      </c>
      <c r="S1064">
        <v>4087</v>
      </c>
      <c r="T1064">
        <v>0</v>
      </c>
      <c r="U1064">
        <v>0</v>
      </c>
    </row>
    <row r="1065" spans="1:21" x14ac:dyDescent="0.25">
      <c r="A1065">
        <v>18025</v>
      </c>
      <c r="B1065">
        <v>5890</v>
      </c>
      <c r="C1065">
        <v>101</v>
      </c>
      <c r="D1065">
        <v>8550</v>
      </c>
      <c r="E1065">
        <v>0</v>
      </c>
      <c r="F1065">
        <v>20</v>
      </c>
      <c r="G1065" s="6" t="b">
        <f t="shared" si="83"/>
        <v>1</v>
      </c>
      <c r="H1065" s="6" t="b">
        <f t="shared" si="84"/>
        <v>1</v>
      </c>
      <c r="I1065" s="6" t="b">
        <f t="shared" si="85"/>
        <v>1</v>
      </c>
      <c r="J1065" s="6" t="b">
        <f t="shared" si="86"/>
        <v>1</v>
      </c>
      <c r="K1065" s="6" t="b">
        <f t="shared" si="87"/>
        <v>1</v>
      </c>
      <c r="L1065">
        <v>18025</v>
      </c>
      <c r="M1065">
        <v>2412</v>
      </c>
      <c r="N1065">
        <v>5890</v>
      </c>
      <c r="O1065">
        <v>2084</v>
      </c>
      <c r="P1065" s="4" t="s">
        <v>1026</v>
      </c>
      <c r="Q1065" s="4" t="s">
        <v>0</v>
      </c>
      <c r="R1065">
        <v>101</v>
      </c>
      <c r="S1065">
        <v>8550</v>
      </c>
      <c r="T1065">
        <v>0</v>
      </c>
      <c r="U1065">
        <v>20</v>
      </c>
    </row>
    <row r="1066" spans="1:21" x14ac:dyDescent="0.25">
      <c r="A1066">
        <v>18026</v>
      </c>
      <c r="B1066">
        <v>5890</v>
      </c>
      <c r="C1066">
        <v>600</v>
      </c>
      <c r="D1066">
        <v>9079</v>
      </c>
      <c r="E1066">
        <v>0</v>
      </c>
      <c r="F1066">
        <v>0</v>
      </c>
      <c r="G1066" s="6" t="b">
        <f t="shared" si="83"/>
        <v>1</v>
      </c>
      <c r="H1066" s="6" t="b">
        <f t="shared" si="84"/>
        <v>1</v>
      </c>
      <c r="I1066" s="6" t="b">
        <f t="shared" si="85"/>
        <v>1</v>
      </c>
      <c r="J1066" s="6" t="b">
        <f t="shared" si="86"/>
        <v>1</v>
      </c>
      <c r="K1066" s="6" t="b">
        <f t="shared" si="87"/>
        <v>1</v>
      </c>
      <c r="L1066">
        <v>18026</v>
      </c>
      <c r="M1066">
        <v>2413</v>
      </c>
      <c r="N1066">
        <v>5890</v>
      </c>
      <c r="O1066">
        <v>2084</v>
      </c>
      <c r="P1066" s="4" t="s">
        <v>1026</v>
      </c>
      <c r="Q1066" s="4" t="s">
        <v>3</v>
      </c>
      <c r="R1066">
        <v>600</v>
      </c>
      <c r="S1066">
        <v>9079</v>
      </c>
      <c r="T1066">
        <v>0</v>
      </c>
      <c r="U1066">
        <v>0</v>
      </c>
    </row>
    <row r="1067" spans="1:21" x14ac:dyDescent="0.25">
      <c r="A1067">
        <v>18027</v>
      </c>
      <c r="B1067">
        <v>5890</v>
      </c>
      <c r="C1067">
        <v>0</v>
      </c>
      <c r="D1067">
        <v>5807</v>
      </c>
      <c r="E1067">
        <v>0</v>
      </c>
      <c r="F1067">
        <v>0</v>
      </c>
      <c r="G1067" s="6" t="b">
        <f t="shared" si="83"/>
        <v>1</v>
      </c>
      <c r="H1067" s="6" t="b">
        <f t="shared" si="84"/>
        <v>1</v>
      </c>
      <c r="I1067" s="6" t="b">
        <f t="shared" si="85"/>
        <v>1</v>
      </c>
      <c r="J1067" s="6" t="b">
        <f t="shared" si="86"/>
        <v>1</v>
      </c>
      <c r="K1067" s="6" t="b">
        <f t="shared" si="87"/>
        <v>1</v>
      </c>
      <c r="L1067">
        <v>18027</v>
      </c>
      <c r="M1067">
        <v>2414</v>
      </c>
      <c r="N1067">
        <v>5890</v>
      </c>
      <c r="O1067">
        <v>2084</v>
      </c>
      <c r="P1067" s="4" t="s">
        <v>1026</v>
      </c>
      <c r="Q1067" s="4" t="s">
        <v>2</v>
      </c>
      <c r="R1067">
        <v>0</v>
      </c>
      <c r="S1067">
        <v>5807</v>
      </c>
      <c r="T1067">
        <v>0</v>
      </c>
      <c r="U1067">
        <v>0</v>
      </c>
    </row>
    <row r="1068" spans="1:21" x14ac:dyDescent="0.25">
      <c r="A1068">
        <v>18028</v>
      </c>
      <c r="B1068">
        <v>5890</v>
      </c>
      <c r="C1068">
        <v>0</v>
      </c>
      <c r="D1068">
        <v>907</v>
      </c>
      <c r="E1068">
        <v>0</v>
      </c>
      <c r="F1068">
        <v>0</v>
      </c>
      <c r="G1068" s="6" t="b">
        <f t="shared" si="83"/>
        <v>1</v>
      </c>
      <c r="H1068" s="6" t="b">
        <f t="shared" si="84"/>
        <v>1</v>
      </c>
      <c r="I1068" s="6" t="b">
        <f t="shared" si="85"/>
        <v>1</v>
      </c>
      <c r="J1068" s="6" t="b">
        <f t="shared" si="86"/>
        <v>1</v>
      </c>
      <c r="K1068" s="6" t="b">
        <f t="shared" si="87"/>
        <v>1</v>
      </c>
      <c r="L1068">
        <v>18028</v>
      </c>
      <c r="M1068">
        <v>2415</v>
      </c>
      <c r="N1068">
        <v>5890</v>
      </c>
      <c r="O1068">
        <v>2084</v>
      </c>
      <c r="P1068" s="4" t="s">
        <v>1026</v>
      </c>
      <c r="Q1068" s="4" t="s">
        <v>1027</v>
      </c>
      <c r="R1068">
        <v>0</v>
      </c>
      <c r="S1068">
        <v>907</v>
      </c>
      <c r="T1068">
        <v>0</v>
      </c>
      <c r="U1068">
        <v>0</v>
      </c>
    </row>
    <row r="1069" spans="1:21" x14ac:dyDescent="0.25">
      <c r="A1069">
        <v>25990</v>
      </c>
      <c r="B1069">
        <v>5890</v>
      </c>
      <c r="C1069">
        <v>0</v>
      </c>
      <c r="D1069">
        <v>21657</v>
      </c>
      <c r="E1069">
        <v>0</v>
      </c>
      <c r="F1069">
        <v>20</v>
      </c>
      <c r="G1069" s="6" t="b">
        <f t="shared" si="83"/>
        <v>1</v>
      </c>
      <c r="H1069" s="6" t="b">
        <f t="shared" si="84"/>
        <v>1</v>
      </c>
      <c r="I1069" s="6" t="b">
        <f t="shared" si="85"/>
        <v>1</v>
      </c>
      <c r="J1069" s="6" t="b">
        <f t="shared" si="86"/>
        <v>1</v>
      </c>
      <c r="K1069" s="6" t="b">
        <f t="shared" si="87"/>
        <v>1</v>
      </c>
      <c r="L1069">
        <v>25990</v>
      </c>
      <c r="M1069">
        <v>2416</v>
      </c>
      <c r="N1069">
        <v>5890</v>
      </c>
      <c r="O1069">
        <v>2084</v>
      </c>
      <c r="P1069" s="4" t="s">
        <v>1026</v>
      </c>
      <c r="Q1069" s="4" t="s">
        <v>6</v>
      </c>
      <c r="R1069">
        <v>0</v>
      </c>
      <c r="S1069">
        <v>21657</v>
      </c>
      <c r="T1069">
        <v>0</v>
      </c>
      <c r="U1069">
        <v>20</v>
      </c>
    </row>
    <row r="1070" spans="1:21" x14ac:dyDescent="0.25">
      <c r="A1070">
        <v>18030</v>
      </c>
      <c r="B1070">
        <v>5891</v>
      </c>
      <c r="C1070">
        <v>0</v>
      </c>
      <c r="D1070">
        <v>3400</v>
      </c>
      <c r="E1070">
        <v>0</v>
      </c>
      <c r="F1070">
        <v>0</v>
      </c>
      <c r="G1070" s="6" t="b">
        <f t="shared" si="83"/>
        <v>1</v>
      </c>
      <c r="H1070" s="6" t="b">
        <f t="shared" si="84"/>
        <v>1</v>
      </c>
      <c r="I1070" s="6" t="b">
        <f t="shared" si="85"/>
        <v>1</v>
      </c>
      <c r="J1070" s="6" t="b">
        <f t="shared" si="86"/>
        <v>1</v>
      </c>
      <c r="K1070" s="6" t="b">
        <f t="shared" si="87"/>
        <v>1</v>
      </c>
      <c r="L1070">
        <v>18030</v>
      </c>
      <c r="M1070">
        <v>2428</v>
      </c>
      <c r="N1070">
        <v>5891</v>
      </c>
      <c r="O1070">
        <v>4014</v>
      </c>
      <c r="P1070" s="4" t="s">
        <v>1030</v>
      </c>
      <c r="Q1070" s="4" t="s">
        <v>5</v>
      </c>
      <c r="R1070">
        <v>0</v>
      </c>
      <c r="S1070">
        <v>3400</v>
      </c>
      <c r="T1070">
        <v>0</v>
      </c>
      <c r="U1070">
        <v>0</v>
      </c>
    </row>
    <row r="1071" spans="1:21" x14ac:dyDescent="0.25">
      <c r="A1071">
        <v>32783</v>
      </c>
      <c r="B1071">
        <v>5891</v>
      </c>
      <c r="C1071">
        <v>0</v>
      </c>
      <c r="D1071">
        <v>300</v>
      </c>
      <c r="E1071">
        <v>0</v>
      </c>
      <c r="F1071">
        <v>15</v>
      </c>
      <c r="G1071" s="6" t="b">
        <f t="shared" si="83"/>
        <v>1</v>
      </c>
      <c r="H1071" s="6" t="b">
        <f t="shared" si="84"/>
        <v>1</v>
      </c>
      <c r="I1071" s="6" t="b">
        <f t="shared" si="85"/>
        <v>1</v>
      </c>
      <c r="J1071" s="6" t="b">
        <f t="shared" si="86"/>
        <v>1</v>
      </c>
      <c r="K1071" s="6" t="b">
        <f t="shared" si="87"/>
        <v>1</v>
      </c>
      <c r="L1071">
        <v>32783</v>
      </c>
      <c r="M1071">
        <v>2429</v>
      </c>
      <c r="N1071">
        <v>5891</v>
      </c>
      <c r="O1071">
        <v>4014</v>
      </c>
      <c r="P1071" s="4" t="s">
        <v>1030</v>
      </c>
      <c r="Q1071" s="4" t="s">
        <v>400</v>
      </c>
      <c r="R1071">
        <v>0</v>
      </c>
      <c r="S1071">
        <v>300</v>
      </c>
      <c r="T1071">
        <v>0</v>
      </c>
      <c r="U1071">
        <v>15</v>
      </c>
    </row>
    <row r="1072" spans="1:21" x14ac:dyDescent="0.25">
      <c r="A1072">
        <v>34806</v>
      </c>
      <c r="B1072">
        <v>5891</v>
      </c>
      <c r="C1072">
        <v>0</v>
      </c>
      <c r="D1072">
        <v>1700</v>
      </c>
      <c r="E1072">
        <v>0</v>
      </c>
      <c r="F1072">
        <v>0</v>
      </c>
      <c r="G1072" s="6" t="b">
        <f t="shared" si="83"/>
        <v>1</v>
      </c>
      <c r="H1072" s="6" t="b">
        <f t="shared" si="84"/>
        <v>1</v>
      </c>
      <c r="I1072" s="6" t="b">
        <f t="shared" si="85"/>
        <v>1</v>
      </c>
      <c r="J1072" s="6" t="b">
        <f t="shared" si="86"/>
        <v>1</v>
      </c>
      <c r="K1072" s="6" t="b">
        <f t="shared" si="87"/>
        <v>1</v>
      </c>
      <c r="L1072">
        <v>34806</v>
      </c>
      <c r="M1072">
        <v>2430</v>
      </c>
      <c r="N1072">
        <v>5891</v>
      </c>
      <c r="O1072">
        <v>4014</v>
      </c>
      <c r="P1072" s="4" t="s">
        <v>1030</v>
      </c>
      <c r="Q1072" s="4" t="s">
        <v>1031</v>
      </c>
      <c r="R1072">
        <v>0</v>
      </c>
      <c r="S1072">
        <v>1700</v>
      </c>
      <c r="T1072">
        <v>0</v>
      </c>
      <c r="U1072">
        <v>0</v>
      </c>
    </row>
    <row r="1073" spans="1:21" x14ac:dyDescent="0.25">
      <c r="A1073">
        <v>18032</v>
      </c>
      <c r="B1073">
        <v>5892</v>
      </c>
      <c r="C1073">
        <v>0</v>
      </c>
      <c r="D1073">
        <v>1700</v>
      </c>
      <c r="E1073">
        <v>0</v>
      </c>
      <c r="F1073">
        <v>0</v>
      </c>
      <c r="G1073" s="6" t="b">
        <f t="shared" si="83"/>
        <v>1</v>
      </c>
      <c r="H1073" s="6" t="b">
        <f t="shared" si="84"/>
        <v>1</v>
      </c>
      <c r="I1073" s="6" t="b">
        <f t="shared" si="85"/>
        <v>1</v>
      </c>
      <c r="J1073" s="6" t="b">
        <f t="shared" si="86"/>
        <v>1</v>
      </c>
      <c r="K1073" s="6" t="b">
        <f t="shared" si="87"/>
        <v>1</v>
      </c>
      <c r="L1073">
        <v>18032</v>
      </c>
      <c r="M1073">
        <v>2417</v>
      </c>
      <c r="N1073">
        <v>5892</v>
      </c>
      <c r="O1073">
        <v>3422</v>
      </c>
      <c r="P1073" s="4" t="s">
        <v>1028</v>
      </c>
      <c r="Q1073" s="4" t="s">
        <v>4</v>
      </c>
      <c r="R1073">
        <v>0</v>
      </c>
      <c r="S1073">
        <v>1700</v>
      </c>
      <c r="T1073">
        <v>0</v>
      </c>
      <c r="U1073">
        <v>0</v>
      </c>
    </row>
    <row r="1074" spans="1:21" x14ac:dyDescent="0.25">
      <c r="A1074">
        <v>18033</v>
      </c>
      <c r="B1074">
        <v>5892</v>
      </c>
      <c r="C1074">
        <v>0</v>
      </c>
      <c r="D1074">
        <v>9200</v>
      </c>
      <c r="E1074">
        <v>0</v>
      </c>
      <c r="F1074">
        <v>0</v>
      </c>
      <c r="G1074" s="6" t="b">
        <f t="shared" si="83"/>
        <v>1</v>
      </c>
      <c r="H1074" s="6" t="b">
        <f t="shared" si="84"/>
        <v>1</v>
      </c>
      <c r="I1074" s="6" t="b">
        <f t="shared" si="85"/>
        <v>1</v>
      </c>
      <c r="J1074" s="6" t="b">
        <f t="shared" si="86"/>
        <v>1</v>
      </c>
      <c r="K1074" s="6" t="b">
        <f t="shared" si="87"/>
        <v>1</v>
      </c>
      <c r="L1074">
        <v>18033</v>
      </c>
      <c r="M1074">
        <v>2418</v>
      </c>
      <c r="N1074">
        <v>5892</v>
      </c>
      <c r="O1074">
        <v>3422</v>
      </c>
      <c r="P1074" s="4" t="s">
        <v>1028</v>
      </c>
      <c r="Q1074" s="4" t="s">
        <v>1</v>
      </c>
      <c r="R1074">
        <v>0</v>
      </c>
      <c r="S1074">
        <v>9200</v>
      </c>
      <c r="T1074">
        <v>0</v>
      </c>
      <c r="U1074">
        <v>0</v>
      </c>
    </row>
    <row r="1075" spans="1:21" x14ac:dyDescent="0.25">
      <c r="A1075">
        <v>18034</v>
      </c>
      <c r="B1075">
        <v>5892</v>
      </c>
      <c r="C1075">
        <v>0</v>
      </c>
      <c r="D1075">
        <v>10400</v>
      </c>
      <c r="E1075">
        <v>0</v>
      </c>
      <c r="F1075">
        <v>0</v>
      </c>
      <c r="G1075" s="6" t="b">
        <f t="shared" si="83"/>
        <v>1</v>
      </c>
      <c r="H1075" s="6" t="b">
        <f t="shared" si="84"/>
        <v>1</v>
      </c>
      <c r="I1075" s="6" t="b">
        <f t="shared" si="85"/>
        <v>1</v>
      </c>
      <c r="J1075" s="6" t="b">
        <f t="shared" si="86"/>
        <v>1</v>
      </c>
      <c r="K1075" s="6" t="b">
        <f t="shared" si="87"/>
        <v>1</v>
      </c>
      <c r="L1075">
        <v>18034</v>
      </c>
      <c r="M1075">
        <v>2419</v>
      </c>
      <c r="N1075">
        <v>5892</v>
      </c>
      <c r="O1075">
        <v>3422</v>
      </c>
      <c r="P1075" s="4" t="s">
        <v>1028</v>
      </c>
      <c r="Q1075" s="4" t="s">
        <v>15</v>
      </c>
      <c r="R1075">
        <v>0</v>
      </c>
      <c r="S1075">
        <v>10400</v>
      </c>
      <c r="T1075">
        <v>0</v>
      </c>
      <c r="U1075">
        <v>0</v>
      </c>
    </row>
    <row r="1076" spans="1:21" x14ac:dyDescent="0.25">
      <c r="A1076">
        <v>18035</v>
      </c>
      <c r="B1076">
        <v>5892</v>
      </c>
      <c r="C1076">
        <v>0</v>
      </c>
      <c r="D1076">
        <v>3200</v>
      </c>
      <c r="E1076">
        <v>0</v>
      </c>
      <c r="F1076">
        <v>0</v>
      </c>
      <c r="G1076" s="6" t="b">
        <f t="shared" si="83"/>
        <v>1</v>
      </c>
      <c r="H1076" s="6" t="b">
        <f t="shared" si="84"/>
        <v>1</v>
      </c>
      <c r="I1076" s="6" t="b">
        <f t="shared" si="85"/>
        <v>1</v>
      </c>
      <c r="J1076" s="6" t="b">
        <f t="shared" si="86"/>
        <v>1</v>
      </c>
      <c r="K1076" s="6" t="b">
        <f t="shared" si="87"/>
        <v>1</v>
      </c>
      <c r="L1076">
        <v>18035</v>
      </c>
      <c r="M1076">
        <v>2420</v>
      </c>
      <c r="N1076">
        <v>5892</v>
      </c>
      <c r="O1076">
        <v>3422</v>
      </c>
      <c r="P1076" s="4" t="s">
        <v>1028</v>
      </c>
      <c r="Q1076" s="4" t="s">
        <v>19</v>
      </c>
      <c r="R1076">
        <v>0</v>
      </c>
      <c r="S1076">
        <v>3200</v>
      </c>
      <c r="T1076">
        <v>0</v>
      </c>
      <c r="U1076">
        <v>0</v>
      </c>
    </row>
    <row r="1077" spans="1:21" x14ac:dyDescent="0.25">
      <c r="A1077">
        <v>18036</v>
      </c>
      <c r="B1077">
        <v>5892</v>
      </c>
      <c r="C1077">
        <v>0</v>
      </c>
      <c r="D1077">
        <v>3900</v>
      </c>
      <c r="E1077">
        <v>0</v>
      </c>
      <c r="F1077">
        <v>0</v>
      </c>
      <c r="G1077" s="6" t="b">
        <f t="shared" si="83"/>
        <v>1</v>
      </c>
      <c r="H1077" s="6" t="b">
        <f t="shared" si="84"/>
        <v>1</v>
      </c>
      <c r="I1077" s="6" t="b">
        <f t="shared" si="85"/>
        <v>1</v>
      </c>
      <c r="J1077" s="6" t="b">
        <f t="shared" si="86"/>
        <v>1</v>
      </c>
      <c r="K1077" s="6" t="b">
        <f t="shared" si="87"/>
        <v>1</v>
      </c>
      <c r="L1077">
        <v>18036</v>
      </c>
      <c r="M1077">
        <v>2421</v>
      </c>
      <c r="N1077">
        <v>5892</v>
      </c>
      <c r="O1077">
        <v>3422</v>
      </c>
      <c r="P1077" s="4" t="s">
        <v>1028</v>
      </c>
      <c r="Q1077" s="4" t="s">
        <v>0</v>
      </c>
      <c r="R1077">
        <v>0</v>
      </c>
      <c r="S1077">
        <v>3900</v>
      </c>
      <c r="T1077">
        <v>0</v>
      </c>
      <c r="U1077">
        <v>0</v>
      </c>
    </row>
    <row r="1078" spans="1:21" x14ac:dyDescent="0.25">
      <c r="A1078">
        <v>18037</v>
      </c>
      <c r="B1078">
        <v>5892</v>
      </c>
      <c r="C1078">
        <v>0</v>
      </c>
      <c r="D1078">
        <v>4700</v>
      </c>
      <c r="E1078">
        <v>0</v>
      </c>
      <c r="F1078">
        <v>0</v>
      </c>
      <c r="G1078" s="6" t="b">
        <f t="shared" si="83"/>
        <v>1</v>
      </c>
      <c r="H1078" s="6" t="b">
        <f t="shared" si="84"/>
        <v>1</v>
      </c>
      <c r="I1078" s="6" t="b">
        <f t="shared" si="85"/>
        <v>1</v>
      </c>
      <c r="J1078" s="6" t="b">
        <f t="shared" si="86"/>
        <v>1</v>
      </c>
      <c r="K1078" s="6" t="b">
        <f t="shared" si="87"/>
        <v>1</v>
      </c>
      <c r="L1078">
        <v>18037</v>
      </c>
      <c r="M1078">
        <v>2422</v>
      </c>
      <c r="N1078">
        <v>5892</v>
      </c>
      <c r="O1078">
        <v>3422</v>
      </c>
      <c r="P1078" s="4" t="s">
        <v>1028</v>
      </c>
      <c r="Q1078" s="4" t="s">
        <v>3</v>
      </c>
      <c r="R1078">
        <v>0</v>
      </c>
      <c r="S1078">
        <v>4700</v>
      </c>
      <c r="T1078">
        <v>0</v>
      </c>
      <c r="U1078">
        <v>0</v>
      </c>
    </row>
    <row r="1079" spans="1:21" x14ac:dyDescent="0.25">
      <c r="A1079">
        <v>18038</v>
      </c>
      <c r="B1079">
        <v>5892</v>
      </c>
      <c r="C1079">
        <v>0</v>
      </c>
      <c r="D1079">
        <v>2500</v>
      </c>
      <c r="E1079">
        <v>0</v>
      </c>
      <c r="F1079">
        <v>0</v>
      </c>
      <c r="G1079" s="6" t="b">
        <f t="shared" si="83"/>
        <v>1</v>
      </c>
      <c r="H1079" s="6" t="b">
        <f t="shared" si="84"/>
        <v>1</v>
      </c>
      <c r="I1079" s="6" t="b">
        <f t="shared" si="85"/>
        <v>1</v>
      </c>
      <c r="J1079" s="6" t="b">
        <f t="shared" si="86"/>
        <v>1</v>
      </c>
      <c r="K1079" s="6" t="b">
        <f t="shared" si="87"/>
        <v>1</v>
      </c>
      <c r="L1079">
        <v>18038</v>
      </c>
      <c r="M1079">
        <v>2423</v>
      </c>
      <c r="N1079">
        <v>5892</v>
      </c>
      <c r="O1079">
        <v>3422</v>
      </c>
      <c r="P1079" s="4" t="s">
        <v>1028</v>
      </c>
      <c r="Q1079" s="4" t="s">
        <v>2</v>
      </c>
      <c r="R1079">
        <v>0</v>
      </c>
      <c r="S1079">
        <v>2500</v>
      </c>
      <c r="T1079">
        <v>0</v>
      </c>
      <c r="U1079">
        <v>0</v>
      </c>
    </row>
    <row r="1080" spans="1:21" x14ac:dyDescent="0.25">
      <c r="A1080">
        <v>18039</v>
      </c>
      <c r="B1080">
        <v>5892</v>
      </c>
      <c r="C1080">
        <v>0</v>
      </c>
      <c r="D1080">
        <v>3900</v>
      </c>
      <c r="E1080">
        <v>0</v>
      </c>
      <c r="F1080">
        <v>0</v>
      </c>
      <c r="G1080" s="6" t="b">
        <f t="shared" si="83"/>
        <v>1</v>
      </c>
      <c r="H1080" s="6" t="b">
        <f t="shared" si="84"/>
        <v>1</v>
      </c>
      <c r="I1080" s="6" t="b">
        <f t="shared" si="85"/>
        <v>1</v>
      </c>
      <c r="J1080" s="6" t="b">
        <f t="shared" si="86"/>
        <v>1</v>
      </c>
      <c r="K1080" s="6" t="b">
        <f t="shared" si="87"/>
        <v>1</v>
      </c>
      <c r="L1080">
        <v>18039</v>
      </c>
      <c r="M1080">
        <v>2424</v>
      </c>
      <c r="N1080">
        <v>5892</v>
      </c>
      <c r="O1080">
        <v>3422</v>
      </c>
      <c r="P1080" s="4" t="s">
        <v>1028</v>
      </c>
      <c r="Q1080" s="4" t="s">
        <v>1027</v>
      </c>
      <c r="R1080">
        <v>0</v>
      </c>
      <c r="S1080">
        <v>3900</v>
      </c>
      <c r="T1080">
        <v>0</v>
      </c>
      <c r="U1080">
        <v>0</v>
      </c>
    </row>
    <row r="1081" spans="1:21" x14ac:dyDescent="0.25">
      <c r="A1081">
        <v>32784</v>
      </c>
      <c r="B1081">
        <v>5892</v>
      </c>
      <c r="C1081">
        <v>0</v>
      </c>
      <c r="D1081">
        <v>4800</v>
      </c>
      <c r="E1081">
        <v>0</v>
      </c>
      <c r="F1081">
        <v>0</v>
      </c>
      <c r="G1081" s="6" t="b">
        <f t="shared" si="83"/>
        <v>1</v>
      </c>
      <c r="H1081" s="6" t="b">
        <f t="shared" si="84"/>
        <v>1</v>
      </c>
      <c r="I1081" s="6" t="b">
        <f t="shared" si="85"/>
        <v>1</v>
      </c>
      <c r="J1081" s="6" t="b">
        <f t="shared" si="86"/>
        <v>1</v>
      </c>
      <c r="K1081" s="6" t="b">
        <f t="shared" si="87"/>
        <v>1</v>
      </c>
      <c r="L1081">
        <v>32784</v>
      </c>
      <c r="M1081">
        <v>2427</v>
      </c>
      <c r="N1081">
        <v>5892</v>
      </c>
      <c r="O1081">
        <v>3422</v>
      </c>
      <c r="P1081" s="4" t="s">
        <v>1028</v>
      </c>
      <c r="Q1081" s="4" t="s">
        <v>400</v>
      </c>
      <c r="R1081">
        <v>0</v>
      </c>
      <c r="S1081">
        <v>4800</v>
      </c>
      <c r="T1081">
        <v>0</v>
      </c>
      <c r="U1081">
        <v>0</v>
      </c>
    </row>
    <row r="1082" spans="1:21" x14ac:dyDescent="0.25">
      <c r="A1082">
        <v>32831</v>
      </c>
      <c r="B1082">
        <v>5892</v>
      </c>
      <c r="C1082">
        <v>0</v>
      </c>
      <c r="D1082">
        <v>8200</v>
      </c>
      <c r="E1082">
        <v>0</v>
      </c>
      <c r="F1082">
        <v>0</v>
      </c>
      <c r="G1082" s="6" t="b">
        <f t="shared" si="83"/>
        <v>1</v>
      </c>
      <c r="H1082" s="6" t="b">
        <f t="shared" si="84"/>
        <v>1</v>
      </c>
      <c r="I1082" s="6" t="b">
        <f t="shared" si="85"/>
        <v>1</v>
      </c>
      <c r="J1082" s="6" t="b">
        <f t="shared" si="86"/>
        <v>1</v>
      </c>
      <c r="K1082" s="6" t="b">
        <f t="shared" si="87"/>
        <v>1</v>
      </c>
      <c r="L1082">
        <v>32831</v>
      </c>
      <c r="M1082">
        <v>2426</v>
      </c>
      <c r="N1082">
        <v>5892</v>
      </c>
      <c r="O1082">
        <v>3422</v>
      </c>
      <c r="P1082" s="4" t="s">
        <v>1028</v>
      </c>
      <c r="Q1082" s="4" t="s">
        <v>6</v>
      </c>
      <c r="R1082">
        <v>0</v>
      </c>
      <c r="S1082">
        <v>8200</v>
      </c>
      <c r="T1082">
        <v>0</v>
      </c>
      <c r="U1082">
        <v>0</v>
      </c>
    </row>
    <row r="1083" spans="1:21" x14ac:dyDescent="0.25">
      <c r="A1083">
        <v>36210</v>
      </c>
      <c r="B1083">
        <v>5892</v>
      </c>
      <c r="C1083">
        <v>0</v>
      </c>
      <c r="D1083">
        <v>4600</v>
      </c>
      <c r="E1083">
        <v>0</v>
      </c>
      <c r="F1083">
        <v>0</v>
      </c>
      <c r="G1083" s="6" t="b">
        <f t="shared" si="83"/>
        <v>1</v>
      </c>
      <c r="H1083" s="6" t="b">
        <f t="shared" si="84"/>
        <v>1</v>
      </c>
      <c r="I1083" s="6" t="b">
        <f t="shared" si="85"/>
        <v>1</v>
      </c>
      <c r="J1083" s="6" t="b">
        <f t="shared" si="86"/>
        <v>1</v>
      </c>
      <c r="K1083" s="6" t="b">
        <f t="shared" si="87"/>
        <v>1</v>
      </c>
      <c r="L1083">
        <v>36210</v>
      </c>
      <c r="M1083">
        <v>2425</v>
      </c>
      <c r="N1083">
        <v>5892</v>
      </c>
      <c r="O1083">
        <v>3422</v>
      </c>
      <c r="P1083" s="4" t="s">
        <v>1028</v>
      </c>
      <c r="Q1083" s="4" t="s">
        <v>1029</v>
      </c>
      <c r="R1083">
        <v>0</v>
      </c>
      <c r="S1083">
        <v>4600</v>
      </c>
      <c r="T1083">
        <v>0</v>
      </c>
      <c r="U1083">
        <v>0</v>
      </c>
    </row>
    <row r="1084" spans="1:21" x14ac:dyDescent="0.25">
      <c r="A1084">
        <v>18042</v>
      </c>
      <c r="B1084">
        <v>5893</v>
      </c>
      <c r="C1084">
        <v>0</v>
      </c>
      <c r="D1084">
        <v>8084</v>
      </c>
      <c r="E1084">
        <v>0</v>
      </c>
      <c r="F1084">
        <v>0</v>
      </c>
      <c r="G1084" s="6" t="b">
        <f t="shared" si="83"/>
        <v>1</v>
      </c>
      <c r="H1084" s="6" t="b">
        <f t="shared" si="84"/>
        <v>1</v>
      </c>
      <c r="I1084" s="6" t="b">
        <f t="shared" si="85"/>
        <v>1</v>
      </c>
      <c r="J1084" s="6" t="b">
        <f t="shared" si="86"/>
        <v>1</v>
      </c>
      <c r="K1084" s="6" t="b">
        <f t="shared" si="87"/>
        <v>1</v>
      </c>
      <c r="L1084">
        <v>18042</v>
      </c>
      <c r="M1084">
        <v>2431</v>
      </c>
      <c r="N1084">
        <v>5893</v>
      </c>
      <c r="O1084">
        <v>4010</v>
      </c>
      <c r="P1084" s="4" t="s">
        <v>1032</v>
      </c>
      <c r="Q1084" s="4" t="s">
        <v>4</v>
      </c>
      <c r="R1084">
        <v>0</v>
      </c>
      <c r="S1084">
        <v>8084</v>
      </c>
      <c r="T1084">
        <v>0</v>
      </c>
      <c r="U1084">
        <v>0</v>
      </c>
    </row>
    <row r="1085" spans="1:21" x14ac:dyDescent="0.25">
      <c r="A1085">
        <v>18043</v>
      </c>
      <c r="B1085">
        <v>5893</v>
      </c>
      <c r="C1085">
        <v>0</v>
      </c>
      <c r="D1085">
        <v>18880</v>
      </c>
      <c r="E1085">
        <v>0</v>
      </c>
      <c r="F1085">
        <v>0</v>
      </c>
      <c r="G1085" s="6" t="b">
        <f t="shared" si="83"/>
        <v>1</v>
      </c>
      <c r="H1085" s="6" t="b">
        <f t="shared" si="84"/>
        <v>1</v>
      </c>
      <c r="I1085" s="6" t="b">
        <f t="shared" si="85"/>
        <v>1</v>
      </c>
      <c r="J1085" s="6" t="b">
        <f t="shared" si="86"/>
        <v>1</v>
      </c>
      <c r="K1085" s="6" t="b">
        <f t="shared" si="87"/>
        <v>1</v>
      </c>
      <c r="L1085">
        <v>18043</v>
      </c>
      <c r="M1085">
        <v>2432</v>
      </c>
      <c r="N1085">
        <v>5893</v>
      </c>
      <c r="O1085">
        <v>4010</v>
      </c>
      <c r="P1085" s="4" t="s">
        <v>1032</v>
      </c>
      <c r="Q1085" s="4" t="s">
        <v>1</v>
      </c>
      <c r="R1085">
        <v>0</v>
      </c>
      <c r="S1085">
        <v>18880</v>
      </c>
      <c r="T1085">
        <v>0</v>
      </c>
      <c r="U1085">
        <v>0</v>
      </c>
    </row>
    <row r="1086" spans="1:21" x14ac:dyDescent="0.25">
      <c r="A1086">
        <v>18044</v>
      </c>
      <c r="B1086">
        <v>5893</v>
      </c>
      <c r="C1086">
        <v>0</v>
      </c>
      <c r="D1086">
        <v>8556</v>
      </c>
      <c r="E1086">
        <v>0</v>
      </c>
      <c r="F1086">
        <v>32</v>
      </c>
      <c r="G1086" s="6" t="b">
        <f t="shared" si="83"/>
        <v>1</v>
      </c>
      <c r="H1086" s="6" t="b">
        <f t="shared" si="84"/>
        <v>1</v>
      </c>
      <c r="I1086" s="6" t="b">
        <f t="shared" si="85"/>
        <v>1</v>
      </c>
      <c r="J1086" s="6" t="b">
        <f t="shared" si="86"/>
        <v>1</v>
      </c>
      <c r="K1086" s="6" t="b">
        <f t="shared" si="87"/>
        <v>1</v>
      </c>
      <c r="L1086">
        <v>18044</v>
      </c>
      <c r="M1086">
        <v>2433</v>
      </c>
      <c r="N1086">
        <v>5893</v>
      </c>
      <c r="O1086">
        <v>4010</v>
      </c>
      <c r="P1086" s="4" t="s">
        <v>1032</v>
      </c>
      <c r="Q1086" s="4" t="s">
        <v>15</v>
      </c>
      <c r="R1086">
        <v>0</v>
      </c>
      <c r="S1086">
        <v>8556</v>
      </c>
      <c r="T1086">
        <v>0</v>
      </c>
      <c r="U1086">
        <v>32</v>
      </c>
    </row>
    <row r="1087" spans="1:21" x14ac:dyDescent="0.25">
      <c r="A1087">
        <v>18045</v>
      </c>
      <c r="B1087">
        <v>5893</v>
      </c>
      <c r="C1087">
        <v>0</v>
      </c>
      <c r="D1087">
        <v>5347</v>
      </c>
      <c r="E1087">
        <v>0</v>
      </c>
      <c r="F1087">
        <v>0</v>
      </c>
      <c r="G1087" s="6" t="b">
        <f t="shared" si="83"/>
        <v>1</v>
      </c>
      <c r="H1087" s="6" t="b">
        <f t="shared" si="84"/>
        <v>1</v>
      </c>
      <c r="I1087" s="6" t="b">
        <f t="shared" si="85"/>
        <v>1</v>
      </c>
      <c r="J1087" s="6" t="b">
        <f t="shared" si="86"/>
        <v>1</v>
      </c>
      <c r="K1087" s="6" t="b">
        <f t="shared" si="87"/>
        <v>1</v>
      </c>
      <c r="L1087">
        <v>18045</v>
      </c>
      <c r="M1087">
        <v>2434</v>
      </c>
      <c r="N1087">
        <v>5893</v>
      </c>
      <c r="O1087">
        <v>4010</v>
      </c>
      <c r="P1087" s="4" t="s">
        <v>1032</v>
      </c>
      <c r="Q1087" s="4" t="s">
        <v>19</v>
      </c>
      <c r="R1087">
        <v>0</v>
      </c>
      <c r="S1087">
        <v>5347</v>
      </c>
      <c r="T1087">
        <v>0</v>
      </c>
      <c r="U1087">
        <v>0</v>
      </c>
    </row>
    <row r="1088" spans="1:21" x14ac:dyDescent="0.25">
      <c r="A1088">
        <v>18046</v>
      </c>
      <c r="B1088">
        <v>5893</v>
      </c>
      <c r="C1088">
        <v>101</v>
      </c>
      <c r="D1088">
        <v>5780</v>
      </c>
      <c r="E1088">
        <v>0</v>
      </c>
      <c r="F1088">
        <v>20</v>
      </c>
      <c r="G1088" s="6" t="b">
        <f t="shared" si="83"/>
        <v>1</v>
      </c>
      <c r="H1088" s="6" t="b">
        <f t="shared" si="84"/>
        <v>1</v>
      </c>
      <c r="I1088" s="6" t="b">
        <f t="shared" si="85"/>
        <v>1</v>
      </c>
      <c r="J1088" s="6" t="b">
        <f t="shared" si="86"/>
        <v>1</v>
      </c>
      <c r="K1088" s="6" t="b">
        <f t="shared" si="87"/>
        <v>1</v>
      </c>
      <c r="L1088">
        <v>18046</v>
      </c>
      <c r="M1088">
        <v>2435</v>
      </c>
      <c r="N1088">
        <v>5893</v>
      </c>
      <c r="O1088">
        <v>4010</v>
      </c>
      <c r="P1088" s="4" t="s">
        <v>1032</v>
      </c>
      <c r="Q1088" s="4" t="s">
        <v>0</v>
      </c>
      <c r="R1088">
        <v>101</v>
      </c>
      <c r="S1088">
        <v>5780</v>
      </c>
      <c r="T1088">
        <v>0</v>
      </c>
      <c r="U1088">
        <v>20</v>
      </c>
    </row>
    <row r="1089" spans="1:21" x14ac:dyDescent="0.25">
      <c r="A1089">
        <v>18047</v>
      </c>
      <c r="B1089">
        <v>5893</v>
      </c>
      <c r="C1089">
        <v>600</v>
      </c>
      <c r="D1089">
        <v>3237</v>
      </c>
      <c r="E1089">
        <v>0</v>
      </c>
      <c r="F1089">
        <v>0</v>
      </c>
      <c r="G1089" s="6" t="b">
        <f t="shared" si="83"/>
        <v>1</v>
      </c>
      <c r="H1089" s="6" t="b">
        <f t="shared" si="84"/>
        <v>1</v>
      </c>
      <c r="I1089" s="6" t="b">
        <f t="shared" si="85"/>
        <v>1</v>
      </c>
      <c r="J1089" s="6" t="b">
        <f t="shared" si="86"/>
        <v>1</v>
      </c>
      <c r="K1089" s="6" t="b">
        <f t="shared" si="87"/>
        <v>1</v>
      </c>
      <c r="L1089">
        <v>18047</v>
      </c>
      <c r="M1089">
        <v>2436</v>
      </c>
      <c r="N1089">
        <v>5893</v>
      </c>
      <c r="O1089">
        <v>4010</v>
      </c>
      <c r="P1089" s="4" t="s">
        <v>1032</v>
      </c>
      <c r="Q1089" s="4" t="s">
        <v>3</v>
      </c>
      <c r="R1089">
        <v>600</v>
      </c>
      <c r="S1089">
        <v>3237</v>
      </c>
      <c r="T1089">
        <v>0</v>
      </c>
      <c r="U1089">
        <v>0</v>
      </c>
    </row>
    <row r="1090" spans="1:21" x14ac:dyDescent="0.25">
      <c r="A1090">
        <v>18048</v>
      </c>
      <c r="B1090">
        <v>5893</v>
      </c>
      <c r="C1090">
        <v>0</v>
      </c>
      <c r="D1090">
        <v>2114</v>
      </c>
      <c r="E1090">
        <v>0</v>
      </c>
      <c r="F1090">
        <v>0</v>
      </c>
      <c r="G1090" s="6" t="b">
        <f t="shared" si="83"/>
        <v>1</v>
      </c>
      <c r="H1090" s="6" t="b">
        <f t="shared" si="84"/>
        <v>1</v>
      </c>
      <c r="I1090" s="6" t="b">
        <f t="shared" si="85"/>
        <v>1</v>
      </c>
      <c r="J1090" s="6" t="b">
        <f t="shared" si="86"/>
        <v>1</v>
      </c>
      <c r="K1090" s="6" t="b">
        <f t="shared" si="87"/>
        <v>1</v>
      </c>
      <c r="L1090">
        <v>18048</v>
      </c>
      <c r="M1090">
        <v>2437</v>
      </c>
      <c r="N1090">
        <v>5893</v>
      </c>
      <c r="O1090">
        <v>4010</v>
      </c>
      <c r="P1090" s="4" t="s">
        <v>1032</v>
      </c>
      <c r="Q1090" s="4" t="s">
        <v>2</v>
      </c>
      <c r="R1090">
        <v>0</v>
      </c>
      <c r="S1090">
        <v>2114</v>
      </c>
      <c r="T1090">
        <v>0</v>
      </c>
      <c r="U1090">
        <v>0</v>
      </c>
    </row>
    <row r="1091" spans="1:21" x14ac:dyDescent="0.25">
      <c r="A1091">
        <v>18049</v>
      </c>
      <c r="B1091">
        <v>5893</v>
      </c>
      <c r="C1091">
        <v>0</v>
      </c>
      <c r="D1091">
        <v>1267</v>
      </c>
      <c r="E1091">
        <v>0</v>
      </c>
      <c r="F1091">
        <v>0</v>
      </c>
      <c r="G1091" s="6" t="b">
        <f t="shared" si="83"/>
        <v>1</v>
      </c>
      <c r="H1091" s="6" t="b">
        <f t="shared" si="84"/>
        <v>1</v>
      </c>
      <c r="I1091" s="6" t="b">
        <f t="shared" si="85"/>
        <v>1</v>
      </c>
      <c r="J1091" s="6" t="b">
        <f t="shared" si="86"/>
        <v>1</v>
      </c>
      <c r="K1091" s="6" t="b">
        <f t="shared" si="87"/>
        <v>1</v>
      </c>
      <c r="L1091">
        <v>18049</v>
      </c>
      <c r="M1091">
        <v>2438</v>
      </c>
      <c r="N1091">
        <v>5893</v>
      </c>
      <c r="O1091">
        <v>4010</v>
      </c>
      <c r="P1091" s="4" t="s">
        <v>1032</v>
      </c>
      <c r="Q1091" s="4" t="s">
        <v>1027</v>
      </c>
      <c r="R1091">
        <v>0</v>
      </c>
      <c r="S1091">
        <v>1267</v>
      </c>
      <c r="T1091">
        <v>0</v>
      </c>
      <c r="U1091">
        <v>0</v>
      </c>
    </row>
    <row r="1092" spans="1:21" x14ac:dyDescent="0.25">
      <c r="A1092">
        <v>25989</v>
      </c>
      <c r="B1092">
        <v>5893</v>
      </c>
      <c r="C1092">
        <v>0</v>
      </c>
      <c r="D1092">
        <v>14027</v>
      </c>
      <c r="E1092">
        <v>0</v>
      </c>
      <c r="F1092">
        <v>0</v>
      </c>
      <c r="G1092" s="6" t="b">
        <f t="shared" si="83"/>
        <v>1</v>
      </c>
      <c r="H1092" s="6" t="b">
        <f t="shared" si="84"/>
        <v>1</v>
      </c>
      <c r="I1092" s="6" t="b">
        <f t="shared" si="85"/>
        <v>1</v>
      </c>
      <c r="J1092" s="6" t="b">
        <f t="shared" si="86"/>
        <v>1</v>
      </c>
      <c r="K1092" s="6" t="b">
        <f t="shared" si="87"/>
        <v>1</v>
      </c>
      <c r="L1092">
        <v>25989</v>
      </c>
      <c r="M1092">
        <v>2439</v>
      </c>
      <c r="N1092">
        <v>5893</v>
      </c>
      <c r="O1092">
        <v>4010</v>
      </c>
      <c r="P1092" s="4" t="s">
        <v>1032</v>
      </c>
      <c r="Q1092" s="4" t="s">
        <v>6</v>
      </c>
      <c r="R1092">
        <v>0</v>
      </c>
      <c r="S1092">
        <v>14027</v>
      </c>
      <c r="T1092">
        <v>0</v>
      </c>
      <c r="U1092">
        <v>0</v>
      </c>
    </row>
    <row r="1093" spans="1:21" x14ac:dyDescent="0.25">
      <c r="A1093">
        <v>18126</v>
      </c>
      <c r="B1093">
        <v>5910</v>
      </c>
      <c r="C1093">
        <v>0</v>
      </c>
      <c r="D1093">
        <v>2264</v>
      </c>
      <c r="E1093">
        <v>0</v>
      </c>
      <c r="F1093">
        <v>0</v>
      </c>
      <c r="G1093" s="6" t="b">
        <f t="shared" ref="G1093:G1156" si="88">A1093=L1093</f>
        <v>1</v>
      </c>
      <c r="H1093" s="6" t="b">
        <f t="shared" ref="H1093:H1156" si="89">C1093=R1093</f>
        <v>1</v>
      </c>
      <c r="I1093" s="6" t="b">
        <f t="shared" ref="I1093:I1156" si="90">D1093=S1093</f>
        <v>1</v>
      </c>
      <c r="J1093" s="6" t="b">
        <f t="shared" ref="J1093:J1156" si="91">E1093=T1093</f>
        <v>1</v>
      </c>
      <c r="K1093" s="6" t="b">
        <f t="shared" ref="K1093:K1156" si="92">F1093=U1093</f>
        <v>1</v>
      </c>
      <c r="L1093">
        <v>18126</v>
      </c>
      <c r="M1093">
        <v>4910</v>
      </c>
      <c r="N1093">
        <v>5910</v>
      </c>
      <c r="O1093">
        <v>2066</v>
      </c>
      <c r="P1093" s="4" t="s">
        <v>1838</v>
      </c>
      <c r="Q1093" s="4" t="s">
        <v>1</v>
      </c>
      <c r="R1093">
        <v>0</v>
      </c>
      <c r="S1093">
        <v>2264</v>
      </c>
      <c r="T1093">
        <v>0</v>
      </c>
      <c r="U1093">
        <v>0</v>
      </c>
    </row>
    <row r="1094" spans="1:21" x14ac:dyDescent="0.25">
      <c r="A1094">
        <v>18127</v>
      </c>
      <c r="B1094">
        <v>5910</v>
      </c>
      <c r="C1094">
        <v>0</v>
      </c>
      <c r="D1094">
        <v>1909</v>
      </c>
      <c r="E1094">
        <v>0</v>
      </c>
      <c r="F1094">
        <v>0</v>
      </c>
      <c r="G1094" s="6" t="b">
        <f t="shared" si="88"/>
        <v>1</v>
      </c>
      <c r="H1094" s="6" t="b">
        <f t="shared" si="89"/>
        <v>1</v>
      </c>
      <c r="I1094" s="6" t="b">
        <f t="shared" si="90"/>
        <v>1</v>
      </c>
      <c r="J1094" s="6" t="b">
        <f t="shared" si="91"/>
        <v>1</v>
      </c>
      <c r="K1094" s="6" t="b">
        <f t="shared" si="92"/>
        <v>1</v>
      </c>
      <c r="L1094">
        <v>18127</v>
      </c>
      <c r="M1094">
        <v>4911</v>
      </c>
      <c r="N1094">
        <v>5910</v>
      </c>
      <c r="O1094">
        <v>2066</v>
      </c>
      <c r="P1094" s="4" t="s">
        <v>1838</v>
      </c>
      <c r="Q1094" s="4" t="s">
        <v>5</v>
      </c>
      <c r="R1094">
        <v>0</v>
      </c>
      <c r="S1094">
        <v>1909</v>
      </c>
      <c r="T1094">
        <v>0</v>
      </c>
      <c r="U1094">
        <v>0</v>
      </c>
    </row>
    <row r="1095" spans="1:21" x14ac:dyDescent="0.25">
      <c r="A1095">
        <v>18128</v>
      </c>
      <c r="B1095">
        <v>5910</v>
      </c>
      <c r="C1095">
        <v>0</v>
      </c>
      <c r="D1095">
        <v>1183</v>
      </c>
      <c r="E1095">
        <v>0</v>
      </c>
      <c r="F1095">
        <v>0</v>
      </c>
      <c r="G1095" s="6" t="b">
        <f t="shared" si="88"/>
        <v>1</v>
      </c>
      <c r="H1095" s="6" t="b">
        <f t="shared" si="89"/>
        <v>1</v>
      </c>
      <c r="I1095" s="6" t="b">
        <f t="shared" si="90"/>
        <v>1</v>
      </c>
      <c r="J1095" s="6" t="b">
        <f t="shared" si="91"/>
        <v>1</v>
      </c>
      <c r="K1095" s="6" t="b">
        <f t="shared" si="92"/>
        <v>1</v>
      </c>
      <c r="L1095">
        <v>18128</v>
      </c>
      <c r="M1095">
        <v>4912</v>
      </c>
      <c r="N1095">
        <v>5910</v>
      </c>
      <c r="O1095">
        <v>2066</v>
      </c>
      <c r="P1095" s="4" t="s">
        <v>1838</v>
      </c>
      <c r="Q1095" s="4" t="s">
        <v>3</v>
      </c>
      <c r="R1095">
        <v>0</v>
      </c>
      <c r="S1095">
        <v>1183</v>
      </c>
      <c r="T1095">
        <v>0</v>
      </c>
      <c r="U1095">
        <v>0</v>
      </c>
    </row>
    <row r="1096" spans="1:21" x14ac:dyDescent="0.25">
      <c r="A1096">
        <v>18129</v>
      </c>
      <c r="B1096">
        <v>5910</v>
      </c>
      <c r="C1096">
        <v>0</v>
      </c>
      <c r="D1096">
        <v>0</v>
      </c>
      <c r="E1096">
        <v>0</v>
      </c>
      <c r="F1096">
        <v>0</v>
      </c>
      <c r="G1096" s="6" t="b">
        <f t="shared" si="88"/>
        <v>1</v>
      </c>
      <c r="H1096" s="6" t="b">
        <f t="shared" si="89"/>
        <v>1</v>
      </c>
      <c r="I1096" s="6" t="b">
        <f t="shared" si="90"/>
        <v>1</v>
      </c>
      <c r="J1096" s="6" t="b">
        <f t="shared" si="91"/>
        <v>1</v>
      </c>
      <c r="K1096" s="6" t="b">
        <f t="shared" si="92"/>
        <v>1</v>
      </c>
      <c r="L1096">
        <v>18129</v>
      </c>
      <c r="M1096">
        <v>4913</v>
      </c>
      <c r="N1096">
        <v>5910</v>
      </c>
      <c r="O1096">
        <v>2066</v>
      </c>
      <c r="P1096" s="4" t="s">
        <v>1838</v>
      </c>
      <c r="Q1096" s="4" t="s">
        <v>2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>
        <v>18148</v>
      </c>
      <c r="B1097">
        <v>5913</v>
      </c>
      <c r="C1097">
        <v>0</v>
      </c>
      <c r="D1097">
        <v>590</v>
      </c>
      <c r="E1097">
        <v>0</v>
      </c>
      <c r="F1097">
        <v>6</v>
      </c>
      <c r="G1097" s="6" t="b">
        <f t="shared" si="88"/>
        <v>1</v>
      </c>
      <c r="H1097" s="6" t="b">
        <f t="shared" si="89"/>
        <v>1</v>
      </c>
      <c r="I1097" s="6" t="b">
        <f t="shared" si="90"/>
        <v>1</v>
      </c>
      <c r="J1097" s="6" t="b">
        <f t="shared" si="91"/>
        <v>1</v>
      </c>
      <c r="K1097" s="6" t="b">
        <f t="shared" si="92"/>
        <v>1</v>
      </c>
      <c r="L1097">
        <v>18148</v>
      </c>
      <c r="M1097">
        <v>3509</v>
      </c>
      <c r="N1097">
        <v>5913</v>
      </c>
      <c r="O1097">
        <v>3389</v>
      </c>
      <c r="P1097" s="4" t="s">
        <v>1377</v>
      </c>
      <c r="Q1097" s="4" t="s">
        <v>1378</v>
      </c>
      <c r="R1097">
        <v>0</v>
      </c>
      <c r="S1097">
        <v>590</v>
      </c>
      <c r="T1097">
        <v>0</v>
      </c>
      <c r="U1097">
        <v>6</v>
      </c>
    </row>
    <row r="1098" spans="1:21" x14ac:dyDescent="0.25">
      <c r="A1098">
        <v>18817</v>
      </c>
      <c r="B1098">
        <v>6003</v>
      </c>
      <c r="C1098">
        <v>0</v>
      </c>
      <c r="D1098">
        <v>4428</v>
      </c>
      <c r="E1098">
        <v>0</v>
      </c>
      <c r="F1098">
        <v>0</v>
      </c>
      <c r="G1098" s="6" t="b">
        <f t="shared" si="88"/>
        <v>1</v>
      </c>
      <c r="H1098" s="6" t="b">
        <f t="shared" si="89"/>
        <v>1</v>
      </c>
      <c r="I1098" s="6" t="b">
        <f t="shared" si="90"/>
        <v>1</v>
      </c>
      <c r="J1098" s="6" t="b">
        <f t="shared" si="91"/>
        <v>1</v>
      </c>
      <c r="K1098" s="6" t="b">
        <f t="shared" si="92"/>
        <v>1</v>
      </c>
      <c r="L1098">
        <v>18817</v>
      </c>
      <c r="M1098">
        <v>409</v>
      </c>
      <c r="N1098">
        <v>6003</v>
      </c>
      <c r="O1098">
        <v>2727</v>
      </c>
      <c r="P1098" s="4" t="s">
        <v>129</v>
      </c>
      <c r="Q1098" s="4" t="s">
        <v>130</v>
      </c>
      <c r="R1098">
        <v>0</v>
      </c>
      <c r="S1098">
        <v>4428</v>
      </c>
      <c r="T1098">
        <v>0</v>
      </c>
      <c r="U1098">
        <v>0</v>
      </c>
    </row>
    <row r="1099" spans="1:21" x14ac:dyDescent="0.25">
      <c r="A1099">
        <v>18818</v>
      </c>
      <c r="B1099">
        <v>6003</v>
      </c>
      <c r="C1099">
        <v>0</v>
      </c>
      <c r="D1099">
        <v>7856</v>
      </c>
      <c r="E1099">
        <v>0</v>
      </c>
      <c r="F1099">
        <v>0</v>
      </c>
      <c r="G1099" s="6" t="b">
        <f t="shared" si="88"/>
        <v>1</v>
      </c>
      <c r="H1099" s="6" t="b">
        <f t="shared" si="89"/>
        <v>1</v>
      </c>
      <c r="I1099" s="6" t="b">
        <f t="shared" si="90"/>
        <v>1</v>
      </c>
      <c r="J1099" s="6" t="b">
        <f t="shared" si="91"/>
        <v>1</v>
      </c>
      <c r="K1099" s="6" t="b">
        <f t="shared" si="92"/>
        <v>1</v>
      </c>
      <c r="L1099">
        <v>18818</v>
      </c>
      <c r="M1099">
        <v>410</v>
      </c>
      <c r="N1099">
        <v>6003</v>
      </c>
      <c r="O1099">
        <v>2727</v>
      </c>
      <c r="P1099" s="4" t="s">
        <v>129</v>
      </c>
      <c r="Q1099" s="4" t="s">
        <v>131</v>
      </c>
      <c r="R1099">
        <v>0</v>
      </c>
      <c r="S1099">
        <v>7856</v>
      </c>
      <c r="T1099">
        <v>0</v>
      </c>
      <c r="U1099">
        <v>0</v>
      </c>
    </row>
    <row r="1100" spans="1:21" x14ac:dyDescent="0.25">
      <c r="A1100">
        <v>18819</v>
      </c>
      <c r="B1100">
        <v>6003</v>
      </c>
      <c r="C1100">
        <v>0</v>
      </c>
      <c r="D1100">
        <v>7804</v>
      </c>
      <c r="E1100">
        <v>0</v>
      </c>
      <c r="F1100">
        <v>0</v>
      </c>
      <c r="G1100" s="6" t="b">
        <f t="shared" si="88"/>
        <v>1</v>
      </c>
      <c r="H1100" s="6" t="b">
        <f t="shared" si="89"/>
        <v>1</v>
      </c>
      <c r="I1100" s="6" t="b">
        <f t="shared" si="90"/>
        <v>1</v>
      </c>
      <c r="J1100" s="6" t="b">
        <f t="shared" si="91"/>
        <v>1</v>
      </c>
      <c r="K1100" s="6" t="b">
        <f t="shared" si="92"/>
        <v>1</v>
      </c>
      <c r="L1100">
        <v>18819</v>
      </c>
      <c r="M1100">
        <v>411</v>
      </c>
      <c r="N1100">
        <v>6003</v>
      </c>
      <c r="O1100">
        <v>2727</v>
      </c>
      <c r="P1100" s="4" t="s">
        <v>129</v>
      </c>
      <c r="Q1100" s="4" t="s">
        <v>132</v>
      </c>
      <c r="R1100">
        <v>0</v>
      </c>
      <c r="S1100">
        <v>7804</v>
      </c>
      <c r="T1100">
        <v>0</v>
      </c>
      <c r="U1100">
        <v>0</v>
      </c>
    </row>
    <row r="1101" spans="1:21" x14ac:dyDescent="0.25">
      <c r="A1101">
        <v>18820</v>
      </c>
      <c r="B1101">
        <v>6003</v>
      </c>
      <c r="C1101">
        <v>0</v>
      </c>
      <c r="D1101">
        <v>4725</v>
      </c>
      <c r="E1101">
        <v>0</v>
      </c>
      <c r="F1101">
        <v>0</v>
      </c>
      <c r="G1101" s="6" t="b">
        <f t="shared" si="88"/>
        <v>1</v>
      </c>
      <c r="H1101" s="6" t="b">
        <f t="shared" si="89"/>
        <v>1</v>
      </c>
      <c r="I1101" s="6" t="b">
        <f t="shared" si="90"/>
        <v>1</v>
      </c>
      <c r="J1101" s="6" t="b">
        <f t="shared" si="91"/>
        <v>1</v>
      </c>
      <c r="K1101" s="6" t="b">
        <f t="shared" si="92"/>
        <v>1</v>
      </c>
      <c r="L1101">
        <v>18820</v>
      </c>
      <c r="M1101">
        <v>412</v>
      </c>
      <c r="N1101">
        <v>6003</v>
      </c>
      <c r="O1101">
        <v>2727</v>
      </c>
      <c r="P1101" s="4" t="s">
        <v>129</v>
      </c>
      <c r="Q1101" s="4" t="s">
        <v>133</v>
      </c>
      <c r="R1101">
        <v>0</v>
      </c>
      <c r="S1101">
        <v>4725</v>
      </c>
      <c r="T1101">
        <v>0</v>
      </c>
      <c r="U1101">
        <v>0</v>
      </c>
    </row>
    <row r="1102" spans="1:21" x14ac:dyDescent="0.25">
      <c r="A1102">
        <v>18821</v>
      </c>
      <c r="B1102">
        <v>6003</v>
      </c>
      <c r="C1102">
        <v>0</v>
      </c>
      <c r="D1102">
        <v>1513</v>
      </c>
      <c r="E1102">
        <v>0</v>
      </c>
      <c r="F1102">
        <v>0</v>
      </c>
      <c r="G1102" s="6" t="b">
        <f t="shared" si="88"/>
        <v>1</v>
      </c>
      <c r="H1102" s="6" t="b">
        <f t="shared" si="89"/>
        <v>1</v>
      </c>
      <c r="I1102" s="6" t="b">
        <f t="shared" si="90"/>
        <v>1</v>
      </c>
      <c r="J1102" s="6" t="b">
        <f t="shared" si="91"/>
        <v>1</v>
      </c>
      <c r="K1102" s="6" t="b">
        <f t="shared" si="92"/>
        <v>1</v>
      </c>
      <c r="L1102">
        <v>18821</v>
      </c>
      <c r="M1102">
        <v>413</v>
      </c>
      <c r="N1102">
        <v>6003</v>
      </c>
      <c r="O1102">
        <v>2727</v>
      </c>
      <c r="P1102" s="4" t="s">
        <v>129</v>
      </c>
      <c r="Q1102" s="4" t="s">
        <v>134</v>
      </c>
      <c r="R1102">
        <v>0</v>
      </c>
      <c r="S1102">
        <v>1513</v>
      </c>
      <c r="T1102">
        <v>0</v>
      </c>
      <c r="U1102">
        <v>0</v>
      </c>
    </row>
    <row r="1103" spans="1:21" x14ac:dyDescent="0.25">
      <c r="A1103">
        <v>18822</v>
      </c>
      <c r="B1103">
        <v>6003</v>
      </c>
      <c r="C1103">
        <v>0</v>
      </c>
      <c r="D1103">
        <v>11514</v>
      </c>
      <c r="E1103">
        <v>0</v>
      </c>
      <c r="F1103">
        <v>15</v>
      </c>
      <c r="G1103" s="6" t="b">
        <f t="shared" si="88"/>
        <v>1</v>
      </c>
      <c r="H1103" s="6" t="b">
        <f t="shared" si="89"/>
        <v>1</v>
      </c>
      <c r="I1103" s="6" t="b">
        <f t="shared" si="90"/>
        <v>1</v>
      </c>
      <c r="J1103" s="6" t="b">
        <f t="shared" si="91"/>
        <v>1</v>
      </c>
      <c r="K1103" s="6" t="b">
        <f t="shared" si="92"/>
        <v>1</v>
      </c>
      <c r="L1103">
        <v>18822</v>
      </c>
      <c r="M1103">
        <v>415</v>
      </c>
      <c r="N1103">
        <v>6003</v>
      </c>
      <c r="O1103">
        <v>2727</v>
      </c>
      <c r="P1103" s="4" t="s">
        <v>129</v>
      </c>
      <c r="Q1103" s="4" t="s">
        <v>136</v>
      </c>
      <c r="R1103">
        <v>0</v>
      </c>
      <c r="S1103">
        <v>11514</v>
      </c>
      <c r="T1103">
        <v>0</v>
      </c>
      <c r="U1103">
        <v>15</v>
      </c>
    </row>
    <row r="1104" spans="1:21" x14ac:dyDescent="0.25">
      <c r="A1104">
        <v>18823</v>
      </c>
      <c r="B1104">
        <v>6003</v>
      </c>
      <c r="C1104">
        <v>0</v>
      </c>
      <c r="D1104">
        <v>4870</v>
      </c>
      <c r="E1104">
        <v>0</v>
      </c>
      <c r="F1104">
        <v>0</v>
      </c>
      <c r="G1104" s="6" t="b">
        <f t="shared" si="88"/>
        <v>1</v>
      </c>
      <c r="H1104" s="6" t="b">
        <f t="shared" si="89"/>
        <v>1</v>
      </c>
      <c r="I1104" s="6" t="b">
        <f t="shared" si="90"/>
        <v>1</v>
      </c>
      <c r="J1104" s="6" t="b">
        <f t="shared" si="91"/>
        <v>1</v>
      </c>
      <c r="K1104" s="6" t="b">
        <f t="shared" si="92"/>
        <v>1</v>
      </c>
      <c r="L1104">
        <v>18823</v>
      </c>
      <c r="M1104">
        <v>414</v>
      </c>
      <c r="N1104">
        <v>6003</v>
      </c>
      <c r="O1104">
        <v>2727</v>
      </c>
      <c r="P1104" s="4" t="s">
        <v>129</v>
      </c>
      <c r="Q1104" s="4" t="s">
        <v>135</v>
      </c>
      <c r="R1104">
        <v>0</v>
      </c>
      <c r="S1104">
        <v>4870</v>
      </c>
      <c r="T1104">
        <v>0</v>
      </c>
      <c r="U1104">
        <v>0</v>
      </c>
    </row>
    <row r="1105" spans="1:21" x14ac:dyDescent="0.25">
      <c r="A1105">
        <v>18825</v>
      </c>
      <c r="B1105">
        <v>6003</v>
      </c>
      <c r="C1105">
        <v>0</v>
      </c>
      <c r="D1105">
        <v>3461</v>
      </c>
      <c r="E1105">
        <v>0</v>
      </c>
      <c r="F1105">
        <v>0</v>
      </c>
      <c r="G1105" s="6" t="b">
        <f t="shared" si="88"/>
        <v>1</v>
      </c>
      <c r="H1105" s="6" t="b">
        <f t="shared" si="89"/>
        <v>1</v>
      </c>
      <c r="I1105" s="6" t="b">
        <f t="shared" si="90"/>
        <v>1</v>
      </c>
      <c r="J1105" s="6" t="b">
        <f t="shared" si="91"/>
        <v>1</v>
      </c>
      <c r="K1105" s="6" t="b">
        <f t="shared" si="92"/>
        <v>1</v>
      </c>
      <c r="L1105">
        <v>18825</v>
      </c>
      <c r="M1105">
        <v>416</v>
      </c>
      <c r="N1105">
        <v>6003</v>
      </c>
      <c r="O1105">
        <v>2727</v>
      </c>
      <c r="P1105" s="4" t="s">
        <v>129</v>
      </c>
      <c r="Q1105" s="4" t="s">
        <v>137</v>
      </c>
      <c r="R1105">
        <v>0</v>
      </c>
      <c r="S1105">
        <v>3461</v>
      </c>
      <c r="T1105">
        <v>0</v>
      </c>
      <c r="U1105">
        <v>0</v>
      </c>
    </row>
    <row r="1106" spans="1:21" x14ac:dyDescent="0.25">
      <c r="A1106">
        <v>33758</v>
      </c>
      <c r="B1106">
        <v>6003</v>
      </c>
      <c r="C1106">
        <v>0</v>
      </c>
      <c r="D1106">
        <v>15273</v>
      </c>
      <c r="E1106">
        <v>0</v>
      </c>
      <c r="F1106">
        <v>0</v>
      </c>
      <c r="G1106" s="6" t="b">
        <f t="shared" si="88"/>
        <v>1</v>
      </c>
      <c r="H1106" s="6" t="b">
        <f t="shared" si="89"/>
        <v>1</v>
      </c>
      <c r="I1106" s="6" t="b">
        <f t="shared" si="90"/>
        <v>1</v>
      </c>
      <c r="J1106" s="6" t="b">
        <f t="shared" si="91"/>
        <v>1</v>
      </c>
      <c r="K1106" s="6" t="b">
        <f t="shared" si="92"/>
        <v>1</v>
      </c>
      <c r="L1106">
        <v>33758</v>
      </c>
      <c r="M1106">
        <v>417</v>
      </c>
      <c r="N1106">
        <v>6003</v>
      </c>
      <c r="O1106">
        <v>2727</v>
      </c>
      <c r="P1106" s="4" t="s">
        <v>129</v>
      </c>
      <c r="Q1106" s="4" t="s">
        <v>138</v>
      </c>
      <c r="R1106">
        <v>0</v>
      </c>
      <c r="S1106">
        <v>15273</v>
      </c>
      <c r="T1106">
        <v>0</v>
      </c>
      <c r="U1106">
        <v>0</v>
      </c>
    </row>
    <row r="1107" spans="1:21" x14ac:dyDescent="0.25">
      <c r="A1107">
        <v>18829</v>
      </c>
      <c r="B1107">
        <v>6004</v>
      </c>
      <c r="C1107">
        <v>0</v>
      </c>
      <c r="D1107">
        <v>8254</v>
      </c>
      <c r="E1107">
        <v>0</v>
      </c>
      <c r="F1107">
        <v>25</v>
      </c>
      <c r="G1107" s="6" t="b">
        <f t="shared" si="88"/>
        <v>1</v>
      </c>
      <c r="H1107" s="6" t="b">
        <f t="shared" si="89"/>
        <v>1</v>
      </c>
      <c r="I1107" s="6" t="b">
        <f t="shared" si="90"/>
        <v>1</v>
      </c>
      <c r="J1107" s="6" t="b">
        <f t="shared" si="91"/>
        <v>1</v>
      </c>
      <c r="K1107" s="6" t="b">
        <f t="shared" si="92"/>
        <v>1</v>
      </c>
      <c r="L1107">
        <v>18829</v>
      </c>
      <c r="M1107">
        <v>418</v>
      </c>
      <c r="N1107">
        <v>6004</v>
      </c>
      <c r="O1107">
        <v>3122</v>
      </c>
      <c r="P1107" s="4" t="s">
        <v>139</v>
      </c>
      <c r="Q1107" s="4" t="s">
        <v>140</v>
      </c>
      <c r="R1107">
        <v>0</v>
      </c>
      <c r="S1107">
        <v>8254</v>
      </c>
      <c r="T1107">
        <v>0</v>
      </c>
      <c r="U1107">
        <v>25</v>
      </c>
    </row>
    <row r="1108" spans="1:21" x14ac:dyDescent="0.25">
      <c r="A1108">
        <v>18830</v>
      </c>
      <c r="B1108">
        <v>6004</v>
      </c>
      <c r="C1108">
        <v>0</v>
      </c>
      <c r="D1108">
        <v>1698</v>
      </c>
      <c r="E1108">
        <v>0</v>
      </c>
      <c r="F1108">
        <v>0</v>
      </c>
      <c r="G1108" s="6" t="b">
        <f t="shared" si="88"/>
        <v>1</v>
      </c>
      <c r="H1108" s="6" t="b">
        <f t="shared" si="89"/>
        <v>1</v>
      </c>
      <c r="I1108" s="6" t="b">
        <f t="shared" si="90"/>
        <v>1</v>
      </c>
      <c r="J1108" s="6" t="b">
        <f t="shared" si="91"/>
        <v>1</v>
      </c>
      <c r="K1108" s="6" t="b">
        <f t="shared" si="92"/>
        <v>1</v>
      </c>
      <c r="L1108">
        <v>18830</v>
      </c>
      <c r="M1108">
        <v>419</v>
      </c>
      <c r="N1108">
        <v>6004</v>
      </c>
      <c r="O1108">
        <v>3122</v>
      </c>
      <c r="P1108" s="4" t="s">
        <v>139</v>
      </c>
      <c r="Q1108" s="4" t="s">
        <v>141</v>
      </c>
      <c r="R1108">
        <v>0</v>
      </c>
      <c r="S1108">
        <v>1698</v>
      </c>
      <c r="T1108">
        <v>0</v>
      </c>
      <c r="U1108">
        <v>0</v>
      </c>
    </row>
    <row r="1109" spans="1:21" x14ac:dyDescent="0.25">
      <c r="A1109">
        <v>18859</v>
      </c>
      <c r="B1109">
        <v>6016</v>
      </c>
      <c r="C1109">
        <v>300</v>
      </c>
      <c r="D1109">
        <v>12526</v>
      </c>
      <c r="E1109">
        <v>0</v>
      </c>
      <c r="F1109">
        <v>0</v>
      </c>
      <c r="G1109" s="6" t="b">
        <f t="shared" si="88"/>
        <v>1</v>
      </c>
      <c r="H1109" s="6" t="b">
        <f t="shared" si="89"/>
        <v>1</v>
      </c>
      <c r="I1109" s="6" t="b">
        <f t="shared" si="90"/>
        <v>1</v>
      </c>
      <c r="J1109" s="6" t="b">
        <f t="shared" si="91"/>
        <v>1</v>
      </c>
      <c r="K1109" s="6" t="b">
        <f t="shared" si="92"/>
        <v>1</v>
      </c>
      <c r="L1109">
        <v>18859</v>
      </c>
      <c r="M1109">
        <v>422</v>
      </c>
      <c r="N1109">
        <v>6016</v>
      </c>
      <c r="O1109">
        <v>2722</v>
      </c>
      <c r="P1109" s="4" t="s">
        <v>143</v>
      </c>
      <c r="Q1109" s="4" t="s">
        <v>144</v>
      </c>
      <c r="R1109">
        <v>300</v>
      </c>
      <c r="S1109">
        <v>12526</v>
      </c>
      <c r="T1109">
        <v>0</v>
      </c>
      <c r="U1109">
        <v>0</v>
      </c>
    </row>
    <row r="1110" spans="1:21" x14ac:dyDescent="0.25">
      <c r="A1110">
        <v>18860</v>
      </c>
      <c r="B1110">
        <v>6016</v>
      </c>
      <c r="C1110">
        <v>0</v>
      </c>
      <c r="D1110">
        <v>9126</v>
      </c>
      <c r="E1110">
        <v>0</v>
      </c>
      <c r="F1110">
        <v>0</v>
      </c>
      <c r="G1110" s="6" t="b">
        <f t="shared" si="88"/>
        <v>1</v>
      </c>
      <c r="H1110" s="6" t="b">
        <f t="shared" si="89"/>
        <v>1</v>
      </c>
      <c r="I1110" s="6" t="b">
        <f t="shared" si="90"/>
        <v>1</v>
      </c>
      <c r="J1110" s="6" t="b">
        <f t="shared" si="91"/>
        <v>1</v>
      </c>
      <c r="K1110" s="6" t="b">
        <f t="shared" si="92"/>
        <v>1</v>
      </c>
      <c r="L1110">
        <v>18860</v>
      </c>
      <c r="M1110">
        <v>423</v>
      </c>
      <c r="N1110">
        <v>6016</v>
      </c>
      <c r="O1110">
        <v>2722</v>
      </c>
      <c r="P1110" s="4" t="s">
        <v>143</v>
      </c>
      <c r="Q1110" s="4" t="s">
        <v>145</v>
      </c>
      <c r="R1110">
        <v>0</v>
      </c>
      <c r="S1110">
        <v>9126</v>
      </c>
      <c r="T1110">
        <v>0</v>
      </c>
      <c r="U1110">
        <v>0</v>
      </c>
    </row>
    <row r="1111" spans="1:21" x14ac:dyDescent="0.25">
      <c r="A1111">
        <v>18861</v>
      </c>
      <c r="B1111">
        <v>6016</v>
      </c>
      <c r="C1111">
        <v>0</v>
      </c>
      <c r="D1111">
        <v>19017</v>
      </c>
      <c r="E1111">
        <v>0</v>
      </c>
      <c r="F1111">
        <v>0</v>
      </c>
      <c r="G1111" s="6" t="b">
        <f t="shared" si="88"/>
        <v>1</v>
      </c>
      <c r="H1111" s="6" t="b">
        <f t="shared" si="89"/>
        <v>1</v>
      </c>
      <c r="I1111" s="6" t="b">
        <f t="shared" si="90"/>
        <v>1</v>
      </c>
      <c r="J1111" s="6" t="b">
        <f t="shared" si="91"/>
        <v>1</v>
      </c>
      <c r="K1111" s="6" t="b">
        <f t="shared" si="92"/>
        <v>1</v>
      </c>
      <c r="L1111">
        <v>18861</v>
      </c>
      <c r="M1111">
        <v>424</v>
      </c>
      <c r="N1111">
        <v>6016</v>
      </c>
      <c r="O1111">
        <v>2722</v>
      </c>
      <c r="P1111" s="4" t="s">
        <v>143</v>
      </c>
      <c r="Q1111" s="4" t="s">
        <v>146</v>
      </c>
      <c r="R1111">
        <v>0</v>
      </c>
      <c r="S1111">
        <v>19017</v>
      </c>
      <c r="T1111">
        <v>0</v>
      </c>
      <c r="U1111">
        <v>0</v>
      </c>
    </row>
    <row r="1112" spans="1:21" x14ac:dyDescent="0.25">
      <c r="A1112">
        <v>18862</v>
      </c>
      <c r="B1112">
        <v>6016</v>
      </c>
      <c r="C1112">
        <v>0</v>
      </c>
      <c r="D1112">
        <v>7270</v>
      </c>
      <c r="E1112">
        <v>0</v>
      </c>
      <c r="F1112">
        <v>0</v>
      </c>
      <c r="G1112" s="6" t="b">
        <f t="shared" si="88"/>
        <v>1</v>
      </c>
      <c r="H1112" s="6" t="b">
        <f t="shared" si="89"/>
        <v>1</v>
      </c>
      <c r="I1112" s="6" t="b">
        <f t="shared" si="90"/>
        <v>1</v>
      </c>
      <c r="J1112" s="6" t="b">
        <f t="shared" si="91"/>
        <v>1</v>
      </c>
      <c r="K1112" s="6" t="b">
        <f t="shared" si="92"/>
        <v>1</v>
      </c>
      <c r="L1112">
        <v>18862</v>
      </c>
      <c r="M1112">
        <v>425</v>
      </c>
      <c r="N1112">
        <v>6016</v>
      </c>
      <c r="O1112">
        <v>2722</v>
      </c>
      <c r="P1112" s="4" t="s">
        <v>143</v>
      </c>
      <c r="Q1112" s="4" t="s">
        <v>147</v>
      </c>
      <c r="R1112">
        <v>0</v>
      </c>
      <c r="S1112">
        <v>7270</v>
      </c>
      <c r="T1112">
        <v>0</v>
      </c>
      <c r="U1112">
        <v>0</v>
      </c>
    </row>
    <row r="1113" spans="1:21" x14ac:dyDescent="0.25">
      <c r="A1113">
        <v>18863</v>
      </c>
      <c r="B1113">
        <v>6016</v>
      </c>
      <c r="C1113">
        <v>0</v>
      </c>
      <c r="D1113">
        <v>12761</v>
      </c>
      <c r="E1113">
        <v>0</v>
      </c>
      <c r="F1113">
        <v>0</v>
      </c>
      <c r="G1113" s="6" t="b">
        <f t="shared" si="88"/>
        <v>1</v>
      </c>
      <c r="H1113" s="6" t="b">
        <f t="shared" si="89"/>
        <v>1</v>
      </c>
      <c r="I1113" s="6" t="b">
        <f t="shared" si="90"/>
        <v>1</v>
      </c>
      <c r="J1113" s="6" t="b">
        <f t="shared" si="91"/>
        <v>1</v>
      </c>
      <c r="K1113" s="6" t="b">
        <f t="shared" si="92"/>
        <v>1</v>
      </c>
      <c r="L1113">
        <v>18863</v>
      </c>
      <c r="M1113">
        <v>426</v>
      </c>
      <c r="N1113">
        <v>6016</v>
      </c>
      <c r="O1113">
        <v>2722</v>
      </c>
      <c r="P1113" s="4" t="s">
        <v>143</v>
      </c>
      <c r="Q1113" s="4" t="s">
        <v>148</v>
      </c>
      <c r="R1113">
        <v>0</v>
      </c>
      <c r="S1113">
        <v>12761</v>
      </c>
      <c r="T1113">
        <v>0</v>
      </c>
      <c r="U1113">
        <v>0</v>
      </c>
    </row>
    <row r="1114" spans="1:21" x14ac:dyDescent="0.25">
      <c r="A1114">
        <v>18864</v>
      </c>
      <c r="B1114">
        <v>6016</v>
      </c>
      <c r="C1114">
        <v>0</v>
      </c>
      <c r="D1114">
        <v>1324</v>
      </c>
      <c r="E1114">
        <v>0</v>
      </c>
      <c r="F1114">
        <v>0</v>
      </c>
      <c r="G1114" s="6" t="b">
        <f t="shared" si="88"/>
        <v>1</v>
      </c>
      <c r="H1114" s="6" t="b">
        <f t="shared" si="89"/>
        <v>1</v>
      </c>
      <c r="I1114" s="6" t="b">
        <f t="shared" si="90"/>
        <v>1</v>
      </c>
      <c r="J1114" s="6" t="b">
        <f t="shared" si="91"/>
        <v>1</v>
      </c>
      <c r="K1114" s="6" t="b">
        <f t="shared" si="92"/>
        <v>1</v>
      </c>
      <c r="L1114">
        <v>18864</v>
      </c>
      <c r="M1114">
        <v>427</v>
      </c>
      <c r="N1114">
        <v>6016</v>
      </c>
      <c r="O1114">
        <v>2722</v>
      </c>
      <c r="P1114" s="4" t="s">
        <v>143</v>
      </c>
      <c r="Q1114" s="4" t="s">
        <v>149</v>
      </c>
      <c r="R1114">
        <v>0</v>
      </c>
      <c r="S1114">
        <v>1324</v>
      </c>
      <c r="T1114">
        <v>0</v>
      </c>
      <c r="U1114">
        <v>0</v>
      </c>
    </row>
    <row r="1115" spans="1:21" x14ac:dyDescent="0.25">
      <c r="A1115">
        <v>26372</v>
      </c>
      <c r="B1115">
        <v>6016</v>
      </c>
      <c r="C1115">
        <v>0</v>
      </c>
      <c r="D1115">
        <v>12672</v>
      </c>
      <c r="E1115">
        <v>0</v>
      </c>
      <c r="F1115">
        <v>0</v>
      </c>
      <c r="G1115" s="6" t="b">
        <f t="shared" si="88"/>
        <v>1</v>
      </c>
      <c r="H1115" s="6" t="b">
        <f t="shared" si="89"/>
        <v>1</v>
      </c>
      <c r="I1115" s="6" t="b">
        <f t="shared" si="90"/>
        <v>1</v>
      </c>
      <c r="J1115" s="6" t="b">
        <f t="shared" si="91"/>
        <v>1</v>
      </c>
      <c r="K1115" s="6" t="b">
        <f t="shared" si="92"/>
        <v>1</v>
      </c>
      <c r="L1115">
        <v>26372</v>
      </c>
      <c r="M1115">
        <v>429</v>
      </c>
      <c r="N1115">
        <v>6016</v>
      </c>
      <c r="O1115">
        <v>2722</v>
      </c>
      <c r="P1115" s="4" t="s">
        <v>143</v>
      </c>
      <c r="Q1115" s="4" t="s">
        <v>151</v>
      </c>
      <c r="R1115">
        <v>0</v>
      </c>
      <c r="S1115">
        <v>12672</v>
      </c>
      <c r="T1115">
        <v>0</v>
      </c>
      <c r="U1115">
        <v>0</v>
      </c>
    </row>
    <row r="1116" spans="1:21" x14ac:dyDescent="0.25">
      <c r="A1116">
        <v>26375</v>
      </c>
      <c r="B1116">
        <v>6016</v>
      </c>
      <c r="C1116">
        <v>0</v>
      </c>
      <c r="D1116">
        <v>2149</v>
      </c>
      <c r="E1116">
        <v>0</v>
      </c>
      <c r="F1116">
        <v>0</v>
      </c>
      <c r="G1116" s="6" t="b">
        <f t="shared" si="88"/>
        <v>1</v>
      </c>
      <c r="H1116" s="6" t="b">
        <f t="shared" si="89"/>
        <v>1</v>
      </c>
      <c r="I1116" s="6" t="b">
        <f t="shared" si="90"/>
        <v>1</v>
      </c>
      <c r="J1116" s="6" t="b">
        <f t="shared" si="91"/>
        <v>1</v>
      </c>
      <c r="K1116" s="6" t="b">
        <f t="shared" si="92"/>
        <v>1</v>
      </c>
      <c r="L1116">
        <v>26375</v>
      </c>
      <c r="M1116">
        <v>428</v>
      </c>
      <c r="N1116">
        <v>6016</v>
      </c>
      <c r="O1116">
        <v>2722</v>
      </c>
      <c r="P1116" s="4" t="s">
        <v>143</v>
      </c>
      <c r="Q1116" s="4" t="s">
        <v>150</v>
      </c>
      <c r="R1116">
        <v>0</v>
      </c>
      <c r="S1116">
        <v>2149</v>
      </c>
      <c r="T1116">
        <v>0</v>
      </c>
      <c r="U1116">
        <v>0</v>
      </c>
    </row>
    <row r="1117" spans="1:21" x14ac:dyDescent="0.25">
      <c r="A1117">
        <v>36187</v>
      </c>
      <c r="B1117">
        <v>6016</v>
      </c>
      <c r="C1117">
        <v>2820</v>
      </c>
      <c r="D1117">
        <v>19992</v>
      </c>
      <c r="E1117">
        <v>0</v>
      </c>
      <c r="F1117">
        <v>0</v>
      </c>
      <c r="G1117" s="6" t="b">
        <f t="shared" si="88"/>
        <v>1</v>
      </c>
      <c r="H1117" s="6" t="b">
        <f t="shared" si="89"/>
        <v>1</v>
      </c>
      <c r="I1117" s="6" t="b">
        <f t="shared" si="90"/>
        <v>1</v>
      </c>
      <c r="J1117" s="6" t="b">
        <f t="shared" si="91"/>
        <v>1</v>
      </c>
      <c r="K1117" s="6" t="b">
        <f t="shared" si="92"/>
        <v>1</v>
      </c>
      <c r="L1117">
        <v>36187</v>
      </c>
      <c r="M1117">
        <v>430</v>
      </c>
      <c r="N1117">
        <v>6016</v>
      </c>
      <c r="O1117">
        <v>2722</v>
      </c>
      <c r="P1117" s="4" t="s">
        <v>143</v>
      </c>
      <c r="Q1117" s="4" t="s">
        <v>152</v>
      </c>
      <c r="R1117">
        <v>2820</v>
      </c>
      <c r="S1117">
        <v>19992</v>
      </c>
      <c r="T1117">
        <v>0</v>
      </c>
      <c r="U1117">
        <v>0</v>
      </c>
    </row>
    <row r="1118" spans="1:21" x14ac:dyDescent="0.25">
      <c r="A1118">
        <v>18929</v>
      </c>
      <c r="B1118">
        <v>6025</v>
      </c>
      <c r="C1118">
        <v>17000</v>
      </c>
      <c r="D1118">
        <v>3051</v>
      </c>
      <c r="E1118">
        <v>0</v>
      </c>
      <c r="F1118">
        <v>0</v>
      </c>
      <c r="G1118" s="6" t="b">
        <f t="shared" si="88"/>
        <v>1</v>
      </c>
      <c r="H1118" s="6" t="b">
        <f t="shared" si="89"/>
        <v>1</v>
      </c>
      <c r="I1118" s="6" t="b">
        <f t="shared" si="90"/>
        <v>1</v>
      </c>
      <c r="J1118" s="6" t="b">
        <f t="shared" si="91"/>
        <v>1</v>
      </c>
      <c r="K1118" s="6" t="b">
        <f t="shared" si="92"/>
        <v>1</v>
      </c>
      <c r="L1118">
        <v>18929</v>
      </c>
      <c r="M1118">
        <v>431</v>
      </c>
      <c r="N1118">
        <v>6025</v>
      </c>
      <c r="O1118">
        <v>2726</v>
      </c>
      <c r="P1118" s="4" t="s">
        <v>153</v>
      </c>
      <c r="Q1118" s="4" t="s">
        <v>154</v>
      </c>
      <c r="R1118">
        <v>17000</v>
      </c>
      <c r="S1118">
        <v>3051</v>
      </c>
      <c r="T1118">
        <v>0</v>
      </c>
      <c r="U1118">
        <v>0</v>
      </c>
    </row>
    <row r="1119" spans="1:21" x14ac:dyDescent="0.25">
      <c r="A1119">
        <v>18931</v>
      </c>
      <c r="B1119">
        <v>6025</v>
      </c>
      <c r="C1119">
        <v>8558</v>
      </c>
      <c r="D1119">
        <v>8558</v>
      </c>
      <c r="E1119">
        <v>0</v>
      </c>
      <c r="F1119">
        <v>0</v>
      </c>
      <c r="G1119" s="6" t="b">
        <f t="shared" si="88"/>
        <v>1</v>
      </c>
      <c r="H1119" s="6" t="b">
        <f t="shared" si="89"/>
        <v>1</v>
      </c>
      <c r="I1119" s="6" t="b">
        <f t="shared" si="90"/>
        <v>1</v>
      </c>
      <c r="J1119" s="6" t="b">
        <f t="shared" si="91"/>
        <v>1</v>
      </c>
      <c r="K1119" s="6" t="b">
        <f t="shared" si="92"/>
        <v>1</v>
      </c>
      <c r="L1119">
        <v>18931</v>
      </c>
      <c r="M1119">
        <v>432</v>
      </c>
      <c r="N1119">
        <v>6025</v>
      </c>
      <c r="O1119">
        <v>2726</v>
      </c>
      <c r="P1119" s="4" t="s">
        <v>153</v>
      </c>
      <c r="Q1119" s="4" t="s">
        <v>145</v>
      </c>
      <c r="R1119">
        <v>8558</v>
      </c>
      <c r="S1119">
        <v>8558</v>
      </c>
      <c r="T1119">
        <v>0</v>
      </c>
      <c r="U1119">
        <v>0</v>
      </c>
    </row>
    <row r="1120" spans="1:21" x14ac:dyDescent="0.25">
      <c r="A1120">
        <v>18933</v>
      </c>
      <c r="B1120">
        <v>6025</v>
      </c>
      <c r="C1120">
        <v>8058</v>
      </c>
      <c r="D1120">
        <v>8058</v>
      </c>
      <c r="E1120">
        <v>0</v>
      </c>
      <c r="F1120">
        <v>0</v>
      </c>
      <c r="G1120" s="6" t="b">
        <f t="shared" si="88"/>
        <v>1</v>
      </c>
      <c r="H1120" s="6" t="b">
        <f t="shared" si="89"/>
        <v>1</v>
      </c>
      <c r="I1120" s="6" t="b">
        <f t="shared" si="90"/>
        <v>1</v>
      </c>
      <c r="J1120" s="6" t="b">
        <f t="shared" si="91"/>
        <v>1</v>
      </c>
      <c r="K1120" s="6" t="b">
        <f t="shared" si="92"/>
        <v>1</v>
      </c>
      <c r="L1120">
        <v>18933</v>
      </c>
      <c r="M1120">
        <v>433</v>
      </c>
      <c r="N1120">
        <v>6025</v>
      </c>
      <c r="O1120">
        <v>2726</v>
      </c>
      <c r="P1120" s="4" t="s">
        <v>153</v>
      </c>
      <c r="Q1120" s="4" t="s">
        <v>146</v>
      </c>
      <c r="R1120">
        <v>8058</v>
      </c>
      <c r="S1120">
        <v>8058</v>
      </c>
      <c r="T1120">
        <v>0</v>
      </c>
      <c r="U1120">
        <v>0</v>
      </c>
    </row>
    <row r="1121" spans="1:21" x14ac:dyDescent="0.25">
      <c r="A1121">
        <v>18934</v>
      </c>
      <c r="B1121">
        <v>6025</v>
      </c>
      <c r="C1121">
        <v>0</v>
      </c>
      <c r="D1121">
        <v>1042</v>
      </c>
      <c r="E1121">
        <v>0</v>
      </c>
      <c r="F1121">
        <v>0</v>
      </c>
      <c r="G1121" s="6" t="b">
        <f t="shared" si="88"/>
        <v>1</v>
      </c>
      <c r="H1121" s="6" t="b">
        <f t="shared" si="89"/>
        <v>1</v>
      </c>
      <c r="I1121" s="6" t="b">
        <f t="shared" si="90"/>
        <v>1</v>
      </c>
      <c r="J1121" s="6" t="b">
        <f t="shared" si="91"/>
        <v>1</v>
      </c>
      <c r="K1121" s="6" t="b">
        <f t="shared" si="92"/>
        <v>1</v>
      </c>
      <c r="L1121">
        <v>18934</v>
      </c>
      <c r="M1121">
        <v>434</v>
      </c>
      <c r="N1121">
        <v>6025</v>
      </c>
      <c r="O1121">
        <v>2726</v>
      </c>
      <c r="P1121" s="4" t="s">
        <v>153</v>
      </c>
      <c r="Q1121" s="4" t="s">
        <v>150</v>
      </c>
      <c r="R1121">
        <v>0</v>
      </c>
      <c r="S1121">
        <v>1042</v>
      </c>
      <c r="T1121">
        <v>0</v>
      </c>
      <c r="U1121">
        <v>0</v>
      </c>
    </row>
    <row r="1122" spans="1:21" x14ac:dyDescent="0.25">
      <c r="A1122">
        <v>18935</v>
      </c>
      <c r="B1122">
        <v>6025</v>
      </c>
      <c r="C1122">
        <v>0</v>
      </c>
      <c r="D1122">
        <v>6056</v>
      </c>
      <c r="E1122">
        <v>0</v>
      </c>
      <c r="F1122">
        <v>0</v>
      </c>
      <c r="G1122" s="6" t="b">
        <f t="shared" si="88"/>
        <v>1</v>
      </c>
      <c r="H1122" s="6" t="b">
        <f t="shared" si="89"/>
        <v>1</v>
      </c>
      <c r="I1122" s="6" t="b">
        <f t="shared" si="90"/>
        <v>1</v>
      </c>
      <c r="J1122" s="6" t="b">
        <f t="shared" si="91"/>
        <v>1</v>
      </c>
      <c r="K1122" s="6" t="b">
        <f t="shared" si="92"/>
        <v>1</v>
      </c>
      <c r="L1122">
        <v>18935</v>
      </c>
      <c r="M1122">
        <v>435</v>
      </c>
      <c r="N1122">
        <v>6025</v>
      </c>
      <c r="O1122">
        <v>2726</v>
      </c>
      <c r="P1122" s="4" t="s">
        <v>153</v>
      </c>
      <c r="Q1122" s="4" t="s">
        <v>151</v>
      </c>
      <c r="R1122">
        <v>0</v>
      </c>
      <c r="S1122">
        <v>6056</v>
      </c>
      <c r="T1122">
        <v>0</v>
      </c>
      <c r="U1122">
        <v>0</v>
      </c>
    </row>
    <row r="1123" spans="1:21" x14ac:dyDescent="0.25">
      <c r="A1123">
        <v>18936</v>
      </c>
      <c r="B1123">
        <v>6025</v>
      </c>
      <c r="C1123">
        <v>384</v>
      </c>
      <c r="D1123">
        <v>4231</v>
      </c>
      <c r="E1123">
        <v>0</v>
      </c>
      <c r="F1123">
        <v>0</v>
      </c>
      <c r="G1123" s="6" t="b">
        <f t="shared" si="88"/>
        <v>1</v>
      </c>
      <c r="H1123" s="6" t="b">
        <f t="shared" si="89"/>
        <v>1</v>
      </c>
      <c r="I1123" s="6" t="b">
        <f t="shared" si="90"/>
        <v>1</v>
      </c>
      <c r="J1123" s="6" t="b">
        <f t="shared" si="91"/>
        <v>1</v>
      </c>
      <c r="K1123" s="6" t="b">
        <f t="shared" si="92"/>
        <v>1</v>
      </c>
      <c r="L1123">
        <v>18936</v>
      </c>
      <c r="M1123">
        <v>436</v>
      </c>
      <c r="N1123">
        <v>6025</v>
      </c>
      <c r="O1123">
        <v>2726</v>
      </c>
      <c r="P1123" s="4" t="s">
        <v>153</v>
      </c>
      <c r="Q1123" s="4" t="s">
        <v>147</v>
      </c>
      <c r="R1123">
        <v>384</v>
      </c>
      <c r="S1123">
        <v>4231</v>
      </c>
      <c r="T1123">
        <v>0</v>
      </c>
      <c r="U1123">
        <v>0</v>
      </c>
    </row>
    <row r="1124" spans="1:21" x14ac:dyDescent="0.25">
      <c r="A1124">
        <v>18937</v>
      </c>
      <c r="B1124">
        <v>6025</v>
      </c>
      <c r="C1124">
        <v>0</v>
      </c>
      <c r="D1124">
        <v>0</v>
      </c>
      <c r="E1124">
        <v>0</v>
      </c>
      <c r="F1124">
        <v>0</v>
      </c>
      <c r="G1124" s="6" t="b">
        <f t="shared" si="88"/>
        <v>1</v>
      </c>
      <c r="H1124" s="6" t="b">
        <f t="shared" si="89"/>
        <v>1</v>
      </c>
      <c r="I1124" s="6" t="b">
        <f t="shared" si="90"/>
        <v>1</v>
      </c>
      <c r="J1124" s="6" t="b">
        <f t="shared" si="91"/>
        <v>1</v>
      </c>
      <c r="K1124" s="6" t="b">
        <f t="shared" si="92"/>
        <v>1</v>
      </c>
      <c r="L1124">
        <v>18937</v>
      </c>
      <c r="M1124">
        <v>437</v>
      </c>
      <c r="N1124">
        <v>6025</v>
      </c>
      <c r="O1124">
        <v>2726</v>
      </c>
      <c r="P1124" s="4" t="s">
        <v>153</v>
      </c>
      <c r="Q1124" s="4" t="s">
        <v>148</v>
      </c>
      <c r="R1124">
        <v>0</v>
      </c>
      <c r="S1124">
        <v>0</v>
      </c>
      <c r="T1124">
        <v>0</v>
      </c>
      <c r="U1124">
        <v>0</v>
      </c>
    </row>
    <row r="1125" spans="1:21" x14ac:dyDescent="0.25">
      <c r="A1125">
        <v>18984</v>
      </c>
      <c r="B1125">
        <v>6025</v>
      </c>
      <c r="C1125">
        <v>0</v>
      </c>
      <c r="D1125">
        <v>4491</v>
      </c>
      <c r="E1125">
        <v>0</v>
      </c>
      <c r="F1125">
        <v>0</v>
      </c>
      <c r="G1125" s="6" t="b">
        <f t="shared" si="88"/>
        <v>1</v>
      </c>
      <c r="H1125" s="6" t="b">
        <f t="shared" si="89"/>
        <v>1</v>
      </c>
      <c r="I1125" s="6" t="b">
        <f t="shared" si="90"/>
        <v>1</v>
      </c>
      <c r="J1125" s="6" t="b">
        <f t="shared" si="91"/>
        <v>1</v>
      </c>
      <c r="K1125" s="6" t="b">
        <f t="shared" si="92"/>
        <v>1</v>
      </c>
      <c r="L1125">
        <v>18984</v>
      </c>
      <c r="M1125">
        <v>438</v>
      </c>
      <c r="N1125">
        <v>6025</v>
      </c>
      <c r="O1125">
        <v>2726</v>
      </c>
      <c r="P1125" s="4" t="s">
        <v>153</v>
      </c>
      <c r="Q1125" s="4" t="s">
        <v>149</v>
      </c>
      <c r="R1125">
        <v>0</v>
      </c>
      <c r="S1125">
        <v>4491</v>
      </c>
      <c r="T1125">
        <v>0</v>
      </c>
      <c r="U1125">
        <v>0</v>
      </c>
    </row>
    <row r="1126" spans="1:21" x14ac:dyDescent="0.25">
      <c r="A1126">
        <v>18985</v>
      </c>
      <c r="B1126">
        <v>6025</v>
      </c>
      <c r="C1126">
        <v>0</v>
      </c>
      <c r="D1126">
        <v>10703</v>
      </c>
      <c r="E1126">
        <v>0</v>
      </c>
      <c r="F1126">
        <v>1</v>
      </c>
      <c r="G1126" s="6" t="b">
        <f t="shared" si="88"/>
        <v>1</v>
      </c>
      <c r="H1126" s="6" t="b">
        <f t="shared" si="89"/>
        <v>1</v>
      </c>
      <c r="I1126" s="6" t="b">
        <f t="shared" si="90"/>
        <v>1</v>
      </c>
      <c r="J1126" s="6" t="b">
        <f t="shared" si="91"/>
        <v>1</v>
      </c>
      <c r="K1126" s="6" t="b">
        <f t="shared" si="92"/>
        <v>1</v>
      </c>
      <c r="L1126">
        <v>18985</v>
      </c>
      <c r="M1126">
        <v>439</v>
      </c>
      <c r="N1126">
        <v>6025</v>
      </c>
      <c r="O1126">
        <v>2726</v>
      </c>
      <c r="P1126" s="4" t="s">
        <v>153</v>
      </c>
      <c r="Q1126" s="4" t="s">
        <v>144</v>
      </c>
      <c r="R1126">
        <v>0</v>
      </c>
      <c r="S1126">
        <v>10703</v>
      </c>
      <c r="T1126">
        <v>0</v>
      </c>
      <c r="U1126">
        <v>1</v>
      </c>
    </row>
    <row r="1127" spans="1:21" x14ac:dyDescent="0.25">
      <c r="A1127">
        <v>18992</v>
      </c>
      <c r="B1127">
        <v>6032</v>
      </c>
      <c r="C1127">
        <v>0</v>
      </c>
      <c r="D1127">
        <v>-29</v>
      </c>
      <c r="E1127">
        <v>0</v>
      </c>
      <c r="F1127">
        <v>0</v>
      </c>
      <c r="G1127" s="6" t="b">
        <f t="shared" si="88"/>
        <v>1</v>
      </c>
      <c r="H1127" s="6" t="b">
        <f t="shared" si="89"/>
        <v>1</v>
      </c>
      <c r="I1127" s="6" t="b">
        <f t="shared" si="90"/>
        <v>1</v>
      </c>
      <c r="J1127" s="6" t="b">
        <f t="shared" si="91"/>
        <v>1</v>
      </c>
      <c r="K1127" s="6" t="b">
        <f t="shared" si="92"/>
        <v>1</v>
      </c>
      <c r="L1127">
        <v>18992</v>
      </c>
      <c r="M1127">
        <v>4914</v>
      </c>
      <c r="N1127">
        <v>6032</v>
      </c>
      <c r="O1127">
        <v>2068</v>
      </c>
      <c r="P1127" s="4" t="s">
        <v>1839</v>
      </c>
      <c r="Q1127" s="4" t="s">
        <v>4</v>
      </c>
      <c r="R1127">
        <v>0</v>
      </c>
      <c r="S1127">
        <v>-29</v>
      </c>
      <c r="T1127">
        <v>0</v>
      </c>
      <c r="U1127">
        <v>0</v>
      </c>
    </row>
    <row r="1128" spans="1:21" x14ac:dyDescent="0.25">
      <c r="A1128">
        <v>18993</v>
      </c>
      <c r="B1128">
        <v>6032</v>
      </c>
      <c r="C1128">
        <v>0</v>
      </c>
      <c r="D1128">
        <v>28</v>
      </c>
      <c r="E1128">
        <v>0</v>
      </c>
      <c r="F1128">
        <v>0</v>
      </c>
      <c r="G1128" s="6" t="b">
        <f t="shared" si="88"/>
        <v>1</v>
      </c>
      <c r="H1128" s="6" t="b">
        <f t="shared" si="89"/>
        <v>1</v>
      </c>
      <c r="I1128" s="6" t="b">
        <f t="shared" si="90"/>
        <v>1</v>
      </c>
      <c r="J1128" s="6" t="b">
        <f t="shared" si="91"/>
        <v>1</v>
      </c>
      <c r="K1128" s="6" t="b">
        <f t="shared" si="92"/>
        <v>1</v>
      </c>
      <c r="L1128">
        <v>18993</v>
      </c>
      <c r="M1128">
        <v>4915</v>
      </c>
      <c r="N1128">
        <v>6032</v>
      </c>
      <c r="O1128">
        <v>2068</v>
      </c>
      <c r="P1128" s="4" t="s">
        <v>1839</v>
      </c>
      <c r="Q1128" s="4" t="s">
        <v>3</v>
      </c>
      <c r="R1128">
        <v>0</v>
      </c>
      <c r="S1128">
        <v>28</v>
      </c>
      <c r="T1128">
        <v>0</v>
      </c>
      <c r="U1128">
        <v>0</v>
      </c>
    </row>
    <row r="1129" spans="1:21" x14ac:dyDescent="0.25">
      <c r="A1129">
        <v>18994</v>
      </c>
      <c r="B1129">
        <v>6032</v>
      </c>
      <c r="C1129">
        <v>0</v>
      </c>
      <c r="D1129">
        <v>51</v>
      </c>
      <c r="E1129">
        <v>0</v>
      </c>
      <c r="F1129">
        <v>8</v>
      </c>
      <c r="G1129" s="6" t="b">
        <f t="shared" si="88"/>
        <v>1</v>
      </c>
      <c r="H1129" s="6" t="b">
        <f t="shared" si="89"/>
        <v>1</v>
      </c>
      <c r="I1129" s="6" t="b">
        <f t="shared" si="90"/>
        <v>1</v>
      </c>
      <c r="J1129" s="6" t="b">
        <f t="shared" si="91"/>
        <v>1</v>
      </c>
      <c r="K1129" s="6" t="b">
        <f t="shared" si="92"/>
        <v>1</v>
      </c>
      <c r="L1129">
        <v>18994</v>
      </c>
      <c r="M1129">
        <v>4916</v>
      </c>
      <c r="N1129">
        <v>6032</v>
      </c>
      <c r="O1129">
        <v>2068</v>
      </c>
      <c r="P1129" s="4" t="s">
        <v>1839</v>
      </c>
      <c r="Q1129" s="4" t="s">
        <v>1</v>
      </c>
      <c r="R1129">
        <v>0</v>
      </c>
      <c r="S1129">
        <v>51</v>
      </c>
      <c r="T1129">
        <v>0</v>
      </c>
      <c r="U1129">
        <v>8</v>
      </c>
    </row>
    <row r="1130" spans="1:21" x14ac:dyDescent="0.25">
      <c r="A1130">
        <v>18995</v>
      </c>
      <c r="B1130">
        <v>6032</v>
      </c>
      <c r="C1130">
        <v>0</v>
      </c>
      <c r="D1130">
        <v>-341</v>
      </c>
      <c r="E1130">
        <v>0</v>
      </c>
      <c r="F1130">
        <v>0</v>
      </c>
      <c r="G1130" s="6" t="b">
        <f t="shared" si="88"/>
        <v>1</v>
      </c>
      <c r="H1130" s="6" t="b">
        <f t="shared" si="89"/>
        <v>1</v>
      </c>
      <c r="I1130" s="6" t="b">
        <f t="shared" si="90"/>
        <v>1</v>
      </c>
      <c r="J1130" s="6" t="b">
        <f t="shared" si="91"/>
        <v>1</v>
      </c>
      <c r="K1130" s="6" t="b">
        <f t="shared" si="92"/>
        <v>1</v>
      </c>
      <c r="L1130">
        <v>18995</v>
      </c>
      <c r="M1130">
        <v>4917</v>
      </c>
      <c r="N1130">
        <v>6032</v>
      </c>
      <c r="O1130">
        <v>2068</v>
      </c>
      <c r="P1130" s="4" t="s">
        <v>1839</v>
      </c>
      <c r="Q1130" s="4" t="s">
        <v>2</v>
      </c>
      <c r="R1130">
        <v>0</v>
      </c>
      <c r="S1130">
        <v>-341</v>
      </c>
      <c r="T1130">
        <v>0</v>
      </c>
      <c r="U1130">
        <v>0</v>
      </c>
    </row>
    <row r="1131" spans="1:21" x14ac:dyDescent="0.25">
      <c r="A1131">
        <v>18996</v>
      </c>
      <c r="B1131">
        <v>6032</v>
      </c>
      <c r="C1131">
        <v>0</v>
      </c>
      <c r="D1131">
        <v>25</v>
      </c>
      <c r="E1131">
        <v>0</v>
      </c>
      <c r="F1131">
        <v>0</v>
      </c>
      <c r="G1131" s="6" t="b">
        <f t="shared" si="88"/>
        <v>1</v>
      </c>
      <c r="H1131" s="6" t="b">
        <f t="shared" si="89"/>
        <v>1</v>
      </c>
      <c r="I1131" s="6" t="b">
        <f t="shared" si="90"/>
        <v>1</v>
      </c>
      <c r="J1131" s="6" t="b">
        <f t="shared" si="91"/>
        <v>1</v>
      </c>
      <c r="K1131" s="6" t="b">
        <f t="shared" si="92"/>
        <v>1</v>
      </c>
      <c r="L1131">
        <v>18996</v>
      </c>
      <c r="M1131">
        <v>4918</v>
      </c>
      <c r="N1131">
        <v>6032</v>
      </c>
      <c r="O1131">
        <v>2068</v>
      </c>
      <c r="P1131" s="4" t="s">
        <v>1839</v>
      </c>
      <c r="Q1131" s="4" t="s">
        <v>0</v>
      </c>
      <c r="R1131">
        <v>0</v>
      </c>
      <c r="S1131">
        <v>25</v>
      </c>
      <c r="T1131">
        <v>0</v>
      </c>
      <c r="U1131">
        <v>0</v>
      </c>
    </row>
    <row r="1132" spans="1:21" x14ac:dyDescent="0.25">
      <c r="A1132">
        <v>18997</v>
      </c>
      <c r="B1132">
        <v>6032</v>
      </c>
      <c r="C1132">
        <v>0</v>
      </c>
      <c r="D1132">
        <v>96</v>
      </c>
      <c r="E1132">
        <v>0</v>
      </c>
      <c r="F1132">
        <v>0</v>
      </c>
      <c r="G1132" s="6" t="b">
        <f t="shared" si="88"/>
        <v>1</v>
      </c>
      <c r="H1132" s="6" t="b">
        <f t="shared" si="89"/>
        <v>1</v>
      </c>
      <c r="I1132" s="6" t="b">
        <f t="shared" si="90"/>
        <v>1</v>
      </c>
      <c r="J1132" s="6" t="b">
        <f t="shared" si="91"/>
        <v>1</v>
      </c>
      <c r="K1132" s="6" t="b">
        <f t="shared" si="92"/>
        <v>1</v>
      </c>
      <c r="L1132">
        <v>18997</v>
      </c>
      <c r="M1132">
        <v>4920</v>
      </c>
      <c r="N1132">
        <v>6032</v>
      </c>
      <c r="O1132">
        <v>2068</v>
      </c>
      <c r="P1132" s="4" t="s">
        <v>1839</v>
      </c>
      <c r="Q1132" s="4" t="s">
        <v>6</v>
      </c>
      <c r="R1132">
        <v>0</v>
      </c>
      <c r="S1132">
        <v>96</v>
      </c>
      <c r="T1132">
        <v>0</v>
      </c>
      <c r="U1132">
        <v>0</v>
      </c>
    </row>
    <row r="1133" spans="1:21" x14ac:dyDescent="0.25">
      <c r="A1133">
        <v>23862</v>
      </c>
      <c r="B1133">
        <v>6032</v>
      </c>
      <c r="C1133">
        <v>0</v>
      </c>
      <c r="D1133">
        <v>0</v>
      </c>
      <c r="E1133">
        <v>0</v>
      </c>
      <c r="F1133">
        <v>0</v>
      </c>
      <c r="G1133" s="6" t="b">
        <f t="shared" si="88"/>
        <v>1</v>
      </c>
      <c r="H1133" s="6" t="b">
        <f t="shared" si="89"/>
        <v>1</v>
      </c>
      <c r="I1133" s="6" t="b">
        <f t="shared" si="90"/>
        <v>1</v>
      </c>
      <c r="J1133" s="6" t="b">
        <f t="shared" si="91"/>
        <v>1</v>
      </c>
      <c r="K1133" s="6" t="b">
        <f t="shared" si="92"/>
        <v>1</v>
      </c>
      <c r="L1133">
        <v>23862</v>
      </c>
      <c r="M1133">
        <v>4919</v>
      </c>
      <c r="N1133">
        <v>6032</v>
      </c>
      <c r="O1133">
        <v>2068</v>
      </c>
      <c r="P1133" s="4" t="s">
        <v>1839</v>
      </c>
      <c r="Q1133" s="4" t="s">
        <v>51</v>
      </c>
      <c r="R1133">
        <v>0</v>
      </c>
      <c r="S1133">
        <v>0</v>
      </c>
      <c r="T1133">
        <v>0</v>
      </c>
      <c r="U1133">
        <v>0</v>
      </c>
    </row>
    <row r="1134" spans="1:21" x14ac:dyDescent="0.25">
      <c r="A1134">
        <v>18999</v>
      </c>
      <c r="B1134">
        <v>6034</v>
      </c>
      <c r="C1134">
        <v>0</v>
      </c>
      <c r="D1134">
        <v>0</v>
      </c>
      <c r="E1134">
        <v>0</v>
      </c>
      <c r="F1134">
        <v>0</v>
      </c>
      <c r="G1134" s="6" t="b">
        <f t="shared" si="88"/>
        <v>1</v>
      </c>
      <c r="H1134" s="6" t="b">
        <f t="shared" si="89"/>
        <v>1</v>
      </c>
      <c r="I1134" s="6" t="b">
        <f t="shared" si="90"/>
        <v>1</v>
      </c>
      <c r="J1134" s="6" t="b">
        <f t="shared" si="91"/>
        <v>1</v>
      </c>
      <c r="K1134" s="6" t="b">
        <f t="shared" si="92"/>
        <v>1</v>
      </c>
      <c r="L1134">
        <v>18999</v>
      </c>
      <c r="M1134">
        <v>4921</v>
      </c>
      <c r="N1134">
        <v>6034</v>
      </c>
      <c r="O1134">
        <v>2080</v>
      </c>
      <c r="P1134" s="4" t="s">
        <v>1840</v>
      </c>
      <c r="Q1134" s="4" t="s">
        <v>4</v>
      </c>
      <c r="R1134">
        <v>0</v>
      </c>
      <c r="S1134">
        <v>0</v>
      </c>
      <c r="T1134">
        <v>0</v>
      </c>
      <c r="U1134">
        <v>0</v>
      </c>
    </row>
    <row r="1135" spans="1:21" x14ac:dyDescent="0.25">
      <c r="A1135">
        <v>19000</v>
      </c>
      <c r="B1135">
        <v>6034</v>
      </c>
      <c r="C1135">
        <v>0</v>
      </c>
      <c r="D1135">
        <v>0</v>
      </c>
      <c r="E1135">
        <v>0</v>
      </c>
      <c r="F1135">
        <v>0</v>
      </c>
      <c r="G1135" s="6" t="b">
        <f t="shared" si="88"/>
        <v>1</v>
      </c>
      <c r="H1135" s="6" t="b">
        <f t="shared" si="89"/>
        <v>1</v>
      </c>
      <c r="I1135" s="6" t="b">
        <f t="shared" si="90"/>
        <v>1</v>
      </c>
      <c r="J1135" s="6" t="b">
        <f t="shared" si="91"/>
        <v>1</v>
      </c>
      <c r="K1135" s="6" t="b">
        <f t="shared" si="92"/>
        <v>1</v>
      </c>
      <c r="L1135">
        <v>19000</v>
      </c>
      <c r="M1135">
        <v>4922</v>
      </c>
      <c r="N1135">
        <v>6034</v>
      </c>
      <c r="O1135">
        <v>2080</v>
      </c>
      <c r="P1135" s="4" t="s">
        <v>1840</v>
      </c>
      <c r="Q1135" s="4" t="s">
        <v>3</v>
      </c>
      <c r="R1135">
        <v>0</v>
      </c>
      <c r="S1135">
        <v>0</v>
      </c>
      <c r="T1135">
        <v>0</v>
      </c>
      <c r="U1135">
        <v>0</v>
      </c>
    </row>
    <row r="1136" spans="1:21" x14ac:dyDescent="0.25">
      <c r="A1136">
        <v>19001</v>
      </c>
      <c r="B1136">
        <v>6034</v>
      </c>
      <c r="C1136">
        <v>0</v>
      </c>
      <c r="D1136">
        <v>20</v>
      </c>
      <c r="E1136">
        <v>0</v>
      </c>
      <c r="F1136">
        <v>0</v>
      </c>
      <c r="G1136" s="6" t="b">
        <f t="shared" si="88"/>
        <v>1</v>
      </c>
      <c r="H1136" s="6" t="b">
        <f t="shared" si="89"/>
        <v>1</v>
      </c>
      <c r="I1136" s="6" t="b">
        <f t="shared" si="90"/>
        <v>1</v>
      </c>
      <c r="J1136" s="6" t="b">
        <f t="shared" si="91"/>
        <v>1</v>
      </c>
      <c r="K1136" s="6" t="b">
        <f t="shared" si="92"/>
        <v>1</v>
      </c>
      <c r="L1136">
        <v>19001</v>
      </c>
      <c r="M1136">
        <v>4923</v>
      </c>
      <c r="N1136">
        <v>6034</v>
      </c>
      <c r="O1136">
        <v>2080</v>
      </c>
      <c r="P1136" s="4" t="s">
        <v>1840</v>
      </c>
      <c r="Q1136" s="4" t="s">
        <v>1</v>
      </c>
      <c r="R1136">
        <v>0</v>
      </c>
      <c r="S1136">
        <v>20</v>
      </c>
      <c r="T1136">
        <v>0</v>
      </c>
      <c r="U1136">
        <v>0</v>
      </c>
    </row>
    <row r="1137" spans="1:21" x14ac:dyDescent="0.25">
      <c r="A1137">
        <v>19003</v>
      </c>
      <c r="B1137">
        <v>6034</v>
      </c>
      <c r="C1137">
        <v>0</v>
      </c>
      <c r="D1137">
        <v>-1103</v>
      </c>
      <c r="E1137">
        <v>0</v>
      </c>
      <c r="F1137">
        <v>0</v>
      </c>
      <c r="G1137" s="6" t="b">
        <f t="shared" si="88"/>
        <v>1</v>
      </c>
      <c r="H1137" s="6" t="b">
        <f t="shared" si="89"/>
        <v>1</v>
      </c>
      <c r="I1137" s="6" t="b">
        <f t="shared" si="90"/>
        <v>1</v>
      </c>
      <c r="J1137" s="6" t="b">
        <f t="shared" si="91"/>
        <v>1</v>
      </c>
      <c r="K1137" s="6" t="b">
        <f t="shared" si="92"/>
        <v>1</v>
      </c>
      <c r="L1137">
        <v>19003</v>
      </c>
      <c r="M1137">
        <v>4924</v>
      </c>
      <c r="N1137">
        <v>6034</v>
      </c>
      <c r="O1137">
        <v>2080</v>
      </c>
      <c r="P1137" s="4" t="s">
        <v>1840</v>
      </c>
      <c r="Q1137" s="4" t="s">
        <v>1378</v>
      </c>
      <c r="R1137">
        <v>0</v>
      </c>
      <c r="S1137">
        <v>-1103</v>
      </c>
      <c r="T1137">
        <v>0</v>
      </c>
      <c r="U1137">
        <v>0</v>
      </c>
    </row>
    <row r="1138" spans="1:21" x14ac:dyDescent="0.25">
      <c r="A1138">
        <v>19066</v>
      </c>
      <c r="B1138">
        <v>6045</v>
      </c>
      <c r="C1138">
        <v>0</v>
      </c>
      <c r="D1138">
        <v>-271</v>
      </c>
      <c r="E1138">
        <v>0</v>
      </c>
      <c r="F1138">
        <v>0</v>
      </c>
      <c r="G1138" s="6" t="b">
        <f t="shared" si="88"/>
        <v>1</v>
      </c>
      <c r="H1138" s="6" t="b">
        <f t="shared" si="89"/>
        <v>1</v>
      </c>
      <c r="I1138" s="6" t="b">
        <f t="shared" si="90"/>
        <v>1</v>
      </c>
      <c r="J1138" s="6" t="b">
        <f t="shared" si="91"/>
        <v>1</v>
      </c>
      <c r="K1138" s="6" t="b">
        <f t="shared" si="92"/>
        <v>1</v>
      </c>
      <c r="L1138">
        <v>19066</v>
      </c>
      <c r="M1138">
        <v>745</v>
      </c>
      <c r="N1138">
        <v>6045</v>
      </c>
      <c r="O1138">
        <v>2619</v>
      </c>
      <c r="P1138" s="4" t="s">
        <v>279</v>
      </c>
      <c r="Q1138" s="4" t="s">
        <v>6</v>
      </c>
      <c r="R1138">
        <v>0</v>
      </c>
      <c r="S1138">
        <v>-271</v>
      </c>
      <c r="T1138">
        <v>0</v>
      </c>
      <c r="U1138">
        <v>0</v>
      </c>
    </row>
    <row r="1139" spans="1:21" x14ac:dyDescent="0.25">
      <c r="A1139">
        <v>19067</v>
      </c>
      <c r="B1139">
        <v>6045</v>
      </c>
      <c r="C1139">
        <v>0</v>
      </c>
      <c r="D1139">
        <v>-1500</v>
      </c>
      <c r="E1139">
        <v>0</v>
      </c>
      <c r="F1139">
        <v>0</v>
      </c>
      <c r="G1139" s="6" t="b">
        <f t="shared" si="88"/>
        <v>1</v>
      </c>
      <c r="H1139" s="6" t="b">
        <f t="shared" si="89"/>
        <v>1</v>
      </c>
      <c r="I1139" s="6" t="b">
        <f t="shared" si="90"/>
        <v>1</v>
      </c>
      <c r="J1139" s="6" t="b">
        <f t="shared" si="91"/>
        <v>1</v>
      </c>
      <c r="K1139" s="6" t="b">
        <f t="shared" si="92"/>
        <v>1</v>
      </c>
      <c r="L1139">
        <v>19067</v>
      </c>
      <c r="M1139">
        <v>744</v>
      </c>
      <c r="N1139">
        <v>6045</v>
      </c>
      <c r="O1139">
        <v>2619</v>
      </c>
      <c r="P1139" s="4" t="s">
        <v>279</v>
      </c>
      <c r="Q1139" s="4" t="s">
        <v>31</v>
      </c>
      <c r="R1139">
        <v>0</v>
      </c>
      <c r="S1139">
        <v>-1500</v>
      </c>
      <c r="T1139">
        <v>0</v>
      </c>
      <c r="U1139">
        <v>0</v>
      </c>
    </row>
    <row r="1140" spans="1:21" x14ac:dyDescent="0.25">
      <c r="A1140">
        <v>19075</v>
      </c>
      <c r="B1140">
        <v>6047</v>
      </c>
      <c r="C1140">
        <v>0</v>
      </c>
      <c r="D1140">
        <v>-230</v>
      </c>
      <c r="E1140">
        <v>0</v>
      </c>
      <c r="F1140">
        <v>0</v>
      </c>
      <c r="G1140" s="6" t="b">
        <f t="shared" si="88"/>
        <v>1</v>
      </c>
      <c r="H1140" s="6" t="b">
        <f t="shared" si="89"/>
        <v>1</v>
      </c>
      <c r="I1140" s="6" t="b">
        <f t="shared" si="90"/>
        <v>1</v>
      </c>
      <c r="J1140" s="6" t="b">
        <f t="shared" si="91"/>
        <v>1</v>
      </c>
      <c r="K1140" s="6" t="b">
        <f t="shared" si="92"/>
        <v>1</v>
      </c>
      <c r="L1140">
        <v>19075</v>
      </c>
      <c r="M1140">
        <v>746</v>
      </c>
      <c r="N1140">
        <v>6047</v>
      </c>
      <c r="O1140">
        <v>2620</v>
      </c>
      <c r="P1140" s="4" t="s">
        <v>280</v>
      </c>
      <c r="Q1140" s="4" t="s">
        <v>51</v>
      </c>
      <c r="R1140">
        <v>0</v>
      </c>
      <c r="S1140">
        <v>-230</v>
      </c>
      <c r="T1140">
        <v>0</v>
      </c>
      <c r="U1140">
        <v>0</v>
      </c>
    </row>
    <row r="1141" spans="1:21" x14ac:dyDescent="0.25">
      <c r="A1141">
        <v>19130</v>
      </c>
      <c r="B1141">
        <v>6051</v>
      </c>
      <c r="C1141">
        <v>0</v>
      </c>
      <c r="D1141">
        <v>870</v>
      </c>
      <c r="E1141">
        <v>0</v>
      </c>
      <c r="F1141">
        <v>0</v>
      </c>
      <c r="G1141" s="6" t="b">
        <f t="shared" si="88"/>
        <v>1</v>
      </c>
      <c r="H1141" s="6" t="b">
        <f t="shared" si="89"/>
        <v>1</v>
      </c>
      <c r="I1141" s="6" t="b">
        <f t="shared" si="90"/>
        <v>1</v>
      </c>
      <c r="J1141" s="6" t="b">
        <f t="shared" si="91"/>
        <v>1</v>
      </c>
      <c r="K1141" s="6" t="b">
        <f t="shared" si="92"/>
        <v>1</v>
      </c>
      <c r="L1141">
        <v>19130</v>
      </c>
      <c r="M1141">
        <v>2695</v>
      </c>
      <c r="N1141">
        <v>6051</v>
      </c>
      <c r="O1141">
        <v>3081</v>
      </c>
      <c r="P1141" s="4" t="s">
        <v>1156</v>
      </c>
      <c r="Q1141" s="4" t="s">
        <v>1157</v>
      </c>
      <c r="R1141">
        <v>0</v>
      </c>
      <c r="S1141">
        <v>870</v>
      </c>
      <c r="T1141">
        <v>0</v>
      </c>
      <c r="U1141">
        <v>0</v>
      </c>
    </row>
    <row r="1142" spans="1:21" x14ac:dyDescent="0.25">
      <c r="A1142">
        <v>19131</v>
      </c>
      <c r="B1142">
        <v>6051</v>
      </c>
      <c r="C1142">
        <v>0</v>
      </c>
      <c r="D1142">
        <v>28</v>
      </c>
      <c r="E1142">
        <v>0</v>
      </c>
      <c r="F1142">
        <v>0</v>
      </c>
      <c r="G1142" s="6" t="b">
        <f t="shared" si="88"/>
        <v>1</v>
      </c>
      <c r="H1142" s="6" t="b">
        <f t="shared" si="89"/>
        <v>1</v>
      </c>
      <c r="I1142" s="6" t="b">
        <f t="shared" si="90"/>
        <v>1</v>
      </c>
      <c r="J1142" s="6" t="b">
        <f t="shared" si="91"/>
        <v>1</v>
      </c>
      <c r="K1142" s="6" t="b">
        <f t="shared" si="92"/>
        <v>1</v>
      </c>
      <c r="L1142">
        <v>19131</v>
      </c>
      <c r="M1142">
        <v>2696</v>
      </c>
      <c r="N1142">
        <v>6051</v>
      </c>
      <c r="O1142">
        <v>3081</v>
      </c>
      <c r="P1142" s="4" t="s">
        <v>1156</v>
      </c>
      <c r="Q1142" s="4" t="s">
        <v>1158</v>
      </c>
      <c r="R1142">
        <v>0</v>
      </c>
      <c r="S1142">
        <v>28</v>
      </c>
      <c r="T1142">
        <v>0</v>
      </c>
      <c r="U1142">
        <v>0</v>
      </c>
    </row>
    <row r="1143" spans="1:21" x14ac:dyDescent="0.25">
      <c r="A1143">
        <v>19132</v>
      </c>
      <c r="B1143">
        <v>6051</v>
      </c>
      <c r="C1143">
        <v>200</v>
      </c>
      <c r="D1143">
        <v>351</v>
      </c>
      <c r="E1143">
        <v>0</v>
      </c>
      <c r="F1143">
        <v>0</v>
      </c>
      <c r="G1143" s="6" t="b">
        <f t="shared" si="88"/>
        <v>1</v>
      </c>
      <c r="H1143" s="6" t="b">
        <f t="shared" si="89"/>
        <v>1</v>
      </c>
      <c r="I1143" s="6" t="b">
        <f t="shared" si="90"/>
        <v>1</v>
      </c>
      <c r="J1143" s="6" t="b">
        <f t="shared" si="91"/>
        <v>1</v>
      </c>
      <c r="K1143" s="6" t="b">
        <f t="shared" si="92"/>
        <v>1</v>
      </c>
      <c r="L1143">
        <v>19132</v>
      </c>
      <c r="M1143">
        <v>2697</v>
      </c>
      <c r="N1143">
        <v>6051</v>
      </c>
      <c r="O1143">
        <v>3081</v>
      </c>
      <c r="P1143" s="4" t="s">
        <v>1156</v>
      </c>
      <c r="Q1143" s="4" t="s">
        <v>1159</v>
      </c>
      <c r="R1143">
        <v>200</v>
      </c>
      <c r="S1143">
        <v>351</v>
      </c>
      <c r="T1143">
        <v>0</v>
      </c>
      <c r="U1143">
        <v>0</v>
      </c>
    </row>
    <row r="1144" spans="1:21" x14ac:dyDescent="0.25">
      <c r="A1144">
        <v>23540</v>
      </c>
      <c r="B1144">
        <v>6051</v>
      </c>
      <c r="C1144">
        <v>0</v>
      </c>
      <c r="D1144">
        <v>510</v>
      </c>
      <c r="E1144">
        <v>0</v>
      </c>
      <c r="F1144">
        <v>0</v>
      </c>
      <c r="G1144" s="6" t="b">
        <f t="shared" si="88"/>
        <v>1</v>
      </c>
      <c r="H1144" s="6" t="b">
        <f t="shared" si="89"/>
        <v>1</v>
      </c>
      <c r="I1144" s="6" t="b">
        <f t="shared" si="90"/>
        <v>1</v>
      </c>
      <c r="J1144" s="6" t="b">
        <f t="shared" si="91"/>
        <v>1</v>
      </c>
      <c r="K1144" s="6" t="b">
        <f t="shared" si="92"/>
        <v>1</v>
      </c>
      <c r="L1144">
        <v>23540</v>
      </c>
      <c r="M1144">
        <v>2698</v>
      </c>
      <c r="N1144">
        <v>6051</v>
      </c>
      <c r="O1144">
        <v>3081</v>
      </c>
      <c r="P1144" s="4" t="s">
        <v>1156</v>
      </c>
      <c r="Q1144" s="4" t="s">
        <v>1160</v>
      </c>
      <c r="R1144">
        <v>0</v>
      </c>
      <c r="S1144">
        <v>510</v>
      </c>
      <c r="T1144">
        <v>0</v>
      </c>
      <c r="U1144">
        <v>0</v>
      </c>
    </row>
    <row r="1145" spans="1:21" x14ac:dyDescent="0.25">
      <c r="A1145">
        <v>23541</v>
      </c>
      <c r="B1145">
        <v>6051</v>
      </c>
      <c r="C1145">
        <v>0</v>
      </c>
      <c r="D1145">
        <v>0</v>
      </c>
      <c r="E1145">
        <v>0</v>
      </c>
      <c r="F1145">
        <v>0</v>
      </c>
      <c r="G1145" s="6" t="b">
        <f t="shared" si="88"/>
        <v>1</v>
      </c>
      <c r="H1145" s="6" t="b">
        <f t="shared" si="89"/>
        <v>1</v>
      </c>
      <c r="I1145" s="6" t="b">
        <f t="shared" si="90"/>
        <v>1</v>
      </c>
      <c r="J1145" s="6" t="b">
        <f t="shared" si="91"/>
        <v>1</v>
      </c>
      <c r="K1145" s="6" t="b">
        <f t="shared" si="92"/>
        <v>1</v>
      </c>
      <c r="L1145">
        <v>23541</v>
      </c>
      <c r="M1145">
        <v>2699</v>
      </c>
      <c r="N1145">
        <v>6051</v>
      </c>
      <c r="O1145">
        <v>3081</v>
      </c>
      <c r="P1145" s="4" t="s">
        <v>1156</v>
      </c>
      <c r="Q1145" s="4" t="s">
        <v>1161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>
        <v>23542</v>
      </c>
      <c r="B1146">
        <v>6051</v>
      </c>
      <c r="C1146">
        <v>10000</v>
      </c>
      <c r="D1146">
        <v>7400</v>
      </c>
      <c r="E1146">
        <v>0</v>
      </c>
      <c r="F1146">
        <v>0</v>
      </c>
      <c r="G1146" s="6" t="b">
        <f t="shared" si="88"/>
        <v>1</v>
      </c>
      <c r="H1146" s="6" t="b">
        <f t="shared" si="89"/>
        <v>1</v>
      </c>
      <c r="I1146" s="6" t="b">
        <f t="shared" si="90"/>
        <v>1</v>
      </c>
      <c r="J1146" s="6" t="b">
        <f t="shared" si="91"/>
        <v>1</v>
      </c>
      <c r="K1146" s="6" t="b">
        <f t="shared" si="92"/>
        <v>1</v>
      </c>
      <c r="L1146">
        <v>23542</v>
      </c>
      <c r="M1146">
        <v>2700</v>
      </c>
      <c r="N1146">
        <v>6051</v>
      </c>
      <c r="O1146">
        <v>3081</v>
      </c>
      <c r="P1146" s="4" t="s">
        <v>1156</v>
      </c>
      <c r="Q1146" s="4" t="s">
        <v>1162</v>
      </c>
      <c r="R1146">
        <v>10000</v>
      </c>
      <c r="S1146">
        <v>7400</v>
      </c>
      <c r="T1146">
        <v>0</v>
      </c>
      <c r="U1146">
        <v>0</v>
      </c>
    </row>
    <row r="1147" spans="1:21" x14ac:dyDescent="0.25">
      <c r="A1147">
        <v>24201</v>
      </c>
      <c r="B1147">
        <v>6051</v>
      </c>
      <c r="C1147">
        <v>0</v>
      </c>
      <c r="D1147">
        <v>0</v>
      </c>
      <c r="E1147">
        <v>0</v>
      </c>
      <c r="F1147">
        <v>0</v>
      </c>
      <c r="G1147" s="6" t="b">
        <f t="shared" si="88"/>
        <v>1</v>
      </c>
      <c r="H1147" s="6" t="b">
        <f t="shared" si="89"/>
        <v>1</v>
      </c>
      <c r="I1147" s="6" t="b">
        <f t="shared" si="90"/>
        <v>1</v>
      </c>
      <c r="J1147" s="6" t="b">
        <f t="shared" si="91"/>
        <v>1</v>
      </c>
      <c r="K1147" s="6" t="b">
        <f t="shared" si="92"/>
        <v>1</v>
      </c>
      <c r="L1147">
        <v>24201</v>
      </c>
      <c r="M1147">
        <v>2701</v>
      </c>
      <c r="N1147">
        <v>6051</v>
      </c>
      <c r="O1147">
        <v>3081</v>
      </c>
      <c r="P1147" s="4" t="s">
        <v>1156</v>
      </c>
      <c r="Q1147" s="4" t="s">
        <v>1163</v>
      </c>
      <c r="R1147">
        <v>0</v>
      </c>
      <c r="S1147">
        <v>0</v>
      </c>
      <c r="T1147">
        <v>0</v>
      </c>
      <c r="U1147">
        <v>0</v>
      </c>
    </row>
    <row r="1148" spans="1:21" x14ac:dyDescent="0.25">
      <c r="A1148">
        <v>30775</v>
      </c>
      <c r="B1148">
        <v>6051</v>
      </c>
      <c r="C1148">
        <v>0</v>
      </c>
      <c r="D1148">
        <v>0</v>
      </c>
      <c r="E1148">
        <v>0</v>
      </c>
      <c r="F1148">
        <v>0</v>
      </c>
      <c r="G1148" s="6" t="b">
        <f t="shared" si="88"/>
        <v>1</v>
      </c>
      <c r="H1148" s="6" t="b">
        <f t="shared" si="89"/>
        <v>1</v>
      </c>
      <c r="I1148" s="6" t="b">
        <f t="shared" si="90"/>
        <v>1</v>
      </c>
      <c r="J1148" s="6" t="b">
        <f t="shared" si="91"/>
        <v>1</v>
      </c>
      <c r="K1148" s="6" t="b">
        <f t="shared" si="92"/>
        <v>1</v>
      </c>
      <c r="L1148">
        <v>30775</v>
      </c>
      <c r="M1148">
        <v>2702</v>
      </c>
      <c r="N1148">
        <v>6051</v>
      </c>
      <c r="O1148">
        <v>3081</v>
      </c>
      <c r="P1148" s="4" t="s">
        <v>1156</v>
      </c>
      <c r="Q1148" s="4" t="s">
        <v>1164</v>
      </c>
      <c r="R1148">
        <v>0</v>
      </c>
      <c r="S1148">
        <v>0</v>
      </c>
      <c r="T1148">
        <v>0</v>
      </c>
      <c r="U1148">
        <v>0</v>
      </c>
    </row>
    <row r="1149" spans="1:21" x14ac:dyDescent="0.25">
      <c r="A1149">
        <v>19140</v>
      </c>
      <c r="B1149">
        <v>6053</v>
      </c>
      <c r="C1149">
        <v>0</v>
      </c>
      <c r="D1149">
        <v>768</v>
      </c>
      <c r="E1149">
        <v>0</v>
      </c>
      <c r="F1149">
        <v>400</v>
      </c>
      <c r="G1149" s="6" t="b">
        <f t="shared" si="88"/>
        <v>1</v>
      </c>
      <c r="H1149" s="6" t="b">
        <f t="shared" si="89"/>
        <v>1</v>
      </c>
      <c r="I1149" s="6" t="b">
        <f t="shared" si="90"/>
        <v>1</v>
      </c>
      <c r="J1149" s="6" t="b">
        <f t="shared" si="91"/>
        <v>1</v>
      </c>
      <c r="K1149" s="6" t="b">
        <f t="shared" si="92"/>
        <v>1</v>
      </c>
      <c r="L1149">
        <v>19140</v>
      </c>
      <c r="M1149">
        <v>3896</v>
      </c>
      <c r="N1149">
        <v>6053</v>
      </c>
      <c r="O1149">
        <v>3542</v>
      </c>
      <c r="P1149" s="4" t="s">
        <v>1456</v>
      </c>
      <c r="Q1149" s="4" t="s">
        <v>1</v>
      </c>
      <c r="R1149">
        <v>0</v>
      </c>
      <c r="S1149">
        <v>768</v>
      </c>
      <c r="T1149">
        <v>0</v>
      </c>
      <c r="U1149">
        <v>400</v>
      </c>
    </row>
    <row r="1150" spans="1:21" x14ac:dyDescent="0.25">
      <c r="A1150">
        <v>19141</v>
      </c>
      <c r="B1150">
        <v>6053</v>
      </c>
      <c r="C1150">
        <v>0</v>
      </c>
      <c r="D1150">
        <v>1317</v>
      </c>
      <c r="E1150">
        <v>0</v>
      </c>
      <c r="F1150">
        <v>0</v>
      </c>
      <c r="G1150" s="6" t="b">
        <f t="shared" si="88"/>
        <v>1</v>
      </c>
      <c r="H1150" s="6" t="b">
        <f t="shared" si="89"/>
        <v>1</v>
      </c>
      <c r="I1150" s="6" t="b">
        <f t="shared" si="90"/>
        <v>1</v>
      </c>
      <c r="J1150" s="6" t="b">
        <f t="shared" si="91"/>
        <v>1</v>
      </c>
      <c r="K1150" s="6" t="b">
        <f t="shared" si="92"/>
        <v>1</v>
      </c>
      <c r="L1150">
        <v>19141</v>
      </c>
      <c r="M1150">
        <v>3897</v>
      </c>
      <c r="N1150">
        <v>6053</v>
      </c>
      <c r="O1150">
        <v>3542</v>
      </c>
      <c r="P1150" s="4" t="s">
        <v>1456</v>
      </c>
      <c r="Q1150" s="4" t="s">
        <v>5</v>
      </c>
      <c r="R1150">
        <v>0</v>
      </c>
      <c r="S1150">
        <v>1317</v>
      </c>
      <c r="T1150">
        <v>0</v>
      </c>
      <c r="U1150">
        <v>0</v>
      </c>
    </row>
    <row r="1151" spans="1:21" x14ac:dyDescent="0.25">
      <c r="A1151">
        <v>19142</v>
      </c>
      <c r="B1151">
        <v>6053</v>
      </c>
      <c r="C1151">
        <v>0</v>
      </c>
      <c r="D1151">
        <v>1041</v>
      </c>
      <c r="E1151">
        <v>0</v>
      </c>
      <c r="F1151">
        <v>0</v>
      </c>
      <c r="G1151" s="6" t="b">
        <f t="shared" si="88"/>
        <v>1</v>
      </c>
      <c r="H1151" s="6" t="b">
        <f t="shared" si="89"/>
        <v>1</v>
      </c>
      <c r="I1151" s="6" t="b">
        <f t="shared" si="90"/>
        <v>1</v>
      </c>
      <c r="J1151" s="6" t="b">
        <f t="shared" si="91"/>
        <v>1</v>
      </c>
      <c r="K1151" s="6" t="b">
        <f t="shared" si="92"/>
        <v>1</v>
      </c>
      <c r="L1151">
        <v>19142</v>
      </c>
      <c r="M1151">
        <v>3898</v>
      </c>
      <c r="N1151">
        <v>6053</v>
      </c>
      <c r="O1151">
        <v>3542</v>
      </c>
      <c r="P1151" s="4" t="s">
        <v>1456</v>
      </c>
      <c r="Q1151" s="4" t="s">
        <v>6</v>
      </c>
      <c r="R1151">
        <v>0</v>
      </c>
      <c r="S1151">
        <v>1041</v>
      </c>
      <c r="T1151">
        <v>0</v>
      </c>
      <c r="U1151">
        <v>0</v>
      </c>
    </row>
    <row r="1152" spans="1:21" x14ac:dyDescent="0.25">
      <c r="A1152">
        <v>19149</v>
      </c>
      <c r="B1152">
        <v>6055</v>
      </c>
      <c r="C1152">
        <v>0</v>
      </c>
      <c r="D1152">
        <v>8061</v>
      </c>
      <c r="E1152">
        <v>0</v>
      </c>
      <c r="F1152">
        <v>30</v>
      </c>
      <c r="G1152" s="6" t="b">
        <f t="shared" si="88"/>
        <v>1</v>
      </c>
      <c r="H1152" s="6" t="b">
        <f t="shared" si="89"/>
        <v>1</v>
      </c>
      <c r="I1152" s="6" t="b">
        <f t="shared" si="90"/>
        <v>1</v>
      </c>
      <c r="J1152" s="6" t="b">
        <f t="shared" si="91"/>
        <v>1</v>
      </c>
      <c r="K1152" s="6" t="b">
        <f t="shared" si="92"/>
        <v>1</v>
      </c>
      <c r="L1152">
        <v>19149</v>
      </c>
      <c r="M1152">
        <v>446</v>
      </c>
      <c r="N1152">
        <v>6055</v>
      </c>
      <c r="O1152">
        <v>3416</v>
      </c>
      <c r="P1152" s="4" t="s">
        <v>161</v>
      </c>
      <c r="Q1152" s="4" t="s">
        <v>1</v>
      </c>
      <c r="R1152">
        <v>0</v>
      </c>
      <c r="S1152">
        <v>8061</v>
      </c>
      <c r="T1152">
        <v>0</v>
      </c>
      <c r="U1152">
        <v>30</v>
      </c>
    </row>
    <row r="1153" spans="1:21" x14ac:dyDescent="0.25">
      <c r="A1153">
        <v>19150</v>
      </c>
      <c r="B1153">
        <v>6055</v>
      </c>
      <c r="C1153">
        <v>0</v>
      </c>
      <c r="D1153">
        <v>11787</v>
      </c>
      <c r="E1153">
        <v>0</v>
      </c>
      <c r="F1153">
        <v>25</v>
      </c>
      <c r="G1153" s="6" t="b">
        <f t="shared" si="88"/>
        <v>1</v>
      </c>
      <c r="H1153" s="6" t="b">
        <f t="shared" si="89"/>
        <v>1</v>
      </c>
      <c r="I1153" s="6" t="b">
        <f t="shared" si="90"/>
        <v>1</v>
      </c>
      <c r="J1153" s="6" t="b">
        <f t="shared" si="91"/>
        <v>1</v>
      </c>
      <c r="K1153" s="6" t="b">
        <f t="shared" si="92"/>
        <v>1</v>
      </c>
      <c r="L1153">
        <v>19150</v>
      </c>
      <c r="M1153">
        <v>447</v>
      </c>
      <c r="N1153">
        <v>6055</v>
      </c>
      <c r="O1153">
        <v>3416</v>
      </c>
      <c r="P1153" s="4" t="s">
        <v>161</v>
      </c>
      <c r="Q1153" s="4" t="s">
        <v>5</v>
      </c>
      <c r="R1153">
        <v>0</v>
      </c>
      <c r="S1153">
        <v>11787</v>
      </c>
      <c r="T1153">
        <v>0</v>
      </c>
      <c r="U1153">
        <v>25</v>
      </c>
    </row>
    <row r="1154" spans="1:21" x14ac:dyDescent="0.25">
      <c r="A1154">
        <v>34731</v>
      </c>
      <c r="B1154">
        <v>6061</v>
      </c>
      <c r="C1154">
        <v>0</v>
      </c>
      <c r="D1154">
        <v>117</v>
      </c>
      <c r="E1154">
        <v>0</v>
      </c>
      <c r="F1154">
        <v>0</v>
      </c>
      <c r="G1154" s="6" t="b">
        <f t="shared" si="88"/>
        <v>1</v>
      </c>
      <c r="H1154" s="6" t="b">
        <f t="shared" si="89"/>
        <v>1</v>
      </c>
      <c r="I1154" s="6" t="b">
        <f t="shared" si="90"/>
        <v>1</v>
      </c>
      <c r="J1154" s="6" t="b">
        <f t="shared" si="91"/>
        <v>1</v>
      </c>
      <c r="K1154" s="6" t="b">
        <f t="shared" si="92"/>
        <v>1</v>
      </c>
      <c r="L1154">
        <v>34731</v>
      </c>
      <c r="M1154">
        <v>451</v>
      </c>
      <c r="N1154">
        <v>6061</v>
      </c>
      <c r="O1154">
        <v>3019</v>
      </c>
      <c r="P1154" s="4" t="s">
        <v>162</v>
      </c>
      <c r="Q1154" s="4" t="s">
        <v>163</v>
      </c>
      <c r="R1154">
        <v>0</v>
      </c>
      <c r="S1154">
        <v>117</v>
      </c>
      <c r="T1154">
        <v>0</v>
      </c>
      <c r="U1154">
        <v>0</v>
      </c>
    </row>
    <row r="1155" spans="1:21" x14ac:dyDescent="0.25">
      <c r="A1155">
        <v>19359</v>
      </c>
      <c r="B1155">
        <v>6115</v>
      </c>
      <c r="C1155">
        <v>0</v>
      </c>
      <c r="D1155">
        <v>4048</v>
      </c>
      <c r="E1155">
        <v>0</v>
      </c>
      <c r="F1155">
        <v>0</v>
      </c>
      <c r="G1155" s="6" t="b">
        <f t="shared" si="88"/>
        <v>1</v>
      </c>
      <c r="H1155" s="6" t="b">
        <f t="shared" si="89"/>
        <v>1</v>
      </c>
      <c r="I1155" s="6" t="b">
        <f t="shared" si="90"/>
        <v>1</v>
      </c>
      <c r="J1155" s="6" t="b">
        <f t="shared" si="91"/>
        <v>1</v>
      </c>
      <c r="K1155" s="6" t="b">
        <f t="shared" si="92"/>
        <v>1</v>
      </c>
      <c r="L1155">
        <v>19359</v>
      </c>
      <c r="M1155">
        <v>1470</v>
      </c>
      <c r="N1155">
        <v>6115</v>
      </c>
      <c r="O1155">
        <v>2903</v>
      </c>
      <c r="P1155" s="4" t="s">
        <v>626</v>
      </c>
      <c r="Q1155" s="4" t="s">
        <v>4</v>
      </c>
      <c r="R1155">
        <v>0</v>
      </c>
      <c r="S1155">
        <v>4048</v>
      </c>
      <c r="T1155">
        <v>0</v>
      </c>
      <c r="U1155">
        <v>0</v>
      </c>
    </row>
    <row r="1156" spans="1:21" x14ac:dyDescent="0.25">
      <c r="A1156">
        <v>19360</v>
      </c>
      <c r="B1156">
        <v>6115</v>
      </c>
      <c r="C1156">
        <v>0</v>
      </c>
      <c r="D1156">
        <v>8053</v>
      </c>
      <c r="E1156">
        <v>0</v>
      </c>
      <c r="F1156">
        <v>0</v>
      </c>
      <c r="G1156" s="6" t="b">
        <f t="shared" si="88"/>
        <v>1</v>
      </c>
      <c r="H1156" s="6" t="b">
        <f t="shared" si="89"/>
        <v>1</v>
      </c>
      <c r="I1156" s="6" t="b">
        <f t="shared" si="90"/>
        <v>1</v>
      </c>
      <c r="J1156" s="6" t="b">
        <f t="shared" si="91"/>
        <v>1</v>
      </c>
      <c r="K1156" s="6" t="b">
        <f t="shared" si="92"/>
        <v>1</v>
      </c>
      <c r="L1156">
        <v>19360</v>
      </c>
      <c r="M1156">
        <v>1471</v>
      </c>
      <c r="N1156">
        <v>6115</v>
      </c>
      <c r="O1156">
        <v>2903</v>
      </c>
      <c r="P1156" s="4" t="s">
        <v>626</v>
      </c>
      <c r="Q1156" s="4" t="s">
        <v>1</v>
      </c>
      <c r="R1156">
        <v>0</v>
      </c>
      <c r="S1156">
        <v>8053</v>
      </c>
      <c r="T1156">
        <v>0</v>
      </c>
      <c r="U1156">
        <v>0</v>
      </c>
    </row>
    <row r="1157" spans="1:21" x14ac:dyDescent="0.25">
      <c r="A1157">
        <v>19361</v>
      </c>
      <c r="B1157">
        <v>6115</v>
      </c>
      <c r="C1157">
        <v>0</v>
      </c>
      <c r="D1157">
        <v>5514</v>
      </c>
      <c r="E1157">
        <v>0</v>
      </c>
      <c r="F1157">
        <v>1</v>
      </c>
      <c r="G1157" s="6" t="b">
        <f t="shared" ref="G1157:G1220" si="93">A1157=L1157</f>
        <v>1</v>
      </c>
      <c r="H1157" s="6" t="b">
        <f t="shared" ref="H1157:H1220" si="94">C1157=R1157</f>
        <v>1</v>
      </c>
      <c r="I1157" s="6" t="b">
        <f t="shared" ref="I1157:I1220" si="95">D1157=S1157</f>
        <v>1</v>
      </c>
      <c r="J1157" s="6" t="b">
        <f t="shared" ref="J1157:J1220" si="96">E1157=T1157</f>
        <v>1</v>
      </c>
      <c r="K1157" s="6" t="b">
        <f t="shared" ref="K1157:K1220" si="97">F1157=U1157</f>
        <v>1</v>
      </c>
      <c r="L1157">
        <v>19361</v>
      </c>
      <c r="M1157">
        <v>1472</v>
      </c>
      <c r="N1157">
        <v>6115</v>
      </c>
      <c r="O1157">
        <v>2903</v>
      </c>
      <c r="P1157" s="4" t="s">
        <v>626</v>
      </c>
      <c r="Q1157" s="4" t="s">
        <v>0</v>
      </c>
      <c r="R1157">
        <v>0</v>
      </c>
      <c r="S1157">
        <v>5514</v>
      </c>
      <c r="T1157">
        <v>0</v>
      </c>
      <c r="U1157">
        <v>1</v>
      </c>
    </row>
    <row r="1158" spans="1:21" x14ac:dyDescent="0.25">
      <c r="A1158">
        <v>19362</v>
      </c>
      <c r="B1158">
        <v>6115</v>
      </c>
      <c r="C1158">
        <v>0</v>
      </c>
      <c r="D1158">
        <v>5343</v>
      </c>
      <c r="E1158">
        <v>0</v>
      </c>
      <c r="F1158">
        <v>0</v>
      </c>
      <c r="G1158" s="6" t="b">
        <f t="shared" si="93"/>
        <v>1</v>
      </c>
      <c r="H1158" s="6" t="b">
        <f t="shared" si="94"/>
        <v>1</v>
      </c>
      <c r="I1158" s="6" t="b">
        <f t="shared" si="95"/>
        <v>1</v>
      </c>
      <c r="J1158" s="6" t="b">
        <f t="shared" si="96"/>
        <v>1</v>
      </c>
      <c r="K1158" s="6" t="b">
        <f t="shared" si="97"/>
        <v>1</v>
      </c>
      <c r="L1158">
        <v>19362</v>
      </c>
      <c r="M1158">
        <v>1473</v>
      </c>
      <c r="N1158">
        <v>6115</v>
      </c>
      <c r="O1158">
        <v>2903</v>
      </c>
      <c r="P1158" s="4" t="s">
        <v>626</v>
      </c>
      <c r="Q1158" s="4" t="s">
        <v>6</v>
      </c>
      <c r="R1158">
        <v>0</v>
      </c>
      <c r="S1158">
        <v>5343</v>
      </c>
      <c r="T1158">
        <v>0</v>
      </c>
      <c r="U1158">
        <v>0</v>
      </c>
    </row>
    <row r="1159" spans="1:21" x14ac:dyDescent="0.25">
      <c r="A1159">
        <v>19363</v>
      </c>
      <c r="B1159">
        <v>6115</v>
      </c>
      <c r="C1159">
        <v>0</v>
      </c>
      <c r="D1159">
        <v>3784</v>
      </c>
      <c r="E1159">
        <v>0</v>
      </c>
      <c r="F1159">
        <v>105</v>
      </c>
      <c r="G1159" s="6" t="b">
        <f t="shared" si="93"/>
        <v>1</v>
      </c>
      <c r="H1159" s="6" t="b">
        <f t="shared" si="94"/>
        <v>1</v>
      </c>
      <c r="I1159" s="6" t="b">
        <f t="shared" si="95"/>
        <v>1</v>
      </c>
      <c r="J1159" s="6" t="b">
        <f t="shared" si="96"/>
        <v>1</v>
      </c>
      <c r="K1159" s="6" t="b">
        <f t="shared" si="97"/>
        <v>1</v>
      </c>
      <c r="L1159">
        <v>19363</v>
      </c>
      <c r="M1159">
        <v>1474</v>
      </c>
      <c r="N1159">
        <v>6115</v>
      </c>
      <c r="O1159">
        <v>2903</v>
      </c>
      <c r="P1159" s="4" t="s">
        <v>626</v>
      </c>
      <c r="Q1159" s="4" t="s">
        <v>3</v>
      </c>
      <c r="R1159">
        <v>0</v>
      </c>
      <c r="S1159">
        <v>3784</v>
      </c>
      <c r="T1159">
        <v>0</v>
      </c>
      <c r="U1159">
        <v>105</v>
      </c>
    </row>
    <row r="1160" spans="1:21" x14ac:dyDescent="0.25">
      <c r="A1160">
        <v>19364</v>
      </c>
      <c r="B1160">
        <v>6115</v>
      </c>
      <c r="C1160">
        <v>0</v>
      </c>
      <c r="D1160">
        <v>12157</v>
      </c>
      <c r="E1160">
        <v>0</v>
      </c>
      <c r="F1160">
        <v>0</v>
      </c>
      <c r="G1160" s="6" t="b">
        <f t="shared" si="93"/>
        <v>1</v>
      </c>
      <c r="H1160" s="6" t="b">
        <f t="shared" si="94"/>
        <v>1</v>
      </c>
      <c r="I1160" s="6" t="b">
        <f t="shared" si="95"/>
        <v>1</v>
      </c>
      <c r="J1160" s="6" t="b">
        <f t="shared" si="96"/>
        <v>1</v>
      </c>
      <c r="K1160" s="6" t="b">
        <f t="shared" si="97"/>
        <v>1</v>
      </c>
      <c r="L1160">
        <v>19364</v>
      </c>
      <c r="M1160">
        <v>1475</v>
      </c>
      <c r="N1160">
        <v>6115</v>
      </c>
      <c r="O1160">
        <v>2903</v>
      </c>
      <c r="P1160" s="4" t="s">
        <v>626</v>
      </c>
      <c r="Q1160" s="4" t="s">
        <v>8</v>
      </c>
      <c r="R1160">
        <v>0</v>
      </c>
      <c r="S1160">
        <v>12157</v>
      </c>
      <c r="T1160">
        <v>0</v>
      </c>
      <c r="U1160">
        <v>0</v>
      </c>
    </row>
    <row r="1161" spans="1:21" x14ac:dyDescent="0.25">
      <c r="A1161">
        <v>19365</v>
      </c>
      <c r="B1161">
        <v>6115</v>
      </c>
      <c r="C1161">
        <v>0</v>
      </c>
      <c r="D1161">
        <v>4111</v>
      </c>
      <c r="E1161">
        <v>0</v>
      </c>
      <c r="F1161">
        <v>1</v>
      </c>
      <c r="G1161" s="6" t="b">
        <f t="shared" si="93"/>
        <v>1</v>
      </c>
      <c r="H1161" s="6" t="b">
        <f t="shared" si="94"/>
        <v>1</v>
      </c>
      <c r="I1161" s="6" t="b">
        <f t="shared" si="95"/>
        <v>1</v>
      </c>
      <c r="J1161" s="6" t="b">
        <f t="shared" si="96"/>
        <v>1</v>
      </c>
      <c r="K1161" s="6" t="b">
        <f t="shared" si="97"/>
        <v>1</v>
      </c>
      <c r="L1161">
        <v>19365</v>
      </c>
      <c r="M1161">
        <v>1476</v>
      </c>
      <c r="N1161">
        <v>6115</v>
      </c>
      <c r="O1161">
        <v>2903</v>
      </c>
      <c r="P1161" s="4" t="s">
        <v>626</v>
      </c>
      <c r="Q1161" s="4" t="s">
        <v>2</v>
      </c>
      <c r="R1161">
        <v>0</v>
      </c>
      <c r="S1161">
        <v>4111</v>
      </c>
      <c r="T1161">
        <v>0</v>
      </c>
      <c r="U1161">
        <v>1</v>
      </c>
    </row>
    <row r="1162" spans="1:21" x14ac:dyDescent="0.25">
      <c r="A1162">
        <v>19423</v>
      </c>
      <c r="B1162">
        <v>6131</v>
      </c>
      <c r="C1162">
        <v>0</v>
      </c>
      <c r="D1162">
        <v>20</v>
      </c>
      <c r="E1162">
        <v>0</v>
      </c>
      <c r="F1162">
        <v>0</v>
      </c>
      <c r="G1162" s="6" t="b">
        <f t="shared" si="93"/>
        <v>1</v>
      </c>
      <c r="H1162" s="6" t="b">
        <f t="shared" si="94"/>
        <v>1</v>
      </c>
      <c r="I1162" s="6" t="b">
        <f t="shared" si="95"/>
        <v>1</v>
      </c>
      <c r="J1162" s="6" t="b">
        <f t="shared" si="96"/>
        <v>1</v>
      </c>
      <c r="K1162" s="6" t="b">
        <f t="shared" si="97"/>
        <v>1</v>
      </c>
      <c r="L1162">
        <v>19423</v>
      </c>
      <c r="M1162">
        <v>1611</v>
      </c>
      <c r="N1162">
        <v>6131</v>
      </c>
      <c r="O1162">
        <v>3517</v>
      </c>
      <c r="P1162" s="4" t="s">
        <v>673</v>
      </c>
      <c r="Q1162" s="4" t="s">
        <v>1</v>
      </c>
      <c r="R1162">
        <v>0</v>
      </c>
      <c r="S1162">
        <v>20</v>
      </c>
      <c r="T1162">
        <v>0</v>
      </c>
      <c r="U1162">
        <v>0</v>
      </c>
    </row>
    <row r="1163" spans="1:21" x14ac:dyDescent="0.25">
      <c r="A1163">
        <v>19424</v>
      </c>
      <c r="B1163">
        <v>6131</v>
      </c>
      <c r="C1163">
        <v>0</v>
      </c>
      <c r="D1163">
        <v>908</v>
      </c>
      <c r="E1163">
        <v>0</v>
      </c>
      <c r="F1163">
        <v>0</v>
      </c>
      <c r="G1163" s="6" t="b">
        <f t="shared" si="93"/>
        <v>1</v>
      </c>
      <c r="H1163" s="6" t="b">
        <f t="shared" si="94"/>
        <v>1</v>
      </c>
      <c r="I1163" s="6" t="b">
        <f t="shared" si="95"/>
        <v>1</v>
      </c>
      <c r="J1163" s="6" t="b">
        <f t="shared" si="96"/>
        <v>1</v>
      </c>
      <c r="K1163" s="6" t="b">
        <f t="shared" si="97"/>
        <v>1</v>
      </c>
      <c r="L1163">
        <v>19424</v>
      </c>
      <c r="M1163">
        <v>1612</v>
      </c>
      <c r="N1163">
        <v>6131</v>
      </c>
      <c r="O1163">
        <v>3517</v>
      </c>
      <c r="P1163" s="4" t="s">
        <v>673</v>
      </c>
      <c r="Q1163" s="4" t="s">
        <v>6</v>
      </c>
      <c r="R1163">
        <v>0</v>
      </c>
      <c r="S1163">
        <v>908</v>
      </c>
      <c r="T1163">
        <v>0</v>
      </c>
      <c r="U1163">
        <v>0</v>
      </c>
    </row>
    <row r="1164" spans="1:21" x14ac:dyDescent="0.25">
      <c r="A1164">
        <v>19425</v>
      </c>
      <c r="B1164">
        <v>6131</v>
      </c>
      <c r="C1164">
        <v>0</v>
      </c>
      <c r="D1164">
        <v>820</v>
      </c>
      <c r="E1164">
        <v>0</v>
      </c>
      <c r="F1164">
        <v>0</v>
      </c>
      <c r="G1164" s="6" t="b">
        <f t="shared" si="93"/>
        <v>1</v>
      </c>
      <c r="H1164" s="6" t="b">
        <f t="shared" si="94"/>
        <v>1</v>
      </c>
      <c r="I1164" s="6" t="b">
        <f t="shared" si="95"/>
        <v>1</v>
      </c>
      <c r="J1164" s="6" t="b">
        <f t="shared" si="96"/>
        <v>1</v>
      </c>
      <c r="K1164" s="6" t="b">
        <f t="shared" si="97"/>
        <v>1</v>
      </c>
      <c r="L1164">
        <v>19425</v>
      </c>
      <c r="M1164">
        <v>1613</v>
      </c>
      <c r="N1164">
        <v>6131</v>
      </c>
      <c r="O1164">
        <v>3517</v>
      </c>
      <c r="P1164" s="4" t="s">
        <v>673</v>
      </c>
      <c r="Q1164" s="4" t="s">
        <v>3</v>
      </c>
      <c r="R1164">
        <v>0</v>
      </c>
      <c r="S1164">
        <v>820</v>
      </c>
      <c r="T1164">
        <v>0</v>
      </c>
      <c r="U1164">
        <v>0</v>
      </c>
    </row>
    <row r="1165" spans="1:21" x14ac:dyDescent="0.25">
      <c r="A1165">
        <v>19427</v>
      </c>
      <c r="B1165">
        <v>6131</v>
      </c>
      <c r="C1165">
        <v>0</v>
      </c>
      <c r="D1165">
        <v>846</v>
      </c>
      <c r="E1165">
        <v>0</v>
      </c>
      <c r="F1165">
        <v>0</v>
      </c>
      <c r="G1165" s="6" t="b">
        <f t="shared" si="93"/>
        <v>1</v>
      </c>
      <c r="H1165" s="6" t="b">
        <f t="shared" si="94"/>
        <v>1</v>
      </c>
      <c r="I1165" s="6" t="b">
        <f t="shared" si="95"/>
        <v>1</v>
      </c>
      <c r="J1165" s="6" t="b">
        <f t="shared" si="96"/>
        <v>1</v>
      </c>
      <c r="K1165" s="6" t="b">
        <f t="shared" si="97"/>
        <v>1</v>
      </c>
      <c r="L1165">
        <v>19427</v>
      </c>
      <c r="M1165">
        <v>1614</v>
      </c>
      <c r="N1165">
        <v>6131</v>
      </c>
      <c r="O1165">
        <v>3517</v>
      </c>
      <c r="P1165" s="4" t="s">
        <v>673</v>
      </c>
      <c r="Q1165" s="4" t="s">
        <v>8</v>
      </c>
      <c r="R1165">
        <v>0</v>
      </c>
      <c r="S1165">
        <v>846</v>
      </c>
      <c r="T1165">
        <v>0</v>
      </c>
      <c r="U1165">
        <v>0</v>
      </c>
    </row>
    <row r="1166" spans="1:21" x14ac:dyDescent="0.25">
      <c r="A1166">
        <v>19562</v>
      </c>
      <c r="B1166">
        <v>6161</v>
      </c>
      <c r="C1166">
        <v>0</v>
      </c>
      <c r="D1166">
        <v>19</v>
      </c>
      <c r="E1166">
        <v>0</v>
      </c>
      <c r="F1166">
        <v>0</v>
      </c>
      <c r="G1166" s="6" t="b">
        <f t="shared" si="93"/>
        <v>1</v>
      </c>
      <c r="H1166" s="6" t="b">
        <f t="shared" si="94"/>
        <v>1</v>
      </c>
      <c r="I1166" s="6" t="b">
        <f t="shared" si="95"/>
        <v>1</v>
      </c>
      <c r="J1166" s="6" t="b">
        <f t="shared" si="96"/>
        <v>1</v>
      </c>
      <c r="K1166" s="6" t="b">
        <f t="shared" si="97"/>
        <v>1</v>
      </c>
      <c r="L1166">
        <v>19562</v>
      </c>
      <c r="M1166">
        <v>2518</v>
      </c>
      <c r="N1166">
        <v>6161</v>
      </c>
      <c r="O1166">
        <v>2998</v>
      </c>
      <c r="P1166" s="4" t="s">
        <v>1066</v>
      </c>
      <c r="Q1166" s="4" t="s">
        <v>1</v>
      </c>
      <c r="R1166">
        <v>0</v>
      </c>
      <c r="S1166">
        <v>19</v>
      </c>
      <c r="T1166">
        <v>0</v>
      </c>
      <c r="U1166">
        <v>0</v>
      </c>
    </row>
    <row r="1167" spans="1:21" x14ac:dyDescent="0.25">
      <c r="A1167">
        <v>19564</v>
      </c>
      <c r="B1167">
        <v>6161</v>
      </c>
      <c r="C1167">
        <v>0</v>
      </c>
      <c r="D1167">
        <v>1</v>
      </c>
      <c r="E1167">
        <v>0</v>
      </c>
      <c r="F1167">
        <v>0</v>
      </c>
      <c r="G1167" s="6" t="b">
        <f t="shared" si="93"/>
        <v>1</v>
      </c>
      <c r="H1167" s="6" t="b">
        <f t="shared" si="94"/>
        <v>1</v>
      </c>
      <c r="I1167" s="6" t="b">
        <f t="shared" si="95"/>
        <v>1</v>
      </c>
      <c r="J1167" s="6" t="b">
        <f t="shared" si="96"/>
        <v>1</v>
      </c>
      <c r="K1167" s="6" t="b">
        <f t="shared" si="97"/>
        <v>1</v>
      </c>
      <c r="L1167">
        <v>19564</v>
      </c>
      <c r="M1167">
        <v>2520</v>
      </c>
      <c r="N1167">
        <v>6161</v>
      </c>
      <c r="O1167">
        <v>2998</v>
      </c>
      <c r="P1167" s="4" t="s">
        <v>1066</v>
      </c>
      <c r="Q1167" s="4" t="s">
        <v>29</v>
      </c>
      <c r="R1167">
        <v>0</v>
      </c>
      <c r="S1167">
        <v>1</v>
      </c>
      <c r="T1167">
        <v>0</v>
      </c>
      <c r="U1167">
        <v>0</v>
      </c>
    </row>
    <row r="1168" spans="1:21" x14ac:dyDescent="0.25">
      <c r="A1168">
        <v>19565</v>
      </c>
      <c r="B1168">
        <v>6161</v>
      </c>
      <c r="C1168">
        <v>0</v>
      </c>
      <c r="D1168">
        <v>20</v>
      </c>
      <c r="E1168">
        <v>0</v>
      </c>
      <c r="F1168">
        <v>0</v>
      </c>
      <c r="G1168" s="6" t="b">
        <f t="shared" si="93"/>
        <v>1</v>
      </c>
      <c r="H1168" s="6" t="b">
        <f t="shared" si="94"/>
        <v>1</v>
      </c>
      <c r="I1168" s="6" t="b">
        <f t="shared" si="95"/>
        <v>1</v>
      </c>
      <c r="J1168" s="6" t="b">
        <f t="shared" si="96"/>
        <v>1</v>
      </c>
      <c r="K1168" s="6" t="b">
        <f t="shared" si="97"/>
        <v>1</v>
      </c>
      <c r="L1168">
        <v>19565</v>
      </c>
      <c r="M1168">
        <v>2521</v>
      </c>
      <c r="N1168">
        <v>6161</v>
      </c>
      <c r="O1168">
        <v>2998</v>
      </c>
      <c r="P1168" s="4" t="s">
        <v>1066</v>
      </c>
      <c r="Q1168" s="4" t="s">
        <v>3</v>
      </c>
      <c r="R1168">
        <v>0</v>
      </c>
      <c r="S1168">
        <v>20</v>
      </c>
      <c r="T1168">
        <v>0</v>
      </c>
      <c r="U1168">
        <v>0</v>
      </c>
    </row>
    <row r="1169" spans="1:21" x14ac:dyDescent="0.25">
      <c r="A1169">
        <v>19649</v>
      </c>
      <c r="B1169">
        <v>6184</v>
      </c>
      <c r="C1169">
        <v>0</v>
      </c>
      <c r="D1169">
        <v>5000</v>
      </c>
      <c r="E1169">
        <v>0</v>
      </c>
      <c r="F1169">
        <v>0</v>
      </c>
      <c r="G1169" s="6" t="b">
        <f t="shared" si="93"/>
        <v>1</v>
      </c>
      <c r="H1169" s="6" t="b">
        <f t="shared" si="94"/>
        <v>1</v>
      </c>
      <c r="I1169" s="6" t="b">
        <f t="shared" si="95"/>
        <v>1</v>
      </c>
      <c r="J1169" s="6" t="b">
        <f t="shared" si="96"/>
        <v>1</v>
      </c>
      <c r="K1169" s="6" t="b">
        <f t="shared" si="97"/>
        <v>1</v>
      </c>
      <c r="L1169">
        <v>19649</v>
      </c>
      <c r="M1169">
        <v>2686</v>
      </c>
      <c r="N1169">
        <v>6184</v>
      </c>
      <c r="O1169">
        <v>3945</v>
      </c>
      <c r="P1169" s="4" t="s">
        <v>1154</v>
      </c>
      <c r="Q1169" s="4" t="s">
        <v>1</v>
      </c>
      <c r="R1169">
        <v>0</v>
      </c>
      <c r="S1169">
        <v>5000</v>
      </c>
      <c r="T1169">
        <v>0</v>
      </c>
      <c r="U1169">
        <v>0</v>
      </c>
    </row>
    <row r="1170" spans="1:21" x14ac:dyDescent="0.25">
      <c r="A1170">
        <v>19650</v>
      </c>
      <c r="B1170">
        <v>6184</v>
      </c>
      <c r="C1170">
        <v>0</v>
      </c>
      <c r="D1170">
        <v>5489</v>
      </c>
      <c r="E1170">
        <v>0</v>
      </c>
      <c r="F1170">
        <v>0</v>
      </c>
      <c r="G1170" s="6" t="b">
        <f t="shared" si="93"/>
        <v>1</v>
      </c>
      <c r="H1170" s="6" t="b">
        <f t="shared" si="94"/>
        <v>1</v>
      </c>
      <c r="I1170" s="6" t="b">
        <f t="shared" si="95"/>
        <v>1</v>
      </c>
      <c r="J1170" s="6" t="b">
        <f t="shared" si="96"/>
        <v>1</v>
      </c>
      <c r="K1170" s="6" t="b">
        <f t="shared" si="97"/>
        <v>1</v>
      </c>
      <c r="L1170">
        <v>19650</v>
      </c>
      <c r="M1170">
        <v>2687</v>
      </c>
      <c r="N1170">
        <v>6184</v>
      </c>
      <c r="O1170">
        <v>3945</v>
      </c>
      <c r="P1170" s="4" t="s">
        <v>1154</v>
      </c>
      <c r="Q1170" s="4" t="s">
        <v>31</v>
      </c>
      <c r="R1170">
        <v>0</v>
      </c>
      <c r="S1170">
        <v>5489</v>
      </c>
      <c r="T1170">
        <v>0</v>
      </c>
      <c r="U1170">
        <v>0</v>
      </c>
    </row>
    <row r="1171" spans="1:21" x14ac:dyDescent="0.25">
      <c r="A1171">
        <v>19651</v>
      </c>
      <c r="B1171">
        <v>6184</v>
      </c>
      <c r="C1171">
        <v>0</v>
      </c>
      <c r="D1171">
        <v>3369</v>
      </c>
      <c r="E1171">
        <v>0</v>
      </c>
      <c r="F1171">
        <v>0</v>
      </c>
      <c r="G1171" s="6" t="b">
        <f t="shared" si="93"/>
        <v>1</v>
      </c>
      <c r="H1171" s="6" t="b">
        <f t="shared" si="94"/>
        <v>1</v>
      </c>
      <c r="I1171" s="6" t="b">
        <f t="shared" si="95"/>
        <v>1</v>
      </c>
      <c r="J1171" s="6" t="b">
        <f t="shared" si="96"/>
        <v>1</v>
      </c>
      <c r="K1171" s="6" t="b">
        <f t="shared" si="97"/>
        <v>1</v>
      </c>
      <c r="L1171">
        <v>19651</v>
      </c>
      <c r="M1171">
        <v>2688</v>
      </c>
      <c r="N1171">
        <v>6184</v>
      </c>
      <c r="O1171">
        <v>3945</v>
      </c>
      <c r="P1171" s="4" t="s">
        <v>1154</v>
      </c>
      <c r="Q1171" s="4" t="s">
        <v>6</v>
      </c>
      <c r="R1171">
        <v>0</v>
      </c>
      <c r="S1171">
        <v>3369</v>
      </c>
      <c r="T1171">
        <v>0</v>
      </c>
      <c r="U1171">
        <v>0</v>
      </c>
    </row>
    <row r="1172" spans="1:21" x14ac:dyDescent="0.25">
      <c r="A1172">
        <v>19670</v>
      </c>
      <c r="B1172">
        <v>6189</v>
      </c>
      <c r="C1172">
        <v>0</v>
      </c>
      <c r="D1172">
        <v>3460</v>
      </c>
      <c r="E1172">
        <v>0</v>
      </c>
      <c r="F1172">
        <v>0</v>
      </c>
      <c r="G1172" s="6" t="b">
        <f t="shared" si="93"/>
        <v>1</v>
      </c>
      <c r="H1172" s="6" t="b">
        <f t="shared" si="94"/>
        <v>1</v>
      </c>
      <c r="I1172" s="6" t="b">
        <f t="shared" si="95"/>
        <v>1</v>
      </c>
      <c r="J1172" s="6" t="b">
        <f t="shared" si="96"/>
        <v>1</v>
      </c>
      <c r="K1172" s="6" t="b">
        <f t="shared" si="97"/>
        <v>1</v>
      </c>
      <c r="L1172">
        <v>19670</v>
      </c>
      <c r="M1172">
        <v>2689</v>
      </c>
      <c r="N1172">
        <v>6189</v>
      </c>
      <c r="O1172">
        <v>3082</v>
      </c>
      <c r="P1172" s="4" t="s">
        <v>1155</v>
      </c>
      <c r="Q1172" s="4" t="s">
        <v>1</v>
      </c>
      <c r="R1172">
        <v>0</v>
      </c>
      <c r="S1172">
        <v>3460</v>
      </c>
      <c r="T1172">
        <v>0</v>
      </c>
      <c r="U1172">
        <v>0</v>
      </c>
    </row>
    <row r="1173" spans="1:21" x14ac:dyDescent="0.25">
      <c r="A1173">
        <v>19672</v>
      </c>
      <c r="B1173">
        <v>6189</v>
      </c>
      <c r="C1173">
        <v>0</v>
      </c>
      <c r="D1173">
        <v>2084</v>
      </c>
      <c r="E1173">
        <v>0</v>
      </c>
      <c r="F1173">
        <v>0</v>
      </c>
      <c r="G1173" s="6" t="b">
        <f t="shared" si="93"/>
        <v>1</v>
      </c>
      <c r="H1173" s="6" t="b">
        <f t="shared" si="94"/>
        <v>1</v>
      </c>
      <c r="I1173" s="6" t="b">
        <f t="shared" si="95"/>
        <v>1</v>
      </c>
      <c r="J1173" s="6" t="b">
        <f t="shared" si="96"/>
        <v>1</v>
      </c>
      <c r="K1173" s="6" t="b">
        <f t="shared" si="97"/>
        <v>1</v>
      </c>
      <c r="L1173">
        <v>19672</v>
      </c>
      <c r="M1173">
        <v>2690</v>
      </c>
      <c r="N1173">
        <v>6189</v>
      </c>
      <c r="O1173">
        <v>3082</v>
      </c>
      <c r="P1173" s="4" t="s">
        <v>1155</v>
      </c>
      <c r="Q1173" s="4" t="s">
        <v>0</v>
      </c>
      <c r="R1173">
        <v>0</v>
      </c>
      <c r="S1173">
        <v>2084</v>
      </c>
      <c r="T1173">
        <v>0</v>
      </c>
      <c r="U1173">
        <v>0</v>
      </c>
    </row>
    <row r="1174" spans="1:21" x14ac:dyDescent="0.25">
      <c r="A1174">
        <v>19673</v>
      </c>
      <c r="B1174">
        <v>6189</v>
      </c>
      <c r="C1174">
        <v>0</v>
      </c>
      <c r="D1174">
        <v>1992</v>
      </c>
      <c r="E1174">
        <v>0</v>
      </c>
      <c r="F1174">
        <v>0</v>
      </c>
      <c r="G1174" s="6" t="b">
        <f t="shared" si="93"/>
        <v>1</v>
      </c>
      <c r="H1174" s="6" t="b">
        <f t="shared" si="94"/>
        <v>1</v>
      </c>
      <c r="I1174" s="6" t="b">
        <f t="shared" si="95"/>
        <v>1</v>
      </c>
      <c r="J1174" s="6" t="b">
        <f t="shared" si="96"/>
        <v>1</v>
      </c>
      <c r="K1174" s="6" t="b">
        <f t="shared" si="97"/>
        <v>1</v>
      </c>
      <c r="L1174">
        <v>19673</v>
      </c>
      <c r="M1174">
        <v>2691</v>
      </c>
      <c r="N1174">
        <v>6189</v>
      </c>
      <c r="O1174">
        <v>3082</v>
      </c>
      <c r="P1174" s="4" t="s">
        <v>1155</v>
      </c>
      <c r="Q1174" s="4" t="s">
        <v>31</v>
      </c>
      <c r="R1174">
        <v>0</v>
      </c>
      <c r="S1174">
        <v>1992</v>
      </c>
      <c r="T1174">
        <v>0</v>
      </c>
      <c r="U1174">
        <v>0</v>
      </c>
    </row>
    <row r="1175" spans="1:21" x14ac:dyDescent="0.25">
      <c r="A1175">
        <v>19674</v>
      </c>
      <c r="B1175">
        <v>6189</v>
      </c>
      <c r="C1175">
        <v>0</v>
      </c>
      <c r="D1175">
        <v>2486</v>
      </c>
      <c r="E1175">
        <v>0</v>
      </c>
      <c r="F1175">
        <v>0</v>
      </c>
      <c r="G1175" s="6" t="b">
        <f t="shared" si="93"/>
        <v>1</v>
      </c>
      <c r="H1175" s="6" t="b">
        <f t="shared" si="94"/>
        <v>1</v>
      </c>
      <c r="I1175" s="6" t="b">
        <f t="shared" si="95"/>
        <v>1</v>
      </c>
      <c r="J1175" s="6" t="b">
        <f t="shared" si="96"/>
        <v>1</v>
      </c>
      <c r="K1175" s="6" t="b">
        <f t="shared" si="97"/>
        <v>1</v>
      </c>
      <c r="L1175">
        <v>19674</v>
      </c>
      <c r="M1175">
        <v>2692</v>
      </c>
      <c r="N1175">
        <v>6189</v>
      </c>
      <c r="O1175">
        <v>3082</v>
      </c>
      <c r="P1175" s="4" t="s">
        <v>1155</v>
      </c>
      <c r="Q1175" s="4" t="s">
        <v>6</v>
      </c>
      <c r="R1175">
        <v>0</v>
      </c>
      <c r="S1175">
        <v>2486</v>
      </c>
      <c r="T1175">
        <v>0</v>
      </c>
      <c r="U1175">
        <v>0</v>
      </c>
    </row>
    <row r="1176" spans="1:21" x14ac:dyDescent="0.25">
      <c r="A1176">
        <v>19675</v>
      </c>
      <c r="B1176">
        <v>6189</v>
      </c>
      <c r="C1176">
        <v>0</v>
      </c>
      <c r="D1176">
        <v>4922</v>
      </c>
      <c r="E1176">
        <v>0</v>
      </c>
      <c r="F1176">
        <v>30</v>
      </c>
      <c r="G1176" s="6" t="b">
        <f t="shared" si="93"/>
        <v>1</v>
      </c>
      <c r="H1176" s="6" t="b">
        <f t="shared" si="94"/>
        <v>1</v>
      </c>
      <c r="I1176" s="6" t="b">
        <f t="shared" si="95"/>
        <v>1</v>
      </c>
      <c r="J1176" s="6" t="b">
        <f t="shared" si="96"/>
        <v>1</v>
      </c>
      <c r="K1176" s="6" t="b">
        <f t="shared" si="97"/>
        <v>1</v>
      </c>
      <c r="L1176">
        <v>19675</v>
      </c>
      <c r="M1176">
        <v>2693</v>
      </c>
      <c r="N1176">
        <v>6189</v>
      </c>
      <c r="O1176">
        <v>3082</v>
      </c>
      <c r="P1176" s="4" t="s">
        <v>1155</v>
      </c>
      <c r="Q1176" s="4" t="s">
        <v>3</v>
      </c>
      <c r="R1176">
        <v>0</v>
      </c>
      <c r="S1176">
        <v>4922</v>
      </c>
      <c r="T1176">
        <v>0</v>
      </c>
      <c r="U1176">
        <v>30</v>
      </c>
    </row>
    <row r="1177" spans="1:21" x14ac:dyDescent="0.25">
      <c r="A1177">
        <v>19676</v>
      </c>
      <c r="B1177">
        <v>6189</v>
      </c>
      <c r="C1177">
        <v>0</v>
      </c>
      <c r="D1177">
        <v>3031</v>
      </c>
      <c r="E1177">
        <v>0</v>
      </c>
      <c r="F1177">
        <v>10</v>
      </c>
      <c r="G1177" s="6" t="b">
        <f t="shared" si="93"/>
        <v>1</v>
      </c>
      <c r="H1177" s="6" t="b">
        <f t="shared" si="94"/>
        <v>1</v>
      </c>
      <c r="I1177" s="6" t="b">
        <f t="shared" si="95"/>
        <v>1</v>
      </c>
      <c r="J1177" s="6" t="b">
        <f t="shared" si="96"/>
        <v>1</v>
      </c>
      <c r="K1177" s="6" t="b">
        <f t="shared" si="97"/>
        <v>1</v>
      </c>
      <c r="L1177">
        <v>19676</v>
      </c>
      <c r="M1177">
        <v>2694</v>
      </c>
      <c r="N1177">
        <v>6189</v>
      </c>
      <c r="O1177">
        <v>3082</v>
      </c>
      <c r="P1177" s="4" t="s">
        <v>1155</v>
      </c>
      <c r="Q1177" s="4" t="s">
        <v>2</v>
      </c>
      <c r="R1177">
        <v>0</v>
      </c>
      <c r="S1177">
        <v>3031</v>
      </c>
      <c r="T1177">
        <v>0</v>
      </c>
      <c r="U1177">
        <v>10</v>
      </c>
    </row>
    <row r="1178" spans="1:21" x14ac:dyDescent="0.25">
      <c r="A1178">
        <v>19745</v>
      </c>
      <c r="B1178">
        <v>6201</v>
      </c>
      <c r="C1178">
        <v>0</v>
      </c>
      <c r="D1178">
        <v>910</v>
      </c>
      <c r="E1178">
        <v>0</v>
      </c>
      <c r="F1178">
        <v>200</v>
      </c>
      <c r="G1178" s="6" t="b">
        <f t="shared" si="93"/>
        <v>1</v>
      </c>
      <c r="H1178" s="6" t="b">
        <f t="shared" si="94"/>
        <v>1</v>
      </c>
      <c r="I1178" s="6" t="b">
        <f t="shared" si="95"/>
        <v>1</v>
      </c>
      <c r="J1178" s="6" t="b">
        <f t="shared" si="96"/>
        <v>1</v>
      </c>
      <c r="K1178" s="6" t="b">
        <f t="shared" si="97"/>
        <v>1</v>
      </c>
      <c r="L1178">
        <v>19745</v>
      </c>
      <c r="M1178">
        <v>3510</v>
      </c>
      <c r="N1178">
        <v>6201</v>
      </c>
      <c r="O1178">
        <v>3113</v>
      </c>
      <c r="P1178" s="4" t="s">
        <v>1379</v>
      </c>
      <c r="Q1178" s="4" t="s">
        <v>4</v>
      </c>
      <c r="R1178">
        <v>0</v>
      </c>
      <c r="S1178">
        <v>910</v>
      </c>
      <c r="T1178">
        <v>0</v>
      </c>
      <c r="U1178">
        <v>200</v>
      </c>
    </row>
    <row r="1179" spans="1:21" x14ac:dyDescent="0.25">
      <c r="A1179">
        <v>19746</v>
      </c>
      <c r="B1179">
        <v>6201</v>
      </c>
      <c r="C1179">
        <v>0</v>
      </c>
      <c r="D1179">
        <v>714</v>
      </c>
      <c r="E1179">
        <v>0</v>
      </c>
      <c r="F1179">
        <v>0</v>
      </c>
      <c r="G1179" s="6" t="b">
        <f t="shared" si="93"/>
        <v>1</v>
      </c>
      <c r="H1179" s="6" t="b">
        <f t="shared" si="94"/>
        <v>1</v>
      </c>
      <c r="I1179" s="6" t="b">
        <f t="shared" si="95"/>
        <v>1</v>
      </c>
      <c r="J1179" s="6" t="b">
        <f t="shared" si="96"/>
        <v>1</v>
      </c>
      <c r="K1179" s="6" t="b">
        <f t="shared" si="97"/>
        <v>1</v>
      </c>
      <c r="L1179">
        <v>19746</v>
      </c>
      <c r="M1179">
        <v>3511</v>
      </c>
      <c r="N1179">
        <v>6201</v>
      </c>
      <c r="O1179">
        <v>3113</v>
      </c>
      <c r="P1179" s="4" t="s">
        <v>1379</v>
      </c>
      <c r="Q1179" s="4" t="s">
        <v>75</v>
      </c>
      <c r="R1179">
        <v>0</v>
      </c>
      <c r="S1179">
        <v>714</v>
      </c>
      <c r="T1179">
        <v>0</v>
      </c>
      <c r="U1179">
        <v>0</v>
      </c>
    </row>
    <row r="1180" spans="1:21" x14ac:dyDescent="0.25">
      <c r="A1180">
        <v>19747</v>
      </c>
      <c r="B1180">
        <v>6201</v>
      </c>
      <c r="C1180">
        <v>0</v>
      </c>
      <c r="D1180">
        <v>519</v>
      </c>
      <c r="E1180">
        <v>0</v>
      </c>
      <c r="F1180">
        <v>6</v>
      </c>
      <c r="G1180" s="6" t="b">
        <f t="shared" si="93"/>
        <v>1</v>
      </c>
      <c r="H1180" s="6" t="b">
        <f t="shared" si="94"/>
        <v>1</v>
      </c>
      <c r="I1180" s="6" t="b">
        <f t="shared" si="95"/>
        <v>1</v>
      </c>
      <c r="J1180" s="6" t="b">
        <f t="shared" si="96"/>
        <v>1</v>
      </c>
      <c r="K1180" s="6" t="b">
        <f t="shared" si="97"/>
        <v>1</v>
      </c>
      <c r="L1180">
        <v>19747</v>
      </c>
      <c r="M1180">
        <v>3512</v>
      </c>
      <c r="N1180">
        <v>6201</v>
      </c>
      <c r="O1180">
        <v>3113</v>
      </c>
      <c r="P1180" s="4" t="s">
        <v>1379</v>
      </c>
      <c r="Q1180" s="4" t="s">
        <v>45</v>
      </c>
      <c r="R1180">
        <v>0</v>
      </c>
      <c r="S1180">
        <v>519</v>
      </c>
      <c r="T1180">
        <v>0</v>
      </c>
      <c r="U1180">
        <v>6</v>
      </c>
    </row>
    <row r="1181" spans="1:21" x14ac:dyDescent="0.25">
      <c r="A1181">
        <v>19748</v>
      </c>
      <c r="B1181">
        <v>6201</v>
      </c>
      <c r="C1181">
        <v>0</v>
      </c>
      <c r="D1181">
        <v>2</v>
      </c>
      <c r="E1181">
        <v>0</v>
      </c>
      <c r="F1181">
        <v>0</v>
      </c>
      <c r="G1181" s="6" t="b">
        <f t="shared" si="93"/>
        <v>1</v>
      </c>
      <c r="H1181" s="6" t="b">
        <f t="shared" si="94"/>
        <v>1</v>
      </c>
      <c r="I1181" s="6" t="b">
        <f t="shared" si="95"/>
        <v>1</v>
      </c>
      <c r="J1181" s="6" t="b">
        <f t="shared" si="96"/>
        <v>1</v>
      </c>
      <c r="K1181" s="6" t="b">
        <f t="shared" si="97"/>
        <v>1</v>
      </c>
      <c r="L1181">
        <v>19748</v>
      </c>
      <c r="M1181">
        <v>3513</v>
      </c>
      <c r="N1181">
        <v>6201</v>
      </c>
      <c r="O1181">
        <v>3113</v>
      </c>
      <c r="P1181" s="4" t="s">
        <v>1379</v>
      </c>
      <c r="Q1181" s="4" t="s">
        <v>0</v>
      </c>
      <c r="R1181">
        <v>0</v>
      </c>
      <c r="S1181">
        <v>2</v>
      </c>
      <c r="T1181">
        <v>0</v>
      </c>
      <c r="U1181">
        <v>0</v>
      </c>
    </row>
    <row r="1182" spans="1:21" x14ac:dyDescent="0.25">
      <c r="A1182">
        <v>19749</v>
      </c>
      <c r="B1182">
        <v>6201</v>
      </c>
      <c r="C1182">
        <v>144</v>
      </c>
      <c r="D1182">
        <v>443</v>
      </c>
      <c r="E1182">
        <v>0</v>
      </c>
      <c r="F1182">
        <v>0</v>
      </c>
      <c r="G1182" s="6" t="b">
        <f t="shared" si="93"/>
        <v>1</v>
      </c>
      <c r="H1182" s="6" t="b">
        <f t="shared" si="94"/>
        <v>1</v>
      </c>
      <c r="I1182" s="6" t="b">
        <f t="shared" si="95"/>
        <v>1</v>
      </c>
      <c r="J1182" s="6" t="b">
        <f t="shared" si="96"/>
        <v>1</v>
      </c>
      <c r="K1182" s="6" t="b">
        <f t="shared" si="97"/>
        <v>1</v>
      </c>
      <c r="L1182">
        <v>19749</v>
      </c>
      <c r="M1182">
        <v>3514</v>
      </c>
      <c r="N1182">
        <v>6201</v>
      </c>
      <c r="O1182">
        <v>3113</v>
      </c>
      <c r="P1182" s="4" t="s">
        <v>1379</v>
      </c>
      <c r="Q1182" s="4" t="s">
        <v>6</v>
      </c>
      <c r="R1182">
        <v>144</v>
      </c>
      <c r="S1182">
        <v>443</v>
      </c>
      <c r="T1182">
        <v>0</v>
      </c>
      <c r="U1182">
        <v>0</v>
      </c>
    </row>
    <row r="1183" spans="1:21" x14ac:dyDescent="0.25">
      <c r="A1183">
        <v>19750</v>
      </c>
      <c r="B1183">
        <v>6201</v>
      </c>
      <c r="C1183">
        <v>0</v>
      </c>
      <c r="D1183">
        <v>0</v>
      </c>
      <c r="E1183">
        <v>0</v>
      </c>
      <c r="F1183">
        <v>501</v>
      </c>
      <c r="G1183" s="6" t="b">
        <f t="shared" si="93"/>
        <v>1</v>
      </c>
      <c r="H1183" s="6" t="b">
        <f t="shared" si="94"/>
        <v>1</v>
      </c>
      <c r="I1183" s="6" t="b">
        <f t="shared" si="95"/>
        <v>1</v>
      </c>
      <c r="J1183" s="6" t="b">
        <f t="shared" si="96"/>
        <v>1</v>
      </c>
      <c r="K1183" s="6" t="b">
        <f t="shared" si="97"/>
        <v>1</v>
      </c>
      <c r="L1183">
        <v>19750</v>
      </c>
      <c r="M1183">
        <v>3515</v>
      </c>
      <c r="N1183">
        <v>6201</v>
      </c>
      <c r="O1183">
        <v>3113</v>
      </c>
      <c r="P1183" s="4" t="s">
        <v>1379</v>
      </c>
      <c r="Q1183" s="4" t="s">
        <v>3</v>
      </c>
      <c r="R1183">
        <v>0</v>
      </c>
      <c r="S1183">
        <v>0</v>
      </c>
      <c r="T1183">
        <v>0</v>
      </c>
      <c r="U1183">
        <v>501</v>
      </c>
    </row>
    <row r="1184" spans="1:21" x14ac:dyDescent="0.25">
      <c r="A1184">
        <v>19751</v>
      </c>
      <c r="B1184">
        <v>6201</v>
      </c>
      <c r="C1184">
        <v>0</v>
      </c>
      <c r="D1184">
        <v>0</v>
      </c>
      <c r="E1184">
        <v>0</v>
      </c>
      <c r="F1184">
        <v>0</v>
      </c>
      <c r="G1184" s="6" t="b">
        <f t="shared" si="93"/>
        <v>1</v>
      </c>
      <c r="H1184" s="6" t="b">
        <f t="shared" si="94"/>
        <v>1</v>
      </c>
      <c r="I1184" s="6" t="b">
        <f t="shared" si="95"/>
        <v>1</v>
      </c>
      <c r="J1184" s="6" t="b">
        <f t="shared" si="96"/>
        <v>1</v>
      </c>
      <c r="K1184" s="6" t="b">
        <f t="shared" si="97"/>
        <v>1</v>
      </c>
      <c r="L1184">
        <v>19751</v>
      </c>
      <c r="M1184">
        <v>3516</v>
      </c>
      <c r="N1184">
        <v>6201</v>
      </c>
      <c r="O1184">
        <v>3113</v>
      </c>
      <c r="P1184" s="4" t="s">
        <v>1379</v>
      </c>
      <c r="Q1184" s="4" t="s">
        <v>2</v>
      </c>
      <c r="R1184">
        <v>0</v>
      </c>
      <c r="S1184">
        <v>0</v>
      </c>
      <c r="T1184">
        <v>0</v>
      </c>
      <c r="U1184">
        <v>0</v>
      </c>
    </row>
    <row r="1185" spans="1:21" x14ac:dyDescent="0.25">
      <c r="A1185">
        <v>19806</v>
      </c>
      <c r="B1185">
        <v>6220</v>
      </c>
      <c r="C1185">
        <v>0</v>
      </c>
      <c r="D1185">
        <v>1647</v>
      </c>
      <c r="E1185">
        <v>0</v>
      </c>
      <c r="F1185">
        <v>0</v>
      </c>
      <c r="G1185" s="6" t="b">
        <f t="shared" si="93"/>
        <v>1</v>
      </c>
      <c r="H1185" s="6" t="b">
        <f t="shared" si="94"/>
        <v>1</v>
      </c>
      <c r="I1185" s="6" t="b">
        <f t="shared" si="95"/>
        <v>1</v>
      </c>
      <c r="J1185" s="6" t="b">
        <f t="shared" si="96"/>
        <v>1</v>
      </c>
      <c r="K1185" s="6" t="b">
        <f t="shared" si="97"/>
        <v>1</v>
      </c>
      <c r="L1185">
        <v>19806</v>
      </c>
      <c r="M1185">
        <v>4062</v>
      </c>
      <c r="N1185">
        <v>6220</v>
      </c>
      <c r="O1185">
        <v>3343</v>
      </c>
      <c r="P1185" s="4" t="s">
        <v>1525</v>
      </c>
      <c r="Q1185" s="4" t="s">
        <v>4</v>
      </c>
      <c r="R1185">
        <v>0</v>
      </c>
      <c r="S1185">
        <v>1647</v>
      </c>
      <c r="T1185">
        <v>0</v>
      </c>
      <c r="U1185">
        <v>0</v>
      </c>
    </row>
    <row r="1186" spans="1:21" x14ac:dyDescent="0.25">
      <c r="A1186">
        <v>19807</v>
      </c>
      <c r="B1186">
        <v>6220</v>
      </c>
      <c r="C1186">
        <v>0</v>
      </c>
      <c r="D1186">
        <v>3980</v>
      </c>
      <c r="E1186">
        <v>0</v>
      </c>
      <c r="F1186">
        <v>0</v>
      </c>
      <c r="G1186" s="6" t="b">
        <f t="shared" si="93"/>
        <v>1</v>
      </c>
      <c r="H1186" s="6" t="b">
        <f t="shared" si="94"/>
        <v>1</v>
      </c>
      <c r="I1186" s="6" t="b">
        <f t="shared" si="95"/>
        <v>1</v>
      </c>
      <c r="J1186" s="6" t="b">
        <f t="shared" si="96"/>
        <v>1</v>
      </c>
      <c r="K1186" s="6" t="b">
        <f t="shared" si="97"/>
        <v>1</v>
      </c>
      <c r="L1186">
        <v>19807</v>
      </c>
      <c r="M1186">
        <v>4063</v>
      </c>
      <c r="N1186">
        <v>6220</v>
      </c>
      <c r="O1186">
        <v>3343</v>
      </c>
      <c r="P1186" s="4" t="s">
        <v>1525</v>
      </c>
      <c r="Q1186" s="4" t="s">
        <v>1</v>
      </c>
      <c r="R1186">
        <v>0</v>
      </c>
      <c r="S1186">
        <v>3980</v>
      </c>
      <c r="T1186">
        <v>0</v>
      </c>
      <c r="U1186">
        <v>0</v>
      </c>
    </row>
    <row r="1187" spans="1:21" x14ac:dyDescent="0.25">
      <c r="A1187">
        <v>19808</v>
      </c>
      <c r="B1187">
        <v>6220</v>
      </c>
      <c r="C1187">
        <v>0</v>
      </c>
      <c r="D1187">
        <v>1180</v>
      </c>
      <c r="E1187">
        <v>0</v>
      </c>
      <c r="F1187">
        <v>0</v>
      </c>
      <c r="G1187" s="6" t="b">
        <f t="shared" si="93"/>
        <v>1</v>
      </c>
      <c r="H1187" s="6" t="b">
        <f t="shared" si="94"/>
        <v>1</v>
      </c>
      <c r="I1187" s="6" t="b">
        <f t="shared" si="95"/>
        <v>1</v>
      </c>
      <c r="J1187" s="6" t="b">
        <f t="shared" si="96"/>
        <v>1</v>
      </c>
      <c r="K1187" s="6" t="b">
        <f t="shared" si="97"/>
        <v>1</v>
      </c>
      <c r="L1187">
        <v>19808</v>
      </c>
      <c r="M1187">
        <v>4064</v>
      </c>
      <c r="N1187">
        <v>6220</v>
      </c>
      <c r="O1187">
        <v>3343</v>
      </c>
      <c r="P1187" s="4" t="s">
        <v>1525</v>
      </c>
      <c r="Q1187" s="4" t="s">
        <v>5</v>
      </c>
      <c r="R1187">
        <v>0</v>
      </c>
      <c r="S1187">
        <v>1180</v>
      </c>
      <c r="T1187">
        <v>0</v>
      </c>
      <c r="U1187">
        <v>0</v>
      </c>
    </row>
    <row r="1188" spans="1:21" x14ac:dyDescent="0.25">
      <c r="A1188">
        <v>19809</v>
      </c>
      <c r="B1188">
        <v>6220</v>
      </c>
      <c r="C1188">
        <v>0</v>
      </c>
      <c r="D1188">
        <v>1482</v>
      </c>
      <c r="E1188">
        <v>0</v>
      </c>
      <c r="F1188">
        <v>0</v>
      </c>
      <c r="G1188" s="6" t="b">
        <f t="shared" si="93"/>
        <v>1</v>
      </c>
      <c r="H1188" s="6" t="b">
        <f t="shared" si="94"/>
        <v>1</v>
      </c>
      <c r="I1188" s="6" t="b">
        <f t="shared" si="95"/>
        <v>1</v>
      </c>
      <c r="J1188" s="6" t="b">
        <f t="shared" si="96"/>
        <v>1</v>
      </c>
      <c r="K1188" s="6" t="b">
        <f t="shared" si="97"/>
        <v>1</v>
      </c>
      <c r="L1188">
        <v>19809</v>
      </c>
      <c r="M1188">
        <v>4065</v>
      </c>
      <c r="N1188">
        <v>6220</v>
      </c>
      <c r="O1188">
        <v>3343</v>
      </c>
      <c r="P1188" s="4" t="s">
        <v>1525</v>
      </c>
      <c r="Q1188" s="4" t="s">
        <v>0</v>
      </c>
      <c r="R1188">
        <v>0</v>
      </c>
      <c r="S1188">
        <v>1482</v>
      </c>
      <c r="T1188">
        <v>0</v>
      </c>
      <c r="U1188">
        <v>0</v>
      </c>
    </row>
    <row r="1189" spans="1:21" x14ac:dyDescent="0.25">
      <c r="A1189">
        <v>19810</v>
      </c>
      <c r="B1189">
        <v>6220</v>
      </c>
      <c r="C1189">
        <v>0</v>
      </c>
      <c r="D1189">
        <v>1670</v>
      </c>
      <c r="E1189">
        <v>0</v>
      </c>
      <c r="F1189">
        <v>0</v>
      </c>
      <c r="G1189" s="6" t="b">
        <f t="shared" si="93"/>
        <v>1</v>
      </c>
      <c r="H1189" s="6" t="b">
        <f t="shared" si="94"/>
        <v>1</v>
      </c>
      <c r="I1189" s="6" t="b">
        <f t="shared" si="95"/>
        <v>1</v>
      </c>
      <c r="J1189" s="6" t="b">
        <f t="shared" si="96"/>
        <v>1</v>
      </c>
      <c r="K1189" s="6" t="b">
        <f t="shared" si="97"/>
        <v>1</v>
      </c>
      <c r="L1189">
        <v>19810</v>
      </c>
      <c r="M1189">
        <v>4066</v>
      </c>
      <c r="N1189">
        <v>6220</v>
      </c>
      <c r="O1189">
        <v>3343</v>
      </c>
      <c r="P1189" s="4" t="s">
        <v>1525</v>
      </c>
      <c r="Q1189" s="4" t="s">
        <v>6</v>
      </c>
      <c r="R1189">
        <v>0</v>
      </c>
      <c r="S1189">
        <v>1670</v>
      </c>
      <c r="T1189">
        <v>0</v>
      </c>
      <c r="U1189">
        <v>0</v>
      </c>
    </row>
    <row r="1190" spans="1:21" x14ac:dyDescent="0.25">
      <c r="A1190">
        <v>19811</v>
      </c>
      <c r="B1190">
        <v>6220</v>
      </c>
      <c r="C1190">
        <v>0</v>
      </c>
      <c r="D1190">
        <v>1865</v>
      </c>
      <c r="E1190">
        <v>0</v>
      </c>
      <c r="F1190">
        <v>0</v>
      </c>
      <c r="G1190" s="6" t="b">
        <f t="shared" si="93"/>
        <v>1</v>
      </c>
      <c r="H1190" s="6" t="b">
        <f t="shared" si="94"/>
        <v>1</v>
      </c>
      <c r="I1190" s="6" t="b">
        <f t="shared" si="95"/>
        <v>1</v>
      </c>
      <c r="J1190" s="6" t="b">
        <f t="shared" si="96"/>
        <v>1</v>
      </c>
      <c r="K1190" s="6" t="b">
        <f t="shared" si="97"/>
        <v>1</v>
      </c>
      <c r="L1190">
        <v>19811</v>
      </c>
      <c r="M1190">
        <v>4067</v>
      </c>
      <c r="N1190">
        <v>6220</v>
      </c>
      <c r="O1190">
        <v>3343</v>
      </c>
      <c r="P1190" s="4" t="s">
        <v>1525</v>
      </c>
      <c r="Q1190" s="4" t="s">
        <v>3</v>
      </c>
      <c r="R1190">
        <v>0</v>
      </c>
      <c r="S1190">
        <v>1865</v>
      </c>
      <c r="T1190">
        <v>0</v>
      </c>
      <c r="U1190">
        <v>0</v>
      </c>
    </row>
    <row r="1191" spans="1:21" x14ac:dyDescent="0.25">
      <c r="A1191">
        <v>19812</v>
      </c>
      <c r="B1191">
        <v>6220</v>
      </c>
      <c r="C1191">
        <v>0</v>
      </c>
      <c r="D1191">
        <v>5370</v>
      </c>
      <c r="E1191">
        <v>0</v>
      </c>
      <c r="F1191">
        <v>0</v>
      </c>
      <c r="G1191" s="6" t="b">
        <f t="shared" si="93"/>
        <v>1</v>
      </c>
      <c r="H1191" s="6" t="b">
        <f t="shared" si="94"/>
        <v>1</v>
      </c>
      <c r="I1191" s="6" t="b">
        <f t="shared" si="95"/>
        <v>1</v>
      </c>
      <c r="J1191" s="6" t="b">
        <f t="shared" si="96"/>
        <v>1</v>
      </c>
      <c r="K1191" s="6" t="b">
        <f t="shared" si="97"/>
        <v>1</v>
      </c>
      <c r="L1191">
        <v>19812</v>
      </c>
      <c r="M1191">
        <v>4068</v>
      </c>
      <c r="N1191">
        <v>6220</v>
      </c>
      <c r="O1191">
        <v>3343</v>
      </c>
      <c r="P1191" s="4" t="s">
        <v>1525</v>
      </c>
      <c r="Q1191" s="4" t="s">
        <v>2</v>
      </c>
      <c r="R1191">
        <v>0</v>
      </c>
      <c r="S1191">
        <v>5370</v>
      </c>
      <c r="T1191">
        <v>0</v>
      </c>
      <c r="U1191">
        <v>0</v>
      </c>
    </row>
    <row r="1192" spans="1:21" x14ac:dyDescent="0.25">
      <c r="A1192">
        <v>19815</v>
      </c>
      <c r="B1192">
        <v>6221</v>
      </c>
      <c r="C1192">
        <v>0</v>
      </c>
      <c r="D1192">
        <v>0</v>
      </c>
      <c r="E1192">
        <v>0</v>
      </c>
      <c r="F1192">
        <v>0</v>
      </c>
      <c r="G1192" s="6" t="b">
        <f t="shared" si="93"/>
        <v>1</v>
      </c>
      <c r="H1192" s="6" t="b">
        <f t="shared" si="94"/>
        <v>1</v>
      </c>
      <c r="I1192" s="6" t="b">
        <f t="shared" si="95"/>
        <v>1</v>
      </c>
      <c r="J1192" s="6" t="b">
        <f t="shared" si="96"/>
        <v>1</v>
      </c>
      <c r="K1192" s="6" t="b">
        <f t="shared" si="97"/>
        <v>1</v>
      </c>
      <c r="L1192">
        <v>19815</v>
      </c>
      <c r="M1192">
        <v>4801</v>
      </c>
      <c r="N1192">
        <v>6221</v>
      </c>
      <c r="O1192">
        <v>2222</v>
      </c>
      <c r="P1192" s="4" t="s">
        <v>1799</v>
      </c>
      <c r="Q1192" s="4" t="s">
        <v>2614</v>
      </c>
      <c r="R1192">
        <v>0</v>
      </c>
      <c r="S1192">
        <v>0</v>
      </c>
      <c r="T1192">
        <v>0</v>
      </c>
      <c r="U1192">
        <v>0</v>
      </c>
    </row>
    <row r="1193" spans="1:21" x14ac:dyDescent="0.25">
      <c r="A1193">
        <v>19816</v>
      </c>
      <c r="B1193">
        <v>6221</v>
      </c>
      <c r="C1193">
        <v>0</v>
      </c>
      <c r="D1193">
        <v>3</v>
      </c>
      <c r="E1193">
        <v>0</v>
      </c>
      <c r="F1193">
        <v>0</v>
      </c>
      <c r="G1193" s="6" t="b">
        <f t="shared" si="93"/>
        <v>1</v>
      </c>
      <c r="H1193" s="6" t="b">
        <f t="shared" si="94"/>
        <v>1</v>
      </c>
      <c r="I1193" s="6" t="b">
        <f t="shared" si="95"/>
        <v>1</v>
      </c>
      <c r="J1193" s="6" t="b">
        <f t="shared" si="96"/>
        <v>1</v>
      </c>
      <c r="K1193" s="6" t="b">
        <f t="shared" si="97"/>
        <v>1</v>
      </c>
      <c r="L1193">
        <v>19816</v>
      </c>
      <c r="M1193">
        <v>4802</v>
      </c>
      <c r="N1193">
        <v>6221</v>
      </c>
      <c r="O1193">
        <v>2222</v>
      </c>
      <c r="P1193" s="4" t="s">
        <v>1799</v>
      </c>
      <c r="Q1193" s="4" t="s">
        <v>2615</v>
      </c>
      <c r="R1193">
        <v>0</v>
      </c>
      <c r="S1193">
        <v>3</v>
      </c>
      <c r="T1193">
        <v>0</v>
      </c>
      <c r="U1193">
        <v>0</v>
      </c>
    </row>
    <row r="1194" spans="1:21" x14ac:dyDescent="0.25">
      <c r="A1194">
        <v>19817</v>
      </c>
      <c r="B1194">
        <v>6221</v>
      </c>
      <c r="C1194">
        <v>300</v>
      </c>
      <c r="D1194">
        <v>302</v>
      </c>
      <c r="E1194">
        <v>0</v>
      </c>
      <c r="F1194">
        <v>0</v>
      </c>
      <c r="G1194" s="6" t="b">
        <f t="shared" si="93"/>
        <v>1</v>
      </c>
      <c r="H1194" s="6" t="b">
        <f t="shared" si="94"/>
        <v>1</v>
      </c>
      <c r="I1194" s="6" t="b">
        <f t="shared" si="95"/>
        <v>1</v>
      </c>
      <c r="J1194" s="6" t="b">
        <f t="shared" si="96"/>
        <v>1</v>
      </c>
      <c r="K1194" s="6" t="b">
        <f t="shared" si="97"/>
        <v>1</v>
      </c>
      <c r="L1194">
        <v>19817</v>
      </c>
      <c r="M1194">
        <v>4803</v>
      </c>
      <c r="N1194">
        <v>6221</v>
      </c>
      <c r="O1194">
        <v>2222</v>
      </c>
      <c r="P1194" s="4" t="s">
        <v>1799</v>
      </c>
      <c r="Q1194" s="4" t="s">
        <v>2616</v>
      </c>
      <c r="R1194">
        <v>300</v>
      </c>
      <c r="S1194">
        <v>302</v>
      </c>
      <c r="T1194">
        <v>0</v>
      </c>
      <c r="U1194">
        <v>0</v>
      </c>
    </row>
    <row r="1195" spans="1:21" x14ac:dyDescent="0.25">
      <c r="A1195">
        <v>19818</v>
      </c>
      <c r="B1195">
        <v>6221</v>
      </c>
      <c r="C1195">
        <v>0</v>
      </c>
      <c r="D1195">
        <v>157</v>
      </c>
      <c r="E1195">
        <v>0</v>
      </c>
      <c r="F1195">
        <v>8</v>
      </c>
      <c r="G1195" s="6" t="b">
        <f t="shared" si="93"/>
        <v>1</v>
      </c>
      <c r="H1195" s="6" t="b">
        <f t="shared" si="94"/>
        <v>1</v>
      </c>
      <c r="I1195" s="6" t="b">
        <f t="shared" si="95"/>
        <v>1</v>
      </c>
      <c r="J1195" s="6" t="b">
        <f t="shared" si="96"/>
        <v>1</v>
      </c>
      <c r="K1195" s="6" t="b">
        <f t="shared" si="97"/>
        <v>1</v>
      </c>
      <c r="L1195">
        <v>19818</v>
      </c>
      <c r="M1195">
        <v>4805</v>
      </c>
      <c r="N1195">
        <v>6221</v>
      </c>
      <c r="O1195">
        <v>2222</v>
      </c>
      <c r="P1195" s="4" t="s">
        <v>1799</v>
      </c>
      <c r="Q1195" s="4" t="s">
        <v>74</v>
      </c>
      <c r="R1195">
        <v>0</v>
      </c>
      <c r="S1195">
        <v>157</v>
      </c>
      <c r="T1195">
        <v>0</v>
      </c>
      <c r="U1195">
        <v>8</v>
      </c>
    </row>
    <row r="1196" spans="1:21" x14ac:dyDescent="0.25">
      <c r="A1196">
        <v>19819</v>
      </c>
      <c r="B1196">
        <v>6221</v>
      </c>
      <c r="C1196">
        <v>0</v>
      </c>
      <c r="D1196">
        <v>572</v>
      </c>
      <c r="E1196">
        <v>0</v>
      </c>
      <c r="F1196">
        <v>0</v>
      </c>
      <c r="G1196" s="6" t="b">
        <f t="shared" si="93"/>
        <v>1</v>
      </c>
      <c r="H1196" s="6" t="b">
        <f t="shared" si="94"/>
        <v>1</v>
      </c>
      <c r="I1196" s="6" t="b">
        <f t="shared" si="95"/>
        <v>1</v>
      </c>
      <c r="J1196" s="6" t="b">
        <f t="shared" si="96"/>
        <v>1</v>
      </c>
      <c r="K1196" s="6" t="b">
        <f t="shared" si="97"/>
        <v>1</v>
      </c>
      <c r="L1196">
        <v>19819</v>
      </c>
      <c r="M1196">
        <v>4804</v>
      </c>
      <c r="N1196">
        <v>6221</v>
      </c>
      <c r="O1196">
        <v>2222</v>
      </c>
      <c r="P1196" s="4" t="s">
        <v>1799</v>
      </c>
      <c r="Q1196" s="4" t="s">
        <v>195</v>
      </c>
      <c r="R1196">
        <v>0</v>
      </c>
      <c r="S1196">
        <v>572</v>
      </c>
      <c r="T1196">
        <v>0</v>
      </c>
      <c r="U1196">
        <v>0</v>
      </c>
    </row>
    <row r="1197" spans="1:21" x14ac:dyDescent="0.25">
      <c r="A1197">
        <v>19821</v>
      </c>
      <c r="B1197">
        <v>6221</v>
      </c>
      <c r="C1197">
        <v>0</v>
      </c>
      <c r="D1197">
        <v>1276</v>
      </c>
      <c r="E1197">
        <v>0</v>
      </c>
      <c r="F1197">
        <v>0</v>
      </c>
      <c r="G1197" s="6" t="b">
        <f t="shared" si="93"/>
        <v>1</v>
      </c>
      <c r="H1197" s="6" t="b">
        <f t="shared" si="94"/>
        <v>1</v>
      </c>
      <c r="I1197" s="6" t="b">
        <f t="shared" si="95"/>
        <v>1</v>
      </c>
      <c r="J1197" s="6" t="b">
        <f t="shared" si="96"/>
        <v>1</v>
      </c>
      <c r="K1197" s="6" t="b">
        <f t="shared" si="97"/>
        <v>1</v>
      </c>
      <c r="L1197">
        <v>19821</v>
      </c>
      <c r="M1197">
        <v>4806</v>
      </c>
      <c r="N1197">
        <v>6221</v>
      </c>
      <c r="O1197">
        <v>2222</v>
      </c>
      <c r="P1197" s="4" t="s">
        <v>1799</v>
      </c>
      <c r="Q1197" s="4" t="s">
        <v>0</v>
      </c>
      <c r="R1197">
        <v>0</v>
      </c>
      <c r="S1197">
        <v>1276</v>
      </c>
      <c r="T1197">
        <v>0</v>
      </c>
      <c r="U1197">
        <v>0</v>
      </c>
    </row>
    <row r="1198" spans="1:21" x14ac:dyDescent="0.25">
      <c r="A1198">
        <v>19822</v>
      </c>
      <c r="B1198">
        <v>6221</v>
      </c>
      <c r="C1198">
        <v>550</v>
      </c>
      <c r="D1198">
        <v>553</v>
      </c>
      <c r="E1198">
        <v>0</v>
      </c>
      <c r="F1198">
        <v>0</v>
      </c>
      <c r="G1198" s="6" t="b">
        <f t="shared" si="93"/>
        <v>1</v>
      </c>
      <c r="H1198" s="6" t="b">
        <f t="shared" si="94"/>
        <v>1</v>
      </c>
      <c r="I1198" s="6" t="b">
        <f t="shared" si="95"/>
        <v>1</v>
      </c>
      <c r="J1198" s="6" t="b">
        <f t="shared" si="96"/>
        <v>1</v>
      </c>
      <c r="K1198" s="6" t="b">
        <f t="shared" si="97"/>
        <v>1</v>
      </c>
      <c r="L1198">
        <v>19822</v>
      </c>
      <c r="M1198">
        <v>4807</v>
      </c>
      <c r="N1198">
        <v>6221</v>
      </c>
      <c r="O1198">
        <v>2222</v>
      </c>
      <c r="P1198" s="4" t="s">
        <v>1799</v>
      </c>
      <c r="Q1198" s="4" t="s">
        <v>2617</v>
      </c>
      <c r="R1198">
        <v>550</v>
      </c>
      <c r="S1198">
        <v>553</v>
      </c>
      <c r="T1198">
        <v>0</v>
      </c>
      <c r="U1198">
        <v>0</v>
      </c>
    </row>
    <row r="1199" spans="1:21" x14ac:dyDescent="0.25">
      <c r="A1199">
        <v>19823</v>
      </c>
      <c r="B1199">
        <v>6221</v>
      </c>
      <c r="C1199">
        <v>0</v>
      </c>
      <c r="D1199">
        <v>196</v>
      </c>
      <c r="E1199">
        <v>0</v>
      </c>
      <c r="F1199">
        <v>8</v>
      </c>
      <c r="G1199" s="6" t="b">
        <f t="shared" si="93"/>
        <v>1</v>
      </c>
      <c r="H1199" s="6" t="b">
        <f t="shared" si="94"/>
        <v>1</v>
      </c>
      <c r="I1199" s="6" t="b">
        <f t="shared" si="95"/>
        <v>1</v>
      </c>
      <c r="J1199" s="6" t="b">
        <f t="shared" si="96"/>
        <v>1</v>
      </c>
      <c r="K1199" s="6" t="b">
        <f t="shared" si="97"/>
        <v>1</v>
      </c>
      <c r="L1199">
        <v>19823</v>
      </c>
      <c r="M1199">
        <v>4808</v>
      </c>
      <c r="N1199">
        <v>6221</v>
      </c>
      <c r="O1199">
        <v>2222</v>
      </c>
      <c r="P1199" s="4" t="s">
        <v>1799</v>
      </c>
      <c r="Q1199" s="4" t="s">
        <v>3</v>
      </c>
      <c r="R1199">
        <v>0</v>
      </c>
      <c r="S1199">
        <v>196</v>
      </c>
      <c r="T1199">
        <v>0</v>
      </c>
      <c r="U1199">
        <v>8</v>
      </c>
    </row>
    <row r="1200" spans="1:21" x14ac:dyDescent="0.25">
      <c r="A1200">
        <v>19824</v>
      </c>
      <c r="B1200">
        <v>6221</v>
      </c>
      <c r="C1200">
        <v>0</v>
      </c>
      <c r="D1200">
        <v>1821</v>
      </c>
      <c r="E1200">
        <v>0</v>
      </c>
      <c r="F1200">
        <v>0</v>
      </c>
      <c r="G1200" s="6" t="b">
        <f t="shared" si="93"/>
        <v>1</v>
      </c>
      <c r="H1200" s="6" t="b">
        <f t="shared" si="94"/>
        <v>1</v>
      </c>
      <c r="I1200" s="6" t="b">
        <f t="shared" si="95"/>
        <v>1</v>
      </c>
      <c r="J1200" s="6" t="b">
        <f t="shared" si="96"/>
        <v>1</v>
      </c>
      <c r="K1200" s="6" t="b">
        <f t="shared" si="97"/>
        <v>1</v>
      </c>
      <c r="L1200">
        <v>19824</v>
      </c>
      <c r="M1200">
        <v>4809</v>
      </c>
      <c r="N1200">
        <v>6221</v>
      </c>
      <c r="O1200">
        <v>2222</v>
      </c>
      <c r="P1200" s="4" t="s">
        <v>1799</v>
      </c>
      <c r="Q1200" s="4" t="s">
        <v>2</v>
      </c>
      <c r="R1200">
        <v>0</v>
      </c>
      <c r="S1200">
        <v>1821</v>
      </c>
      <c r="T1200">
        <v>0</v>
      </c>
      <c r="U1200">
        <v>0</v>
      </c>
    </row>
    <row r="1201" spans="1:21" x14ac:dyDescent="0.25">
      <c r="A1201">
        <v>19904</v>
      </c>
      <c r="B1201">
        <v>6235</v>
      </c>
      <c r="C1201">
        <v>500</v>
      </c>
      <c r="D1201">
        <v>15005</v>
      </c>
      <c r="E1201">
        <v>0</v>
      </c>
      <c r="F1201">
        <v>0</v>
      </c>
      <c r="G1201" s="6" t="b">
        <f t="shared" si="93"/>
        <v>1</v>
      </c>
      <c r="H1201" s="6" t="b">
        <f t="shared" si="94"/>
        <v>1</v>
      </c>
      <c r="I1201" s="6" t="b">
        <f t="shared" si="95"/>
        <v>1</v>
      </c>
      <c r="J1201" s="6" t="b">
        <f t="shared" si="96"/>
        <v>1</v>
      </c>
      <c r="K1201" s="6" t="b">
        <f t="shared" si="97"/>
        <v>1</v>
      </c>
      <c r="L1201">
        <v>19904</v>
      </c>
      <c r="M1201">
        <v>4929</v>
      </c>
      <c r="N1201">
        <v>6235</v>
      </c>
      <c r="O1201">
        <v>3074</v>
      </c>
      <c r="P1201" s="4" t="s">
        <v>1842</v>
      </c>
      <c r="Q1201" s="4" t="s">
        <v>45</v>
      </c>
      <c r="R1201">
        <v>500</v>
      </c>
      <c r="S1201">
        <v>15005</v>
      </c>
      <c r="T1201">
        <v>0</v>
      </c>
      <c r="U1201">
        <v>0</v>
      </c>
    </row>
    <row r="1202" spans="1:21" x14ac:dyDescent="0.25">
      <c r="A1202">
        <v>19905</v>
      </c>
      <c r="B1202">
        <v>6235</v>
      </c>
      <c r="C1202">
        <v>0</v>
      </c>
      <c r="D1202">
        <v>12000</v>
      </c>
      <c r="E1202">
        <v>0</v>
      </c>
      <c r="F1202">
        <v>0</v>
      </c>
      <c r="G1202" s="6" t="b">
        <f t="shared" si="93"/>
        <v>1</v>
      </c>
      <c r="H1202" s="6" t="b">
        <f t="shared" si="94"/>
        <v>1</v>
      </c>
      <c r="I1202" s="6" t="b">
        <f t="shared" si="95"/>
        <v>1</v>
      </c>
      <c r="J1202" s="6" t="b">
        <f t="shared" si="96"/>
        <v>1</v>
      </c>
      <c r="K1202" s="6" t="b">
        <f t="shared" si="97"/>
        <v>1</v>
      </c>
      <c r="L1202">
        <v>19905</v>
      </c>
      <c r="M1202">
        <v>4930</v>
      </c>
      <c r="N1202">
        <v>6235</v>
      </c>
      <c r="O1202">
        <v>3074</v>
      </c>
      <c r="P1202" s="4" t="s">
        <v>1842</v>
      </c>
      <c r="Q1202" s="4" t="s">
        <v>5</v>
      </c>
      <c r="R1202">
        <v>0</v>
      </c>
      <c r="S1202">
        <v>12000</v>
      </c>
      <c r="T1202">
        <v>0</v>
      </c>
      <c r="U1202">
        <v>0</v>
      </c>
    </row>
    <row r="1203" spans="1:21" x14ac:dyDescent="0.25">
      <c r="A1203">
        <v>19906</v>
      </c>
      <c r="B1203">
        <v>6235</v>
      </c>
      <c r="C1203">
        <v>0</v>
      </c>
      <c r="D1203">
        <v>11155</v>
      </c>
      <c r="E1203">
        <v>0</v>
      </c>
      <c r="F1203">
        <v>0</v>
      </c>
      <c r="G1203" s="6" t="b">
        <f t="shared" si="93"/>
        <v>1</v>
      </c>
      <c r="H1203" s="6" t="b">
        <f t="shared" si="94"/>
        <v>1</v>
      </c>
      <c r="I1203" s="6" t="b">
        <f t="shared" si="95"/>
        <v>1</v>
      </c>
      <c r="J1203" s="6" t="b">
        <f t="shared" si="96"/>
        <v>1</v>
      </c>
      <c r="K1203" s="6" t="b">
        <f t="shared" si="97"/>
        <v>1</v>
      </c>
      <c r="L1203">
        <v>19906</v>
      </c>
      <c r="M1203">
        <v>4931</v>
      </c>
      <c r="N1203">
        <v>6235</v>
      </c>
      <c r="O1203">
        <v>3074</v>
      </c>
      <c r="P1203" s="4" t="s">
        <v>1842</v>
      </c>
      <c r="Q1203" s="4" t="s">
        <v>6</v>
      </c>
      <c r="R1203">
        <v>0</v>
      </c>
      <c r="S1203">
        <v>11155</v>
      </c>
      <c r="T1203">
        <v>0</v>
      </c>
      <c r="U1203">
        <v>0</v>
      </c>
    </row>
    <row r="1204" spans="1:21" x14ac:dyDescent="0.25">
      <c r="A1204">
        <v>19907</v>
      </c>
      <c r="B1204">
        <v>6235</v>
      </c>
      <c r="C1204">
        <v>0</v>
      </c>
      <c r="D1204">
        <v>9362</v>
      </c>
      <c r="E1204">
        <v>0</v>
      </c>
      <c r="F1204">
        <v>105</v>
      </c>
      <c r="G1204" s="6" t="b">
        <f t="shared" si="93"/>
        <v>1</v>
      </c>
      <c r="H1204" s="6" t="b">
        <f t="shared" si="94"/>
        <v>1</v>
      </c>
      <c r="I1204" s="6" t="b">
        <f t="shared" si="95"/>
        <v>1</v>
      </c>
      <c r="J1204" s="6" t="b">
        <f t="shared" si="96"/>
        <v>1</v>
      </c>
      <c r="K1204" s="6" t="b">
        <f t="shared" si="97"/>
        <v>1</v>
      </c>
      <c r="L1204">
        <v>19907</v>
      </c>
      <c r="M1204">
        <v>4932</v>
      </c>
      <c r="N1204">
        <v>6235</v>
      </c>
      <c r="O1204">
        <v>3074</v>
      </c>
      <c r="P1204" s="4" t="s">
        <v>1842</v>
      </c>
      <c r="Q1204" s="4" t="s">
        <v>3</v>
      </c>
      <c r="R1204">
        <v>0</v>
      </c>
      <c r="S1204">
        <v>9362</v>
      </c>
      <c r="T1204">
        <v>0</v>
      </c>
      <c r="U1204">
        <v>105</v>
      </c>
    </row>
    <row r="1205" spans="1:21" x14ac:dyDescent="0.25">
      <c r="A1205">
        <v>19912</v>
      </c>
      <c r="B1205">
        <v>6237</v>
      </c>
      <c r="C1205">
        <v>0</v>
      </c>
      <c r="D1205">
        <v>-3507</v>
      </c>
      <c r="E1205">
        <v>0</v>
      </c>
      <c r="F1205">
        <v>0</v>
      </c>
      <c r="G1205" s="6" t="b">
        <f t="shared" si="93"/>
        <v>1</v>
      </c>
      <c r="H1205" s="6" t="b">
        <f t="shared" si="94"/>
        <v>1</v>
      </c>
      <c r="I1205" s="6" t="b">
        <f t="shared" si="95"/>
        <v>1</v>
      </c>
      <c r="J1205" s="6" t="b">
        <f t="shared" si="96"/>
        <v>1</v>
      </c>
      <c r="K1205" s="6" t="b">
        <f t="shared" si="97"/>
        <v>1</v>
      </c>
      <c r="L1205">
        <v>19912</v>
      </c>
      <c r="M1205">
        <v>4936</v>
      </c>
      <c r="N1205">
        <v>6237</v>
      </c>
      <c r="O1205">
        <v>3103</v>
      </c>
      <c r="P1205" s="4" t="s">
        <v>1843</v>
      </c>
      <c r="Q1205" s="4" t="s">
        <v>5</v>
      </c>
      <c r="R1205">
        <v>0</v>
      </c>
      <c r="S1205">
        <v>-3507</v>
      </c>
      <c r="T1205">
        <v>0</v>
      </c>
      <c r="U1205">
        <v>0</v>
      </c>
    </row>
    <row r="1206" spans="1:21" x14ac:dyDescent="0.25">
      <c r="A1206">
        <v>19913</v>
      </c>
      <c r="B1206">
        <v>6237</v>
      </c>
      <c r="C1206">
        <v>0</v>
      </c>
      <c r="D1206">
        <v>-505</v>
      </c>
      <c r="E1206">
        <v>0</v>
      </c>
      <c r="F1206">
        <v>0</v>
      </c>
      <c r="G1206" s="6" t="b">
        <f t="shared" si="93"/>
        <v>1</v>
      </c>
      <c r="H1206" s="6" t="b">
        <f t="shared" si="94"/>
        <v>1</v>
      </c>
      <c r="I1206" s="6" t="b">
        <f t="shared" si="95"/>
        <v>1</v>
      </c>
      <c r="J1206" s="6" t="b">
        <f t="shared" si="96"/>
        <v>1</v>
      </c>
      <c r="K1206" s="6" t="b">
        <f t="shared" si="97"/>
        <v>1</v>
      </c>
      <c r="L1206">
        <v>19913</v>
      </c>
      <c r="M1206">
        <v>4937</v>
      </c>
      <c r="N1206">
        <v>6237</v>
      </c>
      <c r="O1206">
        <v>3103</v>
      </c>
      <c r="P1206" s="4" t="s">
        <v>1843</v>
      </c>
      <c r="Q1206" s="4" t="s">
        <v>19</v>
      </c>
      <c r="R1206">
        <v>0</v>
      </c>
      <c r="S1206">
        <v>-505</v>
      </c>
      <c r="T1206">
        <v>0</v>
      </c>
      <c r="U1206">
        <v>0</v>
      </c>
    </row>
    <row r="1207" spans="1:21" x14ac:dyDescent="0.25">
      <c r="A1207">
        <v>19914</v>
      </c>
      <c r="B1207">
        <v>6237</v>
      </c>
      <c r="C1207">
        <v>0</v>
      </c>
      <c r="D1207">
        <v>-505</v>
      </c>
      <c r="E1207">
        <v>0</v>
      </c>
      <c r="F1207">
        <v>0</v>
      </c>
      <c r="G1207" s="6" t="b">
        <f t="shared" si="93"/>
        <v>1</v>
      </c>
      <c r="H1207" s="6" t="b">
        <f t="shared" si="94"/>
        <v>1</v>
      </c>
      <c r="I1207" s="6" t="b">
        <f t="shared" si="95"/>
        <v>1</v>
      </c>
      <c r="J1207" s="6" t="b">
        <f t="shared" si="96"/>
        <v>1</v>
      </c>
      <c r="K1207" s="6" t="b">
        <f t="shared" si="97"/>
        <v>1</v>
      </c>
      <c r="L1207">
        <v>19914</v>
      </c>
      <c r="M1207">
        <v>4938</v>
      </c>
      <c r="N1207">
        <v>6237</v>
      </c>
      <c r="O1207">
        <v>3103</v>
      </c>
      <c r="P1207" s="4" t="s">
        <v>1843</v>
      </c>
      <c r="Q1207" s="4" t="s">
        <v>0</v>
      </c>
      <c r="R1207">
        <v>0</v>
      </c>
      <c r="S1207">
        <v>-505</v>
      </c>
      <c r="T1207">
        <v>0</v>
      </c>
      <c r="U1207">
        <v>0</v>
      </c>
    </row>
    <row r="1208" spans="1:21" x14ac:dyDescent="0.25">
      <c r="A1208">
        <v>19916</v>
      </c>
      <c r="B1208">
        <v>6237</v>
      </c>
      <c r="C1208">
        <v>0</v>
      </c>
      <c r="D1208">
        <v>-505</v>
      </c>
      <c r="E1208">
        <v>0</v>
      </c>
      <c r="F1208">
        <v>0</v>
      </c>
      <c r="G1208" s="6" t="b">
        <f t="shared" si="93"/>
        <v>1</v>
      </c>
      <c r="H1208" s="6" t="b">
        <f t="shared" si="94"/>
        <v>1</v>
      </c>
      <c r="I1208" s="6" t="b">
        <f t="shared" si="95"/>
        <v>1</v>
      </c>
      <c r="J1208" s="6" t="b">
        <f t="shared" si="96"/>
        <v>1</v>
      </c>
      <c r="K1208" s="6" t="b">
        <f t="shared" si="97"/>
        <v>1</v>
      </c>
      <c r="L1208">
        <v>19916</v>
      </c>
      <c r="M1208">
        <v>4940</v>
      </c>
      <c r="N1208">
        <v>6237</v>
      </c>
      <c r="O1208">
        <v>3103</v>
      </c>
      <c r="P1208" s="4" t="s">
        <v>1843</v>
      </c>
      <c r="Q1208" s="4" t="s">
        <v>2</v>
      </c>
      <c r="R1208">
        <v>0</v>
      </c>
      <c r="S1208">
        <v>-505</v>
      </c>
      <c r="T1208">
        <v>0</v>
      </c>
      <c r="U1208">
        <v>0</v>
      </c>
    </row>
    <row r="1209" spans="1:21" x14ac:dyDescent="0.25">
      <c r="A1209">
        <v>19919</v>
      </c>
      <c r="B1209">
        <v>6238</v>
      </c>
      <c r="C1209">
        <v>0</v>
      </c>
      <c r="D1209">
        <v>2999</v>
      </c>
      <c r="E1209">
        <v>0</v>
      </c>
      <c r="F1209">
        <v>1</v>
      </c>
      <c r="G1209" s="6" t="b">
        <f t="shared" si="93"/>
        <v>1</v>
      </c>
      <c r="H1209" s="6" t="b">
        <f t="shared" si="94"/>
        <v>1</v>
      </c>
      <c r="I1209" s="6" t="b">
        <f t="shared" si="95"/>
        <v>1</v>
      </c>
      <c r="J1209" s="6" t="b">
        <f t="shared" si="96"/>
        <v>1</v>
      </c>
      <c r="K1209" s="6" t="b">
        <f t="shared" si="97"/>
        <v>1</v>
      </c>
      <c r="L1209">
        <v>19919</v>
      </c>
      <c r="M1209">
        <v>4941</v>
      </c>
      <c r="N1209">
        <v>6238</v>
      </c>
      <c r="O1209">
        <v>2209</v>
      </c>
      <c r="P1209" s="4" t="s">
        <v>1844</v>
      </c>
      <c r="Q1209" s="4" t="s">
        <v>4</v>
      </c>
      <c r="R1209">
        <v>0</v>
      </c>
      <c r="S1209">
        <v>2999</v>
      </c>
      <c r="T1209">
        <v>0</v>
      </c>
      <c r="U1209">
        <v>1</v>
      </c>
    </row>
    <row r="1210" spans="1:21" x14ac:dyDescent="0.25">
      <c r="A1210">
        <v>19920</v>
      </c>
      <c r="B1210">
        <v>6238</v>
      </c>
      <c r="C1210">
        <v>0</v>
      </c>
      <c r="D1210">
        <v>285</v>
      </c>
      <c r="E1210">
        <v>0</v>
      </c>
      <c r="F1210">
        <v>1</v>
      </c>
      <c r="G1210" s="6" t="b">
        <f t="shared" si="93"/>
        <v>1</v>
      </c>
      <c r="H1210" s="6" t="b">
        <f t="shared" si="94"/>
        <v>1</v>
      </c>
      <c r="I1210" s="6" t="b">
        <f t="shared" si="95"/>
        <v>1</v>
      </c>
      <c r="J1210" s="6" t="b">
        <f t="shared" si="96"/>
        <v>1</v>
      </c>
      <c r="K1210" s="6" t="b">
        <f t="shared" si="97"/>
        <v>1</v>
      </c>
      <c r="L1210">
        <v>19920</v>
      </c>
      <c r="M1210">
        <v>4942</v>
      </c>
      <c r="N1210">
        <v>6238</v>
      </c>
      <c r="O1210">
        <v>2209</v>
      </c>
      <c r="P1210" s="4" t="s">
        <v>1844</v>
      </c>
      <c r="Q1210" s="4" t="s">
        <v>75</v>
      </c>
      <c r="R1210">
        <v>0</v>
      </c>
      <c r="S1210">
        <v>285</v>
      </c>
      <c r="T1210">
        <v>0</v>
      </c>
      <c r="U1210">
        <v>1</v>
      </c>
    </row>
    <row r="1211" spans="1:21" x14ac:dyDescent="0.25">
      <c r="A1211">
        <v>19921</v>
      </c>
      <c r="B1211">
        <v>6238</v>
      </c>
      <c r="C1211">
        <v>0</v>
      </c>
      <c r="D1211">
        <v>3482</v>
      </c>
      <c r="E1211">
        <v>0</v>
      </c>
      <c r="F1211">
        <v>30</v>
      </c>
      <c r="G1211" s="6" t="b">
        <f t="shared" si="93"/>
        <v>1</v>
      </c>
      <c r="H1211" s="6" t="b">
        <f t="shared" si="94"/>
        <v>1</v>
      </c>
      <c r="I1211" s="6" t="b">
        <f t="shared" si="95"/>
        <v>1</v>
      </c>
      <c r="J1211" s="6" t="b">
        <f t="shared" si="96"/>
        <v>1</v>
      </c>
      <c r="K1211" s="6" t="b">
        <f t="shared" si="97"/>
        <v>1</v>
      </c>
      <c r="L1211">
        <v>19921</v>
      </c>
      <c r="M1211">
        <v>4943</v>
      </c>
      <c r="N1211">
        <v>6238</v>
      </c>
      <c r="O1211">
        <v>2209</v>
      </c>
      <c r="P1211" s="4" t="s">
        <v>1844</v>
      </c>
      <c r="Q1211" s="4" t="s">
        <v>45</v>
      </c>
      <c r="R1211">
        <v>0</v>
      </c>
      <c r="S1211">
        <v>3482</v>
      </c>
      <c r="T1211">
        <v>0</v>
      </c>
      <c r="U1211">
        <v>30</v>
      </c>
    </row>
    <row r="1212" spans="1:21" x14ac:dyDescent="0.25">
      <c r="A1212">
        <v>19922</v>
      </c>
      <c r="B1212">
        <v>6238</v>
      </c>
      <c r="C1212">
        <v>0</v>
      </c>
      <c r="D1212">
        <v>5111</v>
      </c>
      <c r="E1212">
        <v>0</v>
      </c>
      <c r="F1212">
        <v>0</v>
      </c>
      <c r="G1212" s="6" t="b">
        <f t="shared" si="93"/>
        <v>1</v>
      </c>
      <c r="H1212" s="6" t="b">
        <f t="shared" si="94"/>
        <v>1</v>
      </c>
      <c r="I1212" s="6" t="b">
        <f t="shared" si="95"/>
        <v>1</v>
      </c>
      <c r="J1212" s="6" t="b">
        <f t="shared" si="96"/>
        <v>1</v>
      </c>
      <c r="K1212" s="6" t="b">
        <f t="shared" si="97"/>
        <v>1</v>
      </c>
      <c r="L1212">
        <v>19922</v>
      </c>
      <c r="M1212">
        <v>4944</v>
      </c>
      <c r="N1212">
        <v>6238</v>
      </c>
      <c r="O1212">
        <v>2209</v>
      </c>
      <c r="P1212" s="4" t="s">
        <v>1844</v>
      </c>
      <c r="Q1212" s="4" t="s">
        <v>5</v>
      </c>
      <c r="R1212">
        <v>0</v>
      </c>
      <c r="S1212">
        <v>5111</v>
      </c>
      <c r="T1212">
        <v>0</v>
      </c>
      <c r="U1212">
        <v>0</v>
      </c>
    </row>
    <row r="1213" spans="1:21" x14ac:dyDescent="0.25">
      <c r="A1213">
        <v>19923</v>
      </c>
      <c r="B1213">
        <v>6238</v>
      </c>
      <c r="C1213">
        <v>0</v>
      </c>
      <c r="D1213">
        <v>2510</v>
      </c>
      <c r="E1213">
        <v>0</v>
      </c>
      <c r="F1213">
        <v>0</v>
      </c>
      <c r="G1213" s="6" t="b">
        <f t="shared" si="93"/>
        <v>1</v>
      </c>
      <c r="H1213" s="6" t="b">
        <f t="shared" si="94"/>
        <v>1</v>
      </c>
      <c r="I1213" s="6" t="b">
        <f t="shared" si="95"/>
        <v>1</v>
      </c>
      <c r="J1213" s="6" t="b">
        <f t="shared" si="96"/>
        <v>1</v>
      </c>
      <c r="K1213" s="6" t="b">
        <f t="shared" si="97"/>
        <v>1</v>
      </c>
      <c r="L1213">
        <v>19923</v>
      </c>
      <c r="M1213">
        <v>4945</v>
      </c>
      <c r="N1213">
        <v>6238</v>
      </c>
      <c r="O1213">
        <v>2209</v>
      </c>
      <c r="P1213" s="4" t="s">
        <v>1844</v>
      </c>
      <c r="Q1213" s="4" t="s">
        <v>19</v>
      </c>
      <c r="R1213">
        <v>0</v>
      </c>
      <c r="S1213">
        <v>2510</v>
      </c>
      <c r="T1213">
        <v>0</v>
      </c>
      <c r="U1213">
        <v>0</v>
      </c>
    </row>
    <row r="1214" spans="1:21" x14ac:dyDescent="0.25">
      <c r="A1214">
        <v>19924</v>
      </c>
      <c r="B1214">
        <v>6238</v>
      </c>
      <c r="C1214">
        <v>0</v>
      </c>
      <c r="D1214">
        <v>2836</v>
      </c>
      <c r="E1214">
        <v>0</v>
      </c>
      <c r="F1214">
        <v>1</v>
      </c>
      <c r="G1214" s="6" t="b">
        <f t="shared" si="93"/>
        <v>1</v>
      </c>
      <c r="H1214" s="6" t="b">
        <f t="shared" si="94"/>
        <v>1</v>
      </c>
      <c r="I1214" s="6" t="b">
        <f t="shared" si="95"/>
        <v>1</v>
      </c>
      <c r="J1214" s="6" t="b">
        <f t="shared" si="96"/>
        <v>1</v>
      </c>
      <c r="K1214" s="6" t="b">
        <f t="shared" si="97"/>
        <v>1</v>
      </c>
      <c r="L1214">
        <v>19924</v>
      </c>
      <c r="M1214">
        <v>4946</v>
      </c>
      <c r="N1214">
        <v>6238</v>
      </c>
      <c r="O1214">
        <v>2209</v>
      </c>
      <c r="P1214" s="4" t="s">
        <v>1844</v>
      </c>
      <c r="Q1214" s="4" t="s">
        <v>0</v>
      </c>
      <c r="R1214">
        <v>0</v>
      </c>
      <c r="S1214">
        <v>2836</v>
      </c>
      <c r="T1214">
        <v>0</v>
      </c>
      <c r="U1214">
        <v>1</v>
      </c>
    </row>
    <row r="1215" spans="1:21" x14ac:dyDescent="0.25">
      <c r="A1215">
        <v>19925</v>
      </c>
      <c r="B1215">
        <v>6238</v>
      </c>
      <c r="C1215">
        <v>0</v>
      </c>
      <c r="D1215">
        <v>2461</v>
      </c>
      <c r="E1215">
        <v>0</v>
      </c>
      <c r="F1215">
        <v>12</v>
      </c>
      <c r="G1215" s="6" t="b">
        <f t="shared" si="93"/>
        <v>1</v>
      </c>
      <c r="H1215" s="6" t="b">
        <f t="shared" si="94"/>
        <v>1</v>
      </c>
      <c r="I1215" s="6" t="b">
        <f t="shared" si="95"/>
        <v>1</v>
      </c>
      <c r="J1215" s="6" t="b">
        <f t="shared" si="96"/>
        <v>1</v>
      </c>
      <c r="K1215" s="6" t="b">
        <f t="shared" si="97"/>
        <v>1</v>
      </c>
      <c r="L1215">
        <v>19925</v>
      </c>
      <c r="M1215">
        <v>4947</v>
      </c>
      <c r="N1215">
        <v>6238</v>
      </c>
      <c r="O1215">
        <v>2209</v>
      </c>
      <c r="P1215" s="4" t="s">
        <v>1844</v>
      </c>
      <c r="Q1215" s="4" t="s">
        <v>6</v>
      </c>
      <c r="R1215">
        <v>0</v>
      </c>
      <c r="S1215">
        <v>2461</v>
      </c>
      <c r="T1215">
        <v>0</v>
      </c>
      <c r="U1215">
        <v>12</v>
      </c>
    </row>
    <row r="1216" spans="1:21" x14ac:dyDescent="0.25">
      <c r="A1216">
        <v>19926</v>
      </c>
      <c r="B1216">
        <v>6238</v>
      </c>
      <c r="C1216">
        <v>0</v>
      </c>
      <c r="D1216">
        <v>2779</v>
      </c>
      <c r="E1216">
        <v>0</v>
      </c>
      <c r="F1216">
        <v>0</v>
      </c>
      <c r="G1216" s="6" t="b">
        <f t="shared" si="93"/>
        <v>1</v>
      </c>
      <c r="H1216" s="6" t="b">
        <f t="shared" si="94"/>
        <v>1</v>
      </c>
      <c r="I1216" s="6" t="b">
        <f t="shared" si="95"/>
        <v>1</v>
      </c>
      <c r="J1216" s="6" t="b">
        <f t="shared" si="96"/>
        <v>1</v>
      </c>
      <c r="K1216" s="6" t="b">
        <f t="shared" si="97"/>
        <v>1</v>
      </c>
      <c r="L1216">
        <v>19926</v>
      </c>
      <c r="M1216">
        <v>4948</v>
      </c>
      <c r="N1216">
        <v>6238</v>
      </c>
      <c r="O1216">
        <v>2209</v>
      </c>
      <c r="P1216" s="4" t="s">
        <v>1844</v>
      </c>
      <c r="Q1216" s="4" t="s">
        <v>3</v>
      </c>
      <c r="R1216">
        <v>0</v>
      </c>
      <c r="S1216">
        <v>2779</v>
      </c>
      <c r="T1216">
        <v>0</v>
      </c>
      <c r="U1216">
        <v>0</v>
      </c>
    </row>
    <row r="1217" spans="1:21" x14ac:dyDescent="0.25">
      <c r="A1217">
        <v>19927</v>
      </c>
      <c r="B1217">
        <v>6238</v>
      </c>
      <c r="C1217">
        <v>0</v>
      </c>
      <c r="D1217">
        <v>2533</v>
      </c>
      <c r="E1217">
        <v>0</v>
      </c>
      <c r="F1217">
        <v>0</v>
      </c>
      <c r="G1217" s="6" t="b">
        <f t="shared" si="93"/>
        <v>1</v>
      </c>
      <c r="H1217" s="6" t="b">
        <f t="shared" si="94"/>
        <v>1</v>
      </c>
      <c r="I1217" s="6" t="b">
        <f t="shared" si="95"/>
        <v>1</v>
      </c>
      <c r="J1217" s="6" t="b">
        <f t="shared" si="96"/>
        <v>1</v>
      </c>
      <c r="K1217" s="6" t="b">
        <f t="shared" si="97"/>
        <v>1</v>
      </c>
      <c r="L1217">
        <v>19927</v>
      </c>
      <c r="M1217">
        <v>4949</v>
      </c>
      <c r="N1217">
        <v>6238</v>
      </c>
      <c r="O1217">
        <v>2209</v>
      </c>
      <c r="P1217" s="4" t="s">
        <v>1844</v>
      </c>
      <c r="Q1217" s="4" t="s">
        <v>2</v>
      </c>
      <c r="R1217">
        <v>0</v>
      </c>
      <c r="S1217">
        <v>2533</v>
      </c>
      <c r="T1217">
        <v>0</v>
      </c>
      <c r="U1217">
        <v>0</v>
      </c>
    </row>
    <row r="1218" spans="1:21" x14ac:dyDescent="0.25">
      <c r="A1218">
        <v>19934</v>
      </c>
      <c r="B1218">
        <v>6240</v>
      </c>
      <c r="C1218">
        <v>0</v>
      </c>
      <c r="D1218">
        <v>2412</v>
      </c>
      <c r="E1218">
        <v>0</v>
      </c>
      <c r="F1218">
        <v>308</v>
      </c>
      <c r="G1218" s="6" t="b">
        <f t="shared" si="93"/>
        <v>1</v>
      </c>
      <c r="H1218" s="6" t="b">
        <f t="shared" si="94"/>
        <v>1</v>
      </c>
      <c r="I1218" s="6" t="b">
        <f t="shared" si="95"/>
        <v>1</v>
      </c>
      <c r="J1218" s="6" t="b">
        <f t="shared" si="96"/>
        <v>1</v>
      </c>
      <c r="K1218" s="6" t="b">
        <f t="shared" si="97"/>
        <v>1</v>
      </c>
      <c r="L1218">
        <v>19934</v>
      </c>
      <c r="M1218">
        <v>4953</v>
      </c>
      <c r="N1218">
        <v>6240</v>
      </c>
      <c r="O1218">
        <v>2713</v>
      </c>
      <c r="P1218" s="4" t="s">
        <v>1846</v>
      </c>
      <c r="Q1218" s="4" t="s">
        <v>4</v>
      </c>
      <c r="R1218">
        <v>0</v>
      </c>
      <c r="S1218">
        <v>2412</v>
      </c>
      <c r="T1218">
        <v>0</v>
      </c>
      <c r="U1218">
        <v>308</v>
      </c>
    </row>
    <row r="1219" spans="1:21" x14ac:dyDescent="0.25">
      <c r="A1219">
        <v>19935</v>
      </c>
      <c r="B1219">
        <v>6240</v>
      </c>
      <c r="C1219">
        <v>1200</v>
      </c>
      <c r="D1219">
        <v>4038</v>
      </c>
      <c r="E1219">
        <v>0</v>
      </c>
      <c r="F1219">
        <v>0</v>
      </c>
      <c r="G1219" s="6" t="b">
        <f t="shared" si="93"/>
        <v>1</v>
      </c>
      <c r="H1219" s="6" t="b">
        <f t="shared" si="94"/>
        <v>1</v>
      </c>
      <c r="I1219" s="6" t="b">
        <f t="shared" si="95"/>
        <v>1</v>
      </c>
      <c r="J1219" s="6" t="b">
        <f t="shared" si="96"/>
        <v>1</v>
      </c>
      <c r="K1219" s="6" t="b">
        <f t="shared" si="97"/>
        <v>1</v>
      </c>
      <c r="L1219">
        <v>19935</v>
      </c>
      <c r="M1219">
        <v>4954</v>
      </c>
      <c r="N1219">
        <v>6240</v>
      </c>
      <c r="O1219">
        <v>2713</v>
      </c>
      <c r="P1219" s="4" t="s">
        <v>1846</v>
      </c>
      <c r="Q1219" s="4" t="s">
        <v>1</v>
      </c>
      <c r="R1219">
        <v>1200</v>
      </c>
      <c r="S1219">
        <v>4038</v>
      </c>
      <c r="T1219">
        <v>0</v>
      </c>
      <c r="U1219">
        <v>0</v>
      </c>
    </row>
    <row r="1220" spans="1:21" x14ac:dyDescent="0.25">
      <c r="A1220">
        <v>19936</v>
      </c>
      <c r="B1220">
        <v>6240</v>
      </c>
      <c r="C1220">
        <v>0</v>
      </c>
      <c r="D1220">
        <v>3898</v>
      </c>
      <c r="E1220">
        <v>0</v>
      </c>
      <c r="F1220">
        <v>0</v>
      </c>
      <c r="G1220" s="6" t="b">
        <f t="shared" si="93"/>
        <v>1</v>
      </c>
      <c r="H1220" s="6" t="b">
        <f t="shared" si="94"/>
        <v>1</v>
      </c>
      <c r="I1220" s="6" t="b">
        <f t="shared" si="95"/>
        <v>1</v>
      </c>
      <c r="J1220" s="6" t="b">
        <f t="shared" si="96"/>
        <v>1</v>
      </c>
      <c r="K1220" s="6" t="b">
        <f t="shared" si="97"/>
        <v>1</v>
      </c>
      <c r="L1220">
        <v>19936</v>
      </c>
      <c r="M1220">
        <v>4955</v>
      </c>
      <c r="N1220">
        <v>6240</v>
      </c>
      <c r="O1220">
        <v>2713</v>
      </c>
      <c r="P1220" s="4" t="s">
        <v>1846</v>
      </c>
      <c r="Q1220" s="4" t="s">
        <v>5</v>
      </c>
      <c r="R1220">
        <v>0</v>
      </c>
      <c r="S1220">
        <v>3898</v>
      </c>
      <c r="T1220">
        <v>0</v>
      </c>
      <c r="U1220">
        <v>0</v>
      </c>
    </row>
    <row r="1221" spans="1:21" x14ac:dyDescent="0.25">
      <c r="A1221">
        <v>19937</v>
      </c>
      <c r="B1221">
        <v>6240</v>
      </c>
      <c r="C1221">
        <v>0</v>
      </c>
      <c r="D1221">
        <v>7057</v>
      </c>
      <c r="E1221">
        <v>0</v>
      </c>
      <c r="F1221">
        <v>11</v>
      </c>
      <c r="G1221" s="6" t="b">
        <f t="shared" ref="G1221:G1284" si="98">A1221=L1221</f>
        <v>1</v>
      </c>
      <c r="H1221" s="6" t="b">
        <f t="shared" ref="H1221:H1284" si="99">C1221=R1221</f>
        <v>1</v>
      </c>
      <c r="I1221" s="6" t="b">
        <f t="shared" ref="I1221:I1284" si="100">D1221=S1221</f>
        <v>1</v>
      </c>
      <c r="J1221" s="6" t="b">
        <f t="shared" ref="J1221:J1284" si="101">E1221=T1221</f>
        <v>1</v>
      </c>
      <c r="K1221" s="6" t="b">
        <f t="shared" ref="K1221:K1284" si="102">F1221=U1221</f>
        <v>1</v>
      </c>
      <c r="L1221">
        <v>19937</v>
      </c>
      <c r="M1221">
        <v>4956</v>
      </c>
      <c r="N1221">
        <v>6240</v>
      </c>
      <c r="O1221">
        <v>2713</v>
      </c>
      <c r="P1221" s="4" t="s">
        <v>1846</v>
      </c>
      <c r="Q1221" s="4" t="s">
        <v>6</v>
      </c>
      <c r="R1221">
        <v>0</v>
      </c>
      <c r="S1221">
        <v>7057</v>
      </c>
      <c r="T1221">
        <v>0</v>
      </c>
      <c r="U1221">
        <v>11</v>
      </c>
    </row>
    <row r="1222" spans="1:21" x14ac:dyDescent="0.25">
      <c r="A1222">
        <v>19938</v>
      </c>
      <c r="B1222">
        <v>6240</v>
      </c>
      <c r="C1222">
        <v>0</v>
      </c>
      <c r="D1222">
        <v>6501</v>
      </c>
      <c r="E1222">
        <v>0</v>
      </c>
      <c r="F1222">
        <v>31</v>
      </c>
      <c r="G1222" s="6" t="b">
        <f t="shared" si="98"/>
        <v>1</v>
      </c>
      <c r="H1222" s="6" t="b">
        <f t="shared" si="99"/>
        <v>1</v>
      </c>
      <c r="I1222" s="6" t="b">
        <f t="shared" si="100"/>
        <v>1</v>
      </c>
      <c r="J1222" s="6" t="b">
        <f t="shared" si="101"/>
        <v>1</v>
      </c>
      <c r="K1222" s="6" t="b">
        <f t="shared" si="102"/>
        <v>1</v>
      </c>
      <c r="L1222">
        <v>19938</v>
      </c>
      <c r="M1222">
        <v>4957</v>
      </c>
      <c r="N1222">
        <v>6240</v>
      </c>
      <c r="O1222">
        <v>2713</v>
      </c>
      <c r="P1222" s="4" t="s">
        <v>1846</v>
      </c>
      <c r="Q1222" s="4" t="s">
        <v>3</v>
      </c>
      <c r="R1222">
        <v>0</v>
      </c>
      <c r="S1222">
        <v>6501</v>
      </c>
      <c r="T1222">
        <v>0</v>
      </c>
      <c r="U1222">
        <v>31</v>
      </c>
    </row>
    <row r="1223" spans="1:21" x14ac:dyDescent="0.25">
      <c r="A1223">
        <v>19941</v>
      </c>
      <c r="B1223">
        <v>6241</v>
      </c>
      <c r="C1223">
        <v>0</v>
      </c>
      <c r="D1223">
        <v>3689</v>
      </c>
      <c r="E1223">
        <v>0</v>
      </c>
      <c r="F1223">
        <v>0</v>
      </c>
      <c r="G1223" s="6" t="b">
        <f t="shared" si="98"/>
        <v>1</v>
      </c>
      <c r="H1223" s="6" t="b">
        <f t="shared" si="99"/>
        <v>1</v>
      </c>
      <c r="I1223" s="6" t="b">
        <f t="shared" si="100"/>
        <v>1</v>
      </c>
      <c r="J1223" s="6" t="b">
        <f t="shared" si="101"/>
        <v>1</v>
      </c>
      <c r="K1223" s="6" t="b">
        <f t="shared" si="102"/>
        <v>1</v>
      </c>
      <c r="L1223">
        <v>19941</v>
      </c>
      <c r="M1223">
        <v>4961</v>
      </c>
      <c r="N1223">
        <v>6241</v>
      </c>
      <c r="O1223">
        <v>3104</v>
      </c>
      <c r="P1223" s="4" t="s">
        <v>1847</v>
      </c>
      <c r="Q1223" s="4" t="s">
        <v>1</v>
      </c>
      <c r="R1223">
        <v>0</v>
      </c>
      <c r="S1223">
        <v>3689</v>
      </c>
      <c r="T1223">
        <v>0</v>
      </c>
      <c r="U1223">
        <v>0</v>
      </c>
    </row>
    <row r="1224" spans="1:21" x14ac:dyDescent="0.25">
      <c r="A1224">
        <v>20135</v>
      </c>
      <c r="B1224">
        <v>6241</v>
      </c>
      <c r="C1224">
        <v>0</v>
      </c>
      <c r="D1224">
        <v>2152</v>
      </c>
      <c r="E1224">
        <v>0</v>
      </c>
      <c r="F1224">
        <v>0</v>
      </c>
      <c r="G1224" s="6" t="b">
        <f t="shared" si="98"/>
        <v>1</v>
      </c>
      <c r="H1224" s="6" t="b">
        <f t="shared" si="99"/>
        <v>1</v>
      </c>
      <c r="I1224" s="6" t="b">
        <f t="shared" si="100"/>
        <v>1</v>
      </c>
      <c r="J1224" s="6" t="b">
        <f t="shared" si="101"/>
        <v>1</v>
      </c>
      <c r="K1224" s="6" t="b">
        <f t="shared" si="102"/>
        <v>1</v>
      </c>
      <c r="L1224">
        <v>20135</v>
      </c>
      <c r="M1224">
        <v>4963</v>
      </c>
      <c r="N1224">
        <v>6241</v>
      </c>
      <c r="O1224">
        <v>3104</v>
      </c>
      <c r="P1224" s="4" t="s">
        <v>1847</v>
      </c>
      <c r="Q1224" s="4" t="s">
        <v>0</v>
      </c>
      <c r="R1224">
        <v>0</v>
      </c>
      <c r="S1224">
        <v>2152</v>
      </c>
      <c r="T1224">
        <v>0</v>
      </c>
      <c r="U1224">
        <v>0</v>
      </c>
    </row>
    <row r="1225" spans="1:21" x14ac:dyDescent="0.25">
      <c r="A1225">
        <v>20136</v>
      </c>
      <c r="B1225">
        <v>6241</v>
      </c>
      <c r="C1225">
        <v>0</v>
      </c>
      <c r="D1225">
        <v>3255</v>
      </c>
      <c r="E1225">
        <v>0</v>
      </c>
      <c r="F1225">
        <v>0</v>
      </c>
      <c r="G1225" s="6" t="b">
        <f t="shared" si="98"/>
        <v>1</v>
      </c>
      <c r="H1225" s="6" t="b">
        <f t="shared" si="99"/>
        <v>1</v>
      </c>
      <c r="I1225" s="6" t="b">
        <f t="shared" si="100"/>
        <v>1</v>
      </c>
      <c r="J1225" s="6" t="b">
        <f t="shared" si="101"/>
        <v>1</v>
      </c>
      <c r="K1225" s="6" t="b">
        <f t="shared" si="102"/>
        <v>1</v>
      </c>
      <c r="L1225">
        <v>20136</v>
      </c>
      <c r="M1225">
        <v>4965</v>
      </c>
      <c r="N1225">
        <v>6241</v>
      </c>
      <c r="O1225">
        <v>3104</v>
      </c>
      <c r="P1225" s="4" t="s">
        <v>1847</v>
      </c>
      <c r="Q1225" s="4" t="s">
        <v>6</v>
      </c>
      <c r="R1225">
        <v>0</v>
      </c>
      <c r="S1225">
        <v>3255</v>
      </c>
      <c r="T1225">
        <v>0</v>
      </c>
      <c r="U1225">
        <v>0</v>
      </c>
    </row>
    <row r="1226" spans="1:21" x14ac:dyDescent="0.25">
      <c r="A1226">
        <v>20137</v>
      </c>
      <c r="B1226">
        <v>6241</v>
      </c>
      <c r="C1226">
        <v>0</v>
      </c>
      <c r="D1226">
        <v>2872</v>
      </c>
      <c r="E1226">
        <v>0</v>
      </c>
      <c r="F1226">
        <v>0</v>
      </c>
      <c r="G1226" s="6" t="b">
        <f t="shared" si="98"/>
        <v>1</v>
      </c>
      <c r="H1226" s="6" t="b">
        <f t="shared" si="99"/>
        <v>1</v>
      </c>
      <c r="I1226" s="6" t="b">
        <f t="shared" si="100"/>
        <v>1</v>
      </c>
      <c r="J1226" s="6" t="b">
        <f t="shared" si="101"/>
        <v>1</v>
      </c>
      <c r="K1226" s="6" t="b">
        <f t="shared" si="102"/>
        <v>1</v>
      </c>
      <c r="L1226">
        <v>20137</v>
      </c>
      <c r="M1226">
        <v>4966</v>
      </c>
      <c r="N1226">
        <v>6241</v>
      </c>
      <c r="O1226">
        <v>3104</v>
      </c>
      <c r="P1226" s="4" t="s">
        <v>1847</v>
      </c>
      <c r="Q1226" s="4" t="s">
        <v>3</v>
      </c>
      <c r="R1226">
        <v>0</v>
      </c>
      <c r="S1226">
        <v>2872</v>
      </c>
      <c r="T1226">
        <v>0</v>
      </c>
      <c r="U1226">
        <v>0</v>
      </c>
    </row>
    <row r="1227" spans="1:21" x14ac:dyDescent="0.25">
      <c r="A1227">
        <v>20138</v>
      </c>
      <c r="B1227">
        <v>6241</v>
      </c>
      <c r="C1227">
        <v>0</v>
      </c>
      <c r="D1227">
        <v>1508</v>
      </c>
      <c r="E1227">
        <v>0</v>
      </c>
      <c r="F1227">
        <v>10</v>
      </c>
      <c r="G1227" s="6" t="b">
        <f t="shared" si="98"/>
        <v>1</v>
      </c>
      <c r="H1227" s="6" t="b">
        <f t="shared" si="99"/>
        <v>1</v>
      </c>
      <c r="I1227" s="6" t="b">
        <f t="shared" si="100"/>
        <v>1</v>
      </c>
      <c r="J1227" s="6" t="b">
        <f t="shared" si="101"/>
        <v>1</v>
      </c>
      <c r="K1227" s="6" t="b">
        <f t="shared" si="102"/>
        <v>1</v>
      </c>
      <c r="L1227">
        <v>20138</v>
      </c>
      <c r="M1227">
        <v>4967</v>
      </c>
      <c r="N1227">
        <v>6241</v>
      </c>
      <c r="O1227">
        <v>3104</v>
      </c>
      <c r="P1227" s="4" t="s">
        <v>1847</v>
      </c>
      <c r="Q1227" s="4" t="s">
        <v>2</v>
      </c>
      <c r="R1227">
        <v>0</v>
      </c>
      <c r="S1227">
        <v>1508</v>
      </c>
      <c r="T1227">
        <v>0</v>
      </c>
      <c r="U1227">
        <v>10</v>
      </c>
    </row>
    <row r="1228" spans="1:21" x14ac:dyDescent="0.25">
      <c r="A1228">
        <v>19977</v>
      </c>
      <c r="B1228">
        <v>6246</v>
      </c>
      <c r="C1228">
        <v>0</v>
      </c>
      <c r="D1228">
        <v>635</v>
      </c>
      <c r="E1228">
        <v>0</v>
      </c>
      <c r="F1228">
        <v>0</v>
      </c>
      <c r="G1228" s="6" t="b">
        <f t="shared" si="98"/>
        <v>1</v>
      </c>
      <c r="H1228" s="6" t="b">
        <f t="shared" si="99"/>
        <v>1</v>
      </c>
      <c r="I1228" s="6" t="b">
        <f t="shared" si="100"/>
        <v>1</v>
      </c>
      <c r="J1228" s="6" t="b">
        <f t="shared" si="101"/>
        <v>1</v>
      </c>
      <c r="K1228" s="6" t="b">
        <f t="shared" si="102"/>
        <v>1</v>
      </c>
      <c r="L1228">
        <v>19977</v>
      </c>
      <c r="M1228">
        <v>4968</v>
      </c>
      <c r="N1228">
        <v>6246</v>
      </c>
      <c r="O1228">
        <v>3924</v>
      </c>
      <c r="P1228" s="4" t="s">
        <v>1848</v>
      </c>
      <c r="Q1228" s="4" t="s">
        <v>4</v>
      </c>
      <c r="R1228">
        <v>0</v>
      </c>
      <c r="S1228">
        <v>635</v>
      </c>
      <c r="T1228">
        <v>0</v>
      </c>
      <c r="U1228">
        <v>0</v>
      </c>
    </row>
    <row r="1229" spans="1:21" x14ac:dyDescent="0.25">
      <c r="A1229">
        <v>19978</v>
      </c>
      <c r="B1229">
        <v>6246</v>
      </c>
      <c r="C1229">
        <v>91</v>
      </c>
      <c r="D1229">
        <v>107</v>
      </c>
      <c r="E1229">
        <v>0</v>
      </c>
      <c r="F1229">
        <v>7</v>
      </c>
      <c r="G1229" s="6" t="b">
        <f t="shared" si="98"/>
        <v>1</v>
      </c>
      <c r="H1229" s="6" t="b">
        <f t="shared" si="99"/>
        <v>1</v>
      </c>
      <c r="I1229" s="6" t="b">
        <f t="shared" si="100"/>
        <v>1</v>
      </c>
      <c r="J1229" s="6" t="b">
        <f t="shared" si="101"/>
        <v>1</v>
      </c>
      <c r="K1229" s="6" t="b">
        <f t="shared" si="102"/>
        <v>1</v>
      </c>
      <c r="L1229">
        <v>19978</v>
      </c>
      <c r="M1229">
        <v>4969</v>
      </c>
      <c r="N1229">
        <v>6246</v>
      </c>
      <c r="O1229">
        <v>3924</v>
      </c>
      <c r="P1229" s="4" t="s">
        <v>1848</v>
      </c>
      <c r="Q1229" s="4" t="s">
        <v>75</v>
      </c>
      <c r="R1229">
        <v>91</v>
      </c>
      <c r="S1229">
        <v>107</v>
      </c>
      <c r="T1229">
        <v>0</v>
      </c>
      <c r="U1229">
        <v>7</v>
      </c>
    </row>
    <row r="1230" spans="1:21" x14ac:dyDescent="0.25">
      <c r="A1230">
        <v>19979</v>
      </c>
      <c r="B1230">
        <v>6246</v>
      </c>
      <c r="C1230">
        <v>0</v>
      </c>
      <c r="D1230">
        <v>1603</v>
      </c>
      <c r="E1230">
        <v>0</v>
      </c>
      <c r="F1230">
        <v>25</v>
      </c>
      <c r="G1230" s="6" t="b">
        <f t="shared" si="98"/>
        <v>1</v>
      </c>
      <c r="H1230" s="6" t="b">
        <f t="shared" si="99"/>
        <v>1</v>
      </c>
      <c r="I1230" s="6" t="b">
        <f t="shared" si="100"/>
        <v>1</v>
      </c>
      <c r="J1230" s="6" t="b">
        <f t="shared" si="101"/>
        <v>1</v>
      </c>
      <c r="K1230" s="6" t="b">
        <f t="shared" si="102"/>
        <v>1</v>
      </c>
      <c r="L1230">
        <v>19979</v>
      </c>
      <c r="M1230">
        <v>4970</v>
      </c>
      <c r="N1230">
        <v>6246</v>
      </c>
      <c r="O1230">
        <v>3924</v>
      </c>
      <c r="P1230" s="4" t="s">
        <v>1848</v>
      </c>
      <c r="Q1230" s="4" t="s">
        <v>45</v>
      </c>
      <c r="R1230">
        <v>0</v>
      </c>
      <c r="S1230">
        <v>1603</v>
      </c>
      <c r="T1230">
        <v>0</v>
      </c>
      <c r="U1230">
        <v>25</v>
      </c>
    </row>
    <row r="1231" spans="1:21" x14ac:dyDescent="0.25">
      <c r="A1231">
        <v>19980</v>
      </c>
      <c r="B1231">
        <v>6246</v>
      </c>
      <c r="C1231">
        <v>0</v>
      </c>
      <c r="D1231">
        <v>3499</v>
      </c>
      <c r="E1231">
        <v>0</v>
      </c>
      <c r="F1231">
        <v>0</v>
      </c>
      <c r="G1231" s="6" t="b">
        <f t="shared" si="98"/>
        <v>1</v>
      </c>
      <c r="H1231" s="6" t="b">
        <f t="shared" si="99"/>
        <v>1</v>
      </c>
      <c r="I1231" s="6" t="b">
        <f t="shared" si="100"/>
        <v>1</v>
      </c>
      <c r="J1231" s="6" t="b">
        <f t="shared" si="101"/>
        <v>1</v>
      </c>
      <c r="K1231" s="6" t="b">
        <f t="shared" si="102"/>
        <v>1</v>
      </c>
      <c r="L1231">
        <v>19980</v>
      </c>
      <c r="M1231">
        <v>4971</v>
      </c>
      <c r="N1231">
        <v>6246</v>
      </c>
      <c r="O1231">
        <v>3924</v>
      </c>
      <c r="P1231" s="4" t="s">
        <v>1848</v>
      </c>
      <c r="Q1231" s="4" t="s">
        <v>5</v>
      </c>
      <c r="R1231">
        <v>0</v>
      </c>
      <c r="S1231">
        <v>3499</v>
      </c>
      <c r="T1231">
        <v>0</v>
      </c>
      <c r="U1231">
        <v>0</v>
      </c>
    </row>
    <row r="1232" spans="1:21" x14ac:dyDescent="0.25">
      <c r="A1232">
        <v>19981</v>
      </c>
      <c r="B1232">
        <v>6246</v>
      </c>
      <c r="C1232">
        <v>0</v>
      </c>
      <c r="D1232">
        <v>2639</v>
      </c>
      <c r="E1232">
        <v>0</v>
      </c>
      <c r="F1232">
        <v>0</v>
      </c>
      <c r="G1232" s="6" t="b">
        <f t="shared" si="98"/>
        <v>1</v>
      </c>
      <c r="H1232" s="6" t="b">
        <f t="shared" si="99"/>
        <v>1</v>
      </c>
      <c r="I1232" s="6" t="b">
        <f t="shared" si="100"/>
        <v>1</v>
      </c>
      <c r="J1232" s="6" t="b">
        <f t="shared" si="101"/>
        <v>1</v>
      </c>
      <c r="K1232" s="6" t="b">
        <f t="shared" si="102"/>
        <v>1</v>
      </c>
      <c r="L1232">
        <v>19981</v>
      </c>
      <c r="M1232">
        <v>4972</v>
      </c>
      <c r="N1232">
        <v>6246</v>
      </c>
      <c r="O1232">
        <v>3924</v>
      </c>
      <c r="P1232" s="4" t="s">
        <v>1848</v>
      </c>
      <c r="Q1232" s="4" t="s">
        <v>0</v>
      </c>
      <c r="R1232">
        <v>0</v>
      </c>
      <c r="S1232">
        <v>2639</v>
      </c>
      <c r="T1232">
        <v>0</v>
      </c>
      <c r="U1232">
        <v>0</v>
      </c>
    </row>
    <row r="1233" spans="1:21" x14ac:dyDescent="0.25">
      <c r="A1233">
        <v>19982</v>
      </c>
      <c r="B1233">
        <v>6246</v>
      </c>
      <c r="C1233">
        <v>21</v>
      </c>
      <c r="D1233">
        <v>432</v>
      </c>
      <c r="E1233">
        <v>0</v>
      </c>
      <c r="F1233">
        <v>50</v>
      </c>
      <c r="G1233" s="6" t="b">
        <f t="shared" si="98"/>
        <v>1</v>
      </c>
      <c r="H1233" s="6" t="b">
        <f t="shared" si="99"/>
        <v>1</v>
      </c>
      <c r="I1233" s="6" t="b">
        <f t="shared" si="100"/>
        <v>1</v>
      </c>
      <c r="J1233" s="6" t="b">
        <f t="shared" si="101"/>
        <v>1</v>
      </c>
      <c r="K1233" s="6" t="b">
        <f t="shared" si="102"/>
        <v>1</v>
      </c>
      <c r="L1233">
        <v>19982</v>
      </c>
      <c r="M1233">
        <v>4973</v>
      </c>
      <c r="N1233">
        <v>6246</v>
      </c>
      <c r="O1233">
        <v>3924</v>
      </c>
      <c r="P1233" s="4" t="s">
        <v>1848</v>
      </c>
      <c r="Q1233" s="4" t="s">
        <v>6</v>
      </c>
      <c r="R1233">
        <v>21</v>
      </c>
      <c r="S1233">
        <v>432</v>
      </c>
      <c r="T1233">
        <v>0</v>
      </c>
      <c r="U1233">
        <v>50</v>
      </c>
    </row>
    <row r="1234" spans="1:21" x14ac:dyDescent="0.25">
      <c r="A1234">
        <v>19983</v>
      </c>
      <c r="B1234">
        <v>6246</v>
      </c>
      <c r="C1234">
        <v>0</v>
      </c>
      <c r="D1234">
        <v>4479</v>
      </c>
      <c r="E1234">
        <v>0</v>
      </c>
      <c r="F1234">
        <v>0</v>
      </c>
      <c r="G1234" s="6" t="b">
        <f t="shared" si="98"/>
        <v>1</v>
      </c>
      <c r="H1234" s="6" t="b">
        <f t="shared" si="99"/>
        <v>1</v>
      </c>
      <c r="I1234" s="6" t="b">
        <f t="shared" si="100"/>
        <v>1</v>
      </c>
      <c r="J1234" s="6" t="b">
        <f t="shared" si="101"/>
        <v>1</v>
      </c>
      <c r="K1234" s="6" t="b">
        <f t="shared" si="102"/>
        <v>1</v>
      </c>
      <c r="L1234">
        <v>19983</v>
      </c>
      <c r="M1234">
        <v>4974</v>
      </c>
      <c r="N1234">
        <v>6246</v>
      </c>
      <c r="O1234">
        <v>3924</v>
      </c>
      <c r="P1234" s="4" t="s">
        <v>1848</v>
      </c>
      <c r="Q1234" s="4" t="s">
        <v>3</v>
      </c>
      <c r="R1234">
        <v>0</v>
      </c>
      <c r="S1234">
        <v>4479</v>
      </c>
      <c r="T1234">
        <v>0</v>
      </c>
      <c r="U1234">
        <v>0</v>
      </c>
    </row>
    <row r="1235" spans="1:21" x14ac:dyDescent="0.25">
      <c r="A1235">
        <v>19984</v>
      </c>
      <c r="B1235">
        <v>6246</v>
      </c>
      <c r="C1235">
        <v>0</v>
      </c>
      <c r="D1235">
        <v>29</v>
      </c>
      <c r="E1235">
        <v>0</v>
      </c>
      <c r="F1235">
        <v>0</v>
      </c>
      <c r="G1235" s="6" t="b">
        <f t="shared" si="98"/>
        <v>1</v>
      </c>
      <c r="H1235" s="6" t="b">
        <f t="shared" si="99"/>
        <v>1</v>
      </c>
      <c r="I1235" s="6" t="b">
        <f t="shared" si="100"/>
        <v>1</v>
      </c>
      <c r="J1235" s="6" t="b">
        <f t="shared" si="101"/>
        <v>1</v>
      </c>
      <c r="K1235" s="6" t="b">
        <f t="shared" si="102"/>
        <v>1</v>
      </c>
      <c r="L1235">
        <v>19984</v>
      </c>
      <c r="M1235">
        <v>4975</v>
      </c>
      <c r="N1235">
        <v>6246</v>
      </c>
      <c r="O1235">
        <v>3924</v>
      </c>
      <c r="P1235" s="4" t="s">
        <v>1848</v>
      </c>
      <c r="Q1235" s="4" t="s">
        <v>2</v>
      </c>
      <c r="R1235">
        <v>0</v>
      </c>
      <c r="S1235">
        <v>29</v>
      </c>
      <c r="T1235">
        <v>0</v>
      </c>
      <c r="U1235">
        <v>0</v>
      </c>
    </row>
    <row r="1236" spans="1:21" x14ac:dyDescent="0.25">
      <c r="A1236">
        <v>19986</v>
      </c>
      <c r="B1236">
        <v>6247</v>
      </c>
      <c r="C1236">
        <v>976</v>
      </c>
      <c r="D1236">
        <v>26335</v>
      </c>
      <c r="E1236">
        <v>0</v>
      </c>
      <c r="F1236">
        <v>0</v>
      </c>
      <c r="G1236" s="6" t="b">
        <f t="shared" si="98"/>
        <v>1</v>
      </c>
      <c r="H1236" s="6" t="b">
        <f t="shared" si="99"/>
        <v>1</v>
      </c>
      <c r="I1236" s="6" t="b">
        <f t="shared" si="100"/>
        <v>1</v>
      </c>
      <c r="J1236" s="6" t="b">
        <f t="shared" si="101"/>
        <v>1</v>
      </c>
      <c r="K1236" s="6" t="b">
        <f t="shared" si="102"/>
        <v>1</v>
      </c>
      <c r="L1236">
        <v>19986</v>
      </c>
      <c r="M1236">
        <v>4976</v>
      </c>
      <c r="N1236">
        <v>6247</v>
      </c>
      <c r="O1236">
        <v>2204</v>
      </c>
      <c r="P1236" s="4" t="s">
        <v>1849</v>
      </c>
      <c r="Q1236" s="4" t="s">
        <v>4</v>
      </c>
      <c r="R1236">
        <v>976</v>
      </c>
      <c r="S1236">
        <v>26335</v>
      </c>
      <c r="T1236">
        <v>0</v>
      </c>
      <c r="U1236">
        <v>0</v>
      </c>
    </row>
    <row r="1237" spans="1:21" x14ac:dyDescent="0.25">
      <c r="A1237">
        <v>19987</v>
      </c>
      <c r="B1237">
        <v>6247</v>
      </c>
      <c r="C1237">
        <v>0</v>
      </c>
      <c r="D1237">
        <v>43001</v>
      </c>
      <c r="E1237">
        <v>0</v>
      </c>
      <c r="F1237">
        <v>1</v>
      </c>
      <c r="G1237" s="6" t="b">
        <f t="shared" si="98"/>
        <v>1</v>
      </c>
      <c r="H1237" s="6" t="b">
        <f t="shared" si="99"/>
        <v>1</v>
      </c>
      <c r="I1237" s="6" t="b">
        <f t="shared" si="100"/>
        <v>1</v>
      </c>
      <c r="J1237" s="6" t="b">
        <f t="shared" si="101"/>
        <v>1</v>
      </c>
      <c r="K1237" s="6" t="b">
        <f t="shared" si="102"/>
        <v>1</v>
      </c>
      <c r="L1237">
        <v>19987</v>
      </c>
      <c r="M1237">
        <v>4977</v>
      </c>
      <c r="N1237">
        <v>6247</v>
      </c>
      <c r="O1237">
        <v>2204</v>
      </c>
      <c r="P1237" s="4" t="s">
        <v>1849</v>
      </c>
      <c r="Q1237" s="4" t="s">
        <v>75</v>
      </c>
      <c r="R1237">
        <v>0</v>
      </c>
      <c r="S1237">
        <v>43001</v>
      </c>
      <c r="T1237">
        <v>0</v>
      </c>
      <c r="U1237">
        <v>1</v>
      </c>
    </row>
    <row r="1238" spans="1:21" x14ac:dyDescent="0.25">
      <c r="A1238">
        <v>19988</v>
      </c>
      <c r="B1238">
        <v>6247</v>
      </c>
      <c r="C1238">
        <v>0</v>
      </c>
      <c r="D1238">
        <v>54996</v>
      </c>
      <c r="E1238">
        <v>0</v>
      </c>
      <c r="F1238">
        <v>1</v>
      </c>
      <c r="G1238" s="6" t="b">
        <f t="shared" si="98"/>
        <v>1</v>
      </c>
      <c r="H1238" s="6" t="b">
        <f t="shared" si="99"/>
        <v>1</v>
      </c>
      <c r="I1238" s="6" t="b">
        <f t="shared" si="100"/>
        <v>1</v>
      </c>
      <c r="J1238" s="6" t="b">
        <f t="shared" si="101"/>
        <v>1</v>
      </c>
      <c r="K1238" s="6" t="b">
        <f t="shared" si="102"/>
        <v>1</v>
      </c>
      <c r="L1238">
        <v>19988</v>
      </c>
      <c r="M1238">
        <v>4978</v>
      </c>
      <c r="N1238">
        <v>6247</v>
      </c>
      <c r="O1238">
        <v>2204</v>
      </c>
      <c r="P1238" s="4" t="s">
        <v>1849</v>
      </c>
      <c r="Q1238" s="4" t="s">
        <v>45</v>
      </c>
      <c r="R1238">
        <v>0</v>
      </c>
      <c r="S1238">
        <v>54996</v>
      </c>
      <c r="T1238">
        <v>0</v>
      </c>
      <c r="U1238">
        <v>1</v>
      </c>
    </row>
    <row r="1239" spans="1:21" x14ac:dyDescent="0.25">
      <c r="A1239">
        <v>19990</v>
      </c>
      <c r="B1239">
        <v>6247</v>
      </c>
      <c r="C1239">
        <v>0</v>
      </c>
      <c r="D1239">
        <v>31899</v>
      </c>
      <c r="E1239">
        <v>0</v>
      </c>
      <c r="F1239">
        <v>146</v>
      </c>
      <c r="G1239" s="6" t="b">
        <f t="shared" si="98"/>
        <v>1</v>
      </c>
      <c r="H1239" s="6" t="b">
        <f t="shared" si="99"/>
        <v>1</v>
      </c>
      <c r="I1239" s="6" t="b">
        <f t="shared" si="100"/>
        <v>1</v>
      </c>
      <c r="J1239" s="6" t="b">
        <f t="shared" si="101"/>
        <v>1</v>
      </c>
      <c r="K1239" s="6" t="b">
        <f t="shared" si="102"/>
        <v>1</v>
      </c>
      <c r="L1239">
        <v>19990</v>
      </c>
      <c r="M1239">
        <v>4979</v>
      </c>
      <c r="N1239">
        <v>6247</v>
      </c>
      <c r="O1239">
        <v>2204</v>
      </c>
      <c r="P1239" s="4" t="s">
        <v>1849</v>
      </c>
      <c r="Q1239" s="4" t="s">
        <v>5</v>
      </c>
      <c r="R1239">
        <v>0</v>
      </c>
      <c r="S1239">
        <v>31899</v>
      </c>
      <c r="T1239">
        <v>0</v>
      </c>
      <c r="U1239">
        <v>146</v>
      </c>
    </row>
    <row r="1240" spans="1:21" x14ac:dyDescent="0.25">
      <c r="A1240">
        <v>19991</v>
      </c>
      <c r="B1240">
        <v>6247</v>
      </c>
      <c r="C1240">
        <v>0</v>
      </c>
      <c r="D1240">
        <v>9950</v>
      </c>
      <c r="E1240">
        <v>0</v>
      </c>
      <c r="F1240">
        <v>0</v>
      </c>
      <c r="G1240" s="6" t="b">
        <f t="shared" si="98"/>
        <v>1</v>
      </c>
      <c r="H1240" s="6" t="b">
        <f t="shared" si="99"/>
        <v>1</v>
      </c>
      <c r="I1240" s="6" t="b">
        <f t="shared" si="100"/>
        <v>1</v>
      </c>
      <c r="J1240" s="6" t="b">
        <f t="shared" si="101"/>
        <v>1</v>
      </c>
      <c r="K1240" s="6" t="b">
        <f t="shared" si="102"/>
        <v>1</v>
      </c>
      <c r="L1240">
        <v>19991</v>
      </c>
      <c r="M1240">
        <v>4980</v>
      </c>
      <c r="N1240">
        <v>6247</v>
      </c>
      <c r="O1240">
        <v>2204</v>
      </c>
      <c r="P1240" s="4" t="s">
        <v>1849</v>
      </c>
      <c r="Q1240" s="4" t="s">
        <v>19</v>
      </c>
      <c r="R1240">
        <v>0</v>
      </c>
      <c r="S1240">
        <v>9950</v>
      </c>
      <c r="T1240">
        <v>0</v>
      </c>
      <c r="U1240">
        <v>0</v>
      </c>
    </row>
    <row r="1241" spans="1:21" x14ac:dyDescent="0.25">
      <c r="A1241">
        <v>19993</v>
      </c>
      <c r="B1241">
        <v>6247</v>
      </c>
      <c r="C1241">
        <v>977</v>
      </c>
      <c r="D1241">
        <v>38031</v>
      </c>
      <c r="E1241">
        <v>0</v>
      </c>
      <c r="F1241">
        <v>30</v>
      </c>
      <c r="G1241" s="6" t="b">
        <f t="shared" si="98"/>
        <v>1</v>
      </c>
      <c r="H1241" s="6" t="b">
        <f t="shared" si="99"/>
        <v>1</v>
      </c>
      <c r="I1241" s="6" t="b">
        <f t="shared" si="100"/>
        <v>1</v>
      </c>
      <c r="J1241" s="6" t="b">
        <f t="shared" si="101"/>
        <v>1</v>
      </c>
      <c r="K1241" s="6" t="b">
        <f t="shared" si="102"/>
        <v>1</v>
      </c>
      <c r="L1241">
        <v>19993</v>
      </c>
      <c r="M1241">
        <v>4981</v>
      </c>
      <c r="N1241">
        <v>6247</v>
      </c>
      <c r="O1241">
        <v>2204</v>
      </c>
      <c r="P1241" s="4" t="s">
        <v>1849</v>
      </c>
      <c r="Q1241" s="4" t="s">
        <v>0</v>
      </c>
      <c r="R1241">
        <v>977</v>
      </c>
      <c r="S1241">
        <v>38031</v>
      </c>
      <c r="T1241">
        <v>0</v>
      </c>
      <c r="U1241">
        <v>30</v>
      </c>
    </row>
    <row r="1242" spans="1:21" x14ac:dyDescent="0.25">
      <c r="A1242">
        <v>19994</v>
      </c>
      <c r="B1242">
        <v>6247</v>
      </c>
      <c r="C1242">
        <v>0</v>
      </c>
      <c r="D1242">
        <v>48020</v>
      </c>
      <c r="E1242">
        <v>0</v>
      </c>
      <c r="F1242">
        <v>905</v>
      </c>
      <c r="G1242" s="6" t="b">
        <f t="shared" si="98"/>
        <v>1</v>
      </c>
      <c r="H1242" s="6" t="b">
        <f t="shared" si="99"/>
        <v>1</v>
      </c>
      <c r="I1242" s="6" t="b">
        <f t="shared" si="100"/>
        <v>1</v>
      </c>
      <c r="J1242" s="6" t="b">
        <f t="shared" si="101"/>
        <v>1</v>
      </c>
      <c r="K1242" s="6" t="b">
        <f t="shared" si="102"/>
        <v>1</v>
      </c>
      <c r="L1242">
        <v>19994</v>
      </c>
      <c r="M1242">
        <v>4982</v>
      </c>
      <c r="N1242">
        <v>6247</v>
      </c>
      <c r="O1242">
        <v>2204</v>
      </c>
      <c r="P1242" s="4" t="s">
        <v>1849</v>
      </c>
      <c r="Q1242" s="4" t="s">
        <v>6</v>
      </c>
      <c r="R1242">
        <v>0</v>
      </c>
      <c r="S1242">
        <v>48020</v>
      </c>
      <c r="T1242">
        <v>0</v>
      </c>
      <c r="U1242">
        <v>905</v>
      </c>
    </row>
    <row r="1243" spans="1:21" x14ac:dyDescent="0.25">
      <c r="A1243">
        <v>19995</v>
      </c>
      <c r="B1243">
        <v>6247</v>
      </c>
      <c r="C1243">
        <v>0</v>
      </c>
      <c r="D1243">
        <v>12896</v>
      </c>
      <c r="E1243">
        <v>0</v>
      </c>
      <c r="F1243">
        <v>0</v>
      </c>
      <c r="G1243" s="6" t="b">
        <f t="shared" si="98"/>
        <v>1</v>
      </c>
      <c r="H1243" s="6" t="b">
        <f t="shared" si="99"/>
        <v>1</v>
      </c>
      <c r="I1243" s="6" t="b">
        <f t="shared" si="100"/>
        <v>1</v>
      </c>
      <c r="J1243" s="6" t="b">
        <f t="shared" si="101"/>
        <v>1</v>
      </c>
      <c r="K1243" s="6" t="b">
        <f t="shared" si="102"/>
        <v>1</v>
      </c>
      <c r="L1243">
        <v>19995</v>
      </c>
      <c r="M1243">
        <v>4983</v>
      </c>
      <c r="N1243">
        <v>6247</v>
      </c>
      <c r="O1243">
        <v>2204</v>
      </c>
      <c r="P1243" s="4" t="s">
        <v>1849</v>
      </c>
      <c r="Q1243" s="4" t="s">
        <v>3</v>
      </c>
      <c r="R1243">
        <v>0</v>
      </c>
      <c r="S1243">
        <v>12896</v>
      </c>
      <c r="T1243">
        <v>0</v>
      </c>
      <c r="U1243">
        <v>0</v>
      </c>
    </row>
    <row r="1244" spans="1:21" x14ac:dyDescent="0.25">
      <c r="A1244">
        <v>19996</v>
      </c>
      <c r="B1244">
        <v>6247</v>
      </c>
      <c r="C1244">
        <v>977</v>
      </c>
      <c r="D1244">
        <v>18758</v>
      </c>
      <c r="E1244">
        <v>0</v>
      </c>
      <c r="F1244">
        <v>0</v>
      </c>
      <c r="G1244" s="6" t="b">
        <f t="shared" si="98"/>
        <v>1</v>
      </c>
      <c r="H1244" s="6" t="b">
        <f t="shared" si="99"/>
        <v>1</v>
      </c>
      <c r="I1244" s="6" t="b">
        <f t="shared" si="100"/>
        <v>1</v>
      </c>
      <c r="J1244" s="6" t="b">
        <f t="shared" si="101"/>
        <v>1</v>
      </c>
      <c r="K1244" s="6" t="b">
        <f t="shared" si="102"/>
        <v>1</v>
      </c>
      <c r="L1244">
        <v>19996</v>
      </c>
      <c r="M1244">
        <v>4984</v>
      </c>
      <c r="N1244">
        <v>6247</v>
      </c>
      <c r="O1244">
        <v>2204</v>
      </c>
      <c r="P1244" s="4" t="s">
        <v>1849</v>
      </c>
      <c r="Q1244" s="4" t="s">
        <v>2</v>
      </c>
      <c r="R1244">
        <v>977</v>
      </c>
      <c r="S1244">
        <v>18758</v>
      </c>
      <c r="T1244">
        <v>0</v>
      </c>
      <c r="U1244">
        <v>0</v>
      </c>
    </row>
    <row r="1245" spans="1:21" x14ac:dyDescent="0.25">
      <c r="A1245">
        <v>19998</v>
      </c>
      <c r="B1245">
        <v>6248</v>
      </c>
      <c r="C1245">
        <v>693</v>
      </c>
      <c r="D1245">
        <v>15871</v>
      </c>
      <c r="E1245">
        <v>0</v>
      </c>
      <c r="F1245">
        <v>372</v>
      </c>
      <c r="G1245" s="6" t="b">
        <f t="shared" si="98"/>
        <v>1</v>
      </c>
      <c r="H1245" s="6" t="b">
        <f t="shared" si="99"/>
        <v>1</v>
      </c>
      <c r="I1245" s="6" t="b">
        <f t="shared" si="100"/>
        <v>1</v>
      </c>
      <c r="J1245" s="6" t="b">
        <f t="shared" si="101"/>
        <v>1</v>
      </c>
      <c r="K1245" s="6" t="b">
        <f t="shared" si="102"/>
        <v>1</v>
      </c>
      <c r="L1245">
        <v>19998</v>
      </c>
      <c r="M1245">
        <v>4985</v>
      </c>
      <c r="N1245">
        <v>6248</v>
      </c>
      <c r="O1245">
        <v>2215</v>
      </c>
      <c r="P1245" s="4" t="s">
        <v>1850</v>
      </c>
      <c r="Q1245" s="4" t="s">
        <v>4</v>
      </c>
      <c r="R1245">
        <v>693</v>
      </c>
      <c r="S1245">
        <v>15871</v>
      </c>
      <c r="T1245">
        <v>0</v>
      </c>
      <c r="U1245">
        <v>372</v>
      </c>
    </row>
    <row r="1246" spans="1:21" x14ac:dyDescent="0.25">
      <c r="A1246">
        <v>19999</v>
      </c>
      <c r="B1246">
        <v>6248</v>
      </c>
      <c r="C1246">
        <v>0</v>
      </c>
      <c r="D1246">
        <v>14266</v>
      </c>
      <c r="E1246">
        <v>0</v>
      </c>
      <c r="F1246">
        <v>-689</v>
      </c>
      <c r="G1246" s="6" t="b">
        <f t="shared" si="98"/>
        <v>1</v>
      </c>
      <c r="H1246" s="6" t="b">
        <f t="shared" si="99"/>
        <v>1</v>
      </c>
      <c r="I1246" s="6" t="b">
        <f t="shared" si="100"/>
        <v>1</v>
      </c>
      <c r="J1246" s="6" t="b">
        <f t="shared" si="101"/>
        <v>1</v>
      </c>
      <c r="K1246" s="6" t="b">
        <f t="shared" si="102"/>
        <v>1</v>
      </c>
      <c r="L1246">
        <v>19999</v>
      </c>
      <c r="M1246">
        <v>4986</v>
      </c>
      <c r="N1246">
        <v>6248</v>
      </c>
      <c r="O1246">
        <v>2215</v>
      </c>
      <c r="P1246" s="4" t="s">
        <v>1850</v>
      </c>
      <c r="Q1246" s="4" t="s">
        <v>75</v>
      </c>
      <c r="R1246">
        <v>0</v>
      </c>
      <c r="S1246">
        <v>14266</v>
      </c>
      <c r="T1246">
        <v>0</v>
      </c>
      <c r="U1246">
        <v>-689</v>
      </c>
    </row>
    <row r="1247" spans="1:21" x14ac:dyDescent="0.25">
      <c r="A1247">
        <v>20000</v>
      </c>
      <c r="B1247">
        <v>6248</v>
      </c>
      <c r="C1247">
        <v>1700</v>
      </c>
      <c r="D1247">
        <v>52849</v>
      </c>
      <c r="E1247">
        <v>0</v>
      </c>
      <c r="F1247">
        <v>2390</v>
      </c>
      <c r="G1247" s="6" t="b">
        <f t="shared" si="98"/>
        <v>1</v>
      </c>
      <c r="H1247" s="6" t="b">
        <f t="shared" si="99"/>
        <v>1</v>
      </c>
      <c r="I1247" s="6" t="b">
        <f t="shared" si="100"/>
        <v>1</v>
      </c>
      <c r="J1247" s="6" t="b">
        <f t="shared" si="101"/>
        <v>1</v>
      </c>
      <c r="K1247" s="6" t="b">
        <f t="shared" si="102"/>
        <v>1</v>
      </c>
      <c r="L1247">
        <v>20000</v>
      </c>
      <c r="M1247">
        <v>4987</v>
      </c>
      <c r="N1247">
        <v>6248</v>
      </c>
      <c r="O1247">
        <v>2215</v>
      </c>
      <c r="P1247" s="4" t="s">
        <v>1850</v>
      </c>
      <c r="Q1247" s="4" t="s">
        <v>45</v>
      </c>
      <c r="R1247">
        <v>1700</v>
      </c>
      <c r="S1247">
        <v>52849</v>
      </c>
      <c r="T1247">
        <v>0</v>
      </c>
      <c r="U1247">
        <v>2390</v>
      </c>
    </row>
    <row r="1248" spans="1:21" x14ac:dyDescent="0.25">
      <c r="A1248">
        <v>20001</v>
      </c>
      <c r="B1248">
        <v>6248</v>
      </c>
      <c r="C1248">
        <v>20</v>
      </c>
      <c r="D1248">
        <v>18697</v>
      </c>
      <c r="E1248">
        <v>0</v>
      </c>
      <c r="F1248">
        <v>505</v>
      </c>
      <c r="G1248" s="6" t="b">
        <f t="shared" si="98"/>
        <v>1</v>
      </c>
      <c r="H1248" s="6" t="b">
        <f t="shared" si="99"/>
        <v>1</v>
      </c>
      <c r="I1248" s="6" t="b">
        <f t="shared" si="100"/>
        <v>1</v>
      </c>
      <c r="J1248" s="6" t="b">
        <f t="shared" si="101"/>
        <v>1</v>
      </c>
      <c r="K1248" s="6" t="b">
        <f t="shared" si="102"/>
        <v>1</v>
      </c>
      <c r="L1248">
        <v>20001</v>
      </c>
      <c r="M1248">
        <v>4988</v>
      </c>
      <c r="N1248">
        <v>6248</v>
      </c>
      <c r="O1248">
        <v>2215</v>
      </c>
      <c r="P1248" s="4" t="s">
        <v>1850</v>
      </c>
      <c r="Q1248" s="4" t="s">
        <v>5</v>
      </c>
      <c r="R1248">
        <v>20</v>
      </c>
      <c r="S1248">
        <v>18697</v>
      </c>
      <c r="T1248">
        <v>0</v>
      </c>
      <c r="U1248">
        <v>505</v>
      </c>
    </row>
    <row r="1249" spans="1:21" x14ac:dyDescent="0.25">
      <c r="A1249">
        <v>20002</v>
      </c>
      <c r="B1249">
        <v>6248</v>
      </c>
      <c r="C1249">
        <v>0</v>
      </c>
      <c r="D1249">
        <v>10829</v>
      </c>
      <c r="E1249">
        <v>0</v>
      </c>
      <c r="F1249">
        <v>100</v>
      </c>
      <c r="G1249" s="6" t="b">
        <f t="shared" si="98"/>
        <v>1</v>
      </c>
      <c r="H1249" s="6" t="b">
        <f t="shared" si="99"/>
        <v>1</v>
      </c>
      <c r="I1249" s="6" t="b">
        <f t="shared" si="100"/>
        <v>1</v>
      </c>
      <c r="J1249" s="6" t="b">
        <f t="shared" si="101"/>
        <v>1</v>
      </c>
      <c r="K1249" s="6" t="b">
        <f t="shared" si="102"/>
        <v>1</v>
      </c>
      <c r="L1249">
        <v>20002</v>
      </c>
      <c r="M1249">
        <v>4989</v>
      </c>
      <c r="N1249">
        <v>6248</v>
      </c>
      <c r="O1249">
        <v>2215</v>
      </c>
      <c r="P1249" s="4" t="s">
        <v>1850</v>
      </c>
      <c r="Q1249" s="4" t="s">
        <v>19</v>
      </c>
      <c r="R1249">
        <v>0</v>
      </c>
      <c r="S1249">
        <v>10829</v>
      </c>
      <c r="T1249">
        <v>0</v>
      </c>
      <c r="U1249">
        <v>100</v>
      </c>
    </row>
    <row r="1250" spans="1:21" x14ac:dyDescent="0.25">
      <c r="A1250">
        <v>20003</v>
      </c>
      <c r="B1250">
        <v>6248</v>
      </c>
      <c r="C1250">
        <v>693</v>
      </c>
      <c r="D1250">
        <v>29904</v>
      </c>
      <c r="E1250">
        <v>0</v>
      </c>
      <c r="F1250">
        <v>256</v>
      </c>
      <c r="G1250" s="6" t="b">
        <f t="shared" si="98"/>
        <v>1</v>
      </c>
      <c r="H1250" s="6" t="b">
        <f t="shared" si="99"/>
        <v>1</v>
      </c>
      <c r="I1250" s="6" t="b">
        <f t="shared" si="100"/>
        <v>1</v>
      </c>
      <c r="J1250" s="6" t="b">
        <f t="shared" si="101"/>
        <v>1</v>
      </c>
      <c r="K1250" s="6" t="b">
        <f t="shared" si="102"/>
        <v>1</v>
      </c>
      <c r="L1250">
        <v>20003</v>
      </c>
      <c r="M1250">
        <v>4990</v>
      </c>
      <c r="N1250">
        <v>6248</v>
      </c>
      <c r="O1250">
        <v>2215</v>
      </c>
      <c r="P1250" s="4" t="s">
        <v>1850</v>
      </c>
      <c r="Q1250" s="4" t="s">
        <v>0</v>
      </c>
      <c r="R1250">
        <v>693</v>
      </c>
      <c r="S1250">
        <v>29904</v>
      </c>
      <c r="T1250">
        <v>0</v>
      </c>
      <c r="U1250">
        <v>256</v>
      </c>
    </row>
    <row r="1251" spans="1:21" x14ac:dyDescent="0.25">
      <c r="A1251">
        <v>20004</v>
      </c>
      <c r="B1251">
        <v>6248</v>
      </c>
      <c r="C1251">
        <v>0</v>
      </c>
      <c r="D1251">
        <v>22703</v>
      </c>
      <c r="E1251">
        <v>0</v>
      </c>
      <c r="F1251">
        <v>431</v>
      </c>
      <c r="G1251" s="6" t="b">
        <f t="shared" si="98"/>
        <v>1</v>
      </c>
      <c r="H1251" s="6" t="b">
        <f t="shared" si="99"/>
        <v>1</v>
      </c>
      <c r="I1251" s="6" t="b">
        <f t="shared" si="100"/>
        <v>1</v>
      </c>
      <c r="J1251" s="6" t="b">
        <f t="shared" si="101"/>
        <v>1</v>
      </c>
      <c r="K1251" s="6" t="b">
        <f t="shared" si="102"/>
        <v>1</v>
      </c>
      <c r="L1251">
        <v>20004</v>
      </c>
      <c r="M1251">
        <v>4991</v>
      </c>
      <c r="N1251">
        <v>6248</v>
      </c>
      <c r="O1251">
        <v>2215</v>
      </c>
      <c r="P1251" s="4" t="s">
        <v>1850</v>
      </c>
      <c r="Q1251" s="4" t="s">
        <v>6</v>
      </c>
      <c r="R1251">
        <v>0</v>
      </c>
      <c r="S1251">
        <v>22703</v>
      </c>
      <c r="T1251">
        <v>0</v>
      </c>
      <c r="U1251">
        <v>431</v>
      </c>
    </row>
    <row r="1252" spans="1:21" x14ac:dyDescent="0.25">
      <c r="A1252">
        <v>20005</v>
      </c>
      <c r="B1252">
        <v>6248</v>
      </c>
      <c r="C1252">
        <v>300</v>
      </c>
      <c r="D1252">
        <v>19490</v>
      </c>
      <c r="E1252">
        <v>0</v>
      </c>
      <c r="F1252">
        <v>801</v>
      </c>
      <c r="G1252" s="6" t="b">
        <f t="shared" si="98"/>
        <v>1</v>
      </c>
      <c r="H1252" s="6" t="b">
        <f t="shared" si="99"/>
        <v>1</v>
      </c>
      <c r="I1252" s="6" t="b">
        <f t="shared" si="100"/>
        <v>1</v>
      </c>
      <c r="J1252" s="6" t="b">
        <f t="shared" si="101"/>
        <v>1</v>
      </c>
      <c r="K1252" s="6" t="b">
        <f t="shared" si="102"/>
        <v>1</v>
      </c>
      <c r="L1252">
        <v>20005</v>
      </c>
      <c r="M1252">
        <v>4992</v>
      </c>
      <c r="N1252">
        <v>6248</v>
      </c>
      <c r="O1252">
        <v>2215</v>
      </c>
      <c r="P1252" s="4" t="s">
        <v>1850</v>
      </c>
      <c r="Q1252" s="4" t="s">
        <v>3</v>
      </c>
      <c r="R1252">
        <v>300</v>
      </c>
      <c r="S1252">
        <v>19490</v>
      </c>
      <c r="T1252">
        <v>0</v>
      </c>
      <c r="U1252">
        <v>801</v>
      </c>
    </row>
    <row r="1253" spans="1:21" x14ac:dyDescent="0.25">
      <c r="A1253">
        <v>20006</v>
      </c>
      <c r="B1253">
        <v>6248</v>
      </c>
      <c r="C1253">
        <v>694</v>
      </c>
      <c r="D1253">
        <v>15596</v>
      </c>
      <c r="E1253">
        <v>0</v>
      </c>
      <c r="F1253">
        <v>121</v>
      </c>
      <c r="G1253" s="6" t="b">
        <f t="shared" si="98"/>
        <v>1</v>
      </c>
      <c r="H1253" s="6" t="b">
        <f t="shared" si="99"/>
        <v>1</v>
      </c>
      <c r="I1253" s="6" t="b">
        <f t="shared" si="100"/>
        <v>1</v>
      </c>
      <c r="J1253" s="6" t="b">
        <f t="shared" si="101"/>
        <v>1</v>
      </c>
      <c r="K1253" s="6" t="b">
        <f t="shared" si="102"/>
        <v>1</v>
      </c>
      <c r="L1253">
        <v>20006</v>
      </c>
      <c r="M1253">
        <v>4993</v>
      </c>
      <c r="N1253">
        <v>6248</v>
      </c>
      <c r="O1253">
        <v>2215</v>
      </c>
      <c r="P1253" s="4" t="s">
        <v>1850</v>
      </c>
      <c r="Q1253" s="4" t="s">
        <v>2</v>
      </c>
      <c r="R1253">
        <v>694</v>
      </c>
      <c r="S1253">
        <v>15596</v>
      </c>
      <c r="T1253">
        <v>0</v>
      </c>
      <c r="U1253">
        <v>121</v>
      </c>
    </row>
    <row r="1254" spans="1:21" x14ac:dyDescent="0.25">
      <c r="A1254">
        <v>20076</v>
      </c>
      <c r="B1254">
        <v>6262</v>
      </c>
      <c r="C1254">
        <v>0</v>
      </c>
      <c r="D1254">
        <v>1377</v>
      </c>
      <c r="E1254">
        <v>0</v>
      </c>
      <c r="F1254">
        <v>0</v>
      </c>
      <c r="G1254" s="6" t="b">
        <f t="shared" si="98"/>
        <v>1</v>
      </c>
      <c r="H1254" s="6" t="b">
        <f t="shared" si="99"/>
        <v>1</v>
      </c>
      <c r="I1254" s="6" t="b">
        <f t="shared" si="100"/>
        <v>1</v>
      </c>
      <c r="J1254" s="6" t="b">
        <f t="shared" si="101"/>
        <v>1</v>
      </c>
      <c r="K1254" s="6" t="b">
        <f t="shared" si="102"/>
        <v>1</v>
      </c>
      <c r="L1254">
        <v>20076</v>
      </c>
      <c r="M1254">
        <v>4994</v>
      </c>
      <c r="N1254">
        <v>6262</v>
      </c>
      <c r="O1254">
        <v>3421</v>
      </c>
      <c r="P1254" s="4" t="s">
        <v>1851</v>
      </c>
      <c r="Q1254" s="4" t="s">
        <v>6</v>
      </c>
      <c r="R1254">
        <v>0</v>
      </c>
      <c r="S1254">
        <v>1377</v>
      </c>
      <c r="T1254">
        <v>0</v>
      </c>
      <c r="U1254">
        <v>0</v>
      </c>
    </row>
    <row r="1255" spans="1:21" x14ac:dyDescent="0.25">
      <c r="A1255">
        <v>20084</v>
      </c>
      <c r="B1255">
        <v>6265</v>
      </c>
      <c r="C1255">
        <v>224</v>
      </c>
      <c r="D1255">
        <v>1521</v>
      </c>
      <c r="E1255">
        <v>0</v>
      </c>
      <c r="F1255">
        <v>5</v>
      </c>
      <c r="G1255" s="6" t="b">
        <f t="shared" si="98"/>
        <v>1</v>
      </c>
      <c r="H1255" s="6" t="b">
        <f t="shared" si="99"/>
        <v>1</v>
      </c>
      <c r="I1255" s="6" t="b">
        <f t="shared" si="100"/>
        <v>1</v>
      </c>
      <c r="J1255" s="6" t="b">
        <f t="shared" si="101"/>
        <v>1</v>
      </c>
      <c r="K1255" s="6" t="b">
        <f t="shared" si="102"/>
        <v>1</v>
      </c>
      <c r="L1255">
        <v>20084</v>
      </c>
      <c r="M1255">
        <v>4998</v>
      </c>
      <c r="N1255">
        <v>6265</v>
      </c>
      <c r="O1255">
        <v>3353</v>
      </c>
      <c r="P1255" s="4" t="s">
        <v>1852</v>
      </c>
      <c r="Q1255" s="4" t="s">
        <v>6</v>
      </c>
      <c r="R1255">
        <v>224</v>
      </c>
      <c r="S1255">
        <v>1521</v>
      </c>
      <c r="T1255">
        <v>0</v>
      </c>
      <c r="U1255">
        <v>5</v>
      </c>
    </row>
    <row r="1256" spans="1:21" x14ac:dyDescent="0.25">
      <c r="A1256">
        <v>20086</v>
      </c>
      <c r="B1256">
        <v>6266</v>
      </c>
      <c r="C1256">
        <v>0</v>
      </c>
      <c r="D1256">
        <v>57</v>
      </c>
      <c r="E1256">
        <v>0</v>
      </c>
      <c r="F1256">
        <v>3</v>
      </c>
      <c r="G1256" s="6" t="b">
        <f t="shared" si="98"/>
        <v>1</v>
      </c>
      <c r="H1256" s="6" t="b">
        <f t="shared" si="99"/>
        <v>1</v>
      </c>
      <c r="I1256" s="6" t="b">
        <f t="shared" si="100"/>
        <v>1</v>
      </c>
      <c r="J1256" s="6" t="b">
        <f t="shared" si="101"/>
        <v>1</v>
      </c>
      <c r="K1256" s="6" t="b">
        <f t="shared" si="102"/>
        <v>1</v>
      </c>
      <c r="L1256">
        <v>20086</v>
      </c>
      <c r="M1256">
        <v>4999</v>
      </c>
      <c r="N1256">
        <v>6266</v>
      </c>
      <c r="O1256">
        <v>3209</v>
      </c>
      <c r="P1256" s="4" t="s">
        <v>1853</v>
      </c>
      <c r="Q1256" s="4" t="s">
        <v>6</v>
      </c>
      <c r="R1256">
        <v>0</v>
      </c>
      <c r="S1256">
        <v>57</v>
      </c>
      <c r="T1256">
        <v>0</v>
      </c>
      <c r="U1256">
        <v>3</v>
      </c>
    </row>
    <row r="1257" spans="1:21" x14ac:dyDescent="0.25">
      <c r="A1257">
        <v>20088</v>
      </c>
      <c r="B1257">
        <v>6267</v>
      </c>
      <c r="C1257">
        <v>0</v>
      </c>
      <c r="D1257">
        <v>484</v>
      </c>
      <c r="E1257">
        <v>0</v>
      </c>
      <c r="F1257">
        <v>0</v>
      </c>
      <c r="G1257" s="6" t="b">
        <f t="shared" si="98"/>
        <v>1</v>
      </c>
      <c r="H1257" s="6" t="b">
        <f t="shared" si="99"/>
        <v>1</v>
      </c>
      <c r="I1257" s="6" t="b">
        <f t="shared" si="100"/>
        <v>1</v>
      </c>
      <c r="J1257" s="6" t="b">
        <f t="shared" si="101"/>
        <v>1</v>
      </c>
      <c r="K1257" s="6" t="b">
        <f t="shared" si="102"/>
        <v>1</v>
      </c>
      <c r="L1257">
        <v>20088</v>
      </c>
      <c r="M1257">
        <v>5000</v>
      </c>
      <c r="N1257">
        <v>6267</v>
      </c>
      <c r="O1257">
        <v>3485</v>
      </c>
      <c r="P1257" s="4" t="s">
        <v>1854</v>
      </c>
      <c r="Q1257" s="4" t="s">
        <v>6</v>
      </c>
      <c r="R1257">
        <v>0</v>
      </c>
      <c r="S1257">
        <v>484</v>
      </c>
      <c r="T1257">
        <v>0</v>
      </c>
      <c r="U1257">
        <v>0</v>
      </c>
    </row>
    <row r="1258" spans="1:21" x14ac:dyDescent="0.25">
      <c r="A1258">
        <v>20090</v>
      </c>
      <c r="B1258">
        <v>6268</v>
      </c>
      <c r="C1258">
        <v>0</v>
      </c>
      <c r="D1258">
        <v>165</v>
      </c>
      <c r="E1258">
        <v>0</v>
      </c>
      <c r="F1258">
        <v>2</v>
      </c>
      <c r="G1258" s="6" t="b">
        <f t="shared" si="98"/>
        <v>1</v>
      </c>
      <c r="H1258" s="6" t="b">
        <f t="shared" si="99"/>
        <v>1</v>
      </c>
      <c r="I1258" s="6" t="b">
        <f t="shared" si="100"/>
        <v>1</v>
      </c>
      <c r="J1258" s="6" t="b">
        <f t="shared" si="101"/>
        <v>1</v>
      </c>
      <c r="K1258" s="6" t="b">
        <f t="shared" si="102"/>
        <v>1</v>
      </c>
      <c r="L1258">
        <v>20090</v>
      </c>
      <c r="M1258">
        <v>5001</v>
      </c>
      <c r="N1258">
        <v>6268</v>
      </c>
      <c r="O1258">
        <v>3210</v>
      </c>
      <c r="P1258" s="4" t="s">
        <v>1855</v>
      </c>
      <c r="Q1258" s="4" t="s">
        <v>6</v>
      </c>
      <c r="R1258">
        <v>0</v>
      </c>
      <c r="S1258">
        <v>165</v>
      </c>
      <c r="T1258">
        <v>0</v>
      </c>
      <c r="U1258">
        <v>2</v>
      </c>
    </row>
    <row r="1259" spans="1:21" x14ac:dyDescent="0.25">
      <c r="A1259">
        <v>24056</v>
      </c>
      <c r="B1259">
        <v>6269</v>
      </c>
      <c r="C1259">
        <v>0</v>
      </c>
      <c r="D1259">
        <v>0</v>
      </c>
      <c r="E1259">
        <v>0</v>
      </c>
      <c r="F1259">
        <v>0</v>
      </c>
      <c r="G1259" s="6" t="b">
        <f t="shared" si="98"/>
        <v>1</v>
      </c>
      <c r="H1259" s="6" t="b">
        <f t="shared" si="99"/>
        <v>1</v>
      </c>
      <c r="I1259" s="6" t="b">
        <f t="shared" si="100"/>
        <v>1</v>
      </c>
      <c r="J1259" s="6" t="b">
        <f t="shared" si="101"/>
        <v>1</v>
      </c>
      <c r="K1259" s="6" t="b">
        <f t="shared" si="102"/>
        <v>1</v>
      </c>
      <c r="L1259">
        <v>24056</v>
      </c>
      <c r="M1259">
        <v>5002</v>
      </c>
      <c r="N1259">
        <v>6269</v>
      </c>
      <c r="O1259">
        <v>3690</v>
      </c>
      <c r="P1259" s="4" t="s">
        <v>1856</v>
      </c>
      <c r="Q1259" s="4" t="s">
        <v>1857</v>
      </c>
      <c r="R1259">
        <v>0</v>
      </c>
      <c r="S1259">
        <v>0</v>
      </c>
      <c r="T1259">
        <v>0</v>
      </c>
      <c r="U1259">
        <v>0</v>
      </c>
    </row>
    <row r="1260" spans="1:21" x14ac:dyDescent="0.25">
      <c r="A1260">
        <v>20178</v>
      </c>
      <c r="B1260">
        <v>6293</v>
      </c>
      <c r="C1260">
        <v>0</v>
      </c>
      <c r="D1260">
        <v>4715</v>
      </c>
      <c r="E1260">
        <v>0</v>
      </c>
      <c r="F1260">
        <v>0</v>
      </c>
      <c r="G1260" s="6" t="b">
        <f t="shared" si="98"/>
        <v>1</v>
      </c>
      <c r="H1260" s="6" t="b">
        <f t="shared" si="99"/>
        <v>1</v>
      </c>
      <c r="I1260" s="6" t="b">
        <f t="shared" si="100"/>
        <v>1</v>
      </c>
      <c r="J1260" s="6" t="b">
        <f t="shared" si="101"/>
        <v>1</v>
      </c>
      <c r="K1260" s="6" t="b">
        <f t="shared" si="102"/>
        <v>1</v>
      </c>
      <c r="L1260">
        <v>20178</v>
      </c>
      <c r="M1260">
        <v>5003</v>
      </c>
      <c r="N1260">
        <v>6293</v>
      </c>
      <c r="O1260">
        <v>2212</v>
      </c>
      <c r="P1260" s="4" t="s">
        <v>1858</v>
      </c>
      <c r="Q1260" s="4" t="s">
        <v>4</v>
      </c>
      <c r="R1260">
        <v>0</v>
      </c>
      <c r="S1260">
        <v>4715</v>
      </c>
      <c r="T1260">
        <v>0</v>
      </c>
      <c r="U1260">
        <v>0</v>
      </c>
    </row>
    <row r="1261" spans="1:21" x14ac:dyDescent="0.25">
      <c r="A1261">
        <v>20179</v>
      </c>
      <c r="B1261">
        <v>6293</v>
      </c>
      <c r="C1261">
        <v>0</v>
      </c>
      <c r="D1261">
        <v>24449</v>
      </c>
      <c r="E1261">
        <v>0</v>
      </c>
      <c r="F1261">
        <v>0</v>
      </c>
      <c r="G1261" s="6" t="b">
        <f t="shared" si="98"/>
        <v>1</v>
      </c>
      <c r="H1261" s="6" t="b">
        <f t="shared" si="99"/>
        <v>1</v>
      </c>
      <c r="I1261" s="6" t="b">
        <f t="shared" si="100"/>
        <v>1</v>
      </c>
      <c r="J1261" s="6" t="b">
        <f t="shared" si="101"/>
        <v>1</v>
      </c>
      <c r="K1261" s="6" t="b">
        <f t="shared" si="102"/>
        <v>1</v>
      </c>
      <c r="L1261">
        <v>20179</v>
      </c>
      <c r="M1261">
        <v>5004</v>
      </c>
      <c r="N1261">
        <v>6293</v>
      </c>
      <c r="O1261">
        <v>2212</v>
      </c>
      <c r="P1261" s="4" t="s">
        <v>1858</v>
      </c>
      <c r="Q1261" s="4" t="s">
        <v>75</v>
      </c>
      <c r="R1261">
        <v>0</v>
      </c>
      <c r="S1261">
        <v>24449</v>
      </c>
      <c r="T1261">
        <v>0</v>
      </c>
      <c r="U1261">
        <v>0</v>
      </c>
    </row>
    <row r="1262" spans="1:21" x14ac:dyDescent="0.25">
      <c r="A1262">
        <v>20180</v>
      </c>
      <c r="B1262">
        <v>6293</v>
      </c>
      <c r="C1262">
        <v>0</v>
      </c>
      <c r="D1262">
        <v>9809</v>
      </c>
      <c r="E1262">
        <v>0</v>
      </c>
      <c r="F1262">
        <v>4540</v>
      </c>
      <c r="G1262" s="6" t="b">
        <f t="shared" si="98"/>
        <v>1</v>
      </c>
      <c r="H1262" s="6" t="b">
        <f t="shared" si="99"/>
        <v>1</v>
      </c>
      <c r="I1262" s="6" t="b">
        <f t="shared" si="100"/>
        <v>1</v>
      </c>
      <c r="J1262" s="6" t="b">
        <f t="shared" si="101"/>
        <v>1</v>
      </c>
      <c r="K1262" s="6" t="b">
        <f t="shared" si="102"/>
        <v>1</v>
      </c>
      <c r="L1262">
        <v>20180</v>
      </c>
      <c r="M1262">
        <v>5005</v>
      </c>
      <c r="N1262">
        <v>6293</v>
      </c>
      <c r="O1262">
        <v>2212</v>
      </c>
      <c r="P1262" s="4" t="s">
        <v>1858</v>
      </c>
      <c r="Q1262" s="4" t="s">
        <v>45</v>
      </c>
      <c r="R1262">
        <v>0</v>
      </c>
      <c r="S1262">
        <v>9809</v>
      </c>
      <c r="T1262">
        <v>0</v>
      </c>
      <c r="U1262">
        <v>4540</v>
      </c>
    </row>
    <row r="1263" spans="1:21" x14ac:dyDescent="0.25">
      <c r="A1263">
        <v>20181</v>
      </c>
      <c r="B1263">
        <v>6293</v>
      </c>
      <c r="C1263">
        <v>0</v>
      </c>
      <c r="D1263">
        <v>7846</v>
      </c>
      <c r="E1263">
        <v>0</v>
      </c>
      <c r="F1263">
        <v>578</v>
      </c>
      <c r="G1263" s="6" t="b">
        <f t="shared" si="98"/>
        <v>1</v>
      </c>
      <c r="H1263" s="6" t="b">
        <f t="shared" si="99"/>
        <v>1</v>
      </c>
      <c r="I1263" s="6" t="b">
        <f t="shared" si="100"/>
        <v>1</v>
      </c>
      <c r="J1263" s="6" t="b">
        <f t="shared" si="101"/>
        <v>1</v>
      </c>
      <c r="K1263" s="6" t="b">
        <f t="shared" si="102"/>
        <v>1</v>
      </c>
      <c r="L1263">
        <v>20181</v>
      </c>
      <c r="M1263">
        <v>5006</v>
      </c>
      <c r="N1263">
        <v>6293</v>
      </c>
      <c r="O1263">
        <v>2212</v>
      </c>
      <c r="P1263" s="4" t="s">
        <v>1858</v>
      </c>
      <c r="Q1263" s="4" t="s">
        <v>5</v>
      </c>
      <c r="R1263">
        <v>0</v>
      </c>
      <c r="S1263">
        <v>7846</v>
      </c>
      <c r="T1263">
        <v>0</v>
      </c>
      <c r="U1263">
        <v>578</v>
      </c>
    </row>
    <row r="1264" spans="1:21" x14ac:dyDescent="0.25">
      <c r="A1264">
        <v>20182</v>
      </c>
      <c r="B1264">
        <v>6293</v>
      </c>
      <c r="C1264">
        <v>0</v>
      </c>
      <c r="D1264">
        <v>7467</v>
      </c>
      <c r="E1264">
        <v>0</v>
      </c>
      <c r="F1264">
        <v>20</v>
      </c>
      <c r="G1264" s="6" t="b">
        <f t="shared" si="98"/>
        <v>1</v>
      </c>
      <c r="H1264" s="6" t="b">
        <f t="shared" si="99"/>
        <v>1</v>
      </c>
      <c r="I1264" s="6" t="b">
        <f t="shared" si="100"/>
        <v>1</v>
      </c>
      <c r="J1264" s="6" t="b">
        <f t="shared" si="101"/>
        <v>1</v>
      </c>
      <c r="K1264" s="6" t="b">
        <f t="shared" si="102"/>
        <v>1</v>
      </c>
      <c r="L1264">
        <v>20182</v>
      </c>
      <c r="M1264">
        <v>5007</v>
      </c>
      <c r="N1264">
        <v>6293</v>
      </c>
      <c r="O1264">
        <v>2212</v>
      </c>
      <c r="P1264" s="4" t="s">
        <v>1858</v>
      </c>
      <c r="Q1264" s="4" t="s">
        <v>19</v>
      </c>
      <c r="R1264">
        <v>0</v>
      </c>
      <c r="S1264">
        <v>7467</v>
      </c>
      <c r="T1264">
        <v>0</v>
      </c>
      <c r="U1264">
        <v>20</v>
      </c>
    </row>
    <row r="1265" spans="1:21" x14ac:dyDescent="0.25">
      <c r="A1265">
        <v>20183</v>
      </c>
      <c r="B1265">
        <v>6293</v>
      </c>
      <c r="C1265">
        <v>0</v>
      </c>
      <c r="D1265">
        <v>7182</v>
      </c>
      <c r="E1265">
        <v>0</v>
      </c>
      <c r="F1265">
        <v>15</v>
      </c>
      <c r="G1265" s="6" t="b">
        <f t="shared" si="98"/>
        <v>1</v>
      </c>
      <c r="H1265" s="6" t="b">
        <f t="shared" si="99"/>
        <v>1</v>
      </c>
      <c r="I1265" s="6" t="b">
        <f t="shared" si="100"/>
        <v>1</v>
      </c>
      <c r="J1265" s="6" t="b">
        <f t="shared" si="101"/>
        <v>1</v>
      </c>
      <c r="K1265" s="6" t="b">
        <f t="shared" si="102"/>
        <v>1</v>
      </c>
      <c r="L1265">
        <v>20183</v>
      </c>
      <c r="M1265">
        <v>5008</v>
      </c>
      <c r="N1265">
        <v>6293</v>
      </c>
      <c r="O1265">
        <v>2212</v>
      </c>
      <c r="P1265" s="4" t="s">
        <v>1858</v>
      </c>
      <c r="Q1265" s="4" t="s">
        <v>0</v>
      </c>
      <c r="R1265">
        <v>0</v>
      </c>
      <c r="S1265">
        <v>7182</v>
      </c>
      <c r="T1265">
        <v>0</v>
      </c>
      <c r="U1265">
        <v>15</v>
      </c>
    </row>
    <row r="1266" spans="1:21" x14ac:dyDescent="0.25">
      <c r="A1266">
        <v>20184</v>
      </c>
      <c r="B1266">
        <v>6293</v>
      </c>
      <c r="C1266">
        <v>0</v>
      </c>
      <c r="D1266">
        <v>14748</v>
      </c>
      <c r="E1266">
        <v>0</v>
      </c>
      <c r="F1266">
        <v>100</v>
      </c>
      <c r="G1266" s="6" t="b">
        <f t="shared" si="98"/>
        <v>1</v>
      </c>
      <c r="H1266" s="6" t="b">
        <f t="shared" si="99"/>
        <v>1</v>
      </c>
      <c r="I1266" s="6" t="b">
        <f t="shared" si="100"/>
        <v>1</v>
      </c>
      <c r="J1266" s="6" t="b">
        <f t="shared" si="101"/>
        <v>1</v>
      </c>
      <c r="K1266" s="6" t="b">
        <f t="shared" si="102"/>
        <v>1</v>
      </c>
      <c r="L1266">
        <v>20184</v>
      </c>
      <c r="M1266">
        <v>5009</v>
      </c>
      <c r="N1266">
        <v>6293</v>
      </c>
      <c r="O1266">
        <v>2212</v>
      </c>
      <c r="P1266" s="4" t="s">
        <v>1858</v>
      </c>
      <c r="Q1266" s="4" t="s">
        <v>6</v>
      </c>
      <c r="R1266">
        <v>0</v>
      </c>
      <c r="S1266">
        <v>14748</v>
      </c>
      <c r="T1266">
        <v>0</v>
      </c>
      <c r="U1266">
        <v>100</v>
      </c>
    </row>
    <row r="1267" spans="1:21" x14ac:dyDescent="0.25">
      <c r="A1267">
        <v>20185</v>
      </c>
      <c r="B1267">
        <v>6293</v>
      </c>
      <c r="C1267">
        <v>300</v>
      </c>
      <c r="D1267">
        <v>5782</v>
      </c>
      <c r="E1267">
        <v>0</v>
      </c>
      <c r="F1267">
        <v>0</v>
      </c>
      <c r="G1267" s="6" t="b">
        <f t="shared" si="98"/>
        <v>1</v>
      </c>
      <c r="H1267" s="6" t="b">
        <f t="shared" si="99"/>
        <v>1</v>
      </c>
      <c r="I1267" s="6" t="b">
        <f t="shared" si="100"/>
        <v>1</v>
      </c>
      <c r="J1267" s="6" t="b">
        <f t="shared" si="101"/>
        <v>1</v>
      </c>
      <c r="K1267" s="6" t="b">
        <f t="shared" si="102"/>
        <v>1</v>
      </c>
      <c r="L1267">
        <v>20185</v>
      </c>
      <c r="M1267">
        <v>5010</v>
      </c>
      <c r="N1267">
        <v>6293</v>
      </c>
      <c r="O1267">
        <v>2212</v>
      </c>
      <c r="P1267" s="4" t="s">
        <v>1858</v>
      </c>
      <c r="Q1267" s="4" t="s">
        <v>3</v>
      </c>
      <c r="R1267">
        <v>300</v>
      </c>
      <c r="S1267">
        <v>5782</v>
      </c>
      <c r="T1267">
        <v>0</v>
      </c>
      <c r="U1267">
        <v>0</v>
      </c>
    </row>
    <row r="1268" spans="1:21" x14ac:dyDescent="0.25">
      <c r="A1268">
        <v>20186</v>
      </c>
      <c r="B1268">
        <v>6293</v>
      </c>
      <c r="C1268">
        <v>0</v>
      </c>
      <c r="D1268">
        <v>9910</v>
      </c>
      <c r="E1268">
        <v>0</v>
      </c>
      <c r="F1268">
        <v>0</v>
      </c>
      <c r="G1268" s="6" t="b">
        <f t="shared" si="98"/>
        <v>1</v>
      </c>
      <c r="H1268" s="6" t="b">
        <f t="shared" si="99"/>
        <v>1</v>
      </c>
      <c r="I1268" s="6" t="b">
        <f t="shared" si="100"/>
        <v>1</v>
      </c>
      <c r="J1268" s="6" t="b">
        <f t="shared" si="101"/>
        <v>1</v>
      </c>
      <c r="K1268" s="6" t="b">
        <f t="shared" si="102"/>
        <v>1</v>
      </c>
      <c r="L1268">
        <v>20186</v>
      </c>
      <c r="M1268">
        <v>5011</v>
      </c>
      <c r="N1268">
        <v>6293</v>
      </c>
      <c r="O1268">
        <v>2212</v>
      </c>
      <c r="P1268" s="4" t="s">
        <v>1858</v>
      </c>
      <c r="Q1268" s="4" t="s">
        <v>2</v>
      </c>
      <c r="R1268">
        <v>0</v>
      </c>
      <c r="S1268">
        <v>9910</v>
      </c>
      <c r="T1268">
        <v>0</v>
      </c>
      <c r="U1268">
        <v>0</v>
      </c>
    </row>
    <row r="1269" spans="1:21" x14ac:dyDescent="0.25">
      <c r="A1269">
        <v>20188</v>
      </c>
      <c r="B1269">
        <v>6294</v>
      </c>
      <c r="C1269">
        <v>0</v>
      </c>
      <c r="D1269">
        <v>34</v>
      </c>
      <c r="E1269">
        <v>0</v>
      </c>
      <c r="F1269">
        <v>5836</v>
      </c>
      <c r="G1269" s="6" t="b">
        <f t="shared" si="98"/>
        <v>1</v>
      </c>
      <c r="H1269" s="6" t="b">
        <f t="shared" si="99"/>
        <v>1</v>
      </c>
      <c r="I1269" s="6" t="b">
        <f t="shared" si="100"/>
        <v>1</v>
      </c>
      <c r="J1269" s="6" t="b">
        <f t="shared" si="101"/>
        <v>1</v>
      </c>
      <c r="K1269" s="6" t="b">
        <f t="shared" si="102"/>
        <v>1</v>
      </c>
      <c r="L1269">
        <v>20188</v>
      </c>
      <c r="M1269">
        <v>5012</v>
      </c>
      <c r="N1269">
        <v>6294</v>
      </c>
      <c r="O1269">
        <v>3628</v>
      </c>
      <c r="P1269" s="4" t="s">
        <v>1859</v>
      </c>
      <c r="Q1269" s="4" t="s">
        <v>1</v>
      </c>
      <c r="R1269">
        <v>0</v>
      </c>
      <c r="S1269">
        <v>34</v>
      </c>
      <c r="T1269">
        <v>0</v>
      </c>
      <c r="U1269">
        <v>5836</v>
      </c>
    </row>
    <row r="1270" spans="1:21" x14ac:dyDescent="0.25">
      <c r="A1270">
        <v>20189</v>
      </c>
      <c r="B1270">
        <v>6294</v>
      </c>
      <c r="C1270">
        <v>0</v>
      </c>
      <c r="D1270">
        <v>107</v>
      </c>
      <c r="E1270">
        <v>0</v>
      </c>
      <c r="F1270">
        <v>3100</v>
      </c>
      <c r="G1270" s="6" t="b">
        <f t="shared" si="98"/>
        <v>1</v>
      </c>
      <c r="H1270" s="6" t="b">
        <f t="shared" si="99"/>
        <v>1</v>
      </c>
      <c r="I1270" s="6" t="b">
        <f t="shared" si="100"/>
        <v>1</v>
      </c>
      <c r="J1270" s="6" t="b">
        <f t="shared" si="101"/>
        <v>1</v>
      </c>
      <c r="K1270" s="6" t="b">
        <f t="shared" si="102"/>
        <v>1</v>
      </c>
      <c r="L1270">
        <v>20189</v>
      </c>
      <c r="M1270">
        <v>5013</v>
      </c>
      <c r="N1270">
        <v>6294</v>
      </c>
      <c r="O1270">
        <v>3628</v>
      </c>
      <c r="P1270" s="4" t="s">
        <v>1859</v>
      </c>
      <c r="Q1270" s="4" t="s">
        <v>5</v>
      </c>
      <c r="R1270">
        <v>0</v>
      </c>
      <c r="S1270">
        <v>107</v>
      </c>
      <c r="T1270">
        <v>0</v>
      </c>
      <c r="U1270">
        <v>3100</v>
      </c>
    </row>
    <row r="1271" spans="1:21" x14ac:dyDescent="0.25">
      <c r="A1271">
        <v>20190</v>
      </c>
      <c r="B1271">
        <v>6294</v>
      </c>
      <c r="C1271">
        <v>0</v>
      </c>
      <c r="D1271">
        <v>229</v>
      </c>
      <c r="E1271">
        <v>0</v>
      </c>
      <c r="F1271">
        <v>0</v>
      </c>
      <c r="G1271" s="6" t="b">
        <f t="shared" si="98"/>
        <v>1</v>
      </c>
      <c r="H1271" s="6" t="b">
        <f t="shared" si="99"/>
        <v>1</v>
      </c>
      <c r="I1271" s="6" t="b">
        <f t="shared" si="100"/>
        <v>1</v>
      </c>
      <c r="J1271" s="6" t="b">
        <f t="shared" si="101"/>
        <v>1</v>
      </c>
      <c r="K1271" s="6" t="b">
        <f t="shared" si="102"/>
        <v>1</v>
      </c>
      <c r="L1271">
        <v>20190</v>
      </c>
      <c r="M1271">
        <v>5014</v>
      </c>
      <c r="N1271">
        <v>6294</v>
      </c>
      <c r="O1271">
        <v>3628</v>
      </c>
      <c r="P1271" s="4" t="s">
        <v>1859</v>
      </c>
      <c r="Q1271" s="4" t="s">
        <v>3</v>
      </c>
      <c r="R1271">
        <v>0</v>
      </c>
      <c r="S1271">
        <v>229</v>
      </c>
      <c r="T1271">
        <v>0</v>
      </c>
      <c r="U1271">
        <v>0</v>
      </c>
    </row>
    <row r="1272" spans="1:21" x14ac:dyDescent="0.25">
      <c r="A1272">
        <v>20191</v>
      </c>
      <c r="B1272">
        <v>6294</v>
      </c>
      <c r="C1272">
        <v>16000</v>
      </c>
      <c r="D1272">
        <v>5309</v>
      </c>
      <c r="E1272">
        <v>0</v>
      </c>
      <c r="F1272">
        <v>15</v>
      </c>
      <c r="G1272" s="6" t="b">
        <f t="shared" si="98"/>
        <v>1</v>
      </c>
      <c r="H1272" s="6" t="b">
        <f t="shared" si="99"/>
        <v>1</v>
      </c>
      <c r="I1272" s="6" t="b">
        <f t="shared" si="100"/>
        <v>1</v>
      </c>
      <c r="J1272" s="6" t="b">
        <f t="shared" si="101"/>
        <v>1</v>
      </c>
      <c r="K1272" s="6" t="b">
        <f t="shared" si="102"/>
        <v>1</v>
      </c>
      <c r="L1272">
        <v>20191</v>
      </c>
      <c r="M1272">
        <v>5015</v>
      </c>
      <c r="N1272">
        <v>6294</v>
      </c>
      <c r="O1272">
        <v>3628</v>
      </c>
      <c r="P1272" s="4" t="s">
        <v>1859</v>
      </c>
      <c r="Q1272" s="4" t="s">
        <v>2</v>
      </c>
      <c r="R1272">
        <v>16000</v>
      </c>
      <c r="S1272">
        <v>5309</v>
      </c>
      <c r="T1272">
        <v>0</v>
      </c>
      <c r="U1272">
        <v>15</v>
      </c>
    </row>
    <row r="1273" spans="1:21" x14ac:dyDescent="0.25">
      <c r="A1273">
        <v>32896</v>
      </c>
      <c r="B1273">
        <v>6294</v>
      </c>
      <c r="C1273">
        <v>0</v>
      </c>
      <c r="D1273">
        <v>0</v>
      </c>
      <c r="E1273">
        <v>0</v>
      </c>
      <c r="F1273">
        <v>0</v>
      </c>
      <c r="G1273" s="6" t="b">
        <f t="shared" si="98"/>
        <v>1</v>
      </c>
      <c r="H1273" s="6" t="b">
        <f t="shared" si="99"/>
        <v>1</v>
      </c>
      <c r="I1273" s="6" t="b">
        <f t="shared" si="100"/>
        <v>1</v>
      </c>
      <c r="J1273" s="6" t="b">
        <f t="shared" si="101"/>
        <v>1</v>
      </c>
      <c r="K1273" s="6" t="b">
        <f t="shared" si="102"/>
        <v>1</v>
      </c>
      <c r="L1273">
        <v>32896</v>
      </c>
      <c r="M1273">
        <v>5016</v>
      </c>
      <c r="N1273">
        <v>6294</v>
      </c>
      <c r="O1273">
        <v>3628</v>
      </c>
      <c r="P1273" s="4" t="s">
        <v>1859</v>
      </c>
      <c r="Q1273" s="4" t="s">
        <v>4</v>
      </c>
      <c r="R1273">
        <v>0</v>
      </c>
      <c r="S1273">
        <v>0</v>
      </c>
      <c r="T1273">
        <v>0</v>
      </c>
      <c r="U1273">
        <v>0</v>
      </c>
    </row>
    <row r="1274" spans="1:21" x14ac:dyDescent="0.25">
      <c r="A1274">
        <v>20280</v>
      </c>
      <c r="B1274">
        <v>6310</v>
      </c>
      <c r="C1274">
        <v>0</v>
      </c>
      <c r="D1274">
        <v>25</v>
      </c>
      <c r="E1274">
        <v>0</v>
      </c>
      <c r="F1274">
        <v>0</v>
      </c>
      <c r="G1274" s="6" t="b">
        <f t="shared" si="98"/>
        <v>1</v>
      </c>
      <c r="H1274" s="6" t="b">
        <f t="shared" si="99"/>
        <v>1</v>
      </c>
      <c r="I1274" s="6" t="b">
        <f t="shared" si="100"/>
        <v>1</v>
      </c>
      <c r="J1274" s="6" t="b">
        <f t="shared" si="101"/>
        <v>1</v>
      </c>
      <c r="K1274" s="6" t="b">
        <f t="shared" si="102"/>
        <v>1</v>
      </c>
      <c r="L1274">
        <v>20280</v>
      </c>
      <c r="M1274">
        <v>6004</v>
      </c>
      <c r="N1274">
        <v>6310</v>
      </c>
      <c r="O1274">
        <v>4086</v>
      </c>
      <c r="P1274" s="4" t="s">
        <v>2520</v>
      </c>
      <c r="Q1274" s="4" t="s">
        <v>2521</v>
      </c>
      <c r="R1274">
        <v>0</v>
      </c>
      <c r="S1274">
        <v>25</v>
      </c>
      <c r="T1274">
        <v>0</v>
      </c>
      <c r="U1274">
        <v>0</v>
      </c>
    </row>
    <row r="1275" spans="1:21" x14ac:dyDescent="0.25">
      <c r="A1275">
        <v>20281</v>
      </c>
      <c r="B1275">
        <v>6310</v>
      </c>
      <c r="C1275">
        <v>0</v>
      </c>
      <c r="D1275">
        <v>147</v>
      </c>
      <c r="E1275">
        <v>0</v>
      </c>
      <c r="F1275">
        <v>0</v>
      </c>
      <c r="G1275" s="6" t="b">
        <f t="shared" si="98"/>
        <v>1</v>
      </c>
      <c r="H1275" s="6" t="b">
        <f t="shared" si="99"/>
        <v>1</v>
      </c>
      <c r="I1275" s="6" t="b">
        <f t="shared" si="100"/>
        <v>1</v>
      </c>
      <c r="J1275" s="6" t="b">
        <f t="shared" si="101"/>
        <v>1</v>
      </c>
      <c r="K1275" s="6" t="b">
        <f t="shared" si="102"/>
        <v>1</v>
      </c>
      <c r="L1275">
        <v>20281</v>
      </c>
      <c r="M1275">
        <v>6007</v>
      </c>
      <c r="N1275">
        <v>6310</v>
      </c>
      <c r="O1275">
        <v>4086</v>
      </c>
      <c r="P1275" s="4" t="s">
        <v>2520</v>
      </c>
      <c r="Q1275" s="4" t="s">
        <v>2522</v>
      </c>
      <c r="R1275">
        <v>0</v>
      </c>
      <c r="S1275">
        <v>147</v>
      </c>
      <c r="T1275">
        <v>0</v>
      </c>
      <c r="U1275">
        <v>0</v>
      </c>
    </row>
    <row r="1276" spans="1:21" x14ac:dyDescent="0.25">
      <c r="A1276">
        <v>20282</v>
      </c>
      <c r="B1276">
        <v>6310</v>
      </c>
      <c r="C1276">
        <v>0</v>
      </c>
      <c r="D1276">
        <v>0</v>
      </c>
      <c r="E1276">
        <v>0</v>
      </c>
      <c r="F1276">
        <v>0</v>
      </c>
      <c r="G1276" s="6" t="b">
        <f t="shared" si="98"/>
        <v>1</v>
      </c>
      <c r="H1276" s="6" t="b">
        <f t="shared" si="99"/>
        <v>1</v>
      </c>
      <c r="I1276" s="6" t="b">
        <f t="shared" si="100"/>
        <v>1</v>
      </c>
      <c r="J1276" s="6" t="b">
        <f t="shared" si="101"/>
        <v>1</v>
      </c>
      <c r="K1276" s="6" t="b">
        <f t="shared" si="102"/>
        <v>1</v>
      </c>
      <c r="L1276">
        <v>20282</v>
      </c>
      <c r="M1276">
        <v>6019</v>
      </c>
      <c r="N1276">
        <v>6310</v>
      </c>
      <c r="O1276">
        <v>4086</v>
      </c>
      <c r="P1276" s="4" t="s">
        <v>2520</v>
      </c>
      <c r="Q1276" s="4" t="s">
        <v>2523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>
        <v>20283</v>
      </c>
      <c r="B1277">
        <v>6310</v>
      </c>
      <c r="C1277">
        <v>0</v>
      </c>
      <c r="D1277">
        <v>0</v>
      </c>
      <c r="E1277">
        <v>0</v>
      </c>
      <c r="F1277">
        <v>0</v>
      </c>
      <c r="G1277" s="6" t="b">
        <f t="shared" si="98"/>
        <v>1</v>
      </c>
      <c r="H1277" s="6" t="b">
        <f t="shared" si="99"/>
        <v>1</v>
      </c>
      <c r="I1277" s="6" t="b">
        <f t="shared" si="100"/>
        <v>1</v>
      </c>
      <c r="J1277" s="6" t="b">
        <f t="shared" si="101"/>
        <v>1</v>
      </c>
      <c r="K1277" s="6" t="b">
        <f t="shared" si="102"/>
        <v>1</v>
      </c>
      <c r="L1277">
        <v>20283</v>
      </c>
      <c r="M1277">
        <v>6015</v>
      </c>
      <c r="N1277">
        <v>6310</v>
      </c>
      <c r="O1277">
        <v>4086</v>
      </c>
      <c r="P1277" s="4" t="s">
        <v>2520</v>
      </c>
      <c r="Q1277" s="4" t="s">
        <v>2524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>
        <v>20284</v>
      </c>
      <c r="B1278">
        <v>6310</v>
      </c>
      <c r="C1278">
        <v>0</v>
      </c>
      <c r="D1278">
        <v>825</v>
      </c>
      <c r="E1278">
        <v>0</v>
      </c>
      <c r="F1278">
        <v>0</v>
      </c>
      <c r="G1278" s="6" t="b">
        <f t="shared" si="98"/>
        <v>1</v>
      </c>
      <c r="H1278" s="6" t="b">
        <f t="shared" si="99"/>
        <v>1</v>
      </c>
      <c r="I1278" s="6" t="b">
        <f t="shared" si="100"/>
        <v>1</v>
      </c>
      <c r="J1278" s="6" t="b">
        <f t="shared" si="101"/>
        <v>1</v>
      </c>
      <c r="K1278" s="6" t="b">
        <f t="shared" si="102"/>
        <v>1</v>
      </c>
      <c r="L1278">
        <v>20284</v>
      </c>
      <c r="M1278">
        <v>6017</v>
      </c>
      <c r="N1278">
        <v>6310</v>
      </c>
      <c r="O1278">
        <v>4086</v>
      </c>
      <c r="P1278" s="4" t="s">
        <v>2520</v>
      </c>
      <c r="Q1278" s="4" t="s">
        <v>2525</v>
      </c>
      <c r="R1278">
        <v>0</v>
      </c>
      <c r="S1278">
        <v>825</v>
      </c>
      <c r="T1278">
        <v>0</v>
      </c>
      <c r="U1278">
        <v>0</v>
      </c>
    </row>
    <row r="1279" spans="1:21" x14ac:dyDescent="0.25">
      <c r="A1279">
        <v>20285</v>
      </c>
      <c r="B1279">
        <v>6310</v>
      </c>
      <c r="C1279">
        <v>0</v>
      </c>
      <c r="D1279">
        <v>-77</v>
      </c>
      <c r="E1279">
        <v>0</v>
      </c>
      <c r="F1279">
        <v>0</v>
      </c>
      <c r="G1279" s="6" t="b">
        <f t="shared" si="98"/>
        <v>1</v>
      </c>
      <c r="H1279" s="6" t="b">
        <f t="shared" si="99"/>
        <v>1</v>
      </c>
      <c r="I1279" s="6" t="b">
        <f t="shared" si="100"/>
        <v>1</v>
      </c>
      <c r="J1279" s="6" t="b">
        <f t="shared" si="101"/>
        <v>1</v>
      </c>
      <c r="K1279" s="6" t="b">
        <f t="shared" si="102"/>
        <v>1</v>
      </c>
      <c r="L1279">
        <v>20285</v>
      </c>
      <c r="M1279">
        <v>42413</v>
      </c>
      <c r="N1279">
        <v>6310</v>
      </c>
      <c r="O1279">
        <v>4086</v>
      </c>
      <c r="P1279" s="4" t="s">
        <v>2520</v>
      </c>
      <c r="Q1279" s="4" t="s">
        <v>2526</v>
      </c>
      <c r="R1279">
        <v>0</v>
      </c>
      <c r="S1279">
        <v>-77</v>
      </c>
      <c r="T1279">
        <v>0</v>
      </c>
      <c r="U1279">
        <v>0</v>
      </c>
    </row>
    <row r="1280" spans="1:21" x14ac:dyDescent="0.25">
      <c r="A1280">
        <v>20286</v>
      </c>
      <c r="B1280">
        <v>6310</v>
      </c>
      <c r="C1280">
        <v>0</v>
      </c>
      <c r="D1280">
        <v>0</v>
      </c>
      <c r="E1280">
        <v>0</v>
      </c>
      <c r="F1280">
        <v>0</v>
      </c>
      <c r="G1280" s="6" t="b">
        <f t="shared" si="98"/>
        <v>1</v>
      </c>
      <c r="H1280" s="6" t="b">
        <f t="shared" si="99"/>
        <v>1</v>
      </c>
      <c r="I1280" s="6" t="b">
        <f t="shared" si="100"/>
        <v>1</v>
      </c>
      <c r="J1280" s="6" t="b">
        <f t="shared" si="101"/>
        <v>1</v>
      </c>
      <c r="K1280" s="6" t="b">
        <f t="shared" si="102"/>
        <v>1</v>
      </c>
      <c r="L1280">
        <v>20286</v>
      </c>
      <c r="M1280">
        <v>42422</v>
      </c>
      <c r="N1280">
        <v>6310</v>
      </c>
      <c r="O1280">
        <v>4086</v>
      </c>
      <c r="P1280" s="4" t="s">
        <v>2520</v>
      </c>
      <c r="Q1280" s="4" t="s">
        <v>2527</v>
      </c>
      <c r="R1280">
        <v>0</v>
      </c>
      <c r="S1280">
        <v>0</v>
      </c>
      <c r="T1280">
        <v>0</v>
      </c>
      <c r="U1280">
        <v>0</v>
      </c>
    </row>
    <row r="1281" spans="1:21" x14ac:dyDescent="0.25">
      <c r="A1281">
        <v>20287</v>
      </c>
      <c r="B1281">
        <v>6310</v>
      </c>
      <c r="C1281">
        <v>0</v>
      </c>
      <c r="D1281">
        <v>147</v>
      </c>
      <c r="E1281">
        <v>0</v>
      </c>
      <c r="F1281">
        <v>0</v>
      </c>
      <c r="G1281" s="6" t="b">
        <f t="shared" si="98"/>
        <v>1</v>
      </c>
      <c r="H1281" s="6" t="b">
        <f t="shared" si="99"/>
        <v>1</v>
      </c>
      <c r="I1281" s="6" t="b">
        <f t="shared" si="100"/>
        <v>1</v>
      </c>
      <c r="J1281" s="6" t="b">
        <f t="shared" si="101"/>
        <v>1</v>
      </c>
      <c r="K1281" s="6" t="b">
        <f t="shared" si="102"/>
        <v>1</v>
      </c>
      <c r="L1281">
        <v>20287</v>
      </c>
      <c r="M1281">
        <v>42424</v>
      </c>
      <c r="N1281">
        <v>6310</v>
      </c>
      <c r="O1281">
        <v>4086</v>
      </c>
      <c r="P1281" s="4" t="s">
        <v>2520</v>
      </c>
      <c r="Q1281" s="4" t="s">
        <v>2528</v>
      </c>
      <c r="R1281">
        <v>0</v>
      </c>
      <c r="S1281">
        <v>147</v>
      </c>
      <c r="T1281">
        <v>0</v>
      </c>
      <c r="U1281">
        <v>0</v>
      </c>
    </row>
    <row r="1282" spans="1:21" x14ac:dyDescent="0.25">
      <c r="A1282">
        <v>20288</v>
      </c>
      <c r="B1282">
        <v>6310</v>
      </c>
      <c r="C1282">
        <v>0</v>
      </c>
      <c r="D1282">
        <v>9582</v>
      </c>
      <c r="E1282">
        <v>0</v>
      </c>
      <c r="F1282">
        <v>500</v>
      </c>
      <c r="G1282" s="6" t="b">
        <f t="shared" si="98"/>
        <v>1</v>
      </c>
      <c r="H1282" s="6" t="b">
        <f t="shared" si="99"/>
        <v>1</v>
      </c>
      <c r="I1282" s="6" t="b">
        <f t="shared" si="100"/>
        <v>1</v>
      </c>
      <c r="J1282" s="6" t="b">
        <f t="shared" si="101"/>
        <v>1</v>
      </c>
      <c r="K1282" s="6" t="b">
        <f t="shared" si="102"/>
        <v>1</v>
      </c>
      <c r="L1282">
        <v>20288</v>
      </c>
      <c r="M1282">
        <v>6021</v>
      </c>
      <c r="N1282">
        <v>6310</v>
      </c>
      <c r="O1282">
        <v>4086</v>
      </c>
      <c r="P1282" s="4" t="s">
        <v>2520</v>
      </c>
      <c r="Q1282" s="4" t="s">
        <v>2529</v>
      </c>
      <c r="R1282">
        <v>0</v>
      </c>
      <c r="S1282">
        <v>9582</v>
      </c>
      <c r="T1282">
        <v>0</v>
      </c>
      <c r="U1282">
        <v>500</v>
      </c>
    </row>
    <row r="1283" spans="1:21" x14ac:dyDescent="0.25">
      <c r="A1283">
        <v>20289</v>
      </c>
      <c r="B1283">
        <v>6310</v>
      </c>
      <c r="C1283">
        <v>0</v>
      </c>
      <c r="D1283">
        <v>-786</v>
      </c>
      <c r="E1283">
        <v>0</v>
      </c>
      <c r="F1283">
        <v>0</v>
      </c>
      <c r="G1283" s="6" t="b">
        <f t="shared" si="98"/>
        <v>1</v>
      </c>
      <c r="H1283" s="6" t="b">
        <f t="shared" si="99"/>
        <v>1</v>
      </c>
      <c r="I1283" s="6" t="b">
        <f t="shared" si="100"/>
        <v>1</v>
      </c>
      <c r="J1283" s="6" t="b">
        <f t="shared" si="101"/>
        <v>1</v>
      </c>
      <c r="K1283" s="6" t="b">
        <f t="shared" si="102"/>
        <v>1</v>
      </c>
      <c r="L1283">
        <v>20289</v>
      </c>
      <c r="M1283">
        <v>6013</v>
      </c>
      <c r="N1283">
        <v>6310</v>
      </c>
      <c r="O1283">
        <v>4086</v>
      </c>
      <c r="P1283" s="4" t="s">
        <v>2520</v>
      </c>
      <c r="Q1283" s="4" t="s">
        <v>2530</v>
      </c>
      <c r="R1283">
        <v>0</v>
      </c>
      <c r="S1283">
        <v>-786</v>
      </c>
      <c r="T1283">
        <v>0</v>
      </c>
      <c r="U1283">
        <v>0</v>
      </c>
    </row>
    <row r="1284" spans="1:21" x14ac:dyDescent="0.25">
      <c r="A1284">
        <v>20290</v>
      </c>
      <c r="B1284">
        <v>6310</v>
      </c>
      <c r="C1284">
        <v>0</v>
      </c>
      <c r="D1284">
        <v>0</v>
      </c>
      <c r="E1284">
        <v>0</v>
      </c>
      <c r="F1284">
        <v>0</v>
      </c>
      <c r="G1284" s="6" t="b">
        <f t="shared" si="98"/>
        <v>1</v>
      </c>
      <c r="H1284" s="6" t="b">
        <f t="shared" si="99"/>
        <v>1</v>
      </c>
      <c r="I1284" s="6" t="b">
        <f t="shared" si="100"/>
        <v>1</v>
      </c>
      <c r="J1284" s="6" t="b">
        <f t="shared" si="101"/>
        <v>1</v>
      </c>
      <c r="K1284" s="6" t="b">
        <f t="shared" si="102"/>
        <v>1</v>
      </c>
      <c r="L1284">
        <v>20290</v>
      </c>
      <c r="M1284">
        <v>42423</v>
      </c>
      <c r="N1284">
        <v>6310</v>
      </c>
      <c r="O1284">
        <v>4086</v>
      </c>
      <c r="P1284" s="4" t="s">
        <v>2520</v>
      </c>
      <c r="Q1284" s="4" t="s">
        <v>2531</v>
      </c>
      <c r="R1284">
        <v>0</v>
      </c>
      <c r="S1284">
        <v>0</v>
      </c>
      <c r="T1284">
        <v>0</v>
      </c>
      <c r="U1284">
        <v>0</v>
      </c>
    </row>
    <row r="1285" spans="1:21" x14ac:dyDescent="0.25">
      <c r="A1285">
        <v>20291</v>
      </c>
      <c r="B1285">
        <v>6310</v>
      </c>
      <c r="C1285">
        <v>0</v>
      </c>
      <c r="D1285">
        <v>0</v>
      </c>
      <c r="E1285">
        <v>0</v>
      </c>
      <c r="F1285">
        <v>0</v>
      </c>
      <c r="G1285" s="6" t="b">
        <f t="shared" ref="G1285:G1348" si="103">A1285=L1285</f>
        <v>1</v>
      </c>
      <c r="H1285" s="6" t="b">
        <f t="shared" ref="H1285:H1348" si="104">C1285=R1285</f>
        <v>1</v>
      </c>
      <c r="I1285" s="6" t="b">
        <f t="shared" ref="I1285:I1348" si="105">D1285=S1285</f>
        <v>1</v>
      </c>
      <c r="J1285" s="6" t="b">
        <f t="shared" ref="J1285:J1348" si="106">E1285=T1285</f>
        <v>1</v>
      </c>
      <c r="K1285" s="6" t="b">
        <f t="shared" ref="K1285:K1348" si="107">F1285=U1285</f>
        <v>1</v>
      </c>
      <c r="L1285">
        <v>20291</v>
      </c>
      <c r="M1285">
        <v>6014</v>
      </c>
      <c r="N1285">
        <v>6310</v>
      </c>
      <c r="O1285">
        <v>4086</v>
      </c>
      <c r="P1285" s="4" t="s">
        <v>2520</v>
      </c>
      <c r="Q1285" s="4" t="s">
        <v>2532</v>
      </c>
      <c r="R1285">
        <v>0</v>
      </c>
      <c r="S1285">
        <v>0</v>
      </c>
      <c r="T1285">
        <v>0</v>
      </c>
      <c r="U1285">
        <v>0</v>
      </c>
    </row>
    <row r="1286" spans="1:21" x14ac:dyDescent="0.25">
      <c r="A1286">
        <v>20292</v>
      </c>
      <c r="B1286">
        <v>6310</v>
      </c>
      <c r="C1286">
        <v>500</v>
      </c>
      <c r="D1286">
        <v>9734</v>
      </c>
      <c r="E1286">
        <v>0</v>
      </c>
      <c r="F1286">
        <v>0</v>
      </c>
      <c r="G1286" s="6" t="b">
        <f t="shared" si="103"/>
        <v>1</v>
      </c>
      <c r="H1286" s="6" t="b">
        <f t="shared" si="104"/>
        <v>1</v>
      </c>
      <c r="I1286" s="6" t="b">
        <f t="shared" si="105"/>
        <v>1</v>
      </c>
      <c r="J1286" s="6" t="b">
        <f t="shared" si="106"/>
        <v>1</v>
      </c>
      <c r="K1286" s="6" t="b">
        <f t="shared" si="107"/>
        <v>1</v>
      </c>
      <c r="L1286">
        <v>20292</v>
      </c>
      <c r="M1286">
        <v>6006</v>
      </c>
      <c r="N1286">
        <v>6310</v>
      </c>
      <c r="O1286">
        <v>4086</v>
      </c>
      <c r="P1286" s="4" t="s">
        <v>2520</v>
      </c>
      <c r="Q1286" s="4" t="s">
        <v>2533</v>
      </c>
      <c r="R1286">
        <v>500</v>
      </c>
      <c r="S1286">
        <v>9734</v>
      </c>
      <c r="T1286">
        <v>0</v>
      </c>
      <c r="U1286">
        <v>0</v>
      </c>
    </row>
    <row r="1287" spans="1:21" x14ac:dyDescent="0.25">
      <c r="A1287">
        <v>20293</v>
      </c>
      <c r="B1287">
        <v>6310</v>
      </c>
      <c r="C1287">
        <v>0</v>
      </c>
      <c r="D1287">
        <v>6753</v>
      </c>
      <c r="E1287">
        <v>0</v>
      </c>
      <c r="F1287">
        <v>105</v>
      </c>
      <c r="G1287" s="6" t="b">
        <f t="shared" si="103"/>
        <v>1</v>
      </c>
      <c r="H1287" s="6" t="b">
        <f t="shared" si="104"/>
        <v>1</v>
      </c>
      <c r="I1287" s="6" t="b">
        <f t="shared" si="105"/>
        <v>1</v>
      </c>
      <c r="J1287" s="6" t="b">
        <f t="shared" si="106"/>
        <v>1</v>
      </c>
      <c r="K1287" s="6" t="b">
        <f t="shared" si="107"/>
        <v>1</v>
      </c>
      <c r="L1287">
        <v>20293</v>
      </c>
      <c r="M1287">
        <v>6018</v>
      </c>
      <c r="N1287">
        <v>6310</v>
      </c>
      <c r="O1287">
        <v>4086</v>
      </c>
      <c r="P1287" s="4" t="s">
        <v>2520</v>
      </c>
      <c r="Q1287" s="4" t="s">
        <v>2534</v>
      </c>
      <c r="R1287">
        <v>0</v>
      </c>
      <c r="S1287">
        <v>6753</v>
      </c>
      <c r="T1287">
        <v>0</v>
      </c>
      <c r="U1287">
        <v>105</v>
      </c>
    </row>
    <row r="1288" spans="1:21" x14ac:dyDescent="0.25">
      <c r="A1288">
        <v>20294</v>
      </c>
      <c r="B1288">
        <v>6310</v>
      </c>
      <c r="C1288">
        <v>0</v>
      </c>
      <c r="D1288">
        <v>1164</v>
      </c>
      <c r="E1288">
        <v>0</v>
      </c>
      <c r="F1288">
        <v>0</v>
      </c>
      <c r="G1288" s="6" t="b">
        <f t="shared" si="103"/>
        <v>1</v>
      </c>
      <c r="H1288" s="6" t="b">
        <f t="shared" si="104"/>
        <v>1</v>
      </c>
      <c r="I1288" s="6" t="b">
        <f t="shared" si="105"/>
        <v>1</v>
      </c>
      <c r="J1288" s="6" t="b">
        <f t="shared" si="106"/>
        <v>1</v>
      </c>
      <c r="K1288" s="6" t="b">
        <f t="shared" si="107"/>
        <v>1</v>
      </c>
      <c r="L1288">
        <v>20294</v>
      </c>
      <c r="M1288">
        <v>6005</v>
      </c>
      <c r="N1288">
        <v>6310</v>
      </c>
      <c r="O1288">
        <v>4086</v>
      </c>
      <c r="P1288" s="4" t="s">
        <v>2520</v>
      </c>
      <c r="Q1288" s="4" t="s">
        <v>2535</v>
      </c>
      <c r="R1288">
        <v>0</v>
      </c>
      <c r="S1288">
        <v>1164</v>
      </c>
      <c r="T1288">
        <v>0</v>
      </c>
      <c r="U1288">
        <v>0</v>
      </c>
    </row>
    <row r="1289" spans="1:21" x14ac:dyDescent="0.25">
      <c r="A1289">
        <v>20297</v>
      </c>
      <c r="B1289">
        <v>6310</v>
      </c>
      <c r="C1289">
        <v>0</v>
      </c>
      <c r="D1289">
        <v>0</v>
      </c>
      <c r="E1289">
        <v>0</v>
      </c>
      <c r="F1289">
        <v>0</v>
      </c>
      <c r="G1289" s="6" t="b">
        <f t="shared" si="103"/>
        <v>1</v>
      </c>
      <c r="H1289" s="6" t="b">
        <f t="shared" si="104"/>
        <v>1</v>
      </c>
      <c r="I1289" s="6" t="b">
        <f t="shared" si="105"/>
        <v>1</v>
      </c>
      <c r="J1289" s="6" t="b">
        <f t="shared" si="106"/>
        <v>1</v>
      </c>
      <c r="K1289" s="6" t="b">
        <f t="shared" si="107"/>
        <v>1</v>
      </c>
      <c r="L1289">
        <v>20297</v>
      </c>
      <c r="M1289">
        <v>42420</v>
      </c>
      <c r="N1289">
        <v>6310</v>
      </c>
      <c r="O1289">
        <v>4086</v>
      </c>
      <c r="P1289" s="4" t="s">
        <v>2520</v>
      </c>
      <c r="Q1289" s="4" t="s">
        <v>2536</v>
      </c>
      <c r="R1289">
        <v>0</v>
      </c>
      <c r="S1289">
        <v>0</v>
      </c>
      <c r="T1289">
        <v>0</v>
      </c>
      <c r="U1289">
        <v>0</v>
      </c>
    </row>
    <row r="1290" spans="1:21" x14ac:dyDescent="0.25">
      <c r="A1290">
        <v>20299</v>
      </c>
      <c r="B1290">
        <v>6310</v>
      </c>
      <c r="C1290">
        <v>0</v>
      </c>
      <c r="D1290">
        <v>1970</v>
      </c>
      <c r="E1290">
        <v>0</v>
      </c>
      <c r="F1290">
        <v>0</v>
      </c>
      <c r="G1290" s="6" t="b">
        <f t="shared" si="103"/>
        <v>1</v>
      </c>
      <c r="H1290" s="6" t="b">
        <f t="shared" si="104"/>
        <v>1</v>
      </c>
      <c r="I1290" s="6" t="b">
        <f t="shared" si="105"/>
        <v>1</v>
      </c>
      <c r="J1290" s="6" t="b">
        <f t="shared" si="106"/>
        <v>1</v>
      </c>
      <c r="K1290" s="6" t="b">
        <f t="shared" si="107"/>
        <v>1</v>
      </c>
      <c r="L1290">
        <v>20299</v>
      </c>
      <c r="M1290">
        <v>6020</v>
      </c>
      <c r="N1290">
        <v>6310</v>
      </c>
      <c r="O1290">
        <v>4086</v>
      </c>
      <c r="P1290" s="4" t="s">
        <v>2520</v>
      </c>
      <c r="Q1290" s="4" t="s">
        <v>2537</v>
      </c>
      <c r="R1290">
        <v>0</v>
      </c>
      <c r="S1290">
        <v>1970</v>
      </c>
      <c r="T1290">
        <v>0</v>
      </c>
      <c r="U1290">
        <v>0</v>
      </c>
    </row>
    <row r="1291" spans="1:21" x14ac:dyDescent="0.25">
      <c r="A1291">
        <v>20301</v>
      </c>
      <c r="B1291">
        <v>6310</v>
      </c>
      <c r="C1291">
        <v>0</v>
      </c>
      <c r="D1291">
        <v>800</v>
      </c>
      <c r="E1291">
        <v>0</v>
      </c>
      <c r="F1291">
        <v>0</v>
      </c>
      <c r="G1291" s="6" t="b">
        <f t="shared" si="103"/>
        <v>1</v>
      </c>
      <c r="H1291" s="6" t="b">
        <f t="shared" si="104"/>
        <v>1</v>
      </c>
      <c r="I1291" s="6" t="b">
        <f t="shared" si="105"/>
        <v>1</v>
      </c>
      <c r="J1291" s="6" t="b">
        <f t="shared" si="106"/>
        <v>1</v>
      </c>
      <c r="K1291" s="6" t="b">
        <f t="shared" si="107"/>
        <v>1</v>
      </c>
      <c r="L1291">
        <v>20301</v>
      </c>
      <c r="M1291">
        <v>6016</v>
      </c>
      <c r="N1291">
        <v>6310</v>
      </c>
      <c r="O1291">
        <v>4086</v>
      </c>
      <c r="P1291" s="4" t="s">
        <v>2520</v>
      </c>
      <c r="Q1291" s="4" t="s">
        <v>2538</v>
      </c>
      <c r="R1291">
        <v>0</v>
      </c>
      <c r="S1291">
        <v>800</v>
      </c>
      <c r="T1291">
        <v>0</v>
      </c>
      <c r="U1291">
        <v>0</v>
      </c>
    </row>
    <row r="1292" spans="1:21" x14ac:dyDescent="0.25">
      <c r="A1292">
        <v>20302</v>
      </c>
      <c r="B1292">
        <v>6310</v>
      </c>
      <c r="C1292">
        <v>0</v>
      </c>
      <c r="D1292">
        <v>0</v>
      </c>
      <c r="E1292">
        <v>0</v>
      </c>
      <c r="F1292">
        <v>0</v>
      </c>
      <c r="G1292" s="6" t="b">
        <f t="shared" si="103"/>
        <v>1</v>
      </c>
      <c r="H1292" s="6" t="b">
        <f t="shared" si="104"/>
        <v>1</v>
      </c>
      <c r="I1292" s="6" t="b">
        <f t="shared" si="105"/>
        <v>1</v>
      </c>
      <c r="J1292" s="6" t="b">
        <f t="shared" si="106"/>
        <v>1</v>
      </c>
      <c r="K1292" s="6" t="b">
        <f t="shared" si="107"/>
        <v>1</v>
      </c>
      <c r="L1292">
        <v>20302</v>
      </c>
      <c r="M1292">
        <v>42414</v>
      </c>
      <c r="N1292">
        <v>6310</v>
      </c>
      <c r="O1292">
        <v>4086</v>
      </c>
      <c r="P1292" s="4" t="s">
        <v>2520</v>
      </c>
      <c r="Q1292" s="4" t="s">
        <v>2539</v>
      </c>
      <c r="R1292">
        <v>0</v>
      </c>
      <c r="S1292">
        <v>0</v>
      </c>
      <c r="T1292">
        <v>0</v>
      </c>
      <c r="U1292">
        <v>0</v>
      </c>
    </row>
    <row r="1293" spans="1:21" x14ac:dyDescent="0.25">
      <c r="A1293">
        <v>20304</v>
      </c>
      <c r="B1293">
        <v>6310</v>
      </c>
      <c r="C1293">
        <v>0</v>
      </c>
      <c r="D1293">
        <v>6326</v>
      </c>
      <c r="E1293">
        <v>0</v>
      </c>
      <c r="F1293">
        <v>0</v>
      </c>
      <c r="G1293" s="6" t="b">
        <f t="shared" si="103"/>
        <v>1</v>
      </c>
      <c r="H1293" s="6" t="b">
        <f t="shared" si="104"/>
        <v>1</v>
      </c>
      <c r="I1293" s="6" t="b">
        <f t="shared" si="105"/>
        <v>1</v>
      </c>
      <c r="J1293" s="6" t="b">
        <f t="shared" si="106"/>
        <v>1</v>
      </c>
      <c r="K1293" s="6" t="b">
        <f t="shared" si="107"/>
        <v>1</v>
      </c>
      <c r="L1293">
        <v>20304</v>
      </c>
      <c r="M1293">
        <v>6009</v>
      </c>
      <c r="N1293">
        <v>6310</v>
      </c>
      <c r="O1293">
        <v>4086</v>
      </c>
      <c r="P1293" s="4" t="s">
        <v>2520</v>
      </c>
      <c r="Q1293" s="4" t="s">
        <v>2540</v>
      </c>
      <c r="R1293">
        <v>0</v>
      </c>
      <c r="S1293">
        <v>6326</v>
      </c>
      <c r="T1293">
        <v>0</v>
      </c>
      <c r="U1293">
        <v>0</v>
      </c>
    </row>
    <row r="1294" spans="1:21" x14ac:dyDescent="0.25">
      <c r="A1294">
        <v>20339</v>
      </c>
      <c r="B1294">
        <v>6310</v>
      </c>
      <c r="C1294">
        <v>0</v>
      </c>
      <c r="D1294">
        <v>-22</v>
      </c>
      <c r="E1294">
        <v>0</v>
      </c>
      <c r="F1294">
        <v>0</v>
      </c>
      <c r="G1294" s="6" t="b">
        <f t="shared" si="103"/>
        <v>1</v>
      </c>
      <c r="H1294" s="6" t="b">
        <f t="shared" si="104"/>
        <v>1</v>
      </c>
      <c r="I1294" s="6" t="b">
        <f t="shared" si="105"/>
        <v>1</v>
      </c>
      <c r="J1294" s="6" t="b">
        <f t="shared" si="106"/>
        <v>1</v>
      </c>
      <c r="K1294" s="6" t="b">
        <f t="shared" si="107"/>
        <v>1</v>
      </c>
      <c r="L1294">
        <v>20339</v>
      </c>
      <c r="M1294">
        <v>5998</v>
      </c>
      <c r="N1294">
        <v>6310</v>
      </c>
      <c r="O1294">
        <v>4086</v>
      </c>
      <c r="P1294" s="4" t="s">
        <v>2520</v>
      </c>
      <c r="Q1294" s="4" t="s">
        <v>2541</v>
      </c>
      <c r="R1294">
        <v>0</v>
      </c>
      <c r="S1294">
        <v>-22</v>
      </c>
      <c r="T1294">
        <v>0</v>
      </c>
      <c r="U1294">
        <v>0</v>
      </c>
    </row>
    <row r="1295" spans="1:21" x14ac:dyDescent="0.25">
      <c r="A1295">
        <v>20524</v>
      </c>
      <c r="B1295">
        <v>6310</v>
      </c>
      <c r="C1295">
        <v>0</v>
      </c>
      <c r="D1295">
        <v>7333</v>
      </c>
      <c r="E1295">
        <v>0</v>
      </c>
      <c r="F1295">
        <v>0</v>
      </c>
      <c r="G1295" s="6" t="b">
        <f t="shared" si="103"/>
        <v>1</v>
      </c>
      <c r="H1295" s="6" t="b">
        <f t="shared" si="104"/>
        <v>1</v>
      </c>
      <c r="I1295" s="6" t="b">
        <f t="shared" si="105"/>
        <v>1</v>
      </c>
      <c r="J1295" s="6" t="b">
        <f t="shared" si="106"/>
        <v>1</v>
      </c>
      <c r="K1295" s="6" t="b">
        <f t="shared" si="107"/>
        <v>1</v>
      </c>
      <c r="L1295">
        <v>20524</v>
      </c>
      <c r="M1295">
        <v>6022</v>
      </c>
      <c r="N1295">
        <v>6310</v>
      </c>
      <c r="O1295">
        <v>4086</v>
      </c>
      <c r="P1295" s="4" t="s">
        <v>2520</v>
      </c>
      <c r="Q1295" s="4" t="s">
        <v>2542</v>
      </c>
      <c r="R1295">
        <v>0</v>
      </c>
      <c r="S1295">
        <v>7333</v>
      </c>
      <c r="T1295">
        <v>0</v>
      </c>
      <c r="U1295">
        <v>0</v>
      </c>
    </row>
    <row r="1296" spans="1:21" x14ac:dyDescent="0.25">
      <c r="A1296">
        <v>20584</v>
      </c>
      <c r="B1296">
        <v>6310</v>
      </c>
      <c r="C1296">
        <v>0</v>
      </c>
      <c r="D1296">
        <v>8749</v>
      </c>
      <c r="E1296">
        <v>0</v>
      </c>
      <c r="F1296">
        <v>0</v>
      </c>
      <c r="G1296" s="6" t="b">
        <f t="shared" si="103"/>
        <v>1</v>
      </c>
      <c r="H1296" s="6" t="b">
        <f t="shared" si="104"/>
        <v>1</v>
      </c>
      <c r="I1296" s="6" t="b">
        <f t="shared" si="105"/>
        <v>1</v>
      </c>
      <c r="J1296" s="6" t="b">
        <f t="shared" si="106"/>
        <v>1</v>
      </c>
      <c r="K1296" s="6" t="b">
        <f t="shared" si="107"/>
        <v>1</v>
      </c>
      <c r="L1296">
        <v>20584</v>
      </c>
      <c r="M1296">
        <v>5997</v>
      </c>
      <c r="N1296">
        <v>6310</v>
      </c>
      <c r="O1296">
        <v>4086</v>
      </c>
      <c r="P1296" s="4" t="s">
        <v>2520</v>
      </c>
      <c r="Q1296" s="4" t="s">
        <v>2543</v>
      </c>
      <c r="R1296">
        <v>0</v>
      </c>
      <c r="S1296">
        <v>8749</v>
      </c>
      <c r="T1296">
        <v>0</v>
      </c>
      <c r="U1296">
        <v>0</v>
      </c>
    </row>
    <row r="1297" spans="1:21" x14ac:dyDescent="0.25">
      <c r="A1297">
        <v>20814</v>
      </c>
      <c r="B1297">
        <v>6310</v>
      </c>
      <c r="C1297">
        <v>0</v>
      </c>
      <c r="D1297">
        <v>-257</v>
      </c>
      <c r="E1297">
        <v>0</v>
      </c>
      <c r="F1297">
        <v>0</v>
      </c>
      <c r="G1297" s="6" t="b">
        <f t="shared" si="103"/>
        <v>1</v>
      </c>
      <c r="H1297" s="6" t="b">
        <f t="shared" si="104"/>
        <v>1</v>
      </c>
      <c r="I1297" s="6" t="b">
        <f t="shared" si="105"/>
        <v>1</v>
      </c>
      <c r="J1297" s="6" t="b">
        <f t="shared" si="106"/>
        <v>1</v>
      </c>
      <c r="K1297" s="6" t="b">
        <f t="shared" si="107"/>
        <v>1</v>
      </c>
      <c r="L1297">
        <v>20814</v>
      </c>
      <c r="M1297">
        <v>42428</v>
      </c>
      <c r="N1297">
        <v>6310</v>
      </c>
      <c r="O1297">
        <v>4086</v>
      </c>
      <c r="P1297" s="4" t="s">
        <v>2520</v>
      </c>
      <c r="Q1297" s="4" t="s">
        <v>2544</v>
      </c>
      <c r="R1297">
        <v>0</v>
      </c>
      <c r="S1297">
        <v>-257</v>
      </c>
      <c r="T1297">
        <v>0</v>
      </c>
      <c r="U1297">
        <v>0</v>
      </c>
    </row>
    <row r="1298" spans="1:21" x14ac:dyDescent="0.25">
      <c r="A1298">
        <v>22753</v>
      </c>
      <c r="B1298">
        <v>6310</v>
      </c>
      <c r="C1298">
        <v>20000</v>
      </c>
      <c r="D1298">
        <v>9956</v>
      </c>
      <c r="E1298">
        <v>0</v>
      </c>
      <c r="F1298">
        <v>0</v>
      </c>
      <c r="G1298" s="6" t="b">
        <f t="shared" si="103"/>
        <v>1</v>
      </c>
      <c r="H1298" s="6" t="b">
        <f t="shared" si="104"/>
        <v>1</v>
      </c>
      <c r="I1298" s="6" t="b">
        <f t="shared" si="105"/>
        <v>1</v>
      </c>
      <c r="J1298" s="6" t="b">
        <f t="shared" si="106"/>
        <v>1</v>
      </c>
      <c r="K1298" s="6" t="b">
        <f t="shared" si="107"/>
        <v>1</v>
      </c>
      <c r="L1298">
        <v>22753</v>
      </c>
      <c r="M1298">
        <v>6010</v>
      </c>
      <c r="N1298">
        <v>6310</v>
      </c>
      <c r="O1298">
        <v>4086</v>
      </c>
      <c r="P1298" s="4" t="s">
        <v>2520</v>
      </c>
      <c r="Q1298" s="4" t="s">
        <v>2545</v>
      </c>
      <c r="R1298">
        <v>20000</v>
      </c>
      <c r="S1298">
        <v>9956</v>
      </c>
      <c r="T1298">
        <v>0</v>
      </c>
      <c r="U1298">
        <v>0</v>
      </c>
    </row>
    <row r="1299" spans="1:21" x14ac:dyDescent="0.25">
      <c r="A1299">
        <v>23950</v>
      </c>
      <c r="B1299">
        <v>6310</v>
      </c>
      <c r="C1299">
        <v>0</v>
      </c>
      <c r="D1299">
        <v>0</v>
      </c>
      <c r="E1299">
        <v>0</v>
      </c>
      <c r="F1299">
        <v>0</v>
      </c>
      <c r="G1299" s="6" t="b">
        <f t="shared" si="103"/>
        <v>1</v>
      </c>
      <c r="H1299" s="6" t="b">
        <f t="shared" si="104"/>
        <v>1</v>
      </c>
      <c r="I1299" s="6" t="b">
        <f t="shared" si="105"/>
        <v>1</v>
      </c>
      <c r="J1299" s="6" t="b">
        <f t="shared" si="106"/>
        <v>1</v>
      </c>
      <c r="K1299" s="6" t="b">
        <f t="shared" si="107"/>
        <v>1</v>
      </c>
      <c r="L1299">
        <v>23950</v>
      </c>
      <c r="M1299">
        <v>42415</v>
      </c>
      <c r="N1299">
        <v>6310</v>
      </c>
      <c r="O1299">
        <v>4086</v>
      </c>
      <c r="P1299" s="4" t="s">
        <v>2520</v>
      </c>
      <c r="Q1299" s="4" t="s">
        <v>2546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>
        <v>23951</v>
      </c>
      <c r="B1300">
        <v>6310</v>
      </c>
      <c r="C1300">
        <v>0</v>
      </c>
      <c r="D1300">
        <v>0</v>
      </c>
      <c r="E1300">
        <v>0</v>
      </c>
      <c r="F1300">
        <v>0</v>
      </c>
      <c r="G1300" s="6" t="b">
        <f t="shared" si="103"/>
        <v>1</v>
      </c>
      <c r="H1300" s="6" t="b">
        <f t="shared" si="104"/>
        <v>1</v>
      </c>
      <c r="I1300" s="6" t="b">
        <f t="shared" si="105"/>
        <v>1</v>
      </c>
      <c r="J1300" s="6" t="b">
        <f t="shared" si="106"/>
        <v>1</v>
      </c>
      <c r="K1300" s="6" t="b">
        <f t="shared" si="107"/>
        <v>1</v>
      </c>
      <c r="L1300">
        <v>23951</v>
      </c>
      <c r="M1300">
        <v>42419</v>
      </c>
      <c r="N1300">
        <v>6310</v>
      </c>
      <c r="O1300">
        <v>4086</v>
      </c>
      <c r="P1300" s="4" t="s">
        <v>2520</v>
      </c>
      <c r="Q1300" s="4" t="s">
        <v>2547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>
        <v>23952</v>
      </c>
      <c r="B1301">
        <v>6310</v>
      </c>
      <c r="C1301">
        <v>0</v>
      </c>
      <c r="D1301">
        <v>0</v>
      </c>
      <c r="E1301">
        <v>0</v>
      </c>
      <c r="F1301">
        <v>0</v>
      </c>
      <c r="G1301" s="6" t="b">
        <f t="shared" si="103"/>
        <v>1</v>
      </c>
      <c r="H1301" s="6" t="b">
        <f t="shared" si="104"/>
        <v>1</v>
      </c>
      <c r="I1301" s="6" t="b">
        <f t="shared" si="105"/>
        <v>1</v>
      </c>
      <c r="J1301" s="6" t="b">
        <f t="shared" si="106"/>
        <v>1</v>
      </c>
      <c r="K1301" s="6" t="b">
        <f t="shared" si="107"/>
        <v>1</v>
      </c>
      <c r="L1301">
        <v>23952</v>
      </c>
      <c r="M1301">
        <v>42411</v>
      </c>
      <c r="N1301">
        <v>6310</v>
      </c>
      <c r="O1301">
        <v>4086</v>
      </c>
      <c r="P1301" s="4" t="s">
        <v>2520</v>
      </c>
      <c r="Q1301" s="4" t="s">
        <v>2548</v>
      </c>
      <c r="R1301">
        <v>0</v>
      </c>
      <c r="S1301">
        <v>0</v>
      </c>
      <c r="T1301">
        <v>0</v>
      </c>
      <c r="U1301">
        <v>0</v>
      </c>
    </row>
    <row r="1302" spans="1:21" x14ac:dyDescent="0.25">
      <c r="A1302">
        <v>23953</v>
      </c>
      <c r="B1302">
        <v>6310</v>
      </c>
      <c r="C1302">
        <v>0</v>
      </c>
      <c r="D1302">
        <v>0</v>
      </c>
      <c r="E1302">
        <v>0</v>
      </c>
      <c r="F1302">
        <v>0</v>
      </c>
      <c r="G1302" s="6" t="b">
        <f t="shared" si="103"/>
        <v>1</v>
      </c>
      <c r="H1302" s="6" t="b">
        <f t="shared" si="104"/>
        <v>1</v>
      </c>
      <c r="I1302" s="6" t="b">
        <f t="shared" si="105"/>
        <v>1</v>
      </c>
      <c r="J1302" s="6" t="b">
        <f t="shared" si="106"/>
        <v>1</v>
      </c>
      <c r="K1302" s="6" t="b">
        <f t="shared" si="107"/>
        <v>1</v>
      </c>
      <c r="L1302">
        <v>23953</v>
      </c>
      <c r="M1302">
        <v>42412</v>
      </c>
      <c r="N1302">
        <v>6310</v>
      </c>
      <c r="O1302">
        <v>4086</v>
      </c>
      <c r="P1302" s="4" t="s">
        <v>2520</v>
      </c>
      <c r="Q1302" s="4" t="s">
        <v>2549</v>
      </c>
      <c r="R1302">
        <v>0</v>
      </c>
      <c r="S1302">
        <v>0</v>
      </c>
      <c r="T1302">
        <v>0</v>
      </c>
      <c r="U1302">
        <v>0</v>
      </c>
    </row>
    <row r="1303" spans="1:21" x14ac:dyDescent="0.25">
      <c r="A1303">
        <v>23954</v>
      </c>
      <c r="B1303">
        <v>6310</v>
      </c>
      <c r="C1303">
        <v>0</v>
      </c>
      <c r="D1303">
        <v>0</v>
      </c>
      <c r="E1303">
        <v>0</v>
      </c>
      <c r="F1303">
        <v>0</v>
      </c>
      <c r="G1303" s="6" t="b">
        <f t="shared" si="103"/>
        <v>1</v>
      </c>
      <c r="H1303" s="6" t="b">
        <f t="shared" si="104"/>
        <v>1</v>
      </c>
      <c r="I1303" s="6" t="b">
        <f t="shared" si="105"/>
        <v>1</v>
      </c>
      <c r="J1303" s="6" t="b">
        <f t="shared" si="106"/>
        <v>1</v>
      </c>
      <c r="K1303" s="6" t="b">
        <f t="shared" si="107"/>
        <v>1</v>
      </c>
      <c r="L1303">
        <v>23954</v>
      </c>
      <c r="M1303">
        <v>42416</v>
      </c>
      <c r="N1303">
        <v>6310</v>
      </c>
      <c r="O1303">
        <v>4086</v>
      </c>
      <c r="P1303" s="4" t="s">
        <v>2520</v>
      </c>
      <c r="Q1303" s="4" t="s">
        <v>2550</v>
      </c>
      <c r="R1303">
        <v>0</v>
      </c>
      <c r="S1303">
        <v>0</v>
      </c>
      <c r="T1303">
        <v>0</v>
      </c>
      <c r="U1303">
        <v>0</v>
      </c>
    </row>
    <row r="1304" spans="1:21" x14ac:dyDescent="0.25">
      <c r="A1304">
        <v>23955</v>
      </c>
      <c r="B1304">
        <v>6310</v>
      </c>
      <c r="C1304">
        <v>0</v>
      </c>
      <c r="D1304">
        <v>0</v>
      </c>
      <c r="E1304">
        <v>0</v>
      </c>
      <c r="F1304">
        <v>0</v>
      </c>
      <c r="G1304" s="6" t="b">
        <f t="shared" si="103"/>
        <v>1</v>
      </c>
      <c r="H1304" s="6" t="b">
        <f t="shared" si="104"/>
        <v>1</v>
      </c>
      <c r="I1304" s="6" t="b">
        <f t="shared" si="105"/>
        <v>1</v>
      </c>
      <c r="J1304" s="6" t="b">
        <f t="shared" si="106"/>
        <v>1</v>
      </c>
      <c r="K1304" s="6" t="b">
        <f t="shared" si="107"/>
        <v>1</v>
      </c>
      <c r="L1304">
        <v>23955</v>
      </c>
      <c r="M1304">
        <v>42418</v>
      </c>
      <c r="N1304">
        <v>6310</v>
      </c>
      <c r="O1304">
        <v>4086</v>
      </c>
      <c r="P1304" s="4" t="s">
        <v>2520</v>
      </c>
      <c r="Q1304" s="4" t="s">
        <v>2551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>
        <v>24082</v>
      </c>
      <c r="B1305">
        <v>6310</v>
      </c>
      <c r="C1305">
        <v>0</v>
      </c>
      <c r="D1305">
        <v>0</v>
      </c>
      <c r="E1305">
        <v>0</v>
      </c>
      <c r="F1305">
        <v>0</v>
      </c>
      <c r="G1305" s="6" t="b">
        <f t="shared" si="103"/>
        <v>1</v>
      </c>
      <c r="H1305" s="6" t="b">
        <f t="shared" si="104"/>
        <v>1</v>
      </c>
      <c r="I1305" s="6" t="b">
        <f t="shared" si="105"/>
        <v>1</v>
      </c>
      <c r="J1305" s="6" t="b">
        <f t="shared" si="106"/>
        <v>1</v>
      </c>
      <c r="K1305" s="6" t="b">
        <f t="shared" si="107"/>
        <v>1</v>
      </c>
      <c r="L1305">
        <v>24082</v>
      </c>
      <c r="M1305">
        <v>42417</v>
      </c>
      <c r="N1305">
        <v>6310</v>
      </c>
      <c r="O1305">
        <v>4086</v>
      </c>
      <c r="P1305" s="4" t="s">
        <v>2520</v>
      </c>
      <c r="Q1305" s="4" t="s">
        <v>2552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>
        <v>25667</v>
      </c>
      <c r="B1306">
        <v>6310</v>
      </c>
      <c r="C1306">
        <v>0</v>
      </c>
      <c r="D1306">
        <v>0</v>
      </c>
      <c r="E1306">
        <v>0</v>
      </c>
      <c r="F1306">
        <v>0</v>
      </c>
      <c r="G1306" s="6" t="b">
        <f t="shared" si="103"/>
        <v>1</v>
      </c>
      <c r="H1306" s="6" t="b">
        <f t="shared" si="104"/>
        <v>1</v>
      </c>
      <c r="I1306" s="6" t="b">
        <f t="shared" si="105"/>
        <v>1</v>
      </c>
      <c r="J1306" s="6" t="b">
        <f t="shared" si="106"/>
        <v>1</v>
      </c>
      <c r="K1306" s="6" t="b">
        <f t="shared" si="107"/>
        <v>1</v>
      </c>
      <c r="L1306">
        <v>25667</v>
      </c>
      <c r="M1306">
        <v>42421</v>
      </c>
      <c r="N1306">
        <v>6310</v>
      </c>
      <c r="O1306">
        <v>4086</v>
      </c>
      <c r="P1306" s="4" t="s">
        <v>2520</v>
      </c>
      <c r="Q1306" s="4" t="s">
        <v>2553</v>
      </c>
      <c r="R1306">
        <v>0</v>
      </c>
      <c r="S1306">
        <v>0</v>
      </c>
      <c r="T1306">
        <v>0</v>
      </c>
      <c r="U1306">
        <v>0</v>
      </c>
    </row>
    <row r="1307" spans="1:21" x14ac:dyDescent="0.25">
      <c r="A1307">
        <v>26036</v>
      </c>
      <c r="B1307">
        <v>6310</v>
      </c>
      <c r="C1307">
        <v>0</v>
      </c>
      <c r="D1307">
        <v>5843</v>
      </c>
      <c r="E1307">
        <v>0</v>
      </c>
      <c r="F1307">
        <v>0</v>
      </c>
      <c r="G1307" s="6" t="b">
        <f t="shared" si="103"/>
        <v>1</v>
      </c>
      <c r="H1307" s="6" t="b">
        <f t="shared" si="104"/>
        <v>1</v>
      </c>
      <c r="I1307" s="6" t="b">
        <f t="shared" si="105"/>
        <v>1</v>
      </c>
      <c r="J1307" s="6" t="b">
        <f t="shared" si="106"/>
        <v>1</v>
      </c>
      <c r="K1307" s="6" t="b">
        <f t="shared" si="107"/>
        <v>1</v>
      </c>
      <c r="L1307">
        <v>26036</v>
      </c>
      <c r="M1307">
        <v>6012</v>
      </c>
      <c r="N1307">
        <v>6310</v>
      </c>
      <c r="O1307">
        <v>4086</v>
      </c>
      <c r="P1307" s="4" t="s">
        <v>2520</v>
      </c>
      <c r="Q1307" s="4" t="s">
        <v>2554</v>
      </c>
      <c r="R1307">
        <v>0</v>
      </c>
      <c r="S1307">
        <v>5843</v>
      </c>
      <c r="T1307">
        <v>0</v>
      </c>
      <c r="U1307">
        <v>0</v>
      </c>
    </row>
    <row r="1308" spans="1:21" x14ac:dyDescent="0.25">
      <c r="A1308">
        <v>26556</v>
      </c>
      <c r="B1308">
        <v>6310</v>
      </c>
      <c r="C1308">
        <v>0</v>
      </c>
      <c r="D1308">
        <v>0</v>
      </c>
      <c r="E1308">
        <v>0</v>
      </c>
      <c r="F1308">
        <v>0</v>
      </c>
      <c r="G1308" s="6" t="b">
        <f t="shared" si="103"/>
        <v>1</v>
      </c>
      <c r="H1308" s="6" t="b">
        <f t="shared" si="104"/>
        <v>1</v>
      </c>
      <c r="I1308" s="6" t="b">
        <f t="shared" si="105"/>
        <v>1</v>
      </c>
      <c r="J1308" s="6" t="b">
        <f t="shared" si="106"/>
        <v>1</v>
      </c>
      <c r="K1308" s="6" t="b">
        <f t="shared" si="107"/>
        <v>1</v>
      </c>
      <c r="L1308">
        <v>26556</v>
      </c>
      <c r="M1308">
        <v>6008</v>
      </c>
      <c r="N1308">
        <v>6310</v>
      </c>
      <c r="O1308">
        <v>4086</v>
      </c>
      <c r="P1308" s="4" t="s">
        <v>2520</v>
      </c>
      <c r="Q1308" s="4" t="s">
        <v>2555</v>
      </c>
      <c r="R1308">
        <v>0</v>
      </c>
      <c r="S1308">
        <v>0</v>
      </c>
      <c r="T1308">
        <v>0</v>
      </c>
      <c r="U1308">
        <v>0</v>
      </c>
    </row>
    <row r="1309" spans="1:21" x14ac:dyDescent="0.25">
      <c r="A1309">
        <v>28428</v>
      </c>
      <c r="B1309">
        <v>6310</v>
      </c>
      <c r="C1309">
        <v>0</v>
      </c>
      <c r="D1309">
        <v>0</v>
      </c>
      <c r="E1309">
        <v>0</v>
      </c>
      <c r="F1309">
        <v>0</v>
      </c>
      <c r="G1309" s="6" t="b">
        <f t="shared" si="103"/>
        <v>1</v>
      </c>
      <c r="H1309" s="6" t="b">
        <f t="shared" si="104"/>
        <v>1</v>
      </c>
      <c r="I1309" s="6" t="b">
        <f t="shared" si="105"/>
        <v>1</v>
      </c>
      <c r="J1309" s="6" t="b">
        <f t="shared" si="106"/>
        <v>1</v>
      </c>
      <c r="K1309" s="6" t="b">
        <f t="shared" si="107"/>
        <v>1</v>
      </c>
      <c r="L1309">
        <v>28428</v>
      </c>
      <c r="M1309">
        <v>42376</v>
      </c>
      <c r="N1309">
        <v>6310</v>
      </c>
      <c r="O1309">
        <v>4086</v>
      </c>
      <c r="P1309" s="4" t="s">
        <v>2520</v>
      </c>
      <c r="Q1309" s="4" t="s">
        <v>2556</v>
      </c>
      <c r="R1309">
        <v>0</v>
      </c>
      <c r="S1309">
        <v>0</v>
      </c>
      <c r="T1309">
        <v>0</v>
      </c>
      <c r="U1309">
        <v>0</v>
      </c>
    </row>
    <row r="1310" spans="1:21" x14ac:dyDescent="0.25">
      <c r="A1310">
        <v>29080</v>
      </c>
      <c r="B1310">
        <v>6310</v>
      </c>
      <c r="C1310">
        <v>0</v>
      </c>
      <c r="D1310">
        <v>0</v>
      </c>
      <c r="E1310">
        <v>0</v>
      </c>
      <c r="F1310">
        <v>0</v>
      </c>
      <c r="G1310" s="6" t="b">
        <f t="shared" si="103"/>
        <v>1</v>
      </c>
      <c r="H1310" s="6" t="b">
        <f t="shared" si="104"/>
        <v>1</v>
      </c>
      <c r="I1310" s="6" t="b">
        <f t="shared" si="105"/>
        <v>1</v>
      </c>
      <c r="J1310" s="6" t="b">
        <f t="shared" si="106"/>
        <v>1</v>
      </c>
      <c r="K1310" s="6" t="b">
        <f t="shared" si="107"/>
        <v>1</v>
      </c>
      <c r="L1310">
        <v>29080</v>
      </c>
      <c r="M1310">
        <v>42427</v>
      </c>
      <c r="N1310">
        <v>6310</v>
      </c>
      <c r="O1310">
        <v>4086</v>
      </c>
      <c r="P1310" s="4" t="s">
        <v>2520</v>
      </c>
      <c r="Q1310" s="4" t="s">
        <v>2557</v>
      </c>
      <c r="R1310">
        <v>0</v>
      </c>
      <c r="S1310">
        <v>0</v>
      </c>
      <c r="T1310">
        <v>0</v>
      </c>
      <c r="U1310">
        <v>0</v>
      </c>
    </row>
    <row r="1311" spans="1:21" x14ac:dyDescent="0.25">
      <c r="A1311">
        <v>33007</v>
      </c>
      <c r="B1311">
        <v>6310</v>
      </c>
      <c r="C1311">
        <v>0</v>
      </c>
      <c r="D1311">
        <v>0</v>
      </c>
      <c r="E1311">
        <v>0</v>
      </c>
      <c r="F1311">
        <v>0</v>
      </c>
      <c r="G1311" s="6" t="b">
        <f t="shared" si="103"/>
        <v>1</v>
      </c>
      <c r="H1311" s="6" t="b">
        <f t="shared" si="104"/>
        <v>1</v>
      </c>
      <c r="I1311" s="6" t="b">
        <f t="shared" si="105"/>
        <v>1</v>
      </c>
      <c r="J1311" s="6" t="b">
        <f t="shared" si="106"/>
        <v>1</v>
      </c>
      <c r="K1311" s="6" t="b">
        <f t="shared" si="107"/>
        <v>1</v>
      </c>
      <c r="L1311">
        <v>33007</v>
      </c>
      <c r="M1311">
        <v>6011</v>
      </c>
      <c r="N1311">
        <v>6310</v>
      </c>
      <c r="O1311">
        <v>4086</v>
      </c>
      <c r="P1311" s="4" t="s">
        <v>2520</v>
      </c>
      <c r="Q1311" s="4" t="s">
        <v>2558</v>
      </c>
      <c r="R1311">
        <v>0</v>
      </c>
      <c r="S1311">
        <v>0</v>
      </c>
      <c r="T1311">
        <v>0</v>
      </c>
      <c r="U1311">
        <v>0</v>
      </c>
    </row>
    <row r="1312" spans="1:21" x14ac:dyDescent="0.25">
      <c r="A1312">
        <v>33922</v>
      </c>
      <c r="B1312">
        <v>6310</v>
      </c>
      <c r="C1312">
        <v>0</v>
      </c>
      <c r="D1312">
        <v>0</v>
      </c>
      <c r="E1312">
        <v>0</v>
      </c>
      <c r="F1312">
        <v>0</v>
      </c>
      <c r="G1312" s="6" t="b">
        <f t="shared" si="103"/>
        <v>1</v>
      </c>
      <c r="H1312" s="6" t="b">
        <f t="shared" si="104"/>
        <v>1</v>
      </c>
      <c r="I1312" s="6" t="b">
        <f t="shared" si="105"/>
        <v>1</v>
      </c>
      <c r="J1312" s="6" t="b">
        <f t="shared" si="106"/>
        <v>1</v>
      </c>
      <c r="K1312" s="6" t="b">
        <f t="shared" si="107"/>
        <v>1</v>
      </c>
      <c r="L1312">
        <v>33922</v>
      </c>
      <c r="M1312">
        <v>42425</v>
      </c>
      <c r="N1312">
        <v>6310</v>
      </c>
      <c r="O1312">
        <v>4086</v>
      </c>
      <c r="P1312" s="4" t="s">
        <v>2520</v>
      </c>
      <c r="Q1312" s="4" t="s">
        <v>2559</v>
      </c>
      <c r="R1312">
        <v>0</v>
      </c>
      <c r="S1312">
        <v>0</v>
      </c>
      <c r="T1312">
        <v>0</v>
      </c>
      <c r="U1312">
        <v>0</v>
      </c>
    </row>
    <row r="1313" spans="1:21" x14ac:dyDescent="0.25">
      <c r="A1313">
        <v>34734</v>
      </c>
      <c r="B1313">
        <v>6310</v>
      </c>
      <c r="C1313">
        <v>0</v>
      </c>
      <c r="D1313">
        <v>0</v>
      </c>
      <c r="E1313">
        <v>0</v>
      </c>
      <c r="F1313">
        <v>0</v>
      </c>
      <c r="G1313" s="6" t="b">
        <f t="shared" si="103"/>
        <v>1</v>
      </c>
      <c r="H1313" s="6" t="b">
        <f t="shared" si="104"/>
        <v>1</v>
      </c>
      <c r="I1313" s="6" t="b">
        <f t="shared" si="105"/>
        <v>1</v>
      </c>
      <c r="J1313" s="6" t="b">
        <f t="shared" si="106"/>
        <v>1</v>
      </c>
      <c r="K1313" s="6" t="b">
        <f t="shared" si="107"/>
        <v>1</v>
      </c>
      <c r="L1313">
        <v>34734</v>
      </c>
      <c r="M1313">
        <v>42426</v>
      </c>
      <c r="N1313">
        <v>6310</v>
      </c>
      <c r="O1313">
        <v>4086</v>
      </c>
      <c r="P1313" s="4" t="s">
        <v>2520</v>
      </c>
      <c r="Q1313" s="4" t="s">
        <v>2560</v>
      </c>
      <c r="R1313">
        <v>0</v>
      </c>
      <c r="S1313">
        <v>0</v>
      </c>
      <c r="T1313">
        <v>0</v>
      </c>
      <c r="U1313">
        <v>0</v>
      </c>
    </row>
    <row r="1314" spans="1:21" x14ac:dyDescent="0.25">
      <c r="A1314">
        <v>20363</v>
      </c>
      <c r="B1314">
        <v>6322</v>
      </c>
      <c r="C1314">
        <v>0</v>
      </c>
      <c r="D1314">
        <v>160</v>
      </c>
      <c r="E1314">
        <v>0</v>
      </c>
      <c r="F1314">
        <v>0</v>
      </c>
      <c r="G1314" s="6" t="b">
        <f t="shared" si="103"/>
        <v>1</v>
      </c>
      <c r="H1314" s="6" t="b">
        <f t="shared" si="104"/>
        <v>1</v>
      </c>
      <c r="I1314" s="6" t="b">
        <f t="shared" si="105"/>
        <v>1</v>
      </c>
      <c r="J1314" s="6" t="b">
        <f t="shared" si="106"/>
        <v>1</v>
      </c>
      <c r="K1314" s="6" t="b">
        <f t="shared" si="107"/>
        <v>1</v>
      </c>
      <c r="L1314">
        <v>20363</v>
      </c>
      <c r="M1314">
        <v>2449</v>
      </c>
      <c r="N1314">
        <v>6322</v>
      </c>
      <c r="O1314">
        <v>2384</v>
      </c>
      <c r="P1314" s="4" t="s">
        <v>1040</v>
      </c>
      <c r="Q1314" s="4" t="s">
        <v>4</v>
      </c>
      <c r="R1314">
        <v>0</v>
      </c>
      <c r="S1314">
        <v>160</v>
      </c>
      <c r="T1314">
        <v>0</v>
      </c>
      <c r="U1314">
        <v>0</v>
      </c>
    </row>
    <row r="1315" spans="1:21" x14ac:dyDescent="0.25">
      <c r="A1315">
        <v>20364</v>
      </c>
      <c r="B1315">
        <v>6322</v>
      </c>
      <c r="C1315">
        <v>0</v>
      </c>
      <c r="D1315">
        <v>800</v>
      </c>
      <c r="E1315">
        <v>0</v>
      </c>
      <c r="F1315">
        <v>0</v>
      </c>
      <c r="G1315" s="6" t="b">
        <f t="shared" si="103"/>
        <v>1</v>
      </c>
      <c r="H1315" s="6" t="b">
        <f t="shared" si="104"/>
        <v>1</v>
      </c>
      <c r="I1315" s="6" t="b">
        <f t="shared" si="105"/>
        <v>1</v>
      </c>
      <c r="J1315" s="6" t="b">
        <f t="shared" si="106"/>
        <v>1</v>
      </c>
      <c r="K1315" s="6" t="b">
        <f t="shared" si="107"/>
        <v>1</v>
      </c>
      <c r="L1315">
        <v>20364</v>
      </c>
      <c r="M1315">
        <v>2450</v>
      </c>
      <c r="N1315">
        <v>6322</v>
      </c>
      <c r="O1315">
        <v>2384</v>
      </c>
      <c r="P1315" s="4" t="s">
        <v>1040</v>
      </c>
      <c r="Q1315" s="4" t="s">
        <v>1</v>
      </c>
      <c r="R1315">
        <v>0</v>
      </c>
      <c r="S1315">
        <v>800</v>
      </c>
      <c r="T1315">
        <v>0</v>
      </c>
      <c r="U1315">
        <v>0</v>
      </c>
    </row>
    <row r="1316" spans="1:21" x14ac:dyDescent="0.25">
      <c r="A1316">
        <v>20365</v>
      </c>
      <c r="B1316">
        <v>6322</v>
      </c>
      <c r="C1316">
        <v>0</v>
      </c>
      <c r="D1316">
        <v>590</v>
      </c>
      <c r="E1316">
        <v>0</v>
      </c>
      <c r="F1316">
        <v>0</v>
      </c>
      <c r="G1316" s="6" t="b">
        <f t="shared" si="103"/>
        <v>1</v>
      </c>
      <c r="H1316" s="6" t="b">
        <f t="shared" si="104"/>
        <v>1</v>
      </c>
      <c r="I1316" s="6" t="b">
        <f t="shared" si="105"/>
        <v>1</v>
      </c>
      <c r="J1316" s="6" t="b">
        <f t="shared" si="106"/>
        <v>1</v>
      </c>
      <c r="K1316" s="6" t="b">
        <f t="shared" si="107"/>
        <v>1</v>
      </c>
      <c r="L1316">
        <v>20365</v>
      </c>
      <c r="M1316">
        <v>2451</v>
      </c>
      <c r="N1316">
        <v>6322</v>
      </c>
      <c r="O1316">
        <v>2384</v>
      </c>
      <c r="P1316" s="4" t="s">
        <v>1040</v>
      </c>
      <c r="Q1316" s="4" t="s">
        <v>19</v>
      </c>
      <c r="R1316">
        <v>0</v>
      </c>
      <c r="S1316">
        <v>590</v>
      </c>
      <c r="T1316">
        <v>0</v>
      </c>
      <c r="U1316">
        <v>0</v>
      </c>
    </row>
    <row r="1317" spans="1:21" x14ac:dyDescent="0.25">
      <c r="A1317">
        <v>20366</v>
      </c>
      <c r="B1317">
        <v>6322</v>
      </c>
      <c r="C1317">
        <v>0</v>
      </c>
      <c r="D1317">
        <v>1100</v>
      </c>
      <c r="E1317">
        <v>0</v>
      </c>
      <c r="F1317">
        <v>0</v>
      </c>
      <c r="G1317" s="6" t="b">
        <f t="shared" si="103"/>
        <v>1</v>
      </c>
      <c r="H1317" s="6" t="b">
        <f t="shared" si="104"/>
        <v>1</v>
      </c>
      <c r="I1317" s="6" t="b">
        <f t="shared" si="105"/>
        <v>1</v>
      </c>
      <c r="J1317" s="6" t="b">
        <f t="shared" si="106"/>
        <v>1</v>
      </c>
      <c r="K1317" s="6" t="b">
        <f t="shared" si="107"/>
        <v>1</v>
      </c>
      <c r="L1317">
        <v>20366</v>
      </c>
      <c r="M1317">
        <v>2452</v>
      </c>
      <c r="N1317">
        <v>6322</v>
      </c>
      <c r="O1317">
        <v>2384</v>
      </c>
      <c r="P1317" s="4" t="s">
        <v>1040</v>
      </c>
      <c r="Q1317" s="4" t="s">
        <v>1041</v>
      </c>
      <c r="R1317">
        <v>0</v>
      </c>
      <c r="S1317">
        <v>1100</v>
      </c>
      <c r="T1317">
        <v>0</v>
      </c>
      <c r="U1317">
        <v>0</v>
      </c>
    </row>
    <row r="1318" spans="1:21" x14ac:dyDescent="0.25">
      <c r="A1318">
        <v>20367</v>
      </c>
      <c r="B1318">
        <v>6322</v>
      </c>
      <c r="C1318">
        <v>0</v>
      </c>
      <c r="D1318">
        <v>0</v>
      </c>
      <c r="E1318">
        <v>0</v>
      </c>
      <c r="F1318">
        <v>0</v>
      </c>
      <c r="G1318" s="6" t="b">
        <f t="shared" si="103"/>
        <v>1</v>
      </c>
      <c r="H1318" s="6" t="b">
        <f t="shared" si="104"/>
        <v>1</v>
      </c>
      <c r="I1318" s="6" t="b">
        <f t="shared" si="105"/>
        <v>1</v>
      </c>
      <c r="J1318" s="6" t="b">
        <f t="shared" si="106"/>
        <v>1</v>
      </c>
      <c r="K1318" s="6" t="b">
        <f t="shared" si="107"/>
        <v>1</v>
      </c>
      <c r="L1318">
        <v>20367</v>
      </c>
      <c r="M1318">
        <v>2453</v>
      </c>
      <c r="N1318">
        <v>6322</v>
      </c>
      <c r="O1318">
        <v>2384</v>
      </c>
      <c r="P1318" s="4" t="s">
        <v>1040</v>
      </c>
      <c r="Q1318" s="4" t="s">
        <v>3</v>
      </c>
      <c r="R1318">
        <v>0</v>
      </c>
      <c r="S1318">
        <v>0</v>
      </c>
      <c r="T1318">
        <v>0</v>
      </c>
      <c r="U1318">
        <v>0</v>
      </c>
    </row>
    <row r="1319" spans="1:21" x14ac:dyDescent="0.25">
      <c r="A1319">
        <v>20368</v>
      </c>
      <c r="B1319">
        <v>6322</v>
      </c>
      <c r="C1319">
        <v>0</v>
      </c>
      <c r="D1319">
        <v>1200</v>
      </c>
      <c r="E1319">
        <v>0</v>
      </c>
      <c r="F1319">
        <v>0</v>
      </c>
      <c r="G1319" s="6" t="b">
        <f t="shared" si="103"/>
        <v>1</v>
      </c>
      <c r="H1319" s="6" t="b">
        <f t="shared" si="104"/>
        <v>1</v>
      </c>
      <c r="I1319" s="6" t="b">
        <f t="shared" si="105"/>
        <v>1</v>
      </c>
      <c r="J1319" s="6" t="b">
        <f t="shared" si="106"/>
        <v>1</v>
      </c>
      <c r="K1319" s="6" t="b">
        <f t="shared" si="107"/>
        <v>1</v>
      </c>
      <c r="L1319">
        <v>20368</v>
      </c>
      <c r="M1319">
        <v>2454</v>
      </c>
      <c r="N1319">
        <v>6322</v>
      </c>
      <c r="O1319">
        <v>2384</v>
      </c>
      <c r="P1319" s="4" t="s">
        <v>1040</v>
      </c>
      <c r="Q1319" s="4" t="s">
        <v>2</v>
      </c>
      <c r="R1319">
        <v>0</v>
      </c>
      <c r="S1319">
        <v>1200</v>
      </c>
      <c r="T1319">
        <v>0</v>
      </c>
      <c r="U1319">
        <v>0</v>
      </c>
    </row>
    <row r="1320" spans="1:21" x14ac:dyDescent="0.25">
      <c r="A1320">
        <v>22557</v>
      </c>
      <c r="B1320">
        <v>6322</v>
      </c>
      <c r="C1320">
        <v>0</v>
      </c>
      <c r="D1320">
        <v>20</v>
      </c>
      <c r="E1320">
        <v>0</v>
      </c>
      <c r="F1320">
        <v>0</v>
      </c>
      <c r="G1320" s="6" t="b">
        <f t="shared" si="103"/>
        <v>1</v>
      </c>
      <c r="H1320" s="6" t="b">
        <f t="shared" si="104"/>
        <v>1</v>
      </c>
      <c r="I1320" s="6" t="b">
        <f t="shared" si="105"/>
        <v>1</v>
      </c>
      <c r="J1320" s="6" t="b">
        <f t="shared" si="106"/>
        <v>1</v>
      </c>
      <c r="K1320" s="6" t="b">
        <f t="shared" si="107"/>
        <v>1</v>
      </c>
      <c r="L1320">
        <v>22557</v>
      </c>
      <c r="M1320">
        <v>2455</v>
      </c>
      <c r="N1320">
        <v>6322</v>
      </c>
      <c r="O1320">
        <v>2384</v>
      </c>
      <c r="P1320" s="4" t="s">
        <v>1040</v>
      </c>
      <c r="Q1320" s="4" t="s">
        <v>0</v>
      </c>
      <c r="R1320">
        <v>0</v>
      </c>
      <c r="S1320">
        <v>20</v>
      </c>
      <c r="T1320">
        <v>0</v>
      </c>
      <c r="U1320">
        <v>0</v>
      </c>
    </row>
    <row r="1321" spans="1:21" x14ac:dyDescent="0.25">
      <c r="A1321">
        <v>20446</v>
      </c>
      <c r="B1321">
        <v>6349</v>
      </c>
      <c r="C1321">
        <v>0</v>
      </c>
      <c r="D1321">
        <v>213</v>
      </c>
      <c r="E1321">
        <v>0</v>
      </c>
      <c r="F1321">
        <v>0</v>
      </c>
      <c r="G1321" s="6" t="b">
        <f t="shared" si="103"/>
        <v>1</v>
      </c>
      <c r="H1321" s="6" t="b">
        <f t="shared" si="104"/>
        <v>1</v>
      </c>
      <c r="I1321" s="6" t="b">
        <f t="shared" si="105"/>
        <v>1</v>
      </c>
      <c r="J1321" s="6" t="b">
        <f t="shared" si="106"/>
        <v>1</v>
      </c>
      <c r="K1321" s="6" t="b">
        <f t="shared" si="107"/>
        <v>1</v>
      </c>
      <c r="L1321">
        <v>20446</v>
      </c>
      <c r="M1321">
        <v>3834</v>
      </c>
      <c r="N1321">
        <v>6349</v>
      </c>
      <c r="O1321">
        <v>3433</v>
      </c>
      <c r="P1321" s="4" t="s">
        <v>1440</v>
      </c>
      <c r="Q1321" s="4" t="s">
        <v>1</v>
      </c>
      <c r="R1321">
        <v>0</v>
      </c>
      <c r="S1321">
        <v>213</v>
      </c>
      <c r="T1321">
        <v>0</v>
      </c>
      <c r="U1321">
        <v>0</v>
      </c>
    </row>
    <row r="1322" spans="1:21" x14ac:dyDescent="0.25">
      <c r="A1322">
        <v>20447</v>
      </c>
      <c r="B1322">
        <v>6349</v>
      </c>
      <c r="C1322">
        <v>0</v>
      </c>
      <c r="D1322">
        <v>-1</v>
      </c>
      <c r="E1322">
        <v>0</v>
      </c>
      <c r="F1322">
        <v>0</v>
      </c>
      <c r="G1322" s="6" t="b">
        <f t="shared" si="103"/>
        <v>1</v>
      </c>
      <c r="H1322" s="6" t="b">
        <f t="shared" si="104"/>
        <v>1</v>
      </c>
      <c r="I1322" s="6" t="b">
        <f t="shared" si="105"/>
        <v>1</v>
      </c>
      <c r="J1322" s="6" t="b">
        <f t="shared" si="106"/>
        <v>1</v>
      </c>
      <c r="K1322" s="6" t="b">
        <f t="shared" si="107"/>
        <v>1</v>
      </c>
      <c r="L1322">
        <v>20447</v>
      </c>
      <c r="M1322">
        <v>3835</v>
      </c>
      <c r="N1322">
        <v>6349</v>
      </c>
      <c r="O1322">
        <v>3433</v>
      </c>
      <c r="P1322" s="4" t="s">
        <v>1440</v>
      </c>
      <c r="Q1322" s="4" t="s">
        <v>5</v>
      </c>
      <c r="R1322">
        <v>0</v>
      </c>
      <c r="S1322">
        <v>-1</v>
      </c>
      <c r="T1322">
        <v>0</v>
      </c>
      <c r="U1322">
        <v>0</v>
      </c>
    </row>
    <row r="1323" spans="1:21" x14ac:dyDescent="0.25">
      <c r="A1323">
        <v>20480</v>
      </c>
      <c r="B1323">
        <v>6366</v>
      </c>
      <c r="C1323">
        <v>0</v>
      </c>
      <c r="D1323">
        <v>46395</v>
      </c>
      <c r="E1323">
        <v>0</v>
      </c>
      <c r="F1323">
        <v>450</v>
      </c>
      <c r="G1323" s="6" t="b">
        <f t="shared" si="103"/>
        <v>1</v>
      </c>
      <c r="H1323" s="6" t="b">
        <f t="shared" si="104"/>
        <v>1</v>
      </c>
      <c r="I1323" s="6" t="b">
        <f t="shared" si="105"/>
        <v>1</v>
      </c>
      <c r="J1323" s="6" t="b">
        <f t="shared" si="106"/>
        <v>1</v>
      </c>
      <c r="K1323" s="6" t="b">
        <f t="shared" si="107"/>
        <v>1</v>
      </c>
      <c r="L1323">
        <v>20480</v>
      </c>
      <c r="M1323">
        <v>1561</v>
      </c>
      <c r="N1323">
        <v>6366</v>
      </c>
      <c r="O1323">
        <v>2987</v>
      </c>
      <c r="P1323" s="4" t="s">
        <v>644</v>
      </c>
      <c r="Q1323" s="4" t="s">
        <v>1</v>
      </c>
      <c r="R1323">
        <v>0</v>
      </c>
      <c r="S1323">
        <v>46395</v>
      </c>
      <c r="T1323">
        <v>0</v>
      </c>
      <c r="U1323">
        <v>450</v>
      </c>
    </row>
    <row r="1324" spans="1:21" x14ac:dyDescent="0.25">
      <c r="A1324">
        <v>20481</v>
      </c>
      <c r="B1324">
        <v>6366</v>
      </c>
      <c r="C1324">
        <v>0</v>
      </c>
      <c r="D1324">
        <v>36977</v>
      </c>
      <c r="E1324">
        <v>0</v>
      </c>
      <c r="F1324">
        <v>1100</v>
      </c>
      <c r="G1324" s="6" t="b">
        <f t="shared" si="103"/>
        <v>1</v>
      </c>
      <c r="H1324" s="6" t="b">
        <f t="shared" si="104"/>
        <v>1</v>
      </c>
      <c r="I1324" s="6" t="b">
        <f t="shared" si="105"/>
        <v>1</v>
      </c>
      <c r="J1324" s="6" t="b">
        <f t="shared" si="106"/>
        <v>1</v>
      </c>
      <c r="K1324" s="6" t="b">
        <f t="shared" si="107"/>
        <v>1</v>
      </c>
      <c r="L1324">
        <v>20481</v>
      </c>
      <c r="M1324">
        <v>1562</v>
      </c>
      <c r="N1324">
        <v>6366</v>
      </c>
      <c r="O1324">
        <v>2987</v>
      </c>
      <c r="P1324" s="4" t="s">
        <v>644</v>
      </c>
      <c r="Q1324" s="4" t="s">
        <v>6</v>
      </c>
      <c r="R1324">
        <v>0</v>
      </c>
      <c r="S1324">
        <v>36977</v>
      </c>
      <c r="T1324">
        <v>0</v>
      </c>
      <c r="U1324">
        <v>1100</v>
      </c>
    </row>
    <row r="1325" spans="1:21" x14ac:dyDescent="0.25">
      <c r="A1325">
        <v>20482</v>
      </c>
      <c r="B1325">
        <v>6366</v>
      </c>
      <c r="C1325">
        <v>0</v>
      </c>
      <c r="D1325">
        <v>10077</v>
      </c>
      <c r="E1325">
        <v>0</v>
      </c>
      <c r="F1325">
        <v>4250</v>
      </c>
      <c r="G1325" s="6" t="b">
        <f t="shared" si="103"/>
        <v>1</v>
      </c>
      <c r="H1325" s="6" t="b">
        <f t="shared" si="104"/>
        <v>1</v>
      </c>
      <c r="I1325" s="6" t="b">
        <f t="shared" si="105"/>
        <v>1</v>
      </c>
      <c r="J1325" s="6" t="b">
        <f t="shared" si="106"/>
        <v>1</v>
      </c>
      <c r="K1325" s="6" t="b">
        <f t="shared" si="107"/>
        <v>1</v>
      </c>
      <c r="L1325">
        <v>20482</v>
      </c>
      <c r="M1325">
        <v>1563</v>
      </c>
      <c r="N1325">
        <v>6366</v>
      </c>
      <c r="O1325">
        <v>2987</v>
      </c>
      <c r="P1325" s="4" t="s">
        <v>644</v>
      </c>
      <c r="Q1325" s="4" t="s">
        <v>8</v>
      </c>
      <c r="R1325">
        <v>0</v>
      </c>
      <c r="S1325">
        <v>10077</v>
      </c>
      <c r="T1325">
        <v>0</v>
      </c>
      <c r="U1325">
        <v>4250</v>
      </c>
    </row>
    <row r="1326" spans="1:21" x14ac:dyDescent="0.25">
      <c r="A1326">
        <v>20483</v>
      </c>
      <c r="B1326">
        <v>6366</v>
      </c>
      <c r="C1326">
        <v>0</v>
      </c>
      <c r="D1326">
        <v>67630</v>
      </c>
      <c r="E1326">
        <v>0</v>
      </c>
      <c r="F1326">
        <v>50</v>
      </c>
      <c r="G1326" s="6" t="b">
        <f t="shared" si="103"/>
        <v>1</v>
      </c>
      <c r="H1326" s="6" t="b">
        <f t="shared" si="104"/>
        <v>1</v>
      </c>
      <c r="I1326" s="6" t="b">
        <f t="shared" si="105"/>
        <v>1</v>
      </c>
      <c r="J1326" s="6" t="b">
        <f t="shared" si="106"/>
        <v>1</v>
      </c>
      <c r="K1326" s="6" t="b">
        <f t="shared" si="107"/>
        <v>1</v>
      </c>
      <c r="L1326">
        <v>20483</v>
      </c>
      <c r="M1326">
        <v>1564</v>
      </c>
      <c r="N1326">
        <v>6366</v>
      </c>
      <c r="O1326">
        <v>2987</v>
      </c>
      <c r="P1326" s="4" t="s">
        <v>644</v>
      </c>
      <c r="Q1326" s="4" t="s">
        <v>3</v>
      </c>
      <c r="R1326">
        <v>0</v>
      </c>
      <c r="S1326">
        <v>67630</v>
      </c>
      <c r="T1326">
        <v>0</v>
      </c>
      <c r="U1326">
        <v>50</v>
      </c>
    </row>
    <row r="1327" spans="1:21" x14ac:dyDescent="0.25">
      <c r="A1327">
        <v>20484</v>
      </c>
      <c r="B1327">
        <v>6366</v>
      </c>
      <c r="C1327">
        <v>0</v>
      </c>
      <c r="D1327">
        <v>13301</v>
      </c>
      <c r="E1327">
        <v>0</v>
      </c>
      <c r="F1327">
        <v>0</v>
      </c>
      <c r="G1327" s="6" t="b">
        <f t="shared" si="103"/>
        <v>1</v>
      </c>
      <c r="H1327" s="6" t="b">
        <f t="shared" si="104"/>
        <v>1</v>
      </c>
      <c r="I1327" s="6" t="b">
        <f t="shared" si="105"/>
        <v>1</v>
      </c>
      <c r="J1327" s="6" t="b">
        <f t="shared" si="106"/>
        <v>1</v>
      </c>
      <c r="K1327" s="6" t="b">
        <f t="shared" si="107"/>
        <v>1</v>
      </c>
      <c r="L1327">
        <v>20484</v>
      </c>
      <c r="M1327">
        <v>1565</v>
      </c>
      <c r="N1327">
        <v>6366</v>
      </c>
      <c r="O1327">
        <v>2987</v>
      </c>
      <c r="P1327" s="4" t="s">
        <v>644</v>
      </c>
      <c r="Q1327" s="4" t="s">
        <v>2</v>
      </c>
      <c r="R1327">
        <v>0</v>
      </c>
      <c r="S1327">
        <v>13301</v>
      </c>
      <c r="T1327">
        <v>0</v>
      </c>
      <c r="U1327">
        <v>0</v>
      </c>
    </row>
    <row r="1328" spans="1:21" x14ac:dyDescent="0.25">
      <c r="A1328">
        <v>20486</v>
      </c>
      <c r="B1328">
        <v>6368</v>
      </c>
      <c r="C1328">
        <v>0</v>
      </c>
      <c r="D1328">
        <v>4328</v>
      </c>
      <c r="E1328">
        <v>0</v>
      </c>
      <c r="F1328">
        <v>0</v>
      </c>
      <c r="G1328" s="6" t="b">
        <f t="shared" si="103"/>
        <v>1</v>
      </c>
      <c r="H1328" s="6" t="b">
        <f t="shared" si="104"/>
        <v>1</v>
      </c>
      <c r="I1328" s="6" t="b">
        <f t="shared" si="105"/>
        <v>1</v>
      </c>
      <c r="J1328" s="6" t="b">
        <f t="shared" si="106"/>
        <v>1</v>
      </c>
      <c r="K1328" s="6" t="b">
        <f t="shared" si="107"/>
        <v>1</v>
      </c>
      <c r="L1328">
        <v>20486</v>
      </c>
      <c r="M1328">
        <v>761</v>
      </c>
      <c r="N1328">
        <v>6368</v>
      </c>
      <c r="O1328">
        <v>2665</v>
      </c>
      <c r="P1328" s="4" t="s">
        <v>285</v>
      </c>
      <c r="Q1328" s="4" t="s">
        <v>286</v>
      </c>
      <c r="R1328">
        <v>0</v>
      </c>
      <c r="S1328">
        <v>4328</v>
      </c>
      <c r="T1328">
        <v>0</v>
      </c>
      <c r="U1328">
        <v>0</v>
      </c>
    </row>
    <row r="1329" spans="1:21" x14ac:dyDescent="0.25">
      <c r="A1329">
        <v>20487</v>
      </c>
      <c r="B1329">
        <v>6368</v>
      </c>
      <c r="C1329">
        <v>0</v>
      </c>
      <c r="D1329">
        <v>4649</v>
      </c>
      <c r="E1329">
        <v>0</v>
      </c>
      <c r="F1329">
        <v>160</v>
      </c>
      <c r="G1329" s="6" t="b">
        <f t="shared" si="103"/>
        <v>1</v>
      </c>
      <c r="H1329" s="6" t="b">
        <f t="shared" si="104"/>
        <v>1</v>
      </c>
      <c r="I1329" s="6" t="b">
        <f t="shared" si="105"/>
        <v>1</v>
      </c>
      <c r="J1329" s="6" t="b">
        <f t="shared" si="106"/>
        <v>1</v>
      </c>
      <c r="K1329" s="6" t="b">
        <f t="shared" si="107"/>
        <v>1</v>
      </c>
      <c r="L1329">
        <v>20487</v>
      </c>
      <c r="M1329">
        <v>762</v>
      </c>
      <c r="N1329">
        <v>6368</v>
      </c>
      <c r="O1329">
        <v>2665</v>
      </c>
      <c r="P1329" s="4" t="s">
        <v>285</v>
      </c>
      <c r="Q1329" s="4" t="s">
        <v>287</v>
      </c>
      <c r="R1329">
        <v>0</v>
      </c>
      <c r="S1329">
        <v>4649</v>
      </c>
      <c r="T1329">
        <v>0</v>
      </c>
      <c r="U1329">
        <v>160</v>
      </c>
    </row>
    <row r="1330" spans="1:21" x14ac:dyDescent="0.25">
      <c r="A1330">
        <v>20488</v>
      </c>
      <c r="B1330">
        <v>6368</v>
      </c>
      <c r="C1330">
        <v>0</v>
      </c>
      <c r="D1330">
        <v>8636</v>
      </c>
      <c r="E1330">
        <v>0</v>
      </c>
      <c r="F1330">
        <v>50</v>
      </c>
      <c r="G1330" s="6" t="b">
        <f t="shared" si="103"/>
        <v>1</v>
      </c>
      <c r="H1330" s="6" t="b">
        <f t="shared" si="104"/>
        <v>1</v>
      </c>
      <c r="I1330" s="6" t="b">
        <f t="shared" si="105"/>
        <v>1</v>
      </c>
      <c r="J1330" s="6" t="b">
        <f t="shared" si="106"/>
        <v>1</v>
      </c>
      <c r="K1330" s="6" t="b">
        <f t="shared" si="107"/>
        <v>1</v>
      </c>
      <c r="L1330">
        <v>20488</v>
      </c>
      <c r="M1330">
        <v>763</v>
      </c>
      <c r="N1330">
        <v>6368</v>
      </c>
      <c r="O1330">
        <v>2665</v>
      </c>
      <c r="P1330" s="4" t="s">
        <v>285</v>
      </c>
      <c r="Q1330" s="4" t="s">
        <v>288</v>
      </c>
      <c r="R1330">
        <v>0</v>
      </c>
      <c r="S1330">
        <v>8636</v>
      </c>
      <c r="T1330">
        <v>0</v>
      </c>
      <c r="U1330">
        <v>50</v>
      </c>
    </row>
    <row r="1331" spans="1:21" x14ac:dyDescent="0.25">
      <c r="A1331">
        <v>20489</v>
      </c>
      <c r="B1331">
        <v>6368</v>
      </c>
      <c r="C1331">
        <v>0</v>
      </c>
      <c r="D1331">
        <v>3122</v>
      </c>
      <c r="E1331">
        <v>0</v>
      </c>
      <c r="F1331">
        <v>0</v>
      </c>
      <c r="G1331" s="6" t="b">
        <f t="shared" si="103"/>
        <v>1</v>
      </c>
      <c r="H1331" s="6" t="b">
        <f t="shared" si="104"/>
        <v>1</v>
      </c>
      <c r="I1331" s="6" t="b">
        <f t="shared" si="105"/>
        <v>1</v>
      </c>
      <c r="J1331" s="6" t="b">
        <f t="shared" si="106"/>
        <v>1</v>
      </c>
      <c r="K1331" s="6" t="b">
        <f t="shared" si="107"/>
        <v>1</v>
      </c>
      <c r="L1331">
        <v>20489</v>
      </c>
      <c r="M1331">
        <v>764</v>
      </c>
      <c r="N1331">
        <v>6368</v>
      </c>
      <c r="O1331">
        <v>2665</v>
      </c>
      <c r="P1331" s="4" t="s">
        <v>285</v>
      </c>
      <c r="Q1331" s="4" t="s">
        <v>289</v>
      </c>
      <c r="R1331">
        <v>0</v>
      </c>
      <c r="S1331">
        <v>3122</v>
      </c>
      <c r="T1331">
        <v>0</v>
      </c>
      <c r="U1331">
        <v>0</v>
      </c>
    </row>
    <row r="1332" spans="1:21" x14ac:dyDescent="0.25">
      <c r="A1332">
        <v>20490</v>
      </c>
      <c r="B1332">
        <v>6368</v>
      </c>
      <c r="C1332">
        <v>0</v>
      </c>
      <c r="D1332">
        <v>4516</v>
      </c>
      <c r="E1332">
        <v>0</v>
      </c>
      <c r="F1332">
        <v>0</v>
      </c>
      <c r="G1332" s="6" t="b">
        <f t="shared" si="103"/>
        <v>1</v>
      </c>
      <c r="H1332" s="6" t="b">
        <f t="shared" si="104"/>
        <v>1</v>
      </c>
      <c r="I1332" s="6" t="b">
        <f t="shared" si="105"/>
        <v>1</v>
      </c>
      <c r="J1332" s="6" t="b">
        <f t="shared" si="106"/>
        <v>1</v>
      </c>
      <c r="K1332" s="6" t="b">
        <f t="shared" si="107"/>
        <v>1</v>
      </c>
      <c r="L1332">
        <v>20490</v>
      </c>
      <c r="M1332">
        <v>765</v>
      </c>
      <c r="N1332">
        <v>6368</v>
      </c>
      <c r="O1332">
        <v>2665</v>
      </c>
      <c r="P1332" s="4" t="s">
        <v>285</v>
      </c>
      <c r="Q1332" s="4" t="s">
        <v>290</v>
      </c>
      <c r="R1332">
        <v>0</v>
      </c>
      <c r="S1332">
        <v>4516</v>
      </c>
      <c r="T1332">
        <v>0</v>
      </c>
      <c r="U1332">
        <v>0</v>
      </c>
    </row>
    <row r="1333" spans="1:21" x14ac:dyDescent="0.25">
      <c r="A1333">
        <v>20498</v>
      </c>
      <c r="B1333">
        <v>6369</v>
      </c>
      <c r="C1333">
        <v>500</v>
      </c>
      <c r="D1333">
        <v>739</v>
      </c>
      <c r="E1333">
        <v>0</v>
      </c>
      <c r="F1333">
        <v>908</v>
      </c>
      <c r="G1333" s="6" t="b">
        <f t="shared" si="103"/>
        <v>1</v>
      </c>
      <c r="H1333" s="6" t="b">
        <f t="shared" si="104"/>
        <v>1</v>
      </c>
      <c r="I1333" s="6" t="b">
        <f t="shared" si="105"/>
        <v>1</v>
      </c>
      <c r="J1333" s="6" t="b">
        <f t="shared" si="106"/>
        <v>1</v>
      </c>
      <c r="K1333" s="6" t="b">
        <f t="shared" si="107"/>
        <v>1</v>
      </c>
      <c r="L1333">
        <v>20498</v>
      </c>
      <c r="M1333">
        <v>3517</v>
      </c>
      <c r="N1333">
        <v>6369</v>
      </c>
      <c r="O1333">
        <v>3386</v>
      </c>
      <c r="P1333" s="4" t="s">
        <v>1380</v>
      </c>
      <c r="Q1333" s="4" t="s">
        <v>75</v>
      </c>
      <c r="R1333">
        <v>500</v>
      </c>
      <c r="S1333">
        <v>739</v>
      </c>
      <c r="T1333">
        <v>0</v>
      </c>
      <c r="U1333">
        <v>908</v>
      </c>
    </row>
    <row r="1334" spans="1:21" x14ac:dyDescent="0.25">
      <c r="A1334">
        <v>20499</v>
      </c>
      <c r="B1334">
        <v>6369</v>
      </c>
      <c r="C1334">
        <v>0</v>
      </c>
      <c r="D1334">
        <v>1940</v>
      </c>
      <c r="E1334">
        <v>0</v>
      </c>
      <c r="F1334">
        <v>1</v>
      </c>
      <c r="G1334" s="6" t="b">
        <f t="shared" si="103"/>
        <v>1</v>
      </c>
      <c r="H1334" s="6" t="b">
        <f t="shared" si="104"/>
        <v>1</v>
      </c>
      <c r="I1334" s="6" t="b">
        <f t="shared" si="105"/>
        <v>1</v>
      </c>
      <c r="J1334" s="6" t="b">
        <f t="shared" si="106"/>
        <v>1</v>
      </c>
      <c r="K1334" s="6" t="b">
        <f t="shared" si="107"/>
        <v>1</v>
      </c>
      <c r="L1334">
        <v>20499</v>
      </c>
      <c r="M1334">
        <v>3518</v>
      </c>
      <c r="N1334">
        <v>6369</v>
      </c>
      <c r="O1334">
        <v>3386</v>
      </c>
      <c r="P1334" s="4" t="s">
        <v>1380</v>
      </c>
      <c r="Q1334" s="4" t="s">
        <v>45</v>
      </c>
      <c r="R1334">
        <v>0</v>
      </c>
      <c r="S1334">
        <v>1940</v>
      </c>
      <c r="T1334">
        <v>0</v>
      </c>
      <c r="U1334">
        <v>1</v>
      </c>
    </row>
    <row r="1335" spans="1:21" x14ac:dyDescent="0.25">
      <c r="A1335">
        <v>20500</v>
      </c>
      <c r="B1335">
        <v>6369</v>
      </c>
      <c r="C1335">
        <v>0</v>
      </c>
      <c r="D1335">
        <v>1560</v>
      </c>
      <c r="E1335">
        <v>0</v>
      </c>
      <c r="F1335">
        <v>0</v>
      </c>
      <c r="G1335" s="6" t="b">
        <f t="shared" si="103"/>
        <v>1</v>
      </c>
      <c r="H1335" s="6" t="b">
        <f t="shared" si="104"/>
        <v>1</v>
      </c>
      <c r="I1335" s="6" t="b">
        <f t="shared" si="105"/>
        <v>1</v>
      </c>
      <c r="J1335" s="6" t="b">
        <f t="shared" si="106"/>
        <v>1</v>
      </c>
      <c r="K1335" s="6" t="b">
        <f t="shared" si="107"/>
        <v>1</v>
      </c>
      <c r="L1335">
        <v>20500</v>
      </c>
      <c r="M1335">
        <v>3519</v>
      </c>
      <c r="N1335">
        <v>6369</v>
      </c>
      <c r="O1335">
        <v>3386</v>
      </c>
      <c r="P1335" s="4" t="s">
        <v>1380</v>
      </c>
      <c r="Q1335" s="4" t="s">
        <v>5</v>
      </c>
      <c r="R1335">
        <v>0</v>
      </c>
      <c r="S1335">
        <v>1560</v>
      </c>
      <c r="T1335">
        <v>0</v>
      </c>
      <c r="U1335">
        <v>0</v>
      </c>
    </row>
    <row r="1336" spans="1:21" x14ac:dyDescent="0.25">
      <c r="A1336">
        <v>20501</v>
      </c>
      <c r="B1336">
        <v>6369</v>
      </c>
      <c r="C1336">
        <v>0</v>
      </c>
      <c r="D1336">
        <v>1830</v>
      </c>
      <c r="E1336">
        <v>0</v>
      </c>
      <c r="F1336">
        <v>0</v>
      </c>
      <c r="G1336" s="6" t="b">
        <f t="shared" si="103"/>
        <v>1</v>
      </c>
      <c r="H1336" s="6" t="b">
        <f t="shared" si="104"/>
        <v>1</v>
      </c>
      <c r="I1336" s="6" t="b">
        <f t="shared" si="105"/>
        <v>1</v>
      </c>
      <c r="J1336" s="6" t="b">
        <f t="shared" si="106"/>
        <v>1</v>
      </c>
      <c r="K1336" s="6" t="b">
        <f t="shared" si="107"/>
        <v>1</v>
      </c>
      <c r="L1336">
        <v>20501</v>
      </c>
      <c r="M1336">
        <v>3520</v>
      </c>
      <c r="N1336">
        <v>6369</v>
      </c>
      <c r="O1336">
        <v>3386</v>
      </c>
      <c r="P1336" s="4" t="s">
        <v>1380</v>
      </c>
      <c r="Q1336" s="4" t="s">
        <v>6</v>
      </c>
      <c r="R1336">
        <v>0</v>
      </c>
      <c r="S1336">
        <v>1830</v>
      </c>
      <c r="T1336">
        <v>0</v>
      </c>
      <c r="U1336">
        <v>0</v>
      </c>
    </row>
    <row r="1337" spans="1:21" x14ac:dyDescent="0.25">
      <c r="A1337">
        <v>20503</v>
      </c>
      <c r="B1337">
        <v>6369</v>
      </c>
      <c r="C1337">
        <v>100</v>
      </c>
      <c r="D1337">
        <v>1504</v>
      </c>
      <c r="E1337">
        <v>0</v>
      </c>
      <c r="F1337">
        <v>0</v>
      </c>
      <c r="G1337" s="6" t="b">
        <f t="shared" si="103"/>
        <v>1</v>
      </c>
      <c r="H1337" s="6" t="b">
        <f t="shared" si="104"/>
        <v>1</v>
      </c>
      <c r="I1337" s="6" t="b">
        <f t="shared" si="105"/>
        <v>1</v>
      </c>
      <c r="J1337" s="6" t="b">
        <f t="shared" si="106"/>
        <v>1</v>
      </c>
      <c r="K1337" s="6" t="b">
        <f t="shared" si="107"/>
        <v>1</v>
      </c>
      <c r="L1337">
        <v>20503</v>
      </c>
      <c r="M1337">
        <v>3521</v>
      </c>
      <c r="N1337">
        <v>6369</v>
      </c>
      <c r="O1337">
        <v>3386</v>
      </c>
      <c r="P1337" s="4" t="s">
        <v>1380</v>
      </c>
      <c r="Q1337" s="4" t="s">
        <v>3</v>
      </c>
      <c r="R1337">
        <v>100</v>
      </c>
      <c r="S1337">
        <v>1504</v>
      </c>
      <c r="T1337">
        <v>0</v>
      </c>
      <c r="U1337">
        <v>0</v>
      </c>
    </row>
    <row r="1338" spans="1:21" x14ac:dyDescent="0.25">
      <c r="A1338">
        <v>20504</v>
      </c>
      <c r="B1338">
        <v>6369</v>
      </c>
      <c r="C1338">
        <v>0</v>
      </c>
      <c r="D1338">
        <v>657</v>
      </c>
      <c r="E1338">
        <v>0</v>
      </c>
      <c r="F1338">
        <v>0</v>
      </c>
      <c r="G1338" s="6" t="b">
        <f t="shared" si="103"/>
        <v>1</v>
      </c>
      <c r="H1338" s="6" t="b">
        <f t="shared" si="104"/>
        <v>1</v>
      </c>
      <c r="I1338" s="6" t="b">
        <f t="shared" si="105"/>
        <v>1</v>
      </c>
      <c r="J1338" s="6" t="b">
        <f t="shared" si="106"/>
        <v>1</v>
      </c>
      <c r="K1338" s="6" t="b">
        <f t="shared" si="107"/>
        <v>1</v>
      </c>
      <c r="L1338">
        <v>20504</v>
      </c>
      <c r="M1338">
        <v>3522</v>
      </c>
      <c r="N1338">
        <v>6369</v>
      </c>
      <c r="O1338">
        <v>3386</v>
      </c>
      <c r="P1338" s="4" t="s">
        <v>1380</v>
      </c>
      <c r="Q1338" s="4" t="s">
        <v>2</v>
      </c>
      <c r="R1338">
        <v>0</v>
      </c>
      <c r="S1338">
        <v>657</v>
      </c>
      <c r="T1338">
        <v>0</v>
      </c>
      <c r="U1338">
        <v>0</v>
      </c>
    </row>
    <row r="1339" spans="1:21" x14ac:dyDescent="0.25">
      <c r="A1339">
        <v>20555</v>
      </c>
      <c r="B1339">
        <v>6409</v>
      </c>
      <c r="C1339">
        <v>0</v>
      </c>
      <c r="D1339">
        <v>375</v>
      </c>
      <c r="E1339">
        <v>0</v>
      </c>
      <c r="F1339">
        <v>0</v>
      </c>
      <c r="G1339" s="6" t="b">
        <f t="shared" si="103"/>
        <v>1</v>
      </c>
      <c r="H1339" s="6" t="b">
        <f t="shared" si="104"/>
        <v>1</v>
      </c>
      <c r="I1339" s="6" t="b">
        <f t="shared" si="105"/>
        <v>1</v>
      </c>
      <c r="J1339" s="6" t="b">
        <f t="shared" si="106"/>
        <v>1</v>
      </c>
      <c r="K1339" s="6" t="b">
        <f t="shared" si="107"/>
        <v>1</v>
      </c>
      <c r="L1339">
        <v>20555</v>
      </c>
      <c r="M1339">
        <v>3706</v>
      </c>
      <c r="N1339">
        <v>6409</v>
      </c>
      <c r="O1339">
        <v>4011</v>
      </c>
      <c r="P1339" s="4" t="s">
        <v>1413</v>
      </c>
      <c r="Q1339" s="4" t="s">
        <v>4</v>
      </c>
      <c r="R1339">
        <v>0</v>
      </c>
      <c r="S1339">
        <v>375</v>
      </c>
      <c r="T1339">
        <v>0</v>
      </c>
      <c r="U1339">
        <v>0</v>
      </c>
    </row>
    <row r="1340" spans="1:21" x14ac:dyDescent="0.25">
      <c r="A1340">
        <v>20556</v>
      </c>
      <c r="B1340">
        <v>6409</v>
      </c>
      <c r="C1340">
        <v>0</v>
      </c>
      <c r="D1340">
        <v>3271</v>
      </c>
      <c r="E1340">
        <v>0</v>
      </c>
      <c r="F1340">
        <v>0</v>
      </c>
      <c r="G1340" s="6" t="b">
        <f t="shared" si="103"/>
        <v>1</v>
      </c>
      <c r="H1340" s="6" t="b">
        <f t="shared" si="104"/>
        <v>1</v>
      </c>
      <c r="I1340" s="6" t="b">
        <f t="shared" si="105"/>
        <v>1</v>
      </c>
      <c r="J1340" s="6" t="b">
        <f t="shared" si="106"/>
        <v>1</v>
      </c>
      <c r="K1340" s="6" t="b">
        <f t="shared" si="107"/>
        <v>1</v>
      </c>
      <c r="L1340">
        <v>20556</v>
      </c>
      <c r="M1340">
        <v>3707</v>
      </c>
      <c r="N1340">
        <v>6409</v>
      </c>
      <c r="O1340">
        <v>4011</v>
      </c>
      <c r="P1340" s="4" t="s">
        <v>1413</v>
      </c>
      <c r="Q1340" s="4" t="s">
        <v>1</v>
      </c>
      <c r="R1340">
        <v>0</v>
      </c>
      <c r="S1340">
        <v>3271</v>
      </c>
      <c r="T1340">
        <v>0</v>
      </c>
      <c r="U1340">
        <v>0</v>
      </c>
    </row>
    <row r="1341" spans="1:21" x14ac:dyDescent="0.25">
      <c r="A1341">
        <v>20557</v>
      </c>
      <c r="B1341">
        <v>6409</v>
      </c>
      <c r="C1341">
        <v>0</v>
      </c>
      <c r="D1341">
        <v>2174</v>
      </c>
      <c r="E1341">
        <v>0</v>
      </c>
      <c r="F1341">
        <v>0</v>
      </c>
      <c r="G1341" s="6" t="b">
        <f t="shared" si="103"/>
        <v>1</v>
      </c>
      <c r="H1341" s="6" t="b">
        <f t="shared" si="104"/>
        <v>1</v>
      </c>
      <c r="I1341" s="6" t="b">
        <f t="shared" si="105"/>
        <v>1</v>
      </c>
      <c r="J1341" s="6" t="b">
        <f t="shared" si="106"/>
        <v>1</v>
      </c>
      <c r="K1341" s="6" t="b">
        <f t="shared" si="107"/>
        <v>1</v>
      </c>
      <c r="L1341">
        <v>20557</v>
      </c>
      <c r="M1341">
        <v>3708</v>
      </c>
      <c r="N1341">
        <v>6409</v>
      </c>
      <c r="O1341">
        <v>4011</v>
      </c>
      <c r="P1341" s="4" t="s">
        <v>1413</v>
      </c>
      <c r="Q1341" s="4" t="s">
        <v>51</v>
      </c>
      <c r="R1341">
        <v>0</v>
      </c>
      <c r="S1341">
        <v>2174</v>
      </c>
      <c r="T1341">
        <v>0</v>
      </c>
      <c r="U1341">
        <v>0</v>
      </c>
    </row>
    <row r="1342" spans="1:21" x14ac:dyDescent="0.25">
      <c r="A1342">
        <v>20558</v>
      </c>
      <c r="B1342">
        <v>6409</v>
      </c>
      <c r="C1342">
        <v>0</v>
      </c>
      <c r="D1342">
        <v>1088</v>
      </c>
      <c r="E1342">
        <v>0</v>
      </c>
      <c r="F1342">
        <v>0</v>
      </c>
      <c r="G1342" s="6" t="b">
        <f t="shared" si="103"/>
        <v>1</v>
      </c>
      <c r="H1342" s="6" t="b">
        <f t="shared" si="104"/>
        <v>1</v>
      </c>
      <c r="I1342" s="6" t="b">
        <f t="shared" si="105"/>
        <v>1</v>
      </c>
      <c r="J1342" s="6" t="b">
        <f t="shared" si="106"/>
        <v>1</v>
      </c>
      <c r="K1342" s="6" t="b">
        <f t="shared" si="107"/>
        <v>1</v>
      </c>
      <c r="L1342">
        <v>20558</v>
      </c>
      <c r="M1342">
        <v>3709</v>
      </c>
      <c r="N1342">
        <v>6409</v>
      </c>
      <c r="O1342">
        <v>4011</v>
      </c>
      <c r="P1342" s="4" t="s">
        <v>1413</v>
      </c>
      <c r="Q1342" s="4" t="s">
        <v>6</v>
      </c>
      <c r="R1342">
        <v>0</v>
      </c>
      <c r="S1342">
        <v>1088</v>
      </c>
      <c r="T1342">
        <v>0</v>
      </c>
      <c r="U1342">
        <v>0</v>
      </c>
    </row>
    <row r="1343" spans="1:21" x14ac:dyDescent="0.25">
      <c r="A1343">
        <v>20559</v>
      </c>
      <c r="B1343">
        <v>6409</v>
      </c>
      <c r="C1343">
        <v>0</v>
      </c>
      <c r="D1343">
        <v>2621</v>
      </c>
      <c r="E1343">
        <v>0</v>
      </c>
      <c r="F1343">
        <v>0</v>
      </c>
      <c r="G1343" s="6" t="b">
        <f t="shared" si="103"/>
        <v>1</v>
      </c>
      <c r="H1343" s="6" t="b">
        <f t="shared" si="104"/>
        <v>1</v>
      </c>
      <c r="I1343" s="6" t="b">
        <f t="shared" si="105"/>
        <v>1</v>
      </c>
      <c r="J1343" s="6" t="b">
        <f t="shared" si="106"/>
        <v>1</v>
      </c>
      <c r="K1343" s="6" t="b">
        <f t="shared" si="107"/>
        <v>1</v>
      </c>
      <c r="L1343">
        <v>20559</v>
      </c>
      <c r="M1343">
        <v>3710</v>
      </c>
      <c r="N1343">
        <v>6409</v>
      </c>
      <c r="O1343">
        <v>4011</v>
      </c>
      <c r="P1343" s="4" t="s">
        <v>1413</v>
      </c>
      <c r="Q1343" s="4" t="s">
        <v>3</v>
      </c>
      <c r="R1343">
        <v>0</v>
      </c>
      <c r="S1343">
        <v>2621</v>
      </c>
      <c r="T1343">
        <v>0</v>
      </c>
      <c r="U1343">
        <v>0</v>
      </c>
    </row>
    <row r="1344" spans="1:21" x14ac:dyDescent="0.25">
      <c r="A1344">
        <v>20560</v>
      </c>
      <c r="B1344">
        <v>6409</v>
      </c>
      <c r="C1344">
        <v>0</v>
      </c>
      <c r="D1344">
        <v>5300</v>
      </c>
      <c r="E1344">
        <v>0</v>
      </c>
      <c r="F1344">
        <v>0</v>
      </c>
      <c r="G1344" s="6" t="b">
        <f t="shared" si="103"/>
        <v>1</v>
      </c>
      <c r="H1344" s="6" t="b">
        <f t="shared" si="104"/>
        <v>1</v>
      </c>
      <c r="I1344" s="6" t="b">
        <f t="shared" si="105"/>
        <v>1</v>
      </c>
      <c r="J1344" s="6" t="b">
        <f t="shared" si="106"/>
        <v>1</v>
      </c>
      <c r="K1344" s="6" t="b">
        <f t="shared" si="107"/>
        <v>1</v>
      </c>
      <c r="L1344">
        <v>20560</v>
      </c>
      <c r="M1344">
        <v>3711</v>
      </c>
      <c r="N1344">
        <v>6409</v>
      </c>
      <c r="O1344">
        <v>4011</v>
      </c>
      <c r="P1344" s="4" t="s">
        <v>1413</v>
      </c>
      <c r="Q1344" s="4" t="s">
        <v>637</v>
      </c>
      <c r="R1344">
        <v>0</v>
      </c>
      <c r="S1344">
        <v>5300</v>
      </c>
      <c r="T1344">
        <v>0</v>
      </c>
      <c r="U1344">
        <v>0</v>
      </c>
    </row>
    <row r="1345" spans="1:21" x14ac:dyDescent="0.25">
      <c r="A1345">
        <v>21550</v>
      </c>
      <c r="B1345">
        <v>6409</v>
      </c>
      <c r="C1345">
        <v>0</v>
      </c>
      <c r="D1345">
        <v>2150</v>
      </c>
      <c r="E1345">
        <v>0</v>
      </c>
      <c r="F1345">
        <v>0</v>
      </c>
      <c r="G1345" s="6" t="b">
        <f t="shared" si="103"/>
        <v>1</v>
      </c>
      <c r="H1345" s="6" t="b">
        <f t="shared" si="104"/>
        <v>1</v>
      </c>
      <c r="I1345" s="6" t="b">
        <f t="shared" si="105"/>
        <v>1</v>
      </c>
      <c r="J1345" s="6" t="b">
        <f t="shared" si="106"/>
        <v>1</v>
      </c>
      <c r="K1345" s="6" t="b">
        <f t="shared" si="107"/>
        <v>1</v>
      </c>
      <c r="L1345">
        <v>21550</v>
      </c>
      <c r="M1345">
        <v>3712</v>
      </c>
      <c r="N1345">
        <v>6409</v>
      </c>
      <c r="O1345">
        <v>4011</v>
      </c>
      <c r="P1345" s="4" t="s">
        <v>1413</v>
      </c>
      <c r="Q1345" s="4" t="s">
        <v>2</v>
      </c>
      <c r="R1345">
        <v>0</v>
      </c>
      <c r="S1345">
        <v>2150</v>
      </c>
      <c r="T1345">
        <v>0</v>
      </c>
      <c r="U1345">
        <v>0</v>
      </c>
    </row>
    <row r="1346" spans="1:21" x14ac:dyDescent="0.25">
      <c r="A1346">
        <v>37235</v>
      </c>
      <c r="B1346">
        <v>6409</v>
      </c>
      <c r="C1346">
        <v>0</v>
      </c>
      <c r="D1346">
        <v>1240</v>
      </c>
      <c r="E1346">
        <v>0</v>
      </c>
      <c r="F1346">
        <v>0</v>
      </c>
      <c r="G1346" s="6" t="b">
        <f t="shared" si="103"/>
        <v>1</v>
      </c>
      <c r="H1346" s="6" t="b">
        <f t="shared" si="104"/>
        <v>1</v>
      </c>
      <c r="I1346" s="6" t="b">
        <f t="shared" si="105"/>
        <v>1</v>
      </c>
      <c r="J1346" s="6" t="b">
        <f t="shared" si="106"/>
        <v>1</v>
      </c>
      <c r="K1346" s="6" t="b">
        <f t="shared" si="107"/>
        <v>1</v>
      </c>
      <c r="L1346">
        <v>37235</v>
      </c>
      <c r="M1346">
        <v>3713</v>
      </c>
      <c r="N1346">
        <v>6409</v>
      </c>
      <c r="O1346">
        <v>4011</v>
      </c>
      <c r="P1346" s="4" t="s">
        <v>1413</v>
      </c>
      <c r="Q1346" s="4" t="s">
        <v>1414</v>
      </c>
      <c r="R1346">
        <v>0</v>
      </c>
      <c r="S1346">
        <v>1240</v>
      </c>
      <c r="T1346">
        <v>0</v>
      </c>
      <c r="U1346">
        <v>0</v>
      </c>
    </row>
    <row r="1347" spans="1:21" x14ac:dyDescent="0.25">
      <c r="A1347">
        <v>20562</v>
      </c>
      <c r="B1347">
        <v>6410</v>
      </c>
      <c r="C1347">
        <v>0</v>
      </c>
      <c r="D1347">
        <v>1202</v>
      </c>
      <c r="E1347">
        <v>0</v>
      </c>
      <c r="F1347">
        <v>10</v>
      </c>
      <c r="G1347" s="6" t="b">
        <f t="shared" si="103"/>
        <v>1</v>
      </c>
      <c r="H1347" s="6" t="b">
        <f t="shared" si="104"/>
        <v>1</v>
      </c>
      <c r="I1347" s="6" t="b">
        <f t="shared" si="105"/>
        <v>1</v>
      </c>
      <c r="J1347" s="6" t="b">
        <f t="shared" si="106"/>
        <v>1</v>
      </c>
      <c r="K1347" s="6" t="b">
        <f t="shared" si="107"/>
        <v>1</v>
      </c>
      <c r="L1347">
        <v>20562</v>
      </c>
      <c r="M1347">
        <v>5018</v>
      </c>
      <c r="N1347">
        <v>6410</v>
      </c>
      <c r="O1347">
        <v>2064</v>
      </c>
      <c r="P1347" s="4" t="s">
        <v>1860</v>
      </c>
      <c r="Q1347" s="4" t="s">
        <v>1</v>
      </c>
      <c r="R1347">
        <v>0</v>
      </c>
      <c r="S1347">
        <v>1202</v>
      </c>
      <c r="T1347">
        <v>0</v>
      </c>
      <c r="U1347">
        <v>10</v>
      </c>
    </row>
    <row r="1348" spans="1:21" x14ac:dyDescent="0.25">
      <c r="A1348">
        <v>20563</v>
      </c>
      <c r="B1348">
        <v>6410</v>
      </c>
      <c r="C1348">
        <v>0</v>
      </c>
      <c r="D1348">
        <v>36</v>
      </c>
      <c r="E1348">
        <v>0</v>
      </c>
      <c r="F1348">
        <v>0</v>
      </c>
      <c r="G1348" s="6" t="b">
        <f t="shared" si="103"/>
        <v>1</v>
      </c>
      <c r="H1348" s="6" t="b">
        <f t="shared" si="104"/>
        <v>1</v>
      </c>
      <c r="I1348" s="6" t="b">
        <f t="shared" si="105"/>
        <v>1</v>
      </c>
      <c r="J1348" s="6" t="b">
        <f t="shared" si="106"/>
        <v>1</v>
      </c>
      <c r="K1348" s="6" t="b">
        <f t="shared" si="107"/>
        <v>1</v>
      </c>
      <c r="L1348">
        <v>20563</v>
      </c>
      <c r="M1348">
        <v>5019</v>
      </c>
      <c r="N1348">
        <v>6410</v>
      </c>
      <c r="O1348">
        <v>2064</v>
      </c>
      <c r="P1348" s="4" t="s">
        <v>1860</v>
      </c>
      <c r="Q1348" s="4" t="s">
        <v>5</v>
      </c>
      <c r="R1348">
        <v>0</v>
      </c>
      <c r="S1348">
        <v>36</v>
      </c>
      <c r="T1348">
        <v>0</v>
      </c>
      <c r="U1348">
        <v>0</v>
      </c>
    </row>
    <row r="1349" spans="1:21" x14ac:dyDescent="0.25">
      <c r="A1349">
        <v>20564</v>
      </c>
      <c r="B1349">
        <v>6410</v>
      </c>
      <c r="C1349">
        <v>0</v>
      </c>
      <c r="D1349">
        <v>1601</v>
      </c>
      <c r="E1349">
        <v>0</v>
      </c>
      <c r="F1349">
        <v>0</v>
      </c>
      <c r="G1349" s="6" t="b">
        <f t="shared" ref="G1349:G1412" si="108">A1349=L1349</f>
        <v>1</v>
      </c>
      <c r="H1349" s="6" t="b">
        <f t="shared" ref="H1349:H1412" si="109">C1349=R1349</f>
        <v>1</v>
      </c>
      <c r="I1349" s="6" t="b">
        <f t="shared" ref="I1349:I1412" si="110">D1349=S1349</f>
        <v>1</v>
      </c>
      <c r="J1349" s="6" t="b">
        <f t="shared" ref="J1349:J1412" si="111">E1349=T1349</f>
        <v>1</v>
      </c>
      <c r="K1349" s="6" t="b">
        <f t="shared" ref="K1349:K1412" si="112">F1349=U1349</f>
        <v>1</v>
      </c>
      <c r="L1349">
        <v>20564</v>
      </c>
      <c r="M1349">
        <v>5020</v>
      </c>
      <c r="N1349">
        <v>6410</v>
      </c>
      <c r="O1349">
        <v>2064</v>
      </c>
      <c r="P1349" s="4" t="s">
        <v>1860</v>
      </c>
      <c r="Q1349" s="4" t="s">
        <v>3</v>
      </c>
      <c r="R1349">
        <v>0</v>
      </c>
      <c r="S1349">
        <v>1601</v>
      </c>
      <c r="T1349">
        <v>0</v>
      </c>
      <c r="U1349">
        <v>0</v>
      </c>
    </row>
    <row r="1350" spans="1:21" x14ac:dyDescent="0.25">
      <c r="A1350">
        <v>20565</v>
      </c>
      <c r="B1350">
        <v>6410</v>
      </c>
      <c r="C1350">
        <v>0</v>
      </c>
      <c r="D1350">
        <v>1333</v>
      </c>
      <c r="E1350">
        <v>0</v>
      </c>
      <c r="F1350">
        <v>10</v>
      </c>
      <c r="G1350" s="6" t="b">
        <f t="shared" si="108"/>
        <v>1</v>
      </c>
      <c r="H1350" s="6" t="b">
        <f t="shared" si="109"/>
        <v>1</v>
      </c>
      <c r="I1350" s="6" t="b">
        <f t="shared" si="110"/>
        <v>1</v>
      </c>
      <c r="J1350" s="6" t="b">
        <f t="shared" si="111"/>
        <v>1</v>
      </c>
      <c r="K1350" s="6" t="b">
        <f t="shared" si="112"/>
        <v>1</v>
      </c>
      <c r="L1350">
        <v>20565</v>
      </c>
      <c r="M1350">
        <v>5021</v>
      </c>
      <c r="N1350">
        <v>6410</v>
      </c>
      <c r="O1350">
        <v>2064</v>
      </c>
      <c r="P1350" s="4" t="s">
        <v>1860</v>
      </c>
      <c r="Q1350" s="4" t="s">
        <v>2</v>
      </c>
      <c r="R1350">
        <v>0</v>
      </c>
      <c r="S1350">
        <v>1333</v>
      </c>
      <c r="T1350">
        <v>0</v>
      </c>
      <c r="U1350">
        <v>10</v>
      </c>
    </row>
    <row r="1351" spans="1:21" x14ac:dyDescent="0.25">
      <c r="A1351">
        <v>43338</v>
      </c>
      <c r="B1351">
        <v>6410</v>
      </c>
      <c r="C1351">
        <v>0</v>
      </c>
      <c r="D1351">
        <v>700</v>
      </c>
      <c r="E1351">
        <v>0</v>
      </c>
      <c r="F1351">
        <v>0</v>
      </c>
      <c r="G1351" s="6" t="b">
        <f t="shared" si="108"/>
        <v>1</v>
      </c>
      <c r="H1351" s="6" t="b">
        <f t="shared" si="109"/>
        <v>1</v>
      </c>
      <c r="I1351" s="6" t="b">
        <f t="shared" si="110"/>
        <v>1</v>
      </c>
      <c r="J1351" s="6" t="b">
        <f t="shared" si="111"/>
        <v>1</v>
      </c>
      <c r="K1351" s="6" t="b">
        <f t="shared" si="112"/>
        <v>1</v>
      </c>
      <c r="L1351">
        <v>43338</v>
      </c>
      <c r="M1351">
        <v>43338</v>
      </c>
      <c r="N1351">
        <v>6410</v>
      </c>
      <c r="O1351">
        <v>2064</v>
      </c>
      <c r="P1351" s="4" t="s">
        <v>1860</v>
      </c>
      <c r="Q1351" s="4" t="s">
        <v>2596</v>
      </c>
      <c r="R1351">
        <v>0</v>
      </c>
      <c r="S1351">
        <v>700</v>
      </c>
      <c r="T1351">
        <v>0</v>
      </c>
      <c r="U1351">
        <v>0</v>
      </c>
    </row>
    <row r="1352" spans="1:21" x14ac:dyDescent="0.25">
      <c r="A1352">
        <v>20671</v>
      </c>
      <c r="B1352">
        <v>6460</v>
      </c>
      <c r="C1352">
        <v>0</v>
      </c>
      <c r="D1352">
        <v>0</v>
      </c>
      <c r="E1352">
        <v>0</v>
      </c>
      <c r="F1352">
        <v>0</v>
      </c>
      <c r="G1352" s="6" t="b">
        <f t="shared" si="108"/>
        <v>1</v>
      </c>
      <c r="H1352" s="6" t="b">
        <f t="shared" si="109"/>
        <v>1</v>
      </c>
      <c r="I1352" s="6" t="b">
        <f t="shared" si="110"/>
        <v>1</v>
      </c>
      <c r="J1352" s="6" t="b">
        <f t="shared" si="111"/>
        <v>1</v>
      </c>
      <c r="K1352" s="6" t="b">
        <f t="shared" si="112"/>
        <v>1</v>
      </c>
      <c r="L1352">
        <v>20671</v>
      </c>
      <c r="M1352">
        <v>5022</v>
      </c>
      <c r="N1352">
        <v>6460</v>
      </c>
      <c r="O1352">
        <v>2168</v>
      </c>
      <c r="P1352" s="4" t="s">
        <v>1861</v>
      </c>
      <c r="Q1352" s="4" t="s">
        <v>3</v>
      </c>
      <c r="R1352">
        <v>0</v>
      </c>
      <c r="S1352">
        <v>0</v>
      </c>
      <c r="T1352">
        <v>0</v>
      </c>
      <c r="U1352">
        <v>0</v>
      </c>
    </row>
    <row r="1353" spans="1:21" x14ac:dyDescent="0.25">
      <c r="A1353">
        <v>20672</v>
      </c>
      <c r="B1353">
        <v>6460</v>
      </c>
      <c r="C1353">
        <v>0</v>
      </c>
      <c r="D1353">
        <v>97</v>
      </c>
      <c r="E1353">
        <v>0</v>
      </c>
      <c r="F1353">
        <v>0</v>
      </c>
      <c r="G1353" s="6" t="b">
        <f t="shared" si="108"/>
        <v>1</v>
      </c>
      <c r="H1353" s="6" t="b">
        <f t="shared" si="109"/>
        <v>1</v>
      </c>
      <c r="I1353" s="6" t="b">
        <f t="shared" si="110"/>
        <v>1</v>
      </c>
      <c r="J1353" s="6" t="b">
        <f t="shared" si="111"/>
        <v>1</v>
      </c>
      <c r="K1353" s="6" t="b">
        <f t="shared" si="112"/>
        <v>1</v>
      </c>
      <c r="L1353">
        <v>20672</v>
      </c>
      <c r="M1353">
        <v>5023</v>
      </c>
      <c r="N1353">
        <v>6460</v>
      </c>
      <c r="O1353">
        <v>2168</v>
      </c>
      <c r="P1353" s="4" t="s">
        <v>1861</v>
      </c>
      <c r="Q1353" s="4" t="s">
        <v>2</v>
      </c>
      <c r="R1353">
        <v>0</v>
      </c>
      <c r="S1353">
        <v>97</v>
      </c>
      <c r="T1353">
        <v>0</v>
      </c>
      <c r="U1353">
        <v>0</v>
      </c>
    </row>
    <row r="1354" spans="1:21" x14ac:dyDescent="0.25">
      <c r="A1354">
        <v>20673</v>
      </c>
      <c r="B1354">
        <v>6460</v>
      </c>
      <c r="C1354">
        <v>0</v>
      </c>
      <c r="D1354">
        <v>0</v>
      </c>
      <c r="E1354">
        <v>0</v>
      </c>
      <c r="F1354">
        <v>0</v>
      </c>
      <c r="G1354" s="6" t="b">
        <f t="shared" si="108"/>
        <v>1</v>
      </c>
      <c r="H1354" s="6" t="b">
        <f t="shared" si="109"/>
        <v>1</v>
      </c>
      <c r="I1354" s="6" t="b">
        <f t="shared" si="110"/>
        <v>1</v>
      </c>
      <c r="J1354" s="6" t="b">
        <f t="shared" si="111"/>
        <v>1</v>
      </c>
      <c r="K1354" s="6" t="b">
        <f t="shared" si="112"/>
        <v>1</v>
      </c>
      <c r="L1354">
        <v>20673</v>
      </c>
      <c r="M1354">
        <v>5024</v>
      </c>
      <c r="N1354">
        <v>6460</v>
      </c>
      <c r="O1354">
        <v>2168</v>
      </c>
      <c r="P1354" s="4" t="s">
        <v>1861</v>
      </c>
      <c r="Q1354" s="4" t="s">
        <v>1</v>
      </c>
      <c r="R1354">
        <v>0</v>
      </c>
      <c r="S1354">
        <v>0</v>
      </c>
      <c r="T1354">
        <v>0</v>
      </c>
      <c r="U1354">
        <v>0</v>
      </c>
    </row>
    <row r="1355" spans="1:21" x14ac:dyDescent="0.25">
      <c r="A1355">
        <v>20674</v>
      </c>
      <c r="B1355">
        <v>6463</v>
      </c>
      <c r="C1355">
        <v>0</v>
      </c>
      <c r="D1355">
        <v>0</v>
      </c>
      <c r="E1355">
        <v>0</v>
      </c>
      <c r="F1355">
        <v>0</v>
      </c>
      <c r="G1355" s="6" t="b">
        <f t="shared" si="108"/>
        <v>1</v>
      </c>
      <c r="H1355" s="6" t="b">
        <f t="shared" si="109"/>
        <v>1</v>
      </c>
      <c r="I1355" s="6" t="b">
        <f t="shared" si="110"/>
        <v>1</v>
      </c>
      <c r="J1355" s="6" t="b">
        <f t="shared" si="111"/>
        <v>1</v>
      </c>
      <c r="K1355" s="6" t="b">
        <f t="shared" si="112"/>
        <v>1</v>
      </c>
      <c r="L1355">
        <v>20674</v>
      </c>
      <c r="M1355">
        <v>5025</v>
      </c>
      <c r="N1355">
        <v>6463</v>
      </c>
      <c r="O1355">
        <v>2167</v>
      </c>
      <c r="P1355" s="4" t="s">
        <v>1862</v>
      </c>
      <c r="Q1355" s="4" t="s">
        <v>1</v>
      </c>
      <c r="R1355">
        <v>0</v>
      </c>
      <c r="S1355">
        <v>0</v>
      </c>
      <c r="T1355">
        <v>0</v>
      </c>
      <c r="U1355">
        <v>0</v>
      </c>
    </row>
    <row r="1356" spans="1:21" x14ac:dyDescent="0.25">
      <c r="A1356">
        <v>20675</v>
      </c>
      <c r="B1356">
        <v>6463</v>
      </c>
      <c r="C1356">
        <v>0</v>
      </c>
      <c r="D1356">
        <v>-15</v>
      </c>
      <c r="E1356">
        <v>0</v>
      </c>
      <c r="F1356">
        <v>0</v>
      </c>
      <c r="G1356" s="6" t="b">
        <f t="shared" si="108"/>
        <v>1</v>
      </c>
      <c r="H1356" s="6" t="b">
        <f t="shared" si="109"/>
        <v>1</v>
      </c>
      <c r="I1356" s="6" t="b">
        <f t="shared" si="110"/>
        <v>1</v>
      </c>
      <c r="J1356" s="6" t="b">
        <f t="shared" si="111"/>
        <v>1</v>
      </c>
      <c r="K1356" s="6" t="b">
        <f t="shared" si="112"/>
        <v>1</v>
      </c>
      <c r="L1356">
        <v>20675</v>
      </c>
      <c r="M1356">
        <v>5026</v>
      </c>
      <c r="N1356">
        <v>6463</v>
      </c>
      <c r="O1356">
        <v>2167</v>
      </c>
      <c r="P1356" s="4" t="s">
        <v>1862</v>
      </c>
      <c r="Q1356" s="4" t="s">
        <v>2</v>
      </c>
      <c r="R1356">
        <v>0</v>
      </c>
      <c r="S1356">
        <v>-15</v>
      </c>
      <c r="T1356">
        <v>0</v>
      </c>
      <c r="U1356">
        <v>0</v>
      </c>
    </row>
    <row r="1357" spans="1:21" x14ac:dyDescent="0.25">
      <c r="A1357">
        <v>20676</v>
      </c>
      <c r="B1357">
        <v>6463</v>
      </c>
      <c r="C1357">
        <v>0</v>
      </c>
      <c r="D1357">
        <v>-15</v>
      </c>
      <c r="E1357">
        <v>0</v>
      </c>
      <c r="F1357">
        <v>0</v>
      </c>
      <c r="G1357" s="6" t="b">
        <f t="shared" si="108"/>
        <v>1</v>
      </c>
      <c r="H1357" s="6" t="b">
        <f t="shared" si="109"/>
        <v>1</v>
      </c>
      <c r="I1357" s="6" t="b">
        <f t="shared" si="110"/>
        <v>1</v>
      </c>
      <c r="J1357" s="6" t="b">
        <f t="shared" si="111"/>
        <v>1</v>
      </c>
      <c r="K1357" s="6" t="b">
        <f t="shared" si="112"/>
        <v>1</v>
      </c>
      <c r="L1357">
        <v>20676</v>
      </c>
      <c r="M1357">
        <v>5027</v>
      </c>
      <c r="N1357">
        <v>6463</v>
      </c>
      <c r="O1357">
        <v>2167</v>
      </c>
      <c r="P1357" s="4" t="s">
        <v>1862</v>
      </c>
      <c r="Q1357" s="4" t="s">
        <v>3</v>
      </c>
      <c r="R1357">
        <v>0</v>
      </c>
      <c r="S1357">
        <v>-15</v>
      </c>
      <c r="T1357">
        <v>0</v>
      </c>
      <c r="U1357">
        <v>0</v>
      </c>
    </row>
    <row r="1358" spans="1:21" x14ac:dyDescent="0.25">
      <c r="A1358">
        <v>20678</v>
      </c>
      <c r="B1358">
        <v>6465</v>
      </c>
      <c r="C1358">
        <v>0</v>
      </c>
      <c r="D1358">
        <v>0</v>
      </c>
      <c r="E1358">
        <v>0</v>
      </c>
      <c r="F1358">
        <v>0</v>
      </c>
      <c r="G1358" s="6" t="b">
        <f t="shared" si="108"/>
        <v>1</v>
      </c>
      <c r="H1358" s="6" t="b">
        <f t="shared" si="109"/>
        <v>1</v>
      </c>
      <c r="I1358" s="6" t="b">
        <f t="shared" si="110"/>
        <v>1</v>
      </c>
      <c r="J1358" s="6" t="b">
        <f t="shared" si="111"/>
        <v>1</v>
      </c>
      <c r="K1358" s="6" t="b">
        <f t="shared" si="112"/>
        <v>1</v>
      </c>
      <c r="L1358">
        <v>20678</v>
      </c>
      <c r="M1358">
        <v>5028</v>
      </c>
      <c r="N1358">
        <v>6465</v>
      </c>
      <c r="O1358">
        <v>2166</v>
      </c>
      <c r="P1358" s="4" t="s">
        <v>1863</v>
      </c>
      <c r="Q1358" s="4" t="s">
        <v>1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>
        <v>20679</v>
      </c>
      <c r="B1359">
        <v>6465</v>
      </c>
      <c r="C1359">
        <v>0</v>
      </c>
      <c r="D1359">
        <v>-193</v>
      </c>
      <c r="E1359">
        <v>0</v>
      </c>
      <c r="F1359">
        <v>0</v>
      </c>
      <c r="G1359" s="6" t="b">
        <f t="shared" si="108"/>
        <v>1</v>
      </c>
      <c r="H1359" s="6" t="b">
        <f t="shared" si="109"/>
        <v>1</v>
      </c>
      <c r="I1359" s="6" t="b">
        <f t="shared" si="110"/>
        <v>1</v>
      </c>
      <c r="J1359" s="6" t="b">
        <f t="shared" si="111"/>
        <v>1</v>
      </c>
      <c r="K1359" s="6" t="b">
        <f t="shared" si="112"/>
        <v>1</v>
      </c>
      <c r="L1359">
        <v>20679</v>
      </c>
      <c r="M1359">
        <v>5029</v>
      </c>
      <c r="N1359">
        <v>6465</v>
      </c>
      <c r="O1359">
        <v>2166</v>
      </c>
      <c r="P1359" s="4" t="s">
        <v>1863</v>
      </c>
      <c r="Q1359" s="4" t="s">
        <v>3</v>
      </c>
      <c r="R1359">
        <v>0</v>
      </c>
      <c r="S1359">
        <v>-193</v>
      </c>
      <c r="T1359">
        <v>0</v>
      </c>
      <c r="U1359">
        <v>0</v>
      </c>
    </row>
    <row r="1360" spans="1:21" x14ac:dyDescent="0.25">
      <c r="A1360">
        <v>20680</v>
      </c>
      <c r="B1360">
        <v>6465</v>
      </c>
      <c r="C1360">
        <v>0</v>
      </c>
      <c r="D1360">
        <v>0</v>
      </c>
      <c r="E1360">
        <v>0</v>
      </c>
      <c r="F1360">
        <v>0</v>
      </c>
      <c r="G1360" s="6" t="b">
        <f t="shared" si="108"/>
        <v>1</v>
      </c>
      <c r="H1360" s="6" t="b">
        <f t="shared" si="109"/>
        <v>1</v>
      </c>
      <c r="I1360" s="6" t="b">
        <f t="shared" si="110"/>
        <v>1</v>
      </c>
      <c r="J1360" s="6" t="b">
        <f t="shared" si="111"/>
        <v>1</v>
      </c>
      <c r="K1360" s="6" t="b">
        <f t="shared" si="112"/>
        <v>1</v>
      </c>
      <c r="L1360">
        <v>20680</v>
      </c>
      <c r="M1360">
        <v>5030</v>
      </c>
      <c r="N1360">
        <v>6465</v>
      </c>
      <c r="O1360">
        <v>2166</v>
      </c>
      <c r="P1360" s="4" t="s">
        <v>1863</v>
      </c>
      <c r="Q1360" s="4" t="s">
        <v>2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>
        <v>20834</v>
      </c>
      <c r="B1361">
        <v>6524</v>
      </c>
      <c r="C1361">
        <v>0</v>
      </c>
      <c r="D1361">
        <v>4027</v>
      </c>
      <c r="E1361">
        <v>0</v>
      </c>
      <c r="F1361">
        <v>0</v>
      </c>
      <c r="G1361" s="6" t="b">
        <f t="shared" si="108"/>
        <v>1</v>
      </c>
      <c r="H1361" s="6" t="b">
        <f t="shared" si="109"/>
        <v>1</v>
      </c>
      <c r="I1361" s="6" t="b">
        <f t="shared" si="110"/>
        <v>1</v>
      </c>
      <c r="J1361" s="6" t="b">
        <f t="shared" si="111"/>
        <v>1</v>
      </c>
      <c r="K1361" s="6" t="b">
        <f t="shared" si="112"/>
        <v>1</v>
      </c>
      <c r="L1361">
        <v>20834</v>
      </c>
      <c r="M1361">
        <v>2704</v>
      </c>
      <c r="N1361">
        <v>6524</v>
      </c>
      <c r="O1361">
        <v>3759</v>
      </c>
      <c r="P1361" s="4" t="s">
        <v>1166</v>
      </c>
      <c r="Q1361" s="4" t="s">
        <v>1167</v>
      </c>
      <c r="R1361">
        <v>0</v>
      </c>
      <c r="S1361">
        <v>4027</v>
      </c>
      <c r="T1361">
        <v>0</v>
      </c>
      <c r="U1361">
        <v>0</v>
      </c>
    </row>
    <row r="1362" spans="1:21" x14ac:dyDescent="0.25">
      <c r="A1362">
        <v>20854</v>
      </c>
      <c r="B1362">
        <v>6530</v>
      </c>
      <c r="C1362">
        <v>0</v>
      </c>
      <c r="D1362">
        <v>-3</v>
      </c>
      <c r="E1362">
        <v>0</v>
      </c>
      <c r="F1362">
        <v>3</v>
      </c>
      <c r="G1362" s="6" t="b">
        <f t="shared" si="108"/>
        <v>1</v>
      </c>
      <c r="H1362" s="6" t="b">
        <f t="shared" si="109"/>
        <v>1</v>
      </c>
      <c r="I1362" s="6" t="b">
        <f t="shared" si="110"/>
        <v>1</v>
      </c>
      <c r="J1362" s="6" t="b">
        <f t="shared" si="111"/>
        <v>1</v>
      </c>
      <c r="K1362" s="6" t="b">
        <f t="shared" si="112"/>
        <v>1</v>
      </c>
      <c r="L1362">
        <v>20854</v>
      </c>
      <c r="M1362">
        <v>822</v>
      </c>
      <c r="N1362">
        <v>6530</v>
      </c>
      <c r="O1362">
        <v>3724</v>
      </c>
      <c r="P1362" s="4" t="s">
        <v>311</v>
      </c>
      <c r="Q1362" s="4" t="s">
        <v>6</v>
      </c>
      <c r="R1362">
        <v>0</v>
      </c>
      <c r="S1362">
        <v>-3</v>
      </c>
      <c r="T1362">
        <v>0</v>
      </c>
      <c r="U1362">
        <v>3</v>
      </c>
    </row>
    <row r="1363" spans="1:21" x14ac:dyDescent="0.25">
      <c r="A1363">
        <v>20867</v>
      </c>
      <c r="B1363">
        <v>6536</v>
      </c>
      <c r="C1363">
        <v>0</v>
      </c>
      <c r="D1363">
        <v>1445</v>
      </c>
      <c r="E1363">
        <v>0</v>
      </c>
      <c r="F1363">
        <v>3</v>
      </c>
      <c r="G1363" s="6" t="b">
        <f t="shared" si="108"/>
        <v>1</v>
      </c>
      <c r="H1363" s="6" t="b">
        <f t="shared" si="109"/>
        <v>1</v>
      </c>
      <c r="I1363" s="6" t="b">
        <f t="shared" si="110"/>
        <v>1</v>
      </c>
      <c r="J1363" s="6" t="b">
        <f t="shared" si="111"/>
        <v>1</v>
      </c>
      <c r="K1363" s="6" t="b">
        <f t="shared" si="112"/>
        <v>1</v>
      </c>
      <c r="L1363">
        <v>20867</v>
      </c>
      <c r="M1363">
        <v>823</v>
      </c>
      <c r="N1363">
        <v>6536</v>
      </c>
      <c r="O1363">
        <v>3726</v>
      </c>
      <c r="P1363" s="4" t="s">
        <v>312</v>
      </c>
      <c r="Q1363" s="4" t="s">
        <v>6</v>
      </c>
      <c r="R1363">
        <v>0</v>
      </c>
      <c r="S1363">
        <v>1445</v>
      </c>
      <c r="T1363">
        <v>0</v>
      </c>
      <c r="U1363">
        <v>3</v>
      </c>
    </row>
    <row r="1364" spans="1:21" x14ac:dyDescent="0.25">
      <c r="A1364">
        <v>20929</v>
      </c>
      <c r="B1364">
        <v>6558</v>
      </c>
      <c r="C1364">
        <v>0</v>
      </c>
      <c r="D1364">
        <v>3137</v>
      </c>
      <c r="E1364">
        <v>0</v>
      </c>
      <c r="F1364">
        <v>0</v>
      </c>
      <c r="G1364" s="6" t="b">
        <f t="shared" si="108"/>
        <v>1</v>
      </c>
      <c r="H1364" s="6" t="b">
        <f t="shared" si="109"/>
        <v>1</v>
      </c>
      <c r="I1364" s="6" t="b">
        <f t="shared" si="110"/>
        <v>1</v>
      </c>
      <c r="J1364" s="6" t="b">
        <f t="shared" si="111"/>
        <v>1</v>
      </c>
      <c r="K1364" s="6" t="b">
        <f t="shared" si="112"/>
        <v>1</v>
      </c>
      <c r="L1364">
        <v>20929</v>
      </c>
      <c r="M1364">
        <v>5031</v>
      </c>
      <c r="N1364">
        <v>6558</v>
      </c>
      <c r="O1364">
        <v>3687</v>
      </c>
      <c r="P1364" s="4" t="s">
        <v>1864</v>
      </c>
      <c r="Q1364" s="4" t="s">
        <v>4</v>
      </c>
      <c r="R1364">
        <v>0</v>
      </c>
      <c r="S1364">
        <v>3137</v>
      </c>
      <c r="T1364">
        <v>0</v>
      </c>
      <c r="U1364">
        <v>0</v>
      </c>
    </row>
    <row r="1365" spans="1:21" x14ac:dyDescent="0.25">
      <c r="A1365">
        <v>20930</v>
      </c>
      <c r="B1365">
        <v>6558</v>
      </c>
      <c r="C1365">
        <v>0</v>
      </c>
      <c r="D1365">
        <v>3850</v>
      </c>
      <c r="E1365">
        <v>0</v>
      </c>
      <c r="F1365">
        <v>0</v>
      </c>
      <c r="G1365" s="6" t="b">
        <f t="shared" si="108"/>
        <v>1</v>
      </c>
      <c r="H1365" s="6" t="b">
        <f t="shared" si="109"/>
        <v>1</v>
      </c>
      <c r="I1365" s="6" t="b">
        <f t="shared" si="110"/>
        <v>1</v>
      </c>
      <c r="J1365" s="6" t="b">
        <f t="shared" si="111"/>
        <v>1</v>
      </c>
      <c r="K1365" s="6" t="b">
        <f t="shared" si="112"/>
        <v>1</v>
      </c>
      <c r="L1365">
        <v>20930</v>
      </c>
      <c r="M1365">
        <v>5032</v>
      </c>
      <c r="N1365">
        <v>6558</v>
      </c>
      <c r="O1365">
        <v>3687</v>
      </c>
      <c r="P1365" s="4" t="s">
        <v>1864</v>
      </c>
      <c r="Q1365" s="4" t="s">
        <v>45</v>
      </c>
      <c r="R1365">
        <v>0</v>
      </c>
      <c r="S1365">
        <v>3850</v>
      </c>
      <c r="T1365">
        <v>0</v>
      </c>
      <c r="U1365">
        <v>0</v>
      </c>
    </row>
    <row r="1366" spans="1:21" x14ac:dyDescent="0.25">
      <c r="A1366">
        <v>20931</v>
      </c>
      <c r="B1366">
        <v>6558</v>
      </c>
      <c r="C1366">
        <v>0</v>
      </c>
      <c r="D1366">
        <v>3283</v>
      </c>
      <c r="E1366">
        <v>0</v>
      </c>
      <c r="F1366">
        <v>0</v>
      </c>
      <c r="G1366" s="6" t="b">
        <f t="shared" si="108"/>
        <v>1</v>
      </c>
      <c r="H1366" s="6" t="b">
        <f t="shared" si="109"/>
        <v>1</v>
      </c>
      <c r="I1366" s="6" t="b">
        <f t="shared" si="110"/>
        <v>1</v>
      </c>
      <c r="J1366" s="6" t="b">
        <f t="shared" si="111"/>
        <v>1</v>
      </c>
      <c r="K1366" s="6" t="b">
        <f t="shared" si="112"/>
        <v>1</v>
      </c>
      <c r="L1366">
        <v>20931</v>
      </c>
      <c r="M1366">
        <v>5033</v>
      </c>
      <c r="N1366">
        <v>6558</v>
      </c>
      <c r="O1366">
        <v>3687</v>
      </c>
      <c r="P1366" s="4" t="s">
        <v>1864</v>
      </c>
      <c r="Q1366" s="4" t="s">
        <v>6</v>
      </c>
      <c r="R1366">
        <v>0</v>
      </c>
      <c r="S1366">
        <v>3283</v>
      </c>
      <c r="T1366">
        <v>0</v>
      </c>
      <c r="U1366">
        <v>0</v>
      </c>
    </row>
    <row r="1367" spans="1:21" x14ac:dyDescent="0.25">
      <c r="A1367">
        <v>20932</v>
      </c>
      <c r="B1367">
        <v>6558</v>
      </c>
      <c r="C1367">
        <v>0</v>
      </c>
      <c r="D1367">
        <v>3606</v>
      </c>
      <c r="E1367">
        <v>0</v>
      </c>
      <c r="F1367">
        <v>0</v>
      </c>
      <c r="G1367" s="6" t="b">
        <f t="shared" si="108"/>
        <v>1</v>
      </c>
      <c r="H1367" s="6" t="b">
        <f t="shared" si="109"/>
        <v>1</v>
      </c>
      <c r="I1367" s="6" t="b">
        <f t="shared" si="110"/>
        <v>1</v>
      </c>
      <c r="J1367" s="6" t="b">
        <f t="shared" si="111"/>
        <v>1</v>
      </c>
      <c r="K1367" s="6" t="b">
        <f t="shared" si="112"/>
        <v>1</v>
      </c>
      <c r="L1367">
        <v>20932</v>
      </c>
      <c r="M1367">
        <v>5034</v>
      </c>
      <c r="N1367">
        <v>6558</v>
      </c>
      <c r="O1367">
        <v>3687</v>
      </c>
      <c r="P1367" s="4" t="s">
        <v>1864</v>
      </c>
      <c r="Q1367" s="4" t="s">
        <v>3</v>
      </c>
      <c r="R1367">
        <v>0</v>
      </c>
      <c r="S1367">
        <v>3606</v>
      </c>
      <c r="T1367">
        <v>0</v>
      </c>
      <c r="U1367">
        <v>0</v>
      </c>
    </row>
    <row r="1368" spans="1:21" x14ac:dyDescent="0.25">
      <c r="A1368">
        <v>20933</v>
      </c>
      <c r="B1368">
        <v>6558</v>
      </c>
      <c r="C1368">
        <v>0</v>
      </c>
      <c r="D1368">
        <v>1854</v>
      </c>
      <c r="E1368">
        <v>0</v>
      </c>
      <c r="F1368">
        <v>0</v>
      </c>
      <c r="G1368" s="6" t="b">
        <f t="shared" si="108"/>
        <v>1</v>
      </c>
      <c r="H1368" s="6" t="b">
        <f t="shared" si="109"/>
        <v>1</v>
      </c>
      <c r="I1368" s="6" t="b">
        <f t="shared" si="110"/>
        <v>1</v>
      </c>
      <c r="J1368" s="6" t="b">
        <f t="shared" si="111"/>
        <v>1</v>
      </c>
      <c r="K1368" s="6" t="b">
        <f t="shared" si="112"/>
        <v>1</v>
      </c>
      <c r="L1368">
        <v>20933</v>
      </c>
      <c r="M1368">
        <v>5035</v>
      </c>
      <c r="N1368">
        <v>6558</v>
      </c>
      <c r="O1368">
        <v>3687</v>
      </c>
      <c r="P1368" s="4" t="s">
        <v>1864</v>
      </c>
      <c r="Q1368" s="4" t="s">
        <v>2</v>
      </c>
      <c r="R1368">
        <v>0</v>
      </c>
      <c r="S1368">
        <v>1854</v>
      </c>
      <c r="T1368">
        <v>0</v>
      </c>
      <c r="U1368">
        <v>0</v>
      </c>
    </row>
    <row r="1369" spans="1:21" x14ac:dyDescent="0.25">
      <c r="A1369">
        <v>20935</v>
      </c>
      <c r="B1369">
        <v>6560</v>
      </c>
      <c r="C1369">
        <v>0</v>
      </c>
      <c r="D1369">
        <v>1256</v>
      </c>
      <c r="E1369">
        <v>0</v>
      </c>
      <c r="F1369">
        <v>22</v>
      </c>
      <c r="G1369" s="6" t="b">
        <f t="shared" si="108"/>
        <v>1</v>
      </c>
      <c r="H1369" s="6" t="b">
        <f t="shared" si="109"/>
        <v>1</v>
      </c>
      <c r="I1369" s="6" t="b">
        <f t="shared" si="110"/>
        <v>1</v>
      </c>
      <c r="J1369" s="6" t="b">
        <f t="shared" si="111"/>
        <v>1</v>
      </c>
      <c r="K1369" s="6" t="b">
        <f t="shared" si="112"/>
        <v>1</v>
      </c>
      <c r="L1369">
        <v>20935</v>
      </c>
      <c r="M1369">
        <v>5036</v>
      </c>
      <c r="N1369">
        <v>6560</v>
      </c>
      <c r="O1369">
        <v>3656</v>
      </c>
      <c r="P1369" s="4" t="s">
        <v>1865</v>
      </c>
      <c r="Q1369" s="4" t="s">
        <v>199</v>
      </c>
      <c r="R1369">
        <v>0</v>
      </c>
      <c r="S1369">
        <v>1256</v>
      </c>
      <c r="T1369">
        <v>0</v>
      </c>
      <c r="U1369">
        <v>22</v>
      </c>
    </row>
    <row r="1370" spans="1:21" x14ac:dyDescent="0.25">
      <c r="A1370">
        <v>20937</v>
      </c>
      <c r="B1370">
        <v>6561</v>
      </c>
      <c r="C1370">
        <v>0</v>
      </c>
      <c r="D1370">
        <v>1627</v>
      </c>
      <c r="E1370">
        <v>0</v>
      </c>
      <c r="F1370">
        <v>0</v>
      </c>
      <c r="G1370" s="6" t="b">
        <f t="shared" si="108"/>
        <v>1</v>
      </c>
      <c r="H1370" s="6" t="b">
        <f t="shared" si="109"/>
        <v>1</v>
      </c>
      <c r="I1370" s="6" t="b">
        <f t="shared" si="110"/>
        <v>1</v>
      </c>
      <c r="J1370" s="6" t="b">
        <f t="shared" si="111"/>
        <v>1</v>
      </c>
      <c r="K1370" s="6" t="b">
        <f t="shared" si="112"/>
        <v>1</v>
      </c>
      <c r="L1370">
        <v>20937</v>
      </c>
      <c r="M1370">
        <v>5037</v>
      </c>
      <c r="N1370">
        <v>6561</v>
      </c>
      <c r="O1370">
        <v>2402</v>
      </c>
      <c r="P1370" s="4" t="s">
        <v>1866</v>
      </c>
      <c r="Q1370" s="4" t="s">
        <v>5</v>
      </c>
      <c r="R1370">
        <v>0</v>
      </c>
      <c r="S1370">
        <v>1627</v>
      </c>
      <c r="T1370">
        <v>0</v>
      </c>
      <c r="U1370">
        <v>0</v>
      </c>
    </row>
    <row r="1371" spans="1:21" x14ac:dyDescent="0.25">
      <c r="A1371">
        <v>20939</v>
      </c>
      <c r="B1371">
        <v>6562</v>
      </c>
      <c r="C1371">
        <v>0</v>
      </c>
      <c r="D1371">
        <v>986</v>
      </c>
      <c r="E1371">
        <v>0</v>
      </c>
      <c r="F1371">
        <v>0</v>
      </c>
      <c r="G1371" s="6" t="b">
        <f t="shared" si="108"/>
        <v>1</v>
      </c>
      <c r="H1371" s="6" t="b">
        <f t="shared" si="109"/>
        <v>1</v>
      </c>
      <c r="I1371" s="6" t="b">
        <f t="shared" si="110"/>
        <v>1</v>
      </c>
      <c r="J1371" s="6" t="b">
        <f t="shared" si="111"/>
        <v>1</v>
      </c>
      <c r="K1371" s="6" t="b">
        <f t="shared" si="112"/>
        <v>1</v>
      </c>
      <c r="L1371">
        <v>20939</v>
      </c>
      <c r="M1371">
        <v>5038</v>
      </c>
      <c r="N1371">
        <v>6562</v>
      </c>
      <c r="O1371">
        <v>3298</v>
      </c>
      <c r="P1371" s="4" t="s">
        <v>1867</v>
      </c>
      <c r="Q1371" s="4" t="s">
        <v>1</v>
      </c>
      <c r="R1371">
        <v>0</v>
      </c>
      <c r="S1371">
        <v>986</v>
      </c>
      <c r="T1371">
        <v>0</v>
      </c>
      <c r="U1371">
        <v>0</v>
      </c>
    </row>
    <row r="1372" spans="1:21" x14ac:dyDescent="0.25">
      <c r="A1372">
        <v>20940</v>
      </c>
      <c r="B1372">
        <v>6562</v>
      </c>
      <c r="C1372">
        <v>0</v>
      </c>
      <c r="D1372">
        <v>938</v>
      </c>
      <c r="E1372">
        <v>0</v>
      </c>
      <c r="F1372">
        <v>0</v>
      </c>
      <c r="G1372" s="6" t="b">
        <f t="shared" si="108"/>
        <v>1</v>
      </c>
      <c r="H1372" s="6" t="b">
        <f t="shared" si="109"/>
        <v>1</v>
      </c>
      <c r="I1372" s="6" t="b">
        <f t="shared" si="110"/>
        <v>1</v>
      </c>
      <c r="J1372" s="6" t="b">
        <f t="shared" si="111"/>
        <v>1</v>
      </c>
      <c r="K1372" s="6" t="b">
        <f t="shared" si="112"/>
        <v>1</v>
      </c>
      <c r="L1372">
        <v>20940</v>
      </c>
      <c r="M1372">
        <v>5040</v>
      </c>
      <c r="N1372">
        <v>6562</v>
      </c>
      <c r="O1372">
        <v>3298</v>
      </c>
      <c r="P1372" s="4" t="s">
        <v>1867</v>
      </c>
      <c r="Q1372" s="4" t="s">
        <v>3</v>
      </c>
      <c r="R1372">
        <v>0</v>
      </c>
      <c r="S1372">
        <v>938</v>
      </c>
      <c r="T1372">
        <v>0</v>
      </c>
      <c r="U1372">
        <v>0</v>
      </c>
    </row>
    <row r="1373" spans="1:21" x14ac:dyDescent="0.25">
      <c r="A1373">
        <v>20941</v>
      </c>
      <c r="B1373">
        <v>6562</v>
      </c>
      <c r="C1373">
        <v>0</v>
      </c>
      <c r="D1373">
        <v>822</v>
      </c>
      <c r="E1373">
        <v>0</v>
      </c>
      <c r="F1373">
        <v>0</v>
      </c>
      <c r="G1373" s="6" t="b">
        <f t="shared" si="108"/>
        <v>1</v>
      </c>
      <c r="H1373" s="6" t="b">
        <f t="shared" si="109"/>
        <v>1</v>
      </c>
      <c r="I1373" s="6" t="b">
        <f t="shared" si="110"/>
        <v>1</v>
      </c>
      <c r="J1373" s="6" t="b">
        <f t="shared" si="111"/>
        <v>1</v>
      </c>
      <c r="K1373" s="6" t="b">
        <f t="shared" si="112"/>
        <v>1</v>
      </c>
      <c r="L1373">
        <v>20941</v>
      </c>
      <c r="M1373">
        <v>5039</v>
      </c>
      <c r="N1373">
        <v>6562</v>
      </c>
      <c r="O1373">
        <v>3298</v>
      </c>
      <c r="P1373" s="4" t="s">
        <v>1867</v>
      </c>
      <c r="Q1373" s="4" t="s">
        <v>6</v>
      </c>
      <c r="R1373">
        <v>0</v>
      </c>
      <c r="S1373">
        <v>822</v>
      </c>
      <c r="T1373">
        <v>0</v>
      </c>
      <c r="U1373">
        <v>0</v>
      </c>
    </row>
    <row r="1374" spans="1:21" x14ac:dyDescent="0.25">
      <c r="A1374">
        <v>20992</v>
      </c>
      <c r="B1374">
        <v>6572</v>
      </c>
      <c r="C1374">
        <v>0</v>
      </c>
      <c r="D1374">
        <v>4890</v>
      </c>
      <c r="E1374">
        <v>0</v>
      </c>
      <c r="F1374">
        <v>50</v>
      </c>
      <c r="G1374" s="6" t="b">
        <f t="shared" si="108"/>
        <v>1</v>
      </c>
      <c r="H1374" s="6" t="b">
        <f t="shared" si="109"/>
        <v>1</v>
      </c>
      <c r="I1374" s="6" t="b">
        <f t="shared" si="110"/>
        <v>1</v>
      </c>
      <c r="J1374" s="6" t="b">
        <f t="shared" si="111"/>
        <v>1</v>
      </c>
      <c r="K1374" s="6" t="b">
        <f t="shared" si="112"/>
        <v>1</v>
      </c>
      <c r="L1374">
        <v>20992</v>
      </c>
      <c r="M1374">
        <v>1157</v>
      </c>
      <c r="N1374">
        <v>6572</v>
      </c>
      <c r="O1374">
        <v>2913</v>
      </c>
      <c r="P1374" s="4" t="s">
        <v>500</v>
      </c>
      <c r="Q1374" s="4" t="s">
        <v>88</v>
      </c>
      <c r="R1374">
        <v>0</v>
      </c>
      <c r="S1374">
        <v>4890</v>
      </c>
      <c r="T1374">
        <v>0</v>
      </c>
      <c r="U1374">
        <v>50</v>
      </c>
    </row>
    <row r="1375" spans="1:21" x14ac:dyDescent="0.25">
      <c r="A1375">
        <v>20993</v>
      </c>
      <c r="B1375">
        <v>6572</v>
      </c>
      <c r="C1375">
        <v>1700</v>
      </c>
      <c r="D1375">
        <v>3338</v>
      </c>
      <c r="E1375">
        <v>0</v>
      </c>
      <c r="F1375">
        <v>95</v>
      </c>
      <c r="G1375" s="6" t="b">
        <f t="shared" si="108"/>
        <v>1</v>
      </c>
      <c r="H1375" s="6" t="b">
        <f t="shared" si="109"/>
        <v>1</v>
      </c>
      <c r="I1375" s="6" t="b">
        <f t="shared" si="110"/>
        <v>1</v>
      </c>
      <c r="J1375" s="6" t="b">
        <f t="shared" si="111"/>
        <v>1</v>
      </c>
      <c r="K1375" s="6" t="b">
        <f t="shared" si="112"/>
        <v>1</v>
      </c>
      <c r="L1375">
        <v>20993</v>
      </c>
      <c r="M1375">
        <v>1158</v>
      </c>
      <c r="N1375">
        <v>6572</v>
      </c>
      <c r="O1375">
        <v>2913</v>
      </c>
      <c r="P1375" s="4" t="s">
        <v>500</v>
      </c>
      <c r="Q1375" s="4" t="s">
        <v>501</v>
      </c>
      <c r="R1375">
        <v>1700</v>
      </c>
      <c r="S1375">
        <v>3338</v>
      </c>
      <c r="T1375">
        <v>0</v>
      </c>
      <c r="U1375">
        <v>95</v>
      </c>
    </row>
    <row r="1376" spans="1:21" x14ac:dyDescent="0.25">
      <c r="A1376">
        <v>20994</v>
      </c>
      <c r="B1376">
        <v>6572</v>
      </c>
      <c r="C1376">
        <v>0</v>
      </c>
      <c r="D1376">
        <v>3</v>
      </c>
      <c r="E1376">
        <v>0</v>
      </c>
      <c r="F1376">
        <v>20</v>
      </c>
      <c r="G1376" s="6" t="b">
        <f t="shared" si="108"/>
        <v>1</v>
      </c>
      <c r="H1376" s="6" t="b">
        <f t="shared" si="109"/>
        <v>1</v>
      </c>
      <c r="I1376" s="6" t="b">
        <f t="shared" si="110"/>
        <v>1</v>
      </c>
      <c r="J1376" s="6" t="b">
        <f t="shared" si="111"/>
        <v>1</v>
      </c>
      <c r="K1376" s="6" t="b">
        <f t="shared" si="112"/>
        <v>1</v>
      </c>
      <c r="L1376">
        <v>20994</v>
      </c>
      <c r="M1376">
        <v>1159</v>
      </c>
      <c r="N1376">
        <v>6572</v>
      </c>
      <c r="O1376">
        <v>2913</v>
      </c>
      <c r="P1376" s="4" t="s">
        <v>500</v>
      </c>
      <c r="Q1376" s="4" t="s">
        <v>90</v>
      </c>
      <c r="R1376">
        <v>0</v>
      </c>
      <c r="S1376">
        <v>3</v>
      </c>
      <c r="T1376">
        <v>0</v>
      </c>
      <c r="U1376">
        <v>20</v>
      </c>
    </row>
    <row r="1377" spans="1:21" x14ac:dyDescent="0.25">
      <c r="A1377">
        <v>20995</v>
      </c>
      <c r="B1377">
        <v>6572</v>
      </c>
      <c r="C1377">
        <v>1500</v>
      </c>
      <c r="D1377">
        <v>5026</v>
      </c>
      <c r="E1377">
        <v>0</v>
      </c>
      <c r="F1377">
        <v>850</v>
      </c>
      <c r="G1377" s="6" t="b">
        <f t="shared" si="108"/>
        <v>1</v>
      </c>
      <c r="H1377" s="6" t="b">
        <f t="shared" si="109"/>
        <v>1</v>
      </c>
      <c r="I1377" s="6" t="b">
        <f t="shared" si="110"/>
        <v>1</v>
      </c>
      <c r="J1377" s="6" t="b">
        <f t="shared" si="111"/>
        <v>1</v>
      </c>
      <c r="K1377" s="6" t="b">
        <f t="shared" si="112"/>
        <v>1</v>
      </c>
      <c r="L1377">
        <v>20995</v>
      </c>
      <c r="M1377">
        <v>1160</v>
      </c>
      <c r="N1377">
        <v>6572</v>
      </c>
      <c r="O1377">
        <v>2913</v>
      </c>
      <c r="P1377" s="4" t="s">
        <v>500</v>
      </c>
      <c r="Q1377" s="4" t="s">
        <v>83</v>
      </c>
      <c r="R1377">
        <v>1500</v>
      </c>
      <c r="S1377">
        <v>5026</v>
      </c>
      <c r="T1377">
        <v>0</v>
      </c>
      <c r="U1377">
        <v>850</v>
      </c>
    </row>
    <row r="1378" spans="1:21" x14ac:dyDescent="0.25">
      <c r="A1378">
        <v>20996</v>
      </c>
      <c r="B1378">
        <v>6572</v>
      </c>
      <c r="C1378">
        <v>0</v>
      </c>
      <c r="D1378">
        <v>0</v>
      </c>
      <c r="E1378">
        <v>0</v>
      </c>
      <c r="F1378">
        <v>0</v>
      </c>
      <c r="G1378" s="6" t="b">
        <f t="shared" si="108"/>
        <v>1</v>
      </c>
      <c r="H1378" s="6" t="b">
        <f t="shared" si="109"/>
        <v>1</v>
      </c>
      <c r="I1378" s="6" t="b">
        <f t="shared" si="110"/>
        <v>1</v>
      </c>
      <c r="J1378" s="6" t="b">
        <f t="shared" si="111"/>
        <v>1</v>
      </c>
      <c r="K1378" s="6" t="b">
        <f t="shared" si="112"/>
        <v>1</v>
      </c>
      <c r="L1378">
        <v>20996</v>
      </c>
      <c r="M1378">
        <v>1161</v>
      </c>
      <c r="N1378">
        <v>6572</v>
      </c>
      <c r="O1378">
        <v>2913</v>
      </c>
      <c r="P1378" s="4" t="s">
        <v>500</v>
      </c>
      <c r="Q1378" s="4" t="s">
        <v>85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>
        <v>22599</v>
      </c>
      <c r="B1379">
        <v>6572</v>
      </c>
      <c r="C1379">
        <v>300</v>
      </c>
      <c r="D1379">
        <v>13443</v>
      </c>
      <c r="E1379">
        <v>0</v>
      </c>
      <c r="F1379">
        <v>3040</v>
      </c>
      <c r="G1379" s="6" t="b">
        <f t="shared" si="108"/>
        <v>1</v>
      </c>
      <c r="H1379" s="6" t="b">
        <f t="shared" si="109"/>
        <v>1</v>
      </c>
      <c r="I1379" s="6" t="b">
        <f t="shared" si="110"/>
        <v>1</v>
      </c>
      <c r="J1379" s="6" t="b">
        <f t="shared" si="111"/>
        <v>1</v>
      </c>
      <c r="K1379" s="6" t="b">
        <f t="shared" si="112"/>
        <v>1</v>
      </c>
      <c r="L1379">
        <v>22599</v>
      </c>
      <c r="M1379">
        <v>1162</v>
      </c>
      <c r="N1379">
        <v>6572</v>
      </c>
      <c r="O1379">
        <v>2913</v>
      </c>
      <c r="P1379" s="4" t="s">
        <v>500</v>
      </c>
      <c r="Q1379" s="4" t="s">
        <v>1</v>
      </c>
      <c r="R1379">
        <v>300</v>
      </c>
      <c r="S1379">
        <v>13443</v>
      </c>
      <c r="T1379">
        <v>0</v>
      </c>
      <c r="U1379">
        <v>3040</v>
      </c>
    </row>
    <row r="1380" spans="1:21" x14ac:dyDescent="0.25">
      <c r="A1380">
        <v>22600</v>
      </c>
      <c r="B1380">
        <v>6572</v>
      </c>
      <c r="C1380">
        <v>0</v>
      </c>
      <c r="D1380">
        <v>9250</v>
      </c>
      <c r="E1380">
        <v>0</v>
      </c>
      <c r="F1380">
        <v>50</v>
      </c>
      <c r="G1380" s="6" t="b">
        <f t="shared" si="108"/>
        <v>1</v>
      </c>
      <c r="H1380" s="6" t="b">
        <f t="shared" si="109"/>
        <v>1</v>
      </c>
      <c r="I1380" s="6" t="b">
        <f t="shared" si="110"/>
        <v>1</v>
      </c>
      <c r="J1380" s="6" t="b">
        <f t="shared" si="111"/>
        <v>1</v>
      </c>
      <c r="K1380" s="6" t="b">
        <f t="shared" si="112"/>
        <v>1</v>
      </c>
      <c r="L1380">
        <v>22600</v>
      </c>
      <c r="M1380">
        <v>1164</v>
      </c>
      <c r="N1380">
        <v>6572</v>
      </c>
      <c r="O1380">
        <v>2913</v>
      </c>
      <c r="P1380" s="4" t="s">
        <v>500</v>
      </c>
      <c r="Q1380" s="4" t="s">
        <v>8</v>
      </c>
      <c r="R1380">
        <v>0</v>
      </c>
      <c r="S1380">
        <v>9250</v>
      </c>
      <c r="T1380">
        <v>0</v>
      </c>
      <c r="U1380">
        <v>50</v>
      </c>
    </row>
    <row r="1381" spans="1:21" x14ac:dyDescent="0.25">
      <c r="A1381">
        <v>22601</v>
      </c>
      <c r="B1381">
        <v>6572</v>
      </c>
      <c r="C1381">
        <v>0</v>
      </c>
      <c r="D1381">
        <v>15293</v>
      </c>
      <c r="E1381">
        <v>0</v>
      </c>
      <c r="F1381">
        <v>100</v>
      </c>
      <c r="G1381" s="6" t="b">
        <f t="shared" si="108"/>
        <v>1</v>
      </c>
      <c r="H1381" s="6" t="b">
        <f t="shared" si="109"/>
        <v>1</v>
      </c>
      <c r="I1381" s="6" t="b">
        <f t="shared" si="110"/>
        <v>1</v>
      </c>
      <c r="J1381" s="6" t="b">
        <f t="shared" si="111"/>
        <v>1</v>
      </c>
      <c r="K1381" s="6" t="b">
        <f t="shared" si="112"/>
        <v>1</v>
      </c>
      <c r="L1381">
        <v>22601</v>
      </c>
      <c r="M1381">
        <v>1163</v>
      </c>
      <c r="N1381">
        <v>6572</v>
      </c>
      <c r="O1381">
        <v>2913</v>
      </c>
      <c r="P1381" s="4" t="s">
        <v>500</v>
      </c>
      <c r="Q1381" s="4" t="s">
        <v>3</v>
      </c>
      <c r="R1381">
        <v>0</v>
      </c>
      <c r="S1381">
        <v>15293</v>
      </c>
      <c r="T1381">
        <v>0</v>
      </c>
      <c r="U1381">
        <v>100</v>
      </c>
    </row>
    <row r="1382" spans="1:21" x14ac:dyDescent="0.25">
      <c r="A1382">
        <v>29043</v>
      </c>
      <c r="B1382">
        <v>6572</v>
      </c>
      <c r="C1382">
        <v>0</v>
      </c>
      <c r="D1382">
        <v>13516</v>
      </c>
      <c r="E1382">
        <v>0</v>
      </c>
      <c r="F1382">
        <v>0</v>
      </c>
      <c r="G1382" s="6" t="b">
        <f t="shared" si="108"/>
        <v>1</v>
      </c>
      <c r="H1382" s="6" t="b">
        <f t="shared" si="109"/>
        <v>1</v>
      </c>
      <c r="I1382" s="6" t="b">
        <f t="shared" si="110"/>
        <v>1</v>
      </c>
      <c r="J1382" s="6" t="b">
        <f t="shared" si="111"/>
        <v>1</v>
      </c>
      <c r="K1382" s="6" t="b">
        <f t="shared" si="112"/>
        <v>1</v>
      </c>
      <c r="L1382">
        <v>29043</v>
      </c>
      <c r="M1382">
        <v>1165</v>
      </c>
      <c r="N1382">
        <v>6572</v>
      </c>
      <c r="O1382">
        <v>2913</v>
      </c>
      <c r="P1382" s="4" t="s">
        <v>500</v>
      </c>
      <c r="Q1382" s="4" t="s">
        <v>2</v>
      </c>
      <c r="R1382">
        <v>0</v>
      </c>
      <c r="S1382">
        <v>13516</v>
      </c>
      <c r="T1382">
        <v>0</v>
      </c>
      <c r="U1382">
        <v>0</v>
      </c>
    </row>
    <row r="1383" spans="1:21" x14ac:dyDescent="0.25">
      <c r="A1383">
        <v>21053</v>
      </c>
      <c r="B1383">
        <v>6584</v>
      </c>
      <c r="C1383">
        <v>100</v>
      </c>
      <c r="D1383">
        <v>0</v>
      </c>
      <c r="E1383">
        <v>0</v>
      </c>
      <c r="F1383">
        <v>0</v>
      </c>
      <c r="G1383" s="6" t="b">
        <f t="shared" si="108"/>
        <v>1</v>
      </c>
      <c r="H1383" s="6" t="b">
        <f t="shared" si="109"/>
        <v>1</v>
      </c>
      <c r="I1383" s="6" t="b">
        <f t="shared" si="110"/>
        <v>1</v>
      </c>
      <c r="J1383" s="6" t="b">
        <f t="shared" si="111"/>
        <v>1</v>
      </c>
      <c r="K1383" s="6" t="b">
        <f t="shared" si="112"/>
        <v>1</v>
      </c>
      <c r="L1383">
        <v>21053</v>
      </c>
      <c r="M1383">
        <v>684</v>
      </c>
      <c r="N1383">
        <v>6584</v>
      </c>
      <c r="O1383">
        <v>2586</v>
      </c>
      <c r="P1383" s="4" t="s">
        <v>264</v>
      </c>
      <c r="Q1383" s="4" t="s">
        <v>1</v>
      </c>
      <c r="R1383">
        <v>100</v>
      </c>
      <c r="S1383">
        <v>0</v>
      </c>
      <c r="T1383">
        <v>0</v>
      </c>
      <c r="U1383">
        <v>0</v>
      </c>
    </row>
    <row r="1384" spans="1:21" x14ac:dyDescent="0.25">
      <c r="A1384">
        <v>21054</v>
      </c>
      <c r="B1384">
        <v>6584</v>
      </c>
      <c r="C1384">
        <v>0</v>
      </c>
      <c r="D1384">
        <v>6</v>
      </c>
      <c r="E1384">
        <v>0</v>
      </c>
      <c r="F1384">
        <v>0</v>
      </c>
      <c r="G1384" s="6" t="b">
        <f t="shared" si="108"/>
        <v>1</v>
      </c>
      <c r="H1384" s="6" t="b">
        <f t="shared" si="109"/>
        <v>1</v>
      </c>
      <c r="I1384" s="6" t="b">
        <f t="shared" si="110"/>
        <v>1</v>
      </c>
      <c r="J1384" s="6" t="b">
        <f t="shared" si="111"/>
        <v>1</v>
      </c>
      <c r="K1384" s="6" t="b">
        <f t="shared" si="112"/>
        <v>1</v>
      </c>
      <c r="L1384">
        <v>21054</v>
      </c>
      <c r="M1384">
        <v>685</v>
      </c>
      <c r="N1384">
        <v>6584</v>
      </c>
      <c r="O1384">
        <v>2586</v>
      </c>
      <c r="P1384" s="4" t="s">
        <v>264</v>
      </c>
      <c r="Q1384" s="4" t="s">
        <v>5</v>
      </c>
      <c r="R1384">
        <v>0</v>
      </c>
      <c r="S1384">
        <v>6</v>
      </c>
      <c r="T1384">
        <v>0</v>
      </c>
      <c r="U1384">
        <v>0</v>
      </c>
    </row>
    <row r="1385" spans="1:21" x14ac:dyDescent="0.25">
      <c r="A1385">
        <v>21055</v>
      </c>
      <c r="B1385">
        <v>6584</v>
      </c>
      <c r="C1385">
        <v>1350</v>
      </c>
      <c r="D1385">
        <v>1</v>
      </c>
      <c r="E1385">
        <v>0</v>
      </c>
      <c r="F1385">
        <v>150</v>
      </c>
      <c r="G1385" s="6" t="b">
        <f t="shared" si="108"/>
        <v>1</v>
      </c>
      <c r="H1385" s="6" t="b">
        <f t="shared" si="109"/>
        <v>1</v>
      </c>
      <c r="I1385" s="6" t="b">
        <f t="shared" si="110"/>
        <v>1</v>
      </c>
      <c r="J1385" s="6" t="b">
        <f t="shared" si="111"/>
        <v>1</v>
      </c>
      <c r="K1385" s="6" t="b">
        <f t="shared" si="112"/>
        <v>1</v>
      </c>
      <c r="L1385">
        <v>21055</v>
      </c>
      <c r="M1385">
        <v>686</v>
      </c>
      <c r="N1385">
        <v>6584</v>
      </c>
      <c r="O1385">
        <v>2586</v>
      </c>
      <c r="P1385" s="4" t="s">
        <v>264</v>
      </c>
      <c r="Q1385" s="4" t="s">
        <v>6</v>
      </c>
      <c r="R1385">
        <v>1350</v>
      </c>
      <c r="S1385">
        <v>1</v>
      </c>
      <c r="T1385">
        <v>0</v>
      </c>
      <c r="U1385">
        <v>150</v>
      </c>
    </row>
    <row r="1386" spans="1:21" x14ac:dyDescent="0.25">
      <c r="A1386">
        <v>21056</v>
      </c>
      <c r="B1386">
        <v>6584</v>
      </c>
      <c r="C1386">
        <v>0</v>
      </c>
      <c r="D1386">
        <v>4908</v>
      </c>
      <c r="E1386">
        <v>0</v>
      </c>
      <c r="F1386">
        <v>0</v>
      </c>
      <c r="G1386" s="6" t="b">
        <f t="shared" si="108"/>
        <v>1</v>
      </c>
      <c r="H1386" s="6" t="b">
        <f t="shared" si="109"/>
        <v>1</v>
      </c>
      <c r="I1386" s="6" t="b">
        <f t="shared" si="110"/>
        <v>1</v>
      </c>
      <c r="J1386" s="6" t="b">
        <f t="shared" si="111"/>
        <v>1</v>
      </c>
      <c r="K1386" s="6" t="b">
        <f t="shared" si="112"/>
        <v>1</v>
      </c>
      <c r="L1386">
        <v>21056</v>
      </c>
      <c r="M1386">
        <v>687</v>
      </c>
      <c r="N1386">
        <v>6584</v>
      </c>
      <c r="O1386">
        <v>2586</v>
      </c>
      <c r="P1386" s="4" t="s">
        <v>264</v>
      </c>
      <c r="Q1386" s="4" t="s">
        <v>3</v>
      </c>
      <c r="R1386">
        <v>0</v>
      </c>
      <c r="S1386">
        <v>4908</v>
      </c>
      <c r="T1386">
        <v>0</v>
      </c>
      <c r="U1386">
        <v>0</v>
      </c>
    </row>
    <row r="1387" spans="1:21" x14ac:dyDescent="0.25">
      <c r="A1387">
        <v>21057</v>
      </c>
      <c r="B1387">
        <v>6584</v>
      </c>
      <c r="C1387">
        <v>0</v>
      </c>
      <c r="D1387">
        <v>0</v>
      </c>
      <c r="E1387">
        <v>0</v>
      </c>
      <c r="F1387">
        <v>0</v>
      </c>
      <c r="G1387" s="6" t="b">
        <f t="shared" si="108"/>
        <v>1</v>
      </c>
      <c r="H1387" s="6" t="b">
        <f t="shared" si="109"/>
        <v>1</v>
      </c>
      <c r="I1387" s="6" t="b">
        <f t="shared" si="110"/>
        <v>1</v>
      </c>
      <c r="J1387" s="6" t="b">
        <f t="shared" si="111"/>
        <v>1</v>
      </c>
      <c r="K1387" s="6" t="b">
        <f t="shared" si="112"/>
        <v>1</v>
      </c>
      <c r="L1387">
        <v>21057</v>
      </c>
      <c r="M1387">
        <v>688</v>
      </c>
      <c r="N1387">
        <v>6584</v>
      </c>
      <c r="O1387">
        <v>2586</v>
      </c>
      <c r="P1387" s="4" t="s">
        <v>264</v>
      </c>
      <c r="Q1387" s="4" t="s">
        <v>8</v>
      </c>
      <c r="R1387">
        <v>0</v>
      </c>
      <c r="S1387">
        <v>0</v>
      </c>
      <c r="T1387">
        <v>0</v>
      </c>
      <c r="U1387">
        <v>0</v>
      </c>
    </row>
    <row r="1388" spans="1:21" x14ac:dyDescent="0.25">
      <c r="A1388">
        <v>28477</v>
      </c>
      <c r="B1388">
        <v>6594</v>
      </c>
      <c r="C1388">
        <v>300</v>
      </c>
      <c r="D1388">
        <v>963</v>
      </c>
      <c r="E1388">
        <v>0</v>
      </c>
      <c r="F1388">
        <v>517</v>
      </c>
      <c r="G1388" s="6" t="b">
        <f t="shared" si="108"/>
        <v>1</v>
      </c>
      <c r="H1388" s="6" t="b">
        <f t="shared" si="109"/>
        <v>1</v>
      </c>
      <c r="I1388" s="6" t="b">
        <f t="shared" si="110"/>
        <v>1</v>
      </c>
      <c r="J1388" s="6" t="b">
        <f t="shared" si="111"/>
        <v>1</v>
      </c>
      <c r="K1388" s="6" t="b">
        <f t="shared" si="112"/>
        <v>1</v>
      </c>
      <c r="L1388">
        <v>28477</v>
      </c>
      <c r="M1388">
        <v>2680</v>
      </c>
      <c r="N1388">
        <v>6594</v>
      </c>
      <c r="O1388">
        <v>3641</v>
      </c>
      <c r="P1388" s="4" t="s">
        <v>1150</v>
      </c>
      <c r="Q1388" s="4" t="s">
        <v>1151</v>
      </c>
      <c r="R1388">
        <v>300</v>
      </c>
      <c r="S1388">
        <v>963</v>
      </c>
      <c r="T1388">
        <v>0</v>
      </c>
      <c r="U1388">
        <v>517</v>
      </c>
    </row>
    <row r="1389" spans="1:21" x14ac:dyDescent="0.25">
      <c r="A1389">
        <v>21163</v>
      </c>
      <c r="B1389">
        <v>6599</v>
      </c>
      <c r="C1389">
        <v>0</v>
      </c>
      <c r="D1389">
        <v>4</v>
      </c>
      <c r="E1389">
        <v>0</v>
      </c>
      <c r="F1389">
        <v>3</v>
      </c>
      <c r="G1389" s="6" t="b">
        <f t="shared" si="108"/>
        <v>1</v>
      </c>
      <c r="H1389" s="6" t="b">
        <f t="shared" si="109"/>
        <v>1</v>
      </c>
      <c r="I1389" s="6" t="b">
        <f t="shared" si="110"/>
        <v>1</v>
      </c>
      <c r="J1389" s="6" t="b">
        <f t="shared" si="111"/>
        <v>1</v>
      </c>
      <c r="K1389" s="6" t="b">
        <f t="shared" si="112"/>
        <v>1</v>
      </c>
      <c r="L1389">
        <v>21163</v>
      </c>
      <c r="M1389">
        <v>948</v>
      </c>
      <c r="N1389">
        <v>6599</v>
      </c>
      <c r="O1389">
        <v>3473</v>
      </c>
      <c r="P1389" s="4" t="s">
        <v>391</v>
      </c>
      <c r="Q1389" s="4" t="s">
        <v>392</v>
      </c>
      <c r="R1389">
        <v>0</v>
      </c>
      <c r="S1389">
        <v>4</v>
      </c>
      <c r="T1389">
        <v>0</v>
      </c>
      <c r="U1389">
        <v>3</v>
      </c>
    </row>
    <row r="1390" spans="1:21" x14ac:dyDescent="0.25">
      <c r="A1390">
        <v>35358</v>
      </c>
      <c r="B1390">
        <v>6599</v>
      </c>
      <c r="C1390">
        <v>0</v>
      </c>
      <c r="D1390">
        <v>294</v>
      </c>
      <c r="E1390">
        <v>0</v>
      </c>
      <c r="F1390">
        <v>3</v>
      </c>
      <c r="G1390" s="6" t="b">
        <f t="shared" si="108"/>
        <v>1</v>
      </c>
      <c r="H1390" s="6" t="b">
        <f t="shared" si="109"/>
        <v>1</v>
      </c>
      <c r="I1390" s="6" t="b">
        <f t="shared" si="110"/>
        <v>1</v>
      </c>
      <c r="J1390" s="6" t="b">
        <f t="shared" si="111"/>
        <v>1</v>
      </c>
      <c r="K1390" s="6" t="b">
        <f t="shared" si="112"/>
        <v>1</v>
      </c>
      <c r="L1390">
        <v>35358</v>
      </c>
      <c r="M1390">
        <v>949</v>
      </c>
      <c r="N1390">
        <v>6599</v>
      </c>
      <c r="O1390">
        <v>3473</v>
      </c>
      <c r="P1390" s="4" t="s">
        <v>391</v>
      </c>
      <c r="Q1390" s="4" t="s">
        <v>393</v>
      </c>
      <c r="R1390">
        <v>0</v>
      </c>
      <c r="S1390">
        <v>294</v>
      </c>
      <c r="T1390">
        <v>0</v>
      </c>
      <c r="U1390">
        <v>3</v>
      </c>
    </row>
    <row r="1391" spans="1:21" x14ac:dyDescent="0.25">
      <c r="A1391">
        <v>21145</v>
      </c>
      <c r="B1391">
        <v>6609</v>
      </c>
      <c r="C1391">
        <v>0</v>
      </c>
      <c r="D1391">
        <v>12817</v>
      </c>
      <c r="E1391">
        <v>0</v>
      </c>
      <c r="F1391">
        <v>100</v>
      </c>
      <c r="G1391" s="6" t="b">
        <f t="shared" si="108"/>
        <v>1</v>
      </c>
      <c r="H1391" s="6" t="b">
        <f t="shared" si="109"/>
        <v>1</v>
      </c>
      <c r="I1391" s="6" t="b">
        <f t="shared" si="110"/>
        <v>1</v>
      </c>
      <c r="J1391" s="6" t="b">
        <f t="shared" si="111"/>
        <v>1</v>
      </c>
      <c r="K1391" s="6" t="b">
        <f t="shared" si="112"/>
        <v>1</v>
      </c>
      <c r="L1391">
        <v>21145</v>
      </c>
      <c r="M1391">
        <v>123</v>
      </c>
      <c r="N1391">
        <v>6609</v>
      </c>
      <c r="O1391">
        <v>2041</v>
      </c>
      <c r="P1391" s="4" t="s">
        <v>11</v>
      </c>
      <c r="Q1391" s="4" t="s">
        <v>1</v>
      </c>
      <c r="R1391">
        <v>0</v>
      </c>
      <c r="S1391">
        <v>12817</v>
      </c>
      <c r="T1391">
        <v>0</v>
      </c>
      <c r="U1391">
        <v>100</v>
      </c>
    </row>
    <row r="1392" spans="1:21" x14ac:dyDescent="0.25">
      <c r="A1392">
        <v>21146</v>
      </c>
      <c r="B1392">
        <v>6609</v>
      </c>
      <c r="C1392">
        <v>0</v>
      </c>
      <c r="D1392">
        <v>8592</v>
      </c>
      <c r="E1392">
        <v>0</v>
      </c>
      <c r="F1392">
        <v>150</v>
      </c>
      <c r="G1392" s="6" t="b">
        <f t="shared" si="108"/>
        <v>1</v>
      </c>
      <c r="H1392" s="6" t="b">
        <f t="shared" si="109"/>
        <v>1</v>
      </c>
      <c r="I1392" s="6" t="b">
        <f t="shared" si="110"/>
        <v>1</v>
      </c>
      <c r="J1392" s="6" t="b">
        <f t="shared" si="111"/>
        <v>1</v>
      </c>
      <c r="K1392" s="6" t="b">
        <f t="shared" si="112"/>
        <v>1</v>
      </c>
      <c r="L1392">
        <v>21146</v>
      </c>
      <c r="M1392">
        <v>124</v>
      </c>
      <c r="N1392">
        <v>6609</v>
      </c>
      <c r="O1392">
        <v>2041</v>
      </c>
      <c r="P1392" s="4" t="s">
        <v>11</v>
      </c>
      <c r="Q1392" s="4" t="s">
        <v>6</v>
      </c>
      <c r="R1392">
        <v>0</v>
      </c>
      <c r="S1392">
        <v>8592</v>
      </c>
      <c r="T1392">
        <v>0</v>
      </c>
      <c r="U1392">
        <v>150</v>
      </c>
    </row>
    <row r="1393" spans="1:21" x14ac:dyDescent="0.25">
      <c r="A1393">
        <v>21147</v>
      </c>
      <c r="B1393">
        <v>6609</v>
      </c>
      <c r="C1393">
        <v>0</v>
      </c>
      <c r="D1393">
        <v>11313</v>
      </c>
      <c r="E1393">
        <v>0</v>
      </c>
      <c r="F1393">
        <v>50</v>
      </c>
      <c r="G1393" s="6" t="b">
        <f t="shared" si="108"/>
        <v>1</v>
      </c>
      <c r="H1393" s="6" t="b">
        <f t="shared" si="109"/>
        <v>1</v>
      </c>
      <c r="I1393" s="6" t="b">
        <f t="shared" si="110"/>
        <v>1</v>
      </c>
      <c r="J1393" s="6" t="b">
        <f t="shared" si="111"/>
        <v>1</v>
      </c>
      <c r="K1393" s="6" t="b">
        <f t="shared" si="112"/>
        <v>1</v>
      </c>
      <c r="L1393">
        <v>21147</v>
      </c>
      <c r="M1393">
        <v>125</v>
      </c>
      <c r="N1393">
        <v>6609</v>
      </c>
      <c r="O1393">
        <v>2041</v>
      </c>
      <c r="P1393" s="4" t="s">
        <v>11</v>
      </c>
      <c r="Q1393" s="4" t="s">
        <v>12</v>
      </c>
      <c r="R1393">
        <v>0</v>
      </c>
      <c r="S1393">
        <v>11313</v>
      </c>
      <c r="T1393">
        <v>0</v>
      </c>
      <c r="U1393">
        <v>50</v>
      </c>
    </row>
    <row r="1394" spans="1:21" x14ac:dyDescent="0.25">
      <c r="A1394">
        <v>21149</v>
      </c>
      <c r="B1394">
        <v>6609</v>
      </c>
      <c r="C1394">
        <v>0</v>
      </c>
      <c r="D1394">
        <v>6027</v>
      </c>
      <c r="E1394">
        <v>0</v>
      </c>
      <c r="F1394">
        <v>0</v>
      </c>
      <c r="G1394" s="6" t="b">
        <f t="shared" si="108"/>
        <v>1</v>
      </c>
      <c r="H1394" s="6" t="b">
        <f t="shared" si="109"/>
        <v>1</v>
      </c>
      <c r="I1394" s="6" t="b">
        <f t="shared" si="110"/>
        <v>1</v>
      </c>
      <c r="J1394" s="6" t="b">
        <f t="shared" si="111"/>
        <v>1</v>
      </c>
      <c r="K1394" s="6" t="b">
        <f t="shared" si="112"/>
        <v>1</v>
      </c>
      <c r="L1394">
        <v>21149</v>
      </c>
      <c r="M1394">
        <v>126</v>
      </c>
      <c r="N1394">
        <v>6609</v>
      </c>
      <c r="O1394">
        <v>2041</v>
      </c>
      <c r="P1394" s="4" t="s">
        <v>11</v>
      </c>
      <c r="Q1394" s="4" t="s">
        <v>8</v>
      </c>
      <c r="R1394">
        <v>0</v>
      </c>
      <c r="S1394">
        <v>6027</v>
      </c>
      <c r="T1394">
        <v>0</v>
      </c>
      <c r="U1394">
        <v>0</v>
      </c>
    </row>
    <row r="1395" spans="1:21" x14ac:dyDescent="0.25">
      <c r="A1395">
        <v>30246</v>
      </c>
      <c r="B1395">
        <v>6609</v>
      </c>
      <c r="C1395">
        <v>0</v>
      </c>
      <c r="D1395">
        <v>10373</v>
      </c>
      <c r="E1395">
        <v>0</v>
      </c>
      <c r="F1395">
        <v>50</v>
      </c>
      <c r="G1395" s="6" t="b">
        <f t="shared" si="108"/>
        <v>1</v>
      </c>
      <c r="H1395" s="6" t="b">
        <f t="shared" si="109"/>
        <v>1</v>
      </c>
      <c r="I1395" s="6" t="b">
        <f t="shared" si="110"/>
        <v>1</v>
      </c>
      <c r="J1395" s="6" t="b">
        <f t="shared" si="111"/>
        <v>1</v>
      </c>
      <c r="K1395" s="6" t="b">
        <f t="shared" si="112"/>
        <v>1</v>
      </c>
      <c r="L1395">
        <v>30246</v>
      </c>
      <c r="M1395">
        <v>127</v>
      </c>
      <c r="N1395">
        <v>6609</v>
      </c>
      <c r="O1395">
        <v>2041</v>
      </c>
      <c r="P1395" s="4" t="s">
        <v>11</v>
      </c>
      <c r="Q1395" s="4" t="s">
        <v>13</v>
      </c>
      <c r="R1395">
        <v>0</v>
      </c>
      <c r="S1395">
        <v>10373</v>
      </c>
      <c r="T1395">
        <v>0</v>
      </c>
      <c r="U1395">
        <v>50</v>
      </c>
    </row>
    <row r="1396" spans="1:21" x14ac:dyDescent="0.25">
      <c r="A1396">
        <v>21415</v>
      </c>
      <c r="B1396">
        <v>6694</v>
      </c>
      <c r="C1396">
        <v>0</v>
      </c>
      <c r="D1396">
        <v>4117</v>
      </c>
      <c r="E1396">
        <v>0</v>
      </c>
      <c r="F1396">
        <v>0</v>
      </c>
      <c r="G1396" s="6" t="b">
        <f t="shared" si="108"/>
        <v>1</v>
      </c>
      <c r="H1396" s="6" t="b">
        <f t="shared" si="109"/>
        <v>1</v>
      </c>
      <c r="I1396" s="6" t="b">
        <f t="shared" si="110"/>
        <v>1</v>
      </c>
      <c r="J1396" s="6" t="b">
        <f t="shared" si="111"/>
        <v>1</v>
      </c>
      <c r="K1396" s="6" t="b">
        <f t="shared" si="112"/>
        <v>1</v>
      </c>
      <c r="L1396">
        <v>21415</v>
      </c>
      <c r="M1396">
        <v>2674</v>
      </c>
      <c r="N1396">
        <v>6694</v>
      </c>
      <c r="O1396">
        <v>2663</v>
      </c>
      <c r="P1396" s="4" t="s">
        <v>1148</v>
      </c>
      <c r="Q1396" s="4" t="s">
        <v>51</v>
      </c>
      <c r="R1396">
        <v>0</v>
      </c>
      <c r="S1396">
        <v>4117</v>
      </c>
      <c r="T1396">
        <v>0</v>
      </c>
      <c r="U1396">
        <v>0</v>
      </c>
    </row>
    <row r="1397" spans="1:21" x14ac:dyDescent="0.25">
      <c r="A1397">
        <v>21455</v>
      </c>
      <c r="B1397">
        <v>6701</v>
      </c>
      <c r="C1397">
        <v>0</v>
      </c>
      <c r="D1397">
        <v>8529</v>
      </c>
      <c r="E1397">
        <v>0</v>
      </c>
      <c r="F1397">
        <v>40</v>
      </c>
      <c r="G1397" s="6" t="b">
        <f t="shared" si="108"/>
        <v>1</v>
      </c>
      <c r="H1397" s="6" t="b">
        <f t="shared" si="109"/>
        <v>1</v>
      </c>
      <c r="I1397" s="6" t="b">
        <f t="shared" si="110"/>
        <v>1</v>
      </c>
      <c r="J1397" s="6" t="b">
        <f t="shared" si="111"/>
        <v>1</v>
      </c>
      <c r="K1397" s="6" t="b">
        <f t="shared" si="112"/>
        <v>1</v>
      </c>
      <c r="L1397">
        <v>21455</v>
      </c>
      <c r="M1397">
        <v>2456</v>
      </c>
      <c r="N1397">
        <v>6701</v>
      </c>
      <c r="O1397">
        <v>3073</v>
      </c>
      <c r="P1397" s="4" t="s">
        <v>1042</v>
      </c>
      <c r="Q1397" s="4" t="s">
        <v>8</v>
      </c>
      <c r="R1397">
        <v>0</v>
      </c>
      <c r="S1397">
        <v>8529</v>
      </c>
      <c r="T1397">
        <v>0</v>
      </c>
      <c r="U1397">
        <v>40</v>
      </c>
    </row>
    <row r="1398" spans="1:21" x14ac:dyDescent="0.25">
      <c r="A1398">
        <v>21459</v>
      </c>
      <c r="B1398">
        <v>6702</v>
      </c>
      <c r="C1398">
        <v>0</v>
      </c>
      <c r="D1398">
        <v>-435</v>
      </c>
      <c r="E1398">
        <v>0</v>
      </c>
      <c r="F1398">
        <v>0</v>
      </c>
      <c r="G1398" s="6" t="b">
        <f t="shared" si="108"/>
        <v>1</v>
      </c>
      <c r="H1398" s="6" t="b">
        <f t="shared" si="109"/>
        <v>1</v>
      </c>
      <c r="I1398" s="6" t="b">
        <f t="shared" si="110"/>
        <v>1</v>
      </c>
      <c r="J1398" s="6" t="b">
        <f t="shared" si="111"/>
        <v>1</v>
      </c>
      <c r="K1398" s="6" t="b">
        <f t="shared" si="112"/>
        <v>1</v>
      </c>
      <c r="L1398">
        <v>21459</v>
      </c>
      <c r="M1398">
        <v>5043</v>
      </c>
      <c r="N1398">
        <v>6702</v>
      </c>
      <c r="O1398">
        <v>2650</v>
      </c>
      <c r="P1398" s="4" t="s">
        <v>1868</v>
      </c>
      <c r="Q1398" s="4" t="s">
        <v>1</v>
      </c>
      <c r="R1398">
        <v>0</v>
      </c>
      <c r="S1398">
        <v>-435</v>
      </c>
      <c r="T1398">
        <v>0</v>
      </c>
      <c r="U1398">
        <v>0</v>
      </c>
    </row>
    <row r="1399" spans="1:21" x14ac:dyDescent="0.25">
      <c r="A1399">
        <v>21460</v>
      </c>
      <c r="B1399">
        <v>6702</v>
      </c>
      <c r="C1399">
        <v>0</v>
      </c>
      <c r="D1399">
        <v>15</v>
      </c>
      <c r="E1399">
        <v>0</v>
      </c>
      <c r="F1399">
        <v>0</v>
      </c>
      <c r="G1399" s="6" t="b">
        <f t="shared" si="108"/>
        <v>1</v>
      </c>
      <c r="H1399" s="6" t="b">
        <f t="shared" si="109"/>
        <v>1</v>
      </c>
      <c r="I1399" s="6" t="b">
        <f t="shared" si="110"/>
        <v>1</v>
      </c>
      <c r="J1399" s="6" t="b">
        <f t="shared" si="111"/>
        <v>1</v>
      </c>
      <c r="K1399" s="6" t="b">
        <f t="shared" si="112"/>
        <v>1</v>
      </c>
      <c r="L1399">
        <v>21460</v>
      </c>
      <c r="M1399">
        <v>5044</v>
      </c>
      <c r="N1399">
        <v>6702</v>
      </c>
      <c r="O1399">
        <v>2650</v>
      </c>
      <c r="P1399" s="4" t="s">
        <v>1868</v>
      </c>
      <c r="Q1399" s="4" t="s">
        <v>4</v>
      </c>
      <c r="R1399">
        <v>0</v>
      </c>
      <c r="S1399">
        <v>15</v>
      </c>
      <c r="T1399">
        <v>0</v>
      </c>
      <c r="U1399">
        <v>0</v>
      </c>
    </row>
    <row r="1400" spans="1:21" x14ac:dyDescent="0.25">
      <c r="A1400">
        <v>21461</v>
      </c>
      <c r="B1400">
        <v>6702</v>
      </c>
      <c r="C1400">
        <v>0</v>
      </c>
      <c r="D1400">
        <v>143</v>
      </c>
      <c r="E1400">
        <v>0</v>
      </c>
      <c r="F1400">
        <v>0</v>
      </c>
      <c r="G1400" s="6" t="b">
        <f t="shared" si="108"/>
        <v>1</v>
      </c>
      <c r="H1400" s="6" t="b">
        <f t="shared" si="109"/>
        <v>1</v>
      </c>
      <c r="I1400" s="6" t="b">
        <f t="shared" si="110"/>
        <v>1</v>
      </c>
      <c r="J1400" s="6" t="b">
        <f t="shared" si="111"/>
        <v>1</v>
      </c>
      <c r="K1400" s="6" t="b">
        <f t="shared" si="112"/>
        <v>1</v>
      </c>
      <c r="L1400">
        <v>21461</v>
      </c>
      <c r="M1400">
        <v>5045</v>
      </c>
      <c r="N1400">
        <v>6702</v>
      </c>
      <c r="O1400">
        <v>2650</v>
      </c>
      <c r="P1400" s="4" t="s">
        <v>1868</v>
      </c>
      <c r="Q1400" s="4" t="s">
        <v>3</v>
      </c>
      <c r="R1400">
        <v>0</v>
      </c>
      <c r="S1400">
        <v>143</v>
      </c>
      <c r="T1400">
        <v>0</v>
      </c>
      <c r="U1400">
        <v>0</v>
      </c>
    </row>
    <row r="1401" spans="1:21" x14ac:dyDescent="0.25">
      <c r="A1401">
        <v>21462</v>
      </c>
      <c r="B1401">
        <v>6702</v>
      </c>
      <c r="C1401">
        <v>0</v>
      </c>
      <c r="D1401">
        <v>0</v>
      </c>
      <c r="E1401">
        <v>0</v>
      </c>
      <c r="F1401">
        <v>0</v>
      </c>
      <c r="G1401" s="6" t="b">
        <f t="shared" si="108"/>
        <v>1</v>
      </c>
      <c r="H1401" s="6" t="b">
        <f t="shared" si="109"/>
        <v>1</v>
      </c>
      <c r="I1401" s="6" t="b">
        <f t="shared" si="110"/>
        <v>1</v>
      </c>
      <c r="J1401" s="6" t="b">
        <f t="shared" si="111"/>
        <v>1</v>
      </c>
      <c r="K1401" s="6" t="b">
        <f t="shared" si="112"/>
        <v>1</v>
      </c>
      <c r="L1401">
        <v>21462</v>
      </c>
      <c r="M1401">
        <v>5046</v>
      </c>
      <c r="N1401">
        <v>6702</v>
      </c>
      <c r="O1401">
        <v>2650</v>
      </c>
      <c r="P1401" s="4" t="s">
        <v>1868</v>
      </c>
      <c r="Q1401" s="4" t="s">
        <v>2</v>
      </c>
      <c r="R1401">
        <v>0</v>
      </c>
      <c r="S1401">
        <v>0</v>
      </c>
      <c r="T1401">
        <v>0</v>
      </c>
      <c r="U1401">
        <v>0</v>
      </c>
    </row>
    <row r="1402" spans="1:21" x14ac:dyDescent="0.25">
      <c r="A1402">
        <v>21463</v>
      </c>
      <c r="B1402">
        <v>6702</v>
      </c>
      <c r="C1402">
        <v>0</v>
      </c>
      <c r="D1402">
        <v>-898</v>
      </c>
      <c r="E1402">
        <v>0</v>
      </c>
      <c r="F1402">
        <v>0</v>
      </c>
      <c r="G1402" s="6" t="b">
        <f t="shared" si="108"/>
        <v>1</v>
      </c>
      <c r="H1402" s="6" t="b">
        <f t="shared" si="109"/>
        <v>1</v>
      </c>
      <c r="I1402" s="6" t="b">
        <f t="shared" si="110"/>
        <v>1</v>
      </c>
      <c r="J1402" s="6" t="b">
        <f t="shared" si="111"/>
        <v>1</v>
      </c>
      <c r="K1402" s="6" t="b">
        <f t="shared" si="112"/>
        <v>1</v>
      </c>
      <c r="L1402">
        <v>21463</v>
      </c>
      <c r="M1402">
        <v>5047</v>
      </c>
      <c r="N1402">
        <v>6702</v>
      </c>
      <c r="O1402">
        <v>2650</v>
      </c>
      <c r="P1402" s="4" t="s">
        <v>1868</v>
      </c>
      <c r="Q1402" s="4" t="s">
        <v>51</v>
      </c>
      <c r="R1402">
        <v>0</v>
      </c>
      <c r="S1402">
        <v>-898</v>
      </c>
      <c r="T1402">
        <v>0</v>
      </c>
      <c r="U1402">
        <v>0</v>
      </c>
    </row>
    <row r="1403" spans="1:21" x14ac:dyDescent="0.25">
      <c r="A1403">
        <v>21472</v>
      </c>
      <c r="B1403">
        <v>6705</v>
      </c>
      <c r="C1403">
        <v>0</v>
      </c>
      <c r="D1403">
        <v>0</v>
      </c>
      <c r="E1403">
        <v>0</v>
      </c>
      <c r="F1403">
        <v>0</v>
      </c>
      <c r="G1403" s="6" t="b">
        <f t="shared" si="108"/>
        <v>1</v>
      </c>
      <c r="H1403" s="6" t="b">
        <f t="shared" si="109"/>
        <v>1</v>
      </c>
      <c r="I1403" s="6" t="b">
        <f t="shared" si="110"/>
        <v>1</v>
      </c>
      <c r="J1403" s="6" t="b">
        <f t="shared" si="111"/>
        <v>1</v>
      </c>
      <c r="K1403" s="6" t="b">
        <f t="shared" si="112"/>
        <v>1</v>
      </c>
      <c r="L1403">
        <v>21472</v>
      </c>
      <c r="M1403">
        <v>2465</v>
      </c>
      <c r="N1403">
        <v>6705</v>
      </c>
      <c r="O1403">
        <v>2367</v>
      </c>
      <c r="P1403" s="4" t="s">
        <v>1043</v>
      </c>
      <c r="Q1403" s="4" t="s">
        <v>1052</v>
      </c>
      <c r="R1403">
        <v>0</v>
      </c>
      <c r="S1403">
        <v>0</v>
      </c>
      <c r="T1403">
        <v>0</v>
      </c>
      <c r="U1403">
        <v>0</v>
      </c>
    </row>
    <row r="1404" spans="1:21" x14ac:dyDescent="0.25">
      <c r="A1404">
        <v>21473</v>
      </c>
      <c r="B1404">
        <v>6705</v>
      </c>
      <c r="C1404">
        <v>0</v>
      </c>
      <c r="D1404">
        <v>800</v>
      </c>
      <c r="E1404">
        <v>0</v>
      </c>
      <c r="F1404">
        <v>6</v>
      </c>
      <c r="G1404" s="6" t="b">
        <f t="shared" si="108"/>
        <v>1</v>
      </c>
      <c r="H1404" s="6" t="b">
        <f t="shared" si="109"/>
        <v>1</v>
      </c>
      <c r="I1404" s="6" t="b">
        <f t="shared" si="110"/>
        <v>1</v>
      </c>
      <c r="J1404" s="6" t="b">
        <f t="shared" si="111"/>
        <v>1</v>
      </c>
      <c r="K1404" s="6" t="b">
        <f t="shared" si="112"/>
        <v>1</v>
      </c>
      <c r="L1404">
        <v>21473</v>
      </c>
      <c r="M1404">
        <v>2458</v>
      </c>
      <c r="N1404">
        <v>6705</v>
      </c>
      <c r="O1404">
        <v>2367</v>
      </c>
      <c r="P1404" s="4" t="s">
        <v>1043</v>
      </c>
      <c r="Q1404" s="4" t="s">
        <v>1045</v>
      </c>
      <c r="R1404">
        <v>0</v>
      </c>
      <c r="S1404">
        <v>800</v>
      </c>
      <c r="T1404">
        <v>0</v>
      </c>
      <c r="U1404">
        <v>6</v>
      </c>
    </row>
    <row r="1405" spans="1:21" x14ac:dyDescent="0.25">
      <c r="A1405">
        <v>21474</v>
      </c>
      <c r="B1405">
        <v>6705</v>
      </c>
      <c r="C1405">
        <v>0</v>
      </c>
      <c r="D1405">
        <v>226</v>
      </c>
      <c r="E1405">
        <v>0</v>
      </c>
      <c r="F1405">
        <v>10</v>
      </c>
      <c r="G1405" s="6" t="b">
        <f t="shared" si="108"/>
        <v>1</v>
      </c>
      <c r="H1405" s="6" t="b">
        <f t="shared" si="109"/>
        <v>1</v>
      </c>
      <c r="I1405" s="6" t="b">
        <f t="shared" si="110"/>
        <v>1</v>
      </c>
      <c r="J1405" s="6" t="b">
        <f t="shared" si="111"/>
        <v>1</v>
      </c>
      <c r="K1405" s="6" t="b">
        <f t="shared" si="112"/>
        <v>1</v>
      </c>
      <c r="L1405">
        <v>21474</v>
      </c>
      <c r="M1405">
        <v>2460</v>
      </c>
      <c r="N1405">
        <v>6705</v>
      </c>
      <c r="O1405">
        <v>2367</v>
      </c>
      <c r="P1405" s="4" t="s">
        <v>1043</v>
      </c>
      <c r="Q1405" s="4" t="s">
        <v>1047</v>
      </c>
      <c r="R1405">
        <v>0</v>
      </c>
      <c r="S1405">
        <v>226</v>
      </c>
      <c r="T1405">
        <v>0</v>
      </c>
      <c r="U1405">
        <v>10</v>
      </c>
    </row>
    <row r="1406" spans="1:21" x14ac:dyDescent="0.25">
      <c r="A1406">
        <v>21475</v>
      </c>
      <c r="B1406">
        <v>6705</v>
      </c>
      <c r="C1406">
        <v>0</v>
      </c>
      <c r="D1406">
        <v>1700</v>
      </c>
      <c r="E1406">
        <v>0</v>
      </c>
      <c r="F1406">
        <v>58</v>
      </c>
      <c r="G1406" s="6" t="b">
        <f t="shared" si="108"/>
        <v>1</v>
      </c>
      <c r="H1406" s="6" t="b">
        <f t="shared" si="109"/>
        <v>1</v>
      </c>
      <c r="I1406" s="6" t="b">
        <f t="shared" si="110"/>
        <v>1</v>
      </c>
      <c r="J1406" s="6" t="b">
        <f t="shared" si="111"/>
        <v>1</v>
      </c>
      <c r="K1406" s="6" t="b">
        <f t="shared" si="112"/>
        <v>1</v>
      </c>
      <c r="L1406">
        <v>21475</v>
      </c>
      <c r="M1406">
        <v>2461</v>
      </c>
      <c r="N1406">
        <v>6705</v>
      </c>
      <c r="O1406">
        <v>2367</v>
      </c>
      <c r="P1406" s="4" t="s">
        <v>1043</v>
      </c>
      <c r="Q1406" s="4" t="s">
        <v>1048</v>
      </c>
      <c r="R1406">
        <v>0</v>
      </c>
      <c r="S1406">
        <v>1700</v>
      </c>
      <c r="T1406">
        <v>0</v>
      </c>
      <c r="U1406">
        <v>58</v>
      </c>
    </row>
    <row r="1407" spans="1:21" x14ac:dyDescent="0.25">
      <c r="A1407">
        <v>21476</v>
      </c>
      <c r="B1407">
        <v>6705</v>
      </c>
      <c r="C1407">
        <v>0</v>
      </c>
      <c r="D1407">
        <v>2300</v>
      </c>
      <c r="E1407">
        <v>0</v>
      </c>
      <c r="F1407">
        <v>20</v>
      </c>
      <c r="G1407" s="6" t="b">
        <f t="shared" si="108"/>
        <v>1</v>
      </c>
      <c r="H1407" s="6" t="b">
        <f t="shared" si="109"/>
        <v>1</v>
      </c>
      <c r="I1407" s="6" t="b">
        <f t="shared" si="110"/>
        <v>1</v>
      </c>
      <c r="J1407" s="6" t="b">
        <f t="shared" si="111"/>
        <v>1</v>
      </c>
      <c r="K1407" s="6" t="b">
        <f t="shared" si="112"/>
        <v>1</v>
      </c>
      <c r="L1407">
        <v>21476</v>
      </c>
      <c r="M1407">
        <v>2462</v>
      </c>
      <c r="N1407">
        <v>6705</v>
      </c>
      <c r="O1407">
        <v>2367</v>
      </c>
      <c r="P1407" s="4" t="s">
        <v>1043</v>
      </c>
      <c r="Q1407" s="4" t="s">
        <v>1049</v>
      </c>
      <c r="R1407">
        <v>0</v>
      </c>
      <c r="S1407">
        <v>2300</v>
      </c>
      <c r="T1407">
        <v>0</v>
      </c>
      <c r="U1407">
        <v>20</v>
      </c>
    </row>
    <row r="1408" spans="1:21" x14ac:dyDescent="0.25">
      <c r="A1408">
        <v>21477</v>
      </c>
      <c r="B1408">
        <v>6705</v>
      </c>
      <c r="C1408">
        <v>0</v>
      </c>
      <c r="D1408">
        <v>2360</v>
      </c>
      <c r="E1408">
        <v>0</v>
      </c>
      <c r="F1408">
        <v>10</v>
      </c>
      <c r="G1408" s="6" t="b">
        <f t="shared" si="108"/>
        <v>1</v>
      </c>
      <c r="H1408" s="6" t="b">
        <f t="shared" si="109"/>
        <v>1</v>
      </c>
      <c r="I1408" s="6" t="b">
        <f t="shared" si="110"/>
        <v>1</v>
      </c>
      <c r="J1408" s="6" t="b">
        <f t="shared" si="111"/>
        <v>1</v>
      </c>
      <c r="K1408" s="6" t="b">
        <f t="shared" si="112"/>
        <v>1</v>
      </c>
      <c r="L1408">
        <v>21477</v>
      </c>
      <c r="M1408">
        <v>2470</v>
      </c>
      <c r="N1408">
        <v>6705</v>
      </c>
      <c r="O1408">
        <v>2367</v>
      </c>
      <c r="P1408" s="4" t="s">
        <v>1043</v>
      </c>
      <c r="Q1408" s="4" t="s">
        <v>1057</v>
      </c>
      <c r="R1408">
        <v>0</v>
      </c>
      <c r="S1408">
        <v>2360</v>
      </c>
      <c r="T1408">
        <v>0</v>
      </c>
      <c r="U1408">
        <v>10</v>
      </c>
    </row>
    <row r="1409" spans="1:21" x14ac:dyDescent="0.25">
      <c r="A1409">
        <v>22634</v>
      </c>
      <c r="B1409">
        <v>6705</v>
      </c>
      <c r="C1409">
        <v>0</v>
      </c>
      <c r="D1409">
        <v>600</v>
      </c>
      <c r="E1409">
        <v>0</v>
      </c>
      <c r="F1409">
        <v>0</v>
      </c>
      <c r="G1409" s="6" t="b">
        <f t="shared" si="108"/>
        <v>1</v>
      </c>
      <c r="H1409" s="6" t="b">
        <f t="shared" si="109"/>
        <v>1</v>
      </c>
      <c r="I1409" s="6" t="b">
        <f t="shared" si="110"/>
        <v>1</v>
      </c>
      <c r="J1409" s="6" t="b">
        <f t="shared" si="111"/>
        <v>1</v>
      </c>
      <c r="K1409" s="6" t="b">
        <f t="shared" si="112"/>
        <v>1</v>
      </c>
      <c r="L1409">
        <v>22634</v>
      </c>
      <c r="M1409">
        <v>2469</v>
      </c>
      <c r="N1409">
        <v>6705</v>
      </c>
      <c r="O1409">
        <v>2367</v>
      </c>
      <c r="P1409" s="4" t="s">
        <v>1043</v>
      </c>
      <c r="Q1409" s="4" t="s">
        <v>1056</v>
      </c>
      <c r="R1409">
        <v>0</v>
      </c>
      <c r="S1409">
        <v>600</v>
      </c>
      <c r="T1409">
        <v>0</v>
      </c>
      <c r="U1409">
        <v>0</v>
      </c>
    </row>
    <row r="1410" spans="1:21" x14ac:dyDescent="0.25">
      <c r="A1410">
        <v>22975</v>
      </c>
      <c r="B1410">
        <v>6705</v>
      </c>
      <c r="C1410">
        <v>0</v>
      </c>
      <c r="D1410">
        <v>110</v>
      </c>
      <c r="E1410">
        <v>0</v>
      </c>
      <c r="F1410">
        <v>0</v>
      </c>
      <c r="G1410" s="6" t="b">
        <f t="shared" si="108"/>
        <v>1</v>
      </c>
      <c r="H1410" s="6" t="b">
        <f t="shared" si="109"/>
        <v>1</v>
      </c>
      <c r="I1410" s="6" t="b">
        <f t="shared" si="110"/>
        <v>1</v>
      </c>
      <c r="J1410" s="6" t="b">
        <f t="shared" si="111"/>
        <v>1</v>
      </c>
      <c r="K1410" s="6" t="b">
        <f t="shared" si="112"/>
        <v>1</v>
      </c>
      <c r="L1410">
        <v>22975</v>
      </c>
      <c r="M1410">
        <v>2457</v>
      </c>
      <c r="N1410">
        <v>6705</v>
      </c>
      <c r="O1410">
        <v>2367</v>
      </c>
      <c r="P1410" s="4" t="s">
        <v>1043</v>
      </c>
      <c r="Q1410" s="4" t="s">
        <v>1044</v>
      </c>
      <c r="R1410">
        <v>0</v>
      </c>
      <c r="S1410">
        <v>110</v>
      </c>
      <c r="T1410">
        <v>0</v>
      </c>
      <c r="U1410">
        <v>0</v>
      </c>
    </row>
    <row r="1411" spans="1:21" x14ac:dyDescent="0.25">
      <c r="A1411">
        <v>22976</v>
      </c>
      <c r="B1411">
        <v>6705</v>
      </c>
      <c r="C1411">
        <v>4100</v>
      </c>
      <c r="D1411">
        <v>700</v>
      </c>
      <c r="E1411">
        <v>0</v>
      </c>
      <c r="F1411">
        <v>0</v>
      </c>
      <c r="G1411" s="6" t="b">
        <f t="shared" si="108"/>
        <v>1</v>
      </c>
      <c r="H1411" s="6" t="b">
        <f t="shared" si="109"/>
        <v>1</v>
      </c>
      <c r="I1411" s="6" t="b">
        <f t="shared" si="110"/>
        <v>1</v>
      </c>
      <c r="J1411" s="6" t="b">
        <f t="shared" si="111"/>
        <v>1</v>
      </c>
      <c r="K1411" s="6" t="b">
        <f t="shared" si="112"/>
        <v>1</v>
      </c>
      <c r="L1411">
        <v>22976</v>
      </c>
      <c r="M1411">
        <v>2466</v>
      </c>
      <c r="N1411">
        <v>6705</v>
      </c>
      <c r="O1411">
        <v>2367</v>
      </c>
      <c r="P1411" s="4" t="s">
        <v>1043</v>
      </c>
      <c r="Q1411" s="4" t="s">
        <v>1053</v>
      </c>
      <c r="R1411">
        <v>4100</v>
      </c>
      <c r="S1411">
        <v>700</v>
      </c>
      <c r="T1411">
        <v>0</v>
      </c>
      <c r="U1411">
        <v>0</v>
      </c>
    </row>
    <row r="1412" spans="1:21" x14ac:dyDescent="0.25">
      <c r="A1412">
        <v>22978</v>
      </c>
      <c r="B1412">
        <v>6705</v>
      </c>
      <c r="C1412">
        <v>0</v>
      </c>
      <c r="D1412">
        <v>370</v>
      </c>
      <c r="E1412">
        <v>0</v>
      </c>
      <c r="F1412">
        <v>0</v>
      </c>
      <c r="G1412" s="6" t="b">
        <f t="shared" si="108"/>
        <v>1</v>
      </c>
      <c r="H1412" s="6" t="b">
        <f t="shared" si="109"/>
        <v>1</v>
      </c>
      <c r="I1412" s="6" t="b">
        <f t="shared" si="110"/>
        <v>1</v>
      </c>
      <c r="J1412" s="6" t="b">
        <f t="shared" si="111"/>
        <v>1</v>
      </c>
      <c r="K1412" s="6" t="b">
        <f t="shared" si="112"/>
        <v>1</v>
      </c>
      <c r="L1412">
        <v>22978</v>
      </c>
      <c r="M1412">
        <v>2459</v>
      </c>
      <c r="N1412">
        <v>6705</v>
      </c>
      <c r="O1412">
        <v>2367</v>
      </c>
      <c r="P1412" s="4" t="s">
        <v>1043</v>
      </c>
      <c r="Q1412" s="4" t="s">
        <v>1046</v>
      </c>
      <c r="R1412">
        <v>0</v>
      </c>
      <c r="S1412">
        <v>370</v>
      </c>
      <c r="T1412">
        <v>0</v>
      </c>
      <c r="U1412">
        <v>0</v>
      </c>
    </row>
    <row r="1413" spans="1:21" x14ac:dyDescent="0.25">
      <c r="A1413">
        <v>23410</v>
      </c>
      <c r="B1413">
        <v>6705</v>
      </c>
      <c r="C1413">
        <v>0</v>
      </c>
      <c r="D1413">
        <v>200</v>
      </c>
      <c r="E1413">
        <v>0</v>
      </c>
      <c r="F1413">
        <v>0</v>
      </c>
      <c r="G1413" s="6" t="b">
        <f t="shared" ref="G1413:G1476" si="113">A1413=L1413</f>
        <v>1</v>
      </c>
      <c r="H1413" s="6" t="b">
        <f t="shared" ref="H1413:H1476" si="114">C1413=R1413</f>
        <v>1</v>
      </c>
      <c r="I1413" s="6" t="b">
        <f t="shared" ref="I1413:I1476" si="115">D1413=S1413</f>
        <v>1</v>
      </c>
      <c r="J1413" s="6" t="b">
        <f t="shared" ref="J1413:J1476" si="116">E1413=T1413</f>
        <v>1</v>
      </c>
      <c r="K1413" s="6" t="b">
        <f t="shared" ref="K1413:K1476" si="117">F1413=U1413</f>
        <v>1</v>
      </c>
      <c r="L1413">
        <v>23410</v>
      </c>
      <c r="M1413">
        <v>2472</v>
      </c>
      <c r="N1413">
        <v>6705</v>
      </c>
      <c r="O1413">
        <v>2367</v>
      </c>
      <c r="P1413" s="4" t="s">
        <v>1043</v>
      </c>
      <c r="Q1413" s="4" t="s">
        <v>1059</v>
      </c>
      <c r="R1413">
        <v>0</v>
      </c>
      <c r="S1413">
        <v>200</v>
      </c>
      <c r="T1413">
        <v>0</v>
      </c>
      <c r="U1413">
        <v>0</v>
      </c>
    </row>
    <row r="1414" spans="1:21" x14ac:dyDescent="0.25">
      <c r="A1414">
        <v>23673</v>
      </c>
      <c r="B1414">
        <v>6705</v>
      </c>
      <c r="C1414">
        <v>0</v>
      </c>
      <c r="D1414">
        <v>0</v>
      </c>
      <c r="E1414">
        <v>0</v>
      </c>
      <c r="F1414">
        <v>0</v>
      </c>
      <c r="G1414" s="6" t="b">
        <f t="shared" si="113"/>
        <v>1</v>
      </c>
      <c r="H1414" s="6" t="b">
        <f t="shared" si="114"/>
        <v>1</v>
      </c>
      <c r="I1414" s="6" t="b">
        <f t="shared" si="115"/>
        <v>1</v>
      </c>
      <c r="J1414" s="6" t="b">
        <f t="shared" si="116"/>
        <v>1</v>
      </c>
      <c r="K1414" s="6" t="b">
        <f t="shared" si="117"/>
        <v>1</v>
      </c>
      <c r="L1414">
        <v>23673</v>
      </c>
      <c r="M1414">
        <v>2463</v>
      </c>
      <c r="N1414">
        <v>6705</v>
      </c>
      <c r="O1414">
        <v>2367</v>
      </c>
      <c r="P1414" s="4" t="s">
        <v>1043</v>
      </c>
      <c r="Q1414" s="4" t="s">
        <v>1050</v>
      </c>
      <c r="R1414">
        <v>0</v>
      </c>
      <c r="S1414">
        <v>0</v>
      </c>
      <c r="T1414">
        <v>0</v>
      </c>
      <c r="U1414">
        <v>0</v>
      </c>
    </row>
    <row r="1415" spans="1:21" x14ac:dyDescent="0.25">
      <c r="A1415">
        <v>23718</v>
      </c>
      <c r="B1415">
        <v>6705</v>
      </c>
      <c r="C1415">
        <v>0</v>
      </c>
      <c r="D1415">
        <v>1050</v>
      </c>
      <c r="E1415">
        <v>0</v>
      </c>
      <c r="F1415">
        <v>3006</v>
      </c>
      <c r="G1415" s="6" t="b">
        <f t="shared" si="113"/>
        <v>1</v>
      </c>
      <c r="H1415" s="6" t="b">
        <f t="shared" si="114"/>
        <v>1</v>
      </c>
      <c r="I1415" s="6" t="b">
        <f t="shared" si="115"/>
        <v>1</v>
      </c>
      <c r="J1415" s="6" t="b">
        <f t="shared" si="116"/>
        <v>1</v>
      </c>
      <c r="K1415" s="6" t="b">
        <f t="shared" si="117"/>
        <v>1</v>
      </c>
      <c r="L1415">
        <v>23718</v>
      </c>
      <c r="M1415">
        <v>2471</v>
      </c>
      <c r="N1415">
        <v>6705</v>
      </c>
      <c r="O1415">
        <v>2367</v>
      </c>
      <c r="P1415" s="4" t="s">
        <v>1043</v>
      </c>
      <c r="Q1415" s="4" t="s">
        <v>1058</v>
      </c>
      <c r="R1415">
        <v>0</v>
      </c>
      <c r="S1415">
        <v>1050</v>
      </c>
      <c r="T1415">
        <v>0</v>
      </c>
      <c r="U1415">
        <v>3006</v>
      </c>
    </row>
    <row r="1416" spans="1:21" x14ac:dyDescent="0.25">
      <c r="A1416">
        <v>23830</v>
      </c>
      <c r="B1416">
        <v>6705</v>
      </c>
      <c r="C1416">
        <v>0</v>
      </c>
      <c r="D1416">
        <v>670</v>
      </c>
      <c r="E1416">
        <v>0</v>
      </c>
      <c r="F1416">
        <v>0</v>
      </c>
      <c r="G1416" s="6" t="b">
        <f t="shared" si="113"/>
        <v>1</v>
      </c>
      <c r="H1416" s="6" t="b">
        <f t="shared" si="114"/>
        <v>1</v>
      </c>
      <c r="I1416" s="6" t="b">
        <f t="shared" si="115"/>
        <v>1</v>
      </c>
      <c r="J1416" s="6" t="b">
        <f t="shared" si="116"/>
        <v>1</v>
      </c>
      <c r="K1416" s="6" t="b">
        <f t="shared" si="117"/>
        <v>1</v>
      </c>
      <c r="L1416">
        <v>23830</v>
      </c>
      <c r="M1416">
        <v>2468</v>
      </c>
      <c r="N1416">
        <v>6705</v>
      </c>
      <c r="O1416">
        <v>2367</v>
      </c>
      <c r="P1416" s="4" t="s">
        <v>1043</v>
      </c>
      <c r="Q1416" s="4" t="s">
        <v>1055</v>
      </c>
      <c r="R1416">
        <v>0</v>
      </c>
      <c r="S1416">
        <v>670</v>
      </c>
      <c r="T1416">
        <v>0</v>
      </c>
      <c r="U1416">
        <v>0</v>
      </c>
    </row>
    <row r="1417" spans="1:21" x14ac:dyDescent="0.25">
      <c r="A1417">
        <v>25984</v>
      </c>
      <c r="B1417">
        <v>6705</v>
      </c>
      <c r="C1417">
        <v>0</v>
      </c>
      <c r="D1417">
        <v>0</v>
      </c>
      <c r="E1417">
        <v>0</v>
      </c>
      <c r="F1417">
        <v>0</v>
      </c>
      <c r="G1417" s="6" t="b">
        <f t="shared" si="113"/>
        <v>1</v>
      </c>
      <c r="H1417" s="6" t="b">
        <f t="shared" si="114"/>
        <v>1</v>
      </c>
      <c r="I1417" s="6" t="b">
        <f t="shared" si="115"/>
        <v>1</v>
      </c>
      <c r="J1417" s="6" t="b">
        <f t="shared" si="116"/>
        <v>1</v>
      </c>
      <c r="K1417" s="6" t="b">
        <f t="shared" si="117"/>
        <v>1</v>
      </c>
      <c r="L1417">
        <v>25984</v>
      </c>
      <c r="M1417">
        <v>2464</v>
      </c>
      <c r="N1417">
        <v>6705</v>
      </c>
      <c r="O1417">
        <v>2367</v>
      </c>
      <c r="P1417" s="4" t="s">
        <v>1043</v>
      </c>
      <c r="Q1417" s="4" t="s">
        <v>1051</v>
      </c>
      <c r="R1417">
        <v>0</v>
      </c>
      <c r="S1417">
        <v>0</v>
      </c>
      <c r="T1417">
        <v>0</v>
      </c>
      <c r="U1417">
        <v>0</v>
      </c>
    </row>
    <row r="1418" spans="1:21" x14ac:dyDescent="0.25">
      <c r="A1418">
        <v>34965</v>
      </c>
      <c r="B1418">
        <v>6705</v>
      </c>
      <c r="C1418">
        <v>0</v>
      </c>
      <c r="D1418">
        <v>0</v>
      </c>
      <c r="E1418">
        <v>0</v>
      </c>
      <c r="F1418">
        <v>0</v>
      </c>
      <c r="G1418" s="6" t="b">
        <f t="shared" si="113"/>
        <v>1</v>
      </c>
      <c r="H1418" s="6" t="b">
        <f t="shared" si="114"/>
        <v>1</v>
      </c>
      <c r="I1418" s="6" t="b">
        <f t="shared" si="115"/>
        <v>1</v>
      </c>
      <c r="J1418" s="6" t="b">
        <f t="shared" si="116"/>
        <v>1</v>
      </c>
      <c r="K1418" s="6" t="b">
        <f t="shared" si="117"/>
        <v>1</v>
      </c>
      <c r="L1418">
        <v>34965</v>
      </c>
      <c r="M1418">
        <v>2467</v>
      </c>
      <c r="N1418">
        <v>6705</v>
      </c>
      <c r="O1418">
        <v>2367</v>
      </c>
      <c r="P1418" s="4" t="s">
        <v>1043</v>
      </c>
      <c r="Q1418" s="4" t="s">
        <v>1054</v>
      </c>
      <c r="R1418">
        <v>0</v>
      </c>
      <c r="S1418">
        <v>0</v>
      </c>
      <c r="T1418">
        <v>0</v>
      </c>
      <c r="U1418">
        <v>0</v>
      </c>
    </row>
    <row r="1419" spans="1:21" x14ac:dyDescent="0.25">
      <c r="A1419">
        <v>21478</v>
      </c>
      <c r="B1419">
        <v>6706</v>
      </c>
      <c r="C1419">
        <v>0</v>
      </c>
      <c r="D1419">
        <v>1615</v>
      </c>
      <c r="E1419">
        <v>0</v>
      </c>
      <c r="F1419">
        <v>500</v>
      </c>
      <c r="G1419" s="6" t="b">
        <f t="shared" si="113"/>
        <v>1</v>
      </c>
      <c r="H1419" s="6" t="b">
        <f t="shared" si="114"/>
        <v>1</v>
      </c>
      <c r="I1419" s="6" t="b">
        <f t="shared" si="115"/>
        <v>1</v>
      </c>
      <c r="J1419" s="6" t="b">
        <f t="shared" si="116"/>
        <v>1</v>
      </c>
      <c r="K1419" s="6" t="b">
        <f t="shared" si="117"/>
        <v>1</v>
      </c>
      <c r="L1419">
        <v>21478</v>
      </c>
      <c r="M1419">
        <v>2473</v>
      </c>
      <c r="N1419">
        <v>6706</v>
      </c>
      <c r="O1419">
        <v>2373</v>
      </c>
      <c r="P1419" s="4" t="s">
        <v>1060</v>
      </c>
      <c r="Q1419" s="4" t="s">
        <v>4</v>
      </c>
      <c r="R1419">
        <v>0</v>
      </c>
      <c r="S1419">
        <v>1615</v>
      </c>
      <c r="T1419">
        <v>0</v>
      </c>
      <c r="U1419">
        <v>500</v>
      </c>
    </row>
    <row r="1420" spans="1:21" x14ac:dyDescent="0.25">
      <c r="A1420">
        <v>21479</v>
      </c>
      <c r="B1420">
        <v>6706</v>
      </c>
      <c r="C1420">
        <v>9550</v>
      </c>
      <c r="D1420">
        <v>0</v>
      </c>
      <c r="E1420">
        <v>0</v>
      </c>
      <c r="F1420">
        <v>650</v>
      </c>
      <c r="G1420" s="6" t="b">
        <f t="shared" si="113"/>
        <v>1</v>
      </c>
      <c r="H1420" s="6" t="b">
        <f t="shared" si="114"/>
        <v>1</v>
      </c>
      <c r="I1420" s="6" t="b">
        <f t="shared" si="115"/>
        <v>1</v>
      </c>
      <c r="J1420" s="6" t="b">
        <f t="shared" si="116"/>
        <v>1</v>
      </c>
      <c r="K1420" s="6" t="b">
        <f t="shared" si="117"/>
        <v>1</v>
      </c>
      <c r="L1420">
        <v>21479</v>
      </c>
      <c r="M1420">
        <v>2474</v>
      </c>
      <c r="N1420">
        <v>6706</v>
      </c>
      <c r="O1420">
        <v>2373</v>
      </c>
      <c r="P1420" s="4" t="s">
        <v>1060</v>
      </c>
      <c r="Q1420" s="4" t="s">
        <v>1</v>
      </c>
      <c r="R1420">
        <v>9550</v>
      </c>
      <c r="S1420">
        <v>0</v>
      </c>
      <c r="T1420">
        <v>0</v>
      </c>
      <c r="U1420">
        <v>650</v>
      </c>
    </row>
    <row r="1421" spans="1:21" x14ac:dyDescent="0.25">
      <c r="A1421">
        <v>21480</v>
      </c>
      <c r="B1421">
        <v>6706</v>
      </c>
      <c r="C1421">
        <v>0</v>
      </c>
      <c r="D1421">
        <v>1400</v>
      </c>
      <c r="E1421">
        <v>0</v>
      </c>
      <c r="F1421">
        <v>0</v>
      </c>
      <c r="G1421" s="6" t="b">
        <f t="shared" si="113"/>
        <v>1</v>
      </c>
      <c r="H1421" s="6" t="b">
        <f t="shared" si="114"/>
        <v>1</v>
      </c>
      <c r="I1421" s="6" t="b">
        <f t="shared" si="115"/>
        <v>1</v>
      </c>
      <c r="J1421" s="6" t="b">
        <f t="shared" si="116"/>
        <v>1</v>
      </c>
      <c r="K1421" s="6" t="b">
        <f t="shared" si="117"/>
        <v>1</v>
      </c>
      <c r="L1421">
        <v>21480</v>
      </c>
      <c r="M1421">
        <v>2475</v>
      </c>
      <c r="N1421">
        <v>6706</v>
      </c>
      <c r="O1421">
        <v>2373</v>
      </c>
      <c r="P1421" s="4" t="s">
        <v>1060</v>
      </c>
      <c r="Q1421" s="4" t="s">
        <v>3</v>
      </c>
      <c r="R1421">
        <v>0</v>
      </c>
      <c r="S1421">
        <v>1400</v>
      </c>
      <c r="T1421">
        <v>0</v>
      </c>
      <c r="U1421">
        <v>0</v>
      </c>
    </row>
    <row r="1422" spans="1:21" x14ac:dyDescent="0.25">
      <c r="A1422">
        <v>21481</v>
      </c>
      <c r="B1422">
        <v>6706</v>
      </c>
      <c r="C1422">
        <v>500</v>
      </c>
      <c r="D1422">
        <v>0</v>
      </c>
      <c r="E1422">
        <v>0</v>
      </c>
      <c r="F1422">
        <v>18</v>
      </c>
      <c r="G1422" s="6" t="b">
        <f t="shared" si="113"/>
        <v>1</v>
      </c>
      <c r="H1422" s="6" t="b">
        <f t="shared" si="114"/>
        <v>1</v>
      </c>
      <c r="I1422" s="6" t="b">
        <f t="shared" si="115"/>
        <v>1</v>
      </c>
      <c r="J1422" s="6" t="b">
        <f t="shared" si="116"/>
        <v>1</v>
      </c>
      <c r="K1422" s="6" t="b">
        <f t="shared" si="117"/>
        <v>1</v>
      </c>
      <c r="L1422">
        <v>21481</v>
      </c>
      <c r="M1422">
        <v>2476</v>
      </c>
      <c r="N1422">
        <v>6706</v>
      </c>
      <c r="O1422">
        <v>2373</v>
      </c>
      <c r="P1422" s="4" t="s">
        <v>1060</v>
      </c>
      <c r="Q1422" s="4" t="s">
        <v>2</v>
      </c>
      <c r="R1422">
        <v>500</v>
      </c>
      <c r="S1422">
        <v>0</v>
      </c>
      <c r="T1422">
        <v>0</v>
      </c>
      <c r="U1422">
        <v>18</v>
      </c>
    </row>
    <row r="1423" spans="1:21" x14ac:dyDescent="0.25">
      <c r="A1423">
        <v>21482</v>
      </c>
      <c r="B1423">
        <v>6706</v>
      </c>
      <c r="C1423">
        <v>0</v>
      </c>
      <c r="D1423">
        <v>0</v>
      </c>
      <c r="E1423">
        <v>0</v>
      </c>
      <c r="F1423">
        <v>512</v>
      </c>
      <c r="G1423" s="6" t="b">
        <f t="shared" si="113"/>
        <v>1</v>
      </c>
      <c r="H1423" s="6" t="b">
        <f t="shared" si="114"/>
        <v>1</v>
      </c>
      <c r="I1423" s="6" t="b">
        <f t="shared" si="115"/>
        <v>1</v>
      </c>
      <c r="J1423" s="6" t="b">
        <f t="shared" si="116"/>
        <v>1</v>
      </c>
      <c r="K1423" s="6" t="b">
        <f t="shared" si="117"/>
        <v>1</v>
      </c>
      <c r="L1423">
        <v>21482</v>
      </c>
      <c r="M1423">
        <v>2477</v>
      </c>
      <c r="N1423">
        <v>6706</v>
      </c>
      <c r="O1423">
        <v>2373</v>
      </c>
      <c r="P1423" s="4" t="s">
        <v>1060</v>
      </c>
      <c r="Q1423" s="4" t="s">
        <v>51</v>
      </c>
      <c r="R1423">
        <v>0</v>
      </c>
      <c r="S1423">
        <v>0</v>
      </c>
      <c r="T1423">
        <v>0</v>
      </c>
      <c r="U1423">
        <v>512</v>
      </c>
    </row>
    <row r="1424" spans="1:21" x14ac:dyDescent="0.25">
      <c r="A1424">
        <v>21483</v>
      </c>
      <c r="B1424">
        <v>6706</v>
      </c>
      <c r="C1424">
        <v>0</v>
      </c>
      <c r="D1424">
        <v>0</v>
      </c>
      <c r="E1424">
        <v>0</v>
      </c>
      <c r="F1424">
        <v>1415</v>
      </c>
      <c r="G1424" s="6" t="b">
        <f t="shared" si="113"/>
        <v>1</v>
      </c>
      <c r="H1424" s="6" t="b">
        <f t="shared" si="114"/>
        <v>1</v>
      </c>
      <c r="I1424" s="6" t="b">
        <f t="shared" si="115"/>
        <v>1</v>
      </c>
      <c r="J1424" s="6" t="b">
        <f t="shared" si="116"/>
        <v>1</v>
      </c>
      <c r="K1424" s="6" t="b">
        <f t="shared" si="117"/>
        <v>1</v>
      </c>
      <c r="L1424">
        <v>21483</v>
      </c>
      <c r="M1424">
        <v>2479</v>
      </c>
      <c r="N1424">
        <v>6706</v>
      </c>
      <c r="O1424">
        <v>2373</v>
      </c>
      <c r="P1424" s="4" t="s">
        <v>1060</v>
      </c>
      <c r="Q1424" s="4" t="s">
        <v>6</v>
      </c>
      <c r="R1424">
        <v>0</v>
      </c>
      <c r="S1424">
        <v>0</v>
      </c>
      <c r="T1424">
        <v>0</v>
      </c>
      <c r="U1424">
        <v>1415</v>
      </c>
    </row>
    <row r="1425" spans="1:21" x14ac:dyDescent="0.25">
      <c r="A1425">
        <v>32891</v>
      </c>
      <c r="B1425">
        <v>6706</v>
      </c>
      <c r="C1425">
        <v>0</v>
      </c>
      <c r="D1425">
        <v>170</v>
      </c>
      <c r="E1425">
        <v>0</v>
      </c>
      <c r="F1425">
        <v>0</v>
      </c>
      <c r="G1425" s="6" t="b">
        <f t="shared" si="113"/>
        <v>1</v>
      </c>
      <c r="H1425" s="6" t="b">
        <f t="shared" si="114"/>
        <v>1</v>
      </c>
      <c r="I1425" s="6" t="b">
        <f t="shared" si="115"/>
        <v>1</v>
      </c>
      <c r="J1425" s="6" t="b">
        <f t="shared" si="116"/>
        <v>1</v>
      </c>
      <c r="K1425" s="6" t="b">
        <f t="shared" si="117"/>
        <v>1</v>
      </c>
      <c r="L1425">
        <v>32891</v>
      </c>
      <c r="M1425">
        <v>6030</v>
      </c>
      <c r="N1425">
        <v>6706</v>
      </c>
      <c r="O1425">
        <v>2373</v>
      </c>
      <c r="P1425" s="4" t="s">
        <v>1060</v>
      </c>
      <c r="Q1425" s="4" t="s">
        <v>0</v>
      </c>
      <c r="R1425">
        <v>0</v>
      </c>
      <c r="S1425">
        <v>170</v>
      </c>
      <c r="T1425">
        <v>0</v>
      </c>
      <c r="U1425">
        <v>0</v>
      </c>
    </row>
    <row r="1426" spans="1:21" x14ac:dyDescent="0.25">
      <c r="A1426">
        <v>32966</v>
      </c>
      <c r="B1426">
        <v>6706</v>
      </c>
      <c r="C1426">
        <v>100</v>
      </c>
      <c r="D1426">
        <v>0</v>
      </c>
      <c r="E1426">
        <v>0</v>
      </c>
      <c r="F1426">
        <v>200</v>
      </c>
      <c r="G1426" s="6" t="b">
        <f t="shared" si="113"/>
        <v>1</v>
      </c>
      <c r="H1426" s="6" t="b">
        <f t="shared" si="114"/>
        <v>1</v>
      </c>
      <c r="I1426" s="6" t="b">
        <f t="shared" si="115"/>
        <v>1</v>
      </c>
      <c r="J1426" s="6" t="b">
        <f t="shared" si="116"/>
        <v>1</v>
      </c>
      <c r="K1426" s="6" t="b">
        <f t="shared" si="117"/>
        <v>1</v>
      </c>
      <c r="L1426">
        <v>32966</v>
      </c>
      <c r="M1426">
        <v>2478</v>
      </c>
      <c r="N1426">
        <v>6706</v>
      </c>
      <c r="O1426">
        <v>2373</v>
      </c>
      <c r="P1426" s="4" t="s">
        <v>1060</v>
      </c>
      <c r="Q1426" s="4" t="s">
        <v>195</v>
      </c>
      <c r="R1426">
        <v>100</v>
      </c>
      <c r="S1426">
        <v>0</v>
      </c>
      <c r="T1426">
        <v>0</v>
      </c>
      <c r="U1426">
        <v>200</v>
      </c>
    </row>
    <row r="1427" spans="1:21" x14ac:dyDescent="0.25">
      <c r="A1427">
        <v>21486</v>
      </c>
      <c r="B1427">
        <v>6707</v>
      </c>
      <c r="C1427">
        <v>41</v>
      </c>
      <c r="D1427">
        <v>0</v>
      </c>
      <c r="E1427">
        <v>0</v>
      </c>
      <c r="F1427">
        <v>0</v>
      </c>
      <c r="G1427" s="6" t="b">
        <f t="shared" si="113"/>
        <v>1</v>
      </c>
      <c r="H1427" s="6" t="b">
        <f t="shared" si="114"/>
        <v>1</v>
      </c>
      <c r="I1427" s="6" t="b">
        <f t="shared" si="115"/>
        <v>1</v>
      </c>
      <c r="J1427" s="6" t="b">
        <f t="shared" si="116"/>
        <v>1</v>
      </c>
      <c r="K1427" s="6" t="b">
        <f t="shared" si="117"/>
        <v>1</v>
      </c>
      <c r="L1427">
        <v>21486</v>
      </c>
      <c r="M1427">
        <v>2706</v>
      </c>
      <c r="N1427">
        <v>6707</v>
      </c>
      <c r="O1427">
        <v>3647</v>
      </c>
      <c r="P1427" s="4" t="s">
        <v>1168</v>
      </c>
      <c r="Q1427" s="4" t="s">
        <v>1138</v>
      </c>
      <c r="R1427">
        <v>41</v>
      </c>
      <c r="S1427">
        <v>0</v>
      </c>
      <c r="T1427">
        <v>0</v>
      </c>
      <c r="U1427">
        <v>0</v>
      </c>
    </row>
    <row r="1428" spans="1:21" x14ac:dyDescent="0.25">
      <c r="A1428">
        <v>21605</v>
      </c>
      <c r="B1428">
        <v>6753</v>
      </c>
      <c r="C1428">
        <v>0</v>
      </c>
      <c r="D1428">
        <v>901</v>
      </c>
      <c r="E1428">
        <v>0</v>
      </c>
      <c r="F1428">
        <v>0</v>
      </c>
      <c r="G1428" s="6" t="b">
        <f t="shared" si="113"/>
        <v>1</v>
      </c>
      <c r="H1428" s="6" t="b">
        <f t="shared" si="114"/>
        <v>1</v>
      </c>
      <c r="I1428" s="6" t="b">
        <f t="shared" si="115"/>
        <v>1</v>
      </c>
      <c r="J1428" s="6" t="b">
        <f t="shared" si="116"/>
        <v>1</v>
      </c>
      <c r="K1428" s="6" t="b">
        <f t="shared" si="117"/>
        <v>1</v>
      </c>
      <c r="L1428">
        <v>21605</v>
      </c>
      <c r="M1428">
        <v>460</v>
      </c>
      <c r="N1428">
        <v>6753</v>
      </c>
      <c r="O1428">
        <v>3418</v>
      </c>
      <c r="P1428" s="4" t="s">
        <v>167</v>
      </c>
      <c r="Q1428" s="4" t="s">
        <v>140</v>
      </c>
      <c r="R1428">
        <v>0</v>
      </c>
      <c r="S1428">
        <v>901</v>
      </c>
      <c r="T1428">
        <v>0</v>
      </c>
      <c r="U1428">
        <v>0</v>
      </c>
    </row>
    <row r="1429" spans="1:21" x14ac:dyDescent="0.25">
      <c r="A1429">
        <v>21606</v>
      </c>
      <c r="B1429">
        <v>6753</v>
      </c>
      <c r="C1429">
        <v>0</v>
      </c>
      <c r="D1429">
        <v>335</v>
      </c>
      <c r="E1429">
        <v>0</v>
      </c>
      <c r="F1429">
        <v>4000</v>
      </c>
      <c r="G1429" s="6" t="b">
        <f t="shared" si="113"/>
        <v>1</v>
      </c>
      <c r="H1429" s="6" t="b">
        <f t="shared" si="114"/>
        <v>1</v>
      </c>
      <c r="I1429" s="6" t="b">
        <f t="shared" si="115"/>
        <v>1</v>
      </c>
      <c r="J1429" s="6" t="b">
        <f t="shared" si="116"/>
        <v>1</v>
      </c>
      <c r="K1429" s="6" t="b">
        <f t="shared" si="117"/>
        <v>1</v>
      </c>
      <c r="L1429">
        <v>21606</v>
      </c>
      <c r="M1429">
        <v>461</v>
      </c>
      <c r="N1429">
        <v>6753</v>
      </c>
      <c r="O1429">
        <v>3418</v>
      </c>
      <c r="P1429" s="4" t="s">
        <v>167</v>
      </c>
      <c r="Q1429" s="4" t="s">
        <v>141</v>
      </c>
      <c r="R1429">
        <v>0</v>
      </c>
      <c r="S1429">
        <v>335</v>
      </c>
      <c r="T1429">
        <v>0</v>
      </c>
      <c r="U1429">
        <v>4000</v>
      </c>
    </row>
    <row r="1430" spans="1:21" x14ac:dyDescent="0.25">
      <c r="A1430">
        <v>21622</v>
      </c>
      <c r="B1430">
        <v>6756</v>
      </c>
      <c r="C1430">
        <v>0</v>
      </c>
      <c r="D1430">
        <v>78</v>
      </c>
      <c r="E1430">
        <v>0</v>
      </c>
      <c r="F1430">
        <v>20</v>
      </c>
      <c r="G1430" s="6" t="b">
        <f t="shared" si="113"/>
        <v>1</v>
      </c>
      <c r="H1430" s="6" t="b">
        <f t="shared" si="114"/>
        <v>1</v>
      </c>
      <c r="I1430" s="6" t="b">
        <f t="shared" si="115"/>
        <v>1</v>
      </c>
      <c r="J1430" s="6" t="b">
        <f t="shared" si="116"/>
        <v>1</v>
      </c>
      <c r="K1430" s="6" t="b">
        <f t="shared" si="117"/>
        <v>1</v>
      </c>
      <c r="L1430">
        <v>21622</v>
      </c>
      <c r="M1430">
        <v>465</v>
      </c>
      <c r="N1430">
        <v>6756</v>
      </c>
      <c r="O1430">
        <v>2632</v>
      </c>
      <c r="P1430" s="4" t="s">
        <v>168</v>
      </c>
      <c r="Q1430" s="4" t="s">
        <v>5</v>
      </c>
      <c r="R1430">
        <v>0</v>
      </c>
      <c r="S1430">
        <v>78</v>
      </c>
      <c r="T1430">
        <v>0</v>
      </c>
      <c r="U1430">
        <v>20</v>
      </c>
    </row>
    <row r="1431" spans="1:21" x14ac:dyDescent="0.25">
      <c r="A1431">
        <v>21623</v>
      </c>
      <c r="B1431">
        <v>6756</v>
      </c>
      <c r="C1431">
        <v>0</v>
      </c>
      <c r="D1431">
        <v>2525</v>
      </c>
      <c r="E1431">
        <v>0</v>
      </c>
      <c r="F1431">
        <v>0</v>
      </c>
      <c r="G1431" s="6" t="b">
        <f t="shared" si="113"/>
        <v>1</v>
      </c>
      <c r="H1431" s="6" t="b">
        <f t="shared" si="114"/>
        <v>1</v>
      </c>
      <c r="I1431" s="6" t="b">
        <f t="shared" si="115"/>
        <v>1</v>
      </c>
      <c r="J1431" s="6" t="b">
        <f t="shared" si="116"/>
        <v>1</v>
      </c>
      <c r="K1431" s="6" t="b">
        <f t="shared" si="117"/>
        <v>1</v>
      </c>
      <c r="L1431">
        <v>21623</v>
      </c>
      <c r="M1431">
        <v>466</v>
      </c>
      <c r="N1431">
        <v>6756</v>
      </c>
      <c r="O1431">
        <v>2632</v>
      </c>
      <c r="P1431" s="4" t="s">
        <v>168</v>
      </c>
      <c r="Q1431" s="4" t="s">
        <v>0</v>
      </c>
      <c r="R1431">
        <v>0</v>
      </c>
      <c r="S1431">
        <v>2525</v>
      </c>
      <c r="T1431">
        <v>0</v>
      </c>
      <c r="U1431">
        <v>0</v>
      </c>
    </row>
    <row r="1432" spans="1:21" x14ac:dyDescent="0.25">
      <c r="A1432">
        <v>21626</v>
      </c>
      <c r="B1432">
        <v>6757</v>
      </c>
      <c r="C1432">
        <v>0</v>
      </c>
      <c r="D1432">
        <v>2253</v>
      </c>
      <c r="E1432">
        <v>0</v>
      </c>
      <c r="F1432">
        <v>0</v>
      </c>
      <c r="G1432" s="6" t="b">
        <f t="shared" si="113"/>
        <v>1</v>
      </c>
      <c r="H1432" s="6" t="b">
        <f t="shared" si="114"/>
        <v>1</v>
      </c>
      <c r="I1432" s="6" t="b">
        <f t="shared" si="115"/>
        <v>1</v>
      </c>
      <c r="J1432" s="6" t="b">
        <f t="shared" si="116"/>
        <v>1</v>
      </c>
      <c r="K1432" s="6" t="b">
        <f t="shared" si="117"/>
        <v>1</v>
      </c>
      <c r="L1432">
        <v>21626</v>
      </c>
      <c r="M1432">
        <v>468</v>
      </c>
      <c r="N1432">
        <v>6757</v>
      </c>
      <c r="O1432">
        <v>2577</v>
      </c>
      <c r="P1432" s="4" t="s">
        <v>169</v>
      </c>
      <c r="Q1432" s="4" t="s">
        <v>1</v>
      </c>
      <c r="R1432">
        <v>0</v>
      </c>
      <c r="S1432">
        <v>2253</v>
      </c>
      <c r="T1432">
        <v>0</v>
      </c>
      <c r="U1432">
        <v>0</v>
      </c>
    </row>
    <row r="1433" spans="1:21" x14ac:dyDescent="0.25">
      <c r="A1433">
        <v>21627</v>
      </c>
      <c r="B1433">
        <v>6757</v>
      </c>
      <c r="C1433">
        <v>0</v>
      </c>
      <c r="D1433">
        <v>3848</v>
      </c>
      <c r="E1433">
        <v>0</v>
      </c>
      <c r="F1433">
        <v>0</v>
      </c>
      <c r="G1433" s="6" t="b">
        <f t="shared" si="113"/>
        <v>1</v>
      </c>
      <c r="H1433" s="6" t="b">
        <f t="shared" si="114"/>
        <v>1</v>
      </c>
      <c r="I1433" s="6" t="b">
        <f t="shared" si="115"/>
        <v>1</v>
      </c>
      <c r="J1433" s="6" t="b">
        <f t="shared" si="116"/>
        <v>1</v>
      </c>
      <c r="K1433" s="6" t="b">
        <f t="shared" si="117"/>
        <v>1</v>
      </c>
      <c r="L1433">
        <v>21627</v>
      </c>
      <c r="M1433">
        <v>469</v>
      </c>
      <c r="N1433">
        <v>6757</v>
      </c>
      <c r="O1433">
        <v>2577</v>
      </c>
      <c r="P1433" s="4" t="s">
        <v>169</v>
      </c>
      <c r="Q1433" s="4" t="s">
        <v>5</v>
      </c>
      <c r="R1433">
        <v>0</v>
      </c>
      <c r="S1433">
        <v>3848</v>
      </c>
      <c r="T1433">
        <v>0</v>
      </c>
      <c r="U1433">
        <v>0</v>
      </c>
    </row>
    <row r="1434" spans="1:21" x14ac:dyDescent="0.25">
      <c r="A1434">
        <v>21628</v>
      </c>
      <c r="B1434">
        <v>6757</v>
      </c>
      <c r="C1434">
        <v>0</v>
      </c>
      <c r="D1434">
        <v>49</v>
      </c>
      <c r="E1434">
        <v>0</v>
      </c>
      <c r="F1434">
        <v>0</v>
      </c>
      <c r="G1434" s="6" t="b">
        <f t="shared" si="113"/>
        <v>1</v>
      </c>
      <c r="H1434" s="6" t="b">
        <f t="shared" si="114"/>
        <v>1</v>
      </c>
      <c r="I1434" s="6" t="b">
        <f t="shared" si="115"/>
        <v>1</v>
      </c>
      <c r="J1434" s="6" t="b">
        <f t="shared" si="116"/>
        <v>1</v>
      </c>
      <c r="K1434" s="6" t="b">
        <f t="shared" si="117"/>
        <v>1</v>
      </c>
      <c r="L1434">
        <v>21628</v>
      </c>
      <c r="M1434">
        <v>470</v>
      </c>
      <c r="N1434">
        <v>6757</v>
      </c>
      <c r="O1434">
        <v>2577</v>
      </c>
      <c r="P1434" s="4" t="s">
        <v>169</v>
      </c>
      <c r="Q1434" s="4" t="s">
        <v>6</v>
      </c>
      <c r="R1434">
        <v>0</v>
      </c>
      <c r="S1434">
        <v>49</v>
      </c>
      <c r="T1434">
        <v>0</v>
      </c>
      <c r="U1434">
        <v>0</v>
      </c>
    </row>
    <row r="1435" spans="1:21" x14ac:dyDescent="0.25">
      <c r="A1435">
        <v>21688</v>
      </c>
      <c r="B1435">
        <v>6765</v>
      </c>
      <c r="C1435">
        <v>200</v>
      </c>
      <c r="D1435">
        <v>208</v>
      </c>
      <c r="E1435">
        <v>0</v>
      </c>
      <c r="F1435">
        <v>20</v>
      </c>
      <c r="G1435" s="6" t="b">
        <f t="shared" si="113"/>
        <v>1</v>
      </c>
      <c r="H1435" s="6" t="b">
        <f t="shared" si="114"/>
        <v>1</v>
      </c>
      <c r="I1435" s="6" t="b">
        <f t="shared" si="115"/>
        <v>1</v>
      </c>
      <c r="J1435" s="6" t="b">
        <f t="shared" si="116"/>
        <v>1</v>
      </c>
      <c r="K1435" s="6" t="b">
        <f t="shared" si="117"/>
        <v>1</v>
      </c>
      <c r="L1435">
        <v>21688</v>
      </c>
      <c r="M1435">
        <v>824</v>
      </c>
      <c r="N1435">
        <v>6765</v>
      </c>
      <c r="O1435">
        <v>2445</v>
      </c>
      <c r="P1435" s="4" t="s">
        <v>313</v>
      </c>
      <c r="Q1435" s="4" t="s">
        <v>6</v>
      </c>
      <c r="R1435">
        <v>200</v>
      </c>
      <c r="S1435">
        <v>208</v>
      </c>
      <c r="T1435">
        <v>0</v>
      </c>
      <c r="U1435">
        <v>20</v>
      </c>
    </row>
    <row r="1436" spans="1:21" x14ac:dyDescent="0.25">
      <c r="A1436">
        <v>21689</v>
      </c>
      <c r="B1436">
        <v>6765</v>
      </c>
      <c r="C1436">
        <v>500</v>
      </c>
      <c r="D1436">
        <v>2139</v>
      </c>
      <c r="E1436">
        <v>0</v>
      </c>
      <c r="F1436">
        <v>20</v>
      </c>
      <c r="G1436" s="6" t="b">
        <f t="shared" si="113"/>
        <v>1</v>
      </c>
      <c r="H1436" s="6" t="b">
        <f t="shared" si="114"/>
        <v>1</v>
      </c>
      <c r="I1436" s="6" t="b">
        <f t="shared" si="115"/>
        <v>1</v>
      </c>
      <c r="J1436" s="6" t="b">
        <f t="shared" si="116"/>
        <v>1</v>
      </c>
      <c r="K1436" s="6" t="b">
        <f t="shared" si="117"/>
        <v>1</v>
      </c>
      <c r="L1436">
        <v>21689</v>
      </c>
      <c r="M1436">
        <v>825</v>
      </c>
      <c r="N1436">
        <v>6765</v>
      </c>
      <c r="O1436">
        <v>2445</v>
      </c>
      <c r="P1436" s="4" t="s">
        <v>313</v>
      </c>
      <c r="Q1436" s="4" t="s">
        <v>8</v>
      </c>
      <c r="R1436">
        <v>500</v>
      </c>
      <c r="S1436">
        <v>2139</v>
      </c>
      <c r="T1436">
        <v>0</v>
      </c>
      <c r="U1436">
        <v>20</v>
      </c>
    </row>
    <row r="1437" spans="1:21" x14ac:dyDescent="0.25">
      <c r="A1437">
        <v>21840</v>
      </c>
      <c r="B1437">
        <v>6809</v>
      </c>
      <c r="C1437">
        <v>0</v>
      </c>
      <c r="D1437">
        <v>2200</v>
      </c>
      <c r="E1437">
        <v>0</v>
      </c>
      <c r="F1437">
        <v>0</v>
      </c>
      <c r="G1437" s="6" t="b">
        <f t="shared" si="113"/>
        <v>1</v>
      </c>
      <c r="H1437" s="6" t="b">
        <f t="shared" si="114"/>
        <v>1</v>
      </c>
      <c r="I1437" s="6" t="b">
        <f t="shared" si="115"/>
        <v>1</v>
      </c>
      <c r="J1437" s="6" t="b">
        <f t="shared" si="116"/>
        <v>1</v>
      </c>
      <c r="K1437" s="6" t="b">
        <f t="shared" si="117"/>
        <v>1</v>
      </c>
      <c r="L1437">
        <v>21840</v>
      </c>
      <c r="M1437">
        <v>2481</v>
      </c>
      <c r="N1437">
        <v>6809</v>
      </c>
      <c r="O1437">
        <v>3297</v>
      </c>
      <c r="P1437" s="4" t="s">
        <v>1061</v>
      </c>
      <c r="Q1437" s="4" t="s">
        <v>1</v>
      </c>
      <c r="R1437">
        <v>0</v>
      </c>
      <c r="S1437">
        <v>2200</v>
      </c>
      <c r="T1437">
        <v>0</v>
      </c>
      <c r="U1437">
        <v>0</v>
      </c>
    </row>
    <row r="1438" spans="1:21" x14ac:dyDescent="0.25">
      <c r="A1438">
        <v>21842</v>
      </c>
      <c r="B1438">
        <v>6809</v>
      </c>
      <c r="C1438">
        <v>0</v>
      </c>
      <c r="D1438">
        <v>102</v>
      </c>
      <c r="E1438">
        <v>0</v>
      </c>
      <c r="F1438">
        <v>0</v>
      </c>
      <c r="G1438" s="6" t="b">
        <f t="shared" si="113"/>
        <v>1</v>
      </c>
      <c r="H1438" s="6" t="b">
        <f t="shared" si="114"/>
        <v>1</v>
      </c>
      <c r="I1438" s="6" t="b">
        <f t="shared" si="115"/>
        <v>1</v>
      </c>
      <c r="J1438" s="6" t="b">
        <f t="shared" si="116"/>
        <v>1</v>
      </c>
      <c r="K1438" s="6" t="b">
        <f t="shared" si="117"/>
        <v>1</v>
      </c>
      <c r="L1438">
        <v>21842</v>
      </c>
      <c r="M1438">
        <v>2483</v>
      </c>
      <c r="N1438">
        <v>6809</v>
      </c>
      <c r="O1438">
        <v>3297</v>
      </c>
      <c r="P1438" s="4" t="s">
        <v>1061</v>
      </c>
      <c r="Q1438" s="4" t="s">
        <v>0</v>
      </c>
      <c r="R1438">
        <v>0</v>
      </c>
      <c r="S1438">
        <v>102</v>
      </c>
      <c r="T1438">
        <v>0</v>
      </c>
      <c r="U1438">
        <v>0</v>
      </c>
    </row>
    <row r="1439" spans="1:21" x14ac:dyDescent="0.25">
      <c r="A1439">
        <v>21843</v>
      </c>
      <c r="B1439">
        <v>6809</v>
      </c>
      <c r="C1439">
        <v>0</v>
      </c>
      <c r="D1439">
        <v>3818</v>
      </c>
      <c r="E1439">
        <v>0</v>
      </c>
      <c r="F1439">
        <v>502</v>
      </c>
      <c r="G1439" s="6" t="b">
        <f t="shared" si="113"/>
        <v>1</v>
      </c>
      <c r="H1439" s="6" t="b">
        <f t="shared" si="114"/>
        <v>1</v>
      </c>
      <c r="I1439" s="6" t="b">
        <f t="shared" si="115"/>
        <v>1</v>
      </c>
      <c r="J1439" s="6" t="b">
        <f t="shared" si="116"/>
        <v>1</v>
      </c>
      <c r="K1439" s="6" t="b">
        <f t="shared" si="117"/>
        <v>1</v>
      </c>
      <c r="L1439">
        <v>21843</v>
      </c>
      <c r="M1439">
        <v>2482</v>
      </c>
      <c r="N1439">
        <v>6809</v>
      </c>
      <c r="O1439">
        <v>3297</v>
      </c>
      <c r="P1439" s="4" t="s">
        <v>1061</v>
      </c>
      <c r="Q1439" s="4" t="s">
        <v>19</v>
      </c>
      <c r="R1439">
        <v>0</v>
      </c>
      <c r="S1439">
        <v>3818</v>
      </c>
      <c r="T1439">
        <v>0</v>
      </c>
      <c r="U1439">
        <v>502</v>
      </c>
    </row>
    <row r="1440" spans="1:21" x14ac:dyDescent="0.25">
      <c r="A1440">
        <v>21845</v>
      </c>
      <c r="B1440">
        <v>6809</v>
      </c>
      <c r="C1440">
        <v>0</v>
      </c>
      <c r="D1440">
        <v>1050</v>
      </c>
      <c r="E1440">
        <v>0</v>
      </c>
      <c r="F1440">
        <v>202</v>
      </c>
      <c r="G1440" s="6" t="b">
        <f t="shared" si="113"/>
        <v>1</v>
      </c>
      <c r="H1440" s="6" t="b">
        <f t="shared" si="114"/>
        <v>1</v>
      </c>
      <c r="I1440" s="6" t="b">
        <f t="shared" si="115"/>
        <v>1</v>
      </c>
      <c r="J1440" s="6" t="b">
        <f t="shared" si="116"/>
        <v>1</v>
      </c>
      <c r="K1440" s="6" t="b">
        <f t="shared" si="117"/>
        <v>1</v>
      </c>
      <c r="L1440">
        <v>21845</v>
      </c>
      <c r="M1440">
        <v>2484</v>
      </c>
      <c r="N1440">
        <v>6809</v>
      </c>
      <c r="O1440">
        <v>3297</v>
      </c>
      <c r="P1440" s="4" t="s">
        <v>1061</v>
      </c>
      <c r="Q1440" s="4" t="s">
        <v>6</v>
      </c>
      <c r="R1440">
        <v>0</v>
      </c>
      <c r="S1440">
        <v>1050</v>
      </c>
      <c r="T1440">
        <v>0</v>
      </c>
      <c r="U1440">
        <v>202</v>
      </c>
    </row>
    <row r="1441" spans="1:21" x14ac:dyDescent="0.25">
      <c r="A1441">
        <v>21846</v>
      </c>
      <c r="B1441">
        <v>6809</v>
      </c>
      <c r="C1441">
        <v>0</v>
      </c>
      <c r="D1441">
        <v>2460</v>
      </c>
      <c r="E1441">
        <v>0</v>
      </c>
      <c r="F1441">
        <v>0</v>
      </c>
      <c r="G1441" s="6" t="b">
        <f t="shared" si="113"/>
        <v>1</v>
      </c>
      <c r="H1441" s="6" t="b">
        <f t="shared" si="114"/>
        <v>1</v>
      </c>
      <c r="I1441" s="6" t="b">
        <f t="shared" si="115"/>
        <v>1</v>
      </c>
      <c r="J1441" s="6" t="b">
        <f t="shared" si="116"/>
        <v>1</v>
      </c>
      <c r="K1441" s="6" t="b">
        <f t="shared" si="117"/>
        <v>1</v>
      </c>
      <c r="L1441">
        <v>21846</v>
      </c>
      <c r="M1441">
        <v>2485</v>
      </c>
      <c r="N1441">
        <v>6809</v>
      </c>
      <c r="O1441">
        <v>3297</v>
      </c>
      <c r="P1441" s="4" t="s">
        <v>1061</v>
      </c>
      <c r="Q1441" s="4" t="s">
        <v>3</v>
      </c>
      <c r="R1441">
        <v>0</v>
      </c>
      <c r="S1441">
        <v>2460</v>
      </c>
      <c r="T1441">
        <v>0</v>
      </c>
      <c r="U1441">
        <v>0</v>
      </c>
    </row>
    <row r="1442" spans="1:21" x14ac:dyDescent="0.25">
      <c r="A1442">
        <v>21847</v>
      </c>
      <c r="B1442">
        <v>6809</v>
      </c>
      <c r="C1442">
        <v>0</v>
      </c>
      <c r="D1442">
        <v>1860</v>
      </c>
      <c r="E1442">
        <v>0</v>
      </c>
      <c r="F1442">
        <v>0</v>
      </c>
      <c r="G1442" s="6" t="b">
        <f t="shared" si="113"/>
        <v>1</v>
      </c>
      <c r="H1442" s="6" t="b">
        <f t="shared" si="114"/>
        <v>1</v>
      </c>
      <c r="I1442" s="6" t="b">
        <f t="shared" si="115"/>
        <v>1</v>
      </c>
      <c r="J1442" s="6" t="b">
        <f t="shared" si="116"/>
        <v>1</v>
      </c>
      <c r="K1442" s="6" t="b">
        <f t="shared" si="117"/>
        <v>1</v>
      </c>
      <c r="L1442">
        <v>21847</v>
      </c>
      <c r="M1442">
        <v>2486</v>
      </c>
      <c r="N1442">
        <v>6809</v>
      </c>
      <c r="O1442">
        <v>3297</v>
      </c>
      <c r="P1442" s="4" t="s">
        <v>1061</v>
      </c>
      <c r="Q1442" s="4" t="s">
        <v>2</v>
      </c>
      <c r="R1442">
        <v>0</v>
      </c>
      <c r="S1442">
        <v>1860</v>
      </c>
      <c r="T1442">
        <v>0</v>
      </c>
      <c r="U1442">
        <v>0</v>
      </c>
    </row>
    <row r="1443" spans="1:21" x14ac:dyDescent="0.25">
      <c r="A1443">
        <v>25640</v>
      </c>
      <c r="B1443">
        <v>6809</v>
      </c>
      <c r="C1443">
        <v>0</v>
      </c>
      <c r="D1443">
        <v>1900</v>
      </c>
      <c r="E1443">
        <v>0</v>
      </c>
      <c r="F1443">
        <v>0</v>
      </c>
      <c r="G1443" s="6" t="b">
        <f t="shared" si="113"/>
        <v>1</v>
      </c>
      <c r="H1443" s="6" t="b">
        <f t="shared" si="114"/>
        <v>1</v>
      </c>
      <c r="I1443" s="6" t="b">
        <f t="shared" si="115"/>
        <v>1</v>
      </c>
      <c r="J1443" s="6" t="b">
        <f t="shared" si="116"/>
        <v>1</v>
      </c>
      <c r="K1443" s="6" t="b">
        <f t="shared" si="117"/>
        <v>1</v>
      </c>
      <c r="L1443">
        <v>25640</v>
      </c>
      <c r="M1443">
        <v>2487</v>
      </c>
      <c r="N1443">
        <v>6809</v>
      </c>
      <c r="O1443">
        <v>3297</v>
      </c>
      <c r="P1443" s="4" t="s">
        <v>1061</v>
      </c>
      <c r="Q1443" s="4" t="s">
        <v>4</v>
      </c>
      <c r="R1443">
        <v>0</v>
      </c>
      <c r="S1443">
        <v>1900</v>
      </c>
      <c r="T1443">
        <v>0</v>
      </c>
      <c r="U1443">
        <v>0</v>
      </c>
    </row>
    <row r="1444" spans="1:21" x14ac:dyDescent="0.25">
      <c r="A1444">
        <v>25641</v>
      </c>
      <c r="B1444">
        <v>6809</v>
      </c>
      <c r="C1444">
        <v>0</v>
      </c>
      <c r="D1444">
        <v>0</v>
      </c>
      <c r="E1444">
        <v>0</v>
      </c>
      <c r="F1444">
        <v>0</v>
      </c>
      <c r="G1444" s="6" t="b">
        <f t="shared" si="113"/>
        <v>1</v>
      </c>
      <c r="H1444" s="6" t="b">
        <f t="shared" si="114"/>
        <v>1</v>
      </c>
      <c r="I1444" s="6" t="b">
        <f t="shared" si="115"/>
        <v>1</v>
      </c>
      <c r="J1444" s="6" t="b">
        <f t="shared" si="116"/>
        <v>1</v>
      </c>
      <c r="K1444" s="6" t="b">
        <f t="shared" si="117"/>
        <v>1</v>
      </c>
      <c r="L1444">
        <v>25641</v>
      </c>
      <c r="M1444">
        <v>2488</v>
      </c>
      <c r="N1444">
        <v>6809</v>
      </c>
      <c r="O1444">
        <v>3297</v>
      </c>
      <c r="P1444" s="4" t="s">
        <v>1061</v>
      </c>
      <c r="Q1444" s="4" t="s">
        <v>5</v>
      </c>
      <c r="R1444">
        <v>0</v>
      </c>
      <c r="S1444">
        <v>0</v>
      </c>
      <c r="T1444">
        <v>0</v>
      </c>
      <c r="U1444">
        <v>0</v>
      </c>
    </row>
    <row r="1445" spans="1:21" x14ac:dyDescent="0.25">
      <c r="A1445">
        <v>26508</v>
      </c>
      <c r="B1445">
        <v>6809</v>
      </c>
      <c r="C1445">
        <v>0</v>
      </c>
      <c r="D1445">
        <v>1592</v>
      </c>
      <c r="E1445">
        <v>0</v>
      </c>
      <c r="F1445">
        <v>704</v>
      </c>
      <c r="G1445" s="6" t="b">
        <f t="shared" si="113"/>
        <v>1</v>
      </c>
      <c r="H1445" s="6" t="b">
        <f t="shared" si="114"/>
        <v>1</v>
      </c>
      <c r="I1445" s="6" t="b">
        <f t="shared" si="115"/>
        <v>1</v>
      </c>
      <c r="J1445" s="6" t="b">
        <f t="shared" si="116"/>
        <v>1</v>
      </c>
      <c r="K1445" s="6" t="b">
        <f t="shared" si="117"/>
        <v>1</v>
      </c>
      <c r="L1445">
        <v>26508</v>
      </c>
      <c r="M1445">
        <v>2480</v>
      </c>
      <c r="N1445">
        <v>6809</v>
      </c>
      <c r="O1445">
        <v>3297</v>
      </c>
      <c r="P1445" s="4" t="s">
        <v>1061</v>
      </c>
      <c r="Q1445" s="4" t="s">
        <v>756</v>
      </c>
      <c r="R1445">
        <v>0</v>
      </c>
      <c r="S1445">
        <v>1592</v>
      </c>
      <c r="T1445">
        <v>0</v>
      </c>
      <c r="U1445">
        <v>704</v>
      </c>
    </row>
    <row r="1446" spans="1:21" x14ac:dyDescent="0.25">
      <c r="A1446">
        <v>21876</v>
      </c>
      <c r="B1446">
        <v>6815</v>
      </c>
      <c r="C1446">
        <v>0</v>
      </c>
      <c r="D1446">
        <v>390</v>
      </c>
      <c r="E1446">
        <v>0</v>
      </c>
      <c r="F1446">
        <v>0</v>
      </c>
      <c r="G1446" s="6" t="b">
        <f t="shared" si="113"/>
        <v>1</v>
      </c>
      <c r="H1446" s="6" t="b">
        <f t="shared" si="114"/>
        <v>1</v>
      </c>
      <c r="I1446" s="6" t="b">
        <f t="shared" si="115"/>
        <v>1</v>
      </c>
      <c r="J1446" s="6" t="b">
        <f t="shared" si="116"/>
        <v>1</v>
      </c>
      <c r="K1446" s="6" t="b">
        <f t="shared" si="117"/>
        <v>1</v>
      </c>
      <c r="L1446">
        <v>21876</v>
      </c>
      <c r="M1446">
        <v>2489</v>
      </c>
      <c r="N1446">
        <v>6815</v>
      </c>
      <c r="O1446">
        <v>2387</v>
      </c>
      <c r="P1446" s="4" t="s">
        <v>1062</v>
      </c>
      <c r="Q1446" s="4" t="s">
        <v>4</v>
      </c>
      <c r="R1446">
        <v>0</v>
      </c>
      <c r="S1446">
        <v>390</v>
      </c>
      <c r="T1446">
        <v>0</v>
      </c>
      <c r="U1446">
        <v>0</v>
      </c>
    </row>
    <row r="1447" spans="1:21" x14ac:dyDescent="0.25">
      <c r="A1447">
        <v>21878</v>
      </c>
      <c r="B1447">
        <v>6815</v>
      </c>
      <c r="C1447">
        <v>0</v>
      </c>
      <c r="D1447">
        <v>761</v>
      </c>
      <c r="E1447">
        <v>0</v>
      </c>
      <c r="F1447">
        <v>0</v>
      </c>
      <c r="G1447" s="6" t="b">
        <f t="shared" si="113"/>
        <v>1</v>
      </c>
      <c r="H1447" s="6" t="b">
        <f t="shared" si="114"/>
        <v>1</v>
      </c>
      <c r="I1447" s="6" t="b">
        <f t="shared" si="115"/>
        <v>1</v>
      </c>
      <c r="J1447" s="6" t="b">
        <f t="shared" si="116"/>
        <v>1</v>
      </c>
      <c r="K1447" s="6" t="b">
        <f t="shared" si="117"/>
        <v>1</v>
      </c>
      <c r="L1447">
        <v>21878</v>
      </c>
      <c r="M1447">
        <v>2491</v>
      </c>
      <c r="N1447">
        <v>6815</v>
      </c>
      <c r="O1447">
        <v>2387</v>
      </c>
      <c r="P1447" s="4" t="s">
        <v>1062</v>
      </c>
      <c r="Q1447" s="4" t="s">
        <v>19</v>
      </c>
      <c r="R1447">
        <v>0</v>
      </c>
      <c r="S1447">
        <v>761</v>
      </c>
      <c r="T1447">
        <v>0</v>
      </c>
      <c r="U1447">
        <v>0</v>
      </c>
    </row>
    <row r="1448" spans="1:21" x14ac:dyDescent="0.25">
      <c r="A1448">
        <v>21879</v>
      </c>
      <c r="B1448">
        <v>6815</v>
      </c>
      <c r="C1448">
        <v>0</v>
      </c>
      <c r="D1448">
        <v>280</v>
      </c>
      <c r="E1448">
        <v>0</v>
      </c>
      <c r="F1448">
        <v>0</v>
      </c>
      <c r="G1448" s="6" t="b">
        <f t="shared" si="113"/>
        <v>1</v>
      </c>
      <c r="H1448" s="6" t="b">
        <f t="shared" si="114"/>
        <v>1</v>
      </c>
      <c r="I1448" s="6" t="b">
        <f t="shared" si="115"/>
        <v>1</v>
      </c>
      <c r="J1448" s="6" t="b">
        <f t="shared" si="116"/>
        <v>1</v>
      </c>
      <c r="K1448" s="6" t="b">
        <f t="shared" si="117"/>
        <v>1</v>
      </c>
      <c r="L1448">
        <v>21879</v>
      </c>
      <c r="M1448">
        <v>2492</v>
      </c>
      <c r="N1448">
        <v>6815</v>
      </c>
      <c r="O1448">
        <v>2387</v>
      </c>
      <c r="P1448" s="4" t="s">
        <v>1062</v>
      </c>
      <c r="Q1448" s="4" t="s">
        <v>0</v>
      </c>
      <c r="R1448">
        <v>0</v>
      </c>
      <c r="S1448">
        <v>280</v>
      </c>
      <c r="T1448">
        <v>0</v>
      </c>
      <c r="U1448">
        <v>0</v>
      </c>
    </row>
    <row r="1449" spans="1:21" x14ac:dyDescent="0.25">
      <c r="A1449">
        <v>21880</v>
      </c>
      <c r="B1449">
        <v>6815</v>
      </c>
      <c r="C1449">
        <v>0</v>
      </c>
      <c r="D1449">
        <v>0</v>
      </c>
      <c r="E1449">
        <v>0</v>
      </c>
      <c r="F1449">
        <v>0</v>
      </c>
      <c r="G1449" s="6" t="b">
        <f t="shared" si="113"/>
        <v>1</v>
      </c>
      <c r="H1449" s="6" t="b">
        <f t="shared" si="114"/>
        <v>1</v>
      </c>
      <c r="I1449" s="6" t="b">
        <f t="shared" si="115"/>
        <v>1</v>
      </c>
      <c r="J1449" s="6" t="b">
        <f t="shared" si="116"/>
        <v>1</v>
      </c>
      <c r="K1449" s="6" t="b">
        <f t="shared" si="117"/>
        <v>1</v>
      </c>
      <c r="L1449">
        <v>21880</v>
      </c>
      <c r="M1449">
        <v>2493</v>
      </c>
      <c r="N1449">
        <v>6815</v>
      </c>
      <c r="O1449">
        <v>2387</v>
      </c>
      <c r="P1449" s="4" t="s">
        <v>1062</v>
      </c>
      <c r="Q1449" s="4" t="s">
        <v>6</v>
      </c>
      <c r="R1449">
        <v>0</v>
      </c>
      <c r="S1449">
        <v>0</v>
      </c>
      <c r="T1449">
        <v>0</v>
      </c>
      <c r="U1449">
        <v>0</v>
      </c>
    </row>
    <row r="1450" spans="1:21" x14ac:dyDescent="0.25">
      <c r="A1450">
        <v>21881</v>
      </c>
      <c r="B1450">
        <v>6815</v>
      </c>
      <c r="C1450">
        <v>0</v>
      </c>
      <c r="D1450">
        <v>2034</v>
      </c>
      <c r="E1450">
        <v>0</v>
      </c>
      <c r="F1450">
        <v>0</v>
      </c>
      <c r="G1450" s="6" t="b">
        <f t="shared" si="113"/>
        <v>1</v>
      </c>
      <c r="H1450" s="6" t="b">
        <f t="shared" si="114"/>
        <v>1</v>
      </c>
      <c r="I1450" s="6" t="b">
        <f t="shared" si="115"/>
        <v>1</v>
      </c>
      <c r="J1450" s="6" t="b">
        <f t="shared" si="116"/>
        <v>1</v>
      </c>
      <c r="K1450" s="6" t="b">
        <f t="shared" si="117"/>
        <v>1</v>
      </c>
      <c r="L1450">
        <v>21881</v>
      </c>
      <c r="M1450">
        <v>2494</v>
      </c>
      <c r="N1450">
        <v>6815</v>
      </c>
      <c r="O1450">
        <v>2387</v>
      </c>
      <c r="P1450" s="4" t="s">
        <v>1062</v>
      </c>
      <c r="Q1450" s="4" t="s">
        <v>3</v>
      </c>
      <c r="R1450">
        <v>0</v>
      </c>
      <c r="S1450">
        <v>2034</v>
      </c>
      <c r="T1450">
        <v>0</v>
      </c>
      <c r="U1450">
        <v>0</v>
      </c>
    </row>
    <row r="1451" spans="1:21" x14ac:dyDescent="0.25">
      <c r="A1451">
        <v>21882</v>
      </c>
      <c r="B1451">
        <v>6815</v>
      </c>
      <c r="C1451">
        <v>0</v>
      </c>
      <c r="D1451">
        <v>1074</v>
      </c>
      <c r="E1451">
        <v>0</v>
      </c>
      <c r="F1451">
        <v>0</v>
      </c>
      <c r="G1451" s="6" t="b">
        <f t="shared" si="113"/>
        <v>1</v>
      </c>
      <c r="H1451" s="6" t="b">
        <f t="shared" si="114"/>
        <v>1</v>
      </c>
      <c r="I1451" s="6" t="b">
        <f t="shared" si="115"/>
        <v>1</v>
      </c>
      <c r="J1451" s="6" t="b">
        <f t="shared" si="116"/>
        <v>1</v>
      </c>
      <c r="K1451" s="6" t="b">
        <f t="shared" si="117"/>
        <v>1</v>
      </c>
      <c r="L1451">
        <v>21882</v>
      </c>
      <c r="M1451">
        <v>2495</v>
      </c>
      <c r="N1451">
        <v>6815</v>
      </c>
      <c r="O1451">
        <v>2387</v>
      </c>
      <c r="P1451" s="4" t="s">
        <v>1062</v>
      </c>
      <c r="Q1451" s="4" t="s">
        <v>2</v>
      </c>
      <c r="R1451">
        <v>0</v>
      </c>
      <c r="S1451">
        <v>1074</v>
      </c>
      <c r="T1451">
        <v>0</v>
      </c>
      <c r="U1451">
        <v>0</v>
      </c>
    </row>
    <row r="1452" spans="1:21" x14ac:dyDescent="0.25">
      <c r="A1452">
        <v>22522</v>
      </c>
      <c r="B1452">
        <v>6821</v>
      </c>
      <c r="C1452">
        <v>12</v>
      </c>
      <c r="D1452">
        <v>72</v>
      </c>
      <c r="E1452">
        <v>0</v>
      </c>
      <c r="F1452">
        <v>36</v>
      </c>
      <c r="G1452" s="6" t="b">
        <f t="shared" si="113"/>
        <v>1</v>
      </c>
      <c r="H1452" s="6" t="b">
        <f t="shared" si="114"/>
        <v>1</v>
      </c>
      <c r="I1452" s="6" t="b">
        <f t="shared" si="115"/>
        <v>1</v>
      </c>
      <c r="J1452" s="6" t="b">
        <f t="shared" si="116"/>
        <v>1</v>
      </c>
      <c r="K1452" s="6" t="b">
        <f t="shared" si="117"/>
        <v>1</v>
      </c>
      <c r="L1452">
        <v>22522</v>
      </c>
      <c r="M1452">
        <v>1747</v>
      </c>
      <c r="N1452">
        <v>6821</v>
      </c>
      <c r="O1452">
        <v>3235</v>
      </c>
      <c r="P1452" s="4" t="s">
        <v>734</v>
      </c>
      <c r="Q1452" s="4" t="s">
        <v>195</v>
      </c>
      <c r="R1452">
        <v>12</v>
      </c>
      <c r="S1452">
        <v>72</v>
      </c>
      <c r="T1452">
        <v>0</v>
      </c>
      <c r="U1452">
        <v>36</v>
      </c>
    </row>
    <row r="1453" spans="1:21" x14ac:dyDescent="0.25">
      <c r="A1453">
        <v>22525</v>
      </c>
      <c r="B1453">
        <v>6821</v>
      </c>
      <c r="C1453">
        <v>0</v>
      </c>
      <c r="D1453">
        <v>2232</v>
      </c>
      <c r="E1453">
        <v>0</v>
      </c>
      <c r="F1453">
        <v>51</v>
      </c>
      <c r="G1453" s="6" t="b">
        <f t="shared" si="113"/>
        <v>1</v>
      </c>
      <c r="H1453" s="6" t="b">
        <f t="shared" si="114"/>
        <v>1</v>
      </c>
      <c r="I1453" s="6" t="b">
        <f t="shared" si="115"/>
        <v>1</v>
      </c>
      <c r="J1453" s="6" t="b">
        <f t="shared" si="116"/>
        <v>1</v>
      </c>
      <c r="K1453" s="6" t="b">
        <f t="shared" si="117"/>
        <v>1</v>
      </c>
      <c r="L1453">
        <v>22525</v>
      </c>
      <c r="M1453">
        <v>1748</v>
      </c>
      <c r="N1453">
        <v>6821</v>
      </c>
      <c r="O1453">
        <v>3235</v>
      </c>
      <c r="P1453" s="4" t="s">
        <v>734</v>
      </c>
      <c r="Q1453" s="4" t="s">
        <v>2</v>
      </c>
      <c r="R1453">
        <v>0</v>
      </c>
      <c r="S1453">
        <v>2232</v>
      </c>
      <c r="T1453">
        <v>0</v>
      </c>
      <c r="U1453">
        <v>51</v>
      </c>
    </row>
    <row r="1454" spans="1:21" x14ac:dyDescent="0.25">
      <c r="A1454">
        <v>21911</v>
      </c>
      <c r="B1454">
        <v>6822</v>
      </c>
      <c r="C1454">
        <v>12</v>
      </c>
      <c r="D1454">
        <v>1158</v>
      </c>
      <c r="E1454">
        <v>0</v>
      </c>
      <c r="F1454">
        <v>12</v>
      </c>
      <c r="G1454" s="6" t="b">
        <f t="shared" si="113"/>
        <v>1</v>
      </c>
      <c r="H1454" s="6" t="b">
        <f t="shared" si="114"/>
        <v>1</v>
      </c>
      <c r="I1454" s="6" t="b">
        <f t="shared" si="115"/>
        <v>1</v>
      </c>
      <c r="J1454" s="6" t="b">
        <f t="shared" si="116"/>
        <v>1</v>
      </c>
      <c r="K1454" s="6" t="b">
        <f t="shared" si="117"/>
        <v>1</v>
      </c>
      <c r="L1454">
        <v>21911</v>
      </c>
      <c r="M1454">
        <v>1749</v>
      </c>
      <c r="N1454">
        <v>6822</v>
      </c>
      <c r="O1454">
        <v>3242</v>
      </c>
      <c r="P1454" s="4" t="s">
        <v>735</v>
      </c>
      <c r="Q1454" s="4" t="s">
        <v>1</v>
      </c>
      <c r="R1454">
        <v>12</v>
      </c>
      <c r="S1454">
        <v>1158</v>
      </c>
      <c r="T1454">
        <v>0</v>
      </c>
      <c r="U1454">
        <v>12</v>
      </c>
    </row>
    <row r="1455" spans="1:21" x14ac:dyDescent="0.25">
      <c r="A1455">
        <v>21912</v>
      </c>
      <c r="B1455">
        <v>6822</v>
      </c>
      <c r="C1455">
        <v>0</v>
      </c>
      <c r="D1455">
        <v>2635</v>
      </c>
      <c r="E1455">
        <v>0</v>
      </c>
      <c r="F1455">
        <v>0</v>
      </c>
      <c r="G1455" s="6" t="b">
        <f t="shared" si="113"/>
        <v>1</v>
      </c>
      <c r="H1455" s="6" t="b">
        <f t="shared" si="114"/>
        <v>1</v>
      </c>
      <c r="I1455" s="6" t="b">
        <f t="shared" si="115"/>
        <v>1</v>
      </c>
      <c r="J1455" s="6" t="b">
        <f t="shared" si="116"/>
        <v>1</v>
      </c>
      <c r="K1455" s="6" t="b">
        <f t="shared" si="117"/>
        <v>1</v>
      </c>
      <c r="L1455">
        <v>21912</v>
      </c>
      <c r="M1455">
        <v>1750</v>
      </c>
      <c r="N1455">
        <v>6822</v>
      </c>
      <c r="O1455">
        <v>3242</v>
      </c>
      <c r="P1455" s="4" t="s">
        <v>735</v>
      </c>
      <c r="Q1455" s="4" t="s">
        <v>5</v>
      </c>
      <c r="R1455">
        <v>0</v>
      </c>
      <c r="S1455">
        <v>2635</v>
      </c>
      <c r="T1455">
        <v>0</v>
      </c>
      <c r="U1455">
        <v>0</v>
      </c>
    </row>
    <row r="1456" spans="1:21" x14ac:dyDescent="0.25">
      <c r="A1456">
        <v>21915</v>
      </c>
      <c r="B1456">
        <v>6822</v>
      </c>
      <c r="C1456">
        <v>0</v>
      </c>
      <c r="D1456">
        <v>2870</v>
      </c>
      <c r="E1456">
        <v>0</v>
      </c>
      <c r="F1456">
        <v>12</v>
      </c>
      <c r="G1456" s="6" t="b">
        <f t="shared" si="113"/>
        <v>1</v>
      </c>
      <c r="H1456" s="6" t="b">
        <f t="shared" si="114"/>
        <v>1</v>
      </c>
      <c r="I1456" s="6" t="b">
        <f t="shared" si="115"/>
        <v>1</v>
      </c>
      <c r="J1456" s="6" t="b">
        <f t="shared" si="116"/>
        <v>1</v>
      </c>
      <c r="K1456" s="6" t="b">
        <f t="shared" si="117"/>
        <v>1</v>
      </c>
      <c r="L1456">
        <v>21915</v>
      </c>
      <c r="M1456">
        <v>1751</v>
      </c>
      <c r="N1456">
        <v>6822</v>
      </c>
      <c r="O1456">
        <v>3242</v>
      </c>
      <c r="P1456" s="4" t="s">
        <v>735</v>
      </c>
      <c r="Q1456" s="4" t="s">
        <v>6</v>
      </c>
      <c r="R1456">
        <v>0</v>
      </c>
      <c r="S1456">
        <v>2870</v>
      </c>
      <c r="T1456">
        <v>0</v>
      </c>
      <c r="U1456">
        <v>12</v>
      </c>
    </row>
    <row r="1457" spans="1:21" x14ac:dyDescent="0.25">
      <c r="A1457">
        <v>21917</v>
      </c>
      <c r="B1457">
        <v>6822</v>
      </c>
      <c r="C1457">
        <v>0</v>
      </c>
      <c r="D1457">
        <v>1765</v>
      </c>
      <c r="E1457">
        <v>0</v>
      </c>
      <c r="F1457">
        <v>12</v>
      </c>
      <c r="G1457" s="6" t="b">
        <f t="shared" si="113"/>
        <v>1</v>
      </c>
      <c r="H1457" s="6" t="b">
        <f t="shared" si="114"/>
        <v>1</v>
      </c>
      <c r="I1457" s="6" t="b">
        <f t="shared" si="115"/>
        <v>1</v>
      </c>
      <c r="J1457" s="6" t="b">
        <f t="shared" si="116"/>
        <v>1</v>
      </c>
      <c r="K1457" s="6" t="b">
        <f t="shared" si="117"/>
        <v>1</v>
      </c>
      <c r="L1457">
        <v>21917</v>
      </c>
      <c r="M1457">
        <v>1752</v>
      </c>
      <c r="N1457">
        <v>6822</v>
      </c>
      <c r="O1457">
        <v>3242</v>
      </c>
      <c r="P1457" s="4" t="s">
        <v>735</v>
      </c>
      <c r="Q1457" s="4" t="s">
        <v>2</v>
      </c>
      <c r="R1457">
        <v>0</v>
      </c>
      <c r="S1457">
        <v>1765</v>
      </c>
      <c r="T1457">
        <v>0</v>
      </c>
      <c r="U1457">
        <v>12</v>
      </c>
    </row>
    <row r="1458" spans="1:21" x14ac:dyDescent="0.25">
      <c r="A1458">
        <v>21958</v>
      </c>
      <c r="B1458">
        <v>6829</v>
      </c>
      <c r="C1458">
        <v>0</v>
      </c>
      <c r="D1458">
        <v>19</v>
      </c>
      <c r="E1458">
        <v>0</v>
      </c>
      <c r="F1458">
        <v>0</v>
      </c>
      <c r="G1458" s="6" t="b">
        <f t="shared" si="113"/>
        <v>1</v>
      </c>
      <c r="H1458" s="6" t="b">
        <f t="shared" si="114"/>
        <v>1</v>
      </c>
      <c r="I1458" s="6" t="b">
        <f t="shared" si="115"/>
        <v>1</v>
      </c>
      <c r="J1458" s="6" t="b">
        <f t="shared" si="116"/>
        <v>1</v>
      </c>
      <c r="K1458" s="6" t="b">
        <f t="shared" si="117"/>
        <v>1</v>
      </c>
      <c r="L1458">
        <v>21958</v>
      </c>
      <c r="M1458">
        <v>2713</v>
      </c>
      <c r="N1458">
        <v>6829</v>
      </c>
      <c r="O1458">
        <v>3711</v>
      </c>
      <c r="P1458" s="4" t="s">
        <v>1170</v>
      </c>
      <c r="Q1458" s="4" t="s">
        <v>1</v>
      </c>
      <c r="R1458">
        <v>0</v>
      </c>
      <c r="S1458">
        <v>19</v>
      </c>
      <c r="T1458">
        <v>0</v>
      </c>
      <c r="U1458">
        <v>0</v>
      </c>
    </row>
    <row r="1459" spans="1:21" x14ac:dyDescent="0.25">
      <c r="A1459">
        <v>21959</v>
      </c>
      <c r="B1459">
        <v>6829</v>
      </c>
      <c r="C1459">
        <v>0</v>
      </c>
      <c r="D1459">
        <v>70</v>
      </c>
      <c r="E1459">
        <v>0</v>
      </c>
      <c r="F1459">
        <v>0</v>
      </c>
      <c r="G1459" s="6" t="b">
        <f t="shared" si="113"/>
        <v>1</v>
      </c>
      <c r="H1459" s="6" t="b">
        <f t="shared" si="114"/>
        <v>1</v>
      </c>
      <c r="I1459" s="6" t="b">
        <f t="shared" si="115"/>
        <v>1</v>
      </c>
      <c r="J1459" s="6" t="b">
        <f t="shared" si="116"/>
        <v>1</v>
      </c>
      <c r="K1459" s="6" t="b">
        <f t="shared" si="117"/>
        <v>1</v>
      </c>
      <c r="L1459">
        <v>21959</v>
      </c>
      <c r="M1459">
        <v>2714</v>
      </c>
      <c r="N1459">
        <v>6829</v>
      </c>
      <c r="O1459">
        <v>3711</v>
      </c>
      <c r="P1459" s="4" t="s">
        <v>1170</v>
      </c>
      <c r="Q1459" s="4" t="s">
        <v>3</v>
      </c>
      <c r="R1459">
        <v>0</v>
      </c>
      <c r="S1459">
        <v>70</v>
      </c>
      <c r="T1459">
        <v>0</v>
      </c>
      <c r="U1459">
        <v>0</v>
      </c>
    </row>
    <row r="1460" spans="1:21" x14ac:dyDescent="0.25">
      <c r="A1460">
        <v>21960</v>
      </c>
      <c r="B1460">
        <v>6829</v>
      </c>
      <c r="C1460">
        <v>0</v>
      </c>
      <c r="D1460">
        <v>30</v>
      </c>
      <c r="E1460">
        <v>0</v>
      </c>
      <c r="F1460">
        <v>0</v>
      </c>
      <c r="G1460" s="6" t="b">
        <f t="shared" si="113"/>
        <v>1</v>
      </c>
      <c r="H1460" s="6" t="b">
        <f t="shared" si="114"/>
        <v>1</v>
      </c>
      <c r="I1460" s="6" t="b">
        <f t="shared" si="115"/>
        <v>1</v>
      </c>
      <c r="J1460" s="6" t="b">
        <f t="shared" si="116"/>
        <v>1</v>
      </c>
      <c r="K1460" s="6" t="b">
        <f t="shared" si="117"/>
        <v>1</v>
      </c>
      <c r="L1460">
        <v>21960</v>
      </c>
      <c r="M1460">
        <v>2715</v>
      </c>
      <c r="N1460">
        <v>6829</v>
      </c>
      <c r="O1460">
        <v>3711</v>
      </c>
      <c r="P1460" s="4" t="s">
        <v>1170</v>
      </c>
      <c r="Q1460" s="4" t="s">
        <v>5</v>
      </c>
      <c r="R1460">
        <v>0</v>
      </c>
      <c r="S1460">
        <v>30</v>
      </c>
      <c r="T1460">
        <v>0</v>
      </c>
      <c r="U1460">
        <v>0</v>
      </c>
    </row>
    <row r="1461" spans="1:21" x14ac:dyDescent="0.25">
      <c r="A1461">
        <v>42439</v>
      </c>
      <c r="B1461">
        <v>6829</v>
      </c>
      <c r="C1461">
        <v>0</v>
      </c>
      <c r="D1461">
        <v>4113</v>
      </c>
      <c r="E1461">
        <v>0</v>
      </c>
      <c r="F1461">
        <v>0</v>
      </c>
      <c r="G1461" s="6" t="b">
        <f t="shared" si="113"/>
        <v>1</v>
      </c>
      <c r="H1461" s="6" t="b">
        <f t="shared" si="114"/>
        <v>1</v>
      </c>
      <c r="I1461" s="6" t="b">
        <f t="shared" si="115"/>
        <v>1</v>
      </c>
      <c r="J1461" s="6" t="b">
        <f t="shared" si="116"/>
        <v>1</v>
      </c>
      <c r="K1461" s="6" t="b">
        <f t="shared" si="117"/>
        <v>1</v>
      </c>
      <c r="L1461">
        <v>42439</v>
      </c>
      <c r="M1461">
        <v>42439</v>
      </c>
      <c r="N1461">
        <v>6829</v>
      </c>
      <c r="O1461">
        <v>3711</v>
      </c>
      <c r="P1461" s="4" t="s">
        <v>1170</v>
      </c>
      <c r="Q1461" s="4" t="s">
        <v>303</v>
      </c>
      <c r="R1461">
        <v>0</v>
      </c>
      <c r="S1461">
        <v>4113</v>
      </c>
      <c r="T1461">
        <v>0</v>
      </c>
      <c r="U1461">
        <v>0</v>
      </c>
    </row>
    <row r="1462" spans="1:21" x14ac:dyDescent="0.25">
      <c r="A1462">
        <v>42440</v>
      </c>
      <c r="B1462">
        <v>6829</v>
      </c>
      <c r="C1462">
        <v>547</v>
      </c>
      <c r="D1462">
        <v>13</v>
      </c>
      <c r="E1462">
        <v>0</v>
      </c>
      <c r="F1462">
        <v>0</v>
      </c>
      <c r="G1462" s="6" t="b">
        <f t="shared" si="113"/>
        <v>1</v>
      </c>
      <c r="H1462" s="6" t="b">
        <f t="shared" si="114"/>
        <v>1</v>
      </c>
      <c r="I1462" s="6" t="b">
        <f t="shared" si="115"/>
        <v>1</v>
      </c>
      <c r="J1462" s="6" t="b">
        <f t="shared" si="116"/>
        <v>1</v>
      </c>
      <c r="K1462" s="6" t="b">
        <f t="shared" si="117"/>
        <v>1</v>
      </c>
      <c r="L1462">
        <v>42440</v>
      </c>
      <c r="M1462">
        <v>42440</v>
      </c>
      <c r="N1462">
        <v>6829</v>
      </c>
      <c r="O1462">
        <v>3711</v>
      </c>
      <c r="P1462" s="4" t="s">
        <v>1170</v>
      </c>
      <c r="Q1462" s="4" t="s">
        <v>142</v>
      </c>
      <c r="R1462">
        <v>547</v>
      </c>
      <c r="S1462">
        <v>13</v>
      </c>
      <c r="T1462">
        <v>0</v>
      </c>
      <c r="U1462">
        <v>0</v>
      </c>
    </row>
    <row r="1463" spans="1:21" x14ac:dyDescent="0.25">
      <c r="A1463">
        <v>22008</v>
      </c>
      <c r="B1463">
        <v>6838</v>
      </c>
      <c r="C1463">
        <v>0</v>
      </c>
      <c r="D1463">
        <v>1067</v>
      </c>
      <c r="E1463">
        <v>0</v>
      </c>
      <c r="F1463">
        <v>0</v>
      </c>
      <c r="G1463" s="6" t="b">
        <f t="shared" si="113"/>
        <v>1</v>
      </c>
      <c r="H1463" s="6" t="b">
        <f t="shared" si="114"/>
        <v>1</v>
      </c>
      <c r="I1463" s="6" t="b">
        <f t="shared" si="115"/>
        <v>1</v>
      </c>
      <c r="J1463" s="6" t="b">
        <f t="shared" si="116"/>
        <v>1</v>
      </c>
      <c r="K1463" s="6" t="b">
        <f t="shared" si="117"/>
        <v>1</v>
      </c>
      <c r="L1463">
        <v>22008</v>
      </c>
      <c r="M1463">
        <v>2723</v>
      </c>
      <c r="N1463">
        <v>6838</v>
      </c>
      <c r="O1463">
        <v>2828</v>
      </c>
      <c r="P1463" s="4" t="s">
        <v>1171</v>
      </c>
      <c r="Q1463" s="4" t="s">
        <v>1</v>
      </c>
      <c r="R1463">
        <v>0</v>
      </c>
      <c r="S1463">
        <v>1067</v>
      </c>
      <c r="T1463">
        <v>0</v>
      </c>
      <c r="U1463">
        <v>0</v>
      </c>
    </row>
    <row r="1464" spans="1:21" x14ac:dyDescent="0.25">
      <c r="A1464">
        <v>22010</v>
      </c>
      <c r="B1464">
        <v>6838</v>
      </c>
      <c r="C1464">
        <v>0</v>
      </c>
      <c r="D1464">
        <v>1974</v>
      </c>
      <c r="E1464">
        <v>0</v>
      </c>
      <c r="F1464">
        <v>0</v>
      </c>
      <c r="G1464" s="6" t="b">
        <f t="shared" si="113"/>
        <v>1</v>
      </c>
      <c r="H1464" s="6" t="b">
        <f t="shared" si="114"/>
        <v>1</v>
      </c>
      <c r="I1464" s="6" t="b">
        <f t="shared" si="115"/>
        <v>1</v>
      </c>
      <c r="J1464" s="6" t="b">
        <f t="shared" si="116"/>
        <v>1</v>
      </c>
      <c r="K1464" s="6" t="b">
        <f t="shared" si="117"/>
        <v>1</v>
      </c>
      <c r="L1464">
        <v>22010</v>
      </c>
      <c r="M1464">
        <v>2724</v>
      </c>
      <c r="N1464">
        <v>6838</v>
      </c>
      <c r="O1464">
        <v>2828</v>
      </c>
      <c r="P1464" s="4" t="s">
        <v>1171</v>
      </c>
      <c r="Q1464" s="4" t="s">
        <v>6</v>
      </c>
      <c r="R1464">
        <v>0</v>
      </c>
      <c r="S1464">
        <v>1974</v>
      </c>
      <c r="T1464">
        <v>0</v>
      </c>
      <c r="U1464">
        <v>0</v>
      </c>
    </row>
    <row r="1465" spans="1:21" x14ac:dyDescent="0.25">
      <c r="A1465">
        <v>22012</v>
      </c>
      <c r="B1465">
        <v>6838</v>
      </c>
      <c r="C1465">
        <v>0</v>
      </c>
      <c r="D1465">
        <v>3771</v>
      </c>
      <c r="E1465">
        <v>0</v>
      </c>
      <c r="F1465">
        <v>0</v>
      </c>
      <c r="G1465" s="6" t="b">
        <f t="shared" si="113"/>
        <v>1</v>
      </c>
      <c r="H1465" s="6" t="b">
        <f t="shared" si="114"/>
        <v>1</v>
      </c>
      <c r="I1465" s="6" t="b">
        <f t="shared" si="115"/>
        <v>1</v>
      </c>
      <c r="J1465" s="6" t="b">
        <f t="shared" si="116"/>
        <v>1</v>
      </c>
      <c r="K1465" s="6" t="b">
        <f t="shared" si="117"/>
        <v>1</v>
      </c>
      <c r="L1465">
        <v>22012</v>
      </c>
      <c r="M1465">
        <v>2725</v>
      </c>
      <c r="N1465">
        <v>6838</v>
      </c>
      <c r="O1465">
        <v>2828</v>
      </c>
      <c r="P1465" s="4" t="s">
        <v>1171</v>
      </c>
      <c r="Q1465" s="4" t="s">
        <v>3</v>
      </c>
      <c r="R1465">
        <v>0</v>
      </c>
      <c r="S1465">
        <v>3771</v>
      </c>
      <c r="T1465">
        <v>0</v>
      </c>
      <c r="U1465">
        <v>0</v>
      </c>
    </row>
    <row r="1466" spans="1:21" x14ac:dyDescent="0.25">
      <c r="A1466">
        <v>22043</v>
      </c>
      <c r="B1466">
        <v>6843</v>
      </c>
      <c r="C1466">
        <v>0</v>
      </c>
      <c r="D1466">
        <v>7086</v>
      </c>
      <c r="E1466">
        <v>0</v>
      </c>
      <c r="F1466">
        <v>50</v>
      </c>
      <c r="G1466" s="6" t="b">
        <f t="shared" si="113"/>
        <v>1</v>
      </c>
      <c r="H1466" s="6" t="b">
        <f t="shared" si="114"/>
        <v>1</v>
      </c>
      <c r="I1466" s="6" t="b">
        <f t="shared" si="115"/>
        <v>1</v>
      </c>
      <c r="J1466" s="6" t="b">
        <f t="shared" si="116"/>
        <v>1</v>
      </c>
      <c r="K1466" s="6" t="b">
        <f t="shared" si="117"/>
        <v>1</v>
      </c>
      <c r="L1466">
        <v>22043</v>
      </c>
      <c r="M1466">
        <v>2739</v>
      </c>
      <c r="N1466">
        <v>6843</v>
      </c>
      <c r="O1466">
        <v>2836</v>
      </c>
      <c r="P1466" s="4" t="s">
        <v>1174</v>
      </c>
      <c r="Q1466" s="4" t="s">
        <v>1175</v>
      </c>
      <c r="R1466">
        <v>0</v>
      </c>
      <c r="S1466">
        <v>7086</v>
      </c>
      <c r="T1466">
        <v>0</v>
      </c>
      <c r="U1466">
        <v>50</v>
      </c>
    </row>
    <row r="1467" spans="1:21" x14ac:dyDescent="0.25">
      <c r="A1467">
        <v>22044</v>
      </c>
      <c r="B1467">
        <v>6843</v>
      </c>
      <c r="C1467">
        <v>451</v>
      </c>
      <c r="D1467">
        <v>8</v>
      </c>
      <c r="E1467">
        <v>0</v>
      </c>
      <c r="F1467">
        <v>30</v>
      </c>
      <c r="G1467" s="6" t="b">
        <f t="shared" si="113"/>
        <v>1</v>
      </c>
      <c r="H1467" s="6" t="b">
        <f t="shared" si="114"/>
        <v>1</v>
      </c>
      <c r="I1467" s="6" t="b">
        <f t="shared" si="115"/>
        <v>1</v>
      </c>
      <c r="J1467" s="6" t="b">
        <f t="shared" si="116"/>
        <v>1</v>
      </c>
      <c r="K1467" s="6" t="b">
        <f t="shared" si="117"/>
        <v>1</v>
      </c>
      <c r="L1467">
        <v>22044</v>
      </c>
      <c r="M1467">
        <v>2740</v>
      </c>
      <c r="N1467">
        <v>6843</v>
      </c>
      <c r="O1467">
        <v>2836</v>
      </c>
      <c r="P1467" s="4" t="s">
        <v>1174</v>
      </c>
      <c r="Q1467" s="4" t="s">
        <v>1176</v>
      </c>
      <c r="R1467">
        <v>451</v>
      </c>
      <c r="S1467">
        <v>8</v>
      </c>
      <c r="T1467">
        <v>0</v>
      </c>
      <c r="U1467">
        <v>30</v>
      </c>
    </row>
    <row r="1468" spans="1:21" x14ac:dyDescent="0.25">
      <c r="A1468">
        <v>22045</v>
      </c>
      <c r="B1468">
        <v>6843</v>
      </c>
      <c r="C1468">
        <v>181</v>
      </c>
      <c r="D1468">
        <v>10654</v>
      </c>
      <c r="E1468">
        <v>0</v>
      </c>
      <c r="F1468">
        <v>10</v>
      </c>
      <c r="G1468" s="6" t="b">
        <f t="shared" si="113"/>
        <v>1</v>
      </c>
      <c r="H1468" s="6" t="b">
        <f t="shared" si="114"/>
        <v>1</v>
      </c>
      <c r="I1468" s="6" t="b">
        <f t="shared" si="115"/>
        <v>1</v>
      </c>
      <c r="J1468" s="6" t="b">
        <f t="shared" si="116"/>
        <v>1</v>
      </c>
      <c r="K1468" s="6" t="b">
        <f t="shared" si="117"/>
        <v>1</v>
      </c>
      <c r="L1468">
        <v>22045</v>
      </c>
      <c r="M1468">
        <v>2741</v>
      </c>
      <c r="N1468">
        <v>6843</v>
      </c>
      <c r="O1468">
        <v>2836</v>
      </c>
      <c r="P1468" s="4" t="s">
        <v>1174</v>
      </c>
      <c r="Q1468" s="4" t="s">
        <v>1177</v>
      </c>
      <c r="R1468">
        <v>181</v>
      </c>
      <c r="S1468">
        <v>10654</v>
      </c>
      <c r="T1468">
        <v>0</v>
      </c>
      <c r="U1468">
        <v>10</v>
      </c>
    </row>
    <row r="1469" spans="1:21" x14ac:dyDescent="0.25">
      <c r="A1469">
        <v>22046</v>
      </c>
      <c r="B1469">
        <v>6843</v>
      </c>
      <c r="C1469">
        <v>1340</v>
      </c>
      <c r="D1469">
        <v>0</v>
      </c>
      <c r="E1469">
        <v>0</v>
      </c>
      <c r="F1469">
        <v>10</v>
      </c>
      <c r="G1469" s="6" t="b">
        <f t="shared" si="113"/>
        <v>1</v>
      </c>
      <c r="H1469" s="6" t="b">
        <f t="shared" si="114"/>
        <v>1</v>
      </c>
      <c r="I1469" s="6" t="b">
        <f t="shared" si="115"/>
        <v>1</v>
      </c>
      <c r="J1469" s="6" t="b">
        <f t="shared" si="116"/>
        <v>1</v>
      </c>
      <c r="K1469" s="6" t="b">
        <f t="shared" si="117"/>
        <v>1</v>
      </c>
      <c r="L1469">
        <v>22046</v>
      </c>
      <c r="M1469">
        <v>2742</v>
      </c>
      <c r="N1469">
        <v>6843</v>
      </c>
      <c r="O1469">
        <v>2836</v>
      </c>
      <c r="P1469" s="4" t="s">
        <v>1174</v>
      </c>
      <c r="Q1469" s="4" t="s">
        <v>1178</v>
      </c>
      <c r="R1469">
        <v>1340</v>
      </c>
      <c r="S1469">
        <v>0</v>
      </c>
      <c r="T1469">
        <v>0</v>
      </c>
      <c r="U1469">
        <v>10</v>
      </c>
    </row>
    <row r="1470" spans="1:21" x14ac:dyDescent="0.25">
      <c r="A1470">
        <v>26187</v>
      </c>
      <c r="B1470">
        <v>6843</v>
      </c>
      <c r="C1470">
        <v>6</v>
      </c>
      <c r="D1470">
        <v>5961</v>
      </c>
      <c r="E1470">
        <v>0</v>
      </c>
      <c r="F1470">
        <v>30</v>
      </c>
      <c r="G1470" s="6" t="b">
        <f t="shared" si="113"/>
        <v>1</v>
      </c>
      <c r="H1470" s="6" t="b">
        <f t="shared" si="114"/>
        <v>1</v>
      </c>
      <c r="I1470" s="6" t="b">
        <f t="shared" si="115"/>
        <v>1</v>
      </c>
      <c r="J1470" s="6" t="b">
        <f t="shared" si="116"/>
        <v>1</v>
      </c>
      <c r="K1470" s="6" t="b">
        <f t="shared" si="117"/>
        <v>1</v>
      </c>
      <c r="L1470">
        <v>26187</v>
      </c>
      <c r="M1470">
        <v>2743</v>
      </c>
      <c r="N1470">
        <v>6843</v>
      </c>
      <c r="O1470">
        <v>2836</v>
      </c>
      <c r="P1470" s="4" t="s">
        <v>1174</v>
      </c>
      <c r="Q1470" s="4" t="s">
        <v>1179</v>
      </c>
      <c r="R1470">
        <v>6</v>
      </c>
      <c r="S1470">
        <v>5961</v>
      </c>
      <c r="T1470">
        <v>0</v>
      </c>
      <c r="U1470">
        <v>30</v>
      </c>
    </row>
    <row r="1471" spans="1:21" x14ac:dyDescent="0.25">
      <c r="A1471">
        <v>26409</v>
      </c>
      <c r="B1471">
        <v>6843</v>
      </c>
      <c r="C1471">
        <v>31</v>
      </c>
      <c r="D1471">
        <v>3741</v>
      </c>
      <c r="E1471">
        <v>0</v>
      </c>
      <c r="F1471">
        <v>36</v>
      </c>
      <c r="G1471" s="6" t="b">
        <f t="shared" si="113"/>
        <v>1</v>
      </c>
      <c r="H1471" s="6" t="b">
        <f t="shared" si="114"/>
        <v>1</v>
      </c>
      <c r="I1471" s="6" t="b">
        <f t="shared" si="115"/>
        <v>1</v>
      </c>
      <c r="J1471" s="6" t="b">
        <f t="shared" si="116"/>
        <v>1</v>
      </c>
      <c r="K1471" s="6" t="b">
        <f t="shared" si="117"/>
        <v>1</v>
      </c>
      <c r="L1471">
        <v>26409</v>
      </c>
      <c r="M1471">
        <v>2744</v>
      </c>
      <c r="N1471">
        <v>6843</v>
      </c>
      <c r="O1471">
        <v>2836</v>
      </c>
      <c r="P1471" s="4" t="s">
        <v>1174</v>
      </c>
      <c r="Q1471" s="4" t="s">
        <v>1180</v>
      </c>
      <c r="R1471">
        <v>31</v>
      </c>
      <c r="S1471">
        <v>3741</v>
      </c>
      <c r="T1471">
        <v>0</v>
      </c>
      <c r="U1471">
        <v>36</v>
      </c>
    </row>
    <row r="1472" spans="1:21" x14ac:dyDescent="0.25">
      <c r="A1472">
        <v>30247</v>
      </c>
      <c r="B1472">
        <v>6843</v>
      </c>
      <c r="C1472">
        <v>0</v>
      </c>
      <c r="D1472">
        <v>1105</v>
      </c>
      <c r="E1472">
        <v>0</v>
      </c>
      <c r="F1472">
        <v>8</v>
      </c>
      <c r="G1472" s="6" t="b">
        <f t="shared" si="113"/>
        <v>1</v>
      </c>
      <c r="H1472" s="6" t="b">
        <f t="shared" si="114"/>
        <v>1</v>
      </c>
      <c r="I1472" s="6" t="b">
        <f t="shared" si="115"/>
        <v>1</v>
      </c>
      <c r="J1472" s="6" t="b">
        <f t="shared" si="116"/>
        <v>1</v>
      </c>
      <c r="K1472" s="6" t="b">
        <f t="shared" si="117"/>
        <v>1</v>
      </c>
      <c r="L1472">
        <v>30247</v>
      </c>
      <c r="M1472">
        <v>2745</v>
      </c>
      <c r="N1472">
        <v>6843</v>
      </c>
      <c r="O1472">
        <v>2836</v>
      </c>
      <c r="P1472" s="4" t="s">
        <v>1174</v>
      </c>
      <c r="Q1472" s="4" t="s">
        <v>1181</v>
      </c>
      <c r="R1472">
        <v>0</v>
      </c>
      <c r="S1472">
        <v>1105</v>
      </c>
      <c r="T1472">
        <v>0</v>
      </c>
      <c r="U1472">
        <v>8</v>
      </c>
    </row>
    <row r="1473" spans="1:21" x14ac:dyDescent="0.25">
      <c r="A1473">
        <v>36918</v>
      </c>
      <c r="B1473">
        <v>6843</v>
      </c>
      <c r="C1473">
        <v>0</v>
      </c>
      <c r="D1473">
        <v>6375</v>
      </c>
      <c r="E1473">
        <v>0</v>
      </c>
      <c r="F1473">
        <v>900</v>
      </c>
      <c r="G1473" s="6" t="b">
        <f t="shared" si="113"/>
        <v>1</v>
      </c>
      <c r="H1473" s="6" t="b">
        <f t="shared" si="114"/>
        <v>1</v>
      </c>
      <c r="I1473" s="6" t="b">
        <f t="shared" si="115"/>
        <v>1</v>
      </c>
      <c r="J1473" s="6" t="b">
        <f t="shared" si="116"/>
        <v>1</v>
      </c>
      <c r="K1473" s="6" t="b">
        <f t="shared" si="117"/>
        <v>1</v>
      </c>
      <c r="L1473">
        <v>36918</v>
      </c>
      <c r="M1473">
        <v>42336</v>
      </c>
      <c r="N1473">
        <v>6843</v>
      </c>
      <c r="O1473">
        <v>2836</v>
      </c>
      <c r="P1473" s="4" t="s">
        <v>1174</v>
      </c>
      <c r="Q1473" s="4" t="s">
        <v>2276</v>
      </c>
      <c r="R1473">
        <v>0</v>
      </c>
      <c r="S1473">
        <v>6375</v>
      </c>
      <c r="T1473">
        <v>0</v>
      </c>
      <c r="U1473">
        <v>900</v>
      </c>
    </row>
    <row r="1474" spans="1:21" x14ac:dyDescent="0.25">
      <c r="A1474">
        <v>36919</v>
      </c>
      <c r="B1474">
        <v>6843</v>
      </c>
      <c r="C1474">
        <v>6</v>
      </c>
      <c r="D1474">
        <v>8251</v>
      </c>
      <c r="E1474">
        <v>0</v>
      </c>
      <c r="F1474">
        <v>256</v>
      </c>
      <c r="G1474" s="6" t="b">
        <f t="shared" si="113"/>
        <v>1</v>
      </c>
      <c r="H1474" s="6" t="b">
        <f t="shared" si="114"/>
        <v>1</v>
      </c>
      <c r="I1474" s="6" t="b">
        <f t="shared" si="115"/>
        <v>1</v>
      </c>
      <c r="J1474" s="6" t="b">
        <f t="shared" si="116"/>
        <v>1</v>
      </c>
      <c r="K1474" s="6" t="b">
        <f t="shared" si="117"/>
        <v>1</v>
      </c>
      <c r="L1474">
        <v>36919</v>
      </c>
      <c r="M1474">
        <v>2746</v>
      </c>
      <c r="N1474">
        <v>6843</v>
      </c>
      <c r="O1474">
        <v>2836</v>
      </c>
      <c r="P1474" s="4" t="s">
        <v>1174</v>
      </c>
      <c r="Q1474" s="4" t="s">
        <v>1182</v>
      </c>
      <c r="R1474">
        <v>6</v>
      </c>
      <c r="S1474">
        <v>8251</v>
      </c>
      <c r="T1474">
        <v>0</v>
      </c>
      <c r="U1474">
        <v>256</v>
      </c>
    </row>
    <row r="1475" spans="1:21" x14ac:dyDescent="0.25">
      <c r="A1475">
        <v>43305</v>
      </c>
      <c r="B1475">
        <v>6843</v>
      </c>
      <c r="C1475">
        <v>188</v>
      </c>
      <c r="D1475">
        <v>4448</v>
      </c>
      <c r="E1475">
        <v>0</v>
      </c>
      <c r="F1475">
        <v>1660</v>
      </c>
      <c r="G1475" s="6" t="b">
        <f t="shared" si="113"/>
        <v>1</v>
      </c>
      <c r="H1475" s="6" t="b">
        <f t="shared" si="114"/>
        <v>1</v>
      </c>
      <c r="I1475" s="6" t="b">
        <f t="shared" si="115"/>
        <v>1</v>
      </c>
      <c r="J1475" s="6" t="b">
        <f t="shared" si="116"/>
        <v>1</v>
      </c>
      <c r="K1475" s="6" t="b">
        <f t="shared" si="117"/>
        <v>1</v>
      </c>
      <c r="L1475">
        <v>43305</v>
      </c>
      <c r="M1475">
        <v>43305</v>
      </c>
      <c r="N1475">
        <v>6843</v>
      </c>
      <c r="O1475">
        <v>2836</v>
      </c>
      <c r="P1475" s="4" t="s">
        <v>1174</v>
      </c>
      <c r="Q1475" s="4" t="s">
        <v>2618</v>
      </c>
      <c r="R1475">
        <v>188</v>
      </c>
      <c r="S1475">
        <v>4448</v>
      </c>
      <c r="T1475">
        <v>0</v>
      </c>
      <c r="U1475">
        <v>1660</v>
      </c>
    </row>
    <row r="1476" spans="1:21" x14ac:dyDescent="0.25">
      <c r="A1476">
        <v>22048</v>
      </c>
      <c r="B1476">
        <v>6844</v>
      </c>
      <c r="C1476">
        <v>0</v>
      </c>
      <c r="D1476">
        <v>791</v>
      </c>
      <c r="E1476">
        <v>0</v>
      </c>
      <c r="F1476">
        <v>0</v>
      </c>
      <c r="G1476" s="6" t="b">
        <f t="shared" si="113"/>
        <v>1</v>
      </c>
      <c r="H1476" s="6" t="b">
        <f t="shared" si="114"/>
        <v>1</v>
      </c>
      <c r="I1476" s="6" t="b">
        <f t="shared" si="115"/>
        <v>1</v>
      </c>
      <c r="J1476" s="6" t="b">
        <f t="shared" si="116"/>
        <v>1</v>
      </c>
      <c r="K1476" s="6" t="b">
        <f t="shared" si="117"/>
        <v>1</v>
      </c>
      <c r="L1476">
        <v>22048</v>
      </c>
      <c r="M1476">
        <v>2756</v>
      </c>
      <c r="N1476">
        <v>6844</v>
      </c>
      <c r="O1476">
        <v>2514</v>
      </c>
      <c r="P1476" s="4" t="s">
        <v>1184</v>
      </c>
      <c r="Q1476" s="4" t="s">
        <v>45</v>
      </c>
      <c r="R1476">
        <v>0</v>
      </c>
      <c r="S1476">
        <v>791</v>
      </c>
      <c r="T1476">
        <v>0</v>
      </c>
      <c r="U1476">
        <v>0</v>
      </c>
    </row>
    <row r="1477" spans="1:21" x14ac:dyDescent="0.25">
      <c r="A1477">
        <v>22049</v>
      </c>
      <c r="B1477">
        <v>6844</v>
      </c>
      <c r="C1477">
        <v>0</v>
      </c>
      <c r="D1477">
        <v>-9</v>
      </c>
      <c r="E1477">
        <v>0</v>
      </c>
      <c r="F1477">
        <v>0</v>
      </c>
      <c r="G1477" s="6" t="b">
        <f t="shared" ref="G1477:G1540" si="118">A1477=L1477</f>
        <v>1</v>
      </c>
      <c r="H1477" s="6" t="b">
        <f t="shared" ref="H1477:H1540" si="119">C1477=R1477</f>
        <v>1</v>
      </c>
      <c r="I1477" s="6" t="b">
        <f t="shared" ref="I1477:I1540" si="120">D1477=S1477</f>
        <v>1</v>
      </c>
      <c r="J1477" s="6" t="b">
        <f t="shared" ref="J1477:J1540" si="121">E1477=T1477</f>
        <v>1</v>
      </c>
      <c r="K1477" s="6" t="b">
        <f t="shared" ref="K1477:K1540" si="122">F1477=U1477</f>
        <v>1</v>
      </c>
      <c r="L1477">
        <v>22049</v>
      </c>
      <c r="M1477">
        <v>2757</v>
      </c>
      <c r="N1477">
        <v>6844</v>
      </c>
      <c r="O1477">
        <v>2514</v>
      </c>
      <c r="P1477" s="4" t="s">
        <v>1184</v>
      </c>
      <c r="Q1477" s="4" t="s">
        <v>6</v>
      </c>
      <c r="R1477">
        <v>0</v>
      </c>
      <c r="S1477">
        <v>-9</v>
      </c>
      <c r="T1477">
        <v>0</v>
      </c>
      <c r="U1477">
        <v>0</v>
      </c>
    </row>
    <row r="1478" spans="1:21" x14ac:dyDescent="0.25">
      <c r="A1478">
        <v>22050</v>
      </c>
      <c r="B1478">
        <v>6844</v>
      </c>
      <c r="C1478">
        <v>0</v>
      </c>
      <c r="D1478">
        <v>255</v>
      </c>
      <c r="E1478">
        <v>0</v>
      </c>
      <c r="F1478">
        <v>0</v>
      </c>
      <c r="G1478" s="6" t="b">
        <f t="shared" si="118"/>
        <v>1</v>
      </c>
      <c r="H1478" s="6" t="b">
        <f t="shared" si="119"/>
        <v>1</v>
      </c>
      <c r="I1478" s="6" t="b">
        <f t="shared" si="120"/>
        <v>1</v>
      </c>
      <c r="J1478" s="6" t="b">
        <f t="shared" si="121"/>
        <v>1</v>
      </c>
      <c r="K1478" s="6" t="b">
        <f t="shared" si="122"/>
        <v>1</v>
      </c>
      <c r="L1478">
        <v>22050</v>
      </c>
      <c r="M1478">
        <v>2758</v>
      </c>
      <c r="N1478">
        <v>6844</v>
      </c>
      <c r="O1478">
        <v>2514</v>
      </c>
      <c r="P1478" s="4" t="s">
        <v>1184</v>
      </c>
      <c r="Q1478" s="4" t="s">
        <v>3</v>
      </c>
      <c r="R1478">
        <v>0</v>
      </c>
      <c r="S1478">
        <v>255</v>
      </c>
      <c r="T1478">
        <v>0</v>
      </c>
      <c r="U1478">
        <v>0</v>
      </c>
    </row>
    <row r="1479" spans="1:21" x14ac:dyDescent="0.25">
      <c r="A1479">
        <v>22060</v>
      </c>
      <c r="B1479">
        <v>6848</v>
      </c>
      <c r="C1479">
        <v>0</v>
      </c>
      <c r="D1479">
        <v>537</v>
      </c>
      <c r="E1479">
        <v>0</v>
      </c>
      <c r="F1479">
        <v>10</v>
      </c>
      <c r="G1479" s="6" t="b">
        <f t="shared" si="118"/>
        <v>1</v>
      </c>
      <c r="H1479" s="6" t="b">
        <f t="shared" si="119"/>
        <v>1</v>
      </c>
      <c r="I1479" s="6" t="b">
        <f t="shared" si="120"/>
        <v>1</v>
      </c>
      <c r="J1479" s="6" t="b">
        <f t="shared" si="121"/>
        <v>1</v>
      </c>
      <c r="K1479" s="6" t="b">
        <f t="shared" si="122"/>
        <v>1</v>
      </c>
      <c r="L1479">
        <v>22060</v>
      </c>
      <c r="M1479">
        <v>2759</v>
      </c>
      <c r="N1479">
        <v>6848</v>
      </c>
      <c r="O1479">
        <v>3551</v>
      </c>
      <c r="P1479" s="4" t="s">
        <v>1185</v>
      </c>
      <c r="Q1479" s="4" t="s">
        <v>1</v>
      </c>
      <c r="R1479">
        <v>0</v>
      </c>
      <c r="S1479">
        <v>537</v>
      </c>
      <c r="T1479">
        <v>0</v>
      </c>
      <c r="U1479">
        <v>10</v>
      </c>
    </row>
    <row r="1480" spans="1:21" x14ac:dyDescent="0.25">
      <c r="A1480">
        <v>22061</v>
      </c>
      <c r="B1480">
        <v>6848</v>
      </c>
      <c r="C1480">
        <v>0</v>
      </c>
      <c r="D1480">
        <v>0</v>
      </c>
      <c r="E1480">
        <v>0</v>
      </c>
      <c r="F1480">
        <v>0</v>
      </c>
      <c r="G1480" s="6" t="b">
        <f t="shared" si="118"/>
        <v>1</v>
      </c>
      <c r="H1480" s="6" t="b">
        <f t="shared" si="119"/>
        <v>1</v>
      </c>
      <c r="I1480" s="6" t="b">
        <f t="shared" si="120"/>
        <v>1</v>
      </c>
      <c r="J1480" s="6" t="b">
        <f t="shared" si="121"/>
        <v>1</v>
      </c>
      <c r="K1480" s="6" t="b">
        <f t="shared" si="122"/>
        <v>1</v>
      </c>
      <c r="L1480">
        <v>22061</v>
      </c>
      <c r="M1480">
        <v>2760</v>
      </c>
      <c r="N1480">
        <v>6848</v>
      </c>
      <c r="O1480">
        <v>3551</v>
      </c>
      <c r="P1480" s="4" t="s">
        <v>1185</v>
      </c>
      <c r="Q1480" s="4" t="s">
        <v>0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>
        <v>22062</v>
      </c>
      <c r="B1481">
        <v>6848</v>
      </c>
      <c r="C1481">
        <v>0</v>
      </c>
      <c r="D1481">
        <v>0</v>
      </c>
      <c r="E1481">
        <v>0</v>
      </c>
      <c r="F1481">
        <v>0</v>
      </c>
      <c r="G1481" s="6" t="b">
        <f t="shared" si="118"/>
        <v>1</v>
      </c>
      <c r="H1481" s="6" t="b">
        <f t="shared" si="119"/>
        <v>1</v>
      </c>
      <c r="I1481" s="6" t="b">
        <f t="shared" si="120"/>
        <v>1</v>
      </c>
      <c r="J1481" s="6" t="b">
        <f t="shared" si="121"/>
        <v>1</v>
      </c>
      <c r="K1481" s="6" t="b">
        <f t="shared" si="122"/>
        <v>1</v>
      </c>
      <c r="L1481">
        <v>22062</v>
      </c>
      <c r="M1481">
        <v>2761</v>
      </c>
      <c r="N1481">
        <v>6848</v>
      </c>
      <c r="O1481">
        <v>3551</v>
      </c>
      <c r="P1481" s="4" t="s">
        <v>1185</v>
      </c>
      <c r="Q1481" s="4" t="s">
        <v>6</v>
      </c>
      <c r="R1481">
        <v>0</v>
      </c>
      <c r="S1481">
        <v>0</v>
      </c>
      <c r="T1481">
        <v>0</v>
      </c>
      <c r="U1481">
        <v>0</v>
      </c>
    </row>
    <row r="1482" spans="1:21" x14ac:dyDescent="0.25">
      <c r="A1482">
        <v>22063</v>
      </c>
      <c r="B1482">
        <v>6848</v>
      </c>
      <c r="C1482">
        <v>0</v>
      </c>
      <c r="D1482">
        <v>232</v>
      </c>
      <c r="E1482">
        <v>0</v>
      </c>
      <c r="F1482">
        <v>0</v>
      </c>
      <c r="G1482" s="6" t="b">
        <f t="shared" si="118"/>
        <v>1</v>
      </c>
      <c r="H1482" s="6" t="b">
        <f t="shared" si="119"/>
        <v>1</v>
      </c>
      <c r="I1482" s="6" t="b">
        <f t="shared" si="120"/>
        <v>1</v>
      </c>
      <c r="J1482" s="6" t="b">
        <f t="shared" si="121"/>
        <v>1</v>
      </c>
      <c r="K1482" s="6" t="b">
        <f t="shared" si="122"/>
        <v>1</v>
      </c>
      <c r="L1482">
        <v>22063</v>
      </c>
      <c r="M1482">
        <v>2762</v>
      </c>
      <c r="N1482">
        <v>6848</v>
      </c>
      <c r="O1482">
        <v>3551</v>
      </c>
      <c r="P1482" s="4" t="s">
        <v>1185</v>
      </c>
      <c r="Q1482" s="4" t="s">
        <v>3</v>
      </c>
      <c r="R1482">
        <v>0</v>
      </c>
      <c r="S1482">
        <v>232</v>
      </c>
      <c r="T1482">
        <v>0</v>
      </c>
      <c r="U1482">
        <v>0</v>
      </c>
    </row>
    <row r="1483" spans="1:21" x14ac:dyDescent="0.25">
      <c r="A1483">
        <v>22064</v>
      </c>
      <c r="B1483">
        <v>6848</v>
      </c>
      <c r="C1483">
        <v>0</v>
      </c>
      <c r="D1483">
        <v>-10</v>
      </c>
      <c r="E1483">
        <v>0</v>
      </c>
      <c r="F1483">
        <v>0</v>
      </c>
      <c r="G1483" s="6" t="b">
        <f t="shared" si="118"/>
        <v>1</v>
      </c>
      <c r="H1483" s="6" t="b">
        <f t="shared" si="119"/>
        <v>1</v>
      </c>
      <c r="I1483" s="6" t="b">
        <f t="shared" si="120"/>
        <v>1</v>
      </c>
      <c r="J1483" s="6" t="b">
        <f t="shared" si="121"/>
        <v>1</v>
      </c>
      <c r="K1483" s="6" t="b">
        <f t="shared" si="122"/>
        <v>1</v>
      </c>
      <c r="L1483">
        <v>22064</v>
      </c>
      <c r="M1483">
        <v>2763</v>
      </c>
      <c r="N1483">
        <v>6848</v>
      </c>
      <c r="O1483">
        <v>3551</v>
      </c>
      <c r="P1483" s="4" t="s">
        <v>1185</v>
      </c>
      <c r="Q1483" s="4" t="s">
        <v>2</v>
      </c>
      <c r="R1483">
        <v>0</v>
      </c>
      <c r="S1483">
        <v>-10</v>
      </c>
      <c r="T1483">
        <v>0</v>
      </c>
      <c r="U1483">
        <v>0</v>
      </c>
    </row>
    <row r="1484" spans="1:21" x14ac:dyDescent="0.25">
      <c r="A1484">
        <v>25837</v>
      </c>
      <c r="B1484">
        <v>6848</v>
      </c>
      <c r="C1484">
        <v>0</v>
      </c>
      <c r="D1484">
        <v>9</v>
      </c>
      <c r="E1484">
        <v>0</v>
      </c>
      <c r="F1484">
        <v>0</v>
      </c>
      <c r="G1484" s="6" t="b">
        <f t="shared" si="118"/>
        <v>1</v>
      </c>
      <c r="H1484" s="6" t="b">
        <f t="shared" si="119"/>
        <v>1</v>
      </c>
      <c r="I1484" s="6" t="b">
        <f t="shared" si="120"/>
        <v>1</v>
      </c>
      <c r="J1484" s="6" t="b">
        <f t="shared" si="121"/>
        <v>1</v>
      </c>
      <c r="K1484" s="6" t="b">
        <f t="shared" si="122"/>
        <v>1</v>
      </c>
      <c r="L1484">
        <v>25837</v>
      </c>
      <c r="M1484">
        <v>2765</v>
      </c>
      <c r="N1484">
        <v>6848</v>
      </c>
      <c r="O1484">
        <v>3551</v>
      </c>
      <c r="P1484" s="4" t="s">
        <v>1185</v>
      </c>
      <c r="Q1484" s="4" t="s">
        <v>19</v>
      </c>
      <c r="R1484">
        <v>0</v>
      </c>
      <c r="S1484">
        <v>9</v>
      </c>
      <c r="T1484">
        <v>0</v>
      </c>
      <c r="U1484">
        <v>0</v>
      </c>
    </row>
    <row r="1485" spans="1:21" x14ac:dyDescent="0.25">
      <c r="A1485">
        <v>36152</v>
      </c>
      <c r="B1485">
        <v>6848</v>
      </c>
      <c r="C1485">
        <v>0</v>
      </c>
      <c r="D1485">
        <v>224</v>
      </c>
      <c r="E1485">
        <v>0</v>
      </c>
      <c r="F1485">
        <v>0</v>
      </c>
      <c r="G1485" s="6" t="b">
        <f t="shared" si="118"/>
        <v>1</v>
      </c>
      <c r="H1485" s="6" t="b">
        <f t="shared" si="119"/>
        <v>1</v>
      </c>
      <c r="I1485" s="6" t="b">
        <f t="shared" si="120"/>
        <v>1</v>
      </c>
      <c r="J1485" s="6" t="b">
        <f t="shared" si="121"/>
        <v>1</v>
      </c>
      <c r="K1485" s="6" t="b">
        <f t="shared" si="122"/>
        <v>1</v>
      </c>
      <c r="L1485">
        <v>36152</v>
      </c>
      <c r="M1485">
        <v>2764</v>
      </c>
      <c r="N1485">
        <v>6848</v>
      </c>
      <c r="O1485">
        <v>3551</v>
      </c>
      <c r="P1485" s="4" t="s">
        <v>1185</v>
      </c>
      <c r="Q1485" s="4" t="s">
        <v>4</v>
      </c>
      <c r="R1485">
        <v>0</v>
      </c>
      <c r="S1485">
        <v>224</v>
      </c>
      <c r="T1485">
        <v>0</v>
      </c>
      <c r="U1485">
        <v>0</v>
      </c>
    </row>
    <row r="1486" spans="1:21" x14ac:dyDescent="0.25">
      <c r="A1486">
        <v>22130</v>
      </c>
      <c r="B1486">
        <v>6865</v>
      </c>
      <c r="C1486">
        <v>0</v>
      </c>
      <c r="D1486">
        <v>491</v>
      </c>
      <c r="E1486">
        <v>0</v>
      </c>
      <c r="F1486">
        <v>0</v>
      </c>
      <c r="G1486" s="6" t="b">
        <f t="shared" si="118"/>
        <v>1</v>
      </c>
      <c r="H1486" s="6" t="b">
        <f t="shared" si="119"/>
        <v>1</v>
      </c>
      <c r="I1486" s="6" t="b">
        <f t="shared" si="120"/>
        <v>1</v>
      </c>
      <c r="J1486" s="6" t="b">
        <f t="shared" si="121"/>
        <v>1</v>
      </c>
      <c r="K1486" s="6" t="b">
        <f t="shared" si="122"/>
        <v>1</v>
      </c>
      <c r="L1486">
        <v>22130</v>
      </c>
      <c r="M1486">
        <v>3533</v>
      </c>
      <c r="N1486">
        <v>6865</v>
      </c>
      <c r="O1486">
        <v>3400</v>
      </c>
      <c r="P1486" s="4" t="s">
        <v>1383</v>
      </c>
      <c r="Q1486" s="4" t="s">
        <v>45</v>
      </c>
      <c r="R1486">
        <v>0</v>
      </c>
      <c r="S1486">
        <v>491</v>
      </c>
      <c r="T1486">
        <v>0</v>
      </c>
      <c r="U1486">
        <v>0</v>
      </c>
    </row>
    <row r="1487" spans="1:21" x14ac:dyDescent="0.25">
      <c r="A1487">
        <v>22134</v>
      </c>
      <c r="B1487">
        <v>6865</v>
      </c>
      <c r="C1487">
        <v>0</v>
      </c>
      <c r="D1487">
        <v>913</v>
      </c>
      <c r="E1487">
        <v>0</v>
      </c>
      <c r="F1487">
        <v>0</v>
      </c>
      <c r="G1487" s="6" t="b">
        <f t="shared" si="118"/>
        <v>1</v>
      </c>
      <c r="H1487" s="6" t="b">
        <f t="shared" si="119"/>
        <v>1</v>
      </c>
      <c r="I1487" s="6" t="b">
        <f t="shared" si="120"/>
        <v>1</v>
      </c>
      <c r="J1487" s="6" t="b">
        <f t="shared" si="121"/>
        <v>1</v>
      </c>
      <c r="K1487" s="6" t="b">
        <f t="shared" si="122"/>
        <v>1</v>
      </c>
      <c r="L1487">
        <v>22134</v>
      </c>
      <c r="M1487">
        <v>3536</v>
      </c>
      <c r="N1487">
        <v>6865</v>
      </c>
      <c r="O1487">
        <v>3400</v>
      </c>
      <c r="P1487" s="4" t="s">
        <v>1383</v>
      </c>
      <c r="Q1487" s="4" t="s">
        <v>3</v>
      </c>
      <c r="R1487">
        <v>0</v>
      </c>
      <c r="S1487">
        <v>913</v>
      </c>
      <c r="T1487">
        <v>0</v>
      </c>
      <c r="U1487">
        <v>0</v>
      </c>
    </row>
    <row r="1488" spans="1:21" x14ac:dyDescent="0.25">
      <c r="A1488">
        <v>22149</v>
      </c>
      <c r="B1488">
        <v>6868</v>
      </c>
      <c r="C1488">
        <v>0</v>
      </c>
      <c r="D1488">
        <v>597</v>
      </c>
      <c r="E1488">
        <v>0</v>
      </c>
      <c r="F1488">
        <v>0</v>
      </c>
      <c r="G1488" s="6" t="b">
        <f t="shared" si="118"/>
        <v>1</v>
      </c>
      <c r="H1488" s="6" t="b">
        <f t="shared" si="119"/>
        <v>1</v>
      </c>
      <c r="I1488" s="6" t="b">
        <f t="shared" si="120"/>
        <v>1</v>
      </c>
      <c r="J1488" s="6" t="b">
        <f t="shared" si="121"/>
        <v>1</v>
      </c>
      <c r="K1488" s="6" t="b">
        <f t="shared" si="122"/>
        <v>1</v>
      </c>
      <c r="L1488">
        <v>22149</v>
      </c>
      <c r="M1488">
        <v>3538</v>
      </c>
      <c r="N1488">
        <v>6868</v>
      </c>
      <c r="O1488">
        <v>3109</v>
      </c>
      <c r="P1488" s="4" t="s">
        <v>1384</v>
      </c>
      <c r="Q1488" s="4" t="s">
        <v>4</v>
      </c>
      <c r="R1488">
        <v>0</v>
      </c>
      <c r="S1488">
        <v>597</v>
      </c>
      <c r="T1488">
        <v>0</v>
      </c>
      <c r="U1488">
        <v>0</v>
      </c>
    </row>
    <row r="1489" spans="1:21" x14ac:dyDescent="0.25">
      <c r="A1489">
        <v>22150</v>
      </c>
      <c r="B1489">
        <v>6868</v>
      </c>
      <c r="C1489">
        <v>0</v>
      </c>
      <c r="D1489">
        <v>81</v>
      </c>
      <c r="E1489">
        <v>0</v>
      </c>
      <c r="F1489">
        <v>8</v>
      </c>
      <c r="G1489" s="6" t="b">
        <f t="shared" si="118"/>
        <v>1</v>
      </c>
      <c r="H1489" s="6" t="b">
        <f t="shared" si="119"/>
        <v>1</v>
      </c>
      <c r="I1489" s="6" t="b">
        <f t="shared" si="120"/>
        <v>1</v>
      </c>
      <c r="J1489" s="6" t="b">
        <f t="shared" si="121"/>
        <v>1</v>
      </c>
      <c r="K1489" s="6" t="b">
        <f t="shared" si="122"/>
        <v>1</v>
      </c>
      <c r="L1489">
        <v>22150</v>
      </c>
      <c r="M1489">
        <v>3539</v>
      </c>
      <c r="N1489">
        <v>6868</v>
      </c>
      <c r="O1489">
        <v>3109</v>
      </c>
      <c r="P1489" s="4" t="s">
        <v>1384</v>
      </c>
      <c r="Q1489" s="4" t="s">
        <v>75</v>
      </c>
      <c r="R1489">
        <v>0</v>
      </c>
      <c r="S1489">
        <v>81</v>
      </c>
      <c r="T1489">
        <v>0</v>
      </c>
      <c r="U1489">
        <v>8</v>
      </c>
    </row>
    <row r="1490" spans="1:21" x14ac:dyDescent="0.25">
      <c r="A1490">
        <v>22151</v>
      </c>
      <c r="B1490">
        <v>6868</v>
      </c>
      <c r="C1490">
        <v>0</v>
      </c>
      <c r="D1490">
        <v>189</v>
      </c>
      <c r="E1490">
        <v>0</v>
      </c>
      <c r="F1490">
        <v>0</v>
      </c>
      <c r="G1490" s="6" t="b">
        <f t="shared" si="118"/>
        <v>1</v>
      </c>
      <c r="H1490" s="6" t="b">
        <f t="shared" si="119"/>
        <v>1</v>
      </c>
      <c r="I1490" s="6" t="b">
        <f t="shared" si="120"/>
        <v>1</v>
      </c>
      <c r="J1490" s="6" t="b">
        <f t="shared" si="121"/>
        <v>1</v>
      </c>
      <c r="K1490" s="6" t="b">
        <f t="shared" si="122"/>
        <v>1</v>
      </c>
      <c r="L1490">
        <v>22151</v>
      </c>
      <c r="M1490">
        <v>3540</v>
      </c>
      <c r="N1490">
        <v>6868</v>
      </c>
      <c r="O1490">
        <v>3109</v>
      </c>
      <c r="P1490" s="4" t="s">
        <v>1384</v>
      </c>
      <c r="Q1490" s="4" t="s">
        <v>45</v>
      </c>
      <c r="R1490">
        <v>0</v>
      </c>
      <c r="S1490">
        <v>189</v>
      </c>
      <c r="T1490">
        <v>0</v>
      </c>
      <c r="U1490">
        <v>0</v>
      </c>
    </row>
    <row r="1491" spans="1:21" x14ac:dyDescent="0.25">
      <c r="A1491">
        <v>22152</v>
      </c>
      <c r="B1491">
        <v>6868</v>
      </c>
      <c r="C1491">
        <v>0</v>
      </c>
      <c r="D1491">
        <v>1224</v>
      </c>
      <c r="E1491">
        <v>0</v>
      </c>
      <c r="F1491">
        <v>0</v>
      </c>
      <c r="G1491" s="6" t="b">
        <f t="shared" si="118"/>
        <v>1</v>
      </c>
      <c r="H1491" s="6" t="b">
        <f t="shared" si="119"/>
        <v>1</v>
      </c>
      <c r="I1491" s="6" t="b">
        <f t="shared" si="120"/>
        <v>1</v>
      </c>
      <c r="J1491" s="6" t="b">
        <f t="shared" si="121"/>
        <v>1</v>
      </c>
      <c r="K1491" s="6" t="b">
        <f t="shared" si="122"/>
        <v>1</v>
      </c>
      <c r="L1491">
        <v>22152</v>
      </c>
      <c r="M1491">
        <v>3541</v>
      </c>
      <c r="N1491">
        <v>6868</v>
      </c>
      <c r="O1491">
        <v>3109</v>
      </c>
      <c r="P1491" s="4" t="s">
        <v>1384</v>
      </c>
      <c r="Q1491" s="4" t="s">
        <v>5</v>
      </c>
      <c r="R1491">
        <v>0</v>
      </c>
      <c r="S1491">
        <v>1224</v>
      </c>
      <c r="T1491">
        <v>0</v>
      </c>
      <c r="U1491">
        <v>0</v>
      </c>
    </row>
    <row r="1492" spans="1:21" x14ac:dyDescent="0.25">
      <c r="A1492">
        <v>22153</v>
      </c>
      <c r="B1492">
        <v>6868</v>
      </c>
      <c r="C1492">
        <v>0</v>
      </c>
      <c r="D1492">
        <v>10</v>
      </c>
      <c r="E1492">
        <v>0</v>
      </c>
      <c r="F1492">
        <v>0</v>
      </c>
      <c r="G1492" s="6" t="b">
        <f t="shared" si="118"/>
        <v>1</v>
      </c>
      <c r="H1492" s="6" t="b">
        <f t="shared" si="119"/>
        <v>1</v>
      </c>
      <c r="I1492" s="6" t="b">
        <f t="shared" si="120"/>
        <v>1</v>
      </c>
      <c r="J1492" s="6" t="b">
        <f t="shared" si="121"/>
        <v>1</v>
      </c>
      <c r="K1492" s="6" t="b">
        <f t="shared" si="122"/>
        <v>1</v>
      </c>
      <c r="L1492">
        <v>22153</v>
      </c>
      <c r="M1492">
        <v>3542</v>
      </c>
      <c r="N1492">
        <v>6868</v>
      </c>
      <c r="O1492">
        <v>3109</v>
      </c>
      <c r="P1492" s="4" t="s">
        <v>1384</v>
      </c>
      <c r="Q1492" s="4" t="s">
        <v>0</v>
      </c>
      <c r="R1492">
        <v>0</v>
      </c>
      <c r="S1492">
        <v>10</v>
      </c>
      <c r="T1492">
        <v>0</v>
      </c>
      <c r="U1492">
        <v>0</v>
      </c>
    </row>
    <row r="1493" spans="1:21" x14ac:dyDescent="0.25">
      <c r="A1493">
        <v>22154</v>
      </c>
      <c r="B1493">
        <v>6868</v>
      </c>
      <c r="C1493">
        <v>0</v>
      </c>
      <c r="D1493">
        <v>66</v>
      </c>
      <c r="E1493">
        <v>0</v>
      </c>
      <c r="F1493">
        <v>142</v>
      </c>
      <c r="G1493" s="6" t="b">
        <f t="shared" si="118"/>
        <v>1</v>
      </c>
      <c r="H1493" s="6" t="b">
        <f t="shared" si="119"/>
        <v>1</v>
      </c>
      <c r="I1493" s="6" t="b">
        <f t="shared" si="120"/>
        <v>1</v>
      </c>
      <c r="J1493" s="6" t="b">
        <f t="shared" si="121"/>
        <v>1</v>
      </c>
      <c r="K1493" s="6" t="b">
        <f t="shared" si="122"/>
        <v>1</v>
      </c>
      <c r="L1493">
        <v>22154</v>
      </c>
      <c r="M1493">
        <v>3543</v>
      </c>
      <c r="N1493">
        <v>6868</v>
      </c>
      <c r="O1493">
        <v>3109</v>
      </c>
      <c r="P1493" s="4" t="s">
        <v>1384</v>
      </c>
      <c r="Q1493" s="4" t="s">
        <v>6</v>
      </c>
      <c r="R1493">
        <v>0</v>
      </c>
      <c r="S1493">
        <v>66</v>
      </c>
      <c r="T1493">
        <v>0</v>
      </c>
      <c r="U1493">
        <v>142</v>
      </c>
    </row>
    <row r="1494" spans="1:21" x14ac:dyDescent="0.25">
      <c r="A1494">
        <v>22156</v>
      </c>
      <c r="B1494">
        <v>6868</v>
      </c>
      <c r="C1494">
        <v>0</v>
      </c>
      <c r="D1494">
        <v>906</v>
      </c>
      <c r="E1494">
        <v>0</v>
      </c>
      <c r="F1494">
        <v>0</v>
      </c>
      <c r="G1494" s="6" t="b">
        <f t="shared" si="118"/>
        <v>1</v>
      </c>
      <c r="H1494" s="6" t="b">
        <f t="shared" si="119"/>
        <v>1</v>
      </c>
      <c r="I1494" s="6" t="b">
        <f t="shared" si="120"/>
        <v>1</v>
      </c>
      <c r="J1494" s="6" t="b">
        <f t="shared" si="121"/>
        <v>1</v>
      </c>
      <c r="K1494" s="6" t="b">
        <f t="shared" si="122"/>
        <v>1</v>
      </c>
      <c r="L1494">
        <v>22156</v>
      </c>
      <c r="M1494">
        <v>3544</v>
      </c>
      <c r="N1494">
        <v>6868</v>
      </c>
      <c r="O1494">
        <v>3109</v>
      </c>
      <c r="P1494" s="4" t="s">
        <v>1384</v>
      </c>
      <c r="Q1494" s="4" t="s">
        <v>3</v>
      </c>
      <c r="R1494">
        <v>0</v>
      </c>
      <c r="S1494">
        <v>906</v>
      </c>
      <c r="T1494">
        <v>0</v>
      </c>
      <c r="U1494">
        <v>0</v>
      </c>
    </row>
    <row r="1495" spans="1:21" x14ac:dyDescent="0.25">
      <c r="A1495">
        <v>22157</v>
      </c>
      <c r="B1495">
        <v>6868</v>
      </c>
      <c r="C1495">
        <v>0</v>
      </c>
      <c r="D1495">
        <v>36</v>
      </c>
      <c r="E1495">
        <v>0</v>
      </c>
      <c r="F1495">
        <v>0</v>
      </c>
      <c r="G1495" s="6" t="b">
        <f t="shared" si="118"/>
        <v>1</v>
      </c>
      <c r="H1495" s="6" t="b">
        <f t="shared" si="119"/>
        <v>1</v>
      </c>
      <c r="I1495" s="6" t="b">
        <f t="shared" si="120"/>
        <v>1</v>
      </c>
      <c r="J1495" s="6" t="b">
        <f t="shared" si="121"/>
        <v>1</v>
      </c>
      <c r="K1495" s="6" t="b">
        <f t="shared" si="122"/>
        <v>1</v>
      </c>
      <c r="L1495">
        <v>22157</v>
      </c>
      <c r="M1495">
        <v>3545</v>
      </c>
      <c r="N1495">
        <v>6868</v>
      </c>
      <c r="O1495">
        <v>3109</v>
      </c>
      <c r="P1495" s="4" t="s">
        <v>1384</v>
      </c>
      <c r="Q1495" s="4" t="s">
        <v>2</v>
      </c>
      <c r="R1495">
        <v>0</v>
      </c>
      <c r="S1495">
        <v>36</v>
      </c>
      <c r="T1495">
        <v>0</v>
      </c>
      <c r="U1495">
        <v>0</v>
      </c>
    </row>
    <row r="1496" spans="1:21" x14ac:dyDescent="0.25">
      <c r="A1496">
        <v>22204</v>
      </c>
      <c r="B1496">
        <v>6880</v>
      </c>
      <c r="C1496">
        <v>0</v>
      </c>
      <c r="D1496">
        <v>1148</v>
      </c>
      <c r="E1496">
        <v>0</v>
      </c>
      <c r="F1496">
        <v>0</v>
      </c>
      <c r="G1496" s="6" t="b">
        <f t="shared" si="118"/>
        <v>1</v>
      </c>
      <c r="H1496" s="6" t="b">
        <f t="shared" si="119"/>
        <v>1</v>
      </c>
      <c r="I1496" s="6" t="b">
        <f t="shared" si="120"/>
        <v>1</v>
      </c>
      <c r="J1496" s="6" t="b">
        <f t="shared" si="121"/>
        <v>1</v>
      </c>
      <c r="K1496" s="6" t="b">
        <f t="shared" si="122"/>
        <v>1</v>
      </c>
      <c r="L1496">
        <v>22204</v>
      </c>
      <c r="M1496">
        <v>4207</v>
      </c>
      <c r="N1496">
        <v>6880</v>
      </c>
      <c r="O1496">
        <v>3543</v>
      </c>
      <c r="P1496" s="4" t="s">
        <v>1595</v>
      </c>
      <c r="Q1496" s="4" t="s">
        <v>1</v>
      </c>
      <c r="R1496">
        <v>0</v>
      </c>
      <c r="S1496">
        <v>1148</v>
      </c>
      <c r="T1496">
        <v>0</v>
      </c>
      <c r="U1496">
        <v>0</v>
      </c>
    </row>
    <row r="1497" spans="1:21" x14ac:dyDescent="0.25">
      <c r="A1497">
        <v>22205</v>
      </c>
      <c r="B1497">
        <v>6880</v>
      </c>
      <c r="C1497">
        <v>0</v>
      </c>
      <c r="D1497">
        <v>300</v>
      </c>
      <c r="E1497">
        <v>0</v>
      </c>
      <c r="F1497">
        <v>0</v>
      </c>
      <c r="G1497" s="6" t="b">
        <f t="shared" si="118"/>
        <v>1</v>
      </c>
      <c r="H1497" s="6" t="b">
        <f t="shared" si="119"/>
        <v>1</v>
      </c>
      <c r="I1497" s="6" t="b">
        <f t="shared" si="120"/>
        <v>1</v>
      </c>
      <c r="J1497" s="6" t="b">
        <f t="shared" si="121"/>
        <v>1</v>
      </c>
      <c r="K1497" s="6" t="b">
        <f t="shared" si="122"/>
        <v>1</v>
      </c>
      <c r="L1497">
        <v>22205</v>
      </c>
      <c r="M1497">
        <v>4208</v>
      </c>
      <c r="N1497">
        <v>6880</v>
      </c>
      <c r="O1497">
        <v>3543</v>
      </c>
      <c r="P1497" s="4" t="s">
        <v>1595</v>
      </c>
      <c r="Q1497" s="4" t="s">
        <v>6</v>
      </c>
      <c r="R1497">
        <v>0</v>
      </c>
      <c r="S1497">
        <v>300</v>
      </c>
      <c r="T1497">
        <v>0</v>
      </c>
      <c r="U1497">
        <v>0</v>
      </c>
    </row>
    <row r="1498" spans="1:21" x14ac:dyDescent="0.25">
      <c r="A1498">
        <v>22278</v>
      </c>
      <c r="B1498">
        <v>6901</v>
      </c>
      <c r="C1498">
        <v>0</v>
      </c>
      <c r="D1498">
        <v>90</v>
      </c>
      <c r="E1498">
        <v>0</v>
      </c>
      <c r="F1498">
        <v>5</v>
      </c>
      <c r="G1498" s="6" t="b">
        <f t="shared" si="118"/>
        <v>1</v>
      </c>
      <c r="H1498" s="6" t="b">
        <f t="shared" si="119"/>
        <v>1</v>
      </c>
      <c r="I1498" s="6" t="b">
        <f t="shared" si="120"/>
        <v>1</v>
      </c>
      <c r="J1498" s="6" t="b">
        <f t="shared" si="121"/>
        <v>1</v>
      </c>
      <c r="K1498" s="6" t="b">
        <f t="shared" si="122"/>
        <v>1</v>
      </c>
      <c r="L1498">
        <v>22278</v>
      </c>
      <c r="M1498">
        <v>5077</v>
      </c>
      <c r="N1498">
        <v>6901</v>
      </c>
      <c r="O1498">
        <v>3195</v>
      </c>
      <c r="P1498" s="4" t="s">
        <v>1889</v>
      </c>
      <c r="Q1498" s="4" t="s">
        <v>1890</v>
      </c>
      <c r="R1498">
        <v>0</v>
      </c>
      <c r="S1498">
        <v>90</v>
      </c>
      <c r="T1498">
        <v>0</v>
      </c>
      <c r="U1498">
        <v>5</v>
      </c>
    </row>
    <row r="1499" spans="1:21" x14ac:dyDescent="0.25">
      <c r="A1499">
        <v>22279</v>
      </c>
      <c r="B1499">
        <v>6901</v>
      </c>
      <c r="C1499">
        <v>0</v>
      </c>
      <c r="D1499">
        <v>3</v>
      </c>
      <c r="E1499">
        <v>0</v>
      </c>
      <c r="F1499">
        <v>0</v>
      </c>
      <c r="G1499" s="6" t="b">
        <f t="shared" si="118"/>
        <v>1</v>
      </c>
      <c r="H1499" s="6" t="b">
        <f t="shared" si="119"/>
        <v>1</v>
      </c>
      <c r="I1499" s="6" t="b">
        <f t="shared" si="120"/>
        <v>1</v>
      </c>
      <c r="J1499" s="6" t="b">
        <f t="shared" si="121"/>
        <v>1</v>
      </c>
      <c r="K1499" s="6" t="b">
        <f t="shared" si="122"/>
        <v>1</v>
      </c>
      <c r="L1499">
        <v>22279</v>
      </c>
      <c r="M1499">
        <v>5078</v>
      </c>
      <c r="N1499">
        <v>6901</v>
      </c>
      <c r="O1499">
        <v>3195</v>
      </c>
      <c r="P1499" s="4" t="s">
        <v>1889</v>
      </c>
      <c r="Q1499" s="4" t="s">
        <v>45</v>
      </c>
      <c r="R1499">
        <v>0</v>
      </c>
      <c r="S1499">
        <v>3</v>
      </c>
      <c r="T1499">
        <v>0</v>
      </c>
      <c r="U1499">
        <v>0</v>
      </c>
    </row>
    <row r="1500" spans="1:21" x14ac:dyDescent="0.25">
      <c r="A1500">
        <v>22280</v>
      </c>
      <c r="B1500">
        <v>6901</v>
      </c>
      <c r="C1500">
        <v>0</v>
      </c>
      <c r="D1500">
        <v>0</v>
      </c>
      <c r="E1500">
        <v>0</v>
      </c>
      <c r="F1500">
        <v>0</v>
      </c>
      <c r="G1500" s="6" t="b">
        <f t="shared" si="118"/>
        <v>1</v>
      </c>
      <c r="H1500" s="6" t="b">
        <f t="shared" si="119"/>
        <v>1</v>
      </c>
      <c r="I1500" s="6" t="b">
        <f t="shared" si="120"/>
        <v>1</v>
      </c>
      <c r="J1500" s="6" t="b">
        <f t="shared" si="121"/>
        <v>1</v>
      </c>
      <c r="K1500" s="6" t="b">
        <f t="shared" si="122"/>
        <v>1</v>
      </c>
      <c r="L1500">
        <v>22280</v>
      </c>
      <c r="M1500">
        <v>5079</v>
      </c>
      <c r="N1500">
        <v>6901</v>
      </c>
      <c r="O1500">
        <v>3195</v>
      </c>
      <c r="P1500" s="4" t="s">
        <v>1889</v>
      </c>
      <c r="Q1500" s="4" t="s">
        <v>6</v>
      </c>
      <c r="R1500">
        <v>0</v>
      </c>
      <c r="S1500">
        <v>0</v>
      </c>
      <c r="T1500">
        <v>0</v>
      </c>
      <c r="U1500">
        <v>0</v>
      </c>
    </row>
    <row r="1501" spans="1:21" x14ac:dyDescent="0.25">
      <c r="A1501">
        <v>22281</v>
      </c>
      <c r="B1501">
        <v>6901</v>
      </c>
      <c r="C1501">
        <v>0</v>
      </c>
      <c r="D1501">
        <v>217</v>
      </c>
      <c r="E1501">
        <v>0</v>
      </c>
      <c r="F1501">
        <v>0</v>
      </c>
      <c r="G1501" s="6" t="b">
        <f t="shared" si="118"/>
        <v>1</v>
      </c>
      <c r="H1501" s="6" t="b">
        <f t="shared" si="119"/>
        <v>1</v>
      </c>
      <c r="I1501" s="6" t="b">
        <f t="shared" si="120"/>
        <v>1</v>
      </c>
      <c r="J1501" s="6" t="b">
        <f t="shared" si="121"/>
        <v>1</v>
      </c>
      <c r="K1501" s="6" t="b">
        <f t="shared" si="122"/>
        <v>1</v>
      </c>
      <c r="L1501">
        <v>22281</v>
      </c>
      <c r="M1501">
        <v>5080</v>
      </c>
      <c r="N1501">
        <v>6901</v>
      </c>
      <c r="O1501">
        <v>3195</v>
      </c>
      <c r="P1501" s="4" t="s">
        <v>1889</v>
      </c>
      <c r="Q1501" s="4" t="s">
        <v>3</v>
      </c>
      <c r="R1501">
        <v>0</v>
      </c>
      <c r="S1501">
        <v>217</v>
      </c>
      <c r="T1501">
        <v>0</v>
      </c>
      <c r="U1501">
        <v>0</v>
      </c>
    </row>
    <row r="1502" spans="1:21" x14ac:dyDescent="0.25">
      <c r="A1502">
        <v>23591</v>
      </c>
      <c r="B1502">
        <v>6901</v>
      </c>
      <c r="C1502">
        <v>0</v>
      </c>
      <c r="D1502">
        <v>213</v>
      </c>
      <c r="E1502">
        <v>0</v>
      </c>
      <c r="F1502">
        <v>0</v>
      </c>
      <c r="G1502" s="6" t="b">
        <f t="shared" si="118"/>
        <v>1</v>
      </c>
      <c r="H1502" s="6" t="b">
        <f t="shared" si="119"/>
        <v>1</v>
      </c>
      <c r="I1502" s="6" t="b">
        <f t="shared" si="120"/>
        <v>1</v>
      </c>
      <c r="J1502" s="6" t="b">
        <f t="shared" si="121"/>
        <v>1</v>
      </c>
      <c r="K1502" s="6" t="b">
        <f t="shared" si="122"/>
        <v>1</v>
      </c>
      <c r="L1502">
        <v>23591</v>
      </c>
      <c r="M1502">
        <v>5081</v>
      </c>
      <c r="N1502">
        <v>6901</v>
      </c>
      <c r="O1502">
        <v>3195</v>
      </c>
      <c r="P1502" s="4" t="s">
        <v>1889</v>
      </c>
      <c r="Q1502" s="4" t="s">
        <v>1313</v>
      </c>
      <c r="R1502">
        <v>0</v>
      </c>
      <c r="S1502">
        <v>213</v>
      </c>
      <c r="T1502">
        <v>0</v>
      </c>
      <c r="U1502">
        <v>0</v>
      </c>
    </row>
    <row r="1503" spans="1:21" x14ac:dyDescent="0.25">
      <c r="A1503">
        <v>22301</v>
      </c>
      <c r="B1503">
        <v>6904</v>
      </c>
      <c r="C1503">
        <v>0</v>
      </c>
      <c r="D1503">
        <v>17</v>
      </c>
      <c r="E1503">
        <v>0</v>
      </c>
      <c r="F1503">
        <v>0</v>
      </c>
      <c r="G1503" s="6" t="b">
        <f t="shared" si="118"/>
        <v>1</v>
      </c>
      <c r="H1503" s="6" t="b">
        <f t="shared" si="119"/>
        <v>1</v>
      </c>
      <c r="I1503" s="6" t="b">
        <f t="shared" si="120"/>
        <v>1</v>
      </c>
      <c r="J1503" s="6" t="b">
        <f t="shared" si="121"/>
        <v>1</v>
      </c>
      <c r="K1503" s="6" t="b">
        <f t="shared" si="122"/>
        <v>1</v>
      </c>
      <c r="L1503">
        <v>22301</v>
      </c>
      <c r="M1503">
        <v>5082</v>
      </c>
      <c r="N1503">
        <v>6904</v>
      </c>
      <c r="O1503">
        <v>2574</v>
      </c>
      <c r="P1503" s="4" t="s">
        <v>1891</v>
      </c>
      <c r="Q1503" s="4" t="s">
        <v>4</v>
      </c>
      <c r="R1503">
        <v>0</v>
      </c>
      <c r="S1503">
        <v>17</v>
      </c>
      <c r="T1503">
        <v>0</v>
      </c>
      <c r="U1503">
        <v>0</v>
      </c>
    </row>
    <row r="1504" spans="1:21" x14ac:dyDescent="0.25">
      <c r="A1504">
        <v>22302</v>
      </c>
      <c r="B1504">
        <v>6904</v>
      </c>
      <c r="C1504">
        <v>0</v>
      </c>
      <c r="D1504">
        <v>4030</v>
      </c>
      <c r="E1504">
        <v>0</v>
      </c>
      <c r="F1504">
        <v>18</v>
      </c>
      <c r="G1504" s="6" t="b">
        <f t="shared" si="118"/>
        <v>1</v>
      </c>
      <c r="H1504" s="6" t="b">
        <f t="shared" si="119"/>
        <v>1</v>
      </c>
      <c r="I1504" s="6" t="b">
        <f t="shared" si="120"/>
        <v>1</v>
      </c>
      <c r="J1504" s="6" t="b">
        <f t="shared" si="121"/>
        <v>1</v>
      </c>
      <c r="K1504" s="6" t="b">
        <f t="shared" si="122"/>
        <v>1</v>
      </c>
      <c r="L1504">
        <v>22302</v>
      </c>
      <c r="M1504">
        <v>5083</v>
      </c>
      <c r="N1504">
        <v>6904</v>
      </c>
      <c r="O1504">
        <v>2574</v>
      </c>
      <c r="P1504" s="4" t="s">
        <v>1891</v>
      </c>
      <c r="Q1504" s="4" t="s">
        <v>75</v>
      </c>
      <c r="R1504">
        <v>0</v>
      </c>
      <c r="S1504">
        <v>4030</v>
      </c>
      <c r="T1504">
        <v>0</v>
      </c>
      <c r="U1504">
        <v>18</v>
      </c>
    </row>
    <row r="1505" spans="1:21" x14ac:dyDescent="0.25">
      <c r="A1505">
        <v>22303</v>
      </c>
      <c r="B1505">
        <v>6904</v>
      </c>
      <c r="C1505">
        <v>0</v>
      </c>
      <c r="D1505">
        <v>3059</v>
      </c>
      <c r="E1505">
        <v>0</v>
      </c>
      <c r="F1505">
        <v>0</v>
      </c>
      <c r="G1505" s="6" t="b">
        <f t="shared" si="118"/>
        <v>1</v>
      </c>
      <c r="H1505" s="6" t="b">
        <f t="shared" si="119"/>
        <v>1</v>
      </c>
      <c r="I1505" s="6" t="b">
        <f t="shared" si="120"/>
        <v>1</v>
      </c>
      <c r="J1505" s="6" t="b">
        <f t="shared" si="121"/>
        <v>1</v>
      </c>
      <c r="K1505" s="6" t="b">
        <f t="shared" si="122"/>
        <v>1</v>
      </c>
      <c r="L1505">
        <v>22303</v>
      </c>
      <c r="M1505">
        <v>5084</v>
      </c>
      <c r="N1505">
        <v>6904</v>
      </c>
      <c r="O1505">
        <v>2574</v>
      </c>
      <c r="P1505" s="4" t="s">
        <v>1891</v>
      </c>
      <c r="Q1505" s="4" t="s">
        <v>0</v>
      </c>
      <c r="R1505">
        <v>0</v>
      </c>
      <c r="S1505">
        <v>3059</v>
      </c>
      <c r="T1505">
        <v>0</v>
      </c>
      <c r="U1505">
        <v>0</v>
      </c>
    </row>
    <row r="1506" spans="1:21" x14ac:dyDescent="0.25">
      <c r="A1506">
        <v>22305</v>
      </c>
      <c r="B1506">
        <v>6904</v>
      </c>
      <c r="C1506">
        <v>0</v>
      </c>
      <c r="D1506">
        <v>2024</v>
      </c>
      <c r="E1506">
        <v>0</v>
      </c>
      <c r="F1506">
        <v>21</v>
      </c>
      <c r="G1506" s="6" t="b">
        <f t="shared" si="118"/>
        <v>1</v>
      </c>
      <c r="H1506" s="6" t="b">
        <f t="shared" si="119"/>
        <v>1</v>
      </c>
      <c r="I1506" s="6" t="b">
        <f t="shared" si="120"/>
        <v>1</v>
      </c>
      <c r="J1506" s="6" t="b">
        <f t="shared" si="121"/>
        <v>1</v>
      </c>
      <c r="K1506" s="6" t="b">
        <f t="shared" si="122"/>
        <v>1</v>
      </c>
      <c r="L1506">
        <v>22305</v>
      </c>
      <c r="M1506">
        <v>5085</v>
      </c>
      <c r="N1506">
        <v>6904</v>
      </c>
      <c r="O1506">
        <v>2574</v>
      </c>
      <c r="P1506" s="4" t="s">
        <v>1891</v>
      </c>
      <c r="Q1506" s="4" t="s">
        <v>3</v>
      </c>
      <c r="R1506">
        <v>0</v>
      </c>
      <c r="S1506">
        <v>2024</v>
      </c>
      <c r="T1506">
        <v>0</v>
      </c>
      <c r="U1506">
        <v>21</v>
      </c>
    </row>
    <row r="1507" spans="1:21" x14ac:dyDescent="0.25">
      <c r="A1507">
        <v>22306</v>
      </c>
      <c r="B1507">
        <v>6904</v>
      </c>
      <c r="C1507">
        <v>0</v>
      </c>
      <c r="D1507">
        <v>2490</v>
      </c>
      <c r="E1507">
        <v>0</v>
      </c>
      <c r="F1507">
        <v>8</v>
      </c>
      <c r="G1507" s="6" t="b">
        <f t="shared" si="118"/>
        <v>1</v>
      </c>
      <c r="H1507" s="6" t="b">
        <f t="shared" si="119"/>
        <v>1</v>
      </c>
      <c r="I1507" s="6" t="b">
        <f t="shared" si="120"/>
        <v>1</v>
      </c>
      <c r="J1507" s="6" t="b">
        <f t="shared" si="121"/>
        <v>1</v>
      </c>
      <c r="K1507" s="6" t="b">
        <f t="shared" si="122"/>
        <v>1</v>
      </c>
      <c r="L1507">
        <v>22306</v>
      </c>
      <c r="M1507">
        <v>5086</v>
      </c>
      <c r="N1507">
        <v>6904</v>
      </c>
      <c r="O1507">
        <v>2574</v>
      </c>
      <c r="P1507" s="4" t="s">
        <v>1891</v>
      </c>
      <c r="Q1507" s="4" t="s">
        <v>2</v>
      </c>
      <c r="R1507">
        <v>0</v>
      </c>
      <c r="S1507">
        <v>2490</v>
      </c>
      <c r="T1507">
        <v>0</v>
      </c>
      <c r="U1507">
        <v>8</v>
      </c>
    </row>
    <row r="1508" spans="1:21" x14ac:dyDescent="0.25">
      <c r="A1508">
        <v>22870</v>
      </c>
      <c r="B1508">
        <v>6904</v>
      </c>
      <c r="C1508">
        <v>0</v>
      </c>
      <c r="D1508">
        <v>3405</v>
      </c>
      <c r="E1508">
        <v>0</v>
      </c>
      <c r="F1508">
        <v>8</v>
      </c>
      <c r="G1508" s="6" t="b">
        <f t="shared" si="118"/>
        <v>1</v>
      </c>
      <c r="H1508" s="6" t="b">
        <f t="shared" si="119"/>
        <v>1</v>
      </c>
      <c r="I1508" s="6" t="b">
        <f t="shared" si="120"/>
        <v>1</v>
      </c>
      <c r="J1508" s="6" t="b">
        <f t="shared" si="121"/>
        <v>1</v>
      </c>
      <c r="K1508" s="6" t="b">
        <f t="shared" si="122"/>
        <v>1</v>
      </c>
      <c r="L1508">
        <v>22870</v>
      </c>
      <c r="M1508">
        <v>5088</v>
      </c>
      <c r="N1508">
        <v>6904</v>
      </c>
      <c r="O1508">
        <v>2574</v>
      </c>
      <c r="P1508" s="4" t="s">
        <v>1891</v>
      </c>
      <c r="Q1508" s="4" t="s">
        <v>6</v>
      </c>
      <c r="R1508">
        <v>0</v>
      </c>
      <c r="S1508">
        <v>3405</v>
      </c>
      <c r="T1508">
        <v>0</v>
      </c>
      <c r="U1508">
        <v>8</v>
      </c>
    </row>
    <row r="1509" spans="1:21" x14ac:dyDescent="0.25">
      <c r="A1509">
        <v>23891</v>
      </c>
      <c r="B1509">
        <v>6904</v>
      </c>
      <c r="C1509">
        <v>0</v>
      </c>
      <c r="D1509">
        <v>3970</v>
      </c>
      <c r="E1509">
        <v>0</v>
      </c>
      <c r="F1509">
        <v>0</v>
      </c>
      <c r="G1509" s="6" t="b">
        <f t="shared" si="118"/>
        <v>1</v>
      </c>
      <c r="H1509" s="6" t="b">
        <f t="shared" si="119"/>
        <v>1</v>
      </c>
      <c r="I1509" s="6" t="b">
        <f t="shared" si="120"/>
        <v>1</v>
      </c>
      <c r="J1509" s="6" t="b">
        <f t="shared" si="121"/>
        <v>1</v>
      </c>
      <c r="K1509" s="6" t="b">
        <f t="shared" si="122"/>
        <v>1</v>
      </c>
      <c r="L1509">
        <v>23891</v>
      </c>
      <c r="M1509">
        <v>5087</v>
      </c>
      <c r="N1509">
        <v>6904</v>
      </c>
      <c r="O1509">
        <v>2574</v>
      </c>
      <c r="P1509" s="4" t="s">
        <v>1891</v>
      </c>
      <c r="Q1509" s="4" t="s">
        <v>45</v>
      </c>
      <c r="R1509">
        <v>0</v>
      </c>
      <c r="S1509">
        <v>3970</v>
      </c>
      <c r="T1509">
        <v>0</v>
      </c>
      <c r="U1509">
        <v>0</v>
      </c>
    </row>
    <row r="1510" spans="1:21" x14ac:dyDescent="0.25">
      <c r="A1510">
        <v>22348</v>
      </c>
      <c r="B1510">
        <v>6913</v>
      </c>
      <c r="C1510">
        <v>0</v>
      </c>
      <c r="D1510">
        <v>2376</v>
      </c>
      <c r="E1510">
        <v>0</v>
      </c>
      <c r="F1510">
        <v>0</v>
      </c>
      <c r="G1510" s="6" t="b">
        <f t="shared" si="118"/>
        <v>1</v>
      </c>
      <c r="H1510" s="6" t="b">
        <f t="shared" si="119"/>
        <v>1</v>
      </c>
      <c r="I1510" s="6" t="b">
        <f t="shared" si="120"/>
        <v>1</v>
      </c>
      <c r="J1510" s="6" t="b">
        <f t="shared" si="121"/>
        <v>1</v>
      </c>
      <c r="K1510" s="6" t="b">
        <f t="shared" si="122"/>
        <v>1</v>
      </c>
      <c r="L1510">
        <v>22348</v>
      </c>
      <c r="M1510">
        <v>5094</v>
      </c>
      <c r="N1510">
        <v>6913</v>
      </c>
      <c r="O1510">
        <v>2653</v>
      </c>
      <c r="P1510" s="4" t="s">
        <v>1892</v>
      </c>
      <c r="Q1510" s="4" t="s">
        <v>1</v>
      </c>
      <c r="R1510">
        <v>0</v>
      </c>
      <c r="S1510">
        <v>2376</v>
      </c>
      <c r="T1510">
        <v>0</v>
      </c>
      <c r="U1510">
        <v>0</v>
      </c>
    </row>
    <row r="1511" spans="1:21" x14ac:dyDescent="0.25">
      <c r="A1511">
        <v>22351</v>
      </c>
      <c r="B1511">
        <v>6913</v>
      </c>
      <c r="C1511">
        <v>0</v>
      </c>
      <c r="D1511">
        <v>1138</v>
      </c>
      <c r="E1511">
        <v>0</v>
      </c>
      <c r="F1511">
        <v>0</v>
      </c>
      <c r="G1511" s="6" t="b">
        <f t="shared" si="118"/>
        <v>1</v>
      </c>
      <c r="H1511" s="6" t="b">
        <f t="shared" si="119"/>
        <v>1</v>
      </c>
      <c r="I1511" s="6" t="b">
        <f t="shared" si="120"/>
        <v>1</v>
      </c>
      <c r="J1511" s="6" t="b">
        <f t="shared" si="121"/>
        <v>1</v>
      </c>
      <c r="K1511" s="6" t="b">
        <f t="shared" si="122"/>
        <v>1</v>
      </c>
      <c r="L1511">
        <v>22351</v>
      </c>
      <c r="M1511">
        <v>5096</v>
      </c>
      <c r="N1511">
        <v>6913</v>
      </c>
      <c r="O1511">
        <v>2653</v>
      </c>
      <c r="P1511" s="4" t="s">
        <v>1892</v>
      </c>
      <c r="Q1511" s="4" t="s">
        <v>3</v>
      </c>
      <c r="R1511">
        <v>0</v>
      </c>
      <c r="S1511">
        <v>1138</v>
      </c>
      <c r="T1511">
        <v>0</v>
      </c>
      <c r="U1511">
        <v>0</v>
      </c>
    </row>
    <row r="1512" spans="1:21" x14ac:dyDescent="0.25">
      <c r="A1512">
        <v>22352</v>
      </c>
      <c r="B1512">
        <v>6913</v>
      </c>
      <c r="C1512">
        <v>0</v>
      </c>
      <c r="D1512">
        <v>376</v>
      </c>
      <c r="E1512">
        <v>0</v>
      </c>
      <c r="F1512">
        <v>0</v>
      </c>
      <c r="G1512" s="6" t="b">
        <f t="shared" si="118"/>
        <v>1</v>
      </c>
      <c r="H1512" s="6" t="b">
        <f t="shared" si="119"/>
        <v>1</v>
      </c>
      <c r="I1512" s="6" t="b">
        <f t="shared" si="120"/>
        <v>1</v>
      </c>
      <c r="J1512" s="6" t="b">
        <f t="shared" si="121"/>
        <v>1</v>
      </c>
      <c r="K1512" s="6" t="b">
        <f t="shared" si="122"/>
        <v>1</v>
      </c>
      <c r="L1512">
        <v>22352</v>
      </c>
      <c r="M1512">
        <v>5097</v>
      </c>
      <c r="N1512">
        <v>6913</v>
      </c>
      <c r="O1512">
        <v>2653</v>
      </c>
      <c r="P1512" s="4" t="s">
        <v>1892</v>
      </c>
      <c r="Q1512" s="4" t="s">
        <v>2</v>
      </c>
      <c r="R1512">
        <v>0</v>
      </c>
      <c r="S1512">
        <v>376</v>
      </c>
      <c r="T1512">
        <v>0</v>
      </c>
      <c r="U1512">
        <v>0</v>
      </c>
    </row>
    <row r="1513" spans="1:21" x14ac:dyDescent="0.25">
      <c r="A1513">
        <v>36219</v>
      </c>
      <c r="B1513">
        <v>6913</v>
      </c>
      <c r="C1513">
        <v>0</v>
      </c>
      <c r="D1513">
        <v>2764</v>
      </c>
      <c r="E1513">
        <v>0</v>
      </c>
      <c r="F1513">
        <v>0</v>
      </c>
      <c r="G1513" s="6" t="b">
        <f t="shared" si="118"/>
        <v>1</v>
      </c>
      <c r="H1513" s="6" t="b">
        <f t="shared" si="119"/>
        <v>1</v>
      </c>
      <c r="I1513" s="6" t="b">
        <f t="shared" si="120"/>
        <v>1</v>
      </c>
      <c r="J1513" s="6" t="b">
        <f t="shared" si="121"/>
        <v>1</v>
      </c>
      <c r="K1513" s="6" t="b">
        <f t="shared" si="122"/>
        <v>1</v>
      </c>
      <c r="L1513">
        <v>36219</v>
      </c>
      <c r="M1513">
        <v>5098</v>
      </c>
      <c r="N1513">
        <v>6913</v>
      </c>
      <c r="O1513">
        <v>2653</v>
      </c>
      <c r="P1513" s="4" t="s">
        <v>1892</v>
      </c>
      <c r="Q1513" s="4" t="s">
        <v>6</v>
      </c>
      <c r="R1513">
        <v>0</v>
      </c>
      <c r="S1513">
        <v>2764</v>
      </c>
      <c r="T1513">
        <v>0</v>
      </c>
      <c r="U1513">
        <v>0</v>
      </c>
    </row>
    <row r="1514" spans="1:21" x14ac:dyDescent="0.25">
      <c r="A1514">
        <v>22378</v>
      </c>
      <c r="B1514">
        <v>6919</v>
      </c>
      <c r="C1514">
        <v>0</v>
      </c>
      <c r="D1514">
        <v>630</v>
      </c>
      <c r="E1514">
        <v>0</v>
      </c>
      <c r="F1514">
        <v>0</v>
      </c>
      <c r="G1514" s="6" t="b">
        <f t="shared" si="118"/>
        <v>1</v>
      </c>
      <c r="H1514" s="6" t="b">
        <f t="shared" si="119"/>
        <v>1</v>
      </c>
      <c r="I1514" s="6" t="b">
        <f t="shared" si="120"/>
        <v>1</v>
      </c>
      <c r="J1514" s="6" t="b">
        <f t="shared" si="121"/>
        <v>1</v>
      </c>
      <c r="K1514" s="6" t="b">
        <f t="shared" si="122"/>
        <v>1</v>
      </c>
      <c r="L1514">
        <v>22378</v>
      </c>
      <c r="M1514">
        <v>5107</v>
      </c>
      <c r="N1514">
        <v>6919</v>
      </c>
      <c r="O1514">
        <v>3539</v>
      </c>
      <c r="P1514" s="4" t="s">
        <v>1894</v>
      </c>
      <c r="Q1514" s="4" t="s">
        <v>2</v>
      </c>
      <c r="R1514">
        <v>0</v>
      </c>
      <c r="S1514">
        <v>630</v>
      </c>
      <c r="T1514">
        <v>0</v>
      </c>
      <c r="U1514">
        <v>0</v>
      </c>
    </row>
    <row r="1515" spans="1:21" x14ac:dyDescent="0.25">
      <c r="A1515">
        <v>22380</v>
      </c>
      <c r="B1515">
        <v>6920</v>
      </c>
      <c r="C1515">
        <v>0</v>
      </c>
      <c r="D1515">
        <v>1611</v>
      </c>
      <c r="E1515">
        <v>0</v>
      </c>
      <c r="F1515">
        <v>0</v>
      </c>
      <c r="G1515" s="6" t="b">
        <f t="shared" si="118"/>
        <v>1</v>
      </c>
      <c r="H1515" s="6" t="b">
        <f t="shared" si="119"/>
        <v>1</v>
      </c>
      <c r="I1515" s="6" t="b">
        <f t="shared" si="120"/>
        <v>1</v>
      </c>
      <c r="J1515" s="6" t="b">
        <f t="shared" si="121"/>
        <v>1</v>
      </c>
      <c r="K1515" s="6" t="b">
        <f t="shared" si="122"/>
        <v>1</v>
      </c>
      <c r="L1515">
        <v>22380</v>
      </c>
      <c r="M1515">
        <v>5108</v>
      </c>
      <c r="N1515">
        <v>6920</v>
      </c>
      <c r="O1515">
        <v>2072</v>
      </c>
      <c r="P1515" s="4" t="s">
        <v>1895</v>
      </c>
      <c r="Q1515" s="4" t="s">
        <v>5</v>
      </c>
      <c r="R1515">
        <v>0</v>
      </c>
      <c r="S1515">
        <v>1611</v>
      </c>
      <c r="T1515">
        <v>0</v>
      </c>
      <c r="U1515">
        <v>0</v>
      </c>
    </row>
    <row r="1516" spans="1:21" x14ac:dyDescent="0.25">
      <c r="A1516">
        <v>22381</v>
      </c>
      <c r="B1516">
        <v>6920</v>
      </c>
      <c r="C1516">
        <v>0</v>
      </c>
      <c r="D1516">
        <v>2097</v>
      </c>
      <c r="E1516">
        <v>0</v>
      </c>
      <c r="F1516">
        <v>0</v>
      </c>
      <c r="G1516" s="6" t="b">
        <f t="shared" si="118"/>
        <v>1</v>
      </c>
      <c r="H1516" s="6" t="b">
        <f t="shared" si="119"/>
        <v>1</v>
      </c>
      <c r="I1516" s="6" t="b">
        <f t="shared" si="120"/>
        <v>1</v>
      </c>
      <c r="J1516" s="6" t="b">
        <f t="shared" si="121"/>
        <v>1</v>
      </c>
      <c r="K1516" s="6" t="b">
        <f t="shared" si="122"/>
        <v>1</v>
      </c>
      <c r="L1516">
        <v>22381</v>
      </c>
      <c r="M1516">
        <v>5109</v>
      </c>
      <c r="N1516">
        <v>6920</v>
      </c>
      <c r="O1516">
        <v>2072</v>
      </c>
      <c r="P1516" s="4" t="s">
        <v>1895</v>
      </c>
      <c r="Q1516" s="4" t="s">
        <v>1</v>
      </c>
      <c r="R1516">
        <v>0</v>
      </c>
      <c r="S1516">
        <v>2097</v>
      </c>
      <c r="T1516">
        <v>0</v>
      </c>
      <c r="U1516">
        <v>0</v>
      </c>
    </row>
    <row r="1517" spans="1:21" x14ac:dyDescent="0.25">
      <c r="A1517">
        <v>22400</v>
      </c>
      <c r="B1517">
        <v>6925</v>
      </c>
      <c r="C1517">
        <v>0</v>
      </c>
      <c r="D1517">
        <v>30</v>
      </c>
      <c r="E1517">
        <v>0</v>
      </c>
      <c r="F1517">
        <v>0</v>
      </c>
      <c r="G1517" s="6" t="b">
        <f t="shared" si="118"/>
        <v>1</v>
      </c>
      <c r="H1517" s="6" t="b">
        <f t="shared" si="119"/>
        <v>1</v>
      </c>
      <c r="I1517" s="6" t="b">
        <f t="shared" si="120"/>
        <v>1</v>
      </c>
      <c r="J1517" s="6" t="b">
        <f t="shared" si="121"/>
        <v>1</v>
      </c>
      <c r="K1517" s="6" t="b">
        <f t="shared" si="122"/>
        <v>1</v>
      </c>
      <c r="L1517">
        <v>22400</v>
      </c>
      <c r="M1517">
        <v>5113</v>
      </c>
      <c r="N1517">
        <v>6925</v>
      </c>
      <c r="O1517">
        <v>2999</v>
      </c>
      <c r="P1517" s="4" t="s">
        <v>1897</v>
      </c>
      <c r="Q1517" s="4" t="s">
        <v>333</v>
      </c>
      <c r="R1517">
        <v>0</v>
      </c>
      <c r="S1517">
        <v>30</v>
      </c>
      <c r="T1517">
        <v>0</v>
      </c>
      <c r="U1517">
        <v>0</v>
      </c>
    </row>
    <row r="1518" spans="1:21" x14ac:dyDescent="0.25">
      <c r="A1518">
        <v>42506</v>
      </c>
      <c r="B1518">
        <v>6925</v>
      </c>
      <c r="C1518">
        <v>0</v>
      </c>
      <c r="D1518">
        <v>63</v>
      </c>
      <c r="E1518">
        <v>0</v>
      </c>
      <c r="F1518">
        <v>0</v>
      </c>
      <c r="G1518" s="6" t="b">
        <f t="shared" si="118"/>
        <v>1</v>
      </c>
      <c r="H1518" s="6" t="b">
        <f t="shared" si="119"/>
        <v>1</v>
      </c>
      <c r="I1518" s="6" t="b">
        <f t="shared" si="120"/>
        <v>1</v>
      </c>
      <c r="J1518" s="6" t="b">
        <f t="shared" si="121"/>
        <v>1</v>
      </c>
      <c r="K1518" s="6" t="b">
        <f t="shared" si="122"/>
        <v>1</v>
      </c>
      <c r="L1518">
        <v>42506</v>
      </c>
      <c r="M1518">
        <v>42506</v>
      </c>
      <c r="N1518">
        <v>6925</v>
      </c>
      <c r="O1518">
        <v>2999</v>
      </c>
      <c r="P1518" s="4" t="s">
        <v>1897</v>
      </c>
      <c r="Q1518" s="4" t="s">
        <v>2582</v>
      </c>
      <c r="R1518">
        <v>0</v>
      </c>
      <c r="S1518">
        <v>63</v>
      </c>
      <c r="T1518">
        <v>0</v>
      </c>
      <c r="U1518">
        <v>0</v>
      </c>
    </row>
    <row r="1519" spans="1:21" x14ac:dyDescent="0.25">
      <c r="A1519">
        <v>22402</v>
      </c>
      <c r="B1519">
        <v>6926</v>
      </c>
      <c r="C1519">
        <v>0</v>
      </c>
      <c r="D1519">
        <v>961</v>
      </c>
      <c r="E1519">
        <v>0</v>
      </c>
      <c r="F1519">
        <v>3</v>
      </c>
      <c r="G1519" s="6" t="b">
        <f t="shared" si="118"/>
        <v>1</v>
      </c>
      <c r="H1519" s="6" t="b">
        <f t="shared" si="119"/>
        <v>1</v>
      </c>
      <c r="I1519" s="6" t="b">
        <f t="shared" si="120"/>
        <v>1</v>
      </c>
      <c r="J1519" s="6" t="b">
        <f t="shared" si="121"/>
        <v>1</v>
      </c>
      <c r="K1519" s="6" t="b">
        <f t="shared" si="122"/>
        <v>1</v>
      </c>
      <c r="L1519">
        <v>22402</v>
      </c>
      <c r="M1519">
        <v>5114</v>
      </c>
      <c r="N1519">
        <v>6926</v>
      </c>
      <c r="O1519">
        <v>4038</v>
      </c>
      <c r="P1519" s="4" t="s">
        <v>1898</v>
      </c>
      <c r="Q1519" s="4" t="s">
        <v>1</v>
      </c>
      <c r="R1519">
        <v>0</v>
      </c>
      <c r="S1519">
        <v>961</v>
      </c>
      <c r="T1519">
        <v>0</v>
      </c>
      <c r="U1519">
        <v>3</v>
      </c>
    </row>
    <row r="1520" spans="1:21" x14ac:dyDescent="0.25">
      <c r="A1520">
        <v>22403</v>
      </c>
      <c r="B1520">
        <v>6926</v>
      </c>
      <c r="C1520">
        <v>0</v>
      </c>
      <c r="D1520">
        <v>630</v>
      </c>
      <c r="E1520">
        <v>0</v>
      </c>
      <c r="F1520">
        <v>0</v>
      </c>
      <c r="G1520" s="6" t="b">
        <f t="shared" si="118"/>
        <v>1</v>
      </c>
      <c r="H1520" s="6" t="b">
        <f t="shared" si="119"/>
        <v>1</v>
      </c>
      <c r="I1520" s="6" t="b">
        <f t="shared" si="120"/>
        <v>1</v>
      </c>
      <c r="J1520" s="6" t="b">
        <f t="shared" si="121"/>
        <v>1</v>
      </c>
      <c r="K1520" s="6" t="b">
        <f t="shared" si="122"/>
        <v>1</v>
      </c>
      <c r="L1520">
        <v>22403</v>
      </c>
      <c r="M1520">
        <v>5115</v>
      </c>
      <c r="N1520">
        <v>6926</v>
      </c>
      <c r="O1520">
        <v>4038</v>
      </c>
      <c r="P1520" s="4" t="s">
        <v>1898</v>
      </c>
      <c r="Q1520" s="4" t="s">
        <v>6</v>
      </c>
      <c r="R1520">
        <v>0</v>
      </c>
      <c r="S1520">
        <v>630</v>
      </c>
      <c r="T1520">
        <v>0</v>
      </c>
      <c r="U1520">
        <v>0</v>
      </c>
    </row>
    <row r="1521" spans="1:21" x14ac:dyDescent="0.25">
      <c r="A1521">
        <v>22404</v>
      </c>
      <c r="B1521">
        <v>6926</v>
      </c>
      <c r="C1521">
        <v>0</v>
      </c>
      <c r="D1521">
        <v>244</v>
      </c>
      <c r="E1521">
        <v>0</v>
      </c>
      <c r="F1521">
        <v>0</v>
      </c>
      <c r="G1521" s="6" t="b">
        <f t="shared" si="118"/>
        <v>1</v>
      </c>
      <c r="H1521" s="6" t="b">
        <f t="shared" si="119"/>
        <v>1</v>
      </c>
      <c r="I1521" s="6" t="b">
        <f t="shared" si="120"/>
        <v>1</v>
      </c>
      <c r="J1521" s="6" t="b">
        <f t="shared" si="121"/>
        <v>1</v>
      </c>
      <c r="K1521" s="6" t="b">
        <f t="shared" si="122"/>
        <v>1</v>
      </c>
      <c r="L1521">
        <v>22404</v>
      </c>
      <c r="M1521">
        <v>5116</v>
      </c>
      <c r="N1521">
        <v>6926</v>
      </c>
      <c r="O1521">
        <v>4038</v>
      </c>
      <c r="P1521" s="4" t="s">
        <v>1898</v>
      </c>
      <c r="Q1521" s="4" t="s">
        <v>3</v>
      </c>
      <c r="R1521">
        <v>0</v>
      </c>
      <c r="S1521">
        <v>244</v>
      </c>
      <c r="T1521">
        <v>0</v>
      </c>
      <c r="U1521">
        <v>0</v>
      </c>
    </row>
    <row r="1522" spans="1:21" x14ac:dyDescent="0.25">
      <c r="A1522">
        <v>22413</v>
      </c>
      <c r="B1522">
        <v>6928</v>
      </c>
      <c r="C1522">
        <v>0</v>
      </c>
      <c r="D1522">
        <v>3253</v>
      </c>
      <c r="E1522">
        <v>0</v>
      </c>
      <c r="F1522">
        <v>30</v>
      </c>
      <c r="G1522" s="6" t="b">
        <f t="shared" si="118"/>
        <v>1</v>
      </c>
      <c r="H1522" s="6" t="b">
        <f t="shared" si="119"/>
        <v>1</v>
      </c>
      <c r="I1522" s="6" t="b">
        <f t="shared" si="120"/>
        <v>1</v>
      </c>
      <c r="J1522" s="6" t="b">
        <f t="shared" si="121"/>
        <v>1</v>
      </c>
      <c r="K1522" s="6" t="b">
        <f t="shared" si="122"/>
        <v>1</v>
      </c>
      <c r="L1522">
        <v>22413</v>
      </c>
      <c r="M1522">
        <v>5117</v>
      </c>
      <c r="N1522">
        <v>6928</v>
      </c>
      <c r="O1522">
        <v>3921</v>
      </c>
      <c r="P1522" s="4" t="s">
        <v>1899</v>
      </c>
      <c r="Q1522" s="4" t="s">
        <v>4</v>
      </c>
      <c r="R1522">
        <v>0</v>
      </c>
      <c r="S1522">
        <v>3253</v>
      </c>
      <c r="T1522">
        <v>0</v>
      </c>
      <c r="U1522">
        <v>30</v>
      </c>
    </row>
    <row r="1523" spans="1:21" x14ac:dyDescent="0.25">
      <c r="A1523">
        <v>22414</v>
      </c>
      <c r="B1523">
        <v>6928</v>
      </c>
      <c r="C1523">
        <v>0</v>
      </c>
      <c r="D1523">
        <v>3454</v>
      </c>
      <c r="E1523">
        <v>0</v>
      </c>
      <c r="F1523">
        <v>3546</v>
      </c>
      <c r="G1523" s="6" t="b">
        <f t="shared" si="118"/>
        <v>1</v>
      </c>
      <c r="H1523" s="6" t="b">
        <f t="shared" si="119"/>
        <v>1</v>
      </c>
      <c r="I1523" s="6" t="b">
        <f t="shared" si="120"/>
        <v>1</v>
      </c>
      <c r="J1523" s="6" t="b">
        <f t="shared" si="121"/>
        <v>1</v>
      </c>
      <c r="K1523" s="6" t="b">
        <f t="shared" si="122"/>
        <v>1</v>
      </c>
      <c r="L1523">
        <v>22414</v>
      </c>
      <c r="M1523">
        <v>5118</v>
      </c>
      <c r="N1523">
        <v>6928</v>
      </c>
      <c r="O1523">
        <v>3921</v>
      </c>
      <c r="P1523" s="4" t="s">
        <v>1899</v>
      </c>
      <c r="Q1523" s="4" t="s">
        <v>1</v>
      </c>
      <c r="R1523">
        <v>0</v>
      </c>
      <c r="S1523">
        <v>3454</v>
      </c>
      <c r="T1523">
        <v>0</v>
      </c>
      <c r="U1523">
        <v>3546</v>
      </c>
    </row>
    <row r="1524" spans="1:21" x14ac:dyDescent="0.25">
      <c r="A1524">
        <v>22415</v>
      </c>
      <c r="B1524">
        <v>6928</v>
      </c>
      <c r="C1524">
        <v>0</v>
      </c>
      <c r="D1524">
        <v>4332</v>
      </c>
      <c r="E1524">
        <v>0</v>
      </c>
      <c r="F1524">
        <v>0</v>
      </c>
      <c r="G1524" s="6" t="b">
        <f t="shared" si="118"/>
        <v>1</v>
      </c>
      <c r="H1524" s="6" t="b">
        <f t="shared" si="119"/>
        <v>1</v>
      </c>
      <c r="I1524" s="6" t="b">
        <f t="shared" si="120"/>
        <v>1</v>
      </c>
      <c r="J1524" s="6" t="b">
        <f t="shared" si="121"/>
        <v>1</v>
      </c>
      <c r="K1524" s="6" t="b">
        <f t="shared" si="122"/>
        <v>1</v>
      </c>
      <c r="L1524">
        <v>22415</v>
      </c>
      <c r="M1524">
        <v>5119</v>
      </c>
      <c r="N1524">
        <v>6928</v>
      </c>
      <c r="O1524">
        <v>3921</v>
      </c>
      <c r="P1524" s="4" t="s">
        <v>1899</v>
      </c>
      <c r="Q1524" s="4" t="s">
        <v>5</v>
      </c>
      <c r="R1524">
        <v>0</v>
      </c>
      <c r="S1524">
        <v>4332</v>
      </c>
      <c r="T1524">
        <v>0</v>
      </c>
      <c r="U1524">
        <v>0</v>
      </c>
    </row>
    <row r="1525" spans="1:21" x14ac:dyDescent="0.25">
      <c r="A1525">
        <v>22416</v>
      </c>
      <c r="B1525">
        <v>6928</v>
      </c>
      <c r="C1525">
        <v>0</v>
      </c>
      <c r="D1525">
        <v>6715</v>
      </c>
      <c r="E1525">
        <v>0</v>
      </c>
      <c r="F1525">
        <v>100</v>
      </c>
      <c r="G1525" s="6" t="b">
        <f t="shared" si="118"/>
        <v>1</v>
      </c>
      <c r="H1525" s="6" t="b">
        <f t="shared" si="119"/>
        <v>1</v>
      </c>
      <c r="I1525" s="6" t="b">
        <f t="shared" si="120"/>
        <v>1</v>
      </c>
      <c r="J1525" s="6" t="b">
        <f t="shared" si="121"/>
        <v>1</v>
      </c>
      <c r="K1525" s="6" t="b">
        <f t="shared" si="122"/>
        <v>1</v>
      </c>
      <c r="L1525">
        <v>22416</v>
      </c>
      <c r="M1525">
        <v>5120</v>
      </c>
      <c r="N1525">
        <v>6928</v>
      </c>
      <c r="O1525">
        <v>3921</v>
      </c>
      <c r="P1525" s="4" t="s">
        <v>1899</v>
      </c>
      <c r="Q1525" s="4" t="s">
        <v>0</v>
      </c>
      <c r="R1525">
        <v>0</v>
      </c>
      <c r="S1525">
        <v>6715</v>
      </c>
      <c r="T1525">
        <v>0</v>
      </c>
      <c r="U1525">
        <v>100</v>
      </c>
    </row>
    <row r="1526" spans="1:21" x14ac:dyDescent="0.25">
      <c r="A1526">
        <v>22417</v>
      </c>
      <c r="B1526">
        <v>6928</v>
      </c>
      <c r="C1526">
        <v>0</v>
      </c>
      <c r="D1526">
        <v>10990</v>
      </c>
      <c r="E1526">
        <v>0</v>
      </c>
      <c r="F1526">
        <v>1012</v>
      </c>
      <c r="G1526" s="6" t="b">
        <f t="shared" si="118"/>
        <v>1</v>
      </c>
      <c r="H1526" s="6" t="b">
        <f t="shared" si="119"/>
        <v>1</v>
      </c>
      <c r="I1526" s="6" t="b">
        <f t="shared" si="120"/>
        <v>1</v>
      </c>
      <c r="J1526" s="6" t="b">
        <f t="shared" si="121"/>
        <v>1</v>
      </c>
      <c r="K1526" s="6" t="b">
        <f t="shared" si="122"/>
        <v>1</v>
      </c>
      <c r="L1526">
        <v>22417</v>
      </c>
      <c r="M1526">
        <v>5121</v>
      </c>
      <c r="N1526">
        <v>6928</v>
      </c>
      <c r="O1526">
        <v>3921</v>
      </c>
      <c r="P1526" s="4" t="s">
        <v>1899</v>
      </c>
      <c r="Q1526" s="4" t="s">
        <v>6</v>
      </c>
      <c r="R1526">
        <v>0</v>
      </c>
      <c r="S1526">
        <v>10990</v>
      </c>
      <c r="T1526">
        <v>0</v>
      </c>
      <c r="U1526">
        <v>1012</v>
      </c>
    </row>
    <row r="1527" spans="1:21" x14ac:dyDescent="0.25">
      <c r="A1527">
        <v>22418</v>
      </c>
      <c r="B1527">
        <v>6928</v>
      </c>
      <c r="C1527">
        <v>0</v>
      </c>
      <c r="D1527">
        <v>4486</v>
      </c>
      <c r="E1527">
        <v>0</v>
      </c>
      <c r="F1527">
        <v>175</v>
      </c>
      <c r="G1527" s="6" t="b">
        <f t="shared" si="118"/>
        <v>1</v>
      </c>
      <c r="H1527" s="6" t="b">
        <f t="shared" si="119"/>
        <v>1</v>
      </c>
      <c r="I1527" s="6" t="b">
        <f t="shared" si="120"/>
        <v>1</v>
      </c>
      <c r="J1527" s="6" t="b">
        <f t="shared" si="121"/>
        <v>1</v>
      </c>
      <c r="K1527" s="6" t="b">
        <f t="shared" si="122"/>
        <v>1</v>
      </c>
      <c r="L1527">
        <v>22418</v>
      </c>
      <c r="M1527">
        <v>5122</v>
      </c>
      <c r="N1527">
        <v>6928</v>
      </c>
      <c r="O1527">
        <v>3921</v>
      </c>
      <c r="P1527" s="4" t="s">
        <v>1899</v>
      </c>
      <c r="Q1527" s="4" t="s">
        <v>2</v>
      </c>
      <c r="R1527">
        <v>0</v>
      </c>
      <c r="S1527">
        <v>4486</v>
      </c>
      <c r="T1527">
        <v>0</v>
      </c>
      <c r="U1527">
        <v>175</v>
      </c>
    </row>
    <row r="1528" spans="1:21" x14ac:dyDescent="0.25">
      <c r="A1528">
        <v>33823</v>
      </c>
      <c r="B1528">
        <v>6928</v>
      </c>
      <c r="C1528">
        <v>0</v>
      </c>
      <c r="D1528">
        <v>2126</v>
      </c>
      <c r="E1528">
        <v>0</v>
      </c>
      <c r="F1528">
        <v>15</v>
      </c>
      <c r="G1528" s="6" t="b">
        <f t="shared" si="118"/>
        <v>1</v>
      </c>
      <c r="H1528" s="6" t="b">
        <f t="shared" si="119"/>
        <v>1</v>
      </c>
      <c r="I1528" s="6" t="b">
        <f t="shared" si="120"/>
        <v>1</v>
      </c>
      <c r="J1528" s="6" t="b">
        <f t="shared" si="121"/>
        <v>1</v>
      </c>
      <c r="K1528" s="6" t="b">
        <f t="shared" si="122"/>
        <v>1</v>
      </c>
      <c r="L1528">
        <v>33823</v>
      </c>
      <c r="M1528">
        <v>5123</v>
      </c>
      <c r="N1528">
        <v>6928</v>
      </c>
      <c r="O1528">
        <v>3921</v>
      </c>
      <c r="P1528" s="4" t="s">
        <v>1899</v>
      </c>
      <c r="Q1528" s="4" t="s">
        <v>3</v>
      </c>
      <c r="R1528">
        <v>0</v>
      </c>
      <c r="S1528">
        <v>2126</v>
      </c>
      <c r="T1528">
        <v>0</v>
      </c>
      <c r="U1528">
        <v>15</v>
      </c>
    </row>
    <row r="1529" spans="1:21" x14ac:dyDescent="0.25">
      <c r="A1529">
        <v>22426</v>
      </c>
      <c r="B1529">
        <v>6931</v>
      </c>
      <c r="C1529">
        <v>0</v>
      </c>
      <c r="D1529">
        <v>4142</v>
      </c>
      <c r="E1529">
        <v>0</v>
      </c>
      <c r="F1529">
        <v>0</v>
      </c>
      <c r="G1529" s="6" t="b">
        <f t="shared" si="118"/>
        <v>1</v>
      </c>
      <c r="H1529" s="6" t="b">
        <f t="shared" si="119"/>
        <v>1</v>
      </c>
      <c r="I1529" s="6" t="b">
        <f t="shared" si="120"/>
        <v>1</v>
      </c>
      <c r="J1529" s="6" t="b">
        <f t="shared" si="121"/>
        <v>1</v>
      </c>
      <c r="K1529" s="6" t="b">
        <f t="shared" si="122"/>
        <v>1</v>
      </c>
      <c r="L1529">
        <v>22426</v>
      </c>
      <c r="M1529">
        <v>5129</v>
      </c>
      <c r="N1529">
        <v>6931</v>
      </c>
      <c r="O1529">
        <v>3998</v>
      </c>
      <c r="P1529" s="4" t="s">
        <v>1901</v>
      </c>
      <c r="Q1529" s="4" t="s">
        <v>5</v>
      </c>
      <c r="R1529">
        <v>0</v>
      </c>
      <c r="S1529">
        <v>4142</v>
      </c>
      <c r="T1529">
        <v>0</v>
      </c>
      <c r="U1529">
        <v>0</v>
      </c>
    </row>
    <row r="1530" spans="1:21" x14ac:dyDescent="0.25">
      <c r="A1530">
        <v>22428</v>
      </c>
      <c r="B1530">
        <v>6932</v>
      </c>
      <c r="C1530">
        <v>0</v>
      </c>
      <c r="D1530">
        <v>1948</v>
      </c>
      <c r="E1530">
        <v>0</v>
      </c>
      <c r="F1530">
        <v>0</v>
      </c>
      <c r="G1530" s="6" t="b">
        <f t="shared" si="118"/>
        <v>1</v>
      </c>
      <c r="H1530" s="6" t="b">
        <f t="shared" si="119"/>
        <v>1</v>
      </c>
      <c r="I1530" s="6" t="b">
        <f t="shared" si="120"/>
        <v>1</v>
      </c>
      <c r="J1530" s="6" t="b">
        <f t="shared" si="121"/>
        <v>1</v>
      </c>
      <c r="K1530" s="6" t="b">
        <f t="shared" si="122"/>
        <v>1</v>
      </c>
      <c r="L1530">
        <v>22428</v>
      </c>
      <c r="M1530">
        <v>5130</v>
      </c>
      <c r="N1530">
        <v>6932</v>
      </c>
      <c r="O1530">
        <v>3999</v>
      </c>
      <c r="P1530" s="4" t="s">
        <v>1902</v>
      </c>
      <c r="Q1530" s="4" t="s">
        <v>5</v>
      </c>
      <c r="R1530">
        <v>0</v>
      </c>
      <c r="S1530">
        <v>1948</v>
      </c>
      <c r="T1530">
        <v>0</v>
      </c>
      <c r="U1530">
        <v>0</v>
      </c>
    </row>
    <row r="1531" spans="1:21" x14ac:dyDescent="0.25">
      <c r="A1531">
        <v>22430</v>
      </c>
      <c r="B1531">
        <v>6933</v>
      </c>
      <c r="C1531">
        <v>0</v>
      </c>
      <c r="D1531">
        <v>826</v>
      </c>
      <c r="E1531">
        <v>0</v>
      </c>
      <c r="F1531">
        <v>25</v>
      </c>
      <c r="G1531" s="6" t="b">
        <f t="shared" si="118"/>
        <v>1</v>
      </c>
      <c r="H1531" s="6" t="b">
        <f t="shared" si="119"/>
        <v>1</v>
      </c>
      <c r="I1531" s="6" t="b">
        <f t="shared" si="120"/>
        <v>1</v>
      </c>
      <c r="J1531" s="6" t="b">
        <f t="shared" si="121"/>
        <v>1</v>
      </c>
      <c r="K1531" s="6" t="b">
        <f t="shared" si="122"/>
        <v>1</v>
      </c>
      <c r="L1531">
        <v>22430</v>
      </c>
      <c r="M1531">
        <v>5131</v>
      </c>
      <c r="N1531">
        <v>6933</v>
      </c>
      <c r="O1531">
        <v>2181</v>
      </c>
      <c r="P1531" s="4" t="s">
        <v>1903</v>
      </c>
      <c r="Q1531" s="4" t="s">
        <v>4</v>
      </c>
      <c r="R1531">
        <v>0</v>
      </c>
      <c r="S1531">
        <v>826</v>
      </c>
      <c r="T1531">
        <v>0</v>
      </c>
      <c r="U1531">
        <v>25</v>
      </c>
    </row>
    <row r="1532" spans="1:21" x14ac:dyDescent="0.25">
      <c r="A1532">
        <v>22431</v>
      </c>
      <c r="B1532">
        <v>6933</v>
      </c>
      <c r="C1532">
        <v>0</v>
      </c>
      <c r="D1532">
        <v>4533</v>
      </c>
      <c r="E1532">
        <v>0</v>
      </c>
      <c r="F1532">
        <v>1</v>
      </c>
      <c r="G1532" s="6" t="b">
        <f t="shared" si="118"/>
        <v>1</v>
      </c>
      <c r="H1532" s="6" t="b">
        <f t="shared" si="119"/>
        <v>1</v>
      </c>
      <c r="I1532" s="6" t="b">
        <f t="shared" si="120"/>
        <v>1</v>
      </c>
      <c r="J1532" s="6" t="b">
        <f t="shared" si="121"/>
        <v>1</v>
      </c>
      <c r="K1532" s="6" t="b">
        <f t="shared" si="122"/>
        <v>1</v>
      </c>
      <c r="L1532">
        <v>22431</v>
      </c>
      <c r="M1532">
        <v>5132</v>
      </c>
      <c r="N1532">
        <v>6933</v>
      </c>
      <c r="O1532">
        <v>2181</v>
      </c>
      <c r="P1532" s="4" t="s">
        <v>1903</v>
      </c>
      <c r="Q1532" s="4" t="s">
        <v>1</v>
      </c>
      <c r="R1532">
        <v>0</v>
      </c>
      <c r="S1532">
        <v>4533</v>
      </c>
      <c r="T1532">
        <v>0</v>
      </c>
      <c r="U1532">
        <v>1</v>
      </c>
    </row>
    <row r="1533" spans="1:21" x14ac:dyDescent="0.25">
      <c r="A1533">
        <v>22432</v>
      </c>
      <c r="B1533">
        <v>6933</v>
      </c>
      <c r="C1533">
        <v>0</v>
      </c>
      <c r="D1533">
        <v>488</v>
      </c>
      <c r="E1533">
        <v>0</v>
      </c>
      <c r="F1533">
        <v>12</v>
      </c>
      <c r="G1533" s="6" t="b">
        <f t="shared" si="118"/>
        <v>1</v>
      </c>
      <c r="H1533" s="6" t="b">
        <f t="shared" si="119"/>
        <v>1</v>
      </c>
      <c r="I1533" s="6" t="b">
        <f t="shared" si="120"/>
        <v>1</v>
      </c>
      <c r="J1533" s="6" t="b">
        <f t="shared" si="121"/>
        <v>1</v>
      </c>
      <c r="K1533" s="6" t="b">
        <f t="shared" si="122"/>
        <v>1</v>
      </c>
      <c r="L1533">
        <v>22432</v>
      </c>
      <c r="M1533">
        <v>43344</v>
      </c>
      <c r="N1533">
        <v>6933</v>
      </c>
      <c r="O1533">
        <v>2181</v>
      </c>
      <c r="P1533" s="4" t="s">
        <v>1903</v>
      </c>
      <c r="Q1533" s="4" t="s">
        <v>19</v>
      </c>
      <c r="R1533">
        <v>0</v>
      </c>
      <c r="S1533">
        <v>488</v>
      </c>
      <c r="T1533">
        <v>0</v>
      </c>
      <c r="U1533">
        <v>12</v>
      </c>
    </row>
    <row r="1534" spans="1:21" x14ac:dyDescent="0.25">
      <c r="A1534">
        <v>22433</v>
      </c>
      <c r="B1534">
        <v>6933</v>
      </c>
      <c r="C1534">
        <v>0</v>
      </c>
      <c r="D1534">
        <v>5288</v>
      </c>
      <c r="E1534">
        <v>0</v>
      </c>
      <c r="F1534">
        <v>0</v>
      </c>
      <c r="G1534" s="6" t="b">
        <f t="shared" si="118"/>
        <v>1</v>
      </c>
      <c r="H1534" s="6" t="b">
        <f t="shared" si="119"/>
        <v>1</v>
      </c>
      <c r="I1534" s="6" t="b">
        <f t="shared" si="120"/>
        <v>1</v>
      </c>
      <c r="J1534" s="6" t="b">
        <f t="shared" si="121"/>
        <v>1</v>
      </c>
      <c r="K1534" s="6" t="b">
        <f t="shared" si="122"/>
        <v>1</v>
      </c>
      <c r="L1534">
        <v>22433</v>
      </c>
      <c r="M1534">
        <v>5133</v>
      </c>
      <c r="N1534">
        <v>6933</v>
      </c>
      <c r="O1534">
        <v>2181</v>
      </c>
      <c r="P1534" s="4" t="s">
        <v>1903</v>
      </c>
      <c r="Q1534" s="4" t="s">
        <v>0</v>
      </c>
      <c r="R1534">
        <v>0</v>
      </c>
      <c r="S1534">
        <v>5288</v>
      </c>
      <c r="T1534">
        <v>0</v>
      </c>
      <c r="U1534">
        <v>0</v>
      </c>
    </row>
    <row r="1535" spans="1:21" x14ac:dyDescent="0.25">
      <c r="A1535">
        <v>22434</v>
      </c>
      <c r="B1535">
        <v>6933</v>
      </c>
      <c r="C1535">
        <v>0</v>
      </c>
      <c r="D1535">
        <v>351</v>
      </c>
      <c r="E1535">
        <v>0</v>
      </c>
      <c r="F1535">
        <v>15</v>
      </c>
      <c r="G1535" s="6" t="b">
        <f t="shared" si="118"/>
        <v>1</v>
      </c>
      <c r="H1535" s="6" t="b">
        <f t="shared" si="119"/>
        <v>1</v>
      </c>
      <c r="I1535" s="6" t="b">
        <f t="shared" si="120"/>
        <v>1</v>
      </c>
      <c r="J1535" s="6" t="b">
        <f t="shared" si="121"/>
        <v>1</v>
      </c>
      <c r="K1535" s="6" t="b">
        <f t="shared" si="122"/>
        <v>1</v>
      </c>
      <c r="L1535">
        <v>22434</v>
      </c>
      <c r="M1535">
        <v>5134</v>
      </c>
      <c r="N1535">
        <v>6933</v>
      </c>
      <c r="O1535">
        <v>2181</v>
      </c>
      <c r="P1535" s="4" t="s">
        <v>1903</v>
      </c>
      <c r="Q1535" s="4" t="s">
        <v>6</v>
      </c>
      <c r="R1535">
        <v>0</v>
      </c>
      <c r="S1535">
        <v>351</v>
      </c>
      <c r="T1535">
        <v>0</v>
      </c>
      <c r="U1535">
        <v>15</v>
      </c>
    </row>
    <row r="1536" spans="1:21" x14ac:dyDescent="0.25">
      <c r="A1536">
        <v>22436</v>
      </c>
      <c r="B1536">
        <v>6933</v>
      </c>
      <c r="C1536">
        <v>0</v>
      </c>
      <c r="D1536">
        <v>610</v>
      </c>
      <c r="E1536">
        <v>0</v>
      </c>
      <c r="F1536">
        <v>30</v>
      </c>
      <c r="G1536" s="6" t="b">
        <f t="shared" si="118"/>
        <v>1</v>
      </c>
      <c r="H1536" s="6" t="b">
        <f t="shared" si="119"/>
        <v>1</v>
      </c>
      <c r="I1536" s="6" t="b">
        <f t="shared" si="120"/>
        <v>1</v>
      </c>
      <c r="J1536" s="6" t="b">
        <f t="shared" si="121"/>
        <v>1</v>
      </c>
      <c r="K1536" s="6" t="b">
        <f t="shared" si="122"/>
        <v>1</v>
      </c>
      <c r="L1536">
        <v>22436</v>
      </c>
      <c r="M1536">
        <v>5135</v>
      </c>
      <c r="N1536">
        <v>6933</v>
      </c>
      <c r="O1536">
        <v>2181</v>
      </c>
      <c r="P1536" s="4" t="s">
        <v>1903</v>
      </c>
      <c r="Q1536" s="4" t="s">
        <v>3</v>
      </c>
      <c r="R1536">
        <v>0</v>
      </c>
      <c r="S1536">
        <v>610</v>
      </c>
      <c r="T1536">
        <v>0</v>
      </c>
      <c r="U1536">
        <v>30</v>
      </c>
    </row>
    <row r="1537" spans="1:21" x14ac:dyDescent="0.25">
      <c r="A1537">
        <v>22437</v>
      </c>
      <c r="B1537">
        <v>6933</v>
      </c>
      <c r="C1537">
        <v>0</v>
      </c>
      <c r="D1537">
        <v>0</v>
      </c>
      <c r="E1537">
        <v>0</v>
      </c>
      <c r="F1537">
        <v>1</v>
      </c>
      <c r="G1537" s="6" t="b">
        <f t="shared" si="118"/>
        <v>1</v>
      </c>
      <c r="H1537" s="6" t="b">
        <f t="shared" si="119"/>
        <v>1</v>
      </c>
      <c r="I1537" s="6" t="b">
        <f t="shared" si="120"/>
        <v>1</v>
      </c>
      <c r="J1537" s="6" t="b">
        <f t="shared" si="121"/>
        <v>1</v>
      </c>
      <c r="K1537" s="6" t="b">
        <f t="shared" si="122"/>
        <v>1</v>
      </c>
      <c r="L1537">
        <v>22437</v>
      </c>
      <c r="M1537">
        <v>5136</v>
      </c>
      <c r="N1537">
        <v>6933</v>
      </c>
      <c r="O1537">
        <v>2181</v>
      </c>
      <c r="P1537" s="4" t="s">
        <v>1903</v>
      </c>
      <c r="Q1537" s="4" t="s">
        <v>8</v>
      </c>
      <c r="R1537">
        <v>0</v>
      </c>
      <c r="S1537">
        <v>0</v>
      </c>
      <c r="T1537">
        <v>0</v>
      </c>
      <c r="U1537">
        <v>1</v>
      </c>
    </row>
    <row r="1538" spans="1:21" x14ac:dyDescent="0.25">
      <c r="A1538">
        <v>22438</v>
      </c>
      <c r="B1538">
        <v>6933</v>
      </c>
      <c r="C1538">
        <v>0</v>
      </c>
      <c r="D1538">
        <v>4201</v>
      </c>
      <c r="E1538">
        <v>0</v>
      </c>
      <c r="F1538">
        <v>11</v>
      </c>
      <c r="G1538" s="6" t="b">
        <f t="shared" si="118"/>
        <v>1</v>
      </c>
      <c r="H1538" s="6" t="b">
        <f t="shared" si="119"/>
        <v>1</v>
      </c>
      <c r="I1538" s="6" t="b">
        <f t="shared" si="120"/>
        <v>1</v>
      </c>
      <c r="J1538" s="6" t="b">
        <f t="shared" si="121"/>
        <v>1</v>
      </c>
      <c r="K1538" s="6" t="b">
        <f t="shared" si="122"/>
        <v>1</v>
      </c>
      <c r="L1538">
        <v>22438</v>
      </c>
      <c r="M1538">
        <v>5137</v>
      </c>
      <c r="N1538">
        <v>6933</v>
      </c>
      <c r="O1538">
        <v>2181</v>
      </c>
      <c r="P1538" s="4" t="s">
        <v>1903</v>
      </c>
      <c r="Q1538" s="4" t="s">
        <v>2</v>
      </c>
      <c r="R1538">
        <v>0</v>
      </c>
      <c r="S1538">
        <v>4201</v>
      </c>
      <c r="T1538">
        <v>0</v>
      </c>
      <c r="U1538">
        <v>11</v>
      </c>
    </row>
    <row r="1539" spans="1:21" x14ac:dyDescent="0.25">
      <c r="A1539">
        <v>22452</v>
      </c>
      <c r="B1539">
        <v>6938</v>
      </c>
      <c r="C1539">
        <v>0</v>
      </c>
      <c r="D1539">
        <v>3481</v>
      </c>
      <c r="E1539">
        <v>0</v>
      </c>
      <c r="F1539">
        <v>0</v>
      </c>
      <c r="G1539" s="6" t="b">
        <f t="shared" si="118"/>
        <v>1</v>
      </c>
      <c r="H1539" s="6" t="b">
        <f t="shared" si="119"/>
        <v>1</v>
      </c>
      <c r="I1539" s="6" t="b">
        <f t="shared" si="120"/>
        <v>1</v>
      </c>
      <c r="J1539" s="6" t="b">
        <f t="shared" si="121"/>
        <v>1</v>
      </c>
      <c r="K1539" s="6" t="b">
        <f t="shared" si="122"/>
        <v>1</v>
      </c>
      <c r="L1539">
        <v>22452</v>
      </c>
      <c r="M1539">
        <v>5138</v>
      </c>
      <c r="N1539">
        <v>6938</v>
      </c>
      <c r="O1539">
        <v>3907</v>
      </c>
      <c r="P1539" s="4" t="s">
        <v>1904</v>
      </c>
      <c r="Q1539" s="4" t="s">
        <v>4</v>
      </c>
      <c r="R1539">
        <v>0</v>
      </c>
      <c r="S1539">
        <v>3481</v>
      </c>
      <c r="T1539">
        <v>0</v>
      </c>
      <c r="U1539">
        <v>0</v>
      </c>
    </row>
    <row r="1540" spans="1:21" x14ac:dyDescent="0.25">
      <c r="A1540">
        <v>22453</v>
      </c>
      <c r="B1540">
        <v>6938</v>
      </c>
      <c r="C1540">
        <v>0</v>
      </c>
      <c r="D1540">
        <v>1062</v>
      </c>
      <c r="E1540">
        <v>0</v>
      </c>
      <c r="F1540">
        <v>0</v>
      </c>
      <c r="G1540" s="6" t="b">
        <f t="shared" si="118"/>
        <v>1</v>
      </c>
      <c r="H1540" s="6" t="b">
        <f t="shared" si="119"/>
        <v>1</v>
      </c>
      <c r="I1540" s="6" t="b">
        <f t="shared" si="120"/>
        <v>1</v>
      </c>
      <c r="J1540" s="6" t="b">
        <f t="shared" si="121"/>
        <v>1</v>
      </c>
      <c r="K1540" s="6" t="b">
        <f t="shared" si="122"/>
        <v>1</v>
      </c>
      <c r="L1540">
        <v>22453</v>
      </c>
      <c r="M1540">
        <v>5139</v>
      </c>
      <c r="N1540">
        <v>6938</v>
      </c>
      <c r="O1540">
        <v>3907</v>
      </c>
      <c r="P1540" s="4" t="s">
        <v>1904</v>
      </c>
      <c r="Q1540" s="4" t="s">
        <v>45</v>
      </c>
      <c r="R1540">
        <v>0</v>
      </c>
      <c r="S1540">
        <v>1062</v>
      </c>
      <c r="T1540">
        <v>0</v>
      </c>
      <c r="U1540">
        <v>0</v>
      </c>
    </row>
    <row r="1541" spans="1:21" x14ac:dyDescent="0.25">
      <c r="A1541">
        <v>22454</v>
      </c>
      <c r="B1541">
        <v>6938</v>
      </c>
      <c r="C1541">
        <v>0</v>
      </c>
      <c r="D1541">
        <v>3658</v>
      </c>
      <c r="E1541">
        <v>0</v>
      </c>
      <c r="F1541">
        <v>0</v>
      </c>
      <c r="G1541" s="6" t="b">
        <f t="shared" ref="G1541:G1604" si="123">A1541=L1541</f>
        <v>1</v>
      </c>
      <c r="H1541" s="6" t="b">
        <f t="shared" ref="H1541:H1604" si="124">C1541=R1541</f>
        <v>1</v>
      </c>
      <c r="I1541" s="6" t="b">
        <f t="shared" ref="I1541:I1604" si="125">D1541=S1541</f>
        <v>1</v>
      </c>
      <c r="J1541" s="6" t="b">
        <f t="shared" ref="J1541:J1604" si="126">E1541=T1541</f>
        <v>1</v>
      </c>
      <c r="K1541" s="6" t="b">
        <f t="shared" ref="K1541:K1604" si="127">F1541=U1541</f>
        <v>1</v>
      </c>
      <c r="L1541">
        <v>22454</v>
      </c>
      <c r="M1541">
        <v>5140</v>
      </c>
      <c r="N1541">
        <v>6938</v>
      </c>
      <c r="O1541">
        <v>3907</v>
      </c>
      <c r="P1541" s="4" t="s">
        <v>1904</v>
      </c>
      <c r="Q1541" s="4" t="s">
        <v>5</v>
      </c>
      <c r="R1541">
        <v>0</v>
      </c>
      <c r="S1541">
        <v>3658</v>
      </c>
      <c r="T1541">
        <v>0</v>
      </c>
      <c r="U1541">
        <v>0</v>
      </c>
    </row>
    <row r="1542" spans="1:21" x14ac:dyDescent="0.25">
      <c r="A1542">
        <v>22455</v>
      </c>
      <c r="B1542">
        <v>6938</v>
      </c>
      <c r="C1542">
        <v>0</v>
      </c>
      <c r="D1542">
        <v>2913</v>
      </c>
      <c r="E1542">
        <v>0</v>
      </c>
      <c r="F1542">
        <v>0</v>
      </c>
      <c r="G1542" s="6" t="b">
        <f t="shared" si="123"/>
        <v>1</v>
      </c>
      <c r="H1542" s="6" t="b">
        <f t="shared" si="124"/>
        <v>1</v>
      </c>
      <c r="I1542" s="6" t="b">
        <f t="shared" si="125"/>
        <v>1</v>
      </c>
      <c r="J1542" s="6" t="b">
        <f t="shared" si="126"/>
        <v>1</v>
      </c>
      <c r="K1542" s="6" t="b">
        <f t="shared" si="127"/>
        <v>1</v>
      </c>
      <c r="L1542">
        <v>22455</v>
      </c>
      <c r="M1542">
        <v>5141</v>
      </c>
      <c r="N1542">
        <v>6938</v>
      </c>
      <c r="O1542">
        <v>3907</v>
      </c>
      <c r="P1542" s="4" t="s">
        <v>1904</v>
      </c>
      <c r="Q1542" s="4" t="s">
        <v>0</v>
      </c>
      <c r="R1542">
        <v>0</v>
      </c>
      <c r="S1542">
        <v>2913</v>
      </c>
      <c r="T1542">
        <v>0</v>
      </c>
      <c r="U1542">
        <v>0</v>
      </c>
    </row>
    <row r="1543" spans="1:21" x14ac:dyDescent="0.25">
      <c r="A1543">
        <v>22456</v>
      </c>
      <c r="B1543">
        <v>6938</v>
      </c>
      <c r="C1543">
        <v>0</v>
      </c>
      <c r="D1543">
        <v>3336</v>
      </c>
      <c r="E1543">
        <v>0</v>
      </c>
      <c r="F1543">
        <v>0</v>
      </c>
      <c r="G1543" s="6" t="b">
        <f t="shared" si="123"/>
        <v>1</v>
      </c>
      <c r="H1543" s="6" t="b">
        <f t="shared" si="124"/>
        <v>1</v>
      </c>
      <c r="I1543" s="6" t="b">
        <f t="shared" si="125"/>
        <v>1</v>
      </c>
      <c r="J1543" s="6" t="b">
        <f t="shared" si="126"/>
        <v>1</v>
      </c>
      <c r="K1543" s="6" t="b">
        <f t="shared" si="127"/>
        <v>1</v>
      </c>
      <c r="L1543">
        <v>22456</v>
      </c>
      <c r="M1543">
        <v>5142</v>
      </c>
      <c r="N1543">
        <v>6938</v>
      </c>
      <c r="O1543">
        <v>3907</v>
      </c>
      <c r="P1543" s="4" t="s">
        <v>1904</v>
      </c>
      <c r="Q1543" s="4" t="s">
        <v>3</v>
      </c>
      <c r="R1543">
        <v>0</v>
      </c>
      <c r="S1543">
        <v>3336</v>
      </c>
      <c r="T1543">
        <v>0</v>
      </c>
      <c r="U1543">
        <v>0</v>
      </c>
    </row>
    <row r="1544" spans="1:21" x14ac:dyDescent="0.25">
      <c r="A1544">
        <v>22457</v>
      </c>
      <c r="B1544">
        <v>6938</v>
      </c>
      <c r="C1544">
        <v>0</v>
      </c>
      <c r="D1544">
        <v>2429</v>
      </c>
      <c r="E1544">
        <v>0</v>
      </c>
      <c r="F1544">
        <v>0</v>
      </c>
      <c r="G1544" s="6" t="b">
        <f t="shared" si="123"/>
        <v>1</v>
      </c>
      <c r="H1544" s="6" t="b">
        <f t="shared" si="124"/>
        <v>1</v>
      </c>
      <c r="I1544" s="6" t="b">
        <f t="shared" si="125"/>
        <v>1</v>
      </c>
      <c r="J1544" s="6" t="b">
        <f t="shared" si="126"/>
        <v>1</v>
      </c>
      <c r="K1544" s="6" t="b">
        <f t="shared" si="127"/>
        <v>1</v>
      </c>
      <c r="L1544">
        <v>22457</v>
      </c>
      <c r="M1544">
        <v>5143</v>
      </c>
      <c r="N1544">
        <v>6938</v>
      </c>
      <c r="O1544">
        <v>3907</v>
      </c>
      <c r="P1544" s="4" t="s">
        <v>1904</v>
      </c>
      <c r="Q1544" s="4" t="s">
        <v>2</v>
      </c>
      <c r="R1544">
        <v>0</v>
      </c>
      <c r="S1544">
        <v>2429</v>
      </c>
      <c r="T1544">
        <v>0</v>
      </c>
      <c r="U1544">
        <v>0</v>
      </c>
    </row>
    <row r="1545" spans="1:21" x14ac:dyDescent="0.25">
      <c r="A1545">
        <v>22468</v>
      </c>
      <c r="B1545">
        <v>6944</v>
      </c>
      <c r="C1545">
        <v>0</v>
      </c>
      <c r="D1545">
        <v>71</v>
      </c>
      <c r="E1545">
        <v>0</v>
      </c>
      <c r="F1545">
        <v>3</v>
      </c>
      <c r="G1545" s="6" t="b">
        <f t="shared" si="123"/>
        <v>1</v>
      </c>
      <c r="H1545" s="6" t="b">
        <f t="shared" si="124"/>
        <v>1</v>
      </c>
      <c r="I1545" s="6" t="b">
        <f t="shared" si="125"/>
        <v>1</v>
      </c>
      <c r="J1545" s="6" t="b">
        <f t="shared" si="126"/>
        <v>1</v>
      </c>
      <c r="K1545" s="6" t="b">
        <f t="shared" si="127"/>
        <v>1</v>
      </c>
      <c r="L1545">
        <v>22468</v>
      </c>
      <c r="M1545">
        <v>5155</v>
      </c>
      <c r="N1545">
        <v>6944</v>
      </c>
      <c r="O1545">
        <v>3350</v>
      </c>
      <c r="P1545" s="4" t="s">
        <v>1909</v>
      </c>
      <c r="Q1545" s="4" t="s">
        <v>6</v>
      </c>
      <c r="R1545">
        <v>0</v>
      </c>
      <c r="S1545">
        <v>71</v>
      </c>
      <c r="T1545">
        <v>0</v>
      </c>
      <c r="U1545">
        <v>3</v>
      </c>
    </row>
    <row r="1546" spans="1:21" x14ac:dyDescent="0.25">
      <c r="A1546">
        <v>23193</v>
      </c>
      <c r="B1546">
        <v>6963</v>
      </c>
      <c r="C1546">
        <v>0</v>
      </c>
      <c r="D1546">
        <v>0</v>
      </c>
      <c r="E1546">
        <v>0</v>
      </c>
      <c r="F1546">
        <v>0</v>
      </c>
      <c r="G1546" s="6" t="b">
        <f t="shared" si="123"/>
        <v>1</v>
      </c>
      <c r="H1546" s="6" t="b">
        <f t="shared" si="124"/>
        <v>1</v>
      </c>
      <c r="I1546" s="6" t="b">
        <f t="shared" si="125"/>
        <v>1</v>
      </c>
      <c r="J1546" s="6" t="b">
        <f t="shared" si="126"/>
        <v>1</v>
      </c>
      <c r="K1546" s="6" t="b">
        <f t="shared" si="127"/>
        <v>1</v>
      </c>
      <c r="L1546">
        <v>23193</v>
      </c>
      <c r="M1546">
        <v>1579</v>
      </c>
      <c r="N1546">
        <v>6963</v>
      </c>
      <c r="O1546">
        <v>3026</v>
      </c>
      <c r="P1546" s="4" t="s">
        <v>654</v>
      </c>
      <c r="Q1546" s="4" t="s">
        <v>655</v>
      </c>
      <c r="R1546">
        <v>0</v>
      </c>
      <c r="S1546">
        <v>0</v>
      </c>
      <c r="T1546">
        <v>0</v>
      </c>
      <c r="U1546">
        <v>0</v>
      </c>
    </row>
    <row r="1547" spans="1:21" x14ac:dyDescent="0.25">
      <c r="A1547">
        <v>22577</v>
      </c>
      <c r="B1547">
        <v>6972</v>
      </c>
      <c r="C1547">
        <v>0</v>
      </c>
      <c r="D1547">
        <v>5023</v>
      </c>
      <c r="E1547">
        <v>0</v>
      </c>
      <c r="F1547">
        <v>0</v>
      </c>
      <c r="G1547" s="6" t="b">
        <f t="shared" si="123"/>
        <v>1</v>
      </c>
      <c r="H1547" s="6" t="b">
        <f t="shared" si="124"/>
        <v>1</v>
      </c>
      <c r="I1547" s="6" t="b">
        <f t="shared" si="125"/>
        <v>1</v>
      </c>
      <c r="J1547" s="6" t="b">
        <f t="shared" si="126"/>
        <v>1</v>
      </c>
      <c r="K1547" s="6" t="b">
        <f t="shared" si="127"/>
        <v>1</v>
      </c>
      <c r="L1547">
        <v>22577</v>
      </c>
      <c r="M1547">
        <v>1477</v>
      </c>
      <c r="N1547">
        <v>6972</v>
      </c>
      <c r="O1547">
        <v>2910</v>
      </c>
      <c r="P1547" s="4" t="s">
        <v>627</v>
      </c>
      <c r="Q1547" s="4" t="s">
        <v>4</v>
      </c>
      <c r="R1547">
        <v>0</v>
      </c>
      <c r="S1547">
        <v>5023</v>
      </c>
      <c r="T1547">
        <v>0</v>
      </c>
      <c r="U1547">
        <v>0</v>
      </c>
    </row>
    <row r="1548" spans="1:21" x14ac:dyDescent="0.25">
      <c r="A1548">
        <v>22578</v>
      </c>
      <c r="B1548">
        <v>6972</v>
      </c>
      <c r="C1548">
        <v>0</v>
      </c>
      <c r="D1548">
        <v>3006</v>
      </c>
      <c r="E1548">
        <v>0</v>
      </c>
      <c r="F1548">
        <v>0</v>
      </c>
      <c r="G1548" s="6" t="b">
        <f t="shared" si="123"/>
        <v>1</v>
      </c>
      <c r="H1548" s="6" t="b">
        <f t="shared" si="124"/>
        <v>1</v>
      </c>
      <c r="I1548" s="6" t="b">
        <f t="shared" si="125"/>
        <v>1</v>
      </c>
      <c r="J1548" s="6" t="b">
        <f t="shared" si="126"/>
        <v>1</v>
      </c>
      <c r="K1548" s="6" t="b">
        <f t="shared" si="127"/>
        <v>1</v>
      </c>
      <c r="L1548">
        <v>22578</v>
      </c>
      <c r="M1548">
        <v>1478</v>
      </c>
      <c r="N1548">
        <v>6972</v>
      </c>
      <c r="O1548">
        <v>2910</v>
      </c>
      <c r="P1548" s="4" t="s">
        <v>627</v>
      </c>
      <c r="Q1548" s="4" t="s">
        <v>1</v>
      </c>
      <c r="R1548">
        <v>0</v>
      </c>
      <c r="S1548">
        <v>3006</v>
      </c>
      <c r="T1548">
        <v>0</v>
      </c>
      <c r="U1548">
        <v>0</v>
      </c>
    </row>
    <row r="1549" spans="1:21" x14ac:dyDescent="0.25">
      <c r="A1549">
        <v>22579</v>
      </c>
      <c r="B1549">
        <v>6972</v>
      </c>
      <c r="C1549">
        <v>0</v>
      </c>
      <c r="D1549">
        <v>5178</v>
      </c>
      <c r="E1549">
        <v>0</v>
      </c>
      <c r="F1549">
        <v>0</v>
      </c>
      <c r="G1549" s="6" t="b">
        <f t="shared" si="123"/>
        <v>1</v>
      </c>
      <c r="H1549" s="6" t="b">
        <f t="shared" si="124"/>
        <v>1</v>
      </c>
      <c r="I1549" s="6" t="b">
        <f t="shared" si="125"/>
        <v>1</v>
      </c>
      <c r="J1549" s="6" t="b">
        <f t="shared" si="126"/>
        <v>1</v>
      </c>
      <c r="K1549" s="6" t="b">
        <f t="shared" si="127"/>
        <v>1</v>
      </c>
      <c r="L1549">
        <v>22579</v>
      </c>
      <c r="M1549">
        <v>1479</v>
      </c>
      <c r="N1549">
        <v>6972</v>
      </c>
      <c r="O1549">
        <v>2910</v>
      </c>
      <c r="P1549" s="4" t="s">
        <v>627</v>
      </c>
      <c r="Q1549" s="4" t="s">
        <v>6</v>
      </c>
      <c r="R1549">
        <v>0</v>
      </c>
      <c r="S1549">
        <v>5178</v>
      </c>
      <c r="T1549">
        <v>0</v>
      </c>
      <c r="U1549">
        <v>0</v>
      </c>
    </row>
    <row r="1550" spans="1:21" x14ac:dyDescent="0.25">
      <c r="A1550">
        <v>22580</v>
      </c>
      <c r="B1550">
        <v>6972</v>
      </c>
      <c r="C1550">
        <v>0</v>
      </c>
      <c r="D1550">
        <v>137</v>
      </c>
      <c r="E1550">
        <v>0</v>
      </c>
      <c r="F1550">
        <v>100</v>
      </c>
      <c r="G1550" s="6" t="b">
        <f t="shared" si="123"/>
        <v>1</v>
      </c>
      <c r="H1550" s="6" t="b">
        <f t="shared" si="124"/>
        <v>1</v>
      </c>
      <c r="I1550" s="6" t="b">
        <f t="shared" si="125"/>
        <v>1</v>
      </c>
      <c r="J1550" s="6" t="b">
        <f t="shared" si="126"/>
        <v>1</v>
      </c>
      <c r="K1550" s="6" t="b">
        <f t="shared" si="127"/>
        <v>1</v>
      </c>
      <c r="L1550">
        <v>22580</v>
      </c>
      <c r="M1550">
        <v>1480</v>
      </c>
      <c r="N1550">
        <v>6972</v>
      </c>
      <c r="O1550">
        <v>2910</v>
      </c>
      <c r="P1550" s="4" t="s">
        <v>627</v>
      </c>
      <c r="Q1550" s="4" t="s">
        <v>3</v>
      </c>
      <c r="R1550">
        <v>0</v>
      </c>
      <c r="S1550">
        <v>137</v>
      </c>
      <c r="T1550">
        <v>0</v>
      </c>
      <c r="U1550">
        <v>100</v>
      </c>
    </row>
    <row r="1551" spans="1:21" x14ac:dyDescent="0.25">
      <c r="A1551">
        <v>22581</v>
      </c>
      <c r="B1551">
        <v>6972</v>
      </c>
      <c r="C1551">
        <v>0</v>
      </c>
      <c r="D1551">
        <v>1019</v>
      </c>
      <c r="E1551">
        <v>0</v>
      </c>
      <c r="F1551">
        <v>15</v>
      </c>
      <c r="G1551" s="6" t="b">
        <f t="shared" si="123"/>
        <v>1</v>
      </c>
      <c r="H1551" s="6" t="b">
        <f t="shared" si="124"/>
        <v>1</v>
      </c>
      <c r="I1551" s="6" t="b">
        <f t="shared" si="125"/>
        <v>1</v>
      </c>
      <c r="J1551" s="6" t="b">
        <f t="shared" si="126"/>
        <v>1</v>
      </c>
      <c r="K1551" s="6" t="b">
        <f t="shared" si="127"/>
        <v>1</v>
      </c>
      <c r="L1551">
        <v>22581</v>
      </c>
      <c r="M1551">
        <v>1481</v>
      </c>
      <c r="N1551">
        <v>6972</v>
      </c>
      <c r="O1551">
        <v>2910</v>
      </c>
      <c r="P1551" s="4" t="s">
        <v>627</v>
      </c>
      <c r="Q1551" s="4" t="s">
        <v>8</v>
      </c>
      <c r="R1551">
        <v>0</v>
      </c>
      <c r="S1551">
        <v>1019</v>
      </c>
      <c r="T1551">
        <v>0</v>
      </c>
      <c r="U1551">
        <v>15</v>
      </c>
    </row>
    <row r="1552" spans="1:21" x14ac:dyDescent="0.25">
      <c r="A1552">
        <v>22582</v>
      </c>
      <c r="B1552">
        <v>6972</v>
      </c>
      <c r="C1552">
        <v>0</v>
      </c>
      <c r="D1552">
        <v>3686</v>
      </c>
      <c r="E1552">
        <v>0</v>
      </c>
      <c r="F1552">
        <v>0</v>
      </c>
      <c r="G1552" s="6" t="b">
        <f t="shared" si="123"/>
        <v>1</v>
      </c>
      <c r="H1552" s="6" t="b">
        <f t="shared" si="124"/>
        <v>1</v>
      </c>
      <c r="I1552" s="6" t="b">
        <f t="shared" si="125"/>
        <v>1</v>
      </c>
      <c r="J1552" s="6" t="b">
        <f t="shared" si="126"/>
        <v>1</v>
      </c>
      <c r="K1552" s="6" t="b">
        <f t="shared" si="127"/>
        <v>1</v>
      </c>
      <c r="L1552">
        <v>22582</v>
      </c>
      <c r="M1552">
        <v>1482</v>
      </c>
      <c r="N1552">
        <v>6972</v>
      </c>
      <c r="O1552">
        <v>2910</v>
      </c>
      <c r="P1552" s="4" t="s">
        <v>627</v>
      </c>
      <c r="Q1552" s="4" t="s">
        <v>2</v>
      </c>
      <c r="R1552">
        <v>0</v>
      </c>
      <c r="S1552">
        <v>3686</v>
      </c>
      <c r="T1552">
        <v>0</v>
      </c>
      <c r="U1552">
        <v>0</v>
      </c>
    </row>
    <row r="1553" spans="1:21" x14ac:dyDescent="0.25">
      <c r="A1553">
        <v>22613</v>
      </c>
      <c r="B1553">
        <v>6981</v>
      </c>
      <c r="C1553">
        <v>0</v>
      </c>
      <c r="D1553">
        <v>747</v>
      </c>
      <c r="E1553">
        <v>0</v>
      </c>
      <c r="F1553">
        <v>0</v>
      </c>
      <c r="G1553" s="6" t="b">
        <f t="shared" si="123"/>
        <v>1</v>
      </c>
      <c r="H1553" s="6" t="b">
        <f t="shared" si="124"/>
        <v>1</v>
      </c>
      <c r="I1553" s="6" t="b">
        <f t="shared" si="125"/>
        <v>1</v>
      </c>
      <c r="J1553" s="6" t="b">
        <f t="shared" si="126"/>
        <v>1</v>
      </c>
      <c r="K1553" s="6" t="b">
        <f t="shared" si="127"/>
        <v>1</v>
      </c>
      <c r="L1553">
        <v>22613</v>
      </c>
      <c r="M1553">
        <v>5148</v>
      </c>
      <c r="N1553">
        <v>6981</v>
      </c>
      <c r="O1553">
        <v>3319</v>
      </c>
      <c r="P1553" s="4" t="s">
        <v>1906</v>
      </c>
      <c r="Q1553" s="4" t="s">
        <v>1</v>
      </c>
      <c r="R1553">
        <v>0</v>
      </c>
      <c r="S1553">
        <v>747</v>
      </c>
      <c r="T1553">
        <v>0</v>
      </c>
      <c r="U1553">
        <v>0</v>
      </c>
    </row>
    <row r="1554" spans="1:21" x14ac:dyDescent="0.25">
      <c r="A1554">
        <v>22614</v>
      </c>
      <c r="B1554">
        <v>6981</v>
      </c>
      <c r="C1554">
        <v>0</v>
      </c>
      <c r="D1554">
        <v>1128</v>
      </c>
      <c r="E1554">
        <v>0</v>
      </c>
      <c r="F1554">
        <v>0</v>
      </c>
      <c r="G1554" s="6" t="b">
        <f t="shared" si="123"/>
        <v>1</v>
      </c>
      <c r="H1554" s="6" t="b">
        <f t="shared" si="124"/>
        <v>1</v>
      </c>
      <c r="I1554" s="6" t="b">
        <f t="shared" si="125"/>
        <v>1</v>
      </c>
      <c r="J1554" s="6" t="b">
        <f t="shared" si="126"/>
        <v>1</v>
      </c>
      <c r="K1554" s="6" t="b">
        <f t="shared" si="127"/>
        <v>1</v>
      </c>
      <c r="L1554">
        <v>22614</v>
      </c>
      <c r="M1554">
        <v>5149</v>
      </c>
      <c r="N1554">
        <v>6981</v>
      </c>
      <c r="O1554">
        <v>3319</v>
      </c>
      <c r="P1554" s="4" t="s">
        <v>1906</v>
      </c>
      <c r="Q1554" s="4" t="s">
        <v>3</v>
      </c>
      <c r="R1554">
        <v>0</v>
      </c>
      <c r="S1554">
        <v>1128</v>
      </c>
      <c r="T1554">
        <v>0</v>
      </c>
      <c r="U1554">
        <v>0</v>
      </c>
    </row>
    <row r="1555" spans="1:21" x14ac:dyDescent="0.25">
      <c r="A1555">
        <v>22615</v>
      </c>
      <c r="B1555">
        <v>6981</v>
      </c>
      <c r="C1555">
        <v>0</v>
      </c>
      <c r="D1555">
        <v>884</v>
      </c>
      <c r="E1555">
        <v>0</v>
      </c>
      <c r="F1555">
        <v>0</v>
      </c>
      <c r="G1555" s="6" t="b">
        <f t="shared" si="123"/>
        <v>1</v>
      </c>
      <c r="H1555" s="6" t="b">
        <f t="shared" si="124"/>
        <v>1</v>
      </c>
      <c r="I1555" s="6" t="b">
        <f t="shared" si="125"/>
        <v>1</v>
      </c>
      <c r="J1555" s="6" t="b">
        <f t="shared" si="126"/>
        <v>1</v>
      </c>
      <c r="K1555" s="6" t="b">
        <f t="shared" si="127"/>
        <v>1</v>
      </c>
      <c r="L1555">
        <v>22615</v>
      </c>
      <c r="M1555">
        <v>5150</v>
      </c>
      <c r="N1555">
        <v>6981</v>
      </c>
      <c r="O1555">
        <v>3319</v>
      </c>
      <c r="P1555" s="4" t="s">
        <v>1906</v>
      </c>
      <c r="Q1555" s="4" t="s">
        <v>2</v>
      </c>
      <c r="R1555">
        <v>0</v>
      </c>
      <c r="S1555">
        <v>884</v>
      </c>
      <c r="T1555">
        <v>0</v>
      </c>
      <c r="U1555">
        <v>0</v>
      </c>
    </row>
    <row r="1556" spans="1:21" x14ac:dyDescent="0.25">
      <c r="A1556">
        <v>22616</v>
      </c>
      <c r="B1556">
        <v>6982</v>
      </c>
      <c r="C1556">
        <v>0</v>
      </c>
      <c r="D1556">
        <v>0</v>
      </c>
      <c r="E1556">
        <v>0</v>
      </c>
      <c r="F1556">
        <v>0</v>
      </c>
      <c r="G1556" s="6" t="b">
        <f t="shared" si="123"/>
        <v>1</v>
      </c>
      <c r="H1556" s="6" t="b">
        <f t="shared" si="124"/>
        <v>1</v>
      </c>
      <c r="I1556" s="6" t="b">
        <f t="shared" si="125"/>
        <v>1</v>
      </c>
      <c r="J1556" s="6" t="b">
        <f t="shared" si="126"/>
        <v>1</v>
      </c>
      <c r="K1556" s="6" t="b">
        <f t="shared" si="127"/>
        <v>1</v>
      </c>
      <c r="L1556">
        <v>22616</v>
      </c>
      <c r="M1556">
        <v>5144</v>
      </c>
      <c r="N1556">
        <v>6982</v>
      </c>
      <c r="O1556">
        <v>3322</v>
      </c>
      <c r="P1556" s="4" t="s">
        <v>1905</v>
      </c>
      <c r="Q1556" s="4" t="s">
        <v>1</v>
      </c>
      <c r="R1556">
        <v>0</v>
      </c>
      <c r="S1556">
        <v>0</v>
      </c>
      <c r="T1556">
        <v>0</v>
      </c>
      <c r="U1556">
        <v>0</v>
      </c>
    </row>
    <row r="1557" spans="1:21" x14ac:dyDescent="0.25">
      <c r="A1557">
        <v>22617</v>
      </c>
      <c r="B1557">
        <v>6982</v>
      </c>
      <c r="C1557">
        <v>0</v>
      </c>
      <c r="D1557">
        <v>7</v>
      </c>
      <c r="E1557">
        <v>0</v>
      </c>
      <c r="F1557">
        <v>8</v>
      </c>
      <c r="G1557" s="6" t="b">
        <f t="shared" si="123"/>
        <v>1</v>
      </c>
      <c r="H1557" s="6" t="b">
        <f t="shared" si="124"/>
        <v>1</v>
      </c>
      <c r="I1557" s="6" t="b">
        <f t="shared" si="125"/>
        <v>1</v>
      </c>
      <c r="J1557" s="6" t="b">
        <f t="shared" si="126"/>
        <v>1</v>
      </c>
      <c r="K1557" s="6" t="b">
        <f t="shared" si="127"/>
        <v>1</v>
      </c>
      <c r="L1557">
        <v>22617</v>
      </c>
      <c r="M1557">
        <v>5145</v>
      </c>
      <c r="N1557">
        <v>6982</v>
      </c>
      <c r="O1557">
        <v>3322</v>
      </c>
      <c r="P1557" s="4" t="s">
        <v>1905</v>
      </c>
      <c r="Q1557" s="4" t="s">
        <v>3</v>
      </c>
      <c r="R1557">
        <v>0</v>
      </c>
      <c r="S1557">
        <v>7</v>
      </c>
      <c r="T1557">
        <v>0</v>
      </c>
      <c r="U1557">
        <v>8</v>
      </c>
    </row>
    <row r="1558" spans="1:21" x14ac:dyDescent="0.25">
      <c r="A1558">
        <v>22618</v>
      </c>
      <c r="B1558">
        <v>6982</v>
      </c>
      <c r="C1558">
        <v>0</v>
      </c>
      <c r="D1558">
        <v>104</v>
      </c>
      <c r="E1558">
        <v>0</v>
      </c>
      <c r="F1558">
        <v>5</v>
      </c>
      <c r="G1558" s="6" t="b">
        <f t="shared" si="123"/>
        <v>1</v>
      </c>
      <c r="H1558" s="6" t="b">
        <f t="shared" si="124"/>
        <v>1</v>
      </c>
      <c r="I1558" s="6" t="b">
        <f t="shared" si="125"/>
        <v>1</v>
      </c>
      <c r="J1558" s="6" t="b">
        <f t="shared" si="126"/>
        <v>1</v>
      </c>
      <c r="K1558" s="6" t="b">
        <f t="shared" si="127"/>
        <v>1</v>
      </c>
      <c r="L1558">
        <v>22618</v>
      </c>
      <c r="M1558">
        <v>5146</v>
      </c>
      <c r="N1558">
        <v>6982</v>
      </c>
      <c r="O1558">
        <v>3322</v>
      </c>
      <c r="P1558" s="4" t="s">
        <v>1905</v>
      </c>
      <c r="Q1558" s="4" t="s">
        <v>2</v>
      </c>
      <c r="R1558">
        <v>0</v>
      </c>
      <c r="S1558">
        <v>104</v>
      </c>
      <c r="T1558">
        <v>0</v>
      </c>
      <c r="U1558">
        <v>5</v>
      </c>
    </row>
    <row r="1559" spans="1:21" x14ac:dyDescent="0.25">
      <c r="A1559">
        <v>28010</v>
      </c>
      <c r="B1559">
        <v>6982</v>
      </c>
      <c r="C1559">
        <v>0</v>
      </c>
      <c r="D1559">
        <v>0</v>
      </c>
      <c r="E1559">
        <v>0</v>
      </c>
      <c r="F1559">
        <v>0</v>
      </c>
      <c r="G1559" s="6" t="b">
        <f t="shared" si="123"/>
        <v>1</v>
      </c>
      <c r="H1559" s="6" t="b">
        <f t="shared" si="124"/>
        <v>1</v>
      </c>
      <c r="I1559" s="6" t="b">
        <f t="shared" si="125"/>
        <v>1</v>
      </c>
      <c r="J1559" s="6" t="b">
        <f t="shared" si="126"/>
        <v>1</v>
      </c>
      <c r="K1559" s="6" t="b">
        <f t="shared" si="127"/>
        <v>1</v>
      </c>
      <c r="L1559">
        <v>28010</v>
      </c>
      <c r="M1559">
        <v>5147</v>
      </c>
      <c r="N1559">
        <v>6982</v>
      </c>
      <c r="O1559">
        <v>3322</v>
      </c>
      <c r="P1559" s="4" t="s">
        <v>1905</v>
      </c>
      <c r="Q1559" s="4" t="s">
        <v>6</v>
      </c>
      <c r="R1559">
        <v>0</v>
      </c>
      <c r="S1559">
        <v>0</v>
      </c>
      <c r="T1559">
        <v>0</v>
      </c>
      <c r="U1559">
        <v>0</v>
      </c>
    </row>
    <row r="1560" spans="1:21" x14ac:dyDescent="0.25">
      <c r="A1560">
        <v>22620</v>
      </c>
      <c r="B1560">
        <v>6983</v>
      </c>
      <c r="C1560">
        <v>0</v>
      </c>
      <c r="D1560">
        <v>2735</v>
      </c>
      <c r="E1560">
        <v>0</v>
      </c>
      <c r="F1560">
        <v>0</v>
      </c>
      <c r="G1560" s="6" t="b">
        <f t="shared" si="123"/>
        <v>1</v>
      </c>
      <c r="H1560" s="6" t="b">
        <f t="shared" si="124"/>
        <v>1</v>
      </c>
      <c r="I1560" s="6" t="b">
        <f t="shared" si="125"/>
        <v>1</v>
      </c>
      <c r="J1560" s="6" t="b">
        <f t="shared" si="126"/>
        <v>1</v>
      </c>
      <c r="K1560" s="6" t="b">
        <f t="shared" si="127"/>
        <v>1</v>
      </c>
      <c r="L1560">
        <v>22620</v>
      </c>
      <c r="M1560">
        <v>5151</v>
      </c>
      <c r="N1560">
        <v>6983</v>
      </c>
      <c r="O1560">
        <v>3320</v>
      </c>
      <c r="P1560" s="4" t="s">
        <v>1907</v>
      </c>
      <c r="Q1560" s="4" t="s">
        <v>1</v>
      </c>
      <c r="R1560">
        <v>0</v>
      </c>
      <c r="S1560">
        <v>2735</v>
      </c>
      <c r="T1560">
        <v>0</v>
      </c>
      <c r="U1560">
        <v>0</v>
      </c>
    </row>
    <row r="1561" spans="1:21" x14ac:dyDescent="0.25">
      <c r="A1561">
        <v>22621</v>
      </c>
      <c r="B1561">
        <v>6983</v>
      </c>
      <c r="C1561">
        <v>0</v>
      </c>
      <c r="D1561">
        <v>2973</v>
      </c>
      <c r="E1561">
        <v>0</v>
      </c>
      <c r="F1561">
        <v>80</v>
      </c>
      <c r="G1561" s="6" t="b">
        <f t="shared" si="123"/>
        <v>1</v>
      </c>
      <c r="H1561" s="6" t="b">
        <f t="shared" si="124"/>
        <v>1</v>
      </c>
      <c r="I1561" s="6" t="b">
        <f t="shared" si="125"/>
        <v>1</v>
      </c>
      <c r="J1561" s="6" t="b">
        <f t="shared" si="126"/>
        <v>1</v>
      </c>
      <c r="K1561" s="6" t="b">
        <f t="shared" si="127"/>
        <v>1</v>
      </c>
      <c r="L1561">
        <v>22621</v>
      </c>
      <c r="M1561">
        <v>5152</v>
      </c>
      <c r="N1561">
        <v>6983</v>
      </c>
      <c r="O1561">
        <v>3320</v>
      </c>
      <c r="P1561" s="4" t="s">
        <v>1907</v>
      </c>
      <c r="Q1561" s="4" t="s">
        <v>3</v>
      </c>
      <c r="R1561">
        <v>0</v>
      </c>
      <c r="S1561">
        <v>2973</v>
      </c>
      <c r="T1561">
        <v>0</v>
      </c>
      <c r="U1561">
        <v>80</v>
      </c>
    </row>
    <row r="1562" spans="1:21" x14ac:dyDescent="0.25">
      <c r="A1562">
        <v>22622</v>
      </c>
      <c r="B1562">
        <v>6983</v>
      </c>
      <c r="C1562">
        <v>0</v>
      </c>
      <c r="D1562">
        <v>837</v>
      </c>
      <c r="E1562">
        <v>0</v>
      </c>
      <c r="F1562">
        <v>0</v>
      </c>
      <c r="G1562" s="6" t="b">
        <f t="shared" si="123"/>
        <v>1</v>
      </c>
      <c r="H1562" s="6" t="b">
        <f t="shared" si="124"/>
        <v>1</v>
      </c>
      <c r="I1562" s="6" t="b">
        <f t="shared" si="125"/>
        <v>1</v>
      </c>
      <c r="J1562" s="6" t="b">
        <f t="shared" si="126"/>
        <v>1</v>
      </c>
      <c r="K1562" s="6" t="b">
        <f t="shared" si="127"/>
        <v>1</v>
      </c>
      <c r="L1562">
        <v>22622</v>
      </c>
      <c r="M1562">
        <v>5153</v>
      </c>
      <c r="N1562">
        <v>6983</v>
      </c>
      <c r="O1562">
        <v>3320</v>
      </c>
      <c r="P1562" s="4" t="s">
        <v>1907</v>
      </c>
      <c r="Q1562" s="4" t="s">
        <v>2</v>
      </c>
      <c r="R1562">
        <v>0</v>
      </c>
      <c r="S1562">
        <v>837</v>
      </c>
      <c r="T1562">
        <v>0</v>
      </c>
      <c r="U1562">
        <v>0</v>
      </c>
    </row>
    <row r="1563" spans="1:21" x14ac:dyDescent="0.25">
      <c r="A1563">
        <v>22640</v>
      </c>
      <c r="B1563">
        <v>6983</v>
      </c>
      <c r="C1563">
        <v>0</v>
      </c>
      <c r="D1563">
        <v>0</v>
      </c>
      <c r="E1563">
        <v>0</v>
      </c>
      <c r="F1563">
        <v>0</v>
      </c>
      <c r="G1563" s="6" t="b">
        <f t="shared" si="123"/>
        <v>1</v>
      </c>
      <c r="H1563" s="6" t="b">
        <f t="shared" si="124"/>
        <v>1</v>
      </c>
      <c r="I1563" s="6" t="b">
        <f t="shared" si="125"/>
        <v>1</v>
      </c>
      <c r="J1563" s="6" t="b">
        <f t="shared" si="126"/>
        <v>1</v>
      </c>
      <c r="K1563" s="6" t="b">
        <f t="shared" si="127"/>
        <v>1</v>
      </c>
      <c r="L1563">
        <v>22640</v>
      </c>
      <c r="M1563">
        <v>5154</v>
      </c>
      <c r="N1563">
        <v>6983</v>
      </c>
      <c r="O1563">
        <v>3320</v>
      </c>
      <c r="P1563" s="4" t="s">
        <v>1907</v>
      </c>
      <c r="Q1563" s="4" t="s">
        <v>1908</v>
      </c>
      <c r="R1563">
        <v>0</v>
      </c>
      <c r="S1563">
        <v>0</v>
      </c>
      <c r="T1563">
        <v>0</v>
      </c>
      <c r="U1563">
        <v>0</v>
      </c>
    </row>
    <row r="1564" spans="1:21" x14ac:dyDescent="0.25">
      <c r="A1564">
        <v>22635</v>
      </c>
      <c r="B1564">
        <v>6988</v>
      </c>
      <c r="C1564">
        <v>100</v>
      </c>
      <c r="D1564">
        <v>3112</v>
      </c>
      <c r="E1564">
        <v>0</v>
      </c>
      <c r="F1564">
        <v>0</v>
      </c>
      <c r="G1564" s="6" t="b">
        <f t="shared" si="123"/>
        <v>1</v>
      </c>
      <c r="H1564" s="6" t="b">
        <f t="shared" si="124"/>
        <v>1</v>
      </c>
      <c r="I1564" s="6" t="b">
        <f t="shared" si="125"/>
        <v>1</v>
      </c>
      <c r="J1564" s="6" t="b">
        <f t="shared" si="126"/>
        <v>1</v>
      </c>
      <c r="K1564" s="6" t="b">
        <f t="shared" si="127"/>
        <v>1</v>
      </c>
      <c r="L1564">
        <v>22635</v>
      </c>
      <c r="M1564">
        <v>3762</v>
      </c>
      <c r="N1564">
        <v>6988</v>
      </c>
      <c r="O1564">
        <v>4012</v>
      </c>
      <c r="P1564" s="4" t="s">
        <v>1428</v>
      </c>
      <c r="Q1564" s="4" t="s">
        <v>3</v>
      </c>
      <c r="R1564">
        <v>100</v>
      </c>
      <c r="S1564">
        <v>3112</v>
      </c>
      <c r="T1564">
        <v>0</v>
      </c>
      <c r="U1564">
        <v>0</v>
      </c>
    </row>
    <row r="1565" spans="1:21" x14ac:dyDescent="0.25">
      <c r="A1565">
        <v>22636</v>
      </c>
      <c r="B1565">
        <v>6988</v>
      </c>
      <c r="C1565">
        <v>0</v>
      </c>
      <c r="D1565">
        <v>7091</v>
      </c>
      <c r="E1565">
        <v>0</v>
      </c>
      <c r="F1565">
        <v>512</v>
      </c>
      <c r="G1565" s="6" t="b">
        <f t="shared" si="123"/>
        <v>1</v>
      </c>
      <c r="H1565" s="6" t="b">
        <f t="shared" si="124"/>
        <v>1</v>
      </c>
      <c r="I1565" s="6" t="b">
        <f t="shared" si="125"/>
        <v>1</v>
      </c>
      <c r="J1565" s="6" t="b">
        <f t="shared" si="126"/>
        <v>1</v>
      </c>
      <c r="K1565" s="6" t="b">
        <f t="shared" si="127"/>
        <v>1</v>
      </c>
      <c r="L1565">
        <v>22636</v>
      </c>
      <c r="M1565">
        <v>3763</v>
      </c>
      <c r="N1565">
        <v>6988</v>
      </c>
      <c r="O1565">
        <v>4012</v>
      </c>
      <c r="P1565" s="4" t="s">
        <v>1428</v>
      </c>
      <c r="Q1565" s="4" t="s">
        <v>51</v>
      </c>
      <c r="R1565">
        <v>0</v>
      </c>
      <c r="S1565">
        <v>7091</v>
      </c>
      <c r="T1565">
        <v>0</v>
      </c>
      <c r="U1565">
        <v>512</v>
      </c>
    </row>
    <row r="1566" spans="1:21" x14ac:dyDescent="0.25">
      <c r="A1566">
        <v>22637</v>
      </c>
      <c r="B1566">
        <v>6988</v>
      </c>
      <c r="C1566">
        <v>0</v>
      </c>
      <c r="D1566">
        <v>-368</v>
      </c>
      <c r="E1566">
        <v>0</v>
      </c>
      <c r="F1566">
        <v>1415</v>
      </c>
      <c r="G1566" s="6" t="b">
        <f t="shared" si="123"/>
        <v>1</v>
      </c>
      <c r="H1566" s="6" t="b">
        <f t="shared" si="124"/>
        <v>1</v>
      </c>
      <c r="I1566" s="6" t="b">
        <f t="shared" si="125"/>
        <v>1</v>
      </c>
      <c r="J1566" s="6" t="b">
        <f t="shared" si="126"/>
        <v>1</v>
      </c>
      <c r="K1566" s="6" t="b">
        <f t="shared" si="127"/>
        <v>1</v>
      </c>
      <c r="L1566">
        <v>22637</v>
      </c>
      <c r="M1566">
        <v>3764</v>
      </c>
      <c r="N1566">
        <v>6988</v>
      </c>
      <c r="O1566">
        <v>4012</v>
      </c>
      <c r="P1566" s="4" t="s">
        <v>1428</v>
      </c>
      <c r="Q1566" s="4" t="s">
        <v>6</v>
      </c>
      <c r="R1566">
        <v>0</v>
      </c>
      <c r="S1566">
        <v>-368</v>
      </c>
      <c r="T1566">
        <v>0</v>
      </c>
      <c r="U1566">
        <v>1415</v>
      </c>
    </row>
    <row r="1567" spans="1:21" x14ac:dyDescent="0.25">
      <c r="A1567">
        <v>23157</v>
      </c>
      <c r="B1567">
        <v>6988</v>
      </c>
      <c r="C1567">
        <v>6027</v>
      </c>
      <c r="D1567">
        <v>3536</v>
      </c>
      <c r="E1567">
        <v>0</v>
      </c>
      <c r="F1567">
        <v>650</v>
      </c>
      <c r="G1567" s="6" t="b">
        <f t="shared" si="123"/>
        <v>1</v>
      </c>
      <c r="H1567" s="6" t="b">
        <f t="shared" si="124"/>
        <v>1</v>
      </c>
      <c r="I1567" s="6" t="b">
        <f t="shared" si="125"/>
        <v>1</v>
      </c>
      <c r="J1567" s="6" t="b">
        <f t="shared" si="126"/>
        <v>1</v>
      </c>
      <c r="K1567" s="6" t="b">
        <f t="shared" si="127"/>
        <v>1</v>
      </c>
      <c r="L1567">
        <v>23157</v>
      </c>
      <c r="M1567">
        <v>3765</v>
      </c>
      <c r="N1567">
        <v>6988</v>
      </c>
      <c r="O1567">
        <v>4012</v>
      </c>
      <c r="P1567" s="4" t="s">
        <v>1428</v>
      </c>
      <c r="Q1567" s="4" t="s">
        <v>1</v>
      </c>
      <c r="R1567">
        <v>6027</v>
      </c>
      <c r="S1567">
        <v>3536</v>
      </c>
      <c r="T1567">
        <v>0</v>
      </c>
      <c r="U1567">
        <v>650</v>
      </c>
    </row>
    <row r="1568" spans="1:21" x14ac:dyDescent="0.25">
      <c r="A1568">
        <v>23543</v>
      </c>
      <c r="B1568">
        <v>6988</v>
      </c>
      <c r="C1568">
        <v>500</v>
      </c>
      <c r="D1568">
        <v>3765</v>
      </c>
      <c r="E1568">
        <v>0</v>
      </c>
      <c r="F1568">
        <v>18</v>
      </c>
      <c r="G1568" s="6" t="b">
        <f t="shared" si="123"/>
        <v>1</v>
      </c>
      <c r="H1568" s="6" t="b">
        <f t="shared" si="124"/>
        <v>1</v>
      </c>
      <c r="I1568" s="6" t="b">
        <f t="shared" si="125"/>
        <v>1</v>
      </c>
      <c r="J1568" s="6" t="b">
        <f t="shared" si="126"/>
        <v>1</v>
      </c>
      <c r="K1568" s="6" t="b">
        <f t="shared" si="127"/>
        <v>1</v>
      </c>
      <c r="L1568">
        <v>23543</v>
      </c>
      <c r="M1568">
        <v>3766</v>
      </c>
      <c r="N1568">
        <v>6988</v>
      </c>
      <c r="O1568">
        <v>4012</v>
      </c>
      <c r="P1568" s="4" t="s">
        <v>1428</v>
      </c>
      <c r="Q1568" s="4" t="s">
        <v>2</v>
      </c>
      <c r="R1568">
        <v>500</v>
      </c>
      <c r="S1568">
        <v>3765</v>
      </c>
      <c r="T1568">
        <v>0</v>
      </c>
      <c r="U1568">
        <v>18</v>
      </c>
    </row>
    <row r="1569" spans="1:21" x14ac:dyDescent="0.25">
      <c r="A1569">
        <v>23865</v>
      </c>
      <c r="B1569">
        <v>6988</v>
      </c>
      <c r="C1569">
        <v>0</v>
      </c>
      <c r="D1569">
        <v>3502</v>
      </c>
      <c r="E1569">
        <v>0</v>
      </c>
      <c r="F1569">
        <v>500</v>
      </c>
      <c r="G1569" s="6" t="b">
        <f t="shared" si="123"/>
        <v>1</v>
      </c>
      <c r="H1569" s="6" t="b">
        <f t="shared" si="124"/>
        <v>1</v>
      </c>
      <c r="I1569" s="6" t="b">
        <f t="shared" si="125"/>
        <v>1</v>
      </c>
      <c r="J1569" s="6" t="b">
        <f t="shared" si="126"/>
        <v>1</v>
      </c>
      <c r="K1569" s="6" t="b">
        <f t="shared" si="127"/>
        <v>1</v>
      </c>
      <c r="L1569">
        <v>23865</v>
      </c>
      <c r="M1569">
        <v>3767</v>
      </c>
      <c r="N1569">
        <v>6988</v>
      </c>
      <c r="O1569">
        <v>4012</v>
      </c>
      <c r="P1569" s="4" t="s">
        <v>1428</v>
      </c>
      <c r="Q1569" s="4" t="s">
        <v>1429</v>
      </c>
      <c r="R1569">
        <v>0</v>
      </c>
      <c r="S1569">
        <v>3502</v>
      </c>
      <c r="T1569">
        <v>0</v>
      </c>
      <c r="U1569">
        <v>500</v>
      </c>
    </row>
    <row r="1570" spans="1:21" x14ac:dyDescent="0.25">
      <c r="A1570">
        <v>32845</v>
      </c>
      <c r="B1570">
        <v>6988</v>
      </c>
      <c r="C1570">
        <v>100</v>
      </c>
      <c r="D1570">
        <v>5239</v>
      </c>
      <c r="E1570">
        <v>0</v>
      </c>
      <c r="F1570">
        <v>200</v>
      </c>
      <c r="G1570" s="6" t="b">
        <f t="shared" si="123"/>
        <v>1</v>
      </c>
      <c r="H1570" s="6" t="b">
        <f t="shared" si="124"/>
        <v>1</v>
      </c>
      <c r="I1570" s="6" t="b">
        <f t="shared" si="125"/>
        <v>1</v>
      </c>
      <c r="J1570" s="6" t="b">
        <f t="shared" si="126"/>
        <v>1</v>
      </c>
      <c r="K1570" s="6" t="b">
        <f t="shared" si="127"/>
        <v>1</v>
      </c>
      <c r="L1570">
        <v>32845</v>
      </c>
      <c r="M1570">
        <v>3768</v>
      </c>
      <c r="N1570">
        <v>6988</v>
      </c>
      <c r="O1570">
        <v>4012</v>
      </c>
      <c r="P1570" s="4" t="s">
        <v>1428</v>
      </c>
      <c r="Q1570" s="4" t="s">
        <v>195</v>
      </c>
      <c r="R1570">
        <v>100</v>
      </c>
      <c r="S1570">
        <v>5239</v>
      </c>
      <c r="T1570">
        <v>0</v>
      </c>
      <c r="U1570">
        <v>200</v>
      </c>
    </row>
    <row r="1571" spans="1:21" x14ac:dyDescent="0.25">
      <c r="A1571">
        <v>32846</v>
      </c>
      <c r="B1571">
        <v>6988</v>
      </c>
      <c r="C1571">
        <v>0</v>
      </c>
      <c r="D1571">
        <v>1095</v>
      </c>
      <c r="E1571">
        <v>0</v>
      </c>
      <c r="F1571">
        <v>0</v>
      </c>
      <c r="G1571" s="6" t="b">
        <f t="shared" si="123"/>
        <v>1</v>
      </c>
      <c r="H1571" s="6" t="b">
        <f t="shared" si="124"/>
        <v>1</v>
      </c>
      <c r="I1571" s="6" t="b">
        <f t="shared" si="125"/>
        <v>1</v>
      </c>
      <c r="J1571" s="6" t="b">
        <f t="shared" si="126"/>
        <v>1</v>
      </c>
      <c r="K1571" s="6" t="b">
        <f t="shared" si="127"/>
        <v>1</v>
      </c>
      <c r="L1571">
        <v>32846</v>
      </c>
      <c r="M1571">
        <v>3769</v>
      </c>
      <c r="N1571">
        <v>6988</v>
      </c>
      <c r="O1571">
        <v>4012</v>
      </c>
      <c r="P1571" s="4" t="s">
        <v>1428</v>
      </c>
      <c r="Q1571" s="4" t="s">
        <v>0</v>
      </c>
      <c r="R1571">
        <v>0</v>
      </c>
      <c r="S1571">
        <v>1095</v>
      </c>
      <c r="T1571">
        <v>0</v>
      </c>
      <c r="U1571">
        <v>0</v>
      </c>
    </row>
    <row r="1572" spans="1:21" x14ac:dyDescent="0.25">
      <c r="A1572">
        <v>22669</v>
      </c>
      <c r="B1572">
        <v>6992</v>
      </c>
      <c r="C1572">
        <v>0</v>
      </c>
      <c r="D1572">
        <v>13</v>
      </c>
      <c r="E1572">
        <v>0</v>
      </c>
      <c r="F1572">
        <v>0</v>
      </c>
      <c r="G1572" s="6" t="b">
        <f t="shared" si="123"/>
        <v>1</v>
      </c>
      <c r="H1572" s="6" t="b">
        <f t="shared" si="124"/>
        <v>1</v>
      </c>
      <c r="I1572" s="6" t="b">
        <f t="shared" si="125"/>
        <v>1</v>
      </c>
      <c r="J1572" s="6" t="b">
        <f t="shared" si="126"/>
        <v>1</v>
      </c>
      <c r="K1572" s="6" t="b">
        <f t="shared" si="127"/>
        <v>1</v>
      </c>
      <c r="L1572">
        <v>22669</v>
      </c>
      <c r="M1572">
        <v>800</v>
      </c>
      <c r="N1572">
        <v>6992</v>
      </c>
      <c r="O1572">
        <v>2710</v>
      </c>
      <c r="P1572" s="4" t="s">
        <v>299</v>
      </c>
      <c r="Q1572" s="4" t="s">
        <v>1</v>
      </c>
      <c r="R1572">
        <v>0</v>
      </c>
      <c r="S1572">
        <v>13</v>
      </c>
      <c r="T1572">
        <v>0</v>
      </c>
      <c r="U1572">
        <v>0</v>
      </c>
    </row>
    <row r="1573" spans="1:21" x14ac:dyDescent="0.25">
      <c r="A1573">
        <v>22670</v>
      </c>
      <c r="B1573">
        <v>6992</v>
      </c>
      <c r="C1573">
        <v>0</v>
      </c>
      <c r="D1573">
        <v>4</v>
      </c>
      <c r="E1573">
        <v>0</v>
      </c>
      <c r="F1573">
        <v>0</v>
      </c>
      <c r="G1573" s="6" t="b">
        <f t="shared" si="123"/>
        <v>1</v>
      </c>
      <c r="H1573" s="6" t="b">
        <f t="shared" si="124"/>
        <v>1</v>
      </c>
      <c r="I1573" s="6" t="b">
        <f t="shared" si="125"/>
        <v>1</v>
      </c>
      <c r="J1573" s="6" t="b">
        <f t="shared" si="126"/>
        <v>1</v>
      </c>
      <c r="K1573" s="6" t="b">
        <f t="shared" si="127"/>
        <v>1</v>
      </c>
      <c r="L1573">
        <v>22670</v>
      </c>
      <c r="M1573">
        <v>801</v>
      </c>
      <c r="N1573">
        <v>6992</v>
      </c>
      <c r="O1573">
        <v>2710</v>
      </c>
      <c r="P1573" s="4" t="s">
        <v>299</v>
      </c>
      <c r="Q1573" s="4" t="s">
        <v>6</v>
      </c>
      <c r="R1573">
        <v>0</v>
      </c>
      <c r="S1573">
        <v>4</v>
      </c>
      <c r="T1573">
        <v>0</v>
      </c>
      <c r="U1573">
        <v>0</v>
      </c>
    </row>
    <row r="1574" spans="1:21" x14ac:dyDescent="0.25">
      <c r="A1574">
        <v>22671</v>
      </c>
      <c r="B1574">
        <v>6992</v>
      </c>
      <c r="C1574">
        <v>0</v>
      </c>
      <c r="D1574">
        <v>489</v>
      </c>
      <c r="E1574">
        <v>0</v>
      </c>
      <c r="F1574">
        <v>0</v>
      </c>
      <c r="G1574" s="6" t="b">
        <f t="shared" si="123"/>
        <v>1</v>
      </c>
      <c r="H1574" s="6" t="b">
        <f t="shared" si="124"/>
        <v>1</v>
      </c>
      <c r="I1574" s="6" t="b">
        <f t="shared" si="125"/>
        <v>1</v>
      </c>
      <c r="J1574" s="6" t="b">
        <f t="shared" si="126"/>
        <v>1</v>
      </c>
      <c r="K1574" s="6" t="b">
        <f t="shared" si="127"/>
        <v>1</v>
      </c>
      <c r="L1574">
        <v>22671</v>
      </c>
      <c r="M1574">
        <v>802</v>
      </c>
      <c r="N1574">
        <v>6992</v>
      </c>
      <c r="O1574">
        <v>2710</v>
      </c>
      <c r="P1574" s="4" t="s">
        <v>299</v>
      </c>
      <c r="Q1574" s="4" t="s">
        <v>3</v>
      </c>
      <c r="R1574">
        <v>0</v>
      </c>
      <c r="S1574">
        <v>489</v>
      </c>
      <c r="T1574">
        <v>0</v>
      </c>
      <c r="U1574">
        <v>0</v>
      </c>
    </row>
    <row r="1575" spans="1:21" x14ac:dyDescent="0.25">
      <c r="A1575">
        <v>22672</v>
      </c>
      <c r="B1575">
        <v>6992</v>
      </c>
      <c r="C1575">
        <v>0</v>
      </c>
      <c r="D1575">
        <v>48</v>
      </c>
      <c r="E1575">
        <v>0</v>
      </c>
      <c r="F1575">
        <v>150</v>
      </c>
      <c r="G1575" s="6" t="b">
        <f t="shared" si="123"/>
        <v>1</v>
      </c>
      <c r="H1575" s="6" t="b">
        <f t="shared" si="124"/>
        <v>1</v>
      </c>
      <c r="I1575" s="6" t="b">
        <f t="shared" si="125"/>
        <v>1</v>
      </c>
      <c r="J1575" s="6" t="b">
        <f t="shared" si="126"/>
        <v>1</v>
      </c>
      <c r="K1575" s="6" t="b">
        <f t="shared" si="127"/>
        <v>1</v>
      </c>
      <c r="L1575">
        <v>22672</v>
      </c>
      <c r="M1575">
        <v>803</v>
      </c>
      <c r="N1575">
        <v>6992</v>
      </c>
      <c r="O1575">
        <v>2710</v>
      </c>
      <c r="P1575" s="4" t="s">
        <v>299</v>
      </c>
      <c r="Q1575" s="4" t="s">
        <v>8</v>
      </c>
      <c r="R1575">
        <v>0</v>
      </c>
      <c r="S1575">
        <v>48</v>
      </c>
      <c r="T1575">
        <v>0</v>
      </c>
      <c r="U1575">
        <v>150</v>
      </c>
    </row>
    <row r="1576" spans="1:21" x14ac:dyDescent="0.25">
      <c r="A1576">
        <v>34118</v>
      </c>
      <c r="B1576">
        <v>6992</v>
      </c>
      <c r="C1576">
        <v>0</v>
      </c>
      <c r="D1576">
        <v>3249</v>
      </c>
      <c r="E1576">
        <v>0</v>
      </c>
      <c r="F1576">
        <v>0</v>
      </c>
      <c r="G1576" s="6" t="b">
        <f t="shared" si="123"/>
        <v>1</v>
      </c>
      <c r="H1576" s="6" t="b">
        <f t="shared" si="124"/>
        <v>1</v>
      </c>
      <c r="I1576" s="6" t="b">
        <f t="shared" si="125"/>
        <v>1</v>
      </c>
      <c r="J1576" s="6" t="b">
        <f t="shared" si="126"/>
        <v>1</v>
      </c>
      <c r="K1576" s="6" t="b">
        <f t="shared" si="127"/>
        <v>1</v>
      </c>
      <c r="L1576">
        <v>34118</v>
      </c>
      <c r="M1576">
        <v>804</v>
      </c>
      <c r="N1576">
        <v>6992</v>
      </c>
      <c r="O1576">
        <v>2710</v>
      </c>
      <c r="P1576" s="4" t="s">
        <v>299</v>
      </c>
      <c r="Q1576" s="4" t="s">
        <v>300</v>
      </c>
      <c r="R1576">
        <v>0</v>
      </c>
      <c r="S1576">
        <v>3249</v>
      </c>
      <c r="T1576">
        <v>0</v>
      </c>
      <c r="U1576">
        <v>0</v>
      </c>
    </row>
    <row r="1577" spans="1:21" x14ac:dyDescent="0.25">
      <c r="A1577">
        <v>22718</v>
      </c>
      <c r="B1577">
        <v>6998</v>
      </c>
      <c r="C1577">
        <v>0</v>
      </c>
      <c r="D1577">
        <v>48166</v>
      </c>
      <c r="E1577">
        <v>0</v>
      </c>
      <c r="F1577">
        <v>6202</v>
      </c>
      <c r="G1577" s="6" t="b">
        <f t="shared" si="123"/>
        <v>1</v>
      </c>
      <c r="H1577" s="6" t="b">
        <f t="shared" si="124"/>
        <v>1</v>
      </c>
      <c r="I1577" s="6" t="b">
        <f t="shared" si="125"/>
        <v>1</v>
      </c>
      <c r="J1577" s="6" t="b">
        <f t="shared" si="126"/>
        <v>1</v>
      </c>
      <c r="K1577" s="6" t="b">
        <f t="shared" si="127"/>
        <v>1</v>
      </c>
      <c r="L1577">
        <v>22718</v>
      </c>
      <c r="M1577">
        <v>1311</v>
      </c>
      <c r="N1577">
        <v>6998</v>
      </c>
      <c r="O1577">
        <v>2792</v>
      </c>
      <c r="P1577" s="4" t="s">
        <v>576</v>
      </c>
      <c r="Q1577" s="4" t="s">
        <v>1</v>
      </c>
      <c r="R1577">
        <v>0</v>
      </c>
      <c r="S1577">
        <v>48166</v>
      </c>
      <c r="T1577">
        <v>0</v>
      </c>
      <c r="U1577">
        <v>6202</v>
      </c>
    </row>
    <row r="1578" spans="1:21" x14ac:dyDescent="0.25">
      <c r="A1578">
        <v>22719</v>
      </c>
      <c r="B1578">
        <v>6998</v>
      </c>
      <c r="C1578">
        <v>0</v>
      </c>
      <c r="D1578">
        <v>0</v>
      </c>
      <c r="E1578">
        <v>0</v>
      </c>
      <c r="F1578">
        <v>22958</v>
      </c>
      <c r="G1578" s="6" t="b">
        <f t="shared" si="123"/>
        <v>1</v>
      </c>
      <c r="H1578" s="6" t="b">
        <f t="shared" si="124"/>
        <v>1</v>
      </c>
      <c r="I1578" s="6" t="b">
        <f t="shared" si="125"/>
        <v>1</v>
      </c>
      <c r="J1578" s="6" t="b">
        <f t="shared" si="126"/>
        <v>1</v>
      </c>
      <c r="K1578" s="6" t="b">
        <f t="shared" si="127"/>
        <v>1</v>
      </c>
      <c r="L1578">
        <v>22719</v>
      </c>
      <c r="M1578">
        <v>1312</v>
      </c>
      <c r="N1578">
        <v>6998</v>
      </c>
      <c r="O1578">
        <v>2792</v>
      </c>
      <c r="P1578" s="4" t="s">
        <v>576</v>
      </c>
      <c r="Q1578" s="4" t="s">
        <v>19</v>
      </c>
      <c r="R1578">
        <v>0</v>
      </c>
      <c r="S1578">
        <v>0</v>
      </c>
      <c r="T1578">
        <v>0</v>
      </c>
      <c r="U1578">
        <v>22958</v>
      </c>
    </row>
    <row r="1579" spans="1:21" x14ac:dyDescent="0.25">
      <c r="A1579">
        <v>22720</v>
      </c>
      <c r="B1579">
        <v>6998</v>
      </c>
      <c r="C1579">
        <v>0</v>
      </c>
      <c r="D1579">
        <v>41280</v>
      </c>
      <c r="E1579">
        <v>0</v>
      </c>
      <c r="F1579">
        <v>51</v>
      </c>
      <c r="G1579" s="6" t="b">
        <f t="shared" si="123"/>
        <v>1</v>
      </c>
      <c r="H1579" s="6" t="b">
        <f t="shared" si="124"/>
        <v>1</v>
      </c>
      <c r="I1579" s="6" t="b">
        <f t="shared" si="125"/>
        <v>1</v>
      </c>
      <c r="J1579" s="6" t="b">
        <f t="shared" si="126"/>
        <v>1</v>
      </c>
      <c r="K1579" s="6" t="b">
        <f t="shared" si="127"/>
        <v>1</v>
      </c>
      <c r="L1579">
        <v>22720</v>
      </c>
      <c r="M1579">
        <v>1313</v>
      </c>
      <c r="N1579">
        <v>6998</v>
      </c>
      <c r="O1579">
        <v>2792</v>
      </c>
      <c r="P1579" s="4" t="s">
        <v>576</v>
      </c>
      <c r="Q1579" s="4" t="s">
        <v>0</v>
      </c>
      <c r="R1579">
        <v>0</v>
      </c>
      <c r="S1579">
        <v>41280</v>
      </c>
      <c r="T1579">
        <v>0</v>
      </c>
      <c r="U1579">
        <v>51</v>
      </c>
    </row>
    <row r="1580" spans="1:21" x14ac:dyDescent="0.25">
      <c r="A1580">
        <v>22721</v>
      </c>
      <c r="B1580">
        <v>6998</v>
      </c>
      <c r="C1580">
        <v>200</v>
      </c>
      <c r="D1580">
        <v>26577</v>
      </c>
      <c r="E1580">
        <v>0</v>
      </c>
      <c r="F1580">
        <v>751</v>
      </c>
      <c r="G1580" s="6" t="b">
        <f t="shared" si="123"/>
        <v>1</v>
      </c>
      <c r="H1580" s="6" t="b">
        <f t="shared" si="124"/>
        <v>1</v>
      </c>
      <c r="I1580" s="6" t="b">
        <f t="shared" si="125"/>
        <v>1</v>
      </c>
      <c r="J1580" s="6" t="b">
        <f t="shared" si="126"/>
        <v>1</v>
      </c>
      <c r="K1580" s="6" t="b">
        <f t="shared" si="127"/>
        <v>1</v>
      </c>
      <c r="L1580">
        <v>22721</v>
      </c>
      <c r="M1580">
        <v>1314</v>
      </c>
      <c r="N1580">
        <v>6998</v>
      </c>
      <c r="O1580">
        <v>2792</v>
      </c>
      <c r="P1580" s="4" t="s">
        <v>576</v>
      </c>
      <c r="Q1580" s="4" t="s">
        <v>6</v>
      </c>
      <c r="R1580">
        <v>200</v>
      </c>
      <c r="S1580">
        <v>26577</v>
      </c>
      <c r="T1580">
        <v>0</v>
      </c>
      <c r="U1580">
        <v>751</v>
      </c>
    </row>
    <row r="1581" spans="1:21" x14ac:dyDescent="0.25">
      <c r="A1581">
        <v>22722</v>
      </c>
      <c r="B1581">
        <v>6998</v>
      </c>
      <c r="C1581">
        <v>0</v>
      </c>
      <c r="D1581">
        <v>49421</v>
      </c>
      <c r="E1581">
        <v>0</v>
      </c>
      <c r="F1581">
        <v>51</v>
      </c>
      <c r="G1581" s="6" t="b">
        <f t="shared" si="123"/>
        <v>1</v>
      </c>
      <c r="H1581" s="6" t="b">
        <f t="shared" si="124"/>
        <v>1</v>
      </c>
      <c r="I1581" s="6" t="b">
        <f t="shared" si="125"/>
        <v>1</v>
      </c>
      <c r="J1581" s="6" t="b">
        <f t="shared" si="126"/>
        <v>1</v>
      </c>
      <c r="K1581" s="6" t="b">
        <f t="shared" si="127"/>
        <v>1</v>
      </c>
      <c r="L1581">
        <v>22722</v>
      </c>
      <c r="M1581">
        <v>1315</v>
      </c>
      <c r="N1581">
        <v>6998</v>
      </c>
      <c r="O1581">
        <v>2792</v>
      </c>
      <c r="P1581" s="4" t="s">
        <v>576</v>
      </c>
      <c r="Q1581" s="4" t="s">
        <v>3</v>
      </c>
      <c r="R1581">
        <v>0</v>
      </c>
      <c r="S1581">
        <v>49421</v>
      </c>
      <c r="T1581">
        <v>0</v>
      </c>
      <c r="U1581">
        <v>51</v>
      </c>
    </row>
    <row r="1582" spans="1:21" x14ac:dyDescent="0.25">
      <c r="A1582">
        <v>22723</v>
      </c>
      <c r="B1582">
        <v>6998</v>
      </c>
      <c r="C1582">
        <v>0</v>
      </c>
      <c r="D1582">
        <v>29591</v>
      </c>
      <c r="E1582">
        <v>0</v>
      </c>
      <c r="F1582">
        <v>101</v>
      </c>
      <c r="G1582" s="6" t="b">
        <f t="shared" si="123"/>
        <v>1</v>
      </c>
      <c r="H1582" s="6" t="b">
        <f t="shared" si="124"/>
        <v>1</v>
      </c>
      <c r="I1582" s="6" t="b">
        <f t="shared" si="125"/>
        <v>1</v>
      </c>
      <c r="J1582" s="6" t="b">
        <f t="shared" si="126"/>
        <v>1</v>
      </c>
      <c r="K1582" s="6" t="b">
        <f t="shared" si="127"/>
        <v>1</v>
      </c>
      <c r="L1582">
        <v>22723</v>
      </c>
      <c r="M1582">
        <v>1316</v>
      </c>
      <c r="N1582">
        <v>6998</v>
      </c>
      <c r="O1582">
        <v>2792</v>
      </c>
      <c r="P1582" s="4" t="s">
        <v>576</v>
      </c>
      <c r="Q1582" s="4" t="s">
        <v>8</v>
      </c>
      <c r="R1582">
        <v>0</v>
      </c>
      <c r="S1582">
        <v>29591</v>
      </c>
      <c r="T1582">
        <v>0</v>
      </c>
      <c r="U1582">
        <v>101</v>
      </c>
    </row>
    <row r="1583" spans="1:21" x14ac:dyDescent="0.25">
      <c r="A1583">
        <v>22724</v>
      </c>
      <c r="B1583">
        <v>6998</v>
      </c>
      <c r="C1583">
        <v>0</v>
      </c>
      <c r="D1583">
        <v>28344</v>
      </c>
      <c r="E1583">
        <v>0</v>
      </c>
      <c r="F1583">
        <v>101</v>
      </c>
      <c r="G1583" s="6" t="b">
        <f t="shared" si="123"/>
        <v>1</v>
      </c>
      <c r="H1583" s="6" t="b">
        <f t="shared" si="124"/>
        <v>1</v>
      </c>
      <c r="I1583" s="6" t="b">
        <f t="shared" si="125"/>
        <v>1</v>
      </c>
      <c r="J1583" s="6" t="b">
        <f t="shared" si="126"/>
        <v>1</v>
      </c>
      <c r="K1583" s="6" t="b">
        <f t="shared" si="127"/>
        <v>1</v>
      </c>
      <c r="L1583">
        <v>22724</v>
      </c>
      <c r="M1583">
        <v>1317</v>
      </c>
      <c r="N1583">
        <v>6998</v>
      </c>
      <c r="O1583">
        <v>2792</v>
      </c>
      <c r="P1583" s="4" t="s">
        <v>576</v>
      </c>
      <c r="Q1583" s="4" t="s">
        <v>2</v>
      </c>
      <c r="R1583">
        <v>0</v>
      </c>
      <c r="S1583">
        <v>28344</v>
      </c>
      <c r="T1583">
        <v>0</v>
      </c>
      <c r="U1583">
        <v>101</v>
      </c>
    </row>
    <row r="1584" spans="1:21" x14ac:dyDescent="0.25">
      <c r="A1584">
        <v>22781</v>
      </c>
      <c r="B1584">
        <v>7007</v>
      </c>
      <c r="C1584">
        <v>0</v>
      </c>
      <c r="D1584">
        <v>87</v>
      </c>
      <c r="E1584">
        <v>0</v>
      </c>
      <c r="F1584">
        <v>100</v>
      </c>
      <c r="G1584" s="6" t="b">
        <f t="shared" si="123"/>
        <v>1</v>
      </c>
      <c r="H1584" s="6" t="b">
        <f t="shared" si="124"/>
        <v>1</v>
      </c>
      <c r="I1584" s="6" t="b">
        <f t="shared" si="125"/>
        <v>1</v>
      </c>
      <c r="J1584" s="6" t="b">
        <f t="shared" si="126"/>
        <v>1</v>
      </c>
      <c r="K1584" s="6" t="b">
        <f t="shared" si="127"/>
        <v>1</v>
      </c>
      <c r="L1584">
        <v>22781</v>
      </c>
      <c r="M1584">
        <v>207</v>
      </c>
      <c r="N1584">
        <v>7007</v>
      </c>
      <c r="O1584">
        <v>2126</v>
      </c>
      <c r="P1584" s="4" t="s">
        <v>46</v>
      </c>
      <c r="Q1584" s="4" t="s">
        <v>4</v>
      </c>
      <c r="R1584">
        <v>0</v>
      </c>
      <c r="S1584">
        <v>87</v>
      </c>
      <c r="T1584">
        <v>0</v>
      </c>
      <c r="U1584">
        <v>100</v>
      </c>
    </row>
    <row r="1585" spans="1:21" x14ac:dyDescent="0.25">
      <c r="A1585">
        <v>22782</v>
      </c>
      <c r="B1585">
        <v>7007</v>
      </c>
      <c r="C1585">
        <v>0</v>
      </c>
      <c r="D1585">
        <v>22</v>
      </c>
      <c r="E1585">
        <v>0</v>
      </c>
      <c r="F1585">
        <v>0</v>
      </c>
      <c r="G1585" s="6" t="b">
        <f t="shared" si="123"/>
        <v>1</v>
      </c>
      <c r="H1585" s="6" t="b">
        <f t="shared" si="124"/>
        <v>1</v>
      </c>
      <c r="I1585" s="6" t="b">
        <f t="shared" si="125"/>
        <v>1</v>
      </c>
      <c r="J1585" s="6" t="b">
        <f t="shared" si="126"/>
        <v>1</v>
      </c>
      <c r="K1585" s="6" t="b">
        <f t="shared" si="127"/>
        <v>1</v>
      </c>
      <c r="L1585">
        <v>22782</v>
      </c>
      <c r="M1585">
        <v>208</v>
      </c>
      <c r="N1585">
        <v>7007</v>
      </c>
      <c r="O1585">
        <v>2126</v>
      </c>
      <c r="P1585" s="4" t="s">
        <v>46</v>
      </c>
      <c r="Q1585" s="4" t="s">
        <v>1</v>
      </c>
      <c r="R1585">
        <v>0</v>
      </c>
      <c r="S1585">
        <v>22</v>
      </c>
      <c r="T1585">
        <v>0</v>
      </c>
      <c r="U1585">
        <v>0</v>
      </c>
    </row>
    <row r="1586" spans="1:21" x14ac:dyDescent="0.25">
      <c r="A1586">
        <v>22786</v>
      </c>
      <c r="B1586">
        <v>7007</v>
      </c>
      <c r="C1586">
        <v>0</v>
      </c>
      <c r="D1586">
        <v>17969</v>
      </c>
      <c r="E1586">
        <v>0</v>
      </c>
      <c r="F1586">
        <v>50</v>
      </c>
      <c r="G1586" s="6" t="b">
        <f t="shared" si="123"/>
        <v>1</v>
      </c>
      <c r="H1586" s="6" t="b">
        <f t="shared" si="124"/>
        <v>1</v>
      </c>
      <c r="I1586" s="6" t="b">
        <f t="shared" si="125"/>
        <v>1</v>
      </c>
      <c r="J1586" s="6" t="b">
        <f t="shared" si="126"/>
        <v>1</v>
      </c>
      <c r="K1586" s="6" t="b">
        <f t="shared" si="127"/>
        <v>1</v>
      </c>
      <c r="L1586">
        <v>22786</v>
      </c>
      <c r="M1586">
        <v>212</v>
      </c>
      <c r="N1586">
        <v>7007</v>
      </c>
      <c r="O1586">
        <v>2126</v>
      </c>
      <c r="P1586" s="4" t="s">
        <v>46</v>
      </c>
      <c r="Q1586" s="4" t="s">
        <v>3</v>
      </c>
      <c r="R1586">
        <v>0</v>
      </c>
      <c r="S1586">
        <v>17969</v>
      </c>
      <c r="T1586">
        <v>0</v>
      </c>
      <c r="U1586">
        <v>50</v>
      </c>
    </row>
    <row r="1587" spans="1:21" x14ac:dyDescent="0.25">
      <c r="A1587">
        <v>22806</v>
      </c>
      <c r="B1587">
        <v>7010</v>
      </c>
      <c r="C1587">
        <v>0</v>
      </c>
      <c r="D1587">
        <v>1020</v>
      </c>
      <c r="E1587">
        <v>0</v>
      </c>
      <c r="F1587">
        <v>100</v>
      </c>
      <c r="G1587" s="6" t="b">
        <f t="shared" si="123"/>
        <v>1</v>
      </c>
      <c r="H1587" s="6" t="b">
        <f t="shared" si="124"/>
        <v>1</v>
      </c>
      <c r="I1587" s="6" t="b">
        <f t="shared" si="125"/>
        <v>1</v>
      </c>
      <c r="J1587" s="6" t="b">
        <f t="shared" si="126"/>
        <v>1</v>
      </c>
      <c r="K1587" s="6" t="b">
        <f t="shared" si="127"/>
        <v>1</v>
      </c>
      <c r="L1587">
        <v>22806</v>
      </c>
      <c r="M1587">
        <v>226</v>
      </c>
      <c r="N1587">
        <v>7010</v>
      </c>
      <c r="O1587">
        <v>2131</v>
      </c>
      <c r="P1587" s="4" t="s">
        <v>49</v>
      </c>
      <c r="Q1587" s="4" t="s">
        <v>4</v>
      </c>
      <c r="R1587">
        <v>0</v>
      </c>
      <c r="S1587">
        <v>1020</v>
      </c>
      <c r="T1587">
        <v>0</v>
      </c>
      <c r="U1587">
        <v>100</v>
      </c>
    </row>
    <row r="1588" spans="1:21" x14ac:dyDescent="0.25">
      <c r="A1588">
        <v>22808</v>
      </c>
      <c r="B1588">
        <v>7010</v>
      </c>
      <c r="C1588">
        <v>0</v>
      </c>
      <c r="D1588">
        <v>2769</v>
      </c>
      <c r="E1588">
        <v>0</v>
      </c>
      <c r="F1588">
        <v>200</v>
      </c>
      <c r="G1588" s="6" t="b">
        <f t="shared" si="123"/>
        <v>1</v>
      </c>
      <c r="H1588" s="6" t="b">
        <f t="shared" si="124"/>
        <v>1</v>
      </c>
      <c r="I1588" s="6" t="b">
        <f t="shared" si="125"/>
        <v>1</v>
      </c>
      <c r="J1588" s="6" t="b">
        <f t="shared" si="126"/>
        <v>1</v>
      </c>
      <c r="K1588" s="6" t="b">
        <f t="shared" si="127"/>
        <v>1</v>
      </c>
      <c r="L1588">
        <v>22808</v>
      </c>
      <c r="M1588">
        <v>228</v>
      </c>
      <c r="N1588">
        <v>7010</v>
      </c>
      <c r="O1588">
        <v>2131</v>
      </c>
      <c r="P1588" s="4" t="s">
        <v>49</v>
      </c>
      <c r="Q1588" s="4" t="s">
        <v>0</v>
      </c>
      <c r="R1588">
        <v>0</v>
      </c>
      <c r="S1588">
        <v>2769</v>
      </c>
      <c r="T1588">
        <v>0</v>
      </c>
      <c r="U1588">
        <v>200</v>
      </c>
    </row>
    <row r="1589" spans="1:21" x14ac:dyDescent="0.25">
      <c r="A1589">
        <v>22836</v>
      </c>
      <c r="B1589">
        <v>7015</v>
      </c>
      <c r="C1589">
        <v>0</v>
      </c>
      <c r="D1589">
        <v>654</v>
      </c>
      <c r="E1589">
        <v>0</v>
      </c>
      <c r="F1589">
        <v>6</v>
      </c>
      <c r="G1589" s="6" t="b">
        <f t="shared" si="123"/>
        <v>1</v>
      </c>
      <c r="H1589" s="6" t="b">
        <f t="shared" si="124"/>
        <v>1</v>
      </c>
      <c r="I1589" s="6" t="b">
        <f t="shared" si="125"/>
        <v>1</v>
      </c>
      <c r="J1589" s="6" t="b">
        <f t="shared" si="126"/>
        <v>1</v>
      </c>
      <c r="K1589" s="6" t="b">
        <f t="shared" si="127"/>
        <v>1</v>
      </c>
      <c r="L1589">
        <v>22836</v>
      </c>
      <c r="M1589">
        <v>5100</v>
      </c>
      <c r="N1589">
        <v>7015</v>
      </c>
      <c r="O1589">
        <v>3324</v>
      </c>
      <c r="P1589" s="4" t="s">
        <v>1893</v>
      </c>
      <c r="Q1589" s="4" t="s">
        <v>2619</v>
      </c>
      <c r="R1589">
        <v>0</v>
      </c>
      <c r="S1589">
        <v>654</v>
      </c>
      <c r="T1589">
        <v>0</v>
      </c>
      <c r="U1589">
        <v>6</v>
      </c>
    </row>
    <row r="1590" spans="1:21" x14ac:dyDescent="0.25">
      <c r="A1590">
        <v>22838</v>
      </c>
      <c r="B1590">
        <v>7015</v>
      </c>
      <c r="C1590">
        <v>0</v>
      </c>
      <c r="D1590">
        <v>439</v>
      </c>
      <c r="E1590">
        <v>0</v>
      </c>
      <c r="F1590">
        <v>0</v>
      </c>
      <c r="G1590" s="6" t="b">
        <f t="shared" si="123"/>
        <v>1</v>
      </c>
      <c r="H1590" s="6" t="b">
        <f t="shared" si="124"/>
        <v>1</v>
      </c>
      <c r="I1590" s="6" t="b">
        <f t="shared" si="125"/>
        <v>1</v>
      </c>
      <c r="J1590" s="6" t="b">
        <f t="shared" si="126"/>
        <v>1</v>
      </c>
      <c r="K1590" s="6" t="b">
        <f t="shared" si="127"/>
        <v>1</v>
      </c>
      <c r="L1590">
        <v>22838</v>
      </c>
      <c r="M1590">
        <v>5101</v>
      </c>
      <c r="N1590">
        <v>7015</v>
      </c>
      <c r="O1590">
        <v>3324</v>
      </c>
      <c r="P1590" s="4" t="s">
        <v>1893</v>
      </c>
      <c r="Q1590" s="4" t="s">
        <v>2620</v>
      </c>
      <c r="R1590">
        <v>0</v>
      </c>
      <c r="S1590">
        <v>439</v>
      </c>
      <c r="T1590">
        <v>0</v>
      </c>
      <c r="U1590">
        <v>0</v>
      </c>
    </row>
    <row r="1591" spans="1:21" x14ac:dyDescent="0.25">
      <c r="A1591">
        <v>22839</v>
      </c>
      <c r="B1591">
        <v>7015</v>
      </c>
      <c r="C1591">
        <v>0</v>
      </c>
      <c r="D1591">
        <v>298</v>
      </c>
      <c r="E1591">
        <v>0</v>
      </c>
      <c r="F1591">
        <v>6</v>
      </c>
      <c r="G1591" s="6" t="b">
        <f t="shared" si="123"/>
        <v>1</v>
      </c>
      <c r="H1591" s="6" t="b">
        <f t="shared" si="124"/>
        <v>1</v>
      </c>
      <c r="I1591" s="6" t="b">
        <f t="shared" si="125"/>
        <v>1</v>
      </c>
      <c r="J1591" s="6" t="b">
        <f t="shared" si="126"/>
        <v>1</v>
      </c>
      <c r="K1591" s="6" t="b">
        <f t="shared" si="127"/>
        <v>1</v>
      </c>
      <c r="L1591">
        <v>22839</v>
      </c>
      <c r="M1591">
        <v>5102</v>
      </c>
      <c r="N1591">
        <v>7015</v>
      </c>
      <c r="O1591">
        <v>3324</v>
      </c>
      <c r="P1591" s="4" t="s">
        <v>1893</v>
      </c>
      <c r="Q1591" s="4" t="s">
        <v>2621</v>
      </c>
      <c r="R1591">
        <v>0</v>
      </c>
      <c r="S1591">
        <v>298</v>
      </c>
      <c r="T1591">
        <v>0</v>
      </c>
      <c r="U1591">
        <v>6</v>
      </c>
    </row>
    <row r="1592" spans="1:21" x14ac:dyDescent="0.25">
      <c r="A1592">
        <v>22840</v>
      </c>
      <c r="B1592">
        <v>7015</v>
      </c>
      <c r="C1592">
        <v>0</v>
      </c>
      <c r="D1592">
        <v>94</v>
      </c>
      <c r="E1592">
        <v>0</v>
      </c>
      <c r="F1592">
        <v>0</v>
      </c>
      <c r="G1592" s="6" t="b">
        <f t="shared" si="123"/>
        <v>1</v>
      </c>
      <c r="H1592" s="6" t="b">
        <f t="shared" si="124"/>
        <v>1</v>
      </c>
      <c r="I1592" s="6" t="b">
        <f t="shared" si="125"/>
        <v>1</v>
      </c>
      <c r="J1592" s="6" t="b">
        <f t="shared" si="126"/>
        <v>1</v>
      </c>
      <c r="K1592" s="6" t="b">
        <f t="shared" si="127"/>
        <v>1</v>
      </c>
      <c r="L1592">
        <v>22840</v>
      </c>
      <c r="M1592">
        <v>5103</v>
      </c>
      <c r="N1592">
        <v>7015</v>
      </c>
      <c r="O1592">
        <v>3324</v>
      </c>
      <c r="P1592" s="4" t="s">
        <v>1893</v>
      </c>
      <c r="Q1592" s="4" t="s">
        <v>2622</v>
      </c>
      <c r="R1592">
        <v>0</v>
      </c>
      <c r="S1592">
        <v>94</v>
      </c>
      <c r="T1592">
        <v>0</v>
      </c>
      <c r="U1592">
        <v>0</v>
      </c>
    </row>
    <row r="1593" spans="1:21" x14ac:dyDescent="0.25">
      <c r="A1593">
        <v>22841</v>
      </c>
      <c r="B1593">
        <v>7015</v>
      </c>
      <c r="C1593">
        <v>0</v>
      </c>
      <c r="D1593">
        <v>166</v>
      </c>
      <c r="E1593">
        <v>0</v>
      </c>
      <c r="F1593">
        <v>0</v>
      </c>
      <c r="G1593" s="6" t="b">
        <f t="shared" si="123"/>
        <v>1</v>
      </c>
      <c r="H1593" s="6" t="b">
        <f t="shared" si="124"/>
        <v>1</v>
      </c>
      <c r="I1593" s="6" t="b">
        <f t="shared" si="125"/>
        <v>1</v>
      </c>
      <c r="J1593" s="6" t="b">
        <f t="shared" si="126"/>
        <v>1</v>
      </c>
      <c r="K1593" s="6" t="b">
        <f t="shared" si="127"/>
        <v>1</v>
      </c>
      <c r="L1593">
        <v>22841</v>
      </c>
      <c r="M1593">
        <v>5104</v>
      </c>
      <c r="N1593">
        <v>7015</v>
      </c>
      <c r="O1593">
        <v>3324</v>
      </c>
      <c r="P1593" s="4" t="s">
        <v>1893</v>
      </c>
      <c r="Q1593" s="4" t="s">
        <v>2623</v>
      </c>
      <c r="R1593">
        <v>0</v>
      </c>
      <c r="S1593">
        <v>166</v>
      </c>
      <c r="T1593">
        <v>0</v>
      </c>
      <c r="U1593">
        <v>0</v>
      </c>
    </row>
    <row r="1594" spans="1:21" x14ac:dyDescent="0.25">
      <c r="A1594">
        <v>32767</v>
      </c>
      <c r="B1594">
        <v>7015</v>
      </c>
      <c r="C1594">
        <v>0</v>
      </c>
      <c r="D1594">
        <v>0</v>
      </c>
      <c r="E1594">
        <v>0</v>
      </c>
      <c r="F1594">
        <v>0</v>
      </c>
      <c r="G1594" s="6" t="b">
        <f t="shared" si="123"/>
        <v>1</v>
      </c>
      <c r="H1594" s="6" t="b">
        <f t="shared" si="124"/>
        <v>1</v>
      </c>
      <c r="I1594" s="6" t="b">
        <f t="shared" si="125"/>
        <v>1</v>
      </c>
      <c r="J1594" s="6" t="b">
        <f t="shared" si="126"/>
        <v>1</v>
      </c>
      <c r="K1594" s="6" t="b">
        <f t="shared" si="127"/>
        <v>1</v>
      </c>
      <c r="L1594">
        <v>32767</v>
      </c>
      <c r="M1594">
        <v>5105</v>
      </c>
      <c r="N1594">
        <v>7015</v>
      </c>
      <c r="O1594">
        <v>3324</v>
      </c>
      <c r="P1594" s="4" t="s">
        <v>1893</v>
      </c>
      <c r="Q1594" s="4" t="s">
        <v>2624</v>
      </c>
      <c r="R1594">
        <v>0</v>
      </c>
      <c r="S1594">
        <v>0</v>
      </c>
      <c r="T1594">
        <v>0</v>
      </c>
      <c r="U1594">
        <v>0</v>
      </c>
    </row>
    <row r="1595" spans="1:21" x14ac:dyDescent="0.25">
      <c r="A1595">
        <v>22845</v>
      </c>
      <c r="B1595">
        <v>7016</v>
      </c>
      <c r="C1595">
        <v>0</v>
      </c>
      <c r="D1595">
        <v>334</v>
      </c>
      <c r="E1595">
        <v>0</v>
      </c>
      <c r="F1595">
        <v>0</v>
      </c>
      <c r="G1595" s="6" t="b">
        <f t="shared" si="123"/>
        <v>1</v>
      </c>
      <c r="H1595" s="6" t="b">
        <f t="shared" si="124"/>
        <v>1</v>
      </c>
      <c r="I1595" s="6" t="b">
        <f t="shared" si="125"/>
        <v>1</v>
      </c>
      <c r="J1595" s="6" t="b">
        <f t="shared" si="126"/>
        <v>1</v>
      </c>
      <c r="K1595" s="6" t="b">
        <f t="shared" si="127"/>
        <v>1</v>
      </c>
      <c r="L1595">
        <v>22845</v>
      </c>
      <c r="M1595">
        <v>3691</v>
      </c>
      <c r="N1595">
        <v>7016</v>
      </c>
      <c r="O1595">
        <v>3988</v>
      </c>
      <c r="P1595" s="4" t="s">
        <v>1410</v>
      </c>
      <c r="Q1595" s="4" t="s">
        <v>4</v>
      </c>
      <c r="R1595">
        <v>0</v>
      </c>
      <c r="S1595">
        <v>334</v>
      </c>
      <c r="T1595">
        <v>0</v>
      </c>
      <c r="U1595">
        <v>0</v>
      </c>
    </row>
    <row r="1596" spans="1:21" x14ac:dyDescent="0.25">
      <c r="A1596">
        <v>22847</v>
      </c>
      <c r="B1596">
        <v>7016</v>
      </c>
      <c r="C1596">
        <v>0</v>
      </c>
      <c r="D1596">
        <v>31</v>
      </c>
      <c r="E1596">
        <v>0</v>
      </c>
      <c r="F1596">
        <v>0</v>
      </c>
      <c r="G1596" s="6" t="b">
        <f t="shared" si="123"/>
        <v>1</v>
      </c>
      <c r="H1596" s="6" t="b">
        <f t="shared" si="124"/>
        <v>1</v>
      </c>
      <c r="I1596" s="6" t="b">
        <f t="shared" si="125"/>
        <v>1</v>
      </c>
      <c r="J1596" s="6" t="b">
        <f t="shared" si="126"/>
        <v>1</v>
      </c>
      <c r="K1596" s="6" t="b">
        <f t="shared" si="127"/>
        <v>1</v>
      </c>
      <c r="L1596">
        <v>22847</v>
      </c>
      <c r="M1596">
        <v>3693</v>
      </c>
      <c r="N1596">
        <v>7016</v>
      </c>
      <c r="O1596">
        <v>3988</v>
      </c>
      <c r="P1596" s="4" t="s">
        <v>1410</v>
      </c>
      <c r="Q1596" s="4" t="s">
        <v>47</v>
      </c>
      <c r="R1596">
        <v>0</v>
      </c>
      <c r="S1596">
        <v>31</v>
      </c>
      <c r="T1596">
        <v>0</v>
      </c>
      <c r="U1596">
        <v>0</v>
      </c>
    </row>
    <row r="1597" spans="1:21" x14ac:dyDescent="0.25">
      <c r="A1597">
        <v>22848</v>
      </c>
      <c r="B1597">
        <v>7016</v>
      </c>
      <c r="C1597">
        <v>0</v>
      </c>
      <c r="D1597">
        <v>840</v>
      </c>
      <c r="E1597">
        <v>0</v>
      </c>
      <c r="F1597">
        <v>0</v>
      </c>
      <c r="G1597" s="6" t="b">
        <f t="shared" si="123"/>
        <v>1</v>
      </c>
      <c r="H1597" s="6" t="b">
        <f t="shared" si="124"/>
        <v>1</v>
      </c>
      <c r="I1597" s="6" t="b">
        <f t="shared" si="125"/>
        <v>1</v>
      </c>
      <c r="J1597" s="6" t="b">
        <f t="shared" si="126"/>
        <v>1</v>
      </c>
      <c r="K1597" s="6" t="b">
        <f t="shared" si="127"/>
        <v>1</v>
      </c>
      <c r="L1597">
        <v>22848</v>
      </c>
      <c r="M1597">
        <v>3694</v>
      </c>
      <c r="N1597">
        <v>7016</v>
      </c>
      <c r="O1597">
        <v>3988</v>
      </c>
      <c r="P1597" s="4" t="s">
        <v>1410</v>
      </c>
      <c r="Q1597" s="4" t="s">
        <v>2</v>
      </c>
      <c r="R1597">
        <v>0</v>
      </c>
      <c r="S1597">
        <v>840</v>
      </c>
      <c r="T1597">
        <v>0</v>
      </c>
      <c r="U1597">
        <v>0</v>
      </c>
    </row>
    <row r="1598" spans="1:21" x14ac:dyDescent="0.25">
      <c r="A1598">
        <v>33672</v>
      </c>
      <c r="B1598">
        <v>7022</v>
      </c>
      <c r="C1598">
        <v>0</v>
      </c>
      <c r="D1598">
        <v>11</v>
      </c>
      <c r="E1598">
        <v>0</v>
      </c>
      <c r="F1598">
        <v>0</v>
      </c>
      <c r="G1598" s="6" t="b">
        <f t="shared" si="123"/>
        <v>1</v>
      </c>
      <c r="H1598" s="6" t="b">
        <f t="shared" si="124"/>
        <v>1</v>
      </c>
      <c r="I1598" s="6" t="b">
        <f t="shared" si="125"/>
        <v>1</v>
      </c>
      <c r="J1598" s="6" t="b">
        <f t="shared" si="126"/>
        <v>1</v>
      </c>
      <c r="K1598" s="6" t="b">
        <f t="shared" si="127"/>
        <v>1</v>
      </c>
      <c r="L1598">
        <v>33672</v>
      </c>
      <c r="M1598">
        <v>1576</v>
      </c>
      <c r="N1598">
        <v>7022</v>
      </c>
      <c r="O1598">
        <v>2136</v>
      </c>
      <c r="P1598" s="4" t="s">
        <v>650</v>
      </c>
      <c r="Q1598" s="4" t="s">
        <v>651</v>
      </c>
      <c r="R1598">
        <v>0</v>
      </c>
      <c r="S1598">
        <v>11</v>
      </c>
      <c r="T1598">
        <v>0</v>
      </c>
      <c r="U1598">
        <v>0</v>
      </c>
    </row>
    <row r="1599" spans="1:21" x14ac:dyDescent="0.25">
      <c r="A1599">
        <v>33673</v>
      </c>
      <c r="B1599">
        <v>7022</v>
      </c>
      <c r="C1599">
        <v>0</v>
      </c>
      <c r="D1599">
        <v>16095</v>
      </c>
      <c r="E1599">
        <v>0</v>
      </c>
      <c r="F1599">
        <v>50</v>
      </c>
      <c r="G1599" s="6" t="b">
        <f t="shared" si="123"/>
        <v>1</v>
      </c>
      <c r="H1599" s="6" t="b">
        <f t="shared" si="124"/>
        <v>1</v>
      </c>
      <c r="I1599" s="6" t="b">
        <f t="shared" si="125"/>
        <v>1</v>
      </c>
      <c r="J1599" s="6" t="b">
        <f t="shared" si="126"/>
        <v>1</v>
      </c>
      <c r="K1599" s="6" t="b">
        <f t="shared" si="127"/>
        <v>1</v>
      </c>
      <c r="L1599">
        <v>33673</v>
      </c>
      <c r="M1599">
        <v>1577</v>
      </c>
      <c r="N1599">
        <v>7022</v>
      </c>
      <c r="O1599">
        <v>2136</v>
      </c>
      <c r="P1599" s="4" t="s">
        <v>650</v>
      </c>
      <c r="Q1599" s="4" t="s">
        <v>652</v>
      </c>
      <c r="R1599">
        <v>0</v>
      </c>
      <c r="S1599">
        <v>16095</v>
      </c>
      <c r="T1599">
        <v>0</v>
      </c>
      <c r="U1599">
        <v>50</v>
      </c>
    </row>
    <row r="1600" spans="1:21" x14ac:dyDescent="0.25">
      <c r="A1600">
        <v>33674</v>
      </c>
      <c r="B1600">
        <v>7022</v>
      </c>
      <c r="C1600">
        <v>0</v>
      </c>
      <c r="D1600">
        <v>6560</v>
      </c>
      <c r="E1600">
        <v>0</v>
      </c>
      <c r="F1600">
        <v>151</v>
      </c>
      <c r="G1600" s="6" t="b">
        <f t="shared" si="123"/>
        <v>1</v>
      </c>
      <c r="H1600" s="6" t="b">
        <f t="shared" si="124"/>
        <v>1</v>
      </c>
      <c r="I1600" s="6" t="b">
        <f t="shared" si="125"/>
        <v>1</v>
      </c>
      <c r="J1600" s="6" t="b">
        <f t="shared" si="126"/>
        <v>1</v>
      </c>
      <c r="K1600" s="6" t="b">
        <f t="shared" si="127"/>
        <v>1</v>
      </c>
      <c r="L1600">
        <v>33674</v>
      </c>
      <c r="M1600">
        <v>1578</v>
      </c>
      <c r="N1600">
        <v>7022</v>
      </c>
      <c r="O1600">
        <v>2136</v>
      </c>
      <c r="P1600" s="4" t="s">
        <v>650</v>
      </c>
      <c r="Q1600" s="4" t="s">
        <v>653</v>
      </c>
      <c r="R1600">
        <v>0</v>
      </c>
      <c r="S1600">
        <v>6560</v>
      </c>
      <c r="T1600">
        <v>0</v>
      </c>
      <c r="U1600">
        <v>151</v>
      </c>
    </row>
    <row r="1601" spans="1:21" x14ac:dyDescent="0.25">
      <c r="A1601">
        <v>22925</v>
      </c>
      <c r="B1601">
        <v>7031</v>
      </c>
      <c r="C1601">
        <v>0</v>
      </c>
      <c r="D1601">
        <v>1853</v>
      </c>
      <c r="E1601">
        <v>0</v>
      </c>
      <c r="F1601">
        <v>0</v>
      </c>
      <c r="G1601" s="6" t="b">
        <f t="shared" si="123"/>
        <v>1</v>
      </c>
      <c r="H1601" s="6" t="b">
        <f t="shared" si="124"/>
        <v>1</v>
      </c>
      <c r="I1601" s="6" t="b">
        <f t="shared" si="125"/>
        <v>1</v>
      </c>
      <c r="J1601" s="6" t="b">
        <f t="shared" si="126"/>
        <v>1</v>
      </c>
      <c r="K1601" s="6" t="b">
        <f t="shared" si="127"/>
        <v>1</v>
      </c>
      <c r="L1601">
        <v>22925</v>
      </c>
      <c r="M1601">
        <v>3456</v>
      </c>
      <c r="N1601">
        <v>7031</v>
      </c>
      <c r="O1601">
        <v>3596</v>
      </c>
      <c r="P1601" s="4" t="s">
        <v>1369</v>
      </c>
      <c r="Q1601" s="4" t="s">
        <v>1</v>
      </c>
      <c r="R1601">
        <v>0</v>
      </c>
      <c r="S1601">
        <v>1853</v>
      </c>
      <c r="T1601">
        <v>0</v>
      </c>
      <c r="U1601">
        <v>0</v>
      </c>
    </row>
    <row r="1602" spans="1:21" x14ac:dyDescent="0.25">
      <c r="A1602">
        <v>22926</v>
      </c>
      <c r="B1602">
        <v>7031</v>
      </c>
      <c r="C1602">
        <v>0</v>
      </c>
      <c r="D1602">
        <v>232</v>
      </c>
      <c r="E1602">
        <v>0</v>
      </c>
      <c r="F1602">
        <v>0</v>
      </c>
      <c r="G1602" s="6" t="b">
        <f t="shared" si="123"/>
        <v>1</v>
      </c>
      <c r="H1602" s="6" t="b">
        <f t="shared" si="124"/>
        <v>1</v>
      </c>
      <c r="I1602" s="6" t="b">
        <f t="shared" si="125"/>
        <v>1</v>
      </c>
      <c r="J1602" s="6" t="b">
        <f t="shared" si="126"/>
        <v>1</v>
      </c>
      <c r="K1602" s="6" t="b">
        <f t="shared" si="127"/>
        <v>1</v>
      </c>
      <c r="L1602">
        <v>22926</v>
      </c>
      <c r="M1602">
        <v>3457</v>
      </c>
      <c r="N1602">
        <v>7031</v>
      </c>
      <c r="O1602">
        <v>3596</v>
      </c>
      <c r="P1602" s="4" t="s">
        <v>1369</v>
      </c>
      <c r="Q1602" s="4" t="s">
        <v>8</v>
      </c>
      <c r="R1602">
        <v>0</v>
      </c>
      <c r="S1602">
        <v>232</v>
      </c>
      <c r="T1602">
        <v>0</v>
      </c>
      <c r="U1602">
        <v>0</v>
      </c>
    </row>
    <row r="1603" spans="1:21" x14ac:dyDescent="0.25">
      <c r="A1603">
        <v>23087</v>
      </c>
      <c r="B1603">
        <v>7056</v>
      </c>
      <c r="C1603">
        <v>0</v>
      </c>
      <c r="D1603">
        <v>2900</v>
      </c>
      <c r="E1603">
        <v>0</v>
      </c>
      <c r="F1603">
        <v>0</v>
      </c>
      <c r="G1603" s="6" t="b">
        <f t="shared" si="123"/>
        <v>1</v>
      </c>
      <c r="H1603" s="6" t="b">
        <f t="shared" si="124"/>
        <v>1</v>
      </c>
      <c r="I1603" s="6" t="b">
        <f t="shared" si="125"/>
        <v>1</v>
      </c>
      <c r="J1603" s="6" t="b">
        <f t="shared" si="126"/>
        <v>1</v>
      </c>
      <c r="K1603" s="6" t="b">
        <f t="shared" si="127"/>
        <v>1</v>
      </c>
      <c r="L1603">
        <v>23087</v>
      </c>
      <c r="M1603">
        <v>5156</v>
      </c>
      <c r="N1603">
        <v>7056</v>
      </c>
      <c r="O1603">
        <v>3347</v>
      </c>
      <c r="P1603" s="4" t="s">
        <v>1910</v>
      </c>
      <c r="Q1603" s="4" t="s">
        <v>1911</v>
      </c>
      <c r="R1603">
        <v>0</v>
      </c>
      <c r="S1603">
        <v>2900</v>
      </c>
      <c r="T1603">
        <v>0</v>
      </c>
      <c r="U1603">
        <v>0</v>
      </c>
    </row>
    <row r="1604" spans="1:21" x14ac:dyDescent="0.25">
      <c r="A1604">
        <v>23254</v>
      </c>
      <c r="B1604">
        <v>7056</v>
      </c>
      <c r="C1604">
        <v>0</v>
      </c>
      <c r="D1604">
        <v>15</v>
      </c>
      <c r="E1604">
        <v>0</v>
      </c>
      <c r="F1604">
        <v>0</v>
      </c>
      <c r="G1604" s="6" t="b">
        <f t="shared" si="123"/>
        <v>1</v>
      </c>
      <c r="H1604" s="6" t="b">
        <f t="shared" si="124"/>
        <v>1</v>
      </c>
      <c r="I1604" s="6" t="b">
        <f t="shared" si="125"/>
        <v>1</v>
      </c>
      <c r="J1604" s="6" t="b">
        <f t="shared" si="126"/>
        <v>1</v>
      </c>
      <c r="K1604" s="6" t="b">
        <f t="shared" si="127"/>
        <v>1</v>
      </c>
      <c r="L1604">
        <v>23254</v>
      </c>
      <c r="M1604">
        <v>5157</v>
      </c>
      <c r="N1604">
        <v>7056</v>
      </c>
      <c r="O1604">
        <v>3347</v>
      </c>
      <c r="P1604" s="4" t="s">
        <v>1910</v>
      </c>
      <c r="Q1604" s="4" t="s">
        <v>4</v>
      </c>
      <c r="R1604">
        <v>0</v>
      </c>
      <c r="S1604">
        <v>15</v>
      </c>
      <c r="T1604">
        <v>0</v>
      </c>
      <c r="U1604">
        <v>0</v>
      </c>
    </row>
    <row r="1605" spans="1:21" x14ac:dyDescent="0.25">
      <c r="A1605">
        <v>23255</v>
      </c>
      <c r="B1605">
        <v>7056</v>
      </c>
      <c r="C1605">
        <v>0</v>
      </c>
      <c r="D1605">
        <v>81</v>
      </c>
      <c r="E1605">
        <v>0</v>
      </c>
      <c r="F1605">
        <v>0</v>
      </c>
      <c r="G1605" s="6" t="b">
        <f t="shared" ref="G1605:G1668" si="128">A1605=L1605</f>
        <v>1</v>
      </c>
      <c r="H1605" s="6" t="b">
        <f t="shared" ref="H1605:H1668" si="129">C1605=R1605</f>
        <v>1</v>
      </c>
      <c r="I1605" s="6" t="b">
        <f t="shared" ref="I1605:I1668" si="130">D1605=S1605</f>
        <v>1</v>
      </c>
      <c r="J1605" s="6" t="b">
        <f t="shared" ref="J1605:J1668" si="131">E1605=T1605</f>
        <v>1</v>
      </c>
      <c r="K1605" s="6" t="b">
        <f t="shared" ref="K1605:K1668" si="132">F1605=U1605</f>
        <v>1</v>
      </c>
      <c r="L1605">
        <v>23255</v>
      </c>
      <c r="M1605">
        <v>5158</v>
      </c>
      <c r="N1605">
        <v>7056</v>
      </c>
      <c r="O1605">
        <v>3347</v>
      </c>
      <c r="P1605" s="4" t="s">
        <v>1910</v>
      </c>
      <c r="Q1605" s="4" t="s">
        <v>1</v>
      </c>
      <c r="R1605">
        <v>0</v>
      </c>
      <c r="S1605">
        <v>81</v>
      </c>
      <c r="T1605">
        <v>0</v>
      </c>
      <c r="U1605">
        <v>0</v>
      </c>
    </row>
    <row r="1606" spans="1:21" x14ac:dyDescent="0.25">
      <c r="A1606">
        <v>23256</v>
      </c>
      <c r="B1606">
        <v>7056</v>
      </c>
      <c r="C1606">
        <v>0</v>
      </c>
      <c r="D1606">
        <v>14</v>
      </c>
      <c r="E1606">
        <v>0</v>
      </c>
      <c r="F1606">
        <v>0</v>
      </c>
      <c r="G1606" s="6" t="b">
        <f t="shared" si="128"/>
        <v>1</v>
      </c>
      <c r="H1606" s="6" t="b">
        <f t="shared" si="129"/>
        <v>1</v>
      </c>
      <c r="I1606" s="6" t="b">
        <f t="shared" si="130"/>
        <v>1</v>
      </c>
      <c r="J1606" s="6" t="b">
        <f t="shared" si="131"/>
        <v>1</v>
      </c>
      <c r="K1606" s="6" t="b">
        <f t="shared" si="132"/>
        <v>1</v>
      </c>
      <c r="L1606">
        <v>23256</v>
      </c>
      <c r="M1606">
        <v>5159</v>
      </c>
      <c r="N1606">
        <v>7056</v>
      </c>
      <c r="O1606">
        <v>3347</v>
      </c>
      <c r="P1606" s="4" t="s">
        <v>1910</v>
      </c>
      <c r="Q1606" s="4" t="s">
        <v>3</v>
      </c>
      <c r="R1606">
        <v>0</v>
      </c>
      <c r="S1606">
        <v>14</v>
      </c>
      <c r="T1606">
        <v>0</v>
      </c>
      <c r="U1606">
        <v>0</v>
      </c>
    </row>
    <row r="1607" spans="1:21" x14ac:dyDescent="0.25">
      <c r="A1607">
        <v>23257</v>
      </c>
      <c r="B1607">
        <v>7056</v>
      </c>
      <c r="C1607">
        <v>0</v>
      </c>
      <c r="D1607">
        <v>0</v>
      </c>
      <c r="E1607">
        <v>0</v>
      </c>
      <c r="F1607">
        <v>0</v>
      </c>
      <c r="G1607" s="6" t="b">
        <f t="shared" si="128"/>
        <v>1</v>
      </c>
      <c r="H1607" s="6" t="b">
        <f t="shared" si="129"/>
        <v>1</v>
      </c>
      <c r="I1607" s="6" t="b">
        <f t="shared" si="130"/>
        <v>1</v>
      </c>
      <c r="J1607" s="6" t="b">
        <f t="shared" si="131"/>
        <v>1</v>
      </c>
      <c r="K1607" s="6" t="b">
        <f t="shared" si="132"/>
        <v>1</v>
      </c>
      <c r="L1607">
        <v>23257</v>
      </c>
      <c r="M1607">
        <v>5160</v>
      </c>
      <c r="N1607">
        <v>7056</v>
      </c>
      <c r="O1607">
        <v>3347</v>
      </c>
      <c r="P1607" s="4" t="s">
        <v>1910</v>
      </c>
      <c r="Q1607" s="4" t="s">
        <v>2</v>
      </c>
      <c r="R1607">
        <v>0</v>
      </c>
      <c r="S1607">
        <v>0</v>
      </c>
      <c r="T1607">
        <v>0</v>
      </c>
      <c r="U1607">
        <v>0</v>
      </c>
    </row>
    <row r="1608" spans="1:21" x14ac:dyDescent="0.25">
      <c r="A1608">
        <v>23258</v>
      </c>
      <c r="B1608">
        <v>7056</v>
      </c>
      <c r="C1608">
        <v>0</v>
      </c>
      <c r="D1608">
        <v>0</v>
      </c>
      <c r="E1608">
        <v>0</v>
      </c>
      <c r="F1608">
        <v>0</v>
      </c>
      <c r="G1608" s="6" t="b">
        <f t="shared" si="128"/>
        <v>1</v>
      </c>
      <c r="H1608" s="6" t="b">
        <f t="shared" si="129"/>
        <v>1</v>
      </c>
      <c r="I1608" s="6" t="b">
        <f t="shared" si="130"/>
        <v>1</v>
      </c>
      <c r="J1608" s="6" t="b">
        <f t="shared" si="131"/>
        <v>1</v>
      </c>
      <c r="K1608" s="6" t="b">
        <f t="shared" si="132"/>
        <v>1</v>
      </c>
      <c r="L1608">
        <v>23258</v>
      </c>
      <c r="M1608">
        <v>5161</v>
      </c>
      <c r="N1608">
        <v>7056</v>
      </c>
      <c r="O1608">
        <v>3347</v>
      </c>
      <c r="P1608" s="4" t="s">
        <v>1910</v>
      </c>
      <c r="Q1608" s="4" t="s">
        <v>5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>
        <v>23635</v>
      </c>
      <c r="B1609">
        <v>7056</v>
      </c>
      <c r="C1609">
        <v>0</v>
      </c>
      <c r="D1609">
        <v>0</v>
      </c>
      <c r="E1609">
        <v>0</v>
      </c>
      <c r="F1609">
        <v>0</v>
      </c>
      <c r="G1609" s="6" t="b">
        <f t="shared" si="128"/>
        <v>1</v>
      </c>
      <c r="H1609" s="6" t="b">
        <f t="shared" si="129"/>
        <v>1</v>
      </c>
      <c r="I1609" s="6" t="b">
        <f t="shared" si="130"/>
        <v>1</v>
      </c>
      <c r="J1609" s="6" t="b">
        <f t="shared" si="131"/>
        <v>1</v>
      </c>
      <c r="K1609" s="6" t="b">
        <f t="shared" si="132"/>
        <v>1</v>
      </c>
      <c r="L1609">
        <v>23635</v>
      </c>
      <c r="M1609">
        <v>5162</v>
      </c>
      <c r="N1609">
        <v>7056</v>
      </c>
      <c r="O1609">
        <v>3347</v>
      </c>
      <c r="P1609" s="4" t="s">
        <v>1910</v>
      </c>
      <c r="Q1609" s="4" t="s">
        <v>1027</v>
      </c>
      <c r="R1609">
        <v>0</v>
      </c>
      <c r="S1609">
        <v>0</v>
      </c>
      <c r="T1609">
        <v>0</v>
      </c>
      <c r="U1609">
        <v>0</v>
      </c>
    </row>
    <row r="1610" spans="1:21" x14ac:dyDescent="0.25">
      <c r="A1610">
        <v>23104</v>
      </c>
      <c r="B1610">
        <v>7060</v>
      </c>
      <c r="C1610">
        <v>0</v>
      </c>
      <c r="D1610">
        <v>32</v>
      </c>
      <c r="E1610">
        <v>0</v>
      </c>
      <c r="F1610">
        <v>0</v>
      </c>
      <c r="G1610" s="6" t="b">
        <f t="shared" si="128"/>
        <v>1</v>
      </c>
      <c r="H1610" s="6" t="b">
        <f t="shared" si="129"/>
        <v>1</v>
      </c>
      <c r="I1610" s="6" t="b">
        <f t="shared" si="130"/>
        <v>1</v>
      </c>
      <c r="J1610" s="6" t="b">
        <f t="shared" si="131"/>
        <v>1</v>
      </c>
      <c r="K1610" s="6" t="b">
        <f t="shared" si="132"/>
        <v>1</v>
      </c>
      <c r="L1610">
        <v>23104</v>
      </c>
      <c r="M1610">
        <v>5073</v>
      </c>
      <c r="N1610">
        <v>7060</v>
      </c>
      <c r="O1610">
        <v>3182</v>
      </c>
      <c r="P1610" s="4" t="s">
        <v>1887</v>
      </c>
      <c r="Q1610" s="4" t="s">
        <v>6</v>
      </c>
      <c r="R1610">
        <v>0</v>
      </c>
      <c r="S1610">
        <v>32</v>
      </c>
      <c r="T1610">
        <v>0</v>
      </c>
      <c r="U1610">
        <v>0</v>
      </c>
    </row>
    <row r="1611" spans="1:21" x14ac:dyDescent="0.25">
      <c r="A1611">
        <v>24046</v>
      </c>
      <c r="B1611">
        <v>7060</v>
      </c>
      <c r="C1611">
        <v>0</v>
      </c>
      <c r="D1611">
        <v>20</v>
      </c>
      <c r="E1611">
        <v>0</v>
      </c>
      <c r="F1611">
        <v>0</v>
      </c>
      <c r="G1611" s="6" t="b">
        <f t="shared" si="128"/>
        <v>1</v>
      </c>
      <c r="H1611" s="6" t="b">
        <f t="shared" si="129"/>
        <v>1</v>
      </c>
      <c r="I1611" s="6" t="b">
        <f t="shared" si="130"/>
        <v>1</v>
      </c>
      <c r="J1611" s="6" t="b">
        <f t="shared" si="131"/>
        <v>1</v>
      </c>
      <c r="K1611" s="6" t="b">
        <f t="shared" si="132"/>
        <v>1</v>
      </c>
      <c r="L1611">
        <v>24046</v>
      </c>
      <c r="M1611">
        <v>5074</v>
      </c>
      <c r="N1611">
        <v>7060</v>
      </c>
      <c r="O1611">
        <v>3182</v>
      </c>
      <c r="P1611" s="4" t="s">
        <v>1887</v>
      </c>
      <c r="Q1611" s="4" t="s">
        <v>719</v>
      </c>
      <c r="R1611">
        <v>0</v>
      </c>
      <c r="S1611">
        <v>20</v>
      </c>
      <c r="T1611">
        <v>0</v>
      </c>
      <c r="U1611">
        <v>0</v>
      </c>
    </row>
    <row r="1612" spans="1:21" x14ac:dyDescent="0.25">
      <c r="A1612">
        <v>24047</v>
      </c>
      <c r="B1612">
        <v>7060</v>
      </c>
      <c r="C1612">
        <v>0</v>
      </c>
      <c r="D1612">
        <v>640</v>
      </c>
      <c r="E1612">
        <v>0</v>
      </c>
      <c r="F1612">
        <v>0</v>
      </c>
      <c r="G1612" s="6" t="b">
        <f t="shared" si="128"/>
        <v>1</v>
      </c>
      <c r="H1612" s="6" t="b">
        <f t="shared" si="129"/>
        <v>1</v>
      </c>
      <c r="I1612" s="6" t="b">
        <f t="shared" si="130"/>
        <v>1</v>
      </c>
      <c r="J1612" s="6" t="b">
        <f t="shared" si="131"/>
        <v>1</v>
      </c>
      <c r="K1612" s="6" t="b">
        <f t="shared" si="132"/>
        <v>1</v>
      </c>
      <c r="L1612">
        <v>24047</v>
      </c>
      <c r="M1612">
        <v>5075</v>
      </c>
      <c r="N1612">
        <v>7060</v>
      </c>
      <c r="O1612">
        <v>3182</v>
      </c>
      <c r="P1612" s="4" t="s">
        <v>1887</v>
      </c>
      <c r="Q1612" s="4" t="s">
        <v>720</v>
      </c>
      <c r="R1612">
        <v>0</v>
      </c>
      <c r="S1612">
        <v>640</v>
      </c>
      <c r="T1612">
        <v>0</v>
      </c>
      <c r="U1612">
        <v>0</v>
      </c>
    </row>
    <row r="1613" spans="1:21" x14ac:dyDescent="0.25">
      <c r="A1613">
        <v>24048</v>
      </c>
      <c r="B1613">
        <v>7060</v>
      </c>
      <c r="C1613">
        <v>0</v>
      </c>
      <c r="D1613">
        <v>343</v>
      </c>
      <c r="E1613">
        <v>0</v>
      </c>
      <c r="F1613">
        <v>0</v>
      </c>
      <c r="G1613" s="6" t="b">
        <f t="shared" si="128"/>
        <v>1</v>
      </c>
      <c r="H1613" s="6" t="b">
        <f t="shared" si="129"/>
        <v>1</v>
      </c>
      <c r="I1613" s="6" t="b">
        <f t="shared" si="130"/>
        <v>1</v>
      </c>
      <c r="J1613" s="6" t="b">
        <f t="shared" si="131"/>
        <v>1</v>
      </c>
      <c r="K1613" s="6" t="b">
        <f t="shared" si="132"/>
        <v>1</v>
      </c>
      <c r="L1613">
        <v>24048</v>
      </c>
      <c r="M1613">
        <v>5076</v>
      </c>
      <c r="N1613">
        <v>7060</v>
      </c>
      <c r="O1613">
        <v>3182</v>
      </c>
      <c r="P1613" s="4" t="s">
        <v>1887</v>
      </c>
      <c r="Q1613" s="4" t="s">
        <v>1888</v>
      </c>
      <c r="R1613">
        <v>0</v>
      </c>
      <c r="S1613">
        <v>343</v>
      </c>
      <c r="T1613">
        <v>0</v>
      </c>
      <c r="U1613">
        <v>0</v>
      </c>
    </row>
    <row r="1614" spans="1:21" x14ac:dyDescent="0.25">
      <c r="A1614">
        <v>23150</v>
      </c>
      <c r="B1614">
        <v>7067</v>
      </c>
      <c r="C1614">
        <v>0</v>
      </c>
      <c r="D1614">
        <v>-871</v>
      </c>
      <c r="E1614">
        <v>0</v>
      </c>
      <c r="F1614">
        <v>0</v>
      </c>
      <c r="G1614" s="6" t="b">
        <f t="shared" si="128"/>
        <v>1</v>
      </c>
      <c r="H1614" s="6" t="b">
        <f t="shared" si="129"/>
        <v>1</v>
      </c>
      <c r="I1614" s="6" t="b">
        <f t="shared" si="130"/>
        <v>1</v>
      </c>
      <c r="J1614" s="6" t="b">
        <f t="shared" si="131"/>
        <v>1</v>
      </c>
      <c r="K1614" s="6" t="b">
        <f t="shared" si="132"/>
        <v>1</v>
      </c>
      <c r="L1614">
        <v>23150</v>
      </c>
      <c r="M1614">
        <v>5048</v>
      </c>
      <c r="N1614">
        <v>7067</v>
      </c>
      <c r="O1614">
        <v>2972</v>
      </c>
      <c r="P1614" s="4" t="s">
        <v>1869</v>
      </c>
      <c r="Q1614" s="4" t="s">
        <v>1870</v>
      </c>
      <c r="R1614">
        <v>0</v>
      </c>
      <c r="S1614">
        <v>-871</v>
      </c>
      <c r="T1614">
        <v>0</v>
      </c>
      <c r="U1614">
        <v>0</v>
      </c>
    </row>
    <row r="1615" spans="1:21" x14ac:dyDescent="0.25">
      <c r="A1615">
        <v>23151</v>
      </c>
      <c r="B1615">
        <v>7067</v>
      </c>
      <c r="C1615">
        <v>0</v>
      </c>
      <c r="D1615">
        <v>-297</v>
      </c>
      <c r="E1615">
        <v>0</v>
      </c>
      <c r="F1615">
        <v>10</v>
      </c>
      <c r="G1615" s="6" t="b">
        <f t="shared" si="128"/>
        <v>1</v>
      </c>
      <c r="H1615" s="6" t="b">
        <f t="shared" si="129"/>
        <v>1</v>
      </c>
      <c r="I1615" s="6" t="b">
        <f t="shared" si="130"/>
        <v>1</v>
      </c>
      <c r="J1615" s="6" t="b">
        <f t="shared" si="131"/>
        <v>1</v>
      </c>
      <c r="K1615" s="6" t="b">
        <f t="shared" si="132"/>
        <v>1</v>
      </c>
      <c r="L1615">
        <v>23151</v>
      </c>
      <c r="M1615">
        <v>5051</v>
      </c>
      <c r="N1615">
        <v>7067</v>
      </c>
      <c r="O1615">
        <v>2972</v>
      </c>
      <c r="P1615" s="4" t="s">
        <v>1869</v>
      </c>
      <c r="Q1615" s="4" t="s">
        <v>1873</v>
      </c>
      <c r="R1615">
        <v>0</v>
      </c>
      <c r="S1615">
        <v>-297</v>
      </c>
      <c r="T1615">
        <v>0</v>
      </c>
      <c r="U1615">
        <v>10</v>
      </c>
    </row>
    <row r="1616" spans="1:21" x14ac:dyDescent="0.25">
      <c r="A1616">
        <v>23153</v>
      </c>
      <c r="B1616">
        <v>7067</v>
      </c>
      <c r="C1616">
        <v>0</v>
      </c>
      <c r="D1616">
        <v>313</v>
      </c>
      <c r="E1616">
        <v>0</v>
      </c>
      <c r="F1616">
        <v>10</v>
      </c>
      <c r="G1616" s="6" t="b">
        <f t="shared" si="128"/>
        <v>1</v>
      </c>
      <c r="H1616" s="6" t="b">
        <f t="shared" si="129"/>
        <v>1</v>
      </c>
      <c r="I1616" s="6" t="b">
        <f t="shared" si="130"/>
        <v>1</v>
      </c>
      <c r="J1616" s="6" t="b">
        <f t="shared" si="131"/>
        <v>1</v>
      </c>
      <c r="K1616" s="6" t="b">
        <f t="shared" si="132"/>
        <v>1</v>
      </c>
      <c r="L1616">
        <v>23153</v>
      </c>
      <c r="M1616">
        <v>5052</v>
      </c>
      <c r="N1616">
        <v>7067</v>
      </c>
      <c r="O1616">
        <v>2972</v>
      </c>
      <c r="P1616" s="4" t="s">
        <v>1869</v>
      </c>
      <c r="Q1616" s="4" t="s">
        <v>1874</v>
      </c>
      <c r="R1616">
        <v>0</v>
      </c>
      <c r="S1616">
        <v>313</v>
      </c>
      <c r="T1616">
        <v>0</v>
      </c>
      <c r="U1616">
        <v>10</v>
      </c>
    </row>
    <row r="1617" spans="1:21" x14ac:dyDescent="0.25">
      <c r="A1617">
        <v>23154</v>
      </c>
      <c r="B1617">
        <v>7067</v>
      </c>
      <c r="C1617">
        <v>0</v>
      </c>
      <c r="D1617">
        <v>215</v>
      </c>
      <c r="E1617">
        <v>0</v>
      </c>
      <c r="F1617">
        <v>10</v>
      </c>
      <c r="G1617" s="6" t="b">
        <f t="shared" si="128"/>
        <v>1</v>
      </c>
      <c r="H1617" s="6" t="b">
        <f t="shared" si="129"/>
        <v>1</v>
      </c>
      <c r="I1617" s="6" t="b">
        <f t="shared" si="130"/>
        <v>1</v>
      </c>
      <c r="J1617" s="6" t="b">
        <f t="shared" si="131"/>
        <v>1</v>
      </c>
      <c r="K1617" s="6" t="b">
        <f t="shared" si="132"/>
        <v>1</v>
      </c>
      <c r="L1617">
        <v>23154</v>
      </c>
      <c r="M1617">
        <v>5053</v>
      </c>
      <c r="N1617">
        <v>7067</v>
      </c>
      <c r="O1617">
        <v>2972</v>
      </c>
      <c r="P1617" s="4" t="s">
        <v>1869</v>
      </c>
      <c r="Q1617" s="4" t="s">
        <v>1875</v>
      </c>
      <c r="R1617">
        <v>0</v>
      </c>
      <c r="S1617">
        <v>215</v>
      </c>
      <c r="T1617">
        <v>0</v>
      </c>
      <c r="U1617">
        <v>10</v>
      </c>
    </row>
    <row r="1618" spans="1:21" x14ac:dyDescent="0.25">
      <c r="A1618">
        <v>23155</v>
      </c>
      <c r="B1618">
        <v>7067</v>
      </c>
      <c r="C1618">
        <v>0</v>
      </c>
      <c r="D1618">
        <v>358</v>
      </c>
      <c r="E1618">
        <v>0</v>
      </c>
      <c r="F1618">
        <v>0</v>
      </c>
      <c r="G1618" s="6" t="b">
        <f t="shared" si="128"/>
        <v>1</v>
      </c>
      <c r="H1618" s="6" t="b">
        <f t="shared" si="129"/>
        <v>1</v>
      </c>
      <c r="I1618" s="6" t="b">
        <f t="shared" si="130"/>
        <v>1</v>
      </c>
      <c r="J1618" s="6" t="b">
        <f t="shared" si="131"/>
        <v>1</v>
      </c>
      <c r="K1618" s="6" t="b">
        <f t="shared" si="132"/>
        <v>1</v>
      </c>
      <c r="L1618">
        <v>23155</v>
      </c>
      <c r="M1618">
        <v>5054</v>
      </c>
      <c r="N1618">
        <v>7067</v>
      </c>
      <c r="O1618">
        <v>2972</v>
      </c>
      <c r="P1618" s="4" t="s">
        <v>1869</v>
      </c>
      <c r="Q1618" s="4" t="s">
        <v>1876</v>
      </c>
      <c r="R1618">
        <v>0</v>
      </c>
      <c r="S1618">
        <v>358</v>
      </c>
      <c r="T1618">
        <v>0</v>
      </c>
      <c r="U1618">
        <v>0</v>
      </c>
    </row>
    <row r="1619" spans="1:21" x14ac:dyDescent="0.25">
      <c r="A1619">
        <v>23156</v>
      </c>
      <c r="B1619">
        <v>7067</v>
      </c>
      <c r="C1619">
        <v>0</v>
      </c>
      <c r="D1619">
        <v>438</v>
      </c>
      <c r="E1619">
        <v>0</v>
      </c>
      <c r="F1619">
        <v>16</v>
      </c>
      <c r="G1619" s="6" t="b">
        <f t="shared" si="128"/>
        <v>1</v>
      </c>
      <c r="H1619" s="6" t="b">
        <f t="shared" si="129"/>
        <v>1</v>
      </c>
      <c r="I1619" s="6" t="b">
        <f t="shared" si="130"/>
        <v>1</v>
      </c>
      <c r="J1619" s="6" t="b">
        <f t="shared" si="131"/>
        <v>1</v>
      </c>
      <c r="K1619" s="6" t="b">
        <f t="shared" si="132"/>
        <v>1</v>
      </c>
      <c r="L1619">
        <v>23156</v>
      </c>
      <c r="M1619">
        <v>5055</v>
      </c>
      <c r="N1619">
        <v>7067</v>
      </c>
      <c r="O1619">
        <v>2972</v>
      </c>
      <c r="P1619" s="4" t="s">
        <v>1869</v>
      </c>
      <c r="Q1619" s="4" t="s">
        <v>1877</v>
      </c>
      <c r="R1619">
        <v>0</v>
      </c>
      <c r="S1619">
        <v>438</v>
      </c>
      <c r="T1619">
        <v>0</v>
      </c>
      <c r="U1619">
        <v>16</v>
      </c>
    </row>
    <row r="1620" spans="1:21" x14ac:dyDescent="0.25">
      <c r="A1620">
        <v>23163</v>
      </c>
      <c r="B1620">
        <v>7067</v>
      </c>
      <c r="C1620">
        <v>0</v>
      </c>
      <c r="D1620">
        <v>-211</v>
      </c>
      <c r="E1620">
        <v>0</v>
      </c>
      <c r="F1620">
        <v>320</v>
      </c>
      <c r="G1620" s="6" t="b">
        <f t="shared" si="128"/>
        <v>1</v>
      </c>
      <c r="H1620" s="6" t="b">
        <f t="shared" si="129"/>
        <v>1</v>
      </c>
      <c r="I1620" s="6" t="b">
        <f t="shared" si="130"/>
        <v>1</v>
      </c>
      <c r="J1620" s="6" t="b">
        <f t="shared" si="131"/>
        <v>1</v>
      </c>
      <c r="K1620" s="6" t="b">
        <f t="shared" si="132"/>
        <v>1</v>
      </c>
      <c r="L1620">
        <v>23163</v>
      </c>
      <c r="M1620">
        <v>5991</v>
      </c>
      <c r="N1620">
        <v>7067</v>
      </c>
      <c r="O1620">
        <v>2972</v>
      </c>
      <c r="P1620" s="4" t="s">
        <v>1869</v>
      </c>
      <c r="Q1620" s="4" t="s">
        <v>2156</v>
      </c>
      <c r="R1620">
        <v>0</v>
      </c>
      <c r="S1620">
        <v>-211</v>
      </c>
      <c r="T1620">
        <v>0</v>
      </c>
      <c r="U1620">
        <v>320</v>
      </c>
    </row>
    <row r="1621" spans="1:21" x14ac:dyDescent="0.25">
      <c r="A1621">
        <v>23316</v>
      </c>
      <c r="B1621">
        <v>7067</v>
      </c>
      <c r="C1621">
        <v>0</v>
      </c>
      <c r="D1621">
        <v>81</v>
      </c>
      <c r="E1621">
        <v>0</v>
      </c>
      <c r="F1621">
        <v>300</v>
      </c>
      <c r="G1621" s="6" t="b">
        <f t="shared" si="128"/>
        <v>1</v>
      </c>
      <c r="H1621" s="6" t="b">
        <f t="shared" si="129"/>
        <v>1</v>
      </c>
      <c r="I1621" s="6" t="b">
        <f t="shared" si="130"/>
        <v>1</v>
      </c>
      <c r="J1621" s="6" t="b">
        <f t="shared" si="131"/>
        <v>1</v>
      </c>
      <c r="K1621" s="6" t="b">
        <f t="shared" si="132"/>
        <v>1</v>
      </c>
      <c r="L1621">
        <v>23316</v>
      </c>
      <c r="M1621">
        <v>5060</v>
      </c>
      <c r="N1621">
        <v>7067</v>
      </c>
      <c r="O1621">
        <v>2972</v>
      </c>
      <c r="P1621" s="4" t="s">
        <v>1869</v>
      </c>
      <c r="Q1621" s="4" t="s">
        <v>159</v>
      </c>
      <c r="R1621">
        <v>0</v>
      </c>
      <c r="S1621">
        <v>81</v>
      </c>
      <c r="T1621">
        <v>0</v>
      </c>
      <c r="U1621">
        <v>300</v>
      </c>
    </row>
    <row r="1622" spans="1:21" x14ac:dyDescent="0.25">
      <c r="A1622">
        <v>23317</v>
      </c>
      <c r="B1622">
        <v>7067</v>
      </c>
      <c r="C1622">
        <v>0</v>
      </c>
      <c r="D1622">
        <v>1381</v>
      </c>
      <c r="E1622">
        <v>0</v>
      </c>
      <c r="F1622">
        <v>0</v>
      </c>
      <c r="G1622" s="6" t="b">
        <f t="shared" si="128"/>
        <v>1</v>
      </c>
      <c r="H1622" s="6" t="b">
        <f t="shared" si="129"/>
        <v>1</v>
      </c>
      <c r="I1622" s="6" t="b">
        <f t="shared" si="130"/>
        <v>1</v>
      </c>
      <c r="J1622" s="6" t="b">
        <f t="shared" si="131"/>
        <v>1</v>
      </c>
      <c r="K1622" s="6" t="b">
        <f t="shared" si="132"/>
        <v>1</v>
      </c>
      <c r="L1622">
        <v>23317</v>
      </c>
      <c r="M1622">
        <v>5061</v>
      </c>
      <c r="N1622">
        <v>7067</v>
      </c>
      <c r="O1622">
        <v>2972</v>
      </c>
      <c r="P1622" s="4" t="s">
        <v>1869</v>
      </c>
      <c r="Q1622" s="4" t="s">
        <v>728</v>
      </c>
      <c r="R1622">
        <v>0</v>
      </c>
      <c r="S1622">
        <v>1381</v>
      </c>
      <c r="T1622">
        <v>0</v>
      </c>
      <c r="U1622">
        <v>0</v>
      </c>
    </row>
    <row r="1623" spans="1:21" x14ac:dyDescent="0.25">
      <c r="A1623">
        <v>23318</v>
      </c>
      <c r="B1623">
        <v>7067</v>
      </c>
      <c r="C1623">
        <v>0</v>
      </c>
      <c r="D1623">
        <v>1842</v>
      </c>
      <c r="E1623">
        <v>0</v>
      </c>
      <c r="F1623">
        <v>0</v>
      </c>
      <c r="G1623" s="6" t="b">
        <f t="shared" si="128"/>
        <v>1</v>
      </c>
      <c r="H1623" s="6" t="b">
        <f t="shared" si="129"/>
        <v>1</v>
      </c>
      <c r="I1623" s="6" t="b">
        <f t="shared" si="130"/>
        <v>1</v>
      </c>
      <c r="J1623" s="6" t="b">
        <f t="shared" si="131"/>
        <v>1</v>
      </c>
      <c r="K1623" s="6" t="b">
        <f t="shared" si="132"/>
        <v>1</v>
      </c>
      <c r="L1623">
        <v>23318</v>
      </c>
      <c r="M1623">
        <v>5064</v>
      </c>
      <c r="N1623">
        <v>7067</v>
      </c>
      <c r="O1623">
        <v>2972</v>
      </c>
      <c r="P1623" s="4" t="s">
        <v>1869</v>
      </c>
      <c r="Q1623" s="4" t="s">
        <v>727</v>
      </c>
      <c r="R1623">
        <v>0</v>
      </c>
      <c r="S1623">
        <v>1842</v>
      </c>
      <c r="T1623">
        <v>0</v>
      </c>
      <c r="U1623">
        <v>0</v>
      </c>
    </row>
    <row r="1624" spans="1:21" x14ac:dyDescent="0.25">
      <c r="A1624">
        <v>23319</v>
      </c>
      <c r="B1624">
        <v>7067</v>
      </c>
      <c r="C1624">
        <v>0</v>
      </c>
      <c r="D1624">
        <v>1371</v>
      </c>
      <c r="E1624">
        <v>0</v>
      </c>
      <c r="F1624">
        <v>0</v>
      </c>
      <c r="G1624" s="6" t="b">
        <f t="shared" si="128"/>
        <v>1</v>
      </c>
      <c r="H1624" s="6" t="b">
        <f t="shared" si="129"/>
        <v>1</v>
      </c>
      <c r="I1624" s="6" t="b">
        <f t="shared" si="130"/>
        <v>1</v>
      </c>
      <c r="J1624" s="6" t="b">
        <f t="shared" si="131"/>
        <v>1</v>
      </c>
      <c r="K1624" s="6" t="b">
        <f t="shared" si="132"/>
        <v>1</v>
      </c>
      <c r="L1624">
        <v>23319</v>
      </c>
      <c r="M1624">
        <v>5065</v>
      </c>
      <c r="N1624">
        <v>7067</v>
      </c>
      <c r="O1624">
        <v>2972</v>
      </c>
      <c r="P1624" s="4" t="s">
        <v>1869</v>
      </c>
      <c r="Q1624" s="4" t="s">
        <v>725</v>
      </c>
      <c r="R1624">
        <v>0</v>
      </c>
      <c r="S1624">
        <v>1371</v>
      </c>
      <c r="T1624">
        <v>0</v>
      </c>
      <c r="U1624">
        <v>0</v>
      </c>
    </row>
    <row r="1625" spans="1:21" x14ac:dyDescent="0.25">
      <c r="A1625">
        <v>23320</v>
      </c>
      <c r="B1625">
        <v>7067</v>
      </c>
      <c r="C1625">
        <v>0</v>
      </c>
      <c r="D1625">
        <v>0</v>
      </c>
      <c r="E1625">
        <v>0</v>
      </c>
      <c r="F1625">
        <v>0</v>
      </c>
      <c r="G1625" s="6" t="b">
        <f t="shared" si="128"/>
        <v>1</v>
      </c>
      <c r="H1625" s="6" t="b">
        <f t="shared" si="129"/>
        <v>1</v>
      </c>
      <c r="I1625" s="6" t="b">
        <f t="shared" si="130"/>
        <v>1</v>
      </c>
      <c r="J1625" s="6" t="b">
        <f t="shared" si="131"/>
        <v>1</v>
      </c>
      <c r="K1625" s="6" t="b">
        <f t="shared" si="132"/>
        <v>1</v>
      </c>
      <c r="L1625">
        <v>23320</v>
      </c>
      <c r="M1625">
        <v>5069</v>
      </c>
      <c r="N1625">
        <v>7067</v>
      </c>
      <c r="O1625">
        <v>2972</v>
      </c>
      <c r="P1625" s="4" t="s">
        <v>1869</v>
      </c>
      <c r="Q1625" s="4" t="s">
        <v>141</v>
      </c>
      <c r="R1625">
        <v>0</v>
      </c>
      <c r="S1625">
        <v>0</v>
      </c>
      <c r="T1625">
        <v>0</v>
      </c>
      <c r="U1625">
        <v>0</v>
      </c>
    </row>
    <row r="1626" spans="1:21" x14ac:dyDescent="0.25">
      <c r="A1626">
        <v>23321</v>
      </c>
      <c r="B1626">
        <v>7067</v>
      </c>
      <c r="C1626">
        <v>0</v>
      </c>
      <c r="D1626">
        <v>1087</v>
      </c>
      <c r="E1626">
        <v>0</v>
      </c>
      <c r="F1626">
        <v>10</v>
      </c>
      <c r="G1626" s="6" t="b">
        <f t="shared" si="128"/>
        <v>1</v>
      </c>
      <c r="H1626" s="6" t="b">
        <f t="shared" si="129"/>
        <v>1</v>
      </c>
      <c r="I1626" s="6" t="b">
        <f t="shared" si="130"/>
        <v>1</v>
      </c>
      <c r="J1626" s="6" t="b">
        <f t="shared" si="131"/>
        <v>1</v>
      </c>
      <c r="K1626" s="6" t="b">
        <f t="shared" si="132"/>
        <v>1</v>
      </c>
      <c r="L1626">
        <v>23321</v>
      </c>
      <c r="M1626">
        <v>5070</v>
      </c>
      <c r="N1626">
        <v>7067</v>
      </c>
      <c r="O1626">
        <v>2972</v>
      </c>
      <c r="P1626" s="4" t="s">
        <v>1869</v>
      </c>
      <c r="Q1626" s="4" t="s">
        <v>140</v>
      </c>
      <c r="R1626">
        <v>0</v>
      </c>
      <c r="S1626">
        <v>1087</v>
      </c>
      <c r="T1626">
        <v>0</v>
      </c>
      <c r="U1626">
        <v>10</v>
      </c>
    </row>
    <row r="1627" spans="1:21" x14ac:dyDescent="0.25">
      <c r="A1627">
        <v>23613</v>
      </c>
      <c r="B1627">
        <v>7067</v>
      </c>
      <c r="C1627">
        <v>0</v>
      </c>
      <c r="D1627">
        <v>369</v>
      </c>
      <c r="E1627">
        <v>0</v>
      </c>
      <c r="F1627">
        <v>0</v>
      </c>
      <c r="G1627" s="6" t="b">
        <f t="shared" si="128"/>
        <v>1</v>
      </c>
      <c r="H1627" s="6" t="b">
        <f t="shared" si="129"/>
        <v>1</v>
      </c>
      <c r="I1627" s="6" t="b">
        <f t="shared" si="130"/>
        <v>1</v>
      </c>
      <c r="J1627" s="6" t="b">
        <f t="shared" si="131"/>
        <v>1</v>
      </c>
      <c r="K1627" s="6" t="b">
        <f t="shared" si="132"/>
        <v>1</v>
      </c>
      <c r="L1627">
        <v>23613</v>
      </c>
      <c r="M1627">
        <v>5062</v>
      </c>
      <c r="N1627">
        <v>7067</v>
      </c>
      <c r="O1627">
        <v>2972</v>
      </c>
      <c r="P1627" s="4" t="s">
        <v>1869</v>
      </c>
      <c r="Q1627" s="4" t="s">
        <v>1881</v>
      </c>
      <c r="R1627">
        <v>0</v>
      </c>
      <c r="S1627">
        <v>369</v>
      </c>
      <c r="T1627">
        <v>0</v>
      </c>
      <c r="U1627">
        <v>0</v>
      </c>
    </row>
    <row r="1628" spans="1:21" x14ac:dyDescent="0.25">
      <c r="A1628">
        <v>23739</v>
      </c>
      <c r="B1628">
        <v>7067</v>
      </c>
      <c r="C1628">
        <v>0</v>
      </c>
      <c r="D1628">
        <v>1627</v>
      </c>
      <c r="E1628">
        <v>0</v>
      </c>
      <c r="F1628">
        <v>6</v>
      </c>
      <c r="G1628" s="6" t="b">
        <f t="shared" si="128"/>
        <v>1</v>
      </c>
      <c r="H1628" s="6" t="b">
        <f t="shared" si="129"/>
        <v>1</v>
      </c>
      <c r="I1628" s="6" t="b">
        <f t="shared" si="130"/>
        <v>1</v>
      </c>
      <c r="J1628" s="6" t="b">
        <f t="shared" si="131"/>
        <v>1</v>
      </c>
      <c r="K1628" s="6" t="b">
        <f t="shared" si="132"/>
        <v>1</v>
      </c>
      <c r="L1628">
        <v>23739</v>
      </c>
      <c r="M1628">
        <v>5063</v>
      </c>
      <c r="N1628">
        <v>7067</v>
      </c>
      <c r="O1628">
        <v>2972</v>
      </c>
      <c r="P1628" s="4" t="s">
        <v>1869</v>
      </c>
      <c r="Q1628" s="4" t="s">
        <v>1882</v>
      </c>
      <c r="R1628">
        <v>0</v>
      </c>
      <c r="S1628">
        <v>1627</v>
      </c>
      <c r="T1628">
        <v>0</v>
      </c>
      <c r="U1628">
        <v>6</v>
      </c>
    </row>
    <row r="1629" spans="1:21" x14ac:dyDescent="0.25">
      <c r="A1629">
        <v>23741</v>
      </c>
      <c r="B1629">
        <v>7067</v>
      </c>
      <c r="C1629">
        <v>0</v>
      </c>
      <c r="D1629">
        <v>994</v>
      </c>
      <c r="E1629">
        <v>0</v>
      </c>
      <c r="F1629">
        <v>0</v>
      </c>
      <c r="G1629" s="6" t="b">
        <f t="shared" si="128"/>
        <v>1</v>
      </c>
      <c r="H1629" s="6" t="b">
        <f t="shared" si="129"/>
        <v>1</v>
      </c>
      <c r="I1629" s="6" t="b">
        <f t="shared" si="130"/>
        <v>1</v>
      </c>
      <c r="J1629" s="6" t="b">
        <f t="shared" si="131"/>
        <v>1</v>
      </c>
      <c r="K1629" s="6" t="b">
        <f t="shared" si="132"/>
        <v>1</v>
      </c>
      <c r="L1629">
        <v>23741</v>
      </c>
      <c r="M1629">
        <v>5066</v>
      </c>
      <c r="N1629">
        <v>7067</v>
      </c>
      <c r="O1629">
        <v>2972</v>
      </c>
      <c r="P1629" s="4" t="s">
        <v>1869</v>
      </c>
      <c r="Q1629" s="4" t="s">
        <v>1883</v>
      </c>
      <c r="R1629">
        <v>0</v>
      </c>
      <c r="S1629">
        <v>994</v>
      </c>
      <c r="T1629">
        <v>0</v>
      </c>
      <c r="U1629">
        <v>0</v>
      </c>
    </row>
    <row r="1630" spans="1:21" x14ac:dyDescent="0.25">
      <c r="A1630">
        <v>25962</v>
      </c>
      <c r="B1630">
        <v>7067</v>
      </c>
      <c r="C1630">
        <v>0</v>
      </c>
      <c r="D1630">
        <v>931</v>
      </c>
      <c r="E1630">
        <v>0</v>
      </c>
      <c r="F1630">
        <v>0</v>
      </c>
      <c r="G1630" s="6" t="b">
        <f t="shared" si="128"/>
        <v>1</v>
      </c>
      <c r="H1630" s="6" t="b">
        <f t="shared" si="129"/>
        <v>1</v>
      </c>
      <c r="I1630" s="6" t="b">
        <f t="shared" si="130"/>
        <v>1</v>
      </c>
      <c r="J1630" s="6" t="b">
        <f t="shared" si="131"/>
        <v>1</v>
      </c>
      <c r="K1630" s="6" t="b">
        <f t="shared" si="132"/>
        <v>1</v>
      </c>
      <c r="L1630">
        <v>25962</v>
      </c>
      <c r="M1630">
        <v>5068</v>
      </c>
      <c r="N1630">
        <v>7067</v>
      </c>
      <c r="O1630">
        <v>2972</v>
      </c>
      <c r="P1630" s="4" t="s">
        <v>1869</v>
      </c>
      <c r="Q1630" s="4" t="s">
        <v>830</v>
      </c>
      <c r="R1630">
        <v>0</v>
      </c>
      <c r="S1630">
        <v>931</v>
      </c>
      <c r="T1630">
        <v>0</v>
      </c>
      <c r="U1630">
        <v>0</v>
      </c>
    </row>
    <row r="1631" spans="1:21" x14ac:dyDescent="0.25">
      <c r="A1631">
        <v>26097</v>
      </c>
      <c r="B1631">
        <v>7067</v>
      </c>
      <c r="C1631">
        <v>0</v>
      </c>
      <c r="D1631">
        <v>947</v>
      </c>
      <c r="E1631">
        <v>0</v>
      </c>
      <c r="F1631">
        <v>0</v>
      </c>
      <c r="G1631" s="6" t="b">
        <f t="shared" si="128"/>
        <v>1</v>
      </c>
      <c r="H1631" s="6" t="b">
        <f t="shared" si="129"/>
        <v>1</v>
      </c>
      <c r="I1631" s="6" t="b">
        <f t="shared" si="130"/>
        <v>1</v>
      </c>
      <c r="J1631" s="6" t="b">
        <f t="shared" si="131"/>
        <v>1</v>
      </c>
      <c r="K1631" s="6" t="b">
        <f t="shared" si="132"/>
        <v>1</v>
      </c>
      <c r="L1631">
        <v>26097</v>
      </c>
      <c r="M1631">
        <v>5072</v>
      </c>
      <c r="N1631">
        <v>7067</v>
      </c>
      <c r="O1631">
        <v>2972</v>
      </c>
      <c r="P1631" s="4" t="s">
        <v>1869</v>
      </c>
      <c r="Q1631" s="4" t="s">
        <v>1886</v>
      </c>
      <c r="R1631">
        <v>0</v>
      </c>
      <c r="S1631">
        <v>947</v>
      </c>
      <c r="T1631">
        <v>0</v>
      </c>
      <c r="U1631">
        <v>0</v>
      </c>
    </row>
    <row r="1632" spans="1:21" x14ac:dyDescent="0.25">
      <c r="A1632">
        <v>26365</v>
      </c>
      <c r="B1632">
        <v>7067</v>
      </c>
      <c r="C1632">
        <v>0</v>
      </c>
      <c r="D1632">
        <v>0</v>
      </c>
      <c r="E1632">
        <v>0</v>
      </c>
      <c r="F1632">
        <v>0</v>
      </c>
      <c r="G1632" s="6" t="b">
        <f t="shared" si="128"/>
        <v>1</v>
      </c>
      <c r="H1632" s="6" t="b">
        <f t="shared" si="129"/>
        <v>1</v>
      </c>
      <c r="I1632" s="6" t="b">
        <f t="shared" si="130"/>
        <v>1</v>
      </c>
      <c r="J1632" s="6" t="b">
        <f t="shared" si="131"/>
        <v>1</v>
      </c>
      <c r="K1632" s="6" t="b">
        <f t="shared" si="132"/>
        <v>1</v>
      </c>
      <c r="L1632">
        <v>26365</v>
      </c>
      <c r="M1632">
        <v>5049</v>
      </c>
      <c r="N1632">
        <v>7067</v>
      </c>
      <c r="O1632">
        <v>2972</v>
      </c>
      <c r="P1632" s="4" t="s">
        <v>1869</v>
      </c>
      <c r="Q1632" s="4" t="s">
        <v>1871</v>
      </c>
      <c r="R1632">
        <v>0</v>
      </c>
      <c r="S1632">
        <v>0</v>
      </c>
      <c r="T1632">
        <v>0</v>
      </c>
      <c r="U1632">
        <v>0</v>
      </c>
    </row>
    <row r="1633" spans="1:21" x14ac:dyDescent="0.25">
      <c r="A1633">
        <v>26635</v>
      </c>
      <c r="B1633">
        <v>7067</v>
      </c>
      <c r="C1633">
        <v>0</v>
      </c>
      <c r="D1633">
        <v>3</v>
      </c>
      <c r="E1633">
        <v>0</v>
      </c>
      <c r="F1633">
        <v>0</v>
      </c>
      <c r="G1633" s="6" t="b">
        <f t="shared" si="128"/>
        <v>1</v>
      </c>
      <c r="H1633" s="6" t="b">
        <f t="shared" si="129"/>
        <v>1</v>
      </c>
      <c r="I1633" s="6" t="b">
        <f t="shared" si="130"/>
        <v>1</v>
      </c>
      <c r="J1633" s="6" t="b">
        <f t="shared" si="131"/>
        <v>1</v>
      </c>
      <c r="K1633" s="6" t="b">
        <f t="shared" si="132"/>
        <v>1</v>
      </c>
      <c r="L1633">
        <v>26635</v>
      </c>
      <c r="M1633">
        <v>5067</v>
      </c>
      <c r="N1633">
        <v>7067</v>
      </c>
      <c r="O1633">
        <v>2972</v>
      </c>
      <c r="P1633" s="4" t="s">
        <v>1869</v>
      </c>
      <c r="Q1633" s="4" t="s">
        <v>1884</v>
      </c>
      <c r="R1633">
        <v>0</v>
      </c>
      <c r="S1633">
        <v>3</v>
      </c>
      <c r="T1633">
        <v>0</v>
      </c>
      <c r="U1633">
        <v>0</v>
      </c>
    </row>
    <row r="1634" spans="1:21" x14ac:dyDescent="0.25">
      <c r="A1634">
        <v>32842</v>
      </c>
      <c r="B1634">
        <v>7067</v>
      </c>
      <c r="C1634">
        <v>0</v>
      </c>
      <c r="D1634">
        <v>160</v>
      </c>
      <c r="E1634">
        <v>0</v>
      </c>
      <c r="F1634">
        <v>0</v>
      </c>
      <c r="G1634" s="6" t="b">
        <f t="shared" si="128"/>
        <v>1</v>
      </c>
      <c r="H1634" s="6" t="b">
        <f t="shared" si="129"/>
        <v>1</v>
      </c>
      <c r="I1634" s="6" t="b">
        <f t="shared" si="130"/>
        <v>1</v>
      </c>
      <c r="J1634" s="6" t="b">
        <f t="shared" si="131"/>
        <v>1</v>
      </c>
      <c r="K1634" s="6" t="b">
        <f t="shared" si="132"/>
        <v>1</v>
      </c>
      <c r="L1634">
        <v>32842</v>
      </c>
      <c r="M1634">
        <v>5058</v>
      </c>
      <c r="N1634">
        <v>7067</v>
      </c>
      <c r="O1634">
        <v>2972</v>
      </c>
      <c r="P1634" s="4" t="s">
        <v>1869</v>
      </c>
      <c r="Q1634" s="4" t="s">
        <v>831</v>
      </c>
      <c r="R1634">
        <v>0</v>
      </c>
      <c r="S1634">
        <v>160</v>
      </c>
      <c r="T1634">
        <v>0</v>
      </c>
      <c r="U1634">
        <v>0</v>
      </c>
    </row>
    <row r="1635" spans="1:21" x14ac:dyDescent="0.25">
      <c r="A1635">
        <v>32878</v>
      </c>
      <c r="B1635">
        <v>7067</v>
      </c>
      <c r="C1635">
        <v>0</v>
      </c>
      <c r="D1635">
        <v>210</v>
      </c>
      <c r="E1635">
        <v>0</v>
      </c>
      <c r="F1635">
        <v>0</v>
      </c>
      <c r="G1635" s="6" t="b">
        <f t="shared" si="128"/>
        <v>1</v>
      </c>
      <c r="H1635" s="6" t="b">
        <f t="shared" si="129"/>
        <v>1</v>
      </c>
      <c r="I1635" s="6" t="b">
        <f t="shared" si="130"/>
        <v>1</v>
      </c>
      <c r="J1635" s="6" t="b">
        <f t="shared" si="131"/>
        <v>1</v>
      </c>
      <c r="K1635" s="6" t="b">
        <f t="shared" si="132"/>
        <v>1</v>
      </c>
      <c r="L1635">
        <v>32878</v>
      </c>
      <c r="M1635">
        <v>5050</v>
      </c>
      <c r="N1635">
        <v>7067</v>
      </c>
      <c r="O1635">
        <v>2972</v>
      </c>
      <c r="P1635" s="4" t="s">
        <v>1869</v>
      </c>
      <c r="Q1635" s="4" t="s">
        <v>1872</v>
      </c>
      <c r="R1635">
        <v>0</v>
      </c>
      <c r="S1635">
        <v>210</v>
      </c>
      <c r="T1635">
        <v>0</v>
      </c>
      <c r="U1635">
        <v>0</v>
      </c>
    </row>
    <row r="1636" spans="1:21" x14ac:dyDescent="0.25">
      <c r="A1636">
        <v>32879</v>
      </c>
      <c r="B1636">
        <v>7067</v>
      </c>
      <c r="C1636">
        <v>0</v>
      </c>
      <c r="D1636">
        <v>0</v>
      </c>
      <c r="E1636">
        <v>0</v>
      </c>
      <c r="F1636">
        <v>0</v>
      </c>
      <c r="G1636" s="6" t="b">
        <f t="shared" si="128"/>
        <v>1</v>
      </c>
      <c r="H1636" s="6" t="b">
        <f t="shared" si="129"/>
        <v>1</v>
      </c>
      <c r="I1636" s="6" t="b">
        <f t="shared" si="130"/>
        <v>1</v>
      </c>
      <c r="J1636" s="6" t="b">
        <f t="shared" si="131"/>
        <v>1</v>
      </c>
      <c r="K1636" s="6" t="b">
        <f t="shared" si="132"/>
        <v>1</v>
      </c>
      <c r="L1636">
        <v>32879</v>
      </c>
      <c r="M1636">
        <v>5056</v>
      </c>
      <c r="N1636">
        <v>7067</v>
      </c>
      <c r="O1636">
        <v>2972</v>
      </c>
      <c r="P1636" s="4" t="s">
        <v>1869</v>
      </c>
      <c r="Q1636" s="4" t="s">
        <v>1878</v>
      </c>
      <c r="R1636">
        <v>0</v>
      </c>
      <c r="S1636">
        <v>0</v>
      </c>
      <c r="T1636">
        <v>0</v>
      </c>
      <c r="U1636">
        <v>0</v>
      </c>
    </row>
    <row r="1637" spans="1:21" x14ac:dyDescent="0.25">
      <c r="A1637">
        <v>32880</v>
      </c>
      <c r="B1637">
        <v>7067</v>
      </c>
      <c r="C1637">
        <v>0</v>
      </c>
      <c r="D1637">
        <v>0</v>
      </c>
      <c r="E1637">
        <v>0</v>
      </c>
      <c r="F1637">
        <v>0</v>
      </c>
      <c r="G1637" s="6" t="b">
        <f t="shared" si="128"/>
        <v>1</v>
      </c>
      <c r="H1637" s="6" t="b">
        <f t="shared" si="129"/>
        <v>1</v>
      </c>
      <c r="I1637" s="6" t="b">
        <f t="shared" si="130"/>
        <v>1</v>
      </c>
      <c r="J1637" s="6" t="b">
        <f t="shared" si="131"/>
        <v>1</v>
      </c>
      <c r="K1637" s="6" t="b">
        <f t="shared" si="132"/>
        <v>1</v>
      </c>
      <c r="L1637">
        <v>32880</v>
      </c>
      <c r="M1637">
        <v>5057</v>
      </c>
      <c r="N1637">
        <v>7067</v>
      </c>
      <c r="O1637">
        <v>2972</v>
      </c>
      <c r="P1637" s="4" t="s">
        <v>1869</v>
      </c>
      <c r="Q1637" s="4" t="s">
        <v>1879</v>
      </c>
      <c r="R1637">
        <v>0</v>
      </c>
      <c r="S1637">
        <v>0</v>
      </c>
      <c r="T1637">
        <v>0</v>
      </c>
      <c r="U1637">
        <v>0</v>
      </c>
    </row>
    <row r="1638" spans="1:21" x14ac:dyDescent="0.25">
      <c r="A1638">
        <v>32900</v>
      </c>
      <c r="B1638">
        <v>7067</v>
      </c>
      <c r="C1638">
        <v>0</v>
      </c>
      <c r="D1638">
        <v>0</v>
      </c>
      <c r="E1638">
        <v>0</v>
      </c>
      <c r="F1638">
        <v>0</v>
      </c>
      <c r="G1638" s="6" t="b">
        <f t="shared" si="128"/>
        <v>1</v>
      </c>
      <c r="H1638" s="6" t="b">
        <f t="shared" si="129"/>
        <v>1</v>
      </c>
      <c r="I1638" s="6" t="b">
        <f t="shared" si="130"/>
        <v>1</v>
      </c>
      <c r="J1638" s="6" t="b">
        <f t="shared" si="131"/>
        <v>1</v>
      </c>
      <c r="K1638" s="6" t="b">
        <f t="shared" si="132"/>
        <v>1</v>
      </c>
      <c r="L1638">
        <v>32900</v>
      </c>
      <c r="M1638">
        <v>5071</v>
      </c>
      <c r="N1638">
        <v>7067</v>
      </c>
      <c r="O1638">
        <v>2972</v>
      </c>
      <c r="P1638" s="4" t="s">
        <v>1869</v>
      </c>
      <c r="Q1638" s="4" t="s">
        <v>1885</v>
      </c>
      <c r="R1638">
        <v>0</v>
      </c>
      <c r="S1638">
        <v>0</v>
      </c>
      <c r="T1638">
        <v>0</v>
      </c>
      <c r="U1638">
        <v>0</v>
      </c>
    </row>
    <row r="1639" spans="1:21" x14ac:dyDescent="0.25">
      <c r="A1639">
        <v>34187</v>
      </c>
      <c r="B1639">
        <v>7067</v>
      </c>
      <c r="C1639">
        <v>0</v>
      </c>
      <c r="D1639">
        <v>0</v>
      </c>
      <c r="E1639">
        <v>0</v>
      </c>
      <c r="F1639">
        <v>0</v>
      </c>
      <c r="G1639" s="6" t="b">
        <f t="shared" si="128"/>
        <v>1</v>
      </c>
      <c r="H1639" s="6" t="b">
        <f t="shared" si="129"/>
        <v>1</v>
      </c>
      <c r="I1639" s="6" t="b">
        <f t="shared" si="130"/>
        <v>1</v>
      </c>
      <c r="J1639" s="6" t="b">
        <f t="shared" si="131"/>
        <v>1</v>
      </c>
      <c r="K1639" s="6" t="b">
        <f t="shared" si="132"/>
        <v>1</v>
      </c>
      <c r="L1639">
        <v>34187</v>
      </c>
      <c r="M1639">
        <v>5059</v>
      </c>
      <c r="N1639">
        <v>7067</v>
      </c>
      <c r="O1639">
        <v>2972</v>
      </c>
      <c r="P1639" s="4" t="s">
        <v>1869</v>
      </c>
      <c r="Q1639" s="4" t="s">
        <v>1880</v>
      </c>
      <c r="R1639">
        <v>0</v>
      </c>
      <c r="S1639">
        <v>0</v>
      </c>
      <c r="T1639">
        <v>0</v>
      </c>
      <c r="U1639">
        <v>0</v>
      </c>
    </row>
    <row r="1640" spans="1:21" x14ac:dyDescent="0.25">
      <c r="A1640">
        <v>23200</v>
      </c>
      <c r="B1640">
        <v>7089</v>
      </c>
      <c r="C1640">
        <v>0</v>
      </c>
      <c r="D1640">
        <v>0</v>
      </c>
      <c r="E1640">
        <v>0</v>
      </c>
      <c r="F1640">
        <v>0</v>
      </c>
      <c r="G1640" s="6" t="b">
        <f t="shared" si="128"/>
        <v>1</v>
      </c>
      <c r="H1640" s="6" t="b">
        <f t="shared" si="129"/>
        <v>1</v>
      </c>
      <c r="I1640" s="6" t="b">
        <f t="shared" si="130"/>
        <v>1</v>
      </c>
      <c r="J1640" s="6" t="b">
        <f t="shared" si="131"/>
        <v>1</v>
      </c>
      <c r="K1640" s="6" t="b">
        <f t="shared" si="132"/>
        <v>1</v>
      </c>
      <c r="L1640">
        <v>23200</v>
      </c>
      <c r="M1640">
        <v>2768</v>
      </c>
      <c r="N1640">
        <v>7089</v>
      </c>
      <c r="O1640">
        <v>2840</v>
      </c>
      <c r="P1640" s="4" t="s">
        <v>1186</v>
      </c>
      <c r="Q1640" s="4" t="s">
        <v>4</v>
      </c>
      <c r="R1640">
        <v>0</v>
      </c>
      <c r="S1640">
        <v>0</v>
      </c>
      <c r="T1640">
        <v>0</v>
      </c>
      <c r="U1640">
        <v>0</v>
      </c>
    </row>
    <row r="1641" spans="1:21" x14ac:dyDescent="0.25">
      <c r="A1641">
        <v>23201</v>
      </c>
      <c r="B1641">
        <v>7089</v>
      </c>
      <c r="C1641">
        <v>0</v>
      </c>
      <c r="D1641">
        <v>25</v>
      </c>
      <c r="E1641">
        <v>0</v>
      </c>
      <c r="F1641">
        <v>0</v>
      </c>
      <c r="G1641" s="6" t="b">
        <f t="shared" si="128"/>
        <v>1</v>
      </c>
      <c r="H1641" s="6" t="b">
        <f t="shared" si="129"/>
        <v>1</v>
      </c>
      <c r="I1641" s="6" t="b">
        <f t="shared" si="130"/>
        <v>1</v>
      </c>
      <c r="J1641" s="6" t="b">
        <f t="shared" si="131"/>
        <v>1</v>
      </c>
      <c r="K1641" s="6" t="b">
        <f t="shared" si="132"/>
        <v>1</v>
      </c>
      <c r="L1641">
        <v>23201</v>
      </c>
      <c r="M1641">
        <v>2769</v>
      </c>
      <c r="N1641">
        <v>7089</v>
      </c>
      <c r="O1641">
        <v>2840</v>
      </c>
      <c r="P1641" s="4" t="s">
        <v>1186</v>
      </c>
      <c r="Q1641" s="4" t="s">
        <v>1</v>
      </c>
      <c r="R1641">
        <v>0</v>
      </c>
      <c r="S1641">
        <v>25</v>
      </c>
      <c r="T1641">
        <v>0</v>
      </c>
      <c r="U1641">
        <v>0</v>
      </c>
    </row>
    <row r="1642" spans="1:21" x14ac:dyDescent="0.25">
      <c r="A1642">
        <v>23203</v>
      </c>
      <c r="B1642">
        <v>7089</v>
      </c>
      <c r="C1642">
        <v>0</v>
      </c>
      <c r="D1642">
        <v>44</v>
      </c>
      <c r="E1642">
        <v>0</v>
      </c>
      <c r="F1642">
        <v>0</v>
      </c>
      <c r="G1642" s="6" t="b">
        <f t="shared" si="128"/>
        <v>1</v>
      </c>
      <c r="H1642" s="6" t="b">
        <f t="shared" si="129"/>
        <v>1</v>
      </c>
      <c r="I1642" s="6" t="b">
        <f t="shared" si="130"/>
        <v>1</v>
      </c>
      <c r="J1642" s="6" t="b">
        <f t="shared" si="131"/>
        <v>1</v>
      </c>
      <c r="K1642" s="6" t="b">
        <f t="shared" si="132"/>
        <v>1</v>
      </c>
      <c r="L1642">
        <v>23203</v>
      </c>
      <c r="M1642">
        <v>2770</v>
      </c>
      <c r="N1642">
        <v>7089</v>
      </c>
      <c r="O1642">
        <v>2840</v>
      </c>
      <c r="P1642" s="4" t="s">
        <v>1186</v>
      </c>
      <c r="Q1642" s="4" t="s">
        <v>6</v>
      </c>
      <c r="R1642">
        <v>0</v>
      </c>
      <c r="S1642">
        <v>44</v>
      </c>
      <c r="T1642">
        <v>0</v>
      </c>
      <c r="U1642">
        <v>0</v>
      </c>
    </row>
    <row r="1643" spans="1:21" x14ac:dyDescent="0.25">
      <c r="A1643">
        <v>23204</v>
      </c>
      <c r="B1643">
        <v>7089</v>
      </c>
      <c r="C1643">
        <v>0</v>
      </c>
      <c r="D1643">
        <v>940</v>
      </c>
      <c r="E1643">
        <v>0</v>
      </c>
      <c r="F1643">
        <v>0</v>
      </c>
      <c r="G1643" s="6" t="b">
        <f t="shared" si="128"/>
        <v>1</v>
      </c>
      <c r="H1643" s="6" t="b">
        <f t="shared" si="129"/>
        <v>1</v>
      </c>
      <c r="I1643" s="6" t="b">
        <f t="shared" si="130"/>
        <v>1</v>
      </c>
      <c r="J1643" s="6" t="b">
        <f t="shared" si="131"/>
        <v>1</v>
      </c>
      <c r="K1643" s="6" t="b">
        <f t="shared" si="132"/>
        <v>1</v>
      </c>
      <c r="L1643">
        <v>23204</v>
      </c>
      <c r="M1643">
        <v>2771</v>
      </c>
      <c r="N1643">
        <v>7089</v>
      </c>
      <c r="O1643">
        <v>2840</v>
      </c>
      <c r="P1643" s="4" t="s">
        <v>1186</v>
      </c>
      <c r="Q1643" s="4" t="s">
        <v>3</v>
      </c>
      <c r="R1643">
        <v>0</v>
      </c>
      <c r="S1643">
        <v>940</v>
      </c>
      <c r="T1643">
        <v>0</v>
      </c>
      <c r="U1643">
        <v>0</v>
      </c>
    </row>
    <row r="1644" spans="1:21" x14ac:dyDescent="0.25">
      <c r="A1644">
        <v>23205</v>
      </c>
      <c r="B1644">
        <v>7089</v>
      </c>
      <c r="C1644">
        <v>0</v>
      </c>
      <c r="D1644">
        <v>100</v>
      </c>
      <c r="E1644">
        <v>0</v>
      </c>
      <c r="F1644">
        <v>0</v>
      </c>
      <c r="G1644" s="6" t="b">
        <f t="shared" si="128"/>
        <v>1</v>
      </c>
      <c r="H1644" s="6" t="b">
        <f t="shared" si="129"/>
        <v>1</v>
      </c>
      <c r="I1644" s="6" t="b">
        <f t="shared" si="130"/>
        <v>1</v>
      </c>
      <c r="J1644" s="6" t="b">
        <f t="shared" si="131"/>
        <v>1</v>
      </c>
      <c r="K1644" s="6" t="b">
        <f t="shared" si="132"/>
        <v>1</v>
      </c>
      <c r="L1644">
        <v>23205</v>
      </c>
      <c r="M1644">
        <v>2772</v>
      </c>
      <c r="N1644">
        <v>7089</v>
      </c>
      <c r="O1644">
        <v>2840</v>
      </c>
      <c r="P1644" s="4" t="s">
        <v>1186</v>
      </c>
      <c r="Q1644" s="4" t="s">
        <v>2</v>
      </c>
      <c r="R1644">
        <v>0</v>
      </c>
      <c r="S1644">
        <v>100</v>
      </c>
      <c r="T1644">
        <v>0</v>
      </c>
      <c r="U1644">
        <v>0</v>
      </c>
    </row>
    <row r="1645" spans="1:21" x14ac:dyDescent="0.25">
      <c r="A1645">
        <v>23207</v>
      </c>
      <c r="B1645">
        <v>7090</v>
      </c>
      <c r="C1645">
        <v>0</v>
      </c>
      <c r="D1645">
        <v>259</v>
      </c>
      <c r="E1645">
        <v>0</v>
      </c>
      <c r="F1645">
        <v>0</v>
      </c>
      <c r="G1645" s="6" t="b">
        <f t="shared" si="128"/>
        <v>1</v>
      </c>
      <c r="H1645" s="6" t="b">
        <f t="shared" si="129"/>
        <v>1</v>
      </c>
      <c r="I1645" s="6" t="b">
        <f t="shared" si="130"/>
        <v>1</v>
      </c>
      <c r="J1645" s="6" t="b">
        <f t="shared" si="131"/>
        <v>1</v>
      </c>
      <c r="K1645" s="6" t="b">
        <f t="shared" si="132"/>
        <v>1</v>
      </c>
      <c r="L1645">
        <v>23207</v>
      </c>
      <c r="M1645">
        <v>2773</v>
      </c>
      <c r="N1645">
        <v>7090</v>
      </c>
      <c r="O1645">
        <v>2511</v>
      </c>
      <c r="P1645" s="4" t="s">
        <v>1187</v>
      </c>
      <c r="Q1645" s="4" t="s">
        <v>1</v>
      </c>
      <c r="R1645">
        <v>0</v>
      </c>
      <c r="S1645">
        <v>259</v>
      </c>
      <c r="T1645">
        <v>0</v>
      </c>
      <c r="U1645">
        <v>0</v>
      </c>
    </row>
    <row r="1646" spans="1:21" x14ac:dyDescent="0.25">
      <c r="A1646">
        <v>23208</v>
      </c>
      <c r="B1646">
        <v>7090</v>
      </c>
      <c r="C1646">
        <v>0</v>
      </c>
      <c r="D1646">
        <v>155</v>
      </c>
      <c r="E1646">
        <v>0</v>
      </c>
      <c r="F1646">
        <v>0</v>
      </c>
      <c r="G1646" s="6" t="b">
        <f t="shared" si="128"/>
        <v>1</v>
      </c>
      <c r="H1646" s="6" t="b">
        <f t="shared" si="129"/>
        <v>1</v>
      </c>
      <c r="I1646" s="6" t="b">
        <f t="shared" si="130"/>
        <v>1</v>
      </c>
      <c r="J1646" s="6" t="b">
        <f t="shared" si="131"/>
        <v>1</v>
      </c>
      <c r="K1646" s="6" t="b">
        <f t="shared" si="132"/>
        <v>1</v>
      </c>
      <c r="L1646">
        <v>23208</v>
      </c>
      <c r="M1646">
        <v>2774</v>
      </c>
      <c r="N1646">
        <v>7090</v>
      </c>
      <c r="O1646">
        <v>2511</v>
      </c>
      <c r="P1646" s="4" t="s">
        <v>1187</v>
      </c>
      <c r="Q1646" s="4" t="s">
        <v>6</v>
      </c>
      <c r="R1646">
        <v>0</v>
      </c>
      <c r="S1646">
        <v>155</v>
      </c>
      <c r="T1646">
        <v>0</v>
      </c>
      <c r="U1646">
        <v>0</v>
      </c>
    </row>
    <row r="1647" spans="1:21" x14ac:dyDescent="0.25">
      <c r="A1647">
        <v>23209</v>
      </c>
      <c r="B1647">
        <v>7090</v>
      </c>
      <c r="C1647">
        <v>0</v>
      </c>
      <c r="D1647">
        <v>1</v>
      </c>
      <c r="E1647">
        <v>0</v>
      </c>
      <c r="F1647">
        <v>0</v>
      </c>
      <c r="G1647" s="6" t="b">
        <f t="shared" si="128"/>
        <v>1</v>
      </c>
      <c r="H1647" s="6" t="b">
        <f t="shared" si="129"/>
        <v>1</v>
      </c>
      <c r="I1647" s="6" t="b">
        <f t="shared" si="130"/>
        <v>1</v>
      </c>
      <c r="J1647" s="6" t="b">
        <f t="shared" si="131"/>
        <v>1</v>
      </c>
      <c r="K1647" s="6" t="b">
        <f t="shared" si="132"/>
        <v>1</v>
      </c>
      <c r="L1647">
        <v>23209</v>
      </c>
      <c r="M1647">
        <v>2775</v>
      </c>
      <c r="N1647">
        <v>7090</v>
      </c>
      <c r="O1647">
        <v>2511</v>
      </c>
      <c r="P1647" s="4" t="s">
        <v>1187</v>
      </c>
      <c r="Q1647" s="4" t="s">
        <v>3</v>
      </c>
      <c r="R1647">
        <v>0</v>
      </c>
      <c r="S1647">
        <v>1</v>
      </c>
      <c r="T1647">
        <v>0</v>
      </c>
      <c r="U1647">
        <v>0</v>
      </c>
    </row>
    <row r="1648" spans="1:21" x14ac:dyDescent="0.25">
      <c r="A1648">
        <v>23313</v>
      </c>
      <c r="B1648">
        <v>7130</v>
      </c>
      <c r="C1648">
        <v>0</v>
      </c>
      <c r="D1648">
        <v>-17</v>
      </c>
      <c r="E1648">
        <v>0</v>
      </c>
      <c r="F1648">
        <v>0</v>
      </c>
      <c r="G1648" s="6" t="b">
        <f t="shared" si="128"/>
        <v>1</v>
      </c>
      <c r="H1648" s="6" t="b">
        <f t="shared" si="129"/>
        <v>1</v>
      </c>
      <c r="I1648" s="6" t="b">
        <f t="shared" si="130"/>
        <v>1</v>
      </c>
      <c r="J1648" s="6" t="b">
        <f t="shared" si="131"/>
        <v>1</v>
      </c>
      <c r="K1648" s="6" t="b">
        <f t="shared" si="132"/>
        <v>1</v>
      </c>
      <c r="L1648">
        <v>23313</v>
      </c>
      <c r="M1648">
        <v>1670</v>
      </c>
      <c r="N1648">
        <v>7130</v>
      </c>
      <c r="O1648">
        <v>3457</v>
      </c>
      <c r="P1648" s="4" t="s">
        <v>699</v>
      </c>
      <c r="Q1648" s="4" t="s">
        <v>5</v>
      </c>
      <c r="R1648">
        <v>0</v>
      </c>
      <c r="S1648">
        <v>-17</v>
      </c>
      <c r="T1648">
        <v>0</v>
      </c>
      <c r="U1648">
        <v>0</v>
      </c>
    </row>
    <row r="1649" spans="1:21" x14ac:dyDescent="0.25">
      <c r="A1649">
        <v>34243</v>
      </c>
      <c r="B1649">
        <v>7130</v>
      </c>
      <c r="C1649">
        <v>0</v>
      </c>
      <c r="D1649">
        <v>-2</v>
      </c>
      <c r="E1649">
        <v>0</v>
      </c>
      <c r="F1649">
        <v>0</v>
      </c>
      <c r="G1649" s="6" t="b">
        <f t="shared" si="128"/>
        <v>1</v>
      </c>
      <c r="H1649" s="6" t="b">
        <f t="shared" si="129"/>
        <v>1</v>
      </c>
      <c r="I1649" s="6" t="b">
        <f t="shared" si="130"/>
        <v>1</v>
      </c>
      <c r="J1649" s="6" t="b">
        <f t="shared" si="131"/>
        <v>1</v>
      </c>
      <c r="K1649" s="6" t="b">
        <f t="shared" si="132"/>
        <v>1</v>
      </c>
      <c r="L1649">
        <v>34243</v>
      </c>
      <c r="M1649">
        <v>1671</v>
      </c>
      <c r="N1649">
        <v>7130</v>
      </c>
      <c r="O1649">
        <v>3457</v>
      </c>
      <c r="P1649" s="4" t="s">
        <v>699</v>
      </c>
      <c r="Q1649" s="4" t="s">
        <v>507</v>
      </c>
      <c r="R1649">
        <v>0</v>
      </c>
      <c r="S1649">
        <v>-2</v>
      </c>
      <c r="T1649">
        <v>0</v>
      </c>
      <c r="U1649">
        <v>0</v>
      </c>
    </row>
    <row r="1650" spans="1:21" x14ac:dyDescent="0.25">
      <c r="A1650">
        <v>23458</v>
      </c>
      <c r="B1650">
        <v>7188</v>
      </c>
      <c r="C1650">
        <v>0</v>
      </c>
      <c r="D1650">
        <v>517852</v>
      </c>
      <c r="E1650">
        <v>0</v>
      </c>
      <c r="F1650">
        <v>0</v>
      </c>
      <c r="G1650" s="6" t="b">
        <f t="shared" si="128"/>
        <v>1</v>
      </c>
      <c r="H1650" s="6" t="b">
        <f t="shared" si="129"/>
        <v>1</v>
      </c>
      <c r="I1650" s="6" t="b">
        <f t="shared" si="130"/>
        <v>1</v>
      </c>
      <c r="J1650" s="6" t="b">
        <f t="shared" si="131"/>
        <v>1</v>
      </c>
      <c r="K1650" s="6" t="b">
        <f t="shared" si="132"/>
        <v>1</v>
      </c>
      <c r="L1650">
        <v>23458</v>
      </c>
      <c r="M1650">
        <v>3292</v>
      </c>
      <c r="N1650">
        <v>7188</v>
      </c>
      <c r="O1650">
        <v>2275</v>
      </c>
      <c r="P1650" s="4" t="s">
        <v>1317</v>
      </c>
      <c r="Q1650" s="4" t="s">
        <v>1300</v>
      </c>
      <c r="R1650">
        <v>0</v>
      </c>
      <c r="S1650">
        <v>517852</v>
      </c>
      <c r="T1650">
        <v>0</v>
      </c>
      <c r="U1650">
        <v>0</v>
      </c>
    </row>
    <row r="1651" spans="1:21" x14ac:dyDescent="0.25">
      <c r="A1651">
        <v>23611</v>
      </c>
      <c r="B1651">
        <v>7188</v>
      </c>
      <c r="C1651">
        <v>0</v>
      </c>
      <c r="D1651">
        <v>80</v>
      </c>
      <c r="E1651">
        <v>0</v>
      </c>
      <c r="F1651">
        <v>0</v>
      </c>
      <c r="G1651" s="6" t="b">
        <f t="shared" si="128"/>
        <v>1</v>
      </c>
      <c r="H1651" s="6" t="b">
        <f t="shared" si="129"/>
        <v>1</v>
      </c>
      <c r="I1651" s="6" t="b">
        <f t="shared" si="130"/>
        <v>1</v>
      </c>
      <c r="J1651" s="6" t="b">
        <f t="shared" si="131"/>
        <v>1</v>
      </c>
      <c r="K1651" s="6" t="b">
        <f t="shared" si="132"/>
        <v>1</v>
      </c>
      <c r="L1651">
        <v>23611</v>
      </c>
      <c r="M1651">
        <v>3293</v>
      </c>
      <c r="N1651">
        <v>7188</v>
      </c>
      <c r="O1651">
        <v>2275</v>
      </c>
      <c r="P1651" s="4" t="s">
        <v>1317</v>
      </c>
      <c r="Q1651" s="4" t="s">
        <v>1318</v>
      </c>
      <c r="R1651">
        <v>0</v>
      </c>
      <c r="S1651">
        <v>80</v>
      </c>
      <c r="T1651">
        <v>0</v>
      </c>
      <c r="U1651">
        <v>0</v>
      </c>
    </row>
    <row r="1652" spans="1:21" x14ac:dyDescent="0.25">
      <c r="A1652">
        <v>23498</v>
      </c>
      <c r="B1652">
        <v>7207</v>
      </c>
      <c r="C1652">
        <v>0</v>
      </c>
      <c r="D1652">
        <v>471</v>
      </c>
      <c r="E1652">
        <v>0</v>
      </c>
      <c r="F1652">
        <v>24</v>
      </c>
      <c r="G1652" s="6" t="b">
        <f t="shared" si="128"/>
        <v>1</v>
      </c>
      <c r="H1652" s="6" t="b">
        <f t="shared" si="129"/>
        <v>1</v>
      </c>
      <c r="I1652" s="6" t="b">
        <f t="shared" si="130"/>
        <v>1</v>
      </c>
      <c r="J1652" s="6" t="b">
        <f t="shared" si="131"/>
        <v>1</v>
      </c>
      <c r="K1652" s="6" t="b">
        <f t="shared" si="132"/>
        <v>1</v>
      </c>
      <c r="L1652">
        <v>23498</v>
      </c>
      <c r="M1652">
        <v>2779</v>
      </c>
      <c r="N1652">
        <v>7207</v>
      </c>
      <c r="O1652">
        <v>2858</v>
      </c>
      <c r="P1652" s="4" t="s">
        <v>1188</v>
      </c>
      <c r="Q1652" s="4" t="s">
        <v>1</v>
      </c>
      <c r="R1652">
        <v>0</v>
      </c>
      <c r="S1652">
        <v>471</v>
      </c>
      <c r="T1652">
        <v>0</v>
      </c>
      <c r="U1652">
        <v>24</v>
      </c>
    </row>
    <row r="1653" spans="1:21" x14ac:dyDescent="0.25">
      <c r="A1653">
        <v>23499</v>
      </c>
      <c r="B1653">
        <v>7207</v>
      </c>
      <c r="C1653">
        <v>0</v>
      </c>
      <c r="D1653">
        <v>0</v>
      </c>
      <c r="E1653">
        <v>0</v>
      </c>
      <c r="F1653">
        <v>14</v>
      </c>
      <c r="G1653" s="6" t="b">
        <f t="shared" si="128"/>
        <v>1</v>
      </c>
      <c r="H1653" s="6" t="b">
        <f t="shared" si="129"/>
        <v>1</v>
      </c>
      <c r="I1653" s="6" t="b">
        <f t="shared" si="130"/>
        <v>1</v>
      </c>
      <c r="J1653" s="6" t="b">
        <f t="shared" si="131"/>
        <v>1</v>
      </c>
      <c r="K1653" s="6" t="b">
        <f t="shared" si="132"/>
        <v>1</v>
      </c>
      <c r="L1653">
        <v>23499</v>
      </c>
      <c r="M1653">
        <v>2780</v>
      </c>
      <c r="N1653">
        <v>7207</v>
      </c>
      <c r="O1653">
        <v>2858</v>
      </c>
      <c r="P1653" s="4" t="s">
        <v>1188</v>
      </c>
      <c r="Q1653" s="4" t="s">
        <v>31</v>
      </c>
      <c r="R1653">
        <v>0</v>
      </c>
      <c r="S1653">
        <v>0</v>
      </c>
      <c r="T1653">
        <v>0</v>
      </c>
      <c r="U1653">
        <v>14</v>
      </c>
    </row>
    <row r="1654" spans="1:21" x14ac:dyDescent="0.25">
      <c r="A1654">
        <v>23500</v>
      </c>
      <c r="B1654">
        <v>7207</v>
      </c>
      <c r="C1654">
        <v>0</v>
      </c>
      <c r="D1654">
        <v>902</v>
      </c>
      <c r="E1654">
        <v>0</v>
      </c>
      <c r="F1654">
        <v>0</v>
      </c>
      <c r="G1654" s="6" t="b">
        <f t="shared" si="128"/>
        <v>1</v>
      </c>
      <c r="H1654" s="6" t="b">
        <f t="shared" si="129"/>
        <v>1</v>
      </c>
      <c r="I1654" s="6" t="b">
        <f t="shared" si="130"/>
        <v>1</v>
      </c>
      <c r="J1654" s="6" t="b">
        <f t="shared" si="131"/>
        <v>1</v>
      </c>
      <c r="K1654" s="6" t="b">
        <f t="shared" si="132"/>
        <v>1</v>
      </c>
      <c r="L1654">
        <v>23500</v>
      </c>
      <c r="M1654">
        <v>2781</v>
      </c>
      <c r="N1654">
        <v>7207</v>
      </c>
      <c r="O1654">
        <v>2858</v>
      </c>
      <c r="P1654" s="4" t="s">
        <v>1188</v>
      </c>
      <c r="Q1654" s="4" t="s">
        <v>6</v>
      </c>
      <c r="R1654">
        <v>0</v>
      </c>
      <c r="S1654">
        <v>902</v>
      </c>
      <c r="T1654">
        <v>0</v>
      </c>
      <c r="U1654">
        <v>0</v>
      </c>
    </row>
    <row r="1655" spans="1:21" x14ac:dyDescent="0.25">
      <c r="A1655">
        <v>23505</v>
      </c>
      <c r="B1655">
        <v>7208</v>
      </c>
      <c r="C1655">
        <v>0</v>
      </c>
      <c r="D1655">
        <v>-214</v>
      </c>
      <c r="E1655">
        <v>0</v>
      </c>
      <c r="F1655">
        <v>0</v>
      </c>
      <c r="G1655" s="6" t="b">
        <f t="shared" si="128"/>
        <v>1</v>
      </c>
      <c r="H1655" s="6" t="b">
        <f t="shared" si="129"/>
        <v>1</v>
      </c>
      <c r="I1655" s="6" t="b">
        <f t="shared" si="130"/>
        <v>1</v>
      </c>
      <c r="J1655" s="6" t="b">
        <f t="shared" si="131"/>
        <v>1</v>
      </c>
      <c r="K1655" s="6" t="b">
        <f t="shared" si="132"/>
        <v>1</v>
      </c>
      <c r="L1655">
        <v>23505</v>
      </c>
      <c r="M1655">
        <v>3337</v>
      </c>
      <c r="N1655">
        <v>7208</v>
      </c>
      <c r="O1655">
        <v>3573</v>
      </c>
      <c r="P1655" s="4" t="s">
        <v>1332</v>
      </c>
      <c r="Q1655" s="4" t="s">
        <v>5</v>
      </c>
      <c r="R1655">
        <v>0</v>
      </c>
      <c r="S1655">
        <v>-214</v>
      </c>
      <c r="T1655">
        <v>0</v>
      </c>
      <c r="U1655">
        <v>0</v>
      </c>
    </row>
    <row r="1656" spans="1:21" x14ac:dyDescent="0.25">
      <c r="A1656">
        <v>23506</v>
      </c>
      <c r="B1656">
        <v>7208</v>
      </c>
      <c r="C1656">
        <v>0</v>
      </c>
      <c r="D1656">
        <v>3</v>
      </c>
      <c r="E1656">
        <v>0</v>
      </c>
      <c r="F1656">
        <v>0</v>
      </c>
      <c r="G1656" s="6" t="b">
        <f t="shared" si="128"/>
        <v>1</v>
      </c>
      <c r="H1656" s="6" t="b">
        <f t="shared" si="129"/>
        <v>1</v>
      </c>
      <c r="I1656" s="6" t="b">
        <f t="shared" si="130"/>
        <v>1</v>
      </c>
      <c r="J1656" s="6" t="b">
        <f t="shared" si="131"/>
        <v>1</v>
      </c>
      <c r="K1656" s="6" t="b">
        <f t="shared" si="132"/>
        <v>1</v>
      </c>
      <c r="L1656">
        <v>23506</v>
      </c>
      <c r="M1656">
        <v>3338</v>
      </c>
      <c r="N1656">
        <v>7208</v>
      </c>
      <c r="O1656">
        <v>3573</v>
      </c>
      <c r="P1656" s="4" t="s">
        <v>1332</v>
      </c>
      <c r="Q1656" s="4" t="s">
        <v>15</v>
      </c>
      <c r="R1656">
        <v>0</v>
      </c>
      <c r="S1656">
        <v>3</v>
      </c>
      <c r="T1656">
        <v>0</v>
      </c>
      <c r="U1656">
        <v>0</v>
      </c>
    </row>
    <row r="1657" spans="1:21" x14ac:dyDescent="0.25">
      <c r="A1657">
        <v>23507</v>
      </c>
      <c r="B1657">
        <v>7208</v>
      </c>
      <c r="C1657">
        <v>0</v>
      </c>
      <c r="D1657">
        <v>127</v>
      </c>
      <c r="E1657">
        <v>0</v>
      </c>
      <c r="F1657">
        <v>0</v>
      </c>
      <c r="G1657" s="6" t="b">
        <f t="shared" si="128"/>
        <v>1</v>
      </c>
      <c r="H1657" s="6" t="b">
        <f t="shared" si="129"/>
        <v>1</v>
      </c>
      <c r="I1657" s="6" t="b">
        <f t="shared" si="130"/>
        <v>1</v>
      </c>
      <c r="J1657" s="6" t="b">
        <f t="shared" si="131"/>
        <v>1</v>
      </c>
      <c r="K1657" s="6" t="b">
        <f t="shared" si="132"/>
        <v>1</v>
      </c>
      <c r="L1657">
        <v>23507</v>
      </c>
      <c r="M1657">
        <v>3339</v>
      </c>
      <c r="N1657">
        <v>7208</v>
      </c>
      <c r="O1657">
        <v>3573</v>
      </c>
      <c r="P1657" s="4" t="s">
        <v>1332</v>
      </c>
      <c r="Q1657" s="4" t="s">
        <v>3</v>
      </c>
      <c r="R1657">
        <v>0</v>
      </c>
      <c r="S1657">
        <v>127</v>
      </c>
      <c r="T1657">
        <v>0</v>
      </c>
      <c r="U1657">
        <v>0</v>
      </c>
    </row>
    <row r="1658" spans="1:21" x14ac:dyDescent="0.25">
      <c r="A1658">
        <v>23646</v>
      </c>
      <c r="B1658">
        <v>7208</v>
      </c>
      <c r="C1658">
        <v>0</v>
      </c>
      <c r="D1658">
        <v>-5</v>
      </c>
      <c r="E1658">
        <v>0</v>
      </c>
      <c r="F1658">
        <v>0</v>
      </c>
      <c r="G1658" s="6" t="b">
        <f t="shared" si="128"/>
        <v>1</v>
      </c>
      <c r="H1658" s="6" t="b">
        <f t="shared" si="129"/>
        <v>1</v>
      </c>
      <c r="I1658" s="6" t="b">
        <f t="shared" si="130"/>
        <v>1</v>
      </c>
      <c r="J1658" s="6" t="b">
        <f t="shared" si="131"/>
        <v>1</v>
      </c>
      <c r="K1658" s="6" t="b">
        <f t="shared" si="132"/>
        <v>1</v>
      </c>
      <c r="L1658">
        <v>23646</v>
      </c>
      <c r="M1658">
        <v>3335</v>
      </c>
      <c r="N1658">
        <v>7208</v>
      </c>
      <c r="O1658">
        <v>3573</v>
      </c>
      <c r="P1658" s="4" t="s">
        <v>1332</v>
      </c>
      <c r="Q1658" s="4" t="s">
        <v>4</v>
      </c>
      <c r="R1658">
        <v>0</v>
      </c>
      <c r="S1658">
        <v>-5</v>
      </c>
      <c r="T1658">
        <v>0</v>
      </c>
      <c r="U1658">
        <v>0</v>
      </c>
    </row>
    <row r="1659" spans="1:21" x14ac:dyDescent="0.25">
      <c r="A1659">
        <v>23647</v>
      </c>
      <c r="B1659">
        <v>7208</v>
      </c>
      <c r="C1659">
        <v>100</v>
      </c>
      <c r="D1659">
        <v>62</v>
      </c>
      <c r="E1659">
        <v>0</v>
      </c>
      <c r="F1659">
        <v>0</v>
      </c>
      <c r="G1659" s="6" t="b">
        <f t="shared" si="128"/>
        <v>1</v>
      </c>
      <c r="H1659" s="6" t="b">
        <f t="shared" si="129"/>
        <v>1</v>
      </c>
      <c r="I1659" s="6" t="b">
        <f t="shared" si="130"/>
        <v>1</v>
      </c>
      <c r="J1659" s="6" t="b">
        <f t="shared" si="131"/>
        <v>1</v>
      </c>
      <c r="K1659" s="6" t="b">
        <f t="shared" si="132"/>
        <v>1</v>
      </c>
      <c r="L1659">
        <v>23647</v>
      </c>
      <c r="M1659">
        <v>3340</v>
      </c>
      <c r="N1659">
        <v>7208</v>
      </c>
      <c r="O1659">
        <v>3573</v>
      </c>
      <c r="P1659" s="4" t="s">
        <v>1332</v>
      </c>
      <c r="Q1659" s="4" t="s">
        <v>2</v>
      </c>
      <c r="R1659">
        <v>100</v>
      </c>
      <c r="S1659">
        <v>62</v>
      </c>
      <c r="T1659">
        <v>0</v>
      </c>
      <c r="U1659">
        <v>0</v>
      </c>
    </row>
    <row r="1660" spans="1:21" x14ac:dyDescent="0.25">
      <c r="A1660">
        <v>26506</v>
      </c>
      <c r="B1660">
        <v>7208</v>
      </c>
      <c r="C1660">
        <v>0</v>
      </c>
      <c r="D1660">
        <v>0</v>
      </c>
      <c r="E1660">
        <v>0</v>
      </c>
      <c r="F1660">
        <v>0</v>
      </c>
      <c r="G1660" s="6" t="b">
        <f t="shared" si="128"/>
        <v>1</v>
      </c>
      <c r="H1660" s="6" t="b">
        <f t="shared" si="129"/>
        <v>1</v>
      </c>
      <c r="I1660" s="6" t="b">
        <f t="shared" si="130"/>
        <v>1</v>
      </c>
      <c r="J1660" s="6" t="b">
        <f t="shared" si="131"/>
        <v>1</v>
      </c>
      <c r="K1660" s="6" t="b">
        <f t="shared" si="132"/>
        <v>1</v>
      </c>
      <c r="L1660">
        <v>26506</v>
      </c>
      <c r="M1660">
        <v>3341</v>
      </c>
      <c r="N1660">
        <v>7208</v>
      </c>
      <c r="O1660">
        <v>3573</v>
      </c>
      <c r="P1660" s="4" t="s">
        <v>1332</v>
      </c>
      <c r="Q1660" s="4" t="s">
        <v>6</v>
      </c>
      <c r="R1660">
        <v>0</v>
      </c>
      <c r="S1660">
        <v>0</v>
      </c>
      <c r="T1660">
        <v>0</v>
      </c>
      <c r="U1660">
        <v>0</v>
      </c>
    </row>
    <row r="1661" spans="1:21" x14ac:dyDescent="0.25">
      <c r="A1661">
        <v>27741</v>
      </c>
      <c r="B1661">
        <v>7208</v>
      </c>
      <c r="C1661">
        <v>0</v>
      </c>
      <c r="D1661">
        <v>42</v>
      </c>
      <c r="E1661">
        <v>0</v>
      </c>
      <c r="F1661">
        <v>0</v>
      </c>
      <c r="G1661" s="6" t="b">
        <f t="shared" si="128"/>
        <v>1</v>
      </c>
      <c r="H1661" s="6" t="b">
        <f t="shared" si="129"/>
        <v>1</v>
      </c>
      <c r="I1661" s="6" t="b">
        <f t="shared" si="130"/>
        <v>1</v>
      </c>
      <c r="J1661" s="6" t="b">
        <f t="shared" si="131"/>
        <v>1</v>
      </c>
      <c r="K1661" s="6" t="b">
        <f t="shared" si="132"/>
        <v>1</v>
      </c>
      <c r="L1661">
        <v>27741</v>
      </c>
      <c r="M1661">
        <v>3343</v>
      </c>
      <c r="N1661">
        <v>7208</v>
      </c>
      <c r="O1661">
        <v>3573</v>
      </c>
      <c r="P1661" s="4" t="s">
        <v>1332</v>
      </c>
      <c r="Q1661" s="4" t="s">
        <v>0</v>
      </c>
      <c r="R1661">
        <v>0</v>
      </c>
      <c r="S1661">
        <v>42</v>
      </c>
      <c r="T1661">
        <v>0</v>
      </c>
      <c r="U1661">
        <v>0</v>
      </c>
    </row>
    <row r="1662" spans="1:21" x14ac:dyDescent="0.25">
      <c r="A1662">
        <v>28686</v>
      </c>
      <c r="B1662">
        <v>7208</v>
      </c>
      <c r="C1662">
        <v>0</v>
      </c>
      <c r="D1662">
        <v>152</v>
      </c>
      <c r="E1662">
        <v>0</v>
      </c>
      <c r="F1662">
        <v>0</v>
      </c>
      <c r="G1662" s="6" t="b">
        <f t="shared" si="128"/>
        <v>1</v>
      </c>
      <c r="H1662" s="6" t="b">
        <f t="shared" si="129"/>
        <v>1</v>
      </c>
      <c r="I1662" s="6" t="b">
        <f t="shared" si="130"/>
        <v>1</v>
      </c>
      <c r="J1662" s="6" t="b">
        <f t="shared" si="131"/>
        <v>1</v>
      </c>
      <c r="K1662" s="6" t="b">
        <f t="shared" si="132"/>
        <v>1</v>
      </c>
      <c r="L1662">
        <v>28686</v>
      </c>
      <c r="M1662">
        <v>3336</v>
      </c>
      <c r="N1662">
        <v>7208</v>
      </c>
      <c r="O1662">
        <v>3573</v>
      </c>
      <c r="P1662" s="4" t="s">
        <v>1332</v>
      </c>
      <c r="Q1662" s="4" t="s">
        <v>19</v>
      </c>
      <c r="R1662">
        <v>0</v>
      </c>
      <c r="S1662">
        <v>152</v>
      </c>
      <c r="T1662">
        <v>0</v>
      </c>
      <c r="U1662">
        <v>0</v>
      </c>
    </row>
    <row r="1663" spans="1:21" x14ac:dyDescent="0.25">
      <c r="A1663">
        <v>37135</v>
      </c>
      <c r="B1663">
        <v>7208</v>
      </c>
      <c r="C1663">
        <v>0</v>
      </c>
      <c r="D1663">
        <v>9</v>
      </c>
      <c r="E1663">
        <v>0</v>
      </c>
      <c r="F1663">
        <v>0</v>
      </c>
      <c r="G1663" s="6" t="b">
        <f t="shared" si="128"/>
        <v>1</v>
      </c>
      <c r="H1663" s="6" t="b">
        <f t="shared" si="129"/>
        <v>1</v>
      </c>
      <c r="I1663" s="6" t="b">
        <f t="shared" si="130"/>
        <v>1</v>
      </c>
      <c r="J1663" s="6" t="b">
        <f t="shared" si="131"/>
        <v>1</v>
      </c>
      <c r="K1663" s="6" t="b">
        <f t="shared" si="132"/>
        <v>1</v>
      </c>
      <c r="L1663">
        <v>37135</v>
      </c>
      <c r="M1663">
        <v>3342</v>
      </c>
      <c r="N1663">
        <v>7208</v>
      </c>
      <c r="O1663">
        <v>3573</v>
      </c>
      <c r="P1663" s="4" t="s">
        <v>1332</v>
      </c>
      <c r="Q1663" s="4" t="s">
        <v>1</v>
      </c>
      <c r="R1663">
        <v>0</v>
      </c>
      <c r="S1663">
        <v>9</v>
      </c>
      <c r="T1663">
        <v>0</v>
      </c>
      <c r="U1663">
        <v>0</v>
      </c>
    </row>
    <row r="1664" spans="1:21" x14ac:dyDescent="0.25">
      <c r="A1664">
        <v>23687</v>
      </c>
      <c r="B1664">
        <v>7243</v>
      </c>
      <c r="C1664">
        <v>0</v>
      </c>
      <c r="D1664">
        <v>4804</v>
      </c>
      <c r="E1664">
        <v>0</v>
      </c>
      <c r="F1664">
        <v>0</v>
      </c>
      <c r="G1664" s="6" t="b">
        <f t="shared" si="128"/>
        <v>1</v>
      </c>
      <c r="H1664" s="6" t="b">
        <f t="shared" si="129"/>
        <v>1</v>
      </c>
      <c r="I1664" s="6" t="b">
        <f t="shared" si="130"/>
        <v>1</v>
      </c>
      <c r="J1664" s="6" t="b">
        <f t="shared" si="131"/>
        <v>1</v>
      </c>
      <c r="K1664" s="6" t="b">
        <f t="shared" si="132"/>
        <v>1</v>
      </c>
      <c r="L1664">
        <v>23687</v>
      </c>
      <c r="M1664">
        <v>2782</v>
      </c>
      <c r="N1664">
        <v>7243</v>
      </c>
      <c r="O1664">
        <v>3578</v>
      </c>
      <c r="P1664" s="4" t="s">
        <v>1189</v>
      </c>
      <c r="Q1664" s="4" t="s">
        <v>1190</v>
      </c>
      <c r="R1664">
        <v>0</v>
      </c>
      <c r="S1664">
        <v>4804</v>
      </c>
      <c r="T1664">
        <v>0</v>
      </c>
      <c r="U1664">
        <v>0</v>
      </c>
    </row>
    <row r="1665" spans="1:21" x14ac:dyDescent="0.25">
      <c r="A1665">
        <v>23716</v>
      </c>
      <c r="B1665">
        <v>7254</v>
      </c>
      <c r="C1665">
        <v>0</v>
      </c>
      <c r="D1665">
        <v>389</v>
      </c>
      <c r="E1665">
        <v>0</v>
      </c>
      <c r="F1665">
        <v>0</v>
      </c>
      <c r="G1665" s="6" t="b">
        <f t="shared" si="128"/>
        <v>1</v>
      </c>
      <c r="H1665" s="6" t="b">
        <f t="shared" si="129"/>
        <v>1</v>
      </c>
      <c r="I1665" s="6" t="b">
        <f t="shared" si="130"/>
        <v>1</v>
      </c>
      <c r="J1665" s="6" t="b">
        <f t="shared" si="131"/>
        <v>1</v>
      </c>
      <c r="K1665" s="6" t="b">
        <f t="shared" si="132"/>
        <v>1</v>
      </c>
      <c r="L1665">
        <v>23716</v>
      </c>
      <c r="M1665">
        <v>4379</v>
      </c>
      <c r="N1665">
        <v>7254</v>
      </c>
      <c r="O1665">
        <v>3040</v>
      </c>
      <c r="P1665" s="4" t="s">
        <v>1622</v>
      </c>
      <c r="Q1665" s="4" t="s">
        <v>1623</v>
      </c>
      <c r="R1665">
        <v>0</v>
      </c>
      <c r="S1665">
        <v>389</v>
      </c>
      <c r="T1665">
        <v>0</v>
      </c>
      <c r="U1665">
        <v>0</v>
      </c>
    </row>
    <row r="1666" spans="1:21" x14ac:dyDescent="0.25">
      <c r="A1666">
        <v>30888</v>
      </c>
      <c r="B1666">
        <v>7254</v>
      </c>
      <c r="C1666">
        <v>0</v>
      </c>
      <c r="D1666">
        <v>143</v>
      </c>
      <c r="E1666">
        <v>0</v>
      </c>
      <c r="F1666">
        <v>0</v>
      </c>
      <c r="G1666" s="6" t="b">
        <f t="shared" si="128"/>
        <v>1</v>
      </c>
      <c r="H1666" s="6" t="b">
        <f t="shared" si="129"/>
        <v>1</v>
      </c>
      <c r="I1666" s="6" t="b">
        <f t="shared" si="130"/>
        <v>1</v>
      </c>
      <c r="J1666" s="6" t="b">
        <f t="shared" si="131"/>
        <v>1</v>
      </c>
      <c r="K1666" s="6" t="b">
        <f t="shared" si="132"/>
        <v>1</v>
      </c>
      <c r="L1666">
        <v>30888</v>
      </c>
      <c r="M1666">
        <v>4380</v>
      </c>
      <c r="N1666">
        <v>7254</v>
      </c>
      <c r="O1666">
        <v>3040</v>
      </c>
      <c r="P1666" s="4" t="s">
        <v>1622</v>
      </c>
      <c r="Q1666" s="4" t="s">
        <v>1624</v>
      </c>
      <c r="R1666">
        <v>0</v>
      </c>
      <c r="S1666">
        <v>143</v>
      </c>
      <c r="T1666">
        <v>0</v>
      </c>
      <c r="U1666">
        <v>0</v>
      </c>
    </row>
    <row r="1667" spans="1:21" x14ac:dyDescent="0.25">
      <c r="A1667">
        <v>23743</v>
      </c>
      <c r="B1667">
        <v>7259</v>
      </c>
      <c r="C1667">
        <v>0</v>
      </c>
      <c r="D1667">
        <v>3386</v>
      </c>
      <c r="E1667">
        <v>0</v>
      </c>
      <c r="F1667">
        <v>0</v>
      </c>
      <c r="G1667" s="6" t="b">
        <f t="shared" si="128"/>
        <v>1</v>
      </c>
      <c r="H1667" s="6" t="b">
        <f t="shared" si="129"/>
        <v>1</v>
      </c>
      <c r="I1667" s="6" t="b">
        <f t="shared" si="130"/>
        <v>1</v>
      </c>
      <c r="J1667" s="6" t="b">
        <f t="shared" si="131"/>
        <v>1</v>
      </c>
      <c r="K1667" s="6" t="b">
        <f t="shared" si="132"/>
        <v>1</v>
      </c>
      <c r="L1667">
        <v>23743</v>
      </c>
      <c r="M1667">
        <v>2581</v>
      </c>
      <c r="N1667">
        <v>7259</v>
      </c>
      <c r="O1667">
        <v>3043</v>
      </c>
      <c r="P1667" s="4" t="s">
        <v>1104</v>
      </c>
      <c r="Q1667" s="4" t="s">
        <v>4</v>
      </c>
      <c r="R1667">
        <v>0</v>
      </c>
      <c r="S1667">
        <v>3386</v>
      </c>
      <c r="T1667">
        <v>0</v>
      </c>
      <c r="U1667">
        <v>0</v>
      </c>
    </row>
    <row r="1668" spans="1:21" x14ac:dyDescent="0.25">
      <c r="A1668">
        <v>23744</v>
      </c>
      <c r="B1668">
        <v>7259</v>
      </c>
      <c r="C1668">
        <v>0</v>
      </c>
      <c r="D1668">
        <v>3766</v>
      </c>
      <c r="E1668">
        <v>0</v>
      </c>
      <c r="F1668">
        <v>0</v>
      </c>
      <c r="G1668" s="6" t="b">
        <f t="shared" si="128"/>
        <v>1</v>
      </c>
      <c r="H1668" s="6" t="b">
        <f t="shared" si="129"/>
        <v>1</v>
      </c>
      <c r="I1668" s="6" t="b">
        <f t="shared" si="130"/>
        <v>1</v>
      </c>
      <c r="J1668" s="6" t="b">
        <f t="shared" si="131"/>
        <v>1</v>
      </c>
      <c r="K1668" s="6" t="b">
        <f t="shared" si="132"/>
        <v>1</v>
      </c>
      <c r="L1668">
        <v>23744</v>
      </c>
      <c r="M1668">
        <v>2582</v>
      </c>
      <c r="N1668">
        <v>7259</v>
      </c>
      <c r="O1668">
        <v>3043</v>
      </c>
      <c r="P1668" s="4" t="s">
        <v>1104</v>
      </c>
      <c r="Q1668" s="4" t="s">
        <v>1</v>
      </c>
      <c r="R1668">
        <v>0</v>
      </c>
      <c r="S1668">
        <v>3766</v>
      </c>
      <c r="T1668">
        <v>0</v>
      </c>
      <c r="U1668">
        <v>0</v>
      </c>
    </row>
    <row r="1669" spans="1:21" x14ac:dyDescent="0.25">
      <c r="A1669">
        <v>23745</v>
      </c>
      <c r="B1669">
        <v>7259</v>
      </c>
      <c r="C1669">
        <v>0</v>
      </c>
      <c r="D1669">
        <v>5050</v>
      </c>
      <c r="E1669">
        <v>0</v>
      </c>
      <c r="F1669">
        <v>0</v>
      </c>
      <c r="G1669" s="6" t="b">
        <f t="shared" ref="G1669:G1732" si="133">A1669=L1669</f>
        <v>1</v>
      </c>
      <c r="H1669" s="6" t="b">
        <f t="shared" ref="H1669:H1732" si="134">C1669=R1669</f>
        <v>1</v>
      </c>
      <c r="I1669" s="6" t="b">
        <f t="shared" ref="I1669:I1732" si="135">D1669=S1669</f>
        <v>1</v>
      </c>
      <c r="J1669" s="6" t="b">
        <f t="shared" ref="J1669:J1732" si="136">E1669=T1669</f>
        <v>1</v>
      </c>
      <c r="K1669" s="6" t="b">
        <f t="shared" ref="K1669:K1732" si="137">F1669=U1669</f>
        <v>1</v>
      </c>
      <c r="L1669">
        <v>23745</v>
      </c>
      <c r="M1669">
        <v>2583</v>
      </c>
      <c r="N1669">
        <v>7259</v>
      </c>
      <c r="O1669">
        <v>3043</v>
      </c>
      <c r="P1669" s="4" t="s">
        <v>1104</v>
      </c>
      <c r="Q1669" s="4" t="s">
        <v>0</v>
      </c>
      <c r="R1669">
        <v>0</v>
      </c>
      <c r="S1669">
        <v>5050</v>
      </c>
      <c r="T1669">
        <v>0</v>
      </c>
      <c r="U1669">
        <v>0</v>
      </c>
    </row>
    <row r="1670" spans="1:21" x14ac:dyDescent="0.25">
      <c r="A1670">
        <v>23746</v>
      </c>
      <c r="B1670">
        <v>7259</v>
      </c>
      <c r="C1670">
        <v>0</v>
      </c>
      <c r="D1670">
        <v>2813</v>
      </c>
      <c r="E1670">
        <v>0</v>
      </c>
      <c r="F1670">
        <v>0</v>
      </c>
      <c r="G1670" s="6" t="b">
        <f t="shared" si="133"/>
        <v>1</v>
      </c>
      <c r="H1670" s="6" t="b">
        <f t="shared" si="134"/>
        <v>1</v>
      </c>
      <c r="I1670" s="6" t="b">
        <f t="shared" si="135"/>
        <v>1</v>
      </c>
      <c r="J1670" s="6" t="b">
        <f t="shared" si="136"/>
        <v>1</v>
      </c>
      <c r="K1670" s="6" t="b">
        <f t="shared" si="137"/>
        <v>1</v>
      </c>
      <c r="L1670">
        <v>23746</v>
      </c>
      <c r="M1670">
        <v>2584</v>
      </c>
      <c r="N1670">
        <v>7259</v>
      </c>
      <c r="O1670">
        <v>3043</v>
      </c>
      <c r="P1670" s="4" t="s">
        <v>1104</v>
      </c>
      <c r="Q1670" s="4" t="s">
        <v>6</v>
      </c>
      <c r="R1670">
        <v>0</v>
      </c>
      <c r="S1670">
        <v>2813</v>
      </c>
      <c r="T1670">
        <v>0</v>
      </c>
      <c r="U1670">
        <v>0</v>
      </c>
    </row>
    <row r="1671" spans="1:21" x14ac:dyDescent="0.25">
      <c r="A1671">
        <v>23747</v>
      </c>
      <c r="B1671">
        <v>7259</v>
      </c>
      <c r="C1671">
        <v>0</v>
      </c>
      <c r="D1671">
        <v>3420</v>
      </c>
      <c r="E1671">
        <v>0</v>
      </c>
      <c r="F1671">
        <v>0</v>
      </c>
      <c r="G1671" s="6" t="b">
        <f t="shared" si="133"/>
        <v>1</v>
      </c>
      <c r="H1671" s="6" t="b">
        <f t="shared" si="134"/>
        <v>1</v>
      </c>
      <c r="I1671" s="6" t="b">
        <f t="shared" si="135"/>
        <v>1</v>
      </c>
      <c r="J1671" s="6" t="b">
        <f t="shared" si="136"/>
        <v>1</v>
      </c>
      <c r="K1671" s="6" t="b">
        <f t="shared" si="137"/>
        <v>1</v>
      </c>
      <c r="L1671">
        <v>23747</v>
      </c>
      <c r="M1671">
        <v>2585</v>
      </c>
      <c r="N1671">
        <v>7259</v>
      </c>
      <c r="O1671">
        <v>3043</v>
      </c>
      <c r="P1671" s="4" t="s">
        <v>1104</v>
      </c>
      <c r="Q1671" s="4" t="s">
        <v>3</v>
      </c>
      <c r="R1671">
        <v>0</v>
      </c>
      <c r="S1671">
        <v>3420</v>
      </c>
      <c r="T1671">
        <v>0</v>
      </c>
      <c r="U1671">
        <v>0</v>
      </c>
    </row>
    <row r="1672" spans="1:21" x14ac:dyDescent="0.25">
      <c r="A1672">
        <v>23748</v>
      </c>
      <c r="B1672">
        <v>7259</v>
      </c>
      <c r="C1672">
        <v>0</v>
      </c>
      <c r="D1672">
        <v>2415</v>
      </c>
      <c r="E1672">
        <v>0</v>
      </c>
      <c r="F1672">
        <v>0</v>
      </c>
      <c r="G1672" s="6" t="b">
        <f t="shared" si="133"/>
        <v>1</v>
      </c>
      <c r="H1672" s="6" t="b">
        <f t="shared" si="134"/>
        <v>1</v>
      </c>
      <c r="I1672" s="6" t="b">
        <f t="shared" si="135"/>
        <v>1</v>
      </c>
      <c r="J1672" s="6" t="b">
        <f t="shared" si="136"/>
        <v>1</v>
      </c>
      <c r="K1672" s="6" t="b">
        <f t="shared" si="137"/>
        <v>1</v>
      </c>
      <c r="L1672">
        <v>23748</v>
      </c>
      <c r="M1672">
        <v>2586</v>
      </c>
      <c r="N1672">
        <v>7259</v>
      </c>
      <c r="O1672">
        <v>3043</v>
      </c>
      <c r="P1672" s="4" t="s">
        <v>1104</v>
      </c>
      <c r="Q1672" s="4" t="s">
        <v>2</v>
      </c>
      <c r="R1672">
        <v>0</v>
      </c>
      <c r="S1672">
        <v>2415</v>
      </c>
      <c r="T1672">
        <v>0</v>
      </c>
      <c r="U1672">
        <v>0</v>
      </c>
    </row>
    <row r="1673" spans="1:21" x14ac:dyDescent="0.25">
      <c r="A1673">
        <v>23868</v>
      </c>
      <c r="B1673">
        <v>7271</v>
      </c>
      <c r="C1673">
        <v>0</v>
      </c>
      <c r="D1673">
        <v>2625</v>
      </c>
      <c r="E1673">
        <v>0</v>
      </c>
      <c r="F1673">
        <v>0</v>
      </c>
      <c r="G1673" s="6" t="b">
        <f t="shared" si="133"/>
        <v>1</v>
      </c>
      <c r="H1673" s="6" t="b">
        <f t="shared" si="134"/>
        <v>1</v>
      </c>
      <c r="I1673" s="6" t="b">
        <f t="shared" si="135"/>
        <v>1</v>
      </c>
      <c r="J1673" s="6" t="b">
        <f t="shared" si="136"/>
        <v>1</v>
      </c>
      <c r="K1673" s="6" t="b">
        <f t="shared" si="137"/>
        <v>1</v>
      </c>
      <c r="L1673">
        <v>23868</v>
      </c>
      <c r="M1673">
        <v>4381</v>
      </c>
      <c r="N1673">
        <v>7271</v>
      </c>
      <c r="O1673">
        <v>3044</v>
      </c>
      <c r="P1673" s="4" t="s">
        <v>1625</v>
      </c>
      <c r="Q1673" s="4" t="s">
        <v>4</v>
      </c>
      <c r="R1673">
        <v>0</v>
      </c>
      <c r="S1673">
        <v>2625</v>
      </c>
      <c r="T1673">
        <v>0</v>
      </c>
      <c r="U1673">
        <v>0</v>
      </c>
    </row>
    <row r="1674" spans="1:21" x14ac:dyDescent="0.25">
      <c r="A1674">
        <v>23869</v>
      </c>
      <c r="B1674">
        <v>7271</v>
      </c>
      <c r="C1674">
        <v>0</v>
      </c>
      <c r="D1674">
        <v>3080</v>
      </c>
      <c r="E1674">
        <v>0</v>
      </c>
      <c r="F1674">
        <v>0</v>
      </c>
      <c r="G1674" s="6" t="b">
        <f t="shared" si="133"/>
        <v>1</v>
      </c>
      <c r="H1674" s="6" t="b">
        <f t="shared" si="134"/>
        <v>1</v>
      </c>
      <c r="I1674" s="6" t="b">
        <f t="shared" si="135"/>
        <v>1</v>
      </c>
      <c r="J1674" s="6" t="b">
        <f t="shared" si="136"/>
        <v>1</v>
      </c>
      <c r="K1674" s="6" t="b">
        <f t="shared" si="137"/>
        <v>1</v>
      </c>
      <c r="L1674">
        <v>23869</v>
      </c>
      <c r="M1674">
        <v>4382</v>
      </c>
      <c r="N1674">
        <v>7271</v>
      </c>
      <c r="O1674">
        <v>3044</v>
      </c>
      <c r="P1674" s="4" t="s">
        <v>1625</v>
      </c>
      <c r="Q1674" s="4" t="s">
        <v>1</v>
      </c>
      <c r="R1674">
        <v>0</v>
      </c>
      <c r="S1674">
        <v>3080</v>
      </c>
      <c r="T1674">
        <v>0</v>
      </c>
      <c r="U1674">
        <v>0</v>
      </c>
    </row>
    <row r="1675" spans="1:21" x14ac:dyDescent="0.25">
      <c r="A1675">
        <v>23870</v>
      </c>
      <c r="B1675">
        <v>7271</v>
      </c>
      <c r="C1675">
        <v>0</v>
      </c>
      <c r="D1675">
        <v>2279</v>
      </c>
      <c r="E1675">
        <v>0</v>
      </c>
      <c r="F1675">
        <v>0</v>
      </c>
      <c r="G1675" s="6" t="b">
        <f t="shared" si="133"/>
        <v>1</v>
      </c>
      <c r="H1675" s="6" t="b">
        <f t="shared" si="134"/>
        <v>1</v>
      </c>
      <c r="I1675" s="6" t="b">
        <f t="shared" si="135"/>
        <v>1</v>
      </c>
      <c r="J1675" s="6" t="b">
        <f t="shared" si="136"/>
        <v>1</v>
      </c>
      <c r="K1675" s="6" t="b">
        <f t="shared" si="137"/>
        <v>1</v>
      </c>
      <c r="L1675">
        <v>23870</v>
      </c>
      <c r="M1675">
        <v>4383</v>
      </c>
      <c r="N1675">
        <v>7271</v>
      </c>
      <c r="O1675">
        <v>3044</v>
      </c>
      <c r="P1675" s="4" t="s">
        <v>1625</v>
      </c>
      <c r="Q1675" s="4" t="s">
        <v>0</v>
      </c>
      <c r="R1675">
        <v>0</v>
      </c>
      <c r="S1675">
        <v>2279</v>
      </c>
      <c r="T1675">
        <v>0</v>
      </c>
      <c r="U1675">
        <v>0</v>
      </c>
    </row>
    <row r="1676" spans="1:21" x14ac:dyDescent="0.25">
      <c r="A1676">
        <v>23871</v>
      </c>
      <c r="B1676">
        <v>7271</v>
      </c>
      <c r="C1676">
        <v>0</v>
      </c>
      <c r="D1676">
        <v>4026</v>
      </c>
      <c r="E1676">
        <v>0</v>
      </c>
      <c r="F1676">
        <v>0</v>
      </c>
      <c r="G1676" s="6" t="b">
        <f t="shared" si="133"/>
        <v>1</v>
      </c>
      <c r="H1676" s="6" t="b">
        <f t="shared" si="134"/>
        <v>1</v>
      </c>
      <c r="I1676" s="6" t="b">
        <f t="shared" si="135"/>
        <v>1</v>
      </c>
      <c r="J1676" s="6" t="b">
        <f t="shared" si="136"/>
        <v>1</v>
      </c>
      <c r="K1676" s="6" t="b">
        <f t="shared" si="137"/>
        <v>1</v>
      </c>
      <c r="L1676">
        <v>23871</v>
      </c>
      <c r="M1676">
        <v>4384</v>
      </c>
      <c r="N1676">
        <v>7271</v>
      </c>
      <c r="O1676">
        <v>3044</v>
      </c>
      <c r="P1676" s="4" t="s">
        <v>1625</v>
      </c>
      <c r="Q1676" s="4" t="s">
        <v>6</v>
      </c>
      <c r="R1676">
        <v>0</v>
      </c>
      <c r="S1676">
        <v>4026</v>
      </c>
      <c r="T1676">
        <v>0</v>
      </c>
      <c r="U1676">
        <v>0</v>
      </c>
    </row>
    <row r="1677" spans="1:21" x14ac:dyDescent="0.25">
      <c r="A1677">
        <v>23873</v>
      </c>
      <c r="B1677">
        <v>7271</v>
      </c>
      <c r="C1677">
        <v>0</v>
      </c>
      <c r="D1677">
        <v>2772</v>
      </c>
      <c r="E1677">
        <v>0</v>
      </c>
      <c r="F1677">
        <v>0</v>
      </c>
      <c r="G1677" s="6" t="b">
        <f t="shared" si="133"/>
        <v>1</v>
      </c>
      <c r="H1677" s="6" t="b">
        <f t="shared" si="134"/>
        <v>1</v>
      </c>
      <c r="I1677" s="6" t="b">
        <f t="shared" si="135"/>
        <v>1</v>
      </c>
      <c r="J1677" s="6" t="b">
        <f t="shared" si="136"/>
        <v>1</v>
      </c>
      <c r="K1677" s="6" t="b">
        <f t="shared" si="137"/>
        <v>1</v>
      </c>
      <c r="L1677">
        <v>23873</v>
      </c>
      <c r="M1677">
        <v>4385</v>
      </c>
      <c r="N1677">
        <v>7271</v>
      </c>
      <c r="O1677">
        <v>3044</v>
      </c>
      <c r="P1677" s="4" t="s">
        <v>1625</v>
      </c>
      <c r="Q1677" s="4" t="s">
        <v>3</v>
      </c>
      <c r="R1677">
        <v>0</v>
      </c>
      <c r="S1677">
        <v>2772</v>
      </c>
      <c r="T1677">
        <v>0</v>
      </c>
      <c r="U1677">
        <v>0</v>
      </c>
    </row>
    <row r="1678" spans="1:21" x14ac:dyDescent="0.25">
      <c r="A1678">
        <v>23874</v>
      </c>
      <c r="B1678">
        <v>7271</v>
      </c>
      <c r="C1678">
        <v>0</v>
      </c>
      <c r="D1678">
        <v>3257</v>
      </c>
      <c r="E1678">
        <v>0</v>
      </c>
      <c r="F1678">
        <v>0</v>
      </c>
      <c r="G1678" s="6" t="b">
        <f t="shared" si="133"/>
        <v>1</v>
      </c>
      <c r="H1678" s="6" t="b">
        <f t="shared" si="134"/>
        <v>1</v>
      </c>
      <c r="I1678" s="6" t="b">
        <f t="shared" si="135"/>
        <v>1</v>
      </c>
      <c r="J1678" s="6" t="b">
        <f t="shared" si="136"/>
        <v>1</v>
      </c>
      <c r="K1678" s="6" t="b">
        <f t="shared" si="137"/>
        <v>1</v>
      </c>
      <c r="L1678">
        <v>23874</v>
      </c>
      <c r="M1678">
        <v>4386</v>
      </c>
      <c r="N1678">
        <v>7271</v>
      </c>
      <c r="O1678">
        <v>3044</v>
      </c>
      <c r="P1678" s="4" t="s">
        <v>1625</v>
      </c>
      <c r="Q1678" s="4" t="s">
        <v>2</v>
      </c>
      <c r="R1678">
        <v>0</v>
      </c>
      <c r="S1678">
        <v>3257</v>
      </c>
      <c r="T1678">
        <v>0</v>
      </c>
      <c r="U1678">
        <v>0</v>
      </c>
    </row>
    <row r="1679" spans="1:21" x14ac:dyDescent="0.25">
      <c r="A1679">
        <v>23904</v>
      </c>
      <c r="B1679">
        <v>7275</v>
      </c>
      <c r="C1679">
        <v>0</v>
      </c>
      <c r="D1679">
        <v>4476</v>
      </c>
      <c r="E1679">
        <v>0</v>
      </c>
      <c r="F1679">
        <v>0</v>
      </c>
      <c r="G1679" s="6" t="b">
        <f t="shared" si="133"/>
        <v>1</v>
      </c>
      <c r="H1679" s="6" t="b">
        <f t="shared" si="134"/>
        <v>1</v>
      </c>
      <c r="I1679" s="6" t="b">
        <f t="shared" si="135"/>
        <v>1</v>
      </c>
      <c r="J1679" s="6" t="b">
        <f t="shared" si="136"/>
        <v>1</v>
      </c>
      <c r="K1679" s="6" t="b">
        <f t="shared" si="137"/>
        <v>1</v>
      </c>
      <c r="L1679">
        <v>23904</v>
      </c>
      <c r="M1679">
        <v>829</v>
      </c>
      <c r="N1679">
        <v>7275</v>
      </c>
      <c r="O1679">
        <v>3057</v>
      </c>
      <c r="P1679" s="4" t="s">
        <v>314</v>
      </c>
      <c r="Q1679" s="4" t="s">
        <v>1</v>
      </c>
      <c r="R1679">
        <v>0</v>
      </c>
      <c r="S1679">
        <v>4476</v>
      </c>
      <c r="T1679">
        <v>0</v>
      </c>
      <c r="U1679">
        <v>0</v>
      </c>
    </row>
    <row r="1680" spans="1:21" x14ac:dyDescent="0.25">
      <c r="A1680">
        <v>23905</v>
      </c>
      <c r="B1680">
        <v>7275</v>
      </c>
      <c r="C1680">
        <v>0</v>
      </c>
      <c r="D1680">
        <v>5355</v>
      </c>
      <c r="E1680">
        <v>0</v>
      </c>
      <c r="F1680">
        <v>0</v>
      </c>
      <c r="G1680" s="6" t="b">
        <f t="shared" si="133"/>
        <v>1</v>
      </c>
      <c r="H1680" s="6" t="b">
        <f t="shared" si="134"/>
        <v>1</v>
      </c>
      <c r="I1680" s="6" t="b">
        <f t="shared" si="135"/>
        <v>1</v>
      </c>
      <c r="J1680" s="6" t="b">
        <f t="shared" si="136"/>
        <v>1</v>
      </c>
      <c r="K1680" s="6" t="b">
        <f t="shared" si="137"/>
        <v>1</v>
      </c>
      <c r="L1680">
        <v>23905</v>
      </c>
      <c r="M1680">
        <v>830</v>
      </c>
      <c r="N1680">
        <v>7275</v>
      </c>
      <c r="O1680">
        <v>3057</v>
      </c>
      <c r="P1680" s="4" t="s">
        <v>314</v>
      </c>
      <c r="Q1680" s="4" t="s">
        <v>5</v>
      </c>
      <c r="R1680">
        <v>0</v>
      </c>
      <c r="S1680">
        <v>5355</v>
      </c>
      <c r="T1680">
        <v>0</v>
      </c>
      <c r="U1680">
        <v>0</v>
      </c>
    </row>
    <row r="1681" spans="1:21" x14ac:dyDescent="0.25">
      <c r="A1681">
        <v>33691</v>
      </c>
      <c r="B1681">
        <v>7275</v>
      </c>
      <c r="C1681">
        <v>0</v>
      </c>
      <c r="D1681">
        <v>4320</v>
      </c>
      <c r="E1681">
        <v>0</v>
      </c>
      <c r="F1681">
        <v>0</v>
      </c>
      <c r="G1681" s="6" t="b">
        <f t="shared" si="133"/>
        <v>1</v>
      </c>
      <c r="H1681" s="6" t="b">
        <f t="shared" si="134"/>
        <v>1</v>
      </c>
      <c r="I1681" s="6" t="b">
        <f t="shared" si="135"/>
        <v>1</v>
      </c>
      <c r="J1681" s="6" t="b">
        <f t="shared" si="136"/>
        <v>1</v>
      </c>
      <c r="K1681" s="6" t="b">
        <f t="shared" si="137"/>
        <v>1</v>
      </c>
      <c r="L1681">
        <v>33691</v>
      </c>
      <c r="M1681">
        <v>831</v>
      </c>
      <c r="N1681">
        <v>7275</v>
      </c>
      <c r="O1681">
        <v>3057</v>
      </c>
      <c r="P1681" s="4" t="s">
        <v>314</v>
      </c>
      <c r="Q1681" s="4" t="s">
        <v>6</v>
      </c>
      <c r="R1681">
        <v>0</v>
      </c>
      <c r="S1681">
        <v>4320</v>
      </c>
      <c r="T1681">
        <v>0</v>
      </c>
      <c r="U1681">
        <v>0</v>
      </c>
    </row>
    <row r="1682" spans="1:21" x14ac:dyDescent="0.25">
      <c r="A1682">
        <v>33693</v>
      </c>
      <c r="B1682">
        <v>7275</v>
      </c>
      <c r="C1682">
        <v>0</v>
      </c>
      <c r="D1682">
        <v>5978</v>
      </c>
      <c r="E1682">
        <v>0</v>
      </c>
      <c r="F1682">
        <v>0</v>
      </c>
      <c r="G1682" s="6" t="b">
        <f t="shared" si="133"/>
        <v>1</v>
      </c>
      <c r="H1682" s="6" t="b">
        <f t="shared" si="134"/>
        <v>1</v>
      </c>
      <c r="I1682" s="6" t="b">
        <f t="shared" si="135"/>
        <v>1</v>
      </c>
      <c r="J1682" s="6" t="b">
        <f t="shared" si="136"/>
        <v>1</v>
      </c>
      <c r="K1682" s="6" t="b">
        <f t="shared" si="137"/>
        <v>1</v>
      </c>
      <c r="L1682">
        <v>33693</v>
      </c>
      <c r="M1682">
        <v>832</v>
      </c>
      <c r="N1682">
        <v>7275</v>
      </c>
      <c r="O1682">
        <v>3057</v>
      </c>
      <c r="P1682" s="4" t="s">
        <v>314</v>
      </c>
      <c r="Q1682" s="4" t="s">
        <v>3</v>
      </c>
      <c r="R1682">
        <v>0</v>
      </c>
      <c r="S1682">
        <v>5978</v>
      </c>
      <c r="T1682">
        <v>0</v>
      </c>
      <c r="U1682">
        <v>0</v>
      </c>
    </row>
    <row r="1683" spans="1:21" x14ac:dyDescent="0.25">
      <c r="A1683">
        <v>23928</v>
      </c>
      <c r="B1683">
        <v>7296</v>
      </c>
      <c r="C1683">
        <v>0</v>
      </c>
      <c r="D1683">
        <v>3532</v>
      </c>
      <c r="E1683">
        <v>0</v>
      </c>
      <c r="F1683">
        <v>0</v>
      </c>
      <c r="G1683" s="6" t="b">
        <f t="shared" si="133"/>
        <v>1</v>
      </c>
      <c r="H1683" s="6" t="b">
        <f t="shared" si="134"/>
        <v>1</v>
      </c>
      <c r="I1683" s="6" t="b">
        <f t="shared" si="135"/>
        <v>1</v>
      </c>
      <c r="J1683" s="6" t="b">
        <f t="shared" si="136"/>
        <v>1</v>
      </c>
      <c r="K1683" s="6" t="b">
        <f t="shared" si="137"/>
        <v>1</v>
      </c>
      <c r="L1683">
        <v>23928</v>
      </c>
      <c r="M1683">
        <v>5164</v>
      </c>
      <c r="N1683">
        <v>7296</v>
      </c>
      <c r="O1683">
        <v>2762</v>
      </c>
      <c r="P1683" s="4" t="s">
        <v>1912</v>
      </c>
      <c r="Q1683" s="4" t="s">
        <v>1</v>
      </c>
      <c r="R1683">
        <v>0</v>
      </c>
      <c r="S1683">
        <v>3532</v>
      </c>
      <c r="T1683">
        <v>0</v>
      </c>
      <c r="U1683">
        <v>0</v>
      </c>
    </row>
    <row r="1684" spans="1:21" x14ac:dyDescent="0.25">
      <c r="A1684">
        <v>23929</v>
      </c>
      <c r="B1684">
        <v>7296</v>
      </c>
      <c r="C1684">
        <v>0</v>
      </c>
      <c r="D1684">
        <v>1425</v>
      </c>
      <c r="E1684">
        <v>0</v>
      </c>
      <c r="F1684">
        <v>65</v>
      </c>
      <c r="G1684" s="6" t="b">
        <f t="shared" si="133"/>
        <v>1</v>
      </c>
      <c r="H1684" s="6" t="b">
        <f t="shared" si="134"/>
        <v>1</v>
      </c>
      <c r="I1684" s="6" t="b">
        <f t="shared" si="135"/>
        <v>1</v>
      </c>
      <c r="J1684" s="6" t="b">
        <f t="shared" si="136"/>
        <v>1</v>
      </c>
      <c r="K1684" s="6" t="b">
        <f t="shared" si="137"/>
        <v>1</v>
      </c>
      <c r="L1684">
        <v>23929</v>
      </c>
      <c r="M1684">
        <v>5165</v>
      </c>
      <c r="N1684">
        <v>7296</v>
      </c>
      <c r="O1684">
        <v>2762</v>
      </c>
      <c r="P1684" s="4" t="s">
        <v>1912</v>
      </c>
      <c r="Q1684" s="4" t="s">
        <v>5</v>
      </c>
      <c r="R1684">
        <v>0</v>
      </c>
      <c r="S1684">
        <v>1425</v>
      </c>
      <c r="T1684">
        <v>0</v>
      </c>
      <c r="U1684">
        <v>65</v>
      </c>
    </row>
    <row r="1685" spans="1:21" x14ac:dyDescent="0.25">
      <c r="A1685">
        <v>23930</v>
      </c>
      <c r="B1685">
        <v>7296</v>
      </c>
      <c r="C1685">
        <v>0</v>
      </c>
      <c r="D1685">
        <v>4009</v>
      </c>
      <c r="E1685">
        <v>0</v>
      </c>
      <c r="F1685">
        <v>0</v>
      </c>
      <c r="G1685" s="6" t="b">
        <f t="shared" si="133"/>
        <v>1</v>
      </c>
      <c r="H1685" s="6" t="b">
        <f t="shared" si="134"/>
        <v>1</v>
      </c>
      <c r="I1685" s="6" t="b">
        <f t="shared" si="135"/>
        <v>1</v>
      </c>
      <c r="J1685" s="6" t="b">
        <f t="shared" si="136"/>
        <v>1</v>
      </c>
      <c r="K1685" s="6" t="b">
        <f t="shared" si="137"/>
        <v>1</v>
      </c>
      <c r="L1685">
        <v>23930</v>
      </c>
      <c r="M1685">
        <v>5166</v>
      </c>
      <c r="N1685">
        <v>7296</v>
      </c>
      <c r="O1685">
        <v>2762</v>
      </c>
      <c r="P1685" s="4" t="s">
        <v>1912</v>
      </c>
      <c r="Q1685" s="4" t="s">
        <v>3</v>
      </c>
      <c r="R1685">
        <v>0</v>
      </c>
      <c r="S1685">
        <v>4009</v>
      </c>
      <c r="T1685">
        <v>0</v>
      </c>
      <c r="U1685">
        <v>0</v>
      </c>
    </row>
    <row r="1686" spans="1:21" x14ac:dyDescent="0.25">
      <c r="A1686">
        <v>34877</v>
      </c>
      <c r="B1686">
        <v>7296</v>
      </c>
      <c r="C1686">
        <v>0</v>
      </c>
      <c r="D1686">
        <v>949</v>
      </c>
      <c r="E1686">
        <v>0</v>
      </c>
      <c r="F1686">
        <v>0</v>
      </c>
      <c r="G1686" s="6" t="b">
        <f t="shared" si="133"/>
        <v>1</v>
      </c>
      <c r="H1686" s="6" t="b">
        <f t="shared" si="134"/>
        <v>1</v>
      </c>
      <c r="I1686" s="6" t="b">
        <f t="shared" si="135"/>
        <v>1</v>
      </c>
      <c r="J1686" s="6" t="b">
        <f t="shared" si="136"/>
        <v>1</v>
      </c>
      <c r="K1686" s="6" t="b">
        <f t="shared" si="137"/>
        <v>1</v>
      </c>
      <c r="L1686">
        <v>34877</v>
      </c>
      <c r="M1686">
        <v>5163</v>
      </c>
      <c r="N1686">
        <v>7296</v>
      </c>
      <c r="O1686">
        <v>2762</v>
      </c>
      <c r="P1686" s="4" t="s">
        <v>1912</v>
      </c>
      <c r="Q1686" s="4" t="s">
        <v>6</v>
      </c>
      <c r="R1686">
        <v>0</v>
      </c>
      <c r="S1686">
        <v>949</v>
      </c>
      <c r="T1686">
        <v>0</v>
      </c>
      <c r="U1686">
        <v>0</v>
      </c>
    </row>
    <row r="1687" spans="1:21" x14ac:dyDescent="0.25">
      <c r="A1687">
        <v>24107</v>
      </c>
      <c r="B1687">
        <v>7326</v>
      </c>
      <c r="C1687">
        <v>0</v>
      </c>
      <c r="D1687">
        <v>201</v>
      </c>
      <c r="E1687">
        <v>0</v>
      </c>
      <c r="F1687">
        <v>0</v>
      </c>
      <c r="G1687" s="6" t="b">
        <f t="shared" si="133"/>
        <v>1</v>
      </c>
      <c r="H1687" s="6" t="b">
        <f t="shared" si="134"/>
        <v>1</v>
      </c>
      <c r="I1687" s="6" t="b">
        <f t="shared" si="135"/>
        <v>1</v>
      </c>
      <c r="J1687" s="6" t="b">
        <f t="shared" si="136"/>
        <v>1</v>
      </c>
      <c r="K1687" s="6" t="b">
        <f t="shared" si="137"/>
        <v>1</v>
      </c>
      <c r="L1687">
        <v>24107</v>
      </c>
      <c r="M1687">
        <v>3443</v>
      </c>
      <c r="N1687">
        <v>7326</v>
      </c>
      <c r="O1687">
        <v>2272</v>
      </c>
      <c r="P1687" s="4" t="s">
        <v>1362</v>
      </c>
      <c r="Q1687" s="4" t="s">
        <v>1363</v>
      </c>
      <c r="R1687">
        <v>0</v>
      </c>
      <c r="S1687">
        <v>201</v>
      </c>
      <c r="T1687">
        <v>0</v>
      </c>
      <c r="U1687">
        <v>0</v>
      </c>
    </row>
    <row r="1688" spans="1:21" x14ac:dyDescent="0.25">
      <c r="A1688">
        <v>24109</v>
      </c>
      <c r="B1688">
        <v>7326</v>
      </c>
      <c r="C1688">
        <v>0</v>
      </c>
      <c r="D1688">
        <v>951</v>
      </c>
      <c r="E1688">
        <v>0</v>
      </c>
      <c r="F1688">
        <v>0</v>
      </c>
      <c r="G1688" s="6" t="b">
        <f t="shared" si="133"/>
        <v>1</v>
      </c>
      <c r="H1688" s="6" t="b">
        <f t="shared" si="134"/>
        <v>1</v>
      </c>
      <c r="I1688" s="6" t="b">
        <f t="shared" si="135"/>
        <v>1</v>
      </c>
      <c r="J1688" s="6" t="b">
        <f t="shared" si="136"/>
        <v>1</v>
      </c>
      <c r="K1688" s="6" t="b">
        <f t="shared" si="137"/>
        <v>1</v>
      </c>
      <c r="L1688">
        <v>24109</v>
      </c>
      <c r="M1688">
        <v>3444</v>
      </c>
      <c r="N1688">
        <v>7326</v>
      </c>
      <c r="O1688">
        <v>2272</v>
      </c>
      <c r="P1688" s="4" t="s">
        <v>1362</v>
      </c>
      <c r="Q1688" s="4" t="s">
        <v>1345</v>
      </c>
      <c r="R1688">
        <v>0</v>
      </c>
      <c r="S1688">
        <v>951</v>
      </c>
      <c r="T1688">
        <v>0</v>
      </c>
      <c r="U1688">
        <v>0</v>
      </c>
    </row>
    <row r="1689" spans="1:21" x14ac:dyDescent="0.25">
      <c r="A1689">
        <v>24111</v>
      </c>
      <c r="B1689">
        <v>7326</v>
      </c>
      <c r="C1689">
        <v>0</v>
      </c>
      <c r="D1689">
        <v>24</v>
      </c>
      <c r="E1689">
        <v>0</v>
      </c>
      <c r="F1689">
        <v>0</v>
      </c>
      <c r="G1689" s="6" t="b">
        <f t="shared" si="133"/>
        <v>1</v>
      </c>
      <c r="H1689" s="6" t="b">
        <f t="shared" si="134"/>
        <v>1</v>
      </c>
      <c r="I1689" s="6" t="b">
        <f t="shared" si="135"/>
        <v>1</v>
      </c>
      <c r="J1689" s="6" t="b">
        <f t="shared" si="136"/>
        <v>1</v>
      </c>
      <c r="K1689" s="6" t="b">
        <f t="shared" si="137"/>
        <v>1</v>
      </c>
      <c r="L1689">
        <v>24111</v>
      </c>
      <c r="M1689">
        <v>3445</v>
      </c>
      <c r="N1689">
        <v>7326</v>
      </c>
      <c r="O1689">
        <v>2272</v>
      </c>
      <c r="P1689" s="4" t="s">
        <v>1362</v>
      </c>
      <c r="Q1689" s="4" t="s">
        <v>1364</v>
      </c>
      <c r="R1689">
        <v>0</v>
      </c>
      <c r="S1689">
        <v>24</v>
      </c>
      <c r="T1689">
        <v>0</v>
      </c>
      <c r="U1689">
        <v>0</v>
      </c>
    </row>
    <row r="1690" spans="1:21" x14ac:dyDescent="0.25">
      <c r="A1690">
        <v>24113</v>
      </c>
      <c r="B1690">
        <v>7326</v>
      </c>
      <c r="C1690">
        <v>0</v>
      </c>
      <c r="D1690">
        <v>998</v>
      </c>
      <c r="E1690">
        <v>0</v>
      </c>
      <c r="F1690">
        <v>0</v>
      </c>
      <c r="G1690" s="6" t="b">
        <f t="shared" si="133"/>
        <v>1</v>
      </c>
      <c r="H1690" s="6" t="b">
        <f t="shared" si="134"/>
        <v>1</v>
      </c>
      <c r="I1690" s="6" t="b">
        <f t="shared" si="135"/>
        <v>1</v>
      </c>
      <c r="J1690" s="6" t="b">
        <f t="shared" si="136"/>
        <v>1</v>
      </c>
      <c r="K1690" s="6" t="b">
        <f t="shared" si="137"/>
        <v>1</v>
      </c>
      <c r="L1690">
        <v>24113</v>
      </c>
      <c r="M1690">
        <v>3446</v>
      </c>
      <c r="N1690">
        <v>7326</v>
      </c>
      <c r="O1690">
        <v>2272</v>
      </c>
      <c r="P1690" s="4" t="s">
        <v>1362</v>
      </c>
      <c r="Q1690" s="4" t="s">
        <v>1365</v>
      </c>
      <c r="R1690">
        <v>0</v>
      </c>
      <c r="S1690">
        <v>998</v>
      </c>
      <c r="T1690">
        <v>0</v>
      </c>
      <c r="U1690">
        <v>0</v>
      </c>
    </row>
    <row r="1691" spans="1:21" x14ac:dyDescent="0.25">
      <c r="A1691">
        <v>24115</v>
      </c>
      <c r="B1691">
        <v>7326</v>
      </c>
      <c r="C1691">
        <v>0</v>
      </c>
      <c r="D1691">
        <v>844</v>
      </c>
      <c r="E1691">
        <v>0</v>
      </c>
      <c r="F1691">
        <v>0</v>
      </c>
      <c r="G1691" s="6" t="b">
        <f t="shared" si="133"/>
        <v>1</v>
      </c>
      <c r="H1691" s="6" t="b">
        <f t="shared" si="134"/>
        <v>1</v>
      </c>
      <c r="I1691" s="6" t="b">
        <f t="shared" si="135"/>
        <v>1</v>
      </c>
      <c r="J1691" s="6" t="b">
        <f t="shared" si="136"/>
        <v>1</v>
      </c>
      <c r="K1691" s="6" t="b">
        <f t="shared" si="137"/>
        <v>1</v>
      </c>
      <c r="L1691">
        <v>24115</v>
      </c>
      <c r="M1691">
        <v>3447</v>
      </c>
      <c r="N1691">
        <v>7326</v>
      </c>
      <c r="O1691">
        <v>2272</v>
      </c>
      <c r="P1691" s="4" t="s">
        <v>1362</v>
      </c>
      <c r="Q1691" s="4" t="s">
        <v>1366</v>
      </c>
      <c r="R1691">
        <v>0</v>
      </c>
      <c r="S1691">
        <v>844</v>
      </c>
      <c r="T1691">
        <v>0</v>
      </c>
      <c r="U1691">
        <v>0</v>
      </c>
    </row>
    <row r="1692" spans="1:21" x14ac:dyDescent="0.25">
      <c r="A1692">
        <v>24157</v>
      </c>
      <c r="B1692">
        <v>7330</v>
      </c>
      <c r="C1692">
        <v>0</v>
      </c>
      <c r="D1692">
        <v>18</v>
      </c>
      <c r="E1692">
        <v>0</v>
      </c>
      <c r="F1692">
        <v>0</v>
      </c>
      <c r="G1692" s="6" t="b">
        <f t="shared" si="133"/>
        <v>1</v>
      </c>
      <c r="H1692" s="6" t="b">
        <f t="shared" si="134"/>
        <v>1</v>
      </c>
      <c r="I1692" s="6" t="b">
        <f t="shared" si="135"/>
        <v>1</v>
      </c>
      <c r="J1692" s="6" t="b">
        <f t="shared" si="136"/>
        <v>1</v>
      </c>
      <c r="K1692" s="6" t="b">
        <f t="shared" si="137"/>
        <v>1</v>
      </c>
      <c r="L1692">
        <v>24157</v>
      </c>
      <c r="M1692">
        <v>183</v>
      </c>
      <c r="N1692">
        <v>7330</v>
      </c>
      <c r="O1692">
        <v>2125</v>
      </c>
      <c r="P1692" s="4" t="s">
        <v>37</v>
      </c>
      <c r="Q1692" s="4" t="s">
        <v>1</v>
      </c>
      <c r="R1692">
        <v>0</v>
      </c>
      <c r="S1692">
        <v>18</v>
      </c>
      <c r="T1692">
        <v>0</v>
      </c>
      <c r="U1692">
        <v>0</v>
      </c>
    </row>
    <row r="1693" spans="1:21" x14ac:dyDescent="0.25">
      <c r="A1693">
        <v>24159</v>
      </c>
      <c r="B1693">
        <v>7330</v>
      </c>
      <c r="C1693">
        <v>0</v>
      </c>
      <c r="D1693">
        <v>23</v>
      </c>
      <c r="E1693">
        <v>0</v>
      </c>
      <c r="F1693">
        <v>0</v>
      </c>
      <c r="G1693" s="6" t="b">
        <f t="shared" si="133"/>
        <v>1</v>
      </c>
      <c r="H1693" s="6" t="b">
        <f t="shared" si="134"/>
        <v>1</v>
      </c>
      <c r="I1693" s="6" t="b">
        <f t="shared" si="135"/>
        <v>1</v>
      </c>
      <c r="J1693" s="6" t="b">
        <f t="shared" si="136"/>
        <v>1</v>
      </c>
      <c r="K1693" s="6" t="b">
        <f t="shared" si="137"/>
        <v>1</v>
      </c>
      <c r="L1693">
        <v>24159</v>
      </c>
      <c r="M1693">
        <v>185</v>
      </c>
      <c r="N1693">
        <v>7330</v>
      </c>
      <c r="O1693">
        <v>2125</v>
      </c>
      <c r="P1693" s="4" t="s">
        <v>37</v>
      </c>
      <c r="Q1693" s="4" t="s">
        <v>6</v>
      </c>
      <c r="R1693">
        <v>0</v>
      </c>
      <c r="S1693">
        <v>23</v>
      </c>
      <c r="T1693">
        <v>0</v>
      </c>
      <c r="U1693">
        <v>0</v>
      </c>
    </row>
    <row r="1694" spans="1:21" x14ac:dyDescent="0.25">
      <c r="A1694">
        <v>24160</v>
      </c>
      <c r="B1694">
        <v>7330</v>
      </c>
      <c r="C1694">
        <v>50</v>
      </c>
      <c r="D1694">
        <v>7365</v>
      </c>
      <c r="E1694">
        <v>0</v>
      </c>
      <c r="F1694">
        <v>150</v>
      </c>
      <c r="G1694" s="6" t="b">
        <f t="shared" si="133"/>
        <v>1</v>
      </c>
      <c r="H1694" s="6" t="b">
        <f t="shared" si="134"/>
        <v>1</v>
      </c>
      <c r="I1694" s="6" t="b">
        <f t="shared" si="135"/>
        <v>1</v>
      </c>
      <c r="J1694" s="6" t="b">
        <f t="shared" si="136"/>
        <v>1</v>
      </c>
      <c r="K1694" s="6" t="b">
        <f t="shared" si="137"/>
        <v>1</v>
      </c>
      <c r="L1694">
        <v>24160</v>
      </c>
      <c r="M1694">
        <v>186</v>
      </c>
      <c r="N1694">
        <v>7330</v>
      </c>
      <c r="O1694">
        <v>2125</v>
      </c>
      <c r="P1694" s="4" t="s">
        <v>37</v>
      </c>
      <c r="Q1694" s="4" t="s">
        <v>3</v>
      </c>
      <c r="R1694">
        <v>50</v>
      </c>
      <c r="S1694">
        <v>7365</v>
      </c>
      <c r="T1694">
        <v>0</v>
      </c>
      <c r="U1694">
        <v>150</v>
      </c>
    </row>
    <row r="1695" spans="1:21" x14ac:dyDescent="0.25">
      <c r="A1695">
        <v>24161</v>
      </c>
      <c r="B1695">
        <v>7330</v>
      </c>
      <c r="C1695">
        <v>1050</v>
      </c>
      <c r="D1695">
        <v>3918</v>
      </c>
      <c r="E1695">
        <v>0</v>
      </c>
      <c r="F1695">
        <v>1150</v>
      </c>
      <c r="G1695" s="6" t="b">
        <f t="shared" si="133"/>
        <v>1</v>
      </c>
      <c r="H1695" s="6" t="b">
        <f t="shared" si="134"/>
        <v>1</v>
      </c>
      <c r="I1695" s="6" t="b">
        <f t="shared" si="135"/>
        <v>1</v>
      </c>
      <c r="J1695" s="6" t="b">
        <f t="shared" si="136"/>
        <v>1</v>
      </c>
      <c r="K1695" s="6" t="b">
        <f t="shared" si="137"/>
        <v>1</v>
      </c>
      <c r="L1695">
        <v>24161</v>
      </c>
      <c r="M1695">
        <v>187</v>
      </c>
      <c r="N1695">
        <v>7330</v>
      </c>
      <c r="O1695">
        <v>2125</v>
      </c>
      <c r="P1695" s="4" t="s">
        <v>37</v>
      </c>
      <c r="Q1695" s="4" t="s">
        <v>8</v>
      </c>
      <c r="R1695">
        <v>1050</v>
      </c>
      <c r="S1695">
        <v>3918</v>
      </c>
      <c r="T1695">
        <v>0</v>
      </c>
      <c r="U1695">
        <v>1150</v>
      </c>
    </row>
    <row r="1696" spans="1:21" x14ac:dyDescent="0.25">
      <c r="A1696">
        <v>24162</v>
      </c>
      <c r="B1696">
        <v>7330</v>
      </c>
      <c r="C1696">
        <v>0</v>
      </c>
      <c r="D1696">
        <v>27</v>
      </c>
      <c r="E1696">
        <v>0</v>
      </c>
      <c r="F1696">
        <v>0</v>
      </c>
      <c r="G1696" s="6" t="b">
        <f t="shared" si="133"/>
        <v>1</v>
      </c>
      <c r="H1696" s="6" t="b">
        <f t="shared" si="134"/>
        <v>1</v>
      </c>
      <c r="I1696" s="6" t="b">
        <f t="shared" si="135"/>
        <v>1</v>
      </c>
      <c r="J1696" s="6" t="b">
        <f t="shared" si="136"/>
        <v>1</v>
      </c>
      <c r="K1696" s="6" t="b">
        <f t="shared" si="137"/>
        <v>1</v>
      </c>
      <c r="L1696">
        <v>24162</v>
      </c>
      <c r="M1696">
        <v>188</v>
      </c>
      <c r="N1696">
        <v>7330</v>
      </c>
      <c r="O1696">
        <v>2125</v>
      </c>
      <c r="P1696" s="4" t="s">
        <v>37</v>
      </c>
      <c r="Q1696" s="4" t="s">
        <v>2</v>
      </c>
      <c r="R1696">
        <v>0</v>
      </c>
      <c r="S1696">
        <v>27</v>
      </c>
      <c r="T1696">
        <v>0</v>
      </c>
      <c r="U1696">
        <v>0</v>
      </c>
    </row>
    <row r="1697" spans="1:21" x14ac:dyDescent="0.25">
      <c r="A1697">
        <v>24206</v>
      </c>
      <c r="B1697">
        <v>7337</v>
      </c>
      <c r="C1697">
        <v>0</v>
      </c>
      <c r="D1697">
        <v>26518</v>
      </c>
      <c r="E1697">
        <v>0</v>
      </c>
      <c r="F1697">
        <v>150</v>
      </c>
      <c r="G1697" s="6" t="b">
        <f t="shared" si="133"/>
        <v>1</v>
      </c>
      <c r="H1697" s="6" t="b">
        <f t="shared" si="134"/>
        <v>1</v>
      </c>
      <c r="I1697" s="6" t="b">
        <f t="shared" si="135"/>
        <v>1</v>
      </c>
      <c r="J1697" s="6" t="b">
        <f t="shared" si="136"/>
        <v>1</v>
      </c>
      <c r="K1697" s="6" t="b">
        <f t="shared" si="137"/>
        <v>1</v>
      </c>
      <c r="L1697">
        <v>24206</v>
      </c>
      <c r="M1697">
        <v>379</v>
      </c>
      <c r="N1697">
        <v>7337</v>
      </c>
      <c r="O1697">
        <v>2415</v>
      </c>
      <c r="P1697" s="4" t="s">
        <v>111</v>
      </c>
      <c r="Q1697" s="4" t="s">
        <v>1</v>
      </c>
      <c r="R1697">
        <v>0</v>
      </c>
      <c r="S1697">
        <v>26518</v>
      </c>
      <c r="T1697">
        <v>0</v>
      </c>
      <c r="U1697">
        <v>150</v>
      </c>
    </row>
    <row r="1698" spans="1:21" x14ac:dyDescent="0.25">
      <c r="A1698">
        <v>24207</v>
      </c>
      <c r="B1698">
        <v>7337</v>
      </c>
      <c r="C1698">
        <v>17750</v>
      </c>
      <c r="D1698">
        <v>17759</v>
      </c>
      <c r="E1698">
        <v>0</v>
      </c>
      <c r="F1698">
        <v>150</v>
      </c>
      <c r="G1698" s="6" t="b">
        <f t="shared" si="133"/>
        <v>1</v>
      </c>
      <c r="H1698" s="6" t="b">
        <f t="shared" si="134"/>
        <v>1</v>
      </c>
      <c r="I1698" s="6" t="b">
        <f t="shared" si="135"/>
        <v>1</v>
      </c>
      <c r="J1698" s="6" t="b">
        <f t="shared" si="136"/>
        <v>1</v>
      </c>
      <c r="K1698" s="6" t="b">
        <f t="shared" si="137"/>
        <v>1</v>
      </c>
      <c r="L1698">
        <v>24207</v>
      </c>
      <c r="M1698">
        <v>380</v>
      </c>
      <c r="N1698">
        <v>7337</v>
      </c>
      <c r="O1698">
        <v>2415</v>
      </c>
      <c r="P1698" s="4" t="s">
        <v>111</v>
      </c>
      <c r="Q1698" s="4" t="s">
        <v>6</v>
      </c>
      <c r="R1698">
        <v>17750</v>
      </c>
      <c r="S1698">
        <v>17759</v>
      </c>
      <c r="T1698">
        <v>0</v>
      </c>
      <c r="U1698">
        <v>150</v>
      </c>
    </row>
    <row r="1699" spans="1:21" x14ac:dyDescent="0.25">
      <c r="A1699">
        <v>24209</v>
      </c>
      <c r="B1699">
        <v>7337</v>
      </c>
      <c r="C1699">
        <v>33000</v>
      </c>
      <c r="D1699">
        <v>33049</v>
      </c>
      <c r="E1699">
        <v>0</v>
      </c>
      <c r="F1699">
        <v>0</v>
      </c>
      <c r="G1699" s="6" t="b">
        <f t="shared" si="133"/>
        <v>1</v>
      </c>
      <c r="H1699" s="6" t="b">
        <f t="shared" si="134"/>
        <v>1</v>
      </c>
      <c r="I1699" s="6" t="b">
        <f t="shared" si="135"/>
        <v>1</v>
      </c>
      <c r="J1699" s="6" t="b">
        <f t="shared" si="136"/>
        <v>1</v>
      </c>
      <c r="K1699" s="6" t="b">
        <f t="shared" si="137"/>
        <v>1</v>
      </c>
      <c r="L1699">
        <v>24209</v>
      </c>
      <c r="M1699">
        <v>381</v>
      </c>
      <c r="N1699">
        <v>7337</v>
      </c>
      <c r="O1699">
        <v>2415</v>
      </c>
      <c r="P1699" s="4" t="s">
        <v>111</v>
      </c>
      <c r="Q1699" s="4" t="s">
        <v>3</v>
      </c>
      <c r="R1699">
        <v>33000</v>
      </c>
      <c r="S1699">
        <v>33049</v>
      </c>
      <c r="T1699">
        <v>0</v>
      </c>
      <c r="U1699">
        <v>0</v>
      </c>
    </row>
    <row r="1700" spans="1:21" x14ac:dyDescent="0.25">
      <c r="A1700">
        <v>24210</v>
      </c>
      <c r="B1700">
        <v>7337</v>
      </c>
      <c r="C1700">
        <v>2850</v>
      </c>
      <c r="D1700">
        <v>33548</v>
      </c>
      <c r="E1700">
        <v>0</v>
      </c>
      <c r="F1700">
        <v>0</v>
      </c>
      <c r="G1700" s="6" t="b">
        <f t="shared" si="133"/>
        <v>1</v>
      </c>
      <c r="H1700" s="6" t="b">
        <f t="shared" si="134"/>
        <v>1</v>
      </c>
      <c r="I1700" s="6" t="b">
        <f t="shared" si="135"/>
        <v>1</v>
      </c>
      <c r="J1700" s="6" t="b">
        <f t="shared" si="136"/>
        <v>1</v>
      </c>
      <c r="K1700" s="6" t="b">
        <f t="shared" si="137"/>
        <v>1</v>
      </c>
      <c r="L1700">
        <v>24210</v>
      </c>
      <c r="M1700">
        <v>382</v>
      </c>
      <c r="N1700">
        <v>7337</v>
      </c>
      <c r="O1700">
        <v>2415</v>
      </c>
      <c r="P1700" s="4" t="s">
        <v>111</v>
      </c>
      <c r="Q1700" s="4" t="s">
        <v>8</v>
      </c>
      <c r="R1700">
        <v>2850</v>
      </c>
      <c r="S1700">
        <v>33548</v>
      </c>
      <c r="T1700">
        <v>0</v>
      </c>
      <c r="U1700">
        <v>0</v>
      </c>
    </row>
    <row r="1701" spans="1:21" x14ac:dyDescent="0.25">
      <c r="A1701">
        <v>24211</v>
      </c>
      <c r="B1701">
        <v>7337</v>
      </c>
      <c r="C1701">
        <v>0</v>
      </c>
      <c r="D1701">
        <v>48</v>
      </c>
      <c r="E1701">
        <v>0</v>
      </c>
      <c r="F1701">
        <v>0</v>
      </c>
      <c r="G1701" s="6" t="b">
        <f t="shared" si="133"/>
        <v>1</v>
      </c>
      <c r="H1701" s="6" t="b">
        <f t="shared" si="134"/>
        <v>1</v>
      </c>
      <c r="I1701" s="6" t="b">
        <f t="shared" si="135"/>
        <v>1</v>
      </c>
      <c r="J1701" s="6" t="b">
        <f t="shared" si="136"/>
        <v>1</v>
      </c>
      <c r="K1701" s="6" t="b">
        <f t="shared" si="137"/>
        <v>1</v>
      </c>
      <c r="L1701">
        <v>24211</v>
      </c>
      <c r="M1701">
        <v>383</v>
      </c>
      <c r="N1701">
        <v>7337</v>
      </c>
      <c r="O1701">
        <v>2415</v>
      </c>
      <c r="P1701" s="4" t="s">
        <v>111</v>
      </c>
      <c r="Q1701" s="4" t="s">
        <v>2</v>
      </c>
      <c r="R1701">
        <v>0</v>
      </c>
      <c r="S1701">
        <v>48</v>
      </c>
      <c r="T1701">
        <v>0</v>
      </c>
      <c r="U1701">
        <v>0</v>
      </c>
    </row>
    <row r="1702" spans="1:21" x14ac:dyDescent="0.25">
      <c r="A1702">
        <v>24213</v>
      </c>
      <c r="B1702">
        <v>7338</v>
      </c>
      <c r="C1702">
        <v>1180</v>
      </c>
      <c r="D1702">
        <v>8434</v>
      </c>
      <c r="E1702">
        <v>0</v>
      </c>
      <c r="F1702">
        <v>5100</v>
      </c>
      <c r="G1702" s="6" t="b">
        <f t="shared" si="133"/>
        <v>1</v>
      </c>
      <c r="H1702" s="6" t="b">
        <f t="shared" si="134"/>
        <v>1</v>
      </c>
      <c r="I1702" s="6" t="b">
        <f t="shared" si="135"/>
        <v>1</v>
      </c>
      <c r="J1702" s="6" t="b">
        <f t="shared" si="136"/>
        <v>1</v>
      </c>
      <c r="K1702" s="6" t="b">
        <f t="shared" si="137"/>
        <v>1</v>
      </c>
      <c r="L1702">
        <v>24213</v>
      </c>
      <c r="M1702">
        <v>384</v>
      </c>
      <c r="N1702">
        <v>7338</v>
      </c>
      <c r="O1702">
        <v>2416</v>
      </c>
      <c r="P1702" s="4" t="s">
        <v>112</v>
      </c>
      <c r="Q1702" s="4" t="s">
        <v>4</v>
      </c>
      <c r="R1702">
        <v>1180</v>
      </c>
      <c r="S1702">
        <v>8434</v>
      </c>
      <c r="T1702">
        <v>0</v>
      </c>
      <c r="U1702">
        <v>5100</v>
      </c>
    </row>
    <row r="1703" spans="1:21" x14ac:dyDescent="0.25">
      <c r="A1703">
        <v>24214</v>
      </c>
      <c r="B1703">
        <v>7338</v>
      </c>
      <c r="C1703">
        <v>0</v>
      </c>
      <c r="D1703">
        <v>18697</v>
      </c>
      <c r="E1703">
        <v>0</v>
      </c>
      <c r="F1703">
        <v>799</v>
      </c>
      <c r="G1703" s="6" t="b">
        <f t="shared" si="133"/>
        <v>1</v>
      </c>
      <c r="H1703" s="6" t="b">
        <f t="shared" si="134"/>
        <v>1</v>
      </c>
      <c r="I1703" s="6" t="b">
        <f t="shared" si="135"/>
        <v>1</v>
      </c>
      <c r="J1703" s="6" t="b">
        <f t="shared" si="136"/>
        <v>1</v>
      </c>
      <c r="K1703" s="6" t="b">
        <f t="shared" si="137"/>
        <v>1</v>
      </c>
      <c r="L1703">
        <v>24214</v>
      </c>
      <c r="M1703">
        <v>385</v>
      </c>
      <c r="N1703">
        <v>7338</v>
      </c>
      <c r="O1703">
        <v>2416</v>
      </c>
      <c r="P1703" s="4" t="s">
        <v>112</v>
      </c>
      <c r="Q1703" s="4" t="s">
        <v>113</v>
      </c>
      <c r="R1703">
        <v>0</v>
      </c>
      <c r="S1703">
        <v>18697</v>
      </c>
      <c r="T1703">
        <v>0</v>
      </c>
      <c r="U1703">
        <v>799</v>
      </c>
    </row>
    <row r="1704" spans="1:21" x14ac:dyDescent="0.25">
      <c r="A1704">
        <v>24215</v>
      </c>
      <c r="B1704">
        <v>7338</v>
      </c>
      <c r="C1704">
        <v>0</v>
      </c>
      <c r="D1704">
        <v>14700</v>
      </c>
      <c r="E1704">
        <v>0</v>
      </c>
      <c r="F1704">
        <v>651</v>
      </c>
      <c r="G1704" s="6" t="b">
        <f t="shared" si="133"/>
        <v>1</v>
      </c>
      <c r="H1704" s="6" t="b">
        <f t="shared" si="134"/>
        <v>1</v>
      </c>
      <c r="I1704" s="6" t="b">
        <f t="shared" si="135"/>
        <v>1</v>
      </c>
      <c r="J1704" s="6" t="b">
        <f t="shared" si="136"/>
        <v>1</v>
      </c>
      <c r="K1704" s="6" t="b">
        <f t="shared" si="137"/>
        <v>1</v>
      </c>
      <c r="L1704">
        <v>24215</v>
      </c>
      <c r="M1704">
        <v>386</v>
      </c>
      <c r="N1704">
        <v>7338</v>
      </c>
      <c r="O1704">
        <v>2416</v>
      </c>
      <c r="P1704" s="4" t="s">
        <v>112</v>
      </c>
      <c r="Q1704" s="4" t="s">
        <v>98</v>
      </c>
      <c r="R1704">
        <v>0</v>
      </c>
      <c r="S1704">
        <v>14700</v>
      </c>
      <c r="T1704">
        <v>0</v>
      </c>
      <c r="U1704">
        <v>651</v>
      </c>
    </row>
    <row r="1705" spans="1:21" x14ac:dyDescent="0.25">
      <c r="A1705">
        <v>24216</v>
      </c>
      <c r="B1705">
        <v>7338</v>
      </c>
      <c r="C1705">
        <v>0</v>
      </c>
      <c r="D1705">
        <v>24024</v>
      </c>
      <c r="E1705">
        <v>0</v>
      </c>
      <c r="F1705">
        <v>200</v>
      </c>
      <c r="G1705" s="6" t="b">
        <f t="shared" si="133"/>
        <v>1</v>
      </c>
      <c r="H1705" s="6" t="b">
        <f t="shared" si="134"/>
        <v>1</v>
      </c>
      <c r="I1705" s="6" t="b">
        <f t="shared" si="135"/>
        <v>1</v>
      </c>
      <c r="J1705" s="6" t="b">
        <f t="shared" si="136"/>
        <v>1</v>
      </c>
      <c r="K1705" s="6" t="b">
        <f t="shared" si="137"/>
        <v>1</v>
      </c>
      <c r="L1705">
        <v>24216</v>
      </c>
      <c r="M1705">
        <v>387</v>
      </c>
      <c r="N1705">
        <v>7338</v>
      </c>
      <c r="O1705">
        <v>2416</v>
      </c>
      <c r="P1705" s="4" t="s">
        <v>112</v>
      </c>
      <c r="Q1705" s="4" t="s">
        <v>5</v>
      </c>
      <c r="R1705">
        <v>0</v>
      </c>
      <c r="S1705">
        <v>24024</v>
      </c>
      <c r="T1705">
        <v>0</v>
      </c>
      <c r="U1705">
        <v>200</v>
      </c>
    </row>
    <row r="1706" spans="1:21" x14ac:dyDescent="0.25">
      <c r="A1706">
        <v>24217</v>
      </c>
      <c r="B1706">
        <v>7338</v>
      </c>
      <c r="C1706">
        <v>1180</v>
      </c>
      <c r="D1706">
        <v>28644</v>
      </c>
      <c r="E1706">
        <v>0</v>
      </c>
      <c r="F1706">
        <v>50</v>
      </c>
      <c r="G1706" s="6" t="b">
        <f t="shared" si="133"/>
        <v>1</v>
      </c>
      <c r="H1706" s="6" t="b">
        <f t="shared" si="134"/>
        <v>1</v>
      </c>
      <c r="I1706" s="6" t="b">
        <f t="shared" si="135"/>
        <v>1</v>
      </c>
      <c r="J1706" s="6" t="b">
        <f t="shared" si="136"/>
        <v>1</v>
      </c>
      <c r="K1706" s="6" t="b">
        <f t="shared" si="137"/>
        <v>1</v>
      </c>
      <c r="L1706">
        <v>24217</v>
      </c>
      <c r="M1706">
        <v>388</v>
      </c>
      <c r="N1706">
        <v>7338</v>
      </c>
      <c r="O1706">
        <v>2416</v>
      </c>
      <c r="P1706" s="4" t="s">
        <v>112</v>
      </c>
      <c r="Q1706" s="4" t="s">
        <v>0</v>
      </c>
      <c r="R1706">
        <v>1180</v>
      </c>
      <c r="S1706">
        <v>28644</v>
      </c>
      <c r="T1706">
        <v>0</v>
      </c>
      <c r="U1706">
        <v>50</v>
      </c>
    </row>
    <row r="1707" spans="1:21" x14ac:dyDescent="0.25">
      <c r="A1707">
        <v>24218</v>
      </c>
      <c r="B1707">
        <v>7338</v>
      </c>
      <c r="C1707">
        <v>0</v>
      </c>
      <c r="D1707">
        <v>40490</v>
      </c>
      <c r="E1707">
        <v>0</v>
      </c>
      <c r="F1707">
        <v>100</v>
      </c>
      <c r="G1707" s="6" t="b">
        <f t="shared" si="133"/>
        <v>1</v>
      </c>
      <c r="H1707" s="6" t="b">
        <f t="shared" si="134"/>
        <v>1</v>
      </c>
      <c r="I1707" s="6" t="b">
        <f t="shared" si="135"/>
        <v>1</v>
      </c>
      <c r="J1707" s="6" t="b">
        <f t="shared" si="136"/>
        <v>1</v>
      </c>
      <c r="K1707" s="6" t="b">
        <f t="shared" si="137"/>
        <v>1</v>
      </c>
      <c r="L1707">
        <v>24218</v>
      </c>
      <c r="M1707">
        <v>389</v>
      </c>
      <c r="N1707">
        <v>7338</v>
      </c>
      <c r="O1707">
        <v>2416</v>
      </c>
      <c r="P1707" s="4" t="s">
        <v>112</v>
      </c>
      <c r="Q1707" s="4" t="s">
        <v>6</v>
      </c>
      <c r="R1707">
        <v>0</v>
      </c>
      <c r="S1707">
        <v>40490</v>
      </c>
      <c r="T1707">
        <v>0</v>
      </c>
      <c r="U1707">
        <v>100</v>
      </c>
    </row>
    <row r="1708" spans="1:21" x14ac:dyDescent="0.25">
      <c r="A1708">
        <v>24220</v>
      </c>
      <c r="B1708">
        <v>7338</v>
      </c>
      <c r="C1708">
        <v>1600</v>
      </c>
      <c r="D1708">
        <v>10017</v>
      </c>
      <c r="E1708">
        <v>0</v>
      </c>
      <c r="F1708">
        <v>9055</v>
      </c>
      <c r="G1708" s="6" t="b">
        <f t="shared" si="133"/>
        <v>1</v>
      </c>
      <c r="H1708" s="6" t="b">
        <f t="shared" si="134"/>
        <v>1</v>
      </c>
      <c r="I1708" s="6" t="b">
        <f t="shared" si="135"/>
        <v>1</v>
      </c>
      <c r="J1708" s="6" t="b">
        <f t="shared" si="136"/>
        <v>1</v>
      </c>
      <c r="K1708" s="6" t="b">
        <f t="shared" si="137"/>
        <v>1</v>
      </c>
      <c r="L1708">
        <v>24220</v>
      </c>
      <c r="M1708">
        <v>390</v>
      </c>
      <c r="N1708">
        <v>7338</v>
      </c>
      <c r="O1708">
        <v>2416</v>
      </c>
      <c r="P1708" s="4" t="s">
        <v>112</v>
      </c>
      <c r="Q1708" s="4" t="s">
        <v>3</v>
      </c>
      <c r="R1708">
        <v>1600</v>
      </c>
      <c r="S1708">
        <v>10017</v>
      </c>
      <c r="T1708">
        <v>0</v>
      </c>
      <c r="U1708">
        <v>9055</v>
      </c>
    </row>
    <row r="1709" spans="1:21" x14ac:dyDescent="0.25">
      <c r="A1709">
        <v>24221</v>
      </c>
      <c r="B1709">
        <v>7338</v>
      </c>
      <c r="C1709">
        <v>1180</v>
      </c>
      <c r="D1709">
        <v>13158</v>
      </c>
      <c r="E1709">
        <v>0</v>
      </c>
      <c r="F1709">
        <v>50</v>
      </c>
      <c r="G1709" s="6" t="b">
        <f t="shared" si="133"/>
        <v>1</v>
      </c>
      <c r="H1709" s="6" t="b">
        <f t="shared" si="134"/>
        <v>1</v>
      </c>
      <c r="I1709" s="6" t="b">
        <f t="shared" si="135"/>
        <v>1</v>
      </c>
      <c r="J1709" s="6" t="b">
        <f t="shared" si="136"/>
        <v>1</v>
      </c>
      <c r="K1709" s="6" t="b">
        <f t="shared" si="137"/>
        <v>1</v>
      </c>
      <c r="L1709">
        <v>24221</v>
      </c>
      <c r="M1709">
        <v>391</v>
      </c>
      <c r="N1709">
        <v>7338</v>
      </c>
      <c r="O1709">
        <v>2416</v>
      </c>
      <c r="P1709" s="4" t="s">
        <v>112</v>
      </c>
      <c r="Q1709" s="4" t="s">
        <v>2</v>
      </c>
      <c r="R1709">
        <v>1180</v>
      </c>
      <c r="S1709">
        <v>13158</v>
      </c>
      <c r="T1709">
        <v>0</v>
      </c>
      <c r="U1709">
        <v>50</v>
      </c>
    </row>
    <row r="1710" spans="1:21" x14ac:dyDescent="0.25">
      <c r="A1710">
        <v>24291</v>
      </c>
      <c r="B1710">
        <v>7342</v>
      </c>
      <c r="C1710">
        <v>0</v>
      </c>
      <c r="D1710">
        <v>11638</v>
      </c>
      <c r="E1710">
        <v>0</v>
      </c>
      <c r="F1710">
        <v>6726</v>
      </c>
      <c r="G1710" s="6" t="b">
        <f t="shared" si="133"/>
        <v>1</v>
      </c>
      <c r="H1710" s="6" t="b">
        <f t="shared" si="134"/>
        <v>1</v>
      </c>
      <c r="I1710" s="6" t="b">
        <f t="shared" si="135"/>
        <v>1</v>
      </c>
      <c r="J1710" s="6" t="b">
        <f t="shared" si="136"/>
        <v>1</v>
      </c>
      <c r="K1710" s="6" t="b">
        <f t="shared" si="137"/>
        <v>1</v>
      </c>
      <c r="L1710">
        <v>24291</v>
      </c>
      <c r="M1710">
        <v>1278</v>
      </c>
      <c r="N1710">
        <v>7342</v>
      </c>
      <c r="O1710">
        <v>2783</v>
      </c>
      <c r="P1710" s="4" t="s">
        <v>562</v>
      </c>
      <c r="Q1710" s="4" t="s">
        <v>1</v>
      </c>
      <c r="R1710">
        <v>0</v>
      </c>
      <c r="S1710">
        <v>11638</v>
      </c>
      <c r="T1710">
        <v>0</v>
      </c>
      <c r="U1710">
        <v>6726</v>
      </c>
    </row>
    <row r="1711" spans="1:21" x14ac:dyDescent="0.25">
      <c r="A1711">
        <v>24292</v>
      </c>
      <c r="B1711">
        <v>7342</v>
      </c>
      <c r="C1711">
        <v>0</v>
      </c>
      <c r="D1711">
        <v>12097</v>
      </c>
      <c r="E1711">
        <v>0</v>
      </c>
      <c r="F1711">
        <v>50</v>
      </c>
      <c r="G1711" s="6" t="b">
        <f t="shared" si="133"/>
        <v>1</v>
      </c>
      <c r="H1711" s="6" t="b">
        <f t="shared" si="134"/>
        <v>1</v>
      </c>
      <c r="I1711" s="6" t="b">
        <f t="shared" si="135"/>
        <v>1</v>
      </c>
      <c r="J1711" s="6" t="b">
        <f t="shared" si="136"/>
        <v>1</v>
      </c>
      <c r="K1711" s="6" t="b">
        <f t="shared" si="137"/>
        <v>1</v>
      </c>
      <c r="L1711">
        <v>24292</v>
      </c>
      <c r="M1711">
        <v>1279</v>
      </c>
      <c r="N1711">
        <v>7342</v>
      </c>
      <c r="O1711">
        <v>2783</v>
      </c>
      <c r="P1711" s="4" t="s">
        <v>562</v>
      </c>
      <c r="Q1711" s="4" t="s">
        <v>6</v>
      </c>
      <c r="R1711">
        <v>0</v>
      </c>
      <c r="S1711">
        <v>12097</v>
      </c>
      <c r="T1711">
        <v>0</v>
      </c>
      <c r="U1711">
        <v>50</v>
      </c>
    </row>
    <row r="1712" spans="1:21" x14ac:dyDescent="0.25">
      <c r="A1712">
        <v>24293</v>
      </c>
      <c r="B1712">
        <v>7342</v>
      </c>
      <c r="C1712">
        <v>0</v>
      </c>
      <c r="D1712">
        <v>7003</v>
      </c>
      <c r="E1712">
        <v>0</v>
      </c>
      <c r="F1712">
        <v>8000</v>
      </c>
      <c r="G1712" s="6" t="b">
        <f t="shared" si="133"/>
        <v>1</v>
      </c>
      <c r="H1712" s="6" t="b">
        <f t="shared" si="134"/>
        <v>1</v>
      </c>
      <c r="I1712" s="6" t="b">
        <f t="shared" si="135"/>
        <v>1</v>
      </c>
      <c r="J1712" s="6" t="b">
        <f t="shared" si="136"/>
        <v>1</v>
      </c>
      <c r="K1712" s="6" t="b">
        <f t="shared" si="137"/>
        <v>1</v>
      </c>
      <c r="L1712">
        <v>24293</v>
      </c>
      <c r="M1712">
        <v>1280</v>
      </c>
      <c r="N1712">
        <v>7342</v>
      </c>
      <c r="O1712">
        <v>2783</v>
      </c>
      <c r="P1712" s="4" t="s">
        <v>562</v>
      </c>
      <c r="Q1712" s="4" t="s">
        <v>8</v>
      </c>
      <c r="R1712">
        <v>0</v>
      </c>
      <c r="S1712">
        <v>7003</v>
      </c>
      <c r="T1712">
        <v>0</v>
      </c>
      <c r="U1712">
        <v>8000</v>
      </c>
    </row>
    <row r="1713" spans="1:21" x14ac:dyDescent="0.25">
      <c r="A1713">
        <v>24294</v>
      </c>
      <c r="B1713">
        <v>7342</v>
      </c>
      <c r="C1713">
        <v>0</v>
      </c>
      <c r="D1713">
        <v>11198</v>
      </c>
      <c r="E1713">
        <v>0</v>
      </c>
      <c r="F1713">
        <v>100</v>
      </c>
      <c r="G1713" s="6" t="b">
        <f t="shared" si="133"/>
        <v>1</v>
      </c>
      <c r="H1713" s="6" t="b">
        <f t="shared" si="134"/>
        <v>1</v>
      </c>
      <c r="I1713" s="6" t="b">
        <f t="shared" si="135"/>
        <v>1</v>
      </c>
      <c r="J1713" s="6" t="b">
        <f t="shared" si="136"/>
        <v>1</v>
      </c>
      <c r="K1713" s="6" t="b">
        <f t="shared" si="137"/>
        <v>1</v>
      </c>
      <c r="L1713">
        <v>24294</v>
      </c>
      <c r="M1713">
        <v>1281</v>
      </c>
      <c r="N1713">
        <v>7342</v>
      </c>
      <c r="O1713">
        <v>2783</v>
      </c>
      <c r="P1713" s="4" t="s">
        <v>562</v>
      </c>
      <c r="Q1713" s="4" t="s">
        <v>3</v>
      </c>
      <c r="R1713">
        <v>0</v>
      </c>
      <c r="S1713">
        <v>11198</v>
      </c>
      <c r="T1713">
        <v>0</v>
      </c>
      <c r="U1713">
        <v>100</v>
      </c>
    </row>
    <row r="1714" spans="1:21" x14ac:dyDescent="0.25">
      <c r="A1714">
        <v>24297</v>
      </c>
      <c r="B1714">
        <v>7343</v>
      </c>
      <c r="C1714">
        <v>0</v>
      </c>
      <c r="D1714">
        <v>2093</v>
      </c>
      <c r="E1714">
        <v>0</v>
      </c>
      <c r="F1714">
        <v>0</v>
      </c>
      <c r="G1714" s="6" t="b">
        <f t="shared" si="133"/>
        <v>1</v>
      </c>
      <c r="H1714" s="6" t="b">
        <f t="shared" si="134"/>
        <v>1</v>
      </c>
      <c r="I1714" s="6" t="b">
        <f t="shared" si="135"/>
        <v>1</v>
      </c>
      <c r="J1714" s="6" t="b">
        <f t="shared" si="136"/>
        <v>1</v>
      </c>
      <c r="K1714" s="6" t="b">
        <f t="shared" si="137"/>
        <v>1</v>
      </c>
      <c r="L1714">
        <v>24297</v>
      </c>
      <c r="M1714">
        <v>1555</v>
      </c>
      <c r="N1714">
        <v>7343</v>
      </c>
      <c r="O1714">
        <v>2985</v>
      </c>
      <c r="P1714" s="4" t="s">
        <v>640</v>
      </c>
      <c r="Q1714" s="4" t="s">
        <v>8</v>
      </c>
      <c r="R1714">
        <v>0</v>
      </c>
      <c r="S1714">
        <v>2093</v>
      </c>
      <c r="T1714">
        <v>0</v>
      </c>
      <c r="U1714">
        <v>0</v>
      </c>
    </row>
    <row r="1715" spans="1:21" x14ac:dyDescent="0.25">
      <c r="A1715">
        <v>24300</v>
      </c>
      <c r="B1715">
        <v>7344</v>
      </c>
      <c r="C1715">
        <v>0</v>
      </c>
      <c r="D1715">
        <v>7069</v>
      </c>
      <c r="E1715">
        <v>0</v>
      </c>
      <c r="F1715">
        <v>150</v>
      </c>
      <c r="G1715" s="6" t="b">
        <f t="shared" si="133"/>
        <v>1</v>
      </c>
      <c r="H1715" s="6" t="b">
        <f t="shared" si="134"/>
        <v>1</v>
      </c>
      <c r="I1715" s="6" t="b">
        <f t="shared" si="135"/>
        <v>1</v>
      </c>
      <c r="J1715" s="6" t="b">
        <f t="shared" si="136"/>
        <v>1</v>
      </c>
      <c r="K1715" s="6" t="b">
        <f t="shared" si="137"/>
        <v>1</v>
      </c>
      <c r="L1715">
        <v>24300</v>
      </c>
      <c r="M1715">
        <v>1686</v>
      </c>
      <c r="N1715">
        <v>7344</v>
      </c>
      <c r="O1715">
        <v>2995</v>
      </c>
      <c r="P1715" s="4" t="s">
        <v>705</v>
      </c>
      <c r="Q1715" s="4" t="s">
        <v>1</v>
      </c>
      <c r="R1715">
        <v>0</v>
      </c>
      <c r="S1715">
        <v>7069</v>
      </c>
      <c r="T1715">
        <v>0</v>
      </c>
      <c r="U1715">
        <v>150</v>
      </c>
    </row>
    <row r="1716" spans="1:21" x14ac:dyDescent="0.25">
      <c r="A1716">
        <v>24302</v>
      </c>
      <c r="B1716">
        <v>7344</v>
      </c>
      <c r="C1716">
        <v>0</v>
      </c>
      <c r="D1716">
        <v>5498</v>
      </c>
      <c r="E1716">
        <v>0</v>
      </c>
      <c r="F1716">
        <v>0</v>
      </c>
      <c r="G1716" s="6" t="b">
        <f t="shared" si="133"/>
        <v>1</v>
      </c>
      <c r="H1716" s="6" t="b">
        <f t="shared" si="134"/>
        <v>1</v>
      </c>
      <c r="I1716" s="6" t="b">
        <f t="shared" si="135"/>
        <v>1</v>
      </c>
      <c r="J1716" s="6" t="b">
        <f t="shared" si="136"/>
        <v>1</v>
      </c>
      <c r="K1716" s="6" t="b">
        <f t="shared" si="137"/>
        <v>1</v>
      </c>
      <c r="L1716">
        <v>24302</v>
      </c>
      <c r="M1716">
        <v>1687</v>
      </c>
      <c r="N1716">
        <v>7344</v>
      </c>
      <c r="O1716">
        <v>2995</v>
      </c>
      <c r="P1716" s="4" t="s">
        <v>705</v>
      </c>
      <c r="Q1716" s="4" t="s">
        <v>2</v>
      </c>
      <c r="R1716">
        <v>0</v>
      </c>
      <c r="S1716">
        <v>5498</v>
      </c>
      <c r="T1716">
        <v>0</v>
      </c>
      <c r="U1716">
        <v>0</v>
      </c>
    </row>
    <row r="1717" spans="1:21" x14ac:dyDescent="0.25">
      <c r="A1717">
        <v>33097</v>
      </c>
      <c r="B1717">
        <v>7344</v>
      </c>
      <c r="C1717">
        <v>0</v>
      </c>
      <c r="D1717">
        <v>2104</v>
      </c>
      <c r="E1717">
        <v>0</v>
      </c>
      <c r="F1717">
        <v>50</v>
      </c>
      <c r="G1717" s="6" t="b">
        <f t="shared" si="133"/>
        <v>1</v>
      </c>
      <c r="H1717" s="6" t="b">
        <f t="shared" si="134"/>
        <v>1</v>
      </c>
      <c r="I1717" s="6" t="b">
        <f t="shared" si="135"/>
        <v>1</v>
      </c>
      <c r="J1717" s="6" t="b">
        <f t="shared" si="136"/>
        <v>1</v>
      </c>
      <c r="K1717" s="6" t="b">
        <f t="shared" si="137"/>
        <v>1</v>
      </c>
      <c r="L1717">
        <v>33097</v>
      </c>
      <c r="M1717">
        <v>1688</v>
      </c>
      <c r="N1717">
        <v>7344</v>
      </c>
      <c r="O1717">
        <v>2995</v>
      </c>
      <c r="P1717" s="4" t="s">
        <v>705</v>
      </c>
      <c r="Q1717" s="4" t="s">
        <v>5</v>
      </c>
      <c r="R1717">
        <v>0</v>
      </c>
      <c r="S1717">
        <v>2104</v>
      </c>
      <c r="T1717">
        <v>0</v>
      </c>
      <c r="U1717">
        <v>50</v>
      </c>
    </row>
    <row r="1718" spans="1:21" x14ac:dyDescent="0.25">
      <c r="A1718">
        <v>24304</v>
      </c>
      <c r="B1718">
        <v>7345</v>
      </c>
      <c r="C1718">
        <v>1000</v>
      </c>
      <c r="D1718">
        <v>7750</v>
      </c>
      <c r="E1718">
        <v>0</v>
      </c>
      <c r="F1718">
        <v>50</v>
      </c>
      <c r="G1718" s="6" t="b">
        <f t="shared" si="133"/>
        <v>1</v>
      </c>
      <c r="H1718" s="6" t="b">
        <f t="shared" si="134"/>
        <v>1</v>
      </c>
      <c r="I1718" s="6" t="b">
        <f t="shared" si="135"/>
        <v>1</v>
      </c>
      <c r="J1718" s="6" t="b">
        <f t="shared" si="136"/>
        <v>1</v>
      </c>
      <c r="K1718" s="6" t="b">
        <f t="shared" si="137"/>
        <v>1</v>
      </c>
      <c r="L1718">
        <v>24304</v>
      </c>
      <c r="M1718">
        <v>1693</v>
      </c>
      <c r="N1718">
        <v>7345</v>
      </c>
      <c r="O1718">
        <v>2997</v>
      </c>
      <c r="P1718" s="4" t="s">
        <v>706</v>
      </c>
      <c r="Q1718" s="4" t="s">
        <v>1</v>
      </c>
      <c r="R1718">
        <v>1000</v>
      </c>
      <c r="S1718">
        <v>7750</v>
      </c>
      <c r="T1718">
        <v>0</v>
      </c>
      <c r="U1718">
        <v>50</v>
      </c>
    </row>
    <row r="1719" spans="1:21" x14ac:dyDescent="0.25">
      <c r="A1719">
        <v>24305</v>
      </c>
      <c r="B1719">
        <v>7345</v>
      </c>
      <c r="C1719">
        <v>0</v>
      </c>
      <c r="D1719">
        <v>10951</v>
      </c>
      <c r="E1719">
        <v>0</v>
      </c>
      <c r="F1719">
        <v>0</v>
      </c>
      <c r="G1719" s="6" t="b">
        <f t="shared" si="133"/>
        <v>1</v>
      </c>
      <c r="H1719" s="6" t="b">
        <f t="shared" si="134"/>
        <v>1</v>
      </c>
      <c r="I1719" s="6" t="b">
        <f t="shared" si="135"/>
        <v>1</v>
      </c>
      <c r="J1719" s="6" t="b">
        <f t="shared" si="136"/>
        <v>1</v>
      </c>
      <c r="K1719" s="6" t="b">
        <f t="shared" si="137"/>
        <v>1</v>
      </c>
      <c r="L1719">
        <v>24305</v>
      </c>
      <c r="M1719">
        <v>1696</v>
      </c>
      <c r="N1719">
        <v>7345</v>
      </c>
      <c r="O1719">
        <v>2997</v>
      </c>
      <c r="P1719" s="4" t="s">
        <v>706</v>
      </c>
      <c r="Q1719" s="4" t="s">
        <v>3</v>
      </c>
      <c r="R1719">
        <v>0</v>
      </c>
      <c r="S1719">
        <v>10951</v>
      </c>
      <c r="T1719">
        <v>0</v>
      </c>
      <c r="U1719">
        <v>0</v>
      </c>
    </row>
    <row r="1720" spans="1:21" x14ac:dyDescent="0.25">
      <c r="A1720">
        <v>24306</v>
      </c>
      <c r="B1720">
        <v>7345</v>
      </c>
      <c r="C1720">
        <v>0</v>
      </c>
      <c r="D1720">
        <v>5304</v>
      </c>
      <c r="E1720">
        <v>0</v>
      </c>
      <c r="F1720">
        <v>0</v>
      </c>
      <c r="G1720" s="6" t="b">
        <f t="shared" si="133"/>
        <v>1</v>
      </c>
      <c r="H1720" s="6" t="b">
        <f t="shared" si="134"/>
        <v>1</v>
      </c>
      <c r="I1720" s="6" t="b">
        <f t="shared" si="135"/>
        <v>1</v>
      </c>
      <c r="J1720" s="6" t="b">
        <f t="shared" si="136"/>
        <v>1</v>
      </c>
      <c r="K1720" s="6" t="b">
        <f t="shared" si="137"/>
        <v>1</v>
      </c>
      <c r="L1720">
        <v>24306</v>
      </c>
      <c r="M1720">
        <v>1695</v>
      </c>
      <c r="N1720">
        <v>7345</v>
      </c>
      <c r="O1720">
        <v>2997</v>
      </c>
      <c r="P1720" s="4" t="s">
        <v>706</v>
      </c>
      <c r="Q1720" s="4" t="s">
        <v>6</v>
      </c>
      <c r="R1720">
        <v>0</v>
      </c>
      <c r="S1720">
        <v>5304</v>
      </c>
      <c r="T1720">
        <v>0</v>
      </c>
      <c r="U1720">
        <v>0</v>
      </c>
    </row>
    <row r="1721" spans="1:21" x14ac:dyDescent="0.25">
      <c r="A1721">
        <v>24307</v>
      </c>
      <c r="B1721">
        <v>7345</v>
      </c>
      <c r="C1721">
        <v>0</v>
      </c>
      <c r="D1721">
        <v>3008</v>
      </c>
      <c r="E1721">
        <v>0</v>
      </c>
      <c r="F1721">
        <v>0</v>
      </c>
      <c r="G1721" s="6" t="b">
        <f t="shared" si="133"/>
        <v>1</v>
      </c>
      <c r="H1721" s="6" t="b">
        <f t="shared" si="134"/>
        <v>1</v>
      </c>
      <c r="I1721" s="6" t="b">
        <f t="shared" si="135"/>
        <v>1</v>
      </c>
      <c r="J1721" s="6" t="b">
        <f t="shared" si="136"/>
        <v>1</v>
      </c>
      <c r="K1721" s="6" t="b">
        <f t="shared" si="137"/>
        <v>1</v>
      </c>
      <c r="L1721">
        <v>24307</v>
      </c>
      <c r="M1721">
        <v>1697</v>
      </c>
      <c r="N1721">
        <v>7345</v>
      </c>
      <c r="O1721">
        <v>2997</v>
      </c>
      <c r="P1721" s="4" t="s">
        <v>706</v>
      </c>
      <c r="Q1721" s="4" t="s">
        <v>2</v>
      </c>
      <c r="R1721">
        <v>0</v>
      </c>
      <c r="S1721">
        <v>3008</v>
      </c>
      <c r="T1721">
        <v>0</v>
      </c>
      <c r="U1721">
        <v>0</v>
      </c>
    </row>
    <row r="1722" spans="1:21" x14ac:dyDescent="0.25">
      <c r="A1722">
        <v>24308</v>
      </c>
      <c r="B1722">
        <v>7345</v>
      </c>
      <c r="C1722">
        <v>0</v>
      </c>
      <c r="D1722">
        <v>1348</v>
      </c>
      <c r="E1722">
        <v>0</v>
      </c>
      <c r="F1722">
        <v>0</v>
      </c>
      <c r="G1722" s="6" t="b">
        <f t="shared" si="133"/>
        <v>1</v>
      </c>
      <c r="H1722" s="6" t="b">
        <f t="shared" si="134"/>
        <v>1</v>
      </c>
      <c r="I1722" s="6" t="b">
        <f t="shared" si="135"/>
        <v>1</v>
      </c>
      <c r="J1722" s="6" t="b">
        <f t="shared" si="136"/>
        <v>1</v>
      </c>
      <c r="K1722" s="6" t="b">
        <f t="shared" si="137"/>
        <v>1</v>
      </c>
      <c r="L1722">
        <v>24308</v>
      </c>
      <c r="M1722">
        <v>1694</v>
      </c>
      <c r="N1722">
        <v>7345</v>
      </c>
      <c r="O1722">
        <v>2997</v>
      </c>
      <c r="P1722" s="4" t="s">
        <v>706</v>
      </c>
      <c r="Q1722" s="4" t="s">
        <v>0</v>
      </c>
      <c r="R1722">
        <v>0</v>
      </c>
      <c r="S1722">
        <v>1348</v>
      </c>
      <c r="T1722">
        <v>0</v>
      </c>
      <c r="U1722">
        <v>0</v>
      </c>
    </row>
    <row r="1723" spans="1:21" x14ac:dyDescent="0.25">
      <c r="A1723">
        <v>24309</v>
      </c>
      <c r="B1723">
        <v>7345</v>
      </c>
      <c r="C1723">
        <v>0</v>
      </c>
      <c r="D1723">
        <v>6143</v>
      </c>
      <c r="E1723">
        <v>0</v>
      </c>
      <c r="F1723">
        <v>0</v>
      </c>
      <c r="G1723" s="6" t="b">
        <f t="shared" si="133"/>
        <v>1</v>
      </c>
      <c r="H1723" s="6" t="b">
        <f t="shared" si="134"/>
        <v>1</v>
      </c>
      <c r="I1723" s="6" t="b">
        <f t="shared" si="135"/>
        <v>1</v>
      </c>
      <c r="J1723" s="6" t="b">
        <f t="shared" si="136"/>
        <v>1</v>
      </c>
      <c r="K1723" s="6" t="b">
        <f t="shared" si="137"/>
        <v>1</v>
      </c>
      <c r="L1723">
        <v>24309</v>
      </c>
      <c r="M1723">
        <v>1692</v>
      </c>
      <c r="N1723">
        <v>7345</v>
      </c>
      <c r="O1723">
        <v>2997</v>
      </c>
      <c r="P1723" s="4" t="s">
        <v>706</v>
      </c>
      <c r="Q1723" s="4" t="s">
        <v>4</v>
      </c>
      <c r="R1723">
        <v>0</v>
      </c>
      <c r="S1723">
        <v>6143</v>
      </c>
      <c r="T1723">
        <v>0</v>
      </c>
      <c r="U1723">
        <v>0</v>
      </c>
    </row>
    <row r="1724" spans="1:21" x14ac:dyDescent="0.25">
      <c r="A1724">
        <v>24324</v>
      </c>
      <c r="B1724">
        <v>7348</v>
      </c>
      <c r="C1724">
        <v>0</v>
      </c>
      <c r="D1724">
        <v>44</v>
      </c>
      <c r="E1724">
        <v>0</v>
      </c>
      <c r="F1724">
        <v>0</v>
      </c>
      <c r="G1724" s="6" t="b">
        <f t="shared" si="133"/>
        <v>1</v>
      </c>
      <c r="H1724" s="6" t="b">
        <f t="shared" si="134"/>
        <v>1</v>
      </c>
      <c r="I1724" s="6" t="b">
        <f t="shared" si="135"/>
        <v>1</v>
      </c>
      <c r="J1724" s="6" t="b">
        <f t="shared" si="136"/>
        <v>1</v>
      </c>
      <c r="K1724" s="6" t="b">
        <f t="shared" si="137"/>
        <v>1</v>
      </c>
      <c r="L1724">
        <v>24324</v>
      </c>
      <c r="M1724">
        <v>3106</v>
      </c>
      <c r="N1724">
        <v>7348</v>
      </c>
      <c r="O1724">
        <v>3329</v>
      </c>
      <c r="P1724" s="4" t="s">
        <v>1301</v>
      </c>
      <c r="Q1724" s="4" t="s">
        <v>1302</v>
      </c>
      <c r="R1724">
        <v>0</v>
      </c>
      <c r="S1724">
        <v>44</v>
      </c>
      <c r="T1724">
        <v>0</v>
      </c>
      <c r="U1724">
        <v>0</v>
      </c>
    </row>
    <row r="1725" spans="1:21" x14ac:dyDescent="0.25">
      <c r="A1725">
        <v>24325</v>
      </c>
      <c r="B1725">
        <v>7348</v>
      </c>
      <c r="C1725">
        <v>0</v>
      </c>
      <c r="D1725">
        <v>303</v>
      </c>
      <c r="E1725">
        <v>0</v>
      </c>
      <c r="F1725">
        <v>300</v>
      </c>
      <c r="G1725" s="6" t="b">
        <f t="shared" si="133"/>
        <v>1</v>
      </c>
      <c r="H1725" s="6" t="b">
        <f t="shared" si="134"/>
        <v>1</v>
      </c>
      <c r="I1725" s="6" t="b">
        <f t="shared" si="135"/>
        <v>1</v>
      </c>
      <c r="J1725" s="6" t="b">
        <f t="shared" si="136"/>
        <v>1</v>
      </c>
      <c r="K1725" s="6" t="b">
        <f t="shared" si="137"/>
        <v>1</v>
      </c>
      <c r="L1725">
        <v>24325</v>
      </c>
      <c r="M1725">
        <v>3107</v>
      </c>
      <c r="N1725">
        <v>7348</v>
      </c>
      <c r="O1725">
        <v>3329</v>
      </c>
      <c r="P1725" s="4" t="s">
        <v>1301</v>
      </c>
      <c r="Q1725" s="4" t="s">
        <v>8</v>
      </c>
      <c r="R1725">
        <v>0</v>
      </c>
      <c r="S1725">
        <v>303</v>
      </c>
      <c r="T1725">
        <v>0</v>
      </c>
      <c r="U1725">
        <v>300</v>
      </c>
    </row>
    <row r="1726" spans="1:21" x14ac:dyDescent="0.25">
      <c r="A1726">
        <v>24327</v>
      </c>
      <c r="B1726">
        <v>7349</v>
      </c>
      <c r="C1726">
        <v>0</v>
      </c>
      <c r="D1726">
        <v>-50</v>
      </c>
      <c r="E1726">
        <v>0</v>
      </c>
      <c r="F1726">
        <v>0</v>
      </c>
      <c r="G1726" s="6" t="b">
        <f t="shared" si="133"/>
        <v>1</v>
      </c>
      <c r="H1726" s="6" t="b">
        <f t="shared" si="134"/>
        <v>1</v>
      </c>
      <c r="I1726" s="6" t="b">
        <f t="shared" si="135"/>
        <v>1</v>
      </c>
      <c r="J1726" s="6" t="b">
        <f t="shared" si="136"/>
        <v>1</v>
      </c>
      <c r="K1726" s="6" t="b">
        <f t="shared" si="137"/>
        <v>1</v>
      </c>
      <c r="L1726">
        <v>24327</v>
      </c>
      <c r="M1726">
        <v>3108</v>
      </c>
      <c r="N1726">
        <v>7349</v>
      </c>
      <c r="O1726">
        <v>3330</v>
      </c>
      <c r="P1726" s="4" t="s">
        <v>1303</v>
      </c>
      <c r="Q1726" s="4" t="s">
        <v>1302</v>
      </c>
      <c r="R1726">
        <v>0</v>
      </c>
      <c r="S1726">
        <v>-50</v>
      </c>
      <c r="T1726">
        <v>0</v>
      </c>
      <c r="U1726">
        <v>0</v>
      </c>
    </row>
    <row r="1727" spans="1:21" x14ac:dyDescent="0.25">
      <c r="A1727">
        <v>24328</v>
      </c>
      <c r="B1727">
        <v>7349</v>
      </c>
      <c r="C1727">
        <v>0</v>
      </c>
      <c r="D1727">
        <v>1336</v>
      </c>
      <c r="E1727">
        <v>0</v>
      </c>
      <c r="F1727">
        <v>0</v>
      </c>
      <c r="G1727" s="6" t="b">
        <f t="shared" si="133"/>
        <v>1</v>
      </c>
      <c r="H1727" s="6" t="b">
        <f t="shared" si="134"/>
        <v>1</v>
      </c>
      <c r="I1727" s="6" t="b">
        <f t="shared" si="135"/>
        <v>1</v>
      </c>
      <c r="J1727" s="6" t="b">
        <f t="shared" si="136"/>
        <v>1</v>
      </c>
      <c r="K1727" s="6" t="b">
        <f t="shared" si="137"/>
        <v>1</v>
      </c>
      <c r="L1727">
        <v>24328</v>
      </c>
      <c r="M1727">
        <v>3109</v>
      </c>
      <c r="N1727">
        <v>7349</v>
      </c>
      <c r="O1727">
        <v>3330</v>
      </c>
      <c r="P1727" s="4" t="s">
        <v>1303</v>
      </c>
      <c r="Q1727" s="4" t="s">
        <v>8</v>
      </c>
      <c r="R1727">
        <v>0</v>
      </c>
      <c r="S1727">
        <v>1336</v>
      </c>
      <c r="T1727">
        <v>0</v>
      </c>
      <c r="U1727">
        <v>0</v>
      </c>
    </row>
    <row r="1728" spans="1:21" x14ac:dyDescent="0.25">
      <c r="A1728">
        <v>24345</v>
      </c>
      <c r="B1728">
        <v>7352</v>
      </c>
      <c r="C1728">
        <v>0</v>
      </c>
      <c r="D1728">
        <v>59</v>
      </c>
      <c r="E1728">
        <v>0</v>
      </c>
      <c r="F1728">
        <v>0</v>
      </c>
      <c r="G1728" s="6" t="b">
        <f t="shared" si="133"/>
        <v>1</v>
      </c>
      <c r="H1728" s="6" t="b">
        <f t="shared" si="134"/>
        <v>1</v>
      </c>
      <c r="I1728" s="6" t="b">
        <f t="shared" si="135"/>
        <v>1</v>
      </c>
      <c r="J1728" s="6" t="b">
        <f t="shared" si="136"/>
        <v>1</v>
      </c>
      <c r="K1728" s="6" t="b">
        <f t="shared" si="137"/>
        <v>1</v>
      </c>
      <c r="L1728">
        <v>24345</v>
      </c>
      <c r="M1728">
        <v>3299</v>
      </c>
      <c r="N1728">
        <v>7352</v>
      </c>
      <c r="O1728">
        <v>3376</v>
      </c>
      <c r="P1728" s="4" t="s">
        <v>1320</v>
      </c>
      <c r="Q1728" s="4" t="s">
        <v>4</v>
      </c>
      <c r="R1728">
        <v>0</v>
      </c>
      <c r="S1728">
        <v>59</v>
      </c>
      <c r="T1728">
        <v>0</v>
      </c>
      <c r="U1728">
        <v>0</v>
      </c>
    </row>
    <row r="1729" spans="1:21" x14ac:dyDescent="0.25">
      <c r="A1729">
        <v>24346</v>
      </c>
      <c r="B1729">
        <v>7352</v>
      </c>
      <c r="C1729">
        <v>0</v>
      </c>
      <c r="D1729">
        <v>35</v>
      </c>
      <c r="E1729">
        <v>0</v>
      </c>
      <c r="F1729">
        <v>0</v>
      </c>
      <c r="G1729" s="6" t="b">
        <f t="shared" si="133"/>
        <v>1</v>
      </c>
      <c r="H1729" s="6" t="b">
        <f t="shared" si="134"/>
        <v>1</v>
      </c>
      <c r="I1729" s="6" t="b">
        <f t="shared" si="135"/>
        <v>1</v>
      </c>
      <c r="J1729" s="6" t="b">
        <f t="shared" si="136"/>
        <v>1</v>
      </c>
      <c r="K1729" s="6" t="b">
        <f t="shared" si="137"/>
        <v>1</v>
      </c>
      <c r="L1729">
        <v>24346</v>
      </c>
      <c r="M1729">
        <v>3300</v>
      </c>
      <c r="N1729">
        <v>7352</v>
      </c>
      <c r="O1729">
        <v>3376</v>
      </c>
      <c r="P1729" s="4" t="s">
        <v>1320</v>
      </c>
      <c r="Q1729" s="4" t="s">
        <v>1</v>
      </c>
      <c r="R1729">
        <v>0</v>
      </c>
      <c r="S1729">
        <v>35</v>
      </c>
      <c r="T1729">
        <v>0</v>
      </c>
      <c r="U1729">
        <v>0</v>
      </c>
    </row>
    <row r="1730" spans="1:21" x14ac:dyDescent="0.25">
      <c r="A1730">
        <v>24348</v>
      </c>
      <c r="B1730">
        <v>7352</v>
      </c>
      <c r="C1730">
        <v>0</v>
      </c>
      <c r="D1730">
        <v>7699</v>
      </c>
      <c r="E1730">
        <v>0</v>
      </c>
      <c r="F1730">
        <v>50</v>
      </c>
      <c r="G1730" s="6" t="b">
        <f t="shared" si="133"/>
        <v>1</v>
      </c>
      <c r="H1730" s="6" t="b">
        <f t="shared" si="134"/>
        <v>1</v>
      </c>
      <c r="I1730" s="6" t="b">
        <f t="shared" si="135"/>
        <v>1</v>
      </c>
      <c r="J1730" s="6" t="b">
        <f t="shared" si="136"/>
        <v>1</v>
      </c>
      <c r="K1730" s="6" t="b">
        <f t="shared" si="137"/>
        <v>1</v>
      </c>
      <c r="L1730">
        <v>24348</v>
      </c>
      <c r="M1730">
        <v>3301</v>
      </c>
      <c r="N1730">
        <v>7352</v>
      </c>
      <c r="O1730">
        <v>3376</v>
      </c>
      <c r="P1730" s="4" t="s">
        <v>1320</v>
      </c>
      <c r="Q1730" s="4" t="s">
        <v>6</v>
      </c>
      <c r="R1730">
        <v>0</v>
      </c>
      <c r="S1730">
        <v>7699</v>
      </c>
      <c r="T1730">
        <v>0</v>
      </c>
      <c r="U1730">
        <v>50</v>
      </c>
    </row>
    <row r="1731" spans="1:21" x14ac:dyDescent="0.25">
      <c r="A1731">
        <v>24349</v>
      </c>
      <c r="B1731">
        <v>7352</v>
      </c>
      <c r="C1731">
        <v>0</v>
      </c>
      <c r="D1731">
        <v>8679</v>
      </c>
      <c r="E1731">
        <v>0</v>
      </c>
      <c r="F1731">
        <v>50</v>
      </c>
      <c r="G1731" s="6" t="b">
        <f t="shared" si="133"/>
        <v>1</v>
      </c>
      <c r="H1731" s="6" t="b">
        <f t="shared" si="134"/>
        <v>1</v>
      </c>
      <c r="I1731" s="6" t="b">
        <f t="shared" si="135"/>
        <v>1</v>
      </c>
      <c r="J1731" s="6" t="b">
        <f t="shared" si="136"/>
        <v>1</v>
      </c>
      <c r="K1731" s="6" t="b">
        <f t="shared" si="137"/>
        <v>1</v>
      </c>
      <c r="L1731">
        <v>24349</v>
      </c>
      <c r="M1731">
        <v>3302</v>
      </c>
      <c r="N1731">
        <v>7352</v>
      </c>
      <c r="O1731">
        <v>3376</v>
      </c>
      <c r="P1731" s="4" t="s">
        <v>1320</v>
      </c>
      <c r="Q1731" s="4" t="s">
        <v>3</v>
      </c>
      <c r="R1731">
        <v>0</v>
      </c>
      <c r="S1731">
        <v>8679</v>
      </c>
      <c r="T1731">
        <v>0</v>
      </c>
      <c r="U1731">
        <v>50</v>
      </c>
    </row>
    <row r="1732" spans="1:21" x14ac:dyDescent="0.25">
      <c r="A1732">
        <v>24350</v>
      </c>
      <c r="B1732">
        <v>7352</v>
      </c>
      <c r="C1732">
        <v>0</v>
      </c>
      <c r="D1732">
        <v>6689</v>
      </c>
      <c r="E1732">
        <v>0</v>
      </c>
      <c r="F1732">
        <v>2050</v>
      </c>
      <c r="G1732" s="6" t="b">
        <f t="shared" si="133"/>
        <v>1</v>
      </c>
      <c r="H1732" s="6" t="b">
        <f t="shared" si="134"/>
        <v>1</v>
      </c>
      <c r="I1732" s="6" t="b">
        <f t="shared" si="135"/>
        <v>1</v>
      </c>
      <c r="J1732" s="6" t="b">
        <f t="shared" si="136"/>
        <v>1</v>
      </c>
      <c r="K1732" s="6" t="b">
        <f t="shared" si="137"/>
        <v>1</v>
      </c>
      <c r="L1732">
        <v>24350</v>
      </c>
      <c r="M1732">
        <v>3303</v>
      </c>
      <c r="N1732">
        <v>7352</v>
      </c>
      <c r="O1732">
        <v>3376</v>
      </c>
      <c r="P1732" s="4" t="s">
        <v>1320</v>
      </c>
      <c r="Q1732" s="4" t="s">
        <v>2</v>
      </c>
      <c r="R1732">
        <v>0</v>
      </c>
      <c r="S1732">
        <v>6689</v>
      </c>
      <c r="T1732">
        <v>0</v>
      </c>
      <c r="U1732">
        <v>2050</v>
      </c>
    </row>
    <row r="1733" spans="1:21" x14ac:dyDescent="0.25">
      <c r="A1733">
        <v>24364</v>
      </c>
      <c r="B1733">
        <v>7356</v>
      </c>
      <c r="C1733">
        <v>0</v>
      </c>
      <c r="D1733">
        <v>3962</v>
      </c>
      <c r="E1733">
        <v>0</v>
      </c>
      <c r="F1733">
        <v>61</v>
      </c>
      <c r="G1733" s="6" t="b">
        <f t="shared" ref="G1733:G1796" si="138">A1733=L1733</f>
        <v>1</v>
      </c>
      <c r="H1733" s="6" t="b">
        <f t="shared" ref="H1733:H1796" si="139">C1733=R1733</f>
        <v>1</v>
      </c>
      <c r="I1733" s="6" t="b">
        <f t="shared" ref="I1733:I1796" si="140">D1733=S1733</f>
        <v>1</v>
      </c>
      <c r="J1733" s="6" t="b">
        <f t="shared" ref="J1733:J1796" si="141">E1733=T1733</f>
        <v>1</v>
      </c>
      <c r="K1733" s="6" t="b">
        <f t="shared" ref="K1733:K1796" si="142">F1733=U1733</f>
        <v>1</v>
      </c>
      <c r="L1733">
        <v>24364</v>
      </c>
      <c r="M1733">
        <v>3428</v>
      </c>
      <c r="N1733">
        <v>7356</v>
      </c>
      <c r="O1733">
        <v>3590</v>
      </c>
      <c r="P1733" s="4" t="s">
        <v>1358</v>
      </c>
      <c r="Q1733" s="4" t="s">
        <v>6</v>
      </c>
      <c r="R1733">
        <v>0</v>
      </c>
      <c r="S1733">
        <v>3962</v>
      </c>
      <c r="T1733">
        <v>0</v>
      </c>
      <c r="U1733">
        <v>61</v>
      </c>
    </row>
    <row r="1734" spans="1:21" x14ac:dyDescent="0.25">
      <c r="A1734">
        <v>24366</v>
      </c>
      <c r="B1734">
        <v>7356</v>
      </c>
      <c r="C1734">
        <v>0</v>
      </c>
      <c r="D1734">
        <v>5173</v>
      </c>
      <c r="E1734">
        <v>0</v>
      </c>
      <c r="F1734">
        <v>23</v>
      </c>
      <c r="G1734" s="6" t="b">
        <f t="shared" si="138"/>
        <v>1</v>
      </c>
      <c r="H1734" s="6" t="b">
        <f t="shared" si="139"/>
        <v>1</v>
      </c>
      <c r="I1734" s="6" t="b">
        <f t="shared" si="140"/>
        <v>1</v>
      </c>
      <c r="J1734" s="6" t="b">
        <f t="shared" si="141"/>
        <v>1</v>
      </c>
      <c r="K1734" s="6" t="b">
        <f t="shared" si="142"/>
        <v>1</v>
      </c>
      <c r="L1734">
        <v>24366</v>
      </c>
      <c r="M1734">
        <v>3429</v>
      </c>
      <c r="N1734">
        <v>7356</v>
      </c>
      <c r="O1734">
        <v>3590</v>
      </c>
      <c r="P1734" s="4" t="s">
        <v>1358</v>
      </c>
      <c r="Q1734" s="4" t="s">
        <v>8</v>
      </c>
      <c r="R1734">
        <v>0</v>
      </c>
      <c r="S1734">
        <v>5173</v>
      </c>
      <c r="T1734">
        <v>0</v>
      </c>
      <c r="U1734">
        <v>23</v>
      </c>
    </row>
    <row r="1735" spans="1:21" x14ac:dyDescent="0.25">
      <c r="A1735">
        <v>26769</v>
      </c>
      <c r="B1735">
        <v>7356</v>
      </c>
      <c r="C1735">
        <v>0</v>
      </c>
      <c r="D1735">
        <v>494</v>
      </c>
      <c r="E1735">
        <v>0</v>
      </c>
      <c r="F1735">
        <v>690</v>
      </c>
      <c r="G1735" s="6" t="b">
        <f t="shared" si="138"/>
        <v>1</v>
      </c>
      <c r="H1735" s="6" t="b">
        <f t="shared" si="139"/>
        <v>1</v>
      </c>
      <c r="I1735" s="6" t="b">
        <f t="shared" si="140"/>
        <v>1</v>
      </c>
      <c r="J1735" s="6" t="b">
        <f t="shared" si="141"/>
        <v>1</v>
      </c>
      <c r="K1735" s="6" t="b">
        <f t="shared" si="142"/>
        <v>1</v>
      </c>
      <c r="L1735">
        <v>26769</v>
      </c>
      <c r="M1735">
        <v>3430</v>
      </c>
      <c r="N1735">
        <v>7356</v>
      </c>
      <c r="O1735">
        <v>3590</v>
      </c>
      <c r="P1735" s="4" t="s">
        <v>1358</v>
      </c>
      <c r="Q1735" s="4" t="s">
        <v>3</v>
      </c>
      <c r="R1735">
        <v>0</v>
      </c>
      <c r="S1735">
        <v>494</v>
      </c>
      <c r="T1735">
        <v>0</v>
      </c>
      <c r="U1735">
        <v>690</v>
      </c>
    </row>
    <row r="1736" spans="1:21" x14ac:dyDescent="0.25">
      <c r="A1736">
        <v>24450</v>
      </c>
      <c r="B1736">
        <v>7369</v>
      </c>
      <c r="C1736">
        <v>0</v>
      </c>
      <c r="D1736">
        <v>9991</v>
      </c>
      <c r="E1736">
        <v>0</v>
      </c>
      <c r="F1736">
        <v>0</v>
      </c>
      <c r="G1736" s="6" t="b">
        <f t="shared" si="138"/>
        <v>1</v>
      </c>
      <c r="H1736" s="6" t="b">
        <f t="shared" si="139"/>
        <v>1</v>
      </c>
      <c r="I1736" s="6" t="b">
        <f t="shared" si="140"/>
        <v>1</v>
      </c>
      <c r="J1736" s="6" t="b">
        <f t="shared" si="141"/>
        <v>1</v>
      </c>
      <c r="K1736" s="6" t="b">
        <f t="shared" si="142"/>
        <v>1</v>
      </c>
      <c r="L1736">
        <v>24450</v>
      </c>
      <c r="M1736">
        <v>5963</v>
      </c>
      <c r="N1736">
        <v>7369</v>
      </c>
      <c r="O1736">
        <v>4073</v>
      </c>
      <c r="P1736" s="4" t="s">
        <v>2154</v>
      </c>
      <c r="Q1736" s="4" t="s">
        <v>1</v>
      </c>
      <c r="R1736">
        <v>0</v>
      </c>
      <c r="S1736">
        <v>9991</v>
      </c>
      <c r="T1736">
        <v>0</v>
      </c>
      <c r="U1736">
        <v>0</v>
      </c>
    </row>
    <row r="1737" spans="1:21" x14ac:dyDescent="0.25">
      <c r="A1737">
        <v>24451</v>
      </c>
      <c r="B1737">
        <v>7369</v>
      </c>
      <c r="C1737">
        <v>0</v>
      </c>
      <c r="D1737">
        <v>13115</v>
      </c>
      <c r="E1737">
        <v>0</v>
      </c>
      <c r="F1737">
        <v>0</v>
      </c>
      <c r="G1737" s="6" t="b">
        <f t="shared" si="138"/>
        <v>1</v>
      </c>
      <c r="H1737" s="6" t="b">
        <f t="shared" si="139"/>
        <v>1</v>
      </c>
      <c r="I1737" s="6" t="b">
        <f t="shared" si="140"/>
        <v>1</v>
      </c>
      <c r="J1737" s="6" t="b">
        <f t="shared" si="141"/>
        <v>1</v>
      </c>
      <c r="K1737" s="6" t="b">
        <f t="shared" si="142"/>
        <v>1</v>
      </c>
      <c r="L1737">
        <v>24451</v>
      </c>
      <c r="M1737">
        <v>5964</v>
      </c>
      <c r="N1737">
        <v>7369</v>
      </c>
      <c r="O1737">
        <v>4073</v>
      </c>
      <c r="P1737" s="4" t="s">
        <v>2154</v>
      </c>
      <c r="Q1737" s="4" t="s">
        <v>8</v>
      </c>
      <c r="R1737">
        <v>0</v>
      </c>
      <c r="S1737">
        <v>13115</v>
      </c>
      <c r="T1737">
        <v>0</v>
      </c>
      <c r="U1737">
        <v>0</v>
      </c>
    </row>
    <row r="1738" spans="1:21" x14ac:dyDescent="0.25">
      <c r="A1738">
        <v>24452</v>
      </c>
      <c r="B1738">
        <v>7369</v>
      </c>
      <c r="C1738">
        <v>0</v>
      </c>
      <c r="D1738">
        <v>3150</v>
      </c>
      <c r="E1738">
        <v>0</v>
      </c>
      <c r="F1738">
        <v>1000</v>
      </c>
      <c r="G1738" s="6" t="b">
        <f t="shared" si="138"/>
        <v>1</v>
      </c>
      <c r="H1738" s="6" t="b">
        <f t="shared" si="139"/>
        <v>1</v>
      </c>
      <c r="I1738" s="6" t="b">
        <f t="shared" si="140"/>
        <v>1</v>
      </c>
      <c r="J1738" s="6" t="b">
        <f t="shared" si="141"/>
        <v>1</v>
      </c>
      <c r="K1738" s="6" t="b">
        <f t="shared" si="142"/>
        <v>1</v>
      </c>
      <c r="L1738">
        <v>24452</v>
      </c>
      <c r="M1738">
        <v>5965</v>
      </c>
      <c r="N1738">
        <v>7369</v>
      </c>
      <c r="O1738">
        <v>4073</v>
      </c>
      <c r="P1738" s="4" t="s">
        <v>2154</v>
      </c>
      <c r="Q1738" s="4" t="s">
        <v>6</v>
      </c>
      <c r="R1738">
        <v>0</v>
      </c>
      <c r="S1738">
        <v>3150</v>
      </c>
      <c r="T1738">
        <v>0</v>
      </c>
      <c r="U1738">
        <v>1000</v>
      </c>
    </row>
    <row r="1739" spans="1:21" x14ac:dyDescent="0.25">
      <c r="A1739">
        <v>24453</v>
      </c>
      <c r="B1739">
        <v>7369</v>
      </c>
      <c r="C1739">
        <v>0</v>
      </c>
      <c r="D1739">
        <v>4071</v>
      </c>
      <c r="E1739">
        <v>0</v>
      </c>
      <c r="F1739">
        <v>1000</v>
      </c>
      <c r="G1739" s="6" t="b">
        <f t="shared" si="138"/>
        <v>1</v>
      </c>
      <c r="H1739" s="6" t="b">
        <f t="shared" si="139"/>
        <v>1</v>
      </c>
      <c r="I1739" s="6" t="b">
        <f t="shared" si="140"/>
        <v>1</v>
      </c>
      <c r="J1739" s="6" t="b">
        <f t="shared" si="141"/>
        <v>1</v>
      </c>
      <c r="K1739" s="6" t="b">
        <f t="shared" si="142"/>
        <v>1</v>
      </c>
      <c r="L1739">
        <v>24453</v>
      </c>
      <c r="M1739">
        <v>5966</v>
      </c>
      <c r="N1739">
        <v>7369</v>
      </c>
      <c r="O1739">
        <v>4073</v>
      </c>
      <c r="P1739" s="4" t="s">
        <v>2154</v>
      </c>
      <c r="Q1739" s="4" t="s">
        <v>3</v>
      </c>
      <c r="R1739">
        <v>0</v>
      </c>
      <c r="S1739">
        <v>4071</v>
      </c>
      <c r="T1739">
        <v>0</v>
      </c>
      <c r="U1739">
        <v>1000</v>
      </c>
    </row>
    <row r="1740" spans="1:21" x14ac:dyDescent="0.25">
      <c r="A1740">
        <v>24454</v>
      </c>
      <c r="B1740">
        <v>7369</v>
      </c>
      <c r="C1740">
        <v>0</v>
      </c>
      <c r="D1740">
        <v>248</v>
      </c>
      <c r="E1740">
        <v>0</v>
      </c>
      <c r="F1740">
        <v>2250</v>
      </c>
      <c r="G1740" s="6" t="b">
        <f t="shared" si="138"/>
        <v>1</v>
      </c>
      <c r="H1740" s="6" t="b">
        <f t="shared" si="139"/>
        <v>1</v>
      </c>
      <c r="I1740" s="6" t="b">
        <f t="shared" si="140"/>
        <v>1</v>
      </c>
      <c r="J1740" s="6" t="b">
        <f t="shared" si="141"/>
        <v>1</v>
      </c>
      <c r="K1740" s="6" t="b">
        <f t="shared" si="142"/>
        <v>1</v>
      </c>
      <c r="L1740">
        <v>24454</v>
      </c>
      <c r="M1740">
        <v>5967</v>
      </c>
      <c r="N1740">
        <v>7369</v>
      </c>
      <c r="O1740">
        <v>4073</v>
      </c>
      <c r="P1740" s="4" t="s">
        <v>2154</v>
      </c>
      <c r="Q1740" s="4" t="s">
        <v>2</v>
      </c>
      <c r="R1740">
        <v>0</v>
      </c>
      <c r="S1740">
        <v>248</v>
      </c>
      <c r="T1740">
        <v>0</v>
      </c>
      <c r="U1740">
        <v>2250</v>
      </c>
    </row>
    <row r="1741" spans="1:21" x14ac:dyDescent="0.25">
      <c r="A1741">
        <v>24470</v>
      </c>
      <c r="B1741">
        <v>7374</v>
      </c>
      <c r="C1741">
        <v>0</v>
      </c>
      <c r="D1741">
        <v>2822</v>
      </c>
      <c r="E1741">
        <v>0</v>
      </c>
      <c r="F1741">
        <v>0</v>
      </c>
      <c r="G1741" s="6" t="b">
        <f t="shared" si="138"/>
        <v>1</v>
      </c>
      <c r="H1741" s="6" t="b">
        <f t="shared" si="139"/>
        <v>1</v>
      </c>
      <c r="I1741" s="6" t="b">
        <f t="shared" si="140"/>
        <v>1</v>
      </c>
      <c r="J1741" s="6" t="b">
        <f t="shared" si="141"/>
        <v>1</v>
      </c>
      <c r="K1741" s="6" t="b">
        <f t="shared" si="142"/>
        <v>1</v>
      </c>
      <c r="L1741">
        <v>24470</v>
      </c>
      <c r="M1741">
        <v>325</v>
      </c>
      <c r="N1741">
        <v>7374</v>
      </c>
      <c r="O1741">
        <v>2741</v>
      </c>
      <c r="P1741" s="4" t="s">
        <v>97</v>
      </c>
      <c r="Q1741" s="4" t="s">
        <v>98</v>
      </c>
      <c r="R1741">
        <v>0</v>
      </c>
      <c r="S1741">
        <v>2822</v>
      </c>
      <c r="T1741">
        <v>0</v>
      </c>
      <c r="U1741">
        <v>0</v>
      </c>
    </row>
    <row r="1742" spans="1:21" x14ac:dyDescent="0.25">
      <c r="A1742">
        <v>24471</v>
      </c>
      <c r="B1742">
        <v>7374</v>
      </c>
      <c r="C1742">
        <v>0</v>
      </c>
      <c r="D1742">
        <v>3100</v>
      </c>
      <c r="E1742">
        <v>0</v>
      </c>
      <c r="F1742">
        <v>0</v>
      </c>
      <c r="G1742" s="6" t="b">
        <f t="shared" si="138"/>
        <v>1</v>
      </c>
      <c r="H1742" s="6" t="b">
        <f t="shared" si="139"/>
        <v>1</v>
      </c>
      <c r="I1742" s="6" t="b">
        <f t="shared" si="140"/>
        <v>1</v>
      </c>
      <c r="J1742" s="6" t="b">
        <f t="shared" si="141"/>
        <v>1</v>
      </c>
      <c r="K1742" s="6" t="b">
        <f t="shared" si="142"/>
        <v>1</v>
      </c>
      <c r="L1742">
        <v>24471</v>
      </c>
      <c r="M1742">
        <v>326</v>
      </c>
      <c r="N1742">
        <v>7374</v>
      </c>
      <c r="O1742">
        <v>2741</v>
      </c>
      <c r="P1742" s="4" t="s">
        <v>97</v>
      </c>
      <c r="Q1742" s="4" t="s">
        <v>99</v>
      </c>
      <c r="R1742">
        <v>0</v>
      </c>
      <c r="S1742">
        <v>3100</v>
      </c>
      <c r="T1742">
        <v>0</v>
      </c>
      <c r="U1742">
        <v>0</v>
      </c>
    </row>
    <row r="1743" spans="1:21" x14ac:dyDescent="0.25">
      <c r="A1743">
        <v>24472</v>
      </c>
      <c r="B1743">
        <v>7374</v>
      </c>
      <c r="C1743">
        <v>0</v>
      </c>
      <c r="D1743">
        <v>1228</v>
      </c>
      <c r="E1743">
        <v>0</v>
      </c>
      <c r="F1743">
        <v>10</v>
      </c>
      <c r="G1743" s="6" t="b">
        <f t="shared" si="138"/>
        <v>1</v>
      </c>
      <c r="H1743" s="6" t="b">
        <f t="shared" si="139"/>
        <v>1</v>
      </c>
      <c r="I1743" s="6" t="b">
        <f t="shared" si="140"/>
        <v>1</v>
      </c>
      <c r="J1743" s="6" t="b">
        <f t="shared" si="141"/>
        <v>1</v>
      </c>
      <c r="K1743" s="6" t="b">
        <f t="shared" si="142"/>
        <v>1</v>
      </c>
      <c r="L1743">
        <v>24472</v>
      </c>
      <c r="M1743">
        <v>327</v>
      </c>
      <c r="N1743">
        <v>7374</v>
      </c>
      <c r="O1743">
        <v>2741</v>
      </c>
      <c r="P1743" s="4" t="s">
        <v>97</v>
      </c>
      <c r="Q1743" s="4" t="s">
        <v>6</v>
      </c>
      <c r="R1743">
        <v>0</v>
      </c>
      <c r="S1743">
        <v>1228</v>
      </c>
      <c r="T1743">
        <v>0</v>
      </c>
      <c r="U1743">
        <v>10</v>
      </c>
    </row>
    <row r="1744" spans="1:21" x14ac:dyDescent="0.25">
      <c r="A1744">
        <v>24473</v>
      </c>
      <c r="B1744">
        <v>7374</v>
      </c>
      <c r="C1744">
        <v>0</v>
      </c>
      <c r="D1744">
        <v>2810</v>
      </c>
      <c r="E1744">
        <v>0</v>
      </c>
      <c r="F1744">
        <v>0</v>
      </c>
      <c r="G1744" s="6" t="b">
        <f t="shared" si="138"/>
        <v>1</v>
      </c>
      <c r="H1744" s="6" t="b">
        <f t="shared" si="139"/>
        <v>1</v>
      </c>
      <c r="I1744" s="6" t="b">
        <f t="shared" si="140"/>
        <v>1</v>
      </c>
      <c r="J1744" s="6" t="b">
        <f t="shared" si="141"/>
        <v>1</v>
      </c>
      <c r="K1744" s="6" t="b">
        <f t="shared" si="142"/>
        <v>1</v>
      </c>
      <c r="L1744">
        <v>24473</v>
      </c>
      <c r="M1744">
        <v>328</v>
      </c>
      <c r="N1744">
        <v>7374</v>
      </c>
      <c r="O1744">
        <v>2741</v>
      </c>
      <c r="P1744" s="4" t="s">
        <v>97</v>
      </c>
      <c r="Q1744" s="4" t="s">
        <v>3</v>
      </c>
      <c r="R1744">
        <v>0</v>
      </c>
      <c r="S1744">
        <v>2810</v>
      </c>
      <c r="T1744">
        <v>0</v>
      </c>
      <c r="U1744">
        <v>0</v>
      </c>
    </row>
    <row r="1745" spans="1:21" x14ac:dyDescent="0.25">
      <c r="A1745">
        <v>24474</v>
      </c>
      <c r="B1745">
        <v>7374</v>
      </c>
      <c r="C1745">
        <v>0</v>
      </c>
      <c r="D1745">
        <v>4230</v>
      </c>
      <c r="E1745">
        <v>0</v>
      </c>
      <c r="F1745">
        <v>0</v>
      </c>
      <c r="G1745" s="6" t="b">
        <f t="shared" si="138"/>
        <v>1</v>
      </c>
      <c r="H1745" s="6" t="b">
        <f t="shared" si="139"/>
        <v>1</v>
      </c>
      <c r="I1745" s="6" t="b">
        <f t="shared" si="140"/>
        <v>1</v>
      </c>
      <c r="J1745" s="6" t="b">
        <f t="shared" si="141"/>
        <v>1</v>
      </c>
      <c r="K1745" s="6" t="b">
        <f t="shared" si="142"/>
        <v>1</v>
      </c>
      <c r="L1745">
        <v>24474</v>
      </c>
      <c r="M1745">
        <v>329</v>
      </c>
      <c r="N1745">
        <v>7374</v>
      </c>
      <c r="O1745">
        <v>2741</v>
      </c>
      <c r="P1745" s="4" t="s">
        <v>97</v>
      </c>
      <c r="Q1745" s="4" t="s">
        <v>2</v>
      </c>
      <c r="R1745">
        <v>0</v>
      </c>
      <c r="S1745">
        <v>4230</v>
      </c>
      <c r="T1745">
        <v>0</v>
      </c>
      <c r="U1745">
        <v>0</v>
      </c>
    </row>
    <row r="1746" spans="1:21" x14ac:dyDescent="0.25">
      <c r="A1746">
        <v>24476</v>
      </c>
      <c r="B1746">
        <v>7375</v>
      </c>
      <c r="C1746">
        <v>0</v>
      </c>
      <c r="D1746">
        <v>1917</v>
      </c>
      <c r="E1746">
        <v>0</v>
      </c>
      <c r="F1746">
        <v>12</v>
      </c>
      <c r="G1746" s="6" t="b">
        <f t="shared" si="138"/>
        <v>1</v>
      </c>
      <c r="H1746" s="6" t="b">
        <f t="shared" si="139"/>
        <v>1</v>
      </c>
      <c r="I1746" s="6" t="b">
        <f t="shared" si="140"/>
        <v>1</v>
      </c>
      <c r="J1746" s="6" t="b">
        <f t="shared" si="141"/>
        <v>1</v>
      </c>
      <c r="K1746" s="6" t="b">
        <f t="shared" si="142"/>
        <v>1</v>
      </c>
      <c r="L1746">
        <v>24476</v>
      </c>
      <c r="M1746">
        <v>330</v>
      </c>
      <c r="N1746">
        <v>7375</v>
      </c>
      <c r="O1746">
        <v>2743</v>
      </c>
      <c r="P1746" s="4" t="s">
        <v>100</v>
      </c>
      <c r="Q1746" s="4" t="s">
        <v>4</v>
      </c>
      <c r="R1746">
        <v>0</v>
      </c>
      <c r="S1746">
        <v>1917</v>
      </c>
      <c r="T1746">
        <v>0</v>
      </c>
      <c r="U1746">
        <v>12</v>
      </c>
    </row>
    <row r="1747" spans="1:21" x14ac:dyDescent="0.25">
      <c r="A1747">
        <v>24477</v>
      </c>
      <c r="B1747">
        <v>7375</v>
      </c>
      <c r="C1747">
        <v>0</v>
      </c>
      <c r="D1747">
        <v>779</v>
      </c>
      <c r="E1747">
        <v>0</v>
      </c>
      <c r="F1747">
        <v>71</v>
      </c>
      <c r="G1747" s="6" t="b">
        <f t="shared" si="138"/>
        <v>1</v>
      </c>
      <c r="H1747" s="6" t="b">
        <f t="shared" si="139"/>
        <v>1</v>
      </c>
      <c r="I1747" s="6" t="b">
        <f t="shared" si="140"/>
        <v>1</v>
      </c>
      <c r="J1747" s="6" t="b">
        <f t="shared" si="141"/>
        <v>1</v>
      </c>
      <c r="K1747" s="6" t="b">
        <f t="shared" si="142"/>
        <v>1</v>
      </c>
      <c r="L1747">
        <v>24477</v>
      </c>
      <c r="M1747">
        <v>331</v>
      </c>
      <c r="N1747">
        <v>7375</v>
      </c>
      <c r="O1747">
        <v>2743</v>
      </c>
      <c r="P1747" s="4" t="s">
        <v>100</v>
      </c>
      <c r="Q1747" s="4" t="s">
        <v>98</v>
      </c>
      <c r="R1747">
        <v>0</v>
      </c>
      <c r="S1747">
        <v>779</v>
      </c>
      <c r="T1747">
        <v>0</v>
      </c>
      <c r="U1747">
        <v>71</v>
      </c>
    </row>
    <row r="1748" spans="1:21" x14ac:dyDescent="0.25">
      <c r="A1748">
        <v>24478</v>
      </c>
      <c r="B1748">
        <v>7375</v>
      </c>
      <c r="C1748">
        <v>0</v>
      </c>
      <c r="D1748">
        <v>2290</v>
      </c>
      <c r="E1748">
        <v>0</v>
      </c>
      <c r="F1748">
        <v>235</v>
      </c>
      <c r="G1748" s="6" t="b">
        <f t="shared" si="138"/>
        <v>1</v>
      </c>
      <c r="H1748" s="6" t="b">
        <f t="shared" si="139"/>
        <v>1</v>
      </c>
      <c r="I1748" s="6" t="b">
        <f t="shared" si="140"/>
        <v>1</v>
      </c>
      <c r="J1748" s="6" t="b">
        <f t="shared" si="141"/>
        <v>1</v>
      </c>
      <c r="K1748" s="6" t="b">
        <f t="shared" si="142"/>
        <v>1</v>
      </c>
      <c r="L1748">
        <v>24478</v>
      </c>
      <c r="M1748">
        <v>332</v>
      </c>
      <c r="N1748">
        <v>7375</v>
      </c>
      <c r="O1748">
        <v>2743</v>
      </c>
      <c r="P1748" s="4" t="s">
        <v>100</v>
      </c>
      <c r="Q1748" s="4" t="s">
        <v>99</v>
      </c>
      <c r="R1748">
        <v>0</v>
      </c>
      <c r="S1748">
        <v>2290</v>
      </c>
      <c r="T1748">
        <v>0</v>
      </c>
      <c r="U1748">
        <v>235</v>
      </c>
    </row>
    <row r="1749" spans="1:21" x14ac:dyDescent="0.25">
      <c r="A1749">
        <v>24479</v>
      </c>
      <c r="B1749">
        <v>7375</v>
      </c>
      <c r="C1749">
        <v>0</v>
      </c>
      <c r="D1749">
        <v>441</v>
      </c>
      <c r="E1749">
        <v>0</v>
      </c>
      <c r="F1749">
        <v>0</v>
      </c>
      <c r="G1749" s="6" t="b">
        <f t="shared" si="138"/>
        <v>1</v>
      </c>
      <c r="H1749" s="6" t="b">
        <f t="shared" si="139"/>
        <v>1</v>
      </c>
      <c r="I1749" s="6" t="b">
        <f t="shared" si="140"/>
        <v>1</v>
      </c>
      <c r="J1749" s="6" t="b">
        <f t="shared" si="141"/>
        <v>1</v>
      </c>
      <c r="K1749" s="6" t="b">
        <f t="shared" si="142"/>
        <v>1</v>
      </c>
      <c r="L1749">
        <v>24479</v>
      </c>
      <c r="M1749">
        <v>333</v>
      </c>
      <c r="N1749">
        <v>7375</v>
      </c>
      <c r="O1749">
        <v>2743</v>
      </c>
      <c r="P1749" s="4" t="s">
        <v>100</v>
      </c>
      <c r="Q1749" s="4" t="s">
        <v>5</v>
      </c>
      <c r="R1749">
        <v>0</v>
      </c>
      <c r="S1749">
        <v>441</v>
      </c>
      <c r="T1749">
        <v>0</v>
      </c>
      <c r="U1749">
        <v>0</v>
      </c>
    </row>
    <row r="1750" spans="1:21" x14ac:dyDescent="0.25">
      <c r="A1750">
        <v>24480</v>
      </c>
      <c r="B1750">
        <v>7375</v>
      </c>
      <c r="C1750">
        <v>0</v>
      </c>
      <c r="D1750">
        <v>1044</v>
      </c>
      <c r="E1750">
        <v>0</v>
      </c>
      <c r="F1750">
        <v>71</v>
      </c>
      <c r="G1750" s="6" t="b">
        <f t="shared" si="138"/>
        <v>1</v>
      </c>
      <c r="H1750" s="6" t="b">
        <f t="shared" si="139"/>
        <v>1</v>
      </c>
      <c r="I1750" s="6" t="b">
        <f t="shared" si="140"/>
        <v>1</v>
      </c>
      <c r="J1750" s="6" t="b">
        <f t="shared" si="141"/>
        <v>1</v>
      </c>
      <c r="K1750" s="6" t="b">
        <f t="shared" si="142"/>
        <v>1</v>
      </c>
      <c r="L1750">
        <v>24480</v>
      </c>
      <c r="M1750">
        <v>334</v>
      </c>
      <c r="N1750">
        <v>7375</v>
      </c>
      <c r="O1750">
        <v>2743</v>
      </c>
      <c r="P1750" s="4" t="s">
        <v>100</v>
      </c>
      <c r="Q1750" s="4" t="s">
        <v>2583</v>
      </c>
      <c r="R1750">
        <v>0</v>
      </c>
      <c r="S1750">
        <v>1044</v>
      </c>
      <c r="T1750">
        <v>0</v>
      </c>
      <c r="U1750">
        <v>71</v>
      </c>
    </row>
    <row r="1751" spans="1:21" x14ac:dyDescent="0.25">
      <c r="A1751">
        <v>24481</v>
      </c>
      <c r="B1751">
        <v>7375</v>
      </c>
      <c r="C1751">
        <v>0</v>
      </c>
      <c r="D1751">
        <v>824</v>
      </c>
      <c r="E1751">
        <v>0</v>
      </c>
      <c r="F1751">
        <v>71</v>
      </c>
      <c r="G1751" s="6" t="b">
        <f t="shared" si="138"/>
        <v>1</v>
      </c>
      <c r="H1751" s="6" t="b">
        <f t="shared" si="139"/>
        <v>1</v>
      </c>
      <c r="I1751" s="6" t="b">
        <f t="shared" si="140"/>
        <v>1</v>
      </c>
      <c r="J1751" s="6" t="b">
        <f t="shared" si="141"/>
        <v>1</v>
      </c>
      <c r="K1751" s="6" t="b">
        <f t="shared" si="142"/>
        <v>1</v>
      </c>
      <c r="L1751">
        <v>24481</v>
      </c>
      <c r="M1751">
        <v>335</v>
      </c>
      <c r="N1751">
        <v>7375</v>
      </c>
      <c r="O1751">
        <v>2743</v>
      </c>
      <c r="P1751" s="4" t="s">
        <v>100</v>
      </c>
      <c r="Q1751" s="4" t="s">
        <v>0</v>
      </c>
      <c r="R1751">
        <v>0</v>
      </c>
      <c r="S1751">
        <v>824</v>
      </c>
      <c r="T1751">
        <v>0</v>
      </c>
      <c r="U1751">
        <v>71</v>
      </c>
    </row>
    <row r="1752" spans="1:21" x14ac:dyDescent="0.25">
      <c r="A1752">
        <v>24482</v>
      </c>
      <c r="B1752">
        <v>7375</v>
      </c>
      <c r="C1752">
        <v>0</v>
      </c>
      <c r="D1752">
        <v>4498</v>
      </c>
      <c r="E1752">
        <v>0</v>
      </c>
      <c r="F1752">
        <v>172</v>
      </c>
      <c r="G1752" s="6" t="b">
        <f t="shared" si="138"/>
        <v>1</v>
      </c>
      <c r="H1752" s="6" t="b">
        <f t="shared" si="139"/>
        <v>1</v>
      </c>
      <c r="I1752" s="6" t="b">
        <f t="shared" si="140"/>
        <v>1</v>
      </c>
      <c r="J1752" s="6" t="b">
        <f t="shared" si="141"/>
        <v>1</v>
      </c>
      <c r="K1752" s="6" t="b">
        <f t="shared" si="142"/>
        <v>1</v>
      </c>
      <c r="L1752">
        <v>24482</v>
      </c>
      <c r="M1752">
        <v>336</v>
      </c>
      <c r="N1752">
        <v>7375</v>
      </c>
      <c r="O1752">
        <v>2743</v>
      </c>
      <c r="P1752" s="4" t="s">
        <v>100</v>
      </c>
      <c r="Q1752" s="4" t="s">
        <v>6</v>
      </c>
      <c r="R1752">
        <v>0</v>
      </c>
      <c r="S1752">
        <v>4498</v>
      </c>
      <c r="T1752">
        <v>0</v>
      </c>
      <c r="U1752">
        <v>172</v>
      </c>
    </row>
    <row r="1753" spans="1:21" x14ac:dyDescent="0.25">
      <c r="A1753">
        <v>24483</v>
      </c>
      <c r="B1753">
        <v>7375</v>
      </c>
      <c r="C1753">
        <v>0</v>
      </c>
      <c r="D1753">
        <v>2064</v>
      </c>
      <c r="E1753">
        <v>0</v>
      </c>
      <c r="F1753">
        <v>300</v>
      </c>
      <c r="G1753" s="6" t="b">
        <f t="shared" si="138"/>
        <v>1</v>
      </c>
      <c r="H1753" s="6" t="b">
        <f t="shared" si="139"/>
        <v>1</v>
      </c>
      <c r="I1753" s="6" t="b">
        <f t="shared" si="140"/>
        <v>1</v>
      </c>
      <c r="J1753" s="6" t="b">
        <f t="shared" si="141"/>
        <v>1</v>
      </c>
      <c r="K1753" s="6" t="b">
        <f t="shared" si="142"/>
        <v>1</v>
      </c>
      <c r="L1753">
        <v>24483</v>
      </c>
      <c r="M1753">
        <v>337</v>
      </c>
      <c r="N1753">
        <v>7375</v>
      </c>
      <c r="O1753">
        <v>2743</v>
      </c>
      <c r="P1753" s="4" t="s">
        <v>100</v>
      </c>
      <c r="Q1753" s="4" t="s">
        <v>3</v>
      </c>
      <c r="R1753">
        <v>0</v>
      </c>
      <c r="S1753">
        <v>2064</v>
      </c>
      <c r="T1753">
        <v>0</v>
      </c>
      <c r="U1753">
        <v>300</v>
      </c>
    </row>
    <row r="1754" spans="1:21" x14ac:dyDescent="0.25">
      <c r="A1754">
        <v>24484</v>
      </c>
      <c r="B1754">
        <v>7375</v>
      </c>
      <c r="C1754">
        <v>0</v>
      </c>
      <c r="D1754">
        <v>156</v>
      </c>
      <c r="E1754">
        <v>0</v>
      </c>
      <c r="F1754">
        <v>0</v>
      </c>
      <c r="G1754" s="6" t="b">
        <f t="shared" si="138"/>
        <v>1</v>
      </c>
      <c r="H1754" s="6" t="b">
        <f t="shared" si="139"/>
        <v>1</v>
      </c>
      <c r="I1754" s="6" t="b">
        <f t="shared" si="140"/>
        <v>1</v>
      </c>
      <c r="J1754" s="6" t="b">
        <f t="shared" si="141"/>
        <v>1</v>
      </c>
      <c r="K1754" s="6" t="b">
        <f t="shared" si="142"/>
        <v>1</v>
      </c>
      <c r="L1754">
        <v>24484</v>
      </c>
      <c r="M1754">
        <v>338</v>
      </c>
      <c r="N1754">
        <v>7375</v>
      </c>
      <c r="O1754">
        <v>2743</v>
      </c>
      <c r="P1754" s="4" t="s">
        <v>100</v>
      </c>
      <c r="Q1754" s="4" t="s">
        <v>410</v>
      </c>
      <c r="R1754">
        <v>0</v>
      </c>
      <c r="S1754">
        <v>156</v>
      </c>
      <c r="T1754">
        <v>0</v>
      </c>
      <c r="U1754">
        <v>0</v>
      </c>
    </row>
    <row r="1755" spans="1:21" x14ac:dyDescent="0.25">
      <c r="A1755">
        <v>42472</v>
      </c>
      <c r="B1755">
        <v>7375</v>
      </c>
      <c r="C1755">
        <v>0</v>
      </c>
      <c r="D1755">
        <v>2445</v>
      </c>
      <c r="E1755">
        <v>0</v>
      </c>
      <c r="F1755">
        <v>71</v>
      </c>
      <c r="G1755" s="6" t="b">
        <f t="shared" si="138"/>
        <v>1</v>
      </c>
      <c r="H1755" s="6" t="b">
        <f t="shared" si="139"/>
        <v>1</v>
      </c>
      <c r="I1755" s="6" t="b">
        <f t="shared" si="140"/>
        <v>1</v>
      </c>
      <c r="J1755" s="6" t="b">
        <f t="shared" si="141"/>
        <v>1</v>
      </c>
      <c r="K1755" s="6" t="b">
        <f t="shared" si="142"/>
        <v>1</v>
      </c>
      <c r="L1755">
        <v>42472</v>
      </c>
      <c r="M1755">
        <v>42472</v>
      </c>
      <c r="N1755">
        <v>7375</v>
      </c>
      <c r="O1755">
        <v>2743</v>
      </c>
      <c r="P1755" s="4" t="s">
        <v>100</v>
      </c>
      <c r="Q1755" s="4" t="s">
        <v>300</v>
      </c>
      <c r="R1755">
        <v>0</v>
      </c>
      <c r="S1755">
        <v>2445</v>
      </c>
      <c r="T1755">
        <v>0</v>
      </c>
      <c r="U1755">
        <v>71</v>
      </c>
    </row>
    <row r="1756" spans="1:21" x14ac:dyDescent="0.25">
      <c r="A1756">
        <v>42473</v>
      </c>
      <c r="B1756">
        <v>7375</v>
      </c>
      <c r="C1756">
        <v>0</v>
      </c>
      <c r="D1756">
        <v>355</v>
      </c>
      <c r="E1756">
        <v>0</v>
      </c>
      <c r="F1756">
        <v>0</v>
      </c>
      <c r="G1756" s="6" t="b">
        <f t="shared" si="138"/>
        <v>1</v>
      </c>
      <c r="H1756" s="6" t="b">
        <f t="shared" si="139"/>
        <v>1</v>
      </c>
      <c r="I1756" s="6" t="b">
        <f t="shared" si="140"/>
        <v>1</v>
      </c>
      <c r="J1756" s="6" t="b">
        <f t="shared" si="141"/>
        <v>1</v>
      </c>
      <c r="K1756" s="6" t="b">
        <f t="shared" si="142"/>
        <v>1</v>
      </c>
      <c r="L1756">
        <v>42473</v>
      </c>
      <c r="M1756">
        <v>42473</v>
      </c>
      <c r="N1756">
        <v>7375</v>
      </c>
      <c r="O1756">
        <v>2743</v>
      </c>
      <c r="P1756" s="4" t="s">
        <v>100</v>
      </c>
      <c r="Q1756" s="4" t="s">
        <v>2584</v>
      </c>
      <c r="R1756">
        <v>0</v>
      </c>
      <c r="S1756">
        <v>355</v>
      </c>
      <c r="T1756">
        <v>0</v>
      </c>
      <c r="U1756">
        <v>0</v>
      </c>
    </row>
    <row r="1757" spans="1:21" x14ac:dyDescent="0.25">
      <c r="A1757">
        <v>24486</v>
      </c>
      <c r="B1757">
        <v>7376</v>
      </c>
      <c r="C1757">
        <v>0</v>
      </c>
      <c r="D1757">
        <v>5917</v>
      </c>
      <c r="E1757">
        <v>0</v>
      </c>
      <c r="F1757">
        <v>0</v>
      </c>
      <c r="G1757" s="6" t="b">
        <f t="shared" si="138"/>
        <v>1</v>
      </c>
      <c r="H1757" s="6" t="b">
        <f t="shared" si="139"/>
        <v>1</v>
      </c>
      <c r="I1757" s="6" t="b">
        <f t="shared" si="140"/>
        <v>1</v>
      </c>
      <c r="J1757" s="6" t="b">
        <f t="shared" si="141"/>
        <v>1</v>
      </c>
      <c r="K1757" s="6" t="b">
        <f t="shared" si="142"/>
        <v>1</v>
      </c>
      <c r="L1757">
        <v>24486</v>
      </c>
      <c r="M1757">
        <v>478</v>
      </c>
      <c r="N1757">
        <v>7376</v>
      </c>
      <c r="O1757">
        <v>2755</v>
      </c>
      <c r="P1757" s="4" t="s">
        <v>171</v>
      </c>
      <c r="Q1757" s="4" t="s">
        <v>172</v>
      </c>
      <c r="R1757">
        <v>0</v>
      </c>
      <c r="S1757">
        <v>5917</v>
      </c>
      <c r="T1757">
        <v>0</v>
      </c>
      <c r="U1757">
        <v>0</v>
      </c>
    </row>
    <row r="1758" spans="1:21" x14ac:dyDescent="0.25">
      <c r="A1758">
        <v>24487</v>
      </c>
      <c r="B1758">
        <v>7376</v>
      </c>
      <c r="C1758">
        <v>0</v>
      </c>
      <c r="D1758">
        <v>1656</v>
      </c>
      <c r="E1758">
        <v>0</v>
      </c>
      <c r="F1758">
        <v>0</v>
      </c>
      <c r="G1758" s="6" t="b">
        <f t="shared" si="138"/>
        <v>1</v>
      </c>
      <c r="H1758" s="6" t="b">
        <f t="shared" si="139"/>
        <v>1</v>
      </c>
      <c r="I1758" s="6" t="b">
        <f t="shared" si="140"/>
        <v>1</v>
      </c>
      <c r="J1758" s="6" t="b">
        <f t="shared" si="141"/>
        <v>1</v>
      </c>
      <c r="K1758" s="6" t="b">
        <f t="shared" si="142"/>
        <v>1</v>
      </c>
      <c r="L1758">
        <v>24487</v>
      </c>
      <c r="M1758">
        <v>479</v>
      </c>
      <c r="N1758">
        <v>7376</v>
      </c>
      <c r="O1758">
        <v>2755</v>
      </c>
      <c r="P1758" s="4" t="s">
        <v>171</v>
      </c>
      <c r="Q1758" s="4" t="s">
        <v>173</v>
      </c>
      <c r="R1758">
        <v>0</v>
      </c>
      <c r="S1758">
        <v>1656</v>
      </c>
      <c r="T1758">
        <v>0</v>
      </c>
      <c r="U1758">
        <v>0</v>
      </c>
    </row>
    <row r="1759" spans="1:21" x14ac:dyDescent="0.25">
      <c r="A1759">
        <v>24489</v>
      </c>
      <c r="B1759">
        <v>7377</v>
      </c>
      <c r="C1759">
        <v>0</v>
      </c>
      <c r="D1759">
        <v>9028</v>
      </c>
      <c r="E1759">
        <v>0</v>
      </c>
      <c r="F1759">
        <v>0</v>
      </c>
      <c r="G1759" s="6" t="b">
        <f t="shared" si="138"/>
        <v>1</v>
      </c>
      <c r="H1759" s="6" t="b">
        <f t="shared" si="139"/>
        <v>1</v>
      </c>
      <c r="I1759" s="6" t="b">
        <f t="shared" si="140"/>
        <v>1</v>
      </c>
      <c r="J1759" s="6" t="b">
        <f t="shared" si="141"/>
        <v>1</v>
      </c>
      <c r="K1759" s="6" t="b">
        <f t="shared" si="142"/>
        <v>1</v>
      </c>
      <c r="L1759">
        <v>24489</v>
      </c>
      <c r="M1759">
        <v>480</v>
      </c>
      <c r="N1759">
        <v>7377</v>
      </c>
      <c r="O1759">
        <v>2754</v>
      </c>
      <c r="P1759" s="4" t="s">
        <v>174</v>
      </c>
      <c r="Q1759" s="4" t="s">
        <v>175</v>
      </c>
      <c r="R1759">
        <v>0</v>
      </c>
      <c r="S1759">
        <v>9028</v>
      </c>
      <c r="T1759">
        <v>0</v>
      </c>
      <c r="U1759">
        <v>0</v>
      </c>
    </row>
    <row r="1760" spans="1:21" x14ac:dyDescent="0.25">
      <c r="A1760">
        <v>24493</v>
      </c>
      <c r="B1760">
        <v>7379</v>
      </c>
      <c r="C1760">
        <v>0</v>
      </c>
      <c r="D1760">
        <v>-1</v>
      </c>
      <c r="E1760">
        <v>0</v>
      </c>
      <c r="F1760">
        <v>0</v>
      </c>
      <c r="G1760" s="6" t="b">
        <f t="shared" si="138"/>
        <v>1</v>
      </c>
      <c r="H1760" s="6" t="b">
        <f t="shared" si="139"/>
        <v>1</v>
      </c>
      <c r="I1760" s="6" t="b">
        <f t="shared" si="140"/>
        <v>1</v>
      </c>
      <c r="J1760" s="6" t="b">
        <f t="shared" si="141"/>
        <v>1</v>
      </c>
      <c r="K1760" s="6" t="b">
        <f t="shared" si="142"/>
        <v>1</v>
      </c>
      <c r="L1760">
        <v>24493</v>
      </c>
      <c r="M1760">
        <v>481</v>
      </c>
      <c r="N1760">
        <v>7379</v>
      </c>
      <c r="O1760">
        <v>4029</v>
      </c>
      <c r="P1760" s="4" t="s">
        <v>176</v>
      </c>
      <c r="Q1760" s="4" t="s">
        <v>5</v>
      </c>
      <c r="R1760">
        <v>0</v>
      </c>
      <c r="S1760">
        <v>-1</v>
      </c>
      <c r="T1760">
        <v>0</v>
      </c>
      <c r="U1760">
        <v>0</v>
      </c>
    </row>
    <row r="1761" spans="1:21" x14ac:dyDescent="0.25">
      <c r="A1761">
        <v>24534</v>
      </c>
      <c r="B1761">
        <v>7387</v>
      </c>
      <c r="C1761">
        <v>0</v>
      </c>
      <c r="D1761">
        <v>6149</v>
      </c>
      <c r="E1761">
        <v>0</v>
      </c>
      <c r="F1761">
        <v>0</v>
      </c>
      <c r="G1761" s="6" t="b">
        <f t="shared" si="138"/>
        <v>1</v>
      </c>
      <c r="H1761" s="6" t="b">
        <f t="shared" si="139"/>
        <v>1</v>
      </c>
      <c r="I1761" s="6" t="b">
        <f t="shared" si="140"/>
        <v>1</v>
      </c>
      <c r="J1761" s="6" t="b">
        <f t="shared" si="141"/>
        <v>1</v>
      </c>
      <c r="K1761" s="6" t="b">
        <f t="shared" si="142"/>
        <v>1</v>
      </c>
      <c r="L1761">
        <v>24534</v>
      </c>
      <c r="M1761">
        <v>482</v>
      </c>
      <c r="N1761">
        <v>7387</v>
      </c>
      <c r="O1761">
        <v>2634</v>
      </c>
      <c r="P1761" s="4" t="s">
        <v>177</v>
      </c>
      <c r="Q1761" s="4" t="s">
        <v>4</v>
      </c>
      <c r="R1761">
        <v>0</v>
      </c>
      <c r="S1761">
        <v>6149</v>
      </c>
      <c r="T1761">
        <v>0</v>
      </c>
      <c r="U1761">
        <v>0</v>
      </c>
    </row>
    <row r="1762" spans="1:21" x14ac:dyDescent="0.25">
      <c r="A1762">
        <v>24535</v>
      </c>
      <c r="B1762">
        <v>7387</v>
      </c>
      <c r="C1762">
        <v>0</v>
      </c>
      <c r="D1762">
        <v>329</v>
      </c>
      <c r="E1762">
        <v>0</v>
      </c>
      <c r="F1762">
        <v>0</v>
      </c>
      <c r="G1762" s="6" t="b">
        <f t="shared" si="138"/>
        <v>1</v>
      </c>
      <c r="H1762" s="6" t="b">
        <f t="shared" si="139"/>
        <v>1</v>
      </c>
      <c r="I1762" s="6" t="b">
        <f t="shared" si="140"/>
        <v>1</v>
      </c>
      <c r="J1762" s="6" t="b">
        <f t="shared" si="141"/>
        <v>1</v>
      </c>
      <c r="K1762" s="6" t="b">
        <f t="shared" si="142"/>
        <v>1</v>
      </c>
      <c r="L1762">
        <v>24535</v>
      </c>
      <c r="M1762">
        <v>483</v>
      </c>
      <c r="N1762">
        <v>7387</v>
      </c>
      <c r="O1762">
        <v>2634</v>
      </c>
      <c r="P1762" s="4" t="s">
        <v>177</v>
      </c>
      <c r="Q1762" s="4" t="s">
        <v>1</v>
      </c>
      <c r="R1762">
        <v>0</v>
      </c>
      <c r="S1762">
        <v>329</v>
      </c>
      <c r="T1762">
        <v>0</v>
      </c>
      <c r="U1762">
        <v>0</v>
      </c>
    </row>
    <row r="1763" spans="1:21" x14ac:dyDescent="0.25">
      <c r="A1763">
        <v>24536</v>
      </c>
      <c r="B1763">
        <v>7387</v>
      </c>
      <c r="C1763">
        <v>0</v>
      </c>
      <c r="D1763">
        <v>5637</v>
      </c>
      <c r="E1763">
        <v>0</v>
      </c>
      <c r="F1763">
        <v>0</v>
      </c>
      <c r="G1763" s="6" t="b">
        <f t="shared" si="138"/>
        <v>1</v>
      </c>
      <c r="H1763" s="6" t="b">
        <f t="shared" si="139"/>
        <v>1</v>
      </c>
      <c r="I1763" s="6" t="b">
        <f t="shared" si="140"/>
        <v>1</v>
      </c>
      <c r="J1763" s="6" t="b">
        <f t="shared" si="141"/>
        <v>1</v>
      </c>
      <c r="K1763" s="6" t="b">
        <f t="shared" si="142"/>
        <v>1</v>
      </c>
      <c r="L1763">
        <v>24536</v>
      </c>
      <c r="M1763">
        <v>484</v>
      </c>
      <c r="N1763">
        <v>7387</v>
      </c>
      <c r="O1763">
        <v>2634</v>
      </c>
      <c r="P1763" s="4" t="s">
        <v>177</v>
      </c>
      <c r="Q1763" s="4" t="s">
        <v>142</v>
      </c>
      <c r="R1763">
        <v>0</v>
      </c>
      <c r="S1763">
        <v>5637</v>
      </c>
      <c r="T1763">
        <v>0</v>
      </c>
      <c r="U1763">
        <v>0</v>
      </c>
    </row>
    <row r="1764" spans="1:21" x14ac:dyDescent="0.25">
      <c r="A1764">
        <v>24537</v>
      </c>
      <c r="B1764">
        <v>7387</v>
      </c>
      <c r="C1764">
        <v>0</v>
      </c>
      <c r="D1764">
        <v>8412</v>
      </c>
      <c r="E1764">
        <v>0</v>
      </c>
      <c r="F1764">
        <v>0</v>
      </c>
      <c r="G1764" s="6" t="b">
        <f t="shared" si="138"/>
        <v>1</v>
      </c>
      <c r="H1764" s="6" t="b">
        <f t="shared" si="139"/>
        <v>1</v>
      </c>
      <c r="I1764" s="6" t="b">
        <f t="shared" si="140"/>
        <v>1</v>
      </c>
      <c r="J1764" s="6" t="b">
        <f t="shared" si="141"/>
        <v>1</v>
      </c>
      <c r="K1764" s="6" t="b">
        <f t="shared" si="142"/>
        <v>1</v>
      </c>
      <c r="L1764">
        <v>24537</v>
      </c>
      <c r="M1764">
        <v>485</v>
      </c>
      <c r="N1764">
        <v>7387</v>
      </c>
      <c r="O1764">
        <v>2634</v>
      </c>
      <c r="P1764" s="4" t="s">
        <v>177</v>
      </c>
      <c r="Q1764" s="4" t="s">
        <v>0</v>
      </c>
      <c r="R1764">
        <v>0</v>
      </c>
      <c r="S1764">
        <v>8412</v>
      </c>
      <c r="T1764">
        <v>0</v>
      </c>
      <c r="U1764">
        <v>0</v>
      </c>
    </row>
    <row r="1765" spans="1:21" x14ac:dyDescent="0.25">
      <c r="A1765">
        <v>24538</v>
      </c>
      <c r="B1765">
        <v>7387</v>
      </c>
      <c r="C1765">
        <v>0</v>
      </c>
      <c r="D1765">
        <v>9138</v>
      </c>
      <c r="E1765">
        <v>0</v>
      </c>
      <c r="F1765">
        <v>0</v>
      </c>
      <c r="G1765" s="6" t="b">
        <f t="shared" si="138"/>
        <v>1</v>
      </c>
      <c r="H1765" s="6" t="b">
        <f t="shared" si="139"/>
        <v>1</v>
      </c>
      <c r="I1765" s="6" t="b">
        <f t="shared" si="140"/>
        <v>1</v>
      </c>
      <c r="J1765" s="6" t="b">
        <f t="shared" si="141"/>
        <v>1</v>
      </c>
      <c r="K1765" s="6" t="b">
        <f t="shared" si="142"/>
        <v>1</v>
      </c>
      <c r="L1765">
        <v>24538</v>
      </c>
      <c r="M1765">
        <v>486</v>
      </c>
      <c r="N1765">
        <v>7387</v>
      </c>
      <c r="O1765">
        <v>2634</v>
      </c>
      <c r="P1765" s="4" t="s">
        <v>177</v>
      </c>
      <c r="Q1765" s="4" t="s">
        <v>3</v>
      </c>
      <c r="R1765">
        <v>0</v>
      </c>
      <c r="S1765">
        <v>9138</v>
      </c>
      <c r="T1765">
        <v>0</v>
      </c>
      <c r="U1765">
        <v>0</v>
      </c>
    </row>
    <row r="1766" spans="1:21" x14ac:dyDescent="0.25">
      <c r="A1766">
        <v>24539</v>
      </c>
      <c r="B1766">
        <v>7387</v>
      </c>
      <c r="C1766">
        <v>0</v>
      </c>
      <c r="D1766">
        <v>407</v>
      </c>
      <c r="E1766">
        <v>0</v>
      </c>
      <c r="F1766">
        <v>0</v>
      </c>
      <c r="G1766" s="6" t="b">
        <f t="shared" si="138"/>
        <v>1</v>
      </c>
      <c r="H1766" s="6" t="b">
        <f t="shared" si="139"/>
        <v>1</v>
      </c>
      <c r="I1766" s="6" t="b">
        <f t="shared" si="140"/>
        <v>1</v>
      </c>
      <c r="J1766" s="6" t="b">
        <f t="shared" si="141"/>
        <v>1</v>
      </c>
      <c r="K1766" s="6" t="b">
        <f t="shared" si="142"/>
        <v>1</v>
      </c>
      <c r="L1766">
        <v>24539</v>
      </c>
      <c r="M1766">
        <v>487</v>
      </c>
      <c r="N1766">
        <v>7387</v>
      </c>
      <c r="O1766">
        <v>2634</v>
      </c>
      <c r="P1766" s="4" t="s">
        <v>177</v>
      </c>
      <c r="Q1766" s="4" t="s">
        <v>2</v>
      </c>
      <c r="R1766">
        <v>0</v>
      </c>
      <c r="S1766">
        <v>407</v>
      </c>
      <c r="T1766">
        <v>0</v>
      </c>
      <c r="U1766">
        <v>0</v>
      </c>
    </row>
    <row r="1767" spans="1:21" x14ac:dyDescent="0.25">
      <c r="A1767">
        <v>24542</v>
      </c>
      <c r="B1767">
        <v>7388</v>
      </c>
      <c r="C1767">
        <v>0</v>
      </c>
      <c r="D1767">
        <v>1477</v>
      </c>
      <c r="E1767">
        <v>0</v>
      </c>
      <c r="F1767">
        <v>0</v>
      </c>
      <c r="G1767" s="6" t="b">
        <f t="shared" si="138"/>
        <v>1</v>
      </c>
      <c r="H1767" s="6" t="b">
        <f t="shared" si="139"/>
        <v>1</v>
      </c>
      <c r="I1767" s="6" t="b">
        <f t="shared" si="140"/>
        <v>1</v>
      </c>
      <c r="J1767" s="6" t="b">
        <f t="shared" si="141"/>
        <v>1</v>
      </c>
      <c r="K1767" s="6" t="b">
        <f t="shared" si="142"/>
        <v>1</v>
      </c>
      <c r="L1767">
        <v>24542</v>
      </c>
      <c r="M1767">
        <v>489</v>
      </c>
      <c r="N1767">
        <v>7388</v>
      </c>
      <c r="O1767">
        <v>3410</v>
      </c>
      <c r="P1767" s="4" t="s">
        <v>178</v>
      </c>
      <c r="Q1767" s="4" t="s">
        <v>5</v>
      </c>
      <c r="R1767">
        <v>0</v>
      </c>
      <c r="S1767">
        <v>1477</v>
      </c>
      <c r="T1767">
        <v>0</v>
      </c>
      <c r="U1767">
        <v>0</v>
      </c>
    </row>
    <row r="1768" spans="1:21" x14ac:dyDescent="0.25">
      <c r="A1768">
        <v>24543</v>
      </c>
      <c r="B1768">
        <v>7388</v>
      </c>
      <c r="C1768">
        <v>0</v>
      </c>
      <c r="D1768">
        <v>2839</v>
      </c>
      <c r="E1768">
        <v>0</v>
      </c>
      <c r="F1768">
        <v>0</v>
      </c>
      <c r="G1768" s="6" t="b">
        <f t="shared" si="138"/>
        <v>1</v>
      </c>
      <c r="H1768" s="6" t="b">
        <f t="shared" si="139"/>
        <v>1</v>
      </c>
      <c r="I1768" s="6" t="b">
        <f t="shared" si="140"/>
        <v>1</v>
      </c>
      <c r="J1768" s="6" t="b">
        <f t="shared" si="141"/>
        <v>1</v>
      </c>
      <c r="K1768" s="6" t="b">
        <f t="shared" si="142"/>
        <v>1</v>
      </c>
      <c r="L1768">
        <v>24543</v>
      </c>
      <c r="M1768">
        <v>490</v>
      </c>
      <c r="N1768">
        <v>7388</v>
      </c>
      <c r="O1768">
        <v>3410</v>
      </c>
      <c r="P1768" s="4" t="s">
        <v>178</v>
      </c>
      <c r="Q1768" s="4" t="s">
        <v>3</v>
      </c>
      <c r="R1768">
        <v>0</v>
      </c>
      <c r="S1768">
        <v>2839</v>
      </c>
      <c r="T1768">
        <v>0</v>
      </c>
      <c r="U1768">
        <v>0</v>
      </c>
    </row>
    <row r="1769" spans="1:21" x14ac:dyDescent="0.25">
      <c r="A1769">
        <v>24544</v>
      </c>
      <c r="B1769">
        <v>7388</v>
      </c>
      <c r="C1769">
        <v>0</v>
      </c>
      <c r="D1769">
        <v>362</v>
      </c>
      <c r="E1769">
        <v>0</v>
      </c>
      <c r="F1769">
        <v>0</v>
      </c>
      <c r="G1769" s="6" t="b">
        <f t="shared" si="138"/>
        <v>1</v>
      </c>
      <c r="H1769" s="6" t="b">
        <f t="shared" si="139"/>
        <v>1</v>
      </c>
      <c r="I1769" s="6" t="b">
        <f t="shared" si="140"/>
        <v>1</v>
      </c>
      <c r="J1769" s="6" t="b">
        <f t="shared" si="141"/>
        <v>1</v>
      </c>
      <c r="K1769" s="6" t="b">
        <f t="shared" si="142"/>
        <v>1</v>
      </c>
      <c r="L1769">
        <v>24544</v>
      </c>
      <c r="M1769">
        <v>491</v>
      </c>
      <c r="N1769">
        <v>7388</v>
      </c>
      <c r="O1769">
        <v>3410</v>
      </c>
      <c r="P1769" s="4" t="s">
        <v>178</v>
      </c>
      <c r="Q1769" s="4" t="s">
        <v>2</v>
      </c>
      <c r="R1769">
        <v>0</v>
      </c>
      <c r="S1769">
        <v>362</v>
      </c>
      <c r="T1769">
        <v>0</v>
      </c>
      <c r="U1769">
        <v>0</v>
      </c>
    </row>
    <row r="1770" spans="1:21" x14ac:dyDescent="0.25">
      <c r="A1770">
        <v>24608</v>
      </c>
      <c r="B1770">
        <v>7406</v>
      </c>
      <c r="C1770">
        <v>0</v>
      </c>
      <c r="D1770">
        <v>407</v>
      </c>
      <c r="E1770">
        <v>0</v>
      </c>
      <c r="F1770">
        <v>0</v>
      </c>
      <c r="G1770" s="6" t="b">
        <f t="shared" si="138"/>
        <v>1</v>
      </c>
      <c r="H1770" s="6" t="b">
        <f t="shared" si="139"/>
        <v>1</v>
      </c>
      <c r="I1770" s="6" t="b">
        <f t="shared" si="140"/>
        <v>1</v>
      </c>
      <c r="J1770" s="6" t="b">
        <f t="shared" si="141"/>
        <v>1</v>
      </c>
      <c r="K1770" s="6" t="b">
        <f t="shared" si="142"/>
        <v>1</v>
      </c>
      <c r="L1770">
        <v>24608</v>
      </c>
      <c r="M1770">
        <v>952</v>
      </c>
      <c r="N1770">
        <v>7406</v>
      </c>
      <c r="O1770">
        <v>2779</v>
      </c>
      <c r="P1770" s="4" t="s">
        <v>395</v>
      </c>
      <c r="Q1770" s="4" t="s">
        <v>364</v>
      </c>
      <c r="R1770">
        <v>0</v>
      </c>
      <c r="S1770">
        <v>407</v>
      </c>
      <c r="T1770">
        <v>0</v>
      </c>
      <c r="U1770">
        <v>0</v>
      </c>
    </row>
    <row r="1771" spans="1:21" x14ac:dyDescent="0.25">
      <c r="A1771">
        <v>24616</v>
      </c>
      <c r="B1771">
        <v>7410</v>
      </c>
      <c r="C1771">
        <v>0</v>
      </c>
      <c r="D1771">
        <v>30</v>
      </c>
      <c r="E1771">
        <v>0</v>
      </c>
      <c r="F1771">
        <v>3</v>
      </c>
      <c r="G1771" s="6" t="b">
        <f t="shared" si="138"/>
        <v>1</v>
      </c>
      <c r="H1771" s="6" t="b">
        <f t="shared" si="139"/>
        <v>1</v>
      </c>
      <c r="I1771" s="6" t="b">
        <f t="shared" si="140"/>
        <v>1</v>
      </c>
      <c r="J1771" s="6" t="b">
        <f t="shared" si="141"/>
        <v>1</v>
      </c>
      <c r="K1771" s="6" t="b">
        <f t="shared" si="142"/>
        <v>1</v>
      </c>
      <c r="L1771">
        <v>24616</v>
      </c>
      <c r="M1771">
        <v>953</v>
      </c>
      <c r="N1771">
        <v>7410</v>
      </c>
      <c r="O1771">
        <v>2085</v>
      </c>
      <c r="P1771" s="4" t="s">
        <v>396</v>
      </c>
      <c r="Q1771" s="4" t="s">
        <v>6</v>
      </c>
      <c r="R1771">
        <v>0</v>
      </c>
      <c r="S1771">
        <v>30</v>
      </c>
      <c r="T1771">
        <v>0</v>
      </c>
      <c r="U1771">
        <v>3</v>
      </c>
    </row>
    <row r="1772" spans="1:21" x14ac:dyDescent="0.25">
      <c r="A1772">
        <v>25074</v>
      </c>
      <c r="B1772">
        <v>7415</v>
      </c>
      <c r="C1772">
        <v>0</v>
      </c>
      <c r="D1772">
        <v>664</v>
      </c>
      <c r="E1772">
        <v>0</v>
      </c>
      <c r="F1772">
        <v>8</v>
      </c>
      <c r="G1772" s="6" t="b">
        <f t="shared" si="138"/>
        <v>1</v>
      </c>
      <c r="H1772" s="6" t="b">
        <f t="shared" si="139"/>
        <v>1</v>
      </c>
      <c r="I1772" s="6" t="b">
        <f t="shared" si="140"/>
        <v>1</v>
      </c>
      <c r="J1772" s="6" t="b">
        <f t="shared" si="141"/>
        <v>1</v>
      </c>
      <c r="K1772" s="6" t="b">
        <f t="shared" si="142"/>
        <v>1</v>
      </c>
      <c r="L1772">
        <v>25074</v>
      </c>
      <c r="M1772">
        <v>955</v>
      </c>
      <c r="N1772">
        <v>7415</v>
      </c>
      <c r="O1772">
        <v>2433</v>
      </c>
      <c r="P1772" s="4" t="s">
        <v>397</v>
      </c>
      <c r="Q1772" s="4" t="s">
        <v>364</v>
      </c>
      <c r="R1772">
        <v>0</v>
      </c>
      <c r="S1772">
        <v>664</v>
      </c>
      <c r="T1772">
        <v>0</v>
      </c>
      <c r="U1772">
        <v>8</v>
      </c>
    </row>
    <row r="1773" spans="1:21" x14ac:dyDescent="0.25">
      <c r="A1773">
        <v>24631</v>
      </c>
      <c r="B1773">
        <v>7417</v>
      </c>
      <c r="C1773">
        <v>0</v>
      </c>
      <c r="D1773">
        <v>1237</v>
      </c>
      <c r="E1773">
        <v>0</v>
      </c>
      <c r="F1773">
        <v>0</v>
      </c>
      <c r="G1773" s="6" t="b">
        <f t="shared" si="138"/>
        <v>1</v>
      </c>
      <c r="H1773" s="6" t="b">
        <f t="shared" si="139"/>
        <v>1</v>
      </c>
      <c r="I1773" s="6" t="b">
        <f t="shared" si="140"/>
        <v>1</v>
      </c>
      <c r="J1773" s="6" t="b">
        <f t="shared" si="141"/>
        <v>1</v>
      </c>
      <c r="K1773" s="6" t="b">
        <f t="shared" si="142"/>
        <v>1</v>
      </c>
      <c r="L1773">
        <v>24631</v>
      </c>
      <c r="M1773">
        <v>1169</v>
      </c>
      <c r="N1773">
        <v>7417</v>
      </c>
      <c r="O1773">
        <v>2912</v>
      </c>
      <c r="P1773" s="4" t="s">
        <v>502</v>
      </c>
      <c r="Q1773" s="4" t="s">
        <v>4</v>
      </c>
      <c r="R1773">
        <v>0</v>
      </c>
      <c r="S1773">
        <v>1237</v>
      </c>
      <c r="T1773">
        <v>0</v>
      </c>
      <c r="U1773">
        <v>0</v>
      </c>
    </row>
    <row r="1774" spans="1:21" x14ac:dyDescent="0.25">
      <c r="A1774">
        <v>24632</v>
      </c>
      <c r="B1774">
        <v>7417</v>
      </c>
      <c r="C1774">
        <v>0</v>
      </c>
      <c r="D1774">
        <v>1081</v>
      </c>
      <c r="E1774">
        <v>0</v>
      </c>
      <c r="F1774">
        <v>0</v>
      </c>
      <c r="G1774" s="6" t="b">
        <f t="shared" si="138"/>
        <v>1</v>
      </c>
      <c r="H1774" s="6" t="b">
        <f t="shared" si="139"/>
        <v>1</v>
      </c>
      <c r="I1774" s="6" t="b">
        <f t="shared" si="140"/>
        <v>1</v>
      </c>
      <c r="J1774" s="6" t="b">
        <f t="shared" si="141"/>
        <v>1</v>
      </c>
      <c r="K1774" s="6" t="b">
        <f t="shared" si="142"/>
        <v>1</v>
      </c>
      <c r="L1774">
        <v>24632</v>
      </c>
      <c r="M1774">
        <v>1170</v>
      </c>
      <c r="N1774">
        <v>7417</v>
      </c>
      <c r="O1774">
        <v>2912</v>
      </c>
      <c r="P1774" s="4" t="s">
        <v>502</v>
      </c>
      <c r="Q1774" s="4" t="s">
        <v>1</v>
      </c>
      <c r="R1774">
        <v>0</v>
      </c>
      <c r="S1774">
        <v>1081</v>
      </c>
      <c r="T1774">
        <v>0</v>
      </c>
      <c r="U1774">
        <v>0</v>
      </c>
    </row>
    <row r="1775" spans="1:21" x14ac:dyDescent="0.25">
      <c r="A1775">
        <v>24633</v>
      </c>
      <c r="B1775">
        <v>7417</v>
      </c>
      <c r="C1775">
        <v>0</v>
      </c>
      <c r="D1775">
        <v>3631</v>
      </c>
      <c r="E1775">
        <v>0</v>
      </c>
      <c r="F1775">
        <v>0</v>
      </c>
      <c r="G1775" s="6" t="b">
        <f t="shared" si="138"/>
        <v>1</v>
      </c>
      <c r="H1775" s="6" t="b">
        <f t="shared" si="139"/>
        <v>1</v>
      </c>
      <c r="I1775" s="6" t="b">
        <f t="shared" si="140"/>
        <v>1</v>
      </c>
      <c r="J1775" s="6" t="b">
        <f t="shared" si="141"/>
        <v>1</v>
      </c>
      <c r="K1775" s="6" t="b">
        <f t="shared" si="142"/>
        <v>1</v>
      </c>
      <c r="L1775">
        <v>24633</v>
      </c>
      <c r="M1775">
        <v>1171</v>
      </c>
      <c r="N1775">
        <v>7417</v>
      </c>
      <c r="O1775">
        <v>2912</v>
      </c>
      <c r="P1775" s="4" t="s">
        <v>502</v>
      </c>
      <c r="Q1775" s="4" t="s">
        <v>0</v>
      </c>
      <c r="R1775">
        <v>0</v>
      </c>
      <c r="S1775">
        <v>3631</v>
      </c>
      <c r="T1775">
        <v>0</v>
      </c>
      <c r="U1775">
        <v>0</v>
      </c>
    </row>
    <row r="1776" spans="1:21" x14ac:dyDescent="0.25">
      <c r="A1776">
        <v>24634</v>
      </c>
      <c r="B1776">
        <v>7417</v>
      </c>
      <c r="C1776">
        <v>0</v>
      </c>
      <c r="D1776">
        <v>4419</v>
      </c>
      <c r="E1776">
        <v>0</v>
      </c>
      <c r="F1776">
        <v>0</v>
      </c>
      <c r="G1776" s="6" t="b">
        <f t="shared" si="138"/>
        <v>1</v>
      </c>
      <c r="H1776" s="6" t="b">
        <f t="shared" si="139"/>
        <v>1</v>
      </c>
      <c r="I1776" s="6" t="b">
        <f t="shared" si="140"/>
        <v>1</v>
      </c>
      <c r="J1776" s="6" t="b">
        <f t="shared" si="141"/>
        <v>1</v>
      </c>
      <c r="K1776" s="6" t="b">
        <f t="shared" si="142"/>
        <v>1</v>
      </c>
      <c r="L1776">
        <v>24634</v>
      </c>
      <c r="M1776">
        <v>1172</v>
      </c>
      <c r="N1776">
        <v>7417</v>
      </c>
      <c r="O1776">
        <v>2912</v>
      </c>
      <c r="P1776" s="4" t="s">
        <v>502</v>
      </c>
      <c r="Q1776" s="4" t="s">
        <v>6</v>
      </c>
      <c r="R1776">
        <v>0</v>
      </c>
      <c r="S1776">
        <v>4419</v>
      </c>
      <c r="T1776">
        <v>0</v>
      </c>
      <c r="U1776">
        <v>0</v>
      </c>
    </row>
    <row r="1777" spans="1:21" x14ac:dyDescent="0.25">
      <c r="A1777">
        <v>24635</v>
      </c>
      <c r="B1777">
        <v>7417</v>
      </c>
      <c r="C1777">
        <v>0</v>
      </c>
      <c r="D1777">
        <v>3908</v>
      </c>
      <c r="E1777">
        <v>0</v>
      </c>
      <c r="F1777">
        <v>0</v>
      </c>
      <c r="G1777" s="6" t="b">
        <f t="shared" si="138"/>
        <v>1</v>
      </c>
      <c r="H1777" s="6" t="b">
        <f t="shared" si="139"/>
        <v>1</v>
      </c>
      <c r="I1777" s="6" t="b">
        <f t="shared" si="140"/>
        <v>1</v>
      </c>
      <c r="J1777" s="6" t="b">
        <f t="shared" si="141"/>
        <v>1</v>
      </c>
      <c r="K1777" s="6" t="b">
        <f t="shared" si="142"/>
        <v>1</v>
      </c>
      <c r="L1777">
        <v>24635</v>
      </c>
      <c r="M1777">
        <v>1173</v>
      </c>
      <c r="N1777">
        <v>7417</v>
      </c>
      <c r="O1777">
        <v>2912</v>
      </c>
      <c r="P1777" s="4" t="s">
        <v>502</v>
      </c>
      <c r="Q1777" s="4" t="s">
        <v>3</v>
      </c>
      <c r="R1777">
        <v>0</v>
      </c>
      <c r="S1777">
        <v>3908</v>
      </c>
      <c r="T1777">
        <v>0</v>
      </c>
      <c r="U1777">
        <v>0</v>
      </c>
    </row>
    <row r="1778" spans="1:21" x14ac:dyDescent="0.25">
      <c r="A1778">
        <v>24636</v>
      </c>
      <c r="B1778">
        <v>7417</v>
      </c>
      <c r="C1778">
        <v>0</v>
      </c>
      <c r="D1778">
        <v>2787</v>
      </c>
      <c r="E1778">
        <v>0</v>
      </c>
      <c r="F1778">
        <v>0</v>
      </c>
      <c r="G1778" s="6" t="b">
        <f t="shared" si="138"/>
        <v>1</v>
      </c>
      <c r="H1778" s="6" t="b">
        <f t="shared" si="139"/>
        <v>1</v>
      </c>
      <c r="I1778" s="6" t="b">
        <f t="shared" si="140"/>
        <v>1</v>
      </c>
      <c r="J1778" s="6" t="b">
        <f t="shared" si="141"/>
        <v>1</v>
      </c>
      <c r="K1778" s="6" t="b">
        <f t="shared" si="142"/>
        <v>1</v>
      </c>
      <c r="L1778">
        <v>24636</v>
      </c>
      <c r="M1778">
        <v>1174</v>
      </c>
      <c r="N1778">
        <v>7417</v>
      </c>
      <c r="O1778">
        <v>2912</v>
      </c>
      <c r="P1778" s="4" t="s">
        <v>502</v>
      </c>
      <c r="Q1778" s="4" t="s">
        <v>8</v>
      </c>
      <c r="R1778">
        <v>0</v>
      </c>
      <c r="S1778">
        <v>2787</v>
      </c>
      <c r="T1778">
        <v>0</v>
      </c>
      <c r="U1778">
        <v>0</v>
      </c>
    </row>
    <row r="1779" spans="1:21" x14ac:dyDescent="0.25">
      <c r="A1779">
        <v>24665</v>
      </c>
      <c r="B1779">
        <v>7423</v>
      </c>
      <c r="C1779">
        <v>0</v>
      </c>
      <c r="D1779">
        <v>0</v>
      </c>
      <c r="E1779">
        <v>0</v>
      </c>
      <c r="F1779">
        <v>3</v>
      </c>
      <c r="G1779" s="6" t="b">
        <f t="shared" si="138"/>
        <v>1</v>
      </c>
      <c r="H1779" s="6" t="b">
        <f t="shared" si="139"/>
        <v>1</v>
      </c>
      <c r="I1779" s="6" t="b">
        <f t="shared" si="140"/>
        <v>1</v>
      </c>
      <c r="J1779" s="6" t="b">
        <f t="shared" si="141"/>
        <v>1</v>
      </c>
      <c r="K1779" s="6" t="b">
        <f t="shared" si="142"/>
        <v>1</v>
      </c>
      <c r="L1779">
        <v>24665</v>
      </c>
      <c r="M1779">
        <v>1175</v>
      </c>
      <c r="N1779">
        <v>7423</v>
      </c>
      <c r="O1779">
        <v>2814</v>
      </c>
      <c r="P1779" s="4" t="s">
        <v>503</v>
      </c>
      <c r="Q1779" s="4" t="s">
        <v>5</v>
      </c>
      <c r="R1779">
        <v>0</v>
      </c>
      <c r="S1779">
        <v>0</v>
      </c>
      <c r="T1779">
        <v>0</v>
      </c>
      <c r="U1779">
        <v>3</v>
      </c>
    </row>
    <row r="1780" spans="1:21" x14ac:dyDescent="0.25">
      <c r="A1780">
        <v>24671</v>
      </c>
      <c r="B1780">
        <v>7425</v>
      </c>
      <c r="C1780">
        <v>0</v>
      </c>
      <c r="D1780">
        <v>2702</v>
      </c>
      <c r="E1780">
        <v>0</v>
      </c>
      <c r="F1780">
        <v>0</v>
      </c>
      <c r="G1780" s="6" t="b">
        <f t="shared" si="138"/>
        <v>1</v>
      </c>
      <c r="H1780" s="6" t="b">
        <f t="shared" si="139"/>
        <v>1</v>
      </c>
      <c r="I1780" s="6" t="b">
        <f t="shared" si="140"/>
        <v>1</v>
      </c>
      <c r="J1780" s="6" t="b">
        <f t="shared" si="141"/>
        <v>1</v>
      </c>
      <c r="K1780" s="6" t="b">
        <f t="shared" si="142"/>
        <v>1</v>
      </c>
      <c r="L1780">
        <v>24671</v>
      </c>
      <c r="M1780">
        <v>1119</v>
      </c>
      <c r="N1780">
        <v>7425</v>
      </c>
      <c r="O1780">
        <v>2909</v>
      </c>
      <c r="P1780" s="4" t="s">
        <v>486</v>
      </c>
      <c r="Q1780" s="4" t="s">
        <v>1</v>
      </c>
      <c r="R1780">
        <v>0</v>
      </c>
      <c r="S1780">
        <v>2702</v>
      </c>
      <c r="T1780">
        <v>0</v>
      </c>
      <c r="U1780">
        <v>0</v>
      </c>
    </row>
    <row r="1781" spans="1:21" x14ac:dyDescent="0.25">
      <c r="A1781">
        <v>24672</v>
      </c>
      <c r="B1781">
        <v>7425</v>
      </c>
      <c r="C1781">
        <v>0</v>
      </c>
      <c r="D1781">
        <v>943</v>
      </c>
      <c r="E1781">
        <v>0</v>
      </c>
      <c r="F1781">
        <v>0</v>
      </c>
      <c r="G1781" s="6" t="b">
        <f t="shared" si="138"/>
        <v>1</v>
      </c>
      <c r="H1781" s="6" t="b">
        <f t="shared" si="139"/>
        <v>1</v>
      </c>
      <c r="I1781" s="6" t="b">
        <f t="shared" si="140"/>
        <v>1</v>
      </c>
      <c r="J1781" s="6" t="b">
        <f t="shared" si="141"/>
        <v>1</v>
      </c>
      <c r="K1781" s="6" t="b">
        <f t="shared" si="142"/>
        <v>1</v>
      </c>
      <c r="L1781">
        <v>24672</v>
      </c>
      <c r="M1781">
        <v>1120</v>
      </c>
      <c r="N1781">
        <v>7425</v>
      </c>
      <c r="O1781">
        <v>2909</v>
      </c>
      <c r="P1781" s="4" t="s">
        <v>486</v>
      </c>
      <c r="Q1781" s="4" t="s">
        <v>6</v>
      </c>
      <c r="R1781">
        <v>0</v>
      </c>
      <c r="S1781">
        <v>943</v>
      </c>
      <c r="T1781">
        <v>0</v>
      </c>
      <c r="U1781">
        <v>0</v>
      </c>
    </row>
    <row r="1782" spans="1:21" x14ac:dyDescent="0.25">
      <c r="A1782">
        <v>24674</v>
      </c>
      <c r="B1782">
        <v>7425</v>
      </c>
      <c r="C1782">
        <v>0</v>
      </c>
      <c r="D1782">
        <v>2748</v>
      </c>
      <c r="E1782">
        <v>0</v>
      </c>
      <c r="F1782">
        <v>1</v>
      </c>
      <c r="G1782" s="6" t="b">
        <f t="shared" si="138"/>
        <v>1</v>
      </c>
      <c r="H1782" s="6" t="b">
        <f t="shared" si="139"/>
        <v>1</v>
      </c>
      <c r="I1782" s="6" t="b">
        <f t="shared" si="140"/>
        <v>1</v>
      </c>
      <c r="J1782" s="6" t="b">
        <f t="shared" si="141"/>
        <v>1</v>
      </c>
      <c r="K1782" s="6" t="b">
        <f t="shared" si="142"/>
        <v>1</v>
      </c>
      <c r="L1782">
        <v>24674</v>
      </c>
      <c r="M1782">
        <v>1121</v>
      </c>
      <c r="N1782">
        <v>7425</v>
      </c>
      <c r="O1782">
        <v>2909</v>
      </c>
      <c r="P1782" s="4" t="s">
        <v>486</v>
      </c>
      <c r="Q1782" s="4" t="s">
        <v>8</v>
      </c>
      <c r="R1782">
        <v>0</v>
      </c>
      <c r="S1782">
        <v>2748</v>
      </c>
      <c r="T1782">
        <v>0</v>
      </c>
      <c r="U1782">
        <v>1</v>
      </c>
    </row>
    <row r="1783" spans="1:21" x14ac:dyDescent="0.25">
      <c r="A1783">
        <v>24696</v>
      </c>
      <c r="B1783">
        <v>7429</v>
      </c>
      <c r="C1783">
        <v>0</v>
      </c>
      <c r="D1783">
        <v>3258</v>
      </c>
      <c r="E1783">
        <v>0</v>
      </c>
      <c r="F1783">
        <v>0</v>
      </c>
      <c r="G1783" s="6" t="b">
        <f t="shared" si="138"/>
        <v>1</v>
      </c>
      <c r="H1783" s="6" t="b">
        <f t="shared" si="139"/>
        <v>1</v>
      </c>
      <c r="I1783" s="6" t="b">
        <f t="shared" si="140"/>
        <v>1</v>
      </c>
      <c r="J1783" s="6" t="b">
        <f t="shared" si="141"/>
        <v>1</v>
      </c>
      <c r="K1783" s="6" t="b">
        <f t="shared" si="142"/>
        <v>1</v>
      </c>
      <c r="L1783">
        <v>24696</v>
      </c>
      <c r="M1783">
        <v>1484</v>
      </c>
      <c r="N1783">
        <v>7429</v>
      </c>
      <c r="O1783">
        <v>2949</v>
      </c>
      <c r="P1783" s="4" t="s">
        <v>628</v>
      </c>
      <c r="Q1783" s="4" t="s">
        <v>6</v>
      </c>
      <c r="R1783">
        <v>0</v>
      </c>
      <c r="S1783">
        <v>3258</v>
      </c>
      <c r="T1783">
        <v>0</v>
      </c>
      <c r="U1783">
        <v>0</v>
      </c>
    </row>
    <row r="1784" spans="1:21" x14ac:dyDescent="0.25">
      <c r="A1784">
        <v>24697</v>
      </c>
      <c r="B1784">
        <v>7429</v>
      </c>
      <c r="C1784">
        <v>0</v>
      </c>
      <c r="D1784">
        <v>2398</v>
      </c>
      <c r="E1784">
        <v>0</v>
      </c>
      <c r="F1784">
        <v>0</v>
      </c>
      <c r="G1784" s="6" t="b">
        <f t="shared" si="138"/>
        <v>1</v>
      </c>
      <c r="H1784" s="6" t="b">
        <f t="shared" si="139"/>
        <v>1</v>
      </c>
      <c r="I1784" s="6" t="b">
        <f t="shared" si="140"/>
        <v>1</v>
      </c>
      <c r="J1784" s="6" t="b">
        <f t="shared" si="141"/>
        <v>1</v>
      </c>
      <c r="K1784" s="6" t="b">
        <f t="shared" si="142"/>
        <v>1</v>
      </c>
      <c r="L1784">
        <v>24697</v>
      </c>
      <c r="M1784">
        <v>1488</v>
      </c>
      <c r="N1784">
        <v>7429</v>
      </c>
      <c r="O1784">
        <v>2949</v>
      </c>
      <c r="P1784" s="4" t="s">
        <v>628</v>
      </c>
      <c r="Q1784" s="4" t="s">
        <v>3</v>
      </c>
      <c r="R1784">
        <v>0</v>
      </c>
      <c r="S1784">
        <v>2398</v>
      </c>
      <c r="T1784">
        <v>0</v>
      </c>
      <c r="U1784">
        <v>0</v>
      </c>
    </row>
    <row r="1785" spans="1:21" x14ac:dyDescent="0.25">
      <c r="A1785">
        <v>24698</v>
      </c>
      <c r="B1785">
        <v>7429</v>
      </c>
      <c r="C1785">
        <v>0</v>
      </c>
      <c r="D1785">
        <v>1052</v>
      </c>
      <c r="E1785">
        <v>0</v>
      </c>
      <c r="F1785">
        <v>0</v>
      </c>
      <c r="G1785" s="6" t="b">
        <f t="shared" si="138"/>
        <v>1</v>
      </c>
      <c r="H1785" s="6" t="b">
        <f t="shared" si="139"/>
        <v>1</v>
      </c>
      <c r="I1785" s="6" t="b">
        <f t="shared" si="140"/>
        <v>1</v>
      </c>
      <c r="J1785" s="6" t="b">
        <f t="shared" si="141"/>
        <v>1</v>
      </c>
      <c r="K1785" s="6" t="b">
        <f t="shared" si="142"/>
        <v>1</v>
      </c>
      <c r="L1785">
        <v>24698</v>
      </c>
      <c r="M1785">
        <v>1486</v>
      </c>
      <c r="N1785">
        <v>7429</v>
      </c>
      <c r="O1785">
        <v>2949</v>
      </c>
      <c r="P1785" s="4" t="s">
        <v>628</v>
      </c>
      <c r="Q1785" s="4" t="s">
        <v>2</v>
      </c>
      <c r="R1785">
        <v>0</v>
      </c>
      <c r="S1785">
        <v>1052</v>
      </c>
      <c r="T1785">
        <v>0</v>
      </c>
      <c r="U1785">
        <v>0</v>
      </c>
    </row>
    <row r="1786" spans="1:21" x14ac:dyDescent="0.25">
      <c r="A1786">
        <v>33140</v>
      </c>
      <c r="B1786">
        <v>7429</v>
      </c>
      <c r="C1786">
        <v>0</v>
      </c>
      <c r="D1786">
        <v>968</v>
      </c>
      <c r="E1786">
        <v>0</v>
      </c>
      <c r="F1786">
        <v>0</v>
      </c>
      <c r="G1786" s="6" t="b">
        <f t="shared" si="138"/>
        <v>1</v>
      </c>
      <c r="H1786" s="6" t="b">
        <f t="shared" si="139"/>
        <v>1</v>
      </c>
      <c r="I1786" s="6" t="b">
        <f t="shared" si="140"/>
        <v>1</v>
      </c>
      <c r="J1786" s="6" t="b">
        <f t="shared" si="141"/>
        <v>1</v>
      </c>
      <c r="K1786" s="6" t="b">
        <f t="shared" si="142"/>
        <v>1</v>
      </c>
      <c r="L1786">
        <v>33140</v>
      </c>
      <c r="M1786">
        <v>1487</v>
      </c>
      <c r="N1786">
        <v>7429</v>
      </c>
      <c r="O1786">
        <v>2949</v>
      </c>
      <c r="P1786" s="4" t="s">
        <v>628</v>
      </c>
      <c r="Q1786" s="4" t="s">
        <v>1</v>
      </c>
      <c r="R1786">
        <v>0</v>
      </c>
      <c r="S1786">
        <v>968</v>
      </c>
      <c r="T1786">
        <v>0</v>
      </c>
      <c r="U1786">
        <v>0</v>
      </c>
    </row>
    <row r="1787" spans="1:21" x14ac:dyDescent="0.25">
      <c r="A1787">
        <v>33141</v>
      </c>
      <c r="B1787">
        <v>7429</v>
      </c>
      <c r="C1787">
        <v>0</v>
      </c>
      <c r="D1787">
        <v>2769</v>
      </c>
      <c r="E1787">
        <v>0</v>
      </c>
      <c r="F1787">
        <v>0</v>
      </c>
      <c r="G1787" s="6" t="b">
        <f t="shared" si="138"/>
        <v>1</v>
      </c>
      <c r="H1787" s="6" t="b">
        <f t="shared" si="139"/>
        <v>1</v>
      </c>
      <c r="I1787" s="6" t="b">
        <f t="shared" si="140"/>
        <v>1</v>
      </c>
      <c r="J1787" s="6" t="b">
        <f t="shared" si="141"/>
        <v>1</v>
      </c>
      <c r="K1787" s="6" t="b">
        <f t="shared" si="142"/>
        <v>1</v>
      </c>
      <c r="L1787">
        <v>33141</v>
      </c>
      <c r="M1787">
        <v>1485</v>
      </c>
      <c r="N1787">
        <v>7429</v>
      </c>
      <c r="O1787">
        <v>2949</v>
      </c>
      <c r="P1787" s="4" t="s">
        <v>628</v>
      </c>
      <c r="Q1787" s="4" t="s">
        <v>5</v>
      </c>
      <c r="R1787">
        <v>0</v>
      </c>
      <c r="S1787">
        <v>2769</v>
      </c>
      <c r="T1787">
        <v>0</v>
      </c>
      <c r="U1787">
        <v>0</v>
      </c>
    </row>
    <row r="1788" spans="1:21" x14ac:dyDescent="0.25">
      <c r="A1788">
        <v>24700</v>
      </c>
      <c r="B1788">
        <v>7430</v>
      </c>
      <c r="C1788">
        <v>0</v>
      </c>
      <c r="D1788">
        <v>3</v>
      </c>
      <c r="E1788">
        <v>0</v>
      </c>
      <c r="F1788">
        <v>0</v>
      </c>
      <c r="G1788" s="6" t="b">
        <f t="shared" si="138"/>
        <v>1</v>
      </c>
      <c r="H1788" s="6" t="b">
        <f t="shared" si="139"/>
        <v>1</v>
      </c>
      <c r="I1788" s="6" t="b">
        <f t="shared" si="140"/>
        <v>1</v>
      </c>
      <c r="J1788" s="6" t="b">
        <f t="shared" si="141"/>
        <v>1</v>
      </c>
      <c r="K1788" s="6" t="b">
        <f t="shared" si="142"/>
        <v>1</v>
      </c>
      <c r="L1788">
        <v>24700</v>
      </c>
      <c r="M1788">
        <v>1489</v>
      </c>
      <c r="N1788">
        <v>7430</v>
      </c>
      <c r="O1788">
        <v>2905</v>
      </c>
      <c r="P1788" s="4" t="s">
        <v>629</v>
      </c>
      <c r="Q1788" s="4" t="s">
        <v>4</v>
      </c>
      <c r="R1788">
        <v>0</v>
      </c>
      <c r="S1788">
        <v>3</v>
      </c>
      <c r="T1788">
        <v>0</v>
      </c>
      <c r="U1788">
        <v>0</v>
      </c>
    </row>
    <row r="1789" spans="1:21" x14ac:dyDescent="0.25">
      <c r="A1789">
        <v>24701</v>
      </c>
      <c r="B1789">
        <v>7430</v>
      </c>
      <c r="C1789">
        <v>0</v>
      </c>
      <c r="D1789">
        <v>3916</v>
      </c>
      <c r="E1789">
        <v>0</v>
      </c>
      <c r="F1789">
        <v>0</v>
      </c>
      <c r="G1789" s="6" t="b">
        <f t="shared" si="138"/>
        <v>1</v>
      </c>
      <c r="H1789" s="6" t="b">
        <f t="shared" si="139"/>
        <v>1</v>
      </c>
      <c r="I1789" s="6" t="b">
        <f t="shared" si="140"/>
        <v>1</v>
      </c>
      <c r="J1789" s="6" t="b">
        <f t="shared" si="141"/>
        <v>1</v>
      </c>
      <c r="K1789" s="6" t="b">
        <f t="shared" si="142"/>
        <v>1</v>
      </c>
      <c r="L1789">
        <v>24701</v>
      </c>
      <c r="M1789">
        <v>1490</v>
      </c>
      <c r="N1789">
        <v>7430</v>
      </c>
      <c r="O1789">
        <v>2905</v>
      </c>
      <c r="P1789" s="4" t="s">
        <v>629</v>
      </c>
      <c r="Q1789" s="4" t="s">
        <v>1</v>
      </c>
      <c r="R1789">
        <v>0</v>
      </c>
      <c r="S1789">
        <v>3916</v>
      </c>
      <c r="T1789">
        <v>0</v>
      </c>
      <c r="U1789">
        <v>0</v>
      </c>
    </row>
    <row r="1790" spans="1:21" x14ac:dyDescent="0.25">
      <c r="A1790">
        <v>24702</v>
      </c>
      <c r="B1790">
        <v>7430</v>
      </c>
      <c r="C1790">
        <v>0</v>
      </c>
      <c r="D1790">
        <v>7361</v>
      </c>
      <c r="E1790">
        <v>0</v>
      </c>
      <c r="F1790">
        <v>0</v>
      </c>
      <c r="G1790" s="6" t="b">
        <f t="shared" si="138"/>
        <v>1</v>
      </c>
      <c r="H1790" s="6" t="b">
        <f t="shared" si="139"/>
        <v>1</v>
      </c>
      <c r="I1790" s="6" t="b">
        <f t="shared" si="140"/>
        <v>1</v>
      </c>
      <c r="J1790" s="6" t="b">
        <f t="shared" si="141"/>
        <v>1</v>
      </c>
      <c r="K1790" s="6" t="b">
        <f t="shared" si="142"/>
        <v>1</v>
      </c>
      <c r="L1790">
        <v>24702</v>
      </c>
      <c r="M1790">
        <v>1491</v>
      </c>
      <c r="N1790">
        <v>7430</v>
      </c>
      <c r="O1790">
        <v>2905</v>
      </c>
      <c r="P1790" s="4" t="s">
        <v>629</v>
      </c>
      <c r="Q1790" s="4" t="s">
        <v>5</v>
      </c>
      <c r="R1790">
        <v>0</v>
      </c>
      <c r="S1790">
        <v>7361</v>
      </c>
      <c r="T1790">
        <v>0</v>
      </c>
      <c r="U1790">
        <v>0</v>
      </c>
    </row>
    <row r="1791" spans="1:21" x14ac:dyDescent="0.25">
      <c r="A1791">
        <v>24703</v>
      </c>
      <c r="B1791">
        <v>7430</v>
      </c>
      <c r="C1791">
        <v>35</v>
      </c>
      <c r="D1791">
        <v>4130</v>
      </c>
      <c r="E1791">
        <v>0</v>
      </c>
      <c r="F1791">
        <v>0</v>
      </c>
      <c r="G1791" s="6" t="b">
        <f t="shared" si="138"/>
        <v>1</v>
      </c>
      <c r="H1791" s="6" t="b">
        <f t="shared" si="139"/>
        <v>1</v>
      </c>
      <c r="I1791" s="6" t="b">
        <f t="shared" si="140"/>
        <v>1</v>
      </c>
      <c r="J1791" s="6" t="b">
        <f t="shared" si="141"/>
        <v>1</v>
      </c>
      <c r="K1791" s="6" t="b">
        <f t="shared" si="142"/>
        <v>1</v>
      </c>
      <c r="L1791">
        <v>24703</v>
      </c>
      <c r="M1791">
        <v>1492</v>
      </c>
      <c r="N1791">
        <v>7430</v>
      </c>
      <c r="O1791">
        <v>2905</v>
      </c>
      <c r="P1791" s="4" t="s">
        <v>629</v>
      </c>
      <c r="Q1791" s="4" t="s">
        <v>6</v>
      </c>
      <c r="R1791">
        <v>35</v>
      </c>
      <c r="S1791">
        <v>4130</v>
      </c>
      <c r="T1791">
        <v>0</v>
      </c>
      <c r="U1791">
        <v>0</v>
      </c>
    </row>
    <row r="1792" spans="1:21" x14ac:dyDescent="0.25">
      <c r="A1792">
        <v>24704</v>
      </c>
      <c r="B1792">
        <v>7430</v>
      </c>
      <c r="C1792">
        <v>0</v>
      </c>
      <c r="D1792">
        <v>4223</v>
      </c>
      <c r="E1792">
        <v>0</v>
      </c>
      <c r="F1792">
        <v>0</v>
      </c>
      <c r="G1792" s="6" t="b">
        <f t="shared" si="138"/>
        <v>1</v>
      </c>
      <c r="H1792" s="6" t="b">
        <f t="shared" si="139"/>
        <v>1</v>
      </c>
      <c r="I1792" s="6" t="b">
        <f t="shared" si="140"/>
        <v>1</v>
      </c>
      <c r="J1792" s="6" t="b">
        <f t="shared" si="141"/>
        <v>1</v>
      </c>
      <c r="K1792" s="6" t="b">
        <f t="shared" si="142"/>
        <v>1</v>
      </c>
      <c r="L1792">
        <v>24704</v>
      </c>
      <c r="M1792">
        <v>1493</v>
      </c>
      <c r="N1792">
        <v>7430</v>
      </c>
      <c r="O1792">
        <v>2905</v>
      </c>
      <c r="P1792" s="4" t="s">
        <v>629</v>
      </c>
      <c r="Q1792" s="4" t="s">
        <v>3</v>
      </c>
      <c r="R1792">
        <v>0</v>
      </c>
      <c r="S1792">
        <v>4223</v>
      </c>
      <c r="T1792">
        <v>0</v>
      </c>
      <c r="U1792">
        <v>0</v>
      </c>
    </row>
    <row r="1793" spans="1:21" x14ac:dyDescent="0.25">
      <c r="A1793">
        <v>24705</v>
      </c>
      <c r="B1793">
        <v>7430</v>
      </c>
      <c r="C1793">
        <v>0</v>
      </c>
      <c r="D1793">
        <v>3597</v>
      </c>
      <c r="E1793">
        <v>0</v>
      </c>
      <c r="F1793">
        <v>0</v>
      </c>
      <c r="G1793" s="6" t="b">
        <f t="shared" si="138"/>
        <v>1</v>
      </c>
      <c r="H1793" s="6" t="b">
        <f t="shared" si="139"/>
        <v>1</v>
      </c>
      <c r="I1793" s="6" t="b">
        <f t="shared" si="140"/>
        <v>1</v>
      </c>
      <c r="J1793" s="6" t="b">
        <f t="shared" si="141"/>
        <v>1</v>
      </c>
      <c r="K1793" s="6" t="b">
        <f t="shared" si="142"/>
        <v>1</v>
      </c>
      <c r="L1793">
        <v>24705</v>
      </c>
      <c r="M1793">
        <v>1494</v>
      </c>
      <c r="N1793">
        <v>7430</v>
      </c>
      <c r="O1793">
        <v>2905</v>
      </c>
      <c r="P1793" s="4" t="s">
        <v>629</v>
      </c>
      <c r="Q1793" s="4" t="s">
        <v>2</v>
      </c>
      <c r="R1793">
        <v>0</v>
      </c>
      <c r="S1793">
        <v>3597</v>
      </c>
      <c r="T1793">
        <v>0</v>
      </c>
      <c r="U1793">
        <v>0</v>
      </c>
    </row>
    <row r="1794" spans="1:21" x14ac:dyDescent="0.25">
      <c r="A1794">
        <v>24712</v>
      </c>
      <c r="B1794">
        <v>7432</v>
      </c>
      <c r="C1794">
        <v>0</v>
      </c>
      <c r="D1794">
        <v>2980</v>
      </c>
      <c r="E1794">
        <v>0</v>
      </c>
      <c r="F1794">
        <v>0</v>
      </c>
      <c r="G1794" s="6" t="b">
        <f t="shared" si="138"/>
        <v>1</v>
      </c>
      <c r="H1794" s="6" t="b">
        <f t="shared" si="139"/>
        <v>1</v>
      </c>
      <c r="I1794" s="6" t="b">
        <f t="shared" si="140"/>
        <v>1</v>
      </c>
      <c r="J1794" s="6" t="b">
        <f t="shared" si="141"/>
        <v>1</v>
      </c>
      <c r="K1794" s="6" t="b">
        <f t="shared" si="142"/>
        <v>1</v>
      </c>
      <c r="L1794">
        <v>24712</v>
      </c>
      <c r="M1794">
        <v>1495</v>
      </c>
      <c r="N1794">
        <v>7432</v>
      </c>
      <c r="O1794">
        <v>2902</v>
      </c>
      <c r="P1794" s="4" t="s">
        <v>630</v>
      </c>
      <c r="Q1794" s="4" t="s">
        <v>4</v>
      </c>
      <c r="R1794">
        <v>0</v>
      </c>
      <c r="S1794">
        <v>2980</v>
      </c>
      <c r="T1794">
        <v>0</v>
      </c>
      <c r="U1794">
        <v>0</v>
      </c>
    </row>
    <row r="1795" spans="1:21" x14ac:dyDescent="0.25">
      <c r="A1795">
        <v>24713</v>
      </c>
      <c r="B1795">
        <v>7432</v>
      </c>
      <c r="C1795">
        <v>0</v>
      </c>
      <c r="D1795">
        <v>13512</v>
      </c>
      <c r="E1795">
        <v>0</v>
      </c>
      <c r="F1795">
        <v>0</v>
      </c>
      <c r="G1795" s="6" t="b">
        <f t="shared" si="138"/>
        <v>1</v>
      </c>
      <c r="H1795" s="6" t="b">
        <f t="shared" si="139"/>
        <v>1</v>
      </c>
      <c r="I1795" s="6" t="b">
        <f t="shared" si="140"/>
        <v>1</v>
      </c>
      <c r="J1795" s="6" t="b">
        <f t="shared" si="141"/>
        <v>1</v>
      </c>
      <c r="K1795" s="6" t="b">
        <f t="shared" si="142"/>
        <v>1</v>
      </c>
      <c r="L1795">
        <v>24713</v>
      </c>
      <c r="M1795">
        <v>1496</v>
      </c>
      <c r="N1795">
        <v>7432</v>
      </c>
      <c r="O1795">
        <v>2902</v>
      </c>
      <c r="P1795" s="4" t="s">
        <v>630</v>
      </c>
      <c r="Q1795" s="4" t="s">
        <v>1</v>
      </c>
      <c r="R1795">
        <v>0</v>
      </c>
      <c r="S1795">
        <v>13512</v>
      </c>
      <c r="T1795">
        <v>0</v>
      </c>
      <c r="U1795">
        <v>0</v>
      </c>
    </row>
    <row r="1796" spans="1:21" x14ac:dyDescent="0.25">
      <c r="A1796">
        <v>24715</v>
      </c>
      <c r="B1796">
        <v>7432</v>
      </c>
      <c r="C1796">
        <v>0</v>
      </c>
      <c r="D1796">
        <v>7482</v>
      </c>
      <c r="E1796">
        <v>0</v>
      </c>
      <c r="F1796">
        <v>20</v>
      </c>
      <c r="G1796" s="6" t="b">
        <f t="shared" si="138"/>
        <v>1</v>
      </c>
      <c r="H1796" s="6" t="b">
        <f t="shared" si="139"/>
        <v>1</v>
      </c>
      <c r="I1796" s="6" t="b">
        <f t="shared" si="140"/>
        <v>1</v>
      </c>
      <c r="J1796" s="6" t="b">
        <f t="shared" si="141"/>
        <v>1</v>
      </c>
      <c r="K1796" s="6" t="b">
        <f t="shared" si="142"/>
        <v>1</v>
      </c>
      <c r="L1796">
        <v>24715</v>
      </c>
      <c r="M1796">
        <v>1497</v>
      </c>
      <c r="N1796">
        <v>7432</v>
      </c>
      <c r="O1796">
        <v>2902</v>
      </c>
      <c r="P1796" s="4" t="s">
        <v>630</v>
      </c>
      <c r="Q1796" s="4" t="s">
        <v>6</v>
      </c>
      <c r="R1796">
        <v>0</v>
      </c>
      <c r="S1796">
        <v>7482</v>
      </c>
      <c r="T1796">
        <v>0</v>
      </c>
      <c r="U1796">
        <v>20</v>
      </c>
    </row>
    <row r="1797" spans="1:21" x14ac:dyDescent="0.25">
      <c r="A1797">
        <v>24716</v>
      </c>
      <c r="B1797">
        <v>7432</v>
      </c>
      <c r="C1797">
        <v>0</v>
      </c>
      <c r="D1797">
        <v>7740</v>
      </c>
      <c r="E1797">
        <v>0</v>
      </c>
      <c r="F1797">
        <v>0</v>
      </c>
      <c r="G1797" s="6" t="b">
        <f t="shared" ref="G1797:G1860" si="143">A1797=L1797</f>
        <v>1</v>
      </c>
      <c r="H1797" s="6" t="b">
        <f t="shared" ref="H1797:H1860" si="144">C1797=R1797</f>
        <v>1</v>
      </c>
      <c r="I1797" s="6" t="b">
        <f t="shared" ref="I1797:I1860" si="145">D1797=S1797</f>
        <v>1</v>
      </c>
      <c r="J1797" s="6" t="b">
        <f t="shared" ref="J1797:J1860" si="146">E1797=T1797</f>
        <v>1</v>
      </c>
      <c r="K1797" s="6" t="b">
        <f t="shared" ref="K1797:K1860" si="147">F1797=U1797</f>
        <v>1</v>
      </c>
      <c r="L1797">
        <v>24716</v>
      </c>
      <c r="M1797">
        <v>1498</v>
      </c>
      <c r="N1797">
        <v>7432</v>
      </c>
      <c r="O1797">
        <v>2902</v>
      </c>
      <c r="P1797" s="4" t="s">
        <v>630</v>
      </c>
      <c r="Q1797" s="4" t="s">
        <v>3</v>
      </c>
      <c r="R1797">
        <v>0</v>
      </c>
      <c r="S1797">
        <v>7740</v>
      </c>
      <c r="T1797">
        <v>0</v>
      </c>
      <c r="U1797">
        <v>0</v>
      </c>
    </row>
    <row r="1798" spans="1:21" x14ac:dyDescent="0.25">
      <c r="A1798">
        <v>24717</v>
      </c>
      <c r="B1798">
        <v>7432</v>
      </c>
      <c r="C1798">
        <v>0</v>
      </c>
      <c r="D1798">
        <v>11580</v>
      </c>
      <c r="E1798">
        <v>0</v>
      </c>
      <c r="F1798">
        <v>0</v>
      </c>
      <c r="G1798" s="6" t="b">
        <f t="shared" si="143"/>
        <v>1</v>
      </c>
      <c r="H1798" s="6" t="b">
        <f t="shared" si="144"/>
        <v>1</v>
      </c>
      <c r="I1798" s="6" t="b">
        <f t="shared" si="145"/>
        <v>1</v>
      </c>
      <c r="J1798" s="6" t="b">
        <f t="shared" si="146"/>
        <v>1</v>
      </c>
      <c r="K1798" s="6" t="b">
        <f t="shared" si="147"/>
        <v>1</v>
      </c>
      <c r="L1798">
        <v>24717</v>
      </c>
      <c r="M1798">
        <v>1499</v>
      </c>
      <c r="N1798">
        <v>7432</v>
      </c>
      <c r="O1798">
        <v>2902</v>
      </c>
      <c r="P1798" s="4" t="s">
        <v>630</v>
      </c>
      <c r="Q1798" s="4" t="s">
        <v>8</v>
      </c>
      <c r="R1798">
        <v>0</v>
      </c>
      <c r="S1798">
        <v>11580</v>
      </c>
      <c r="T1798">
        <v>0</v>
      </c>
      <c r="U1798">
        <v>0</v>
      </c>
    </row>
    <row r="1799" spans="1:21" x14ac:dyDescent="0.25">
      <c r="A1799">
        <v>24718</v>
      </c>
      <c r="B1799">
        <v>7432</v>
      </c>
      <c r="C1799">
        <v>0</v>
      </c>
      <c r="D1799">
        <v>7535</v>
      </c>
      <c r="E1799">
        <v>0</v>
      </c>
      <c r="F1799">
        <v>0</v>
      </c>
      <c r="G1799" s="6" t="b">
        <f t="shared" si="143"/>
        <v>1</v>
      </c>
      <c r="H1799" s="6" t="b">
        <f t="shared" si="144"/>
        <v>1</v>
      </c>
      <c r="I1799" s="6" t="b">
        <f t="shared" si="145"/>
        <v>1</v>
      </c>
      <c r="J1799" s="6" t="b">
        <f t="shared" si="146"/>
        <v>1</v>
      </c>
      <c r="K1799" s="6" t="b">
        <f t="shared" si="147"/>
        <v>1</v>
      </c>
      <c r="L1799">
        <v>24718</v>
      </c>
      <c r="M1799">
        <v>1500</v>
      </c>
      <c r="N1799">
        <v>7432</v>
      </c>
      <c r="O1799">
        <v>2902</v>
      </c>
      <c r="P1799" s="4" t="s">
        <v>630</v>
      </c>
      <c r="Q1799" s="4" t="s">
        <v>2</v>
      </c>
      <c r="R1799">
        <v>0</v>
      </c>
      <c r="S1799">
        <v>7535</v>
      </c>
      <c r="T1799">
        <v>0</v>
      </c>
      <c r="U1799">
        <v>0</v>
      </c>
    </row>
    <row r="1800" spans="1:21" x14ac:dyDescent="0.25">
      <c r="A1800">
        <v>24735</v>
      </c>
      <c r="B1800">
        <v>7438</v>
      </c>
      <c r="C1800">
        <v>0</v>
      </c>
      <c r="D1800">
        <v>5198</v>
      </c>
      <c r="E1800">
        <v>0</v>
      </c>
      <c r="F1800">
        <v>291</v>
      </c>
      <c r="G1800" s="6" t="b">
        <f t="shared" si="143"/>
        <v>1</v>
      </c>
      <c r="H1800" s="6" t="b">
        <f t="shared" si="144"/>
        <v>1</v>
      </c>
      <c r="I1800" s="6" t="b">
        <f t="shared" si="145"/>
        <v>1</v>
      </c>
      <c r="J1800" s="6" t="b">
        <f t="shared" si="146"/>
        <v>1</v>
      </c>
      <c r="K1800" s="6" t="b">
        <f t="shared" si="147"/>
        <v>1</v>
      </c>
      <c r="L1800">
        <v>24735</v>
      </c>
      <c r="M1800">
        <v>1616</v>
      </c>
      <c r="N1800">
        <v>7438</v>
      </c>
      <c r="O1800">
        <v>3443</v>
      </c>
      <c r="P1800" s="4" t="s">
        <v>674</v>
      </c>
      <c r="Q1800" s="4" t="s">
        <v>8</v>
      </c>
      <c r="R1800">
        <v>0</v>
      </c>
      <c r="S1800">
        <v>5198</v>
      </c>
      <c r="T1800">
        <v>0</v>
      </c>
      <c r="U1800">
        <v>291</v>
      </c>
    </row>
    <row r="1801" spans="1:21" x14ac:dyDescent="0.25">
      <c r="A1801">
        <v>24739</v>
      </c>
      <c r="B1801">
        <v>7440</v>
      </c>
      <c r="C1801">
        <v>0</v>
      </c>
      <c r="D1801">
        <v>1521</v>
      </c>
      <c r="E1801">
        <v>0</v>
      </c>
      <c r="F1801">
        <v>0</v>
      </c>
      <c r="G1801" s="6" t="b">
        <f t="shared" si="143"/>
        <v>1</v>
      </c>
      <c r="H1801" s="6" t="b">
        <f t="shared" si="144"/>
        <v>1</v>
      </c>
      <c r="I1801" s="6" t="b">
        <f t="shared" si="145"/>
        <v>1</v>
      </c>
      <c r="J1801" s="6" t="b">
        <f t="shared" si="146"/>
        <v>1</v>
      </c>
      <c r="K1801" s="6" t="b">
        <f t="shared" si="147"/>
        <v>1</v>
      </c>
      <c r="L1801">
        <v>24739</v>
      </c>
      <c r="M1801">
        <v>1617</v>
      </c>
      <c r="N1801">
        <v>7440</v>
      </c>
      <c r="O1801">
        <v>3500</v>
      </c>
      <c r="P1801" s="4" t="s">
        <v>675</v>
      </c>
      <c r="Q1801" s="4" t="s">
        <v>8</v>
      </c>
      <c r="R1801">
        <v>0</v>
      </c>
      <c r="S1801">
        <v>1521</v>
      </c>
      <c r="T1801">
        <v>0</v>
      </c>
      <c r="U1801">
        <v>0</v>
      </c>
    </row>
    <row r="1802" spans="1:21" x14ac:dyDescent="0.25">
      <c r="A1802">
        <v>24745</v>
      </c>
      <c r="B1802">
        <v>7443</v>
      </c>
      <c r="C1802">
        <v>2</v>
      </c>
      <c r="D1802">
        <v>417</v>
      </c>
      <c r="E1802">
        <v>0</v>
      </c>
      <c r="F1802">
        <v>0</v>
      </c>
      <c r="G1802" s="6" t="b">
        <f t="shared" si="143"/>
        <v>1</v>
      </c>
      <c r="H1802" s="6" t="b">
        <f t="shared" si="144"/>
        <v>1</v>
      </c>
      <c r="I1802" s="6" t="b">
        <f t="shared" si="145"/>
        <v>1</v>
      </c>
      <c r="J1802" s="6" t="b">
        <f t="shared" si="146"/>
        <v>1</v>
      </c>
      <c r="K1802" s="6" t="b">
        <f t="shared" si="147"/>
        <v>1</v>
      </c>
      <c r="L1802">
        <v>24745</v>
      </c>
      <c r="M1802">
        <v>1618</v>
      </c>
      <c r="N1802">
        <v>7443</v>
      </c>
      <c r="O1802">
        <v>3643</v>
      </c>
      <c r="P1802" s="4" t="s">
        <v>676</v>
      </c>
      <c r="Q1802" s="4" t="s">
        <v>1</v>
      </c>
      <c r="R1802">
        <v>2</v>
      </c>
      <c r="S1802">
        <v>417</v>
      </c>
      <c r="T1802">
        <v>0</v>
      </c>
      <c r="U1802">
        <v>0</v>
      </c>
    </row>
    <row r="1803" spans="1:21" x14ac:dyDescent="0.25">
      <c r="A1803">
        <v>24747</v>
      </c>
      <c r="B1803">
        <v>7443</v>
      </c>
      <c r="C1803">
        <v>3</v>
      </c>
      <c r="D1803">
        <v>805</v>
      </c>
      <c r="E1803">
        <v>0</v>
      </c>
      <c r="F1803">
        <v>0</v>
      </c>
      <c r="G1803" s="6" t="b">
        <f t="shared" si="143"/>
        <v>1</v>
      </c>
      <c r="H1803" s="6" t="b">
        <f t="shared" si="144"/>
        <v>1</v>
      </c>
      <c r="I1803" s="6" t="b">
        <f t="shared" si="145"/>
        <v>1</v>
      </c>
      <c r="J1803" s="6" t="b">
        <f t="shared" si="146"/>
        <v>1</v>
      </c>
      <c r="K1803" s="6" t="b">
        <f t="shared" si="147"/>
        <v>1</v>
      </c>
      <c r="L1803">
        <v>24747</v>
      </c>
      <c r="M1803">
        <v>1619</v>
      </c>
      <c r="N1803">
        <v>7443</v>
      </c>
      <c r="O1803">
        <v>3643</v>
      </c>
      <c r="P1803" s="4" t="s">
        <v>676</v>
      </c>
      <c r="Q1803" s="4" t="s">
        <v>6</v>
      </c>
      <c r="R1803">
        <v>3</v>
      </c>
      <c r="S1803">
        <v>805</v>
      </c>
      <c r="T1803">
        <v>0</v>
      </c>
      <c r="U1803">
        <v>0</v>
      </c>
    </row>
    <row r="1804" spans="1:21" x14ac:dyDescent="0.25">
      <c r="A1804">
        <v>24774</v>
      </c>
      <c r="B1804">
        <v>7451</v>
      </c>
      <c r="C1804">
        <v>0</v>
      </c>
      <c r="D1804">
        <v>6297</v>
      </c>
      <c r="E1804">
        <v>0</v>
      </c>
      <c r="F1804">
        <v>0</v>
      </c>
      <c r="G1804" s="6" t="b">
        <f t="shared" si="143"/>
        <v>1</v>
      </c>
      <c r="H1804" s="6" t="b">
        <f t="shared" si="144"/>
        <v>1</v>
      </c>
      <c r="I1804" s="6" t="b">
        <f t="shared" si="145"/>
        <v>1</v>
      </c>
      <c r="J1804" s="6" t="b">
        <f t="shared" si="146"/>
        <v>1</v>
      </c>
      <c r="K1804" s="6" t="b">
        <f t="shared" si="147"/>
        <v>1</v>
      </c>
      <c r="L1804">
        <v>24774</v>
      </c>
      <c r="M1804">
        <v>1621</v>
      </c>
      <c r="N1804">
        <v>7451</v>
      </c>
      <c r="O1804">
        <v>2924</v>
      </c>
      <c r="P1804" s="4" t="s">
        <v>677</v>
      </c>
      <c r="Q1804" s="4" t="s">
        <v>8</v>
      </c>
      <c r="R1804">
        <v>0</v>
      </c>
      <c r="S1804">
        <v>6297</v>
      </c>
      <c r="T1804">
        <v>0</v>
      </c>
      <c r="U1804">
        <v>0</v>
      </c>
    </row>
    <row r="1805" spans="1:21" x14ac:dyDescent="0.25">
      <c r="A1805">
        <v>24781</v>
      </c>
      <c r="B1805">
        <v>7453</v>
      </c>
      <c r="C1805">
        <v>0</v>
      </c>
      <c r="D1805">
        <v>806</v>
      </c>
      <c r="E1805">
        <v>0</v>
      </c>
      <c r="F1805">
        <v>108</v>
      </c>
      <c r="G1805" s="6" t="b">
        <f t="shared" si="143"/>
        <v>1</v>
      </c>
      <c r="H1805" s="6" t="b">
        <f t="shared" si="144"/>
        <v>1</v>
      </c>
      <c r="I1805" s="6" t="b">
        <f t="shared" si="145"/>
        <v>1</v>
      </c>
      <c r="J1805" s="6" t="b">
        <f t="shared" si="146"/>
        <v>1</v>
      </c>
      <c r="K1805" s="6" t="b">
        <f t="shared" si="147"/>
        <v>1</v>
      </c>
      <c r="L1805">
        <v>24781</v>
      </c>
      <c r="M1805">
        <v>1759</v>
      </c>
      <c r="N1805">
        <v>7453</v>
      </c>
      <c r="O1805">
        <v>3233</v>
      </c>
      <c r="P1805" s="4" t="s">
        <v>737</v>
      </c>
      <c r="Q1805" s="4" t="s">
        <v>5</v>
      </c>
      <c r="R1805">
        <v>0</v>
      </c>
      <c r="S1805">
        <v>806</v>
      </c>
      <c r="T1805">
        <v>0</v>
      </c>
      <c r="U1805">
        <v>108</v>
      </c>
    </row>
    <row r="1806" spans="1:21" x14ac:dyDescent="0.25">
      <c r="A1806">
        <v>31312</v>
      </c>
      <c r="B1806">
        <v>7453</v>
      </c>
      <c r="C1806">
        <v>0</v>
      </c>
      <c r="D1806">
        <v>1076</v>
      </c>
      <c r="E1806">
        <v>0</v>
      </c>
      <c r="F1806">
        <v>156</v>
      </c>
      <c r="G1806" s="6" t="b">
        <f t="shared" si="143"/>
        <v>1</v>
      </c>
      <c r="H1806" s="6" t="b">
        <f t="shared" si="144"/>
        <v>1</v>
      </c>
      <c r="I1806" s="6" t="b">
        <f t="shared" si="145"/>
        <v>1</v>
      </c>
      <c r="J1806" s="6" t="b">
        <f t="shared" si="146"/>
        <v>1</v>
      </c>
      <c r="K1806" s="6" t="b">
        <f t="shared" si="147"/>
        <v>1</v>
      </c>
      <c r="L1806">
        <v>31312</v>
      </c>
      <c r="M1806">
        <v>1760</v>
      </c>
      <c r="N1806">
        <v>7453</v>
      </c>
      <c r="O1806">
        <v>3233</v>
      </c>
      <c r="P1806" s="4" t="s">
        <v>737</v>
      </c>
      <c r="Q1806" s="4" t="s">
        <v>6</v>
      </c>
      <c r="R1806">
        <v>0</v>
      </c>
      <c r="S1806">
        <v>1076</v>
      </c>
      <c r="T1806">
        <v>0</v>
      </c>
      <c r="U1806">
        <v>156</v>
      </c>
    </row>
    <row r="1807" spans="1:21" x14ac:dyDescent="0.25">
      <c r="A1807">
        <v>24962</v>
      </c>
      <c r="B1807">
        <v>7485</v>
      </c>
      <c r="C1807">
        <v>0</v>
      </c>
      <c r="D1807">
        <v>3023</v>
      </c>
      <c r="E1807">
        <v>0</v>
      </c>
      <c r="F1807">
        <v>0</v>
      </c>
      <c r="G1807" s="6" t="b">
        <f t="shared" si="143"/>
        <v>1</v>
      </c>
      <c r="H1807" s="6" t="b">
        <f t="shared" si="144"/>
        <v>1</v>
      </c>
      <c r="I1807" s="6" t="b">
        <f t="shared" si="145"/>
        <v>1</v>
      </c>
      <c r="J1807" s="6" t="b">
        <f t="shared" si="146"/>
        <v>1</v>
      </c>
      <c r="K1807" s="6" t="b">
        <f t="shared" si="147"/>
        <v>1</v>
      </c>
      <c r="L1807">
        <v>24962</v>
      </c>
      <c r="M1807">
        <v>2783</v>
      </c>
      <c r="N1807">
        <v>7485</v>
      </c>
      <c r="O1807">
        <v>2846</v>
      </c>
      <c r="P1807" s="4" t="s">
        <v>1191</v>
      </c>
      <c r="Q1807" s="4" t="s">
        <v>4</v>
      </c>
      <c r="R1807">
        <v>0</v>
      </c>
      <c r="S1807">
        <v>3023</v>
      </c>
      <c r="T1807">
        <v>0</v>
      </c>
      <c r="U1807">
        <v>0</v>
      </c>
    </row>
    <row r="1808" spans="1:21" x14ac:dyDescent="0.25">
      <c r="A1808">
        <v>24963</v>
      </c>
      <c r="B1808">
        <v>7485</v>
      </c>
      <c r="C1808">
        <v>0</v>
      </c>
      <c r="D1808">
        <v>3834</v>
      </c>
      <c r="E1808">
        <v>0</v>
      </c>
      <c r="F1808">
        <v>1</v>
      </c>
      <c r="G1808" s="6" t="b">
        <f t="shared" si="143"/>
        <v>1</v>
      </c>
      <c r="H1808" s="6" t="b">
        <f t="shared" si="144"/>
        <v>1</v>
      </c>
      <c r="I1808" s="6" t="b">
        <f t="shared" si="145"/>
        <v>1</v>
      </c>
      <c r="J1808" s="6" t="b">
        <f t="shared" si="146"/>
        <v>1</v>
      </c>
      <c r="K1808" s="6" t="b">
        <f t="shared" si="147"/>
        <v>1</v>
      </c>
      <c r="L1808">
        <v>24963</v>
      </c>
      <c r="M1808">
        <v>2784</v>
      </c>
      <c r="N1808">
        <v>7485</v>
      </c>
      <c r="O1808">
        <v>2846</v>
      </c>
      <c r="P1808" s="4" t="s">
        <v>1191</v>
      </c>
      <c r="Q1808" s="4" t="s">
        <v>98</v>
      </c>
      <c r="R1808">
        <v>0</v>
      </c>
      <c r="S1808">
        <v>3834</v>
      </c>
      <c r="T1808">
        <v>0</v>
      </c>
      <c r="U1808">
        <v>1</v>
      </c>
    </row>
    <row r="1809" spans="1:21" x14ac:dyDescent="0.25">
      <c r="A1809">
        <v>24964</v>
      </c>
      <c r="B1809">
        <v>7485</v>
      </c>
      <c r="C1809">
        <v>0</v>
      </c>
      <c r="D1809">
        <v>45</v>
      </c>
      <c r="E1809">
        <v>0</v>
      </c>
      <c r="F1809">
        <v>101</v>
      </c>
      <c r="G1809" s="6" t="b">
        <f t="shared" si="143"/>
        <v>1</v>
      </c>
      <c r="H1809" s="6" t="b">
        <f t="shared" si="144"/>
        <v>1</v>
      </c>
      <c r="I1809" s="6" t="b">
        <f t="shared" si="145"/>
        <v>1</v>
      </c>
      <c r="J1809" s="6" t="b">
        <f t="shared" si="146"/>
        <v>1</v>
      </c>
      <c r="K1809" s="6" t="b">
        <f t="shared" si="147"/>
        <v>1</v>
      </c>
      <c r="L1809">
        <v>24964</v>
      </c>
      <c r="M1809">
        <v>2785</v>
      </c>
      <c r="N1809">
        <v>7485</v>
      </c>
      <c r="O1809">
        <v>2846</v>
      </c>
      <c r="P1809" s="4" t="s">
        <v>1191</v>
      </c>
      <c r="Q1809" s="4" t="s">
        <v>99</v>
      </c>
      <c r="R1809">
        <v>0</v>
      </c>
      <c r="S1809">
        <v>45</v>
      </c>
      <c r="T1809">
        <v>0</v>
      </c>
      <c r="U1809">
        <v>101</v>
      </c>
    </row>
    <row r="1810" spans="1:21" x14ac:dyDescent="0.25">
      <c r="A1810">
        <v>24965</v>
      </c>
      <c r="B1810">
        <v>7485</v>
      </c>
      <c r="C1810">
        <v>0</v>
      </c>
      <c r="D1810">
        <v>1620</v>
      </c>
      <c r="E1810">
        <v>0</v>
      </c>
      <c r="F1810">
        <v>9</v>
      </c>
      <c r="G1810" s="6" t="b">
        <f t="shared" si="143"/>
        <v>1</v>
      </c>
      <c r="H1810" s="6" t="b">
        <f t="shared" si="144"/>
        <v>1</v>
      </c>
      <c r="I1810" s="6" t="b">
        <f t="shared" si="145"/>
        <v>1</v>
      </c>
      <c r="J1810" s="6" t="b">
        <f t="shared" si="146"/>
        <v>1</v>
      </c>
      <c r="K1810" s="6" t="b">
        <f t="shared" si="147"/>
        <v>1</v>
      </c>
      <c r="L1810">
        <v>24965</v>
      </c>
      <c r="M1810">
        <v>2786</v>
      </c>
      <c r="N1810">
        <v>7485</v>
      </c>
      <c r="O1810">
        <v>2846</v>
      </c>
      <c r="P1810" s="4" t="s">
        <v>1191</v>
      </c>
      <c r="Q1810" s="4" t="s">
        <v>15</v>
      </c>
      <c r="R1810">
        <v>0</v>
      </c>
      <c r="S1810">
        <v>1620</v>
      </c>
      <c r="T1810">
        <v>0</v>
      </c>
      <c r="U1810">
        <v>9</v>
      </c>
    </row>
    <row r="1811" spans="1:21" x14ac:dyDescent="0.25">
      <c r="A1811">
        <v>24966</v>
      </c>
      <c r="B1811">
        <v>7485</v>
      </c>
      <c r="C1811">
        <v>0</v>
      </c>
      <c r="D1811">
        <v>3619</v>
      </c>
      <c r="E1811">
        <v>0</v>
      </c>
      <c r="F1811">
        <v>9</v>
      </c>
      <c r="G1811" s="6" t="b">
        <f t="shared" si="143"/>
        <v>1</v>
      </c>
      <c r="H1811" s="6" t="b">
        <f t="shared" si="144"/>
        <v>1</v>
      </c>
      <c r="I1811" s="6" t="b">
        <f t="shared" si="145"/>
        <v>1</v>
      </c>
      <c r="J1811" s="6" t="b">
        <f t="shared" si="146"/>
        <v>1</v>
      </c>
      <c r="K1811" s="6" t="b">
        <f t="shared" si="147"/>
        <v>1</v>
      </c>
      <c r="L1811">
        <v>24966</v>
      </c>
      <c r="M1811">
        <v>2787</v>
      </c>
      <c r="N1811">
        <v>7485</v>
      </c>
      <c r="O1811">
        <v>2846</v>
      </c>
      <c r="P1811" s="4" t="s">
        <v>1191</v>
      </c>
      <c r="Q1811" s="4" t="s">
        <v>6</v>
      </c>
      <c r="R1811">
        <v>0</v>
      </c>
      <c r="S1811">
        <v>3619</v>
      </c>
      <c r="T1811">
        <v>0</v>
      </c>
      <c r="U1811">
        <v>9</v>
      </c>
    </row>
    <row r="1812" spans="1:21" x14ac:dyDescent="0.25">
      <c r="A1812">
        <v>24967</v>
      </c>
      <c r="B1812">
        <v>7485</v>
      </c>
      <c r="C1812">
        <v>0</v>
      </c>
      <c r="D1812">
        <v>2222</v>
      </c>
      <c r="E1812">
        <v>0</v>
      </c>
      <c r="F1812">
        <v>0</v>
      </c>
      <c r="G1812" s="6" t="b">
        <f t="shared" si="143"/>
        <v>1</v>
      </c>
      <c r="H1812" s="6" t="b">
        <f t="shared" si="144"/>
        <v>1</v>
      </c>
      <c r="I1812" s="6" t="b">
        <f t="shared" si="145"/>
        <v>1</v>
      </c>
      <c r="J1812" s="6" t="b">
        <f t="shared" si="146"/>
        <v>1</v>
      </c>
      <c r="K1812" s="6" t="b">
        <f t="shared" si="147"/>
        <v>1</v>
      </c>
      <c r="L1812">
        <v>24967</v>
      </c>
      <c r="M1812">
        <v>2788</v>
      </c>
      <c r="N1812">
        <v>7485</v>
      </c>
      <c r="O1812">
        <v>2846</v>
      </c>
      <c r="P1812" s="4" t="s">
        <v>1191</v>
      </c>
      <c r="Q1812" s="4" t="s">
        <v>3</v>
      </c>
      <c r="R1812">
        <v>0</v>
      </c>
      <c r="S1812">
        <v>2222</v>
      </c>
      <c r="T1812">
        <v>0</v>
      </c>
      <c r="U1812">
        <v>0</v>
      </c>
    </row>
    <row r="1813" spans="1:21" x14ac:dyDescent="0.25">
      <c r="A1813">
        <v>24968</v>
      </c>
      <c r="B1813">
        <v>7485</v>
      </c>
      <c r="C1813">
        <v>0</v>
      </c>
      <c r="D1813">
        <v>1399</v>
      </c>
      <c r="E1813">
        <v>0</v>
      </c>
      <c r="F1813">
        <v>0</v>
      </c>
      <c r="G1813" s="6" t="b">
        <f t="shared" si="143"/>
        <v>1</v>
      </c>
      <c r="H1813" s="6" t="b">
        <f t="shared" si="144"/>
        <v>1</v>
      </c>
      <c r="I1813" s="6" t="b">
        <f t="shared" si="145"/>
        <v>1</v>
      </c>
      <c r="J1813" s="6" t="b">
        <f t="shared" si="146"/>
        <v>1</v>
      </c>
      <c r="K1813" s="6" t="b">
        <f t="shared" si="147"/>
        <v>1</v>
      </c>
      <c r="L1813">
        <v>24968</v>
      </c>
      <c r="M1813">
        <v>2789</v>
      </c>
      <c r="N1813">
        <v>7485</v>
      </c>
      <c r="O1813">
        <v>2846</v>
      </c>
      <c r="P1813" s="4" t="s">
        <v>1191</v>
      </c>
      <c r="Q1813" s="4" t="s">
        <v>2</v>
      </c>
      <c r="R1813">
        <v>0</v>
      </c>
      <c r="S1813">
        <v>1399</v>
      </c>
      <c r="T1813">
        <v>0</v>
      </c>
      <c r="U1813">
        <v>0</v>
      </c>
    </row>
    <row r="1814" spans="1:21" x14ac:dyDescent="0.25">
      <c r="A1814">
        <v>24997</v>
      </c>
      <c r="B1814">
        <v>7491</v>
      </c>
      <c r="C1814">
        <v>0</v>
      </c>
      <c r="D1814">
        <v>15578</v>
      </c>
      <c r="E1814">
        <v>0</v>
      </c>
      <c r="F1814">
        <v>180</v>
      </c>
      <c r="G1814" s="6" t="b">
        <f t="shared" si="143"/>
        <v>1</v>
      </c>
      <c r="H1814" s="6" t="b">
        <f t="shared" si="144"/>
        <v>1</v>
      </c>
      <c r="I1814" s="6" t="b">
        <f t="shared" si="145"/>
        <v>1</v>
      </c>
      <c r="J1814" s="6" t="b">
        <f t="shared" si="146"/>
        <v>1</v>
      </c>
      <c r="K1814" s="6" t="b">
        <f t="shared" si="147"/>
        <v>1</v>
      </c>
      <c r="L1814">
        <v>24997</v>
      </c>
      <c r="M1814">
        <v>2797</v>
      </c>
      <c r="N1814">
        <v>7491</v>
      </c>
      <c r="O1814">
        <v>3577</v>
      </c>
      <c r="P1814" s="4" t="s">
        <v>1193</v>
      </c>
      <c r="Q1814" s="4" t="s">
        <v>4</v>
      </c>
      <c r="R1814">
        <v>0</v>
      </c>
      <c r="S1814">
        <v>15578</v>
      </c>
      <c r="T1814">
        <v>0</v>
      </c>
      <c r="U1814">
        <v>180</v>
      </c>
    </row>
    <row r="1815" spans="1:21" x14ac:dyDescent="0.25">
      <c r="A1815">
        <v>24998</v>
      </c>
      <c r="B1815">
        <v>7491</v>
      </c>
      <c r="C1815">
        <v>0</v>
      </c>
      <c r="D1815">
        <v>14669</v>
      </c>
      <c r="E1815">
        <v>0</v>
      </c>
      <c r="F1815">
        <v>180</v>
      </c>
      <c r="G1815" s="6" t="b">
        <f t="shared" si="143"/>
        <v>1</v>
      </c>
      <c r="H1815" s="6" t="b">
        <f t="shared" si="144"/>
        <v>1</v>
      </c>
      <c r="I1815" s="6" t="b">
        <f t="shared" si="145"/>
        <v>1</v>
      </c>
      <c r="J1815" s="6" t="b">
        <f t="shared" si="146"/>
        <v>1</v>
      </c>
      <c r="K1815" s="6" t="b">
        <f t="shared" si="147"/>
        <v>1</v>
      </c>
      <c r="L1815">
        <v>24998</v>
      </c>
      <c r="M1815">
        <v>2798</v>
      </c>
      <c r="N1815">
        <v>7491</v>
      </c>
      <c r="O1815">
        <v>3577</v>
      </c>
      <c r="P1815" s="4" t="s">
        <v>1193</v>
      </c>
      <c r="Q1815" s="4" t="s">
        <v>1</v>
      </c>
      <c r="R1815">
        <v>0</v>
      </c>
      <c r="S1815">
        <v>14669</v>
      </c>
      <c r="T1815">
        <v>0</v>
      </c>
      <c r="U1815">
        <v>180</v>
      </c>
    </row>
    <row r="1816" spans="1:21" x14ac:dyDescent="0.25">
      <c r="A1816">
        <v>24999</v>
      </c>
      <c r="B1816">
        <v>7491</v>
      </c>
      <c r="C1816">
        <v>0</v>
      </c>
      <c r="D1816">
        <v>19096</v>
      </c>
      <c r="E1816">
        <v>0</v>
      </c>
      <c r="F1816">
        <v>15</v>
      </c>
      <c r="G1816" s="6" t="b">
        <f t="shared" si="143"/>
        <v>1</v>
      </c>
      <c r="H1816" s="6" t="b">
        <f t="shared" si="144"/>
        <v>1</v>
      </c>
      <c r="I1816" s="6" t="b">
        <f t="shared" si="145"/>
        <v>1</v>
      </c>
      <c r="J1816" s="6" t="b">
        <f t="shared" si="146"/>
        <v>1</v>
      </c>
      <c r="K1816" s="6" t="b">
        <f t="shared" si="147"/>
        <v>1</v>
      </c>
      <c r="L1816">
        <v>24999</v>
      </c>
      <c r="M1816">
        <v>2799</v>
      </c>
      <c r="N1816">
        <v>7491</v>
      </c>
      <c r="O1816">
        <v>3577</v>
      </c>
      <c r="P1816" s="4" t="s">
        <v>1193</v>
      </c>
      <c r="Q1816" s="4" t="s">
        <v>0</v>
      </c>
      <c r="R1816">
        <v>0</v>
      </c>
      <c r="S1816">
        <v>19096</v>
      </c>
      <c r="T1816">
        <v>0</v>
      </c>
      <c r="U1816">
        <v>15</v>
      </c>
    </row>
    <row r="1817" spans="1:21" x14ac:dyDescent="0.25">
      <c r="A1817">
        <v>25000</v>
      </c>
      <c r="B1817">
        <v>7491</v>
      </c>
      <c r="C1817">
        <v>0</v>
      </c>
      <c r="D1817">
        <v>18921</v>
      </c>
      <c r="E1817">
        <v>0</v>
      </c>
      <c r="F1817">
        <v>0</v>
      </c>
      <c r="G1817" s="6" t="b">
        <f t="shared" si="143"/>
        <v>1</v>
      </c>
      <c r="H1817" s="6" t="b">
        <f t="shared" si="144"/>
        <v>1</v>
      </c>
      <c r="I1817" s="6" t="b">
        <f t="shared" si="145"/>
        <v>1</v>
      </c>
      <c r="J1817" s="6" t="b">
        <f t="shared" si="146"/>
        <v>1</v>
      </c>
      <c r="K1817" s="6" t="b">
        <f t="shared" si="147"/>
        <v>1</v>
      </c>
      <c r="L1817">
        <v>25000</v>
      </c>
      <c r="M1817">
        <v>2800</v>
      </c>
      <c r="N1817">
        <v>7491</v>
      </c>
      <c r="O1817">
        <v>3577</v>
      </c>
      <c r="P1817" s="4" t="s">
        <v>1193</v>
      </c>
      <c r="Q1817" s="4" t="s">
        <v>47</v>
      </c>
      <c r="R1817">
        <v>0</v>
      </c>
      <c r="S1817">
        <v>18921</v>
      </c>
      <c r="T1817">
        <v>0</v>
      </c>
      <c r="U1817">
        <v>0</v>
      </c>
    </row>
    <row r="1818" spans="1:21" x14ac:dyDescent="0.25">
      <c r="A1818">
        <v>25001</v>
      </c>
      <c r="B1818">
        <v>7491</v>
      </c>
      <c r="C1818">
        <v>0</v>
      </c>
      <c r="D1818">
        <v>15590</v>
      </c>
      <c r="E1818">
        <v>0</v>
      </c>
      <c r="F1818">
        <v>0</v>
      </c>
      <c r="G1818" s="6" t="b">
        <f t="shared" si="143"/>
        <v>1</v>
      </c>
      <c r="H1818" s="6" t="b">
        <f t="shared" si="144"/>
        <v>1</v>
      </c>
      <c r="I1818" s="6" t="b">
        <f t="shared" si="145"/>
        <v>1</v>
      </c>
      <c r="J1818" s="6" t="b">
        <f t="shared" si="146"/>
        <v>1</v>
      </c>
      <c r="K1818" s="6" t="b">
        <f t="shared" si="147"/>
        <v>1</v>
      </c>
      <c r="L1818">
        <v>25001</v>
      </c>
      <c r="M1818">
        <v>2801</v>
      </c>
      <c r="N1818">
        <v>7491</v>
      </c>
      <c r="O1818">
        <v>3577</v>
      </c>
      <c r="P1818" s="4" t="s">
        <v>1193</v>
      </c>
      <c r="Q1818" s="4" t="s">
        <v>2</v>
      </c>
      <c r="R1818">
        <v>0</v>
      </c>
      <c r="S1818">
        <v>15590</v>
      </c>
      <c r="T1818">
        <v>0</v>
      </c>
      <c r="U1818">
        <v>0</v>
      </c>
    </row>
    <row r="1819" spans="1:21" x14ac:dyDescent="0.25">
      <c r="A1819">
        <v>25003</v>
      </c>
      <c r="B1819">
        <v>7492</v>
      </c>
      <c r="C1819">
        <v>0</v>
      </c>
      <c r="D1819">
        <v>6207</v>
      </c>
      <c r="E1819">
        <v>0</v>
      </c>
      <c r="F1819">
        <v>160</v>
      </c>
      <c r="G1819" s="6" t="b">
        <f t="shared" si="143"/>
        <v>1</v>
      </c>
      <c r="H1819" s="6" t="b">
        <f t="shared" si="144"/>
        <v>1</v>
      </c>
      <c r="I1819" s="6" t="b">
        <f t="shared" si="145"/>
        <v>1</v>
      </c>
      <c r="J1819" s="6" t="b">
        <f t="shared" si="146"/>
        <v>1</v>
      </c>
      <c r="K1819" s="6" t="b">
        <f t="shared" si="147"/>
        <v>1</v>
      </c>
      <c r="L1819">
        <v>25003</v>
      </c>
      <c r="M1819">
        <v>2802</v>
      </c>
      <c r="N1819">
        <v>7492</v>
      </c>
      <c r="O1819">
        <v>2654</v>
      </c>
      <c r="P1819" s="4" t="s">
        <v>1194</v>
      </c>
      <c r="Q1819" s="4" t="s">
        <v>5</v>
      </c>
      <c r="R1819">
        <v>0</v>
      </c>
      <c r="S1819">
        <v>6207</v>
      </c>
      <c r="T1819">
        <v>0</v>
      </c>
      <c r="U1819">
        <v>160</v>
      </c>
    </row>
    <row r="1820" spans="1:21" x14ac:dyDescent="0.25">
      <c r="A1820">
        <v>25005</v>
      </c>
      <c r="B1820">
        <v>7493</v>
      </c>
      <c r="C1820">
        <v>0</v>
      </c>
      <c r="D1820">
        <v>17676</v>
      </c>
      <c r="E1820">
        <v>0</v>
      </c>
      <c r="F1820">
        <v>0</v>
      </c>
      <c r="G1820" s="6" t="b">
        <f t="shared" si="143"/>
        <v>1</v>
      </c>
      <c r="H1820" s="6" t="b">
        <f t="shared" si="144"/>
        <v>1</v>
      </c>
      <c r="I1820" s="6" t="b">
        <f t="shared" si="145"/>
        <v>1</v>
      </c>
      <c r="J1820" s="6" t="b">
        <f t="shared" si="146"/>
        <v>1</v>
      </c>
      <c r="K1820" s="6" t="b">
        <f t="shared" si="147"/>
        <v>1</v>
      </c>
      <c r="L1820">
        <v>25005</v>
      </c>
      <c r="M1820">
        <v>2803</v>
      </c>
      <c r="N1820">
        <v>7493</v>
      </c>
      <c r="O1820">
        <v>2655</v>
      </c>
      <c r="P1820" s="4" t="s">
        <v>1195</v>
      </c>
      <c r="Q1820" s="4" t="s">
        <v>5</v>
      </c>
      <c r="R1820">
        <v>0</v>
      </c>
      <c r="S1820">
        <v>17676</v>
      </c>
      <c r="T1820">
        <v>0</v>
      </c>
      <c r="U1820">
        <v>0</v>
      </c>
    </row>
    <row r="1821" spans="1:21" x14ac:dyDescent="0.25">
      <c r="A1821">
        <v>25009</v>
      </c>
      <c r="B1821">
        <v>7496</v>
      </c>
      <c r="C1821">
        <v>0</v>
      </c>
      <c r="D1821">
        <v>0</v>
      </c>
      <c r="E1821">
        <v>0</v>
      </c>
      <c r="F1821">
        <v>0</v>
      </c>
      <c r="G1821" s="6" t="b">
        <f t="shared" si="143"/>
        <v>1</v>
      </c>
      <c r="H1821" s="6" t="b">
        <f t="shared" si="144"/>
        <v>1</v>
      </c>
      <c r="I1821" s="6" t="b">
        <f t="shared" si="145"/>
        <v>1</v>
      </c>
      <c r="J1821" s="6" t="b">
        <f t="shared" si="146"/>
        <v>1</v>
      </c>
      <c r="K1821" s="6" t="b">
        <f t="shared" si="147"/>
        <v>1</v>
      </c>
      <c r="L1821">
        <v>25009</v>
      </c>
      <c r="M1821">
        <v>2804</v>
      </c>
      <c r="N1821">
        <v>7496</v>
      </c>
      <c r="O1821">
        <v>3508</v>
      </c>
      <c r="P1821" s="4" t="s">
        <v>1196</v>
      </c>
      <c r="Q1821" s="4" t="s">
        <v>364</v>
      </c>
      <c r="R1821">
        <v>0</v>
      </c>
      <c r="S1821">
        <v>0</v>
      </c>
      <c r="T1821">
        <v>0</v>
      </c>
      <c r="U1821">
        <v>0</v>
      </c>
    </row>
    <row r="1822" spans="1:21" x14ac:dyDescent="0.25">
      <c r="A1822">
        <v>25022</v>
      </c>
      <c r="B1822">
        <v>7500</v>
      </c>
      <c r="C1822">
        <v>0</v>
      </c>
      <c r="D1822">
        <v>1499</v>
      </c>
      <c r="E1822">
        <v>0</v>
      </c>
      <c r="F1822">
        <v>15</v>
      </c>
      <c r="G1822" s="6" t="b">
        <f t="shared" si="143"/>
        <v>1</v>
      </c>
      <c r="H1822" s="6" t="b">
        <f t="shared" si="144"/>
        <v>1</v>
      </c>
      <c r="I1822" s="6" t="b">
        <f t="shared" si="145"/>
        <v>1</v>
      </c>
      <c r="J1822" s="6" t="b">
        <f t="shared" si="146"/>
        <v>1</v>
      </c>
      <c r="K1822" s="6" t="b">
        <f t="shared" si="147"/>
        <v>1</v>
      </c>
      <c r="L1822">
        <v>25022</v>
      </c>
      <c r="M1822">
        <v>2805</v>
      </c>
      <c r="N1822">
        <v>7500</v>
      </c>
      <c r="O1822">
        <v>2441</v>
      </c>
      <c r="P1822" s="4" t="s">
        <v>1197</v>
      </c>
      <c r="Q1822" s="4" t="s">
        <v>1</v>
      </c>
      <c r="R1822">
        <v>0</v>
      </c>
      <c r="S1822">
        <v>1499</v>
      </c>
      <c r="T1822">
        <v>0</v>
      </c>
      <c r="U1822">
        <v>15</v>
      </c>
    </row>
    <row r="1823" spans="1:21" x14ac:dyDescent="0.25">
      <c r="A1823">
        <v>25023</v>
      </c>
      <c r="B1823">
        <v>7500</v>
      </c>
      <c r="C1823">
        <v>0</v>
      </c>
      <c r="D1823">
        <v>562</v>
      </c>
      <c r="E1823">
        <v>0</v>
      </c>
      <c r="F1823">
        <v>0</v>
      </c>
      <c r="G1823" s="6" t="b">
        <f t="shared" si="143"/>
        <v>1</v>
      </c>
      <c r="H1823" s="6" t="b">
        <f t="shared" si="144"/>
        <v>1</v>
      </c>
      <c r="I1823" s="6" t="b">
        <f t="shared" si="145"/>
        <v>1</v>
      </c>
      <c r="J1823" s="6" t="b">
        <f t="shared" si="146"/>
        <v>1</v>
      </c>
      <c r="K1823" s="6" t="b">
        <f t="shared" si="147"/>
        <v>1</v>
      </c>
      <c r="L1823">
        <v>25023</v>
      </c>
      <c r="M1823">
        <v>2806</v>
      </c>
      <c r="N1823">
        <v>7500</v>
      </c>
      <c r="O1823">
        <v>2441</v>
      </c>
      <c r="P1823" s="4" t="s">
        <v>1197</v>
      </c>
      <c r="Q1823" s="4" t="s">
        <v>5</v>
      </c>
      <c r="R1823">
        <v>0</v>
      </c>
      <c r="S1823">
        <v>562</v>
      </c>
      <c r="T1823">
        <v>0</v>
      </c>
      <c r="U1823">
        <v>0</v>
      </c>
    </row>
    <row r="1824" spans="1:21" x14ac:dyDescent="0.25">
      <c r="A1824">
        <v>25024</v>
      </c>
      <c r="B1824">
        <v>7500</v>
      </c>
      <c r="C1824">
        <v>0</v>
      </c>
      <c r="D1824">
        <v>3712</v>
      </c>
      <c r="E1824">
        <v>0</v>
      </c>
      <c r="F1824">
        <v>150</v>
      </c>
      <c r="G1824" s="6" t="b">
        <f t="shared" si="143"/>
        <v>1</v>
      </c>
      <c r="H1824" s="6" t="b">
        <f t="shared" si="144"/>
        <v>1</v>
      </c>
      <c r="I1824" s="6" t="b">
        <f t="shared" si="145"/>
        <v>1</v>
      </c>
      <c r="J1824" s="6" t="b">
        <f t="shared" si="146"/>
        <v>1</v>
      </c>
      <c r="K1824" s="6" t="b">
        <f t="shared" si="147"/>
        <v>1</v>
      </c>
      <c r="L1824">
        <v>25024</v>
      </c>
      <c r="M1824">
        <v>2807</v>
      </c>
      <c r="N1824">
        <v>7500</v>
      </c>
      <c r="O1824">
        <v>2441</v>
      </c>
      <c r="P1824" s="4" t="s">
        <v>1197</v>
      </c>
      <c r="Q1824" s="4" t="s">
        <v>6</v>
      </c>
      <c r="R1824">
        <v>0</v>
      </c>
      <c r="S1824">
        <v>3712</v>
      </c>
      <c r="T1824">
        <v>0</v>
      </c>
      <c r="U1824">
        <v>150</v>
      </c>
    </row>
    <row r="1825" spans="1:21" x14ac:dyDescent="0.25">
      <c r="A1825">
        <v>25044</v>
      </c>
      <c r="B1825">
        <v>7507</v>
      </c>
      <c r="C1825">
        <v>0</v>
      </c>
      <c r="D1825">
        <v>2949</v>
      </c>
      <c r="E1825">
        <v>0</v>
      </c>
      <c r="F1825">
        <v>0</v>
      </c>
      <c r="G1825" s="6" t="b">
        <f t="shared" si="143"/>
        <v>1</v>
      </c>
      <c r="H1825" s="6" t="b">
        <f t="shared" si="144"/>
        <v>1</v>
      </c>
      <c r="I1825" s="6" t="b">
        <f t="shared" si="145"/>
        <v>1</v>
      </c>
      <c r="J1825" s="6" t="b">
        <f t="shared" si="146"/>
        <v>1</v>
      </c>
      <c r="K1825" s="6" t="b">
        <f t="shared" si="147"/>
        <v>1</v>
      </c>
      <c r="L1825">
        <v>25044</v>
      </c>
      <c r="M1825">
        <v>2811</v>
      </c>
      <c r="N1825">
        <v>7507</v>
      </c>
      <c r="O1825">
        <v>3623</v>
      </c>
      <c r="P1825" s="4" t="s">
        <v>1198</v>
      </c>
      <c r="Q1825" s="4" t="s">
        <v>199</v>
      </c>
      <c r="R1825">
        <v>0</v>
      </c>
      <c r="S1825">
        <v>2949</v>
      </c>
      <c r="T1825">
        <v>0</v>
      </c>
      <c r="U1825">
        <v>0</v>
      </c>
    </row>
    <row r="1826" spans="1:21" x14ac:dyDescent="0.25">
      <c r="A1826">
        <v>25063</v>
      </c>
      <c r="B1826">
        <v>7512</v>
      </c>
      <c r="C1826">
        <v>0</v>
      </c>
      <c r="D1826">
        <v>2320</v>
      </c>
      <c r="E1826">
        <v>0</v>
      </c>
      <c r="F1826">
        <v>0</v>
      </c>
      <c r="G1826" s="6" t="b">
        <f t="shared" si="143"/>
        <v>1</v>
      </c>
      <c r="H1826" s="6" t="b">
        <f t="shared" si="144"/>
        <v>1</v>
      </c>
      <c r="I1826" s="6" t="b">
        <f t="shared" si="145"/>
        <v>1</v>
      </c>
      <c r="J1826" s="6" t="b">
        <f t="shared" si="146"/>
        <v>1</v>
      </c>
      <c r="K1826" s="6" t="b">
        <f t="shared" si="147"/>
        <v>1</v>
      </c>
      <c r="L1826">
        <v>25063</v>
      </c>
      <c r="M1826">
        <v>3523</v>
      </c>
      <c r="N1826">
        <v>7512</v>
      </c>
      <c r="O1826">
        <v>3387</v>
      </c>
      <c r="P1826" s="4" t="s">
        <v>1381</v>
      </c>
      <c r="Q1826" s="4" t="s">
        <v>4</v>
      </c>
      <c r="R1826">
        <v>0</v>
      </c>
      <c r="S1826">
        <v>2320</v>
      </c>
      <c r="T1826">
        <v>0</v>
      </c>
      <c r="U1826">
        <v>0</v>
      </c>
    </row>
    <row r="1827" spans="1:21" x14ac:dyDescent="0.25">
      <c r="A1827">
        <v>25064</v>
      </c>
      <c r="B1827">
        <v>7512</v>
      </c>
      <c r="C1827">
        <v>0</v>
      </c>
      <c r="D1827">
        <v>708</v>
      </c>
      <c r="E1827">
        <v>0</v>
      </c>
      <c r="F1827">
        <v>0</v>
      </c>
      <c r="G1827" s="6" t="b">
        <f t="shared" si="143"/>
        <v>1</v>
      </c>
      <c r="H1827" s="6" t="b">
        <f t="shared" si="144"/>
        <v>1</v>
      </c>
      <c r="I1827" s="6" t="b">
        <f t="shared" si="145"/>
        <v>1</v>
      </c>
      <c r="J1827" s="6" t="b">
        <f t="shared" si="146"/>
        <v>1</v>
      </c>
      <c r="K1827" s="6" t="b">
        <f t="shared" si="147"/>
        <v>1</v>
      </c>
      <c r="L1827">
        <v>25064</v>
      </c>
      <c r="M1827">
        <v>3524</v>
      </c>
      <c r="N1827">
        <v>7512</v>
      </c>
      <c r="O1827">
        <v>3387</v>
      </c>
      <c r="P1827" s="4" t="s">
        <v>1381</v>
      </c>
      <c r="Q1827" s="4" t="s">
        <v>98</v>
      </c>
      <c r="R1827">
        <v>0</v>
      </c>
      <c r="S1827">
        <v>708</v>
      </c>
      <c r="T1827">
        <v>0</v>
      </c>
      <c r="U1827">
        <v>0</v>
      </c>
    </row>
    <row r="1828" spans="1:21" x14ac:dyDescent="0.25">
      <c r="A1828">
        <v>25065</v>
      </c>
      <c r="B1828">
        <v>7512</v>
      </c>
      <c r="C1828">
        <v>0</v>
      </c>
      <c r="D1828">
        <v>539</v>
      </c>
      <c r="E1828">
        <v>0</v>
      </c>
      <c r="F1828">
        <v>0</v>
      </c>
      <c r="G1828" s="6" t="b">
        <f t="shared" si="143"/>
        <v>1</v>
      </c>
      <c r="H1828" s="6" t="b">
        <f t="shared" si="144"/>
        <v>1</v>
      </c>
      <c r="I1828" s="6" t="b">
        <f t="shared" si="145"/>
        <v>1</v>
      </c>
      <c r="J1828" s="6" t="b">
        <f t="shared" si="146"/>
        <v>1</v>
      </c>
      <c r="K1828" s="6" t="b">
        <f t="shared" si="147"/>
        <v>1</v>
      </c>
      <c r="L1828">
        <v>25065</v>
      </c>
      <c r="M1828">
        <v>3525</v>
      </c>
      <c r="N1828">
        <v>7512</v>
      </c>
      <c r="O1828">
        <v>3387</v>
      </c>
      <c r="P1828" s="4" t="s">
        <v>1381</v>
      </c>
      <c r="Q1828" s="4" t="s">
        <v>99</v>
      </c>
      <c r="R1828">
        <v>0</v>
      </c>
      <c r="S1828">
        <v>539</v>
      </c>
      <c r="T1828">
        <v>0</v>
      </c>
      <c r="U1828">
        <v>0</v>
      </c>
    </row>
    <row r="1829" spans="1:21" x14ac:dyDescent="0.25">
      <c r="A1829">
        <v>25066</v>
      </c>
      <c r="B1829">
        <v>7512</v>
      </c>
      <c r="C1829">
        <v>0</v>
      </c>
      <c r="D1829">
        <v>1569</v>
      </c>
      <c r="E1829">
        <v>0</v>
      </c>
      <c r="F1829">
        <v>0</v>
      </c>
      <c r="G1829" s="6" t="b">
        <f t="shared" si="143"/>
        <v>1</v>
      </c>
      <c r="H1829" s="6" t="b">
        <f t="shared" si="144"/>
        <v>1</v>
      </c>
      <c r="I1829" s="6" t="b">
        <f t="shared" si="145"/>
        <v>1</v>
      </c>
      <c r="J1829" s="6" t="b">
        <f t="shared" si="146"/>
        <v>1</v>
      </c>
      <c r="K1829" s="6" t="b">
        <f t="shared" si="147"/>
        <v>1</v>
      </c>
      <c r="L1829">
        <v>25066</v>
      </c>
      <c r="M1829">
        <v>3526</v>
      </c>
      <c r="N1829">
        <v>7512</v>
      </c>
      <c r="O1829">
        <v>3387</v>
      </c>
      <c r="P1829" s="4" t="s">
        <v>1381</v>
      </c>
      <c r="Q1829" s="4" t="s">
        <v>5</v>
      </c>
      <c r="R1829">
        <v>0</v>
      </c>
      <c r="S1829">
        <v>1569</v>
      </c>
      <c r="T1829">
        <v>0</v>
      </c>
      <c r="U1829">
        <v>0</v>
      </c>
    </row>
    <row r="1830" spans="1:21" x14ac:dyDescent="0.25">
      <c r="A1830">
        <v>25067</v>
      </c>
      <c r="B1830">
        <v>7512</v>
      </c>
      <c r="C1830">
        <v>0</v>
      </c>
      <c r="D1830">
        <v>1472</v>
      </c>
      <c r="E1830">
        <v>0</v>
      </c>
      <c r="F1830">
        <v>0</v>
      </c>
      <c r="G1830" s="6" t="b">
        <f t="shared" si="143"/>
        <v>1</v>
      </c>
      <c r="H1830" s="6" t="b">
        <f t="shared" si="144"/>
        <v>1</v>
      </c>
      <c r="I1830" s="6" t="b">
        <f t="shared" si="145"/>
        <v>1</v>
      </c>
      <c r="J1830" s="6" t="b">
        <f t="shared" si="146"/>
        <v>1</v>
      </c>
      <c r="K1830" s="6" t="b">
        <f t="shared" si="147"/>
        <v>1</v>
      </c>
      <c r="L1830">
        <v>25067</v>
      </c>
      <c r="M1830">
        <v>3527</v>
      </c>
      <c r="N1830">
        <v>7512</v>
      </c>
      <c r="O1830">
        <v>3387</v>
      </c>
      <c r="P1830" s="4" t="s">
        <v>1381</v>
      </c>
      <c r="Q1830" s="4" t="s">
        <v>0</v>
      </c>
      <c r="R1830">
        <v>0</v>
      </c>
      <c r="S1830">
        <v>1472</v>
      </c>
      <c r="T1830">
        <v>0</v>
      </c>
      <c r="U1830">
        <v>0</v>
      </c>
    </row>
    <row r="1831" spans="1:21" x14ac:dyDescent="0.25">
      <c r="A1831">
        <v>25068</v>
      </c>
      <c r="B1831">
        <v>7512</v>
      </c>
      <c r="C1831">
        <v>0</v>
      </c>
      <c r="D1831">
        <v>538</v>
      </c>
      <c r="E1831">
        <v>0</v>
      </c>
      <c r="F1831">
        <v>7</v>
      </c>
      <c r="G1831" s="6" t="b">
        <f t="shared" si="143"/>
        <v>1</v>
      </c>
      <c r="H1831" s="6" t="b">
        <f t="shared" si="144"/>
        <v>1</v>
      </c>
      <c r="I1831" s="6" t="b">
        <f t="shared" si="145"/>
        <v>1</v>
      </c>
      <c r="J1831" s="6" t="b">
        <f t="shared" si="146"/>
        <v>1</v>
      </c>
      <c r="K1831" s="6" t="b">
        <f t="shared" si="147"/>
        <v>1</v>
      </c>
      <c r="L1831">
        <v>25068</v>
      </c>
      <c r="M1831">
        <v>3528</v>
      </c>
      <c r="N1831">
        <v>7512</v>
      </c>
      <c r="O1831">
        <v>3387</v>
      </c>
      <c r="P1831" s="4" t="s">
        <v>1381</v>
      </c>
      <c r="Q1831" s="4" t="s">
        <v>6</v>
      </c>
      <c r="R1831">
        <v>0</v>
      </c>
      <c r="S1831">
        <v>538</v>
      </c>
      <c r="T1831">
        <v>0</v>
      </c>
      <c r="U1831">
        <v>7</v>
      </c>
    </row>
    <row r="1832" spans="1:21" x14ac:dyDescent="0.25">
      <c r="A1832">
        <v>25069</v>
      </c>
      <c r="B1832">
        <v>7512</v>
      </c>
      <c r="C1832">
        <v>0</v>
      </c>
      <c r="D1832">
        <v>1326</v>
      </c>
      <c r="E1832">
        <v>0</v>
      </c>
      <c r="F1832">
        <v>0</v>
      </c>
      <c r="G1832" s="6" t="b">
        <f t="shared" si="143"/>
        <v>1</v>
      </c>
      <c r="H1832" s="6" t="b">
        <f t="shared" si="144"/>
        <v>1</v>
      </c>
      <c r="I1832" s="6" t="b">
        <f t="shared" si="145"/>
        <v>1</v>
      </c>
      <c r="J1832" s="6" t="b">
        <f t="shared" si="146"/>
        <v>1</v>
      </c>
      <c r="K1832" s="6" t="b">
        <f t="shared" si="147"/>
        <v>1</v>
      </c>
      <c r="L1832">
        <v>25069</v>
      </c>
      <c r="M1832">
        <v>3529</v>
      </c>
      <c r="N1832">
        <v>7512</v>
      </c>
      <c r="O1832">
        <v>3387</v>
      </c>
      <c r="P1832" s="4" t="s">
        <v>1381</v>
      </c>
      <c r="Q1832" s="4" t="s">
        <v>3</v>
      </c>
      <c r="R1832">
        <v>0</v>
      </c>
      <c r="S1832">
        <v>1326</v>
      </c>
      <c r="T1832">
        <v>0</v>
      </c>
      <c r="U1832">
        <v>0</v>
      </c>
    </row>
    <row r="1833" spans="1:21" x14ac:dyDescent="0.25">
      <c r="A1833">
        <v>25070</v>
      </c>
      <c r="B1833">
        <v>7512</v>
      </c>
      <c r="C1833">
        <v>0</v>
      </c>
      <c r="D1833">
        <v>1008</v>
      </c>
      <c r="E1833">
        <v>0</v>
      </c>
      <c r="F1833">
        <v>0</v>
      </c>
      <c r="G1833" s="6" t="b">
        <f t="shared" si="143"/>
        <v>1</v>
      </c>
      <c r="H1833" s="6" t="b">
        <f t="shared" si="144"/>
        <v>1</v>
      </c>
      <c r="I1833" s="6" t="b">
        <f t="shared" si="145"/>
        <v>1</v>
      </c>
      <c r="J1833" s="6" t="b">
        <f t="shared" si="146"/>
        <v>1</v>
      </c>
      <c r="K1833" s="6" t="b">
        <f t="shared" si="147"/>
        <v>1</v>
      </c>
      <c r="L1833">
        <v>25070</v>
      </c>
      <c r="M1833">
        <v>3530</v>
      </c>
      <c r="N1833">
        <v>7512</v>
      </c>
      <c r="O1833">
        <v>3387</v>
      </c>
      <c r="P1833" s="4" t="s">
        <v>1381</v>
      </c>
      <c r="Q1833" s="4" t="s">
        <v>2</v>
      </c>
      <c r="R1833">
        <v>0</v>
      </c>
      <c r="S1833">
        <v>1008</v>
      </c>
      <c r="T1833">
        <v>0</v>
      </c>
      <c r="U1833">
        <v>0</v>
      </c>
    </row>
    <row r="1834" spans="1:21" x14ac:dyDescent="0.25">
      <c r="A1834">
        <v>25072</v>
      </c>
      <c r="B1834">
        <v>7513</v>
      </c>
      <c r="C1834">
        <v>0</v>
      </c>
      <c r="D1834">
        <v>1855</v>
      </c>
      <c r="E1834">
        <v>0</v>
      </c>
      <c r="F1834">
        <v>0</v>
      </c>
      <c r="G1834" s="6" t="b">
        <f t="shared" si="143"/>
        <v>1</v>
      </c>
      <c r="H1834" s="6" t="b">
        <f t="shared" si="144"/>
        <v>1</v>
      </c>
      <c r="I1834" s="6" t="b">
        <f t="shared" si="145"/>
        <v>1</v>
      </c>
      <c r="J1834" s="6" t="b">
        <f t="shared" si="146"/>
        <v>1</v>
      </c>
      <c r="K1834" s="6" t="b">
        <f t="shared" si="147"/>
        <v>1</v>
      </c>
      <c r="L1834">
        <v>25072</v>
      </c>
      <c r="M1834">
        <v>2812</v>
      </c>
      <c r="N1834">
        <v>7513</v>
      </c>
      <c r="O1834">
        <v>2440</v>
      </c>
      <c r="P1834" s="4" t="s">
        <v>1199</v>
      </c>
      <c r="Q1834" s="4" t="s">
        <v>364</v>
      </c>
      <c r="R1834">
        <v>0</v>
      </c>
      <c r="S1834">
        <v>1855</v>
      </c>
      <c r="T1834">
        <v>0</v>
      </c>
      <c r="U1834">
        <v>0</v>
      </c>
    </row>
    <row r="1835" spans="1:21" x14ac:dyDescent="0.25">
      <c r="A1835">
        <v>25076</v>
      </c>
      <c r="B1835">
        <v>7515</v>
      </c>
      <c r="C1835">
        <v>0</v>
      </c>
      <c r="D1835">
        <v>842</v>
      </c>
      <c r="E1835">
        <v>0</v>
      </c>
      <c r="F1835">
        <v>0</v>
      </c>
      <c r="G1835" s="6" t="b">
        <f t="shared" si="143"/>
        <v>1</v>
      </c>
      <c r="H1835" s="6" t="b">
        <f t="shared" si="144"/>
        <v>1</v>
      </c>
      <c r="I1835" s="6" t="b">
        <f t="shared" si="145"/>
        <v>1</v>
      </c>
      <c r="J1835" s="6" t="b">
        <f t="shared" si="146"/>
        <v>1</v>
      </c>
      <c r="K1835" s="6" t="b">
        <f t="shared" si="147"/>
        <v>1</v>
      </c>
      <c r="L1835">
        <v>25076</v>
      </c>
      <c r="M1835">
        <v>3551</v>
      </c>
      <c r="N1835">
        <v>7515</v>
      </c>
      <c r="O1835">
        <v>3392</v>
      </c>
      <c r="P1835" s="4" t="s">
        <v>1386</v>
      </c>
      <c r="Q1835" s="4" t="s">
        <v>4</v>
      </c>
      <c r="R1835">
        <v>0</v>
      </c>
      <c r="S1835">
        <v>842</v>
      </c>
      <c r="T1835">
        <v>0</v>
      </c>
      <c r="U1835">
        <v>0</v>
      </c>
    </row>
    <row r="1836" spans="1:21" x14ac:dyDescent="0.25">
      <c r="A1836">
        <v>25077</v>
      </c>
      <c r="B1836">
        <v>7515</v>
      </c>
      <c r="C1836">
        <v>0</v>
      </c>
      <c r="D1836">
        <v>933</v>
      </c>
      <c r="E1836">
        <v>0</v>
      </c>
      <c r="F1836">
        <v>1</v>
      </c>
      <c r="G1836" s="6" t="b">
        <f t="shared" si="143"/>
        <v>1</v>
      </c>
      <c r="H1836" s="6" t="b">
        <f t="shared" si="144"/>
        <v>1</v>
      </c>
      <c r="I1836" s="6" t="b">
        <f t="shared" si="145"/>
        <v>1</v>
      </c>
      <c r="J1836" s="6" t="b">
        <f t="shared" si="146"/>
        <v>1</v>
      </c>
      <c r="K1836" s="6" t="b">
        <f t="shared" si="147"/>
        <v>1</v>
      </c>
      <c r="L1836">
        <v>25077</v>
      </c>
      <c r="M1836">
        <v>3552</v>
      </c>
      <c r="N1836">
        <v>7515</v>
      </c>
      <c r="O1836">
        <v>3392</v>
      </c>
      <c r="P1836" s="4" t="s">
        <v>1386</v>
      </c>
      <c r="Q1836" s="4" t="s">
        <v>98</v>
      </c>
      <c r="R1836">
        <v>0</v>
      </c>
      <c r="S1836">
        <v>933</v>
      </c>
      <c r="T1836">
        <v>0</v>
      </c>
      <c r="U1836">
        <v>1</v>
      </c>
    </row>
    <row r="1837" spans="1:21" x14ac:dyDescent="0.25">
      <c r="A1837">
        <v>25078</v>
      </c>
      <c r="B1837">
        <v>7515</v>
      </c>
      <c r="C1837">
        <v>0</v>
      </c>
      <c r="D1837">
        <v>786</v>
      </c>
      <c r="E1837">
        <v>0</v>
      </c>
      <c r="F1837">
        <v>0</v>
      </c>
      <c r="G1837" s="6" t="b">
        <f t="shared" si="143"/>
        <v>1</v>
      </c>
      <c r="H1837" s="6" t="b">
        <f t="shared" si="144"/>
        <v>1</v>
      </c>
      <c r="I1837" s="6" t="b">
        <f t="shared" si="145"/>
        <v>1</v>
      </c>
      <c r="J1837" s="6" t="b">
        <f t="shared" si="146"/>
        <v>1</v>
      </c>
      <c r="K1837" s="6" t="b">
        <f t="shared" si="147"/>
        <v>1</v>
      </c>
      <c r="L1837">
        <v>25078</v>
      </c>
      <c r="M1837">
        <v>3553</v>
      </c>
      <c r="N1837">
        <v>7515</v>
      </c>
      <c r="O1837">
        <v>3392</v>
      </c>
      <c r="P1837" s="4" t="s">
        <v>1386</v>
      </c>
      <c r="Q1837" s="4" t="s">
        <v>99</v>
      </c>
      <c r="R1837">
        <v>0</v>
      </c>
      <c r="S1837">
        <v>786</v>
      </c>
      <c r="T1837">
        <v>0</v>
      </c>
      <c r="U1837">
        <v>0</v>
      </c>
    </row>
    <row r="1838" spans="1:21" x14ac:dyDescent="0.25">
      <c r="A1838">
        <v>25079</v>
      </c>
      <c r="B1838">
        <v>7515</v>
      </c>
      <c r="C1838">
        <v>0</v>
      </c>
      <c r="D1838">
        <v>667</v>
      </c>
      <c r="E1838">
        <v>0</v>
      </c>
      <c r="F1838">
        <v>0</v>
      </c>
      <c r="G1838" s="6" t="b">
        <f t="shared" si="143"/>
        <v>1</v>
      </c>
      <c r="H1838" s="6" t="b">
        <f t="shared" si="144"/>
        <v>1</v>
      </c>
      <c r="I1838" s="6" t="b">
        <f t="shared" si="145"/>
        <v>1</v>
      </c>
      <c r="J1838" s="6" t="b">
        <f t="shared" si="146"/>
        <v>1</v>
      </c>
      <c r="K1838" s="6" t="b">
        <f t="shared" si="147"/>
        <v>1</v>
      </c>
      <c r="L1838">
        <v>25079</v>
      </c>
      <c r="M1838">
        <v>3554</v>
      </c>
      <c r="N1838">
        <v>7515</v>
      </c>
      <c r="O1838">
        <v>3392</v>
      </c>
      <c r="P1838" s="4" t="s">
        <v>1386</v>
      </c>
      <c r="Q1838" s="4" t="s">
        <v>5</v>
      </c>
      <c r="R1838">
        <v>0</v>
      </c>
      <c r="S1838">
        <v>667</v>
      </c>
      <c r="T1838">
        <v>0</v>
      </c>
      <c r="U1838">
        <v>0</v>
      </c>
    </row>
    <row r="1839" spans="1:21" x14ac:dyDescent="0.25">
      <c r="A1839">
        <v>25080</v>
      </c>
      <c r="B1839">
        <v>7515</v>
      </c>
      <c r="C1839">
        <v>0</v>
      </c>
      <c r="D1839">
        <v>550</v>
      </c>
      <c r="E1839">
        <v>0</v>
      </c>
      <c r="F1839">
        <v>1</v>
      </c>
      <c r="G1839" s="6" t="b">
        <f t="shared" si="143"/>
        <v>1</v>
      </c>
      <c r="H1839" s="6" t="b">
        <f t="shared" si="144"/>
        <v>1</v>
      </c>
      <c r="I1839" s="6" t="b">
        <f t="shared" si="145"/>
        <v>1</v>
      </c>
      <c r="J1839" s="6" t="b">
        <f t="shared" si="146"/>
        <v>1</v>
      </c>
      <c r="K1839" s="6" t="b">
        <f t="shared" si="147"/>
        <v>1</v>
      </c>
      <c r="L1839">
        <v>25080</v>
      </c>
      <c r="M1839">
        <v>3555</v>
      </c>
      <c r="N1839">
        <v>7515</v>
      </c>
      <c r="O1839">
        <v>3392</v>
      </c>
      <c r="P1839" s="4" t="s">
        <v>1386</v>
      </c>
      <c r="Q1839" s="4" t="s">
        <v>6</v>
      </c>
      <c r="R1839">
        <v>0</v>
      </c>
      <c r="S1839">
        <v>550</v>
      </c>
      <c r="T1839">
        <v>0</v>
      </c>
      <c r="U1839">
        <v>1</v>
      </c>
    </row>
    <row r="1840" spans="1:21" x14ac:dyDescent="0.25">
      <c r="A1840">
        <v>25081</v>
      </c>
      <c r="B1840">
        <v>7515</v>
      </c>
      <c r="C1840">
        <v>0</v>
      </c>
      <c r="D1840">
        <v>357</v>
      </c>
      <c r="E1840">
        <v>0</v>
      </c>
      <c r="F1840">
        <v>1</v>
      </c>
      <c r="G1840" s="6" t="b">
        <f t="shared" si="143"/>
        <v>1</v>
      </c>
      <c r="H1840" s="6" t="b">
        <f t="shared" si="144"/>
        <v>1</v>
      </c>
      <c r="I1840" s="6" t="b">
        <f t="shared" si="145"/>
        <v>1</v>
      </c>
      <c r="J1840" s="6" t="b">
        <f t="shared" si="146"/>
        <v>1</v>
      </c>
      <c r="K1840" s="6" t="b">
        <f t="shared" si="147"/>
        <v>1</v>
      </c>
      <c r="L1840">
        <v>25081</v>
      </c>
      <c r="M1840">
        <v>3556</v>
      </c>
      <c r="N1840">
        <v>7515</v>
      </c>
      <c r="O1840">
        <v>3392</v>
      </c>
      <c r="P1840" s="4" t="s">
        <v>1386</v>
      </c>
      <c r="Q1840" s="4" t="s">
        <v>3</v>
      </c>
      <c r="R1840">
        <v>0</v>
      </c>
      <c r="S1840">
        <v>357</v>
      </c>
      <c r="T1840">
        <v>0</v>
      </c>
      <c r="U1840">
        <v>1</v>
      </c>
    </row>
    <row r="1841" spans="1:21" x14ac:dyDescent="0.25">
      <c r="A1841">
        <v>25082</v>
      </c>
      <c r="B1841">
        <v>7515</v>
      </c>
      <c r="C1841">
        <v>300</v>
      </c>
      <c r="D1841">
        <v>802</v>
      </c>
      <c r="E1841">
        <v>0</v>
      </c>
      <c r="F1841">
        <v>0</v>
      </c>
      <c r="G1841" s="6" t="b">
        <f t="shared" si="143"/>
        <v>1</v>
      </c>
      <c r="H1841" s="6" t="b">
        <f t="shared" si="144"/>
        <v>1</v>
      </c>
      <c r="I1841" s="6" t="b">
        <f t="shared" si="145"/>
        <v>1</v>
      </c>
      <c r="J1841" s="6" t="b">
        <f t="shared" si="146"/>
        <v>1</v>
      </c>
      <c r="K1841" s="6" t="b">
        <f t="shared" si="147"/>
        <v>1</v>
      </c>
      <c r="L1841">
        <v>25082</v>
      </c>
      <c r="M1841">
        <v>3557</v>
      </c>
      <c r="N1841">
        <v>7515</v>
      </c>
      <c r="O1841">
        <v>3392</v>
      </c>
      <c r="P1841" s="4" t="s">
        <v>1386</v>
      </c>
      <c r="Q1841" s="4" t="s">
        <v>2</v>
      </c>
      <c r="R1841">
        <v>300</v>
      </c>
      <c r="S1841">
        <v>802</v>
      </c>
      <c r="T1841">
        <v>0</v>
      </c>
      <c r="U1841">
        <v>0</v>
      </c>
    </row>
    <row r="1842" spans="1:21" x14ac:dyDescent="0.25">
      <c r="A1842">
        <v>37012</v>
      </c>
      <c r="B1842">
        <v>7517</v>
      </c>
      <c r="C1842">
        <v>0</v>
      </c>
      <c r="D1842">
        <v>473</v>
      </c>
      <c r="E1842">
        <v>0</v>
      </c>
      <c r="F1842">
        <v>0</v>
      </c>
      <c r="G1842" s="6" t="b">
        <f t="shared" si="143"/>
        <v>1</v>
      </c>
      <c r="H1842" s="6" t="b">
        <f t="shared" si="144"/>
        <v>1</v>
      </c>
      <c r="I1842" s="6" t="b">
        <f t="shared" si="145"/>
        <v>1</v>
      </c>
      <c r="J1842" s="6" t="b">
        <f t="shared" si="146"/>
        <v>1</v>
      </c>
      <c r="K1842" s="6" t="b">
        <f t="shared" si="147"/>
        <v>1</v>
      </c>
      <c r="L1842">
        <v>37012</v>
      </c>
      <c r="M1842">
        <v>3780</v>
      </c>
      <c r="N1842">
        <v>7517</v>
      </c>
      <c r="O1842">
        <v>3428</v>
      </c>
      <c r="P1842" s="4" t="s">
        <v>1431</v>
      </c>
      <c r="Q1842" s="4" t="s">
        <v>1</v>
      </c>
      <c r="R1842">
        <v>0</v>
      </c>
      <c r="S1842">
        <v>473</v>
      </c>
      <c r="T1842">
        <v>0</v>
      </c>
      <c r="U1842">
        <v>0</v>
      </c>
    </row>
    <row r="1843" spans="1:21" x14ac:dyDescent="0.25">
      <c r="A1843">
        <v>37014</v>
      </c>
      <c r="B1843">
        <v>7517</v>
      </c>
      <c r="C1843">
        <v>0</v>
      </c>
      <c r="D1843">
        <v>476</v>
      </c>
      <c r="E1843">
        <v>0</v>
      </c>
      <c r="F1843">
        <v>509</v>
      </c>
      <c r="G1843" s="6" t="b">
        <f t="shared" si="143"/>
        <v>1</v>
      </c>
      <c r="H1843" s="6" t="b">
        <f t="shared" si="144"/>
        <v>1</v>
      </c>
      <c r="I1843" s="6" t="b">
        <f t="shared" si="145"/>
        <v>1</v>
      </c>
      <c r="J1843" s="6" t="b">
        <f t="shared" si="146"/>
        <v>1</v>
      </c>
      <c r="K1843" s="6" t="b">
        <f t="shared" si="147"/>
        <v>1</v>
      </c>
      <c r="L1843">
        <v>37014</v>
      </c>
      <c r="M1843">
        <v>3781</v>
      </c>
      <c r="N1843">
        <v>7517</v>
      </c>
      <c r="O1843">
        <v>3428</v>
      </c>
      <c r="P1843" s="4" t="s">
        <v>1431</v>
      </c>
      <c r="Q1843" s="4" t="s">
        <v>6</v>
      </c>
      <c r="R1843">
        <v>0</v>
      </c>
      <c r="S1843">
        <v>476</v>
      </c>
      <c r="T1843">
        <v>0</v>
      </c>
      <c r="U1843">
        <v>509</v>
      </c>
    </row>
    <row r="1844" spans="1:21" x14ac:dyDescent="0.25">
      <c r="A1844">
        <v>37015</v>
      </c>
      <c r="B1844">
        <v>7517</v>
      </c>
      <c r="C1844">
        <v>0</v>
      </c>
      <c r="D1844">
        <v>671</v>
      </c>
      <c r="E1844">
        <v>0</v>
      </c>
      <c r="F1844">
        <v>1</v>
      </c>
      <c r="G1844" s="6" t="b">
        <f t="shared" si="143"/>
        <v>1</v>
      </c>
      <c r="H1844" s="6" t="b">
        <f t="shared" si="144"/>
        <v>1</v>
      </c>
      <c r="I1844" s="6" t="b">
        <f t="shared" si="145"/>
        <v>1</v>
      </c>
      <c r="J1844" s="6" t="b">
        <f t="shared" si="146"/>
        <v>1</v>
      </c>
      <c r="K1844" s="6" t="b">
        <f t="shared" si="147"/>
        <v>1</v>
      </c>
      <c r="L1844">
        <v>37015</v>
      </c>
      <c r="M1844">
        <v>3782</v>
      </c>
      <c r="N1844">
        <v>7517</v>
      </c>
      <c r="O1844">
        <v>3428</v>
      </c>
      <c r="P1844" s="4" t="s">
        <v>1431</v>
      </c>
      <c r="Q1844" s="4" t="s">
        <v>8</v>
      </c>
      <c r="R1844">
        <v>0</v>
      </c>
      <c r="S1844">
        <v>671</v>
      </c>
      <c r="T1844">
        <v>0</v>
      </c>
      <c r="U1844">
        <v>1</v>
      </c>
    </row>
    <row r="1845" spans="1:21" x14ac:dyDescent="0.25">
      <c r="A1845">
        <v>25103</v>
      </c>
      <c r="B1845">
        <v>7518</v>
      </c>
      <c r="C1845">
        <v>0</v>
      </c>
      <c r="D1845">
        <v>997</v>
      </c>
      <c r="E1845">
        <v>0</v>
      </c>
      <c r="F1845">
        <v>0</v>
      </c>
      <c r="G1845" s="6" t="b">
        <f t="shared" si="143"/>
        <v>1</v>
      </c>
      <c r="H1845" s="6" t="b">
        <f t="shared" si="144"/>
        <v>1</v>
      </c>
      <c r="I1845" s="6" t="b">
        <f t="shared" si="145"/>
        <v>1</v>
      </c>
      <c r="J1845" s="6" t="b">
        <f t="shared" si="146"/>
        <v>1</v>
      </c>
      <c r="K1845" s="6" t="b">
        <f t="shared" si="147"/>
        <v>1</v>
      </c>
      <c r="L1845">
        <v>25103</v>
      </c>
      <c r="M1845">
        <v>3786</v>
      </c>
      <c r="N1845">
        <v>7518</v>
      </c>
      <c r="O1845">
        <v>3798</v>
      </c>
      <c r="P1845" s="4" t="s">
        <v>1433</v>
      </c>
      <c r="Q1845" s="4" t="s">
        <v>1</v>
      </c>
      <c r="R1845">
        <v>0</v>
      </c>
      <c r="S1845">
        <v>997</v>
      </c>
      <c r="T1845">
        <v>0</v>
      </c>
      <c r="U1845">
        <v>0</v>
      </c>
    </row>
    <row r="1846" spans="1:21" x14ac:dyDescent="0.25">
      <c r="A1846">
        <v>25104</v>
      </c>
      <c r="B1846">
        <v>7518</v>
      </c>
      <c r="C1846">
        <v>0</v>
      </c>
      <c r="D1846">
        <v>899</v>
      </c>
      <c r="E1846">
        <v>0</v>
      </c>
      <c r="F1846">
        <v>0</v>
      </c>
      <c r="G1846" s="6" t="b">
        <f t="shared" si="143"/>
        <v>1</v>
      </c>
      <c r="H1846" s="6" t="b">
        <f t="shared" si="144"/>
        <v>1</v>
      </c>
      <c r="I1846" s="6" t="b">
        <f t="shared" si="145"/>
        <v>1</v>
      </c>
      <c r="J1846" s="6" t="b">
        <f t="shared" si="146"/>
        <v>1</v>
      </c>
      <c r="K1846" s="6" t="b">
        <f t="shared" si="147"/>
        <v>1</v>
      </c>
      <c r="L1846">
        <v>25104</v>
      </c>
      <c r="M1846">
        <v>3787</v>
      </c>
      <c r="N1846">
        <v>7518</v>
      </c>
      <c r="O1846">
        <v>3798</v>
      </c>
      <c r="P1846" s="4" t="s">
        <v>1433</v>
      </c>
      <c r="Q1846" s="4" t="s">
        <v>5</v>
      </c>
      <c r="R1846">
        <v>0</v>
      </c>
      <c r="S1846">
        <v>899</v>
      </c>
      <c r="T1846">
        <v>0</v>
      </c>
      <c r="U1846">
        <v>0</v>
      </c>
    </row>
    <row r="1847" spans="1:21" x14ac:dyDescent="0.25">
      <c r="A1847">
        <v>25105</v>
      </c>
      <c r="B1847">
        <v>7518</v>
      </c>
      <c r="C1847">
        <v>0</v>
      </c>
      <c r="D1847">
        <v>3465</v>
      </c>
      <c r="E1847">
        <v>0</v>
      </c>
      <c r="F1847">
        <v>0</v>
      </c>
      <c r="G1847" s="6" t="b">
        <f t="shared" si="143"/>
        <v>1</v>
      </c>
      <c r="H1847" s="6" t="b">
        <f t="shared" si="144"/>
        <v>1</v>
      </c>
      <c r="I1847" s="6" t="b">
        <f t="shared" si="145"/>
        <v>1</v>
      </c>
      <c r="J1847" s="6" t="b">
        <f t="shared" si="146"/>
        <v>1</v>
      </c>
      <c r="K1847" s="6" t="b">
        <f t="shared" si="147"/>
        <v>1</v>
      </c>
      <c r="L1847">
        <v>25105</v>
      </c>
      <c r="M1847">
        <v>3788</v>
      </c>
      <c r="N1847">
        <v>7518</v>
      </c>
      <c r="O1847">
        <v>3798</v>
      </c>
      <c r="P1847" s="4" t="s">
        <v>1433</v>
      </c>
      <c r="Q1847" s="4" t="s">
        <v>6</v>
      </c>
      <c r="R1847">
        <v>0</v>
      </c>
      <c r="S1847">
        <v>3465</v>
      </c>
      <c r="T1847">
        <v>0</v>
      </c>
      <c r="U1847">
        <v>0</v>
      </c>
    </row>
    <row r="1848" spans="1:21" x14ac:dyDescent="0.25">
      <c r="A1848">
        <v>25106</v>
      </c>
      <c r="B1848">
        <v>7518</v>
      </c>
      <c r="C1848">
        <v>0</v>
      </c>
      <c r="D1848">
        <v>46</v>
      </c>
      <c r="E1848">
        <v>0</v>
      </c>
      <c r="F1848">
        <v>0</v>
      </c>
      <c r="G1848" s="6" t="b">
        <f t="shared" si="143"/>
        <v>1</v>
      </c>
      <c r="H1848" s="6" t="b">
        <f t="shared" si="144"/>
        <v>1</v>
      </c>
      <c r="I1848" s="6" t="b">
        <f t="shared" si="145"/>
        <v>1</v>
      </c>
      <c r="J1848" s="6" t="b">
        <f t="shared" si="146"/>
        <v>1</v>
      </c>
      <c r="K1848" s="6" t="b">
        <f t="shared" si="147"/>
        <v>1</v>
      </c>
      <c r="L1848">
        <v>25106</v>
      </c>
      <c r="M1848">
        <v>3789</v>
      </c>
      <c r="N1848">
        <v>7518</v>
      </c>
      <c r="O1848">
        <v>3798</v>
      </c>
      <c r="P1848" s="4" t="s">
        <v>1433</v>
      </c>
      <c r="Q1848" s="4" t="s">
        <v>3</v>
      </c>
      <c r="R1848">
        <v>0</v>
      </c>
      <c r="S1848">
        <v>46</v>
      </c>
      <c r="T1848">
        <v>0</v>
      </c>
      <c r="U1848">
        <v>0</v>
      </c>
    </row>
    <row r="1849" spans="1:21" x14ac:dyDescent="0.25">
      <c r="A1849">
        <v>25156</v>
      </c>
      <c r="B1849">
        <v>7533</v>
      </c>
      <c r="C1849">
        <v>4183</v>
      </c>
      <c r="D1849">
        <v>21</v>
      </c>
      <c r="E1849">
        <v>0</v>
      </c>
      <c r="F1849">
        <v>41</v>
      </c>
      <c r="G1849" s="6" t="b">
        <f t="shared" si="143"/>
        <v>1</v>
      </c>
      <c r="H1849" s="6" t="b">
        <f t="shared" si="144"/>
        <v>1</v>
      </c>
      <c r="I1849" s="6" t="b">
        <f t="shared" si="145"/>
        <v>1</v>
      </c>
      <c r="J1849" s="6" t="b">
        <f t="shared" si="146"/>
        <v>1</v>
      </c>
      <c r="K1849" s="6" t="b">
        <f t="shared" si="147"/>
        <v>1</v>
      </c>
      <c r="L1849">
        <v>25156</v>
      </c>
      <c r="M1849">
        <v>4787</v>
      </c>
      <c r="N1849">
        <v>7533</v>
      </c>
      <c r="O1849">
        <v>2199</v>
      </c>
      <c r="P1849" s="4" t="s">
        <v>1791</v>
      </c>
      <c r="Q1849" s="4" t="s">
        <v>31</v>
      </c>
      <c r="R1849">
        <v>4183</v>
      </c>
      <c r="S1849">
        <v>21</v>
      </c>
      <c r="T1849">
        <v>0</v>
      </c>
      <c r="U1849">
        <v>41</v>
      </c>
    </row>
    <row r="1850" spans="1:21" x14ac:dyDescent="0.25">
      <c r="A1850">
        <v>25226</v>
      </c>
      <c r="B1850">
        <v>7550</v>
      </c>
      <c r="C1850">
        <v>0</v>
      </c>
      <c r="D1850">
        <v>3520</v>
      </c>
      <c r="E1850">
        <v>0</v>
      </c>
      <c r="F1850">
        <v>0</v>
      </c>
      <c r="G1850" s="6" t="b">
        <f t="shared" si="143"/>
        <v>1</v>
      </c>
      <c r="H1850" s="6" t="b">
        <f t="shared" si="144"/>
        <v>1</v>
      </c>
      <c r="I1850" s="6" t="b">
        <f t="shared" si="145"/>
        <v>1</v>
      </c>
      <c r="J1850" s="6" t="b">
        <f t="shared" si="146"/>
        <v>1</v>
      </c>
      <c r="K1850" s="6" t="b">
        <f t="shared" si="147"/>
        <v>1</v>
      </c>
      <c r="L1850">
        <v>25226</v>
      </c>
      <c r="M1850">
        <v>3803</v>
      </c>
      <c r="N1850">
        <v>7550</v>
      </c>
      <c r="O1850">
        <v>3800</v>
      </c>
      <c r="P1850" s="4" t="s">
        <v>1435</v>
      </c>
      <c r="Q1850" s="4" t="s">
        <v>1</v>
      </c>
      <c r="R1850">
        <v>0</v>
      </c>
      <c r="S1850">
        <v>3520</v>
      </c>
      <c r="T1850">
        <v>0</v>
      </c>
      <c r="U1850">
        <v>0</v>
      </c>
    </row>
    <row r="1851" spans="1:21" x14ac:dyDescent="0.25">
      <c r="A1851">
        <v>25227</v>
      </c>
      <c r="B1851">
        <v>7550</v>
      </c>
      <c r="C1851">
        <v>0</v>
      </c>
      <c r="D1851">
        <v>2030</v>
      </c>
      <c r="E1851">
        <v>0</v>
      </c>
      <c r="F1851">
        <v>0</v>
      </c>
      <c r="G1851" s="6" t="b">
        <f t="shared" si="143"/>
        <v>1</v>
      </c>
      <c r="H1851" s="6" t="b">
        <f t="shared" si="144"/>
        <v>1</v>
      </c>
      <c r="I1851" s="6" t="b">
        <f t="shared" si="145"/>
        <v>1</v>
      </c>
      <c r="J1851" s="6" t="b">
        <f t="shared" si="146"/>
        <v>1</v>
      </c>
      <c r="K1851" s="6" t="b">
        <f t="shared" si="147"/>
        <v>1</v>
      </c>
      <c r="L1851">
        <v>25227</v>
      </c>
      <c r="M1851">
        <v>3804</v>
      </c>
      <c r="N1851">
        <v>7550</v>
      </c>
      <c r="O1851">
        <v>3800</v>
      </c>
      <c r="P1851" s="4" t="s">
        <v>1435</v>
      </c>
      <c r="Q1851" s="4" t="s">
        <v>5</v>
      </c>
      <c r="R1851">
        <v>0</v>
      </c>
      <c r="S1851">
        <v>2030</v>
      </c>
      <c r="T1851">
        <v>0</v>
      </c>
      <c r="U1851">
        <v>0</v>
      </c>
    </row>
    <row r="1852" spans="1:21" x14ac:dyDescent="0.25">
      <c r="A1852">
        <v>25228</v>
      </c>
      <c r="B1852">
        <v>7550</v>
      </c>
      <c r="C1852">
        <v>0</v>
      </c>
      <c r="D1852">
        <v>101</v>
      </c>
      <c r="E1852">
        <v>0</v>
      </c>
      <c r="F1852">
        <v>0</v>
      </c>
      <c r="G1852" s="6" t="b">
        <f t="shared" si="143"/>
        <v>1</v>
      </c>
      <c r="H1852" s="6" t="b">
        <f t="shared" si="144"/>
        <v>1</v>
      </c>
      <c r="I1852" s="6" t="b">
        <f t="shared" si="145"/>
        <v>1</v>
      </c>
      <c r="J1852" s="6" t="b">
        <f t="shared" si="146"/>
        <v>1</v>
      </c>
      <c r="K1852" s="6" t="b">
        <f t="shared" si="147"/>
        <v>1</v>
      </c>
      <c r="L1852">
        <v>25228</v>
      </c>
      <c r="M1852">
        <v>3805</v>
      </c>
      <c r="N1852">
        <v>7550</v>
      </c>
      <c r="O1852">
        <v>3800</v>
      </c>
      <c r="P1852" s="4" t="s">
        <v>1435</v>
      </c>
      <c r="Q1852" s="4" t="s">
        <v>6</v>
      </c>
      <c r="R1852">
        <v>0</v>
      </c>
      <c r="S1852">
        <v>101</v>
      </c>
      <c r="T1852">
        <v>0</v>
      </c>
      <c r="U1852">
        <v>0</v>
      </c>
    </row>
    <row r="1853" spans="1:21" x14ac:dyDescent="0.25">
      <c r="A1853">
        <v>25257</v>
      </c>
      <c r="B1853">
        <v>7557</v>
      </c>
      <c r="C1853">
        <v>0</v>
      </c>
      <c r="D1853">
        <v>2181</v>
      </c>
      <c r="E1853">
        <v>0</v>
      </c>
      <c r="F1853">
        <v>1000</v>
      </c>
      <c r="G1853" s="6" t="b">
        <f t="shared" si="143"/>
        <v>1</v>
      </c>
      <c r="H1853" s="6" t="b">
        <f t="shared" si="144"/>
        <v>1</v>
      </c>
      <c r="I1853" s="6" t="b">
        <f t="shared" si="145"/>
        <v>1</v>
      </c>
      <c r="J1853" s="6" t="b">
        <f t="shared" si="146"/>
        <v>1</v>
      </c>
      <c r="K1853" s="6" t="b">
        <f t="shared" si="147"/>
        <v>1</v>
      </c>
      <c r="L1853">
        <v>25257</v>
      </c>
      <c r="M1853">
        <v>3807</v>
      </c>
      <c r="N1853">
        <v>7557</v>
      </c>
      <c r="O1853">
        <v>3790</v>
      </c>
      <c r="P1853" s="4" t="s">
        <v>1436</v>
      </c>
      <c r="Q1853" s="4" t="s">
        <v>6</v>
      </c>
      <c r="R1853">
        <v>0</v>
      </c>
      <c r="S1853">
        <v>2181</v>
      </c>
      <c r="T1853">
        <v>0</v>
      </c>
      <c r="U1853">
        <v>1000</v>
      </c>
    </row>
    <row r="1854" spans="1:21" x14ac:dyDescent="0.25">
      <c r="A1854">
        <v>28885</v>
      </c>
      <c r="B1854">
        <v>7557</v>
      </c>
      <c r="C1854">
        <v>0</v>
      </c>
      <c r="D1854">
        <v>1629</v>
      </c>
      <c r="E1854">
        <v>0</v>
      </c>
      <c r="F1854">
        <v>0</v>
      </c>
      <c r="G1854" s="6" t="b">
        <f t="shared" si="143"/>
        <v>1</v>
      </c>
      <c r="H1854" s="6" t="b">
        <f t="shared" si="144"/>
        <v>1</v>
      </c>
      <c r="I1854" s="6" t="b">
        <f t="shared" si="145"/>
        <v>1</v>
      </c>
      <c r="J1854" s="6" t="b">
        <f t="shared" si="146"/>
        <v>1</v>
      </c>
      <c r="K1854" s="6" t="b">
        <f t="shared" si="147"/>
        <v>1</v>
      </c>
      <c r="L1854">
        <v>28885</v>
      </c>
      <c r="M1854">
        <v>3808</v>
      </c>
      <c r="N1854">
        <v>7557</v>
      </c>
      <c r="O1854">
        <v>3790</v>
      </c>
      <c r="P1854" s="4" t="s">
        <v>1436</v>
      </c>
      <c r="Q1854" s="4" t="s">
        <v>5</v>
      </c>
      <c r="R1854">
        <v>0</v>
      </c>
      <c r="S1854">
        <v>1629</v>
      </c>
      <c r="T1854">
        <v>0</v>
      </c>
      <c r="U1854">
        <v>0</v>
      </c>
    </row>
    <row r="1855" spans="1:21" x14ac:dyDescent="0.25">
      <c r="A1855">
        <v>28886</v>
      </c>
      <c r="B1855">
        <v>7557</v>
      </c>
      <c r="C1855">
        <v>0</v>
      </c>
      <c r="D1855">
        <v>3669</v>
      </c>
      <c r="E1855">
        <v>0</v>
      </c>
      <c r="F1855">
        <v>0</v>
      </c>
      <c r="G1855" s="6" t="b">
        <f t="shared" si="143"/>
        <v>1</v>
      </c>
      <c r="H1855" s="6" t="b">
        <f t="shared" si="144"/>
        <v>1</v>
      </c>
      <c r="I1855" s="6" t="b">
        <f t="shared" si="145"/>
        <v>1</v>
      </c>
      <c r="J1855" s="6" t="b">
        <f t="shared" si="146"/>
        <v>1</v>
      </c>
      <c r="K1855" s="6" t="b">
        <f t="shared" si="147"/>
        <v>1</v>
      </c>
      <c r="L1855">
        <v>28886</v>
      </c>
      <c r="M1855">
        <v>3809</v>
      </c>
      <c r="N1855">
        <v>7557</v>
      </c>
      <c r="O1855">
        <v>3790</v>
      </c>
      <c r="P1855" s="4" t="s">
        <v>1436</v>
      </c>
      <c r="Q1855" s="4" t="s">
        <v>1</v>
      </c>
      <c r="R1855">
        <v>0</v>
      </c>
      <c r="S1855">
        <v>3669</v>
      </c>
      <c r="T1855">
        <v>0</v>
      </c>
      <c r="U1855">
        <v>0</v>
      </c>
    </row>
    <row r="1856" spans="1:21" x14ac:dyDescent="0.25">
      <c r="A1856">
        <v>28887</v>
      </c>
      <c r="B1856">
        <v>7557</v>
      </c>
      <c r="C1856">
        <v>0</v>
      </c>
      <c r="D1856">
        <v>961</v>
      </c>
      <c r="E1856">
        <v>0</v>
      </c>
      <c r="F1856">
        <v>0</v>
      </c>
      <c r="G1856" s="6" t="b">
        <f t="shared" si="143"/>
        <v>1</v>
      </c>
      <c r="H1856" s="6" t="b">
        <f t="shared" si="144"/>
        <v>1</v>
      </c>
      <c r="I1856" s="6" t="b">
        <f t="shared" si="145"/>
        <v>1</v>
      </c>
      <c r="J1856" s="6" t="b">
        <f t="shared" si="146"/>
        <v>1</v>
      </c>
      <c r="K1856" s="6" t="b">
        <f t="shared" si="147"/>
        <v>1</v>
      </c>
      <c r="L1856">
        <v>28887</v>
      </c>
      <c r="M1856">
        <v>3810</v>
      </c>
      <c r="N1856">
        <v>7557</v>
      </c>
      <c r="O1856">
        <v>3790</v>
      </c>
      <c r="P1856" s="4" t="s">
        <v>1436</v>
      </c>
      <c r="Q1856" s="4" t="s">
        <v>3</v>
      </c>
      <c r="R1856">
        <v>0</v>
      </c>
      <c r="S1856">
        <v>961</v>
      </c>
      <c r="T1856">
        <v>0</v>
      </c>
      <c r="U1856">
        <v>0</v>
      </c>
    </row>
    <row r="1857" spans="1:21" x14ac:dyDescent="0.25">
      <c r="A1857">
        <v>25304</v>
      </c>
      <c r="B1857">
        <v>7568</v>
      </c>
      <c r="C1857">
        <v>482</v>
      </c>
      <c r="D1857">
        <v>9</v>
      </c>
      <c r="E1857">
        <v>0</v>
      </c>
      <c r="F1857">
        <v>40</v>
      </c>
      <c r="G1857" s="6" t="b">
        <f t="shared" si="143"/>
        <v>1</v>
      </c>
      <c r="H1857" s="6" t="b">
        <f t="shared" si="144"/>
        <v>1</v>
      </c>
      <c r="I1857" s="6" t="b">
        <f t="shared" si="145"/>
        <v>1</v>
      </c>
      <c r="J1857" s="6" t="b">
        <f t="shared" si="146"/>
        <v>1</v>
      </c>
      <c r="K1857" s="6" t="b">
        <f t="shared" si="147"/>
        <v>1</v>
      </c>
      <c r="L1857">
        <v>25304</v>
      </c>
      <c r="M1857">
        <v>4906</v>
      </c>
      <c r="N1857">
        <v>7568</v>
      </c>
      <c r="O1857">
        <v>2201</v>
      </c>
      <c r="P1857" s="4" t="s">
        <v>1834</v>
      </c>
      <c r="Q1857" s="4" t="s">
        <v>31</v>
      </c>
      <c r="R1857">
        <v>482</v>
      </c>
      <c r="S1857">
        <v>9</v>
      </c>
      <c r="T1857">
        <v>0</v>
      </c>
      <c r="U1857">
        <v>40</v>
      </c>
    </row>
    <row r="1858" spans="1:21" x14ac:dyDescent="0.25">
      <c r="A1858">
        <v>25316</v>
      </c>
      <c r="B1858">
        <v>7570</v>
      </c>
      <c r="C1858">
        <v>0</v>
      </c>
      <c r="D1858">
        <v>0</v>
      </c>
      <c r="E1858">
        <v>0</v>
      </c>
      <c r="F1858">
        <v>3</v>
      </c>
      <c r="G1858" s="6" t="b">
        <f t="shared" si="143"/>
        <v>1</v>
      </c>
      <c r="H1858" s="6" t="b">
        <f t="shared" si="144"/>
        <v>1</v>
      </c>
      <c r="I1858" s="6" t="b">
        <f t="shared" si="145"/>
        <v>1</v>
      </c>
      <c r="J1858" s="6" t="b">
        <f t="shared" si="146"/>
        <v>1</v>
      </c>
      <c r="K1858" s="6" t="b">
        <f t="shared" si="147"/>
        <v>1</v>
      </c>
      <c r="L1858">
        <v>25316</v>
      </c>
      <c r="M1858">
        <v>5167</v>
      </c>
      <c r="N1858">
        <v>7570</v>
      </c>
      <c r="O1858">
        <v>3314</v>
      </c>
      <c r="P1858" s="4" t="s">
        <v>1913</v>
      </c>
      <c r="Q1858" s="4" t="s">
        <v>1</v>
      </c>
      <c r="R1858">
        <v>0</v>
      </c>
      <c r="S1858">
        <v>0</v>
      </c>
      <c r="T1858">
        <v>0</v>
      </c>
      <c r="U1858">
        <v>3</v>
      </c>
    </row>
    <row r="1859" spans="1:21" x14ac:dyDescent="0.25">
      <c r="A1859">
        <v>25317</v>
      </c>
      <c r="B1859">
        <v>7570</v>
      </c>
      <c r="C1859">
        <v>0</v>
      </c>
      <c r="D1859">
        <v>2</v>
      </c>
      <c r="E1859">
        <v>0</v>
      </c>
      <c r="F1859">
        <v>0</v>
      </c>
      <c r="G1859" s="6" t="b">
        <f t="shared" si="143"/>
        <v>1</v>
      </c>
      <c r="H1859" s="6" t="b">
        <f t="shared" si="144"/>
        <v>1</v>
      </c>
      <c r="I1859" s="6" t="b">
        <f t="shared" si="145"/>
        <v>1</v>
      </c>
      <c r="J1859" s="6" t="b">
        <f t="shared" si="146"/>
        <v>1</v>
      </c>
      <c r="K1859" s="6" t="b">
        <f t="shared" si="147"/>
        <v>1</v>
      </c>
      <c r="L1859">
        <v>25317</v>
      </c>
      <c r="M1859">
        <v>5168</v>
      </c>
      <c r="N1859">
        <v>7570</v>
      </c>
      <c r="O1859">
        <v>3314</v>
      </c>
      <c r="P1859" s="4" t="s">
        <v>1913</v>
      </c>
      <c r="Q1859" s="4" t="s">
        <v>6</v>
      </c>
      <c r="R1859">
        <v>0</v>
      </c>
      <c r="S1859">
        <v>2</v>
      </c>
      <c r="T1859">
        <v>0</v>
      </c>
      <c r="U1859">
        <v>0</v>
      </c>
    </row>
    <row r="1860" spans="1:21" x14ac:dyDescent="0.25">
      <c r="A1860">
        <v>25320</v>
      </c>
      <c r="B1860">
        <v>7571</v>
      </c>
      <c r="C1860">
        <v>0</v>
      </c>
      <c r="D1860">
        <v>122</v>
      </c>
      <c r="E1860">
        <v>0</v>
      </c>
      <c r="F1860">
        <v>410</v>
      </c>
      <c r="G1860" s="6" t="b">
        <f t="shared" si="143"/>
        <v>1</v>
      </c>
      <c r="H1860" s="6" t="b">
        <f t="shared" si="144"/>
        <v>1</v>
      </c>
      <c r="I1860" s="6" t="b">
        <f t="shared" si="145"/>
        <v>1</v>
      </c>
      <c r="J1860" s="6" t="b">
        <f t="shared" si="146"/>
        <v>1</v>
      </c>
      <c r="K1860" s="6" t="b">
        <f t="shared" si="147"/>
        <v>1</v>
      </c>
      <c r="L1860">
        <v>25320</v>
      </c>
      <c r="M1860">
        <v>5169</v>
      </c>
      <c r="N1860">
        <v>7571</v>
      </c>
      <c r="O1860">
        <v>3918</v>
      </c>
      <c r="P1860" s="4" t="s">
        <v>1914</v>
      </c>
      <c r="Q1860" s="4" t="s">
        <v>4</v>
      </c>
      <c r="R1860">
        <v>0</v>
      </c>
      <c r="S1860">
        <v>122</v>
      </c>
      <c r="T1860">
        <v>0</v>
      </c>
      <c r="U1860">
        <v>410</v>
      </c>
    </row>
    <row r="1861" spans="1:21" x14ac:dyDescent="0.25">
      <c r="A1861">
        <v>25321</v>
      </c>
      <c r="B1861">
        <v>7571</v>
      </c>
      <c r="C1861">
        <v>1381</v>
      </c>
      <c r="D1861">
        <v>0</v>
      </c>
      <c r="E1861">
        <v>0</v>
      </c>
      <c r="F1861">
        <v>0</v>
      </c>
      <c r="G1861" s="6" t="b">
        <f t="shared" ref="G1861:G1924" si="148">A1861=L1861</f>
        <v>1</v>
      </c>
      <c r="H1861" s="6" t="b">
        <f t="shared" ref="H1861:H1924" si="149">C1861=R1861</f>
        <v>1</v>
      </c>
      <c r="I1861" s="6" t="b">
        <f t="shared" ref="I1861:I1924" si="150">D1861=S1861</f>
        <v>1</v>
      </c>
      <c r="J1861" s="6" t="b">
        <f t="shared" ref="J1861:J1924" si="151">E1861=T1861</f>
        <v>1</v>
      </c>
      <c r="K1861" s="6" t="b">
        <f t="shared" ref="K1861:K1924" si="152">F1861=U1861</f>
        <v>1</v>
      </c>
      <c r="L1861">
        <v>25321</v>
      </c>
      <c r="M1861">
        <v>5170</v>
      </c>
      <c r="N1861">
        <v>7571</v>
      </c>
      <c r="O1861">
        <v>3918</v>
      </c>
      <c r="P1861" s="4" t="s">
        <v>1914</v>
      </c>
      <c r="Q1861" s="4" t="s">
        <v>98</v>
      </c>
      <c r="R1861">
        <v>1381</v>
      </c>
      <c r="S1861">
        <v>0</v>
      </c>
      <c r="T1861">
        <v>0</v>
      </c>
      <c r="U1861">
        <v>0</v>
      </c>
    </row>
    <row r="1862" spans="1:21" x14ac:dyDescent="0.25">
      <c r="A1862">
        <v>25322</v>
      </c>
      <c r="B1862">
        <v>7571</v>
      </c>
      <c r="C1862">
        <v>0</v>
      </c>
      <c r="D1862">
        <v>27</v>
      </c>
      <c r="E1862">
        <v>0</v>
      </c>
      <c r="F1862">
        <v>15</v>
      </c>
      <c r="G1862" s="6" t="b">
        <f t="shared" si="148"/>
        <v>1</v>
      </c>
      <c r="H1862" s="6" t="b">
        <f t="shared" si="149"/>
        <v>1</v>
      </c>
      <c r="I1862" s="6" t="b">
        <f t="shared" si="150"/>
        <v>1</v>
      </c>
      <c r="J1862" s="6" t="b">
        <f t="shared" si="151"/>
        <v>1</v>
      </c>
      <c r="K1862" s="6" t="b">
        <f t="shared" si="152"/>
        <v>1</v>
      </c>
      <c r="L1862">
        <v>25322</v>
      </c>
      <c r="M1862">
        <v>5171</v>
      </c>
      <c r="N1862">
        <v>7571</v>
      </c>
      <c r="O1862">
        <v>3918</v>
      </c>
      <c r="P1862" s="4" t="s">
        <v>1914</v>
      </c>
      <c r="Q1862" s="4" t="s">
        <v>99</v>
      </c>
      <c r="R1862">
        <v>0</v>
      </c>
      <c r="S1862">
        <v>27</v>
      </c>
      <c r="T1862">
        <v>0</v>
      </c>
      <c r="U1862">
        <v>15</v>
      </c>
    </row>
    <row r="1863" spans="1:21" x14ac:dyDescent="0.25">
      <c r="A1863">
        <v>25323</v>
      </c>
      <c r="B1863">
        <v>7571</v>
      </c>
      <c r="C1863">
        <v>0</v>
      </c>
      <c r="D1863">
        <v>1107</v>
      </c>
      <c r="E1863">
        <v>0</v>
      </c>
      <c r="F1863">
        <v>15</v>
      </c>
      <c r="G1863" s="6" t="b">
        <f t="shared" si="148"/>
        <v>1</v>
      </c>
      <c r="H1863" s="6" t="b">
        <f t="shared" si="149"/>
        <v>1</v>
      </c>
      <c r="I1863" s="6" t="b">
        <f t="shared" si="150"/>
        <v>1</v>
      </c>
      <c r="J1863" s="6" t="b">
        <f t="shared" si="151"/>
        <v>1</v>
      </c>
      <c r="K1863" s="6" t="b">
        <f t="shared" si="152"/>
        <v>1</v>
      </c>
      <c r="L1863">
        <v>25323</v>
      </c>
      <c r="M1863">
        <v>5172</v>
      </c>
      <c r="N1863">
        <v>7571</v>
      </c>
      <c r="O1863">
        <v>3918</v>
      </c>
      <c r="P1863" s="4" t="s">
        <v>1914</v>
      </c>
      <c r="Q1863" s="4" t="s">
        <v>0</v>
      </c>
      <c r="R1863">
        <v>0</v>
      </c>
      <c r="S1863">
        <v>1107</v>
      </c>
      <c r="T1863">
        <v>0</v>
      </c>
      <c r="U1863">
        <v>15</v>
      </c>
    </row>
    <row r="1864" spans="1:21" x14ac:dyDescent="0.25">
      <c r="A1864">
        <v>25324</v>
      </c>
      <c r="B1864">
        <v>7571</v>
      </c>
      <c r="C1864">
        <v>0</v>
      </c>
      <c r="D1864">
        <v>0</v>
      </c>
      <c r="E1864">
        <v>0</v>
      </c>
      <c r="F1864">
        <v>53</v>
      </c>
      <c r="G1864" s="6" t="b">
        <f t="shared" si="148"/>
        <v>1</v>
      </c>
      <c r="H1864" s="6" t="b">
        <f t="shared" si="149"/>
        <v>1</v>
      </c>
      <c r="I1864" s="6" t="b">
        <f t="shared" si="150"/>
        <v>1</v>
      </c>
      <c r="J1864" s="6" t="b">
        <f t="shared" si="151"/>
        <v>1</v>
      </c>
      <c r="K1864" s="6" t="b">
        <f t="shared" si="152"/>
        <v>1</v>
      </c>
      <c r="L1864">
        <v>25324</v>
      </c>
      <c r="M1864">
        <v>5173</v>
      </c>
      <c r="N1864">
        <v>7571</v>
      </c>
      <c r="O1864">
        <v>3918</v>
      </c>
      <c r="P1864" s="4" t="s">
        <v>1914</v>
      </c>
      <c r="Q1864" s="4" t="s">
        <v>6</v>
      </c>
      <c r="R1864">
        <v>0</v>
      </c>
      <c r="S1864">
        <v>0</v>
      </c>
      <c r="T1864">
        <v>0</v>
      </c>
      <c r="U1864">
        <v>53</v>
      </c>
    </row>
    <row r="1865" spans="1:21" x14ac:dyDescent="0.25">
      <c r="A1865">
        <v>25325</v>
      </c>
      <c r="B1865">
        <v>7571</v>
      </c>
      <c r="C1865">
        <v>0</v>
      </c>
      <c r="D1865">
        <v>4623</v>
      </c>
      <c r="E1865">
        <v>0</v>
      </c>
      <c r="F1865">
        <v>0</v>
      </c>
      <c r="G1865" s="6" t="b">
        <f t="shared" si="148"/>
        <v>1</v>
      </c>
      <c r="H1865" s="6" t="b">
        <f t="shared" si="149"/>
        <v>1</v>
      </c>
      <c r="I1865" s="6" t="b">
        <f t="shared" si="150"/>
        <v>1</v>
      </c>
      <c r="J1865" s="6" t="b">
        <f t="shared" si="151"/>
        <v>1</v>
      </c>
      <c r="K1865" s="6" t="b">
        <f t="shared" si="152"/>
        <v>1</v>
      </c>
      <c r="L1865">
        <v>25325</v>
      </c>
      <c r="M1865">
        <v>5174</v>
      </c>
      <c r="N1865">
        <v>7571</v>
      </c>
      <c r="O1865">
        <v>3918</v>
      </c>
      <c r="P1865" s="4" t="s">
        <v>1914</v>
      </c>
      <c r="Q1865" s="4" t="s">
        <v>3</v>
      </c>
      <c r="R1865">
        <v>0</v>
      </c>
      <c r="S1865">
        <v>4623</v>
      </c>
      <c r="T1865">
        <v>0</v>
      </c>
      <c r="U1865">
        <v>0</v>
      </c>
    </row>
    <row r="1866" spans="1:21" x14ac:dyDescent="0.25">
      <c r="A1866">
        <v>25326</v>
      </c>
      <c r="B1866">
        <v>7571</v>
      </c>
      <c r="C1866">
        <v>0</v>
      </c>
      <c r="D1866">
        <v>2982</v>
      </c>
      <c r="E1866">
        <v>0</v>
      </c>
      <c r="F1866">
        <v>250</v>
      </c>
      <c r="G1866" s="6" t="b">
        <f t="shared" si="148"/>
        <v>1</v>
      </c>
      <c r="H1866" s="6" t="b">
        <f t="shared" si="149"/>
        <v>1</v>
      </c>
      <c r="I1866" s="6" t="b">
        <f t="shared" si="150"/>
        <v>1</v>
      </c>
      <c r="J1866" s="6" t="b">
        <f t="shared" si="151"/>
        <v>1</v>
      </c>
      <c r="K1866" s="6" t="b">
        <f t="shared" si="152"/>
        <v>1</v>
      </c>
      <c r="L1866">
        <v>25326</v>
      </c>
      <c r="M1866">
        <v>5175</v>
      </c>
      <c r="N1866">
        <v>7571</v>
      </c>
      <c r="O1866">
        <v>3918</v>
      </c>
      <c r="P1866" s="4" t="s">
        <v>1914</v>
      </c>
      <c r="Q1866" s="4" t="s">
        <v>2</v>
      </c>
      <c r="R1866">
        <v>0</v>
      </c>
      <c r="S1866">
        <v>2982</v>
      </c>
      <c r="T1866">
        <v>0</v>
      </c>
      <c r="U1866">
        <v>250</v>
      </c>
    </row>
    <row r="1867" spans="1:21" x14ac:dyDescent="0.25">
      <c r="A1867">
        <v>25328</v>
      </c>
      <c r="B1867">
        <v>7571</v>
      </c>
      <c r="C1867">
        <v>0</v>
      </c>
      <c r="D1867">
        <v>390</v>
      </c>
      <c r="E1867">
        <v>0</v>
      </c>
      <c r="F1867">
        <v>0</v>
      </c>
      <c r="G1867" s="6" t="b">
        <f t="shared" si="148"/>
        <v>1</v>
      </c>
      <c r="H1867" s="6" t="b">
        <f t="shared" si="149"/>
        <v>1</v>
      </c>
      <c r="I1867" s="6" t="b">
        <f t="shared" si="150"/>
        <v>1</v>
      </c>
      <c r="J1867" s="6" t="b">
        <f t="shared" si="151"/>
        <v>1</v>
      </c>
      <c r="K1867" s="6" t="b">
        <f t="shared" si="152"/>
        <v>1</v>
      </c>
      <c r="L1867">
        <v>25328</v>
      </c>
      <c r="M1867">
        <v>5176</v>
      </c>
      <c r="N1867">
        <v>7571</v>
      </c>
      <c r="O1867">
        <v>3918</v>
      </c>
      <c r="P1867" s="4" t="s">
        <v>1914</v>
      </c>
      <c r="Q1867" s="4" t="s">
        <v>5</v>
      </c>
      <c r="R1867">
        <v>0</v>
      </c>
      <c r="S1867">
        <v>390</v>
      </c>
      <c r="T1867">
        <v>0</v>
      </c>
      <c r="U1867">
        <v>0</v>
      </c>
    </row>
    <row r="1868" spans="1:21" x14ac:dyDescent="0.25">
      <c r="A1868">
        <v>25341</v>
      </c>
      <c r="B1868">
        <v>7574</v>
      </c>
      <c r="C1868">
        <v>0</v>
      </c>
      <c r="D1868">
        <v>6737</v>
      </c>
      <c r="E1868">
        <v>0</v>
      </c>
      <c r="F1868">
        <v>502</v>
      </c>
      <c r="G1868" s="6" t="b">
        <f t="shared" si="148"/>
        <v>1</v>
      </c>
      <c r="H1868" s="6" t="b">
        <f t="shared" si="149"/>
        <v>1</v>
      </c>
      <c r="I1868" s="6" t="b">
        <f t="shared" si="150"/>
        <v>1</v>
      </c>
      <c r="J1868" s="6" t="b">
        <f t="shared" si="151"/>
        <v>1</v>
      </c>
      <c r="K1868" s="6" t="b">
        <f t="shared" si="152"/>
        <v>1</v>
      </c>
      <c r="L1868">
        <v>25341</v>
      </c>
      <c r="M1868">
        <v>5177</v>
      </c>
      <c r="N1868">
        <v>7574</v>
      </c>
      <c r="O1868">
        <v>2172</v>
      </c>
      <c r="P1868" s="4" t="s">
        <v>1915</v>
      </c>
      <c r="Q1868" s="4" t="s">
        <v>4</v>
      </c>
      <c r="R1868">
        <v>0</v>
      </c>
      <c r="S1868">
        <v>6737</v>
      </c>
      <c r="T1868">
        <v>0</v>
      </c>
      <c r="U1868">
        <v>502</v>
      </c>
    </row>
    <row r="1869" spans="1:21" x14ac:dyDescent="0.25">
      <c r="A1869">
        <v>25342</v>
      </c>
      <c r="B1869">
        <v>7574</v>
      </c>
      <c r="C1869">
        <v>0</v>
      </c>
      <c r="D1869">
        <v>70</v>
      </c>
      <c r="E1869">
        <v>0</v>
      </c>
      <c r="F1869">
        <v>1</v>
      </c>
      <c r="G1869" s="6" t="b">
        <f t="shared" si="148"/>
        <v>1</v>
      </c>
      <c r="H1869" s="6" t="b">
        <f t="shared" si="149"/>
        <v>1</v>
      </c>
      <c r="I1869" s="6" t="b">
        <f t="shared" si="150"/>
        <v>1</v>
      </c>
      <c r="J1869" s="6" t="b">
        <f t="shared" si="151"/>
        <v>1</v>
      </c>
      <c r="K1869" s="6" t="b">
        <f t="shared" si="152"/>
        <v>1</v>
      </c>
      <c r="L1869">
        <v>25342</v>
      </c>
      <c r="M1869">
        <v>5178</v>
      </c>
      <c r="N1869">
        <v>7574</v>
      </c>
      <c r="O1869">
        <v>2172</v>
      </c>
      <c r="P1869" s="4" t="s">
        <v>1915</v>
      </c>
      <c r="Q1869" s="4" t="s">
        <v>98</v>
      </c>
      <c r="R1869">
        <v>0</v>
      </c>
      <c r="S1869">
        <v>70</v>
      </c>
      <c r="T1869">
        <v>0</v>
      </c>
      <c r="U1869">
        <v>1</v>
      </c>
    </row>
    <row r="1870" spans="1:21" x14ac:dyDescent="0.25">
      <c r="A1870">
        <v>25343</v>
      </c>
      <c r="B1870">
        <v>7574</v>
      </c>
      <c r="C1870">
        <v>0</v>
      </c>
      <c r="D1870">
        <v>5282</v>
      </c>
      <c r="E1870">
        <v>0</v>
      </c>
      <c r="F1870">
        <v>-99</v>
      </c>
      <c r="G1870" s="6" t="b">
        <f t="shared" si="148"/>
        <v>1</v>
      </c>
      <c r="H1870" s="6" t="b">
        <f t="shared" si="149"/>
        <v>1</v>
      </c>
      <c r="I1870" s="6" t="b">
        <f t="shared" si="150"/>
        <v>1</v>
      </c>
      <c r="J1870" s="6" t="b">
        <f t="shared" si="151"/>
        <v>1</v>
      </c>
      <c r="K1870" s="6" t="b">
        <f t="shared" si="152"/>
        <v>1</v>
      </c>
      <c r="L1870">
        <v>25343</v>
      </c>
      <c r="M1870">
        <v>5179</v>
      </c>
      <c r="N1870">
        <v>7574</v>
      </c>
      <c r="O1870">
        <v>2172</v>
      </c>
      <c r="P1870" s="4" t="s">
        <v>1915</v>
      </c>
      <c r="Q1870" s="4" t="s">
        <v>99</v>
      </c>
      <c r="R1870">
        <v>0</v>
      </c>
      <c r="S1870">
        <v>5282</v>
      </c>
      <c r="T1870">
        <v>0</v>
      </c>
      <c r="U1870">
        <v>-99</v>
      </c>
    </row>
    <row r="1871" spans="1:21" x14ac:dyDescent="0.25">
      <c r="A1871">
        <v>25344</v>
      </c>
      <c r="B1871">
        <v>7574</v>
      </c>
      <c r="C1871">
        <v>0</v>
      </c>
      <c r="D1871">
        <v>7672</v>
      </c>
      <c r="E1871">
        <v>0</v>
      </c>
      <c r="F1871">
        <v>-100</v>
      </c>
      <c r="G1871" s="6" t="b">
        <f t="shared" si="148"/>
        <v>1</v>
      </c>
      <c r="H1871" s="6" t="b">
        <f t="shared" si="149"/>
        <v>1</v>
      </c>
      <c r="I1871" s="6" t="b">
        <f t="shared" si="150"/>
        <v>1</v>
      </c>
      <c r="J1871" s="6" t="b">
        <f t="shared" si="151"/>
        <v>1</v>
      </c>
      <c r="K1871" s="6" t="b">
        <f t="shared" si="152"/>
        <v>1</v>
      </c>
      <c r="L1871">
        <v>25344</v>
      </c>
      <c r="M1871">
        <v>5180</v>
      </c>
      <c r="N1871">
        <v>7574</v>
      </c>
      <c r="O1871">
        <v>2172</v>
      </c>
      <c r="P1871" s="4" t="s">
        <v>1915</v>
      </c>
      <c r="Q1871" s="4" t="s">
        <v>5</v>
      </c>
      <c r="R1871">
        <v>0</v>
      </c>
      <c r="S1871">
        <v>7672</v>
      </c>
      <c r="T1871">
        <v>0</v>
      </c>
      <c r="U1871">
        <v>-100</v>
      </c>
    </row>
    <row r="1872" spans="1:21" x14ac:dyDescent="0.25">
      <c r="A1872">
        <v>25345</v>
      </c>
      <c r="B1872">
        <v>7574</v>
      </c>
      <c r="C1872">
        <v>0</v>
      </c>
      <c r="D1872">
        <v>5757</v>
      </c>
      <c r="E1872">
        <v>0</v>
      </c>
      <c r="F1872">
        <v>0</v>
      </c>
      <c r="G1872" s="6" t="b">
        <f t="shared" si="148"/>
        <v>1</v>
      </c>
      <c r="H1872" s="6" t="b">
        <f t="shared" si="149"/>
        <v>1</v>
      </c>
      <c r="I1872" s="6" t="b">
        <f t="shared" si="150"/>
        <v>1</v>
      </c>
      <c r="J1872" s="6" t="b">
        <f t="shared" si="151"/>
        <v>1</v>
      </c>
      <c r="K1872" s="6" t="b">
        <f t="shared" si="152"/>
        <v>1</v>
      </c>
      <c r="L1872">
        <v>25345</v>
      </c>
      <c r="M1872">
        <v>5181</v>
      </c>
      <c r="N1872">
        <v>7574</v>
      </c>
      <c r="O1872">
        <v>2172</v>
      </c>
      <c r="P1872" s="4" t="s">
        <v>1915</v>
      </c>
      <c r="Q1872" s="4" t="s">
        <v>19</v>
      </c>
      <c r="R1872">
        <v>0</v>
      </c>
      <c r="S1872">
        <v>5757</v>
      </c>
      <c r="T1872">
        <v>0</v>
      </c>
      <c r="U1872">
        <v>0</v>
      </c>
    </row>
    <row r="1873" spans="1:21" x14ac:dyDescent="0.25">
      <c r="A1873">
        <v>25346</v>
      </c>
      <c r="B1873">
        <v>7574</v>
      </c>
      <c r="C1873">
        <v>0</v>
      </c>
      <c r="D1873">
        <v>8462</v>
      </c>
      <c r="E1873">
        <v>0</v>
      </c>
      <c r="F1873">
        <v>0</v>
      </c>
      <c r="G1873" s="6" t="b">
        <f t="shared" si="148"/>
        <v>1</v>
      </c>
      <c r="H1873" s="6" t="b">
        <f t="shared" si="149"/>
        <v>1</v>
      </c>
      <c r="I1873" s="6" t="b">
        <f t="shared" si="150"/>
        <v>1</v>
      </c>
      <c r="J1873" s="6" t="b">
        <f t="shared" si="151"/>
        <v>1</v>
      </c>
      <c r="K1873" s="6" t="b">
        <f t="shared" si="152"/>
        <v>1</v>
      </c>
      <c r="L1873">
        <v>25346</v>
      </c>
      <c r="M1873">
        <v>5182</v>
      </c>
      <c r="N1873">
        <v>7574</v>
      </c>
      <c r="O1873">
        <v>2172</v>
      </c>
      <c r="P1873" s="4" t="s">
        <v>1915</v>
      </c>
      <c r="Q1873" s="4" t="s">
        <v>0</v>
      </c>
      <c r="R1873">
        <v>0</v>
      </c>
      <c r="S1873">
        <v>8462</v>
      </c>
      <c r="T1873">
        <v>0</v>
      </c>
      <c r="U1873">
        <v>0</v>
      </c>
    </row>
    <row r="1874" spans="1:21" x14ac:dyDescent="0.25">
      <c r="A1874">
        <v>25347</v>
      </c>
      <c r="B1874">
        <v>7574</v>
      </c>
      <c r="C1874">
        <v>0</v>
      </c>
      <c r="D1874">
        <v>10054</v>
      </c>
      <c r="E1874">
        <v>0</v>
      </c>
      <c r="F1874">
        <v>-100</v>
      </c>
      <c r="G1874" s="6" t="b">
        <f t="shared" si="148"/>
        <v>1</v>
      </c>
      <c r="H1874" s="6" t="b">
        <f t="shared" si="149"/>
        <v>1</v>
      </c>
      <c r="I1874" s="6" t="b">
        <f t="shared" si="150"/>
        <v>1</v>
      </c>
      <c r="J1874" s="6" t="b">
        <f t="shared" si="151"/>
        <v>1</v>
      </c>
      <c r="K1874" s="6" t="b">
        <f t="shared" si="152"/>
        <v>1</v>
      </c>
      <c r="L1874">
        <v>25347</v>
      </c>
      <c r="M1874">
        <v>5183</v>
      </c>
      <c r="N1874">
        <v>7574</v>
      </c>
      <c r="O1874">
        <v>2172</v>
      </c>
      <c r="P1874" s="4" t="s">
        <v>1915</v>
      </c>
      <c r="Q1874" s="4" t="s">
        <v>6</v>
      </c>
      <c r="R1874">
        <v>0</v>
      </c>
      <c r="S1874">
        <v>10054</v>
      </c>
      <c r="T1874">
        <v>0</v>
      </c>
      <c r="U1874">
        <v>-100</v>
      </c>
    </row>
    <row r="1875" spans="1:21" x14ac:dyDescent="0.25">
      <c r="A1875">
        <v>25348</v>
      </c>
      <c r="B1875">
        <v>7574</v>
      </c>
      <c r="C1875">
        <v>0</v>
      </c>
      <c r="D1875">
        <v>1158</v>
      </c>
      <c r="E1875">
        <v>0</v>
      </c>
      <c r="F1875">
        <v>1050</v>
      </c>
      <c r="G1875" s="6" t="b">
        <f t="shared" si="148"/>
        <v>1</v>
      </c>
      <c r="H1875" s="6" t="b">
        <f t="shared" si="149"/>
        <v>1</v>
      </c>
      <c r="I1875" s="6" t="b">
        <f t="shared" si="150"/>
        <v>1</v>
      </c>
      <c r="J1875" s="6" t="b">
        <f t="shared" si="151"/>
        <v>1</v>
      </c>
      <c r="K1875" s="6" t="b">
        <f t="shared" si="152"/>
        <v>1</v>
      </c>
      <c r="L1875">
        <v>25348</v>
      </c>
      <c r="M1875">
        <v>5184</v>
      </c>
      <c r="N1875">
        <v>7574</v>
      </c>
      <c r="O1875">
        <v>2172</v>
      </c>
      <c r="P1875" s="4" t="s">
        <v>1915</v>
      </c>
      <c r="Q1875" s="4" t="s">
        <v>3</v>
      </c>
      <c r="R1875">
        <v>0</v>
      </c>
      <c r="S1875">
        <v>1158</v>
      </c>
      <c r="T1875">
        <v>0</v>
      </c>
      <c r="U1875">
        <v>1050</v>
      </c>
    </row>
    <row r="1876" spans="1:21" x14ac:dyDescent="0.25">
      <c r="A1876">
        <v>25349</v>
      </c>
      <c r="B1876">
        <v>7574</v>
      </c>
      <c r="C1876">
        <v>0</v>
      </c>
      <c r="D1876">
        <v>5372</v>
      </c>
      <c r="E1876">
        <v>0</v>
      </c>
      <c r="F1876">
        <v>0</v>
      </c>
      <c r="G1876" s="6" t="b">
        <f t="shared" si="148"/>
        <v>1</v>
      </c>
      <c r="H1876" s="6" t="b">
        <f t="shared" si="149"/>
        <v>1</v>
      </c>
      <c r="I1876" s="6" t="b">
        <f t="shared" si="150"/>
        <v>1</v>
      </c>
      <c r="J1876" s="6" t="b">
        <f t="shared" si="151"/>
        <v>1</v>
      </c>
      <c r="K1876" s="6" t="b">
        <f t="shared" si="152"/>
        <v>1</v>
      </c>
      <c r="L1876">
        <v>25349</v>
      </c>
      <c r="M1876">
        <v>5185</v>
      </c>
      <c r="N1876">
        <v>7574</v>
      </c>
      <c r="O1876">
        <v>2172</v>
      </c>
      <c r="P1876" s="4" t="s">
        <v>1915</v>
      </c>
      <c r="Q1876" s="4" t="s">
        <v>2</v>
      </c>
      <c r="R1876">
        <v>0</v>
      </c>
      <c r="S1876">
        <v>5372</v>
      </c>
      <c r="T1876">
        <v>0</v>
      </c>
      <c r="U1876">
        <v>0</v>
      </c>
    </row>
    <row r="1877" spans="1:21" x14ac:dyDescent="0.25">
      <c r="A1877">
        <v>25351</v>
      </c>
      <c r="B1877">
        <v>7575</v>
      </c>
      <c r="C1877">
        <v>0</v>
      </c>
      <c r="D1877">
        <v>176</v>
      </c>
      <c r="E1877">
        <v>0</v>
      </c>
      <c r="F1877">
        <v>6</v>
      </c>
      <c r="G1877" s="6" t="b">
        <f t="shared" si="148"/>
        <v>1</v>
      </c>
      <c r="H1877" s="6" t="b">
        <f t="shared" si="149"/>
        <v>1</v>
      </c>
      <c r="I1877" s="6" t="b">
        <f t="shared" si="150"/>
        <v>1</v>
      </c>
      <c r="J1877" s="6" t="b">
        <f t="shared" si="151"/>
        <v>1</v>
      </c>
      <c r="K1877" s="6" t="b">
        <f t="shared" si="152"/>
        <v>1</v>
      </c>
      <c r="L1877">
        <v>25351</v>
      </c>
      <c r="M1877">
        <v>5186</v>
      </c>
      <c r="N1877">
        <v>7575</v>
      </c>
      <c r="O1877">
        <v>2221</v>
      </c>
      <c r="P1877" s="4" t="s">
        <v>1916</v>
      </c>
      <c r="Q1877" s="4" t="s">
        <v>99</v>
      </c>
      <c r="R1877">
        <v>0</v>
      </c>
      <c r="S1877">
        <v>176</v>
      </c>
      <c r="T1877">
        <v>0</v>
      </c>
      <c r="U1877">
        <v>6</v>
      </c>
    </row>
    <row r="1878" spans="1:21" x14ac:dyDescent="0.25">
      <c r="A1878">
        <v>25354</v>
      </c>
      <c r="B1878">
        <v>7575</v>
      </c>
      <c r="C1878">
        <v>0</v>
      </c>
      <c r="D1878">
        <v>1299</v>
      </c>
      <c r="E1878">
        <v>0</v>
      </c>
      <c r="F1878">
        <v>6</v>
      </c>
      <c r="G1878" s="6" t="b">
        <f t="shared" si="148"/>
        <v>1</v>
      </c>
      <c r="H1878" s="6" t="b">
        <f t="shared" si="149"/>
        <v>1</v>
      </c>
      <c r="I1878" s="6" t="b">
        <f t="shared" si="150"/>
        <v>1</v>
      </c>
      <c r="J1878" s="6" t="b">
        <f t="shared" si="151"/>
        <v>1</v>
      </c>
      <c r="K1878" s="6" t="b">
        <f t="shared" si="152"/>
        <v>1</v>
      </c>
      <c r="L1878">
        <v>25354</v>
      </c>
      <c r="M1878">
        <v>5188</v>
      </c>
      <c r="N1878">
        <v>7575</v>
      </c>
      <c r="O1878">
        <v>2221</v>
      </c>
      <c r="P1878" s="4" t="s">
        <v>1916</v>
      </c>
      <c r="Q1878" s="4" t="s">
        <v>2</v>
      </c>
      <c r="R1878">
        <v>0</v>
      </c>
      <c r="S1878">
        <v>1299</v>
      </c>
      <c r="T1878">
        <v>0</v>
      </c>
      <c r="U1878">
        <v>6</v>
      </c>
    </row>
    <row r="1879" spans="1:21" x14ac:dyDescent="0.25">
      <c r="A1879">
        <v>25360</v>
      </c>
      <c r="B1879">
        <v>7577</v>
      </c>
      <c r="C1879">
        <v>0</v>
      </c>
      <c r="D1879">
        <v>7000</v>
      </c>
      <c r="E1879">
        <v>0</v>
      </c>
      <c r="F1879">
        <v>0</v>
      </c>
      <c r="G1879" s="6" t="b">
        <f t="shared" si="148"/>
        <v>1</v>
      </c>
      <c r="H1879" s="6" t="b">
        <f t="shared" si="149"/>
        <v>1</v>
      </c>
      <c r="I1879" s="6" t="b">
        <f t="shared" si="150"/>
        <v>1</v>
      </c>
      <c r="J1879" s="6" t="b">
        <f t="shared" si="151"/>
        <v>1</v>
      </c>
      <c r="K1879" s="6" t="b">
        <f t="shared" si="152"/>
        <v>1</v>
      </c>
      <c r="L1879">
        <v>25360</v>
      </c>
      <c r="M1879">
        <v>5189</v>
      </c>
      <c r="N1879">
        <v>7577</v>
      </c>
      <c r="O1879">
        <v>2050</v>
      </c>
      <c r="P1879" s="4" t="s">
        <v>1917</v>
      </c>
      <c r="Q1879" s="4" t="s">
        <v>4</v>
      </c>
      <c r="R1879">
        <v>0</v>
      </c>
      <c r="S1879">
        <v>7000</v>
      </c>
      <c r="T1879">
        <v>0</v>
      </c>
      <c r="U1879">
        <v>0</v>
      </c>
    </row>
    <row r="1880" spans="1:21" x14ac:dyDescent="0.25">
      <c r="A1880">
        <v>25361</v>
      </c>
      <c r="B1880">
        <v>7577</v>
      </c>
      <c r="C1880">
        <v>1000</v>
      </c>
      <c r="D1880">
        <v>20202</v>
      </c>
      <c r="E1880">
        <v>0</v>
      </c>
      <c r="F1880">
        <v>2140</v>
      </c>
      <c r="G1880" s="6" t="b">
        <f t="shared" si="148"/>
        <v>1</v>
      </c>
      <c r="H1880" s="6" t="b">
        <f t="shared" si="149"/>
        <v>1</v>
      </c>
      <c r="I1880" s="6" t="b">
        <f t="shared" si="150"/>
        <v>1</v>
      </c>
      <c r="J1880" s="6" t="b">
        <f t="shared" si="151"/>
        <v>1</v>
      </c>
      <c r="K1880" s="6" t="b">
        <f t="shared" si="152"/>
        <v>1</v>
      </c>
      <c r="L1880">
        <v>25361</v>
      </c>
      <c r="M1880">
        <v>5190</v>
      </c>
      <c r="N1880">
        <v>7577</v>
      </c>
      <c r="O1880">
        <v>2050</v>
      </c>
      <c r="P1880" s="4" t="s">
        <v>1917</v>
      </c>
      <c r="Q1880" s="4" t="s">
        <v>1</v>
      </c>
      <c r="R1880">
        <v>1000</v>
      </c>
      <c r="S1880">
        <v>20202</v>
      </c>
      <c r="T1880">
        <v>0</v>
      </c>
      <c r="U1880">
        <v>2140</v>
      </c>
    </row>
    <row r="1881" spans="1:21" x14ac:dyDescent="0.25">
      <c r="A1881">
        <v>25362</v>
      </c>
      <c r="B1881">
        <v>7577</v>
      </c>
      <c r="C1881">
        <v>0</v>
      </c>
      <c r="D1881">
        <v>18575</v>
      </c>
      <c r="E1881">
        <v>0</v>
      </c>
      <c r="F1881">
        <v>1410</v>
      </c>
      <c r="G1881" s="6" t="b">
        <f t="shared" si="148"/>
        <v>1</v>
      </c>
      <c r="H1881" s="6" t="b">
        <f t="shared" si="149"/>
        <v>1</v>
      </c>
      <c r="I1881" s="6" t="b">
        <f t="shared" si="150"/>
        <v>1</v>
      </c>
      <c r="J1881" s="6" t="b">
        <f t="shared" si="151"/>
        <v>1</v>
      </c>
      <c r="K1881" s="6" t="b">
        <f t="shared" si="152"/>
        <v>1</v>
      </c>
      <c r="L1881">
        <v>25362</v>
      </c>
      <c r="M1881">
        <v>5191</v>
      </c>
      <c r="N1881">
        <v>7577</v>
      </c>
      <c r="O1881">
        <v>2050</v>
      </c>
      <c r="P1881" s="4" t="s">
        <v>1917</v>
      </c>
      <c r="Q1881" s="4" t="s">
        <v>5</v>
      </c>
      <c r="R1881">
        <v>0</v>
      </c>
      <c r="S1881">
        <v>18575</v>
      </c>
      <c r="T1881">
        <v>0</v>
      </c>
      <c r="U1881">
        <v>1410</v>
      </c>
    </row>
    <row r="1882" spans="1:21" x14ac:dyDescent="0.25">
      <c r="A1882">
        <v>25363</v>
      </c>
      <c r="B1882">
        <v>7577</v>
      </c>
      <c r="C1882">
        <v>0</v>
      </c>
      <c r="D1882">
        <v>17215</v>
      </c>
      <c r="E1882">
        <v>0</v>
      </c>
      <c r="F1882">
        <v>3115</v>
      </c>
      <c r="G1882" s="6" t="b">
        <f t="shared" si="148"/>
        <v>1</v>
      </c>
      <c r="H1882" s="6" t="b">
        <f t="shared" si="149"/>
        <v>1</v>
      </c>
      <c r="I1882" s="6" t="b">
        <f t="shared" si="150"/>
        <v>1</v>
      </c>
      <c r="J1882" s="6" t="b">
        <f t="shared" si="151"/>
        <v>1</v>
      </c>
      <c r="K1882" s="6" t="b">
        <f t="shared" si="152"/>
        <v>1</v>
      </c>
      <c r="L1882">
        <v>25363</v>
      </c>
      <c r="M1882">
        <v>5192</v>
      </c>
      <c r="N1882">
        <v>7577</v>
      </c>
      <c r="O1882">
        <v>2050</v>
      </c>
      <c r="P1882" s="4" t="s">
        <v>1917</v>
      </c>
      <c r="Q1882" s="4" t="s">
        <v>3</v>
      </c>
      <c r="R1882">
        <v>0</v>
      </c>
      <c r="S1882">
        <v>17215</v>
      </c>
      <c r="T1882">
        <v>0</v>
      </c>
      <c r="U1882">
        <v>3115</v>
      </c>
    </row>
    <row r="1883" spans="1:21" x14ac:dyDescent="0.25">
      <c r="A1883">
        <v>25364</v>
      </c>
      <c r="B1883">
        <v>7577</v>
      </c>
      <c r="C1883">
        <v>0</v>
      </c>
      <c r="D1883">
        <v>14000</v>
      </c>
      <c r="E1883">
        <v>0</v>
      </c>
      <c r="F1883">
        <v>0</v>
      </c>
      <c r="G1883" s="6" t="b">
        <f t="shared" si="148"/>
        <v>1</v>
      </c>
      <c r="H1883" s="6" t="b">
        <f t="shared" si="149"/>
        <v>1</v>
      </c>
      <c r="I1883" s="6" t="b">
        <f t="shared" si="150"/>
        <v>1</v>
      </c>
      <c r="J1883" s="6" t="b">
        <f t="shared" si="151"/>
        <v>1</v>
      </c>
      <c r="K1883" s="6" t="b">
        <f t="shared" si="152"/>
        <v>1</v>
      </c>
      <c r="L1883">
        <v>25364</v>
      </c>
      <c r="M1883">
        <v>5193</v>
      </c>
      <c r="N1883">
        <v>7577</v>
      </c>
      <c r="O1883">
        <v>2050</v>
      </c>
      <c r="P1883" s="4" t="s">
        <v>1917</v>
      </c>
      <c r="Q1883" s="4" t="s">
        <v>2</v>
      </c>
      <c r="R1883">
        <v>0</v>
      </c>
      <c r="S1883">
        <v>14000</v>
      </c>
      <c r="T1883">
        <v>0</v>
      </c>
      <c r="U1883">
        <v>0</v>
      </c>
    </row>
    <row r="1884" spans="1:21" x14ac:dyDescent="0.25">
      <c r="A1884">
        <v>36946</v>
      </c>
      <c r="B1884">
        <v>7577</v>
      </c>
      <c r="C1884">
        <v>0</v>
      </c>
      <c r="D1884">
        <v>8998</v>
      </c>
      <c r="E1884">
        <v>0</v>
      </c>
      <c r="F1884">
        <v>1142</v>
      </c>
      <c r="G1884" s="6" t="b">
        <f t="shared" si="148"/>
        <v>1</v>
      </c>
      <c r="H1884" s="6" t="b">
        <f t="shared" si="149"/>
        <v>1</v>
      </c>
      <c r="I1884" s="6" t="b">
        <f t="shared" si="150"/>
        <v>1</v>
      </c>
      <c r="J1884" s="6" t="b">
        <f t="shared" si="151"/>
        <v>1</v>
      </c>
      <c r="K1884" s="6" t="b">
        <f t="shared" si="152"/>
        <v>1</v>
      </c>
      <c r="L1884">
        <v>36946</v>
      </c>
      <c r="M1884">
        <v>5194</v>
      </c>
      <c r="N1884">
        <v>7577</v>
      </c>
      <c r="O1884">
        <v>2050</v>
      </c>
      <c r="P1884" s="4" t="s">
        <v>1917</v>
      </c>
      <c r="Q1884" s="4" t="s">
        <v>0</v>
      </c>
      <c r="R1884">
        <v>0</v>
      </c>
      <c r="S1884">
        <v>8998</v>
      </c>
      <c r="T1884">
        <v>0</v>
      </c>
      <c r="U1884">
        <v>1142</v>
      </c>
    </row>
    <row r="1885" spans="1:21" x14ac:dyDescent="0.25">
      <c r="A1885">
        <v>25368</v>
      </c>
      <c r="B1885">
        <v>7578</v>
      </c>
      <c r="C1885">
        <v>0</v>
      </c>
      <c r="D1885">
        <v>-50</v>
      </c>
      <c r="E1885">
        <v>0</v>
      </c>
      <c r="F1885">
        <v>0</v>
      </c>
      <c r="G1885" s="6" t="b">
        <f t="shared" si="148"/>
        <v>1</v>
      </c>
      <c r="H1885" s="6" t="b">
        <f t="shared" si="149"/>
        <v>1</v>
      </c>
      <c r="I1885" s="6" t="b">
        <f t="shared" si="150"/>
        <v>1</v>
      </c>
      <c r="J1885" s="6" t="b">
        <f t="shared" si="151"/>
        <v>1</v>
      </c>
      <c r="K1885" s="6" t="b">
        <f t="shared" si="152"/>
        <v>1</v>
      </c>
      <c r="L1885">
        <v>25368</v>
      </c>
      <c r="M1885">
        <v>5195</v>
      </c>
      <c r="N1885">
        <v>7578</v>
      </c>
      <c r="O1885">
        <v>2065</v>
      </c>
      <c r="P1885" s="4" t="s">
        <v>1918</v>
      </c>
      <c r="Q1885" s="4" t="s">
        <v>4</v>
      </c>
      <c r="R1885">
        <v>0</v>
      </c>
      <c r="S1885">
        <v>-50</v>
      </c>
      <c r="T1885">
        <v>0</v>
      </c>
      <c r="U1885">
        <v>0</v>
      </c>
    </row>
    <row r="1886" spans="1:21" x14ac:dyDescent="0.25">
      <c r="A1886">
        <v>25369</v>
      </c>
      <c r="B1886">
        <v>7578</v>
      </c>
      <c r="C1886">
        <v>2000</v>
      </c>
      <c r="D1886">
        <v>0</v>
      </c>
      <c r="E1886">
        <v>0</v>
      </c>
      <c r="F1886">
        <v>10</v>
      </c>
      <c r="G1886" s="6" t="b">
        <f t="shared" si="148"/>
        <v>1</v>
      </c>
      <c r="H1886" s="6" t="b">
        <f t="shared" si="149"/>
        <v>1</v>
      </c>
      <c r="I1886" s="6" t="b">
        <f t="shared" si="150"/>
        <v>1</v>
      </c>
      <c r="J1886" s="6" t="b">
        <f t="shared" si="151"/>
        <v>1</v>
      </c>
      <c r="K1886" s="6" t="b">
        <f t="shared" si="152"/>
        <v>1</v>
      </c>
      <c r="L1886">
        <v>25369</v>
      </c>
      <c r="M1886">
        <v>5196</v>
      </c>
      <c r="N1886">
        <v>7578</v>
      </c>
      <c r="O1886">
        <v>2065</v>
      </c>
      <c r="P1886" s="4" t="s">
        <v>1918</v>
      </c>
      <c r="Q1886" s="4" t="s">
        <v>1</v>
      </c>
      <c r="R1886">
        <v>2000</v>
      </c>
      <c r="S1886">
        <v>0</v>
      </c>
      <c r="T1886">
        <v>0</v>
      </c>
      <c r="U1886">
        <v>10</v>
      </c>
    </row>
    <row r="1887" spans="1:21" x14ac:dyDescent="0.25">
      <c r="A1887">
        <v>25370</v>
      </c>
      <c r="B1887">
        <v>7578</v>
      </c>
      <c r="C1887">
        <v>0</v>
      </c>
      <c r="D1887">
        <v>-14</v>
      </c>
      <c r="E1887">
        <v>0</v>
      </c>
      <c r="F1887">
        <v>0</v>
      </c>
      <c r="G1887" s="6" t="b">
        <f t="shared" si="148"/>
        <v>1</v>
      </c>
      <c r="H1887" s="6" t="b">
        <f t="shared" si="149"/>
        <v>1</v>
      </c>
      <c r="I1887" s="6" t="b">
        <f t="shared" si="150"/>
        <v>1</v>
      </c>
      <c r="J1887" s="6" t="b">
        <f t="shared" si="151"/>
        <v>1</v>
      </c>
      <c r="K1887" s="6" t="b">
        <f t="shared" si="152"/>
        <v>1</v>
      </c>
      <c r="L1887">
        <v>25370</v>
      </c>
      <c r="M1887">
        <v>5197</v>
      </c>
      <c r="N1887">
        <v>7578</v>
      </c>
      <c r="O1887">
        <v>2065</v>
      </c>
      <c r="P1887" s="4" t="s">
        <v>1918</v>
      </c>
      <c r="Q1887" s="4" t="s">
        <v>0</v>
      </c>
      <c r="R1887">
        <v>0</v>
      </c>
      <c r="S1887">
        <v>-14</v>
      </c>
      <c r="T1887">
        <v>0</v>
      </c>
      <c r="U1887">
        <v>0</v>
      </c>
    </row>
    <row r="1888" spans="1:21" x14ac:dyDescent="0.25">
      <c r="A1888">
        <v>25371</v>
      </c>
      <c r="B1888">
        <v>7578</v>
      </c>
      <c r="C1888">
        <v>0</v>
      </c>
      <c r="D1888">
        <v>25</v>
      </c>
      <c r="E1888">
        <v>0</v>
      </c>
      <c r="F1888">
        <v>0</v>
      </c>
      <c r="G1888" s="6" t="b">
        <f t="shared" si="148"/>
        <v>1</v>
      </c>
      <c r="H1888" s="6" t="b">
        <f t="shared" si="149"/>
        <v>1</v>
      </c>
      <c r="I1888" s="6" t="b">
        <f t="shared" si="150"/>
        <v>1</v>
      </c>
      <c r="J1888" s="6" t="b">
        <f t="shared" si="151"/>
        <v>1</v>
      </c>
      <c r="K1888" s="6" t="b">
        <f t="shared" si="152"/>
        <v>1</v>
      </c>
      <c r="L1888">
        <v>25371</v>
      </c>
      <c r="M1888">
        <v>5198</v>
      </c>
      <c r="N1888">
        <v>7578</v>
      </c>
      <c r="O1888">
        <v>2065</v>
      </c>
      <c r="P1888" s="4" t="s">
        <v>1918</v>
      </c>
      <c r="Q1888" s="4" t="s">
        <v>6</v>
      </c>
      <c r="R1888">
        <v>0</v>
      </c>
      <c r="S1888">
        <v>25</v>
      </c>
      <c r="T1888">
        <v>0</v>
      </c>
      <c r="U1888">
        <v>0</v>
      </c>
    </row>
    <row r="1889" spans="1:21" x14ac:dyDescent="0.25">
      <c r="A1889">
        <v>25372</v>
      </c>
      <c r="B1889">
        <v>7578</v>
      </c>
      <c r="C1889">
        <v>0</v>
      </c>
      <c r="D1889">
        <v>353</v>
      </c>
      <c r="E1889">
        <v>0</v>
      </c>
      <c r="F1889">
        <v>0</v>
      </c>
      <c r="G1889" s="6" t="b">
        <f t="shared" si="148"/>
        <v>1</v>
      </c>
      <c r="H1889" s="6" t="b">
        <f t="shared" si="149"/>
        <v>1</v>
      </c>
      <c r="I1889" s="6" t="b">
        <f t="shared" si="150"/>
        <v>1</v>
      </c>
      <c r="J1889" s="6" t="b">
        <f t="shared" si="151"/>
        <v>1</v>
      </c>
      <c r="K1889" s="6" t="b">
        <f t="shared" si="152"/>
        <v>1</v>
      </c>
      <c r="L1889">
        <v>25372</v>
      </c>
      <c r="M1889">
        <v>5199</v>
      </c>
      <c r="N1889">
        <v>7578</v>
      </c>
      <c r="O1889">
        <v>2065</v>
      </c>
      <c r="P1889" s="4" t="s">
        <v>1918</v>
      </c>
      <c r="Q1889" s="4" t="s">
        <v>3</v>
      </c>
      <c r="R1889">
        <v>0</v>
      </c>
      <c r="S1889">
        <v>353</v>
      </c>
      <c r="T1889">
        <v>0</v>
      </c>
      <c r="U1889">
        <v>0</v>
      </c>
    </row>
    <row r="1890" spans="1:21" x14ac:dyDescent="0.25">
      <c r="A1890">
        <v>25373</v>
      </c>
      <c r="B1890">
        <v>7578</v>
      </c>
      <c r="C1890">
        <v>0</v>
      </c>
      <c r="D1890">
        <v>614</v>
      </c>
      <c r="E1890">
        <v>0</v>
      </c>
      <c r="F1890">
        <v>0</v>
      </c>
      <c r="G1890" s="6" t="b">
        <f t="shared" si="148"/>
        <v>1</v>
      </c>
      <c r="H1890" s="6" t="b">
        <f t="shared" si="149"/>
        <v>1</v>
      </c>
      <c r="I1890" s="6" t="b">
        <f t="shared" si="150"/>
        <v>1</v>
      </c>
      <c r="J1890" s="6" t="b">
        <f t="shared" si="151"/>
        <v>1</v>
      </c>
      <c r="K1890" s="6" t="b">
        <f t="shared" si="152"/>
        <v>1</v>
      </c>
      <c r="L1890">
        <v>25373</v>
      </c>
      <c r="M1890">
        <v>5200</v>
      </c>
      <c r="N1890">
        <v>7578</v>
      </c>
      <c r="O1890">
        <v>2065</v>
      </c>
      <c r="P1890" s="4" t="s">
        <v>1918</v>
      </c>
      <c r="Q1890" s="4" t="s">
        <v>2</v>
      </c>
      <c r="R1890">
        <v>0</v>
      </c>
      <c r="S1890">
        <v>614</v>
      </c>
      <c r="T1890">
        <v>0</v>
      </c>
      <c r="U1890">
        <v>0</v>
      </c>
    </row>
    <row r="1891" spans="1:21" x14ac:dyDescent="0.25">
      <c r="A1891">
        <v>26010</v>
      </c>
      <c r="B1891">
        <v>7578</v>
      </c>
      <c r="C1891">
        <v>0</v>
      </c>
      <c r="D1891">
        <v>-115</v>
      </c>
      <c r="E1891">
        <v>0</v>
      </c>
      <c r="F1891">
        <v>0</v>
      </c>
      <c r="G1891" s="6" t="b">
        <f t="shared" si="148"/>
        <v>1</v>
      </c>
      <c r="H1891" s="6" t="b">
        <f t="shared" si="149"/>
        <v>1</v>
      </c>
      <c r="I1891" s="6" t="b">
        <f t="shared" si="150"/>
        <v>1</v>
      </c>
      <c r="J1891" s="6" t="b">
        <f t="shared" si="151"/>
        <v>1</v>
      </c>
      <c r="K1891" s="6" t="b">
        <f t="shared" si="152"/>
        <v>1</v>
      </c>
      <c r="L1891">
        <v>26010</v>
      </c>
      <c r="M1891">
        <v>5201</v>
      </c>
      <c r="N1891">
        <v>7578</v>
      </c>
      <c r="O1891">
        <v>2065</v>
      </c>
      <c r="P1891" s="4" t="s">
        <v>1918</v>
      </c>
      <c r="Q1891" s="4" t="s">
        <v>5</v>
      </c>
      <c r="R1891">
        <v>0</v>
      </c>
      <c r="S1891">
        <v>-115</v>
      </c>
      <c r="T1891">
        <v>0</v>
      </c>
      <c r="U1891">
        <v>0</v>
      </c>
    </row>
    <row r="1892" spans="1:21" x14ac:dyDescent="0.25">
      <c r="A1892">
        <v>25386</v>
      </c>
      <c r="B1892">
        <v>7582</v>
      </c>
      <c r="C1892">
        <v>0</v>
      </c>
      <c r="D1892">
        <v>1308</v>
      </c>
      <c r="E1892">
        <v>0</v>
      </c>
      <c r="F1892">
        <v>0</v>
      </c>
      <c r="G1892" s="6" t="b">
        <f t="shared" si="148"/>
        <v>1</v>
      </c>
      <c r="H1892" s="6" t="b">
        <f t="shared" si="149"/>
        <v>1</v>
      </c>
      <c r="I1892" s="6" t="b">
        <f t="shared" si="150"/>
        <v>1</v>
      </c>
      <c r="J1892" s="6" t="b">
        <f t="shared" si="151"/>
        <v>1</v>
      </c>
      <c r="K1892" s="6" t="b">
        <f t="shared" si="152"/>
        <v>1</v>
      </c>
      <c r="L1892">
        <v>25386</v>
      </c>
      <c r="M1892">
        <v>5202</v>
      </c>
      <c r="N1892">
        <v>7582</v>
      </c>
      <c r="O1892">
        <v>3198</v>
      </c>
      <c r="P1892" s="4" t="s">
        <v>1919</v>
      </c>
      <c r="Q1892" s="4" t="s">
        <v>1</v>
      </c>
      <c r="R1892">
        <v>0</v>
      </c>
      <c r="S1892">
        <v>1308</v>
      </c>
      <c r="T1892">
        <v>0</v>
      </c>
      <c r="U1892">
        <v>0</v>
      </c>
    </row>
    <row r="1893" spans="1:21" x14ac:dyDescent="0.25">
      <c r="A1893">
        <v>25387</v>
      </c>
      <c r="B1893">
        <v>7582</v>
      </c>
      <c r="C1893">
        <v>0</v>
      </c>
      <c r="D1893">
        <v>1783</v>
      </c>
      <c r="E1893">
        <v>0</v>
      </c>
      <c r="F1893">
        <v>0</v>
      </c>
      <c r="G1893" s="6" t="b">
        <f t="shared" si="148"/>
        <v>1</v>
      </c>
      <c r="H1893" s="6" t="b">
        <f t="shared" si="149"/>
        <v>1</v>
      </c>
      <c r="I1893" s="6" t="b">
        <f t="shared" si="150"/>
        <v>1</v>
      </c>
      <c r="J1893" s="6" t="b">
        <f t="shared" si="151"/>
        <v>1</v>
      </c>
      <c r="K1893" s="6" t="b">
        <f t="shared" si="152"/>
        <v>1</v>
      </c>
      <c r="L1893">
        <v>25387</v>
      </c>
      <c r="M1893">
        <v>5203</v>
      </c>
      <c r="N1893">
        <v>7582</v>
      </c>
      <c r="O1893">
        <v>3198</v>
      </c>
      <c r="P1893" s="4" t="s">
        <v>1919</v>
      </c>
      <c r="Q1893" s="4" t="s">
        <v>6</v>
      </c>
      <c r="R1893">
        <v>0</v>
      </c>
      <c r="S1893">
        <v>1783</v>
      </c>
      <c r="T1893">
        <v>0</v>
      </c>
      <c r="U1893">
        <v>0</v>
      </c>
    </row>
    <row r="1894" spans="1:21" x14ac:dyDescent="0.25">
      <c r="A1894">
        <v>25388</v>
      </c>
      <c r="B1894">
        <v>7582</v>
      </c>
      <c r="C1894">
        <v>0</v>
      </c>
      <c r="D1894">
        <v>993</v>
      </c>
      <c r="E1894">
        <v>0</v>
      </c>
      <c r="F1894">
        <v>0</v>
      </c>
      <c r="G1894" s="6" t="b">
        <f t="shared" si="148"/>
        <v>1</v>
      </c>
      <c r="H1894" s="6" t="b">
        <f t="shared" si="149"/>
        <v>1</v>
      </c>
      <c r="I1894" s="6" t="b">
        <f t="shared" si="150"/>
        <v>1</v>
      </c>
      <c r="J1894" s="6" t="b">
        <f t="shared" si="151"/>
        <v>1</v>
      </c>
      <c r="K1894" s="6" t="b">
        <f t="shared" si="152"/>
        <v>1</v>
      </c>
      <c r="L1894">
        <v>25388</v>
      </c>
      <c r="M1894">
        <v>5204</v>
      </c>
      <c r="N1894">
        <v>7582</v>
      </c>
      <c r="O1894">
        <v>3198</v>
      </c>
      <c r="P1894" s="4" t="s">
        <v>1919</v>
      </c>
      <c r="Q1894" s="4" t="s">
        <v>3</v>
      </c>
      <c r="R1894">
        <v>0</v>
      </c>
      <c r="S1894">
        <v>993</v>
      </c>
      <c r="T1894">
        <v>0</v>
      </c>
      <c r="U1894">
        <v>0</v>
      </c>
    </row>
    <row r="1895" spans="1:21" x14ac:dyDescent="0.25">
      <c r="A1895">
        <v>25389</v>
      </c>
      <c r="B1895">
        <v>7582</v>
      </c>
      <c r="C1895">
        <v>0</v>
      </c>
      <c r="D1895">
        <v>1171</v>
      </c>
      <c r="E1895">
        <v>0</v>
      </c>
      <c r="F1895">
        <v>0</v>
      </c>
      <c r="G1895" s="6" t="b">
        <f t="shared" si="148"/>
        <v>1</v>
      </c>
      <c r="H1895" s="6" t="b">
        <f t="shared" si="149"/>
        <v>1</v>
      </c>
      <c r="I1895" s="6" t="b">
        <f t="shared" si="150"/>
        <v>1</v>
      </c>
      <c r="J1895" s="6" t="b">
        <f t="shared" si="151"/>
        <v>1</v>
      </c>
      <c r="K1895" s="6" t="b">
        <f t="shared" si="152"/>
        <v>1</v>
      </c>
      <c r="L1895">
        <v>25389</v>
      </c>
      <c r="M1895">
        <v>5205</v>
      </c>
      <c r="N1895">
        <v>7582</v>
      </c>
      <c r="O1895">
        <v>3198</v>
      </c>
      <c r="P1895" s="4" t="s">
        <v>1919</v>
      </c>
      <c r="Q1895" s="4" t="s">
        <v>2</v>
      </c>
      <c r="R1895">
        <v>0</v>
      </c>
      <c r="S1895">
        <v>1171</v>
      </c>
      <c r="T1895">
        <v>0</v>
      </c>
      <c r="U1895">
        <v>0</v>
      </c>
    </row>
    <row r="1896" spans="1:21" x14ac:dyDescent="0.25">
      <c r="A1896">
        <v>25391</v>
      </c>
      <c r="B1896">
        <v>7583</v>
      </c>
      <c r="C1896">
        <v>0</v>
      </c>
      <c r="D1896">
        <v>6527</v>
      </c>
      <c r="E1896">
        <v>0</v>
      </c>
      <c r="F1896">
        <v>20</v>
      </c>
      <c r="G1896" s="6" t="b">
        <f t="shared" si="148"/>
        <v>1</v>
      </c>
      <c r="H1896" s="6" t="b">
        <f t="shared" si="149"/>
        <v>1</v>
      </c>
      <c r="I1896" s="6" t="b">
        <f t="shared" si="150"/>
        <v>1</v>
      </c>
      <c r="J1896" s="6" t="b">
        <f t="shared" si="151"/>
        <v>1</v>
      </c>
      <c r="K1896" s="6" t="b">
        <f t="shared" si="152"/>
        <v>1</v>
      </c>
      <c r="L1896">
        <v>25391</v>
      </c>
      <c r="M1896">
        <v>5206</v>
      </c>
      <c r="N1896">
        <v>7583</v>
      </c>
      <c r="O1896">
        <v>3903</v>
      </c>
      <c r="P1896" s="4" t="s">
        <v>1920</v>
      </c>
      <c r="Q1896" s="4" t="s">
        <v>4</v>
      </c>
      <c r="R1896">
        <v>0</v>
      </c>
      <c r="S1896">
        <v>6527</v>
      </c>
      <c r="T1896">
        <v>0</v>
      </c>
      <c r="U1896">
        <v>20</v>
      </c>
    </row>
    <row r="1897" spans="1:21" x14ac:dyDescent="0.25">
      <c r="A1897">
        <v>25392</v>
      </c>
      <c r="B1897">
        <v>7583</v>
      </c>
      <c r="C1897">
        <v>0</v>
      </c>
      <c r="D1897">
        <v>19534</v>
      </c>
      <c r="E1897">
        <v>0</v>
      </c>
      <c r="F1897">
        <v>-250</v>
      </c>
      <c r="G1897" s="6" t="b">
        <f t="shared" si="148"/>
        <v>1</v>
      </c>
      <c r="H1897" s="6" t="b">
        <f t="shared" si="149"/>
        <v>1</v>
      </c>
      <c r="I1897" s="6" t="b">
        <f t="shared" si="150"/>
        <v>1</v>
      </c>
      <c r="J1897" s="6" t="b">
        <f t="shared" si="151"/>
        <v>1</v>
      </c>
      <c r="K1897" s="6" t="b">
        <f t="shared" si="152"/>
        <v>1</v>
      </c>
      <c r="L1897">
        <v>25392</v>
      </c>
      <c r="M1897">
        <v>5207</v>
      </c>
      <c r="N1897">
        <v>7583</v>
      </c>
      <c r="O1897">
        <v>3903</v>
      </c>
      <c r="P1897" s="4" t="s">
        <v>1920</v>
      </c>
      <c r="Q1897" s="4" t="s">
        <v>98</v>
      </c>
      <c r="R1897">
        <v>0</v>
      </c>
      <c r="S1897">
        <v>19534</v>
      </c>
      <c r="T1897">
        <v>0</v>
      </c>
      <c r="U1897">
        <v>-250</v>
      </c>
    </row>
    <row r="1898" spans="1:21" x14ac:dyDescent="0.25">
      <c r="A1898">
        <v>25393</v>
      </c>
      <c r="B1898">
        <v>7583</v>
      </c>
      <c r="C1898">
        <v>0</v>
      </c>
      <c r="D1898">
        <v>14584</v>
      </c>
      <c r="E1898">
        <v>0</v>
      </c>
      <c r="F1898">
        <v>45</v>
      </c>
      <c r="G1898" s="6" t="b">
        <f t="shared" si="148"/>
        <v>1</v>
      </c>
      <c r="H1898" s="6" t="b">
        <f t="shared" si="149"/>
        <v>1</v>
      </c>
      <c r="I1898" s="6" t="b">
        <f t="shared" si="150"/>
        <v>1</v>
      </c>
      <c r="J1898" s="6" t="b">
        <f t="shared" si="151"/>
        <v>1</v>
      </c>
      <c r="K1898" s="6" t="b">
        <f t="shared" si="152"/>
        <v>1</v>
      </c>
      <c r="L1898">
        <v>25393</v>
      </c>
      <c r="M1898">
        <v>5208</v>
      </c>
      <c r="N1898">
        <v>7583</v>
      </c>
      <c r="O1898">
        <v>3903</v>
      </c>
      <c r="P1898" s="4" t="s">
        <v>1920</v>
      </c>
      <c r="Q1898" s="4" t="s">
        <v>99</v>
      </c>
      <c r="R1898">
        <v>0</v>
      </c>
      <c r="S1898">
        <v>14584</v>
      </c>
      <c r="T1898">
        <v>0</v>
      </c>
      <c r="U1898">
        <v>45</v>
      </c>
    </row>
    <row r="1899" spans="1:21" x14ac:dyDescent="0.25">
      <c r="A1899">
        <v>25394</v>
      </c>
      <c r="B1899">
        <v>7583</v>
      </c>
      <c r="C1899">
        <v>0</v>
      </c>
      <c r="D1899">
        <v>4574</v>
      </c>
      <c r="E1899">
        <v>0</v>
      </c>
      <c r="F1899">
        <v>40</v>
      </c>
      <c r="G1899" s="6" t="b">
        <f t="shared" si="148"/>
        <v>1</v>
      </c>
      <c r="H1899" s="6" t="b">
        <f t="shared" si="149"/>
        <v>1</v>
      </c>
      <c r="I1899" s="6" t="b">
        <f t="shared" si="150"/>
        <v>1</v>
      </c>
      <c r="J1899" s="6" t="b">
        <f t="shared" si="151"/>
        <v>1</v>
      </c>
      <c r="K1899" s="6" t="b">
        <f t="shared" si="152"/>
        <v>1</v>
      </c>
      <c r="L1899">
        <v>25394</v>
      </c>
      <c r="M1899">
        <v>5209</v>
      </c>
      <c r="N1899">
        <v>7583</v>
      </c>
      <c r="O1899">
        <v>3903</v>
      </c>
      <c r="P1899" s="4" t="s">
        <v>1920</v>
      </c>
      <c r="Q1899" s="4" t="s">
        <v>5</v>
      </c>
      <c r="R1899">
        <v>0</v>
      </c>
      <c r="S1899">
        <v>4574</v>
      </c>
      <c r="T1899">
        <v>0</v>
      </c>
      <c r="U1899">
        <v>40</v>
      </c>
    </row>
    <row r="1900" spans="1:21" x14ac:dyDescent="0.25">
      <c r="A1900">
        <v>25395</v>
      </c>
      <c r="B1900">
        <v>7583</v>
      </c>
      <c r="C1900">
        <v>0</v>
      </c>
      <c r="D1900">
        <v>4689</v>
      </c>
      <c r="E1900">
        <v>0</v>
      </c>
      <c r="F1900">
        <v>0</v>
      </c>
      <c r="G1900" s="6" t="b">
        <f t="shared" si="148"/>
        <v>1</v>
      </c>
      <c r="H1900" s="6" t="b">
        <f t="shared" si="149"/>
        <v>1</v>
      </c>
      <c r="I1900" s="6" t="b">
        <f t="shared" si="150"/>
        <v>1</v>
      </c>
      <c r="J1900" s="6" t="b">
        <f t="shared" si="151"/>
        <v>1</v>
      </c>
      <c r="K1900" s="6" t="b">
        <f t="shared" si="152"/>
        <v>1</v>
      </c>
      <c r="L1900">
        <v>25395</v>
      </c>
      <c r="M1900">
        <v>5210</v>
      </c>
      <c r="N1900">
        <v>7583</v>
      </c>
      <c r="O1900">
        <v>3903</v>
      </c>
      <c r="P1900" s="4" t="s">
        <v>1920</v>
      </c>
      <c r="Q1900" s="4" t="s">
        <v>0</v>
      </c>
      <c r="R1900">
        <v>0</v>
      </c>
      <c r="S1900">
        <v>4689</v>
      </c>
      <c r="T1900">
        <v>0</v>
      </c>
      <c r="U1900">
        <v>0</v>
      </c>
    </row>
    <row r="1901" spans="1:21" x14ac:dyDescent="0.25">
      <c r="A1901">
        <v>25396</v>
      </c>
      <c r="B1901">
        <v>7583</v>
      </c>
      <c r="C1901">
        <v>9200</v>
      </c>
      <c r="D1901">
        <v>13526</v>
      </c>
      <c r="E1901">
        <v>0</v>
      </c>
      <c r="F1901">
        <v>45</v>
      </c>
      <c r="G1901" s="6" t="b">
        <f t="shared" si="148"/>
        <v>1</v>
      </c>
      <c r="H1901" s="6" t="b">
        <f t="shared" si="149"/>
        <v>1</v>
      </c>
      <c r="I1901" s="6" t="b">
        <f t="shared" si="150"/>
        <v>1</v>
      </c>
      <c r="J1901" s="6" t="b">
        <f t="shared" si="151"/>
        <v>1</v>
      </c>
      <c r="K1901" s="6" t="b">
        <f t="shared" si="152"/>
        <v>1</v>
      </c>
      <c r="L1901">
        <v>25396</v>
      </c>
      <c r="M1901">
        <v>5211</v>
      </c>
      <c r="N1901">
        <v>7583</v>
      </c>
      <c r="O1901">
        <v>3903</v>
      </c>
      <c r="P1901" s="4" t="s">
        <v>1920</v>
      </c>
      <c r="Q1901" s="4" t="s">
        <v>6</v>
      </c>
      <c r="R1901">
        <v>9200</v>
      </c>
      <c r="S1901">
        <v>13526</v>
      </c>
      <c r="T1901">
        <v>0</v>
      </c>
      <c r="U1901">
        <v>45</v>
      </c>
    </row>
    <row r="1902" spans="1:21" x14ac:dyDescent="0.25">
      <c r="A1902">
        <v>25397</v>
      </c>
      <c r="B1902">
        <v>7583</v>
      </c>
      <c r="C1902">
        <v>1600</v>
      </c>
      <c r="D1902">
        <v>6061</v>
      </c>
      <c r="E1902">
        <v>0</v>
      </c>
      <c r="F1902">
        <v>-235</v>
      </c>
      <c r="G1902" s="6" t="b">
        <f t="shared" si="148"/>
        <v>1</v>
      </c>
      <c r="H1902" s="6" t="b">
        <f t="shared" si="149"/>
        <v>1</v>
      </c>
      <c r="I1902" s="6" t="b">
        <f t="shared" si="150"/>
        <v>1</v>
      </c>
      <c r="J1902" s="6" t="b">
        <f t="shared" si="151"/>
        <v>1</v>
      </c>
      <c r="K1902" s="6" t="b">
        <f t="shared" si="152"/>
        <v>1</v>
      </c>
      <c r="L1902">
        <v>25397</v>
      </c>
      <c r="M1902">
        <v>5212</v>
      </c>
      <c r="N1902">
        <v>7583</v>
      </c>
      <c r="O1902">
        <v>3903</v>
      </c>
      <c r="P1902" s="4" t="s">
        <v>1920</v>
      </c>
      <c r="Q1902" s="4" t="s">
        <v>3</v>
      </c>
      <c r="R1902">
        <v>1600</v>
      </c>
      <c r="S1902">
        <v>6061</v>
      </c>
      <c r="T1902">
        <v>0</v>
      </c>
      <c r="U1902">
        <v>-235</v>
      </c>
    </row>
    <row r="1903" spans="1:21" x14ac:dyDescent="0.25">
      <c r="A1903">
        <v>25398</v>
      </c>
      <c r="B1903">
        <v>7583</v>
      </c>
      <c r="C1903">
        <v>6800</v>
      </c>
      <c r="D1903">
        <v>6880</v>
      </c>
      <c r="E1903">
        <v>0</v>
      </c>
      <c r="F1903">
        <v>20</v>
      </c>
      <c r="G1903" s="6" t="b">
        <f t="shared" si="148"/>
        <v>1</v>
      </c>
      <c r="H1903" s="6" t="b">
        <f t="shared" si="149"/>
        <v>1</v>
      </c>
      <c r="I1903" s="6" t="b">
        <f t="shared" si="150"/>
        <v>1</v>
      </c>
      <c r="J1903" s="6" t="b">
        <f t="shared" si="151"/>
        <v>1</v>
      </c>
      <c r="K1903" s="6" t="b">
        <f t="shared" si="152"/>
        <v>1</v>
      </c>
      <c r="L1903">
        <v>25398</v>
      </c>
      <c r="M1903">
        <v>5213</v>
      </c>
      <c r="N1903">
        <v>7583</v>
      </c>
      <c r="O1903">
        <v>3903</v>
      </c>
      <c r="P1903" s="4" t="s">
        <v>1920</v>
      </c>
      <c r="Q1903" s="4" t="s">
        <v>2</v>
      </c>
      <c r="R1903">
        <v>6800</v>
      </c>
      <c r="S1903">
        <v>6880</v>
      </c>
      <c r="T1903">
        <v>0</v>
      </c>
      <c r="U1903">
        <v>20</v>
      </c>
    </row>
    <row r="1904" spans="1:21" x14ac:dyDescent="0.25">
      <c r="A1904">
        <v>25423</v>
      </c>
      <c r="B1904">
        <v>7587</v>
      </c>
      <c r="C1904">
        <v>2002</v>
      </c>
      <c r="D1904">
        <v>4344</v>
      </c>
      <c r="E1904">
        <v>0</v>
      </c>
      <c r="F1904">
        <v>31</v>
      </c>
      <c r="G1904" s="6" t="b">
        <f t="shared" si="148"/>
        <v>1</v>
      </c>
      <c r="H1904" s="6" t="b">
        <f t="shared" si="149"/>
        <v>1</v>
      </c>
      <c r="I1904" s="6" t="b">
        <f t="shared" si="150"/>
        <v>1</v>
      </c>
      <c r="J1904" s="6" t="b">
        <f t="shared" si="151"/>
        <v>1</v>
      </c>
      <c r="K1904" s="6" t="b">
        <f t="shared" si="152"/>
        <v>1</v>
      </c>
      <c r="L1904">
        <v>25423</v>
      </c>
      <c r="M1904">
        <v>5217</v>
      </c>
      <c r="N1904">
        <v>7587</v>
      </c>
      <c r="O1904">
        <v>2715</v>
      </c>
      <c r="P1904" s="4" t="s">
        <v>1921</v>
      </c>
      <c r="Q1904" s="4" t="s">
        <v>1</v>
      </c>
      <c r="R1904">
        <v>2002</v>
      </c>
      <c r="S1904">
        <v>4344</v>
      </c>
      <c r="T1904">
        <v>0</v>
      </c>
      <c r="U1904">
        <v>31</v>
      </c>
    </row>
    <row r="1905" spans="1:21" x14ac:dyDescent="0.25">
      <c r="A1905">
        <v>25424</v>
      </c>
      <c r="B1905">
        <v>7587</v>
      </c>
      <c r="C1905">
        <v>0</v>
      </c>
      <c r="D1905">
        <v>4014</v>
      </c>
      <c r="E1905">
        <v>0</v>
      </c>
      <c r="F1905">
        <v>1</v>
      </c>
      <c r="G1905" s="6" t="b">
        <f t="shared" si="148"/>
        <v>1</v>
      </c>
      <c r="H1905" s="6" t="b">
        <f t="shared" si="149"/>
        <v>1</v>
      </c>
      <c r="I1905" s="6" t="b">
        <f t="shared" si="150"/>
        <v>1</v>
      </c>
      <c r="J1905" s="6" t="b">
        <f t="shared" si="151"/>
        <v>1</v>
      </c>
      <c r="K1905" s="6" t="b">
        <f t="shared" si="152"/>
        <v>1</v>
      </c>
      <c r="L1905">
        <v>25424</v>
      </c>
      <c r="M1905">
        <v>5218</v>
      </c>
      <c r="N1905">
        <v>7587</v>
      </c>
      <c r="O1905">
        <v>2715</v>
      </c>
      <c r="P1905" s="4" t="s">
        <v>1921</v>
      </c>
      <c r="Q1905" s="4" t="s">
        <v>5</v>
      </c>
      <c r="R1905">
        <v>0</v>
      </c>
      <c r="S1905">
        <v>4014</v>
      </c>
      <c r="T1905">
        <v>0</v>
      </c>
      <c r="U1905">
        <v>1</v>
      </c>
    </row>
    <row r="1906" spans="1:21" x14ac:dyDescent="0.25">
      <c r="A1906">
        <v>25425</v>
      </c>
      <c r="B1906">
        <v>7587</v>
      </c>
      <c r="C1906">
        <v>0</v>
      </c>
      <c r="D1906">
        <v>3225</v>
      </c>
      <c r="E1906">
        <v>0</v>
      </c>
      <c r="F1906">
        <v>1</v>
      </c>
      <c r="G1906" s="6" t="b">
        <f t="shared" si="148"/>
        <v>1</v>
      </c>
      <c r="H1906" s="6" t="b">
        <f t="shared" si="149"/>
        <v>1</v>
      </c>
      <c r="I1906" s="6" t="b">
        <f t="shared" si="150"/>
        <v>1</v>
      </c>
      <c r="J1906" s="6" t="b">
        <f t="shared" si="151"/>
        <v>1</v>
      </c>
      <c r="K1906" s="6" t="b">
        <f t="shared" si="152"/>
        <v>1</v>
      </c>
      <c r="L1906">
        <v>25425</v>
      </c>
      <c r="M1906">
        <v>5219</v>
      </c>
      <c r="N1906">
        <v>7587</v>
      </c>
      <c r="O1906">
        <v>2715</v>
      </c>
      <c r="P1906" s="4" t="s">
        <v>1921</v>
      </c>
      <c r="Q1906" s="4" t="s">
        <v>6</v>
      </c>
      <c r="R1906">
        <v>0</v>
      </c>
      <c r="S1906">
        <v>3225</v>
      </c>
      <c r="T1906">
        <v>0</v>
      </c>
      <c r="U1906">
        <v>1</v>
      </c>
    </row>
    <row r="1907" spans="1:21" x14ac:dyDescent="0.25">
      <c r="A1907">
        <v>25451</v>
      </c>
      <c r="B1907">
        <v>7592</v>
      </c>
      <c r="C1907">
        <v>0</v>
      </c>
      <c r="D1907">
        <v>457</v>
      </c>
      <c r="E1907">
        <v>0</v>
      </c>
      <c r="F1907">
        <v>0</v>
      </c>
      <c r="G1907" s="6" t="b">
        <f t="shared" si="148"/>
        <v>1</v>
      </c>
      <c r="H1907" s="6" t="b">
        <f t="shared" si="149"/>
        <v>1</v>
      </c>
      <c r="I1907" s="6" t="b">
        <f t="shared" si="150"/>
        <v>1</v>
      </c>
      <c r="J1907" s="6" t="b">
        <f t="shared" si="151"/>
        <v>1</v>
      </c>
      <c r="K1907" s="6" t="b">
        <f t="shared" si="152"/>
        <v>1</v>
      </c>
      <c r="L1907">
        <v>25451</v>
      </c>
      <c r="M1907">
        <v>5222</v>
      </c>
      <c r="N1907">
        <v>7592</v>
      </c>
      <c r="O1907">
        <v>3615</v>
      </c>
      <c r="P1907" s="4" t="s">
        <v>1923</v>
      </c>
      <c r="Q1907" s="4" t="s">
        <v>199</v>
      </c>
      <c r="R1907">
        <v>0</v>
      </c>
      <c r="S1907">
        <v>457</v>
      </c>
      <c r="T1907">
        <v>0</v>
      </c>
      <c r="U1907">
        <v>0</v>
      </c>
    </row>
    <row r="1908" spans="1:21" x14ac:dyDescent="0.25">
      <c r="A1908">
        <v>25461</v>
      </c>
      <c r="B1908">
        <v>7595</v>
      </c>
      <c r="C1908">
        <v>0</v>
      </c>
      <c r="D1908">
        <v>174</v>
      </c>
      <c r="E1908">
        <v>0</v>
      </c>
      <c r="F1908">
        <v>0</v>
      </c>
      <c r="G1908" s="6" t="b">
        <f t="shared" si="148"/>
        <v>1</v>
      </c>
      <c r="H1908" s="6" t="b">
        <f t="shared" si="149"/>
        <v>1</v>
      </c>
      <c r="I1908" s="6" t="b">
        <f t="shared" si="150"/>
        <v>1</v>
      </c>
      <c r="J1908" s="6" t="b">
        <f t="shared" si="151"/>
        <v>1</v>
      </c>
      <c r="K1908" s="6" t="b">
        <f t="shared" si="152"/>
        <v>1</v>
      </c>
      <c r="L1908">
        <v>25461</v>
      </c>
      <c r="M1908">
        <v>5228</v>
      </c>
      <c r="N1908">
        <v>7595</v>
      </c>
      <c r="O1908">
        <v>2063</v>
      </c>
      <c r="P1908" s="4" t="s">
        <v>1925</v>
      </c>
      <c r="Q1908" s="4" t="s">
        <v>47</v>
      </c>
      <c r="R1908">
        <v>0</v>
      </c>
      <c r="S1908">
        <v>174</v>
      </c>
      <c r="T1908">
        <v>0</v>
      </c>
      <c r="U1908">
        <v>0</v>
      </c>
    </row>
    <row r="1909" spans="1:21" x14ac:dyDescent="0.25">
      <c r="A1909">
        <v>25466</v>
      </c>
      <c r="B1909">
        <v>7597</v>
      </c>
      <c r="C1909">
        <v>0</v>
      </c>
      <c r="D1909">
        <v>13558</v>
      </c>
      <c r="E1909">
        <v>0</v>
      </c>
      <c r="F1909">
        <v>0</v>
      </c>
      <c r="G1909" s="6" t="b">
        <f t="shared" si="148"/>
        <v>1</v>
      </c>
      <c r="H1909" s="6" t="b">
        <f t="shared" si="149"/>
        <v>1</v>
      </c>
      <c r="I1909" s="6" t="b">
        <f t="shared" si="150"/>
        <v>1</v>
      </c>
      <c r="J1909" s="6" t="b">
        <f t="shared" si="151"/>
        <v>1</v>
      </c>
      <c r="K1909" s="6" t="b">
        <f t="shared" si="152"/>
        <v>1</v>
      </c>
      <c r="L1909">
        <v>25466</v>
      </c>
      <c r="M1909">
        <v>5230</v>
      </c>
      <c r="N1909">
        <v>7597</v>
      </c>
      <c r="O1909">
        <v>2746</v>
      </c>
      <c r="P1909" s="4" t="s">
        <v>1926</v>
      </c>
      <c r="Q1909" s="4" t="s">
        <v>1</v>
      </c>
      <c r="R1909">
        <v>0</v>
      </c>
      <c r="S1909">
        <v>13558</v>
      </c>
      <c r="T1909">
        <v>0</v>
      </c>
      <c r="U1909">
        <v>0</v>
      </c>
    </row>
    <row r="1910" spans="1:21" x14ac:dyDescent="0.25">
      <c r="A1910">
        <v>25468</v>
      </c>
      <c r="B1910">
        <v>7597</v>
      </c>
      <c r="C1910">
        <v>0</v>
      </c>
      <c r="D1910">
        <v>15217</v>
      </c>
      <c r="E1910">
        <v>0</v>
      </c>
      <c r="F1910">
        <v>0</v>
      </c>
      <c r="G1910" s="6" t="b">
        <f t="shared" si="148"/>
        <v>1</v>
      </c>
      <c r="H1910" s="6" t="b">
        <f t="shared" si="149"/>
        <v>1</v>
      </c>
      <c r="I1910" s="6" t="b">
        <f t="shared" si="150"/>
        <v>1</v>
      </c>
      <c r="J1910" s="6" t="b">
        <f t="shared" si="151"/>
        <v>1</v>
      </c>
      <c r="K1910" s="6" t="b">
        <f t="shared" si="152"/>
        <v>1</v>
      </c>
      <c r="L1910">
        <v>25468</v>
      </c>
      <c r="M1910">
        <v>5231</v>
      </c>
      <c r="N1910">
        <v>7597</v>
      </c>
      <c r="O1910">
        <v>2746</v>
      </c>
      <c r="P1910" s="4" t="s">
        <v>1926</v>
      </c>
      <c r="Q1910" s="4" t="s">
        <v>5</v>
      </c>
      <c r="R1910">
        <v>0</v>
      </c>
      <c r="S1910">
        <v>15217</v>
      </c>
      <c r="T1910">
        <v>0</v>
      </c>
      <c r="U1910">
        <v>0</v>
      </c>
    </row>
    <row r="1911" spans="1:21" x14ac:dyDescent="0.25">
      <c r="A1911">
        <v>25469</v>
      </c>
      <c r="B1911">
        <v>7597</v>
      </c>
      <c r="C1911">
        <v>303</v>
      </c>
      <c r="D1911">
        <v>12768</v>
      </c>
      <c r="E1911">
        <v>0</v>
      </c>
      <c r="F1911">
        <v>0</v>
      </c>
      <c r="G1911" s="6" t="b">
        <f t="shared" si="148"/>
        <v>1</v>
      </c>
      <c r="H1911" s="6" t="b">
        <f t="shared" si="149"/>
        <v>1</v>
      </c>
      <c r="I1911" s="6" t="b">
        <f t="shared" si="150"/>
        <v>1</v>
      </c>
      <c r="J1911" s="6" t="b">
        <f t="shared" si="151"/>
        <v>1</v>
      </c>
      <c r="K1911" s="6" t="b">
        <f t="shared" si="152"/>
        <v>1</v>
      </c>
      <c r="L1911">
        <v>25469</v>
      </c>
      <c r="M1911">
        <v>5232</v>
      </c>
      <c r="N1911">
        <v>7597</v>
      </c>
      <c r="O1911">
        <v>2746</v>
      </c>
      <c r="P1911" s="4" t="s">
        <v>1926</v>
      </c>
      <c r="Q1911" s="4" t="s">
        <v>3</v>
      </c>
      <c r="R1911">
        <v>303</v>
      </c>
      <c r="S1911">
        <v>12768</v>
      </c>
      <c r="T1911">
        <v>0</v>
      </c>
      <c r="U1911">
        <v>0</v>
      </c>
    </row>
    <row r="1912" spans="1:21" x14ac:dyDescent="0.25">
      <c r="A1912">
        <v>25471</v>
      </c>
      <c r="B1912">
        <v>7598</v>
      </c>
      <c r="C1912">
        <v>0</v>
      </c>
      <c r="D1912">
        <v>933</v>
      </c>
      <c r="E1912">
        <v>0</v>
      </c>
      <c r="F1912">
        <v>8</v>
      </c>
      <c r="G1912" s="6" t="b">
        <f t="shared" si="148"/>
        <v>1</v>
      </c>
      <c r="H1912" s="6" t="b">
        <f t="shared" si="149"/>
        <v>1</v>
      </c>
      <c r="I1912" s="6" t="b">
        <f t="shared" si="150"/>
        <v>1</v>
      </c>
      <c r="J1912" s="6" t="b">
        <f t="shared" si="151"/>
        <v>1</v>
      </c>
      <c r="K1912" s="6" t="b">
        <f t="shared" si="152"/>
        <v>1</v>
      </c>
      <c r="L1912">
        <v>25471</v>
      </c>
      <c r="M1912">
        <v>5233</v>
      </c>
      <c r="N1912">
        <v>7598</v>
      </c>
      <c r="O1912">
        <v>3482</v>
      </c>
      <c r="P1912" s="4" t="s">
        <v>1927</v>
      </c>
      <c r="Q1912" s="4" t="s">
        <v>1</v>
      </c>
      <c r="R1912">
        <v>0</v>
      </c>
      <c r="S1912">
        <v>933</v>
      </c>
      <c r="T1912">
        <v>0</v>
      </c>
      <c r="U1912">
        <v>8</v>
      </c>
    </row>
    <row r="1913" spans="1:21" x14ac:dyDescent="0.25">
      <c r="A1913">
        <v>25472</v>
      </c>
      <c r="B1913">
        <v>7598</v>
      </c>
      <c r="C1913">
        <v>0</v>
      </c>
      <c r="D1913">
        <v>1289</v>
      </c>
      <c r="E1913">
        <v>0</v>
      </c>
      <c r="F1913">
        <v>0</v>
      </c>
      <c r="G1913" s="6" t="b">
        <f t="shared" si="148"/>
        <v>1</v>
      </c>
      <c r="H1913" s="6" t="b">
        <f t="shared" si="149"/>
        <v>1</v>
      </c>
      <c r="I1913" s="6" t="b">
        <f t="shared" si="150"/>
        <v>1</v>
      </c>
      <c r="J1913" s="6" t="b">
        <f t="shared" si="151"/>
        <v>1</v>
      </c>
      <c r="K1913" s="6" t="b">
        <f t="shared" si="152"/>
        <v>1</v>
      </c>
      <c r="L1913">
        <v>25472</v>
      </c>
      <c r="M1913">
        <v>5234</v>
      </c>
      <c r="N1913">
        <v>7598</v>
      </c>
      <c r="O1913">
        <v>3482</v>
      </c>
      <c r="P1913" s="4" t="s">
        <v>1927</v>
      </c>
      <c r="Q1913" s="4" t="s">
        <v>15</v>
      </c>
      <c r="R1913">
        <v>0</v>
      </c>
      <c r="S1913">
        <v>1289</v>
      </c>
      <c r="T1913">
        <v>0</v>
      </c>
      <c r="U1913">
        <v>0</v>
      </c>
    </row>
    <row r="1914" spans="1:21" x14ac:dyDescent="0.25">
      <c r="A1914">
        <v>25473</v>
      </c>
      <c r="B1914">
        <v>7598</v>
      </c>
      <c r="C1914">
        <v>0</v>
      </c>
      <c r="D1914">
        <v>1249</v>
      </c>
      <c r="E1914">
        <v>0</v>
      </c>
      <c r="F1914">
        <v>0</v>
      </c>
      <c r="G1914" s="6" t="b">
        <f t="shared" si="148"/>
        <v>1</v>
      </c>
      <c r="H1914" s="6" t="b">
        <f t="shared" si="149"/>
        <v>1</v>
      </c>
      <c r="I1914" s="6" t="b">
        <f t="shared" si="150"/>
        <v>1</v>
      </c>
      <c r="J1914" s="6" t="b">
        <f t="shared" si="151"/>
        <v>1</v>
      </c>
      <c r="K1914" s="6" t="b">
        <f t="shared" si="152"/>
        <v>1</v>
      </c>
      <c r="L1914">
        <v>25473</v>
      </c>
      <c r="M1914">
        <v>5235</v>
      </c>
      <c r="N1914">
        <v>7598</v>
      </c>
      <c r="O1914">
        <v>3482</v>
      </c>
      <c r="P1914" s="4" t="s">
        <v>1927</v>
      </c>
      <c r="Q1914" s="4" t="s">
        <v>6</v>
      </c>
      <c r="R1914">
        <v>0</v>
      </c>
      <c r="S1914">
        <v>1249</v>
      </c>
      <c r="T1914">
        <v>0</v>
      </c>
      <c r="U1914">
        <v>0</v>
      </c>
    </row>
    <row r="1915" spans="1:21" x14ac:dyDescent="0.25">
      <c r="A1915">
        <v>25477</v>
      </c>
      <c r="B1915">
        <v>7599</v>
      </c>
      <c r="C1915">
        <v>0</v>
      </c>
      <c r="D1915">
        <v>980</v>
      </c>
      <c r="E1915">
        <v>0</v>
      </c>
      <c r="F1915">
        <v>8</v>
      </c>
      <c r="G1915" s="6" t="b">
        <f t="shared" si="148"/>
        <v>1</v>
      </c>
      <c r="H1915" s="6" t="b">
        <f t="shared" si="149"/>
        <v>1</v>
      </c>
      <c r="I1915" s="6" t="b">
        <f t="shared" si="150"/>
        <v>1</v>
      </c>
      <c r="J1915" s="6" t="b">
        <f t="shared" si="151"/>
        <v>1</v>
      </c>
      <c r="K1915" s="6" t="b">
        <f t="shared" si="152"/>
        <v>1</v>
      </c>
      <c r="L1915">
        <v>25477</v>
      </c>
      <c r="M1915">
        <v>5237</v>
      </c>
      <c r="N1915">
        <v>7599</v>
      </c>
      <c r="O1915">
        <v>3502</v>
      </c>
      <c r="P1915" s="4" t="s">
        <v>1928</v>
      </c>
      <c r="Q1915" s="4" t="s">
        <v>15</v>
      </c>
      <c r="R1915">
        <v>0</v>
      </c>
      <c r="S1915">
        <v>980</v>
      </c>
      <c r="T1915">
        <v>0</v>
      </c>
      <c r="U1915">
        <v>8</v>
      </c>
    </row>
    <row r="1916" spans="1:21" x14ac:dyDescent="0.25">
      <c r="A1916">
        <v>25478</v>
      </c>
      <c r="B1916">
        <v>7599</v>
      </c>
      <c r="C1916">
        <v>0</v>
      </c>
      <c r="D1916">
        <v>246</v>
      </c>
      <c r="E1916">
        <v>0</v>
      </c>
      <c r="F1916">
        <v>8</v>
      </c>
      <c r="G1916" s="6" t="b">
        <f t="shared" si="148"/>
        <v>1</v>
      </c>
      <c r="H1916" s="6" t="b">
        <f t="shared" si="149"/>
        <v>1</v>
      </c>
      <c r="I1916" s="6" t="b">
        <f t="shared" si="150"/>
        <v>1</v>
      </c>
      <c r="J1916" s="6" t="b">
        <f t="shared" si="151"/>
        <v>1</v>
      </c>
      <c r="K1916" s="6" t="b">
        <f t="shared" si="152"/>
        <v>1</v>
      </c>
      <c r="L1916">
        <v>25478</v>
      </c>
      <c r="M1916">
        <v>5238</v>
      </c>
      <c r="N1916">
        <v>7599</v>
      </c>
      <c r="O1916">
        <v>3502</v>
      </c>
      <c r="P1916" s="4" t="s">
        <v>1928</v>
      </c>
      <c r="Q1916" s="4" t="s">
        <v>6</v>
      </c>
      <c r="R1916">
        <v>0</v>
      </c>
      <c r="S1916">
        <v>246</v>
      </c>
      <c r="T1916">
        <v>0</v>
      </c>
      <c r="U1916">
        <v>8</v>
      </c>
    </row>
    <row r="1917" spans="1:21" x14ac:dyDescent="0.25">
      <c r="A1917">
        <v>25480</v>
      </c>
      <c r="B1917">
        <v>7600</v>
      </c>
      <c r="C1917">
        <v>0</v>
      </c>
      <c r="D1917">
        <v>221</v>
      </c>
      <c r="E1917">
        <v>0</v>
      </c>
      <c r="F1917">
        <v>0</v>
      </c>
      <c r="G1917" s="6" t="b">
        <f t="shared" si="148"/>
        <v>1</v>
      </c>
      <c r="H1917" s="6" t="b">
        <f t="shared" si="149"/>
        <v>1</v>
      </c>
      <c r="I1917" s="6" t="b">
        <f t="shared" si="150"/>
        <v>1</v>
      </c>
      <c r="J1917" s="6" t="b">
        <f t="shared" si="151"/>
        <v>1</v>
      </c>
      <c r="K1917" s="6" t="b">
        <f t="shared" si="152"/>
        <v>1</v>
      </c>
      <c r="L1917">
        <v>25480</v>
      </c>
      <c r="M1917">
        <v>5239</v>
      </c>
      <c r="N1917">
        <v>7600</v>
      </c>
      <c r="O1917">
        <v>3162</v>
      </c>
      <c r="P1917" s="4" t="s">
        <v>1929</v>
      </c>
      <c r="Q1917" s="4" t="s">
        <v>98</v>
      </c>
      <c r="R1917">
        <v>0</v>
      </c>
      <c r="S1917">
        <v>221</v>
      </c>
      <c r="T1917">
        <v>0</v>
      </c>
      <c r="U1917">
        <v>0</v>
      </c>
    </row>
    <row r="1918" spans="1:21" x14ac:dyDescent="0.25">
      <c r="A1918">
        <v>25482</v>
      </c>
      <c r="B1918">
        <v>7600</v>
      </c>
      <c r="C1918">
        <v>0</v>
      </c>
      <c r="D1918">
        <v>1093</v>
      </c>
      <c r="E1918">
        <v>0</v>
      </c>
      <c r="F1918">
        <v>6</v>
      </c>
      <c r="G1918" s="6" t="b">
        <f t="shared" si="148"/>
        <v>1</v>
      </c>
      <c r="H1918" s="6" t="b">
        <f t="shared" si="149"/>
        <v>1</v>
      </c>
      <c r="I1918" s="6" t="b">
        <f t="shared" si="150"/>
        <v>1</v>
      </c>
      <c r="J1918" s="6" t="b">
        <f t="shared" si="151"/>
        <v>1</v>
      </c>
      <c r="K1918" s="6" t="b">
        <f t="shared" si="152"/>
        <v>1</v>
      </c>
      <c r="L1918">
        <v>25482</v>
      </c>
      <c r="M1918">
        <v>5240</v>
      </c>
      <c r="N1918">
        <v>7600</v>
      </c>
      <c r="O1918">
        <v>3162</v>
      </c>
      <c r="P1918" s="4" t="s">
        <v>1929</v>
      </c>
      <c r="Q1918" s="4" t="s">
        <v>6</v>
      </c>
      <c r="R1918">
        <v>0</v>
      </c>
      <c r="S1918">
        <v>1093</v>
      </c>
      <c r="T1918">
        <v>0</v>
      </c>
      <c r="U1918">
        <v>6</v>
      </c>
    </row>
    <row r="1919" spans="1:21" x14ac:dyDescent="0.25">
      <c r="A1919">
        <v>25484</v>
      </c>
      <c r="B1919">
        <v>7600</v>
      </c>
      <c r="C1919">
        <v>0</v>
      </c>
      <c r="D1919">
        <v>1362</v>
      </c>
      <c r="E1919">
        <v>0</v>
      </c>
      <c r="F1919">
        <v>0</v>
      </c>
      <c r="G1919" s="6" t="b">
        <f t="shared" si="148"/>
        <v>1</v>
      </c>
      <c r="H1919" s="6" t="b">
        <f t="shared" si="149"/>
        <v>1</v>
      </c>
      <c r="I1919" s="6" t="b">
        <f t="shared" si="150"/>
        <v>1</v>
      </c>
      <c r="J1919" s="6" t="b">
        <f t="shared" si="151"/>
        <v>1</v>
      </c>
      <c r="K1919" s="6" t="b">
        <f t="shared" si="152"/>
        <v>1</v>
      </c>
      <c r="L1919">
        <v>25484</v>
      </c>
      <c r="M1919">
        <v>5242</v>
      </c>
      <c r="N1919">
        <v>7600</v>
      </c>
      <c r="O1919">
        <v>3162</v>
      </c>
      <c r="P1919" s="4" t="s">
        <v>1929</v>
      </c>
      <c r="Q1919" s="4" t="s">
        <v>3</v>
      </c>
      <c r="R1919">
        <v>0</v>
      </c>
      <c r="S1919">
        <v>1362</v>
      </c>
      <c r="T1919">
        <v>0</v>
      </c>
      <c r="U1919">
        <v>0</v>
      </c>
    </row>
    <row r="1920" spans="1:21" x14ac:dyDescent="0.25">
      <c r="A1920">
        <v>36303</v>
      </c>
      <c r="B1920">
        <v>7600</v>
      </c>
      <c r="C1920">
        <v>0</v>
      </c>
      <c r="D1920">
        <v>566</v>
      </c>
      <c r="E1920">
        <v>0</v>
      </c>
      <c r="F1920">
        <v>0</v>
      </c>
      <c r="G1920" s="6" t="b">
        <f t="shared" si="148"/>
        <v>1</v>
      </c>
      <c r="H1920" s="6" t="b">
        <f t="shared" si="149"/>
        <v>1</v>
      </c>
      <c r="I1920" s="6" t="b">
        <f t="shared" si="150"/>
        <v>1</v>
      </c>
      <c r="J1920" s="6" t="b">
        <f t="shared" si="151"/>
        <v>1</v>
      </c>
      <c r="K1920" s="6" t="b">
        <f t="shared" si="152"/>
        <v>1</v>
      </c>
      <c r="L1920">
        <v>36303</v>
      </c>
      <c r="M1920">
        <v>5241</v>
      </c>
      <c r="N1920">
        <v>7600</v>
      </c>
      <c r="O1920">
        <v>3162</v>
      </c>
      <c r="P1920" s="4" t="s">
        <v>1929</v>
      </c>
      <c r="Q1920" s="4" t="s">
        <v>17</v>
      </c>
      <c r="R1920">
        <v>0</v>
      </c>
      <c r="S1920">
        <v>566</v>
      </c>
      <c r="T1920">
        <v>0</v>
      </c>
      <c r="U1920">
        <v>0</v>
      </c>
    </row>
    <row r="1921" spans="1:21" x14ac:dyDescent="0.25">
      <c r="A1921">
        <v>25492</v>
      </c>
      <c r="B1921">
        <v>7602</v>
      </c>
      <c r="C1921">
        <v>0</v>
      </c>
      <c r="D1921">
        <v>384</v>
      </c>
      <c r="E1921">
        <v>0</v>
      </c>
      <c r="F1921">
        <v>0</v>
      </c>
      <c r="G1921" s="6" t="b">
        <f t="shared" si="148"/>
        <v>1</v>
      </c>
      <c r="H1921" s="6" t="b">
        <f t="shared" si="149"/>
        <v>1</v>
      </c>
      <c r="I1921" s="6" t="b">
        <f t="shared" si="150"/>
        <v>1</v>
      </c>
      <c r="J1921" s="6" t="b">
        <f t="shared" si="151"/>
        <v>1</v>
      </c>
      <c r="K1921" s="6" t="b">
        <f t="shared" si="152"/>
        <v>1</v>
      </c>
      <c r="L1921">
        <v>25492</v>
      </c>
      <c r="M1921">
        <v>5243</v>
      </c>
      <c r="N1921">
        <v>7602</v>
      </c>
      <c r="O1921">
        <v>2455</v>
      </c>
      <c r="P1921" s="4" t="s">
        <v>1930</v>
      </c>
      <c r="Q1921" s="4" t="s">
        <v>99</v>
      </c>
      <c r="R1921">
        <v>0</v>
      </c>
      <c r="S1921">
        <v>384</v>
      </c>
      <c r="T1921">
        <v>0</v>
      </c>
      <c r="U1921">
        <v>0</v>
      </c>
    </row>
    <row r="1922" spans="1:21" x14ac:dyDescent="0.25">
      <c r="A1922">
        <v>25493</v>
      </c>
      <c r="B1922">
        <v>7602</v>
      </c>
      <c r="C1922">
        <v>0</v>
      </c>
      <c r="D1922">
        <v>354</v>
      </c>
      <c r="E1922">
        <v>0</v>
      </c>
      <c r="F1922">
        <v>8</v>
      </c>
      <c r="G1922" s="6" t="b">
        <f t="shared" si="148"/>
        <v>1</v>
      </c>
      <c r="H1922" s="6" t="b">
        <f t="shared" si="149"/>
        <v>1</v>
      </c>
      <c r="I1922" s="6" t="b">
        <f t="shared" si="150"/>
        <v>1</v>
      </c>
      <c r="J1922" s="6" t="b">
        <f t="shared" si="151"/>
        <v>1</v>
      </c>
      <c r="K1922" s="6" t="b">
        <f t="shared" si="152"/>
        <v>1</v>
      </c>
      <c r="L1922">
        <v>25493</v>
      </c>
      <c r="M1922">
        <v>5244</v>
      </c>
      <c r="N1922">
        <v>7602</v>
      </c>
      <c r="O1922">
        <v>2455</v>
      </c>
      <c r="P1922" s="4" t="s">
        <v>1930</v>
      </c>
      <c r="Q1922" s="4" t="s">
        <v>15</v>
      </c>
      <c r="R1922">
        <v>0</v>
      </c>
      <c r="S1922">
        <v>354</v>
      </c>
      <c r="T1922">
        <v>0</v>
      </c>
      <c r="U1922">
        <v>8</v>
      </c>
    </row>
    <row r="1923" spans="1:21" x14ac:dyDescent="0.25">
      <c r="A1923">
        <v>25494</v>
      </c>
      <c r="B1923">
        <v>7602</v>
      </c>
      <c r="C1923">
        <v>0</v>
      </c>
      <c r="D1923">
        <v>256</v>
      </c>
      <c r="E1923">
        <v>0</v>
      </c>
      <c r="F1923">
        <v>0</v>
      </c>
      <c r="G1923" s="6" t="b">
        <f t="shared" si="148"/>
        <v>1</v>
      </c>
      <c r="H1923" s="6" t="b">
        <f t="shared" si="149"/>
        <v>1</v>
      </c>
      <c r="I1923" s="6" t="b">
        <f t="shared" si="150"/>
        <v>1</v>
      </c>
      <c r="J1923" s="6" t="b">
        <f t="shared" si="151"/>
        <v>1</v>
      </c>
      <c r="K1923" s="6" t="b">
        <f t="shared" si="152"/>
        <v>1</v>
      </c>
      <c r="L1923">
        <v>25494</v>
      </c>
      <c r="M1923">
        <v>5245</v>
      </c>
      <c r="N1923">
        <v>7602</v>
      </c>
      <c r="O1923">
        <v>2455</v>
      </c>
      <c r="P1923" s="4" t="s">
        <v>1930</v>
      </c>
      <c r="Q1923" s="4" t="s">
        <v>3</v>
      </c>
      <c r="R1923">
        <v>0</v>
      </c>
      <c r="S1923">
        <v>256</v>
      </c>
      <c r="T1923">
        <v>0</v>
      </c>
      <c r="U1923">
        <v>0</v>
      </c>
    </row>
    <row r="1924" spans="1:21" x14ac:dyDescent="0.25">
      <c r="A1924">
        <v>25508</v>
      </c>
      <c r="B1924">
        <v>7606</v>
      </c>
      <c r="C1924">
        <v>0</v>
      </c>
      <c r="D1924">
        <v>56</v>
      </c>
      <c r="E1924">
        <v>0</v>
      </c>
      <c r="F1924">
        <v>0</v>
      </c>
      <c r="G1924" s="6" t="b">
        <f t="shared" si="148"/>
        <v>1</v>
      </c>
      <c r="H1924" s="6" t="b">
        <f t="shared" si="149"/>
        <v>1</v>
      </c>
      <c r="I1924" s="6" t="b">
        <f t="shared" si="150"/>
        <v>1</v>
      </c>
      <c r="J1924" s="6" t="b">
        <f t="shared" si="151"/>
        <v>1</v>
      </c>
      <c r="K1924" s="6" t="b">
        <f t="shared" si="152"/>
        <v>1</v>
      </c>
      <c r="L1924">
        <v>25508</v>
      </c>
      <c r="M1924">
        <v>5248</v>
      </c>
      <c r="N1924">
        <v>7606</v>
      </c>
      <c r="O1924">
        <v>3009</v>
      </c>
      <c r="P1924" s="4" t="s">
        <v>1931</v>
      </c>
      <c r="Q1924" s="4" t="s">
        <v>720</v>
      </c>
      <c r="R1924">
        <v>0</v>
      </c>
      <c r="S1924">
        <v>56</v>
      </c>
      <c r="T1924">
        <v>0</v>
      </c>
      <c r="U1924">
        <v>0</v>
      </c>
    </row>
    <row r="1925" spans="1:21" x14ac:dyDescent="0.25">
      <c r="A1925">
        <v>25509</v>
      </c>
      <c r="B1925">
        <v>7606</v>
      </c>
      <c r="C1925">
        <v>0</v>
      </c>
      <c r="D1925">
        <v>0</v>
      </c>
      <c r="E1925">
        <v>0</v>
      </c>
      <c r="F1925">
        <v>0</v>
      </c>
      <c r="G1925" s="6" t="b">
        <f t="shared" ref="G1925:G1988" si="153">A1925=L1925</f>
        <v>1</v>
      </c>
      <c r="H1925" s="6" t="b">
        <f t="shared" ref="H1925:H1988" si="154">C1925=R1925</f>
        <v>1</v>
      </c>
      <c r="I1925" s="6" t="b">
        <f t="shared" ref="I1925:I1988" si="155">D1925=S1925</f>
        <v>1</v>
      </c>
      <c r="J1925" s="6" t="b">
        <f t="shared" ref="J1925:J1988" si="156">E1925=T1925</f>
        <v>1</v>
      </c>
      <c r="K1925" s="6" t="b">
        <f t="shared" ref="K1925:K1988" si="157">F1925=U1925</f>
        <v>1</v>
      </c>
      <c r="L1925">
        <v>25509</v>
      </c>
      <c r="M1925">
        <v>5249</v>
      </c>
      <c r="N1925">
        <v>7606</v>
      </c>
      <c r="O1925">
        <v>3009</v>
      </c>
      <c r="P1925" s="4" t="s">
        <v>1931</v>
      </c>
      <c r="Q1925" s="4" t="s">
        <v>321</v>
      </c>
      <c r="R1925">
        <v>0</v>
      </c>
      <c r="S1925">
        <v>0</v>
      </c>
      <c r="T1925">
        <v>0</v>
      </c>
      <c r="U1925">
        <v>0</v>
      </c>
    </row>
    <row r="1926" spans="1:21" x14ac:dyDescent="0.25">
      <c r="A1926">
        <v>25517</v>
      </c>
      <c r="B1926">
        <v>7608</v>
      </c>
      <c r="C1926">
        <v>0</v>
      </c>
      <c r="D1926">
        <v>339</v>
      </c>
      <c r="E1926">
        <v>0</v>
      </c>
      <c r="F1926">
        <v>0</v>
      </c>
      <c r="G1926" s="6" t="b">
        <f t="shared" si="153"/>
        <v>1</v>
      </c>
      <c r="H1926" s="6" t="b">
        <f t="shared" si="154"/>
        <v>1</v>
      </c>
      <c r="I1926" s="6" t="b">
        <f t="shared" si="155"/>
        <v>1</v>
      </c>
      <c r="J1926" s="6" t="b">
        <f t="shared" si="156"/>
        <v>1</v>
      </c>
      <c r="K1926" s="6" t="b">
        <f t="shared" si="157"/>
        <v>1</v>
      </c>
      <c r="L1926">
        <v>25517</v>
      </c>
      <c r="M1926">
        <v>5251</v>
      </c>
      <c r="N1926">
        <v>7608</v>
      </c>
      <c r="O1926">
        <v>3010</v>
      </c>
      <c r="P1926" s="4" t="s">
        <v>1932</v>
      </c>
      <c r="Q1926" s="4" t="s">
        <v>321</v>
      </c>
      <c r="R1926">
        <v>0</v>
      </c>
      <c r="S1926">
        <v>339</v>
      </c>
      <c r="T1926">
        <v>0</v>
      </c>
      <c r="U1926">
        <v>0</v>
      </c>
    </row>
    <row r="1927" spans="1:21" x14ac:dyDescent="0.25">
      <c r="A1927">
        <v>25520</v>
      </c>
      <c r="B1927">
        <v>7609</v>
      </c>
      <c r="C1927">
        <v>0</v>
      </c>
      <c r="D1927">
        <v>16</v>
      </c>
      <c r="E1927">
        <v>0</v>
      </c>
      <c r="F1927">
        <v>3</v>
      </c>
      <c r="G1927" s="6" t="b">
        <f t="shared" si="153"/>
        <v>1</v>
      </c>
      <c r="H1927" s="6" t="b">
        <f t="shared" si="154"/>
        <v>1</v>
      </c>
      <c r="I1927" s="6" t="b">
        <f t="shared" si="155"/>
        <v>1</v>
      </c>
      <c r="J1927" s="6" t="b">
        <f t="shared" si="156"/>
        <v>1</v>
      </c>
      <c r="K1927" s="6" t="b">
        <f t="shared" si="157"/>
        <v>1</v>
      </c>
      <c r="L1927">
        <v>25520</v>
      </c>
      <c r="M1927">
        <v>5253</v>
      </c>
      <c r="N1927">
        <v>7609</v>
      </c>
      <c r="O1927">
        <v>4040</v>
      </c>
      <c r="P1927" s="4" t="s">
        <v>1933</v>
      </c>
      <c r="Q1927" s="4" t="s">
        <v>720</v>
      </c>
      <c r="R1927">
        <v>0</v>
      </c>
      <c r="S1927">
        <v>16</v>
      </c>
      <c r="T1927">
        <v>0</v>
      </c>
      <c r="U1927">
        <v>3</v>
      </c>
    </row>
    <row r="1928" spans="1:21" x14ac:dyDescent="0.25">
      <c r="A1928">
        <v>25521</v>
      </c>
      <c r="B1928">
        <v>7609</v>
      </c>
      <c r="C1928">
        <v>0</v>
      </c>
      <c r="D1928">
        <v>231</v>
      </c>
      <c r="E1928">
        <v>0</v>
      </c>
      <c r="F1928">
        <v>0</v>
      </c>
      <c r="G1928" s="6" t="b">
        <f t="shared" si="153"/>
        <v>1</v>
      </c>
      <c r="H1928" s="6" t="b">
        <f t="shared" si="154"/>
        <v>1</v>
      </c>
      <c r="I1928" s="6" t="b">
        <f t="shared" si="155"/>
        <v>1</v>
      </c>
      <c r="J1928" s="6" t="b">
        <f t="shared" si="156"/>
        <v>1</v>
      </c>
      <c r="K1928" s="6" t="b">
        <f t="shared" si="157"/>
        <v>1</v>
      </c>
      <c r="L1928">
        <v>25521</v>
      </c>
      <c r="M1928">
        <v>5254</v>
      </c>
      <c r="N1928">
        <v>7609</v>
      </c>
      <c r="O1928">
        <v>4040</v>
      </c>
      <c r="P1928" s="4" t="s">
        <v>1933</v>
      </c>
      <c r="Q1928" s="4" t="s">
        <v>321</v>
      </c>
      <c r="R1928">
        <v>0</v>
      </c>
      <c r="S1928">
        <v>231</v>
      </c>
      <c r="T1928">
        <v>0</v>
      </c>
      <c r="U1928">
        <v>0</v>
      </c>
    </row>
    <row r="1929" spans="1:21" x14ac:dyDescent="0.25">
      <c r="A1929">
        <v>25531</v>
      </c>
      <c r="B1929">
        <v>7611</v>
      </c>
      <c r="C1929">
        <v>0</v>
      </c>
      <c r="D1929">
        <v>987</v>
      </c>
      <c r="E1929">
        <v>0</v>
      </c>
      <c r="F1929">
        <v>0</v>
      </c>
      <c r="G1929" s="6" t="b">
        <f t="shared" si="153"/>
        <v>1</v>
      </c>
      <c r="H1929" s="6" t="b">
        <f t="shared" si="154"/>
        <v>1</v>
      </c>
      <c r="I1929" s="6" t="b">
        <f t="shared" si="155"/>
        <v>1</v>
      </c>
      <c r="J1929" s="6" t="b">
        <f t="shared" si="156"/>
        <v>1</v>
      </c>
      <c r="K1929" s="6" t="b">
        <f t="shared" si="157"/>
        <v>1</v>
      </c>
      <c r="L1929">
        <v>25531</v>
      </c>
      <c r="M1929">
        <v>5270</v>
      </c>
      <c r="N1929">
        <v>7611</v>
      </c>
      <c r="O1929">
        <v>2404</v>
      </c>
      <c r="P1929" s="4" t="s">
        <v>1936</v>
      </c>
      <c r="Q1929" s="4" t="s">
        <v>4</v>
      </c>
      <c r="R1929">
        <v>0</v>
      </c>
      <c r="S1929">
        <v>987</v>
      </c>
      <c r="T1929">
        <v>0</v>
      </c>
      <c r="U1929">
        <v>0</v>
      </c>
    </row>
    <row r="1930" spans="1:21" x14ac:dyDescent="0.25">
      <c r="A1930">
        <v>25532</v>
      </c>
      <c r="B1930">
        <v>7611</v>
      </c>
      <c r="C1930">
        <v>0</v>
      </c>
      <c r="D1930">
        <v>-601</v>
      </c>
      <c r="E1930">
        <v>0</v>
      </c>
      <c r="F1930">
        <v>0</v>
      </c>
      <c r="G1930" s="6" t="b">
        <f t="shared" si="153"/>
        <v>1</v>
      </c>
      <c r="H1930" s="6" t="b">
        <f t="shared" si="154"/>
        <v>1</v>
      </c>
      <c r="I1930" s="6" t="b">
        <f t="shared" si="155"/>
        <v>1</v>
      </c>
      <c r="J1930" s="6" t="b">
        <f t="shared" si="156"/>
        <v>1</v>
      </c>
      <c r="K1930" s="6" t="b">
        <f t="shared" si="157"/>
        <v>1</v>
      </c>
      <c r="L1930">
        <v>25532</v>
      </c>
      <c r="M1930">
        <v>5271</v>
      </c>
      <c r="N1930">
        <v>7611</v>
      </c>
      <c r="O1930">
        <v>2404</v>
      </c>
      <c r="P1930" s="4" t="s">
        <v>1936</v>
      </c>
      <c r="Q1930" s="4" t="s">
        <v>1</v>
      </c>
      <c r="R1930">
        <v>0</v>
      </c>
      <c r="S1930">
        <v>-601</v>
      </c>
      <c r="T1930">
        <v>0</v>
      </c>
      <c r="U1930">
        <v>0</v>
      </c>
    </row>
    <row r="1931" spans="1:21" x14ac:dyDescent="0.25">
      <c r="A1931">
        <v>25533</v>
      </c>
      <c r="B1931">
        <v>7611</v>
      </c>
      <c r="C1931">
        <v>0</v>
      </c>
      <c r="D1931">
        <v>4</v>
      </c>
      <c r="E1931">
        <v>0</v>
      </c>
      <c r="F1931">
        <v>0</v>
      </c>
      <c r="G1931" s="6" t="b">
        <f t="shared" si="153"/>
        <v>1</v>
      </c>
      <c r="H1931" s="6" t="b">
        <f t="shared" si="154"/>
        <v>1</v>
      </c>
      <c r="I1931" s="6" t="b">
        <f t="shared" si="155"/>
        <v>1</v>
      </c>
      <c r="J1931" s="6" t="b">
        <f t="shared" si="156"/>
        <v>1</v>
      </c>
      <c r="K1931" s="6" t="b">
        <f t="shared" si="157"/>
        <v>1</v>
      </c>
      <c r="L1931">
        <v>25533</v>
      </c>
      <c r="M1931">
        <v>5272</v>
      </c>
      <c r="N1931">
        <v>7611</v>
      </c>
      <c r="O1931">
        <v>2404</v>
      </c>
      <c r="P1931" s="4" t="s">
        <v>1936</v>
      </c>
      <c r="Q1931" s="4" t="s">
        <v>5</v>
      </c>
      <c r="R1931">
        <v>0</v>
      </c>
      <c r="S1931">
        <v>4</v>
      </c>
      <c r="T1931">
        <v>0</v>
      </c>
      <c r="U1931">
        <v>0</v>
      </c>
    </row>
    <row r="1932" spans="1:21" x14ac:dyDescent="0.25">
      <c r="A1932">
        <v>25534</v>
      </c>
      <c r="B1932">
        <v>7611</v>
      </c>
      <c r="C1932">
        <v>0</v>
      </c>
      <c r="D1932">
        <v>5</v>
      </c>
      <c r="E1932">
        <v>0</v>
      </c>
      <c r="F1932">
        <v>0</v>
      </c>
      <c r="G1932" s="6" t="b">
        <f t="shared" si="153"/>
        <v>1</v>
      </c>
      <c r="H1932" s="6" t="b">
        <f t="shared" si="154"/>
        <v>1</v>
      </c>
      <c r="I1932" s="6" t="b">
        <f t="shared" si="155"/>
        <v>1</v>
      </c>
      <c r="J1932" s="6" t="b">
        <f t="shared" si="156"/>
        <v>1</v>
      </c>
      <c r="K1932" s="6" t="b">
        <f t="shared" si="157"/>
        <v>1</v>
      </c>
      <c r="L1932">
        <v>25534</v>
      </c>
      <c r="M1932">
        <v>5273</v>
      </c>
      <c r="N1932">
        <v>7611</v>
      </c>
      <c r="O1932">
        <v>2404</v>
      </c>
      <c r="P1932" s="4" t="s">
        <v>1936</v>
      </c>
      <c r="Q1932" s="4" t="s">
        <v>0</v>
      </c>
      <c r="R1932">
        <v>0</v>
      </c>
      <c r="S1932">
        <v>5</v>
      </c>
      <c r="T1932">
        <v>0</v>
      </c>
      <c r="U1932">
        <v>0</v>
      </c>
    </row>
    <row r="1933" spans="1:21" x14ac:dyDescent="0.25">
      <c r="A1933">
        <v>25535</v>
      </c>
      <c r="B1933">
        <v>7611</v>
      </c>
      <c r="C1933">
        <v>0</v>
      </c>
      <c r="D1933">
        <v>0</v>
      </c>
      <c r="E1933">
        <v>0</v>
      </c>
      <c r="F1933">
        <v>0</v>
      </c>
      <c r="G1933" s="6" t="b">
        <f t="shared" si="153"/>
        <v>1</v>
      </c>
      <c r="H1933" s="6" t="b">
        <f t="shared" si="154"/>
        <v>1</v>
      </c>
      <c r="I1933" s="6" t="b">
        <f t="shared" si="155"/>
        <v>1</v>
      </c>
      <c r="J1933" s="6" t="b">
        <f t="shared" si="156"/>
        <v>1</v>
      </c>
      <c r="K1933" s="6" t="b">
        <f t="shared" si="157"/>
        <v>1</v>
      </c>
      <c r="L1933">
        <v>25535</v>
      </c>
      <c r="M1933">
        <v>5274</v>
      </c>
      <c r="N1933">
        <v>7611</v>
      </c>
      <c r="O1933">
        <v>2404</v>
      </c>
      <c r="P1933" s="4" t="s">
        <v>1936</v>
      </c>
      <c r="Q1933" s="4" t="s">
        <v>6</v>
      </c>
      <c r="R1933">
        <v>0</v>
      </c>
      <c r="S1933">
        <v>0</v>
      </c>
      <c r="T1933">
        <v>0</v>
      </c>
      <c r="U1933">
        <v>0</v>
      </c>
    </row>
    <row r="1934" spans="1:21" x14ac:dyDescent="0.25">
      <c r="A1934">
        <v>25536</v>
      </c>
      <c r="B1934">
        <v>7611</v>
      </c>
      <c r="C1934">
        <v>2005</v>
      </c>
      <c r="D1934">
        <v>15</v>
      </c>
      <c r="E1934">
        <v>0</v>
      </c>
      <c r="F1934">
        <v>0</v>
      </c>
      <c r="G1934" s="6" t="b">
        <f t="shared" si="153"/>
        <v>1</v>
      </c>
      <c r="H1934" s="6" t="b">
        <f t="shared" si="154"/>
        <v>1</v>
      </c>
      <c r="I1934" s="6" t="b">
        <f t="shared" si="155"/>
        <v>1</v>
      </c>
      <c r="J1934" s="6" t="b">
        <f t="shared" si="156"/>
        <v>1</v>
      </c>
      <c r="K1934" s="6" t="b">
        <f t="shared" si="157"/>
        <v>1</v>
      </c>
      <c r="L1934">
        <v>25536</v>
      </c>
      <c r="M1934">
        <v>5275</v>
      </c>
      <c r="N1934">
        <v>7611</v>
      </c>
      <c r="O1934">
        <v>2404</v>
      </c>
      <c r="P1934" s="4" t="s">
        <v>1936</v>
      </c>
      <c r="Q1934" s="4" t="s">
        <v>3</v>
      </c>
      <c r="R1934">
        <v>2005</v>
      </c>
      <c r="S1934">
        <v>15</v>
      </c>
      <c r="T1934">
        <v>0</v>
      </c>
      <c r="U1934">
        <v>0</v>
      </c>
    </row>
    <row r="1935" spans="1:21" x14ac:dyDescent="0.25">
      <c r="A1935">
        <v>25537</v>
      </c>
      <c r="B1935">
        <v>7611</v>
      </c>
      <c r="C1935">
        <v>0</v>
      </c>
      <c r="D1935">
        <v>2</v>
      </c>
      <c r="E1935">
        <v>0</v>
      </c>
      <c r="F1935">
        <v>0</v>
      </c>
      <c r="G1935" s="6" t="b">
        <f t="shared" si="153"/>
        <v>1</v>
      </c>
      <c r="H1935" s="6" t="b">
        <f t="shared" si="154"/>
        <v>1</v>
      </c>
      <c r="I1935" s="6" t="b">
        <f t="shared" si="155"/>
        <v>1</v>
      </c>
      <c r="J1935" s="6" t="b">
        <f t="shared" si="156"/>
        <v>1</v>
      </c>
      <c r="K1935" s="6" t="b">
        <f t="shared" si="157"/>
        <v>1</v>
      </c>
      <c r="L1935">
        <v>25537</v>
      </c>
      <c r="M1935">
        <v>5276</v>
      </c>
      <c r="N1935">
        <v>7611</v>
      </c>
      <c r="O1935">
        <v>2404</v>
      </c>
      <c r="P1935" s="4" t="s">
        <v>1936</v>
      </c>
      <c r="Q1935" s="4" t="s">
        <v>2</v>
      </c>
      <c r="R1935">
        <v>0</v>
      </c>
      <c r="S1935">
        <v>2</v>
      </c>
      <c r="T1935">
        <v>0</v>
      </c>
      <c r="U1935">
        <v>0</v>
      </c>
    </row>
    <row r="1936" spans="1:21" x14ac:dyDescent="0.25">
      <c r="A1936">
        <v>25557</v>
      </c>
      <c r="B1936">
        <v>7613</v>
      </c>
      <c r="C1936">
        <v>0</v>
      </c>
      <c r="D1936">
        <v>83</v>
      </c>
      <c r="E1936">
        <v>0</v>
      </c>
      <c r="F1936">
        <v>0</v>
      </c>
      <c r="G1936" s="6" t="b">
        <f t="shared" si="153"/>
        <v>1</v>
      </c>
      <c r="H1936" s="6" t="b">
        <f t="shared" si="154"/>
        <v>1</v>
      </c>
      <c r="I1936" s="6" t="b">
        <f t="shared" si="155"/>
        <v>1</v>
      </c>
      <c r="J1936" s="6" t="b">
        <f t="shared" si="156"/>
        <v>1</v>
      </c>
      <c r="K1936" s="6" t="b">
        <f t="shared" si="157"/>
        <v>1</v>
      </c>
      <c r="L1936">
        <v>25557</v>
      </c>
      <c r="M1936">
        <v>5255</v>
      </c>
      <c r="N1936">
        <v>7613</v>
      </c>
      <c r="O1936">
        <v>2656</v>
      </c>
      <c r="P1936" s="4" t="s">
        <v>1934</v>
      </c>
      <c r="Q1936" s="4" t="s">
        <v>4</v>
      </c>
      <c r="R1936">
        <v>0</v>
      </c>
      <c r="S1936">
        <v>83</v>
      </c>
      <c r="T1936">
        <v>0</v>
      </c>
      <c r="U1936">
        <v>0</v>
      </c>
    </row>
    <row r="1937" spans="1:21" x14ac:dyDescent="0.25">
      <c r="A1937">
        <v>25558</v>
      </c>
      <c r="B1937">
        <v>7613</v>
      </c>
      <c r="C1937">
        <v>0</v>
      </c>
      <c r="D1937">
        <v>168</v>
      </c>
      <c r="E1937">
        <v>0</v>
      </c>
      <c r="F1937">
        <v>0</v>
      </c>
      <c r="G1937" s="6" t="b">
        <f t="shared" si="153"/>
        <v>1</v>
      </c>
      <c r="H1937" s="6" t="b">
        <f t="shared" si="154"/>
        <v>1</v>
      </c>
      <c r="I1937" s="6" t="b">
        <f t="shared" si="155"/>
        <v>1</v>
      </c>
      <c r="J1937" s="6" t="b">
        <f t="shared" si="156"/>
        <v>1</v>
      </c>
      <c r="K1937" s="6" t="b">
        <f t="shared" si="157"/>
        <v>1</v>
      </c>
      <c r="L1937">
        <v>25558</v>
      </c>
      <c r="M1937">
        <v>5256</v>
      </c>
      <c r="N1937">
        <v>7613</v>
      </c>
      <c r="O1937">
        <v>2656</v>
      </c>
      <c r="P1937" s="4" t="s">
        <v>1934</v>
      </c>
      <c r="Q1937" s="4" t="s">
        <v>1</v>
      </c>
      <c r="R1937">
        <v>0</v>
      </c>
      <c r="S1937">
        <v>168</v>
      </c>
      <c r="T1937">
        <v>0</v>
      </c>
      <c r="U1937">
        <v>0</v>
      </c>
    </row>
    <row r="1938" spans="1:21" x14ac:dyDescent="0.25">
      <c r="A1938">
        <v>25559</v>
      </c>
      <c r="B1938">
        <v>7613</v>
      </c>
      <c r="C1938">
        <v>0</v>
      </c>
      <c r="D1938">
        <v>0</v>
      </c>
      <c r="E1938">
        <v>0</v>
      </c>
      <c r="F1938">
        <v>0</v>
      </c>
      <c r="G1938" s="6" t="b">
        <f t="shared" si="153"/>
        <v>1</v>
      </c>
      <c r="H1938" s="6" t="b">
        <f t="shared" si="154"/>
        <v>1</v>
      </c>
      <c r="I1938" s="6" t="b">
        <f t="shared" si="155"/>
        <v>1</v>
      </c>
      <c r="J1938" s="6" t="b">
        <f t="shared" si="156"/>
        <v>1</v>
      </c>
      <c r="K1938" s="6" t="b">
        <f t="shared" si="157"/>
        <v>1</v>
      </c>
      <c r="L1938">
        <v>25559</v>
      </c>
      <c r="M1938">
        <v>5257</v>
      </c>
      <c r="N1938">
        <v>7613</v>
      </c>
      <c r="O1938">
        <v>2656</v>
      </c>
      <c r="P1938" s="4" t="s">
        <v>1934</v>
      </c>
      <c r="Q1938" s="4" t="s">
        <v>19</v>
      </c>
      <c r="R1938">
        <v>0</v>
      </c>
      <c r="S1938">
        <v>0</v>
      </c>
      <c r="T1938">
        <v>0</v>
      </c>
      <c r="U1938">
        <v>0</v>
      </c>
    </row>
    <row r="1939" spans="1:21" x14ac:dyDescent="0.25">
      <c r="A1939">
        <v>25560</v>
      </c>
      <c r="B1939">
        <v>7613</v>
      </c>
      <c r="C1939">
        <v>0</v>
      </c>
      <c r="D1939">
        <v>0</v>
      </c>
      <c r="E1939">
        <v>0</v>
      </c>
      <c r="F1939">
        <v>0</v>
      </c>
      <c r="G1939" s="6" t="b">
        <f t="shared" si="153"/>
        <v>1</v>
      </c>
      <c r="H1939" s="6" t="b">
        <f t="shared" si="154"/>
        <v>1</v>
      </c>
      <c r="I1939" s="6" t="b">
        <f t="shared" si="155"/>
        <v>1</v>
      </c>
      <c r="J1939" s="6" t="b">
        <f t="shared" si="156"/>
        <v>1</v>
      </c>
      <c r="K1939" s="6" t="b">
        <f t="shared" si="157"/>
        <v>1</v>
      </c>
      <c r="L1939">
        <v>25560</v>
      </c>
      <c r="M1939">
        <v>5258</v>
      </c>
      <c r="N1939">
        <v>7613</v>
      </c>
      <c r="O1939">
        <v>2656</v>
      </c>
      <c r="P1939" s="4" t="s">
        <v>1934</v>
      </c>
      <c r="Q1939" s="4" t="s">
        <v>0</v>
      </c>
      <c r="R1939">
        <v>0</v>
      </c>
      <c r="S1939">
        <v>0</v>
      </c>
      <c r="T1939">
        <v>0</v>
      </c>
      <c r="U1939">
        <v>0</v>
      </c>
    </row>
    <row r="1940" spans="1:21" x14ac:dyDescent="0.25">
      <c r="A1940">
        <v>25561</v>
      </c>
      <c r="B1940">
        <v>7613</v>
      </c>
      <c r="C1940">
        <v>0</v>
      </c>
      <c r="D1940">
        <v>0</v>
      </c>
      <c r="E1940">
        <v>0</v>
      </c>
      <c r="F1940">
        <v>0</v>
      </c>
      <c r="G1940" s="6" t="b">
        <f t="shared" si="153"/>
        <v>1</v>
      </c>
      <c r="H1940" s="6" t="b">
        <f t="shared" si="154"/>
        <v>1</v>
      </c>
      <c r="I1940" s="6" t="b">
        <f t="shared" si="155"/>
        <v>1</v>
      </c>
      <c r="J1940" s="6" t="b">
        <f t="shared" si="156"/>
        <v>1</v>
      </c>
      <c r="K1940" s="6" t="b">
        <f t="shared" si="157"/>
        <v>1</v>
      </c>
      <c r="L1940">
        <v>25561</v>
      </c>
      <c r="M1940">
        <v>5259</v>
      </c>
      <c r="N1940">
        <v>7613</v>
      </c>
      <c r="O1940">
        <v>2656</v>
      </c>
      <c r="P1940" s="4" t="s">
        <v>1934</v>
      </c>
      <c r="Q1940" s="4" t="s">
        <v>6</v>
      </c>
      <c r="R1940">
        <v>0</v>
      </c>
      <c r="S1940">
        <v>0</v>
      </c>
      <c r="T1940">
        <v>0</v>
      </c>
      <c r="U1940">
        <v>0</v>
      </c>
    </row>
    <row r="1941" spans="1:21" x14ac:dyDescent="0.25">
      <c r="A1941">
        <v>25562</v>
      </c>
      <c r="B1941">
        <v>7613</v>
      </c>
      <c r="C1941">
        <v>0</v>
      </c>
      <c r="D1941">
        <v>0</v>
      </c>
      <c r="E1941">
        <v>0</v>
      </c>
      <c r="F1941">
        <v>0</v>
      </c>
      <c r="G1941" s="6" t="b">
        <f t="shared" si="153"/>
        <v>1</v>
      </c>
      <c r="H1941" s="6" t="b">
        <f t="shared" si="154"/>
        <v>1</v>
      </c>
      <c r="I1941" s="6" t="b">
        <f t="shared" si="155"/>
        <v>1</v>
      </c>
      <c r="J1941" s="6" t="b">
        <f t="shared" si="156"/>
        <v>1</v>
      </c>
      <c r="K1941" s="6" t="b">
        <f t="shared" si="157"/>
        <v>1</v>
      </c>
      <c r="L1941">
        <v>25562</v>
      </c>
      <c r="M1941">
        <v>5260</v>
      </c>
      <c r="N1941">
        <v>7613</v>
      </c>
      <c r="O1941">
        <v>2656</v>
      </c>
      <c r="P1941" s="4" t="s">
        <v>1934</v>
      </c>
      <c r="Q1941" s="4" t="s">
        <v>3</v>
      </c>
      <c r="R1941">
        <v>0</v>
      </c>
      <c r="S1941">
        <v>0</v>
      </c>
      <c r="T1941">
        <v>0</v>
      </c>
      <c r="U1941">
        <v>0</v>
      </c>
    </row>
    <row r="1942" spans="1:21" x14ac:dyDescent="0.25">
      <c r="A1942">
        <v>25563</v>
      </c>
      <c r="B1942">
        <v>7613</v>
      </c>
      <c r="C1942">
        <v>0</v>
      </c>
      <c r="D1942">
        <v>9</v>
      </c>
      <c r="E1942">
        <v>0</v>
      </c>
      <c r="F1942">
        <v>0</v>
      </c>
      <c r="G1942" s="6" t="b">
        <f t="shared" si="153"/>
        <v>1</v>
      </c>
      <c r="H1942" s="6" t="b">
        <f t="shared" si="154"/>
        <v>1</v>
      </c>
      <c r="I1942" s="6" t="b">
        <f t="shared" si="155"/>
        <v>1</v>
      </c>
      <c r="J1942" s="6" t="b">
        <f t="shared" si="156"/>
        <v>1</v>
      </c>
      <c r="K1942" s="6" t="b">
        <f t="shared" si="157"/>
        <v>1</v>
      </c>
      <c r="L1942">
        <v>25563</v>
      </c>
      <c r="M1942">
        <v>5261</v>
      </c>
      <c r="N1942">
        <v>7613</v>
      </c>
      <c r="O1942">
        <v>2656</v>
      </c>
      <c r="P1942" s="4" t="s">
        <v>1934</v>
      </c>
      <c r="Q1942" s="4" t="s">
        <v>2</v>
      </c>
      <c r="R1942">
        <v>0</v>
      </c>
      <c r="S1942">
        <v>9</v>
      </c>
      <c r="T1942">
        <v>0</v>
      </c>
      <c r="U1942">
        <v>0</v>
      </c>
    </row>
    <row r="1943" spans="1:21" x14ac:dyDescent="0.25">
      <c r="A1943">
        <v>36084</v>
      </c>
      <c r="B1943">
        <v>7613</v>
      </c>
      <c r="C1943">
        <v>0</v>
      </c>
      <c r="D1943">
        <v>0</v>
      </c>
      <c r="E1943">
        <v>0</v>
      </c>
      <c r="F1943">
        <v>0</v>
      </c>
      <c r="G1943" s="6" t="b">
        <f t="shared" si="153"/>
        <v>1</v>
      </c>
      <c r="H1943" s="6" t="b">
        <f t="shared" si="154"/>
        <v>1</v>
      </c>
      <c r="I1943" s="6" t="b">
        <f t="shared" si="155"/>
        <v>1</v>
      </c>
      <c r="J1943" s="6" t="b">
        <f t="shared" si="156"/>
        <v>1</v>
      </c>
      <c r="K1943" s="6" t="b">
        <f t="shared" si="157"/>
        <v>1</v>
      </c>
      <c r="L1943">
        <v>36084</v>
      </c>
      <c r="M1943">
        <v>5262</v>
      </c>
      <c r="N1943">
        <v>7613</v>
      </c>
      <c r="O1943">
        <v>2656</v>
      </c>
      <c r="P1943" s="4" t="s">
        <v>1934</v>
      </c>
      <c r="Q1943" s="4" t="s">
        <v>5</v>
      </c>
      <c r="R1943">
        <v>0</v>
      </c>
      <c r="S1943">
        <v>0</v>
      </c>
      <c r="T1943">
        <v>0</v>
      </c>
      <c r="U1943">
        <v>0</v>
      </c>
    </row>
    <row r="1944" spans="1:21" x14ac:dyDescent="0.25">
      <c r="A1944">
        <v>25593</v>
      </c>
      <c r="B1944">
        <v>7627</v>
      </c>
      <c r="C1944">
        <v>105</v>
      </c>
      <c r="D1944">
        <v>1007</v>
      </c>
      <c r="E1944">
        <v>0</v>
      </c>
      <c r="F1944">
        <v>0</v>
      </c>
      <c r="G1944" s="6" t="b">
        <f t="shared" si="153"/>
        <v>1</v>
      </c>
      <c r="H1944" s="6" t="b">
        <f t="shared" si="154"/>
        <v>1</v>
      </c>
      <c r="I1944" s="6" t="b">
        <f t="shared" si="155"/>
        <v>1</v>
      </c>
      <c r="J1944" s="6" t="b">
        <f t="shared" si="156"/>
        <v>1</v>
      </c>
      <c r="K1944" s="6" t="b">
        <f t="shared" si="157"/>
        <v>1</v>
      </c>
      <c r="L1944">
        <v>25593</v>
      </c>
      <c r="M1944">
        <v>3558</v>
      </c>
      <c r="N1944">
        <v>7627</v>
      </c>
      <c r="O1944">
        <v>3393</v>
      </c>
      <c r="P1944" s="4" t="s">
        <v>1387</v>
      </c>
      <c r="Q1944" s="4" t="s">
        <v>98</v>
      </c>
      <c r="R1944">
        <v>105</v>
      </c>
      <c r="S1944">
        <v>1007</v>
      </c>
      <c r="T1944">
        <v>0</v>
      </c>
      <c r="U1944">
        <v>0</v>
      </c>
    </row>
    <row r="1945" spans="1:21" x14ac:dyDescent="0.25">
      <c r="A1945">
        <v>25594</v>
      </c>
      <c r="B1945">
        <v>7627</v>
      </c>
      <c r="C1945">
        <v>0</v>
      </c>
      <c r="D1945">
        <v>1372</v>
      </c>
      <c r="E1945">
        <v>0</v>
      </c>
      <c r="F1945">
        <v>8</v>
      </c>
      <c r="G1945" s="6" t="b">
        <f t="shared" si="153"/>
        <v>1</v>
      </c>
      <c r="H1945" s="6" t="b">
        <f t="shared" si="154"/>
        <v>1</v>
      </c>
      <c r="I1945" s="6" t="b">
        <f t="shared" si="155"/>
        <v>1</v>
      </c>
      <c r="J1945" s="6" t="b">
        <f t="shared" si="156"/>
        <v>1</v>
      </c>
      <c r="K1945" s="6" t="b">
        <f t="shared" si="157"/>
        <v>1</v>
      </c>
      <c r="L1945">
        <v>25594</v>
      </c>
      <c r="M1945">
        <v>3559</v>
      </c>
      <c r="N1945">
        <v>7627</v>
      </c>
      <c r="O1945">
        <v>3393</v>
      </c>
      <c r="P1945" s="4" t="s">
        <v>1387</v>
      </c>
      <c r="Q1945" s="4" t="s">
        <v>99</v>
      </c>
      <c r="R1945">
        <v>0</v>
      </c>
      <c r="S1945">
        <v>1372</v>
      </c>
      <c r="T1945">
        <v>0</v>
      </c>
      <c r="U1945">
        <v>8</v>
      </c>
    </row>
    <row r="1946" spans="1:21" x14ac:dyDescent="0.25">
      <c r="A1946">
        <v>25595</v>
      </c>
      <c r="B1946">
        <v>7627</v>
      </c>
      <c r="C1946">
        <v>0</v>
      </c>
      <c r="D1946">
        <v>1472</v>
      </c>
      <c r="E1946">
        <v>0</v>
      </c>
      <c r="F1946">
        <v>0</v>
      </c>
      <c r="G1946" s="6" t="b">
        <f t="shared" si="153"/>
        <v>1</v>
      </c>
      <c r="H1946" s="6" t="b">
        <f t="shared" si="154"/>
        <v>1</v>
      </c>
      <c r="I1946" s="6" t="b">
        <f t="shared" si="155"/>
        <v>1</v>
      </c>
      <c r="J1946" s="6" t="b">
        <f t="shared" si="156"/>
        <v>1</v>
      </c>
      <c r="K1946" s="6" t="b">
        <f t="shared" si="157"/>
        <v>1</v>
      </c>
      <c r="L1946">
        <v>25595</v>
      </c>
      <c r="M1946">
        <v>3560</v>
      </c>
      <c r="N1946">
        <v>7627</v>
      </c>
      <c r="O1946">
        <v>3393</v>
      </c>
      <c r="P1946" s="4" t="s">
        <v>1387</v>
      </c>
      <c r="Q1946" s="4" t="s">
        <v>6</v>
      </c>
      <c r="R1946">
        <v>0</v>
      </c>
      <c r="S1946">
        <v>1472</v>
      </c>
      <c r="T1946">
        <v>0</v>
      </c>
      <c r="U1946">
        <v>0</v>
      </c>
    </row>
    <row r="1947" spans="1:21" x14ac:dyDescent="0.25">
      <c r="A1947">
        <v>25596</v>
      </c>
      <c r="B1947">
        <v>7627</v>
      </c>
      <c r="C1947">
        <v>0</v>
      </c>
      <c r="D1947">
        <v>1291</v>
      </c>
      <c r="E1947">
        <v>0</v>
      </c>
      <c r="F1947">
        <v>8</v>
      </c>
      <c r="G1947" s="6" t="b">
        <f t="shared" si="153"/>
        <v>1</v>
      </c>
      <c r="H1947" s="6" t="b">
        <f t="shared" si="154"/>
        <v>1</v>
      </c>
      <c r="I1947" s="6" t="b">
        <f t="shared" si="155"/>
        <v>1</v>
      </c>
      <c r="J1947" s="6" t="b">
        <f t="shared" si="156"/>
        <v>1</v>
      </c>
      <c r="K1947" s="6" t="b">
        <f t="shared" si="157"/>
        <v>1</v>
      </c>
      <c r="L1947">
        <v>25596</v>
      </c>
      <c r="M1947">
        <v>3561</v>
      </c>
      <c r="N1947">
        <v>7627</v>
      </c>
      <c r="O1947">
        <v>3393</v>
      </c>
      <c r="P1947" s="4" t="s">
        <v>1387</v>
      </c>
      <c r="Q1947" s="4" t="s">
        <v>3</v>
      </c>
      <c r="R1947">
        <v>0</v>
      </c>
      <c r="S1947">
        <v>1291</v>
      </c>
      <c r="T1947">
        <v>0</v>
      </c>
      <c r="U1947">
        <v>8</v>
      </c>
    </row>
    <row r="1948" spans="1:21" x14ac:dyDescent="0.25">
      <c r="A1948">
        <v>30823</v>
      </c>
      <c r="B1948">
        <v>7627</v>
      </c>
      <c r="C1948">
        <v>0</v>
      </c>
      <c r="D1948">
        <v>2309</v>
      </c>
      <c r="E1948">
        <v>0</v>
      </c>
      <c r="F1948">
        <v>0</v>
      </c>
      <c r="G1948" s="6" t="b">
        <f t="shared" si="153"/>
        <v>1</v>
      </c>
      <c r="H1948" s="6" t="b">
        <f t="shared" si="154"/>
        <v>1</v>
      </c>
      <c r="I1948" s="6" t="b">
        <f t="shared" si="155"/>
        <v>1</v>
      </c>
      <c r="J1948" s="6" t="b">
        <f t="shared" si="156"/>
        <v>1</v>
      </c>
      <c r="K1948" s="6" t="b">
        <f t="shared" si="157"/>
        <v>1</v>
      </c>
      <c r="L1948">
        <v>30823</v>
      </c>
      <c r="M1948">
        <v>3563</v>
      </c>
      <c r="N1948">
        <v>7627</v>
      </c>
      <c r="O1948">
        <v>3393</v>
      </c>
      <c r="P1948" s="4" t="s">
        <v>1387</v>
      </c>
      <c r="Q1948" s="4" t="s">
        <v>2</v>
      </c>
      <c r="R1948">
        <v>0</v>
      </c>
      <c r="S1948">
        <v>2309</v>
      </c>
      <c r="T1948">
        <v>0</v>
      </c>
      <c r="U1948">
        <v>0</v>
      </c>
    </row>
    <row r="1949" spans="1:21" x14ac:dyDescent="0.25">
      <c r="A1949">
        <v>30827</v>
      </c>
      <c r="B1949">
        <v>7627</v>
      </c>
      <c r="C1949">
        <v>0</v>
      </c>
      <c r="D1949">
        <v>747</v>
      </c>
      <c r="E1949">
        <v>0</v>
      </c>
      <c r="F1949">
        <v>0</v>
      </c>
      <c r="G1949" s="6" t="b">
        <f t="shared" si="153"/>
        <v>1</v>
      </c>
      <c r="H1949" s="6" t="b">
        <f t="shared" si="154"/>
        <v>1</v>
      </c>
      <c r="I1949" s="6" t="b">
        <f t="shared" si="155"/>
        <v>1</v>
      </c>
      <c r="J1949" s="6" t="b">
        <f t="shared" si="156"/>
        <v>1</v>
      </c>
      <c r="K1949" s="6" t="b">
        <f t="shared" si="157"/>
        <v>1</v>
      </c>
      <c r="L1949">
        <v>30827</v>
      </c>
      <c r="M1949">
        <v>3564</v>
      </c>
      <c r="N1949">
        <v>7627</v>
      </c>
      <c r="O1949">
        <v>3393</v>
      </c>
      <c r="P1949" s="4" t="s">
        <v>1387</v>
      </c>
      <c r="Q1949" s="4" t="s">
        <v>4</v>
      </c>
      <c r="R1949">
        <v>0</v>
      </c>
      <c r="S1949">
        <v>747</v>
      </c>
      <c r="T1949">
        <v>0</v>
      </c>
      <c r="U1949">
        <v>0</v>
      </c>
    </row>
    <row r="1950" spans="1:21" x14ac:dyDescent="0.25">
      <c r="A1950">
        <v>25598</v>
      </c>
      <c r="B1950">
        <v>7628</v>
      </c>
      <c r="C1950">
        <v>0</v>
      </c>
      <c r="D1950">
        <v>30</v>
      </c>
      <c r="E1950">
        <v>0</v>
      </c>
      <c r="F1950">
        <v>0</v>
      </c>
      <c r="G1950" s="6" t="b">
        <f t="shared" si="153"/>
        <v>1</v>
      </c>
      <c r="H1950" s="6" t="b">
        <f t="shared" si="154"/>
        <v>1</v>
      </c>
      <c r="I1950" s="6" t="b">
        <f t="shared" si="155"/>
        <v>1</v>
      </c>
      <c r="J1950" s="6" t="b">
        <f t="shared" si="156"/>
        <v>1</v>
      </c>
      <c r="K1950" s="6" t="b">
        <f t="shared" si="157"/>
        <v>1</v>
      </c>
      <c r="L1950">
        <v>25598</v>
      </c>
      <c r="M1950">
        <v>3344</v>
      </c>
      <c r="N1950">
        <v>7628</v>
      </c>
      <c r="O1950">
        <v>3566</v>
      </c>
      <c r="P1950" s="4" t="s">
        <v>1333</v>
      </c>
      <c r="Q1950" s="4" t="s">
        <v>4</v>
      </c>
      <c r="R1950">
        <v>0</v>
      </c>
      <c r="S1950">
        <v>30</v>
      </c>
      <c r="T1950">
        <v>0</v>
      </c>
      <c r="U1950">
        <v>0</v>
      </c>
    </row>
    <row r="1951" spans="1:21" x14ac:dyDescent="0.25">
      <c r="A1951">
        <v>25599</v>
      </c>
      <c r="B1951">
        <v>7628</v>
      </c>
      <c r="C1951">
        <v>0</v>
      </c>
      <c r="D1951">
        <v>64</v>
      </c>
      <c r="E1951">
        <v>0</v>
      </c>
      <c r="F1951">
        <v>0</v>
      </c>
      <c r="G1951" s="6" t="b">
        <f t="shared" si="153"/>
        <v>1</v>
      </c>
      <c r="H1951" s="6" t="b">
        <f t="shared" si="154"/>
        <v>1</v>
      </c>
      <c r="I1951" s="6" t="b">
        <f t="shared" si="155"/>
        <v>1</v>
      </c>
      <c r="J1951" s="6" t="b">
        <f t="shared" si="156"/>
        <v>1</v>
      </c>
      <c r="K1951" s="6" t="b">
        <f t="shared" si="157"/>
        <v>1</v>
      </c>
      <c r="L1951">
        <v>25599</v>
      </c>
      <c r="M1951">
        <v>3345</v>
      </c>
      <c r="N1951">
        <v>7628</v>
      </c>
      <c r="O1951">
        <v>3566</v>
      </c>
      <c r="P1951" s="4" t="s">
        <v>1333</v>
      </c>
      <c r="Q1951" s="4" t="s">
        <v>1</v>
      </c>
      <c r="R1951">
        <v>0</v>
      </c>
      <c r="S1951">
        <v>64</v>
      </c>
      <c r="T1951">
        <v>0</v>
      </c>
      <c r="U1951">
        <v>0</v>
      </c>
    </row>
    <row r="1952" spans="1:21" x14ac:dyDescent="0.25">
      <c r="A1952">
        <v>25600</v>
      </c>
      <c r="B1952">
        <v>7628</v>
      </c>
      <c r="C1952">
        <v>0</v>
      </c>
      <c r="D1952">
        <v>64</v>
      </c>
      <c r="E1952">
        <v>0</v>
      </c>
      <c r="F1952">
        <v>0</v>
      </c>
      <c r="G1952" s="6" t="b">
        <f t="shared" si="153"/>
        <v>1</v>
      </c>
      <c r="H1952" s="6" t="b">
        <f t="shared" si="154"/>
        <v>1</v>
      </c>
      <c r="I1952" s="6" t="b">
        <f t="shared" si="155"/>
        <v>1</v>
      </c>
      <c r="J1952" s="6" t="b">
        <f t="shared" si="156"/>
        <v>1</v>
      </c>
      <c r="K1952" s="6" t="b">
        <f t="shared" si="157"/>
        <v>1</v>
      </c>
      <c r="L1952">
        <v>25600</v>
      </c>
      <c r="M1952">
        <v>3346</v>
      </c>
      <c r="N1952">
        <v>7628</v>
      </c>
      <c r="O1952">
        <v>3566</v>
      </c>
      <c r="P1952" s="4" t="s">
        <v>1333</v>
      </c>
      <c r="Q1952" s="4" t="s">
        <v>5</v>
      </c>
      <c r="R1952">
        <v>0</v>
      </c>
      <c r="S1952">
        <v>64</v>
      </c>
      <c r="T1952">
        <v>0</v>
      </c>
      <c r="U1952">
        <v>0</v>
      </c>
    </row>
    <row r="1953" spans="1:21" x14ac:dyDescent="0.25">
      <c r="A1953">
        <v>25601</v>
      </c>
      <c r="B1953">
        <v>7628</v>
      </c>
      <c r="C1953">
        <v>0</v>
      </c>
      <c r="D1953">
        <v>87</v>
      </c>
      <c r="E1953">
        <v>0</v>
      </c>
      <c r="F1953">
        <v>0</v>
      </c>
      <c r="G1953" s="6" t="b">
        <f t="shared" si="153"/>
        <v>1</v>
      </c>
      <c r="H1953" s="6" t="b">
        <f t="shared" si="154"/>
        <v>1</v>
      </c>
      <c r="I1953" s="6" t="b">
        <f t="shared" si="155"/>
        <v>1</v>
      </c>
      <c r="J1953" s="6" t="b">
        <f t="shared" si="156"/>
        <v>1</v>
      </c>
      <c r="K1953" s="6" t="b">
        <f t="shared" si="157"/>
        <v>1</v>
      </c>
      <c r="L1953">
        <v>25601</v>
      </c>
      <c r="M1953">
        <v>3347</v>
      </c>
      <c r="N1953">
        <v>7628</v>
      </c>
      <c r="O1953">
        <v>3566</v>
      </c>
      <c r="P1953" s="4" t="s">
        <v>1333</v>
      </c>
      <c r="Q1953" s="4" t="s">
        <v>0</v>
      </c>
      <c r="R1953">
        <v>0</v>
      </c>
      <c r="S1953">
        <v>87</v>
      </c>
      <c r="T1953">
        <v>0</v>
      </c>
      <c r="U1953">
        <v>0</v>
      </c>
    </row>
    <row r="1954" spans="1:21" x14ac:dyDescent="0.25">
      <c r="A1954">
        <v>25602</v>
      </c>
      <c r="B1954">
        <v>7628</v>
      </c>
      <c r="C1954">
        <v>0</v>
      </c>
      <c r="D1954">
        <v>44</v>
      </c>
      <c r="E1954">
        <v>0</v>
      </c>
      <c r="F1954">
        <v>0</v>
      </c>
      <c r="G1954" s="6" t="b">
        <f t="shared" si="153"/>
        <v>1</v>
      </c>
      <c r="H1954" s="6" t="b">
        <f t="shared" si="154"/>
        <v>1</v>
      </c>
      <c r="I1954" s="6" t="b">
        <f t="shared" si="155"/>
        <v>1</v>
      </c>
      <c r="J1954" s="6" t="b">
        <f t="shared" si="156"/>
        <v>1</v>
      </c>
      <c r="K1954" s="6" t="b">
        <f t="shared" si="157"/>
        <v>1</v>
      </c>
      <c r="L1954">
        <v>25602</v>
      </c>
      <c r="M1954">
        <v>3348</v>
      </c>
      <c r="N1954">
        <v>7628</v>
      </c>
      <c r="O1954">
        <v>3566</v>
      </c>
      <c r="P1954" s="4" t="s">
        <v>1333</v>
      </c>
      <c r="Q1954" s="4" t="s">
        <v>3</v>
      </c>
      <c r="R1954">
        <v>0</v>
      </c>
      <c r="S1954">
        <v>44</v>
      </c>
      <c r="T1954">
        <v>0</v>
      </c>
      <c r="U1954">
        <v>0</v>
      </c>
    </row>
    <row r="1955" spans="1:21" x14ac:dyDescent="0.25">
      <c r="A1955">
        <v>25603</v>
      </c>
      <c r="B1955">
        <v>7628</v>
      </c>
      <c r="C1955">
        <v>0</v>
      </c>
      <c r="D1955">
        <v>124</v>
      </c>
      <c r="E1955">
        <v>0</v>
      </c>
      <c r="F1955">
        <v>0</v>
      </c>
      <c r="G1955" s="6" t="b">
        <f t="shared" si="153"/>
        <v>1</v>
      </c>
      <c r="H1955" s="6" t="b">
        <f t="shared" si="154"/>
        <v>1</v>
      </c>
      <c r="I1955" s="6" t="b">
        <f t="shared" si="155"/>
        <v>1</v>
      </c>
      <c r="J1955" s="6" t="b">
        <f t="shared" si="156"/>
        <v>1</v>
      </c>
      <c r="K1955" s="6" t="b">
        <f t="shared" si="157"/>
        <v>1</v>
      </c>
      <c r="L1955">
        <v>25603</v>
      </c>
      <c r="M1955">
        <v>3349</v>
      </c>
      <c r="N1955">
        <v>7628</v>
      </c>
      <c r="O1955">
        <v>3566</v>
      </c>
      <c r="P1955" s="4" t="s">
        <v>1333</v>
      </c>
      <c r="Q1955" s="4" t="s">
        <v>2</v>
      </c>
      <c r="R1955">
        <v>0</v>
      </c>
      <c r="S1955">
        <v>124</v>
      </c>
      <c r="T1955">
        <v>0</v>
      </c>
      <c r="U1955">
        <v>0</v>
      </c>
    </row>
    <row r="1956" spans="1:21" x14ac:dyDescent="0.25">
      <c r="A1956">
        <v>26788</v>
      </c>
      <c r="B1956">
        <v>7628</v>
      </c>
      <c r="C1956">
        <v>0</v>
      </c>
      <c r="D1956">
        <v>25</v>
      </c>
      <c r="E1956">
        <v>0</v>
      </c>
      <c r="F1956">
        <v>0</v>
      </c>
      <c r="G1956" s="6" t="b">
        <f t="shared" si="153"/>
        <v>1</v>
      </c>
      <c r="H1956" s="6" t="b">
        <f t="shared" si="154"/>
        <v>1</v>
      </c>
      <c r="I1956" s="6" t="b">
        <f t="shared" si="155"/>
        <v>1</v>
      </c>
      <c r="J1956" s="6" t="b">
        <f t="shared" si="156"/>
        <v>1</v>
      </c>
      <c r="K1956" s="6" t="b">
        <f t="shared" si="157"/>
        <v>1</v>
      </c>
      <c r="L1956">
        <v>26788</v>
      </c>
      <c r="M1956">
        <v>3350</v>
      </c>
      <c r="N1956">
        <v>7628</v>
      </c>
      <c r="O1956">
        <v>3566</v>
      </c>
      <c r="P1956" s="4" t="s">
        <v>1333</v>
      </c>
      <c r="Q1956" s="4" t="s">
        <v>6</v>
      </c>
      <c r="R1956">
        <v>0</v>
      </c>
      <c r="S1956">
        <v>25</v>
      </c>
      <c r="T1956">
        <v>0</v>
      </c>
      <c r="U1956">
        <v>0</v>
      </c>
    </row>
    <row r="1957" spans="1:21" x14ac:dyDescent="0.25">
      <c r="A1957">
        <v>25839</v>
      </c>
      <c r="B1957">
        <v>7682</v>
      </c>
      <c r="C1957">
        <v>0</v>
      </c>
      <c r="D1957">
        <v>945</v>
      </c>
      <c r="E1957">
        <v>0</v>
      </c>
      <c r="F1957">
        <v>0</v>
      </c>
      <c r="G1957" s="6" t="b">
        <f t="shared" si="153"/>
        <v>1</v>
      </c>
      <c r="H1957" s="6" t="b">
        <f t="shared" si="154"/>
        <v>1</v>
      </c>
      <c r="I1957" s="6" t="b">
        <f t="shared" si="155"/>
        <v>1</v>
      </c>
      <c r="J1957" s="6" t="b">
        <f t="shared" si="156"/>
        <v>1</v>
      </c>
      <c r="K1957" s="6" t="b">
        <f t="shared" si="157"/>
        <v>1</v>
      </c>
      <c r="L1957">
        <v>25839</v>
      </c>
      <c r="M1957">
        <v>5263</v>
      </c>
      <c r="N1957">
        <v>7682</v>
      </c>
      <c r="O1957">
        <v>3787</v>
      </c>
      <c r="P1957" s="4" t="s">
        <v>1935</v>
      </c>
      <c r="Q1957" s="4" t="s">
        <v>4</v>
      </c>
      <c r="R1957">
        <v>0</v>
      </c>
      <c r="S1957">
        <v>945</v>
      </c>
      <c r="T1957">
        <v>0</v>
      </c>
      <c r="U1957">
        <v>0</v>
      </c>
    </row>
    <row r="1958" spans="1:21" x14ac:dyDescent="0.25">
      <c r="A1958">
        <v>25841</v>
      </c>
      <c r="B1958">
        <v>7682</v>
      </c>
      <c r="C1958">
        <v>0</v>
      </c>
      <c r="D1958">
        <v>176</v>
      </c>
      <c r="E1958">
        <v>0</v>
      </c>
      <c r="F1958">
        <v>12</v>
      </c>
      <c r="G1958" s="6" t="b">
        <f t="shared" si="153"/>
        <v>1</v>
      </c>
      <c r="H1958" s="6" t="b">
        <f t="shared" si="154"/>
        <v>1</v>
      </c>
      <c r="I1958" s="6" t="b">
        <f t="shared" si="155"/>
        <v>1</v>
      </c>
      <c r="J1958" s="6" t="b">
        <f t="shared" si="156"/>
        <v>1</v>
      </c>
      <c r="K1958" s="6" t="b">
        <f t="shared" si="157"/>
        <v>1</v>
      </c>
      <c r="L1958">
        <v>25841</v>
      </c>
      <c r="M1958">
        <v>5265</v>
      </c>
      <c r="N1958">
        <v>7682</v>
      </c>
      <c r="O1958">
        <v>3787</v>
      </c>
      <c r="P1958" s="4" t="s">
        <v>1935</v>
      </c>
      <c r="Q1958" s="4" t="s">
        <v>99</v>
      </c>
      <c r="R1958">
        <v>0</v>
      </c>
      <c r="S1958">
        <v>176</v>
      </c>
      <c r="T1958">
        <v>0</v>
      </c>
      <c r="U1958">
        <v>12</v>
      </c>
    </row>
    <row r="1959" spans="1:21" x14ac:dyDescent="0.25">
      <c r="A1959">
        <v>25843</v>
      </c>
      <c r="B1959">
        <v>7682</v>
      </c>
      <c r="C1959">
        <v>0</v>
      </c>
      <c r="D1959">
        <v>1385</v>
      </c>
      <c r="E1959">
        <v>0</v>
      </c>
      <c r="F1959">
        <v>0</v>
      </c>
      <c r="G1959" s="6" t="b">
        <f t="shared" si="153"/>
        <v>1</v>
      </c>
      <c r="H1959" s="6" t="b">
        <f t="shared" si="154"/>
        <v>1</v>
      </c>
      <c r="I1959" s="6" t="b">
        <f t="shared" si="155"/>
        <v>1</v>
      </c>
      <c r="J1959" s="6" t="b">
        <f t="shared" si="156"/>
        <v>1</v>
      </c>
      <c r="K1959" s="6" t="b">
        <f t="shared" si="157"/>
        <v>1</v>
      </c>
      <c r="L1959">
        <v>25843</v>
      </c>
      <c r="M1959">
        <v>5266</v>
      </c>
      <c r="N1959">
        <v>7682</v>
      </c>
      <c r="O1959">
        <v>3787</v>
      </c>
      <c r="P1959" s="4" t="s">
        <v>1935</v>
      </c>
      <c r="Q1959" s="4" t="s">
        <v>0</v>
      </c>
      <c r="R1959">
        <v>0</v>
      </c>
      <c r="S1959">
        <v>1385</v>
      </c>
      <c r="T1959">
        <v>0</v>
      </c>
      <c r="U1959">
        <v>0</v>
      </c>
    </row>
    <row r="1960" spans="1:21" x14ac:dyDescent="0.25">
      <c r="A1960">
        <v>25844</v>
      </c>
      <c r="B1960">
        <v>7682</v>
      </c>
      <c r="C1960">
        <v>0</v>
      </c>
      <c r="D1960">
        <v>1699</v>
      </c>
      <c r="E1960">
        <v>0</v>
      </c>
      <c r="F1960">
        <v>10</v>
      </c>
      <c r="G1960" s="6" t="b">
        <f t="shared" si="153"/>
        <v>1</v>
      </c>
      <c r="H1960" s="6" t="b">
        <f t="shared" si="154"/>
        <v>1</v>
      </c>
      <c r="I1960" s="6" t="b">
        <f t="shared" si="155"/>
        <v>1</v>
      </c>
      <c r="J1960" s="6" t="b">
        <f t="shared" si="156"/>
        <v>1</v>
      </c>
      <c r="K1960" s="6" t="b">
        <f t="shared" si="157"/>
        <v>1</v>
      </c>
      <c r="L1960">
        <v>25844</v>
      </c>
      <c r="M1960">
        <v>5267</v>
      </c>
      <c r="N1960">
        <v>7682</v>
      </c>
      <c r="O1960">
        <v>3787</v>
      </c>
      <c r="P1960" s="4" t="s">
        <v>1935</v>
      </c>
      <c r="Q1960" s="4" t="s">
        <v>6</v>
      </c>
      <c r="R1960">
        <v>0</v>
      </c>
      <c r="S1960">
        <v>1699</v>
      </c>
      <c r="T1960">
        <v>0</v>
      </c>
      <c r="U1960">
        <v>10</v>
      </c>
    </row>
    <row r="1961" spans="1:21" x14ac:dyDescent="0.25">
      <c r="A1961">
        <v>25845</v>
      </c>
      <c r="B1961">
        <v>7682</v>
      </c>
      <c r="C1961">
        <v>0</v>
      </c>
      <c r="D1961">
        <v>179</v>
      </c>
      <c r="E1961">
        <v>0</v>
      </c>
      <c r="F1961">
        <v>0</v>
      </c>
      <c r="G1961" s="6" t="b">
        <f t="shared" si="153"/>
        <v>1</v>
      </c>
      <c r="H1961" s="6" t="b">
        <f t="shared" si="154"/>
        <v>1</v>
      </c>
      <c r="I1961" s="6" t="b">
        <f t="shared" si="155"/>
        <v>1</v>
      </c>
      <c r="J1961" s="6" t="b">
        <f t="shared" si="156"/>
        <v>1</v>
      </c>
      <c r="K1961" s="6" t="b">
        <f t="shared" si="157"/>
        <v>1</v>
      </c>
      <c r="L1961">
        <v>25845</v>
      </c>
      <c r="M1961">
        <v>5268</v>
      </c>
      <c r="N1961">
        <v>7682</v>
      </c>
      <c r="O1961">
        <v>3787</v>
      </c>
      <c r="P1961" s="4" t="s">
        <v>1935</v>
      </c>
      <c r="Q1961" s="4" t="s">
        <v>3</v>
      </c>
      <c r="R1961">
        <v>0</v>
      </c>
      <c r="S1961">
        <v>179</v>
      </c>
      <c r="T1961">
        <v>0</v>
      </c>
      <c r="U1961">
        <v>0</v>
      </c>
    </row>
    <row r="1962" spans="1:21" x14ac:dyDescent="0.25">
      <c r="A1962">
        <v>25846</v>
      </c>
      <c r="B1962">
        <v>7682</v>
      </c>
      <c r="C1962">
        <v>0</v>
      </c>
      <c r="D1962">
        <v>770</v>
      </c>
      <c r="E1962">
        <v>0</v>
      </c>
      <c r="F1962">
        <v>8</v>
      </c>
      <c r="G1962" s="6" t="b">
        <f t="shared" si="153"/>
        <v>1</v>
      </c>
      <c r="H1962" s="6" t="b">
        <f t="shared" si="154"/>
        <v>1</v>
      </c>
      <c r="I1962" s="6" t="b">
        <f t="shared" si="155"/>
        <v>1</v>
      </c>
      <c r="J1962" s="6" t="b">
        <f t="shared" si="156"/>
        <v>1</v>
      </c>
      <c r="K1962" s="6" t="b">
        <f t="shared" si="157"/>
        <v>1</v>
      </c>
      <c r="L1962">
        <v>25846</v>
      </c>
      <c r="M1962">
        <v>5269</v>
      </c>
      <c r="N1962">
        <v>7682</v>
      </c>
      <c r="O1962">
        <v>3787</v>
      </c>
      <c r="P1962" s="4" t="s">
        <v>1935</v>
      </c>
      <c r="Q1962" s="4" t="s">
        <v>2</v>
      </c>
      <c r="R1962">
        <v>0</v>
      </c>
      <c r="S1962">
        <v>770</v>
      </c>
      <c r="T1962">
        <v>0</v>
      </c>
      <c r="U1962">
        <v>8</v>
      </c>
    </row>
    <row r="1963" spans="1:21" x14ac:dyDescent="0.25">
      <c r="A1963">
        <v>25865</v>
      </c>
      <c r="B1963">
        <v>7685</v>
      </c>
      <c r="C1963">
        <v>0</v>
      </c>
      <c r="D1963">
        <v>0</v>
      </c>
      <c r="E1963">
        <v>0</v>
      </c>
      <c r="F1963">
        <v>0</v>
      </c>
      <c r="G1963" s="6" t="b">
        <f t="shared" si="153"/>
        <v>1</v>
      </c>
      <c r="H1963" s="6" t="b">
        <f t="shared" si="154"/>
        <v>1</v>
      </c>
      <c r="I1963" s="6" t="b">
        <f t="shared" si="155"/>
        <v>1</v>
      </c>
      <c r="J1963" s="6" t="b">
        <f t="shared" si="156"/>
        <v>1</v>
      </c>
      <c r="K1963" s="6" t="b">
        <f t="shared" si="157"/>
        <v>1</v>
      </c>
      <c r="L1963">
        <v>25865</v>
      </c>
      <c r="M1963">
        <v>1241</v>
      </c>
      <c r="N1963">
        <v>7685</v>
      </c>
      <c r="O1963">
        <v>2778</v>
      </c>
      <c r="P1963" s="4" t="s">
        <v>535</v>
      </c>
      <c r="Q1963" s="4" t="s">
        <v>536</v>
      </c>
      <c r="R1963">
        <v>0</v>
      </c>
      <c r="S1963">
        <v>0</v>
      </c>
      <c r="T1963">
        <v>0</v>
      </c>
      <c r="U1963">
        <v>0</v>
      </c>
    </row>
    <row r="1964" spans="1:21" x14ac:dyDescent="0.25">
      <c r="A1964">
        <v>25866</v>
      </c>
      <c r="B1964">
        <v>7685</v>
      </c>
      <c r="C1964">
        <v>0</v>
      </c>
      <c r="D1964">
        <v>-883</v>
      </c>
      <c r="E1964">
        <v>0</v>
      </c>
      <c r="F1964">
        <v>0</v>
      </c>
      <c r="G1964" s="6" t="b">
        <f t="shared" si="153"/>
        <v>1</v>
      </c>
      <c r="H1964" s="6" t="b">
        <f t="shared" si="154"/>
        <v>1</v>
      </c>
      <c r="I1964" s="6" t="b">
        <f t="shared" si="155"/>
        <v>1</v>
      </c>
      <c r="J1964" s="6" t="b">
        <f t="shared" si="156"/>
        <v>1</v>
      </c>
      <c r="K1964" s="6" t="b">
        <f t="shared" si="157"/>
        <v>1</v>
      </c>
      <c r="L1964">
        <v>25866</v>
      </c>
      <c r="M1964">
        <v>1242</v>
      </c>
      <c r="N1964">
        <v>7685</v>
      </c>
      <c r="O1964">
        <v>2778</v>
      </c>
      <c r="P1964" s="4" t="s">
        <v>535</v>
      </c>
      <c r="Q1964" s="4" t="s">
        <v>537</v>
      </c>
      <c r="R1964">
        <v>0</v>
      </c>
      <c r="S1964">
        <v>-883</v>
      </c>
      <c r="T1964">
        <v>0</v>
      </c>
      <c r="U1964">
        <v>0</v>
      </c>
    </row>
    <row r="1965" spans="1:21" x14ac:dyDescent="0.25">
      <c r="A1965">
        <v>25867</v>
      </c>
      <c r="B1965">
        <v>7685</v>
      </c>
      <c r="C1965">
        <v>0</v>
      </c>
      <c r="D1965">
        <v>-440</v>
      </c>
      <c r="E1965">
        <v>0</v>
      </c>
      <c r="F1965">
        <v>0</v>
      </c>
      <c r="G1965" s="6" t="b">
        <f t="shared" si="153"/>
        <v>1</v>
      </c>
      <c r="H1965" s="6" t="b">
        <f t="shared" si="154"/>
        <v>1</v>
      </c>
      <c r="I1965" s="6" t="b">
        <f t="shared" si="155"/>
        <v>1</v>
      </c>
      <c r="J1965" s="6" t="b">
        <f t="shared" si="156"/>
        <v>1</v>
      </c>
      <c r="K1965" s="6" t="b">
        <f t="shared" si="157"/>
        <v>1</v>
      </c>
      <c r="L1965">
        <v>25867</v>
      </c>
      <c r="M1965">
        <v>1244</v>
      </c>
      <c r="N1965">
        <v>7685</v>
      </c>
      <c r="O1965">
        <v>2778</v>
      </c>
      <c r="P1965" s="4" t="s">
        <v>535</v>
      </c>
      <c r="Q1965" s="4" t="s">
        <v>539</v>
      </c>
      <c r="R1965">
        <v>0</v>
      </c>
      <c r="S1965">
        <v>-440</v>
      </c>
      <c r="T1965">
        <v>0</v>
      </c>
      <c r="U1965">
        <v>0</v>
      </c>
    </row>
    <row r="1966" spans="1:21" x14ac:dyDescent="0.25">
      <c r="A1966">
        <v>25868</v>
      </c>
      <c r="B1966">
        <v>7685</v>
      </c>
      <c r="C1966">
        <v>0</v>
      </c>
      <c r="D1966">
        <v>-587</v>
      </c>
      <c r="E1966">
        <v>0</v>
      </c>
      <c r="F1966">
        <v>0</v>
      </c>
      <c r="G1966" s="6" t="b">
        <f t="shared" si="153"/>
        <v>1</v>
      </c>
      <c r="H1966" s="6" t="b">
        <f t="shared" si="154"/>
        <v>1</v>
      </c>
      <c r="I1966" s="6" t="b">
        <f t="shared" si="155"/>
        <v>1</v>
      </c>
      <c r="J1966" s="6" t="b">
        <f t="shared" si="156"/>
        <v>1</v>
      </c>
      <c r="K1966" s="6" t="b">
        <f t="shared" si="157"/>
        <v>1</v>
      </c>
      <c r="L1966">
        <v>25868</v>
      </c>
      <c r="M1966">
        <v>1243</v>
      </c>
      <c r="N1966">
        <v>7685</v>
      </c>
      <c r="O1966">
        <v>2778</v>
      </c>
      <c r="P1966" s="4" t="s">
        <v>535</v>
      </c>
      <c r="Q1966" s="4" t="s">
        <v>538</v>
      </c>
      <c r="R1966">
        <v>0</v>
      </c>
      <c r="S1966">
        <v>-587</v>
      </c>
      <c r="T1966">
        <v>0</v>
      </c>
      <c r="U1966">
        <v>0</v>
      </c>
    </row>
    <row r="1967" spans="1:21" x14ac:dyDescent="0.25">
      <c r="A1967">
        <v>25869</v>
      </c>
      <c r="B1967">
        <v>7685</v>
      </c>
      <c r="C1967">
        <v>0</v>
      </c>
      <c r="D1967">
        <v>0</v>
      </c>
      <c r="E1967">
        <v>0</v>
      </c>
      <c r="F1967">
        <v>0</v>
      </c>
      <c r="G1967" s="6" t="b">
        <f t="shared" si="153"/>
        <v>1</v>
      </c>
      <c r="H1967" s="6" t="b">
        <f t="shared" si="154"/>
        <v>1</v>
      </c>
      <c r="I1967" s="6" t="b">
        <f t="shared" si="155"/>
        <v>1</v>
      </c>
      <c r="J1967" s="6" t="b">
        <f t="shared" si="156"/>
        <v>1</v>
      </c>
      <c r="K1967" s="6" t="b">
        <f t="shared" si="157"/>
        <v>1</v>
      </c>
      <c r="L1967">
        <v>25869</v>
      </c>
      <c r="M1967">
        <v>1245</v>
      </c>
      <c r="N1967">
        <v>7685</v>
      </c>
      <c r="O1967">
        <v>2778</v>
      </c>
      <c r="P1967" s="4" t="s">
        <v>535</v>
      </c>
      <c r="Q1967" s="4" t="s">
        <v>540</v>
      </c>
      <c r="R1967">
        <v>0</v>
      </c>
      <c r="S1967">
        <v>0</v>
      </c>
      <c r="T1967">
        <v>0</v>
      </c>
      <c r="U1967">
        <v>0</v>
      </c>
    </row>
    <row r="1968" spans="1:21" x14ac:dyDescent="0.25">
      <c r="A1968">
        <v>35978</v>
      </c>
      <c r="B1968">
        <v>7685</v>
      </c>
      <c r="C1968">
        <v>0</v>
      </c>
      <c r="D1968">
        <v>10</v>
      </c>
      <c r="E1968">
        <v>0</v>
      </c>
      <c r="F1968">
        <v>0</v>
      </c>
      <c r="G1968" s="6" t="b">
        <f t="shared" si="153"/>
        <v>1</v>
      </c>
      <c r="H1968" s="6" t="b">
        <f t="shared" si="154"/>
        <v>1</v>
      </c>
      <c r="I1968" s="6" t="b">
        <f t="shared" si="155"/>
        <v>1</v>
      </c>
      <c r="J1968" s="6" t="b">
        <f t="shared" si="156"/>
        <v>1</v>
      </c>
      <c r="K1968" s="6" t="b">
        <f t="shared" si="157"/>
        <v>1</v>
      </c>
      <c r="L1968">
        <v>35978</v>
      </c>
      <c r="M1968">
        <v>1246</v>
      </c>
      <c r="N1968">
        <v>7685</v>
      </c>
      <c r="O1968">
        <v>2778</v>
      </c>
      <c r="P1968" s="4" t="s">
        <v>535</v>
      </c>
      <c r="Q1968" s="4" t="s">
        <v>541</v>
      </c>
      <c r="R1968">
        <v>0</v>
      </c>
      <c r="S1968">
        <v>10</v>
      </c>
      <c r="T1968">
        <v>0</v>
      </c>
      <c r="U1968">
        <v>0</v>
      </c>
    </row>
    <row r="1969" spans="1:21" x14ac:dyDescent="0.25">
      <c r="A1969">
        <v>25872</v>
      </c>
      <c r="B1969">
        <v>7686</v>
      </c>
      <c r="C1969">
        <v>0</v>
      </c>
      <c r="D1969">
        <v>3885</v>
      </c>
      <c r="E1969">
        <v>0</v>
      </c>
      <c r="F1969">
        <v>6</v>
      </c>
      <c r="G1969" s="6" t="b">
        <f t="shared" si="153"/>
        <v>1</v>
      </c>
      <c r="H1969" s="6" t="b">
        <f t="shared" si="154"/>
        <v>1</v>
      </c>
      <c r="I1969" s="6" t="b">
        <f t="shared" si="155"/>
        <v>1</v>
      </c>
      <c r="J1969" s="6" t="b">
        <f t="shared" si="156"/>
        <v>1</v>
      </c>
      <c r="K1969" s="6" t="b">
        <f t="shared" si="157"/>
        <v>1</v>
      </c>
      <c r="L1969">
        <v>25872</v>
      </c>
      <c r="M1969">
        <v>3754</v>
      </c>
      <c r="N1969">
        <v>7686</v>
      </c>
      <c r="O1969">
        <v>4008</v>
      </c>
      <c r="P1969" s="4" t="s">
        <v>1427</v>
      </c>
      <c r="Q1969" s="4" t="s">
        <v>4</v>
      </c>
      <c r="R1969">
        <v>0</v>
      </c>
      <c r="S1969">
        <v>3885</v>
      </c>
      <c r="T1969">
        <v>0</v>
      </c>
      <c r="U1969">
        <v>6</v>
      </c>
    </row>
    <row r="1970" spans="1:21" x14ac:dyDescent="0.25">
      <c r="A1970">
        <v>25873</v>
      </c>
      <c r="B1970">
        <v>7686</v>
      </c>
      <c r="C1970">
        <v>4100</v>
      </c>
      <c r="D1970">
        <v>7522</v>
      </c>
      <c r="E1970">
        <v>0</v>
      </c>
      <c r="F1970">
        <v>0</v>
      </c>
      <c r="G1970" s="6" t="b">
        <f t="shared" si="153"/>
        <v>1</v>
      </c>
      <c r="H1970" s="6" t="b">
        <f t="shared" si="154"/>
        <v>1</v>
      </c>
      <c r="I1970" s="6" t="b">
        <f t="shared" si="155"/>
        <v>1</v>
      </c>
      <c r="J1970" s="6" t="b">
        <f t="shared" si="156"/>
        <v>1</v>
      </c>
      <c r="K1970" s="6" t="b">
        <f t="shared" si="157"/>
        <v>1</v>
      </c>
      <c r="L1970">
        <v>25873</v>
      </c>
      <c r="M1970">
        <v>3755</v>
      </c>
      <c r="N1970">
        <v>7686</v>
      </c>
      <c r="O1970">
        <v>4008</v>
      </c>
      <c r="P1970" s="4" t="s">
        <v>1427</v>
      </c>
      <c r="Q1970" s="4" t="s">
        <v>1</v>
      </c>
      <c r="R1970">
        <v>4100</v>
      </c>
      <c r="S1970">
        <v>7522</v>
      </c>
      <c r="T1970">
        <v>0</v>
      </c>
      <c r="U1970">
        <v>0</v>
      </c>
    </row>
    <row r="1971" spans="1:21" x14ac:dyDescent="0.25">
      <c r="A1971">
        <v>25874</v>
      </c>
      <c r="B1971">
        <v>7686</v>
      </c>
      <c r="C1971">
        <v>0</v>
      </c>
      <c r="D1971">
        <v>8221</v>
      </c>
      <c r="E1971">
        <v>0</v>
      </c>
      <c r="F1971">
        <v>10</v>
      </c>
      <c r="G1971" s="6" t="b">
        <f t="shared" si="153"/>
        <v>1</v>
      </c>
      <c r="H1971" s="6" t="b">
        <f t="shared" si="154"/>
        <v>1</v>
      </c>
      <c r="I1971" s="6" t="b">
        <f t="shared" si="155"/>
        <v>1</v>
      </c>
      <c r="J1971" s="6" t="b">
        <f t="shared" si="156"/>
        <v>1</v>
      </c>
      <c r="K1971" s="6" t="b">
        <f t="shared" si="157"/>
        <v>1</v>
      </c>
      <c r="L1971">
        <v>25874</v>
      </c>
      <c r="M1971">
        <v>3756</v>
      </c>
      <c r="N1971">
        <v>7686</v>
      </c>
      <c r="O1971">
        <v>4008</v>
      </c>
      <c r="P1971" s="4" t="s">
        <v>1427</v>
      </c>
      <c r="Q1971" s="4" t="s">
        <v>3</v>
      </c>
      <c r="R1971">
        <v>0</v>
      </c>
      <c r="S1971">
        <v>8221</v>
      </c>
      <c r="T1971">
        <v>0</v>
      </c>
      <c r="U1971">
        <v>10</v>
      </c>
    </row>
    <row r="1972" spans="1:21" x14ac:dyDescent="0.25">
      <c r="A1972">
        <v>25876</v>
      </c>
      <c r="B1972">
        <v>7686</v>
      </c>
      <c r="C1972">
        <v>0</v>
      </c>
      <c r="D1972">
        <v>1212</v>
      </c>
      <c r="E1972">
        <v>0</v>
      </c>
      <c r="F1972">
        <v>58</v>
      </c>
      <c r="G1972" s="6" t="b">
        <f t="shared" si="153"/>
        <v>1</v>
      </c>
      <c r="H1972" s="6" t="b">
        <f t="shared" si="154"/>
        <v>1</v>
      </c>
      <c r="I1972" s="6" t="b">
        <f t="shared" si="155"/>
        <v>1</v>
      </c>
      <c r="J1972" s="6" t="b">
        <f t="shared" si="156"/>
        <v>1</v>
      </c>
      <c r="K1972" s="6" t="b">
        <f t="shared" si="157"/>
        <v>1</v>
      </c>
      <c r="L1972">
        <v>25876</v>
      </c>
      <c r="M1972">
        <v>3757</v>
      </c>
      <c r="N1972">
        <v>7686</v>
      </c>
      <c r="O1972">
        <v>4008</v>
      </c>
      <c r="P1972" s="4" t="s">
        <v>1427</v>
      </c>
      <c r="Q1972" s="4" t="s">
        <v>2</v>
      </c>
      <c r="R1972">
        <v>0</v>
      </c>
      <c r="S1972">
        <v>1212</v>
      </c>
      <c r="T1972">
        <v>0</v>
      </c>
      <c r="U1972">
        <v>58</v>
      </c>
    </row>
    <row r="1973" spans="1:21" x14ac:dyDescent="0.25">
      <c r="A1973">
        <v>25877</v>
      </c>
      <c r="B1973">
        <v>7686</v>
      </c>
      <c r="C1973">
        <v>0</v>
      </c>
      <c r="D1973">
        <v>1731</v>
      </c>
      <c r="E1973">
        <v>0</v>
      </c>
      <c r="F1973">
        <v>3006</v>
      </c>
      <c r="G1973" s="6" t="b">
        <f t="shared" si="153"/>
        <v>1</v>
      </c>
      <c r="H1973" s="6" t="b">
        <f t="shared" si="154"/>
        <v>1</v>
      </c>
      <c r="I1973" s="6" t="b">
        <f t="shared" si="155"/>
        <v>1</v>
      </c>
      <c r="J1973" s="6" t="b">
        <f t="shared" si="156"/>
        <v>1</v>
      </c>
      <c r="K1973" s="6" t="b">
        <f t="shared" si="157"/>
        <v>1</v>
      </c>
      <c r="L1973">
        <v>25877</v>
      </c>
      <c r="M1973">
        <v>3761</v>
      </c>
      <c r="N1973">
        <v>7686</v>
      </c>
      <c r="O1973">
        <v>4008</v>
      </c>
      <c r="P1973" s="4" t="s">
        <v>1427</v>
      </c>
      <c r="Q1973" s="4" t="s">
        <v>6</v>
      </c>
      <c r="R1973">
        <v>0</v>
      </c>
      <c r="S1973">
        <v>1731</v>
      </c>
      <c r="T1973">
        <v>0</v>
      </c>
      <c r="U1973">
        <v>3006</v>
      </c>
    </row>
    <row r="1974" spans="1:21" x14ac:dyDescent="0.25">
      <c r="A1974">
        <v>25915</v>
      </c>
      <c r="B1974">
        <v>7686</v>
      </c>
      <c r="C1974">
        <v>0</v>
      </c>
      <c r="D1974">
        <v>11132</v>
      </c>
      <c r="E1974">
        <v>0</v>
      </c>
      <c r="F1974">
        <v>20</v>
      </c>
      <c r="G1974" s="6" t="b">
        <f t="shared" si="153"/>
        <v>1</v>
      </c>
      <c r="H1974" s="6" t="b">
        <f t="shared" si="154"/>
        <v>1</v>
      </c>
      <c r="I1974" s="6" t="b">
        <f t="shared" si="155"/>
        <v>1</v>
      </c>
      <c r="J1974" s="6" t="b">
        <f t="shared" si="156"/>
        <v>1</v>
      </c>
      <c r="K1974" s="6" t="b">
        <f t="shared" si="157"/>
        <v>1</v>
      </c>
      <c r="L1974">
        <v>25915</v>
      </c>
      <c r="M1974">
        <v>3758</v>
      </c>
      <c r="N1974">
        <v>7686</v>
      </c>
      <c r="O1974">
        <v>4008</v>
      </c>
      <c r="P1974" s="4" t="s">
        <v>1427</v>
      </c>
      <c r="Q1974" s="4" t="s">
        <v>5</v>
      </c>
      <c r="R1974">
        <v>0</v>
      </c>
      <c r="S1974">
        <v>11132</v>
      </c>
      <c r="T1974">
        <v>0</v>
      </c>
      <c r="U1974">
        <v>20</v>
      </c>
    </row>
    <row r="1975" spans="1:21" x14ac:dyDescent="0.25">
      <c r="A1975">
        <v>25918</v>
      </c>
      <c r="B1975">
        <v>7686</v>
      </c>
      <c r="C1975">
        <v>0</v>
      </c>
      <c r="D1975">
        <v>7242</v>
      </c>
      <c r="E1975">
        <v>0</v>
      </c>
      <c r="F1975">
        <v>0</v>
      </c>
      <c r="G1975" s="6" t="b">
        <f t="shared" si="153"/>
        <v>1</v>
      </c>
      <c r="H1975" s="6" t="b">
        <f t="shared" si="154"/>
        <v>1</v>
      </c>
      <c r="I1975" s="6" t="b">
        <f t="shared" si="155"/>
        <v>1</v>
      </c>
      <c r="J1975" s="6" t="b">
        <f t="shared" si="156"/>
        <v>1</v>
      </c>
      <c r="K1975" s="6" t="b">
        <f t="shared" si="157"/>
        <v>1</v>
      </c>
      <c r="L1975">
        <v>25918</v>
      </c>
      <c r="M1975">
        <v>3760</v>
      </c>
      <c r="N1975">
        <v>7686</v>
      </c>
      <c r="O1975">
        <v>4008</v>
      </c>
      <c r="P1975" s="4" t="s">
        <v>1427</v>
      </c>
      <c r="Q1975" s="4" t="s">
        <v>0</v>
      </c>
      <c r="R1975">
        <v>0</v>
      </c>
      <c r="S1975">
        <v>7242</v>
      </c>
      <c r="T1975">
        <v>0</v>
      </c>
      <c r="U1975">
        <v>0</v>
      </c>
    </row>
    <row r="1976" spans="1:21" x14ac:dyDescent="0.25">
      <c r="A1976">
        <v>26073</v>
      </c>
      <c r="B1976">
        <v>7686</v>
      </c>
      <c r="C1976">
        <v>0</v>
      </c>
      <c r="D1976">
        <v>5778</v>
      </c>
      <c r="E1976">
        <v>0</v>
      </c>
      <c r="F1976">
        <v>0</v>
      </c>
      <c r="G1976" s="6" t="b">
        <f t="shared" si="153"/>
        <v>1</v>
      </c>
      <c r="H1976" s="6" t="b">
        <f t="shared" si="154"/>
        <v>1</v>
      </c>
      <c r="I1976" s="6" t="b">
        <f t="shared" si="155"/>
        <v>1</v>
      </c>
      <c r="J1976" s="6" t="b">
        <f t="shared" si="156"/>
        <v>1</v>
      </c>
      <c r="K1976" s="6" t="b">
        <f t="shared" si="157"/>
        <v>1</v>
      </c>
      <c r="L1976">
        <v>26073</v>
      </c>
      <c r="M1976">
        <v>3759</v>
      </c>
      <c r="N1976">
        <v>7686</v>
      </c>
      <c r="O1976">
        <v>4008</v>
      </c>
      <c r="P1976" s="4" t="s">
        <v>1427</v>
      </c>
      <c r="Q1976" s="4" t="s">
        <v>19</v>
      </c>
      <c r="R1976">
        <v>0</v>
      </c>
      <c r="S1976">
        <v>5778</v>
      </c>
      <c r="T1976">
        <v>0</v>
      </c>
      <c r="U1976">
        <v>0</v>
      </c>
    </row>
    <row r="1977" spans="1:21" x14ac:dyDescent="0.25">
      <c r="A1977">
        <v>25896</v>
      </c>
      <c r="B1977">
        <v>7687</v>
      </c>
      <c r="C1977">
        <v>0</v>
      </c>
      <c r="D1977">
        <v>17</v>
      </c>
      <c r="E1977">
        <v>0</v>
      </c>
      <c r="F1977">
        <v>0</v>
      </c>
      <c r="G1977" s="6" t="b">
        <f t="shared" si="153"/>
        <v>1</v>
      </c>
      <c r="H1977" s="6" t="b">
        <f t="shared" si="154"/>
        <v>1</v>
      </c>
      <c r="I1977" s="6" t="b">
        <f t="shared" si="155"/>
        <v>1</v>
      </c>
      <c r="J1977" s="6" t="b">
        <f t="shared" si="156"/>
        <v>1</v>
      </c>
      <c r="K1977" s="6" t="b">
        <f t="shared" si="157"/>
        <v>1</v>
      </c>
      <c r="L1977">
        <v>25896</v>
      </c>
      <c r="M1977">
        <v>2790</v>
      </c>
      <c r="N1977">
        <v>7687</v>
      </c>
      <c r="O1977">
        <v>2871</v>
      </c>
      <c r="P1977" s="4" t="s">
        <v>1192</v>
      </c>
      <c r="Q1977" s="4" t="s">
        <v>4</v>
      </c>
      <c r="R1977">
        <v>0</v>
      </c>
      <c r="S1977">
        <v>17</v>
      </c>
      <c r="T1977">
        <v>0</v>
      </c>
      <c r="U1977">
        <v>0</v>
      </c>
    </row>
    <row r="1978" spans="1:21" x14ac:dyDescent="0.25">
      <c r="A1978">
        <v>25897</v>
      </c>
      <c r="B1978">
        <v>7687</v>
      </c>
      <c r="C1978">
        <v>0</v>
      </c>
      <c r="D1978">
        <v>169</v>
      </c>
      <c r="E1978">
        <v>0</v>
      </c>
      <c r="F1978">
        <v>0</v>
      </c>
      <c r="G1978" s="6" t="b">
        <f t="shared" si="153"/>
        <v>1</v>
      </c>
      <c r="H1978" s="6" t="b">
        <f t="shared" si="154"/>
        <v>1</v>
      </c>
      <c r="I1978" s="6" t="b">
        <f t="shared" si="155"/>
        <v>1</v>
      </c>
      <c r="J1978" s="6" t="b">
        <f t="shared" si="156"/>
        <v>1</v>
      </c>
      <c r="K1978" s="6" t="b">
        <f t="shared" si="157"/>
        <v>1</v>
      </c>
      <c r="L1978">
        <v>25897</v>
      </c>
      <c r="M1978">
        <v>2791</v>
      </c>
      <c r="N1978">
        <v>7687</v>
      </c>
      <c r="O1978">
        <v>2871</v>
      </c>
      <c r="P1978" s="4" t="s">
        <v>1192</v>
      </c>
      <c r="Q1978" s="4" t="s">
        <v>1</v>
      </c>
      <c r="R1978">
        <v>0</v>
      </c>
      <c r="S1978">
        <v>169</v>
      </c>
      <c r="T1978">
        <v>0</v>
      </c>
      <c r="U1978">
        <v>0</v>
      </c>
    </row>
    <row r="1979" spans="1:21" x14ac:dyDescent="0.25">
      <c r="A1979">
        <v>25898</v>
      </c>
      <c r="B1979">
        <v>7687</v>
      </c>
      <c r="C1979">
        <v>0</v>
      </c>
      <c r="D1979">
        <v>0</v>
      </c>
      <c r="E1979">
        <v>0</v>
      </c>
      <c r="F1979">
        <v>0</v>
      </c>
      <c r="G1979" s="6" t="b">
        <f t="shared" si="153"/>
        <v>1</v>
      </c>
      <c r="H1979" s="6" t="b">
        <f t="shared" si="154"/>
        <v>1</v>
      </c>
      <c r="I1979" s="6" t="b">
        <f t="shared" si="155"/>
        <v>1</v>
      </c>
      <c r="J1979" s="6" t="b">
        <f t="shared" si="156"/>
        <v>1</v>
      </c>
      <c r="K1979" s="6" t="b">
        <f t="shared" si="157"/>
        <v>1</v>
      </c>
      <c r="L1979">
        <v>25898</v>
      </c>
      <c r="M1979">
        <v>2792</v>
      </c>
      <c r="N1979">
        <v>7687</v>
      </c>
      <c r="O1979">
        <v>2871</v>
      </c>
      <c r="P1979" s="4" t="s">
        <v>1192</v>
      </c>
      <c r="Q1979" s="4" t="s">
        <v>0</v>
      </c>
      <c r="R1979">
        <v>0</v>
      </c>
      <c r="S1979">
        <v>0</v>
      </c>
      <c r="T1979">
        <v>0</v>
      </c>
      <c r="U1979">
        <v>0</v>
      </c>
    </row>
    <row r="1980" spans="1:21" x14ac:dyDescent="0.25">
      <c r="A1980">
        <v>25899</v>
      </c>
      <c r="B1980">
        <v>7687</v>
      </c>
      <c r="C1980">
        <v>0</v>
      </c>
      <c r="D1980">
        <v>12</v>
      </c>
      <c r="E1980">
        <v>0</v>
      </c>
      <c r="F1980">
        <v>0</v>
      </c>
      <c r="G1980" s="6" t="b">
        <f t="shared" si="153"/>
        <v>1</v>
      </c>
      <c r="H1980" s="6" t="b">
        <f t="shared" si="154"/>
        <v>1</v>
      </c>
      <c r="I1980" s="6" t="b">
        <f t="shared" si="155"/>
        <v>1</v>
      </c>
      <c r="J1980" s="6" t="b">
        <f t="shared" si="156"/>
        <v>1</v>
      </c>
      <c r="K1980" s="6" t="b">
        <f t="shared" si="157"/>
        <v>1</v>
      </c>
      <c r="L1980">
        <v>25899</v>
      </c>
      <c r="M1980">
        <v>2793</v>
      </c>
      <c r="N1980">
        <v>7687</v>
      </c>
      <c r="O1980">
        <v>2871</v>
      </c>
      <c r="P1980" s="4" t="s">
        <v>1192</v>
      </c>
      <c r="Q1980" s="4" t="s">
        <v>19</v>
      </c>
      <c r="R1980">
        <v>0</v>
      </c>
      <c r="S1980">
        <v>12</v>
      </c>
      <c r="T1980">
        <v>0</v>
      </c>
      <c r="U1980">
        <v>0</v>
      </c>
    </row>
    <row r="1981" spans="1:21" x14ac:dyDescent="0.25">
      <c r="A1981">
        <v>25900</v>
      </c>
      <c r="B1981">
        <v>7687</v>
      </c>
      <c r="C1981">
        <v>0</v>
      </c>
      <c r="D1981">
        <v>143</v>
      </c>
      <c r="E1981">
        <v>0</v>
      </c>
      <c r="F1981">
        <v>0</v>
      </c>
      <c r="G1981" s="6" t="b">
        <f t="shared" si="153"/>
        <v>1</v>
      </c>
      <c r="H1981" s="6" t="b">
        <f t="shared" si="154"/>
        <v>1</v>
      </c>
      <c r="I1981" s="6" t="b">
        <f t="shared" si="155"/>
        <v>1</v>
      </c>
      <c r="J1981" s="6" t="b">
        <f t="shared" si="156"/>
        <v>1</v>
      </c>
      <c r="K1981" s="6" t="b">
        <f t="shared" si="157"/>
        <v>1</v>
      </c>
      <c r="L1981">
        <v>25900</v>
      </c>
      <c r="M1981">
        <v>2794</v>
      </c>
      <c r="N1981">
        <v>7687</v>
      </c>
      <c r="O1981">
        <v>2871</v>
      </c>
      <c r="P1981" s="4" t="s">
        <v>1192</v>
      </c>
      <c r="Q1981" s="4" t="s">
        <v>6</v>
      </c>
      <c r="R1981">
        <v>0</v>
      </c>
      <c r="S1981">
        <v>143</v>
      </c>
      <c r="T1981">
        <v>0</v>
      </c>
      <c r="U1981">
        <v>0</v>
      </c>
    </row>
    <row r="1982" spans="1:21" x14ac:dyDescent="0.25">
      <c r="A1982">
        <v>25901</v>
      </c>
      <c r="B1982">
        <v>7687</v>
      </c>
      <c r="C1982">
        <v>0</v>
      </c>
      <c r="D1982">
        <v>53</v>
      </c>
      <c r="E1982">
        <v>0</v>
      </c>
      <c r="F1982">
        <v>0</v>
      </c>
      <c r="G1982" s="6" t="b">
        <f t="shared" si="153"/>
        <v>1</v>
      </c>
      <c r="H1982" s="6" t="b">
        <f t="shared" si="154"/>
        <v>1</v>
      </c>
      <c r="I1982" s="6" t="b">
        <f t="shared" si="155"/>
        <v>1</v>
      </c>
      <c r="J1982" s="6" t="b">
        <f t="shared" si="156"/>
        <v>1</v>
      </c>
      <c r="K1982" s="6" t="b">
        <f t="shared" si="157"/>
        <v>1</v>
      </c>
      <c r="L1982">
        <v>25901</v>
      </c>
      <c r="M1982">
        <v>2795</v>
      </c>
      <c r="N1982">
        <v>7687</v>
      </c>
      <c r="O1982">
        <v>2871</v>
      </c>
      <c r="P1982" s="4" t="s">
        <v>1192</v>
      </c>
      <c r="Q1982" s="4" t="s">
        <v>3</v>
      </c>
      <c r="R1982">
        <v>0</v>
      </c>
      <c r="S1982">
        <v>53</v>
      </c>
      <c r="T1982">
        <v>0</v>
      </c>
      <c r="U1982">
        <v>0</v>
      </c>
    </row>
    <row r="1983" spans="1:21" x14ac:dyDescent="0.25">
      <c r="A1983">
        <v>25902</v>
      </c>
      <c r="B1983">
        <v>7687</v>
      </c>
      <c r="C1983">
        <v>0</v>
      </c>
      <c r="D1983">
        <v>12</v>
      </c>
      <c r="E1983">
        <v>0</v>
      </c>
      <c r="F1983">
        <v>0</v>
      </c>
      <c r="G1983" s="6" t="b">
        <f t="shared" si="153"/>
        <v>1</v>
      </c>
      <c r="H1983" s="6" t="b">
        <f t="shared" si="154"/>
        <v>1</v>
      </c>
      <c r="I1983" s="6" t="b">
        <f t="shared" si="155"/>
        <v>1</v>
      </c>
      <c r="J1983" s="6" t="b">
        <f t="shared" si="156"/>
        <v>1</v>
      </c>
      <c r="K1983" s="6" t="b">
        <f t="shared" si="157"/>
        <v>1</v>
      </c>
      <c r="L1983">
        <v>25902</v>
      </c>
      <c r="M1983">
        <v>2796</v>
      </c>
      <c r="N1983">
        <v>7687</v>
      </c>
      <c r="O1983">
        <v>2871</v>
      </c>
      <c r="P1983" s="4" t="s">
        <v>1192</v>
      </c>
      <c r="Q1983" s="4" t="s">
        <v>2</v>
      </c>
      <c r="R1983">
        <v>0</v>
      </c>
      <c r="S1983">
        <v>12</v>
      </c>
      <c r="T1983">
        <v>0</v>
      </c>
      <c r="U1983">
        <v>0</v>
      </c>
    </row>
    <row r="1984" spans="1:21" x14ac:dyDescent="0.25">
      <c r="A1984">
        <v>26387</v>
      </c>
      <c r="B1984">
        <v>7689</v>
      </c>
      <c r="C1984">
        <v>0</v>
      </c>
      <c r="D1984">
        <v>-4150</v>
      </c>
      <c r="E1984">
        <v>0</v>
      </c>
      <c r="F1984">
        <v>0</v>
      </c>
      <c r="G1984" s="6" t="b">
        <f t="shared" si="153"/>
        <v>1</v>
      </c>
      <c r="H1984" s="6" t="b">
        <f t="shared" si="154"/>
        <v>1</v>
      </c>
      <c r="I1984" s="6" t="b">
        <f t="shared" si="155"/>
        <v>1</v>
      </c>
      <c r="J1984" s="6" t="b">
        <f t="shared" si="156"/>
        <v>1</v>
      </c>
      <c r="K1984" s="6" t="b">
        <f t="shared" si="157"/>
        <v>1</v>
      </c>
      <c r="L1984">
        <v>26387</v>
      </c>
      <c r="M1984">
        <v>4339</v>
      </c>
      <c r="N1984">
        <v>7689</v>
      </c>
      <c r="O1984">
        <v>4031</v>
      </c>
      <c r="P1984" s="4" t="s">
        <v>1601</v>
      </c>
      <c r="Q1984" s="4" t="s">
        <v>1602</v>
      </c>
      <c r="R1984">
        <v>0</v>
      </c>
      <c r="S1984">
        <v>-4150</v>
      </c>
      <c r="T1984">
        <v>0</v>
      </c>
      <c r="U1984">
        <v>0</v>
      </c>
    </row>
    <row r="1985" spans="1:21" x14ac:dyDescent="0.25">
      <c r="A1985">
        <v>32993</v>
      </c>
      <c r="B1985">
        <v>7689</v>
      </c>
      <c r="C1985">
        <v>0</v>
      </c>
      <c r="D1985">
        <v>195</v>
      </c>
      <c r="E1985">
        <v>0</v>
      </c>
      <c r="F1985">
        <v>0</v>
      </c>
      <c r="G1985" s="6" t="b">
        <f t="shared" si="153"/>
        <v>1</v>
      </c>
      <c r="H1985" s="6" t="b">
        <f t="shared" si="154"/>
        <v>1</v>
      </c>
      <c r="I1985" s="6" t="b">
        <f t="shared" si="155"/>
        <v>1</v>
      </c>
      <c r="J1985" s="6" t="b">
        <f t="shared" si="156"/>
        <v>1</v>
      </c>
      <c r="K1985" s="6" t="b">
        <f t="shared" si="157"/>
        <v>1</v>
      </c>
      <c r="L1985">
        <v>32993</v>
      </c>
      <c r="M1985">
        <v>4340</v>
      </c>
      <c r="N1985">
        <v>7689</v>
      </c>
      <c r="O1985">
        <v>4031</v>
      </c>
      <c r="P1985" s="4" t="s">
        <v>1601</v>
      </c>
      <c r="Q1985" s="4" t="s">
        <v>1603</v>
      </c>
      <c r="R1985">
        <v>0</v>
      </c>
      <c r="S1985">
        <v>195</v>
      </c>
      <c r="T1985">
        <v>0</v>
      </c>
      <c r="U1985">
        <v>0</v>
      </c>
    </row>
    <row r="1986" spans="1:21" x14ac:dyDescent="0.25">
      <c r="A1986">
        <v>34430</v>
      </c>
      <c r="B1986">
        <v>7689</v>
      </c>
      <c r="C1986">
        <v>140</v>
      </c>
      <c r="D1986">
        <v>-493</v>
      </c>
      <c r="E1986">
        <v>0</v>
      </c>
      <c r="F1986">
        <v>0</v>
      </c>
      <c r="G1986" s="6" t="b">
        <f t="shared" si="153"/>
        <v>1</v>
      </c>
      <c r="H1986" s="6" t="b">
        <f t="shared" si="154"/>
        <v>1</v>
      </c>
      <c r="I1986" s="6" t="b">
        <f t="shared" si="155"/>
        <v>1</v>
      </c>
      <c r="J1986" s="6" t="b">
        <f t="shared" si="156"/>
        <v>1</v>
      </c>
      <c r="K1986" s="6" t="b">
        <f t="shared" si="157"/>
        <v>1</v>
      </c>
      <c r="L1986">
        <v>34430</v>
      </c>
      <c r="M1986">
        <v>4341</v>
      </c>
      <c r="N1986">
        <v>7689</v>
      </c>
      <c r="O1986">
        <v>4031</v>
      </c>
      <c r="P1986" s="4" t="s">
        <v>1601</v>
      </c>
      <c r="Q1986" s="4" t="s">
        <v>1604</v>
      </c>
      <c r="R1986">
        <v>140</v>
      </c>
      <c r="S1986">
        <v>-493</v>
      </c>
      <c r="T1986">
        <v>0</v>
      </c>
      <c r="U1986">
        <v>0</v>
      </c>
    </row>
    <row r="1987" spans="1:21" x14ac:dyDescent="0.25">
      <c r="A1987">
        <v>25950</v>
      </c>
      <c r="B1987">
        <v>7697</v>
      </c>
      <c r="C1987">
        <v>0</v>
      </c>
      <c r="D1987">
        <v>946</v>
      </c>
      <c r="E1987">
        <v>0</v>
      </c>
      <c r="F1987">
        <v>0</v>
      </c>
      <c r="G1987" s="6" t="b">
        <f t="shared" si="153"/>
        <v>1</v>
      </c>
      <c r="H1987" s="6" t="b">
        <f t="shared" si="154"/>
        <v>1</v>
      </c>
      <c r="I1987" s="6" t="b">
        <f t="shared" si="155"/>
        <v>1</v>
      </c>
      <c r="J1987" s="6" t="b">
        <f t="shared" si="156"/>
        <v>1</v>
      </c>
      <c r="K1987" s="6" t="b">
        <f t="shared" si="157"/>
        <v>1</v>
      </c>
      <c r="L1987">
        <v>25950</v>
      </c>
      <c r="M1987">
        <v>5277</v>
      </c>
      <c r="N1987">
        <v>7697</v>
      </c>
      <c r="O1987">
        <v>3193</v>
      </c>
      <c r="P1987" s="4" t="s">
        <v>1937</v>
      </c>
      <c r="Q1987" s="4" t="s">
        <v>1</v>
      </c>
      <c r="R1987">
        <v>0</v>
      </c>
      <c r="S1987">
        <v>946</v>
      </c>
      <c r="T1987">
        <v>0</v>
      </c>
      <c r="U1987">
        <v>0</v>
      </c>
    </row>
    <row r="1988" spans="1:21" x14ac:dyDescent="0.25">
      <c r="A1988">
        <v>25951</v>
      </c>
      <c r="B1988">
        <v>7697</v>
      </c>
      <c r="C1988">
        <v>0</v>
      </c>
      <c r="D1988">
        <v>-27</v>
      </c>
      <c r="E1988">
        <v>0</v>
      </c>
      <c r="F1988">
        <v>0</v>
      </c>
      <c r="G1988" s="6" t="b">
        <f t="shared" si="153"/>
        <v>1</v>
      </c>
      <c r="H1988" s="6" t="b">
        <f t="shared" si="154"/>
        <v>1</v>
      </c>
      <c r="I1988" s="6" t="b">
        <f t="shared" si="155"/>
        <v>1</v>
      </c>
      <c r="J1988" s="6" t="b">
        <f t="shared" si="156"/>
        <v>1</v>
      </c>
      <c r="K1988" s="6" t="b">
        <f t="shared" si="157"/>
        <v>1</v>
      </c>
      <c r="L1988">
        <v>25951</v>
      </c>
      <c r="M1988">
        <v>5278</v>
      </c>
      <c r="N1988">
        <v>7697</v>
      </c>
      <c r="O1988">
        <v>3193</v>
      </c>
      <c r="P1988" s="4" t="s">
        <v>1937</v>
      </c>
      <c r="Q1988" s="4" t="s">
        <v>6</v>
      </c>
      <c r="R1988">
        <v>0</v>
      </c>
      <c r="S1988">
        <v>-27</v>
      </c>
      <c r="T1988">
        <v>0</v>
      </c>
      <c r="U1988">
        <v>0</v>
      </c>
    </row>
    <row r="1989" spans="1:21" x14ac:dyDescent="0.25">
      <c r="A1989">
        <v>25952</v>
      </c>
      <c r="B1989">
        <v>7697</v>
      </c>
      <c r="C1989">
        <v>0</v>
      </c>
      <c r="D1989">
        <v>790</v>
      </c>
      <c r="E1989">
        <v>0</v>
      </c>
      <c r="F1989">
        <v>0</v>
      </c>
      <c r="G1989" s="6" t="b">
        <f t="shared" ref="G1989:G2052" si="158">A1989=L1989</f>
        <v>1</v>
      </c>
      <c r="H1989" s="6" t="b">
        <f t="shared" ref="H1989:H2052" si="159">C1989=R1989</f>
        <v>1</v>
      </c>
      <c r="I1989" s="6" t="b">
        <f t="shared" ref="I1989:I2052" si="160">D1989=S1989</f>
        <v>1</v>
      </c>
      <c r="J1989" s="6" t="b">
        <f t="shared" ref="J1989:J2052" si="161">E1989=T1989</f>
        <v>1</v>
      </c>
      <c r="K1989" s="6" t="b">
        <f t="shared" ref="K1989:K2052" si="162">F1989=U1989</f>
        <v>1</v>
      </c>
      <c r="L1989">
        <v>25952</v>
      </c>
      <c r="M1989">
        <v>5279</v>
      </c>
      <c r="N1989">
        <v>7697</v>
      </c>
      <c r="O1989">
        <v>3193</v>
      </c>
      <c r="P1989" s="4" t="s">
        <v>1937</v>
      </c>
      <c r="Q1989" s="4" t="s">
        <v>3</v>
      </c>
      <c r="R1989">
        <v>0</v>
      </c>
      <c r="S1989">
        <v>790</v>
      </c>
      <c r="T1989">
        <v>0</v>
      </c>
      <c r="U1989">
        <v>0</v>
      </c>
    </row>
    <row r="1990" spans="1:21" x14ac:dyDescent="0.25">
      <c r="A1990">
        <v>25953</v>
      </c>
      <c r="B1990">
        <v>7697</v>
      </c>
      <c r="C1990">
        <v>0</v>
      </c>
      <c r="D1990">
        <v>904</v>
      </c>
      <c r="E1990">
        <v>0</v>
      </c>
      <c r="F1990">
        <v>0</v>
      </c>
      <c r="G1990" s="6" t="b">
        <f t="shared" si="158"/>
        <v>1</v>
      </c>
      <c r="H1990" s="6" t="b">
        <f t="shared" si="159"/>
        <v>1</v>
      </c>
      <c r="I1990" s="6" t="b">
        <f t="shared" si="160"/>
        <v>1</v>
      </c>
      <c r="J1990" s="6" t="b">
        <f t="shared" si="161"/>
        <v>1</v>
      </c>
      <c r="K1990" s="6" t="b">
        <f t="shared" si="162"/>
        <v>1</v>
      </c>
      <c r="L1990">
        <v>25953</v>
      </c>
      <c r="M1990">
        <v>5280</v>
      </c>
      <c r="N1990">
        <v>7697</v>
      </c>
      <c r="O1990">
        <v>3193</v>
      </c>
      <c r="P1990" s="4" t="s">
        <v>1937</v>
      </c>
      <c r="Q1990" s="4" t="s">
        <v>2</v>
      </c>
      <c r="R1990">
        <v>0</v>
      </c>
      <c r="S1990">
        <v>904</v>
      </c>
      <c r="T1990">
        <v>0</v>
      </c>
      <c r="U1990">
        <v>0</v>
      </c>
    </row>
    <row r="1991" spans="1:21" x14ac:dyDescent="0.25">
      <c r="A1991">
        <v>26050</v>
      </c>
      <c r="B1991">
        <v>7722</v>
      </c>
      <c r="C1991">
        <v>0</v>
      </c>
      <c r="D1991">
        <v>16228</v>
      </c>
      <c r="E1991">
        <v>0</v>
      </c>
      <c r="F1991">
        <v>0</v>
      </c>
      <c r="G1991" s="6" t="b">
        <f t="shared" si="158"/>
        <v>1</v>
      </c>
      <c r="H1991" s="6" t="b">
        <f t="shared" si="159"/>
        <v>1</v>
      </c>
      <c r="I1991" s="6" t="b">
        <f t="shared" si="160"/>
        <v>1</v>
      </c>
      <c r="J1991" s="6" t="b">
        <f t="shared" si="161"/>
        <v>1</v>
      </c>
      <c r="K1991" s="6" t="b">
        <f t="shared" si="162"/>
        <v>1</v>
      </c>
      <c r="L1991">
        <v>26050</v>
      </c>
      <c r="M1991">
        <v>3678</v>
      </c>
      <c r="N1991">
        <v>7722</v>
      </c>
      <c r="O1991">
        <v>3600</v>
      </c>
      <c r="P1991" s="4" t="s">
        <v>1408</v>
      </c>
      <c r="Q1991" s="4" t="s">
        <v>4</v>
      </c>
      <c r="R1991">
        <v>0</v>
      </c>
      <c r="S1991">
        <v>16228</v>
      </c>
      <c r="T1991">
        <v>0</v>
      </c>
      <c r="U1991">
        <v>0</v>
      </c>
    </row>
    <row r="1992" spans="1:21" x14ac:dyDescent="0.25">
      <c r="A1992">
        <v>26051</v>
      </c>
      <c r="B1992">
        <v>7722</v>
      </c>
      <c r="C1992">
        <v>0</v>
      </c>
      <c r="D1992">
        <v>15215</v>
      </c>
      <c r="E1992">
        <v>0</v>
      </c>
      <c r="F1992">
        <v>0</v>
      </c>
      <c r="G1992" s="6" t="b">
        <f t="shared" si="158"/>
        <v>1</v>
      </c>
      <c r="H1992" s="6" t="b">
        <f t="shared" si="159"/>
        <v>1</v>
      </c>
      <c r="I1992" s="6" t="b">
        <f t="shared" si="160"/>
        <v>1</v>
      </c>
      <c r="J1992" s="6" t="b">
        <f t="shared" si="161"/>
        <v>1</v>
      </c>
      <c r="K1992" s="6" t="b">
        <f t="shared" si="162"/>
        <v>1</v>
      </c>
      <c r="L1992">
        <v>26051</v>
      </c>
      <c r="M1992">
        <v>3679</v>
      </c>
      <c r="N1992">
        <v>7722</v>
      </c>
      <c r="O1992">
        <v>3600</v>
      </c>
      <c r="P1992" s="4" t="s">
        <v>1408</v>
      </c>
      <c r="Q1992" s="4" t="s">
        <v>1</v>
      </c>
      <c r="R1992">
        <v>0</v>
      </c>
      <c r="S1992">
        <v>15215</v>
      </c>
      <c r="T1992">
        <v>0</v>
      </c>
      <c r="U1992">
        <v>0</v>
      </c>
    </row>
    <row r="1993" spans="1:21" x14ac:dyDescent="0.25">
      <c r="A1993">
        <v>26052</v>
      </c>
      <c r="B1993">
        <v>7722</v>
      </c>
      <c r="C1993">
        <v>0</v>
      </c>
      <c r="D1993">
        <v>9714</v>
      </c>
      <c r="E1993">
        <v>0</v>
      </c>
      <c r="F1993">
        <v>250</v>
      </c>
      <c r="G1993" s="6" t="b">
        <f t="shared" si="158"/>
        <v>1</v>
      </c>
      <c r="H1993" s="6" t="b">
        <f t="shared" si="159"/>
        <v>1</v>
      </c>
      <c r="I1993" s="6" t="b">
        <f t="shared" si="160"/>
        <v>1</v>
      </c>
      <c r="J1993" s="6" t="b">
        <f t="shared" si="161"/>
        <v>1</v>
      </c>
      <c r="K1993" s="6" t="b">
        <f t="shared" si="162"/>
        <v>1</v>
      </c>
      <c r="L1993">
        <v>26052</v>
      </c>
      <c r="M1993">
        <v>3680</v>
      </c>
      <c r="N1993">
        <v>7722</v>
      </c>
      <c r="O1993">
        <v>3600</v>
      </c>
      <c r="P1993" s="4" t="s">
        <v>1408</v>
      </c>
      <c r="Q1993" s="4" t="s">
        <v>195</v>
      </c>
      <c r="R1993">
        <v>0</v>
      </c>
      <c r="S1993">
        <v>9714</v>
      </c>
      <c r="T1993">
        <v>0</v>
      </c>
      <c r="U1993">
        <v>250</v>
      </c>
    </row>
    <row r="1994" spans="1:21" x14ac:dyDescent="0.25">
      <c r="A1994">
        <v>26053</v>
      </c>
      <c r="B1994">
        <v>7722</v>
      </c>
      <c r="C1994">
        <v>50</v>
      </c>
      <c r="D1994">
        <v>13038</v>
      </c>
      <c r="E1994">
        <v>0</v>
      </c>
      <c r="F1994">
        <v>1000</v>
      </c>
      <c r="G1994" s="6" t="b">
        <f t="shared" si="158"/>
        <v>1</v>
      </c>
      <c r="H1994" s="6" t="b">
        <f t="shared" si="159"/>
        <v>1</v>
      </c>
      <c r="I1994" s="6" t="b">
        <f t="shared" si="160"/>
        <v>1</v>
      </c>
      <c r="J1994" s="6" t="b">
        <f t="shared" si="161"/>
        <v>1</v>
      </c>
      <c r="K1994" s="6" t="b">
        <f t="shared" si="162"/>
        <v>1</v>
      </c>
      <c r="L1994">
        <v>26053</v>
      </c>
      <c r="M1994">
        <v>3681</v>
      </c>
      <c r="N1994">
        <v>7722</v>
      </c>
      <c r="O1994">
        <v>3600</v>
      </c>
      <c r="P1994" s="4" t="s">
        <v>1408</v>
      </c>
      <c r="Q1994" s="4" t="s">
        <v>0</v>
      </c>
      <c r="R1994">
        <v>50</v>
      </c>
      <c r="S1994">
        <v>13038</v>
      </c>
      <c r="T1994">
        <v>0</v>
      </c>
      <c r="U1994">
        <v>1000</v>
      </c>
    </row>
    <row r="1995" spans="1:21" x14ac:dyDescent="0.25">
      <c r="A1995">
        <v>26054</v>
      </c>
      <c r="B1995">
        <v>7722</v>
      </c>
      <c r="C1995">
        <v>0</v>
      </c>
      <c r="D1995">
        <v>11636</v>
      </c>
      <c r="E1995">
        <v>0</v>
      </c>
      <c r="F1995">
        <v>0</v>
      </c>
      <c r="G1995" s="6" t="b">
        <f t="shared" si="158"/>
        <v>1</v>
      </c>
      <c r="H1995" s="6" t="b">
        <f t="shared" si="159"/>
        <v>1</v>
      </c>
      <c r="I1995" s="6" t="b">
        <f t="shared" si="160"/>
        <v>1</v>
      </c>
      <c r="J1995" s="6" t="b">
        <f t="shared" si="161"/>
        <v>1</v>
      </c>
      <c r="K1995" s="6" t="b">
        <f t="shared" si="162"/>
        <v>1</v>
      </c>
      <c r="L1995">
        <v>26054</v>
      </c>
      <c r="M1995">
        <v>3682</v>
      </c>
      <c r="N1995">
        <v>7722</v>
      </c>
      <c r="O1995">
        <v>3600</v>
      </c>
      <c r="P1995" s="4" t="s">
        <v>1408</v>
      </c>
      <c r="Q1995" s="4" t="s">
        <v>2</v>
      </c>
      <c r="R1995">
        <v>0</v>
      </c>
      <c r="S1995">
        <v>11636</v>
      </c>
      <c r="T1995">
        <v>0</v>
      </c>
      <c r="U1995">
        <v>0</v>
      </c>
    </row>
    <row r="1996" spans="1:21" x14ac:dyDescent="0.25">
      <c r="A1996">
        <v>26103</v>
      </c>
      <c r="B1996">
        <v>7734</v>
      </c>
      <c r="C1996">
        <v>50</v>
      </c>
      <c r="D1996">
        <v>564</v>
      </c>
      <c r="E1996">
        <v>0</v>
      </c>
      <c r="F1996">
        <v>0</v>
      </c>
      <c r="G1996" s="6" t="b">
        <f t="shared" si="158"/>
        <v>1</v>
      </c>
      <c r="H1996" s="6" t="b">
        <f t="shared" si="159"/>
        <v>1</v>
      </c>
      <c r="I1996" s="6" t="b">
        <f t="shared" si="160"/>
        <v>1</v>
      </c>
      <c r="J1996" s="6" t="b">
        <f t="shared" si="161"/>
        <v>1</v>
      </c>
      <c r="K1996" s="6" t="b">
        <f t="shared" si="162"/>
        <v>1</v>
      </c>
      <c r="L1996">
        <v>26103</v>
      </c>
      <c r="M1996">
        <v>6216</v>
      </c>
      <c r="N1996">
        <v>7734</v>
      </c>
      <c r="O1996">
        <v>2582</v>
      </c>
      <c r="P1996" s="4" t="s">
        <v>261</v>
      </c>
      <c r="Q1996" s="4" t="s">
        <v>6</v>
      </c>
      <c r="R1996">
        <v>50</v>
      </c>
      <c r="S1996">
        <v>564</v>
      </c>
      <c r="T1996">
        <v>0</v>
      </c>
      <c r="U1996">
        <v>0</v>
      </c>
    </row>
    <row r="1997" spans="1:21" x14ac:dyDescent="0.25">
      <c r="A1997">
        <v>26104</v>
      </c>
      <c r="B1997">
        <v>7734</v>
      </c>
      <c r="C1997">
        <v>50</v>
      </c>
      <c r="D1997">
        <v>2891</v>
      </c>
      <c r="E1997">
        <v>0</v>
      </c>
      <c r="F1997">
        <v>0</v>
      </c>
      <c r="G1997" s="6" t="b">
        <f t="shared" si="158"/>
        <v>1</v>
      </c>
      <c r="H1997" s="6" t="b">
        <f t="shared" si="159"/>
        <v>1</v>
      </c>
      <c r="I1997" s="6" t="b">
        <f t="shared" si="160"/>
        <v>1</v>
      </c>
      <c r="J1997" s="6" t="b">
        <f t="shared" si="161"/>
        <v>1</v>
      </c>
      <c r="K1997" s="6" t="b">
        <f t="shared" si="162"/>
        <v>1</v>
      </c>
      <c r="L1997">
        <v>26104</v>
      </c>
      <c r="M1997">
        <v>675</v>
      </c>
      <c r="N1997">
        <v>7734</v>
      </c>
      <c r="O1997">
        <v>2582</v>
      </c>
      <c r="P1997" s="4" t="s">
        <v>261</v>
      </c>
      <c r="Q1997" s="4" t="s">
        <v>3</v>
      </c>
      <c r="R1997">
        <v>50</v>
      </c>
      <c r="S1997">
        <v>2891</v>
      </c>
      <c r="T1997">
        <v>0</v>
      </c>
      <c r="U1997">
        <v>0</v>
      </c>
    </row>
    <row r="1998" spans="1:21" x14ac:dyDescent="0.25">
      <c r="A1998">
        <v>26179</v>
      </c>
      <c r="B1998">
        <v>7748</v>
      </c>
      <c r="C1998">
        <v>0</v>
      </c>
      <c r="D1998">
        <v>895</v>
      </c>
      <c r="E1998">
        <v>0</v>
      </c>
      <c r="F1998">
        <v>0</v>
      </c>
      <c r="G1998" s="6" t="b">
        <f t="shared" si="158"/>
        <v>1</v>
      </c>
      <c r="H1998" s="6" t="b">
        <f t="shared" si="159"/>
        <v>1</v>
      </c>
      <c r="I1998" s="6" t="b">
        <f t="shared" si="160"/>
        <v>1</v>
      </c>
      <c r="J1998" s="6" t="b">
        <f t="shared" si="161"/>
        <v>1</v>
      </c>
      <c r="K1998" s="6" t="b">
        <f t="shared" si="162"/>
        <v>1</v>
      </c>
      <c r="L1998">
        <v>26179</v>
      </c>
      <c r="M1998">
        <v>2813</v>
      </c>
      <c r="N1998">
        <v>7748</v>
      </c>
      <c r="O1998">
        <v>3091</v>
      </c>
      <c r="P1998" s="4" t="s">
        <v>1200</v>
      </c>
      <c r="Q1998" s="4" t="s">
        <v>4</v>
      </c>
      <c r="R1998">
        <v>0</v>
      </c>
      <c r="S1998">
        <v>895</v>
      </c>
      <c r="T1998">
        <v>0</v>
      </c>
      <c r="U1998">
        <v>0</v>
      </c>
    </row>
    <row r="1999" spans="1:21" x14ac:dyDescent="0.25">
      <c r="A1999">
        <v>26180</v>
      </c>
      <c r="B1999">
        <v>7748</v>
      </c>
      <c r="C1999">
        <v>2200</v>
      </c>
      <c r="D1999">
        <v>2340</v>
      </c>
      <c r="E1999">
        <v>0</v>
      </c>
      <c r="F1999">
        <v>300</v>
      </c>
      <c r="G1999" s="6" t="b">
        <f t="shared" si="158"/>
        <v>1</v>
      </c>
      <c r="H1999" s="6" t="b">
        <f t="shared" si="159"/>
        <v>1</v>
      </c>
      <c r="I1999" s="6" t="b">
        <f t="shared" si="160"/>
        <v>1</v>
      </c>
      <c r="J1999" s="6" t="b">
        <f t="shared" si="161"/>
        <v>1</v>
      </c>
      <c r="K1999" s="6" t="b">
        <f t="shared" si="162"/>
        <v>1</v>
      </c>
      <c r="L1999">
        <v>26180</v>
      </c>
      <c r="M1999">
        <v>2814</v>
      </c>
      <c r="N1999">
        <v>7748</v>
      </c>
      <c r="O1999">
        <v>3091</v>
      </c>
      <c r="P1999" s="4" t="s">
        <v>1200</v>
      </c>
      <c r="Q1999" s="4" t="s">
        <v>45</v>
      </c>
      <c r="R1999">
        <v>2200</v>
      </c>
      <c r="S1999">
        <v>2340</v>
      </c>
      <c r="T1999">
        <v>0</v>
      </c>
      <c r="U1999">
        <v>300</v>
      </c>
    </row>
    <row r="2000" spans="1:21" x14ac:dyDescent="0.25">
      <c r="A2000">
        <v>26181</v>
      </c>
      <c r="B2000">
        <v>7748</v>
      </c>
      <c r="C2000">
        <v>0</v>
      </c>
      <c r="D2000">
        <v>1942</v>
      </c>
      <c r="E2000">
        <v>0</v>
      </c>
      <c r="F2000">
        <v>50</v>
      </c>
      <c r="G2000" s="6" t="b">
        <f t="shared" si="158"/>
        <v>1</v>
      </c>
      <c r="H2000" s="6" t="b">
        <f t="shared" si="159"/>
        <v>1</v>
      </c>
      <c r="I2000" s="6" t="b">
        <f t="shared" si="160"/>
        <v>1</v>
      </c>
      <c r="J2000" s="6" t="b">
        <f t="shared" si="161"/>
        <v>1</v>
      </c>
      <c r="K2000" s="6" t="b">
        <f t="shared" si="162"/>
        <v>1</v>
      </c>
      <c r="L2000">
        <v>26181</v>
      </c>
      <c r="M2000">
        <v>2815</v>
      </c>
      <c r="N2000">
        <v>7748</v>
      </c>
      <c r="O2000">
        <v>3091</v>
      </c>
      <c r="P2000" s="4" t="s">
        <v>1200</v>
      </c>
      <c r="Q2000" s="4" t="s">
        <v>19</v>
      </c>
      <c r="R2000">
        <v>0</v>
      </c>
      <c r="S2000">
        <v>1942</v>
      </c>
      <c r="T2000">
        <v>0</v>
      </c>
      <c r="U2000">
        <v>50</v>
      </c>
    </row>
    <row r="2001" spans="1:21" x14ac:dyDescent="0.25">
      <c r="A2001">
        <v>26182</v>
      </c>
      <c r="B2001">
        <v>7748</v>
      </c>
      <c r="C2001">
        <v>0</v>
      </c>
      <c r="D2001">
        <v>2918</v>
      </c>
      <c r="E2001">
        <v>0</v>
      </c>
      <c r="F2001">
        <v>0</v>
      </c>
      <c r="G2001" s="6" t="b">
        <f t="shared" si="158"/>
        <v>1</v>
      </c>
      <c r="H2001" s="6" t="b">
        <f t="shared" si="159"/>
        <v>1</v>
      </c>
      <c r="I2001" s="6" t="b">
        <f t="shared" si="160"/>
        <v>1</v>
      </c>
      <c r="J2001" s="6" t="b">
        <f t="shared" si="161"/>
        <v>1</v>
      </c>
      <c r="K2001" s="6" t="b">
        <f t="shared" si="162"/>
        <v>1</v>
      </c>
      <c r="L2001">
        <v>26182</v>
      </c>
      <c r="M2001">
        <v>2816</v>
      </c>
      <c r="N2001">
        <v>7748</v>
      </c>
      <c r="O2001">
        <v>3091</v>
      </c>
      <c r="P2001" s="4" t="s">
        <v>1200</v>
      </c>
      <c r="Q2001" s="4" t="s">
        <v>0</v>
      </c>
      <c r="R2001">
        <v>0</v>
      </c>
      <c r="S2001">
        <v>2918</v>
      </c>
      <c r="T2001">
        <v>0</v>
      </c>
      <c r="U2001">
        <v>0</v>
      </c>
    </row>
    <row r="2002" spans="1:21" x14ac:dyDescent="0.25">
      <c r="A2002">
        <v>26183</v>
      </c>
      <c r="B2002">
        <v>7748</v>
      </c>
      <c r="C2002">
        <v>0</v>
      </c>
      <c r="D2002">
        <v>2610</v>
      </c>
      <c r="E2002">
        <v>0</v>
      </c>
      <c r="F2002">
        <v>0</v>
      </c>
      <c r="G2002" s="6" t="b">
        <f t="shared" si="158"/>
        <v>1</v>
      </c>
      <c r="H2002" s="6" t="b">
        <f t="shared" si="159"/>
        <v>1</v>
      </c>
      <c r="I2002" s="6" t="b">
        <f t="shared" si="160"/>
        <v>1</v>
      </c>
      <c r="J2002" s="6" t="b">
        <f t="shared" si="161"/>
        <v>1</v>
      </c>
      <c r="K2002" s="6" t="b">
        <f t="shared" si="162"/>
        <v>1</v>
      </c>
      <c r="L2002">
        <v>26183</v>
      </c>
      <c r="M2002">
        <v>2817</v>
      </c>
      <c r="N2002">
        <v>7748</v>
      </c>
      <c r="O2002">
        <v>3091</v>
      </c>
      <c r="P2002" s="4" t="s">
        <v>1200</v>
      </c>
      <c r="Q2002" s="4" t="s">
        <v>6</v>
      </c>
      <c r="R2002">
        <v>0</v>
      </c>
      <c r="S2002">
        <v>2610</v>
      </c>
      <c r="T2002">
        <v>0</v>
      </c>
      <c r="U2002">
        <v>0</v>
      </c>
    </row>
    <row r="2003" spans="1:21" x14ac:dyDescent="0.25">
      <c r="A2003">
        <v>26184</v>
      </c>
      <c r="B2003">
        <v>7748</v>
      </c>
      <c r="C2003">
        <v>0</v>
      </c>
      <c r="D2003">
        <v>4021</v>
      </c>
      <c r="E2003">
        <v>0</v>
      </c>
      <c r="F2003">
        <v>0</v>
      </c>
      <c r="G2003" s="6" t="b">
        <f t="shared" si="158"/>
        <v>1</v>
      </c>
      <c r="H2003" s="6" t="b">
        <f t="shared" si="159"/>
        <v>1</v>
      </c>
      <c r="I2003" s="6" t="b">
        <f t="shared" si="160"/>
        <v>1</v>
      </c>
      <c r="J2003" s="6" t="b">
        <f t="shared" si="161"/>
        <v>1</v>
      </c>
      <c r="K2003" s="6" t="b">
        <f t="shared" si="162"/>
        <v>1</v>
      </c>
      <c r="L2003">
        <v>26184</v>
      </c>
      <c r="M2003">
        <v>2818</v>
      </c>
      <c r="N2003">
        <v>7748</v>
      </c>
      <c r="O2003">
        <v>3091</v>
      </c>
      <c r="P2003" s="4" t="s">
        <v>1200</v>
      </c>
      <c r="Q2003" s="4" t="s">
        <v>3</v>
      </c>
      <c r="R2003">
        <v>0</v>
      </c>
      <c r="S2003">
        <v>4021</v>
      </c>
      <c r="T2003">
        <v>0</v>
      </c>
      <c r="U2003">
        <v>0</v>
      </c>
    </row>
    <row r="2004" spans="1:21" x14ac:dyDescent="0.25">
      <c r="A2004">
        <v>26185</v>
      </c>
      <c r="B2004">
        <v>7748</v>
      </c>
      <c r="C2004">
        <v>0</v>
      </c>
      <c r="D2004">
        <v>552</v>
      </c>
      <c r="E2004">
        <v>0</v>
      </c>
      <c r="F2004">
        <v>0</v>
      </c>
      <c r="G2004" s="6" t="b">
        <f t="shared" si="158"/>
        <v>1</v>
      </c>
      <c r="H2004" s="6" t="b">
        <f t="shared" si="159"/>
        <v>1</v>
      </c>
      <c r="I2004" s="6" t="b">
        <f t="shared" si="160"/>
        <v>1</v>
      </c>
      <c r="J2004" s="6" t="b">
        <f t="shared" si="161"/>
        <v>1</v>
      </c>
      <c r="K2004" s="6" t="b">
        <f t="shared" si="162"/>
        <v>1</v>
      </c>
      <c r="L2004">
        <v>26185</v>
      </c>
      <c r="M2004">
        <v>2819</v>
      </c>
      <c r="N2004">
        <v>7748</v>
      </c>
      <c r="O2004">
        <v>3091</v>
      </c>
      <c r="P2004" s="4" t="s">
        <v>1200</v>
      </c>
      <c r="Q2004" s="4" t="s">
        <v>2</v>
      </c>
      <c r="R2004">
        <v>0</v>
      </c>
      <c r="S2004">
        <v>552</v>
      </c>
      <c r="T2004">
        <v>0</v>
      </c>
      <c r="U2004">
        <v>0</v>
      </c>
    </row>
    <row r="2005" spans="1:21" x14ac:dyDescent="0.25">
      <c r="A2005">
        <v>36211</v>
      </c>
      <c r="B2005">
        <v>7748</v>
      </c>
      <c r="C2005">
        <v>0</v>
      </c>
      <c r="D2005">
        <v>3380</v>
      </c>
      <c r="E2005">
        <v>0</v>
      </c>
      <c r="F2005">
        <v>0</v>
      </c>
      <c r="G2005" s="6" t="b">
        <f t="shared" si="158"/>
        <v>1</v>
      </c>
      <c r="H2005" s="6" t="b">
        <f t="shared" si="159"/>
        <v>1</v>
      </c>
      <c r="I2005" s="6" t="b">
        <f t="shared" si="160"/>
        <v>1</v>
      </c>
      <c r="J2005" s="6" t="b">
        <f t="shared" si="161"/>
        <v>1</v>
      </c>
      <c r="K2005" s="6" t="b">
        <f t="shared" si="162"/>
        <v>1</v>
      </c>
      <c r="L2005">
        <v>36211</v>
      </c>
      <c r="M2005">
        <v>2820</v>
      </c>
      <c r="N2005">
        <v>7748</v>
      </c>
      <c r="O2005">
        <v>3091</v>
      </c>
      <c r="P2005" s="4" t="s">
        <v>1200</v>
      </c>
      <c r="Q2005" s="4" t="s">
        <v>1201</v>
      </c>
      <c r="R2005">
        <v>0</v>
      </c>
      <c r="S2005">
        <v>3380</v>
      </c>
      <c r="T2005">
        <v>0</v>
      </c>
      <c r="U2005">
        <v>0</v>
      </c>
    </row>
    <row r="2006" spans="1:21" x14ac:dyDescent="0.25">
      <c r="A2006">
        <v>26205</v>
      </c>
      <c r="B2006">
        <v>7752</v>
      </c>
      <c r="C2006">
        <v>0</v>
      </c>
      <c r="D2006">
        <v>-8</v>
      </c>
      <c r="E2006">
        <v>0</v>
      </c>
      <c r="F2006">
        <v>0</v>
      </c>
      <c r="G2006" s="6" t="b">
        <f t="shared" si="158"/>
        <v>1</v>
      </c>
      <c r="H2006" s="6" t="b">
        <f t="shared" si="159"/>
        <v>1</v>
      </c>
      <c r="I2006" s="6" t="b">
        <f t="shared" si="160"/>
        <v>1</v>
      </c>
      <c r="J2006" s="6" t="b">
        <f t="shared" si="161"/>
        <v>1</v>
      </c>
      <c r="K2006" s="6" t="b">
        <f t="shared" si="162"/>
        <v>1</v>
      </c>
      <c r="L2006">
        <v>26205</v>
      </c>
      <c r="M2006">
        <v>3304</v>
      </c>
      <c r="N2006">
        <v>7752</v>
      </c>
      <c r="O2006">
        <v>3377</v>
      </c>
      <c r="P2006" s="4" t="s">
        <v>1321</v>
      </c>
      <c r="Q2006" s="4" t="s">
        <v>4</v>
      </c>
      <c r="R2006">
        <v>0</v>
      </c>
      <c r="S2006">
        <v>-8</v>
      </c>
      <c r="T2006">
        <v>0</v>
      </c>
      <c r="U2006">
        <v>0</v>
      </c>
    </row>
    <row r="2007" spans="1:21" x14ac:dyDescent="0.25">
      <c r="A2007">
        <v>26206</v>
      </c>
      <c r="B2007">
        <v>7752</v>
      </c>
      <c r="C2007">
        <v>0</v>
      </c>
      <c r="D2007">
        <v>6999</v>
      </c>
      <c r="E2007">
        <v>0</v>
      </c>
      <c r="F2007">
        <v>0</v>
      </c>
      <c r="G2007" s="6" t="b">
        <f t="shared" si="158"/>
        <v>1</v>
      </c>
      <c r="H2007" s="6" t="b">
        <f t="shared" si="159"/>
        <v>1</v>
      </c>
      <c r="I2007" s="6" t="b">
        <f t="shared" si="160"/>
        <v>1</v>
      </c>
      <c r="J2007" s="6" t="b">
        <f t="shared" si="161"/>
        <v>1</v>
      </c>
      <c r="K2007" s="6" t="b">
        <f t="shared" si="162"/>
        <v>1</v>
      </c>
      <c r="L2007">
        <v>26206</v>
      </c>
      <c r="M2007">
        <v>3305</v>
      </c>
      <c r="N2007">
        <v>7752</v>
      </c>
      <c r="O2007">
        <v>3377</v>
      </c>
      <c r="P2007" s="4" t="s">
        <v>1321</v>
      </c>
      <c r="Q2007" s="4" t="s">
        <v>1</v>
      </c>
      <c r="R2007">
        <v>0</v>
      </c>
      <c r="S2007">
        <v>6999</v>
      </c>
      <c r="T2007">
        <v>0</v>
      </c>
      <c r="U2007">
        <v>0</v>
      </c>
    </row>
    <row r="2008" spans="1:21" x14ac:dyDescent="0.25">
      <c r="A2008">
        <v>26207</v>
      </c>
      <c r="B2008">
        <v>7752</v>
      </c>
      <c r="C2008">
        <v>0</v>
      </c>
      <c r="D2008">
        <v>1740</v>
      </c>
      <c r="E2008">
        <v>0</v>
      </c>
      <c r="F2008">
        <v>0</v>
      </c>
      <c r="G2008" s="6" t="b">
        <f t="shared" si="158"/>
        <v>1</v>
      </c>
      <c r="H2008" s="6" t="b">
        <f t="shared" si="159"/>
        <v>1</v>
      </c>
      <c r="I2008" s="6" t="b">
        <f t="shared" si="160"/>
        <v>1</v>
      </c>
      <c r="J2008" s="6" t="b">
        <f t="shared" si="161"/>
        <v>1</v>
      </c>
      <c r="K2008" s="6" t="b">
        <f t="shared" si="162"/>
        <v>1</v>
      </c>
      <c r="L2008">
        <v>26207</v>
      </c>
      <c r="M2008">
        <v>3306</v>
      </c>
      <c r="N2008">
        <v>7752</v>
      </c>
      <c r="O2008">
        <v>3377</v>
      </c>
      <c r="P2008" s="4" t="s">
        <v>1321</v>
      </c>
      <c r="Q2008" s="4" t="s">
        <v>5</v>
      </c>
      <c r="R2008">
        <v>0</v>
      </c>
      <c r="S2008">
        <v>1740</v>
      </c>
      <c r="T2008">
        <v>0</v>
      </c>
      <c r="U2008">
        <v>0</v>
      </c>
    </row>
    <row r="2009" spans="1:21" x14ac:dyDescent="0.25">
      <c r="A2009">
        <v>26208</v>
      </c>
      <c r="B2009">
        <v>7752</v>
      </c>
      <c r="C2009">
        <v>0</v>
      </c>
      <c r="D2009">
        <v>2826</v>
      </c>
      <c r="E2009">
        <v>0</v>
      </c>
      <c r="F2009">
        <v>0</v>
      </c>
      <c r="G2009" s="6" t="b">
        <f t="shared" si="158"/>
        <v>1</v>
      </c>
      <c r="H2009" s="6" t="b">
        <f t="shared" si="159"/>
        <v>1</v>
      </c>
      <c r="I2009" s="6" t="b">
        <f t="shared" si="160"/>
        <v>1</v>
      </c>
      <c r="J2009" s="6" t="b">
        <f t="shared" si="161"/>
        <v>1</v>
      </c>
      <c r="K2009" s="6" t="b">
        <f t="shared" si="162"/>
        <v>1</v>
      </c>
      <c r="L2009">
        <v>26208</v>
      </c>
      <c r="M2009">
        <v>3307</v>
      </c>
      <c r="N2009">
        <v>7752</v>
      </c>
      <c r="O2009">
        <v>3377</v>
      </c>
      <c r="P2009" s="4" t="s">
        <v>1321</v>
      </c>
      <c r="Q2009" s="4" t="s">
        <v>0</v>
      </c>
      <c r="R2009">
        <v>0</v>
      </c>
      <c r="S2009">
        <v>2826</v>
      </c>
      <c r="T2009">
        <v>0</v>
      </c>
      <c r="U2009">
        <v>0</v>
      </c>
    </row>
    <row r="2010" spans="1:21" x14ac:dyDescent="0.25">
      <c r="A2010">
        <v>26209</v>
      </c>
      <c r="B2010">
        <v>7752</v>
      </c>
      <c r="C2010">
        <v>0</v>
      </c>
      <c r="D2010">
        <v>307</v>
      </c>
      <c r="E2010">
        <v>0</v>
      </c>
      <c r="F2010">
        <v>100</v>
      </c>
      <c r="G2010" s="6" t="b">
        <f t="shared" si="158"/>
        <v>1</v>
      </c>
      <c r="H2010" s="6" t="b">
        <f t="shared" si="159"/>
        <v>1</v>
      </c>
      <c r="I2010" s="6" t="b">
        <f t="shared" si="160"/>
        <v>1</v>
      </c>
      <c r="J2010" s="6" t="b">
        <f t="shared" si="161"/>
        <v>1</v>
      </c>
      <c r="K2010" s="6" t="b">
        <f t="shared" si="162"/>
        <v>1</v>
      </c>
      <c r="L2010">
        <v>26209</v>
      </c>
      <c r="M2010">
        <v>3308</v>
      </c>
      <c r="N2010">
        <v>7752</v>
      </c>
      <c r="O2010">
        <v>3377</v>
      </c>
      <c r="P2010" s="4" t="s">
        <v>1321</v>
      </c>
      <c r="Q2010" s="4" t="s">
        <v>6</v>
      </c>
      <c r="R2010">
        <v>0</v>
      </c>
      <c r="S2010">
        <v>307</v>
      </c>
      <c r="T2010">
        <v>0</v>
      </c>
      <c r="U2010">
        <v>100</v>
      </c>
    </row>
    <row r="2011" spans="1:21" x14ac:dyDescent="0.25">
      <c r="A2011">
        <v>26210</v>
      </c>
      <c r="B2011">
        <v>7752</v>
      </c>
      <c r="C2011">
        <v>0</v>
      </c>
      <c r="D2011">
        <v>35</v>
      </c>
      <c r="E2011">
        <v>0</v>
      </c>
      <c r="F2011">
        <v>0</v>
      </c>
      <c r="G2011" s="6" t="b">
        <f t="shared" si="158"/>
        <v>1</v>
      </c>
      <c r="H2011" s="6" t="b">
        <f t="shared" si="159"/>
        <v>1</v>
      </c>
      <c r="I2011" s="6" t="b">
        <f t="shared" si="160"/>
        <v>1</v>
      </c>
      <c r="J2011" s="6" t="b">
        <f t="shared" si="161"/>
        <v>1</v>
      </c>
      <c r="K2011" s="6" t="b">
        <f t="shared" si="162"/>
        <v>1</v>
      </c>
      <c r="L2011">
        <v>26210</v>
      </c>
      <c r="M2011">
        <v>3309</v>
      </c>
      <c r="N2011">
        <v>7752</v>
      </c>
      <c r="O2011">
        <v>3377</v>
      </c>
      <c r="P2011" s="4" t="s">
        <v>1321</v>
      </c>
      <c r="Q2011" s="4" t="s">
        <v>3</v>
      </c>
      <c r="R2011">
        <v>0</v>
      </c>
      <c r="S2011">
        <v>35</v>
      </c>
      <c r="T2011">
        <v>0</v>
      </c>
      <c r="U2011">
        <v>0</v>
      </c>
    </row>
    <row r="2012" spans="1:21" x14ac:dyDescent="0.25">
      <c r="A2012">
        <v>26211</v>
      </c>
      <c r="B2012">
        <v>7752</v>
      </c>
      <c r="C2012">
        <v>0</v>
      </c>
      <c r="D2012">
        <v>4136</v>
      </c>
      <c r="E2012">
        <v>0</v>
      </c>
      <c r="F2012">
        <v>50</v>
      </c>
      <c r="G2012" s="6" t="b">
        <f t="shared" si="158"/>
        <v>1</v>
      </c>
      <c r="H2012" s="6" t="b">
        <f t="shared" si="159"/>
        <v>1</v>
      </c>
      <c r="I2012" s="6" t="b">
        <f t="shared" si="160"/>
        <v>1</v>
      </c>
      <c r="J2012" s="6" t="b">
        <f t="shared" si="161"/>
        <v>1</v>
      </c>
      <c r="K2012" s="6" t="b">
        <f t="shared" si="162"/>
        <v>1</v>
      </c>
      <c r="L2012">
        <v>26211</v>
      </c>
      <c r="M2012">
        <v>3310</v>
      </c>
      <c r="N2012">
        <v>7752</v>
      </c>
      <c r="O2012">
        <v>3377</v>
      </c>
      <c r="P2012" s="4" t="s">
        <v>1321</v>
      </c>
      <c r="Q2012" s="4" t="s">
        <v>2</v>
      </c>
      <c r="R2012">
        <v>0</v>
      </c>
      <c r="S2012">
        <v>4136</v>
      </c>
      <c r="T2012">
        <v>0</v>
      </c>
      <c r="U2012">
        <v>50</v>
      </c>
    </row>
    <row r="2013" spans="1:21" x14ac:dyDescent="0.25">
      <c r="A2013">
        <v>26215</v>
      </c>
      <c r="B2013">
        <v>7753</v>
      </c>
      <c r="C2013">
        <v>0</v>
      </c>
      <c r="D2013">
        <v>11801</v>
      </c>
      <c r="E2013">
        <v>0</v>
      </c>
      <c r="F2013">
        <v>0</v>
      </c>
      <c r="G2013" s="6" t="b">
        <f t="shared" si="158"/>
        <v>1</v>
      </c>
      <c r="H2013" s="6" t="b">
        <f t="shared" si="159"/>
        <v>1</v>
      </c>
      <c r="I2013" s="6" t="b">
        <f t="shared" si="160"/>
        <v>1</v>
      </c>
      <c r="J2013" s="6" t="b">
        <f t="shared" si="161"/>
        <v>1</v>
      </c>
      <c r="K2013" s="6" t="b">
        <f t="shared" si="162"/>
        <v>1</v>
      </c>
      <c r="L2013">
        <v>26215</v>
      </c>
      <c r="M2013">
        <v>957</v>
      </c>
      <c r="N2013">
        <v>7753</v>
      </c>
      <c r="O2013">
        <v>3570</v>
      </c>
      <c r="P2013" s="4" t="s">
        <v>398</v>
      </c>
      <c r="Q2013" s="4" t="s">
        <v>1</v>
      </c>
      <c r="R2013">
        <v>0</v>
      </c>
      <c r="S2013">
        <v>11801</v>
      </c>
      <c r="T2013">
        <v>0</v>
      </c>
      <c r="U2013">
        <v>0</v>
      </c>
    </row>
    <row r="2014" spans="1:21" x14ac:dyDescent="0.25">
      <c r="A2014">
        <v>26216</v>
      </c>
      <c r="B2014">
        <v>7753</v>
      </c>
      <c r="C2014">
        <v>0</v>
      </c>
      <c r="D2014">
        <v>3608</v>
      </c>
      <c r="E2014">
        <v>0</v>
      </c>
      <c r="F2014">
        <v>0</v>
      </c>
      <c r="G2014" s="6" t="b">
        <f t="shared" si="158"/>
        <v>1</v>
      </c>
      <c r="H2014" s="6" t="b">
        <f t="shared" si="159"/>
        <v>1</v>
      </c>
      <c r="I2014" s="6" t="b">
        <f t="shared" si="160"/>
        <v>1</v>
      </c>
      <c r="J2014" s="6" t="b">
        <f t="shared" si="161"/>
        <v>1</v>
      </c>
      <c r="K2014" s="6" t="b">
        <f t="shared" si="162"/>
        <v>1</v>
      </c>
      <c r="L2014">
        <v>26216</v>
      </c>
      <c r="M2014">
        <v>958</v>
      </c>
      <c r="N2014">
        <v>7753</v>
      </c>
      <c r="O2014">
        <v>3570</v>
      </c>
      <c r="P2014" s="4" t="s">
        <v>398</v>
      </c>
      <c r="Q2014" s="4" t="s">
        <v>5</v>
      </c>
      <c r="R2014">
        <v>0</v>
      </c>
      <c r="S2014">
        <v>3608</v>
      </c>
      <c r="T2014">
        <v>0</v>
      </c>
      <c r="U2014">
        <v>0</v>
      </c>
    </row>
    <row r="2015" spans="1:21" x14ac:dyDescent="0.25">
      <c r="A2015">
        <v>26217</v>
      </c>
      <c r="B2015">
        <v>7753</v>
      </c>
      <c r="C2015">
        <v>0</v>
      </c>
      <c r="D2015">
        <v>4279</v>
      </c>
      <c r="E2015">
        <v>0</v>
      </c>
      <c r="F2015">
        <v>0</v>
      </c>
      <c r="G2015" s="6" t="b">
        <f t="shared" si="158"/>
        <v>1</v>
      </c>
      <c r="H2015" s="6" t="b">
        <f t="shared" si="159"/>
        <v>1</v>
      </c>
      <c r="I2015" s="6" t="b">
        <f t="shared" si="160"/>
        <v>1</v>
      </c>
      <c r="J2015" s="6" t="b">
        <f t="shared" si="161"/>
        <v>1</v>
      </c>
      <c r="K2015" s="6" t="b">
        <f t="shared" si="162"/>
        <v>1</v>
      </c>
      <c r="L2015">
        <v>26217</v>
      </c>
      <c r="M2015">
        <v>959</v>
      </c>
      <c r="N2015">
        <v>7753</v>
      </c>
      <c r="O2015">
        <v>3570</v>
      </c>
      <c r="P2015" s="4" t="s">
        <v>398</v>
      </c>
      <c r="Q2015" s="4" t="s">
        <v>2</v>
      </c>
      <c r="R2015">
        <v>0</v>
      </c>
      <c r="S2015">
        <v>4279</v>
      </c>
      <c r="T2015">
        <v>0</v>
      </c>
      <c r="U2015">
        <v>0</v>
      </c>
    </row>
    <row r="2016" spans="1:21" x14ac:dyDescent="0.25">
      <c r="A2016">
        <v>26262</v>
      </c>
      <c r="B2016">
        <v>7763</v>
      </c>
      <c r="C2016">
        <v>0</v>
      </c>
      <c r="D2016">
        <v>6736</v>
      </c>
      <c r="E2016">
        <v>0</v>
      </c>
      <c r="F2016">
        <v>0</v>
      </c>
      <c r="G2016" s="6" t="b">
        <f t="shared" si="158"/>
        <v>1</v>
      </c>
      <c r="H2016" s="6" t="b">
        <f t="shared" si="159"/>
        <v>1</v>
      </c>
      <c r="I2016" s="6" t="b">
        <f t="shared" si="160"/>
        <v>1</v>
      </c>
      <c r="J2016" s="6" t="b">
        <f t="shared" si="161"/>
        <v>1</v>
      </c>
      <c r="K2016" s="6" t="b">
        <f t="shared" si="162"/>
        <v>1</v>
      </c>
      <c r="L2016">
        <v>26262</v>
      </c>
      <c r="M2016">
        <v>1781</v>
      </c>
      <c r="N2016">
        <v>7763</v>
      </c>
      <c r="O2016">
        <v>2376</v>
      </c>
      <c r="P2016" s="4" t="s">
        <v>742</v>
      </c>
      <c r="Q2016" s="4" t="s">
        <v>743</v>
      </c>
      <c r="R2016">
        <v>0</v>
      </c>
      <c r="S2016">
        <v>6736</v>
      </c>
      <c r="T2016">
        <v>0</v>
      </c>
      <c r="U2016">
        <v>0</v>
      </c>
    </row>
    <row r="2017" spans="1:21" x14ac:dyDescent="0.25">
      <c r="A2017">
        <v>26263</v>
      </c>
      <c r="B2017">
        <v>7763</v>
      </c>
      <c r="C2017">
        <v>0</v>
      </c>
      <c r="D2017">
        <v>12471</v>
      </c>
      <c r="E2017">
        <v>0</v>
      </c>
      <c r="F2017">
        <v>0</v>
      </c>
      <c r="G2017" s="6" t="b">
        <f t="shared" si="158"/>
        <v>1</v>
      </c>
      <c r="H2017" s="6" t="b">
        <f t="shared" si="159"/>
        <v>1</v>
      </c>
      <c r="I2017" s="6" t="b">
        <f t="shared" si="160"/>
        <v>1</v>
      </c>
      <c r="J2017" s="6" t="b">
        <f t="shared" si="161"/>
        <v>1</v>
      </c>
      <c r="K2017" s="6" t="b">
        <f t="shared" si="162"/>
        <v>1</v>
      </c>
      <c r="L2017">
        <v>26263</v>
      </c>
      <c r="M2017">
        <v>1783</v>
      </c>
      <c r="N2017">
        <v>7763</v>
      </c>
      <c r="O2017">
        <v>2376</v>
      </c>
      <c r="P2017" s="4" t="s">
        <v>742</v>
      </c>
      <c r="Q2017" s="4" t="s">
        <v>745</v>
      </c>
      <c r="R2017">
        <v>0</v>
      </c>
      <c r="S2017">
        <v>12471</v>
      </c>
      <c r="T2017">
        <v>0</v>
      </c>
      <c r="U2017">
        <v>0</v>
      </c>
    </row>
    <row r="2018" spans="1:21" x14ac:dyDescent="0.25">
      <c r="A2018">
        <v>26264</v>
      </c>
      <c r="B2018">
        <v>7763</v>
      </c>
      <c r="C2018">
        <v>0</v>
      </c>
      <c r="D2018">
        <v>10415</v>
      </c>
      <c r="E2018">
        <v>0</v>
      </c>
      <c r="F2018">
        <v>0</v>
      </c>
      <c r="G2018" s="6" t="b">
        <f t="shared" si="158"/>
        <v>1</v>
      </c>
      <c r="H2018" s="6" t="b">
        <f t="shared" si="159"/>
        <v>1</v>
      </c>
      <c r="I2018" s="6" t="b">
        <f t="shared" si="160"/>
        <v>1</v>
      </c>
      <c r="J2018" s="6" t="b">
        <f t="shared" si="161"/>
        <v>1</v>
      </c>
      <c r="K2018" s="6" t="b">
        <f t="shared" si="162"/>
        <v>1</v>
      </c>
      <c r="L2018">
        <v>26264</v>
      </c>
      <c r="M2018">
        <v>1784</v>
      </c>
      <c r="N2018">
        <v>7763</v>
      </c>
      <c r="O2018">
        <v>2376</v>
      </c>
      <c r="P2018" s="4" t="s">
        <v>742</v>
      </c>
      <c r="Q2018" s="4" t="s">
        <v>746</v>
      </c>
      <c r="R2018">
        <v>0</v>
      </c>
      <c r="S2018">
        <v>10415</v>
      </c>
      <c r="T2018">
        <v>0</v>
      </c>
      <c r="U2018">
        <v>0</v>
      </c>
    </row>
    <row r="2019" spans="1:21" x14ac:dyDescent="0.25">
      <c r="A2019">
        <v>26265</v>
      </c>
      <c r="B2019">
        <v>7763</v>
      </c>
      <c r="C2019">
        <v>0</v>
      </c>
      <c r="D2019">
        <v>10239</v>
      </c>
      <c r="E2019">
        <v>0</v>
      </c>
      <c r="F2019">
        <v>0</v>
      </c>
      <c r="G2019" s="6" t="b">
        <f t="shared" si="158"/>
        <v>1</v>
      </c>
      <c r="H2019" s="6" t="b">
        <f t="shared" si="159"/>
        <v>1</v>
      </c>
      <c r="I2019" s="6" t="b">
        <f t="shared" si="160"/>
        <v>1</v>
      </c>
      <c r="J2019" s="6" t="b">
        <f t="shared" si="161"/>
        <v>1</v>
      </c>
      <c r="K2019" s="6" t="b">
        <f t="shared" si="162"/>
        <v>1</v>
      </c>
      <c r="L2019">
        <v>26265</v>
      </c>
      <c r="M2019">
        <v>1785</v>
      </c>
      <c r="N2019">
        <v>7763</v>
      </c>
      <c r="O2019">
        <v>2376</v>
      </c>
      <c r="P2019" s="4" t="s">
        <v>742</v>
      </c>
      <c r="Q2019" s="4" t="s">
        <v>747</v>
      </c>
      <c r="R2019">
        <v>0</v>
      </c>
      <c r="S2019">
        <v>10239</v>
      </c>
      <c r="T2019">
        <v>0</v>
      </c>
      <c r="U2019">
        <v>0</v>
      </c>
    </row>
    <row r="2020" spans="1:21" x14ac:dyDescent="0.25">
      <c r="A2020">
        <v>26757</v>
      </c>
      <c r="B2020">
        <v>7763</v>
      </c>
      <c r="C2020">
        <v>0</v>
      </c>
      <c r="D2020">
        <v>10550</v>
      </c>
      <c r="E2020">
        <v>0</v>
      </c>
      <c r="F2020">
        <v>0</v>
      </c>
      <c r="G2020" s="6" t="b">
        <f t="shared" si="158"/>
        <v>1</v>
      </c>
      <c r="H2020" s="6" t="b">
        <f t="shared" si="159"/>
        <v>1</v>
      </c>
      <c r="I2020" s="6" t="b">
        <f t="shared" si="160"/>
        <v>1</v>
      </c>
      <c r="J2020" s="6" t="b">
        <f t="shared" si="161"/>
        <v>1</v>
      </c>
      <c r="K2020" s="6" t="b">
        <f t="shared" si="162"/>
        <v>1</v>
      </c>
      <c r="L2020">
        <v>26757</v>
      </c>
      <c r="M2020">
        <v>1786</v>
      </c>
      <c r="N2020">
        <v>7763</v>
      </c>
      <c r="O2020">
        <v>2376</v>
      </c>
      <c r="P2020" s="4" t="s">
        <v>742</v>
      </c>
      <c r="Q2020" s="4" t="s">
        <v>748</v>
      </c>
      <c r="R2020">
        <v>0</v>
      </c>
      <c r="S2020">
        <v>10550</v>
      </c>
      <c r="T2020">
        <v>0</v>
      </c>
      <c r="U2020">
        <v>0</v>
      </c>
    </row>
    <row r="2021" spans="1:21" x14ac:dyDescent="0.25">
      <c r="A2021">
        <v>28314</v>
      </c>
      <c r="B2021">
        <v>7763</v>
      </c>
      <c r="C2021">
        <v>0</v>
      </c>
      <c r="D2021">
        <v>3436</v>
      </c>
      <c r="E2021">
        <v>0</v>
      </c>
      <c r="F2021">
        <v>0</v>
      </c>
      <c r="G2021" s="6" t="b">
        <f t="shared" si="158"/>
        <v>1</v>
      </c>
      <c r="H2021" s="6" t="b">
        <f t="shared" si="159"/>
        <v>1</v>
      </c>
      <c r="I2021" s="6" t="b">
        <f t="shared" si="160"/>
        <v>1</v>
      </c>
      <c r="J2021" s="6" t="b">
        <f t="shared" si="161"/>
        <v>1</v>
      </c>
      <c r="K2021" s="6" t="b">
        <f t="shared" si="162"/>
        <v>1</v>
      </c>
      <c r="L2021">
        <v>28314</v>
      </c>
      <c r="M2021">
        <v>1789</v>
      </c>
      <c r="N2021">
        <v>7763</v>
      </c>
      <c r="O2021">
        <v>2376</v>
      </c>
      <c r="P2021" s="4" t="s">
        <v>742</v>
      </c>
      <c r="Q2021" s="4" t="s">
        <v>751</v>
      </c>
      <c r="R2021">
        <v>0</v>
      </c>
      <c r="S2021">
        <v>3436</v>
      </c>
      <c r="T2021">
        <v>0</v>
      </c>
      <c r="U2021">
        <v>0</v>
      </c>
    </row>
    <row r="2022" spans="1:21" x14ac:dyDescent="0.25">
      <c r="A2022">
        <v>28315</v>
      </c>
      <c r="B2022">
        <v>7763</v>
      </c>
      <c r="C2022">
        <v>0</v>
      </c>
      <c r="D2022">
        <v>1690</v>
      </c>
      <c r="E2022">
        <v>0</v>
      </c>
      <c r="F2022">
        <v>0</v>
      </c>
      <c r="G2022" s="6" t="b">
        <f t="shared" si="158"/>
        <v>1</v>
      </c>
      <c r="H2022" s="6" t="b">
        <f t="shared" si="159"/>
        <v>1</v>
      </c>
      <c r="I2022" s="6" t="b">
        <f t="shared" si="160"/>
        <v>1</v>
      </c>
      <c r="J2022" s="6" t="b">
        <f t="shared" si="161"/>
        <v>1</v>
      </c>
      <c r="K2022" s="6" t="b">
        <f t="shared" si="162"/>
        <v>1</v>
      </c>
      <c r="L2022">
        <v>28315</v>
      </c>
      <c r="M2022">
        <v>1787</v>
      </c>
      <c r="N2022">
        <v>7763</v>
      </c>
      <c r="O2022">
        <v>2376</v>
      </c>
      <c r="P2022" s="4" t="s">
        <v>742</v>
      </c>
      <c r="Q2022" s="4" t="s">
        <v>749</v>
      </c>
      <c r="R2022">
        <v>0</v>
      </c>
      <c r="S2022">
        <v>1690</v>
      </c>
      <c r="T2022">
        <v>0</v>
      </c>
      <c r="U2022">
        <v>0</v>
      </c>
    </row>
    <row r="2023" spans="1:21" x14ac:dyDescent="0.25">
      <c r="A2023">
        <v>28316</v>
      </c>
      <c r="B2023">
        <v>7763</v>
      </c>
      <c r="C2023">
        <v>0</v>
      </c>
      <c r="D2023">
        <v>540</v>
      </c>
      <c r="E2023">
        <v>0</v>
      </c>
      <c r="F2023">
        <v>0</v>
      </c>
      <c r="G2023" s="6" t="b">
        <f t="shared" si="158"/>
        <v>1</v>
      </c>
      <c r="H2023" s="6" t="b">
        <f t="shared" si="159"/>
        <v>1</v>
      </c>
      <c r="I2023" s="6" t="b">
        <f t="shared" si="160"/>
        <v>1</v>
      </c>
      <c r="J2023" s="6" t="b">
        <f t="shared" si="161"/>
        <v>1</v>
      </c>
      <c r="K2023" s="6" t="b">
        <f t="shared" si="162"/>
        <v>1</v>
      </c>
      <c r="L2023">
        <v>28316</v>
      </c>
      <c r="M2023">
        <v>1790</v>
      </c>
      <c r="N2023">
        <v>7763</v>
      </c>
      <c r="O2023">
        <v>2376</v>
      </c>
      <c r="P2023" s="4" t="s">
        <v>742</v>
      </c>
      <c r="Q2023" s="4" t="s">
        <v>752</v>
      </c>
      <c r="R2023">
        <v>0</v>
      </c>
      <c r="S2023">
        <v>540</v>
      </c>
      <c r="T2023">
        <v>0</v>
      </c>
      <c r="U2023">
        <v>0</v>
      </c>
    </row>
    <row r="2024" spans="1:21" x14ac:dyDescent="0.25">
      <c r="A2024">
        <v>28318</v>
      </c>
      <c r="B2024">
        <v>7763</v>
      </c>
      <c r="C2024">
        <v>0</v>
      </c>
      <c r="D2024">
        <v>750</v>
      </c>
      <c r="E2024">
        <v>0</v>
      </c>
      <c r="F2024">
        <v>0</v>
      </c>
      <c r="G2024" s="6" t="b">
        <f t="shared" si="158"/>
        <v>1</v>
      </c>
      <c r="H2024" s="6" t="b">
        <f t="shared" si="159"/>
        <v>1</v>
      </c>
      <c r="I2024" s="6" t="b">
        <f t="shared" si="160"/>
        <v>1</v>
      </c>
      <c r="J2024" s="6" t="b">
        <f t="shared" si="161"/>
        <v>1</v>
      </c>
      <c r="K2024" s="6" t="b">
        <f t="shared" si="162"/>
        <v>1</v>
      </c>
      <c r="L2024">
        <v>28318</v>
      </c>
      <c r="M2024">
        <v>1792</v>
      </c>
      <c r="N2024">
        <v>7763</v>
      </c>
      <c r="O2024">
        <v>2376</v>
      </c>
      <c r="P2024" s="4" t="s">
        <v>742</v>
      </c>
      <c r="Q2024" s="4" t="s">
        <v>754</v>
      </c>
      <c r="R2024">
        <v>0</v>
      </c>
      <c r="S2024">
        <v>750</v>
      </c>
      <c r="T2024">
        <v>0</v>
      </c>
      <c r="U2024">
        <v>0</v>
      </c>
    </row>
    <row r="2025" spans="1:21" x14ac:dyDescent="0.25">
      <c r="A2025">
        <v>28319</v>
      </c>
      <c r="B2025">
        <v>7763</v>
      </c>
      <c r="C2025">
        <v>0</v>
      </c>
      <c r="D2025">
        <v>1070</v>
      </c>
      <c r="E2025">
        <v>0</v>
      </c>
      <c r="F2025">
        <v>0</v>
      </c>
      <c r="G2025" s="6" t="b">
        <f t="shared" si="158"/>
        <v>1</v>
      </c>
      <c r="H2025" s="6" t="b">
        <f t="shared" si="159"/>
        <v>1</v>
      </c>
      <c r="I2025" s="6" t="b">
        <f t="shared" si="160"/>
        <v>1</v>
      </c>
      <c r="J2025" s="6" t="b">
        <f t="shared" si="161"/>
        <v>1</v>
      </c>
      <c r="K2025" s="6" t="b">
        <f t="shared" si="162"/>
        <v>1</v>
      </c>
      <c r="L2025">
        <v>28319</v>
      </c>
      <c r="M2025">
        <v>1788</v>
      </c>
      <c r="N2025">
        <v>7763</v>
      </c>
      <c r="O2025">
        <v>2376</v>
      </c>
      <c r="P2025" s="4" t="s">
        <v>742</v>
      </c>
      <c r="Q2025" s="4" t="s">
        <v>750</v>
      </c>
      <c r="R2025">
        <v>0</v>
      </c>
      <c r="S2025">
        <v>1070</v>
      </c>
      <c r="T2025">
        <v>0</v>
      </c>
      <c r="U2025">
        <v>0</v>
      </c>
    </row>
    <row r="2026" spans="1:21" x14ac:dyDescent="0.25">
      <c r="A2026">
        <v>28320</v>
      </c>
      <c r="B2026">
        <v>7763</v>
      </c>
      <c r="C2026">
        <v>0</v>
      </c>
      <c r="D2026">
        <v>60</v>
      </c>
      <c r="E2026">
        <v>0</v>
      </c>
      <c r="F2026">
        <v>0</v>
      </c>
      <c r="G2026" s="6" t="b">
        <f t="shared" si="158"/>
        <v>1</v>
      </c>
      <c r="H2026" s="6" t="b">
        <f t="shared" si="159"/>
        <v>1</v>
      </c>
      <c r="I2026" s="6" t="b">
        <f t="shared" si="160"/>
        <v>1</v>
      </c>
      <c r="J2026" s="6" t="b">
        <f t="shared" si="161"/>
        <v>1</v>
      </c>
      <c r="K2026" s="6" t="b">
        <f t="shared" si="162"/>
        <v>1</v>
      </c>
      <c r="L2026">
        <v>28320</v>
      </c>
      <c r="M2026">
        <v>1791</v>
      </c>
      <c r="N2026">
        <v>7763</v>
      </c>
      <c r="O2026">
        <v>2376</v>
      </c>
      <c r="P2026" s="4" t="s">
        <v>742</v>
      </c>
      <c r="Q2026" s="4" t="s">
        <v>753</v>
      </c>
      <c r="R2026">
        <v>0</v>
      </c>
      <c r="S2026">
        <v>60</v>
      </c>
      <c r="T2026">
        <v>0</v>
      </c>
      <c r="U2026">
        <v>0</v>
      </c>
    </row>
    <row r="2027" spans="1:21" x14ac:dyDescent="0.25">
      <c r="A2027">
        <v>28322</v>
      </c>
      <c r="B2027">
        <v>7763</v>
      </c>
      <c r="C2027">
        <v>0</v>
      </c>
      <c r="D2027">
        <v>1460</v>
      </c>
      <c r="E2027">
        <v>0</v>
      </c>
      <c r="F2027">
        <v>0</v>
      </c>
      <c r="G2027" s="6" t="b">
        <f t="shared" si="158"/>
        <v>1</v>
      </c>
      <c r="H2027" s="6" t="b">
        <f t="shared" si="159"/>
        <v>1</v>
      </c>
      <c r="I2027" s="6" t="b">
        <f t="shared" si="160"/>
        <v>1</v>
      </c>
      <c r="J2027" s="6" t="b">
        <f t="shared" si="161"/>
        <v>1</v>
      </c>
      <c r="K2027" s="6" t="b">
        <f t="shared" si="162"/>
        <v>1</v>
      </c>
      <c r="L2027">
        <v>28322</v>
      </c>
      <c r="M2027">
        <v>1793</v>
      </c>
      <c r="N2027">
        <v>7763</v>
      </c>
      <c r="O2027">
        <v>2376</v>
      </c>
      <c r="P2027" s="4" t="s">
        <v>742</v>
      </c>
      <c r="Q2027" s="4" t="s">
        <v>755</v>
      </c>
      <c r="R2027">
        <v>0</v>
      </c>
      <c r="S2027">
        <v>1460</v>
      </c>
      <c r="T2027">
        <v>0</v>
      </c>
      <c r="U2027">
        <v>0</v>
      </c>
    </row>
    <row r="2028" spans="1:21" x14ac:dyDescent="0.25">
      <c r="A2028">
        <v>32769</v>
      </c>
      <c r="B2028">
        <v>7763</v>
      </c>
      <c r="C2028">
        <v>0</v>
      </c>
      <c r="D2028">
        <v>0</v>
      </c>
      <c r="E2028">
        <v>0</v>
      </c>
      <c r="F2028">
        <v>0</v>
      </c>
      <c r="G2028" s="6" t="b">
        <f t="shared" si="158"/>
        <v>1</v>
      </c>
      <c r="H2028" s="6" t="b">
        <f t="shared" si="159"/>
        <v>1</v>
      </c>
      <c r="I2028" s="6" t="b">
        <f t="shared" si="160"/>
        <v>1</v>
      </c>
      <c r="J2028" s="6" t="b">
        <f t="shared" si="161"/>
        <v>1</v>
      </c>
      <c r="K2028" s="6" t="b">
        <f t="shared" si="162"/>
        <v>1</v>
      </c>
      <c r="L2028">
        <v>32769</v>
      </c>
      <c r="M2028">
        <v>1794</v>
      </c>
      <c r="N2028">
        <v>7763</v>
      </c>
      <c r="O2028">
        <v>2376</v>
      </c>
      <c r="P2028" s="4" t="s">
        <v>742</v>
      </c>
      <c r="Q2028" s="4" t="s">
        <v>756</v>
      </c>
      <c r="R2028">
        <v>0</v>
      </c>
      <c r="S2028">
        <v>0</v>
      </c>
      <c r="T2028">
        <v>0</v>
      </c>
      <c r="U2028">
        <v>0</v>
      </c>
    </row>
    <row r="2029" spans="1:21" x14ac:dyDescent="0.25">
      <c r="A2029">
        <v>32911</v>
      </c>
      <c r="B2029">
        <v>7763</v>
      </c>
      <c r="C2029">
        <v>0</v>
      </c>
      <c r="D2029">
        <v>12319</v>
      </c>
      <c r="E2029">
        <v>0</v>
      </c>
      <c r="F2029">
        <v>0</v>
      </c>
      <c r="G2029" s="6" t="b">
        <f t="shared" si="158"/>
        <v>1</v>
      </c>
      <c r="H2029" s="6" t="b">
        <f t="shared" si="159"/>
        <v>1</v>
      </c>
      <c r="I2029" s="6" t="b">
        <f t="shared" si="160"/>
        <v>1</v>
      </c>
      <c r="J2029" s="6" t="b">
        <f t="shared" si="161"/>
        <v>1</v>
      </c>
      <c r="K2029" s="6" t="b">
        <f t="shared" si="162"/>
        <v>1</v>
      </c>
      <c r="L2029">
        <v>32911</v>
      </c>
      <c r="M2029">
        <v>1782</v>
      </c>
      <c r="N2029">
        <v>7763</v>
      </c>
      <c r="O2029">
        <v>2376</v>
      </c>
      <c r="P2029" s="4" t="s">
        <v>742</v>
      </c>
      <c r="Q2029" s="4" t="s">
        <v>744</v>
      </c>
      <c r="R2029">
        <v>0</v>
      </c>
      <c r="S2029">
        <v>12319</v>
      </c>
      <c r="T2029">
        <v>0</v>
      </c>
      <c r="U2029">
        <v>0</v>
      </c>
    </row>
    <row r="2030" spans="1:21" x14ac:dyDescent="0.25">
      <c r="A2030">
        <v>26267</v>
      </c>
      <c r="B2030">
        <v>7764</v>
      </c>
      <c r="C2030">
        <v>0</v>
      </c>
      <c r="D2030">
        <v>1836</v>
      </c>
      <c r="E2030">
        <v>0</v>
      </c>
      <c r="F2030">
        <v>0</v>
      </c>
      <c r="G2030" s="6" t="b">
        <f t="shared" si="158"/>
        <v>1</v>
      </c>
      <c r="H2030" s="6" t="b">
        <f t="shared" si="159"/>
        <v>1</v>
      </c>
      <c r="I2030" s="6" t="b">
        <f t="shared" si="160"/>
        <v>1</v>
      </c>
      <c r="J2030" s="6" t="b">
        <f t="shared" si="161"/>
        <v>1</v>
      </c>
      <c r="K2030" s="6" t="b">
        <f t="shared" si="162"/>
        <v>1</v>
      </c>
      <c r="L2030">
        <v>26267</v>
      </c>
      <c r="M2030">
        <v>3492</v>
      </c>
      <c r="N2030">
        <v>7764</v>
      </c>
      <c r="O2030">
        <v>3406</v>
      </c>
      <c r="P2030" s="4" t="s">
        <v>1375</v>
      </c>
      <c r="Q2030" s="4" t="s">
        <v>4</v>
      </c>
      <c r="R2030">
        <v>0</v>
      </c>
      <c r="S2030">
        <v>1836</v>
      </c>
      <c r="T2030">
        <v>0</v>
      </c>
      <c r="U2030">
        <v>0</v>
      </c>
    </row>
    <row r="2031" spans="1:21" x14ac:dyDescent="0.25">
      <c r="A2031">
        <v>26268</v>
      </c>
      <c r="B2031">
        <v>7764</v>
      </c>
      <c r="C2031">
        <v>0</v>
      </c>
      <c r="D2031">
        <v>1528</v>
      </c>
      <c r="E2031">
        <v>0</v>
      </c>
      <c r="F2031">
        <v>8</v>
      </c>
      <c r="G2031" s="6" t="b">
        <f t="shared" si="158"/>
        <v>1</v>
      </c>
      <c r="H2031" s="6" t="b">
        <f t="shared" si="159"/>
        <v>1</v>
      </c>
      <c r="I2031" s="6" t="b">
        <f t="shared" si="160"/>
        <v>1</v>
      </c>
      <c r="J2031" s="6" t="b">
        <f t="shared" si="161"/>
        <v>1</v>
      </c>
      <c r="K2031" s="6" t="b">
        <f t="shared" si="162"/>
        <v>1</v>
      </c>
      <c r="L2031">
        <v>26268</v>
      </c>
      <c r="M2031">
        <v>3493</v>
      </c>
      <c r="N2031">
        <v>7764</v>
      </c>
      <c r="O2031">
        <v>3406</v>
      </c>
      <c r="P2031" s="4" t="s">
        <v>1375</v>
      </c>
      <c r="Q2031" s="4" t="s">
        <v>75</v>
      </c>
      <c r="R2031">
        <v>0</v>
      </c>
      <c r="S2031">
        <v>1528</v>
      </c>
      <c r="T2031">
        <v>0</v>
      </c>
      <c r="U2031">
        <v>8</v>
      </c>
    </row>
    <row r="2032" spans="1:21" x14ac:dyDescent="0.25">
      <c r="A2032">
        <v>26269</v>
      </c>
      <c r="B2032">
        <v>7764</v>
      </c>
      <c r="C2032">
        <v>0</v>
      </c>
      <c r="D2032">
        <v>2065</v>
      </c>
      <c r="E2032">
        <v>0</v>
      </c>
      <c r="F2032">
        <v>9</v>
      </c>
      <c r="G2032" s="6" t="b">
        <f t="shared" si="158"/>
        <v>1</v>
      </c>
      <c r="H2032" s="6" t="b">
        <f t="shared" si="159"/>
        <v>1</v>
      </c>
      <c r="I2032" s="6" t="b">
        <f t="shared" si="160"/>
        <v>1</v>
      </c>
      <c r="J2032" s="6" t="b">
        <f t="shared" si="161"/>
        <v>1</v>
      </c>
      <c r="K2032" s="6" t="b">
        <f t="shared" si="162"/>
        <v>1</v>
      </c>
      <c r="L2032">
        <v>26269</v>
      </c>
      <c r="M2032">
        <v>3494</v>
      </c>
      <c r="N2032">
        <v>7764</v>
      </c>
      <c r="O2032">
        <v>3406</v>
      </c>
      <c r="P2032" s="4" t="s">
        <v>1375</v>
      </c>
      <c r="Q2032" s="4" t="s">
        <v>45</v>
      </c>
      <c r="R2032">
        <v>0</v>
      </c>
      <c r="S2032">
        <v>2065</v>
      </c>
      <c r="T2032">
        <v>0</v>
      </c>
      <c r="U2032">
        <v>9</v>
      </c>
    </row>
    <row r="2033" spans="1:21" x14ac:dyDescent="0.25">
      <c r="A2033">
        <v>26270</v>
      </c>
      <c r="B2033">
        <v>7764</v>
      </c>
      <c r="C2033">
        <v>0</v>
      </c>
      <c r="D2033">
        <v>473</v>
      </c>
      <c r="E2033">
        <v>0</v>
      </c>
      <c r="F2033">
        <v>8</v>
      </c>
      <c r="G2033" s="6" t="b">
        <f t="shared" si="158"/>
        <v>1</v>
      </c>
      <c r="H2033" s="6" t="b">
        <f t="shared" si="159"/>
        <v>1</v>
      </c>
      <c r="I2033" s="6" t="b">
        <f t="shared" si="160"/>
        <v>1</v>
      </c>
      <c r="J2033" s="6" t="b">
        <f t="shared" si="161"/>
        <v>1</v>
      </c>
      <c r="K2033" s="6" t="b">
        <f t="shared" si="162"/>
        <v>1</v>
      </c>
      <c r="L2033">
        <v>26270</v>
      </c>
      <c r="M2033">
        <v>3495</v>
      </c>
      <c r="N2033">
        <v>7764</v>
      </c>
      <c r="O2033">
        <v>3406</v>
      </c>
      <c r="P2033" s="4" t="s">
        <v>1375</v>
      </c>
      <c r="Q2033" s="4" t="s">
        <v>320</v>
      </c>
      <c r="R2033">
        <v>0</v>
      </c>
      <c r="S2033">
        <v>473</v>
      </c>
      <c r="T2033">
        <v>0</v>
      </c>
      <c r="U2033">
        <v>8</v>
      </c>
    </row>
    <row r="2034" spans="1:21" x14ac:dyDescent="0.25">
      <c r="A2034">
        <v>26271</v>
      </c>
      <c r="B2034">
        <v>7764</v>
      </c>
      <c r="C2034">
        <v>0</v>
      </c>
      <c r="D2034">
        <v>302</v>
      </c>
      <c r="E2034">
        <v>0</v>
      </c>
      <c r="F2034">
        <v>0</v>
      </c>
      <c r="G2034" s="6" t="b">
        <f t="shared" si="158"/>
        <v>1</v>
      </c>
      <c r="H2034" s="6" t="b">
        <f t="shared" si="159"/>
        <v>1</v>
      </c>
      <c r="I2034" s="6" t="b">
        <f t="shared" si="160"/>
        <v>1</v>
      </c>
      <c r="J2034" s="6" t="b">
        <f t="shared" si="161"/>
        <v>1</v>
      </c>
      <c r="K2034" s="6" t="b">
        <f t="shared" si="162"/>
        <v>1</v>
      </c>
      <c r="L2034">
        <v>26271</v>
      </c>
      <c r="M2034">
        <v>3496</v>
      </c>
      <c r="N2034">
        <v>7764</v>
      </c>
      <c r="O2034">
        <v>3406</v>
      </c>
      <c r="P2034" s="4" t="s">
        <v>1375</v>
      </c>
      <c r="Q2034" s="4" t="s">
        <v>19</v>
      </c>
      <c r="R2034">
        <v>0</v>
      </c>
      <c r="S2034">
        <v>302</v>
      </c>
      <c r="T2034">
        <v>0</v>
      </c>
      <c r="U2034">
        <v>0</v>
      </c>
    </row>
    <row r="2035" spans="1:21" x14ac:dyDescent="0.25">
      <c r="A2035">
        <v>26272</v>
      </c>
      <c r="B2035">
        <v>7764</v>
      </c>
      <c r="C2035">
        <v>0</v>
      </c>
      <c r="D2035">
        <v>789</v>
      </c>
      <c r="E2035">
        <v>0</v>
      </c>
      <c r="F2035">
        <v>0</v>
      </c>
      <c r="G2035" s="6" t="b">
        <f t="shared" si="158"/>
        <v>1</v>
      </c>
      <c r="H2035" s="6" t="b">
        <f t="shared" si="159"/>
        <v>1</v>
      </c>
      <c r="I2035" s="6" t="b">
        <f t="shared" si="160"/>
        <v>1</v>
      </c>
      <c r="J2035" s="6" t="b">
        <f t="shared" si="161"/>
        <v>1</v>
      </c>
      <c r="K2035" s="6" t="b">
        <f t="shared" si="162"/>
        <v>1</v>
      </c>
      <c r="L2035">
        <v>26272</v>
      </c>
      <c r="M2035">
        <v>3497</v>
      </c>
      <c r="N2035">
        <v>7764</v>
      </c>
      <c r="O2035">
        <v>3406</v>
      </c>
      <c r="P2035" s="4" t="s">
        <v>1375</v>
      </c>
      <c r="Q2035" s="4" t="s">
        <v>0</v>
      </c>
      <c r="R2035">
        <v>0</v>
      </c>
      <c r="S2035">
        <v>789</v>
      </c>
      <c r="T2035">
        <v>0</v>
      </c>
      <c r="U2035">
        <v>0</v>
      </c>
    </row>
    <row r="2036" spans="1:21" x14ac:dyDescent="0.25">
      <c r="A2036">
        <v>26273</v>
      </c>
      <c r="B2036">
        <v>7764</v>
      </c>
      <c r="C2036">
        <v>0</v>
      </c>
      <c r="D2036">
        <v>2942</v>
      </c>
      <c r="E2036">
        <v>0</v>
      </c>
      <c r="F2036">
        <v>9</v>
      </c>
      <c r="G2036" s="6" t="b">
        <f t="shared" si="158"/>
        <v>1</v>
      </c>
      <c r="H2036" s="6" t="b">
        <f t="shared" si="159"/>
        <v>1</v>
      </c>
      <c r="I2036" s="6" t="b">
        <f t="shared" si="160"/>
        <v>1</v>
      </c>
      <c r="J2036" s="6" t="b">
        <f t="shared" si="161"/>
        <v>1</v>
      </c>
      <c r="K2036" s="6" t="b">
        <f t="shared" si="162"/>
        <v>1</v>
      </c>
      <c r="L2036">
        <v>26273</v>
      </c>
      <c r="M2036">
        <v>3498</v>
      </c>
      <c r="N2036">
        <v>7764</v>
      </c>
      <c r="O2036">
        <v>3406</v>
      </c>
      <c r="P2036" s="4" t="s">
        <v>1375</v>
      </c>
      <c r="Q2036" s="4" t="s">
        <v>6</v>
      </c>
      <c r="R2036">
        <v>0</v>
      </c>
      <c r="S2036">
        <v>2942</v>
      </c>
      <c r="T2036">
        <v>0</v>
      </c>
      <c r="U2036">
        <v>9</v>
      </c>
    </row>
    <row r="2037" spans="1:21" x14ac:dyDescent="0.25">
      <c r="A2037">
        <v>26274</v>
      </c>
      <c r="B2037">
        <v>7764</v>
      </c>
      <c r="C2037">
        <v>0</v>
      </c>
      <c r="D2037">
        <v>1151</v>
      </c>
      <c r="E2037">
        <v>0</v>
      </c>
      <c r="F2037">
        <v>9</v>
      </c>
      <c r="G2037" s="6" t="b">
        <f t="shared" si="158"/>
        <v>1</v>
      </c>
      <c r="H2037" s="6" t="b">
        <f t="shared" si="159"/>
        <v>1</v>
      </c>
      <c r="I2037" s="6" t="b">
        <f t="shared" si="160"/>
        <v>1</v>
      </c>
      <c r="J2037" s="6" t="b">
        <f t="shared" si="161"/>
        <v>1</v>
      </c>
      <c r="K2037" s="6" t="b">
        <f t="shared" si="162"/>
        <v>1</v>
      </c>
      <c r="L2037">
        <v>26274</v>
      </c>
      <c r="M2037">
        <v>3499</v>
      </c>
      <c r="N2037">
        <v>7764</v>
      </c>
      <c r="O2037">
        <v>3406</v>
      </c>
      <c r="P2037" s="4" t="s">
        <v>1375</v>
      </c>
      <c r="Q2037" s="4" t="s">
        <v>3</v>
      </c>
      <c r="R2037">
        <v>0</v>
      </c>
      <c r="S2037">
        <v>1151</v>
      </c>
      <c r="T2037">
        <v>0</v>
      </c>
      <c r="U2037">
        <v>9</v>
      </c>
    </row>
    <row r="2038" spans="1:21" x14ac:dyDescent="0.25">
      <c r="A2038">
        <v>26275</v>
      </c>
      <c r="B2038">
        <v>7764</v>
      </c>
      <c r="C2038">
        <v>0</v>
      </c>
      <c r="D2038">
        <v>1030</v>
      </c>
      <c r="E2038">
        <v>0</v>
      </c>
      <c r="F2038">
        <v>0</v>
      </c>
      <c r="G2038" s="6" t="b">
        <f t="shared" si="158"/>
        <v>1</v>
      </c>
      <c r="H2038" s="6" t="b">
        <f t="shared" si="159"/>
        <v>1</v>
      </c>
      <c r="I2038" s="6" t="b">
        <f t="shared" si="160"/>
        <v>1</v>
      </c>
      <c r="J2038" s="6" t="b">
        <f t="shared" si="161"/>
        <v>1</v>
      </c>
      <c r="K2038" s="6" t="b">
        <f t="shared" si="162"/>
        <v>1</v>
      </c>
      <c r="L2038">
        <v>26275</v>
      </c>
      <c r="M2038">
        <v>3500</v>
      </c>
      <c r="N2038">
        <v>7764</v>
      </c>
      <c r="O2038">
        <v>3406</v>
      </c>
      <c r="P2038" s="4" t="s">
        <v>1375</v>
      </c>
      <c r="Q2038" s="4" t="s">
        <v>2</v>
      </c>
      <c r="R2038">
        <v>0</v>
      </c>
      <c r="S2038">
        <v>1030</v>
      </c>
      <c r="T2038">
        <v>0</v>
      </c>
      <c r="U2038">
        <v>0</v>
      </c>
    </row>
    <row r="2039" spans="1:21" x14ac:dyDescent="0.25">
      <c r="A2039">
        <v>26282</v>
      </c>
      <c r="B2039">
        <v>7766</v>
      </c>
      <c r="C2039">
        <v>0</v>
      </c>
      <c r="D2039">
        <v>762</v>
      </c>
      <c r="E2039">
        <v>0</v>
      </c>
      <c r="F2039">
        <v>0</v>
      </c>
      <c r="G2039" s="6" t="b">
        <f t="shared" si="158"/>
        <v>1</v>
      </c>
      <c r="H2039" s="6" t="b">
        <f t="shared" si="159"/>
        <v>1</v>
      </c>
      <c r="I2039" s="6" t="b">
        <f t="shared" si="160"/>
        <v>1</v>
      </c>
      <c r="J2039" s="6" t="b">
        <f t="shared" si="161"/>
        <v>1</v>
      </c>
      <c r="K2039" s="6" t="b">
        <f t="shared" si="162"/>
        <v>1</v>
      </c>
      <c r="L2039">
        <v>26282</v>
      </c>
      <c r="M2039">
        <v>5124</v>
      </c>
      <c r="N2039">
        <v>7766</v>
      </c>
      <c r="O2039">
        <v>2464</v>
      </c>
      <c r="P2039" s="4" t="s">
        <v>1900</v>
      </c>
      <c r="Q2039" s="4" t="s">
        <v>45</v>
      </c>
      <c r="R2039">
        <v>0</v>
      </c>
      <c r="S2039">
        <v>762</v>
      </c>
      <c r="T2039">
        <v>0</v>
      </c>
      <c r="U2039">
        <v>0</v>
      </c>
    </row>
    <row r="2040" spans="1:21" x14ac:dyDescent="0.25">
      <c r="A2040">
        <v>26283</v>
      </c>
      <c r="B2040">
        <v>7766</v>
      </c>
      <c r="C2040">
        <v>0</v>
      </c>
      <c r="D2040">
        <v>40</v>
      </c>
      <c r="E2040">
        <v>0</v>
      </c>
      <c r="F2040">
        <v>0</v>
      </c>
      <c r="G2040" s="6" t="b">
        <f t="shared" si="158"/>
        <v>1</v>
      </c>
      <c r="H2040" s="6" t="b">
        <f t="shared" si="159"/>
        <v>1</v>
      </c>
      <c r="I2040" s="6" t="b">
        <f t="shared" si="160"/>
        <v>1</v>
      </c>
      <c r="J2040" s="6" t="b">
        <f t="shared" si="161"/>
        <v>1</v>
      </c>
      <c r="K2040" s="6" t="b">
        <f t="shared" si="162"/>
        <v>1</v>
      </c>
      <c r="L2040">
        <v>26283</v>
      </c>
      <c r="M2040">
        <v>5125</v>
      </c>
      <c r="N2040">
        <v>7766</v>
      </c>
      <c r="O2040">
        <v>2464</v>
      </c>
      <c r="P2040" s="4" t="s">
        <v>1900</v>
      </c>
      <c r="Q2040" s="4" t="s">
        <v>6</v>
      </c>
      <c r="R2040">
        <v>0</v>
      </c>
      <c r="S2040">
        <v>40</v>
      </c>
      <c r="T2040">
        <v>0</v>
      </c>
      <c r="U2040">
        <v>0</v>
      </c>
    </row>
    <row r="2041" spans="1:21" x14ac:dyDescent="0.25">
      <c r="A2041">
        <v>26284</v>
      </c>
      <c r="B2041">
        <v>7766</v>
      </c>
      <c r="C2041">
        <v>0</v>
      </c>
      <c r="D2041">
        <v>1628</v>
      </c>
      <c r="E2041">
        <v>0</v>
      </c>
      <c r="F2041">
        <v>0</v>
      </c>
      <c r="G2041" s="6" t="b">
        <f t="shared" si="158"/>
        <v>1</v>
      </c>
      <c r="H2041" s="6" t="b">
        <f t="shared" si="159"/>
        <v>1</v>
      </c>
      <c r="I2041" s="6" t="b">
        <f t="shared" si="160"/>
        <v>1</v>
      </c>
      <c r="J2041" s="6" t="b">
        <f t="shared" si="161"/>
        <v>1</v>
      </c>
      <c r="K2041" s="6" t="b">
        <f t="shared" si="162"/>
        <v>1</v>
      </c>
      <c r="L2041">
        <v>26284</v>
      </c>
      <c r="M2041">
        <v>5126</v>
      </c>
      <c r="N2041">
        <v>7766</v>
      </c>
      <c r="O2041">
        <v>2464</v>
      </c>
      <c r="P2041" s="4" t="s">
        <v>1900</v>
      </c>
      <c r="Q2041" s="4" t="s">
        <v>3</v>
      </c>
      <c r="R2041">
        <v>0</v>
      </c>
      <c r="S2041">
        <v>1628</v>
      </c>
      <c r="T2041">
        <v>0</v>
      </c>
      <c r="U2041">
        <v>0</v>
      </c>
    </row>
    <row r="2042" spans="1:21" x14ac:dyDescent="0.25">
      <c r="A2042">
        <v>26285</v>
      </c>
      <c r="B2042">
        <v>7766</v>
      </c>
      <c r="C2042">
        <v>0</v>
      </c>
      <c r="D2042">
        <v>184</v>
      </c>
      <c r="E2042">
        <v>0</v>
      </c>
      <c r="F2042">
        <v>0</v>
      </c>
      <c r="G2042" s="6" t="b">
        <f t="shared" si="158"/>
        <v>1</v>
      </c>
      <c r="H2042" s="6" t="b">
        <f t="shared" si="159"/>
        <v>1</v>
      </c>
      <c r="I2042" s="6" t="b">
        <f t="shared" si="160"/>
        <v>1</v>
      </c>
      <c r="J2042" s="6" t="b">
        <f t="shared" si="161"/>
        <v>1</v>
      </c>
      <c r="K2042" s="6" t="b">
        <f t="shared" si="162"/>
        <v>1</v>
      </c>
      <c r="L2042">
        <v>26285</v>
      </c>
      <c r="M2042">
        <v>5127</v>
      </c>
      <c r="N2042">
        <v>7766</v>
      </c>
      <c r="O2042">
        <v>2464</v>
      </c>
      <c r="P2042" s="4" t="s">
        <v>1900</v>
      </c>
      <c r="Q2042" s="4" t="s">
        <v>2</v>
      </c>
      <c r="R2042">
        <v>0</v>
      </c>
      <c r="S2042">
        <v>184</v>
      </c>
      <c r="T2042">
        <v>0</v>
      </c>
      <c r="U2042">
        <v>0</v>
      </c>
    </row>
    <row r="2043" spans="1:21" x14ac:dyDescent="0.25">
      <c r="A2043">
        <v>26287</v>
      </c>
      <c r="B2043">
        <v>7767</v>
      </c>
      <c r="C2043">
        <v>0</v>
      </c>
      <c r="D2043">
        <v>1164</v>
      </c>
      <c r="E2043">
        <v>0</v>
      </c>
      <c r="F2043">
        <v>0</v>
      </c>
      <c r="G2043" s="6" t="b">
        <f t="shared" si="158"/>
        <v>1</v>
      </c>
      <c r="H2043" s="6" t="b">
        <f t="shared" si="159"/>
        <v>1</v>
      </c>
      <c r="I2043" s="6" t="b">
        <f t="shared" si="160"/>
        <v>1</v>
      </c>
      <c r="J2043" s="6" t="b">
        <f t="shared" si="161"/>
        <v>1</v>
      </c>
      <c r="K2043" s="6" t="b">
        <f t="shared" si="162"/>
        <v>1</v>
      </c>
      <c r="L2043">
        <v>26287</v>
      </c>
      <c r="M2043">
        <v>5286</v>
      </c>
      <c r="N2043">
        <v>7767</v>
      </c>
      <c r="O2043">
        <v>2211</v>
      </c>
      <c r="P2043" s="4" t="s">
        <v>1938</v>
      </c>
      <c r="Q2043" s="4" t="s">
        <v>4</v>
      </c>
      <c r="R2043">
        <v>0</v>
      </c>
      <c r="S2043">
        <v>1164</v>
      </c>
      <c r="T2043">
        <v>0</v>
      </c>
      <c r="U2043">
        <v>0</v>
      </c>
    </row>
    <row r="2044" spans="1:21" x14ac:dyDescent="0.25">
      <c r="A2044">
        <v>26288</v>
      </c>
      <c r="B2044">
        <v>7767</v>
      </c>
      <c r="C2044">
        <v>0</v>
      </c>
      <c r="D2044">
        <v>1032</v>
      </c>
      <c r="E2044">
        <v>0</v>
      </c>
      <c r="F2044">
        <v>0</v>
      </c>
      <c r="G2044" s="6" t="b">
        <f t="shared" si="158"/>
        <v>1</v>
      </c>
      <c r="H2044" s="6" t="b">
        <f t="shared" si="159"/>
        <v>1</v>
      </c>
      <c r="I2044" s="6" t="b">
        <f t="shared" si="160"/>
        <v>1</v>
      </c>
      <c r="J2044" s="6" t="b">
        <f t="shared" si="161"/>
        <v>1</v>
      </c>
      <c r="K2044" s="6" t="b">
        <f t="shared" si="162"/>
        <v>1</v>
      </c>
      <c r="L2044">
        <v>26288</v>
      </c>
      <c r="M2044">
        <v>5287</v>
      </c>
      <c r="N2044">
        <v>7767</v>
      </c>
      <c r="O2044">
        <v>2211</v>
      </c>
      <c r="P2044" s="4" t="s">
        <v>1938</v>
      </c>
      <c r="Q2044" s="4" t="s">
        <v>198</v>
      </c>
      <c r="R2044">
        <v>0</v>
      </c>
      <c r="S2044">
        <v>1032</v>
      </c>
      <c r="T2044">
        <v>0</v>
      </c>
      <c r="U2044">
        <v>0</v>
      </c>
    </row>
    <row r="2045" spans="1:21" x14ac:dyDescent="0.25">
      <c r="A2045">
        <v>26289</v>
      </c>
      <c r="B2045">
        <v>7767</v>
      </c>
      <c r="C2045">
        <v>0</v>
      </c>
      <c r="D2045">
        <v>7</v>
      </c>
      <c r="E2045">
        <v>0</v>
      </c>
      <c r="F2045">
        <v>0</v>
      </c>
      <c r="G2045" s="6" t="b">
        <f t="shared" si="158"/>
        <v>1</v>
      </c>
      <c r="H2045" s="6" t="b">
        <f t="shared" si="159"/>
        <v>1</v>
      </c>
      <c r="I2045" s="6" t="b">
        <f t="shared" si="160"/>
        <v>1</v>
      </c>
      <c r="J2045" s="6" t="b">
        <f t="shared" si="161"/>
        <v>1</v>
      </c>
      <c r="K2045" s="6" t="b">
        <f t="shared" si="162"/>
        <v>1</v>
      </c>
      <c r="L2045">
        <v>26289</v>
      </c>
      <c r="M2045">
        <v>5288</v>
      </c>
      <c r="N2045">
        <v>7767</v>
      </c>
      <c r="O2045">
        <v>2211</v>
      </c>
      <c r="P2045" s="4" t="s">
        <v>1938</v>
      </c>
      <c r="Q2045" s="4" t="s">
        <v>45</v>
      </c>
      <c r="R2045">
        <v>0</v>
      </c>
      <c r="S2045">
        <v>7</v>
      </c>
      <c r="T2045">
        <v>0</v>
      </c>
      <c r="U2045">
        <v>0</v>
      </c>
    </row>
    <row r="2046" spans="1:21" x14ac:dyDescent="0.25">
      <c r="A2046">
        <v>26291</v>
      </c>
      <c r="B2046">
        <v>7767</v>
      </c>
      <c r="C2046">
        <v>0</v>
      </c>
      <c r="D2046">
        <v>43</v>
      </c>
      <c r="E2046">
        <v>0</v>
      </c>
      <c r="F2046">
        <v>0</v>
      </c>
      <c r="G2046" s="6" t="b">
        <f t="shared" si="158"/>
        <v>1</v>
      </c>
      <c r="H2046" s="6" t="b">
        <f t="shared" si="159"/>
        <v>1</v>
      </c>
      <c r="I2046" s="6" t="b">
        <f t="shared" si="160"/>
        <v>1</v>
      </c>
      <c r="J2046" s="6" t="b">
        <f t="shared" si="161"/>
        <v>1</v>
      </c>
      <c r="K2046" s="6" t="b">
        <f t="shared" si="162"/>
        <v>1</v>
      </c>
      <c r="L2046">
        <v>26291</v>
      </c>
      <c r="M2046">
        <v>5289</v>
      </c>
      <c r="N2046">
        <v>7767</v>
      </c>
      <c r="O2046">
        <v>2211</v>
      </c>
      <c r="P2046" s="4" t="s">
        <v>1938</v>
      </c>
      <c r="Q2046" s="4" t="s">
        <v>0</v>
      </c>
      <c r="R2046">
        <v>0</v>
      </c>
      <c r="S2046">
        <v>43</v>
      </c>
      <c r="T2046">
        <v>0</v>
      </c>
      <c r="U2046">
        <v>0</v>
      </c>
    </row>
    <row r="2047" spans="1:21" x14ac:dyDescent="0.25">
      <c r="A2047">
        <v>26292</v>
      </c>
      <c r="B2047">
        <v>7767</v>
      </c>
      <c r="C2047">
        <v>0</v>
      </c>
      <c r="D2047">
        <v>3444</v>
      </c>
      <c r="E2047">
        <v>0</v>
      </c>
      <c r="F2047">
        <v>0</v>
      </c>
      <c r="G2047" s="6" t="b">
        <f t="shared" si="158"/>
        <v>1</v>
      </c>
      <c r="H2047" s="6" t="b">
        <f t="shared" si="159"/>
        <v>1</v>
      </c>
      <c r="I2047" s="6" t="b">
        <f t="shared" si="160"/>
        <v>1</v>
      </c>
      <c r="J2047" s="6" t="b">
        <f t="shared" si="161"/>
        <v>1</v>
      </c>
      <c r="K2047" s="6" t="b">
        <f t="shared" si="162"/>
        <v>1</v>
      </c>
      <c r="L2047">
        <v>26292</v>
      </c>
      <c r="M2047">
        <v>5290</v>
      </c>
      <c r="N2047">
        <v>7767</v>
      </c>
      <c r="O2047">
        <v>2211</v>
      </c>
      <c r="P2047" s="4" t="s">
        <v>1938</v>
      </c>
      <c r="Q2047" s="4" t="s">
        <v>6</v>
      </c>
      <c r="R2047">
        <v>0</v>
      </c>
      <c r="S2047">
        <v>3444</v>
      </c>
      <c r="T2047">
        <v>0</v>
      </c>
      <c r="U2047">
        <v>0</v>
      </c>
    </row>
    <row r="2048" spans="1:21" x14ac:dyDescent="0.25">
      <c r="A2048">
        <v>26293</v>
      </c>
      <c r="B2048">
        <v>7767</v>
      </c>
      <c r="C2048">
        <v>0</v>
      </c>
      <c r="D2048">
        <v>2</v>
      </c>
      <c r="E2048">
        <v>0</v>
      </c>
      <c r="F2048">
        <v>0</v>
      </c>
      <c r="G2048" s="6" t="b">
        <f t="shared" si="158"/>
        <v>1</v>
      </c>
      <c r="H2048" s="6" t="b">
        <f t="shared" si="159"/>
        <v>1</v>
      </c>
      <c r="I2048" s="6" t="b">
        <f t="shared" si="160"/>
        <v>1</v>
      </c>
      <c r="J2048" s="6" t="b">
        <f t="shared" si="161"/>
        <v>1</v>
      </c>
      <c r="K2048" s="6" t="b">
        <f t="shared" si="162"/>
        <v>1</v>
      </c>
      <c r="L2048">
        <v>26293</v>
      </c>
      <c r="M2048">
        <v>5291</v>
      </c>
      <c r="N2048">
        <v>7767</v>
      </c>
      <c r="O2048">
        <v>2211</v>
      </c>
      <c r="P2048" s="4" t="s">
        <v>1938</v>
      </c>
      <c r="Q2048" s="4" t="s">
        <v>3</v>
      </c>
      <c r="R2048">
        <v>0</v>
      </c>
      <c r="S2048">
        <v>2</v>
      </c>
      <c r="T2048">
        <v>0</v>
      </c>
      <c r="U2048">
        <v>0</v>
      </c>
    </row>
    <row r="2049" spans="1:21" x14ac:dyDescent="0.25">
      <c r="A2049">
        <v>26294</v>
      </c>
      <c r="B2049">
        <v>7767</v>
      </c>
      <c r="C2049">
        <v>0</v>
      </c>
      <c r="D2049">
        <v>674</v>
      </c>
      <c r="E2049">
        <v>0</v>
      </c>
      <c r="F2049">
        <v>0</v>
      </c>
      <c r="G2049" s="6" t="b">
        <f t="shared" si="158"/>
        <v>1</v>
      </c>
      <c r="H2049" s="6" t="b">
        <f t="shared" si="159"/>
        <v>1</v>
      </c>
      <c r="I2049" s="6" t="b">
        <f t="shared" si="160"/>
        <v>1</v>
      </c>
      <c r="J2049" s="6" t="b">
        <f t="shared" si="161"/>
        <v>1</v>
      </c>
      <c r="K2049" s="6" t="b">
        <f t="shared" si="162"/>
        <v>1</v>
      </c>
      <c r="L2049">
        <v>26294</v>
      </c>
      <c r="M2049">
        <v>5292</v>
      </c>
      <c r="N2049">
        <v>7767</v>
      </c>
      <c r="O2049">
        <v>2211</v>
      </c>
      <c r="P2049" s="4" t="s">
        <v>1938</v>
      </c>
      <c r="Q2049" s="4" t="s">
        <v>2</v>
      </c>
      <c r="R2049">
        <v>0</v>
      </c>
      <c r="S2049">
        <v>674</v>
      </c>
      <c r="T2049">
        <v>0</v>
      </c>
      <c r="U2049">
        <v>0</v>
      </c>
    </row>
    <row r="2050" spans="1:21" x14ac:dyDescent="0.25">
      <c r="A2050">
        <v>26297</v>
      </c>
      <c r="B2050">
        <v>7768</v>
      </c>
      <c r="C2050">
        <v>0</v>
      </c>
      <c r="D2050">
        <v>-117</v>
      </c>
      <c r="E2050">
        <v>0</v>
      </c>
      <c r="F2050">
        <v>0</v>
      </c>
      <c r="G2050" s="6" t="b">
        <f t="shared" si="158"/>
        <v>1</v>
      </c>
      <c r="H2050" s="6" t="b">
        <f t="shared" si="159"/>
        <v>1</v>
      </c>
      <c r="I2050" s="6" t="b">
        <f t="shared" si="160"/>
        <v>1</v>
      </c>
      <c r="J2050" s="6" t="b">
        <f t="shared" si="161"/>
        <v>1</v>
      </c>
      <c r="K2050" s="6" t="b">
        <f t="shared" si="162"/>
        <v>1</v>
      </c>
      <c r="L2050">
        <v>26297</v>
      </c>
      <c r="M2050">
        <v>5293</v>
      </c>
      <c r="N2050">
        <v>7768</v>
      </c>
      <c r="O2050">
        <v>2076</v>
      </c>
      <c r="P2050" s="4" t="s">
        <v>1939</v>
      </c>
      <c r="Q2050" s="4" t="s">
        <v>4</v>
      </c>
      <c r="R2050">
        <v>0</v>
      </c>
      <c r="S2050">
        <v>-117</v>
      </c>
      <c r="T2050">
        <v>0</v>
      </c>
      <c r="U2050">
        <v>0</v>
      </c>
    </row>
    <row r="2051" spans="1:21" x14ac:dyDescent="0.25">
      <c r="A2051">
        <v>26298</v>
      </c>
      <c r="B2051">
        <v>7768</v>
      </c>
      <c r="C2051">
        <v>0</v>
      </c>
      <c r="D2051">
        <v>-537</v>
      </c>
      <c r="E2051">
        <v>0</v>
      </c>
      <c r="F2051">
        <v>0</v>
      </c>
      <c r="G2051" s="6" t="b">
        <f t="shared" si="158"/>
        <v>1</v>
      </c>
      <c r="H2051" s="6" t="b">
        <f t="shared" si="159"/>
        <v>1</v>
      </c>
      <c r="I2051" s="6" t="b">
        <f t="shared" si="160"/>
        <v>1</v>
      </c>
      <c r="J2051" s="6" t="b">
        <f t="shared" si="161"/>
        <v>1</v>
      </c>
      <c r="K2051" s="6" t="b">
        <f t="shared" si="162"/>
        <v>1</v>
      </c>
      <c r="L2051">
        <v>26298</v>
      </c>
      <c r="M2051">
        <v>5294</v>
      </c>
      <c r="N2051">
        <v>7768</v>
      </c>
      <c r="O2051">
        <v>2076</v>
      </c>
      <c r="P2051" s="4" t="s">
        <v>1939</v>
      </c>
      <c r="Q2051" s="4" t="s">
        <v>1</v>
      </c>
      <c r="R2051">
        <v>0</v>
      </c>
      <c r="S2051">
        <v>-537</v>
      </c>
      <c r="T2051">
        <v>0</v>
      </c>
      <c r="U2051">
        <v>0</v>
      </c>
    </row>
    <row r="2052" spans="1:21" x14ac:dyDescent="0.25">
      <c r="A2052">
        <v>26299</v>
      </c>
      <c r="B2052">
        <v>7768</v>
      </c>
      <c r="C2052">
        <v>0</v>
      </c>
      <c r="D2052">
        <v>61</v>
      </c>
      <c r="E2052">
        <v>0</v>
      </c>
      <c r="F2052">
        <v>0</v>
      </c>
      <c r="G2052" s="6" t="b">
        <f t="shared" si="158"/>
        <v>1</v>
      </c>
      <c r="H2052" s="6" t="b">
        <f t="shared" si="159"/>
        <v>1</v>
      </c>
      <c r="I2052" s="6" t="b">
        <f t="shared" si="160"/>
        <v>1</v>
      </c>
      <c r="J2052" s="6" t="b">
        <f t="shared" si="161"/>
        <v>1</v>
      </c>
      <c r="K2052" s="6" t="b">
        <f t="shared" si="162"/>
        <v>1</v>
      </c>
      <c r="L2052">
        <v>26299</v>
      </c>
      <c r="M2052">
        <v>5295</v>
      </c>
      <c r="N2052">
        <v>7768</v>
      </c>
      <c r="O2052">
        <v>2076</v>
      </c>
      <c r="P2052" s="4" t="s">
        <v>1939</v>
      </c>
      <c r="Q2052" s="4" t="s">
        <v>3</v>
      </c>
      <c r="R2052">
        <v>0</v>
      </c>
      <c r="S2052">
        <v>61</v>
      </c>
      <c r="T2052">
        <v>0</v>
      </c>
      <c r="U2052">
        <v>0</v>
      </c>
    </row>
    <row r="2053" spans="1:21" x14ac:dyDescent="0.25">
      <c r="A2053">
        <v>26300</v>
      </c>
      <c r="B2053">
        <v>7768</v>
      </c>
      <c r="C2053">
        <v>0</v>
      </c>
      <c r="D2053">
        <v>50</v>
      </c>
      <c r="E2053">
        <v>0</v>
      </c>
      <c r="F2053">
        <v>0</v>
      </c>
      <c r="G2053" s="6" t="b">
        <f t="shared" ref="G2053:G2116" si="163">A2053=L2053</f>
        <v>1</v>
      </c>
      <c r="H2053" s="6" t="b">
        <f t="shared" ref="H2053:H2116" si="164">C2053=R2053</f>
        <v>1</v>
      </c>
      <c r="I2053" s="6" t="b">
        <f t="shared" ref="I2053:I2116" si="165">D2053=S2053</f>
        <v>1</v>
      </c>
      <c r="J2053" s="6" t="b">
        <f t="shared" ref="J2053:J2116" si="166">E2053=T2053</f>
        <v>1</v>
      </c>
      <c r="K2053" s="6" t="b">
        <f t="shared" ref="K2053:K2116" si="167">F2053=U2053</f>
        <v>1</v>
      </c>
      <c r="L2053">
        <v>26300</v>
      </c>
      <c r="M2053">
        <v>5296</v>
      </c>
      <c r="N2053">
        <v>7768</v>
      </c>
      <c r="O2053">
        <v>2076</v>
      </c>
      <c r="P2053" s="4" t="s">
        <v>1939</v>
      </c>
      <c r="Q2053" s="4" t="s">
        <v>2</v>
      </c>
      <c r="R2053">
        <v>0</v>
      </c>
      <c r="S2053">
        <v>50</v>
      </c>
      <c r="T2053">
        <v>0</v>
      </c>
      <c r="U2053">
        <v>0</v>
      </c>
    </row>
    <row r="2054" spans="1:21" x14ac:dyDescent="0.25">
      <c r="A2054">
        <v>26322</v>
      </c>
      <c r="B2054">
        <v>7776</v>
      </c>
      <c r="C2054">
        <v>50</v>
      </c>
      <c r="D2054">
        <v>1147</v>
      </c>
      <c r="E2054">
        <v>0</v>
      </c>
      <c r="F2054">
        <v>10</v>
      </c>
      <c r="G2054" s="6" t="b">
        <f t="shared" si="163"/>
        <v>1</v>
      </c>
      <c r="H2054" s="6" t="b">
        <f t="shared" si="164"/>
        <v>1</v>
      </c>
      <c r="I2054" s="6" t="b">
        <f t="shared" si="165"/>
        <v>1</v>
      </c>
      <c r="J2054" s="6" t="b">
        <f t="shared" si="166"/>
        <v>1</v>
      </c>
      <c r="K2054" s="6" t="b">
        <f t="shared" si="167"/>
        <v>1</v>
      </c>
      <c r="L2054">
        <v>26322</v>
      </c>
      <c r="M2054">
        <v>3819</v>
      </c>
      <c r="N2054">
        <v>7776</v>
      </c>
      <c r="O2054">
        <v>2971</v>
      </c>
      <c r="P2054" s="4" t="s">
        <v>1438</v>
      </c>
      <c r="Q2054" s="4" t="s">
        <v>1</v>
      </c>
      <c r="R2054">
        <v>50</v>
      </c>
      <c r="S2054">
        <v>1147</v>
      </c>
      <c r="T2054">
        <v>0</v>
      </c>
      <c r="U2054">
        <v>10</v>
      </c>
    </row>
    <row r="2055" spans="1:21" x14ac:dyDescent="0.25">
      <c r="A2055">
        <v>26323</v>
      </c>
      <c r="B2055">
        <v>7776</v>
      </c>
      <c r="C2055">
        <v>0</v>
      </c>
      <c r="D2055">
        <v>659</v>
      </c>
      <c r="E2055">
        <v>0</v>
      </c>
      <c r="F2055">
        <v>0</v>
      </c>
      <c r="G2055" s="6" t="b">
        <f t="shared" si="163"/>
        <v>1</v>
      </c>
      <c r="H2055" s="6" t="b">
        <f t="shared" si="164"/>
        <v>1</v>
      </c>
      <c r="I2055" s="6" t="b">
        <f t="shared" si="165"/>
        <v>1</v>
      </c>
      <c r="J2055" s="6" t="b">
        <f t="shared" si="166"/>
        <v>1</v>
      </c>
      <c r="K2055" s="6" t="b">
        <f t="shared" si="167"/>
        <v>1</v>
      </c>
      <c r="L2055">
        <v>26323</v>
      </c>
      <c r="M2055">
        <v>3820</v>
      </c>
      <c r="N2055">
        <v>7776</v>
      </c>
      <c r="O2055">
        <v>2971</v>
      </c>
      <c r="P2055" s="4" t="s">
        <v>1438</v>
      </c>
      <c r="Q2055" s="4" t="s">
        <v>5</v>
      </c>
      <c r="R2055">
        <v>0</v>
      </c>
      <c r="S2055">
        <v>659</v>
      </c>
      <c r="T2055">
        <v>0</v>
      </c>
      <c r="U2055">
        <v>0</v>
      </c>
    </row>
    <row r="2056" spans="1:21" x14ac:dyDescent="0.25">
      <c r="A2056">
        <v>32965</v>
      </c>
      <c r="B2056">
        <v>7776</v>
      </c>
      <c r="C2056">
        <v>0</v>
      </c>
      <c r="D2056">
        <v>3</v>
      </c>
      <c r="E2056">
        <v>0</v>
      </c>
      <c r="F2056">
        <v>0</v>
      </c>
      <c r="G2056" s="6" t="b">
        <f t="shared" si="163"/>
        <v>1</v>
      </c>
      <c r="H2056" s="6" t="b">
        <f t="shared" si="164"/>
        <v>1</v>
      </c>
      <c r="I2056" s="6" t="b">
        <f t="shared" si="165"/>
        <v>1</v>
      </c>
      <c r="J2056" s="6" t="b">
        <f t="shared" si="166"/>
        <v>1</v>
      </c>
      <c r="K2056" s="6" t="b">
        <f t="shared" si="167"/>
        <v>1</v>
      </c>
      <c r="L2056">
        <v>32965</v>
      </c>
      <c r="M2056">
        <v>3821</v>
      </c>
      <c r="N2056">
        <v>7776</v>
      </c>
      <c r="O2056">
        <v>2971</v>
      </c>
      <c r="P2056" s="4" t="s">
        <v>1438</v>
      </c>
      <c r="Q2056" s="4" t="s">
        <v>6</v>
      </c>
      <c r="R2056">
        <v>0</v>
      </c>
      <c r="S2056">
        <v>3</v>
      </c>
      <c r="T2056">
        <v>0</v>
      </c>
      <c r="U2056">
        <v>0</v>
      </c>
    </row>
    <row r="2057" spans="1:21" x14ac:dyDescent="0.25">
      <c r="A2057">
        <v>26334</v>
      </c>
      <c r="B2057">
        <v>7781</v>
      </c>
      <c r="C2057">
        <v>0</v>
      </c>
      <c r="D2057">
        <v>6107</v>
      </c>
      <c r="E2057">
        <v>0</v>
      </c>
      <c r="F2057">
        <v>150</v>
      </c>
      <c r="G2057" s="6" t="b">
        <f t="shared" si="163"/>
        <v>1</v>
      </c>
      <c r="H2057" s="6" t="b">
        <f t="shared" si="164"/>
        <v>1</v>
      </c>
      <c r="I2057" s="6" t="b">
        <f t="shared" si="165"/>
        <v>1</v>
      </c>
      <c r="J2057" s="6" t="b">
        <f t="shared" si="166"/>
        <v>1</v>
      </c>
      <c r="K2057" s="6" t="b">
        <f t="shared" si="167"/>
        <v>1</v>
      </c>
      <c r="L2057">
        <v>26334</v>
      </c>
      <c r="M2057">
        <v>1501</v>
      </c>
      <c r="N2057">
        <v>7781</v>
      </c>
      <c r="O2057">
        <v>2893</v>
      </c>
      <c r="P2057" s="4" t="s">
        <v>631</v>
      </c>
      <c r="Q2057" s="4" t="s">
        <v>1</v>
      </c>
      <c r="R2057">
        <v>0</v>
      </c>
      <c r="S2057">
        <v>6107</v>
      </c>
      <c r="T2057">
        <v>0</v>
      </c>
      <c r="U2057">
        <v>150</v>
      </c>
    </row>
    <row r="2058" spans="1:21" x14ac:dyDescent="0.25">
      <c r="A2058">
        <v>26335</v>
      </c>
      <c r="B2058">
        <v>7781</v>
      </c>
      <c r="C2058">
        <v>0</v>
      </c>
      <c r="D2058">
        <v>7187</v>
      </c>
      <c r="E2058">
        <v>0</v>
      </c>
      <c r="F2058">
        <v>80</v>
      </c>
      <c r="G2058" s="6" t="b">
        <f t="shared" si="163"/>
        <v>1</v>
      </c>
      <c r="H2058" s="6" t="b">
        <f t="shared" si="164"/>
        <v>1</v>
      </c>
      <c r="I2058" s="6" t="b">
        <f t="shared" si="165"/>
        <v>1</v>
      </c>
      <c r="J2058" s="6" t="b">
        <f t="shared" si="166"/>
        <v>1</v>
      </c>
      <c r="K2058" s="6" t="b">
        <f t="shared" si="167"/>
        <v>1</v>
      </c>
      <c r="L2058">
        <v>26335</v>
      </c>
      <c r="M2058">
        <v>1502</v>
      </c>
      <c r="N2058">
        <v>7781</v>
      </c>
      <c r="O2058">
        <v>2893</v>
      </c>
      <c r="P2058" s="4" t="s">
        <v>631</v>
      </c>
      <c r="Q2058" s="4" t="s">
        <v>6</v>
      </c>
      <c r="R2058">
        <v>0</v>
      </c>
      <c r="S2058">
        <v>7187</v>
      </c>
      <c r="T2058">
        <v>0</v>
      </c>
      <c r="U2058">
        <v>80</v>
      </c>
    </row>
    <row r="2059" spans="1:21" x14ac:dyDescent="0.25">
      <c r="A2059">
        <v>26336</v>
      </c>
      <c r="B2059">
        <v>7781</v>
      </c>
      <c r="C2059">
        <v>30</v>
      </c>
      <c r="D2059">
        <v>6847</v>
      </c>
      <c r="E2059">
        <v>0</v>
      </c>
      <c r="F2059">
        <v>20</v>
      </c>
      <c r="G2059" s="6" t="b">
        <f t="shared" si="163"/>
        <v>1</v>
      </c>
      <c r="H2059" s="6" t="b">
        <f t="shared" si="164"/>
        <v>1</v>
      </c>
      <c r="I2059" s="6" t="b">
        <f t="shared" si="165"/>
        <v>1</v>
      </c>
      <c r="J2059" s="6" t="b">
        <f t="shared" si="166"/>
        <v>1</v>
      </c>
      <c r="K2059" s="6" t="b">
        <f t="shared" si="167"/>
        <v>1</v>
      </c>
      <c r="L2059">
        <v>26336</v>
      </c>
      <c r="M2059">
        <v>1503</v>
      </c>
      <c r="N2059">
        <v>7781</v>
      </c>
      <c r="O2059">
        <v>2893</v>
      </c>
      <c r="P2059" s="4" t="s">
        <v>631</v>
      </c>
      <c r="Q2059" s="4" t="s">
        <v>8</v>
      </c>
      <c r="R2059">
        <v>30</v>
      </c>
      <c r="S2059">
        <v>6847</v>
      </c>
      <c r="T2059">
        <v>0</v>
      </c>
      <c r="U2059">
        <v>20</v>
      </c>
    </row>
    <row r="2060" spans="1:21" x14ac:dyDescent="0.25">
      <c r="A2060">
        <v>26794</v>
      </c>
      <c r="B2060">
        <v>7782</v>
      </c>
      <c r="C2060">
        <v>0</v>
      </c>
      <c r="D2060">
        <v>1995</v>
      </c>
      <c r="E2060">
        <v>0</v>
      </c>
      <c r="F2060">
        <v>0</v>
      </c>
      <c r="G2060" s="6" t="b">
        <f t="shared" si="163"/>
        <v>1</v>
      </c>
      <c r="H2060" s="6" t="b">
        <f t="shared" si="164"/>
        <v>1</v>
      </c>
      <c r="I2060" s="6" t="b">
        <f t="shared" si="165"/>
        <v>1</v>
      </c>
      <c r="J2060" s="6" t="b">
        <f t="shared" si="166"/>
        <v>1</v>
      </c>
      <c r="K2060" s="6" t="b">
        <f t="shared" si="167"/>
        <v>1</v>
      </c>
      <c r="L2060">
        <v>26794</v>
      </c>
      <c r="M2060">
        <v>1622</v>
      </c>
      <c r="N2060">
        <v>7782</v>
      </c>
      <c r="O2060">
        <v>2926</v>
      </c>
      <c r="P2060" s="4" t="s">
        <v>678</v>
      </c>
      <c r="Q2060" s="4" t="s">
        <v>45</v>
      </c>
      <c r="R2060">
        <v>0</v>
      </c>
      <c r="S2060">
        <v>1995</v>
      </c>
      <c r="T2060">
        <v>0</v>
      </c>
      <c r="U2060">
        <v>0</v>
      </c>
    </row>
    <row r="2061" spans="1:21" x14ac:dyDescent="0.25">
      <c r="A2061">
        <v>26797</v>
      </c>
      <c r="B2061">
        <v>7782</v>
      </c>
      <c r="C2061">
        <v>0</v>
      </c>
      <c r="D2061">
        <v>2450</v>
      </c>
      <c r="E2061">
        <v>0</v>
      </c>
      <c r="F2061">
        <v>0</v>
      </c>
      <c r="G2061" s="6" t="b">
        <f t="shared" si="163"/>
        <v>1</v>
      </c>
      <c r="H2061" s="6" t="b">
        <f t="shared" si="164"/>
        <v>1</v>
      </c>
      <c r="I2061" s="6" t="b">
        <f t="shared" si="165"/>
        <v>1</v>
      </c>
      <c r="J2061" s="6" t="b">
        <f t="shared" si="166"/>
        <v>1</v>
      </c>
      <c r="K2061" s="6" t="b">
        <f t="shared" si="167"/>
        <v>1</v>
      </c>
      <c r="L2061">
        <v>26797</v>
      </c>
      <c r="M2061">
        <v>1623</v>
      </c>
      <c r="N2061">
        <v>7782</v>
      </c>
      <c r="O2061">
        <v>2926</v>
      </c>
      <c r="P2061" s="4" t="s">
        <v>678</v>
      </c>
      <c r="Q2061" s="4" t="s">
        <v>6</v>
      </c>
      <c r="R2061">
        <v>0</v>
      </c>
      <c r="S2061">
        <v>2450</v>
      </c>
      <c r="T2061">
        <v>0</v>
      </c>
      <c r="U2061">
        <v>0</v>
      </c>
    </row>
    <row r="2062" spans="1:21" x14ac:dyDescent="0.25">
      <c r="A2062">
        <v>26349</v>
      </c>
      <c r="B2062">
        <v>7785</v>
      </c>
      <c r="C2062">
        <v>0</v>
      </c>
      <c r="D2062">
        <v>1230</v>
      </c>
      <c r="E2062">
        <v>0</v>
      </c>
      <c r="F2062">
        <v>0</v>
      </c>
      <c r="G2062" s="6" t="b">
        <f t="shared" si="163"/>
        <v>1</v>
      </c>
      <c r="H2062" s="6" t="b">
        <f t="shared" si="164"/>
        <v>1</v>
      </c>
      <c r="I2062" s="6" t="b">
        <f t="shared" si="165"/>
        <v>1</v>
      </c>
      <c r="J2062" s="6" t="b">
        <f t="shared" si="166"/>
        <v>1</v>
      </c>
      <c r="K2062" s="6" t="b">
        <f t="shared" si="167"/>
        <v>1</v>
      </c>
      <c r="L2062">
        <v>26349</v>
      </c>
      <c r="M2062">
        <v>493</v>
      </c>
      <c r="N2062">
        <v>7785</v>
      </c>
      <c r="O2062">
        <v>3412</v>
      </c>
      <c r="P2062" s="4" t="s">
        <v>179</v>
      </c>
      <c r="Q2062" s="4" t="s">
        <v>5</v>
      </c>
      <c r="R2062">
        <v>0</v>
      </c>
      <c r="S2062">
        <v>1230</v>
      </c>
      <c r="T2062">
        <v>0</v>
      </c>
      <c r="U2062">
        <v>0</v>
      </c>
    </row>
    <row r="2063" spans="1:21" x14ac:dyDescent="0.25">
      <c r="A2063">
        <v>26351</v>
      </c>
      <c r="B2063">
        <v>7786</v>
      </c>
      <c r="C2063">
        <v>0</v>
      </c>
      <c r="D2063">
        <v>5231</v>
      </c>
      <c r="E2063">
        <v>0</v>
      </c>
      <c r="F2063">
        <v>0</v>
      </c>
      <c r="G2063" s="6" t="b">
        <f t="shared" si="163"/>
        <v>1</v>
      </c>
      <c r="H2063" s="6" t="b">
        <f t="shared" si="164"/>
        <v>1</v>
      </c>
      <c r="I2063" s="6" t="b">
        <f t="shared" si="165"/>
        <v>1</v>
      </c>
      <c r="J2063" s="6" t="b">
        <f t="shared" si="166"/>
        <v>1</v>
      </c>
      <c r="K2063" s="6" t="b">
        <f t="shared" si="167"/>
        <v>1</v>
      </c>
      <c r="L2063">
        <v>26351</v>
      </c>
      <c r="M2063">
        <v>494</v>
      </c>
      <c r="N2063">
        <v>7786</v>
      </c>
      <c r="O2063">
        <v>3408</v>
      </c>
      <c r="P2063" s="4" t="s">
        <v>180</v>
      </c>
      <c r="Q2063" s="4" t="s">
        <v>5</v>
      </c>
      <c r="R2063">
        <v>0</v>
      </c>
      <c r="S2063">
        <v>5231</v>
      </c>
      <c r="T2063">
        <v>0</v>
      </c>
      <c r="U2063">
        <v>0</v>
      </c>
    </row>
    <row r="2064" spans="1:21" x14ac:dyDescent="0.25">
      <c r="A2064">
        <v>26354</v>
      </c>
      <c r="B2064">
        <v>7788</v>
      </c>
      <c r="C2064">
        <v>0</v>
      </c>
      <c r="D2064">
        <v>845</v>
      </c>
      <c r="E2064">
        <v>0</v>
      </c>
      <c r="F2064">
        <v>30</v>
      </c>
      <c r="G2064" s="6" t="b">
        <f t="shared" si="163"/>
        <v>1</v>
      </c>
      <c r="H2064" s="6" t="b">
        <f t="shared" si="164"/>
        <v>1</v>
      </c>
      <c r="I2064" s="6" t="b">
        <f t="shared" si="165"/>
        <v>1</v>
      </c>
      <c r="J2064" s="6" t="b">
        <f t="shared" si="166"/>
        <v>1</v>
      </c>
      <c r="K2064" s="6" t="b">
        <f t="shared" si="167"/>
        <v>1</v>
      </c>
      <c r="L2064">
        <v>26354</v>
      </c>
      <c r="M2064">
        <v>495</v>
      </c>
      <c r="N2064">
        <v>7788</v>
      </c>
      <c r="O2064">
        <v>2528</v>
      </c>
      <c r="P2064" s="4" t="s">
        <v>181</v>
      </c>
      <c r="Q2064" s="4" t="s">
        <v>5</v>
      </c>
      <c r="R2064">
        <v>0</v>
      </c>
      <c r="S2064">
        <v>845</v>
      </c>
      <c r="T2064">
        <v>0</v>
      </c>
      <c r="U2064">
        <v>30</v>
      </c>
    </row>
    <row r="2065" spans="1:21" x14ac:dyDescent="0.25">
      <c r="A2065">
        <v>26393</v>
      </c>
      <c r="B2065">
        <v>7793</v>
      </c>
      <c r="C2065">
        <v>0</v>
      </c>
      <c r="D2065">
        <v>0</v>
      </c>
      <c r="E2065">
        <v>0</v>
      </c>
      <c r="F2065">
        <v>0</v>
      </c>
      <c r="G2065" s="6" t="b">
        <f t="shared" si="163"/>
        <v>1</v>
      </c>
      <c r="H2065" s="6" t="b">
        <f t="shared" si="164"/>
        <v>1</v>
      </c>
      <c r="I2065" s="6" t="b">
        <f t="shared" si="165"/>
        <v>1</v>
      </c>
      <c r="J2065" s="6" t="b">
        <f t="shared" si="166"/>
        <v>1</v>
      </c>
      <c r="K2065" s="6" t="b">
        <f t="shared" si="167"/>
        <v>1</v>
      </c>
      <c r="L2065">
        <v>26393</v>
      </c>
      <c r="M2065">
        <v>4487</v>
      </c>
      <c r="N2065">
        <v>7793</v>
      </c>
      <c r="O2065">
        <v>2301</v>
      </c>
      <c r="P2065" s="4" t="s">
        <v>1672</v>
      </c>
      <c r="Q2065" s="4" t="s">
        <v>1673</v>
      </c>
      <c r="R2065">
        <v>0</v>
      </c>
      <c r="S2065">
        <v>0</v>
      </c>
      <c r="T2065">
        <v>0</v>
      </c>
      <c r="U2065">
        <v>0</v>
      </c>
    </row>
    <row r="2066" spans="1:21" x14ac:dyDescent="0.25">
      <c r="A2066">
        <v>26394</v>
      </c>
      <c r="B2066">
        <v>7793</v>
      </c>
      <c r="C2066">
        <v>0</v>
      </c>
      <c r="D2066">
        <v>1466</v>
      </c>
      <c r="E2066">
        <v>0</v>
      </c>
      <c r="F2066">
        <v>0</v>
      </c>
      <c r="G2066" s="6" t="b">
        <f t="shared" si="163"/>
        <v>1</v>
      </c>
      <c r="H2066" s="6" t="b">
        <f t="shared" si="164"/>
        <v>1</v>
      </c>
      <c r="I2066" s="6" t="b">
        <f t="shared" si="165"/>
        <v>1</v>
      </c>
      <c r="J2066" s="6" t="b">
        <f t="shared" si="166"/>
        <v>1</v>
      </c>
      <c r="K2066" s="6" t="b">
        <f t="shared" si="167"/>
        <v>1</v>
      </c>
      <c r="L2066">
        <v>26394</v>
      </c>
      <c r="M2066">
        <v>4488</v>
      </c>
      <c r="N2066">
        <v>7793</v>
      </c>
      <c r="O2066">
        <v>2301</v>
      </c>
      <c r="P2066" s="4" t="s">
        <v>1672</v>
      </c>
      <c r="Q2066" s="4" t="s">
        <v>1674</v>
      </c>
      <c r="R2066">
        <v>0</v>
      </c>
      <c r="S2066">
        <v>1466</v>
      </c>
      <c r="T2066">
        <v>0</v>
      </c>
      <c r="U2066">
        <v>0</v>
      </c>
    </row>
    <row r="2067" spans="1:21" x14ac:dyDescent="0.25">
      <c r="A2067">
        <v>26395</v>
      </c>
      <c r="B2067">
        <v>7793</v>
      </c>
      <c r="C2067">
        <v>0</v>
      </c>
      <c r="D2067">
        <v>0</v>
      </c>
      <c r="E2067">
        <v>0</v>
      </c>
      <c r="F2067">
        <v>0</v>
      </c>
      <c r="G2067" s="6" t="b">
        <f t="shared" si="163"/>
        <v>1</v>
      </c>
      <c r="H2067" s="6" t="b">
        <f t="shared" si="164"/>
        <v>1</v>
      </c>
      <c r="I2067" s="6" t="b">
        <f t="shared" si="165"/>
        <v>1</v>
      </c>
      <c r="J2067" s="6" t="b">
        <f t="shared" si="166"/>
        <v>1</v>
      </c>
      <c r="K2067" s="6" t="b">
        <f t="shared" si="167"/>
        <v>1</v>
      </c>
      <c r="L2067">
        <v>26395</v>
      </c>
      <c r="M2067">
        <v>4489</v>
      </c>
      <c r="N2067">
        <v>7793</v>
      </c>
      <c r="O2067">
        <v>2301</v>
      </c>
      <c r="P2067" s="4" t="s">
        <v>1672</v>
      </c>
      <c r="Q2067" s="4" t="s">
        <v>1675</v>
      </c>
      <c r="R2067">
        <v>0</v>
      </c>
      <c r="S2067">
        <v>0</v>
      </c>
      <c r="T2067">
        <v>0</v>
      </c>
      <c r="U2067">
        <v>0</v>
      </c>
    </row>
    <row r="2068" spans="1:21" x14ac:dyDescent="0.25">
      <c r="A2068">
        <v>26397</v>
      </c>
      <c r="B2068">
        <v>7793</v>
      </c>
      <c r="C2068">
        <v>0</v>
      </c>
      <c r="D2068">
        <v>1253</v>
      </c>
      <c r="E2068">
        <v>0</v>
      </c>
      <c r="F2068">
        <v>0</v>
      </c>
      <c r="G2068" s="6" t="b">
        <f t="shared" si="163"/>
        <v>1</v>
      </c>
      <c r="H2068" s="6" t="b">
        <f t="shared" si="164"/>
        <v>1</v>
      </c>
      <c r="I2068" s="6" t="b">
        <f t="shared" si="165"/>
        <v>1</v>
      </c>
      <c r="J2068" s="6" t="b">
        <f t="shared" si="166"/>
        <v>1</v>
      </c>
      <c r="K2068" s="6" t="b">
        <f t="shared" si="167"/>
        <v>1</v>
      </c>
      <c r="L2068">
        <v>26397</v>
      </c>
      <c r="M2068">
        <v>4490</v>
      </c>
      <c r="N2068">
        <v>7793</v>
      </c>
      <c r="O2068">
        <v>2301</v>
      </c>
      <c r="P2068" s="4" t="s">
        <v>1672</v>
      </c>
      <c r="Q2068" s="4" t="s">
        <v>1676</v>
      </c>
      <c r="R2068">
        <v>0</v>
      </c>
      <c r="S2068">
        <v>1253</v>
      </c>
      <c r="T2068">
        <v>0</v>
      </c>
      <c r="U2068">
        <v>0</v>
      </c>
    </row>
    <row r="2069" spans="1:21" x14ac:dyDescent="0.25">
      <c r="A2069">
        <v>26398</v>
      </c>
      <c r="B2069">
        <v>7793</v>
      </c>
      <c r="C2069">
        <v>0</v>
      </c>
      <c r="D2069">
        <v>0</v>
      </c>
      <c r="E2069">
        <v>0</v>
      </c>
      <c r="F2069">
        <v>0</v>
      </c>
      <c r="G2069" s="6" t="b">
        <f t="shared" si="163"/>
        <v>1</v>
      </c>
      <c r="H2069" s="6" t="b">
        <f t="shared" si="164"/>
        <v>1</v>
      </c>
      <c r="I2069" s="6" t="b">
        <f t="shared" si="165"/>
        <v>1</v>
      </c>
      <c r="J2069" s="6" t="b">
        <f t="shared" si="166"/>
        <v>1</v>
      </c>
      <c r="K2069" s="6" t="b">
        <f t="shared" si="167"/>
        <v>1</v>
      </c>
      <c r="L2069">
        <v>26398</v>
      </c>
      <c r="M2069">
        <v>4491</v>
      </c>
      <c r="N2069">
        <v>7793</v>
      </c>
      <c r="O2069">
        <v>2301</v>
      </c>
      <c r="P2069" s="4" t="s">
        <v>1672</v>
      </c>
      <c r="Q2069" s="4" t="s">
        <v>1677</v>
      </c>
      <c r="R2069">
        <v>0</v>
      </c>
      <c r="S2069">
        <v>0</v>
      </c>
      <c r="T2069">
        <v>0</v>
      </c>
      <c r="U2069">
        <v>0</v>
      </c>
    </row>
    <row r="2070" spans="1:21" x14ac:dyDescent="0.25">
      <c r="A2070">
        <v>26399</v>
      </c>
      <c r="B2070">
        <v>7793</v>
      </c>
      <c r="C2070">
        <v>0</v>
      </c>
      <c r="D2070">
        <v>0</v>
      </c>
      <c r="E2070">
        <v>0</v>
      </c>
      <c r="F2070">
        <v>0</v>
      </c>
      <c r="G2070" s="6" t="b">
        <f t="shared" si="163"/>
        <v>1</v>
      </c>
      <c r="H2070" s="6" t="b">
        <f t="shared" si="164"/>
        <v>1</v>
      </c>
      <c r="I2070" s="6" t="b">
        <f t="shared" si="165"/>
        <v>1</v>
      </c>
      <c r="J2070" s="6" t="b">
        <f t="shared" si="166"/>
        <v>1</v>
      </c>
      <c r="K2070" s="6" t="b">
        <f t="shared" si="167"/>
        <v>1</v>
      </c>
      <c r="L2070">
        <v>26399</v>
      </c>
      <c r="M2070">
        <v>4492</v>
      </c>
      <c r="N2070">
        <v>7793</v>
      </c>
      <c r="O2070">
        <v>2301</v>
      </c>
      <c r="P2070" s="4" t="s">
        <v>1672</v>
      </c>
      <c r="Q2070" s="4" t="s">
        <v>1678</v>
      </c>
      <c r="R2070">
        <v>0</v>
      </c>
      <c r="S2070">
        <v>0</v>
      </c>
      <c r="T2070">
        <v>0</v>
      </c>
      <c r="U2070">
        <v>0</v>
      </c>
    </row>
    <row r="2071" spans="1:21" x14ac:dyDescent="0.25">
      <c r="A2071">
        <v>26400</v>
      </c>
      <c r="B2071">
        <v>7793</v>
      </c>
      <c r="C2071">
        <v>0</v>
      </c>
      <c r="D2071">
        <v>0</v>
      </c>
      <c r="E2071">
        <v>0</v>
      </c>
      <c r="F2071">
        <v>0</v>
      </c>
      <c r="G2071" s="6" t="b">
        <f t="shared" si="163"/>
        <v>1</v>
      </c>
      <c r="H2071" s="6" t="b">
        <f t="shared" si="164"/>
        <v>1</v>
      </c>
      <c r="I2071" s="6" t="b">
        <f t="shared" si="165"/>
        <v>1</v>
      </c>
      <c r="J2071" s="6" t="b">
        <f t="shared" si="166"/>
        <v>1</v>
      </c>
      <c r="K2071" s="6" t="b">
        <f t="shared" si="167"/>
        <v>1</v>
      </c>
      <c r="L2071">
        <v>26400</v>
      </c>
      <c r="M2071">
        <v>4493</v>
      </c>
      <c r="N2071">
        <v>7793</v>
      </c>
      <c r="O2071">
        <v>2301</v>
      </c>
      <c r="P2071" s="4" t="s">
        <v>1672</v>
      </c>
      <c r="Q2071" s="4" t="s">
        <v>1679</v>
      </c>
      <c r="R2071">
        <v>0</v>
      </c>
      <c r="S2071">
        <v>0</v>
      </c>
      <c r="T2071">
        <v>0</v>
      </c>
      <c r="U2071">
        <v>0</v>
      </c>
    </row>
    <row r="2072" spans="1:21" x14ac:dyDescent="0.25">
      <c r="A2072">
        <v>26401</v>
      </c>
      <c r="B2072">
        <v>7793</v>
      </c>
      <c r="C2072">
        <v>0</v>
      </c>
      <c r="D2072">
        <v>0</v>
      </c>
      <c r="E2072">
        <v>0</v>
      </c>
      <c r="F2072">
        <v>0</v>
      </c>
      <c r="G2072" s="6" t="b">
        <f t="shared" si="163"/>
        <v>1</v>
      </c>
      <c r="H2072" s="6" t="b">
        <f t="shared" si="164"/>
        <v>1</v>
      </c>
      <c r="I2072" s="6" t="b">
        <f t="shared" si="165"/>
        <v>1</v>
      </c>
      <c r="J2072" s="6" t="b">
        <f t="shared" si="166"/>
        <v>1</v>
      </c>
      <c r="K2072" s="6" t="b">
        <f t="shared" si="167"/>
        <v>1</v>
      </c>
      <c r="L2072">
        <v>26401</v>
      </c>
      <c r="M2072">
        <v>4494</v>
      </c>
      <c r="N2072">
        <v>7793</v>
      </c>
      <c r="O2072">
        <v>2301</v>
      </c>
      <c r="P2072" s="4" t="s">
        <v>1672</v>
      </c>
      <c r="Q2072" s="4" t="s">
        <v>1680</v>
      </c>
      <c r="R2072">
        <v>0</v>
      </c>
      <c r="S2072">
        <v>0</v>
      </c>
      <c r="T2072">
        <v>0</v>
      </c>
      <c r="U2072">
        <v>0</v>
      </c>
    </row>
    <row r="2073" spans="1:21" x14ac:dyDescent="0.25">
      <c r="A2073">
        <v>26402</v>
      </c>
      <c r="B2073">
        <v>7793</v>
      </c>
      <c r="C2073">
        <v>0</v>
      </c>
      <c r="D2073">
        <v>0</v>
      </c>
      <c r="E2073">
        <v>0</v>
      </c>
      <c r="F2073">
        <v>0</v>
      </c>
      <c r="G2073" s="6" t="b">
        <f t="shared" si="163"/>
        <v>1</v>
      </c>
      <c r="H2073" s="6" t="b">
        <f t="shared" si="164"/>
        <v>1</v>
      </c>
      <c r="I2073" s="6" t="b">
        <f t="shared" si="165"/>
        <v>1</v>
      </c>
      <c r="J2073" s="6" t="b">
        <f t="shared" si="166"/>
        <v>1</v>
      </c>
      <c r="K2073" s="6" t="b">
        <f t="shared" si="167"/>
        <v>1</v>
      </c>
      <c r="L2073">
        <v>26402</v>
      </c>
      <c r="M2073">
        <v>4495</v>
      </c>
      <c r="N2073">
        <v>7793</v>
      </c>
      <c r="O2073">
        <v>2301</v>
      </c>
      <c r="P2073" s="4" t="s">
        <v>1672</v>
      </c>
      <c r="Q2073" s="4" t="s">
        <v>1681</v>
      </c>
      <c r="R2073">
        <v>0</v>
      </c>
      <c r="S2073">
        <v>0</v>
      </c>
      <c r="T2073">
        <v>0</v>
      </c>
      <c r="U2073">
        <v>0</v>
      </c>
    </row>
    <row r="2074" spans="1:21" x14ac:dyDescent="0.25">
      <c r="A2074">
        <v>26404</v>
      </c>
      <c r="B2074">
        <v>7793</v>
      </c>
      <c r="C2074">
        <v>0</v>
      </c>
      <c r="D2074">
        <v>0</v>
      </c>
      <c r="E2074">
        <v>0</v>
      </c>
      <c r="F2074">
        <v>0</v>
      </c>
      <c r="G2074" s="6" t="b">
        <f t="shared" si="163"/>
        <v>1</v>
      </c>
      <c r="H2074" s="6" t="b">
        <f t="shared" si="164"/>
        <v>1</v>
      </c>
      <c r="I2074" s="6" t="b">
        <f t="shared" si="165"/>
        <v>1</v>
      </c>
      <c r="J2074" s="6" t="b">
        <f t="shared" si="166"/>
        <v>1</v>
      </c>
      <c r="K2074" s="6" t="b">
        <f t="shared" si="167"/>
        <v>1</v>
      </c>
      <c r="L2074">
        <v>26404</v>
      </c>
      <c r="M2074">
        <v>4496</v>
      </c>
      <c r="N2074">
        <v>7793</v>
      </c>
      <c r="O2074">
        <v>2301</v>
      </c>
      <c r="P2074" s="4" t="s">
        <v>1672</v>
      </c>
      <c r="Q2074" s="4" t="s">
        <v>1682</v>
      </c>
      <c r="R2074">
        <v>0</v>
      </c>
      <c r="S2074">
        <v>0</v>
      </c>
      <c r="T2074">
        <v>0</v>
      </c>
      <c r="U2074">
        <v>0</v>
      </c>
    </row>
    <row r="2075" spans="1:21" x14ac:dyDescent="0.25">
      <c r="A2075">
        <v>28986</v>
      </c>
      <c r="B2075">
        <v>7793</v>
      </c>
      <c r="C2075">
        <v>0</v>
      </c>
      <c r="D2075">
        <v>0</v>
      </c>
      <c r="E2075">
        <v>0</v>
      </c>
      <c r="F2075">
        <v>0</v>
      </c>
      <c r="G2075" s="6" t="b">
        <f t="shared" si="163"/>
        <v>1</v>
      </c>
      <c r="H2075" s="6" t="b">
        <f t="shared" si="164"/>
        <v>1</v>
      </c>
      <c r="I2075" s="6" t="b">
        <f t="shared" si="165"/>
        <v>1</v>
      </c>
      <c r="J2075" s="6" t="b">
        <f t="shared" si="166"/>
        <v>1</v>
      </c>
      <c r="K2075" s="6" t="b">
        <f t="shared" si="167"/>
        <v>1</v>
      </c>
      <c r="L2075">
        <v>28986</v>
      </c>
      <c r="M2075">
        <v>4497</v>
      </c>
      <c r="N2075">
        <v>7793</v>
      </c>
      <c r="O2075">
        <v>2301</v>
      </c>
      <c r="P2075" s="4" t="s">
        <v>1672</v>
      </c>
      <c r="Q2075" s="4" t="s">
        <v>1683</v>
      </c>
      <c r="R2075">
        <v>0</v>
      </c>
      <c r="S2075">
        <v>0</v>
      </c>
      <c r="T2075">
        <v>0</v>
      </c>
      <c r="U2075">
        <v>0</v>
      </c>
    </row>
    <row r="2076" spans="1:21" x14ac:dyDescent="0.25">
      <c r="A2076">
        <v>30628</v>
      </c>
      <c r="B2076">
        <v>7793</v>
      </c>
      <c r="C2076">
        <v>0</v>
      </c>
      <c r="D2076">
        <v>0</v>
      </c>
      <c r="E2076">
        <v>0</v>
      </c>
      <c r="F2076">
        <v>0</v>
      </c>
      <c r="G2076" s="6" t="b">
        <f t="shared" si="163"/>
        <v>1</v>
      </c>
      <c r="H2076" s="6" t="b">
        <f t="shared" si="164"/>
        <v>1</v>
      </c>
      <c r="I2076" s="6" t="b">
        <f t="shared" si="165"/>
        <v>1</v>
      </c>
      <c r="J2076" s="6" t="b">
        <f t="shared" si="166"/>
        <v>1</v>
      </c>
      <c r="K2076" s="6" t="b">
        <f t="shared" si="167"/>
        <v>1</v>
      </c>
      <c r="L2076">
        <v>30628</v>
      </c>
      <c r="M2076">
        <v>4498</v>
      </c>
      <c r="N2076">
        <v>7793</v>
      </c>
      <c r="O2076">
        <v>2301</v>
      </c>
      <c r="P2076" s="4" t="s">
        <v>1672</v>
      </c>
      <c r="Q2076" s="4" t="s">
        <v>1684</v>
      </c>
      <c r="R2076">
        <v>0</v>
      </c>
      <c r="S2076">
        <v>0</v>
      </c>
      <c r="T2076">
        <v>0</v>
      </c>
      <c r="U2076">
        <v>0</v>
      </c>
    </row>
    <row r="2077" spans="1:21" x14ac:dyDescent="0.25">
      <c r="A2077">
        <v>30629</v>
      </c>
      <c r="B2077">
        <v>7793</v>
      </c>
      <c r="C2077">
        <v>0</v>
      </c>
      <c r="D2077">
        <v>0</v>
      </c>
      <c r="E2077">
        <v>0</v>
      </c>
      <c r="F2077">
        <v>0</v>
      </c>
      <c r="G2077" s="6" t="b">
        <f t="shared" si="163"/>
        <v>1</v>
      </c>
      <c r="H2077" s="6" t="b">
        <f t="shared" si="164"/>
        <v>1</v>
      </c>
      <c r="I2077" s="6" t="b">
        <f t="shared" si="165"/>
        <v>1</v>
      </c>
      <c r="J2077" s="6" t="b">
        <f t="shared" si="166"/>
        <v>1</v>
      </c>
      <c r="K2077" s="6" t="b">
        <f t="shared" si="167"/>
        <v>1</v>
      </c>
      <c r="L2077">
        <v>30629</v>
      </c>
      <c r="M2077">
        <v>4499</v>
      </c>
      <c r="N2077">
        <v>7793</v>
      </c>
      <c r="O2077">
        <v>2301</v>
      </c>
      <c r="P2077" s="4" t="s">
        <v>1672</v>
      </c>
      <c r="Q2077" s="4" t="s">
        <v>1685</v>
      </c>
      <c r="R2077">
        <v>0</v>
      </c>
      <c r="S2077">
        <v>0</v>
      </c>
      <c r="T2077">
        <v>0</v>
      </c>
      <c r="U2077">
        <v>0</v>
      </c>
    </row>
    <row r="2078" spans="1:21" x14ac:dyDescent="0.25">
      <c r="A2078">
        <v>26434</v>
      </c>
      <c r="B2078">
        <v>7809</v>
      </c>
      <c r="C2078">
        <v>0</v>
      </c>
      <c r="D2078">
        <v>6453</v>
      </c>
      <c r="E2078">
        <v>0</v>
      </c>
      <c r="F2078">
        <v>50</v>
      </c>
      <c r="G2078" s="6" t="b">
        <f t="shared" si="163"/>
        <v>1</v>
      </c>
      <c r="H2078" s="6" t="b">
        <f t="shared" si="164"/>
        <v>1</v>
      </c>
      <c r="I2078" s="6" t="b">
        <f t="shared" si="165"/>
        <v>1</v>
      </c>
      <c r="J2078" s="6" t="b">
        <f t="shared" si="166"/>
        <v>1</v>
      </c>
      <c r="K2078" s="6" t="b">
        <f t="shared" si="167"/>
        <v>1</v>
      </c>
      <c r="L2078">
        <v>26434</v>
      </c>
      <c r="M2078">
        <v>220</v>
      </c>
      <c r="N2078">
        <v>7809</v>
      </c>
      <c r="O2078">
        <v>2130</v>
      </c>
      <c r="P2078" s="4" t="s">
        <v>48</v>
      </c>
      <c r="Q2078" s="4" t="s">
        <v>1</v>
      </c>
      <c r="R2078">
        <v>0</v>
      </c>
      <c r="S2078">
        <v>6453</v>
      </c>
      <c r="T2078">
        <v>0</v>
      </c>
      <c r="U2078">
        <v>50</v>
      </c>
    </row>
    <row r="2079" spans="1:21" x14ac:dyDescent="0.25">
      <c r="A2079">
        <v>26435</v>
      </c>
      <c r="B2079">
        <v>7809</v>
      </c>
      <c r="C2079">
        <v>0</v>
      </c>
      <c r="D2079">
        <v>2874</v>
      </c>
      <c r="E2079">
        <v>0</v>
      </c>
      <c r="F2079">
        <v>100</v>
      </c>
      <c r="G2079" s="6" t="b">
        <f t="shared" si="163"/>
        <v>1</v>
      </c>
      <c r="H2079" s="6" t="b">
        <f t="shared" si="164"/>
        <v>1</v>
      </c>
      <c r="I2079" s="6" t="b">
        <f t="shared" si="165"/>
        <v>1</v>
      </c>
      <c r="J2079" s="6" t="b">
        <f t="shared" si="166"/>
        <v>1</v>
      </c>
      <c r="K2079" s="6" t="b">
        <f t="shared" si="167"/>
        <v>1</v>
      </c>
      <c r="L2079">
        <v>26435</v>
      </c>
      <c r="M2079">
        <v>221</v>
      </c>
      <c r="N2079">
        <v>7809</v>
      </c>
      <c r="O2079">
        <v>2130</v>
      </c>
      <c r="P2079" s="4" t="s">
        <v>48</v>
      </c>
      <c r="Q2079" s="4" t="s">
        <v>4</v>
      </c>
      <c r="R2079">
        <v>0</v>
      </c>
      <c r="S2079">
        <v>2874</v>
      </c>
      <c r="T2079">
        <v>0</v>
      </c>
      <c r="U2079">
        <v>100</v>
      </c>
    </row>
    <row r="2080" spans="1:21" x14ac:dyDescent="0.25">
      <c r="A2080">
        <v>26436</v>
      </c>
      <c r="B2080">
        <v>7809</v>
      </c>
      <c r="C2080">
        <v>0</v>
      </c>
      <c r="D2080">
        <v>983</v>
      </c>
      <c r="E2080">
        <v>0</v>
      </c>
      <c r="F2080">
        <v>0</v>
      </c>
      <c r="G2080" s="6" t="b">
        <f t="shared" si="163"/>
        <v>1</v>
      </c>
      <c r="H2080" s="6" t="b">
        <f t="shared" si="164"/>
        <v>1</v>
      </c>
      <c r="I2080" s="6" t="b">
        <f t="shared" si="165"/>
        <v>1</v>
      </c>
      <c r="J2080" s="6" t="b">
        <f t="shared" si="166"/>
        <v>1</v>
      </c>
      <c r="K2080" s="6" t="b">
        <f t="shared" si="167"/>
        <v>1</v>
      </c>
      <c r="L2080">
        <v>26436</v>
      </c>
      <c r="M2080">
        <v>222</v>
      </c>
      <c r="N2080">
        <v>7809</v>
      </c>
      <c r="O2080">
        <v>2130</v>
      </c>
      <c r="P2080" s="4" t="s">
        <v>48</v>
      </c>
      <c r="Q2080" s="4" t="s">
        <v>5</v>
      </c>
      <c r="R2080">
        <v>0</v>
      </c>
      <c r="S2080">
        <v>983</v>
      </c>
      <c r="T2080">
        <v>0</v>
      </c>
      <c r="U2080">
        <v>0</v>
      </c>
    </row>
    <row r="2081" spans="1:21" x14ac:dyDescent="0.25">
      <c r="A2081">
        <v>26828</v>
      </c>
      <c r="B2081">
        <v>7809</v>
      </c>
      <c r="C2081">
        <v>0</v>
      </c>
      <c r="D2081">
        <v>4191</v>
      </c>
      <c r="E2081">
        <v>0</v>
      </c>
      <c r="F2081">
        <v>0</v>
      </c>
      <c r="G2081" s="6" t="b">
        <f t="shared" si="163"/>
        <v>1</v>
      </c>
      <c r="H2081" s="6" t="b">
        <f t="shared" si="164"/>
        <v>1</v>
      </c>
      <c r="I2081" s="6" t="b">
        <f t="shared" si="165"/>
        <v>1</v>
      </c>
      <c r="J2081" s="6" t="b">
        <f t="shared" si="166"/>
        <v>1</v>
      </c>
      <c r="K2081" s="6" t="b">
        <f t="shared" si="167"/>
        <v>1</v>
      </c>
      <c r="L2081">
        <v>26828</v>
      </c>
      <c r="M2081">
        <v>224</v>
      </c>
      <c r="N2081">
        <v>7809</v>
      </c>
      <c r="O2081">
        <v>2130</v>
      </c>
      <c r="P2081" s="4" t="s">
        <v>48</v>
      </c>
      <c r="Q2081" s="4" t="s">
        <v>3</v>
      </c>
      <c r="R2081">
        <v>0</v>
      </c>
      <c r="S2081">
        <v>4191</v>
      </c>
      <c r="T2081">
        <v>0</v>
      </c>
      <c r="U2081">
        <v>0</v>
      </c>
    </row>
    <row r="2082" spans="1:21" x14ac:dyDescent="0.25">
      <c r="A2082">
        <v>26829</v>
      </c>
      <c r="B2082">
        <v>7809</v>
      </c>
      <c r="C2082">
        <v>0</v>
      </c>
      <c r="D2082">
        <v>10000</v>
      </c>
      <c r="E2082">
        <v>0</v>
      </c>
      <c r="F2082">
        <v>0</v>
      </c>
      <c r="G2082" s="6" t="b">
        <f t="shared" si="163"/>
        <v>1</v>
      </c>
      <c r="H2082" s="6" t="b">
        <f t="shared" si="164"/>
        <v>1</v>
      </c>
      <c r="I2082" s="6" t="b">
        <f t="shared" si="165"/>
        <v>1</v>
      </c>
      <c r="J2082" s="6" t="b">
        <f t="shared" si="166"/>
        <v>1</v>
      </c>
      <c r="K2082" s="6" t="b">
        <f t="shared" si="167"/>
        <v>1</v>
      </c>
      <c r="L2082">
        <v>26829</v>
      </c>
      <c r="M2082">
        <v>225</v>
      </c>
      <c r="N2082">
        <v>7809</v>
      </c>
      <c r="O2082">
        <v>2130</v>
      </c>
      <c r="P2082" s="4" t="s">
        <v>48</v>
      </c>
      <c r="Q2082" s="4" t="s">
        <v>2</v>
      </c>
      <c r="R2082">
        <v>0</v>
      </c>
      <c r="S2082">
        <v>10000</v>
      </c>
      <c r="T2082">
        <v>0</v>
      </c>
      <c r="U2082">
        <v>0</v>
      </c>
    </row>
    <row r="2083" spans="1:21" x14ac:dyDescent="0.25">
      <c r="A2083">
        <v>33753</v>
      </c>
      <c r="B2083">
        <v>7831</v>
      </c>
      <c r="C2083">
        <v>0</v>
      </c>
      <c r="D2083">
        <v>13745</v>
      </c>
      <c r="E2083">
        <v>0</v>
      </c>
      <c r="F2083">
        <v>0</v>
      </c>
      <c r="G2083" s="6" t="b">
        <f t="shared" si="163"/>
        <v>1</v>
      </c>
      <c r="H2083" s="6" t="b">
        <f t="shared" si="164"/>
        <v>1</v>
      </c>
      <c r="I2083" s="6" t="b">
        <f t="shared" si="165"/>
        <v>1</v>
      </c>
      <c r="J2083" s="6" t="b">
        <f t="shared" si="166"/>
        <v>1</v>
      </c>
      <c r="K2083" s="6" t="b">
        <f t="shared" si="167"/>
        <v>1</v>
      </c>
      <c r="L2083">
        <v>33753</v>
      </c>
      <c r="M2083">
        <v>408</v>
      </c>
      <c r="N2083">
        <v>7831</v>
      </c>
      <c r="O2083">
        <v>2729</v>
      </c>
      <c r="P2083" s="4" t="s">
        <v>127</v>
      </c>
      <c r="Q2083" s="4" t="s">
        <v>128</v>
      </c>
      <c r="R2083">
        <v>0</v>
      </c>
      <c r="S2083">
        <v>13745</v>
      </c>
      <c r="T2083">
        <v>0</v>
      </c>
      <c r="U2083">
        <v>0</v>
      </c>
    </row>
    <row r="2084" spans="1:21" x14ac:dyDescent="0.25">
      <c r="A2084">
        <v>26590</v>
      </c>
      <c r="B2084">
        <v>7852</v>
      </c>
      <c r="C2084">
        <v>0</v>
      </c>
      <c r="D2084">
        <v>10038</v>
      </c>
      <c r="E2084">
        <v>0</v>
      </c>
      <c r="F2084">
        <v>0</v>
      </c>
      <c r="G2084" s="6" t="b">
        <f t="shared" si="163"/>
        <v>1</v>
      </c>
      <c r="H2084" s="6" t="b">
        <f t="shared" si="164"/>
        <v>1</v>
      </c>
      <c r="I2084" s="6" t="b">
        <f t="shared" si="165"/>
        <v>1</v>
      </c>
      <c r="J2084" s="6" t="b">
        <f t="shared" si="166"/>
        <v>1</v>
      </c>
      <c r="K2084" s="6" t="b">
        <f t="shared" si="167"/>
        <v>1</v>
      </c>
      <c r="L2084">
        <v>26590</v>
      </c>
      <c r="M2084">
        <v>173</v>
      </c>
      <c r="N2084">
        <v>7852</v>
      </c>
      <c r="O2084">
        <v>2047</v>
      </c>
      <c r="P2084" s="4" t="s">
        <v>35</v>
      </c>
      <c r="Q2084" s="4" t="s">
        <v>8</v>
      </c>
      <c r="R2084">
        <v>0</v>
      </c>
      <c r="S2084">
        <v>10038</v>
      </c>
      <c r="T2084">
        <v>0</v>
      </c>
      <c r="U2084">
        <v>0</v>
      </c>
    </row>
    <row r="2085" spans="1:21" x14ac:dyDescent="0.25">
      <c r="A2085">
        <v>26591</v>
      </c>
      <c r="B2085">
        <v>7852</v>
      </c>
      <c r="C2085">
        <v>0</v>
      </c>
      <c r="D2085">
        <v>6367</v>
      </c>
      <c r="E2085">
        <v>0</v>
      </c>
      <c r="F2085">
        <v>50</v>
      </c>
      <c r="G2085" s="6" t="b">
        <f t="shared" si="163"/>
        <v>1</v>
      </c>
      <c r="H2085" s="6" t="b">
        <f t="shared" si="164"/>
        <v>1</v>
      </c>
      <c r="I2085" s="6" t="b">
        <f t="shared" si="165"/>
        <v>1</v>
      </c>
      <c r="J2085" s="6" t="b">
        <f t="shared" si="166"/>
        <v>1</v>
      </c>
      <c r="K2085" s="6" t="b">
        <f t="shared" si="167"/>
        <v>1</v>
      </c>
      <c r="L2085">
        <v>26591</v>
      </c>
      <c r="M2085">
        <v>174</v>
      </c>
      <c r="N2085">
        <v>7852</v>
      </c>
      <c r="O2085">
        <v>2047</v>
      </c>
      <c r="P2085" s="4" t="s">
        <v>35</v>
      </c>
      <c r="Q2085" s="4" t="s">
        <v>6</v>
      </c>
      <c r="R2085">
        <v>0</v>
      </c>
      <c r="S2085">
        <v>6367</v>
      </c>
      <c r="T2085">
        <v>0</v>
      </c>
      <c r="U2085">
        <v>50</v>
      </c>
    </row>
    <row r="2086" spans="1:21" x14ac:dyDescent="0.25">
      <c r="A2086">
        <v>26592</v>
      </c>
      <c r="B2086">
        <v>7852</v>
      </c>
      <c r="C2086">
        <v>0</v>
      </c>
      <c r="D2086">
        <v>14</v>
      </c>
      <c r="E2086">
        <v>0</v>
      </c>
      <c r="F2086">
        <v>0</v>
      </c>
      <c r="G2086" s="6" t="b">
        <f t="shared" si="163"/>
        <v>1</v>
      </c>
      <c r="H2086" s="6" t="b">
        <f t="shared" si="164"/>
        <v>1</v>
      </c>
      <c r="I2086" s="6" t="b">
        <f t="shared" si="165"/>
        <v>1</v>
      </c>
      <c r="J2086" s="6" t="b">
        <f t="shared" si="166"/>
        <v>1</v>
      </c>
      <c r="K2086" s="6" t="b">
        <f t="shared" si="167"/>
        <v>1</v>
      </c>
      <c r="L2086">
        <v>26592</v>
      </c>
      <c r="M2086">
        <v>175</v>
      </c>
      <c r="N2086">
        <v>7852</v>
      </c>
      <c r="O2086">
        <v>2047</v>
      </c>
      <c r="P2086" s="4" t="s">
        <v>35</v>
      </c>
      <c r="Q2086" s="4" t="s">
        <v>1</v>
      </c>
      <c r="R2086">
        <v>0</v>
      </c>
      <c r="S2086">
        <v>14</v>
      </c>
      <c r="T2086">
        <v>0</v>
      </c>
      <c r="U2086">
        <v>0</v>
      </c>
    </row>
    <row r="2087" spans="1:21" x14ac:dyDescent="0.25">
      <c r="A2087">
        <v>26593</v>
      </c>
      <c r="B2087">
        <v>7852</v>
      </c>
      <c r="C2087">
        <v>0</v>
      </c>
      <c r="D2087">
        <v>9255</v>
      </c>
      <c r="E2087">
        <v>0</v>
      </c>
      <c r="F2087">
        <v>0</v>
      </c>
      <c r="G2087" s="6" t="b">
        <f t="shared" si="163"/>
        <v>1</v>
      </c>
      <c r="H2087" s="6" t="b">
        <f t="shared" si="164"/>
        <v>1</v>
      </c>
      <c r="I2087" s="6" t="b">
        <f t="shared" si="165"/>
        <v>1</v>
      </c>
      <c r="J2087" s="6" t="b">
        <f t="shared" si="166"/>
        <v>1</v>
      </c>
      <c r="K2087" s="6" t="b">
        <f t="shared" si="167"/>
        <v>1</v>
      </c>
      <c r="L2087">
        <v>26593</v>
      </c>
      <c r="M2087">
        <v>176</v>
      </c>
      <c r="N2087">
        <v>7852</v>
      </c>
      <c r="O2087">
        <v>2047</v>
      </c>
      <c r="P2087" s="4" t="s">
        <v>35</v>
      </c>
      <c r="Q2087" s="4" t="s">
        <v>3</v>
      </c>
      <c r="R2087">
        <v>0</v>
      </c>
      <c r="S2087">
        <v>9255</v>
      </c>
      <c r="T2087">
        <v>0</v>
      </c>
      <c r="U2087">
        <v>0</v>
      </c>
    </row>
    <row r="2088" spans="1:21" x14ac:dyDescent="0.25">
      <c r="A2088">
        <v>26594</v>
      </c>
      <c r="B2088">
        <v>7852</v>
      </c>
      <c r="C2088">
        <v>0</v>
      </c>
      <c r="D2088">
        <v>10009</v>
      </c>
      <c r="E2088">
        <v>0</v>
      </c>
      <c r="F2088">
        <v>0</v>
      </c>
      <c r="G2088" s="6" t="b">
        <f t="shared" si="163"/>
        <v>1</v>
      </c>
      <c r="H2088" s="6" t="b">
        <f t="shared" si="164"/>
        <v>1</v>
      </c>
      <c r="I2088" s="6" t="b">
        <f t="shared" si="165"/>
        <v>1</v>
      </c>
      <c r="J2088" s="6" t="b">
        <f t="shared" si="166"/>
        <v>1</v>
      </c>
      <c r="K2088" s="6" t="b">
        <f t="shared" si="167"/>
        <v>1</v>
      </c>
      <c r="L2088">
        <v>26594</v>
      </c>
      <c r="M2088">
        <v>177</v>
      </c>
      <c r="N2088">
        <v>7852</v>
      </c>
      <c r="O2088">
        <v>2047</v>
      </c>
      <c r="P2088" s="4" t="s">
        <v>35</v>
      </c>
      <c r="Q2088" s="4" t="s">
        <v>2</v>
      </c>
      <c r="R2088">
        <v>0</v>
      </c>
      <c r="S2088">
        <v>10009</v>
      </c>
      <c r="T2088">
        <v>0</v>
      </c>
      <c r="U2088">
        <v>0</v>
      </c>
    </row>
    <row r="2089" spans="1:21" x14ac:dyDescent="0.25">
      <c r="A2089">
        <v>26595</v>
      </c>
      <c r="B2089">
        <v>7852</v>
      </c>
      <c r="C2089">
        <v>0</v>
      </c>
      <c r="D2089">
        <v>10048</v>
      </c>
      <c r="E2089">
        <v>0</v>
      </c>
      <c r="F2089">
        <v>100</v>
      </c>
      <c r="G2089" s="6" t="b">
        <f t="shared" si="163"/>
        <v>1</v>
      </c>
      <c r="H2089" s="6" t="b">
        <f t="shared" si="164"/>
        <v>1</v>
      </c>
      <c r="I2089" s="6" t="b">
        <f t="shared" si="165"/>
        <v>1</v>
      </c>
      <c r="J2089" s="6" t="b">
        <f t="shared" si="166"/>
        <v>1</v>
      </c>
      <c r="K2089" s="6" t="b">
        <f t="shared" si="167"/>
        <v>1</v>
      </c>
      <c r="L2089">
        <v>26595</v>
      </c>
      <c r="M2089">
        <v>178</v>
      </c>
      <c r="N2089">
        <v>7852</v>
      </c>
      <c r="O2089">
        <v>2047</v>
      </c>
      <c r="P2089" s="4" t="s">
        <v>35</v>
      </c>
      <c r="Q2089" s="4" t="s">
        <v>5</v>
      </c>
      <c r="R2089">
        <v>0</v>
      </c>
      <c r="S2089">
        <v>10048</v>
      </c>
      <c r="T2089">
        <v>0</v>
      </c>
      <c r="U2089">
        <v>100</v>
      </c>
    </row>
    <row r="2090" spans="1:21" x14ac:dyDescent="0.25">
      <c r="A2090">
        <v>26610</v>
      </c>
      <c r="B2090">
        <v>7855</v>
      </c>
      <c r="C2090">
        <v>0</v>
      </c>
      <c r="D2090">
        <v>84</v>
      </c>
      <c r="E2090">
        <v>0</v>
      </c>
      <c r="F2090">
        <v>0</v>
      </c>
      <c r="G2090" s="6" t="b">
        <f t="shared" si="163"/>
        <v>1</v>
      </c>
      <c r="H2090" s="6" t="b">
        <f t="shared" si="164"/>
        <v>1</v>
      </c>
      <c r="I2090" s="6" t="b">
        <f t="shared" si="165"/>
        <v>1</v>
      </c>
      <c r="J2090" s="6" t="b">
        <f t="shared" si="166"/>
        <v>1</v>
      </c>
      <c r="K2090" s="6" t="b">
        <f t="shared" si="167"/>
        <v>1</v>
      </c>
      <c r="L2090">
        <v>26610</v>
      </c>
      <c r="M2090">
        <v>4215</v>
      </c>
      <c r="N2090">
        <v>7855</v>
      </c>
      <c r="O2090">
        <v>3990</v>
      </c>
      <c r="P2090" s="4" t="s">
        <v>1599</v>
      </c>
      <c r="Q2090" s="4" t="s">
        <v>8</v>
      </c>
      <c r="R2090">
        <v>0</v>
      </c>
      <c r="S2090">
        <v>84</v>
      </c>
      <c r="T2090">
        <v>0</v>
      </c>
      <c r="U2090">
        <v>0</v>
      </c>
    </row>
    <row r="2091" spans="1:21" x14ac:dyDescent="0.25">
      <c r="A2091">
        <v>26611</v>
      </c>
      <c r="B2091">
        <v>7855</v>
      </c>
      <c r="C2091">
        <v>0</v>
      </c>
      <c r="D2091">
        <v>2</v>
      </c>
      <c r="E2091">
        <v>0</v>
      </c>
      <c r="F2091">
        <v>150</v>
      </c>
      <c r="G2091" s="6" t="b">
        <f t="shared" si="163"/>
        <v>1</v>
      </c>
      <c r="H2091" s="6" t="b">
        <f t="shared" si="164"/>
        <v>1</v>
      </c>
      <c r="I2091" s="6" t="b">
        <f t="shared" si="165"/>
        <v>1</v>
      </c>
      <c r="J2091" s="6" t="b">
        <f t="shared" si="166"/>
        <v>1</v>
      </c>
      <c r="K2091" s="6" t="b">
        <f t="shared" si="167"/>
        <v>1</v>
      </c>
      <c r="L2091">
        <v>26611</v>
      </c>
      <c r="M2091">
        <v>4216</v>
      </c>
      <c r="N2091">
        <v>7855</v>
      </c>
      <c r="O2091">
        <v>3990</v>
      </c>
      <c r="P2091" s="4" t="s">
        <v>1599</v>
      </c>
      <c r="Q2091" s="4" t="s">
        <v>6</v>
      </c>
      <c r="R2091">
        <v>0</v>
      </c>
      <c r="S2091">
        <v>2</v>
      </c>
      <c r="T2091">
        <v>0</v>
      </c>
      <c r="U2091">
        <v>150</v>
      </c>
    </row>
    <row r="2092" spans="1:21" x14ac:dyDescent="0.25">
      <c r="A2092">
        <v>26612</v>
      </c>
      <c r="B2092">
        <v>7855</v>
      </c>
      <c r="C2092">
        <v>0</v>
      </c>
      <c r="D2092">
        <v>92</v>
      </c>
      <c r="E2092">
        <v>0</v>
      </c>
      <c r="F2092">
        <v>0</v>
      </c>
      <c r="G2092" s="6" t="b">
        <f t="shared" si="163"/>
        <v>1</v>
      </c>
      <c r="H2092" s="6" t="b">
        <f t="shared" si="164"/>
        <v>1</v>
      </c>
      <c r="I2092" s="6" t="b">
        <f t="shared" si="165"/>
        <v>1</v>
      </c>
      <c r="J2092" s="6" t="b">
        <f t="shared" si="166"/>
        <v>1</v>
      </c>
      <c r="K2092" s="6" t="b">
        <f t="shared" si="167"/>
        <v>1</v>
      </c>
      <c r="L2092">
        <v>26612</v>
      </c>
      <c r="M2092">
        <v>4217</v>
      </c>
      <c r="N2092">
        <v>7855</v>
      </c>
      <c r="O2092">
        <v>3990</v>
      </c>
      <c r="P2092" s="4" t="s">
        <v>1599</v>
      </c>
      <c r="Q2092" s="4" t="s">
        <v>1</v>
      </c>
      <c r="R2092">
        <v>0</v>
      </c>
      <c r="S2092">
        <v>92</v>
      </c>
      <c r="T2092">
        <v>0</v>
      </c>
      <c r="U2092">
        <v>0</v>
      </c>
    </row>
    <row r="2093" spans="1:21" x14ac:dyDescent="0.25">
      <c r="A2093">
        <v>26613</v>
      </c>
      <c r="B2093">
        <v>7855</v>
      </c>
      <c r="C2093">
        <v>0</v>
      </c>
      <c r="D2093">
        <v>105</v>
      </c>
      <c r="E2093">
        <v>0</v>
      </c>
      <c r="F2093">
        <v>0</v>
      </c>
      <c r="G2093" s="6" t="b">
        <f t="shared" si="163"/>
        <v>1</v>
      </c>
      <c r="H2093" s="6" t="b">
        <f t="shared" si="164"/>
        <v>1</v>
      </c>
      <c r="I2093" s="6" t="b">
        <f t="shared" si="165"/>
        <v>1</v>
      </c>
      <c r="J2093" s="6" t="b">
        <f t="shared" si="166"/>
        <v>1</v>
      </c>
      <c r="K2093" s="6" t="b">
        <f t="shared" si="167"/>
        <v>1</v>
      </c>
      <c r="L2093">
        <v>26613</v>
      </c>
      <c r="M2093">
        <v>4218</v>
      </c>
      <c r="N2093">
        <v>7855</v>
      </c>
      <c r="O2093">
        <v>3990</v>
      </c>
      <c r="P2093" s="4" t="s">
        <v>1599</v>
      </c>
      <c r="Q2093" s="4" t="s">
        <v>3</v>
      </c>
      <c r="R2093">
        <v>0</v>
      </c>
      <c r="S2093">
        <v>105</v>
      </c>
      <c r="T2093">
        <v>0</v>
      </c>
      <c r="U2093">
        <v>0</v>
      </c>
    </row>
    <row r="2094" spans="1:21" x14ac:dyDescent="0.25">
      <c r="A2094">
        <v>26615</v>
      </c>
      <c r="B2094">
        <v>7856</v>
      </c>
      <c r="C2094">
        <v>1000</v>
      </c>
      <c r="D2094">
        <v>18027</v>
      </c>
      <c r="E2094">
        <v>0</v>
      </c>
      <c r="F2094">
        <v>-100</v>
      </c>
      <c r="G2094" s="6" t="b">
        <f t="shared" si="163"/>
        <v>1</v>
      </c>
      <c r="H2094" s="6" t="b">
        <f t="shared" si="164"/>
        <v>1</v>
      </c>
      <c r="I2094" s="6" t="b">
        <f t="shared" si="165"/>
        <v>1</v>
      </c>
      <c r="J2094" s="6" t="b">
        <f t="shared" si="166"/>
        <v>1</v>
      </c>
      <c r="K2094" s="6" t="b">
        <f t="shared" si="167"/>
        <v>1</v>
      </c>
      <c r="L2094">
        <v>26615</v>
      </c>
      <c r="M2094">
        <v>3120</v>
      </c>
      <c r="N2094">
        <v>7856</v>
      </c>
      <c r="O2094">
        <v>3371</v>
      </c>
      <c r="P2094" s="4" t="s">
        <v>1305</v>
      </c>
      <c r="Q2094" s="4" t="s">
        <v>6</v>
      </c>
      <c r="R2094">
        <v>1000</v>
      </c>
      <c r="S2094">
        <v>18027</v>
      </c>
      <c r="T2094">
        <v>0</v>
      </c>
      <c r="U2094">
        <v>-100</v>
      </c>
    </row>
    <row r="2095" spans="1:21" x14ac:dyDescent="0.25">
      <c r="A2095">
        <v>26616</v>
      </c>
      <c r="B2095">
        <v>7856</v>
      </c>
      <c r="C2095">
        <v>0</v>
      </c>
      <c r="D2095">
        <v>13408</v>
      </c>
      <c r="E2095">
        <v>0</v>
      </c>
      <c r="F2095">
        <v>100</v>
      </c>
      <c r="G2095" s="6" t="b">
        <f t="shared" si="163"/>
        <v>1</v>
      </c>
      <c r="H2095" s="6" t="b">
        <f t="shared" si="164"/>
        <v>1</v>
      </c>
      <c r="I2095" s="6" t="b">
        <f t="shared" si="165"/>
        <v>1</v>
      </c>
      <c r="J2095" s="6" t="b">
        <f t="shared" si="166"/>
        <v>1</v>
      </c>
      <c r="K2095" s="6" t="b">
        <f t="shared" si="167"/>
        <v>1</v>
      </c>
      <c r="L2095">
        <v>26616</v>
      </c>
      <c r="M2095">
        <v>3121</v>
      </c>
      <c r="N2095">
        <v>7856</v>
      </c>
      <c r="O2095">
        <v>3371</v>
      </c>
      <c r="P2095" s="4" t="s">
        <v>1305</v>
      </c>
      <c r="Q2095" s="4" t="s">
        <v>1</v>
      </c>
      <c r="R2095">
        <v>0</v>
      </c>
      <c r="S2095">
        <v>13408</v>
      </c>
      <c r="T2095">
        <v>0</v>
      </c>
      <c r="U2095">
        <v>100</v>
      </c>
    </row>
    <row r="2096" spans="1:21" x14ac:dyDescent="0.25">
      <c r="A2096">
        <v>26617</v>
      </c>
      <c r="B2096">
        <v>7856</v>
      </c>
      <c r="C2096">
        <v>0</v>
      </c>
      <c r="D2096">
        <v>17086</v>
      </c>
      <c r="E2096">
        <v>0</v>
      </c>
      <c r="F2096">
        <v>50</v>
      </c>
      <c r="G2096" s="6" t="b">
        <f t="shared" si="163"/>
        <v>1</v>
      </c>
      <c r="H2096" s="6" t="b">
        <f t="shared" si="164"/>
        <v>1</v>
      </c>
      <c r="I2096" s="6" t="b">
        <f t="shared" si="165"/>
        <v>1</v>
      </c>
      <c r="J2096" s="6" t="b">
        <f t="shared" si="166"/>
        <v>1</v>
      </c>
      <c r="K2096" s="6" t="b">
        <f t="shared" si="167"/>
        <v>1</v>
      </c>
      <c r="L2096">
        <v>26617</v>
      </c>
      <c r="M2096">
        <v>3122</v>
      </c>
      <c r="N2096">
        <v>7856</v>
      </c>
      <c r="O2096">
        <v>3371</v>
      </c>
      <c r="P2096" s="4" t="s">
        <v>1305</v>
      </c>
      <c r="Q2096" s="4" t="s">
        <v>3</v>
      </c>
      <c r="R2096">
        <v>0</v>
      </c>
      <c r="S2096">
        <v>17086</v>
      </c>
      <c r="T2096">
        <v>0</v>
      </c>
      <c r="U2096">
        <v>50</v>
      </c>
    </row>
    <row r="2097" spans="1:21" x14ac:dyDescent="0.25">
      <c r="A2097">
        <v>26618</v>
      </c>
      <c r="B2097">
        <v>7856</v>
      </c>
      <c r="C2097">
        <v>0</v>
      </c>
      <c r="D2097">
        <v>608</v>
      </c>
      <c r="E2097">
        <v>0</v>
      </c>
      <c r="F2097">
        <v>0</v>
      </c>
      <c r="G2097" s="6" t="b">
        <f t="shared" si="163"/>
        <v>1</v>
      </c>
      <c r="H2097" s="6" t="b">
        <f t="shared" si="164"/>
        <v>1</v>
      </c>
      <c r="I2097" s="6" t="b">
        <f t="shared" si="165"/>
        <v>1</v>
      </c>
      <c r="J2097" s="6" t="b">
        <f t="shared" si="166"/>
        <v>1</v>
      </c>
      <c r="K2097" s="6" t="b">
        <f t="shared" si="167"/>
        <v>1</v>
      </c>
      <c r="L2097">
        <v>26618</v>
      </c>
      <c r="M2097">
        <v>3123</v>
      </c>
      <c r="N2097">
        <v>7856</v>
      </c>
      <c r="O2097">
        <v>3371</v>
      </c>
      <c r="P2097" s="4" t="s">
        <v>1305</v>
      </c>
      <c r="Q2097" s="4" t="s">
        <v>2</v>
      </c>
      <c r="R2097">
        <v>0</v>
      </c>
      <c r="S2097">
        <v>608</v>
      </c>
      <c r="T2097">
        <v>0</v>
      </c>
      <c r="U2097">
        <v>0</v>
      </c>
    </row>
    <row r="2098" spans="1:21" x14ac:dyDescent="0.25">
      <c r="A2098">
        <v>26619</v>
      </c>
      <c r="B2098">
        <v>7856</v>
      </c>
      <c r="C2098">
        <v>0</v>
      </c>
      <c r="D2098">
        <v>11634</v>
      </c>
      <c r="E2098">
        <v>0</v>
      </c>
      <c r="F2098">
        <v>50</v>
      </c>
      <c r="G2098" s="6" t="b">
        <f t="shared" si="163"/>
        <v>1</v>
      </c>
      <c r="H2098" s="6" t="b">
        <f t="shared" si="164"/>
        <v>1</v>
      </c>
      <c r="I2098" s="6" t="b">
        <f t="shared" si="165"/>
        <v>1</v>
      </c>
      <c r="J2098" s="6" t="b">
        <f t="shared" si="166"/>
        <v>1</v>
      </c>
      <c r="K2098" s="6" t="b">
        <f t="shared" si="167"/>
        <v>1</v>
      </c>
      <c r="L2098">
        <v>26619</v>
      </c>
      <c r="M2098">
        <v>3124</v>
      </c>
      <c r="N2098">
        <v>7856</v>
      </c>
      <c r="O2098">
        <v>3371</v>
      </c>
      <c r="P2098" s="4" t="s">
        <v>1305</v>
      </c>
      <c r="Q2098" s="4" t="s">
        <v>0</v>
      </c>
      <c r="R2098">
        <v>0</v>
      </c>
      <c r="S2098">
        <v>11634</v>
      </c>
      <c r="T2098">
        <v>0</v>
      </c>
      <c r="U2098">
        <v>50</v>
      </c>
    </row>
    <row r="2099" spans="1:21" x14ac:dyDescent="0.25">
      <c r="A2099">
        <v>26620</v>
      </c>
      <c r="B2099">
        <v>7856</v>
      </c>
      <c r="C2099">
        <v>0</v>
      </c>
      <c r="D2099">
        <v>13838</v>
      </c>
      <c r="E2099">
        <v>0</v>
      </c>
      <c r="F2099">
        <v>50</v>
      </c>
      <c r="G2099" s="6" t="b">
        <f t="shared" si="163"/>
        <v>1</v>
      </c>
      <c r="H2099" s="6" t="b">
        <f t="shared" si="164"/>
        <v>1</v>
      </c>
      <c r="I2099" s="6" t="b">
        <f t="shared" si="165"/>
        <v>1</v>
      </c>
      <c r="J2099" s="6" t="b">
        <f t="shared" si="166"/>
        <v>1</v>
      </c>
      <c r="K2099" s="6" t="b">
        <f t="shared" si="167"/>
        <v>1</v>
      </c>
      <c r="L2099">
        <v>26620</v>
      </c>
      <c r="M2099">
        <v>3125</v>
      </c>
      <c r="N2099">
        <v>7856</v>
      </c>
      <c r="O2099">
        <v>3371</v>
      </c>
      <c r="P2099" s="4" t="s">
        <v>1305</v>
      </c>
      <c r="Q2099" s="4" t="s">
        <v>4</v>
      </c>
      <c r="R2099">
        <v>0</v>
      </c>
      <c r="S2099">
        <v>13838</v>
      </c>
      <c r="T2099">
        <v>0</v>
      </c>
      <c r="U2099">
        <v>50</v>
      </c>
    </row>
    <row r="2100" spans="1:21" x14ac:dyDescent="0.25">
      <c r="A2100">
        <v>26621</v>
      </c>
      <c r="B2100">
        <v>7856</v>
      </c>
      <c r="C2100">
        <v>0</v>
      </c>
      <c r="D2100">
        <v>16351</v>
      </c>
      <c r="E2100">
        <v>0</v>
      </c>
      <c r="F2100">
        <v>100</v>
      </c>
      <c r="G2100" s="6" t="b">
        <f t="shared" si="163"/>
        <v>1</v>
      </c>
      <c r="H2100" s="6" t="b">
        <f t="shared" si="164"/>
        <v>1</v>
      </c>
      <c r="I2100" s="6" t="b">
        <f t="shared" si="165"/>
        <v>1</v>
      </c>
      <c r="J2100" s="6" t="b">
        <f t="shared" si="166"/>
        <v>1</v>
      </c>
      <c r="K2100" s="6" t="b">
        <f t="shared" si="167"/>
        <v>1</v>
      </c>
      <c r="L2100">
        <v>26621</v>
      </c>
      <c r="M2100">
        <v>3126</v>
      </c>
      <c r="N2100">
        <v>7856</v>
      </c>
      <c r="O2100">
        <v>3371</v>
      </c>
      <c r="P2100" s="4" t="s">
        <v>1305</v>
      </c>
      <c r="Q2100" s="4" t="s">
        <v>5</v>
      </c>
      <c r="R2100">
        <v>0</v>
      </c>
      <c r="S2100">
        <v>16351</v>
      </c>
      <c r="T2100">
        <v>0</v>
      </c>
      <c r="U2100">
        <v>100</v>
      </c>
    </row>
    <row r="2101" spans="1:21" x14ac:dyDescent="0.25">
      <c r="A2101">
        <v>26622</v>
      </c>
      <c r="B2101">
        <v>7856</v>
      </c>
      <c r="C2101">
        <v>0</v>
      </c>
      <c r="D2101">
        <v>23528</v>
      </c>
      <c r="E2101">
        <v>0</v>
      </c>
      <c r="F2101">
        <v>0</v>
      </c>
      <c r="G2101" s="6" t="b">
        <f t="shared" si="163"/>
        <v>1</v>
      </c>
      <c r="H2101" s="6" t="b">
        <f t="shared" si="164"/>
        <v>1</v>
      </c>
      <c r="I2101" s="6" t="b">
        <f t="shared" si="165"/>
        <v>1</v>
      </c>
      <c r="J2101" s="6" t="b">
        <f t="shared" si="166"/>
        <v>1</v>
      </c>
      <c r="K2101" s="6" t="b">
        <f t="shared" si="167"/>
        <v>1</v>
      </c>
      <c r="L2101">
        <v>26622</v>
      </c>
      <c r="M2101">
        <v>3127</v>
      </c>
      <c r="N2101">
        <v>7856</v>
      </c>
      <c r="O2101">
        <v>3371</v>
      </c>
      <c r="P2101" s="4" t="s">
        <v>1305</v>
      </c>
      <c r="Q2101" s="4" t="s">
        <v>8</v>
      </c>
      <c r="R2101">
        <v>0</v>
      </c>
      <c r="S2101">
        <v>23528</v>
      </c>
      <c r="T2101">
        <v>0</v>
      </c>
      <c r="U2101">
        <v>0</v>
      </c>
    </row>
    <row r="2102" spans="1:21" x14ac:dyDescent="0.25">
      <c r="A2102">
        <v>26682</v>
      </c>
      <c r="B2102">
        <v>7874</v>
      </c>
      <c r="C2102">
        <v>0</v>
      </c>
      <c r="D2102">
        <v>3912</v>
      </c>
      <c r="E2102">
        <v>0</v>
      </c>
      <c r="F2102">
        <v>0</v>
      </c>
      <c r="G2102" s="6" t="b">
        <f t="shared" si="163"/>
        <v>1</v>
      </c>
      <c r="H2102" s="6" t="b">
        <f t="shared" si="164"/>
        <v>1</v>
      </c>
      <c r="I2102" s="6" t="b">
        <f t="shared" si="165"/>
        <v>1</v>
      </c>
      <c r="J2102" s="6" t="b">
        <f t="shared" si="166"/>
        <v>1</v>
      </c>
      <c r="K2102" s="6" t="b">
        <f t="shared" si="167"/>
        <v>1</v>
      </c>
      <c r="L2102">
        <v>26682</v>
      </c>
      <c r="M2102">
        <v>1811</v>
      </c>
      <c r="N2102">
        <v>7874</v>
      </c>
      <c r="O2102">
        <v>3241</v>
      </c>
      <c r="P2102" s="4" t="s">
        <v>773</v>
      </c>
      <c r="Q2102" s="4" t="s">
        <v>1</v>
      </c>
      <c r="R2102">
        <v>0</v>
      </c>
      <c r="S2102">
        <v>3912</v>
      </c>
      <c r="T2102">
        <v>0</v>
      </c>
      <c r="U2102">
        <v>0</v>
      </c>
    </row>
    <row r="2103" spans="1:21" x14ac:dyDescent="0.25">
      <c r="A2103">
        <v>26683</v>
      </c>
      <c r="B2103">
        <v>7874</v>
      </c>
      <c r="C2103">
        <v>0</v>
      </c>
      <c r="D2103">
        <v>6196</v>
      </c>
      <c r="E2103">
        <v>0</v>
      </c>
      <c r="F2103">
        <v>0</v>
      </c>
      <c r="G2103" s="6" t="b">
        <f t="shared" si="163"/>
        <v>1</v>
      </c>
      <c r="H2103" s="6" t="b">
        <f t="shared" si="164"/>
        <v>1</v>
      </c>
      <c r="I2103" s="6" t="b">
        <f t="shared" si="165"/>
        <v>1</v>
      </c>
      <c r="J2103" s="6" t="b">
        <f t="shared" si="166"/>
        <v>1</v>
      </c>
      <c r="K2103" s="6" t="b">
        <f t="shared" si="167"/>
        <v>1</v>
      </c>
      <c r="L2103">
        <v>26683</v>
      </c>
      <c r="M2103">
        <v>1812</v>
      </c>
      <c r="N2103">
        <v>7874</v>
      </c>
      <c r="O2103">
        <v>3241</v>
      </c>
      <c r="P2103" s="4" t="s">
        <v>773</v>
      </c>
      <c r="Q2103" s="4" t="s">
        <v>774</v>
      </c>
      <c r="R2103">
        <v>0</v>
      </c>
      <c r="S2103">
        <v>6196</v>
      </c>
      <c r="T2103">
        <v>0</v>
      </c>
      <c r="U2103">
        <v>0</v>
      </c>
    </row>
    <row r="2104" spans="1:21" x14ac:dyDescent="0.25">
      <c r="A2104">
        <v>26684</v>
      </c>
      <c r="B2104">
        <v>7874</v>
      </c>
      <c r="C2104">
        <v>0</v>
      </c>
      <c r="D2104">
        <v>572</v>
      </c>
      <c r="E2104">
        <v>0</v>
      </c>
      <c r="F2104">
        <v>0</v>
      </c>
      <c r="G2104" s="6" t="b">
        <f t="shared" si="163"/>
        <v>1</v>
      </c>
      <c r="H2104" s="6" t="b">
        <f t="shared" si="164"/>
        <v>1</v>
      </c>
      <c r="I2104" s="6" t="b">
        <f t="shared" si="165"/>
        <v>1</v>
      </c>
      <c r="J2104" s="6" t="b">
        <f t="shared" si="166"/>
        <v>1</v>
      </c>
      <c r="K2104" s="6" t="b">
        <f t="shared" si="167"/>
        <v>1</v>
      </c>
      <c r="L2104">
        <v>26684</v>
      </c>
      <c r="M2104">
        <v>1813</v>
      </c>
      <c r="N2104">
        <v>7874</v>
      </c>
      <c r="O2104">
        <v>3241</v>
      </c>
      <c r="P2104" s="4" t="s">
        <v>773</v>
      </c>
      <c r="Q2104" s="4" t="s">
        <v>775</v>
      </c>
      <c r="R2104">
        <v>0</v>
      </c>
      <c r="S2104">
        <v>572</v>
      </c>
      <c r="T2104">
        <v>0</v>
      </c>
      <c r="U2104">
        <v>0</v>
      </c>
    </row>
    <row r="2105" spans="1:21" x14ac:dyDescent="0.25">
      <c r="A2105">
        <v>26685</v>
      </c>
      <c r="B2105">
        <v>7874</v>
      </c>
      <c r="C2105">
        <v>0</v>
      </c>
      <c r="D2105">
        <v>6113</v>
      </c>
      <c r="E2105">
        <v>0</v>
      </c>
      <c r="F2105">
        <v>0</v>
      </c>
      <c r="G2105" s="6" t="b">
        <f t="shared" si="163"/>
        <v>1</v>
      </c>
      <c r="H2105" s="6" t="b">
        <f t="shared" si="164"/>
        <v>1</v>
      </c>
      <c r="I2105" s="6" t="b">
        <f t="shared" si="165"/>
        <v>1</v>
      </c>
      <c r="J2105" s="6" t="b">
        <f t="shared" si="166"/>
        <v>1</v>
      </c>
      <c r="K2105" s="6" t="b">
        <f t="shared" si="167"/>
        <v>1</v>
      </c>
      <c r="L2105">
        <v>26685</v>
      </c>
      <c r="M2105">
        <v>1814</v>
      </c>
      <c r="N2105">
        <v>7874</v>
      </c>
      <c r="O2105">
        <v>3241</v>
      </c>
      <c r="P2105" s="4" t="s">
        <v>773</v>
      </c>
      <c r="Q2105" s="4" t="s">
        <v>8</v>
      </c>
      <c r="R2105">
        <v>0</v>
      </c>
      <c r="S2105">
        <v>6113</v>
      </c>
      <c r="T2105">
        <v>0</v>
      </c>
      <c r="U2105">
        <v>0</v>
      </c>
    </row>
    <row r="2106" spans="1:21" x14ac:dyDescent="0.25">
      <c r="A2106">
        <v>26752</v>
      </c>
      <c r="B2106">
        <v>7877</v>
      </c>
      <c r="C2106">
        <v>0</v>
      </c>
      <c r="D2106">
        <v>14942</v>
      </c>
      <c r="E2106">
        <v>0</v>
      </c>
      <c r="F2106">
        <v>65</v>
      </c>
      <c r="G2106" s="6" t="b">
        <f t="shared" si="163"/>
        <v>1</v>
      </c>
      <c r="H2106" s="6" t="b">
        <f t="shared" si="164"/>
        <v>1</v>
      </c>
      <c r="I2106" s="6" t="b">
        <f t="shared" si="165"/>
        <v>1</v>
      </c>
      <c r="J2106" s="6" t="b">
        <f t="shared" si="166"/>
        <v>1</v>
      </c>
      <c r="K2106" s="6" t="b">
        <f t="shared" si="167"/>
        <v>1</v>
      </c>
      <c r="L2106">
        <v>26752</v>
      </c>
      <c r="M2106">
        <v>1504</v>
      </c>
      <c r="N2106">
        <v>7877</v>
      </c>
      <c r="O2106">
        <v>2970</v>
      </c>
      <c r="P2106" s="4" t="s">
        <v>632</v>
      </c>
      <c r="Q2106" s="4" t="s">
        <v>1</v>
      </c>
      <c r="R2106">
        <v>0</v>
      </c>
      <c r="S2106">
        <v>14942</v>
      </c>
      <c r="T2106">
        <v>0</v>
      </c>
      <c r="U2106">
        <v>65</v>
      </c>
    </row>
    <row r="2107" spans="1:21" x14ac:dyDescent="0.25">
      <c r="A2107">
        <v>26753</v>
      </c>
      <c r="B2107">
        <v>7877</v>
      </c>
      <c r="C2107">
        <v>0</v>
      </c>
      <c r="D2107">
        <v>7938</v>
      </c>
      <c r="E2107">
        <v>0</v>
      </c>
      <c r="F2107">
        <v>0</v>
      </c>
      <c r="G2107" s="6" t="b">
        <f t="shared" si="163"/>
        <v>1</v>
      </c>
      <c r="H2107" s="6" t="b">
        <f t="shared" si="164"/>
        <v>1</v>
      </c>
      <c r="I2107" s="6" t="b">
        <f t="shared" si="165"/>
        <v>1</v>
      </c>
      <c r="J2107" s="6" t="b">
        <f t="shared" si="166"/>
        <v>1</v>
      </c>
      <c r="K2107" s="6" t="b">
        <f t="shared" si="167"/>
        <v>1</v>
      </c>
      <c r="L2107">
        <v>26753</v>
      </c>
      <c r="M2107">
        <v>1505</v>
      </c>
      <c r="N2107">
        <v>7877</v>
      </c>
      <c r="O2107">
        <v>2970</v>
      </c>
      <c r="P2107" s="4" t="s">
        <v>632</v>
      </c>
      <c r="Q2107" s="4" t="s">
        <v>3</v>
      </c>
      <c r="R2107">
        <v>0</v>
      </c>
      <c r="S2107">
        <v>7938</v>
      </c>
      <c r="T2107">
        <v>0</v>
      </c>
      <c r="U2107">
        <v>0</v>
      </c>
    </row>
    <row r="2108" spans="1:21" x14ac:dyDescent="0.25">
      <c r="A2108">
        <v>26754</v>
      </c>
      <c r="B2108">
        <v>7877</v>
      </c>
      <c r="C2108">
        <v>0</v>
      </c>
      <c r="D2108">
        <v>10990</v>
      </c>
      <c r="E2108">
        <v>0</v>
      </c>
      <c r="F2108">
        <v>50</v>
      </c>
      <c r="G2108" s="6" t="b">
        <f t="shared" si="163"/>
        <v>1</v>
      </c>
      <c r="H2108" s="6" t="b">
        <f t="shared" si="164"/>
        <v>1</v>
      </c>
      <c r="I2108" s="6" t="b">
        <f t="shared" si="165"/>
        <v>1</v>
      </c>
      <c r="J2108" s="6" t="b">
        <f t="shared" si="166"/>
        <v>1</v>
      </c>
      <c r="K2108" s="6" t="b">
        <f t="shared" si="167"/>
        <v>1</v>
      </c>
      <c r="L2108">
        <v>26754</v>
      </c>
      <c r="M2108">
        <v>1506</v>
      </c>
      <c r="N2108">
        <v>7877</v>
      </c>
      <c r="O2108">
        <v>2970</v>
      </c>
      <c r="P2108" s="4" t="s">
        <v>632</v>
      </c>
      <c r="Q2108" s="4" t="s">
        <v>8</v>
      </c>
      <c r="R2108">
        <v>0</v>
      </c>
      <c r="S2108">
        <v>10990</v>
      </c>
      <c r="T2108">
        <v>0</v>
      </c>
      <c r="U2108">
        <v>50</v>
      </c>
    </row>
    <row r="2109" spans="1:21" x14ac:dyDescent="0.25">
      <c r="A2109">
        <v>26739</v>
      </c>
      <c r="B2109">
        <v>7890</v>
      </c>
      <c r="C2109">
        <v>0</v>
      </c>
      <c r="D2109">
        <v>4462</v>
      </c>
      <c r="E2109">
        <v>0</v>
      </c>
      <c r="F2109">
        <v>0</v>
      </c>
      <c r="G2109" s="6" t="b">
        <f t="shared" si="163"/>
        <v>1</v>
      </c>
      <c r="H2109" s="6" t="b">
        <f t="shared" si="164"/>
        <v>1</v>
      </c>
      <c r="I2109" s="6" t="b">
        <f t="shared" si="165"/>
        <v>1</v>
      </c>
      <c r="J2109" s="6" t="b">
        <f t="shared" si="166"/>
        <v>1</v>
      </c>
      <c r="K2109" s="6" t="b">
        <f t="shared" si="167"/>
        <v>1</v>
      </c>
      <c r="L2109">
        <v>26739</v>
      </c>
      <c r="M2109">
        <v>1795</v>
      </c>
      <c r="N2109">
        <v>7890</v>
      </c>
      <c r="O2109">
        <v>2340</v>
      </c>
      <c r="P2109" s="4" t="s">
        <v>757</v>
      </c>
      <c r="Q2109" s="4" t="s">
        <v>758</v>
      </c>
      <c r="R2109">
        <v>0</v>
      </c>
      <c r="S2109">
        <v>4462</v>
      </c>
      <c r="T2109">
        <v>0</v>
      </c>
      <c r="U2109">
        <v>0</v>
      </c>
    </row>
    <row r="2110" spans="1:21" x14ac:dyDescent="0.25">
      <c r="A2110">
        <v>26740</v>
      </c>
      <c r="B2110">
        <v>7890</v>
      </c>
      <c r="C2110">
        <v>0</v>
      </c>
      <c r="D2110">
        <v>3910</v>
      </c>
      <c r="E2110">
        <v>0</v>
      </c>
      <c r="F2110">
        <v>0</v>
      </c>
      <c r="G2110" s="6" t="b">
        <f t="shared" si="163"/>
        <v>1</v>
      </c>
      <c r="H2110" s="6" t="b">
        <f t="shared" si="164"/>
        <v>1</v>
      </c>
      <c r="I2110" s="6" t="b">
        <f t="shared" si="165"/>
        <v>1</v>
      </c>
      <c r="J2110" s="6" t="b">
        <f t="shared" si="166"/>
        <v>1</v>
      </c>
      <c r="K2110" s="6" t="b">
        <f t="shared" si="167"/>
        <v>1</v>
      </c>
      <c r="L2110">
        <v>26740</v>
      </c>
      <c r="M2110">
        <v>1796</v>
      </c>
      <c r="N2110">
        <v>7890</v>
      </c>
      <c r="O2110">
        <v>2340</v>
      </c>
      <c r="P2110" s="4" t="s">
        <v>757</v>
      </c>
      <c r="Q2110" s="4" t="s">
        <v>759</v>
      </c>
      <c r="R2110">
        <v>0</v>
      </c>
      <c r="S2110">
        <v>3910</v>
      </c>
      <c r="T2110">
        <v>0</v>
      </c>
      <c r="U2110">
        <v>0</v>
      </c>
    </row>
    <row r="2111" spans="1:21" x14ac:dyDescent="0.25">
      <c r="A2111">
        <v>26741</v>
      </c>
      <c r="B2111">
        <v>7890</v>
      </c>
      <c r="C2111">
        <v>0</v>
      </c>
      <c r="D2111">
        <v>729</v>
      </c>
      <c r="E2111">
        <v>0</v>
      </c>
      <c r="F2111">
        <v>0</v>
      </c>
      <c r="G2111" s="6" t="b">
        <f t="shared" si="163"/>
        <v>1</v>
      </c>
      <c r="H2111" s="6" t="b">
        <f t="shared" si="164"/>
        <v>1</v>
      </c>
      <c r="I2111" s="6" t="b">
        <f t="shared" si="165"/>
        <v>1</v>
      </c>
      <c r="J2111" s="6" t="b">
        <f t="shared" si="166"/>
        <v>1</v>
      </c>
      <c r="K2111" s="6" t="b">
        <f t="shared" si="167"/>
        <v>1</v>
      </c>
      <c r="L2111">
        <v>26741</v>
      </c>
      <c r="M2111">
        <v>1798</v>
      </c>
      <c r="N2111">
        <v>7890</v>
      </c>
      <c r="O2111">
        <v>2340</v>
      </c>
      <c r="P2111" s="4" t="s">
        <v>757</v>
      </c>
      <c r="Q2111" s="4" t="s">
        <v>761</v>
      </c>
      <c r="R2111">
        <v>0</v>
      </c>
      <c r="S2111">
        <v>729</v>
      </c>
      <c r="T2111">
        <v>0</v>
      </c>
      <c r="U2111">
        <v>0</v>
      </c>
    </row>
    <row r="2112" spans="1:21" x14ac:dyDescent="0.25">
      <c r="A2112">
        <v>26742</v>
      </c>
      <c r="B2112">
        <v>7890</v>
      </c>
      <c r="C2112">
        <v>0</v>
      </c>
      <c r="D2112">
        <v>7065</v>
      </c>
      <c r="E2112">
        <v>0</v>
      </c>
      <c r="F2112">
        <v>0</v>
      </c>
      <c r="G2112" s="6" t="b">
        <f t="shared" si="163"/>
        <v>1</v>
      </c>
      <c r="H2112" s="6" t="b">
        <f t="shared" si="164"/>
        <v>1</v>
      </c>
      <c r="I2112" s="6" t="b">
        <f t="shared" si="165"/>
        <v>1</v>
      </c>
      <c r="J2112" s="6" t="b">
        <f t="shared" si="166"/>
        <v>1</v>
      </c>
      <c r="K2112" s="6" t="b">
        <f t="shared" si="167"/>
        <v>1</v>
      </c>
      <c r="L2112">
        <v>26742</v>
      </c>
      <c r="M2112">
        <v>1799</v>
      </c>
      <c r="N2112">
        <v>7890</v>
      </c>
      <c r="O2112">
        <v>2340</v>
      </c>
      <c r="P2112" s="4" t="s">
        <v>757</v>
      </c>
      <c r="Q2112" s="4" t="s">
        <v>762</v>
      </c>
      <c r="R2112">
        <v>0</v>
      </c>
      <c r="S2112">
        <v>7065</v>
      </c>
      <c r="T2112">
        <v>0</v>
      </c>
      <c r="U2112">
        <v>0</v>
      </c>
    </row>
    <row r="2113" spans="1:21" x14ac:dyDescent="0.25">
      <c r="A2113">
        <v>26743</v>
      </c>
      <c r="B2113">
        <v>7890</v>
      </c>
      <c r="C2113">
        <v>0</v>
      </c>
      <c r="D2113">
        <v>7857</v>
      </c>
      <c r="E2113">
        <v>0</v>
      </c>
      <c r="F2113">
        <v>0</v>
      </c>
      <c r="G2113" s="6" t="b">
        <f t="shared" si="163"/>
        <v>1</v>
      </c>
      <c r="H2113" s="6" t="b">
        <f t="shared" si="164"/>
        <v>1</v>
      </c>
      <c r="I2113" s="6" t="b">
        <f t="shared" si="165"/>
        <v>1</v>
      </c>
      <c r="J2113" s="6" t="b">
        <f t="shared" si="166"/>
        <v>1</v>
      </c>
      <c r="K2113" s="6" t="b">
        <f t="shared" si="167"/>
        <v>1</v>
      </c>
      <c r="L2113">
        <v>26743</v>
      </c>
      <c r="M2113">
        <v>1800</v>
      </c>
      <c r="N2113">
        <v>7890</v>
      </c>
      <c r="O2113">
        <v>2340</v>
      </c>
      <c r="P2113" s="4" t="s">
        <v>757</v>
      </c>
      <c r="Q2113" s="4" t="s">
        <v>763</v>
      </c>
      <c r="R2113">
        <v>0</v>
      </c>
      <c r="S2113">
        <v>7857</v>
      </c>
      <c r="T2113">
        <v>0</v>
      </c>
      <c r="U2113">
        <v>0</v>
      </c>
    </row>
    <row r="2114" spans="1:21" x14ac:dyDescent="0.25">
      <c r="A2114">
        <v>26744</v>
      </c>
      <c r="B2114">
        <v>7890</v>
      </c>
      <c r="C2114">
        <v>0</v>
      </c>
      <c r="D2114">
        <v>4304</v>
      </c>
      <c r="E2114">
        <v>0</v>
      </c>
      <c r="F2114">
        <v>0</v>
      </c>
      <c r="G2114" s="6" t="b">
        <f t="shared" si="163"/>
        <v>1</v>
      </c>
      <c r="H2114" s="6" t="b">
        <f t="shared" si="164"/>
        <v>1</v>
      </c>
      <c r="I2114" s="6" t="b">
        <f t="shared" si="165"/>
        <v>1</v>
      </c>
      <c r="J2114" s="6" t="b">
        <f t="shared" si="166"/>
        <v>1</v>
      </c>
      <c r="K2114" s="6" t="b">
        <f t="shared" si="167"/>
        <v>1</v>
      </c>
      <c r="L2114">
        <v>26744</v>
      </c>
      <c r="M2114">
        <v>1801</v>
      </c>
      <c r="N2114">
        <v>7890</v>
      </c>
      <c r="O2114">
        <v>2340</v>
      </c>
      <c r="P2114" s="4" t="s">
        <v>757</v>
      </c>
      <c r="Q2114" s="4" t="s">
        <v>764</v>
      </c>
      <c r="R2114">
        <v>0</v>
      </c>
      <c r="S2114">
        <v>4304</v>
      </c>
      <c r="T2114">
        <v>0</v>
      </c>
      <c r="U2114">
        <v>0</v>
      </c>
    </row>
    <row r="2115" spans="1:21" x14ac:dyDescent="0.25">
      <c r="A2115">
        <v>26746</v>
      </c>
      <c r="B2115">
        <v>7890</v>
      </c>
      <c r="C2115">
        <v>0</v>
      </c>
      <c r="D2115">
        <v>2675</v>
      </c>
      <c r="E2115">
        <v>0</v>
      </c>
      <c r="F2115">
        <v>0</v>
      </c>
      <c r="G2115" s="6" t="b">
        <f t="shared" si="163"/>
        <v>1</v>
      </c>
      <c r="H2115" s="6" t="b">
        <f t="shared" si="164"/>
        <v>1</v>
      </c>
      <c r="I2115" s="6" t="b">
        <f t="shared" si="165"/>
        <v>1</v>
      </c>
      <c r="J2115" s="6" t="b">
        <f t="shared" si="166"/>
        <v>1</v>
      </c>
      <c r="K2115" s="6" t="b">
        <f t="shared" si="167"/>
        <v>1</v>
      </c>
      <c r="L2115">
        <v>26746</v>
      </c>
      <c r="M2115">
        <v>1802</v>
      </c>
      <c r="N2115">
        <v>7890</v>
      </c>
      <c r="O2115">
        <v>2340</v>
      </c>
      <c r="P2115" s="4" t="s">
        <v>757</v>
      </c>
      <c r="Q2115" s="4" t="s">
        <v>765</v>
      </c>
      <c r="R2115">
        <v>0</v>
      </c>
      <c r="S2115">
        <v>2675</v>
      </c>
      <c r="T2115">
        <v>0</v>
      </c>
      <c r="U2115">
        <v>0</v>
      </c>
    </row>
    <row r="2116" spans="1:21" x14ac:dyDescent="0.25">
      <c r="A2116">
        <v>28482</v>
      </c>
      <c r="B2116">
        <v>7890</v>
      </c>
      <c r="C2116">
        <v>0</v>
      </c>
      <c r="D2116">
        <v>600</v>
      </c>
      <c r="E2116">
        <v>0</v>
      </c>
      <c r="F2116">
        <v>0</v>
      </c>
      <c r="G2116" s="6" t="b">
        <f t="shared" si="163"/>
        <v>1</v>
      </c>
      <c r="H2116" s="6" t="b">
        <f t="shared" si="164"/>
        <v>1</v>
      </c>
      <c r="I2116" s="6" t="b">
        <f t="shared" si="165"/>
        <v>1</v>
      </c>
      <c r="J2116" s="6" t="b">
        <f t="shared" si="166"/>
        <v>1</v>
      </c>
      <c r="K2116" s="6" t="b">
        <f t="shared" si="167"/>
        <v>1</v>
      </c>
      <c r="L2116">
        <v>28482</v>
      </c>
      <c r="M2116">
        <v>1803</v>
      </c>
      <c r="N2116">
        <v>7890</v>
      </c>
      <c r="O2116">
        <v>2340</v>
      </c>
      <c r="P2116" s="4" t="s">
        <v>757</v>
      </c>
      <c r="Q2116" s="4" t="s">
        <v>766</v>
      </c>
      <c r="R2116">
        <v>0</v>
      </c>
      <c r="S2116">
        <v>600</v>
      </c>
      <c r="T2116">
        <v>0</v>
      </c>
      <c r="U2116">
        <v>0</v>
      </c>
    </row>
    <row r="2117" spans="1:21" x14ac:dyDescent="0.25">
      <c r="A2117">
        <v>28491</v>
      </c>
      <c r="B2117">
        <v>7890</v>
      </c>
      <c r="C2117">
        <v>0</v>
      </c>
      <c r="D2117">
        <v>1300</v>
      </c>
      <c r="E2117">
        <v>0</v>
      </c>
      <c r="F2117">
        <v>0</v>
      </c>
      <c r="G2117" s="6" t="b">
        <f t="shared" ref="G2117:G2180" si="168">A2117=L2117</f>
        <v>1</v>
      </c>
      <c r="H2117" s="6" t="b">
        <f t="shared" ref="H2117:H2180" si="169">C2117=R2117</f>
        <v>1</v>
      </c>
      <c r="I2117" s="6" t="b">
        <f t="shared" ref="I2117:I2180" si="170">D2117=S2117</f>
        <v>1</v>
      </c>
      <c r="J2117" s="6" t="b">
        <f t="shared" ref="J2117:J2180" si="171">E2117=T2117</f>
        <v>1</v>
      </c>
      <c r="K2117" s="6" t="b">
        <f t="shared" ref="K2117:K2180" si="172">F2117=U2117</f>
        <v>1</v>
      </c>
      <c r="L2117">
        <v>28491</v>
      </c>
      <c r="M2117">
        <v>1804</v>
      </c>
      <c r="N2117">
        <v>7890</v>
      </c>
      <c r="O2117">
        <v>2340</v>
      </c>
      <c r="P2117" s="4" t="s">
        <v>757</v>
      </c>
      <c r="Q2117" s="4" t="s">
        <v>755</v>
      </c>
      <c r="R2117">
        <v>0</v>
      </c>
      <c r="S2117">
        <v>1300</v>
      </c>
      <c r="T2117">
        <v>0</v>
      </c>
      <c r="U2117">
        <v>0</v>
      </c>
    </row>
    <row r="2118" spans="1:21" x14ac:dyDescent="0.25">
      <c r="A2118">
        <v>28492</v>
      </c>
      <c r="B2118">
        <v>7890</v>
      </c>
      <c r="C2118">
        <v>0</v>
      </c>
      <c r="D2118">
        <v>20</v>
      </c>
      <c r="E2118">
        <v>0</v>
      </c>
      <c r="F2118">
        <v>0</v>
      </c>
      <c r="G2118" s="6" t="b">
        <f t="shared" si="168"/>
        <v>1</v>
      </c>
      <c r="H2118" s="6" t="b">
        <f t="shared" si="169"/>
        <v>1</v>
      </c>
      <c r="I2118" s="6" t="b">
        <f t="shared" si="170"/>
        <v>1</v>
      </c>
      <c r="J2118" s="6" t="b">
        <f t="shared" si="171"/>
        <v>1</v>
      </c>
      <c r="K2118" s="6" t="b">
        <f t="shared" si="172"/>
        <v>1</v>
      </c>
      <c r="L2118">
        <v>28492</v>
      </c>
      <c r="M2118">
        <v>1805</v>
      </c>
      <c r="N2118">
        <v>7890</v>
      </c>
      <c r="O2118">
        <v>2340</v>
      </c>
      <c r="P2118" s="4" t="s">
        <v>757</v>
      </c>
      <c r="Q2118" s="4" t="s">
        <v>767</v>
      </c>
      <c r="R2118">
        <v>0</v>
      </c>
      <c r="S2118">
        <v>20</v>
      </c>
      <c r="T2118">
        <v>0</v>
      </c>
      <c r="U2118">
        <v>0</v>
      </c>
    </row>
    <row r="2119" spans="1:21" x14ac:dyDescent="0.25">
      <c r="A2119">
        <v>28493</v>
      </c>
      <c r="B2119">
        <v>7890</v>
      </c>
      <c r="C2119">
        <v>0</v>
      </c>
      <c r="D2119">
        <v>0</v>
      </c>
      <c r="E2119">
        <v>0</v>
      </c>
      <c r="F2119">
        <v>0</v>
      </c>
      <c r="G2119" s="6" t="b">
        <f t="shared" si="168"/>
        <v>1</v>
      </c>
      <c r="H2119" s="6" t="b">
        <f t="shared" si="169"/>
        <v>1</v>
      </c>
      <c r="I2119" s="6" t="b">
        <f t="shared" si="170"/>
        <v>1</v>
      </c>
      <c r="J2119" s="6" t="b">
        <f t="shared" si="171"/>
        <v>1</v>
      </c>
      <c r="K2119" s="6" t="b">
        <f t="shared" si="172"/>
        <v>1</v>
      </c>
      <c r="L2119">
        <v>28493</v>
      </c>
      <c r="M2119">
        <v>1806</v>
      </c>
      <c r="N2119">
        <v>7890</v>
      </c>
      <c r="O2119">
        <v>2340</v>
      </c>
      <c r="P2119" s="4" t="s">
        <v>757</v>
      </c>
      <c r="Q2119" s="4" t="s">
        <v>768</v>
      </c>
      <c r="R2119">
        <v>0</v>
      </c>
      <c r="S2119">
        <v>0</v>
      </c>
      <c r="T2119">
        <v>0</v>
      </c>
      <c r="U2119">
        <v>0</v>
      </c>
    </row>
    <row r="2120" spans="1:21" x14ac:dyDescent="0.25">
      <c r="A2120">
        <v>28494</v>
      </c>
      <c r="B2120">
        <v>7890</v>
      </c>
      <c r="C2120">
        <v>0</v>
      </c>
      <c r="D2120">
        <v>130</v>
      </c>
      <c r="E2120">
        <v>0</v>
      </c>
      <c r="F2120">
        <v>0</v>
      </c>
      <c r="G2120" s="6" t="b">
        <f t="shared" si="168"/>
        <v>1</v>
      </c>
      <c r="H2120" s="6" t="b">
        <f t="shared" si="169"/>
        <v>1</v>
      </c>
      <c r="I2120" s="6" t="b">
        <f t="shared" si="170"/>
        <v>1</v>
      </c>
      <c r="J2120" s="6" t="b">
        <f t="shared" si="171"/>
        <v>1</v>
      </c>
      <c r="K2120" s="6" t="b">
        <f t="shared" si="172"/>
        <v>1</v>
      </c>
      <c r="L2120">
        <v>28494</v>
      </c>
      <c r="M2120">
        <v>1808</v>
      </c>
      <c r="N2120">
        <v>7890</v>
      </c>
      <c r="O2120">
        <v>2340</v>
      </c>
      <c r="P2120" s="4" t="s">
        <v>757</v>
      </c>
      <c r="Q2120" s="4" t="s">
        <v>770</v>
      </c>
      <c r="R2120">
        <v>0</v>
      </c>
      <c r="S2120">
        <v>130</v>
      </c>
      <c r="T2120">
        <v>0</v>
      </c>
      <c r="U2120">
        <v>0</v>
      </c>
    </row>
    <row r="2121" spans="1:21" x14ac:dyDescent="0.25">
      <c r="A2121">
        <v>28495</v>
      </c>
      <c r="B2121">
        <v>7890</v>
      </c>
      <c r="C2121">
        <v>0</v>
      </c>
      <c r="D2121">
        <v>800</v>
      </c>
      <c r="E2121">
        <v>0</v>
      </c>
      <c r="F2121">
        <v>0</v>
      </c>
      <c r="G2121" s="6" t="b">
        <f t="shared" si="168"/>
        <v>1</v>
      </c>
      <c r="H2121" s="6" t="b">
        <f t="shared" si="169"/>
        <v>1</v>
      </c>
      <c r="I2121" s="6" t="b">
        <f t="shared" si="170"/>
        <v>1</v>
      </c>
      <c r="J2121" s="6" t="b">
        <f t="shared" si="171"/>
        <v>1</v>
      </c>
      <c r="K2121" s="6" t="b">
        <f t="shared" si="172"/>
        <v>1</v>
      </c>
      <c r="L2121">
        <v>28495</v>
      </c>
      <c r="M2121">
        <v>1810</v>
      </c>
      <c r="N2121">
        <v>7890</v>
      </c>
      <c r="O2121">
        <v>2340</v>
      </c>
      <c r="P2121" s="4" t="s">
        <v>757</v>
      </c>
      <c r="Q2121" s="4" t="s">
        <v>772</v>
      </c>
      <c r="R2121">
        <v>0</v>
      </c>
      <c r="S2121">
        <v>800</v>
      </c>
      <c r="T2121">
        <v>0</v>
      </c>
      <c r="U2121">
        <v>0</v>
      </c>
    </row>
    <row r="2122" spans="1:21" x14ac:dyDescent="0.25">
      <c r="A2122">
        <v>28523</v>
      </c>
      <c r="B2122">
        <v>7890</v>
      </c>
      <c r="C2122">
        <v>0</v>
      </c>
      <c r="D2122">
        <v>0</v>
      </c>
      <c r="E2122">
        <v>0</v>
      </c>
      <c r="F2122">
        <v>0</v>
      </c>
      <c r="G2122" s="6" t="b">
        <f t="shared" si="168"/>
        <v>1</v>
      </c>
      <c r="H2122" s="6" t="b">
        <f t="shared" si="169"/>
        <v>1</v>
      </c>
      <c r="I2122" s="6" t="b">
        <f t="shared" si="170"/>
        <v>1</v>
      </c>
      <c r="J2122" s="6" t="b">
        <f t="shared" si="171"/>
        <v>1</v>
      </c>
      <c r="K2122" s="6" t="b">
        <f t="shared" si="172"/>
        <v>1</v>
      </c>
      <c r="L2122">
        <v>28523</v>
      </c>
      <c r="M2122">
        <v>1797</v>
      </c>
      <c r="N2122">
        <v>7890</v>
      </c>
      <c r="O2122">
        <v>2340</v>
      </c>
      <c r="P2122" s="4" t="s">
        <v>757</v>
      </c>
      <c r="Q2122" s="4" t="s">
        <v>760</v>
      </c>
      <c r="R2122">
        <v>0</v>
      </c>
      <c r="S2122">
        <v>0</v>
      </c>
      <c r="T2122">
        <v>0</v>
      </c>
      <c r="U2122">
        <v>0</v>
      </c>
    </row>
    <row r="2123" spans="1:21" x14ac:dyDescent="0.25">
      <c r="A2123">
        <v>30627</v>
      </c>
      <c r="B2123">
        <v>7890</v>
      </c>
      <c r="C2123">
        <v>0</v>
      </c>
      <c r="D2123">
        <v>650</v>
      </c>
      <c r="E2123">
        <v>0</v>
      </c>
      <c r="F2123">
        <v>0</v>
      </c>
      <c r="G2123" s="6" t="b">
        <f t="shared" si="168"/>
        <v>1</v>
      </c>
      <c r="H2123" s="6" t="b">
        <f t="shared" si="169"/>
        <v>1</v>
      </c>
      <c r="I2123" s="6" t="b">
        <f t="shared" si="170"/>
        <v>1</v>
      </c>
      <c r="J2123" s="6" t="b">
        <f t="shared" si="171"/>
        <v>1</v>
      </c>
      <c r="K2123" s="6" t="b">
        <f t="shared" si="172"/>
        <v>1</v>
      </c>
      <c r="L2123">
        <v>30627</v>
      </c>
      <c r="M2123">
        <v>1809</v>
      </c>
      <c r="N2123">
        <v>7890</v>
      </c>
      <c r="O2123">
        <v>2340</v>
      </c>
      <c r="P2123" s="4" t="s">
        <v>757</v>
      </c>
      <c r="Q2123" s="4" t="s">
        <v>771</v>
      </c>
      <c r="R2123">
        <v>0</v>
      </c>
      <c r="S2123">
        <v>650</v>
      </c>
      <c r="T2123">
        <v>0</v>
      </c>
      <c r="U2123">
        <v>0</v>
      </c>
    </row>
    <row r="2124" spans="1:21" x14ac:dyDescent="0.25">
      <c r="A2124">
        <v>32765</v>
      </c>
      <c r="B2124">
        <v>7890</v>
      </c>
      <c r="C2124">
        <v>0</v>
      </c>
      <c r="D2124">
        <v>6340</v>
      </c>
      <c r="E2124">
        <v>0</v>
      </c>
      <c r="F2124">
        <v>0</v>
      </c>
      <c r="G2124" s="6" t="b">
        <f t="shared" si="168"/>
        <v>1</v>
      </c>
      <c r="H2124" s="6" t="b">
        <f t="shared" si="169"/>
        <v>1</v>
      </c>
      <c r="I2124" s="6" t="b">
        <f t="shared" si="170"/>
        <v>1</v>
      </c>
      <c r="J2124" s="6" t="b">
        <f t="shared" si="171"/>
        <v>1</v>
      </c>
      <c r="K2124" s="6" t="b">
        <f t="shared" si="172"/>
        <v>1</v>
      </c>
      <c r="L2124">
        <v>32765</v>
      </c>
      <c r="M2124">
        <v>1807</v>
      </c>
      <c r="N2124">
        <v>7890</v>
      </c>
      <c r="O2124">
        <v>2340</v>
      </c>
      <c r="P2124" s="4" t="s">
        <v>757</v>
      </c>
      <c r="Q2124" s="4" t="s">
        <v>769</v>
      </c>
      <c r="R2124">
        <v>0</v>
      </c>
      <c r="S2124">
        <v>6340</v>
      </c>
      <c r="T2124">
        <v>0</v>
      </c>
      <c r="U2124">
        <v>0</v>
      </c>
    </row>
    <row r="2125" spans="1:21" x14ac:dyDescent="0.25">
      <c r="A2125">
        <v>26975</v>
      </c>
      <c r="B2125">
        <v>7929</v>
      </c>
      <c r="C2125">
        <v>0</v>
      </c>
      <c r="D2125">
        <v>5499</v>
      </c>
      <c r="E2125">
        <v>0</v>
      </c>
      <c r="F2125">
        <v>100</v>
      </c>
      <c r="G2125" s="6" t="b">
        <f t="shared" si="168"/>
        <v>1</v>
      </c>
      <c r="H2125" s="6" t="b">
        <f t="shared" si="169"/>
        <v>1</v>
      </c>
      <c r="I2125" s="6" t="b">
        <f t="shared" si="170"/>
        <v>1</v>
      </c>
      <c r="J2125" s="6" t="b">
        <f t="shared" si="171"/>
        <v>1</v>
      </c>
      <c r="K2125" s="6" t="b">
        <f t="shared" si="172"/>
        <v>1</v>
      </c>
      <c r="L2125">
        <v>26975</v>
      </c>
      <c r="M2125">
        <v>3128</v>
      </c>
      <c r="N2125">
        <v>7929</v>
      </c>
      <c r="O2125">
        <v>3372</v>
      </c>
      <c r="P2125" s="4" t="s">
        <v>1306</v>
      </c>
      <c r="Q2125" s="4" t="s">
        <v>4</v>
      </c>
      <c r="R2125">
        <v>0</v>
      </c>
      <c r="S2125">
        <v>5499</v>
      </c>
      <c r="T2125">
        <v>0</v>
      </c>
      <c r="U2125">
        <v>100</v>
      </c>
    </row>
    <row r="2126" spans="1:21" x14ac:dyDescent="0.25">
      <c r="A2126">
        <v>26976</v>
      </c>
      <c r="B2126">
        <v>7929</v>
      </c>
      <c r="C2126">
        <v>0</v>
      </c>
      <c r="D2126">
        <v>9</v>
      </c>
      <c r="E2126">
        <v>0</v>
      </c>
      <c r="F2126">
        <v>0</v>
      </c>
      <c r="G2126" s="6" t="b">
        <f t="shared" si="168"/>
        <v>1</v>
      </c>
      <c r="H2126" s="6" t="b">
        <f t="shared" si="169"/>
        <v>1</v>
      </c>
      <c r="I2126" s="6" t="b">
        <f t="shared" si="170"/>
        <v>1</v>
      </c>
      <c r="J2126" s="6" t="b">
        <f t="shared" si="171"/>
        <v>1</v>
      </c>
      <c r="K2126" s="6" t="b">
        <f t="shared" si="172"/>
        <v>1</v>
      </c>
      <c r="L2126">
        <v>26976</v>
      </c>
      <c r="M2126">
        <v>3129</v>
      </c>
      <c r="N2126">
        <v>7929</v>
      </c>
      <c r="O2126">
        <v>3372</v>
      </c>
      <c r="P2126" s="4" t="s">
        <v>1306</v>
      </c>
      <c r="Q2126" s="4" t="s">
        <v>1</v>
      </c>
      <c r="R2126">
        <v>0</v>
      </c>
      <c r="S2126">
        <v>9</v>
      </c>
      <c r="T2126">
        <v>0</v>
      </c>
      <c r="U2126">
        <v>0</v>
      </c>
    </row>
    <row r="2127" spans="1:21" x14ac:dyDescent="0.25">
      <c r="A2127">
        <v>26977</v>
      </c>
      <c r="B2127">
        <v>7929</v>
      </c>
      <c r="C2127">
        <v>0</v>
      </c>
      <c r="D2127">
        <v>0</v>
      </c>
      <c r="E2127">
        <v>0</v>
      </c>
      <c r="F2127">
        <v>0</v>
      </c>
      <c r="G2127" s="6" t="b">
        <f t="shared" si="168"/>
        <v>1</v>
      </c>
      <c r="H2127" s="6" t="b">
        <f t="shared" si="169"/>
        <v>1</v>
      </c>
      <c r="I2127" s="6" t="b">
        <f t="shared" si="170"/>
        <v>1</v>
      </c>
      <c r="J2127" s="6" t="b">
        <f t="shared" si="171"/>
        <v>1</v>
      </c>
      <c r="K2127" s="6" t="b">
        <f t="shared" si="172"/>
        <v>1</v>
      </c>
      <c r="L2127">
        <v>26977</v>
      </c>
      <c r="M2127">
        <v>3130</v>
      </c>
      <c r="N2127">
        <v>7929</v>
      </c>
      <c r="O2127">
        <v>3372</v>
      </c>
      <c r="P2127" s="4" t="s">
        <v>1306</v>
      </c>
      <c r="Q2127" s="4" t="s">
        <v>0</v>
      </c>
      <c r="R2127">
        <v>0</v>
      </c>
      <c r="S2127">
        <v>0</v>
      </c>
      <c r="T2127">
        <v>0</v>
      </c>
      <c r="U2127">
        <v>0</v>
      </c>
    </row>
    <row r="2128" spans="1:21" x14ac:dyDescent="0.25">
      <c r="A2128">
        <v>26978</v>
      </c>
      <c r="B2128">
        <v>7929</v>
      </c>
      <c r="C2128">
        <v>0</v>
      </c>
      <c r="D2128">
        <v>5096</v>
      </c>
      <c r="E2128">
        <v>0</v>
      </c>
      <c r="F2128">
        <v>100</v>
      </c>
      <c r="G2128" s="6" t="b">
        <f t="shared" si="168"/>
        <v>1</v>
      </c>
      <c r="H2128" s="6" t="b">
        <f t="shared" si="169"/>
        <v>1</v>
      </c>
      <c r="I2128" s="6" t="b">
        <f t="shared" si="170"/>
        <v>1</v>
      </c>
      <c r="J2128" s="6" t="b">
        <f t="shared" si="171"/>
        <v>1</v>
      </c>
      <c r="K2128" s="6" t="b">
        <f t="shared" si="172"/>
        <v>1</v>
      </c>
      <c r="L2128">
        <v>26978</v>
      </c>
      <c r="M2128">
        <v>3131</v>
      </c>
      <c r="N2128">
        <v>7929</v>
      </c>
      <c r="O2128">
        <v>3372</v>
      </c>
      <c r="P2128" s="4" t="s">
        <v>1306</v>
      </c>
      <c r="Q2128" s="4" t="s">
        <v>47</v>
      </c>
      <c r="R2128">
        <v>0</v>
      </c>
      <c r="S2128">
        <v>5096</v>
      </c>
      <c r="T2128">
        <v>0</v>
      </c>
      <c r="U2128">
        <v>100</v>
      </c>
    </row>
    <row r="2129" spans="1:21" x14ac:dyDescent="0.25">
      <c r="A2129">
        <v>26979</v>
      </c>
      <c r="B2129">
        <v>7929</v>
      </c>
      <c r="C2129">
        <v>0</v>
      </c>
      <c r="D2129">
        <v>3512</v>
      </c>
      <c r="E2129">
        <v>0</v>
      </c>
      <c r="F2129">
        <v>150</v>
      </c>
      <c r="G2129" s="6" t="b">
        <f t="shared" si="168"/>
        <v>1</v>
      </c>
      <c r="H2129" s="6" t="b">
        <f t="shared" si="169"/>
        <v>1</v>
      </c>
      <c r="I2129" s="6" t="b">
        <f t="shared" si="170"/>
        <v>1</v>
      </c>
      <c r="J2129" s="6" t="b">
        <f t="shared" si="171"/>
        <v>1</v>
      </c>
      <c r="K2129" s="6" t="b">
        <f t="shared" si="172"/>
        <v>1</v>
      </c>
      <c r="L2129">
        <v>26979</v>
      </c>
      <c r="M2129">
        <v>3132</v>
      </c>
      <c r="N2129">
        <v>7929</v>
      </c>
      <c r="O2129">
        <v>3372</v>
      </c>
      <c r="P2129" s="4" t="s">
        <v>1306</v>
      </c>
      <c r="Q2129" s="4" t="s">
        <v>2</v>
      </c>
      <c r="R2129">
        <v>0</v>
      </c>
      <c r="S2129">
        <v>3512</v>
      </c>
      <c r="T2129">
        <v>0</v>
      </c>
      <c r="U2129">
        <v>150</v>
      </c>
    </row>
    <row r="2130" spans="1:21" x14ac:dyDescent="0.25">
      <c r="A2130">
        <v>27023</v>
      </c>
      <c r="B2130">
        <v>7938</v>
      </c>
      <c r="C2130">
        <v>0</v>
      </c>
      <c r="D2130">
        <v>1</v>
      </c>
      <c r="E2130">
        <v>0</v>
      </c>
      <c r="F2130">
        <v>0</v>
      </c>
      <c r="G2130" s="6" t="b">
        <f t="shared" si="168"/>
        <v>1</v>
      </c>
      <c r="H2130" s="6" t="b">
        <f t="shared" si="169"/>
        <v>1</v>
      </c>
      <c r="I2130" s="6" t="b">
        <f t="shared" si="170"/>
        <v>1</v>
      </c>
      <c r="J2130" s="6" t="b">
        <f t="shared" si="171"/>
        <v>1</v>
      </c>
      <c r="K2130" s="6" t="b">
        <f t="shared" si="172"/>
        <v>1</v>
      </c>
      <c r="L2130">
        <v>27023</v>
      </c>
      <c r="M2130">
        <v>3435</v>
      </c>
      <c r="N2130">
        <v>7938</v>
      </c>
      <c r="O2130">
        <v>3591</v>
      </c>
      <c r="P2130" s="4" t="s">
        <v>1360</v>
      </c>
      <c r="Q2130" s="4" t="s">
        <v>1</v>
      </c>
      <c r="R2130">
        <v>0</v>
      </c>
      <c r="S2130">
        <v>1</v>
      </c>
      <c r="T2130">
        <v>0</v>
      </c>
      <c r="U2130">
        <v>0</v>
      </c>
    </row>
    <row r="2131" spans="1:21" x14ac:dyDescent="0.25">
      <c r="A2131">
        <v>27026</v>
      </c>
      <c r="B2131">
        <v>7938</v>
      </c>
      <c r="C2131">
        <v>0</v>
      </c>
      <c r="D2131">
        <v>5324</v>
      </c>
      <c r="E2131">
        <v>0</v>
      </c>
      <c r="F2131">
        <v>0</v>
      </c>
      <c r="G2131" s="6" t="b">
        <f t="shared" si="168"/>
        <v>1</v>
      </c>
      <c r="H2131" s="6" t="b">
        <f t="shared" si="169"/>
        <v>1</v>
      </c>
      <c r="I2131" s="6" t="b">
        <f t="shared" si="170"/>
        <v>1</v>
      </c>
      <c r="J2131" s="6" t="b">
        <f t="shared" si="171"/>
        <v>1</v>
      </c>
      <c r="K2131" s="6" t="b">
        <f t="shared" si="172"/>
        <v>1</v>
      </c>
      <c r="L2131">
        <v>27026</v>
      </c>
      <c r="M2131">
        <v>3436</v>
      </c>
      <c r="N2131">
        <v>7938</v>
      </c>
      <c r="O2131">
        <v>3591</v>
      </c>
      <c r="P2131" s="4" t="s">
        <v>1360</v>
      </c>
      <c r="Q2131" s="4" t="s">
        <v>3</v>
      </c>
      <c r="R2131">
        <v>0</v>
      </c>
      <c r="S2131">
        <v>5324</v>
      </c>
      <c r="T2131">
        <v>0</v>
      </c>
      <c r="U2131">
        <v>0</v>
      </c>
    </row>
    <row r="2132" spans="1:21" x14ac:dyDescent="0.25">
      <c r="A2132">
        <v>27028</v>
      </c>
      <c r="B2132">
        <v>7938</v>
      </c>
      <c r="C2132">
        <v>0</v>
      </c>
      <c r="D2132">
        <v>652</v>
      </c>
      <c r="E2132">
        <v>0</v>
      </c>
      <c r="F2132">
        <v>22</v>
      </c>
      <c r="G2132" s="6" t="b">
        <f t="shared" si="168"/>
        <v>1</v>
      </c>
      <c r="H2132" s="6" t="b">
        <f t="shared" si="169"/>
        <v>1</v>
      </c>
      <c r="I2132" s="6" t="b">
        <f t="shared" si="170"/>
        <v>1</v>
      </c>
      <c r="J2132" s="6" t="b">
        <f t="shared" si="171"/>
        <v>1</v>
      </c>
      <c r="K2132" s="6" t="b">
        <f t="shared" si="172"/>
        <v>1</v>
      </c>
      <c r="L2132">
        <v>27028</v>
      </c>
      <c r="M2132">
        <v>3437</v>
      </c>
      <c r="N2132">
        <v>7938</v>
      </c>
      <c r="O2132">
        <v>3591</v>
      </c>
      <c r="P2132" s="4" t="s">
        <v>1360</v>
      </c>
      <c r="Q2132" s="4" t="s">
        <v>2</v>
      </c>
      <c r="R2132">
        <v>0</v>
      </c>
      <c r="S2132">
        <v>652</v>
      </c>
      <c r="T2132">
        <v>0</v>
      </c>
      <c r="U2132">
        <v>22</v>
      </c>
    </row>
    <row r="2133" spans="1:21" x14ac:dyDescent="0.25">
      <c r="A2133">
        <v>27061</v>
      </c>
      <c r="B2133">
        <v>7944</v>
      </c>
      <c r="C2133">
        <v>0</v>
      </c>
      <c r="D2133">
        <v>32</v>
      </c>
      <c r="E2133">
        <v>0</v>
      </c>
      <c r="F2133">
        <v>0</v>
      </c>
      <c r="G2133" s="6" t="b">
        <f t="shared" si="168"/>
        <v>1</v>
      </c>
      <c r="H2133" s="6" t="b">
        <f t="shared" si="169"/>
        <v>1</v>
      </c>
      <c r="I2133" s="6" t="b">
        <f t="shared" si="170"/>
        <v>1</v>
      </c>
      <c r="J2133" s="6" t="b">
        <f t="shared" si="171"/>
        <v>1</v>
      </c>
      <c r="K2133" s="6" t="b">
        <f t="shared" si="172"/>
        <v>1</v>
      </c>
      <c r="L2133">
        <v>27061</v>
      </c>
      <c r="M2133">
        <v>4346</v>
      </c>
      <c r="N2133">
        <v>7944</v>
      </c>
      <c r="O2133">
        <v>3993</v>
      </c>
      <c r="P2133" s="4" t="s">
        <v>1606</v>
      </c>
      <c r="Q2133" s="4" t="s">
        <v>4</v>
      </c>
      <c r="R2133">
        <v>0</v>
      </c>
      <c r="S2133">
        <v>32</v>
      </c>
      <c r="T2133">
        <v>0</v>
      </c>
      <c r="U2133">
        <v>0</v>
      </c>
    </row>
    <row r="2134" spans="1:21" x14ac:dyDescent="0.25">
      <c r="A2134">
        <v>27063</v>
      </c>
      <c r="B2134">
        <v>7944</v>
      </c>
      <c r="C2134">
        <v>0</v>
      </c>
      <c r="D2134">
        <v>4850</v>
      </c>
      <c r="E2134">
        <v>0</v>
      </c>
      <c r="F2134">
        <v>50</v>
      </c>
      <c r="G2134" s="6" t="b">
        <f t="shared" si="168"/>
        <v>1</v>
      </c>
      <c r="H2134" s="6" t="b">
        <f t="shared" si="169"/>
        <v>1</v>
      </c>
      <c r="I2134" s="6" t="b">
        <f t="shared" si="170"/>
        <v>1</v>
      </c>
      <c r="J2134" s="6" t="b">
        <f t="shared" si="171"/>
        <v>1</v>
      </c>
      <c r="K2134" s="6" t="b">
        <f t="shared" si="172"/>
        <v>1</v>
      </c>
      <c r="L2134">
        <v>27063</v>
      </c>
      <c r="M2134">
        <v>4348</v>
      </c>
      <c r="N2134">
        <v>7944</v>
      </c>
      <c r="O2134">
        <v>3993</v>
      </c>
      <c r="P2134" s="4" t="s">
        <v>1606</v>
      </c>
      <c r="Q2134" s="4" t="s">
        <v>0</v>
      </c>
      <c r="R2134">
        <v>0</v>
      </c>
      <c r="S2134">
        <v>4850</v>
      </c>
      <c r="T2134">
        <v>0</v>
      </c>
      <c r="U2134">
        <v>50</v>
      </c>
    </row>
    <row r="2135" spans="1:21" x14ac:dyDescent="0.25">
      <c r="A2135">
        <v>27065</v>
      </c>
      <c r="B2135">
        <v>7944</v>
      </c>
      <c r="C2135">
        <v>0</v>
      </c>
      <c r="D2135">
        <v>18</v>
      </c>
      <c r="E2135">
        <v>0</v>
      </c>
      <c r="F2135">
        <v>0</v>
      </c>
      <c r="G2135" s="6" t="b">
        <f t="shared" si="168"/>
        <v>1</v>
      </c>
      <c r="H2135" s="6" t="b">
        <f t="shared" si="169"/>
        <v>1</v>
      </c>
      <c r="I2135" s="6" t="b">
        <f t="shared" si="170"/>
        <v>1</v>
      </c>
      <c r="J2135" s="6" t="b">
        <f t="shared" si="171"/>
        <v>1</v>
      </c>
      <c r="K2135" s="6" t="b">
        <f t="shared" si="172"/>
        <v>1</v>
      </c>
      <c r="L2135">
        <v>27065</v>
      </c>
      <c r="M2135">
        <v>4350</v>
      </c>
      <c r="N2135">
        <v>7944</v>
      </c>
      <c r="O2135">
        <v>3993</v>
      </c>
      <c r="P2135" s="4" t="s">
        <v>1606</v>
      </c>
      <c r="Q2135" s="4" t="s">
        <v>3</v>
      </c>
      <c r="R2135">
        <v>0</v>
      </c>
      <c r="S2135">
        <v>18</v>
      </c>
      <c r="T2135">
        <v>0</v>
      </c>
      <c r="U2135">
        <v>0</v>
      </c>
    </row>
    <row r="2136" spans="1:21" x14ac:dyDescent="0.25">
      <c r="A2136">
        <v>27082</v>
      </c>
      <c r="B2136">
        <v>7947</v>
      </c>
      <c r="C2136">
        <v>0</v>
      </c>
      <c r="D2136">
        <v>5485</v>
      </c>
      <c r="E2136">
        <v>0</v>
      </c>
      <c r="F2136">
        <v>0</v>
      </c>
      <c r="G2136" s="6" t="b">
        <f t="shared" si="168"/>
        <v>1</v>
      </c>
      <c r="H2136" s="6" t="b">
        <f t="shared" si="169"/>
        <v>1</v>
      </c>
      <c r="I2136" s="6" t="b">
        <f t="shared" si="170"/>
        <v>1</v>
      </c>
      <c r="J2136" s="6" t="b">
        <f t="shared" si="171"/>
        <v>1</v>
      </c>
      <c r="K2136" s="6" t="b">
        <f t="shared" si="172"/>
        <v>1</v>
      </c>
      <c r="L2136">
        <v>27082</v>
      </c>
      <c r="M2136">
        <v>5927</v>
      </c>
      <c r="N2136">
        <v>7947</v>
      </c>
      <c r="O2136">
        <v>4047</v>
      </c>
      <c r="P2136" s="4" t="s">
        <v>2146</v>
      </c>
      <c r="Q2136" s="4" t="s">
        <v>4</v>
      </c>
      <c r="R2136">
        <v>0</v>
      </c>
      <c r="S2136">
        <v>5485</v>
      </c>
      <c r="T2136">
        <v>0</v>
      </c>
      <c r="U2136">
        <v>0</v>
      </c>
    </row>
    <row r="2137" spans="1:21" x14ac:dyDescent="0.25">
      <c r="A2137">
        <v>27083</v>
      </c>
      <c r="B2137">
        <v>7947</v>
      </c>
      <c r="C2137">
        <v>0</v>
      </c>
      <c r="D2137">
        <v>4972</v>
      </c>
      <c r="E2137">
        <v>0</v>
      </c>
      <c r="F2137">
        <v>0</v>
      </c>
      <c r="G2137" s="6" t="b">
        <f t="shared" si="168"/>
        <v>1</v>
      </c>
      <c r="H2137" s="6" t="b">
        <f t="shared" si="169"/>
        <v>1</v>
      </c>
      <c r="I2137" s="6" t="b">
        <f t="shared" si="170"/>
        <v>1</v>
      </c>
      <c r="J2137" s="6" t="b">
        <f t="shared" si="171"/>
        <v>1</v>
      </c>
      <c r="K2137" s="6" t="b">
        <f t="shared" si="172"/>
        <v>1</v>
      </c>
      <c r="L2137">
        <v>27083</v>
      </c>
      <c r="M2137">
        <v>5928</v>
      </c>
      <c r="N2137">
        <v>7947</v>
      </c>
      <c r="O2137">
        <v>4047</v>
      </c>
      <c r="P2137" s="4" t="s">
        <v>2146</v>
      </c>
      <c r="Q2137" s="4" t="s">
        <v>1</v>
      </c>
      <c r="R2137">
        <v>0</v>
      </c>
      <c r="S2137">
        <v>4972</v>
      </c>
      <c r="T2137">
        <v>0</v>
      </c>
      <c r="U2137">
        <v>0</v>
      </c>
    </row>
    <row r="2138" spans="1:21" x14ac:dyDescent="0.25">
      <c r="A2138">
        <v>27084</v>
      </c>
      <c r="B2138">
        <v>7947</v>
      </c>
      <c r="C2138">
        <v>0</v>
      </c>
      <c r="D2138">
        <v>11448</v>
      </c>
      <c r="E2138">
        <v>0</v>
      </c>
      <c r="F2138">
        <v>0</v>
      </c>
      <c r="G2138" s="6" t="b">
        <f t="shared" si="168"/>
        <v>1</v>
      </c>
      <c r="H2138" s="6" t="b">
        <f t="shared" si="169"/>
        <v>1</v>
      </c>
      <c r="I2138" s="6" t="b">
        <f t="shared" si="170"/>
        <v>1</v>
      </c>
      <c r="J2138" s="6" t="b">
        <f t="shared" si="171"/>
        <v>1</v>
      </c>
      <c r="K2138" s="6" t="b">
        <f t="shared" si="172"/>
        <v>1</v>
      </c>
      <c r="L2138">
        <v>27084</v>
      </c>
      <c r="M2138">
        <v>5929</v>
      </c>
      <c r="N2138">
        <v>7947</v>
      </c>
      <c r="O2138">
        <v>4047</v>
      </c>
      <c r="P2138" s="4" t="s">
        <v>2146</v>
      </c>
      <c r="Q2138" s="4" t="s">
        <v>0</v>
      </c>
      <c r="R2138">
        <v>0</v>
      </c>
      <c r="S2138">
        <v>11448</v>
      </c>
      <c r="T2138">
        <v>0</v>
      </c>
      <c r="U2138">
        <v>0</v>
      </c>
    </row>
    <row r="2139" spans="1:21" x14ac:dyDescent="0.25">
      <c r="A2139">
        <v>27085</v>
      </c>
      <c r="B2139">
        <v>7947</v>
      </c>
      <c r="C2139">
        <v>0</v>
      </c>
      <c r="D2139">
        <v>14588</v>
      </c>
      <c r="E2139">
        <v>0</v>
      </c>
      <c r="F2139">
        <v>0</v>
      </c>
      <c r="G2139" s="6" t="b">
        <f t="shared" si="168"/>
        <v>1</v>
      </c>
      <c r="H2139" s="6" t="b">
        <f t="shared" si="169"/>
        <v>1</v>
      </c>
      <c r="I2139" s="6" t="b">
        <f t="shared" si="170"/>
        <v>1</v>
      </c>
      <c r="J2139" s="6" t="b">
        <f t="shared" si="171"/>
        <v>1</v>
      </c>
      <c r="K2139" s="6" t="b">
        <f t="shared" si="172"/>
        <v>1</v>
      </c>
      <c r="L2139">
        <v>27085</v>
      </c>
      <c r="M2139">
        <v>5930</v>
      </c>
      <c r="N2139">
        <v>7947</v>
      </c>
      <c r="O2139">
        <v>4047</v>
      </c>
      <c r="P2139" s="4" t="s">
        <v>2146</v>
      </c>
      <c r="Q2139" s="4" t="s">
        <v>2</v>
      </c>
      <c r="R2139">
        <v>0</v>
      </c>
      <c r="S2139">
        <v>14588</v>
      </c>
      <c r="T2139">
        <v>0</v>
      </c>
      <c r="U2139">
        <v>0</v>
      </c>
    </row>
    <row r="2140" spans="1:21" x14ac:dyDescent="0.25">
      <c r="A2140">
        <v>27086</v>
      </c>
      <c r="B2140">
        <v>7947</v>
      </c>
      <c r="C2140">
        <v>0</v>
      </c>
      <c r="D2140">
        <v>13961</v>
      </c>
      <c r="E2140">
        <v>0</v>
      </c>
      <c r="F2140">
        <v>0</v>
      </c>
      <c r="G2140" s="6" t="b">
        <f t="shared" si="168"/>
        <v>1</v>
      </c>
      <c r="H2140" s="6" t="b">
        <f t="shared" si="169"/>
        <v>1</v>
      </c>
      <c r="I2140" s="6" t="b">
        <f t="shared" si="170"/>
        <v>1</v>
      </c>
      <c r="J2140" s="6" t="b">
        <f t="shared" si="171"/>
        <v>1</v>
      </c>
      <c r="K2140" s="6" t="b">
        <f t="shared" si="172"/>
        <v>1</v>
      </c>
      <c r="L2140">
        <v>27086</v>
      </c>
      <c r="M2140">
        <v>5931</v>
      </c>
      <c r="N2140">
        <v>7947</v>
      </c>
      <c r="O2140">
        <v>4047</v>
      </c>
      <c r="P2140" s="4" t="s">
        <v>2146</v>
      </c>
      <c r="Q2140" s="4" t="s">
        <v>5</v>
      </c>
      <c r="R2140">
        <v>0</v>
      </c>
      <c r="S2140">
        <v>13961</v>
      </c>
      <c r="T2140">
        <v>0</v>
      </c>
      <c r="U2140">
        <v>0</v>
      </c>
    </row>
    <row r="2141" spans="1:21" x14ac:dyDescent="0.25">
      <c r="A2141">
        <v>27087</v>
      </c>
      <c r="B2141">
        <v>7947</v>
      </c>
      <c r="C2141">
        <v>0</v>
      </c>
      <c r="D2141">
        <v>11835</v>
      </c>
      <c r="E2141">
        <v>0</v>
      </c>
      <c r="F2141">
        <v>0</v>
      </c>
      <c r="G2141" s="6" t="b">
        <f t="shared" si="168"/>
        <v>1</v>
      </c>
      <c r="H2141" s="6" t="b">
        <f t="shared" si="169"/>
        <v>1</v>
      </c>
      <c r="I2141" s="6" t="b">
        <f t="shared" si="170"/>
        <v>1</v>
      </c>
      <c r="J2141" s="6" t="b">
        <f t="shared" si="171"/>
        <v>1</v>
      </c>
      <c r="K2141" s="6" t="b">
        <f t="shared" si="172"/>
        <v>1</v>
      </c>
      <c r="L2141">
        <v>27087</v>
      </c>
      <c r="M2141">
        <v>5932</v>
      </c>
      <c r="N2141">
        <v>7947</v>
      </c>
      <c r="O2141">
        <v>4047</v>
      </c>
      <c r="P2141" s="4" t="s">
        <v>2146</v>
      </c>
      <c r="Q2141" s="4" t="s">
        <v>195</v>
      </c>
      <c r="R2141">
        <v>0</v>
      </c>
      <c r="S2141">
        <v>11835</v>
      </c>
      <c r="T2141">
        <v>0</v>
      </c>
      <c r="U2141">
        <v>0</v>
      </c>
    </row>
    <row r="2142" spans="1:21" x14ac:dyDescent="0.25">
      <c r="A2142">
        <v>27111</v>
      </c>
      <c r="B2142">
        <v>7955</v>
      </c>
      <c r="C2142">
        <v>0</v>
      </c>
      <c r="D2142">
        <v>0</v>
      </c>
      <c r="E2142">
        <v>0</v>
      </c>
      <c r="F2142">
        <v>0</v>
      </c>
      <c r="G2142" s="6" t="b">
        <f t="shared" si="168"/>
        <v>1</v>
      </c>
      <c r="H2142" s="6" t="b">
        <f t="shared" si="169"/>
        <v>1</v>
      </c>
      <c r="I2142" s="6" t="b">
        <f t="shared" si="170"/>
        <v>1</v>
      </c>
      <c r="J2142" s="6" t="b">
        <f t="shared" si="171"/>
        <v>1</v>
      </c>
      <c r="K2142" s="6" t="b">
        <f t="shared" si="172"/>
        <v>1</v>
      </c>
      <c r="L2142">
        <v>27111</v>
      </c>
      <c r="M2142">
        <v>496</v>
      </c>
      <c r="N2142">
        <v>7955</v>
      </c>
      <c r="O2142">
        <v>2139</v>
      </c>
      <c r="P2142" s="4" t="s">
        <v>182</v>
      </c>
      <c r="Q2142" s="4" t="s">
        <v>4</v>
      </c>
      <c r="R2142">
        <v>0</v>
      </c>
      <c r="S2142">
        <v>0</v>
      </c>
      <c r="T2142">
        <v>0</v>
      </c>
      <c r="U2142">
        <v>0</v>
      </c>
    </row>
    <row r="2143" spans="1:21" x14ac:dyDescent="0.25">
      <c r="A2143">
        <v>27112</v>
      </c>
      <c r="B2143">
        <v>7955</v>
      </c>
      <c r="C2143">
        <v>0</v>
      </c>
      <c r="D2143">
        <v>80</v>
      </c>
      <c r="E2143">
        <v>0</v>
      </c>
      <c r="F2143">
        <v>0</v>
      </c>
      <c r="G2143" s="6" t="b">
        <f t="shared" si="168"/>
        <v>1</v>
      </c>
      <c r="H2143" s="6" t="b">
        <f t="shared" si="169"/>
        <v>1</v>
      </c>
      <c r="I2143" s="6" t="b">
        <f t="shared" si="170"/>
        <v>1</v>
      </c>
      <c r="J2143" s="6" t="b">
        <f t="shared" si="171"/>
        <v>1</v>
      </c>
      <c r="K2143" s="6" t="b">
        <f t="shared" si="172"/>
        <v>1</v>
      </c>
      <c r="L2143">
        <v>27112</v>
      </c>
      <c r="M2143">
        <v>497</v>
      </c>
      <c r="N2143">
        <v>7955</v>
      </c>
      <c r="O2143">
        <v>2139</v>
      </c>
      <c r="P2143" s="4" t="s">
        <v>182</v>
      </c>
      <c r="Q2143" s="4" t="s">
        <v>1</v>
      </c>
      <c r="R2143">
        <v>0</v>
      </c>
      <c r="S2143">
        <v>80</v>
      </c>
      <c r="T2143">
        <v>0</v>
      </c>
      <c r="U2143">
        <v>0</v>
      </c>
    </row>
    <row r="2144" spans="1:21" x14ac:dyDescent="0.25">
      <c r="A2144">
        <v>27113</v>
      </c>
      <c r="B2144">
        <v>7955</v>
      </c>
      <c r="C2144">
        <v>0</v>
      </c>
      <c r="D2144">
        <v>760</v>
      </c>
      <c r="E2144">
        <v>0</v>
      </c>
      <c r="F2144">
        <v>0</v>
      </c>
      <c r="G2144" s="6" t="b">
        <f t="shared" si="168"/>
        <v>1</v>
      </c>
      <c r="H2144" s="6" t="b">
        <f t="shared" si="169"/>
        <v>1</v>
      </c>
      <c r="I2144" s="6" t="b">
        <f t="shared" si="170"/>
        <v>1</v>
      </c>
      <c r="J2144" s="6" t="b">
        <f t="shared" si="171"/>
        <v>1</v>
      </c>
      <c r="K2144" s="6" t="b">
        <f t="shared" si="172"/>
        <v>1</v>
      </c>
      <c r="L2144">
        <v>27113</v>
      </c>
      <c r="M2144">
        <v>498</v>
      </c>
      <c r="N2144">
        <v>7955</v>
      </c>
      <c r="O2144">
        <v>2139</v>
      </c>
      <c r="P2144" s="4" t="s">
        <v>182</v>
      </c>
      <c r="Q2144" s="4" t="s">
        <v>3</v>
      </c>
      <c r="R2144">
        <v>0</v>
      </c>
      <c r="S2144">
        <v>760</v>
      </c>
      <c r="T2144">
        <v>0</v>
      </c>
      <c r="U2144">
        <v>0</v>
      </c>
    </row>
    <row r="2145" spans="1:21" x14ac:dyDescent="0.25">
      <c r="A2145">
        <v>27114</v>
      </c>
      <c r="B2145">
        <v>7955</v>
      </c>
      <c r="C2145">
        <v>0</v>
      </c>
      <c r="D2145">
        <v>559</v>
      </c>
      <c r="E2145">
        <v>0</v>
      </c>
      <c r="F2145">
        <v>0</v>
      </c>
      <c r="G2145" s="6" t="b">
        <f t="shared" si="168"/>
        <v>1</v>
      </c>
      <c r="H2145" s="6" t="b">
        <f t="shared" si="169"/>
        <v>1</v>
      </c>
      <c r="I2145" s="6" t="b">
        <f t="shared" si="170"/>
        <v>1</v>
      </c>
      <c r="J2145" s="6" t="b">
        <f t="shared" si="171"/>
        <v>1</v>
      </c>
      <c r="K2145" s="6" t="b">
        <f t="shared" si="172"/>
        <v>1</v>
      </c>
      <c r="L2145">
        <v>27114</v>
      </c>
      <c r="M2145">
        <v>499</v>
      </c>
      <c r="N2145">
        <v>7955</v>
      </c>
      <c r="O2145">
        <v>2139</v>
      </c>
      <c r="P2145" s="4" t="s">
        <v>182</v>
      </c>
      <c r="Q2145" s="4" t="s">
        <v>2</v>
      </c>
      <c r="R2145">
        <v>0</v>
      </c>
      <c r="S2145">
        <v>559</v>
      </c>
      <c r="T2145">
        <v>0</v>
      </c>
      <c r="U2145">
        <v>0</v>
      </c>
    </row>
    <row r="2146" spans="1:21" x14ac:dyDescent="0.25">
      <c r="A2146">
        <v>27117</v>
      </c>
      <c r="B2146">
        <v>7955</v>
      </c>
      <c r="C2146">
        <v>0</v>
      </c>
      <c r="D2146">
        <v>160</v>
      </c>
      <c r="E2146">
        <v>0</v>
      </c>
      <c r="F2146">
        <v>0</v>
      </c>
      <c r="G2146" s="6" t="b">
        <f t="shared" si="168"/>
        <v>1</v>
      </c>
      <c r="H2146" s="6" t="b">
        <f t="shared" si="169"/>
        <v>1</v>
      </c>
      <c r="I2146" s="6" t="b">
        <f t="shared" si="170"/>
        <v>1</v>
      </c>
      <c r="J2146" s="6" t="b">
        <f t="shared" si="171"/>
        <v>1</v>
      </c>
      <c r="K2146" s="6" t="b">
        <f t="shared" si="172"/>
        <v>1</v>
      </c>
      <c r="L2146">
        <v>27117</v>
      </c>
      <c r="M2146">
        <v>500</v>
      </c>
      <c r="N2146">
        <v>7955</v>
      </c>
      <c r="O2146">
        <v>2139</v>
      </c>
      <c r="P2146" s="4" t="s">
        <v>182</v>
      </c>
      <c r="Q2146" s="4" t="s">
        <v>0</v>
      </c>
      <c r="R2146">
        <v>0</v>
      </c>
      <c r="S2146">
        <v>160</v>
      </c>
      <c r="T2146">
        <v>0</v>
      </c>
      <c r="U2146">
        <v>0</v>
      </c>
    </row>
    <row r="2147" spans="1:21" x14ac:dyDescent="0.25">
      <c r="A2147">
        <v>42511</v>
      </c>
      <c r="B2147">
        <v>7955</v>
      </c>
      <c r="C2147">
        <v>0</v>
      </c>
      <c r="D2147">
        <v>480</v>
      </c>
      <c r="E2147">
        <v>0</v>
      </c>
      <c r="F2147">
        <v>0</v>
      </c>
      <c r="G2147" s="6" t="b">
        <f t="shared" si="168"/>
        <v>1</v>
      </c>
      <c r="H2147" s="6" t="b">
        <f t="shared" si="169"/>
        <v>1</v>
      </c>
      <c r="I2147" s="6" t="b">
        <f t="shared" si="170"/>
        <v>1</v>
      </c>
      <c r="J2147" s="6" t="b">
        <f t="shared" si="171"/>
        <v>1</v>
      </c>
      <c r="K2147" s="6" t="b">
        <f t="shared" si="172"/>
        <v>1</v>
      </c>
      <c r="L2147">
        <v>42511</v>
      </c>
      <c r="M2147">
        <v>42511</v>
      </c>
      <c r="N2147">
        <v>7955</v>
      </c>
      <c r="O2147">
        <v>2139</v>
      </c>
      <c r="P2147" s="4" t="s">
        <v>182</v>
      </c>
      <c r="Q2147" s="4" t="s">
        <v>19</v>
      </c>
      <c r="R2147">
        <v>0</v>
      </c>
      <c r="S2147">
        <v>480</v>
      </c>
      <c r="T2147">
        <v>0</v>
      </c>
      <c r="U2147">
        <v>0</v>
      </c>
    </row>
    <row r="2148" spans="1:21" x14ac:dyDescent="0.25">
      <c r="A2148">
        <v>33745</v>
      </c>
      <c r="B2148">
        <v>7956</v>
      </c>
      <c r="C2148">
        <v>0</v>
      </c>
      <c r="D2148">
        <v>1259</v>
      </c>
      <c r="E2148">
        <v>0</v>
      </c>
      <c r="F2148">
        <v>459</v>
      </c>
      <c r="G2148" s="6" t="b">
        <f t="shared" si="168"/>
        <v>1</v>
      </c>
      <c r="H2148" s="6" t="b">
        <f t="shared" si="169"/>
        <v>1</v>
      </c>
      <c r="I2148" s="6" t="b">
        <f t="shared" si="170"/>
        <v>1</v>
      </c>
      <c r="J2148" s="6" t="b">
        <f t="shared" si="171"/>
        <v>1</v>
      </c>
      <c r="K2148" s="6" t="b">
        <f t="shared" si="172"/>
        <v>1</v>
      </c>
      <c r="L2148">
        <v>33745</v>
      </c>
      <c r="M2148">
        <v>501</v>
      </c>
      <c r="N2148">
        <v>7956</v>
      </c>
      <c r="O2148">
        <v>4028</v>
      </c>
      <c r="P2148" s="4" t="s">
        <v>183</v>
      </c>
      <c r="Q2148" s="4" t="s">
        <v>2585</v>
      </c>
      <c r="R2148">
        <v>0</v>
      </c>
      <c r="S2148">
        <v>1259</v>
      </c>
      <c r="T2148">
        <v>0</v>
      </c>
      <c r="U2148">
        <v>459</v>
      </c>
    </row>
    <row r="2149" spans="1:21" x14ac:dyDescent="0.25">
      <c r="A2149">
        <v>33746</v>
      </c>
      <c r="B2149">
        <v>7956</v>
      </c>
      <c r="C2149">
        <v>0</v>
      </c>
      <c r="D2149">
        <v>14</v>
      </c>
      <c r="E2149">
        <v>0</v>
      </c>
      <c r="F2149">
        <v>8</v>
      </c>
      <c r="G2149" s="6" t="b">
        <f t="shared" si="168"/>
        <v>1</v>
      </c>
      <c r="H2149" s="6" t="b">
        <f t="shared" si="169"/>
        <v>1</v>
      </c>
      <c r="I2149" s="6" t="b">
        <f t="shared" si="170"/>
        <v>1</v>
      </c>
      <c r="J2149" s="6" t="b">
        <f t="shared" si="171"/>
        <v>1</v>
      </c>
      <c r="K2149" s="6" t="b">
        <f t="shared" si="172"/>
        <v>1</v>
      </c>
      <c r="L2149">
        <v>33746</v>
      </c>
      <c r="M2149">
        <v>502</v>
      </c>
      <c r="N2149">
        <v>7956</v>
      </c>
      <c r="O2149">
        <v>4028</v>
      </c>
      <c r="P2149" s="4" t="s">
        <v>183</v>
      </c>
      <c r="Q2149" s="4" t="s">
        <v>15</v>
      </c>
      <c r="R2149">
        <v>0</v>
      </c>
      <c r="S2149">
        <v>14</v>
      </c>
      <c r="T2149">
        <v>0</v>
      </c>
      <c r="U2149">
        <v>8</v>
      </c>
    </row>
    <row r="2150" spans="1:21" x14ac:dyDescent="0.25">
      <c r="A2150">
        <v>33747</v>
      </c>
      <c r="B2150">
        <v>7956</v>
      </c>
      <c r="C2150">
        <v>0</v>
      </c>
      <c r="D2150">
        <v>1508</v>
      </c>
      <c r="E2150">
        <v>0</v>
      </c>
      <c r="F2150">
        <v>0</v>
      </c>
      <c r="G2150" s="6" t="b">
        <f t="shared" si="168"/>
        <v>1</v>
      </c>
      <c r="H2150" s="6" t="b">
        <f t="shared" si="169"/>
        <v>1</v>
      </c>
      <c r="I2150" s="6" t="b">
        <f t="shared" si="170"/>
        <v>1</v>
      </c>
      <c r="J2150" s="6" t="b">
        <f t="shared" si="171"/>
        <v>1</v>
      </c>
      <c r="K2150" s="6" t="b">
        <f t="shared" si="172"/>
        <v>1</v>
      </c>
      <c r="L2150">
        <v>33747</v>
      </c>
      <c r="M2150">
        <v>503</v>
      </c>
      <c r="N2150">
        <v>7956</v>
      </c>
      <c r="O2150">
        <v>4028</v>
      </c>
      <c r="P2150" s="4" t="s">
        <v>183</v>
      </c>
      <c r="Q2150" s="4" t="s">
        <v>3</v>
      </c>
      <c r="R2150">
        <v>0</v>
      </c>
      <c r="S2150">
        <v>1508</v>
      </c>
      <c r="T2150">
        <v>0</v>
      </c>
      <c r="U2150">
        <v>0</v>
      </c>
    </row>
    <row r="2151" spans="1:21" x14ac:dyDescent="0.25">
      <c r="A2151">
        <v>34002</v>
      </c>
      <c r="B2151">
        <v>7956</v>
      </c>
      <c r="C2151">
        <v>0</v>
      </c>
      <c r="D2151">
        <v>3168</v>
      </c>
      <c r="E2151">
        <v>0</v>
      </c>
      <c r="F2151">
        <v>111</v>
      </c>
      <c r="G2151" s="6" t="b">
        <f t="shared" si="168"/>
        <v>1</v>
      </c>
      <c r="H2151" s="6" t="b">
        <f t="shared" si="169"/>
        <v>1</v>
      </c>
      <c r="I2151" s="6" t="b">
        <f t="shared" si="170"/>
        <v>1</v>
      </c>
      <c r="J2151" s="6" t="b">
        <f t="shared" si="171"/>
        <v>1</v>
      </c>
      <c r="K2151" s="6" t="b">
        <f t="shared" si="172"/>
        <v>1</v>
      </c>
      <c r="L2151">
        <v>34002</v>
      </c>
      <c r="M2151">
        <v>504</v>
      </c>
      <c r="N2151">
        <v>7956</v>
      </c>
      <c r="O2151">
        <v>4028</v>
      </c>
      <c r="P2151" s="4" t="s">
        <v>183</v>
      </c>
      <c r="Q2151" s="4" t="s">
        <v>5</v>
      </c>
      <c r="R2151">
        <v>0</v>
      </c>
      <c r="S2151">
        <v>3168</v>
      </c>
      <c r="T2151">
        <v>0</v>
      </c>
      <c r="U2151">
        <v>111</v>
      </c>
    </row>
    <row r="2152" spans="1:21" x14ac:dyDescent="0.25">
      <c r="A2152">
        <v>34066</v>
      </c>
      <c r="B2152">
        <v>7956</v>
      </c>
      <c r="C2152">
        <v>0</v>
      </c>
      <c r="D2152">
        <v>0</v>
      </c>
      <c r="E2152">
        <v>0</v>
      </c>
      <c r="F2152">
        <v>35</v>
      </c>
      <c r="G2152" s="6" t="b">
        <f t="shared" si="168"/>
        <v>1</v>
      </c>
      <c r="H2152" s="6" t="b">
        <f t="shared" si="169"/>
        <v>1</v>
      </c>
      <c r="I2152" s="6" t="b">
        <f t="shared" si="170"/>
        <v>1</v>
      </c>
      <c r="J2152" s="6" t="b">
        <f t="shared" si="171"/>
        <v>1</v>
      </c>
      <c r="K2152" s="6" t="b">
        <f t="shared" si="172"/>
        <v>1</v>
      </c>
      <c r="L2152">
        <v>34066</v>
      </c>
      <c r="M2152">
        <v>505</v>
      </c>
      <c r="N2152">
        <v>7956</v>
      </c>
      <c r="O2152">
        <v>4028</v>
      </c>
      <c r="P2152" s="4" t="s">
        <v>183</v>
      </c>
      <c r="Q2152" s="4" t="s">
        <v>2</v>
      </c>
      <c r="R2152">
        <v>0</v>
      </c>
      <c r="S2152">
        <v>0</v>
      </c>
      <c r="T2152">
        <v>0</v>
      </c>
      <c r="U2152">
        <v>35</v>
      </c>
    </row>
    <row r="2153" spans="1:21" x14ac:dyDescent="0.25">
      <c r="A2153">
        <v>27135</v>
      </c>
      <c r="B2153">
        <v>7959</v>
      </c>
      <c r="C2153">
        <v>0</v>
      </c>
      <c r="D2153">
        <v>1068</v>
      </c>
      <c r="E2153">
        <v>0</v>
      </c>
      <c r="F2153">
        <v>-250</v>
      </c>
      <c r="G2153" s="6" t="b">
        <f t="shared" si="168"/>
        <v>1</v>
      </c>
      <c r="H2153" s="6" t="b">
        <f t="shared" si="169"/>
        <v>1</v>
      </c>
      <c r="I2153" s="6" t="b">
        <f t="shared" si="170"/>
        <v>1</v>
      </c>
      <c r="J2153" s="6" t="b">
        <f t="shared" si="171"/>
        <v>1</v>
      </c>
      <c r="K2153" s="6" t="b">
        <f t="shared" si="172"/>
        <v>1</v>
      </c>
      <c r="L2153">
        <v>27135</v>
      </c>
      <c r="M2153">
        <v>506</v>
      </c>
      <c r="N2153">
        <v>7959</v>
      </c>
      <c r="O2153">
        <v>2143</v>
      </c>
      <c r="P2153" s="4" t="s">
        <v>184</v>
      </c>
      <c r="Q2153" s="4" t="s">
        <v>1</v>
      </c>
      <c r="R2153">
        <v>0</v>
      </c>
      <c r="S2153">
        <v>1068</v>
      </c>
      <c r="T2153">
        <v>0</v>
      </c>
      <c r="U2153">
        <v>-250</v>
      </c>
    </row>
    <row r="2154" spans="1:21" x14ac:dyDescent="0.25">
      <c r="A2154">
        <v>27136</v>
      </c>
      <c r="B2154">
        <v>7959</v>
      </c>
      <c r="C2154">
        <v>0</v>
      </c>
      <c r="D2154">
        <v>4179</v>
      </c>
      <c r="E2154">
        <v>0</v>
      </c>
      <c r="F2154">
        <v>0</v>
      </c>
      <c r="G2154" s="6" t="b">
        <f t="shared" si="168"/>
        <v>1</v>
      </c>
      <c r="H2154" s="6" t="b">
        <f t="shared" si="169"/>
        <v>1</v>
      </c>
      <c r="I2154" s="6" t="b">
        <f t="shared" si="170"/>
        <v>1</v>
      </c>
      <c r="J2154" s="6" t="b">
        <f t="shared" si="171"/>
        <v>1</v>
      </c>
      <c r="K2154" s="6" t="b">
        <f t="shared" si="172"/>
        <v>1</v>
      </c>
      <c r="L2154">
        <v>27136</v>
      </c>
      <c r="M2154">
        <v>507</v>
      </c>
      <c r="N2154">
        <v>7959</v>
      </c>
      <c r="O2154">
        <v>2143</v>
      </c>
      <c r="P2154" s="4" t="s">
        <v>184</v>
      </c>
      <c r="Q2154" s="4" t="s">
        <v>5</v>
      </c>
      <c r="R2154">
        <v>0</v>
      </c>
      <c r="S2154">
        <v>4179</v>
      </c>
      <c r="T2154">
        <v>0</v>
      </c>
      <c r="U2154">
        <v>0</v>
      </c>
    </row>
    <row r="2155" spans="1:21" x14ac:dyDescent="0.25">
      <c r="A2155">
        <v>27137</v>
      </c>
      <c r="B2155">
        <v>7959</v>
      </c>
      <c r="C2155">
        <v>0</v>
      </c>
      <c r="D2155">
        <v>5005</v>
      </c>
      <c r="E2155">
        <v>0</v>
      </c>
      <c r="F2155">
        <v>0</v>
      </c>
      <c r="G2155" s="6" t="b">
        <f t="shared" si="168"/>
        <v>1</v>
      </c>
      <c r="H2155" s="6" t="b">
        <f t="shared" si="169"/>
        <v>1</v>
      </c>
      <c r="I2155" s="6" t="b">
        <f t="shared" si="170"/>
        <v>1</v>
      </c>
      <c r="J2155" s="6" t="b">
        <f t="shared" si="171"/>
        <v>1</v>
      </c>
      <c r="K2155" s="6" t="b">
        <f t="shared" si="172"/>
        <v>1</v>
      </c>
      <c r="L2155">
        <v>27137</v>
      </c>
      <c r="M2155">
        <v>508</v>
      </c>
      <c r="N2155">
        <v>7959</v>
      </c>
      <c r="O2155">
        <v>2143</v>
      </c>
      <c r="P2155" s="4" t="s">
        <v>184</v>
      </c>
      <c r="Q2155" s="4" t="s">
        <v>6</v>
      </c>
      <c r="R2155">
        <v>0</v>
      </c>
      <c r="S2155">
        <v>5005</v>
      </c>
      <c r="T2155">
        <v>0</v>
      </c>
      <c r="U2155">
        <v>0</v>
      </c>
    </row>
    <row r="2156" spans="1:21" x14ac:dyDescent="0.25">
      <c r="A2156">
        <v>27142</v>
      </c>
      <c r="B2156">
        <v>7960</v>
      </c>
      <c r="C2156">
        <v>0</v>
      </c>
      <c r="D2156">
        <v>8987</v>
      </c>
      <c r="E2156">
        <v>0</v>
      </c>
      <c r="F2156">
        <v>0</v>
      </c>
      <c r="G2156" s="6" t="b">
        <f t="shared" si="168"/>
        <v>1</v>
      </c>
      <c r="H2156" s="6" t="b">
        <f t="shared" si="169"/>
        <v>1</v>
      </c>
      <c r="I2156" s="6" t="b">
        <f t="shared" si="170"/>
        <v>1</v>
      </c>
      <c r="J2156" s="6" t="b">
        <f t="shared" si="171"/>
        <v>1</v>
      </c>
      <c r="K2156" s="6" t="b">
        <f t="shared" si="172"/>
        <v>1</v>
      </c>
      <c r="L2156">
        <v>27142</v>
      </c>
      <c r="M2156">
        <v>509</v>
      </c>
      <c r="N2156">
        <v>7960</v>
      </c>
      <c r="O2156">
        <v>3419</v>
      </c>
      <c r="P2156" s="4" t="s">
        <v>185</v>
      </c>
      <c r="Q2156" s="4" t="s">
        <v>1</v>
      </c>
      <c r="R2156">
        <v>0</v>
      </c>
      <c r="S2156">
        <v>8987</v>
      </c>
      <c r="T2156">
        <v>0</v>
      </c>
      <c r="U2156">
        <v>0</v>
      </c>
    </row>
    <row r="2157" spans="1:21" x14ac:dyDescent="0.25">
      <c r="A2157">
        <v>27143</v>
      </c>
      <c r="B2157">
        <v>7960</v>
      </c>
      <c r="C2157">
        <v>0</v>
      </c>
      <c r="D2157">
        <v>4511</v>
      </c>
      <c r="E2157">
        <v>0</v>
      </c>
      <c r="F2157">
        <v>0</v>
      </c>
      <c r="G2157" s="6" t="b">
        <f t="shared" si="168"/>
        <v>1</v>
      </c>
      <c r="H2157" s="6" t="b">
        <f t="shared" si="169"/>
        <v>1</v>
      </c>
      <c r="I2157" s="6" t="b">
        <f t="shared" si="170"/>
        <v>1</v>
      </c>
      <c r="J2157" s="6" t="b">
        <f t="shared" si="171"/>
        <v>1</v>
      </c>
      <c r="K2157" s="6" t="b">
        <f t="shared" si="172"/>
        <v>1</v>
      </c>
      <c r="L2157">
        <v>27143</v>
      </c>
      <c r="M2157">
        <v>510</v>
      </c>
      <c r="N2157">
        <v>7960</v>
      </c>
      <c r="O2157">
        <v>3419</v>
      </c>
      <c r="P2157" s="4" t="s">
        <v>185</v>
      </c>
      <c r="Q2157" s="4" t="s">
        <v>5</v>
      </c>
      <c r="R2157">
        <v>0</v>
      </c>
      <c r="S2157">
        <v>4511</v>
      </c>
      <c r="T2157">
        <v>0</v>
      </c>
      <c r="U2157">
        <v>0</v>
      </c>
    </row>
    <row r="2158" spans="1:21" x14ac:dyDescent="0.25">
      <c r="A2158">
        <v>27182</v>
      </c>
      <c r="B2158">
        <v>7968</v>
      </c>
      <c r="C2158">
        <v>0</v>
      </c>
      <c r="D2158">
        <v>2256</v>
      </c>
      <c r="E2158">
        <v>0</v>
      </c>
      <c r="F2158">
        <v>1</v>
      </c>
      <c r="G2158" s="6" t="b">
        <f t="shared" si="168"/>
        <v>1</v>
      </c>
      <c r="H2158" s="6" t="b">
        <f t="shared" si="169"/>
        <v>1</v>
      </c>
      <c r="I2158" s="6" t="b">
        <f t="shared" si="170"/>
        <v>1</v>
      </c>
      <c r="J2158" s="6" t="b">
        <f t="shared" si="171"/>
        <v>1</v>
      </c>
      <c r="K2158" s="6" t="b">
        <f t="shared" si="172"/>
        <v>1</v>
      </c>
      <c r="L2158">
        <v>27182</v>
      </c>
      <c r="M2158">
        <v>511</v>
      </c>
      <c r="N2158">
        <v>7968</v>
      </c>
      <c r="O2158">
        <v>4026</v>
      </c>
      <c r="P2158" s="4" t="s">
        <v>186</v>
      </c>
      <c r="Q2158" s="4" t="s">
        <v>1</v>
      </c>
      <c r="R2158">
        <v>0</v>
      </c>
      <c r="S2158">
        <v>2256</v>
      </c>
      <c r="T2158">
        <v>0</v>
      </c>
      <c r="U2158">
        <v>1</v>
      </c>
    </row>
    <row r="2159" spans="1:21" x14ac:dyDescent="0.25">
      <c r="A2159">
        <v>27183</v>
      </c>
      <c r="B2159">
        <v>7968</v>
      </c>
      <c r="C2159">
        <v>0</v>
      </c>
      <c r="D2159">
        <v>2096</v>
      </c>
      <c r="E2159">
        <v>0</v>
      </c>
      <c r="F2159">
        <v>0</v>
      </c>
      <c r="G2159" s="6" t="b">
        <f t="shared" si="168"/>
        <v>1</v>
      </c>
      <c r="H2159" s="6" t="b">
        <f t="shared" si="169"/>
        <v>1</v>
      </c>
      <c r="I2159" s="6" t="b">
        <f t="shared" si="170"/>
        <v>1</v>
      </c>
      <c r="J2159" s="6" t="b">
        <f t="shared" si="171"/>
        <v>1</v>
      </c>
      <c r="K2159" s="6" t="b">
        <f t="shared" si="172"/>
        <v>1</v>
      </c>
      <c r="L2159">
        <v>27183</v>
      </c>
      <c r="M2159">
        <v>512</v>
      </c>
      <c r="N2159">
        <v>7968</v>
      </c>
      <c r="O2159">
        <v>4026</v>
      </c>
      <c r="P2159" s="4" t="s">
        <v>186</v>
      </c>
      <c r="Q2159" s="4" t="s">
        <v>0</v>
      </c>
      <c r="R2159">
        <v>0</v>
      </c>
      <c r="S2159">
        <v>2096</v>
      </c>
      <c r="T2159">
        <v>0</v>
      </c>
      <c r="U2159">
        <v>0</v>
      </c>
    </row>
    <row r="2160" spans="1:21" x14ac:dyDescent="0.25">
      <c r="A2160">
        <v>27184</v>
      </c>
      <c r="B2160">
        <v>7968</v>
      </c>
      <c r="C2160">
        <v>0</v>
      </c>
      <c r="D2160">
        <v>2397</v>
      </c>
      <c r="E2160">
        <v>0</v>
      </c>
      <c r="F2160">
        <v>1</v>
      </c>
      <c r="G2160" s="6" t="b">
        <f t="shared" si="168"/>
        <v>1</v>
      </c>
      <c r="H2160" s="6" t="b">
        <f t="shared" si="169"/>
        <v>1</v>
      </c>
      <c r="I2160" s="6" t="b">
        <f t="shared" si="170"/>
        <v>1</v>
      </c>
      <c r="J2160" s="6" t="b">
        <f t="shared" si="171"/>
        <v>1</v>
      </c>
      <c r="K2160" s="6" t="b">
        <f t="shared" si="172"/>
        <v>1</v>
      </c>
      <c r="L2160">
        <v>27184</v>
      </c>
      <c r="M2160">
        <v>513</v>
      </c>
      <c r="N2160">
        <v>7968</v>
      </c>
      <c r="O2160">
        <v>4026</v>
      </c>
      <c r="P2160" s="4" t="s">
        <v>186</v>
      </c>
      <c r="Q2160" s="4" t="s">
        <v>6</v>
      </c>
      <c r="R2160">
        <v>0</v>
      </c>
      <c r="S2160">
        <v>2397</v>
      </c>
      <c r="T2160">
        <v>0</v>
      </c>
      <c r="U2160">
        <v>1</v>
      </c>
    </row>
    <row r="2161" spans="1:21" x14ac:dyDescent="0.25">
      <c r="A2161">
        <v>27185</v>
      </c>
      <c r="B2161">
        <v>7968</v>
      </c>
      <c r="C2161">
        <v>0</v>
      </c>
      <c r="D2161">
        <v>1791</v>
      </c>
      <c r="E2161">
        <v>0</v>
      </c>
      <c r="F2161">
        <v>0</v>
      </c>
      <c r="G2161" s="6" t="b">
        <f t="shared" si="168"/>
        <v>1</v>
      </c>
      <c r="H2161" s="6" t="b">
        <f t="shared" si="169"/>
        <v>1</v>
      </c>
      <c r="I2161" s="6" t="b">
        <f t="shared" si="170"/>
        <v>1</v>
      </c>
      <c r="J2161" s="6" t="b">
        <f t="shared" si="171"/>
        <v>1</v>
      </c>
      <c r="K2161" s="6" t="b">
        <f t="shared" si="172"/>
        <v>1</v>
      </c>
      <c r="L2161">
        <v>27185</v>
      </c>
      <c r="M2161">
        <v>514</v>
      </c>
      <c r="N2161">
        <v>7968</v>
      </c>
      <c r="O2161">
        <v>4026</v>
      </c>
      <c r="P2161" s="4" t="s">
        <v>186</v>
      </c>
      <c r="Q2161" s="4" t="s">
        <v>3</v>
      </c>
      <c r="R2161">
        <v>0</v>
      </c>
      <c r="S2161">
        <v>1791</v>
      </c>
      <c r="T2161">
        <v>0</v>
      </c>
      <c r="U2161">
        <v>0</v>
      </c>
    </row>
    <row r="2162" spans="1:21" x14ac:dyDescent="0.25">
      <c r="A2162">
        <v>27186</v>
      </c>
      <c r="B2162">
        <v>7968</v>
      </c>
      <c r="C2162">
        <v>0</v>
      </c>
      <c r="D2162">
        <v>1515</v>
      </c>
      <c r="E2162">
        <v>0</v>
      </c>
      <c r="F2162">
        <v>1</v>
      </c>
      <c r="G2162" s="6" t="b">
        <f t="shared" si="168"/>
        <v>1</v>
      </c>
      <c r="H2162" s="6" t="b">
        <f t="shared" si="169"/>
        <v>1</v>
      </c>
      <c r="I2162" s="6" t="b">
        <f t="shared" si="170"/>
        <v>1</v>
      </c>
      <c r="J2162" s="6" t="b">
        <f t="shared" si="171"/>
        <v>1</v>
      </c>
      <c r="K2162" s="6" t="b">
        <f t="shared" si="172"/>
        <v>1</v>
      </c>
      <c r="L2162">
        <v>27186</v>
      </c>
      <c r="M2162">
        <v>515</v>
      </c>
      <c r="N2162">
        <v>7968</v>
      </c>
      <c r="O2162">
        <v>4026</v>
      </c>
      <c r="P2162" s="4" t="s">
        <v>186</v>
      </c>
      <c r="Q2162" s="4" t="s">
        <v>2</v>
      </c>
      <c r="R2162">
        <v>0</v>
      </c>
      <c r="S2162">
        <v>1515</v>
      </c>
      <c r="T2162">
        <v>0</v>
      </c>
      <c r="U2162">
        <v>1</v>
      </c>
    </row>
    <row r="2163" spans="1:21" x14ac:dyDescent="0.25">
      <c r="A2163">
        <v>27228</v>
      </c>
      <c r="B2163">
        <v>7987</v>
      </c>
      <c r="C2163">
        <v>0</v>
      </c>
      <c r="D2163">
        <v>314</v>
      </c>
      <c r="E2163">
        <v>0</v>
      </c>
      <c r="F2163">
        <v>0</v>
      </c>
      <c r="G2163" s="6" t="b">
        <f t="shared" si="168"/>
        <v>1</v>
      </c>
      <c r="H2163" s="6" t="b">
        <f t="shared" si="169"/>
        <v>1</v>
      </c>
      <c r="I2163" s="6" t="b">
        <f t="shared" si="170"/>
        <v>1</v>
      </c>
      <c r="J2163" s="6" t="b">
        <f t="shared" si="171"/>
        <v>1</v>
      </c>
      <c r="K2163" s="6" t="b">
        <f t="shared" si="172"/>
        <v>1</v>
      </c>
      <c r="L2163">
        <v>27228</v>
      </c>
      <c r="M2163">
        <v>4388</v>
      </c>
      <c r="N2163">
        <v>7987</v>
      </c>
      <c r="O2163">
        <v>3033</v>
      </c>
      <c r="P2163" s="4" t="s">
        <v>1626</v>
      </c>
      <c r="Q2163" s="4" t="s">
        <v>1627</v>
      </c>
      <c r="R2163">
        <v>0</v>
      </c>
      <c r="S2163">
        <v>314</v>
      </c>
      <c r="T2163">
        <v>0</v>
      </c>
      <c r="U2163">
        <v>0</v>
      </c>
    </row>
    <row r="2164" spans="1:21" x14ac:dyDescent="0.25">
      <c r="A2164">
        <v>30466</v>
      </c>
      <c r="B2164">
        <v>7987</v>
      </c>
      <c r="C2164">
        <v>0</v>
      </c>
      <c r="D2164">
        <v>8</v>
      </c>
      <c r="E2164">
        <v>0</v>
      </c>
      <c r="F2164">
        <v>0</v>
      </c>
      <c r="G2164" s="6" t="b">
        <f t="shared" si="168"/>
        <v>1</v>
      </c>
      <c r="H2164" s="6" t="b">
        <f t="shared" si="169"/>
        <v>1</v>
      </c>
      <c r="I2164" s="6" t="b">
        <f t="shared" si="170"/>
        <v>1</v>
      </c>
      <c r="J2164" s="6" t="b">
        <f t="shared" si="171"/>
        <v>1</v>
      </c>
      <c r="K2164" s="6" t="b">
        <f t="shared" si="172"/>
        <v>1</v>
      </c>
      <c r="L2164">
        <v>30466</v>
      </c>
      <c r="M2164">
        <v>4389</v>
      </c>
      <c r="N2164">
        <v>7987</v>
      </c>
      <c r="O2164">
        <v>3033</v>
      </c>
      <c r="P2164" s="4" t="s">
        <v>1626</v>
      </c>
      <c r="Q2164" s="4" t="s">
        <v>1628</v>
      </c>
      <c r="R2164">
        <v>0</v>
      </c>
      <c r="S2164">
        <v>8</v>
      </c>
      <c r="T2164">
        <v>0</v>
      </c>
      <c r="U2164">
        <v>0</v>
      </c>
    </row>
    <row r="2165" spans="1:21" x14ac:dyDescent="0.25">
      <c r="A2165">
        <v>27233</v>
      </c>
      <c r="B2165">
        <v>7991</v>
      </c>
      <c r="C2165">
        <v>0</v>
      </c>
      <c r="D2165">
        <v>1226</v>
      </c>
      <c r="E2165">
        <v>0</v>
      </c>
      <c r="F2165">
        <v>0</v>
      </c>
      <c r="G2165" s="6" t="b">
        <f t="shared" si="168"/>
        <v>1</v>
      </c>
      <c r="H2165" s="6" t="b">
        <f t="shared" si="169"/>
        <v>1</v>
      </c>
      <c r="I2165" s="6" t="b">
        <f t="shared" si="170"/>
        <v>1</v>
      </c>
      <c r="J2165" s="6" t="b">
        <f t="shared" si="171"/>
        <v>1</v>
      </c>
      <c r="K2165" s="6" t="b">
        <f t="shared" si="172"/>
        <v>1</v>
      </c>
      <c r="L2165">
        <v>27233</v>
      </c>
      <c r="M2165">
        <v>837</v>
      </c>
      <c r="N2165">
        <v>7991</v>
      </c>
      <c r="O2165">
        <v>3701</v>
      </c>
      <c r="P2165" s="4" t="s">
        <v>317</v>
      </c>
      <c r="Q2165" s="4" t="s">
        <v>1</v>
      </c>
      <c r="R2165">
        <v>0</v>
      </c>
      <c r="S2165">
        <v>1226</v>
      </c>
      <c r="T2165">
        <v>0</v>
      </c>
      <c r="U2165">
        <v>0</v>
      </c>
    </row>
    <row r="2166" spans="1:21" x14ac:dyDescent="0.25">
      <c r="A2166">
        <v>27234</v>
      </c>
      <c r="B2166">
        <v>7991</v>
      </c>
      <c r="C2166">
        <v>0</v>
      </c>
      <c r="D2166">
        <v>388</v>
      </c>
      <c r="E2166">
        <v>0</v>
      </c>
      <c r="F2166">
        <v>0</v>
      </c>
      <c r="G2166" s="6" t="b">
        <f t="shared" si="168"/>
        <v>1</v>
      </c>
      <c r="H2166" s="6" t="b">
        <f t="shared" si="169"/>
        <v>1</v>
      </c>
      <c r="I2166" s="6" t="b">
        <f t="shared" si="170"/>
        <v>1</v>
      </c>
      <c r="J2166" s="6" t="b">
        <f t="shared" si="171"/>
        <v>1</v>
      </c>
      <c r="K2166" s="6" t="b">
        <f t="shared" si="172"/>
        <v>1</v>
      </c>
      <c r="L2166">
        <v>27234</v>
      </c>
      <c r="M2166">
        <v>838</v>
      </c>
      <c r="N2166">
        <v>7991</v>
      </c>
      <c r="O2166">
        <v>3701</v>
      </c>
      <c r="P2166" s="4" t="s">
        <v>317</v>
      </c>
      <c r="Q2166" s="4" t="s">
        <v>6</v>
      </c>
      <c r="R2166">
        <v>0</v>
      </c>
      <c r="S2166">
        <v>388</v>
      </c>
      <c r="T2166">
        <v>0</v>
      </c>
      <c r="U2166">
        <v>0</v>
      </c>
    </row>
    <row r="2167" spans="1:21" x14ac:dyDescent="0.25">
      <c r="A2167">
        <v>27235</v>
      </c>
      <c r="B2167">
        <v>7991</v>
      </c>
      <c r="C2167">
        <v>0</v>
      </c>
      <c r="D2167">
        <v>131</v>
      </c>
      <c r="E2167">
        <v>0</v>
      </c>
      <c r="F2167">
        <v>0</v>
      </c>
      <c r="G2167" s="6" t="b">
        <f t="shared" si="168"/>
        <v>1</v>
      </c>
      <c r="H2167" s="6" t="b">
        <f t="shared" si="169"/>
        <v>1</v>
      </c>
      <c r="I2167" s="6" t="b">
        <f t="shared" si="170"/>
        <v>1</v>
      </c>
      <c r="J2167" s="6" t="b">
        <f t="shared" si="171"/>
        <v>1</v>
      </c>
      <c r="K2167" s="6" t="b">
        <f t="shared" si="172"/>
        <v>1</v>
      </c>
      <c r="L2167">
        <v>27235</v>
      </c>
      <c r="M2167">
        <v>839</v>
      </c>
      <c r="N2167">
        <v>7991</v>
      </c>
      <c r="O2167">
        <v>3701</v>
      </c>
      <c r="P2167" s="4" t="s">
        <v>317</v>
      </c>
      <c r="Q2167" s="4" t="s">
        <v>8</v>
      </c>
      <c r="R2167">
        <v>0</v>
      </c>
      <c r="S2167">
        <v>131</v>
      </c>
      <c r="T2167">
        <v>0</v>
      </c>
      <c r="U2167">
        <v>0</v>
      </c>
    </row>
    <row r="2168" spans="1:21" x14ac:dyDescent="0.25">
      <c r="A2168">
        <v>27237</v>
      </c>
      <c r="B2168">
        <v>7992</v>
      </c>
      <c r="C2168">
        <v>0</v>
      </c>
      <c r="D2168">
        <v>4274</v>
      </c>
      <c r="E2168">
        <v>0</v>
      </c>
      <c r="F2168">
        <v>0</v>
      </c>
      <c r="G2168" s="6" t="b">
        <f t="shared" si="168"/>
        <v>1</v>
      </c>
      <c r="H2168" s="6" t="b">
        <f t="shared" si="169"/>
        <v>1</v>
      </c>
      <c r="I2168" s="6" t="b">
        <f t="shared" si="170"/>
        <v>1</v>
      </c>
      <c r="J2168" s="6" t="b">
        <f t="shared" si="171"/>
        <v>1</v>
      </c>
      <c r="K2168" s="6" t="b">
        <f t="shared" si="172"/>
        <v>1</v>
      </c>
      <c r="L2168">
        <v>27237</v>
      </c>
      <c r="M2168">
        <v>840</v>
      </c>
      <c r="N2168">
        <v>7992</v>
      </c>
      <c r="O2168">
        <v>2950</v>
      </c>
      <c r="P2168" s="4" t="s">
        <v>318</v>
      </c>
      <c r="Q2168" s="4" t="s">
        <v>1</v>
      </c>
      <c r="R2168">
        <v>0</v>
      </c>
      <c r="S2168">
        <v>4274</v>
      </c>
      <c r="T2168">
        <v>0</v>
      </c>
      <c r="U2168">
        <v>0</v>
      </c>
    </row>
    <row r="2169" spans="1:21" x14ac:dyDescent="0.25">
      <c r="A2169">
        <v>27238</v>
      </c>
      <c r="B2169">
        <v>7992</v>
      </c>
      <c r="C2169">
        <v>0</v>
      </c>
      <c r="D2169">
        <v>6359</v>
      </c>
      <c r="E2169">
        <v>0</v>
      </c>
      <c r="F2169">
        <v>140</v>
      </c>
      <c r="G2169" s="6" t="b">
        <f t="shared" si="168"/>
        <v>1</v>
      </c>
      <c r="H2169" s="6" t="b">
        <f t="shared" si="169"/>
        <v>1</v>
      </c>
      <c r="I2169" s="6" t="b">
        <f t="shared" si="170"/>
        <v>1</v>
      </c>
      <c r="J2169" s="6" t="b">
        <f t="shared" si="171"/>
        <v>1</v>
      </c>
      <c r="K2169" s="6" t="b">
        <f t="shared" si="172"/>
        <v>1</v>
      </c>
      <c r="L2169">
        <v>27238</v>
      </c>
      <c r="M2169">
        <v>841</v>
      </c>
      <c r="N2169">
        <v>7992</v>
      </c>
      <c r="O2169">
        <v>2950</v>
      </c>
      <c r="P2169" s="4" t="s">
        <v>318</v>
      </c>
      <c r="Q2169" s="4" t="s">
        <v>5</v>
      </c>
      <c r="R2169">
        <v>0</v>
      </c>
      <c r="S2169">
        <v>6359</v>
      </c>
      <c r="T2169">
        <v>0</v>
      </c>
      <c r="U2169">
        <v>140</v>
      </c>
    </row>
    <row r="2170" spans="1:21" x14ac:dyDescent="0.25">
      <c r="A2170">
        <v>27239</v>
      </c>
      <c r="B2170">
        <v>7992</v>
      </c>
      <c r="C2170">
        <v>0</v>
      </c>
      <c r="D2170">
        <v>7150</v>
      </c>
      <c r="E2170">
        <v>0</v>
      </c>
      <c r="F2170">
        <v>0</v>
      </c>
      <c r="G2170" s="6" t="b">
        <f t="shared" si="168"/>
        <v>1</v>
      </c>
      <c r="H2170" s="6" t="b">
        <f t="shared" si="169"/>
        <v>1</v>
      </c>
      <c r="I2170" s="6" t="b">
        <f t="shared" si="170"/>
        <v>1</v>
      </c>
      <c r="J2170" s="6" t="b">
        <f t="shared" si="171"/>
        <v>1</v>
      </c>
      <c r="K2170" s="6" t="b">
        <f t="shared" si="172"/>
        <v>1</v>
      </c>
      <c r="L2170">
        <v>27239</v>
      </c>
      <c r="M2170">
        <v>842</v>
      </c>
      <c r="N2170">
        <v>7992</v>
      </c>
      <c r="O2170">
        <v>2950</v>
      </c>
      <c r="P2170" s="4" t="s">
        <v>318</v>
      </c>
      <c r="Q2170" s="4" t="s">
        <v>6</v>
      </c>
      <c r="R2170">
        <v>0</v>
      </c>
      <c r="S2170">
        <v>7150</v>
      </c>
      <c r="T2170">
        <v>0</v>
      </c>
      <c r="U2170">
        <v>0</v>
      </c>
    </row>
    <row r="2171" spans="1:21" x14ac:dyDescent="0.25">
      <c r="A2171">
        <v>33695</v>
      </c>
      <c r="B2171">
        <v>7993</v>
      </c>
      <c r="C2171">
        <v>0</v>
      </c>
      <c r="D2171">
        <v>4007</v>
      </c>
      <c r="E2171">
        <v>0</v>
      </c>
      <c r="F2171">
        <v>1</v>
      </c>
      <c r="G2171" s="6" t="b">
        <f t="shared" si="168"/>
        <v>1</v>
      </c>
      <c r="H2171" s="6" t="b">
        <f t="shared" si="169"/>
        <v>1</v>
      </c>
      <c r="I2171" s="6" t="b">
        <f t="shared" si="170"/>
        <v>1</v>
      </c>
      <c r="J2171" s="6" t="b">
        <f t="shared" si="171"/>
        <v>1</v>
      </c>
      <c r="K2171" s="6" t="b">
        <f t="shared" si="172"/>
        <v>1</v>
      </c>
      <c r="L2171">
        <v>33695</v>
      </c>
      <c r="M2171">
        <v>843</v>
      </c>
      <c r="N2171">
        <v>7993</v>
      </c>
      <c r="O2171">
        <v>3063</v>
      </c>
      <c r="P2171" s="4" t="s">
        <v>319</v>
      </c>
      <c r="Q2171" s="4" t="s">
        <v>320</v>
      </c>
      <c r="R2171">
        <v>0</v>
      </c>
      <c r="S2171">
        <v>4007</v>
      </c>
      <c r="T2171">
        <v>0</v>
      </c>
      <c r="U2171">
        <v>1</v>
      </c>
    </row>
    <row r="2172" spans="1:21" x14ac:dyDescent="0.25">
      <c r="A2172">
        <v>33696</v>
      </c>
      <c r="B2172">
        <v>7993</v>
      </c>
      <c r="C2172">
        <v>0</v>
      </c>
      <c r="D2172">
        <v>3911</v>
      </c>
      <c r="E2172">
        <v>0</v>
      </c>
      <c r="F2172">
        <v>1</v>
      </c>
      <c r="G2172" s="6" t="b">
        <f t="shared" si="168"/>
        <v>1</v>
      </c>
      <c r="H2172" s="6" t="b">
        <f t="shared" si="169"/>
        <v>1</v>
      </c>
      <c r="I2172" s="6" t="b">
        <f t="shared" si="170"/>
        <v>1</v>
      </c>
      <c r="J2172" s="6" t="b">
        <f t="shared" si="171"/>
        <v>1</v>
      </c>
      <c r="K2172" s="6" t="b">
        <f t="shared" si="172"/>
        <v>1</v>
      </c>
      <c r="L2172">
        <v>33696</v>
      </c>
      <c r="M2172">
        <v>844</v>
      </c>
      <c r="N2172">
        <v>7993</v>
      </c>
      <c r="O2172">
        <v>3063</v>
      </c>
      <c r="P2172" s="4" t="s">
        <v>319</v>
      </c>
      <c r="Q2172" s="4" t="s">
        <v>321</v>
      </c>
      <c r="R2172">
        <v>0</v>
      </c>
      <c r="S2172">
        <v>3911</v>
      </c>
      <c r="T2172">
        <v>0</v>
      </c>
      <c r="U2172">
        <v>1</v>
      </c>
    </row>
    <row r="2173" spans="1:21" x14ac:dyDescent="0.25">
      <c r="A2173">
        <v>27258</v>
      </c>
      <c r="B2173">
        <v>7996</v>
      </c>
      <c r="C2173">
        <v>0</v>
      </c>
      <c r="D2173">
        <v>839</v>
      </c>
      <c r="E2173">
        <v>0</v>
      </c>
      <c r="F2173">
        <v>1000</v>
      </c>
      <c r="G2173" s="6" t="b">
        <f t="shared" si="168"/>
        <v>1</v>
      </c>
      <c r="H2173" s="6" t="b">
        <f t="shared" si="169"/>
        <v>1</v>
      </c>
      <c r="I2173" s="6" t="b">
        <f t="shared" si="170"/>
        <v>1</v>
      </c>
      <c r="J2173" s="6" t="b">
        <f t="shared" si="171"/>
        <v>1</v>
      </c>
      <c r="K2173" s="6" t="b">
        <f t="shared" si="172"/>
        <v>1</v>
      </c>
      <c r="L2173">
        <v>27258</v>
      </c>
      <c r="M2173">
        <v>845</v>
      </c>
      <c r="N2173">
        <v>7996</v>
      </c>
      <c r="O2173">
        <v>3117</v>
      </c>
      <c r="P2173" s="4" t="s">
        <v>322</v>
      </c>
      <c r="Q2173" s="4" t="s">
        <v>1</v>
      </c>
      <c r="R2173">
        <v>0</v>
      </c>
      <c r="S2173">
        <v>839</v>
      </c>
      <c r="T2173">
        <v>0</v>
      </c>
      <c r="U2173">
        <v>1000</v>
      </c>
    </row>
    <row r="2174" spans="1:21" x14ac:dyDescent="0.25">
      <c r="A2174">
        <v>27259</v>
      </c>
      <c r="B2174">
        <v>7996</v>
      </c>
      <c r="C2174">
        <v>0</v>
      </c>
      <c r="D2174">
        <v>3</v>
      </c>
      <c r="E2174">
        <v>0</v>
      </c>
      <c r="F2174">
        <v>0</v>
      </c>
      <c r="G2174" s="6" t="b">
        <f t="shared" si="168"/>
        <v>1</v>
      </c>
      <c r="H2174" s="6" t="b">
        <f t="shared" si="169"/>
        <v>1</v>
      </c>
      <c r="I2174" s="6" t="b">
        <f t="shared" si="170"/>
        <v>1</v>
      </c>
      <c r="J2174" s="6" t="b">
        <f t="shared" si="171"/>
        <v>1</v>
      </c>
      <c r="K2174" s="6" t="b">
        <f t="shared" si="172"/>
        <v>1</v>
      </c>
      <c r="L2174">
        <v>27259</v>
      </c>
      <c r="M2174">
        <v>846</v>
      </c>
      <c r="N2174">
        <v>7996</v>
      </c>
      <c r="O2174">
        <v>3117</v>
      </c>
      <c r="P2174" s="4" t="s">
        <v>322</v>
      </c>
      <c r="Q2174" s="4" t="s">
        <v>6</v>
      </c>
      <c r="R2174">
        <v>0</v>
      </c>
      <c r="S2174">
        <v>3</v>
      </c>
      <c r="T2174">
        <v>0</v>
      </c>
      <c r="U2174">
        <v>0</v>
      </c>
    </row>
    <row r="2175" spans="1:21" x14ac:dyDescent="0.25">
      <c r="A2175">
        <v>27260</v>
      </c>
      <c r="B2175">
        <v>7996</v>
      </c>
      <c r="C2175">
        <v>0</v>
      </c>
      <c r="D2175">
        <v>2818</v>
      </c>
      <c r="E2175">
        <v>0</v>
      </c>
      <c r="F2175">
        <v>750</v>
      </c>
      <c r="G2175" s="6" t="b">
        <f t="shared" si="168"/>
        <v>1</v>
      </c>
      <c r="H2175" s="6" t="b">
        <f t="shared" si="169"/>
        <v>1</v>
      </c>
      <c r="I2175" s="6" t="b">
        <f t="shared" si="170"/>
        <v>1</v>
      </c>
      <c r="J2175" s="6" t="b">
        <f t="shared" si="171"/>
        <v>1</v>
      </c>
      <c r="K2175" s="6" t="b">
        <f t="shared" si="172"/>
        <v>1</v>
      </c>
      <c r="L2175">
        <v>27260</v>
      </c>
      <c r="M2175">
        <v>847</v>
      </c>
      <c r="N2175">
        <v>7996</v>
      </c>
      <c r="O2175">
        <v>3117</v>
      </c>
      <c r="P2175" s="4" t="s">
        <v>322</v>
      </c>
      <c r="Q2175" s="4" t="s">
        <v>3</v>
      </c>
      <c r="R2175">
        <v>0</v>
      </c>
      <c r="S2175">
        <v>2818</v>
      </c>
      <c r="T2175">
        <v>0</v>
      </c>
      <c r="U2175">
        <v>750</v>
      </c>
    </row>
    <row r="2176" spans="1:21" x14ac:dyDescent="0.25">
      <c r="A2176">
        <v>27272</v>
      </c>
      <c r="B2176">
        <v>7999</v>
      </c>
      <c r="C2176">
        <v>0</v>
      </c>
      <c r="D2176">
        <v>17</v>
      </c>
      <c r="E2176">
        <v>0</v>
      </c>
      <c r="F2176">
        <v>0</v>
      </c>
      <c r="G2176" s="6" t="b">
        <f t="shared" si="168"/>
        <v>1</v>
      </c>
      <c r="H2176" s="6" t="b">
        <f t="shared" si="169"/>
        <v>1</v>
      </c>
      <c r="I2176" s="6" t="b">
        <f t="shared" si="170"/>
        <v>1</v>
      </c>
      <c r="J2176" s="6" t="b">
        <f t="shared" si="171"/>
        <v>1</v>
      </c>
      <c r="K2176" s="6" t="b">
        <f t="shared" si="172"/>
        <v>1</v>
      </c>
      <c r="L2176">
        <v>27272</v>
      </c>
      <c r="M2176">
        <v>850</v>
      </c>
      <c r="N2176">
        <v>7999</v>
      </c>
      <c r="O2176">
        <v>3622</v>
      </c>
      <c r="P2176" s="4" t="s">
        <v>323</v>
      </c>
      <c r="Q2176" s="4" t="s">
        <v>63</v>
      </c>
      <c r="R2176">
        <v>0</v>
      </c>
      <c r="S2176">
        <v>17</v>
      </c>
      <c r="T2176">
        <v>0</v>
      </c>
      <c r="U2176">
        <v>0</v>
      </c>
    </row>
    <row r="2177" spans="1:21" x14ac:dyDescent="0.25">
      <c r="A2177">
        <v>27330</v>
      </c>
      <c r="B2177">
        <v>8018</v>
      </c>
      <c r="C2177">
        <v>0</v>
      </c>
      <c r="D2177">
        <v>55</v>
      </c>
      <c r="E2177">
        <v>0</v>
      </c>
      <c r="F2177">
        <v>0</v>
      </c>
      <c r="G2177" s="6" t="b">
        <f t="shared" si="168"/>
        <v>1</v>
      </c>
      <c r="H2177" s="6" t="b">
        <f t="shared" si="169"/>
        <v>1</v>
      </c>
      <c r="I2177" s="6" t="b">
        <f t="shared" si="170"/>
        <v>1</v>
      </c>
      <c r="J2177" s="6" t="b">
        <f t="shared" si="171"/>
        <v>1</v>
      </c>
      <c r="K2177" s="6" t="b">
        <f t="shared" si="172"/>
        <v>1</v>
      </c>
      <c r="L2177">
        <v>27330</v>
      </c>
      <c r="M2177">
        <v>961</v>
      </c>
      <c r="N2177">
        <v>8018</v>
      </c>
      <c r="O2177">
        <v>3602</v>
      </c>
      <c r="P2177" s="4" t="s">
        <v>399</v>
      </c>
      <c r="Q2177" s="4" t="s">
        <v>4</v>
      </c>
      <c r="R2177">
        <v>0</v>
      </c>
      <c r="S2177">
        <v>55</v>
      </c>
      <c r="T2177">
        <v>0</v>
      </c>
      <c r="U2177">
        <v>0</v>
      </c>
    </row>
    <row r="2178" spans="1:21" x14ac:dyDescent="0.25">
      <c r="A2178">
        <v>27331</v>
      </c>
      <c r="B2178">
        <v>8018</v>
      </c>
      <c r="C2178">
        <v>0</v>
      </c>
      <c r="D2178">
        <v>-733</v>
      </c>
      <c r="E2178">
        <v>0</v>
      </c>
      <c r="F2178">
        <v>0</v>
      </c>
      <c r="G2178" s="6" t="b">
        <f t="shared" si="168"/>
        <v>1</v>
      </c>
      <c r="H2178" s="6" t="b">
        <f t="shared" si="169"/>
        <v>1</v>
      </c>
      <c r="I2178" s="6" t="b">
        <f t="shared" si="170"/>
        <v>1</v>
      </c>
      <c r="J2178" s="6" t="b">
        <f t="shared" si="171"/>
        <v>1</v>
      </c>
      <c r="K2178" s="6" t="b">
        <f t="shared" si="172"/>
        <v>1</v>
      </c>
      <c r="L2178">
        <v>27331</v>
      </c>
      <c r="M2178">
        <v>962</v>
      </c>
      <c r="N2178">
        <v>8018</v>
      </c>
      <c r="O2178">
        <v>3602</v>
      </c>
      <c r="P2178" s="4" t="s">
        <v>399</v>
      </c>
      <c r="Q2178" s="4" t="s">
        <v>1</v>
      </c>
      <c r="R2178">
        <v>0</v>
      </c>
      <c r="S2178">
        <v>-733</v>
      </c>
      <c r="T2178">
        <v>0</v>
      </c>
      <c r="U2178">
        <v>0</v>
      </c>
    </row>
    <row r="2179" spans="1:21" x14ac:dyDescent="0.25">
      <c r="A2179">
        <v>27332</v>
      </c>
      <c r="B2179">
        <v>8018</v>
      </c>
      <c r="C2179">
        <v>0</v>
      </c>
      <c r="D2179">
        <v>19</v>
      </c>
      <c r="E2179">
        <v>0</v>
      </c>
      <c r="F2179">
        <v>0</v>
      </c>
      <c r="G2179" s="6" t="b">
        <f t="shared" si="168"/>
        <v>1</v>
      </c>
      <c r="H2179" s="6" t="b">
        <f t="shared" si="169"/>
        <v>1</v>
      </c>
      <c r="I2179" s="6" t="b">
        <f t="shared" si="170"/>
        <v>1</v>
      </c>
      <c r="J2179" s="6" t="b">
        <f t="shared" si="171"/>
        <v>1</v>
      </c>
      <c r="K2179" s="6" t="b">
        <f t="shared" si="172"/>
        <v>1</v>
      </c>
      <c r="L2179">
        <v>27332</v>
      </c>
      <c r="M2179">
        <v>963</v>
      </c>
      <c r="N2179">
        <v>8018</v>
      </c>
      <c r="O2179">
        <v>3602</v>
      </c>
      <c r="P2179" s="4" t="s">
        <v>399</v>
      </c>
      <c r="Q2179" s="4" t="s">
        <v>0</v>
      </c>
      <c r="R2179">
        <v>0</v>
      </c>
      <c r="S2179">
        <v>19</v>
      </c>
      <c r="T2179">
        <v>0</v>
      </c>
      <c r="U2179">
        <v>0</v>
      </c>
    </row>
    <row r="2180" spans="1:21" x14ac:dyDescent="0.25">
      <c r="A2180">
        <v>27333</v>
      </c>
      <c r="B2180">
        <v>8018</v>
      </c>
      <c r="C2180">
        <v>0</v>
      </c>
      <c r="D2180">
        <v>-503</v>
      </c>
      <c r="E2180">
        <v>0</v>
      </c>
      <c r="F2180">
        <v>0</v>
      </c>
      <c r="G2180" s="6" t="b">
        <f t="shared" si="168"/>
        <v>1</v>
      </c>
      <c r="H2180" s="6" t="b">
        <f t="shared" si="169"/>
        <v>1</v>
      </c>
      <c r="I2180" s="6" t="b">
        <f t="shared" si="170"/>
        <v>1</v>
      </c>
      <c r="J2180" s="6" t="b">
        <f t="shared" si="171"/>
        <v>1</v>
      </c>
      <c r="K2180" s="6" t="b">
        <f t="shared" si="172"/>
        <v>1</v>
      </c>
      <c r="L2180">
        <v>27333</v>
      </c>
      <c r="M2180">
        <v>964</v>
      </c>
      <c r="N2180">
        <v>8018</v>
      </c>
      <c r="O2180">
        <v>3602</v>
      </c>
      <c r="P2180" s="4" t="s">
        <v>399</v>
      </c>
      <c r="Q2180" s="4" t="s">
        <v>3</v>
      </c>
      <c r="R2180">
        <v>0</v>
      </c>
      <c r="S2180">
        <v>-503</v>
      </c>
      <c r="T2180">
        <v>0</v>
      </c>
      <c r="U2180">
        <v>0</v>
      </c>
    </row>
    <row r="2181" spans="1:21" x14ac:dyDescent="0.25">
      <c r="A2181">
        <v>27334</v>
      </c>
      <c r="B2181">
        <v>8018</v>
      </c>
      <c r="C2181">
        <v>0</v>
      </c>
      <c r="D2181">
        <v>760</v>
      </c>
      <c r="E2181">
        <v>0</v>
      </c>
      <c r="F2181">
        <v>0</v>
      </c>
      <c r="G2181" s="6" t="b">
        <f t="shared" ref="G2181:G2244" si="173">A2181=L2181</f>
        <v>1</v>
      </c>
      <c r="H2181" s="6" t="b">
        <f t="shared" ref="H2181:H2244" si="174">C2181=R2181</f>
        <v>1</v>
      </c>
      <c r="I2181" s="6" t="b">
        <f t="shared" ref="I2181:I2244" si="175">D2181=S2181</f>
        <v>1</v>
      </c>
      <c r="J2181" s="6" t="b">
        <f t="shared" ref="J2181:J2244" si="176">E2181=T2181</f>
        <v>1</v>
      </c>
      <c r="K2181" s="6" t="b">
        <f t="shared" ref="K2181:K2244" si="177">F2181=U2181</f>
        <v>1</v>
      </c>
      <c r="L2181">
        <v>27334</v>
      </c>
      <c r="M2181">
        <v>965</v>
      </c>
      <c r="N2181">
        <v>8018</v>
      </c>
      <c r="O2181">
        <v>3602</v>
      </c>
      <c r="P2181" s="4" t="s">
        <v>399</v>
      </c>
      <c r="Q2181" s="4" t="s">
        <v>2</v>
      </c>
      <c r="R2181">
        <v>0</v>
      </c>
      <c r="S2181">
        <v>760</v>
      </c>
      <c r="T2181">
        <v>0</v>
      </c>
      <c r="U2181">
        <v>0</v>
      </c>
    </row>
    <row r="2182" spans="1:21" x14ac:dyDescent="0.25">
      <c r="A2182">
        <v>33030</v>
      </c>
      <c r="B2182">
        <v>8018</v>
      </c>
      <c r="C2182">
        <v>0</v>
      </c>
      <c r="D2182">
        <v>0</v>
      </c>
      <c r="E2182">
        <v>0</v>
      </c>
      <c r="F2182">
        <v>0</v>
      </c>
      <c r="G2182" s="6" t="b">
        <f t="shared" si="173"/>
        <v>1</v>
      </c>
      <c r="H2182" s="6" t="b">
        <f t="shared" si="174"/>
        <v>1</v>
      </c>
      <c r="I2182" s="6" t="b">
        <f t="shared" si="175"/>
        <v>1</v>
      </c>
      <c r="J2182" s="6" t="b">
        <f t="shared" si="176"/>
        <v>1</v>
      </c>
      <c r="K2182" s="6" t="b">
        <f t="shared" si="177"/>
        <v>1</v>
      </c>
      <c r="L2182">
        <v>33030</v>
      </c>
      <c r="M2182">
        <v>966</v>
      </c>
      <c r="N2182">
        <v>8018</v>
      </c>
      <c r="O2182">
        <v>3602</v>
      </c>
      <c r="P2182" s="4" t="s">
        <v>399</v>
      </c>
      <c r="Q2182" s="4" t="s">
        <v>400</v>
      </c>
      <c r="R2182">
        <v>0</v>
      </c>
      <c r="S2182">
        <v>0</v>
      </c>
      <c r="T2182">
        <v>0</v>
      </c>
      <c r="U2182">
        <v>0</v>
      </c>
    </row>
    <row r="2183" spans="1:21" x14ac:dyDescent="0.25">
      <c r="A2183">
        <v>27381</v>
      </c>
      <c r="B2183">
        <v>8028</v>
      </c>
      <c r="C2183">
        <v>500</v>
      </c>
      <c r="D2183">
        <v>18</v>
      </c>
      <c r="E2183">
        <v>0</v>
      </c>
      <c r="F2183">
        <v>0</v>
      </c>
      <c r="G2183" s="6" t="b">
        <f t="shared" si="173"/>
        <v>1</v>
      </c>
      <c r="H2183" s="6" t="b">
        <f t="shared" si="174"/>
        <v>1</v>
      </c>
      <c r="I2183" s="6" t="b">
        <f t="shared" si="175"/>
        <v>1</v>
      </c>
      <c r="J2183" s="6" t="b">
        <f t="shared" si="176"/>
        <v>1</v>
      </c>
      <c r="K2183" s="6" t="b">
        <f t="shared" si="177"/>
        <v>1</v>
      </c>
      <c r="L2183">
        <v>27381</v>
      </c>
      <c r="M2183">
        <v>1247</v>
      </c>
      <c r="N2183">
        <v>8028</v>
      </c>
      <c r="O2183">
        <v>2667</v>
      </c>
      <c r="P2183" s="4" t="s">
        <v>542</v>
      </c>
      <c r="Q2183" s="4" t="s">
        <v>4</v>
      </c>
      <c r="R2183">
        <v>500</v>
      </c>
      <c r="S2183">
        <v>18</v>
      </c>
      <c r="T2183">
        <v>0</v>
      </c>
      <c r="U2183">
        <v>0</v>
      </c>
    </row>
    <row r="2184" spans="1:21" x14ac:dyDescent="0.25">
      <c r="A2184">
        <v>27382</v>
      </c>
      <c r="B2184">
        <v>8028</v>
      </c>
      <c r="C2184">
        <v>502</v>
      </c>
      <c r="D2184">
        <v>0</v>
      </c>
      <c r="E2184">
        <v>0</v>
      </c>
      <c r="F2184">
        <v>0</v>
      </c>
      <c r="G2184" s="6" t="b">
        <f t="shared" si="173"/>
        <v>1</v>
      </c>
      <c r="H2184" s="6" t="b">
        <f t="shared" si="174"/>
        <v>1</v>
      </c>
      <c r="I2184" s="6" t="b">
        <f t="shared" si="175"/>
        <v>1</v>
      </c>
      <c r="J2184" s="6" t="b">
        <f t="shared" si="176"/>
        <v>1</v>
      </c>
      <c r="K2184" s="6" t="b">
        <f t="shared" si="177"/>
        <v>1</v>
      </c>
      <c r="L2184">
        <v>27382</v>
      </c>
      <c r="M2184">
        <v>1248</v>
      </c>
      <c r="N2184">
        <v>8028</v>
      </c>
      <c r="O2184">
        <v>2667</v>
      </c>
      <c r="P2184" s="4" t="s">
        <v>542</v>
      </c>
      <c r="Q2184" s="4" t="s">
        <v>1</v>
      </c>
      <c r="R2184">
        <v>502</v>
      </c>
      <c r="S2184">
        <v>0</v>
      </c>
      <c r="T2184">
        <v>0</v>
      </c>
      <c r="U2184">
        <v>0</v>
      </c>
    </row>
    <row r="2185" spans="1:21" x14ac:dyDescent="0.25">
      <c r="A2185">
        <v>27383</v>
      </c>
      <c r="B2185">
        <v>8028</v>
      </c>
      <c r="C2185">
        <v>0</v>
      </c>
      <c r="D2185">
        <v>5</v>
      </c>
      <c r="E2185">
        <v>0</v>
      </c>
      <c r="F2185">
        <v>0</v>
      </c>
      <c r="G2185" s="6" t="b">
        <f t="shared" si="173"/>
        <v>1</v>
      </c>
      <c r="H2185" s="6" t="b">
        <f t="shared" si="174"/>
        <v>1</v>
      </c>
      <c r="I2185" s="6" t="b">
        <f t="shared" si="175"/>
        <v>1</v>
      </c>
      <c r="J2185" s="6" t="b">
        <f t="shared" si="176"/>
        <v>1</v>
      </c>
      <c r="K2185" s="6" t="b">
        <f t="shared" si="177"/>
        <v>1</v>
      </c>
      <c r="L2185">
        <v>27383</v>
      </c>
      <c r="M2185">
        <v>1249</v>
      </c>
      <c r="N2185">
        <v>8028</v>
      </c>
      <c r="O2185">
        <v>2667</v>
      </c>
      <c r="P2185" s="4" t="s">
        <v>542</v>
      </c>
      <c r="Q2185" s="4" t="s">
        <v>0</v>
      </c>
      <c r="R2185">
        <v>0</v>
      </c>
      <c r="S2185">
        <v>5</v>
      </c>
      <c r="T2185">
        <v>0</v>
      </c>
      <c r="U2185">
        <v>0</v>
      </c>
    </row>
    <row r="2186" spans="1:21" x14ac:dyDescent="0.25">
      <c r="A2186">
        <v>27384</v>
      </c>
      <c r="B2186">
        <v>8028</v>
      </c>
      <c r="C2186">
        <v>0</v>
      </c>
      <c r="D2186">
        <v>27</v>
      </c>
      <c r="E2186">
        <v>0</v>
      </c>
      <c r="F2186">
        <v>0</v>
      </c>
      <c r="G2186" s="6" t="b">
        <f t="shared" si="173"/>
        <v>1</v>
      </c>
      <c r="H2186" s="6" t="b">
        <f t="shared" si="174"/>
        <v>1</v>
      </c>
      <c r="I2186" s="6" t="b">
        <f t="shared" si="175"/>
        <v>1</v>
      </c>
      <c r="J2186" s="6" t="b">
        <f t="shared" si="176"/>
        <v>1</v>
      </c>
      <c r="K2186" s="6" t="b">
        <f t="shared" si="177"/>
        <v>1</v>
      </c>
      <c r="L2186">
        <v>27384</v>
      </c>
      <c r="M2186">
        <v>1250</v>
      </c>
      <c r="N2186">
        <v>8028</v>
      </c>
      <c r="O2186">
        <v>2667</v>
      </c>
      <c r="P2186" s="4" t="s">
        <v>542</v>
      </c>
      <c r="Q2186" s="4" t="s">
        <v>3</v>
      </c>
      <c r="R2186">
        <v>0</v>
      </c>
      <c r="S2186">
        <v>27</v>
      </c>
      <c r="T2186">
        <v>0</v>
      </c>
      <c r="U2186">
        <v>0</v>
      </c>
    </row>
    <row r="2187" spans="1:21" x14ac:dyDescent="0.25">
      <c r="A2187">
        <v>27385</v>
      </c>
      <c r="B2187">
        <v>8028</v>
      </c>
      <c r="C2187">
        <v>0</v>
      </c>
      <c r="D2187">
        <v>9</v>
      </c>
      <c r="E2187">
        <v>0</v>
      </c>
      <c r="F2187">
        <v>0</v>
      </c>
      <c r="G2187" s="6" t="b">
        <f t="shared" si="173"/>
        <v>1</v>
      </c>
      <c r="H2187" s="6" t="b">
        <f t="shared" si="174"/>
        <v>1</v>
      </c>
      <c r="I2187" s="6" t="b">
        <f t="shared" si="175"/>
        <v>1</v>
      </c>
      <c r="J2187" s="6" t="b">
        <f t="shared" si="176"/>
        <v>1</v>
      </c>
      <c r="K2187" s="6" t="b">
        <f t="shared" si="177"/>
        <v>1</v>
      </c>
      <c r="L2187">
        <v>27385</v>
      </c>
      <c r="M2187">
        <v>1251</v>
      </c>
      <c r="N2187">
        <v>8028</v>
      </c>
      <c r="O2187">
        <v>2667</v>
      </c>
      <c r="P2187" s="4" t="s">
        <v>542</v>
      </c>
      <c r="Q2187" s="4" t="s">
        <v>2</v>
      </c>
      <c r="R2187">
        <v>0</v>
      </c>
      <c r="S2187">
        <v>9</v>
      </c>
      <c r="T2187">
        <v>0</v>
      </c>
      <c r="U2187">
        <v>0</v>
      </c>
    </row>
    <row r="2188" spans="1:21" x14ac:dyDescent="0.25">
      <c r="A2188">
        <v>30310</v>
      </c>
      <c r="B2188">
        <v>8028</v>
      </c>
      <c r="C2188">
        <v>0</v>
      </c>
      <c r="D2188">
        <v>-78</v>
      </c>
      <c r="E2188">
        <v>0</v>
      </c>
      <c r="F2188">
        <v>0</v>
      </c>
      <c r="G2188" s="6" t="b">
        <f t="shared" si="173"/>
        <v>1</v>
      </c>
      <c r="H2188" s="6" t="b">
        <f t="shared" si="174"/>
        <v>1</v>
      </c>
      <c r="I2188" s="6" t="b">
        <f t="shared" si="175"/>
        <v>1</v>
      </c>
      <c r="J2188" s="6" t="b">
        <f t="shared" si="176"/>
        <v>1</v>
      </c>
      <c r="K2188" s="6" t="b">
        <f t="shared" si="177"/>
        <v>1</v>
      </c>
      <c r="L2188">
        <v>30310</v>
      </c>
      <c r="M2188">
        <v>1252</v>
      </c>
      <c r="N2188">
        <v>8028</v>
      </c>
      <c r="O2188">
        <v>2667</v>
      </c>
      <c r="P2188" s="4" t="s">
        <v>542</v>
      </c>
      <c r="Q2188" s="4" t="s">
        <v>5</v>
      </c>
      <c r="R2188">
        <v>0</v>
      </c>
      <c r="S2188">
        <v>-78</v>
      </c>
      <c r="T2188">
        <v>0</v>
      </c>
      <c r="U2188">
        <v>0</v>
      </c>
    </row>
    <row r="2189" spans="1:21" x14ac:dyDescent="0.25">
      <c r="A2189">
        <v>27390</v>
      </c>
      <c r="B2189">
        <v>8029</v>
      </c>
      <c r="C2189">
        <v>0</v>
      </c>
      <c r="D2189">
        <v>1203</v>
      </c>
      <c r="E2189">
        <v>0</v>
      </c>
      <c r="F2189">
        <v>0</v>
      </c>
      <c r="G2189" s="6" t="b">
        <f t="shared" si="173"/>
        <v>1</v>
      </c>
      <c r="H2189" s="6" t="b">
        <f t="shared" si="174"/>
        <v>1</v>
      </c>
      <c r="I2189" s="6" t="b">
        <f t="shared" si="175"/>
        <v>1</v>
      </c>
      <c r="J2189" s="6" t="b">
        <f t="shared" si="176"/>
        <v>1</v>
      </c>
      <c r="K2189" s="6" t="b">
        <f t="shared" si="177"/>
        <v>1</v>
      </c>
      <c r="L2189">
        <v>27390</v>
      </c>
      <c r="M2189">
        <v>1508</v>
      </c>
      <c r="N2189">
        <v>8029</v>
      </c>
      <c r="O2189">
        <v>2901</v>
      </c>
      <c r="P2189" s="4" t="s">
        <v>633</v>
      </c>
      <c r="Q2189" s="4" t="s">
        <v>1</v>
      </c>
      <c r="R2189">
        <v>0</v>
      </c>
      <c r="S2189">
        <v>1203</v>
      </c>
      <c r="T2189">
        <v>0</v>
      </c>
      <c r="U2189">
        <v>0</v>
      </c>
    </row>
    <row r="2190" spans="1:21" x14ac:dyDescent="0.25">
      <c r="A2190">
        <v>27391</v>
      </c>
      <c r="B2190">
        <v>8029</v>
      </c>
      <c r="C2190">
        <v>0</v>
      </c>
      <c r="D2190">
        <v>3609</v>
      </c>
      <c r="E2190">
        <v>0</v>
      </c>
      <c r="F2190">
        <v>0</v>
      </c>
      <c r="G2190" s="6" t="b">
        <f t="shared" si="173"/>
        <v>1</v>
      </c>
      <c r="H2190" s="6" t="b">
        <f t="shared" si="174"/>
        <v>1</v>
      </c>
      <c r="I2190" s="6" t="b">
        <f t="shared" si="175"/>
        <v>1</v>
      </c>
      <c r="J2190" s="6" t="b">
        <f t="shared" si="176"/>
        <v>1</v>
      </c>
      <c r="K2190" s="6" t="b">
        <f t="shared" si="177"/>
        <v>1</v>
      </c>
      <c r="L2190">
        <v>27391</v>
      </c>
      <c r="M2190">
        <v>1509</v>
      </c>
      <c r="N2190">
        <v>8029</v>
      </c>
      <c r="O2190">
        <v>2901</v>
      </c>
      <c r="P2190" s="4" t="s">
        <v>633</v>
      </c>
      <c r="Q2190" s="4" t="s">
        <v>5</v>
      </c>
      <c r="R2190">
        <v>0</v>
      </c>
      <c r="S2190">
        <v>3609</v>
      </c>
      <c r="T2190">
        <v>0</v>
      </c>
      <c r="U2190">
        <v>0</v>
      </c>
    </row>
    <row r="2191" spans="1:21" x14ac:dyDescent="0.25">
      <c r="A2191">
        <v>27392</v>
      </c>
      <c r="B2191">
        <v>8029</v>
      </c>
      <c r="C2191">
        <v>0</v>
      </c>
      <c r="D2191">
        <v>892</v>
      </c>
      <c r="E2191">
        <v>0</v>
      </c>
      <c r="F2191">
        <v>0</v>
      </c>
      <c r="G2191" s="6" t="b">
        <f t="shared" si="173"/>
        <v>1</v>
      </c>
      <c r="H2191" s="6" t="b">
        <f t="shared" si="174"/>
        <v>1</v>
      </c>
      <c r="I2191" s="6" t="b">
        <f t="shared" si="175"/>
        <v>1</v>
      </c>
      <c r="J2191" s="6" t="b">
        <f t="shared" si="176"/>
        <v>1</v>
      </c>
      <c r="K2191" s="6" t="b">
        <f t="shared" si="177"/>
        <v>1</v>
      </c>
      <c r="L2191">
        <v>27392</v>
      </c>
      <c r="M2191">
        <v>1510</v>
      </c>
      <c r="N2191">
        <v>8029</v>
      </c>
      <c r="O2191">
        <v>2901</v>
      </c>
      <c r="P2191" s="4" t="s">
        <v>633</v>
      </c>
      <c r="Q2191" s="4" t="s">
        <v>6</v>
      </c>
      <c r="R2191">
        <v>0</v>
      </c>
      <c r="S2191">
        <v>892</v>
      </c>
      <c r="T2191">
        <v>0</v>
      </c>
      <c r="U2191">
        <v>0</v>
      </c>
    </row>
    <row r="2192" spans="1:21" x14ac:dyDescent="0.25">
      <c r="A2192">
        <v>27393</v>
      </c>
      <c r="B2192">
        <v>8029</v>
      </c>
      <c r="C2192">
        <v>0</v>
      </c>
      <c r="D2192">
        <v>116</v>
      </c>
      <c r="E2192">
        <v>0</v>
      </c>
      <c r="F2192">
        <v>0</v>
      </c>
      <c r="G2192" s="6" t="b">
        <f t="shared" si="173"/>
        <v>1</v>
      </c>
      <c r="H2192" s="6" t="b">
        <f t="shared" si="174"/>
        <v>1</v>
      </c>
      <c r="I2192" s="6" t="b">
        <f t="shared" si="175"/>
        <v>1</v>
      </c>
      <c r="J2192" s="6" t="b">
        <f t="shared" si="176"/>
        <v>1</v>
      </c>
      <c r="K2192" s="6" t="b">
        <f t="shared" si="177"/>
        <v>1</v>
      </c>
      <c r="L2192">
        <v>27393</v>
      </c>
      <c r="M2192">
        <v>1511</v>
      </c>
      <c r="N2192">
        <v>8029</v>
      </c>
      <c r="O2192">
        <v>2901</v>
      </c>
      <c r="P2192" s="4" t="s">
        <v>633</v>
      </c>
      <c r="Q2192" s="4" t="s">
        <v>3</v>
      </c>
      <c r="R2192">
        <v>0</v>
      </c>
      <c r="S2192">
        <v>116</v>
      </c>
      <c r="T2192">
        <v>0</v>
      </c>
      <c r="U2192">
        <v>0</v>
      </c>
    </row>
    <row r="2193" spans="1:21" x14ac:dyDescent="0.25">
      <c r="A2193">
        <v>27416</v>
      </c>
      <c r="B2193">
        <v>8037</v>
      </c>
      <c r="C2193">
        <v>0</v>
      </c>
      <c r="D2193">
        <v>71</v>
      </c>
      <c r="E2193">
        <v>0</v>
      </c>
      <c r="F2193">
        <v>0</v>
      </c>
      <c r="G2193" s="6" t="b">
        <f t="shared" si="173"/>
        <v>1</v>
      </c>
      <c r="H2193" s="6" t="b">
        <f t="shared" si="174"/>
        <v>1</v>
      </c>
      <c r="I2193" s="6" t="b">
        <f t="shared" si="175"/>
        <v>1</v>
      </c>
      <c r="J2193" s="6" t="b">
        <f t="shared" si="176"/>
        <v>1</v>
      </c>
      <c r="K2193" s="6" t="b">
        <f t="shared" si="177"/>
        <v>1</v>
      </c>
      <c r="L2193">
        <v>27416</v>
      </c>
      <c r="M2193">
        <v>1625</v>
      </c>
      <c r="N2193">
        <v>8037</v>
      </c>
      <c r="O2193">
        <v>2550</v>
      </c>
      <c r="P2193" s="4" t="s">
        <v>679</v>
      </c>
      <c r="Q2193" s="4" t="s">
        <v>8</v>
      </c>
      <c r="R2193">
        <v>0</v>
      </c>
      <c r="S2193">
        <v>71</v>
      </c>
      <c r="T2193">
        <v>0</v>
      </c>
      <c r="U2193">
        <v>0</v>
      </c>
    </row>
    <row r="2194" spans="1:21" x14ac:dyDescent="0.25">
      <c r="A2194">
        <v>27420</v>
      </c>
      <c r="B2194">
        <v>8039</v>
      </c>
      <c r="C2194">
        <v>0</v>
      </c>
      <c r="D2194">
        <v>2996</v>
      </c>
      <c r="E2194">
        <v>0</v>
      </c>
      <c r="F2194">
        <v>0</v>
      </c>
      <c r="G2194" s="6" t="b">
        <f t="shared" si="173"/>
        <v>1</v>
      </c>
      <c r="H2194" s="6" t="b">
        <f t="shared" si="174"/>
        <v>1</v>
      </c>
      <c r="I2194" s="6" t="b">
        <f t="shared" si="175"/>
        <v>1</v>
      </c>
      <c r="J2194" s="6" t="b">
        <f t="shared" si="176"/>
        <v>1</v>
      </c>
      <c r="K2194" s="6" t="b">
        <f t="shared" si="177"/>
        <v>1</v>
      </c>
      <c r="L2194">
        <v>27420</v>
      </c>
      <c r="M2194">
        <v>1626</v>
      </c>
      <c r="N2194">
        <v>8039</v>
      </c>
      <c r="O2194">
        <v>2927</v>
      </c>
      <c r="P2194" s="4" t="s">
        <v>680</v>
      </c>
      <c r="Q2194" s="4" t="s">
        <v>8</v>
      </c>
      <c r="R2194">
        <v>0</v>
      </c>
      <c r="S2194">
        <v>2996</v>
      </c>
      <c r="T2194">
        <v>0</v>
      </c>
      <c r="U2194">
        <v>0</v>
      </c>
    </row>
    <row r="2195" spans="1:21" x14ac:dyDescent="0.25">
      <c r="A2195">
        <v>27476</v>
      </c>
      <c r="B2195">
        <v>8051</v>
      </c>
      <c r="C2195">
        <v>0</v>
      </c>
      <c r="D2195">
        <v>-290</v>
      </c>
      <c r="E2195">
        <v>0</v>
      </c>
      <c r="F2195">
        <v>0</v>
      </c>
      <c r="G2195" s="6" t="b">
        <f t="shared" si="173"/>
        <v>1</v>
      </c>
      <c r="H2195" s="6" t="b">
        <f t="shared" si="174"/>
        <v>1</v>
      </c>
      <c r="I2195" s="6" t="b">
        <f t="shared" si="175"/>
        <v>1</v>
      </c>
      <c r="J2195" s="6" t="b">
        <f t="shared" si="176"/>
        <v>1</v>
      </c>
      <c r="K2195" s="6" t="b">
        <f t="shared" si="177"/>
        <v>1</v>
      </c>
      <c r="L2195">
        <v>27476</v>
      </c>
      <c r="M2195">
        <v>1817</v>
      </c>
      <c r="N2195">
        <v>8051</v>
      </c>
      <c r="O2195">
        <v>3290</v>
      </c>
      <c r="P2195" s="4" t="s">
        <v>777</v>
      </c>
      <c r="Q2195" s="4" t="s">
        <v>778</v>
      </c>
      <c r="R2195">
        <v>0</v>
      </c>
      <c r="S2195">
        <v>-290</v>
      </c>
      <c r="T2195">
        <v>0</v>
      </c>
      <c r="U2195">
        <v>0</v>
      </c>
    </row>
    <row r="2196" spans="1:21" x14ac:dyDescent="0.25">
      <c r="A2196">
        <v>27477</v>
      </c>
      <c r="B2196">
        <v>8051</v>
      </c>
      <c r="C2196">
        <v>0</v>
      </c>
      <c r="D2196">
        <v>6903</v>
      </c>
      <c r="E2196">
        <v>0</v>
      </c>
      <c r="F2196">
        <v>0</v>
      </c>
      <c r="G2196" s="6" t="b">
        <f t="shared" si="173"/>
        <v>1</v>
      </c>
      <c r="H2196" s="6" t="b">
        <f t="shared" si="174"/>
        <v>1</v>
      </c>
      <c r="I2196" s="6" t="b">
        <f t="shared" si="175"/>
        <v>1</v>
      </c>
      <c r="J2196" s="6" t="b">
        <f t="shared" si="176"/>
        <v>1</v>
      </c>
      <c r="K2196" s="6" t="b">
        <f t="shared" si="177"/>
        <v>1</v>
      </c>
      <c r="L2196">
        <v>27477</v>
      </c>
      <c r="M2196">
        <v>1818</v>
      </c>
      <c r="N2196">
        <v>8051</v>
      </c>
      <c r="O2196">
        <v>3290</v>
      </c>
      <c r="P2196" s="4" t="s">
        <v>777</v>
      </c>
      <c r="Q2196" s="4" t="s">
        <v>779</v>
      </c>
      <c r="R2196">
        <v>0</v>
      </c>
      <c r="S2196">
        <v>6903</v>
      </c>
      <c r="T2196">
        <v>0</v>
      </c>
      <c r="U2196">
        <v>0</v>
      </c>
    </row>
    <row r="2197" spans="1:21" x14ac:dyDescent="0.25">
      <c r="A2197">
        <v>27478</v>
      </c>
      <c r="B2197">
        <v>8051</v>
      </c>
      <c r="C2197">
        <v>0</v>
      </c>
      <c r="D2197">
        <v>6794</v>
      </c>
      <c r="E2197">
        <v>0</v>
      </c>
      <c r="F2197">
        <v>0</v>
      </c>
      <c r="G2197" s="6" t="b">
        <f t="shared" si="173"/>
        <v>1</v>
      </c>
      <c r="H2197" s="6" t="b">
        <f t="shared" si="174"/>
        <v>1</v>
      </c>
      <c r="I2197" s="6" t="b">
        <f t="shared" si="175"/>
        <v>1</v>
      </c>
      <c r="J2197" s="6" t="b">
        <f t="shared" si="176"/>
        <v>1</v>
      </c>
      <c r="K2197" s="6" t="b">
        <f t="shared" si="177"/>
        <v>1</v>
      </c>
      <c r="L2197">
        <v>27478</v>
      </c>
      <c r="M2197">
        <v>1819</v>
      </c>
      <c r="N2197">
        <v>8051</v>
      </c>
      <c r="O2197">
        <v>3290</v>
      </c>
      <c r="P2197" s="4" t="s">
        <v>777</v>
      </c>
      <c r="Q2197" s="4" t="s">
        <v>780</v>
      </c>
      <c r="R2197">
        <v>0</v>
      </c>
      <c r="S2197">
        <v>6794</v>
      </c>
      <c r="T2197">
        <v>0</v>
      </c>
      <c r="U2197">
        <v>0</v>
      </c>
    </row>
    <row r="2198" spans="1:21" x14ac:dyDescent="0.25">
      <c r="A2198">
        <v>27479</v>
      </c>
      <c r="B2198">
        <v>8051</v>
      </c>
      <c r="C2198">
        <v>0</v>
      </c>
      <c r="D2198">
        <v>7978</v>
      </c>
      <c r="E2198">
        <v>0</v>
      </c>
      <c r="F2198">
        <v>0</v>
      </c>
      <c r="G2198" s="6" t="b">
        <f t="shared" si="173"/>
        <v>1</v>
      </c>
      <c r="H2198" s="6" t="b">
        <f t="shared" si="174"/>
        <v>1</v>
      </c>
      <c r="I2198" s="6" t="b">
        <f t="shared" si="175"/>
        <v>1</v>
      </c>
      <c r="J2198" s="6" t="b">
        <f t="shared" si="176"/>
        <v>1</v>
      </c>
      <c r="K2198" s="6" t="b">
        <f t="shared" si="177"/>
        <v>1</v>
      </c>
      <c r="L2198">
        <v>27479</v>
      </c>
      <c r="M2198">
        <v>1820</v>
      </c>
      <c r="N2198">
        <v>8051</v>
      </c>
      <c r="O2198">
        <v>3290</v>
      </c>
      <c r="P2198" s="4" t="s">
        <v>777</v>
      </c>
      <c r="Q2198" s="4" t="s">
        <v>781</v>
      </c>
      <c r="R2198">
        <v>0</v>
      </c>
      <c r="S2198">
        <v>7978</v>
      </c>
      <c r="T2198">
        <v>0</v>
      </c>
      <c r="U2198">
        <v>0</v>
      </c>
    </row>
    <row r="2199" spans="1:21" x14ac:dyDescent="0.25">
      <c r="A2199">
        <v>27480</v>
      </c>
      <c r="B2199">
        <v>8051</v>
      </c>
      <c r="C2199">
        <v>0</v>
      </c>
      <c r="D2199">
        <v>12325</v>
      </c>
      <c r="E2199">
        <v>0</v>
      </c>
      <c r="F2199">
        <v>0</v>
      </c>
      <c r="G2199" s="6" t="b">
        <f t="shared" si="173"/>
        <v>1</v>
      </c>
      <c r="H2199" s="6" t="b">
        <f t="shared" si="174"/>
        <v>1</v>
      </c>
      <c r="I2199" s="6" t="b">
        <f t="shared" si="175"/>
        <v>1</v>
      </c>
      <c r="J2199" s="6" t="b">
        <f t="shared" si="176"/>
        <v>1</v>
      </c>
      <c r="K2199" s="6" t="b">
        <f t="shared" si="177"/>
        <v>1</v>
      </c>
      <c r="L2199">
        <v>27480</v>
      </c>
      <c r="M2199">
        <v>1821</v>
      </c>
      <c r="N2199">
        <v>8051</v>
      </c>
      <c r="O2199">
        <v>3290</v>
      </c>
      <c r="P2199" s="4" t="s">
        <v>777</v>
      </c>
      <c r="Q2199" s="4" t="s">
        <v>782</v>
      </c>
      <c r="R2199">
        <v>0</v>
      </c>
      <c r="S2199">
        <v>12325</v>
      </c>
      <c r="T2199">
        <v>0</v>
      </c>
      <c r="U2199">
        <v>0</v>
      </c>
    </row>
    <row r="2200" spans="1:21" x14ac:dyDescent="0.25">
      <c r="A2200">
        <v>27481</v>
      </c>
      <c r="B2200">
        <v>8051</v>
      </c>
      <c r="C2200">
        <v>0</v>
      </c>
      <c r="D2200">
        <v>11310</v>
      </c>
      <c r="E2200">
        <v>0</v>
      </c>
      <c r="F2200">
        <v>0</v>
      </c>
      <c r="G2200" s="6" t="b">
        <f t="shared" si="173"/>
        <v>1</v>
      </c>
      <c r="H2200" s="6" t="b">
        <f t="shared" si="174"/>
        <v>1</v>
      </c>
      <c r="I2200" s="6" t="b">
        <f t="shared" si="175"/>
        <v>1</v>
      </c>
      <c r="J2200" s="6" t="b">
        <f t="shared" si="176"/>
        <v>1</v>
      </c>
      <c r="K2200" s="6" t="b">
        <f t="shared" si="177"/>
        <v>1</v>
      </c>
      <c r="L2200">
        <v>27481</v>
      </c>
      <c r="M2200">
        <v>1822</v>
      </c>
      <c r="N2200">
        <v>8051</v>
      </c>
      <c r="O2200">
        <v>3290</v>
      </c>
      <c r="P2200" s="4" t="s">
        <v>777</v>
      </c>
      <c r="Q2200" s="4" t="s">
        <v>783</v>
      </c>
      <c r="R2200">
        <v>0</v>
      </c>
      <c r="S2200">
        <v>11310</v>
      </c>
      <c r="T2200">
        <v>0</v>
      </c>
      <c r="U2200">
        <v>0</v>
      </c>
    </row>
    <row r="2201" spans="1:21" x14ac:dyDescent="0.25">
      <c r="A2201">
        <v>27482</v>
      </c>
      <c r="B2201">
        <v>8051</v>
      </c>
      <c r="C2201">
        <v>0</v>
      </c>
      <c r="D2201">
        <v>4759</v>
      </c>
      <c r="E2201">
        <v>0</v>
      </c>
      <c r="F2201">
        <v>0</v>
      </c>
      <c r="G2201" s="6" t="b">
        <f t="shared" si="173"/>
        <v>1</v>
      </c>
      <c r="H2201" s="6" t="b">
        <f t="shared" si="174"/>
        <v>1</v>
      </c>
      <c r="I2201" s="6" t="b">
        <f t="shared" si="175"/>
        <v>1</v>
      </c>
      <c r="J2201" s="6" t="b">
        <f t="shared" si="176"/>
        <v>1</v>
      </c>
      <c r="K2201" s="6" t="b">
        <f t="shared" si="177"/>
        <v>1</v>
      </c>
      <c r="L2201">
        <v>27482</v>
      </c>
      <c r="M2201">
        <v>1823</v>
      </c>
      <c r="N2201">
        <v>8051</v>
      </c>
      <c r="O2201">
        <v>3290</v>
      </c>
      <c r="P2201" s="4" t="s">
        <v>777</v>
      </c>
      <c r="Q2201" s="4" t="s">
        <v>784</v>
      </c>
      <c r="R2201">
        <v>0</v>
      </c>
      <c r="S2201">
        <v>4759</v>
      </c>
      <c r="T2201">
        <v>0</v>
      </c>
      <c r="U2201">
        <v>0</v>
      </c>
    </row>
    <row r="2202" spans="1:21" x14ac:dyDescent="0.25">
      <c r="A2202">
        <v>27484</v>
      </c>
      <c r="B2202">
        <v>8051</v>
      </c>
      <c r="C2202">
        <v>0</v>
      </c>
      <c r="D2202">
        <v>5573</v>
      </c>
      <c r="E2202">
        <v>0</v>
      </c>
      <c r="F2202">
        <v>0</v>
      </c>
      <c r="G2202" s="6" t="b">
        <f t="shared" si="173"/>
        <v>1</v>
      </c>
      <c r="H2202" s="6" t="b">
        <f t="shared" si="174"/>
        <v>1</v>
      </c>
      <c r="I2202" s="6" t="b">
        <f t="shared" si="175"/>
        <v>1</v>
      </c>
      <c r="J2202" s="6" t="b">
        <f t="shared" si="176"/>
        <v>1</v>
      </c>
      <c r="K2202" s="6" t="b">
        <f t="shared" si="177"/>
        <v>1</v>
      </c>
      <c r="L2202">
        <v>27484</v>
      </c>
      <c r="M2202">
        <v>1824</v>
      </c>
      <c r="N2202">
        <v>8051</v>
      </c>
      <c r="O2202">
        <v>3290</v>
      </c>
      <c r="P2202" s="4" t="s">
        <v>777</v>
      </c>
      <c r="Q2202" s="4" t="s">
        <v>785</v>
      </c>
      <c r="R2202">
        <v>0</v>
      </c>
      <c r="S2202">
        <v>5573</v>
      </c>
      <c r="T2202">
        <v>0</v>
      </c>
      <c r="U2202">
        <v>0</v>
      </c>
    </row>
    <row r="2203" spans="1:21" x14ac:dyDescent="0.25">
      <c r="A2203">
        <v>27485</v>
      </c>
      <c r="B2203">
        <v>8051</v>
      </c>
      <c r="C2203">
        <v>0</v>
      </c>
      <c r="D2203">
        <v>21420</v>
      </c>
      <c r="E2203">
        <v>0</v>
      </c>
      <c r="F2203">
        <v>0</v>
      </c>
      <c r="G2203" s="6" t="b">
        <f t="shared" si="173"/>
        <v>1</v>
      </c>
      <c r="H2203" s="6" t="b">
        <f t="shared" si="174"/>
        <v>1</v>
      </c>
      <c r="I2203" s="6" t="b">
        <f t="shared" si="175"/>
        <v>1</v>
      </c>
      <c r="J2203" s="6" t="b">
        <f t="shared" si="176"/>
        <v>1</v>
      </c>
      <c r="K2203" s="6" t="b">
        <f t="shared" si="177"/>
        <v>1</v>
      </c>
      <c r="L2203">
        <v>27485</v>
      </c>
      <c r="M2203">
        <v>1825</v>
      </c>
      <c r="N2203">
        <v>8051</v>
      </c>
      <c r="O2203">
        <v>3290</v>
      </c>
      <c r="P2203" s="4" t="s">
        <v>777</v>
      </c>
      <c r="Q2203" s="4" t="s">
        <v>786</v>
      </c>
      <c r="R2203">
        <v>0</v>
      </c>
      <c r="S2203">
        <v>21420</v>
      </c>
      <c r="T2203">
        <v>0</v>
      </c>
      <c r="U2203">
        <v>0</v>
      </c>
    </row>
    <row r="2204" spans="1:21" x14ac:dyDescent="0.25">
      <c r="A2204">
        <v>27488</v>
      </c>
      <c r="B2204">
        <v>8052</v>
      </c>
      <c r="C2204">
        <v>0</v>
      </c>
      <c r="D2204">
        <v>905</v>
      </c>
      <c r="E2204">
        <v>0</v>
      </c>
      <c r="F2204">
        <v>0</v>
      </c>
      <c r="G2204" s="6" t="b">
        <f t="shared" si="173"/>
        <v>1</v>
      </c>
      <c r="H2204" s="6" t="b">
        <f t="shared" si="174"/>
        <v>1</v>
      </c>
      <c r="I2204" s="6" t="b">
        <f t="shared" si="175"/>
        <v>1</v>
      </c>
      <c r="J2204" s="6" t="b">
        <f t="shared" si="176"/>
        <v>1</v>
      </c>
      <c r="K2204" s="6" t="b">
        <f t="shared" si="177"/>
        <v>1</v>
      </c>
      <c r="L2204">
        <v>27488</v>
      </c>
      <c r="M2204">
        <v>1826</v>
      </c>
      <c r="N2204">
        <v>8052</v>
      </c>
      <c r="O2204">
        <v>2771</v>
      </c>
      <c r="P2204" s="4" t="s">
        <v>787</v>
      </c>
      <c r="Q2204" s="4" t="s">
        <v>3</v>
      </c>
      <c r="R2204">
        <v>0</v>
      </c>
      <c r="S2204">
        <v>905</v>
      </c>
      <c r="T2204">
        <v>0</v>
      </c>
      <c r="U2204">
        <v>0</v>
      </c>
    </row>
    <row r="2205" spans="1:21" x14ac:dyDescent="0.25">
      <c r="A2205">
        <v>27490</v>
      </c>
      <c r="B2205">
        <v>8052</v>
      </c>
      <c r="C2205">
        <v>0</v>
      </c>
      <c r="D2205">
        <v>4308</v>
      </c>
      <c r="E2205">
        <v>0</v>
      </c>
      <c r="F2205">
        <v>0</v>
      </c>
      <c r="G2205" s="6" t="b">
        <f t="shared" si="173"/>
        <v>1</v>
      </c>
      <c r="H2205" s="6" t="b">
        <f t="shared" si="174"/>
        <v>1</v>
      </c>
      <c r="I2205" s="6" t="b">
        <f t="shared" si="175"/>
        <v>1</v>
      </c>
      <c r="J2205" s="6" t="b">
        <f t="shared" si="176"/>
        <v>1</v>
      </c>
      <c r="K2205" s="6" t="b">
        <f t="shared" si="177"/>
        <v>1</v>
      </c>
      <c r="L2205">
        <v>27490</v>
      </c>
      <c r="M2205">
        <v>1827</v>
      </c>
      <c r="N2205">
        <v>8052</v>
      </c>
      <c r="O2205">
        <v>2771</v>
      </c>
      <c r="P2205" s="4" t="s">
        <v>787</v>
      </c>
      <c r="Q2205" s="4" t="s">
        <v>51</v>
      </c>
      <c r="R2205">
        <v>0</v>
      </c>
      <c r="S2205">
        <v>4308</v>
      </c>
      <c r="T2205">
        <v>0</v>
      </c>
      <c r="U2205">
        <v>0</v>
      </c>
    </row>
    <row r="2206" spans="1:21" x14ac:dyDescent="0.25">
      <c r="A2206">
        <v>27491</v>
      </c>
      <c r="B2206">
        <v>8052</v>
      </c>
      <c r="C2206">
        <v>0</v>
      </c>
      <c r="D2206">
        <v>591</v>
      </c>
      <c r="E2206">
        <v>0</v>
      </c>
      <c r="F2206">
        <v>0</v>
      </c>
      <c r="G2206" s="6" t="b">
        <f t="shared" si="173"/>
        <v>1</v>
      </c>
      <c r="H2206" s="6" t="b">
        <f t="shared" si="174"/>
        <v>1</v>
      </c>
      <c r="I2206" s="6" t="b">
        <f t="shared" si="175"/>
        <v>1</v>
      </c>
      <c r="J2206" s="6" t="b">
        <f t="shared" si="176"/>
        <v>1</v>
      </c>
      <c r="K2206" s="6" t="b">
        <f t="shared" si="177"/>
        <v>1</v>
      </c>
      <c r="L2206">
        <v>27491</v>
      </c>
      <c r="M2206">
        <v>1828</v>
      </c>
      <c r="N2206">
        <v>8052</v>
      </c>
      <c r="O2206">
        <v>2771</v>
      </c>
      <c r="P2206" s="4" t="s">
        <v>787</v>
      </c>
      <c r="Q2206" s="4" t="s">
        <v>2</v>
      </c>
      <c r="R2206">
        <v>0</v>
      </c>
      <c r="S2206">
        <v>591</v>
      </c>
      <c r="T2206">
        <v>0</v>
      </c>
      <c r="U2206">
        <v>0</v>
      </c>
    </row>
    <row r="2207" spans="1:21" x14ac:dyDescent="0.25">
      <c r="A2207">
        <v>34119</v>
      </c>
      <c r="B2207">
        <v>8052</v>
      </c>
      <c r="C2207">
        <v>0</v>
      </c>
      <c r="D2207">
        <v>2009</v>
      </c>
      <c r="E2207">
        <v>0</v>
      </c>
      <c r="F2207">
        <v>0</v>
      </c>
      <c r="G2207" s="6" t="b">
        <f t="shared" si="173"/>
        <v>1</v>
      </c>
      <c r="H2207" s="6" t="b">
        <f t="shared" si="174"/>
        <v>1</v>
      </c>
      <c r="I2207" s="6" t="b">
        <f t="shared" si="175"/>
        <v>1</v>
      </c>
      <c r="J2207" s="6" t="b">
        <f t="shared" si="176"/>
        <v>1</v>
      </c>
      <c r="K2207" s="6" t="b">
        <f t="shared" si="177"/>
        <v>1</v>
      </c>
      <c r="L2207">
        <v>34119</v>
      </c>
      <c r="M2207">
        <v>1829</v>
      </c>
      <c r="N2207">
        <v>8052</v>
      </c>
      <c r="O2207">
        <v>2771</v>
      </c>
      <c r="P2207" s="4" t="s">
        <v>787</v>
      </c>
      <c r="Q2207" s="4" t="s">
        <v>75</v>
      </c>
      <c r="R2207">
        <v>0</v>
      </c>
      <c r="S2207">
        <v>2009</v>
      </c>
      <c r="T2207">
        <v>0</v>
      </c>
      <c r="U2207">
        <v>0</v>
      </c>
    </row>
    <row r="2208" spans="1:21" x14ac:dyDescent="0.25">
      <c r="A2208">
        <v>27502</v>
      </c>
      <c r="B2208">
        <v>8054</v>
      </c>
      <c r="C2208">
        <v>8310</v>
      </c>
      <c r="D2208">
        <v>42169</v>
      </c>
      <c r="E2208">
        <v>0</v>
      </c>
      <c r="F2208">
        <v>2996</v>
      </c>
      <c r="G2208" s="6" t="b">
        <f t="shared" si="173"/>
        <v>1</v>
      </c>
      <c r="H2208" s="6" t="b">
        <f t="shared" si="174"/>
        <v>1</v>
      </c>
      <c r="I2208" s="6" t="b">
        <f t="shared" si="175"/>
        <v>1</v>
      </c>
      <c r="J2208" s="6" t="b">
        <f t="shared" si="176"/>
        <v>1</v>
      </c>
      <c r="K2208" s="6" t="b">
        <f t="shared" si="177"/>
        <v>1</v>
      </c>
      <c r="L2208">
        <v>27502</v>
      </c>
      <c r="M2208">
        <v>1830</v>
      </c>
      <c r="N2208">
        <v>8054</v>
      </c>
      <c r="O2208">
        <v>2366</v>
      </c>
      <c r="P2208" s="4" t="s">
        <v>788</v>
      </c>
      <c r="Q2208" s="4" t="s">
        <v>789</v>
      </c>
      <c r="R2208">
        <v>8310</v>
      </c>
      <c r="S2208">
        <v>42169</v>
      </c>
      <c r="T2208">
        <v>0</v>
      </c>
      <c r="U2208">
        <v>2996</v>
      </c>
    </row>
    <row r="2209" spans="1:21" x14ac:dyDescent="0.25">
      <c r="A2209">
        <v>27503</v>
      </c>
      <c r="B2209">
        <v>8054</v>
      </c>
      <c r="C2209">
        <v>6550</v>
      </c>
      <c r="D2209">
        <v>23311</v>
      </c>
      <c r="E2209">
        <v>0</v>
      </c>
      <c r="F2209">
        <v>10</v>
      </c>
      <c r="G2209" s="6" t="b">
        <f t="shared" si="173"/>
        <v>1</v>
      </c>
      <c r="H2209" s="6" t="b">
        <f t="shared" si="174"/>
        <v>1</v>
      </c>
      <c r="I2209" s="6" t="b">
        <f t="shared" si="175"/>
        <v>1</v>
      </c>
      <c r="J2209" s="6" t="b">
        <f t="shared" si="176"/>
        <v>1</v>
      </c>
      <c r="K2209" s="6" t="b">
        <f t="shared" si="177"/>
        <v>1</v>
      </c>
      <c r="L2209">
        <v>27503</v>
      </c>
      <c r="M2209">
        <v>1831</v>
      </c>
      <c r="N2209">
        <v>8054</v>
      </c>
      <c r="O2209">
        <v>2366</v>
      </c>
      <c r="P2209" s="4" t="s">
        <v>788</v>
      </c>
      <c r="Q2209" s="4" t="s">
        <v>790</v>
      </c>
      <c r="R2209">
        <v>6550</v>
      </c>
      <c r="S2209">
        <v>23311</v>
      </c>
      <c r="T2209">
        <v>0</v>
      </c>
      <c r="U2209">
        <v>10</v>
      </c>
    </row>
    <row r="2210" spans="1:21" x14ac:dyDescent="0.25">
      <c r="A2210">
        <v>27504</v>
      </c>
      <c r="B2210">
        <v>8054</v>
      </c>
      <c r="C2210">
        <v>200</v>
      </c>
      <c r="D2210">
        <v>0</v>
      </c>
      <c r="E2210">
        <v>0</v>
      </c>
      <c r="F2210">
        <v>0</v>
      </c>
      <c r="G2210" s="6" t="b">
        <f t="shared" si="173"/>
        <v>1</v>
      </c>
      <c r="H2210" s="6" t="b">
        <f t="shared" si="174"/>
        <v>1</v>
      </c>
      <c r="I2210" s="6" t="b">
        <f t="shared" si="175"/>
        <v>1</v>
      </c>
      <c r="J2210" s="6" t="b">
        <f t="shared" si="176"/>
        <v>1</v>
      </c>
      <c r="K2210" s="6" t="b">
        <f t="shared" si="177"/>
        <v>1</v>
      </c>
      <c r="L2210">
        <v>27504</v>
      </c>
      <c r="M2210">
        <v>1832</v>
      </c>
      <c r="N2210">
        <v>8054</v>
      </c>
      <c r="O2210">
        <v>2366</v>
      </c>
      <c r="P2210" s="4" t="s">
        <v>788</v>
      </c>
      <c r="Q2210" s="4" t="s">
        <v>791</v>
      </c>
      <c r="R2210">
        <v>200</v>
      </c>
      <c r="S2210">
        <v>0</v>
      </c>
      <c r="T2210">
        <v>0</v>
      </c>
      <c r="U2210">
        <v>0</v>
      </c>
    </row>
    <row r="2211" spans="1:21" x14ac:dyDescent="0.25">
      <c r="A2211">
        <v>27505</v>
      </c>
      <c r="B2211">
        <v>8054</v>
      </c>
      <c r="C2211">
        <v>1350</v>
      </c>
      <c r="D2211">
        <v>3068</v>
      </c>
      <c r="E2211">
        <v>0</v>
      </c>
      <c r="F2211">
        <v>10</v>
      </c>
      <c r="G2211" s="6" t="b">
        <f t="shared" si="173"/>
        <v>1</v>
      </c>
      <c r="H2211" s="6" t="b">
        <f t="shared" si="174"/>
        <v>1</v>
      </c>
      <c r="I2211" s="6" t="b">
        <f t="shared" si="175"/>
        <v>1</v>
      </c>
      <c r="J2211" s="6" t="b">
        <f t="shared" si="176"/>
        <v>1</v>
      </c>
      <c r="K2211" s="6" t="b">
        <f t="shared" si="177"/>
        <v>1</v>
      </c>
      <c r="L2211">
        <v>27505</v>
      </c>
      <c r="M2211">
        <v>1833</v>
      </c>
      <c r="N2211">
        <v>8054</v>
      </c>
      <c r="O2211">
        <v>2366</v>
      </c>
      <c r="P2211" s="4" t="s">
        <v>788</v>
      </c>
      <c r="Q2211" s="4" t="s">
        <v>792</v>
      </c>
      <c r="R2211">
        <v>1350</v>
      </c>
      <c r="S2211">
        <v>3068</v>
      </c>
      <c r="T2211">
        <v>0</v>
      </c>
      <c r="U2211">
        <v>10</v>
      </c>
    </row>
    <row r="2212" spans="1:21" x14ac:dyDescent="0.25">
      <c r="A2212">
        <v>27506</v>
      </c>
      <c r="B2212">
        <v>8054</v>
      </c>
      <c r="C2212">
        <v>200</v>
      </c>
      <c r="D2212">
        <v>0</v>
      </c>
      <c r="E2212">
        <v>0</v>
      </c>
      <c r="F2212">
        <v>0</v>
      </c>
      <c r="G2212" s="6" t="b">
        <f t="shared" si="173"/>
        <v>1</v>
      </c>
      <c r="H2212" s="6" t="b">
        <f t="shared" si="174"/>
        <v>1</v>
      </c>
      <c r="I2212" s="6" t="b">
        <f t="shared" si="175"/>
        <v>1</v>
      </c>
      <c r="J2212" s="6" t="b">
        <f t="shared" si="176"/>
        <v>1</v>
      </c>
      <c r="K2212" s="6" t="b">
        <f t="shared" si="177"/>
        <v>1</v>
      </c>
      <c r="L2212">
        <v>27506</v>
      </c>
      <c r="M2212">
        <v>1834</v>
      </c>
      <c r="N2212">
        <v>8054</v>
      </c>
      <c r="O2212">
        <v>2366</v>
      </c>
      <c r="P2212" s="4" t="s">
        <v>788</v>
      </c>
      <c r="Q2212" s="4" t="s">
        <v>793</v>
      </c>
      <c r="R2212">
        <v>200</v>
      </c>
      <c r="S2212">
        <v>0</v>
      </c>
      <c r="T2212">
        <v>0</v>
      </c>
      <c r="U2212">
        <v>0</v>
      </c>
    </row>
    <row r="2213" spans="1:21" x14ac:dyDescent="0.25">
      <c r="A2213">
        <v>27507</v>
      </c>
      <c r="B2213">
        <v>8054</v>
      </c>
      <c r="C2213">
        <v>10</v>
      </c>
      <c r="D2213">
        <v>3250</v>
      </c>
      <c r="E2213">
        <v>0</v>
      </c>
      <c r="F2213">
        <v>0</v>
      </c>
      <c r="G2213" s="6" t="b">
        <f t="shared" si="173"/>
        <v>1</v>
      </c>
      <c r="H2213" s="6" t="b">
        <f t="shared" si="174"/>
        <v>1</v>
      </c>
      <c r="I2213" s="6" t="b">
        <f t="shared" si="175"/>
        <v>1</v>
      </c>
      <c r="J2213" s="6" t="b">
        <f t="shared" si="176"/>
        <v>1</v>
      </c>
      <c r="K2213" s="6" t="b">
        <f t="shared" si="177"/>
        <v>1</v>
      </c>
      <c r="L2213">
        <v>27507</v>
      </c>
      <c r="M2213">
        <v>1835</v>
      </c>
      <c r="N2213">
        <v>8054</v>
      </c>
      <c r="O2213">
        <v>2366</v>
      </c>
      <c r="P2213" s="4" t="s">
        <v>788</v>
      </c>
      <c r="Q2213" s="4" t="s">
        <v>794</v>
      </c>
      <c r="R2213">
        <v>10</v>
      </c>
      <c r="S2213">
        <v>3250</v>
      </c>
      <c r="T2213">
        <v>0</v>
      </c>
      <c r="U2213">
        <v>0</v>
      </c>
    </row>
    <row r="2214" spans="1:21" x14ac:dyDescent="0.25">
      <c r="A2214">
        <v>27508</v>
      </c>
      <c r="B2214">
        <v>8054</v>
      </c>
      <c r="C2214">
        <v>0</v>
      </c>
      <c r="D2214">
        <v>1870</v>
      </c>
      <c r="E2214">
        <v>0</v>
      </c>
      <c r="F2214">
        <v>2916</v>
      </c>
      <c r="G2214" s="6" t="b">
        <f t="shared" si="173"/>
        <v>1</v>
      </c>
      <c r="H2214" s="6" t="b">
        <f t="shared" si="174"/>
        <v>1</v>
      </c>
      <c r="I2214" s="6" t="b">
        <f t="shared" si="175"/>
        <v>1</v>
      </c>
      <c r="J2214" s="6" t="b">
        <f t="shared" si="176"/>
        <v>1</v>
      </c>
      <c r="K2214" s="6" t="b">
        <f t="shared" si="177"/>
        <v>1</v>
      </c>
      <c r="L2214">
        <v>27508</v>
      </c>
      <c r="M2214">
        <v>1836</v>
      </c>
      <c r="N2214">
        <v>8054</v>
      </c>
      <c r="O2214">
        <v>2366</v>
      </c>
      <c r="P2214" s="4" t="s">
        <v>788</v>
      </c>
      <c r="Q2214" s="4" t="s">
        <v>795</v>
      </c>
      <c r="R2214">
        <v>0</v>
      </c>
      <c r="S2214">
        <v>1870</v>
      </c>
      <c r="T2214">
        <v>0</v>
      </c>
      <c r="U2214">
        <v>2916</v>
      </c>
    </row>
    <row r="2215" spans="1:21" x14ac:dyDescent="0.25">
      <c r="A2215">
        <v>28877</v>
      </c>
      <c r="B2215">
        <v>8054</v>
      </c>
      <c r="C2215">
        <v>5350</v>
      </c>
      <c r="D2215">
        <v>900</v>
      </c>
      <c r="E2215">
        <v>0</v>
      </c>
      <c r="F2215">
        <v>10</v>
      </c>
      <c r="G2215" s="6" t="b">
        <f t="shared" si="173"/>
        <v>1</v>
      </c>
      <c r="H2215" s="6" t="b">
        <f t="shared" si="174"/>
        <v>1</v>
      </c>
      <c r="I2215" s="6" t="b">
        <f t="shared" si="175"/>
        <v>1</v>
      </c>
      <c r="J2215" s="6" t="b">
        <f t="shared" si="176"/>
        <v>1</v>
      </c>
      <c r="K2215" s="6" t="b">
        <f t="shared" si="177"/>
        <v>1</v>
      </c>
      <c r="L2215">
        <v>28877</v>
      </c>
      <c r="M2215">
        <v>1837</v>
      </c>
      <c r="N2215">
        <v>8054</v>
      </c>
      <c r="O2215">
        <v>2366</v>
      </c>
      <c r="P2215" s="4" t="s">
        <v>788</v>
      </c>
      <c r="Q2215" s="4" t="s">
        <v>796</v>
      </c>
      <c r="R2215">
        <v>5350</v>
      </c>
      <c r="S2215">
        <v>900</v>
      </c>
      <c r="T2215">
        <v>0</v>
      </c>
      <c r="U2215">
        <v>10</v>
      </c>
    </row>
    <row r="2216" spans="1:21" x14ac:dyDescent="0.25">
      <c r="A2216">
        <v>28971</v>
      </c>
      <c r="B2216">
        <v>8054</v>
      </c>
      <c r="C2216">
        <v>1000</v>
      </c>
      <c r="D2216">
        <v>1400</v>
      </c>
      <c r="E2216">
        <v>0</v>
      </c>
      <c r="F2216">
        <v>60</v>
      </c>
      <c r="G2216" s="6" t="b">
        <f t="shared" si="173"/>
        <v>1</v>
      </c>
      <c r="H2216" s="6" t="b">
        <f t="shared" si="174"/>
        <v>1</v>
      </c>
      <c r="I2216" s="6" t="b">
        <f t="shared" si="175"/>
        <v>1</v>
      </c>
      <c r="J2216" s="6" t="b">
        <f t="shared" si="176"/>
        <v>1</v>
      </c>
      <c r="K2216" s="6" t="b">
        <f t="shared" si="177"/>
        <v>1</v>
      </c>
      <c r="L2216">
        <v>28971</v>
      </c>
      <c r="M2216">
        <v>1838</v>
      </c>
      <c r="N2216">
        <v>8054</v>
      </c>
      <c r="O2216">
        <v>2366</v>
      </c>
      <c r="P2216" s="4" t="s">
        <v>788</v>
      </c>
      <c r="Q2216" s="4" t="s">
        <v>797</v>
      </c>
      <c r="R2216">
        <v>1000</v>
      </c>
      <c r="S2216">
        <v>1400</v>
      </c>
      <c r="T2216">
        <v>0</v>
      </c>
      <c r="U2216">
        <v>60</v>
      </c>
    </row>
    <row r="2217" spans="1:21" x14ac:dyDescent="0.25">
      <c r="A2217">
        <v>36288</v>
      </c>
      <c r="B2217">
        <v>8054</v>
      </c>
      <c r="C2217">
        <v>1350</v>
      </c>
      <c r="D2217">
        <v>9293</v>
      </c>
      <c r="E2217">
        <v>0</v>
      </c>
      <c r="F2217">
        <v>60</v>
      </c>
      <c r="G2217" s="6" t="b">
        <f t="shared" si="173"/>
        <v>1</v>
      </c>
      <c r="H2217" s="6" t="b">
        <f t="shared" si="174"/>
        <v>1</v>
      </c>
      <c r="I2217" s="6" t="b">
        <f t="shared" si="175"/>
        <v>1</v>
      </c>
      <c r="J2217" s="6" t="b">
        <f t="shared" si="176"/>
        <v>1</v>
      </c>
      <c r="K2217" s="6" t="b">
        <f t="shared" si="177"/>
        <v>1</v>
      </c>
      <c r="L2217">
        <v>36288</v>
      </c>
      <c r="M2217">
        <v>1839</v>
      </c>
      <c r="N2217">
        <v>8054</v>
      </c>
      <c r="O2217">
        <v>2366</v>
      </c>
      <c r="P2217" s="4" t="s">
        <v>788</v>
      </c>
      <c r="Q2217" s="4" t="s">
        <v>798</v>
      </c>
      <c r="R2217">
        <v>1350</v>
      </c>
      <c r="S2217">
        <v>9293</v>
      </c>
      <c r="T2217">
        <v>0</v>
      </c>
      <c r="U2217">
        <v>60</v>
      </c>
    </row>
    <row r="2218" spans="1:21" x14ac:dyDescent="0.25">
      <c r="A2218">
        <v>36290</v>
      </c>
      <c r="B2218">
        <v>8054</v>
      </c>
      <c r="C2218">
        <v>10</v>
      </c>
      <c r="D2218">
        <v>14139</v>
      </c>
      <c r="E2218">
        <v>0</v>
      </c>
      <c r="F2218">
        <v>0</v>
      </c>
      <c r="G2218" s="6" t="b">
        <f t="shared" si="173"/>
        <v>1</v>
      </c>
      <c r="H2218" s="6" t="b">
        <f t="shared" si="174"/>
        <v>1</v>
      </c>
      <c r="I2218" s="6" t="b">
        <f t="shared" si="175"/>
        <v>1</v>
      </c>
      <c r="J2218" s="6" t="b">
        <f t="shared" si="176"/>
        <v>1</v>
      </c>
      <c r="K2218" s="6" t="b">
        <f t="shared" si="177"/>
        <v>1</v>
      </c>
      <c r="L2218">
        <v>36290</v>
      </c>
      <c r="M2218">
        <v>1840</v>
      </c>
      <c r="N2218">
        <v>8054</v>
      </c>
      <c r="O2218">
        <v>2366</v>
      </c>
      <c r="P2218" s="4" t="s">
        <v>788</v>
      </c>
      <c r="Q2218" s="4" t="s">
        <v>799</v>
      </c>
      <c r="R2218">
        <v>10</v>
      </c>
      <c r="S2218">
        <v>14139</v>
      </c>
      <c r="T2218">
        <v>0</v>
      </c>
      <c r="U2218">
        <v>0</v>
      </c>
    </row>
    <row r="2219" spans="1:21" x14ac:dyDescent="0.25">
      <c r="A2219">
        <v>36291</v>
      </c>
      <c r="B2219">
        <v>8054</v>
      </c>
      <c r="C2219">
        <v>0</v>
      </c>
      <c r="D2219">
        <v>7355</v>
      </c>
      <c r="E2219">
        <v>0</v>
      </c>
      <c r="F2219">
        <v>0</v>
      </c>
      <c r="G2219" s="6" t="b">
        <f t="shared" si="173"/>
        <v>1</v>
      </c>
      <c r="H2219" s="6" t="b">
        <f t="shared" si="174"/>
        <v>1</v>
      </c>
      <c r="I2219" s="6" t="b">
        <f t="shared" si="175"/>
        <v>1</v>
      </c>
      <c r="J2219" s="6" t="b">
        <f t="shared" si="176"/>
        <v>1</v>
      </c>
      <c r="K2219" s="6" t="b">
        <f t="shared" si="177"/>
        <v>1</v>
      </c>
      <c r="L2219">
        <v>36291</v>
      </c>
      <c r="M2219">
        <v>1841</v>
      </c>
      <c r="N2219">
        <v>8054</v>
      </c>
      <c r="O2219">
        <v>2366</v>
      </c>
      <c r="P2219" s="4" t="s">
        <v>788</v>
      </c>
      <c r="Q2219" s="4" t="s">
        <v>800</v>
      </c>
      <c r="R2219">
        <v>0</v>
      </c>
      <c r="S2219">
        <v>7355</v>
      </c>
      <c r="T2219">
        <v>0</v>
      </c>
      <c r="U2219">
        <v>0</v>
      </c>
    </row>
    <row r="2220" spans="1:21" x14ac:dyDescent="0.25">
      <c r="A2220">
        <v>36292</v>
      </c>
      <c r="B2220">
        <v>8054</v>
      </c>
      <c r="C2220">
        <v>200</v>
      </c>
      <c r="D2220">
        <v>4726</v>
      </c>
      <c r="E2220">
        <v>0</v>
      </c>
      <c r="F2220">
        <v>0</v>
      </c>
      <c r="G2220" s="6" t="b">
        <f t="shared" si="173"/>
        <v>1</v>
      </c>
      <c r="H2220" s="6" t="b">
        <f t="shared" si="174"/>
        <v>1</v>
      </c>
      <c r="I2220" s="6" t="b">
        <f t="shared" si="175"/>
        <v>1</v>
      </c>
      <c r="J2220" s="6" t="b">
        <f t="shared" si="176"/>
        <v>1</v>
      </c>
      <c r="K2220" s="6" t="b">
        <f t="shared" si="177"/>
        <v>1</v>
      </c>
      <c r="L2220">
        <v>36292</v>
      </c>
      <c r="M2220">
        <v>1842</v>
      </c>
      <c r="N2220">
        <v>8054</v>
      </c>
      <c r="O2220">
        <v>2366</v>
      </c>
      <c r="P2220" s="4" t="s">
        <v>788</v>
      </c>
      <c r="Q2220" s="4" t="s">
        <v>801</v>
      </c>
      <c r="R2220">
        <v>200</v>
      </c>
      <c r="S2220">
        <v>4726</v>
      </c>
      <c r="T2220">
        <v>0</v>
      </c>
      <c r="U2220">
        <v>0</v>
      </c>
    </row>
    <row r="2221" spans="1:21" x14ac:dyDescent="0.25">
      <c r="A2221">
        <v>36293</v>
      </c>
      <c r="B2221">
        <v>8054</v>
      </c>
      <c r="C2221">
        <v>200</v>
      </c>
      <c r="D2221">
        <v>7601</v>
      </c>
      <c r="E2221">
        <v>0</v>
      </c>
      <c r="F2221">
        <v>0</v>
      </c>
      <c r="G2221" s="6" t="b">
        <f t="shared" si="173"/>
        <v>1</v>
      </c>
      <c r="H2221" s="6" t="b">
        <f t="shared" si="174"/>
        <v>1</v>
      </c>
      <c r="I2221" s="6" t="b">
        <f t="shared" si="175"/>
        <v>1</v>
      </c>
      <c r="J2221" s="6" t="b">
        <f t="shared" si="176"/>
        <v>1</v>
      </c>
      <c r="K2221" s="6" t="b">
        <f t="shared" si="177"/>
        <v>1</v>
      </c>
      <c r="L2221">
        <v>36293</v>
      </c>
      <c r="M2221">
        <v>1843</v>
      </c>
      <c r="N2221">
        <v>8054</v>
      </c>
      <c r="O2221">
        <v>2366</v>
      </c>
      <c r="P2221" s="4" t="s">
        <v>788</v>
      </c>
      <c r="Q2221" s="4" t="s">
        <v>802</v>
      </c>
      <c r="R2221">
        <v>200</v>
      </c>
      <c r="S2221">
        <v>7601</v>
      </c>
      <c r="T2221">
        <v>0</v>
      </c>
      <c r="U2221">
        <v>0</v>
      </c>
    </row>
    <row r="2222" spans="1:21" x14ac:dyDescent="0.25">
      <c r="A2222">
        <v>38338</v>
      </c>
      <c r="B2222">
        <v>8054</v>
      </c>
      <c r="C2222">
        <v>200</v>
      </c>
      <c r="D2222">
        <v>0</v>
      </c>
      <c r="E2222">
        <v>0</v>
      </c>
      <c r="F2222">
        <v>0</v>
      </c>
      <c r="G2222" s="6" t="b">
        <f t="shared" si="173"/>
        <v>1</v>
      </c>
      <c r="H2222" s="6" t="b">
        <f t="shared" si="174"/>
        <v>1</v>
      </c>
      <c r="I2222" s="6" t="b">
        <f t="shared" si="175"/>
        <v>1</v>
      </c>
      <c r="J2222" s="6" t="b">
        <f t="shared" si="176"/>
        <v>1</v>
      </c>
      <c r="K2222" s="6" t="b">
        <f t="shared" si="177"/>
        <v>1</v>
      </c>
      <c r="L2222">
        <v>38338</v>
      </c>
      <c r="M2222">
        <v>42337</v>
      </c>
      <c r="N2222">
        <v>8054</v>
      </c>
      <c r="O2222">
        <v>2366</v>
      </c>
      <c r="P2222" s="4" t="s">
        <v>788</v>
      </c>
      <c r="Q2222" s="4" t="s">
        <v>856</v>
      </c>
      <c r="R2222">
        <v>200</v>
      </c>
      <c r="S2222">
        <v>0</v>
      </c>
      <c r="T2222">
        <v>0</v>
      </c>
      <c r="U2222">
        <v>0</v>
      </c>
    </row>
    <row r="2223" spans="1:21" x14ac:dyDescent="0.25">
      <c r="A2223">
        <v>27542</v>
      </c>
      <c r="B2223">
        <v>8060</v>
      </c>
      <c r="C2223">
        <v>0</v>
      </c>
      <c r="D2223">
        <v>906</v>
      </c>
      <c r="E2223">
        <v>0</v>
      </c>
      <c r="F2223">
        <v>6</v>
      </c>
      <c r="G2223" s="6" t="b">
        <f t="shared" si="173"/>
        <v>1</v>
      </c>
      <c r="H2223" s="6" t="b">
        <f t="shared" si="174"/>
        <v>1</v>
      </c>
      <c r="I2223" s="6" t="b">
        <f t="shared" si="175"/>
        <v>1</v>
      </c>
      <c r="J2223" s="6" t="b">
        <f t="shared" si="176"/>
        <v>1</v>
      </c>
      <c r="K2223" s="6" t="b">
        <f t="shared" si="177"/>
        <v>1</v>
      </c>
      <c r="L2223">
        <v>27542</v>
      </c>
      <c r="M2223">
        <v>1845</v>
      </c>
      <c r="N2223">
        <v>8060</v>
      </c>
      <c r="O2223">
        <v>3266</v>
      </c>
      <c r="P2223" s="4" t="s">
        <v>803</v>
      </c>
      <c r="Q2223" s="4" t="s">
        <v>1</v>
      </c>
      <c r="R2223">
        <v>0</v>
      </c>
      <c r="S2223">
        <v>906</v>
      </c>
      <c r="T2223">
        <v>0</v>
      </c>
      <c r="U2223">
        <v>6</v>
      </c>
    </row>
    <row r="2224" spans="1:21" x14ac:dyDescent="0.25">
      <c r="A2224">
        <v>27543</v>
      </c>
      <c r="B2224">
        <v>8060</v>
      </c>
      <c r="C2224">
        <v>0</v>
      </c>
      <c r="D2224">
        <v>1722</v>
      </c>
      <c r="E2224">
        <v>0</v>
      </c>
      <c r="F2224">
        <v>10</v>
      </c>
      <c r="G2224" s="6" t="b">
        <f t="shared" si="173"/>
        <v>1</v>
      </c>
      <c r="H2224" s="6" t="b">
        <f t="shared" si="174"/>
        <v>1</v>
      </c>
      <c r="I2224" s="6" t="b">
        <f t="shared" si="175"/>
        <v>1</v>
      </c>
      <c r="J2224" s="6" t="b">
        <f t="shared" si="176"/>
        <v>1</v>
      </c>
      <c r="K2224" s="6" t="b">
        <f t="shared" si="177"/>
        <v>1</v>
      </c>
      <c r="L2224">
        <v>27543</v>
      </c>
      <c r="M2224">
        <v>1846</v>
      </c>
      <c r="N2224">
        <v>8060</v>
      </c>
      <c r="O2224">
        <v>3266</v>
      </c>
      <c r="P2224" s="4" t="s">
        <v>803</v>
      </c>
      <c r="Q2224" s="4" t="s">
        <v>8</v>
      </c>
      <c r="R2224">
        <v>0</v>
      </c>
      <c r="S2224">
        <v>1722</v>
      </c>
      <c r="T2224">
        <v>0</v>
      </c>
      <c r="U2224">
        <v>10</v>
      </c>
    </row>
    <row r="2225" spans="1:21" x14ac:dyDescent="0.25">
      <c r="A2225">
        <v>27593</v>
      </c>
      <c r="B2225">
        <v>8072</v>
      </c>
      <c r="C2225">
        <v>0</v>
      </c>
      <c r="D2225">
        <v>3980</v>
      </c>
      <c r="E2225">
        <v>0</v>
      </c>
      <c r="F2225">
        <v>0</v>
      </c>
      <c r="G2225" s="6" t="b">
        <f t="shared" si="173"/>
        <v>1</v>
      </c>
      <c r="H2225" s="6" t="b">
        <f t="shared" si="174"/>
        <v>1</v>
      </c>
      <c r="I2225" s="6" t="b">
        <f t="shared" si="175"/>
        <v>1</v>
      </c>
      <c r="J2225" s="6" t="b">
        <f t="shared" si="176"/>
        <v>1</v>
      </c>
      <c r="K2225" s="6" t="b">
        <f t="shared" si="177"/>
        <v>1</v>
      </c>
      <c r="L2225">
        <v>27593</v>
      </c>
      <c r="M2225">
        <v>2827</v>
      </c>
      <c r="N2225">
        <v>8072</v>
      </c>
      <c r="O2225">
        <v>3620</v>
      </c>
      <c r="P2225" s="4" t="s">
        <v>1202</v>
      </c>
      <c r="Q2225" s="4" t="s">
        <v>142</v>
      </c>
      <c r="R2225">
        <v>0</v>
      </c>
      <c r="S2225">
        <v>3980</v>
      </c>
      <c r="T2225">
        <v>0</v>
      </c>
      <c r="U2225">
        <v>0</v>
      </c>
    </row>
    <row r="2226" spans="1:21" x14ac:dyDescent="0.25">
      <c r="A2226">
        <v>30468</v>
      </c>
      <c r="B2226">
        <v>8072</v>
      </c>
      <c r="C2226">
        <v>0</v>
      </c>
      <c r="D2226">
        <v>3220</v>
      </c>
      <c r="E2226">
        <v>0</v>
      </c>
      <c r="F2226">
        <v>0</v>
      </c>
      <c r="G2226" s="6" t="b">
        <f t="shared" si="173"/>
        <v>1</v>
      </c>
      <c r="H2226" s="6" t="b">
        <f t="shared" si="174"/>
        <v>1</v>
      </c>
      <c r="I2226" s="6" t="b">
        <f t="shared" si="175"/>
        <v>1</v>
      </c>
      <c r="J2226" s="6" t="b">
        <f t="shared" si="176"/>
        <v>1</v>
      </c>
      <c r="K2226" s="6" t="b">
        <f t="shared" si="177"/>
        <v>1</v>
      </c>
      <c r="L2226">
        <v>30468</v>
      </c>
      <c r="M2226">
        <v>2822</v>
      </c>
      <c r="N2226">
        <v>8072</v>
      </c>
      <c r="O2226">
        <v>3620</v>
      </c>
      <c r="P2226" s="4" t="s">
        <v>1202</v>
      </c>
      <c r="Q2226" s="4" t="s">
        <v>1</v>
      </c>
      <c r="R2226">
        <v>0</v>
      </c>
      <c r="S2226">
        <v>3220</v>
      </c>
      <c r="T2226">
        <v>0</v>
      </c>
      <c r="U2226">
        <v>0</v>
      </c>
    </row>
    <row r="2227" spans="1:21" x14ac:dyDescent="0.25">
      <c r="A2227">
        <v>30473</v>
      </c>
      <c r="B2227">
        <v>8072</v>
      </c>
      <c r="C2227">
        <v>0</v>
      </c>
      <c r="D2227">
        <v>2980</v>
      </c>
      <c r="E2227">
        <v>0</v>
      </c>
      <c r="F2227">
        <v>0</v>
      </c>
      <c r="G2227" s="6" t="b">
        <f t="shared" si="173"/>
        <v>1</v>
      </c>
      <c r="H2227" s="6" t="b">
        <f t="shared" si="174"/>
        <v>1</v>
      </c>
      <c r="I2227" s="6" t="b">
        <f t="shared" si="175"/>
        <v>1</v>
      </c>
      <c r="J2227" s="6" t="b">
        <f t="shared" si="176"/>
        <v>1</v>
      </c>
      <c r="K2227" s="6" t="b">
        <f t="shared" si="177"/>
        <v>1</v>
      </c>
      <c r="L2227">
        <v>30473</v>
      </c>
      <c r="M2227">
        <v>2825</v>
      </c>
      <c r="N2227">
        <v>8072</v>
      </c>
      <c r="O2227">
        <v>3620</v>
      </c>
      <c r="P2227" s="4" t="s">
        <v>1202</v>
      </c>
      <c r="Q2227" s="4" t="s">
        <v>3</v>
      </c>
      <c r="R2227">
        <v>0</v>
      </c>
      <c r="S2227">
        <v>2980</v>
      </c>
      <c r="T2227">
        <v>0</v>
      </c>
      <c r="U2227">
        <v>0</v>
      </c>
    </row>
    <row r="2228" spans="1:21" x14ac:dyDescent="0.25">
      <c r="A2228">
        <v>32359</v>
      </c>
      <c r="B2228">
        <v>8077</v>
      </c>
      <c r="C2228">
        <v>0</v>
      </c>
      <c r="D2228">
        <v>9617</v>
      </c>
      <c r="E2228">
        <v>0</v>
      </c>
      <c r="F2228">
        <v>0</v>
      </c>
      <c r="G2228" s="6" t="b">
        <f t="shared" si="173"/>
        <v>1</v>
      </c>
      <c r="H2228" s="6" t="b">
        <f t="shared" si="174"/>
        <v>1</v>
      </c>
      <c r="I2228" s="6" t="b">
        <f t="shared" si="175"/>
        <v>1</v>
      </c>
      <c r="J2228" s="6" t="b">
        <f t="shared" si="176"/>
        <v>1</v>
      </c>
      <c r="K2228" s="6" t="b">
        <f t="shared" si="177"/>
        <v>1</v>
      </c>
      <c r="L2228">
        <v>32359</v>
      </c>
      <c r="M2228">
        <v>2828</v>
      </c>
      <c r="N2228">
        <v>8077</v>
      </c>
      <c r="O2228">
        <v>3487</v>
      </c>
      <c r="P2228" s="4" t="s">
        <v>1203</v>
      </c>
      <c r="Q2228" s="4" t="s">
        <v>2</v>
      </c>
      <c r="R2228">
        <v>0</v>
      </c>
      <c r="S2228">
        <v>9617</v>
      </c>
      <c r="T2228">
        <v>0</v>
      </c>
      <c r="U2228">
        <v>0</v>
      </c>
    </row>
    <row r="2229" spans="1:21" x14ac:dyDescent="0.25">
      <c r="A2229">
        <v>33697</v>
      </c>
      <c r="B2229">
        <v>8077</v>
      </c>
      <c r="C2229">
        <v>0</v>
      </c>
      <c r="D2229">
        <v>1333</v>
      </c>
      <c r="E2229">
        <v>0</v>
      </c>
      <c r="F2229">
        <v>0</v>
      </c>
      <c r="G2229" s="6" t="b">
        <f t="shared" si="173"/>
        <v>1</v>
      </c>
      <c r="H2229" s="6" t="b">
        <f t="shared" si="174"/>
        <v>1</v>
      </c>
      <c r="I2229" s="6" t="b">
        <f t="shared" si="175"/>
        <v>1</v>
      </c>
      <c r="J2229" s="6" t="b">
        <f t="shared" si="176"/>
        <v>1</v>
      </c>
      <c r="K2229" s="6" t="b">
        <f t="shared" si="177"/>
        <v>1</v>
      </c>
      <c r="L2229">
        <v>33697</v>
      </c>
      <c r="M2229">
        <v>2829</v>
      </c>
      <c r="N2229">
        <v>8077</v>
      </c>
      <c r="O2229">
        <v>3487</v>
      </c>
      <c r="P2229" s="4" t="s">
        <v>1203</v>
      </c>
      <c r="Q2229" s="4" t="s">
        <v>5</v>
      </c>
      <c r="R2229">
        <v>0</v>
      </c>
      <c r="S2229">
        <v>1333</v>
      </c>
      <c r="T2229">
        <v>0</v>
      </c>
      <c r="U2229">
        <v>0</v>
      </c>
    </row>
    <row r="2230" spans="1:21" x14ac:dyDescent="0.25">
      <c r="A2230">
        <v>27632</v>
      </c>
      <c r="B2230">
        <v>8078</v>
      </c>
      <c r="C2230">
        <v>0</v>
      </c>
      <c r="D2230">
        <v>18</v>
      </c>
      <c r="E2230">
        <v>0</v>
      </c>
      <c r="F2230">
        <v>0</v>
      </c>
      <c r="G2230" s="6" t="b">
        <f t="shared" si="173"/>
        <v>1</v>
      </c>
      <c r="H2230" s="6" t="b">
        <f t="shared" si="174"/>
        <v>1</v>
      </c>
      <c r="I2230" s="6" t="b">
        <f t="shared" si="175"/>
        <v>1</v>
      </c>
      <c r="J2230" s="6" t="b">
        <f t="shared" si="176"/>
        <v>1</v>
      </c>
      <c r="K2230" s="6" t="b">
        <f t="shared" si="177"/>
        <v>1</v>
      </c>
      <c r="L2230">
        <v>27632</v>
      </c>
      <c r="M2230">
        <v>2830</v>
      </c>
      <c r="N2230">
        <v>8078</v>
      </c>
      <c r="O2230">
        <v>2517</v>
      </c>
      <c r="P2230" s="4" t="s">
        <v>1204</v>
      </c>
      <c r="Q2230" s="4" t="s">
        <v>75</v>
      </c>
      <c r="R2230">
        <v>0</v>
      </c>
      <c r="S2230">
        <v>18</v>
      </c>
      <c r="T2230">
        <v>0</v>
      </c>
      <c r="U2230">
        <v>0</v>
      </c>
    </row>
    <row r="2231" spans="1:21" x14ac:dyDescent="0.25">
      <c r="A2231">
        <v>27633</v>
      </c>
      <c r="B2231">
        <v>8078</v>
      </c>
      <c r="C2231">
        <v>0</v>
      </c>
      <c r="D2231">
        <v>522</v>
      </c>
      <c r="E2231">
        <v>0</v>
      </c>
      <c r="F2231">
        <v>0</v>
      </c>
      <c r="G2231" s="6" t="b">
        <f t="shared" si="173"/>
        <v>1</v>
      </c>
      <c r="H2231" s="6" t="b">
        <f t="shared" si="174"/>
        <v>1</v>
      </c>
      <c r="I2231" s="6" t="b">
        <f t="shared" si="175"/>
        <v>1</v>
      </c>
      <c r="J2231" s="6" t="b">
        <f t="shared" si="176"/>
        <v>1</v>
      </c>
      <c r="K2231" s="6" t="b">
        <f t="shared" si="177"/>
        <v>1</v>
      </c>
      <c r="L2231">
        <v>27633</v>
      </c>
      <c r="M2231">
        <v>2831</v>
      </c>
      <c r="N2231">
        <v>8078</v>
      </c>
      <c r="O2231">
        <v>2517</v>
      </c>
      <c r="P2231" s="4" t="s">
        <v>1204</v>
      </c>
      <c r="Q2231" s="4" t="s">
        <v>6</v>
      </c>
      <c r="R2231">
        <v>0</v>
      </c>
      <c r="S2231">
        <v>522</v>
      </c>
      <c r="T2231">
        <v>0</v>
      </c>
      <c r="U2231">
        <v>0</v>
      </c>
    </row>
    <row r="2232" spans="1:21" x14ac:dyDescent="0.25">
      <c r="A2232">
        <v>27684</v>
      </c>
      <c r="B2232">
        <v>8090</v>
      </c>
      <c r="C2232">
        <v>0</v>
      </c>
      <c r="D2232">
        <v>893</v>
      </c>
      <c r="E2232">
        <v>0</v>
      </c>
      <c r="F2232">
        <v>0</v>
      </c>
      <c r="G2232" s="6" t="b">
        <f t="shared" si="173"/>
        <v>1</v>
      </c>
      <c r="H2232" s="6" t="b">
        <f t="shared" si="174"/>
        <v>1</v>
      </c>
      <c r="I2232" s="6" t="b">
        <f t="shared" si="175"/>
        <v>1</v>
      </c>
      <c r="J2232" s="6" t="b">
        <f t="shared" si="176"/>
        <v>1</v>
      </c>
      <c r="K2232" s="6" t="b">
        <f t="shared" si="177"/>
        <v>1</v>
      </c>
      <c r="L2232">
        <v>27684</v>
      </c>
      <c r="M2232">
        <v>2832</v>
      </c>
      <c r="N2232">
        <v>8090</v>
      </c>
      <c r="O2232">
        <v>2866</v>
      </c>
      <c r="P2232" s="4" t="s">
        <v>1205</v>
      </c>
      <c r="Q2232" s="4" t="s">
        <v>4</v>
      </c>
      <c r="R2232">
        <v>0</v>
      </c>
      <c r="S2232">
        <v>893</v>
      </c>
      <c r="T2232">
        <v>0</v>
      </c>
      <c r="U2232">
        <v>0</v>
      </c>
    </row>
    <row r="2233" spans="1:21" x14ac:dyDescent="0.25">
      <c r="A2233">
        <v>27685</v>
      </c>
      <c r="B2233">
        <v>8090</v>
      </c>
      <c r="C2233">
        <v>1700</v>
      </c>
      <c r="D2233">
        <v>1769</v>
      </c>
      <c r="E2233">
        <v>0</v>
      </c>
      <c r="F2233">
        <v>0</v>
      </c>
      <c r="G2233" s="6" t="b">
        <f t="shared" si="173"/>
        <v>1</v>
      </c>
      <c r="H2233" s="6" t="b">
        <f t="shared" si="174"/>
        <v>1</v>
      </c>
      <c r="I2233" s="6" t="b">
        <f t="shared" si="175"/>
        <v>1</v>
      </c>
      <c r="J2233" s="6" t="b">
        <f t="shared" si="176"/>
        <v>1</v>
      </c>
      <c r="K2233" s="6" t="b">
        <f t="shared" si="177"/>
        <v>1</v>
      </c>
      <c r="L2233">
        <v>27685</v>
      </c>
      <c r="M2233">
        <v>2833</v>
      </c>
      <c r="N2233">
        <v>8090</v>
      </c>
      <c r="O2233">
        <v>2866</v>
      </c>
      <c r="P2233" s="4" t="s">
        <v>1205</v>
      </c>
      <c r="Q2233" s="4" t="s">
        <v>1</v>
      </c>
      <c r="R2233">
        <v>1700</v>
      </c>
      <c r="S2233">
        <v>1769</v>
      </c>
      <c r="T2233">
        <v>0</v>
      </c>
      <c r="U2233">
        <v>0</v>
      </c>
    </row>
    <row r="2234" spans="1:21" x14ac:dyDescent="0.25">
      <c r="A2234">
        <v>27687</v>
      </c>
      <c r="B2234">
        <v>8090</v>
      </c>
      <c r="C2234">
        <v>0</v>
      </c>
      <c r="D2234">
        <v>0</v>
      </c>
      <c r="E2234">
        <v>0</v>
      </c>
      <c r="F2234">
        <v>0</v>
      </c>
      <c r="G2234" s="6" t="b">
        <f t="shared" si="173"/>
        <v>1</v>
      </c>
      <c r="H2234" s="6" t="b">
        <f t="shared" si="174"/>
        <v>1</v>
      </c>
      <c r="I2234" s="6" t="b">
        <f t="shared" si="175"/>
        <v>1</v>
      </c>
      <c r="J2234" s="6" t="b">
        <f t="shared" si="176"/>
        <v>1</v>
      </c>
      <c r="K2234" s="6" t="b">
        <f t="shared" si="177"/>
        <v>1</v>
      </c>
      <c r="L2234">
        <v>27687</v>
      </c>
      <c r="M2234">
        <v>2834</v>
      </c>
      <c r="N2234">
        <v>8090</v>
      </c>
      <c r="O2234">
        <v>2866</v>
      </c>
      <c r="P2234" s="4" t="s">
        <v>1205</v>
      </c>
      <c r="Q2234" s="4" t="s">
        <v>6</v>
      </c>
      <c r="R2234">
        <v>0</v>
      </c>
      <c r="S2234">
        <v>0</v>
      </c>
      <c r="T2234">
        <v>0</v>
      </c>
      <c r="U2234">
        <v>0</v>
      </c>
    </row>
    <row r="2235" spans="1:21" x14ac:dyDescent="0.25">
      <c r="A2235">
        <v>27688</v>
      </c>
      <c r="B2235">
        <v>8090</v>
      </c>
      <c r="C2235">
        <v>0</v>
      </c>
      <c r="D2235">
        <v>12</v>
      </c>
      <c r="E2235">
        <v>0</v>
      </c>
      <c r="F2235">
        <v>0</v>
      </c>
      <c r="G2235" s="6" t="b">
        <f t="shared" si="173"/>
        <v>1</v>
      </c>
      <c r="H2235" s="6" t="b">
        <f t="shared" si="174"/>
        <v>1</v>
      </c>
      <c r="I2235" s="6" t="b">
        <f t="shared" si="175"/>
        <v>1</v>
      </c>
      <c r="J2235" s="6" t="b">
        <f t="shared" si="176"/>
        <v>1</v>
      </c>
      <c r="K2235" s="6" t="b">
        <f t="shared" si="177"/>
        <v>1</v>
      </c>
      <c r="L2235">
        <v>27688</v>
      </c>
      <c r="M2235">
        <v>2835</v>
      </c>
      <c r="N2235">
        <v>8090</v>
      </c>
      <c r="O2235">
        <v>2866</v>
      </c>
      <c r="P2235" s="4" t="s">
        <v>1205</v>
      </c>
      <c r="Q2235" s="4" t="s">
        <v>3</v>
      </c>
      <c r="R2235">
        <v>0</v>
      </c>
      <c r="S2235">
        <v>12</v>
      </c>
      <c r="T2235">
        <v>0</v>
      </c>
      <c r="U2235">
        <v>0</v>
      </c>
    </row>
    <row r="2236" spans="1:21" x14ac:dyDescent="0.25">
      <c r="A2236">
        <v>27689</v>
      </c>
      <c r="B2236">
        <v>8090</v>
      </c>
      <c r="C2236">
        <v>0</v>
      </c>
      <c r="D2236">
        <v>380</v>
      </c>
      <c r="E2236">
        <v>0</v>
      </c>
      <c r="F2236">
        <v>0</v>
      </c>
      <c r="G2236" s="6" t="b">
        <f t="shared" si="173"/>
        <v>1</v>
      </c>
      <c r="H2236" s="6" t="b">
        <f t="shared" si="174"/>
        <v>1</v>
      </c>
      <c r="I2236" s="6" t="b">
        <f t="shared" si="175"/>
        <v>1</v>
      </c>
      <c r="J2236" s="6" t="b">
        <f t="shared" si="176"/>
        <v>1</v>
      </c>
      <c r="K2236" s="6" t="b">
        <f t="shared" si="177"/>
        <v>1</v>
      </c>
      <c r="L2236">
        <v>27689</v>
      </c>
      <c r="M2236">
        <v>2836</v>
      </c>
      <c r="N2236">
        <v>8090</v>
      </c>
      <c r="O2236">
        <v>2866</v>
      </c>
      <c r="P2236" s="4" t="s">
        <v>1205</v>
      </c>
      <c r="Q2236" s="4" t="s">
        <v>2</v>
      </c>
      <c r="R2236">
        <v>0</v>
      </c>
      <c r="S2236">
        <v>380</v>
      </c>
      <c r="T2236">
        <v>0</v>
      </c>
      <c r="U2236">
        <v>0</v>
      </c>
    </row>
    <row r="2237" spans="1:21" x14ac:dyDescent="0.25">
      <c r="A2237">
        <v>27711</v>
      </c>
      <c r="B2237">
        <v>8096</v>
      </c>
      <c r="C2237">
        <v>0</v>
      </c>
      <c r="D2237">
        <v>217</v>
      </c>
      <c r="E2237">
        <v>0</v>
      </c>
      <c r="F2237">
        <v>0</v>
      </c>
      <c r="G2237" s="6" t="b">
        <f t="shared" si="173"/>
        <v>1</v>
      </c>
      <c r="H2237" s="6" t="b">
        <f t="shared" si="174"/>
        <v>1</v>
      </c>
      <c r="I2237" s="6" t="b">
        <f t="shared" si="175"/>
        <v>1</v>
      </c>
      <c r="J2237" s="6" t="b">
        <f t="shared" si="176"/>
        <v>1</v>
      </c>
      <c r="K2237" s="6" t="b">
        <f t="shared" si="177"/>
        <v>1</v>
      </c>
      <c r="L2237">
        <v>27711</v>
      </c>
      <c r="M2237">
        <v>2837</v>
      </c>
      <c r="N2237">
        <v>8096</v>
      </c>
      <c r="O2237">
        <v>2830</v>
      </c>
      <c r="P2237" s="4" t="s">
        <v>1206</v>
      </c>
      <c r="Q2237" s="4" t="s">
        <v>4</v>
      </c>
      <c r="R2237">
        <v>0</v>
      </c>
      <c r="S2237">
        <v>217</v>
      </c>
      <c r="T2237">
        <v>0</v>
      </c>
      <c r="U2237">
        <v>0</v>
      </c>
    </row>
    <row r="2238" spans="1:21" x14ac:dyDescent="0.25">
      <c r="A2238">
        <v>27712</v>
      </c>
      <c r="B2238">
        <v>8096</v>
      </c>
      <c r="C2238">
        <v>0</v>
      </c>
      <c r="D2238">
        <v>40</v>
      </c>
      <c r="E2238">
        <v>0</v>
      </c>
      <c r="F2238">
        <v>0</v>
      </c>
      <c r="G2238" s="6" t="b">
        <f t="shared" si="173"/>
        <v>1</v>
      </c>
      <c r="H2238" s="6" t="b">
        <f t="shared" si="174"/>
        <v>1</v>
      </c>
      <c r="I2238" s="6" t="b">
        <f t="shared" si="175"/>
        <v>1</v>
      </c>
      <c r="J2238" s="6" t="b">
        <f t="shared" si="176"/>
        <v>1</v>
      </c>
      <c r="K2238" s="6" t="b">
        <f t="shared" si="177"/>
        <v>1</v>
      </c>
      <c r="L2238">
        <v>27712</v>
      </c>
      <c r="M2238">
        <v>2838</v>
      </c>
      <c r="N2238">
        <v>8096</v>
      </c>
      <c r="O2238">
        <v>2830</v>
      </c>
      <c r="P2238" s="4" t="s">
        <v>1206</v>
      </c>
      <c r="Q2238" s="4" t="s">
        <v>1</v>
      </c>
      <c r="R2238">
        <v>0</v>
      </c>
      <c r="S2238">
        <v>40</v>
      </c>
      <c r="T2238">
        <v>0</v>
      </c>
      <c r="U2238">
        <v>0</v>
      </c>
    </row>
    <row r="2239" spans="1:21" x14ac:dyDescent="0.25">
      <c r="A2239">
        <v>27713</v>
      </c>
      <c r="B2239">
        <v>8096</v>
      </c>
      <c r="C2239">
        <v>0</v>
      </c>
      <c r="D2239">
        <v>5</v>
      </c>
      <c r="E2239">
        <v>0</v>
      </c>
      <c r="F2239">
        <v>0</v>
      </c>
      <c r="G2239" s="6" t="b">
        <f t="shared" si="173"/>
        <v>1</v>
      </c>
      <c r="H2239" s="6" t="b">
        <f t="shared" si="174"/>
        <v>1</v>
      </c>
      <c r="I2239" s="6" t="b">
        <f t="shared" si="175"/>
        <v>1</v>
      </c>
      <c r="J2239" s="6" t="b">
        <f t="shared" si="176"/>
        <v>1</v>
      </c>
      <c r="K2239" s="6" t="b">
        <f t="shared" si="177"/>
        <v>1</v>
      </c>
      <c r="L2239">
        <v>27713</v>
      </c>
      <c r="M2239">
        <v>2839</v>
      </c>
      <c r="N2239">
        <v>8096</v>
      </c>
      <c r="O2239">
        <v>2830</v>
      </c>
      <c r="P2239" s="4" t="s">
        <v>1206</v>
      </c>
      <c r="Q2239" s="4" t="s">
        <v>6</v>
      </c>
      <c r="R2239">
        <v>0</v>
      </c>
      <c r="S2239">
        <v>5</v>
      </c>
      <c r="T2239">
        <v>0</v>
      </c>
      <c r="U2239">
        <v>0</v>
      </c>
    </row>
    <row r="2240" spans="1:21" x14ac:dyDescent="0.25">
      <c r="A2240">
        <v>27714</v>
      </c>
      <c r="B2240">
        <v>8096</v>
      </c>
      <c r="C2240">
        <v>0</v>
      </c>
      <c r="D2240">
        <v>410</v>
      </c>
      <c r="E2240">
        <v>0</v>
      </c>
      <c r="F2240">
        <v>0</v>
      </c>
      <c r="G2240" s="6" t="b">
        <f t="shared" si="173"/>
        <v>1</v>
      </c>
      <c r="H2240" s="6" t="b">
        <f t="shared" si="174"/>
        <v>1</v>
      </c>
      <c r="I2240" s="6" t="b">
        <f t="shared" si="175"/>
        <v>1</v>
      </c>
      <c r="J2240" s="6" t="b">
        <f t="shared" si="176"/>
        <v>1</v>
      </c>
      <c r="K2240" s="6" t="b">
        <f t="shared" si="177"/>
        <v>1</v>
      </c>
      <c r="L2240">
        <v>27714</v>
      </c>
      <c r="M2240">
        <v>2840</v>
      </c>
      <c r="N2240">
        <v>8096</v>
      </c>
      <c r="O2240">
        <v>2830</v>
      </c>
      <c r="P2240" s="4" t="s">
        <v>1206</v>
      </c>
      <c r="Q2240" s="4" t="s">
        <v>3</v>
      </c>
      <c r="R2240">
        <v>0</v>
      </c>
      <c r="S2240">
        <v>410</v>
      </c>
      <c r="T2240">
        <v>0</v>
      </c>
      <c r="U2240">
        <v>0</v>
      </c>
    </row>
    <row r="2241" spans="1:21" x14ac:dyDescent="0.25">
      <c r="A2241">
        <v>27715</v>
      </c>
      <c r="B2241">
        <v>8096</v>
      </c>
      <c r="C2241">
        <v>0</v>
      </c>
      <c r="D2241">
        <v>13</v>
      </c>
      <c r="E2241">
        <v>0</v>
      </c>
      <c r="F2241">
        <v>0</v>
      </c>
      <c r="G2241" s="6" t="b">
        <f t="shared" si="173"/>
        <v>1</v>
      </c>
      <c r="H2241" s="6" t="b">
        <f t="shared" si="174"/>
        <v>1</v>
      </c>
      <c r="I2241" s="6" t="b">
        <f t="shared" si="175"/>
        <v>1</v>
      </c>
      <c r="J2241" s="6" t="b">
        <f t="shared" si="176"/>
        <v>1</v>
      </c>
      <c r="K2241" s="6" t="b">
        <f t="shared" si="177"/>
        <v>1</v>
      </c>
      <c r="L2241">
        <v>27715</v>
      </c>
      <c r="M2241">
        <v>2841</v>
      </c>
      <c r="N2241">
        <v>8096</v>
      </c>
      <c r="O2241">
        <v>2830</v>
      </c>
      <c r="P2241" s="4" t="s">
        <v>1206</v>
      </c>
      <c r="Q2241" s="4" t="s">
        <v>2</v>
      </c>
      <c r="R2241">
        <v>0</v>
      </c>
      <c r="S2241">
        <v>13</v>
      </c>
      <c r="T2241">
        <v>0</v>
      </c>
      <c r="U2241">
        <v>0</v>
      </c>
    </row>
    <row r="2242" spans="1:21" x14ac:dyDescent="0.25">
      <c r="A2242">
        <v>27717</v>
      </c>
      <c r="B2242">
        <v>8097</v>
      </c>
      <c r="C2242">
        <v>0</v>
      </c>
      <c r="D2242">
        <v>0</v>
      </c>
      <c r="E2242">
        <v>0</v>
      </c>
      <c r="F2242">
        <v>0</v>
      </c>
      <c r="G2242" s="6" t="b">
        <f t="shared" si="173"/>
        <v>1</v>
      </c>
      <c r="H2242" s="6" t="b">
        <f t="shared" si="174"/>
        <v>1</v>
      </c>
      <c r="I2242" s="6" t="b">
        <f t="shared" si="175"/>
        <v>1</v>
      </c>
      <c r="J2242" s="6" t="b">
        <f t="shared" si="176"/>
        <v>1</v>
      </c>
      <c r="K2242" s="6" t="b">
        <f t="shared" si="177"/>
        <v>1</v>
      </c>
      <c r="L2242">
        <v>27717</v>
      </c>
      <c r="M2242">
        <v>2842</v>
      </c>
      <c r="N2242">
        <v>8097</v>
      </c>
      <c r="O2242">
        <v>2853</v>
      </c>
      <c r="P2242" s="4" t="s">
        <v>1207</v>
      </c>
      <c r="Q2242" s="4" t="s">
        <v>4</v>
      </c>
      <c r="R2242">
        <v>0</v>
      </c>
      <c r="S2242">
        <v>0</v>
      </c>
      <c r="T2242">
        <v>0</v>
      </c>
      <c r="U2242">
        <v>0</v>
      </c>
    </row>
    <row r="2243" spans="1:21" x14ac:dyDescent="0.25">
      <c r="A2243">
        <v>27718</v>
      </c>
      <c r="B2243">
        <v>8097</v>
      </c>
      <c r="C2243">
        <v>0</v>
      </c>
      <c r="D2243">
        <v>1041</v>
      </c>
      <c r="E2243">
        <v>0</v>
      </c>
      <c r="F2243">
        <v>12</v>
      </c>
      <c r="G2243" s="6" t="b">
        <f t="shared" si="173"/>
        <v>1</v>
      </c>
      <c r="H2243" s="6" t="b">
        <f t="shared" si="174"/>
        <v>1</v>
      </c>
      <c r="I2243" s="6" t="b">
        <f t="shared" si="175"/>
        <v>1</v>
      </c>
      <c r="J2243" s="6" t="b">
        <f t="shared" si="176"/>
        <v>1</v>
      </c>
      <c r="K2243" s="6" t="b">
        <f t="shared" si="177"/>
        <v>1</v>
      </c>
      <c r="L2243">
        <v>27718</v>
      </c>
      <c r="M2243">
        <v>2843</v>
      </c>
      <c r="N2243">
        <v>8097</v>
      </c>
      <c r="O2243">
        <v>2853</v>
      </c>
      <c r="P2243" s="4" t="s">
        <v>1207</v>
      </c>
      <c r="Q2243" s="4" t="s">
        <v>1</v>
      </c>
      <c r="R2243">
        <v>0</v>
      </c>
      <c r="S2243">
        <v>1041</v>
      </c>
      <c r="T2243">
        <v>0</v>
      </c>
      <c r="U2243">
        <v>12</v>
      </c>
    </row>
    <row r="2244" spans="1:21" x14ac:dyDescent="0.25">
      <c r="A2244">
        <v>27719</v>
      </c>
      <c r="B2244">
        <v>8097</v>
      </c>
      <c r="C2244">
        <v>0</v>
      </c>
      <c r="D2244">
        <v>50</v>
      </c>
      <c r="E2244">
        <v>0</v>
      </c>
      <c r="F2244">
        <v>0</v>
      </c>
      <c r="G2244" s="6" t="b">
        <f t="shared" si="173"/>
        <v>1</v>
      </c>
      <c r="H2244" s="6" t="b">
        <f t="shared" si="174"/>
        <v>1</v>
      </c>
      <c r="I2244" s="6" t="b">
        <f t="shared" si="175"/>
        <v>1</v>
      </c>
      <c r="J2244" s="6" t="b">
        <f t="shared" si="176"/>
        <v>1</v>
      </c>
      <c r="K2244" s="6" t="b">
        <f t="shared" si="177"/>
        <v>1</v>
      </c>
      <c r="L2244">
        <v>27719</v>
      </c>
      <c r="M2244">
        <v>2844</v>
      </c>
      <c r="N2244">
        <v>8097</v>
      </c>
      <c r="O2244">
        <v>2853</v>
      </c>
      <c r="P2244" s="4" t="s">
        <v>1207</v>
      </c>
      <c r="Q2244" s="4" t="s">
        <v>6</v>
      </c>
      <c r="R2244">
        <v>0</v>
      </c>
      <c r="S2244">
        <v>50</v>
      </c>
      <c r="T2244">
        <v>0</v>
      </c>
      <c r="U2244">
        <v>0</v>
      </c>
    </row>
    <row r="2245" spans="1:21" x14ac:dyDescent="0.25">
      <c r="A2245">
        <v>27720</v>
      </c>
      <c r="B2245">
        <v>8097</v>
      </c>
      <c r="C2245">
        <v>0</v>
      </c>
      <c r="D2245">
        <v>1330</v>
      </c>
      <c r="E2245">
        <v>0</v>
      </c>
      <c r="F2245">
        <v>0</v>
      </c>
      <c r="G2245" s="6" t="b">
        <f t="shared" ref="G2245:G2308" si="178">A2245=L2245</f>
        <v>1</v>
      </c>
      <c r="H2245" s="6" t="b">
        <f t="shared" ref="H2245:H2308" si="179">C2245=R2245</f>
        <v>1</v>
      </c>
      <c r="I2245" s="6" t="b">
        <f t="shared" ref="I2245:I2308" si="180">D2245=S2245</f>
        <v>1</v>
      </c>
      <c r="J2245" s="6" t="b">
        <f t="shared" ref="J2245:J2308" si="181">E2245=T2245</f>
        <v>1</v>
      </c>
      <c r="K2245" s="6" t="b">
        <f t="shared" ref="K2245:K2308" si="182">F2245=U2245</f>
        <v>1</v>
      </c>
      <c r="L2245">
        <v>27720</v>
      </c>
      <c r="M2245">
        <v>2845</v>
      </c>
      <c r="N2245">
        <v>8097</v>
      </c>
      <c r="O2245">
        <v>2853</v>
      </c>
      <c r="P2245" s="4" t="s">
        <v>1207</v>
      </c>
      <c r="Q2245" s="4" t="s">
        <v>3</v>
      </c>
      <c r="R2245">
        <v>0</v>
      </c>
      <c r="S2245">
        <v>1330</v>
      </c>
      <c r="T2245">
        <v>0</v>
      </c>
      <c r="U2245">
        <v>0</v>
      </c>
    </row>
    <row r="2246" spans="1:21" x14ac:dyDescent="0.25">
      <c r="A2246">
        <v>27721</v>
      </c>
      <c r="B2246">
        <v>8097</v>
      </c>
      <c r="C2246">
        <v>0</v>
      </c>
      <c r="D2246">
        <v>1073</v>
      </c>
      <c r="E2246">
        <v>0</v>
      </c>
      <c r="F2246">
        <v>0</v>
      </c>
      <c r="G2246" s="6" t="b">
        <f t="shared" si="178"/>
        <v>1</v>
      </c>
      <c r="H2246" s="6" t="b">
        <f t="shared" si="179"/>
        <v>1</v>
      </c>
      <c r="I2246" s="6" t="b">
        <f t="shared" si="180"/>
        <v>1</v>
      </c>
      <c r="J2246" s="6" t="b">
        <f t="shared" si="181"/>
        <v>1</v>
      </c>
      <c r="K2246" s="6" t="b">
        <f t="shared" si="182"/>
        <v>1</v>
      </c>
      <c r="L2246">
        <v>27721</v>
      </c>
      <c r="M2246">
        <v>2846</v>
      </c>
      <c r="N2246">
        <v>8097</v>
      </c>
      <c r="O2246">
        <v>2853</v>
      </c>
      <c r="P2246" s="4" t="s">
        <v>1207</v>
      </c>
      <c r="Q2246" s="4" t="s">
        <v>2</v>
      </c>
      <c r="R2246">
        <v>0</v>
      </c>
      <c r="S2246">
        <v>1073</v>
      </c>
      <c r="T2246">
        <v>0</v>
      </c>
      <c r="U2246">
        <v>0</v>
      </c>
    </row>
    <row r="2247" spans="1:21" x14ac:dyDescent="0.25">
      <c r="A2247">
        <v>27724</v>
      </c>
      <c r="B2247">
        <v>8098</v>
      </c>
      <c r="C2247">
        <v>0</v>
      </c>
      <c r="D2247">
        <v>57</v>
      </c>
      <c r="E2247">
        <v>0</v>
      </c>
      <c r="F2247">
        <v>0</v>
      </c>
      <c r="G2247" s="6" t="b">
        <f t="shared" si="178"/>
        <v>1</v>
      </c>
      <c r="H2247" s="6" t="b">
        <f t="shared" si="179"/>
        <v>1</v>
      </c>
      <c r="I2247" s="6" t="b">
        <f t="shared" si="180"/>
        <v>1</v>
      </c>
      <c r="J2247" s="6" t="b">
        <f t="shared" si="181"/>
        <v>1</v>
      </c>
      <c r="K2247" s="6" t="b">
        <f t="shared" si="182"/>
        <v>1</v>
      </c>
      <c r="L2247">
        <v>27724</v>
      </c>
      <c r="M2247">
        <v>2848</v>
      </c>
      <c r="N2247">
        <v>8098</v>
      </c>
      <c r="O2247">
        <v>2821</v>
      </c>
      <c r="P2247" s="4" t="s">
        <v>1208</v>
      </c>
      <c r="Q2247" s="4" t="s">
        <v>1</v>
      </c>
      <c r="R2247">
        <v>0</v>
      </c>
      <c r="S2247">
        <v>57</v>
      </c>
      <c r="T2247">
        <v>0</v>
      </c>
      <c r="U2247">
        <v>0</v>
      </c>
    </row>
    <row r="2248" spans="1:21" x14ac:dyDescent="0.25">
      <c r="A2248">
        <v>27725</v>
      </c>
      <c r="B2248">
        <v>8098</v>
      </c>
      <c r="C2248">
        <v>0</v>
      </c>
      <c r="D2248">
        <v>4</v>
      </c>
      <c r="E2248">
        <v>0</v>
      </c>
      <c r="F2248">
        <v>0</v>
      </c>
      <c r="G2248" s="6" t="b">
        <f t="shared" si="178"/>
        <v>1</v>
      </c>
      <c r="H2248" s="6" t="b">
        <f t="shared" si="179"/>
        <v>1</v>
      </c>
      <c r="I2248" s="6" t="b">
        <f t="shared" si="180"/>
        <v>1</v>
      </c>
      <c r="J2248" s="6" t="b">
        <f t="shared" si="181"/>
        <v>1</v>
      </c>
      <c r="K2248" s="6" t="b">
        <f t="shared" si="182"/>
        <v>1</v>
      </c>
      <c r="L2248">
        <v>27725</v>
      </c>
      <c r="M2248">
        <v>2849</v>
      </c>
      <c r="N2248">
        <v>8098</v>
      </c>
      <c r="O2248">
        <v>2821</v>
      </c>
      <c r="P2248" s="4" t="s">
        <v>1208</v>
      </c>
      <c r="Q2248" s="4" t="s">
        <v>6</v>
      </c>
      <c r="R2248">
        <v>0</v>
      </c>
      <c r="S2248">
        <v>4</v>
      </c>
      <c r="T2248">
        <v>0</v>
      </c>
      <c r="U2248">
        <v>0</v>
      </c>
    </row>
    <row r="2249" spans="1:21" x14ac:dyDescent="0.25">
      <c r="A2249">
        <v>27726</v>
      </c>
      <c r="B2249">
        <v>8098</v>
      </c>
      <c r="C2249">
        <v>0</v>
      </c>
      <c r="D2249">
        <v>626</v>
      </c>
      <c r="E2249">
        <v>0</v>
      </c>
      <c r="F2249">
        <v>0</v>
      </c>
      <c r="G2249" s="6" t="b">
        <f t="shared" si="178"/>
        <v>1</v>
      </c>
      <c r="H2249" s="6" t="b">
        <f t="shared" si="179"/>
        <v>1</v>
      </c>
      <c r="I2249" s="6" t="b">
        <f t="shared" si="180"/>
        <v>1</v>
      </c>
      <c r="J2249" s="6" t="b">
        <f t="shared" si="181"/>
        <v>1</v>
      </c>
      <c r="K2249" s="6" t="b">
        <f t="shared" si="182"/>
        <v>1</v>
      </c>
      <c r="L2249">
        <v>27726</v>
      </c>
      <c r="M2249">
        <v>2850</v>
      </c>
      <c r="N2249">
        <v>8098</v>
      </c>
      <c r="O2249">
        <v>2821</v>
      </c>
      <c r="P2249" s="4" t="s">
        <v>1208</v>
      </c>
      <c r="Q2249" s="4" t="s">
        <v>3</v>
      </c>
      <c r="R2249">
        <v>0</v>
      </c>
      <c r="S2249">
        <v>626</v>
      </c>
      <c r="T2249">
        <v>0</v>
      </c>
      <c r="U2249">
        <v>0</v>
      </c>
    </row>
    <row r="2250" spans="1:21" x14ac:dyDescent="0.25">
      <c r="A2250">
        <v>27727</v>
      </c>
      <c r="B2250">
        <v>8098</v>
      </c>
      <c r="C2250">
        <v>0</v>
      </c>
      <c r="D2250">
        <v>320</v>
      </c>
      <c r="E2250">
        <v>0</v>
      </c>
      <c r="F2250">
        <v>0</v>
      </c>
      <c r="G2250" s="6" t="b">
        <f t="shared" si="178"/>
        <v>1</v>
      </c>
      <c r="H2250" s="6" t="b">
        <f t="shared" si="179"/>
        <v>1</v>
      </c>
      <c r="I2250" s="6" t="b">
        <f t="shared" si="180"/>
        <v>1</v>
      </c>
      <c r="J2250" s="6" t="b">
        <f t="shared" si="181"/>
        <v>1</v>
      </c>
      <c r="K2250" s="6" t="b">
        <f t="shared" si="182"/>
        <v>1</v>
      </c>
      <c r="L2250">
        <v>27727</v>
      </c>
      <c r="M2250">
        <v>2851</v>
      </c>
      <c r="N2250">
        <v>8098</v>
      </c>
      <c r="O2250">
        <v>2821</v>
      </c>
      <c r="P2250" s="4" t="s">
        <v>1208</v>
      </c>
      <c r="Q2250" s="4" t="s">
        <v>2</v>
      </c>
      <c r="R2250">
        <v>0</v>
      </c>
      <c r="S2250">
        <v>320</v>
      </c>
      <c r="T2250">
        <v>0</v>
      </c>
      <c r="U2250">
        <v>0</v>
      </c>
    </row>
    <row r="2251" spans="1:21" x14ac:dyDescent="0.25">
      <c r="A2251">
        <v>27729</v>
      </c>
      <c r="B2251">
        <v>8099</v>
      </c>
      <c r="C2251">
        <v>0</v>
      </c>
      <c r="D2251">
        <v>150</v>
      </c>
      <c r="E2251">
        <v>0</v>
      </c>
      <c r="F2251">
        <v>0</v>
      </c>
      <c r="G2251" s="6" t="b">
        <f t="shared" si="178"/>
        <v>1</v>
      </c>
      <c r="H2251" s="6" t="b">
        <f t="shared" si="179"/>
        <v>1</v>
      </c>
      <c r="I2251" s="6" t="b">
        <f t="shared" si="180"/>
        <v>1</v>
      </c>
      <c r="J2251" s="6" t="b">
        <f t="shared" si="181"/>
        <v>1</v>
      </c>
      <c r="K2251" s="6" t="b">
        <f t="shared" si="182"/>
        <v>1</v>
      </c>
      <c r="L2251">
        <v>27729</v>
      </c>
      <c r="M2251">
        <v>2852</v>
      </c>
      <c r="N2251">
        <v>8099</v>
      </c>
      <c r="O2251">
        <v>2850</v>
      </c>
      <c r="P2251" s="4" t="s">
        <v>1209</v>
      </c>
      <c r="Q2251" s="4" t="s">
        <v>4</v>
      </c>
      <c r="R2251">
        <v>0</v>
      </c>
      <c r="S2251">
        <v>150</v>
      </c>
      <c r="T2251">
        <v>0</v>
      </c>
      <c r="U2251">
        <v>0</v>
      </c>
    </row>
    <row r="2252" spans="1:21" x14ac:dyDescent="0.25">
      <c r="A2252">
        <v>27730</v>
      </c>
      <c r="B2252">
        <v>8099</v>
      </c>
      <c r="C2252">
        <v>0</v>
      </c>
      <c r="D2252">
        <v>1663</v>
      </c>
      <c r="E2252">
        <v>0</v>
      </c>
      <c r="F2252">
        <v>0</v>
      </c>
      <c r="G2252" s="6" t="b">
        <f t="shared" si="178"/>
        <v>1</v>
      </c>
      <c r="H2252" s="6" t="b">
        <f t="shared" si="179"/>
        <v>1</v>
      </c>
      <c r="I2252" s="6" t="b">
        <f t="shared" si="180"/>
        <v>1</v>
      </c>
      <c r="J2252" s="6" t="b">
        <f t="shared" si="181"/>
        <v>1</v>
      </c>
      <c r="K2252" s="6" t="b">
        <f t="shared" si="182"/>
        <v>1</v>
      </c>
      <c r="L2252">
        <v>27730</v>
      </c>
      <c r="M2252">
        <v>2853</v>
      </c>
      <c r="N2252">
        <v>8099</v>
      </c>
      <c r="O2252">
        <v>2850</v>
      </c>
      <c r="P2252" s="4" t="s">
        <v>1209</v>
      </c>
      <c r="Q2252" s="4" t="s">
        <v>1</v>
      </c>
      <c r="R2252">
        <v>0</v>
      </c>
      <c r="S2252">
        <v>1663</v>
      </c>
      <c r="T2252">
        <v>0</v>
      </c>
      <c r="U2252">
        <v>0</v>
      </c>
    </row>
    <row r="2253" spans="1:21" x14ac:dyDescent="0.25">
      <c r="A2253">
        <v>27731</v>
      </c>
      <c r="B2253">
        <v>8099</v>
      </c>
      <c r="C2253">
        <v>0</v>
      </c>
      <c r="D2253">
        <v>0</v>
      </c>
      <c r="E2253">
        <v>0</v>
      </c>
      <c r="F2253">
        <v>0</v>
      </c>
      <c r="G2253" s="6" t="b">
        <f t="shared" si="178"/>
        <v>1</v>
      </c>
      <c r="H2253" s="6" t="b">
        <f t="shared" si="179"/>
        <v>1</v>
      </c>
      <c r="I2253" s="6" t="b">
        <f t="shared" si="180"/>
        <v>1</v>
      </c>
      <c r="J2253" s="6" t="b">
        <f t="shared" si="181"/>
        <v>1</v>
      </c>
      <c r="K2253" s="6" t="b">
        <f t="shared" si="182"/>
        <v>1</v>
      </c>
      <c r="L2253">
        <v>27731</v>
      </c>
      <c r="M2253">
        <v>2854</v>
      </c>
      <c r="N2253">
        <v>8099</v>
      </c>
      <c r="O2253">
        <v>2850</v>
      </c>
      <c r="P2253" s="4" t="s">
        <v>1209</v>
      </c>
      <c r="Q2253" s="4" t="s">
        <v>6</v>
      </c>
      <c r="R2253">
        <v>0</v>
      </c>
      <c r="S2253">
        <v>0</v>
      </c>
      <c r="T2253">
        <v>0</v>
      </c>
      <c r="U2253">
        <v>0</v>
      </c>
    </row>
    <row r="2254" spans="1:21" x14ac:dyDescent="0.25">
      <c r="A2254">
        <v>27732</v>
      </c>
      <c r="B2254">
        <v>8099</v>
      </c>
      <c r="C2254">
        <v>0</v>
      </c>
      <c r="D2254">
        <v>839</v>
      </c>
      <c r="E2254">
        <v>0</v>
      </c>
      <c r="F2254">
        <v>0</v>
      </c>
      <c r="G2254" s="6" t="b">
        <f t="shared" si="178"/>
        <v>1</v>
      </c>
      <c r="H2254" s="6" t="b">
        <f t="shared" si="179"/>
        <v>1</v>
      </c>
      <c r="I2254" s="6" t="b">
        <f t="shared" si="180"/>
        <v>1</v>
      </c>
      <c r="J2254" s="6" t="b">
        <f t="shared" si="181"/>
        <v>1</v>
      </c>
      <c r="K2254" s="6" t="b">
        <f t="shared" si="182"/>
        <v>1</v>
      </c>
      <c r="L2254">
        <v>27732</v>
      </c>
      <c r="M2254">
        <v>2855</v>
      </c>
      <c r="N2254">
        <v>8099</v>
      </c>
      <c r="O2254">
        <v>2850</v>
      </c>
      <c r="P2254" s="4" t="s">
        <v>1209</v>
      </c>
      <c r="Q2254" s="4" t="s">
        <v>3</v>
      </c>
      <c r="R2254">
        <v>0</v>
      </c>
      <c r="S2254">
        <v>839</v>
      </c>
      <c r="T2254">
        <v>0</v>
      </c>
      <c r="U2254">
        <v>0</v>
      </c>
    </row>
    <row r="2255" spans="1:21" x14ac:dyDescent="0.25">
      <c r="A2255">
        <v>27733</v>
      </c>
      <c r="B2255">
        <v>8099</v>
      </c>
      <c r="C2255">
        <v>0</v>
      </c>
      <c r="D2255">
        <v>490</v>
      </c>
      <c r="E2255">
        <v>0</v>
      </c>
      <c r="F2255">
        <v>0</v>
      </c>
      <c r="G2255" s="6" t="b">
        <f t="shared" si="178"/>
        <v>1</v>
      </c>
      <c r="H2255" s="6" t="b">
        <f t="shared" si="179"/>
        <v>1</v>
      </c>
      <c r="I2255" s="6" t="b">
        <f t="shared" si="180"/>
        <v>1</v>
      </c>
      <c r="J2255" s="6" t="b">
        <f t="shared" si="181"/>
        <v>1</v>
      </c>
      <c r="K2255" s="6" t="b">
        <f t="shared" si="182"/>
        <v>1</v>
      </c>
      <c r="L2255">
        <v>27733</v>
      </c>
      <c r="M2255">
        <v>2856</v>
      </c>
      <c r="N2255">
        <v>8099</v>
      </c>
      <c r="O2255">
        <v>2850</v>
      </c>
      <c r="P2255" s="4" t="s">
        <v>1209</v>
      </c>
      <c r="Q2255" s="4" t="s">
        <v>2</v>
      </c>
      <c r="R2255">
        <v>0</v>
      </c>
      <c r="S2255">
        <v>490</v>
      </c>
      <c r="T2255">
        <v>0</v>
      </c>
      <c r="U2255">
        <v>0</v>
      </c>
    </row>
    <row r="2256" spans="1:21" x14ac:dyDescent="0.25">
      <c r="A2256">
        <v>27794</v>
      </c>
      <c r="B2256">
        <v>8109</v>
      </c>
      <c r="C2256">
        <v>0</v>
      </c>
      <c r="D2256">
        <v>2032</v>
      </c>
      <c r="E2256">
        <v>0</v>
      </c>
      <c r="F2256">
        <v>0</v>
      </c>
      <c r="G2256" s="6" t="b">
        <f t="shared" si="178"/>
        <v>1</v>
      </c>
      <c r="H2256" s="6" t="b">
        <f t="shared" si="179"/>
        <v>1</v>
      </c>
      <c r="I2256" s="6" t="b">
        <f t="shared" si="180"/>
        <v>1</v>
      </c>
      <c r="J2256" s="6" t="b">
        <f t="shared" si="181"/>
        <v>1</v>
      </c>
      <c r="K2256" s="6" t="b">
        <f t="shared" si="182"/>
        <v>1</v>
      </c>
      <c r="L2256">
        <v>27794</v>
      </c>
      <c r="M2256">
        <v>3827</v>
      </c>
      <c r="N2256">
        <v>8109</v>
      </c>
      <c r="O2256">
        <v>3514</v>
      </c>
      <c r="P2256" s="4" t="s">
        <v>1439</v>
      </c>
      <c r="Q2256" s="4" t="s">
        <v>4</v>
      </c>
      <c r="R2256">
        <v>0</v>
      </c>
      <c r="S2256">
        <v>2032</v>
      </c>
      <c r="T2256">
        <v>0</v>
      </c>
      <c r="U2256">
        <v>0</v>
      </c>
    </row>
    <row r="2257" spans="1:21" x14ac:dyDescent="0.25">
      <c r="A2257">
        <v>27795</v>
      </c>
      <c r="B2257">
        <v>8109</v>
      </c>
      <c r="C2257">
        <v>0</v>
      </c>
      <c r="D2257">
        <v>0</v>
      </c>
      <c r="E2257">
        <v>0</v>
      </c>
      <c r="F2257">
        <v>3250</v>
      </c>
      <c r="G2257" s="6" t="b">
        <f t="shared" si="178"/>
        <v>1</v>
      </c>
      <c r="H2257" s="6" t="b">
        <f t="shared" si="179"/>
        <v>1</v>
      </c>
      <c r="I2257" s="6" t="b">
        <f t="shared" si="180"/>
        <v>1</v>
      </c>
      <c r="J2257" s="6" t="b">
        <f t="shared" si="181"/>
        <v>1</v>
      </c>
      <c r="K2257" s="6" t="b">
        <f t="shared" si="182"/>
        <v>1</v>
      </c>
      <c r="L2257">
        <v>27795</v>
      </c>
      <c r="M2257">
        <v>3828</v>
      </c>
      <c r="N2257">
        <v>8109</v>
      </c>
      <c r="O2257">
        <v>3514</v>
      </c>
      <c r="P2257" s="4" t="s">
        <v>1439</v>
      </c>
      <c r="Q2257" s="4" t="s">
        <v>1</v>
      </c>
      <c r="R2257">
        <v>0</v>
      </c>
      <c r="S2257">
        <v>0</v>
      </c>
      <c r="T2257">
        <v>0</v>
      </c>
      <c r="U2257">
        <v>3250</v>
      </c>
    </row>
    <row r="2258" spans="1:21" x14ac:dyDescent="0.25">
      <c r="A2258">
        <v>27796</v>
      </c>
      <c r="B2258">
        <v>8109</v>
      </c>
      <c r="C2258">
        <v>0</v>
      </c>
      <c r="D2258">
        <v>2806</v>
      </c>
      <c r="E2258">
        <v>0</v>
      </c>
      <c r="F2258">
        <v>3310</v>
      </c>
      <c r="G2258" s="6" t="b">
        <f t="shared" si="178"/>
        <v>1</v>
      </c>
      <c r="H2258" s="6" t="b">
        <f t="shared" si="179"/>
        <v>1</v>
      </c>
      <c r="I2258" s="6" t="b">
        <f t="shared" si="180"/>
        <v>1</v>
      </c>
      <c r="J2258" s="6" t="b">
        <f t="shared" si="181"/>
        <v>1</v>
      </c>
      <c r="K2258" s="6" t="b">
        <f t="shared" si="182"/>
        <v>1</v>
      </c>
      <c r="L2258">
        <v>27796</v>
      </c>
      <c r="M2258">
        <v>3829</v>
      </c>
      <c r="N2258">
        <v>8109</v>
      </c>
      <c r="O2258">
        <v>3514</v>
      </c>
      <c r="P2258" s="4" t="s">
        <v>1439</v>
      </c>
      <c r="Q2258" s="4" t="s">
        <v>5</v>
      </c>
      <c r="R2258">
        <v>0</v>
      </c>
      <c r="S2258">
        <v>2806</v>
      </c>
      <c r="T2258">
        <v>0</v>
      </c>
      <c r="U2258">
        <v>3310</v>
      </c>
    </row>
    <row r="2259" spans="1:21" x14ac:dyDescent="0.25">
      <c r="A2259">
        <v>27798</v>
      </c>
      <c r="B2259">
        <v>8109</v>
      </c>
      <c r="C2259">
        <v>0</v>
      </c>
      <c r="D2259">
        <v>3740</v>
      </c>
      <c r="E2259">
        <v>0</v>
      </c>
      <c r="F2259">
        <v>0</v>
      </c>
      <c r="G2259" s="6" t="b">
        <f t="shared" si="178"/>
        <v>1</v>
      </c>
      <c r="H2259" s="6" t="b">
        <f t="shared" si="179"/>
        <v>1</v>
      </c>
      <c r="I2259" s="6" t="b">
        <f t="shared" si="180"/>
        <v>1</v>
      </c>
      <c r="J2259" s="6" t="b">
        <f t="shared" si="181"/>
        <v>1</v>
      </c>
      <c r="K2259" s="6" t="b">
        <f t="shared" si="182"/>
        <v>1</v>
      </c>
      <c r="L2259">
        <v>27798</v>
      </c>
      <c r="M2259">
        <v>3830</v>
      </c>
      <c r="N2259">
        <v>8109</v>
      </c>
      <c r="O2259">
        <v>3514</v>
      </c>
      <c r="P2259" s="4" t="s">
        <v>1439</v>
      </c>
      <c r="Q2259" s="4" t="s">
        <v>0</v>
      </c>
      <c r="R2259">
        <v>0</v>
      </c>
      <c r="S2259">
        <v>3740</v>
      </c>
      <c r="T2259">
        <v>0</v>
      </c>
      <c r="U2259">
        <v>0</v>
      </c>
    </row>
    <row r="2260" spans="1:21" x14ac:dyDescent="0.25">
      <c r="A2260">
        <v>27799</v>
      </c>
      <c r="B2260">
        <v>8109</v>
      </c>
      <c r="C2260">
        <v>0</v>
      </c>
      <c r="D2260">
        <v>7000</v>
      </c>
      <c r="E2260">
        <v>0</v>
      </c>
      <c r="F2260">
        <v>0</v>
      </c>
      <c r="G2260" s="6" t="b">
        <f t="shared" si="178"/>
        <v>1</v>
      </c>
      <c r="H2260" s="6" t="b">
        <f t="shared" si="179"/>
        <v>1</v>
      </c>
      <c r="I2260" s="6" t="b">
        <f t="shared" si="180"/>
        <v>1</v>
      </c>
      <c r="J2260" s="6" t="b">
        <f t="shared" si="181"/>
        <v>1</v>
      </c>
      <c r="K2260" s="6" t="b">
        <f t="shared" si="182"/>
        <v>1</v>
      </c>
      <c r="L2260">
        <v>27799</v>
      </c>
      <c r="M2260">
        <v>3831</v>
      </c>
      <c r="N2260">
        <v>8109</v>
      </c>
      <c r="O2260">
        <v>3514</v>
      </c>
      <c r="P2260" s="4" t="s">
        <v>1439</v>
      </c>
      <c r="Q2260" s="4" t="s">
        <v>6</v>
      </c>
      <c r="R2260">
        <v>0</v>
      </c>
      <c r="S2260">
        <v>7000</v>
      </c>
      <c r="T2260">
        <v>0</v>
      </c>
      <c r="U2260">
        <v>0</v>
      </c>
    </row>
    <row r="2261" spans="1:21" x14ac:dyDescent="0.25">
      <c r="A2261">
        <v>27800</v>
      </c>
      <c r="B2261">
        <v>8109</v>
      </c>
      <c r="C2261">
        <v>0</v>
      </c>
      <c r="D2261">
        <v>6023</v>
      </c>
      <c r="E2261">
        <v>0</v>
      </c>
      <c r="F2261">
        <v>0</v>
      </c>
      <c r="G2261" s="6" t="b">
        <f t="shared" si="178"/>
        <v>1</v>
      </c>
      <c r="H2261" s="6" t="b">
        <f t="shared" si="179"/>
        <v>1</v>
      </c>
      <c r="I2261" s="6" t="b">
        <f t="shared" si="180"/>
        <v>1</v>
      </c>
      <c r="J2261" s="6" t="b">
        <f t="shared" si="181"/>
        <v>1</v>
      </c>
      <c r="K2261" s="6" t="b">
        <f t="shared" si="182"/>
        <v>1</v>
      </c>
      <c r="L2261">
        <v>27800</v>
      </c>
      <c r="M2261">
        <v>3832</v>
      </c>
      <c r="N2261">
        <v>8109</v>
      </c>
      <c r="O2261">
        <v>3514</v>
      </c>
      <c r="P2261" s="4" t="s">
        <v>1439</v>
      </c>
      <c r="Q2261" s="4" t="s">
        <v>3</v>
      </c>
      <c r="R2261">
        <v>0</v>
      </c>
      <c r="S2261">
        <v>6023</v>
      </c>
      <c r="T2261">
        <v>0</v>
      </c>
      <c r="U2261">
        <v>0</v>
      </c>
    </row>
    <row r="2262" spans="1:21" x14ac:dyDescent="0.25">
      <c r="A2262">
        <v>27801</v>
      </c>
      <c r="B2262">
        <v>8109</v>
      </c>
      <c r="C2262">
        <v>0</v>
      </c>
      <c r="D2262">
        <v>2291</v>
      </c>
      <c r="E2262">
        <v>0</v>
      </c>
      <c r="F2262">
        <v>0</v>
      </c>
      <c r="G2262" s="6" t="b">
        <f t="shared" si="178"/>
        <v>1</v>
      </c>
      <c r="H2262" s="6" t="b">
        <f t="shared" si="179"/>
        <v>1</v>
      </c>
      <c r="I2262" s="6" t="b">
        <f t="shared" si="180"/>
        <v>1</v>
      </c>
      <c r="J2262" s="6" t="b">
        <f t="shared" si="181"/>
        <v>1</v>
      </c>
      <c r="K2262" s="6" t="b">
        <f t="shared" si="182"/>
        <v>1</v>
      </c>
      <c r="L2262">
        <v>27801</v>
      </c>
      <c r="M2262">
        <v>3833</v>
      </c>
      <c r="N2262">
        <v>8109</v>
      </c>
      <c r="O2262">
        <v>3514</v>
      </c>
      <c r="P2262" s="4" t="s">
        <v>1439</v>
      </c>
      <c r="Q2262" s="4" t="s">
        <v>2</v>
      </c>
      <c r="R2262">
        <v>0</v>
      </c>
      <c r="S2262">
        <v>2291</v>
      </c>
      <c r="T2262">
        <v>0</v>
      </c>
      <c r="U2262">
        <v>0</v>
      </c>
    </row>
    <row r="2263" spans="1:21" x14ac:dyDescent="0.25">
      <c r="A2263">
        <v>27830</v>
      </c>
      <c r="B2263">
        <v>8117</v>
      </c>
      <c r="C2263">
        <v>0</v>
      </c>
      <c r="D2263">
        <v>1</v>
      </c>
      <c r="E2263">
        <v>0</v>
      </c>
      <c r="F2263">
        <v>0</v>
      </c>
      <c r="G2263" s="6" t="b">
        <f t="shared" si="178"/>
        <v>1</v>
      </c>
      <c r="H2263" s="6" t="b">
        <f t="shared" si="179"/>
        <v>1</v>
      </c>
      <c r="I2263" s="6" t="b">
        <f t="shared" si="180"/>
        <v>1</v>
      </c>
      <c r="J2263" s="6" t="b">
        <f t="shared" si="181"/>
        <v>1</v>
      </c>
      <c r="K2263" s="6" t="b">
        <f t="shared" si="182"/>
        <v>1</v>
      </c>
      <c r="L2263">
        <v>27830</v>
      </c>
      <c r="M2263">
        <v>3836</v>
      </c>
      <c r="N2263">
        <v>8117</v>
      </c>
      <c r="O2263">
        <v>2813</v>
      </c>
      <c r="P2263" s="4" t="s">
        <v>1441</v>
      </c>
      <c r="Q2263" s="4" t="s">
        <v>5</v>
      </c>
      <c r="R2263">
        <v>0</v>
      </c>
      <c r="S2263">
        <v>1</v>
      </c>
      <c r="T2263">
        <v>0</v>
      </c>
      <c r="U2263">
        <v>0</v>
      </c>
    </row>
    <row r="2264" spans="1:21" x14ac:dyDescent="0.25">
      <c r="A2264">
        <v>27831</v>
      </c>
      <c r="B2264">
        <v>8117</v>
      </c>
      <c r="C2264">
        <v>0</v>
      </c>
      <c r="D2264">
        <v>3</v>
      </c>
      <c r="E2264">
        <v>0</v>
      </c>
      <c r="F2264">
        <v>0</v>
      </c>
      <c r="G2264" s="6" t="b">
        <f t="shared" si="178"/>
        <v>1</v>
      </c>
      <c r="H2264" s="6" t="b">
        <f t="shared" si="179"/>
        <v>1</v>
      </c>
      <c r="I2264" s="6" t="b">
        <f t="shared" si="180"/>
        <v>1</v>
      </c>
      <c r="J2264" s="6" t="b">
        <f t="shared" si="181"/>
        <v>1</v>
      </c>
      <c r="K2264" s="6" t="b">
        <f t="shared" si="182"/>
        <v>1</v>
      </c>
      <c r="L2264">
        <v>27831</v>
      </c>
      <c r="M2264">
        <v>3837</v>
      </c>
      <c r="N2264">
        <v>8117</v>
      </c>
      <c r="O2264">
        <v>2813</v>
      </c>
      <c r="P2264" s="4" t="s">
        <v>1441</v>
      </c>
      <c r="Q2264" s="4" t="s">
        <v>6</v>
      </c>
      <c r="R2264">
        <v>0</v>
      </c>
      <c r="S2264">
        <v>3</v>
      </c>
      <c r="T2264">
        <v>0</v>
      </c>
      <c r="U2264">
        <v>0</v>
      </c>
    </row>
    <row r="2265" spans="1:21" x14ac:dyDescent="0.25">
      <c r="A2265">
        <v>27880</v>
      </c>
      <c r="B2265">
        <v>8135</v>
      </c>
      <c r="C2265">
        <v>0</v>
      </c>
      <c r="D2265">
        <v>1045</v>
      </c>
      <c r="E2265">
        <v>0</v>
      </c>
      <c r="F2265">
        <v>8</v>
      </c>
      <c r="G2265" s="6" t="b">
        <f t="shared" si="178"/>
        <v>1</v>
      </c>
      <c r="H2265" s="6" t="b">
        <f t="shared" si="179"/>
        <v>1</v>
      </c>
      <c r="I2265" s="6" t="b">
        <f t="shared" si="180"/>
        <v>1</v>
      </c>
      <c r="J2265" s="6" t="b">
        <f t="shared" si="181"/>
        <v>1</v>
      </c>
      <c r="K2265" s="6" t="b">
        <f t="shared" si="182"/>
        <v>1</v>
      </c>
      <c r="L2265">
        <v>27880</v>
      </c>
      <c r="M2265">
        <v>3848</v>
      </c>
      <c r="N2265">
        <v>8135</v>
      </c>
      <c r="O2265">
        <v>3848</v>
      </c>
      <c r="P2265" s="4" t="s">
        <v>1442</v>
      </c>
      <c r="Q2265" s="4" t="s">
        <v>6</v>
      </c>
      <c r="R2265">
        <v>0</v>
      </c>
      <c r="S2265">
        <v>1045</v>
      </c>
      <c r="T2265">
        <v>0</v>
      </c>
      <c r="U2265">
        <v>8</v>
      </c>
    </row>
    <row r="2266" spans="1:21" x14ac:dyDescent="0.25">
      <c r="A2266">
        <v>27881</v>
      </c>
      <c r="B2266">
        <v>8135</v>
      </c>
      <c r="C2266">
        <v>0</v>
      </c>
      <c r="D2266">
        <v>1449</v>
      </c>
      <c r="E2266">
        <v>0</v>
      </c>
      <c r="F2266">
        <v>5</v>
      </c>
      <c r="G2266" s="6" t="b">
        <f t="shared" si="178"/>
        <v>1</v>
      </c>
      <c r="H2266" s="6" t="b">
        <f t="shared" si="179"/>
        <v>1</v>
      </c>
      <c r="I2266" s="6" t="b">
        <f t="shared" si="180"/>
        <v>1</v>
      </c>
      <c r="J2266" s="6" t="b">
        <f t="shared" si="181"/>
        <v>1</v>
      </c>
      <c r="K2266" s="6" t="b">
        <f t="shared" si="182"/>
        <v>1</v>
      </c>
      <c r="L2266">
        <v>27881</v>
      </c>
      <c r="M2266">
        <v>3847</v>
      </c>
      <c r="N2266">
        <v>8135</v>
      </c>
      <c r="O2266">
        <v>3848</v>
      </c>
      <c r="P2266" s="4" t="s">
        <v>1442</v>
      </c>
      <c r="Q2266" s="4" t="s">
        <v>8</v>
      </c>
      <c r="R2266">
        <v>0</v>
      </c>
      <c r="S2266">
        <v>1449</v>
      </c>
      <c r="T2266">
        <v>0</v>
      </c>
      <c r="U2266">
        <v>5</v>
      </c>
    </row>
    <row r="2267" spans="1:21" x14ac:dyDescent="0.25">
      <c r="A2267">
        <v>27928</v>
      </c>
      <c r="B2267">
        <v>8150</v>
      </c>
      <c r="C2267">
        <v>0</v>
      </c>
      <c r="D2267">
        <v>4160</v>
      </c>
      <c r="E2267">
        <v>0</v>
      </c>
      <c r="F2267">
        <v>0</v>
      </c>
      <c r="G2267" s="6" t="b">
        <f t="shared" si="178"/>
        <v>1</v>
      </c>
      <c r="H2267" s="6" t="b">
        <f t="shared" si="179"/>
        <v>1</v>
      </c>
      <c r="I2267" s="6" t="b">
        <f t="shared" si="180"/>
        <v>1</v>
      </c>
      <c r="J2267" s="6" t="b">
        <f t="shared" si="181"/>
        <v>1</v>
      </c>
      <c r="K2267" s="6" t="b">
        <f t="shared" si="182"/>
        <v>1</v>
      </c>
      <c r="L2267">
        <v>27928</v>
      </c>
      <c r="M2267">
        <v>5300</v>
      </c>
      <c r="N2267">
        <v>8150</v>
      </c>
      <c r="O2267">
        <v>2599</v>
      </c>
      <c r="P2267" s="4" t="s">
        <v>1940</v>
      </c>
      <c r="Q2267" s="4" t="s">
        <v>5</v>
      </c>
      <c r="R2267">
        <v>0</v>
      </c>
      <c r="S2267">
        <v>4160</v>
      </c>
      <c r="T2267">
        <v>0</v>
      </c>
      <c r="U2267">
        <v>0</v>
      </c>
    </row>
    <row r="2268" spans="1:21" x14ac:dyDescent="0.25">
      <c r="A2268">
        <v>27937</v>
      </c>
      <c r="B2268">
        <v>8154</v>
      </c>
      <c r="C2268">
        <v>0</v>
      </c>
      <c r="D2268">
        <v>0</v>
      </c>
      <c r="E2268">
        <v>0</v>
      </c>
      <c r="F2268">
        <v>0</v>
      </c>
      <c r="G2268" s="6" t="b">
        <f t="shared" si="178"/>
        <v>1</v>
      </c>
      <c r="H2268" s="6" t="b">
        <f t="shared" si="179"/>
        <v>1</v>
      </c>
      <c r="I2268" s="6" t="b">
        <f t="shared" si="180"/>
        <v>1</v>
      </c>
      <c r="J2268" s="6" t="b">
        <f t="shared" si="181"/>
        <v>1</v>
      </c>
      <c r="K2268" s="6" t="b">
        <f t="shared" si="182"/>
        <v>1</v>
      </c>
      <c r="L2268">
        <v>27937</v>
      </c>
      <c r="M2268">
        <v>5302</v>
      </c>
      <c r="N2268">
        <v>8154</v>
      </c>
      <c r="O2268">
        <v>2067</v>
      </c>
      <c r="P2268" s="4" t="s">
        <v>1941</v>
      </c>
      <c r="Q2268" s="4" t="s">
        <v>1</v>
      </c>
      <c r="R2268">
        <v>0</v>
      </c>
      <c r="S2268">
        <v>0</v>
      </c>
      <c r="T2268">
        <v>0</v>
      </c>
      <c r="U2268">
        <v>0</v>
      </c>
    </row>
    <row r="2269" spans="1:21" x14ac:dyDescent="0.25">
      <c r="A2269">
        <v>27938</v>
      </c>
      <c r="B2269">
        <v>8154</v>
      </c>
      <c r="C2269">
        <v>0</v>
      </c>
      <c r="D2269">
        <v>1991</v>
      </c>
      <c r="E2269">
        <v>0</v>
      </c>
      <c r="F2269">
        <v>0</v>
      </c>
      <c r="G2269" s="6" t="b">
        <f t="shared" si="178"/>
        <v>1</v>
      </c>
      <c r="H2269" s="6" t="b">
        <f t="shared" si="179"/>
        <v>1</v>
      </c>
      <c r="I2269" s="6" t="b">
        <f t="shared" si="180"/>
        <v>1</v>
      </c>
      <c r="J2269" s="6" t="b">
        <f t="shared" si="181"/>
        <v>1</v>
      </c>
      <c r="K2269" s="6" t="b">
        <f t="shared" si="182"/>
        <v>1</v>
      </c>
      <c r="L2269">
        <v>27938</v>
      </c>
      <c r="M2269">
        <v>5303</v>
      </c>
      <c r="N2269">
        <v>8154</v>
      </c>
      <c r="O2269">
        <v>2067</v>
      </c>
      <c r="P2269" s="4" t="s">
        <v>1941</v>
      </c>
      <c r="Q2269" s="4" t="s">
        <v>6</v>
      </c>
      <c r="R2269">
        <v>0</v>
      </c>
      <c r="S2269">
        <v>1991</v>
      </c>
      <c r="T2269">
        <v>0</v>
      </c>
      <c r="U2269">
        <v>0</v>
      </c>
    </row>
    <row r="2270" spans="1:21" x14ac:dyDescent="0.25">
      <c r="A2270">
        <v>27939</v>
      </c>
      <c r="B2270">
        <v>8154</v>
      </c>
      <c r="C2270">
        <v>0</v>
      </c>
      <c r="D2270">
        <v>0</v>
      </c>
      <c r="E2270">
        <v>0</v>
      </c>
      <c r="F2270">
        <v>0</v>
      </c>
      <c r="G2270" s="6" t="b">
        <f t="shared" si="178"/>
        <v>1</v>
      </c>
      <c r="H2270" s="6" t="b">
        <f t="shared" si="179"/>
        <v>1</v>
      </c>
      <c r="I2270" s="6" t="b">
        <f t="shared" si="180"/>
        <v>1</v>
      </c>
      <c r="J2270" s="6" t="b">
        <f t="shared" si="181"/>
        <v>1</v>
      </c>
      <c r="K2270" s="6" t="b">
        <f t="shared" si="182"/>
        <v>1</v>
      </c>
      <c r="L2270">
        <v>27939</v>
      </c>
      <c r="M2270">
        <v>5304</v>
      </c>
      <c r="N2270">
        <v>8154</v>
      </c>
      <c r="O2270">
        <v>2067</v>
      </c>
      <c r="P2270" s="4" t="s">
        <v>1941</v>
      </c>
      <c r="Q2270" s="4" t="s">
        <v>3</v>
      </c>
      <c r="R2270">
        <v>0</v>
      </c>
      <c r="S2270">
        <v>0</v>
      </c>
      <c r="T2270">
        <v>0</v>
      </c>
      <c r="U2270">
        <v>0</v>
      </c>
    </row>
    <row r="2271" spans="1:21" x14ac:dyDescent="0.25">
      <c r="A2271">
        <v>35347</v>
      </c>
      <c r="B2271">
        <v>8154</v>
      </c>
      <c r="C2271">
        <v>500</v>
      </c>
      <c r="D2271">
        <v>1717</v>
      </c>
      <c r="E2271">
        <v>0</v>
      </c>
      <c r="F2271">
        <v>28</v>
      </c>
      <c r="G2271" s="6" t="b">
        <f t="shared" si="178"/>
        <v>1</v>
      </c>
      <c r="H2271" s="6" t="b">
        <f t="shared" si="179"/>
        <v>1</v>
      </c>
      <c r="I2271" s="6" t="b">
        <f t="shared" si="180"/>
        <v>1</v>
      </c>
      <c r="J2271" s="6" t="b">
        <f t="shared" si="181"/>
        <v>1</v>
      </c>
      <c r="K2271" s="6" t="b">
        <f t="shared" si="182"/>
        <v>1</v>
      </c>
      <c r="L2271">
        <v>35347</v>
      </c>
      <c r="M2271">
        <v>5305</v>
      </c>
      <c r="N2271">
        <v>8154</v>
      </c>
      <c r="O2271">
        <v>2067</v>
      </c>
      <c r="P2271" s="4" t="s">
        <v>1941</v>
      </c>
      <c r="Q2271" s="4" t="s">
        <v>51</v>
      </c>
      <c r="R2271">
        <v>500</v>
      </c>
      <c r="S2271">
        <v>1717</v>
      </c>
      <c r="T2271">
        <v>0</v>
      </c>
      <c r="U2271">
        <v>28</v>
      </c>
    </row>
    <row r="2272" spans="1:21" x14ac:dyDescent="0.25">
      <c r="A2272">
        <v>27942</v>
      </c>
      <c r="B2272">
        <v>8155</v>
      </c>
      <c r="C2272">
        <v>0</v>
      </c>
      <c r="D2272">
        <v>270</v>
      </c>
      <c r="E2272">
        <v>0</v>
      </c>
      <c r="F2272">
        <v>0</v>
      </c>
      <c r="G2272" s="6" t="b">
        <f t="shared" si="178"/>
        <v>1</v>
      </c>
      <c r="H2272" s="6" t="b">
        <f t="shared" si="179"/>
        <v>1</v>
      </c>
      <c r="I2272" s="6" t="b">
        <f t="shared" si="180"/>
        <v>1</v>
      </c>
      <c r="J2272" s="6" t="b">
        <f t="shared" si="181"/>
        <v>1</v>
      </c>
      <c r="K2272" s="6" t="b">
        <f t="shared" si="182"/>
        <v>1</v>
      </c>
      <c r="L2272">
        <v>27942</v>
      </c>
      <c r="M2272">
        <v>5306</v>
      </c>
      <c r="N2272">
        <v>8155</v>
      </c>
      <c r="O2272">
        <v>2538</v>
      </c>
      <c r="P2272" s="4" t="s">
        <v>1942</v>
      </c>
      <c r="Q2272" s="4" t="s">
        <v>1943</v>
      </c>
      <c r="R2272">
        <v>0</v>
      </c>
      <c r="S2272">
        <v>270</v>
      </c>
      <c r="T2272">
        <v>0</v>
      </c>
      <c r="U2272">
        <v>0</v>
      </c>
    </row>
    <row r="2273" spans="1:21" x14ac:dyDescent="0.25">
      <c r="A2273">
        <v>27943</v>
      </c>
      <c r="B2273">
        <v>8155</v>
      </c>
      <c r="C2273">
        <v>0</v>
      </c>
      <c r="D2273">
        <v>202</v>
      </c>
      <c r="E2273">
        <v>0</v>
      </c>
      <c r="F2273">
        <v>4</v>
      </c>
      <c r="G2273" s="6" t="b">
        <f t="shared" si="178"/>
        <v>1</v>
      </c>
      <c r="H2273" s="6" t="b">
        <f t="shared" si="179"/>
        <v>1</v>
      </c>
      <c r="I2273" s="6" t="b">
        <f t="shared" si="180"/>
        <v>1</v>
      </c>
      <c r="J2273" s="6" t="b">
        <f t="shared" si="181"/>
        <v>1</v>
      </c>
      <c r="K2273" s="6" t="b">
        <f t="shared" si="182"/>
        <v>1</v>
      </c>
      <c r="L2273">
        <v>27943</v>
      </c>
      <c r="M2273">
        <v>5307</v>
      </c>
      <c r="N2273">
        <v>8155</v>
      </c>
      <c r="O2273">
        <v>2538</v>
      </c>
      <c r="P2273" s="4" t="s">
        <v>1942</v>
      </c>
      <c r="Q2273" s="4" t="s">
        <v>1944</v>
      </c>
      <c r="R2273">
        <v>0</v>
      </c>
      <c r="S2273">
        <v>202</v>
      </c>
      <c r="T2273">
        <v>0</v>
      </c>
      <c r="U2273">
        <v>4</v>
      </c>
    </row>
    <row r="2274" spans="1:21" x14ac:dyDescent="0.25">
      <c r="A2274">
        <v>27944</v>
      </c>
      <c r="B2274">
        <v>8155</v>
      </c>
      <c r="C2274">
        <v>0</v>
      </c>
      <c r="D2274">
        <v>230</v>
      </c>
      <c r="E2274">
        <v>0</v>
      </c>
      <c r="F2274">
        <v>4</v>
      </c>
      <c r="G2274" s="6" t="b">
        <f t="shared" si="178"/>
        <v>1</v>
      </c>
      <c r="H2274" s="6" t="b">
        <f t="shared" si="179"/>
        <v>1</v>
      </c>
      <c r="I2274" s="6" t="b">
        <f t="shared" si="180"/>
        <v>1</v>
      </c>
      <c r="J2274" s="6" t="b">
        <f t="shared" si="181"/>
        <v>1</v>
      </c>
      <c r="K2274" s="6" t="b">
        <f t="shared" si="182"/>
        <v>1</v>
      </c>
      <c r="L2274">
        <v>27944</v>
      </c>
      <c r="M2274">
        <v>5308</v>
      </c>
      <c r="N2274">
        <v>8155</v>
      </c>
      <c r="O2274">
        <v>2538</v>
      </c>
      <c r="P2274" s="4" t="s">
        <v>1942</v>
      </c>
      <c r="Q2274" s="4" t="s">
        <v>1945</v>
      </c>
      <c r="R2274">
        <v>0</v>
      </c>
      <c r="S2274">
        <v>230</v>
      </c>
      <c r="T2274">
        <v>0</v>
      </c>
      <c r="U2274">
        <v>4</v>
      </c>
    </row>
    <row r="2275" spans="1:21" x14ac:dyDescent="0.25">
      <c r="A2275">
        <v>27946</v>
      </c>
      <c r="B2275">
        <v>8155</v>
      </c>
      <c r="C2275">
        <v>0</v>
      </c>
      <c r="D2275">
        <v>0</v>
      </c>
      <c r="E2275">
        <v>0</v>
      </c>
      <c r="F2275">
        <v>4</v>
      </c>
      <c r="G2275" s="6" t="b">
        <f t="shared" si="178"/>
        <v>1</v>
      </c>
      <c r="H2275" s="6" t="b">
        <f t="shared" si="179"/>
        <v>1</v>
      </c>
      <c r="I2275" s="6" t="b">
        <f t="shared" si="180"/>
        <v>1</v>
      </c>
      <c r="J2275" s="6" t="b">
        <f t="shared" si="181"/>
        <v>1</v>
      </c>
      <c r="K2275" s="6" t="b">
        <f t="shared" si="182"/>
        <v>1</v>
      </c>
      <c r="L2275">
        <v>27946</v>
      </c>
      <c r="M2275">
        <v>5309</v>
      </c>
      <c r="N2275">
        <v>8155</v>
      </c>
      <c r="O2275">
        <v>2538</v>
      </c>
      <c r="P2275" s="4" t="s">
        <v>1942</v>
      </c>
      <c r="Q2275" s="4" t="s">
        <v>1946</v>
      </c>
      <c r="R2275">
        <v>0</v>
      </c>
      <c r="S2275">
        <v>0</v>
      </c>
      <c r="T2275">
        <v>0</v>
      </c>
      <c r="U2275">
        <v>4</v>
      </c>
    </row>
    <row r="2276" spans="1:21" x14ac:dyDescent="0.25">
      <c r="A2276">
        <v>27948</v>
      </c>
      <c r="B2276">
        <v>8155</v>
      </c>
      <c r="C2276">
        <v>0</v>
      </c>
      <c r="D2276">
        <v>81</v>
      </c>
      <c r="E2276">
        <v>0</v>
      </c>
      <c r="F2276">
        <v>32</v>
      </c>
      <c r="G2276" s="6" t="b">
        <f t="shared" si="178"/>
        <v>1</v>
      </c>
      <c r="H2276" s="6" t="b">
        <f t="shared" si="179"/>
        <v>1</v>
      </c>
      <c r="I2276" s="6" t="b">
        <f t="shared" si="180"/>
        <v>1</v>
      </c>
      <c r="J2276" s="6" t="b">
        <f t="shared" si="181"/>
        <v>1</v>
      </c>
      <c r="K2276" s="6" t="b">
        <f t="shared" si="182"/>
        <v>1</v>
      </c>
      <c r="L2276">
        <v>27948</v>
      </c>
      <c r="M2276">
        <v>5310</v>
      </c>
      <c r="N2276">
        <v>8155</v>
      </c>
      <c r="O2276">
        <v>2538</v>
      </c>
      <c r="P2276" s="4" t="s">
        <v>1942</v>
      </c>
      <c r="Q2276" s="4" t="s">
        <v>1947</v>
      </c>
      <c r="R2276">
        <v>0</v>
      </c>
      <c r="S2276">
        <v>81</v>
      </c>
      <c r="T2276">
        <v>0</v>
      </c>
      <c r="U2276">
        <v>32</v>
      </c>
    </row>
    <row r="2277" spans="1:21" x14ac:dyDescent="0.25">
      <c r="A2277">
        <v>27950</v>
      </c>
      <c r="B2277">
        <v>8155</v>
      </c>
      <c r="C2277">
        <v>0</v>
      </c>
      <c r="D2277">
        <v>236</v>
      </c>
      <c r="E2277">
        <v>0</v>
      </c>
      <c r="F2277">
        <v>0</v>
      </c>
      <c r="G2277" s="6" t="b">
        <f t="shared" si="178"/>
        <v>1</v>
      </c>
      <c r="H2277" s="6" t="b">
        <f t="shared" si="179"/>
        <v>1</v>
      </c>
      <c r="I2277" s="6" t="b">
        <f t="shared" si="180"/>
        <v>1</v>
      </c>
      <c r="J2277" s="6" t="b">
        <f t="shared" si="181"/>
        <v>1</v>
      </c>
      <c r="K2277" s="6" t="b">
        <f t="shared" si="182"/>
        <v>1</v>
      </c>
      <c r="L2277">
        <v>27950</v>
      </c>
      <c r="M2277">
        <v>5311</v>
      </c>
      <c r="N2277">
        <v>8155</v>
      </c>
      <c r="O2277">
        <v>2538</v>
      </c>
      <c r="P2277" s="4" t="s">
        <v>1942</v>
      </c>
      <c r="Q2277" s="4" t="s">
        <v>1948</v>
      </c>
      <c r="R2277">
        <v>0</v>
      </c>
      <c r="S2277">
        <v>236</v>
      </c>
      <c r="T2277">
        <v>0</v>
      </c>
      <c r="U2277">
        <v>0</v>
      </c>
    </row>
    <row r="2278" spans="1:21" x14ac:dyDescent="0.25">
      <c r="A2278">
        <v>27955</v>
      </c>
      <c r="B2278">
        <v>8155</v>
      </c>
      <c r="C2278">
        <v>0</v>
      </c>
      <c r="D2278">
        <v>84</v>
      </c>
      <c r="E2278">
        <v>0</v>
      </c>
      <c r="F2278">
        <v>5</v>
      </c>
      <c r="G2278" s="6" t="b">
        <f t="shared" si="178"/>
        <v>1</v>
      </c>
      <c r="H2278" s="6" t="b">
        <f t="shared" si="179"/>
        <v>1</v>
      </c>
      <c r="I2278" s="6" t="b">
        <f t="shared" si="180"/>
        <v>1</v>
      </c>
      <c r="J2278" s="6" t="b">
        <f t="shared" si="181"/>
        <v>1</v>
      </c>
      <c r="K2278" s="6" t="b">
        <f t="shared" si="182"/>
        <v>1</v>
      </c>
      <c r="L2278">
        <v>27955</v>
      </c>
      <c r="M2278">
        <v>5312</v>
      </c>
      <c r="N2278">
        <v>8155</v>
      </c>
      <c r="O2278">
        <v>2538</v>
      </c>
      <c r="P2278" s="4" t="s">
        <v>1942</v>
      </c>
      <c r="Q2278" s="4" t="s">
        <v>1949</v>
      </c>
      <c r="R2278">
        <v>0</v>
      </c>
      <c r="S2278">
        <v>84</v>
      </c>
      <c r="T2278">
        <v>0</v>
      </c>
      <c r="U2278">
        <v>5</v>
      </c>
    </row>
    <row r="2279" spans="1:21" x14ac:dyDescent="0.25">
      <c r="A2279">
        <v>27956</v>
      </c>
      <c r="B2279">
        <v>8155</v>
      </c>
      <c r="C2279">
        <v>0</v>
      </c>
      <c r="D2279">
        <v>234</v>
      </c>
      <c r="E2279">
        <v>0</v>
      </c>
      <c r="F2279">
        <v>0</v>
      </c>
      <c r="G2279" s="6" t="b">
        <f t="shared" si="178"/>
        <v>1</v>
      </c>
      <c r="H2279" s="6" t="b">
        <f t="shared" si="179"/>
        <v>1</v>
      </c>
      <c r="I2279" s="6" t="b">
        <f t="shared" si="180"/>
        <v>1</v>
      </c>
      <c r="J2279" s="6" t="b">
        <f t="shared" si="181"/>
        <v>1</v>
      </c>
      <c r="K2279" s="6" t="b">
        <f t="shared" si="182"/>
        <v>1</v>
      </c>
      <c r="L2279">
        <v>27956</v>
      </c>
      <c r="M2279">
        <v>5313</v>
      </c>
      <c r="N2279">
        <v>8155</v>
      </c>
      <c r="O2279">
        <v>2538</v>
      </c>
      <c r="P2279" s="4" t="s">
        <v>1942</v>
      </c>
      <c r="Q2279" s="4" t="s">
        <v>1950</v>
      </c>
      <c r="R2279">
        <v>0</v>
      </c>
      <c r="S2279">
        <v>234</v>
      </c>
      <c r="T2279">
        <v>0</v>
      </c>
      <c r="U2279">
        <v>0</v>
      </c>
    </row>
    <row r="2280" spans="1:21" x14ac:dyDescent="0.25">
      <c r="A2280">
        <v>27957</v>
      </c>
      <c r="B2280">
        <v>8155</v>
      </c>
      <c r="C2280">
        <v>0</v>
      </c>
      <c r="D2280">
        <v>101</v>
      </c>
      <c r="E2280">
        <v>0</v>
      </c>
      <c r="F2280">
        <v>17</v>
      </c>
      <c r="G2280" s="6" t="b">
        <f t="shared" si="178"/>
        <v>1</v>
      </c>
      <c r="H2280" s="6" t="b">
        <f t="shared" si="179"/>
        <v>1</v>
      </c>
      <c r="I2280" s="6" t="b">
        <f t="shared" si="180"/>
        <v>1</v>
      </c>
      <c r="J2280" s="6" t="b">
        <f t="shared" si="181"/>
        <v>1</v>
      </c>
      <c r="K2280" s="6" t="b">
        <f t="shared" si="182"/>
        <v>1</v>
      </c>
      <c r="L2280">
        <v>27957</v>
      </c>
      <c r="M2280">
        <v>5314</v>
      </c>
      <c r="N2280">
        <v>8155</v>
      </c>
      <c r="O2280">
        <v>2538</v>
      </c>
      <c r="P2280" s="4" t="s">
        <v>1942</v>
      </c>
      <c r="Q2280" s="4" t="s">
        <v>1951</v>
      </c>
      <c r="R2280">
        <v>0</v>
      </c>
      <c r="S2280">
        <v>101</v>
      </c>
      <c r="T2280">
        <v>0</v>
      </c>
      <c r="U2280">
        <v>17</v>
      </c>
    </row>
    <row r="2281" spans="1:21" x14ac:dyDescent="0.25">
      <c r="A2281">
        <v>27959</v>
      </c>
      <c r="B2281">
        <v>8155</v>
      </c>
      <c r="C2281">
        <v>0</v>
      </c>
      <c r="D2281">
        <v>107</v>
      </c>
      <c r="E2281">
        <v>0</v>
      </c>
      <c r="F2281">
        <v>16</v>
      </c>
      <c r="G2281" s="6" t="b">
        <f t="shared" si="178"/>
        <v>1</v>
      </c>
      <c r="H2281" s="6" t="b">
        <f t="shared" si="179"/>
        <v>1</v>
      </c>
      <c r="I2281" s="6" t="b">
        <f t="shared" si="180"/>
        <v>1</v>
      </c>
      <c r="J2281" s="6" t="b">
        <f t="shared" si="181"/>
        <v>1</v>
      </c>
      <c r="K2281" s="6" t="b">
        <f t="shared" si="182"/>
        <v>1</v>
      </c>
      <c r="L2281">
        <v>27959</v>
      </c>
      <c r="M2281">
        <v>5315</v>
      </c>
      <c r="N2281">
        <v>8155</v>
      </c>
      <c r="O2281">
        <v>2538</v>
      </c>
      <c r="P2281" s="4" t="s">
        <v>1942</v>
      </c>
      <c r="Q2281" s="4" t="s">
        <v>1952</v>
      </c>
      <c r="R2281">
        <v>0</v>
      </c>
      <c r="S2281">
        <v>107</v>
      </c>
      <c r="T2281">
        <v>0</v>
      </c>
      <c r="U2281">
        <v>16</v>
      </c>
    </row>
    <row r="2282" spans="1:21" x14ac:dyDescent="0.25">
      <c r="A2282">
        <v>27960</v>
      </c>
      <c r="B2282">
        <v>8155</v>
      </c>
      <c r="C2282">
        <v>0</v>
      </c>
      <c r="D2282">
        <v>152</v>
      </c>
      <c r="E2282">
        <v>0</v>
      </c>
      <c r="F2282">
        <v>0</v>
      </c>
      <c r="G2282" s="6" t="b">
        <f t="shared" si="178"/>
        <v>1</v>
      </c>
      <c r="H2282" s="6" t="b">
        <f t="shared" si="179"/>
        <v>1</v>
      </c>
      <c r="I2282" s="6" t="b">
        <f t="shared" si="180"/>
        <v>1</v>
      </c>
      <c r="J2282" s="6" t="b">
        <f t="shared" si="181"/>
        <v>1</v>
      </c>
      <c r="K2282" s="6" t="b">
        <f t="shared" si="182"/>
        <v>1</v>
      </c>
      <c r="L2282">
        <v>27960</v>
      </c>
      <c r="M2282">
        <v>5316</v>
      </c>
      <c r="N2282">
        <v>8155</v>
      </c>
      <c r="O2282">
        <v>2538</v>
      </c>
      <c r="P2282" s="4" t="s">
        <v>1942</v>
      </c>
      <c r="Q2282" s="4" t="s">
        <v>1953</v>
      </c>
      <c r="R2282">
        <v>0</v>
      </c>
      <c r="S2282">
        <v>152</v>
      </c>
      <c r="T2282">
        <v>0</v>
      </c>
      <c r="U2282">
        <v>0</v>
      </c>
    </row>
    <row r="2283" spans="1:21" x14ac:dyDescent="0.25">
      <c r="A2283">
        <v>27961</v>
      </c>
      <c r="B2283">
        <v>8155</v>
      </c>
      <c r="C2283">
        <v>0</v>
      </c>
      <c r="D2283">
        <v>-1</v>
      </c>
      <c r="E2283">
        <v>0</v>
      </c>
      <c r="F2283">
        <v>4</v>
      </c>
      <c r="G2283" s="6" t="b">
        <f t="shared" si="178"/>
        <v>1</v>
      </c>
      <c r="H2283" s="6" t="b">
        <f t="shared" si="179"/>
        <v>1</v>
      </c>
      <c r="I2283" s="6" t="b">
        <f t="shared" si="180"/>
        <v>1</v>
      </c>
      <c r="J2283" s="6" t="b">
        <f t="shared" si="181"/>
        <v>1</v>
      </c>
      <c r="K2283" s="6" t="b">
        <f t="shared" si="182"/>
        <v>1</v>
      </c>
      <c r="L2283">
        <v>27961</v>
      </c>
      <c r="M2283">
        <v>5317</v>
      </c>
      <c r="N2283">
        <v>8155</v>
      </c>
      <c r="O2283">
        <v>2538</v>
      </c>
      <c r="P2283" s="4" t="s">
        <v>1942</v>
      </c>
      <c r="Q2283" s="4" t="s">
        <v>1954</v>
      </c>
      <c r="R2283">
        <v>0</v>
      </c>
      <c r="S2283">
        <v>-1</v>
      </c>
      <c r="T2283">
        <v>0</v>
      </c>
      <c r="U2283">
        <v>4</v>
      </c>
    </row>
    <row r="2284" spans="1:21" x14ac:dyDescent="0.25">
      <c r="A2284">
        <v>27970</v>
      </c>
      <c r="B2284">
        <v>8157</v>
      </c>
      <c r="C2284">
        <v>0</v>
      </c>
      <c r="D2284">
        <v>989</v>
      </c>
      <c r="E2284">
        <v>0</v>
      </c>
      <c r="F2284">
        <v>6</v>
      </c>
      <c r="G2284" s="6" t="b">
        <f t="shared" si="178"/>
        <v>1</v>
      </c>
      <c r="H2284" s="6" t="b">
        <f t="shared" si="179"/>
        <v>1</v>
      </c>
      <c r="I2284" s="6" t="b">
        <f t="shared" si="180"/>
        <v>1</v>
      </c>
      <c r="J2284" s="6" t="b">
        <f t="shared" si="181"/>
        <v>1</v>
      </c>
      <c r="K2284" s="6" t="b">
        <f t="shared" si="182"/>
        <v>1</v>
      </c>
      <c r="L2284">
        <v>27970</v>
      </c>
      <c r="M2284">
        <v>5318</v>
      </c>
      <c r="N2284">
        <v>8157</v>
      </c>
      <c r="O2284">
        <v>3318</v>
      </c>
      <c r="P2284" s="4" t="s">
        <v>1955</v>
      </c>
      <c r="Q2284" s="4" t="s">
        <v>4</v>
      </c>
      <c r="R2284">
        <v>0</v>
      </c>
      <c r="S2284">
        <v>989</v>
      </c>
      <c r="T2284">
        <v>0</v>
      </c>
      <c r="U2284">
        <v>6</v>
      </c>
    </row>
    <row r="2285" spans="1:21" x14ac:dyDescent="0.25">
      <c r="A2285">
        <v>27971</v>
      </c>
      <c r="B2285">
        <v>8157</v>
      </c>
      <c r="C2285">
        <v>0</v>
      </c>
      <c r="D2285">
        <v>3734</v>
      </c>
      <c r="E2285">
        <v>0</v>
      </c>
      <c r="F2285">
        <v>0</v>
      </c>
      <c r="G2285" s="6" t="b">
        <f t="shared" si="178"/>
        <v>1</v>
      </c>
      <c r="H2285" s="6" t="b">
        <f t="shared" si="179"/>
        <v>1</v>
      </c>
      <c r="I2285" s="6" t="b">
        <f t="shared" si="180"/>
        <v>1</v>
      </c>
      <c r="J2285" s="6" t="b">
        <f t="shared" si="181"/>
        <v>1</v>
      </c>
      <c r="K2285" s="6" t="b">
        <f t="shared" si="182"/>
        <v>1</v>
      </c>
      <c r="L2285">
        <v>27971</v>
      </c>
      <c r="M2285">
        <v>5319</v>
      </c>
      <c r="N2285">
        <v>8157</v>
      </c>
      <c r="O2285">
        <v>3318</v>
      </c>
      <c r="P2285" s="4" t="s">
        <v>1955</v>
      </c>
      <c r="Q2285" s="4" t="s">
        <v>75</v>
      </c>
      <c r="R2285">
        <v>0</v>
      </c>
      <c r="S2285">
        <v>3734</v>
      </c>
      <c r="T2285">
        <v>0</v>
      </c>
      <c r="U2285">
        <v>0</v>
      </c>
    </row>
    <row r="2286" spans="1:21" x14ac:dyDescent="0.25">
      <c r="A2286">
        <v>27972</v>
      </c>
      <c r="B2286">
        <v>8157</v>
      </c>
      <c r="C2286">
        <v>0</v>
      </c>
      <c r="D2286">
        <v>2448</v>
      </c>
      <c r="E2286">
        <v>0</v>
      </c>
      <c r="F2286">
        <v>6</v>
      </c>
      <c r="G2286" s="6" t="b">
        <f t="shared" si="178"/>
        <v>1</v>
      </c>
      <c r="H2286" s="6" t="b">
        <f t="shared" si="179"/>
        <v>1</v>
      </c>
      <c r="I2286" s="6" t="b">
        <f t="shared" si="180"/>
        <v>1</v>
      </c>
      <c r="J2286" s="6" t="b">
        <f t="shared" si="181"/>
        <v>1</v>
      </c>
      <c r="K2286" s="6" t="b">
        <f t="shared" si="182"/>
        <v>1</v>
      </c>
      <c r="L2286">
        <v>27972</v>
      </c>
      <c r="M2286">
        <v>5320</v>
      </c>
      <c r="N2286">
        <v>8157</v>
      </c>
      <c r="O2286">
        <v>3318</v>
      </c>
      <c r="P2286" s="4" t="s">
        <v>1955</v>
      </c>
      <c r="Q2286" s="4" t="s">
        <v>45</v>
      </c>
      <c r="R2286">
        <v>0</v>
      </c>
      <c r="S2286">
        <v>2448</v>
      </c>
      <c r="T2286">
        <v>0</v>
      </c>
      <c r="U2286">
        <v>6</v>
      </c>
    </row>
    <row r="2287" spans="1:21" x14ac:dyDescent="0.25">
      <c r="A2287">
        <v>27974</v>
      </c>
      <c r="B2287">
        <v>8157</v>
      </c>
      <c r="C2287">
        <v>0</v>
      </c>
      <c r="D2287">
        <v>2909</v>
      </c>
      <c r="E2287">
        <v>0</v>
      </c>
      <c r="F2287">
        <v>0</v>
      </c>
      <c r="G2287" s="6" t="b">
        <f t="shared" si="178"/>
        <v>1</v>
      </c>
      <c r="H2287" s="6" t="b">
        <f t="shared" si="179"/>
        <v>1</v>
      </c>
      <c r="I2287" s="6" t="b">
        <f t="shared" si="180"/>
        <v>1</v>
      </c>
      <c r="J2287" s="6" t="b">
        <f t="shared" si="181"/>
        <v>1</v>
      </c>
      <c r="K2287" s="6" t="b">
        <f t="shared" si="182"/>
        <v>1</v>
      </c>
      <c r="L2287">
        <v>27974</v>
      </c>
      <c r="M2287">
        <v>5321</v>
      </c>
      <c r="N2287">
        <v>8157</v>
      </c>
      <c r="O2287">
        <v>3318</v>
      </c>
      <c r="P2287" s="4" t="s">
        <v>1955</v>
      </c>
      <c r="Q2287" s="4" t="s">
        <v>5</v>
      </c>
      <c r="R2287">
        <v>0</v>
      </c>
      <c r="S2287">
        <v>2909</v>
      </c>
      <c r="T2287">
        <v>0</v>
      </c>
      <c r="U2287">
        <v>0</v>
      </c>
    </row>
    <row r="2288" spans="1:21" x14ac:dyDescent="0.25">
      <c r="A2288">
        <v>27975</v>
      </c>
      <c r="B2288">
        <v>8157</v>
      </c>
      <c r="C2288">
        <v>0</v>
      </c>
      <c r="D2288">
        <v>1863</v>
      </c>
      <c r="E2288">
        <v>0</v>
      </c>
      <c r="F2288">
        <v>0</v>
      </c>
      <c r="G2288" s="6" t="b">
        <f t="shared" si="178"/>
        <v>1</v>
      </c>
      <c r="H2288" s="6" t="b">
        <f t="shared" si="179"/>
        <v>1</v>
      </c>
      <c r="I2288" s="6" t="b">
        <f t="shared" si="180"/>
        <v>1</v>
      </c>
      <c r="J2288" s="6" t="b">
        <f t="shared" si="181"/>
        <v>1</v>
      </c>
      <c r="K2288" s="6" t="b">
        <f t="shared" si="182"/>
        <v>1</v>
      </c>
      <c r="L2288">
        <v>27975</v>
      </c>
      <c r="M2288">
        <v>5322</v>
      </c>
      <c r="N2288">
        <v>8157</v>
      </c>
      <c r="O2288">
        <v>3318</v>
      </c>
      <c r="P2288" s="4" t="s">
        <v>1955</v>
      </c>
      <c r="Q2288" s="4" t="s">
        <v>19</v>
      </c>
      <c r="R2288">
        <v>0</v>
      </c>
      <c r="S2288">
        <v>1863</v>
      </c>
      <c r="T2288">
        <v>0</v>
      </c>
      <c r="U2288">
        <v>0</v>
      </c>
    </row>
    <row r="2289" spans="1:21" x14ac:dyDescent="0.25">
      <c r="A2289">
        <v>27976</v>
      </c>
      <c r="B2289">
        <v>8157</v>
      </c>
      <c r="C2289">
        <v>0</v>
      </c>
      <c r="D2289">
        <v>1376</v>
      </c>
      <c r="E2289">
        <v>0</v>
      </c>
      <c r="F2289">
        <v>0</v>
      </c>
      <c r="G2289" s="6" t="b">
        <f t="shared" si="178"/>
        <v>1</v>
      </c>
      <c r="H2289" s="6" t="b">
        <f t="shared" si="179"/>
        <v>1</v>
      </c>
      <c r="I2289" s="6" t="b">
        <f t="shared" si="180"/>
        <v>1</v>
      </c>
      <c r="J2289" s="6" t="b">
        <f t="shared" si="181"/>
        <v>1</v>
      </c>
      <c r="K2289" s="6" t="b">
        <f t="shared" si="182"/>
        <v>1</v>
      </c>
      <c r="L2289">
        <v>27976</v>
      </c>
      <c r="M2289">
        <v>5323</v>
      </c>
      <c r="N2289">
        <v>8157</v>
      </c>
      <c r="O2289">
        <v>3318</v>
      </c>
      <c r="P2289" s="4" t="s">
        <v>1955</v>
      </c>
      <c r="Q2289" s="4" t="s">
        <v>0</v>
      </c>
      <c r="R2289">
        <v>0</v>
      </c>
      <c r="S2289">
        <v>1376</v>
      </c>
      <c r="T2289">
        <v>0</v>
      </c>
      <c r="U2289">
        <v>0</v>
      </c>
    </row>
    <row r="2290" spans="1:21" x14ac:dyDescent="0.25">
      <c r="A2290">
        <v>27977</v>
      </c>
      <c r="B2290">
        <v>8157</v>
      </c>
      <c r="C2290">
        <v>0</v>
      </c>
      <c r="D2290">
        <v>2401</v>
      </c>
      <c r="E2290">
        <v>0</v>
      </c>
      <c r="F2290">
        <v>0</v>
      </c>
      <c r="G2290" s="6" t="b">
        <f t="shared" si="178"/>
        <v>1</v>
      </c>
      <c r="H2290" s="6" t="b">
        <f t="shared" si="179"/>
        <v>1</v>
      </c>
      <c r="I2290" s="6" t="b">
        <f t="shared" si="180"/>
        <v>1</v>
      </c>
      <c r="J2290" s="6" t="b">
        <f t="shared" si="181"/>
        <v>1</v>
      </c>
      <c r="K2290" s="6" t="b">
        <f t="shared" si="182"/>
        <v>1</v>
      </c>
      <c r="L2290">
        <v>27977</v>
      </c>
      <c r="M2290">
        <v>5324</v>
      </c>
      <c r="N2290">
        <v>8157</v>
      </c>
      <c r="O2290">
        <v>3318</v>
      </c>
      <c r="P2290" s="4" t="s">
        <v>1955</v>
      </c>
      <c r="Q2290" s="4" t="s">
        <v>6</v>
      </c>
      <c r="R2290">
        <v>0</v>
      </c>
      <c r="S2290">
        <v>2401</v>
      </c>
      <c r="T2290">
        <v>0</v>
      </c>
      <c r="U2290">
        <v>0</v>
      </c>
    </row>
    <row r="2291" spans="1:21" x14ac:dyDescent="0.25">
      <c r="A2291">
        <v>27978</v>
      </c>
      <c r="B2291">
        <v>8157</v>
      </c>
      <c r="C2291">
        <v>0</v>
      </c>
      <c r="D2291">
        <v>0</v>
      </c>
      <c r="E2291">
        <v>0</v>
      </c>
      <c r="F2291">
        <v>0</v>
      </c>
      <c r="G2291" s="6" t="b">
        <f t="shared" si="178"/>
        <v>1</v>
      </c>
      <c r="H2291" s="6" t="b">
        <f t="shared" si="179"/>
        <v>1</v>
      </c>
      <c r="I2291" s="6" t="b">
        <f t="shared" si="180"/>
        <v>1</v>
      </c>
      <c r="J2291" s="6" t="b">
        <f t="shared" si="181"/>
        <v>1</v>
      </c>
      <c r="K2291" s="6" t="b">
        <f t="shared" si="182"/>
        <v>1</v>
      </c>
      <c r="L2291">
        <v>27978</v>
      </c>
      <c r="M2291">
        <v>5325</v>
      </c>
      <c r="N2291">
        <v>8157</v>
      </c>
      <c r="O2291">
        <v>3318</v>
      </c>
      <c r="P2291" s="4" t="s">
        <v>1955</v>
      </c>
      <c r="Q2291" s="4" t="s">
        <v>3</v>
      </c>
      <c r="R2291">
        <v>0</v>
      </c>
      <c r="S2291">
        <v>0</v>
      </c>
      <c r="T2291">
        <v>0</v>
      </c>
      <c r="U2291">
        <v>0</v>
      </c>
    </row>
    <row r="2292" spans="1:21" x14ac:dyDescent="0.25">
      <c r="A2292">
        <v>27979</v>
      </c>
      <c r="B2292">
        <v>8157</v>
      </c>
      <c r="C2292">
        <v>0</v>
      </c>
      <c r="D2292">
        <v>795</v>
      </c>
      <c r="E2292">
        <v>0</v>
      </c>
      <c r="F2292">
        <v>0</v>
      </c>
      <c r="G2292" s="6" t="b">
        <f t="shared" si="178"/>
        <v>1</v>
      </c>
      <c r="H2292" s="6" t="b">
        <f t="shared" si="179"/>
        <v>1</v>
      </c>
      <c r="I2292" s="6" t="b">
        <f t="shared" si="180"/>
        <v>1</v>
      </c>
      <c r="J2292" s="6" t="b">
        <f t="shared" si="181"/>
        <v>1</v>
      </c>
      <c r="K2292" s="6" t="b">
        <f t="shared" si="182"/>
        <v>1</v>
      </c>
      <c r="L2292">
        <v>27979</v>
      </c>
      <c r="M2292">
        <v>5326</v>
      </c>
      <c r="N2292">
        <v>8157</v>
      </c>
      <c r="O2292">
        <v>3318</v>
      </c>
      <c r="P2292" s="4" t="s">
        <v>1955</v>
      </c>
      <c r="Q2292" s="4" t="s">
        <v>2</v>
      </c>
      <c r="R2292">
        <v>0</v>
      </c>
      <c r="S2292">
        <v>795</v>
      </c>
      <c r="T2292">
        <v>0</v>
      </c>
      <c r="U2292">
        <v>0</v>
      </c>
    </row>
    <row r="2293" spans="1:21" x14ac:dyDescent="0.25">
      <c r="A2293">
        <v>27993</v>
      </c>
      <c r="B2293">
        <v>8161</v>
      </c>
      <c r="C2293">
        <v>0</v>
      </c>
      <c r="D2293">
        <v>22</v>
      </c>
      <c r="E2293">
        <v>0</v>
      </c>
      <c r="F2293">
        <v>5</v>
      </c>
      <c r="G2293" s="6" t="b">
        <f t="shared" si="178"/>
        <v>1</v>
      </c>
      <c r="H2293" s="6" t="b">
        <f t="shared" si="179"/>
        <v>1</v>
      </c>
      <c r="I2293" s="6" t="b">
        <f t="shared" si="180"/>
        <v>1</v>
      </c>
      <c r="J2293" s="6" t="b">
        <f t="shared" si="181"/>
        <v>1</v>
      </c>
      <c r="K2293" s="6" t="b">
        <f t="shared" si="182"/>
        <v>1</v>
      </c>
      <c r="L2293">
        <v>27993</v>
      </c>
      <c r="M2293">
        <v>5327</v>
      </c>
      <c r="N2293">
        <v>8161</v>
      </c>
      <c r="O2293">
        <v>3192</v>
      </c>
      <c r="P2293" s="4" t="s">
        <v>1956</v>
      </c>
      <c r="Q2293" s="4" t="s">
        <v>8</v>
      </c>
      <c r="R2293">
        <v>0</v>
      </c>
      <c r="S2293">
        <v>22</v>
      </c>
      <c r="T2293">
        <v>0</v>
      </c>
      <c r="U2293">
        <v>5</v>
      </c>
    </row>
    <row r="2294" spans="1:21" x14ac:dyDescent="0.25">
      <c r="A2294">
        <v>28031</v>
      </c>
      <c r="B2294">
        <v>8174</v>
      </c>
      <c r="C2294">
        <v>0</v>
      </c>
      <c r="D2294">
        <v>554</v>
      </c>
      <c r="E2294">
        <v>0</v>
      </c>
      <c r="F2294">
        <v>5</v>
      </c>
      <c r="G2294" s="6" t="b">
        <f t="shared" si="178"/>
        <v>1</v>
      </c>
      <c r="H2294" s="6" t="b">
        <f t="shared" si="179"/>
        <v>1</v>
      </c>
      <c r="I2294" s="6" t="b">
        <f t="shared" si="180"/>
        <v>1</v>
      </c>
      <c r="J2294" s="6" t="b">
        <f t="shared" si="181"/>
        <v>1</v>
      </c>
      <c r="K2294" s="6" t="b">
        <f t="shared" si="182"/>
        <v>1</v>
      </c>
      <c r="L2294">
        <v>28031</v>
      </c>
      <c r="M2294">
        <v>5332</v>
      </c>
      <c r="N2294">
        <v>8174</v>
      </c>
      <c r="O2294">
        <v>3503</v>
      </c>
      <c r="P2294" s="4" t="s">
        <v>1957</v>
      </c>
      <c r="Q2294" s="4" t="s">
        <v>321</v>
      </c>
      <c r="R2294">
        <v>0</v>
      </c>
      <c r="S2294">
        <v>554</v>
      </c>
      <c r="T2294">
        <v>0</v>
      </c>
      <c r="U2294">
        <v>5</v>
      </c>
    </row>
    <row r="2295" spans="1:21" x14ac:dyDescent="0.25">
      <c r="A2295">
        <v>28043</v>
      </c>
      <c r="B2295">
        <v>8179</v>
      </c>
      <c r="C2295">
        <v>0</v>
      </c>
      <c r="D2295">
        <v>10528</v>
      </c>
      <c r="E2295">
        <v>0</v>
      </c>
      <c r="F2295">
        <v>35</v>
      </c>
      <c r="G2295" s="6" t="b">
        <f t="shared" si="178"/>
        <v>1</v>
      </c>
      <c r="H2295" s="6" t="b">
        <f t="shared" si="179"/>
        <v>1</v>
      </c>
      <c r="I2295" s="6" t="b">
        <f t="shared" si="180"/>
        <v>1</v>
      </c>
      <c r="J2295" s="6" t="b">
        <f t="shared" si="181"/>
        <v>1</v>
      </c>
      <c r="K2295" s="6" t="b">
        <f t="shared" si="182"/>
        <v>1</v>
      </c>
      <c r="L2295">
        <v>28043</v>
      </c>
      <c r="M2295">
        <v>5335</v>
      </c>
      <c r="N2295">
        <v>8179</v>
      </c>
      <c r="O2295">
        <v>3910</v>
      </c>
      <c r="P2295" s="4" t="s">
        <v>1959</v>
      </c>
      <c r="Q2295" s="4" t="s">
        <v>5</v>
      </c>
      <c r="R2295">
        <v>0</v>
      </c>
      <c r="S2295">
        <v>10528</v>
      </c>
      <c r="T2295">
        <v>0</v>
      </c>
      <c r="U2295">
        <v>35</v>
      </c>
    </row>
    <row r="2296" spans="1:21" x14ac:dyDescent="0.25">
      <c r="A2296">
        <v>28053</v>
      </c>
      <c r="B2296">
        <v>8182</v>
      </c>
      <c r="C2296">
        <v>0</v>
      </c>
      <c r="D2296">
        <v>3864</v>
      </c>
      <c r="E2296">
        <v>0</v>
      </c>
      <c r="F2296">
        <v>150</v>
      </c>
      <c r="G2296" s="6" t="b">
        <f t="shared" si="178"/>
        <v>1</v>
      </c>
      <c r="H2296" s="6" t="b">
        <f t="shared" si="179"/>
        <v>1</v>
      </c>
      <c r="I2296" s="6" t="b">
        <f t="shared" si="180"/>
        <v>1</v>
      </c>
      <c r="J2296" s="6" t="b">
        <f t="shared" si="181"/>
        <v>1</v>
      </c>
      <c r="K2296" s="6" t="b">
        <f t="shared" si="182"/>
        <v>1</v>
      </c>
      <c r="L2296">
        <v>28053</v>
      </c>
      <c r="M2296">
        <v>5337</v>
      </c>
      <c r="N2296">
        <v>8182</v>
      </c>
      <c r="O2296">
        <v>3914</v>
      </c>
      <c r="P2296" s="4" t="s">
        <v>1960</v>
      </c>
      <c r="Q2296" s="4" t="s">
        <v>99</v>
      </c>
      <c r="R2296">
        <v>0</v>
      </c>
      <c r="S2296">
        <v>3864</v>
      </c>
      <c r="T2296">
        <v>0</v>
      </c>
      <c r="U2296">
        <v>150</v>
      </c>
    </row>
    <row r="2297" spans="1:21" x14ac:dyDescent="0.25">
      <c r="A2297">
        <v>28054</v>
      </c>
      <c r="B2297">
        <v>8182</v>
      </c>
      <c r="C2297">
        <v>0</v>
      </c>
      <c r="D2297">
        <v>3490</v>
      </c>
      <c r="E2297">
        <v>0</v>
      </c>
      <c r="F2297">
        <v>500</v>
      </c>
      <c r="G2297" s="6" t="b">
        <f t="shared" si="178"/>
        <v>1</v>
      </c>
      <c r="H2297" s="6" t="b">
        <f t="shared" si="179"/>
        <v>1</v>
      </c>
      <c r="I2297" s="6" t="b">
        <f t="shared" si="180"/>
        <v>1</v>
      </c>
      <c r="J2297" s="6" t="b">
        <f t="shared" si="181"/>
        <v>1</v>
      </c>
      <c r="K2297" s="6" t="b">
        <f t="shared" si="182"/>
        <v>1</v>
      </c>
      <c r="L2297">
        <v>28054</v>
      </c>
      <c r="M2297">
        <v>5338</v>
      </c>
      <c r="N2297">
        <v>8182</v>
      </c>
      <c r="O2297">
        <v>3914</v>
      </c>
      <c r="P2297" s="4" t="s">
        <v>1960</v>
      </c>
      <c r="Q2297" s="4" t="s">
        <v>5</v>
      </c>
      <c r="R2297">
        <v>0</v>
      </c>
      <c r="S2297">
        <v>3490</v>
      </c>
      <c r="T2297">
        <v>0</v>
      </c>
      <c r="U2297">
        <v>500</v>
      </c>
    </row>
    <row r="2298" spans="1:21" x14ac:dyDescent="0.25">
      <c r="A2298">
        <v>28055</v>
      </c>
      <c r="B2298">
        <v>8182</v>
      </c>
      <c r="C2298">
        <v>0</v>
      </c>
      <c r="D2298">
        <v>2676</v>
      </c>
      <c r="E2298">
        <v>0</v>
      </c>
      <c r="F2298">
        <v>0</v>
      </c>
      <c r="G2298" s="6" t="b">
        <f t="shared" si="178"/>
        <v>1</v>
      </c>
      <c r="H2298" s="6" t="b">
        <f t="shared" si="179"/>
        <v>1</v>
      </c>
      <c r="I2298" s="6" t="b">
        <f t="shared" si="180"/>
        <v>1</v>
      </c>
      <c r="J2298" s="6" t="b">
        <f t="shared" si="181"/>
        <v>1</v>
      </c>
      <c r="K2298" s="6" t="b">
        <f t="shared" si="182"/>
        <v>1</v>
      </c>
      <c r="L2298">
        <v>28055</v>
      </c>
      <c r="M2298">
        <v>5339</v>
      </c>
      <c r="N2298">
        <v>8182</v>
      </c>
      <c r="O2298">
        <v>3914</v>
      </c>
      <c r="P2298" s="4" t="s">
        <v>1960</v>
      </c>
      <c r="Q2298" s="4" t="s">
        <v>3</v>
      </c>
      <c r="R2298">
        <v>0</v>
      </c>
      <c r="S2298">
        <v>2676</v>
      </c>
      <c r="T2298">
        <v>0</v>
      </c>
      <c r="U2298">
        <v>0</v>
      </c>
    </row>
    <row r="2299" spans="1:21" x14ac:dyDescent="0.25">
      <c r="A2299">
        <v>28056</v>
      </c>
      <c r="B2299">
        <v>8182</v>
      </c>
      <c r="C2299">
        <v>0</v>
      </c>
      <c r="D2299">
        <v>3466</v>
      </c>
      <c r="E2299">
        <v>0</v>
      </c>
      <c r="F2299">
        <v>0</v>
      </c>
      <c r="G2299" s="6" t="b">
        <f t="shared" si="178"/>
        <v>1</v>
      </c>
      <c r="H2299" s="6" t="b">
        <f t="shared" si="179"/>
        <v>1</v>
      </c>
      <c r="I2299" s="6" t="b">
        <f t="shared" si="180"/>
        <v>1</v>
      </c>
      <c r="J2299" s="6" t="b">
        <f t="shared" si="181"/>
        <v>1</v>
      </c>
      <c r="K2299" s="6" t="b">
        <f t="shared" si="182"/>
        <v>1</v>
      </c>
      <c r="L2299">
        <v>28056</v>
      </c>
      <c r="M2299">
        <v>5340</v>
      </c>
      <c r="N2299">
        <v>8182</v>
      </c>
      <c r="O2299">
        <v>3914</v>
      </c>
      <c r="P2299" s="4" t="s">
        <v>1960</v>
      </c>
      <c r="Q2299" s="4" t="s">
        <v>2</v>
      </c>
      <c r="R2299">
        <v>0</v>
      </c>
      <c r="S2299">
        <v>3466</v>
      </c>
      <c r="T2299">
        <v>0</v>
      </c>
      <c r="U2299">
        <v>0</v>
      </c>
    </row>
    <row r="2300" spans="1:21" x14ac:dyDescent="0.25">
      <c r="A2300">
        <v>36531</v>
      </c>
      <c r="B2300">
        <v>8182</v>
      </c>
      <c r="C2300">
        <v>700</v>
      </c>
      <c r="D2300">
        <v>4005</v>
      </c>
      <c r="E2300">
        <v>0</v>
      </c>
      <c r="F2300">
        <v>0</v>
      </c>
      <c r="G2300" s="6" t="b">
        <f t="shared" si="178"/>
        <v>1</v>
      </c>
      <c r="H2300" s="6" t="b">
        <f t="shared" si="179"/>
        <v>1</v>
      </c>
      <c r="I2300" s="6" t="b">
        <f t="shared" si="180"/>
        <v>1</v>
      </c>
      <c r="J2300" s="6" t="b">
        <f t="shared" si="181"/>
        <v>1</v>
      </c>
      <c r="K2300" s="6" t="b">
        <f t="shared" si="182"/>
        <v>1</v>
      </c>
      <c r="L2300">
        <v>36531</v>
      </c>
      <c r="M2300">
        <v>5341</v>
      </c>
      <c r="N2300">
        <v>8182</v>
      </c>
      <c r="O2300">
        <v>3914</v>
      </c>
      <c r="P2300" s="4" t="s">
        <v>1960</v>
      </c>
      <c r="Q2300" s="4" t="s">
        <v>6</v>
      </c>
      <c r="R2300">
        <v>700</v>
      </c>
      <c r="S2300">
        <v>4005</v>
      </c>
      <c r="T2300">
        <v>0</v>
      </c>
      <c r="U2300">
        <v>0</v>
      </c>
    </row>
    <row r="2301" spans="1:21" x14ac:dyDescent="0.25">
      <c r="A2301">
        <v>28098</v>
      </c>
      <c r="B2301">
        <v>8190</v>
      </c>
      <c r="C2301">
        <v>0</v>
      </c>
      <c r="D2301">
        <v>4653</v>
      </c>
      <c r="E2301">
        <v>0</v>
      </c>
      <c r="F2301">
        <v>0</v>
      </c>
      <c r="G2301" s="6" t="b">
        <f t="shared" si="178"/>
        <v>1</v>
      </c>
      <c r="H2301" s="6" t="b">
        <f t="shared" si="179"/>
        <v>1</v>
      </c>
      <c r="I2301" s="6" t="b">
        <f t="shared" si="180"/>
        <v>1</v>
      </c>
      <c r="J2301" s="6" t="b">
        <f t="shared" si="181"/>
        <v>1</v>
      </c>
      <c r="K2301" s="6" t="b">
        <f t="shared" si="182"/>
        <v>1</v>
      </c>
      <c r="L2301">
        <v>28098</v>
      </c>
      <c r="M2301">
        <v>5344</v>
      </c>
      <c r="N2301">
        <v>8190</v>
      </c>
      <c r="O2301">
        <v>2175</v>
      </c>
      <c r="P2301" s="4" t="s">
        <v>1961</v>
      </c>
      <c r="Q2301" s="4" t="s">
        <v>4</v>
      </c>
      <c r="R2301">
        <v>0</v>
      </c>
      <c r="S2301">
        <v>4653</v>
      </c>
      <c r="T2301">
        <v>0</v>
      </c>
      <c r="U2301">
        <v>0</v>
      </c>
    </row>
    <row r="2302" spans="1:21" x14ac:dyDescent="0.25">
      <c r="A2302">
        <v>28099</v>
      </c>
      <c r="B2302">
        <v>8190</v>
      </c>
      <c r="C2302">
        <v>0</v>
      </c>
      <c r="D2302">
        <v>3545</v>
      </c>
      <c r="E2302">
        <v>0</v>
      </c>
      <c r="F2302">
        <v>0</v>
      </c>
      <c r="G2302" s="6" t="b">
        <f t="shared" si="178"/>
        <v>1</v>
      </c>
      <c r="H2302" s="6" t="b">
        <f t="shared" si="179"/>
        <v>1</v>
      </c>
      <c r="I2302" s="6" t="b">
        <f t="shared" si="180"/>
        <v>1</v>
      </c>
      <c r="J2302" s="6" t="b">
        <f t="shared" si="181"/>
        <v>1</v>
      </c>
      <c r="K2302" s="6" t="b">
        <f t="shared" si="182"/>
        <v>1</v>
      </c>
      <c r="L2302">
        <v>28099</v>
      </c>
      <c r="M2302">
        <v>5345</v>
      </c>
      <c r="N2302">
        <v>8190</v>
      </c>
      <c r="O2302">
        <v>2175</v>
      </c>
      <c r="P2302" s="4" t="s">
        <v>1961</v>
      </c>
      <c r="Q2302" s="4" t="s">
        <v>75</v>
      </c>
      <c r="R2302">
        <v>0</v>
      </c>
      <c r="S2302">
        <v>3545</v>
      </c>
      <c r="T2302">
        <v>0</v>
      </c>
      <c r="U2302">
        <v>0</v>
      </c>
    </row>
    <row r="2303" spans="1:21" x14ac:dyDescent="0.25">
      <c r="A2303">
        <v>28100</v>
      </c>
      <c r="B2303">
        <v>8190</v>
      </c>
      <c r="C2303">
        <v>0</v>
      </c>
      <c r="D2303">
        <v>3741</v>
      </c>
      <c r="E2303">
        <v>0</v>
      </c>
      <c r="F2303">
        <v>15</v>
      </c>
      <c r="G2303" s="6" t="b">
        <f t="shared" si="178"/>
        <v>1</v>
      </c>
      <c r="H2303" s="6" t="b">
        <f t="shared" si="179"/>
        <v>1</v>
      </c>
      <c r="I2303" s="6" t="b">
        <f t="shared" si="180"/>
        <v>1</v>
      </c>
      <c r="J2303" s="6" t="b">
        <f t="shared" si="181"/>
        <v>1</v>
      </c>
      <c r="K2303" s="6" t="b">
        <f t="shared" si="182"/>
        <v>1</v>
      </c>
      <c r="L2303">
        <v>28100</v>
      </c>
      <c r="M2303">
        <v>5346</v>
      </c>
      <c r="N2303">
        <v>8190</v>
      </c>
      <c r="O2303">
        <v>2175</v>
      </c>
      <c r="P2303" s="4" t="s">
        <v>1961</v>
      </c>
      <c r="Q2303" s="4" t="s">
        <v>45</v>
      </c>
      <c r="R2303">
        <v>0</v>
      </c>
      <c r="S2303">
        <v>3741</v>
      </c>
      <c r="T2303">
        <v>0</v>
      </c>
      <c r="U2303">
        <v>15</v>
      </c>
    </row>
    <row r="2304" spans="1:21" x14ac:dyDescent="0.25">
      <c r="A2304">
        <v>28101</v>
      </c>
      <c r="B2304">
        <v>8190</v>
      </c>
      <c r="C2304">
        <v>0</v>
      </c>
      <c r="D2304">
        <v>4344</v>
      </c>
      <c r="E2304">
        <v>0</v>
      </c>
      <c r="F2304">
        <v>0</v>
      </c>
      <c r="G2304" s="6" t="b">
        <f t="shared" si="178"/>
        <v>1</v>
      </c>
      <c r="H2304" s="6" t="b">
        <f t="shared" si="179"/>
        <v>1</v>
      </c>
      <c r="I2304" s="6" t="b">
        <f t="shared" si="180"/>
        <v>1</v>
      </c>
      <c r="J2304" s="6" t="b">
        <f t="shared" si="181"/>
        <v>1</v>
      </c>
      <c r="K2304" s="6" t="b">
        <f t="shared" si="182"/>
        <v>1</v>
      </c>
      <c r="L2304">
        <v>28101</v>
      </c>
      <c r="M2304">
        <v>5347</v>
      </c>
      <c r="N2304">
        <v>8190</v>
      </c>
      <c r="O2304">
        <v>2175</v>
      </c>
      <c r="P2304" s="4" t="s">
        <v>1961</v>
      </c>
      <c r="Q2304" s="4" t="s">
        <v>19</v>
      </c>
      <c r="R2304">
        <v>0</v>
      </c>
      <c r="S2304">
        <v>4344</v>
      </c>
      <c r="T2304">
        <v>0</v>
      </c>
      <c r="U2304">
        <v>0</v>
      </c>
    </row>
    <row r="2305" spans="1:21" x14ac:dyDescent="0.25">
      <c r="A2305">
        <v>28102</v>
      </c>
      <c r="B2305">
        <v>8190</v>
      </c>
      <c r="C2305">
        <v>0</v>
      </c>
      <c r="D2305">
        <v>3122</v>
      </c>
      <c r="E2305">
        <v>0</v>
      </c>
      <c r="F2305">
        <v>0</v>
      </c>
      <c r="G2305" s="6" t="b">
        <f t="shared" si="178"/>
        <v>1</v>
      </c>
      <c r="H2305" s="6" t="b">
        <f t="shared" si="179"/>
        <v>1</v>
      </c>
      <c r="I2305" s="6" t="b">
        <f t="shared" si="180"/>
        <v>1</v>
      </c>
      <c r="J2305" s="6" t="b">
        <f t="shared" si="181"/>
        <v>1</v>
      </c>
      <c r="K2305" s="6" t="b">
        <f t="shared" si="182"/>
        <v>1</v>
      </c>
      <c r="L2305">
        <v>28102</v>
      </c>
      <c r="M2305">
        <v>5348</v>
      </c>
      <c r="N2305">
        <v>8190</v>
      </c>
      <c r="O2305">
        <v>2175</v>
      </c>
      <c r="P2305" s="4" t="s">
        <v>1961</v>
      </c>
      <c r="Q2305" s="4" t="s">
        <v>0</v>
      </c>
      <c r="R2305">
        <v>0</v>
      </c>
      <c r="S2305">
        <v>3122</v>
      </c>
      <c r="T2305">
        <v>0</v>
      </c>
      <c r="U2305">
        <v>0</v>
      </c>
    </row>
    <row r="2306" spans="1:21" x14ac:dyDescent="0.25">
      <c r="A2306">
        <v>28103</v>
      </c>
      <c r="B2306">
        <v>8190</v>
      </c>
      <c r="C2306">
        <v>0</v>
      </c>
      <c r="D2306">
        <v>3811</v>
      </c>
      <c r="E2306">
        <v>0</v>
      </c>
      <c r="F2306">
        <v>0</v>
      </c>
      <c r="G2306" s="6" t="b">
        <f t="shared" si="178"/>
        <v>1</v>
      </c>
      <c r="H2306" s="6" t="b">
        <f t="shared" si="179"/>
        <v>1</v>
      </c>
      <c r="I2306" s="6" t="b">
        <f t="shared" si="180"/>
        <v>1</v>
      </c>
      <c r="J2306" s="6" t="b">
        <f t="shared" si="181"/>
        <v>1</v>
      </c>
      <c r="K2306" s="6" t="b">
        <f t="shared" si="182"/>
        <v>1</v>
      </c>
      <c r="L2306">
        <v>28103</v>
      </c>
      <c r="M2306">
        <v>5349</v>
      </c>
      <c r="N2306">
        <v>8190</v>
      </c>
      <c r="O2306">
        <v>2175</v>
      </c>
      <c r="P2306" s="4" t="s">
        <v>1961</v>
      </c>
      <c r="Q2306" s="4" t="s">
        <v>6</v>
      </c>
      <c r="R2306">
        <v>0</v>
      </c>
      <c r="S2306">
        <v>3811</v>
      </c>
      <c r="T2306">
        <v>0</v>
      </c>
      <c r="U2306">
        <v>0</v>
      </c>
    </row>
    <row r="2307" spans="1:21" x14ac:dyDescent="0.25">
      <c r="A2307">
        <v>28104</v>
      </c>
      <c r="B2307">
        <v>8190</v>
      </c>
      <c r="C2307">
        <v>0</v>
      </c>
      <c r="D2307">
        <v>3444</v>
      </c>
      <c r="E2307">
        <v>0</v>
      </c>
      <c r="F2307">
        <v>0</v>
      </c>
      <c r="G2307" s="6" t="b">
        <f t="shared" si="178"/>
        <v>1</v>
      </c>
      <c r="H2307" s="6" t="b">
        <f t="shared" si="179"/>
        <v>1</v>
      </c>
      <c r="I2307" s="6" t="b">
        <f t="shared" si="180"/>
        <v>1</v>
      </c>
      <c r="J2307" s="6" t="b">
        <f t="shared" si="181"/>
        <v>1</v>
      </c>
      <c r="K2307" s="6" t="b">
        <f t="shared" si="182"/>
        <v>1</v>
      </c>
      <c r="L2307">
        <v>28104</v>
      </c>
      <c r="M2307">
        <v>5350</v>
      </c>
      <c r="N2307">
        <v>8190</v>
      </c>
      <c r="O2307">
        <v>2175</v>
      </c>
      <c r="P2307" s="4" t="s">
        <v>1961</v>
      </c>
      <c r="Q2307" s="4" t="s">
        <v>3</v>
      </c>
      <c r="R2307">
        <v>0</v>
      </c>
      <c r="S2307">
        <v>3444</v>
      </c>
      <c r="T2307">
        <v>0</v>
      </c>
      <c r="U2307">
        <v>0</v>
      </c>
    </row>
    <row r="2308" spans="1:21" x14ac:dyDescent="0.25">
      <c r="A2308">
        <v>28105</v>
      </c>
      <c r="B2308">
        <v>8190</v>
      </c>
      <c r="C2308">
        <v>0</v>
      </c>
      <c r="D2308">
        <v>631</v>
      </c>
      <c r="E2308">
        <v>0</v>
      </c>
      <c r="F2308">
        <v>0</v>
      </c>
      <c r="G2308" s="6" t="b">
        <f t="shared" si="178"/>
        <v>1</v>
      </c>
      <c r="H2308" s="6" t="b">
        <f t="shared" si="179"/>
        <v>1</v>
      </c>
      <c r="I2308" s="6" t="b">
        <f t="shared" si="180"/>
        <v>1</v>
      </c>
      <c r="J2308" s="6" t="b">
        <f t="shared" si="181"/>
        <v>1</v>
      </c>
      <c r="K2308" s="6" t="b">
        <f t="shared" si="182"/>
        <v>1</v>
      </c>
      <c r="L2308">
        <v>28105</v>
      </c>
      <c r="M2308">
        <v>5351</v>
      </c>
      <c r="N2308">
        <v>8190</v>
      </c>
      <c r="O2308">
        <v>2175</v>
      </c>
      <c r="P2308" s="4" t="s">
        <v>1961</v>
      </c>
      <c r="Q2308" s="4" t="s">
        <v>2</v>
      </c>
      <c r="R2308">
        <v>0</v>
      </c>
      <c r="S2308">
        <v>631</v>
      </c>
      <c r="T2308">
        <v>0</v>
      </c>
      <c r="U2308">
        <v>0</v>
      </c>
    </row>
    <row r="2309" spans="1:21" x14ac:dyDescent="0.25">
      <c r="A2309">
        <v>28108</v>
      </c>
      <c r="B2309">
        <v>8191</v>
      </c>
      <c r="C2309">
        <v>0</v>
      </c>
      <c r="D2309">
        <v>3133</v>
      </c>
      <c r="E2309">
        <v>0</v>
      </c>
      <c r="F2309">
        <v>10</v>
      </c>
      <c r="G2309" s="6" t="b">
        <f t="shared" ref="G2309:G2372" si="183">A2309=L2309</f>
        <v>1</v>
      </c>
      <c r="H2309" s="6" t="b">
        <f t="shared" ref="H2309:H2372" si="184">C2309=R2309</f>
        <v>1</v>
      </c>
      <c r="I2309" s="6" t="b">
        <f t="shared" ref="I2309:I2372" si="185">D2309=S2309</f>
        <v>1</v>
      </c>
      <c r="J2309" s="6" t="b">
        <f t="shared" ref="J2309:J2372" si="186">E2309=T2309</f>
        <v>1</v>
      </c>
      <c r="K2309" s="6" t="b">
        <f t="shared" ref="K2309:K2372" si="187">F2309=U2309</f>
        <v>1</v>
      </c>
      <c r="L2309">
        <v>28108</v>
      </c>
      <c r="M2309">
        <v>5352</v>
      </c>
      <c r="N2309">
        <v>8191</v>
      </c>
      <c r="O2309">
        <v>2176</v>
      </c>
      <c r="P2309" s="4" t="s">
        <v>1962</v>
      </c>
      <c r="Q2309" s="4" t="s">
        <v>4</v>
      </c>
      <c r="R2309">
        <v>0</v>
      </c>
      <c r="S2309">
        <v>3133</v>
      </c>
      <c r="T2309">
        <v>0</v>
      </c>
      <c r="U2309">
        <v>10</v>
      </c>
    </row>
    <row r="2310" spans="1:21" x14ac:dyDescent="0.25">
      <c r="A2310">
        <v>28109</v>
      </c>
      <c r="B2310">
        <v>8191</v>
      </c>
      <c r="C2310">
        <v>0</v>
      </c>
      <c r="D2310">
        <v>4718</v>
      </c>
      <c r="E2310">
        <v>0</v>
      </c>
      <c r="F2310">
        <v>0</v>
      </c>
      <c r="G2310" s="6" t="b">
        <f t="shared" si="183"/>
        <v>1</v>
      </c>
      <c r="H2310" s="6" t="b">
        <f t="shared" si="184"/>
        <v>1</v>
      </c>
      <c r="I2310" s="6" t="b">
        <f t="shared" si="185"/>
        <v>1</v>
      </c>
      <c r="J2310" s="6" t="b">
        <f t="shared" si="186"/>
        <v>1</v>
      </c>
      <c r="K2310" s="6" t="b">
        <f t="shared" si="187"/>
        <v>1</v>
      </c>
      <c r="L2310">
        <v>28109</v>
      </c>
      <c r="M2310">
        <v>5353</v>
      </c>
      <c r="N2310">
        <v>8191</v>
      </c>
      <c r="O2310">
        <v>2176</v>
      </c>
      <c r="P2310" s="4" t="s">
        <v>1962</v>
      </c>
      <c r="Q2310" s="4" t="s">
        <v>75</v>
      </c>
      <c r="R2310">
        <v>0</v>
      </c>
      <c r="S2310">
        <v>4718</v>
      </c>
      <c r="T2310">
        <v>0</v>
      </c>
      <c r="U2310">
        <v>0</v>
      </c>
    </row>
    <row r="2311" spans="1:21" x14ac:dyDescent="0.25">
      <c r="A2311">
        <v>28110</v>
      </c>
      <c r="B2311">
        <v>8191</v>
      </c>
      <c r="C2311">
        <v>0</v>
      </c>
      <c r="D2311">
        <v>4323</v>
      </c>
      <c r="E2311">
        <v>0</v>
      </c>
      <c r="F2311">
        <v>0</v>
      </c>
      <c r="G2311" s="6" t="b">
        <f t="shared" si="183"/>
        <v>1</v>
      </c>
      <c r="H2311" s="6" t="b">
        <f t="shared" si="184"/>
        <v>1</v>
      </c>
      <c r="I2311" s="6" t="b">
        <f t="shared" si="185"/>
        <v>1</v>
      </c>
      <c r="J2311" s="6" t="b">
        <f t="shared" si="186"/>
        <v>1</v>
      </c>
      <c r="K2311" s="6" t="b">
        <f t="shared" si="187"/>
        <v>1</v>
      </c>
      <c r="L2311">
        <v>28110</v>
      </c>
      <c r="M2311">
        <v>5354</v>
      </c>
      <c r="N2311">
        <v>8191</v>
      </c>
      <c r="O2311">
        <v>2176</v>
      </c>
      <c r="P2311" s="4" t="s">
        <v>1962</v>
      </c>
      <c r="Q2311" s="4" t="s">
        <v>45</v>
      </c>
      <c r="R2311">
        <v>0</v>
      </c>
      <c r="S2311">
        <v>4323</v>
      </c>
      <c r="T2311">
        <v>0</v>
      </c>
      <c r="U2311">
        <v>0</v>
      </c>
    </row>
    <row r="2312" spans="1:21" x14ac:dyDescent="0.25">
      <c r="A2312">
        <v>28111</v>
      </c>
      <c r="B2312">
        <v>8191</v>
      </c>
      <c r="C2312">
        <v>0</v>
      </c>
      <c r="D2312">
        <v>5729</v>
      </c>
      <c r="E2312">
        <v>0</v>
      </c>
      <c r="F2312">
        <v>1</v>
      </c>
      <c r="G2312" s="6" t="b">
        <f t="shared" si="183"/>
        <v>1</v>
      </c>
      <c r="H2312" s="6" t="b">
        <f t="shared" si="184"/>
        <v>1</v>
      </c>
      <c r="I2312" s="6" t="b">
        <f t="shared" si="185"/>
        <v>1</v>
      </c>
      <c r="J2312" s="6" t="b">
        <f t="shared" si="186"/>
        <v>1</v>
      </c>
      <c r="K2312" s="6" t="b">
        <f t="shared" si="187"/>
        <v>1</v>
      </c>
      <c r="L2312">
        <v>28111</v>
      </c>
      <c r="M2312">
        <v>5355</v>
      </c>
      <c r="N2312">
        <v>8191</v>
      </c>
      <c r="O2312">
        <v>2176</v>
      </c>
      <c r="P2312" s="4" t="s">
        <v>1962</v>
      </c>
      <c r="Q2312" s="4" t="s">
        <v>5</v>
      </c>
      <c r="R2312">
        <v>0</v>
      </c>
      <c r="S2312">
        <v>5729</v>
      </c>
      <c r="T2312">
        <v>0</v>
      </c>
      <c r="U2312">
        <v>1</v>
      </c>
    </row>
    <row r="2313" spans="1:21" x14ac:dyDescent="0.25">
      <c r="A2313">
        <v>28112</v>
      </c>
      <c r="B2313">
        <v>8191</v>
      </c>
      <c r="C2313">
        <v>0</v>
      </c>
      <c r="D2313">
        <v>3553</v>
      </c>
      <c r="E2313">
        <v>0</v>
      </c>
      <c r="F2313">
        <v>0</v>
      </c>
      <c r="G2313" s="6" t="b">
        <f t="shared" si="183"/>
        <v>1</v>
      </c>
      <c r="H2313" s="6" t="b">
        <f t="shared" si="184"/>
        <v>1</v>
      </c>
      <c r="I2313" s="6" t="b">
        <f t="shared" si="185"/>
        <v>1</v>
      </c>
      <c r="J2313" s="6" t="b">
        <f t="shared" si="186"/>
        <v>1</v>
      </c>
      <c r="K2313" s="6" t="b">
        <f t="shared" si="187"/>
        <v>1</v>
      </c>
      <c r="L2313">
        <v>28112</v>
      </c>
      <c r="M2313">
        <v>5356</v>
      </c>
      <c r="N2313">
        <v>8191</v>
      </c>
      <c r="O2313">
        <v>2176</v>
      </c>
      <c r="P2313" s="4" t="s">
        <v>1962</v>
      </c>
      <c r="Q2313" s="4" t="s">
        <v>19</v>
      </c>
      <c r="R2313">
        <v>0</v>
      </c>
      <c r="S2313">
        <v>3553</v>
      </c>
      <c r="T2313">
        <v>0</v>
      </c>
      <c r="U2313">
        <v>0</v>
      </c>
    </row>
    <row r="2314" spans="1:21" x14ac:dyDescent="0.25">
      <c r="A2314">
        <v>28113</v>
      </c>
      <c r="B2314">
        <v>8191</v>
      </c>
      <c r="C2314">
        <v>0</v>
      </c>
      <c r="D2314">
        <v>1077</v>
      </c>
      <c r="E2314">
        <v>0</v>
      </c>
      <c r="F2314">
        <v>1700</v>
      </c>
      <c r="G2314" s="6" t="b">
        <f t="shared" si="183"/>
        <v>1</v>
      </c>
      <c r="H2314" s="6" t="b">
        <f t="shared" si="184"/>
        <v>1</v>
      </c>
      <c r="I2314" s="6" t="b">
        <f t="shared" si="185"/>
        <v>1</v>
      </c>
      <c r="J2314" s="6" t="b">
        <f t="shared" si="186"/>
        <v>1</v>
      </c>
      <c r="K2314" s="6" t="b">
        <f t="shared" si="187"/>
        <v>1</v>
      </c>
      <c r="L2314">
        <v>28113</v>
      </c>
      <c r="M2314">
        <v>5357</v>
      </c>
      <c r="N2314">
        <v>8191</v>
      </c>
      <c r="O2314">
        <v>2176</v>
      </c>
      <c r="P2314" s="4" t="s">
        <v>1962</v>
      </c>
      <c r="Q2314" s="4" t="s">
        <v>0</v>
      </c>
      <c r="R2314">
        <v>0</v>
      </c>
      <c r="S2314">
        <v>1077</v>
      </c>
      <c r="T2314">
        <v>0</v>
      </c>
      <c r="U2314">
        <v>1700</v>
      </c>
    </row>
    <row r="2315" spans="1:21" x14ac:dyDescent="0.25">
      <c r="A2315">
        <v>28114</v>
      </c>
      <c r="B2315">
        <v>8191</v>
      </c>
      <c r="C2315">
        <v>0</v>
      </c>
      <c r="D2315">
        <v>3920</v>
      </c>
      <c r="E2315">
        <v>0</v>
      </c>
      <c r="F2315">
        <v>0</v>
      </c>
      <c r="G2315" s="6" t="b">
        <f t="shared" si="183"/>
        <v>1</v>
      </c>
      <c r="H2315" s="6" t="b">
        <f t="shared" si="184"/>
        <v>1</v>
      </c>
      <c r="I2315" s="6" t="b">
        <f t="shared" si="185"/>
        <v>1</v>
      </c>
      <c r="J2315" s="6" t="b">
        <f t="shared" si="186"/>
        <v>1</v>
      </c>
      <c r="K2315" s="6" t="b">
        <f t="shared" si="187"/>
        <v>1</v>
      </c>
      <c r="L2315">
        <v>28114</v>
      </c>
      <c r="M2315">
        <v>5358</v>
      </c>
      <c r="N2315">
        <v>8191</v>
      </c>
      <c r="O2315">
        <v>2176</v>
      </c>
      <c r="P2315" s="4" t="s">
        <v>1962</v>
      </c>
      <c r="Q2315" s="4" t="s">
        <v>6</v>
      </c>
      <c r="R2315">
        <v>0</v>
      </c>
      <c r="S2315">
        <v>3920</v>
      </c>
      <c r="T2315">
        <v>0</v>
      </c>
      <c r="U2315">
        <v>0</v>
      </c>
    </row>
    <row r="2316" spans="1:21" x14ac:dyDescent="0.25">
      <c r="A2316">
        <v>28115</v>
      </c>
      <c r="B2316">
        <v>8191</v>
      </c>
      <c r="C2316">
        <v>0</v>
      </c>
      <c r="D2316">
        <v>5728</v>
      </c>
      <c r="E2316">
        <v>0</v>
      </c>
      <c r="F2316">
        <v>60</v>
      </c>
      <c r="G2316" s="6" t="b">
        <f t="shared" si="183"/>
        <v>1</v>
      </c>
      <c r="H2316" s="6" t="b">
        <f t="shared" si="184"/>
        <v>1</v>
      </c>
      <c r="I2316" s="6" t="b">
        <f t="shared" si="185"/>
        <v>1</v>
      </c>
      <c r="J2316" s="6" t="b">
        <f t="shared" si="186"/>
        <v>1</v>
      </c>
      <c r="K2316" s="6" t="b">
        <f t="shared" si="187"/>
        <v>1</v>
      </c>
      <c r="L2316">
        <v>28115</v>
      </c>
      <c r="M2316">
        <v>5359</v>
      </c>
      <c r="N2316">
        <v>8191</v>
      </c>
      <c r="O2316">
        <v>2176</v>
      </c>
      <c r="P2316" s="4" t="s">
        <v>1962</v>
      </c>
      <c r="Q2316" s="4" t="s">
        <v>3</v>
      </c>
      <c r="R2316">
        <v>0</v>
      </c>
      <c r="S2316">
        <v>5728</v>
      </c>
      <c r="T2316">
        <v>0</v>
      </c>
      <c r="U2316">
        <v>60</v>
      </c>
    </row>
    <row r="2317" spans="1:21" x14ac:dyDescent="0.25">
      <c r="A2317">
        <v>28116</v>
      </c>
      <c r="B2317">
        <v>8191</v>
      </c>
      <c r="C2317">
        <v>0</v>
      </c>
      <c r="D2317">
        <v>298</v>
      </c>
      <c r="E2317">
        <v>0</v>
      </c>
      <c r="F2317">
        <v>0</v>
      </c>
      <c r="G2317" s="6" t="b">
        <f t="shared" si="183"/>
        <v>1</v>
      </c>
      <c r="H2317" s="6" t="b">
        <f t="shared" si="184"/>
        <v>1</v>
      </c>
      <c r="I2317" s="6" t="b">
        <f t="shared" si="185"/>
        <v>1</v>
      </c>
      <c r="J2317" s="6" t="b">
        <f t="shared" si="186"/>
        <v>1</v>
      </c>
      <c r="K2317" s="6" t="b">
        <f t="shared" si="187"/>
        <v>1</v>
      </c>
      <c r="L2317">
        <v>28116</v>
      </c>
      <c r="M2317">
        <v>5360</v>
      </c>
      <c r="N2317">
        <v>8191</v>
      </c>
      <c r="O2317">
        <v>2176</v>
      </c>
      <c r="P2317" s="4" t="s">
        <v>1962</v>
      </c>
      <c r="Q2317" s="4" t="s">
        <v>2</v>
      </c>
      <c r="R2317">
        <v>0</v>
      </c>
      <c r="S2317">
        <v>298</v>
      </c>
      <c r="T2317">
        <v>0</v>
      </c>
      <c r="U2317">
        <v>0</v>
      </c>
    </row>
    <row r="2318" spans="1:21" x14ac:dyDescent="0.25">
      <c r="A2318">
        <v>28118</v>
      </c>
      <c r="B2318">
        <v>8192</v>
      </c>
      <c r="C2318">
        <v>0</v>
      </c>
      <c r="D2318">
        <v>2775</v>
      </c>
      <c r="E2318">
        <v>0</v>
      </c>
      <c r="F2318">
        <v>0</v>
      </c>
      <c r="G2318" s="6" t="b">
        <f t="shared" si="183"/>
        <v>1</v>
      </c>
      <c r="H2318" s="6" t="b">
        <f t="shared" si="184"/>
        <v>1</v>
      </c>
      <c r="I2318" s="6" t="b">
        <f t="shared" si="185"/>
        <v>1</v>
      </c>
      <c r="J2318" s="6" t="b">
        <f t="shared" si="186"/>
        <v>1</v>
      </c>
      <c r="K2318" s="6" t="b">
        <f t="shared" si="187"/>
        <v>1</v>
      </c>
      <c r="L2318">
        <v>28118</v>
      </c>
      <c r="M2318">
        <v>5361</v>
      </c>
      <c r="N2318">
        <v>8192</v>
      </c>
      <c r="O2318">
        <v>2186</v>
      </c>
      <c r="P2318" s="4" t="s">
        <v>1963</v>
      </c>
      <c r="Q2318" s="4" t="s">
        <v>4</v>
      </c>
      <c r="R2318">
        <v>0</v>
      </c>
      <c r="S2318">
        <v>2775</v>
      </c>
      <c r="T2318">
        <v>0</v>
      </c>
      <c r="U2318">
        <v>0</v>
      </c>
    </row>
    <row r="2319" spans="1:21" x14ac:dyDescent="0.25">
      <c r="A2319">
        <v>28119</v>
      </c>
      <c r="B2319">
        <v>8192</v>
      </c>
      <c r="C2319">
        <v>0</v>
      </c>
      <c r="D2319">
        <v>4570</v>
      </c>
      <c r="E2319">
        <v>0</v>
      </c>
      <c r="F2319">
        <v>550</v>
      </c>
      <c r="G2319" s="6" t="b">
        <f t="shared" si="183"/>
        <v>1</v>
      </c>
      <c r="H2319" s="6" t="b">
        <f t="shared" si="184"/>
        <v>1</v>
      </c>
      <c r="I2319" s="6" t="b">
        <f t="shared" si="185"/>
        <v>1</v>
      </c>
      <c r="J2319" s="6" t="b">
        <f t="shared" si="186"/>
        <v>1</v>
      </c>
      <c r="K2319" s="6" t="b">
        <f t="shared" si="187"/>
        <v>1</v>
      </c>
      <c r="L2319">
        <v>28119</v>
      </c>
      <c r="M2319">
        <v>5362</v>
      </c>
      <c r="N2319">
        <v>8192</v>
      </c>
      <c r="O2319">
        <v>2186</v>
      </c>
      <c r="P2319" s="4" t="s">
        <v>1963</v>
      </c>
      <c r="Q2319" s="4" t="s">
        <v>75</v>
      </c>
      <c r="R2319">
        <v>0</v>
      </c>
      <c r="S2319">
        <v>4570</v>
      </c>
      <c r="T2319">
        <v>0</v>
      </c>
      <c r="U2319">
        <v>550</v>
      </c>
    </row>
    <row r="2320" spans="1:21" x14ac:dyDescent="0.25">
      <c r="A2320">
        <v>28120</v>
      </c>
      <c r="B2320">
        <v>8192</v>
      </c>
      <c r="C2320">
        <v>0</v>
      </c>
      <c r="D2320">
        <v>96</v>
      </c>
      <c r="E2320">
        <v>0</v>
      </c>
      <c r="F2320">
        <v>10</v>
      </c>
      <c r="G2320" s="6" t="b">
        <f t="shared" si="183"/>
        <v>1</v>
      </c>
      <c r="H2320" s="6" t="b">
        <f t="shared" si="184"/>
        <v>1</v>
      </c>
      <c r="I2320" s="6" t="b">
        <f t="shared" si="185"/>
        <v>1</v>
      </c>
      <c r="J2320" s="6" t="b">
        <f t="shared" si="186"/>
        <v>1</v>
      </c>
      <c r="K2320" s="6" t="b">
        <f t="shared" si="187"/>
        <v>1</v>
      </c>
      <c r="L2320">
        <v>28120</v>
      </c>
      <c r="M2320">
        <v>5363</v>
      </c>
      <c r="N2320">
        <v>8192</v>
      </c>
      <c r="O2320">
        <v>2186</v>
      </c>
      <c r="P2320" s="4" t="s">
        <v>1963</v>
      </c>
      <c r="Q2320" s="4" t="s">
        <v>45</v>
      </c>
      <c r="R2320">
        <v>0</v>
      </c>
      <c r="S2320">
        <v>96</v>
      </c>
      <c r="T2320">
        <v>0</v>
      </c>
      <c r="U2320">
        <v>10</v>
      </c>
    </row>
    <row r="2321" spans="1:21" x14ac:dyDescent="0.25">
      <c r="A2321">
        <v>28121</v>
      </c>
      <c r="B2321">
        <v>8192</v>
      </c>
      <c r="C2321">
        <v>0</v>
      </c>
      <c r="D2321">
        <v>3237</v>
      </c>
      <c r="E2321">
        <v>0</v>
      </c>
      <c r="F2321">
        <v>0</v>
      </c>
      <c r="G2321" s="6" t="b">
        <f t="shared" si="183"/>
        <v>1</v>
      </c>
      <c r="H2321" s="6" t="b">
        <f t="shared" si="184"/>
        <v>1</v>
      </c>
      <c r="I2321" s="6" t="b">
        <f t="shared" si="185"/>
        <v>1</v>
      </c>
      <c r="J2321" s="6" t="b">
        <f t="shared" si="186"/>
        <v>1</v>
      </c>
      <c r="K2321" s="6" t="b">
        <f t="shared" si="187"/>
        <v>1</v>
      </c>
      <c r="L2321">
        <v>28121</v>
      </c>
      <c r="M2321">
        <v>5364</v>
      </c>
      <c r="N2321">
        <v>8192</v>
      </c>
      <c r="O2321">
        <v>2186</v>
      </c>
      <c r="P2321" s="4" t="s">
        <v>1963</v>
      </c>
      <c r="Q2321" s="4" t="s">
        <v>5</v>
      </c>
      <c r="R2321">
        <v>0</v>
      </c>
      <c r="S2321">
        <v>3237</v>
      </c>
      <c r="T2321">
        <v>0</v>
      </c>
      <c r="U2321">
        <v>0</v>
      </c>
    </row>
    <row r="2322" spans="1:21" x14ac:dyDescent="0.25">
      <c r="A2322">
        <v>28122</v>
      </c>
      <c r="B2322">
        <v>8192</v>
      </c>
      <c r="C2322">
        <v>0</v>
      </c>
      <c r="D2322">
        <v>4589</v>
      </c>
      <c r="E2322">
        <v>0</v>
      </c>
      <c r="F2322">
        <v>172</v>
      </c>
      <c r="G2322" s="6" t="b">
        <f t="shared" si="183"/>
        <v>1</v>
      </c>
      <c r="H2322" s="6" t="b">
        <f t="shared" si="184"/>
        <v>1</v>
      </c>
      <c r="I2322" s="6" t="b">
        <f t="shared" si="185"/>
        <v>1</v>
      </c>
      <c r="J2322" s="6" t="b">
        <f t="shared" si="186"/>
        <v>1</v>
      </c>
      <c r="K2322" s="6" t="b">
        <f t="shared" si="187"/>
        <v>1</v>
      </c>
      <c r="L2322">
        <v>28122</v>
      </c>
      <c r="M2322">
        <v>5365</v>
      </c>
      <c r="N2322">
        <v>8192</v>
      </c>
      <c r="O2322">
        <v>2186</v>
      </c>
      <c r="P2322" s="4" t="s">
        <v>1963</v>
      </c>
      <c r="Q2322" s="4" t="s">
        <v>0</v>
      </c>
      <c r="R2322">
        <v>0</v>
      </c>
      <c r="S2322">
        <v>4589</v>
      </c>
      <c r="T2322">
        <v>0</v>
      </c>
      <c r="U2322">
        <v>172</v>
      </c>
    </row>
    <row r="2323" spans="1:21" x14ac:dyDescent="0.25">
      <c r="A2323">
        <v>28123</v>
      </c>
      <c r="B2323">
        <v>8192</v>
      </c>
      <c r="C2323">
        <v>0</v>
      </c>
      <c r="D2323">
        <v>0</v>
      </c>
      <c r="E2323">
        <v>0</v>
      </c>
      <c r="F2323">
        <v>0</v>
      </c>
      <c r="G2323" s="6" t="b">
        <f t="shared" si="183"/>
        <v>1</v>
      </c>
      <c r="H2323" s="6" t="b">
        <f t="shared" si="184"/>
        <v>1</v>
      </c>
      <c r="I2323" s="6" t="b">
        <f t="shared" si="185"/>
        <v>1</v>
      </c>
      <c r="J2323" s="6" t="b">
        <f t="shared" si="186"/>
        <v>1</v>
      </c>
      <c r="K2323" s="6" t="b">
        <f t="shared" si="187"/>
        <v>1</v>
      </c>
      <c r="L2323">
        <v>28123</v>
      </c>
      <c r="M2323">
        <v>5366</v>
      </c>
      <c r="N2323">
        <v>8192</v>
      </c>
      <c r="O2323">
        <v>2186</v>
      </c>
      <c r="P2323" s="4" t="s">
        <v>1963</v>
      </c>
      <c r="Q2323" s="4" t="s">
        <v>6</v>
      </c>
      <c r="R2323">
        <v>0</v>
      </c>
      <c r="S2323">
        <v>0</v>
      </c>
      <c r="T2323">
        <v>0</v>
      </c>
      <c r="U2323">
        <v>0</v>
      </c>
    </row>
    <row r="2324" spans="1:21" x14ac:dyDescent="0.25">
      <c r="A2324">
        <v>28124</v>
      </c>
      <c r="B2324">
        <v>8192</v>
      </c>
      <c r="C2324">
        <v>0</v>
      </c>
      <c r="D2324">
        <v>4596</v>
      </c>
      <c r="E2324">
        <v>0</v>
      </c>
      <c r="F2324">
        <v>0</v>
      </c>
      <c r="G2324" s="6" t="b">
        <f t="shared" si="183"/>
        <v>1</v>
      </c>
      <c r="H2324" s="6" t="b">
        <f t="shared" si="184"/>
        <v>1</v>
      </c>
      <c r="I2324" s="6" t="b">
        <f t="shared" si="185"/>
        <v>1</v>
      </c>
      <c r="J2324" s="6" t="b">
        <f t="shared" si="186"/>
        <v>1</v>
      </c>
      <c r="K2324" s="6" t="b">
        <f t="shared" si="187"/>
        <v>1</v>
      </c>
      <c r="L2324">
        <v>28124</v>
      </c>
      <c r="M2324">
        <v>5367</v>
      </c>
      <c r="N2324">
        <v>8192</v>
      </c>
      <c r="O2324">
        <v>2186</v>
      </c>
      <c r="P2324" s="4" t="s">
        <v>1963</v>
      </c>
      <c r="Q2324" s="4" t="s">
        <v>3</v>
      </c>
      <c r="R2324">
        <v>0</v>
      </c>
      <c r="S2324">
        <v>4596</v>
      </c>
      <c r="T2324">
        <v>0</v>
      </c>
      <c r="U2324">
        <v>0</v>
      </c>
    </row>
    <row r="2325" spans="1:21" x14ac:dyDescent="0.25">
      <c r="A2325">
        <v>28125</v>
      </c>
      <c r="B2325">
        <v>8192</v>
      </c>
      <c r="C2325">
        <v>0</v>
      </c>
      <c r="D2325">
        <v>4774</v>
      </c>
      <c r="E2325">
        <v>0</v>
      </c>
      <c r="F2325">
        <v>186</v>
      </c>
      <c r="G2325" s="6" t="b">
        <f t="shared" si="183"/>
        <v>1</v>
      </c>
      <c r="H2325" s="6" t="b">
        <f t="shared" si="184"/>
        <v>1</v>
      </c>
      <c r="I2325" s="6" t="b">
        <f t="shared" si="185"/>
        <v>1</v>
      </c>
      <c r="J2325" s="6" t="b">
        <f t="shared" si="186"/>
        <v>1</v>
      </c>
      <c r="K2325" s="6" t="b">
        <f t="shared" si="187"/>
        <v>1</v>
      </c>
      <c r="L2325">
        <v>28125</v>
      </c>
      <c r="M2325">
        <v>5368</v>
      </c>
      <c r="N2325">
        <v>8192</v>
      </c>
      <c r="O2325">
        <v>2186</v>
      </c>
      <c r="P2325" s="4" t="s">
        <v>1963</v>
      </c>
      <c r="Q2325" s="4" t="s">
        <v>2</v>
      </c>
      <c r="R2325">
        <v>0</v>
      </c>
      <c r="S2325">
        <v>4774</v>
      </c>
      <c r="T2325">
        <v>0</v>
      </c>
      <c r="U2325">
        <v>186</v>
      </c>
    </row>
    <row r="2326" spans="1:21" x14ac:dyDescent="0.25">
      <c r="A2326">
        <v>28127</v>
      </c>
      <c r="B2326">
        <v>8193</v>
      </c>
      <c r="C2326">
        <v>0</v>
      </c>
      <c r="D2326">
        <v>1081</v>
      </c>
      <c r="E2326">
        <v>0</v>
      </c>
      <c r="F2326">
        <v>0</v>
      </c>
      <c r="G2326" s="6" t="b">
        <f t="shared" si="183"/>
        <v>1</v>
      </c>
      <c r="H2326" s="6" t="b">
        <f t="shared" si="184"/>
        <v>1</v>
      </c>
      <c r="I2326" s="6" t="b">
        <f t="shared" si="185"/>
        <v>1</v>
      </c>
      <c r="J2326" s="6" t="b">
        <f t="shared" si="186"/>
        <v>1</v>
      </c>
      <c r="K2326" s="6" t="b">
        <f t="shared" si="187"/>
        <v>1</v>
      </c>
      <c r="L2326">
        <v>28127</v>
      </c>
      <c r="M2326">
        <v>5369</v>
      </c>
      <c r="N2326">
        <v>8193</v>
      </c>
      <c r="O2326">
        <v>3185</v>
      </c>
      <c r="P2326" s="4" t="s">
        <v>1964</v>
      </c>
      <c r="Q2326" s="4" t="s">
        <v>75</v>
      </c>
      <c r="R2326">
        <v>0</v>
      </c>
      <c r="S2326">
        <v>1081</v>
      </c>
      <c r="T2326">
        <v>0</v>
      </c>
      <c r="U2326">
        <v>0</v>
      </c>
    </row>
    <row r="2327" spans="1:21" x14ac:dyDescent="0.25">
      <c r="A2327">
        <v>28128</v>
      </c>
      <c r="B2327">
        <v>8193</v>
      </c>
      <c r="C2327">
        <v>0</v>
      </c>
      <c r="D2327">
        <v>915</v>
      </c>
      <c r="E2327">
        <v>0</v>
      </c>
      <c r="F2327">
        <v>0</v>
      </c>
      <c r="G2327" s="6" t="b">
        <f t="shared" si="183"/>
        <v>1</v>
      </c>
      <c r="H2327" s="6" t="b">
        <f t="shared" si="184"/>
        <v>1</v>
      </c>
      <c r="I2327" s="6" t="b">
        <f t="shared" si="185"/>
        <v>1</v>
      </c>
      <c r="J2327" s="6" t="b">
        <f t="shared" si="186"/>
        <v>1</v>
      </c>
      <c r="K2327" s="6" t="b">
        <f t="shared" si="187"/>
        <v>1</v>
      </c>
      <c r="L2327">
        <v>28128</v>
      </c>
      <c r="M2327">
        <v>5370</v>
      </c>
      <c r="N2327">
        <v>8193</v>
      </c>
      <c r="O2327">
        <v>3185</v>
      </c>
      <c r="P2327" s="4" t="s">
        <v>1964</v>
      </c>
      <c r="Q2327" s="4" t="s">
        <v>45</v>
      </c>
      <c r="R2327">
        <v>0</v>
      </c>
      <c r="S2327">
        <v>915</v>
      </c>
      <c r="T2327">
        <v>0</v>
      </c>
      <c r="U2327">
        <v>0</v>
      </c>
    </row>
    <row r="2328" spans="1:21" x14ac:dyDescent="0.25">
      <c r="A2328">
        <v>28129</v>
      </c>
      <c r="B2328">
        <v>8193</v>
      </c>
      <c r="C2328">
        <v>0</v>
      </c>
      <c r="D2328">
        <v>32</v>
      </c>
      <c r="E2328">
        <v>0</v>
      </c>
      <c r="F2328">
        <v>0</v>
      </c>
      <c r="G2328" s="6" t="b">
        <f t="shared" si="183"/>
        <v>1</v>
      </c>
      <c r="H2328" s="6" t="b">
        <f t="shared" si="184"/>
        <v>1</v>
      </c>
      <c r="I2328" s="6" t="b">
        <f t="shared" si="185"/>
        <v>1</v>
      </c>
      <c r="J2328" s="6" t="b">
        <f t="shared" si="186"/>
        <v>1</v>
      </c>
      <c r="K2328" s="6" t="b">
        <f t="shared" si="187"/>
        <v>1</v>
      </c>
      <c r="L2328">
        <v>28129</v>
      </c>
      <c r="M2328">
        <v>5371</v>
      </c>
      <c r="N2328">
        <v>8193</v>
      </c>
      <c r="O2328">
        <v>3185</v>
      </c>
      <c r="P2328" s="4" t="s">
        <v>1964</v>
      </c>
      <c r="Q2328" s="4" t="s">
        <v>15</v>
      </c>
      <c r="R2328">
        <v>0</v>
      </c>
      <c r="S2328">
        <v>32</v>
      </c>
      <c r="T2328">
        <v>0</v>
      </c>
      <c r="U2328">
        <v>0</v>
      </c>
    </row>
    <row r="2329" spans="1:21" x14ac:dyDescent="0.25">
      <c r="A2329">
        <v>28130</v>
      </c>
      <c r="B2329">
        <v>8193</v>
      </c>
      <c r="C2329">
        <v>0</v>
      </c>
      <c r="D2329">
        <v>529</v>
      </c>
      <c r="E2329">
        <v>0</v>
      </c>
      <c r="F2329">
        <v>0</v>
      </c>
      <c r="G2329" s="6" t="b">
        <f t="shared" si="183"/>
        <v>1</v>
      </c>
      <c r="H2329" s="6" t="b">
        <f t="shared" si="184"/>
        <v>1</v>
      </c>
      <c r="I2329" s="6" t="b">
        <f t="shared" si="185"/>
        <v>1</v>
      </c>
      <c r="J2329" s="6" t="b">
        <f t="shared" si="186"/>
        <v>1</v>
      </c>
      <c r="K2329" s="6" t="b">
        <f t="shared" si="187"/>
        <v>1</v>
      </c>
      <c r="L2329">
        <v>28130</v>
      </c>
      <c r="M2329">
        <v>5372</v>
      </c>
      <c r="N2329">
        <v>8193</v>
      </c>
      <c r="O2329">
        <v>3185</v>
      </c>
      <c r="P2329" s="4" t="s">
        <v>1964</v>
      </c>
      <c r="Q2329" s="4" t="s">
        <v>3</v>
      </c>
      <c r="R2329">
        <v>0</v>
      </c>
      <c r="S2329">
        <v>529</v>
      </c>
      <c r="T2329">
        <v>0</v>
      </c>
      <c r="U2329">
        <v>0</v>
      </c>
    </row>
    <row r="2330" spans="1:21" x14ac:dyDescent="0.25">
      <c r="A2330">
        <v>28157</v>
      </c>
      <c r="B2330">
        <v>8199</v>
      </c>
      <c r="C2330">
        <v>0</v>
      </c>
      <c r="D2330">
        <v>1345</v>
      </c>
      <c r="E2330">
        <v>0</v>
      </c>
      <c r="F2330">
        <v>0</v>
      </c>
      <c r="G2330" s="6" t="b">
        <f t="shared" si="183"/>
        <v>1</v>
      </c>
      <c r="H2330" s="6" t="b">
        <f t="shared" si="184"/>
        <v>1</v>
      </c>
      <c r="I2330" s="6" t="b">
        <f t="shared" si="185"/>
        <v>1</v>
      </c>
      <c r="J2330" s="6" t="b">
        <f t="shared" si="186"/>
        <v>1</v>
      </c>
      <c r="K2330" s="6" t="b">
        <f t="shared" si="187"/>
        <v>1</v>
      </c>
      <c r="L2330">
        <v>28157</v>
      </c>
      <c r="M2330">
        <v>5373</v>
      </c>
      <c r="N2330">
        <v>8199</v>
      </c>
      <c r="O2330">
        <v>2174</v>
      </c>
      <c r="P2330" s="4" t="s">
        <v>1965</v>
      </c>
      <c r="Q2330" s="4" t="s">
        <v>4</v>
      </c>
      <c r="R2330">
        <v>0</v>
      </c>
      <c r="S2330">
        <v>1345</v>
      </c>
      <c r="T2330">
        <v>0</v>
      </c>
      <c r="U2330">
        <v>0</v>
      </c>
    </row>
    <row r="2331" spans="1:21" x14ac:dyDescent="0.25">
      <c r="A2331">
        <v>28158</v>
      </c>
      <c r="B2331">
        <v>8199</v>
      </c>
      <c r="C2331">
        <v>0</v>
      </c>
      <c r="D2331">
        <v>4402</v>
      </c>
      <c r="E2331">
        <v>0</v>
      </c>
      <c r="F2331">
        <v>0</v>
      </c>
      <c r="G2331" s="6" t="b">
        <f t="shared" si="183"/>
        <v>1</v>
      </c>
      <c r="H2331" s="6" t="b">
        <f t="shared" si="184"/>
        <v>1</v>
      </c>
      <c r="I2331" s="6" t="b">
        <f t="shared" si="185"/>
        <v>1</v>
      </c>
      <c r="J2331" s="6" t="b">
        <f t="shared" si="186"/>
        <v>1</v>
      </c>
      <c r="K2331" s="6" t="b">
        <f t="shared" si="187"/>
        <v>1</v>
      </c>
      <c r="L2331">
        <v>28158</v>
      </c>
      <c r="M2331">
        <v>5374</v>
      </c>
      <c r="N2331">
        <v>8199</v>
      </c>
      <c r="O2331">
        <v>2174</v>
      </c>
      <c r="P2331" s="4" t="s">
        <v>1965</v>
      </c>
      <c r="Q2331" s="4" t="s">
        <v>75</v>
      </c>
      <c r="R2331">
        <v>0</v>
      </c>
      <c r="S2331">
        <v>4402</v>
      </c>
      <c r="T2331">
        <v>0</v>
      </c>
      <c r="U2331">
        <v>0</v>
      </c>
    </row>
    <row r="2332" spans="1:21" x14ac:dyDescent="0.25">
      <c r="A2332">
        <v>28159</v>
      </c>
      <c r="B2332">
        <v>8199</v>
      </c>
      <c r="C2332">
        <v>0</v>
      </c>
      <c r="D2332">
        <v>9311</v>
      </c>
      <c r="E2332">
        <v>0</v>
      </c>
      <c r="F2332">
        <v>0</v>
      </c>
      <c r="G2332" s="6" t="b">
        <f t="shared" si="183"/>
        <v>1</v>
      </c>
      <c r="H2332" s="6" t="b">
        <f t="shared" si="184"/>
        <v>1</v>
      </c>
      <c r="I2332" s="6" t="b">
        <f t="shared" si="185"/>
        <v>1</v>
      </c>
      <c r="J2332" s="6" t="b">
        <f t="shared" si="186"/>
        <v>1</v>
      </c>
      <c r="K2332" s="6" t="b">
        <f t="shared" si="187"/>
        <v>1</v>
      </c>
      <c r="L2332">
        <v>28159</v>
      </c>
      <c r="M2332">
        <v>5375</v>
      </c>
      <c r="N2332">
        <v>8199</v>
      </c>
      <c r="O2332">
        <v>2174</v>
      </c>
      <c r="P2332" s="4" t="s">
        <v>1965</v>
      </c>
      <c r="Q2332" s="4" t="s">
        <v>45</v>
      </c>
      <c r="R2332">
        <v>0</v>
      </c>
      <c r="S2332">
        <v>9311</v>
      </c>
      <c r="T2332">
        <v>0</v>
      </c>
      <c r="U2332">
        <v>0</v>
      </c>
    </row>
    <row r="2333" spans="1:21" x14ac:dyDescent="0.25">
      <c r="A2333">
        <v>28160</v>
      </c>
      <c r="B2333">
        <v>8199</v>
      </c>
      <c r="C2333">
        <v>0</v>
      </c>
      <c r="D2333">
        <v>5971</v>
      </c>
      <c r="E2333">
        <v>0</v>
      </c>
      <c r="F2333">
        <v>0</v>
      </c>
      <c r="G2333" s="6" t="b">
        <f t="shared" si="183"/>
        <v>1</v>
      </c>
      <c r="H2333" s="6" t="b">
        <f t="shared" si="184"/>
        <v>1</v>
      </c>
      <c r="I2333" s="6" t="b">
        <f t="shared" si="185"/>
        <v>1</v>
      </c>
      <c r="J2333" s="6" t="b">
        <f t="shared" si="186"/>
        <v>1</v>
      </c>
      <c r="K2333" s="6" t="b">
        <f t="shared" si="187"/>
        <v>1</v>
      </c>
      <c r="L2333">
        <v>28160</v>
      </c>
      <c r="M2333">
        <v>5376</v>
      </c>
      <c r="N2333">
        <v>8199</v>
      </c>
      <c r="O2333">
        <v>2174</v>
      </c>
      <c r="P2333" s="4" t="s">
        <v>1965</v>
      </c>
      <c r="Q2333" s="4" t="s">
        <v>5</v>
      </c>
      <c r="R2333">
        <v>0</v>
      </c>
      <c r="S2333">
        <v>5971</v>
      </c>
      <c r="T2333">
        <v>0</v>
      </c>
      <c r="U2333">
        <v>0</v>
      </c>
    </row>
    <row r="2334" spans="1:21" x14ac:dyDescent="0.25">
      <c r="A2334">
        <v>28161</v>
      </c>
      <c r="B2334">
        <v>8199</v>
      </c>
      <c r="C2334">
        <v>0</v>
      </c>
      <c r="D2334">
        <v>6635</v>
      </c>
      <c r="E2334">
        <v>0</v>
      </c>
      <c r="F2334">
        <v>0</v>
      </c>
      <c r="G2334" s="6" t="b">
        <f t="shared" si="183"/>
        <v>1</v>
      </c>
      <c r="H2334" s="6" t="b">
        <f t="shared" si="184"/>
        <v>1</v>
      </c>
      <c r="I2334" s="6" t="b">
        <f t="shared" si="185"/>
        <v>1</v>
      </c>
      <c r="J2334" s="6" t="b">
        <f t="shared" si="186"/>
        <v>1</v>
      </c>
      <c r="K2334" s="6" t="b">
        <f t="shared" si="187"/>
        <v>1</v>
      </c>
      <c r="L2334">
        <v>28161</v>
      </c>
      <c r="M2334">
        <v>5377</v>
      </c>
      <c r="N2334">
        <v>8199</v>
      </c>
      <c r="O2334">
        <v>2174</v>
      </c>
      <c r="P2334" s="4" t="s">
        <v>1965</v>
      </c>
      <c r="Q2334" s="4" t="s">
        <v>0</v>
      </c>
      <c r="R2334">
        <v>0</v>
      </c>
      <c r="S2334">
        <v>6635</v>
      </c>
      <c r="T2334">
        <v>0</v>
      </c>
      <c r="U2334">
        <v>0</v>
      </c>
    </row>
    <row r="2335" spans="1:21" x14ac:dyDescent="0.25">
      <c r="A2335">
        <v>28162</v>
      </c>
      <c r="B2335">
        <v>8199</v>
      </c>
      <c r="C2335">
        <v>0</v>
      </c>
      <c r="D2335">
        <v>4655</v>
      </c>
      <c r="E2335">
        <v>0</v>
      </c>
      <c r="F2335">
        <v>0</v>
      </c>
      <c r="G2335" s="6" t="b">
        <f t="shared" si="183"/>
        <v>1</v>
      </c>
      <c r="H2335" s="6" t="b">
        <f t="shared" si="184"/>
        <v>1</v>
      </c>
      <c r="I2335" s="6" t="b">
        <f t="shared" si="185"/>
        <v>1</v>
      </c>
      <c r="J2335" s="6" t="b">
        <f t="shared" si="186"/>
        <v>1</v>
      </c>
      <c r="K2335" s="6" t="b">
        <f t="shared" si="187"/>
        <v>1</v>
      </c>
      <c r="L2335">
        <v>28162</v>
      </c>
      <c r="M2335">
        <v>5378</v>
      </c>
      <c r="N2335">
        <v>8199</v>
      </c>
      <c r="O2335">
        <v>2174</v>
      </c>
      <c r="P2335" s="4" t="s">
        <v>1965</v>
      </c>
      <c r="Q2335" s="4" t="s">
        <v>6</v>
      </c>
      <c r="R2335">
        <v>0</v>
      </c>
      <c r="S2335">
        <v>4655</v>
      </c>
      <c r="T2335">
        <v>0</v>
      </c>
      <c r="U2335">
        <v>0</v>
      </c>
    </row>
    <row r="2336" spans="1:21" x14ac:dyDescent="0.25">
      <c r="A2336">
        <v>28163</v>
      </c>
      <c r="B2336">
        <v>8199</v>
      </c>
      <c r="C2336">
        <v>0</v>
      </c>
      <c r="D2336">
        <v>7679</v>
      </c>
      <c r="E2336">
        <v>0</v>
      </c>
      <c r="F2336">
        <v>0</v>
      </c>
      <c r="G2336" s="6" t="b">
        <f t="shared" si="183"/>
        <v>1</v>
      </c>
      <c r="H2336" s="6" t="b">
        <f t="shared" si="184"/>
        <v>1</v>
      </c>
      <c r="I2336" s="6" t="b">
        <f t="shared" si="185"/>
        <v>1</v>
      </c>
      <c r="J2336" s="6" t="b">
        <f t="shared" si="186"/>
        <v>1</v>
      </c>
      <c r="K2336" s="6" t="b">
        <f t="shared" si="187"/>
        <v>1</v>
      </c>
      <c r="L2336">
        <v>28163</v>
      </c>
      <c r="M2336">
        <v>5379</v>
      </c>
      <c r="N2336">
        <v>8199</v>
      </c>
      <c r="O2336">
        <v>2174</v>
      </c>
      <c r="P2336" s="4" t="s">
        <v>1965</v>
      </c>
      <c r="Q2336" s="4" t="s">
        <v>3</v>
      </c>
      <c r="R2336">
        <v>0</v>
      </c>
      <c r="S2336">
        <v>7679</v>
      </c>
      <c r="T2336">
        <v>0</v>
      </c>
      <c r="U2336">
        <v>0</v>
      </c>
    </row>
    <row r="2337" spans="1:21" x14ac:dyDescent="0.25">
      <c r="A2337">
        <v>28164</v>
      </c>
      <c r="B2337">
        <v>8199</v>
      </c>
      <c r="C2337">
        <v>0</v>
      </c>
      <c r="D2337">
        <v>6782</v>
      </c>
      <c r="E2337">
        <v>0</v>
      </c>
      <c r="F2337">
        <v>0</v>
      </c>
      <c r="G2337" s="6" t="b">
        <f t="shared" si="183"/>
        <v>1</v>
      </c>
      <c r="H2337" s="6" t="b">
        <f t="shared" si="184"/>
        <v>1</v>
      </c>
      <c r="I2337" s="6" t="b">
        <f t="shared" si="185"/>
        <v>1</v>
      </c>
      <c r="J2337" s="6" t="b">
        <f t="shared" si="186"/>
        <v>1</v>
      </c>
      <c r="K2337" s="6" t="b">
        <f t="shared" si="187"/>
        <v>1</v>
      </c>
      <c r="L2337">
        <v>28164</v>
      </c>
      <c r="M2337">
        <v>5380</v>
      </c>
      <c r="N2337">
        <v>8199</v>
      </c>
      <c r="O2337">
        <v>2174</v>
      </c>
      <c r="P2337" s="4" t="s">
        <v>1965</v>
      </c>
      <c r="Q2337" s="4" t="s">
        <v>2</v>
      </c>
      <c r="R2337">
        <v>0</v>
      </c>
      <c r="S2337">
        <v>6782</v>
      </c>
      <c r="T2337">
        <v>0</v>
      </c>
      <c r="U2337">
        <v>0</v>
      </c>
    </row>
    <row r="2338" spans="1:21" x14ac:dyDescent="0.25">
      <c r="A2338">
        <v>28188</v>
      </c>
      <c r="B2338">
        <v>8206</v>
      </c>
      <c r="C2338">
        <v>0</v>
      </c>
      <c r="D2338">
        <v>2400</v>
      </c>
      <c r="E2338">
        <v>0</v>
      </c>
      <c r="F2338">
        <v>600</v>
      </c>
      <c r="G2338" s="6" t="b">
        <f t="shared" si="183"/>
        <v>1</v>
      </c>
      <c r="H2338" s="6" t="b">
        <f t="shared" si="184"/>
        <v>1</v>
      </c>
      <c r="I2338" s="6" t="b">
        <f t="shared" si="185"/>
        <v>1</v>
      </c>
      <c r="J2338" s="6" t="b">
        <f t="shared" si="186"/>
        <v>1</v>
      </c>
      <c r="K2338" s="6" t="b">
        <f t="shared" si="187"/>
        <v>1</v>
      </c>
      <c r="L2338">
        <v>28188</v>
      </c>
      <c r="M2338">
        <v>5383</v>
      </c>
      <c r="N2338">
        <v>8206</v>
      </c>
      <c r="O2338">
        <v>2173</v>
      </c>
      <c r="P2338" s="4" t="s">
        <v>1969</v>
      </c>
      <c r="Q2338" s="4" t="s">
        <v>4</v>
      </c>
      <c r="R2338">
        <v>0</v>
      </c>
      <c r="S2338">
        <v>2400</v>
      </c>
      <c r="T2338">
        <v>0</v>
      </c>
      <c r="U2338">
        <v>600</v>
      </c>
    </row>
    <row r="2339" spans="1:21" x14ac:dyDescent="0.25">
      <c r="A2339">
        <v>28189</v>
      </c>
      <c r="B2339">
        <v>8206</v>
      </c>
      <c r="C2339">
        <v>502</v>
      </c>
      <c r="D2339">
        <v>7133</v>
      </c>
      <c r="E2339">
        <v>0</v>
      </c>
      <c r="F2339">
        <v>91</v>
      </c>
      <c r="G2339" s="6" t="b">
        <f t="shared" si="183"/>
        <v>1</v>
      </c>
      <c r="H2339" s="6" t="b">
        <f t="shared" si="184"/>
        <v>1</v>
      </c>
      <c r="I2339" s="6" t="b">
        <f t="shared" si="185"/>
        <v>1</v>
      </c>
      <c r="J2339" s="6" t="b">
        <f t="shared" si="186"/>
        <v>1</v>
      </c>
      <c r="K2339" s="6" t="b">
        <f t="shared" si="187"/>
        <v>1</v>
      </c>
      <c r="L2339">
        <v>28189</v>
      </c>
      <c r="M2339">
        <v>5384</v>
      </c>
      <c r="N2339">
        <v>8206</v>
      </c>
      <c r="O2339">
        <v>2173</v>
      </c>
      <c r="P2339" s="4" t="s">
        <v>1969</v>
      </c>
      <c r="Q2339" s="4" t="s">
        <v>45</v>
      </c>
      <c r="R2339">
        <v>502</v>
      </c>
      <c r="S2339">
        <v>7133</v>
      </c>
      <c r="T2339">
        <v>0</v>
      </c>
      <c r="U2339">
        <v>91</v>
      </c>
    </row>
    <row r="2340" spans="1:21" x14ac:dyDescent="0.25">
      <c r="A2340">
        <v>28190</v>
      </c>
      <c r="B2340">
        <v>8206</v>
      </c>
      <c r="C2340">
        <v>0</v>
      </c>
      <c r="D2340">
        <v>6000</v>
      </c>
      <c r="E2340">
        <v>0</v>
      </c>
      <c r="F2340">
        <v>0</v>
      </c>
      <c r="G2340" s="6" t="b">
        <f t="shared" si="183"/>
        <v>1</v>
      </c>
      <c r="H2340" s="6" t="b">
        <f t="shared" si="184"/>
        <v>1</v>
      </c>
      <c r="I2340" s="6" t="b">
        <f t="shared" si="185"/>
        <v>1</v>
      </c>
      <c r="J2340" s="6" t="b">
        <f t="shared" si="186"/>
        <v>1</v>
      </c>
      <c r="K2340" s="6" t="b">
        <f t="shared" si="187"/>
        <v>1</v>
      </c>
      <c r="L2340">
        <v>28190</v>
      </c>
      <c r="M2340">
        <v>5385</v>
      </c>
      <c r="N2340">
        <v>8206</v>
      </c>
      <c r="O2340">
        <v>2173</v>
      </c>
      <c r="P2340" s="4" t="s">
        <v>1969</v>
      </c>
      <c r="Q2340" s="4" t="s">
        <v>5</v>
      </c>
      <c r="R2340">
        <v>0</v>
      </c>
      <c r="S2340">
        <v>6000</v>
      </c>
      <c r="T2340">
        <v>0</v>
      </c>
      <c r="U2340">
        <v>0</v>
      </c>
    </row>
    <row r="2341" spans="1:21" x14ac:dyDescent="0.25">
      <c r="A2341">
        <v>28191</v>
      </c>
      <c r="B2341">
        <v>8206</v>
      </c>
      <c r="C2341">
        <v>0</v>
      </c>
      <c r="D2341">
        <v>3524</v>
      </c>
      <c r="E2341">
        <v>0</v>
      </c>
      <c r="F2341">
        <v>0</v>
      </c>
      <c r="G2341" s="6" t="b">
        <f t="shared" si="183"/>
        <v>1</v>
      </c>
      <c r="H2341" s="6" t="b">
        <f t="shared" si="184"/>
        <v>1</v>
      </c>
      <c r="I2341" s="6" t="b">
        <f t="shared" si="185"/>
        <v>1</v>
      </c>
      <c r="J2341" s="6" t="b">
        <f t="shared" si="186"/>
        <v>1</v>
      </c>
      <c r="K2341" s="6" t="b">
        <f t="shared" si="187"/>
        <v>1</v>
      </c>
      <c r="L2341">
        <v>28191</v>
      </c>
      <c r="M2341">
        <v>5386</v>
      </c>
      <c r="N2341">
        <v>8206</v>
      </c>
      <c r="O2341">
        <v>2173</v>
      </c>
      <c r="P2341" s="4" t="s">
        <v>1969</v>
      </c>
      <c r="Q2341" s="4" t="s">
        <v>19</v>
      </c>
      <c r="R2341">
        <v>0</v>
      </c>
      <c r="S2341">
        <v>3524</v>
      </c>
      <c r="T2341">
        <v>0</v>
      </c>
      <c r="U2341">
        <v>0</v>
      </c>
    </row>
    <row r="2342" spans="1:21" x14ac:dyDescent="0.25">
      <c r="A2342">
        <v>28192</v>
      </c>
      <c r="B2342">
        <v>8206</v>
      </c>
      <c r="C2342">
        <v>0</v>
      </c>
      <c r="D2342">
        <v>1097</v>
      </c>
      <c r="E2342">
        <v>0</v>
      </c>
      <c r="F2342">
        <v>0</v>
      </c>
      <c r="G2342" s="6" t="b">
        <f t="shared" si="183"/>
        <v>1</v>
      </c>
      <c r="H2342" s="6" t="b">
        <f t="shared" si="184"/>
        <v>1</v>
      </c>
      <c r="I2342" s="6" t="b">
        <f t="shared" si="185"/>
        <v>1</v>
      </c>
      <c r="J2342" s="6" t="b">
        <f t="shared" si="186"/>
        <v>1</v>
      </c>
      <c r="K2342" s="6" t="b">
        <f t="shared" si="187"/>
        <v>1</v>
      </c>
      <c r="L2342">
        <v>28192</v>
      </c>
      <c r="M2342">
        <v>5387</v>
      </c>
      <c r="N2342">
        <v>8206</v>
      </c>
      <c r="O2342">
        <v>2173</v>
      </c>
      <c r="P2342" s="4" t="s">
        <v>1969</v>
      </c>
      <c r="Q2342" s="4" t="s">
        <v>0</v>
      </c>
      <c r="R2342">
        <v>0</v>
      </c>
      <c r="S2342">
        <v>1097</v>
      </c>
      <c r="T2342">
        <v>0</v>
      </c>
      <c r="U2342">
        <v>0</v>
      </c>
    </row>
    <row r="2343" spans="1:21" x14ac:dyDescent="0.25">
      <c r="A2343">
        <v>28193</v>
      </c>
      <c r="B2343">
        <v>8206</v>
      </c>
      <c r="C2343">
        <v>0</v>
      </c>
      <c r="D2343">
        <v>5123</v>
      </c>
      <c r="E2343">
        <v>0</v>
      </c>
      <c r="F2343">
        <v>5161</v>
      </c>
      <c r="G2343" s="6" t="b">
        <f t="shared" si="183"/>
        <v>1</v>
      </c>
      <c r="H2343" s="6" t="b">
        <f t="shared" si="184"/>
        <v>1</v>
      </c>
      <c r="I2343" s="6" t="b">
        <f t="shared" si="185"/>
        <v>1</v>
      </c>
      <c r="J2343" s="6" t="b">
        <f t="shared" si="186"/>
        <v>1</v>
      </c>
      <c r="K2343" s="6" t="b">
        <f t="shared" si="187"/>
        <v>1</v>
      </c>
      <c r="L2343">
        <v>28193</v>
      </c>
      <c r="M2343">
        <v>5388</v>
      </c>
      <c r="N2343">
        <v>8206</v>
      </c>
      <c r="O2343">
        <v>2173</v>
      </c>
      <c r="P2343" s="4" t="s">
        <v>1969</v>
      </c>
      <c r="Q2343" s="4" t="s">
        <v>6</v>
      </c>
      <c r="R2343">
        <v>0</v>
      </c>
      <c r="S2343">
        <v>5123</v>
      </c>
      <c r="T2343">
        <v>0</v>
      </c>
      <c r="U2343">
        <v>5161</v>
      </c>
    </row>
    <row r="2344" spans="1:21" x14ac:dyDescent="0.25">
      <c r="A2344">
        <v>28194</v>
      </c>
      <c r="B2344">
        <v>8206</v>
      </c>
      <c r="C2344">
        <v>0</v>
      </c>
      <c r="D2344">
        <v>7951</v>
      </c>
      <c r="E2344">
        <v>0</v>
      </c>
      <c r="F2344">
        <v>1</v>
      </c>
      <c r="G2344" s="6" t="b">
        <f t="shared" si="183"/>
        <v>1</v>
      </c>
      <c r="H2344" s="6" t="b">
        <f t="shared" si="184"/>
        <v>1</v>
      </c>
      <c r="I2344" s="6" t="b">
        <f t="shared" si="185"/>
        <v>1</v>
      </c>
      <c r="J2344" s="6" t="b">
        <f t="shared" si="186"/>
        <v>1</v>
      </c>
      <c r="K2344" s="6" t="b">
        <f t="shared" si="187"/>
        <v>1</v>
      </c>
      <c r="L2344">
        <v>28194</v>
      </c>
      <c r="M2344">
        <v>5389</v>
      </c>
      <c r="N2344">
        <v>8206</v>
      </c>
      <c r="O2344">
        <v>2173</v>
      </c>
      <c r="P2344" s="4" t="s">
        <v>1969</v>
      </c>
      <c r="Q2344" s="4" t="s">
        <v>3</v>
      </c>
      <c r="R2344">
        <v>0</v>
      </c>
      <c r="S2344">
        <v>7951</v>
      </c>
      <c r="T2344">
        <v>0</v>
      </c>
      <c r="U2344">
        <v>1</v>
      </c>
    </row>
    <row r="2345" spans="1:21" x14ac:dyDescent="0.25">
      <c r="A2345">
        <v>28195</v>
      </c>
      <c r="B2345">
        <v>8206</v>
      </c>
      <c r="C2345">
        <v>0</v>
      </c>
      <c r="D2345">
        <v>10000</v>
      </c>
      <c r="E2345">
        <v>0</v>
      </c>
      <c r="F2345">
        <v>0</v>
      </c>
      <c r="G2345" s="6" t="b">
        <f t="shared" si="183"/>
        <v>1</v>
      </c>
      <c r="H2345" s="6" t="b">
        <f t="shared" si="184"/>
        <v>1</v>
      </c>
      <c r="I2345" s="6" t="b">
        <f t="shared" si="185"/>
        <v>1</v>
      </c>
      <c r="J2345" s="6" t="b">
        <f t="shared" si="186"/>
        <v>1</v>
      </c>
      <c r="K2345" s="6" t="b">
        <f t="shared" si="187"/>
        <v>1</v>
      </c>
      <c r="L2345">
        <v>28195</v>
      </c>
      <c r="M2345">
        <v>5390</v>
      </c>
      <c r="N2345">
        <v>8206</v>
      </c>
      <c r="O2345">
        <v>2173</v>
      </c>
      <c r="P2345" s="4" t="s">
        <v>1969</v>
      </c>
      <c r="Q2345" s="4" t="s">
        <v>2</v>
      </c>
      <c r="R2345">
        <v>0</v>
      </c>
      <c r="S2345">
        <v>10000</v>
      </c>
      <c r="T2345">
        <v>0</v>
      </c>
      <c r="U2345">
        <v>0</v>
      </c>
    </row>
    <row r="2346" spans="1:21" x14ac:dyDescent="0.25">
      <c r="A2346">
        <v>30252</v>
      </c>
      <c r="B2346">
        <v>8206</v>
      </c>
      <c r="C2346">
        <v>0</v>
      </c>
      <c r="D2346">
        <v>4359</v>
      </c>
      <c r="E2346">
        <v>0</v>
      </c>
      <c r="F2346">
        <v>166</v>
      </c>
      <c r="G2346" s="6" t="b">
        <f t="shared" si="183"/>
        <v>1</v>
      </c>
      <c r="H2346" s="6" t="b">
        <f t="shared" si="184"/>
        <v>1</v>
      </c>
      <c r="I2346" s="6" t="b">
        <f t="shared" si="185"/>
        <v>1</v>
      </c>
      <c r="J2346" s="6" t="b">
        <f t="shared" si="186"/>
        <v>1</v>
      </c>
      <c r="K2346" s="6" t="b">
        <f t="shared" si="187"/>
        <v>1</v>
      </c>
      <c r="L2346">
        <v>30252</v>
      </c>
      <c r="M2346">
        <v>5391</v>
      </c>
      <c r="N2346">
        <v>8206</v>
      </c>
      <c r="O2346">
        <v>2173</v>
      </c>
      <c r="P2346" s="4" t="s">
        <v>1969</v>
      </c>
      <c r="Q2346" s="4" t="s">
        <v>75</v>
      </c>
      <c r="R2346">
        <v>0</v>
      </c>
      <c r="S2346">
        <v>4359</v>
      </c>
      <c r="T2346">
        <v>0</v>
      </c>
      <c r="U2346">
        <v>166</v>
      </c>
    </row>
    <row r="2347" spans="1:21" x14ac:dyDescent="0.25">
      <c r="A2347">
        <v>28225</v>
      </c>
      <c r="B2347">
        <v>8211</v>
      </c>
      <c r="C2347">
        <v>0</v>
      </c>
      <c r="D2347">
        <v>27</v>
      </c>
      <c r="E2347">
        <v>0</v>
      </c>
      <c r="F2347">
        <v>0</v>
      </c>
      <c r="G2347" s="6" t="b">
        <f t="shared" si="183"/>
        <v>1</v>
      </c>
      <c r="H2347" s="6" t="b">
        <f t="shared" si="184"/>
        <v>1</v>
      </c>
      <c r="I2347" s="6" t="b">
        <f t="shared" si="185"/>
        <v>1</v>
      </c>
      <c r="J2347" s="6" t="b">
        <f t="shared" si="186"/>
        <v>1</v>
      </c>
      <c r="K2347" s="6" t="b">
        <f t="shared" si="187"/>
        <v>1</v>
      </c>
      <c r="L2347">
        <v>28225</v>
      </c>
      <c r="M2347">
        <v>5392</v>
      </c>
      <c r="N2347">
        <v>8211</v>
      </c>
      <c r="O2347">
        <v>2074</v>
      </c>
      <c r="P2347" s="4" t="s">
        <v>1970</v>
      </c>
      <c r="Q2347" s="4" t="s">
        <v>4</v>
      </c>
      <c r="R2347">
        <v>0</v>
      </c>
      <c r="S2347">
        <v>27</v>
      </c>
      <c r="T2347">
        <v>0</v>
      </c>
      <c r="U2347">
        <v>0</v>
      </c>
    </row>
    <row r="2348" spans="1:21" x14ac:dyDescent="0.25">
      <c r="A2348">
        <v>28226</v>
      </c>
      <c r="B2348">
        <v>8211</v>
      </c>
      <c r="C2348">
        <v>0</v>
      </c>
      <c r="D2348">
        <v>137</v>
      </c>
      <c r="E2348">
        <v>0</v>
      </c>
      <c r="F2348">
        <v>0</v>
      </c>
      <c r="G2348" s="6" t="b">
        <f t="shared" si="183"/>
        <v>1</v>
      </c>
      <c r="H2348" s="6" t="b">
        <f t="shared" si="184"/>
        <v>1</v>
      </c>
      <c r="I2348" s="6" t="b">
        <f t="shared" si="185"/>
        <v>1</v>
      </c>
      <c r="J2348" s="6" t="b">
        <f t="shared" si="186"/>
        <v>1</v>
      </c>
      <c r="K2348" s="6" t="b">
        <f t="shared" si="187"/>
        <v>1</v>
      </c>
      <c r="L2348">
        <v>28226</v>
      </c>
      <c r="M2348">
        <v>5393</v>
      </c>
      <c r="N2348">
        <v>8211</v>
      </c>
      <c r="O2348">
        <v>2074</v>
      </c>
      <c r="P2348" s="4" t="s">
        <v>1970</v>
      </c>
      <c r="Q2348" s="4" t="s">
        <v>1</v>
      </c>
      <c r="R2348">
        <v>0</v>
      </c>
      <c r="S2348">
        <v>137</v>
      </c>
      <c r="T2348">
        <v>0</v>
      </c>
      <c r="U2348">
        <v>0</v>
      </c>
    </row>
    <row r="2349" spans="1:21" x14ac:dyDescent="0.25">
      <c r="A2349">
        <v>28227</v>
      </c>
      <c r="B2349">
        <v>8211</v>
      </c>
      <c r="C2349">
        <v>0</v>
      </c>
      <c r="D2349">
        <v>-662</v>
      </c>
      <c r="E2349">
        <v>0</v>
      </c>
      <c r="F2349">
        <v>0</v>
      </c>
      <c r="G2349" s="6" t="b">
        <f t="shared" si="183"/>
        <v>1</v>
      </c>
      <c r="H2349" s="6" t="b">
        <f t="shared" si="184"/>
        <v>1</v>
      </c>
      <c r="I2349" s="6" t="b">
        <f t="shared" si="185"/>
        <v>1</v>
      </c>
      <c r="J2349" s="6" t="b">
        <f t="shared" si="186"/>
        <v>1</v>
      </c>
      <c r="K2349" s="6" t="b">
        <f t="shared" si="187"/>
        <v>1</v>
      </c>
      <c r="L2349">
        <v>28227</v>
      </c>
      <c r="M2349">
        <v>5394</v>
      </c>
      <c r="N2349">
        <v>8211</v>
      </c>
      <c r="O2349">
        <v>2074</v>
      </c>
      <c r="P2349" s="4" t="s">
        <v>1970</v>
      </c>
      <c r="Q2349" s="4" t="s">
        <v>0</v>
      </c>
      <c r="R2349">
        <v>0</v>
      </c>
      <c r="S2349">
        <v>-662</v>
      </c>
      <c r="T2349">
        <v>0</v>
      </c>
      <c r="U2349">
        <v>0</v>
      </c>
    </row>
    <row r="2350" spans="1:21" x14ac:dyDescent="0.25">
      <c r="A2350">
        <v>28228</v>
      </c>
      <c r="B2350">
        <v>8211</v>
      </c>
      <c r="C2350">
        <v>0</v>
      </c>
      <c r="D2350">
        <v>-1</v>
      </c>
      <c r="E2350">
        <v>0</v>
      </c>
      <c r="F2350">
        <v>0</v>
      </c>
      <c r="G2350" s="6" t="b">
        <f t="shared" si="183"/>
        <v>1</v>
      </c>
      <c r="H2350" s="6" t="b">
        <f t="shared" si="184"/>
        <v>1</v>
      </c>
      <c r="I2350" s="6" t="b">
        <f t="shared" si="185"/>
        <v>1</v>
      </c>
      <c r="J2350" s="6" t="b">
        <f t="shared" si="186"/>
        <v>1</v>
      </c>
      <c r="K2350" s="6" t="b">
        <f t="shared" si="187"/>
        <v>1</v>
      </c>
      <c r="L2350">
        <v>28228</v>
      </c>
      <c r="M2350">
        <v>5395</v>
      </c>
      <c r="N2350">
        <v>8211</v>
      </c>
      <c r="O2350">
        <v>2074</v>
      </c>
      <c r="P2350" s="4" t="s">
        <v>1970</v>
      </c>
      <c r="Q2350" s="4" t="s">
        <v>3</v>
      </c>
      <c r="R2350">
        <v>0</v>
      </c>
      <c r="S2350">
        <v>-1</v>
      </c>
      <c r="T2350">
        <v>0</v>
      </c>
      <c r="U2350">
        <v>0</v>
      </c>
    </row>
    <row r="2351" spans="1:21" x14ac:dyDescent="0.25">
      <c r="A2351">
        <v>28229</v>
      </c>
      <c r="B2351">
        <v>8211</v>
      </c>
      <c r="C2351">
        <v>0</v>
      </c>
      <c r="D2351">
        <v>82</v>
      </c>
      <c r="E2351">
        <v>0</v>
      </c>
      <c r="F2351">
        <v>0</v>
      </c>
      <c r="G2351" s="6" t="b">
        <f t="shared" si="183"/>
        <v>1</v>
      </c>
      <c r="H2351" s="6" t="b">
        <f t="shared" si="184"/>
        <v>1</v>
      </c>
      <c r="I2351" s="6" t="b">
        <f t="shared" si="185"/>
        <v>1</v>
      </c>
      <c r="J2351" s="6" t="b">
        <f t="shared" si="186"/>
        <v>1</v>
      </c>
      <c r="K2351" s="6" t="b">
        <f t="shared" si="187"/>
        <v>1</v>
      </c>
      <c r="L2351">
        <v>28229</v>
      </c>
      <c r="M2351">
        <v>5396</v>
      </c>
      <c r="N2351">
        <v>8211</v>
      </c>
      <c r="O2351">
        <v>2074</v>
      </c>
      <c r="P2351" s="4" t="s">
        <v>1970</v>
      </c>
      <c r="Q2351" s="4" t="s">
        <v>2</v>
      </c>
      <c r="R2351">
        <v>0</v>
      </c>
      <c r="S2351">
        <v>82</v>
      </c>
      <c r="T2351">
        <v>0</v>
      </c>
      <c r="U2351">
        <v>0</v>
      </c>
    </row>
    <row r="2352" spans="1:21" x14ac:dyDescent="0.25">
      <c r="A2352">
        <v>28296</v>
      </c>
      <c r="B2352">
        <v>8226</v>
      </c>
      <c r="C2352">
        <v>502</v>
      </c>
      <c r="D2352">
        <v>5278</v>
      </c>
      <c r="E2352">
        <v>0</v>
      </c>
      <c r="F2352">
        <v>0</v>
      </c>
      <c r="G2352" s="6" t="b">
        <f t="shared" si="183"/>
        <v>1</v>
      </c>
      <c r="H2352" s="6" t="b">
        <f t="shared" si="184"/>
        <v>1</v>
      </c>
      <c r="I2352" s="6" t="b">
        <f t="shared" si="185"/>
        <v>1</v>
      </c>
      <c r="J2352" s="6" t="b">
        <f t="shared" si="186"/>
        <v>1</v>
      </c>
      <c r="K2352" s="6" t="b">
        <f t="shared" si="187"/>
        <v>1</v>
      </c>
      <c r="L2352">
        <v>28296</v>
      </c>
      <c r="M2352">
        <v>2523</v>
      </c>
      <c r="N2352">
        <v>8226</v>
      </c>
      <c r="O2352">
        <v>3489</v>
      </c>
      <c r="P2352" s="4" t="s">
        <v>1067</v>
      </c>
      <c r="Q2352" s="4" t="s">
        <v>303</v>
      </c>
      <c r="R2352">
        <v>502</v>
      </c>
      <c r="S2352">
        <v>5278</v>
      </c>
      <c r="T2352">
        <v>0</v>
      </c>
      <c r="U2352">
        <v>0</v>
      </c>
    </row>
    <row r="2353" spans="1:21" x14ac:dyDescent="0.25">
      <c r="A2353">
        <v>28297</v>
      </c>
      <c r="B2353">
        <v>8226</v>
      </c>
      <c r="C2353">
        <v>0</v>
      </c>
      <c r="D2353">
        <v>36534</v>
      </c>
      <c r="E2353">
        <v>0</v>
      </c>
      <c r="F2353">
        <v>1</v>
      </c>
      <c r="G2353" s="6" t="b">
        <f t="shared" si="183"/>
        <v>1</v>
      </c>
      <c r="H2353" s="6" t="b">
        <f t="shared" si="184"/>
        <v>1</v>
      </c>
      <c r="I2353" s="6" t="b">
        <f t="shared" si="185"/>
        <v>1</v>
      </c>
      <c r="J2353" s="6" t="b">
        <f t="shared" si="186"/>
        <v>1</v>
      </c>
      <c r="K2353" s="6" t="b">
        <f t="shared" si="187"/>
        <v>1</v>
      </c>
      <c r="L2353">
        <v>28297</v>
      </c>
      <c r="M2353">
        <v>2524</v>
      </c>
      <c r="N2353">
        <v>8226</v>
      </c>
      <c r="O2353">
        <v>3489</v>
      </c>
      <c r="P2353" s="4" t="s">
        <v>1067</v>
      </c>
      <c r="Q2353" s="4" t="s">
        <v>5</v>
      </c>
      <c r="R2353">
        <v>0</v>
      </c>
      <c r="S2353">
        <v>36534</v>
      </c>
      <c r="T2353">
        <v>0</v>
      </c>
      <c r="U2353">
        <v>1</v>
      </c>
    </row>
    <row r="2354" spans="1:21" x14ac:dyDescent="0.25">
      <c r="A2354">
        <v>36540</v>
      </c>
      <c r="B2354">
        <v>8226</v>
      </c>
      <c r="C2354">
        <v>0</v>
      </c>
      <c r="D2354">
        <v>12973</v>
      </c>
      <c r="E2354">
        <v>0</v>
      </c>
      <c r="F2354">
        <v>0</v>
      </c>
      <c r="G2354" s="6" t="b">
        <f t="shared" si="183"/>
        <v>1</v>
      </c>
      <c r="H2354" s="6" t="b">
        <f t="shared" si="184"/>
        <v>1</v>
      </c>
      <c r="I2354" s="6" t="b">
        <f t="shared" si="185"/>
        <v>1</v>
      </c>
      <c r="J2354" s="6" t="b">
        <f t="shared" si="186"/>
        <v>1</v>
      </c>
      <c r="K2354" s="6" t="b">
        <f t="shared" si="187"/>
        <v>1</v>
      </c>
      <c r="L2354">
        <v>36540</v>
      </c>
      <c r="M2354">
        <v>2526</v>
      </c>
      <c r="N2354">
        <v>8226</v>
      </c>
      <c r="O2354">
        <v>3489</v>
      </c>
      <c r="P2354" s="4" t="s">
        <v>1067</v>
      </c>
      <c r="Q2354" s="4" t="s">
        <v>39</v>
      </c>
      <c r="R2354">
        <v>0</v>
      </c>
      <c r="S2354">
        <v>12973</v>
      </c>
      <c r="T2354">
        <v>0</v>
      </c>
      <c r="U2354">
        <v>0</v>
      </c>
    </row>
    <row r="2355" spans="1:21" x14ac:dyDescent="0.25">
      <c r="A2355">
        <v>42490</v>
      </c>
      <c r="B2355">
        <v>8226</v>
      </c>
      <c r="C2355">
        <v>0</v>
      </c>
      <c r="D2355">
        <v>11298</v>
      </c>
      <c r="E2355">
        <v>0</v>
      </c>
      <c r="F2355">
        <v>21</v>
      </c>
      <c r="G2355" s="6" t="b">
        <f t="shared" si="183"/>
        <v>1</v>
      </c>
      <c r="H2355" s="6" t="b">
        <f t="shared" si="184"/>
        <v>1</v>
      </c>
      <c r="I2355" s="6" t="b">
        <f t="shared" si="185"/>
        <v>1</v>
      </c>
      <c r="J2355" s="6" t="b">
        <f t="shared" si="186"/>
        <v>1</v>
      </c>
      <c r="K2355" s="6" t="b">
        <f t="shared" si="187"/>
        <v>1</v>
      </c>
      <c r="L2355">
        <v>42490</v>
      </c>
      <c r="M2355">
        <v>42490</v>
      </c>
      <c r="N2355">
        <v>8226</v>
      </c>
      <c r="O2355">
        <v>3489</v>
      </c>
      <c r="P2355" s="4" t="s">
        <v>1067</v>
      </c>
      <c r="Q2355" s="4" t="s">
        <v>12</v>
      </c>
      <c r="R2355">
        <v>0</v>
      </c>
      <c r="S2355">
        <v>11298</v>
      </c>
      <c r="T2355">
        <v>0</v>
      </c>
      <c r="U2355">
        <v>21</v>
      </c>
    </row>
    <row r="2356" spans="1:21" x14ac:dyDescent="0.25">
      <c r="A2356">
        <v>28339</v>
      </c>
      <c r="B2356">
        <v>8230</v>
      </c>
      <c r="C2356">
        <v>0</v>
      </c>
      <c r="D2356">
        <v>91855</v>
      </c>
      <c r="E2356">
        <v>0</v>
      </c>
      <c r="F2356">
        <v>1000</v>
      </c>
      <c r="G2356" s="6" t="b">
        <f t="shared" si="183"/>
        <v>1</v>
      </c>
      <c r="H2356" s="6" t="b">
        <f t="shared" si="184"/>
        <v>1</v>
      </c>
      <c r="I2356" s="6" t="b">
        <f t="shared" si="185"/>
        <v>1</v>
      </c>
      <c r="J2356" s="6" t="b">
        <f t="shared" si="186"/>
        <v>1</v>
      </c>
      <c r="K2356" s="6" t="b">
        <f t="shared" si="187"/>
        <v>1</v>
      </c>
      <c r="L2356">
        <v>28339</v>
      </c>
      <c r="M2356">
        <v>3853</v>
      </c>
      <c r="N2356">
        <v>8230</v>
      </c>
      <c r="O2356">
        <v>3835</v>
      </c>
      <c r="P2356" s="4" t="s">
        <v>1443</v>
      </c>
      <c r="Q2356" s="4" t="s">
        <v>6</v>
      </c>
      <c r="R2356">
        <v>0</v>
      </c>
      <c r="S2356">
        <v>91855</v>
      </c>
      <c r="T2356">
        <v>0</v>
      </c>
      <c r="U2356">
        <v>1000</v>
      </c>
    </row>
    <row r="2357" spans="1:21" x14ac:dyDescent="0.25">
      <c r="A2357">
        <v>28341</v>
      </c>
      <c r="B2357">
        <v>8230</v>
      </c>
      <c r="C2357">
        <v>502</v>
      </c>
      <c r="D2357">
        <v>157991</v>
      </c>
      <c r="E2357">
        <v>0</v>
      </c>
      <c r="F2357">
        <v>4510</v>
      </c>
      <c r="G2357" s="6" t="b">
        <f t="shared" si="183"/>
        <v>1</v>
      </c>
      <c r="H2357" s="6" t="b">
        <f t="shared" si="184"/>
        <v>1</v>
      </c>
      <c r="I2357" s="6" t="b">
        <f t="shared" si="185"/>
        <v>1</v>
      </c>
      <c r="J2357" s="6" t="b">
        <f t="shared" si="186"/>
        <v>1</v>
      </c>
      <c r="K2357" s="6" t="b">
        <f t="shared" si="187"/>
        <v>1</v>
      </c>
      <c r="L2357">
        <v>28341</v>
      </c>
      <c r="M2357">
        <v>3854</v>
      </c>
      <c r="N2357">
        <v>8230</v>
      </c>
      <c r="O2357">
        <v>3835</v>
      </c>
      <c r="P2357" s="4" t="s">
        <v>1443</v>
      </c>
      <c r="Q2357" s="4" t="s">
        <v>5</v>
      </c>
      <c r="R2357">
        <v>502</v>
      </c>
      <c r="S2357">
        <v>157991</v>
      </c>
      <c r="T2357">
        <v>0</v>
      </c>
      <c r="U2357">
        <v>4510</v>
      </c>
    </row>
    <row r="2358" spans="1:21" x14ac:dyDescent="0.25">
      <c r="A2358">
        <v>32687</v>
      </c>
      <c r="B2358">
        <v>8230</v>
      </c>
      <c r="C2358">
        <v>0</v>
      </c>
      <c r="D2358">
        <v>52337</v>
      </c>
      <c r="E2358">
        <v>0</v>
      </c>
      <c r="F2358">
        <v>80</v>
      </c>
      <c r="G2358" s="6" t="b">
        <f t="shared" si="183"/>
        <v>1</v>
      </c>
      <c r="H2358" s="6" t="b">
        <f t="shared" si="184"/>
        <v>1</v>
      </c>
      <c r="I2358" s="6" t="b">
        <f t="shared" si="185"/>
        <v>1</v>
      </c>
      <c r="J2358" s="6" t="b">
        <f t="shared" si="186"/>
        <v>1</v>
      </c>
      <c r="K2358" s="6" t="b">
        <f t="shared" si="187"/>
        <v>1</v>
      </c>
      <c r="L2358">
        <v>32687</v>
      </c>
      <c r="M2358">
        <v>3855</v>
      </c>
      <c r="N2358">
        <v>8230</v>
      </c>
      <c r="O2358">
        <v>3835</v>
      </c>
      <c r="P2358" s="4" t="s">
        <v>1443</v>
      </c>
      <c r="Q2358" s="4" t="s">
        <v>1</v>
      </c>
      <c r="R2358">
        <v>0</v>
      </c>
      <c r="S2358">
        <v>52337</v>
      </c>
      <c r="T2358">
        <v>0</v>
      </c>
      <c r="U2358">
        <v>80</v>
      </c>
    </row>
    <row r="2359" spans="1:21" x14ac:dyDescent="0.25">
      <c r="A2359">
        <v>28348</v>
      </c>
      <c r="B2359">
        <v>8231</v>
      </c>
      <c r="C2359">
        <v>0</v>
      </c>
      <c r="D2359">
        <v>505</v>
      </c>
      <c r="E2359">
        <v>0</v>
      </c>
      <c r="F2359">
        <v>50</v>
      </c>
      <c r="G2359" s="6" t="b">
        <f t="shared" si="183"/>
        <v>1</v>
      </c>
      <c r="H2359" s="6" t="b">
        <f t="shared" si="184"/>
        <v>1</v>
      </c>
      <c r="I2359" s="6" t="b">
        <f t="shared" si="185"/>
        <v>1</v>
      </c>
      <c r="J2359" s="6" t="b">
        <f t="shared" si="186"/>
        <v>1</v>
      </c>
      <c r="K2359" s="6" t="b">
        <f t="shared" si="187"/>
        <v>1</v>
      </c>
      <c r="L2359">
        <v>28348</v>
      </c>
      <c r="M2359">
        <v>696</v>
      </c>
      <c r="N2359">
        <v>8231</v>
      </c>
      <c r="O2359">
        <v>2607</v>
      </c>
      <c r="P2359" s="4" t="s">
        <v>266</v>
      </c>
      <c r="Q2359" s="4" t="s">
        <v>4</v>
      </c>
      <c r="R2359">
        <v>0</v>
      </c>
      <c r="S2359">
        <v>505</v>
      </c>
      <c r="T2359">
        <v>0</v>
      </c>
      <c r="U2359">
        <v>50</v>
      </c>
    </row>
    <row r="2360" spans="1:21" x14ac:dyDescent="0.25">
      <c r="A2360">
        <v>28349</v>
      </c>
      <c r="B2360">
        <v>8231</v>
      </c>
      <c r="C2360">
        <v>0</v>
      </c>
      <c r="D2360">
        <v>6</v>
      </c>
      <c r="E2360">
        <v>0</v>
      </c>
      <c r="F2360">
        <v>14859</v>
      </c>
      <c r="G2360" s="6" t="b">
        <f t="shared" si="183"/>
        <v>1</v>
      </c>
      <c r="H2360" s="6" t="b">
        <f t="shared" si="184"/>
        <v>1</v>
      </c>
      <c r="I2360" s="6" t="b">
        <f t="shared" si="185"/>
        <v>1</v>
      </c>
      <c r="J2360" s="6" t="b">
        <f t="shared" si="186"/>
        <v>1</v>
      </c>
      <c r="K2360" s="6" t="b">
        <f t="shared" si="187"/>
        <v>1</v>
      </c>
      <c r="L2360">
        <v>28349</v>
      </c>
      <c r="M2360">
        <v>697</v>
      </c>
      <c r="N2360">
        <v>8231</v>
      </c>
      <c r="O2360">
        <v>2607</v>
      </c>
      <c r="P2360" s="4" t="s">
        <v>266</v>
      </c>
      <c r="Q2360" s="4" t="s">
        <v>1</v>
      </c>
      <c r="R2360">
        <v>0</v>
      </c>
      <c r="S2360">
        <v>6</v>
      </c>
      <c r="T2360">
        <v>0</v>
      </c>
      <c r="U2360">
        <v>14859</v>
      </c>
    </row>
    <row r="2361" spans="1:21" x14ac:dyDescent="0.25">
      <c r="A2361">
        <v>28350</v>
      </c>
      <c r="B2361">
        <v>8231</v>
      </c>
      <c r="C2361">
        <v>0</v>
      </c>
      <c r="D2361">
        <v>39735</v>
      </c>
      <c r="E2361">
        <v>0</v>
      </c>
      <c r="F2361">
        <v>0</v>
      </c>
      <c r="G2361" s="6" t="b">
        <f t="shared" si="183"/>
        <v>1</v>
      </c>
      <c r="H2361" s="6" t="b">
        <f t="shared" si="184"/>
        <v>1</v>
      </c>
      <c r="I2361" s="6" t="b">
        <f t="shared" si="185"/>
        <v>1</v>
      </c>
      <c r="J2361" s="6" t="b">
        <f t="shared" si="186"/>
        <v>1</v>
      </c>
      <c r="K2361" s="6" t="b">
        <f t="shared" si="187"/>
        <v>1</v>
      </c>
      <c r="L2361">
        <v>28350</v>
      </c>
      <c r="M2361">
        <v>698</v>
      </c>
      <c r="N2361">
        <v>8231</v>
      </c>
      <c r="O2361">
        <v>2607</v>
      </c>
      <c r="P2361" s="4" t="s">
        <v>266</v>
      </c>
      <c r="Q2361" s="4" t="s">
        <v>5</v>
      </c>
      <c r="R2361">
        <v>0</v>
      </c>
      <c r="S2361">
        <v>39735</v>
      </c>
      <c r="T2361">
        <v>0</v>
      </c>
      <c r="U2361">
        <v>0</v>
      </c>
    </row>
    <row r="2362" spans="1:21" x14ac:dyDescent="0.25">
      <c r="A2362">
        <v>28352</v>
      </c>
      <c r="B2362">
        <v>8231</v>
      </c>
      <c r="C2362">
        <v>0</v>
      </c>
      <c r="D2362">
        <v>8960</v>
      </c>
      <c r="E2362">
        <v>0</v>
      </c>
      <c r="F2362">
        <v>50</v>
      </c>
      <c r="G2362" s="6" t="b">
        <f t="shared" si="183"/>
        <v>1</v>
      </c>
      <c r="H2362" s="6" t="b">
        <f t="shared" si="184"/>
        <v>1</v>
      </c>
      <c r="I2362" s="6" t="b">
        <f t="shared" si="185"/>
        <v>1</v>
      </c>
      <c r="J2362" s="6" t="b">
        <f t="shared" si="186"/>
        <v>1</v>
      </c>
      <c r="K2362" s="6" t="b">
        <f t="shared" si="187"/>
        <v>1</v>
      </c>
      <c r="L2362">
        <v>28352</v>
      </c>
      <c r="M2362">
        <v>699</v>
      </c>
      <c r="N2362">
        <v>8231</v>
      </c>
      <c r="O2362">
        <v>2607</v>
      </c>
      <c r="P2362" s="4" t="s">
        <v>266</v>
      </c>
      <c r="Q2362" s="4" t="s">
        <v>19</v>
      </c>
      <c r="R2362">
        <v>0</v>
      </c>
      <c r="S2362">
        <v>8960</v>
      </c>
      <c r="T2362">
        <v>0</v>
      </c>
      <c r="U2362">
        <v>50</v>
      </c>
    </row>
    <row r="2363" spans="1:21" x14ac:dyDescent="0.25">
      <c r="A2363">
        <v>28353</v>
      </c>
      <c r="B2363">
        <v>8231</v>
      </c>
      <c r="C2363">
        <v>0</v>
      </c>
      <c r="D2363">
        <v>10018</v>
      </c>
      <c r="E2363">
        <v>0</v>
      </c>
      <c r="F2363">
        <v>5000</v>
      </c>
      <c r="G2363" s="6" t="b">
        <f t="shared" si="183"/>
        <v>1</v>
      </c>
      <c r="H2363" s="6" t="b">
        <f t="shared" si="184"/>
        <v>1</v>
      </c>
      <c r="I2363" s="6" t="b">
        <f t="shared" si="185"/>
        <v>1</v>
      </c>
      <c r="J2363" s="6" t="b">
        <f t="shared" si="186"/>
        <v>1</v>
      </c>
      <c r="K2363" s="6" t="b">
        <f t="shared" si="187"/>
        <v>1</v>
      </c>
      <c r="L2363">
        <v>28353</v>
      </c>
      <c r="M2363">
        <v>700</v>
      </c>
      <c r="N2363">
        <v>8231</v>
      </c>
      <c r="O2363">
        <v>2607</v>
      </c>
      <c r="P2363" s="4" t="s">
        <v>266</v>
      </c>
      <c r="Q2363" s="4" t="s">
        <v>0</v>
      </c>
      <c r="R2363">
        <v>0</v>
      </c>
      <c r="S2363">
        <v>10018</v>
      </c>
      <c r="T2363">
        <v>0</v>
      </c>
      <c r="U2363">
        <v>5000</v>
      </c>
    </row>
    <row r="2364" spans="1:21" x14ac:dyDescent="0.25">
      <c r="A2364">
        <v>28354</v>
      </c>
      <c r="B2364">
        <v>8231</v>
      </c>
      <c r="C2364">
        <v>0</v>
      </c>
      <c r="D2364">
        <v>29568</v>
      </c>
      <c r="E2364">
        <v>0</v>
      </c>
      <c r="F2364">
        <v>12000</v>
      </c>
      <c r="G2364" s="6" t="b">
        <f t="shared" si="183"/>
        <v>1</v>
      </c>
      <c r="H2364" s="6" t="b">
        <f t="shared" si="184"/>
        <v>1</v>
      </c>
      <c r="I2364" s="6" t="b">
        <f t="shared" si="185"/>
        <v>1</v>
      </c>
      <c r="J2364" s="6" t="b">
        <f t="shared" si="186"/>
        <v>1</v>
      </c>
      <c r="K2364" s="6" t="b">
        <f t="shared" si="187"/>
        <v>1</v>
      </c>
      <c r="L2364">
        <v>28354</v>
      </c>
      <c r="M2364">
        <v>701</v>
      </c>
      <c r="N2364">
        <v>8231</v>
      </c>
      <c r="O2364">
        <v>2607</v>
      </c>
      <c r="P2364" s="4" t="s">
        <v>266</v>
      </c>
      <c r="Q2364" s="4" t="s">
        <v>6</v>
      </c>
      <c r="R2364">
        <v>0</v>
      </c>
      <c r="S2364">
        <v>29568</v>
      </c>
      <c r="T2364">
        <v>0</v>
      </c>
      <c r="U2364">
        <v>12000</v>
      </c>
    </row>
    <row r="2365" spans="1:21" x14ac:dyDescent="0.25">
      <c r="A2365">
        <v>28356</v>
      </c>
      <c r="B2365">
        <v>8231</v>
      </c>
      <c r="C2365">
        <v>0</v>
      </c>
      <c r="D2365">
        <v>25553</v>
      </c>
      <c r="E2365">
        <v>0</v>
      </c>
      <c r="F2365">
        <v>50</v>
      </c>
      <c r="G2365" s="6" t="b">
        <f t="shared" si="183"/>
        <v>1</v>
      </c>
      <c r="H2365" s="6" t="b">
        <f t="shared" si="184"/>
        <v>1</v>
      </c>
      <c r="I2365" s="6" t="b">
        <f t="shared" si="185"/>
        <v>1</v>
      </c>
      <c r="J2365" s="6" t="b">
        <f t="shared" si="186"/>
        <v>1</v>
      </c>
      <c r="K2365" s="6" t="b">
        <f t="shared" si="187"/>
        <v>1</v>
      </c>
      <c r="L2365">
        <v>28356</v>
      </c>
      <c r="M2365">
        <v>702</v>
      </c>
      <c r="N2365">
        <v>8231</v>
      </c>
      <c r="O2365">
        <v>2607</v>
      </c>
      <c r="P2365" s="4" t="s">
        <v>266</v>
      </c>
      <c r="Q2365" s="4" t="s">
        <v>3</v>
      </c>
      <c r="R2365">
        <v>0</v>
      </c>
      <c r="S2365">
        <v>25553</v>
      </c>
      <c r="T2365">
        <v>0</v>
      </c>
      <c r="U2365">
        <v>50</v>
      </c>
    </row>
    <row r="2366" spans="1:21" x14ac:dyDescent="0.25">
      <c r="A2366">
        <v>28357</v>
      </c>
      <c r="B2366">
        <v>8231</v>
      </c>
      <c r="C2366">
        <v>2000</v>
      </c>
      <c r="D2366">
        <v>2000</v>
      </c>
      <c r="E2366">
        <v>0</v>
      </c>
      <c r="F2366">
        <v>21241</v>
      </c>
      <c r="G2366" s="6" t="b">
        <f t="shared" si="183"/>
        <v>1</v>
      </c>
      <c r="H2366" s="6" t="b">
        <f t="shared" si="184"/>
        <v>1</v>
      </c>
      <c r="I2366" s="6" t="b">
        <f t="shared" si="185"/>
        <v>1</v>
      </c>
      <c r="J2366" s="6" t="b">
        <f t="shared" si="186"/>
        <v>1</v>
      </c>
      <c r="K2366" s="6" t="b">
        <f t="shared" si="187"/>
        <v>1</v>
      </c>
      <c r="L2366">
        <v>28357</v>
      </c>
      <c r="M2366">
        <v>703</v>
      </c>
      <c r="N2366">
        <v>8231</v>
      </c>
      <c r="O2366">
        <v>2607</v>
      </c>
      <c r="P2366" s="4" t="s">
        <v>266</v>
      </c>
      <c r="Q2366" s="4" t="s">
        <v>2</v>
      </c>
      <c r="R2366">
        <v>2000</v>
      </c>
      <c r="S2366">
        <v>2000</v>
      </c>
      <c r="T2366">
        <v>0</v>
      </c>
      <c r="U2366">
        <v>21241</v>
      </c>
    </row>
    <row r="2367" spans="1:21" x14ac:dyDescent="0.25">
      <c r="A2367">
        <v>28379</v>
      </c>
      <c r="B2367">
        <v>8232</v>
      </c>
      <c r="C2367">
        <v>0</v>
      </c>
      <c r="D2367">
        <v>50</v>
      </c>
      <c r="E2367">
        <v>0</v>
      </c>
      <c r="F2367">
        <v>0</v>
      </c>
      <c r="G2367" s="6" t="b">
        <f t="shared" si="183"/>
        <v>1</v>
      </c>
      <c r="H2367" s="6" t="b">
        <f t="shared" si="184"/>
        <v>1</v>
      </c>
      <c r="I2367" s="6" t="b">
        <f t="shared" si="185"/>
        <v>1</v>
      </c>
      <c r="J2367" s="6" t="b">
        <f t="shared" si="186"/>
        <v>1</v>
      </c>
      <c r="K2367" s="6" t="b">
        <f t="shared" si="187"/>
        <v>1</v>
      </c>
      <c r="L2367">
        <v>28379</v>
      </c>
      <c r="M2367">
        <v>3351</v>
      </c>
      <c r="N2367">
        <v>8232</v>
      </c>
      <c r="O2367">
        <v>3572</v>
      </c>
      <c r="P2367" s="4" t="s">
        <v>1334</v>
      </c>
      <c r="Q2367" s="4" t="s">
        <v>1</v>
      </c>
      <c r="R2367">
        <v>0</v>
      </c>
      <c r="S2367">
        <v>50</v>
      </c>
      <c r="T2367">
        <v>0</v>
      </c>
      <c r="U2367">
        <v>0</v>
      </c>
    </row>
    <row r="2368" spans="1:21" x14ac:dyDescent="0.25">
      <c r="A2368">
        <v>28380</v>
      </c>
      <c r="B2368">
        <v>8232</v>
      </c>
      <c r="C2368">
        <v>0</v>
      </c>
      <c r="D2368">
        <v>0</v>
      </c>
      <c r="E2368">
        <v>0</v>
      </c>
      <c r="F2368">
        <v>0</v>
      </c>
      <c r="G2368" s="6" t="b">
        <f t="shared" si="183"/>
        <v>1</v>
      </c>
      <c r="H2368" s="6" t="b">
        <f t="shared" si="184"/>
        <v>1</v>
      </c>
      <c r="I2368" s="6" t="b">
        <f t="shared" si="185"/>
        <v>1</v>
      </c>
      <c r="J2368" s="6" t="b">
        <f t="shared" si="186"/>
        <v>1</v>
      </c>
      <c r="K2368" s="6" t="b">
        <f t="shared" si="187"/>
        <v>1</v>
      </c>
      <c r="L2368">
        <v>28380</v>
      </c>
      <c r="M2368">
        <v>3352</v>
      </c>
      <c r="N2368">
        <v>8232</v>
      </c>
      <c r="O2368">
        <v>3572</v>
      </c>
      <c r="P2368" s="4" t="s">
        <v>1334</v>
      </c>
      <c r="Q2368" s="4" t="s">
        <v>364</v>
      </c>
      <c r="R2368">
        <v>0</v>
      </c>
      <c r="S2368">
        <v>0</v>
      </c>
      <c r="T2368">
        <v>0</v>
      </c>
      <c r="U2368">
        <v>0</v>
      </c>
    </row>
    <row r="2369" spans="1:21" x14ac:dyDescent="0.25">
      <c r="A2369">
        <v>28381</v>
      </c>
      <c r="B2369">
        <v>8232</v>
      </c>
      <c r="C2369">
        <v>0</v>
      </c>
      <c r="D2369">
        <v>89</v>
      </c>
      <c r="E2369">
        <v>0</v>
      </c>
      <c r="F2369">
        <v>0</v>
      </c>
      <c r="G2369" s="6" t="b">
        <f t="shared" si="183"/>
        <v>1</v>
      </c>
      <c r="H2369" s="6" t="b">
        <f t="shared" si="184"/>
        <v>1</v>
      </c>
      <c r="I2369" s="6" t="b">
        <f t="shared" si="185"/>
        <v>1</v>
      </c>
      <c r="J2369" s="6" t="b">
        <f t="shared" si="186"/>
        <v>1</v>
      </c>
      <c r="K2369" s="6" t="b">
        <f t="shared" si="187"/>
        <v>1</v>
      </c>
      <c r="L2369">
        <v>28381</v>
      </c>
      <c r="M2369">
        <v>3353</v>
      </c>
      <c r="N2369">
        <v>8232</v>
      </c>
      <c r="O2369">
        <v>3572</v>
      </c>
      <c r="P2369" s="4" t="s">
        <v>1334</v>
      </c>
      <c r="Q2369" s="4" t="s">
        <v>6</v>
      </c>
      <c r="R2369">
        <v>0</v>
      </c>
      <c r="S2369">
        <v>89</v>
      </c>
      <c r="T2369">
        <v>0</v>
      </c>
      <c r="U2369">
        <v>0</v>
      </c>
    </row>
    <row r="2370" spans="1:21" x14ac:dyDescent="0.25">
      <c r="A2370">
        <v>28382</v>
      </c>
      <c r="B2370">
        <v>8232</v>
      </c>
      <c r="C2370">
        <v>0</v>
      </c>
      <c r="D2370">
        <v>3</v>
      </c>
      <c r="E2370">
        <v>0</v>
      </c>
      <c r="F2370">
        <v>0</v>
      </c>
      <c r="G2370" s="6" t="b">
        <f t="shared" si="183"/>
        <v>1</v>
      </c>
      <c r="H2370" s="6" t="b">
        <f t="shared" si="184"/>
        <v>1</v>
      </c>
      <c r="I2370" s="6" t="b">
        <f t="shared" si="185"/>
        <v>1</v>
      </c>
      <c r="J2370" s="6" t="b">
        <f t="shared" si="186"/>
        <v>1</v>
      </c>
      <c r="K2370" s="6" t="b">
        <f t="shared" si="187"/>
        <v>1</v>
      </c>
      <c r="L2370">
        <v>28382</v>
      </c>
      <c r="M2370">
        <v>3354</v>
      </c>
      <c r="N2370">
        <v>8232</v>
      </c>
      <c r="O2370">
        <v>3572</v>
      </c>
      <c r="P2370" s="4" t="s">
        <v>1334</v>
      </c>
      <c r="Q2370" s="4" t="s">
        <v>3</v>
      </c>
      <c r="R2370">
        <v>0</v>
      </c>
      <c r="S2370">
        <v>3</v>
      </c>
      <c r="T2370">
        <v>0</v>
      </c>
      <c r="U2370">
        <v>0</v>
      </c>
    </row>
    <row r="2371" spans="1:21" x14ac:dyDescent="0.25">
      <c r="A2371">
        <v>28383</v>
      </c>
      <c r="B2371">
        <v>8232</v>
      </c>
      <c r="C2371">
        <v>0</v>
      </c>
      <c r="D2371">
        <v>0</v>
      </c>
      <c r="E2371">
        <v>0</v>
      </c>
      <c r="F2371">
        <v>0</v>
      </c>
      <c r="G2371" s="6" t="b">
        <f t="shared" si="183"/>
        <v>1</v>
      </c>
      <c r="H2371" s="6" t="b">
        <f t="shared" si="184"/>
        <v>1</v>
      </c>
      <c r="I2371" s="6" t="b">
        <f t="shared" si="185"/>
        <v>1</v>
      </c>
      <c r="J2371" s="6" t="b">
        <f t="shared" si="186"/>
        <v>1</v>
      </c>
      <c r="K2371" s="6" t="b">
        <f t="shared" si="187"/>
        <v>1</v>
      </c>
      <c r="L2371">
        <v>28383</v>
      </c>
      <c r="M2371">
        <v>3355</v>
      </c>
      <c r="N2371">
        <v>8232</v>
      </c>
      <c r="O2371">
        <v>3572</v>
      </c>
      <c r="P2371" s="4" t="s">
        <v>1334</v>
      </c>
      <c r="Q2371" s="4" t="s">
        <v>2</v>
      </c>
      <c r="R2371">
        <v>0</v>
      </c>
      <c r="S2371">
        <v>0</v>
      </c>
      <c r="T2371">
        <v>0</v>
      </c>
      <c r="U2371">
        <v>0</v>
      </c>
    </row>
    <row r="2372" spans="1:21" x14ac:dyDescent="0.25">
      <c r="A2372">
        <v>28469</v>
      </c>
      <c r="B2372">
        <v>8232</v>
      </c>
      <c r="C2372">
        <v>0</v>
      </c>
      <c r="D2372">
        <v>46</v>
      </c>
      <c r="E2372">
        <v>0</v>
      </c>
      <c r="F2372">
        <v>0</v>
      </c>
      <c r="G2372" s="6" t="b">
        <f t="shared" si="183"/>
        <v>1</v>
      </c>
      <c r="H2372" s="6" t="b">
        <f t="shared" si="184"/>
        <v>1</v>
      </c>
      <c r="I2372" s="6" t="b">
        <f t="shared" si="185"/>
        <v>1</v>
      </c>
      <c r="J2372" s="6" t="b">
        <f t="shared" si="186"/>
        <v>1</v>
      </c>
      <c r="K2372" s="6" t="b">
        <f t="shared" si="187"/>
        <v>1</v>
      </c>
      <c r="L2372">
        <v>28469</v>
      </c>
      <c r="M2372">
        <v>3356</v>
      </c>
      <c r="N2372">
        <v>8232</v>
      </c>
      <c r="O2372">
        <v>3572</v>
      </c>
      <c r="P2372" s="4" t="s">
        <v>1334</v>
      </c>
      <c r="Q2372" s="4" t="s">
        <v>5</v>
      </c>
      <c r="R2372">
        <v>0</v>
      </c>
      <c r="S2372">
        <v>46</v>
      </c>
      <c r="T2372">
        <v>0</v>
      </c>
      <c r="U2372">
        <v>0</v>
      </c>
    </row>
    <row r="2373" spans="1:21" x14ac:dyDescent="0.25">
      <c r="A2373">
        <v>28386</v>
      </c>
      <c r="B2373">
        <v>8233</v>
      </c>
      <c r="C2373">
        <v>0</v>
      </c>
      <c r="D2373">
        <v>3028</v>
      </c>
      <c r="E2373">
        <v>0</v>
      </c>
      <c r="F2373">
        <v>0</v>
      </c>
      <c r="G2373" s="6" t="b">
        <f t="shared" ref="G2373:G2436" si="188">A2373=L2373</f>
        <v>1</v>
      </c>
      <c r="H2373" s="6" t="b">
        <f t="shared" ref="H2373:H2436" si="189">C2373=R2373</f>
        <v>1</v>
      </c>
      <c r="I2373" s="6" t="b">
        <f t="shared" ref="I2373:I2436" si="190">D2373=S2373</f>
        <v>1</v>
      </c>
      <c r="J2373" s="6" t="b">
        <f t="shared" ref="J2373:J2436" si="191">E2373=T2373</f>
        <v>1</v>
      </c>
      <c r="K2373" s="6" t="b">
        <f t="shared" ref="K2373:K2436" si="192">F2373=U2373</f>
        <v>1</v>
      </c>
      <c r="L2373">
        <v>28386</v>
      </c>
      <c r="M2373">
        <v>6318</v>
      </c>
      <c r="N2373">
        <v>8233</v>
      </c>
      <c r="O2373">
        <v>4229</v>
      </c>
      <c r="P2373" s="4" t="s">
        <v>2265</v>
      </c>
      <c r="Q2373" s="4" t="s">
        <v>75</v>
      </c>
      <c r="R2373">
        <v>0</v>
      </c>
      <c r="S2373">
        <v>3028</v>
      </c>
      <c r="T2373">
        <v>0</v>
      </c>
      <c r="U2373">
        <v>0</v>
      </c>
    </row>
    <row r="2374" spans="1:21" x14ac:dyDescent="0.25">
      <c r="A2374">
        <v>28387</v>
      </c>
      <c r="B2374">
        <v>8233</v>
      </c>
      <c r="C2374">
        <v>0</v>
      </c>
      <c r="D2374">
        <v>909</v>
      </c>
      <c r="E2374">
        <v>0</v>
      </c>
      <c r="F2374">
        <v>10</v>
      </c>
      <c r="G2374" s="6" t="b">
        <f t="shared" si="188"/>
        <v>1</v>
      </c>
      <c r="H2374" s="6" t="b">
        <f t="shared" si="189"/>
        <v>1</v>
      </c>
      <c r="I2374" s="6" t="b">
        <f t="shared" si="190"/>
        <v>1</v>
      </c>
      <c r="J2374" s="6" t="b">
        <f t="shared" si="191"/>
        <v>1</v>
      </c>
      <c r="K2374" s="6" t="b">
        <f t="shared" si="192"/>
        <v>1</v>
      </c>
      <c r="L2374">
        <v>28387</v>
      </c>
      <c r="M2374">
        <v>6319</v>
      </c>
      <c r="N2374">
        <v>8233</v>
      </c>
      <c r="O2374">
        <v>4229</v>
      </c>
      <c r="P2374" s="4" t="s">
        <v>2265</v>
      </c>
      <c r="Q2374" s="4" t="s">
        <v>45</v>
      </c>
      <c r="R2374">
        <v>0</v>
      </c>
      <c r="S2374">
        <v>909</v>
      </c>
      <c r="T2374">
        <v>0</v>
      </c>
      <c r="U2374">
        <v>10</v>
      </c>
    </row>
    <row r="2375" spans="1:21" x14ac:dyDescent="0.25">
      <c r="A2375">
        <v>28388</v>
      </c>
      <c r="B2375">
        <v>8233</v>
      </c>
      <c r="C2375">
        <v>0</v>
      </c>
      <c r="D2375">
        <v>2876</v>
      </c>
      <c r="E2375">
        <v>0</v>
      </c>
      <c r="F2375">
        <v>0</v>
      </c>
      <c r="G2375" s="6" t="b">
        <f t="shared" si="188"/>
        <v>1</v>
      </c>
      <c r="H2375" s="6" t="b">
        <f t="shared" si="189"/>
        <v>1</v>
      </c>
      <c r="I2375" s="6" t="b">
        <f t="shared" si="190"/>
        <v>1</v>
      </c>
      <c r="J2375" s="6" t="b">
        <f t="shared" si="191"/>
        <v>1</v>
      </c>
      <c r="K2375" s="6" t="b">
        <f t="shared" si="192"/>
        <v>1</v>
      </c>
      <c r="L2375">
        <v>28388</v>
      </c>
      <c r="M2375">
        <v>6321</v>
      </c>
      <c r="N2375">
        <v>8233</v>
      </c>
      <c r="O2375">
        <v>4229</v>
      </c>
      <c r="P2375" s="4" t="s">
        <v>2265</v>
      </c>
      <c r="Q2375" s="4" t="s">
        <v>0</v>
      </c>
      <c r="R2375">
        <v>0</v>
      </c>
      <c r="S2375">
        <v>2876</v>
      </c>
      <c r="T2375">
        <v>0</v>
      </c>
      <c r="U2375">
        <v>0</v>
      </c>
    </row>
    <row r="2376" spans="1:21" x14ac:dyDescent="0.25">
      <c r="A2376">
        <v>28389</v>
      </c>
      <c r="B2376">
        <v>8233</v>
      </c>
      <c r="C2376">
        <v>0</v>
      </c>
      <c r="D2376">
        <v>216</v>
      </c>
      <c r="E2376">
        <v>0</v>
      </c>
      <c r="F2376">
        <v>0</v>
      </c>
      <c r="G2376" s="6" t="b">
        <f t="shared" si="188"/>
        <v>1</v>
      </c>
      <c r="H2376" s="6" t="b">
        <f t="shared" si="189"/>
        <v>1</v>
      </c>
      <c r="I2376" s="6" t="b">
        <f t="shared" si="190"/>
        <v>1</v>
      </c>
      <c r="J2376" s="6" t="b">
        <f t="shared" si="191"/>
        <v>1</v>
      </c>
      <c r="K2376" s="6" t="b">
        <f t="shared" si="192"/>
        <v>1</v>
      </c>
      <c r="L2376">
        <v>28389</v>
      </c>
      <c r="M2376">
        <v>6320</v>
      </c>
      <c r="N2376">
        <v>8233</v>
      </c>
      <c r="O2376">
        <v>4229</v>
      </c>
      <c r="P2376" s="4" t="s">
        <v>2265</v>
      </c>
      <c r="Q2376" s="4" t="s">
        <v>19</v>
      </c>
      <c r="R2376">
        <v>0</v>
      </c>
      <c r="S2376">
        <v>216</v>
      </c>
      <c r="T2376">
        <v>0</v>
      </c>
      <c r="U2376">
        <v>0</v>
      </c>
    </row>
    <row r="2377" spans="1:21" x14ac:dyDescent="0.25">
      <c r="A2377">
        <v>28390</v>
      </c>
      <c r="B2377">
        <v>8233</v>
      </c>
      <c r="C2377">
        <v>0</v>
      </c>
      <c r="D2377">
        <v>2730</v>
      </c>
      <c r="E2377">
        <v>0</v>
      </c>
      <c r="F2377">
        <v>12</v>
      </c>
      <c r="G2377" s="6" t="b">
        <f t="shared" si="188"/>
        <v>1</v>
      </c>
      <c r="H2377" s="6" t="b">
        <f t="shared" si="189"/>
        <v>1</v>
      </c>
      <c r="I2377" s="6" t="b">
        <f t="shared" si="190"/>
        <v>1</v>
      </c>
      <c r="J2377" s="6" t="b">
        <f t="shared" si="191"/>
        <v>1</v>
      </c>
      <c r="K2377" s="6" t="b">
        <f t="shared" si="192"/>
        <v>1</v>
      </c>
      <c r="L2377">
        <v>28390</v>
      </c>
      <c r="M2377">
        <v>6322</v>
      </c>
      <c r="N2377">
        <v>8233</v>
      </c>
      <c r="O2377">
        <v>4229</v>
      </c>
      <c r="P2377" s="4" t="s">
        <v>2265</v>
      </c>
      <c r="Q2377" s="4" t="s">
        <v>6</v>
      </c>
      <c r="R2377">
        <v>0</v>
      </c>
      <c r="S2377">
        <v>2730</v>
      </c>
      <c r="T2377">
        <v>0</v>
      </c>
      <c r="U2377">
        <v>12</v>
      </c>
    </row>
    <row r="2378" spans="1:21" x14ac:dyDescent="0.25">
      <c r="A2378">
        <v>28391</v>
      </c>
      <c r="B2378">
        <v>8233</v>
      </c>
      <c r="C2378">
        <v>0</v>
      </c>
      <c r="D2378">
        <v>2</v>
      </c>
      <c r="E2378">
        <v>0</v>
      </c>
      <c r="F2378">
        <v>0</v>
      </c>
      <c r="G2378" s="6" t="b">
        <f t="shared" si="188"/>
        <v>1</v>
      </c>
      <c r="H2378" s="6" t="b">
        <f t="shared" si="189"/>
        <v>1</v>
      </c>
      <c r="I2378" s="6" t="b">
        <f t="shared" si="190"/>
        <v>1</v>
      </c>
      <c r="J2378" s="6" t="b">
        <f t="shared" si="191"/>
        <v>1</v>
      </c>
      <c r="K2378" s="6" t="b">
        <f t="shared" si="192"/>
        <v>1</v>
      </c>
      <c r="L2378">
        <v>28391</v>
      </c>
      <c r="M2378">
        <v>6323</v>
      </c>
      <c r="N2378">
        <v>8233</v>
      </c>
      <c r="O2378">
        <v>4229</v>
      </c>
      <c r="P2378" s="4" t="s">
        <v>2265</v>
      </c>
      <c r="Q2378" s="4" t="s">
        <v>2586</v>
      </c>
      <c r="R2378">
        <v>0</v>
      </c>
      <c r="S2378">
        <v>2</v>
      </c>
      <c r="T2378">
        <v>0</v>
      </c>
      <c r="U2378">
        <v>0</v>
      </c>
    </row>
    <row r="2379" spans="1:21" x14ac:dyDescent="0.25">
      <c r="A2379">
        <v>28392</v>
      </c>
      <c r="B2379">
        <v>8233</v>
      </c>
      <c r="C2379">
        <v>0</v>
      </c>
      <c r="D2379">
        <v>7</v>
      </c>
      <c r="E2379">
        <v>0</v>
      </c>
      <c r="F2379">
        <v>0</v>
      </c>
      <c r="G2379" s="6" t="b">
        <f t="shared" si="188"/>
        <v>1</v>
      </c>
      <c r="H2379" s="6" t="b">
        <f t="shared" si="189"/>
        <v>1</v>
      </c>
      <c r="I2379" s="6" t="b">
        <f t="shared" si="190"/>
        <v>1</v>
      </c>
      <c r="J2379" s="6" t="b">
        <f t="shared" si="191"/>
        <v>1</v>
      </c>
      <c r="K2379" s="6" t="b">
        <f t="shared" si="192"/>
        <v>1</v>
      </c>
      <c r="L2379">
        <v>28392</v>
      </c>
      <c r="M2379">
        <v>6324</v>
      </c>
      <c r="N2379">
        <v>8233</v>
      </c>
      <c r="O2379">
        <v>4229</v>
      </c>
      <c r="P2379" s="4" t="s">
        <v>2265</v>
      </c>
      <c r="Q2379" s="4" t="s">
        <v>2587</v>
      </c>
      <c r="R2379">
        <v>0</v>
      </c>
      <c r="S2379">
        <v>7</v>
      </c>
      <c r="T2379">
        <v>0</v>
      </c>
      <c r="U2379">
        <v>0</v>
      </c>
    </row>
    <row r="2380" spans="1:21" x14ac:dyDescent="0.25">
      <c r="A2380">
        <v>42512</v>
      </c>
      <c r="B2380">
        <v>8233</v>
      </c>
      <c r="C2380">
        <v>0</v>
      </c>
      <c r="D2380">
        <v>7</v>
      </c>
      <c r="E2380">
        <v>0</v>
      </c>
      <c r="F2380">
        <v>0</v>
      </c>
      <c r="G2380" s="6" t="b">
        <f t="shared" si="188"/>
        <v>1</v>
      </c>
      <c r="H2380" s="6" t="b">
        <f t="shared" si="189"/>
        <v>1</v>
      </c>
      <c r="I2380" s="6" t="b">
        <f t="shared" si="190"/>
        <v>1</v>
      </c>
      <c r="J2380" s="6" t="b">
        <f t="shared" si="191"/>
        <v>1</v>
      </c>
      <c r="K2380" s="6" t="b">
        <f t="shared" si="192"/>
        <v>1</v>
      </c>
      <c r="L2380">
        <v>42512</v>
      </c>
      <c r="M2380">
        <v>42512</v>
      </c>
      <c r="N2380">
        <v>8233</v>
      </c>
      <c r="O2380">
        <v>4229</v>
      </c>
      <c r="P2380" s="4" t="s">
        <v>2265</v>
      </c>
      <c r="Q2380" s="4" t="s">
        <v>2625</v>
      </c>
      <c r="R2380">
        <v>0</v>
      </c>
      <c r="S2380">
        <v>7</v>
      </c>
      <c r="T2380">
        <v>0</v>
      </c>
      <c r="U2380">
        <v>0</v>
      </c>
    </row>
    <row r="2381" spans="1:21" x14ac:dyDescent="0.25">
      <c r="A2381">
        <v>28485</v>
      </c>
      <c r="B2381">
        <v>8270</v>
      </c>
      <c r="C2381">
        <v>51</v>
      </c>
      <c r="D2381">
        <v>14126</v>
      </c>
      <c r="E2381">
        <v>0</v>
      </c>
      <c r="F2381">
        <v>2230</v>
      </c>
      <c r="G2381" s="6" t="b">
        <f t="shared" si="188"/>
        <v>1</v>
      </c>
      <c r="H2381" s="6" t="b">
        <f t="shared" si="189"/>
        <v>1</v>
      </c>
      <c r="I2381" s="6" t="b">
        <f t="shared" si="190"/>
        <v>1</v>
      </c>
      <c r="J2381" s="6" t="b">
        <f t="shared" si="191"/>
        <v>1</v>
      </c>
      <c r="K2381" s="6" t="b">
        <f t="shared" si="192"/>
        <v>1</v>
      </c>
      <c r="L2381">
        <v>28485</v>
      </c>
      <c r="M2381">
        <v>5628</v>
      </c>
      <c r="N2381">
        <v>8270</v>
      </c>
      <c r="O2381">
        <v>2892</v>
      </c>
      <c r="P2381" s="4" t="s">
        <v>2038</v>
      </c>
      <c r="Q2381" s="4" t="s">
        <v>714</v>
      </c>
      <c r="R2381">
        <v>51</v>
      </c>
      <c r="S2381">
        <v>14126</v>
      </c>
      <c r="T2381">
        <v>0</v>
      </c>
      <c r="U2381">
        <v>2230</v>
      </c>
    </row>
    <row r="2382" spans="1:21" x14ac:dyDescent="0.25">
      <c r="A2382">
        <v>28538</v>
      </c>
      <c r="B2382">
        <v>8283</v>
      </c>
      <c r="C2382">
        <v>100</v>
      </c>
      <c r="D2382">
        <v>0</v>
      </c>
      <c r="E2382">
        <v>0</v>
      </c>
      <c r="F2382">
        <v>0</v>
      </c>
      <c r="G2382" s="6" t="b">
        <f t="shared" si="188"/>
        <v>1</v>
      </c>
      <c r="H2382" s="6" t="b">
        <f t="shared" si="189"/>
        <v>1</v>
      </c>
      <c r="I2382" s="6" t="b">
        <f t="shared" si="190"/>
        <v>1</v>
      </c>
      <c r="J2382" s="6" t="b">
        <f t="shared" si="191"/>
        <v>1</v>
      </c>
      <c r="K2382" s="6" t="b">
        <f t="shared" si="192"/>
        <v>1</v>
      </c>
      <c r="L2382">
        <v>28538</v>
      </c>
      <c r="M2382">
        <v>5407</v>
      </c>
      <c r="N2382">
        <v>8283</v>
      </c>
      <c r="O2382">
        <v>3905</v>
      </c>
      <c r="P2382" s="4" t="s">
        <v>1972</v>
      </c>
      <c r="Q2382" s="4" t="s">
        <v>324</v>
      </c>
      <c r="R2382">
        <v>100</v>
      </c>
      <c r="S2382">
        <v>0</v>
      </c>
      <c r="T2382">
        <v>0</v>
      </c>
      <c r="U2382">
        <v>0</v>
      </c>
    </row>
    <row r="2383" spans="1:21" x14ac:dyDescent="0.25">
      <c r="A2383">
        <v>28552</v>
      </c>
      <c r="B2383">
        <v>8290</v>
      </c>
      <c r="C2383">
        <v>1600</v>
      </c>
      <c r="D2383">
        <v>-15</v>
      </c>
      <c r="E2383">
        <v>0</v>
      </c>
      <c r="F2383">
        <v>0</v>
      </c>
      <c r="G2383" s="6" t="b">
        <f t="shared" si="188"/>
        <v>1</v>
      </c>
      <c r="H2383" s="6" t="b">
        <f t="shared" si="189"/>
        <v>1</v>
      </c>
      <c r="I2383" s="6" t="b">
        <f t="shared" si="190"/>
        <v>1</v>
      </c>
      <c r="J2383" s="6" t="b">
        <f t="shared" si="191"/>
        <v>1</v>
      </c>
      <c r="K2383" s="6" t="b">
        <f t="shared" si="192"/>
        <v>1</v>
      </c>
      <c r="L2383">
        <v>28552</v>
      </c>
      <c r="M2383">
        <v>5409</v>
      </c>
      <c r="N2383">
        <v>8290</v>
      </c>
      <c r="O2383">
        <v>3323</v>
      </c>
      <c r="P2383" s="4" t="s">
        <v>1973</v>
      </c>
      <c r="Q2383" s="4" t="s">
        <v>458</v>
      </c>
      <c r="R2383">
        <v>1600</v>
      </c>
      <c r="S2383">
        <v>-15</v>
      </c>
      <c r="T2383">
        <v>0</v>
      </c>
      <c r="U2383">
        <v>0</v>
      </c>
    </row>
    <row r="2384" spans="1:21" x14ac:dyDescent="0.25">
      <c r="A2384">
        <v>28554</v>
      </c>
      <c r="B2384">
        <v>8291</v>
      </c>
      <c r="C2384">
        <v>300</v>
      </c>
      <c r="D2384">
        <v>-104</v>
      </c>
      <c r="E2384">
        <v>0</v>
      </c>
      <c r="F2384">
        <v>0</v>
      </c>
      <c r="G2384" s="6" t="b">
        <f t="shared" si="188"/>
        <v>1</v>
      </c>
      <c r="H2384" s="6" t="b">
        <f t="shared" si="189"/>
        <v>1</v>
      </c>
      <c r="I2384" s="6" t="b">
        <f t="shared" si="190"/>
        <v>1</v>
      </c>
      <c r="J2384" s="6" t="b">
        <f t="shared" si="191"/>
        <v>1</v>
      </c>
      <c r="K2384" s="6" t="b">
        <f t="shared" si="192"/>
        <v>1</v>
      </c>
      <c r="L2384">
        <v>28554</v>
      </c>
      <c r="M2384">
        <v>5410</v>
      </c>
      <c r="N2384">
        <v>8291</v>
      </c>
      <c r="O2384">
        <v>3325</v>
      </c>
      <c r="P2384" s="4" t="s">
        <v>1974</v>
      </c>
      <c r="Q2384" s="4" t="s">
        <v>458</v>
      </c>
      <c r="R2384">
        <v>300</v>
      </c>
      <c r="S2384">
        <v>-104</v>
      </c>
      <c r="T2384">
        <v>0</v>
      </c>
      <c r="U2384">
        <v>0</v>
      </c>
    </row>
    <row r="2385" spans="1:21" x14ac:dyDescent="0.25">
      <c r="A2385">
        <v>28560</v>
      </c>
      <c r="B2385">
        <v>8294</v>
      </c>
      <c r="C2385">
        <v>0</v>
      </c>
      <c r="D2385">
        <v>12164</v>
      </c>
      <c r="E2385">
        <v>0</v>
      </c>
      <c r="F2385">
        <v>300</v>
      </c>
      <c r="G2385" s="6" t="b">
        <f t="shared" si="188"/>
        <v>1</v>
      </c>
      <c r="H2385" s="6" t="b">
        <f t="shared" si="189"/>
        <v>1</v>
      </c>
      <c r="I2385" s="6" t="b">
        <f t="shared" si="190"/>
        <v>1</v>
      </c>
      <c r="J2385" s="6" t="b">
        <f t="shared" si="191"/>
        <v>1</v>
      </c>
      <c r="K2385" s="6" t="b">
        <f t="shared" si="192"/>
        <v>1</v>
      </c>
      <c r="L2385">
        <v>28560</v>
      </c>
      <c r="M2385">
        <v>4713</v>
      </c>
      <c r="N2385">
        <v>8294</v>
      </c>
      <c r="O2385">
        <v>2969</v>
      </c>
      <c r="P2385" s="4" t="s">
        <v>1770</v>
      </c>
      <c r="Q2385" s="4" t="s">
        <v>324</v>
      </c>
      <c r="R2385">
        <v>0</v>
      </c>
      <c r="S2385">
        <v>12164</v>
      </c>
      <c r="T2385">
        <v>0</v>
      </c>
      <c r="U2385">
        <v>300</v>
      </c>
    </row>
    <row r="2386" spans="1:21" x14ac:dyDescent="0.25">
      <c r="A2386">
        <v>28776</v>
      </c>
      <c r="B2386">
        <v>8363</v>
      </c>
      <c r="C2386">
        <v>0</v>
      </c>
      <c r="D2386">
        <v>45</v>
      </c>
      <c r="E2386">
        <v>0</v>
      </c>
      <c r="F2386">
        <v>0</v>
      </c>
      <c r="G2386" s="6" t="b">
        <f t="shared" si="188"/>
        <v>1</v>
      </c>
      <c r="H2386" s="6" t="b">
        <f t="shared" si="189"/>
        <v>1</v>
      </c>
      <c r="I2386" s="6" t="b">
        <f t="shared" si="190"/>
        <v>1</v>
      </c>
      <c r="J2386" s="6" t="b">
        <f t="shared" si="191"/>
        <v>1</v>
      </c>
      <c r="K2386" s="6" t="b">
        <f t="shared" si="192"/>
        <v>1</v>
      </c>
      <c r="L2386">
        <v>28776</v>
      </c>
      <c r="M2386">
        <v>2862</v>
      </c>
      <c r="N2386">
        <v>8363</v>
      </c>
      <c r="O2386">
        <v>2848</v>
      </c>
      <c r="P2386" s="4" t="s">
        <v>1210</v>
      </c>
      <c r="Q2386" s="4" t="s">
        <v>247</v>
      </c>
      <c r="R2386">
        <v>0</v>
      </c>
      <c r="S2386">
        <v>45</v>
      </c>
      <c r="T2386">
        <v>0</v>
      </c>
      <c r="U2386">
        <v>0</v>
      </c>
    </row>
    <row r="2387" spans="1:21" x14ac:dyDescent="0.25">
      <c r="A2387">
        <v>28780</v>
      </c>
      <c r="B2387">
        <v>8369</v>
      </c>
      <c r="C2387">
        <v>0</v>
      </c>
      <c r="D2387">
        <v>0</v>
      </c>
      <c r="E2387">
        <v>0</v>
      </c>
      <c r="F2387">
        <v>0</v>
      </c>
      <c r="G2387" s="6" t="b">
        <f t="shared" si="188"/>
        <v>1</v>
      </c>
      <c r="H2387" s="6" t="b">
        <f t="shared" si="189"/>
        <v>1</v>
      </c>
      <c r="I2387" s="6" t="b">
        <f t="shared" si="190"/>
        <v>1</v>
      </c>
      <c r="J2387" s="6" t="b">
        <f t="shared" si="191"/>
        <v>1</v>
      </c>
      <c r="K2387" s="6" t="b">
        <f t="shared" si="192"/>
        <v>1</v>
      </c>
      <c r="L2387">
        <v>28780</v>
      </c>
      <c r="M2387">
        <v>1848</v>
      </c>
      <c r="N2387">
        <v>8369</v>
      </c>
      <c r="O2387">
        <v>2295</v>
      </c>
      <c r="P2387" s="4" t="s">
        <v>805</v>
      </c>
      <c r="Q2387" s="4" t="s">
        <v>806</v>
      </c>
      <c r="R2387">
        <v>0</v>
      </c>
      <c r="S2387">
        <v>0</v>
      </c>
      <c r="T2387">
        <v>0</v>
      </c>
      <c r="U2387">
        <v>0</v>
      </c>
    </row>
    <row r="2388" spans="1:21" x14ac:dyDescent="0.25">
      <c r="A2388">
        <v>28781</v>
      </c>
      <c r="B2388">
        <v>8369</v>
      </c>
      <c r="C2388">
        <v>0</v>
      </c>
      <c r="D2388">
        <v>75</v>
      </c>
      <c r="E2388">
        <v>0</v>
      </c>
      <c r="F2388">
        <v>0</v>
      </c>
      <c r="G2388" s="6" t="b">
        <f t="shared" si="188"/>
        <v>1</v>
      </c>
      <c r="H2388" s="6" t="b">
        <f t="shared" si="189"/>
        <v>1</v>
      </c>
      <c r="I2388" s="6" t="b">
        <f t="shared" si="190"/>
        <v>1</v>
      </c>
      <c r="J2388" s="6" t="b">
        <f t="shared" si="191"/>
        <v>1</v>
      </c>
      <c r="K2388" s="6" t="b">
        <f t="shared" si="192"/>
        <v>1</v>
      </c>
      <c r="L2388">
        <v>28781</v>
      </c>
      <c r="M2388">
        <v>1849</v>
      </c>
      <c r="N2388">
        <v>8369</v>
      </c>
      <c r="O2388">
        <v>2295</v>
      </c>
      <c r="P2388" s="4" t="s">
        <v>805</v>
      </c>
      <c r="Q2388" s="4" t="s">
        <v>807</v>
      </c>
      <c r="R2388">
        <v>0</v>
      </c>
      <c r="S2388">
        <v>75</v>
      </c>
      <c r="T2388">
        <v>0</v>
      </c>
      <c r="U2388">
        <v>0</v>
      </c>
    </row>
    <row r="2389" spans="1:21" x14ac:dyDescent="0.25">
      <c r="A2389">
        <v>28782</v>
      </c>
      <c r="B2389">
        <v>8369</v>
      </c>
      <c r="C2389">
        <v>0</v>
      </c>
      <c r="D2389">
        <v>190</v>
      </c>
      <c r="E2389">
        <v>0</v>
      </c>
      <c r="F2389">
        <v>0</v>
      </c>
      <c r="G2389" s="6" t="b">
        <f t="shared" si="188"/>
        <v>1</v>
      </c>
      <c r="H2389" s="6" t="b">
        <f t="shared" si="189"/>
        <v>1</v>
      </c>
      <c r="I2389" s="6" t="b">
        <f t="shared" si="190"/>
        <v>1</v>
      </c>
      <c r="J2389" s="6" t="b">
        <f t="shared" si="191"/>
        <v>1</v>
      </c>
      <c r="K2389" s="6" t="b">
        <f t="shared" si="192"/>
        <v>1</v>
      </c>
      <c r="L2389">
        <v>28782</v>
      </c>
      <c r="M2389">
        <v>1850</v>
      </c>
      <c r="N2389">
        <v>8369</v>
      </c>
      <c r="O2389">
        <v>2295</v>
      </c>
      <c r="P2389" s="4" t="s">
        <v>805</v>
      </c>
      <c r="Q2389" s="4" t="s">
        <v>808</v>
      </c>
      <c r="R2389">
        <v>0</v>
      </c>
      <c r="S2389">
        <v>190</v>
      </c>
      <c r="T2389">
        <v>0</v>
      </c>
      <c r="U2389">
        <v>0</v>
      </c>
    </row>
    <row r="2390" spans="1:21" x14ac:dyDescent="0.25">
      <c r="A2390">
        <v>28783</v>
      </c>
      <c r="B2390">
        <v>8369</v>
      </c>
      <c r="C2390">
        <v>0</v>
      </c>
      <c r="D2390">
        <v>0</v>
      </c>
      <c r="E2390">
        <v>0</v>
      </c>
      <c r="F2390">
        <v>0</v>
      </c>
      <c r="G2390" s="6" t="b">
        <f t="shared" si="188"/>
        <v>1</v>
      </c>
      <c r="H2390" s="6" t="b">
        <f t="shared" si="189"/>
        <v>1</v>
      </c>
      <c r="I2390" s="6" t="b">
        <f t="shared" si="190"/>
        <v>1</v>
      </c>
      <c r="J2390" s="6" t="b">
        <f t="shared" si="191"/>
        <v>1</v>
      </c>
      <c r="K2390" s="6" t="b">
        <f t="shared" si="192"/>
        <v>1</v>
      </c>
      <c r="L2390">
        <v>28783</v>
      </c>
      <c r="M2390">
        <v>1852</v>
      </c>
      <c r="N2390">
        <v>8369</v>
      </c>
      <c r="O2390">
        <v>2295</v>
      </c>
      <c r="P2390" s="4" t="s">
        <v>805</v>
      </c>
      <c r="Q2390" s="4" t="s">
        <v>810</v>
      </c>
      <c r="R2390">
        <v>0</v>
      </c>
      <c r="S2390">
        <v>0</v>
      </c>
      <c r="T2390">
        <v>0</v>
      </c>
      <c r="U2390">
        <v>0</v>
      </c>
    </row>
    <row r="2391" spans="1:21" x14ac:dyDescent="0.25">
      <c r="A2391">
        <v>28784</v>
      </c>
      <c r="B2391">
        <v>8369</v>
      </c>
      <c r="C2391">
        <v>0</v>
      </c>
      <c r="D2391">
        <v>0</v>
      </c>
      <c r="E2391">
        <v>0</v>
      </c>
      <c r="F2391">
        <v>0</v>
      </c>
      <c r="G2391" s="6" t="b">
        <f t="shared" si="188"/>
        <v>1</v>
      </c>
      <c r="H2391" s="6" t="b">
        <f t="shared" si="189"/>
        <v>1</v>
      </c>
      <c r="I2391" s="6" t="b">
        <f t="shared" si="190"/>
        <v>1</v>
      </c>
      <c r="J2391" s="6" t="b">
        <f t="shared" si="191"/>
        <v>1</v>
      </c>
      <c r="K2391" s="6" t="b">
        <f t="shared" si="192"/>
        <v>1</v>
      </c>
      <c r="L2391">
        <v>28784</v>
      </c>
      <c r="M2391">
        <v>1854</v>
      </c>
      <c r="N2391">
        <v>8369</v>
      </c>
      <c r="O2391">
        <v>2295</v>
      </c>
      <c r="P2391" s="4" t="s">
        <v>805</v>
      </c>
      <c r="Q2391" s="4" t="s">
        <v>812</v>
      </c>
      <c r="R2391">
        <v>0</v>
      </c>
      <c r="S2391">
        <v>0</v>
      </c>
      <c r="T2391">
        <v>0</v>
      </c>
      <c r="U2391">
        <v>0</v>
      </c>
    </row>
    <row r="2392" spans="1:21" x14ac:dyDescent="0.25">
      <c r="A2392">
        <v>28884</v>
      </c>
      <c r="B2392">
        <v>8369</v>
      </c>
      <c r="C2392">
        <v>0</v>
      </c>
      <c r="D2392">
        <v>0</v>
      </c>
      <c r="E2392">
        <v>0</v>
      </c>
      <c r="F2392">
        <v>0</v>
      </c>
      <c r="G2392" s="6" t="b">
        <f t="shared" si="188"/>
        <v>1</v>
      </c>
      <c r="H2392" s="6" t="b">
        <f t="shared" si="189"/>
        <v>1</v>
      </c>
      <c r="I2392" s="6" t="b">
        <f t="shared" si="190"/>
        <v>1</v>
      </c>
      <c r="J2392" s="6" t="b">
        <f t="shared" si="191"/>
        <v>1</v>
      </c>
      <c r="K2392" s="6" t="b">
        <f t="shared" si="192"/>
        <v>1</v>
      </c>
      <c r="L2392">
        <v>28884</v>
      </c>
      <c r="M2392">
        <v>1851</v>
      </c>
      <c r="N2392">
        <v>8369</v>
      </c>
      <c r="O2392">
        <v>2295</v>
      </c>
      <c r="P2392" s="4" t="s">
        <v>805</v>
      </c>
      <c r="Q2392" s="4" t="s">
        <v>809</v>
      </c>
      <c r="R2392">
        <v>0</v>
      </c>
      <c r="S2392">
        <v>0</v>
      </c>
      <c r="T2392">
        <v>0</v>
      </c>
      <c r="U2392">
        <v>0</v>
      </c>
    </row>
    <row r="2393" spans="1:21" x14ac:dyDescent="0.25">
      <c r="A2393">
        <v>28904</v>
      </c>
      <c r="B2393">
        <v>8369</v>
      </c>
      <c r="C2393">
        <v>0</v>
      </c>
      <c r="D2393">
        <v>160</v>
      </c>
      <c r="E2393">
        <v>0</v>
      </c>
      <c r="F2393">
        <v>0</v>
      </c>
      <c r="G2393" s="6" t="b">
        <f t="shared" si="188"/>
        <v>1</v>
      </c>
      <c r="H2393" s="6" t="b">
        <f t="shared" si="189"/>
        <v>1</v>
      </c>
      <c r="I2393" s="6" t="b">
        <f t="shared" si="190"/>
        <v>1</v>
      </c>
      <c r="J2393" s="6" t="b">
        <f t="shared" si="191"/>
        <v>1</v>
      </c>
      <c r="K2393" s="6" t="b">
        <f t="shared" si="192"/>
        <v>1</v>
      </c>
      <c r="L2393">
        <v>28904</v>
      </c>
      <c r="M2393">
        <v>1853</v>
      </c>
      <c r="N2393">
        <v>8369</v>
      </c>
      <c r="O2393">
        <v>2295</v>
      </c>
      <c r="P2393" s="4" t="s">
        <v>805</v>
      </c>
      <c r="Q2393" s="4" t="s">
        <v>811</v>
      </c>
      <c r="R2393">
        <v>0</v>
      </c>
      <c r="S2393">
        <v>160</v>
      </c>
      <c r="T2393">
        <v>0</v>
      </c>
      <c r="U2393">
        <v>0</v>
      </c>
    </row>
    <row r="2394" spans="1:21" x14ac:dyDescent="0.25">
      <c r="A2394">
        <v>28803</v>
      </c>
      <c r="B2394">
        <v>8370</v>
      </c>
      <c r="C2394">
        <v>0</v>
      </c>
      <c r="D2394">
        <v>0</v>
      </c>
      <c r="E2394">
        <v>0</v>
      </c>
      <c r="F2394">
        <v>0</v>
      </c>
      <c r="G2394" s="6" t="b">
        <f t="shared" si="188"/>
        <v>1</v>
      </c>
      <c r="H2394" s="6" t="b">
        <f t="shared" si="189"/>
        <v>1</v>
      </c>
      <c r="I2394" s="6" t="b">
        <f t="shared" si="190"/>
        <v>1</v>
      </c>
      <c r="J2394" s="6" t="b">
        <f t="shared" si="191"/>
        <v>1</v>
      </c>
      <c r="K2394" s="6" t="b">
        <f t="shared" si="192"/>
        <v>1</v>
      </c>
      <c r="L2394">
        <v>28803</v>
      </c>
      <c r="M2394">
        <v>5411</v>
      </c>
      <c r="N2394">
        <v>8370</v>
      </c>
      <c r="O2394">
        <v>3015</v>
      </c>
      <c r="P2394" s="4" t="s">
        <v>1975</v>
      </c>
      <c r="Q2394" s="4" t="s">
        <v>1378</v>
      </c>
      <c r="R2394">
        <v>0</v>
      </c>
      <c r="S2394">
        <v>0</v>
      </c>
      <c r="T2394">
        <v>0</v>
      </c>
      <c r="U2394">
        <v>0</v>
      </c>
    </row>
    <row r="2395" spans="1:21" x14ac:dyDescent="0.25">
      <c r="A2395">
        <v>28805</v>
      </c>
      <c r="B2395">
        <v>8370</v>
      </c>
      <c r="C2395">
        <v>0</v>
      </c>
      <c r="D2395">
        <v>0</v>
      </c>
      <c r="E2395">
        <v>0</v>
      </c>
      <c r="F2395">
        <v>0</v>
      </c>
      <c r="G2395" s="6" t="b">
        <f t="shared" si="188"/>
        <v>1</v>
      </c>
      <c r="H2395" s="6" t="b">
        <f t="shared" si="189"/>
        <v>1</v>
      </c>
      <c r="I2395" s="6" t="b">
        <f t="shared" si="190"/>
        <v>1</v>
      </c>
      <c r="J2395" s="6" t="b">
        <f t="shared" si="191"/>
        <v>1</v>
      </c>
      <c r="K2395" s="6" t="b">
        <f t="shared" si="192"/>
        <v>1</v>
      </c>
      <c r="L2395">
        <v>28805</v>
      </c>
      <c r="M2395">
        <v>5412</v>
      </c>
      <c r="N2395">
        <v>8370</v>
      </c>
      <c r="O2395">
        <v>3015</v>
      </c>
      <c r="P2395" s="4" t="s">
        <v>1975</v>
      </c>
      <c r="Q2395" s="4" t="s">
        <v>4</v>
      </c>
      <c r="R2395">
        <v>0</v>
      </c>
      <c r="S2395">
        <v>0</v>
      </c>
      <c r="T2395">
        <v>0</v>
      </c>
      <c r="U2395">
        <v>0</v>
      </c>
    </row>
    <row r="2396" spans="1:21" x14ac:dyDescent="0.25">
      <c r="A2396">
        <v>28806</v>
      </c>
      <c r="B2396">
        <v>8370</v>
      </c>
      <c r="C2396">
        <v>0</v>
      </c>
      <c r="D2396">
        <v>92</v>
      </c>
      <c r="E2396">
        <v>0</v>
      </c>
      <c r="F2396">
        <v>0</v>
      </c>
      <c r="G2396" s="6" t="b">
        <f t="shared" si="188"/>
        <v>1</v>
      </c>
      <c r="H2396" s="6" t="b">
        <f t="shared" si="189"/>
        <v>1</v>
      </c>
      <c r="I2396" s="6" t="b">
        <f t="shared" si="190"/>
        <v>1</v>
      </c>
      <c r="J2396" s="6" t="b">
        <f t="shared" si="191"/>
        <v>1</v>
      </c>
      <c r="K2396" s="6" t="b">
        <f t="shared" si="192"/>
        <v>1</v>
      </c>
      <c r="L2396">
        <v>28806</v>
      </c>
      <c r="M2396">
        <v>5413</v>
      </c>
      <c r="N2396">
        <v>8370</v>
      </c>
      <c r="O2396">
        <v>3015</v>
      </c>
      <c r="P2396" s="4" t="s">
        <v>1975</v>
      </c>
      <c r="Q2396" s="4" t="s">
        <v>1</v>
      </c>
      <c r="R2396">
        <v>0</v>
      </c>
      <c r="S2396">
        <v>92</v>
      </c>
      <c r="T2396">
        <v>0</v>
      </c>
      <c r="U2396">
        <v>0</v>
      </c>
    </row>
    <row r="2397" spans="1:21" x14ac:dyDescent="0.25">
      <c r="A2397">
        <v>28807</v>
      </c>
      <c r="B2397">
        <v>8370</v>
      </c>
      <c r="C2397">
        <v>0</v>
      </c>
      <c r="D2397">
        <v>0</v>
      </c>
      <c r="E2397">
        <v>0</v>
      </c>
      <c r="F2397">
        <v>0</v>
      </c>
      <c r="G2397" s="6" t="b">
        <f t="shared" si="188"/>
        <v>1</v>
      </c>
      <c r="H2397" s="6" t="b">
        <f t="shared" si="189"/>
        <v>1</v>
      </c>
      <c r="I2397" s="6" t="b">
        <f t="shared" si="190"/>
        <v>1</v>
      </c>
      <c r="J2397" s="6" t="b">
        <f t="shared" si="191"/>
        <v>1</v>
      </c>
      <c r="K2397" s="6" t="b">
        <f t="shared" si="192"/>
        <v>1</v>
      </c>
      <c r="L2397">
        <v>28807</v>
      </c>
      <c r="M2397">
        <v>5414</v>
      </c>
      <c r="N2397">
        <v>8370</v>
      </c>
      <c r="O2397">
        <v>3015</v>
      </c>
      <c r="P2397" s="4" t="s">
        <v>1975</v>
      </c>
      <c r="Q2397" s="4" t="s">
        <v>3</v>
      </c>
      <c r="R2397">
        <v>0</v>
      </c>
      <c r="S2397">
        <v>0</v>
      </c>
      <c r="T2397">
        <v>0</v>
      </c>
      <c r="U2397">
        <v>0</v>
      </c>
    </row>
    <row r="2398" spans="1:21" x14ac:dyDescent="0.25">
      <c r="A2398">
        <v>28808</v>
      </c>
      <c r="B2398">
        <v>8370</v>
      </c>
      <c r="C2398">
        <v>0</v>
      </c>
      <c r="D2398">
        <v>58</v>
      </c>
      <c r="E2398">
        <v>0</v>
      </c>
      <c r="F2398">
        <v>0</v>
      </c>
      <c r="G2398" s="6" t="b">
        <f t="shared" si="188"/>
        <v>1</v>
      </c>
      <c r="H2398" s="6" t="b">
        <f t="shared" si="189"/>
        <v>1</v>
      </c>
      <c r="I2398" s="6" t="b">
        <f t="shared" si="190"/>
        <v>1</v>
      </c>
      <c r="J2398" s="6" t="b">
        <f t="shared" si="191"/>
        <v>1</v>
      </c>
      <c r="K2398" s="6" t="b">
        <f t="shared" si="192"/>
        <v>1</v>
      </c>
      <c r="L2398">
        <v>28808</v>
      </c>
      <c r="M2398">
        <v>5415</v>
      </c>
      <c r="N2398">
        <v>8370</v>
      </c>
      <c r="O2398">
        <v>3015</v>
      </c>
      <c r="P2398" s="4" t="s">
        <v>1975</v>
      </c>
      <c r="Q2398" s="4" t="s">
        <v>2</v>
      </c>
      <c r="R2398">
        <v>0</v>
      </c>
      <c r="S2398">
        <v>58</v>
      </c>
      <c r="T2398">
        <v>0</v>
      </c>
      <c r="U2398">
        <v>0</v>
      </c>
    </row>
    <row r="2399" spans="1:21" x14ac:dyDescent="0.25">
      <c r="A2399">
        <v>28815</v>
      </c>
      <c r="B2399">
        <v>8372</v>
      </c>
      <c r="C2399">
        <v>0</v>
      </c>
      <c r="D2399">
        <v>1833</v>
      </c>
      <c r="E2399">
        <v>0</v>
      </c>
      <c r="F2399">
        <v>10</v>
      </c>
      <c r="G2399" s="6" t="b">
        <f t="shared" si="188"/>
        <v>1</v>
      </c>
      <c r="H2399" s="6" t="b">
        <f t="shared" si="189"/>
        <v>1</v>
      </c>
      <c r="I2399" s="6" t="b">
        <f t="shared" si="190"/>
        <v>1</v>
      </c>
      <c r="J2399" s="6" t="b">
        <f t="shared" si="191"/>
        <v>1</v>
      </c>
      <c r="K2399" s="6" t="b">
        <f t="shared" si="192"/>
        <v>1</v>
      </c>
      <c r="L2399">
        <v>28815</v>
      </c>
      <c r="M2399">
        <v>5420</v>
      </c>
      <c r="N2399">
        <v>8372</v>
      </c>
      <c r="O2399">
        <v>2208</v>
      </c>
      <c r="P2399" s="4" t="s">
        <v>1976</v>
      </c>
      <c r="Q2399" s="4" t="s">
        <v>4</v>
      </c>
      <c r="R2399">
        <v>0</v>
      </c>
      <c r="S2399">
        <v>1833</v>
      </c>
      <c r="T2399">
        <v>0</v>
      </c>
      <c r="U2399">
        <v>10</v>
      </c>
    </row>
    <row r="2400" spans="1:21" x14ac:dyDescent="0.25">
      <c r="A2400">
        <v>28816</v>
      </c>
      <c r="B2400">
        <v>8372</v>
      </c>
      <c r="C2400">
        <v>0</v>
      </c>
      <c r="D2400">
        <v>1014</v>
      </c>
      <c r="E2400">
        <v>0</v>
      </c>
      <c r="F2400">
        <v>0</v>
      </c>
      <c r="G2400" s="6" t="b">
        <f t="shared" si="188"/>
        <v>1</v>
      </c>
      <c r="H2400" s="6" t="b">
        <f t="shared" si="189"/>
        <v>1</v>
      </c>
      <c r="I2400" s="6" t="b">
        <f t="shared" si="190"/>
        <v>1</v>
      </c>
      <c r="J2400" s="6" t="b">
        <f t="shared" si="191"/>
        <v>1</v>
      </c>
      <c r="K2400" s="6" t="b">
        <f t="shared" si="192"/>
        <v>1</v>
      </c>
      <c r="L2400">
        <v>28816</v>
      </c>
      <c r="M2400">
        <v>5421</v>
      </c>
      <c r="N2400">
        <v>8372</v>
      </c>
      <c r="O2400">
        <v>2208</v>
      </c>
      <c r="P2400" s="4" t="s">
        <v>1976</v>
      </c>
      <c r="Q2400" s="4" t="s">
        <v>45</v>
      </c>
      <c r="R2400">
        <v>0</v>
      </c>
      <c r="S2400">
        <v>1014</v>
      </c>
      <c r="T2400">
        <v>0</v>
      </c>
      <c r="U2400">
        <v>0</v>
      </c>
    </row>
    <row r="2401" spans="1:21" x14ac:dyDescent="0.25">
      <c r="A2401">
        <v>28817</v>
      </c>
      <c r="B2401">
        <v>8372</v>
      </c>
      <c r="C2401">
        <v>0</v>
      </c>
      <c r="D2401">
        <v>56</v>
      </c>
      <c r="E2401">
        <v>0</v>
      </c>
      <c r="F2401">
        <v>0</v>
      </c>
      <c r="G2401" s="6" t="b">
        <f t="shared" si="188"/>
        <v>1</v>
      </c>
      <c r="H2401" s="6" t="b">
        <f t="shared" si="189"/>
        <v>1</v>
      </c>
      <c r="I2401" s="6" t="b">
        <f t="shared" si="190"/>
        <v>1</v>
      </c>
      <c r="J2401" s="6" t="b">
        <f t="shared" si="191"/>
        <v>1</v>
      </c>
      <c r="K2401" s="6" t="b">
        <f t="shared" si="192"/>
        <v>1</v>
      </c>
      <c r="L2401">
        <v>28817</v>
      </c>
      <c r="M2401">
        <v>5422</v>
      </c>
      <c r="N2401">
        <v>8372</v>
      </c>
      <c r="O2401">
        <v>2208</v>
      </c>
      <c r="P2401" s="4" t="s">
        <v>1976</v>
      </c>
      <c r="Q2401" s="4" t="s">
        <v>6</v>
      </c>
      <c r="R2401">
        <v>0</v>
      </c>
      <c r="S2401">
        <v>56</v>
      </c>
      <c r="T2401">
        <v>0</v>
      </c>
      <c r="U2401">
        <v>0</v>
      </c>
    </row>
    <row r="2402" spans="1:21" x14ac:dyDescent="0.25">
      <c r="A2402">
        <v>28818</v>
      </c>
      <c r="B2402">
        <v>8372</v>
      </c>
      <c r="C2402">
        <v>0</v>
      </c>
      <c r="D2402">
        <v>2011</v>
      </c>
      <c r="E2402">
        <v>0</v>
      </c>
      <c r="F2402">
        <v>10</v>
      </c>
      <c r="G2402" s="6" t="b">
        <f t="shared" si="188"/>
        <v>1</v>
      </c>
      <c r="H2402" s="6" t="b">
        <f t="shared" si="189"/>
        <v>1</v>
      </c>
      <c r="I2402" s="6" t="b">
        <f t="shared" si="190"/>
        <v>1</v>
      </c>
      <c r="J2402" s="6" t="b">
        <f t="shared" si="191"/>
        <v>1</v>
      </c>
      <c r="K2402" s="6" t="b">
        <f t="shared" si="192"/>
        <v>1</v>
      </c>
      <c r="L2402">
        <v>28818</v>
      </c>
      <c r="M2402">
        <v>5423</v>
      </c>
      <c r="N2402">
        <v>8372</v>
      </c>
      <c r="O2402">
        <v>2208</v>
      </c>
      <c r="P2402" s="4" t="s">
        <v>1976</v>
      </c>
      <c r="Q2402" s="4" t="s">
        <v>3</v>
      </c>
      <c r="R2402">
        <v>0</v>
      </c>
      <c r="S2402">
        <v>2011</v>
      </c>
      <c r="T2402">
        <v>0</v>
      </c>
      <c r="U2402">
        <v>10</v>
      </c>
    </row>
    <row r="2403" spans="1:21" x14ac:dyDescent="0.25">
      <c r="A2403">
        <v>28819</v>
      </c>
      <c r="B2403">
        <v>8372</v>
      </c>
      <c r="C2403">
        <v>0</v>
      </c>
      <c r="D2403">
        <v>14</v>
      </c>
      <c r="E2403">
        <v>0</v>
      </c>
      <c r="F2403">
        <v>0</v>
      </c>
      <c r="G2403" s="6" t="b">
        <f t="shared" si="188"/>
        <v>1</v>
      </c>
      <c r="H2403" s="6" t="b">
        <f t="shared" si="189"/>
        <v>1</v>
      </c>
      <c r="I2403" s="6" t="b">
        <f t="shared" si="190"/>
        <v>1</v>
      </c>
      <c r="J2403" s="6" t="b">
        <f t="shared" si="191"/>
        <v>1</v>
      </c>
      <c r="K2403" s="6" t="b">
        <f t="shared" si="192"/>
        <v>1</v>
      </c>
      <c r="L2403">
        <v>28819</v>
      </c>
      <c r="M2403">
        <v>5424</v>
      </c>
      <c r="N2403">
        <v>8372</v>
      </c>
      <c r="O2403">
        <v>2208</v>
      </c>
      <c r="P2403" s="4" t="s">
        <v>1976</v>
      </c>
      <c r="Q2403" s="4" t="s">
        <v>2</v>
      </c>
      <c r="R2403">
        <v>0</v>
      </c>
      <c r="S2403">
        <v>14</v>
      </c>
      <c r="T2403">
        <v>0</v>
      </c>
      <c r="U2403">
        <v>0</v>
      </c>
    </row>
    <row r="2404" spans="1:21" x14ac:dyDescent="0.25">
      <c r="A2404">
        <v>28833</v>
      </c>
      <c r="B2404">
        <v>8375</v>
      </c>
      <c r="C2404">
        <v>0</v>
      </c>
      <c r="D2404">
        <v>515</v>
      </c>
      <c r="E2404">
        <v>0</v>
      </c>
      <c r="F2404">
        <v>0</v>
      </c>
      <c r="G2404" s="6" t="b">
        <f t="shared" si="188"/>
        <v>1</v>
      </c>
      <c r="H2404" s="6" t="b">
        <f t="shared" si="189"/>
        <v>1</v>
      </c>
      <c r="I2404" s="6" t="b">
        <f t="shared" si="190"/>
        <v>1</v>
      </c>
      <c r="J2404" s="6" t="b">
        <f t="shared" si="191"/>
        <v>1</v>
      </c>
      <c r="K2404" s="6" t="b">
        <f t="shared" si="192"/>
        <v>1</v>
      </c>
      <c r="L2404">
        <v>28833</v>
      </c>
      <c r="M2404">
        <v>5397</v>
      </c>
      <c r="N2404">
        <v>8375</v>
      </c>
      <c r="O2404">
        <v>2666</v>
      </c>
      <c r="P2404" s="4" t="s">
        <v>1971</v>
      </c>
      <c r="Q2404" s="4" t="s">
        <v>1</v>
      </c>
      <c r="R2404">
        <v>0</v>
      </c>
      <c r="S2404">
        <v>515</v>
      </c>
      <c r="T2404">
        <v>0</v>
      </c>
      <c r="U2404">
        <v>0</v>
      </c>
    </row>
    <row r="2405" spans="1:21" x14ac:dyDescent="0.25">
      <c r="A2405">
        <v>28834</v>
      </c>
      <c r="B2405">
        <v>8375</v>
      </c>
      <c r="C2405">
        <v>0</v>
      </c>
      <c r="D2405">
        <v>289</v>
      </c>
      <c r="E2405">
        <v>0</v>
      </c>
      <c r="F2405">
        <v>0</v>
      </c>
      <c r="G2405" s="6" t="b">
        <f t="shared" si="188"/>
        <v>1</v>
      </c>
      <c r="H2405" s="6" t="b">
        <f t="shared" si="189"/>
        <v>1</v>
      </c>
      <c r="I2405" s="6" t="b">
        <f t="shared" si="190"/>
        <v>1</v>
      </c>
      <c r="J2405" s="6" t="b">
        <f t="shared" si="191"/>
        <v>1</v>
      </c>
      <c r="K2405" s="6" t="b">
        <f t="shared" si="192"/>
        <v>1</v>
      </c>
      <c r="L2405">
        <v>28834</v>
      </c>
      <c r="M2405">
        <v>5398</v>
      </c>
      <c r="N2405">
        <v>8375</v>
      </c>
      <c r="O2405">
        <v>2666</v>
      </c>
      <c r="P2405" s="4" t="s">
        <v>1971</v>
      </c>
      <c r="Q2405" s="4" t="s">
        <v>5</v>
      </c>
      <c r="R2405">
        <v>0</v>
      </c>
      <c r="S2405">
        <v>289</v>
      </c>
      <c r="T2405">
        <v>0</v>
      </c>
      <c r="U2405">
        <v>0</v>
      </c>
    </row>
    <row r="2406" spans="1:21" x14ac:dyDescent="0.25">
      <c r="A2406">
        <v>28835</v>
      </c>
      <c r="B2406">
        <v>8375</v>
      </c>
      <c r="C2406">
        <v>0</v>
      </c>
      <c r="D2406">
        <v>455</v>
      </c>
      <c r="E2406">
        <v>0</v>
      </c>
      <c r="F2406">
        <v>0</v>
      </c>
      <c r="G2406" s="6" t="b">
        <f t="shared" si="188"/>
        <v>1</v>
      </c>
      <c r="H2406" s="6" t="b">
        <f t="shared" si="189"/>
        <v>1</v>
      </c>
      <c r="I2406" s="6" t="b">
        <f t="shared" si="190"/>
        <v>1</v>
      </c>
      <c r="J2406" s="6" t="b">
        <f t="shared" si="191"/>
        <v>1</v>
      </c>
      <c r="K2406" s="6" t="b">
        <f t="shared" si="192"/>
        <v>1</v>
      </c>
      <c r="L2406">
        <v>28835</v>
      </c>
      <c r="M2406">
        <v>5399</v>
      </c>
      <c r="N2406">
        <v>8375</v>
      </c>
      <c r="O2406">
        <v>2666</v>
      </c>
      <c r="P2406" s="4" t="s">
        <v>1971</v>
      </c>
      <c r="Q2406" s="4" t="s">
        <v>364</v>
      </c>
      <c r="R2406">
        <v>0</v>
      </c>
      <c r="S2406">
        <v>455</v>
      </c>
      <c r="T2406">
        <v>0</v>
      </c>
      <c r="U2406">
        <v>0</v>
      </c>
    </row>
    <row r="2407" spans="1:21" x14ac:dyDescent="0.25">
      <c r="A2407">
        <v>28987</v>
      </c>
      <c r="B2407">
        <v>8400</v>
      </c>
      <c r="C2407">
        <v>0</v>
      </c>
      <c r="D2407">
        <v>6400</v>
      </c>
      <c r="E2407">
        <v>0</v>
      </c>
      <c r="F2407">
        <v>0</v>
      </c>
      <c r="G2407" s="6" t="b">
        <f t="shared" si="188"/>
        <v>1</v>
      </c>
      <c r="H2407" s="6" t="b">
        <f t="shared" si="189"/>
        <v>1</v>
      </c>
      <c r="I2407" s="6" t="b">
        <f t="shared" si="190"/>
        <v>1</v>
      </c>
      <c r="J2407" s="6" t="b">
        <f t="shared" si="191"/>
        <v>1</v>
      </c>
      <c r="K2407" s="6" t="b">
        <f t="shared" si="192"/>
        <v>1</v>
      </c>
      <c r="L2407">
        <v>28987</v>
      </c>
      <c r="M2407">
        <v>741</v>
      </c>
      <c r="N2407">
        <v>8400</v>
      </c>
      <c r="O2407">
        <v>2622</v>
      </c>
      <c r="P2407" s="4" t="s">
        <v>275</v>
      </c>
      <c r="Q2407" s="4" t="s">
        <v>276</v>
      </c>
      <c r="R2407">
        <v>0</v>
      </c>
      <c r="S2407">
        <v>6400</v>
      </c>
      <c r="T2407">
        <v>0</v>
      </c>
      <c r="U2407">
        <v>0</v>
      </c>
    </row>
    <row r="2408" spans="1:21" x14ac:dyDescent="0.25">
      <c r="A2408">
        <v>28988</v>
      </c>
      <c r="B2408">
        <v>8400</v>
      </c>
      <c r="C2408">
        <v>0</v>
      </c>
      <c r="D2408">
        <v>4801</v>
      </c>
      <c r="E2408">
        <v>0</v>
      </c>
      <c r="F2408">
        <v>0</v>
      </c>
      <c r="G2408" s="6" t="b">
        <f t="shared" si="188"/>
        <v>1</v>
      </c>
      <c r="H2408" s="6" t="b">
        <f t="shared" si="189"/>
        <v>1</v>
      </c>
      <c r="I2408" s="6" t="b">
        <f t="shared" si="190"/>
        <v>1</v>
      </c>
      <c r="J2408" s="6" t="b">
        <f t="shared" si="191"/>
        <v>1</v>
      </c>
      <c r="K2408" s="6" t="b">
        <f t="shared" si="192"/>
        <v>1</v>
      </c>
      <c r="L2408">
        <v>28988</v>
      </c>
      <c r="M2408">
        <v>742</v>
      </c>
      <c r="N2408">
        <v>8400</v>
      </c>
      <c r="O2408">
        <v>2622</v>
      </c>
      <c r="P2408" s="4" t="s">
        <v>275</v>
      </c>
      <c r="Q2408" s="4" t="s">
        <v>277</v>
      </c>
      <c r="R2408">
        <v>0</v>
      </c>
      <c r="S2408">
        <v>4801</v>
      </c>
      <c r="T2408">
        <v>0</v>
      </c>
      <c r="U2408">
        <v>0</v>
      </c>
    </row>
    <row r="2409" spans="1:21" x14ac:dyDescent="0.25">
      <c r="A2409">
        <v>28989</v>
      </c>
      <c r="B2409">
        <v>8400</v>
      </c>
      <c r="C2409">
        <v>0</v>
      </c>
      <c r="D2409">
        <v>3623</v>
      </c>
      <c r="E2409">
        <v>0</v>
      </c>
      <c r="F2409">
        <v>0</v>
      </c>
      <c r="G2409" s="6" t="b">
        <f t="shared" si="188"/>
        <v>1</v>
      </c>
      <c r="H2409" s="6" t="b">
        <f t="shared" si="189"/>
        <v>1</v>
      </c>
      <c r="I2409" s="6" t="b">
        <f t="shared" si="190"/>
        <v>1</v>
      </c>
      <c r="J2409" s="6" t="b">
        <f t="shared" si="191"/>
        <v>1</v>
      </c>
      <c r="K2409" s="6" t="b">
        <f t="shared" si="192"/>
        <v>1</v>
      </c>
      <c r="L2409">
        <v>28989</v>
      </c>
      <c r="M2409">
        <v>743</v>
      </c>
      <c r="N2409">
        <v>8400</v>
      </c>
      <c r="O2409">
        <v>2622</v>
      </c>
      <c r="P2409" s="4" t="s">
        <v>275</v>
      </c>
      <c r="Q2409" s="4" t="s">
        <v>278</v>
      </c>
      <c r="R2409">
        <v>0</v>
      </c>
      <c r="S2409">
        <v>3623</v>
      </c>
      <c r="T2409">
        <v>0</v>
      </c>
      <c r="U2409">
        <v>0</v>
      </c>
    </row>
    <row r="2410" spans="1:21" x14ac:dyDescent="0.25">
      <c r="A2410">
        <v>29044</v>
      </c>
      <c r="B2410">
        <v>8404</v>
      </c>
      <c r="C2410">
        <v>0</v>
      </c>
      <c r="D2410">
        <v>1758</v>
      </c>
      <c r="E2410">
        <v>0</v>
      </c>
      <c r="F2410">
        <v>0</v>
      </c>
      <c r="G2410" s="6" t="b">
        <f t="shared" si="188"/>
        <v>1</v>
      </c>
      <c r="H2410" s="6" t="b">
        <f t="shared" si="189"/>
        <v>1</v>
      </c>
      <c r="I2410" s="6" t="b">
        <f t="shared" si="190"/>
        <v>1</v>
      </c>
      <c r="J2410" s="6" t="b">
        <f t="shared" si="191"/>
        <v>1</v>
      </c>
      <c r="K2410" s="6" t="b">
        <f t="shared" si="192"/>
        <v>1</v>
      </c>
      <c r="L2410">
        <v>29044</v>
      </c>
      <c r="M2410">
        <v>5431</v>
      </c>
      <c r="N2410">
        <v>8404</v>
      </c>
      <c r="O2410">
        <v>3917</v>
      </c>
      <c r="P2410" s="4" t="s">
        <v>1977</v>
      </c>
      <c r="Q2410" s="4" t="s">
        <v>4</v>
      </c>
      <c r="R2410">
        <v>0</v>
      </c>
      <c r="S2410">
        <v>1758</v>
      </c>
      <c r="T2410">
        <v>0</v>
      </c>
      <c r="U2410">
        <v>0</v>
      </c>
    </row>
    <row r="2411" spans="1:21" x14ac:dyDescent="0.25">
      <c r="A2411">
        <v>29045</v>
      </c>
      <c r="B2411">
        <v>8404</v>
      </c>
      <c r="C2411">
        <v>0</v>
      </c>
      <c r="D2411">
        <v>5384</v>
      </c>
      <c r="E2411">
        <v>0</v>
      </c>
      <c r="F2411">
        <v>0</v>
      </c>
      <c r="G2411" s="6" t="b">
        <f t="shared" si="188"/>
        <v>1</v>
      </c>
      <c r="H2411" s="6" t="b">
        <f t="shared" si="189"/>
        <v>1</v>
      </c>
      <c r="I2411" s="6" t="b">
        <f t="shared" si="190"/>
        <v>1</v>
      </c>
      <c r="J2411" s="6" t="b">
        <f t="shared" si="191"/>
        <v>1</v>
      </c>
      <c r="K2411" s="6" t="b">
        <f t="shared" si="192"/>
        <v>1</v>
      </c>
      <c r="L2411">
        <v>29045</v>
      </c>
      <c r="M2411">
        <v>5432</v>
      </c>
      <c r="N2411">
        <v>8404</v>
      </c>
      <c r="O2411">
        <v>3917</v>
      </c>
      <c r="P2411" s="4" t="s">
        <v>1977</v>
      </c>
      <c r="Q2411" s="4" t="s">
        <v>98</v>
      </c>
      <c r="R2411">
        <v>0</v>
      </c>
      <c r="S2411">
        <v>5384</v>
      </c>
      <c r="T2411">
        <v>0</v>
      </c>
      <c r="U2411">
        <v>0</v>
      </c>
    </row>
    <row r="2412" spans="1:21" x14ac:dyDescent="0.25">
      <c r="A2412">
        <v>29046</v>
      </c>
      <c r="B2412">
        <v>8404</v>
      </c>
      <c r="C2412">
        <v>0</v>
      </c>
      <c r="D2412">
        <v>3673</v>
      </c>
      <c r="E2412">
        <v>0</v>
      </c>
      <c r="F2412">
        <v>0</v>
      </c>
      <c r="G2412" s="6" t="b">
        <f t="shared" si="188"/>
        <v>1</v>
      </c>
      <c r="H2412" s="6" t="b">
        <f t="shared" si="189"/>
        <v>1</v>
      </c>
      <c r="I2412" s="6" t="b">
        <f t="shared" si="190"/>
        <v>1</v>
      </c>
      <c r="J2412" s="6" t="b">
        <f t="shared" si="191"/>
        <v>1</v>
      </c>
      <c r="K2412" s="6" t="b">
        <f t="shared" si="192"/>
        <v>1</v>
      </c>
      <c r="L2412">
        <v>29046</v>
      </c>
      <c r="M2412">
        <v>5433</v>
      </c>
      <c r="N2412">
        <v>8404</v>
      </c>
      <c r="O2412">
        <v>3917</v>
      </c>
      <c r="P2412" s="4" t="s">
        <v>1977</v>
      </c>
      <c r="Q2412" s="4" t="s">
        <v>99</v>
      </c>
      <c r="R2412">
        <v>0</v>
      </c>
      <c r="S2412">
        <v>3673</v>
      </c>
      <c r="T2412">
        <v>0</v>
      </c>
      <c r="U2412">
        <v>0</v>
      </c>
    </row>
    <row r="2413" spans="1:21" x14ac:dyDescent="0.25">
      <c r="A2413">
        <v>29047</v>
      </c>
      <c r="B2413">
        <v>8404</v>
      </c>
      <c r="C2413">
        <v>0</v>
      </c>
      <c r="D2413">
        <v>2061</v>
      </c>
      <c r="E2413">
        <v>0</v>
      </c>
      <c r="F2413">
        <v>35</v>
      </c>
      <c r="G2413" s="6" t="b">
        <f t="shared" si="188"/>
        <v>1</v>
      </c>
      <c r="H2413" s="6" t="b">
        <f t="shared" si="189"/>
        <v>1</v>
      </c>
      <c r="I2413" s="6" t="b">
        <f t="shared" si="190"/>
        <v>1</v>
      </c>
      <c r="J2413" s="6" t="b">
        <f t="shared" si="191"/>
        <v>1</v>
      </c>
      <c r="K2413" s="6" t="b">
        <f t="shared" si="192"/>
        <v>1</v>
      </c>
      <c r="L2413">
        <v>29047</v>
      </c>
      <c r="M2413">
        <v>5434</v>
      </c>
      <c r="N2413">
        <v>8404</v>
      </c>
      <c r="O2413">
        <v>3917</v>
      </c>
      <c r="P2413" s="4" t="s">
        <v>1977</v>
      </c>
      <c r="Q2413" s="4" t="s">
        <v>15</v>
      </c>
      <c r="R2413">
        <v>0</v>
      </c>
      <c r="S2413">
        <v>2061</v>
      </c>
      <c r="T2413">
        <v>0</v>
      </c>
      <c r="U2413">
        <v>35</v>
      </c>
    </row>
    <row r="2414" spans="1:21" x14ac:dyDescent="0.25">
      <c r="A2414">
        <v>29048</v>
      </c>
      <c r="B2414">
        <v>8404</v>
      </c>
      <c r="C2414">
        <v>0</v>
      </c>
      <c r="D2414">
        <v>4135</v>
      </c>
      <c r="E2414">
        <v>0</v>
      </c>
      <c r="F2414">
        <v>16</v>
      </c>
      <c r="G2414" s="6" t="b">
        <f t="shared" si="188"/>
        <v>1</v>
      </c>
      <c r="H2414" s="6" t="b">
        <f t="shared" si="189"/>
        <v>1</v>
      </c>
      <c r="I2414" s="6" t="b">
        <f t="shared" si="190"/>
        <v>1</v>
      </c>
      <c r="J2414" s="6" t="b">
        <f t="shared" si="191"/>
        <v>1</v>
      </c>
      <c r="K2414" s="6" t="b">
        <f t="shared" si="192"/>
        <v>1</v>
      </c>
      <c r="L2414">
        <v>29048</v>
      </c>
      <c r="M2414">
        <v>5435</v>
      </c>
      <c r="N2414">
        <v>8404</v>
      </c>
      <c r="O2414">
        <v>3917</v>
      </c>
      <c r="P2414" s="4" t="s">
        <v>1977</v>
      </c>
      <c r="Q2414" s="4" t="s">
        <v>3</v>
      </c>
      <c r="R2414">
        <v>0</v>
      </c>
      <c r="S2414">
        <v>4135</v>
      </c>
      <c r="T2414">
        <v>0</v>
      </c>
      <c r="U2414">
        <v>16</v>
      </c>
    </row>
    <row r="2415" spans="1:21" x14ac:dyDescent="0.25">
      <c r="A2415">
        <v>29049</v>
      </c>
      <c r="B2415">
        <v>8404</v>
      </c>
      <c r="C2415">
        <v>0</v>
      </c>
      <c r="D2415">
        <v>3253</v>
      </c>
      <c r="E2415">
        <v>0</v>
      </c>
      <c r="F2415">
        <v>35</v>
      </c>
      <c r="G2415" s="6" t="b">
        <f t="shared" si="188"/>
        <v>1</v>
      </c>
      <c r="H2415" s="6" t="b">
        <f t="shared" si="189"/>
        <v>1</v>
      </c>
      <c r="I2415" s="6" t="b">
        <f t="shared" si="190"/>
        <v>1</v>
      </c>
      <c r="J2415" s="6" t="b">
        <f t="shared" si="191"/>
        <v>1</v>
      </c>
      <c r="K2415" s="6" t="b">
        <f t="shared" si="192"/>
        <v>1</v>
      </c>
      <c r="L2415">
        <v>29049</v>
      </c>
      <c r="M2415">
        <v>5436</v>
      </c>
      <c r="N2415">
        <v>8404</v>
      </c>
      <c r="O2415">
        <v>3917</v>
      </c>
      <c r="P2415" s="4" t="s">
        <v>1977</v>
      </c>
      <c r="Q2415" s="4" t="s">
        <v>2</v>
      </c>
      <c r="R2415">
        <v>0</v>
      </c>
      <c r="S2415">
        <v>3253</v>
      </c>
      <c r="T2415">
        <v>0</v>
      </c>
      <c r="U2415">
        <v>35</v>
      </c>
    </row>
    <row r="2416" spans="1:21" x14ac:dyDescent="0.25">
      <c r="A2416">
        <v>29163</v>
      </c>
      <c r="B2416">
        <v>8421</v>
      </c>
      <c r="C2416">
        <v>0</v>
      </c>
      <c r="D2416">
        <v>3421</v>
      </c>
      <c r="E2416">
        <v>0</v>
      </c>
      <c r="F2416">
        <v>24</v>
      </c>
      <c r="G2416" s="6" t="b">
        <f t="shared" si="188"/>
        <v>1</v>
      </c>
      <c r="H2416" s="6" t="b">
        <f t="shared" si="189"/>
        <v>1</v>
      </c>
      <c r="I2416" s="6" t="b">
        <f t="shared" si="190"/>
        <v>1</v>
      </c>
      <c r="J2416" s="6" t="b">
        <f t="shared" si="191"/>
        <v>1</v>
      </c>
      <c r="K2416" s="6" t="b">
        <f t="shared" si="192"/>
        <v>1</v>
      </c>
      <c r="L2416">
        <v>29163</v>
      </c>
      <c r="M2416">
        <v>1860</v>
      </c>
      <c r="N2416">
        <v>8421</v>
      </c>
      <c r="O2416">
        <v>3236</v>
      </c>
      <c r="P2416" s="4" t="s">
        <v>813</v>
      </c>
      <c r="Q2416" s="4" t="s">
        <v>5</v>
      </c>
      <c r="R2416">
        <v>0</v>
      </c>
      <c r="S2416">
        <v>3421</v>
      </c>
      <c r="T2416">
        <v>0</v>
      </c>
      <c r="U2416">
        <v>24</v>
      </c>
    </row>
    <row r="2417" spans="1:21" x14ac:dyDescent="0.25">
      <c r="A2417">
        <v>29167</v>
      </c>
      <c r="B2417">
        <v>8421</v>
      </c>
      <c r="C2417">
        <v>0</v>
      </c>
      <c r="D2417">
        <v>7</v>
      </c>
      <c r="E2417">
        <v>0</v>
      </c>
      <c r="F2417">
        <v>0</v>
      </c>
      <c r="G2417" s="6" t="b">
        <f t="shared" si="188"/>
        <v>1</v>
      </c>
      <c r="H2417" s="6" t="b">
        <f t="shared" si="189"/>
        <v>1</v>
      </c>
      <c r="I2417" s="6" t="b">
        <f t="shared" si="190"/>
        <v>1</v>
      </c>
      <c r="J2417" s="6" t="b">
        <f t="shared" si="191"/>
        <v>1</v>
      </c>
      <c r="K2417" s="6" t="b">
        <f t="shared" si="192"/>
        <v>1</v>
      </c>
      <c r="L2417">
        <v>29167</v>
      </c>
      <c r="M2417">
        <v>1862</v>
      </c>
      <c r="N2417">
        <v>8421</v>
      </c>
      <c r="O2417">
        <v>3236</v>
      </c>
      <c r="P2417" s="4" t="s">
        <v>813</v>
      </c>
      <c r="Q2417" s="4" t="s">
        <v>3</v>
      </c>
      <c r="R2417">
        <v>0</v>
      </c>
      <c r="S2417">
        <v>7</v>
      </c>
      <c r="T2417">
        <v>0</v>
      </c>
      <c r="U2417">
        <v>0</v>
      </c>
    </row>
    <row r="2418" spans="1:21" x14ac:dyDescent="0.25">
      <c r="A2418">
        <v>29168</v>
      </c>
      <c r="B2418">
        <v>8421</v>
      </c>
      <c r="C2418">
        <v>0</v>
      </c>
      <c r="D2418">
        <v>228</v>
      </c>
      <c r="E2418">
        <v>0</v>
      </c>
      <c r="F2418">
        <v>0</v>
      </c>
      <c r="G2418" s="6" t="b">
        <f t="shared" si="188"/>
        <v>1</v>
      </c>
      <c r="H2418" s="6" t="b">
        <f t="shared" si="189"/>
        <v>1</v>
      </c>
      <c r="I2418" s="6" t="b">
        <f t="shared" si="190"/>
        <v>1</v>
      </c>
      <c r="J2418" s="6" t="b">
        <f t="shared" si="191"/>
        <v>1</v>
      </c>
      <c r="K2418" s="6" t="b">
        <f t="shared" si="192"/>
        <v>1</v>
      </c>
      <c r="L2418">
        <v>29168</v>
      </c>
      <c r="M2418">
        <v>1863</v>
      </c>
      <c r="N2418">
        <v>8421</v>
      </c>
      <c r="O2418">
        <v>3236</v>
      </c>
      <c r="P2418" s="4" t="s">
        <v>813</v>
      </c>
      <c r="Q2418" s="4" t="s">
        <v>2</v>
      </c>
      <c r="R2418">
        <v>0</v>
      </c>
      <c r="S2418">
        <v>228</v>
      </c>
      <c r="T2418">
        <v>0</v>
      </c>
      <c r="U2418">
        <v>0</v>
      </c>
    </row>
    <row r="2419" spans="1:21" x14ac:dyDescent="0.25">
      <c r="A2419">
        <v>29230</v>
      </c>
      <c r="B2419">
        <v>8439</v>
      </c>
      <c r="C2419">
        <v>0</v>
      </c>
      <c r="D2419">
        <v>0</v>
      </c>
      <c r="E2419">
        <v>0</v>
      </c>
      <c r="F2419">
        <v>0</v>
      </c>
      <c r="G2419" s="6" t="b">
        <f t="shared" si="188"/>
        <v>1</v>
      </c>
      <c r="H2419" s="6" t="b">
        <f t="shared" si="189"/>
        <v>1</v>
      </c>
      <c r="I2419" s="6" t="b">
        <f t="shared" si="190"/>
        <v>1</v>
      </c>
      <c r="J2419" s="6" t="b">
        <f t="shared" si="191"/>
        <v>1</v>
      </c>
      <c r="K2419" s="6" t="b">
        <f t="shared" si="192"/>
        <v>1</v>
      </c>
      <c r="L2419">
        <v>29230</v>
      </c>
      <c r="M2419">
        <v>853</v>
      </c>
      <c r="N2419">
        <v>8439</v>
      </c>
      <c r="O2419">
        <v>3725</v>
      </c>
      <c r="P2419" s="4" t="s">
        <v>325</v>
      </c>
      <c r="Q2419" s="4" t="s">
        <v>6</v>
      </c>
      <c r="R2419">
        <v>0</v>
      </c>
      <c r="S2419">
        <v>0</v>
      </c>
      <c r="T2419">
        <v>0</v>
      </c>
      <c r="U2419">
        <v>0</v>
      </c>
    </row>
    <row r="2420" spans="1:21" x14ac:dyDescent="0.25">
      <c r="A2420">
        <v>29232</v>
      </c>
      <c r="B2420">
        <v>8440</v>
      </c>
      <c r="C2420">
        <v>0</v>
      </c>
      <c r="D2420">
        <v>5266</v>
      </c>
      <c r="E2420">
        <v>0</v>
      </c>
      <c r="F2420">
        <v>0</v>
      </c>
      <c r="G2420" s="6" t="b">
        <f t="shared" si="188"/>
        <v>1</v>
      </c>
      <c r="H2420" s="6" t="b">
        <f t="shared" si="189"/>
        <v>1</v>
      </c>
      <c r="I2420" s="6" t="b">
        <f t="shared" si="190"/>
        <v>1</v>
      </c>
      <c r="J2420" s="6" t="b">
        <f t="shared" si="191"/>
        <v>1</v>
      </c>
      <c r="K2420" s="6" t="b">
        <f t="shared" si="192"/>
        <v>1</v>
      </c>
      <c r="L2420">
        <v>29232</v>
      </c>
      <c r="M2420">
        <v>2894</v>
      </c>
      <c r="N2420">
        <v>8440</v>
      </c>
      <c r="O2420">
        <v>3488</v>
      </c>
      <c r="P2420" s="4" t="s">
        <v>1217</v>
      </c>
      <c r="Q2420" s="4" t="s">
        <v>5</v>
      </c>
      <c r="R2420">
        <v>0</v>
      </c>
      <c r="S2420">
        <v>5266</v>
      </c>
      <c r="T2420">
        <v>0</v>
      </c>
      <c r="U2420">
        <v>0</v>
      </c>
    </row>
    <row r="2421" spans="1:21" x14ac:dyDescent="0.25">
      <c r="A2421">
        <v>29235</v>
      </c>
      <c r="B2421">
        <v>8441</v>
      </c>
      <c r="C2421">
        <v>15</v>
      </c>
      <c r="D2421">
        <v>5940</v>
      </c>
      <c r="E2421">
        <v>0</v>
      </c>
      <c r="F2421">
        <v>0</v>
      </c>
      <c r="G2421" s="6" t="b">
        <f t="shared" si="188"/>
        <v>1</v>
      </c>
      <c r="H2421" s="6" t="b">
        <f t="shared" si="189"/>
        <v>1</v>
      </c>
      <c r="I2421" s="6" t="b">
        <f t="shared" si="190"/>
        <v>1</v>
      </c>
      <c r="J2421" s="6" t="b">
        <f t="shared" si="191"/>
        <v>1</v>
      </c>
      <c r="K2421" s="6" t="b">
        <f t="shared" si="192"/>
        <v>1</v>
      </c>
      <c r="L2421">
        <v>29235</v>
      </c>
      <c r="M2421">
        <v>854</v>
      </c>
      <c r="N2421">
        <v>8441</v>
      </c>
      <c r="O2421">
        <v>3061</v>
      </c>
      <c r="P2421" s="4" t="s">
        <v>326</v>
      </c>
      <c r="Q2421" s="4" t="s">
        <v>6</v>
      </c>
      <c r="R2421">
        <v>15</v>
      </c>
      <c r="S2421">
        <v>5940</v>
      </c>
      <c r="T2421">
        <v>0</v>
      </c>
      <c r="U2421">
        <v>0</v>
      </c>
    </row>
    <row r="2422" spans="1:21" x14ac:dyDescent="0.25">
      <c r="A2422">
        <v>29236</v>
      </c>
      <c r="B2422">
        <v>8441</v>
      </c>
      <c r="C2422">
        <v>15</v>
      </c>
      <c r="D2422">
        <v>6870</v>
      </c>
      <c r="E2422">
        <v>0</v>
      </c>
      <c r="F2422">
        <v>0</v>
      </c>
      <c r="G2422" s="6" t="b">
        <f t="shared" si="188"/>
        <v>1</v>
      </c>
      <c r="H2422" s="6" t="b">
        <f t="shared" si="189"/>
        <v>1</v>
      </c>
      <c r="I2422" s="6" t="b">
        <f t="shared" si="190"/>
        <v>1</v>
      </c>
      <c r="J2422" s="6" t="b">
        <f t="shared" si="191"/>
        <v>1</v>
      </c>
      <c r="K2422" s="6" t="b">
        <f t="shared" si="192"/>
        <v>1</v>
      </c>
      <c r="L2422">
        <v>29236</v>
      </c>
      <c r="M2422">
        <v>855</v>
      </c>
      <c r="N2422">
        <v>8441</v>
      </c>
      <c r="O2422">
        <v>3061</v>
      </c>
      <c r="P2422" s="4" t="s">
        <v>326</v>
      </c>
      <c r="Q2422" s="4" t="s">
        <v>1</v>
      </c>
      <c r="R2422">
        <v>15</v>
      </c>
      <c r="S2422">
        <v>6870</v>
      </c>
      <c r="T2422">
        <v>0</v>
      </c>
      <c r="U2422">
        <v>0</v>
      </c>
    </row>
    <row r="2423" spans="1:21" x14ac:dyDescent="0.25">
      <c r="A2423">
        <v>30504</v>
      </c>
      <c r="B2423">
        <v>8441</v>
      </c>
      <c r="C2423">
        <v>0</v>
      </c>
      <c r="D2423">
        <v>4433</v>
      </c>
      <c r="E2423">
        <v>0</v>
      </c>
      <c r="F2423">
        <v>0</v>
      </c>
      <c r="G2423" s="6" t="b">
        <f t="shared" si="188"/>
        <v>1</v>
      </c>
      <c r="H2423" s="6" t="b">
        <f t="shared" si="189"/>
        <v>1</v>
      </c>
      <c r="I2423" s="6" t="b">
        <f t="shared" si="190"/>
        <v>1</v>
      </c>
      <c r="J2423" s="6" t="b">
        <f t="shared" si="191"/>
        <v>1</v>
      </c>
      <c r="K2423" s="6" t="b">
        <f t="shared" si="192"/>
        <v>1</v>
      </c>
      <c r="L2423">
        <v>30504</v>
      </c>
      <c r="M2423">
        <v>856</v>
      </c>
      <c r="N2423">
        <v>8441</v>
      </c>
      <c r="O2423">
        <v>3061</v>
      </c>
      <c r="P2423" s="4" t="s">
        <v>326</v>
      </c>
      <c r="Q2423" s="4" t="s">
        <v>5</v>
      </c>
      <c r="R2423">
        <v>0</v>
      </c>
      <c r="S2423">
        <v>4433</v>
      </c>
      <c r="T2423">
        <v>0</v>
      </c>
      <c r="U2423">
        <v>0</v>
      </c>
    </row>
    <row r="2424" spans="1:21" x14ac:dyDescent="0.25">
      <c r="A2424">
        <v>29278</v>
      </c>
      <c r="B2424">
        <v>8454</v>
      </c>
      <c r="C2424">
        <v>0</v>
      </c>
      <c r="D2424">
        <v>452</v>
      </c>
      <c r="E2424">
        <v>0</v>
      </c>
      <c r="F2424">
        <v>0</v>
      </c>
      <c r="G2424" s="6" t="b">
        <f t="shared" si="188"/>
        <v>1</v>
      </c>
      <c r="H2424" s="6" t="b">
        <f t="shared" si="189"/>
        <v>1</v>
      </c>
      <c r="I2424" s="6" t="b">
        <f t="shared" si="190"/>
        <v>1</v>
      </c>
      <c r="J2424" s="6" t="b">
        <f t="shared" si="191"/>
        <v>1</v>
      </c>
      <c r="K2424" s="6" t="b">
        <f t="shared" si="192"/>
        <v>1</v>
      </c>
      <c r="L2424">
        <v>29278</v>
      </c>
      <c r="M2424">
        <v>3861</v>
      </c>
      <c r="N2424">
        <v>8454</v>
      </c>
      <c r="O2424">
        <v>3833</v>
      </c>
      <c r="P2424" s="4" t="s">
        <v>1445</v>
      </c>
      <c r="Q2424" s="4" t="s">
        <v>5</v>
      </c>
      <c r="R2424">
        <v>0</v>
      </c>
      <c r="S2424">
        <v>452</v>
      </c>
      <c r="T2424">
        <v>0</v>
      </c>
      <c r="U2424">
        <v>0</v>
      </c>
    </row>
    <row r="2425" spans="1:21" x14ac:dyDescent="0.25">
      <c r="A2425">
        <v>33806</v>
      </c>
      <c r="B2425">
        <v>8454</v>
      </c>
      <c r="C2425">
        <v>0</v>
      </c>
      <c r="D2425">
        <v>1577</v>
      </c>
      <c r="E2425">
        <v>0</v>
      </c>
      <c r="F2425">
        <v>0</v>
      </c>
      <c r="G2425" s="6" t="b">
        <f t="shared" si="188"/>
        <v>1</v>
      </c>
      <c r="H2425" s="6" t="b">
        <f t="shared" si="189"/>
        <v>1</v>
      </c>
      <c r="I2425" s="6" t="b">
        <f t="shared" si="190"/>
        <v>1</v>
      </c>
      <c r="J2425" s="6" t="b">
        <f t="shared" si="191"/>
        <v>1</v>
      </c>
      <c r="K2425" s="6" t="b">
        <f t="shared" si="192"/>
        <v>1</v>
      </c>
      <c r="L2425">
        <v>33806</v>
      </c>
      <c r="M2425">
        <v>3862</v>
      </c>
      <c r="N2425">
        <v>8454</v>
      </c>
      <c r="O2425">
        <v>3833</v>
      </c>
      <c r="P2425" s="4" t="s">
        <v>1445</v>
      </c>
      <c r="Q2425" s="4" t="s">
        <v>6</v>
      </c>
      <c r="R2425">
        <v>0</v>
      </c>
      <c r="S2425">
        <v>1577</v>
      </c>
      <c r="T2425">
        <v>0</v>
      </c>
      <c r="U2425">
        <v>0</v>
      </c>
    </row>
    <row r="2426" spans="1:21" x14ac:dyDescent="0.25">
      <c r="A2426">
        <v>29308</v>
      </c>
      <c r="B2426">
        <v>8463</v>
      </c>
      <c r="C2426">
        <v>0</v>
      </c>
      <c r="D2426">
        <v>387</v>
      </c>
      <c r="E2426">
        <v>0</v>
      </c>
      <c r="F2426">
        <v>0</v>
      </c>
      <c r="G2426" s="6" t="b">
        <f t="shared" si="188"/>
        <v>1</v>
      </c>
      <c r="H2426" s="6" t="b">
        <f t="shared" si="189"/>
        <v>1</v>
      </c>
      <c r="I2426" s="6" t="b">
        <f t="shared" si="190"/>
        <v>1</v>
      </c>
      <c r="J2426" s="6" t="b">
        <f t="shared" si="191"/>
        <v>1</v>
      </c>
      <c r="K2426" s="6" t="b">
        <f t="shared" si="192"/>
        <v>1</v>
      </c>
      <c r="L2426">
        <v>29308</v>
      </c>
      <c r="M2426">
        <v>968</v>
      </c>
      <c r="N2426">
        <v>8463</v>
      </c>
      <c r="O2426">
        <v>3095</v>
      </c>
      <c r="P2426" s="4" t="s">
        <v>402</v>
      </c>
      <c r="Q2426" s="4" t="s">
        <v>8</v>
      </c>
      <c r="R2426">
        <v>0</v>
      </c>
      <c r="S2426">
        <v>387</v>
      </c>
      <c r="T2426">
        <v>0</v>
      </c>
      <c r="U2426">
        <v>0</v>
      </c>
    </row>
    <row r="2427" spans="1:21" x14ac:dyDescent="0.25">
      <c r="A2427">
        <v>36274</v>
      </c>
      <c r="B2427">
        <v>8474</v>
      </c>
      <c r="C2427">
        <v>0</v>
      </c>
      <c r="D2427">
        <v>494</v>
      </c>
      <c r="E2427">
        <v>0</v>
      </c>
      <c r="F2427">
        <v>0</v>
      </c>
      <c r="G2427" s="6" t="b">
        <f t="shared" si="188"/>
        <v>1</v>
      </c>
      <c r="H2427" s="6" t="b">
        <f t="shared" si="189"/>
        <v>1</v>
      </c>
      <c r="I2427" s="6" t="b">
        <f t="shared" si="190"/>
        <v>1</v>
      </c>
      <c r="J2427" s="6" t="b">
        <f t="shared" si="191"/>
        <v>1</v>
      </c>
      <c r="K2427" s="6" t="b">
        <f t="shared" si="192"/>
        <v>1</v>
      </c>
      <c r="L2427">
        <v>36274</v>
      </c>
      <c r="M2427">
        <v>2876</v>
      </c>
      <c r="N2427">
        <v>8474</v>
      </c>
      <c r="O2427">
        <v>2827</v>
      </c>
      <c r="P2427" s="4" t="s">
        <v>1212</v>
      </c>
      <c r="Q2427" s="4" t="s">
        <v>300</v>
      </c>
      <c r="R2427">
        <v>0</v>
      </c>
      <c r="S2427">
        <v>494</v>
      </c>
      <c r="T2427">
        <v>0</v>
      </c>
      <c r="U2427">
        <v>0</v>
      </c>
    </row>
    <row r="2428" spans="1:21" x14ac:dyDescent="0.25">
      <c r="A2428">
        <v>29350</v>
      </c>
      <c r="B2428">
        <v>8475</v>
      </c>
      <c r="C2428">
        <v>0</v>
      </c>
      <c r="D2428">
        <v>446</v>
      </c>
      <c r="E2428">
        <v>0</v>
      </c>
      <c r="F2428">
        <v>0</v>
      </c>
      <c r="G2428" s="6" t="b">
        <f t="shared" si="188"/>
        <v>1</v>
      </c>
      <c r="H2428" s="6" t="b">
        <f t="shared" si="189"/>
        <v>1</v>
      </c>
      <c r="I2428" s="6" t="b">
        <f t="shared" si="190"/>
        <v>1</v>
      </c>
      <c r="J2428" s="6" t="b">
        <f t="shared" si="191"/>
        <v>1</v>
      </c>
      <c r="K2428" s="6" t="b">
        <f t="shared" si="192"/>
        <v>1</v>
      </c>
      <c r="L2428">
        <v>29350</v>
      </c>
      <c r="M2428">
        <v>2877</v>
      </c>
      <c r="N2428">
        <v>8475</v>
      </c>
      <c r="O2428">
        <v>3934</v>
      </c>
      <c r="P2428" s="4" t="s">
        <v>1213</v>
      </c>
      <c r="Q2428" s="4" t="s">
        <v>51</v>
      </c>
      <c r="R2428">
        <v>0</v>
      </c>
      <c r="S2428">
        <v>446</v>
      </c>
      <c r="T2428">
        <v>0</v>
      </c>
      <c r="U2428">
        <v>0</v>
      </c>
    </row>
    <row r="2429" spans="1:21" x14ac:dyDescent="0.25">
      <c r="A2429">
        <v>29354</v>
      </c>
      <c r="B2429">
        <v>8477</v>
      </c>
      <c r="C2429">
        <v>0</v>
      </c>
      <c r="D2429">
        <v>903</v>
      </c>
      <c r="E2429">
        <v>0</v>
      </c>
      <c r="F2429">
        <v>0</v>
      </c>
      <c r="G2429" s="6" t="b">
        <f t="shared" si="188"/>
        <v>1</v>
      </c>
      <c r="H2429" s="6" t="b">
        <f t="shared" si="189"/>
        <v>1</v>
      </c>
      <c r="I2429" s="6" t="b">
        <f t="shared" si="190"/>
        <v>1</v>
      </c>
      <c r="J2429" s="6" t="b">
        <f t="shared" si="191"/>
        <v>1</v>
      </c>
      <c r="K2429" s="6" t="b">
        <f t="shared" si="192"/>
        <v>1</v>
      </c>
      <c r="L2429">
        <v>29354</v>
      </c>
      <c r="M2429">
        <v>2879</v>
      </c>
      <c r="N2429">
        <v>8477</v>
      </c>
      <c r="O2429">
        <v>2438</v>
      </c>
      <c r="P2429" s="4" t="s">
        <v>1215</v>
      </c>
      <c r="Q2429" s="4" t="s">
        <v>1214</v>
      </c>
      <c r="R2429">
        <v>0</v>
      </c>
      <c r="S2429">
        <v>903</v>
      </c>
      <c r="T2429">
        <v>0</v>
      </c>
      <c r="U2429">
        <v>0</v>
      </c>
    </row>
    <row r="2430" spans="1:21" x14ac:dyDescent="0.25">
      <c r="A2430">
        <v>29397</v>
      </c>
      <c r="B2430">
        <v>8486</v>
      </c>
      <c r="C2430">
        <v>0</v>
      </c>
      <c r="D2430">
        <v>782</v>
      </c>
      <c r="E2430">
        <v>0</v>
      </c>
      <c r="F2430">
        <v>0</v>
      </c>
      <c r="G2430" s="6" t="b">
        <f t="shared" si="188"/>
        <v>1</v>
      </c>
      <c r="H2430" s="6" t="b">
        <f t="shared" si="189"/>
        <v>1</v>
      </c>
      <c r="I2430" s="6" t="b">
        <f t="shared" si="190"/>
        <v>1</v>
      </c>
      <c r="J2430" s="6" t="b">
        <f t="shared" si="191"/>
        <v>1</v>
      </c>
      <c r="K2430" s="6" t="b">
        <f t="shared" si="192"/>
        <v>1</v>
      </c>
      <c r="L2430">
        <v>29397</v>
      </c>
      <c r="M2430">
        <v>969</v>
      </c>
      <c r="N2430">
        <v>8486</v>
      </c>
      <c r="O2430">
        <v>3755</v>
      </c>
      <c r="P2430" s="4" t="s">
        <v>403</v>
      </c>
      <c r="Q2430" s="4" t="s">
        <v>364</v>
      </c>
      <c r="R2430">
        <v>0</v>
      </c>
      <c r="S2430">
        <v>782</v>
      </c>
      <c r="T2430">
        <v>0</v>
      </c>
      <c r="U2430">
        <v>0</v>
      </c>
    </row>
    <row r="2431" spans="1:21" x14ac:dyDescent="0.25">
      <c r="A2431">
        <v>29426</v>
      </c>
      <c r="B2431">
        <v>8497</v>
      </c>
      <c r="C2431">
        <v>0</v>
      </c>
      <c r="D2431">
        <v>47</v>
      </c>
      <c r="E2431">
        <v>0</v>
      </c>
      <c r="F2431">
        <v>0</v>
      </c>
      <c r="G2431" s="6" t="b">
        <f t="shared" si="188"/>
        <v>1</v>
      </c>
      <c r="H2431" s="6" t="b">
        <f t="shared" si="189"/>
        <v>1</v>
      </c>
      <c r="I2431" s="6" t="b">
        <f t="shared" si="190"/>
        <v>1</v>
      </c>
      <c r="J2431" s="6" t="b">
        <f t="shared" si="191"/>
        <v>1</v>
      </c>
      <c r="K2431" s="6" t="b">
        <f t="shared" si="192"/>
        <v>1</v>
      </c>
      <c r="L2431">
        <v>29426</v>
      </c>
      <c r="M2431">
        <v>1630</v>
      </c>
      <c r="N2431">
        <v>8497</v>
      </c>
      <c r="O2431">
        <v>3751</v>
      </c>
      <c r="P2431" s="4" t="s">
        <v>681</v>
      </c>
      <c r="Q2431" s="4" t="s">
        <v>8</v>
      </c>
      <c r="R2431">
        <v>0</v>
      </c>
      <c r="S2431">
        <v>47</v>
      </c>
      <c r="T2431">
        <v>0</v>
      </c>
      <c r="U2431">
        <v>0</v>
      </c>
    </row>
    <row r="2432" spans="1:21" x14ac:dyDescent="0.25">
      <c r="A2432">
        <v>29427</v>
      </c>
      <c r="B2432">
        <v>8497</v>
      </c>
      <c r="C2432">
        <v>0</v>
      </c>
      <c r="D2432">
        <v>27</v>
      </c>
      <c r="E2432">
        <v>0</v>
      </c>
      <c r="F2432">
        <v>0</v>
      </c>
      <c r="G2432" s="6" t="b">
        <f t="shared" si="188"/>
        <v>1</v>
      </c>
      <c r="H2432" s="6" t="b">
        <f t="shared" si="189"/>
        <v>1</v>
      </c>
      <c r="I2432" s="6" t="b">
        <f t="shared" si="190"/>
        <v>1</v>
      </c>
      <c r="J2432" s="6" t="b">
        <f t="shared" si="191"/>
        <v>1</v>
      </c>
      <c r="K2432" s="6" t="b">
        <f t="shared" si="192"/>
        <v>1</v>
      </c>
      <c r="L2432">
        <v>29427</v>
      </c>
      <c r="M2432">
        <v>1631</v>
      </c>
      <c r="N2432">
        <v>8497</v>
      </c>
      <c r="O2432">
        <v>3751</v>
      </c>
      <c r="P2432" s="4" t="s">
        <v>681</v>
      </c>
      <c r="Q2432" s="4" t="s">
        <v>3</v>
      </c>
      <c r="R2432">
        <v>0</v>
      </c>
      <c r="S2432">
        <v>27</v>
      </c>
      <c r="T2432">
        <v>0</v>
      </c>
      <c r="U2432">
        <v>0</v>
      </c>
    </row>
    <row r="2433" spans="1:21" x14ac:dyDescent="0.25">
      <c r="A2433">
        <v>29429</v>
      </c>
      <c r="B2433">
        <v>8497</v>
      </c>
      <c r="C2433">
        <v>0</v>
      </c>
      <c r="D2433">
        <v>1036</v>
      </c>
      <c r="E2433">
        <v>0</v>
      </c>
      <c r="F2433">
        <v>0</v>
      </c>
      <c r="G2433" s="6" t="b">
        <f t="shared" si="188"/>
        <v>1</v>
      </c>
      <c r="H2433" s="6" t="b">
        <f t="shared" si="189"/>
        <v>1</v>
      </c>
      <c r="I2433" s="6" t="b">
        <f t="shared" si="190"/>
        <v>1</v>
      </c>
      <c r="J2433" s="6" t="b">
        <f t="shared" si="191"/>
        <v>1</v>
      </c>
      <c r="K2433" s="6" t="b">
        <f t="shared" si="192"/>
        <v>1</v>
      </c>
      <c r="L2433">
        <v>29429</v>
      </c>
      <c r="M2433">
        <v>1633</v>
      </c>
      <c r="N2433">
        <v>8497</v>
      </c>
      <c r="O2433">
        <v>3751</v>
      </c>
      <c r="P2433" s="4" t="s">
        <v>681</v>
      </c>
      <c r="Q2433" s="4" t="s">
        <v>2</v>
      </c>
      <c r="R2433">
        <v>0</v>
      </c>
      <c r="S2433">
        <v>1036</v>
      </c>
      <c r="T2433">
        <v>0</v>
      </c>
      <c r="U2433">
        <v>0</v>
      </c>
    </row>
    <row r="2434" spans="1:21" x14ac:dyDescent="0.25">
      <c r="A2434">
        <v>33646</v>
      </c>
      <c r="B2434">
        <v>8507</v>
      </c>
      <c r="C2434">
        <v>0</v>
      </c>
      <c r="D2434">
        <v>1223</v>
      </c>
      <c r="E2434">
        <v>0</v>
      </c>
      <c r="F2434">
        <v>100</v>
      </c>
      <c r="G2434" s="6" t="b">
        <f t="shared" si="188"/>
        <v>1</v>
      </c>
      <c r="H2434" s="6" t="b">
        <f t="shared" si="189"/>
        <v>1</v>
      </c>
      <c r="I2434" s="6" t="b">
        <f t="shared" si="190"/>
        <v>1</v>
      </c>
      <c r="J2434" s="6" t="b">
        <f t="shared" si="191"/>
        <v>1</v>
      </c>
      <c r="K2434" s="6" t="b">
        <f t="shared" si="192"/>
        <v>1</v>
      </c>
      <c r="L2434">
        <v>33646</v>
      </c>
      <c r="M2434">
        <v>1335</v>
      </c>
      <c r="N2434">
        <v>8507</v>
      </c>
      <c r="O2434">
        <v>2977</v>
      </c>
      <c r="P2434" s="4" t="s">
        <v>579</v>
      </c>
      <c r="Q2434" s="4" t="s">
        <v>581</v>
      </c>
      <c r="R2434">
        <v>0</v>
      </c>
      <c r="S2434">
        <v>1223</v>
      </c>
      <c r="T2434">
        <v>0</v>
      </c>
      <c r="U2434">
        <v>100</v>
      </c>
    </row>
    <row r="2435" spans="1:21" x14ac:dyDescent="0.25">
      <c r="A2435">
        <v>29499</v>
      </c>
      <c r="B2435">
        <v>8511</v>
      </c>
      <c r="C2435">
        <v>0</v>
      </c>
      <c r="D2435">
        <v>16458</v>
      </c>
      <c r="E2435">
        <v>0</v>
      </c>
      <c r="F2435">
        <v>20</v>
      </c>
      <c r="G2435" s="6" t="b">
        <f t="shared" si="188"/>
        <v>1</v>
      </c>
      <c r="H2435" s="6" t="b">
        <f t="shared" si="189"/>
        <v>1</v>
      </c>
      <c r="I2435" s="6" t="b">
        <f t="shared" si="190"/>
        <v>1</v>
      </c>
      <c r="J2435" s="6" t="b">
        <f t="shared" si="191"/>
        <v>1</v>
      </c>
      <c r="K2435" s="6" t="b">
        <f t="shared" si="192"/>
        <v>1</v>
      </c>
      <c r="L2435">
        <v>29499</v>
      </c>
      <c r="M2435">
        <v>5450</v>
      </c>
      <c r="N2435">
        <v>8511</v>
      </c>
      <c r="O2435">
        <v>2525</v>
      </c>
      <c r="P2435" s="4" t="s">
        <v>1979</v>
      </c>
      <c r="Q2435" s="4" t="s">
        <v>5</v>
      </c>
      <c r="R2435">
        <v>0</v>
      </c>
      <c r="S2435">
        <v>16458</v>
      </c>
      <c r="T2435">
        <v>0</v>
      </c>
      <c r="U2435">
        <v>20</v>
      </c>
    </row>
    <row r="2436" spans="1:21" x14ac:dyDescent="0.25">
      <c r="A2436">
        <v>29512</v>
      </c>
      <c r="B2436">
        <v>8514</v>
      </c>
      <c r="C2436">
        <v>0</v>
      </c>
      <c r="D2436">
        <v>3761</v>
      </c>
      <c r="E2436">
        <v>0</v>
      </c>
      <c r="F2436">
        <v>0</v>
      </c>
      <c r="G2436" s="6" t="b">
        <f t="shared" si="188"/>
        <v>1</v>
      </c>
      <c r="H2436" s="6" t="b">
        <f t="shared" si="189"/>
        <v>1</v>
      </c>
      <c r="I2436" s="6" t="b">
        <f t="shared" si="190"/>
        <v>1</v>
      </c>
      <c r="J2436" s="6" t="b">
        <f t="shared" si="191"/>
        <v>1</v>
      </c>
      <c r="K2436" s="6" t="b">
        <f t="shared" si="192"/>
        <v>1</v>
      </c>
      <c r="L2436">
        <v>29512</v>
      </c>
      <c r="M2436">
        <v>1871</v>
      </c>
      <c r="N2436">
        <v>8514</v>
      </c>
      <c r="O2436">
        <v>2321</v>
      </c>
      <c r="P2436" s="4" t="s">
        <v>816</v>
      </c>
      <c r="Q2436" s="4" t="s">
        <v>6</v>
      </c>
      <c r="R2436">
        <v>0</v>
      </c>
      <c r="S2436">
        <v>3761</v>
      </c>
      <c r="T2436">
        <v>0</v>
      </c>
      <c r="U2436">
        <v>0</v>
      </c>
    </row>
    <row r="2437" spans="1:21" x14ac:dyDescent="0.25">
      <c r="A2437">
        <v>29513</v>
      </c>
      <c r="B2437">
        <v>8514</v>
      </c>
      <c r="C2437">
        <v>151</v>
      </c>
      <c r="D2437">
        <v>3783</v>
      </c>
      <c r="E2437">
        <v>0</v>
      </c>
      <c r="F2437">
        <v>0</v>
      </c>
      <c r="G2437" s="6" t="b">
        <f t="shared" ref="G2437:G2500" si="193">A2437=L2437</f>
        <v>1</v>
      </c>
      <c r="H2437" s="6" t="b">
        <f t="shared" ref="H2437:H2500" si="194">C2437=R2437</f>
        <v>1</v>
      </c>
      <c r="I2437" s="6" t="b">
        <f t="shared" ref="I2437:I2500" si="195">D2437=S2437</f>
        <v>1</v>
      </c>
      <c r="J2437" s="6" t="b">
        <f t="shared" ref="J2437:J2500" si="196">E2437=T2437</f>
        <v>1</v>
      </c>
      <c r="K2437" s="6" t="b">
        <f t="shared" ref="K2437:K2500" si="197">F2437=U2437</f>
        <v>1</v>
      </c>
      <c r="L2437">
        <v>29513</v>
      </c>
      <c r="M2437">
        <v>1872</v>
      </c>
      <c r="N2437">
        <v>8514</v>
      </c>
      <c r="O2437">
        <v>2321</v>
      </c>
      <c r="P2437" s="4" t="s">
        <v>816</v>
      </c>
      <c r="Q2437" s="4" t="s">
        <v>1</v>
      </c>
      <c r="R2437">
        <v>151</v>
      </c>
      <c r="S2437">
        <v>3783</v>
      </c>
      <c r="T2437">
        <v>0</v>
      </c>
      <c r="U2437">
        <v>0</v>
      </c>
    </row>
    <row r="2438" spans="1:21" x14ac:dyDescent="0.25">
      <c r="A2438">
        <v>29514</v>
      </c>
      <c r="B2438">
        <v>8514</v>
      </c>
      <c r="C2438">
        <v>0</v>
      </c>
      <c r="D2438">
        <v>2377</v>
      </c>
      <c r="E2438">
        <v>0</v>
      </c>
      <c r="F2438">
        <v>0</v>
      </c>
      <c r="G2438" s="6" t="b">
        <f t="shared" si="193"/>
        <v>1</v>
      </c>
      <c r="H2438" s="6" t="b">
        <f t="shared" si="194"/>
        <v>1</v>
      </c>
      <c r="I2438" s="6" t="b">
        <f t="shared" si="195"/>
        <v>1</v>
      </c>
      <c r="J2438" s="6" t="b">
        <f t="shared" si="196"/>
        <v>1</v>
      </c>
      <c r="K2438" s="6" t="b">
        <f t="shared" si="197"/>
        <v>1</v>
      </c>
      <c r="L2438">
        <v>29514</v>
      </c>
      <c r="M2438">
        <v>1873</v>
      </c>
      <c r="N2438">
        <v>8514</v>
      </c>
      <c r="O2438">
        <v>2321</v>
      </c>
      <c r="P2438" s="4" t="s">
        <v>816</v>
      </c>
      <c r="Q2438" s="4" t="s">
        <v>8</v>
      </c>
      <c r="R2438">
        <v>0</v>
      </c>
      <c r="S2438">
        <v>2377</v>
      </c>
      <c r="T2438">
        <v>0</v>
      </c>
      <c r="U2438">
        <v>0</v>
      </c>
    </row>
    <row r="2439" spans="1:21" x14ac:dyDescent="0.25">
      <c r="A2439">
        <v>29565</v>
      </c>
      <c r="B2439">
        <v>8526</v>
      </c>
      <c r="C2439">
        <v>0</v>
      </c>
      <c r="D2439">
        <v>1220</v>
      </c>
      <c r="E2439">
        <v>0</v>
      </c>
      <c r="F2439">
        <v>18</v>
      </c>
      <c r="G2439" s="6" t="b">
        <f t="shared" si="193"/>
        <v>1</v>
      </c>
      <c r="H2439" s="6" t="b">
        <f t="shared" si="194"/>
        <v>1</v>
      </c>
      <c r="I2439" s="6" t="b">
        <f t="shared" si="195"/>
        <v>1</v>
      </c>
      <c r="J2439" s="6" t="b">
        <f t="shared" si="196"/>
        <v>1</v>
      </c>
      <c r="K2439" s="6" t="b">
        <f t="shared" si="197"/>
        <v>1</v>
      </c>
      <c r="L2439">
        <v>29565</v>
      </c>
      <c r="M2439">
        <v>1878</v>
      </c>
      <c r="N2439">
        <v>8526</v>
      </c>
      <c r="O2439">
        <v>3273</v>
      </c>
      <c r="P2439" s="4" t="s">
        <v>817</v>
      </c>
      <c r="Q2439" s="4" t="s">
        <v>818</v>
      </c>
      <c r="R2439">
        <v>0</v>
      </c>
      <c r="S2439">
        <v>1220</v>
      </c>
      <c r="T2439">
        <v>0</v>
      </c>
      <c r="U2439">
        <v>18</v>
      </c>
    </row>
    <row r="2440" spans="1:21" x14ac:dyDescent="0.25">
      <c r="A2440">
        <v>29566</v>
      </c>
      <c r="B2440">
        <v>8526</v>
      </c>
      <c r="C2440">
        <v>0</v>
      </c>
      <c r="D2440">
        <v>1230</v>
      </c>
      <c r="E2440">
        <v>0</v>
      </c>
      <c r="F2440">
        <v>8</v>
      </c>
      <c r="G2440" s="6" t="b">
        <f t="shared" si="193"/>
        <v>1</v>
      </c>
      <c r="H2440" s="6" t="b">
        <f t="shared" si="194"/>
        <v>1</v>
      </c>
      <c r="I2440" s="6" t="b">
        <f t="shared" si="195"/>
        <v>1</v>
      </c>
      <c r="J2440" s="6" t="b">
        <f t="shared" si="196"/>
        <v>1</v>
      </c>
      <c r="K2440" s="6" t="b">
        <f t="shared" si="197"/>
        <v>1</v>
      </c>
      <c r="L2440">
        <v>29566</v>
      </c>
      <c r="M2440">
        <v>1879</v>
      </c>
      <c r="N2440">
        <v>8526</v>
      </c>
      <c r="O2440">
        <v>3273</v>
      </c>
      <c r="P2440" s="4" t="s">
        <v>817</v>
      </c>
      <c r="Q2440" s="4" t="s">
        <v>819</v>
      </c>
      <c r="R2440">
        <v>0</v>
      </c>
      <c r="S2440">
        <v>1230</v>
      </c>
      <c r="T2440">
        <v>0</v>
      </c>
      <c r="U2440">
        <v>8</v>
      </c>
    </row>
    <row r="2441" spans="1:21" x14ac:dyDescent="0.25">
      <c r="A2441">
        <v>29567</v>
      </c>
      <c r="B2441">
        <v>8526</v>
      </c>
      <c r="C2441">
        <v>0</v>
      </c>
      <c r="D2441">
        <v>1713</v>
      </c>
      <c r="E2441">
        <v>0</v>
      </c>
      <c r="F2441">
        <v>0</v>
      </c>
      <c r="G2441" s="6" t="b">
        <f t="shared" si="193"/>
        <v>1</v>
      </c>
      <c r="H2441" s="6" t="b">
        <f t="shared" si="194"/>
        <v>1</v>
      </c>
      <c r="I2441" s="6" t="b">
        <f t="shared" si="195"/>
        <v>1</v>
      </c>
      <c r="J2441" s="6" t="b">
        <f t="shared" si="196"/>
        <v>1</v>
      </c>
      <c r="K2441" s="6" t="b">
        <f t="shared" si="197"/>
        <v>1</v>
      </c>
      <c r="L2441">
        <v>29567</v>
      </c>
      <c r="M2441">
        <v>1880</v>
      </c>
      <c r="N2441">
        <v>8526</v>
      </c>
      <c r="O2441">
        <v>3273</v>
      </c>
      <c r="P2441" s="4" t="s">
        <v>817</v>
      </c>
      <c r="Q2441" s="4" t="s">
        <v>820</v>
      </c>
      <c r="R2441">
        <v>0</v>
      </c>
      <c r="S2441">
        <v>1713</v>
      </c>
      <c r="T2441">
        <v>0</v>
      </c>
      <c r="U2441">
        <v>0</v>
      </c>
    </row>
    <row r="2442" spans="1:21" x14ac:dyDescent="0.25">
      <c r="A2442">
        <v>29568</v>
      </c>
      <c r="B2442">
        <v>8526</v>
      </c>
      <c r="C2442">
        <v>0</v>
      </c>
      <c r="D2442">
        <v>654</v>
      </c>
      <c r="E2442">
        <v>0</v>
      </c>
      <c r="F2442">
        <v>0</v>
      </c>
      <c r="G2442" s="6" t="b">
        <f t="shared" si="193"/>
        <v>1</v>
      </c>
      <c r="H2442" s="6" t="b">
        <f t="shared" si="194"/>
        <v>1</v>
      </c>
      <c r="I2442" s="6" t="b">
        <f t="shared" si="195"/>
        <v>1</v>
      </c>
      <c r="J2442" s="6" t="b">
        <f t="shared" si="196"/>
        <v>1</v>
      </c>
      <c r="K2442" s="6" t="b">
        <f t="shared" si="197"/>
        <v>1</v>
      </c>
      <c r="L2442">
        <v>29568</v>
      </c>
      <c r="M2442">
        <v>1881</v>
      </c>
      <c r="N2442">
        <v>8526</v>
      </c>
      <c r="O2442">
        <v>3273</v>
      </c>
      <c r="P2442" s="4" t="s">
        <v>817</v>
      </c>
      <c r="Q2442" s="4" t="s">
        <v>821</v>
      </c>
      <c r="R2442">
        <v>0</v>
      </c>
      <c r="S2442">
        <v>654</v>
      </c>
      <c r="T2442">
        <v>0</v>
      </c>
      <c r="U2442">
        <v>0</v>
      </c>
    </row>
    <row r="2443" spans="1:21" x14ac:dyDescent="0.25">
      <c r="A2443">
        <v>29586</v>
      </c>
      <c r="B2443">
        <v>8530</v>
      </c>
      <c r="C2443">
        <v>0</v>
      </c>
      <c r="D2443">
        <v>0</v>
      </c>
      <c r="E2443">
        <v>0</v>
      </c>
      <c r="F2443">
        <v>0</v>
      </c>
      <c r="G2443" s="6" t="b">
        <f t="shared" si="193"/>
        <v>1</v>
      </c>
      <c r="H2443" s="6" t="b">
        <f t="shared" si="194"/>
        <v>1</v>
      </c>
      <c r="I2443" s="6" t="b">
        <f t="shared" si="195"/>
        <v>1</v>
      </c>
      <c r="J2443" s="6" t="b">
        <f t="shared" si="196"/>
        <v>1</v>
      </c>
      <c r="K2443" s="6" t="b">
        <f t="shared" si="197"/>
        <v>1</v>
      </c>
      <c r="L2443">
        <v>29586</v>
      </c>
      <c r="M2443">
        <v>1885</v>
      </c>
      <c r="N2443">
        <v>8530</v>
      </c>
      <c r="O2443">
        <v>2327</v>
      </c>
      <c r="P2443" s="4" t="s">
        <v>823</v>
      </c>
      <c r="Q2443" s="4" t="s">
        <v>824</v>
      </c>
      <c r="R2443">
        <v>0</v>
      </c>
      <c r="S2443">
        <v>0</v>
      </c>
      <c r="T2443">
        <v>0</v>
      </c>
      <c r="U2443">
        <v>0</v>
      </c>
    </row>
    <row r="2444" spans="1:21" x14ac:dyDescent="0.25">
      <c r="A2444">
        <v>29587</v>
      </c>
      <c r="B2444">
        <v>8530</v>
      </c>
      <c r="C2444">
        <v>0</v>
      </c>
      <c r="D2444">
        <v>0</v>
      </c>
      <c r="E2444">
        <v>0</v>
      </c>
      <c r="F2444">
        <v>0</v>
      </c>
      <c r="G2444" s="6" t="b">
        <f t="shared" si="193"/>
        <v>1</v>
      </c>
      <c r="H2444" s="6" t="b">
        <f t="shared" si="194"/>
        <v>1</v>
      </c>
      <c r="I2444" s="6" t="b">
        <f t="shared" si="195"/>
        <v>1</v>
      </c>
      <c r="J2444" s="6" t="b">
        <f t="shared" si="196"/>
        <v>1</v>
      </c>
      <c r="K2444" s="6" t="b">
        <f t="shared" si="197"/>
        <v>1</v>
      </c>
      <c r="L2444">
        <v>29587</v>
      </c>
      <c r="M2444">
        <v>1886</v>
      </c>
      <c r="N2444">
        <v>8530</v>
      </c>
      <c r="O2444">
        <v>2327</v>
      </c>
      <c r="P2444" s="4" t="s">
        <v>823</v>
      </c>
      <c r="Q2444" s="4" t="s">
        <v>825</v>
      </c>
      <c r="R2444">
        <v>0</v>
      </c>
      <c r="S2444">
        <v>0</v>
      </c>
      <c r="T2444">
        <v>0</v>
      </c>
      <c r="U2444">
        <v>0</v>
      </c>
    </row>
    <row r="2445" spans="1:21" x14ac:dyDescent="0.25">
      <c r="A2445">
        <v>30457</v>
      </c>
      <c r="B2445">
        <v>8530</v>
      </c>
      <c r="C2445">
        <v>0</v>
      </c>
      <c r="D2445">
        <v>9</v>
      </c>
      <c r="E2445">
        <v>0</v>
      </c>
      <c r="F2445">
        <v>0</v>
      </c>
      <c r="G2445" s="6" t="b">
        <f t="shared" si="193"/>
        <v>1</v>
      </c>
      <c r="H2445" s="6" t="b">
        <f t="shared" si="194"/>
        <v>1</v>
      </c>
      <c r="I2445" s="6" t="b">
        <f t="shared" si="195"/>
        <v>1</v>
      </c>
      <c r="J2445" s="6" t="b">
        <f t="shared" si="196"/>
        <v>1</v>
      </c>
      <c r="K2445" s="6" t="b">
        <f t="shared" si="197"/>
        <v>1</v>
      </c>
      <c r="L2445">
        <v>30457</v>
      </c>
      <c r="M2445">
        <v>1888</v>
      </c>
      <c r="N2445">
        <v>8530</v>
      </c>
      <c r="O2445">
        <v>2327</v>
      </c>
      <c r="P2445" s="4" t="s">
        <v>823</v>
      </c>
      <c r="Q2445" s="4" t="s">
        <v>140</v>
      </c>
      <c r="R2445">
        <v>0</v>
      </c>
      <c r="S2445">
        <v>9</v>
      </c>
      <c r="T2445">
        <v>0</v>
      </c>
      <c r="U2445">
        <v>0</v>
      </c>
    </row>
    <row r="2446" spans="1:21" x14ac:dyDescent="0.25">
      <c r="A2446">
        <v>30458</v>
      </c>
      <c r="B2446">
        <v>8530</v>
      </c>
      <c r="C2446">
        <v>0</v>
      </c>
      <c r="D2446">
        <v>808</v>
      </c>
      <c r="E2446">
        <v>0</v>
      </c>
      <c r="F2446">
        <v>0</v>
      </c>
      <c r="G2446" s="6" t="b">
        <f t="shared" si="193"/>
        <v>1</v>
      </c>
      <c r="H2446" s="6" t="b">
        <f t="shared" si="194"/>
        <v>1</v>
      </c>
      <c r="I2446" s="6" t="b">
        <f t="shared" si="195"/>
        <v>1</v>
      </c>
      <c r="J2446" s="6" t="b">
        <f t="shared" si="196"/>
        <v>1</v>
      </c>
      <c r="K2446" s="6" t="b">
        <f t="shared" si="197"/>
        <v>1</v>
      </c>
      <c r="L2446">
        <v>30458</v>
      </c>
      <c r="M2446">
        <v>1887</v>
      </c>
      <c r="N2446">
        <v>8530</v>
      </c>
      <c r="O2446">
        <v>2327</v>
      </c>
      <c r="P2446" s="4" t="s">
        <v>823</v>
      </c>
      <c r="Q2446" s="4" t="s">
        <v>160</v>
      </c>
      <c r="R2446">
        <v>0</v>
      </c>
      <c r="S2446">
        <v>808</v>
      </c>
      <c r="T2446">
        <v>0</v>
      </c>
      <c r="U2446">
        <v>0</v>
      </c>
    </row>
    <row r="2447" spans="1:21" x14ac:dyDescent="0.25">
      <c r="A2447">
        <v>30460</v>
      </c>
      <c r="B2447">
        <v>8530</v>
      </c>
      <c r="C2447">
        <v>0</v>
      </c>
      <c r="D2447">
        <v>0</v>
      </c>
      <c r="E2447">
        <v>0</v>
      </c>
      <c r="F2447">
        <v>0</v>
      </c>
      <c r="G2447" s="6" t="b">
        <f t="shared" si="193"/>
        <v>1</v>
      </c>
      <c r="H2447" s="6" t="b">
        <f t="shared" si="194"/>
        <v>1</v>
      </c>
      <c r="I2447" s="6" t="b">
        <f t="shared" si="195"/>
        <v>1</v>
      </c>
      <c r="J2447" s="6" t="b">
        <f t="shared" si="196"/>
        <v>1</v>
      </c>
      <c r="K2447" s="6" t="b">
        <f t="shared" si="197"/>
        <v>1</v>
      </c>
      <c r="L2447">
        <v>30460</v>
      </c>
      <c r="M2447">
        <v>1889</v>
      </c>
      <c r="N2447">
        <v>8530</v>
      </c>
      <c r="O2447">
        <v>2327</v>
      </c>
      <c r="P2447" s="4" t="s">
        <v>823</v>
      </c>
      <c r="Q2447" s="4" t="s">
        <v>725</v>
      </c>
      <c r="R2447">
        <v>0</v>
      </c>
      <c r="S2447">
        <v>0</v>
      </c>
      <c r="T2447">
        <v>0</v>
      </c>
      <c r="U2447">
        <v>0</v>
      </c>
    </row>
    <row r="2448" spans="1:21" x14ac:dyDescent="0.25">
      <c r="A2448">
        <v>30461</v>
      </c>
      <c r="B2448">
        <v>8530</v>
      </c>
      <c r="C2448">
        <v>0</v>
      </c>
      <c r="D2448">
        <v>1463</v>
      </c>
      <c r="E2448">
        <v>0</v>
      </c>
      <c r="F2448">
        <v>226</v>
      </c>
      <c r="G2448" s="6" t="b">
        <f t="shared" si="193"/>
        <v>1</v>
      </c>
      <c r="H2448" s="6" t="b">
        <f t="shared" si="194"/>
        <v>1</v>
      </c>
      <c r="I2448" s="6" t="b">
        <f t="shared" si="195"/>
        <v>1</v>
      </c>
      <c r="J2448" s="6" t="b">
        <f t="shared" si="196"/>
        <v>1</v>
      </c>
      <c r="K2448" s="6" t="b">
        <f t="shared" si="197"/>
        <v>1</v>
      </c>
      <c r="L2448">
        <v>30461</v>
      </c>
      <c r="M2448">
        <v>1890</v>
      </c>
      <c r="N2448">
        <v>8530</v>
      </c>
      <c r="O2448">
        <v>2327</v>
      </c>
      <c r="P2448" s="4" t="s">
        <v>823</v>
      </c>
      <c r="Q2448" s="4" t="s">
        <v>156</v>
      </c>
      <c r="R2448">
        <v>0</v>
      </c>
      <c r="S2448">
        <v>1463</v>
      </c>
      <c r="T2448">
        <v>0</v>
      </c>
      <c r="U2448">
        <v>226</v>
      </c>
    </row>
    <row r="2449" spans="1:21" x14ac:dyDescent="0.25">
      <c r="A2449">
        <v>30462</v>
      </c>
      <c r="B2449">
        <v>8530</v>
      </c>
      <c r="C2449">
        <v>0</v>
      </c>
      <c r="D2449">
        <v>8</v>
      </c>
      <c r="E2449">
        <v>0</v>
      </c>
      <c r="F2449">
        <v>0</v>
      </c>
      <c r="G2449" s="6" t="b">
        <f t="shared" si="193"/>
        <v>1</v>
      </c>
      <c r="H2449" s="6" t="b">
        <f t="shared" si="194"/>
        <v>1</v>
      </c>
      <c r="I2449" s="6" t="b">
        <f t="shared" si="195"/>
        <v>1</v>
      </c>
      <c r="J2449" s="6" t="b">
        <f t="shared" si="196"/>
        <v>1</v>
      </c>
      <c r="K2449" s="6" t="b">
        <f t="shared" si="197"/>
        <v>1</v>
      </c>
      <c r="L2449">
        <v>30462</v>
      </c>
      <c r="M2449">
        <v>1891</v>
      </c>
      <c r="N2449">
        <v>8530</v>
      </c>
      <c r="O2449">
        <v>2327</v>
      </c>
      <c r="P2449" s="4" t="s">
        <v>823</v>
      </c>
      <c r="Q2449" s="4" t="s">
        <v>157</v>
      </c>
      <c r="R2449">
        <v>0</v>
      </c>
      <c r="S2449">
        <v>8</v>
      </c>
      <c r="T2449">
        <v>0</v>
      </c>
      <c r="U2449">
        <v>0</v>
      </c>
    </row>
    <row r="2450" spans="1:21" x14ac:dyDescent="0.25">
      <c r="A2450">
        <v>30463</v>
      </c>
      <c r="B2450">
        <v>8530</v>
      </c>
      <c r="C2450">
        <v>0</v>
      </c>
      <c r="D2450">
        <v>1381</v>
      </c>
      <c r="E2450">
        <v>0</v>
      </c>
      <c r="F2450">
        <v>0</v>
      </c>
      <c r="G2450" s="6" t="b">
        <f t="shared" si="193"/>
        <v>1</v>
      </c>
      <c r="H2450" s="6" t="b">
        <f t="shared" si="194"/>
        <v>1</v>
      </c>
      <c r="I2450" s="6" t="b">
        <f t="shared" si="195"/>
        <v>1</v>
      </c>
      <c r="J2450" s="6" t="b">
        <f t="shared" si="196"/>
        <v>1</v>
      </c>
      <c r="K2450" s="6" t="b">
        <f t="shared" si="197"/>
        <v>1</v>
      </c>
      <c r="L2450">
        <v>30463</v>
      </c>
      <c r="M2450">
        <v>1892</v>
      </c>
      <c r="N2450">
        <v>8530</v>
      </c>
      <c r="O2450">
        <v>2327</v>
      </c>
      <c r="P2450" s="4" t="s">
        <v>823</v>
      </c>
      <c r="Q2450" s="4" t="s">
        <v>158</v>
      </c>
      <c r="R2450">
        <v>0</v>
      </c>
      <c r="S2450">
        <v>1381</v>
      </c>
      <c r="T2450">
        <v>0</v>
      </c>
      <c r="U2450">
        <v>0</v>
      </c>
    </row>
    <row r="2451" spans="1:21" x14ac:dyDescent="0.25">
      <c r="A2451">
        <v>30464</v>
      </c>
      <c r="B2451">
        <v>8530</v>
      </c>
      <c r="C2451">
        <v>0</v>
      </c>
      <c r="D2451">
        <v>3514</v>
      </c>
      <c r="E2451">
        <v>0</v>
      </c>
      <c r="F2451">
        <v>0</v>
      </c>
      <c r="G2451" s="6" t="b">
        <f t="shared" si="193"/>
        <v>1</v>
      </c>
      <c r="H2451" s="6" t="b">
        <f t="shared" si="194"/>
        <v>1</v>
      </c>
      <c r="I2451" s="6" t="b">
        <f t="shared" si="195"/>
        <v>1</v>
      </c>
      <c r="J2451" s="6" t="b">
        <f t="shared" si="196"/>
        <v>1</v>
      </c>
      <c r="K2451" s="6" t="b">
        <f t="shared" si="197"/>
        <v>1</v>
      </c>
      <c r="L2451">
        <v>30464</v>
      </c>
      <c r="M2451">
        <v>1893</v>
      </c>
      <c r="N2451">
        <v>8530</v>
      </c>
      <c r="O2451">
        <v>2327</v>
      </c>
      <c r="P2451" s="4" t="s">
        <v>823</v>
      </c>
      <c r="Q2451" s="4" t="s">
        <v>159</v>
      </c>
      <c r="R2451">
        <v>0</v>
      </c>
      <c r="S2451">
        <v>3514</v>
      </c>
      <c r="T2451">
        <v>0</v>
      </c>
      <c r="U2451">
        <v>0</v>
      </c>
    </row>
    <row r="2452" spans="1:21" x14ac:dyDescent="0.25">
      <c r="A2452">
        <v>29588</v>
      </c>
      <c r="B2452">
        <v>8531</v>
      </c>
      <c r="C2452">
        <v>0</v>
      </c>
      <c r="D2452">
        <v>1250</v>
      </c>
      <c r="E2452">
        <v>0</v>
      </c>
      <c r="F2452">
        <v>0</v>
      </c>
      <c r="G2452" s="6" t="b">
        <f t="shared" si="193"/>
        <v>1</v>
      </c>
      <c r="H2452" s="6" t="b">
        <f t="shared" si="194"/>
        <v>1</v>
      </c>
      <c r="I2452" s="6" t="b">
        <f t="shared" si="195"/>
        <v>1</v>
      </c>
      <c r="J2452" s="6" t="b">
        <f t="shared" si="196"/>
        <v>1</v>
      </c>
      <c r="K2452" s="6" t="b">
        <f t="shared" si="197"/>
        <v>1</v>
      </c>
      <c r="L2452">
        <v>29588</v>
      </c>
      <c r="M2452">
        <v>1894</v>
      </c>
      <c r="N2452">
        <v>8531</v>
      </c>
      <c r="O2452">
        <v>2333</v>
      </c>
      <c r="P2452" s="4" t="s">
        <v>826</v>
      </c>
      <c r="Q2452" s="4" t="s">
        <v>75</v>
      </c>
      <c r="R2452">
        <v>0</v>
      </c>
      <c r="S2452">
        <v>1250</v>
      </c>
      <c r="T2452">
        <v>0</v>
      </c>
      <c r="U2452">
        <v>0</v>
      </c>
    </row>
    <row r="2453" spans="1:21" x14ac:dyDescent="0.25">
      <c r="A2453">
        <v>29589</v>
      </c>
      <c r="B2453">
        <v>8531</v>
      </c>
      <c r="C2453">
        <v>0</v>
      </c>
      <c r="D2453">
        <v>345</v>
      </c>
      <c r="E2453">
        <v>0</v>
      </c>
      <c r="F2453">
        <v>0</v>
      </c>
      <c r="G2453" s="6" t="b">
        <f t="shared" si="193"/>
        <v>1</v>
      </c>
      <c r="H2453" s="6" t="b">
        <f t="shared" si="194"/>
        <v>1</v>
      </c>
      <c r="I2453" s="6" t="b">
        <f t="shared" si="195"/>
        <v>1</v>
      </c>
      <c r="J2453" s="6" t="b">
        <f t="shared" si="196"/>
        <v>1</v>
      </c>
      <c r="K2453" s="6" t="b">
        <f t="shared" si="197"/>
        <v>1</v>
      </c>
      <c r="L2453">
        <v>29589</v>
      </c>
      <c r="M2453">
        <v>1895</v>
      </c>
      <c r="N2453">
        <v>8531</v>
      </c>
      <c r="O2453">
        <v>2333</v>
      </c>
      <c r="P2453" s="4" t="s">
        <v>826</v>
      </c>
      <c r="Q2453" s="4" t="s">
        <v>8</v>
      </c>
      <c r="R2453">
        <v>0</v>
      </c>
      <c r="S2453">
        <v>345</v>
      </c>
      <c r="T2453">
        <v>0</v>
      </c>
      <c r="U2453">
        <v>0</v>
      </c>
    </row>
    <row r="2454" spans="1:21" x14ac:dyDescent="0.25">
      <c r="A2454">
        <v>29590</v>
      </c>
      <c r="B2454">
        <v>8531</v>
      </c>
      <c r="C2454">
        <v>182</v>
      </c>
      <c r="D2454">
        <v>21</v>
      </c>
      <c r="E2454">
        <v>0</v>
      </c>
      <c r="F2454">
        <v>8</v>
      </c>
      <c r="G2454" s="6" t="b">
        <f t="shared" si="193"/>
        <v>1</v>
      </c>
      <c r="H2454" s="6" t="b">
        <f t="shared" si="194"/>
        <v>1</v>
      </c>
      <c r="I2454" s="6" t="b">
        <f t="shared" si="195"/>
        <v>1</v>
      </c>
      <c r="J2454" s="6" t="b">
        <f t="shared" si="196"/>
        <v>1</v>
      </c>
      <c r="K2454" s="6" t="b">
        <f t="shared" si="197"/>
        <v>1</v>
      </c>
      <c r="L2454">
        <v>29590</v>
      </c>
      <c r="M2454">
        <v>1896</v>
      </c>
      <c r="N2454">
        <v>8531</v>
      </c>
      <c r="O2454">
        <v>2333</v>
      </c>
      <c r="P2454" s="4" t="s">
        <v>826</v>
      </c>
      <c r="Q2454" s="4" t="s">
        <v>6</v>
      </c>
      <c r="R2454">
        <v>182</v>
      </c>
      <c r="S2454">
        <v>21</v>
      </c>
      <c r="T2454">
        <v>0</v>
      </c>
      <c r="U2454">
        <v>8</v>
      </c>
    </row>
    <row r="2455" spans="1:21" x14ac:dyDescent="0.25">
      <c r="A2455">
        <v>29591</v>
      </c>
      <c r="B2455">
        <v>8531</v>
      </c>
      <c r="C2455">
        <v>0</v>
      </c>
      <c r="D2455">
        <v>1443</v>
      </c>
      <c r="E2455">
        <v>0</v>
      </c>
      <c r="F2455">
        <v>10</v>
      </c>
      <c r="G2455" s="6" t="b">
        <f t="shared" si="193"/>
        <v>1</v>
      </c>
      <c r="H2455" s="6" t="b">
        <f t="shared" si="194"/>
        <v>1</v>
      </c>
      <c r="I2455" s="6" t="b">
        <f t="shared" si="195"/>
        <v>1</v>
      </c>
      <c r="J2455" s="6" t="b">
        <f t="shared" si="196"/>
        <v>1</v>
      </c>
      <c r="K2455" s="6" t="b">
        <f t="shared" si="197"/>
        <v>1</v>
      </c>
      <c r="L2455">
        <v>29591</v>
      </c>
      <c r="M2455">
        <v>1897</v>
      </c>
      <c r="N2455">
        <v>8531</v>
      </c>
      <c r="O2455">
        <v>2333</v>
      </c>
      <c r="P2455" s="4" t="s">
        <v>826</v>
      </c>
      <c r="Q2455" s="4" t="s">
        <v>3</v>
      </c>
      <c r="R2455">
        <v>0</v>
      </c>
      <c r="S2455">
        <v>1443</v>
      </c>
      <c r="T2455">
        <v>0</v>
      </c>
      <c r="U2455">
        <v>10</v>
      </c>
    </row>
    <row r="2456" spans="1:21" x14ac:dyDescent="0.25">
      <c r="A2456">
        <v>32617</v>
      </c>
      <c r="B2456">
        <v>8531</v>
      </c>
      <c r="C2456">
        <v>0</v>
      </c>
      <c r="D2456">
        <v>1234</v>
      </c>
      <c r="E2456">
        <v>0</v>
      </c>
      <c r="F2456">
        <v>0</v>
      </c>
      <c r="G2456" s="6" t="b">
        <f t="shared" si="193"/>
        <v>1</v>
      </c>
      <c r="H2456" s="6" t="b">
        <f t="shared" si="194"/>
        <v>1</v>
      </c>
      <c r="I2456" s="6" t="b">
        <f t="shared" si="195"/>
        <v>1</v>
      </c>
      <c r="J2456" s="6" t="b">
        <f t="shared" si="196"/>
        <v>1</v>
      </c>
      <c r="K2456" s="6" t="b">
        <f t="shared" si="197"/>
        <v>1</v>
      </c>
      <c r="L2456">
        <v>32617</v>
      </c>
      <c r="M2456">
        <v>1898</v>
      </c>
      <c r="N2456">
        <v>8531</v>
      </c>
      <c r="O2456">
        <v>2333</v>
      </c>
      <c r="P2456" s="4" t="s">
        <v>826</v>
      </c>
      <c r="Q2456" s="4" t="s">
        <v>45</v>
      </c>
      <c r="R2456">
        <v>0</v>
      </c>
      <c r="S2456">
        <v>1234</v>
      </c>
      <c r="T2456">
        <v>0</v>
      </c>
      <c r="U2456">
        <v>0</v>
      </c>
    </row>
    <row r="2457" spans="1:21" x14ac:dyDescent="0.25">
      <c r="A2457">
        <v>29592</v>
      </c>
      <c r="B2457">
        <v>8532</v>
      </c>
      <c r="C2457">
        <v>2989</v>
      </c>
      <c r="D2457">
        <v>2</v>
      </c>
      <c r="E2457">
        <v>0</v>
      </c>
      <c r="F2457">
        <v>0</v>
      </c>
      <c r="G2457" s="6" t="b">
        <f t="shared" si="193"/>
        <v>1</v>
      </c>
      <c r="H2457" s="6" t="b">
        <f t="shared" si="194"/>
        <v>1</v>
      </c>
      <c r="I2457" s="6" t="b">
        <f t="shared" si="195"/>
        <v>1</v>
      </c>
      <c r="J2457" s="6" t="b">
        <f t="shared" si="196"/>
        <v>1</v>
      </c>
      <c r="K2457" s="6" t="b">
        <f t="shared" si="197"/>
        <v>1</v>
      </c>
      <c r="L2457">
        <v>29592</v>
      </c>
      <c r="M2457">
        <v>1634</v>
      </c>
      <c r="N2457">
        <v>8532</v>
      </c>
      <c r="O2457">
        <v>2929</v>
      </c>
      <c r="P2457" s="4" t="s">
        <v>682</v>
      </c>
      <c r="Q2457" s="4" t="s">
        <v>8</v>
      </c>
      <c r="R2457">
        <v>2989</v>
      </c>
      <c r="S2457">
        <v>2</v>
      </c>
      <c r="T2457">
        <v>0</v>
      </c>
      <c r="U2457">
        <v>0</v>
      </c>
    </row>
    <row r="2458" spans="1:21" x14ac:dyDescent="0.25">
      <c r="A2458">
        <v>29594</v>
      </c>
      <c r="B2458">
        <v>8533</v>
      </c>
      <c r="C2458">
        <v>0</v>
      </c>
      <c r="D2458">
        <v>725</v>
      </c>
      <c r="E2458">
        <v>0</v>
      </c>
      <c r="F2458">
        <v>0</v>
      </c>
      <c r="G2458" s="6" t="b">
        <f t="shared" si="193"/>
        <v>1</v>
      </c>
      <c r="H2458" s="6" t="b">
        <f t="shared" si="194"/>
        <v>1</v>
      </c>
      <c r="I2458" s="6" t="b">
        <f t="shared" si="195"/>
        <v>1</v>
      </c>
      <c r="J2458" s="6" t="b">
        <f t="shared" si="196"/>
        <v>1</v>
      </c>
      <c r="K2458" s="6" t="b">
        <f t="shared" si="197"/>
        <v>1</v>
      </c>
      <c r="L2458">
        <v>29594</v>
      </c>
      <c r="M2458">
        <v>1635</v>
      </c>
      <c r="N2458">
        <v>8533</v>
      </c>
      <c r="O2458">
        <v>2930</v>
      </c>
      <c r="P2458" s="4" t="s">
        <v>683</v>
      </c>
      <c r="Q2458" s="4" t="s">
        <v>8</v>
      </c>
      <c r="R2458">
        <v>0</v>
      </c>
      <c r="S2458">
        <v>725</v>
      </c>
      <c r="T2458">
        <v>0</v>
      </c>
      <c r="U2458">
        <v>0</v>
      </c>
    </row>
    <row r="2459" spans="1:21" x14ac:dyDescent="0.25">
      <c r="A2459">
        <v>29600</v>
      </c>
      <c r="B2459">
        <v>8535</v>
      </c>
      <c r="C2459">
        <v>0</v>
      </c>
      <c r="D2459">
        <v>4823</v>
      </c>
      <c r="E2459">
        <v>0</v>
      </c>
      <c r="F2459">
        <v>0</v>
      </c>
      <c r="G2459" s="6" t="b">
        <f t="shared" si="193"/>
        <v>1</v>
      </c>
      <c r="H2459" s="6" t="b">
        <f t="shared" si="194"/>
        <v>1</v>
      </c>
      <c r="I2459" s="6" t="b">
        <f t="shared" si="195"/>
        <v>1</v>
      </c>
      <c r="J2459" s="6" t="b">
        <f t="shared" si="196"/>
        <v>1</v>
      </c>
      <c r="K2459" s="6" t="b">
        <f t="shared" si="197"/>
        <v>1</v>
      </c>
      <c r="L2459">
        <v>29600</v>
      </c>
      <c r="M2459">
        <v>5452</v>
      </c>
      <c r="N2459">
        <v>8535</v>
      </c>
      <c r="O2459">
        <v>2188</v>
      </c>
      <c r="P2459" s="4" t="s">
        <v>1980</v>
      </c>
      <c r="Q2459" s="4" t="s">
        <v>72</v>
      </c>
      <c r="R2459">
        <v>0</v>
      </c>
      <c r="S2459">
        <v>4823</v>
      </c>
      <c r="T2459">
        <v>0</v>
      </c>
      <c r="U2459">
        <v>0</v>
      </c>
    </row>
    <row r="2460" spans="1:21" x14ac:dyDescent="0.25">
      <c r="A2460">
        <v>29602</v>
      </c>
      <c r="B2460">
        <v>8535</v>
      </c>
      <c r="C2460">
        <v>0</v>
      </c>
      <c r="D2460">
        <v>3560</v>
      </c>
      <c r="E2460">
        <v>0</v>
      </c>
      <c r="F2460">
        <v>10</v>
      </c>
      <c r="G2460" s="6" t="b">
        <f t="shared" si="193"/>
        <v>1</v>
      </c>
      <c r="H2460" s="6" t="b">
        <f t="shared" si="194"/>
        <v>1</v>
      </c>
      <c r="I2460" s="6" t="b">
        <f t="shared" si="195"/>
        <v>1</v>
      </c>
      <c r="J2460" s="6" t="b">
        <f t="shared" si="196"/>
        <v>1</v>
      </c>
      <c r="K2460" s="6" t="b">
        <f t="shared" si="197"/>
        <v>1</v>
      </c>
      <c r="L2460">
        <v>29602</v>
      </c>
      <c r="M2460">
        <v>5453</v>
      </c>
      <c r="N2460">
        <v>8535</v>
      </c>
      <c r="O2460">
        <v>2188</v>
      </c>
      <c r="P2460" s="4" t="s">
        <v>1980</v>
      </c>
      <c r="Q2460" s="4" t="s">
        <v>68</v>
      </c>
      <c r="R2460">
        <v>0</v>
      </c>
      <c r="S2460">
        <v>3560</v>
      </c>
      <c r="T2460">
        <v>0</v>
      </c>
      <c r="U2460">
        <v>10</v>
      </c>
    </row>
    <row r="2461" spans="1:21" x14ac:dyDescent="0.25">
      <c r="A2461">
        <v>29603</v>
      </c>
      <c r="B2461">
        <v>8535</v>
      </c>
      <c r="C2461">
        <v>0</v>
      </c>
      <c r="D2461">
        <v>4536</v>
      </c>
      <c r="E2461">
        <v>0</v>
      </c>
      <c r="F2461">
        <v>0</v>
      </c>
      <c r="G2461" s="6" t="b">
        <f t="shared" si="193"/>
        <v>1</v>
      </c>
      <c r="H2461" s="6" t="b">
        <f t="shared" si="194"/>
        <v>1</v>
      </c>
      <c r="I2461" s="6" t="b">
        <f t="shared" si="195"/>
        <v>1</v>
      </c>
      <c r="J2461" s="6" t="b">
        <f t="shared" si="196"/>
        <v>1</v>
      </c>
      <c r="K2461" s="6" t="b">
        <f t="shared" si="197"/>
        <v>1</v>
      </c>
      <c r="L2461">
        <v>29603</v>
      </c>
      <c r="M2461">
        <v>5454</v>
      </c>
      <c r="N2461">
        <v>8535</v>
      </c>
      <c r="O2461">
        <v>2188</v>
      </c>
      <c r="P2461" s="4" t="s">
        <v>1980</v>
      </c>
      <c r="Q2461" s="4" t="s">
        <v>70</v>
      </c>
      <c r="R2461">
        <v>0</v>
      </c>
      <c r="S2461">
        <v>4536</v>
      </c>
      <c r="T2461">
        <v>0</v>
      </c>
      <c r="U2461">
        <v>0</v>
      </c>
    </row>
    <row r="2462" spans="1:21" x14ac:dyDescent="0.25">
      <c r="A2462">
        <v>29604</v>
      </c>
      <c r="B2462">
        <v>8535</v>
      </c>
      <c r="C2462">
        <v>0</v>
      </c>
      <c r="D2462">
        <v>4513</v>
      </c>
      <c r="E2462">
        <v>0</v>
      </c>
      <c r="F2462">
        <v>8</v>
      </c>
      <c r="G2462" s="6" t="b">
        <f t="shared" si="193"/>
        <v>1</v>
      </c>
      <c r="H2462" s="6" t="b">
        <f t="shared" si="194"/>
        <v>1</v>
      </c>
      <c r="I2462" s="6" t="b">
        <f t="shared" si="195"/>
        <v>1</v>
      </c>
      <c r="J2462" s="6" t="b">
        <f t="shared" si="196"/>
        <v>1</v>
      </c>
      <c r="K2462" s="6" t="b">
        <f t="shared" si="197"/>
        <v>1</v>
      </c>
      <c r="L2462">
        <v>29604</v>
      </c>
      <c r="M2462">
        <v>5455</v>
      </c>
      <c r="N2462">
        <v>8535</v>
      </c>
      <c r="O2462">
        <v>2188</v>
      </c>
      <c r="P2462" s="4" t="s">
        <v>1980</v>
      </c>
      <c r="Q2462" s="4" t="s">
        <v>69</v>
      </c>
      <c r="R2462">
        <v>0</v>
      </c>
      <c r="S2462">
        <v>4513</v>
      </c>
      <c r="T2462">
        <v>0</v>
      </c>
      <c r="U2462">
        <v>8</v>
      </c>
    </row>
    <row r="2463" spans="1:21" x14ac:dyDescent="0.25">
      <c r="A2463">
        <v>29605</v>
      </c>
      <c r="B2463">
        <v>8535</v>
      </c>
      <c r="C2463">
        <v>0</v>
      </c>
      <c r="D2463">
        <v>2647</v>
      </c>
      <c r="E2463">
        <v>0</v>
      </c>
      <c r="F2463">
        <v>8</v>
      </c>
      <c r="G2463" s="6" t="b">
        <f t="shared" si="193"/>
        <v>1</v>
      </c>
      <c r="H2463" s="6" t="b">
        <f t="shared" si="194"/>
        <v>1</v>
      </c>
      <c r="I2463" s="6" t="b">
        <f t="shared" si="195"/>
        <v>1</v>
      </c>
      <c r="J2463" s="6" t="b">
        <f t="shared" si="196"/>
        <v>1</v>
      </c>
      <c r="K2463" s="6" t="b">
        <f t="shared" si="197"/>
        <v>1</v>
      </c>
      <c r="L2463">
        <v>29605</v>
      </c>
      <c r="M2463">
        <v>5456</v>
      </c>
      <c r="N2463">
        <v>8535</v>
      </c>
      <c r="O2463">
        <v>2188</v>
      </c>
      <c r="P2463" s="4" t="s">
        <v>1980</v>
      </c>
      <c r="Q2463" s="4" t="s">
        <v>71</v>
      </c>
      <c r="R2463">
        <v>0</v>
      </c>
      <c r="S2463">
        <v>2647</v>
      </c>
      <c r="T2463">
        <v>0</v>
      </c>
      <c r="U2463">
        <v>8</v>
      </c>
    </row>
    <row r="2464" spans="1:21" x14ac:dyDescent="0.25">
      <c r="A2464">
        <v>30391</v>
      </c>
      <c r="B2464">
        <v>8539</v>
      </c>
      <c r="C2464">
        <v>0</v>
      </c>
      <c r="D2464">
        <v>0</v>
      </c>
      <c r="E2464">
        <v>0</v>
      </c>
      <c r="F2464">
        <v>0</v>
      </c>
      <c r="G2464" s="6" t="b">
        <f t="shared" si="193"/>
        <v>1</v>
      </c>
      <c r="H2464" s="6" t="b">
        <f t="shared" si="194"/>
        <v>1</v>
      </c>
      <c r="I2464" s="6" t="b">
        <f t="shared" si="195"/>
        <v>1</v>
      </c>
      <c r="J2464" s="6" t="b">
        <f t="shared" si="196"/>
        <v>1</v>
      </c>
      <c r="K2464" s="6" t="b">
        <f t="shared" si="197"/>
        <v>1</v>
      </c>
      <c r="L2464">
        <v>30391</v>
      </c>
      <c r="M2464">
        <v>5457</v>
      </c>
      <c r="N2464">
        <v>8539</v>
      </c>
      <c r="O2464">
        <v>3153</v>
      </c>
      <c r="P2464" s="4" t="s">
        <v>1981</v>
      </c>
      <c r="Q2464" s="4" t="s">
        <v>3</v>
      </c>
      <c r="R2464">
        <v>0</v>
      </c>
      <c r="S2464">
        <v>0</v>
      </c>
      <c r="T2464">
        <v>0</v>
      </c>
      <c r="U2464">
        <v>0</v>
      </c>
    </row>
    <row r="2465" spans="1:21" x14ac:dyDescent="0.25">
      <c r="A2465">
        <v>30393</v>
      </c>
      <c r="B2465">
        <v>8539</v>
      </c>
      <c r="C2465">
        <v>0</v>
      </c>
      <c r="D2465">
        <v>9</v>
      </c>
      <c r="E2465">
        <v>0</v>
      </c>
      <c r="F2465">
        <v>0</v>
      </c>
      <c r="G2465" s="6" t="b">
        <f t="shared" si="193"/>
        <v>1</v>
      </c>
      <c r="H2465" s="6" t="b">
        <f t="shared" si="194"/>
        <v>1</v>
      </c>
      <c r="I2465" s="6" t="b">
        <f t="shared" si="195"/>
        <v>1</v>
      </c>
      <c r="J2465" s="6" t="b">
        <f t="shared" si="196"/>
        <v>1</v>
      </c>
      <c r="K2465" s="6" t="b">
        <f t="shared" si="197"/>
        <v>1</v>
      </c>
      <c r="L2465">
        <v>30393</v>
      </c>
      <c r="M2465">
        <v>5458</v>
      </c>
      <c r="N2465">
        <v>8539</v>
      </c>
      <c r="O2465">
        <v>3153</v>
      </c>
      <c r="P2465" s="4" t="s">
        <v>1981</v>
      </c>
      <c r="Q2465" s="4" t="s">
        <v>2</v>
      </c>
      <c r="R2465">
        <v>0</v>
      </c>
      <c r="S2465">
        <v>9</v>
      </c>
      <c r="T2465">
        <v>0</v>
      </c>
      <c r="U2465">
        <v>0</v>
      </c>
    </row>
    <row r="2466" spans="1:21" x14ac:dyDescent="0.25">
      <c r="A2466">
        <v>30394</v>
      </c>
      <c r="B2466">
        <v>8539</v>
      </c>
      <c r="C2466">
        <v>0</v>
      </c>
      <c r="D2466">
        <v>0</v>
      </c>
      <c r="E2466">
        <v>0</v>
      </c>
      <c r="F2466">
        <v>0</v>
      </c>
      <c r="G2466" s="6" t="b">
        <f t="shared" si="193"/>
        <v>1</v>
      </c>
      <c r="H2466" s="6" t="b">
        <f t="shared" si="194"/>
        <v>1</v>
      </c>
      <c r="I2466" s="6" t="b">
        <f t="shared" si="195"/>
        <v>1</v>
      </c>
      <c r="J2466" s="6" t="b">
        <f t="shared" si="196"/>
        <v>1</v>
      </c>
      <c r="K2466" s="6" t="b">
        <f t="shared" si="197"/>
        <v>1</v>
      </c>
      <c r="L2466">
        <v>30394</v>
      </c>
      <c r="M2466">
        <v>5459</v>
      </c>
      <c r="N2466">
        <v>8539</v>
      </c>
      <c r="O2466">
        <v>3153</v>
      </c>
      <c r="P2466" s="4" t="s">
        <v>1981</v>
      </c>
      <c r="Q2466" s="4" t="s">
        <v>1</v>
      </c>
      <c r="R2466">
        <v>0</v>
      </c>
      <c r="S2466">
        <v>0</v>
      </c>
      <c r="T2466">
        <v>0</v>
      </c>
      <c r="U2466">
        <v>0</v>
      </c>
    </row>
    <row r="2467" spans="1:21" x14ac:dyDescent="0.25">
      <c r="A2467">
        <v>30395</v>
      </c>
      <c r="B2467">
        <v>8539</v>
      </c>
      <c r="C2467">
        <v>0</v>
      </c>
      <c r="D2467">
        <v>12</v>
      </c>
      <c r="E2467">
        <v>0</v>
      </c>
      <c r="F2467">
        <v>0</v>
      </c>
      <c r="G2467" s="6" t="b">
        <f t="shared" si="193"/>
        <v>1</v>
      </c>
      <c r="H2467" s="6" t="b">
        <f t="shared" si="194"/>
        <v>1</v>
      </c>
      <c r="I2467" s="6" t="b">
        <f t="shared" si="195"/>
        <v>1</v>
      </c>
      <c r="J2467" s="6" t="b">
        <f t="shared" si="196"/>
        <v>1</v>
      </c>
      <c r="K2467" s="6" t="b">
        <f t="shared" si="197"/>
        <v>1</v>
      </c>
      <c r="L2467">
        <v>30395</v>
      </c>
      <c r="M2467">
        <v>5461</v>
      </c>
      <c r="N2467">
        <v>8539</v>
      </c>
      <c r="O2467">
        <v>3153</v>
      </c>
      <c r="P2467" s="4" t="s">
        <v>1981</v>
      </c>
      <c r="Q2467" s="4" t="s">
        <v>4</v>
      </c>
      <c r="R2467">
        <v>0</v>
      </c>
      <c r="S2467">
        <v>12</v>
      </c>
      <c r="T2467">
        <v>0</v>
      </c>
      <c r="U2467">
        <v>0</v>
      </c>
    </row>
    <row r="2468" spans="1:21" x14ac:dyDescent="0.25">
      <c r="A2468">
        <v>31071</v>
      </c>
      <c r="B2468">
        <v>8539</v>
      </c>
      <c r="C2468">
        <v>0</v>
      </c>
      <c r="D2468">
        <v>0</v>
      </c>
      <c r="E2468">
        <v>0</v>
      </c>
      <c r="F2468">
        <v>0</v>
      </c>
      <c r="G2468" s="6" t="b">
        <f t="shared" si="193"/>
        <v>1</v>
      </c>
      <c r="H2468" s="6" t="b">
        <f t="shared" si="194"/>
        <v>1</v>
      </c>
      <c r="I2468" s="6" t="b">
        <f t="shared" si="195"/>
        <v>1</v>
      </c>
      <c r="J2468" s="6" t="b">
        <f t="shared" si="196"/>
        <v>1</v>
      </c>
      <c r="K2468" s="6" t="b">
        <f t="shared" si="197"/>
        <v>1</v>
      </c>
      <c r="L2468">
        <v>31071</v>
      </c>
      <c r="M2468">
        <v>5460</v>
      </c>
      <c r="N2468">
        <v>8539</v>
      </c>
      <c r="O2468">
        <v>3153</v>
      </c>
      <c r="P2468" s="4" t="s">
        <v>1981</v>
      </c>
      <c r="Q2468" s="4" t="s">
        <v>1142</v>
      </c>
      <c r="R2468">
        <v>0</v>
      </c>
      <c r="S2468">
        <v>0</v>
      </c>
      <c r="T2468">
        <v>0</v>
      </c>
      <c r="U2468">
        <v>0</v>
      </c>
    </row>
    <row r="2469" spans="1:21" x14ac:dyDescent="0.25">
      <c r="A2469">
        <v>29627</v>
      </c>
      <c r="B2469">
        <v>8541</v>
      </c>
      <c r="C2469">
        <v>0</v>
      </c>
      <c r="D2469">
        <v>1401</v>
      </c>
      <c r="E2469">
        <v>0</v>
      </c>
      <c r="F2469">
        <v>6</v>
      </c>
      <c r="G2469" s="6" t="b">
        <f t="shared" si="193"/>
        <v>1</v>
      </c>
      <c r="H2469" s="6" t="b">
        <f t="shared" si="194"/>
        <v>1</v>
      </c>
      <c r="I2469" s="6" t="b">
        <f t="shared" si="195"/>
        <v>1</v>
      </c>
      <c r="J2469" s="6" t="b">
        <f t="shared" si="196"/>
        <v>1</v>
      </c>
      <c r="K2469" s="6" t="b">
        <f t="shared" si="197"/>
        <v>1</v>
      </c>
      <c r="L2469">
        <v>29627</v>
      </c>
      <c r="M2469">
        <v>5463</v>
      </c>
      <c r="N2469">
        <v>8541</v>
      </c>
      <c r="O2469">
        <v>3163</v>
      </c>
      <c r="P2469" s="4" t="s">
        <v>1982</v>
      </c>
      <c r="Q2469" s="4" t="s">
        <v>45</v>
      </c>
      <c r="R2469">
        <v>0</v>
      </c>
      <c r="S2469">
        <v>1401</v>
      </c>
      <c r="T2469">
        <v>0</v>
      </c>
      <c r="U2469">
        <v>6</v>
      </c>
    </row>
    <row r="2470" spans="1:21" x14ac:dyDescent="0.25">
      <c r="A2470">
        <v>29628</v>
      </c>
      <c r="B2470">
        <v>8541</v>
      </c>
      <c r="C2470">
        <v>0</v>
      </c>
      <c r="D2470">
        <v>1502</v>
      </c>
      <c r="E2470">
        <v>0</v>
      </c>
      <c r="F2470">
        <v>0</v>
      </c>
      <c r="G2470" s="6" t="b">
        <f t="shared" si="193"/>
        <v>1</v>
      </c>
      <c r="H2470" s="6" t="b">
        <f t="shared" si="194"/>
        <v>1</v>
      </c>
      <c r="I2470" s="6" t="b">
        <f t="shared" si="195"/>
        <v>1</v>
      </c>
      <c r="J2470" s="6" t="b">
        <f t="shared" si="196"/>
        <v>1</v>
      </c>
      <c r="K2470" s="6" t="b">
        <f t="shared" si="197"/>
        <v>1</v>
      </c>
      <c r="L2470">
        <v>29628</v>
      </c>
      <c r="M2470">
        <v>5464</v>
      </c>
      <c r="N2470">
        <v>8541</v>
      </c>
      <c r="O2470">
        <v>3163</v>
      </c>
      <c r="P2470" s="4" t="s">
        <v>1982</v>
      </c>
      <c r="Q2470" s="4" t="s">
        <v>6</v>
      </c>
      <c r="R2470">
        <v>0</v>
      </c>
      <c r="S2470">
        <v>1502</v>
      </c>
      <c r="T2470">
        <v>0</v>
      </c>
      <c r="U2470">
        <v>0</v>
      </c>
    </row>
    <row r="2471" spans="1:21" x14ac:dyDescent="0.25">
      <c r="A2471">
        <v>29629</v>
      </c>
      <c r="B2471">
        <v>8541</v>
      </c>
      <c r="C2471">
        <v>0</v>
      </c>
      <c r="D2471">
        <v>1003</v>
      </c>
      <c r="E2471">
        <v>0</v>
      </c>
      <c r="F2471">
        <v>0</v>
      </c>
      <c r="G2471" s="6" t="b">
        <f t="shared" si="193"/>
        <v>1</v>
      </c>
      <c r="H2471" s="6" t="b">
        <f t="shared" si="194"/>
        <v>1</v>
      </c>
      <c r="I2471" s="6" t="b">
        <f t="shared" si="195"/>
        <v>1</v>
      </c>
      <c r="J2471" s="6" t="b">
        <f t="shared" si="196"/>
        <v>1</v>
      </c>
      <c r="K2471" s="6" t="b">
        <f t="shared" si="197"/>
        <v>1</v>
      </c>
      <c r="L2471">
        <v>29629</v>
      </c>
      <c r="M2471">
        <v>5465</v>
      </c>
      <c r="N2471">
        <v>8541</v>
      </c>
      <c r="O2471">
        <v>3163</v>
      </c>
      <c r="P2471" s="4" t="s">
        <v>1982</v>
      </c>
      <c r="Q2471" s="4" t="s">
        <v>2</v>
      </c>
      <c r="R2471">
        <v>0</v>
      </c>
      <c r="S2471">
        <v>1003</v>
      </c>
      <c r="T2471">
        <v>0</v>
      </c>
      <c r="U2471">
        <v>0</v>
      </c>
    </row>
    <row r="2472" spans="1:21" x14ac:dyDescent="0.25">
      <c r="A2472">
        <v>29630</v>
      </c>
      <c r="B2472">
        <v>8541</v>
      </c>
      <c r="C2472">
        <v>0</v>
      </c>
      <c r="D2472">
        <v>1325</v>
      </c>
      <c r="E2472">
        <v>0</v>
      </c>
      <c r="F2472">
        <v>0</v>
      </c>
      <c r="G2472" s="6" t="b">
        <f t="shared" si="193"/>
        <v>1</v>
      </c>
      <c r="H2472" s="6" t="b">
        <f t="shared" si="194"/>
        <v>1</v>
      </c>
      <c r="I2472" s="6" t="b">
        <f t="shared" si="195"/>
        <v>1</v>
      </c>
      <c r="J2472" s="6" t="b">
        <f t="shared" si="196"/>
        <v>1</v>
      </c>
      <c r="K2472" s="6" t="b">
        <f t="shared" si="197"/>
        <v>1</v>
      </c>
      <c r="L2472">
        <v>29630</v>
      </c>
      <c r="M2472">
        <v>5466</v>
      </c>
      <c r="N2472">
        <v>8541</v>
      </c>
      <c r="O2472">
        <v>3163</v>
      </c>
      <c r="P2472" s="4" t="s">
        <v>1982</v>
      </c>
      <c r="Q2472" s="4" t="s">
        <v>3</v>
      </c>
      <c r="R2472">
        <v>0</v>
      </c>
      <c r="S2472">
        <v>1325</v>
      </c>
      <c r="T2472">
        <v>0</v>
      </c>
      <c r="U2472">
        <v>0</v>
      </c>
    </row>
    <row r="2473" spans="1:21" x14ac:dyDescent="0.25">
      <c r="A2473">
        <v>29631</v>
      </c>
      <c r="B2473">
        <v>8541</v>
      </c>
      <c r="C2473">
        <v>0</v>
      </c>
      <c r="D2473">
        <v>1527</v>
      </c>
      <c r="E2473">
        <v>0</v>
      </c>
      <c r="F2473">
        <v>0</v>
      </c>
      <c r="G2473" s="6" t="b">
        <f t="shared" si="193"/>
        <v>1</v>
      </c>
      <c r="H2473" s="6" t="b">
        <f t="shared" si="194"/>
        <v>1</v>
      </c>
      <c r="I2473" s="6" t="b">
        <f t="shared" si="195"/>
        <v>1</v>
      </c>
      <c r="J2473" s="6" t="b">
        <f t="shared" si="196"/>
        <v>1</v>
      </c>
      <c r="K2473" s="6" t="b">
        <f t="shared" si="197"/>
        <v>1</v>
      </c>
      <c r="L2473">
        <v>29631</v>
      </c>
      <c r="M2473">
        <v>5467</v>
      </c>
      <c r="N2473">
        <v>8541</v>
      </c>
      <c r="O2473">
        <v>3163</v>
      </c>
      <c r="P2473" s="4" t="s">
        <v>1982</v>
      </c>
      <c r="Q2473" s="4" t="s">
        <v>98</v>
      </c>
      <c r="R2473">
        <v>0</v>
      </c>
      <c r="S2473">
        <v>1527</v>
      </c>
      <c r="T2473">
        <v>0</v>
      </c>
      <c r="U2473">
        <v>0</v>
      </c>
    </row>
    <row r="2474" spans="1:21" x14ac:dyDescent="0.25">
      <c r="A2474">
        <v>29632</v>
      </c>
      <c r="B2474">
        <v>8541</v>
      </c>
      <c r="C2474">
        <v>0</v>
      </c>
      <c r="D2474">
        <v>1022</v>
      </c>
      <c r="E2474">
        <v>0</v>
      </c>
      <c r="F2474">
        <v>0</v>
      </c>
      <c r="G2474" s="6" t="b">
        <f t="shared" si="193"/>
        <v>1</v>
      </c>
      <c r="H2474" s="6" t="b">
        <f t="shared" si="194"/>
        <v>1</v>
      </c>
      <c r="I2474" s="6" t="b">
        <f t="shared" si="195"/>
        <v>1</v>
      </c>
      <c r="J2474" s="6" t="b">
        <f t="shared" si="196"/>
        <v>1</v>
      </c>
      <c r="K2474" s="6" t="b">
        <f t="shared" si="197"/>
        <v>1</v>
      </c>
      <c r="L2474">
        <v>29632</v>
      </c>
      <c r="M2474">
        <v>5468</v>
      </c>
      <c r="N2474">
        <v>8541</v>
      </c>
      <c r="O2474">
        <v>3163</v>
      </c>
      <c r="P2474" s="4" t="s">
        <v>1982</v>
      </c>
      <c r="Q2474" s="4" t="s">
        <v>4</v>
      </c>
      <c r="R2474">
        <v>0</v>
      </c>
      <c r="S2474">
        <v>1022</v>
      </c>
      <c r="T2474">
        <v>0</v>
      </c>
      <c r="U2474">
        <v>0</v>
      </c>
    </row>
    <row r="2475" spans="1:21" x14ac:dyDescent="0.25">
      <c r="A2475">
        <v>30341</v>
      </c>
      <c r="B2475">
        <v>8541</v>
      </c>
      <c r="C2475">
        <v>0</v>
      </c>
      <c r="D2475">
        <v>993</v>
      </c>
      <c r="E2475">
        <v>0</v>
      </c>
      <c r="F2475">
        <v>6</v>
      </c>
      <c r="G2475" s="6" t="b">
        <f t="shared" si="193"/>
        <v>1</v>
      </c>
      <c r="H2475" s="6" t="b">
        <f t="shared" si="194"/>
        <v>1</v>
      </c>
      <c r="I2475" s="6" t="b">
        <f t="shared" si="195"/>
        <v>1</v>
      </c>
      <c r="J2475" s="6" t="b">
        <f t="shared" si="196"/>
        <v>1</v>
      </c>
      <c r="K2475" s="6" t="b">
        <f t="shared" si="197"/>
        <v>1</v>
      </c>
      <c r="L2475">
        <v>30341</v>
      </c>
      <c r="M2475">
        <v>5469</v>
      </c>
      <c r="N2475">
        <v>8541</v>
      </c>
      <c r="O2475">
        <v>3163</v>
      </c>
      <c r="P2475" s="4" t="s">
        <v>1982</v>
      </c>
      <c r="Q2475" s="4" t="s">
        <v>0</v>
      </c>
      <c r="R2475">
        <v>0</v>
      </c>
      <c r="S2475">
        <v>993</v>
      </c>
      <c r="T2475">
        <v>0</v>
      </c>
      <c r="U2475">
        <v>6</v>
      </c>
    </row>
    <row r="2476" spans="1:21" x14ac:dyDescent="0.25">
      <c r="A2476">
        <v>33017</v>
      </c>
      <c r="B2476">
        <v>8541</v>
      </c>
      <c r="C2476">
        <v>0</v>
      </c>
      <c r="D2476">
        <v>0</v>
      </c>
      <c r="E2476">
        <v>0</v>
      </c>
      <c r="F2476">
        <v>0</v>
      </c>
      <c r="G2476" s="6" t="b">
        <f t="shared" si="193"/>
        <v>1</v>
      </c>
      <c r="H2476" s="6" t="b">
        <f t="shared" si="194"/>
        <v>1</v>
      </c>
      <c r="I2476" s="6" t="b">
        <f t="shared" si="195"/>
        <v>1</v>
      </c>
      <c r="J2476" s="6" t="b">
        <f t="shared" si="196"/>
        <v>1</v>
      </c>
      <c r="K2476" s="6" t="b">
        <f t="shared" si="197"/>
        <v>1</v>
      </c>
      <c r="L2476">
        <v>33017</v>
      </c>
      <c r="M2476">
        <v>5470</v>
      </c>
      <c r="N2476">
        <v>8541</v>
      </c>
      <c r="O2476">
        <v>3163</v>
      </c>
      <c r="P2476" s="4" t="s">
        <v>1982</v>
      </c>
      <c r="Q2476" s="4" t="s">
        <v>1983</v>
      </c>
      <c r="R2476">
        <v>0</v>
      </c>
      <c r="S2476">
        <v>0</v>
      </c>
      <c r="T2476">
        <v>0</v>
      </c>
      <c r="U2476">
        <v>0</v>
      </c>
    </row>
    <row r="2477" spans="1:21" x14ac:dyDescent="0.25">
      <c r="A2477">
        <v>29665</v>
      </c>
      <c r="B2477">
        <v>8548</v>
      </c>
      <c r="C2477">
        <v>0</v>
      </c>
      <c r="D2477">
        <v>4491</v>
      </c>
      <c r="E2477">
        <v>0</v>
      </c>
      <c r="F2477">
        <v>0</v>
      </c>
      <c r="G2477" s="6" t="b">
        <f t="shared" si="193"/>
        <v>1</v>
      </c>
      <c r="H2477" s="6" t="b">
        <f t="shared" si="194"/>
        <v>1</v>
      </c>
      <c r="I2477" s="6" t="b">
        <f t="shared" si="195"/>
        <v>1</v>
      </c>
      <c r="J2477" s="6" t="b">
        <f t="shared" si="196"/>
        <v>1</v>
      </c>
      <c r="K2477" s="6" t="b">
        <f t="shared" si="197"/>
        <v>1</v>
      </c>
      <c r="L2477">
        <v>29665</v>
      </c>
      <c r="M2477">
        <v>523</v>
      </c>
      <c r="N2477">
        <v>8548</v>
      </c>
      <c r="O2477">
        <v>2721</v>
      </c>
      <c r="P2477" s="4" t="s">
        <v>193</v>
      </c>
      <c r="Q2477" s="4" t="s">
        <v>5</v>
      </c>
      <c r="R2477">
        <v>0</v>
      </c>
      <c r="S2477">
        <v>4491</v>
      </c>
      <c r="T2477">
        <v>0</v>
      </c>
      <c r="U2477">
        <v>0</v>
      </c>
    </row>
    <row r="2478" spans="1:21" x14ac:dyDescent="0.25">
      <c r="A2478">
        <v>29699</v>
      </c>
      <c r="B2478">
        <v>8555</v>
      </c>
      <c r="C2478">
        <v>0</v>
      </c>
      <c r="D2478">
        <v>2769</v>
      </c>
      <c r="E2478">
        <v>0</v>
      </c>
      <c r="F2478">
        <v>50</v>
      </c>
      <c r="G2478" s="6" t="b">
        <f t="shared" si="193"/>
        <v>1</v>
      </c>
      <c r="H2478" s="6" t="b">
        <f t="shared" si="194"/>
        <v>1</v>
      </c>
      <c r="I2478" s="6" t="b">
        <f t="shared" si="195"/>
        <v>1</v>
      </c>
      <c r="J2478" s="6" t="b">
        <f t="shared" si="196"/>
        <v>1</v>
      </c>
      <c r="K2478" s="6" t="b">
        <f t="shared" si="197"/>
        <v>1</v>
      </c>
      <c r="L2478">
        <v>29699</v>
      </c>
      <c r="M2478">
        <v>809</v>
      </c>
      <c r="N2478">
        <v>8555</v>
      </c>
      <c r="O2478">
        <v>2749</v>
      </c>
      <c r="P2478" s="4" t="s">
        <v>301</v>
      </c>
      <c r="Q2478" s="4" t="s">
        <v>1</v>
      </c>
      <c r="R2478">
        <v>0</v>
      </c>
      <c r="S2478">
        <v>2769</v>
      </c>
      <c r="T2478">
        <v>0</v>
      </c>
      <c r="U2478">
        <v>50</v>
      </c>
    </row>
    <row r="2479" spans="1:21" x14ac:dyDescent="0.25">
      <c r="A2479">
        <v>29700</v>
      </c>
      <c r="B2479">
        <v>8555</v>
      </c>
      <c r="C2479">
        <v>0</v>
      </c>
      <c r="D2479">
        <v>3166</v>
      </c>
      <c r="E2479">
        <v>0</v>
      </c>
      <c r="F2479">
        <v>50</v>
      </c>
      <c r="G2479" s="6" t="b">
        <f t="shared" si="193"/>
        <v>1</v>
      </c>
      <c r="H2479" s="6" t="b">
        <f t="shared" si="194"/>
        <v>1</v>
      </c>
      <c r="I2479" s="6" t="b">
        <f t="shared" si="195"/>
        <v>1</v>
      </c>
      <c r="J2479" s="6" t="b">
        <f t="shared" si="196"/>
        <v>1</v>
      </c>
      <c r="K2479" s="6" t="b">
        <f t="shared" si="197"/>
        <v>1</v>
      </c>
      <c r="L2479">
        <v>29700</v>
      </c>
      <c r="M2479">
        <v>810</v>
      </c>
      <c r="N2479">
        <v>8555</v>
      </c>
      <c r="O2479">
        <v>2749</v>
      </c>
      <c r="P2479" s="4" t="s">
        <v>301</v>
      </c>
      <c r="Q2479" s="4" t="s">
        <v>3</v>
      </c>
      <c r="R2479">
        <v>0</v>
      </c>
      <c r="S2479">
        <v>3166</v>
      </c>
      <c r="T2479">
        <v>0</v>
      </c>
      <c r="U2479">
        <v>50</v>
      </c>
    </row>
    <row r="2480" spans="1:21" x14ac:dyDescent="0.25">
      <c r="A2480">
        <v>29701</v>
      </c>
      <c r="B2480">
        <v>8555</v>
      </c>
      <c r="C2480">
        <v>0</v>
      </c>
      <c r="D2480">
        <v>6269</v>
      </c>
      <c r="E2480">
        <v>0</v>
      </c>
      <c r="F2480">
        <v>100</v>
      </c>
      <c r="G2480" s="6" t="b">
        <f t="shared" si="193"/>
        <v>1</v>
      </c>
      <c r="H2480" s="6" t="b">
        <f t="shared" si="194"/>
        <v>1</v>
      </c>
      <c r="I2480" s="6" t="b">
        <f t="shared" si="195"/>
        <v>1</v>
      </c>
      <c r="J2480" s="6" t="b">
        <f t="shared" si="196"/>
        <v>1</v>
      </c>
      <c r="K2480" s="6" t="b">
        <f t="shared" si="197"/>
        <v>1</v>
      </c>
      <c r="L2480">
        <v>29701</v>
      </c>
      <c r="M2480">
        <v>811</v>
      </c>
      <c r="N2480">
        <v>8555</v>
      </c>
      <c r="O2480">
        <v>2749</v>
      </c>
      <c r="P2480" s="4" t="s">
        <v>301</v>
      </c>
      <c r="Q2480" s="4" t="s">
        <v>8</v>
      </c>
      <c r="R2480">
        <v>0</v>
      </c>
      <c r="S2480">
        <v>6269</v>
      </c>
      <c r="T2480">
        <v>0</v>
      </c>
      <c r="U2480">
        <v>100</v>
      </c>
    </row>
    <row r="2481" spans="1:21" x14ac:dyDescent="0.25">
      <c r="A2481">
        <v>29708</v>
      </c>
      <c r="B2481">
        <v>8557</v>
      </c>
      <c r="C2481">
        <v>0</v>
      </c>
      <c r="D2481">
        <v>3909</v>
      </c>
      <c r="E2481">
        <v>0</v>
      </c>
      <c r="F2481">
        <v>0</v>
      </c>
      <c r="G2481" s="6" t="b">
        <f t="shared" si="193"/>
        <v>1</v>
      </c>
      <c r="H2481" s="6" t="b">
        <f t="shared" si="194"/>
        <v>1</v>
      </c>
      <c r="I2481" s="6" t="b">
        <f t="shared" si="195"/>
        <v>1</v>
      </c>
      <c r="J2481" s="6" t="b">
        <f t="shared" si="196"/>
        <v>1</v>
      </c>
      <c r="K2481" s="6" t="b">
        <f t="shared" si="197"/>
        <v>1</v>
      </c>
      <c r="L2481">
        <v>29708</v>
      </c>
      <c r="M2481">
        <v>727</v>
      </c>
      <c r="N2481">
        <v>8557</v>
      </c>
      <c r="O2481">
        <v>2612</v>
      </c>
      <c r="P2481" s="4" t="s">
        <v>269</v>
      </c>
      <c r="Q2481" s="4" t="s">
        <v>71</v>
      </c>
      <c r="R2481">
        <v>0</v>
      </c>
      <c r="S2481">
        <v>3909</v>
      </c>
      <c r="T2481">
        <v>0</v>
      </c>
      <c r="U2481">
        <v>0</v>
      </c>
    </row>
    <row r="2482" spans="1:21" x14ac:dyDescent="0.25">
      <c r="A2482">
        <v>29709</v>
      </c>
      <c r="B2482">
        <v>8557</v>
      </c>
      <c r="C2482">
        <v>0</v>
      </c>
      <c r="D2482">
        <v>845</v>
      </c>
      <c r="E2482">
        <v>0</v>
      </c>
      <c r="F2482">
        <v>50</v>
      </c>
      <c r="G2482" s="6" t="b">
        <f t="shared" si="193"/>
        <v>1</v>
      </c>
      <c r="H2482" s="6" t="b">
        <f t="shared" si="194"/>
        <v>1</v>
      </c>
      <c r="I2482" s="6" t="b">
        <f t="shared" si="195"/>
        <v>1</v>
      </c>
      <c r="J2482" s="6" t="b">
        <f t="shared" si="196"/>
        <v>1</v>
      </c>
      <c r="K2482" s="6" t="b">
        <f t="shared" si="197"/>
        <v>1</v>
      </c>
      <c r="L2482">
        <v>29709</v>
      </c>
      <c r="M2482">
        <v>728</v>
      </c>
      <c r="N2482">
        <v>8557</v>
      </c>
      <c r="O2482">
        <v>2612</v>
      </c>
      <c r="P2482" s="4" t="s">
        <v>269</v>
      </c>
      <c r="Q2482" s="4" t="s">
        <v>68</v>
      </c>
      <c r="R2482">
        <v>0</v>
      </c>
      <c r="S2482">
        <v>845</v>
      </c>
      <c r="T2482">
        <v>0</v>
      </c>
      <c r="U2482">
        <v>50</v>
      </c>
    </row>
    <row r="2483" spans="1:21" x14ac:dyDescent="0.25">
      <c r="A2483">
        <v>29710</v>
      </c>
      <c r="B2483">
        <v>8557</v>
      </c>
      <c r="C2483">
        <v>0</v>
      </c>
      <c r="D2483">
        <v>-1</v>
      </c>
      <c r="E2483">
        <v>0</v>
      </c>
      <c r="F2483">
        <v>0</v>
      </c>
      <c r="G2483" s="6" t="b">
        <f t="shared" si="193"/>
        <v>1</v>
      </c>
      <c r="H2483" s="6" t="b">
        <f t="shared" si="194"/>
        <v>1</v>
      </c>
      <c r="I2483" s="6" t="b">
        <f t="shared" si="195"/>
        <v>1</v>
      </c>
      <c r="J2483" s="6" t="b">
        <f t="shared" si="196"/>
        <v>1</v>
      </c>
      <c r="K2483" s="6" t="b">
        <f t="shared" si="197"/>
        <v>1</v>
      </c>
      <c r="L2483">
        <v>29710</v>
      </c>
      <c r="M2483">
        <v>729</v>
      </c>
      <c r="N2483">
        <v>8557</v>
      </c>
      <c r="O2483">
        <v>2612</v>
      </c>
      <c r="P2483" s="4" t="s">
        <v>269</v>
      </c>
      <c r="Q2483" s="4" t="s">
        <v>69</v>
      </c>
      <c r="R2483">
        <v>0</v>
      </c>
      <c r="S2483">
        <v>-1</v>
      </c>
      <c r="T2483">
        <v>0</v>
      </c>
      <c r="U2483">
        <v>0</v>
      </c>
    </row>
    <row r="2484" spans="1:21" x14ac:dyDescent="0.25">
      <c r="A2484">
        <v>29711</v>
      </c>
      <c r="B2484">
        <v>8557</v>
      </c>
      <c r="C2484">
        <v>0</v>
      </c>
      <c r="D2484">
        <v>2318</v>
      </c>
      <c r="E2484">
        <v>0</v>
      </c>
      <c r="F2484">
        <v>0</v>
      </c>
      <c r="G2484" s="6" t="b">
        <f t="shared" si="193"/>
        <v>1</v>
      </c>
      <c r="H2484" s="6" t="b">
        <f t="shared" si="194"/>
        <v>1</v>
      </c>
      <c r="I2484" s="6" t="b">
        <f t="shared" si="195"/>
        <v>1</v>
      </c>
      <c r="J2484" s="6" t="b">
        <f t="shared" si="196"/>
        <v>1</v>
      </c>
      <c r="K2484" s="6" t="b">
        <f t="shared" si="197"/>
        <v>1</v>
      </c>
      <c r="L2484">
        <v>29711</v>
      </c>
      <c r="M2484">
        <v>730</v>
      </c>
      <c r="N2484">
        <v>8557</v>
      </c>
      <c r="O2484">
        <v>2612</v>
      </c>
      <c r="P2484" s="4" t="s">
        <v>269</v>
      </c>
      <c r="Q2484" s="4" t="s">
        <v>72</v>
      </c>
      <c r="R2484">
        <v>0</v>
      </c>
      <c r="S2484">
        <v>2318</v>
      </c>
      <c r="T2484">
        <v>0</v>
      </c>
      <c r="U2484">
        <v>0</v>
      </c>
    </row>
    <row r="2485" spans="1:21" x14ac:dyDescent="0.25">
      <c r="A2485">
        <v>29712</v>
      </c>
      <c r="B2485">
        <v>8557</v>
      </c>
      <c r="C2485">
        <v>0</v>
      </c>
      <c r="D2485">
        <v>0</v>
      </c>
      <c r="E2485">
        <v>0</v>
      </c>
      <c r="F2485">
        <v>0</v>
      </c>
      <c r="G2485" s="6" t="b">
        <f t="shared" si="193"/>
        <v>1</v>
      </c>
      <c r="H2485" s="6" t="b">
        <f t="shared" si="194"/>
        <v>1</v>
      </c>
      <c r="I2485" s="6" t="b">
        <f t="shared" si="195"/>
        <v>1</v>
      </c>
      <c r="J2485" s="6" t="b">
        <f t="shared" si="196"/>
        <v>1</v>
      </c>
      <c r="K2485" s="6" t="b">
        <f t="shared" si="197"/>
        <v>1</v>
      </c>
      <c r="L2485">
        <v>29712</v>
      </c>
      <c r="M2485">
        <v>731</v>
      </c>
      <c r="N2485">
        <v>8557</v>
      </c>
      <c r="O2485">
        <v>2612</v>
      </c>
      <c r="P2485" s="4" t="s">
        <v>269</v>
      </c>
      <c r="Q2485" s="4" t="s">
        <v>70</v>
      </c>
      <c r="R2485">
        <v>0</v>
      </c>
      <c r="S2485">
        <v>0</v>
      </c>
      <c r="T2485">
        <v>0</v>
      </c>
      <c r="U2485">
        <v>0</v>
      </c>
    </row>
    <row r="2486" spans="1:21" x14ac:dyDescent="0.25">
      <c r="A2486">
        <v>29790</v>
      </c>
      <c r="B2486">
        <v>8570</v>
      </c>
      <c r="C2486">
        <v>0</v>
      </c>
      <c r="D2486">
        <v>16239</v>
      </c>
      <c r="E2486">
        <v>0</v>
      </c>
      <c r="F2486">
        <v>1615</v>
      </c>
      <c r="G2486" s="6" t="b">
        <f t="shared" si="193"/>
        <v>1</v>
      </c>
      <c r="H2486" s="6" t="b">
        <f t="shared" si="194"/>
        <v>1</v>
      </c>
      <c r="I2486" s="6" t="b">
        <f t="shared" si="195"/>
        <v>1</v>
      </c>
      <c r="J2486" s="6" t="b">
        <f t="shared" si="196"/>
        <v>1</v>
      </c>
      <c r="K2486" s="6" t="b">
        <f t="shared" si="197"/>
        <v>1</v>
      </c>
      <c r="L2486">
        <v>29790</v>
      </c>
      <c r="M2486">
        <v>713</v>
      </c>
      <c r="N2486">
        <v>8570</v>
      </c>
      <c r="O2486">
        <v>2610</v>
      </c>
      <c r="P2486" s="4" t="s">
        <v>268</v>
      </c>
      <c r="Q2486" s="4" t="s">
        <v>75</v>
      </c>
      <c r="R2486">
        <v>0</v>
      </c>
      <c r="S2486">
        <v>16239</v>
      </c>
      <c r="T2486">
        <v>0</v>
      </c>
      <c r="U2486">
        <v>1615</v>
      </c>
    </row>
    <row r="2487" spans="1:21" x14ac:dyDescent="0.25">
      <c r="A2487">
        <v>29791</v>
      </c>
      <c r="B2487">
        <v>8570</v>
      </c>
      <c r="C2487">
        <v>0</v>
      </c>
      <c r="D2487">
        <v>17359</v>
      </c>
      <c r="E2487">
        <v>0</v>
      </c>
      <c r="F2487">
        <v>0</v>
      </c>
      <c r="G2487" s="6" t="b">
        <f t="shared" si="193"/>
        <v>1</v>
      </c>
      <c r="H2487" s="6" t="b">
        <f t="shared" si="194"/>
        <v>1</v>
      </c>
      <c r="I2487" s="6" t="b">
        <f t="shared" si="195"/>
        <v>1</v>
      </c>
      <c r="J2487" s="6" t="b">
        <f t="shared" si="196"/>
        <v>1</v>
      </c>
      <c r="K2487" s="6" t="b">
        <f t="shared" si="197"/>
        <v>1</v>
      </c>
      <c r="L2487">
        <v>29791</v>
      </c>
      <c r="M2487">
        <v>714</v>
      </c>
      <c r="N2487">
        <v>8570</v>
      </c>
      <c r="O2487">
        <v>2610</v>
      </c>
      <c r="P2487" s="4" t="s">
        <v>268</v>
      </c>
      <c r="Q2487" s="4" t="s">
        <v>198</v>
      </c>
      <c r="R2487">
        <v>0</v>
      </c>
      <c r="S2487">
        <v>17359</v>
      </c>
      <c r="T2487">
        <v>0</v>
      </c>
      <c r="U2487">
        <v>0</v>
      </c>
    </row>
    <row r="2488" spans="1:21" x14ac:dyDescent="0.25">
      <c r="A2488">
        <v>29792</v>
      </c>
      <c r="B2488">
        <v>8570</v>
      </c>
      <c r="C2488">
        <v>0</v>
      </c>
      <c r="D2488">
        <v>34697</v>
      </c>
      <c r="E2488">
        <v>0</v>
      </c>
      <c r="F2488">
        <v>0</v>
      </c>
      <c r="G2488" s="6" t="b">
        <f t="shared" si="193"/>
        <v>1</v>
      </c>
      <c r="H2488" s="6" t="b">
        <f t="shared" si="194"/>
        <v>1</v>
      </c>
      <c r="I2488" s="6" t="b">
        <f t="shared" si="195"/>
        <v>1</v>
      </c>
      <c r="J2488" s="6" t="b">
        <f t="shared" si="196"/>
        <v>1</v>
      </c>
      <c r="K2488" s="6" t="b">
        <f t="shared" si="197"/>
        <v>1</v>
      </c>
      <c r="L2488">
        <v>29792</v>
      </c>
      <c r="M2488">
        <v>715</v>
      </c>
      <c r="N2488">
        <v>8570</v>
      </c>
      <c r="O2488">
        <v>2610</v>
      </c>
      <c r="P2488" s="4" t="s">
        <v>268</v>
      </c>
      <c r="Q2488" s="4" t="s">
        <v>3</v>
      </c>
      <c r="R2488">
        <v>0</v>
      </c>
      <c r="S2488">
        <v>34697</v>
      </c>
      <c r="T2488">
        <v>0</v>
      </c>
      <c r="U2488">
        <v>0</v>
      </c>
    </row>
    <row r="2489" spans="1:21" x14ac:dyDescent="0.25">
      <c r="A2489">
        <v>29793</v>
      </c>
      <c r="B2489">
        <v>8570</v>
      </c>
      <c r="C2489">
        <v>0</v>
      </c>
      <c r="D2489">
        <v>14968</v>
      </c>
      <c r="E2489">
        <v>0</v>
      </c>
      <c r="F2489">
        <v>0</v>
      </c>
      <c r="G2489" s="6" t="b">
        <f t="shared" si="193"/>
        <v>1</v>
      </c>
      <c r="H2489" s="6" t="b">
        <f t="shared" si="194"/>
        <v>1</v>
      </c>
      <c r="I2489" s="6" t="b">
        <f t="shared" si="195"/>
        <v>1</v>
      </c>
      <c r="J2489" s="6" t="b">
        <f t="shared" si="196"/>
        <v>1</v>
      </c>
      <c r="K2489" s="6" t="b">
        <f t="shared" si="197"/>
        <v>1</v>
      </c>
      <c r="L2489">
        <v>29793</v>
      </c>
      <c r="M2489">
        <v>716</v>
      </c>
      <c r="N2489">
        <v>8570</v>
      </c>
      <c r="O2489">
        <v>2610</v>
      </c>
      <c r="P2489" s="4" t="s">
        <v>268</v>
      </c>
      <c r="Q2489" s="4" t="s">
        <v>0</v>
      </c>
      <c r="R2489">
        <v>0</v>
      </c>
      <c r="S2489">
        <v>14968</v>
      </c>
      <c r="T2489">
        <v>0</v>
      </c>
      <c r="U2489">
        <v>0</v>
      </c>
    </row>
    <row r="2490" spans="1:21" x14ac:dyDescent="0.25">
      <c r="A2490">
        <v>29794</v>
      </c>
      <c r="B2490">
        <v>8570</v>
      </c>
      <c r="C2490">
        <v>0</v>
      </c>
      <c r="D2490">
        <v>29495</v>
      </c>
      <c r="E2490">
        <v>0</v>
      </c>
      <c r="F2490">
        <v>0</v>
      </c>
      <c r="G2490" s="6" t="b">
        <f t="shared" si="193"/>
        <v>1</v>
      </c>
      <c r="H2490" s="6" t="b">
        <f t="shared" si="194"/>
        <v>1</v>
      </c>
      <c r="I2490" s="6" t="b">
        <f t="shared" si="195"/>
        <v>1</v>
      </c>
      <c r="J2490" s="6" t="b">
        <f t="shared" si="196"/>
        <v>1</v>
      </c>
      <c r="K2490" s="6" t="b">
        <f t="shared" si="197"/>
        <v>1</v>
      </c>
      <c r="L2490">
        <v>29794</v>
      </c>
      <c r="M2490">
        <v>717</v>
      </c>
      <c r="N2490">
        <v>8570</v>
      </c>
      <c r="O2490">
        <v>2610</v>
      </c>
      <c r="P2490" s="4" t="s">
        <v>268</v>
      </c>
      <c r="Q2490" s="4" t="s">
        <v>2</v>
      </c>
      <c r="R2490">
        <v>0</v>
      </c>
      <c r="S2490">
        <v>29495</v>
      </c>
      <c r="T2490">
        <v>0</v>
      </c>
      <c r="U2490">
        <v>0</v>
      </c>
    </row>
    <row r="2491" spans="1:21" x14ac:dyDescent="0.25">
      <c r="A2491">
        <v>29795</v>
      </c>
      <c r="B2491">
        <v>8570</v>
      </c>
      <c r="C2491">
        <v>0</v>
      </c>
      <c r="D2491">
        <v>11712</v>
      </c>
      <c r="E2491">
        <v>0</v>
      </c>
      <c r="F2491">
        <v>0</v>
      </c>
      <c r="G2491" s="6" t="b">
        <f t="shared" si="193"/>
        <v>1</v>
      </c>
      <c r="H2491" s="6" t="b">
        <f t="shared" si="194"/>
        <v>1</v>
      </c>
      <c r="I2491" s="6" t="b">
        <f t="shared" si="195"/>
        <v>1</v>
      </c>
      <c r="J2491" s="6" t="b">
        <f t="shared" si="196"/>
        <v>1</v>
      </c>
      <c r="K2491" s="6" t="b">
        <f t="shared" si="197"/>
        <v>1</v>
      </c>
      <c r="L2491">
        <v>29795</v>
      </c>
      <c r="M2491">
        <v>718</v>
      </c>
      <c r="N2491">
        <v>8570</v>
      </c>
      <c r="O2491">
        <v>2610</v>
      </c>
      <c r="P2491" s="4" t="s">
        <v>268</v>
      </c>
      <c r="Q2491" s="4" t="s">
        <v>4</v>
      </c>
      <c r="R2491">
        <v>0</v>
      </c>
      <c r="S2491">
        <v>11712</v>
      </c>
      <c r="T2491">
        <v>0</v>
      </c>
      <c r="U2491">
        <v>0</v>
      </c>
    </row>
    <row r="2492" spans="1:21" x14ac:dyDescent="0.25">
      <c r="A2492">
        <v>29796</v>
      </c>
      <c r="B2492">
        <v>8570</v>
      </c>
      <c r="C2492">
        <v>0</v>
      </c>
      <c r="D2492">
        <v>295</v>
      </c>
      <c r="E2492">
        <v>0</v>
      </c>
      <c r="F2492">
        <v>0</v>
      </c>
      <c r="G2492" s="6" t="b">
        <f t="shared" si="193"/>
        <v>1</v>
      </c>
      <c r="H2492" s="6" t="b">
        <f t="shared" si="194"/>
        <v>1</v>
      </c>
      <c r="I2492" s="6" t="b">
        <f t="shared" si="195"/>
        <v>1</v>
      </c>
      <c r="J2492" s="6" t="b">
        <f t="shared" si="196"/>
        <v>1</v>
      </c>
      <c r="K2492" s="6" t="b">
        <f t="shared" si="197"/>
        <v>1</v>
      </c>
      <c r="L2492">
        <v>29796</v>
      </c>
      <c r="M2492">
        <v>719</v>
      </c>
      <c r="N2492">
        <v>8570</v>
      </c>
      <c r="O2492">
        <v>2610</v>
      </c>
      <c r="P2492" s="4" t="s">
        <v>268</v>
      </c>
      <c r="Q2492" s="4" t="s">
        <v>5</v>
      </c>
      <c r="R2492">
        <v>0</v>
      </c>
      <c r="S2492">
        <v>295</v>
      </c>
      <c r="T2492">
        <v>0</v>
      </c>
      <c r="U2492">
        <v>0</v>
      </c>
    </row>
    <row r="2493" spans="1:21" x14ac:dyDescent="0.25">
      <c r="A2493">
        <v>29797</v>
      </c>
      <c r="B2493">
        <v>8570</v>
      </c>
      <c r="C2493">
        <v>0</v>
      </c>
      <c r="D2493">
        <v>4058</v>
      </c>
      <c r="E2493">
        <v>0</v>
      </c>
      <c r="F2493">
        <v>100</v>
      </c>
      <c r="G2493" s="6" t="b">
        <f t="shared" si="193"/>
        <v>1</v>
      </c>
      <c r="H2493" s="6" t="b">
        <f t="shared" si="194"/>
        <v>1</v>
      </c>
      <c r="I2493" s="6" t="b">
        <f t="shared" si="195"/>
        <v>1</v>
      </c>
      <c r="J2493" s="6" t="b">
        <f t="shared" si="196"/>
        <v>1</v>
      </c>
      <c r="K2493" s="6" t="b">
        <f t="shared" si="197"/>
        <v>1</v>
      </c>
      <c r="L2493">
        <v>29797</v>
      </c>
      <c r="M2493">
        <v>720</v>
      </c>
      <c r="N2493">
        <v>8570</v>
      </c>
      <c r="O2493">
        <v>2610</v>
      </c>
      <c r="P2493" s="4" t="s">
        <v>268</v>
      </c>
      <c r="Q2493" s="4" t="s">
        <v>6</v>
      </c>
      <c r="R2493">
        <v>0</v>
      </c>
      <c r="S2493">
        <v>4058</v>
      </c>
      <c r="T2493">
        <v>0</v>
      </c>
      <c r="U2493">
        <v>100</v>
      </c>
    </row>
    <row r="2494" spans="1:21" x14ac:dyDescent="0.25">
      <c r="A2494">
        <v>29816</v>
      </c>
      <c r="B2494">
        <v>8574</v>
      </c>
      <c r="C2494">
        <v>50</v>
      </c>
      <c r="D2494">
        <v>10952</v>
      </c>
      <c r="E2494">
        <v>0</v>
      </c>
      <c r="F2494">
        <v>0</v>
      </c>
      <c r="G2494" s="6" t="b">
        <f t="shared" si="193"/>
        <v>1</v>
      </c>
      <c r="H2494" s="6" t="b">
        <f t="shared" si="194"/>
        <v>1</v>
      </c>
      <c r="I2494" s="6" t="b">
        <f t="shared" si="195"/>
        <v>1</v>
      </c>
      <c r="J2494" s="6" t="b">
        <f t="shared" si="196"/>
        <v>1</v>
      </c>
      <c r="K2494" s="6" t="b">
        <f t="shared" si="197"/>
        <v>1</v>
      </c>
      <c r="L2494">
        <v>29816</v>
      </c>
      <c r="M2494">
        <v>4328</v>
      </c>
      <c r="N2494">
        <v>8574</v>
      </c>
      <c r="O2494">
        <v>3991</v>
      </c>
      <c r="P2494" s="4" t="s">
        <v>1600</v>
      </c>
      <c r="Q2494" s="4" t="s">
        <v>5</v>
      </c>
      <c r="R2494">
        <v>50</v>
      </c>
      <c r="S2494">
        <v>10952</v>
      </c>
      <c r="T2494">
        <v>0</v>
      </c>
      <c r="U2494">
        <v>0</v>
      </c>
    </row>
    <row r="2495" spans="1:21" x14ac:dyDescent="0.25">
      <c r="A2495">
        <v>29819</v>
      </c>
      <c r="B2495">
        <v>8574</v>
      </c>
      <c r="C2495">
        <v>0</v>
      </c>
      <c r="D2495">
        <v>13899</v>
      </c>
      <c r="E2495">
        <v>0</v>
      </c>
      <c r="F2495">
        <v>0</v>
      </c>
      <c r="G2495" s="6" t="b">
        <f t="shared" si="193"/>
        <v>1</v>
      </c>
      <c r="H2495" s="6" t="b">
        <f t="shared" si="194"/>
        <v>1</v>
      </c>
      <c r="I2495" s="6" t="b">
        <f t="shared" si="195"/>
        <v>1</v>
      </c>
      <c r="J2495" s="6" t="b">
        <f t="shared" si="196"/>
        <v>1</v>
      </c>
      <c r="K2495" s="6" t="b">
        <f t="shared" si="197"/>
        <v>1</v>
      </c>
      <c r="L2495">
        <v>29819</v>
      </c>
      <c r="M2495">
        <v>4329</v>
      </c>
      <c r="N2495">
        <v>8574</v>
      </c>
      <c r="O2495">
        <v>3991</v>
      </c>
      <c r="P2495" s="4" t="s">
        <v>1600</v>
      </c>
      <c r="Q2495" s="4" t="s">
        <v>8</v>
      </c>
      <c r="R2495">
        <v>0</v>
      </c>
      <c r="S2495">
        <v>13899</v>
      </c>
      <c r="T2495">
        <v>0</v>
      </c>
      <c r="U2495">
        <v>0</v>
      </c>
    </row>
    <row r="2496" spans="1:21" x14ac:dyDescent="0.25">
      <c r="A2496">
        <v>29820</v>
      </c>
      <c r="B2496">
        <v>8574</v>
      </c>
      <c r="C2496">
        <v>50</v>
      </c>
      <c r="D2496">
        <v>1220</v>
      </c>
      <c r="E2496">
        <v>0</v>
      </c>
      <c r="F2496">
        <v>0</v>
      </c>
      <c r="G2496" s="6" t="b">
        <f t="shared" si="193"/>
        <v>1</v>
      </c>
      <c r="H2496" s="6" t="b">
        <f t="shared" si="194"/>
        <v>1</v>
      </c>
      <c r="I2496" s="6" t="b">
        <f t="shared" si="195"/>
        <v>1</v>
      </c>
      <c r="J2496" s="6" t="b">
        <f t="shared" si="196"/>
        <v>1</v>
      </c>
      <c r="K2496" s="6" t="b">
        <f t="shared" si="197"/>
        <v>1</v>
      </c>
      <c r="L2496">
        <v>29820</v>
      </c>
      <c r="M2496">
        <v>4330</v>
      </c>
      <c r="N2496">
        <v>8574</v>
      </c>
      <c r="O2496">
        <v>3991</v>
      </c>
      <c r="P2496" s="4" t="s">
        <v>1600</v>
      </c>
      <c r="Q2496" s="4" t="s">
        <v>75</v>
      </c>
      <c r="R2496">
        <v>50</v>
      </c>
      <c r="S2496">
        <v>1220</v>
      </c>
      <c r="T2496">
        <v>0</v>
      </c>
      <c r="U2496">
        <v>0</v>
      </c>
    </row>
    <row r="2497" spans="1:21" x14ac:dyDescent="0.25">
      <c r="A2497">
        <v>29821</v>
      </c>
      <c r="B2497">
        <v>8574</v>
      </c>
      <c r="C2497">
        <v>0</v>
      </c>
      <c r="D2497">
        <v>9026</v>
      </c>
      <c r="E2497">
        <v>0</v>
      </c>
      <c r="F2497">
        <v>0</v>
      </c>
      <c r="G2497" s="6" t="b">
        <f t="shared" si="193"/>
        <v>1</v>
      </c>
      <c r="H2497" s="6" t="b">
        <f t="shared" si="194"/>
        <v>1</v>
      </c>
      <c r="I2497" s="6" t="b">
        <f t="shared" si="195"/>
        <v>1</v>
      </c>
      <c r="J2497" s="6" t="b">
        <f t="shared" si="196"/>
        <v>1</v>
      </c>
      <c r="K2497" s="6" t="b">
        <f t="shared" si="197"/>
        <v>1</v>
      </c>
      <c r="L2497">
        <v>29821</v>
      </c>
      <c r="M2497">
        <v>4331</v>
      </c>
      <c r="N2497">
        <v>8574</v>
      </c>
      <c r="O2497">
        <v>3991</v>
      </c>
      <c r="P2497" s="4" t="s">
        <v>1600</v>
      </c>
      <c r="Q2497" s="4" t="s">
        <v>3</v>
      </c>
      <c r="R2497">
        <v>0</v>
      </c>
      <c r="S2497">
        <v>9026</v>
      </c>
      <c r="T2497">
        <v>0</v>
      </c>
      <c r="U2497">
        <v>0</v>
      </c>
    </row>
    <row r="2498" spans="1:21" x14ac:dyDescent="0.25">
      <c r="A2498">
        <v>29822</v>
      </c>
      <c r="B2498">
        <v>8574</v>
      </c>
      <c r="C2498">
        <v>0</v>
      </c>
      <c r="D2498">
        <v>8731</v>
      </c>
      <c r="E2498">
        <v>0</v>
      </c>
      <c r="F2498">
        <v>0</v>
      </c>
      <c r="G2498" s="6" t="b">
        <f t="shared" si="193"/>
        <v>1</v>
      </c>
      <c r="H2498" s="6" t="b">
        <f t="shared" si="194"/>
        <v>1</v>
      </c>
      <c r="I2498" s="6" t="b">
        <f t="shared" si="195"/>
        <v>1</v>
      </c>
      <c r="J2498" s="6" t="b">
        <f t="shared" si="196"/>
        <v>1</v>
      </c>
      <c r="K2498" s="6" t="b">
        <f t="shared" si="197"/>
        <v>1</v>
      </c>
      <c r="L2498">
        <v>29822</v>
      </c>
      <c r="M2498">
        <v>4332</v>
      </c>
      <c r="N2498">
        <v>8574</v>
      </c>
      <c r="O2498">
        <v>3991</v>
      </c>
      <c r="P2498" s="4" t="s">
        <v>1600</v>
      </c>
      <c r="Q2498" s="4" t="s">
        <v>2</v>
      </c>
      <c r="R2498">
        <v>0</v>
      </c>
      <c r="S2498">
        <v>8731</v>
      </c>
      <c r="T2498">
        <v>0</v>
      </c>
      <c r="U2498">
        <v>0</v>
      </c>
    </row>
    <row r="2499" spans="1:21" x14ac:dyDescent="0.25">
      <c r="A2499">
        <v>29823</v>
      </c>
      <c r="B2499">
        <v>8574</v>
      </c>
      <c r="C2499">
        <v>0</v>
      </c>
      <c r="D2499">
        <v>3467</v>
      </c>
      <c r="E2499">
        <v>0</v>
      </c>
      <c r="F2499">
        <v>0</v>
      </c>
      <c r="G2499" s="6" t="b">
        <f t="shared" si="193"/>
        <v>1</v>
      </c>
      <c r="H2499" s="6" t="b">
        <f t="shared" si="194"/>
        <v>1</v>
      </c>
      <c r="I2499" s="6" t="b">
        <f t="shared" si="195"/>
        <v>1</v>
      </c>
      <c r="J2499" s="6" t="b">
        <f t="shared" si="196"/>
        <v>1</v>
      </c>
      <c r="K2499" s="6" t="b">
        <f t="shared" si="197"/>
        <v>1</v>
      </c>
      <c r="L2499">
        <v>29823</v>
      </c>
      <c r="M2499">
        <v>4333</v>
      </c>
      <c r="N2499">
        <v>8574</v>
      </c>
      <c r="O2499">
        <v>3991</v>
      </c>
      <c r="P2499" s="4" t="s">
        <v>1600</v>
      </c>
      <c r="Q2499" s="4" t="s">
        <v>4</v>
      </c>
      <c r="R2499">
        <v>0</v>
      </c>
      <c r="S2499">
        <v>3467</v>
      </c>
      <c r="T2499">
        <v>0</v>
      </c>
      <c r="U2499">
        <v>0</v>
      </c>
    </row>
    <row r="2500" spans="1:21" x14ac:dyDescent="0.25">
      <c r="A2500">
        <v>29824</v>
      </c>
      <c r="B2500">
        <v>8574</v>
      </c>
      <c r="C2500">
        <v>0</v>
      </c>
      <c r="D2500">
        <v>11348</v>
      </c>
      <c r="E2500">
        <v>0</v>
      </c>
      <c r="F2500">
        <v>0</v>
      </c>
      <c r="G2500" s="6" t="b">
        <f t="shared" si="193"/>
        <v>1</v>
      </c>
      <c r="H2500" s="6" t="b">
        <f t="shared" si="194"/>
        <v>1</v>
      </c>
      <c r="I2500" s="6" t="b">
        <f t="shared" si="195"/>
        <v>1</v>
      </c>
      <c r="J2500" s="6" t="b">
        <f t="shared" si="196"/>
        <v>1</v>
      </c>
      <c r="K2500" s="6" t="b">
        <f t="shared" si="197"/>
        <v>1</v>
      </c>
      <c r="L2500">
        <v>29824</v>
      </c>
      <c r="M2500">
        <v>4334</v>
      </c>
      <c r="N2500">
        <v>8574</v>
      </c>
      <c r="O2500">
        <v>3991</v>
      </c>
      <c r="P2500" s="4" t="s">
        <v>1600</v>
      </c>
      <c r="Q2500" s="4" t="s">
        <v>0</v>
      </c>
      <c r="R2500">
        <v>0</v>
      </c>
      <c r="S2500">
        <v>11348</v>
      </c>
      <c r="T2500">
        <v>0</v>
      </c>
      <c r="U2500">
        <v>0</v>
      </c>
    </row>
    <row r="2501" spans="1:21" x14ac:dyDescent="0.25">
      <c r="A2501">
        <v>29829</v>
      </c>
      <c r="B2501">
        <v>8575</v>
      </c>
      <c r="C2501">
        <v>0</v>
      </c>
      <c r="D2501">
        <v>555</v>
      </c>
      <c r="E2501">
        <v>0</v>
      </c>
      <c r="F2501">
        <v>100</v>
      </c>
      <c r="G2501" s="6" t="b">
        <f t="shared" ref="G2501:G2564" si="198">A2501=L2501</f>
        <v>1</v>
      </c>
      <c r="H2501" s="6" t="b">
        <f t="shared" ref="H2501:H2564" si="199">C2501=R2501</f>
        <v>1</v>
      </c>
      <c r="I2501" s="6" t="b">
        <f t="shared" ref="I2501:I2564" si="200">D2501=S2501</f>
        <v>1</v>
      </c>
      <c r="J2501" s="6" t="b">
        <f t="shared" ref="J2501:J2564" si="201">E2501=T2501</f>
        <v>1</v>
      </c>
      <c r="K2501" s="6" t="b">
        <f t="shared" ref="K2501:K2564" si="202">F2501=U2501</f>
        <v>1</v>
      </c>
      <c r="L2501">
        <v>29829</v>
      </c>
      <c r="M2501">
        <v>3383</v>
      </c>
      <c r="N2501">
        <v>8575</v>
      </c>
      <c r="O2501">
        <v>3550</v>
      </c>
      <c r="P2501" s="4" t="s">
        <v>1347</v>
      </c>
      <c r="Q2501" s="4" t="s">
        <v>71</v>
      </c>
      <c r="R2501">
        <v>0</v>
      </c>
      <c r="S2501">
        <v>555</v>
      </c>
      <c r="T2501">
        <v>0</v>
      </c>
      <c r="U2501">
        <v>100</v>
      </c>
    </row>
    <row r="2502" spans="1:21" x14ac:dyDescent="0.25">
      <c r="A2502">
        <v>29835</v>
      </c>
      <c r="B2502">
        <v>8577</v>
      </c>
      <c r="C2502">
        <v>0</v>
      </c>
      <c r="D2502">
        <v>1854</v>
      </c>
      <c r="E2502">
        <v>0</v>
      </c>
      <c r="F2502">
        <v>0</v>
      </c>
      <c r="G2502" s="6" t="b">
        <f t="shared" si="198"/>
        <v>1</v>
      </c>
      <c r="H2502" s="6" t="b">
        <f t="shared" si="199"/>
        <v>1</v>
      </c>
      <c r="I2502" s="6" t="b">
        <f t="shared" si="200"/>
        <v>1</v>
      </c>
      <c r="J2502" s="6" t="b">
        <f t="shared" si="201"/>
        <v>1</v>
      </c>
      <c r="K2502" s="6" t="b">
        <f t="shared" si="202"/>
        <v>1</v>
      </c>
      <c r="L2502">
        <v>29835</v>
      </c>
      <c r="M2502">
        <v>3133</v>
      </c>
      <c r="N2502">
        <v>8577</v>
      </c>
      <c r="O2502">
        <v>3373</v>
      </c>
      <c r="P2502" s="4" t="s">
        <v>1307</v>
      </c>
      <c r="Q2502" s="4" t="s">
        <v>8</v>
      </c>
      <c r="R2502">
        <v>0</v>
      </c>
      <c r="S2502">
        <v>1854</v>
      </c>
      <c r="T2502">
        <v>0</v>
      </c>
      <c r="U2502">
        <v>0</v>
      </c>
    </row>
    <row r="2503" spans="1:21" x14ac:dyDescent="0.25">
      <c r="A2503">
        <v>29836</v>
      </c>
      <c r="B2503">
        <v>8577</v>
      </c>
      <c r="C2503">
        <v>0</v>
      </c>
      <c r="D2503">
        <v>0</v>
      </c>
      <c r="E2503">
        <v>0</v>
      </c>
      <c r="F2503">
        <v>0</v>
      </c>
      <c r="G2503" s="6" t="b">
        <f t="shared" si="198"/>
        <v>1</v>
      </c>
      <c r="H2503" s="6" t="b">
        <f t="shared" si="199"/>
        <v>1</v>
      </c>
      <c r="I2503" s="6" t="b">
        <f t="shared" si="200"/>
        <v>1</v>
      </c>
      <c r="J2503" s="6" t="b">
        <f t="shared" si="201"/>
        <v>1</v>
      </c>
      <c r="K2503" s="6" t="b">
        <f t="shared" si="202"/>
        <v>1</v>
      </c>
      <c r="L2503">
        <v>29836</v>
      </c>
      <c r="M2503">
        <v>3134</v>
      </c>
      <c r="N2503">
        <v>8577</v>
      </c>
      <c r="O2503">
        <v>3373</v>
      </c>
      <c r="P2503" s="4" t="s">
        <v>1307</v>
      </c>
      <c r="Q2503" s="4" t="s">
        <v>29</v>
      </c>
      <c r="R2503">
        <v>0</v>
      </c>
      <c r="S2503">
        <v>0</v>
      </c>
      <c r="T2503">
        <v>0</v>
      </c>
      <c r="U2503">
        <v>0</v>
      </c>
    </row>
    <row r="2504" spans="1:21" x14ac:dyDescent="0.25">
      <c r="A2504">
        <v>29837</v>
      </c>
      <c r="B2504">
        <v>8577</v>
      </c>
      <c r="C2504">
        <v>0</v>
      </c>
      <c r="D2504">
        <v>1142</v>
      </c>
      <c r="E2504">
        <v>0</v>
      </c>
      <c r="F2504">
        <v>0</v>
      </c>
      <c r="G2504" s="6" t="b">
        <f t="shared" si="198"/>
        <v>1</v>
      </c>
      <c r="H2504" s="6" t="b">
        <f t="shared" si="199"/>
        <v>1</v>
      </c>
      <c r="I2504" s="6" t="b">
        <f t="shared" si="200"/>
        <v>1</v>
      </c>
      <c r="J2504" s="6" t="b">
        <f t="shared" si="201"/>
        <v>1</v>
      </c>
      <c r="K2504" s="6" t="b">
        <f t="shared" si="202"/>
        <v>1</v>
      </c>
      <c r="L2504">
        <v>29837</v>
      </c>
      <c r="M2504">
        <v>3135</v>
      </c>
      <c r="N2504">
        <v>8577</v>
      </c>
      <c r="O2504">
        <v>3373</v>
      </c>
      <c r="P2504" s="4" t="s">
        <v>1307</v>
      </c>
      <c r="Q2504" s="4" t="s">
        <v>1</v>
      </c>
      <c r="R2504">
        <v>0</v>
      </c>
      <c r="S2504">
        <v>1142</v>
      </c>
      <c r="T2504">
        <v>0</v>
      </c>
      <c r="U2504">
        <v>0</v>
      </c>
    </row>
    <row r="2505" spans="1:21" x14ac:dyDescent="0.25">
      <c r="A2505">
        <v>29838</v>
      </c>
      <c r="B2505">
        <v>8577</v>
      </c>
      <c r="C2505">
        <v>0</v>
      </c>
      <c r="D2505">
        <v>0</v>
      </c>
      <c r="E2505">
        <v>0</v>
      </c>
      <c r="F2505">
        <v>0</v>
      </c>
      <c r="G2505" s="6" t="b">
        <f t="shared" si="198"/>
        <v>1</v>
      </c>
      <c r="H2505" s="6" t="b">
        <f t="shared" si="199"/>
        <v>1</v>
      </c>
      <c r="I2505" s="6" t="b">
        <f t="shared" si="200"/>
        <v>1</v>
      </c>
      <c r="J2505" s="6" t="b">
        <f t="shared" si="201"/>
        <v>1</v>
      </c>
      <c r="K2505" s="6" t="b">
        <f t="shared" si="202"/>
        <v>1</v>
      </c>
      <c r="L2505">
        <v>29838</v>
      </c>
      <c r="M2505">
        <v>3136</v>
      </c>
      <c r="N2505">
        <v>8577</v>
      </c>
      <c r="O2505">
        <v>3373</v>
      </c>
      <c r="P2505" s="4" t="s">
        <v>1307</v>
      </c>
      <c r="Q2505" s="4" t="s">
        <v>6</v>
      </c>
      <c r="R2505">
        <v>0</v>
      </c>
      <c r="S2505">
        <v>0</v>
      </c>
      <c r="T2505">
        <v>0</v>
      </c>
      <c r="U2505">
        <v>0</v>
      </c>
    </row>
    <row r="2506" spans="1:21" x14ac:dyDescent="0.25">
      <c r="A2506">
        <v>29839</v>
      </c>
      <c r="B2506">
        <v>8578</v>
      </c>
      <c r="C2506">
        <v>0</v>
      </c>
      <c r="D2506">
        <v>384</v>
      </c>
      <c r="E2506">
        <v>0</v>
      </c>
      <c r="F2506">
        <v>0</v>
      </c>
      <c r="G2506" s="6" t="b">
        <f t="shared" si="198"/>
        <v>1</v>
      </c>
      <c r="H2506" s="6" t="b">
        <f t="shared" si="199"/>
        <v>1</v>
      </c>
      <c r="I2506" s="6" t="b">
        <f t="shared" si="200"/>
        <v>1</v>
      </c>
      <c r="J2506" s="6" t="b">
        <f t="shared" si="201"/>
        <v>1</v>
      </c>
      <c r="K2506" s="6" t="b">
        <f t="shared" si="202"/>
        <v>1</v>
      </c>
      <c r="L2506">
        <v>29839</v>
      </c>
      <c r="M2506">
        <v>3137</v>
      </c>
      <c r="N2506">
        <v>8578</v>
      </c>
      <c r="O2506">
        <v>3374</v>
      </c>
      <c r="P2506" s="4" t="s">
        <v>1308</v>
      </c>
      <c r="Q2506" s="4" t="s">
        <v>8</v>
      </c>
      <c r="R2506">
        <v>0</v>
      </c>
      <c r="S2506">
        <v>384</v>
      </c>
      <c r="T2506">
        <v>0</v>
      </c>
      <c r="U2506">
        <v>0</v>
      </c>
    </row>
    <row r="2507" spans="1:21" x14ac:dyDescent="0.25">
      <c r="A2507">
        <v>29840</v>
      </c>
      <c r="B2507">
        <v>8578</v>
      </c>
      <c r="C2507">
        <v>0</v>
      </c>
      <c r="D2507">
        <v>1243</v>
      </c>
      <c r="E2507">
        <v>0</v>
      </c>
      <c r="F2507">
        <v>0</v>
      </c>
      <c r="G2507" s="6" t="b">
        <f t="shared" si="198"/>
        <v>1</v>
      </c>
      <c r="H2507" s="6" t="b">
        <f t="shared" si="199"/>
        <v>1</v>
      </c>
      <c r="I2507" s="6" t="b">
        <f t="shared" si="200"/>
        <v>1</v>
      </c>
      <c r="J2507" s="6" t="b">
        <f t="shared" si="201"/>
        <v>1</v>
      </c>
      <c r="K2507" s="6" t="b">
        <f t="shared" si="202"/>
        <v>1</v>
      </c>
      <c r="L2507">
        <v>29840</v>
      </c>
      <c r="M2507">
        <v>3138</v>
      </c>
      <c r="N2507">
        <v>8578</v>
      </c>
      <c r="O2507">
        <v>3374</v>
      </c>
      <c r="P2507" s="4" t="s">
        <v>1308</v>
      </c>
      <c r="Q2507" s="4" t="s">
        <v>29</v>
      </c>
      <c r="R2507">
        <v>0</v>
      </c>
      <c r="S2507">
        <v>1243</v>
      </c>
      <c r="T2507">
        <v>0</v>
      </c>
      <c r="U2507">
        <v>0</v>
      </c>
    </row>
    <row r="2508" spans="1:21" x14ac:dyDescent="0.25">
      <c r="A2508">
        <v>29841</v>
      </c>
      <c r="B2508">
        <v>8578</v>
      </c>
      <c r="C2508">
        <v>0</v>
      </c>
      <c r="D2508">
        <v>4246</v>
      </c>
      <c r="E2508">
        <v>0</v>
      </c>
      <c r="F2508">
        <v>0</v>
      </c>
      <c r="G2508" s="6" t="b">
        <f t="shared" si="198"/>
        <v>1</v>
      </c>
      <c r="H2508" s="6" t="b">
        <f t="shared" si="199"/>
        <v>1</v>
      </c>
      <c r="I2508" s="6" t="b">
        <f t="shared" si="200"/>
        <v>1</v>
      </c>
      <c r="J2508" s="6" t="b">
        <f t="shared" si="201"/>
        <v>1</v>
      </c>
      <c r="K2508" s="6" t="b">
        <f t="shared" si="202"/>
        <v>1</v>
      </c>
      <c r="L2508">
        <v>29841</v>
      </c>
      <c r="M2508">
        <v>3139</v>
      </c>
      <c r="N2508">
        <v>8578</v>
      </c>
      <c r="O2508">
        <v>3374</v>
      </c>
      <c r="P2508" s="4" t="s">
        <v>1308</v>
      </c>
      <c r="Q2508" s="4" t="s">
        <v>1</v>
      </c>
      <c r="R2508">
        <v>0</v>
      </c>
      <c r="S2508">
        <v>4246</v>
      </c>
      <c r="T2508">
        <v>0</v>
      </c>
      <c r="U2508">
        <v>0</v>
      </c>
    </row>
    <row r="2509" spans="1:21" x14ac:dyDescent="0.25">
      <c r="A2509">
        <v>29842</v>
      </c>
      <c r="B2509">
        <v>8578</v>
      </c>
      <c r="C2509">
        <v>0</v>
      </c>
      <c r="D2509">
        <v>1126</v>
      </c>
      <c r="E2509">
        <v>0</v>
      </c>
      <c r="F2509">
        <v>0</v>
      </c>
      <c r="G2509" s="6" t="b">
        <f t="shared" si="198"/>
        <v>1</v>
      </c>
      <c r="H2509" s="6" t="b">
        <f t="shared" si="199"/>
        <v>1</v>
      </c>
      <c r="I2509" s="6" t="b">
        <f t="shared" si="200"/>
        <v>1</v>
      </c>
      <c r="J2509" s="6" t="b">
        <f t="shared" si="201"/>
        <v>1</v>
      </c>
      <c r="K2509" s="6" t="b">
        <f t="shared" si="202"/>
        <v>1</v>
      </c>
      <c r="L2509">
        <v>29842</v>
      </c>
      <c r="M2509">
        <v>3140</v>
      </c>
      <c r="N2509">
        <v>8578</v>
      </c>
      <c r="O2509">
        <v>3374</v>
      </c>
      <c r="P2509" s="4" t="s">
        <v>1308</v>
      </c>
      <c r="Q2509" s="4" t="s">
        <v>6</v>
      </c>
      <c r="R2509">
        <v>0</v>
      </c>
      <c r="S2509">
        <v>1126</v>
      </c>
      <c r="T2509">
        <v>0</v>
      </c>
      <c r="U2509">
        <v>0</v>
      </c>
    </row>
    <row r="2510" spans="1:21" x14ac:dyDescent="0.25">
      <c r="A2510">
        <v>29856</v>
      </c>
      <c r="B2510">
        <v>8584</v>
      </c>
      <c r="C2510">
        <v>0</v>
      </c>
      <c r="D2510">
        <v>28</v>
      </c>
      <c r="E2510">
        <v>0</v>
      </c>
      <c r="F2510">
        <v>0</v>
      </c>
      <c r="G2510" s="6" t="b">
        <f t="shared" si="198"/>
        <v>1</v>
      </c>
      <c r="H2510" s="6" t="b">
        <f t="shared" si="199"/>
        <v>1</v>
      </c>
      <c r="I2510" s="6" t="b">
        <f t="shared" si="200"/>
        <v>1</v>
      </c>
      <c r="J2510" s="6" t="b">
        <f t="shared" si="201"/>
        <v>1</v>
      </c>
      <c r="K2510" s="6" t="b">
        <f t="shared" si="202"/>
        <v>1</v>
      </c>
      <c r="L2510">
        <v>29856</v>
      </c>
      <c r="M2510">
        <v>1636</v>
      </c>
      <c r="N2510">
        <v>8584</v>
      </c>
      <c r="O2510">
        <v>3750</v>
      </c>
      <c r="P2510" s="4" t="s">
        <v>684</v>
      </c>
      <c r="Q2510" s="4" t="s">
        <v>6</v>
      </c>
      <c r="R2510">
        <v>0</v>
      </c>
      <c r="S2510">
        <v>28</v>
      </c>
      <c r="T2510">
        <v>0</v>
      </c>
      <c r="U2510">
        <v>0</v>
      </c>
    </row>
    <row r="2511" spans="1:21" x14ac:dyDescent="0.25">
      <c r="A2511">
        <v>29871</v>
      </c>
      <c r="B2511">
        <v>8592</v>
      </c>
      <c r="C2511">
        <v>0</v>
      </c>
      <c r="D2511">
        <v>265</v>
      </c>
      <c r="E2511">
        <v>0</v>
      </c>
      <c r="F2511">
        <v>0</v>
      </c>
      <c r="G2511" s="6" t="b">
        <f t="shared" si="198"/>
        <v>1</v>
      </c>
      <c r="H2511" s="6" t="b">
        <f t="shared" si="199"/>
        <v>1</v>
      </c>
      <c r="I2511" s="6" t="b">
        <f t="shared" si="200"/>
        <v>1</v>
      </c>
      <c r="J2511" s="6" t="b">
        <f t="shared" si="201"/>
        <v>1</v>
      </c>
      <c r="K2511" s="6" t="b">
        <f t="shared" si="202"/>
        <v>1</v>
      </c>
      <c r="L2511">
        <v>29871</v>
      </c>
      <c r="M2511">
        <v>3448</v>
      </c>
      <c r="N2511">
        <v>8592</v>
      </c>
      <c r="O2511">
        <v>3594</v>
      </c>
      <c r="P2511" s="4" t="s">
        <v>1367</v>
      </c>
      <c r="Q2511" s="4" t="s">
        <v>8</v>
      </c>
      <c r="R2511">
        <v>0</v>
      </c>
      <c r="S2511">
        <v>265</v>
      </c>
      <c r="T2511">
        <v>0</v>
      </c>
      <c r="U2511">
        <v>0</v>
      </c>
    </row>
    <row r="2512" spans="1:21" x14ac:dyDescent="0.25">
      <c r="A2512">
        <v>29872</v>
      </c>
      <c r="B2512">
        <v>8592</v>
      </c>
      <c r="C2512">
        <v>0</v>
      </c>
      <c r="D2512">
        <v>447</v>
      </c>
      <c r="E2512">
        <v>0</v>
      </c>
      <c r="F2512">
        <v>0</v>
      </c>
      <c r="G2512" s="6" t="b">
        <f t="shared" si="198"/>
        <v>1</v>
      </c>
      <c r="H2512" s="6" t="b">
        <f t="shared" si="199"/>
        <v>1</v>
      </c>
      <c r="I2512" s="6" t="b">
        <f t="shared" si="200"/>
        <v>1</v>
      </c>
      <c r="J2512" s="6" t="b">
        <f t="shared" si="201"/>
        <v>1</v>
      </c>
      <c r="K2512" s="6" t="b">
        <f t="shared" si="202"/>
        <v>1</v>
      </c>
      <c r="L2512">
        <v>29872</v>
      </c>
      <c r="M2512">
        <v>3449</v>
      </c>
      <c r="N2512">
        <v>8592</v>
      </c>
      <c r="O2512">
        <v>3594</v>
      </c>
      <c r="P2512" s="4" t="s">
        <v>1367</v>
      </c>
      <c r="Q2512" s="4" t="s">
        <v>1</v>
      </c>
      <c r="R2512">
        <v>0</v>
      </c>
      <c r="S2512">
        <v>447</v>
      </c>
      <c r="T2512">
        <v>0</v>
      </c>
      <c r="U2512">
        <v>0</v>
      </c>
    </row>
    <row r="2513" spans="1:21" x14ac:dyDescent="0.25">
      <c r="A2513">
        <v>29873</v>
      </c>
      <c r="B2513">
        <v>8592</v>
      </c>
      <c r="C2513">
        <v>0</v>
      </c>
      <c r="D2513">
        <v>1166</v>
      </c>
      <c r="E2513">
        <v>0</v>
      </c>
      <c r="F2513">
        <v>0</v>
      </c>
      <c r="G2513" s="6" t="b">
        <f t="shared" si="198"/>
        <v>1</v>
      </c>
      <c r="H2513" s="6" t="b">
        <f t="shared" si="199"/>
        <v>1</v>
      </c>
      <c r="I2513" s="6" t="b">
        <f t="shared" si="200"/>
        <v>1</v>
      </c>
      <c r="J2513" s="6" t="b">
        <f t="shared" si="201"/>
        <v>1</v>
      </c>
      <c r="K2513" s="6" t="b">
        <f t="shared" si="202"/>
        <v>1</v>
      </c>
      <c r="L2513">
        <v>29873</v>
      </c>
      <c r="M2513">
        <v>3450</v>
      </c>
      <c r="N2513">
        <v>8592</v>
      </c>
      <c r="O2513">
        <v>3594</v>
      </c>
      <c r="P2513" s="4" t="s">
        <v>1367</v>
      </c>
      <c r="Q2513" s="4" t="s">
        <v>3</v>
      </c>
      <c r="R2513">
        <v>0</v>
      </c>
      <c r="S2513">
        <v>1166</v>
      </c>
      <c r="T2513">
        <v>0</v>
      </c>
      <c r="U2513">
        <v>0</v>
      </c>
    </row>
    <row r="2514" spans="1:21" x14ac:dyDescent="0.25">
      <c r="A2514">
        <v>29874</v>
      </c>
      <c r="B2514">
        <v>8593</v>
      </c>
      <c r="C2514">
        <v>0</v>
      </c>
      <c r="D2514">
        <v>1789</v>
      </c>
      <c r="E2514">
        <v>0</v>
      </c>
      <c r="F2514">
        <v>0</v>
      </c>
      <c r="G2514" s="6" t="b">
        <f t="shared" si="198"/>
        <v>1</v>
      </c>
      <c r="H2514" s="6" t="b">
        <f t="shared" si="199"/>
        <v>1</v>
      </c>
      <c r="I2514" s="6" t="b">
        <f t="shared" si="200"/>
        <v>1</v>
      </c>
      <c r="J2514" s="6" t="b">
        <f t="shared" si="201"/>
        <v>1</v>
      </c>
      <c r="K2514" s="6" t="b">
        <f t="shared" si="202"/>
        <v>1</v>
      </c>
      <c r="L2514">
        <v>29874</v>
      </c>
      <c r="M2514">
        <v>392</v>
      </c>
      <c r="N2514">
        <v>8593</v>
      </c>
      <c r="O2514">
        <v>2417</v>
      </c>
      <c r="P2514" s="4" t="s">
        <v>114</v>
      </c>
      <c r="Q2514" s="4" t="s">
        <v>6</v>
      </c>
      <c r="R2514">
        <v>0</v>
      </c>
      <c r="S2514">
        <v>1789</v>
      </c>
      <c r="T2514">
        <v>0</v>
      </c>
      <c r="U2514">
        <v>0</v>
      </c>
    </row>
    <row r="2515" spans="1:21" x14ac:dyDescent="0.25">
      <c r="A2515">
        <v>29875</v>
      </c>
      <c r="B2515">
        <v>8593</v>
      </c>
      <c r="C2515">
        <v>0</v>
      </c>
      <c r="D2515">
        <v>2450</v>
      </c>
      <c r="E2515">
        <v>0</v>
      </c>
      <c r="F2515">
        <v>0</v>
      </c>
      <c r="G2515" s="6" t="b">
        <f t="shared" si="198"/>
        <v>1</v>
      </c>
      <c r="H2515" s="6" t="b">
        <f t="shared" si="199"/>
        <v>1</v>
      </c>
      <c r="I2515" s="6" t="b">
        <f t="shared" si="200"/>
        <v>1</v>
      </c>
      <c r="J2515" s="6" t="b">
        <f t="shared" si="201"/>
        <v>1</v>
      </c>
      <c r="K2515" s="6" t="b">
        <f t="shared" si="202"/>
        <v>1</v>
      </c>
      <c r="L2515">
        <v>29875</v>
      </c>
      <c r="M2515">
        <v>393</v>
      </c>
      <c r="N2515">
        <v>8593</v>
      </c>
      <c r="O2515">
        <v>2417</v>
      </c>
      <c r="P2515" s="4" t="s">
        <v>114</v>
      </c>
      <c r="Q2515" s="4" t="s">
        <v>8</v>
      </c>
      <c r="R2515">
        <v>0</v>
      </c>
      <c r="S2515">
        <v>2450</v>
      </c>
      <c r="T2515">
        <v>0</v>
      </c>
      <c r="U2515">
        <v>0</v>
      </c>
    </row>
    <row r="2516" spans="1:21" x14ac:dyDescent="0.25">
      <c r="A2516">
        <v>29876</v>
      </c>
      <c r="B2516">
        <v>8593</v>
      </c>
      <c r="C2516">
        <v>0</v>
      </c>
      <c r="D2516">
        <v>647</v>
      </c>
      <c r="E2516">
        <v>0</v>
      </c>
      <c r="F2516">
        <v>0</v>
      </c>
      <c r="G2516" s="6" t="b">
        <f t="shared" si="198"/>
        <v>1</v>
      </c>
      <c r="H2516" s="6" t="b">
        <f t="shared" si="199"/>
        <v>1</v>
      </c>
      <c r="I2516" s="6" t="b">
        <f t="shared" si="200"/>
        <v>1</v>
      </c>
      <c r="J2516" s="6" t="b">
        <f t="shared" si="201"/>
        <v>1</v>
      </c>
      <c r="K2516" s="6" t="b">
        <f t="shared" si="202"/>
        <v>1</v>
      </c>
      <c r="L2516">
        <v>29876</v>
      </c>
      <c r="M2516">
        <v>394</v>
      </c>
      <c r="N2516">
        <v>8593</v>
      </c>
      <c r="O2516">
        <v>2417</v>
      </c>
      <c r="P2516" s="4" t="s">
        <v>114</v>
      </c>
      <c r="Q2516" s="4" t="s">
        <v>1</v>
      </c>
      <c r="R2516">
        <v>0</v>
      </c>
      <c r="S2516">
        <v>647</v>
      </c>
      <c r="T2516">
        <v>0</v>
      </c>
      <c r="U2516">
        <v>0</v>
      </c>
    </row>
    <row r="2517" spans="1:21" x14ac:dyDescent="0.25">
      <c r="A2517">
        <v>29877</v>
      </c>
      <c r="B2517">
        <v>8594</v>
      </c>
      <c r="C2517">
        <v>0</v>
      </c>
      <c r="D2517">
        <v>589</v>
      </c>
      <c r="E2517">
        <v>0</v>
      </c>
      <c r="F2517">
        <v>0</v>
      </c>
      <c r="G2517" s="6" t="b">
        <f t="shared" si="198"/>
        <v>1</v>
      </c>
      <c r="H2517" s="6" t="b">
        <f t="shared" si="199"/>
        <v>1</v>
      </c>
      <c r="I2517" s="6" t="b">
        <f t="shared" si="200"/>
        <v>1</v>
      </c>
      <c r="J2517" s="6" t="b">
        <f t="shared" si="201"/>
        <v>1</v>
      </c>
      <c r="K2517" s="6" t="b">
        <f t="shared" si="202"/>
        <v>1</v>
      </c>
      <c r="L2517">
        <v>29877</v>
      </c>
      <c r="M2517">
        <v>401</v>
      </c>
      <c r="N2517">
        <v>8594</v>
      </c>
      <c r="O2517">
        <v>2419</v>
      </c>
      <c r="P2517" s="4" t="s">
        <v>124</v>
      </c>
      <c r="Q2517" s="4" t="s">
        <v>6</v>
      </c>
      <c r="R2517">
        <v>0</v>
      </c>
      <c r="S2517">
        <v>589</v>
      </c>
      <c r="T2517">
        <v>0</v>
      </c>
      <c r="U2517">
        <v>0</v>
      </c>
    </row>
    <row r="2518" spans="1:21" x14ac:dyDescent="0.25">
      <c r="A2518">
        <v>29878</v>
      </c>
      <c r="B2518">
        <v>8594</v>
      </c>
      <c r="C2518">
        <v>0</v>
      </c>
      <c r="D2518">
        <v>1846</v>
      </c>
      <c r="E2518">
        <v>0</v>
      </c>
      <c r="F2518">
        <v>0</v>
      </c>
      <c r="G2518" s="6" t="b">
        <f t="shared" si="198"/>
        <v>1</v>
      </c>
      <c r="H2518" s="6" t="b">
        <f t="shared" si="199"/>
        <v>1</v>
      </c>
      <c r="I2518" s="6" t="b">
        <f t="shared" si="200"/>
        <v>1</v>
      </c>
      <c r="J2518" s="6" t="b">
        <f t="shared" si="201"/>
        <v>1</v>
      </c>
      <c r="K2518" s="6" t="b">
        <f t="shared" si="202"/>
        <v>1</v>
      </c>
      <c r="L2518">
        <v>29878</v>
      </c>
      <c r="M2518">
        <v>402</v>
      </c>
      <c r="N2518">
        <v>8594</v>
      </c>
      <c r="O2518">
        <v>2419</v>
      </c>
      <c r="P2518" s="4" t="s">
        <v>124</v>
      </c>
      <c r="Q2518" s="4" t="s">
        <v>8</v>
      </c>
      <c r="R2518">
        <v>0</v>
      </c>
      <c r="S2518">
        <v>1846</v>
      </c>
      <c r="T2518">
        <v>0</v>
      </c>
      <c r="U2518">
        <v>0</v>
      </c>
    </row>
    <row r="2519" spans="1:21" x14ac:dyDescent="0.25">
      <c r="A2519">
        <v>29908</v>
      </c>
      <c r="B2519">
        <v>8606</v>
      </c>
      <c r="C2519">
        <v>0</v>
      </c>
      <c r="D2519">
        <v>666</v>
      </c>
      <c r="E2519">
        <v>0</v>
      </c>
      <c r="F2519">
        <v>0</v>
      </c>
      <c r="G2519" s="6" t="b">
        <f t="shared" si="198"/>
        <v>1</v>
      </c>
      <c r="H2519" s="6" t="b">
        <f t="shared" si="199"/>
        <v>1</v>
      </c>
      <c r="I2519" s="6" t="b">
        <f t="shared" si="200"/>
        <v>1</v>
      </c>
      <c r="J2519" s="6" t="b">
        <f t="shared" si="201"/>
        <v>1</v>
      </c>
      <c r="K2519" s="6" t="b">
        <f t="shared" si="202"/>
        <v>1</v>
      </c>
      <c r="L2519">
        <v>29908</v>
      </c>
      <c r="M2519">
        <v>1637</v>
      </c>
      <c r="N2519">
        <v>8606</v>
      </c>
      <c r="O2519">
        <v>3744</v>
      </c>
      <c r="P2519" s="4" t="s">
        <v>685</v>
      </c>
      <c r="Q2519" s="4" t="s">
        <v>15</v>
      </c>
      <c r="R2519">
        <v>0</v>
      </c>
      <c r="S2519">
        <v>666</v>
      </c>
      <c r="T2519">
        <v>0</v>
      </c>
      <c r="U2519">
        <v>0</v>
      </c>
    </row>
    <row r="2520" spans="1:21" x14ac:dyDescent="0.25">
      <c r="A2520">
        <v>29909</v>
      </c>
      <c r="B2520">
        <v>8606</v>
      </c>
      <c r="C2520">
        <v>0</v>
      </c>
      <c r="D2520">
        <v>4412</v>
      </c>
      <c r="E2520">
        <v>0</v>
      </c>
      <c r="F2520">
        <v>0</v>
      </c>
      <c r="G2520" s="6" t="b">
        <f t="shared" si="198"/>
        <v>1</v>
      </c>
      <c r="H2520" s="6" t="b">
        <f t="shared" si="199"/>
        <v>1</v>
      </c>
      <c r="I2520" s="6" t="b">
        <f t="shared" si="200"/>
        <v>1</v>
      </c>
      <c r="J2520" s="6" t="b">
        <f t="shared" si="201"/>
        <v>1</v>
      </c>
      <c r="K2520" s="6" t="b">
        <f t="shared" si="202"/>
        <v>1</v>
      </c>
      <c r="L2520">
        <v>29909</v>
      </c>
      <c r="M2520">
        <v>1638</v>
      </c>
      <c r="N2520">
        <v>8606</v>
      </c>
      <c r="O2520">
        <v>3744</v>
      </c>
      <c r="P2520" s="4" t="s">
        <v>685</v>
      </c>
      <c r="Q2520" s="4" t="s">
        <v>6</v>
      </c>
      <c r="R2520">
        <v>0</v>
      </c>
      <c r="S2520">
        <v>4412</v>
      </c>
      <c r="T2520">
        <v>0</v>
      </c>
      <c r="U2520">
        <v>0</v>
      </c>
    </row>
    <row r="2521" spans="1:21" x14ac:dyDescent="0.25">
      <c r="A2521">
        <v>29910</v>
      </c>
      <c r="B2521">
        <v>8606</v>
      </c>
      <c r="C2521">
        <v>0</v>
      </c>
      <c r="D2521">
        <v>868</v>
      </c>
      <c r="E2521">
        <v>0</v>
      </c>
      <c r="F2521">
        <v>360</v>
      </c>
      <c r="G2521" s="6" t="b">
        <f t="shared" si="198"/>
        <v>1</v>
      </c>
      <c r="H2521" s="6" t="b">
        <f t="shared" si="199"/>
        <v>1</v>
      </c>
      <c r="I2521" s="6" t="b">
        <f t="shared" si="200"/>
        <v>1</v>
      </c>
      <c r="J2521" s="6" t="b">
        <f t="shared" si="201"/>
        <v>1</v>
      </c>
      <c r="K2521" s="6" t="b">
        <f t="shared" si="202"/>
        <v>1</v>
      </c>
      <c r="L2521">
        <v>29910</v>
      </c>
      <c r="M2521">
        <v>1639</v>
      </c>
      <c r="N2521">
        <v>8606</v>
      </c>
      <c r="O2521">
        <v>3744</v>
      </c>
      <c r="P2521" s="4" t="s">
        <v>685</v>
      </c>
      <c r="Q2521" s="4" t="s">
        <v>1</v>
      </c>
      <c r="R2521">
        <v>0</v>
      </c>
      <c r="S2521">
        <v>868</v>
      </c>
      <c r="T2521">
        <v>0</v>
      </c>
      <c r="U2521">
        <v>360</v>
      </c>
    </row>
    <row r="2522" spans="1:21" x14ac:dyDescent="0.25">
      <c r="A2522">
        <v>29911</v>
      </c>
      <c r="B2522">
        <v>8606</v>
      </c>
      <c r="C2522">
        <v>0</v>
      </c>
      <c r="D2522">
        <v>1186</v>
      </c>
      <c r="E2522">
        <v>0</v>
      </c>
      <c r="F2522">
        <v>0</v>
      </c>
      <c r="G2522" s="6" t="b">
        <f t="shared" si="198"/>
        <v>1</v>
      </c>
      <c r="H2522" s="6" t="b">
        <f t="shared" si="199"/>
        <v>1</v>
      </c>
      <c r="I2522" s="6" t="b">
        <f t="shared" si="200"/>
        <v>1</v>
      </c>
      <c r="J2522" s="6" t="b">
        <f t="shared" si="201"/>
        <v>1</v>
      </c>
      <c r="K2522" s="6" t="b">
        <f t="shared" si="202"/>
        <v>1</v>
      </c>
      <c r="L2522">
        <v>29911</v>
      </c>
      <c r="M2522">
        <v>1640</v>
      </c>
      <c r="N2522">
        <v>8606</v>
      </c>
      <c r="O2522">
        <v>3744</v>
      </c>
      <c r="P2522" s="4" t="s">
        <v>685</v>
      </c>
      <c r="Q2522" s="4" t="s">
        <v>3</v>
      </c>
      <c r="R2522">
        <v>0</v>
      </c>
      <c r="S2522">
        <v>1186</v>
      </c>
      <c r="T2522">
        <v>0</v>
      </c>
      <c r="U2522">
        <v>0</v>
      </c>
    </row>
    <row r="2523" spans="1:21" x14ac:dyDescent="0.25">
      <c r="A2523">
        <v>29925</v>
      </c>
      <c r="B2523">
        <v>8610</v>
      </c>
      <c r="C2523">
        <v>0</v>
      </c>
      <c r="D2523">
        <v>11</v>
      </c>
      <c r="E2523">
        <v>0</v>
      </c>
      <c r="F2523">
        <v>10</v>
      </c>
      <c r="G2523" s="6" t="b">
        <f t="shared" si="198"/>
        <v>1</v>
      </c>
      <c r="H2523" s="6" t="b">
        <f t="shared" si="199"/>
        <v>1</v>
      </c>
      <c r="I2523" s="6" t="b">
        <f t="shared" si="200"/>
        <v>1</v>
      </c>
      <c r="J2523" s="6" t="b">
        <f t="shared" si="201"/>
        <v>1</v>
      </c>
      <c r="K2523" s="6" t="b">
        <f t="shared" si="202"/>
        <v>1</v>
      </c>
      <c r="L2523">
        <v>29925</v>
      </c>
      <c r="M2523">
        <v>1642</v>
      </c>
      <c r="N2523">
        <v>8610</v>
      </c>
      <c r="O2523">
        <v>3518</v>
      </c>
      <c r="P2523" s="4" t="s">
        <v>686</v>
      </c>
      <c r="Q2523" s="4" t="s">
        <v>8</v>
      </c>
      <c r="R2523">
        <v>0</v>
      </c>
      <c r="S2523">
        <v>11</v>
      </c>
      <c r="T2523">
        <v>0</v>
      </c>
      <c r="U2523">
        <v>10</v>
      </c>
    </row>
    <row r="2524" spans="1:21" x14ac:dyDescent="0.25">
      <c r="A2524">
        <v>30033</v>
      </c>
      <c r="B2524">
        <v>8637</v>
      </c>
      <c r="C2524">
        <v>598</v>
      </c>
      <c r="D2524">
        <v>0</v>
      </c>
      <c r="E2524">
        <v>0</v>
      </c>
      <c r="F2524">
        <v>0</v>
      </c>
      <c r="G2524" s="6" t="b">
        <f t="shared" si="198"/>
        <v>1</v>
      </c>
      <c r="H2524" s="6" t="b">
        <f t="shared" si="199"/>
        <v>1</v>
      </c>
      <c r="I2524" s="6" t="b">
        <f t="shared" si="200"/>
        <v>1</v>
      </c>
      <c r="J2524" s="6" t="b">
        <f t="shared" si="201"/>
        <v>1</v>
      </c>
      <c r="K2524" s="6" t="b">
        <f t="shared" si="202"/>
        <v>1</v>
      </c>
      <c r="L2524">
        <v>30033</v>
      </c>
      <c r="M2524">
        <v>3869</v>
      </c>
      <c r="N2524">
        <v>8637</v>
      </c>
      <c r="O2524">
        <v>3878</v>
      </c>
      <c r="P2524" s="4" t="s">
        <v>1447</v>
      </c>
      <c r="Q2524" s="4" t="s">
        <v>6</v>
      </c>
      <c r="R2524">
        <v>598</v>
      </c>
      <c r="S2524">
        <v>0</v>
      </c>
      <c r="T2524">
        <v>0</v>
      </c>
      <c r="U2524">
        <v>0</v>
      </c>
    </row>
    <row r="2525" spans="1:21" x14ac:dyDescent="0.25">
      <c r="A2525">
        <v>30034</v>
      </c>
      <c r="B2525">
        <v>8637</v>
      </c>
      <c r="C2525">
        <v>0</v>
      </c>
      <c r="D2525">
        <v>0</v>
      </c>
      <c r="E2525">
        <v>0</v>
      </c>
      <c r="F2525">
        <v>0</v>
      </c>
      <c r="G2525" s="6" t="b">
        <f t="shared" si="198"/>
        <v>1</v>
      </c>
      <c r="H2525" s="6" t="b">
        <f t="shared" si="199"/>
        <v>1</v>
      </c>
      <c r="I2525" s="6" t="b">
        <f t="shared" si="200"/>
        <v>1</v>
      </c>
      <c r="J2525" s="6" t="b">
        <f t="shared" si="201"/>
        <v>1</v>
      </c>
      <c r="K2525" s="6" t="b">
        <f t="shared" si="202"/>
        <v>1</v>
      </c>
      <c r="L2525">
        <v>30034</v>
      </c>
      <c r="M2525">
        <v>3870</v>
      </c>
      <c r="N2525">
        <v>8637</v>
      </c>
      <c r="O2525">
        <v>3878</v>
      </c>
      <c r="P2525" s="4" t="s">
        <v>1447</v>
      </c>
      <c r="Q2525" s="4" t="s">
        <v>1</v>
      </c>
      <c r="R2525">
        <v>0</v>
      </c>
      <c r="S2525">
        <v>0</v>
      </c>
      <c r="T2525">
        <v>0</v>
      </c>
      <c r="U2525">
        <v>0</v>
      </c>
    </row>
    <row r="2526" spans="1:21" x14ac:dyDescent="0.25">
      <c r="A2526">
        <v>30046</v>
      </c>
      <c r="B2526">
        <v>8640</v>
      </c>
      <c r="C2526">
        <v>0</v>
      </c>
      <c r="D2526">
        <v>0</v>
      </c>
      <c r="E2526">
        <v>0</v>
      </c>
      <c r="F2526">
        <v>0</v>
      </c>
      <c r="G2526" s="6" t="b">
        <f t="shared" si="198"/>
        <v>1</v>
      </c>
      <c r="H2526" s="6" t="b">
        <f t="shared" si="199"/>
        <v>1</v>
      </c>
      <c r="I2526" s="6" t="b">
        <f t="shared" si="200"/>
        <v>1</v>
      </c>
      <c r="J2526" s="6" t="b">
        <f t="shared" si="201"/>
        <v>1</v>
      </c>
      <c r="K2526" s="6" t="b">
        <f t="shared" si="202"/>
        <v>1</v>
      </c>
      <c r="L2526">
        <v>30046</v>
      </c>
      <c r="M2526">
        <v>2886</v>
      </c>
      <c r="N2526">
        <v>8640</v>
      </c>
      <c r="O2526">
        <v>3087</v>
      </c>
      <c r="P2526" s="4" t="s">
        <v>1216</v>
      </c>
      <c r="Q2526" s="4" t="s">
        <v>75</v>
      </c>
      <c r="R2526">
        <v>0</v>
      </c>
      <c r="S2526">
        <v>0</v>
      </c>
      <c r="T2526">
        <v>0</v>
      </c>
      <c r="U2526">
        <v>0</v>
      </c>
    </row>
    <row r="2527" spans="1:21" x14ac:dyDescent="0.25">
      <c r="A2527">
        <v>30047</v>
      </c>
      <c r="B2527">
        <v>8640</v>
      </c>
      <c r="C2527">
        <v>0</v>
      </c>
      <c r="D2527">
        <v>66</v>
      </c>
      <c r="E2527">
        <v>0</v>
      </c>
      <c r="F2527">
        <v>0</v>
      </c>
      <c r="G2527" s="6" t="b">
        <f t="shared" si="198"/>
        <v>1</v>
      </c>
      <c r="H2527" s="6" t="b">
        <f t="shared" si="199"/>
        <v>1</v>
      </c>
      <c r="I2527" s="6" t="b">
        <f t="shared" si="200"/>
        <v>1</v>
      </c>
      <c r="J2527" s="6" t="b">
        <f t="shared" si="201"/>
        <v>1</v>
      </c>
      <c r="K2527" s="6" t="b">
        <f t="shared" si="202"/>
        <v>1</v>
      </c>
      <c r="L2527">
        <v>30047</v>
      </c>
      <c r="M2527">
        <v>2887</v>
      </c>
      <c r="N2527">
        <v>8640</v>
      </c>
      <c r="O2527">
        <v>3087</v>
      </c>
      <c r="P2527" s="4" t="s">
        <v>1216</v>
      </c>
      <c r="Q2527" s="4" t="s">
        <v>45</v>
      </c>
      <c r="R2527">
        <v>0</v>
      </c>
      <c r="S2527">
        <v>66</v>
      </c>
      <c r="T2527">
        <v>0</v>
      </c>
      <c r="U2527">
        <v>0</v>
      </c>
    </row>
    <row r="2528" spans="1:21" x14ac:dyDescent="0.25">
      <c r="A2528">
        <v>30049</v>
      </c>
      <c r="B2528">
        <v>8640</v>
      </c>
      <c r="C2528">
        <v>0</v>
      </c>
      <c r="D2528">
        <v>3391</v>
      </c>
      <c r="E2528">
        <v>0</v>
      </c>
      <c r="F2528">
        <v>8</v>
      </c>
      <c r="G2528" s="6" t="b">
        <f t="shared" si="198"/>
        <v>1</v>
      </c>
      <c r="H2528" s="6" t="b">
        <f t="shared" si="199"/>
        <v>1</v>
      </c>
      <c r="I2528" s="6" t="b">
        <f t="shared" si="200"/>
        <v>1</v>
      </c>
      <c r="J2528" s="6" t="b">
        <f t="shared" si="201"/>
        <v>1</v>
      </c>
      <c r="K2528" s="6" t="b">
        <f t="shared" si="202"/>
        <v>1</v>
      </c>
      <c r="L2528">
        <v>30049</v>
      </c>
      <c r="M2528">
        <v>2888</v>
      </c>
      <c r="N2528">
        <v>8640</v>
      </c>
      <c r="O2528">
        <v>3087</v>
      </c>
      <c r="P2528" s="4" t="s">
        <v>1216</v>
      </c>
      <c r="Q2528" s="4" t="s">
        <v>3</v>
      </c>
      <c r="R2528">
        <v>0</v>
      </c>
      <c r="S2528">
        <v>3391</v>
      </c>
      <c r="T2528">
        <v>0</v>
      </c>
      <c r="U2528">
        <v>8</v>
      </c>
    </row>
    <row r="2529" spans="1:21" x14ac:dyDescent="0.25">
      <c r="A2529">
        <v>30050</v>
      </c>
      <c r="B2529">
        <v>8640</v>
      </c>
      <c r="C2529">
        <v>0</v>
      </c>
      <c r="D2529">
        <v>1532</v>
      </c>
      <c r="E2529">
        <v>0</v>
      </c>
      <c r="F2529">
        <v>0</v>
      </c>
      <c r="G2529" s="6" t="b">
        <f t="shared" si="198"/>
        <v>1</v>
      </c>
      <c r="H2529" s="6" t="b">
        <f t="shared" si="199"/>
        <v>1</v>
      </c>
      <c r="I2529" s="6" t="b">
        <f t="shared" si="200"/>
        <v>1</v>
      </c>
      <c r="J2529" s="6" t="b">
        <f t="shared" si="201"/>
        <v>1</v>
      </c>
      <c r="K2529" s="6" t="b">
        <f t="shared" si="202"/>
        <v>1</v>
      </c>
      <c r="L2529">
        <v>30050</v>
      </c>
      <c r="M2529">
        <v>2889</v>
      </c>
      <c r="N2529">
        <v>8640</v>
      </c>
      <c r="O2529">
        <v>3087</v>
      </c>
      <c r="P2529" s="4" t="s">
        <v>1216</v>
      </c>
      <c r="Q2529" s="4" t="s">
        <v>0</v>
      </c>
      <c r="R2529">
        <v>0</v>
      </c>
      <c r="S2529">
        <v>1532</v>
      </c>
      <c r="T2529">
        <v>0</v>
      </c>
      <c r="U2529">
        <v>0</v>
      </c>
    </row>
    <row r="2530" spans="1:21" x14ac:dyDescent="0.25">
      <c r="A2530">
        <v>30051</v>
      </c>
      <c r="B2530">
        <v>8640</v>
      </c>
      <c r="C2530">
        <v>0</v>
      </c>
      <c r="D2530">
        <v>2900</v>
      </c>
      <c r="E2530">
        <v>0</v>
      </c>
      <c r="F2530">
        <v>0</v>
      </c>
      <c r="G2530" s="6" t="b">
        <f t="shared" si="198"/>
        <v>1</v>
      </c>
      <c r="H2530" s="6" t="b">
        <f t="shared" si="199"/>
        <v>1</v>
      </c>
      <c r="I2530" s="6" t="b">
        <f t="shared" si="200"/>
        <v>1</v>
      </c>
      <c r="J2530" s="6" t="b">
        <f t="shared" si="201"/>
        <v>1</v>
      </c>
      <c r="K2530" s="6" t="b">
        <f t="shared" si="202"/>
        <v>1</v>
      </c>
      <c r="L2530">
        <v>30051</v>
      </c>
      <c r="M2530">
        <v>2890</v>
      </c>
      <c r="N2530">
        <v>8640</v>
      </c>
      <c r="O2530">
        <v>3087</v>
      </c>
      <c r="P2530" s="4" t="s">
        <v>1216</v>
      </c>
      <c r="Q2530" s="4" t="s">
        <v>2</v>
      </c>
      <c r="R2530">
        <v>0</v>
      </c>
      <c r="S2530">
        <v>2900</v>
      </c>
      <c r="T2530">
        <v>0</v>
      </c>
      <c r="U2530">
        <v>0</v>
      </c>
    </row>
    <row r="2531" spans="1:21" x14ac:dyDescent="0.25">
      <c r="A2531">
        <v>30054</v>
      </c>
      <c r="B2531">
        <v>8640</v>
      </c>
      <c r="C2531">
        <v>0</v>
      </c>
      <c r="D2531">
        <v>2342</v>
      </c>
      <c r="E2531">
        <v>0</v>
      </c>
      <c r="F2531">
        <v>0</v>
      </c>
      <c r="G2531" s="6" t="b">
        <f t="shared" si="198"/>
        <v>1</v>
      </c>
      <c r="H2531" s="6" t="b">
        <f t="shared" si="199"/>
        <v>1</v>
      </c>
      <c r="I2531" s="6" t="b">
        <f t="shared" si="200"/>
        <v>1</v>
      </c>
      <c r="J2531" s="6" t="b">
        <f t="shared" si="201"/>
        <v>1</v>
      </c>
      <c r="K2531" s="6" t="b">
        <f t="shared" si="202"/>
        <v>1</v>
      </c>
      <c r="L2531">
        <v>30054</v>
      </c>
      <c r="M2531">
        <v>2891</v>
      </c>
      <c r="N2531">
        <v>8640</v>
      </c>
      <c r="O2531">
        <v>3087</v>
      </c>
      <c r="P2531" s="4" t="s">
        <v>1216</v>
      </c>
      <c r="Q2531" s="4" t="s">
        <v>6</v>
      </c>
      <c r="R2531">
        <v>0</v>
      </c>
      <c r="S2531">
        <v>2342</v>
      </c>
      <c r="T2531">
        <v>0</v>
      </c>
      <c r="U2531">
        <v>0</v>
      </c>
    </row>
    <row r="2532" spans="1:21" x14ac:dyDescent="0.25">
      <c r="A2532">
        <v>36272</v>
      </c>
      <c r="B2532">
        <v>8640</v>
      </c>
      <c r="C2532">
        <v>0</v>
      </c>
      <c r="D2532">
        <v>924</v>
      </c>
      <c r="E2532">
        <v>0</v>
      </c>
      <c r="F2532">
        <v>0</v>
      </c>
      <c r="G2532" s="6" t="b">
        <f t="shared" si="198"/>
        <v>1</v>
      </c>
      <c r="H2532" s="6" t="b">
        <f t="shared" si="199"/>
        <v>1</v>
      </c>
      <c r="I2532" s="6" t="b">
        <f t="shared" si="200"/>
        <v>1</v>
      </c>
      <c r="J2532" s="6" t="b">
        <f t="shared" si="201"/>
        <v>1</v>
      </c>
      <c r="K2532" s="6" t="b">
        <f t="shared" si="202"/>
        <v>1</v>
      </c>
      <c r="L2532">
        <v>36272</v>
      </c>
      <c r="M2532">
        <v>2892</v>
      </c>
      <c r="N2532">
        <v>8640</v>
      </c>
      <c r="O2532">
        <v>3087</v>
      </c>
      <c r="P2532" s="4" t="s">
        <v>1216</v>
      </c>
      <c r="Q2532" s="4" t="s">
        <v>1027</v>
      </c>
      <c r="R2532">
        <v>0</v>
      </c>
      <c r="S2532">
        <v>924</v>
      </c>
      <c r="T2532">
        <v>0</v>
      </c>
      <c r="U2532">
        <v>0</v>
      </c>
    </row>
    <row r="2533" spans="1:21" x14ac:dyDescent="0.25">
      <c r="A2533">
        <v>30102</v>
      </c>
      <c r="B2533">
        <v>8652</v>
      </c>
      <c r="C2533">
        <v>480</v>
      </c>
      <c r="D2533">
        <v>481</v>
      </c>
      <c r="E2533">
        <v>0</v>
      </c>
      <c r="F2533">
        <v>0</v>
      </c>
      <c r="G2533" s="6" t="b">
        <f t="shared" si="198"/>
        <v>1</v>
      </c>
      <c r="H2533" s="6" t="b">
        <f t="shared" si="199"/>
        <v>1</v>
      </c>
      <c r="I2533" s="6" t="b">
        <f t="shared" si="200"/>
        <v>1</v>
      </c>
      <c r="J2533" s="6" t="b">
        <f t="shared" si="201"/>
        <v>1</v>
      </c>
      <c r="K2533" s="6" t="b">
        <f t="shared" si="202"/>
        <v>1</v>
      </c>
      <c r="L2533">
        <v>30102</v>
      </c>
      <c r="M2533">
        <v>3580</v>
      </c>
      <c r="N2533">
        <v>8652</v>
      </c>
      <c r="O2533">
        <v>3394</v>
      </c>
      <c r="P2533" s="4" t="s">
        <v>1389</v>
      </c>
      <c r="Q2533" s="4" t="s">
        <v>5</v>
      </c>
      <c r="R2533">
        <v>480</v>
      </c>
      <c r="S2533">
        <v>481</v>
      </c>
      <c r="T2533">
        <v>0</v>
      </c>
      <c r="U2533">
        <v>0</v>
      </c>
    </row>
    <row r="2534" spans="1:21" x14ac:dyDescent="0.25">
      <c r="A2534">
        <v>30103</v>
      </c>
      <c r="B2534">
        <v>8652</v>
      </c>
      <c r="C2534">
        <v>0</v>
      </c>
      <c r="D2534">
        <v>4</v>
      </c>
      <c r="E2534">
        <v>0</v>
      </c>
      <c r="F2534">
        <v>0</v>
      </c>
      <c r="G2534" s="6" t="b">
        <f t="shared" si="198"/>
        <v>1</v>
      </c>
      <c r="H2534" s="6" t="b">
        <f t="shared" si="199"/>
        <v>1</v>
      </c>
      <c r="I2534" s="6" t="b">
        <f t="shared" si="200"/>
        <v>1</v>
      </c>
      <c r="J2534" s="6" t="b">
        <f t="shared" si="201"/>
        <v>1</v>
      </c>
      <c r="K2534" s="6" t="b">
        <f t="shared" si="202"/>
        <v>1</v>
      </c>
      <c r="L2534">
        <v>30103</v>
      </c>
      <c r="M2534">
        <v>3581</v>
      </c>
      <c r="N2534">
        <v>8652</v>
      </c>
      <c r="O2534">
        <v>3394</v>
      </c>
      <c r="P2534" s="4" t="s">
        <v>1389</v>
      </c>
      <c r="Q2534" s="4" t="s">
        <v>6</v>
      </c>
      <c r="R2534">
        <v>0</v>
      </c>
      <c r="S2534">
        <v>4</v>
      </c>
      <c r="T2534">
        <v>0</v>
      </c>
      <c r="U2534">
        <v>0</v>
      </c>
    </row>
    <row r="2535" spans="1:21" x14ac:dyDescent="0.25">
      <c r="A2535">
        <v>30104</v>
      </c>
      <c r="B2535">
        <v>8652</v>
      </c>
      <c r="C2535">
        <v>0</v>
      </c>
      <c r="D2535">
        <v>997</v>
      </c>
      <c r="E2535">
        <v>0</v>
      </c>
      <c r="F2535">
        <v>0</v>
      </c>
      <c r="G2535" s="6" t="b">
        <f t="shared" si="198"/>
        <v>1</v>
      </c>
      <c r="H2535" s="6" t="b">
        <f t="shared" si="199"/>
        <v>1</v>
      </c>
      <c r="I2535" s="6" t="b">
        <f t="shared" si="200"/>
        <v>1</v>
      </c>
      <c r="J2535" s="6" t="b">
        <f t="shared" si="201"/>
        <v>1</v>
      </c>
      <c r="K2535" s="6" t="b">
        <f t="shared" si="202"/>
        <v>1</v>
      </c>
      <c r="L2535">
        <v>30104</v>
      </c>
      <c r="M2535">
        <v>3582</v>
      </c>
      <c r="N2535">
        <v>8652</v>
      </c>
      <c r="O2535">
        <v>3394</v>
      </c>
      <c r="P2535" s="4" t="s">
        <v>1389</v>
      </c>
      <c r="Q2535" s="4" t="s">
        <v>45</v>
      </c>
      <c r="R2535">
        <v>0</v>
      </c>
      <c r="S2535">
        <v>997</v>
      </c>
      <c r="T2535">
        <v>0</v>
      </c>
      <c r="U2535">
        <v>0</v>
      </c>
    </row>
    <row r="2536" spans="1:21" x14ac:dyDescent="0.25">
      <c r="A2536">
        <v>30105</v>
      </c>
      <c r="B2536">
        <v>8652</v>
      </c>
      <c r="C2536">
        <v>620</v>
      </c>
      <c r="D2536">
        <v>629</v>
      </c>
      <c r="E2536">
        <v>0</v>
      </c>
      <c r="F2536">
        <v>0</v>
      </c>
      <c r="G2536" s="6" t="b">
        <f t="shared" si="198"/>
        <v>1</v>
      </c>
      <c r="H2536" s="6" t="b">
        <f t="shared" si="199"/>
        <v>1</v>
      </c>
      <c r="I2536" s="6" t="b">
        <f t="shared" si="200"/>
        <v>1</v>
      </c>
      <c r="J2536" s="6" t="b">
        <f t="shared" si="201"/>
        <v>1</v>
      </c>
      <c r="K2536" s="6" t="b">
        <f t="shared" si="202"/>
        <v>1</v>
      </c>
      <c r="L2536">
        <v>30105</v>
      </c>
      <c r="M2536">
        <v>3583</v>
      </c>
      <c r="N2536">
        <v>8652</v>
      </c>
      <c r="O2536">
        <v>3394</v>
      </c>
      <c r="P2536" s="4" t="s">
        <v>1389</v>
      </c>
      <c r="Q2536" s="4" t="s">
        <v>75</v>
      </c>
      <c r="R2536">
        <v>620</v>
      </c>
      <c r="S2536">
        <v>629</v>
      </c>
      <c r="T2536">
        <v>0</v>
      </c>
      <c r="U2536">
        <v>0</v>
      </c>
    </row>
    <row r="2537" spans="1:21" x14ac:dyDescent="0.25">
      <c r="A2537">
        <v>30106</v>
      </c>
      <c r="B2537">
        <v>8652</v>
      </c>
      <c r="C2537">
        <v>0</v>
      </c>
      <c r="D2537">
        <v>78</v>
      </c>
      <c r="E2537">
        <v>0</v>
      </c>
      <c r="F2537">
        <v>0</v>
      </c>
      <c r="G2537" s="6" t="b">
        <f t="shared" si="198"/>
        <v>1</v>
      </c>
      <c r="H2537" s="6" t="b">
        <f t="shared" si="199"/>
        <v>1</v>
      </c>
      <c r="I2537" s="6" t="b">
        <f t="shared" si="200"/>
        <v>1</v>
      </c>
      <c r="J2537" s="6" t="b">
        <f t="shared" si="201"/>
        <v>1</v>
      </c>
      <c r="K2537" s="6" t="b">
        <f t="shared" si="202"/>
        <v>1</v>
      </c>
      <c r="L2537">
        <v>30106</v>
      </c>
      <c r="M2537">
        <v>3584</v>
      </c>
      <c r="N2537">
        <v>8652</v>
      </c>
      <c r="O2537">
        <v>3394</v>
      </c>
      <c r="P2537" s="4" t="s">
        <v>1389</v>
      </c>
      <c r="Q2537" s="4" t="s">
        <v>3</v>
      </c>
      <c r="R2537">
        <v>0</v>
      </c>
      <c r="S2537">
        <v>78</v>
      </c>
      <c r="T2537">
        <v>0</v>
      </c>
      <c r="U2537">
        <v>0</v>
      </c>
    </row>
    <row r="2538" spans="1:21" x14ac:dyDescent="0.25">
      <c r="A2538">
        <v>30107</v>
      </c>
      <c r="B2538">
        <v>8652</v>
      </c>
      <c r="C2538">
        <v>700</v>
      </c>
      <c r="D2538">
        <v>714</v>
      </c>
      <c r="E2538">
        <v>0</v>
      </c>
      <c r="F2538">
        <v>0</v>
      </c>
      <c r="G2538" s="6" t="b">
        <f t="shared" si="198"/>
        <v>1</v>
      </c>
      <c r="H2538" s="6" t="b">
        <f t="shared" si="199"/>
        <v>1</v>
      </c>
      <c r="I2538" s="6" t="b">
        <f t="shared" si="200"/>
        <v>1</v>
      </c>
      <c r="J2538" s="6" t="b">
        <f t="shared" si="201"/>
        <v>1</v>
      </c>
      <c r="K2538" s="6" t="b">
        <f t="shared" si="202"/>
        <v>1</v>
      </c>
      <c r="L2538">
        <v>30107</v>
      </c>
      <c r="M2538">
        <v>3585</v>
      </c>
      <c r="N2538">
        <v>8652</v>
      </c>
      <c r="O2538">
        <v>3394</v>
      </c>
      <c r="P2538" s="4" t="s">
        <v>1389</v>
      </c>
      <c r="Q2538" s="4" t="s">
        <v>2</v>
      </c>
      <c r="R2538">
        <v>700</v>
      </c>
      <c r="S2538">
        <v>714</v>
      </c>
      <c r="T2538">
        <v>0</v>
      </c>
      <c r="U2538">
        <v>0</v>
      </c>
    </row>
    <row r="2539" spans="1:21" x14ac:dyDescent="0.25">
      <c r="A2539">
        <v>30108</v>
      </c>
      <c r="B2539">
        <v>8652</v>
      </c>
      <c r="C2539">
        <v>0</v>
      </c>
      <c r="D2539">
        <v>401</v>
      </c>
      <c r="E2539">
        <v>0</v>
      </c>
      <c r="F2539">
        <v>501</v>
      </c>
      <c r="G2539" s="6" t="b">
        <f t="shared" si="198"/>
        <v>1</v>
      </c>
      <c r="H2539" s="6" t="b">
        <f t="shared" si="199"/>
        <v>1</v>
      </c>
      <c r="I2539" s="6" t="b">
        <f t="shared" si="200"/>
        <v>1</v>
      </c>
      <c r="J2539" s="6" t="b">
        <f t="shared" si="201"/>
        <v>1</v>
      </c>
      <c r="K2539" s="6" t="b">
        <f t="shared" si="202"/>
        <v>1</v>
      </c>
      <c r="L2539">
        <v>30108</v>
      </c>
      <c r="M2539">
        <v>3586</v>
      </c>
      <c r="N2539">
        <v>8652</v>
      </c>
      <c r="O2539">
        <v>3394</v>
      </c>
      <c r="P2539" s="4" t="s">
        <v>1389</v>
      </c>
      <c r="Q2539" s="4" t="s">
        <v>4</v>
      </c>
      <c r="R2539">
        <v>0</v>
      </c>
      <c r="S2539">
        <v>401</v>
      </c>
      <c r="T2539">
        <v>0</v>
      </c>
      <c r="U2539">
        <v>501</v>
      </c>
    </row>
    <row r="2540" spans="1:21" x14ac:dyDescent="0.25">
      <c r="A2540">
        <v>30109</v>
      </c>
      <c r="B2540">
        <v>8652</v>
      </c>
      <c r="C2540">
        <v>0</v>
      </c>
      <c r="D2540">
        <v>1228</v>
      </c>
      <c r="E2540">
        <v>0</v>
      </c>
      <c r="F2540">
        <v>0</v>
      </c>
      <c r="G2540" s="6" t="b">
        <f t="shared" si="198"/>
        <v>1</v>
      </c>
      <c r="H2540" s="6" t="b">
        <f t="shared" si="199"/>
        <v>1</v>
      </c>
      <c r="I2540" s="6" t="b">
        <f t="shared" si="200"/>
        <v>1</v>
      </c>
      <c r="J2540" s="6" t="b">
        <f t="shared" si="201"/>
        <v>1</v>
      </c>
      <c r="K2540" s="6" t="b">
        <f t="shared" si="202"/>
        <v>1</v>
      </c>
      <c r="L2540">
        <v>30109</v>
      </c>
      <c r="M2540">
        <v>3587</v>
      </c>
      <c r="N2540">
        <v>8652</v>
      </c>
      <c r="O2540">
        <v>3394</v>
      </c>
      <c r="P2540" s="4" t="s">
        <v>1389</v>
      </c>
      <c r="Q2540" s="4" t="s">
        <v>0</v>
      </c>
      <c r="R2540">
        <v>0</v>
      </c>
      <c r="S2540">
        <v>1228</v>
      </c>
      <c r="T2540">
        <v>0</v>
      </c>
      <c r="U2540">
        <v>0</v>
      </c>
    </row>
    <row r="2541" spans="1:21" x14ac:dyDescent="0.25">
      <c r="A2541">
        <v>30114</v>
      </c>
      <c r="B2541">
        <v>8654</v>
      </c>
      <c r="C2541">
        <v>0</v>
      </c>
      <c r="D2541">
        <v>3746</v>
      </c>
      <c r="E2541">
        <v>0</v>
      </c>
      <c r="F2541">
        <v>0</v>
      </c>
      <c r="G2541" s="6" t="b">
        <f t="shared" si="198"/>
        <v>1</v>
      </c>
      <c r="H2541" s="6" t="b">
        <f t="shared" si="199"/>
        <v>1</v>
      </c>
      <c r="I2541" s="6" t="b">
        <f t="shared" si="200"/>
        <v>1</v>
      </c>
      <c r="J2541" s="6" t="b">
        <f t="shared" si="201"/>
        <v>1</v>
      </c>
      <c r="K2541" s="6" t="b">
        <f t="shared" si="202"/>
        <v>1</v>
      </c>
      <c r="L2541">
        <v>30114</v>
      </c>
      <c r="M2541">
        <v>5475</v>
      </c>
      <c r="N2541">
        <v>8654</v>
      </c>
      <c r="O2541">
        <v>3689</v>
      </c>
      <c r="P2541" s="4" t="s">
        <v>1985</v>
      </c>
      <c r="Q2541" s="4" t="s">
        <v>31</v>
      </c>
      <c r="R2541">
        <v>0</v>
      </c>
      <c r="S2541">
        <v>3746</v>
      </c>
      <c r="T2541">
        <v>0</v>
      </c>
      <c r="U2541">
        <v>0</v>
      </c>
    </row>
    <row r="2542" spans="1:21" x14ac:dyDescent="0.25">
      <c r="A2542">
        <v>30257</v>
      </c>
      <c r="B2542">
        <v>8656</v>
      </c>
      <c r="C2542">
        <v>0</v>
      </c>
      <c r="D2542">
        <v>442</v>
      </c>
      <c r="E2542">
        <v>0</v>
      </c>
      <c r="F2542">
        <v>0</v>
      </c>
      <c r="G2542" s="6" t="b">
        <f t="shared" si="198"/>
        <v>1</v>
      </c>
      <c r="H2542" s="6" t="b">
        <f t="shared" si="199"/>
        <v>1</v>
      </c>
      <c r="I2542" s="6" t="b">
        <f t="shared" si="200"/>
        <v>1</v>
      </c>
      <c r="J2542" s="6" t="b">
        <f t="shared" si="201"/>
        <v>1</v>
      </c>
      <c r="K2542" s="6" t="b">
        <f t="shared" si="202"/>
        <v>1</v>
      </c>
      <c r="L2542">
        <v>30257</v>
      </c>
      <c r="M2542">
        <v>3875</v>
      </c>
      <c r="N2542">
        <v>8656</v>
      </c>
      <c r="O2542">
        <v>3875</v>
      </c>
      <c r="P2542" s="4" t="s">
        <v>1449</v>
      </c>
      <c r="Q2542" s="4" t="s">
        <v>5</v>
      </c>
      <c r="R2542">
        <v>0</v>
      </c>
      <c r="S2542">
        <v>442</v>
      </c>
      <c r="T2542">
        <v>0</v>
      </c>
      <c r="U2542">
        <v>0</v>
      </c>
    </row>
    <row r="2543" spans="1:21" x14ac:dyDescent="0.25">
      <c r="A2543">
        <v>30122</v>
      </c>
      <c r="B2543">
        <v>8657</v>
      </c>
      <c r="C2543">
        <v>0</v>
      </c>
      <c r="D2543">
        <v>1253</v>
      </c>
      <c r="E2543">
        <v>0</v>
      </c>
      <c r="F2543">
        <v>0</v>
      </c>
      <c r="G2543" s="6" t="b">
        <f t="shared" si="198"/>
        <v>1</v>
      </c>
      <c r="H2543" s="6" t="b">
        <f t="shared" si="199"/>
        <v>1</v>
      </c>
      <c r="I2543" s="6" t="b">
        <f t="shared" si="200"/>
        <v>1</v>
      </c>
      <c r="J2543" s="6" t="b">
        <f t="shared" si="201"/>
        <v>1</v>
      </c>
      <c r="K2543" s="6" t="b">
        <f t="shared" si="202"/>
        <v>1</v>
      </c>
      <c r="L2543">
        <v>30122</v>
      </c>
      <c r="M2543">
        <v>3547</v>
      </c>
      <c r="N2543">
        <v>8657</v>
      </c>
      <c r="O2543">
        <v>2193</v>
      </c>
      <c r="P2543" s="4" t="s">
        <v>1385</v>
      </c>
      <c r="Q2543" s="4" t="s">
        <v>4</v>
      </c>
      <c r="R2543">
        <v>0</v>
      </c>
      <c r="S2543">
        <v>1253</v>
      </c>
      <c r="T2543">
        <v>0</v>
      </c>
      <c r="U2543">
        <v>0</v>
      </c>
    </row>
    <row r="2544" spans="1:21" x14ac:dyDescent="0.25">
      <c r="A2544">
        <v>30125</v>
      </c>
      <c r="B2544">
        <v>8657</v>
      </c>
      <c r="C2544">
        <v>0</v>
      </c>
      <c r="D2544">
        <v>4</v>
      </c>
      <c r="E2544">
        <v>0</v>
      </c>
      <c r="F2544">
        <v>0</v>
      </c>
      <c r="G2544" s="6" t="b">
        <f t="shared" si="198"/>
        <v>1</v>
      </c>
      <c r="H2544" s="6" t="b">
        <f t="shared" si="199"/>
        <v>1</v>
      </c>
      <c r="I2544" s="6" t="b">
        <f t="shared" si="200"/>
        <v>1</v>
      </c>
      <c r="J2544" s="6" t="b">
        <f t="shared" si="201"/>
        <v>1</v>
      </c>
      <c r="K2544" s="6" t="b">
        <f t="shared" si="202"/>
        <v>1</v>
      </c>
      <c r="L2544">
        <v>30125</v>
      </c>
      <c r="M2544">
        <v>3548</v>
      </c>
      <c r="N2544">
        <v>8657</v>
      </c>
      <c r="O2544">
        <v>2193</v>
      </c>
      <c r="P2544" s="4" t="s">
        <v>1385</v>
      </c>
      <c r="Q2544" s="4" t="s">
        <v>5</v>
      </c>
      <c r="R2544">
        <v>0</v>
      </c>
      <c r="S2544">
        <v>4</v>
      </c>
      <c r="T2544">
        <v>0</v>
      </c>
      <c r="U2544">
        <v>0</v>
      </c>
    </row>
    <row r="2545" spans="1:21" x14ac:dyDescent="0.25">
      <c r="A2545">
        <v>30126</v>
      </c>
      <c r="B2545">
        <v>8657</v>
      </c>
      <c r="C2545">
        <v>0</v>
      </c>
      <c r="D2545">
        <v>799</v>
      </c>
      <c r="E2545">
        <v>0</v>
      </c>
      <c r="F2545">
        <v>0</v>
      </c>
      <c r="G2545" s="6" t="b">
        <f t="shared" si="198"/>
        <v>1</v>
      </c>
      <c r="H2545" s="6" t="b">
        <f t="shared" si="199"/>
        <v>1</v>
      </c>
      <c r="I2545" s="6" t="b">
        <f t="shared" si="200"/>
        <v>1</v>
      </c>
      <c r="J2545" s="6" t="b">
        <f t="shared" si="201"/>
        <v>1</v>
      </c>
      <c r="K2545" s="6" t="b">
        <f t="shared" si="202"/>
        <v>1</v>
      </c>
      <c r="L2545">
        <v>30126</v>
      </c>
      <c r="M2545">
        <v>3549</v>
      </c>
      <c r="N2545">
        <v>8657</v>
      </c>
      <c r="O2545">
        <v>2193</v>
      </c>
      <c r="P2545" s="4" t="s">
        <v>1385</v>
      </c>
      <c r="Q2545" s="4" t="s">
        <v>0</v>
      </c>
      <c r="R2545">
        <v>0</v>
      </c>
      <c r="S2545">
        <v>799</v>
      </c>
      <c r="T2545">
        <v>0</v>
      </c>
      <c r="U2545">
        <v>0</v>
      </c>
    </row>
    <row r="2546" spans="1:21" x14ac:dyDescent="0.25">
      <c r="A2546">
        <v>30131</v>
      </c>
      <c r="B2546">
        <v>8658</v>
      </c>
      <c r="C2546">
        <v>0</v>
      </c>
      <c r="D2546">
        <v>595</v>
      </c>
      <c r="E2546">
        <v>0</v>
      </c>
      <c r="F2546">
        <v>0</v>
      </c>
      <c r="G2546" s="6" t="b">
        <f t="shared" si="198"/>
        <v>1</v>
      </c>
      <c r="H2546" s="6" t="b">
        <f t="shared" si="199"/>
        <v>1</v>
      </c>
      <c r="I2546" s="6" t="b">
        <f t="shared" si="200"/>
        <v>1</v>
      </c>
      <c r="J2546" s="6" t="b">
        <f t="shared" si="201"/>
        <v>1</v>
      </c>
      <c r="K2546" s="6" t="b">
        <f t="shared" si="202"/>
        <v>1</v>
      </c>
      <c r="L2546">
        <v>30131</v>
      </c>
      <c r="M2546">
        <v>3573</v>
      </c>
      <c r="N2546">
        <v>8658</v>
      </c>
      <c r="O2546">
        <v>3111</v>
      </c>
      <c r="P2546" s="4" t="s">
        <v>1388</v>
      </c>
      <c r="Q2546" s="4" t="s">
        <v>75</v>
      </c>
      <c r="R2546">
        <v>0</v>
      </c>
      <c r="S2546">
        <v>595</v>
      </c>
      <c r="T2546">
        <v>0</v>
      </c>
      <c r="U2546">
        <v>0</v>
      </c>
    </row>
    <row r="2547" spans="1:21" x14ac:dyDescent="0.25">
      <c r="A2547">
        <v>30132</v>
      </c>
      <c r="B2547">
        <v>8658</v>
      </c>
      <c r="C2547">
        <v>0</v>
      </c>
      <c r="D2547">
        <v>412</v>
      </c>
      <c r="E2547">
        <v>0</v>
      </c>
      <c r="F2547">
        <v>300</v>
      </c>
      <c r="G2547" s="6" t="b">
        <f t="shared" si="198"/>
        <v>1</v>
      </c>
      <c r="H2547" s="6" t="b">
        <f t="shared" si="199"/>
        <v>1</v>
      </c>
      <c r="I2547" s="6" t="b">
        <f t="shared" si="200"/>
        <v>1</v>
      </c>
      <c r="J2547" s="6" t="b">
        <f t="shared" si="201"/>
        <v>1</v>
      </c>
      <c r="K2547" s="6" t="b">
        <f t="shared" si="202"/>
        <v>1</v>
      </c>
      <c r="L2547">
        <v>30132</v>
      </c>
      <c r="M2547">
        <v>3574</v>
      </c>
      <c r="N2547">
        <v>8658</v>
      </c>
      <c r="O2547">
        <v>3111</v>
      </c>
      <c r="P2547" s="4" t="s">
        <v>1388</v>
      </c>
      <c r="Q2547" s="4" t="s">
        <v>45</v>
      </c>
      <c r="R2547">
        <v>0</v>
      </c>
      <c r="S2547">
        <v>412</v>
      </c>
      <c r="T2547">
        <v>0</v>
      </c>
      <c r="U2547">
        <v>300</v>
      </c>
    </row>
    <row r="2548" spans="1:21" x14ac:dyDescent="0.25">
      <c r="A2548">
        <v>30133</v>
      </c>
      <c r="B2548">
        <v>8658</v>
      </c>
      <c r="C2548">
        <v>0</v>
      </c>
      <c r="D2548">
        <v>45</v>
      </c>
      <c r="E2548">
        <v>0</v>
      </c>
      <c r="F2548">
        <v>0</v>
      </c>
      <c r="G2548" s="6" t="b">
        <f t="shared" si="198"/>
        <v>1</v>
      </c>
      <c r="H2548" s="6" t="b">
        <f t="shared" si="199"/>
        <v>1</v>
      </c>
      <c r="I2548" s="6" t="b">
        <f t="shared" si="200"/>
        <v>1</v>
      </c>
      <c r="J2548" s="6" t="b">
        <f t="shared" si="201"/>
        <v>1</v>
      </c>
      <c r="K2548" s="6" t="b">
        <f t="shared" si="202"/>
        <v>1</v>
      </c>
      <c r="L2548">
        <v>30133</v>
      </c>
      <c r="M2548">
        <v>3575</v>
      </c>
      <c r="N2548">
        <v>8658</v>
      </c>
      <c r="O2548">
        <v>3111</v>
      </c>
      <c r="P2548" s="4" t="s">
        <v>1388</v>
      </c>
      <c r="Q2548" s="4" t="s">
        <v>3</v>
      </c>
      <c r="R2548">
        <v>0</v>
      </c>
      <c r="S2548">
        <v>45</v>
      </c>
      <c r="T2548">
        <v>0</v>
      </c>
      <c r="U2548">
        <v>0</v>
      </c>
    </row>
    <row r="2549" spans="1:21" x14ac:dyDescent="0.25">
      <c r="A2549">
        <v>30134</v>
      </c>
      <c r="B2549">
        <v>8658</v>
      </c>
      <c r="C2549">
        <v>0</v>
      </c>
      <c r="D2549">
        <v>937</v>
      </c>
      <c r="E2549">
        <v>0</v>
      </c>
      <c r="F2549">
        <v>0</v>
      </c>
      <c r="G2549" s="6" t="b">
        <f t="shared" si="198"/>
        <v>1</v>
      </c>
      <c r="H2549" s="6" t="b">
        <f t="shared" si="199"/>
        <v>1</v>
      </c>
      <c r="I2549" s="6" t="b">
        <f t="shared" si="200"/>
        <v>1</v>
      </c>
      <c r="J2549" s="6" t="b">
        <f t="shared" si="201"/>
        <v>1</v>
      </c>
      <c r="K2549" s="6" t="b">
        <f t="shared" si="202"/>
        <v>1</v>
      </c>
      <c r="L2549">
        <v>30134</v>
      </c>
      <c r="M2549">
        <v>3576</v>
      </c>
      <c r="N2549">
        <v>8658</v>
      </c>
      <c r="O2549">
        <v>3111</v>
      </c>
      <c r="P2549" s="4" t="s">
        <v>1388</v>
      </c>
      <c r="Q2549" s="4" t="s">
        <v>0</v>
      </c>
      <c r="R2549">
        <v>0</v>
      </c>
      <c r="S2549">
        <v>937</v>
      </c>
      <c r="T2549">
        <v>0</v>
      </c>
      <c r="U2549">
        <v>0</v>
      </c>
    </row>
    <row r="2550" spans="1:21" x14ac:dyDescent="0.25">
      <c r="A2550">
        <v>30135</v>
      </c>
      <c r="B2550">
        <v>8658</v>
      </c>
      <c r="C2550">
        <v>0</v>
      </c>
      <c r="D2550">
        <v>932</v>
      </c>
      <c r="E2550">
        <v>0</v>
      </c>
      <c r="F2550">
        <v>11</v>
      </c>
      <c r="G2550" s="6" t="b">
        <f t="shared" si="198"/>
        <v>1</v>
      </c>
      <c r="H2550" s="6" t="b">
        <f t="shared" si="199"/>
        <v>1</v>
      </c>
      <c r="I2550" s="6" t="b">
        <f t="shared" si="200"/>
        <v>1</v>
      </c>
      <c r="J2550" s="6" t="b">
        <f t="shared" si="201"/>
        <v>1</v>
      </c>
      <c r="K2550" s="6" t="b">
        <f t="shared" si="202"/>
        <v>1</v>
      </c>
      <c r="L2550">
        <v>30135</v>
      </c>
      <c r="M2550">
        <v>3577</v>
      </c>
      <c r="N2550">
        <v>8658</v>
      </c>
      <c r="O2550">
        <v>3111</v>
      </c>
      <c r="P2550" s="4" t="s">
        <v>1388</v>
      </c>
      <c r="Q2550" s="4" t="s">
        <v>6</v>
      </c>
      <c r="R2550">
        <v>0</v>
      </c>
      <c r="S2550">
        <v>932</v>
      </c>
      <c r="T2550">
        <v>0</v>
      </c>
      <c r="U2550">
        <v>11</v>
      </c>
    </row>
    <row r="2551" spans="1:21" x14ac:dyDescent="0.25">
      <c r="A2551">
        <v>30136</v>
      </c>
      <c r="B2551">
        <v>8658</v>
      </c>
      <c r="C2551">
        <v>0</v>
      </c>
      <c r="D2551">
        <v>707</v>
      </c>
      <c r="E2551">
        <v>0</v>
      </c>
      <c r="F2551">
        <v>110</v>
      </c>
      <c r="G2551" s="6" t="b">
        <f t="shared" si="198"/>
        <v>1</v>
      </c>
      <c r="H2551" s="6" t="b">
        <f t="shared" si="199"/>
        <v>1</v>
      </c>
      <c r="I2551" s="6" t="b">
        <f t="shared" si="200"/>
        <v>1</v>
      </c>
      <c r="J2551" s="6" t="b">
        <f t="shared" si="201"/>
        <v>1</v>
      </c>
      <c r="K2551" s="6" t="b">
        <f t="shared" si="202"/>
        <v>1</v>
      </c>
      <c r="L2551">
        <v>30136</v>
      </c>
      <c r="M2551">
        <v>3578</v>
      </c>
      <c r="N2551">
        <v>8658</v>
      </c>
      <c r="O2551">
        <v>3111</v>
      </c>
      <c r="P2551" s="4" t="s">
        <v>1388</v>
      </c>
      <c r="Q2551" s="4" t="s">
        <v>2</v>
      </c>
      <c r="R2551">
        <v>0</v>
      </c>
      <c r="S2551">
        <v>707</v>
      </c>
      <c r="T2551">
        <v>0</v>
      </c>
      <c r="U2551">
        <v>110</v>
      </c>
    </row>
    <row r="2552" spans="1:21" x14ac:dyDescent="0.25">
      <c r="A2552">
        <v>30137</v>
      </c>
      <c r="B2552">
        <v>8658</v>
      </c>
      <c r="C2552">
        <v>0</v>
      </c>
      <c r="D2552">
        <v>638</v>
      </c>
      <c r="E2552">
        <v>0</v>
      </c>
      <c r="F2552">
        <v>0</v>
      </c>
      <c r="G2552" s="6" t="b">
        <f t="shared" si="198"/>
        <v>1</v>
      </c>
      <c r="H2552" s="6" t="b">
        <f t="shared" si="199"/>
        <v>1</v>
      </c>
      <c r="I2552" s="6" t="b">
        <f t="shared" si="200"/>
        <v>1</v>
      </c>
      <c r="J2552" s="6" t="b">
        <f t="shared" si="201"/>
        <v>1</v>
      </c>
      <c r="K2552" s="6" t="b">
        <f t="shared" si="202"/>
        <v>1</v>
      </c>
      <c r="L2552">
        <v>30137</v>
      </c>
      <c r="M2552">
        <v>3579</v>
      </c>
      <c r="N2552">
        <v>8658</v>
      </c>
      <c r="O2552">
        <v>3111</v>
      </c>
      <c r="P2552" s="4" t="s">
        <v>1388</v>
      </c>
      <c r="Q2552" s="4" t="s">
        <v>4</v>
      </c>
      <c r="R2552">
        <v>0</v>
      </c>
      <c r="S2552">
        <v>638</v>
      </c>
      <c r="T2552">
        <v>0</v>
      </c>
      <c r="U2552">
        <v>0</v>
      </c>
    </row>
    <row r="2553" spans="1:21" x14ac:dyDescent="0.25">
      <c r="A2553">
        <v>30139</v>
      </c>
      <c r="B2553">
        <v>8659</v>
      </c>
      <c r="C2553">
        <v>0</v>
      </c>
      <c r="D2553">
        <v>780</v>
      </c>
      <c r="E2553">
        <v>0</v>
      </c>
      <c r="F2553">
        <v>21</v>
      </c>
      <c r="G2553" s="6" t="b">
        <f t="shared" si="198"/>
        <v>1</v>
      </c>
      <c r="H2553" s="6" t="b">
        <f t="shared" si="199"/>
        <v>1</v>
      </c>
      <c r="I2553" s="6" t="b">
        <f t="shared" si="200"/>
        <v>1</v>
      </c>
      <c r="J2553" s="6" t="b">
        <f t="shared" si="201"/>
        <v>1</v>
      </c>
      <c r="K2553" s="6" t="b">
        <f t="shared" si="202"/>
        <v>1</v>
      </c>
      <c r="L2553">
        <v>30139</v>
      </c>
      <c r="M2553">
        <v>4950</v>
      </c>
      <c r="N2553">
        <v>8659</v>
      </c>
      <c r="O2553">
        <v>3123</v>
      </c>
      <c r="P2553" s="4" t="s">
        <v>1845</v>
      </c>
      <c r="Q2553" s="4" t="s">
        <v>5</v>
      </c>
      <c r="R2553">
        <v>0</v>
      </c>
      <c r="S2553">
        <v>780</v>
      </c>
      <c r="T2553">
        <v>0</v>
      </c>
      <c r="U2553">
        <v>21</v>
      </c>
    </row>
    <row r="2554" spans="1:21" x14ac:dyDescent="0.25">
      <c r="A2554">
        <v>30141</v>
      </c>
      <c r="B2554">
        <v>8659</v>
      </c>
      <c r="C2554">
        <v>0</v>
      </c>
      <c r="D2554">
        <v>632</v>
      </c>
      <c r="E2554">
        <v>0</v>
      </c>
      <c r="F2554">
        <v>0</v>
      </c>
      <c r="G2554" s="6" t="b">
        <f t="shared" si="198"/>
        <v>1</v>
      </c>
      <c r="H2554" s="6" t="b">
        <f t="shared" si="199"/>
        <v>1</v>
      </c>
      <c r="I2554" s="6" t="b">
        <f t="shared" si="200"/>
        <v>1</v>
      </c>
      <c r="J2554" s="6" t="b">
        <f t="shared" si="201"/>
        <v>1</v>
      </c>
      <c r="K2554" s="6" t="b">
        <f t="shared" si="202"/>
        <v>1</v>
      </c>
      <c r="L2554">
        <v>30141</v>
      </c>
      <c r="M2554">
        <v>4952</v>
      </c>
      <c r="N2554">
        <v>8659</v>
      </c>
      <c r="O2554">
        <v>3123</v>
      </c>
      <c r="P2554" s="4" t="s">
        <v>1845</v>
      </c>
      <c r="Q2554" s="4" t="s">
        <v>3</v>
      </c>
      <c r="R2554">
        <v>0</v>
      </c>
      <c r="S2554">
        <v>632</v>
      </c>
      <c r="T2554">
        <v>0</v>
      </c>
      <c r="U2554">
        <v>0</v>
      </c>
    </row>
    <row r="2555" spans="1:21" x14ac:dyDescent="0.25">
      <c r="A2555">
        <v>30160</v>
      </c>
      <c r="B2555">
        <v>8665</v>
      </c>
      <c r="C2555">
        <v>0</v>
      </c>
      <c r="D2555">
        <v>2034</v>
      </c>
      <c r="E2555">
        <v>0</v>
      </c>
      <c r="F2555">
        <v>0</v>
      </c>
      <c r="G2555" s="6" t="b">
        <f t="shared" si="198"/>
        <v>1</v>
      </c>
      <c r="H2555" s="6" t="b">
        <f t="shared" si="199"/>
        <v>1</v>
      </c>
      <c r="I2555" s="6" t="b">
        <f t="shared" si="200"/>
        <v>1</v>
      </c>
      <c r="J2555" s="6" t="b">
        <f t="shared" si="201"/>
        <v>1</v>
      </c>
      <c r="K2555" s="6" t="b">
        <f t="shared" si="202"/>
        <v>1</v>
      </c>
      <c r="L2555">
        <v>30160</v>
      </c>
      <c r="M2555">
        <v>1864</v>
      </c>
      <c r="N2555">
        <v>8665</v>
      </c>
      <c r="O2555">
        <v>2337</v>
      </c>
      <c r="P2555" s="4" t="s">
        <v>814</v>
      </c>
      <c r="Q2555" s="4" t="s">
        <v>51</v>
      </c>
      <c r="R2555">
        <v>0</v>
      </c>
      <c r="S2555">
        <v>2034</v>
      </c>
      <c r="T2555">
        <v>0</v>
      </c>
      <c r="U2555">
        <v>0</v>
      </c>
    </row>
    <row r="2556" spans="1:21" x14ac:dyDescent="0.25">
      <c r="A2556">
        <v>30161</v>
      </c>
      <c r="B2556">
        <v>8665</v>
      </c>
      <c r="C2556">
        <v>0</v>
      </c>
      <c r="D2556">
        <v>2678</v>
      </c>
      <c r="E2556">
        <v>0</v>
      </c>
      <c r="F2556">
        <v>50</v>
      </c>
      <c r="G2556" s="6" t="b">
        <f t="shared" si="198"/>
        <v>1</v>
      </c>
      <c r="H2556" s="6" t="b">
        <f t="shared" si="199"/>
        <v>1</v>
      </c>
      <c r="I2556" s="6" t="b">
        <f t="shared" si="200"/>
        <v>1</v>
      </c>
      <c r="J2556" s="6" t="b">
        <f t="shared" si="201"/>
        <v>1</v>
      </c>
      <c r="K2556" s="6" t="b">
        <f t="shared" si="202"/>
        <v>1</v>
      </c>
      <c r="L2556">
        <v>30161</v>
      </c>
      <c r="M2556">
        <v>1865</v>
      </c>
      <c r="N2556">
        <v>8665</v>
      </c>
      <c r="O2556">
        <v>2337</v>
      </c>
      <c r="P2556" s="4" t="s">
        <v>814</v>
      </c>
      <c r="Q2556" s="4" t="s">
        <v>6</v>
      </c>
      <c r="R2556">
        <v>0</v>
      </c>
      <c r="S2556">
        <v>2678</v>
      </c>
      <c r="T2556">
        <v>0</v>
      </c>
      <c r="U2556">
        <v>50</v>
      </c>
    </row>
    <row r="2557" spans="1:21" x14ac:dyDescent="0.25">
      <c r="A2557">
        <v>30162</v>
      </c>
      <c r="B2557">
        <v>8665</v>
      </c>
      <c r="C2557">
        <v>0</v>
      </c>
      <c r="D2557">
        <v>2426</v>
      </c>
      <c r="E2557">
        <v>0</v>
      </c>
      <c r="F2557">
        <v>0</v>
      </c>
      <c r="G2557" s="6" t="b">
        <f t="shared" si="198"/>
        <v>1</v>
      </c>
      <c r="H2557" s="6" t="b">
        <f t="shared" si="199"/>
        <v>1</v>
      </c>
      <c r="I2557" s="6" t="b">
        <f t="shared" si="200"/>
        <v>1</v>
      </c>
      <c r="J2557" s="6" t="b">
        <f t="shared" si="201"/>
        <v>1</v>
      </c>
      <c r="K2557" s="6" t="b">
        <f t="shared" si="202"/>
        <v>1</v>
      </c>
      <c r="L2557">
        <v>30162</v>
      </c>
      <c r="M2557">
        <v>1866</v>
      </c>
      <c r="N2557">
        <v>8665</v>
      </c>
      <c r="O2557">
        <v>2337</v>
      </c>
      <c r="P2557" s="4" t="s">
        <v>814</v>
      </c>
      <c r="Q2557" s="4" t="s">
        <v>3</v>
      </c>
      <c r="R2557">
        <v>0</v>
      </c>
      <c r="S2557">
        <v>2426</v>
      </c>
      <c r="T2557">
        <v>0</v>
      </c>
      <c r="U2557">
        <v>0</v>
      </c>
    </row>
    <row r="2558" spans="1:21" x14ac:dyDescent="0.25">
      <c r="A2558">
        <v>30163</v>
      </c>
      <c r="B2558">
        <v>8665</v>
      </c>
      <c r="C2558">
        <v>0</v>
      </c>
      <c r="D2558">
        <v>1678</v>
      </c>
      <c r="E2558">
        <v>0</v>
      </c>
      <c r="F2558">
        <v>0</v>
      </c>
      <c r="G2558" s="6" t="b">
        <f t="shared" si="198"/>
        <v>1</v>
      </c>
      <c r="H2558" s="6" t="b">
        <f t="shared" si="199"/>
        <v>1</v>
      </c>
      <c r="I2558" s="6" t="b">
        <f t="shared" si="200"/>
        <v>1</v>
      </c>
      <c r="J2558" s="6" t="b">
        <f t="shared" si="201"/>
        <v>1</v>
      </c>
      <c r="K2558" s="6" t="b">
        <f t="shared" si="202"/>
        <v>1</v>
      </c>
      <c r="L2558">
        <v>30163</v>
      </c>
      <c r="M2558">
        <v>1867</v>
      </c>
      <c r="N2558">
        <v>8665</v>
      </c>
      <c r="O2558">
        <v>2337</v>
      </c>
      <c r="P2558" s="4" t="s">
        <v>814</v>
      </c>
      <c r="Q2558" s="4" t="s">
        <v>2</v>
      </c>
      <c r="R2558">
        <v>0</v>
      </c>
      <c r="S2558">
        <v>1678</v>
      </c>
      <c r="T2558">
        <v>0</v>
      </c>
      <c r="U2558">
        <v>0</v>
      </c>
    </row>
    <row r="2559" spans="1:21" x14ac:dyDescent="0.25">
      <c r="A2559">
        <v>30164</v>
      </c>
      <c r="B2559">
        <v>8665</v>
      </c>
      <c r="C2559">
        <v>0</v>
      </c>
      <c r="D2559">
        <v>1172</v>
      </c>
      <c r="E2559">
        <v>0</v>
      </c>
      <c r="F2559">
        <v>0</v>
      </c>
      <c r="G2559" s="6" t="b">
        <f t="shared" si="198"/>
        <v>1</v>
      </c>
      <c r="H2559" s="6" t="b">
        <f t="shared" si="199"/>
        <v>1</v>
      </c>
      <c r="I2559" s="6" t="b">
        <f t="shared" si="200"/>
        <v>1</v>
      </c>
      <c r="J2559" s="6" t="b">
        <f t="shared" si="201"/>
        <v>1</v>
      </c>
      <c r="K2559" s="6" t="b">
        <f t="shared" si="202"/>
        <v>1</v>
      </c>
      <c r="L2559">
        <v>30164</v>
      </c>
      <c r="M2559">
        <v>1868</v>
      </c>
      <c r="N2559">
        <v>8665</v>
      </c>
      <c r="O2559">
        <v>2337</v>
      </c>
      <c r="P2559" s="4" t="s">
        <v>814</v>
      </c>
      <c r="Q2559" s="4" t="s">
        <v>1</v>
      </c>
      <c r="R2559">
        <v>0</v>
      </c>
      <c r="S2559">
        <v>1172</v>
      </c>
      <c r="T2559">
        <v>0</v>
      </c>
      <c r="U2559">
        <v>0</v>
      </c>
    </row>
    <row r="2560" spans="1:21" x14ac:dyDescent="0.25">
      <c r="A2560">
        <v>30167</v>
      </c>
      <c r="B2560">
        <v>8667</v>
      </c>
      <c r="C2560">
        <v>411</v>
      </c>
      <c r="D2560">
        <v>-3</v>
      </c>
      <c r="E2560">
        <v>0</v>
      </c>
      <c r="F2560">
        <v>92</v>
      </c>
      <c r="G2560" s="6" t="b">
        <f t="shared" si="198"/>
        <v>1</v>
      </c>
      <c r="H2560" s="6" t="b">
        <f t="shared" si="199"/>
        <v>1</v>
      </c>
      <c r="I2560" s="6" t="b">
        <f t="shared" si="200"/>
        <v>1</v>
      </c>
      <c r="J2560" s="6" t="b">
        <f t="shared" si="201"/>
        <v>1</v>
      </c>
      <c r="K2560" s="6" t="b">
        <f t="shared" si="202"/>
        <v>1</v>
      </c>
      <c r="L2560">
        <v>30167</v>
      </c>
      <c r="M2560">
        <v>1869</v>
      </c>
      <c r="N2560">
        <v>8667</v>
      </c>
      <c r="O2560">
        <v>3274</v>
      </c>
      <c r="P2560" s="4" t="s">
        <v>815</v>
      </c>
      <c r="Q2560" s="4" t="s">
        <v>8</v>
      </c>
      <c r="R2560">
        <v>411</v>
      </c>
      <c r="S2560">
        <v>-3</v>
      </c>
      <c r="T2560">
        <v>0</v>
      </c>
      <c r="U2560">
        <v>92</v>
      </c>
    </row>
    <row r="2561" spans="1:21" x14ac:dyDescent="0.25">
      <c r="A2561">
        <v>30168</v>
      </c>
      <c r="B2561">
        <v>8667</v>
      </c>
      <c r="C2561">
        <v>0</v>
      </c>
      <c r="D2561">
        <v>12</v>
      </c>
      <c r="E2561">
        <v>0</v>
      </c>
      <c r="F2561">
        <v>3</v>
      </c>
      <c r="G2561" s="6" t="b">
        <f t="shared" si="198"/>
        <v>1</v>
      </c>
      <c r="H2561" s="6" t="b">
        <f t="shared" si="199"/>
        <v>1</v>
      </c>
      <c r="I2561" s="6" t="b">
        <f t="shared" si="200"/>
        <v>1</v>
      </c>
      <c r="J2561" s="6" t="b">
        <f t="shared" si="201"/>
        <v>1</v>
      </c>
      <c r="K2561" s="6" t="b">
        <f t="shared" si="202"/>
        <v>1</v>
      </c>
      <c r="L2561">
        <v>30168</v>
      </c>
      <c r="M2561">
        <v>1870</v>
      </c>
      <c r="N2561">
        <v>8667</v>
      </c>
      <c r="O2561">
        <v>3274</v>
      </c>
      <c r="P2561" s="4" t="s">
        <v>815</v>
      </c>
      <c r="Q2561" s="4" t="s">
        <v>1</v>
      </c>
      <c r="R2561">
        <v>0</v>
      </c>
      <c r="S2561">
        <v>12</v>
      </c>
      <c r="T2561">
        <v>0</v>
      </c>
      <c r="U2561">
        <v>3</v>
      </c>
    </row>
    <row r="2562" spans="1:21" x14ac:dyDescent="0.25">
      <c r="A2562">
        <v>30170</v>
      </c>
      <c r="B2562">
        <v>8668</v>
      </c>
      <c r="C2562">
        <v>0</v>
      </c>
      <c r="D2562">
        <v>32</v>
      </c>
      <c r="E2562">
        <v>0</v>
      </c>
      <c r="F2562">
        <v>0</v>
      </c>
      <c r="G2562" s="6" t="b">
        <f t="shared" si="198"/>
        <v>1</v>
      </c>
      <c r="H2562" s="6" t="b">
        <f t="shared" si="199"/>
        <v>1</v>
      </c>
      <c r="I2562" s="6" t="b">
        <f t="shared" si="200"/>
        <v>1</v>
      </c>
      <c r="J2562" s="6" t="b">
        <f t="shared" si="201"/>
        <v>1</v>
      </c>
      <c r="K2562" s="6" t="b">
        <f t="shared" si="202"/>
        <v>1</v>
      </c>
      <c r="L2562">
        <v>30170</v>
      </c>
      <c r="M2562">
        <v>2863</v>
      </c>
      <c r="N2562">
        <v>8668</v>
      </c>
      <c r="O2562">
        <v>3093</v>
      </c>
      <c r="P2562" s="4" t="s">
        <v>1211</v>
      </c>
      <c r="Q2562" s="4" t="s">
        <v>45</v>
      </c>
      <c r="R2562">
        <v>0</v>
      </c>
      <c r="S2562">
        <v>32</v>
      </c>
      <c r="T2562">
        <v>0</v>
      </c>
      <c r="U2562">
        <v>0</v>
      </c>
    </row>
    <row r="2563" spans="1:21" x14ac:dyDescent="0.25">
      <c r="A2563">
        <v>30171</v>
      </c>
      <c r="B2563">
        <v>8668</v>
      </c>
      <c r="C2563">
        <v>0</v>
      </c>
      <c r="D2563">
        <v>7038</v>
      </c>
      <c r="E2563">
        <v>0</v>
      </c>
      <c r="F2563">
        <v>6</v>
      </c>
      <c r="G2563" s="6" t="b">
        <f t="shared" si="198"/>
        <v>1</v>
      </c>
      <c r="H2563" s="6" t="b">
        <f t="shared" si="199"/>
        <v>1</v>
      </c>
      <c r="I2563" s="6" t="b">
        <f t="shared" si="200"/>
        <v>1</v>
      </c>
      <c r="J2563" s="6" t="b">
        <f t="shared" si="201"/>
        <v>1</v>
      </c>
      <c r="K2563" s="6" t="b">
        <f t="shared" si="202"/>
        <v>1</v>
      </c>
      <c r="L2563">
        <v>30171</v>
      </c>
      <c r="M2563">
        <v>2864</v>
      </c>
      <c r="N2563">
        <v>8668</v>
      </c>
      <c r="O2563">
        <v>3093</v>
      </c>
      <c r="P2563" s="4" t="s">
        <v>1211</v>
      </c>
      <c r="Q2563" s="4" t="s">
        <v>6</v>
      </c>
      <c r="R2563">
        <v>0</v>
      </c>
      <c r="S2563">
        <v>7038</v>
      </c>
      <c r="T2563">
        <v>0</v>
      </c>
      <c r="U2563">
        <v>6</v>
      </c>
    </row>
    <row r="2564" spans="1:21" x14ac:dyDescent="0.25">
      <c r="A2564">
        <v>30172</v>
      </c>
      <c r="B2564">
        <v>8668</v>
      </c>
      <c r="C2564">
        <v>0</v>
      </c>
      <c r="D2564">
        <v>2909</v>
      </c>
      <c r="E2564">
        <v>0</v>
      </c>
      <c r="F2564">
        <v>16</v>
      </c>
      <c r="G2564" s="6" t="b">
        <f t="shared" si="198"/>
        <v>1</v>
      </c>
      <c r="H2564" s="6" t="b">
        <f t="shared" si="199"/>
        <v>1</v>
      </c>
      <c r="I2564" s="6" t="b">
        <f t="shared" si="200"/>
        <v>1</v>
      </c>
      <c r="J2564" s="6" t="b">
        <f t="shared" si="201"/>
        <v>1</v>
      </c>
      <c r="K2564" s="6" t="b">
        <f t="shared" si="202"/>
        <v>1</v>
      </c>
      <c r="L2564">
        <v>30172</v>
      </c>
      <c r="M2564">
        <v>2865</v>
      </c>
      <c r="N2564">
        <v>8668</v>
      </c>
      <c r="O2564">
        <v>3093</v>
      </c>
      <c r="P2564" s="4" t="s">
        <v>1211</v>
      </c>
      <c r="Q2564" s="4" t="s">
        <v>3</v>
      </c>
      <c r="R2564">
        <v>0</v>
      </c>
      <c r="S2564">
        <v>2909</v>
      </c>
      <c r="T2564">
        <v>0</v>
      </c>
      <c r="U2564">
        <v>16</v>
      </c>
    </row>
    <row r="2565" spans="1:21" x14ac:dyDescent="0.25">
      <c r="A2565">
        <v>30173</v>
      </c>
      <c r="B2565">
        <v>8668</v>
      </c>
      <c r="C2565">
        <v>0</v>
      </c>
      <c r="D2565">
        <v>4000</v>
      </c>
      <c r="E2565">
        <v>0</v>
      </c>
      <c r="F2565">
        <v>0</v>
      </c>
      <c r="G2565" s="6" t="b">
        <f t="shared" ref="G2565:G2628" si="203">A2565=L2565</f>
        <v>1</v>
      </c>
      <c r="H2565" s="6" t="b">
        <f t="shared" ref="H2565:H2628" si="204">C2565=R2565</f>
        <v>1</v>
      </c>
      <c r="I2565" s="6" t="b">
        <f t="shared" ref="I2565:I2628" si="205">D2565=S2565</f>
        <v>1</v>
      </c>
      <c r="J2565" s="6" t="b">
        <f t="shared" ref="J2565:J2628" si="206">E2565=T2565</f>
        <v>1</v>
      </c>
      <c r="K2565" s="6" t="b">
        <f t="shared" ref="K2565:K2628" si="207">F2565=U2565</f>
        <v>1</v>
      </c>
      <c r="L2565">
        <v>30173</v>
      </c>
      <c r="M2565">
        <v>2866</v>
      </c>
      <c r="N2565">
        <v>8668</v>
      </c>
      <c r="O2565">
        <v>3093</v>
      </c>
      <c r="P2565" s="4" t="s">
        <v>1211</v>
      </c>
      <c r="Q2565" s="4" t="s">
        <v>2</v>
      </c>
      <c r="R2565">
        <v>0</v>
      </c>
      <c r="S2565">
        <v>4000</v>
      </c>
      <c r="T2565">
        <v>0</v>
      </c>
      <c r="U2565">
        <v>0</v>
      </c>
    </row>
    <row r="2566" spans="1:21" x14ac:dyDescent="0.25">
      <c r="A2566">
        <v>30174</v>
      </c>
      <c r="B2566">
        <v>8668</v>
      </c>
      <c r="C2566">
        <v>0</v>
      </c>
      <c r="D2566">
        <v>3489</v>
      </c>
      <c r="E2566">
        <v>0</v>
      </c>
      <c r="F2566">
        <v>6</v>
      </c>
      <c r="G2566" s="6" t="b">
        <f t="shared" si="203"/>
        <v>1</v>
      </c>
      <c r="H2566" s="6" t="b">
        <f t="shared" si="204"/>
        <v>1</v>
      </c>
      <c r="I2566" s="6" t="b">
        <f t="shared" si="205"/>
        <v>1</v>
      </c>
      <c r="J2566" s="6" t="b">
        <f t="shared" si="206"/>
        <v>1</v>
      </c>
      <c r="K2566" s="6" t="b">
        <f t="shared" si="207"/>
        <v>1</v>
      </c>
      <c r="L2566">
        <v>30174</v>
      </c>
      <c r="M2566">
        <v>2867</v>
      </c>
      <c r="N2566">
        <v>8668</v>
      </c>
      <c r="O2566">
        <v>3093</v>
      </c>
      <c r="P2566" s="4" t="s">
        <v>1211</v>
      </c>
      <c r="Q2566" s="4" t="s">
        <v>0</v>
      </c>
      <c r="R2566">
        <v>0</v>
      </c>
      <c r="S2566">
        <v>3489</v>
      </c>
      <c r="T2566">
        <v>0</v>
      </c>
      <c r="U2566">
        <v>6</v>
      </c>
    </row>
    <row r="2567" spans="1:21" x14ac:dyDescent="0.25">
      <c r="A2567">
        <v>30266</v>
      </c>
      <c r="B2567">
        <v>8668</v>
      </c>
      <c r="C2567">
        <v>0</v>
      </c>
      <c r="D2567">
        <v>4482</v>
      </c>
      <c r="E2567">
        <v>0</v>
      </c>
      <c r="F2567">
        <v>232</v>
      </c>
      <c r="G2567" s="6" t="b">
        <f t="shared" si="203"/>
        <v>1</v>
      </c>
      <c r="H2567" s="6" t="b">
        <f t="shared" si="204"/>
        <v>1</v>
      </c>
      <c r="I2567" s="6" t="b">
        <f t="shared" si="205"/>
        <v>1</v>
      </c>
      <c r="J2567" s="6" t="b">
        <f t="shared" si="206"/>
        <v>1</v>
      </c>
      <c r="K2567" s="6" t="b">
        <f t="shared" si="207"/>
        <v>1</v>
      </c>
      <c r="L2567">
        <v>30266</v>
      </c>
      <c r="M2567">
        <v>2868</v>
      </c>
      <c r="N2567">
        <v>8668</v>
      </c>
      <c r="O2567">
        <v>3093</v>
      </c>
      <c r="P2567" s="4" t="s">
        <v>1211</v>
      </c>
      <c r="Q2567" s="4" t="s">
        <v>31</v>
      </c>
      <c r="R2567">
        <v>0</v>
      </c>
      <c r="S2567">
        <v>4482</v>
      </c>
      <c r="T2567">
        <v>0</v>
      </c>
      <c r="U2567">
        <v>232</v>
      </c>
    </row>
    <row r="2568" spans="1:21" x14ac:dyDescent="0.25">
      <c r="A2568">
        <v>30195</v>
      </c>
      <c r="B2568">
        <v>8674</v>
      </c>
      <c r="C2568">
        <v>0</v>
      </c>
      <c r="D2568">
        <v>1963</v>
      </c>
      <c r="E2568">
        <v>0</v>
      </c>
      <c r="F2568">
        <v>0</v>
      </c>
      <c r="G2568" s="6" t="b">
        <f t="shared" si="203"/>
        <v>1</v>
      </c>
      <c r="H2568" s="6" t="b">
        <f t="shared" si="204"/>
        <v>1</v>
      </c>
      <c r="I2568" s="6" t="b">
        <f t="shared" si="205"/>
        <v>1</v>
      </c>
      <c r="J2568" s="6" t="b">
        <f t="shared" si="206"/>
        <v>1</v>
      </c>
      <c r="K2568" s="6" t="b">
        <f t="shared" si="207"/>
        <v>1</v>
      </c>
      <c r="L2568">
        <v>30195</v>
      </c>
      <c r="M2568">
        <v>5437</v>
      </c>
      <c r="N2568">
        <v>8674</v>
      </c>
      <c r="O2568">
        <v>3802</v>
      </c>
      <c r="P2568" s="4" t="s">
        <v>1978</v>
      </c>
      <c r="Q2568" s="4" t="s">
        <v>6</v>
      </c>
      <c r="R2568">
        <v>0</v>
      </c>
      <c r="S2568">
        <v>1963</v>
      </c>
      <c r="T2568">
        <v>0</v>
      </c>
      <c r="U2568">
        <v>0</v>
      </c>
    </row>
    <row r="2569" spans="1:21" x14ac:dyDescent="0.25">
      <c r="A2569">
        <v>30196</v>
      </c>
      <c r="B2569">
        <v>8674</v>
      </c>
      <c r="C2569">
        <v>0</v>
      </c>
      <c r="D2569">
        <v>930</v>
      </c>
      <c r="E2569">
        <v>0</v>
      </c>
      <c r="F2569">
        <v>0</v>
      </c>
      <c r="G2569" s="6" t="b">
        <f t="shared" si="203"/>
        <v>1</v>
      </c>
      <c r="H2569" s="6" t="b">
        <f t="shared" si="204"/>
        <v>1</v>
      </c>
      <c r="I2569" s="6" t="b">
        <f t="shared" si="205"/>
        <v>1</v>
      </c>
      <c r="J2569" s="6" t="b">
        <f t="shared" si="206"/>
        <v>1</v>
      </c>
      <c r="K2569" s="6" t="b">
        <f t="shared" si="207"/>
        <v>1</v>
      </c>
      <c r="L2569">
        <v>30196</v>
      </c>
      <c r="M2569">
        <v>5438</v>
      </c>
      <c r="N2569">
        <v>8674</v>
      </c>
      <c r="O2569">
        <v>3802</v>
      </c>
      <c r="P2569" s="4" t="s">
        <v>1978</v>
      </c>
      <c r="Q2569" s="4" t="s">
        <v>15</v>
      </c>
      <c r="R2569">
        <v>0</v>
      </c>
      <c r="S2569">
        <v>930</v>
      </c>
      <c r="T2569">
        <v>0</v>
      </c>
      <c r="U2569">
        <v>0</v>
      </c>
    </row>
    <row r="2570" spans="1:21" x14ac:dyDescent="0.25">
      <c r="A2570">
        <v>30936</v>
      </c>
      <c r="B2570">
        <v>8688</v>
      </c>
      <c r="C2570">
        <v>300</v>
      </c>
      <c r="D2570">
        <v>393</v>
      </c>
      <c r="E2570">
        <v>0</v>
      </c>
      <c r="F2570">
        <v>18</v>
      </c>
      <c r="G2570" s="6" t="b">
        <f t="shared" si="203"/>
        <v>1</v>
      </c>
      <c r="H2570" s="6" t="b">
        <f t="shared" si="204"/>
        <v>1</v>
      </c>
      <c r="I2570" s="6" t="b">
        <f t="shared" si="205"/>
        <v>1</v>
      </c>
      <c r="J2570" s="6" t="b">
        <f t="shared" si="206"/>
        <v>1</v>
      </c>
      <c r="K2570" s="6" t="b">
        <f t="shared" si="207"/>
        <v>1</v>
      </c>
      <c r="L2570">
        <v>30936</v>
      </c>
      <c r="M2570">
        <v>516</v>
      </c>
      <c r="N2570">
        <v>8688</v>
      </c>
      <c r="O2570">
        <v>4030</v>
      </c>
      <c r="P2570" s="4" t="s">
        <v>187</v>
      </c>
      <c r="Q2570" s="4" t="s">
        <v>188</v>
      </c>
      <c r="R2570">
        <v>300</v>
      </c>
      <c r="S2570">
        <v>393</v>
      </c>
      <c r="T2570">
        <v>0</v>
      </c>
      <c r="U2570">
        <v>18</v>
      </c>
    </row>
    <row r="2571" spans="1:21" x14ac:dyDescent="0.25">
      <c r="A2571">
        <v>30937</v>
      </c>
      <c r="B2571">
        <v>8688</v>
      </c>
      <c r="C2571">
        <v>300</v>
      </c>
      <c r="D2571">
        <v>1706</v>
      </c>
      <c r="E2571">
        <v>0</v>
      </c>
      <c r="F2571">
        <v>8</v>
      </c>
      <c r="G2571" s="6" t="b">
        <f t="shared" si="203"/>
        <v>1</v>
      </c>
      <c r="H2571" s="6" t="b">
        <f t="shared" si="204"/>
        <v>1</v>
      </c>
      <c r="I2571" s="6" t="b">
        <f t="shared" si="205"/>
        <v>1</v>
      </c>
      <c r="J2571" s="6" t="b">
        <f t="shared" si="206"/>
        <v>1</v>
      </c>
      <c r="K2571" s="6" t="b">
        <f t="shared" si="207"/>
        <v>1</v>
      </c>
      <c r="L2571">
        <v>30937</v>
      </c>
      <c r="M2571">
        <v>517</v>
      </c>
      <c r="N2571">
        <v>8688</v>
      </c>
      <c r="O2571">
        <v>4030</v>
      </c>
      <c r="P2571" s="4" t="s">
        <v>187</v>
      </c>
      <c r="Q2571" s="4" t="s">
        <v>189</v>
      </c>
      <c r="R2571">
        <v>300</v>
      </c>
      <c r="S2571">
        <v>1706</v>
      </c>
      <c r="T2571">
        <v>0</v>
      </c>
      <c r="U2571">
        <v>8</v>
      </c>
    </row>
    <row r="2572" spans="1:21" x14ac:dyDescent="0.25">
      <c r="A2572">
        <v>30939</v>
      </c>
      <c r="B2572">
        <v>8688</v>
      </c>
      <c r="C2572">
        <v>2744</v>
      </c>
      <c r="D2572">
        <v>3833</v>
      </c>
      <c r="E2572">
        <v>0</v>
      </c>
      <c r="F2572">
        <v>-1960</v>
      </c>
      <c r="G2572" s="6" t="b">
        <f t="shared" si="203"/>
        <v>1</v>
      </c>
      <c r="H2572" s="6" t="b">
        <f t="shared" si="204"/>
        <v>1</v>
      </c>
      <c r="I2572" s="6" t="b">
        <f t="shared" si="205"/>
        <v>1</v>
      </c>
      <c r="J2572" s="6" t="b">
        <f t="shared" si="206"/>
        <v>1</v>
      </c>
      <c r="K2572" s="6" t="b">
        <f t="shared" si="207"/>
        <v>1</v>
      </c>
      <c r="L2572">
        <v>30939</v>
      </c>
      <c r="M2572">
        <v>518</v>
      </c>
      <c r="N2572">
        <v>8688</v>
      </c>
      <c r="O2572">
        <v>4030</v>
      </c>
      <c r="P2572" s="4" t="s">
        <v>187</v>
      </c>
      <c r="Q2572" s="4" t="s">
        <v>190</v>
      </c>
      <c r="R2572">
        <v>2744</v>
      </c>
      <c r="S2572">
        <v>3833</v>
      </c>
      <c r="T2572">
        <v>0</v>
      </c>
      <c r="U2572">
        <v>-1960</v>
      </c>
    </row>
    <row r="2573" spans="1:21" x14ac:dyDescent="0.25">
      <c r="A2573">
        <v>30940</v>
      </c>
      <c r="B2573">
        <v>8688</v>
      </c>
      <c r="C2573">
        <v>125</v>
      </c>
      <c r="D2573">
        <v>5914</v>
      </c>
      <c r="E2573">
        <v>0</v>
      </c>
      <c r="F2573">
        <v>130</v>
      </c>
      <c r="G2573" s="6" t="b">
        <f t="shared" si="203"/>
        <v>1</v>
      </c>
      <c r="H2573" s="6" t="b">
        <f t="shared" si="204"/>
        <v>1</v>
      </c>
      <c r="I2573" s="6" t="b">
        <f t="shared" si="205"/>
        <v>1</v>
      </c>
      <c r="J2573" s="6" t="b">
        <f t="shared" si="206"/>
        <v>1</v>
      </c>
      <c r="K2573" s="6" t="b">
        <f t="shared" si="207"/>
        <v>1</v>
      </c>
      <c r="L2573">
        <v>30940</v>
      </c>
      <c r="M2573">
        <v>519</v>
      </c>
      <c r="N2573">
        <v>8688</v>
      </c>
      <c r="O2573">
        <v>4030</v>
      </c>
      <c r="P2573" s="4" t="s">
        <v>187</v>
      </c>
      <c r="Q2573" s="4" t="s">
        <v>191</v>
      </c>
      <c r="R2573">
        <v>125</v>
      </c>
      <c r="S2573">
        <v>5914</v>
      </c>
      <c r="T2573">
        <v>0</v>
      </c>
      <c r="U2573">
        <v>130</v>
      </c>
    </row>
    <row r="2574" spans="1:21" x14ac:dyDescent="0.25">
      <c r="A2574">
        <v>30238</v>
      </c>
      <c r="B2574">
        <v>8689</v>
      </c>
      <c r="C2574">
        <v>1981</v>
      </c>
      <c r="D2574">
        <v>1981</v>
      </c>
      <c r="E2574">
        <v>0</v>
      </c>
      <c r="F2574">
        <v>20</v>
      </c>
      <c r="G2574" s="6" t="b">
        <f t="shared" si="203"/>
        <v>1</v>
      </c>
      <c r="H2574" s="6" t="b">
        <f t="shared" si="204"/>
        <v>1</v>
      </c>
      <c r="I2574" s="6" t="b">
        <f t="shared" si="205"/>
        <v>1</v>
      </c>
      <c r="J2574" s="6" t="b">
        <f t="shared" si="206"/>
        <v>1</v>
      </c>
      <c r="K2574" s="6" t="b">
        <f t="shared" si="207"/>
        <v>1</v>
      </c>
      <c r="L2574">
        <v>30238</v>
      </c>
      <c r="M2574">
        <v>520</v>
      </c>
      <c r="N2574">
        <v>8689</v>
      </c>
      <c r="O2574">
        <v>2580</v>
      </c>
      <c r="P2574" s="4" t="s">
        <v>192</v>
      </c>
      <c r="Q2574" s="4" t="s">
        <v>5</v>
      </c>
      <c r="R2574">
        <v>1981</v>
      </c>
      <c r="S2574">
        <v>1981</v>
      </c>
      <c r="T2574">
        <v>0</v>
      </c>
      <c r="U2574">
        <v>20</v>
      </c>
    </row>
    <row r="2575" spans="1:21" x14ac:dyDescent="0.25">
      <c r="A2575">
        <v>30269</v>
      </c>
      <c r="B2575">
        <v>8692</v>
      </c>
      <c r="C2575">
        <v>5000</v>
      </c>
      <c r="D2575">
        <v>1797</v>
      </c>
      <c r="E2575">
        <v>0</v>
      </c>
      <c r="F2575">
        <v>0</v>
      </c>
      <c r="G2575" s="6" t="b">
        <f t="shared" si="203"/>
        <v>1</v>
      </c>
      <c r="H2575" s="6" t="b">
        <f t="shared" si="204"/>
        <v>1</v>
      </c>
      <c r="I2575" s="6" t="b">
        <f t="shared" si="205"/>
        <v>1</v>
      </c>
      <c r="J2575" s="6" t="b">
        <f t="shared" si="206"/>
        <v>1</v>
      </c>
      <c r="K2575" s="6" t="b">
        <f t="shared" si="207"/>
        <v>1</v>
      </c>
      <c r="L2575">
        <v>30269</v>
      </c>
      <c r="M2575">
        <v>2895</v>
      </c>
      <c r="N2575">
        <v>8692</v>
      </c>
      <c r="O2575">
        <v>3603</v>
      </c>
      <c r="P2575" s="4" t="s">
        <v>1218</v>
      </c>
      <c r="Q2575" s="4" t="s">
        <v>199</v>
      </c>
      <c r="R2575">
        <v>5000</v>
      </c>
      <c r="S2575">
        <v>1797</v>
      </c>
      <c r="T2575">
        <v>0</v>
      </c>
      <c r="U2575">
        <v>0</v>
      </c>
    </row>
    <row r="2576" spans="1:21" x14ac:dyDescent="0.25">
      <c r="A2576">
        <v>30482</v>
      </c>
      <c r="B2576">
        <v>8709</v>
      </c>
      <c r="C2576">
        <v>0</v>
      </c>
      <c r="D2576">
        <v>109</v>
      </c>
      <c r="E2576">
        <v>0</v>
      </c>
      <c r="F2576">
        <v>0</v>
      </c>
      <c r="G2576" s="6" t="b">
        <f t="shared" si="203"/>
        <v>1</v>
      </c>
      <c r="H2576" s="6" t="b">
        <f t="shared" si="204"/>
        <v>1</v>
      </c>
      <c r="I2576" s="6" t="b">
        <f t="shared" si="205"/>
        <v>1</v>
      </c>
      <c r="J2576" s="6" t="b">
        <f t="shared" si="206"/>
        <v>1</v>
      </c>
      <c r="K2576" s="6" t="b">
        <f t="shared" si="207"/>
        <v>1</v>
      </c>
      <c r="L2576">
        <v>30482</v>
      </c>
      <c r="M2576">
        <v>748</v>
      </c>
      <c r="N2576">
        <v>8709</v>
      </c>
      <c r="O2576">
        <v>2623</v>
      </c>
      <c r="P2576" s="4" t="s">
        <v>282</v>
      </c>
      <c r="Q2576" s="4" t="s">
        <v>6</v>
      </c>
      <c r="R2576">
        <v>0</v>
      </c>
      <c r="S2576">
        <v>109</v>
      </c>
      <c r="T2576">
        <v>0</v>
      </c>
      <c r="U2576">
        <v>0</v>
      </c>
    </row>
    <row r="2577" spans="1:21" x14ac:dyDescent="0.25">
      <c r="A2577">
        <v>30378</v>
      </c>
      <c r="B2577">
        <v>8712</v>
      </c>
      <c r="C2577">
        <v>0</v>
      </c>
      <c r="D2577">
        <v>0</v>
      </c>
      <c r="E2577">
        <v>0</v>
      </c>
      <c r="F2577">
        <v>0</v>
      </c>
      <c r="G2577" s="6" t="b">
        <f t="shared" si="203"/>
        <v>1</v>
      </c>
      <c r="H2577" s="6" t="b">
        <f t="shared" si="204"/>
        <v>1</v>
      </c>
      <c r="I2577" s="6" t="b">
        <f t="shared" si="205"/>
        <v>1</v>
      </c>
      <c r="J2577" s="6" t="b">
        <f t="shared" si="206"/>
        <v>1</v>
      </c>
      <c r="K2577" s="6" t="b">
        <f t="shared" si="207"/>
        <v>1</v>
      </c>
      <c r="L2577">
        <v>30378</v>
      </c>
      <c r="M2577">
        <v>976</v>
      </c>
      <c r="N2577">
        <v>8712</v>
      </c>
      <c r="O2577">
        <v>2773</v>
      </c>
      <c r="P2577" s="4" t="s">
        <v>404</v>
      </c>
      <c r="Q2577" s="4" t="s">
        <v>4</v>
      </c>
      <c r="R2577">
        <v>0</v>
      </c>
      <c r="S2577">
        <v>0</v>
      </c>
      <c r="T2577">
        <v>0</v>
      </c>
      <c r="U2577">
        <v>0</v>
      </c>
    </row>
    <row r="2578" spans="1:21" x14ac:dyDescent="0.25">
      <c r="A2578">
        <v>30379</v>
      </c>
      <c r="B2578">
        <v>8712</v>
      </c>
      <c r="C2578">
        <v>0</v>
      </c>
      <c r="D2578">
        <v>-107</v>
      </c>
      <c r="E2578">
        <v>0</v>
      </c>
      <c r="F2578">
        <v>0</v>
      </c>
      <c r="G2578" s="6" t="b">
        <f t="shared" si="203"/>
        <v>1</v>
      </c>
      <c r="H2578" s="6" t="b">
        <f t="shared" si="204"/>
        <v>1</v>
      </c>
      <c r="I2578" s="6" t="b">
        <f t="shared" si="205"/>
        <v>1</v>
      </c>
      <c r="J2578" s="6" t="b">
        <f t="shared" si="206"/>
        <v>1</v>
      </c>
      <c r="K2578" s="6" t="b">
        <f t="shared" si="207"/>
        <v>1</v>
      </c>
      <c r="L2578">
        <v>30379</v>
      </c>
      <c r="M2578">
        <v>977</v>
      </c>
      <c r="N2578">
        <v>8712</v>
      </c>
      <c r="O2578">
        <v>2773</v>
      </c>
      <c r="P2578" s="4" t="s">
        <v>404</v>
      </c>
      <c r="Q2578" s="4" t="s">
        <v>1</v>
      </c>
      <c r="R2578">
        <v>0</v>
      </c>
      <c r="S2578">
        <v>-107</v>
      </c>
      <c r="T2578">
        <v>0</v>
      </c>
      <c r="U2578">
        <v>0</v>
      </c>
    </row>
    <row r="2579" spans="1:21" x14ac:dyDescent="0.25">
      <c r="A2579">
        <v>30380</v>
      </c>
      <c r="B2579">
        <v>8712</v>
      </c>
      <c r="C2579">
        <v>0</v>
      </c>
      <c r="D2579">
        <v>107</v>
      </c>
      <c r="E2579">
        <v>0</v>
      </c>
      <c r="F2579">
        <v>0</v>
      </c>
      <c r="G2579" s="6" t="b">
        <f t="shared" si="203"/>
        <v>1</v>
      </c>
      <c r="H2579" s="6" t="b">
        <f t="shared" si="204"/>
        <v>1</v>
      </c>
      <c r="I2579" s="6" t="b">
        <f t="shared" si="205"/>
        <v>1</v>
      </c>
      <c r="J2579" s="6" t="b">
        <f t="shared" si="206"/>
        <v>1</v>
      </c>
      <c r="K2579" s="6" t="b">
        <f t="shared" si="207"/>
        <v>1</v>
      </c>
      <c r="L2579">
        <v>30380</v>
      </c>
      <c r="M2579">
        <v>978</v>
      </c>
      <c r="N2579">
        <v>8712</v>
      </c>
      <c r="O2579">
        <v>2773</v>
      </c>
      <c r="P2579" s="4" t="s">
        <v>404</v>
      </c>
      <c r="Q2579" s="4" t="s">
        <v>2</v>
      </c>
      <c r="R2579">
        <v>0</v>
      </c>
      <c r="S2579">
        <v>107</v>
      </c>
      <c r="T2579">
        <v>0</v>
      </c>
      <c r="U2579">
        <v>0</v>
      </c>
    </row>
    <row r="2580" spans="1:21" x14ac:dyDescent="0.25">
      <c r="A2580">
        <v>30381</v>
      </c>
      <c r="B2580">
        <v>8712</v>
      </c>
      <c r="C2580">
        <v>0</v>
      </c>
      <c r="D2580">
        <v>0</v>
      </c>
      <c r="E2580">
        <v>0</v>
      </c>
      <c r="F2580">
        <v>0</v>
      </c>
      <c r="G2580" s="6" t="b">
        <f t="shared" si="203"/>
        <v>1</v>
      </c>
      <c r="H2580" s="6" t="b">
        <f t="shared" si="204"/>
        <v>1</v>
      </c>
      <c r="I2580" s="6" t="b">
        <f t="shared" si="205"/>
        <v>1</v>
      </c>
      <c r="J2580" s="6" t="b">
        <f t="shared" si="206"/>
        <v>1</v>
      </c>
      <c r="K2580" s="6" t="b">
        <f t="shared" si="207"/>
        <v>1</v>
      </c>
      <c r="L2580">
        <v>30381</v>
      </c>
      <c r="M2580">
        <v>980</v>
      </c>
      <c r="N2580">
        <v>8712</v>
      </c>
      <c r="O2580">
        <v>2773</v>
      </c>
      <c r="P2580" s="4" t="s">
        <v>404</v>
      </c>
      <c r="Q2580" s="4" t="s">
        <v>3</v>
      </c>
      <c r="R2580">
        <v>0</v>
      </c>
      <c r="S2580">
        <v>0</v>
      </c>
      <c r="T2580">
        <v>0</v>
      </c>
      <c r="U2580">
        <v>0</v>
      </c>
    </row>
    <row r="2581" spans="1:21" x14ac:dyDescent="0.25">
      <c r="A2581">
        <v>30538</v>
      </c>
      <c r="B2581">
        <v>8712</v>
      </c>
      <c r="C2581">
        <v>0</v>
      </c>
      <c r="D2581">
        <v>-94</v>
      </c>
      <c r="E2581">
        <v>0</v>
      </c>
      <c r="F2581">
        <v>0</v>
      </c>
      <c r="G2581" s="6" t="b">
        <f t="shared" si="203"/>
        <v>1</v>
      </c>
      <c r="H2581" s="6" t="b">
        <f t="shared" si="204"/>
        <v>1</v>
      </c>
      <c r="I2581" s="6" t="b">
        <f t="shared" si="205"/>
        <v>1</v>
      </c>
      <c r="J2581" s="6" t="b">
        <f t="shared" si="206"/>
        <v>1</v>
      </c>
      <c r="K2581" s="6" t="b">
        <f t="shared" si="207"/>
        <v>1</v>
      </c>
      <c r="L2581">
        <v>30538</v>
      </c>
      <c r="M2581">
        <v>981</v>
      </c>
      <c r="N2581">
        <v>8712</v>
      </c>
      <c r="O2581">
        <v>2773</v>
      </c>
      <c r="P2581" s="4" t="s">
        <v>404</v>
      </c>
      <c r="Q2581" s="4" t="s">
        <v>405</v>
      </c>
      <c r="R2581">
        <v>0</v>
      </c>
      <c r="S2581">
        <v>-94</v>
      </c>
      <c r="T2581">
        <v>0</v>
      </c>
      <c r="U2581">
        <v>0</v>
      </c>
    </row>
    <row r="2582" spans="1:21" x14ac:dyDescent="0.25">
      <c r="A2582">
        <v>30767</v>
      </c>
      <c r="B2582">
        <v>8712</v>
      </c>
      <c r="C2582">
        <v>0</v>
      </c>
      <c r="D2582">
        <v>0</v>
      </c>
      <c r="E2582">
        <v>0</v>
      </c>
      <c r="F2582">
        <v>0</v>
      </c>
      <c r="G2582" s="6" t="b">
        <f t="shared" si="203"/>
        <v>1</v>
      </c>
      <c r="H2582" s="6" t="b">
        <f t="shared" si="204"/>
        <v>1</v>
      </c>
      <c r="I2582" s="6" t="b">
        <f t="shared" si="205"/>
        <v>1</v>
      </c>
      <c r="J2582" s="6" t="b">
        <f t="shared" si="206"/>
        <v>1</v>
      </c>
      <c r="K2582" s="6" t="b">
        <f t="shared" si="207"/>
        <v>1</v>
      </c>
      <c r="L2582">
        <v>30767</v>
      </c>
      <c r="M2582">
        <v>979</v>
      </c>
      <c r="N2582">
        <v>8712</v>
      </c>
      <c r="O2582">
        <v>2773</v>
      </c>
      <c r="P2582" s="4" t="s">
        <v>404</v>
      </c>
      <c r="Q2582" s="4" t="s">
        <v>0</v>
      </c>
      <c r="R2582">
        <v>0</v>
      </c>
      <c r="S2582">
        <v>0</v>
      </c>
      <c r="T2582">
        <v>0</v>
      </c>
      <c r="U2582">
        <v>0</v>
      </c>
    </row>
    <row r="2583" spans="1:21" x14ac:dyDescent="0.25">
      <c r="A2583">
        <v>30768</v>
      </c>
      <c r="B2583">
        <v>8712</v>
      </c>
      <c r="C2583">
        <v>0</v>
      </c>
      <c r="D2583">
        <v>10</v>
      </c>
      <c r="E2583">
        <v>0</v>
      </c>
      <c r="F2583">
        <v>0</v>
      </c>
      <c r="G2583" s="6" t="b">
        <f t="shared" si="203"/>
        <v>1</v>
      </c>
      <c r="H2583" s="6" t="b">
        <f t="shared" si="204"/>
        <v>1</v>
      </c>
      <c r="I2583" s="6" t="b">
        <f t="shared" si="205"/>
        <v>1</v>
      </c>
      <c r="J2583" s="6" t="b">
        <f t="shared" si="206"/>
        <v>1</v>
      </c>
      <c r="K2583" s="6" t="b">
        <f t="shared" si="207"/>
        <v>1</v>
      </c>
      <c r="L2583">
        <v>30768</v>
      </c>
      <c r="M2583">
        <v>982</v>
      </c>
      <c r="N2583">
        <v>8712</v>
      </c>
      <c r="O2583">
        <v>2773</v>
      </c>
      <c r="P2583" s="4" t="s">
        <v>404</v>
      </c>
      <c r="Q2583" s="4" t="s">
        <v>19</v>
      </c>
      <c r="R2583">
        <v>0</v>
      </c>
      <c r="S2583">
        <v>10</v>
      </c>
      <c r="T2583">
        <v>0</v>
      </c>
      <c r="U2583">
        <v>0</v>
      </c>
    </row>
    <row r="2584" spans="1:21" x14ac:dyDescent="0.25">
      <c r="A2584">
        <v>30358</v>
      </c>
      <c r="B2584">
        <v>8715</v>
      </c>
      <c r="C2584">
        <v>0</v>
      </c>
      <c r="D2584">
        <v>114</v>
      </c>
      <c r="E2584">
        <v>0</v>
      </c>
      <c r="F2584">
        <v>0</v>
      </c>
      <c r="G2584" s="6" t="b">
        <f t="shared" si="203"/>
        <v>1</v>
      </c>
      <c r="H2584" s="6" t="b">
        <f t="shared" si="204"/>
        <v>1</v>
      </c>
      <c r="I2584" s="6" t="b">
        <f t="shared" si="205"/>
        <v>1</v>
      </c>
      <c r="J2584" s="6" t="b">
        <f t="shared" si="206"/>
        <v>1</v>
      </c>
      <c r="K2584" s="6" t="b">
        <f t="shared" si="207"/>
        <v>1</v>
      </c>
      <c r="L2584">
        <v>30358</v>
      </c>
      <c r="M2584">
        <v>3876</v>
      </c>
      <c r="N2584">
        <v>8715</v>
      </c>
      <c r="O2584">
        <v>2490</v>
      </c>
      <c r="P2584" s="4" t="s">
        <v>1450</v>
      </c>
      <c r="Q2584" s="4" t="s">
        <v>6</v>
      </c>
      <c r="R2584">
        <v>0</v>
      </c>
      <c r="S2584">
        <v>114</v>
      </c>
      <c r="T2584">
        <v>0</v>
      </c>
      <c r="U2584">
        <v>0</v>
      </c>
    </row>
    <row r="2585" spans="1:21" x14ac:dyDescent="0.25">
      <c r="A2585">
        <v>30433</v>
      </c>
      <c r="B2585">
        <v>8716</v>
      </c>
      <c r="C2585">
        <v>0</v>
      </c>
      <c r="D2585">
        <v>0</v>
      </c>
      <c r="E2585">
        <v>0</v>
      </c>
      <c r="F2585">
        <v>0</v>
      </c>
      <c r="G2585" s="6" t="b">
        <f t="shared" si="203"/>
        <v>1</v>
      </c>
      <c r="H2585" s="6" t="b">
        <f t="shared" si="204"/>
        <v>1</v>
      </c>
      <c r="I2585" s="6" t="b">
        <f t="shared" si="205"/>
        <v>1</v>
      </c>
      <c r="J2585" s="6" t="b">
        <f t="shared" si="206"/>
        <v>1</v>
      </c>
      <c r="K2585" s="6" t="b">
        <f t="shared" si="207"/>
        <v>1</v>
      </c>
      <c r="L2585">
        <v>30433</v>
      </c>
      <c r="M2585">
        <v>5476</v>
      </c>
      <c r="N2585">
        <v>8716</v>
      </c>
      <c r="O2585">
        <v>2073</v>
      </c>
      <c r="P2585" s="4" t="s">
        <v>1986</v>
      </c>
      <c r="Q2585" s="4" t="s">
        <v>3</v>
      </c>
      <c r="R2585">
        <v>0</v>
      </c>
      <c r="S2585">
        <v>0</v>
      </c>
      <c r="T2585">
        <v>0</v>
      </c>
      <c r="U2585">
        <v>0</v>
      </c>
    </row>
    <row r="2586" spans="1:21" x14ac:dyDescent="0.25">
      <c r="A2586">
        <v>30434</v>
      </c>
      <c r="B2586">
        <v>8716</v>
      </c>
      <c r="C2586">
        <v>0</v>
      </c>
      <c r="D2586">
        <v>-39</v>
      </c>
      <c r="E2586">
        <v>0</v>
      </c>
      <c r="F2586">
        <v>15</v>
      </c>
      <c r="G2586" s="6" t="b">
        <f t="shared" si="203"/>
        <v>1</v>
      </c>
      <c r="H2586" s="6" t="b">
        <f t="shared" si="204"/>
        <v>1</v>
      </c>
      <c r="I2586" s="6" t="b">
        <f t="shared" si="205"/>
        <v>1</v>
      </c>
      <c r="J2586" s="6" t="b">
        <f t="shared" si="206"/>
        <v>1</v>
      </c>
      <c r="K2586" s="6" t="b">
        <f t="shared" si="207"/>
        <v>1</v>
      </c>
      <c r="L2586">
        <v>30434</v>
      </c>
      <c r="M2586">
        <v>5477</v>
      </c>
      <c r="N2586">
        <v>8716</v>
      </c>
      <c r="O2586">
        <v>2073</v>
      </c>
      <c r="P2586" s="4" t="s">
        <v>1986</v>
      </c>
      <c r="Q2586" s="4" t="s">
        <v>5</v>
      </c>
      <c r="R2586">
        <v>0</v>
      </c>
      <c r="S2586">
        <v>-39</v>
      </c>
      <c r="T2586">
        <v>0</v>
      </c>
      <c r="U2586">
        <v>15</v>
      </c>
    </row>
    <row r="2587" spans="1:21" x14ac:dyDescent="0.25">
      <c r="A2587">
        <v>30435</v>
      </c>
      <c r="B2587">
        <v>8716</v>
      </c>
      <c r="C2587">
        <v>1000</v>
      </c>
      <c r="D2587">
        <v>487</v>
      </c>
      <c r="E2587">
        <v>0</v>
      </c>
      <c r="F2587">
        <v>12</v>
      </c>
      <c r="G2587" s="6" t="b">
        <f t="shared" si="203"/>
        <v>1</v>
      </c>
      <c r="H2587" s="6" t="b">
        <f t="shared" si="204"/>
        <v>1</v>
      </c>
      <c r="I2587" s="6" t="b">
        <f t="shared" si="205"/>
        <v>1</v>
      </c>
      <c r="J2587" s="6" t="b">
        <f t="shared" si="206"/>
        <v>1</v>
      </c>
      <c r="K2587" s="6" t="b">
        <f t="shared" si="207"/>
        <v>1</v>
      </c>
      <c r="L2587">
        <v>30435</v>
      </c>
      <c r="M2587">
        <v>5478</v>
      </c>
      <c r="N2587">
        <v>8716</v>
      </c>
      <c r="O2587">
        <v>2073</v>
      </c>
      <c r="P2587" s="4" t="s">
        <v>1986</v>
      </c>
      <c r="Q2587" s="4" t="s">
        <v>1987</v>
      </c>
      <c r="R2587">
        <v>1000</v>
      </c>
      <c r="S2587">
        <v>487</v>
      </c>
      <c r="T2587">
        <v>0</v>
      </c>
      <c r="U2587">
        <v>12</v>
      </c>
    </row>
    <row r="2588" spans="1:21" x14ac:dyDescent="0.25">
      <c r="A2588">
        <v>30436</v>
      </c>
      <c r="B2588">
        <v>8716</v>
      </c>
      <c r="C2588">
        <v>0</v>
      </c>
      <c r="D2588">
        <v>0</v>
      </c>
      <c r="E2588">
        <v>0</v>
      </c>
      <c r="F2588">
        <v>0</v>
      </c>
      <c r="G2588" s="6" t="b">
        <f t="shared" si="203"/>
        <v>1</v>
      </c>
      <c r="H2588" s="6" t="b">
        <f t="shared" si="204"/>
        <v>1</v>
      </c>
      <c r="I2588" s="6" t="b">
        <f t="shared" si="205"/>
        <v>1</v>
      </c>
      <c r="J2588" s="6" t="b">
        <f t="shared" si="206"/>
        <v>1</v>
      </c>
      <c r="K2588" s="6" t="b">
        <f t="shared" si="207"/>
        <v>1</v>
      </c>
      <c r="L2588">
        <v>30436</v>
      </c>
      <c r="M2588">
        <v>5479</v>
      </c>
      <c r="N2588">
        <v>8716</v>
      </c>
      <c r="O2588">
        <v>2073</v>
      </c>
      <c r="P2588" s="4" t="s">
        <v>1986</v>
      </c>
      <c r="Q2588" s="4" t="s">
        <v>1988</v>
      </c>
      <c r="R2588">
        <v>0</v>
      </c>
      <c r="S2588">
        <v>0</v>
      </c>
      <c r="T2588">
        <v>0</v>
      </c>
      <c r="U2588">
        <v>0</v>
      </c>
    </row>
    <row r="2589" spans="1:21" x14ac:dyDescent="0.25">
      <c r="A2589">
        <v>30438</v>
      </c>
      <c r="B2589">
        <v>8716</v>
      </c>
      <c r="C2589">
        <v>0</v>
      </c>
      <c r="D2589">
        <v>12</v>
      </c>
      <c r="E2589">
        <v>0</v>
      </c>
      <c r="F2589">
        <v>12</v>
      </c>
      <c r="G2589" s="6" t="b">
        <f t="shared" si="203"/>
        <v>1</v>
      </c>
      <c r="H2589" s="6" t="b">
        <f t="shared" si="204"/>
        <v>1</v>
      </c>
      <c r="I2589" s="6" t="b">
        <f t="shared" si="205"/>
        <v>1</v>
      </c>
      <c r="J2589" s="6" t="b">
        <f t="shared" si="206"/>
        <v>1</v>
      </c>
      <c r="K2589" s="6" t="b">
        <f t="shared" si="207"/>
        <v>1</v>
      </c>
      <c r="L2589">
        <v>30438</v>
      </c>
      <c r="M2589">
        <v>5480</v>
      </c>
      <c r="N2589">
        <v>8716</v>
      </c>
      <c r="O2589">
        <v>2073</v>
      </c>
      <c r="P2589" s="4" t="s">
        <v>1986</v>
      </c>
      <c r="Q2589" s="4" t="s">
        <v>1989</v>
      </c>
      <c r="R2589">
        <v>0</v>
      </c>
      <c r="S2589">
        <v>12</v>
      </c>
      <c r="T2589">
        <v>0</v>
      </c>
      <c r="U2589">
        <v>12</v>
      </c>
    </row>
    <row r="2590" spans="1:21" x14ac:dyDescent="0.25">
      <c r="A2590">
        <v>30439</v>
      </c>
      <c r="B2590">
        <v>8716</v>
      </c>
      <c r="C2590">
        <v>1000</v>
      </c>
      <c r="D2590">
        <v>33</v>
      </c>
      <c r="E2590">
        <v>0</v>
      </c>
      <c r="F2590">
        <v>0</v>
      </c>
      <c r="G2590" s="6" t="b">
        <f t="shared" si="203"/>
        <v>1</v>
      </c>
      <c r="H2590" s="6" t="b">
        <f t="shared" si="204"/>
        <v>1</v>
      </c>
      <c r="I2590" s="6" t="b">
        <f t="shared" si="205"/>
        <v>1</v>
      </c>
      <c r="J2590" s="6" t="b">
        <f t="shared" si="206"/>
        <v>1</v>
      </c>
      <c r="K2590" s="6" t="b">
        <f t="shared" si="207"/>
        <v>1</v>
      </c>
      <c r="L2590">
        <v>30439</v>
      </c>
      <c r="M2590">
        <v>5481</v>
      </c>
      <c r="N2590">
        <v>8716</v>
      </c>
      <c r="O2590">
        <v>2073</v>
      </c>
      <c r="P2590" s="4" t="s">
        <v>1986</v>
      </c>
      <c r="Q2590" s="4" t="s">
        <v>1990</v>
      </c>
      <c r="R2590">
        <v>1000</v>
      </c>
      <c r="S2590">
        <v>33</v>
      </c>
      <c r="T2590">
        <v>0</v>
      </c>
      <c r="U2590">
        <v>0</v>
      </c>
    </row>
    <row r="2591" spans="1:21" x14ac:dyDescent="0.25">
      <c r="A2591">
        <v>30801</v>
      </c>
      <c r="B2591">
        <v>8716</v>
      </c>
      <c r="C2591">
        <v>0</v>
      </c>
      <c r="D2591">
        <v>-67</v>
      </c>
      <c r="E2591">
        <v>0</v>
      </c>
      <c r="F2591">
        <v>0</v>
      </c>
      <c r="G2591" s="6" t="b">
        <f t="shared" si="203"/>
        <v>1</v>
      </c>
      <c r="H2591" s="6" t="b">
        <f t="shared" si="204"/>
        <v>1</v>
      </c>
      <c r="I2591" s="6" t="b">
        <f t="shared" si="205"/>
        <v>1</v>
      </c>
      <c r="J2591" s="6" t="b">
        <f t="shared" si="206"/>
        <v>1</v>
      </c>
      <c r="K2591" s="6" t="b">
        <f t="shared" si="207"/>
        <v>1</v>
      </c>
      <c r="L2591">
        <v>30801</v>
      </c>
      <c r="M2591">
        <v>5482</v>
      </c>
      <c r="N2591">
        <v>8716</v>
      </c>
      <c r="O2591">
        <v>2073</v>
      </c>
      <c r="P2591" s="4" t="s">
        <v>1986</v>
      </c>
      <c r="Q2591" s="4" t="s">
        <v>1991</v>
      </c>
      <c r="R2591">
        <v>0</v>
      </c>
      <c r="S2591">
        <v>-67</v>
      </c>
      <c r="T2591">
        <v>0</v>
      </c>
      <c r="U2591">
        <v>0</v>
      </c>
    </row>
    <row r="2592" spans="1:21" x14ac:dyDescent="0.25">
      <c r="A2592">
        <v>43333</v>
      </c>
      <c r="B2592">
        <v>8716</v>
      </c>
      <c r="C2592">
        <v>0</v>
      </c>
      <c r="D2592">
        <v>525</v>
      </c>
      <c r="E2592">
        <v>0</v>
      </c>
      <c r="F2592">
        <v>12</v>
      </c>
      <c r="G2592" s="6" t="b">
        <f t="shared" si="203"/>
        <v>1</v>
      </c>
      <c r="H2592" s="6" t="b">
        <f t="shared" si="204"/>
        <v>1</v>
      </c>
      <c r="I2592" s="6" t="b">
        <f t="shared" si="205"/>
        <v>1</v>
      </c>
      <c r="J2592" s="6" t="b">
        <f t="shared" si="206"/>
        <v>1</v>
      </c>
      <c r="K2592" s="6" t="b">
        <f t="shared" si="207"/>
        <v>1</v>
      </c>
      <c r="L2592">
        <v>43333</v>
      </c>
      <c r="M2592">
        <v>43333</v>
      </c>
      <c r="N2592">
        <v>8716</v>
      </c>
      <c r="O2592">
        <v>2073</v>
      </c>
      <c r="P2592" s="4" t="s">
        <v>1986</v>
      </c>
      <c r="Q2592" s="4" t="s">
        <v>646</v>
      </c>
      <c r="R2592">
        <v>0</v>
      </c>
      <c r="S2592">
        <v>525</v>
      </c>
      <c r="T2592">
        <v>0</v>
      </c>
      <c r="U2592">
        <v>12</v>
      </c>
    </row>
    <row r="2593" spans="1:21" x14ac:dyDescent="0.25">
      <c r="A2593">
        <v>30418</v>
      </c>
      <c r="B2593">
        <v>8718</v>
      </c>
      <c r="C2593">
        <v>5250</v>
      </c>
      <c r="D2593">
        <v>-7</v>
      </c>
      <c r="E2593">
        <v>0</v>
      </c>
      <c r="F2593">
        <v>7</v>
      </c>
      <c r="G2593" s="6" t="b">
        <f t="shared" si="203"/>
        <v>1</v>
      </c>
      <c r="H2593" s="6" t="b">
        <f t="shared" si="204"/>
        <v>1</v>
      </c>
      <c r="I2593" s="6" t="b">
        <f t="shared" si="205"/>
        <v>1</v>
      </c>
      <c r="J2593" s="6" t="b">
        <f t="shared" si="206"/>
        <v>1</v>
      </c>
      <c r="K2593" s="6" t="b">
        <f t="shared" si="207"/>
        <v>1</v>
      </c>
      <c r="L2593">
        <v>30418</v>
      </c>
      <c r="M2593">
        <v>2896</v>
      </c>
      <c r="N2593">
        <v>8718</v>
      </c>
      <c r="O2593">
        <v>3712</v>
      </c>
      <c r="P2593" s="4" t="s">
        <v>1219</v>
      </c>
      <c r="Q2593" s="4" t="s">
        <v>142</v>
      </c>
      <c r="R2593">
        <v>5250</v>
      </c>
      <c r="S2593">
        <v>-7</v>
      </c>
      <c r="T2593">
        <v>0</v>
      </c>
      <c r="U2593">
        <v>7</v>
      </c>
    </row>
    <row r="2594" spans="1:21" x14ac:dyDescent="0.25">
      <c r="A2594">
        <v>30397</v>
      </c>
      <c r="B2594">
        <v>8720</v>
      </c>
      <c r="C2594">
        <v>0</v>
      </c>
      <c r="D2594">
        <v>4</v>
      </c>
      <c r="E2594">
        <v>0</v>
      </c>
      <c r="F2594">
        <v>0</v>
      </c>
      <c r="G2594" s="6" t="b">
        <f t="shared" si="203"/>
        <v>1</v>
      </c>
      <c r="H2594" s="6" t="b">
        <f t="shared" si="204"/>
        <v>1</v>
      </c>
      <c r="I2594" s="6" t="b">
        <f t="shared" si="205"/>
        <v>1</v>
      </c>
      <c r="J2594" s="6" t="b">
        <f t="shared" si="206"/>
        <v>1</v>
      </c>
      <c r="K2594" s="6" t="b">
        <f t="shared" si="207"/>
        <v>1</v>
      </c>
      <c r="L2594">
        <v>30397</v>
      </c>
      <c r="M2594">
        <v>5504</v>
      </c>
      <c r="N2594">
        <v>8720</v>
      </c>
      <c r="O2594">
        <v>2573</v>
      </c>
      <c r="P2594" s="4" t="s">
        <v>2011</v>
      </c>
      <c r="Q2594" s="4" t="s">
        <v>3</v>
      </c>
      <c r="R2594">
        <v>0</v>
      </c>
      <c r="S2594">
        <v>4</v>
      </c>
      <c r="T2594">
        <v>0</v>
      </c>
      <c r="U2594">
        <v>0</v>
      </c>
    </row>
    <row r="2595" spans="1:21" x14ac:dyDescent="0.25">
      <c r="A2595">
        <v>30398</v>
      </c>
      <c r="B2595">
        <v>8720</v>
      </c>
      <c r="C2595">
        <v>0</v>
      </c>
      <c r="D2595">
        <v>0</v>
      </c>
      <c r="E2595">
        <v>0</v>
      </c>
      <c r="F2595">
        <v>0</v>
      </c>
      <c r="G2595" s="6" t="b">
        <f t="shared" si="203"/>
        <v>1</v>
      </c>
      <c r="H2595" s="6" t="b">
        <f t="shared" si="204"/>
        <v>1</v>
      </c>
      <c r="I2595" s="6" t="b">
        <f t="shared" si="205"/>
        <v>1</v>
      </c>
      <c r="J2595" s="6" t="b">
        <f t="shared" si="206"/>
        <v>1</v>
      </c>
      <c r="K2595" s="6" t="b">
        <f t="shared" si="207"/>
        <v>1</v>
      </c>
      <c r="L2595">
        <v>30398</v>
      </c>
      <c r="M2595">
        <v>5505</v>
      </c>
      <c r="N2595">
        <v>8720</v>
      </c>
      <c r="O2595">
        <v>2573</v>
      </c>
      <c r="P2595" s="4" t="s">
        <v>2011</v>
      </c>
      <c r="Q2595" s="4" t="s">
        <v>1</v>
      </c>
      <c r="R2595">
        <v>0</v>
      </c>
      <c r="S2595">
        <v>0</v>
      </c>
      <c r="T2595">
        <v>0</v>
      </c>
      <c r="U2595">
        <v>0</v>
      </c>
    </row>
    <row r="2596" spans="1:21" x14ac:dyDescent="0.25">
      <c r="A2596">
        <v>30399</v>
      </c>
      <c r="B2596">
        <v>8720</v>
      </c>
      <c r="C2596">
        <v>0</v>
      </c>
      <c r="D2596">
        <v>1023</v>
      </c>
      <c r="E2596">
        <v>0</v>
      </c>
      <c r="F2596">
        <v>0</v>
      </c>
      <c r="G2596" s="6" t="b">
        <f t="shared" si="203"/>
        <v>1</v>
      </c>
      <c r="H2596" s="6" t="b">
        <f t="shared" si="204"/>
        <v>1</v>
      </c>
      <c r="I2596" s="6" t="b">
        <f t="shared" si="205"/>
        <v>1</v>
      </c>
      <c r="J2596" s="6" t="b">
        <f t="shared" si="206"/>
        <v>1</v>
      </c>
      <c r="K2596" s="6" t="b">
        <f t="shared" si="207"/>
        <v>1</v>
      </c>
      <c r="L2596">
        <v>30399</v>
      </c>
      <c r="M2596">
        <v>5507</v>
      </c>
      <c r="N2596">
        <v>8720</v>
      </c>
      <c r="O2596">
        <v>2573</v>
      </c>
      <c r="P2596" s="4" t="s">
        <v>2011</v>
      </c>
      <c r="Q2596" s="4" t="s">
        <v>2</v>
      </c>
      <c r="R2596">
        <v>0</v>
      </c>
      <c r="S2596">
        <v>1023</v>
      </c>
      <c r="T2596">
        <v>0</v>
      </c>
      <c r="U2596">
        <v>0</v>
      </c>
    </row>
    <row r="2597" spans="1:21" x14ac:dyDescent="0.25">
      <c r="A2597">
        <v>30400</v>
      </c>
      <c r="B2597">
        <v>8720</v>
      </c>
      <c r="C2597">
        <v>0</v>
      </c>
      <c r="D2597">
        <v>1447</v>
      </c>
      <c r="E2597">
        <v>0</v>
      </c>
      <c r="F2597">
        <v>0</v>
      </c>
      <c r="G2597" s="6" t="b">
        <f t="shared" si="203"/>
        <v>1</v>
      </c>
      <c r="H2597" s="6" t="b">
        <f t="shared" si="204"/>
        <v>1</v>
      </c>
      <c r="I2597" s="6" t="b">
        <f t="shared" si="205"/>
        <v>1</v>
      </c>
      <c r="J2597" s="6" t="b">
        <f t="shared" si="206"/>
        <v>1</v>
      </c>
      <c r="K2597" s="6" t="b">
        <f t="shared" si="207"/>
        <v>1</v>
      </c>
      <c r="L2597">
        <v>30400</v>
      </c>
      <c r="M2597">
        <v>5508</v>
      </c>
      <c r="N2597">
        <v>8720</v>
      </c>
      <c r="O2597">
        <v>2573</v>
      </c>
      <c r="P2597" s="4" t="s">
        <v>2011</v>
      </c>
      <c r="Q2597" s="4" t="s">
        <v>4</v>
      </c>
      <c r="R2597">
        <v>0</v>
      </c>
      <c r="S2597">
        <v>1447</v>
      </c>
      <c r="T2597">
        <v>0</v>
      </c>
      <c r="U2597">
        <v>0</v>
      </c>
    </row>
    <row r="2598" spans="1:21" x14ac:dyDescent="0.25">
      <c r="A2598">
        <v>30402</v>
      </c>
      <c r="B2598">
        <v>8720</v>
      </c>
      <c r="C2598">
        <v>0</v>
      </c>
      <c r="D2598">
        <v>111</v>
      </c>
      <c r="E2598">
        <v>0</v>
      </c>
      <c r="F2598">
        <v>0</v>
      </c>
      <c r="G2598" s="6" t="b">
        <f t="shared" si="203"/>
        <v>1</v>
      </c>
      <c r="H2598" s="6" t="b">
        <f t="shared" si="204"/>
        <v>1</v>
      </c>
      <c r="I2598" s="6" t="b">
        <f t="shared" si="205"/>
        <v>1</v>
      </c>
      <c r="J2598" s="6" t="b">
        <f t="shared" si="206"/>
        <v>1</v>
      </c>
      <c r="K2598" s="6" t="b">
        <f t="shared" si="207"/>
        <v>1</v>
      </c>
      <c r="L2598">
        <v>30402</v>
      </c>
      <c r="M2598">
        <v>5510</v>
      </c>
      <c r="N2598">
        <v>8720</v>
      </c>
      <c r="O2598">
        <v>2573</v>
      </c>
      <c r="P2598" s="4" t="s">
        <v>2011</v>
      </c>
      <c r="Q2598" s="4" t="s">
        <v>47</v>
      </c>
      <c r="R2598">
        <v>0</v>
      </c>
      <c r="S2598">
        <v>111</v>
      </c>
      <c r="T2598">
        <v>0</v>
      </c>
      <c r="U2598">
        <v>0</v>
      </c>
    </row>
    <row r="2599" spans="1:21" x14ac:dyDescent="0.25">
      <c r="A2599">
        <v>30633</v>
      </c>
      <c r="B2599">
        <v>8720</v>
      </c>
      <c r="C2599">
        <v>0</v>
      </c>
      <c r="D2599">
        <v>0</v>
      </c>
      <c r="E2599">
        <v>0</v>
      </c>
      <c r="F2599">
        <v>0</v>
      </c>
      <c r="G2599" s="6" t="b">
        <f t="shared" si="203"/>
        <v>1</v>
      </c>
      <c r="H2599" s="6" t="b">
        <f t="shared" si="204"/>
        <v>1</v>
      </c>
      <c r="I2599" s="6" t="b">
        <f t="shared" si="205"/>
        <v>1</v>
      </c>
      <c r="J2599" s="6" t="b">
        <f t="shared" si="206"/>
        <v>1</v>
      </c>
      <c r="K2599" s="6" t="b">
        <f t="shared" si="207"/>
        <v>1</v>
      </c>
      <c r="L2599">
        <v>30633</v>
      </c>
      <c r="M2599">
        <v>5506</v>
      </c>
      <c r="N2599">
        <v>8720</v>
      </c>
      <c r="O2599">
        <v>2573</v>
      </c>
      <c r="P2599" s="4" t="s">
        <v>2011</v>
      </c>
      <c r="Q2599" s="4" t="s">
        <v>198</v>
      </c>
      <c r="R2599">
        <v>0</v>
      </c>
      <c r="S2599">
        <v>0</v>
      </c>
      <c r="T2599">
        <v>0</v>
      </c>
      <c r="U2599">
        <v>0</v>
      </c>
    </row>
    <row r="2600" spans="1:21" x14ac:dyDescent="0.25">
      <c r="A2600">
        <v>30635</v>
      </c>
      <c r="B2600">
        <v>8720</v>
      </c>
      <c r="C2600">
        <v>0</v>
      </c>
      <c r="D2600">
        <v>100</v>
      </c>
      <c r="E2600">
        <v>0</v>
      </c>
      <c r="F2600">
        <v>0</v>
      </c>
      <c r="G2600" s="6" t="b">
        <f t="shared" si="203"/>
        <v>1</v>
      </c>
      <c r="H2600" s="6" t="b">
        <f t="shared" si="204"/>
        <v>1</v>
      </c>
      <c r="I2600" s="6" t="b">
        <f t="shared" si="205"/>
        <v>1</v>
      </c>
      <c r="J2600" s="6" t="b">
        <f t="shared" si="206"/>
        <v>1</v>
      </c>
      <c r="K2600" s="6" t="b">
        <f t="shared" si="207"/>
        <v>1</v>
      </c>
      <c r="L2600">
        <v>30635</v>
      </c>
      <c r="M2600">
        <v>5509</v>
      </c>
      <c r="N2600">
        <v>8720</v>
      </c>
      <c r="O2600">
        <v>2573</v>
      </c>
      <c r="P2600" s="4" t="s">
        <v>2011</v>
      </c>
      <c r="Q2600" s="4" t="s">
        <v>19</v>
      </c>
      <c r="R2600">
        <v>0</v>
      </c>
      <c r="S2600">
        <v>100</v>
      </c>
      <c r="T2600">
        <v>0</v>
      </c>
      <c r="U2600">
        <v>0</v>
      </c>
    </row>
    <row r="2601" spans="1:21" x14ac:dyDescent="0.25">
      <c r="A2601">
        <v>30405</v>
      </c>
      <c r="B2601">
        <v>8721</v>
      </c>
      <c r="C2601">
        <v>0</v>
      </c>
      <c r="D2601">
        <v>801</v>
      </c>
      <c r="E2601">
        <v>0</v>
      </c>
      <c r="F2601">
        <v>0</v>
      </c>
      <c r="G2601" s="6" t="b">
        <f t="shared" si="203"/>
        <v>1</v>
      </c>
      <c r="H2601" s="6" t="b">
        <f t="shared" si="204"/>
        <v>1</v>
      </c>
      <c r="I2601" s="6" t="b">
        <f t="shared" si="205"/>
        <v>1</v>
      </c>
      <c r="J2601" s="6" t="b">
        <f t="shared" si="206"/>
        <v>1</v>
      </c>
      <c r="K2601" s="6" t="b">
        <f t="shared" si="207"/>
        <v>1</v>
      </c>
      <c r="L2601">
        <v>30405</v>
      </c>
      <c r="M2601">
        <v>5511</v>
      </c>
      <c r="N2601">
        <v>8721</v>
      </c>
      <c r="O2601">
        <v>2449</v>
      </c>
      <c r="P2601" s="4" t="s">
        <v>2012</v>
      </c>
      <c r="Q2601" s="4" t="s">
        <v>3</v>
      </c>
      <c r="R2601">
        <v>0</v>
      </c>
      <c r="S2601">
        <v>801</v>
      </c>
      <c r="T2601">
        <v>0</v>
      </c>
      <c r="U2601">
        <v>0</v>
      </c>
    </row>
    <row r="2602" spans="1:21" x14ac:dyDescent="0.25">
      <c r="A2602">
        <v>30406</v>
      </c>
      <c r="B2602">
        <v>8721</v>
      </c>
      <c r="C2602">
        <v>0</v>
      </c>
      <c r="D2602">
        <v>1</v>
      </c>
      <c r="E2602">
        <v>0</v>
      </c>
      <c r="F2602">
        <v>0</v>
      </c>
      <c r="G2602" s="6" t="b">
        <f t="shared" si="203"/>
        <v>1</v>
      </c>
      <c r="H2602" s="6" t="b">
        <f t="shared" si="204"/>
        <v>1</v>
      </c>
      <c r="I2602" s="6" t="b">
        <f t="shared" si="205"/>
        <v>1</v>
      </c>
      <c r="J2602" s="6" t="b">
        <f t="shared" si="206"/>
        <v>1</v>
      </c>
      <c r="K2602" s="6" t="b">
        <f t="shared" si="207"/>
        <v>1</v>
      </c>
      <c r="L2602">
        <v>30406</v>
      </c>
      <c r="M2602">
        <v>5512</v>
      </c>
      <c r="N2602">
        <v>8721</v>
      </c>
      <c r="O2602">
        <v>2449</v>
      </c>
      <c r="P2602" s="4" t="s">
        <v>2012</v>
      </c>
      <c r="Q2602" s="4" t="s">
        <v>6</v>
      </c>
      <c r="R2602">
        <v>0</v>
      </c>
      <c r="S2602">
        <v>1</v>
      </c>
      <c r="T2602">
        <v>0</v>
      </c>
      <c r="U2602">
        <v>0</v>
      </c>
    </row>
    <row r="2603" spans="1:21" x14ac:dyDescent="0.25">
      <c r="A2603">
        <v>30407</v>
      </c>
      <c r="B2603">
        <v>8721</v>
      </c>
      <c r="C2603">
        <v>0</v>
      </c>
      <c r="D2603">
        <v>26</v>
      </c>
      <c r="E2603">
        <v>0</v>
      </c>
      <c r="F2603">
        <v>0</v>
      </c>
      <c r="G2603" s="6" t="b">
        <f t="shared" si="203"/>
        <v>1</v>
      </c>
      <c r="H2603" s="6" t="b">
        <f t="shared" si="204"/>
        <v>1</v>
      </c>
      <c r="I2603" s="6" t="b">
        <f t="shared" si="205"/>
        <v>1</v>
      </c>
      <c r="J2603" s="6" t="b">
        <f t="shared" si="206"/>
        <v>1</v>
      </c>
      <c r="K2603" s="6" t="b">
        <f t="shared" si="207"/>
        <v>1</v>
      </c>
      <c r="L2603">
        <v>30407</v>
      </c>
      <c r="M2603">
        <v>5513</v>
      </c>
      <c r="N2603">
        <v>8721</v>
      </c>
      <c r="O2603">
        <v>2449</v>
      </c>
      <c r="P2603" s="4" t="s">
        <v>2012</v>
      </c>
      <c r="Q2603" s="4" t="s">
        <v>1</v>
      </c>
      <c r="R2603">
        <v>0</v>
      </c>
      <c r="S2603">
        <v>26</v>
      </c>
      <c r="T2603">
        <v>0</v>
      </c>
      <c r="U2603">
        <v>0</v>
      </c>
    </row>
    <row r="2604" spans="1:21" x14ac:dyDescent="0.25">
      <c r="A2604">
        <v>30408</v>
      </c>
      <c r="B2604">
        <v>8721</v>
      </c>
      <c r="C2604">
        <v>0</v>
      </c>
      <c r="D2604">
        <v>2419</v>
      </c>
      <c r="E2604">
        <v>0</v>
      </c>
      <c r="F2604">
        <v>0</v>
      </c>
      <c r="G2604" s="6" t="b">
        <f t="shared" si="203"/>
        <v>1</v>
      </c>
      <c r="H2604" s="6" t="b">
        <f t="shared" si="204"/>
        <v>1</v>
      </c>
      <c r="I2604" s="6" t="b">
        <f t="shared" si="205"/>
        <v>1</v>
      </c>
      <c r="J2604" s="6" t="b">
        <f t="shared" si="206"/>
        <v>1</v>
      </c>
      <c r="K2604" s="6" t="b">
        <f t="shared" si="207"/>
        <v>1</v>
      </c>
      <c r="L2604">
        <v>30408</v>
      </c>
      <c r="M2604">
        <v>5514</v>
      </c>
      <c r="N2604">
        <v>8721</v>
      </c>
      <c r="O2604">
        <v>2449</v>
      </c>
      <c r="P2604" s="4" t="s">
        <v>2012</v>
      </c>
      <c r="Q2604" s="4" t="s">
        <v>2</v>
      </c>
      <c r="R2604">
        <v>0</v>
      </c>
      <c r="S2604">
        <v>2419</v>
      </c>
      <c r="T2604">
        <v>0</v>
      </c>
      <c r="U2604">
        <v>0</v>
      </c>
    </row>
    <row r="2605" spans="1:21" x14ac:dyDescent="0.25">
      <c r="A2605">
        <v>30411</v>
      </c>
      <c r="B2605">
        <v>8721</v>
      </c>
      <c r="C2605">
        <v>0</v>
      </c>
      <c r="D2605">
        <v>0</v>
      </c>
      <c r="E2605">
        <v>0</v>
      </c>
      <c r="F2605">
        <v>0</v>
      </c>
      <c r="G2605" s="6" t="b">
        <f t="shared" si="203"/>
        <v>1</v>
      </c>
      <c r="H2605" s="6" t="b">
        <f t="shared" si="204"/>
        <v>1</v>
      </c>
      <c r="I2605" s="6" t="b">
        <f t="shared" si="205"/>
        <v>1</v>
      </c>
      <c r="J2605" s="6" t="b">
        <f t="shared" si="206"/>
        <v>1</v>
      </c>
      <c r="K2605" s="6" t="b">
        <f t="shared" si="207"/>
        <v>1</v>
      </c>
      <c r="L2605">
        <v>30411</v>
      </c>
      <c r="M2605">
        <v>5515</v>
      </c>
      <c r="N2605">
        <v>8721</v>
      </c>
      <c r="O2605">
        <v>2449</v>
      </c>
      <c r="P2605" s="4" t="s">
        <v>2012</v>
      </c>
      <c r="Q2605" s="4" t="s">
        <v>4</v>
      </c>
      <c r="R2605">
        <v>0</v>
      </c>
      <c r="S2605">
        <v>0</v>
      </c>
      <c r="T2605">
        <v>0</v>
      </c>
      <c r="U2605">
        <v>0</v>
      </c>
    </row>
    <row r="2606" spans="1:21" x14ac:dyDescent="0.25">
      <c r="A2606">
        <v>30382</v>
      </c>
      <c r="B2606">
        <v>8722</v>
      </c>
      <c r="C2606">
        <v>0</v>
      </c>
      <c r="D2606">
        <v>-14</v>
      </c>
      <c r="E2606">
        <v>0</v>
      </c>
      <c r="F2606">
        <v>0</v>
      </c>
      <c r="G2606" s="6" t="b">
        <f t="shared" si="203"/>
        <v>1</v>
      </c>
      <c r="H2606" s="6" t="b">
        <f t="shared" si="204"/>
        <v>1</v>
      </c>
      <c r="I2606" s="6" t="b">
        <f t="shared" si="205"/>
        <v>1</v>
      </c>
      <c r="J2606" s="6" t="b">
        <f t="shared" si="206"/>
        <v>1</v>
      </c>
      <c r="K2606" s="6" t="b">
        <f t="shared" si="207"/>
        <v>1</v>
      </c>
      <c r="L2606">
        <v>30382</v>
      </c>
      <c r="M2606">
        <v>5485</v>
      </c>
      <c r="N2606">
        <v>8722</v>
      </c>
      <c r="O2606">
        <v>3772</v>
      </c>
      <c r="P2606" s="4" t="s">
        <v>1992</v>
      </c>
      <c r="Q2606" s="4" t="s">
        <v>1995</v>
      </c>
      <c r="R2606">
        <v>0</v>
      </c>
      <c r="S2606">
        <v>-14</v>
      </c>
      <c r="T2606">
        <v>0</v>
      </c>
      <c r="U2606">
        <v>0</v>
      </c>
    </row>
    <row r="2607" spans="1:21" x14ac:dyDescent="0.25">
      <c r="A2607">
        <v>30383</v>
      </c>
      <c r="B2607">
        <v>8722</v>
      </c>
      <c r="C2607">
        <v>0</v>
      </c>
      <c r="D2607">
        <v>-10</v>
      </c>
      <c r="E2607">
        <v>0</v>
      </c>
      <c r="F2607">
        <v>0</v>
      </c>
      <c r="G2607" s="6" t="b">
        <f t="shared" si="203"/>
        <v>1</v>
      </c>
      <c r="H2607" s="6" t="b">
        <f t="shared" si="204"/>
        <v>1</v>
      </c>
      <c r="I2607" s="6" t="b">
        <f t="shared" si="205"/>
        <v>1</v>
      </c>
      <c r="J2607" s="6" t="b">
        <f t="shared" si="206"/>
        <v>1</v>
      </c>
      <c r="K2607" s="6" t="b">
        <f t="shared" si="207"/>
        <v>1</v>
      </c>
      <c r="L2607">
        <v>30383</v>
      </c>
      <c r="M2607">
        <v>5487</v>
      </c>
      <c r="N2607">
        <v>8722</v>
      </c>
      <c r="O2607">
        <v>3772</v>
      </c>
      <c r="P2607" s="4" t="s">
        <v>1992</v>
      </c>
      <c r="Q2607" s="4" t="s">
        <v>1997</v>
      </c>
      <c r="R2607">
        <v>0</v>
      </c>
      <c r="S2607">
        <v>-10</v>
      </c>
      <c r="T2607">
        <v>0</v>
      </c>
      <c r="U2607">
        <v>0</v>
      </c>
    </row>
    <row r="2608" spans="1:21" x14ac:dyDescent="0.25">
      <c r="A2608">
        <v>30384</v>
      </c>
      <c r="B2608">
        <v>8722</v>
      </c>
      <c r="C2608">
        <v>0</v>
      </c>
      <c r="D2608">
        <v>-14</v>
      </c>
      <c r="E2608">
        <v>0</v>
      </c>
      <c r="F2608">
        <v>0</v>
      </c>
      <c r="G2608" s="6" t="b">
        <f t="shared" si="203"/>
        <v>1</v>
      </c>
      <c r="H2608" s="6" t="b">
        <f t="shared" si="204"/>
        <v>1</v>
      </c>
      <c r="I2608" s="6" t="b">
        <f t="shared" si="205"/>
        <v>1</v>
      </c>
      <c r="J2608" s="6" t="b">
        <f t="shared" si="206"/>
        <v>1</v>
      </c>
      <c r="K2608" s="6" t="b">
        <f t="shared" si="207"/>
        <v>1</v>
      </c>
      <c r="L2608">
        <v>30384</v>
      </c>
      <c r="M2608">
        <v>5488</v>
      </c>
      <c r="N2608">
        <v>8722</v>
      </c>
      <c r="O2608">
        <v>3772</v>
      </c>
      <c r="P2608" s="4" t="s">
        <v>1992</v>
      </c>
      <c r="Q2608" s="4" t="s">
        <v>1998</v>
      </c>
      <c r="R2608">
        <v>0</v>
      </c>
      <c r="S2608">
        <v>-14</v>
      </c>
      <c r="T2608">
        <v>0</v>
      </c>
      <c r="U2608">
        <v>0</v>
      </c>
    </row>
    <row r="2609" spans="1:21" x14ac:dyDescent="0.25">
      <c r="A2609">
        <v>30385</v>
      </c>
      <c r="B2609">
        <v>8722</v>
      </c>
      <c r="C2609">
        <v>95</v>
      </c>
      <c r="D2609">
        <v>-10</v>
      </c>
      <c r="E2609">
        <v>0</v>
      </c>
      <c r="F2609">
        <v>0</v>
      </c>
      <c r="G2609" s="6" t="b">
        <f t="shared" si="203"/>
        <v>1</v>
      </c>
      <c r="H2609" s="6" t="b">
        <f t="shared" si="204"/>
        <v>1</v>
      </c>
      <c r="I2609" s="6" t="b">
        <f t="shared" si="205"/>
        <v>1</v>
      </c>
      <c r="J2609" s="6" t="b">
        <f t="shared" si="206"/>
        <v>1</v>
      </c>
      <c r="K2609" s="6" t="b">
        <f t="shared" si="207"/>
        <v>1</v>
      </c>
      <c r="L2609">
        <v>30385</v>
      </c>
      <c r="M2609">
        <v>5491</v>
      </c>
      <c r="N2609">
        <v>8722</v>
      </c>
      <c r="O2609">
        <v>3772</v>
      </c>
      <c r="P2609" s="4" t="s">
        <v>1992</v>
      </c>
      <c r="Q2609" s="4" t="s">
        <v>2001</v>
      </c>
      <c r="R2609">
        <v>95</v>
      </c>
      <c r="S2609">
        <v>-10</v>
      </c>
      <c r="T2609">
        <v>0</v>
      </c>
      <c r="U2609">
        <v>0</v>
      </c>
    </row>
    <row r="2610" spans="1:21" x14ac:dyDescent="0.25">
      <c r="A2610">
        <v>30386</v>
      </c>
      <c r="B2610">
        <v>8722</v>
      </c>
      <c r="C2610">
        <v>0</v>
      </c>
      <c r="D2610">
        <v>-18</v>
      </c>
      <c r="E2610">
        <v>0</v>
      </c>
      <c r="F2610">
        <v>0</v>
      </c>
      <c r="G2610" s="6" t="b">
        <f t="shared" si="203"/>
        <v>1</v>
      </c>
      <c r="H2610" s="6" t="b">
        <f t="shared" si="204"/>
        <v>1</v>
      </c>
      <c r="I2610" s="6" t="b">
        <f t="shared" si="205"/>
        <v>1</v>
      </c>
      <c r="J2610" s="6" t="b">
        <f t="shared" si="206"/>
        <v>1</v>
      </c>
      <c r="K2610" s="6" t="b">
        <f t="shared" si="207"/>
        <v>1</v>
      </c>
      <c r="L2610">
        <v>30386</v>
      </c>
      <c r="M2610">
        <v>5489</v>
      </c>
      <c r="N2610">
        <v>8722</v>
      </c>
      <c r="O2610">
        <v>3772</v>
      </c>
      <c r="P2610" s="4" t="s">
        <v>1992</v>
      </c>
      <c r="Q2610" s="4" t="s">
        <v>1999</v>
      </c>
      <c r="R2610">
        <v>0</v>
      </c>
      <c r="S2610">
        <v>-18</v>
      </c>
      <c r="T2610">
        <v>0</v>
      </c>
      <c r="U2610">
        <v>0</v>
      </c>
    </row>
    <row r="2611" spans="1:21" x14ac:dyDescent="0.25">
      <c r="A2611">
        <v>30387</v>
      </c>
      <c r="B2611">
        <v>8722</v>
      </c>
      <c r="C2611">
        <v>0</v>
      </c>
      <c r="D2611">
        <v>4</v>
      </c>
      <c r="E2611">
        <v>0</v>
      </c>
      <c r="F2611">
        <v>0</v>
      </c>
      <c r="G2611" s="6" t="b">
        <f t="shared" si="203"/>
        <v>1</v>
      </c>
      <c r="H2611" s="6" t="b">
        <f t="shared" si="204"/>
        <v>1</v>
      </c>
      <c r="I2611" s="6" t="b">
        <f t="shared" si="205"/>
        <v>1</v>
      </c>
      <c r="J2611" s="6" t="b">
        <f t="shared" si="206"/>
        <v>1</v>
      </c>
      <c r="K2611" s="6" t="b">
        <f t="shared" si="207"/>
        <v>1</v>
      </c>
      <c r="L2611">
        <v>30387</v>
      </c>
      <c r="M2611">
        <v>5492</v>
      </c>
      <c r="N2611">
        <v>8722</v>
      </c>
      <c r="O2611">
        <v>3772</v>
      </c>
      <c r="P2611" s="4" t="s">
        <v>1992</v>
      </c>
      <c r="Q2611" s="4" t="s">
        <v>2002</v>
      </c>
      <c r="R2611">
        <v>0</v>
      </c>
      <c r="S2611">
        <v>4</v>
      </c>
      <c r="T2611">
        <v>0</v>
      </c>
      <c r="U2611">
        <v>0</v>
      </c>
    </row>
    <row r="2612" spans="1:21" x14ac:dyDescent="0.25">
      <c r="A2612">
        <v>30606</v>
      </c>
      <c r="B2612">
        <v>8722</v>
      </c>
      <c r="C2612">
        <v>0</v>
      </c>
      <c r="D2612">
        <v>1</v>
      </c>
      <c r="E2612">
        <v>0</v>
      </c>
      <c r="F2612">
        <v>0</v>
      </c>
      <c r="G2612" s="6" t="b">
        <f t="shared" si="203"/>
        <v>1</v>
      </c>
      <c r="H2612" s="6" t="b">
        <f t="shared" si="204"/>
        <v>1</v>
      </c>
      <c r="I2612" s="6" t="b">
        <f t="shared" si="205"/>
        <v>1</v>
      </c>
      <c r="J2612" s="6" t="b">
        <f t="shared" si="206"/>
        <v>1</v>
      </c>
      <c r="K2612" s="6" t="b">
        <f t="shared" si="207"/>
        <v>1</v>
      </c>
      <c r="L2612">
        <v>30606</v>
      </c>
      <c r="M2612">
        <v>5494</v>
      </c>
      <c r="N2612">
        <v>8722</v>
      </c>
      <c r="O2612">
        <v>3772</v>
      </c>
      <c r="P2612" s="4" t="s">
        <v>1992</v>
      </c>
      <c r="Q2612" s="4" t="s">
        <v>2004</v>
      </c>
      <c r="R2612">
        <v>0</v>
      </c>
      <c r="S2612">
        <v>1</v>
      </c>
      <c r="T2612">
        <v>0</v>
      </c>
      <c r="U2612">
        <v>0</v>
      </c>
    </row>
    <row r="2613" spans="1:21" x14ac:dyDescent="0.25">
      <c r="A2613">
        <v>30607</v>
      </c>
      <c r="B2613">
        <v>8722</v>
      </c>
      <c r="C2613">
        <v>0</v>
      </c>
      <c r="D2613">
        <v>0</v>
      </c>
      <c r="E2613">
        <v>0</v>
      </c>
      <c r="F2613">
        <v>0</v>
      </c>
      <c r="G2613" s="6" t="b">
        <f t="shared" si="203"/>
        <v>1</v>
      </c>
      <c r="H2613" s="6" t="b">
        <f t="shared" si="204"/>
        <v>1</v>
      </c>
      <c r="I2613" s="6" t="b">
        <f t="shared" si="205"/>
        <v>1</v>
      </c>
      <c r="J2613" s="6" t="b">
        <f t="shared" si="206"/>
        <v>1</v>
      </c>
      <c r="K2613" s="6" t="b">
        <f t="shared" si="207"/>
        <v>1</v>
      </c>
      <c r="L2613">
        <v>30607</v>
      </c>
      <c r="M2613">
        <v>5495</v>
      </c>
      <c r="N2613">
        <v>8722</v>
      </c>
      <c r="O2613">
        <v>3772</v>
      </c>
      <c r="P2613" s="4" t="s">
        <v>1992</v>
      </c>
      <c r="Q2613" s="4" t="s">
        <v>2005</v>
      </c>
      <c r="R2613">
        <v>0</v>
      </c>
      <c r="S2613">
        <v>0</v>
      </c>
      <c r="T2613">
        <v>0</v>
      </c>
      <c r="U2613">
        <v>0</v>
      </c>
    </row>
    <row r="2614" spans="1:21" x14ac:dyDescent="0.25">
      <c r="A2614">
        <v>30608</v>
      </c>
      <c r="B2614">
        <v>8722</v>
      </c>
      <c r="C2614">
        <v>0</v>
      </c>
      <c r="D2614">
        <v>10</v>
      </c>
      <c r="E2614">
        <v>0</v>
      </c>
      <c r="F2614">
        <v>0</v>
      </c>
      <c r="G2614" s="6" t="b">
        <f t="shared" si="203"/>
        <v>1</v>
      </c>
      <c r="H2614" s="6" t="b">
        <f t="shared" si="204"/>
        <v>1</v>
      </c>
      <c r="I2614" s="6" t="b">
        <f t="shared" si="205"/>
        <v>1</v>
      </c>
      <c r="J2614" s="6" t="b">
        <f t="shared" si="206"/>
        <v>1</v>
      </c>
      <c r="K2614" s="6" t="b">
        <f t="shared" si="207"/>
        <v>1</v>
      </c>
      <c r="L2614">
        <v>30608</v>
      </c>
      <c r="M2614">
        <v>5496</v>
      </c>
      <c r="N2614">
        <v>8722</v>
      </c>
      <c r="O2614">
        <v>3772</v>
      </c>
      <c r="P2614" s="4" t="s">
        <v>1992</v>
      </c>
      <c r="Q2614" s="4" t="s">
        <v>2006</v>
      </c>
      <c r="R2614">
        <v>0</v>
      </c>
      <c r="S2614">
        <v>10</v>
      </c>
      <c r="T2614">
        <v>0</v>
      </c>
      <c r="U2614">
        <v>0</v>
      </c>
    </row>
    <row r="2615" spans="1:21" x14ac:dyDescent="0.25">
      <c r="A2615">
        <v>30609</v>
      </c>
      <c r="B2615">
        <v>8722</v>
      </c>
      <c r="C2615">
        <v>0</v>
      </c>
      <c r="D2615">
        <v>1</v>
      </c>
      <c r="E2615">
        <v>0</v>
      </c>
      <c r="F2615">
        <v>0</v>
      </c>
      <c r="G2615" s="6" t="b">
        <f t="shared" si="203"/>
        <v>1</v>
      </c>
      <c r="H2615" s="6" t="b">
        <f t="shared" si="204"/>
        <v>1</v>
      </c>
      <c r="I2615" s="6" t="b">
        <f t="shared" si="205"/>
        <v>1</v>
      </c>
      <c r="J2615" s="6" t="b">
        <f t="shared" si="206"/>
        <v>1</v>
      </c>
      <c r="K2615" s="6" t="b">
        <f t="shared" si="207"/>
        <v>1</v>
      </c>
      <c r="L2615">
        <v>30609</v>
      </c>
      <c r="M2615">
        <v>5500</v>
      </c>
      <c r="N2615">
        <v>8722</v>
      </c>
      <c r="O2615">
        <v>3772</v>
      </c>
      <c r="P2615" s="4" t="s">
        <v>1992</v>
      </c>
      <c r="Q2615" s="4" t="s">
        <v>2010</v>
      </c>
      <c r="R2615">
        <v>0</v>
      </c>
      <c r="S2615">
        <v>1</v>
      </c>
      <c r="T2615">
        <v>0</v>
      </c>
      <c r="U2615">
        <v>0</v>
      </c>
    </row>
    <row r="2616" spans="1:21" x14ac:dyDescent="0.25">
      <c r="A2616">
        <v>30610</v>
      </c>
      <c r="B2616">
        <v>8722</v>
      </c>
      <c r="C2616">
        <v>0</v>
      </c>
      <c r="D2616">
        <v>0</v>
      </c>
      <c r="E2616">
        <v>0</v>
      </c>
      <c r="F2616">
        <v>0</v>
      </c>
      <c r="G2616" s="6" t="b">
        <f t="shared" si="203"/>
        <v>1</v>
      </c>
      <c r="H2616" s="6" t="b">
        <f t="shared" si="204"/>
        <v>1</v>
      </c>
      <c r="I2616" s="6" t="b">
        <f t="shared" si="205"/>
        <v>1</v>
      </c>
      <c r="J2616" s="6" t="b">
        <f t="shared" si="206"/>
        <v>1</v>
      </c>
      <c r="K2616" s="6" t="b">
        <f t="shared" si="207"/>
        <v>1</v>
      </c>
      <c r="L2616">
        <v>30610</v>
      </c>
      <c r="M2616">
        <v>5497</v>
      </c>
      <c r="N2616">
        <v>8722</v>
      </c>
      <c r="O2616">
        <v>3772</v>
      </c>
      <c r="P2616" s="4" t="s">
        <v>1992</v>
      </c>
      <c r="Q2616" s="4" t="s">
        <v>2007</v>
      </c>
      <c r="R2616">
        <v>0</v>
      </c>
      <c r="S2616">
        <v>0</v>
      </c>
      <c r="T2616">
        <v>0</v>
      </c>
      <c r="U2616">
        <v>0</v>
      </c>
    </row>
    <row r="2617" spans="1:21" x14ac:dyDescent="0.25">
      <c r="A2617">
        <v>30611</v>
      </c>
      <c r="B2617">
        <v>8722</v>
      </c>
      <c r="C2617">
        <v>0</v>
      </c>
      <c r="D2617">
        <v>0</v>
      </c>
      <c r="E2617">
        <v>0</v>
      </c>
      <c r="F2617">
        <v>0</v>
      </c>
      <c r="G2617" s="6" t="b">
        <f t="shared" si="203"/>
        <v>1</v>
      </c>
      <c r="H2617" s="6" t="b">
        <f t="shared" si="204"/>
        <v>1</v>
      </c>
      <c r="I2617" s="6" t="b">
        <f t="shared" si="205"/>
        <v>1</v>
      </c>
      <c r="J2617" s="6" t="b">
        <f t="shared" si="206"/>
        <v>1</v>
      </c>
      <c r="K2617" s="6" t="b">
        <f t="shared" si="207"/>
        <v>1</v>
      </c>
      <c r="L2617">
        <v>30611</v>
      </c>
      <c r="M2617">
        <v>5498</v>
      </c>
      <c r="N2617">
        <v>8722</v>
      </c>
      <c r="O2617">
        <v>3772</v>
      </c>
      <c r="P2617" s="4" t="s">
        <v>1992</v>
      </c>
      <c r="Q2617" s="4" t="s">
        <v>2008</v>
      </c>
      <c r="R2617">
        <v>0</v>
      </c>
      <c r="S2617">
        <v>0</v>
      </c>
      <c r="T2617">
        <v>0</v>
      </c>
      <c r="U2617">
        <v>0</v>
      </c>
    </row>
    <row r="2618" spans="1:21" x14ac:dyDescent="0.25">
      <c r="A2618">
        <v>30612</v>
      </c>
      <c r="B2618">
        <v>8722</v>
      </c>
      <c r="C2618">
        <v>0</v>
      </c>
      <c r="D2618">
        <v>0</v>
      </c>
      <c r="E2618">
        <v>0</v>
      </c>
      <c r="F2618">
        <v>0</v>
      </c>
      <c r="G2618" s="6" t="b">
        <f t="shared" si="203"/>
        <v>1</v>
      </c>
      <c r="H2618" s="6" t="b">
        <f t="shared" si="204"/>
        <v>1</v>
      </c>
      <c r="I2618" s="6" t="b">
        <f t="shared" si="205"/>
        <v>1</v>
      </c>
      <c r="J2618" s="6" t="b">
        <f t="shared" si="206"/>
        <v>1</v>
      </c>
      <c r="K2618" s="6" t="b">
        <f t="shared" si="207"/>
        <v>1</v>
      </c>
      <c r="L2618">
        <v>30612</v>
      </c>
      <c r="M2618">
        <v>5483</v>
      </c>
      <c r="N2618">
        <v>8722</v>
      </c>
      <c r="O2618">
        <v>3772</v>
      </c>
      <c r="P2618" s="4" t="s">
        <v>1992</v>
      </c>
      <c r="Q2618" s="4" t="s">
        <v>1993</v>
      </c>
      <c r="R2618">
        <v>0</v>
      </c>
      <c r="S2618">
        <v>0</v>
      </c>
      <c r="T2618">
        <v>0</v>
      </c>
      <c r="U2618">
        <v>0</v>
      </c>
    </row>
    <row r="2619" spans="1:21" x14ac:dyDescent="0.25">
      <c r="A2619">
        <v>30614</v>
      </c>
      <c r="B2619">
        <v>8722</v>
      </c>
      <c r="C2619">
        <v>0</v>
      </c>
      <c r="D2619">
        <v>0</v>
      </c>
      <c r="E2619">
        <v>0</v>
      </c>
      <c r="F2619">
        <v>0</v>
      </c>
      <c r="G2619" s="6" t="b">
        <f t="shared" si="203"/>
        <v>1</v>
      </c>
      <c r="H2619" s="6" t="b">
        <f t="shared" si="204"/>
        <v>1</v>
      </c>
      <c r="I2619" s="6" t="b">
        <f t="shared" si="205"/>
        <v>1</v>
      </c>
      <c r="J2619" s="6" t="b">
        <f t="shared" si="206"/>
        <v>1</v>
      </c>
      <c r="K2619" s="6" t="b">
        <f t="shared" si="207"/>
        <v>1</v>
      </c>
      <c r="L2619">
        <v>30614</v>
      </c>
      <c r="M2619">
        <v>5499</v>
      </c>
      <c r="N2619">
        <v>8722</v>
      </c>
      <c r="O2619">
        <v>3772</v>
      </c>
      <c r="P2619" s="4" t="s">
        <v>1992</v>
      </c>
      <c r="Q2619" s="4" t="s">
        <v>2009</v>
      </c>
      <c r="R2619">
        <v>0</v>
      </c>
      <c r="S2619">
        <v>0</v>
      </c>
      <c r="T2619">
        <v>0</v>
      </c>
      <c r="U2619">
        <v>0</v>
      </c>
    </row>
    <row r="2620" spans="1:21" x14ac:dyDescent="0.25">
      <c r="A2620">
        <v>30615</v>
      </c>
      <c r="B2620">
        <v>8722</v>
      </c>
      <c r="C2620">
        <v>0</v>
      </c>
      <c r="D2620">
        <v>0</v>
      </c>
      <c r="E2620">
        <v>0</v>
      </c>
      <c r="F2620">
        <v>0</v>
      </c>
      <c r="G2620" s="6" t="b">
        <f t="shared" si="203"/>
        <v>1</v>
      </c>
      <c r="H2620" s="6" t="b">
        <f t="shared" si="204"/>
        <v>1</v>
      </c>
      <c r="I2620" s="6" t="b">
        <f t="shared" si="205"/>
        <v>1</v>
      </c>
      <c r="J2620" s="6" t="b">
        <f t="shared" si="206"/>
        <v>1</v>
      </c>
      <c r="K2620" s="6" t="b">
        <f t="shared" si="207"/>
        <v>1</v>
      </c>
      <c r="L2620">
        <v>30615</v>
      </c>
      <c r="M2620">
        <v>5484</v>
      </c>
      <c r="N2620">
        <v>8722</v>
      </c>
      <c r="O2620">
        <v>3772</v>
      </c>
      <c r="P2620" s="4" t="s">
        <v>1992</v>
      </c>
      <c r="Q2620" s="4" t="s">
        <v>1994</v>
      </c>
      <c r="R2620">
        <v>0</v>
      </c>
      <c r="S2620">
        <v>0</v>
      </c>
      <c r="T2620">
        <v>0</v>
      </c>
      <c r="U2620">
        <v>0</v>
      </c>
    </row>
    <row r="2621" spans="1:21" x14ac:dyDescent="0.25">
      <c r="A2621">
        <v>30616</v>
      </c>
      <c r="B2621">
        <v>8722</v>
      </c>
      <c r="C2621">
        <v>0</v>
      </c>
      <c r="D2621">
        <v>0</v>
      </c>
      <c r="E2621">
        <v>0</v>
      </c>
      <c r="F2621">
        <v>0</v>
      </c>
      <c r="G2621" s="6" t="b">
        <f t="shared" si="203"/>
        <v>1</v>
      </c>
      <c r="H2621" s="6" t="b">
        <f t="shared" si="204"/>
        <v>1</v>
      </c>
      <c r="I2621" s="6" t="b">
        <f t="shared" si="205"/>
        <v>1</v>
      </c>
      <c r="J2621" s="6" t="b">
        <f t="shared" si="206"/>
        <v>1</v>
      </c>
      <c r="K2621" s="6" t="b">
        <f t="shared" si="207"/>
        <v>1</v>
      </c>
      <c r="L2621">
        <v>30616</v>
      </c>
      <c r="M2621">
        <v>5486</v>
      </c>
      <c r="N2621">
        <v>8722</v>
      </c>
      <c r="O2621">
        <v>3772</v>
      </c>
      <c r="P2621" s="4" t="s">
        <v>1992</v>
      </c>
      <c r="Q2621" s="4" t="s">
        <v>1996</v>
      </c>
      <c r="R2621">
        <v>0</v>
      </c>
      <c r="S2621">
        <v>0</v>
      </c>
      <c r="T2621">
        <v>0</v>
      </c>
      <c r="U2621">
        <v>0</v>
      </c>
    </row>
    <row r="2622" spans="1:21" x14ac:dyDescent="0.25">
      <c r="A2622">
        <v>30617</v>
      </c>
      <c r="B2622">
        <v>8722</v>
      </c>
      <c r="C2622">
        <v>0</v>
      </c>
      <c r="D2622">
        <v>-50</v>
      </c>
      <c r="E2622">
        <v>0</v>
      </c>
      <c r="F2622">
        <v>0</v>
      </c>
      <c r="G2622" s="6" t="b">
        <f t="shared" si="203"/>
        <v>1</v>
      </c>
      <c r="H2622" s="6" t="b">
        <f t="shared" si="204"/>
        <v>1</v>
      </c>
      <c r="I2622" s="6" t="b">
        <f t="shared" si="205"/>
        <v>1</v>
      </c>
      <c r="J2622" s="6" t="b">
        <f t="shared" si="206"/>
        <v>1</v>
      </c>
      <c r="K2622" s="6" t="b">
        <f t="shared" si="207"/>
        <v>1</v>
      </c>
      <c r="L2622">
        <v>30617</v>
      </c>
      <c r="M2622">
        <v>5493</v>
      </c>
      <c r="N2622">
        <v>8722</v>
      </c>
      <c r="O2622">
        <v>3772</v>
      </c>
      <c r="P2622" s="4" t="s">
        <v>1992</v>
      </c>
      <c r="Q2622" s="4" t="s">
        <v>2003</v>
      </c>
      <c r="R2622">
        <v>0</v>
      </c>
      <c r="S2622">
        <v>-50</v>
      </c>
      <c r="T2622">
        <v>0</v>
      </c>
      <c r="U2622">
        <v>0</v>
      </c>
    </row>
    <row r="2623" spans="1:21" x14ac:dyDescent="0.25">
      <c r="A2623">
        <v>30618</v>
      </c>
      <c r="B2623">
        <v>8722</v>
      </c>
      <c r="C2623">
        <v>0</v>
      </c>
      <c r="D2623">
        <v>666</v>
      </c>
      <c r="E2623">
        <v>0</v>
      </c>
      <c r="F2623">
        <v>0</v>
      </c>
      <c r="G2623" s="6" t="b">
        <f t="shared" si="203"/>
        <v>1</v>
      </c>
      <c r="H2623" s="6" t="b">
        <f t="shared" si="204"/>
        <v>1</v>
      </c>
      <c r="I2623" s="6" t="b">
        <f t="shared" si="205"/>
        <v>1</v>
      </c>
      <c r="J2623" s="6" t="b">
        <f t="shared" si="206"/>
        <v>1</v>
      </c>
      <c r="K2623" s="6" t="b">
        <f t="shared" si="207"/>
        <v>1</v>
      </c>
      <c r="L2623">
        <v>30618</v>
      </c>
      <c r="M2623">
        <v>5490</v>
      </c>
      <c r="N2623">
        <v>8722</v>
      </c>
      <c r="O2623">
        <v>3772</v>
      </c>
      <c r="P2623" s="4" t="s">
        <v>1992</v>
      </c>
      <c r="Q2623" s="4" t="s">
        <v>2000</v>
      </c>
      <c r="R2623">
        <v>0</v>
      </c>
      <c r="S2623">
        <v>666</v>
      </c>
      <c r="T2623">
        <v>0</v>
      </c>
      <c r="U2623">
        <v>0</v>
      </c>
    </row>
    <row r="2624" spans="1:21" x14ac:dyDescent="0.25">
      <c r="A2624">
        <v>36908</v>
      </c>
      <c r="B2624">
        <v>8727</v>
      </c>
      <c r="C2624">
        <v>0</v>
      </c>
      <c r="D2624">
        <v>6</v>
      </c>
      <c r="E2624">
        <v>0</v>
      </c>
      <c r="F2624">
        <v>1</v>
      </c>
      <c r="G2624" s="6" t="b">
        <f t="shared" si="203"/>
        <v>1</v>
      </c>
      <c r="H2624" s="6" t="b">
        <f t="shared" si="204"/>
        <v>1</v>
      </c>
      <c r="I2624" s="6" t="b">
        <f t="shared" si="205"/>
        <v>1</v>
      </c>
      <c r="J2624" s="6" t="b">
        <f t="shared" si="206"/>
        <v>1</v>
      </c>
      <c r="K2624" s="6" t="b">
        <f t="shared" si="207"/>
        <v>1</v>
      </c>
      <c r="L2624">
        <v>36908</v>
      </c>
      <c r="M2624">
        <v>3783</v>
      </c>
      <c r="N2624">
        <v>8727</v>
      </c>
      <c r="O2624">
        <v>3435</v>
      </c>
      <c r="P2624" s="4" t="s">
        <v>1432</v>
      </c>
      <c r="Q2624" s="4" t="s">
        <v>1</v>
      </c>
      <c r="R2624">
        <v>0</v>
      </c>
      <c r="S2624">
        <v>6</v>
      </c>
      <c r="T2624">
        <v>0</v>
      </c>
      <c r="U2624">
        <v>1</v>
      </c>
    </row>
    <row r="2625" spans="1:21" x14ac:dyDescent="0.25">
      <c r="A2625">
        <v>36910</v>
      </c>
      <c r="B2625">
        <v>8727</v>
      </c>
      <c r="C2625">
        <v>0</v>
      </c>
      <c r="D2625">
        <v>0</v>
      </c>
      <c r="E2625">
        <v>0</v>
      </c>
      <c r="F2625">
        <v>8</v>
      </c>
      <c r="G2625" s="6" t="b">
        <f t="shared" si="203"/>
        <v>1</v>
      </c>
      <c r="H2625" s="6" t="b">
        <f t="shared" si="204"/>
        <v>1</v>
      </c>
      <c r="I2625" s="6" t="b">
        <f t="shared" si="205"/>
        <v>1</v>
      </c>
      <c r="J2625" s="6" t="b">
        <f t="shared" si="206"/>
        <v>1</v>
      </c>
      <c r="K2625" s="6" t="b">
        <f t="shared" si="207"/>
        <v>1</v>
      </c>
      <c r="L2625">
        <v>36910</v>
      </c>
      <c r="M2625">
        <v>3784</v>
      </c>
      <c r="N2625">
        <v>8727</v>
      </c>
      <c r="O2625">
        <v>3435</v>
      </c>
      <c r="P2625" s="4" t="s">
        <v>1432</v>
      </c>
      <c r="Q2625" s="4" t="s">
        <v>6</v>
      </c>
      <c r="R2625">
        <v>0</v>
      </c>
      <c r="S2625">
        <v>0</v>
      </c>
      <c r="T2625">
        <v>0</v>
      </c>
      <c r="U2625">
        <v>8</v>
      </c>
    </row>
    <row r="2626" spans="1:21" x14ac:dyDescent="0.25">
      <c r="A2626">
        <v>36911</v>
      </c>
      <c r="B2626">
        <v>8727</v>
      </c>
      <c r="C2626">
        <v>50</v>
      </c>
      <c r="D2626">
        <v>0</v>
      </c>
      <c r="E2626">
        <v>0</v>
      </c>
      <c r="F2626">
        <v>0</v>
      </c>
      <c r="G2626" s="6" t="b">
        <f t="shared" si="203"/>
        <v>1</v>
      </c>
      <c r="H2626" s="6" t="b">
        <f t="shared" si="204"/>
        <v>1</v>
      </c>
      <c r="I2626" s="6" t="b">
        <f t="shared" si="205"/>
        <v>1</v>
      </c>
      <c r="J2626" s="6" t="b">
        <f t="shared" si="206"/>
        <v>1</v>
      </c>
      <c r="K2626" s="6" t="b">
        <f t="shared" si="207"/>
        <v>1</v>
      </c>
      <c r="L2626">
        <v>36911</v>
      </c>
      <c r="M2626">
        <v>3785</v>
      </c>
      <c r="N2626">
        <v>8727</v>
      </c>
      <c r="O2626">
        <v>3435</v>
      </c>
      <c r="P2626" s="4" t="s">
        <v>1432</v>
      </c>
      <c r="Q2626" s="4" t="s">
        <v>8</v>
      </c>
      <c r="R2626">
        <v>50</v>
      </c>
      <c r="S2626">
        <v>0</v>
      </c>
      <c r="T2626">
        <v>0</v>
      </c>
      <c r="U2626">
        <v>0</v>
      </c>
    </row>
    <row r="2627" spans="1:21" x14ac:dyDescent="0.25">
      <c r="A2627">
        <v>30368</v>
      </c>
      <c r="B2627">
        <v>8730</v>
      </c>
      <c r="C2627">
        <v>0</v>
      </c>
      <c r="D2627">
        <v>41</v>
      </c>
      <c r="E2627">
        <v>0</v>
      </c>
      <c r="F2627">
        <v>0</v>
      </c>
      <c r="G2627" s="6" t="b">
        <f t="shared" si="203"/>
        <v>1</v>
      </c>
      <c r="H2627" s="6" t="b">
        <f t="shared" si="204"/>
        <v>1</v>
      </c>
      <c r="I2627" s="6" t="b">
        <f t="shared" si="205"/>
        <v>1</v>
      </c>
      <c r="J2627" s="6" t="b">
        <f t="shared" si="206"/>
        <v>1</v>
      </c>
      <c r="K2627" s="6" t="b">
        <f t="shared" si="207"/>
        <v>1</v>
      </c>
      <c r="L2627">
        <v>30368</v>
      </c>
      <c r="M2627">
        <v>5516</v>
      </c>
      <c r="N2627">
        <v>8730</v>
      </c>
      <c r="O2627">
        <v>2405</v>
      </c>
      <c r="P2627" s="4" t="s">
        <v>2013</v>
      </c>
      <c r="Q2627" s="4" t="s">
        <v>3</v>
      </c>
      <c r="R2627">
        <v>0</v>
      </c>
      <c r="S2627">
        <v>41</v>
      </c>
      <c r="T2627">
        <v>0</v>
      </c>
      <c r="U2627">
        <v>0</v>
      </c>
    </row>
    <row r="2628" spans="1:21" x14ac:dyDescent="0.25">
      <c r="A2628">
        <v>30369</v>
      </c>
      <c r="B2628">
        <v>8730</v>
      </c>
      <c r="C2628">
        <v>0</v>
      </c>
      <c r="D2628">
        <v>0</v>
      </c>
      <c r="E2628">
        <v>0</v>
      </c>
      <c r="F2628">
        <v>0</v>
      </c>
      <c r="G2628" s="6" t="b">
        <f t="shared" si="203"/>
        <v>1</v>
      </c>
      <c r="H2628" s="6" t="b">
        <f t="shared" si="204"/>
        <v>1</v>
      </c>
      <c r="I2628" s="6" t="b">
        <f t="shared" si="205"/>
        <v>1</v>
      </c>
      <c r="J2628" s="6" t="b">
        <f t="shared" si="206"/>
        <v>1</v>
      </c>
      <c r="K2628" s="6" t="b">
        <f t="shared" si="207"/>
        <v>1</v>
      </c>
      <c r="L2628">
        <v>30369</v>
      </c>
      <c r="M2628">
        <v>5517</v>
      </c>
      <c r="N2628">
        <v>8730</v>
      </c>
      <c r="O2628">
        <v>2405</v>
      </c>
      <c r="P2628" s="4" t="s">
        <v>2013</v>
      </c>
      <c r="Q2628" s="4" t="s">
        <v>2</v>
      </c>
      <c r="R2628">
        <v>0</v>
      </c>
      <c r="S2628">
        <v>0</v>
      </c>
      <c r="T2628">
        <v>0</v>
      </c>
      <c r="U2628">
        <v>0</v>
      </c>
    </row>
    <row r="2629" spans="1:21" x14ac:dyDescent="0.25">
      <c r="A2629">
        <v>30370</v>
      </c>
      <c r="B2629">
        <v>8730</v>
      </c>
      <c r="C2629">
        <v>0</v>
      </c>
      <c r="D2629">
        <v>-10</v>
      </c>
      <c r="E2629">
        <v>0</v>
      </c>
      <c r="F2629">
        <v>0</v>
      </c>
      <c r="G2629" s="6" t="b">
        <f t="shared" ref="G2629:G2692" si="208">A2629=L2629</f>
        <v>1</v>
      </c>
      <c r="H2629" s="6" t="b">
        <f t="shared" ref="H2629:H2692" si="209">C2629=R2629</f>
        <v>1</v>
      </c>
      <c r="I2629" s="6" t="b">
        <f t="shared" ref="I2629:I2692" si="210">D2629=S2629</f>
        <v>1</v>
      </c>
      <c r="J2629" s="6" t="b">
        <f t="shared" ref="J2629:J2692" si="211">E2629=T2629</f>
        <v>1</v>
      </c>
      <c r="K2629" s="6" t="b">
        <f t="shared" ref="K2629:K2692" si="212">F2629=U2629</f>
        <v>1</v>
      </c>
      <c r="L2629">
        <v>30370</v>
      </c>
      <c r="M2629">
        <v>5518</v>
      </c>
      <c r="N2629">
        <v>8730</v>
      </c>
      <c r="O2629">
        <v>2405</v>
      </c>
      <c r="P2629" s="4" t="s">
        <v>2013</v>
      </c>
      <c r="Q2629" s="4" t="s">
        <v>4</v>
      </c>
      <c r="R2629">
        <v>0</v>
      </c>
      <c r="S2629">
        <v>-10</v>
      </c>
      <c r="T2629">
        <v>0</v>
      </c>
      <c r="U2629">
        <v>0</v>
      </c>
    </row>
    <row r="2630" spans="1:21" x14ac:dyDescent="0.25">
      <c r="A2630">
        <v>30371</v>
      </c>
      <c r="B2630">
        <v>8730</v>
      </c>
      <c r="C2630">
        <v>0</v>
      </c>
      <c r="D2630">
        <v>36</v>
      </c>
      <c r="E2630">
        <v>0</v>
      </c>
      <c r="F2630">
        <v>0</v>
      </c>
      <c r="G2630" s="6" t="b">
        <f t="shared" si="208"/>
        <v>1</v>
      </c>
      <c r="H2630" s="6" t="b">
        <f t="shared" si="209"/>
        <v>1</v>
      </c>
      <c r="I2630" s="6" t="b">
        <f t="shared" si="210"/>
        <v>1</v>
      </c>
      <c r="J2630" s="6" t="b">
        <f t="shared" si="211"/>
        <v>1</v>
      </c>
      <c r="K2630" s="6" t="b">
        <f t="shared" si="212"/>
        <v>1</v>
      </c>
      <c r="L2630">
        <v>30371</v>
      </c>
      <c r="M2630">
        <v>5519</v>
      </c>
      <c r="N2630">
        <v>8730</v>
      </c>
      <c r="O2630">
        <v>2405</v>
      </c>
      <c r="P2630" s="4" t="s">
        <v>2013</v>
      </c>
      <c r="Q2630" s="4" t="s">
        <v>1</v>
      </c>
      <c r="R2630">
        <v>0</v>
      </c>
      <c r="S2630">
        <v>36</v>
      </c>
      <c r="T2630">
        <v>0</v>
      </c>
      <c r="U2630">
        <v>0</v>
      </c>
    </row>
    <row r="2631" spans="1:21" x14ac:dyDescent="0.25">
      <c r="A2631">
        <v>30372</v>
      </c>
      <c r="B2631">
        <v>8731</v>
      </c>
      <c r="C2631">
        <v>0</v>
      </c>
      <c r="D2631">
        <v>-438</v>
      </c>
      <c r="E2631">
        <v>0</v>
      </c>
      <c r="F2631">
        <v>0</v>
      </c>
      <c r="G2631" s="6" t="b">
        <f t="shared" si="208"/>
        <v>1</v>
      </c>
      <c r="H2631" s="6" t="b">
        <f t="shared" si="209"/>
        <v>1</v>
      </c>
      <c r="I2631" s="6" t="b">
        <f t="shared" si="210"/>
        <v>1</v>
      </c>
      <c r="J2631" s="6" t="b">
        <f t="shared" si="211"/>
        <v>1</v>
      </c>
      <c r="K2631" s="6" t="b">
        <f t="shared" si="212"/>
        <v>1</v>
      </c>
      <c r="L2631">
        <v>30372</v>
      </c>
      <c r="M2631">
        <v>5522</v>
      </c>
      <c r="N2631">
        <v>8731</v>
      </c>
      <c r="O2631">
        <v>2403</v>
      </c>
      <c r="P2631" s="4" t="s">
        <v>2014</v>
      </c>
      <c r="Q2631" s="4" t="s">
        <v>3</v>
      </c>
      <c r="R2631">
        <v>0</v>
      </c>
      <c r="S2631">
        <v>-438</v>
      </c>
      <c r="T2631">
        <v>0</v>
      </c>
      <c r="U2631">
        <v>0</v>
      </c>
    </row>
    <row r="2632" spans="1:21" x14ac:dyDescent="0.25">
      <c r="A2632">
        <v>30373</v>
      </c>
      <c r="B2632">
        <v>8731</v>
      </c>
      <c r="C2632">
        <v>0</v>
      </c>
      <c r="D2632">
        <v>-6</v>
      </c>
      <c r="E2632">
        <v>0</v>
      </c>
      <c r="F2632">
        <v>0</v>
      </c>
      <c r="G2632" s="6" t="b">
        <f t="shared" si="208"/>
        <v>1</v>
      </c>
      <c r="H2632" s="6" t="b">
        <f t="shared" si="209"/>
        <v>1</v>
      </c>
      <c r="I2632" s="6" t="b">
        <f t="shared" si="210"/>
        <v>1</v>
      </c>
      <c r="J2632" s="6" t="b">
        <f t="shared" si="211"/>
        <v>1</v>
      </c>
      <c r="K2632" s="6" t="b">
        <f t="shared" si="212"/>
        <v>1</v>
      </c>
      <c r="L2632">
        <v>30373</v>
      </c>
      <c r="M2632">
        <v>5523</v>
      </c>
      <c r="N2632">
        <v>8731</v>
      </c>
      <c r="O2632">
        <v>2403</v>
      </c>
      <c r="P2632" s="4" t="s">
        <v>2014</v>
      </c>
      <c r="Q2632" s="4" t="s">
        <v>4</v>
      </c>
      <c r="R2632">
        <v>0</v>
      </c>
      <c r="S2632">
        <v>-6</v>
      </c>
      <c r="T2632">
        <v>0</v>
      </c>
      <c r="U2632">
        <v>0</v>
      </c>
    </row>
    <row r="2633" spans="1:21" x14ac:dyDescent="0.25">
      <c r="A2633">
        <v>30374</v>
      </c>
      <c r="B2633">
        <v>8731</v>
      </c>
      <c r="C2633">
        <v>5000</v>
      </c>
      <c r="D2633">
        <v>-829</v>
      </c>
      <c r="E2633">
        <v>0</v>
      </c>
      <c r="F2633">
        <v>0</v>
      </c>
      <c r="G2633" s="6" t="b">
        <f t="shared" si="208"/>
        <v>1</v>
      </c>
      <c r="H2633" s="6" t="b">
        <f t="shared" si="209"/>
        <v>1</v>
      </c>
      <c r="I2633" s="6" t="b">
        <f t="shared" si="210"/>
        <v>1</v>
      </c>
      <c r="J2633" s="6" t="b">
        <f t="shared" si="211"/>
        <v>1</v>
      </c>
      <c r="K2633" s="6" t="b">
        <f t="shared" si="212"/>
        <v>1</v>
      </c>
      <c r="L2633">
        <v>30374</v>
      </c>
      <c r="M2633">
        <v>5524</v>
      </c>
      <c r="N2633">
        <v>8731</v>
      </c>
      <c r="O2633">
        <v>2403</v>
      </c>
      <c r="P2633" s="4" t="s">
        <v>2014</v>
      </c>
      <c r="Q2633" s="4" t="s">
        <v>1</v>
      </c>
      <c r="R2633">
        <v>5000</v>
      </c>
      <c r="S2633">
        <v>-829</v>
      </c>
      <c r="T2633">
        <v>0</v>
      </c>
      <c r="U2633">
        <v>0</v>
      </c>
    </row>
    <row r="2634" spans="1:21" x14ac:dyDescent="0.25">
      <c r="A2634">
        <v>30376</v>
      </c>
      <c r="B2634">
        <v>8731</v>
      </c>
      <c r="C2634">
        <v>0</v>
      </c>
      <c r="D2634">
        <v>-14</v>
      </c>
      <c r="E2634">
        <v>0</v>
      </c>
      <c r="F2634">
        <v>8</v>
      </c>
      <c r="G2634" s="6" t="b">
        <f t="shared" si="208"/>
        <v>1</v>
      </c>
      <c r="H2634" s="6" t="b">
        <f t="shared" si="209"/>
        <v>1</v>
      </c>
      <c r="I2634" s="6" t="b">
        <f t="shared" si="210"/>
        <v>1</v>
      </c>
      <c r="J2634" s="6" t="b">
        <f t="shared" si="211"/>
        <v>1</v>
      </c>
      <c r="K2634" s="6" t="b">
        <f t="shared" si="212"/>
        <v>1</v>
      </c>
      <c r="L2634">
        <v>30376</v>
      </c>
      <c r="M2634">
        <v>5525</v>
      </c>
      <c r="N2634">
        <v>8731</v>
      </c>
      <c r="O2634">
        <v>2403</v>
      </c>
      <c r="P2634" s="4" t="s">
        <v>2014</v>
      </c>
      <c r="Q2634" s="4" t="s">
        <v>2</v>
      </c>
      <c r="R2634">
        <v>0</v>
      </c>
      <c r="S2634">
        <v>-14</v>
      </c>
      <c r="T2634">
        <v>0</v>
      </c>
      <c r="U2634">
        <v>8</v>
      </c>
    </row>
    <row r="2635" spans="1:21" x14ac:dyDescent="0.25">
      <c r="A2635">
        <v>30799</v>
      </c>
      <c r="B2635">
        <v>8735</v>
      </c>
      <c r="C2635">
        <v>0</v>
      </c>
      <c r="D2635">
        <v>243</v>
      </c>
      <c r="E2635">
        <v>0</v>
      </c>
      <c r="F2635">
        <v>0</v>
      </c>
      <c r="G2635" s="6" t="b">
        <f t="shared" si="208"/>
        <v>1</v>
      </c>
      <c r="H2635" s="6" t="b">
        <f t="shared" si="209"/>
        <v>1</v>
      </c>
      <c r="I2635" s="6" t="b">
        <f t="shared" si="210"/>
        <v>1</v>
      </c>
      <c r="J2635" s="6" t="b">
        <f t="shared" si="211"/>
        <v>1</v>
      </c>
      <c r="K2635" s="6" t="b">
        <f t="shared" si="212"/>
        <v>1</v>
      </c>
      <c r="L2635">
        <v>30799</v>
      </c>
      <c r="M2635">
        <v>1903</v>
      </c>
      <c r="N2635">
        <v>8735</v>
      </c>
      <c r="O2635">
        <v>4057</v>
      </c>
      <c r="P2635" s="4" t="s">
        <v>827</v>
      </c>
      <c r="Q2635" s="4" t="s">
        <v>752</v>
      </c>
      <c r="R2635">
        <v>0</v>
      </c>
      <c r="S2635">
        <v>243</v>
      </c>
      <c r="T2635">
        <v>0</v>
      </c>
      <c r="U2635">
        <v>0</v>
      </c>
    </row>
    <row r="2636" spans="1:21" x14ac:dyDescent="0.25">
      <c r="A2636">
        <v>30800</v>
      </c>
      <c r="B2636">
        <v>8735</v>
      </c>
      <c r="C2636">
        <v>0</v>
      </c>
      <c r="D2636">
        <v>211</v>
      </c>
      <c r="E2636">
        <v>0</v>
      </c>
      <c r="F2636">
        <v>0</v>
      </c>
      <c r="G2636" s="6" t="b">
        <f t="shared" si="208"/>
        <v>1</v>
      </c>
      <c r="H2636" s="6" t="b">
        <f t="shared" si="209"/>
        <v>1</v>
      </c>
      <c r="I2636" s="6" t="b">
        <f t="shared" si="210"/>
        <v>1</v>
      </c>
      <c r="J2636" s="6" t="b">
        <f t="shared" si="211"/>
        <v>1</v>
      </c>
      <c r="K2636" s="6" t="b">
        <f t="shared" si="212"/>
        <v>1</v>
      </c>
      <c r="L2636">
        <v>30800</v>
      </c>
      <c r="M2636">
        <v>1902</v>
      </c>
      <c r="N2636">
        <v>8735</v>
      </c>
      <c r="O2636">
        <v>4057</v>
      </c>
      <c r="P2636" s="4" t="s">
        <v>827</v>
      </c>
      <c r="Q2636" s="4" t="s">
        <v>159</v>
      </c>
      <c r="R2636">
        <v>0</v>
      </c>
      <c r="S2636">
        <v>211</v>
      </c>
      <c r="T2636">
        <v>0</v>
      </c>
      <c r="U2636">
        <v>0</v>
      </c>
    </row>
    <row r="2637" spans="1:21" x14ac:dyDescent="0.25">
      <c r="A2637">
        <v>30904</v>
      </c>
      <c r="B2637">
        <v>8735</v>
      </c>
      <c r="C2637">
        <v>0</v>
      </c>
      <c r="D2637">
        <v>-438</v>
      </c>
      <c r="E2637">
        <v>0</v>
      </c>
      <c r="F2637">
        <v>0</v>
      </c>
      <c r="G2637" s="6" t="b">
        <f t="shared" si="208"/>
        <v>1</v>
      </c>
      <c r="H2637" s="6" t="b">
        <f t="shared" si="209"/>
        <v>1</v>
      </c>
      <c r="I2637" s="6" t="b">
        <f t="shared" si="210"/>
        <v>1</v>
      </c>
      <c r="J2637" s="6" t="b">
        <f t="shared" si="211"/>
        <v>1</v>
      </c>
      <c r="K2637" s="6" t="b">
        <f t="shared" si="212"/>
        <v>1</v>
      </c>
      <c r="L2637">
        <v>30904</v>
      </c>
      <c r="M2637">
        <v>1906</v>
      </c>
      <c r="N2637">
        <v>8735</v>
      </c>
      <c r="O2637">
        <v>4057</v>
      </c>
      <c r="P2637" s="4" t="s">
        <v>827</v>
      </c>
      <c r="Q2637" s="4" t="s">
        <v>755</v>
      </c>
      <c r="R2637">
        <v>0</v>
      </c>
      <c r="S2637">
        <v>-438</v>
      </c>
      <c r="T2637">
        <v>0</v>
      </c>
      <c r="U2637">
        <v>0</v>
      </c>
    </row>
    <row r="2638" spans="1:21" x14ac:dyDescent="0.25">
      <c r="A2638">
        <v>30905</v>
      </c>
      <c r="B2638">
        <v>8735</v>
      </c>
      <c r="C2638">
        <v>0</v>
      </c>
      <c r="D2638">
        <v>-4730</v>
      </c>
      <c r="E2638">
        <v>0</v>
      </c>
      <c r="F2638">
        <v>0</v>
      </c>
      <c r="G2638" s="6" t="b">
        <f t="shared" si="208"/>
        <v>1</v>
      </c>
      <c r="H2638" s="6" t="b">
        <f t="shared" si="209"/>
        <v>1</v>
      </c>
      <c r="I2638" s="6" t="b">
        <f t="shared" si="210"/>
        <v>1</v>
      </c>
      <c r="J2638" s="6" t="b">
        <f t="shared" si="211"/>
        <v>1</v>
      </c>
      <c r="K2638" s="6" t="b">
        <f t="shared" si="212"/>
        <v>1</v>
      </c>
      <c r="L2638">
        <v>30905</v>
      </c>
      <c r="M2638">
        <v>1904</v>
      </c>
      <c r="N2638">
        <v>8735</v>
      </c>
      <c r="O2638">
        <v>4057</v>
      </c>
      <c r="P2638" s="4" t="s">
        <v>827</v>
      </c>
      <c r="Q2638" s="4" t="s">
        <v>728</v>
      </c>
      <c r="R2638">
        <v>0</v>
      </c>
      <c r="S2638">
        <v>-4730</v>
      </c>
      <c r="T2638">
        <v>0</v>
      </c>
      <c r="U2638">
        <v>0</v>
      </c>
    </row>
    <row r="2639" spans="1:21" x14ac:dyDescent="0.25">
      <c r="A2639">
        <v>32488</v>
      </c>
      <c r="B2639">
        <v>8735</v>
      </c>
      <c r="C2639">
        <v>2002</v>
      </c>
      <c r="D2639">
        <v>122</v>
      </c>
      <c r="E2639">
        <v>0</v>
      </c>
      <c r="F2639">
        <v>0</v>
      </c>
      <c r="G2639" s="6" t="b">
        <f t="shared" si="208"/>
        <v>1</v>
      </c>
      <c r="H2639" s="6" t="b">
        <f t="shared" si="209"/>
        <v>1</v>
      </c>
      <c r="I2639" s="6" t="b">
        <f t="shared" si="210"/>
        <v>1</v>
      </c>
      <c r="J2639" s="6" t="b">
        <f t="shared" si="211"/>
        <v>1</v>
      </c>
      <c r="K2639" s="6" t="b">
        <f t="shared" si="212"/>
        <v>1</v>
      </c>
      <c r="L2639">
        <v>32488</v>
      </c>
      <c r="M2639">
        <v>1905</v>
      </c>
      <c r="N2639">
        <v>8735</v>
      </c>
      <c r="O2639">
        <v>4057</v>
      </c>
      <c r="P2639" s="4" t="s">
        <v>827</v>
      </c>
      <c r="Q2639" s="4" t="s">
        <v>749</v>
      </c>
      <c r="R2639">
        <v>2002</v>
      </c>
      <c r="S2639">
        <v>122</v>
      </c>
      <c r="T2639">
        <v>0</v>
      </c>
      <c r="U2639">
        <v>0</v>
      </c>
    </row>
    <row r="2640" spans="1:21" x14ac:dyDescent="0.25">
      <c r="A2640">
        <v>32490</v>
      </c>
      <c r="B2640">
        <v>8735</v>
      </c>
      <c r="C2640">
        <v>2002</v>
      </c>
      <c r="D2640">
        <v>-1</v>
      </c>
      <c r="E2640">
        <v>0</v>
      </c>
      <c r="F2640">
        <v>0</v>
      </c>
      <c r="G2640" s="6" t="b">
        <f t="shared" si="208"/>
        <v>1</v>
      </c>
      <c r="H2640" s="6" t="b">
        <f t="shared" si="209"/>
        <v>1</v>
      </c>
      <c r="I2640" s="6" t="b">
        <f t="shared" si="210"/>
        <v>1</v>
      </c>
      <c r="J2640" s="6" t="b">
        <f t="shared" si="211"/>
        <v>1</v>
      </c>
      <c r="K2640" s="6" t="b">
        <f t="shared" si="212"/>
        <v>1</v>
      </c>
      <c r="L2640">
        <v>32490</v>
      </c>
      <c r="M2640">
        <v>1911</v>
      </c>
      <c r="N2640">
        <v>8735</v>
      </c>
      <c r="O2640">
        <v>4057</v>
      </c>
      <c r="P2640" s="4" t="s">
        <v>827</v>
      </c>
      <c r="Q2640" s="4" t="s">
        <v>140</v>
      </c>
      <c r="R2640">
        <v>2002</v>
      </c>
      <c r="S2640">
        <v>-1</v>
      </c>
      <c r="T2640">
        <v>0</v>
      </c>
      <c r="U2640">
        <v>0</v>
      </c>
    </row>
    <row r="2641" spans="1:21" x14ac:dyDescent="0.25">
      <c r="A2641">
        <v>33018</v>
      </c>
      <c r="B2641">
        <v>8735</v>
      </c>
      <c r="C2641">
        <v>0</v>
      </c>
      <c r="D2641">
        <v>-69</v>
      </c>
      <c r="E2641">
        <v>0</v>
      </c>
      <c r="F2641">
        <v>0</v>
      </c>
      <c r="G2641" s="6" t="b">
        <f t="shared" si="208"/>
        <v>1</v>
      </c>
      <c r="H2641" s="6" t="b">
        <f t="shared" si="209"/>
        <v>1</v>
      </c>
      <c r="I2641" s="6" t="b">
        <f t="shared" si="210"/>
        <v>1</v>
      </c>
      <c r="J2641" s="6" t="b">
        <f t="shared" si="211"/>
        <v>1</v>
      </c>
      <c r="K2641" s="6" t="b">
        <f t="shared" si="212"/>
        <v>1</v>
      </c>
      <c r="L2641">
        <v>33018</v>
      </c>
      <c r="M2641">
        <v>1907</v>
      </c>
      <c r="N2641">
        <v>8735</v>
      </c>
      <c r="O2641">
        <v>4057</v>
      </c>
      <c r="P2641" s="4" t="s">
        <v>827</v>
      </c>
      <c r="Q2641" s="4" t="s">
        <v>828</v>
      </c>
      <c r="R2641">
        <v>0</v>
      </c>
      <c r="S2641">
        <v>-69</v>
      </c>
      <c r="T2641">
        <v>0</v>
      </c>
      <c r="U2641">
        <v>0</v>
      </c>
    </row>
    <row r="2642" spans="1:21" x14ac:dyDescent="0.25">
      <c r="A2642">
        <v>33019</v>
      </c>
      <c r="B2642">
        <v>8735</v>
      </c>
      <c r="C2642">
        <v>0</v>
      </c>
      <c r="D2642">
        <v>920</v>
      </c>
      <c r="E2642">
        <v>0</v>
      </c>
      <c r="F2642">
        <v>0</v>
      </c>
      <c r="G2642" s="6" t="b">
        <f t="shared" si="208"/>
        <v>1</v>
      </c>
      <c r="H2642" s="6" t="b">
        <f t="shared" si="209"/>
        <v>1</v>
      </c>
      <c r="I2642" s="6" t="b">
        <f t="shared" si="210"/>
        <v>1</v>
      </c>
      <c r="J2642" s="6" t="b">
        <f t="shared" si="211"/>
        <v>1</v>
      </c>
      <c r="K2642" s="6" t="b">
        <f t="shared" si="212"/>
        <v>1</v>
      </c>
      <c r="L2642">
        <v>33019</v>
      </c>
      <c r="M2642">
        <v>1908</v>
      </c>
      <c r="N2642">
        <v>8735</v>
      </c>
      <c r="O2642">
        <v>4057</v>
      </c>
      <c r="P2642" s="4" t="s">
        <v>827</v>
      </c>
      <c r="Q2642" s="4" t="s">
        <v>829</v>
      </c>
      <c r="R2642">
        <v>0</v>
      </c>
      <c r="S2642">
        <v>920</v>
      </c>
      <c r="T2642">
        <v>0</v>
      </c>
      <c r="U2642">
        <v>0</v>
      </c>
    </row>
    <row r="2643" spans="1:21" x14ac:dyDescent="0.25">
      <c r="A2643">
        <v>35345</v>
      </c>
      <c r="B2643">
        <v>8735</v>
      </c>
      <c r="C2643">
        <v>0</v>
      </c>
      <c r="D2643">
        <v>-10</v>
      </c>
      <c r="E2643">
        <v>0</v>
      </c>
      <c r="F2643">
        <v>0</v>
      </c>
      <c r="G2643" s="6" t="b">
        <f t="shared" si="208"/>
        <v>1</v>
      </c>
      <c r="H2643" s="6" t="b">
        <f t="shared" si="209"/>
        <v>1</v>
      </c>
      <c r="I2643" s="6" t="b">
        <f t="shared" si="210"/>
        <v>1</v>
      </c>
      <c r="J2643" s="6" t="b">
        <f t="shared" si="211"/>
        <v>1</v>
      </c>
      <c r="K2643" s="6" t="b">
        <f t="shared" si="212"/>
        <v>1</v>
      </c>
      <c r="L2643">
        <v>35345</v>
      </c>
      <c r="M2643">
        <v>1910</v>
      </c>
      <c r="N2643">
        <v>8735</v>
      </c>
      <c r="O2643">
        <v>4057</v>
      </c>
      <c r="P2643" s="4" t="s">
        <v>827</v>
      </c>
      <c r="Q2643" s="4" t="s">
        <v>831</v>
      </c>
      <c r="R2643">
        <v>0</v>
      </c>
      <c r="S2643">
        <v>-10</v>
      </c>
      <c r="T2643">
        <v>0</v>
      </c>
      <c r="U2643">
        <v>0</v>
      </c>
    </row>
    <row r="2644" spans="1:21" x14ac:dyDescent="0.25">
      <c r="A2644">
        <v>36857</v>
      </c>
      <c r="B2644">
        <v>8735</v>
      </c>
      <c r="C2644">
        <v>0</v>
      </c>
      <c r="D2644">
        <v>451</v>
      </c>
      <c r="E2644">
        <v>0</v>
      </c>
      <c r="F2644">
        <v>0</v>
      </c>
      <c r="G2644" s="6" t="b">
        <f t="shared" si="208"/>
        <v>1</v>
      </c>
      <c r="H2644" s="6" t="b">
        <f t="shared" si="209"/>
        <v>1</v>
      </c>
      <c r="I2644" s="6" t="b">
        <f t="shared" si="210"/>
        <v>1</v>
      </c>
      <c r="J2644" s="6" t="b">
        <f t="shared" si="211"/>
        <v>1</v>
      </c>
      <c r="K2644" s="6" t="b">
        <f t="shared" si="212"/>
        <v>1</v>
      </c>
      <c r="L2644">
        <v>36857</v>
      </c>
      <c r="M2644">
        <v>1909</v>
      </c>
      <c r="N2644">
        <v>8735</v>
      </c>
      <c r="O2644">
        <v>4057</v>
      </c>
      <c r="P2644" s="4" t="s">
        <v>827</v>
      </c>
      <c r="Q2644" s="4" t="s">
        <v>830</v>
      </c>
      <c r="R2644">
        <v>0</v>
      </c>
      <c r="S2644">
        <v>451</v>
      </c>
      <c r="T2644">
        <v>0</v>
      </c>
      <c r="U2644">
        <v>0</v>
      </c>
    </row>
    <row r="2645" spans="1:21" x14ac:dyDescent="0.25">
      <c r="A2645">
        <v>37451</v>
      </c>
      <c r="B2645">
        <v>8735</v>
      </c>
      <c r="C2645">
        <v>0</v>
      </c>
      <c r="D2645">
        <v>119</v>
      </c>
      <c r="E2645">
        <v>0</v>
      </c>
      <c r="F2645">
        <v>0</v>
      </c>
      <c r="G2645" s="6" t="b">
        <f t="shared" si="208"/>
        <v>1</v>
      </c>
      <c r="H2645" s="6" t="b">
        <f t="shared" si="209"/>
        <v>1</v>
      </c>
      <c r="I2645" s="6" t="b">
        <f t="shared" si="210"/>
        <v>1</v>
      </c>
      <c r="J2645" s="6" t="b">
        <f t="shared" si="211"/>
        <v>1</v>
      </c>
      <c r="K2645" s="6" t="b">
        <f t="shared" si="212"/>
        <v>1</v>
      </c>
      <c r="L2645">
        <v>37451</v>
      </c>
      <c r="M2645">
        <v>6063</v>
      </c>
      <c r="N2645">
        <v>8735</v>
      </c>
      <c r="O2645">
        <v>4057</v>
      </c>
      <c r="P2645" s="4" t="s">
        <v>827</v>
      </c>
      <c r="Q2645" s="4" t="s">
        <v>754</v>
      </c>
      <c r="R2645">
        <v>0</v>
      </c>
      <c r="S2645">
        <v>119</v>
      </c>
      <c r="T2645">
        <v>0</v>
      </c>
      <c r="U2645">
        <v>0</v>
      </c>
    </row>
    <row r="2646" spans="1:21" x14ac:dyDescent="0.25">
      <c r="A2646">
        <v>30412</v>
      </c>
      <c r="B2646">
        <v>8739</v>
      </c>
      <c r="C2646">
        <v>0</v>
      </c>
      <c r="D2646">
        <v>10</v>
      </c>
      <c r="E2646">
        <v>0</v>
      </c>
      <c r="F2646">
        <v>0</v>
      </c>
      <c r="G2646" s="6" t="b">
        <f t="shared" si="208"/>
        <v>1</v>
      </c>
      <c r="H2646" s="6" t="b">
        <f t="shared" si="209"/>
        <v>1</v>
      </c>
      <c r="I2646" s="6" t="b">
        <f t="shared" si="210"/>
        <v>1</v>
      </c>
      <c r="J2646" s="6" t="b">
        <f t="shared" si="211"/>
        <v>1</v>
      </c>
      <c r="K2646" s="6" t="b">
        <f t="shared" si="212"/>
        <v>1</v>
      </c>
      <c r="L2646">
        <v>30412</v>
      </c>
      <c r="M2646">
        <v>2733</v>
      </c>
      <c r="N2646">
        <v>8739</v>
      </c>
      <c r="O2646">
        <v>3086</v>
      </c>
      <c r="P2646" s="4" t="s">
        <v>1173</v>
      </c>
      <c r="Q2646" s="4" t="s">
        <v>1</v>
      </c>
      <c r="R2646">
        <v>0</v>
      </c>
      <c r="S2646">
        <v>10</v>
      </c>
      <c r="T2646">
        <v>0</v>
      </c>
      <c r="U2646">
        <v>0</v>
      </c>
    </row>
    <row r="2647" spans="1:21" x14ac:dyDescent="0.25">
      <c r="A2647">
        <v>30413</v>
      </c>
      <c r="B2647">
        <v>8739</v>
      </c>
      <c r="C2647">
        <v>0</v>
      </c>
      <c r="D2647">
        <v>0</v>
      </c>
      <c r="E2647">
        <v>0</v>
      </c>
      <c r="F2647">
        <v>0</v>
      </c>
      <c r="G2647" s="6" t="b">
        <f t="shared" si="208"/>
        <v>1</v>
      </c>
      <c r="H2647" s="6" t="b">
        <f t="shared" si="209"/>
        <v>1</v>
      </c>
      <c r="I2647" s="6" t="b">
        <f t="shared" si="210"/>
        <v>1</v>
      </c>
      <c r="J2647" s="6" t="b">
        <f t="shared" si="211"/>
        <v>1</v>
      </c>
      <c r="K2647" s="6" t="b">
        <f t="shared" si="212"/>
        <v>1</v>
      </c>
      <c r="L2647">
        <v>30413</v>
      </c>
      <c r="M2647">
        <v>2734</v>
      </c>
      <c r="N2647">
        <v>8739</v>
      </c>
      <c r="O2647">
        <v>3086</v>
      </c>
      <c r="P2647" s="4" t="s">
        <v>1173</v>
      </c>
      <c r="Q2647" s="4" t="s">
        <v>4</v>
      </c>
      <c r="R2647">
        <v>0</v>
      </c>
      <c r="S2647">
        <v>0</v>
      </c>
      <c r="T2647">
        <v>0</v>
      </c>
      <c r="U2647">
        <v>0</v>
      </c>
    </row>
    <row r="2648" spans="1:21" x14ac:dyDescent="0.25">
      <c r="A2648">
        <v>30416</v>
      </c>
      <c r="B2648">
        <v>8739</v>
      </c>
      <c r="C2648">
        <v>0</v>
      </c>
      <c r="D2648">
        <v>1194</v>
      </c>
      <c r="E2648">
        <v>0</v>
      </c>
      <c r="F2648">
        <v>0</v>
      </c>
      <c r="G2648" s="6" t="b">
        <f t="shared" si="208"/>
        <v>1</v>
      </c>
      <c r="H2648" s="6" t="b">
        <f t="shared" si="209"/>
        <v>1</v>
      </c>
      <c r="I2648" s="6" t="b">
        <f t="shared" si="210"/>
        <v>1</v>
      </c>
      <c r="J2648" s="6" t="b">
        <f t="shared" si="211"/>
        <v>1</v>
      </c>
      <c r="K2648" s="6" t="b">
        <f t="shared" si="212"/>
        <v>1</v>
      </c>
      <c r="L2648">
        <v>30416</v>
      </c>
      <c r="M2648">
        <v>2737</v>
      </c>
      <c r="N2648">
        <v>8739</v>
      </c>
      <c r="O2648">
        <v>3086</v>
      </c>
      <c r="P2648" s="4" t="s">
        <v>1173</v>
      </c>
      <c r="Q2648" s="4" t="s">
        <v>0</v>
      </c>
      <c r="R2648">
        <v>0</v>
      </c>
      <c r="S2648">
        <v>1194</v>
      </c>
      <c r="T2648">
        <v>0</v>
      </c>
      <c r="U2648">
        <v>0</v>
      </c>
    </row>
    <row r="2649" spans="1:21" x14ac:dyDescent="0.25">
      <c r="A2649">
        <v>42547</v>
      </c>
      <c r="B2649">
        <v>8739</v>
      </c>
      <c r="C2649">
        <v>0</v>
      </c>
      <c r="D2649">
        <v>4973</v>
      </c>
      <c r="E2649">
        <v>0</v>
      </c>
      <c r="F2649">
        <v>0</v>
      </c>
      <c r="G2649" s="6" t="b">
        <f t="shared" si="208"/>
        <v>1</v>
      </c>
      <c r="H2649" s="6" t="b">
        <f t="shared" si="209"/>
        <v>1</v>
      </c>
      <c r="I2649" s="6" t="b">
        <f t="shared" si="210"/>
        <v>1</v>
      </c>
      <c r="J2649" s="6" t="b">
        <f t="shared" si="211"/>
        <v>1</v>
      </c>
      <c r="K2649" s="6" t="b">
        <f t="shared" si="212"/>
        <v>1</v>
      </c>
      <c r="L2649">
        <v>42547</v>
      </c>
      <c r="M2649">
        <v>42547</v>
      </c>
      <c r="N2649">
        <v>8739</v>
      </c>
      <c r="O2649">
        <v>3086</v>
      </c>
      <c r="P2649" s="4" t="s">
        <v>1173</v>
      </c>
      <c r="Q2649" s="4" t="s">
        <v>2626</v>
      </c>
      <c r="R2649">
        <v>0</v>
      </c>
      <c r="S2649">
        <v>4973</v>
      </c>
      <c r="T2649">
        <v>0</v>
      </c>
      <c r="U2649">
        <v>0</v>
      </c>
    </row>
    <row r="2650" spans="1:21" x14ac:dyDescent="0.25">
      <c r="A2650">
        <v>42548</v>
      </c>
      <c r="B2650">
        <v>8739</v>
      </c>
      <c r="C2650">
        <v>0</v>
      </c>
      <c r="D2650">
        <v>2791</v>
      </c>
      <c r="E2650">
        <v>0</v>
      </c>
      <c r="F2650">
        <v>0</v>
      </c>
      <c r="G2650" s="6" t="b">
        <f t="shared" si="208"/>
        <v>1</v>
      </c>
      <c r="H2650" s="6" t="b">
        <f t="shared" si="209"/>
        <v>1</v>
      </c>
      <c r="I2650" s="6" t="b">
        <f t="shared" si="210"/>
        <v>1</v>
      </c>
      <c r="J2650" s="6" t="b">
        <f t="shared" si="211"/>
        <v>1</v>
      </c>
      <c r="K2650" s="6" t="b">
        <f t="shared" si="212"/>
        <v>1</v>
      </c>
      <c r="L2650">
        <v>42548</v>
      </c>
      <c r="M2650">
        <v>42548</v>
      </c>
      <c r="N2650">
        <v>8739</v>
      </c>
      <c r="O2650">
        <v>3086</v>
      </c>
      <c r="P2650" s="4" t="s">
        <v>1173</v>
      </c>
      <c r="Q2650" s="4" t="s">
        <v>2627</v>
      </c>
      <c r="R2650">
        <v>0</v>
      </c>
      <c r="S2650">
        <v>2791</v>
      </c>
      <c r="T2650">
        <v>0</v>
      </c>
      <c r="U2650">
        <v>0</v>
      </c>
    </row>
    <row r="2651" spans="1:21" x14ac:dyDescent="0.25">
      <c r="A2651">
        <v>42549</v>
      </c>
      <c r="B2651">
        <v>8739</v>
      </c>
      <c r="C2651">
        <v>0</v>
      </c>
      <c r="D2651">
        <v>658</v>
      </c>
      <c r="E2651">
        <v>0</v>
      </c>
      <c r="F2651">
        <v>0</v>
      </c>
      <c r="G2651" s="6" t="b">
        <f t="shared" si="208"/>
        <v>1</v>
      </c>
      <c r="H2651" s="6" t="b">
        <f t="shared" si="209"/>
        <v>1</v>
      </c>
      <c r="I2651" s="6" t="b">
        <f t="shared" si="210"/>
        <v>1</v>
      </c>
      <c r="J2651" s="6" t="b">
        <f t="shared" si="211"/>
        <v>1</v>
      </c>
      <c r="K2651" s="6" t="b">
        <f t="shared" si="212"/>
        <v>1</v>
      </c>
      <c r="L2651">
        <v>42549</v>
      </c>
      <c r="M2651">
        <v>42549</v>
      </c>
      <c r="N2651">
        <v>8739</v>
      </c>
      <c r="O2651">
        <v>3086</v>
      </c>
      <c r="P2651" s="4" t="s">
        <v>1173</v>
      </c>
      <c r="Q2651" s="4" t="s">
        <v>2628</v>
      </c>
      <c r="R2651">
        <v>0</v>
      </c>
      <c r="S2651">
        <v>658</v>
      </c>
      <c r="T2651">
        <v>0</v>
      </c>
      <c r="U2651">
        <v>0</v>
      </c>
    </row>
    <row r="2652" spans="1:21" x14ac:dyDescent="0.25">
      <c r="A2652">
        <v>42550</v>
      </c>
      <c r="B2652">
        <v>8739</v>
      </c>
      <c r="C2652">
        <v>0</v>
      </c>
      <c r="D2652">
        <v>4993</v>
      </c>
      <c r="E2652">
        <v>0</v>
      </c>
      <c r="F2652">
        <v>0</v>
      </c>
      <c r="G2652" s="6" t="b">
        <f t="shared" si="208"/>
        <v>1</v>
      </c>
      <c r="H2652" s="6" t="b">
        <f t="shared" si="209"/>
        <v>1</v>
      </c>
      <c r="I2652" s="6" t="b">
        <f t="shared" si="210"/>
        <v>1</v>
      </c>
      <c r="J2652" s="6" t="b">
        <f t="shared" si="211"/>
        <v>1</v>
      </c>
      <c r="K2652" s="6" t="b">
        <f t="shared" si="212"/>
        <v>1</v>
      </c>
      <c r="L2652">
        <v>42550</v>
      </c>
      <c r="M2652">
        <v>42550</v>
      </c>
      <c r="N2652">
        <v>8739</v>
      </c>
      <c r="O2652">
        <v>3086</v>
      </c>
      <c r="P2652" s="4" t="s">
        <v>1173</v>
      </c>
      <c r="Q2652" s="4" t="s">
        <v>2629</v>
      </c>
      <c r="R2652">
        <v>0</v>
      </c>
      <c r="S2652">
        <v>4993</v>
      </c>
      <c r="T2652">
        <v>0</v>
      </c>
      <c r="U2652">
        <v>0</v>
      </c>
    </row>
    <row r="2653" spans="1:21" x14ac:dyDescent="0.25">
      <c r="A2653">
        <v>30426</v>
      </c>
      <c r="B2653">
        <v>8743</v>
      </c>
      <c r="C2653">
        <v>0</v>
      </c>
      <c r="D2653">
        <v>24</v>
      </c>
      <c r="E2653">
        <v>0</v>
      </c>
      <c r="F2653">
        <v>0</v>
      </c>
      <c r="G2653" s="6" t="b">
        <f t="shared" si="208"/>
        <v>1</v>
      </c>
      <c r="H2653" s="6" t="b">
        <f t="shared" si="209"/>
        <v>1</v>
      </c>
      <c r="I2653" s="6" t="b">
        <f t="shared" si="210"/>
        <v>1</v>
      </c>
      <c r="J2653" s="6" t="b">
        <f t="shared" si="211"/>
        <v>1</v>
      </c>
      <c r="K2653" s="6" t="b">
        <f t="shared" si="212"/>
        <v>1</v>
      </c>
      <c r="L2653">
        <v>30426</v>
      </c>
      <c r="M2653">
        <v>3357</v>
      </c>
      <c r="N2653">
        <v>8743</v>
      </c>
      <c r="O2653">
        <v>3574</v>
      </c>
      <c r="P2653" s="4" t="s">
        <v>1335</v>
      </c>
      <c r="Q2653" s="4" t="s">
        <v>1</v>
      </c>
      <c r="R2653">
        <v>0</v>
      </c>
      <c r="S2653">
        <v>24</v>
      </c>
      <c r="T2653">
        <v>0</v>
      </c>
      <c r="U2653">
        <v>0</v>
      </c>
    </row>
    <row r="2654" spans="1:21" x14ac:dyDescent="0.25">
      <c r="A2654">
        <v>30427</v>
      </c>
      <c r="B2654">
        <v>8743</v>
      </c>
      <c r="C2654">
        <v>15</v>
      </c>
      <c r="D2654">
        <v>213</v>
      </c>
      <c r="E2654">
        <v>0</v>
      </c>
      <c r="F2654">
        <v>0</v>
      </c>
      <c r="G2654" s="6" t="b">
        <f t="shared" si="208"/>
        <v>1</v>
      </c>
      <c r="H2654" s="6" t="b">
        <f t="shared" si="209"/>
        <v>1</v>
      </c>
      <c r="I2654" s="6" t="b">
        <f t="shared" si="210"/>
        <v>1</v>
      </c>
      <c r="J2654" s="6" t="b">
        <f t="shared" si="211"/>
        <v>1</v>
      </c>
      <c r="K2654" s="6" t="b">
        <f t="shared" si="212"/>
        <v>1</v>
      </c>
      <c r="L2654">
        <v>30427</v>
      </c>
      <c r="M2654">
        <v>3358</v>
      </c>
      <c r="N2654">
        <v>8743</v>
      </c>
      <c r="O2654">
        <v>3574</v>
      </c>
      <c r="P2654" s="4" t="s">
        <v>1335</v>
      </c>
      <c r="Q2654" s="4" t="s">
        <v>2</v>
      </c>
      <c r="R2654">
        <v>15</v>
      </c>
      <c r="S2654">
        <v>213</v>
      </c>
      <c r="T2654">
        <v>0</v>
      </c>
      <c r="U2654">
        <v>0</v>
      </c>
    </row>
    <row r="2655" spans="1:21" x14ac:dyDescent="0.25">
      <c r="A2655">
        <v>30428</v>
      </c>
      <c r="B2655">
        <v>8743</v>
      </c>
      <c r="C2655">
        <v>0</v>
      </c>
      <c r="D2655">
        <v>24</v>
      </c>
      <c r="E2655">
        <v>0</v>
      </c>
      <c r="F2655">
        <v>0</v>
      </c>
      <c r="G2655" s="6" t="b">
        <f t="shared" si="208"/>
        <v>1</v>
      </c>
      <c r="H2655" s="6" t="b">
        <f t="shared" si="209"/>
        <v>1</v>
      </c>
      <c r="I2655" s="6" t="b">
        <f t="shared" si="210"/>
        <v>1</v>
      </c>
      <c r="J2655" s="6" t="b">
        <f t="shared" si="211"/>
        <v>1</v>
      </c>
      <c r="K2655" s="6" t="b">
        <f t="shared" si="212"/>
        <v>1</v>
      </c>
      <c r="L2655">
        <v>30428</v>
      </c>
      <c r="M2655">
        <v>3359</v>
      </c>
      <c r="N2655">
        <v>8743</v>
      </c>
      <c r="O2655">
        <v>3574</v>
      </c>
      <c r="P2655" s="4" t="s">
        <v>1335</v>
      </c>
      <c r="Q2655" s="4" t="s">
        <v>4</v>
      </c>
      <c r="R2655">
        <v>0</v>
      </c>
      <c r="S2655">
        <v>24</v>
      </c>
      <c r="T2655">
        <v>0</v>
      </c>
      <c r="U2655">
        <v>0</v>
      </c>
    </row>
    <row r="2656" spans="1:21" x14ac:dyDescent="0.25">
      <c r="A2656">
        <v>30429</v>
      </c>
      <c r="B2656">
        <v>8743</v>
      </c>
      <c r="C2656">
        <v>15</v>
      </c>
      <c r="D2656">
        <v>180</v>
      </c>
      <c r="E2656">
        <v>0</v>
      </c>
      <c r="F2656">
        <v>0</v>
      </c>
      <c r="G2656" s="6" t="b">
        <f t="shared" si="208"/>
        <v>1</v>
      </c>
      <c r="H2656" s="6" t="b">
        <f t="shared" si="209"/>
        <v>1</v>
      </c>
      <c r="I2656" s="6" t="b">
        <f t="shared" si="210"/>
        <v>1</v>
      </c>
      <c r="J2656" s="6" t="b">
        <f t="shared" si="211"/>
        <v>1</v>
      </c>
      <c r="K2656" s="6" t="b">
        <f t="shared" si="212"/>
        <v>1</v>
      </c>
      <c r="L2656">
        <v>30429</v>
      </c>
      <c r="M2656">
        <v>3361</v>
      </c>
      <c r="N2656">
        <v>8743</v>
      </c>
      <c r="O2656">
        <v>3574</v>
      </c>
      <c r="P2656" s="4" t="s">
        <v>1335</v>
      </c>
      <c r="Q2656" s="4" t="s">
        <v>3</v>
      </c>
      <c r="R2656">
        <v>15</v>
      </c>
      <c r="S2656">
        <v>180</v>
      </c>
      <c r="T2656">
        <v>0</v>
      </c>
      <c r="U2656">
        <v>0</v>
      </c>
    </row>
    <row r="2657" spans="1:21" x14ac:dyDescent="0.25">
      <c r="A2657">
        <v>30430</v>
      </c>
      <c r="B2657">
        <v>8743</v>
      </c>
      <c r="C2657">
        <v>0</v>
      </c>
      <c r="D2657">
        <v>55</v>
      </c>
      <c r="E2657">
        <v>0</v>
      </c>
      <c r="F2657">
        <v>0</v>
      </c>
      <c r="G2657" s="6" t="b">
        <f t="shared" si="208"/>
        <v>1</v>
      </c>
      <c r="H2657" s="6" t="b">
        <f t="shared" si="209"/>
        <v>1</v>
      </c>
      <c r="I2657" s="6" t="b">
        <f t="shared" si="210"/>
        <v>1</v>
      </c>
      <c r="J2657" s="6" t="b">
        <f t="shared" si="211"/>
        <v>1</v>
      </c>
      <c r="K2657" s="6" t="b">
        <f t="shared" si="212"/>
        <v>1</v>
      </c>
      <c r="L2657">
        <v>30430</v>
      </c>
      <c r="M2657">
        <v>3362</v>
      </c>
      <c r="N2657">
        <v>8743</v>
      </c>
      <c r="O2657">
        <v>3574</v>
      </c>
      <c r="P2657" s="4" t="s">
        <v>1335</v>
      </c>
      <c r="Q2657" s="4" t="s">
        <v>6</v>
      </c>
      <c r="R2657">
        <v>0</v>
      </c>
      <c r="S2657">
        <v>55</v>
      </c>
      <c r="T2657">
        <v>0</v>
      </c>
      <c r="U2657">
        <v>0</v>
      </c>
    </row>
    <row r="2658" spans="1:21" x14ac:dyDescent="0.25">
      <c r="A2658">
        <v>36156</v>
      </c>
      <c r="B2658">
        <v>8743</v>
      </c>
      <c r="C2658">
        <v>0</v>
      </c>
      <c r="D2658">
        <v>71</v>
      </c>
      <c r="E2658">
        <v>0</v>
      </c>
      <c r="F2658">
        <v>0</v>
      </c>
      <c r="G2658" s="6" t="b">
        <f t="shared" si="208"/>
        <v>1</v>
      </c>
      <c r="H2658" s="6" t="b">
        <f t="shared" si="209"/>
        <v>1</v>
      </c>
      <c r="I2658" s="6" t="b">
        <f t="shared" si="210"/>
        <v>1</v>
      </c>
      <c r="J2658" s="6" t="b">
        <f t="shared" si="211"/>
        <v>1</v>
      </c>
      <c r="K2658" s="6" t="b">
        <f t="shared" si="212"/>
        <v>1</v>
      </c>
      <c r="L2658">
        <v>36156</v>
      </c>
      <c r="M2658">
        <v>3360</v>
      </c>
      <c r="N2658">
        <v>8743</v>
      </c>
      <c r="O2658">
        <v>3574</v>
      </c>
      <c r="P2658" s="4" t="s">
        <v>1335</v>
      </c>
      <c r="Q2658" s="4" t="s">
        <v>75</v>
      </c>
      <c r="R2658">
        <v>0</v>
      </c>
      <c r="S2658">
        <v>71</v>
      </c>
      <c r="T2658">
        <v>0</v>
      </c>
      <c r="U2658">
        <v>0</v>
      </c>
    </row>
    <row r="2659" spans="1:21" x14ac:dyDescent="0.25">
      <c r="A2659">
        <v>30450</v>
      </c>
      <c r="B2659">
        <v>8750</v>
      </c>
      <c r="C2659">
        <v>0</v>
      </c>
      <c r="D2659">
        <v>877</v>
      </c>
      <c r="E2659">
        <v>0</v>
      </c>
      <c r="F2659">
        <v>0</v>
      </c>
      <c r="G2659" s="6" t="b">
        <f t="shared" si="208"/>
        <v>1</v>
      </c>
      <c r="H2659" s="6" t="b">
        <f t="shared" si="209"/>
        <v>1</v>
      </c>
      <c r="I2659" s="6" t="b">
        <f t="shared" si="210"/>
        <v>1</v>
      </c>
      <c r="J2659" s="6" t="b">
        <f t="shared" si="211"/>
        <v>1</v>
      </c>
      <c r="K2659" s="6" t="b">
        <f t="shared" si="212"/>
        <v>1</v>
      </c>
      <c r="L2659">
        <v>30450</v>
      </c>
      <c r="M2659">
        <v>3451</v>
      </c>
      <c r="N2659">
        <v>8750</v>
      </c>
      <c r="O2659">
        <v>3595</v>
      </c>
      <c r="P2659" s="4" t="s">
        <v>1368</v>
      </c>
      <c r="Q2659" s="4" t="s">
        <v>75</v>
      </c>
      <c r="R2659">
        <v>0</v>
      </c>
      <c r="S2659">
        <v>877</v>
      </c>
      <c r="T2659">
        <v>0</v>
      </c>
      <c r="U2659">
        <v>0</v>
      </c>
    </row>
    <row r="2660" spans="1:21" x14ac:dyDescent="0.25">
      <c r="A2660">
        <v>30453</v>
      </c>
      <c r="B2660">
        <v>8750</v>
      </c>
      <c r="C2660">
        <v>0</v>
      </c>
      <c r="D2660">
        <v>953</v>
      </c>
      <c r="E2660">
        <v>0</v>
      </c>
      <c r="F2660">
        <v>0</v>
      </c>
      <c r="G2660" s="6" t="b">
        <f t="shared" si="208"/>
        <v>1</v>
      </c>
      <c r="H2660" s="6" t="b">
        <f t="shared" si="209"/>
        <v>1</v>
      </c>
      <c r="I2660" s="6" t="b">
        <f t="shared" si="210"/>
        <v>1</v>
      </c>
      <c r="J2660" s="6" t="b">
        <f t="shared" si="211"/>
        <v>1</v>
      </c>
      <c r="K2660" s="6" t="b">
        <f t="shared" si="212"/>
        <v>1</v>
      </c>
      <c r="L2660">
        <v>30453</v>
      </c>
      <c r="M2660">
        <v>3454</v>
      </c>
      <c r="N2660">
        <v>8750</v>
      </c>
      <c r="O2660">
        <v>3595</v>
      </c>
      <c r="P2660" s="4" t="s">
        <v>1368</v>
      </c>
      <c r="Q2660" s="4" t="s">
        <v>6</v>
      </c>
      <c r="R2660">
        <v>0</v>
      </c>
      <c r="S2660">
        <v>953</v>
      </c>
      <c r="T2660">
        <v>0</v>
      </c>
      <c r="U2660">
        <v>0</v>
      </c>
    </row>
    <row r="2661" spans="1:21" x14ac:dyDescent="0.25">
      <c r="A2661">
        <v>30454</v>
      </c>
      <c r="B2661">
        <v>8750</v>
      </c>
      <c r="C2661">
        <v>0</v>
      </c>
      <c r="D2661">
        <v>88</v>
      </c>
      <c r="E2661">
        <v>0</v>
      </c>
      <c r="F2661">
        <v>0</v>
      </c>
      <c r="G2661" s="6" t="b">
        <f t="shared" si="208"/>
        <v>1</v>
      </c>
      <c r="H2661" s="6" t="b">
        <f t="shared" si="209"/>
        <v>1</v>
      </c>
      <c r="I2661" s="6" t="b">
        <f t="shared" si="210"/>
        <v>1</v>
      </c>
      <c r="J2661" s="6" t="b">
        <f t="shared" si="211"/>
        <v>1</v>
      </c>
      <c r="K2661" s="6" t="b">
        <f t="shared" si="212"/>
        <v>1</v>
      </c>
      <c r="L2661">
        <v>30454</v>
      </c>
      <c r="M2661">
        <v>3455</v>
      </c>
      <c r="N2661">
        <v>8750</v>
      </c>
      <c r="O2661">
        <v>3595</v>
      </c>
      <c r="P2661" s="4" t="s">
        <v>1368</v>
      </c>
      <c r="Q2661" s="4" t="s">
        <v>1214</v>
      </c>
      <c r="R2661">
        <v>0</v>
      </c>
      <c r="S2661">
        <v>88</v>
      </c>
      <c r="T2661">
        <v>0</v>
      </c>
      <c r="U2661">
        <v>0</v>
      </c>
    </row>
    <row r="2662" spans="1:21" x14ac:dyDescent="0.25">
      <c r="A2662">
        <v>30488</v>
      </c>
      <c r="B2662">
        <v>8751</v>
      </c>
      <c r="C2662">
        <v>0</v>
      </c>
      <c r="D2662">
        <v>200</v>
      </c>
      <c r="E2662">
        <v>0</v>
      </c>
      <c r="F2662">
        <v>0</v>
      </c>
      <c r="G2662" s="6" t="b">
        <f t="shared" si="208"/>
        <v>1</v>
      </c>
      <c r="H2662" s="6" t="b">
        <f t="shared" si="209"/>
        <v>1</v>
      </c>
      <c r="I2662" s="6" t="b">
        <f t="shared" si="210"/>
        <v>1</v>
      </c>
      <c r="J2662" s="6" t="b">
        <f t="shared" si="211"/>
        <v>1</v>
      </c>
      <c r="K2662" s="6" t="b">
        <f t="shared" si="212"/>
        <v>1</v>
      </c>
      <c r="L2662">
        <v>30488</v>
      </c>
      <c r="M2662">
        <v>1512</v>
      </c>
      <c r="N2662">
        <v>8751</v>
      </c>
      <c r="O2662">
        <v>2907</v>
      </c>
      <c r="P2662" s="4" t="s">
        <v>634</v>
      </c>
      <c r="Q2662" s="4" t="s">
        <v>8</v>
      </c>
      <c r="R2662">
        <v>0</v>
      </c>
      <c r="S2662">
        <v>200</v>
      </c>
      <c r="T2662">
        <v>0</v>
      </c>
      <c r="U2662">
        <v>0</v>
      </c>
    </row>
    <row r="2663" spans="1:21" x14ac:dyDescent="0.25">
      <c r="A2663">
        <v>30517</v>
      </c>
      <c r="B2663">
        <v>8753</v>
      </c>
      <c r="C2663">
        <v>0</v>
      </c>
      <c r="D2663">
        <v>3354</v>
      </c>
      <c r="E2663">
        <v>0</v>
      </c>
      <c r="F2663">
        <v>180</v>
      </c>
      <c r="G2663" s="6" t="b">
        <f t="shared" si="208"/>
        <v>1</v>
      </c>
      <c r="H2663" s="6" t="b">
        <f t="shared" si="209"/>
        <v>1</v>
      </c>
      <c r="I2663" s="6" t="b">
        <f t="shared" si="210"/>
        <v>1</v>
      </c>
      <c r="J2663" s="6" t="b">
        <f t="shared" si="211"/>
        <v>1</v>
      </c>
      <c r="K2663" s="6" t="b">
        <f t="shared" si="212"/>
        <v>1</v>
      </c>
      <c r="L2663">
        <v>30517</v>
      </c>
      <c r="M2663">
        <v>1379</v>
      </c>
      <c r="N2663">
        <v>8753</v>
      </c>
      <c r="O2663">
        <v>2895</v>
      </c>
      <c r="P2663" s="4" t="s">
        <v>589</v>
      </c>
      <c r="Q2663" s="4" t="s">
        <v>1</v>
      </c>
      <c r="R2663">
        <v>0</v>
      </c>
      <c r="S2663">
        <v>3354</v>
      </c>
      <c r="T2663">
        <v>0</v>
      </c>
      <c r="U2663">
        <v>180</v>
      </c>
    </row>
    <row r="2664" spans="1:21" x14ac:dyDescent="0.25">
      <c r="A2664">
        <v>30518</v>
      </c>
      <c r="B2664">
        <v>8753</v>
      </c>
      <c r="C2664">
        <v>0</v>
      </c>
      <c r="D2664">
        <v>-12</v>
      </c>
      <c r="E2664">
        <v>0</v>
      </c>
      <c r="F2664">
        <v>0</v>
      </c>
      <c r="G2664" s="6" t="b">
        <f t="shared" si="208"/>
        <v>1</v>
      </c>
      <c r="H2664" s="6" t="b">
        <f t="shared" si="209"/>
        <v>1</v>
      </c>
      <c r="I2664" s="6" t="b">
        <f t="shared" si="210"/>
        <v>1</v>
      </c>
      <c r="J2664" s="6" t="b">
        <f t="shared" si="211"/>
        <v>1</v>
      </c>
      <c r="K2664" s="6" t="b">
        <f t="shared" si="212"/>
        <v>1</v>
      </c>
      <c r="L2664">
        <v>30518</v>
      </c>
      <c r="M2664">
        <v>1380</v>
      </c>
      <c r="N2664">
        <v>8753</v>
      </c>
      <c r="O2664">
        <v>2895</v>
      </c>
      <c r="P2664" s="4" t="s">
        <v>589</v>
      </c>
      <c r="Q2664" s="4" t="s">
        <v>5</v>
      </c>
      <c r="R2664">
        <v>0</v>
      </c>
      <c r="S2664">
        <v>-12</v>
      </c>
      <c r="T2664">
        <v>0</v>
      </c>
      <c r="U2664">
        <v>0</v>
      </c>
    </row>
    <row r="2665" spans="1:21" x14ac:dyDescent="0.25">
      <c r="A2665">
        <v>30519</v>
      </c>
      <c r="B2665">
        <v>8753</v>
      </c>
      <c r="C2665">
        <v>0</v>
      </c>
      <c r="D2665">
        <v>5987</v>
      </c>
      <c r="E2665">
        <v>0</v>
      </c>
      <c r="F2665">
        <v>20</v>
      </c>
      <c r="G2665" s="6" t="b">
        <f t="shared" si="208"/>
        <v>1</v>
      </c>
      <c r="H2665" s="6" t="b">
        <f t="shared" si="209"/>
        <v>1</v>
      </c>
      <c r="I2665" s="6" t="b">
        <f t="shared" si="210"/>
        <v>1</v>
      </c>
      <c r="J2665" s="6" t="b">
        <f t="shared" si="211"/>
        <v>1</v>
      </c>
      <c r="K2665" s="6" t="b">
        <f t="shared" si="212"/>
        <v>1</v>
      </c>
      <c r="L2665">
        <v>30519</v>
      </c>
      <c r="M2665">
        <v>1381</v>
      </c>
      <c r="N2665">
        <v>8753</v>
      </c>
      <c r="O2665">
        <v>2895</v>
      </c>
      <c r="P2665" s="4" t="s">
        <v>589</v>
      </c>
      <c r="Q2665" s="4" t="s">
        <v>6</v>
      </c>
      <c r="R2665">
        <v>0</v>
      </c>
      <c r="S2665">
        <v>5987</v>
      </c>
      <c r="T2665">
        <v>0</v>
      </c>
      <c r="U2665">
        <v>20</v>
      </c>
    </row>
    <row r="2666" spans="1:21" x14ac:dyDescent="0.25">
      <c r="A2666">
        <v>30520</v>
      </c>
      <c r="B2666">
        <v>8753</v>
      </c>
      <c r="C2666">
        <v>0</v>
      </c>
      <c r="D2666">
        <v>1105</v>
      </c>
      <c r="E2666">
        <v>0</v>
      </c>
      <c r="F2666">
        <v>50</v>
      </c>
      <c r="G2666" s="6" t="b">
        <f t="shared" si="208"/>
        <v>1</v>
      </c>
      <c r="H2666" s="6" t="b">
        <f t="shared" si="209"/>
        <v>1</v>
      </c>
      <c r="I2666" s="6" t="b">
        <f t="shared" si="210"/>
        <v>1</v>
      </c>
      <c r="J2666" s="6" t="b">
        <f t="shared" si="211"/>
        <v>1</v>
      </c>
      <c r="K2666" s="6" t="b">
        <f t="shared" si="212"/>
        <v>1</v>
      </c>
      <c r="L2666">
        <v>30520</v>
      </c>
      <c r="M2666">
        <v>1382</v>
      </c>
      <c r="N2666">
        <v>8753</v>
      </c>
      <c r="O2666">
        <v>2895</v>
      </c>
      <c r="P2666" s="4" t="s">
        <v>589</v>
      </c>
      <c r="Q2666" s="4" t="s">
        <v>3</v>
      </c>
      <c r="R2666">
        <v>0</v>
      </c>
      <c r="S2666">
        <v>1105</v>
      </c>
      <c r="T2666">
        <v>0</v>
      </c>
      <c r="U2666">
        <v>50</v>
      </c>
    </row>
    <row r="2667" spans="1:21" x14ac:dyDescent="0.25">
      <c r="A2667">
        <v>30540</v>
      </c>
      <c r="B2667">
        <v>8755</v>
      </c>
      <c r="C2667">
        <v>0</v>
      </c>
      <c r="D2667">
        <v>-1</v>
      </c>
      <c r="E2667">
        <v>0</v>
      </c>
      <c r="F2667">
        <v>0</v>
      </c>
      <c r="G2667" s="6" t="b">
        <f t="shared" si="208"/>
        <v>1</v>
      </c>
      <c r="H2667" s="6" t="b">
        <f t="shared" si="209"/>
        <v>1</v>
      </c>
      <c r="I2667" s="6" t="b">
        <f t="shared" si="210"/>
        <v>1</v>
      </c>
      <c r="J2667" s="6" t="b">
        <f t="shared" si="211"/>
        <v>1</v>
      </c>
      <c r="K2667" s="6" t="b">
        <f t="shared" si="212"/>
        <v>1</v>
      </c>
      <c r="L2667">
        <v>30540</v>
      </c>
      <c r="M2667">
        <v>983</v>
      </c>
      <c r="N2667">
        <v>8755</v>
      </c>
      <c r="O2667">
        <v>2598</v>
      </c>
      <c r="P2667" s="4" t="s">
        <v>406</v>
      </c>
      <c r="Q2667" s="4" t="s">
        <v>4</v>
      </c>
      <c r="R2667">
        <v>0</v>
      </c>
      <c r="S2667">
        <v>-1</v>
      </c>
      <c r="T2667">
        <v>0</v>
      </c>
      <c r="U2667">
        <v>0</v>
      </c>
    </row>
    <row r="2668" spans="1:21" x14ac:dyDescent="0.25">
      <c r="A2668">
        <v>30541</v>
      </c>
      <c r="B2668">
        <v>8755</v>
      </c>
      <c r="C2668">
        <v>0</v>
      </c>
      <c r="D2668">
        <v>0</v>
      </c>
      <c r="E2668">
        <v>0</v>
      </c>
      <c r="F2668">
        <v>0</v>
      </c>
      <c r="G2668" s="6" t="b">
        <f t="shared" si="208"/>
        <v>1</v>
      </c>
      <c r="H2668" s="6" t="b">
        <f t="shared" si="209"/>
        <v>1</v>
      </c>
      <c r="I2668" s="6" t="b">
        <f t="shared" si="210"/>
        <v>1</v>
      </c>
      <c r="J2668" s="6" t="b">
        <f t="shared" si="211"/>
        <v>1</v>
      </c>
      <c r="K2668" s="6" t="b">
        <f t="shared" si="212"/>
        <v>1</v>
      </c>
      <c r="L2668">
        <v>30541</v>
      </c>
      <c r="M2668">
        <v>984</v>
      </c>
      <c r="N2668">
        <v>8755</v>
      </c>
      <c r="O2668">
        <v>2598</v>
      </c>
      <c r="P2668" s="4" t="s">
        <v>406</v>
      </c>
      <c r="Q2668" s="4" t="s">
        <v>1</v>
      </c>
      <c r="R2668">
        <v>0</v>
      </c>
      <c r="S2668">
        <v>0</v>
      </c>
      <c r="T2668">
        <v>0</v>
      </c>
      <c r="U2668">
        <v>0</v>
      </c>
    </row>
    <row r="2669" spans="1:21" x14ac:dyDescent="0.25">
      <c r="A2669">
        <v>30542</v>
      </c>
      <c r="B2669">
        <v>8755</v>
      </c>
      <c r="C2669">
        <v>0</v>
      </c>
      <c r="D2669">
        <v>26</v>
      </c>
      <c r="E2669">
        <v>0</v>
      </c>
      <c r="F2669">
        <v>0</v>
      </c>
      <c r="G2669" s="6" t="b">
        <f t="shared" si="208"/>
        <v>1</v>
      </c>
      <c r="H2669" s="6" t="b">
        <f t="shared" si="209"/>
        <v>1</v>
      </c>
      <c r="I2669" s="6" t="b">
        <f t="shared" si="210"/>
        <v>1</v>
      </c>
      <c r="J2669" s="6" t="b">
        <f t="shared" si="211"/>
        <v>1</v>
      </c>
      <c r="K2669" s="6" t="b">
        <f t="shared" si="212"/>
        <v>1</v>
      </c>
      <c r="L2669">
        <v>30542</v>
      </c>
      <c r="M2669">
        <v>985</v>
      </c>
      <c r="N2669">
        <v>8755</v>
      </c>
      <c r="O2669">
        <v>2598</v>
      </c>
      <c r="P2669" s="4" t="s">
        <v>406</v>
      </c>
      <c r="Q2669" s="4" t="s">
        <v>0</v>
      </c>
      <c r="R2669">
        <v>0</v>
      </c>
      <c r="S2669">
        <v>26</v>
      </c>
      <c r="T2669">
        <v>0</v>
      </c>
      <c r="U2669">
        <v>0</v>
      </c>
    </row>
    <row r="2670" spans="1:21" x14ac:dyDescent="0.25">
      <c r="A2670">
        <v>30543</v>
      </c>
      <c r="B2670">
        <v>8755</v>
      </c>
      <c r="C2670">
        <v>0</v>
      </c>
      <c r="D2670">
        <v>136</v>
      </c>
      <c r="E2670">
        <v>0</v>
      </c>
      <c r="F2670">
        <v>0</v>
      </c>
      <c r="G2670" s="6" t="b">
        <f t="shared" si="208"/>
        <v>1</v>
      </c>
      <c r="H2670" s="6" t="b">
        <f t="shared" si="209"/>
        <v>1</v>
      </c>
      <c r="I2670" s="6" t="b">
        <f t="shared" si="210"/>
        <v>1</v>
      </c>
      <c r="J2670" s="6" t="b">
        <f t="shared" si="211"/>
        <v>1</v>
      </c>
      <c r="K2670" s="6" t="b">
        <f t="shared" si="212"/>
        <v>1</v>
      </c>
      <c r="L2670">
        <v>30543</v>
      </c>
      <c r="M2670">
        <v>986</v>
      </c>
      <c r="N2670">
        <v>8755</v>
      </c>
      <c r="O2670">
        <v>2598</v>
      </c>
      <c r="P2670" s="4" t="s">
        <v>406</v>
      </c>
      <c r="Q2670" s="4" t="s">
        <v>3</v>
      </c>
      <c r="R2670">
        <v>0</v>
      </c>
      <c r="S2670">
        <v>136</v>
      </c>
      <c r="T2670">
        <v>0</v>
      </c>
      <c r="U2670">
        <v>0</v>
      </c>
    </row>
    <row r="2671" spans="1:21" x14ac:dyDescent="0.25">
      <c r="A2671">
        <v>30544</v>
      </c>
      <c r="B2671">
        <v>8755</v>
      </c>
      <c r="C2671">
        <v>0</v>
      </c>
      <c r="D2671">
        <v>0</v>
      </c>
      <c r="E2671">
        <v>0</v>
      </c>
      <c r="F2671">
        <v>0</v>
      </c>
      <c r="G2671" s="6" t="b">
        <f t="shared" si="208"/>
        <v>1</v>
      </c>
      <c r="H2671" s="6" t="b">
        <f t="shared" si="209"/>
        <v>1</v>
      </c>
      <c r="I2671" s="6" t="b">
        <f t="shared" si="210"/>
        <v>1</v>
      </c>
      <c r="J2671" s="6" t="b">
        <f t="shared" si="211"/>
        <v>1</v>
      </c>
      <c r="K2671" s="6" t="b">
        <f t="shared" si="212"/>
        <v>1</v>
      </c>
      <c r="L2671">
        <v>30544</v>
      </c>
      <c r="M2671">
        <v>987</v>
      </c>
      <c r="N2671">
        <v>8755</v>
      </c>
      <c r="O2671">
        <v>2598</v>
      </c>
      <c r="P2671" s="4" t="s">
        <v>406</v>
      </c>
      <c r="Q2671" s="4" t="s">
        <v>2</v>
      </c>
      <c r="R2671">
        <v>0</v>
      </c>
      <c r="S2671">
        <v>0</v>
      </c>
      <c r="T2671">
        <v>0</v>
      </c>
      <c r="U2671">
        <v>0</v>
      </c>
    </row>
    <row r="2672" spans="1:21" x14ac:dyDescent="0.25">
      <c r="A2672">
        <v>30545</v>
      </c>
      <c r="B2672">
        <v>8756</v>
      </c>
      <c r="C2672">
        <v>0</v>
      </c>
      <c r="D2672">
        <v>-4</v>
      </c>
      <c r="E2672">
        <v>0</v>
      </c>
      <c r="F2672">
        <v>0</v>
      </c>
      <c r="G2672" s="6" t="b">
        <f t="shared" si="208"/>
        <v>1</v>
      </c>
      <c r="H2672" s="6" t="b">
        <f t="shared" si="209"/>
        <v>1</v>
      </c>
      <c r="I2672" s="6" t="b">
        <f t="shared" si="210"/>
        <v>1</v>
      </c>
      <c r="J2672" s="6" t="b">
        <f t="shared" si="211"/>
        <v>1</v>
      </c>
      <c r="K2672" s="6" t="b">
        <f t="shared" si="212"/>
        <v>1</v>
      </c>
      <c r="L2672">
        <v>30545</v>
      </c>
      <c r="M2672">
        <v>988</v>
      </c>
      <c r="N2672">
        <v>8756</v>
      </c>
      <c r="O2672">
        <v>2590</v>
      </c>
      <c r="P2672" s="4" t="s">
        <v>407</v>
      </c>
      <c r="Q2672" s="4" t="s">
        <v>4</v>
      </c>
      <c r="R2672">
        <v>0</v>
      </c>
      <c r="S2672">
        <v>-4</v>
      </c>
      <c r="T2672">
        <v>0</v>
      </c>
      <c r="U2672">
        <v>0</v>
      </c>
    </row>
    <row r="2673" spans="1:21" x14ac:dyDescent="0.25">
      <c r="A2673">
        <v>30546</v>
      </c>
      <c r="B2673">
        <v>8756</v>
      </c>
      <c r="C2673">
        <v>0</v>
      </c>
      <c r="D2673">
        <v>-1</v>
      </c>
      <c r="E2673">
        <v>0</v>
      </c>
      <c r="F2673">
        <v>0</v>
      </c>
      <c r="G2673" s="6" t="b">
        <f t="shared" si="208"/>
        <v>1</v>
      </c>
      <c r="H2673" s="6" t="b">
        <f t="shared" si="209"/>
        <v>1</v>
      </c>
      <c r="I2673" s="6" t="b">
        <f t="shared" si="210"/>
        <v>1</v>
      </c>
      <c r="J2673" s="6" t="b">
        <f t="shared" si="211"/>
        <v>1</v>
      </c>
      <c r="K2673" s="6" t="b">
        <f t="shared" si="212"/>
        <v>1</v>
      </c>
      <c r="L2673">
        <v>30546</v>
      </c>
      <c r="M2673">
        <v>989</v>
      </c>
      <c r="N2673">
        <v>8756</v>
      </c>
      <c r="O2673">
        <v>2590</v>
      </c>
      <c r="P2673" s="4" t="s">
        <v>407</v>
      </c>
      <c r="Q2673" s="4" t="s">
        <v>1</v>
      </c>
      <c r="R2673">
        <v>0</v>
      </c>
      <c r="S2673">
        <v>-1</v>
      </c>
      <c r="T2673">
        <v>0</v>
      </c>
      <c r="U2673">
        <v>0</v>
      </c>
    </row>
    <row r="2674" spans="1:21" x14ac:dyDescent="0.25">
      <c r="A2674">
        <v>30547</v>
      </c>
      <c r="B2674">
        <v>8756</v>
      </c>
      <c r="C2674">
        <v>0</v>
      </c>
      <c r="D2674">
        <v>0</v>
      </c>
      <c r="E2674">
        <v>0</v>
      </c>
      <c r="F2674">
        <v>0</v>
      </c>
      <c r="G2674" s="6" t="b">
        <f t="shared" si="208"/>
        <v>1</v>
      </c>
      <c r="H2674" s="6" t="b">
        <f t="shared" si="209"/>
        <v>1</v>
      </c>
      <c r="I2674" s="6" t="b">
        <f t="shared" si="210"/>
        <v>1</v>
      </c>
      <c r="J2674" s="6" t="b">
        <f t="shared" si="211"/>
        <v>1</v>
      </c>
      <c r="K2674" s="6" t="b">
        <f t="shared" si="212"/>
        <v>1</v>
      </c>
      <c r="L2674">
        <v>30547</v>
      </c>
      <c r="M2674">
        <v>990</v>
      </c>
      <c r="N2674">
        <v>8756</v>
      </c>
      <c r="O2674">
        <v>2590</v>
      </c>
      <c r="P2674" s="4" t="s">
        <v>407</v>
      </c>
      <c r="Q2674" s="4" t="s">
        <v>0</v>
      </c>
      <c r="R2674">
        <v>0</v>
      </c>
      <c r="S2674">
        <v>0</v>
      </c>
      <c r="T2674">
        <v>0</v>
      </c>
      <c r="U2674">
        <v>0</v>
      </c>
    </row>
    <row r="2675" spans="1:21" x14ac:dyDescent="0.25">
      <c r="A2675">
        <v>30548</v>
      </c>
      <c r="B2675">
        <v>8756</v>
      </c>
      <c r="C2675">
        <v>0</v>
      </c>
      <c r="D2675">
        <v>-35</v>
      </c>
      <c r="E2675">
        <v>0</v>
      </c>
      <c r="F2675">
        <v>0</v>
      </c>
      <c r="G2675" s="6" t="b">
        <f t="shared" si="208"/>
        <v>1</v>
      </c>
      <c r="H2675" s="6" t="b">
        <f t="shared" si="209"/>
        <v>1</v>
      </c>
      <c r="I2675" s="6" t="b">
        <f t="shared" si="210"/>
        <v>1</v>
      </c>
      <c r="J2675" s="6" t="b">
        <f t="shared" si="211"/>
        <v>1</v>
      </c>
      <c r="K2675" s="6" t="b">
        <f t="shared" si="212"/>
        <v>1</v>
      </c>
      <c r="L2675">
        <v>30548</v>
      </c>
      <c r="M2675">
        <v>991</v>
      </c>
      <c r="N2675">
        <v>8756</v>
      </c>
      <c r="O2675">
        <v>2590</v>
      </c>
      <c r="P2675" s="4" t="s">
        <v>407</v>
      </c>
      <c r="Q2675" s="4" t="s">
        <v>3</v>
      </c>
      <c r="R2675">
        <v>0</v>
      </c>
      <c r="S2675">
        <v>-35</v>
      </c>
      <c r="T2675">
        <v>0</v>
      </c>
      <c r="U2675">
        <v>0</v>
      </c>
    </row>
    <row r="2676" spans="1:21" x14ac:dyDescent="0.25">
      <c r="A2676">
        <v>30549</v>
      </c>
      <c r="B2676">
        <v>8756</v>
      </c>
      <c r="C2676">
        <v>0</v>
      </c>
      <c r="D2676">
        <v>40</v>
      </c>
      <c r="E2676">
        <v>0</v>
      </c>
      <c r="F2676">
        <v>0</v>
      </c>
      <c r="G2676" s="6" t="b">
        <f t="shared" si="208"/>
        <v>1</v>
      </c>
      <c r="H2676" s="6" t="b">
        <f t="shared" si="209"/>
        <v>1</v>
      </c>
      <c r="I2676" s="6" t="b">
        <f t="shared" si="210"/>
        <v>1</v>
      </c>
      <c r="J2676" s="6" t="b">
        <f t="shared" si="211"/>
        <v>1</v>
      </c>
      <c r="K2676" s="6" t="b">
        <f t="shared" si="212"/>
        <v>1</v>
      </c>
      <c r="L2676">
        <v>30549</v>
      </c>
      <c r="M2676">
        <v>992</v>
      </c>
      <c r="N2676">
        <v>8756</v>
      </c>
      <c r="O2676">
        <v>2590</v>
      </c>
      <c r="P2676" s="4" t="s">
        <v>407</v>
      </c>
      <c r="Q2676" s="4" t="s">
        <v>2</v>
      </c>
      <c r="R2676">
        <v>0</v>
      </c>
      <c r="S2676">
        <v>40</v>
      </c>
      <c r="T2676">
        <v>0</v>
      </c>
      <c r="U2676">
        <v>0</v>
      </c>
    </row>
    <row r="2677" spans="1:21" x14ac:dyDescent="0.25">
      <c r="A2677">
        <v>30551</v>
      </c>
      <c r="B2677">
        <v>8757</v>
      </c>
      <c r="C2677">
        <v>0</v>
      </c>
      <c r="D2677">
        <v>572</v>
      </c>
      <c r="E2677">
        <v>0</v>
      </c>
      <c r="F2677">
        <v>0</v>
      </c>
      <c r="G2677" s="6" t="b">
        <f t="shared" si="208"/>
        <v>1</v>
      </c>
      <c r="H2677" s="6" t="b">
        <f t="shared" si="209"/>
        <v>1</v>
      </c>
      <c r="I2677" s="6" t="b">
        <f t="shared" si="210"/>
        <v>1</v>
      </c>
      <c r="J2677" s="6" t="b">
        <f t="shared" si="211"/>
        <v>1</v>
      </c>
      <c r="K2677" s="6" t="b">
        <f t="shared" si="212"/>
        <v>1</v>
      </c>
      <c r="L2677">
        <v>30551</v>
      </c>
      <c r="M2677">
        <v>3792</v>
      </c>
      <c r="N2677">
        <v>8757</v>
      </c>
      <c r="O2677">
        <v>3424</v>
      </c>
      <c r="P2677" s="4" t="s">
        <v>1434</v>
      </c>
      <c r="Q2677" s="4" t="s">
        <v>8</v>
      </c>
      <c r="R2677">
        <v>0</v>
      </c>
      <c r="S2677">
        <v>572</v>
      </c>
      <c r="T2677">
        <v>0</v>
      </c>
      <c r="U2677">
        <v>0</v>
      </c>
    </row>
    <row r="2678" spans="1:21" x14ac:dyDescent="0.25">
      <c r="A2678">
        <v>30554</v>
      </c>
      <c r="B2678">
        <v>8758</v>
      </c>
      <c r="C2678">
        <v>0</v>
      </c>
      <c r="D2678">
        <v>67</v>
      </c>
      <c r="E2678">
        <v>0</v>
      </c>
      <c r="F2678">
        <v>8</v>
      </c>
      <c r="G2678" s="6" t="b">
        <f t="shared" si="208"/>
        <v>1</v>
      </c>
      <c r="H2678" s="6" t="b">
        <f t="shared" si="209"/>
        <v>1</v>
      </c>
      <c r="I2678" s="6" t="b">
        <f t="shared" si="210"/>
        <v>1</v>
      </c>
      <c r="J2678" s="6" t="b">
        <f t="shared" si="211"/>
        <v>1</v>
      </c>
      <c r="K2678" s="6" t="b">
        <f t="shared" si="212"/>
        <v>1</v>
      </c>
      <c r="L2678">
        <v>30554</v>
      </c>
      <c r="M2678">
        <v>1913</v>
      </c>
      <c r="N2678">
        <v>8758</v>
      </c>
      <c r="O2678">
        <v>2378</v>
      </c>
      <c r="P2678" s="4" t="s">
        <v>832</v>
      </c>
      <c r="Q2678" s="4" t="s">
        <v>6</v>
      </c>
      <c r="R2678">
        <v>0</v>
      </c>
      <c r="S2678">
        <v>67</v>
      </c>
      <c r="T2678">
        <v>0</v>
      </c>
      <c r="U2678">
        <v>8</v>
      </c>
    </row>
    <row r="2679" spans="1:21" x14ac:dyDescent="0.25">
      <c r="A2679">
        <v>30556</v>
      </c>
      <c r="B2679">
        <v>8758</v>
      </c>
      <c r="C2679">
        <v>0</v>
      </c>
      <c r="D2679">
        <v>1872</v>
      </c>
      <c r="E2679">
        <v>0</v>
      </c>
      <c r="F2679">
        <v>0</v>
      </c>
      <c r="G2679" s="6" t="b">
        <f t="shared" si="208"/>
        <v>1</v>
      </c>
      <c r="H2679" s="6" t="b">
        <f t="shared" si="209"/>
        <v>1</v>
      </c>
      <c r="I2679" s="6" t="b">
        <f t="shared" si="210"/>
        <v>1</v>
      </c>
      <c r="J2679" s="6" t="b">
        <f t="shared" si="211"/>
        <v>1</v>
      </c>
      <c r="K2679" s="6" t="b">
        <f t="shared" si="212"/>
        <v>1</v>
      </c>
      <c r="L2679">
        <v>30556</v>
      </c>
      <c r="M2679">
        <v>1914</v>
      </c>
      <c r="N2679">
        <v>8758</v>
      </c>
      <c r="O2679">
        <v>2378</v>
      </c>
      <c r="P2679" s="4" t="s">
        <v>832</v>
      </c>
      <c r="Q2679" s="4" t="s">
        <v>8</v>
      </c>
      <c r="R2679">
        <v>0</v>
      </c>
      <c r="S2679">
        <v>1872</v>
      </c>
      <c r="T2679">
        <v>0</v>
      </c>
      <c r="U2679">
        <v>0</v>
      </c>
    </row>
    <row r="2680" spans="1:21" x14ac:dyDescent="0.25">
      <c r="A2680">
        <v>37310</v>
      </c>
      <c r="B2680">
        <v>8758</v>
      </c>
      <c r="C2680">
        <v>0</v>
      </c>
      <c r="D2680">
        <v>3960</v>
      </c>
      <c r="E2680">
        <v>0</v>
      </c>
      <c r="F2680">
        <v>0</v>
      </c>
      <c r="G2680" s="6" t="b">
        <f t="shared" si="208"/>
        <v>1</v>
      </c>
      <c r="H2680" s="6" t="b">
        <f t="shared" si="209"/>
        <v>1</v>
      </c>
      <c r="I2680" s="6" t="b">
        <f t="shared" si="210"/>
        <v>1</v>
      </c>
      <c r="J2680" s="6" t="b">
        <f t="shared" si="211"/>
        <v>1</v>
      </c>
      <c r="K2680" s="6" t="b">
        <f t="shared" si="212"/>
        <v>1</v>
      </c>
      <c r="L2680">
        <v>37310</v>
      </c>
      <c r="M2680">
        <v>1915</v>
      </c>
      <c r="N2680">
        <v>8758</v>
      </c>
      <c r="O2680">
        <v>2378</v>
      </c>
      <c r="P2680" s="4" t="s">
        <v>832</v>
      </c>
      <c r="Q2680" s="4" t="s">
        <v>507</v>
      </c>
      <c r="R2680">
        <v>0</v>
      </c>
      <c r="S2680">
        <v>3960</v>
      </c>
      <c r="T2680">
        <v>0</v>
      </c>
      <c r="U2680">
        <v>0</v>
      </c>
    </row>
    <row r="2681" spans="1:21" x14ac:dyDescent="0.25">
      <c r="A2681">
        <v>30588</v>
      </c>
      <c r="B2681">
        <v>8773</v>
      </c>
      <c r="C2681">
        <v>0</v>
      </c>
      <c r="D2681">
        <v>47</v>
      </c>
      <c r="E2681">
        <v>0</v>
      </c>
      <c r="F2681">
        <v>15</v>
      </c>
      <c r="G2681" s="6" t="b">
        <f t="shared" si="208"/>
        <v>1</v>
      </c>
      <c r="H2681" s="6" t="b">
        <f t="shared" si="209"/>
        <v>1</v>
      </c>
      <c r="I2681" s="6" t="b">
        <f t="shared" si="210"/>
        <v>1</v>
      </c>
      <c r="J2681" s="6" t="b">
        <f t="shared" si="211"/>
        <v>1</v>
      </c>
      <c r="K2681" s="6" t="b">
        <f t="shared" si="212"/>
        <v>1</v>
      </c>
      <c r="L2681">
        <v>30588</v>
      </c>
      <c r="M2681">
        <v>3879</v>
      </c>
      <c r="N2681">
        <v>8773</v>
      </c>
      <c r="O2681">
        <v>3467</v>
      </c>
      <c r="P2681" s="4" t="s">
        <v>1451</v>
      </c>
      <c r="Q2681" s="4" t="s">
        <v>4</v>
      </c>
      <c r="R2681">
        <v>0</v>
      </c>
      <c r="S2681">
        <v>47</v>
      </c>
      <c r="T2681">
        <v>0</v>
      </c>
      <c r="U2681">
        <v>15</v>
      </c>
    </row>
    <row r="2682" spans="1:21" x14ac:dyDescent="0.25">
      <c r="A2682">
        <v>30589</v>
      </c>
      <c r="B2682">
        <v>8773</v>
      </c>
      <c r="C2682">
        <v>0</v>
      </c>
      <c r="D2682">
        <v>-690</v>
      </c>
      <c r="E2682">
        <v>0</v>
      </c>
      <c r="F2682">
        <v>15</v>
      </c>
      <c r="G2682" s="6" t="b">
        <f t="shared" si="208"/>
        <v>1</v>
      </c>
      <c r="H2682" s="6" t="b">
        <f t="shared" si="209"/>
        <v>1</v>
      </c>
      <c r="I2682" s="6" t="b">
        <f t="shared" si="210"/>
        <v>1</v>
      </c>
      <c r="J2682" s="6" t="b">
        <f t="shared" si="211"/>
        <v>1</v>
      </c>
      <c r="K2682" s="6" t="b">
        <f t="shared" si="212"/>
        <v>1</v>
      </c>
      <c r="L2682">
        <v>30589</v>
      </c>
      <c r="M2682">
        <v>3880</v>
      </c>
      <c r="N2682">
        <v>8773</v>
      </c>
      <c r="O2682">
        <v>3467</v>
      </c>
      <c r="P2682" s="4" t="s">
        <v>1451</v>
      </c>
      <c r="Q2682" s="4" t="s">
        <v>1</v>
      </c>
      <c r="R2682">
        <v>0</v>
      </c>
      <c r="S2682">
        <v>-690</v>
      </c>
      <c r="T2682">
        <v>0</v>
      </c>
      <c r="U2682">
        <v>15</v>
      </c>
    </row>
    <row r="2683" spans="1:21" x14ac:dyDescent="0.25">
      <c r="A2683">
        <v>30590</v>
      </c>
      <c r="B2683">
        <v>8773</v>
      </c>
      <c r="C2683">
        <v>0</v>
      </c>
      <c r="D2683">
        <v>620</v>
      </c>
      <c r="E2683">
        <v>0</v>
      </c>
      <c r="F2683">
        <v>55</v>
      </c>
      <c r="G2683" s="6" t="b">
        <f t="shared" si="208"/>
        <v>1</v>
      </c>
      <c r="H2683" s="6" t="b">
        <f t="shared" si="209"/>
        <v>1</v>
      </c>
      <c r="I2683" s="6" t="b">
        <f t="shared" si="210"/>
        <v>1</v>
      </c>
      <c r="J2683" s="6" t="b">
        <f t="shared" si="211"/>
        <v>1</v>
      </c>
      <c r="K2683" s="6" t="b">
        <f t="shared" si="212"/>
        <v>1</v>
      </c>
      <c r="L2683">
        <v>30590</v>
      </c>
      <c r="M2683">
        <v>3881</v>
      </c>
      <c r="N2683">
        <v>8773</v>
      </c>
      <c r="O2683">
        <v>3467</v>
      </c>
      <c r="P2683" s="4" t="s">
        <v>1451</v>
      </c>
      <c r="Q2683" s="4" t="s">
        <v>5</v>
      </c>
      <c r="R2683">
        <v>0</v>
      </c>
      <c r="S2683">
        <v>620</v>
      </c>
      <c r="T2683">
        <v>0</v>
      </c>
      <c r="U2683">
        <v>55</v>
      </c>
    </row>
    <row r="2684" spans="1:21" x14ac:dyDescent="0.25">
      <c r="A2684">
        <v>30591</v>
      </c>
      <c r="B2684">
        <v>8773</v>
      </c>
      <c r="C2684">
        <v>0</v>
      </c>
      <c r="D2684">
        <v>-5</v>
      </c>
      <c r="E2684">
        <v>0</v>
      </c>
      <c r="F2684">
        <v>15</v>
      </c>
      <c r="G2684" s="6" t="b">
        <f t="shared" si="208"/>
        <v>1</v>
      </c>
      <c r="H2684" s="6" t="b">
        <f t="shared" si="209"/>
        <v>1</v>
      </c>
      <c r="I2684" s="6" t="b">
        <f t="shared" si="210"/>
        <v>1</v>
      </c>
      <c r="J2684" s="6" t="b">
        <f t="shared" si="211"/>
        <v>1</v>
      </c>
      <c r="K2684" s="6" t="b">
        <f t="shared" si="212"/>
        <v>1</v>
      </c>
      <c r="L2684">
        <v>30591</v>
      </c>
      <c r="M2684">
        <v>3882</v>
      </c>
      <c r="N2684">
        <v>8773</v>
      </c>
      <c r="O2684">
        <v>3467</v>
      </c>
      <c r="P2684" s="4" t="s">
        <v>1451</v>
      </c>
      <c r="Q2684" s="4" t="s">
        <v>0</v>
      </c>
      <c r="R2684">
        <v>0</v>
      </c>
      <c r="S2684">
        <v>-5</v>
      </c>
      <c r="T2684">
        <v>0</v>
      </c>
      <c r="U2684">
        <v>15</v>
      </c>
    </row>
    <row r="2685" spans="1:21" x14ac:dyDescent="0.25">
      <c r="A2685">
        <v>30592</v>
      </c>
      <c r="B2685">
        <v>8773</v>
      </c>
      <c r="C2685">
        <v>0</v>
      </c>
      <c r="D2685">
        <v>5</v>
      </c>
      <c r="E2685">
        <v>0</v>
      </c>
      <c r="F2685">
        <v>0</v>
      </c>
      <c r="G2685" s="6" t="b">
        <f t="shared" si="208"/>
        <v>1</v>
      </c>
      <c r="H2685" s="6" t="b">
        <f t="shared" si="209"/>
        <v>1</v>
      </c>
      <c r="I2685" s="6" t="b">
        <f t="shared" si="210"/>
        <v>1</v>
      </c>
      <c r="J2685" s="6" t="b">
        <f t="shared" si="211"/>
        <v>1</v>
      </c>
      <c r="K2685" s="6" t="b">
        <f t="shared" si="212"/>
        <v>1</v>
      </c>
      <c r="L2685">
        <v>30592</v>
      </c>
      <c r="M2685">
        <v>3883</v>
      </c>
      <c r="N2685">
        <v>8773</v>
      </c>
      <c r="O2685">
        <v>3467</v>
      </c>
      <c r="P2685" s="4" t="s">
        <v>1451</v>
      </c>
      <c r="Q2685" s="4" t="s">
        <v>6</v>
      </c>
      <c r="R2685">
        <v>0</v>
      </c>
      <c r="S2685">
        <v>5</v>
      </c>
      <c r="T2685">
        <v>0</v>
      </c>
      <c r="U2685">
        <v>0</v>
      </c>
    </row>
    <row r="2686" spans="1:21" x14ac:dyDescent="0.25">
      <c r="A2686">
        <v>30593</v>
      </c>
      <c r="B2686">
        <v>8773</v>
      </c>
      <c r="C2686">
        <v>0</v>
      </c>
      <c r="D2686">
        <v>77</v>
      </c>
      <c r="E2686">
        <v>0</v>
      </c>
      <c r="F2686">
        <v>30</v>
      </c>
      <c r="G2686" s="6" t="b">
        <f t="shared" si="208"/>
        <v>1</v>
      </c>
      <c r="H2686" s="6" t="b">
        <f t="shared" si="209"/>
        <v>1</v>
      </c>
      <c r="I2686" s="6" t="b">
        <f t="shared" si="210"/>
        <v>1</v>
      </c>
      <c r="J2686" s="6" t="b">
        <f t="shared" si="211"/>
        <v>1</v>
      </c>
      <c r="K2686" s="6" t="b">
        <f t="shared" si="212"/>
        <v>1</v>
      </c>
      <c r="L2686">
        <v>30593</v>
      </c>
      <c r="M2686">
        <v>3884</v>
      </c>
      <c r="N2686">
        <v>8773</v>
      </c>
      <c r="O2686">
        <v>3467</v>
      </c>
      <c r="P2686" s="4" t="s">
        <v>1451</v>
      </c>
      <c r="Q2686" s="4" t="s">
        <v>3</v>
      </c>
      <c r="R2686">
        <v>0</v>
      </c>
      <c r="S2686">
        <v>77</v>
      </c>
      <c r="T2686">
        <v>0</v>
      </c>
      <c r="U2686">
        <v>30</v>
      </c>
    </row>
    <row r="2687" spans="1:21" x14ac:dyDescent="0.25">
      <c r="A2687">
        <v>30594</v>
      </c>
      <c r="B2687">
        <v>8773</v>
      </c>
      <c r="C2687">
        <v>0</v>
      </c>
      <c r="D2687">
        <v>8</v>
      </c>
      <c r="E2687">
        <v>0</v>
      </c>
      <c r="F2687">
        <v>0</v>
      </c>
      <c r="G2687" s="6" t="b">
        <f t="shared" si="208"/>
        <v>1</v>
      </c>
      <c r="H2687" s="6" t="b">
        <f t="shared" si="209"/>
        <v>1</v>
      </c>
      <c r="I2687" s="6" t="b">
        <f t="shared" si="210"/>
        <v>1</v>
      </c>
      <c r="J2687" s="6" t="b">
        <f t="shared" si="211"/>
        <v>1</v>
      </c>
      <c r="K2687" s="6" t="b">
        <f t="shared" si="212"/>
        <v>1</v>
      </c>
      <c r="L2687">
        <v>30594</v>
      </c>
      <c r="M2687">
        <v>3885</v>
      </c>
      <c r="N2687">
        <v>8773</v>
      </c>
      <c r="O2687">
        <v>3467</v>
      </c>
      <c r="P2687" s="4" t="s">
        <v>1451</v>
      </c>
      <c r="Q2687" s="4" t="s">
        <v>2</v>
      </c>
      <c r="R2687">
        <v>0</v>
      </c>
      <c r="S2687">
        <v>8</v>
      </c>
      <c r="T2687">
        <v>0</v>
      </c>
      <c r="U2687">
        <v>0</v>
      </c>
    </row>
    <row r="2688" spans="1:21" x14ac:dyDescent="0.25">
      <c r="A2688">
        <v>30658</v>
      </c>
      <c r="B2688">
        <v>8787</v>
      </c>
      <c r="C2688">
        <v>0</v>
      </c>
      <c r="D2688">
        <v>0</v>
      </c>
      <c r="E2688">
        <v>0</v>
      </c>
      <c r="F2688">
        <v>0</v>
      </c>
      <c r="G2688" s="6" t="b">
        <f t="shared" si="208"/>
        <v>1</v>
      </c>
      <c r="H2688" s="6" t="b">
        <f t="shared" si="209"/>
        <v>1</v>
      </c>
      <c r="I2688" s="6" t="b">
        <f t="shared" si="210"/>
        <v>1</v>
      </c>
      <c r="J2688" s="6" t="b">
        <f t="shared" si="211"/>
        <v>1</v>
      </c>
      <c r="K2688" s="6" t="b">
        <f t="shared" si="212"/>
        <v>1</v>
      </c>
      <c r="L2688">
        <v>30658</v>
      </c>
      <c r="M2688">
        <v>5528</v>
      </c>
      <c r="N2688">
        <v>8787</v>
      </c>
      <c r="O2688">
        <v>2524</v>
      </c>
      <c r="P2688" s="4" t="s">
        <v>2016</v>
      </c>
      <c r="Q2688" s="4" t="s">
        <v>45</v>
      </c>
      <c r="R2688">
        <v>0</v>
      </c>
      <c r="S2688">
        <v>0</v>
      </c>
      <c r="T2688">
        <v>0</v>
      </c>
      <c r="U2688">
        <v>0</v>
      </c>
    </row>
    <row r="2689" spans="1:21" x14ac:dyDescent="0.25">
      <c r="A2689">
        <v>30659</v>
      </c>
      <c r="B2689">
        <v>8787</v>
      </c>
      <c r="C2689">
        <v>0</v>
      </c>
      <c r="D2689">
        <v>0</v>
      </c>
      <c r="E2689">
        <v>0</v>
      </c>
      <c r="F2689">
        <v>0</v>
      </c>
      <c r="G2689" s="6" t="b">
        <f t="shared" si="208"/>
        <v>1</v>
      </c>
      <c r="H2689" s="6" t="b">
        <f t="shared" si="209"/>
        <v>1</v>
      </c>
      <c r="I2689" s="6" t="b">
        <f t="shared" si="210"/>
        <v>1</v>
      </c>
      <c r="J2689" s="6" t="b">
        <f t="shared" si="211"/>
        <v>1</v>
      </c>
      <c r="K2689" s="6" t="b">
        <f t="shared" si="212"/>
        <v>1</v>
      </c>
      <c r="L2689">
        <v>30659</v>
      </c>
      <c r="M2689">
        <v>5529</v>
      </c>
      <c r="N2689">
        <v>8787</v>
      </c>
      <c r="O2689">
        <v>2524</v>
      </c>
      <c r="P2689" s="4" t="s">
        <v>2016</v>
      </c>
      <c r="Q2689" s="4" t="s">
        <v>75</v>
      </c>
      <c r="R2689">
        <v>0</v>
      </c>
      <c r="S2689">
        <v>0</v>
      </c>
      <c r="T2689">
        <v>0</v>
      </c>
      <c r="U2689">
        <v>0</v>
      </c>
    </row>
    <row r="2690" spans="1:21" x14ac:dyDescent="0.25">
      <c r="A2690">
        <v>30660</v>
      </c>
      <c r="B2690">
        <v>8787</v>
      </c>
      <c r="C2690">
        <v>0</v>
      </c>
      <c r="D2690">
        <v>0</v>
      </c>
      <c r="E2690">
        <v>0</v>
      </c>
      <c r="F2690">
        <v>0</v>
      </c>
      <c r="G2690" s="6" t="b">
        <f t="shared" si="208"/>
        <v>1</v>
      </c>
      <c r="H2690" s="6" t="b">
        <f t="shared" si="209"/>
        <v>1</v>
      </c>
      <c r="I2690" s="6" t="b">
        <f t="shared" si="210"/>
        <v>1</v>
      </c>
      <c r="J2690" s="6" t="b">
        <f t="shared" si="211"/>
        <v>1</v>
      </c>
      <c r="K2690" s="6" t="b">
        <f t="shared" si="212"/>
        <v>1</v>
      </c>
      <c r="L2690">
        <v>30660</v>
      </c>
      <c r="M2690">
        <v>5530</v>
      </c>
      <c r="N2690">
        <v>8787</v>
      </c>
      <c r="O2690">
        <v>2524</v>
      </c>
      <c r="P2690" s="4" t="s">
        <v>2016</v>
      </c>
      <c r="Q2690" s="4" t="s">
        <v>3</v>
      </c>
      <c r="R2690">
        <v>0</v>
      </c>
      <c r="S2690">
        <v>0</v>
      </c>
      <c r="T2690">
        <v>0</v>
      </c>
      <c r="U2690">
        <v>0</v>
      </c>
    </row>
    <row r="2691" spans="1:21" x14ac:dyDescent="0.25">
      <c r="A2691">
        <v>30661</v>
      </c>
      <c r="B2691">
        <v>8787</v>
      </c>
      <c r="C2691">
        <v>0</v>
      </c>
      <c r="D2691">
        <v>0</v>
      </c>
      <c r="E2691">
        <v>0</v>
      </c>
      <c r="F2691">
        <v>0</v>
      </c>
      <c r="G2691" s="6" t="b">
        <f t="shared" si="208"/>
        <v>1</v>
      </c>
      <c r="H2691" s="6" t="b">
        <f t="shared" si="209"/>
        <v>1</v>
      </c>
      <c r="I2691" s="6" t="b">
        <f t="shared" si="210"/>
        <v>1</v>
      </c>
      <c r="J2691" s="6" t="b">
        <f t="shared" si="211"/>
        <v>1</v>
      </c>
      <c r="K2691" s="6" t="b">
        <f t="shared" si="212"/>
        <v>1</v>
      </c>
      <c r="L2691">
        <v>30661</v>
      </c>
      <c r="M2691">
        <v>5531</v>
      </c>
      <c r="N2691">
        <v>8787</v>
      </c>
      <c r="O2691">
        <v>2524</v>
      </c>
      <c r="P2691" s="4" t="s">
        <v>2016</v>
      </c>
      <c r="Q2691" s="4" t="s">
        <v>6</v>
      </c>
      <c r="R2691">
        <v>0</v>
      </c>
      <c r="S2691">
        <v>0</v>
      </c>
      <c r="T2691">
        <v>0</v>
      </c>
      <c r="U2691">
        <v>0</v>
      </c>
    </row>
    <row r="2692" spans="1:21" x14ac:dyDescent="0.25">
      <c r="A2692">
        <v>30722</v>
      </c>
      <c r="B2692">
        <v>8802</v>
      </c>
      <c r="C2692">
        <v>0</v>
      </c>
      <c r="D2692">
        <v>93</v>
      </c>
      <c r="E2692">
        <v>0</v>
      </c>
      <c r="F2692">
        <v>0</v>
      </c>
      <c r="G2692" s="6" t="b">
        <f t="shared" si="208"/>
        <v>1</v>
      </c>
      <c r="H2692" s="6" t="b">
        <f t="shared" si="209"/>
        <v>1</v>
      </c>
      <c r="I2692" s="6" t="b">
        <f t="shared" si="210"/>
        <v>1</v>
      </c>
      <c r="J2692" s="6" t="b">
        <f t="shared" si="211"/>
        <v>1</v>
      </c>
      <c r="K2692" s="6" t="b">
        <f t="shared" si="212"/>
        <v>1</v>
      </c>
      <c r="L2692">
        <v>30722</v>
      </c>
      <c r="M2692">
        <v>4391</v>
      </c>
      <c r="N2692">
        <v>8802</v>
      </c>
      <c r="O2692">
        <v>3379</v>
      </c>
      <c r="P2692" s="4" t="s">
        <v>1629</v>
      </c>
      <c r="Q2692" s="4" t="s">
        <v>1630</v>
      </c>
      <c r="R2692">
        <v>0</v>
      </c>
      <c r="S2692">
        <v>93</v>
      </c>
      <c r="T2692">
        <v>0</v>
      </c>
      <c r="U2692">
        <v>0</v>
      </c>
    </row>
    <row r="2693" spans="1:21" x14ac:dyDescent="0.25">
      <c r="A2693">
        <v>30723</v>
      </c>
      <c r="B2693">
        <v>8802</v>
      </c>
      <c r="C2693">
        <v>0</v>
      </c>
      <c r="D2693">
        <v>388</v>
      </c>
      <c r="E2693">
        <v>0</v>
      </c>
      <c r="F2693">
        <v>0</v>
      </c>
      <c r="G2693" s="6" t="b">
        <f t="shared" ref="G2693:G2756" si="213">A2693=L2693</f>
        <v>1</v>
      </c>
      <c r="H2693" s="6" t="b">
        <f t="shared" ref="H2693:H2756" si="214">C2693=R2693</f>
        <v>1</v>
      </c>
      <c r="I2693" s="6" t="b">
        <f t="shared" ref="I2693:I2756" si="215">D2693=S2693</f>
        <v>1</v>
      </c>
      <c r="J2693" s="6" t="b">
        <f t="shared" ref="J2693:J2756" si="216">E2693=T2693</f>
        <v>1</v>
      </c>
      <c r="K2693" s="6" t="b">
        <f t="shared" ref="K2693:K2756" si="217">F2693=U2693</f>
        <v>1</v>
      </c>
      <c r="L2693">
        <v>30723</v>
      </c>
      <c r="M2693">
        <v>4392</v>
      </c>
      <c r="N2693">
        <v>8802</v>
      </c>
      <c r="O2693">
        <v>3379</v>
      </c>
      <c r="P2693" s="4" t="s">
        <v>1629</v>
      </c>
      <c r="Q2693" s="4" t="s">
        <v>1631</v>
      </c>
      <c r="R2693">
        <v>0</v>
      </c>
      <c r="S2693">
        <v>388</v>
      </c>
      <c r="T2693">
        <v>0</v>
      </c>
      <c r="U2693">
        <v>0</v>
      </c>
    </row>
    <row r="2694" spans="1:21" x14ac:dyDescent="0.25">
      <c r="A2694">
        <v>30724</v>
      </c>
      <c r="B2694">
        <v>8802</v>
      </c>
      <c r="C2694">
        <v>0</v>
      </c>
      <c r="D2694">
        <v>56</v>
      </c>
      <c r="E2694">
        <v>0</v>
      </c>
      <c r="F2694">
        <v>0</v>
      </c>
      <c r="G2694" s="6" t="b">
        <f t="shared" si="213"/>
        <v>1</v>
      </c>
      <c r="H2694" s="6" t="b">
        <f t="shared" si="214"/>
        <v>1</v>
      </c>
      <c r="I2694" s="6" t="b">
        <f t="shared" si="215"/>
        <v>1</v>
      </c>
      <c r="J2694" s="6" t="b">
        <f t="shared" si="216"/>
        <v>1</v>
      </c>
      <c r="K2694" s="6" t="b">
        <f t="shared" si="217"/>
        <v>1</v>
      </c>
      <c r="L2694">
        <v>30724</v>
      </c>
      <c r="M2694">
        <v>4393</v>
      </c>
      <c r="N2694">
        <v>8802</v>
      </c>
      <c r="O2694">
        <v>3379</v>
      </c>
      <c r="P2694" s="4" t="s">
        <v>1629</v>
      </c>
      <c r="Q2694" s="4" t="s">
        <v>1632</v>
      </c>
      <c r="R2694">
        <v>0</v>
      </c>
      <c r="S2694">
        <v>56</v>
      </c>
      <c r="T2694">
        <v>0</v>
      </c>
      <c r="U2694">
        <v>0</v>
      </c>
    </row>
    <row r="2695" spans="1:21" x14ac:dyDescent="0.25">
      <c r="A2695">
        <v>30839</v>
      </c>
      <c r="B2695">
        <v>8820</v>
      </c>
      <c r="C2695">
        <v>0</v>
      </c>
      <c r="D2695">
        <v>2848</v>
      </c>
      <c r="E2695">
        <v>0</v>
      </c>
      <c r="F2695">
        <v>113</v>
      </c>
      <c r="G2695" s="6" t="b">
        <f t="shared" si="213"/>
        <v>1</v>
      </c>
      <c r="H2695" s="6" t="b">
        <f t="shared" si="214"/>
        <v>1</v>
      </c>
      <c r="I2695" s="6" t="b">
        <f t="shared" si="215"/>
        <v>1</v>
      </c>
      <c r="J2695" s="6" t="b">
        <f t="shared" si="216"/>
        <v>1</v>
      </c>
      <c r="K2695" s="6" t="b">
        <f t="shared" si="217"/>
        <v>1</v>
      </c>
      <c r="L2695">
        <v>30839</v>
      </c>
      <c r="M2695">
        <v>2899</v>
      </c>
      <c r="N2695">
        <v>8820</v>
      </c>
      <c r="O2695">
        <v>3029</v>
      </c>
      <c r="P2695" s="4" t="s">
        <v>1220</v>
      </c>
      <c r="Q2695" s="4" t="s">
        <v>31</v>
      </c>
      <c r="R2695">
        <v>0</v>
      </c>
      <c r="S2695">
        <v>2848</v>
      </c>
      <c r="T2695">
        <v>0</v>
      </c>
      <c r="U2695">
        <v>113</v>
      </c>
    </row>
    <row r="2696" spans="1:21" x14ac:dyDescent="0.25">
      <c r="A2696">
        <v>30974</v>
      </c>
      <c r="B2696">
        <v>8844</v>
      </c>
      <c r="C2696">
        <v>0</v>
      </c>
      <c r="D2696">
        <v>4</v>
      </c>
      <c r="E2696">
        <v>0</v>
      </c>
      <c r="F2696">
        <v>0</v>
      </c>
      <c r="G2696" s="6" t="b">
        <f t="shared" si="213"/>
        <v>1</v>
      </c>
      <c r="H2696" s="6" t="b">
        <f t="shared" si="214"/>
        <v>1</v>
      </c>
      <c r="I2696" s="6" t="b">
        <f t="shared" si="215"/>
        <v>1</v>
      </c>
      <c r="J2696" s="6" t="b">
        <f t="shared" si="216"/>
        <v>1</v>
      </c>
      <c r="K2696" s="6" t="b">
        <f t="shared" si="217"/>
        <v>1</v>
      </c>
      <c r="L2696">
        <v>30974</v>
      </c>
      <c r="M2696">
        <v>857</v>
      </c>
      <c r="N2696">
        <v>8844</v>
      </c>
      <c r="O2696">
        <v>3126</v>
      </c>
      <c r="P2696" s="4" t="s">
        <v>327</v>
      </c>
      <c r="Q2696" s="4" t="s">
        <v>8</v>
      </c>
      <c r="R2696">
        <v>0</v>
      </c>
      <c r="S2696">
        <v>4</v>
      </c>
      <c r="T2696">
        <v>0</v>
      </c>
      <c r="U2696">
        <v>0</v>
      </c>
    </row>
    <row r="2697" spans="1:21" x14ac:dyDescent="0.25">
      <c r="A2697">
        <v>31007</v>
      </c>
      <c r="B2697">
        <v>8853</v>
      </c>
      <c r="C2697">
        <v>24</v>
      </c>
      <c r="D2697">
        <v>287</v>
      </c>
      <c r="E2697">
        <v>0</v>
      </c>
      <c r="F2697">
        <v>3</v>
      </c>
      <c r="G2697" s="6" t="b">
        <f t="shared" si="213"/>
        <v>1</v>
      </c>
      <c r="H2697" s="6" t="b">
        <f t="shared" si="214"/>
        <v>1</v>
      </c>
      <c r="I2697" s="6" t="b">
        <f t="shared" si="215"/>
        <v>1</v>
      </c>
      <c r="J2697" s="6" t="b">
        <f t="shared" si="216"/>
        <v>1</v>
      </c>
      <c r="K2697" s="6" t="b">
        <f t="shared" si="217"/>
        <v>1</v>
      </c>
      <c r="L2697">
        <v>31007</v>
      </c>
      <c r="M2697">
        <v>1847</v>
      </c>
      <c r="N2697">
        <v>8853</v>
      </c>
      <c r="O2697">
        <v>3746</v>
      </c>
      <c r="P2697" s="4" t="s">
        <v>804</v>
      </c>
      <c r="Q2697" s="4" t="s">
        <v>8</v>
      </c>
      <c r="R2697">
        <v>24</v>
      </c>
      <c r="S2697">
        <v>287</v>
      </c>
      <c r="T2697">
        <v>0</v>
      </c>
      <c r="U2697">
        <v>3</v>
      </c>
    </row>
    <row r="2698" spans="1:21" x14ac:dyDescent="0.25">
      <c r="A2698">
        <v>31019</v>
      </c>
      <c r="B2698">
        <v>8857</v>
      </c>
      <c r="C2698">
        <v>0</v>
      </c>
      <c r="D2698">
        <v>0</v>
      </c>
      <c r="E2698">
        <v>0</v>
      </c>
      <c r="F2698">
        <v>0</v>
      </c>
      <c r="G2698" s="6" t="b">
        <f t="shared" si="213"/>
        <v>1</v>
      </c>
      <c r="H2698" s="6" t="b">
        <f t="shared" si="214"/>
        <v>1</v>
      </c>
      <c r="I2698" s="6" t="b">
        <f t="shared" si="215"/>
        <v>1</v>
      </c>
      <c r="J2698" s="6" t="b">
        <f t="shared" si="216"/>
        <v>1</v>
      </c>
      <c r="K2698" s="6" t="b">
        <f t="shared" si="217"/>
        <v>1</v>
      </c>
      <c r="L2698">
        <v>31019</v>
      </c>
      <c r="M2698">
        <v>3886</v>
      </c>
      <c r="N2698">
        <v>8857</v>
      </c>
      <c r="O2698">
        <v>2088</v>
      </c>
      <c r="P2698" s="4" t="s">
        <v>1452</v>
      </c>
      <c r="Q2698" s="4" t="s">
        <v>5</v>
      </c>
      <c r="R2698">
        <v>0</v>
      </c>
      <c r="S2698">
        <v>0</v>
      </c>
      <c r="T2698">
        <v>0</v>
      </c>
      <c r="U2698">
        <v>0</v>
      </c>
    </row>
    <row r="2699" spans="1:21" x14ac:dyDescent="0.25">
      <c r="A2699">
        <v>31022</v>
      </c>
      <c r="B2699">
        <v>8858</v>
      </c>
      <c r="C2699">
        <v>0</v>
      </c>
      <c r="D2699">
        <v>3125</v>
      </c>
      <c r="E2699">
        <v>0</v>
      </c>
      <c r="F2699">
        <v>0</v>
      </c>
      <c r="G2699" s="6" t="b">
        <f t="shared" si="213"/>
        <v>1</v>
      </c>
      <c r="H2699" s="6" t="b">
        <f t="shared" si="214"/>
        <v>1</v>
      </c>
      <c r="I2699" s="6" t="b">
        <f t="shared" si="215"/>
        <v>1</v>
      </c>
      <c r="J2699" s="6" t="b">
        <f t="shared" si="216"/>
        <v>1</v>
      </c>
      <c r="K2699" s="6" t="b">
        <f t="shared" si="217"/>
        <v>1</v>
      </c>
      <c r="L2699">
        <v>31022</v>
      </c>
      <c r="M2699">
        <v>5534</v>
      </c>
      <c r="N2699">
        <v>8858</v>
      </c>
      <c r="O2699">
        <v>2078</v>
      </c>
      <c r="P2699" s="4" t="s">
        <v>2017</v>
      </c>
      <c r="Q2699" s="4" t="s">
        <v>5</v>
      </c>
      <c r="R2699">
        <v>0</v>
      </c>
      <c r="S2699">
        <v>3125</v>
      </c>
      <c r="T2699">
        <v>0</v>
      </c>
      <c r="U2699">
        <v>0</v>
      </c>
    </row>
    <row r="2700" spans="1:21" x14ac:dyDescent="0.25">
      <c r="A2700">
        <v>31060</v>
      </c>
      <c r="B2700">
        <v>8866</v>
      </c>
      <c r="C2700">
        <v>0</v>
      </c>
      <c r="D2700">
        <v>6998</v>
      </c>
      <c r="E2700">
        <v>0</v>
      </c>
      <c r="F2700">
        <v>0</v>
      </c>
      <c r="G2700" s="6" t="b">
        <f t="shared" si="213"/>
        <v>1</v>
      </c>
      <c r="H2700" s="6" t="b">
        <f t="shared" si="214"/>
        <v>1</v>
      </c>
      <c r="I2700" s="6" t="b">
        <f t="shared" si="215"/>
        <v>1</v>
      </c>
      <c r="J2700" s="6" t="b">
        <f t="shared" si="216"/>
        <v>1</v>
      </c>
      <c r="K2700" s="6" t="b">
        <f t="shared" si="217"/>
        <v>1</v>
      </c>
      <c r="L2700">
        <v>31060</v>
      </c>
      <c r="M2700">
        <v>2900</v>
      </c>
      <c r="N2700">
        <v>8866</v>
      </c>
      <c r="O2700">
        <v>3682</v>
      </c>
      <c r="P2700" s="4" t="s">
        <v>1221</v>
      </c>
      <c r="Q2700" s="4" t="s">
        <v>1222</v>
      </c>
      <c r="R2700">
        <v>0</v>
      </c>
      <c r="S2700">
        <v>6998</v>
      </c>
      <c r="T2700">
        <v>0</v>
      </c>
      <c r="U2700">
        <v>0</v>
      </c>
    </row>
    <row r="2701" spans="1:21" x14ac:dyDescent="0.25">
      <c r="A2701">
        <v>31062</v>
      </c>
      <c r="B2701">
        <v>8867</v>
      </c>
      <c r="C2701">
        <v>0</v>
      </c>
      <c r="D2701">
        <v>239</v>
      </c>
      <c r="E2701">
        <v>0</v>
      </c>
      <c r="F2701">
        <v>8</v>
      </c>
      <c r="G2701" s="6" t="b">
        <f t="shared" si="213"/>
        <v>1</v>
      </c>
      <c r="H2701" s="6" t="b">
        <f t="shared" si="214"/>
        <v>1</v>
      </c>
      <c r="I2701" s="6" t="b">
        <f t="shared" si="215"/>
        <v>1</v>
      </c>
      <c r="J2701" s="6" t="b">
        <f t="shared" si="216"/>
        <v>1</v>
      </c>
      <c r="K2701" s="6" t="b">
        <f t="shared" si="217"/>
        <v>1</v>
      </c>
      <c r="L2701">
        <v>31062</v>
      </c>
      <c r="M2701">
        <v>5535</v>
      </c>
      <c r="N2701">
        <v>8867</v>
      </c>
      <c r="O2701">
        <v>2400</v>
      </c>
      <c r="P2701" s="4" t="s">
        <v>2018</v>
      </c>
      <c r="Q2701" s="4" t="s">
        <v>6</v>
      </c>
      <c r="R2701">
        <v>0</v>
      </c>
      <c r="S2701">
        <v>239</v>
      </c>
      <c r="T2701">
        <v>0</v>
      </c>
      <c r="U2701">
        <v>8</v>
      </c>
    </row>
    <row r="2702" spans="1:21" x14ac:dyDescent="0.25">
      <c r="A2702">
        <v>31094</v>
      </c>
      <c r="B2702">
        <v>8871</v>
      </c>
      <c r="C2702">
        <v>0</v>
      </c>
      <c r="D2702">
        <v>35</v>
      </c>
      <c r="E2702">
        <v>0</v>
      </c>
      <c r="F2702">
        <v>0</v>
      </c>
      <c r="G2702" s="6" t="b">
        <f t="shared" si="213"/>
        <v>1</v>
      </c>
      <c r="H2702" s="6" t="b">
        <f t="shared" si="214"/>
        <v>1</v>
      </c>
      <c r="I2702" s="6" t="b">
        <f t="shared" si="215"/>
        <v>1</v>
      </c>
      <c r="J2702" s="6" t="b">
        <f t="shared" si="216"/>
        <v>1</v>
      </c>
      <c r="K2702" s="6" t="b">
        <f t="shared" si="217"/>
        <v>1</v>
      </c>
      <c r="L2702">
        <v>31094</v>
      </c>
      <c r="M2702">
        <v>5536</v>
      </c>
      <c r="N2702">
        <v>8871</v>
      </c>
      <c r="O2702">
        <v>2557</v>
      </c>
      <c r="P2702" s="4" t="s">
        <v>2019</v>
      </c>
      <c r="Q2702" s="4" t="s">
        <v>4</v>
      </c>
      <c r="R2702">
        <v>0</v>
      </c>
      <c r="S2702">
        <v>35</v>
      </c>
      <c r="T2702">
        <v>0</v>
      </c>
      <c r="U2702">
        <v>0</v>
      </c>
    </row>
    <row r="2703" spans="1:21" x14ac:dyDescent="0.25">
      <c r="A2703">
        <v>31095</v>
      </c>
      <c r="B2703">
        <v>8871</v>
      </c>
      <c r="C2703">
        <v>0</v>
      </c>
      <c r="D2703">
        <v>-410</v>
      </c>
      <c r="E2703">
        <v>0</v>
      </c>
      <c r="F2703">
        <v>0</v>
      </c>
      <c r="G2703" s="6" t="b">
        <f t="shared" si="213"/>
        <v>1</v>
      </c>
      <c r="H2703" s="6" t="b">
        <f t="shared" si="214"/>
        <v>1</v>
      </c>
      <c r="I2703" s="6" t="b">
        <f t="shared" si="215"/>
        <v>1</v>
      </c>
      <c r="J2703" s="6" t="b">
        <f t="shared" si="216"/>
        <v>1</v>
      </c>
      <c r="K2703" s="6" t="b">
        <f t="shared" si="217"/>
        <v>1</v>
      </c>
      <c r="L2703">
        <v>31095</v>
      </c>
      <c r="M2703">
        <v>5537</v>
      </c>
      <c r="N2703">
        <v>8871</v>
      </c>
      <c r="O2703">
        <v>2557</v>
      </c>
      <c r="P2703" s="4" t="s">
        <v>2019</v>
      </c>
      <c r="Q2703" s="4" t="s">
        <v>1</v>
      </c>
      <c r="R2703">
        <v>0</v>
      </c>
      <c r="S2703">
        <v>-410</v>
      </c>
      <c r="T2703">
        <v>0</v>
      </c>
      <c r="U2703">
        <v>0</v>
      </c>
    </row>
    <row r="2704" spans="1:21" x14ac:dyDescent="0.25">
      <c r="A2704">
        <v>31096</v>
      </c>
      <c r="B2704">
        <v>8871</v>
      </c>
      <c r="C2704">
        <v>0</v>
      </c>
      <c r="D2704">
        <v>-125</v>
      </c>
      <c r="E2704">
        <v>0</v>
      </c>
      <c r="F2704">
        <v>0</v>
      </c>
      <c r="G2704" s="6" t="b">
        <f t="shared" si="213"/>
        <v>1</v>
      </c>
      <c r="H2704" s="6" t="b">
        <f t="shared" si="214"/>
        <v>1</v>
      </c>
      <c r="I2704" s="6" t="b">
        <f t="shared" si="215"/>
        <v>1</v>
      </c>
      <c r="J2704" s="6" t="b">
        <f t="shared" si="216"/>
        <v>1</v>
      </c>
      <c r="K2704" s="6" t="b">
        <f t="shared" si="217"/>
        <v>1</v>
      </c>
      <c r="L2704">
        <v>31096</v>
      </c>
      <c r="M2704">
        <v>5538</v>
      </c>
      <c r="N2704">
        <v>8871</v>
      </c>
      <c r="O2704">
        <v>2557</v>
      </c>
      <c r="P2704" s="4" t="s">
        <v>2019</v>
      </c>
      <c r="Q2704" s="4" t="s">
        <v>15</v>
      </c>
      <c r="R2704">
        <v>0</v>
      </c>
      <c r="S2704">
        <v>-125</v>
      </c>
      <c r="T2704">
        <v>0</v>
      </c>
      <c r="U2704">
        <v>0</v>
      </c>
    </row>
    <row r="2705" spans="1:21" x14ac:dyDescent="0.25">
      <c r="A2705">
        <v>31097</v>
      </c>
      <c r="B2705">
        <v>8871</v>
      </c>
      <c r="C2705">
        <v>80</v>
      </c>
      <c r="D2705">
        <v>-6</v>
      </c>
      <c r="E2705">
        <v>0</v>
      </c>
      <c r="F2705">
        <v>0</v>
      </c>
      <c r="G2705" s="6" t="b">
        <f t="shared" si="213"/>
        <v>1</v>
      </c>
      <c r="H2705" s="6" t="b">
        <f t="shared" si="214"/>
        <v>1</v>
      </c>
      <c r="I2705" s="6" t="b">
        <f t="shared" si="215"/>
        <v>1</v>
      </c>
      <c r="J2705" s="6" t="b">
        <f t="shared" si="216"/>
        <v>1</v>
      </c>
      <c r="K2705" s="6" t="b">
        <f t="shared" si="217"/>
        <v>1</v>
      </c>
      <c r="L2705">
        <v>31097</v>
      </c>
      <c r="M2705">
        <v>5539</v>
      </c>
      <c r="N2705">
        <v>8871</v>
      </c>
      <c r="O2705">
        <v>2557</v>
      </c>
      <c r="P2705" s="4" t="s">
        <v>2019</v>
      </c>
      <c r="Q2705" s="4" t="s">
        <v>6</v>
      </c>
      <c r="R2705">
        <v>80</v>
      </c>
      <c r="S2705">
        <v>-6</v>
      </c>
      <c r="T2705">
        <v>0</v>
      </c>
      <c r="U2705">
        <v>0</v>
      </c>
    </row>
    <row r="2706" spans="1:21" x14ac:dyDescent="0.25">
      <c r="A2706">
        <v>31098</v>
      </c>
      <c r="B2706">
        <v>8871</v>
      </c>
      <c r="C2706">
        <v>0</v>
      </c>
      <c r="D2706">
        <v>-4</v>
      </c>
      <c r="E2706">
        <v>0</v>
      </c>
      <c r="F2706">
        <v>0</v>
      </c>
      <c r="G2706" s="6" t="b">
        <f t="shared" si="213"/>
        <v>1</v>
      </c>
      <c r="H2706" s="6" t="b">
        <f t="shared" si="214"/>
        <v>1</v>
      </c>
      <c r="I2706" s="6" t="b">
        <f t="shared" si="215"/>
        <v>1</v>
      </c>
      <c r="J2706" s="6" t="b">
        <f t="shared" si="216"/>
        <v>1</v>
      </c>
      <c r="K2706" s="6" t="b">
        <f t="shared" si="217"/>
        <v>1</v>
      </c>
      <c r="L2706">
        <v>31098</v>
      </c>
      <c r="M2706">
        <v>5540</v>
      </c>
      <c r="N2706">
        <v>8871</v>
      </c>
      <c r="O2706">
        <v>2557</v>
      </c>
      <c r="P2706" s="4" t="s">
        <v>2019</v>
      </c>
      <c r="Q2706" s="4" t="s">
        <v>3</v>
      </c>
      <c r="R2706">
        <v>0</v>
      </c>
      <c r="S2706">
        <v>-4</v>
      </c>
      <c r="T2706">
        <v>0</v>
      </c>
      <c r="U2706">
        <v>0</v>
      </c>
    </row>
    <row r="2707" spans="1:21" x14ac:dyDescent="0.25">
      <c r="A2707">
        <v>32994</v>
      </c>
      <c r="B2707">
        <v>8871</v>
      </c>
      <c r="C2707">
        <v>100</v>
      </c>
      <c r="D2707">
        <v>-54</v>
      </c>
      <c r="E2707">
        <v>0</v>
      </c>
      <c r="F2707">
        <v>0</v>
      </c>
      <c r="G2707" s="6" t="b">
        <f t="shared" si="213"/>
        <v>1</v>
      </c>
      <c r="H2707" s="6" t="b">
        <f t="shared" si="214"/>
        <v>1</v>
      </c>
      <c r="I2707" s="6" t="b">
        <f t="shared" si="215"/>
        <v>1</v>
      </c>
      <c r="J2707" s="6" t="b">
        <f t="shared" si="216"/>
        <v>1</v>
      </c>
      <c r="K2707" s="6" t="b">
        <f t="shared" si="217"/>
        <v>1</v>
      </c>
      <c r="L2707">
        <v>32994</v>
      </c>
      <c r="M2707">
        <v>5541</v>
      </c>
      <c r="N2707">
        <v>8871</v>
      </c>
      <c r="O2707">
        <v>2557</v>
      </c>
      <c r="P2707" s="4" t="s">
        <v>2019</v>
      </c>
      <c r="Q2707" s="4" t="s">
        <v>75</v>
      </c>
      <c r="R2707">
        <v>100</v>
      </c>
      <c r="S2707">
        <v>-54</v>
      </c>
      <c r="T2707">
        <v>0</v>
      </c>
      <c r="U2707">
        <v>0</v>
      </c>
    </row>
    <row r="2708" spans="1:21" x14ac:dyDescent="0.25">
      <c r="A2708">
        <v>31100</v>
      </c>
      <c r="B2708">
        <v>8872</v>
      </c>
      <c r="C2708">
        <v>0</v>
      </c>
      <c r="D2708">
        <v>335</v>
      </c>
      <c r="E2708">
        <v>0</v>
      </c>
      <c r="F2708">
        <v>80</v>
      </c>
      <c r="G2708" s="6" t="b">
        <f t="shared" si="213"/>
        <v>1</v>
      </c>
      <c r="H2708" s="6" t="b">
        <f t="shared" si="214"/>
        <v>1</v>
      </c>
      <c r="I2708" s="6" t="b">
        <f t="shared" si="215"/>
        <v>1</v>
      </c>
      <c r="J2708" s="6" t="b">
        <f t="shared" si="216"/>
        <v>1</v>
      </c>
      <c r="K2708" s="6" t="b">
        <f t="shared" si="217"/>
        <v>1</v>
      </c>
      <c r="L2708">
        <v>31100</v>
      </c>
      <c r="M2708">
        <v>530</v>
      </c>
      <c r="N2708">
        <v>8872</v>
      </c>
      <c r="O2708">
        <v>2530</v>
      </c>
      <c r="P2708" s="4" t="s">
        <v>194</v>
      </c>
      <c r="Q2708" s="4" t="s">
        <v>4</v>
      </c>
      <c r="R2708">
        <v>0</v>
      </c>
      <c r="S2708">
        <v>335</v>
      </c>
      <c r="T2708">
        <v>0</v>
      </c>
      <c r="U2708">
        <v>80</v>
      </c>
    </row>
    <row r="2709" spans="1:21" x14ac:dyDescent="0.25">
      <c r="A2709">
        <v>31101</v>
      </c>
      <c r="B2709">
        <v>8872</v>
      </c>
      <c r="C2709">
        <v>1002</v>
      </c>
      <c r="D2709">
        <v>2861</v>
      </c>
      <c r="E2709">
        <v>0</v>
      </c>
      <c r="F2709">
        <v>1019</v>
      </c>
      <c r="G2709" s="6" t="b">
        <f t="shared" si="213"/>
        <v>1</v>
      </c>
      <c r="H2709" s="6" t="b">
        <f t="shared" si="214"/>
        <v>1</v>
      </c>
      <c r="I2709" s="6" t="b">
        <f t="shared" si="215"/>
        <v>1</v>
      </c>
      <c r="J2709" s="6" t="b">
        <f t="shared" si="216"/>
        <v>1</v>
      </c>
      <c r="K2709" s="6" t="b">
        <f t="shared" si="217"/>
        <v>1</v>
      </c>
      <c r="L2709">
        <v>31101</v>
      </c>
      <c r="M2709">
        <v>531</v>
      </c>
      <c r="N2709">
        <v>8872</v>
      </c>
      <c r="O2709">
        <v>2530</v>
      </c>
      <c r="P2709" s="4" t="s">
        <v>194</v>
      </c>
      <c r="Q2709" s="4" t="s">
        <v>1</v>
      </c>
      <c r="R2709">
        <v>1002</v>
      </c>
      <c r="S2709">
        <v>2861</v>
      </c>
      <c r="T2709">
        <v>0</v>
      </c>
      <c r="U2709">
        <v>1019</v>
      </c>
    </row>
    <row r="2710" spans="1:21" x14ac:dyDescent="0.25">
      <c r="A2710">
        <v>31102</v>
      </c>
      <c r="B2710">
        <v>8872</v>
      </c>
      <c r="C2710">
        <v>0</v>
      </c>
      <c r="D2710">
        <v>4938</v>
      </c>
      <c r="E2710">
        <v>0</v>
      </c>
      <c r="F2710">
        <v>80</v>
      </c>
      <c r="G2710" s="6" t="b">
        <f t="shared" si="213"/>
        <v>1</v>
      </c>
      <c r="H2710" s="6" t="b">
        <f t="shared" si="214"/>
        <v>1</v>
      </c>
      <c r="I2710" s="6" t="b">
        <f t="shared" si="215"/>
        <v>1</v>
      </c>
      <c r="J2710" s="6" t="b">
        <f t="shared" si="216"/>
        <v>1</v>
      </c>
      <c r="K2710" s="6" t="b">
        <f t="shared" si="217"/>
        <v>1</v>
      </c>
      <c r="L2710">
        <v>31102</v>
      </c>
      <c r="M2710">
        <v>532</v>
      </c>
      <c r="N2710">
        <v>8872</v>
      </c>
      <c r="O2710">
        <v>2530</v>
      </c>
      <c r="P2710" s="4" t="s">
        <v>194</v>
      </c>
      <c r="Q2710" s="4" t="s">
        <v>5</v>
      </c>
      <c r="R2710">
        <v>0</v>
      </c>
      <c r="S2710">
        <v>4938</v>
      </c>
      <c r="T2710">
        <v>0</v>
      </c>
      <c r="U2710">
        <v>80</v>
      </c>
    </row>
    <row r="2711" spans="1:21" x14ac:dyDescent="0.25">
      <c r="A2711">
        <v>31103</v>
      </c>
      <c r="B2711">
        <v>8872</v>
      </c>
      <c r="C2711">
        <v>0</v>
      </c>
      <c r="D2711">
        <v>185</v>
      </c>
      <c r="E2711">
        <v>0</v>
      </c>
      <c r="F2711">
        <v>80</v>
      </c>
      <c r="G2711" s="6" t="b">
        <f t="shared" si="213"/>
        <v>1</v>
      </c>
      <c r="H2711" s="6" t="b">
        <f t="shared" si="214"/>
        <v>1</v>
      </c>
      <c r="I2711" s="6" t="b">
        <f t="shared" si="215"/>
        <v>1</v>
      </c>
      <c r="J2711" s="6" t="b">
        <f t="shared" si="216"/>
        <v>1</v>
      </c>
      <c r="K2711" s="6" t="b">
        <f t="shared" si="217"/>
        <v>1</v>
      </c>
      <c r="L2711">
        <v>31103</v>
      </c>
      <c r="M2711">
        <v>533</v>
      </c>
      <c r="N2711">
        <v>8872</v>
      </c>
      <c r="O2711">
        <v>2530</v>
      </c>
      <c r="P2711" s="4" t="s">
        <v>194</v>
      </c>
      <c r="Q2711" s="4" t="s">
        <v>19</v>
      </c>
      <c r="R2711">
        <v>0</v>
      </c>
      <c r="S2711">
        <v>185</v>
      </c>
      <c r="T2711">
        <v>0</v>
      </c>
      <c r="U2711">
        <v>80</v>
      </c>
    </row>
    <row r="2712" spans="1:21" x14ac:dyDescent="0.25">
      <c r="A2712">
        <v>31104</v>
      </c>
      <c r="B2712">
        <v>8872</v>
      </c>
      <c r="C2712">
        <v>0</v>
      </c>
      <c r="D2712">
        <v>0</v>
      </c>
      <c r="E2712">
        <v>0</v>
      </c>
      <c r="F2712">
        <v>0</v>
      </c>
      <c r="G2712" s="6" t="b">
        <f t="shared" si="213"/>
        <v>1</v>
      </c>
      <c r="H2712" s="6" t="b">
        <f t="shared" si="214"/>
        <v>1</v>
      </c>
      <c r="I2712" s="6" t="b">
        <f t="shared" si="215"/>
        <v>1</v>
      </c>
      <c r="J2712" s="6" t="b">
        <f t="shared" si="216"/>
        <v>1</v>
      </c>
      <c r="K2712" s="6" t="b">
        <f t="shared" si="217"/>
        <v>1</v>
      </c>
      <c r="L2712">
        <v>31104</v>
      </c>
      <c r="M2712">
        <v>534</v>
      </c>
      <c r="N2712">
        <v>8872</v>
      </c>
      <c r="O2712">
        <v>2530</v>
      </c>
      <c r="P2712" s="4" t="s">
        <v>194</v>
      </c>
      <c r="Q2712" s="4" t="s">
        <v>195</v>
      </c>
      <c r="R2712">
        <v>0</v>
      </c>
      <c r="S2712">
        <v>0</v>
      </c>
      <c r="T2712">
        <v>0</v>
      </c>
      <c r="U2712">
        <v>0</v>
      </c>
    </row>
    <row r="2713" spans="1:21" x14ac:dyDescent="0.25">
      <c r="A2713">
        <v>31105</v>
      </c>
      <c r="B2713">
        <v>8872</v>
      </c>
      <c r="C2713">
        <v>0</v>
      </c>
      <c r="D2713">
        <v>218</v>
      </c>
      <c r="E2713">
        <v>0</v>
      </c>
      <c r="F2713">
        <v>80</v>
      </c>
      <c r="G2713" s="6" t="b">
        <f t="shared" si="213"/>
        <v>1</v>
      </c>
      <c r="H2713" s="6" t="b">
        <f t="shared" si="214"/>
        <v>1</v>
      </c>
      <c r="I2713" s="6" t="b">
        <f t="shared" si="215"/>
        <v>1</v>
      </c>
      <c r="J2713" s="6" t="b">
        <f t="shared" si="216"/>
        <v>1</v>
      </c>
      <c r="K2713" s="6" t="b">
        <f t="shared" si="217"/>
        <v>1</v>
      </c>
      <c r="L2713">
        <v>31105</v>
      </c>
      <c r="M2713">
        <v>535</v>
      </c>
      <c r="N2713">
        <v>8872</v>
      </c>
      <c r="O2713">
        <v>2530</v>
      </c>
      <c r="P2713" s="4" t="s">
        <v>194</v>
      </c>
      <c r="Q2713" s="4" t="s">
        <v>0</v>
      </c>
      <c r="R2713">
        <v>0</v>
      </c>
      <c r="S2713">
        <v>218</v>
      </c>
      <c r="T2713">
        <v>0</v>
      </c>
      <c r="U2713">
        <v>80</v>
      </c>
    </row>
    <row r="2714" spans="1:21" x14ac:dyDescent="0.25">
      <c r="A2714">
        <v>31106</v>
      </c>
      <c r="B2714">
        <v>8872</v>
      </c>
      <c r="C2714">
        <v>0</v>
      </c>
      <c r="D2714">
        <v>3104</v>
      </c>
      <c r="E2714">
        <v>0</v>
      </c>
      <c r="F2714">
        <v>80</v>
      </c>
      <c r="G2714" s="6" t="b">
        <f t="shared" si="213"/>
        <v>1</v>
      </c>
      <c r="H2714" s="6" t="b">
        <f t="shared" si="214"/>
        <v>1</v>
      </c>
      <c r="I2714" s="6" t="b">
        <f t="shared" si="215"/>
        <v>1</v>
      </c>
      <c r="J2714" s="6" t="b">
        <f t="shared" si="216"/>
        <v>1</v>
      </c>
      <c r="K2714" s="6" t="b">
        <f t="shared" si="217"/>
        <v>1</v>
      </c>
      <c r="L2714">
        <v>31106</v>
      </c>
      <c r="M2714">
        <v>536</v>
      </c>
      <c r="N2714">
        <v>8872</v>
      </c>
      <c r="O2714">
        <v>2530</v>
      </c>
      <c r="P2714" s="4" t="s">
        <v>194</v>
      </c>
      <c r="Q2714" s="4" t="s">
        <v>6</v>
      </c>
      <c r="R2714">
        <v>0</v>
      </c>
      <c r="S2714">
        <v>3104</v>
      </c>
      <c r="T2714">
        <v>0</v>
      </c>
      <c r="U2714">
        <v>80</v>
      </c>
    </row>
    <row r="2715" spans="1:21" x14ac:dyDescent="0.25">
      <c r="A2715">
        <v>31107</v>
      </c>
      <c r="B2715">
        <v>8872</v>
      </c>
      <c r="C2715">
        <v>0</v>
      </c>
      <c r="D2715">
        <v>4329</v>
      </c>
      <c r="E2715">
        <v>0</v>
      </c>
      <c r="F2715">
        <v>80</v>
      </c>
      <c r="G2715" s="6" t="b">
        <f t="shared" si="213"/>
        <v>1</v>
      </c>
      <c r="H2715" s="6" t="b">
        <f t="shared" si="214"/>
        <v>1</v>
      </c>
      <c r="I2715" s="6" t="b">
        <f t="shared" si="215"/>
        <v>1</v>
      </c>
      <c r="J2715" s="6" t="b">
        <f t="shared" si="216"/>
        <v>1</v>
      </c>
      <c r="K2715" s="6" t="b">
        <f t="shared" si="217"/>
        <v>1</v>
      </c>
      <c r="L2715">
        <v>31107</v>
      </c>
      <c r="M2715">
        <v>537</v>
      </c>
      <c r="N2715">
        <v>8872</v>
      </c>
      <c r="O2715">
        <v>2530</v>
      </c>
      <c r="P2715" s="4" t="s">
        <v>194</v>
      </c>
      <c r="Q2715" s="4" t="s">
        <v>3</v>
      </c>
      <c r="R2715">
        <v>0</v>
      </c>
      <c r="S2715">
        <v>4329</v>
      </c>
      <c r="T2715">
        <v>0</v>
      </c>
      <c r="U2715">
        <v>80</v>
      </c>
    </row>
    <row r="2716" spans="1:21" x14ac:dyDescent="0.25">
      <c r="A2716">
        <v>31108</v>
      </c>
      <c r="B2716">
        <v>8872</v>
      </c>
      <c r="C2716">
        <v>0</v>
      </c>
      <c r="D2716">
        <v>1886</v>
      </c>
      <c r="E2716">
        <v>0</v>
      </c>
      <c r="F2716">
        <v>80</v>
      </c>
      <c r="G2716" s="6" t="b">
        <f t="shared" si="213"/>
        <v>1</v>
      </c>
      <c r="H2716" s="6" t="b">
        <f t="shared" si="214"/>
        <v>1</v>
      </c>
      <c r="I2716" s="6" t="b">
        <f t="shared" si="215"/>
        <v>1</v>
      </c>
      <c r="J2716" s="6" t="b">
        <f t="shared" si="216"/>
        <v>1</v>
      </c>
      <c r="K2716" s="6" t="b">
        <f t="shared" si="217"/>
        <v>1</v>
      </c>
      <c r="L2716">
        <v>31108</v>
      </c>
      <c r="M2716">
        <v>538</v>
      </c>
      <c r="N2716">
        <v>8872</v>
      </c>
      <c r="O2716">
        <v>2530</v>
      </c>
      <c r="P2716" s="4" t="s">
        <v>194</v>
      </c>
      <c r="Q2716" s="4" t="s">
        <v>8</v>
      </c>
      <c r="R2716">
        <v>0</v>
      </c>
      <c r="S2716">
        <v>1886</v>
      </c>
      <c r="T2716">
        <v>0</v>
      </c>
      <c r="U2716">
        <v>80</v>
      </c>
    </row>
    <row r="2717" spans="1:21" x14ac:dyDescent="0.25">
      <c r="A2717">
        <v>31109</v>
      </c>
      <c r="B2717">
        <v>8872</v>
      </c>
      <c r="C2717">
        <v>0</v>
      </c>
      <c r="D2717">
        <v>307</v>
      </c>
      <c r="E2717">
        <v>0</v>
      </c>
      <c r="F2717">
        <v>80</v>
      </c>
      <c r="G2717" s="6" t="b">
        <f t="shared" si="213"/>
        <v>1</v>
      </c>
      <c r="H2717" s="6" t="b">
        <f t="shared" si="214"/>
        <v>1</v>
      </c>
      <c r="I2717" s="6" t="b">
        <f t="shared" si="215"/>
        <v>1</v>
      </c>
      <c r="J2717" s="6" t="b">
        <f t="shared" si="216"/>
        <v>1</v>
      </c>
      <c r="K2717" s="6" t="b">
        <f t="shared" si="217"/>
        <v>1</v>
      </c>
      <c r="L2717">
        <v>31109</v>
      </c>
      <c r="M2717">
        <v>539</v>
      </c>
      <c r="N2717">
        <v>8872</v>
      </c>
      <c r="O2717">
        <v>2530</v>
      </c>
      <c r="P2717" s="4" t="s">
        <v>194</v>
      </c>
      <c r="Q2717" s="4" t="s">
        <v>2</v>
      </c>
      <c r="R2717">
        <v>0</v>
      </c>
      <c r="S2717">
        <v>307</v>
      </c>
      <c r="T2717">
        <v>0</v>
      </c>
      <c r="U2717">
        <v>80</v>
      </c>
    </row>
    <row r="2718" spans="1:21" x14ac:dyDescent="0.25">
      <c r="A2718">
        <v>31114</v>
      </c>
      <c r="B2718">
        <v>8875</v>
      </c>
      <c r="C2718">
        <v>0</v>
      </c>
      <c r="D2718">
        <v>15107</v>
      </c>
      <c r="E2718">
        <v>0</v>
      </c>
      <c r="F2718">
        <v>0</v>
      </c>
      <c r="G2718" s="6" t="b">
        <f t="shared" si="213"/>
        <v>1</v>
      </c>
      <c r="H2718" s="6" t="b">
        <f t="shared" si="214"/>
        <v>1</v>
      </c>
      <c r="I2718" s="6" t="b">
        <f t="shared" si="215"/>
        <v>1</v>
      </c>
      <c r="J2718" s="6" t="b">
        <f t="shared" si="216"/>
        <v>1</v>
      </c>
      <c r="K2718" s="6" t="b">
        <f t="shared" si="217"/>
        <v>1</v>
      </c>
      <c r="L2718">
        <v>31114</v>
      </c>
      <c r="M2718">
        <v>2527</v>
      </c>
      <c r="N2718">
        <v>8875</v>
      </c>
      <c r="O2718">
        <v>3493</v>
      </c>
      <c r="P2718" s="4" t="s">
        <v>1068</v>
      </c>
      <c r="Q2718" s="4" t="s">
        <v>5</v>
      </c>
      <c r="R2718">
        <v>0</v>
      </c>
      <c r="S2718">
        <v>15107</v>
      </c>
      <c r="T2718">
        <v>0</v>
      </c>
      <c r="U2718">
        <v>0</v>
      </c>
    </row>
    <row r="2719" spans="1:21" x14ac:dyDescent="0.25">
      <c r="A2719">
        <v>31140</v>
      </c>
      <c r="B2719">
        <v>8880</v>
      </c>
      <c r="C2719">
        <v>0</v>
      </c>
      <c r="D2719">
        <v>4161</v>
      </c>
      <c r="E2719">
        <v>0</v>
      </c>
      <c r="F2719">
        <v>0</v>
      </c>
      <c r="G2719" s="6" t="b">
        <f t="shared" si="213"/>
        <v>1</v>
      </c>
      <c r="H2719" s="6" t="b">
        <f t="shared" si="214"/>
        <v>1</v>
      </c>
      <c r="I2719" s="6" t="b">
        <f t="shared" si="215"/>
        <v>1</v>
      </c>
      <c r="J2719" s="6" t="b">
        <f t="shared" si="216"/>
        <v>1</v>
      </c>
      <c r="K2719" s="6" t="b">
        <f t="shared" si="217"/>
        <v>1</v>
      </c>
      <c r="L2719">
        <v>31140</v>
      </c>
      <c r="M2719">
        <v>168</v>
      </c>
      <c r="N2719">
        <v>8880</v>
      </c>
      <c r="O2719">
        <v>2046</v>
      </c>
      <c r="P2719" s="4" t="s">
        <v>34</v>
      </c>
      <c r="Q2719" s="4" t="s">
        <v>8</v>
      </c>
      <c r="R2719">
        <v>0</v>
      </c>
      <c r="S2719">
        <v>4161</v>
      </c>
      <c r="T2719">
        <v>0</v>
      </c>
      <c r="U2719">
        <v>0</v>
      </c>
    </row>
    <row r="2720" spans="1:21" x14ac:dyDescent="0.25">
      <c r="A2720">
        <v>31141</v>
      </c>
      <c r="B2720">
        <v>8880</v>
      </c>
      <c r="C2720">
        <v>5552</v>
      </c>
      <c r="D2720">
        <v>15149</v>
      </c>
      <c r="E2720">
        <v>0</v>
      </c>
      <c r="F2720">
        <v>1550</v>
      </c>
      <c r="G2720" s="6" t="b">
        <f t="shared" si="213"/>
        <v>1</v>
      </c>
      <c r="H2720" s="6" t="b">
        <f t="shared" si="214"/>
        <v>1</v>
      </c>
      <c r="I2720" s="6" t="b">
        <f t="shared" si="215"/>
        <v>1</v>
      </c>
      <c r="J2720" s="6" t="b">
        <f t="shared" si="216"/>
        <v>1</v>
      </c>
      <c r="K2720" s="6" t="b">
        <f t="shared" si="217"/>
        <v>1</v>
      </c>
      <c r="L2720">
        <v>31141</v>
      </c>
      <c r="M2720">
        <v>169</v>
      </c>
      <c r="N2720">
        <v>8880</v>
      </c>
      <c r="O2720">
        <v>2046</v>
      </c>
      <c r="P2720" s="4" t="s">
        <v>34</v>
      </c>
      <c r="Q2720" s="4" t="s">
        <v>1</v>
      </c>
      <c r="R2720">
        <v>5552</v>
      </c>
      <c r="S2720">
        <v>15149</v>
      </c>
      <c r="T2720">
        <v>0</v>
      </c>
      <c r="U2720">
        <v>1550</v>
      </c>
    </row>
    <row r="2721" spans="1:21" x14ac:dyDescent="0.25">
      <c r="A2721">
        <v>31142</v>
      </c>
      <c r="B2721">
        <v>8880</v>
      </c>
      <c r="C2721">
        <v>0</v>
      </c>
      <c r="D2721">
        <v>13969</v>
      </c>
      <c r="E2721">
        <v>0</v>
      </c>
      <c r="F2721">
        <v>100</v>
      </c>
      <c r="G2721" s="6" t="b">
        <f t="shared" si="213"/>
        <v>1</v>
      </c>
      <c r="H2721" s="6" t="b">
        <f t="shared" si="214"/>
        <v>1</v>
      </c>
      <c r="I2721" s="6" t="b">
        <f t="shared" si="215"/>
        <v>1</v>
      </c>
      <c r="J2721" s="6" t="b">
        <f t="shared" si="216"/>
        <v>1</v>
      </c>
      <c r="K2721" s="6" t="b">
        <f t="shared" si="217"/>
        <v>1</v>
      </c>
      <c r="L2721">
        <v>31142</v>
      </c>
      <c r="M2721">
        <v>170</v>
      </c>
      <c r="N2721">
        <v>8880</v>
      </c>
      <c r="O2721">
        <v>2046</v>
      </c>
      <c r="P2721" s="4" t="s">
        <v>34</v>
      </c>
      <c r="Q2721" s="4" t="s">
        <v>6</v>
      </c>
      <c r="R2721">
        <v>0</v>
      </c>
      <c r="S2721">
        <v>13969</v>
      </c>
      <c r="T2721">
        <v>0</v>
      </c>
      <c r="U2721">
        <v>100</v>
      </c>
    </row>
    <row r="2722" spans="1:21" x14ac:dyDescent="0.25">
      <c r="A2722">
        <v>31143</v>
      </c>
      <c r="B2722">
        <v>8880</v>
      </c>
      <c r="C2722">
        <v>0</v>
      </c>
      <c r="D2722">
        <v>12540</v>
      </c>
      <c r="E2722">
        <v>0</v>
      </c>
      <c r="F2722">
        <v>50</v>
      </c>
      <c r="G2722" s="6" t="b">
        <f t="shared" si="213"/>
        <v>1</v>
      </c>
      <c r="H2722" s="6" t="b">
        <f t="shared" si="214"/>
        <v>1</v>
      </c>
      <c r="I2722" s="6" t="b">
        <f t="shared" si="215"/>
        <v>1</v>
      </c>
      <c r="J2722" s="6" t="b">
        <f t="shared" si="216"/>
        <v>1</v>
      </c>
      <c r="K2722" s="6" t="b">
        <f t="shared" si="217"/>
        <v>1</v>
      </c>
      <c r="L2722">
        <v>31143</v>
      </c>
      <c r="M2722">
        <v>171</v>
      </c>
      <c r="N2722">
        <v>8880</v>
      </c>
      <c r="O2722">
        <v>2046</v>
      </c>
      <c r="P2722" s="4" t="s">
        <v>34</v>
      </c>
      <c r="Q2722" s="4" t="s">
        <v>2</v>
      </c>
      <c r="R2722">
        <v>0</v>
      </c>
      <c r="S2722">
        <v>12540</v>
      </c>
      <c r="T2722">
        <v>0</v>
      </c>
      <c r="U2722">
        <v>50</v>
      </c>
    </row>
    <row r="2723" spans="1:21" x14ac:dyDescent="0.25">
      <c r="A2723">
        <v>31144</v>
      </c>
      <c r="B2723">
        <v>8880</v>
      </c>
      <c r="C2723">
        <v>0</v>
      </c>
      <c r="D2723">
        <v>3782</v>
      </c>
      <c r="E2723">
        <v>0</v>
      </c>
      <c r="F2723">
        <v>50</v>
      </c>
      <c r="G2723" s="6" t="b">
        <f t="shared" si="213"/>
        <v>1</v>
      </c>
      <c r="H2723" s="6" t="b">
        <f t="shared" si="214"/>
        <v>1</v>
      </c>
      <c r="I2723" s="6" t="b">
        <f t="shared" si="215"/>
        <v>1</v>
      </c>
      <c r="J2723" s="6" t="b">
        <f t="shared" si="216"/>
        <v>1</v>
      </c>
      <c r="K2723" s="6" t="b">
        <f t="shared" si="217"/>
        <v>1</v>
      </c>
      <c r="L2723">
        <v>31144</v>
      </c>
      <c r="M2723">
        <v>172</v>
      </c>
      <c r="N2723">
        <v>8880</v>
      </c>
      <c r="O2723">
        <v>2046</v>
      </c>
      <c r="P2723" s="4" t="s">
        <v>34</v>
      </c>
      <c r="Q2723" s="4" t="s">
        <v>3</v>
      </c>
      <c r="R2723">
        <v>0</v>
      </c>
      <c r="S2723">
        <v>3782</v>
      </c>
      <c r="T2723">
        <v>0</v>
      </c>
      <c r="U2723">
        <v>50</v>
      </c>
    </row>
    <row r="2724" spans="1:21" x14ac:dyDescent="0.25">
      <c r="A2724">
        <v>31171</v>
      </c>
      <c r="B2724">
        <v>8884</v>
      </c>
      <c r="C2724">
        <v>0</v>
      </c>
      <c r="D2724">
        <v>85</v>
      </c>
      <c r="E2724">
        <v>0</v>
      </c>
      <c r="F2724">
        <v>0</v>
      </c>
      <c r="G2724" s="6" t="b">
        <f t="shared" si="213"/>
        <v>1</v>
      </c>
      <c r="H2724" s="6" t="b">
        <f t="shared" si="214"/>
        <v>1</v>
      </c>
      <c r="I2724" s="6" t="b">
        <f t="shared" si="215"/>
        <v>1</v>
      </c>
      <c r="J2724" s="6" t="b">
        <f t="shared" si="216"/>
        <v>1</v>
      </c>
      <c r="K2724" s="6" t="b">
        <f t="shared" si="217"/>
        <v>1</v>
      </c>
      <c r="L2724">
        <v>31171</v>
      </c>
      <c r="M2724">
        <v>1384</v>
      </c>
      <c r="N2724">
        <v>8884</v>
      </c>
      <c r="O2724">
        <v>2896</v>
      </c>
      <c r="P2724" s="4" t="s">
        <v>590</v>
      </c>
      <c r="Q2724" s="4" t="s">
        <v>242</v>
      </c>
      <c r="R2724">
        <v>0</v>
      </c>
      <c r="S2724">
        <v>85</v>
      </c>
      <c r="T2724">
        <v>0</v>
      </c>
      <c r="U2724">
        <v>0</v>
      </c>
    </row>
    <row r="2725" spans="1:21" x14ac:dyDescent="0.25">
      <c r="A2725">
        <v>31192</v>
      </c>
      <c r="B2725">
        <v>8889</v>
      </c>
      <c r="C2725">
        <v>70</v>
      </c>
      <c r="D2725">
        <v>673</v>
      </c>
      <c r="E2725">
        <v>0</v>
      </c>
      <c r="F2725">
        <v>0</v>
      </c>
      <c r="G2725" s="6" t="b">
        <f t="shared" si="213"/>
        <v>1</v>
      </c>
      <c r="H2725" s="6" t="b">
        <f t="shared" si="214"/>
        <v>1</v>
      </c>
      <c r="I2725" s="6" t="b">
        <f t="shared" si="215"/>
        <v>1</v>
      </c>
      <c r="J2725" s="6" t="b">
        <f t="shared" si="216"/>
        <v>1</v>
      </c>
      <c r="K2725" s="6" t="b">
        <f t="shared" si="217"/>
        <v>1</v>
      </c>
      <c r="L2725">
        <v>31192</v>
      </c>
      <c r="M2725">
        <v>3589</v>
      </c>
      <c r="N2725">
        <v>8889</v>
      </c>
      <c r="O2725">
        <v>3106</v>
      </c>
      <c r="P2725" s="4" t="s">
        <v>1390</v>
      </c>
      <c r="Q2725" s="4" t="s">
        <v>5</v>
      </c>
      <c r="R2725">
        <v>70</v>
      </c>
      <c r="S2725">
        <v>673</v>
      </c>
      <c r="T2725">
        <v>0</v>
      </c>
      <c r="U2725">
        <v>0</v>
      </c>
    </row>
    <row r="2726" spans="1:21" x14ac:dyDescent="0.25">
      <c r="A2726">
        <v>31193</v>
      </c>
      <c r="B2726">
        <v>8889</v>
      </c>
      <c r="C2726">
        <v>0</v>
      </c>
      <c r="D2726">
        <v>2</v>
      </c>
      <c r="E2726">
        <v>0</v>
      </c>
      <c r="F2726">
        <v>0</v>
      </c>
      <c r="G2726" s="6" t="b">
        <f t="shared" si="213"/>
        <v>1</v>
      </c>
      <c r="H2726" s="6" t="b">
        <f t="shared" si="214"/>
        <v>1</v>
      </c>
      <c r="I2726" s="6" t="b">
        <f t="shared" si="215"/>
        <v>1</v>
      </c>
      <c r="J2726" s="6" t="b">
        <f t="shared" si="216"/>
        <v>1</v>
      </c>
      <c r="K2726" s="6" t="b">
        <f t="shared" si="217"/>
        <v>1</v>
      </c>
      <c r="L2726">
        <v>31193</v>
      </c>
      <c r="M2726">
        <v>3590</v>
      </c>
      <c r="N2726">
        <v>8889</v>
      </c>
      <c r="O2726">
        <v>3106</v>
      </c>
      <c r="P2726" s="4" t="s">
        <v>1390</v>
      </c>
      <c r="Q2726" s="4" t="s">
        <v>6</v>
      </c>
      <c r="R2726">
        <v>0</v>
      </c>
      <c r="S2726">
        <v>2</v>
      </c>
      <c r="T2726">
        <v>0</v>
      </c>
      <c r="U2726">
        <v>0</v>
      </c>
    </row>
    <row r="2727" spans="1:21" x14ac:dyDescent="0.25">
      <c r="A2727">
        <v>31198</v>
      </c>
      <c r="B2727">
        <v>8889</v>
      </c>
      <c r="C2727">
        <v>694</v>
      </c>
      <c r="D2727">
        <v>1063</v>
      </c>
      <c r="E2727">
        <v>0</v>
      </c>
      <c r="F2727">
        <v>0</v>
      </c>
      <c r="G2727" s="6" t="b">
        <f t="shared" si="213"/>
        <v>1</v>
      </c>
      <c r="H2727" s="6" t="b">
        <f t="shared" si="214"/>
        <v>1</v>
      </c>
      <c r="I2727" s="6" t="b">
        <f t="shared" si="215"/>
        <v>1</v>
      </c>
      <c r="J2727" s="6" t="b">
        <f t="shared" si="216"/>
        <v>1</v>
      </c>
      <c r="K2727" s="6" t="b">
        <f t="shared" si="217"/>
        <v>1</v>
      </c>
      <c r="L2727">
        <v>31198</v>
      </c>
      <c r="M2727">
        <v>3595</v>
      </c>
      <c r="N2727">
        <v>8889</v>
      </c>
      <c r="O2727">
        <v>3106</v>
      </c>
      <c r="P2727" s="4" t="s">
        <v>1390</v>
      </c>
      <c r="Q2727" s="4" t="s">
        <v>4</v>
      </c>
      <c r="R2727">
        <v>694</v>
      </c>
      <c r="S2727">
        <v>1063</v>
      </c>
      <c r="T2727">
        <v>0</v>
      </c>
      <c r="U2727">
        <v>0</v>
      </c>
    </row>
    <row r="2728" spans="1:21" x14ac:dyDescent="0.25">
      <c r="A2728">
        <v>31220</v>
      </c>
      <c r="B2728">
        <v>8897</v>
      </c>
      <c r="C2728">
        <v>0</v>
      </c>
      <c r="D2728">
        <v>361</v>
      </c>
      <c r="E2728">
        <v>0</v>
      </c>
      <c r="F2728">
        <v>0</v>
      </c>
      <c r="G2728" s="6" t="b">
        <f t="shared" si="213"/>
        <v>1</v>
      </c>
      <c r="H2728" s="6" t="b">
        <f t="shared" si="214"/>
        <v>1</v>
      </c>
      <c r="I2728" s="6" t="b">
        <f t="shared" si="215"/>
        <v>1</v>
      </c>
      <c r="J2728" s="6" t="b">
        <f t="shared" si="216"/>
        <v>1</v>
      </c>
      <c r="K2728" s="6" t="b">
        <f t="shared" si="217"/>
        <v>1</v>
      </c>
      <c r="L2728">
        <v>31220</v>
      </c>
      <c r="M2728">
        <v>540</v>
      </c>
      <c r="N2728">
        <v>8897</v>
      </c>
      <c r="O2728">
        <v>2630</v>
      </c>
      <c r="P2728" s="4" t="s">
        <v>196</v>
      </c>
      <c r="Q2728" s="4" t="s">
        <v>1</v>
      </c>
      <c r="R2728">
        <v>0</v>
      </c>
      <c r="S2728">
        <v>361</v>
      </c>
      <c r="T2728">
        <v>0</v>
      </c>
      <c r="U2728">
        <v>0</v>
      </c>
    </row>
    <row r="2729" spans="1:21" x14ac:dyDescent="0.25">
      <c r="A2729">
        <v>31221</v>
      </c>
      <c r="B2729">
        <v>8897</v>
      </c>
      <c r="C2729">
        <v>0</v>
      </c>
      <c r="D2729">
        <v>807</v>
      </c>
      <c r="E2729">
        <v>0</v>
      </c>
      <c r="F2729">
        <v>0</v>
      </c>
      <c r="G2729" s="6" t="b">
        <f t="shared" si="213"/>
        <v>1</v>
      </c>
      <c r="H2729" s="6" t="b">
        <f t="shared" si="214"/>
        <v>1</v>
      </c>
      <c r="I2729" s="6" t="b">
        <f t="shared" si="215"/>
        <v>1</v>
      </c>
      <c r="J2729" s="6" t="b">
        <f t="shared" si="216"/>
        <v>1</v>
      </c>
      <c r="K2729" s="6" t="b">
        <f t="shared" si="217"/>
        <v>1</v>
      </c>
      <c r="L2729">
        <v>31221</v>
      </c>
      <c r="M2729">
        <v>541</v>
      </c>
      <c r="N2729">
        <v>8897</v>
      </c>
      <c r="O2729">
        <v>2630</v>
      </c>
      <c r="P2729" s="4" t="s">
        <v>196</v>
      </c>
      <c r="Q2729" s="4" t="s">
        <v>8</v>
      </c>
      <c r="R2729">
        <v>0</v>
      </c>
      <c r="S2729">
        <v>807</v>
      </c>
      <c r="T2729">
        <v>0</v>
      </c>
      <c r="U2729">
        <v>0</v>
      </c>
    </row>
    <row r="2730" spans="1:21" x14ac:dyDescent="0.25">
      <c r="A2730">
        <v>31222</v>
      </c>
      <c r="B2730">
        <v>8897</v>
      </c>
      <c r="C2730">
        <v>0</v>
      </c>
      <c r="D2730">
        <v>2723</v>
      </c>
      <c r="E2730">
        <v>0</v>
      </c>
      <c r="F2730">
        <v>0</v>
      </c>
      <c r="G2730" s="6" t="b">
        <f t="shared" si="213"/>
        <v>1</v>
      </c>
      <c r="H2730" s="6" t="b">
        <f t="shared" si="214"/>
        <v>1</v>
      </c>
      <c r="I2730" s="6" t="b">
        <f t="shared" si="215"/>
        <v>1</v>
      </c>
      <c r="J2730" s="6" t="b">
        <f t="shared" si="216"/>
        <v>1</v>
      </c>
      <c r="K2730" s="6" t="b">
        <f t="shared" si="217"/>
        <v>1</v>
      </c>
      <c r="L2730">
        <v>31222</v>
      </c>
      <c r="M2730">
        <v>542</v>
      </c>
      <c r="N2730">
        <v>8897</v>
      </c>
      <c r="O2730">
        <v>2630</v>
      </c>
      <c r="P2730" s="4" t="s">
        <v>196</v>
      </c>
      <c r="Q2730" s="4" t="s">
        <v>6</v>
      </c>
      <c r="R2730">
        <v>0</v>
      </c>
      <c r="S2730">
        <v>2723</v>
      </c>
      <c r="T2730">
        <v>0</v>
      </c>
      <c r="U2730">
        <v>0</v>
      </c>
    </row>
    <row r="2731" spans="1:21" x14ac:dyDescent="0.25">
      <c r="A2731">
        <v>31224</v>
      </c>
      <c r="B2731">
        <v>8898</v>
      </c>
      <c r="C2731">
        <v>0</v>
      </c>
      <c r="D2731">
        <v>850</v>
      </c>
      <c r="E2731">
        <v>0</v>
      </c>
      <c r="F2731">
        <v>0</v>
      </c>
      <c r="G2731" s="6" t="b">
        <f t="shared" si="213"/>
        <v>1</v>
      </c>
      <c r="H2731" s="6" t="b">
        <f t="shared" si="214"/>
        <v>1</v>
      </c>
      <c r="I2731" s="6" t="b">
        <f t="shared" si="215"/>
        <v>1</v>
      </c>
      <c r="J2731" s="6" t="b">
        <f t="shared" si="216"/>
        <v>1</v>
      </c>
      <c r="K2731" s="6" t="b">
        <f t="shared" si="217"/>
        <v>1</v>
      </c>
      <c r="L2731">
        <v>31224</v>
      </c>
      <c r="M2731">
        <v>5547</v>
      </c>
      <c r="N2731">
        <v>8898</v>
      </c>
      <c r="O2731">
        <v>2568</v>
      </c>
      <c r="P2731" s="4" t="s">
        <v>2021</v>
      </c>
      <c r="Q2731" s="4" t="s">
        <v>2022</v>
      </c>
      <c r="R2731">
        <v>0</v>
      </c>
      <c r="S2731">
        <v>850</v>
      </c>
      <c r="T2731">
        <v>0</v>
      </c>
      <c r="U2731">
        <v>0</v>
      </c>
    </row>
    <row r="2732" spans="1:21" x14ac:dyDescent="0.25">
      <c r="A2732">
        <v>31234</v>
      </c>
      <c r="B2732">
        <v>8900</v>
      </c>
      <c r="C2732">
        <v>0</v>
      </c>
      <c r="D2732">
        <v>436</v>
      </c>
      <c r="E2732">
        <v>0</v>
      </c>
      <c r="F2732">
        <v>0</v>
      </c>
      <c r="G2732" s="6" t="b">
        <f t="shared" si="213"/>
        <v>1</v>
      </c>
      <c r="H2732" s="6" t="b">
        <f t="shared" si="214"/>
        <v>1</v>
      </c>
      <c r="I2732" s="6" t="b">
        <f t="shared" si="215"/>
        <v>1</v>
      </c>
      <c r="J2732" s="6" t="b">
        <f t="shared" si="216"/>
        <v>1</v>
      </c>
      <c r="K2732" s="6" t="b">
        <f t="shared" si="217"/>
        <v>1</v>
      </c>
      <c r="L2732">
        <v>31234</v>
      </c>
      <c r="M2732">
        <v>993</v>
      </c>
      <c r="N2732">
        <v>8900</v>
      </c>
      <c r="O2732">
        <v>3326</v>
      </c>
      <c r="P2732" s="4" t="s">
        <v>408</v>
      </c>
      <c r="Q2732" s="4" t="s">
        <v>6</v>
      </c>
      <c r="R2732">
        <v>0</v>
      </c>
      <c r="S2732">
        <v>436</v>
      </c>
      <c r="T2732">
        <v>0</v>
      </c>
      <c r="U2732">
        <v>0</v>
      </c>
    </row>
    <row r="2733" spans="1:21" x14ac:dyDescent="0.25">
      <c r="A2733">
        <v>31249</v>
      </c>
      <c r="B2733">
        <v>8908</v>
      </c>
      <c r="C2733">
        <v>0</v>
      </c>
      <c r="D2733">
        <v>286</v>
      </c>
      <c r="E2733">
        <v>0</v>
      </c>
      <c r="F2733">
        <v>0</v>
      </c>
      <c r="G2733" s="6" t="b">
        <f t="shared" si="213"/>
        <v>1</v>
      </c>
      <c r="H2733" s="6" t="b">
        <f t="shared" si="214"/>
        <v>1</v>
      </c>
      <c r="I2733" s="6" t="b">
        <f t="shared" si="215"/>
        <v>1</v>
      </c>
      <c r="J2733" s="6" t="b">
        <f t="shared" si="216"/>
        <v>1</v>
      </c>
      <c r="K2733" s="6" t="b">
        <f t="shared" si="217"/>
        <v>1</v>
      </c>
      <c r="L2733">
        <v>31249</v>
      </c>
      <c r="M2733">
        <v>3888</v>
      </c>
      <c r="N2733">
        <v>8908</v>
      </c>
      <c r="O2733">
        <v>2495</v>
      </c>
      <c r="P2733" s="4" t="s">
        <v>1453</v>
      </c>
      <c r="Q2733" s="4" t="s">
        <v>6</v>
      </c>
      <c r="R2733">
        <v>0</v>
      </c>
      <c r="S2733">
        <v>286</v>
      </c>
      <c r="T2733">
        <v>0</v>
      </c>
      <c r="U2733">
        <v>0</v>
      </c>
    </row>
    <row r="2734" spans="1:21" x14ac:dyDescent="0.25">
      <c r="A2734">
        <v>31251</v>
      </c>
      <c r="B2734">
        <v>8909</v>
      </c>
      <c r="C2734">
        <v>0</v>
      </c>
      <c r="D2734">
        <v>2078</v>
      </c>
      <c r="E2734">
        <v>0</v>
      </c>
      <c r="F2734">
        <v>8</v>
      </c>
      <c r="G2734" s="6" t="b">
        <f t="shared" si="213"/>
        <v>1</v>
      </c>
      <c r="H2734" s="6" t="b">
        <f t="shared" si="214"/>
        <v>1</v>
      </c>
      <c r="I2734" s="6" t="b">
        <f t="shared" si="215"/>
        <v>1</v>
      </c>
      <c r="J2734" s="6" t="b">
        <f t="shared" si="216"/>
        <v>1</v>
      </c>
      <c r="K2734" s="6" t="b">
        <f t="shared" si="217"/>
        <v>1</v>
      </c>
      <c r="L2734">
        <v>31251</v>
      </c>
      <c r="M2734">
        <v>3598</v>
      </c>
      <c r="N2734">
        <v>8909</v>
      </c>
      <c r="O2734">
        <v>3399</v>
      </c>
      <c r="P2734" s="4" t="s">
        <v>1391</v>
      </c>
      <c r="Q2734" s="4" t="s">
        <v>6</v>
      </c>
      <c r="R2734">
        <v>0</v>
      </c>
      <c r="S2734">
        <v>2078</v>
      </c>
      <c r="T2734">
        <v>0</v>
      </c>
      <c r="U2734">
        <v>8</v>
      </c>
    </row>
    <row r="2735" spans="1:21" x14ac:dyDescent="0.25">
      <c r="A2735">
        <v>31252</v>
      </c>
      <c r="B2735">
        <v>8909</v>
      </c>
      <c r="C2735">
        <v>0</v>
      </c>
      <c r="D2735">
        <v>1886</v>
      </c>
      <c r="E2735">
        <v>0</v>
      </c>
      <c r="F2735">
        <v>150</v>
      </c>
      <c r="G2735" s="6" t="b">
        <f t="shared" si="213"/>
        <v>1</v>
      </c>
      <c r="H2735" s="6" t="b">
        <f t="shared" si="214"/>
        <v>1</v>
      </c>
      <c r="I2735" s="6" t="b">
        <f t="shared" si="215"/>
        <v>1</v>
      </c>
      <c r="J2735" s="6" t="b">
        <f t="shared" si="216"/>
        <v>1</v>
      </c>
      <c r="K2735" s="6" t="b">
        <f t="shared" si="217"/>
        <v>1</v>
      </c>
      <c r="L2735">
        <v>31252</v>
      </c>
      <c r="M2735">
        <v>3599</v>
      </c>
      <c r="N2735">
        <v>8909</v>
      </c>
      <c r="O2735">
        <v>3399</v>
      </c>
      <c r="P2735" s="4" t="s">
        <v>1391</v>
      </c>
      <c r="Q2735" s="4" t="s">
        <v>45</v>
      </c>
      <c r="R2735">
        <v>0</v>
      </c>
      <c r="S2735">
        <v>1886</v>
      </c>
      <c r="T2735">
        <v>0</v>
      </c>
      <c r="U2735">
        <v>150</v>
      </c>
    </row>
    <row r="2736" spans="1:21" x14ac:dyDescent="0.25">
      <c r="A2736">
        <v>31253</v>
      </c>
      <c r="B2736">
        <v>8909</v>
      </c>
      <c r="C2736">
        <v>0</v>
      </c>
      <c r="D2736">
        <v>2015</v>
      </c>
      <c r="E2736">
        <v>0</v>
      </c>
      <c r="F2736">
        <v>8</v>
      </c>
      <c r="G2736" s="6" t="b">
        <f t="shared" si="213"/>
        <v>1</v>
      </c>
      <c r="H2736" s="6" t="b">
        <f t="shared" si="214"/>
        <v>1</v>
      </c>
      <c r="I2736" s="6" t="b">
        <f t="shared" si="215"/>
        <v>1</v>
      </c>
      <c r="J2736" s="6" t="b">
        <f t="shared" si="216"/>
        <v>1</v>
      </c>
      <c r="K2736" s="6" t="b">
        <f t="shared" si="217"/>
        <v>1</v>
      </c>
      <c r="L2736">
        <v>31253</v>
      </c>
      <c r="M2736">
        <v>3600</v>
      </c>
      <c r="N2736">
        <v>8909</v>
      </c>
      <c r="O2736">
        <v>3399</v>
      </c>
      <c r="P2736" s="4" t="s">
        <v>1391</v>
      </c>
      <c r="Q2736" s="4" t="s">
        <v>75</v>
      </c>
      <c r="R2736">
        <v>0</v>
      </c>
      <c r="S2736">
        <v>2015</v>
      </c>
      <c r="T2736">
        <v>0</v>
      </c>
      <c r="U2736">
        <v>8</v>
      </c>
    </row>
    <row r="2737" spans="1:21" x14ac:dyDescent="0.25">
      <c r="A2737">
        <v>31254</v>
      </c>
      <c r="B2737">
        <v>8909</v>
      </c>
      <c r="C2737">
        <v>0</v>
      </c>
      <c r="D2737">
        <v>1407</v>
      </c>
      <c r="E2737">
        <v>0</v>
      </c>
      <c r="F2737">
        <v>6</v>
      </c>
      <c r="G2737" s="6" t="b">
        <f t="shared" si="213"/>
        <v>1</v>
      </c>
      <c r="H2737" s="6" t="b">
        <f t="shared" si="214"/>
        <v>1</v>
      </c>
      <c r="I2737" s="6" t="b">
        <f t="shared" si="215"/>
        <v>1</v>
      </c>
      <c r="J2737" s="6" t="b">
        <f t="shared" si="216"/>
        <v>1</v>
      </c>
      <c r="K2737" s="6" t="b">
        <f t="shared" si="217"/>
        <v>1</v>
      </c>
      <c r="L2737">
        <v>31254</v>
      </c>
      <c r="M2737">
        <v>3601</v>
      </c>
      <c r="N2737">
        <v>8909</v>
      </c>
      <c r="O2737">
        <v>3399</v>
      </c>
      <c r="P2737" s="4" t="s">
        <v>1391</v>
      </c>
      <c r="Q2737" s="4" t="s">
        <v>5</v>
      </c>
      <c r="R2737">
        <v>0</v>
      </c>
      <c r="S2737">
        <v>1407</v>
      </c>
      <c r="T2737">
        <v>0</v>
      </c>
      <c r="U2737">
        <v>6</v>
      </c>
    </row>
    <row r="2738" spans="1:21" x14ac:dyDescent="0.25">
      <c r="A2738">
        <v>31255</v>
      </c>
      <c r="B2738">
        <v>8909</v>
      </c>
      <c r="C2738">
        <v>0</v>
      </c>
      <c r="D2738">
        <v>587</v>
      </c>
      <c r="E2738">
        <v>0</v>
      </c>
      <c r="F2738">
        <v>0</v>
      </c>
      <c r="G2738" s="6" t="b">
        <f t="shared" si="213"/>
        <v>1</v>
      </c>
      <c r="H2738" s="6" t="b">
        <f t="shared" si="214"/>
        <v>1</v>
      </c>
      <c r="I2738" s="6" t="b">
        <f t="shared" si="215"/>
        <v>1</v>
      </c>
      <c r="J2738" s="6" t="b">
        <f t="shared" si="216"/>
        <v>1</v>
      </c>
      <c r="K2738" s="6" t="b">
        <f t="shared" si="217"/>
        <v>1</v>
      </c>
      <c r="L2738">
        <v>31255</v>
      </c>
      <c r="M2738">
        <v>3602</v>
      </c>
      <c r="N2738">
        <v>8909</v>
      </c>
      <c r="O2738">
        <v>3399</v>
      </c>
      <c r="P2738" s="4" t="s">
        <v>1391</v>
      </c>
      <c r="Q2738" s="4" t="s">
        <v>3</v>
      </c>
      <c r="R2738">
        <v>0</v>
      </c>
      <c r="S2738">
        <v>587</v>
      </c>
      <c r="T2738">
        <v>0</v>
      </c>
      <c r="U2738">
        <v>0</v>
      </c>
    </row>
    <row r="2739" spans="1:21" x14ac:dyDescent="0.25">
      <c r="A2739">
        <v>31256</v>
      </c>
      <c r="B2739">
        <v>8909</v>
      </c>
      <c r="C2739">
        <v>0</v>
      </c>
      <c r="D2739">
        <v>793</v>
      </c>
      <c r="E2739">
        <v>0</v>
      </c>
      <c r="F2739">
        <v>0</v>
      </c>
      <c r="G2739" s="6" t="b">
        <f t="shared" si="213"/>
        <v>1</v>
      </c>
      <c r="H2739" s="6" t="b">
        <f t="shared" si="214"/>
        <v>1</v>
      </c>
      <c r="I2739" s="6" t="b">
        <f t="shared" si="215"/>
        <v>1</v>
      </c>
      <c r="J2739" s="6" t="b">
        <f t="shared" si="216"/>
        <v>1</v>
      </c>
      <c r="K2739" s="6" t="b">
        <f t="shared" si="217"/>
        <v>1</v>
      </c>
      <c r="L2739">
        <v>31256</v>
      </c>
      <c r="M2739">
        <v>3603</v>
      </c>
      <c r="N2739">
        <v>8909</v>
      </c>
      <c r="O2739">
        <v>3399</v>
      </c>
      <c r="P2739" s="4" t="s">
        <v>1391</v>
      </c>
      <c r="Q2739" s="4" t="s">
        <v>2</v>
      </c>
      <c r="R2739">
        <v>0</v>
      </c>
      <c r="S2739">
        <v>793</v>
      </c>
      <c r="T2739">
        <v>0</v>
      </c>
      <c r="U2739">
        <v>0</v>
      </c>
    </row>
    <row r="2740" spans="1:21" x14ac:dyDescent="0.25">
      <c r="A2740">
        <v>31257</v>
      </c>
      <c r="B2740">
        <v>8909</v>
      </c>
      <c r="C2740">
        <v>0</v>
      </c>
      <c r="D2740">
        <v>858</v>
      </c>
      <c r="E2740">
        <v>0</v>
      </c>
      <c r="F2740">
        <v>150</v>
      </c>
      <c r="G2740" s="6" t="b">
        <f t="shared" si="213"/>
        <v>1</v>
      </c>
      <c r="H2740" s="6" t="b">
        <f t="shared" si="214"/>
        <v>1</v>
      </c>
      <c r="I2740" s="6" t="b">
        <f t="shared" si="215"/>
        <v>1</v>
      </c>
      <c r="J2740" s="6" t="b">
        <f t="shared" si="216"/>
        <v>1</v>
      </c>
      <c r="K2740" s="6" t="b">
        <f t="shared" si="217"/>
        <v>1</v>
      </c>
      <c r="L2740">
        <v>31257</v>
      </c>
      <c r="M2740">
        <v>3604</v>
      </c>
      <c r="N2740">
        <v>8909</v>
      </c>
      <c r="O2740">
        <v>3399</v>
      </c>
      <c r="P2740" s="4" t="s">
        <v>1391</v>
      </c>
      <c r="Q2740" s="4" t="s">
        <v>4</v>
      </c>
      <c r="R2740">
        <v>0</v>
      </c>
      <c r="S2740">
        <v>858</v>
      </c>
      <c r="T2740">
        <v>0</v>
      </c>
      <c r="U2740">
        <v>150</v>
      </c>
    </row>
    <row r="2741" spans="1:21" x14ac:dyDescent="0.25">
      <c r="A2741">
        <v>31258</v>
      </c>
      <c r="B2741">
        <v>8909</v>
      </c>
      <c r="C2741">
        <v>0</v>
      </c>
      <c r="D2741">
        <v>1712</v>
      </c>
      <c r="E2741">
        <v>0</v>
      </c>
      <c r="F2741">
        <v>0</v>
      </c>
      <c r="G2741" s="6" t="b">
        <f t="shared" si="213"/>
        <v>1</v>
      </c>
      <c r="H2741" s="6" t="b">
        <f t="shared" si="214"/>
        <v>1</v>
      </c>
      <c r="I2741" s="6" t="b">
        <f t="shared" si="215"/>
        <v>1</v>
      </c>
      <c r="J2741" s="6" t="b">
        <f t="shared" si="216"/>
        <v>1</v>
      </c>
      <c r="K2741" s="6" t="b">
        <f t="shared" si="217"/>
        <v>1</v>
      </c>
      <c r="L2741">
        <v>31258</v>
      </c>
      <c r="M2741">
        <v>3605</v>
      </c>
      <c r="N2741">
        <v>8909</v>
      </c>
      <c r="O2741">
        <v>3399</v>
      </c>
      <c r="P2741" s="4" t="s">
        <v>1391</v>
      </c>
      <c r="Q2741" s="4" t="s">
        <v>0</v>
      </c>
      <c r="R2741">
        <v>0</v>
      </c>
      <c r="S2741">
        <v>1712</v>
      </c>
      <c r="T2741">
        <v>0</v>
      </c>
      <c r="U2741">
        <v>0</v>
      </c>
    </row>
    <row r="2742" spans="1:21" x14ac:dyDescent="0.25">
      <c r="A2742">
        <v>31259</v>
      </c>
      <c r="B2742">
        <v>8910</v>
      </c>
      <c r="C2742">
        <v>0</v>
      </c>
      <c r="D2742">
        <v>38</v>
      </c>
      <c r="E2742">
        <v>0</v>
      </c>
      <c r="F2742">
        <v>0</v>
      </c>
      <c r="G2742" s="6" t="b">
        <f t="shared" si="213"/>
        <v>1</v>
      </c>
      <c r="H2742" s="6" t="b">
        <f t="shared" si="214"/>
        <v>1</v>
      </c>
      <c r="I2742" s="6" t="b">
        <f t="shared" si="215"/>
        <v>1</v>
      </c>
      <c r="J2742" s="6" t="b">
        <f t="shared" si="216"/>
        <v>1</v>
      </c>
      <c r="K2742" s="6" t="b">
        <f t="shared" si="217"/>
        <v>1</v>
      </c>
      <c r="L2742">
        <v>31259</v>
      </c>
      <c r="M2742">
        <v>3501</v>
      </c>
      <c r="N2742">
        <v>8910</v>
      </c>
      <c r="O2742">
        <v>3407</v>
      </c>
      <c r="P2742" s="4" t="s">
        <v>1376</v>
      </c>
      <c r="Q2742" s="4" t="s">
        <v>75</v>
      </c>
      <c r="R2742">
        <v>0</v>
      </c>
      <c r="S2742">
        <v>38</v>
      </c>
      <c r="T2742">
        <v>0</v>
      </c>
      <c r="U2742">
        <v>0</v>
      </c>
    </row>
    <row r="2743" spans="1:21" x14ac:dyDescent="0.25">
      <c r="A2743">
        <v>31260</v>
      </c>
      <c r="B2743">
        <v>8910</v>
      </c>
      <c r="C2743">
        <v>0</v>
      </c>
      <c r="D2743">
        <v>526</v>
      </c>
      <c r="E2743">
        <v>0</v>
      </c>
      <c r="F2743">
        <v>0</v>
      </c>
      <c r="G2743" s="6" t="b">
        <f t="shared" si="213"/>
        <v>1</v>
      </c>
      <c r="H2743" s="6" t="b">
        <f t="shared" si="214"/>
        <v>1</v>
      </c>
      <c r="I2743" s="6" t="b">
        <f t="shared" si="215"/>
        <v>1</v>
      </c>
      <c r="J2743" s="6" t="b">
        <f t="shared" si="216"/>
        <v>1</v>
      </c>
      <c r="K2743" s="6" t="b">
        <f t="shared" si="217"/>
        <v>1</v>
      </c>
      <c r="L2743">
        <v>31260</v>
      </c>
      <c r="M2743">
        <v>3502</v>
      </c>
      <c r="N2743">
        <v>8910</v>
      </c>
      <c r="O2743">
        <v>3407</v>
      </c>
      <c r="P2743" s="4" t="s">
        <v>1376</v>
      </c>
      <c r="Q2743" s="4" t="s">
        <v>45</v>
      </c>
      <c r="R2743">
        <v>0</v>
      </c>
      <c r="S2743">
        <v>526</v>
      </c>
      <c r="T2743">
        <v>0</v>
      </c>
      <c r="U2743">
        <v>0</v>
      </c>
    </row>
    <row r="2744" spans="1:21" x14ac:dyDescent="0.25">
      <c r="A2744">
        <v>31261</v>
      </c>
      <c r="B2744">
        <v>8910</v>
      </c>
      <c r="C2744">
        <v>0</v>
      </c>
      <c r="D2744">
        <v>747</v>
      </c>
      <c r="E2744">
        <v>0</v>
      </c>
      <c r="F2744">
        <v>0</v>
      </c>
      <c r="G2744" s="6" t="b">
        <f t="shared" si="213"/>
        <v>1</v>
      </c>
      <c r="H2744" s="6" t="b">
        <f t="shared" si="214"/>
        <v>1</v>
      </c>
      <c r="I2744" s="6" t="b">
        <f t="shared" si="215"/>
        <v>1</v>
      </c>
      <c r="J2744" s="6" t="b">
        <f t="shared" si="216"/>
        <v>1</v>
      </c>
      <c r="K2744" s="6" t="b">
        <f t="shared" si="217"/>
        <v>1</v>
      </c>
      <c r="L2744">
        <v>31261</v>
      </c>
      <c r="M2744">
        <v>3503</v>
      </c>
      <c r="N2744">
        <v>8910</v>
      </c>
      <c r="O2744">
        <v>3407</v>
      </c>
      <c r="P2744" s="4" t="s">
        <v>1376</v>
      </c>
      <c r="Q2744" s="4" t="s">
        <v>3</v>
      </c>
      <c r="R2744">
        <v>0</v>
      </c>
      <c r="S2744">
        <v>747</v>
      </c>
      <c r="T2744">
        <v>0</v>
      </c>
      <c r="U2744">
        <v>0</v>
      </c>
    </row>
    <row r="2745" spans="1:21" x14ac:dyDescent="0.25">
      <c r="A2745">
        <v>31262</v>
      </c>
      <c r="B2745">
        <v>8910</v>
      </c>
      <c r="C2745">
        <v>0</v>
      </c>
      <c r="D2745">
        <v>420</v>
      </c>
      <c r="E2745">
        <v>0</v>
      </c>
      <c r="F2745">
        <v>0</v>
      </c>
      <c r="G2745" s="6" t="b">
        <f t="shared" si="213"/>
        <v>1</v>
      </c>
      <c r="H2745" s="6" t="b">
        <f t="shared" si="214"/>
        <v>1</v>
      </c>
      <c r="I2745" s="6" t="b">
        <f t="shared" si="215"/>
        <v>1</v>
      </c>
      <c r="J2745" s="6" t="b">
        <f t="shared" si="216"/>
        <v>1</v>
      </c>
      <c r="K2745" s="6" t="b">
        <f t="shared" si="217"/>
        <v>1</v>
      </c>
      <c r="L2745">
        <v>31262</v>
      </c>
      <c r="M2745">
        <v>3504</v>
      </c>
      <c r="N2745">
        <v>8910</v>
      </c>
      <c r="O2745">
        <v>3407</v>
      </c>
      <c r="P2745" s="4" t="s">
        <v>1376</v>
      </c>
      <c r="Q2745" s="4" t="s">
        <v>6</v>
      </c>
      <c r="R2745">
        <v>0</v>
      </c>
      <c r="S2745">
        <v>420</v>
      </c>
      <c r="T2745">
        <v>0</v>
      </c>
      <c r="U2745">
        <v>0</v>
      </c>
    </row>
    <row r="2746" spans="1:21" x14ac:dyDescent="0.25">
      <c r="A2746">
        <v>31263</v>
      </c>
      <c r="B2746">
        <v>8910</v>
      </c>
      <c r="C2746">
        <v>0</v>
      </c>
      <c r="D2746">
        <v>1440</v>
      </c>
      <c r="E2746">
        <v>0</v>
      </c>
      <c r="F2746">
        <v>0</v>
      </c>
      <c r="G2746" s="6" t="b">
        <f t="shared" si="213"/>
        <v>1</v>
      </c>
      <c r="H2746" s="6" t="b">
        <f t="shared" si="214"/>
        <v>1</v>
      </c>
      <c r="I2746" s="6" t="b">
        <f t="shared" si="215"/>
        <v>1</v>
      </c>
      <c r="J2746" s="6" t="b">
        <f t="shared" si="216"/>
        <v>1</v>
      </c>
      <c r="K2746" s="6" t="b">
        <f t="shared" si="217"/>
        <v>1</v>
      </c>
      <c r="L2746">
        <v>31263</v>
      </c>
      <c r="M2746">
        <v>3505</v>
      </c>
      <c r="N2746">
        <v>8910</v>
      </c>
      <c r="O2746">
        <v>3407</v>
      </c>
      <c r="P2746" s="4" t="s">
        <v>1376</v>
      </c>
      <c r="Q2746" s="4" t="s">
        <v>2</v>
      </c>
      <c r="R2746">
        <v>0</v>
      </c>
      <c r="S2746">
        <v>1440</v>
      </c>
      <c r="T2746">
        <v>0</v>
      </c>
      <c r="U2746">
        <v>0</v>
      </c>
    </row>
    <row r="2747" spans="1:21" x14ac:dyDescent="0.25">
      <c r="A2747">
        <v>31264</v>
      </c>
      <c r="B2747">
        <v>8910</v>
      </c>
      <c r="C2747">
        <v>6</v>
      </c>
      <c r="D2747">
        <v>1351</v>
      </c>
      <c r="E2747">
        <v>0</v>
      </c>
      <c r="F2747">
        <v>0</v>
      </c>
      <c r="G2747" s="6" t="b">
        <f t="shared" si="213"/>
        <v>1</v>
      </c>
      <c r="H2747" s="6" t="b">
        <f t="shared" si="214"/>
        <v>1</v>
      </c>
      <c r="I2747" s="6" t="b">
        <f t="shared" si="215"/>
        <v>1</v>
      </c>
      <c r="J2747" s="6" t="b">
        <f t="shared" si="216"/>
        <v>1</v>
      </c>
      <c r="K2747" s="6" t="b">
        <f t="shared" si="217"/>
        <v>1</v>
      </c>
      <c r="L2747">
        <v>31264</v>
      </c>
      <c r="M2747">
        <v>3506</v>
      </c>
      <c r="N2747">
        <v>8910</v>
      </c>
      <c r="O2747">
        <v>3407</v>
      </c>
      <c r="P2747" s="4" t="s">
        <v>1376</v>
      </c>
      <c r="Q2747" s="4" t="s">
        <v>5</v>
      </c>
      <c r="R2747">
        <v>6</v>
      </c>
      <c r="S2747">
        <v>1351</v>
      </c>
      <c r="T2747">
        <v>0</v>
      </c>
      <c r="U2747">
        <v>0</v>
      </c>
    </row>
    <row r="2748" spans="1:21" x14ac:dyDescent="0.25">
      <c r="A2748">
        <v>31265</v>
      </c>
      <c r="B2748">
        <v>8910</v>
      </c>
      <c r="C2748">
        <v>0</v>
      </c>
      <c r="D2748">
        <v>1035</v>
      </c>
      <c r="E2748">
        <v>0</v>
      </c>
      <c r="F2748">
        <v>0</v>
      </c>
      <c r="G2748" s="6" t="b">
        <f t="shared" si="213"/>
        <v>1</v>
      </c>
      <c r="H2748" s="6" t="b">
        <f t="shared" si="214"/>
        <v>1</v>
      </c>
      <c r="I2748" s="6" t="b">
        <f t="shared" si="215"/>
        <v>1</v>
      </c>
      <c r="J2748" s="6" t="b">
        <f t="shared" si="216"/>
        <v>1</v>
      </c>
      <c r="K2748" s="6" t="b">
        <f t="shared" si="217"/>
        <v>1</v>
      </c>
      <c r="L2748">
        <v>31265</v>
      </c>
      <c r="M2748">
        <v>3507</v>
      </c>
      <c r="N2748">
        <v>8910</v>
      </c>
      <c r="O2748">
        <v>3407</v>
      </c>
      <c r="P2748" s="4" t="s">
        <v>1376</v>
      </c>
      <c r="Q2748" s="4" t="s">
        <v>0</v>
      </c>
      <c r="R2748">
        <v>0</v>
      </c>
      <c r="S2748">
        <v>1035</v>
      </c>
      <c r="T2748">
        <v>0</v>
      </c>
      <c r="U2748">
        <v>0</v>
      </c>
    </row>
    <row r="2749" spans="1:21" x14ac:dyDescent="0.25">
      <c r="A2749">
        <v>31266</v>
      </c>
      <c r="B2749">
        <v>8910</v>
      </c>
      <c r="C2749">
        <v>0</v>
      </c>
      <c r="D2749">
        <v>1476</v>
      </c>
      <c r="E2749">
        <v>0</v>
      </c>
      <c r="F2749">
        <v>0</v>
      </c>
      <c r="G2749" s="6" t="b">
        <f t="shared" si="213"/>
        <v>1</v>
      </c>
      <c r="H2749" s="6" t="b">
        <f t="shared" si="214"/>
        <v>1</v>
      </c>
      <c r="I2749" s="6" t="b">
        <f t="shared" si="215"/>
        <v>1</v>
      </c>
      <c r="J2749" s="6" t="b">
        <f t="shared" si="216"/>
        <v>1</v>
      </c>
      <c r="K2749" s="6" t="b">
        <f t="shared" si="217"/>
        <v>1</v>
      </c>
      <c r="L2749">
        <v>31266</v>
      </c>
      <c r="M2749">
        <v>3508</v>
      </c>
      <c r="N2749">
        <v>8910</v>
      </c>
      <c r="O2749">
        <v>3407</v>
      </c>
      <c r="P2749" s="4" t="s">
        <v>1376</v>
      </c>
      <c r="Q2749" s="4" t="s">
        <v>4</v>
      </c>
      <c r="R2749">
        <v>0</v>
      </c>
      <c r="S2749">
        <v>1476</v>
      </c>
      <c r="T2749">
        <v>0</v>
      </c>
      <c r="U2749">
        <v>0</v>
      </c>
    </row>
    <row r="2750" spans="1:21" x14ac:dyDescent="0.25">
      <c r="A2750">
        <v>31267</v>
      </c>
      <c r="B2750">
        <v>8911</v>
      </c>
      <c r="C2750">
        <v>0</v>
      </c>
      <c r="D2750">
        <v>1055</v>
      </c>
      <c r="E2750">
        <v>0</v>
      </c>
      <c r="F2750">
        <v>0</v>
      </c>
      <c r="G2750" s="6" t="b">
        <f t="shared" si="213"/>
        <v>1</v>
      </c>
      <c r="H2750" s="6" t="b">
        <f t="shared" si="214"/>
        <v>1</v>
      </c>
      <c r="I2750" s="6" t="b">
        <f t="shared" si="215"/>
        <v>1</v>
      </c>
      <c r="J2750" s="6" t="b">
        <f t="shared" si="216"/>
        <v>1</v>
      </c>
      <c r="K2750" s="6" t="b">
        <f t="shared" si="217"/>
        <v>1</v>
      </c>
      <c r="L2750">
        <v>31267</v>
      </c>
      <c r="M2750">
        <v>3606</v>
      </c>
      <c r="N2750">
        <v>8911</v>
      </c>
      <c r="O2750">
        <v>3107</v>
      </c>
      <c r="P2750" s="4" t="s">
        <v>1392</v>
      </c>
      <c r="Q2750" s="4" t="s">
        <v>75</v>
      </c>
      <c r="R2750">
        <v>0</v>
      </c>
      <c r="S2750">
        <v>1055</v>
      </c>
      <c r="T2750">
        <v>0</v>
      </c>
      <c r="U2750">
        <v>0</v>
      </c>
    </row>
    <row r="2751" spans="1:21" x14ac:dyDescent="0.25">
      <c r="A2751">
        <v>31268</v>
      </c>
      <c r="B2751">
        <v>8911</v>
      </c>
      <c r="C2751">
        <v>500</v>
      </c>
      <c r="D2751">
        <v>1517</v>
      </c>
      <c r="E2751">
        <v>0</v>
      </c>
      <c r="F2751">
        <v>0</v>
      </c>
      <c r="G2751" s="6" t="b">
        <f t="shared" si="213"/>
        <v>1</v>
      </c>
      <c r="H2751" s="6" t="b">
        <f t="shared" si="214"/>
        <v>1</v>
      </c>
      <c r="I2751" s="6" t="b">
        <f t="shared" si="215"/>
        <v>1</v>
      </c>
      <c r="J2751" s="6" t="b">
        <f t="shared" si="216"/>
        <v>1</v>
      </c>
      <c r="K2751" s="6" t="b">
        <f t="shared" si="217"/>
        <v>1</v>
      </c>
      <c r="L2751">
        <v>31268</v>
      </c>
      <c r="M2751">
        <v>3607</v>
      </c>
      <c r="N2751">
        <v>8911</v>
      </c>
      <c r="O2751">
        <v>3107</v>
      </c>
      <c r="P2751" s="4" t="s">
        <v>1392</v>
      </c>
      <c r="Q2751" s="4" t="s">
        <v>45</v>
      </c>
      <c r="R2751">
        <v>500</v>
      </c>
      <c r="S2751">
        <v>1517</v>
      </c>
      <c r="T2751">
        <v>0</v>
      </c>
      <c r="U2751">
        <v>0</v>
      </c>
    </row>
    <row r="2752" spans="1:21" x14ac:dyDescent="0.25">
      <c r="A2752">
        <v>31269</v>
      </c>
      <c r="B2752">
        <v>8911</v>
      </c>
      <c r="C2752">
        <v>0</v>
      </c>
      <c r="D2752">
        <v>81</v>
      </c>
      <c r="E2752">
        <v>0</v>
      </c>
      <c r="F2752">
        <v>50</v>
      </c>
      <c r="G2752" s="6" t="b">
        <f t="shared" si="213"/>
        <v>1</v>
      </c>
      <c r="H2752" s="6" t="b">
        <f t="shared" si="214"/>
        <v>1</v>
      </c>
      <c r="I2752" s="6" t="b">
        <f t="shared" si="215"/>
        <v>1</v>
      </c>
      <c r="J2752" s="6" t="b">
        <f t="shared" si="216"/>
        <v>1</v>
      </c>
      <c r="K2752" s="6" t="b">
        <f t="shared" si="217"/>
        <v>1</v>
      </c>
      <c r="L2752">
        <v>31269</v>
      </c>
      <c r="M2752">
        <v>3608</v>
      </c>
      <c r="N2752">
        <v>8911</v>
      </c>
      <c r="O2752">
        <v>3107</v>
      </c>
      <c r="P2752" s="4" t="s">
        <v>1392</v>
      </c>
      <c r="Q2752" s="4" t="s">
        <v>6</v>
      </c>
      <c r="R2752">
        <v>0</v>
      </c>
      <c r="S2752">
        <v>81</v>
      </c>
      <c r="T2752">
        <v>0</v>
      </c>
      <c r="U2752">
        <v>50</v>
      </c>
    </row>
    <row r="2753" spans="1:21" x14ac:dyDescent="0.25">
      <c r="A2753">
        <v>31270</v>
      </c>
      <c r="B2753">
        <v>8911</v>
      </c>
      <c r="C2753">
        <v>0</v>
      </c>
      <c r="D2753">
        <v>1546</v>
      </c>
      <c r="E2753">
        <v>0</v>
      </c>
      <c r="F2753">
        <v>0</v>
      </c>
      <c r="G2753" s="6" t="b">
        <f t="shared" si="213"/>
        <v>1</v>
      </c>
      <c r="H2753" s="6" t="b">
        <f t="shared" si="214"/>
        <v>1</v>
      </c>
      <c r="I2753" s="6" t="b">
        <f t="shared" si="215"/>
        <v>1</v>
      </c>
      <c r="J2753" s="6" t="b">
        <f t="shared" si="216"/>
        <v>1</v>
      </c>
      <c r="K2753" s="6" t="b">
        <f t="shared" si="217"/>
        <v>1</v>
      </c>
      <c r="L2753">
        <v>31270</v>
      </c>
      <c r="M2753">
        <v>3609</v>
      </c>
      <c r="N2753">
        <v>8911</v>
      </c>
      <c r="O2753">
        <v>3107</v>
      </c>
      <c r="P2753" s="4" t="s">
        <v>1392</v>
      </c>
      <c r="Q2753" s="4" t="s">
        <v>3</v>
      </c>
      <c r="R2753">
        <v>0</v>
      </c>
      <c r="S2753">
        <v>1546</v>
      </c>
      <c r="T2753">
        <v>0</v>
      </c>
      <c r="U2753">
        <v>0</v>
      </c>
    </row>
    <row r="2754" spans="1:21" x14ac:dyDescent="0.25">
      <c r="A2754">
        <v>31271</v>
      </c>
      <c r="B2754">
        <v>8911</v>
      </c>
      <c r="C2754">
        <v>0</v>
      </c>
      <c r="D2754">
        <v>1565</v>
      </c>
      <c r="E2754">
        <v>0</v>
      </c>
      <c r="F2754">
        <v>56</v>
      </c>
      <c r="G2754" s="6" t="b">
        <f t="shared" si="213"/>
        <v>1</v>
      </c>
      <c r="H2754" s="6" t="b">
        <f t="shared" si="214"/>
        <v>1</v>
      </c>
      <c r="I2754" s="6" t="b">
        <f t="shared" si="215"/>
        <v>1</v>
      </c>
      <c r="J2754" s="6" t="b">
        <f t="shared" si="216"/>
        <v>1</v>
      </c>
      <c r="K2754" s="6" t="b">
        <f t="shared" si="217"/>
        <v>1</v>
      </c>
      <c r="L2754">
        <v>31271</v>
      </c>
      <c r="M2754">
        <v>3610</v>
      </c>
      <c r="N2754">
        <v>8911</v>
      </c>
      <c r="O2754">
        <v>3107</v>
      </c>
      <c r="P2754" s="4" t="s">
        <v>1392</v>
      </c>
      <c r="Q2754" s="4" t="s">
        <v>5</v>
      </c>
      <c r="R2754">
        <v>0</v>
      </c>
      <c r="S2754">
        <v>1565</v>
      </c>
      <c r="T2754">
        <v>0</v>
      </c>
      <c r="U2754">
        <v>56</v>
      </c>
    </row>
    <row r="2755" spans="1:21" x14ac:dyDescent="0.25">
      <c r="A2755">
        <v>31272</v>
      </c>
      <c r="B2755">
        <v>8911</v>
      </c>
      <c r="C2755">
        <v>0</v>
      </c>
      <c r="D2755">
        <v>793</v>
      </c>
      <c r="E2755">
        <v>0</v>
      </c>
      <c r="F2755">
        <v>0</v>
      </c>
      <c r="G2755" s="6" t="b">
        <f t="shared" si="213"/>
        <v>1</v>
      </c>
      <c r="H2755" s="6" t="b">
        <f t="shared" si="214"/>
        <v>1</v>
      </c>
      <c r="I2755" s="6" t="b">
        <f t="shared" si="215"/>
        <v>1</v>
      </c>
      <c r="J2755" s="6" t="b">
        <f t="shared" si="216"/>
        <v>1</v>
      </c>
      <c r="K2755" s="6" t="b">
        <f t="shared" si="217"/>
        <v>1</v>
      </c>
      <c r="L2755">
        <v>31272</v>
      </c>
      <c r="M2755">
        <v>3611</v>
      </c>
      <c r="N2755">
        <v>8911</v>
      </c>
      <c r="O2755">
        <v>3107</v>
      </c>
      <c r="P2755" s="4" t="s">
        <v>1392</v>
      </c>
      <c r="Q2755" s="4" t="s">
        <v>2</v>
      </c>
      <c r="R2755">
        <v>0</v>
      </c>
      <c r="S2755">
        <v>793</v>
      </c>
      <c r="T2755">
        <v>0</v>
      </c>
      <c r="U2755">
        <v>0</v>
      </c>
    </row>
    <row r="2756" spans="1:21" x14ac:dyDescent="0.25">
      <c r="A2756">
        <v>31273</v>
      </c>
      <c r="B2756">
        <v>8911</v>
      </c>
      <c r="C2756">
        <v>0</v>
      </c>
      <c r="D2756">
        <v>1123</v>
      </c>
      <c r="E2756">
        <v>0</v>
      </c>
      <c r="F2756">
        <v>0</v>
      </c>
      <c r="G2756" s="6" t="b">
        <f t="shared" si="213"/>
        <v>1</v>
      </c>
      <c r="H2756" s="6" t="b">
        <f t="shared" si="214"/>
        <v>1</v>
      </c>
      <c r="I2756" s="6" t="b">
        <f t="shared" si="215"/>
        <v>1</v>
      </c>
      <c r="J2756" s="6" t="b">
        <f t="shared" si="216"/>
        <v>1</v>
      </c>
      <c r="K2756" s="6" t="b">
        <f t="shared" si="217"/>
        <v>1</v>
      </c>
      <c r="L2756">
        <v>31273</v>
      </c>
      <c r="M2756">
        <v>3612</v>
      </c>
      <c r="N2756">
        <v>8911</v>
      </c>
      <c r="O2756">
        <v>3107</v>
      </c>
      <c r="P2756" s="4" t="s">
        <v>1392</v>
      </c>
      <c r="Q2756" s="4" t="s">
        <v>4</v>
      </c>
      <c r="R2756">
        <v>0</v>
      </c>
      <c r="S2756">
        <v>1123</v>
      </c>
      <c r="T2756">
        <v>0</v>
      </c>
      <c r="U2756">
        <v>0</v>
      </c>
    </row>
    <row r="2757" spans="1:21" x14ac:dyDescent="0.25">
      <c r="A2757">
        <v>31274</v>
      </c>
      <c r="B2757">
        <v>8911</v>
      </c>
      <c r="C2757">
        <v>0</v>
      </c>
      <c r="D2757">
        <v>6</v>
      </c>
      <c r="E2757">
        <v>0</v>
      </c>
      <c r="F2757">
        <v>0</v>
      </c>
      <c r="G2757" s="6" t="b">
        <f t="shared" ref="G2757:G2820" si="218">A2757=L2757</f>
        <v>1</v>
      </c>
      <c r="H2757" s="6" t="b">
        <f t="shared" ref="H2757:H2820" si="219">C2757=R2757</f>
        <v>1</v>
      </c>
      <c r="I2757" s="6" t="b">
        <f t="shared" ref="I2757:I2820" si="220">D2757=S2757</f>
        <v>1</v>
      </c>
      <c r="J2757" s="6" t="b">
        <f t="shared" ref="J2757:J2820" si="221">E2757=T2757</f>
        <v>1</v>
      </c>
      <c r="K2757" s="6" t="b">
        <f t="shared" ref="K2757:K2820" si="222">F2757=U2757</f>
        <v>1</v>
      </c>
      <c r="L2757">
        <v>31274</v>
      </c>
      <c r="M2757">
        <v>3613</v>
      </c>
      <c r="N2757">
        <v>8911</v>
      </c>
      <c r="O2757">
        <v>3107</v>
      </c>
      <c r="P2757" s="4" t="s">
        <v>1392</v>
      </c>
      <c r="Q2757" s="4" t="s">
        <v>0</v>
      </c>
      <c r="R2757">
        <v>0</v>
      </c>
      <c r="S2757">
        <v>6</v>
      </c>
      <c r="T2757">
        <v>0</v>
      </c>
      <c r="U2757">
        <v>0</v>
      </c>
    </row>
    <row r="2758" spans="1:21" x14ac:dyDescent="0.25">
      <c r="A2758">
        <v>31276</v>
      </c>
      <c r="B2758">
        <v>8911</v>
      </c>
      <c r="C2758">
        <v>0</v>
      </c>
      <c r="D2758">
        <v>792</v>
      </c>
      <c r="E2758">
        <v>0</v>
      </c>
      <c r="F2758">
        <v>230</v>
      </c>
      <c r="G2758" s="6" t="b">
        <f t="shared" si="218"/>
        <v>1</v>
      </c>
      <c r="H2758" s="6" t="b">
        <f t="shared" si="219"/>
        <v>1</v>
      </c>
      <c r="I2758" s="6" t="b">
        <f t="shared" si="220"/>
        <v>1</v>
      </c>
      <c r="J2758" s="6" t="b">
        <f t="shared" si="221"/>
        <v>1</v>
      </c>
      <c r="K2758" s="6" t="b">
        <f t="shared" si="222"/>
        <v>1</v>
      </c>
      <c r="L2758">
        <v>31276</v>
      </c>
      <c r="M2758">
        <v>3614</v>
      </c>
      <c r="N2758">
        <v>8911</v>
      </c>
      <c r="O2758">
        <v>3107</v>
      </c>
      <c r="P2758" s="4" t="s">
        <v>1392</v>
      </c>
      <c r="Q2758" s="4" t="s">
        <v>19</v>
      </c>
      <c r="R2758">
        <v>0</v>
      </c>
      <c r="S2758">
        <v>792</v>
      </c>
      <c r="T2758">
        <v>0</v>
      </c>
      <c r="U2758">
        <v>230</v>
      </c>
    </row>
    <row r="2759" spans="1:21" x14ac:dyDescent="0.25">
      <c r="A2759">
        <v>31303</v>
      </c>
      <c r="B2759">
        <v>8919</v>
      </c>
      <c r="C2759">
        <v>0</v>
      </c>
      <c r="D2759">
        <v>625</v>
      </c>
      <c r="E2759">
        <v>0</v>
      </c>
      <c r="F2759">
        <v>0</v>
      </c>
      <c r="G2759" s="6" t="b">
        <f t="shared" si="218"/>
        <v>1</v>
      </c>
      <c r="H2759" s="6" t="b">
        <f t="shared" si="219"/>
        <v>1</v>
      </c>
      <c r="I2759" s="6" t="b">
        <f t="shared" si="220"/>
        <v>1</v>
      </c>
      <c r="J2759" s="6" t="b">
        <f t="shared" si="221"/>
        <v>1</v>
      </c>
      <c r="K2759" s="6" t="b">
        <f t="shared" si="222"/>
        <v>1</v>
      </c>
      <c r="L2759">
        <v>31303</v>
      </c>
      <c r="M2759">
        <v>3811</v>
      </c>
      <c r="N2759">
        <v>8919</v>
      </c>
      <c r="O2759">
        <v>3617</v>
      </c>
      <c r="P2759" s="4" t="s">
        <v>1437</v>
      </c>
      <c r="Q2759" s="4" t="s">
        <v>5</v>
      </c>
      <c r="R2759">
        <v>0</v>
      </c>
      <c r="S2759">
        <v>625</v>
      </c>
      <c r="T2759">
        <v>0</v>
      </c>
      <c r="U2759">
        <v>0</v>
      </c>
    </row>
    <row r="2760" spans="1:21" x14ac:dyDescent="0.25">
      <c r="A2760">
        <v>31304</v>
      </c>
      <c r="B2760">
        <v>8919</v>
      </c>
      <c r="C2760">
        <v>0</v>
      </c>
      <c r="D2760">
        <v>297</v>
      </c>
      <c r="E2760">
        <v>0</v>
      </c>
      <c r="F2760">
        <v>0</v>
      </c>
      <c r="G2760" s="6" t="b">
        <f t="shared" si="218"/>
        <v>1</v>
      </c>
      <c r="H2760" s="6" t="b">
        <f t="shared" si="219"/>
        <v>1</v>
      </c>
      <c r="I2760" s="6" t="b">
        <f t="shared" si="220"/>
        <v>1</v>
      </c>
      <c r="J2760" s="6" t="b">
        <f t="shared" si="221"/>
        <v>1</v>
      </c>
      <c r="K2760" s="6" t="b">
        <f t="shared" si="222"/>
        <v>1</v>
      </c>
      <c r="L2760">
        <v>31304</v>
      </c>
      <c r="M2760">
        <v>3812</v>
      </c>
      <c r="N2760">
        <v>8919</v>
      </c>
      <c r="O2760">
        <v>3617</v>
      </c>
      <c r="P2760" s="4" t="s">
        <v>1437</v>
      </c>
      <c r="Q2760" s="4" t="s">
        <v>6</v>
      </c>
      <c r="R2760">
        <v>0</v>
      </c>
      <c r="S2760">
        <v>297</v>
      </c>
      <c r="T2760">
        <v>0</v>
      </c>
      <c r="U2760">
        <v>0</v>
      </c>
    </row>
    <row r="2761" spans="1:21" x14ac:dyDescent="0.25">
      <c r="A2761">
        <v>31328</v>
      </c>
      <c r="B2761">
        <v>8926</v>
      </c>
      <c r="C2761">
        <v>0</v>
      </c>
      <c r="D2761">
        <v>584</v>
      </c>
      <c r="E2761">
        <v>0</v>
      </c>
      <c r="F2761">
        <v>0</v>
      </c>
      <c r="G2761" s="6" t="b">
        <f t="shared" si="218"/>
        <v>1</v>
      </c>
      <c r="H2761" s="6" t="b">
        <f t="shared" si="219"/>
        <v>1</v>
      </c>
      <c r="I2761" s="6" t="b">
        <f t="shared" si="220"/>
        <v>1</v>
      </c>
      <c r="J2761" s="6" t="b">
        <f t="shared" si="221"/>
        <v>1</v>
      </c>
      <c r="K2761" s="6" t="b">
        <f t="shared" si="222"/>
        <v>1</v>
      </c>
      <c r="L2761">
        <v>31328</v>
      </c>
      <c r="M2761">
        <v>4394</v>
      </c>
      <c r="N2761">
        <v>8926</v>
      </c>
      <c r="O2761">
        <v>3048</v>
      </c>
      <c r="P2761" s="4" t="s">
        <v>1633</v>
      </c>
      <c r="Q2761" s="4" t="s">
        <v>1107</v>
      </c>
      <c r="R2761">
        <v>0</v>
      </c>
      <c r="S2761">
        <v>584</v>
      </c>
      <c r="T2761">
        <v>0</v>
      </c>
      <c r="U2761">
        <v>0</v>
      </c>
    </row>
    <row r="2762" spans="1:21" x14ac:dyDescent="0.25">
      <c r="A2762">
        <v>31329</v>
      </c>
      <c r="B2762">
        <v>8926</v>
      </c>
      <c r="C2762">
        <v>0</v>
      </c>
      <c r="D2762">
        <v>429</v>
      </c>
      <c r="E2762">
        <v>0</v>
      </c>
      <c r="F2762">
        <v>0</v>
      </c>
      <c r="G2762" s="6" t="b">
        <f t="shared" si="218"/>
        <v>1</v>
      </c>
      <c r="H2762" s="6" t="b">
        <f t="shared" si="219"/>
        <v>1</v>
      </c>
      <c r="I2762" s="6" t="b">
        <f t="shared" si="220"/>
        <v>1</v>
      </c>
      <c r="J2762" s="6" t="b">
        <f t="shared" si="221"/>
        <v>1</v>
      </c>
      <c r="K2762" s="6" t="b">
        <f t="shared" si="222"/>
        <v>1</v>
      </c>
      <c r="L2762">
        <v>31329</v>
      </c>
      <c r="M2762">
        <v>4395</v>
      </c>
      <c r="N2762">
        <v>8926</v>
      </c>
      <c r="O2762">
        <v>3048</v>
      </c>
      <c r="P2762" s="4" t="s">
        <v>1633</v>
      </c>
      <c r="Q2762" s="4" t="s">
        <v>1108</v>
      </c>
      <c r="R2762">
        <v>0</v>
      </c>
      <c r="S2762">
        <v>429</v>
      </c>
      <c r="T2762">
        <v>0</v>
      </c>
      <c r="U2762">
        <v>0</v>
      </c>
    </row>
    <row r="2763" spans="1:21" x14ac:dyDescent="0.25">
      <c r="A2763">
        <v>31330</v>
      </c>
      <c r="B2763">
        <v>8927</v>
      </c>
      <c r="C2763">
        <v>0</v>
      </c>
      <c r="D2763">
        <v>23</v>
      </c>
      <c r="E2763">
        <v>0</v>
      </c>
      <c r="F2763">
        <v>0</v>
      </c>
      <c r="G2763" s="6" t="b">
        <f t="shared" si="218"/>
        <v>1</v>
      </c>
      <c r="H2763" s="6" t="b">
        <f t="shared" si="219"/>
        <v>1</v>
      </c>
      <c r="I2763" s="6" t="b">
        <f t="shared" si="220"/>
        <v>1</v>
      </c>
      <c r="J2763" s="6" t="b">
        <f t="shared" si="221"/>
        <v>1</v>
      </c>
      <c r="K2763" s="6" t="b">
        <f t="shared" si="222"/>
        <v>1</v>
      </c>
      <c r="L2763">
        <v>31330</v>
      </c>
      <c r="M2763">
        <v>4396</v>
      </c>
      <c r="N2763">
        <v>8927</v>
      </c>
      <c r="O2763">
        <v>3041</v>
      </c>
      <c r="P2763" s="4" t="s">
        <v>1634</v>
      </c>
      <c r="Q2763" s="4" t="s">
        <v>1107</v>
      </c>
      <c r="R2763">
        <v>0</v>
      </c>
      <c r="S2763">
        <v>23</v>
      </c>
      <c r="T2763">
        <v>0</v>
      </c>
      <c r="U2763">
        <v>0</v>
      </c>
    </row>
    <row r="2764" spans="1:21" x14ac:dyDescent="0.25">
      <c r="A2764">
        <v>31331</v>
      </c>
      <c r="B2764">
        <v>8927</v>
      </c>
      <c r="C2764">
        <v>0</v>
      </c>
      <c r="D2764">
        <v>377</v>
      </c>
      <c r="E2764">
        <v>0</v>
      </c>
      <c r="F2764">
        <v>0</v>
      </c>
      <c r="G2764" s="6" t="b">
        <f t="shared" si="218"/>
        <v>1</v>
      </c>
      <c r="H2764" s="6" t="b">
        <f t="shared" si="219"/>
        <v>1</v>
      </c>
      <c r="I2764" s="6" t="b">
        <f t="shared" si="220"/>
        <v>1</v>
      </c>
      <c r="J2764" s="6" t="b">
        <f t="shared" si="221"/>
        <v>1</v>
      </c>
      <c r="K2764" s="6" t="b">
        <f t="shared" si="222"/>
        <v>1</v>
      </c>
      <c r="L2764">
        <v>31331</v>
      </c>
      <c r="M2764">
        <v>4397</v>
      </c>
      <c r="N2764">
        <v>8927</v>
      </c>
      <c r="O2764">
        <v>3041</v>
      </c>
      <c r="P2764" s="4" t="s">
        <v>1634</v>
      </c>
      <c r="Q2764" s="4" t="s">
        <v>1108</v>
      </c>
      <c r="R2764">
        <v>0</v>
      </c>
      <c r="S2764">
        <v>377</v>
      </c>
      <c r="T2764">
        <v>0</v>
      </c>
      <c r="U2764">
        <v>0</v>
      </c>
    </row>
    <row r="2765" spans="1:21" x14ac:dyDescent="0.25">
      <c r="A2765">
        <v>31338</v>
      </c>
      <c r="B2765">
        <v>8933</v>
      </c>
      <c r="C2765">
        <v>0</v>
      </c>
      <c r="D2765">
        <v>214</v>
      </c>
      <c r="E2765">
        <v>0</v>
      </c>
      <c r="F2765">
        <v>0</v>
      </c>
      <c r="G2765" s="6" t="b">
        <f t="shared" si="218"/>
        <v>1</v>
      </c>
      <c r="H2765" s="6" t="b">
        <f t="shared" si="219"/>
        <v>1</v>
      </c>
      <c r="I2765" s="6" t="b">
        <f t="shared" si="220"/>
        <v>1</v>
      </c>
      <c r="J2765" s="6" t="b">
        <f t="shared" si="221"/>
        <v>1</v>
      </c>
      <c r="K2765" s="6" t="b">
        <f t="shared" si="222"/>
        <v>1</v>
      </c>
      <c r="L2765">
        <v>31338</v>
      </c>
      <c r="M2765">
        <v>3889</v>
      </c>
      <c r="N2765">
        <v>8933</v>
      </c>
      <c r="O2765">
        <v>3850</v>
      </c>
      <c r="P2765" s="4" t="s">
        <v>1454</v>
      </c>
      <c r="Q2765" s="4" t="s">
        <v>15</v>
      </c>
      <c r="R2765">
        <v>0</v>
      </c>
      <c r="S2765">
        <v>214</v>
      </c>
      <c r="T2765">
        <v>0</v>
      </c>
      <c r="U2765">
        <v>0</v>
      </c>
    </row>
    <row r="2766" spans="1:21" x14ac:dyDescent="0.25">
      <c r="A2766">
        <v>31344</v>
      </c>
      <c r="B2766">
        <v>8936</v>
      </c>
      <c r="C2766">
        <v>0</v>
      </c>
      <c r="D2766">
        <v>656</v>
      </c>
      <c r="E2766">
        <v>0</v>
      </c>
      <c r="F2766">
        <v>0</v>
      </c>
      <c r="G2766" s="6" t="b">
        <f t="shared" si="218"/>
        <v>1</v>
      </c>
      <c r="H2766" s="6" t="b">
        <f t="shared" si="219"/>
        <v>1</v>
      </c>
      <c r="I2766" s="6" t="b">
        <f t="shared" si="220"/>
        <v>1</v>
      </c>
      <c r="J2766" s="6" t="b">
        <f t="shared" si="221"/>
        <v>1</v>
      </c>
      <c r="K2766" s="6" t="b">
        <f t="shared" si="222"/>
        <v>1</v>
      </c>
      <c r="L2766">
        <v>31344</v>
      </c>
      <c r="M2766">
        <v>2901</v>
      </c>
      <c r="N2766">
        <v>8936</v>
      </c>
      <c r="O2766">
        <v>2516</v>
      </c>
      <c r="P2766" s="4" t="s">
        <v>1223</v>
      </c>
      <c r="Q2766" s="4" t="s">
        <v>6</v>
      </c>
      <c r="R2766">
        <v>0</v>
      </c>
      <c r="S2766">
        <v>656</v>
      </c>
      <c r="T2766">
        <v>0</v>
      </c>
      <c r="U2766">
        <v>0</v>
      </c>
    </row>
    <row r="2767" spans="1:21" x14ac:dyDescent="0.25">
      <c r="A2767">
        <v>31356</v>
      </c>
      <c r="B2767">
        <v>8942</v>
      </c>
      <c r="C2767">
        <v>0</v>
      </c>
      <c r="D2767">
        <v>756</v>
      </c>
      <c r="E2767">
        <v>0</v>
      </c>
      <c r="F2767">
        <v>29</v>
      </c>
      <c r="G2767" s="6" t="b">
        <f t="shared" si="218"/>
        <v>1</v>
      </c>
      <c r="H2767" s="6" t="b">
        <f t="shared" si="219"/>
        <v>1</v>
      </c>
      <c r="I2767" s="6" t="b">
        <f t="shared" si="220"/>
        <v>1</v>
      </c>
      <c r="J2767" s="6" t="b">
        <f t="shared" si="221"/>
        <v>1</v>
      </c>
      <c r="K2767" s="6" t="b">
        <f t="shared" si="222"/>
        <v>1</v>
      </c>
      <c r="L2767">
        <v>31356</v>
      </c>
      <c r="M2767">
        <v>3442</v>
      </c>
      <c r="N2767">
        <v>8942</v>
      </c>
      <c r="O2767">
        <v>3667</v>
      </c>
      <c r="P2767" s="4" t="s">
        <v>1361</v>
      </c>
      <c r="Q2767" s="4" t="s">
        <v>6</v>
      </c>
      <c r="R2767">
        <v>0</v>
      </c>
      <c r="S2767">
        <v>756</v>
      </c>
      <c r="T2767">
        <v>0</v>
      </c>
      <c r="U2767">
        <v>29</v>
      </c>
    </row>
    <row r="2768" spans="1:21" x14ac:dyDescent="0.25">
      <c r="A2768">
        <v>31367</v>
      </c>
      <c r="B2768">
        <v>8947</v>
      </c>
      <c r="C2768">
        <v>0</v>
      </c>
      <c r="D2768">
        <v>5978</v>
      </c>
      <c r="E2768">
        <v>0</v>
      </c>
      <c r="F2768">
        <v>0</v>
      </c>
      <c r="G2768" s="6" t="b">
        <f t="shared" si="218"/>
        <v>1</v>
      </c>
      <c r="H2768" s="6" t="b">
        <f t="shared" si="219"/>
        <v>1</v>
      </c>
      <c r="I2768" s="6" t="b">
        <f t="shared" si="220"/>
        <v>1</v>
      </c>
      <c r="J2768" s="6" t="b">
        <f t="shared" si="221"/>
        <v>1</v>
      </c>
      <c r="K2768" s="6" t="b">
        <f t="shared" si="222"/>
        <v>1</v>
      </c>
      <c r="L2768">
        <v>31367</v>
      </c>
      <c r="M2768">
        <v>1698</v>
      </c>
      <c r="N2768">
        <v>8947</v>
      </c>
      <c r="O2768">
        <v>3137</v>
      </c>
      <c r="P2768" s="4" t="s">
        <v>707</v>
      </c>
      <c r="Q2768" s="4" t="s">
        <v>1</v>
      </c>
      <c r="R2768">
        <v>0</v>
      </c>
      <c r="S2768">
        <v>5978</v>
      </c>
      <c r="T2768">
        <v>0</v>
      </c>
      <c r="U2768">
        <v>0</v>
      </c>
    </row>
    <row r="2769" spans="1:21" x14ac:dyDescent="0.25">
      <c r="A2769">
        <v>31368</v>
      </c>
      <c r="B2769">
        <v>8947</v>
      </c>
      <c r="C2769">
        <v>0</v>
      </c>
      <c r="D2769">
        <v>3778</v>
      </c>
      <c r="E2769">
        <v>0</v>
      </c>
      <c r="F2769">
        <v>0</v>
      </c>
      <c r="G2769" s="6" t="b">
        <f t="shared" si="218"/>
        <v>1</v>
      </c>
      <c r="H2769" s="6" t="b">
        <f t="shared" si="219"/>
        <v>1</v>
      </c>
      <c r="I2769" s="6" t="b">
        <f t="shared" si="220"/>
        <v>1</v>
      </c>
      <c r="J2769" s="6" t="b">
        <f t="shared" si="221"/>
        <v>1</v>
      </c>
      <c r="K2769" s="6" t="b">
        <f t="shared" si="222"/>
        <v>1</v>
      </c>
      <c r="L2769">
        <v>31368</v>
      </c>
      <c r="M2769">
        <v>1699</v>
      </c>
      <c r="N2769">
        <v>8947</v>
      </c>
      <c r="O2769">
        <v>3137</v>
      </c>
      <c r="P2769" s="4" t="s">
        <v>707</v>
      </c>
      <c r="Q2769" s="4" t="s">
        <v>3</v>
      </c>
      <c r="R2769">
        <v>0</v>
      </c>
      <c r="S2769">
        <v>3778</v>
      </c>
      <c r="T2769">
        <v>0</v>
      </c>
      <c r="U2769">
        <v>0</v>
      </c>
    </row>
    <row r="2770" spans="1:21" x14ac:dyDescent="0.25">
      <c r="A2770">
        <v>31369</v>
      </c>
      <c r="B2770">
        <v>8947</v>
      </c>
      <c r="C2770">
        <v>0</v>
      </c>
      <c r="D2770">
        <v>51</v>
      </c>
      <c r="E2770">
        <v>0</v>
      </c>
      <c r="F2770">
        <v>0</v>
      </c>
      <c r="G2770" s="6" t="b">
        <f t="shared" si="218"/>
        <v>1</v>
      </c>
      <c r="H2770" s="6" t="b">
        <f t="shared" si="219"/>
        <v>1</v>
      </c>
      <c r="I2770" s="6" t="b">
        <f t="shared" si="220"/>
        <v>1</v>
      </c>
      <c r="J2770" s="6" t="b">
        <f t="shared" si="221"/>
        <v>1</v>
      </c>
      <c r="K2770" s="6" t="b">
        <f t="shared" si="222"/>
        <v>1</v>
      </c>
      <c r="L2770">
        <v>31369</v>
      </c>
      <c r="M2770">
        <v>1700</v>
      </c>
      <c r="N2770">
        <v>8947</v>
      </c>
      <c r="O2770">
        <v>3137</v>
      </c>
      <c r="P2770" s="4" t="s">
        <v>707</v>
      </c>
      <c r="Q2770" s="4" t="s">
        <v>410</v>
      </c>
      <c r="R2770">
        <v>0</v>
      </c>
      <c r="S2770">
        <v>51</v>
      </c>
      <c r="T2770">
        <v>0</v>
      </c>
      <c r="U2770">
        <v>0</v>
      </c>
    </row>
    <row r="2771" spans="1:21" x14ac:dyDescent="0.25">
      <c r="A2771">
        <v>31370</v>
      </c>
      <c r="B2771">
        <v>8947</v>
      </c>
      <c r="C2771">
        <v>0</v>
      </c>
      <c r="D2771">
        <v>240</v>
      </c>
      <c r="E2771">
        <v>0</v>
      </c>
      <c r="F2771">
        <v>0</v>
      </c>
      <c r="G2771" s="6" t="b">
        <f t="shared" si="218"/>
        <v>1</v>
      </c>
      <c r="H2771" s="6" t="b">
        <f t="shared" si="219"/>
        <v>1</v>
      </c>
      <c r="I2771" s="6" t="b">
        <f t="shared" si="220"/>
        <v>1</v>
      </c>
      <c r="J2771" s="6" t="b">
        <f t="shared" si="221"/>
        <v>1</v>
      </c>
      <c r="K2771" s="6" t="b">
        <f t="shared" si="222"/>
        <v>1</v>
      </c>
      <c r="L2771">
        <v>31370</v>
      </c>
      <c r="M2771">
        <v>1701</v>
      </c>
      <c r="N2771">
        <v>8947</v>
      </c>
      <c r="O2771">
        <v>3137</v>
      </c>
      <c r="P2771" s="4" t="s">
        <v>707</v>
      </c>
      <c r="Q2771" s="4" t="s">
        <v>5</v>
      </c>
      <c r="R2771">
        <v>0</v>
      </c>
      <c r="S2771">
        <v>240</v>
      </c>
      <c r="T2771">
        <v>0</v>
      </c>
      <c r="U2771">
        <v>0</v>
      </c>
    </row>
    <row r="2772" spans="1:21" x14ac:dyDescent="0.25">
      <c r="A2772">
        <v>31371</v>
      </c>
      <c r="B2772">
        <v>8947</v>
      </c>
      <c r="C2772">
        <v>0</v>
      </c>
      <c r="D2772">
        <v>5360</v>
      </c>
      <c r="E2772">
        <v>0</v>
      </c>
      <c r="F2772">
        <v>0</v>
      </c>
      <c r="G2772" s="6" t="b">
        <f t="shared" si="218"/>
        <v>1</v>
      </c>
      <c r="H2772" s="6" t="b">
        <f t="shared" si="219"/>
        <v>1</v>
      </c>
      <c r="I2772" s="6" t="b">
        <f t="shared" si="220"/>
        <v>1</v>
      </c>
      <c r="J2772" s="6" t="b">
        <f t="shared" si="221"/>
        <v>1</v>
      </c>
      <c r="K2772" s="6" t="b">
        <f t="shared" si="222"/>
        <v>1</v>
      </c>
      <c r="L2772">
        <v>31371</v>
      </c>
      <c r="M2772">
        <v>1702</v>
      </c>
      <c r="N2772">
        <v>8947</v>
      </c>
      <c r="O2772">
        <v>3137</v>
      </c>
      <c r="P2772" s="4" t="s">
        <v>707</v>
      </c>
      <c r="Q2772" s="4" t="s">
        <v>708</v>
      </c>
      <c r="R2772">
        <v>0</v>
      </c>
      <c r="S2772">
        <v>5360</v>
      </c>
      <c r="T2772">
        <v>0</v>
      </c>
      <c r="U2772">
        <v>0</v>
      </c>
    </row>
    <row r="2773" spans="1:21" x14ac:dyDescent="0.25">
      <c r="A2773">
        <v>31387</v>
      </c>
      <c r="B2773">
        <v>8953</v>
      </c>
      <c r="C2773">
        <v>0</v>
      </c>
      <c r="D2773">
        <v>483</v>
      </c>
      <c r="E2773">
        <v>0</v>
      </c>
      <c r="F2773">
        <v>0</v>
      </c>
      <c r="G2773" s="6" t="b">
        <f t="shared" si="218"/>
        <v>1</v>
      </c>
      <c r="H2773" s="6" t="b">
        <f t="shared" si="219"/>
        <v>1</v>
      </c>
      <c r="I2773" s="6" t="b">
        <f t="shared" si="220"/>
        <v>1</v>
      </c>
      <c r="J2773" s="6" t="b">
        <f t="shared" si="221"/>
        <v>1</v>
      </c>
      <c r="K2773" s="6" t="b">
        <f t="shared" si="222"/>
        <v>1</v>
      </c>
      <c r="L2773">
        <v>31387</v>
      </c>
      <c r="M2773">
        <v>3890</v>
      </c>
      <c r="N2773">
        <v>8953</v>
      </c>
      <c r="O2773">
        <v>3526</v>
      </c>
      <c r="P2773" s="4" t="s">
        <v>1455</v>
      </c>
      <c r="Q2773" s="4" t="s">
        <v>5</v>
      </c>
      <c r="R2773">
        <v>0</v>
      </c>
      <c r="S2773">
        <v>483</v>
      </c>
      <c r="T2773">
        <v>0</v>
      </c>
      <c r="U2773">
        <v>0</v>
      </c>
    </row>
    <row r="2774" spans="1:21" x14ac:dyDescent="0.25">
      <c r="A2774">
        <v>31389</v>
      </c>
      <c r="B2774">
        <v>8954</v>
      </c>
      <c r="C2774">
        <v>0</v>
      </c>
      <c r="D2774">
        <v>1119</v>
      </c>
      <c r="E2774">
        <v>0</v>
      </c>
      <c r="F2774">
        <v>0</v>
      </c>
      <c r="G2774" s="6" t="b">
        <f t="shared" si="218"/>
        <v>1</v>
      </c>
      <c r="H2774" s="6" t="b">
        <f t="shared" si="219"/>
        <v>1</v>
      </c>
      <c r="I2774" s="6" t="b">
        <f t="shared" si="220"/>
        <v>1</v>
      </c>
      <c r="J2774" s="6" t="b">
        <f t="shared" si="221"/>
        <v>1</v>
      </c>
      <c r="K2774" s="6" t="b">
        <f t="shared" si="222"/>
        <v>1</v>
      </c>
      <c r="L2774">
        <v>31389</v>
      </c>
      <c r="M2774">
        <v>5560</v>
      </c>
      <c r="N2774">
        <v>8954</v>
      </c>
      <c r="O2774">
        <v>2187</v>
      </c>
      <c r="P2774" s="4" t="s">
        <v>2025</v>
      </c>
      <c r="Q2774" s="4" t="s">
        <v>1</v>
      </c>
      <c r="R2774">
        <v>0</v>
      </c>
      <c r="S2774">
        <v>1119</v>
      </c>
      <c r="T2774">
        <v>0</v>
      </c>
      <c r="U2774">
        <v>0</v>
      </c>
    </row>
    <row r="2775" spans="1:21" x14ac:dyDescent="0.25">
      <c r="A2775">
        <v>31390</v>
      </c>
      <c r="B2775">
        <v>8954</v>
      </c>
      <c r="C2775">
        <v>0</v>
      </c>
      <c r="D2775">
        <v>3000</v>
      </c>
      <c r="E2775">
        <v>0</v>
      </c>
      <c r="F2775">
        <v>0</v>
      </c>
      <c r="G2775" s="6" t="b">
        <f t="shared" si="218"/>
        <v>1</v>
      </c>
      <c r="H2775" s="6" t="b">
        <f t="shared" si="219"/>
        <v>1</v>
      </c>
      <c r="I2775" s="6" t="b">
        <f t="shared" si="220"/>
        <v>1</v>
      </c>
      <c r="J2775" s="6" t="b">
        <f t="shared" si="221"/>
        <v>1</v>
      </c>
      <c r="K2775" s="6" t="b">
        <f t="shared" si="222"/>
        <v>1</v>
      </c>
      <c r="L2775">
        <v>31390</v>
      </c>
      <c r="M2775">
        <v>5561</v>
      </c>
      <c r="N2775">
        <v>8954</v>
      </c>
      <c r="O2775">
        <v>2187</v>
      </c>
      <c r="P2775" s="4" t="s">
        <v>2025</v>
      </c>
      <c r="Q2775" s="4" t="s">
        <v>2</v>
      </c>
      <c r="R2775">
        <v>0</v>
      </c>
      <c r="S2775">
        <v>3000</v>
      </c>
      <c r="T2775">
        <v>0</v>
      </c>
      <c r="U2775">
        <v>0</v>
      </c>
    </row>
    <row r="2776" spans="1:21" x14ac:dyDescent="0.25">
      <c r="A2776">
        <v>31460</v>
      </c>
      <c r="B2776">
        <v>8986</v>
      </c>
      <c r="C2776">
        <v>195</v>
      </c>
      <c r="D2776">
        <v>6402</v>
      </c>
      <c r="E2776">
        <v>0</v>
      </c>
      <c r="F2776">
        <v>28</v>
      </c>
      <c r="G2776" s="6" t="b">
        <f t="shared" si="218"/>
        <v>1</v>
      </c>
      <c r="H2776" s="6" t="b">
        <f t="shared" si="219"/>
        <v>1</v>
      </c>
      <c r="I2776" s="6" t="b">
        <f t="shared" si="220"/>
        <v>1</v>
      </c>
      <c r="J2776" s="6" t="b">
        <f t="shared" si="221"/>
        <v>1</v>
      </c>
      <c r="K2776" s="6" t="b">
        <f t="shared" si="222"/>
        <v>1</v>
      </c>
      <c r="L2776">
        <v>31460</v>
      </c>
      <c r="M2776">
        <v>1920</v>
      </c>
      <c r="N2776">
        <v>8986</v>
      </c>
      <c r="O2776">
        <v>3258</v>
      </c>
      <c r="P2776" s="4" t="s">
        <v>834</v>
      </c>
      <c r="Q2776" s="4" t="s">
        <v>8</v>
      </c>
      <c r="R2776">
        <v>195</v>
      </c>
      <c r="S2776">
        <v>6402</v>
      </c>
      <c r="T2776">
        <v>0</v>
      </c>
      <c r="U2776">
        <v>28</v>
      </c>
    </row>
    <row r="2777" spans="1:21" x14ac:dyDescent="0.25">
      <c r="A2777">
        <v>31461</v>
      </c>
      <c r="B2777">
        <v>8986</v>
      </c>
      <c r="C2777">
        <v>0</v>
      </c>
      <c r="D2777">
        <v>4303</v>
      </c>
      <c r="E2777">
        <v>0</v>
      </c>
      <c r="F2777">
        <v>142</v>
      </c>
      <c r="G2777" s="6" t="b">
        <f t="shared" si="218"/>
        <v>1</v>
      </c>
      <c r="H2777" s="6" t="b">
        <f t="shared" si="219"/>
        <v>1</v>
      </c>
      <c r="I2777" s="6" t="b">
        <f t="shared" si="220"/>
        <v>1</v>
      </c>
      <c r="J2777" s="6" t="b">
        <f t="shared" si="221"/>
        <v>1</v>
      </c>
      <c r="K2777" s="6" t="b">
        <f t="shared" si="222"/>
        <v>1</v>
      </c>
      <c r="L2777">
        <v>31461</v>
      </c>
      <c r="M2777">
        <v>1921</v>
      </c>
      <c r="N2777">
        <v>8986</v>
      </c>
      <c r="O2777">
        <v>3258</v>
      </c>
      <c r="P2777" s="4" t="s">
        <v>834</v>
      </c>
      <c r="Q2777" s="4" t="s">
        <v>6</v>
      </c>
      <c r="R2777">
        <v>0</v>
      </c>
      <c r="S2777">
        <v>4303</v>
      </c>
      <c r="T2777">
        <v>0</v>
      </c>
      <c r="U2777">
        <v>142</v>
      </c>
    </row>
    <row r="2778" spans="1:21" x14ac:dyDescent="0.25">
      <c r="A2778">
        <v>31462</v>
      </c>
      <c r="B2778">
        <v>8986</v>
      </c>
      <c r="C2778">
        <v>0</v>
      </c>
      <c r="D2778">
        <v>4362</v>
      </c>
      <c r="E2778">
        <v>0</v>
      </c>
      <c r="F2778">
        <v>796</v>
      </c>
      <c r="G2778" s="6" t="b">
        <f t="shared" si="218"/>
        <v>1</v>
      </c>
      <c r="H2778" s="6" t="b">
        <f t="shared" si="219"/>
        <v>1</v>
      </c>
      <c r="I2778" s="6" t="b">
        <f t="shared" si="220"/>
        <v>1</v>
      </c>
      <c r="J2778" s="6" t="b">
        <f t="shared" si="221"/>
        <v>1</v>
      </c>
      <c r="K2778" s="6" t="b">
        <f t="shared" si="222"/>
        <v>1</v>
      </c>
      <c r="L2778">
        <v>31462</v>
      </c>
      <c r="M2778">
        <v>1922</v>
      </c>
      <c r="N2778">
        <v>8986</v>
      </c>
      <c r="O2778">
        <v>3258</v>
      </c>
      <c r="P2778" s="4" t="s">
        <v>834</v>
      </c>
      <c r="Q2778" s="4" t="s">
        <v>1</v>
      </c>
      <c r="R2778">
        <v>0</v>
      </c>
      <c r="S2778">
        <v>4362</v>
      </c>
      <c r="T2778">
        <v>0</v>
      </c>
      <c r="U2778">
        <v>796</v>
      </c>
    </row>
    <row r="2779" spans="1:21" x14ac:dyDescent="0.25">
      <c r="A2779">
        <v>31463</v>
      </c>
      <c r="B2779">
        <v>8986</v>
      </c>
      <c r="C2779">
        <v>0</v>
      </c>
      <c r="D2779">
        <v>4285</v>
      </c>
      <c r="E2779">
        <v>0</v>
      </c>
      <c r="F2779">
        <v>555</v>
      </c>
      <c r="G2779" s="6" t="b">
        <f t="shared" si="218"/>
        <v>1</v>
      </c>
      <c r="H2779" s="6" t="b">
        <f t="shared" si="219"/>
        <v>1</v>
      </c>
      <c r="I2779" s="6" t="b">
        <f t="shared" si="220"/>
        <v>1</v>
      </c>
      <c r="J2779" s="6" t="b">
        <f t="shared" si="221"/>
        <v>1</v>
      </c>
      <c r="K2779" s="6" t="b">
        <f t="shared" si="222"/>
        <v>1</v>
      </c>
      <c r="L2779">
        <v>31463</v>
      </c>
      <c r="M2779">
        <v>1923</v>
      </c>
      <c r="N2779">
        <v>8986</v>
      </c>
      <c r="O2779">
        <v>3258</v>
      </c>
      <c r="P2779" s="4" t="s">
        <v>834</v>
      </c>
      <c r="Q2779" s="4" t="s">
        <v>5</v>
      </c>
      <c r="R2779">
        <v>0</v>
      </c>
      <c r="S2779">
        <v>4285</v>
      </c>
      <c r="T2779">
        <v>0</v>
      </c>
      <c r="U2779">
        <v>555</v>
      </c>
    </row>
    <row r="2780" spans="1:21" x14ac:dyDescent="0.25">
      <c r="A2780">
        <v>31532</v>
      </c>
      <c r="B2780">
        <v>9005</v>
      </c>
      <c r="C2780">
        <v>0</v>
      </c>
      <c r="D2780">
        <v>1229</v>
      </c>
      <c r="E2780">
        <v>0</v>
      </c>
      <c r="F2780">
        <v>0</v>
      </c>
      <c r="G2780" s="6" t="b">
        <f t="shared" si="218"/>
        <v>1</v>
      </c>
      <c r="H2780" s="6" t="b">
        <f t="shared" si="219"/>
        <v>1</v>
      </c>
      <c r="I2780" s="6" t="b">
        <f t="shared" si="220"/>
        <v>1</v>
      </c>
      <c r="J2780" s="6" t="b">
        <f t="shared" si="221"/>
        <v>1</v>
      </c>
      <c r="K2780" s="6" t="b">
        <f t="shared" si="222"/>
        <v>1</v>
      </c>
      <c r="L2780">
        <v>31532</v>
      </c>
      <c r="M2780">
        <v>1928</v>
      </c>
      <c r="N2780">
        <v>9005</v>
      </c>
      <c r="O2780">
        <v>2388</v>
      </c>
      <c r="P2780" s="4" t="s">
        <v>2514</v>
      </c>
      <c r="Q2780" s="4" t="s">
        <v>3</v>
      </c>
      <c r="R2780">
        <v>0</v>
      </c>
      <c r="S2780">
        <v>1229</v>
      </c>
      <c r="T2780">
        <v>0</v>
      </c>
      <c r="U2780">
        <v>0</v>
      </c>
    </row>
    <row r="2781" spans="1:21" x14ac:dyDescent="0.25">
      <c r="A2781">
        <v>31565</v>
      </c>
      <c r="B2781">
        <v>9012</v>
      </c>
      <c r="C2781">
        <v>0</v>
      </c>
      <c r="D2781">
        <v>245</v>
      </c>
      <c r="E2781">
        <v>0</v>
      </c>
      <c r="F2781">
        <v>6</v>
      </c>
      <c r="G2781" s="6" t="b">
        <f t="shared" si="218"/>
        <v>1</v>
      </c>
      <c r="H2781" s="6" t="b">
        <f t="shared" si="219"/>
        <v>1</v>
      </c>
      <c r="I2781" s="6" t="b">
        <f t="shared" si="220"/>
        <v>1</v>
      </c>
      <c r="J2781" s="6" t="b">
        <f t="shared" si="221"/>
        <v>1</v>
      </c>
      <c r="K2781" s="6" t="b">
        <f t="shared" si="222"/>
        <v>1</v>
      </c>
      <c r="L2781">
        <v>31565</v>
      </c>
      <c r="M2781">
        <v>1932</v>
      </c>
      <c r="N2781">
        <v>9012</v>
      </c>
      <c r="O2781">
        <v>2349</v>
      </c>
      <c r="P2781" s="4" t="s">
        <v>835</v>
      </c>
      <c r="Q2781" s="4" t="s">
        <v>1</v>
      </c>
      <c r="R2781">
        <v>0</v>
      </c>
      <c r="S2781">
        <v>245</v>
      </c>
      <c r="T2781">
        <v>0</v>
      </c>
      <c r="U2781">
        <v>6</v>
      </c>
    </row>
    <row r="2782" spans="1:21" x14ac:dyDescent="0.25">
      <c r="A2782">
        <v>31566</v>
      </c>
      <c r="B2782">
        <v>9012</v>
      </c>
      <c r="C2782">
        <v>0</v>
      </c>
      <c r="D2782">
        <v>64</v>
      </c>
      <c r="E2782">
        <v>0</v>
      </c>
      <c r="F2782">
        <v>0</v>
      </c>
      <c r="G2782" s="6" t="b">
        <f t="shared" si="218"/>
        <v>1</v>
      </c>
      <c r="H2782" s="6" t="b">
        <f t="shared" si="219"/>
        <v>1</v>
      </c>
      <c r="I2782" s="6" t="b">
        <f t="shared" si="220"/>
        <v>1</v>
      </c>
      <c r="J2782" s="6" t="b">
        <f t="shared" si="221"/>
        <v>1</v>
      </c>
      <c r="K2782" s="6" t="b">
        <f t="shared" si="222"/>
        <v>1</v>
      </c>
      <c r="L2782">
        <v>31566</v>
      </c>
      <c r="M2782">
        <v>1933</v>
      </c>
      <c r="N2782">
        <v>9012</v>
      </c>
      <c r="O2782">
        <v>2349</v>
      </c>
      <c r="P2782" s="4" t="s">
        <v>835</v>
      </c>
      <c r="Q2782" s="4" t="s">
        <v>3</v>
      </c>
      <c r="R2782">
        <v>0</v>
      </c>
      <c r="S2782">
        <v>64</v>
      </c>
      <c r="T2782">
        <v>0</v>
      </c>
      <c r="U2782">
        <v>0</v>
      </c>
    </row>
    <row r="2783" spans="1:21" x14ac:dyDescent="0.25">
      <c r="A2783">
        <v>31567</v>
      </c>
      <c r="B2783">
        <v>9012</v>
      </c>
      <c r="C2783">
        <v>0</v>
      </c>
      <c r="D2783">
        <v>495</v>
      </c>
      <c r="E2783">
        <v>0</v>
      </c>
      <c r="F2783">
        <v>8</v>
      </c>
      <c r="G2783" s="6" t="b">
        <f t="shared" si="218"/>
        <v>1</v>
      </c>
      <c r="H2783" s="6" t="b">
        <f t="shared" si="219"/>
        <v>1</v>
      </c>
      <c r="I2783" s="6" t="b">
        <f t="shared" si="220"/>
        <v>1</v>
      </c>
      <c r="J2783" s="6" t="b">
        <f t="shared" si="221"/>
        <v>1</v>
      </c>
      <c r="K2783" s="6" t="b">
        <f t="shared" si="222"/>
        <v>1</v>
      </c>
      <c r="L2783">
        <v>31567</v>
      </c>
      <c r="M2783">
        <v>1934</v>
      </c>
      <c r="N2783">
        <v>9012</v>
      </c>
      <c r="O2783">
        <v>2349</v>
      </c>
      <c r="P2783" s="4" t="s">
        <v>835</v>
      </c>
      <c r="Q2783" s="4" t="s">
        <v>2</v>
      </c>
      <c r="R2783">
        <v>0</v>
      </c>
      <c r="S2783">
        <v>495</v>
      </c>
      <c r="T2783">
        <v>0</v>
      </c>
      <c r="U2783">
        <v>8</v>
      </c>
    </row>
    <row r="2784" spans="1:21" x14ac:dyDescent="0.25">
      <c r="A2784">
        <v>31568</v>
      </c>
      <c r="B2784">
        <v>9012</v>
      </c>
      <c r="C2784">
        <v>0</v>
      </c>
      <c r="D2784">
        <v>985</v>
      </c>
      <c r="E2784">
        <v>0</v>
      </c>
      <c r="F2784">
        <v>0</v>
      </c>
      <c r="G2784" s="6" t="b">
        <f t="shared" si="218"/>
        <v>1</v>
      </c>
      <c r="H2784" s="6" t="b">
        <f t="shared" si="219"/>
        <v>1</v>
      </c>
      <c r="I2784" s="6" t="b">
        <f t="shared" si="220"/>
        <v>1</v>
      </c>
      <c r="J2784" s="6" t="b">
        <f t="shared" si="221"/>
        <v>1</v>
      </c>
      <c r="K2784" s="6" t="b">
        <f t="shared" si="222"/>
        <v>1</v>
      </c>
      <c r="L2784">
        <v>31568</v>
      </c>
      <c r="M2784">
        <v>1935</v>
      </c>
      <c r="N2784">
        <v>9012</v>
      </c>
      <c r="O2784">
        <v>2349</v>
      </c>
      <c r="P2784" s="4" t="s">
        <v>835</v>
      </c>
      <c r="Q2784" s="4" t="s">
        <v>4</v>
      </c>
      <c r="R2784">
        <v>0</v>
      </c>
      <c r="S2784">
        <v>985</v>
      </c>
      <c r="T2784">
        <v>0</v>
      </c>
      <c r="U2784">
        <v>0</v>
      </c>
    </row>
    <row r="2785" spans="1:21" x14ac:dyDescent="0.25">
      <c r="A2785">
        <v>31569</v>
      </c>
      <c r="B2785">
        <v>9012</v>
      </c>
      <c r="C2785">
        <v>0</v>
      </c>
      <c r="D2785">
        <v>911</v>
      </c>
      <c r="E2785">
        <v>0</v>
      </c>
      <c r="F2785">
        <v>0</v>
      </c>
      <c r="G2785" s="6" t="b">
        <f t="shared" si="218"/>
        <v>1</v>
      </c>
      <c r="H2785" s="6" t="b">
        <f t="shared" si="219"/>
        <v>1</v>
      </c>
      <c r="I2785" s="6" t="b">
        <f t="shared" si="220"/>
        <v>1</v>
      </c>
      <c r="J2785" s="6" t="b">
        <f t="shared" si="221"/>
        <v>1</v>
      </c>
      <c r="K2785" s="6" t="b">
        <f t="shared" si="222"/>
        <v>1</v>
      </c>
      <c r="L2785">
        <v>31569</v>
      </c>
      <c r="M2785">
        <v>1936</v>
      </c>
      <c r="N2785">
        <v>9012</v>
      </c>
      <c r="O2785">
        <v>2349</v>
      </c>
      <c r="P2785" s="4" t="s">
        <v>835</v>
      </c>
      <c r="Q2785" s="4" t="s">
        <v>0</v>
      </c>
      <c r="R2785">
        <v>0</v>
      </c>
      <c r="S2785">
        <v>911</v>
      </c>
      <c r="T2785">
        <v>0</v>
      </c>
      <c r="U2785">
        <v>0</v>
      </c>
    </row>
    <row r="2786" spans="1:21" x14ac:dyDescent="0.25">
      <c r="A2786">
        <v>31570</v>
      </c>
      <c r="B2786">
        <v>9012</v>
      </c>
      <c r="C2786">
        <v>0</v>
      </c>
      <c r="D2786">
        <v>694</v>
      </c>
      <c r="E2786">
        <v>0</v>
      </c>
      <c r="F2786">
        <v>0</v>
      </c>
      <c r="G2786" s="6" t="b">
        <f t="shared" si="218"/>
        <v>1</v>
      </c>
      <c r="H2786" s="6" t="b">
        <f t="shared" si="219"/>
        <v>1</v>
      </c>
      <c r="I2786" s="6" t="b">
        <f t="shared" si="220"/>
        <v>1</v>
      </c>
      <c r="J2786" s="6" t="b">
        <f t="shared" si="221"/>
        <v>1</v>
      </c>
      <c r="K2786" s="6" t="b">
        <f t="shared" si="222"/>
        <v>1</v>
      </c>
      <c r="L2786">
        <v>31570</v>
      </c>
      <c r="M2786">
        <v>1937</v>
      </c>
      <c r="N2786">
        <v>9012</v>
      </c>
      <c r="O2786">
        <v>2349</v>
      </c>
      <c r="P2786" s="4" t="s">
        <v>835</v>
      </c>
      <c r="Q2786" s="4" t="s">
        <v>6</v>
      </c>
      <c r="R2786">
        <v>0</v>
      </c>
      <c r="S2786">
        <v>694</v>
      </c>
      <c r="T2786">
        <v>0</v>
      </c>
      <c r="U2786">
        <v>0</v>
      </c>
    </row>
    <row r="2787" spans="1:21" x14ac:dyDescent="0.25">
      <c r="A2787">
        <v>31585</v>
      </c>
      <c r="B2787">
        <v>9016</v>
      </c>
      <c r="C2787">
        <v>0</v>
      </c>
      <c r="D2787">
        <v>5</v>
      </c>
      <c r="E2787">
        <v>0</v>
      </c>
      <c r="F2787">
        <v>3</v>
      </c>
      <c r="G2787" s="6" t="b">
        <f t="shared" si="218"/>
        <v>1</v>
      </c>
      <c r="H2787" s="6" t="b">
        <f t="shared" si="219"/>
        <v>1</v>
      </c>
      <c r="I2787" s="6" t="b">
        <f t="shared" si="220"/>
        <v>1</v>
      </c>
      <c r="J2787" s="6" t="b">
        <f t="shared" si="221"/>
        <v>1</v>
      </c>
      <c r="K2787" s="6" t="b">
        <f t="shared" si="222"/>
        <v>1</v>
      </c>
      <c r="L2787">
        <v>31585</v>
      </c>
      <c r="M2787">
        <v>1939</v>
      </c>
      <c r="N2787">
        <v>9016</v>
      </c>
      <c r="O2787">
        <v>2313</v>
      </c>
      <c r="P2787" s="4" t="s">
        <v>836</v>
      </c>
      <c r="Q2787" s="4" t="s">
        <v>6</v>
      </c>
      <c r="R2787">
        <v>0</v>
      </c>
      <c r="S2787">
        <v>5</v>
      </c>
      <c r="T2787">
        <v>0</v>
      </c>
      <c r="U2787">
        <v>3</v>
      </c>
    </row>
    <row r="2788" spans="1:21" x14ac:dyDescent="0.25">
      <c r="A2788">
        <v>31590</v>
      </c>
      <c r="B2788">
        <v>9016</v>
      </c>
      <c r="C2788">
        <v>0</v>
      </c>
      <c r="D2788">
        <v>487</v>
      </c>
      <c r="E2788">
        <v>0</v>
      </c>
      <c r="F2788">
        <v>0</v>
      </c>
      <c r="G2788" s="6" t="b">
        <f t="shared" si="218"/>
        <v>1</v>
      </c>
      <c r="H2788" s="6" t="b">
        <f t="shared" si="219"/>
        <v>1</v>
      </c>
      <c r="I2788" s="6" t="b">
        <f t="shared" si="220"/>
        <v>1</v>
      </c>
      <c r="J2788" s="6" t="b">
        <f t="shared" si="221"/>
        <v>1</v>
      </c>
      <c r="K2788" s="6" t="b">
        <f t="shared" si="222"/>
        <v>1</v>
      </c>
      <c r="L2788">
        <v>31590</v>
      </c>
      <c r="M2788">
        <v>1942</v>
      </c>
      <c r="N2788">
        <v>9016</v>
      </c>
      <c r="O2788">
        <v>2313</v>
      </c>
      <c r="P2788" s="4" t="s">
        <v>836</v>
      </c>
      <c r="Q2788" s="4" t="s">
        <v>837</v>
      </c>
      <c r="R2788">
        <v>0</v>
      </c>
      <c r="S2788">
        <v>487</v>
      </c>
      <c r="T2788">
        <v>0</v>
      </c>
      <c r="U2788">
        <v>0</v>
      </c>
    </row>
    <row r="2789" spans="1:21" x14ac:dyDescent="0.25">
      <c r="A2789">
        <v>31592</v>
      </c>
      <c r="B2789">
        <v>9016</v>
      </c>
      <c r="C2789">
        <v>0</v>
      </c>
      <c r="D2789">
        <v>51</v>
      </c>
      <c r="E2789">
        <v>0</v>
      </c>
      <c r="F2789">
        <v>0</v>
      </c>
      <c r="G2789" s="6" t="b">
        <f t="shared" si="218"/>
        <v>1</v>
      </c>
      <c r="H2789" s="6" t="b">
        <f t="shared" si="219"/>
        <v>1</v>
      </c>
      <c r="I2789" s="6" t="b">
        <f t="shared" si="220"/>
        <v>1</v>
      </c>
      <c r="J2789" s="6" t="b">
        <f t="shared" si="221"/>
        <v>1</v>
      </c>
      <c r="K2789" s="6" t="b">
        <f t="shared" si="222"/>
        <v>1</v>
      </c>
      <c r="L2789">
        <v>31592</v>
      </c>
      <c r="M2789">
        <v>1943</v>
      </c>
      <c r="N2789">
        <v>9016</v>
      </c>
      <c r="O2789">
        <v>2313</v>
      </c>
      <c r="P2789" s="4" t="s">
        <v>836</v>
      </c>
      <c r="Q2789" s="4" t="s">
        <v>838</v>
      </c>
      <c r="R2789">
        <v>0</v>
      </c>
      <c r="S2789">
        <v>51</v>
      </c>
      <c r="T2789">
        <v>0</v>
      </c>
      <c r="U2789">
        <v>0</v>
      </c>
    </row>
    <row r="2790" spans="1:21" x14ac:dyDescent="0.25">
      <c r="A2790">
        <v>32478</v>
      </c>
      <c r="B2790">
        <v>9016</v>
      </c>
      <c r="C2790">
        <v>0</v>
      </c>
      <c r="D2790">
        <v>159</v>
      </c>
      <c r="E2790">
        <v>0</v>
      </c>
      <c r="F2790">
        <v>3</v>
      </c>
      <c r="G2790" s="6" t="b">
        <f t="shared" si="218"/>
        <v>1</v>
      </c>
      <c r="H2790" s="6" t="b">
        <f t="shared" si="219"/>
        <v>1</v>
      </c>
      <c r="I2790" s="6" t="b">
        <f t="shared" si="220"/>
        <v>1</v>
      </c>
      <c r="J2790" s="6" t="b">
        <f t="shared" si="221"/>
        <v>1</v>
      </c>
      <c r="K2790" s="6" t="b">
        <f t="shared" si="222"/>
        <v>1</v>
      </c>
      <c r="L2790">
        <v>32478</v>
      </c>
      <c r="M2790">
        <v>1944</v>
      </c>
      <c r="N2790">
        <v>9016</v>
      </c>
      <c r="O2790">
        <v>2313</v>
      </c>
      <c r="P2790" s="4" t="s">
        <v>836</v>
      </c>
      <c r="Q2790" s="4" t="s">
        <v>8</v>
      </c>
      <c r="R2790">
        <v>0</v>
      </c>
      <c r="S2790">
        <v>159</v>
      </c>
      <c r="T2790">
        <v>0</v>
      </c>
      <c r="U2790">
        <v>3</v>
      </c>
    </row>
    <row r="2791" spans="1:21" x14ac:dyDescent="0.25">
      <c r="A2791">
        <v>31593</v>
      </c>
      <c r="B2791">
        <v>9017</v>
      </c>
      <c r="C2791">
        <v>0</v>
      </c>
      <c r="D2791">
        <v>1352</v>
      </c>
      <c r="E2791">
        <v>0</v>
      </c>
      <c r="F2791">
        <v>0</v>
      </c>
      <c r="G2791" s="6" t="b">
        <f t="shared" si="218"/>
        <v>1</v>
      </c>
      <c r="H2791" s="6" t="b">
        <f t="shared" si="219"/>
        <v>1</v>
      </c>
      <c r="I2791" s="6" t="b">
        <f t="shared" si="220"/>
        <v>1</v>
      </c>
      <c r="J2791" s="6" t="b">
        <f t="shared" si="221"/>
        <v>1</v>
      </c>
      <c r="K2791" s="6" t="b">
        <f t="shared" si="222"/>
        <v>1</v>
      </c>
      <c r="L2791">
        <v>31593</v>
      </c>
      <c r="M2791">
        <v>1945</v>
      </c>
      <c r="N2791">
        <v>9017</v>
      </c>
      <c r="O2791">
        <v>2306</v>
      </c>
      <c r="P2791" s="4" t="s">
        <v>839</v>
      </c>
      <c r="Q2791" s="4" t="s">
        <v>8</v>
      </c>
      <c r="R2791">
        <v>0</v>
      </c>
      <c r="S2791">
        <v>1352</v>
      </c>
      <c r="T2791">
        <v>0</v>
      </c>
      <c r="U2791">
        <v>0</v>
      </c>
    </row>
    <row r="2792" spans="1:21" x14ac:dyDescent="0.25">
      <c r="A2792">
        <v>31594</v>
      </c>
      <c r="B2792">
        <v>9017</v>
      </c>
      <c r="C2792">
        <v>0</v>
      </c>
      <c r="D2792">
        <v>74</v>
      </c>
      <c r="E2792">
        <v>0</v>
      </c>
      <c r="F2792">
        <v>0</v>
      </c>
      <c r="G2792" s="6" t="b">
        <f t="shared" si="218"/>
        <v>1</v>
      </c>
      <c r="H2792" s="6" t="b">
        <f t="shared" si="219"/>
        <v>1</v>
      </c>
      <c r="I2792" s="6" t="b">
        <f t="shared" si="220"/>
        <v>1</v>
      </c>
      <c r="J2792" s="6" t="b">
        <f t="shared" si="221"/>
        <v>1</v>
      </c>
      <c r="K2792" s="6" t="b">
        <f t="shared" si="222"/>
        <v>1</v>
      </c>
      <c r="L2792">
        <v>31594</v>
      </c>
      <c r="M2792">
        <v>1946</v>
      </c>
      <c r="N2792">
        <v>9017</v>
      </c>
      <c r="O2792">
        <v>2306</v>
      </c>
      <c r="P2792" s="4" t="s">
        <v>839</v>
      </c>
      <c r="Q2792" s="4" t="s">
        <v>1</v>
      </c>
      <c r="R2792">
        <v>0</v>
      </c>
      <c r="S2792">
        <v>74</v>
      </c>
      <c r="T2792">
        <v>0</v>
      </c>
      <c r="U2792">
        <v>0</v>
      </c>
    </row>
    <row r="2793" spans="1:21" x14ac:dyDescent="0.25">
      <c r="A2793">
        <v>31595</v>
      </c>
      <c r="B2793">
        <v>9017</v>
      </c>
      <c r="C2793">
        <v>0</v>
      </c>
      <c r="D2793">
        <v>176</v>
      </c>
      <c r="E2793">
        <v>0</v>
      </c>
      <c r="F2793">
        <v>0</v>
      </c>
      <c r="G2793" s="6" t="b">
        <f t="shared" si="218"/>
        <v>1</v>
      </c>
      <c r="H2793" s="6" t="b">
        <f t="shared" si="219"/>
        <v>1</v>
      </c>
      <c r="I2793" s="6" t="b">
        <f t="shared" si="220"/>
        <v>1</v>
      </c>
      <c r="J2793" s="6" t="b">
        <f t="shared" si="221"/>
        <v>1</v>
      </c>
      <c r="K2793" s="6" t="b">
        <f t="shared" si="222"/>
        <v>1</v>
      </c>
      <c r="L2793">
        <v>31595</v>
      </c>
      <c r="M2793">
        <v>1947</v>
      </c>
      <c r="N2793">
        <v>9017</v>
      </c>
      <c r="O2793">
        <v>2306</v>
      </c>
      <c r="P2793" s="4" t="s">
        <v>839</v>
      </c>
      <c r="Q2793" s="4" t="s">
        <v>3</v>
      </c>
      <c r="R2793">
        <v>0</v>
      </c>
      <c r="S2793">
        <v>176</v>
      </c>
      <c r="T2793">
        <v>0</v>
      </c>
      <c r="U2793">
        <v>0</v>
      </c>
    </row>
    <row r="2794" spans="1:21" x14ac:dyDescent="0.25">
      <c r="A2794">
        <v>31596</v>
      </c>
      <c r="B2794">
        <v>9017</v>
      </c>
      <c r="C2794">
        <v>0</v>
      </c>
      <c r="D2794">
        <v>1729</v>
      </c>
      <c r="E2794">
        <v>0</v>
      </c>
      <c r="F2794">
        <v>7</v>
      </c>
      <c r="G2794" s="6" t="b">
        <f t="shared" si="218"/>
        <v>1</v>
      </c>
      <c r="H2794" s="6" t="b">
        <f t="shared" si="219"/>
        <v>1</v>
      </c>
      <c r="I2794" s="6" t="b">
        <f t="shared" si="220"/>
        <v>1</v>
      </c>
      <c r="J2794" s="6" t="b">
        <f t="shared" si="221"/>
        <v>1</v>
      </c>
      <c r="K2794" s="6" t="b">
        <f t="shared" si="222"/>
        <v>1</v>
      </c>
      <c r="L2794">
        <v>31596</v>
      </c>
      <c r="M2794">
        <v>1948</v>
      </c>
      <c r="N2794">
        <v>9017</v>
      </c>
      <c r="O2794">
        <v>2306</v>
      </c>
      <c r="P2794" s="4" t="s">
        <v>839</v>
      </c>
      <c r="Q2794" s="4" t="s">
        <v>2</v>
      </c>
      <c r="R2794">
        <v>0</v>
      </c>
      <c r="S2794">
        <v>1729</v>
      </c>
      <c r="T2794">
        <v>0</v>
      </c>
      <c r="U2794">
        <v>7</v>
      </c>
    </row>
    <row r="2795" spans="1:21" x14ac:dyDescent="0.25">
      <c r="A2795">
        <v>31597</v>
      </c>
      <c r="B2795">
        <v>9017</v>
      </c>
      <c r="C2795">
        <v>0</v>
      </c>
      <c r="D2795">
        <v>966</v>
      </c>
      <c r="E2795">
        <v>0</v>
      </c>
      <c r="F2795">
        <v>0</v>
      </c>
      <c r="G2795" s="6" t="b">
        <f t="shared" si="218"/>
        <v>1</v>
      </c>
      <c r="H2795" s="6" t="b">
        <f t="shared" si="219"/>
        <v>1</v>
      </c>
      <c r="I2795" s="6" t="b">
        <f t="shared" si="220"/>
        <v>1</v>
      </c>
      <c r="J2795" s="6" t="b">
        <f t="shared" si="221"/>
        <v>1</v>
      </c>
      <c r="K2795" s="6" t="b">
        <f t="shared" si="222"/>
        <v>1</v>
      </c>
      <c r="L2795">
        <v>31597</v>
      </c>
      <c r="M2795">
        <v>1949</v>
      </c>
      <c r="N2795">
        <v>9017</v>
      </c>
      <c r="O2795">
        <v>2306</v>
      </c>
      <c r="P2795" s="4" t="s">
        <v>839</v>
      </c>
      <c r="Q2795" s="4" t="s">
        <v>4</v>
      </c>
      <c r="R2795">
        <v>0</v>
      </c>
      <c r="S2795">
        <v>966</v>
      </c>
      <c r="T2795">
        <v>0</v>
      </c>
      <c r="U2795">
        <v>0</v>
      </c>
    </row>
    <row r="2796" spans="1:21" x14ac:dyDescent="0.25">
      <c r="A2796">
        <v>31598</v>
      </c>
      <c r="B2796">
        <v>9017</v>
      </c>
      <c r="C2796">
        <v>15</v>
      </c>
      <c r="D2796">
        <v>545</v>
      </c>
      <c r="E2796">
        <v>0</v>
      </c>
      <c r="F2796">
        <v>56</v>
      </c>
      <c r="G2796" s="6" t="b">
        <f t="shared" si="218"/>
        <v>1</v>
      </c>
      <c r="H2796" s="6" t="b">
        <f t="shared" si="219"/>
        <v>1</v>
      </c>
      <c r="I2796" s="6" t="b">
        <f t="shared" si="220"/>
        <v>1</v>
      </c>
      <c r="J2796" s="6" t="b">
        <f t="shared" si="221"/>
        <v>1</v>
      </c>
      <c r="K2796" s="6" t="b">
        <f t="shared" si="222"/>
        <v>1</v>
      </c>
      <c r="L2796">
        <v>31598</v>
      </c>
      <c r="M2796">
        <v>1950</v>
      </c>
      <c r="N2796">
        <v>9017</v>
      </c>
      <c r="O2796">
        <v>2306</v>
      </c>
      <c r="P2796" s="4" t="s">
        <v>839</v>
      </c>
      <c r="Q2796" s="4" t="s">
        <v>0</v>
      </c>
      <c r="R2796">
        <v>15</v>
      </c>
      <c r="S2796">
        <v>545</v>
      </c>
      <c r="T2796">
        <v>0</v>
      </c>
      <c r="U2796">
        <v>56</v>
      </c>
    </row>
    <row r="2797" spans="1:21" x14ac:dyDescent="0.25">
      <c r="A2797">
        <v>31599</v>
      </c>
      <c r="B2797">
        <v>9017</v>
      </c>
      <c r="C2797">
        <v>0</v>
      </c>
      <c r="D2797">
        <v>694</v>
      </c>
      <c r="E2797">
        <v>0</v>
      </c>
      <c r="F2797">
        <v>52</v>
      </c>
      <c r="G2797" s="6" t="b">
        <f t="shared" si="218"/>
        <v>1</v>
      </c>
      <c r="H2797" s="6" t="b">
        <f t="shared" si="219"/>
        <v>1</v>
      </c>
      <c r="I2797" s="6" t="b">
        <f t="shared" si="220"/>
        <v>1</v>
      </c>
      <c r="J2797" s="6" t="b">
        <f t="shared" si="221"/>
        <v>1</v>
      </c>
      <c r="K2797" s="6" t="b">
        <f t="shared" si="222"/>
        <v>1</v>
      </c>
      <c r="L2797">
        <v>31599</v>
      </c>
      <c r="M2797">
        <v>1951</v>
      </c>
      <c r="N2797">
        <v>9017</v>
      </c>
      <c r="O2797">
        <v>2306</v>
      </c>
      <c r="P2797" s="4" t="s">
        <v>839</v>
      </c>
      <c r="Q2797" s="4" t="s">
        <v>6</v>
      </c>
      <c r="R2797">
        <v>0</v>
      </c>
      <c r="S2797">
        <v>694</v>
      </c>
      <c r="T2797">
        <v>0</v>
      </c>
      <c r="U2797">
        <v>52</v>
      </c>
    </row>
    <row r="2798" spans="1:21" x14ac:dyDescent="0.25">
      <c r="A2798">
        <v>31600</v>
      </c>
      <c r="B2798">
        <v>9018</v>
      </c>
      <c r="C2798">
        <v>0</v>
      </c>
      <c r="D2798">
        <v>77</v>
      </c>
      <c r="E2798">
        <v>0</v>
      </c>
      <c r="F2798">
        <v>50</v>
      </c>
      <c r="G2798" s="6" t="b">
        <f t="shared" si="218"/>
        <v>1</v>
      </c>
      <c r="H2798" s="6" t="b">
        <f t="shared" si="219"/>
        <v>1</v>
      </c>
      <c r="I2798" s="6" t="b">
        <f t="shared" si="220"/>
        <v>1</v>
      </c>
      <c r="J2798" s="6" t="b">
        <f t="shared" si="221"/>
        <v>1</v>
      </c>
      <c r="K2798" s="6" t="b">
        <f t="shared" si="222"/>
        <v>1</v>
      </c>
      <c r="L2798">
        <v>31600</v>
      </c>
      <c r="M2798">
        <v>1952</v>
      </c>
      <c r="N2798">
        <v>9018</v>
      </c>
      <c r="O2798">
        <v>3255</v>
      </c>
      <c r="P2798" s="4" t="s">
        <v>840</v>
      </c>
      <c r="Q2798" s="4" t="s">
        <v>8</v>
      </c>
      <c r="R2798">
        <v>0</v>
      </c>
      <c r="S2798">
        <v>77</v>
      </c>
      <c r="T2798">
        <v>0</v>
      </c>
      <c r="U2798">
        <v>50</v>
      </c>
    </row>
    <row r="2799" spans="1:21" x14ac:dyDescent="0.25">
      <c r="A2799">
        <v>31601</v>
      </c>
      <c r="B2799">
        <v>9018</v>
      </c>
      <c r="C2799">
        <v>0</v>
      </c>
      <c r="D2799">
        <v>1518</v>
      </c>
      <c r="E2799">
        <v>0</v>
      </c>
      <c r="F2799">
        <v>255</v>
      </c>
      <c r="G2799" s="6" t="b">
        <f t="shared" si="218"/>
        <v>1</v>
      </c>
      <c r="H2799" s="6" t="b">
        <f t="shared" si="219"/>
        <v>1</v>
      </c>
      <c r="I2799" s="6" t="b">
        <f t="shared" si="220"/>
        <v>1</v>
      </c>
      <c r="J2799" s="6" t="b">
        <f t="shared" si="221"/>
        <v>1</v>
      </c>
      <c r="K2799" s="6" t="b">
        <f t="shared" si="222"/>
        <v>1</v>
      </c>
      <c r="L2799">
        <v>31601</v>
      </c>
      <c r="M2799">
        <v>1953</v>
      </c>
      <c r="N2799">
        <v>9018</v>
      </c>
      <c r="O2799">
        <v>3255</v>
      </c>
      <c r="P2799" s="4" t="s">
        <v>840</v>
      </c>
      <c r="Q2799" s="4" t="s">
        <v>1</v>
      </c>
      <c r="R2799">
        <v>0</v>
      </c>
      <c r="S2799">
        <v>1518</v>
      </c>
      <c r="T2799">
        <v>0</v>
      </c>
      <c r="U2799">
        <v>255</v>
      </c>
    </row>
    <row r="2800" spans="1:21" x14ac:dyDescent="0.25">
      <c r="A2800">
        <v>31602</v>
      </c>
      <c r="B2800">
        <v>9018</v>
      </c>
      <c r="C2800">
        <v>1288</v>
      </c>
      <c r="D2800">
        <v>0</v>
      </c>
      <c r="E2800">
        <v>0</v>
      </c>
      <c r="F2800">
        <v>1080</v>
      </c>
      <c r="G2800" s="6" t="b">
        <f t="shared" si="218"/>
        <v>1</v>
      </c>
      <c r="H2800" s="6" t="b">
        <f t="shared" si="219"/>
        <v>1</v>
      </c>
      <c r="I2800" s="6" t="b">
        <f t="shared" si="220"/>
        <v>1</v>
      </c>
      <c r="J2800" s="6" t="b">
        <f t="shared" si="221"/>
        <v>1</v>
      </c>
      <c r="K2800" s="6" t="b">
        <f t="shared" si="222"/>
        <v>1</v>
      </c>
      <c r="L2800">
        <v>31602</v>
      </c>
      <c r="M2800">
        <v>1954</v>
      </c>
      <c r="N2800">
        <v>9018</v>
      </c>
      <c r="O2800">
        <v>3255</v>
      </c>
      <c r="P2800" s="4" t="s">
        <v>840</v>
      </c>
      <c r="Q2800" s="4" t="s">
        <v>6</v>
      </c>
      <c r="R2800">
        <v>1288</v>
      </c>
      <c r="S2800">
        <v>0</v>
      </c>
      <c r="T2800">
        <v>0</v>
      </c>
      <c r="U2800">
        <v>1080</v>
      </c>
    </row>
    <row r="2801" spans="1:21" x14ac:dyDescent="0.25">
      <c r="A2801">
        <v>31604</v>
      </c>
      <c r="B2801">
        <v>9018</v>
      </c>
      <c r="C2801">
        <v>50</v>
      </c>
      <c r="D2801">
        <v>11</v>
      </c>
      <c r="E2801">
        <v>0</v>
      </c>
      <c r="F2801">
        <v>0</v>
      </c>
      <c r="G2801" s="6" t="b">
        <f t="shared" si="218"/>
        <v>1</v>
      </c>
      <c r="H2801" s="6" t="b">
        <f t="shared" si="219"/>
        <v>1</v>
      </c>
      <c r="I2801" s="6" t="b">
        <f t="shared" si="220"/>
        <v>1</v>
      </c>
      <c r="J2801" s="6" t="b">
        <f t="shared" si="221"/>
        <v>1</v>
      </c>
      <c r="K2801" s="6" t="b">
        <f t="shared" si="222"/>
        <v>1</v>
      </c>
      <c r="L2801">
        <v>31604</v>
      </c>
      <c r="M2801">
        <v>43339</v>
      </c>
      <c r="N2801">
        <v>9018</v>
      </c>
      <c r="O2801">
        <v>3255</v>
      </c>
      <c r="P2801" s="4" t="s">
        <v>840</v>
      </c>
      <c r="Q2801" s="4" t="s">
        <v>5</v>
      </c>
      <c r="R2801">
        <v>50</v>
      </c>
      <c r="S2801">
        <v>11</v>
      </c>
      <c r="T2801">
        <v>0</v>
      </c>
      <c r="U2801">
        <v>0</v>
      </c>
    </row>
    <row r="2802" spans="1:21" x14ac:dyDescent="0.25">
      <c r="A2802">
        <v>31606</v>
      </c>
      <c r="B2802">
        <v>9019</v>
      </c>
      <c r="C2802">
        <v>71</v>
      </c>
      <c r="D2802">
        <v>109</v>
      </c>
      <c r="E2802">
        <v>109</v>
      </c>
      <c r="F2802">
        <v>5</v>
      </c>
      <c r="G2802" s="6" t="b">
        <f t="shared" si="218"/>
        <v>1</v>
      </c>
      <c r="H2802" s="6" t="b">
        <f t="shared" si="219"/>
        <v>1</v>
      </c>
      <c r="I2802" s="6" t="b">
        <f t="shared" si="220"/>
        <v>1</v>
      </c>
      <c r="J2802" s="6" t="b">
        <f t="shared" si="221"/>
        <v>1</v>
      </c>
      <c r="K2802" s="6" t="b">
        <f t="shared" si="222"/>
        <v>1</v>
      </c>
      <c r="L2802">
        <v>31606</v>
      </c>
      <c r="M2802">
        <v>1955</v>
      </c>
      <c r="N2802">
        <v>9019</v>
      </c>
      <c r="O2802">
        <v>3257</v>
      </c>
      <c r="P2802" s="4" t="s">
        <v>841</v>
      </c>
      <c r="Q2802" s="4" t="s">
        <v>6</v>
      </c>
      <c r="R2802">
        <v>71</v>
      </c>
      <c r="S2802">
        <v>109</v>
      </c>
      <c r="T2802">
        <v>109</v>
      </c>
      <c r="U2802">
        <v>5</v>
      </c>
    </row>
    <row r="2803" spans="1:21" x14ac:dyDescent="0.25">
      <c r="A2803">
        <v>31607</v>
      </c>
      <c r="B2803">
        <v>9019</v>
      </c>
      <c r="C2803">
        <v>0</v>
      </c>
      <c r="D2803">
        <v>948</v>
      </c>
      <c r="E2803">
        <v>0</v>
      </c>
      <c r="F2803">
        <v>13</v>
      </c>
      <c r="G2803" s="6" t="b">
        <f t="shared" si="218"/>
        <v>1</v>
      </c>
      <c r="H2803" s="6" t="b">
        <f t="shared" si="219"/>
        <v>1</v>
      </c>
      <c r="I2803" s="6" t="b">
        <f t="shared" si="220"/>
        <v>1</v>
      </c>
      <c r="J2803" s="6" t="b">
        <f t="shared" si="221"/>
        <v>1</v>
      </c>
      <c r="K2803" s="6" t="b">
        <f t="shared" si="222"/>
        <v>1</v>
      </c>
      <c r="L2803">
        <v>31607</v>
      </c>
      <c r="M2803">
        <v>1956</v>
      </c>
      <c r="N2803">
        <v>9019</v>
      </c>
      <c r="O2803">
        <v>3257</v>
      </c>
      <c r="P2803" s="4" t="s">
        <v>841</v>
      </c>
      <c r="Q2803" s="4" t="s">
        <v>8</v>
      </c>
      <c r="R2803">
        <v>0</v>
      </c>
      <c r="S2803">
        <v>948</v>
      </c>
      <c r="T2803">
        <v>0</v>
      </c>
      <c r="U2803">
        <v>13</v>
      </c>
    </row>
    <row r="2804" spans="1:21" x14ac:dyDescent="0.25">
      <c r="A2804">
        <v>31608</v>
      </c>
      <c r="B2804">
        <v>9019</v>
      </c>
      <c r="C2804">
        <v>345</v>
      </c>
      <c r="D2804">
        <v>0</v>
      </c>
      <c r="E2804">
        <v>0</v>
      </c>
      <c r="F2804">
        <v>14</v>
      </c>
      <c r="G2804" s="6" t="b">
        <f t="shared" si="218"/>
        <v>1</v>
      </c>
      <c r="H2804" s="6" t="b">
        <f t="shared" si="219"/>
        <v>1</v>
      </c>
      <c r="I2804" s="6" t="b">
        <f t="shared" si="220"/>
        <v>1</v>
      </c>
      <c r="J2804" s="6" t="b">
        <f t="shared" si="221"/>
        <v>1</v>
      </c>
      <c r="K2804" s="6" t="b">
        <f t="shared" si="222"/>
        <v>1</v>
      </c>
      <c r="L2804">
        <v>31608</v>
      </c>
      <c r="M2804">
        <v>1957</v>
      </c>
      <c r="N2804">
        <v>9019</v>
      </c>
      <c r="O2804">
        <v>3257</v>
      </c>
      <c r="P2804" s="4" t="s">
        <v>841</v>
      </c>
      <c r="Q2804" s="4" t="s">
        <v>5</v>
      </c>
      <c r="R2804">
        <v>345</v>
      </c>
      <c r="S2804">
        <v>0</v>
      </c>
      <c r="T2804">
        <v>0</v>
      </c>
      <c r="U2804">
        <v>14</v>
      </c>
    </row>
    <row r="2805" spans="1:21" x14ac:dyDescent="0.25">
      <c r="A2805">
        <v>31637</v>
      </c>
      <c r="B2805">
        <v>9030</v>
      </c>
      <c r="C2805">
        <v>0</v>
      </c>
      <c r="D2805">
        <v>4554</v>
      </c>
      <c r="E2805">
        <v>0</v>
      </c>
      <c r="F2805">
        <v>15</v>
      </c>
      <c r="G2805" s="6" t="b">
        <f t="shared" si="218"/>
        <v>1</v>
      </c>
      <c r="H2805" s="6" t="b">
        <f t="shared" si="219"/>
        <v>1</v>
      </c>
      <c r="I2805" s="6" t="b">
        <f t="shared" si="220"/>
        <v>1</v>
      </c>
      <c r="J2805" s="6" t="b">
        <f t="shared" si="221"/>
        <v>1</v>
      </c>
      <c r="K2805" s="6" t="b">
        <f t="shared" si="222"/>
        <v>1</v>
      </c>
      <c r="L2805">
        <v>31637</v>
      </c>
      <c r="M2805">
        <v>1959</v>
      </c>
      <c r="N2805">
        <v>9030</v>
      </c>
      <c r="O2805">
        <v>3285</v>
      </c>
      <c r="P2805" s="4" t="s">
        <v>842</v>
      </c>
      <c r="Q2805" s="4" t="s">
        <v>844</v>
      </c>
      <c r="R2805">
        <v>0</v>
      </c>
      <c r="S2805">
        <v>4554</v>
      </c>
      <c r="T2805">
        <v>0</v>
      </c>
      <c r="U2805">
        <v>15</v>
      </c>
    </row>
    <row r="2806" spans="1:21" x14ac:dyDescent="0.25">
      <c r="A2806">
        <v>31638</v>
      </c>
      <c r="B2806">
        <v>9030</v>
      </c>
      <c r="C2806">
        <v>15</v>
      </c>
      <c r="D2806">
        <v>6442</v>
      </c>
      <c r="E2806">
        <v>0</v>
      </c>
      <c r="F2806">
        <v>0</v>
      </c>
      <c r="G2806" s="6" t="b">
        <f t="shared" si="218"/>
        <v>1</v>
      </c>
      <c r="H2806" s="6" t="b">
        <f t="shared" si="219"/>
        <v>1</v>
      </c>
      <c r="I2806" s="6" t="b">
        <f t="shared" si="220"/>
        <v>1</v>
      </c>
      <c r="J2806" s="6" t="b">
        <f t="shared" si="221"/>
        <v>1</v>
      </c>
      <c r="K2806" s="6" t="b">
        <f t="shared" si="222"/>
        <v>1</v>
      </c>
      <c r="L2806">
        <v>31638</v>
      </c>
      <c r="M2806">
        <v>1960</v>
      </c>
      <c r="N2806">
        <v>9030</v>
      </c>
      <c r="O2806">
        <v>3285</v>
      </c>
      <c r="P2806" s="4" t="s">
        <v>842</v>
      </c>
      <c r="Q2806" s="4" t="s">
        <v>845</v>
      </c>
      <c r="R2806">
        <v>15</v>
      </c>
      <c r="S2806">
        <v>6442</v>
      </c>
      <c r="T2806">
        <v>0</v>
      </c>
      <c r="U2806">
        <v>0</v>
      </c>
    </row>
    <row r="2807" spans="1:21" x14ac:dyDescent="0.25">
      <c r="A2807">
        <v>31639</v>
      </c>
      <c r="B2807">
        <v>9030</v>
      </c>
      <c r="C2807">
        <v>0</v>
      </c>
      <c r="D2807">
        <v>8859</v>
      </c>
      <c r="E2807">
        <v>0</v>
      </c>
      <c r="F2807">
        <v>15</v>
      </c>
      <c r="G2807" s="6" t="b">
        <f t="shared" si="218"/>
        <v>1</v>
      </c>
      <c r="H2807" s="6" t="b">
        <f t="shared" si="219"/>
        <v>1</v>
      </c>
      <c r="I2807" s="6" t="b">
        <f t="shared" si="220"/>
        <v>1</v>
      </c>
      <c r="J2807" s="6" t="b">
        <f t="shared" si="221"/>
        <v>1</v>
      </c>
      <c r="K2807" s="6" t="b">
        <f t="shared" si="222"/>
        <v>1</v>
      </c>
      <c r="L2807">
        <v>31639</v>
      </c>
      <c r="M2807">
        <v>1961</v>
      </c>
      <c r="N2807">
        <v>9030</v>
      </c>
      <c r="O2807">
        <v>3285</v>
      </c>
      <c r="P2807" s="4" t="s">
        <v>842</v>
      </c>
      <c r="Q2807" s="4" t="s">
        <v>846</v>
      </c>
      <c r="R2807">
        <v>0</v>
      </c>
      <c r="S2807">
        <v>8859</v>
      </c>
      <c r="T2807">
        <v>0</v>
      </c>
      <c r="U2807">
        <v>15</v>
      </c>
    </row>
    <row r="2808" spans="1:21" x14ac:dyDescent="0.25">
      <c r="A2808">
        <v>31640</v>
      </c>
      <c r="B2808">
        <v>9030</v>
      </c>
      <c r="C2808">
        <v>0</v>
      </c>
      <c r="D2808">
        <v>3859</v>
      </c>
      <c r="E2808">
        <v>0</v>
      </c>
      <c r="F2808">
        <v>15</v>
      </c>
      <c r="G2808" s="6" t="b">
        <f t="shared" si="218"/>
        <v>1</v>
      </c>
      <c r="H2808" s="6" t="b">
        <f t="shared" si="219"/>
        <v>1</v>
      </c>
      <c r="I2808" s="6" t="b">
        <f t="shared" si="220"/>
        <v>1</v>
      </c>
      <c r="J2808" s="6" t="b">
        <f t="shared" si="221"/>
        <v>1</v>
      </c>
      <c r="K2808" s="6" t="b">
        <f t="shared" si="222"/>
        <v>1</v>
      </c>
      <c r="L2808">
        <v>31640</v>
      </c>
      <c r="M2808">
        <v>1962</v>
      </c>
      <c r="N2808">
        <v>9030</v>
      </c>
      <c r="O2808">
        <v>3285</v>
      </c>
      <c r="P2808" s="4" t="s">
        <v>842</v>
      </c>
      <c r="Q2808" s="4" t="s">
        <v>847</v>
      </c>
      <c r="R2808">
        <v>0</v>
      </c>
      <c r="S2808">
        <v>3859</v>
      </c>
      <c r="T2808">
        <v>0</v>
      </c>
      <c r="U2808">
        <v>15</v>
      </c>
    </row>
    <row r="2809" spans="1:21" x14ac:dyDescent="0.25">
      <c r="A2809">
        <v>31641</v>
      </c>
      <c r="B2809">
        <v>9030</v>
      </c>
      <c r="C2809">
        <v>0</v>
      </c>
      <c r="D2809">
        <v>911</v>
      </c>
      <c r="E2809">
        <v>0</v>
      </c>
      <c r="F2809">
        <v>0</v>
      </c>
      <c r="G2809" s="6" t="b">
        <f t="shared" si="218"/>
        <v>1</v>
      </c>
      <c r="H2809" s="6" t="b">
        <f t="shared" si="219"/>
        <v>1</v>
      </c>
      <c r="I2809" s="6" t="b">
        <f t="shared" si="220"/>
        <v>1</v>
      </c>
      <c r="J2809" s="6" t="b">
        <f t="shared" si="221"/>
        <v>1</v>
      </c>
      <c r="K2809" s="6" t="b">
        <f t="shared" si="222"/>
        <v>1</v>
      </c>
      <c r="L2809">
        <v>31641</v>
      </c>
      <c r="M2809">
        <v>1963</v>
      </c>
      <c r="N2809">
        <v>9030</v>
      </c>
      <c r="O2809">
        <v>3285</v>
      </c>
      <c r="P2809" s="4" t="s">
        <v>842</v>
      </c>
      <c r="Q2809" s="4" t="s">
        <v>848</v>
      </c>
      <c r="R2809">
        <v>0</v>
      </c>
      <c r="S2809">
        <v>911</v>
      </c>
      <c r="T2809">
        <v>0</v>
      </c>
      <c r="U2809">
        <v>0</v>
      </c>
    </row>
    <row r="2810" spans="1:21" x14ac:dyDescent="0.25">
      <c r="A2810">
        <v>31642</v>
      </c>
      <c r="B2810">
        <v>9030</v>
      </c>
      <c r="C2810">
        <v>0</v>
      </c>
      <c r="D2810">
        <v>2314</v>
      </c>
      <c r="E2810">
        <v>0</v>
      </c>
      <c r="F2810">
        <v>15</v>
      </c>
      <c r="G2810" s="6" t="b">
        <f t="shared" si="218"/>
        <v>1</v>
      </c>
      <c r="H2810" s="6" t="b">
        <f t="shared" si="219"/>
        <v>1</v>
      </c>
      <c r="I2810" s="6" t="b">
        <f t="shared" si="220"/>
        <v>1</v>
      </c>
      <c r="J2810" s="6" t="b">
        <f t="shared" si="221"/>
        <v>1</v>
      </c>
      <c r="K2810" s="6" t="b">
        <f t="shared" si="222"/>
        <v>1</v>
      </c>
      <c r="L2810">
        <v>31642</v>
      </c>
      <c r="M2810">
        <v>1964</v>
      </c>
      <c r="N2810">
        <v>9030</v>
      </c>
      <c r="O2810">
        <v>3285</v>
      </c>
      <c r="P2810" s="4" t="s">
        <v>842</v>
      </c>
      <c r="Q2810" s="4" t="s">
        <v>849</v>
      </c>
      <c r="R2810">
        <v>0</v>
      </c>
      <c r="S2810">
        <v>2314</v>
      </c>
      <c r="T2810">
        <v>0</v>
      </c>
      <c r="U2810">
        <v>15</v>
      </c>
    </row>
    <row r="2811" spans="1:21" x14ac:dyDescent="0.25">
      <c r="A2811">
        <v>31643</v>
      </c>
      <c r="B2811">
        <v>9030</v>
      </c>
      <c r="C2811">
        <v>0</v>
      </c>
      <c r="D2811">
        <v>5505</v>
      </c>
      <c r="E2811">
        <v>0</v>
      </c>
      <c r="F2811">
        <v>15</v>
      </c>
      <c r="G2811" s="6" t="b">
        <f t="shared" si="218"/>
        <v>1</v>
      </c>
      <c r="H2811" s="6" t="b">
        <f t="shared" si="219"/>
        <v>1</v>
      </c>
      <c r="I2811" s="6" t="b">
        <f t="shared" si="220"/>
        <v>1</v>
      </c>
      <c r="J2811" s="6" t="b">
        <f t="shared" si="221"/>
        <v>1</v>
      </c>
      <c r="K2811" s="6" t="b">
        <f t="shared" si="222"/>
        <v>1</v>
      </c>
      <c r="L2811">
        <v>31643</v>
      </c>
      <c r="M2811">
        <v>1965</v>
      </c>
      <c r="N2811">
        <v>9030</v>
      </c>
      <c r="O2811">
        <v>3285</v>
      </c>
      <c r="P2811" s="4" t="s">
        <v>842</v>
      </c>
      <c r="Q2811" s="4" t="s">
        <v>850</v>
      </c>
      <c r="R2811">
        <v>0</v>
      </c>
      <c r="S2811">
        <v>5505</v>
      </c>
      <c r="T2811">
        <v>0</v>
      </c>
      <c r="U2811">
        <v>15</v>
      </c>
    </row>
    <row r="2812" spans="1:21" x14ac:dyDescent="0.25">
      <c r="A2812">
        <v>32734</v>
      </c>
      <c r="B2812">
        <v>9030</v>
      </c>
      <c r="C2812">
        <v>0</v>
      </c>
      <c r="D2812">
        <v>4830</v>
      </c>
      <c r="E2812">
        <v>0</v>
      </c>
      <c r="F2812">
        <v>15</v>
      </c>
      <c r="G2812" s="6" t="b">
        <f t="shared" si="218"/>
        <v>1</v>
      </c>
      <c r="H2812" s="6" t="b">
        <f t="shared" si="219"/>
        <v>1</v>
      </c>
      <c r="I2812" s="6" t="b">
        <f t="shared" si="220"/>
        <v>1</v>
      </c>
      <c r="J2812" s="6" t="b">
        <f t="shared" si="221"/>
        <v>1</v>
      </c>
      <c r="K2812" s="6" t="b">
        <f t="shared" si="222"/>
        <v>1</v>
      </c>
      <c r="L2812">
        <v>32734</v>
      </c>
      <c r="M2812">
        <v>1966</v>
      </c>
      <c r="N2812">
        <v>9030</v>
      </c>
      <c r="O2812">
        <v>3285</v>
      </c>
      <c r="P2812" s="4" t="s">
        <v>842</v>
      </c>
      <c r="Q2812" s="4" t="s">
        <v>851</v>
      </c>
      <c r="R2812">
        <v>0</v>
      </c>
      <c r="S2812">
        <v>4830</v>
      </c>
      <c r="T2812">
        <v>0</v>
      </c>
      <c r="U2812">
        <v>15</v>
      </c>
    </row>
    <row r="2813" spans="1:21" x14ac:dyDescent="0.25">
      <c r="A2813">
        <v>32771</v>
      </c>
      <c r="B2813">
        <v>9030</v>
      </c>
      <c r="C2813">
        <v>0</v>
      </c>
      <c r="D2813">
        <v>13</v>
      </c>
      <c r="E2813">
        <v>0</v>
      </c>
      <c r="F2813">
        <v>0</v>
      </c>
      <c r="G2813" s="6" t="b">
        <f t="shared" si="218"/>
        <v>1</v>
      </c>
      <c r="H2813" s="6" t="b">
        <f t="shared" si="219"/>
        <v>1</v>
      </c>
      <c r="I2813" s="6" t="b">
        <f t="shared" si="220"/>
        <v>1</v>
      </c>
      <c r="J2813" s="6" t="b">
        <f t="shared" si="221"/>
        <v>1</v>
      </c>
      <c r="K2813" s="6" t="b">
        <f t="shared" si="222"/>
        <v>1</v>
      </c>
      <c r="L2813">
        <v>32771</v>
      </c>
      <c r="M2813">
        <v>1958</v>
      </c>
      <c r="N2813">
        <v>9030</v>
      </c>
      <c r="O2813">
        <v>3285</v>
      </c>
      <c r="P2813" s="4" t="s">
        <v>842</v>
      </c>
      <c r="Q2813" s="4" t="s">
        <v>843</v>
      </c>
      <c r="R2813">
        <v>0</v>
      </c>
      <c r="S2813">
        <v>13</v>
      </c>
      <c r="T2813">
        <v>0</v>
      </c>
      <c r="U2813">
        <v>0</v>
      </c>
    </row>
    <row r="2814" spans="1:21" x14ac:dyDescent="0.25">
      <c r="A2814">
        <v>32772</v>
      </c>
      <c r="B2814">
        <v>9030</v>
      </c>
      <c r="C2814">
        <v>0</v>
      </c>
      <c r="D2814">
        <v>1816</v>
      </c>
      <c r="E2814">
        <v>0</v>
      </c>
      <c r="F2814">
        <v>27</v>
      </c>
      <c r="G2814" s="6" t="b">
        <f t="shared" si="218"/>
        <v>1</v>
      </c>
      <c r="H2814" s="6" t="b">
        <f t="shared" si="219"/>
        <v>1</v>
      </c>
      <c r="I2814" s="6" t="b">
        <f t="shared" si="220"/>
        <v>1</v>
      </c>
      <c r="J2814" s="6" t="b">
        <f t="shared" si="221"/>
        <v>1</v>
      </c>
      <c r="K2814" s="6" t="b">
        <f t="shared" si="222"/>
        <v>1</v>
      </c>
      <c r="L2814">
        <v>32772</v>
      </c>
      <c r="M2814">
        <v>1968</v>
      </c>
      <c r="N2814">
        <v>9030</v>
      </c>
      <c r="O2814">
        <v>3285</v>
      </c>
      <c r="P2814" s="4" t="s">
        <v>842</v>
      </c>
      <c r="Q2814" s="4" t="s">
        <v>853</v>
      </c>
      <c r="R2814">
        <v>0</v>
      </c>
      <c r="S2814">
        <v>1816</v>
      </c>
      <c r="T2814">
        <v>0</v>
      </c>
      <c r="U2814">
        <v>27</v>
      </c>
    </row>
    <row r="2815" spans="1:21" x14ac:dyDescent="0.25">
      <c r="A2815">
        <v>35970</v>
      </c>
      <c r="B2815">
        <v>9030</v>
      </c>
      <c r="C2815">
        <v>0</v>
      </c>
      <c r="D2815">
        <v>1441</v>
      </c>
      <c r="E2815">
        <v>0</v>
      </c>
      <c r="F2815">
        <v>15</v>
      </c>
      <c r="G2815" s="6" t="b">
        <f t="shared" si="218"/>
        <v>1</v>
      </c>
      <c r="H2815" s="6" t="b">
        <f t="shared" si="219"/>
        <v>1</v>
      </c>
      <c r="I2815" s="6" t="b">
        <f t="shared" si="220"/>
        <v>1</v>
      </c>
      <c r="J2815" s="6" t="b">
        <f t="shared" si="221"/>
        <v>1</v>
      </c>
      <c r="K2815" s="6" t="b">
        <f t="shared" si="222"/>
        <v>1</v>
      </c>
      <c r="L2815">
        <v>35970</v>
      </c>
      <c r="M2815">
        <v>1967</v>
      </c>
      <c r="N2815">
        <v>9030</v>
      </c>
      <c r="O2815">
        <v>3285</v>
      </c>
      <c r="P2815" s="4" t="s">
        <v>842</v>
      </c>
      <c r="Q2815" s="4" t="s">
        <v>852</v>
      </c>
      <c r="R2815">
        <v>0</v>
      </c>
      <c r="S2815">
        <v>1441</v>
      </c>
      <c r="T2815">
        <v>0</v>
      </c>
      <c r="U2815">
        <v>15</v>
      </c>
    </row>
    <row r="2816" spans="1:21" x14ac:dyDescent="0.25">
      <c r="A2816">
        <v>31644</v>
      </c>
      <c r="B2816">
        <v>9031</v>
      </c>
      <c r="C2816">
        <v>0</v>
      </c>
      <c r="D2816">
        <v>882</v>
      </c>
      <c r="E2816">
        <v>0</v>
      </c>
      <c r="F2816">
        <v>6</v>
      </c>
      <c r="G2816" s="6" t="b">
        <f t="shared" si="218"/>
        <v>1</v>
      </c>
      <c r="H2816" s="6" t="b">
        <f t="shared" si="219"/>
        <v>1</v>
      </c>
      <c r="I2816" s="6" t="b">
        <f t="shared" si="220"/>
        <v>1</v>
      </c>
      <c r="J2816" s="6" t="b">
        <f t="shared" si="221"/>
        <v>1</v>
      </c>
      <c r="K2816" s="6" t="b">
        <f t="shared" si="222"/>
        <v>1</v>
      </c>
      <c r="L2816">
        <v>31644</v>
      </c>
      <c r="M2816">
        <v>994</v>
      </c>
      <c r="N2816">
        <v>9031</v>
      </c>
      <c r="O2816">
        <v>3477</v>
      </c>
      <c r="P2816" s="4" t="s">
        <v>409</v>
      </c>
      <c r="Q2816" s="4" t="s">
        <v>31</v>
      </c>
      <c r="R2816">
        <v>0</v>
      </c>
      <c r="S2816">
        <v>882</v>
      </c>
      <c r="T2816">
        <v>0</v>
      </c>
      <c r="U2816">
        <v>6</v>
      </c>
    </row>
    <row r="2817" spans="1:21" x14ac:dyDescent="0.25">
      <c r="A2817">
        <v>31645</v>
      </c>
      <c r="B2817">
        <v>9031</v>
      </c>
      <c r="C2817">
        <v>0</v>
      </c>
      <c r="D2817">
        <v>110</v>
      </c>
      <c r="E2817">
        <v>0</v>
      </c>
      <c r="F2817">
        <v>6</v>
      </c>
      <c r="G2817" s="6" t="b">
        <f t="shared" si="218"/>
        <v>1</v>
      </c>
      <c r="H2817" s="6" t="b">
        <f t="shared" si="219"/>
        <v>1</v>
      </c>
      <c r="I2817" s="6" t="b">
        <f t="shared" si="220"/>
        <v>1</v>
      </c>
      <c r="J2817" s="6" t="b">
        <f t="shared" si="221"/>
        <v>1</v>
      </c>
      <c r="K2817" s="6" t="b">
        <f t="shared" si="222"/>
        <v>1</v>
      </c>
      <c r="L2817">
        <v>31645</v>
      </c>
      <c r="M2817">
        <v>995</v>
      </c>
      <c r="N2817">
        <v>9031</v>
      </c>
      <c r="O2817">
        <v>3477</v>
      </c>
      <c r="P2817" s="4" t="s">
        <v>409</v>
      </c>
      <c r="Q2817" s="4" t="s">
        <v>1</v>
      </c>
      <c r="R2817">
        <v>0</v>
      </c>
      <c r="S2817">
        <v>110</v>
      </c>
      <c r="T2817">
        <v>0</v>
      </c>
      <c r="U2817">
        <v>6</v>
      </c>
    </row>
    <row r="2818" spans="1:21" x14ac:dyDescent="0.25">
      <c r="A2818">
        <v>31646</v>
      </c>
      <c r="B2818">
        <v>9031</v>
      </c>
      <c r="C2818">
        <v>0</v>
      </c>
      <c r="D2818">
        <v>815</v>
      </c>
      <c r="E2818">
        <v>0</v>
      </c>
      <c r="F2818">
        <v>0</v>
      </c>
      <c r="G2818" s="6" t="b">
        <f t="shared" si="218"/>
        <v>1</v>
      </c>
      <c r="H2818" s="6" t="b">
        <f t="shared" si="219"/>
        <v>1</v>
      </c>
      <c r="I2818" s="6" t="b">
        <f t="shared" si="220"/>
        <v>1</v>
      </c>
      <c r="J2818" s="6" t="b">
        <f t="shared" si="221"/>
        <v>1</v>
      </c>
      <c r="K2818" s="6" t="b">
        <f t="shared" si="222"/>
        <v>1</v>
      </c>
      <c r="L2818">
        <v>31646</v>
      </c>
      <c r="M2818">
        <v>996</v>
      </c>
      <c r="N2818">
        <v>9031</v>
      </c>
      <c r="O2818">
        <v>3477</v>
      </c>
      <c r="P2818" s="4" t="s">
        <v>409</v>
      </c>
      <c r="Q2818" s="4" t="s">
        <v>386</v>
      </c>
      <c r="R2818">
        <v>0</v>
      </c>
      <c r="S2818">
        <v>815</v>
      </c>
      <c r="T2818">
        <v>0</v>
      </c>
      <c r="U2818">
        <v>0</v>
      </c>
    </row>
    <row r="2819" spans="1:21" x14ac:dyDescent="0.25">
      <c r="A2819">
        <v>31647</v>
      </c>
      <c r="B2819">
        <v>9031</v>
      </c>
      <c r="C2819">
        <v>0</v>
      </c>
      <c r="D2819">
        <v>879</v>
      </c>
      <c r="E2819">
        <v>0</v>
      </c>
      <c r="F2819">
        <v>6</v>
      </c>
      <c r="G2819" s="6" t="b">
        <f t="shared" si="218"/>
        <v>1</v>
      </c>
      <c r="H2819" s="6" t="b">
        <f t="shared" si="219"/>
        <v>1</v>
      </c>
      <c r="I2819" s="6" t="b">
        <f t="shared" si="220"/>
        <v>1</v>
      </c>
      <c r="J2819" s="6" t="b">
        <f t="shared" si="221"/>
        <v>1</v>
      </c>
      <c r="K2819" s="6" t="b">
        <f t="shared" si="222"/>
        <v>1</v>
      </c>
      <c r="L2819">
        <v>31647</v>
      </c>
      <c r="M2819">
        <v>997</v>
      </c>
      <c r="N2819">
        <v>9031</v>
      </c>
      <c r="O2819">
        <v>3477</v>
      </c>
      <c r="P2819" s="4" t="s">
        <v>409</v>
      </c>
      <c r="Q2819" s="4" t="s">
        <v>410</v>
      </c>
      <c r="R2819">
        <v>0</v>
      </c>
      <c r="S2819">
        <v>879</v>
      </c>
      <c r="T2819">
        <v>0</v>
      </c>
      <c r="U2819">
        <v>6</v>
      </c>
    </row>
    <row r="2820" spans="1:21" x14ac:dyDescent="0.25">
      <c r="A2820">
        <v>31668</v>
      </c>
      <c r="B2820">
        <v>9039</v>
      </c>
      <c r="C2820">
        <v>0</v>
      </c>
      <c r="D2820">
        <v>4468</v>
      </c>
      <c r="E2820">
        <v>0</v>
      </c>
      <c r="F2820">
        <v>0</v>
      </c>
      <c r="G2820" s="6" t="b">
        <f t="shared" si="218"/>
        <v>1</v>
      </c>
      <c r="H2820" s="6" t="b">
        <f t="shared" si="219"/>
        <v>1</v>
      </c>
      <c r="I2820" s="6" t="b">
        <f t="shared" si="220"/>
        <v>1</v>
      </c>
      <c r="J2820" s="6" t="b">
        <f t="shared" si="221"/>
        <v>1</v>
      </c>
      <c r="K2820" s="6" t="b">
        <f t="shared" si="222"/>
        <v>1</v>
      </c>
      <c r="L2820">
        <v>31668</v>
      </c>
      <c r="M2820">
        <v>2902</v>
      </c>
      <c r="N2820">
        <v>9039</v>
      </c>
      <c r="O2820">
        <v>2546</v>
      </c>
      <c r="P2820" s="4" t="s">
        <v>1224</v>
      </c>
      <c r="Q2820" s="4" t="s">
        <v>5</v>
      </c>
      <c r="R2820">
        <v>0</v>
      </c>
      <c r="S2820">
        <v>4468</v>
      </c>
      <c r="T2820">
        <v>0</v>
      </c>
      <c r="U2820">
        <v>0</v>
      </c>
    </row>
    <row r="2821" spans="1:21" x14ac:dyDescent="0.25">
      <c r="A2821">
        <v>31669</v>
      </c>
      <c r="B2821">
        <v>9039</v>
      </c>
      <c r="C2821">
        <v>0</v>
      </c>
      <c r="D2821">
        <v>1310</v>
      </c>
      <c r="E2821">
        <v>0</v>
      </c>
      <c r="F2821">
        <v>0</v>
      </c>
      <c r="G2821" s="6" t="b">
        <f t="shared" ref="G2821:G2884" si="223">A2821=L2821</f>
        <v>1</v>
      </c>
      <c r="H2821" s="6" t="b">
        <f t="shared" ref="H2821:H2884" si="224">C2821=R2821</f>
        <v>1</v>
      </c>
      <c r="I2821" s="6" t="b">
        <f t="shared" ref="I2821:I2884" si="225">D2821=S2821</f>
        <v>1</v>
      </c>
      <c r="J2821" s="6" t="b">
        <f t="shared" ref="J2821:J2884" si="226">E2821=T2821</f>
        <v>1</v>
      </c>
      <c r="K2821" s="6" t="b">
        <f t="shared" ref="K2821:K2884" si="227">F2821=U2821</f>
        <v>1</v>
      </c>
      <c r="L2821">
        <v>31669</v>
      </c>
      <c r="M2821">
        <v>2903</v>
      </c>
      <c r="N2821">
        <v>9039</v>
      </c>
      <c r="O2821">
        <v>2546</v>
      </c>
      <c r="P2821" s="4" t="s">
        <v>1224</v>
      </c>
      <c r="Q2821" s="4" t="s">
        <v>1</v>
      </c>
      <c r="R2821">
        <v>0</v>
      </c>
      <c r="S2821">
        <v>1310</v>
      </c>
      <c r="T2821">
        <v>0</v>
      </c>
      <c r="U2821">
        <v>0</v>
      </c>
    </row>
    <row r="2822" spans="1:21" x14ac:dyDescent="0.25">
      <c r="A2822">
        <v>31670</v>
      </c>
      <c r="B2822">
        <v>9039</v>
      </c>
      <c r="C2822">
        <v>0</v>
      </c>
      <c r="D2822">
        <v>5898</v>
      </c>
      <c r="E2822">
        <v>0</v>
      </c>
      <c r="F2822">
        <v>0</v>
      </c>
      <c r="G2822" s="6" t="b">
        <f t="shared" si="223"/>
        <v>1</v>
      </c>
      <c r="H2822" s="6" t="b">
        <f t="shared" si="224"/>
        <v>1</v>
      </c>
      <c r="I2822" s="6" t="b">
        <f t="shared" si="225"/>
        <v>1</v>
      </c>
      <c r="J2822" s="6" t="b">
        <f t="shared" si="226"/>
        <v>1</v>
      </c>
      <c r="K2822" s="6" t="b">
        <f t="shared" si="227"/>
        <v>1</v>
      </c>
      <c r="L2822">
        <v>31670</v>
      </c>
      <c r="M2822">
        <v>2904</v>
      </c>
      <c r="N2822">
        <v>9039</v>
      </c>
      <c r="O2822">
        <v>2546</v>
      </c>
      <c r="P2822" s="4" t="s">
        <v>1224</v>
      </c>
      <c r="Q2822" s="4" t="s">
        <v>6</v>
      </c>
      <c r="R2822">
        <v>0</v>
      </c>
      <c r="S2822">
        <v>5898</v>
      </c>
      <c r="T2822">
        <v>0</v>
      </c>
      <c r="U2822">
        <v>0</v>
      </c>
    </row>
    <row r="2823" spans="1:21" x14ac:dyDescent="0.25">
      <c r="A2823">
        <v>31671</v>
      </c>
      <c r="B2823">
        <v>9039</v>
      </c>
      <c r="C2823">
        <v>0</v>
      </c>
      <c r="D2823">
        <v>4720</v>
      </c>
      <c r="E2823">
        <v>0</v>
      </c>
      <c r="F2823">
        <v>0</v>
      </c>
      <c r="G2823" s="6" t="b">
        <f t="shared" si="223"/>
        <v>1</v>
      </c>
      <c r="H2823" s="6" t="b">
        <f t="shared" si="224"/>
        <v>1</v>
      </c>
      <c r="I2823" s="6" t="b">
        <f t="shared" si="225"/>
        <v>1</v>
      </c>
      <c r="J2823" s="6" t="b">
        <f t="shared" si="226"/>
        <v>1</v>
      </c>
      <c r="K2823" s="6" t="b">
        <f t="shared" si="227"/>
        <v>1</v>
      </c>
      <c r="L2823">
        <v>31671</v>
      </c>
      <c r="M2823">
        <v>2905</v>
      </c>
      <c r="N2823">
        <v>9039</v>
      </c>
      <c r="O2823">
        <v>2546</v>
      </c>
      <c r="P2823" s="4" t="s">
        <v>1224</v>
      </c>
      <c r="Q2823" s="4" t="s">
        <v>3</v>
      </c>
      <c r="R2823">
        <v>0</v>
      </c>
      <c r="S2823">
        <v>4720</v>
      </c>
      <c r="T2823">
        <v>0</v>
      </c>
      <c r="U2823">
        <v>0</v>
      </c>
    </row>
    <row r="2824" spans="1:21" x14ac:dyDescent="0.25">
      <c r="A2824">
        <v>31672</v>
      </c>
      <c r="B2824">
        <v>9039</v>
      </c>
      <c r="C2824">
        <v>0</v>
      </c>
      <c r="D2824">
        <v>4770</v>
      </c>
      <c r="E2824">
        <v>0</v>
      </c>
      <c r="F2824">
        <v>0</v>
      </c>
      <c r="G2824" s="6" t="b">
        <f t="shared" si="223"/>
        <v>1</v>
      </c>
      <c r="H2824" s="6" t="b">
        <f t="shared" si="224"/>
        <v>1</v>
      </c>
      <c r="I2824" s="6" t="b">
        <f t="shared" si="225"/>
        <v>1</v>
      </c>
      <c r="J2824" s="6" t="b">
        <f t="shared" si="226"/>
        <v>1</v>
      </c>
      <c r="K2824" s="6" t="b">
        <f t="shared" si="227"/>
        <v>1</v>
      </c>
      <c r="L2824">
        <v>31672</v>
      </c>
      <c r="M2824">
        <v>2906</v>
      </c>
      <c r="N2824">
        <v>9039</v>
      </c>
      <c r="O2824">
        <v>2546</v>
      </c>
      <c r="P2824" s="4" t="s">
        <v>1224</v>
      </c>
      <c r="Q2824" s="4" t="s">
        <v>2</v>
      </c>
      <c r="R2824">
        <v>0</v>
      </c>
      <c r="S2824">
        <v>4770</v>
      </c>
      <c r="T2824">
        <v>0</v>
      </c>
      <c r="U2824">
        <v>0</v>
      </c>
    </row>
    <row r="2825" spans="1:21" x14ac:dyDescent="0.25">
      <c r="A2825">
        <v>31675</v>
      </c>
      <c r="B2825">
        <v>9041</v>
      </c>
      <c r="C2825">
        <v>0</v>
      </c>
      <c r="D2825">
        <v>1</v>
      </c>
      <c r="E2825">
        <v>0</v>
      </c>
      <c r="F2825">
        <v>0</v>
      </c>
      <c r="G2825" s="6" t="b">
        <f t="shared" si="223"/>
        <v>1</v>
      </c>
      <c r="H2825" s="6" t="b">
        <f t="shared" si="224"/>
        <v>1</v>
      </c>
      <c r="I2825" s="6" t="b">
        <f t="shared" si="225"/>
        <v>1</v>
      </c>
      <c r="J2825" s="6" t="b">
        <f t="shared" si="226"/>
        <v>1</v>
      </c>
      <c r="K2825" s="6" t="b">
        <f t="shared" si="227"/>
        <v>1</v>
      </c>
      <c r="L2825">
        <v>31675</v>
      </c>
      <c r="M2825">
        <v>2907</v>
      </c>
      <c r="N2825">
        <v>9041</v>
      </c>
      <c r="O2825">
        <v>2826</v>
      </c>
      <c r="P2825" s="4" t="s">
        <v>1225</v>
      </c>
      <c r="Q2825" s="4" t="s">
        <v>1</v>
      </c>
      <c r="R2825">
        <v>0</v>
      </c>
      <c r="S2825">
        <v>1</v>
      </c>
      <c r="T2825">
        <v>0</v>
      </c>
      <c r="U2825">
        <v>0</v>
      </c>
    </row>
    <row r="2826" spans="1:21" x14ac:dyDescent="0.25">
      <c r="A2826">
        <v>31676</v>
      </c>
      <c r="B2826">
        <v>9041</v>
      </c>
      <c r="C2826">
        <v>0</v>
      </c>
      <c r="D2826">
        <v>2907</v>
      </c>
      <c r="E2826">
        <v>0</v>
      </c>
      <c r="F2826">
        <v>0</v>
      </c>
      <c r="G2826" s="6" t="b">
        <f t="shared" si="223"/>
        <v>1</v>
      </c>
      <c r="H2826" s="6" t="b">
        <f t="shared" si="224"/>
        <v>1</v>
      </c>
      <c r="I2826" s="6" t="b">
        <f t="shared" si="225"/>
        <v>1</v>
      </c>
      <c r="J2826" s="6" t="b">
        <f t="shared" si="226"/>
        <v>1</v>
      </c>
      <c r="K2826" s="6" t="b">
        <f t="shared" si="227"/>
        <v>1</v>
      </c>
      <c r="L2826">
        <v>31676</v>
      </c>
      <c r="M2826">
        <v>2908</v>
      </c>
      <c r="N2826">
        <v>9041</v>
      </c>
      <c r="O2826">
        <v>2826</v>
      </c>
      <c r="P2826" s="4" t="s">
        <v>1225</v>
      </c>
      <c r="Q2826" s="4" t="s">
        <v>3</v>
      </c>
      <c r="R2826">
        <v>0</v>
      </c>
      <c r="S2826">
        <v>2907</v>
      </c>
      <c r="T2826">
        <v>0</v>
      </c>
      <c r="U2826">
        <v>0</v>
      </c>
    </row>
    <row r="2827" spans="1:21" x14ac:dyDescent="0.25">
      <c r="A2827">
        <v>31677</v>
      </c>
      <c r="B2827">
        <v>9041</v>
      </c>
      <c r="C2827">
        <v>0</v>
      </c>
      <c r="D2827">
        <v>1675</v>
      </c>
      <c r="E2827">
        <v>0</v>
      </c>
      <c r="F2827">
        <v>0</v>
      </c>
      <c r="G2827" s="6" t="b">
        <f t="shared" si="223"/>
        <v>1</v>
      </c>
      <c r="H2827" s="6" t="b">
        <f t="shared" si="224"/>
        <v>1</v>
      </c>
      <c r="I2827" s="6" t="b">
        <f t="shared" si="225"/>
        <v>1</v>
      </c>
      <c r="J2827" s="6" t="b">
        <f t="shared" si="226"/>
        <v>1</v>
      </c>
      <c r="K2827" s="6" t="b">
        <f t="shared" si="227"/>
        <v>1</v>
      </c>
      <c r="L2827">
        <v>31677</v>
      </c>
      <c r="M2827">
        <v>2909</v>
      </c>
      <c r="N2827">
        <v>9041</v>
      </c>
      <c r="O2827">
        <v>2826</v>
      </c>
      <c r="P2827" s="4" t="s">
        <v>1225</v>
      </c>
      <c r="Q2827" s="4" t="s">
        <v>2</v>
      </c>
      <c r="R2827">
        <v>0</v>
      </c>
      <c r="S2827">
        <v>1675</v>
      </c>
      <c r="T2827">
        <v>0</v>
      </c>
      <c r="U2827">
        <v>0</v>
      </c>
    </row>
    <row r="2828" spans="1:21" x14ac:dyDescent="0.25">
      <c r="A2828">
        <v>31679</v>
      </c>
      <c r="B2828">
        <v>9041</v>
      </c>
      <c r="C2828">
        <v>0</v>
      </c>
      <c r="D2828">
        <v>0</v>
      </c>
      <c r="E2828">
        <v>0</v>
      </c>
      <c r="F2828">
        <v>0</v>
      </c>
      <c r="G2828" s="6" t="b">
        <f t="shared" si="223"/>
        <v>1</v>
      </c>
      <c r="H2828" s="6" t="b">
        <f t="shared" si="224"/>
        <v>1</v>
      </c>
      <c r="I2828" s="6" t="b">
        <f t="shared" si="225"/>
        <v>1</v>
      </c>
      <c r="J2828" s="6" t="b">
        <f t="shared" si="226"/>
        <v>1</v>
      </c>
      <c r="K2828" s="6" t="b">
        <f t="shared" si="227"/>
        <v>1</v>
      </c>
      <c r="L2828">
        <v>31679</v>
      </c>
      <c r="M2828">
        <v>2910</v>
      </c>
      <c r="N2828">
        <v>9041</v>
      </c>
      <c r="O2828">
        <v>2826</v>
      </c>
      <c r="P2828" s="4" t="s">
        <v>1225</v>
      </c>
      <c r="Q2828" s="4" t="s">
        <v>0</v>
      </c>
      <c r="R2828">
        <v>0</v>
      </c>
      <c r="S2828">
        <v>0</v>
      </c>
      <c r="T2828">
        <v>0</v>
      </c>
      <c r="U2828">
        <v>0</v>
      </c>
    </row>
    <row r="2829" spans="1:21" x14ac:dyDescent="0.25">
      <c r="A2829">
        <v>31680</v>
      </c>
      <c r="B2829">
        <v>9041</v>
      </c>
      <c r="C2829">
        <v>0</v>
      </c>
      <c r="D2829">
        <v>4427</v>
      </c>
      <c r="E2829">
        <v>0</v>
      </c>
      <c r="F2829">
        <v>0</v>
      </c>
      <c r="G2829" s="6" t="b">
        <f t="shared" si="223"/>
        <v>1</v>
      </c>
      <c r="H2829" s="6" t="b">
        <f t="shared" si="224"/>
        <v>1</v>
      </c>
      <c r="I2829" s="6" t="b">
        <f t="shared" si="225"/>
        <v>1</v>
      </c>
      <c r="J2829" s="6" t="b">
        <f t="shared" si="226"/>
        <v>1</v>
      </c>
      <c r="K2829" s="6" t="b">
        <f t="shared" si="227"/>
        <v>1</v>
      </c>
      <c r="L2829">
        <v>31680</v>
      </c>
      <c r="M2829">
        <v>2911</v>
      </c>
      <c r="N2829">
        <v>9041</v>
      </c>
      <c r="O2829">
        <v>2826</v>
      </c>
      <c r="P2829" s="4" t="s">
        <v>1225</v>
      </c>
      <c r="Q2829" s="4" t="s">
        <v>6</v>
      </c>
      <c r="R2829">
        <v>0</v>
      </c>
      <c r="S2829">
        <v>4427</v>
      </c>
      <c r="T2829">
        <v>0</v>
      </c>
      <c r="U2829">
        <v>0</v>
      </c>
    </row>
    <row r="2830" spans="1:21" x14ac:dyDescent="0.25">
      <c r="A2830">
        <v>31695</v>
      </c>
      <c r="B2830">
        <v>9050</v>
      </c>
      <c r="C2830">
        <v>0</v>
      </c>
      <c r="D2830">
        <v>203</v>
      </c>
      <c r="E2830">
        <v>0</v>
      </c>
      <c r="F2830">
        <v>0</v>
      </c>
      <c r="G2830" s="6" t="b">
        <f t="shared" si="223"/>
        <v>1</v>
      </c>
      <c r="H2830" s="6" t="b">
        <f t="shared" si="224"/>
        <v>1</v>
      </c>
      <c r="I2830" s="6" t="b">
        <f t="shared" si="225"/>
        <v>1</v>
      </c>
      <c r="J2830" s="6" t="b">
        <f t="shared" si="226"/>
        <v>1</v>
      </c>
      <c r="K2830" s="6" t="b">
        <f t="shared" si="227"/>
        <v>1</v>
      </c>
      <c r="L2830">
        <v>31695</v>
      </c>
      <c r="M2830">
        <v>3909</v>
      </c>
      <c r="N2830">
        <v>9050</v>
      </c>
      <c r="O2830">
        <v>2476</v>
      </c>
      <c r="P2830" s="4" t="s">
        <v>1458</v>
      </c>
      <c r="Q2830" s="4" t="s">
        <v>6</v>
      </c>
      <c r="R2830">
        <v>0</v>
      </c>
      <c r="S2830">
        <v>203</v>
      </c>
      <c r="T2830">
        <v>0</v>
      </c>
      <c r="U2830">
        <v>0</v>
      </c>
    </row>
    <row r="2831" spans="1:21" x14ac:dyDescent="0.25">
      <c r="A2831">
        <v>31712</v>
      </c>
      <c r="B2831">
        <v>9062</v>
      </c>
      <c r="C2831">
        <v>0</v>
      </c>
      <c r="D2831">
        <v>2486</v>
      </c>
      <c r="E2831">
        <v>0</v>
      </c>
      <c r="F2831">
        <v>0</v>
      </c>
      <c r="G2831" s="6" t="b">
        <f t="shared" si="223"/>
        <v>1</v>
      </c>
      <c r="H2831" s="6" t="b">
        <f t="shared" si="224"/>
        <v>1</v>
      </c>
      <c r="I2831" s="6" t="b">
        <f t="shared" si="225"/>
        <v>1</v>
      </c>
      <c r="J2831" s="6" t="b">
        <f t="shared" si="226"/>
        <v>1</v>
      </c>
      <c r="K2831" s="6" t="b">
        <f t="shared" si="227"/>
        <v>1</v>
      </c>
      <c r="L2831">
        <v>31712</v>
      </c>
      <c r="M2831">
        <v>2915</v>
      </c>
      <c r="N2831">
        <v>9062</v>
      </c>
      <c r="O2831">
        <v>2855</v>
      </c>
      <c r="P2831" s="4" t="s">
        <v>1226</v>
      </c>
      <c r="Q2831" s="4" t="s">
        <v>3</v>
      </c>
      <c r="R2831">
        <v>0</v>
      </c>
      <c r="S2831">
        <v>2486</v>
      </c>
      <c r="T2831">
        <v>0</v>
      </c>
      <c r="U2831">
        <v>0</v>
      </c>
    </row>
    <row r="2832" spans="1:21" x14ac:dyDescent="0.25">
      <c r="A2832">
        <v>31750</v>
      </c>
      <c r="B2832">
        <v>9068</v>
      </c>
      <c r="C2832">
        <v>0</v>
      </c>
      <c r="D2832">
        <v>608</v>
      </c>
      <c r="E2832">
        <v>0</v>
      </c>
      <c r="F2832">
        <v>54</v>
      </c>
      <c r="G2832" s="6" t="b">
        <f t="shared" si="223"/>
        <v>1</v>
      </c>
      <c r="H2832" s="6" t="b">
        <f t="shared" si="224"/>
        <v>1</v>
      </c>
      <c r="I2832" s="6" t="b">
        <f t="shared" si="225"/>
        <v>1</v>
      </c>
      <c r="J2832" s="6" t="b">
        <f t="shared" si="226"/>
        <v>1</v>
      </c>
      <c r="K2832" s="6" t="b">
        <f t="shared" si="227"/>
        <v>1</v>
      </c>
      <c r="L2832">
        <v>31750</v>
      </c>
      <c r="M2832">
        <v>5563</v>
      </c>
      <c r="N2832">
        <v>9068</v>
      </c>
      <c r="O2832">
        <v>3316</v>
      </c>
      <c r="P2832" s="4" t="s">
        <v>2026</v>
      </c>
      <c r="Q2832" s="4" t="s">
        <v>15</v>
      </c>
      <c r="R2832">
        <v>0</v>
      </c>
      <c r="S2832">
        <v>608</v>
      </c>
      <c r="T2832">
        <v>0</v>
      </c>
      <c r="U2832">
        <v>54</v>
      </c>
    </row>
    <row r="2833" spans="1:21" x14ac:dyDescent="0.25">
      <c r="A2833">
        <v>31751</v>
      </c>
      <c r="B2833">
        <v>9068</v>
      </c>
      <c r="C2833">
        <v>0</v>
      </c>
      <c r="D2833">
        <v>362</v>
      </c>
      <c r="E2833">
        <v>0</v>
      </c>
      <c r="F2833">
        <v>0</v>
      </c>
      <c r="G2833" s="6" t="b">
        <f t="shared" si="223"/>
        <v>1</v>
      </c>
      <c r="H2833" s="6" t="b">
        <f t="shared" si="224"/>
        <v>1</v>
      </c>
      <c r="I2833" s="6" t="b">
        <f t="shared" si="225"/>
        <v>1</v>
      </c>
      <c r="J2833" s="6" t="b">
        <f t="shared" si="226"/>
        <v>1</v>
      </c>
      <c r="K2833" s="6" t="b">
        <f t="shared" si="227"/>
        <v>1</v>
      </c>
      <c r="L2833">
        <v>31751</v>
      </c>
      <c r="M2833">
        <v>5564</v>
      </c>
      <c r="N2833">
        <v>9068</v>
      </c>
      <c r="O2833">
        <v>3316</v>
      </c>
      <c r="P2833" s="4" t="s">
        <v>2026</v>
      </c>
      <c r="Q2833" s="4" t="s">
        <v>45</v>
      </c>
      <c r="R2833">
        <v>0</v>
      </c>
      <c r="S2833">
        <v>362</v>
      </c>
      <c r="T2833">
        <v>0</v>
      </c>
      <c r="U2833">
        <v>0</v>
      </c>
    </row>
    <row r="2834" spans="1:21" x14ac:dyDescent="0.25">
      <c r="A2834">
        <v>42442</v>
      </c>
      <c r="B2834">
        <v>9068</v>
      </c>
      <c r="C2834">
        <v>0</v>
      </c>
      <c r="D2834">
        <v>39</v>
      </c>
      <c r="E2834">
        <v>0</v>
      </c>
      <c r="F2834">
        <v>47</v>
      </c>
      <c r="G2834" s="6" t="b">
        <f t="shared" si="223"/>
        <v>1</v>
      </c>
      <c r="H2834" s="6" t="b">
        <f t="shared" si="224"/>
        <v>1</v>
      </c>
      <c r="I2834" s="6" t="b">
        <f t="shared" si="225"/>
        <v>1</v>
      </c>
      <c r="J2834" s="6" t="b">
        <f t="shared" si="226"/>
        <v>1</v>
      </c>
      <c r="K2834" s="6" t="b">
        <f t="shared" si="227"/>
        <v>1</v>
      </c>
      <c r="L2834">
        <v>42442</v>
      </c>
      <c r="M2834">
        <v>42442</v>
      </c>
      <c r="N2834">
        <v>9068</v>
      </c>
      <c r="O2834">
        <v>3316</v>
      </c>
      <c r="P2834" s="4" t="s">
        <v>2026</v>
      </c>
      <c r="Q2834" s="4" t="s">
        <v>2571</v>
      </c>
      <c r="R2834">
        <v>0</v>
      </c>
      <c r="S2834">
        <v>39</v>
      </c>
      <c r="T2834">
        <v>0</v>
      </c>
      <c r="U2834">
        <v>47</v>
      </c>
    </row>
    <row r="2835" spans="1:21" x14ac:dyDescent="0.25">
      <c r="A2835">
        <v>31774</v>
      </c>
      <c r="B2835">
        <v>9076</v>
      </c>
      <c r="C2835">
        <v>0</v>
      </c>
      <c r="D2835">
        <v>649</v>
      </c>
      <c r="E2835">
        <v>0</v>
      </c>
      <c r="F2835">
        <v>0</v>
      </c>
      <c r="G2835" s="6" t="b">
        <f t="shared" si="223"/>
        <v>1</v>
      </c>
      <c r="H2835" s="6" t="b">
        <f t="shared" si="224"/>
        <v>1</v>
      </c>
      <c r="I2835" s="6" t="b">
        <f t="shared" si="225"/>
        <v>1</v>
      </c>
      <c r="J2835" s="6" t="b">
        <f t="shared" si="226"/>
        <v>1</v>
      </c>
      <c r="K2835" s="6" t="b">
        <f t="shared" si="227"/>
        <v>1</v>
      </c>
      <c r="L2835">
        <v>31774</v>
      </c>
      <c r="M2835">
        <v>3913</v>
      </c>
      <c r="N2835">
        <v>9076</v>
      </c>
      <c r="O2835">
        <v>2682</v>
      </c>
      <c r="P2835" s="4" t="s">
        <v>1460</v>
      </c>
      <c r="Q2835" s="4" t="s">
        <v>5</v>
      </c>
      <c r="R2835">
        <v>0</v>
      </c>
      <c r="S2835">
        <v>649</v>
      </c>
      <c r="T2835">
        <v>0</v>
      </c>
      <c r="U2835">
        <v>0</v>
      </c>
    </row>
    <row r="2836" spans="1:21" x14ac:dyDescent="0.25">
      <c r="A2836">
        <v>31775</v>
      </c>
      <c r="B2836">
        <v>9076</v>
      </c>
      <c r="C2836">
        <v>0</v>
      </c>
      <c r="D2836">
        <v>44</v>
      </c>
      <c r="E2836">
        <v>0</v>
      </c>
      <c r="F2836">
        <v>0</v>
      </c>
      <c r="G2836" s="6" t="b">
        <f t="shared" si="223"/>
        <v>1</v>
      </c>
      <c r="H2836" s="6" t="b">
        <f t="shared" si="224"/>
        <v>1</v>
      </c>
      <c r="I2836" s="6" t="b">
        <f t="shared" si="225"/>
        <v>1</v>
      </c>
      <c r="J2836" s="6" t="b">
        <f t="shared" si="226"/>
        <v>1</v>
      </c>
      <c r="K2836" s="6" t="b">
        <f t="shared" si="227"/>
        <v>1</v>
      </c>
      <c r="L2836">
        <v>31775</v>
      </c>
      <c r="M2836">
        <v>3914</v>
      </c>
      <c r="N2836">
        <v>9076</v>
      </c>
      <c r="O2836">
        <v>2682</v>
      </c>
      <c r="P2836" s="4" t="s">
        <v>1460</v>
      </c>
      <c r="Q2836" s="4" t="s">
        <v>6</v>
      </c>
      <c r="R2836">
        <v>0</v>
      </c>
      <c r="S2836">
        <v>44</v>
      </c>
      <c r="T2836">
        <v>0</v>
      </c>
      <c r="U2836">
        <v>0</v>
      </c>
    </row>
    <row r="2837" spans="1:21" x14ac:dyDescent="0.25">
      <c r="A2837">
        <v>31776</v>
      </c>
      <c r="B2837">
        <v>9076</v>
      </c>
      <c r="C2837">
        <v>0</v>
      </c>
      <c r="D2837">
        <v>119</v>
      </c>
      <c r="E2837">
        <v>0</v>
      </c>
      <c r="F2837">
        <v>0</v>
      </c>
      <c r="G2837" s="6" t="b">
        <f t="shared" si="223"/>
        <v>1</v>
      </c>
      <c r="H2837" s="6" t="b">
        <f t="shared" si="224"/>
        <v>1</v>
      </c>
      <c r="I2837" s="6" t="b">
        <f t="shared" si="225"/>
        <v>1</v>
      </c>
      <c r="J2837" s="6" t="b">
        <f t="shared" si="226"/>
        <v>1</v>
      </c>
      <c r="K2837" s="6" t="b">
        <f t="shared" si="227"/>
        <v>1</v>
      </c>
      <c r="L2837">
        <v>31776</v>
      </c>
      <c r="M2837">
        <v>3915</v>
      </c>
      <c r="N2837">
        <v>9076</v>
      </c>
      <c r="O2837">
        <v>2682</v>
      </c>
      <c r="P2837" s="4" t="s">
        <v>1460</v>
      </c>
      <c r="Q2837" s="4" t="s">
        <v>1</v>
      </c>
      <c r="R2837">
        <v>0</v>
      </c>
      <c r="S2837">
        <v>119</v>
      </c>
      <c r="T2837">
        <v>0</v>
      </c>
      <c r="U2837">
        <v>0</v>
      </c>
    </row>
    <row r="2838" spans="1:21" x14ac:dyDescent="0.25">
      <c r="A2838">
        <v>31780</v>
      </c>
      <c r="B2838">
        <v>9078</v>
      </c>
      <c r="C2838">
        <v>0</v>
      </c>
      <c r="D2838">
        <v>1218</v>
      </c>
      <c r="E2838">
        <v>0</v>
      </c>
      <c r="F2838">
        <v>10</v>
      </c>
      <c r="G2838" s="6" t="b">
        <f t="shared" si="223"/>
        <v>1</v>
      </c>
      <c r="H2838" s="6" t="b">
        <f t="shared" si="224"/>
        <v>1</v>
      </c>
      <c r="I2838" s="6" t="b">
        <f t="shared" si="225"/>
        <v>1</v>
      </c>
      <c r="J2838" s="6" t="b">
        <f t="shared" si="226"/>
        <v>1</v>
      </c>
      <c r="K2838" s="6" t="b">
        <f t="shared" si="227"/>
        <v>1</v>
      </c>
      <c r="L2838">
        <v>31780</v>
      </c>
      <c r="M2838">
        <v>1127</v>
      </c>
      <c r="N2838">
        <v>9078</v>
      </c>
      <c r="O2838">
        <v>2878</v>
      </c>
      <c r="P2838" s="4" t="s">
        <v>488</v>
      </c>
      <c r="Q2838" s="4" t="s">
        <v>6</v>
      </c>
      <c r="R2838">
        <v>0</v>
      </c>
      <c r="S2838">
        <v>1218</v>
      </c>
      <c r="T2838">
        <v>0</v>
      </c>
      <c r="U2838">
        <v>10</v>
      </c>
    </row>
    <row r="2839" spans="1:21" x14ac:dyDescent="0.25">
      <c r="A2839">
        <v>31785</v>
      </c>
      <c r="B2839">
        <v>9080</v>
      </c>
      <c r="C2839">
        <v>1300</v>
      </c>
      <c r="D2839">
        <v>1313</v>
      </c>
      <c r="E2839">
        <v>0</v>
      </c>
      <c r="F2839">
        <v>51</v>
      </c>
      <c r="G2839" s="6" t="b">
        <f t="shared" si="223"/>
        <v>1</v>
      </c>
      <c r="H2839" s="6" t="b">
        <f t="shared" si="224"/>
        <v>1</v>
      </c>
      <c r="I2839" s="6" t="b">
        <f t="shared" si="225"/>
        <v>1</v>
      </c>
      <c r="J2839" s="6" t="b">
        <f t="shared" si="226"/>
        <v>1</v>
      </c>
      <c r="K2839" s="6" t="b">
        <f t="shared" si="227"/>
        <v>1</v>
      </c>
      <c r="L2839">
        <v>31785</v>
      </c>
      <c r="M2839">
        <v>3916</v>
      </c>
      <c r="N2839">
        <v>9080</v>
      </c>
      <c r="O2839">
        <v>3810</v>
      </c>
      <c r="P2839" s="4" t="s">
        <v>1461</v>
      </c>
      <c r="Q2839" s="4" t="s">
        <v>1462</v>
      </c>
      <c r="R2839">
        <v>1300</v>
      </c>
      <c r="S2839">
        <v>1313</v>
      </c>
      <c r="T2839">
        <v>0</v>
      </c>
      <c r="U2839">
        <v>51</v>
      </c>
    </row>
    <row r="2840" spans="1:21" x14ac:dyDescent="0.25">
      <c r="A2840">
        <v>31801</v>
      </c>
      <c r="B2840">
        <v>9086</v>
      </c>
      <c r="C2840">
        <v>0</v>
      </c>
      <c r="D2840">
        <v>1970</v>
      </c>
      <c r="E2840">
        <v>0</v>
      </c>
      <c r="F2840">
        <v>0</v>
      </c>
      <c r="G2840" s="6" t="b">
        <f t="shared" si="223"/>
        <v>1</v>
      </c>
      <c r="H2840" s="6" t="b">
        <f t="shared" si="224"/>
        <v>1</v>
      </c>
      <c r="I2840" s="6" t="b">
        <f t="shared" si="225"/>
        <v>1</v>
      </c>
      <c r="J2840" s="6" t="b">
        <f t="shared" si="226"/>
        <v>1</v>
      </c>
      <c r="K2840" s="6" t="b">
        <f t="shared" si="227"/>
        <v>1</v>
      </c>
      <c r="L2840">
        <v>31801</v>
      </c>
      <c r="M2840">
        <v>5565</v>
      </c>
      <c r="N2840">
        <v>9086</v>
      </c>
      <c r="O2840">
        <v>3135</v>
      </c>
      <c r="P2840" s="4" t="s">
        <v>2027</v>
      </c>
      <c r="Q2840" s="4" t="s">
        <v>1</v>
      </c>
      <c r="R2840">
        <v>0</v>
      </c>
      <c r="S2840">
        <v>1970</v>
      </c>
      <c r="T2840">
        <v>0</v>
      </c>
      <c r="U2840">
        <v>0</v>
      </c>
    </row>
    <row r="2841" spans="1:21" x14ac:dyDescent="0.25">
      <c r="A2841">
        <v>31802</v>
      </c>
      <c r="B2841">
        <v>9086</v>
      </c>
      <c r="C2841">
        <v>0</v>
      </c>
      <c r="D2841">
        <v>1990</v>
      </c>
      <c r="E2841">
        <v>0</v>
      </c>
      <c r="F2841">
        <v>0</v>
      </c>
      <c r="G2841" s="6" t="b">
        <f t="shared" si="223"/>
        <v>1</v>
      </c>
      <c r="H2841" s="6" t="b">
        <f t="shared" si="224"/>
        <v>1</v>
      </c>
      <c r="I2841" s="6" t="b">
        <f t="shared" si="225"/>
        <v>1</v>
      </c>
      <c r="J2841" s="6" t="b">
        <f t="shared" si="226"/>
        <v>1</v>
      </c>
      <c r="K2841" s="6" t="b">
        <f t="shared" si="227"/>
        <v>1</v>
      </c>
      <c r="L2841">
        <v>31802</v>
      </c>
      <c r="M2841">
        <v>5566</v>
      </c>
      <c r="N2841">
        <v>9086</v>
      </c>
      <c r="O2841">
        <v>3135</v>
      </c>
      <c r="P2841" s="4" t="s">
        <v>2027</v>
      </c>
      <c r="Q2841" s="4" t="s">
        <v>3</v>
      </c>
      <c r="R2841">
        <v>0</v>
      </c>
      <c r="S2841">
        <v>1990</v>
      </c>
      <c r="T2841">
        <v>0</v>
      </c>
      <c r="U2841">
        <v>0</v>
      </c>
    </row>
    <row r="2842" spans="1:21" x14ac:dyDescent="0.25">
      <c r="A2842">
        <v>31806</v>
      </c>
      <c r="B2842">
        <v>9086</v>
      </c>
      <c r="C2842">
        <v>0</v>
      </c>
      <c r="D2842">
        <v>1333</v>
      </c>
      <c r="E2842">
        <v>0</v>
      </c>
      <c r="F2842">
        <v>125</v>
      </c>
      <c r="G2842" s="6" t="b">
        <f t="shared" si="223"/>
        <v>1</v>
      </c>
      <c r="H2842" s="6" t="b">
        <f t="shared" si="224"/>
        <v>1</v>
      </c>
      <c r="I2842" s="6" t="b">
        <f t="shared" si="225"/>
        <v>1</v>
      </c>
      <c r="J2842" s="6" t="b">
        <f t="shared" si="226"/>
        <v>1</v>
      </c>
      <c r="K2842" s="6" t="b">
        <f t="shared" si="227"/>
        <v>1</v>
      </c>
      <c r="L2842">
        <v>31806</v>
      </c>
      <c r="M2842">
        <v>5570</v>
      </c>
      <c r="N2842">
        <v>9086</v>
      </c>
      <c r="O2842">
        <v>3135</v>
      </c>
      <c r="P2842" s="4" t="s">
        <v>2027</v>
      </c>
      <c r="Q2842" s="4" t="s">
        <v>2</v>
      </c>
      <c r="R2842">
        <v>0</v>
      </c>
      <c r="S2842">
        <v>1333</v>
      </c>
      <c r="T2842">
        <v>0</v>
      </c>
      <c r="U2842">
        <v>125</v>
      </c>
    </row>
    <row r="2843" spans="1:21" x14ac:dyDescent="0.25">
      <c r="A2843">
        <v>31807</v>
      </c>
      <c r="B2843">
        <v>9086</v>
      </c>
      <c r="C2843">
        <v>0</v>
      </c>
      <c r="D2843">
        <v>1115</v>
      </c>
      <c r="E2843">
        <v>0</v>
      </c>
      <c r="F2843">
        <v>0</v>
      </c>
      <c r="G2843" s="6" t="b">
        <f t="shared" si="223"/>
        <v>1</v>
      </c>
      <c r="H2843" s="6" t="b">
        <f t="shared" si="224"/>
        <v>1</v>
      </c>
      <c r="I2843" s="6" t="b">
        <f t="shared" si="225"/>
        <v>1</v>
      </c>
      <c r="J2843" s="6" t="b">
        <f t="shared" si="226"/>
        <v>1</v>
      </c>
      <c r="K2843" s="6" t="b">
        <f t="shared" si="227"/>
        <v>1</v>
      </c>
      <c r="L2843">
        <v>31807</v>
      </c>
      <c r="M2843">
        <v>5571</v>
      </c>
      <c r="N2843">
        <v>9086</v>
      </c>
      <c r="O2843">
        <v>3135</v>
      </c>
      <c r="P2843" s="4" t="s">
        <v>2027</v>
      </c>
      <c r="Q2843" s="4" t="s">
        <v>6</v>
      </c>
      <c r="R2843">
        <v>0</v>
      </c>
      <c r="S2843">
        <v>1115</v>
      </c>
      <c r="T2843">
        <v>0</v>
      </c>
      <c r="U2843">
        <v>0</v>
      </c>
    </row>
    <row r="2844" spans="1:21" x14ac:dyDescent="0.25">
      <c r="A2844">
        <v>31814</v>
      </c>
      <c r="B2844">
        <v>9089</v>
      </c>
      <c r="C2844">
        <v>0</v>
      </c>
      <c r="D2844">
        <v>1965</v>
      </c>
      <c r="E2844">
        <v>0</v>
      </c>
      <c r="F2844">
        <v>0</v>
      </c>
      <c r="G2844" s="6" t="b">
        <f t="shared" si="223"/>
        <v>1</v>
      </c>
      <c r="H2844" s="6" t="b">
        <f t="shared" si="224"/>
        <v>1</v>
      </c>
      <c r="I2844" s="6" t="b">
        <f t="shared" si="225"/>
        <v>1</v>
      </c>
      <c r="J2844" s="6" t="b">
        <f t="shared" si="226"/>
        <v>1</v>
      </c>
      <c r="K2844" s="6" t="b">
        <f t="shared" si="227"/>
        <v>1</v>
      </c>
      <c r="L2844">
        <v>31814</v>
      </c>
      <c r="M2844">
        <v>2917</v>
      </c>
      <c r="N2844">
        <v>9089</v>
      </c>
      <c r="O2844">
        <v>3664</v>
      </c>
      <c r="P2844" s="4" t="s">
        <v>1227</v>
      </c>
      <c r="Q2844" s="4" t="s">
        <v>1</v>
      </c>
      <c r="R2844">
        <v>0</v>
      </c>
      <c r="S2844">
        <v>1965</v>
      </c>
      <c r="T2844">
        <v>0</v>
      </c>
      <c r="U2844">
        <v>0</v>
      </c>
    </row>
    <row r="2845" spans="1:21" x14ac:dyDescent="0.25">
      <c r="A2845">
        <v>31815</v>
      </c>
      <c r="B2845">
        <v>9089</v>
      </c>
      <c r="C2845">
        <v>0</v>
      </c>
      <c r="D2845">
        <v>452</v>
      </c>
      <c r="E2845">
        <v>0</v>
      </c>
      <c r="F2845">
        <v>0</v>
      </c>
      <c r="G2845" s="6" t="b">
        <f t="shared" si="223"/>
        <v>1</v>
      </c>
      <c r="H2845" s="6" t="b">
        <f t="shared" si="224"/>
        <v>1</v>
      </c>
      <c r="I2845" s="6" t="b">
        <f t="shared" si="225"/>
        <v>1</v>
      </c>
      <c r="J2845" s="6" t="b">
        <f t="shared" si="226"/>
        <v>1</v>
      </c>
      <c r="K2845" s="6" t="b">
        <f t="shared" si="227"/>
        <v>1</v>
      </c>
      <c r="L2845">
        <v>31815</v>
      </c>
      <c r="M2845">
        <v>2918</v>
      </c>
      <c r="N2845">
        <v>9089</v>
      </c>
      <c r="O2845">
        <v>3664</v>
      </c>
      <c r="P2845" s="4" t="s">
        <v>1227</v>
      </c>
      <c r="Q2845" s="4" t="s">
        <v>3</v>
      </c>
      <c r="R2845">
        <v>0</v>
      </c>
      <c r="S2845">
        <v>452</v>
      </c>
      <c r="T2845">
        <v>0</v>
      </c>
      <c r="U2845">
        <v>0</v>
      </c>
    </row>
    <row r="2846" spans="1:21" x14ac:dyDescent="0.25">
      <c r="A2846">
        <v>31816</v>
      </c>
      <c r="B2846">
        <v>9089</v>
      </c>
      <c r="C2846">
        <v>0</v>
      </c>
      <c r="D2846">
        <v>16</v>
      </c>
      <c r="E2846">
        <v>0</v>
      </c>
      <c r="F2846">
        <v>400</v>
      </c>
      <c r="G2846" s="6" t="b">
        <f t="shared" si="223"/>
        <v>1</v>
      </c>
      <c r="H2846" s="6" t="b">
        <f t="shared" si="224"/>
        <v>1</v>
      </c>
      <c r="I2846" s="6" t="b">
        <f t="shared" si="225"/>
        <v>1</v>
      </c>
      <c r="J2846" s="6" t="b">
        <f t="shared" si="226"/>
        <v>1</v>
      </c>
      <c r="K2846" s="6" t="b">
        <f t="shared" si="227"/>
        <v>1</v>
      </c>
      <c r="L2846">
        <v>31816</v>
      </c>
      <c r="M2846">
        <v>2919</v>
      </c>
      <c r="N2846">
        <v>9089</v>
      </c>
      <c r="O2846">
        <v>3664</v>
      </c>
      <c r="P2846" s="4" t="s">
        <v>1227</v>
      </c>
      <c r="Q2846" s="4" t="s">
        <v>8</v>
      </c>
      <c r="R2846">
        <v>0</v>
      </c>
      <c r="S2846">
        <v>16</v>
      </c>
      <c r="T2846">
        <v>0</v>
      </c>
      <c r="U2846">
        <v>400</v>
      </c>
    </row>
    <row r="2847" spans="1:21" x14ac:dyDescent="0.25">
      <c r="A2847">
        <v>31817</v>
      </c>
      <c r="B2847">
        <v>9089</v>
      </c>
      <c r="C2847">
        <v>0</v>
      </c>
      <c r="D2847">
        <v>6</v>
      </c>
      <c r="E2847">
        <v>0</v>
      </c>
      <c r="F2847">
        <v>0</v>
      </c>
      <c r="G2847" s="6" t="b">
        <f t="shared" si="223"/>
        <v>1</v>
      </c>
      <c r="H2847" s="6" t="b">
        <f t="shared" si="224"/>
        <v>1</v>
      </c>
      <c r="I2847" s="6" t="b">
        <f t="shared" si="225"/>
        <v>1</v>
      </c>
      <c r="J2847" s="6" t="b">
        <f t="shared" si="226"/>
        <v>1</v>
      </c>
      <c r="K2847" s="6" t="b">
        <f t="shared" si="227"/>
        <v>1</v>
      </c>
      <c r="L2847">
        <v>31817</v>
      </c>
      <c r="M2847">
        <v>2920</v>
      </c>
      <c r="N2847">
        <v>9089</v>
      </c>
      <c r="O2847">
        <v>3664</v>
      </c>
      <c r="P2847" s="4" t="s">
        <v>1227</v>
      </c>
      <c r="Q2847" s="4" t="s">
        <v>6</v>
      </c>
      <c r="R2847">
        <v>0</v>
      </c>
      <c r="S2847">
        <v>6</v>
      </c>
      <c r="T2847">
        <v>0</v>
      </c>
      <c r="U2847">
        <v>0</v>
      </c>
    </row>
    <row r="2848" spans="1:21" x14ac:dyDescent="0.25">
      <c r="A2848">
        <v>31818</v>
      </c>
      <c r="B2848">
        <v>9089</v>
      </c>
      <c r="C2848">
        <v>0</v>
      </c>
      <c r="D2848">
        <v>2677</v>
      </c>
      <c r="E2848">
        <v>0</v>
      </c>
      <c r="F2848">
        <v>0</v>
      </c>
      <c r="G2848" s="6" t="b">
        <f t="shared" si="223"/>
        <v>1</v>
      </c>
      <c r="H2848" s="6" t="b">
        <f t="shared" si="224"/>
        <v>1</v>
      </c>
      <c r="I2848" s="6" t="b">
        <f t="shared" si="225"/>
        <v>1</v>
      </c>
      <c r="J2848" s="6" t="b">
        <f t="shared" si="226"/>
        <v>1</v>
      </c>
      <c r="K2848" s="6" t="b">
        <f t="shared" si="227"/>
        <v>1</v>
      </c>
      <c r="L2848">
        <v>31818</v>
      </c>
      <c r="M2848">
        <v>2921</v>
      </c>
      <c r="N2848">
        <v>9089</v>
      </c>
      <c r="O2848">
        <v>3664</v>
      </c>
      <c r="P2848" s="4" t="s">
        <v>1227</v>
      </c>
      <c r="Q2848" s="4" t="s">
        <v>2</v>
      </c>
      <c r="R2848">
        <v>0</v>
      </c>
      <c r="S2848">
        <v>2677</v>
      </c>
      <c r="T2848">
        <v>0</v>
      </c>
      <c r="U2848">
        <v>0</v>
      </c>
    </row>
    <row r="2849" spans="1:21" x14ac:dyDescent="0.25">
      <c r="A2849">
        <v>31819</v>
      </c>
      <c r="B2849">
        <v>9090</v>
      </c>
      <c r="C2849">
        <v>0</v>
      </c>
      <c r="D2849">
        <v>1470</v>
      </c>
      <c r="E2849">
        <v>0</v>
      </c>
      <c r="F2849">
        <v>970</v>
      </c>
      <c r="G2849" s="6" t="b">
        <f t="shared" si="223"/>
        <v>1</v>
      </c>
      <c r="H2849" s="6" t="b">
        <f t="shared" si="224"/>
        <v>1</v>
      </c>
      <c r="I2849" s="6" t="b">
        <f t="shared" si="225"/>
        <v>1</v>
      </c>
      <c r="J2849" s="6" t="b">
        <f t="shared" si="226"/>
        <v>1</v>
      </c>
      <c r="K2849" s="6" t="b">
        <f t="shared" si="227"/>
        <v>1</v>
      </c>
      <c r="L2849">
        <v>31819</v>
      </c>
      <c r="M2849">
        <v>2922</v>
      </c>
      <c r="N2849">
        <v>9090</v>
      </c>
      <c r="O2849">
        <v>3930</v>
      </c>
      <c r="P2849" s="4" t="s">
        <v>1228</v>
      </c>
      <c r="Q2849" s="4" t="s">
        <v>1</v>
      </c>
      <c r="R2849">
        <v>0</v>
      </c>
      <c r="S2849">
        <v>1470</v>
      </c>
      <c r="T2849">
        <v>0</v>
      </c>
      <c r="U2849">
        <v>970</v>
      </c>
    </row>
    <row r="2850" spans="1:21" x14ac:dyDescent="0.25">
      <c r="A2850">
        <v>31822</v>
      </c>
      <c r="B2850">
        <v>9091</v>
      </c>
      <c r="C2850">
        <v>0</v>
      </c>
      <c r="D2850">
        <v>83</v>
      </c>
      <c r="E2850">
        <v>0</v>
      </c>
      <c r="F2850">
        <v>0</v>
      </c>
      <c r="G2850" s="6" t="b">
        <f t="shared" si="223"/>
        <v>1</v>
      </c>
      <c r="H2850" s="6" t="b">
        <f t="shared" si="224"/>
        <v>1</v>
      </c>
      <c r="I2850" s="6" t="b">
        <f t="shared" si="225"/>
        <v>1</v>
      </c>
      <c r="J2850" s="6" t="b">
        <f t="shared" si="226"/>
        <v>1</v>
      </c>
      <c r="K2850" s="6" t="b">
        <f t="shared" si="227"/>
        <v>1</v>
      </c>
      <c r="L2850">
        <v>31822</v>
      </c>
      <c r="M2850">
        <v>548</v>
      </c>
      <c r="N2850">
        <v>9091</v>
      </c>
      <c r="O2850">
        <v>2631</v>
      </c>
      <c r="P2850" s="4" t="s">
        <v>200</v>
      </c>
      <c r="Q2850" s="4" t="s">
        <v>1</v>
      </c>
      <c r="R2850">
        <v>0</v>
      </c>
      <c r="S2850">
        <v>83</v>
      </c>
      <c r="T2850">
        <v>0</v>
      </c>
      <c r="U2850">
        <v>0</v>
      </c>
    </row>
    <row r="2851" spans="1:21" x14ac:dyDescent="0.25">
      <c r="A2851">
        <v>31824</v>
      </c>
      <c r="B2851">
        <v>9091</v>
      </c>
      <c r="C2851">
        <v>0</v>
      </c>
      <c r="D2851">
        <v>2972</v>
      </c>
      <c r="E2851">
        <v>0</v>
      </c>
      <c r="F2851">
        <v>0</v>
      </c>
      <c r="G2851" s="6" t="b">
        <f t="shared" si="223"/>
        <v>1</v>
      </c>
      <c r="H2851" s="6" t="b">
        <f t="shared" si="224"/>
        <v>1</v>
      </c>
      <c r="I2851" s="6" t="b">
        <f t="shared" si="225"/>
        <v>1</v>
      </c>
      <c r="J2851" s="6" t="b">
        <f t="shared" si="226"/>
        <v>1</v>
      </c>
      <c r="K2851" s="6" t="b">
        <f t="shared" si="227"/>
        <v>1</v>
      </c>
      <c r="L2851">
        <v>31824</v>
      </c>
      <c r="M2851">
        <v>550</v>
      </c>
      <c r="N2851">
        <v>9091</v>
      </c>
      <c r="O2851">
        <v>2631</v>
      </c>
      <c r="P2851" s="4" t="s">
        <v>200</v>
      </c>
      <c r="Q2851" s="4" t="s">
        <v>3</v>
      </c>
      <c r="R2851">
        <v>0</v>
      </c>
      <c r="S2851">
        <v>2972</v>
      </c>
      <c r="T2851">
        <v>0</v>
      </c>
      <c r="U2851">
        <v>0</v>
      </c>
    </row>
    <row r="2852" spans="1:21" x14ac:dyDescent="0.25">
      <c r="A2852">
        <v>31825</v>
      </c>
      <c r="B2852">
        <v>9091</v>
      </c>
      <c r="C2852">
        <v>0</v>
      </c>
      <c r="D2852">
        <v>2570</v>
      </c>
      <c r="E2852">
        <v>0</v>
      </c>
      <c r="F2852">
        <v>0</v>
      </c>
      <c r="G2852" s="6" t="b">
        <f t="shared" si="223"/>
        <v>1</v>
      </c>
      <c r="H2852" s="6" t="b">
        <f t="shared" si="224"/>
        <v>1</v>
      </c>
      <c r="I2852" s="6" t="b">
        <f t="shared" si="225"/>
        <v>1</v>
      </c>
      <c r="J2852" s="6" t="b">
        <f t="shared" si="226"/>
        <v>1</v>
      </c>
      <c r="K2852" s="6" t="b">
        <f t="shared" si="227"/>
        <v>1</v>
      </c>
      <c r="L2852">
        <v>31825</v>
      </c>
      <c r="M2852">
        <v>551</v>
      </c>
      <c r="N2852">
        <v>9091</v>
      </c>
      <c r="O2852">
        <v>2631</v>
      </c>
      <c r="P2852" s="4" t="s">
        <v>200</v>
      </c>
      <c r="Q2852" s="4" t="s">
        <v>2</v>
      </c>
      <c r="R2852">
        <v>0</v>
      </c>
      <c r="S2852">
        <v>2570</v>
      </c>
      <c r="T2852">
        <v>0</v>
      </c>
      <c r="U2852">
        <v>0</v>
      </c>
    </row>
    <row r="2853" spans="1:21" x14ac:dyDescent="0.25">
      <c r="A2853">
        <v>31826</v>
      </c>
      <c r="B2853">
        <v>9091</v>
      </c>
      <c r="C2853">
        <v>0</v>
      </c>
      <c r="D2853">
        <v>8</v>
      </c>
      <c r="E2853">
        <v>0</v>
      </c>
      <c r="F2853">
        <v>0</v>
      </c>
      <c r="G2853" s="6" t="b">
        <f t="shared" si="223"/>
        <v>1</v>
      </c>
      <c r="H2853" s="6" t="b">
        <f t="shared" si="224"/>
        <v>1</v>
      </c>
      <c r="I2853" s="6" t="b">
        <f t="shared" si="225"/>
        <v>1</v>
      </c>
      <c r="J2853" s="6" t="b">
        <f t="shared" si="226"/>
        <v>1</v>
      </c>
      <c r="K2853" s="6" t="b">
        <f t="shared" si="227"/>
        <v>1</v>
      </c>
      <c r="L2853">
        <v>31826</v>
      </c>
      <c r="M2853">
        <v>552</v>
      </c>
      <c r="N2853">
        <v>9091</v>
      </c>
      <c r="O2853">
        <v>2631</v>
      </c>
      <c r="P2853" s="4" t="s">
        <v>200</v>
      </c>
      <c r="Q2853" s="4" t="s">
        <v>5</v>
      </c>
      <c r="R2853">
        <v>0</v>
      </c>
      <c r="S2853">
        <v>8</v>
      </c>
      <c r="T2853">
        <v>0</v>
      </c>
      <c r="U2853">
        <v>0</v>
      </c>
    </row>
    <row r="2854" spans="1:21" x14ac:dyDescent="0.25">
      <c r="A2854">
        <v>31827</v>
      </c>
      <c r="B2854">
        <v>9091</v>
      </c>
      <c r="C2854">
        <v>0</v>
      </c>
      <c r="D2854">
        <v>31</v>
      </c>
      <c r="E2854">
        <v>0</v>
      </c>
      <c r="F2854">
        <v>0</v>
      </c>
      <c r="G2854" s="6" t="b">
        <f t="shared" si="223"/>
        <v>1</v>
      </c>
      <c r="H2854" s="6" t="b">
        <f t="shared" si="224"/>
        <v>1</v>
      </c>
      <c r="I2854" s="6" t="b">
        <f t="shared" si="225"/>
        <v>1</v>
      </c>
      <c r="J2854" s="6" t="b">
        <f t="shared" si="226"/>
        <v>1</v>
      </c>
      <c r="K2854" s="6" t="b">
        <f t="shared" si="227"/>
        <v>1</v>
      </c>
      <c r="L2854">
        <v>31827</v>
      </c>
      <c r="M2854">
        <v>553</v>
      </c>
      <c r="N2854">
        <v>9091</v>
      </c>
      <c r="O2854">
        <v>2631</v>
      </c>
      <c r="P2854" s="4" t="s">
        <v>200</v>
      </c>
      <c r="Q2854" s="4" t="s">
        <v>4</v>
      </c>
      <c r="R2854">
        <v>0</v>
      </c>
      <c r="S2854">
        <v>31</v>
      </c>
      <c r="T2854">
        <v>0</v>
      </c>
      <c r="U2854">
        <v>0</v>
      </c>
    </row>
    <row r="2855" spans="1:21" x14ac:dyDescent="0.25">
      <c r="A2855">
        <v>31829</v>
      </c>
      <c r="B2855">
        <v>9091</v>
      </c>
      <c r="C2855">
        <v>0</v>
      </c>
      <c r="D2855">
        <v>18</v>
      </c>
      <c r="E2855">
        <v>0</v>
      </c>
      <c r="F2855">
        <v>0</v>
      </c>
      <c r="G2855" s="6" t="b">
        <f t="shared" si="223"/>
        <v>1</v>
      </c>
      <c r="H2855" s="6" t="b">
        <f t="shared" si="224"/>
        <v>1</v>
      </c>
      <c r="I2855" s="6" t="b">
        <f t="shared" si="225"/>
        <v>1</v>
      </c>
      <c r="J2855" s="6" t="b">
        <f t="shared" si="226"/>
        <v>1</v>
      </c>
      <c r="K2855" s="6" t="b">
        <f t="shared" si="227"/>
        <v>1</v>
      </c>
      <c r="L2855">
        <v>31829</v>
      </c>
      <c r="M2855">
        <v>555</v>
      </c>
      <c r="N2855">
        <v>9091</v>
      </c>
      <c r="O2855">
        <v>2631</v>
      </c>
      <c r="P2855" s="4" t="s">
        <v>200</v>
      </c>
      <c r="Q2855" s="4" t="s">
        <v>19</v>
      </c>
      <c r="R2855">
        <v>0</v>
      </c>
      <c r="S2855">
        <v>18</v>
      </c>
      <c r="T2855">
        <v>0</v>
      </c>
      <c r="U2855">
        <v>0</v>
      </c>
    </row>
    <row r="2856" spans="1:21" x14ac:dyDescent="0.25">
      <c r="A2856">
        <v>31837</v>
      </c>
      <c r="B2856">
        <v>9095</v>
      </c>
      <c r="C2856">
        <v>0</v>
      </c>
      <c r="D2856">
        <v>2359</v>
      </c>
      <c r="E2856">
        <v>0</v>
      </c>
      <c r="F2856">
        <v>0</v>
      </c>
      <c r="G2856" s="6" t="b">
        <f t="shared" si="223"/>
        <v>1</v>
      </c>
      <c r="H2856" s="6" t="b">
        <f t="shared" si="224"/>
        <v>1</v>
      </c>
      <c r="I2856" s="6" t="b">
        <f t="shared" si="225"/>
        <v>1</v>
      </c>
      <c r="J2856" s="6" t="b">
        <f t="shared" si="226"/>
        <v>1</v>
      </c>
      <c r="K2856" s="6" t="b">
        <f t="shared" si="227"/>
        <v>1</v>
      </c>
      <c r="L2856">
        <v>31837</v>
      </c>
      <c r="M2856">
        <v>2926</v>
      </c>
      <c r="N2856">
        <v>9095</v>
      </c>
      <c r="O2856">
        <v>3028</v>
      </c>
      <c r="P2856" s="4" t="s">
        <v>1229</v>
      </c>
      <c r="Q2856" s="4" t="s">
        <v>15</v>
      </c>
      <c r="R2856">
        <v>0</v>
      </c>
      <c r="S2856">
        <v>2359</v>
      </c>
      <c r="T2856">
        <v>0</v>
      </c>
      <c r="U2856">
        <v>0</v>
      </c>
    </row>
    <row r="2857" spans="1:21" x14ac:dyDescent="0.25">
      <c r="A2857">
        <v>31838</v>
      </c>
      <c r="B2857">
        <v>9095</v>
      </c>
      <c r="C2857">
        <v>0</v>
      </c>
      <c r="D2857">
        <v>3228</v>
      </c>
      <c r="E2857">
        <v>0</v>
      </c>
      <c r="F2857">
        <v>0</v>
      </c>
      <c r="G2857" s="6" t="b">
        <f t="shared" si="223"/>
        <v>1</v>
      </c>
      <c r="H2857" s="6" t="b">
        <f t="shared" si="224"/>
        <v>1</v>
      </c>
      <c r="I2857" s="6" t="b">
        <f t="shared" si="225"/>
        <v>1</v>
      </c>
      <c r="J2857" s="6" t="b">
        <f t="shared" si="226"/>
        <v>1</v>
      </c>
      <c r="K2857" s="6" t="b">
        <f t="shared" si="227"/>
        <v>1</v>
      </c>
      <c r="L2857">
        <v>31838</v>
      </c>
      <c r="M2857">
        <v>2927</v>
      </c>
      <c r="N2857">
        <v>9095</v>
      </c>
      <c r="O2857">
        <v>3028</v>
      </c>
      <c r="P2857" s="4" t="s">
        <v>1229</v>
      </c>
      <c r="Q2857" s="4" t="s">
        <v>1</v>
      </c>
      <c r="R2857">
        <v>0</v>
      </c>
      <c r="S2857">
        <v>3228</v>
      </c>
      <c r="T2857">
        <v>0</v>
      </c>
      <c r="U2857">
        <v>0</v>
      </c>
    </row>
    <row r="2858" spans="1:21" x14ac:dyDescent="0.25">
      <c r="A2858">
        <v>31849</v>
      </c>
      <c r="B2858">
        <v>9101</v>
      </c>
      <c r="C2858">
        <v>0</v>
      </c>
      <c r="D2858">
        <v>1145</v>
      </c>
      <c r="E2858">
        <v>0</v>
      </c>
      <c r="F2858">
        <v>12</v>
      </c>
      <c r="G2858" s="6" t="b">
        <f t="shared" si="223"/>
        <v>1</v>
      </c>
      <c r="H2858" s="6" t="b">
        <f t="shared" si="224"/>
        <v>1</v>
      </c>
      <c r="I2858" s="6" t="b">
        <f t="shared" si="225"/>
        <v>1</v>
      </c>
      <c r="J2858" s="6" t="b">
        <f t="shared" si="226"/>
        <v>1</v>
      </c>
      <c r="K2858" s="6" t="b">
        <f t="shared" si="227"/>
        <v>1</v>
      </c>
      <c r="L2858">
        <v>31849</v>
      </c>
      <c r="M2858">
        <v>2930</v>
      </c>
      <c r="N2858">
        <v>9101</v>
      </c>
      <c r="O2858">
        <v>3121</v>
      </c>
      <c r="P2858" s="4" t="s">
        <v>1230</v>
      </c>
      <c r="Q2858" s="4" t="s">
        <v>6</v>
      </c>
      <c r="R2858">
        <v>0</v>
      </c>
      <c r="S2858">
        <v>1145</v>
      </c>
      <c r="T2858">
        <v>0</v>
      </c>
      <c r="U2858">
        <v>12</v>
      </c>
    </row>
    <row r="2859" spans="1:21" x14ac:dyDescent="0.25">
      <c r="A2859">
        <v>31850</v>
      </c>
      <c r="B2859">
        <v>9101</v>
      </c>
      <c r="C2859">
        <v>0</v>
      </c>
      <c r="D2859">
        <v>2512</v>
      </c>
      <c r="E2859">
        <v>0</v>
      </c>
      <c r="F2859">
        <v>0</v>
      </c>
      <c r="G2859" s="6" t="b">
        <f t="shared" si="223"/>
        <v>1</v>
      </c>
      <c r="H2859" s="6" t="b">
        <f t="shared" si="224"/>
        <v>1</v>
      </c>
      <c r="I2859" s="6" t="b">
        <f t="shared" si="225"/>
        <v>1</v>
      </c>
      <c r="J2859" s="6" t="b">
        <f t="shared" si="226"/>
        <v>1</v>
      </c>
      <c r="K2859" s="6" t="b">
        <f t="shared" si="227"/>
        <v>1</v>
      </c>
      <c r="L2859">
        <v>31850</v>
      </c>
      <c r="M2859">
        <v>2931</v>
      </c>
      <c r="N2859">
        <v>9101</v>
      </c>
      <c r="O2859">
        <v>3121</v>
      </c>
      <c r="P2859" s="4" t="s">
        <v>1230</v>
      </c>
      <c r="Q2859" s="4" t="s">
        <v>3</v>
      </c>
      <c r="R2859">
        <v>0</v>
      </c>
      <c r="S2859">
        <v>2512</v>
      </c>
      <c r="T2859">
        <v>0</v>
      </c>
      <c r="U2859">
        <v>0</v>
      </c>
    </row>
    <row r="2860" spans="1:21" x14ac:dyDescent="0.25">
      <c r="A2860">
        <v>31851</v>
      </c>
      <c r="B2860">
        <v>9101</v>
      </c>
      <c r="C2860">
        <v>0</v>
      </c>
      <c r="D2860">
        <v>1976</v>
      </c>
      <c r="E2860">
        <v>0</v>
      </c>
      <c r="F2860">
        <v>12</v>
      </c>
      <c r="G2860" s="6" t="b">
        <f t="shared" si="223"/>
        <v>1</v>
      </c>
      <c r="H2860" s="6" t="b">
        <f t="shared" si="224"/>
        <v>1</v>
      </c>
      <c r="I2860" s="6" t="b">
        <f t="shared" si="225"/>
        <v>1</v>
      </c>
      <c r="J2860" s="6" t="b">
        <f t="shared" si="226"/>
        <v>1</v>
      </c>
      <c r="K2860" s="6" t="b">
        <f t="shared" si="227"/>
        <v>1</v>
      </c>
      <c r="L2860">
        <v>31851</v>
      </c>
      <c r="M2860">
        <v>2932</v>
      </c>
      <c r="N2860">
        <v>9101</v>
      </c>
      <c r="O2860">
        <v>3121</v>
      </c>
      <c r="P2860" s="4" t="s">
        <v>1230</v>
      </c>
      <c r="Q2860" s="4" t="s">
        <v>1</v>
      </c>
      <c r="R2860">
        <v>0</v>
      </c>
      <c r="S2860">
        <v>1976</v>
      </c>
      <c r="T2860">
        <v>0</v>
      </c>
      <c r="U2860">
        <v>12</v>
      </c>
    </row>
    <row r="2861" spans="1:21" x14ac:dyDescent="0.25">
      <c r="A2861">
        <v>31852</v>
      </c>
      <c r="B2861">
        <v>9101</v>
      </c>
      <c r="C2861">
        <v>0</v>
      </c>
      <c r="D2861">
        <v>0</v>
      </c>
      <c r="E2861">
        <v>0</v>
      </c>
      <c r="F2861">
        <v>0</v>
      </c>
      <c r="G2861" s="6" t="b">
        <f t="shared" si="223"/>
        <v>1</v>
      </c>
      <c r="H2861" s="6" t="b">
        <f t="shared" si="224"/>
        <v>1</v>
      </c>
      <c r="I2861" s="6" t="b">
        <f t="shared" si="225"/>
        <v>1</v>
      </c>
      <c r="J2861" s="6" t="b">
        <f t="shared" si="226"/>
        <v>1</v>
      </c>
      <c r="K2861" s="6" t="b">
        <f t="shared" si="227"/>
        <v>1</v>
      </c>
      <c r="L2861">
        <v>31852</v>
      </c>
      <c r="M2861">
        <v>2933</v>
      </c>
      <c r="N2861">
        <v>9101</v>
      </c>
      <c r="O2861">
        <v>3121</v>
      </c>
      <c r="P2861" s="4" t="s">
        <v>1230</v>
      </c>
      <c r="Q2861" s="4" t="s">
        <v>4</v>
      </c>
      <c r="R2861">
        <v>0</v>
      </c>
      <c r="S2861">
        <v>0</v>
      </c>
      <c r="T2861">
        <v>0</v>
      </c>
      <c r="U2861">
        <v>0</v>
      </c>
    </row>
    <row r="2862" spans="1:21" x14ac:dyDescent="0.25">
      <c r="A2862">
        <v>31853</v>
      </c>
      <c r="B2862">
        <v>9101</v>
      </c>
      <c r="C2862">
        <v>0</v>
      </c>
      <c r="D2862">
        <v>2936</v>
      </c>
      <c r="E2862">
        <v>0</v>
      </c>
      <c r="F2862">
        <v>0</v>
      </c>
      <c r="G2862" s="6" t="b">
        <f t="shared" si="223"/>
        <v>1</v>
      </c>
      <c r="H2862" s="6" t="b">
        <f t="shared" si="224"/>
        <v>1</v>
      </c>
      <c r="I2862" s="6" t="b">
        <f t="shared" si="225"/>
        <v>1</v>
      </c>
      <c r="J2862" s="6" t="b">
        <f t="shared" si="226"/>
        <v>1</v>
      </c>
      <c r="K2862" s="6" t="b">
        <f t="shared" si="227"/>
        <v>1</v>
      </c>
      <c r="L2862">
        <v>31853</v>
      </c>
      <c r="M2862">
        <v>2934</v>
      </c>
      <c r="N2862">
        <v>9101</v>
      </c>
      <c r="O2862">
        <v>3121</v>
      </c>
      <c r="P2862" s="4" t="s">
        <v>1230</v>
      </c>
      <c r="Q2862" s="4" t="s">
        <v>2</v>
      </c>
      <c r="R2862">
        <v>0</v>
      </c>
      <c r="S2862">
        <v>2936</v>
      </c>
      <c r="T2862">
        <v>0</v>
      </c>
      <c r="U2862">
        <v>0</v>
      </c>
    </row>
    <row r="2863" spans="1:21" x14ac:dyDescent="0.25">
      <c r="A2863">
        <v>31854</v>
      </c>
      <c r="B2863">
        <v>9102</v>
      </c>
      <c r="C2863">
        <v>20</v>
      </c>
      <c r="D2863">
        <v>1205</v>
      </c>
      <c r="E2863">
        <v>0</v>
      </c>
      <c r="F2863">
        <v>0</v>
      </c>
      <c r="G2863" s="6" t="b">
        <f t="shared" si="223"/>
        <v>1</v>
      </c>
      <c r="H2863" s="6" t="b">
        <f t="shared" si="224"/>
        <v>1</v>
      </c>
      <c r="I2863" s="6" t="b">
        <f t="shared" si="225"/>
        <v>1</v>
      </c>
      <c r="J2863" s="6" t="b">
        <f t="shared" si="226"/>
        <v>1</v>
      </c>
      <c r="K2863" s="6" t="b">
        <f t="shared" si="227"/>
        <v>1</v>
      </c>
      <c r="L2863">
        <v>31854</v>
      </c>
      <c r="M2863">
        <v>556</v>
      </c>
      <c r="N2863">
        <v>9102</v>
      </c>
      <c r="O2863">
        <v>3409</v>
      </c>
      <c r="P2863" s="4" t="s">
        <v>201</v>
      </c>
      <c r="Q2863" s="4" t="s">
        <v>31</v>
      </c>
      <c r="R2863">
        <v>20</v>
      </c>
      <c r="S2863">
        <v>1205</v>
      </c>
      <c r="T2863">
        <v>0</v>
      </c>
      <c r="U2863">
        <v>0</v>
      </c>
    </row>
    <row r="2864" spans="1:21" x14ac:dyDescent="0.25">
      <c r="A2864">
        <v>31857</v>
      </c>
      <c r="B2864">
        <v>9103</v>
      </c>
      <c r="C2864">
        <v>0</v>
      </c>
      <c r="D2864">
        <v>5478</v>
      </c>
      <c r="E2864">
        <v>0</v>
      </c>
      <c r="F2864">
        <v>0</v>
      </c>
      <c r="G2864" s="6" t="b">
        <f t="shared" si="223"/>
        <v>1</v>
      </c>
      <c r="H2864" s="6" t="b">
        <f t="shared" si="224"/>
        <v>1</v>
      </c>
      <c r="I2864" s="6" t="b">
        <f t="shared" si="225"/>
        <v>1</v>
      </c>
      <c r="J2864" s="6" t="b">
        <f t="shared" si="226"/>
        <v>1</v>
      </c>
      <c r="K2864" s="6" t="b">
        <f t="shared" si="227"/>
        <v>1</v>
      </c>
      <c r="L2864">
        <v>31857</v>
      </c>
      <c r="M2864">
        <v>5572</v>
      </c>
      <c r="N2864">
        <v>9103</v>
      </c>
      <c r="O2864">
        <v>2202</v>
      </c>
      <c r="P2864" s="4" t="s">
        <v>2028</v>
      </c>
      <c r="Q2864" s="4" t="s">
        <v>31</v>
      </c>
      <c r="R2864">
        <v>0</v>
      </c>
      <c r="S2864">
        <v>5478</v>
      </c>
      <c r="T2864">
        <v>0</v>
      </c>
      <c r="U2864">
        <v>0</v>
      </c>
    </row>
    <row r="2865" spans="1:21" x14ac:dyDescent="0.25">
      <c r="A2865">
        <v>31858</v>
      </c>
      <c r="B2865">
        <v>9103</v>
      </c>
      <c r="C2865">
        <v>0</v>
      </c>
      <c r="D2865">
        <v>1625</v>
      </c>
      <c r="E2865">
        <v>0</v>
      </c>
      <c r="F2865">
        <v>0</v>
      </c>
      <c r="G2865" s="6" t="b">
        <f t="shared" si="223"/>
        <v>1</v>
      </c>
      <c r="H2865" s="6" t="b">
        <f t="shared" si="224"/>
        <v>1</v>
      </c>
      <c r="I2865" s="6" t="b">
        <f t="shared" si="225"/>
        <v>1</v>
      </c>
      <c r="J2865" s="6" t="b">
        <f t="shared" si="226"/>
        <v>1</v>
      </c>
      <c r="K2865" s="6" t="b">
        <f t="shared" si="227"/>
        <v>1</v>
      </c>
      <c r="L2865">
        <v>31858</v>
      </c>
      <c r="M2865">
        <v>5573</v>
      </c>
      <c r="N2865">
        <v>9103</v>
      </c>
      <c r="O2865">
        <v>2202</v>
      </c>
      <c r="P2865" s="4" t="s">
        <v>2028</v>
      </c>
      <c r="Q2865" s="4" t="s">
        <v>45</v>
      </c>
      <c r="R2865">
        <v>0</v>
      </c>
      <c r="S2865">
        <v>1625</v>
      </c>
      <c r="T2865">
        <v>0</v>
      </c>
      <c r="U2865">
        <v>0</v>
      </c>
    </row>
    <row r="2866" spans="1:21" x14ac:dyDescent="0.25">
      <c r="A2866">
        <v>31859</v>
      </c>
      <c r="B2866">
        <v>9103</v>
      </c>
      <c r="C2866">
        <v>0</v>
      </c>
      <c r="D2866">
        <v>2829</v>
      </c>
      <c r="E2866">
        <v>0</v>
      </c>
      <c r="F2866">
        <v>0</v>
      </c>
      <c r="G2866" s="6" t="b">
        <f t="shared" si="223"/>
        <v>1</v>
      </c>
      <c r="H2866" s="6" t="b">
        <f t="shared" si="224"/>
        <v>1</v>
      </c>
      <c r="I2866" s="6" t="b">
        <f t="shared" si="225"/>
        <v>1</v>
      </c>
      <c r="J2866" s="6" t="b">
        <f t="shared" si="226"/>
        <v>1</v>
      </c>
      <c r="K2866" s="6" t="b">
        <f t="shared" si="227"/>
        <v>1</v>
      </c>
      <c r="L2866">
        <v>31859</v>
      </c>
      <c r="M2866">
        <v>5574</v>
      </c>
      <c r="N2866">
        <v>9103</v>
      </c>
      <c r="O2866">
        <v>2202</v>
      </c>
      <c r="P2866" s="4" t="s">
        <v>2028</v>
      </c>
      <c r="Q2866" s="4" t="s">
        <v>6</v>
      </c>
      <c r="R2866">
        <v>0</v>
      </c>
      <c r="S2866">
        <v>2829</v>
      </c>
      <c r="T2866">
        <v>0</v>
      </c>
      <c r="U2866">
        <v>0</v>
      </c>
    </row>
    <row r="2867" spans="1:21" x14ac:dyDescent="0.25">
      <c r="A2867">
        <v>36233</v>
      </c>
      <c r="B2867">
        <v>9103</v>
      </c>
      <c r="C2867">
        <v>0</v>
      </c>
      <c r="D2867">
        <v>203</v>
      </c>
      <c r="E2867">
        <v>0</v>
      </c>
      <c r="F2867">
        <v>0</v>
      </c>
      <c r="G2867" s="6" t="b">
        <f t="shared" si="223"/>
        <v>1</v>
      </c>
      <c r="H2867" s="6" t="b">
        <f t="shared" si="224"/>
        <v>1</v>
      </c>
      <c r="I2867" s="6" t="b">
        <f t="shared" si="225"/>
        <v>1</v>
      </c>
      <c r="J2867" s="6" t="b">
        <f t="shared" si="226"/>
        <v>1</v>
      </c>
      <c r="K2867" s="6" t="b">
        <f t="shared" si="227"/>
        <v>1</v>
      </c>
      <c r="L2867">
        <v>36233</v>
      </c>
      <c r="M2867">
        <v>5575</v>
      </c>
      <c r="N2867">
        <v>9103</v>
      </c>
      <c r="O2867">
        <v>2202</v>
      </c>
      <c r="P2867" s="4" t="s">
        <v>2028</v>
      </c>
      <c r="Q2867" s="4" t="s">
        <v>10</v>
      </c>
      <c r="R2867">
        <v>0</v>
      </c>
      <c r="S2867">
        <v>203</v>
      </c>
      <c r="T2867">
        <v>0</v>
      </c>
      <c r="U2867">
        <v>0</v>
      </c>
    </row>
    <row r="2868" spans="1:21" x14ac:dyDescent="0.25">
      <c r="A2868">
        <v>31863</v>
      </c>
      <c r="B2868">
        <v>9105</v>
      </c>
      <c r="C2868">
        <v>0</v>
      </c>
      <c r="D2868">
        <v>18</v>
      </c>
      <c r="E2868">
        <v>0</v>
      </c>
      <c r="F2868">
        <v>0</v>
      </c>
      <c r="G2868" s="6" t="b">
        <f t="shared" si="223"/>
        <v>1</v>
      </c>
      <c r="H2868" s="6" t="b">
        <f t="shared" si="224"/>
        <v>1</v>
      </c>
      <c r="I2868" s="6" t="b">
        <f t="shared" si="225"/>
        <v>1</v>
      </c>
      <c r="J2868" s="6" t="b">
        <f t="shared" si="226"/>
        <v>1</v>
      </c>
      <c r="K2868" s="6" t="b">
        <f t="shared" si="227"/>
        <v>1</v>
      </c>
      <c r="L2868">
        <v>31863</v>
      </c>
      <c r="M2868">
        <v>3917</v>
      </c>
      <c r="N2868">
        <v>9105</v>
      </c>
      <c r="O2868">
        <v>3213</v>
      </c>
      <c r="P2868" s="4" t="s">
        <v>1463</v>
      </c>
      <c r="Q2868" s="4" t="s">
        <v>6</v>
      </c>
      <c r="R2868">
        <v>0</v>
      </c>
      <c r="S2868">
        <v>18</v>
      </c>
      <c r="T2868">
        <v>0</v>
      </c>
      <c r="U2868">
        <v>0</v>
      </c>
    </row>
    <row r="2869" spans="1:21" x14ac:dyDescent="0.25">
      <c r="A2869">
        <v>31864</v>
      </c>
      <c r="B2869">
        <v>9105</v>
      </c>
      <c r="C2869">
        <v>0</v>
      </c>
      <c r="D2869">
        <v>211</v>
      </c>
      <c r="E2869">
        <v>0</v>
      </c>
      <c r="F2869">
        <v>150</v>
      </c>
      <c r="G2869" s="6" t="b">
        <f t="shared" si="223"/>
        <v>1</v>
      </c>
      <c r="H2869" s="6" t="b">
        <f t="shared" si="224"/>
        <v>1</v>
      </c>
      <c r="I2869" s="6" t="b">
        <f t="shared" si="225"/>
        <v>1</v>
      </c>
      <c r="J2869" s="6" t="b">
        <f t="shared" si="226"/>
        <v>1</v>
      </c>
      <c r="K2869" s="6" t="b">
        <f t="shared" si="227"/>
        <v>1</v>
      </c>
      <c r="L2869">
        <v>31864</v>
      </c>
      <c r="M2869">
        <v>3918</v>
      </c>
      <c r="N2869">
        <v>9105</v>
      </c>
      <c r="O2869">
        <v>3213</v>
      </c>
      <c r="P2869" s="4" t="s">
        <v>1463</v>
      </c>
      <c r="Q2869" s="4" t="s">
        <v>5</v>
      </c>
      <c r="R2869">
        <v>0</v>
      </c>
      <c r="S2869">
        <v>211</v>
      </c>
      <c r="T2869">
        <v>0</v>
      </c>
      <c r="U2869">
        <v>150</v>
      </c>
    </row>
    <row r="2870" spans="1:21" x14ac:dyDescent="0.25">
      <c r="A2870">
        <v>31870</v>
      </c>
      <c r="B2870">
        <v>9110</v>
      </c>
      <c r="C2870">
        <v>0</v>
      </c>
      <c r="D2870">
        <v>3345</v>
      </c>
      <c r="E2870">
        <v>0</v>
      </c>
      <c r="F2870">
        <v>0</v>
      </c>
      <c r="G2870" s="6" t="b">
        <f t="shared" si="223"/>
        <v>1</v>
      </c>
      <c r="H2870" s="6" t="b">
        <f t="shared" si="224"/>
        <v>1</v>
      </c>
      <c r="I2870" s="6" t="b">
        <f t="shared" si="225"/>
        <v>1</v>
      </c>
      <c r="J2870" s="6" t="b">
        <f t="shared" si="226"/>
        <v>1</v>
      </c>
      <c r="K2870" s="6" t="b">
        <f t="shared" si="227"/>
        <v>1</v>
      </c>
      <c r="L2870">
        <v>31870</v>
      </c>
      <c r="M2870">
        <v>2935</v>
      </c>
      <c r="N2870">
        <v>9110</v>
      </c>
      <c r="O2870">
        <v>3080</v>
      </c>
      <c r="P2870" s="4" t="s">
        <v>1231</v>
      </c>
      <c r="Q2870" s="4" t="s">
        <v>75</v>
      </c>
      <c r="R2870">
        <v>0</v>
      </c>
      <c r="S2870">
        <v>3345</v>
      </c>
      <c r="T2870">
        <v>0</v>
      </c>
      <c r="U2870">
        <v>0</v>
      </c>
    </row>
    <row r="2871" spans="1:21" x14ac:dyDescent="0.25">
      <c r="A2871">
        <v>31871</v>
      </c>
      <c r="B2871">
        <v>9110</v>
      </c>
      <c r="C2871">
        <v>0</v>
      </c>
      <c r="D2871">
        <v>4169</v>
      </c>
      <c r="E2871">
        <v>0</v>
      </c>
      <c r="F2871">
        <v>0</v>
      </c>
      <c r="G2871" s="6" t="b">
        <f t="shared" si="223"/>
        <v>1</v>
      </c>
      <c r="H2871" s="6" t="b">
        <f t="shared" si="224"/>
        <v>1</v>
      </c>
      <c r="I2871" s="6" t="b">
        <f t="shared" si="225"/>
        <v>1</v>
      </c>
      <c r="J2871" s="6" t="b">
        <f t="shared" si="226"/>
        <v>1</v>
      </c>
      <c r="K2871" s="6" t="b">
        <f t="shared" si="227"/>
        <v>1</v>
      </c>
      <c r="L2871">
        <v>31871</v>
      </c>
      <c r="M2871">
        <v>2936</v>
      </c>
      <c r="N2871">
        <v>9110</v>
      </c>
      <c r="O2871">
        <v>3080</v>
      </c>
      <c r="P2871" s="4" t="s">
        <v>1231</v>
      </c>
      <c r="Q2871" s="4" t="s">
        <v>45</v>
      </c>
      <c r="R2871">
        <v>0</v>
      </c>
      <c r="S2871">
        <v>4169</v>
      </c>
      <c r="T2871">
        <v>0</v>
      </c>
      <c r="U2871">
        <v>0</v>
      </c>
    </row>
    <row r="2872" spans="1:21" x14ac:dyDescent="0.25">
      <c r="A2872">
        <v>31872</v>
      </c>
      <c r="B2872">
        <v>9110</v>
      </c>
      <c r="C2872">
        <v>0</v>
      </c>
      <c r="D2872">
        <v>0</v>
      </c>
      <c r="E2872">
        <v>0</v>
      </c>
      <c r="F2872">
        <v>0</v>
      </c>
      <c r="G2872" s="6" t="b">
        <f t="shared" si="223"/>
        <v>1</v>
      </c>
      <c r="H2872" s="6" t="b">
        <f t="shared" si="224"/>
        <v>1</v>
      </c>
      <c r="I2872" s="6" t="b">
        <f t="shared" si="225"/>
        <v>1</v>
      </c>
      <c r="J2872" s="6" t="b">
        <f t="shared" si="226"/>
        <v>1</v>
      </c>
      <c r="K2872" s="6" t="b">
        <f t="shared" si="227"/>
        <v>1</v>
      </c>
      <c r="L2872">
        <v>31872</v>
      </c>
      <c r="M2872">
        <v>2937</v>
      </c>
      <c r="N2872">
        <v>9110</v>
      </c>
      <c r="O2872">
        <v>3080</v>
      </c>
      <c r="P2872" s="4" t="s">
        <v>1231</v>
      </c>
      <c r="Q2872" s="4" t="s">
        <v>6</v>
      </c>
      <c r="R2872">
        <v>0</v>
      </c>
      <c r="S2872">
        <v>0</v>
      </c>
      <c r="T2872">
        <v>0</v>
      </c>
      <c r="U2872">
        <v>0</v>
      </c>
    </row>
    <row r="2873" spans="1:21" x14ac:dyDescent="0.25">
      <c r="A2873">
        <v>31873</v>
      </c>
      <c r="B2873">
        <v>9110</v>
      </c>
      <c r="C2873">
        <v>0</v>
      </c>
      <c r="D2873">
        <v>1931</v>
      </c>
      <c r="E2873">
        <v>0</v>
      </c>
      <c r="F2873">
        <v>16</v>
      </c>
      <c r="G2873" s="6" t="b">
        <f t="shared" si="223"/>
        <v>1</v>
      </c>
      <c r="H2873" s="6" t="b">
        <f t="shared" si="224"/>
        <v>1</v>
      </c>
      <c r="I2873" s="6" t="b">
        <f t="shared" si="225"/>
        <v>1</v>
      </c>
      <c r="J2873" s="6" t="b">
        <f t="shared" si="226"/>
        <v>1</v>
      </c>
      <c r="K2873" s="6" t="b">
        <f t="shared" si="227"/>
        <v>1</v>
      </c>
      <c r="L2873">
        <v>31873</v>
      </c>
      <c r="M2873">
        <v>2938</v>
      </c>
      <c r="N2873">
        <v>9110</v>
      </c>
      <c r="O2873">
        <v>3080</v>
      </c>
      <c r="P2873" s="4" t="s">
        <v>1231</v>
      </c>
      <c r="Q2873" s="4" t="s">
        <v>8</v>
      </c>
      <c r="R2873">
        <v>0</v>
      </c>
      <c r="S2873">
        <v>1931</v>
      </c>
      <c r="T2873">
        <v>0</v>
      </c>
      <c r="U2873">
        <v>16</v>
      </c>
    </row>
    <row r="2874" spans="1:21" x14ac:dyDescent="0.25">
      <c r="A2874">
        <v>31874</v>
      </c>
      <c r="B2874">
        <v>9110</v>
      </c>
      <c r="C2874">
        <v>0</v>
      </c>
      <c r="D2874">
        <v>5150</v>
      </c>
      <c r="E2874">
        <v>0</v>
      </c>
      <c r="F2874">
        <v>0</v>
      </c>
      <c r="G2874" s="6" t="b">
        <f t="shared" si="223"/>
        <v>1</v>
      </c>
      <c r="H2874" s="6" t="b">
        <f t="shared" si="224"/>
        <v>1</v>
      </c>
      <c r="I2874" s="6" t="b">
        <f t="shared" si="225"/>
        <v>1</v>
      </c>
      <c r="J2874" s="6" t="b">
        <f t="shared" si="226"/>
        <v>1</v>
      </c>
      <c r="K2874" s="6" t="b">
        <f t="shared" si="227"/>
        <v>1</v>
      </c>
      <c r="L2874">
        <v>31874</v>
      </c>
      <c r="M2874">
        <v>2939</v>
      </c>
      <c r="N2874">
        <v>9110</v>
      </c>
      <c r="O2874">
        <v>3080</v>
      </c>
      <c r="P2874" s="4" t="s">
        <v>1231</v>
      </c>
      <c r="Q2874" s="4" t="s">
        <v>3</v>
      </c>
      <c r="R2874">
        <v>0</v>
      </c>
      <c r="S2874">
        <v>5150</v>
      </c>
      <c r="T2874">
        <v>0</v>
      </c>
      <c r="U2874">
        <v>0</v>
      </c>
    </row>
    <row r="2875" spans="1:21" x14ac:dyDescent="0.25">
      <c r="A2875">
        <v>31875</v>
      </c>
      <c r="B2875">
        <v>9111</v>
      </c>
      <c r="C2875">
        <v>0</v>
      </c>
      <c r="D2875">
        <v>2464</v>
      </c>
      <c r="E2875">
        <v>0</v>
      </c>
      <c r="F2875">
        <v>0</v>
      </c>
      <c r="G2875" s="6" t="b">
        <f t="shared" si="223"/>
        <v>1</v>
      </c>
      <c r="H2875" s="6" t="b">
        <f t="shared" si="224"/>
        <v>1</v>
      </c>
      <c r="I2875" s="6" t="b">
        <f t="shared" si="225"/>
        <v>1</v>
      </c>
      <c r="J2875" s="6" t="b">
        <f t="shared" si="226"/>
        <v>1</v>
      </c>
      <c r="K2875" s="6" t="b">
        <f t="shared" si="227"/>
        <v>1</v>
      </c>
      <c r="L2875">
        <v>31875</v>
      </c>
      <c r="M2875">
        <v>2940</v>
      </c>
      <c r="N2875">
        <v>9111</v>
      </c>
      <c r="O2875">
        <v>2829</v>
      </c>
      <c r="P2875" s="4" t="s">
        <v>1232</v>
      </c>
      <c r="Q2875" s="4" t="s">
        <v>75</v>
      </c>
      <c r="R2875">
        <v>0</v>
      </c>
      <c r="S2875">
        <v>2464</v>
      </c>
      <c r="T2875">
        <v>0</v>
      </c>
      <c r="U2875">
        <v>0</v>
      </c>
    </row>
    <row r="2876" spans="1:21" x14ac:dyDescent="0.25">
      <c r="A2876">
        <v>31876</v>
      </c>
      <c r="B2876">
        <v>9111</v>
      </c>
      <c r="C2876">
        <v>0</v>
      </c>
      <c r="D2876">
        <v>791</v>
      </c>
      <c r="E2876">
        <v>0</v>
      </c>
      <c r="F2876">
        <v>0</v>
      </c>
      <c r="G2876" s="6" t="b">
        <f t="shared" si="223"/>
        <v>1</v>
      </c>
      <c r="H2876" s="6" t="b">
        <f t="shared" si="224"/>
        <v>1</v>
      </c>
      <c r="I2876" s="6" t="b">
        <f t="shared" si="225"/>
        <v>1</v>
      </c>
      <c r="J2876" s="6" t="b">
        <f t="shared" si="226"/>
        <v>1</v>
      </c>
      <c r="K2876" s="6" t="b">
        <f t="shared" si="227"/>
        <v>1</v>
      </c>
      <c r="L2876">
        <v>31876</v>
      </c>
      <c r="M2876">
        <v>2941</v>
      </c>
      <c r="N2876">
        <v>9111</v>
      </c>
      <c r="O2876">
        <v>2829</v>
      </c>
      <c r="P2876" s="4" t="s">
        <v>1232</v>
      </c>
      <c r="Q2876" s="4" t="s">
        <v>45</v>
      </c>
      <c r="R2876">
        <v>0</v>
      </c>
      <c r="S2876">
        <v>791</v>
      </c>
      <c r="T2876">
        <v>0</v>
      </c>
      <c r="U2876">
        <v>0</v>
      </c>
    </row>
    <row r="2877" spans="1:21" x14ac:dyDescent="0.25">
      <c r="A2877">
        <v>31877</v>
      </c>
      <c r="B2877">
        <v>9111</v>
      </c>
      <c r="C2877">
        <v>0</v>
      </c>
      <c r="D2877">
        <v>0</v>
      </c>
      <c r="E2877">
        <v>0</v>
      </c>
      <c r="F2877">
        <v>0</v>
      </c>
      <c r="G2877" s="6" t="b">
        <f t="shared" si="223"/>
        <v>1</v>
      </c>
      <c r="H2877" s="6" t="b">
        <f t="shared" si="224"/>
        <v>1</v>
      </c>
      <c r="I2877" s="6" t="b">
        <f t="shared" si="225"/>
        <v>1</v>
      </c>
      <c r="J2877" s="6" t="b">
        <f t="shared" si="226"/>
        <v>1</v>
      </c>
      <c r="K2877" s="6" t="b">
        <f t="shared" si="227"/>
        <v>1</v>
      </c>
      <c r="L2877">
        <v>31877</v>
      </c>
      <c r="M2877">
        <v>2942</v>
      </c>
      <c r="N2877">
        <v>9111</v>
      </c>
      <c r="O2877">
        <v>2829</v>
      </c>
      <c r="P2877" s="4" t="s">
        <v>1232</v>
      </c>
      <c r="Q2877" s="4" t="s">
        <v>6</v>
      </c>
      <c r="R2877">
        <v>0</v>
      </c>
      <c r="S2877">
        <v>0</v>
      </c>
      <c r="T2877">
        <v>0</v>
      </c>
      <c r="U2877">
        <v>0</v>
      </c>
    </row>
    <row r="2878" spans="1:21" x14ac:dyDescent="0.25">
      <c r="A2878">
        <v>31878</v>
      </c>
      <c r="B2878">
        <v>9111</v>
      </c>
      <c r="C2878">
        <v>0</v>
      </c>
      <c r="D2878">
        <v>3412</v>
      </c>
      <c r="E2878">
        <v>0</v>
      </c>
      <c r="F2878">
        <v>0</v>
      </c>
      <c r="G2878" s="6" t="b">
        <f t="shared" si="223"/>
        <v>1</v>
      </c>
      <c r="H2878" s="6" t="b">
        <f t="shared" si="224"/>
        <v>1</v>
      </c>
      <c r="I2878" s="6" t="b">
        <f t="shared" si="225"/>
        <v>1</v>
      </c>
      <c r="J2878" s="6" t="b">
        <f t="shared" si="226"/>
        <v>1</v>
      </c>
      <c r="K2878" s="6" t="b">
        <f t="shared" si="227"/>
        <v>1</v>
      </c>
      <c r="L2878">
        <v>31878</v>
      </c>
      <c r="M2878">
        <v>2943</v>
      </c>
      <c r="N2878">
        <v>9111</v>
      </c>
      <c r="O2878">
        <v>2829</v>
      </c>
      <c r="P2878" s="4" t="s">
        <v>1232</v>
      </c>
      <c r="Q2878" s="4" t="s">
        <v>8</v>
      </c>
      <c r="R2878">
        <v>0</v>
      </c>
      <c r="S2878">
        <v>3412</v>
      </c>
      <c r="T2878">
        <v>0</v>
      </c>
      <c r="U2878">
        <v>0</v>
      </c>
    </row>
    <row r="2879" spans="1:21" x14ac:dyDescent="0.25">
      <c r="A2879">
        <v>31882</v>
      </c>
      <c r="B2879">
        <v>9116</v>
      </c>
      <c r="C2879">
        <v>0</v>
      </c>
      <c r="D2879">
        <v>4828</v>
      </c>
      <c r="E2879">
        <v>0</v>
      </c>
      <c r="F2879">
        <v>0</v>
      </c>
      <c r="G2879" s="6" t="b">
        <f t="shared" si="223"/>
        <v>1</v>
      </c>
      <c r="H2879" s="6" t="b">
        <f t="shared" si="224"/>
        <v>1</v>
      </c>
      <c r="I2879" s="6" t="b">
        <f t="shared" si="225"/>
        <v>1</v>
      </c>
      <c r="J2879" s="6" t="b">
        <f t="shared" si="226"/>
        <v>1</v>
      </c>
      <c r="K2879" s="6" t="b">
        <f t="shared" si="227"/>
        <v>1</v>
      </c>
      <c r="L2879">
        <v>31882</v>
      </c>
      <c r="M2879">
        <v>5576</v>
      </c>
      <c r="N2879">
        <v>9116</v>
      </c>
      <c r="O2879">
        <v>2559</v>
      </c>
      <c r="P2879" s="4" t="s">
        <v>2029</v>
      </c>
      <c r="Q2879" s="4" t="s">
        <v>6</v>
      </c>
      <c r="R2879">
        <v>0</v>
      </c>
      <c r="S2879">
        <v>4828</v>
      </c>
      <c r="T2879">
        <v>0</v>
      </c>
      <c r="U2879">
        <v>0</v>
      </c>
    </row>
    <row r="2880" spans="1:21" x14ac:dyDescent="0.25">
      <c r="A2880">
        <v>31883</v>
      </c>
      <c r="B2880">
        <v>9116</v>
      </c>
      <c r="C2880">
        <v>0</v>
      </c>
      <c r="D2880">
        <v>4464</v>
      </c>
      <c r="E2880">
        <v>0</v>
      </c>
      <c r="F2880">
        <v>0</v>
      </c>
      <c r="G2880" s="6" t="b">
        <f t="shared" si="223"/>
        <v>1</v>
      </c>
      <c r="H2880" s="6" t="b">
        <f t="shared" si="224"/>
        <v>1</v>
      </c>
      <c r="I2880" s="6" t="b">
        <f t="shared" si="225"/>
        <v>1</v>
      </c>
      <c r="J2880" s="6" t="b">
        <f t="shared" si="226"/>
        <v>1</v>
      </c>
      <c r="K2880" s="6" t="b">
        <f t="shared" si="227"/>
        <v>1</v>
      </c>
      <c r="L2880">
        <v>31883</v>
      </c>
      <c r="M2880">
        <v>5577</v>
      </c>
      <c r="N2880">
        <v>9116</v>
      </c>
      <c r="O2880">
        <v>2559</v>
      </c>
      <c r="P2880" s="4" t="s">
        <v>2029</v>
      </c>
      <c r="Q2880" s="4" t="s">
        <v>5</v>
      </c>
      <c r="R2880">
        <v>0</v>
      </c>
      <c r="S2880">
        <v>4464</v>
      </c>
      <c r="T2880">
        <v>0</v>
      </c>
      <c r="U2880">
        <v>0</v>
      </c>
    </row>
    <row r="2881" spans="1:21" x14ac:dyDescent="0.25">
      <c r="A2881">
        <v>31884</v>
      </c>
      <c r="B2881">
        <v>9116</v>
      </c>
      <c r="C2881">
        <v>0</v>
      </c>
      <c r="D2881">
        <v>3726</v>
      </c>
      <c r="E2881">
        <v>0</v>
      </c>
      <c r="F2881">
        <v>0</v>
      </c>
      <c r="G2881" s="6" t="b">
        <f t="shared" si="223"/>
        <v>1</v>
      </c>
      <c r="H2881" s="6" t="b">
        <f t="shared" si="224"/>
        <v>1</v>
      </c>
      <c r="I2881" s="6" t="b">
        <f t="shared" si="225"/>
        <v>1</v>
      </c>
      <c r="J2881" s="6" t="b">
        <f t="shared" si="226"/>
        <v>1</v>
      </c>
      <c r="K2881" s="6" t="b">
        <f t="shared" si="227"/>
        <v>1</v>
      </c>
      <c r="L2881">
        <v>31884</v>
      </c>
      <c r="M2881">
        <v>5578</v>
      </c>
      <c r="N2881">
        <v>9116</v>
      </c>
      <c r="O2881">
        <v>2559</v>
      </c>
      <c r="P2881" s="4" t="s">
        <v>2029</v>
      </c>
      <c r="Q2881" s="4" t="s">
        <v>1</v>
      </c>
      <c r="R2881">
        <v>0</v>
      </c>
      <c r="S2881">
        <v>3726</v>
      </c>
      <c r="T2881">
        <v>0</v>
      </c>
      <c r="U2881">
        <v>0</v>
      </c>
    </row>
    <row r="2882" spans="1:21" x14ac:dyDescent="0.25">
      <c r="A2882">
        <v>31885</v>
      </c>
      <c r="B2882">
        <v>9117</v>
      </c>
      <c r="C2882">
        <v>0</v>
      </c>
      <c r="D2882">
        <v>399</v>
      </c>
      <c r="E2882">
        <v>0</v>
      </c>
      <c r="F2882">
        <v>0</v>
      </c>
      <c r="G2882" s="6" t="b">
        <f t="shared" si="223"/>
        <v>1</v>
      </c>
      <c r="H2882" s="6" t="b">
        <f t="shared" si="224"/>
        <v>1</v>
      </c>
      <c r="I2882" s="6" t="b">
        <f t="shared" si="225"/>
        <v>1</v>
      </c>
      <c r="J2882" s="6" t="b">
        <f t="shared" si="226"/>
        <v>1</v>
      </c>
      <c r="K2882" s="6" t="b">
        <f t="shared" si="227"/>
        <v>1</v>
      </c>
      <c r="L2882">
        <v>31885</v>
      </c>
      <c r="M2882">
        <v>557</v>
      </c>
      <c r="N2882">
        <v>9117</v>
      </c>
      <c r="O2882">
        <v>3101</v>
      </c>
      <c r="P2882" s="4" t="s">
        <v>202</v>
      </c>
      <c r="Q2882" s="4" t="s">
        <v>5</v>
      </c>
      <c r="R2882">
        <v>0</v>
      </c>
      <c r="S2882">
        <v>399</v>
      </c>
      <c r="T2882">
        <v>0</v>
      </c>
      <c r="U2882">
        <v>0</v>
      </c>
    </row>
    <row r="2883" spans="1:21" x14ac:dyDescent="0.25">
      <c r="A2883">
        <v>31895</v>
      </c>
      <c r="B2883">
        <v>9123</v>
      </c>
      <c r="C2883">
        <v>0</v>
      </c>
      <c r="D2883">
        <v>2506</v>
      </c>
      <c r="E2883">
        <v>0</v>
      </c>
      <c r="F2883">
        <v>0</v>
      </c>
      <c r="G2883" s="6" t="b">
        <f t="shared" si="223"/>
        <v>1</v>
      </c>
      <c r="H2883" s="6" t="b">
        <f t="shared" si="224"/>
        <v>1</v>
      </c>
      <c r="I2883" s="6" t="b">
        <f t="shared" si="225"/>
        <v>1</v>
      </c>
      <c r="J2883" s="6" t="b">
        <f t="shared" si="226"/>
        <v>1</v>
      </c>
      <c r="K2883" s="6" t="b">
        <f t="shared" si="227"/>
        <v>1</v>
      </c>
      <c r="L2883">
        <v>31895</v>
      </c>
      <c r="M2883">
        <v>858</v>
      </c>
      <c r="N2883">
        <v>9123</v>
      </c>
      <c r="O2883">
        <v>3060</v>
      </c>
      <c r="P2883" s="4" t="s">
        <v>328</v>
      </c>
      <c r="Q2883" s="4" t="s">
        <v>5</v>
      </c>
      <c r="R2883">
        <v>0</v>
      </c>
      <c r="S2883">
        <v>2506</v>
      </c>
      <c r="T2883">
        <v>0</v>
      </c>
      <c r="U2883">
        <v>0</v>
      </c>
    </row>
    <row r="2884" spans="1:21" x14ac:dyDescent="0.25">
      <c r="A2884">
        <v>31896</v>
      </c>
      <c r="B2884">
        <v>9123</v>
      </c>
      <c r="C2884">
        <v>0</v>
      </c>
      <c r="D2884">
        <v>3682</v>
      </c>
      <c r="E2884">
        <v>0</v>
      </c>
      <c r="F2884">
        <v>0</v>
      </c>
      <c r="G2884" s="6" t="b">
        <f t="shared" si="223"/>
        <v>1</v>
      </c>
      <c r="H2884" s="6" t="b">
        <f t="shared" si="224"/>
        <v>1</v>
      </c>
      <c r="I2884" s="6" t="b">
        <f t="shared" si="225"/>
        <v>1</v>
      </c>
      <c r="J2884" s="6" t="b">
        <f t="shared" si="226"/>
        <v>1</v>
      </c>
      <c r="K2884" s="6" t="b">
        <f t="shared" si="227"/>
        <v>1</v>
      </c>
      <c r="L2884">
        <v>31896</v>
      </c>
      <c r="M2884">
        <v>859</v>
      </c>
      <c r="N2884">
        <v>9123</v>
      </c>
      <c r="O2884">
        <v>3060</v>
      </c>
      <c r="P2884" s="4" t="s">
        <v>328</v>
      </c>
      <c r="Q2884" s="4" t="s">
        <v>6</v>
      </c>
      <c r="R2884">
        <v>0</v>
      </c>
      <c r="S2884">
        <v>3682</v>
      </c>
      <c r="T2884">
        <v>0</v>
      </c>
      <c r="U2884">
        <v>0</v>
      </c>
    </row>
    <row r="2885" spans="1:21" x14ac:dyDescent="0.25">
      <c r="A2885">
        <v>31897</v>
      </c>
      <c r="B2885">
        <v>9124</v>
      </c>
      <c r="C2885">
        <v>0</v>
      </c>
      <c r="D2885">
        <v>1732</v>
      </c>
      <c r="E2885">
        <v>0</v>
      </c>
      <c r="F2885">
        <v>0</v>
      </c>
      <c r="G2885" s="6" t="b">
        <f t="shared" ref="G2885:G2948" si="228">A2885=L2885</f>
        <v>1</v>
      </c>
      <c r="H2885" s="6" t="b">
        <f t="shared" ref="H2885:H2948" si="229">C2885=R2885</f>
        <v>1</v>
      </c>
      <c r="I2885" s="6" t="b">
        <f t="shared" ref="I2885:I2948" si="230">D2885=S2885</f>
        <v>1</v>
      </c>
      <c r="J2885" s="6" t="b">
        <f t="shared" ref="J2885:J2948" si="231">E2885=T2885</f>
        <v>1</v>
      </c>
      <c r="K2885" s="6" t="b">
        <f t="shared" ref="K2885:K2948" si="232">F2885=U2885</f>
        <v>1</v>
      </c>
      <c r="L2885">
        <v>31897</v>
      </c>
      <c r="M2885">
        <v>860</v>
      </c>
      <c r="N2885">
        <v>9124</v>
      </c>
      <c r="O2885">
        <v>3056</v>
      </c>
      <c r="P2885" s="4" t="s">
        <v>329</v>
      </c>
      <c r="Q2885" s="4" t="s">
        <v>5</v>
      </c>
      <c r="R2885">
        <v>0</v>
      </c>
      <c r="S2885">
        <v>1732</v>
      </c>
      <c r="T2885">
        <v>0</v>
      </c>
      <c r="U2885">
        <v>0</v>
      </c>
    </row>
    <row r="2886" spans="1:21" x14ac:dyDescent="0.25">
      <c r="A2886">
        <v>31902</v>
      </c>
      <c r="B2886">
        <v>9131</v>
      </c>
      <c r="C2886">
        <v>0</v>
      </c>
      <c r="D2886">
        <v>8832</v>
      </c>
      <c r="E2886">
        <v>0</v>
      </c>
      <c r="F2886">
        <v>0</v>
      </c>
      <c r="G2886" s="6" t="b">
        <f t="shared" si="228"/>
        <v>1</v>
      </c>
      <c r="H2886" s="6" t="b">
        <f t="shared" si="229"/>
        <v>1</v>
      </c>
      <c r="I2886" s="6" t="b">
        <f t="shared" si="230"/>
        <v>1</v>
      </c>
      <c r="J2886" s="6" t="b">
        <f t="shared" si="231"/>
        <v>1</v>
      </c>
      <c r="K2886" s="6" t="b">
        <f t="shared" si="232"/>
        <v>1</v>
      </c>
      <c r="L2886">
        <v>31902</v>
      </c>
      <c r="M2886">
        <v>1385</v>
      </c>
      <c r="N2886">
        <v>9131</v>
      </c>
      <c r="O2886">
        <v>2898</v>
      </c>
      <c r="P2886" s="4" t="s">
        <v>591</v>
      </c>
      <c r="Q2886" s="4" t="s">
        <v>1</v>
      </c>
      <c r="R2886">
        <v>0</v>
      </c>
      <c r="S2886">
        <v>8832</v>
      </c>
      <c r="T2886">
        <v>0</v>
      </c>
      <c r="U2886">
        <v>0</v>
      </c>
    </row>
    <row r="2887" spans="1:21" x14ac:dyDescent="0.25">
      <c r="A2887">
        <v>31903</v>
      </c>
      <c r="B2887">
        <v>9131</v>
      </c>
      <c r="C2887">
        <v>0</v>
      </c>
      <c r="D2887">
        <v>6676</v>
      </c>
      <c r="E2887">
        <v>0</v>
      </c>
      <c r="F2887">
        <v>0</v>
      </c>
      <c r="G2887" s="6" t="b">
        <f t="shared" si="228"/>
        <v>1</v>
      </c>
      <c r="H2887" s="6" t="b">
        <f t="shared" si="229"/>
        <v>1</v>
      </c>
      <c r="I2887" s="6" t="b">
        <f t="shared" si="230"/>
        <v>1</v>
      </c>
      <c r="J2887" s="6" t="b">
        <f t="shared" si="231"/>
        <v>1</v>
      </c>
      <c r="K2887" s="6" t="b">
        <f t="shared" si="232"/>
        <v>1</v>
      </c>
      <c r="L2887">
        <v>31903</v>
      </c>
      <c r="M2887">
        <v>1386</v>
      </c>
      <c r="N2887">
        <v>9131</v>
      </c>
      <c r="O2887">
        <v>2898</v>
      </c>
      <c r="P2887" s="4" t="s">
        <v>591</v>
      </c>
      <c r="Q2887" s="4" t="s">
        <v>8</v>
      </c>
      <c r="R2887">
        <v>0</v>
      </c>
      <c r="S2887">
        <v>6676</v>
      </c>
      <c r="T2887">
        <v>0</v>
      </c>
      <c r="U2887">
        <v>0</v>
      </c>
    </row>
    <row r="2888" spans="1:21" x14ac:dyDescent="0.25">
      <c r="A2888">
        <v>31904</v>
      </c>
      <c r="B2888">
        <v>9131</v>
      </c>
      <c r="C2888">
        <v>0</v>
      </c>
      <c r="D2888">
        <v>3125</v>
      </c>
      <c r="E2888">
        <v>0</v>
      </c>
      <c r="F2888">
        <v>0</v>
      </c>
      <c r="G2888" s="6" t="b">
        <f t="shared" si="228"/>
        <v>1</v>
      </c>
      <c r="H2888" s="6" t="b">
        <f t="shared" si="229"/>
        <v>1</v>
      </c>
      <c r="I2888" s="6" t="b">
        <f t="shared" si="230"/>
        <v>1</v>
      </c>
      <c r="J2888" s="6" t="b">
        <f t="shared" si="231"/>
        <v>1</v>
      </c>
      <c r="K2888" s="6" t="b">
        <f t="shared" si="232"/>
        <v>1</v>
      </c>
      <c r="L2888">
        <v>31904</v>
      </c>
      <c r="M2888">
        <v>1387</v>
      </c>
      <c r="N2888">
        <v>9131</v>
      </c>
      <c r="O2888">
        <v>2898</v>
      </c>
      <c r="P2888" s="4" t="s">
        <v>591</v>
      </c>
      <c r="Q2888" s="4" t="s">
        <v>6</v>
      </c>
      <c r="R2888">
        <v>0</v>
      </c>
      <c r="S2888">
        <v>3125</v>
      </c>
      <c r="T2888">
        <v>0</v>
      </c>
      <c r="U2888">
        <v>0</v>
      </c>
    </row>
    <row r="2889" spans="1:21" x14ac:dyDescent="0.25">
      <c r="A2889">
        <v>31905</v>
      </c>
      <c r="B2889">
        <v>9131</v>
      </c>
      <c r="C2889">
        <v>0</v>
      </c>
      <c r="D2889">
        <v>4531</v>
      </c>
      <c r="E2889">
        <v>0</v>
      </c>
      <c r="F2889">
        <v>0</v>
      </c>
      <c r="G2889" s="6" t="b">
        <f t="shared" si="228"/>
        <v>1</v>
      </c>
      <c r="H2889" s="6" t="b">
        <f t="shared" si="229"/>
        <v>1</v>
      </c>
      <c r="I2889" s="6" t="b">
        <f t="shared" si="230"/>
        <v>1</v>
      </c>
      <c r="J2889" s="6" t="b">
        <f t="shared" si="231"/>
        <v>1</v>
      </c>
      <c r="K2889" s="6" t="b">
        <f t="shared" si="232"/>
        <v>1</v>
      </c>
      <c r="L2889">
        <v>31905</v>
      </c>
      <c r="M2889">
        <v>1388</v>
      </c>
      <c r="N2889">
        <v>9131</v>
      </c>
      <c r="O2889">
        <v>2898</v>
      </c>
      <c r="P2889" s="4" t="s">
        <v>591</v>
      </c>
      <c r="Q2889" s="4" t="s">
        <v>3</v>
      </c>
      <c r="R2889">
        <v>0</v>
      </c>
      <c r="S2889">
        <v>4531</v>
      </c>
      <c r="T2889">
        <v>0</v>
      </c>
      <c r="U2889">
        <v>0</v>
      </c>
    </row>
    <row r="2890" spans="1:21" x14ac:dyDescent="0.25">
      <c r="A2890">
        <v>31906</v>
      </c>
      <c r="B2890">
        <v>9132</v>
      </c>
      <c r="C2890">
        <v>0</v>
      </c>
      <c r="D2890">
        <v>6323</v>
      </c>
      <c r="E2890">
        <v>0</v>
      </c>
      <c r="F2890">
        <v>0</v>
      </c>
      <c r="G2890" s="6" t="b">
        <f t="shared" si="228"/>
        <v>1</v>
      </c>
      <c r="H2890" s="6" t="b">
        <f t="shared" si="229"/>
        <v>1</v>
      </c>
      <c r="I2890" s="6" t="b">
        <f t="shared" si="230"/>
        <v>1</v>
      </c>
      <c r="J2890" s="6" t="b">
        <f t="shared" si="231"/>
        <v>1</v>
      </c>
      <c r="K2890" s="6" t="b">
        <f t="shared" si="232"/>
        <v>1</v>
      </c>
      <c r="L2890">
        <v>31906</v>
      </c>
      <c r="M2890">
        <v>1389</v>
      </c>
      <c r="N2890">
        <v>9132</v>
      </c>
      <c r="O2890">
        <v>2958</v>
      </c>
      <c r="P2890" s="4" t="s">
        <v>592</v>
      </c>
      <c r="Q2890" s="4" t="s">
        <v>8</v>
      </c>
      <c r="R2890">
        <v>0</v>
      </c>
      <c r="S2890">
        <v>6323</v>
      </c>
      <c r="T2890">
        <v>0</v>
      </c>
      <c r="U2890">
        <v>0</v>
      </c>
    </row>
    <row r="2891" spans="1:21" x14ac:dyDescent="0.25">
      <c r="A2891">
        <v>31907</v>
      </c>
      <c r="B2891">
        <v>9132</v>
      </c>
      <c r="C2891">
        <v>0</v>
      </c>
      <c r="D2891">
        <v>117</v>
      </c>
      <c r="E2891">
        <v>0</v>
      </c>
      <c r="F2891">
        <v>0</v>
      </c>
      <c r="G2891" s="6" t="b">
        <f t="shared" si="228"/>
        <v>1</v>
      </c>
      <c r="H2891" s="6" t="b">
        <f t="shared" si="229"/>
        <v>1</v>
      </c>
      <c r="I2891" s="6" t="b">
        <f t="shared" si="230"/>
        <v>1</v>
      </c>
      <c r="J2891" s="6" t="b">
        <f t="shared" si="231"/>
        <v>1</v>
      </c>
      <c r="K2891" s="6" t="b">
        <f t="shared" si="232"/>
        <v>1</v>
      </c>
      <c r="L2891">
        <v>31907</v>
      </c>
      <c r="M2891">
        <v>1390</v>
      </c>
      <c r="N2891">
        <v>9132</v>
      </c>
      <c r="O2891">
        <v>2958</v>
      </c>
      <c r="P2891" s="4" t="s">
        <v>592</v>
      </c>
      <c r="Q2891" s="4" t="s">
        <v>1</v>
      </c>
      <c r="R2891">
        <v>0</v>
      </c>
      <c r="S2891">
        <v>117</v>
      </c>
      <c r="T2891">
        <v>0</v>
      </c>
      <c r="U2891">
        <v>0</v>
      </c>
    </row>
    <row r="2892" spans="1:21" x14ac:dyDescent="0.25">
      <c r="A2892">
        <v>31908</v>
      </c>
      <c r="B2892">
        <v>9132</v>
      </c>
      <c r="C2892">
        <v>0</v>
      </c>
      <c r="D2892">
        <v>3076</v>
      </c>
      <c r="E2892">
        <v>0</v>
      </c>
      <c r="F2892">
        <v>0</v>
      </c>
      <c r="G2892" s="6" t="b">
        <f t="shared" si="228"/>
        <v>1</v>
      </c>
      <c r="H2892" s="6" t="b">
        <f t="shared" si="229"/>
        <v>1</v>
      </c>
      <c r="I2892" s="6" t="b">
        <f t="shared" si="230"/>
        <v>1</v>
      </c>
      <c r="J2892" s="6" t="b">
        <f t="shared" si="231"/>
        <v>1</v>
      </c>
      <c r="K2892" s="6" t="b">
        <f t="shared" si="232"/>
        <v>1</v>
      </c>
      <c r="L2892">
        <v>31908</v>
      </c>
      <c r="M2892">
        <v>1391</v>
      </c>
      <c r="N2892">
        <v>9132</v>
      </c>
      <c r="O2892">
        <v>2958</v>
      </c>
      <c r="P2892" s="4" t="s">
        <v>592</v>
      </c>
      <c r="Q2892" s="4" t="s">
        <v>6</v>
      </c>
      <c r="R2892">
        <v>0</v>
      </c>
      <c r="S2892">
        <v>3076</v>
      </c>
      <c r="T2892">
        <v>0</v>
      </c>
      <c r="U2892">
        <v>0</v>
      </c>
    </row>
    <row r="2893" spans="1:21" x14ac:dyDescent="0.25">
      <c r="A2893">
        <v>31909</v>
      </c>
      <c r="B2893">
        <v>9133</v>
      </c>
      <c r="C2893">
        <v>0</v>
      </c>
      <c r="D2893">
        <v>5058</v>
      </c>
      <c r="E2893">
        <v>0</v>
      </c>
      <c r="F2893">
        <v>0</v>
      </c>
      <c r="G2893" s="6" t="b">
        <f t="shared" si="228"/>
        <v>1</v>
      </c>
      <c r="H2893" s="6" t="b">
        <f t="shared" si="229"/>
        <v>1</v>
      </c>
      <c r="I2893" s="6" t="b">
        <f t="shared" si="230"/>
        <v>1</v>
      </c>
      <c r="J2893" s="6" t="b">
        <f t="shared" si="231"/>
        <v>1</v>
      </c>
      <c r="K2893" s="6" t="b">
        <f t="shared" si="232"/>
        <v>1</v>
      </c>
      <c r="L2893">
        <v>31909</v>
      </c>
      <c r="M2893">
        <v>1128</v>
      </c>
      <c r="N2893">
        <v>9133</v>
      </c>
      <c r="O2893">
        <v>2881</v>
      </c>
      <c r="P2893" s="4" t="s">
        <v>489</v>
      </c>
      <c r="Q2893" s="4" t="s">
        <v>8</v>
      </c>
      <c r="R2893">
        <v>0</v>
      </c>
      <c r="S2893">
        <v>5058</v>
      </c>
      <c r="T2893">
        <v>0</v>
      </c>
      <c r="U2893">
        <v>0</v>
      </c>
    </row>
    <row r="2894" spans="1:21" x14ac:dyDescent="0.25">
      <c r="A2894">
        <v>31910</v>
      </c>
      <c r="B2894">
        <v>9133</v>
      </c>
      <c r="C2894">
        <v>0</v>
      </c>
      <c r="D2894">
        <v>0</v>
      </c>
      <c r="E2894">
        <v>0</v>
      </c>
      <c r="F2894">
        <v>0</v>
      </c>
      <c r="G2894" s="6" t="b">
        <f t="shared" si="228"/>
        <v>1</v>
      </c>
      <c r="H2894" s="6" t="b">
        <f t="shared" si="229"/>
        <v>1</v>
      </c>
      <c r="I2894" s="6" t="b">
        <f t="shared" si="230"/>
        <v>1</v>
      </c>
      <c r="J2894" s="6" t="b">
        <f t="shared" si="231"/>
        <v>1</v>
      </c>
      <c r="K2894" s="6" t="b">
        <f t="shared" si="232"/>
        <v>1</v>
      </c>
      <c r="L2894">
        <v>31910</v>
      </c>
      <c r="M2894">
        <v>1129</v>
      </c>
      <c r="N2894">
        <v>9133</v>
      </c>
      <c r="O2894">
        <v>2881</v>
      </c>
      <c r="P2894" s="4" t="s">
        <v>489</v>
      </c>
      <c r="Q2894" s="4" t="s">
        <v>1</v>
      </c>
      <c r="R2894">
        <v>0</v>
      </c>
      <c r="S2894">
        <v>0</v>
      </c>
      <c r="T2894">
        <v>0</v>
      </c>
      <c r="U2894">
        <v>0</v>
      </c>
    </row>
    <row r="2895" spans="1:21" x14ac:dyDescent="0.25">
      <c r="A2895">
        <v>31911</v>
      </c>
      <c r="B2895">
        <v>9133</v>
      </c>
      <c r="C2895">
        <v>0</v>
      </c>
      <c r="D2895">
        <v>2612</v>
      </c>
      <c r="E2895">
        <v>0</v>
      </c>
      <c r="F2895">
        <v>0</v>
      </c>
      <c r="G2895" s="6" t="b">
        <f t="shared" si="228"/>
        <v>1</v>
      </c>
      <c r="H2895" s="6" t="b">
        <f t="shared" si="229"/>
        <v>1</v>
      </c>
      <c r="I2895" s="6" t="b">
        <f t="shared" si="230"/>
        <v>1</v>
      </c>
      <c r="J2895" s="6" t="b">
        <f t="shared" si="231"/>
        <v>1</v>
      </c>
      <c r="K2895" s="6" t="b">
        <f t="shared" si="232"/>
        <v>1</v>
      </c>
      <c r="L2895">
        <v>31911</v>
      </c>
      <c r="M2895">
        <v>1130</v>
      </c>
      <c r="N2895">
        <v>9133</v>
      </c>
      <c r="O2895">
        <v>2881</v>
      </c>
      <c r="P2895" s="4" t="s">
        <v>489</v>
      </c>
      <c r="Q2895" s="4" t="s">
        <v>6</v>
      </c>
      <c r="R2895">
        <v>0</v>
      </c>
      <c r="S2895">
        <v>2612</v>
      </c>
      <c r="T2895">
        <v>0</v>
      </c>
      <c r="U2895">
        <v>0</v>
      </c>
    </row>
    <row r="2896" spans="1:21" x14ac:dyDescent="0.25">
      <c r="A2896">
        <v>31912</v>
      </c>
      <c r="B2896">
        <v>9133</v>
      </c>
      <c r="C2896">
        <v>0</v>
      </c>
      <c r="D2896">
        <v>2396</v>
      </c>
      <c r="E2896">
        <v>0</v>
      </c>
      <c r="F2896">
        <v>0</v>
      </c>
      <c r="G2896" s="6" t="b">
        <f t="shared" si="228"/>
        <v>1</v>
      </c>
      <c r="H2896" s="6" t="b">
        <f t="shared" si="229"/>
        <v>1</v>
      </c>
      <c r="I2896" s="6" t="b">
        <f t="shared" si="230"/>
        <v>1</v>
      </c>
      <c r="J2896" s="6" t="b">
        <f t="shared" si="231"/>
        <v>1</v>
      </c>
      <c r="K2896" s="6" t="b">
        <f t="shared" si="232"/>
        <v>1</v>
      </c>
      <c r="L2896">
        <v>31912</v>
      </c>
      <c r="M2896">
        <v>1131</v>
      </c>
      <c r="N2896">
        <v>9133</v>
      </c>
      <c r="O2896">
        <v>2881</v>
      </c>
      <c r="P2896" s="4" t="s">
        <v>489</v>
      </c>
      <c r="Q2896" s="4" t="s">
        <v>3</v>
      </c>
      <c r="R2896">
        <v>0</v>
      </c>
      <c r="S2896">
        <v>2396</v>
      </c>
      <c r="T2896">
        <v>0</v>
      </c>
      <c r="U2896">
        <v>0</v>
      </c>
    </row>
    <row r="2897" spans="1:21" x14ac:dyDescent="0.25">
      <c r="A2897">
        <v>31917</v>
      </c>
      <c r="B2897">
        <v>9136</v>
      </c>
      <c r="C2897">
        <v>0</v>
      </c>
      <c r="D2897">
        <v>415</v>
      </c>
      <c r="E2897">
        <v>0</v>
      </c>
      <c r="F2897">
        <v>2</v>
      </c>
      <c r="G2897" s="6" t="b">
        <f t="shared" si="228"/>
        <v>1</v>
      </c>
      <c r="H2897" s="6" t="b">
        <f t="shared" si="229"/>
        <v>1</v>
      </c>
      <c r="I2897" s="6" t="b">
        <f t="shared" si="230"/>
        <v>1</v>
      </c>
      <c r="J2897" s="6" t="b">
        <f t="shared" si="231"/>
        <v>1</v>
      </c>
      <c r="K2897" s="6" t="b">
        <f t="shared" si="232"/>
        <v>1</v>
      </c>
      <c r="L2897">
        <v>31917</v>
      </c>
      <c r="M2897">
        <v>861</v>
      </c>
      <c r="N2897">
        <v>9136</v>
      </c>
      <c r="O2897">
        <v>3729</v>
      </c>
      <c r="P2897" s="4" t="s">
        <v>330</v>
      </c>
      <c r="Q2897" s="4" t="s">
        <v>6</v>
      </c>
      <c r="R2897">
        <v>0</v>
      </c>
      <c r="S2897">
        <v>415</v>
      </c>
      <c r="T2897">
        <v>0</v>
      </c>
      <c r="U2897">
        <v>2</v>
      </c>
    </row>
    <row r="2898" spans="1:21" x14ac:dyDescent="0.25">
      <c r="A2898">
        <v>31919</v>
      </c>
      <c r="B2898">
        <v>9137</v>
      </c>
      <c r="C2898">
        <v>0</v>
      </c>
      <c r="D2898">
        <v>137</v>
      </c>
      <c r="E2898">
        <v>0</v>
      </c>
      <c r="F2898">
        <v>0</v>
      </c>
      <c r="G2898" s="6" t="b">
        <f t="shared" si="228"/>
        <v>1</v>
      </c>
      <c r="H2898" s="6" t="b">
        <f t="shared" si="229"/>
        <v>1</v>
      </c>
      <c r="I2898" s="6" t="b">
        <f t="shared" si="230"/>
        <v>1</v>
      </c>
      <c r="J2898" s="6" t="b">
        <f t="shared" si="231"/>
        <v>1</v>
      </c>
      <c r="K2898" s="6" t="b">
        <f t="shared" si="232"/>
        <v>1</v>
      </c>
      <c r="L2898">
        <v>31919</v>
      </c>
      <c r="M2898">
        <v>862</v>
      </c>
      <c r="N2898">
        <v>9137</v>
      </c>
      <c r="O2898">
        <v>3707</v>
      </c>
      <c r="P2898" s="4" t="s">
        <v>331</v>
      </c>
      <c r="Q2898" s="4" t="s">
        <v>8</v>
      </c>
      <c r="R2898">
        <v>0</v>
      </c>
      <c r="S2898">
        <v>137</v>
      </c>
      <c r="T2898">
        <v>0</v>
      </c>
      <c r="U2898">
        <v>0</v>
      </c>
    </row>
    <row r="2899" spans="1:21" x14ac:dyDescent="0.25">
      <c r="A2899">
        <v>31920</v>
      </c>
      <c r="B2899">
        <v>9137</v>
      </c>
      <c r="C2899">
        <v>0</v>
      </c>
      <c r="D2899">
        <v>59</v>
      </c>
      <c r="E2899">
        <v>0</v>
      </c>
      <c r="F2899">
        <v>0</v>
      </c>
      <c r="G2899" s="6" t="b">
        <f t="shared" si="228"/>
        <v>1</v>
      </c>
      <c r="H2899" s="6" t="b">
        <f t="shared" si="229"/>
        <v>1</v>
      </c>
      <c r="I2899" s="6" t="b">
        <f t="shared" si="230"/>
        <v>1</v>
      </c>
      <c r="J2899" s="6" t="b">
        <f t="shared" si="231"/>
        <v>1</v>
      </c>
      <c r="K2899" s="6" t="b">
        <f t="shared" si="232"/>
        <v>1</v>
      </c>
      <c r="L2899">
        <v>31920</v>
      </c>
      <c r="M2899">
        <v>863</v>
      </c>
      <c r="N2899">
        <v>9137</v>
      </c>
      <c r="O2899">
        <v>3707</v>
      </c>
      <c r="P2899" s="4" t="s">
        <v>331</v>
      </c>
      <c r="Q2899" s="4" t="s">
        <v>6</v>
      </c>
      <c r="R2899">
        <v>0</v>
      </c>
      <c r="S2899">
        <v>59</v>
      </c>
      <c r="T2899">
        <v>0</v>
      </c>
      <c r="U2899">
        <v>0</v>
      </c>
    </row>
    <row r="2900" spans="1:21" x14ac:dyDescent="0.25">
      <c r="A2900">
        <v>31923</v>
      </c>
      <c r="B2900">
        <v>9139</v>
      </c>
      <c r="C2900">
        <v>0</v>
      </c>
      <c r="D2900">
        <v>152</v>
      </c>
      <c r="E2900">
        <v>0</v>
      </c>
      <c r="F2900">
        <v>12</v>
      </c>
      <c r="G2900" s="6" t="b">
        <f t="shared" si="228"/>
        <v>1</v>
      </c>
      <c r="H2900" s="6" t="b">
        <f t="shared" si="229"/>
        <v>1</v>
      </c>
      <c r="I2900" s="6" t="b">
        <f t="shared" si="230"/>
        <v>1</v>
      </c>
      <c r="J2900" s="6" t="b">
        <f t="shared" si="231"/>
        <v>1</v>
      </c>
      <c r="K2900" s="6" t="b">
        <f t="shared" si="232"/>
        <v>1</v>
      </c>
      <c r="L2900">
        <v>31923</v>
      </c>
      <c r="M2900">
        <v>998</v>
      </c>
      <c r="N2900">
        <v>9139</v>
      </c>
      <c r="O2900">
        <v>3753</v>
      </c>
      <c r="P2900" s="4" t="s">
        <v>411</v>
      </c>
      <c r="Q2900" s="4" t="s">
        <v>39</v>
      </c>
      <c r="R2900">
        <v>0</v>
      </c>
      <c r="S2900">
        <v>152</v>
      </c>
      <c r="T2900">
        <v>0</v>
      </c>
      <c r="U2900">
        <v>12</v>
      </c>
    </row>
    <row r="2901" spans="1:21" x14ac:dyDescent="0.25">
      <c r="A2901">
        <v>31933</v>
      </c>
      <c r="B2901">
        <v>9144</v>
      </c>
      <c r="C2901">
        <v>0</v>
      </c>
      <c r="D2901">
        <v>218</v>
      </c>
      <c r="E2901">
        <v>0</v>
      </c>
      <c r="F2901">
        <v>10</v>
      </c>
      <c r="G2901" s="6" t="b">
        <f t="shared" si="228"/>
        <v>1</v>
      </c>
      <c r="H2901" s="6" t="b">
        <f t="shared" si="229"/>
        <v>1</v>
      </c>
      <c r="I2901" s="6" t="b">
        <f t="shared" si="230"/>
        <v>1</v>
      </c>
      <c r="J2901" s="6" t="b">
        <f t="shared" si="231"/>
        <v>1</v>
      </c>
      <c r="K2901" s="6" t="b">
        <f t="shared" si="232"/>
        <v>1</v>
      </c>
      <c r="L2901">
        <v>31933</v>
      </c>
      <c r="M2901">
        <v>5580</v>
      </c>
      <c r="N2901">
        <v>9144</v>
      </c>
      <c r="O2901">
        <v>2731</v>
      </c>
      <c r="P2901" s="4" t="s">
        <v>2030</v>
      </c>
      <c r="Q2901" s="4" t="s">
        <v>510</v>
      </c>
      <c r="R2901">
        <v>0</v>
      </c>
      <c r="S2901">
        <v>218</v>
      </c>
      <c r="T2901">
        <v>0</v>
      </c>
      <c r="U2901">
        <v>10</v>
      </c>
    </row>
    <row r="2902" spans="1:21" x14ac:dyDescent="0.25">
      <c r="A2902">
        <v>31937</v>
      </c>
      <c r="B2902">
        <v>9146</v>
      </c>
      <c r="C2902">
        <v>0</v>
      </c>
      <c r="D2902">
        <v>2822</v>
      </c>
      <c r="E2902">
        <v>0</v>
      </c>
      <c r="F2902">
        <v>270</v>
      </c>
      <c r="G2902" s="6" t="b">
        <f t="shared" si="228"/>
        <v>1</v>
      </c>
      <c r="H2902" s="6" t="b">
        <f t="shared" si="229"/>
        <v>1</v>
      </c>
      <c r="I2902" s="6" t="b">
        <f t="shared" si="230"/>
        <v>1</v>
      </c>
      <c r="J2902" s="6" t="b">
        <f t="shared" si="231"/>
        <v>1</v>
      </c>
      <c r="K2902" s="6" t="b">
        <f t="shared" si="232"/>
        <v>1</v>
      </c>
      <c r="L2902">
        <v>31937</v>
      </c>
      <c r="M2902">
        <v>558</v>
      </c>
      <c r="N2902">
        <v>9146</v>
      </c>
      <c r="O2902">
        <v>2635</v>
      </c>
      <c r="P2902" s="4" t="s">
        <v>203</v>
      </c>
      <c r="Q2902" s="4" t="s">
        <v>142</v>
      </c>
      <c r="R2902">
        <v>0</v>
      </c>
      <c r="S2902">
        <v>2822</v>
      </c>
      <c r="T2902">
        <v>0</v>
      </c>
      <c r="U2902">
        <v>270</v>
      </c>
    </row>
    <row r="2903" spans="1:21" x14ac:dyDescent="0.25">
      <c r="A2903">
        <v>31961</v>
      </c>
      <c r="B2903">
        <v>9154</v>
      </c>
      <c r="C2903">
        <v>0</v>
      </c>
      <c r="D2903">
        <v>324</v>
      </c>
      <c r="E2903">
        <v>0</v>
      </c>
      <c r="F2903">
        <v>0</v>
      </c>
      <c r="G2903" s="6" t="b">
        <f t="shared" si="228"/>
        <v>1</v>
      </c>
      <c r="H2903" s="6" t="b">
        <f t="shared" si="229"/>
        <v>1</v>
      </c>
      <c r="I2903" s="6" t="b">
        <f t="shared" si="230"/>
        <v>1</v>
      </c>
      <c r="J2903" s="6" t="b">
        <f t="shared" si="231"/>
        <v>1</v>
      </c>
      <c r="K2903" s="6" t="b">
        <f t="shared" si="232"/>
        <v>1</v>
      </c>
      <c r="L2903">
        <v>31961</v>
      </c>
      <c r="M2903">
        <v>5583</v>
      </c>
      <c r="N2903">
        <v>9154</v>
      </c>
      <c r="O2903">
        <v>2182</v>
      </c>
      <c r="P2903" s="4" t="s">
        <v>2031</v>
      </c>
      <c r="Q2903" s="4" t="s">
        <v>2022</v>
      </c>
      <c r="R2903">
        <v>0</v>
      </c>
      <c r="S2903">
        <v>324</v>
      </c>
      <c r="T2903">
        <v>0</v>
      </c>
      <c r="U2903">
        <v>0</v>
      </c>
    </row>
    <row r="2904" spans="1:21" x14ac:dyDescent="0.25">
      <c r="A2904">
        <v>31967</v>
      </c>
      <c r="B2904">
        <v>9156</v>
      </c>
      <c r="C2904">
        <v>1000</v>
      </c>
      <c r="D2904">
        <v>1087</v>
      </c>
      <c r="E2904">
        <v>0</v>
      </c>
      <c r="F2904">
        <v>0</v>
      </c>
      <c r="G2904" s="6" t="b">
        <f t="shared" si="228"/>
        <v>1</v>
      </c>
      <c r="H2904" s="6" t="b">
        <f t="shared" si="229"/>
        <v>1</v>
      </c>
      <c r="I2904" s="6" t="b">
        <f t="shared" si="230"/>
        <v>1</v>
      </c>
      <c r="J2904" s="6" t="b">
        <f t="shared" si="231"/>
        <v>1</v>
      </c>
      <c r="K2904" s="6" t="b">
        <f t="shared" si="232"/>
        <v>1</v>
      </c>
      <c r="L2904">
        <v>31967</v>
      </c>
      <c r="M2904">
        <v>5584</v>
      </c>
      <c r="N2904">
        <v>9156</v>
      </c>
      <c r="O2904">
        <v>2457</v>
      </c>
      <c r="P2904" s="4" t="s">
        <v>2032</v>
      </c>
      <c r="Q2904" s="4" t="s">
        <v>8</v>
      </c>
      <c r="R2904">
        <v>1000</v>
      </c>
      <c r="S2904">
        <v>1087</v>
      </c>
      <c r="T2904">
        <v>0</v>
      </c>
      <c r="U2904">
        <v>0</v>
      </c>
    </row>
    <row r="2905" spans="1:21" x14ac:dyDescent="0.25">
      <c r="A2905">
        <v>31969</v>
      </c>
      <c r="B2905">
        <v>9157</v>
      </c>
      <c r="C2905">
        <v>0</v>
      </c>
      <c r="D2905">
        <v>396</v>
      </c>
      <c r="E2905">
        <v>0</v>
      </c>
      <c r="F2905">
        <v>0</v>
      </c>
      <c r="G2905" s="6" t="b">
        <f t="shared" si="228"/>
        <v>1</v>
      </c>
      <c r="H2905" s="6" t="b">
        <f t="shared" si="229"/>
        <v>1</v>
      </c>
      <c r="I2905" s="6" t="b">
        <f t="shared" si="230"/>
        <v>1</v>
      </c>
      <c r="J2905" s="6" t="b">
        <f t="shared" si="231"/>
        <v>1</v>
      </c>
      <c r="K2905" s="6" t="b">
        <f t="shared" si="232"/>
        <v>1</v>
      </c>
      <c r="L2905">
        <v>31969</v>
      </c>
      <c r="M2905">
        <v>5585</v>
      </c>
      <c r="N2905">
        <v>9157</v>
      </c>
      <c r="O2905">
        <v>3186</v>
      </c>
      <c r="P2905" s="4" t="s">
        <v>2033</v>
      </c>
      <c r="Q2905" s="4" t="s">
        <v>45</v>
      </c>
      <c r="R2905">
        <v>0</v>
      </c>
      <c r="S2905">
        <v>396</v>
      </c>
      <c r="T2905">
        <v>0</v>
      </c>
      <c r="U2905">
        <v>0</v>
      </c>
    </row>
    <row r="2906" spans="1:21" x14ac:dyDescent="0.25">
      <c r="A2906">
        <v>31970</v>
      </c>
      <c r="B2906">
        <v>9157</v>
      </c>
      <c r="C2906">
        <v>0</v>
      </c>
      <c r="D2906">
        <v>866</v>
      </c>
      <c r="E2906">
        <v>0</v>
      </c>
      <c r="F2906">
        <v>0</v>
      </c>
      <c r="G2906" s="6" t="b">
        <f t="shared" si="228"/>
        <v>1</v>
      </c>
      <c r="H2906" s="6" t="b">
        <f t="shared" si="229"/>
        <v>1</v>
      </c>
      <c r="I2906" s="6" t="b">
        <f t="shared" si="230"/>
        <v>1</v>
      </c>
      <c r="J2906" s="6" t="b">
        <f t="shared" si="231"/>
        <v>1</v>
      </c>
      <c r="K2906" s="6" t="b">
        <f t="shared" si="232"/>
        <v>1</v>
      </c>
      <c r="L2906">
        <v>31970</v>
      </c>
      <c r="M2906">
        <v>5586</v>
      </c>
      <c r="N2906">
        <v>9157</v>
      </c>
      <c r="O2906">
        <v>3186</v>
      </c>
      <c r="P2906" s="4" t="s">
        <v>2033</v>
      </c>
      <c r="Q2906" s="4" t="s">
        <v>75</v>
      </c>
      <c r="R2906">
        <v>0</v>
      </c>
      <c r="S2906">
        <v>866</v>
      </c>
      <c r="T2906">
        <v>0</v>
      </c>
      <c r="U2906">
        <v>0</v>
      </c>
    </row>
    <row r="2907" spans="1:21" x14ac:dyDescent="0.25">
      <c r="A2907">
        <v>31971</v>
      </c>
      <c r="B2907">
        <v>9157</v>
      </c>
      <c r="C2907">
        <v>0</v>
      </c>
      <c r="D2907">
        <v>836</v>
      </c>
      <c r="E2907">
        <v>0</v>
      </c>
      <c r="F2907">
        <v>10</v>
      </c>
      <c r="G2907" s="6" t="b">
        <f t="shared" si="228"/>
        <v>1</v>
      </c>
      <c r="H2907" s="6" t="b">
        <f t="shared" si="229"/>
        <v>1</v>
      </c>
      <c r="I2907" s="6" t="b">
        <f t="shared" si="230"/>
        <v>1</v>
      </c>
      <c r="J2907" s="6" t="b">
        <f t="shared" si="231"/>
        <v>1</v>
      </c>
      <c r="K2907" s="6" t="b">
        <f t="shared" si="232"/>
        <v>1</v>
      </c>
      <c r="L2907">
        <v>31971</v>
      </c>
      <c r="M2907">
        <v>5587</v>
      </c>
      <c r="N2907">
        <v>9157</v>
      </c>
      <c r="O2907">
        <v>3186</v>
      </c>
      <c r="P2907" s="4" t="s">
        <v>2033</v>
      </c>
      <c r="Q2907" s="4" t="s">
        <v>6</v>
      </c>
      <c r="R2907">
        <v>0</v>
      </c>
      <c r="S2907">
        <v>836</v>
      </c>
      <c r="T2907">
        <v>0</v>
      </c>
      <c r="U2907">
        <v>10</v>
      </c>
    </row>
    <row r="2908" spans="1:21" x14ac:dyDescent="0.25">
      <c r="A2908">
        <v>31972</v>
      </c>
      <c r="B2908">
        <v>9157</v>
      </c>
      <c r="C2908">
        <v>0</v>
      </c>
      <c r="D2908">
        <v>17</v>
      </c>
      <c r="E2908">
        <v>0</v>
      </c>
      <c r="F2908">
        <v>0</v>
      </c>
      <c r="G2908" s="6" t="b">
        <f t="shared" si="228"/>
        <v>1</v>
      </c>
      <c r="H2908" s="6" t="b">
        <f t="shared" si="229"/>
        <v>1</v>
      </c>
      <c r="I2908" s="6" t="b">
        <f t="shared" si="230"/>
        <v>1</v>
      </c>
      <c r="J2908" s="6" t="b">
        <f t="shared" si="231"/>
        <v>1</v>
      </c>
      <c r="K2908" s="6" t="b">
        <f t="shared" si="232"/>
        <v>1</v>
      </c>
      <c r="L2908">
        <v>31972</v>
      </c>
      <c r="M2908">
        <v>5588</v>
      </c>
      <c r="N2908">
        <v>9157</v>
      </c>
      <c r="O2908">
        <v>3186</v>
      </c>
      <c r="P2908" s="4" t="s">
        <v>2033</v>
      </c>
      <c r="Q2908" s="4" t="s">
        <v>3</v>
      </c>
      <c r="R2908">
        <v>0</v>
      </c>
      <c r="S2908">
        <v>17</v>
      </c>
      <c r="T2908">
        <v>0</v>
      </c>
      <c r="U2908">
        <v>0</v>
      </c>
    </row>
    <row r="2909" spans="1:21" x14ac:dyDescent="0.25">
      <c r="A2909">
        <v>31973</v>
      </c>
      <c r="B2909">
        <v>9157</v>
      </c>
      <c r="C2909">
        <v>0</v>
      </c>
      <c r="D2909">
        <v>871</v>
      </c>
      <c r="E2909">
        <v>0</v>
      </c>
      <c r="F2909">
        <v>0</v>
      </c>
      <c r="G2909" s="6" t="b">
        <f t="shared" si="228"/>
        <v>1</v>
      </c>
      <c r="H2909" s="6" t="b">
        <f t="shared" si="229"/>
        <v>1</v>
      </c>
      <c r="I2909" s="6" t="b">
        <f t="shared" si="230"/>
        <v>1</v>
      </c>
      <c r="J2909" s="6" t="b">
        <f t="shared" si="231"/>
        <v>1</v>
      </c>
      <c r="K2909" s="6" t="b">
        <f t="shared" si="232"/>
        <v>1</v>
      </c>
      <c r="L2909">
        <v>31973</v>
      </c>
      <c r="M2909">
        <v>5589</v>
      </c>
      <c r="N2909">
        <v>9157</v>
      </c>
      <c r="O2909">
        <v>3186</v>
      </c>
      <c r="P2909" s="4" t="s">
        <v>2033</v>
      </c>
      <c r="Q2909" s="4" t="s">
        <v>15</v>
      </c>
      <c r="R2909">
        <v>0</v>
      </c>
      <c r="S2909">
        <v>871</v>
      </c>
      <c r="T2909">
        <v>0</v>
      </c>
      <c r="U2909">
        <v>0</v>
      </c>
    </row>
    <row r="2910" spans="1:21" x14ac:dyDescent="0.25">
      <c r="A2910">
        <v>31974</v>
      </c>
      <c r="B2910">
        <v>9157</v>
      </c>
      <c r="C2910">
        <v>0</v>
      </c>
      <c r="D2910">
        <v>629</v>
      </c>
      <c r="E2910">
        <v>0</v>
      </c>
      <c r="F2910">
        <v>0</v>
      </c>
      <c r="G2910" s="6" t="b">
        <f t="shared" si="228"/>
        <v>1</v>
      </c>
      <c r="H2910" s="6" t="b">
        <f t="shared" si="229"/>
        <v>1</v>
      </c>
      <c r="I2910" s="6" t="b">
        <f t="shared" si="230"/>
        <v>1</v>
      </c>
      <c r="J2910" s="6" t="b">
        <f t="shared" si="231"/>
        <v>1</v>
      </c>
      <c r="K2910" s="6" t="b">
        <f t="shared" si="232"/>
        <v>1</v>
      </c>
      <c r="L2910">
        <v>31974</v>
      </c>
      <c r="M2910">
        <v>5592</v>
      </c>
      <c r="N2910">
        <v>9157</v>
      </c>
      <c r="O2910">
        <v>3186</v>
      </c>
      <c r="P2910" s="4" t="s">
        <v>2033</v>
      </c>
      <c r="Q2910" s="4" t="s">
        <v>2</v>
      </c>
      <c r="R2910">
        <v>0</v>
      </c>
      <c r="S2910">
        <v>629</v>
      </c>
      <c r="T2910">
        <v>0</v>
      </c>
      <c r="U2910">
        <v>0</v>
      </c>
    </row>
    <row r="2911" spans="1:21" x14ac:dyDescent="0.25">
      <c r="A2911">
        <v>31975</v>
      </c>
      <c r="B2911">
        <v>9157</v>
      </c>
      <c r="C2911">
        <v>0</v>
      </c>
      <c r="D2911">
        <v>601</v>
      </c>
      <c r="E2911">
        <v>0</v>
      </c>
      <c r="F2911">
        <v>8</v>
      </c>
      <c r="G2911" s="6" t="b">
        <f t="shared" si="228"/>
        <v>1</v>
      </c>
      <c r="H2911" s="6" t="b">
        <f t="shared" si="229"/>
        <v>1</v>
      </c>
      <c r="I2911" s="6" t="b">
        <f t="shared" si="230"/>
        <v>1</v>
      </c>
      <c r="J2911" s="6" t="b">
        <f t="shared" si="231"/>
        <v>1</v>
      </c>
      <c r="K2911" s="6" t="b">
        <f t="shared" si="232"/>
        <v>1</v>
      </c>
      <c r="L2911">
        <v>31975</v>
      </c>
      <c r="M2911">
        <v>5591</v>
      </c>
      <c r="N2911">
        <v>9157</v>
      </c>
      <c r="O2911">
        <v>3186</v>
      </c>
      <c r="P2911" s="4" t="s">
        <v>2033</v>
      </c>
      <c r="Q2911" s="4" t="s">
        <v>0</v>
      </c>
      <c r="R2911">
        <v>0</v>
      </c>
      <c r="S2911">
        <v>601</v>
      </c>
      <c r="T2911">
        <v>0</v>
      </c>
      <c r="U2911">
        <v>8</v>
      </c>
    </row>
    <row r="2912" spans="1:21" x14ac:dyDescent="0.25">
      <c r="A2912">
        <v>31976</v>
      </c>
      <c r="B2912">
        <v>9157</v>
      </c>
      <c r="C2912">
        <v>0</v>
      </c>
      <c r="D2912">
        <v>0</v>
      </c>
      <c r="E2912">
        <v>0</v>
      </c>
      <c r="F2912">
        <v>0</v>
      </c>
      <c r="G2912" s="6" t="b">
        <f t="shared" si="228"/>
        <v>1</v>
      </c>
      <c r="H2912" s="6" t="b">
        <f t="shared" si="229"/>
        <v>1</v>
      </c>
      <c r="I2912" s="6" t="b">
        <f t="shared" si="230"/>
        <v>1</v>
      </c>
      <c r="J2912" s="6" t="b">
        <f t="shared" si="231"/>
        <v>1</v>
      </c>
      <c r="K2912" s="6" t="b">
        <f t="shared" si="232"/>
        <v>1</v>
      </c>
      <c r="L2912">
        <v>31976</v>
      </c>
      <c r="M2912">
        <v>5590</v>
      </c>
      <c r="N2912">
        <v>9157</v>
      </c>
      <c r="O2912">
        <v>3186</v>
      </c>
      <c r="P2912" s="4" t="s">
        <v>2033</v>
      </c>
      <c r="Q2912" s="4" t="s">
        <v>19</v>
      </c>
      <c r="R2912">
        <v>0</v>
      </c>
      <c r="S2912">
        <v>0</v>
      </c>
      <c r="T2912">
        <v>0</v>
      </c>
      <c r="U2912">
        <v>0</v>
      </c>
    </row>
    <row r="2913" spans="1:21" x14ac:dyDescent="0.25">
      <c r="A2913">
        <v>31977</v>
      </c>
      <c r="B2913">
        <v>9158</v>
      </c>
      <c r="C2913">
        <v>0</v>
      </c>
      <c r="D2913">
        <v>4870</v>
      </c>
      <c r="E2913">
        <v>0</v>
      </c>
      <c r="F2913">
        <v>10</v>
      </c>
      <c r="G2913" s="6" t="b">
        <f t="shared" si="228"/>
        <v>1</v>
      </c>
      <c r="H2913" s="6" t="b">
        <f t="shared" si="229"/>
        <v>1</v>
      </c>
      <c r="I2913" s="6" t="b">
        <f t="shared" si="230"/>
        <v>1</v>
      </c>
      <c r="J2913" s="6" t="b">
        <f t="shared" si="231"/>
        <v>1</v>
      </c>
      <c r="K2913" s="6" t="b">
        <f t="shared" si="232"/>
        <v>1</v>
      </c>
      <c r="L2913">
        <v>31977</v>
      </c>
      <c r="M2913">
        <v>5593</v>
      </c>
      <c r="N2913">
        <v>9158</v>
      </c>
      <c r="O2913">
        <v>2467</v>
      </c>
      <c r="P2913" s="4" t="s">
        <v>2034</v>
      </c>
      <c r="Q2913" s="4" t="s">
        <v>142</v>
      </c>
      <c r="R2913">
        <v>0</v>
      </c>
      <c r="S2913">
        <v>4870</v>
      </c>
      <c r="T2913">
        <v>0</v>
      </c>
      <c r="U2913">
        <v>10</v>
      </c>
    </row>
    <row r="2914" spans="1:21" x14ac:dyDescent="0.25">
      <c r="A2914">
        <v>31978</v>
      </c>
      <c r="B2914">
        <v>9158</v>
      </c>
      <c r="C2914">
        <v>0</v>
      </c>
      <c r="D2914">
        <v>2047</v>
      </c>
      <c r="E2914">
        <v>0</v>
      </c>
      <c r="F2914">
        <v>10</v>
      </c>
      <c r="G2914" s="6" t="b">
        <f t="shared" si="228"/>
        <v>1</v>
      </c>
      <c r="H2914" s="6" t="b">
        <f t="shared" si="229"/>
        <v>1</v>
      </c>
      <c r="I2914" s="6" t="b">
        <f t="shared" si="230"/>
        <v>1</v>
      </c>
      <c r="J2914" s="6" t="b">
        <f t="shared" si="231"/>
        <v>1</v>
      </c>
      <c r="K2914" s="6" t="b">
        <f t="shared" si="232"/>
        <v>1</v>
      </c>
      <c r="L2914">
        <v>31978</v>
      </c>
      <c r="M2914">
        <v>5594</v>
      </c>
      <c r="N2914">
        <v>9158</v>
      </c>
      <c r="O2914">
        <v>2467</v>
      </c>
      <c r="P2914" s="4" t="s">
        <v>2034</v>
      </c>
      <c r="Q2914" s="4" t="s">
        <v>1</v>
      </c>
      <c r="R2914">
        <v>0</v>
      </c>
      <c r="S2914">
        <v>2047</v>
      </c>
      <c r="T2914">
        <v>0</v>
      </c>
      <c r="U2914">
        <v>10</v>
      </c>
    </row>
    <row r="2915" spans="1:21" x14ac:dyDescent="0.25">
      <c r="A2915">
        <v>31979</v>
      </c>
      <c r="B2915">
        <v>9158</v>
      </c>
      <c r="C2915">
        <v>0</v>
      </c>
      <c r="D2915">
        <v>3924</v>
      </c>
      <c r="E2915">
        <v>0</v>
      </c>
      <c r="F2915">
        <v>0</v>
      </c>
      <c r="G2915" s="6" t="b">
        <f t="shared" si="228"/>
        <v>1</v>
      </c>
      <c r="H2915" s="6" t="b">
        <f t="shared" si="229"/>
        <v>1</v>
      </c>
      <c r="I2915" s="6" t="b">
        <f t="shared" si="230"/>
        <v>1</v>
      </c>
      <c r="J2915" s="6" t="b">
        <f t="shared" si="231"/>
        <v>1</v>
      </c>
      <c r="K2915" s="6" t="b">
        <f t="shared" si="232"/>
        <v>1</v>
      </c>
      <c r="L2915">
        <v>31979</v>
      </c>
      <c r="M2915">
        <v>5595</v>
      </c>
      <c r="N2915">
        <v>9158</v>
      </c>
      <c r="O2915">
        <v>2467</v>
      </c>
      <c r="P2915" s="4" t="s">
        <v>2034</v>
      </c>
      <c r="Q2915" s="4" t="s">
        <v>3</v>
      </c>
      <c r="R2915">
        <v>0</v>
      </c>
      <c r="S2915">
        <v>3924</v>
      </c>
      <c r="T2915">
        <v>0</v>
      </c>
      <c r="U2915">
        <v>0</v>
      </c>
    </row>
    <row r="2916" spans="1:21" x14ac:dyDescent="0.25">
      <c r="A2916">
        <v>31980</v>
      </c>
      <c r="B2916">
        <v>9158</v>
      </c>
      <c r="C2916">
        <v>0</v>
      </c>
      <c r="D2916">
        <v>2932</v>
      </c>
      <c r="E2916">
        <v>0</v>
      </c>
      <c r="F2916">
        <v>10</v>
      </c>
      <c r="G2916" s="6" t="b">
        <f t="shared" si="228"/>
        <v>1</v>
      </c>
      <c r="H2916" s="6" t="b">
        <f t="shared" si="229"/>
        <v>1</v>
      </c>
      <c r="I2916" s="6" t="b">
        <f t="shared" si="230"/>
        <v>1</v>
      </c>
      <c r="J2916" s="6" t="b">
        <f t="shared" si="231"/>
        <v>1</v>
      </c>
      <c r="K2916" s="6" t="b">
        <f t="shared" si="232"/>
        <v>1</v>
      </c>
      <c r="L2916">
        <v>31980</v>
      </c>
      <c r="M2916">
        <v>5596</v>
      </c>
      <c r="N2916">
        <v>9158</v>
      </c>
      <c r="O2916">
        <v>2467</v>
      </c>
      <c r="P2916" s="4" t="s">
        <v>2034</v>
      </c>
      <c r="Q2916" s="4" t="s">
        <v>6</v>
      </c>
      <c r="R2916">
        <v>0</v>
      </c>
      <c r="S2916">
        <v>2932</v>
      </c>
      <c r="T2916">
        <v>0</v>
      </c>
      <c r="U2916">
        <v>10</v>
      </c>
    </row>
    <row r="2917" spans="1:21" x14ac:dyDescent="0.25">
      <c r="A2917">
        <v>31993</v>
      </c>
      <c r="B2917">
        <v>9160</v>
      </c>
      <c r="C2917">
        <v>0</v>
      </c>
      <c r="D2917">
        <v>4769</v>
      </c>
      <c r="E2917">
        <v>0</v>
      </c>
      <c r="F2917">
        <v>0</v>
      </c>
      <c r="G2917" s="6" t="b">
        <f t="shared" si="228"/>
        <v>1</v>
      </c>
      <c r="H2917" s="6" t="b">
        <f t="shared" si="229"/>
        <v>1</v>
      </c>
      <c r="I2917" s="6" t="b">
        <f t="shared" si="230"/>
        <v>1</v>
      </c>
      <c r="J2917" s="6" t="b">
        <f t="shared" si="231"/>
        <v>1</v>
      </c>
      <c r="K2917" s="6" t="b">
        <f t="shared" si="232"/>
        <v>1</v>
      </c>
      <c r="L2917">
        <v>31993</v>
      </c>
      <c r="M2917">
        <v>561</v>
      </c>
      <c r="N2917">
        <v>9160</v>
      </c>
      <c r="O2917">
        <v>3438</v>
      </c>
      <c r="P2917" s="4" t="s">
        <v>204</v>
      </c>
      <c r="Q2917" s="4" t="s">
        <v>6</v>
      </c>
      <c r="R2917">
        <v>0</v>
      </c>
      <c r="S2917">
        <v>4769</v>
      </c>
      <c r="T2917">
        <v>0</v>
      </c>
      <c r="U2917">
        <v>0</v>
      </c>
    </row>
    <row r="2918" spans="1:21" x14ac:dyDescent="0.25">
      <c r="A2918">
        <v>32851</v>
      </c>
      <c r="B2918">
        <v>9160</v>
      </c>
      <c r="C2918">
        <v>0</v>
      </c>
      <c r="D2918">
        <v>3766</v>
      </c>
      <c r="E2918">
        <v>0</v>
      </c>
      <c r="F2918">
        <v>10</v>
      </c>
      <c r="G2918" s="6" t="b">
        <f t="shared" si="228"/>
        <v>1</v>
      </c>
      <c r="H2918" s="6" t="b">
        <f t="shared" si="229"/>
        <v>1</v>
      </c>
      <c r="I2918" s="6" t="b">
        <f t="shared" si="230"/>
        <v>1</v>
      </c>
      <c r="J2918" s="6" t="b">
        <f t="shared" si="231"/>
        <v>1</v>
      </c>
      <c r="K2918" s="6" t="b">
        <f t="shared" si="232"/>
        <v>1</v>
      </c>
      <c r="L2918">
        <v>32851</v>
      </c>
      <c r="M2918">
        <v>562</v>
      </c>
      <c r="N2918">
        <v>9160</v>
      </c>
      <c r="O2918">
        <v>3438</v>
      </c>
      <c r="P2918" s="4" t="s">
        <v>204</v>
      </c>
      <c r="Q2918" s="4" t="s">
        <v>205</v>
      </c>
      <c r="R2918">
        <v>0</v>
      </c>
      <c r="S2918">
        <v>3766</v>
      </c>
      <c r="T2918">
        <v>0</v>
      </c>
      <c r="U2918">
        <v>10</v>
      </c>
    </row>
    <row r="2919" spans="1:21" x14ac:dyDescent="0.25">
      <c r="A2919">
        <v>32852</v>
      </c>
      <c r="B2919">
        <v>9160</v>
      </c>
      <c r="C2919">
        <v>0</v>
      </c>
      <c r="D2919">
        <v>1722</v>
      </c>
      <c r="E2919">
        <v>0</v>
      </c>
      <c r="F2919">
        <v>15</v>
      </c>
      <c r="G2919" s="6" t="b">
        <f t="shared" si="228"/>
        <v>1</v>
      </c>
      <c r="H2919" s="6" t="b">
        <f t="shared" si="229"/>
        <v>1</v>
      </c>
      <c r="I2919" s="6" t="b">
        <f t="shared" si="230"/>
        <v>1</v>
      </c>
      <c r="J2919" s="6" t="b">
        <f t="shared" si="231"/>
        <v>1</v>
      </c>
      <c r="K2919" s="6" t="b">
        <f t="shared" si="232"/>
        <v>1</v>
      </c>
      <c r="L2919">
        <v>32852</v>
      </c>
      <c r="M2919">
        <v>563</v>
      </c>
      <c r="N2919">
        <v>9160</v>
      </c>
      <c r="O2919">
        <v>3438</v>
      </c>
      <c r="P2919" s="4" t="s">
        <v>204</v>
      </c>
      <c r="Q2919" s="4" t="s">
        <v>1</v>
      </c>
      <c r="R2919">
        <v>0</v>
      </c>
      <c r="S2919">
        <v>1722</v>
      </c>
      <c r="T2919">
        <v>0</v>
      </c>
      <c r="U2919">
        <v>15</v>
      </c>
    </row>
    <row r="2920" spans="1:21" x14ac:dyDescent="0.25">
      <c r="A2920">
        <v>32002</v>
      </c>
      <c r="B2920">
        <v>9163</v>
      </c>
      <c r="C2920">
        <v>0</v>
      </c>
      <c r="D2920">
        <v>2384</v>
      </c>
      <c r="E2920">
        <v>0</v>
      </c>
      <c r="F2920">
        <v>0</v>
      </c>
      <c r="G2920" s="6" t="b">
        <f t="shared" si="228"/>
        <v>1</v>
      </c>
      <c r="H2920" s="6" t="b">
        <f t="shared" si="229"/>
        <v>1</v>
      </c>
      <c r="I2920" s="6" t="b">
        <f t="shared" si="230"/>
        <v>1</v>
      </c>
      <c r="J2920" s="6" t="b">
        <f t="shared" si="231"/>
        <v>1</v>
      </c>
      <c r="K2920" s="6" t="b">
        <f t="shared" si="232"/>
        <v>1</v>
      </c>
      <c r="L2920">
        <v>32002</v>
      </c>
      <c r="M2920">
        <v>565</v>
      </c>
      <c r="N2920">
        <v>9163</v>
      </c>
      <c r="O2920">
        <v>2638</v>
      </c>
      <c r="P2920" s="4" t="s">
        <v>206</v>
      </c>
      <c r="Q2920" s="4" t="s">
        <v>198</v>
      </c>
      <c r="R2920">
        <v>0</v>
      </c>
      <c r="S2920">
        <v>2384</v>
      </c>
      <c r="T2920">
        <v>0</v>
      </c>
      <c r="U2920">
        <v>0</v>
      </c>
    </row>
    <row r="2921" spans="1:21" x14ac:dyDescent="0.25">
      <c r="A2921">
        <v>32003</v>
      </c>
      <c r="B2921">
        <v>9163</v>
      </c>
      <c r="C2921">
        <v>0</v>
      </c>
      <c r="D2921">
        <v>4518</v>
      </c>
      <c r="E2921">
        <v>0</v>
      </c>
      <c r="F2921">
        <v>0</v>
      </c>
      <c r="G2921" s="6" t="b">
        <f t="shared" si="228"/>
        <v>1</v>
      </c>
      <c r="H2921" s="6" t="b">
        <f t="shared" si="229"/>
        <v>1</v>
      </c>
      <c r="I2921" s="6" t="b">
        <f t="shared" si="230"/>
        <v>1</v>
      </c>
      <c r="J2921" s="6" t="b">
        <f t="shared" si="231"/>
        <v>1</v>
      </c>
      <c r="K2921" s="6" t="b">
        <f t="shared" si="232"/>
        <v>1</v>
      </c>
      <c r="L2921">
        <v>32003</v>
      </c>
      <c r="M2921">
        <v>566</v>
      </c>
      <c r="N2921">
        <v>9163</v>
      </c>
      <c r="O2921">
        <v>2638</v>
      </c>
      <c r="P2921" s="4" t="s">
        <v>206</v>
      </c>
      <c r="Q2921" s="4" t="s">
        <v>207</v>
      </c>
      <c r="R2921">
        <v>0</v>
      </c>
      <c r="S2921">
        <v>4518</v>
      </c>
      <c r="T2921">
        <v>0</v>
      </c>
      <c r="U2921">
        <v>0</v>
      </c>
    </row>
    <row r="2922" spans="1:21" x14ac:dyDescent="0.25">
      <c r="A2922">
        <v>32011</v>
      </c>
      <c r="B2922">
        <v>9166</v>
      </c>
      <c r="C2922">
        <v>0</v>
      </c>
      <c r="D2922">
        <v>2274</v>
      </c>
      <c r="E2922">
        <v>0</v>
      </c>
      <c r="F2922">
        <v>0</v>
      </c>
      <c r="G2922" s="6" t="b">
        <f t="shared" si="228"/>
        <v>1</v>
      </c>
      <c r="H2922" s="6" t="b">
        <f t="shared" si="229"/>
        <v>1</v>
      </c>
      <c r="I2922" s="6" t="b">
        <f t="shared" si="230"/>
        <v>1</v>
      </c>
      <c r="J2922" s="6" t="b">
        <f t="shared" si="231"/>
        <v>1</v>
      </c>
      <c r="K2922" s="6" t="b">
        <f t="shared" si="232"/>
        <v>1</v>
      </c>
      <c r="L2922">
        <v>32011</v>
      </c>
      <c r="M2922">
        <v>5606</v>
      </c>
      <c r="N2922">
        <v>9166</v>
      </c>
      <c r="O2922">
        <v>3911</v>
      </c>
      <c r="P2922" s="4" t="s">
        <v>2035</v>
      </c>
      <c r="Q2922" s="4" t="s">
        <v>2023</v>
      </c>
      <c r="R2922">
        <v>0</v>
      </c>
      <c r="S2922">
        <v>2274</v>
      </c>
      <c r="T2922">
        <v>0</v>
      </c>
      <c r="U2922">
        <v>0</v>
      </c>
    </row>
    <row r="2923" spans="1:21" x14ac:dyDescent="0.25">
      <c r="A2923">
        <v>32024</v>
      </c>
      <c r="B2923">
        <v>9172</v>
      </c>
      <c r="C2923">
        <v>100</v>
      </c>
      <c r="D2923">
        <v>1205</v>
      </c>
      <c r="E2923">
        <v>0</v>
      </c>
      <c r="F2923">
        <v>4</v>
      </c>
      <c r="G2923" s="6" t="b">
        <f t="shared" si="228"/>
        <v>1</v>
      </c>
      <c r="H2923" s="6" t="b">
        <f t="shared" si="229"/>
        <v>1</v>
      </c>
      <c r="I2923" s="6" t="b">
        <f t="shared" si="230"/>
        <v>1</v>
      </c>
      <c r="J2923" s="6" t="b">
        <f t="shared" si="231"/>
        <v>1</v>
      </c>
      <c r="K2923" s="6" t="b">
        <f t="shared" si="232"/>
        <v>1</v>
      </c>
      <c r="L2923">
        <v>32024</v>
      </c>
      <c r="M2923">
        <v>1000</v>
      </c>
      <c r="N2923">
        <v>9172</v>
      </c>
      <c r="O2923">
        <v>3610</v>
      </c>
      <c r="P2923" s="4" t="s">
        <v>412</v>
      </c>
      <c r="Q2923" s="4" t="s">
        <v>6</v>
      </c>
      <c r="R2923">
        <v>100</v>
      </c>
      <c r="S2923">
        <v>1205</v>
      </c>
      <c r="T2923">
        <v>0</v>
      </c>
      <c r="U2923">
        <v>4</v>
      </c>
    </row>
    <row r="2924" spans="1:21" x14ac:dyDescent="0.25">
      <c r="A2924">
        <v>32028</v>
      </c>
      <c r="B2924">
        <v>9174</v>
      </c>
      <c r="C2924">
        <v>0</v>
      </c>
      <c r="D2924">
        <v>430</v>
      </c>
      <c r="E2924">
        <v>0</v>
      </c>
      <c r="F2924">
        <v>12</v>
      </c>
      <c r="G2924" s="6" t="b">
        <f t="shared" si="228"/>
        <v>1</v>
      </c>
      <c r="H2924" s="6" t="b">
        <f t="shared" si="229"/>
        <v>1</v>
      </c>
      <c r="I2924" s="6" t="b">
        <f t="shared" si="230"/>
        <v>1</v>
      </c>
      <c r="J2924" s="6" t="b">
        <f t="shared" si="231"/>
        <v>1</v>
      </c>
      <c r="K2924" s="6" t="b">
        <f t="shared" si="232"/>
        <v>1</v>
      </c>
      <c r="L2924">
        <v>32028</v>
      </c>
      <c r="M2924">
        <v>1644</v>
      </c>
      <c r="N2924">
        <v>9174</v>
      </c>
      <c r="O2924">
        <v>2934</v>
      </c>
      <c r="P2924" s="4" t="s">
        <v>687</v>
      </c>
      <c r="Q2924" s="4" t="s">
        <v>8</v>
      </c>
      <c r="R2924">
        <v>0</v>
      </c>
      <c r="S2924">
        <v>430</v>
      </c>
      <c r="T2924">
        <v>0</v>
      </c>
      <c r="U2924">
        <v>12</v>
      </c>
    </row>
    <row r="2925" spans="1:21" x14ac:dyDescent="0.25">
      <c r="A2925">
        <v>32036</v>
      </c>
      <c r="B2925">
        <v>9177</v>
      </c>
      <c r="C2925">
        <v>0</v>
      </c>
      <c r="D2925">
        <v>1820</v>
      </c>
      <c r="E2925">
        <v>0</v>
      </c>
      <c r="F2925">
        <v>0</v>
      </c>
      <c r="G2925" s="6" t="b">
        <f t="shared" si="228"/>
        <v>1</v>
      </c>
      <c r="H2925" s="6" t="b">
        <f t="shared" si="229"/>
        <v>1</v>
      </c>
      <c r="I2925" s="6" t="b">
        <f t="shared" si="230"/>
        <v>1</v>
      </c>
      <c r="J2925" s="6" t="b">
        <f t="shared" si="231"/>
        <v>1</v>
      </c>
      <c r="K2925" s="6" t="b">
        <f t="shared" si="232"/>
        <v>1</v>
      </c>
      <c r="L2925">
        <v>32036</v>
      </c>
      <c r="M2925">
        <v>1646</v>
      </c>
      <c r="N2925">
        <v>9177</v>
      </c>
      <c r="O2925">
        <v>3809</v>
      </c>
      <c r="P2925" s="4" t="s">
        <v>688</v>
      </c>
      <c r="Q2925" s="4" t="s">
        <v>6</v>
      </c>
      <c r="R2925">
        <v>0</v>
      </c>
      <c r="S2925">
        <v>1820</v>
      </c>
      <c r="T2925">
        <v>0</v>
      </c>
      <c r="U2925">
        <v>0</v>
      </c>
    </row>
    <row r="2926" spans="1:21" x14ac:dyDescent="0.25">
      <c r="A2926">
        <v>32037</v>
      </c>
      <c r="B2926">
        <v>9177</v>
      </c>
      <c r="C2926">
        <v>0</v>
      </c>
      <c r="D2926">
        <v>894</v>
      </c>
      <c r="E2926">
        <v>0</v>
      </c>
      <c r="F2926">
        <v>0</v>
      </c>
      <c r="G2926" s="6" t="b">
        <f t="shared" si="228"/>
        <v>1</v>
      </c>
      <c r="H2926" s="6" t="b">
        <f t="shared" si="229"/>
        <v>1</v>
      </c>
      <c r="I2926" s="6" t="b">
        <f t="shared" si="230"/>
        <v>1</v>
      </c>
      <c r="J2926" s="6" t="b">
        <f t="shared" si="231"/>
        <v>1</v>
      </c>
      <c r="K2926" s="6" t="b">
        <f t="shared" si="232"/>
        <v>1</v>
      </c>
      <c r="L2926">
        <v>32037</v>
      </c>
      <c r="M2926">
        <v>1647</v>
      </c>
      <c r="N2926">
        <v>9177</v>
      </c>
      <c r="O2926">
        <v>3809</v>
      </c>
      <c r="P2926" s="4" t="s">
        <v>688</v>
      </c>
      <c r="Q2926" s="4" t="s">
        <v>29</v>
      </c>
      <c r="R2926">
        <v>0</v>
      </c>
      <c r="S2926">
        <v>894</v>
      </c>
      <c r="T2926">
        <v>0</v>
      </c>
      <c r="U2926">
        <v>0</v>
      </c>
    </row>
    <row r="2927" spans="1:21" x14ac:dyDescent="0.25">
      <c r="A2927">
        <v>32042</v>
      </c>
      <c r="B2927">
        <v>9179</v>
      </c>
      <c r="C2927">
        <v>0</v>
      </c>
      <c r="D2927">
        <v>294</v>
      </c>
      <c r="E2927">
        <v>0</v>
      </c>
      <c r="F2927">
        <v>4</v>
      </c>
      <c r="G2927" s="6" t="b">
        <f t="shared" si="228"/>
        <v>1</v>
      </c>
      <c r="H2927" s="6" t="b">
        <f t="shared" si="229"/>
        <v>1</v>
      </c>
      <c r="I2927" s="6" t="b">
        <f t="shared" si="230"/>
        <v>1</v>
      </c>
      <c r="J2927" s="6" t="b">
        <f t="shared" si="231"/>
        <v>1</v>
      </c>
      <c r="K2927" s="6" t="b">
        <f t="shared" si="232"/>
        <v>1</v>
      </c>
      <c r="L2927">
        <v>32042</v>
      </c>
      <c r="M2927">
        <v>864</v>
      </c>
      <c r="N2927">
        <v>9179</v>
      </c>
      <c r="O2927">
        <v>3721</v>
      </c>
      <c r="P2927" s="4" t="s">
        <v>332</v>
      </c>
      <c r="Q2927" s="4" t="s">
        <v>333</v>
      </c>
      <c r="R2927">
        <v>0</v>
      </c>
      <c r="S2927">
        <v>294</v>
      </c>
      <c r="T2927">
        <v>0</v>
      </c>
      <c r="U2927">
        <v>4</v>
      </c>
    </row>
    <row r="2928" spans="1:21" x14ac:dyDescent="0.25">
      <c r="A2928">
        <v>32059</v>
      </c>
      <c r="B2928">
        <v>9187</v>
      </c>
      <c r="C2928">
        <v>0</v>
      </c>
      <c r="D2928">
        <v>667</v>
      </c>
      <c r="E2928">
        <v>0</v>
      </c>
      <c r="F2928">
        <v>0</v>
      </c>
      <c r="G2928" s="6" t="b">
        <f t="shared" si="228"/>
        <v>1</v>
      </c>
      <c r="H2928" s="6" t="b">
        <f t="shared" si="229"/>
        <v>1</v>
      </c>
      <c r="I2928" s="6" t="b">
        <f t="shared" si="230"/>
        <v>1</v>
      </c>
      <c r="J2928" s="6" t="b">
        <f t="shared" si="231"/>
        <v>1</v>
      </c>
      <c r="K2928" s="6" t="b">
        <f t="shared" si="232"/>
        <v>1</v>
      </c>
      <c r="L2928">
        <v>32059</v>
      </c>
      <c r="M2928">
        <v>3531</v>
      </c>
      <c r="N2928">
        <v>9187</v>
      </c>
      <c r="O2928">
        <v>3388</v>
      </c>
      <c r="P2928" s="4" t="s">
        <v>1382</v>
      </c>
      <c r="Q2928" s="4" t="s">
        <v>8</v>
      </c>
      <c r="R2928">
        <v>0</v>
      </c>
      <c r="S2928">
        <v>667</v>
      </c>
      <c r="T2928">
        <v>0</v>
      </c>
      <c r="U2928">
        <v>0</v>
      </c>
    </row>
    <row r="2929" spans="1:21" x14ac:dyDescent="0.25">
      <c r="A2929">
        <v>32064</v>
      </c>
      <c r="B2929">
        <v>9189</v>
      </c>
      <c r="C2929">
        <v>0</v>
      </c>
      <c r="D2929">
        <v>2384</v>
      </c>
      <c r="E2929">
        <v>0</v>
      </c>
      <c r="F2929">
        <v>0</v>
      </c>
      <c r="G2929" s="6" t="b">
        <f t="shared" si="228"/>
        <v>1</v>
      </c>
      <c r="H2929" s="6" t="b">
        <f t="shared" si="229"/>
        <v>1</v>
      </c>
      <c r="I2929" s="6" t="b">
        <f t="shared" si="230"/>
        <v>1</v>
      </c>
      <c r="J2929" s="6" t="b">
        <f t="shared" si="231"/>
        <v>1</v>
      </c>
      <c r="K2929" s="6" t="b">
        <f t="shared" si="232"/>
        <v>1</v>
      </c>
      <c r="L2929">
        <v>32064</v>
      </c>
      <c r="M2929">
        <v>5644</v>
      </c>
      <c r="N2929">
        <v>9189</v>
      </c>
      <c r="O2929">
        <v>2196</v>
      </c>
      <c r="P2929" s="4" t="s">
        <v>2042</v>
      </c>
      <c r="Q2929" s="4" t="s">
        <v>8</v>
      </c>
      <c r="R2929">
        <v>0</v>
      </c>
      <c r="S2929">
        <v>2384</v>
      </c>
      <c r="T2929">
        <v>0</v>
      </c>
      <c r="U2929">
        <v>0</v>
      </c>
    </row>
    <row r="2930" spans="1:21" x14ac:dyDescent="0.25">
      <c r="A2930">
        <v>32066</v>
      </c>
      <c r="B2930">
        <v>9190</v>
      </c>
      <c r="C2930">
        <v>0</v>
      </c>
      <c r="D2930">
        <v>1082</v>
      </c>
      <c r="E2930">
        <v>0</v>
      </c>
      <c r="F2930">
        <v>215</v>
      </c>
      <c r="G2930" s="6" t="b">
        <f t="shared" si="228"/>
        <v>1</v>
      </c>
      <c r="H2930" s="6" t="b">
        <f t="shared" si="229"/>
        <v>1</v>
      </c>
      <c r="I2930" s="6" t="b">
        <f t="shared" si="230"/>
        <v>1</v>
      </c>
      <c r="J2930" s="6" t="b">
        <f t="shared" si="231"/>
        <v>1</v>
      </c>
      <c r="K2930" s="6" t="b">
        <f t="shared" si="232"/>
        <v>1</v>
      </c>
      <c r="L2930">
        <v>32066</v>
      </c>
      <c r="M2930">
        <v>5645</v>
      </c>
      <c r="N2930">
        <v>9190</v>
      </c>
      <c r="O2930">
        <v>3913</v>
      </c>
      <c r="P2930" s="4" t="s">
        <v>2043</v>
      </c>
      <c r="Q2930" s="4" t="s">
        <v>8</v>
      </c>
      <c r="R2930">
        <v>0</v>
      </c>
      <c r="S2930">
        <v>1082</v>
      </c>
      <c r="T2930">
        <v>0</v>
      </c>
      <c r="U2930">
        <v>215</v>
      </c>
    </row>
    <row r="2931" spans="1:21" x14ac:dyDescent="0.25">
      <c r="A2931">
        <v>32068</v>
      </c>
      <c r="B2931">
        <v>9191</v>
      </c>
      <c r="C2931">
        <v>0</v>
      </c>
      <c r="D2931">
        <v>471</v>
      </c>
      <c r="E2931">
        <v>0</v>
      </c>
      <c r="F2931">
        <v>4</v>
      </c>
      <c r="G2931" s="6" t="b">
        <f t="shared" si="228"/>
        <v>1</v>
      </c>
      <c r="H2931" s="6" t="b">
        <f t="shared" si="229"/>
        <v>1</v>
      </c>
      <c r="I2931" s="6" t="b">
        <f t="shared" si="230"/>
        <v>1</v>
      </c>
      <c r="J2931" s="6" t="b">
        <f t="shared" si="231"/>
        <v>1</v>
      </c>
      <c r="K2931" s="6" t="b">
        <f t="shared" si="232"/>
        <v>1</v>
      </c>
      <c r="L2931">
        <v>32068</v>
      </c>
      <c r="M2931">
        <v>1648</v>
      </c>
      <c r="N2931">
        <v>9191</v>
      </c>
      <c r="O2931">
        <v>3634</v>
      </c>
      <c r="P2931" s="4" t="s">
        <v>689</v>
      </c>
      <c r="Q2931" s="4" t="s">
        <v>29</v>
      </c>
      <c r="R2931">
        <v>0</v>
      </c>
      <c r="S2931">
        <v>471</v>
      </c>
      <c r="T2931">
        <v>0</v>
      </c>
      <c r="U2931">
        <v>4</v>
      </c>
    </row>
    <row r="2932" spans="1:21" x14ac:dyDescent="0.25">
      <c r="A2932">
        <v>32069</v>
      </c>
      <c r="B2932">
        <v>9191</v>
      </c>
      <c r="C2932">
        <v>0</v>
      </c>
      <c r="D2932">
        <v>0</v>
      </c>
      <c r="E2932">
        <v>0</v>
      </c>
      <c r="F2932">
        <v>0</v>
      </c>
      <c r="G2932" s="6" t="b">
        <f t="shared" si="228"/>
        <v>1</v>
      </c>
      <c r="H2932" s="6" t="b">
        <f t="shared" si="229"/>
        <v>1</v>
      </c>
      <c r="I2932" s="6" t="b">
        <f t="shared" si="230"/>
        <v>1</v>
      </c>
      <c r="J2932" s="6" t="b">
        <f t="shared" si="231"/>
        <v>1</v>
      </c>
      <c r="K2932" s="6" t="b">
        <f t="shared" si="232"/>
        <v>1</v>
      </c>
      <c r="L2932">
        <v>32069</v>
      </c>
      <c r="M2932">
        <v>1649</v>
      </c>
      <c r="N2932">
        <v>9191</v>
      </c>
      <c r="O2932">
        <v>3634</v>
      </c>
      <c r="P2932" s="4" t="s">
        <v>689</v>
      </c>
      <c r="Q2932" s="4" t="s">
        <v>6</v>
      </c>
      <c r="R2932">
        <v>0</v>
      </c>
      <c r="S2932">
        <v>0</v>
      </c>
      <c r="T2932">
        <v>0</v>
      </c>
      <c r="U2932">
        <v>0</v>
      </c>
    </row>
    <row r="2933" spans="1:21" x14ac:dyDescent="0.25">
      <c r="A2933">
        <v>32070</v>
      </c>
      <c r="B2933">
        <v>9192</v>
      </c>
      <c r="C2933">
        <v>0</v>
      </c>
      <c r="D2933">
        <v>555</v>
      </c>
      <c r="E2933">
        <v>0</v>
      </c>
      <c r="F2933">
        <v>0</v>
      </c>
      <c r="G2933" s="6" t="b">
        <f t="shared" si="228"/>
        <v>1</v>
      </c>
      <c r="H2933" s="6" t="b">
        <f t="shared" si="229"/>
        <v>1</v>
      </c>
      <c r="I2933" s="6" t="b">
        <f t="shared" si="230"/>
        <v>1</v>
      </c>
      <c r="J2933" s="6" t="b">
        <f t="shared" si="231"/>
        <v>1</v>
      </c>
      <c r="K2933" s="6" t="b">
        <f t="shared" si="232"/>
        <v>1</v>
      </c>
      <c r="L2933">
        <v>32070</v>
      </c>
      <c r="M2933">
        <v>1650</v>
      </c>
      <c r="N2933">
        <v>9192</v>
      </c>
      <c r="O2933">
        <v>3519</v>
      </c>
      <c r="P2933" s="4" t="s">
        <v>690</v>
      </c>
      <c r="Q2933" s="4" t="s">
        <v>309</v>
      </c>
      <c r="R2933">
        <v>0</v>
      </c>
      <c r="S2933">
        <v>555</v>
      </c>
      <c r="T2933">
        <v>0</v>
      </c>
      <c r="U2933">
        <v>0</v>
      </c>
    </row>
    <row r="2934" spans="1:21" x14ac:dyDescent="0.25">
      <c r="A2934">
        <v>32076</v>
      </c>
      <c r="B2934">
        <v>9194</v>
      </c>
      <c r="C2934">
        <v>0</v>
      </c>
      <c r="D2934">
        <v>66</v>
      </c>
      <c r="E2934">
        <v>0</v>
      </c>
      <c r="F2934">
        <v>10</v>
      </c>
      <c r="G2934" s="6" t="b">
        <f t="shared" si="228"/>
        <v>1</v>
      </c>
      <c r="H2934" s="6" t="b">
        <f t="shared" si="229"/>
        <v>1</v>
      </c>
      <c r="I2934" s="6" t="b">
        <f t="shared" si="230"/>
        <v>1</v>
      </c>
      <c r="J2934" s="6" t="b">
        <f t="shared" si="231"/>
        <v>1</v>
      </c>
      <c r="K2934" s="6" t="b">
        <f t="shared" si="232"/>
        <v>1</v>
      </c>
      <c r="L2934">
        <v>32076</v>
      </c>
      <c r="M2934">
        <v>1970</v>
      </c>
      <c r="N2934">
        <v>9194</v>
      </c>
      <c r="O2934">
        <v>2770</v>
      </c>
      <c r="P2934" s="4" t="s">
        <v>854</v>
      </c>
      <c r="Q2934" s="4" t="s">
        <v>309</v>
      </c>
      <c r="R2934">
        <v>0</v>
      </c>
      <c r="S2934">
        <v>66</v>
      </c>
      <c r="T2934">
        <v>0</v>
      </c>
      <c r="U2934">
        <v>10</v>
      </c>
    </row>
    <row r="2935" spans="1:21" x14ac:dyDescent="0.25">
      <c r="A2935">
        <v>32087</v>
      </c>
      <c r="B2935">
        <v>9196</v>
      </c>
      <c r="C2935">
        <v>0</v>
      </c>
      <c r="D2935">
        <v>582</v>
      </c>
      <c r="E2935">
        <v>0</v>
      </c>
      <c r="F2935">
        <v>10</v>
      </c>
      <c r="G2935" s="6" t="b">
        <f t="shared" si="228"/>
        <v>1</v>
      </c>
      <c r="H2935" s="6" t="b">
        <f t="shared" si="229"/>
        <v>1</v>
      </c>
      <c r="I2935" s="6" t="b">
        <f t="shared" si="230"/>
        <v>1</v>
      </c>
      <c r="J2935" s="6" t="b">
        <f t="shared" si="231"/>
        <v>1</v>
      </c>
      <c r="K2935" s="6" t="b">
        <f t="shared" si="232"/>
        <v>1</v>
      </c>
      <c r="L2935">
        <v>32087</v>
      </c>
      <c r="M2935">
        <v>5649</v>
      </c>
      <c r="N2935">
        <v>9196</v>
      </c>
      <c r="O2935">
        <v>2460</v>
      </c>
      <c r="P2935" s="4" t="s">
        <v>2044</v>
      </c>
      <c r="Q2935" s="4" t="s">
        <v>3</v>
      </c>
      <c r="R2935">
        <v>0</v>
      </c>
      <c r="S2935">
        <v>582</v>
      </c>
      <c r="T2935">
        <v>0</v>
      </c>
      <c r="U2935">
        <v>10</v>
      </c>
    </row>
    <row r="2936" spans="1:21" x14ac:dyDescent="0.25">
      <c r="A2936">
        <v>32088</v>
      </c>
      <c r="B2936">
        <v>9197</v>
      </c>
      <c r="C2936">
        <v>0</v>
      </c>
      <c r="D2936">
        <v>1544</v>
      </c>
      <c r="E2936">
        <v>0</v>
      </c>
      <c r="F2936">
        <v>0</v>
      </c>
      <c r="G2936" s="6" t="b">
        <f t="shared" si="228"/>
        <v>1</v>
      </c>
      <c r="H2936" s="6" t="b">
        <f t="shared" si="229"/>
        <v>1</v>
      </c>
      <c r="I2936" s="6" t="b">
        <f t="shared" si="230"/>
        <v>1</v>
      </c>
      <c r="J2936" s="6" t="b">
        <f t="shared" si="231"/>
        <v>1</v>
      </c>
      <c r="K2936" s="6" t="b">
        <f t="shared" si="232"/>
        <v>1</v>
      </c>
      <c r="L2936">
        <v>32088</v>
      </c>
      <c r="M2936">
        <v>5650</v>
      </c>
      <c r="N2936">
        <v>9197</v>
      </c>
      <c r="O2936">
        <v>2454</v>
      </c>
      <c r="P2936" s="4" t="s">
        <v>2045</v>
      </c>
      <c r="Q2936" s="4" t="s">
        <v>75</v>
      </c>
      <c r="R2936">
        <v>0</v>
      </c>
      <c r="S2936">
        <v>1544</v>
      </c>
      <c r="T2936">
        <v>0</v>
      </c>
      <c r="U2936">
        <v>0</v>
      </c>
    </row>
    <row r="2937" spans="1:21" x14ac:dyDescent="0.25">
      <c r="A2937">
        <v>32089</v>
      </c>
      <c r="B2937">
        <v>9197</v>
      </c>
      <c r="C2937">
        <v>0</v>
      </c>
      <c r="D2937">
        <v>1883</v>
      </c>
      <c r="E2937">
        <v>0</v>
      </c>
      <c r="F2937">
        <v>0</v>
      </c>
      <c r="G2937" s="6" t="b">
        <f t="shared" si="228"/>
        <v>1</v>
      </c>
      <c r="H2937" s="6" t="b">
        <f t="shared" si="229"/>
        <v>1</v>
      </c>
      <c r="I2937" s="6" t="b">
        <f t="shared" si="230"/>
        <v>1</v>
      </c>
      <c r="J2937" s="6" t="b">
        <f t="shared" si="231"/>
        <v>1</v>
      </c>
      <c r="K2937" s="6" t="b">
        <f t="shared" si="232"/>
        <v>1</v>
      </c>
      <c r="L2937">
        <v>32089</v>
      </c>
      <c r="M2937">
        <v>5651</v>
      </c>
      <c r="N2937">
        <v>9197</v>
      </c>
      <c r="O2937">
        <v>2454</v>
      </c>
      <c r="P2937" s="4" t="s">
        <v>2045</v>
      </c>
      <c r="Q2937" s="4" t="s">
        <v>45</v>
      </c>
      <c r="R2937">
        <v>0</v>
      </c>
      <c r="S2937">
        <v>1883</v>
      </c>
      <c r="T2937">
        <v>0</v>
      </c>
      <c r="U2937">
        <v>0</v>
      </c>
    </row>
    <row r="2938" spans="1:21" x14ac:dyDescent="0.25">
      <c r="A2938">
        <v>32090</v>
      </c>
      <c r="B2938">
        <v>9197</v>
      </c>
      <c r="C2938">
        <v>0</v>
      </c>
      <c r="D2938">
        <v>2852</v>
      </c>
      <c r="E2938">
        <v>0</v>
      </c>
      <c r="F2938">
        <v>51</v>
      </c>
      <c r="G2938" s="6" t="b">
        <f t="shared" si="228"/>
        <v>1</v>
      </c>
      <c r="H2938" s="6" t="b">
        <f t="shared" si="229"/>
        <v>1</v>
      </c>
      <c r="I2938" s="6" t="b">
        <f t="shared" si="230"/>
        <v>1</v>
      </c>
      <c r="J2938" s="6" t="b">
        <f t="shared" si="231"/>
        <v>1</v>
      </c>
      <c r="K2938" s="6" t="b">
        <f t="shared" si="232"/>
        <v>1</v>
      </c>
      <c r="L2938">
        <v>32090</v>
      </c>
      <c r="M2938">
        <v>5652</v>
      </c>
      <c r="N2938">
        <v>9197</v>
      </c>
      <c r="O2938">
        <v>2454</v>
      </c>
      <c r="P2938" s="4" t="s">
        <v>2045</v>
      </c>
      <c r="Q2938" s="4" t="s">
        <v>6</v>
      </c>
      <c r="R2938">
        <v>0</v>
      </c>
      <c r="S2938">
        <v>2852</v>
      </c>
      <c r="T2938">
        <v>0</v>
      </c>
      <c r="U2938">
        <v>51</v>
      </c>
    </row>
    <row r="2939" spans="1:21" x14ac:dyDescent="0.25">
      <c r="A2939">
        <v>32091</v>
      </c>
      <c r="B2939">
        <v>9197</v>
      </c>
      <c r="C2939">
        <v>0</v>
      </c>
      <c r="D2939">
        <v>1103</v>
      </c>
      <c r="E2939">
        <v>0</v>
      </c>
      <c r="F2939">
        <v>0</v>
      </c>
      <c r="G2939" s="6" t="b">
        <f t="shared" si="228"/>
        <v>1</v>
      </c>
      <c r="H2939" s="6" t="b">
        <f t="shared" si="229"/>
        <v>1</v>
      </c>
      <c r="I2939" s="6" t="b">
        <f t="shared" si="230"/>
        <v>1</v>
      </c>
      <c r="J2939" s="6" t="b">
        <f t="shared" si="231"/>
        <v>1</v>
      </c>
      <c r="K2939" s="6" t="b">
        <f t="shared" si="232"/>
        <v>1</v>
      </c>
      <c r="L2939">
        <v>32091</v>
      </c>
      <c r="M2939">
        <v>5653</v>
      </c>
      <c r="N2939">
        <v>9197</v>
      </c>
      <c r="O2939">
        <v>2454</v>
      </c>
      <c r="P2939" s="4" t="s">
        <v>2045</v>
      </c>
      <c r="Q2939" s="4" t="s">
        <v>3</v>
      </c>
      <c r="R2939">
        <v>0</v>
      </c>
      <c r="S2939">
        <v>1103</v>
      </c>
      <c r="T2939">
        <v>0</v>
      </c>
      <c r="U2939">
        <v>0</v>
      </c>
    </row>
    <row r="2940" spans="1:21" x14ac:dyDescent="0.25">
      <c r="A2940">
        <v>32092</v>
      </c>
      <c r="B2940">
        <v>9197</v>
      </c>
      <c r="C2940">
        <v>0</v>
      </c>
      <c r="D2940">
        <v>1488</v>
      </c>
      <c r="E2940">
        <v>0</v>
      </c>
      <c r="F2940">
        <v>0</v>
      </c>
      <c r="G2940" s="6" t="b">
        <f t="shared" si="228"/>
        <v>1</v>
      </c>
      <c r="H2940" s="6" t="b">
        <f t="shared" si="229"/>
        <v>1</v>
      </c>
      <c r="I2940" s="6" t="b">
        <f t="shared" si="230"/>
        <v>1</v>
      </c>
      <c r="J2940" s="6" t="b">
        <f t="shared" si="231"/>
        <v>1</v>
      </c>
      <c r="K2940" s="6" t="b">
        <f t="shared" si="232"/>
        <v>1</v>
      </c>
      <c r="L2940">
        <v>32092</v>
      </c>
      <c r="M2940">
        <v>5654</v>
      </c>
      <c r="N2940">
        <v>9197</v>
      </c>
      <c r="O2940">
        <v>2454</v>
      </c>
      <c r="P2940" s="4" t="s">
        <v>2045</v>
      </c>
      <c r="Q2940" s="4" t="s">
        <v>2</v>
      </c>
      <c r="R2940">
        <v>0</v>
      </c>
      <c r="S2940">
        <v>1488</v>
      </c>
      <c r="T2940">
        <v>0</v>
      </c>
      <c r="U2940">
        <v>0</v>
      </c>
    </row>
    <row r="2941" spans="1:21" x14ac:dyDescent="0.25">
      <c r="A2941">
        <v>32124</v>
      </c>
      <c r="B2941">
        <v>9211</v>
      </c>
      <c r="C2941">
        <v>0</v>
      </c>
      <c r="D2941">
        <v>1005</v>
      </c>
      <c r="E2941">
        <v>0</v>
      </c>
      <c r="F2941">
        <v>0</v>
      </c>
      <c r="G2941" s="6" t="b">
        <f t="shared" si="228"/>
        <v>1</v>
      </c>
      <c r="H2941" s="6" t="b">
        <f t="shared" si="229"/>
        <v>1</v>
      </c>
      <c r="I2941" s="6" t="b">
        <f t="shared" si="230"/>
        <v>1</v>
      </c>
      <c r="J2941" s="6" t="b">
        <f t="shared" si="231"/>
        <v>1</v>
      </c>
      <c r="K2941" s="6" t="b">
        <f t="shared" si="232"/>
        <v>1</v>
      </c>
      <c r="L2941">
        <v>32124</v>
      </c>
      <c r="M2941">
        <v>5655</v>
      </c>
      <c r="N2941">
        <v>9211</v>
      </c>
      <c r="O2941">
        <v>3156</v>
      </c>
      <c r="P2941" s="4" t="s">
        <v>2046</v>
      </c>
      <c r="Q2941" s="4" t="s">
        <v>75</v>
      </c>
      <c r="R2941">
        <v>0</v>
      </c>
      <c r="S2941">
        <v>1005</v>
      </c>
      <c r="T2941">
        <v>0</v>
      </c>
      <c r="U2941">
        <v>0</v>
      </c>
    </row>
    <row r="2942" spans="1:21" x14ac:dyDescent="0.25">
      <c r="A2942">
        <v>32125</v>
      </c>
      <c r="B2942">
        <v>9211</v>
      </c>
      <c r="C2942">
        <v>0</v>
      </c>
      <c r="D2942">
        <v>1004</v>
      </c>
      <c r="E2942">
        <v>0</v>
      </c>
      <c r="F2942">
        <v>0</v>
      </c>
      <c r="G2942" s="6" t="b">
        <f t="shared" si="228"/>
        <v>1</v>
      </c>
      <c r="H2942" s="6" t="b">
        <f t="shared" si="229"/>
        <v>1</v>
      </c>
      <c r="I2942" s="6" t="b">
        <f t="shared" si="230"/>
        <v>1</v>
      </c>
      <c r="J2942" s="6" t="b">
        <f t="shared" si="231"/>
        <v>1</v>
      </c>
      <c r="K2942" s="6" t="b">
        <f t="shared" si="232"/>
        <v>1</v>
      </c>
      <c r="L2942">
        <v>32125</v>
      </c>
      <c r="M2942">
        <v>5656</v>
      </c>
      <c r="N2942">
        <v>9211</v>
      </c>
      <c r="O2942">
        <v>3156</v>
      </c>
      <c r="P2942" s="4" t="s">
        <v>2046</v>
      </c>
      <c r="Q2942" s="4" t="s">
        <v>45</v>
      </c>
      <c r="R2942">
        <v>0</v>
      </c>
      <c r="S2942">
        <v>1004</v>
      </c>
      <c r="T2942">
        <v>0</v>
      </c>
      <c r="U2942">
        <v>0</v>
      </c>
    </row>
    <row r="2943" spans="1:21" x14ac:dyDescent="0.25">
      <c r="A2943">
        <v>32126</v>
      </c>
      <c r="B2943">
        <v>9211</v>
      </c>
      <c r="C2943">
        <v>0</v>
      </c>
      <c r="D2943">
        <v>1109</v>
      </c>
      <c r="E2943">
        <v>0</v>
      </c>
      <c r="F2943">
        <v>0</v>
      </c>
      <c r="G2943" s="6" t="b">
        <f t="shared" si="228"/>
        <v>1</v>
      </c>
      <c r="H2943" s="6" t="b">
        <f t="shared" si="229"/>
        <v>1</v>
      </c>
      <c r="I2943" s="6" t="b">
        <f t="shared" si="230"/>
        <v>1</v>
      </c>
      <c r="J2943" s="6" t="b">
        <f t="shared" si="231"/>
        <v>1</v>
      </c>
      <c r="K2943" s="6" t="b">
        <f t="shared" si="232"/>
        <v>1</v>
      </c>
      <c r="L2943">
        <v>32126</v>
      </c>
      <c r="M2943">
        <v>5657</v>
      </c>
      <c r="N2943">
        <v>9211</v>
      </c>
      <c r="O2943">
        <v>3156</v>
      </c>
      <c r="P2943" s="4" t="s">
        <v>2046</v>
      </c>
      <c r="Q2943" s="4" t="s">
        <v>3</v>
      </c>
      <c r="R2943">
        <v>0</v>
      </c>
      <c r="S2943">
        <v>1109</v>
      </c>
      <c r="T2943">
        <v>0</v>
      </c>
      <c r="U2943">
        <v>0</v>
      </c>
    </row>
    <row r="2944" spans="1:21" x14ac:dyDescent="0.25">
      <c r="A2944">
        <v>32127</v>
      </c>
      <c r="B2944">
        <v>9211</v>
      </c>
      <c r="C2944">
        <v>0</v>
      </c>
      <c r="D2944">
        <v>750</v>
      </c>
      <c r="E2944">
        <v>0</v>
      </c>
      <c r="F2944">
        <v>0</v>
      </c>
      <c r="G2944" s="6" t="b">
        <f t="shared" si="228"/>
        <v>1</v>
      </c>
      <c r="H2944" s="6" t="b">
        <f t="shared" si="229"/>
        <v>1</v>
      </c>
      <c r="I2944" s="6" t="b">
        <f t="shared" si="230"/>
        <v>1</v>
      </c>
      <c r="J2944" s="6" t="b">
        <f t="shared" si="231"/>
        <v>1</v>
      </c>
      <c r="K2944" s="6" t="b">
        <f t="shared" si="232"/>
        <v>1</v>
      </c>
      <c r="L2944">
        <v>32127</v>
      </c>
      <c r="M2944">
        <v>5658</v>
      </c>
      <c r="N2944">
        <v>9211</v>
      </c>
      <c r="O2944">
        <v>3156</v>
      </c>
      <c r="P2944" s="4" t="s">
        <v>2046</v>
      </c>
      <c r="Q2944" s="4" t="s">
        <v>2</v>
      </c>
      <c r="R2944">
        <v>0</v>
      </c>
      <c r="S2944">
        <v>750</v>
      </c>
      <c r="T2944">
        <v>0</v>
      </c>
      <c r="U2944">
        <v>0</v>
      </c>
    </row>
    <row r="2945" spans="1:21" x14ac:dyDescent="0.25">
      <c r="A2945">
        <v>32128</v>
      </c>
      <c r="B2945">
        <v>9211</v>
      </c>
      <c r="C2945">
        <v>0</v>
      </c>
      <c r="D2945">
        <v>1668</v>
      </c>
      <c r="E2945">
        <v>0</v>
      </c>
      <c r="F2945">
        <v>0</v>
      </c>
      <c r="G2945" s="6" t="b">
        <f t="shared" si="228"/>
        <v>1</v>
      </c>
      <c r="H2945" s="6" t="b">
        <f t="shared" si="229"/>
        <v>1</v>
      </c>
      <c r="I2945" s="6" t="b">
        <f t="shared" si="230"/>
        <v>1</v>
      </c>
      <c r="J2945" s="6" t="b">
        <f t="shared" si="231"/>
        <v>1</v>
      </c>
      <c r="K2945" s="6" t="b">
        <f t="shared" si="232"/>
        <v>1</v>
      </c>
      <c r="L2945">
        <v>32128</v>
      </c>
      <c r="M2945">
        <v>5659</v>
      </c>
      <c r="N2945">
        <v>9211</v>
      </c>
      <c r="O2945">
        <v>3156</v>
      </c>
      <c r="P2945" s="4" t="s">
        <v>2046</v>
      </c>
      <c r="Q2945" s="4" t="s">
        <v>6</v>
      </c>
      <c r="R2945">
        <v>0</v>
      </c>
      <c r="S2945">
        <v>1668</v>
      </c>
      <c r="T2945">
        <v>0</v>
      </c>
      <c r="U2945">
        <v>0</v>
      </c>
    </row>
    <row r="2946" spans="1:21" x14ac:dyDescent="0.25">
      <c r="A2946">
        <v>32129</v>
      </c>
      <c r="B2946">
        <v>9211</v>
      </c>
      <c r="C2946">
        <v>0</v>
      </c>
      <c r="D2946">
        <v>1081</v>
      </c>
      <c r="E2946">
        <v>0</v>
      </c>
      <c r="F2946">
        <v>0</v>
      </c>
      <c r="G2946" s="6" t="b">
        <f t="shared" si="228"/>
        <v>1</v>
      </c>
      <c r="H2946" s="6" t="b">
        <f t="shared" si="229"/>
        <v>1</v>
      </c>
      <c r="I2946" s="6" t="b">
        <f t="shared" si="230"/>
        <v>1</v>
      </c>
      <c r="J2946" s="6" t="b">
        <f t="shared" si="231"/>
        <v>1</v>
      </c>
      <c r="K2946" s="6" t="b">
        <f t="shared" si="232"/>
        <v>1</v>
      </c>
      <c r="L2946">
        <v>32129</v>
      </c>
      <c r="M2946">
        <v>5660</v>
      </c>
      <c r="N2946">
        <v>9211</v>
      </c>
      <c r="O2946">
        <v>3156</v>
      </c>
      <c r="P2946" s="4" t="s">
        <v>2046</v>
      </c>
      <c r="Q2946" s="4" t="s">
        <v>4</v>
      </c>
      <c r="R2946">
        <v>0</v>
      </c>
      <c r="S2946">
        <v>1081</v>
      </c>
      <c r="T2946">
        <v>0</v>
      </c>
      <c r="U2946">
        <v>0</v>
      </c>
    </row>
    <row r="2947" spans="1:21" x14ac:dyDescent="0.25">
      <c r="A2947">
        <v>32130</v>
      </c>
      <c r="B2947">
        <v>9211</v>
      </c>
      <c r="C2947">
        <v>0</v>
      </c>
      <c r="D2947">
        <v>694</v>
      </c>
      <c r="E2947">
        <v>0</v>
      </c>
      <c r="F2947">
        <v>0</v>
      </c>
      <c r="G2947" s="6" t="b">
        <f t="shared" si="228"/>
        <v>1</v>
      </c>
      <c r="H2947" s="6" t="b">
        <f t="shared" si="229"/>
        <v>1</v>
      </c>
      <c r="I2947" s="6" t="b">
        <f t="shared" si="230"/>
        <v>1</v>
      </c>
      <c r="J2947" s="6" t="b">
        <f t="shared" si="231"/>
        <v>1</v>
      </c>
      <c r="K2947" s="6" t="b">
        <f t="shared" si="232"/>
        <v>1</v>
      </c>
      <c r="L2947">
        <v>32130</v>
      </c>
      <c r="M2947">
        <v>5661</v>
      </c>
      <c r="N2947">
        <v>9211</v>
      </c>
      <c r="O2947">
        <v>3156</v>
      </c>
      <c r="P2947" s="4" t="s">
        <v>2046</v>
      </c>
      <c r="Q2947" s="4" t="s">
        <v>0</v>
      </c>
      <c r="R2947">
        <v>0</v>
      </c>
      <c r="S2947">
        <v>694</v>
      </c>
      <c r="T2947">
        <v>0</v>
      </c>
      <c r="U2947">
        <v>0</v>
      </c>
    </row>
    <row r="2948" spans="1:21" x14ac:dyDescent="0.25">
      <c r="A2948">
        <v>32134</v>
      </c>
      <c r="B2948">
        <v>9213</v>
      </c>
      <c r="C2948">
        <v>0</v>
      </c>
      <c r="D2948">
        <v>788</v>
      </c>
      <c r="E2948">
        <v>0</v>
      </c>
      <c r="F2948">
        <v>0</v>
      </c>
      <c r="G2948" s="6" t="b">
        <f t="shared" si="228"/>
        <v>1</v>
      </c>
      <c r="H2948" s="6" t="b">
        <f t="shared" si="229"/>
        <v>1</v>
      </c>
      <c r="I2948" s="6" t="b">
        <f t="shared" si="230"/>
        <v>1</v>
      </c>
      <c r="J2948" s="6" t="b">
        <f t="shared" si="231"/>
        <v>1</v>
      </c>
      <c r="K2948" s="6" t="b">
        <f t="shared" si="232"/>
        <v>1</v>
      </c>
      <c r="L2948">
        <v>32134</v>
      </c>
      <c r="M2948">
        <v>5665</v>
      </c>
      <c r="N2948">
        <v>9213</v>
      </c>
      <c r="O2948">
        <v>3148</v>
      </c>
      <c r="P2948" s="4" t="s">
        <v>2047</v>
      </c>
      <c r="Q2948" s="4" t="s">
        <v>75</v>
      </c>
      <c r="R2948">
        <v>0</v>
      </c>
      <c r="S2948">
        <v>788</v>
      </c>
      <c r="T2948">
        <v>0</v>
      </c>
      <c r="U2948">
        <v>0</v>
      </c>
    </row>
    <row r="2949" spans="1:21" x14ac:dyDescent="0.25">
      <c r="A2949">
        <v>32135</v>
      </c>
      <c r="B2949">
        <v>9213</v>
      </c>
      <c r="C2949">
        <v>0</v>
      </c>
      <c r="D2949">
        <v>723</v>
      </c>
      <c r="E2949">
        <v>0</v>
      </c>
      <c r="F2949">
        <v>0</v>
      </c>
      <c r="G2949" s="6" t="b">
        <f t="shared" ref="G2949:G3012" si="233">A2949=L2949</f>
        <v>1</v>
      </c>
      <c r="H2949" s="6" t="b">
        <f t="shared" ref="H2949:H3012" si="234">C2949=R2949</f>
        <v>1</v>
      </c>
      <c r="I2949" s="6" t="b">
        <f t="shared" ref="I2949:I3012" si="235">D2949=S2949</f>
        <v>1</v>
      </c>
      <c r="J2949" s="6" t="b">
        <f t="shared" ref="J2949:J3012" si="236">E2949=T2949</f>
        <v>1</v>
      </c>
      <c r="K2949" s="6" t="b">
        <f t="shared" ref="K2949:K3012" si="237">F2949=U2949</f>
        <v>1</v>
      </c>
      <c r="L2949">
        <v>32135</v>
      </c>
      <c r="M2949">
        <v>5666</v>
      </c>
      <c r="N2949">
        <v>9213</v>
      </c>
      <c r="O2949">
        <v>3148</v>
      </c>
      <c r="P2949" s="4" t="s">
        <v>2047</v>
      </c>
      <c r="Q2949" s="4" t="s">
        <v>15</v>
      </c>
      <c r="R2949">
        <v>0</v>
      </c>
      <c r="S2949">
        <v>723</v>
      </c>
      <c r="T2949">
        <v>0</v>
      </c>
      <c r="U2949">
        <v>0</v>
      </c>
    </row>
    <row r="2950" spans="1:21" x14ac:dyDescent="0.25">
      <c r="A2950">
        <v>32142</v>
      </c>
      <c r="B2950">
        <v>9216</v>
      </c>
      <c r="C2950">
        <v>0</v>
      </c>
      <c r="D2950">
        <v>3552</v>
      </c>
      <c r="E2950">
        <v>0</v>
      </c>
      <c r="F2950">
        <v>0</v>
      </c>
      <c r="G2950" s="6" t="b">
        <f t="shared" si="233"/>
        <v>1</v>
      </c>
      <c r="H2950" s="6" t="b">
        <f t="shared" si="234"/>
        <v>1</v>
      </c>
      <c r="I2950" s="6" t="b">
        <f t="shared" si="235"/>
        <v>1</v>
      </c>
      <c r="J2950" s="6" t="b">
        <f t="shared" si="236"/>
        <v>1</v>
      </c>
      <c r="K2950" s="6" t="b">
        <f t="shared" si="237"/>
        <v>1</v>
      </c>
      <c r="L2950">
        <v>32142</v>
      </c>
      <c r="M2950">
        <v>5669</v>
      </c>
      <c r="N2950">
        <v>9216</v>
      </c>
      <c r="O2950">
        <v>2191</v>
      </c>
      <c r="P2950" s="4" t="s">
        <v>2048</v>
      </c>
      <c r="Q2950" s="4" t="s">
        <v>45</v>
      </c>
      <c r="R2950">
        <v>0</v>
      </c>
      <c r="S2950">
        <v>3552</v>
      </c>
      <c r="T2950">
        <v>0</v>
      </c>
      <c r="U2950">
        <v>0</v>
      </c>
    </row>
    <row r="2951" spans="1:21" x14ac:dyDescent="0.25">
      <c r="A2951">
        <v>32143</v>
      </c>
      <c r="B2951">
        <v>9216</v>
      </c>
      <c r="C2951">
        <v>0</v>
      </c>
      <c r="D2951">
        <v>5156</v>
      </c>
      <c r="E2951">
        <v>0</v>
      </c>
      <c r="F2951">
        <v>0</v>
      </c>
      <c r="G2951" s="6" t="b">
        <f t="shared" si="233"/>
        <v>1</v>
      </c>
      <c r="H2951" s="6" t="b">
        <f t="shared" si="234"/>
        <v>1</v>
      </c>
      <c r="I2951" s="6" t="b">
        <f t="shared" si="235"/>
        <v>1</v>
      </c>
      <c r="J2951" s="6" t="b">
        <f t="shared" si="236"/>
        <v>1</v>
      </c>
      <c r="K2951" s="6" t="b">
        <f t="shared" si="237"/>
        <v>1</v>
      </c>
      <c r="L2951">
        <v>32143</v>
      </c>
      <c r="M2951">
        <v>5670</v>
      </c>
      <c r="N2951">
        <v>9216</v>
      </c>
      <c r="O2951">
        <v>2191</v>
      </c>
      <c r="P2951" s="4" t="s">
        <v>2048</v>
      </c>
      <c r="Q2951" s="4" t="s">
        <v>75</v>
      </c>
      <c r="R2951">
        <v>0</v>
      </c>
      <c r="S2951">
        <v>5156</v>
      </c>
      <c r="T2951">
        <v>0</v>
      </c>
      <c r="U2951">
        <v>0</v>
      </c>
    </row>
    <row r="2952" spans="1:21" x14ac:dyDescent="0.25">
      <c r="A2952">
        <v>32144</v>
      </c>
      <c r="B2952">
        <v>9216</v>
      </c>
      <c r="C2952">
        <v>0</v>
      </c>
      <c r="D2952">
        <v>5072</v>
      </c>
      <c r="E2952">
        <v>0</v>
      </c>
      <c r="F2952">
        <v>15</v>
      </c>
      <c r="G2952" s="6" t="b">
        <f t="shared" si="233"/>
        <v>1</v>
      </c>
      <c r="H2952" s="6" t="b">
        <f t="shared" si="234"/>
        <v>1</v>
      </c>
      <c r="I2952" s="6" t="b">
        <f t="shared" si="235"/>
        <v>1</v>
      </c>
      <c r="J2952" s="6" t="b">
        <f t="shared" si="236"/>
        <v>1</v>
      </c>
      <c r="K2952" s="6" t="b">
        <f t="shared" si="237"/>
        <v>1</v>
      </c>
      <c r="L2952">
        <v>32144</v>
      </c>
      <c r="M2952">
        <v>5671</v>
      </c>
      <c r="N2952">
        <v>9216</v>
      </c>
      <c r="O2952">
        <v>2191</v>
      </c>
      <c r="P2952" s="4" t="s">
        <v>2048</v>
      </c>
      <c r="Q2952" s="4" t="s">
        <v>6</v>
      </c>
      <c r="R2952">
        <v>0</v>
      </c>
      <c r="S2952">
        <v>5072</v>
      </c>
      <c r="T2952">
        <v>0</v>
      </c>
      <c r="U2952">
        <v>15</v>
      </c>
    </row>
    <row r="2953" spans="1:21" x14ac:dyDescent="0.25">
      <c r="A2953">
        <v>32145</v>
      </c>
      <c r="B2953">
        <v>9216</v>
      </c>
      <c r="C2953">
        <v>0</v>
      </c>
      <c r="D2953">
        <v>2157</v>
      </c>
      <c r="E2953">
        <v>0</v>
      </c>
      <c r="F2953">
        <v>0</v>
      </c>
      <c r="G2953" s="6" t="b">
        <f t="shared" si="233"/>
        <v>1</v>
      </c>
      <c r="H2953" s="6" t="b">
        <f t="shared" si="234"/>
        <v>1</v>
      </c>
      <c r="I2953" s="6" t="b">
        <f t="shared" si="235"/>
        <v>1</v>
      </c>
      <c r="J2953" s="6" t="b">
        <f t="shared" si="236"/>
        <v>1</v>
      </c>
      <c r="K2953" s="6" t="b">
        <f t="shared" si="237"/>
        <v>1</v>
      </c>
      <c r="L2953">
        <v>32145</v>
      </c>
      <c r="M2953">
        <v>5672</v>
      </c>
      <c r="N2953">
        <v>9216</v>
      </c>
      <c r="O2953">
        <v>2191</v>
      </c>
      <c r="P2953" s="4" t="s">
        <v>2048</v>
      </c>
      <c r="Q2953" s="4" t="s">
        <v>15</v>
      </c>
      <c r="R2953">
        <v>0</v>
      </c>
      <c r="S2953">
        <v>2157</v>
      </c>
      <c r="T2953">
        <v>0</v>
      </c>
      <c r="U2953">
        <v>0</v>
      </c>
    </row>
    <row r="2954" spans="1:21" x14ac:dyDescent="0.25">
      <c r="A2954">
        <v>32146</v>
      </c>
      <c r="B2954">
        <v>9216</v>
      </c>
      <c r="C2954">
        <v>0</v>
      </c>
      <c r="D2954">
        <v>4317</v>
      </c>
      <c r="E2954">
        <v>0</v>
      </c>
      <c r="F2954">
        <v>0</v>
      </c>
      <c r="G2954" s="6" t="b">
        <f t="shared" si="233"/>
        <v>1</v>
      </c>
      <c r="H2954" s="6" t="b">
        <f t="shared" si="234"/>
        <v>1</v>
      </c>
      <c r="I2954" s="6" t="b">
        <f t="shared" si="235"/>
        <v>1</v>
      </c>
      <c r="J2954" s="6" t="b">
        <f t="shared" si="236"/>
        <v>1</v>
      </c>
      <c r="K2954" s="6" t="b">
        <f t="shared" si="237"/>
        <v>1</v>
      </c>
      <c r="L2954">
        <v>32146</v>
      </c>
      <c r="M2954">
        <v>5673</v>
      </c>
      <c r="N2954">
        <v>9216</v>
      </c>
      <c r="O2954">
        <v>2191</v>
      </c>
      <c r="P2954" s="4" t="s">
        <v>2048</v>
      </c>
      <c r="Q2954" s="4" t="s">
        <v>3</v>
      </c>
      <c r="R2954">
        <v>0</v>
      </c>
      <c r="S2954">
        <v>4317</v>
      </c>
      <c r="T2954">
        <v>0</v>
      </c>
      <c r="U2954">
        <v>0</v>
      </c>
    </row>
    <row r="2955" spans="1:21" x14ac:dyDescent="0.25">
      <c r="A2955">
        <v>32147</v>
      </c>
      <c r="B2955">
        <v>9216</v>
      </c>
      <c r="C2955">
        <v>0</v>
      </c>
      <c r="D2955">
        <v>0</v>
      </c>
      <c r="E2955">
        <v>0</v>
      </c>
      <c r="F2955">
        <v>0</v>
      </c>
      <c r="G2955" s="6" t="b">
        <f t="shared" si="233"/>
        <v>1</v>
      </c>
      <c r="H2955" s="6" t="b">
        <f t="shared" si="234"/>
        <v>1</v>
      </c>
      <c r="I2955" s="6" t="b">
        <f t="shared" si="235"/>
        <v>1</v>
      </c>
      <c r="J2955" s="6" t="b">
        <f t="shared" si="236"/>
        <v>1</v>
      </c>
      <c r="K2955" s="6" t="b">
        <f t="shared" si="237"/>
        <v>1</v>
      </c>
      <c r="L2955">
        <v>32147</v>
      </c>
      <c r="M2955">
        <v>5674</v>
      </c>
      <c r="N2955">
        <v>9216</v>
      </c>
      <c r="O2955">
        <v>2191</v>
      </c>
      <c r="P2955" s="4" t="s">
        <v>2048</v>
      </c>
      <c r="Q2955" s="4" t="s">
        <v>2</v>
      </c>
      <c r="R2955">
        <v>0</v>
      </c>
      <c r="S2955">
        <v>0</v>
      </c>
      <c r="T2955">
        <v>0</v>
      </c>
      <c r="U2955">
        <v>0</v>
      </c>
    </row>
    <row r="2956" spans="1:21" x14ac:dyDescent="0.25">
      <c r="A2956">
        <v>32148</v>
      </c>
      <c r="B2956">
        <v>9216</v>
      </c>
      <c r="C2956">
        <v>0</v>
      </c>
      <c r="D2956">
        <v>715</v>
      </c>
      <c r="E2956">
        <v>0</v>
      </c>
      <c r="F2956">
        <v>0</v>
      </c>
      <c r="G2956" s="6" t="b">
        <f t="shared" si="233"/>
        <v>1</v>
      </c>
      <c r="H2956" s="6" t="b">
        <f t="shared" si="234"/>
        <v>1</v>
      </c>
      <c r="I2956" s="6" t="b">
        <f t="shared" si="235"/>
        <v>1</v>
      </c>
      <c r="J2956" s="6" t="b">
        <f t="shared" si="236"/>
        <v>1</v>
      </c>
      <c r="K2956" s="6" t="b">
        <f t="shared" si="237"/>
        <v>1</v>
      </c>
      <c r="L2956">
        <v>32148</v>
      </c>
      <c r="M2956">
        <v>5675</v>
      </c>
      <c r="N2956">
        <v>9216</v>
      </c>
      <c r="O2956">
        <v>2191</v>
      </c>
      <c r="P2956" s="4" t="s">
        <v>2048</v>
      </c>
      <c r="Q2956" s="4" t="s">
        <v>4</v>
      </c>
      <c r="R2956">
        <v>0</v>
      </c>
      <c r="S2956">
        <v>715</v>
      </c>
      <c r="T2956">
        <v>0</v>
      </c>
      <c r="U2956">
        <v>0</v>
      </c>
    </row>
    <row r="2957" spans="1:21" x14ac:dyDescent="0.25">
      <c r="A2957">
        <v>32149</v>
      </c>
      <c r="B2957">
        <v>9216</v>
      </c>
      <c r="C2957">
        <v>0</v>
      </c>
      <c r="D2957">
        <v>3107</v>
      </c>
      <c r="E2957">
        <v>0</v>
      </c>
      <c r="F2957">
        <v>0</v>
      </c>
      <c r="G2957" s="6" t="b">
        <f t="shared" si="233"/>
        <v>1</v>
      </c>
      <c r="H2957" s="6" t="b">
        <f t="shared" si="234"/>
        <v>1</v>
      </c>
      <c r="I2957" s="6" t="b">
        <f t="shared" si="235"/>
        <v>1</v>
      </c>
      <c r="J2957" s="6" t="b">
        <f t="shared" si="236"/>
        <v>1</v>
      </c>
      <c r="K2957" s="6" t="b">
        <f t="shared" si="237"/>
        <v>1</v>
      </c>
      <c r="L2957">
        <v>32149</v>
      </c>
      <c r="M2957">
        <v>5676</v>
      </c>
      <c r="N2957">
        <v>9216</v>
      </c>
      <c r="O2957">
        <v>2191</v>
      </c>
      <c r="P2957" s="4" t="s">
        <v>2048</v>
      </c>
      <c r="Q2957" s="4" t="s">
        <v>0</v>
      </c>
      <c r="R2957">
        <v>0</v>
      </c>
      <c r="S2957">
        <v>3107</v>
      </c>
      <c r="T2957">
        <v>0</v>
      </c>
      <c r="U2957">
        <v>0</v>
      </c>
    </row>
    <row r="2958" spans="1:21" x14ac:dyDescent="0.25">
      <c r="A2958">
        <v>33048</v>
      </c>
      <c r="B2958">
        <v>9216</v>
      </c>
      <c r="C2958">
        <v>0</v>
      </c>
      <c r="D2958">
        <v>2681</v>
      </c>
      <c r="E2958">
        <v>0</v>
      </c>
      <c r="F2958">
        <v>0</v>
      </c>
      <c r="G2958" s="6" t="b">
        <f t="shared" si="233"/>
        <v>1</v>
      </c>
      <c r="H2958" s="6" t="b">
        <f t="shared" si="234"/>
        <v>1</v>
      </c>
      <c r="I2958" s="6" t="b">
        <f t="shared" si="235"/>
        <v>1</v>
      </c>
      <c r="J2958" s="6" t="b">
        <f t="shared" si="236"/>
        <v>1</v>
      </c>
      <c r="K2958" s="6" t="b">
        <f t="shared" si="237"/>
        <v>1</v>
      </c>
      <c r="L2958">
        <v>33048</v>
      </c>
      <c r="M2958">
        <v>5677</v>
      </c>
      <c r="N2958">
        <v>9216</v>
      </c>
      <c r="O2958">
        <v>2191</v>
      </c>
      <c r="P2958" s="4" t="s">
        <v>2048</v>
      </c>
      <c r="Q2958" s="4" t="s">
        <v>300</v>
      </c>
      <c r="R2958">
        <v>0</v>
      </c>
      <c r="S2958">
        <v>2681</v>
      </c>
      <c r="T2958">
        <v>0</v>
      </c>
      <c r="U2958">
        <v>0</v>
      </c>
    </row>
    <row r="2959" spans="1:21" x14ac:dyDescent="0.25">
      <c r="A2959">
        <v>42491</v>
      </c>
      <c r="B2959">
        <v>9216</v>
      </c>
      <c r="C2959">
        <v>0</v>
      </c>
      <c r="D2959">
        <v>4990</v>
      </c>
      <c r="E2959">
        <v>0</v>
      </c>
      <c r="F2959">
        <v>0</v>
      </c>
      <c r="G2959" s="6" t="b">
        <f t="shared" si="233"/>
        <v>1</v>
      </c>
      <c r="H2959" s="6" t="b">
        <f t="shared" si="234"/>
        <v>1</v>
      </c>
      <c r="I2959" s="6" t="b">
        <f t="shared" si="235"/>
        <v>1</v>
      </c>
      <c r="J2959" s="6" t="b">
        <f t="shared" si="236"/>
        <v>1</v>
      </c>
      <c r="K2959" s="6" t="b">
        <f t="shared" si="237"/>
        <v>1</v>
      </c>
      <c r="L2959">
        <v>42491</v>
      </c>
      <c r="M2959">
        <v>42491</v>
      </c>
      <c r="N2959">
        <v>9216</v>
      </c>
      <c r="O2959">
        <v>2191</v>
      </c>
      <c r="P2959" s="4" t="s">
        <v>2048</v>
      </c>
      <c r="Q2959" s="4" t="s">
        <v>2588</v>
      </c>
      <c r="R2959">
        <v>0</v>
      </c>
      <c r="S2959">
        <v>4990</v>
      </c>
      <c r="T2959">
        <v>0</v>
      </c>
      <c r="U2959">
        <v>0</v>
      </c>
    </row>
    <row r="2960" spans="1:21" x14ac:dyDescent="0.25">
      <c r="A2960">
        <v>32151</v>
      </c>
      <c r="B2960">
        <v>9217</v>
      </c>
      <c r="C2960">
        <v>0</v>
      </c>
      <c r="D2960">
        <v>669</v>
      </c>
      <c r="E2960">
        <v>0</v>
      </c>
      <c r="F2960">
        <v>2</v>
      </c>
      <c r="G2960" s="6" t="b">
        <f t="shared" si="233"/>
        <v>1</v>
      </c>
      <c r="H2960" s="6" t="b">
        <f t="shared" si="234"/>
        <v>1</v>
      </c>
      <c r="I2960" s="6" t="b">
        <f t="shared" si="235"/>
        <v>1</v>
      </c>
      <c r="J2960" s="6" t="b">
        <f t="shared" si="236"/>
        <v>1</v>
      </c>
      <c r="K2960" s="6" t="b">
        <f t="shared" si="237"/>
        <v>1</v>
      </c>
      <c r="L2960">
        <v>32151</v>
      </c>
      <c r="M2960">
        <v>3615</v>
      </c>
      <c r="N2960">
        <v>9217</v>
      </c>
      <c r="O2960">
        <v>3383</v>
      </c>
      <c r="P2960" s="4" t="s">
        <v>1393</v>
      </c>
      <c r="Q2960" s="4" t="s">
        <v>29</v>
      </c>
      <c r="R2960">
        <v>0</v>
      </c>
      <c r="S2960">
        <v>669</v>
      </c>
      <c r="T2960">
        <v>0</v>
      </c>
      <c r="U2960">
        <v>2</v>
      </c>
    </row>
    <row r="2961" spans="1:21" x14ac:dyDescent="0.25">
      <c r="A2961">
        <v>32152</v>
      </c>
      <c r="B2961">
        <v>9217</v>
      </c>
      <c r="C2961">
        <v>0</v>
      </c>
      <c r="D2961">
        <v>834</v>
      </c>
      <c r="E2961">
        <v>0</v>
      </c>
      <c r="F2961">
        <v>250</v>
      </c>
      <c r="G2961" s="6" t="b">
        <f t="shared" si="233"/>
        <v>1</v>
      </c>
      <c r="H2961" s="6" t="b">
        <f t="shared" si="234"/>
        <v>1</v>
      </c>
      <c r="I2961" s="6" t="b">
        <f t="shared" si="235"/>
        <v>1</v>
      </c>
      <c r="J2961" s="6" t="b">
        <f t="shared" si="236"/>
        <v>1</v>
      </c>
      <c r="K2961" s="6" t="b">
        <f t="shared" si="237"/>
        <v>1</v>
      </c>
      <c r="L2961">
        <v>32152</v>
      </c>
      <c r="M2961">
        <v>3616</v>
      </c>
      <c r="N2961">
        <v>9217</v>
      </c>
      <c r="O2961">
        <v>3383</v>
      </c>
      <c r="P2961" s="4" t="s">
        <v>1393</v>
      </c>
      <c r="Q2961" s="4" t="s">
        <v>6</v>
      </c>
      <c r="R2961">
        <v>0</v>
      </c>
      <c r="S2961">
        <v>834</v>
      </c>
      <c r="T2961">
        <v>0</v>
      </c>
      <c r="U2961">
        <v>250</v>
      </c>
    </row>
    <row r="2962" spans="1:21" x14ac:dyDescent="0.25">
      <c r="A2962">
        <v>32153</v>
      </c>
      <c r="B2962">
        <v>9218</v>
      </c>
      <c r="C2962">
        <v>0</v>
      </c>
      <c r="D2962">
        <v>665</v>
      </c>
      <c r="E2962">
        <v>0</v>
      </c>
      <c r="F2962">
        <v>0</v>
      </c>
      <c r="G2962" s="6" t="b">
        <f t="shared" si="233"/>
        <v>1</v>
      </c>
      <c r="H2962" s="6" t="b">
        <f t="shared" si="234"/>
        <v>1</v>
      </c>
      <c r="I2962" s="6" t="b">
        <f t="shared" si="235"/>
        <v>1</v>
      </c>
      <c r="J2962" s="6" t="b">
        <f t="shared" si="236"/>
        <v>1</v>
      </c>
      <c r="K2962" s="6" t="b">
        <f t="shared" si="237"/>
        <v>1</v>
      </c>
      <c r="L2962">
        <v>32153</v>
      </c>
      <c r="M2962">
        <v>3617</v>
      </c>
      <c r="N2962">
        <v>9218</v>
      </c>
      <c r="O2962">
        <v>3384</v>
      </c>
      <c r="P2962" s="4" t="s">
        <v>1394</v>
      </c>
      <c r="Q2962" s="4" t="s">
        <v>29</v>
      </c>
      <c r="R2962">
        <v>0</v>
      </c>
      <c r="S2962">
        <v>665</v>
      </c>
      <c r="T2962">
        <v>0</v>
      </c>
      <c r="U2962">
        <v>0</v>
      </c>
    </row>
    <row r="2963" spans="1:21" x14ac:dyDescent="0.25">
      <c r="A2963">
        <v>32154</v>
      </c>
      <c r="B2963">
        <v>9218</v>
      </c>
      <c r="C2963">
        <v>0</v>
      </c>
      <c r="D2963">
        <v>878</v>
      </c>
      <c r="E2963">
        <v>0</v>
      </c>
      <c r="F2963">
        <v>7</v>
      </c>
      <c r="G2963" s="6" t="b">
        <f t="shared" si="233"/>
        <v>1</v>
      </c>
      <c r="H2963" s="6" t="b">
        <f t="shared" si="234"/>
        <v>1</v>
      </c>
      <c r="I2963" s="6" t="b">
        <f t="shared" si="235"/>
        <v>1</v>
      </c>
      <c r="J2963" s="6" t="b">
        <f t="shared" si="236"/>
        <v>1</v>
      </c>
      <c r="K2963" s="6" t="b">
        <f t="shared" si="237"/>
        <v>1</v>
      </c>
      <c r="L2963">
        <v>32154</v>
      </c>
      <c r="M2963">
        <v>3618</v>
      </c>
      <c r="N2963">
        <v>9218</v>
      </c>
      <c r="O2963">
        <v>3384</v>
      </c>
      <c r="P2963" s="4" t="s">
        <v>1394</v>
      </c>
      <c r="Q2963" s="4" t="s">
        <v>6</v>
      </c>
      <c r="R2963">
        <v>0</v>
      </c>
      <c r="S2963">
        <v>878</v>
      </c>
      <c r="T2963">
        <v>0</v>
      </c>
      <c r="U2963">
        <v>7</v>
      </c>
    </row>
    <row r="2964" spans="1:21" x14ac:dyDescent="0.25">
      <c r="A2964">
        <v>32155</v>
      </c>
      <c r="B2964">
        <v>9220</v>
      </c>
      <c r="C2964">
        <v>0</v>
      </c>
      <c r="D2964">
        <v>193</v>
      </c>
      <c r="E2964">
        <v>0</v>
      </c>
      <c r="F2964">
        <v>3</v>
      </c>
      <c r="G2964" s="6" t="b">
        <f t="shared" si="233"/>
        <v>1</v>
      </c>
      <c r="H2964" s="6" t="b">
        <f t="shared" si="234"/>
        <v>1</v>
      </c>
      <c r="I2964" s="6" t="b">
        <f t="shared" si="235"/>
        <v>1</v>
      </c>
      <c r="J2964" s="6" t="b">
        <f t="shared" si="236"/>
        <v>1</v>
      </c>
      <c r="K2964" s="6" t="b">
        <f t="shared" si="237"/>
        <v>1</v>
      </c>
      <c r="L2964">
        <v>32155</v>
      </c>
      <c r="M2964">
        <v>5678</v>
      </c>
      <c r="N2964">
        <v>9220</v>
      </c>
      <c r="O2964">
        <v>3178</v>
      </c>
      <c r="P2964" s="4" t="s">
        <v>2049</v>
      </c>
      <c r="Q2964" s="4" t="s">
        <v>29</v>
      </c>
      <c r="R2964">
        <v>0</v>
      </c>
      <c r="S2964">
        <v>193</v>
      </c>
      <c r="T2964">
        <v>0</v>
      </c>
      <c r="U2964">
        <v>3</v>
      </c>
    </row>
    <row r="2965" spans="1:21" x14ac:dyDescent="0.25">
      <c r="A2965">
        <v>32170</v>
      </c>
      <c r="B2965">
        <v>9225</v>
      </c>
      <c r="C2965">
        <v>0</v>
      </c>
      <c r="D2965">
        <v>6</v>
      </c>
      <c r="E2965">
        <v>0</v>
      </c>
      <c r="F2965">
        <v>7500</v>
      </c>
      <c r="G2965" s="6" t="b">
        <f t="shared" si="233"/>
        <v>1</v>
      </c>
      <c r="H2965" s="6" t="b">
        <f t="shared" si="234"/>
        <v>1</v>
      </c>
      <c r="I2965" s="6" t="b">
        <f t="shared" si="235"/>
        <v>1</v>
      </c>
      <c r="J2965" s="6" t="b">
        <f t="shared" si="236"/>
        <v>1</v>
      </c>
      <c r="K2965" s="6" t="b">
        <f t="shared" si="237"/>
        <v>1</v>
      </c>
      <c r="L2965">
        <v>32170</v>
      </c>
      <c r="M2965">
        <v>1297</v>
      </c>
      <c r="N2965">
        <v>9225</v>
      </c>
      <c r="O2965">
        <v>2787</v>
      </c>
      <c r="P2965" s="4" t="s">
        <v>573</v>
      </c>
      <c r="Q2965" s="4" t="s">
        <v>1</v>
      </c>
      <c r="R2965">
        <v>0</v>
      </c>
      <c r="S2965">
        <v>6</v>
      </c>
      <c r="T2965">
        <v>0</v>
      </c>
      <c r="U2965">
        <v>7500</v>
      </c>
    </row>
    <row r="2966" spans="1:21" x14ac:dyDescent="0.25">
      <c r="A2966">
        <v>32171</v>
      </c>
      <c r="B2966">
        <v>9225</v>
      </c>
      <c r="C2966">
        <v>0</v>
      </c>
      <c r="D2966">
        <v>20199</v>
      </c>
      <c r="E2966">
        <v>0</v>
      </c>
      <c r="F2966">
        <v>500</v>
      </c>
      <c r="G2966" s="6" t="b">
        <f t="shared" si="233"/>
        <v>1</v>
      </c>
      <c r="H2966" s="6" t="b">
        <f t="shared" si="234"/>
        <v>1</v>
      </c>
      <c r="I2966" s="6" t="b">
        <f t="shared" si="235"/>
        <v>1</v>
      </c>
      <c r="J2966" s="6" t="b">
        <f t="shared" si="236"/>
        <v>1</v>
      </c>
      <c r="K2966" s="6" t="b">
        <f t="shared" si="237"/>
        <v>1</v>
      </c>
      <c r="L2966">
        <v>32171</v>
      </c>
      <c r="M2966">
        <v>1298</v>
      </c>
      <c r="N2966">
        <v>9225</v>
      </c>
      <c r="O2966">
        <v>2787</v>
      </c>
      <c r="P2966" s="4" t="s">
        <v>573</v>
      </c>
      <c r="Q2966" s="4" t="s">
        <v>31</v>
      </c>
      <c r="R2966">
        <v>0</v>
      </c>
      <c r="S2966">
        <v>20199</v>
      </c>
      <c r="T2966">
        <v>0</v>
      </c>
      <c r="U2966">
        <v>500</v>
      </c>
    </row>
    <row r="2967" spans="1:21" x14ac:dyDescent="0.25">
      <c r="A2967">
        <v>32172</v>
      </c>
      <c r="B2967">
        <v>9225</v>
      </c>
      <c r="C2967">
        <v>0</v>
      </c>
      <c r="D2967">
        <v>30</v>
      </c>
      <c r="E2967">
        <v>0</v>
      </c>
      <c r="F2967">
        <v>2200</v>
      </c>
      <c r="G2967" s="6" t="b">
        <f t="shared" si="233"/>
        <v>1</v>
      </c>
      <c r="H2967" s="6" t="b">
        <f t="shared" si="234"/>
        <v>1</v>
      </c>
      <c r="I2967" s="6" t="b">
        <f t="shared" si="235"/>
        <v>1</v>
      </c>
      <c r="J2967" s="6" t="b">
        <f t="shared" si="236"/>
        <v>1</v>
      </c>
      <c r="K2967" s="6" t="b">
        <f t="shared" si="237"/>
        <v>1</v>
      </c>
      <c r="L2967">
        <v>32172</v>
      </c>
      <c r="M2967">
        <v>1299</v>
      </c>
      <c r="N2967">
        <v>9225</v>
      </c>
      <c r="O2967">
        <v>2787</v>
      </c>
      <c r="P2967" s="4" t="s">
        <v>573</v>
      </c>
      <c r="Q2967" s="4" t="s">
        <v>386</v>
      </c>
      <c r="R2967">
        <v>0</v>
      </c>
      <c r="S2967">
        <v>30</v>
      </c>
      <c r="T2967">
        <v>0</v>
      </c>
      <c r="U2967">
        <v>2200</v>
      </c>
    </row>
    <row r="2968" spans="1:21" x14ac:dyDescent="0.25">
      <c r="A2968">
        <v>32173</v>
      </c>
      <c r="B2968">
        <v>9225</v>
      </c>
      <c r="C2968">
        <v>0</v>
      </c>
      <c r="D2968">
        <v>23</v>
      </c>
      <c r="E2968">
        <v>0</v>
      </c>
      <c r="F2968">
        <v>0</v>
      </c>
      <c r="G2968" s="6" t="b">
        <f t="shared" si="233"/>
        <v>1</v>
      </c>
      <c r="H2968" s="6" t="b">
        <f t="shared" si="234"/>
        <v>1</v>
      </c>
      <c r="I2968" s="6" t="b">
        <f t="shared" si="235"/>
        <v>1</v>
      </c>
      <c r="J2968" s="6" t="b">
        <f t="shared" si="236"/>
        <v>1</v>
      </c>
      <c r="K2968" s="6" t="b">
        <f t="shared" si="237"/>
        <v>1</v>
      </c>
      <c r="L2968">
        <v>32173</v>
      </c>
      <c r="M2968">
        <v>1300</v>
      </c>
      <c r="N2968">
        <v>9225</v>
      </c>
      <c r="O2968">
        <v>2787</v>
      </c>
      <c r="P2968" s="4" t="s">
        <v>573</v>
      </c>
      <c r="Q2968" s="4" t="s">
        <v>2</v>
      </c>
      <c r="R2968">
        <v>0</v>
      </c>
      <c r="S2968">
        <v>23</v>
      </c>
      <c r="T2968">
        <v>0</v>
      </c>
      <c r="U2968">
        <v>0</v>
      </c>
    </row>
    <row r="2969" spans="1:21" x14ac:dyDescent="0.25">
      <c r="A2969">
        <v>32188</v>
      </c>
      <c r="B2969">
        <v>9229</v>
      </c>
      <c r="C2969">
        <v>0</v>
      </c>
      <c r="D2969">
        <v>6112</v>
      </c>
      <c r="E2969">
        <v>0</v>
      </c>
      <c r="F2969">
        <v>21</v>
      </c>
      <c r="G2969" s="6" t="b">
        <f t="shared" si="233"/>
        <v>1</v>
      </c>
      <c r="H2969" s="6" t="b">
        <f t="shared" si="234"/>
        <v>1</v>
      </c>
      <c r="I2969" s="6" t="b">
        <f t="shared" si="235"/>
        <v>1</v>
      </c>
      <c r="J2969" s="6" t="b">
        <f t="shared" si="236"/>
        <v>1</v>
      </c>
      <c r="K2969" s="6" t="b">
        <f t="shared" si="237"/>
        <v>1</v>
      </c>
      <c r="L2969">
        <v>32188</v>
      </c>
      <c r="M2969">
        <v>2950</v>
      </c>
      <c r="N2969">
        <v>9229</v>
      </c>
      <c r="O2969">
        <v>3937</v>
      </c>
      <c r="P2969" s="4" t="s">
        <v>1233</v>
      </c>
      <c r="Q2969" s="4" t="s">
        <v>31</v>
      </c>
      <c r="R2969">
        <v>0</v>
      </c>
      <c r="S2969">
        <v>6112</v>
      </c>
      <c r="T2969">
        <v>0</v>
      </c>
      <c r="U2969">
        <v>21</v>
      </c>
    </row>
    <row r="2970" spans="1:21" x14ac:dyDescent="0.25">
      <c r="A2970">
        <v>32190</v>
      </c>
      <c r="B2970">
        <v>9230</v>
      </c>
      <c r="C2970">
        <v>0</v>
      </c>
      <c r="D2970">
        <v>7472</v>
      </c>
      <c r="E2970">
        <v>0</v>
      </c>
      <c r="F2970">
        <v>1000</v>
      </c>
      <c r="G2970" s="6" t="b">
        <f t="shared" si="233"/>
        <v>1</v>
      </c>
      <c r="H2970" s="6" t="b">
        <f t="shared" si="234"/>
        <v>1</v>
      </c>
      <c r="I2970" s="6" t="b">
        <f t="shared" si="235"/>
        <v>1</v>
      </c>
      <c r="J2970" s="6" t="b">
        <f t="shared" si="236"/>
        <v>1</v>
      </c>
      <c r="K2970" s="6" t="b">
        <f t="shared" si="237"/>
        <v>1</v>
      </c>
      <c r="L2970">
        <v>32190</v>
      </c>
      <c r="M2970">
        <v>2951</v>
      </c>
      <c r="N2970">
        <v>9230</v>
      </c>
      <c r="O2970">
        <v>3935</v>
      </c>
      <c r="P2970" s="4" t="s">
        <v>1234</v>
      </c>
      <c r="Q2970" s="4" t="s">
        <v>31</v>
      </c>
      <c r="R2970">
        <v>0</v>
      </c>
      <c r="S2970">
        <v>7472</v>
      </c>
      <c r="T2970">
        <v>0</v>
      </c>
      <c r="U2970">
        <v>1000</v>
      </c>
    </row>
    <row r="2971" spans="1:21" x14ac:dyDescent="0.25">
      <c r="A2971">
        <v>32226</v>
      </c>
      <c r="B2971">
        <v>9241</v>
      </c>
      <c r="C2971">
        <v>0</v>
      </c>
      <c r="D2971">
        <v>240</v>
      </c>
      <c r="E2971">
        <v>0</v>
      </c>
      <c r="F2971">
        <v>0</v>
      </c>
      <c r="G2971" s="6" t="b">
        <f t="shared" si="233"/>
        <v>1</v>
      </c>
      <c r="H2971" s="6" t="b">
        <f t="shared" si="234"/>
        <v>1</v>
      </c>
      <c r="I2971" s="6" t="b">
        <f t="shared" si="235"/>
        <v>1</v>
      </c>
      <c r="J2971" s="6" t="b">
        <f t="shared" si="236"/>
        <v>1</v>
      </c>
      <c r="K2971" s="6" t="b">
        <f t="shared" si="237"/>
        <v>1</v>
      </c>
      <c r="L2971">
        <v>32226</v>
      </c>
      <c r="M2971">
        <v>1360</v>
      </c>
      <c r="N2971">
        <v>9241</v>
      </c>
      <c r="O2971">
        <v>2807</v>
      </c>
      <c r="P2971" s="4" t="s">
        <v>584</v>
      </c>
      <c r="Q2971" s="4" t="s">
        <v>8</v>
      </c>
      <c r="R2971">
        <v>0</v>
      </c>
      <c r="S2971">
        <v>240</v>
      </c>
      <c r="T2971">
        <v>0</v>
      </c>
      <c r="U2971">
        <v>0</v>
      </c>
    </row>
    <row r="2972" spans="1:21" x14ac:dyDescent="0.25">
      <c r="A2972">
        <v>32228</v>
      </c>
      <c r="B2972">
        <v>9241</v>
      </c>
      <c r="C2972">
        <v>0</v>
      </c>
      <c r="D2972">
        <v>192</v>
      </c>
      <c r="E2972">
        <v>0</v>
      </c>
      <c r="F2972">
        <v>0</v>
      </c>
      <c r="G2972" s="6" t="b">
        <f t="shared" si="233"/>
        <v>1</v>
      </c>
      <c r="H2972" s="6" t="b">
        <f t="shared" si="234"/>
        <v>1</v>
      </c>
      <c r="I2972" s="6" t="b">
        <f t="shared" si="235"/>
        <v>1</v>
      </c>
      <c r="J2972" s="6" t="b">
        <f t="shared" si="236"/>
        <v>1</v>
      </c>
      <c r="K2972" s="6" t="b">
        <f t="shared" si="237"/>
        <v>1</v>
      </c>
      <c r="L2972">
        <v>32228</v>
      </c>
      <c r="M2972">
        <v>1362</v>
      </c>
      <c r="N2972">
        <v>9241</v>
      </c>
      <c r="O2972">
        <v>2807</v>
      </c>
      <c r="P2972" s="4" t="s">
        <v>584</v>
      </c>
      <c r="Q2972" s="4" t="s">
        <v>3</v>
      </c>
      <c r="R2972">
        <v>0</v>
      </c>
      <c r="S2972">
        <v>192</v>
      </c>
      <c r="T2972">
        <v>0</v>
      </c>
      <c r="U2972">
        <v>0</v>
      </c>
    </row>
    <row r="2973" spans="1:21" x14ac:dyDescent="0.25">
      <c r="A2973">
        <v>32230</v>
      </c>
      <c r="B2973">
        <v>9241</v>
      </c>
      <c r="C2973">
        <v>100</v>
      </c>
      <c r="D2973">
        <v>214</v>
      </c>
      <c r="E2973">
        <v>0</v>
      </c>
      <c r="F2973">
        <v>50</v>
      </c>
      <c r="G2973" s="6" t="b">
        <f t="shared" si="233"/>
        <v>1</v>
      </c>
      <c r="H2973" s="6" t="b">
        <f t="shared" si="234"/>
        <v>1</v>
      </c>
      <c r="I2973" s="6" t="b">
        <f t="shared" si="235"/>
        <v>1</v>
      </c>
      <c r="J2973" s="6" t="b">
        <f t="shared" si="236"/>
        <v>1</v>
      </c>
      <c r="K2973" s="6" t="b">
        <f t="shared" si="237"/>
        <v>1</v>
      </c>
      <c r="L2973">
        <v>32230</v>
      </c>
      <c r="M2973">
        <v>1364</v>
      </c>
      <c r="N2973">
        <v>9241</v>
      </c>
      <c r="O2973">
        <v>2807</v>
      </c>
      <c r="P2973" s="4" t="s">
        <v>584</v>
      </c>
      <c r="Q2973" s="4" t="s">
        <v>6</v>
      </c>
      <c r="R2973">
        <v>100</v>
      </c>
      <c r="S2973">
        <v>214</v>
      </c>
      <c r="T2973">
        <v>0</v>
      </c>
      <c r="U2973">
        <v>50</v>
      </c>
    </row>
    <row r="2974" spans="1:21" x14ac:dyDescent="0.25">
      <c r="A2974">
        <v>32231</v>
      </c>
      <c r="B2974">
        <v>9241</v>
      </c>
      <c r="C2974">
        <v>0</v>
      </c>
      <c r="D2974">
        <v>20</v>
      </c>
      <c r="E2974">
        <v>0</v>
      </c>
      <c r="F2974">
        <v>0</v>
      </c>
      <c r="G2974" s="6" t="b">
        <f t="shared" si="233"/>
        <v>1</v>
      </c>
      <c r="H2974" s="6" t="b">
        <f t="shared" si="234"/>
        <v>1</v>
      </c>
      <c r="I2974" s="6" t="b">
        <f t="shared" si="235"/>
        <v>1</v>
      </c>
      <c r="J2974" s="6" t="b">
        <f t="shared" si="236"/>
        <v>1</v>
      </c>
      <c r="K2974" s="6" t="b">
        <f t="shared" si="237"/>
        <v>1</v>
      </c>
      <c r="L2974">
        <v>32231</v>
      </c>
      <c r="M2974">
        <v>1365</v>
      </c>
      <c r="N2974">
        <v>9241</v>
      </c>
      <c r="O2974">
        <v>2807</v>
      </c>
      <c r="P2974" s="4" t="s">
        <v>584</v>
      </c>
      <c r="Q2974" s="4" t="s">
        <v>5</v>
      </c>
      <c r="R2974">
        <v>0</v>
      </c>
      <c r="S2974">
        <v>20</v>
      </c>
      <c r="T2974">
        <v>0</v>
      </c>
      <c r="U2974">
        <v>0</v>
      </c>
    </row>
    <row r="2975" spans="1:21" x14ac:dyDescent="0.25">
      <c r="A2975">
        <v>32232</v>
      </c>
      <c r="B2975">
        <v>9242</v>
      </c>
      <c r="C2975">
        <v>0</v>
      </c>
      <c r="D2975">
        <v>1300</v>
      </c>
      <c r="E2975">
        <v>0</v>
      </c>
      <c r="F2975">
        <v>25</v>
      </c>
      <c r="G2975" s="6" t="b">
        <f t="shared" si="233"/>
        <v>1</v>
      </c>
      <c r="H2975" s="6" t="b">
        <f t="shared" si="234"/>
        <v>1</v>
      </c>
      <c r="I2975" s="6" t="b">
        <f t="shared" si="235"/>
        <v>1</v>
      </c>
      <c r="J2975" s="6" t="b">
        <f t="shared" si="236"/>
        <v>1</v>
      </c>
      <c r="K2975" s="6" t="b">
        <f t="shared" si="237"/>
        <v>1</v>
      </c>
      <c r="L2975">
        <v>32232</v>
      </c>
      <c r="M2975">
        <v>737</v>
      </c>
      <c r="N2975">
        <v>9242</v>
      </c>
      <c r="O2975">
        <v>2618</v>
      </c>
      <c r="P2975" s="4" t="s">
        <v>270</v>
      </c>
      <c r="Q2975" s="4" t="s">
        <v>271</v>
      </c>
      <c r="R2975">
        <v>0</v>
      </c>
      <c r="S2975">
        <v>1300</v>
      </c>
      <c r="T2975">
        <v>0</v>
      </c>
      <c r="U2975">
        <v>25</v>
      </c>
    </row>
    <row r="2976" spans="1:21" x14ac:dyDescent="0.25">
      <c r="A2976">
        <v>32233</v>
      </c>
      <c r="B2976">
        <v>9242</v>
      </c>
      <c r="C2976">
        <v>0</v>
      </c>
      <c r="D2976">
        <v>6481</v>
      </c>
      <c r="E2976">
        <v>0</v>
      </c>
      <c r="F2976">
        <v>0</v>
      </c>
      <c r="G2976" s="6" t="b">
        <f t="shared" si="233"/>
        <v>1</v>
      </c>
      <c r="H2976" s="6" t="b">
        <f t="shared" si="234"/>
        <v>1</v>
      </c>
      <c r="I2976" s="6" t="b">
        <f t="shared" si="235"/>
        <v>1</v>
      </c>
      <c r="J2976" s="6" t="b">
        <f t="shared" si="236"/>
        <v>1</v>
      </c>
      <c r="K2976" s="6" t="b">
        <f t="shared" si="237"/>
        <v>1</v>
      </c>
      <c r="L2976">
        <v>32233</v>
      </c>
      <c r="M2976">
        <v>738</v>
      </c>
      <c r="N2976">
        <v>9242</v>
      </c>
      <c r="O2976">
        <v>2618</v>
      </c>
      <c r="P2976" s="4" t="s">
        <v>270</v>
      </c>
      <c r="Q2976" s="4" t="s">
        <v>272</v>
      </c>
      <c r="R2976">
        <v>0</v>
      </c>
      <c r="S2976">
        <v>6481</v>
      </c>
      <c r="T2976">
        <v>0</v>
      </c>
      <c r="U2976">
        <v>0</v>
      </c>
    </row>
    <row r="2977" spans="1:21" x14ac:dyDescent="0.25">
      <c r="A2977">
        <v>32234</v>
      </c>
      <c r="B2977">
        <v>9242</v>
      </c>
      <c r="C2977">
        <v>0</v>
      </c>
      <c r="D2977">
        <v>2690</v>
      </c>
      <c r="E2977">
        <v>0</v>
      </c>
      <c r="F2977">
        <v>0</v>
      </c>
      <c r="G2977" s="6" t="b">
        <f t="shared" si="233"/>
        <v>1</v>
      </c>
      <c r="H2977" s="6" t="b">
        <f t="shared" si="234"/>
        <v>1</v>
      </c>
      <c r="I2977" s="6" t="b">
        <f t="shared" si="235"/>
        <v>1</v>
      </c>
      <c r="J2977" s="6" t="b">
        <f t="shared" si="236"/>
        <v>1</v>
      </c>
      <c r="K2977" s="6" t="b">
        <f t="shared" si="237"/>
        <v>1</v>
      </c>
      <c r="L2977">
        <v>32234</v>
      </c>
      <c r="M2977">
        <v>739</v>
      </c>
      <c r="N2977">
        <v>9242</v>
      </c>
      <c r="O2977">
        <v>2618</v>
      </c>
      <c r="P2977" s="4" t="s">
        <v>270</v>
      </c>
      <c r="Q2977" s="4" t="s">
        <v>273</v>
      </c>
      <c r="R2977">
        <v>0</v>
      </c>
      <c r="S2977">
        <v>2690</v>
      </c>
      <c r="T2977">
        <v>0</v>
      </c>
      <c r="U2977">
        <v>0</v>
      </c>
    </row>
    <row r="2978" spans="1:21" x14ac:dyDescent="0.25">
      <c r="A2978">
        <v>32235</v>
      </c>
      <c r="B2978">
        <v>9242</v>
      </c>
      <c r="C2978">
        <v>0</v>
      </c>
      <c r="D2978">
        <v>14786</v>
      </c>
      <c r="E2978">
        <v>0</v>
      </c>
      <c r="F2978">
        <v>0</v>
      </c>
      <c r="G2978" s="6" t="b">
        <f t="shared" si="233"/>
        <v>1</v>
      </c>
      <c r="H2978" s="6" t="b">
        <f t="shared" si="234"/>
        <v>1</v>
      </c>
      <c r="I2978" s="6" t="b">
        <f t="shared" si="235"/>
        <v>1</v>
      </c>
      <c r="J2978" s="6" t="b">
        <f t="shared" si="236"/>
        <v>1</v>
      </c>
      <c r="K2978" s="6" t="b">
        <f t="shared" si="237"/>
        <v>1</v>
      </c>
      <c r="L2978">
        <v>32235</v>
      </c>
      <c r="M2978">
        <v>740</v>
      </c>
      <c r="N2978">
        <v>9242</v>
      </c>
      <c r="O2978">
        <v>2618</v>
      </c>
      <c r="P2978" s="4" t="s">
        <v>270</v>
      </c>
      <c r="Q2978" s="4" t="s">
        <v>274</v>
      </c>
      <c r="R2978">
        <v>0</v>
      </c>
      <c r="S2978">
        <v>14786</v>
      </c>
      <c r="T2978">
        <v>0</v>
      </c>
      <c r="U2978">
        <v>0</v>
      </c>
    </row>
    <row r="2979" spans="1:21" x14ac:dyDescent="0.25">
      <c r="A2979">
        <v>32236</v>
      </c>
      <c r="B2979">
        <v>9243</v>
      </c>
      <c r="C2979">
        <v>3250</v>
      </c>
      <c r="D2979">
        <v>10000</v>
      </c>
      <c r="E2979">
        <v>0</v>
      </c>
      <c r="F2979">
        <v>1150</v>
      </c>
      <c r="G2979" s="6" t="b">
        <f t="shared" si="233"/>
        <v>1</v>
      </c>
      <c r="H2979" s="6" t="b">
        <f t="shared" si="234"/>
        <v>1</v>
      </c>
      <c r="I2979" s="6" t="b">
        <f t="shared" si="235"/>
        <v>1</v>
      </c>
      <c r="J2979" s="6" t="b">
        <f t="shared" si="236"/>
        <v>1</v>
      </c>
      <c r="K2979" s="6" t="b">
        <f t="shared" si="237"/>
        <v>1</v>
      </c>
      <c r="L2979">
        <v>32236</v>
      </c>
      <c r="M2979">
        <v>4342</v>
      </c>
      <c r="N2979">
        <v>9243</v>
      </c>
      <c r="O2979">
        <v>3992</v>
      </c>
      <c r="P2979" s="4" t="s">
        <v>1605</v>
      </c>
      <c r="Q2979" s="4" t="s">
        <v>5</v>
      </c>
      <c r="R2979">
        <v>3250</v>
      </c>
      <c r="S2979">
        <v>10000</v>
      </c>
      <c r="T2979">
        <v>0</v>
      </c>
      <c r="U2979">
        <v>1150</v>
      </c>
    </row>
    <row r="2980" spans="1:21" x14ac:dyDescent="0.25">
      <c r="A2980">
        <v>32237</v>
      </c>
      <c r="B2980">
        <v>9243</v>
      </c>
      <c r="C2980">
        <v>0</v>
      </c>
      <c r="D2980">
        <v>13584</v>
      </c>
      <c r="E2980">
        <v>0</v>
      </c>
      <c r="F2980">
        <v>200</v>
      </c>
      <c r="G2980" s="6" t="b">
        <f t="shared" si="233"/>
        <v>1</v>
      </c>
      <c r="H2980" s="6" t="b">
        <f t="shared" si="234"/>
        <v>1</v>
      </c>
      <c r="I2980" s="6" t="b">
        <f t="shared" si="235"/>
        <v>1</v>
      </c>
      <c r="J2980" s="6" t="b">
        <f t="shared" si="236"/>
        <v>1</v>
      </c>
      <c r="K2980" s="6" t="b">
        <f t="shared" si="237"/>
        <v>1</v>
      </c>
      <c r="L2980">
        <v>32237</v>
      </c>
      <c r="M2980">
        <v>4343</v>
      </c>
      <c r="N2980">
        <v>9243</v>
      </c>
      <c r="O2980">
        <v>3992</v>
      </c>
      <c r="P2980" s="4" t="s">
        <v>1605</v>
      </c>
      <c r="Q2980" s="4" t="s">
        <v>6</v>
      </c>
      <c r="R2980">
        <v>0</v>
      </c>
      <c r="S2980">
        <v>13584</v>
      </c>
      <c r="T2980">
        <v>0</v>
      </c>
      <c r="U2980">
        <v>200</v>
      </c>
    </row>
    <row r="2981" spans="1:21" x14ac:dyDescent="0.25">
      <c r="A2981">
        <v>32238</v>
      </c>
      <c r="B2981">
        <v>9243</v>
      </c>
      <c r="C2981">
        <v>13800</v>
      </c>
      <c r="D2981">
        <v>13817</v>
      </c>
      <c r="E2981">
        <v>0</v>
      </c>
      <c r="F2981">
        <v>200</v>
      </c>
      <c r="G2981" s="6" t="b">
        <f t="shared" si="233"/>
        <v>1</v>
      </c>
      <c r="H2981" s="6" t="b">
        <f t="shared" si="234"/>
        <v>1</v>
      </c>
      <c r="I2981" s="6" t="b">
        <f t="shared" si="235"/>
        <v>1</v>
      </c>
      <c r="J2981" s="6" t="b">
        <f t="shared" si="236"/>
        <v>1</v>
      </c>
      <c r="K2981" s="6" t="b">
        <f t="shared" si="237"/>
        <v>1</v>
      </c>
      <c r="L2981">
        <v>32238</v>
      </c>
      <c r="M2981">
        <v>4344</v>
      </c>
      <c r="N2981">
        <v>9243</v>
      </c>
      <c r="O2981">
        <v>3992</v>
      </c>
      <c r="P2981" s="4" t="s">
        <v>1605</v>
      </c>
      <c r="Q2981" s="4" t="s">
        <v>1</v>
      </c>
      <c r="R2981">
        <v>13800</v>
      </c>
      <c r="S2981">
        <v>13817</v>
      </c>
      <c r="T2981">
        <v>0</v>
      </c>
      <c r="U2981">
        <v>200</v>
      </c>
    </row>
    <row r="2982" spans="1:21" x14ac:dyDescent="0.25">
      <c r="A2982">
        <v>32239</v>
      </c>
      <c r="B2982">
        <v>9243</v>
      </c>
      <c r="C2982">
        <v>0</v>
      </c>
      <c r="D2982">
        <v>13696</v>
      </c>
      <c r="E2982">
        <v>0</v>
      </c>
      <c r="F2982">
        <v>0</v>
      </c>
      <c r="G2982" s="6" t="b">
        <f t="shared" si="233"/>
        <v>1</v>
      </c>
      <c r="H2982" s="6" t="b">
        <f t="shared" si="234"/>
        <v>1</v>
      </c>
      <c r="I2982" s="6" t="b">
        <f t="shared" si="235"/>
        <v>1</v>
      </c>
      <c r="J2982" s="6" t="b">
        <f t="shared" si="236"/>
        <v>1</v>
      </c>
      <c r="K2982" s="6" t="b">
        <f t="shared" si="237"/>
        <v>1</v>
      </c>
      <c r="L2982">
        <v>32239</v>
      </c>
      <c r="M2982">
        <v>4345</v>
      </c>
      <c r="N2982">
        <v>9243</v>
      </c>
      <c r="O2982">
        <v>3992</v>
      </c>
      <c r="P2982" s="4" t="s">
        <v>1605</v>
      </c>
      <c r="Q2982" s="4" t="s">
        <v>3</v>
      </c>
      <c r="R2982">
        <v>0</v>
      </c>
      <c r="S2982">
        <v>13696</v>
      </c>
      <c r="T2982">
        <v>0</v>
      </c>
      <c r="U2982">
        <v>0</v>
      </c>
    </row>
    <row r="2983" spans="1:21" x14ac:dyDescent="0.25">
      <c r="A2983">
        <v>32240</v>
      </c>
      <c r="B2983">
        <v>9244</v>
      </c>
      <c r="C2983">
        <v>0</v>
      </c>
      <c r="D2983">
        <v>18037</v>
      </c>
      <c r="E2983">
        <v>0</v>
      </c>
      <c r="F2983">
        <v>340</v>
      </c>
      <c r="G2983" s="6" t="b">
        <f t="shared" si="233"/>
        <v>1</v>
      </c>
      <c r="H2983" s="6" t="b">
        <f t="shared" si="234"/>
        <v>1</v>
      </c>
      <c r="I2983" s="6" t="b">
        <f t="shared" si="235"/>
        <v>1</v>
      </c>
      <c r="J2983" s="6" t="b">
        <f t="shared" si="236"/>
        <v>1</v>
      </c>
      <c r="K2983" s="6" t="b">
        <f t="shared" si="237"/>
        <v>1</v>
      </c>
      <c r="L2983">
        <v>32240</v>
      </c>
      <c r="M2983">
        <v>2496</v>
      </c>
      <c r="N2983">
        <v>9244</v>
      </c>
      <c r="O2983">
        <v>3299</v>
      </c>
      <c r="P2983" s="4" t="s">
        <v>1063</v>
      </c>
      <c r="Q2983" s="4" t="s">
        <v>31</v>
      </c>
      <c r="R2983">
        <v>0</v>
      </c>
      <c r="S2983">
        <v>18037</v>
      </c>
      <c r="T2983">
        <v>0</v>
      </c>
      <c r="U2983">
        <v>340</v>
      </c>
    </row>
    <row r="2984" spans="1:21" x14ac:dyDescent="0.25">
      <c r="A2984">
        <v>32241</v>
      </c>
      <c r="B2984">
        <v>9244</v>
      </c>
      <c r="C2984">
        <v>0</v>
      </c>
      <c r="D2984">
        <v>14561</v>
      </c>
      <c r="E2984">
        <v>0</v>
      </c>
      <c r="F2984">
        <v>100</v>
      </c>
      <c r="G2984" s="6" t="b">
        <f t="shared" si="233"/>
        <v>1</v>
      </c>
      <c r="H2984" s="6" t="b">
        <f t="shared" si="234"/>
        <v>1</v>
      </c>
      <c r="I2984" s="6" t="b">
        <f t="shared" si="235"/>
        <v>1</v>
      </c>
      <c r="J2984" s="6" t="b">
        <f t="shared" si="236"/>
        <v>1</v>
      </c>
      <c r="K2984" s="6" t="b">
        <f t="shared" si="237"/>
        <v>1</v>
      </c>
      <c r="L2984">
        <v>32241</v>
      </c>
      <c r="M2984">
        <v>2497</v>
      </c>
      <c r="N2984">
        <v>9244</v>
      </c>
      <c r="O2984">
        <v>3299</v>
      </c>
      <c r="P2984" s="4" t="s">
        <v>1063</v>
      </c>
      <c r="Q2984" s="4" t="s">
        <v>1</v>
      </c>
      <c r="R2984">
        <v>0</v>
      </c>
      <c r="S2984">
        <v>14561</v>
      </c>
      <c r="T2984">
        <v>0</v>
      </c>
      <c r="U2984">
        <v>100</v>
      </c>
    </row>
    <row r="2985" spans="1:21" x14ac:dyDescent="0.25">
      <c r="A2985">
        <v>32242</v>
      </c>
      <c r="B2985">
        <v>9244</v>
      </c>
      <c r="C2985">
        <v>0</v>
      </c>
      <c r="D2985">
        <v>10817</v>
      </c>
      <c r="E2985">
        <v>0</v>
      </c>
      <c r="F2985">
        <v>50</v>
      </c>
      <c r="G2985" s="6" t="b">
        <f t="shared" si="233"/>
        <v>1</v>
      </c>
      <c r="H2985" s="6" t="b">
        <f t="shared" si="234"/>
        <v>1</v>
      </c>
      <c r="I2985" s="6" t="b">
        <f t="shared" si="235"/>
        <v>1</v>
      </c>
      <c r="J2985" s="6" t="b">
        <f t="shared" si="236"/>
        <v>1</v>
      </c>
      <c r="K2985" s="6" t="b">
        <f t="shared" si="237"/>
        <v>1</v>
      </c>
      <c r="L2985">
        <v>32242</v>
      </c>
      <c r="M2985">
        <v>2498</v>
      </c>
      <c r="N2985">
        <v>9244</v>
      </c>
      <c r="O2985">
        <v>3299</v>
      </c>
      <c r="P2985" s="4" t="s">
        <v>1063</v>
      </c>
      <c r="Q2985" s="4" t="s">
        <v>386</v>
      </c>
      <c r="R2985">
        <v>0</v>
      </c>
      <c r="S2985">
        <v>10817</v>
      </c>
      <c r="T2985">
        <v>0</v>
      </c>
      <c r="U2985">
        <v>50</v>
      </c>
    </row>
    <row r="2986" spans="1:21" x14ac:dyDescent="0.25">
      <c r="A2986">
        <v>32243</v>
      </c>
      <c r="B2986">
        <v>9244</v>
      </c>
      <c r="C2986">
        <v>0</v>
      </c>
      <c r="D2986">
        <v>13749</v>
      </c>
      <c r="E2986">
        <v>0</v>
      </c>
      <c r="F2986">
        <v>50</v>
      </c>
      <c r="G2986" s="6" t="b">
        <f t="shared" si="233"/>
        <v>1</v>
      </c>
      <c r="H2986" s="6" t="b">
        <f t="shared" si="234"/>
        <v>1</v>
      </c>
      <c r="I2986" s="6" t="b">
        <f t="shared" si="235"/>
        <v>1</v>
      </c>
      <c r="J2986" s="6" t="b">
        <f t="shared" si="236"/>
        <v>1</v>
      </c>
      <c r="K2986" s="6" t="b">
        <f t="shared" si="237"/>
        <v>1</v>
      </c>
      <c r="L2986">
        <v>32243</v>
      </c>
      <c r="M2986">
        <v>2499</v>
      </c>
      <c r="N2986">
        <v>9244</v>
      </c>
      <c r="O2986">
        <v>3299</v>
      </c>
      <c r="P2986" s="4" t="s">
        <v>1063</v>
      </c>
      <c r="Q2986" s="4" t="s">
        <v>2</v>
      </c>
      <c r="R2986">
        <v>0</v>
      </c>
      <c r="S2986">
        <v>13749</v>
      </c>
      <c r="T2986">
        <v>0</v>
      </c>
      <c r="U2986">
        <v>50</v>
      </c>
    </row>
    <row r="2987" spans="1:21" x14ac:dyDescent="0.25">
      <c r="A2987">
        <v>32261</v>
      </c>
      <c r="B2987">
        <v>9248</v>
      </c>
      <c r="C2987">
        <v>0</v>
      </c>
      <c r="D2987">
        <v>9233</v>
      </c>
      <c r="E2987">
        <v>0</v>
      </c>
      <c r="F2987">
        <v>21</v>
      </c>
      <c r="G2987" s="6" t="b">
        <f t="shared" si="233"/>
        <v>1</v>
      </c>
      <c r="H2987" s="6" t="b">
        <f t="shared" si="234"/>
        <v>1</v>
      </c>
      <c r="I2987" s="6" t="b">
        <f t="shared" si="235"/>
        <v>1</v>
      </c>
      <c r="J2987" s="6" t="b">
        <f t="shared" si="236"/>
        <v>1</v>
      </c>
      <c r="K2987" s="6" t="b">
        <f t="shared" si="237"/>
        <v>1</v>
      </c>
      <c r="L2987">
        <v>32261</v>
      </c>
      <c r="M2987">
        <v>1566</v>
      </c>
      <c r="N2987">
        <v>9248</v>
      </c>
      <c r="O2987">
        <v>2989</v>
      </c>
      <c r="P2987" s="4" t="s">
        <v>645</v>
      </c>
      <c r="Q2987" s="4" t="s">
        <v>524</v>
      </c>
      <c r="R2987">
        <v>0</v>
      </c>
      <c r="S2987">
        <v>9233</v>
      </c>
      <c r="T2987">
        <v>0</v>
      </c>
      <c r="U2987">
        <v>21</v>
      </c>
    </row>
    <row r="2988" spans="1:21" x14ac:dyDescent="0.25">
      <c r="A2988">
        <v>32262</v>
      </c>
      <c r="B2988">
        <v>9248</v>
      </c>
      <c r="C2988">
        <v>0</v>
      </c>
      <c r="D2988">
        <v>8092</v>
      </c>
      <c r="E2988">
        <v>0</v>
      </c>
      <c r="F2988">
        <v>21</v>
      </c>
      <c r="G2988" s="6" t="b">
        <f t="shared" si="233"/>
        <v>1</v>
      </c>
      <c r="H2988" s="6" t="b">
        <f t="shared" si="234"/>
        <v>1</v>
      </c>
      <c r="I2988" s="6" t="b">
        <f t="shared" si="235"/>
        <v>1</v>
      </c>
      <c r="J2988" s="6" t="b">
        <f t="shared" si="236"/>
        <v>1</v>
      </c>
      <c r="K2988" s="6" t="b">
        <f t="shared" si="237"/>
        <v>1</v>
      </c>
      <c r="L2988">
        <v>32262</v>
      </c>
      <c r="M2988">
        <v>1567</v>
      </c>
      <c r="N2988">
        <v>9248</v>
      </c>
      <c r="O2988">
        <v>2989</v>
      </c>
      <c r="P2988" s="4" t="s">
        <v>645</v>
      </c>
      <c r="Q2988" s="4" t="s">
        <v>646</v>
      </c>
      <c r="R2988">
        <v>0</v>
      </c>
      <c r="S2988">
        <v>8092</v>
      </c>
      <c r="T2988">
        <v>0</v>
      </c>
      <c r="U2988">
        <v>21</v>
      </c>
    </row>
    <row r="2989" spans="1:21" x14ac:dyDescent="0.25">
      <c r="A2989">
        <v>32263</v>
      </c>
      <c r="B2989">
        <v>9248</v>
      </c>
      <c r="C2989">
        <v>0</v>
      </c>
      <c r="D2989">
        <v>12979</v>
      </c>
      <c r="E2989">
        <v>0</v>
      </c>
      <c r="F2989">
        <v>21</v>
      </c>
      <c r="G2989" s="6" t="b">
        <f t="shared" si="233"/>
        <v>1</v>
      </c>
      <c r="H2989" s="6" t="b">
        <f t="shared" si="234"/>
        <v>1</v>
      </c>
      <c r="I2989" s="6" t="b">
        <f t="shared" si="235"/>
        <v>1</v>
      </c>
      <c r="J2989" s="6" t="b">
        <f t="shared" si="236"/>
        <v>1</v>
      </c>
      <c r="K2989" s="6" t="b">
        <f t="shared" si="237"/>
        <v>1</v>
      </c>
      <c r="L2989">
        <v>32263</v>
      </c>
      <c r="M2989">
        <v>1568</v>
      </c>
      <c r="N2989">
        <v>9248</v>
      </c>
      <c r="O2989">
        <v>2989</v>
      </c>
      <c r="P2989" s="4" t="s">
        <v>645</v>
      </c>
      <c r="Q2989" s="4" t="s">
        <v>647</v>
      </c>
      <c r="R2989">
        <v>0</v>
      </c>
      <c r="S2989">
        <v>12979</v>
      </c>
      <c r="T2989">
        <v>0</v>
      </c>
      <c r="U2989">
        <v>21</v>
      </c>
    </row>
    <row r="2990" spans="1:21" x14ac:dyDescent="0.25">
      <c r="A2990">
        <v>32268</v>
      </c>
      <c r="B2990">
        <v>9250</v>
      </c>
      <c r="C2990">
        <v>50</v>
      </c>
      <c r="D2990">
        <v>13084</v>
      </c>
      <c r="E2990">
        <v>0</v>
      </c>
      <c r="F2990">
        <v>0</v>
      </c>
      <c r="G2990" s="6" t="b">
        <f t="shared" si="233"/>
        <v>1</v>
      </c>
      <c r="H2990" s="6" t="b">
        <f t="shared" si="234"/>
        <v>1</v>
      </c>
      <c r="I2990" s="6" t="b">
        <f t="shared" si="235"/>
        <v>1</v>
      </c>
      <c r="J2990" s="6" t="b">
        <f t="shared" si="236"/>
        <v>1</v>
      </c>
      <c r="K2990" s="6" t="b">
        <f t="shared" si="237"/>
        <v>1</v>
      </c>
      <c r="L2990">
        <v>32268</v>
      </c>
      <c r="M2990">
        <v>5897</v>
      </c>
      <c r="N2990">
        <v>9250</v>
      </c>
      <c r="O2990">
        <v>4042</v>
      </c>
      <c r="P2990" s="4" t="s">
        <v>2134</v>
      </c>
      <c r="Q2990" s="4" t="s">
        <v>1</v>
      </c>
      <c r="R2990">
        <v>50</v>
      </c>
      <c r="S2990">
        <v>13084</v>
      </c>
      <c r="T2990">
        <v>0</v>
      </c>
      <c r="U2990">
        <v>0</v>
      </c>
    </row>
    <row r="2991" spans="1:21" x14ac:dyDescent="0.25">
      <c r="A2991">
        <v>32269</v>
      </c>
      <c r="B2991">
        <v>9250</v>
      </c>
      <c r="C2991">
        <v>0</v>
      </c>
      <c r="D2991">
        <v>29263</v>
      </c>
      <c r="E2991">
        <v>0</v>
      </c>
      <c r="F2991">
        <v>100</v>
      </c>
      <c r="G2991" s="6" t="b">
        <f t="shared" si="233"/>
        <v>1</v>
      </c>
      <c r="H2991" s="6" t="b">
        <f t="shared" si="234"/>
        <v>1</v>
      </c>
      <c r="I2991" s="6" t="b">
        <f t="shared" si="235"/>
        <v>1</v>
      </c>
      <c r="J2991" s="6" t="b">
        <f t="shared" si="236"/>
        <v>1</v>
      </c>
      <c r="K2991" s="6" t="b">
        <f t="shared" si="237"/>
        <v>1</v>
      </c>
      <c r="L2991">
        <v>32269</v>
      </c>
      <c r="M2991">
        <v>5898</v>
      </c>
      <c r="N2991">
        <v>9250</v>
      </c>
      <c r="O2991">
        <v>4042</v>
      </c>
      <c r="P2991" s="4" t="s">
        <v>2134</v>
      </c>
      <c r="Q2991" s="4" t="s">
        <v>31</v>
      </c>
      <c r="R2991">
        <v>0</v>
      </c>
      <c r="S2991">
        <v>29263</v>
      </c>
      <c r="T2991">
        <v>0</v>
      </c>
      <c r="U2991">
        <v>100</v>
      </c>
    </row>
    <row r="2992" spans="1:21" x14ac:dyDescent="0.25">
      <c r="A2992">
        <v>32270</v>
      </c>
      <c r="B2992">
        <v>9250</v>
      </c>
      <c r="C2992">
        <v>50</v>
      </c>
      <c r="D2992">
        <v>5944</v>
      </c>
      <c r="E2992">
        <v>0</v>
      </c>
      <c r="F2992">
        <v>0</v>
      </c>
      <c r="G2992" s="6" t="b">
        <f t="shared" si="233"/>
        <v>1</v>
      </c>
      <c r="H2992" s="6" t="b">
        <f t="shared" si="234"/>
        <v>1</v>
      </c>
      <c r="I2992" s="6" t="b">
        <f t="shared" si="235"/>
        <v>1</v>
      </c>
      <c r="J2992" s="6" t="b">
        <f t="shared" si="236"/>
        <v>1</v>
      </c>
      <c r="K2992" s="6" t="b">
        <f t="shared" si="237"/>
        <v>1</v>
      </c>
      <c r="L2992">
        <v>32270</v>
      </c>
      <c r="M2992">
        <v>5899</v>
      </c>
      <c r="N2992">
        <v>9250</v>
      </c>
      <c r="O2992">
        <v>4042</v>
      </c>
      <c r="P2992" s="4" t="s">
        <v>2134</v>
      </c>
      <c r="Q2992" s="4" t="s">
        <v>2</v>
      </c>
      <c r="R2992">
        <v>50</v>
      </c>
      <c r="S2992">
        <v>5944</v>
      </c>
      <c r="T2992">
        <v>0</v>
      </c>
      <c r="U2992">
        <v>0</v>
      </c>
    </row>
    <row r="2993" spans="1:21" x14ac:dyDescent="0.25">
      <c r="A2993">
        <v>32271</v>
      </c>
      <c r="B2993">
        <v>9250</v>
      </c>
      <c r="C2993">
        <v>50</v>
      </c>
      <c r="D2993">
        <v>10979</v>
      </c>
      <c r="E2993">
        <v>0</v>
      </c>
      <c r="F2993">
        <v>0</v>
      </c>
      <c r="G2993" s="6" t="b">
        <f t="shared" si="233"/>
        <v>1</v>
      </c>
      <c r="H2993" s="6" t="b">
        <f t="shared" si="234"/>
        <v>1</v>
      </c>
      <c r="I2993" s="6" t="b">
        <f t="shared" si="235"/>
        <v>1</v>
      </c>
      <c r="J2993" s="6" t="b">
        <f t="shared" si="236"/>
        <v>1</v>
      </c>
      <c r="K2993" s="6" t="b">
        <f t="shared" si="237"/>
        <v>1</v>
      </c>
      <c r="L2993">
        <v>32271</v>
      </c>
      <c r="M2993">
        <v>5900</v>
      </c>
      <c r="N2993">
        <v>9250</v>
      </c>
      <c r="O2993">
        <v>4042</v>
      </c>
      <c r="P2993" s="4" t="s">
        <v>2134</v>
      </c>
      <c r="Q2993" s="4" t="s">
        <v>386</v>
      </c>
      <c r="R2993">
        <v>50</v>
      </c>
      <c r="S2993">
        <v>10979</v>
      </c>
      <c r="T2993">
        <v>0</v>
      </c>
      <c r="U2993">
        <v>0</v>
      </c>
    </row>
    <row r="2994" spans="1:21" x14ac:dyDescent="0.25">
      <c r="A2994">
        <v>32276</v>
      </c>
      <c r="B2994">
        <v>9252</v>
      </c>
      <c r="C2994">
        <v>0</v>
      </c>
      <c r="D2994">
        <v>2948</v>
      </c>
      <c r="E2994">
        <v>0</v>
      </c>
      <c r="F2994">
        <v>0</v>
      </c>
      <c r="G2994" s="6" t="b">
        <f t="shared" si="233"/>
        <v>1</v>
      </c>
      <c r="H2994" s="6" t="b">
        <f t="shared" si="234"/>
        <v>1</v>
      </c>
      <c r="I2994" s="6" t="b">
        <f t="shared" si="235"/>
        <v>1</v>
      </c>
      <c r="J2994" s="6" t="b">
        <f t="shared" si="236"/>
        <v>1</v>
      </c>
      <c r="K2994" s="6" t="b">
        <f t="shared" si="237"/>
        <v>1</v>
      </c>
      <c r="L2994">
        <v>32276</v>
      </c>
      <c r="M2994">
        <v>680</v>
      </c>
      <c r="N2994">
        <v>9252</v>
      </c>
      <c r="O2994">
        <v>2585</v>
      </c>
      <c r="P2994" s="4" t="s">
        <v>263</v>
      </c>
      <c r="Q2994" s="4" t="s">
        <v>31</v>
      </c>
      <c r="R2994">
        <v>0</v>
      </c>
      <c r="S2994">
        <v>2948</v>
      </c>
      <c r="T2994">
        <v>0</v>
      </c>
      <c r="U2994">
        <v>0</v>
      </c>
    </row>
    <row r="2995" spans="1:21" x14ac:dyDescent="0.25">
      <c r="A2995">
        <v>32277</v>
      </c>
      <c r="B2995">
        <v>9252</v>
      </c>
      <c r="C2995">
        <v>0</v>
      </c>
      <c r="D2995">
        <v>6509</v>
      </c>
      <c r="E2995">
        <v>0</v>
      </c>
      <c r="F2995">
        <v>0</v>
      </c>
      <c r="G2995" s="6" t="b">
        <f t="shared" si="233"/>
        <v>1</v>
      </c>
      <c r="H2995" s="6" t="b">
        <f t="shared" si="234"/>
        <v>1</v>
      </c>
      <c r="I2995" s="6" t="b">
        <f t="shared" si="235"/>
        <v>1</v>
      </c>
      <c r="J2995" s="6" t="b">
        <f t="shared" si="236"/>
        <v>1</v>
      </c>
      <c r="K2995" s="6" t="b">
        <f t="shared" si="237"/>
        <v>1</v>
      </c>
      <c r="L2995">
        <v>32277</v>
      </c>
      <c r="M2995">
        <v>681</v>
      </c>
      <c r="N2995">
        <v>9252</v>
      </c>
      <c r="O2995">
        <v>2585</v>
      </c>
      <c r="P2995" s="4" t="s">
        <v>263</v>
      </c>
      <c r="Q2995" s="4" t="s">
        <v>1</v>
      </c>
      <c r="R2995">
        <v>0</v>
      </c>
      <c r="S2995">
        <v>6509</v>
      </c>
      <c r="T2995">
        <v>0</v>
      </c>
      <c r="U2995">
        <v>0</v>
      </c>
    </row>
    <row r="2996" spans="1:21" x14ac:dyDescent="0.25">
      <c r="A2996">
        <v>32278</v>
      </c>
      <c r="B2996">
        <v>9252</v>
      </c>
      <c r="C2996">
        <v>0</v>
      </c>
      <c r="D2996">
        <v>7430</v>
      </c>
      <c r="E2996">
        <v>0</v>
      </c>
      <c r="F2996">
        <v>0</v>
      </c>
      <c r="G2996" s="6" t="b">
        <f t="shared" si="233"/>
        <v>1</v>
      </c>
      <c r="H2996" s="6" t="b">
        <f t="shared" si="234"/>
        <v>1</v>
      </c>
      <c r="I2996" s="6" t="b">
        <f t="shared" si="235"/>
        <v>1</v>
      </c>
      <c r="J2996" s="6" t="b">
        <f t="shared" si="236"/>
        <v>1</v>
      </c>
      <c r="K2996" s="6" t="b">
        <f t="shared" si="237"/>
        <v>1</v>
      </c>
      <c r="L2996">
        <v>32278</v>
      </c>
      <c r="M2996">
        <v>682</v>
      </c>
      <c r="N2996">
        <v>9252</v>
      </c>
      <c r="O2996">
        <v>2585</v>
      </c>
      <c r="P2996" s="4" t="s">
        <v>263</v>
      </c>
      <c r="Q2996" s="4" t="s">
        <v>3</v>
      </c>
      <c r="R2996">
        <v>0</v>
      </c>
      <c r="S2996">
        <v>7430</v>
      </c>
      <c r="T2996">
        <v>0</v>
      </c>
      <c r="U2996">
        <v>0</v>
      </c>
    </row>
    <row r="2997" spans="1:21" x14ac:dyDescent="0.25">
      <c r="A2997">
        <v>32295</v>
      </c>
      <c r="B2997">
        <v>9256</v>
      </c>
      <c r="C2997">
        <v>0</v>
      </c>
      <c r="D2997">
        <v>1146</v>
      </c>
      <c r="E2997">
        <v>0</v>
      </c>
      <c r="F2997">
        <v>50</v>
      </c>
      <c r="G2997" s="6" t="b">
        <f t="shared" si="233"/>
        <v>1</v>
      </c>
      <c r="H2997" s="6" t="b">
        <f t="shared" si="234"/>
        <v>1</v>
      </c>
      <c r="I2997" s="6" t="b">
        <f t="shared" si="235"/>
        <v>1</v>
      </c>
      <c r="J2997" s="6" t="b">
        <f t="shared" si="236"/>
        <v>1</v>
      </c>
      <c r="K2997" s="6" t="b">
        <f t="shared" si="237"/>
        <v>1</v>
      </c>
      <c r="L2997">
        <v>32295</v>
      </c>
      <c r="M2997">
        <v>1344</v>
      </c>
      <c r="N2997">
        <v>9256</v>
      </c>
      <c r="O2997">
        <v>2805</v>
      </c>
      <c r="P2997" s="4" t="s">
        <v>582</v>
      </c>
      <c r="Q2997" s="4" t="s">
        <v>1</v>
      </c>
      <c r="R2997">
        <v>0</v>
      </c>
      <c r="S2997">
        <v>1146</v>
      </c>
      <c r="T2997">
        <v>0</v>
      </c>
      <c r="U2997">
        <v>50</v>
      </c>
    </row>
    <row r="2998" spans="1:21" x14ac:dyDescent="0.25">
      <c r="A2998">
        <v>32296</v>
      </c>
      <c r="B2998">
        <v>9256</v>
      </c>
      <c r="C2998">
        <v>0</v>
      </c>
      <c r="D2998">
        <v>8450</v>
      </c>
      <c r="E2998">
        <v>0</v>
      </c>
      <c r="F2998">
        <v>100</v>
      </c>
      <c r="G2998" s="6" t="b">
        <f t="shared" si="233"/>
        <v>1</v>
      </c>
      <c r="H2998" s="6" t="b">
        <f t="shared" si="234"/>
        <v>1</v>
      </c>
      <c r="I2998" s="6" t="b">
        <f t="shared" si="235"/>
        <v>1</v>
      </c>
      <c r="J2998" s="6" t="b">
        <f t="shared" si="236"/>
        <v>1</v>
      </c>
      <c r="K2998" s="6" t="b">
        <f t="shared" si="237"/>
        <v>1</v>
      </c>
      <c r="L2998">
        <v>32296</v>
      </c>
      <c r="M2998">
        <v>1345</v>
      </c>
      <c r="N2998">
        <v>9256</v>
      </c>
      <c r="O2998">
        <v>2805</v>
      </c>
      <c r="P2998" s="4" t="s">
        <v>582</v>
      </c>
      <c r="Q2998" s="4" t="s">
        <v>5</v>
      </c>
      <c r="R2998">
        <v>0</v>
      </c>
      <c r="S2998">
        <v>8450</v>
      </c>
      <c r="T2998">
        <v>0</v>
      </c>
      <c r="U2998">
        <v>100</v>
      </c>
    </row>
    <row r="2999" spans="1:21" x14ac:dyDescent="0.25">
      <c r="A2999">
        <v>32297</v>
      </c>
      <c r="B2999">
        <v>9256</v>
      </c>
      <c r="C2999">
        <v>0</v>
      </c>
      <c r="D2999">
        <v>0</v>
      </c>
      <c r="E2999">
        <v>0</v>
      </c>
      <c r="F2999">
        <v>0</v>
      </c>
      <c r="G2999" s="6" t="b">
        <f t="shared" si="233"/>
        <v>1</v>
      </c>
      <c r="H2999" s="6" t="b">
        <f t="shared" si="234"/>
        <v>1</v>
      </c>
      <c r="I2999" s="6" t="b">
        <f t="shared" si="235"/>
        <v>1</v>
      </c>
      <c r="J2999" s="6" t="b">
        <f t="shared" si="236"/>
        <v>1</v>
      </c>
      <c r="K2999" s="6" t="b">
        <f t="shared" si="237"/>
        <v>1</v>
      </c>
      <c r="L2999">
        <v>32297</v>
      </c>
      <c r="M2999">
        <v>1346</v>
      </c>
      <c r="N2999">
        <v>9256</v>
      </c>
      <c r="O2999">
        <v>2805</v>
      </c>
      <c r="P2999" s="4" t="s">
        <v>582</v>
      </c>
      <c r="Q2999" s="4" t="s">
        <v>19</v>
      </c>
      <c r="R2999">
        <v>0</v>
      </c>
      <c r="S2999">
        <v>0</v>
      </c>
      <c r="T2999">
        <v>0</v>
      </c>
      <c r="U2999">
        <v>0</v>
      </c>
    </row>
    <row r="3000" spans="1:21" x14ac:dyDescent="0.25">
      <c r="A3000">
        <v>32298</v>
      </c>
      <c r="B3000">
        <v>9256</v>
      </c>
      <c r="C3000">
        <v>0</v>
      </c>
      <c r="D3000">
        <v>7500</v>
      </c>
      <c r="E3000">
        <v>0</v>
      </c>
      <c r="F3000">
        <v>0</v>
      </c>
      <c r="G3000" s="6" t="b">
        <f t="shared" si="233"/>
        <v>1</v>
      </c>
      <c r="H3000" s="6" t="b">
        <f t="shared" si="234"/>
        <v>1</v>
      </c>
      <c r="I3000" s="6" t="b">
        <f t="shared" si="235"/>
        <v>1</v>
      </c>
      <c r="J3000" s="6" t="b">
        <f t="shared" si="236"/>
        <v>1</v>
      </c>
      <c r="K3000" s="6" t="b">
        <f t="shared" si="237"/>
        <v>1</v>
      </c>
      <c r="L3000">
        <v>32298</v>
      </c>
      <c r="M3000">
        <v>1347</v>
      </c>
      <c r="N3000">
        <v>9256</v>
      </c>
      <c r="O3000">
        <v>2805</v>
      </c>
      <c r="P3000" s="4" t="s">
        <v>582</v>
      </c>
      <c r="Q3000" s="4" t="s">
        <v>6</v>
      </c>
      <c r="R3000">
        <v>0</v>
      </c>
      <c r="S3000">
        <v>7500</v>
      </c>
      <c r="T3000">
        <v>0</v>
      </c>
      <c r="U3000">
        <v>0</v>
      </c>
    </row>
    <row r="3001" spans="1:21" x14ac:dyDescent="0.25">
      <c r="A3001">
        <v>32299</v>
      </c>
      <c r="B3001">
        <v>9256</v>
      </c>
      <c r="C3001">
        <v>0</v>
      </c>
      <c r="D3001">
        <v>0</v>
      </c>
      <c r="E3001">
        <v>0</v>
      </c>
      <c r="F3001">
        <v>47</v>
      </c>
      <c r="G3001" s="6" t="b">
        <f t="shared" si="233"/>
        <v>1</v>
      </c>
      <c r="H3001" s="6" t="b">
        <f t="shared" si="234"/>
        <v>1</v>
      </c>
      <c r="I3001" s="6" t="b">
        <f t="shared" si="235"/>
        <v>1</v>
      </c>
      <c r="J3001" s="6" t="b">
        <f t="shared" si="236"/>
        <v>1</v>
      </c>
      <c r="K3001" s="6" t="b">
        <f t="shared" si="237"/>
        <v>1</v>
      </c>
      <c r="L3001">
        <v>32299</v>
      </c>
      <c r="M3001">
        <v>1348</v>
      </c>
      <c r="N3001">
        <v>9256</v>
      </c>
      <c r="O3001">
        <v>2805</v>
      </c>
      <c r="P3001" s="4" t="s">
        <v>582</v>
      </c>
      <c r="Q3001" s="4" t="s">
        <v>4</v>
      </c>
      <c r="R3001">
        <v>0</v>
      </c>
      <c r="S3001">
        <v>0</v>
      </c>
      <c r="T3001">
        <v>0</v>
      </c>
      <c r="U3001">
        <v>47</v>
      </c>
    </row>
    <row r="3002" spans="1:21" x14ac:dyDescent="0.25">
      <c r="A3002">
        <v>32300</v>
      </c>
      <c r="B3002">
        <v>9256</v>
      </c>
      <c r="C3002">
        <v>0</v>
      </c>
      <c r="D3002">
        <v>557</v>
      </c>
      <c r="E3002">
        <v>0</v>
      </c>
      <c r="F3002">
        <v>0</v>
      </c>
      <c r="G3002" s="6" t="b">
        <f t="shared" si="233"/>
        <v>1</v>
      </c>
      <c r="H3002" s="6" t="b">
        <f t="shared" si="234"/>
        <v>1</v>
      </c>
      <c r="I3002" s="6" t="b">
        <f t="shared" si="235"/>
        <v>1</v>
      </c>
      <c r="J3002" s="6" t="b">
        <f t="shared" si="236"/>
        <v>1</v>
      </c>
      <c r="K3002" s="6" t="b">
        <f t="shared" si="237"/>
        <v>1</v>
      </c>
      <c r="L3002">
        <v>32300</v>
      </c>
      <c r="M3002">
        <v>1349</v>
      </c>
      <c r="N3002">
        <v>9256</v>
      </c>
      <c r="O3002">
        <v>2805</v>
      </c>
      <c r="P3002" s="4" t="s">
        <v>582</v>
      </c>
      <c r="Q3002" s="4" t="s">
        <v>2</v>
      </c>
      <c r="R3002">
        <v>0</v>
      </c>
      <c r="S3002">
        <v>557</v>
      </c>
      <c r="T3002">
        <v>0</v>
      </c>
      <c r="U3002">
        <v>0</v>
      </c>
    </row>
    <row r="3003" spans="1:21" x14ac:dyDescent="0.25">
      <c r="A3003">
        <v>32301</v>
      </c>
      <c r="B3003">
        <v>9256</v>
      </c>
      <c r="C3003">
        <v>0</v>
      </c>
      <c r="D3003">
        <v>0</v>
      </c>
      <c r="E3003">
        <v>0</v>
      </c>
      <c r="F3003">
        <v>0</v>
      </c>
      <c r="G3003" s="6" t="b">
        <f t="shared" si="233"/>
        <v>1</v>
      </c>
      <c r="H3003" s="6" t="b">
        <f t="shared" si="234"/>
        <v>1</v>
      </c>
      <c r="I3003" s="6" t="b">
        <f t="shared" si="235"/>
        <v>1</v>
      </c>
      <c r="J3003" s="6" t="b">
        <f t="shared" si="236"/>
        <v>1</v>
      </c>
      <c r="K3003" s="6" t="b">
        <f t="shared" si="237"/>
        <v>1</v>
      </c>
      <c r="L3003">
        <v>32301</v>
      </c>
      <c r="M3003">
        <v>1350</v>
      </c>
      <c r="N3003">
        <v>9256</v>
      </c>
      <c r="O3003">
        <v>2805</v>
      </c>
      <c r="P3003" s="4" t="s">
        <v>582</v>
      </c>
      <c r="Q3003" s="4" t="s">
        <v>0</v>
      </c>
      <c r="R3003">
        <v>0</v>
      </c>
      <c r="S3003">
        <v>0</v>
      </c>
      <c r="T3003">
        <v>0</v>
      </c>
      <c r="U3003">
        <v>0</v>
      </c>
    </row>
    <row r="3004" spans="1:21" x14ac:dyDescent="0.25">
      <c r="A3004">
        <v>32302</v>
      </c>
      <c r="B3004">
        <v>9256</v>
      </c>
      <c r="C3004">
        <v>0</v>
      </c>
      <c r="D3004">
        <v>12294</v>
      </c>
      <c r="E3004">
        <v>0</v>
      </c>
      <c r="F3004">
        <v>0</v>
      </c>
      <c r="G3004" s="6" t="b">
        <f t="shared" si="233"/>
        <v>1</v>
      </c>
      <c r="H3004" s="6" t="b">
        <f t="shared" si="234"/>
        <v>1</v>
      </c>
      <c r="I3004" s="6" t="b">
        <f t="shared" si="235"/>
        <v>1</v>
      </c>
      <c r="J3004" s="6" t="b">
        <f t="shared" si="236"/>
        <v>1</v>
      </c>
      <c r="K3004" s="6" t="b">
        <f t="shared" si="237"/>
        <v>1</v>
      </c>
      <c r="L3004">
        <v>32302</v>
      </c>
      <c r="M3004">
        <v>1351</v>
      </c>
      <c r="N3004">
        <v>9256</v>
      </c>
      <c r="O3004">
        <v>2805</v>
      </c>
      <c r="P3004" s="4" t="s">
        <v>582</v>
      </c>
      <c r="Q3004" s="4" t="s">
        <v>3</v>
      </c>
      <c r="R3004">
        <v>0</v>
      </c>
      <c r="S3004">
        <v>12294</v>
      </c>
      <c r="T3004">
        <v>0</v>
      </c>
      <c r="U3004">
        <v>0</v>
      </c>
    </row>
    <row r="3005" spans="1:21" x14ac:dyDescent="0.25">
      <c r="A3005">
        <v>32308</v>
      </c>
      <c r="B3005">
        <v>9258</v>
      </c>
      <c r="C3005">
        <v>0</v>
      </c>
      <c r="D3005">
        <v>9950</v>
      </c>
      <c r="E3005">
        <v>0</v>
      </c>
      <c r="F3005">
        <v>0</v>
      </c>
      <c r="G3005" s="6" t="b">
        <f t="shared" si="233"/>
        <v>1</v>
      </c>
      <c r="H3005" s="6" t="b">
        <f t="shared" si="234"/>
        <v>1</v>
      </c>
      <c r="I3005" s="6" t="b">
        <f t="shared" si="235"/>
        <v>1</v>
      </c>
      <c r="J3005" s="6" t="b">
        <f t="shared" si="236"/>
        <v>1</v>
      </c>
      <c r="K3005" s="6" t="b">
        <f t="shared" si="237"/>
        <v>1</v>
      </c>
      <c r="L3005">
        <v>32308</v>
      </c>
      <c r="M3005">
        <v>4210</v>
      </c>
      <c r="N3005">
        <v>9258</v>
      </c>
      <c r="O3005">
        <v>3989</v>
      </c>
      <c r="P3005" s="4" t="s">
        <v>1596</v>
      </c>
      <c r="Q3005" s="4" t="s">
        <v>710</v>
      </c>
      <c r="R3005">
        <v>0</v>
      </c>
      <c r="S3005">
        <v>9950</v>
      </c>
      <c r="T3005">
        <v>0</v>
      </c>
      <c r="U3005">
        <v>0</v>
      </c>
    </row>
    <row r="3006" spans="1:21" x14ac:dyDescent="0.25">
      <c r="A3006">
        <v>32309</v>
      </c>
      <c r="B3006">
        <v>9258</v>
      </c>
      <c r="C3006">
        <v>0</v>
      </c>
      <c r="D3006">
        <v>2630</v>
      </c>
      <c r="E3006">
        <v>0</v>
      </c>
      <c r="F3006">
        <v>0</v>
      </c>
      <c r="G3006" s="6" t="b">
        <f t="shared" si="233"/>
        <v>1</v>
      </c>
      <c r="H3006" s="6" t="b">
        <f t="shared" si="234"/>
        <v>1</v>
      </c>
      <c r="I3006" s="6" t="b">
        <f t="shared" si="235"/>
        <v>1</v>
      </c>
      <c r="J3006" s="6" t="b">
        <f t="shared" si="236"/>
        <v>1</v>
      </c>
      <c r="K3006" s="6" t="b">
        <f t="shared" si="237"/>
        <v>1</v>
      </c>
      <c r="L3006">
        <v>32309</v>
      </c>
      <c r="M3006">
        <v>4211</v>
      </c>
      <c r="N3006">
        <v>9258</v>
      </c>
      <c r="O3006">
        <v>3989</v>
      </c>
      <c r="P3006" s="4" t="s">
        <v>1596</v>
      </c>
      <c r="Q3006" s="4" t="s">
        <v>714</v>
      </c>
      <c r="R3006">
        <v>0</v>
      </c>
      <c r="S3006">
        <v>2630</v>
      </c>
      <c r="T3006">
        <v>0</v>
      </c>
      <c r="U3006">
        <v>0</v>
      </c>
    </row>
    <row r="3007" spans="1:21" x14ac:dyDescent="0.25">
      <c r="A3007">
        <v>32310</v>
      </c>
      <c r="B3007">
        <v>9258</v>
      </c>
      <c r="C3007">
        <v>0</v>
      </c>
      <c r="D3007">
        <v>7800</v>
      </c>
      <c r="E3007">
        <v>0</v>
      </c>
      <c r="F3007">
        <v>0</v>
      </c>
      <c r="G3007" s="6" t="b">
        <f t="shared" si="233"/>
        <v>1</v>
      </c>
      <c r="H3007" s="6" t="b">
        <f t="shared" si="234"/>
        <v>1</v>
      </c>
      <c r="I3007" s="6" t="b">
        <f t="shared" si="235"/>
        <v>1</v>
      </c>
      <c r="J3007" s="6" t="b">
        <f t="shared" si="236"/>
        <v>1</v>
      </c>
      <c r="K3007" s="6" t="b">
        <f t="shared" si="237"/>
        <v>1</v>
      </c>
      <c r="L3007">
        <v>32310</v>
      </c>
      <c r="M3007">
        <v>4212</v>
      </c>
      <c r="N3007">
        <v>9258</v>
      </c>
      <c r="O3007">
        <v>3989</v>
      </c>
      <c r="P3007" s="4" t="s">
        <v>1596</v>
      </c>
      <c r="Q3007" s="4" t="s">
        <v>166</v>
      </c>
      <c r="R3007">
        <v>0</v>
      </c>
      <c r="S3007">
        <v>7800</v>
      </c>
      <c r="T3007">
        <v>0</v>
      </c>
      <c r="U3007">
        <v>0</v>
      </c>
    </row>
    <row r="3008" spans="1:21" x14ac:dyDescent="0.25">
      <c r="A3008">
        <v>32375</v>
      </c>
      <c r="B3008">
        <v>9258</v>
      </c>
      <c r="C3008">
        <v>0</v>
      </c>
      <c r="D3008">
        <v>17</v>
      </c>
      <c r="E3008">
        <v>0</v>
      </c>
      <c r="F3008">
        <v>0</v>
      </c>
      <c r="G3008" s="6" t="b">
        <f t="shared" si="233"/>
        <v>1</v>
      </c>
      <c r="H3008" s="6" t="b">
        <f t="shared" si="234"/>
        <v>1</v>
      </c>
      <c r="I3008" s="6" t="b">
        <f t="shared" si="235"/>
        <v>1</v>
      </c>
      <c r="J3008" s="6" t="b">
        <f t="shared" si="236"/>
        <v>1</v>
      </c>
      <c r="K3008" s="6" t="b">
        <f t="shared" si="237"/>
        <v>1</v>
      </c>
      <c r="L3008">
        <v>32375</v>
      </c>
      <c r="M3008">
        <v>4213</v>
      </c>
      <c r="N3008">
        <v>9258</v>
      </c>
      <c r="O3008">
        <v>3989</v>
      </c>
      <c r="P3008" s="4" t="s">
        <v>1596</v>
      </c>
      <c r="Q3008" s="4" t="s">
        <v>1597</v>
      </c>
      <c r="R3008">
        <v>0</v>
      </c>
      <c r="S3008">
        <v>17</v>
      </c>
      <c r="T3008">
        <v>0</v>
      </c>
      <c r="U3008">
        <v>0</v>
      </c>
    </row>
    <row r="3009" spans="1:21" x14ac:dyDescent="0.25">
      <c r="A3009">
        <v>32376</v>
      </c>
      <c r="B3009">
        <v>9258</v>
      </c>
      <c r="C3009">
        <v>0</v>
      </c>
      <c r="D3009">
        <v>2203</v>
      </c>
      <c r="E3009">
        <v>0</v>
      </c>
      <c r="F3009">
        <v>0</v>
      </c>
      <c r="G3009" s="6" t="b">
        <f t="shared" si="233"/>
        <v>1</v>
      </c>
      <c r="H3009" s="6" t="b">
        <f t="shared" si="234"/>
        <v>1</v>
      </c>
      <c r="I3009" s="6" t="b">
        <f t="shared" si="235"/>
        <v>1</v>
      </c>
      <c r="J3009" s="6" t="b">
        <f t="shared" si="236"/>
        <v>1</v>
      </c>
      <c r="K3009" s="6" t="b">
        <f t="shared" si="237"/>
        <v>1</v>
      </c>
      <c r="L3009">
        <v>32376</v>
      </c>
      <c r="M3009">
        <v>4214</v>
      </c>
      <c r="N3009">
        <v>9258</v>
      </c>
      <c r="O3009">
        <v>3989</v>
      </c>
      <c r="P3009" s="4" t="s">
        <v>1596</v>
      </c>
      <c r="Q3009" s="4" t="s">
        <v>1598</v>
      </c>
      <c r="R3009">
        <v>0</v>
      </c>
      <c r="S3009">
        <v>2203</v>
      </c>
      <c r="T3009">
        <v>0</v>
      </c>
      <c r="U3009">
        <v>0</v>
      </c>
    </row>
    <row r="3010" spans="1:21" x14ac:dyDescent="0.25">
      <c r="A3010">
        <v>32340</v>
      </c>
      <c r="B3010">
        <v>9268</v>
      </c>
      <c r="C3010">
        <v>0</v>
      </c>
      <c r="D3010">
        <v>130</v>
      </c>
      <c r="E3010">
        <v>0</v>
      </c>
      <c r="F3010">
        <v>3</v>
      </c>
      <c r="G3010" s="6" t="b">
        <f t="shared" si="233"/>
        <v>1</v>
      </c>
      <c r="H3010" s="6" t="b">
        <f t="shared" si="234"/>
        <v>1</v>
      </c>
      <c r="I3010" s="6" t="b">
        <f t="shared" si="235"/>
        <v>1</v>
      </c>
      <c r="J3010" s="6" t="b">
        <f t="shared" si="236"/>
        <v>1</v>
      </c>
      <c r="K3010" s="6" t="b">
        <f t="shared" si="237"/>
        <v>1</v>
      </c>
      <c r="L3010">
        <v>32340</v>
      </c>
      <c r="M3010">
        <v>3911</v>
      </c>
      <c r="N3010">
        <v>9268</v>
      </c>
      <c r="O3010">
        <v>3346</v>
      </c>
      <c r="P3010" s="4" t="s">
        <v>1459</v>
      </c>
      <c r="Q3010" s="4" t="s">
        <v>39</v>
      </c>
      <c r="R3010">
        <v>0</v>
      </c>
      <c r="S3010">
        <v>130</v>
      </c>
      <c r="T3010">
        <v>0</v>
      </c>
      <c r="U3010">
        <v>3</v>
      </c>
    </row>
    <row r="3011" spans="1:21" x14ac:dyDescent="0.25">
      <c r="A3011">
        <v>32419</v>
      </c>
      <c r="B3011">
        <v>9311</v>
      </c>
      <c r="C3011">
        <v>0</v>
      </c>
      <c r="D3011">
        <v>1261</v>
      </c>
      <c r="E3011">
        <v>0</v>
      </c>
      <c r="F3011">
        <v>8</v>
      </c>
      <c r="G3011" s="6" t="b">
        <f t="shared" si="233"/>
        <v>1</v>
      </c>
      <c r="H3011" s="6" t="b">
        <f t="shared" si="234"/>
        <v>1</v>
      </c>
      <c r="I3011" s="6" t="b">
        <f t="shared" si="235"/>
        <v>1</v>
      </c>
      <c r="J3011" s="6" t="b">
        <f t="shared" si="236"/>
        <v>1</v>
      </c>
      <c r="K3011" s="6" t="b">
        <f t="shared" si="237"/>
        <v>1</v>
      </c>
      <c r="L3011">
        <v>32419</v>
      </c>
      <c r="M3011">
        <v>5556</v>
      </c>
      <c r="N3011">
        <v>9311</v>
      </c>
      <c r="O3011">
        <v>3307</v>
      </c>
      <c r="P3011" s="4" t="s">
        <v>2024</v>
      </c>
      <c r="Q3011" s="4" t="s">
        <v>6</v>
      </c>
      <c r="R3011">
        <v>0</v>
      </c>
      <c r="S3011">
        <v>1261</v>
      </c>
      <c r="T3011">
        <v>0</v>
      </c>
      <c r="U3011">
        <v>8</v>
      </c>
    </row>
    <row r="3012" spans="1:21" x14ac:dyDescent="0.25">
      <c r="A3012">
        <v>32420</v>
      </c>
      <c r="B3012">
        <v>9311</v>
      </c>
      <c r="C3012">
        <v>0</v>
      </c>
      <c r="D3012">
        <v>1012</v>
      </c>
      <c r="E3012">
        <v>0</v>
      </c>
      <c r="F3012">
        <v>0</v>
      </c>
      <c r="G3012" s="6" t="b">
        <f t="shared" si="233"/>
        <v>1</v>
      </c>
      <c r="H3012" s="6" t="b">
        <f t="shared" si="234"/>
        <v>1</v>
      </c>
      <c r="I3012" s="6" t="b">
        <f t="shared" si="235"/>
        <v>1</v>
      </c>
      <c r="J3012" s="6" t="b">
        <f t="shared" si="236"/>
        <v>1</v>
      </c>
      <c r="K3012" s="6" t="b">
        <f t="shared" si="237"/>
        <v>1</v>
      </c>
      <c r="L3012">
        <v>32420</v>
      </c>
      <c r="M3012">
        <v>5557</v>
      </c>
      <c r="N3012">
        <v>9311</v>
      </c>
      <c r="O3012">
        <v>3307</v>
      </c>
      <c r="P3012" s="4" t="s">
        <v>2024</v>
      </c>
      <c r="Q3012" s="4" t="s">
        <v>45</v>
      </c>
      <c r="R3012">
        <v>0</v>
      </c>
      <c r="S3012">
        <v>1012</v>
      </c>
      <c r="T3012">
        <v>0</v>
      </c>
      <c r="U3012">
        <v>0</v>
      </c>
    </row>
    <row r="3013" spans="1:21" x14ac:dyDescent="0.25">
      <c r="A3013">
        <v>32421</v>
      </c>
      <c r="B3013">
        <v>9311</v>
      </c>
      <c r="C3013">
        <v>0</v>
      </c>
      <c r="D3013">
        <v>157</v>
      </c>
      <c r="E3013">
        <v>0</v>
      </c>
      <c r="F3013">
        <v>0</v>
      </c>
      <c r="G3013" s="6" t="b">
        <f t="shared" ref="G3013:G3076" si="238">A3013=L3013</f>
        <v>1</v>
      </c>
      <c r="H3013" s="6" t="b">
        <f t="shared" ref="H3013:H3076" si="239">C3013=R3013</f>
        <v>1</v>
      </c>
      <c r="I3013" s="6" t="b">
        <f t="shared" ref="I3013:I3076" si="240">D3013=S3013</f>
        <v>1</v>
      </c>
      <c r="J3013" s="6" t="b">
        <f t="shared" ref="J3013:J3076" si="241">E3013=T3013</f>
        <v>1</v>
      </c>
      <c r="K3013" s="6" t="b">
        <f t="shared" ref="K3013:K3076" si="242">F3013=U3013</f>
        <v>1</v>
      </c>
      <c r="L3013">
        <v>32421</v>
      </c>
      <c r="M3013">
        <v>5558</v>
      </c>
      <c r="N3013">
        <v>9311</v>
      </c>
      <c r="O3013">
        <v>3307</v>
      </c>
      <c r="P3013" s="4" t="s">
        <v>2024</v>
      </c>
      <c r="Q3013" s="4" t="s">
        <v>3</v>
      </c>
      <c r="R3013">
        <v>0</v>
      </c>
      <c r="S3013">
        <v>157</v>
      </c>
      <c r="T3013">
        <v>0</v>
      </c>
      <c r="U3013">
        <v>0</v>
      </c>
    </row>
    <row r="3014" spans="1:21" x14ac:dyDescent="0.25">
      <c r="A3014">
        <v>32422</v>
      </c>
      <c r="B3014">
        <v>9312</v>
      </c>
      <c r="C3014">
        <v>0</v>
      </c>
      <c r="D3014">
        <v>0</v>
      </c>
      <c r="E3014">
        <v>0</v>
      </c>
      <c r="F3014">
        <v>0</v>
      </c>
      <c r="G3014" s="6" t="b">
        <f t="shared" si="238"/>
        <v>1</v>
      </c>
      <c r="H3014" s="6" t="b">
        <f t="shared" si="239"/>
        <v>1</v>
      </c>
      <c r="I3014" s="6" t="b">
        <f t="shared" si="240"/>
        <v>1</v>
      </c>
      <c r="J3014" s="6" t="b">
        <f t="shared" si="241"/>
        <v>1</v>
      </c>
      <c r="K3014" s="6" t="b">
        <f t="shared" si="242"/>
        <v>1</v>
      </c>
      <c r="L3014">
        <v>32422</v>
      </c>
      <c r="M3014">
        <v>543</v>
      </c>
      <c r="N3014">
        <v>9312</v>
      </c>
      <c r="O3014">
        <v>3547</v>
      </c>
      <c r="P3014" s="4" t="s">
        <v>197</v>
      </c>
      <c r="Q3014" s="4" t="s">
        <v>75</v>
      </c>
      <c r="R3014">
        <v>0</v>
      </c>
      <c r="S3014">
        <v>0</v>
      </c>
      <c r="T3014">
        <v>0</v>
      </c>
      <c r="U3014">
        <v>0</v>
      </c>
    </row>
    <row r="3015" spans="1:21" x14ac:dyDescent="0.25">
      <c r="A3015">
        <v>32423</v>
      </c>
      <c r="B3015">
        <v>9312</v>
      </c>
      <c r="C3015">
        <v>0</v>
      </c>
      <c r="D3015">
        <v>237</v>
      </c>
      <c r="E3015">
        <v>0</v>
      </c>
      <c r="F3015">
        <v>0</v>
      </c>
      <c r="G3015" s="6" t="b">
        <f t="shared" si="238"/>
        <v>1</v>
      </c>
      <c r="H3015" s="6" t="b">
        <f t="shared" si="239"/>
        <v>1</v>
      </c>
      <c r="I3015" s="6" t="b">
        <f t="shared" si="240"/>
        <v>1</v>
      </c>
      <c r="J3015" s="6" t="b">
        <f t="shared" si="241"/>
        <v>1</v>
      </c>
      <c r="K3015" s="6" t="b">
        <f t="shared" si="242"/>
        <v>1</v>
      </c>
      <c r="L3015">
        <v>32423</v>
      </c>
      <c r="M3015">
        <v>544</v>
      </c>
      <c r="N3015">
        <v>9312</v>
      </c>
      <c r="O3015">
        <v>3547</v>
      </c>
      <c r="P3015" s="4" t="s">
        <v>197</v>
      </c>
      <c r="Q3015" s="4" t="s">
        <v>6</v>
      </c>
      <c r="R3015">
        <v>0</v>
      </c>
      <c r="S3015">
        <v>237</v>
      </c>
      <c r="T3015">
        <v>0</v>
      </c>
      <c r="U3015">
        <v>0</v>
      </c>
    </row>
    <row r="3016" spans="1:21" x14ac:dyDescent="0.25">
      <c r="A3016">
        <v>32444</v>
      </c>
      <c r="B3016">
        <v>9317</v>
      </c>
      <c r="C3016">
        <v>0</v>
      </c>
      <c r="D3016">
        <v>27160</v>
      </c>
      <c r="E3016">
        <v>0</v>
      </c>
      <c r="F3016">
        <v>0</v>
      </c>
      <c r="G3016" s="6" t="b">
        <f t="shared" si="238"/>
        <v>1</v>
      </c>
      <c r="H3016" s="6" t="b">
        <f t="shared" si="239"/>
        <v>1</v>
      </c>
      <c r="I3016" s="6" t="b">
        <f t="shared" si="240"/>
        <v>1</v>
      </c>
      <c r="J3016" s="6" t="b">
        <f t="shared" si="241"/>
        <v>1</v>
      </c>
      <c r="K3016" s="6" t="b">
        <f t="shared" si="242"/>
        <v>1</v>
      </c>
      <c r="L3016">
        <v>32444</v>
      </c>
      <c r="M3016">
        <v>189</v>
      </c>
      <c r="N3016">
        <v>9317</v>
      </c>
      <c r="O3016">
        <v>2231</v>
      </c>
      <c r="P3016" s="4" t="s">
        <v>38</v>
      </c>
      <c r="Q3016" s="4" t="s">
        <v>1</v>
      </c>
      <c r="R3016">
        <v>0</v>
      </c>
      <c r="S3016">
        <v>27160</v>
      </c>
      <c r="T3016">
        <v>0</v>
      </c>
      <c r="U3016">
        <v>0</v>
      </c>
    </row>
    <row r="3017" spans="1:21" x14ac:dyDescent="0.25">
      <c r="A3017">
        <v>32445</v>
      </c>
      <c r="B3017">
        <v>9317</v>
      </c>
      <c r="C3017">
        <v>0</v>
      </c>
      <c r="D3017">
        <v>16283</v>
      </c>
      <c r="E3017">
        <v>0</v>
      </c>
      <c r="F3017">
        <v>0</v>
      </c>
      <c r="G3017" s="6" t="b">
        <f t="shared" si="238"/>
        <v>1</v>
      </c>
      <c r="H3017" s="6" t="b">
        <f t="shared" si="239"/>
        <v>1</v>
      </c>
      <c r="I3017" s="6" t="b">
        <f t="shared" si="240"/>
        <v>1</v>
      </c>
      <c r="J3017" s="6" t="b">
        <f t="shared" si="241"/>
        <v>1</v>
      </c>
      <c r="K3017" s="6" t="b">
        <f t="shared" si="242"/>
        <v>1</v>
      </c>
      <c r="L3017">
        <v>32445</v>
      </c>
      <c r="M3017">
        <v>190</v>
      </c>
      <c r="N3017">
        <v>9317</v>
      </c>
      <c r="O3017">
        <v>2231</v>
      </c>
      <c r="P3017" s="4" t="s">
        <v>38</v>
      </c>
      <c r="Q3017" s="4" t="s">
        <v>3</v>
      </c>
      <c r="R3017">
        <v>0</v>
      </c>
      <c r="S3017">
        <v>16283</v>
      </c>
      <c r="T3017">
        <v>0</v>
      </c>
      <c r="U3017">
        <v>0</v>
      </c>
    </row>
    <row r="3018" spans="1:21" x14ac:dyDescent="0.25">
      <c r="A3018">
        <v>32446</v>
      </c>
      <c r="B3018">
        <v>9317</v>
      </c>
      <c r="C3018">
        <v>0</v>
      </c>
      <c r="D3018">
        <v>17873</v>
      </c>
      <c r="E3018">
        <v>0</v>
      </c>
      <c r="F3018">
        <v>0</v>
      </c>
      <c r="G3018" s="6" t="b">
        <f t="shared" si="238"/>
        <v>1</v>
      </c>
      <c r="H3018" s="6" t="b">
        <f t="shared" si="239"/>
        <v>1</v>
      </c>
      <c r="I3018" s="6" t="b">
        <f t="shared" si="240"/>
        <v>1</v>
      </c>
      <c r="J3018" s="6" t="b">
        <f t="shared" si="241"/>
        <v>1</v>
      </c>
      <c r="K3018" s="6" t="b">
        <f t="shared" si="242"/>
        <v>1</v>
      </c>
      <c r="L3018">
        <v>32446</v>
      </c>
      <c r="M3018">
        <v>191</v>
      </c>
      <c r="N3018">
        <v>9317</v>
      </c>
      <c r="O3018">
        <v>2231</v>
      </c>
      <c r="P3018" s="4" t="s">
        <v>38</v>
      </c>
      <c r="Q3018" s="4" t="s">
        <v>6</v>
      </c>
      <c r="R3018">
        <v>0</v>
      </c>
      <c r="S3018">
        <v>17873</v>
      </c>
      <c r="T3018">
        <v>0</v>
      </c>
      <c r="U3018">
        <v>0</v>
      </c>
    </row>
    <row r="3019" spans="1:21" x14ac:dyDescent="0.25">
      <c r="A3019">
        <v>32447</v>
      </c>
      <c r="B3019">
        <v>9317</v>
      </c>
      <c r="C3019">
        <v>0</v>
      </c>
      <c r="D3019">
        <v>4937</v>
      </c>
      <c r="E3019">
        <v>0</v>
      </c>
      <c r="F3019">
        <v>0</v>
      </c>
      <c r="G3019" s="6" t="b">
        <f t="shared" si="238"/>
        <v>1</v>
      </c>
      <c r="H3019" s="6" t="b">
        <f t="shared" si="239"/>
        <v>1</v>
      </c>
      <c r="I3019" s="6" t="b">
        <f t="shared" si="240"/>
        <v>1</v>
      </c>
      <c r="J3019" s="6" t="b">
        <f t="shared" si="241"/>
        <v>1</v>
      </c>
      <c r="K3019" s="6" t="b">
        <f t="shared" si="242"/>
        <v>1</v>
      </c>
      <c r="L3019">
        <v>32447</v>
      </c>
      <c r="M3019">
        <v>192</v>
      </c>
      <c r="N3019">
        <v>9317</v>
      </c>
      <c r="O3019">
        <v>2231</v>
      </c>
      <c r="P3019" s="4" t="s">
        <v>38</v>
      </c>
      <c r="Q3019" s="4" t="s">
        <v>2</v>
      </c>
      <c r="R3019">
        <v>0</v>
      </c>
      <c r="S3019">
        <v>4937</v>
      </c>
      <c r="T3019">
        <v>0</v>
      </c>
      <c r="U3019">
        <v>0</v>
      </c>
    </row>
    <row r="3020" spans="1:21" x14ac:dyDescent="0.25">
      <c r="A3020">
        <v>32448</v>
      </c>
      <c r="B3020">
        <v>9317</v>
      </c>
      <c r="C3020">
        <v>0</v>
      </c>
      <c r="D3020">
        <v>12127</v>
      </c>
      <c r="E3020">
        <v>0</v>
      </c>
      <c r="F3020">
        <v>0</v>
      </c>
      <c r="G3020" s="6" t="b">
        <f t="shared" si="238"/>
        <v>1</v>
      </c>
      <c r="H3020" s="6" t="b">
        <f t="shared" si="239"/>
        <v>1</v>
      </c>
      <c r="I3020" s="6" t="b">
        <f t="shared" si="240"/>
        <v>1</v>
      </c>
      <c r="J3020" s="6" t="b">
        <f t="shared" si="241"/>
        <v>1</v>
      </c>
      <c r="K3020" s="6" t="b">
        <f t="shared" si="242"/>
        <v>1</v>
      </c>
      <c r="L3020">
        <v>32448</v>
      </c>
      <c r="M3020">
        <v>193</v>
      </c>
      <c r="N3020">
        <v>9317</v>
      </c>
      <c r="O3020">
        <v>2231</v>
      </c>
      <c r="P3020" s="4" t="s">
        <v>38</v>
      </c>
      <c r="Q3020" s="4" t="s">
        <v>5</v>
      </c>
      <c r="R3020">
        <v>0</v>
      </c>
      <c r="S3020">
        <v>12127</v>
      </c>
      <c r="T3020">
        <v>0</v>
      </c>
      <c r="U3020">
        <v>0</v>
      </c>
    </row>
    <row r="3021" spans="1:21" x14ac:dyDescent="0.25">
      <c r="A3021">
        <v>32449</v>
      </c>
      <c r="B3021">
        <v>9317</v>
      </c>
      <c r="C3021">
        <v>0</v>
      </c>
      <c r="D3021">
        <v>7986</v>
      </c>
      <c r="E3021">
        <v>0</v>
      </c>
      <c r="F3021">
        <v>0</v>
      </c>
      <c r="G3021" s="6" t="b">
        <f t="shared" si="238"/>
        <v>1</v>
      </c>
      <c r="H3021" s="6" t="b">
        <f t="shared" si="239"/>
        <v>1</v>
      </c>
      <c r="I3021" s="6" t="b">
        <f t="shared" si="240"/>
        <v>1</v>
      </c>
      <c r="J3021" s="6" t="b">
        <f t="shared" si="241"/>
        <v>1</v>
      </c>
      <c r="K3021" s="6" t="b">
        <f t="shared" si="242"/>
        <v>1</v>
      </c>
      <c r="L3021">
        <v>32449</v>
      </c>
      <c r="M3021">
        <v>195</v>
      </c>
      <c r="N3021">
        <v>9317</v>
      </c>
      <c r="O3021">
        <v>2231</v>
      </c>
      <c r="P3021" s="4" t="s">
        <v>38</v>
      </c>
      <c r="Q3021" s="4" t="s">
        <v>4</v>
      </c>
      <c r="R3021">
        <v>0</v>
      </c>
      <c r="S3021">
        <v>7986</v>
      </c>
      <c r="T3021">
        <v>0</v>
      </c>
      <c r="U3021">
        <v>0</v>
      </c>
    </row>
    <row r="3022" spans="1:21" x14ac:dyDescent="0.25">
      <c r="A3022">
        <v>32450</v>
      </c>
      <c r="B3022">
        <v>9317</v>
      </c>
      <c r="C3022">
        <v>0</v>
      </c>
      <c r="D3022">
        <v>7781</v>
      </c>
      <c r="E3022">
        <v>0</v>
      </c>
      <c r="F3022">
        <v>50</v>
      </c>
      <c r="G3022" s="6" t="b">
        <f t="shared" si="238"/>
        <v>1</v>
      </c>
      <c r="H3022" s="6" t="b">
        <f t="shared" si="239"/>
        <v>1</v>
      </c>
      <c r="I3022" s="6" t="b">
        <f t="shared" si="240"/>
        <v>1</v>
      </c>
      <c r="J3022" s="6" t="b">
        <f t="shared" si="241"/>
        <v>1</v>
      </c>
      <c r="K3022" s="6" t="b">
        <f t="shared" si="242"/>
        <v>1</v>
      </c>
      <c r="L3022">
        <v>32450</v>
      </c>
      <c r="M3022">
        <v>196</v>
      </c>
      <c r="N3022">
        <v>9317</v>
      </c>
      <c r="O3022">
        <v>2231</v>
      </c>
      <c r="P3022" s="4" t="s">
        <v>38</v>
      </c>
      <c r="Q3022" s="4" t="s">
        <v>19</v>
      </c>
      <c r="R3022">
        <v>0</v>
      </c>
      <c r="S3022">
        <v>7781</v>
      </c>
      <c r="T3022">
        <v>0</v>
      </c>
      <c r="U3022">
        <v>50</v>
      </c>
    </row>
    <row r="3023" spans="1:21" x14ac:dyDescent="0.25">
      <c r="A3023">
        <v>32451</v>
      </c>
      <c r="B3023">
        <v>9317</v>
      </c>
      <c r="C3023">
        <v>0</v>
      </c>
      <c r="D3023">
        <v>3716</v>
      </c>
      <c r="E3023">
        <v>0</v>
      </c>
      <c r="F3023">
        <v>0</v>
      </c>
      <c r="G3023" s="6" t="b">
        <f t="shared" si="238"/>
        <v>1</v>
      </c>
      <c r="H3023" s="6" t="b">
        <f t="shared" si="239"/>
        <v>1</v>
      </c>
      <c r="I3023" s="6" t="b">
        <f t="shared" si="240"/>
        <v>1</v>
      </c>
      <c r="J3023" s="6" t="b">
        <f t="shared" si="241"/>
        <v>1</v>
      </c>
      <c r="K3023" s="6" t="b">
        <f t="shared" si="242"/>
        <v>1</v>
      </c>
      <c r="L3023">
        <v>32451</v>
      </c>
      <c r="M3023">
        <v>197</v>
      </c>
      <c r="N3023">
        <v>9317</v>
      </c>
      <c r="O3023">
        <v>2231</v>
      </c>
      <c r="P3023" s="4" t="s">
        <v>38</v>
      </c>
      <c r="Q3023" s="4" t="s">
        <v>0</v>
      </c>
      <c r="R3023">
        <v>0</v>
      </c>
      <c r="S3023">
        <v>3716</v>
      </c>
      <c r="T3023">
        <v>0</v>
      </c>
      <c r="U3023">
        <v>0</v>
      </c>
    </row>
    <row r="3024" spans="1:21" x14ac:dyDescent="0.25">
      <c r="A3024">
        <v>32452</v>
      </c>
      <c r="B3024">
        <v>9317</v>
      </c>
      <c r="C3024">
        <v>0</v>
      </c>
      <c r="D3024">
        <v>16819</v>
      </c>
      <c r="E3024">
        <v>0</v>
      </c>
      <c r="F3024">
        <v>0</v>
      </c>
      <c r="G3024" s="6" t="b">
        <f t="shared" si="238"/>
        <v>1</v>
      </c>
      <c r="H3024" s="6" t="b">
        <f t="shared" si="239"/>
        <v>1</v>
      </c>
      <c r="I3024" s="6" t="b">
        <f t="shared" si="240"/>
        <v>1</v>
      </c>
      <c r="J3024" s="6" t="b">
        <f t="shared" si="241"/>
        <v>1</v>
      </c>
      <c r="K3024" s="6" t="b">
        <f t="shared" si="242"/>
        <v>1</v>
      </c>
      <c r="L3024">
        <v>32452</v>
      </c>
      <c r="M3024">
        <v>194</v>
      </c>
      <c r="N3024">
        <v>9317</v>
      </c>
      <c r="O3024">
        <v>2231</v>
      </c>
      <c r="P3024" s="4" t="s">
        <v>38</v>
      </c>
      <c r="Q3024" s="4" t="s">
        <v>8</v>
      </c>
      <c r="R3024">
        <v>0</v>
      </c>
      <c r="S3024">
        <v>16819</v>
      </c>
      <c r="T3024">
        <v>0</v>
      </c>
      <c r="U3024">
        <v>0</v>
      </c>
    </row>
    <row r="3025" spans="1:21" x14ac:dyDescent="0.25">
      <c r="A3025">
        <v>32466</v>
      </c>
      <c r="B3025">
        <v>9321</v>
      </c>
      <c r="C3025">
        <v>0</v>
      </c>
      <c r="D3025">
        <v>7013</v>
      </c>
      <c r="E3025">
        <v>0</v>
      </c>
      <c r="F3025">
        <v>0</v>
      </c>
      <c r="G3025" s="6" t="b">
        <f t="shared" si="238"/>
        <v>1</v>
      </c>
      <c r="H3025" s="6" t="b">
        <f t="shared" si="239"/>
        <v>1</v>
      </c>
      <c r="I3025" s="6" t="b">
        <f t="shared" si="240"/>
        <v>1</v>
      </c>
      <c r="J3025" s="6" t="b">
        <f t="shared" si="241"/>
        <v>1</v>
      </c>
      <c r="K3025" s="6" t="b">
        <f t="shared" si="242"/>
        <v>1</v>
      </c>
      <c r="L3025">
        <v>32466</v>
      </c>
      <c r="M3025">
        <v>2954</v>
      </c>
      <c r="N3025">
        <v>9321</v>
      </c>
      <c r="O3025">
        <v>3491</v>
      </c>
      <c r="P3025" s="4" t="s">
        <v>1235</v>
      </c>
      <c r="Q3025" s="4" t="s">
        <v>5</v>
      </c>
      <c r="R3025">
        <v>0</v>
      </c>
      <c r="S3025">
        <v>7013</v>
      </c>
      <c r="T3025">
        <v>0</v>
      </c>
      <c r="U3025">
        <v>0</v>
      </c>
    </row>
    <row r="3026" spans="1:21" x14ac:dyDescent="0.25">
      <c r="A3026">
        <v>32467</v>
      </c>
      <c r="B3026">
        <v>9321</v>
      </c>
      <c r="C3026">
        <v>0</v>
      </c>
      <c r="D3026">
        <v>3866</v>
      </c>
      <c r="E3026">
        <v>0</v>
      </c>
      <c r="F3026">
        <v>0</v>
      </c>
      <c r="G3026" s="6" t="b">
        <f t="shared" si="238"/>
        <v>1</v>
      </c>
      <c r="H3026" s="6" t="b">
        <f t="shared" si="239"/>
        <v>1</v>
      </c>
      <c r="I3026" s="6" t="b">
        <f t="shared" si="240"/>
        <v>1</v>
      </c>
      <c r="J3026" s="6" t="b">
        <f t="shared" si="241"/>
        <v>1</v>
      </c>
      <c r="K3026" s="6" t="b">
        <f t="shared" si="242"/>
        <v>1</v>
      </c>
      <c r="L3026">
        <v>32467</v>
      </c>
      <c r="M3026">
        <v>2955</v>
      </c>
      <c r="N3026">
        <v>9321</v>
      </c>
      <c r="O3026">
        <v>3491</v>
      </c>
      <c r="P3026" s="4" t="s">
        <v>1235</v>
      </c>
      <c r="Q3026" s="4" t="s">
        <v>1</v>
      </c>
      <c r="R3026">
        <v>0</v>
      </c>
      <c r="S3026">
        <v>3866</v>
      </c>
      <c r="T3026">
        <v>0</v>
      </c>
      <c r="U3026">
        <v>0</v>
      </c>
    </row>
    <row r="3027" spans="1:21" x14ac:dyDescent="0.25">
      <c r="A3027">
        <v>32500</v>
      </c>
      <c r="B3027">
        <v>9328</v>
      </c>
      <c r="C3027">
        <v>0</v>
      </c>
      <c r="D3027">
        <v>1683</v>
      </c>
      <c r="E3027">
        <v>0</v>
      </c>
      <c r="F3027">
        <v>6</v>
      </c>
      <c r="G3027" s="6" t="b">
        <f t="shared" si="238"/>
        <v>1</v>
      </c>
      <c r="H3027" s="6" t="b">
        <f t="shared" si="239"/>
        <v>1</v>
      </c>
      <c r="I3027" s="6" t="b">
        <f t="shared" si="240"/>
        <v>1</v>
      </c>
      <c r="J3027" s="6" t="b">
        <f t="shared" si="241"/>
        <v>1</v>
      </c>
      <c r="K3027" s="6" t="b">
        <f t="shared" si="242"/>
        <v>1</v>
      </c>
      <c r="L3027">
        <v>32500</v>
      </c>
      <c r="M3027">
        <v>3923</v>
      </c>
      <c r="N3027">
        <v>9328</v>
      </c>
      <c r="O3027">
        <v>2444</v>
      </c>
      <c r="P3027" s="4" t="s">
        <v>1464</v>
      </c>
      <c r="Q3027" s="4" t="s">
        <v>8</v>
      </c>
      <c r="R3027">
        <v>0</v>
      </c>
      <c r="S3027">
        <v>1683</v>
      </c>
      <c r="T3027">
        <v>0</v>
      </c>
      <c r="U3027">
        <v>6</v>
      </c>
    </row>
    <row r="3028" spans="1:21" x14ac:dyDescent="0.25">
      <c r="A3028">
        <v>32502</v>
      </c>
      <c r="B3028">
        <v>9329</v>
      </c>
      <c r="C3028">
        <v>0</v>
      </c>
      <c r="D3028">
        <v>307</v>
      </c>
      <c r="E3028">
        <v>0</v>
      </c>
      <c r="F3028">
        <v>6</v>
      </c>
      <c r="G3028" s="6" t="b">
        <f t="shared" si="238"/>
        <v>1</v>
      </c>
      <c r="H3028" s="6" t="b">
        <f t="shared" si="239"/>
        <v>1</v>
      </c>
      <c r="I3028" s="6" t="b">
        <f t="shared" si="240"/>
        <v>1</v>
      </c>
      <c r="J3028" s="6" t="b">
        <f t="shared" si="241"/>
        <v>1</v>
      </c>
      <c r="K3028" s="6" t="b">
        <f t="shared" si="242"/>
        <v>1</v>
      </c>
      <c r="L3028">
        <v>32502</v>
      </c>
      <c r="M3028">
        <v>3924</v>
      </c>
      <c r="N3028">
        <v>9329</v>
      </c>
      <c r="O3028">
        <v>3462</v>
      </c>
      <c r="P3028" s="4" t="s">
        <v>1465</v>
      </c>
      <c r="Q3028" s="4" t="s">
        <v>5</v>
      </c>
      <c r="R3028">
        <v>0</v>
      </c>
      <c r="S3028">
        <v>307</v>
      </c>
      <c r="T3028">
        <v>0</v>
      </c>
      <c r="U3028">
        <v>6</v>
      </c>
    </row>
    <row r="3029" spans="1:21" x14ac:dyDescent="0.25">
      <c r="A3029">
        <v>32510</v>
      </c>
      <c r="B3029">
        <v>9333</v>
      </c>
      <c r="C3029">
        <v>0</v>
      </c>
      <c r="D3029">
        <v>0</v>
      </c>
      <c r="E3029">
        <v>0</v>
      </c>
      <c r="F3029">
        <v>0</v>
      </c>
      <c r="G3029" s="6" t="b">
        <f t="shared" si="238"/>
        <v>1</v>
      </c>
      <c r="H3029" s="6" t="b">
        <f t="shared" si="239"/>
        <v>1</v>
      </c>
      <c r="I3029" s="6" t="b">
        <f t="shared" si="240"/>
        <v>1</v>
      </c>
      <c r="J3029" s="6" t="b">
        <f t="shared" si="241"/>
        <v>1</v>
      </c>
      <c r="K3029" s="6" t="b">
        <f t="shared" si="242"/>
        <v>1</v>
      </c>
      <c r="L3029">
        <v>32510</v>
      </c>
      <c r="M3029">
        <v>5622</v>
      </c>
      <c r="N3029">
        <v>9333</v>
      </c>
      <c r="O3029">
        <v>2558</v>
      </c>
      <c r="P3029" s="4" t="s">
        <v>2037</v>
      </c>
      <c r="Q3029" s="4" t="s">
        <v>507</v>
      </c>
      <c r="R3029">
        <v>0</v>
      </c>
      <c r="S3029">
        <v>0</v>
      </c>
      <c r="T3029">
        <v>0</v>
      </c>
      <c r="U3029">
        <v>0</v>
      </c>
    </row>
    <row r="3030" spans="1:21" x14ac:dyDescent="0.25">
      <c r="A3030">
        <v>32511</v>
      </c>
      <c r="B3030">
        <v>9333</v>
      </c>
      <c r="C3030">
        <v>0</v>
      </c>
      <c r="D3030">
        <v>0</v>
      </c>
      <c r="E3030">
        <v>0</v>
      </c>
      <c r="F3030">
        <v>0</v>
      </c>
      <c r="G3030" s="6" t="b">
        <f t="shared" si="238"/>
        <v>1</v>
      </c>
      <c r="H3030" s="6" t="b">
        <f t="shared" si="239"/>
        <v>1</v>
      </c>
      <c r="I3030" s="6" t="b">
        <f t="shared" si="240"/>
        <v>1</v>
      </c>
      <c r="J3030" s="6" t="b">
        <f t="shared" si="241"/>
        <v>1</v>
      </c>
      <c r="K3030" s="6" t="b">
        <f t="shared" si="242"/>
        <v>1</v>
      </c>
      <c r="L3030">
        <v>32511</v>
      </c>
      <c r="M3030">
        <v>5623</v>
      </c>
      <c r="N3030">
        <v>9333</v>
      </c>
      <c r="O3030">
        <v>2558</v>
      </c>
      <c r="P3030" s="4" t="s">
        <v>2037</v>
      </c>
      <c r="Q3030" s="4" t="s">
        <v>3</v>
      </c>
      <c r="R3030">
        <v>0</v>
      </c>
      <c r="S3030">
        <v>0</v>
      </c>
      <c r="T3030">
        <v>0</v>
      </c>
      <c r="U3030">
        <v>0</v>
      </c>
    </row>
    <row r="3031" spans="1:21" x14ac:dyDescent="0.25">
      <c r="A3031">
        <v>32512</v>
      </c>
      <c r="B3031">
        <v>9333</v>
      </c>
      <c r="C3031">
        <v>0</v>
      </c>
      <c r="D3031">
        <v>0</v>
      </c>
      <c r="E3031">
        <v>0</v>
      </c>
      <c r="F3031">
        <v>0</v>
      </c>
      <c r="G3031" s="6" t="b">
        <f t="shared" si="238"/>
        <v>1</v>
      </c>
      <c r="H3031" s="6" t="b">
        <f t="shared" si="239"/>
        <v>1</v>
      </c>
      <c r="I3031" s="6" t="b">
        <f t="shared" si="240"/>
        <v>1</v>
      </c>
      <c r="J3031" s="6" t="b">
        <f t="shared" si="241"/>
        <v>1</v>
      </c>
      <c r="K3031" s="6" t="b">
        <f t="shared" si="242"/>
        <v>1</v>
      </c>
      <c r="L3031">
        <v>32512</v>
      </c>
      <c r="M3031">
        <v>5624</v>
      </c>
      <c r="N3031">
        <v>9333</v>
      </c>
      <c r="O3031">
        <v>2558</v>
      </c>
      <c r="P3031" s="4" t="s">
        <v>2037</v>
      </c>
      <c r="Q3031" s="4" t="s">
        <v>6</v>
      </c>
      <c r="R3031">
        <v>0</v>
      </c>
      <c r="S3031">
        <v>0</v>
      </c>
      <c r="T3031">
        <v>0</v>
      </c>
      <c r="U3031">
        <v>0</v>
      </c>
    </row>
    <row r="3032" spans="1:21" x14ac:dyDescent="0.25">
      <c r="A3032">
        <v>32513</v>
      </c>
      <c r="B3032">
        <v>9333</v>
      </c>
      <c r="C3032">
        <v>0</v>
      </c>
      <c r="D3032">
        <v>0</v>
      </c>
      <c r="E3032">
        <v>0</v>
      </c>
      <c r="F3032">
        <v>0</v>
      </c>
      <c r="G3032" s="6" t="b">
        <f t="shared" si="238"/>
        <v>1</v>
      </c>
      <c r="H3032" s="6" t="b">
        <f t="shared" si="239"/>
        <v>1</v>
      </c>
      <c r="I3032" s="6" t="b">
        <f t="shared" si="240"/>
        <v>1</v>
      </c>
      <c r="J3032" s="6" t="b">
        <f t="shared" si="241"/>
        <v>1</v>
      </c>
      <c r="K3032" s="6" t="b">
        <f t="shared" si="242"/>
        <v>1</v>
      </c>
      <c r="L3032">
        <v>32513</v>
      </c>
      <c r="M3032">
        <v>5625</v>
      </c>
      <c r="N3032">
        <v>9333</v>
      </c>
      <c r="O3032">
        <v>2558</v>
      </c>
      <c r="P3032" s="4" t="s">
        <v>2037</v>
      </c>
      <c r="Q3032" s="4" t="s">
        <v>4</v>
      </c>
      <c r="R3032">
        <v>0</v>
      </c>
      <c r="S3032">
        <v>0</v>
      </c>
      <c r="T3032">
        <v>0</v>
      </c>
      <c r="U3032">
        <v>0</v>
      </c>
    </row>
    <row r="3033" spans="1:21" x14ac:dyDescent="0.25">
      <c r="A3033">
        <v>32514</v>
      </c>
      <c r="B3033">
        <v>9333</v>
      </c>
      <c r="C3033">
        <v>0</v>
      </c>
      <c r="D3033">
        <v>0</v>
      </c>
      <c r="E3033">
        <v>0</v>
      </c>
      <c r="F3033">
        <v>0</v>
      </c>
      <c r="G3033" s="6" t="b">
        <f t="shared" si="238"/>
        <v>1</v>
      </c>
      <c r="H3033" s="6" t="b">
        <f t="shared" si="239"/>
        <v>1</v>
      </c>
      <c r="I3033" s="6" t="b">
        <f t="shared" si="240"/>
        <v>1</v>
      </c>
      <c r="J3033" s="6" t="b">
        <f t="shared" si="241"/>
        <v>1</v>
      </c>
      <c r="K3033" s="6" t="b">
        <f t="shared" si="242"/>
        <v>1</v>
      </c>
      <c r="L3033">
        <v>32514</v>
      </c>
      <c r="M3033">
        <v>5626</v>
      </c>
      <c r="N3033">
        <v>9333</v>
      </c>
      <c r="O3033">
        <v>2558</v>
      </c>
      <c r="P3033" s="4" t="s">
        <v>2037</v>
      </c>
      <c r="Q3033" s="4" t="s">
        <v>15</v>
      </c>
      <c r="R3033">
        <v>0</v>
      </c>
      <c r="S3033">
        <v>0</v>
      </c>
      <c r="T3033">
        <v>0</v>
      </c>
      <c r="U3033">
        <v>0</v>
      </c>
    </row>
    <row r="3034" spans="1:21" x14ac:dyDescent="0.25">
      <c r="A3034">
        <v>36952</v>
      </c>
      <c r="B3034">
        <v>9333</v>
      </c>
      <c r="C3034">
        <v>0</v>
      </c>
      <c r="D3034">
        <v>-15</v>
      </c>
      <c r="E3034">
        <v>0</v>
      </c>
      <c r="F3034">
        <v>0</v>
      </c>
      <c r="G3034" s="6" t="b">
        <f t="shared" si="238"/>
        <v>1</v>
      </c>
      <c r="H3034" s="6" t="b">
        <f t="shared" si="239"/>
        <v>1</v>
      </c>
      <c r="I3034" s="6" t="b">
        <f t="shared" si="240"/>
        <v>1</v>
      </c>
      <c r="J3034" s="6" t="b">
        <f t="shared" si="241"/>
        <v>1</v>
      </c>
      <c r="K3034" s="6" t="b">
        <f t="shared" si="242"/>
        <v>1</v>
      </c>
      <c r="L3034">
        <v>36952</v>
      </c>
      <c r="M3034">
        <v>5627</v>
      </c>
      <c r="N3034">
        <v>9333</v>
      </c>
      <c r="O3034">
        <v>2558</v>
      </c>
      <c r="P3034" s="4" t="s">
        <v>2037</v>
      </c>
      <c r="Q3034" s="4" t="s">
        <v>75</v>
      </c>
      <c r="R3034">
        <v>0</v>
      </c>
      <c r="S3034">
        <v>-15</v>
      </c>
      <c r="T3034">
        <v>0</v>
      </c>
      <c r="U3034">
        <v>0</v>
      </c>
    </row>
    <row r="3035" spans="1:21" x14ac:dyDescent="0.25">
      <c r="A3035">
        <v>32546</v>
      </c>
      <c r="B3035">
        <v>9349</v>
      </c>
      <c r="C3035">
        <v>0</v>
      </c>
      <c r="D3035">
        <v>265</v>
      </c>
      <c r="E3035">
        <v>0</v>
      </c>
      <c r="F3035">
        <v>14</v>
      </c>
      <c r="G3035" s="6" t="b">
        <f t="shared" si="238"/>
        <v>1</v>
      </c>
      <c r="H3035" s="6" t="b">
        <f t="shared" si="239"/>
        <v>1</v>
      </c>
      <c r="I3035" s="6" t="b">
        <f t="shared" si="240"/>
        <v>1</v>
      </c>
      <c r="J3035" s="6" t="b">
        <f t="shared" si="241"/>
        <v>1</v>
      </c>
      <c r="K3035" s="6" t="b">
        <f t="shared" si="242"/>
        <v>1</v>
      </c>
      <c r="L3035">
        <v>32546</v>
      </c>
      <c r="M3035">
        <v>5631</v>
      </c>
      <c r="N3035">
        <v>9349</v>
      </c>
      <c r="O3035">
        <v>3317</v>
      </c>
      <c r="P3035" s="4" t="s">
        <v>2039</v>
      </c>
      <c r="Q3035" s="4" t="s">
        <v>1</v>
      </c>
      <c r="R3035">
        <v>0</v>
      </c>
      <c r="S3035">
        <v>265</v>
      </c>
      <c r="T3035">
        <v>0</v>
      </c>
      <c r="U3035">
        <v>14</v>
      </c>
    </row>
    <row r="3036" spans="1:21" x14ac:dyDescent="0.25">
      <c r="A3036">
        <v>32547</v>
      </c>
      <c r="B3036">
        <v>9349</v>
      </c>
      <c r="C3036">
        <v>0</v>
      </c>
      <c r="D3036">
        <v>477</v>
      </c>
      <c r="E3036">
        <v>0</v>
      </c>
      <c r="F3036">
        <v>11</v>
      </c>
      <c r="G3036" s="6" t="b">
        <f t="shared" si="238"/>
        <v>1</v>
      </c>
      <c r="H3036" s="6" t="b">
        <f t="shared" si="239"/>
        <v>1</v>
      </c>
      <c r="I3036" s="6" t="b">
        <f t="shared" si="240"/>
        <v>1</v>
      </c>
      <c r="J3036" s="6" t="b">
        <f t="shared" si="241"/>
        <v>1</v>
      </c>
      <c r="K3036" s="6" t="b">
        <f t="shared" si="242"/>
        <v>1</v>
      </c>
      <c r="L3036">
        <v>32547</v>
      </c>
      <c r="M3036">
        <v>5632</v>
      </c>
      <c r="N3036">
        <v>9349</v>
      </c>
      <c r="O3036">
        <v>3317</v>
      </c>
      <c r="P3036" s="4" t="s">
        <v>2039</v>
      </c>
      <c r="Q3036" s="4" t="s">
        <v>3</v>
      </c>
      <c r="R3036">
        <v>0</v>
      </c>
      <c r="S3036">
        <v>477</v>
      </c>
      <c r="T3036">
        <v>0</v>
      </c>
      <c r="U3036">
        <v>11</v>
      </c>
    </row>
    <row r="3037" spans="1:21" x14ac:dyDescent="0.25">
      <c r="A3037">
        <v>32548</v>
      </c>
      <c r="B3037">
        <v>9349</v>
      </c>
      <c r="C3037">
        <v>0</v>
      </c>
      <c r="D3037">
        <v>-6</v>
      </c>
      <c r="E3037">
        <v>0</v>
      </c>
      <c r="F3037">
        <v>0</v>
      </c>
      <c r="G3037" s="6" t="b">
        <f t="shared" si="238"/>
        <v>1</v>
      </c>
      <c r="H3037" s="6" t="b">
        <f t="shared" si="239"/>
        <v>1</v>
      </c>
      <c r="I3037" s="6" t="b">
        <f t="shared" si="240"/>
        <v>1</v>
      </c>
      <c r="J3037" s="6" t="b">
        <f t="shared" si="241"/>
        <v>1</v>
      </c>
      <c r="K3037" s="6" t="b">
        <f t="shared" si="242"/>
        <v>1</v>
      </c>
      <c r="L3037">
        <v>32548</v>
      </c>
      <c r="M3037">
        <v>5633</v>
      </c>
      <c r="N3037">
        <v>9349</v>
      </c>
      <c r="O3037">
        <v>3317</v>
      </c>
      <c r="P3037" s="4" t="s">
        <v>2039</v>
      </c>
      <c r="Q3037" s="4" t="s">
        <v>2</v>
      </c>
      <c r="R3037">
        <v>0</v>
      </c>
      <c r="S3037">
        <v>-6</v>
      </c>
      <c r="T3037">
        <v>0</v>
      </c>
      <c r="U3037">
        <v>0</v>
      </c>
    </row>
    <row r="3038" spans="1:21" x14ac:dyDescent="0.25">
      <c r="A3038">
        <v>32552</v>
      </c>
      <c r="B3038">
        <v>9349</v>
      </c>
      <c r="C3038">
        <v>0</v>
      </c>
      <c r="D3038">
        <v>2</v>
      </c>
      <c r="E3038">
        <v>0</v>
      </c>
      <c r="F3038">
        <v>5</v>
      </c>
      <c r="G3038" s="6" t="b">
        <f t="shared" si="238"/>
        <v>1</v>
      </c>
      <c r="H3038" s="6" t="b">
        <f t="shared" si="239"/>
        <v>1</v>
      </c>
      <c r="I3038" s="6" t="b">
        <f t="shared" si="240"/>
        <v>1</v>
      </c>
      <c r="J3038" s="6" t="b">
        <f t="shared" si="241"/>
        <v>1</v>
      </c>
      <c r="K3038" s="6" t="b">
        <f t="shared" si="242"/>
        <v>1</v>
      </c>
      <c r="L3038">
        <v>32552</v>
      </c>
      <c r="M3038">
        <v>5634</v>
      </c>
      <c r="N3038">
        <v>9349</v>
      </c>
      <c r="O3038">
        <v>3317</v>
      </c>
      <c r="P3038" s="4" t="s">
        <v>2039</v>
      </c>
      <c r="Q3038" s="4" t="s">
        <v>6</v>
      </c>
      <c r="R3038">
        <v>0</v>
      </c>
      <c r="S3038">
        <v>2</v>
      </c>
      <c r="T3038">
        <v>0</v>
      </c>
      <c r="U3038">
        <v>5</v>
      </c>
    </row>
    <row r="3039" spans="1:21" x14ac:dyDescent="0.25">
      <c r="A3039">
        <v>32563</v>
      </c>
      <c r="B3039">
        <v>9353</v>
      </c>
      <c r="C3039">
        <v>0</v>
      </c>
      <c r="D3039">
        <v>-159</v>
      </c>
      <c r="E3039">
        <v>0</v>
      </c>
      <c r="F3039">
        <v>0</v>
      </c>
      <c r="G3039" s="6" t="b">
        <f t="shared" si="238"/>
        <v>1</v>
      </c>
      <c r="H3039" s="6" t="b">
        <f t="shared" si="239"/>
        <v>1</v>
      </c>
      <c r="I3039" s="6" t="b">
        <f t="shared" si="240"/>
        <v>1</v>
      </c>
      <c r="J3039" s="6" t="b">
        <f t="shared" si="241"/>
        <v>1</v>
      </c>
      <c r="K3039" s="6" t="b">
        <f t="shared" si="242"/>
        <v>1</v>
      </c>
      <c r="L3039">
        <v>32563</v>
      </c>
      <c r="M3039">
        <v>2956</v>
      </c>
      <c r="N3039">
        <v>9353</v>
      </c>
      <c r="O3039">
        <v>3084</v>
      </c>
      <c r="P3039" s="4" t="s">
        <v>1236</v>
      </c>
      <c r="Q3039" s="4" t="s">
        <v>1</v>
      </c>
      <c r="R3039">
        <v>0</v>
      </c>
      <c r="S3039">
        <v>-159</v>
      </c>
      <c r="T3039">
        <v>0</v>
      </c>
      <c r="U3039">
        <v>0</v>
      </c>
    </row>
    <row r="3040" spans="1:21" x14ac:dyDescent="0.25">
      <c r="A3040">
        <v>32598</v>
      </c>
      <c r="B3040">
        <v>9353</v>
      </c>
      <c r="C3040">
        <v>0</v>
      </c>
      <c r="D3040">
        <v>0</v>
      </c>
      <c r="E3040">
        <v>0</v>
      </c>
      <c r="F3040">
        <v>0</v>
      </c>
      <c r="G3040" s="6" t="b">
        <f t="shared" si="238"/>
        <v>1</v>
      </c>
      <c r="H3040" s="6" t="b">
        <f t="shared" si="239"/>
        <v>1</v>
      </c>
      <c r="I3040" s="6" t="b">
        <f t="shared" si="240"/>
        <v>1</v>
      </c>
      <c r="J3040" s="6" t="b">
        <f t="shared" si="241"/>
        <v>1</v>
      </c>
      <c r="K3040" s="6" t="b">
        <f t="shared" si="242"/>
        <v>1</v>
      </c>
      <c r="L3040">
        <v>32598</v>
      </c>
      <c r="M3040">
        <v>2957</v>
      </c>
      <c r="N3040">
        <v>9353</v>
      </c>
      <c r="O3040">
        <v>3084</v>
      </c>
      <c r="P3040" s="4" t="s">
        <v>1236</v>
      </c>
      <c r="Q3040" s="4" t="s">
        <v>2</v>
      </c>
      <c r="R3040">
        <v>0</v>
      </c>
      <c r="S3040">
        <v>0</v>
      </c>
      <c r="T3040">
        <v>0</v>
      </c>
      <c r="U3040">
        <v>0</v>
      </c>
    </row>
    <row r="3041" spans="1:21" x14ac:dyDescent="0.25">
      <c r="A3041">
        <v>32615</v>
      </c>
      <c r="B3041">
        <v>9353</v>
      </c>
      <c r="C3041">
        <v>0</v>
      </c>
      <c r="D3041">
        <v>0</v>
      </c>
      <c r="E3041">
        <v>0</v>
      </c>
      <c r="F3041">
        <v>0</v>
      </c>
      <c r="G3041" s="6" t="b">
        <f t="shared" si="238"/>
        <v>1</v>
      </c>
      <c r="H3041" s="6" t="b">
        <f t="shared" si="239"/>
        <v>1</v>
      </c>
      <c r="I3041" s="6" t="b">
        <f t="shared" si="240"/>
        <v>1</v>
      </c>
      <c r="J3041" s="6" t="b">
        <f t="shared" si="241"/>
        <v>1</v>
      </c>
      <c r="K3041" s="6" t="b">
        <f t="shared" si="242"/>
        <v>1</v>
      </c>
      <c r="L3041">
        <v>32615</v>
      </c>
      <c r="M3041">
        <v>2958</v>
      </c>
      <c r="N3041">
        <v>9353</v>
      </c>
      <c r="O3041">
        <v>3084</v>
      </c>
      <c r="P3041" s="4" t="s">
        <v>1236</v>
      </c>
      <c r="Q3041" s="4" t="s">
        <v>3</v>
      </c>
      <c r="R3041">
        <v>0</v>
      </c>
      <c r="S3041">
        <v>0</v>
      </c>
      <c r="T3041">
        <v>0</v>
      </c>
      <c r="U3041">
        <v>0</v>
      </c>
    </row>
    <row r="3042" spans="1:21" x14ac:dyDescent="0.25">
      <c r="A3042">
        <v>32616</v>
      </c>
      <c r="B3042">
        <v>9353</v>
      </c>
      <c r="C3042">
        <v>0</v>
      </c>
      <c r="D3042">
        <v>0</v>
      </c>
      <c r="E3042">
        <v>0</v>
      </c>
      <c r="F3042">
        <v>0</v>
      </c>
      <c r="G3042" s="6" t="b">
        <f t="shared" si="238"/>
        <v>1</v>
      </c>
      <c r="H3042" s="6" t="b">
        <f t="shared" si="239"/>
        <v>1</v>
      </c>
      <c r="I3042" s="6" t="b">
        <f t="shared" si="240"/>
        <v>1</v>
      </c>
      <c r="J3042" s="6" t="b">
        <f t="shared" si="241"/>
        <v>1</v>
      </c>
      <c r="K3042" s="6" t="b">
        <f t="shared" si="242"/>
        <v>1</v>
      </c>
      <c r="L3042">
        <v>32616</v>
      </c>
      <c r="M3042">
        <v>2959</v>
      </c>
      <c r="N3042">
        <v>9353</v>
      </c>
      <c r="O3042">
        <v>3084</v>
      </c>
      <c r="P3042" s="4" t="s">
        <v>1236</v>
      </c>
      <c r="Q3042" s="4" t="s">
        <v>4</v>
      </c>
      <c r="R3042">
        <v>0</v>
      </c>
      <c r="S3042">
        <v>0</v>
      </c>
      <c r="T3042">
        <v>0</v>
      </c>
      <c r="U3042">
        <v>0</v>
      </c>
    </row>
    <row r="3043" spans="1:21" x14ac:dyDescent="0.25">
      <c r="A3043">
        <v>32567</v>
      </c>
      <c r="B3043">
        <v>9354</v>
      </c>
      <c r="C3043">
        <v>0</v>
      </c>
      <c r="D3043">
        <v>100</v>
      </c>
      <c r="E3043">
        <v>0</v>
      </c>
      <c r="F3043">
        <v>0</v>
      </c>
      <c r="G3043" s="6" t="b">
        <f t="shared" si="238"/>
        <v>1</v>
      </c>
      <c r="H3043" s="6" t="b">
        <f t="shared" si="239"/>
        <v>1</v>
      </c>
      <c r="I3043" s="6" t="b">
        <f t="shared" si="240"/>
        <v>1</v>
      </c>
      <c r="J3043" s="6" t="b">
        <f t="shared" si="241"/>
        <v>1</v>
      </c>
      <c r="K3043" s="6" t="b">
        <f t="shared" si="242"/>
        <v>1</v>
      </c>
      <c r="L3043">
        <v>32567</v>
      </c>
      <c r="M3043">
        <v>1972</v>
      </c>
      <c r="N3043">
        <v>9354</v>
      </c>
      <c r="O3043">
        <v>2383</v>
      </c>
      <c r="P3043" s="4" t="s">
        <v>855</v>
      </c>
      <c r="Q3043" s="4" t="s">
        <v>791</v>
      </c>
      <c r="R3043">
        <v>0</v>
      </c>
      <c r="S3043">
        <v>100</v>
      </c>
      <c r="T3043">
        <v>0</v>
      </c>
      <c r="U3043">
        <v>0</v>
      </c>
    </row>
    <row r="3044" spans="1:21" x14ac:dyDescent="0.25">
      <c r="A3044">
        <v>32568</v>
      </c>
      <c r="B3044">
        <v>9354</v>
      </c>
      <c r="C3044">
        <v>0</v>
      </c>
      <c r="D3044">
        <v>400</v>
      </c>
      <c r="E3044">
        <v>0</v>
      </c>
      <c r="F3044">
        <v>0</v>
      </c>
      <c r="G3044" s="6" t="b">
        <f t="shared" si="238"/>
        <v>1</v>
      </c>
      <c r="H3044" s="6" t="b">
        <f t="shared" si="239"/>
        <v>1</v>
      </c>
      <c r="I3044" s="6" t="b">
        <f t="shared" si="240"/>
        <v>1</v>
      </c>
      <c r="J3044" s="6" t="b">
        <f t="shared" si="241"/>
        <v>1</v>
      </c>
      <c r="K3044" s="6" t="b">
        <f t="shared" si="242"/>
        <v>1</v>
      </c>
      <c r="L3044">
        <v>32568</v>
      </c>
      <c r="M3044">
        <v>1973</v>
      </c>
      <c r="N3044">
        <v>9354</v>
      </c>
      <c r="O3044">
        <v>2383</v>
      </c>
      <c r="P3044" s="4" t="s">
        <v>855</v>
      </c>
      <c r="Q3044" s="4" t="s">
        <v>792</v>
      </c>
      <c r="R3044">
        <v>0</v>
      </c>
      <c r="S3044">
        <v>400</v>
      </c>
      <c r="T3044">
        <v>0</v>
      </c>
      <c r="U3044">
        <v>0</v>
      </c>
    </row>
    <row r="3045" spans="1:21" x14ac:dyDescent="0.25">
      <c r="A3045">
        <v>32570</v>
      </c>
      <c r="B3045">
        <v>9354</v>
      </c>
      <c r="C3045">
        <v>0</v>
      </c>
      <c r="D3045">
        <v>0</v>
      </c>
      <c r="E3045">
        <v>0</v>
      </c>
      <c r="F3045">
        <v>0</v>
      </c>
      <c r="G3045" s="6" t="b">
        <f t="shared" si="238"/>
        <v>1</v>
      </c>
      <c r="H3045" s="6" t="b">
        <f t="shared" si="239"/>
        <v>1</v>
      </c>
      <c r="I3045" s="6" t="b">
        <f t="shared" si="240"/>
        <v>1</v>
      </c>
      <c r="J3045" s="6" t="b">
        <f t="shared" si="241"/>
        <v>1</v>
      </c>
      <c r="K3045" s="6" t="b">
        <f t="shared" si="242"/>
        <v>1</v>
      </c>
      <c r="L3045">
        <v>32570</v>
      </c>
      <c r="M3045">
        <v>1974</v>
      </c>
      <c r="N3045">
        <v>9354</v>
      </c>
      <c r="O3045">
        <v>2383</v>
      </c>
      <c r="P3045" s="4" t="s">
        <v>855</v>
      </c>
      <c r="Q3045" s="4" t="s">
        <v>793</v>
      </c>
      <c r="R3045">
        <v>0</v>
      </c>
      <c r="S3045">
        <v>0</v>
      </c>
      <c r="T3045">
        <v>0</v>
      </c>
      <c r="U3045">
        <v>0</v>
      </c>
    </row>
    <row r="3046" spans="1:21" x14ac:dyDescent="0.25">
      <c r="A3046">
        <v>32571</v>
      </c>
      <c r="B3046">
        <v>9354</v>
      </c>
      <c r="C3046">
        <v>0</v>
      </c>
      <c r="D3046">
        <v>1400</v>
      </c>
      <c r="E3046">
        <v>0</v>
      </c>
      <c r="F3046">
        <v>0</v>
      </c>
      <c r="G3046" s="6" t="b">
        <f t="shared" si="238"/>
        <v>1</v>
      </c>
      <c r="H3046" s="6" t="b">
        <f t="shared" si="239"/>
        <v>1</v>
      </c>
      <c r="I3046" s="6" t="b">
        <f t="shared" si="240"/>
        <v>1</v>
      </c>
      <c r="J3046" s="6" t="b">
        <f t="shared" si="241"/>
        <v>1</v>
      </c>
      <c r="K3046" s="6" t="b">
        <f t="shared" si="242"/>
        <v>1</v>
      </c>
      <c r="L3046">
        <v>32571</v>
      </c>
      <c r="M3046">
        <v>1975</v>
      </c>
      <c r="N3046">
        <v>9354</v>
      </c>
      <c r="O3046">
        <v>2383</v>
      </c>
      <c r="P3046" s="4" t="s">
        <v>855</v>
      </c>
      <c r="Q3046" s="4" t="s">
        <v>796</v>
      </c>
      <c r="R3046">
        <v>0</v>
      </c>
      <c r="S3046">
        <v>1400</v>
      </c>
      <c r="T3046">
        <v>0</v>
      </c>
      <c r="U3046">
        <v>0</v>
      </c>
    </row>
    <row r="3047" spans="1:21" x14ac:dyDescent="0.25">
      <c r="A3047">
        <v>32572</v>
      </c>
      <c r="B3047">
        <v>9354</v>
      </c>
      <c r="C3047">
        <v>0</v>
      </c>
      <c r="D3047">
        <v>0</v>
      </c>
      <c r="E3047">
        <v>0</v>
      </c>
      <c r="F3047">
        <v>0</v>
      </c>
      <c r="G3047" s="6" t="b">
        <f t="shared" si="238"/>
        <v>1</v>
      </c>
      <c r="H3047" s="6" t="b">
        <f t="shared" si="239"/>
        <v>1</v>
      </c>
      <c r="I3047" s="6" t="b">
        <f t="shared" si="240"/>
        <v>1</v>
      </c>
      <c r="J3047" s="6" t="b">
        <f t="shared" si="241"/>
        <v>1</v>
      </c>
      <c r="K3047" s="6" t="b">
        <f t="shared" si="242"/>
        <v>1</v>
      </c>
      <c r="L3047">
        <v>32572</v>
      </c>
      <c r="M3047">
        <v>1976</v>
      </c>
      <c r="N3047">
        <v>9354</v>
      </c>
      <c r="O3047">
        <v>2383</v>
      </c>
      <c r="P3047" s="4" t="s">
        <v>855</v>
      </c>
      <c r="Q3047" s="4" t="s">
        <v>794</v>
      </c>
      <c r="R3047">
        <v>0</v>
      </c>
      <c r="S3047">
        <v>0</v>
      </c>
      <c r="T3047">
        <v>0</v>
      </c>
      <c r="U3047">
        <v>0</v>
      </c>
    </row>
    <row r="3048" spans="1:21" x14ac:dyDescent="0.25">
      <c r="A3048">
        <v>32573</v>
      </c>
      <c r="B3048">
        <v>9354</v>
      </c>
      <c r="C3048">
        <v>0</v>
      </c>
      <c r="D3048">
        <v>0</v>
      </c>
      <c r="E3048">
        <v>0</v>
      </c>
      <c r="F3048">
        <v>0</v>
      </c>
      <c r="G3048" s="6" t="b">
        <f t="shared" si="238"/>
        <v>1</v>
      </c>
      <c r="H3048" s="6" t="b">
        <f t="shared" si="239"/>
        <v>1</v>
      </c>
      <c r="I3048" s="6" t="b">
        <f t="shared" si="240"/>
        <v>1</v>
      </c>
      <c r="J3048" s="6" t="b">
        <f t="shared" si="241"/>
        <v>1</v>
      </c>
      <c r="K3048" s="6" t="b">
        <f t="shared" si="242"/>
        <v>1</v>
      </c>
      <c r="L3048">
        <v>32573</v>
      </c>
      <c r="M3048">
        <v>1977</v>
      </c>
      <c r="N3048">
        <v>9354</v>
      </c>
      <c r="O3048">
        <v>2383</v>
      </c>
      <c r="P3048" s="4" t="s">
        <v>855</v>
      </c>
      <c r="Q3048" s="4" t="s">
        <v>797</v>
      </c>
      <c r="R3048">
        <v>0</v>
      </c>
      <c r="S3048">
        <v>0</v>
      </c>
      <c r="T3048">
        <v>0</v>
      </c>
      <c r="U3048">
        <v>0</v>
      </c>
    </row>
    <row r="3049" spans="1:21" x14ac:dyDescent="0.25">
      <c r="A3049">
        <v>32574</v>
      </c>
      <c r="B3049">
        <v>9354</v>
      </c>
      <c r="C3049">
        <v>0</v>
      </c>
      <c r="D3049">
        <v>0</v>
      </c>
      <c r="E3049">
        <v>0</v>
      </c>
      <c r="F3049">
        <v>0</v>
      </c>
      <c r="G3049" s="6" t="b">
        <f t="shared" si="238"/>
        <v>1</v>
      </c>
      <c r="H3049" s="6" t="b">
        <f t="shared" si="239"/>
        <v>1</v>
      </c>
      <c r="I3049" s="6" t="b">
        <f t="shared" si="240"/>
        <v>1</v>
      </c>
      <c r="J3049" s="6" t="b">
        <f t="shared" si="241"/>
        <v>1</v>
      </c>
      <c r="K3049" s="6" t="b">
        <f t="shared" si="242"/>
        <v>1</v>
      </c>
      <c r="L3049">
        <v>32574</v>
      </c>
      <c r="M3049">
        <v>1978</v>
      </c>
      <c r="N3049">
        <v>9354</v>
      </c>
      <c r="O3049">
        <v>2383</v>
      </c>
      <c r="P3049" s="4" t="s">
        <v>855</v>
      </c>
      <c r="Q3049" s="4" t="s">
        <v>795</v>
      </c>
      <c r="R3049">
        <v>0</v>
      </c>
      <c r="S3049">
        <v>0</v>
      </c>
      <c r="T3049">
        <v>0</v>
      </c>
      <c r="U3049">
        <v>0</v>
      </c>
    </row>
    <row r="3050" spans="1:21" x14ac:dyDescent="0.25">
      <c r="A3050">
        <v>36200</v>
      </c>
      <c r="B3050">
        <v>9354</v>
      </c>
      <c r="C3050">
        <v>0</v>
      </c>
      <c r="D3050">
        <v>600</v>
      </c>
      <c r="E3050">
        <v>0</v>
      </c>
      <c r="F3050">
        <v>0</v>
      </c>
      <c r="G3050" s="6" t="b">
        <f t="shared" si="238"/>
        <v>1</v>
      </c>
      <c r="H3050" s="6" t="b">
        <f t="shared" si="239"/>
        <v>1</v>
      </c>
      <c r="I3050" s="6" t="b">
        <f t="shared" si="240"/>
        <v>1</v>
      </c>
      <c r="J3050" s="6" t="b">
        <f t="shared" si="241"/>
        <v>1</v>
      </c>
      <c r="K3050" s="6" t="b">
        <f t="shared" si="242"/>
        <v>1</v>
      </c>
      <c r="L3050">
        <v>36200</v>
      </c>
      <c r="M3050">
        <v>1979</v>
      </c>
      <c r="N3050">
        <v>9354</v>
      </c>
      <c r="O3050">
        <v>2383</v>
      </c>
      <c r="P3050" s="4" t="s">
        <v>855</v>
      </c>
      <c r="Q3050" s="4" t="s">
        <v>856</v>
      </c>
      <c r="R3050">
        <v>0</v>
      </c>
      <c r="S3050">
        <v>600</v>
      </c>
      <c r="T3050">
        <v>0</v>
      </c>
      <c r="U3050">
        <v>0</v>
      </c>
    </row>
    <row r="3051" spans="1:21" x14ac:dyDescent="0.25">
      <c r="A3051">
        <v>32576</v>
      </c>
      <c r="B3051">
        <v>9355</v>
      </c>
      <c r="C3051">
        <v>0</v>
      </c>
      <c r="D3051">
        <v>0</v>
      </c>
      <c r="E3051">
        <v>0</v>
      </c>
      <c r="F3051">
        <v>0</v>
      </c>
      <c r="G3051" s="6" t="b">
        <f t="shared" si="238"/>
        <v>1</v>
      </c>
      <c r="H3051" s="6" t="b">
        <f t="shared" si="239"/>
        <v>1</v>
      </c>
      <c r="I3051" s="6" t="b">
        <f t="shared" si="240"/>
        <v>1</v>
      </c>
      <c r="J3051" s="6" t="b">
        <f t="shared" si="241"/>
        <v>1</v>
      </c>
      <c r="K3051" s="6" t="b">
        <f t="shared" si="242"/>
        <v>1</v>
      </c>
      <c r="L3051">
        <v>32576</v>
      </c>
      <c r="M3051">
        <v>1980</v>
      </c>
      <c r="N3051">
        <v>9355</v>
      </c>
      <c r="O3051">
        <v>2382</v>
      </c>
      <c r="P3051" s="4" t="s">
        <v>857</v>
      </c>
      <c r="Q3051" s="4" t="s">
        <v>791</v>
      </c>
      <c r="R3051">
        <v>0</v>
      </c>
      <c r="S3051">
        <v>0</v>
      </c>
      <c r="T3051">
        <v>0</v>
      </c>
      <c r="U3051">
        <v>0</v>
      </c>
    </row>
    <row r="3052" spans="1:21" x14ac:dyDescent="0.25">
      <c r="A3052">
        <v>32577</v>
      </c>
      <c r="B3052">
        <v>9355</v>
      </c>
      <c r="C3052">
        <v>0</v>
      </c>
      <c r="D3052">
        <v>1550</v>
      </c>
      <c r="E3052">
        <v>0</v>
      </c>
      <c r="F3052">
        <v>0</v>
      </c>
      <c r="G3052" s="6" t="b">
        <f t="shared" si="238"/>
        <v>1</v>
      </c>
      <c r="H3052" s="6" t="b">
        <f t="shared" si="239"/>
        <v>1</v>
      </c>
      <c r="I3052" s="6" t="b">
        <f t="shared" si="240"/>
        <v>1</v>
      </c>
      <c r="J3052" s="6" t="b">
        <f t="shared" si="241"/>
        <v>1</v>
      </c>
      <c r="K3052" s="6" t="b">
        <f t="shared" si="242"/>
        <v>1</v>
      </c>
      <c r="L3052">
        <v>32577</v>
      </c>
      <c r="M3052">
        <v>1981</v>
      </c>
      <c r="N3052">
        <v>9355</v>
      </c>
      <c r="O3052">
        <v>2382</v>
      </c>
      <c r="P3052" s="4" t="s">
        <v>857</v>
      </c>
      <c r="Q3052" s="4" t="s">
        <v>792</v>
      </c>
      <c r="R3052">
        <v>0</v>
      </c>
      <c r="S3052">
        <v>1550</v>
      </c>
      <c r="T3052">
        <v>0</v>
      </c>
      <c r="U3052">
        <v>0</v>
      </c>
    </row>
    <row r="3053" spans="1:21" x14ac:dyDescent="0.25">
      <c r="A3053">
        <v>32578</v>
      </c>
      <c r="B3053">
        <v>9355</v>
      </c>
      <c r="C3053">
        <v>0</v>
      </c>
      <c r="D3053">
        <v>3100</v>
      </c>
      <c r="E3053">
        <v>0</v>
      </c>
      <c r="F3053">
        <v>0</v>
      </c>
      <c r="G3053" s="6" t="b">
        <f t="shared" si="238"/>
        <v>1</v>
      </c>
      <c r="H3053" s="6" t="b">
        <f t="shared" si="239"/>
        <v>1</v>
      </c>
      <c r="I3053" s="6" t="b">
        <f t="shared" si="240"/>
        <v>1</v>
      </c>
      <c r="J3053" s="6" t="b">
        <f t="shared" si="241"/>
        <v>1</v>
      </c>
      <c r="K3053" s="6" t="b">
        <f t="shared" si="242"/>
        <v>1</v>
      </c>
      <c r="L3053">
        <v>32578</v>
      </c>
      <c r="M3053">
        <v>1982</v>
      </c>
      <c r="N3053">
        <v>9355</v>
      </c>
      <c r="O3053">
        <v>2382</v>
      </c>
      <c r="P3053" s="4" t="s">
        <v>857</v>
      </c>
      <c r="Q3053" s="4" t="s">
        <v>793</v>
      </c>
      <c r="R3053">
        <v>0</v>
      </c>
      <c r="S3053">
        <v>3100</v>
      </c>
      <c r="T3053">
        <v>0</v>
      </c>
      <c r="U3053">
        <v>0</v>
      </c>
    </row>
    <row r="3054" spans="1:21" x14ac:dyDescent="0.25">
      <c r="A3054">
        <v>32579</v>
      </c>
      <c r="B3054">
        <v>9355</v>
      </c>
      <c r="C3054">
        <v>0</v>
      </c>
      <c r="D3054">
        <v>0</v>
      </c>
      <c r="E3054">
        <v>0</v>
      </c>
      <c r="F3054">
        <v>0</v>
      </c>
      <c r="G3054" s="6" t="b">
        <f t="shared" si="238"/>
        <v>1</v>
      </c>
      <c r="H3054" s="6" t="b">
        <f t="shared" si="239"/>
        <v>1</v>
      </c>
      <c r="I3054" s="6" t="b">
        <f t="shared" si="240"/>
        <v>1</v>
      </c>
      <c r="J3054" s="6" t="b">
        <f t="shared" si="241"/>
        <v>1</v>
      </c>
      <c r="K3054" s="6" t="b">
        <f t="shared" si="242"/>
        <v>1</v>
      </c>
      <c r="L3054">
        <v>32579</v>
      </c>
      <c r="M3054">
        <v>1983</v>
      </c>
      <c r="N3054">
        <v>9355</v>
      </c>
      <c r="O3054">
        <v>2382</v>
      </c>
      <c r="P3054" s="4" t="s">
        <v>857</v>
      </c>
      <c r="Q3054" s="4" t="s">
        <v>796</v>
      </c>
      <c r="R3054">
        <v>0</v>
      </c>
      <c r="S3054">
        <v>0</v>
      </c>
      <c r="T3054">
        <v>0</v>
      </c>
      <c r="U3054">
        <v>0</v>
      </c>
    </row>
    <row r="3055" spans="1:21" x14ac:dyDescent="0.25">
      <c r="A3055">
        <v>32580</v>
      </c>
      <c r="B3055">
        <v>9355</v>
      </c>
      <c r="C3055">
        <v>0</v>
      </c>
      <c r="D3055">
        <v>0</v>
      </c>
      <c r="E3055">
        <v>0</v>
      </c>
      <c r="F3055">
        <v>0</v>
      </c>
      <c r="G3055" s="6" t="b">
        <f t="shared" si="238"/>
        <v>1</v>
      </c>
      <c r="H3055" s="6" t="b">
        <f t="shared" si="239"/>
        <v>1</v>
      </c>
      <c r="I3055" s="6" t="b">
        <f t="shared" si="240"/>
        <v>1</v>
      </c>
      <c r="J3055" s="6" t="b">
        <f t="shared" si="241"/>
        <v>1</v>
      </c>
      <c r="K3055" s="6" t="b">
        <f t="shared" si="242"/>
        <v>1</v>
      </c>
      <c r="L3055">
        <v>32580</v>
      </c>
      <c r="M3055">
        <v>1984</v>
      </c>
      <c r="N3055">
        <v>9355</v>
      </c>
      <c r="O3055">
        <v>2382</v>
      </c>
      <c r="P3055" s="4" t="s">
        <v>857</v>
      </c>
      <c r="Q3055" s="4" t="s">
        <v>794</v>
      </c>
      <c r="R3055">
        <v>0</v>
      </c>
      <c r="S3055">
        <v>0</v>
      </c>
      <c r="T3055">
        <v>0</v>
      </c>
      <c r="U3055">
        <v>0</v>
      </c>
    </row>
    <row r="3056" spans="1:21" x14ac:dyDescent="0.25">
      <c r="A3056">
        <v>32581</v>
      </c>
      <c r="B3056">
        <v>9355</v>
      </c>
      <c r="C3056">
        <v>0</v>
      </c>
      <c r="D3056">
        <v>1300</v>
      </c>
      <c r="E3056">
        <v>0</v>
      </c>
      <c r="F3056">
        <v>0</v>
      </c>
      <c r="G3056" s="6" t="b">
        <f t="shared" si="238"/>
        <v>1</v>
      </c>
      <c r="H3056" s="6" t="b">
        <f t="shared" si="239"/>
        <v>1</v>
      </c>
      <c r="I3056" s="6" t="b">
        <f t="shared" si="240"/>
        <v>1</v>
      </c>
      <c r="J3056" s="6" t="b">
        <f t="shared" si="241"/>
        <v>1</v>
      </c>
      <c r="K3056" s="6" t="b">
        <f t="shared" si="242"/>
        <v>1</v>
      </c>
      <c r="L3056">
        <v>32581</v>
      </c>
      <c r="M3056">
        <v>1985</v>
      </c>
      <c r="N3056">
        <v>9355</v>
      </c>
      <c r="O3056">
        <v>2382</v>
      </c>
      <c r="P3056" s="4" t="s">
        <v>857</v>
      </c>
      <c r="Q3056" s="4" t="s">
        <v>797</v>
      </c>
      <c r="R3056">
        <v>0</v>
      </c>
      <c r="S3056">
        <v>1300</v>
      </c>
      <c r="T3056">
        <v>0</v>
      </c>
      <c r="U3056">
        <v>0</v>
      </c>
    </row>
    <row r="3057" spans="1:21" x14ac:dyDescent="0.25">
      <c r="A3057">
        <v>32582</v>
      </c>
      <c r="B3057">
        <v>9355</v>
      </c>
      <c r="C3057">
        <v>0</v>
      </c>
      <c r="D3057">
        <v>0</v>
      </c>
      <c r="E3057">
        <v>0</v>
      </c>
      <c r="F3057">
        <v>0</v>
      </c>
      <c r="G3057" s="6" t="b">
        <f t="shared" si="238"/>
        <v>1</v>
      </c>
      <c r="H3057" s="6" t="b">
        <f t="shared" si="239"/>
        <v>1</v>
      </c>
      <c r="I3057" s="6" t="b">
        <f t="shared" si="240"/>
        <v>1</v>
      </c>
      <c r="J3057" s="6" t="b">
        <f t="shared" si="241"/>
        <v>1</v>
      </c>
      <c r="K3057" s="6" t="b">
        <f t="shared" si="242"/>
        <v>1</v>
      </c>
      <c r="L3057">
        <v>32582</v>
      </c>
      <c r="M3057">
        <v>1986</v>
      </c>
      <c r="N3057">
        <v>9355</v>
      </c>
      <c r="O3057">
        <v>2382</v>
      </c>
      <c r="P3057" s="4" t="s">
        <v>857</v>
      </c>
      <c r="Q3057" s="4" t="s">
        <v>795</v>
      </c>
      <c r="R3057">
        <v>0</v>
      </c>
      <c r="S3057">
        <v>0</v>
      </c>
      <c r="T3057">
        <v>0</v>
      </c>
      <c r="U3057">
        <v>0</v>
      </c>
    </row>
    <row r="3058" spans="1:21" x14ac:dyDescent="0.25">
      <c r="A3058">
        <v>32583</v>
      </c>
      <c r="B3058">
        <v>9356</v>
      </c>
      <c r="C3058">
        <v>0</v>
      </c>
      <c r="D3058">
        <v>500</v>
      </c>
      <c r="E3058">
        <v>0</v>
      </c>
      <c r="F3058">
        <v>0</v>
      </c>
      <c r="G3058" s="6" t="b">
        <f t="shared" si="238"/>
        <v>1</v>
      </c>
      <c r="H3058" s="6" t="b">
        <f t="shared" si="239"/>
        <v>1</v>
      </c>
      <c r="I3058" s="6" t="b">
        <f t="shared" si="240"/>
        <v>1</v>
      </c>
      <c r="J3058" s="6" t="b">
        <f t="shared" si="241"/>
        <v>1</v>
      </c>
      <c r="K3058" s="6" t="b">
        <f t="shared" si="242"/>
        <v>1</v>
      </c>
      <c r="L3058">
        <v>32583</v>
      </c>
      <c r="M3058">
        <v>1994</v>
      </c>
      <c r="N3058">
        <v>9356</v>
      </c>
      <c r="O3058">
        <v>2380</v>
      </c>
      <c r="P3058" s="4" t="s">
        <v>858</v>
      </c>
      <c r="Q3058" s="4" t="s">
        <v>791</v>
      </c>
      <c r="R3058">
        <v>0</v>
      </c>
      <c r="S3058">
        <v>500</v>
      </c>
      <c r="T3058">
        <v>0</v>
      </c>
      <c r="U3058">
        <v>0</v>
      </c>
    </row>
    <row r="3059" spans="1:21" x14ac:dyDescent="0.25">
      <c r="A3059">
        <v>32584</v>
      </c>
      <c r="B3059">
        <v>9356</v>
      </c>
      <c r="C3059">
        <v>0</v>
      </c>
      <c r="D3059">
        <v>1100</v>
      </c>
      <c r="E3059">
        <v>0</v>
      </c>
      <c r="F3059">
        <v>0</v>
      </c>
      <c r="G3059" s="6" t="b">
        <f t="shared" si="238"/>
        <v>1</v>
      </c>
      <c r="H3059" s="6" t="b">
        <f t="shared" si="239"/>
        <v>1</v>
      </c>
      <c r="I3059" s="6" t="b">
        <f t="shared" si="240"/>
        <v>1</v>
      </c>
      <c r="J3059" s="6" t="b">
        <f t="shared" si="241"/>
        <v>1</v>
      </c>
      <c r="K3059" s="6" t="b">
        <f t="shared" si="242"/>
        <v>1</v>
      </c>
      <c r="L3059">
        <v>32584</v>
      </c>
      <c r="M3059">
        <v>1988</v>
      </c>
      <c r="N3059">
        <v>9356</v>
      </c>
      <c r="O3059">
        <v>2380</v>
      </c>
      <c r="P3059" s="4" t="s">
        <v>858</v>
      </c>
      <c r="Q3059" s="4" t="s">
        <v>792</v>
      </c>
      <c r="R3059">
        <v>0</v>
      </c>
      <c r="S3059">
        <v>1100</v>
      </c>
      <c r="T3059">
        <v>0</v>
      </c>
      <c r="U3059">
        <v>0</v>
      </c>
    </row>
    <row r="3060" spans="1:21" x14ac:dyDescent="0.25">
      <c r="A3060">
        <v>32585</v>
      </c>
      <c r="B3060">
        <v>9356</v>
      </c>
      <c r="C3060">
        <v>0</v>
      </c>
      <c r="D3060">
        <v>1000</v>
      </c>
      <c r="E3060">
        <v>0</v>
      </c>
      <c r="F3060">
        <v>0</v>
      </c>
      <c r="G3060" s="6" t="b">
        <f t="shared" si="238"/>
        <v>1</v>
      </c>
      <c r="H3060" s="6" t="b">
        <f t="shared" si="239"/>
        <v>1</v>
      </c>
      <c r="I3060" s="6" t="b">
        <f t="shared" si="240"/>
        <v>1</v>
      </c>
      <c r="J3060" s="6" t="b">
        <f t="shared" si="241"/>
        <v>1</v>
      </c>
      <c r="K3060" s="6" t="b">
        <f t="shared" si="242"/>
        <v>1</v>
      </c>
      <c r="L3060">
        <v>32585</v>
      </c>
      <c r="M3060">
        <v>1989</v>
      </c>
      <c r="N3060">
        <v>9356</v>
      </c>
      <c r="O3060">
        <v>2380</v>
      </c>
      <c r="P3060" s="4" t="s">
        <v>858</v>
      </c>
      <c r="Q3060" s="4" t="s">
        <v>793</v>
      </c>
      <c r="R3060">
        <v>0</v>
      </c>
      <c r="S3060">
        <v>1000</v>
      </c>
      <c r="T3060">
        <v>0</v>
      </c>
      <c r="U3060">
        <v>0</v>
      </c>
    </row>
    <row r="3061" spans="1:21" x14ac:dyDescent="0.25">
      <c r="A3061">
        <v>32586</v>
      </c>
      <c r="B3061">
        <v>9356</v>
      </c>
      <c r="C3061">
        <v>0</v>
      </c>
      <c r="D3061">
        <v>40</v>
      </c>
      <c r="E3061">
        <v>0</v>
      </c>
      <c r="F3061">
        <v>0</v>
      </c>
      <c r="G3061" s="6" t="b">
        <f t="shared" si="238"/>
        <v>1</v>
      </c>
      <c r="H3061" s="6" t="b">
        <f t="shared" si="239"/>
        <v>1</v>
      </c>
      <c r="I3061" s="6" t="b">
        <f t="shared" si="240"/>
        <v>1</v>
      </c>
      <c r="J3061" s="6" t="b">
        <f t="shared" si="241"/>
        <v>1</v>
      </c>
      <c r="K3061" s="6" t="b">
        <f t="shared" si="242"/>
        <v>1</v>
      </c>
      <c r="L3061">
        <v>32586</v>
      </c>
      <c r="M3061">
        <v>1990</v>
      </c>
      <c r="N3061">
        <v>9356</v>
      </c>
      <c r="O3061">
        <v>2380</v>
      </c>
      <c r="P3061" s="4" t="s">
        <v>858</v>
      </c>
      <c r="Q3061" s="4" t="s">
        <v>796</v>
      </c>
      <c r="R3061">
        <v>0</v>
      </c>
      <c r="S3061">
        <v>40</v>
      </c>
      <c r="T3061">
        <v>0</v>
      </c>
      <c r="U3061">
        <v>0</v>
      </c>
    </row>
    <row r="3062" spans="1:21" x14ac:dyDescent="0.25">
      <c r="A3062">
        <v>32587</v>
      </c>
      <c r="B3062">
        <v>9356</v>
      </c>
      <c r="C3062">
        <v>0</v>
      </c>
      <c r="D3062">
        <v>1300</v>
      </c>
      <c r="E3062">
        <v>0</v>
      </c>
      <c r="F3062">
        <v>0</v>
      </c>
      <c r="G3062" s="6" t="b">
        <f t="shared" si="238"/>
        <v>1</v>
      </c>
      <c r="H3062" s="6" t="b">
        <f t="shared" si="239"/>
        <v>1</v>
      </c>
      <c r="I3062" s="6" t="b">
        <f t="shared" si="240"/>
        <v>1</v>
      </c>
      <c r="J3062" s="6" t="b">
        <f t="shared" si="241"/>
        <v>1</v>
      </c>
      <c r="K3062" s="6" t="b">
        <f t="shared" si="242"/>
        <v>1</v>
      </c>
      <c r="L3062">
        <v>32587</v>
      </c>
      <c r="M3062">
        <v>1991</v>
      </c>
      <c r="N3062">
        <v>9356</v>
      </c>
      <c r="O3062">
        <v>2380</v>
      </c>
      <c r="P3062" s="4" t="s">
        <v>858</v>
      </c>
      <c r="Q3062" s="4" t="s">
        <v>794</v>
      </c>
      <c r="R3062">
        <v>0</v>
      </c>
      <c r="S3062">
        <v>1300</v>
      </c>
      <c r="T3062">
        <v>0</v>
      </c>
      <c r="U3062">
        <v>0</v>
      </c>
    </row>
    <row r="3063" spans="1:21" x14ac:dyDescent="0.25">
      <c r="A3063">
        <v>32588</v>
      </c>
      <c r="B3063">
        <v>9356</v>
      </c>
      <c r="C3063">
        <v>0</v>
      </c>
      <c r="D3063">
        <v>46</v>
      </c>
      <c r="E3063">
        <v>0</v>
      </c>
      <c r="F3063">
        <v>0</v>
      </c>
      <c r="G3063" s="6" t="b">
        <f t="shared" si="238"/>
        <v>1</v>
      </c>
      <c r="H3063" s="6" t="b">
        <f t="shared" si="239"/>
        <v>1</v>
      </c>
      <c r="I3063" s="6" t="b">
        <f t="shared" si="240"/>
        <v>1</v>
      </c>
      <c r="J3063" s="6" t="b">
        <f t="shared" si="241"/>
        <v>1</v>
      </c>
      <c r="K3063" s="6" t="b">
        <f t="shared" si="242"/>
        <v>1</v>
      </c>
      <c r="L3063">
        <v>32588</v>
      </c>
      <c r="M3063">
        <v>1992</v>
      </c>
      <c r="N3063">
        <v>9356</v>
      </c>
      <c r="O3063">
        <v>2380</v>
      </c>
      <c r="P3063" s="4" t="s">
        <v>858</v>
      </c>
      <c r="Q3063" s="4" t="s">
        <v>797</v>
      </c>
      <c r="R3063">
        <v>0</v>
      </c>
      <c r="S3063">
        <v>46</v>
      </c>
      <c r="T3063">
        <v>0</v>
      </c>
      <c r="U3063">
        <v>0</v>
      </c>
    </row>
    <row r="3064" spans="1:21" x14ac:dyDescent="0.25">
      <c r="A3064">
        <v>32589</v>
      </c>
      <c r="B3064">
        <v>9356</v>
      </c>
      <c r="C3064">
        <v>0</v>
      </c>
      <c r="D3064">
        <v>1000</v>
      </c>
      <c r="E3064">
        <v>0</v>
      </c>
      <c r="F3064">
        <v>0</v>
      </c>
      <c r="G3064" s="6" t="b">
        <f t="shared" si="238"/>
        <v>1</v>
      </c>
      <c r="H3064" s="6" t="b">
        <f t="shared" si="239"/>
        <v>1</v>
      </c>
      <c r="I3064" s="6" t="b">
        <f t="shared" si="240"/>
        <v>1</v>
      </c>
      <c r="J3064" s="6" t="b">
        <f t="shared" si="241"/>
        <v>1</v>
      </c>
      <c r="K3064" s="6" t="b">
        <f t="shared" si="242"/>
        <v>1</v>
      </c>
      <c r="L3064">
        <v>32589</v>
      </c>
      <c r="M3064">
        <v>1993</v>
      </c>
      <c r="N3064">
        <v>9356</v>
      </c>
      <c r="O3064">
        <v>2380</v>
      </c>
      <c r="P3064" s="4" t="s">
        <v>858</v>
      </c>
      <c r="Q3064" s="4" t="s">
        <v>795</v>
      </c>
      <c r="R3064">
        <v>0</v>
      </c>
      <c r="S3064">
        <v>1000</v>
      </c>
      <c r="T3064">
        <v>0</v>
      </c>
      <c r="U3064">
        <v>0</v>
      </c>
    </row>
    <row r="3065" spans="1:21" x14ac:dyDescent="0.25">
      <c r="A3065">
        <v>36144</v>
      </c>
      <c r="B3065">
        <v>9356</v>
      </c>
      <c r="C3065">
        <v>0</v>
      </c>
      <c r="D3065">
        <v>1450</v>
      </c>
      <c r="E3065">
        <v>0</v>
      </c>
      <c r="F3065">
        <v>0</v>
      </c>
      <c r="G3065" s="6" t="b">
        <f t="shared" si="238"/>
        <v>1</v>
      </c>
      <c r="H3065" s="6" t="b">
        <f t="shared" si="239"/>
        <v>1</v>
      </c>
      <c r="I3065" s="6" t="b">
        <f t="shared" si="240"/>
        <v>1</v>
      </c>
      <c r="J3065" s="6" t="b">
        <f t="shared" si="241"/>
        <v>1</v>
      </c>
      <c r="K3065" s="6" t="b">
        <f t="shared" si="242"/>
        <v>1</v>
      </c>
      <c r="L3065">
        <v>36144</v>
      </c>
      <c r="M3065">
        <v>1987</v>
      </c>
      <c r="N3065">
        <v>9356</v>
      </c>
      <c r="O3065">
        <v>2380</v>
      </c>
      <c r="P3065" s="4" t="s">
        <v>858</v>
      </c>
      <c r="Q3065" s="4" t="s">
        <v>856</v>
      </c>
      <c r="R3065">
        <v>0</v>
      </c>
      <c r="S3065">
        <v>1450</v>
      </c>
      <c r="T3065">
        <v>0</v>
      </c>
      <c r="U3065">
        <v>0</v>
      </c>
    </row>
    <row r="3066" spans="1:21" x14ac:dyDescent="0.25">
      <c r="A3066">
        <v>32590</v>
      </c>
      <c r="B3066">
        <v>9357</v>
      </c>
      <c r="C3066">
        <v>0</v>
      </c>
      <c r="D3066">
        <v>0</v>
      </c>
      <c r="E3066">
        <v>0</v>
      </c>
      <c r="F3066">
        <v>0</v>
      </c>
      <c r="G3066" s="6" t="b">
        <f t="shared" si="238"/>
        <v>1</v>
      </c>
      <c r="H3066" s="6" t="b">
        <f t="shared" si="239"/>
        <v>1</v>
      </c>
      <c r="I3066" s="6" t="b">
        <f t="shared" si="240"/>
        <v>1</v>
      </c>
      <c r="J3066" s="6" t="b">
        <f t="shared" si="241"/>
        <v>1</v>
      </c>
      <c r="K3066" s="6" t="b">
        <f t="shared" si="242"/>
        <v>1</v>
      </c>
      <c r="L3066">
        <v>32590</v>
      </c>
      <c r="M3066">
        <v>1995</v>
      </c>
      <c r="N3066">
        <v>9357</v>
      </c>
      <c r="O3066">
        <v>2381</v>
      </c>
      <c r="P3066" s="4" t="s">
        <v>859</v>
      </c>
      <c r="Q3066" s="4" t="s">
        <v>791</v>
      </c>
      <c r="R3066">
        <v>0</v>
      </c>
      <c r="S3066">
        <v>0</v>
      </c>
      <c r="T3066">
        <v>0</v>
      </c>
      <c r="U3066">
        <v>0</v>
      </c>
    </row>
    <row r="3067" spans="1:21" x14ac:dyDescent="0.25">
      <c r="A3067">
        <v>32591</v>
      </c>
      <c r="B3067">
        <v>9357</v>
      </c>
      <c r="C3067">
        <v>0</v>
      </c>
      <c r="D3067">
        <v>0</v>
      </c>
      <c r="E3067">
        <v>0</v>
      </c>
      <c r="F3067">
        <v>0</v>
      </c>
      <c r="G3067" s="6" t="b">
        <f t="shared" si="238"/>
        <v>1</v>
      </c>
      <c r="H3067" s="6" t="b">
        <f t="shared" si="239"/>
        <v>1</v>
      </c>
      <c r="I3067" s="6" t="b">
        <f t="shared" si="240"/>
        <v>1</v>
      </c>
      <c r="J3067" s="6" t="b">
        <f t="shared" si="241"/>
        <v>1</v>
      </c>
      <c r="K3067" s="6" t="b">
        <f t="shared" si="242"/>
        <v>1</v>
      </c>
      <c r="L3067">
        <v>32591</v>
      </c>
      <c r="M3067">
        <v>1996</v>
      </c>
      <c r="N3067">
        <v>9357</v>
      </c>
      <c r="O3067">
        <v>2381</v>
      </c>
      <c r="P3067" s="4" t="s">
        <v>859</v>
      </c>
      <c r="Q3067" s="4" t="s">
        <v>792</v>
      </c>
      <c r="R3067">
        <v>0</v>
      </c>
      <c r="S3067">
        <v>0</v>
      </c>
      <c r="T3067">
        <v>0</v>
      </c>
      <c r="U3067">
        <v>0</v>
      </c>
    </row>
    <row r="3068" spans="1:21" x14ac:dyDescent="0.25">
      <c r="A3068">
        <v>32592</v>
      </c>
      <c r="B3068">
        <v>9357</v>
      </c>
      <c r="C3068">
        <v>0</v>
      </c>
      <c r="D3068">
        <v>90</v>
      </c>
      <c r="E3068">
        <v>0</v>
      </c>
      <c r="F3068">
        <v>0</v>
      </c>
      <c r="G3068" s="6" t="b">
        <f t="shared" si="238"/>
        <v>1</v>
      </c>
      <c r="H3068" s="6" t="b">
        <f t="shared" si="239"/>
        <v>1</v>
      </c>
      <c r="I3068" s="6" t="b">
        <f t="shared" si="240"/>
        <v>1</v>
      </c>
      <c r="J3068" s="6" t="b">
        <f t="shared" si="241"/>
        <v>1</v>
      </c>
      <c r="K3068" s="6" t="b">
        <f t="shared" si="242"/>
        <v>1</v>
      </c>
      <c r="L3068">
        <v>32592</v>
      </c>
      <c r="M3068">
        <v>1997</v>
      </c>
      <c r="N3068">
        <v>9357</v>
      </c>
      <c r="O3068">
        <v>2381</v>
      </c>
      <c r="P3068" s="4" t="s">
        <v>859</v>
      </c>
      <c r="Q3068" s="4" t="s">
        <v>793</v>
      </c>
      <c r="R3068">
        <v>0</v>
      </c>
      <c r="S3068">
        <v>90</v>
      </c>
      <c r="T3068">
        <v>0</v>
      </c>
      <c r="U3068">
        <v>0</v>
      </c>
    </row>
    <row r="3069" spans="1:21" x14ac:dyDescent="0.25">
      <c r="A3069">
        <v>32593</v>
      </c>
      <c r="B3069">
        <v>9357</v>
      </c>
      <c r="C3069">
        <v>0</v>
      </c>
      <c r="D3069">
        <v>970</v>
      </c>
      <c r="E3069">
        <v>0</v>
      </c>
      <c r="F3069">
        <v>0</v>
      </c>
      <c r="G3069" s="6" t="b">
        <f t="shared" si="238"/>
        <v>1</v>
      </c>
      <c r="H3069" s="6" t="b">
        <f t="shared" si="239"/>
        <v>1</v>
      </c>
      <c r="I3069" s="6" t="b">
        <f t="shared" si="240"/>
        <v>1</v>
      </c>
      <c r="J3069" s="6" t="b">
        <f t="shared" si="241"/>
        <v>1</v>
      </c>
      <c r="K3069" s="6" t="b">
        <f t="shared" si="242"/>
        <v>1</v>
      </c>
      <c r="L3069">
        <v>32593</v>
      </c>
      <c r="M3069">
        <v>1998</v>
      </c>
      <c r="N3069">
        <v>9357</v>
      </c>
      <c r="O3069">
        <v>2381</v>
      </c>
      <c r="P3069" s="4" t="s">
        <v>859</v>
      </c>
      <c r="Q3069" s="4" t="s">
        <v>796</v>
      </c>
      <c r="R3069">
        <v>0</v>
      </c>
      <c r="S3069">
        <v>970</v>
      </c>
      <c r="T3069">
        <v>0</v>
      </c>
      <c r="U3069">
        <v>0</v>
      </c>
    </row>
    <row r="3070" spans="1:21" x14ac:dyDescent="0.25">
      <c r="A3070">
        <v>32594</v>
      </c>
      <c r="B3070">
        <v>9357</v>
      </c>
      <c r="C3070">
        <v>0</v>
      </c>
      <c r="D3070">
        <v>1600</v>
      </c>
      <c r="E3070">
        <v>0</v>
      </c>
      <c r="F3070">
        <v>0</v>
      </c>
      <c r="G3070" s="6" t="b">
        <f t="shared" si="238"/>
        <v>1</v>
      </c>
      <c r="H3070" s="6" t="b">
        <f t="shared" si="239"/>
        <v>1</v>
      </c>
      <c r="I3070" s="6" t="b">
        <f t="shared" si="240"/>
        <v>1</v>
      </c>
      <c r="J3070" s="6" t="b">
        <f t="shared" si="241"/>
        <v>1</v>
      </c>
      <c r="K3070" s="6" t="b">
        <f t="shared" si="242"/>
        <v>1</v>
      </c>
      <c r="L3070">
        <v>32594</v>
      </c>
      <c r="M3070">
        <v>1999</v>
      </c>
      <c r="N3070">
        <v>9357</v>
      </c>
      <c r="O3070">
        <v>2381</v>
      </c>
      <c r="P3070" s="4" t="s">
        <v>859</v>
      </c>
      <c r="Q3070" s="4" t="s">
        <v>794</v>
      </c>
      <c r="R3070">
        <v>0</v>
      </c>
      <c r="S3070">
        <v>1600</v>
      </c>
      <c r="T3070">
        <v>0</v>
      </c>
      <c r="U3070">
        <v>0</v>
      </c>
    </row>
    <row r="3071" spans="1:21" x14ac:dyDescent="0.25">
      <c r="A3071">
        <v>32595</v>
      </c>
      <c r="B3071">
        <v>9357</v>
      </c>
      <c r="C3071">
        <v>0</v>
      </c>
      <c r="D3071">
        <v>0</v>
      </c>
      <c r="E3071">
        <v>0</v>
      </c>
      <c r="F3071">
        <v>0</v>
      </c>
      <c r="G3071" s="6" t="b">
        <f t="shared" si="238"/>
        <v>1</v>
      </c>
      <c r="H3071" s="6" t="b">
        <f t="shared" si="239"/>
        <v>1</v>
      </c>
      <c r="I3071" s="6" t="b">
        <f t="shared" si="240"/>
        <v>1</v>
      </c>
      <c r="J3071" s="6" t="b">
        <f t="shared" si="241"/>
        <v>1</v>
      </c>
      <c r="K3071" s="6" t="b">
        <f t="shared" si="242"/>
        <v>1</v>
      </c>
      <c r="L3071">
        <v>32595</v>
      </c>
      <c r="M3071">
        <v>2000</v>
      </c>
      <c r="N3071">
        <v>9357</v>
      </c>
      <c r="O3071">
        <v>2381</v>
      </c>
      <c r="P3071" s="4" t="s">
        <v>859</v>
      </c>
      <c r="Q3071" s="4" t="s">
        <v>797</v>
      </c>
      <c r="R3071">
        <v>0</v>
      </c>
      <c r="S3071">
        <v>0</v>
      </c>
      <c r="T3071">
        <v>0</v>
      </c>
      <c r="U3071">
        <v>0</v>
      </c>
    </row>
    <row r="3072" spans="1:21" x14ac:dyDescent="0.25">
      <c r="A3072">
        <v>32596</v>
      </c>
      <c r="B3072">
        <v>9357</v>
      </c>
      <c r="C3072">
        <v>0</v>
      </c>
      <c r="D3072">
        <v>1450</v>
      </c>
      <c r="E3072">
        <v>0</v>
      </c>
      <c r="F3072">
        <v>0</v>
      </c>
      <c r="G3072" s="6" t="b">
        <f t="shared" si="238"/>
        <v>1</v>
      </c>
      <c r="H3072" s="6" t="b">
        <f t="shared" si="239"/>
        <v>1</v>
      </c>
      <c r="I3072" s="6" t="b">
        <f t="shared" si="240"/>
        <v>1</v>
      </c>
      <c r="J3072" s="6" t="b">
        <f t="shared" si="241"/>
        <v>1</v>
      </c>
      <c r="K3072" s="6" t="b">
        <f t="shared" si="242"/>
        <v>1</v>
      </c>
      <c r="L3072">
        <v>32596</v>
      </c>
      <c r="M3072">
        <v>2001</v>
      </c>
      <c r="N3072">
        <v>9357</v>
      </c>
      <c r="O3072">
        <v>2381</v>
      </c>
      <c r="P3072" s="4" t="s">
        <v>859</v>
      </c>
      <c r="Q3072" s="4" t="s">
        <v>795</v>
      </c>
      <c r="R3072">
        <v>0</v>
      </c>
      <c r="S3072">
        <v>1450</v>
      </c>
      <c r="T3072">
        <v>0</v>
      </c>
      <c r="U3072">
        <v>0</v>
      </c>
    </row>
    <row r="3073" spans="1:21" x14ac:dyDescent="0.25">
      <c r="A3073">
        <v>32618</v>
      </c>
      <c r="B3073">
        <v>9360</v>
      </c>
      <c r="C3073">
        <v>0</v>
      </c>
      <c r="D3073">
        <v>6251</v>
      </c>
      <c r="E3073">
        <v>0</v>
      </c>
      <c r="F3073">
        <v>137</v>
      </c>
      <c r="G3073" s="6" t="b">
        <f t="shared" si="238"/>
        <v>1</v>
      </c>
      <c r="H3073" s="6" t="b">
        <f t="shared" si="239"/>
        <v>1</v>
      </c>
      <c r="I3073" s="6" t="b">
        <f t="shared" si="240"/>
        <v>1</v>
      </c>
      <c r="J3073" s="6" t="b">
        <f t="shared" si="241"/>
        <v>1</v>
      </c>
      <c r="K3073" s="6" t="b">
        <f t="shared" si="242"/>
        <v>1</v>
      </c>
      <c r="L3073">
        <v>32618</v>
      </c>
      <c r="M3073">
        <v>270</v>
      </c>
      <c r="N3073">
        <v>9360</v>
      </c>
      <c r="O3073">
        <v>2408</v>
      </c>
      <c r="P3073" s="4" t="s">
        <v>60</v>
      </c>
      <c r="Q3073" s="4" t="s">
        <v>6</v>
      </c>
      <c r="R3073">
        <v>0</v>
      </c>
      <c r="S3073">
        <v>6251</v>
      </c>
      <c r="T3073">
        <v>0</v>
      </c>
      <c r="U3073">
        <v>137</v>
      </c>
    </row>
    <row r="3074" spans="1:21" x14ac:dyDescent="0.25">
      <c r="A3074">
        <v>32630</v>
      </c>
      <c r="B3074">
        <v>9364</v>
      </c>
      <c r="C3074">
        <v>0</v>
      </c>
      <c r="D3074">
        <v>0</v>
      </c>
      <c r="E3074">
        <v>0</v>
      </c>
      <c r="F3074">
        <v>0</v>
      </c>
      <c r="G3074" s="6" t="b">
        <f t="shared" si="238"/>
        <v>1</v>
      </c>
      <c r="H3074" s="6" t="b">
        <f t="shared" si="239"/>
        <v>1</v>
      </c>
      <c r="I3074" s="6" t="b">
        <f t="shared" si="240"/>
        <v>1</v>
      </c>
      <c r="J3074" s="6" t="b">
        <f t="shared" si="241"/>
        <v>1</v>
      </c>
      <c r="K3074" s="6" t="b">
        <f t="shared" si="242"/>
        <v>1</v>
      </c>
      <c r="L3074">
        <v>32630</v>
      </c>
      <c r="M3074">
        <v>5542</v>
      </c>
      <c r="N3074">
        <v>9364</v>
      </c>
      <c r="O3074">
        <v>2210</v>
      </c>
      <c r="P3074" s="4" t="s">
        <v>2020</v>
      </c>
      <c r="Q3074" s="4" t="s">
        <v>1</v>
      </c>
      <c r="R3074">
        <v>0</v>
      </c>
      <c r="S3074">
        <v>0</v>
      </c>
      <c r="T3074">
        <v>0</v>
      </c>
      <c r="U3074">
        <v>0</v>
      </c>
    </row>
    <row r="3075" spans="1:21" x14ac:dyDescent="0.25">
      <c r="A3075">
        <v>32631</v>
      </c>
      <c r="B3075">
        <v>9364</v>
      </c>
      <c r="C3075">
        <v>200</v>
      </c>
      <c r="D3075">
        <v>-100</v>
      </c>
      <c r="E3075">
        <v>0</v>
      </c>
      <c r="F3075">
        <v>0</v>
      </c>
      <c r="G3075" s="6" t="b">
        <f t="shared" si="238"/>
        <v>1</v>
      </c>
      <c r="H3075" s="6" t="b">
        <f t="shared" si="239"/>
        <v>1</v>
      </c>
      <c r="I3075" s="6" t="b">
        <f t="shared" si="240"/>
        <v>1</v>
      </c>
      <c r="J3075" s="6" t="b">
        <f t="shared" si="241"/>
        <v>1</v>
      </c>
      <c r="K3075" s="6" t="b">
        <f t="shared" si="242"/>
        <v>1</v>
      </c>
      <c r="L3075">
        <v>32631</v>
      </c>
      <c r="M3075">
        <v>5543</v>
      </c>
      <c r="N3075">
        <v>9364</v>
      </c>
      <c r="O3075">
        <v>2210</v>
      </c>
      <c r="P3075" s="4" t="s">
        <v>2020</v>
      </c>
      <c r="Q3075" s="4" t="s">
        <v>6</v>
      </c>
      <c r="R3075">
        <v>200</v>
      </c>
      <c r="S3075">
        <v>-100</v>
      </c>
      <c r="T3075">
        <v>0</v>
      </c>
      <c r="U3075">
        <v>0</v>
      </c>
    </row>
    <row r="3076" spans="1:21" x14ac:dyDescent="0.25">
      <c r="A3076">
        <v>32632</v>
      </c>
      <c r="B3076">
        <v>9364</v>
      </c>
      <c r="C3076">
        <v>0</v>
      </c>
      <c r="D3076">
        <v>0</v>
      </c>
      <c r="E3076">
        <v>0</v>
      </c>
      <c r="F3076">
        <v>0</v>
      </c>
      <c r="G3076" s="6" t="b">
        <f t="shared" si="238"/>
        <v>1</v>
      </c>
      <c r="H3076" s="6" t="b">
        <f t="shared" si="239"/>
        <v>1</v>
      </c>
      <c r="I3076" s="6" t="b">
        <f t="shared" si="240"/>
        <v>1</v>
      </c>
      <c r="J3076" s="6" t="b">
        <f t="shared" si="241"/>
        <v>1</v>
      </c>
      <c r="K3076" s="6" t="b">
        <f t="shared" si="242"/>
        <v>1</v>
      </c>
      <c r="L3076">
        <v>32632</v>
      </c>
      <c r="M3076">
        <v>5544</v>
      </c>
      <c r="N3076">
        <v>9364</v>
      </c>
      <c r="O3076">
        <v>2210</v>
      </c>
      <c r="P3076" s="4" t="s">
        <v>2020</v>
      </c>
      <c r="Q3076" s="4" t="s">
        <v>3</v>
      </c>
      <c r="R3076">
        <v>0</v>
      </c>
      <c r="S3076">
        <v>0</v>
      </c>
      <c r="T3076">
        <v>0</v>
      </c>
      <c r="U3076">
        <v>0</v>
      </c>
    </row>
    <row r="3077" spans="1:21" x14ac:dyDescent="0.25">
      <c r="A3077">
        <v>32633</v>
      </c>
      <c r="B3077">
        <v>9364</v>
      </c>
      <c r="C3077">
        <v>0</v>
      </c>
      <c r="D3077">
        <v>-489</v>
      </c>
      <c r="E3077">
        <v>0</v>
      </c>
      <c r="F3077">
        <v>500</v>
      </c>
      <c r="G3077" s="6" t="b">
        <f t="shared" ref="G3077:G3140" si="243">A3077=L3077</f>
        <v>1</v>
      </c>
      <c r="H3077" s="6" t="b">
        <f t="shared" ref="H3077:H3140" si="244">C3077=R3077</f>
        <v>1</v>
      </c>
      <c r="I3077" s="6" t="b">
        <f t="shared" ref="I3077:I3140" si="245">D3077=S3077</f>
        <v>1</v>
      </c>
      <c r="J3077" s="6" t="b">
        <f t="shared" ref="J3077:J3140" si="246">E3077=T3077</f>
        <v>1</v>
      </c>
      <c r="K3077" s="6" t="b">
        <f t="shared" ref="K3077:K3140" si="247">F3077=U3077</f>
        <v>1</v>
      </c>
      <c r="L3077">
        <v>32633</v>
      </c>
      <c r="M3077">
        <v>5545</v>
      </c>
      <c r="N3077">
        <v>9364</v>
      </c>
      <c r="O3077">
        <v>2210</v>
      </c>
      <c r="P3077" s="4" t="s">
        <v>2020</v>
      </c>
      <c r="Q3077" s="4" t="s">
        <v>2</v>
      </c>
      <c r="R3077">
        <v>0</v>
      </c>
      <c r="S3077">
        <v>-489</v>
      </c>
      <c r="T3077">
        <v>0</v>
      </c>
      <c r="U3077">
        <v>500</v>
      </c>
    </row>
    <row r="3078" spans="1:21" x14ac:dyDescent="0.25">
      <c r="A3078">
        <v>32682</v>
      </c>
      <c r="B3078">
        <v>9364</v>
      </c>
      <c r="C3078">
        <v>0</v>
      </c>
      <c r="D3078">
        <v>0</v>
      </c>
      <c r="E3078">
        <v>0</v>
      </c>
      <c r="F3078">
        <v>0</v>
      </c>
      <c r="G3078" s="6" t="b">
        <f t="shared" si="243"/>
        <v>1</v>
      </c>
      <c r="H3078" s="6" t="b">
        <f t="shared" si="244"/>
        <v>1</v>
      </c>
      <c r="I3078" s="6" t="b">
        <f t="shared" si="245"/>
        <v>1</v>
      </c>
      <c r="J3078" s="6" t="b">
        <f t="shared" si="246"/>
        <v>1</v>
      </c>
      <c r="K3078" s="6" t="b">
        <f t="shared" si="247"/>
        <v>1</v>
      </c>
      <c r="L3078">
        <v>32682</v>
      </c>
      <c r="M3078">
        <v>5546</v>
      </c>
      <c r="N3078">
        <v>9364</v>
      </c>
      <c r="O3078">
        <v>2210</v>
      </c>
      <c r="P3078" s="4" t="s">
        <v>2020</v>
      </c>
      <c r="Q3078" s="4" t="s">
        <v>0</v>
      </c>
      <c r="R3078">
        <v>0</v>
      </c>
      <c r="S3078">
        <v>0</v>
      </c>
      <c r="T3078">
        <v>0</v>
      </c>
      <c r="U3078">
        <v>0</v>
      </c>
    </row>
    <row r="3079" spans="1:21" x14ac:dyDescent="0.25">
      <c r="A3079">
        <v>32692</v>
      </c>
      <c r="B3079">
        <v>9377</v>
      </c>
      <c r="C3079">
        <v>0</v>
      </c>
      <c r="D3079">
        <v>361</v>
      </c>
      <c r="E3079">
        <v>0</v>
      </c>
      <c r="F3079">
        <v>1000</v>
      </c>
      <c r="G3079" s="6" t="b">
        <f t="shared" si="243"/>
        <v>1</v>
      </c>
      <c r="H3079" s="6" t="b">
        <f t="shared" si="244"/>
        <v>1</v>
      </c>
      <c r="I3079" s="6" t="b">
        <f t="shared" si="245"/>
        <v>1</v>
      </c>
      <c r="J3079" s="6" t="b">
        <f t="shared" si="246"/>
        <v>1</v>
      </c>
      <c r="K3079" s="6" t="b">
        <f t="shared" si="247"/>
        <v>1</v>
      </c>
      <c r="L3079">
        <v>32692</v>
      </c>
      <c r="M3079">
        <v>3926</v>
      </c>
      <c r="N3079">
        <v>9377</v>
      </c>
      <c r="O3079">
        <v>3529</v>
      </c>
      <c r="P3079" s="4" t="s">
        <v>1466</v>
      </c>
      <c r="Q3079" s="4" t="s">
        <v>45</v>
      </c>
      <c r="R3079">
        <v>0</v>
      </c>
      <c r="S3079">
        <v>361</v>
      </c>
      <c r="T3079">
        <v>0</v>
      </c>
      <c r="U3079">
        <v>1000</v>
      </c>
    </row>
    <row r="3080" spans="1:21" x14ac:dyDescent="0.25">
      <c r="A3080">
        <v>32693</v>
      </c>
      <c r="B3080">
        <v>9377</v>
      </c>
      <c r="C3080">
        <v>0</v>
      </c>
      <c r="D3080">
        <v>49</v>
      </c>
      <c r="E3080">
        <v>0</v>
      </c>
      <c r="F3080">
        <v>0</v>
      </c>
      <c r="G3080" s="6" t="b">
        <f t="shared" si="243"/>
        <v>1</v>
      </c>
      <c r="H3080" s="6" t="b">
        <f t="shared" si="244"/>
        <v>1</v>
      </c>
      <c r="I3080" s="6" t="b">
        <f t="shared" si="245"/>
        <v>1</v>
      </c>
      <c r="J3080" s="6" t="b">
        <f t="shared" si="246"/>
        <v>1</v>
      </c>
      <c r="K3080" s="6" t="b">
        <f t="shared" si="247"/>
        <v>1</v>
      </c>
      <c r="L3080">
        <v>32693</v>
      </c>
      <c r="M3080">
        <v>3927</v>
      </c>
      <c r="N3080">
        <v>9377</v>
      </c>
      <c r="O3080">
        <v>3529</v>
      </c>
      <c r="P3080" s="4" t="s">
        <v>1466</v>
      </c>
      <c r="Q3080" s="4" t="s">
        <v>0</v>
      </c>
      <c r="R3080">
        <v>0</v>
      </c>
      <c r="S3080">
        <v>49</v>
      </c>
      <c r="T3080">
        <v>0</v>
      </c>
      <c r="U3080">
        <v>0</v>
      </c>
    </row>
    <row r="3081" spans="1:21" x14ac:dyDescent="0.25">
      <c r="A3081">
        <v>32694</v>
      </c>
      <c r="B3081">
        <v>9377</v>
      </c>
      <c r="C3081">
        <v>7000</v>
      </c>
      <c r="D3081">
        <v>0</v>
      </c>
      <c r="E3081">
        <v>0</v>
      </c>
      <c r="F3081">
        <v>0</v>
      </c>
      <c r="G3081" s="6" t="b">
        <f t="shared" si="243"/>
        <v>1</v>
      </c>
      <c r="H3081" s="6" t="b">
        <f t="shared" si="244"/>
        <v>1</v>
      </c>
      <c r="I3081" s="6" t="b">
        <f t="shared" si="245"/>
        <v>1</v>
      </c>
      <c r="J3081" s="6" t="b">
        <f t="shared" si="246"/>
        <v>1</v>
      </c>
      <c r="K3081" s="6" t="b">
        <f t="shared" si="247"/>
        <v>1</v>
      </c>
      <c r="L3081">
        <v>32694</v>
      </c>
      <c r="M3081">
        <v>3928</v>
      </c>
      <c r="N3081">
        <v>9377</v>
      </c>
      <c r="O3081">
        <v>3529</v>
      </c>
      <c r="P3081" s="4" t="s">
        <v>1466</v>
      </c>
      <c r="Q3081" s="4" t="s">
        <v>3</v>
      </c>
      <c r="R3081">
        <v>7000</v>
      </c>
      <c r="S3081">
        <v>0</v>
      </c>
      <c r="T3081">
        <v>0</v>
      </c>
      <c r="U3081">
        <v>0</v>
      </c>
    </row>
    <row r="3082" spans="1:21" x14ac:dyDescent="0.25">
      <c r="A3082">
        <v>32696</v>
      </c>
      <c r="B3082">
        <v>9377</v>
      </c>
      <c r="C3082">
        <v>0</v>
      </c>
      <c r="D3082">
        <v>0</v>
      </c>
      <c r="E3082">
        <v>0</v>
      </c>
      <c r="F3082">
        <v>0</v>
      </c>
      <c r="G3082" s="6" t="b">
        <f t="shared" si="243"/>
        <v>1</v>
      </c>
      <c r="H3082" s="6" t="b">
        <f t="shared" si="244"/>
        <v>1</v>
      </c>
      <c r="I3082" s="6" t="b">
        <f t="shared" si="245"/>
        <v>1</v>
      </c>
      <c r="J3082" s="6" t="b">
        <f t="shared" si="246"/>
        <v>1</v>
      </c>
      <c r="K3082" s="6" t="b">
        <f t="shared" si="247"/>
        <v>1</v>
      </c>
      <c r="L3082">
        <v>32696</v>
      </c>
      <c r="M3082">
        <v>3930</v>
      </c>
      <c r="N3082">
        <v>9377</v>
      </c>
      <c r="O3082">
        <v>3529</v>
      </c>
      <c r="P3082" s="4" t="s">
        <v>1466</v>
      </c>
      <c r="Q3082" s="4" t="s">
        <v>6</v>
      </c>
      <c r="R3082">
        <v>0</v>
      </c>
      <c r="S3082">
        <v>0</v>
      </c>
      <c r="T3082">
        <v>0</v>
      </c>
      <c r="U3082">
        <v>0</v>
      </c>
    </row>
    <row r="3083" spans="1:21" x14ac:dyDescent="0.25">
      <c r="A3083">
        <v>32697</v>
      </c>
      <c r="B3083">
        <v>9377</v>
      </c>
      <c r="C3083">
        <v>0</v>
      </c>
      <c r="D3083">
        <v>388</v>
      </c>
      <c r="E3083">
        <v>0</v>
      </c>
      <c r="F3083">
        <v>0</v>
      </c>
      <c r="G3083" s="6" t="b">
        <f t="shared" si="243"/>
        <v>1</v>
      </c>
      <c r="H3083" s="6" t="b">
        <f t="shared" si="244"/>
        <v>1</v>
      </c>
      <c r="I3083" s="6" t="b">
        <f t="shared" si="245"/>
        <v>1</v>
      </c>
      <c r="J3083" s="6" t="b">
        <f t="shared" si="246"/>
        <v>1</v>
      </c>
      <c r="K3083" s="6" t="b">
        <f t="shared" si="247"/>
        <v>1</v>
      </c>
      <c r="L3083">
        <v>32697</v>
      </c>
      <c r="M3083">
        <v>3931</v>
      </c>
      <c r="N3083">
        <v>9377</v>
      </c>
      <c r="O3083">
        <v>3529</v>
      </c>
      <c r="P3083" s="4" t="s">
        <v>1466</v>
      </c>
      <c r="Q3083" s="4" t="s">
        <v>5</v>
      </c>
      <c r="R3083">
        <v>0</v>
      </c>
      <c r="S3083">
        <v>388</v>
      </c>
      <c r="T3083">
        <v>0</v>
      </c>
      <c r="U3083">
        <v>0</v>
      </c>
    </row>
    <row r="3084" spans="1:21" x14ac:dyDescent="0.25">
      <c r="A3084">
        <v>33844</v>
      </c>
      <c r="B3084">
        <v>9377</v>
      </c>
      <c r="C3084">
        <v>0</v>
      </c>
      <c r="D3084">
        <v>695</v>
      </c>
      <c r="E3084">
        <v>0</v>
      </c>
      <c r="F3084">
        <v>0</v>
      </c>
      <c r="G3084" s="6" t="b">
        <f t="shared" si="243"/>
        <v>1</v>
      </c>
      <c r="H3084" s="6" t="b">
        <f t="shared" si="244"/>
        <v>1</v>
      </c>
      <c r="I3084" s="6" t="b">
        <f t="shared" si="245"/>
        <v>1</v>
      </c>
      <c r="J3084" s="6" t="b">
        <f t="shared" si="246"/>
        <v>1</v>
      </c>
      <c r="K3084" s="6" t="b">
        <f t="shared" si="247"/>
        <v>1</v>
      </c>
      <c r="L3084">
        <v>33844</v>
      </c>
      <c r="M3084">
        <v>3932</v>
      </c>
      <c r="N3084">
        <v>9377</v>
      </c>
      <c r="O3084">
        <v>3529</v>
      </c>
      <c r="P3084" s="4" t="s">
        <v>1466</v>
      </c>
      <c r="Q3084" s="4" t="s">
        <v>19</v>
      </c>
      <c r="R3084">
        <v>0</v>
      </c>
      <c r="S3084">
        <v>695</v>
      </c>
      <c r="T3084">
        <v>0</v>
      </c>
      <c r="U3084">
        <v>0</v>
      </c>
    </row>
    <row r="3085" spans="1:21" x14ac:dyDescent="0.25">
      <c r="A3085">
        <v>35311</v>
      </c>
      <c r="B3085">
        <v>9377</v>
      </c>
      <c r="C3085">
        <v>0</v>
      </c>
      <c r="D3085">
        <v>1124</v>
      </c>
      <c r="E3085">
        <v>0</v>
      </c>
      <c r="F3085">
        <v>20</v>
      </c>
      <c r="G3085" s="6" t="b">
        <f t="shared" si="243"/>
        <v>1</v>
      </c>
      <c r="H3085" s="6" t="b">
        <f t="shared" si="244"/>
        <v>1</v>
      </c>
      <c r="I3085" s="6" t="b">
        <f t="shared" si="245"/>
        <v>1</v>
      </c>
      <c r="J3085" s="6" t="b">
        <f t="shared" si="246"/>
        <v>1</v>
      </c>
      <c r="K3085" s="6" t="b">
        <f t="shared" si="247"/>
        <v>1</v>
      </c>
      <c r="L3085">
        <v>35311</v>
      </c>
      <c r="M3085">
        <v>3933</v>
      </c>
      <c r="N3085">
        <v>9377</v>
      </c>
      <c r="O3085">
        <v>3529</v>
      </c>
      <c r="P3085" s="4" t="s">
        <v>1466</v>
      </c>
      <c r="Q3085" s="4" t="s">
        <v>300</v>
      </c>
      <c r="R3085">
        <v>0</v>
      </c>
      <c r="S3085">
        <v>1124</v>
      </c>
      <c r="T3085">
        <v>0</v>
      </c>
      <c r="U3085">
        <v>20</v>
      </c>
    </row>
    <row r="3086" spans="1:21" x14ac:dyDescent="0.25">
      <c r="A3086">
        <v>32699</v>
      </c>
      <c r="B3086">
        <v>9378</v>
      </c>
      <c r="C3086">
        <v>0</v>
      </c>
      <c r="D3086">
        <v>5151</v>
      </c>
      <c r="E3086">
        <v>0</v>
      </c>
      <c r="F3086">
        <v>0</v>
      </c>
      <c r="G3086" s="6" t="b">
        <f t="shared" si="243"/>
        <v>1</v>
      </c>
      <c r="H3086" s="6" t="b">
        <f t="shared" si="244"/>
        <v>1</v>
      </c>
      <c r="I3086" s="6" t="b">
        <f t="shared" si="245"/>
        <v>1</v>
      </c>
      <c r="J3086" s="6" t="b">
        <f t="shared" si="246"/>
        <v>1</v>
      </c>
      <c r="K3086" s="6" t="b">
        <f t="shared" si="247"/>
        <v>1</v>
      </c>
      <c r="L3086">
        <v>32699</v>
      </c>
      <c r="M3086">
        <v>3934</v>
      </c>
      <c r="N3086">
        <v>9378</v>
      </c>
      <c r="O3086">
        <v>3527</v>
      </c>
      <c r="P3086" s="4" t="s">
        <v>1467</v>
      </c>
      <c r="Q3086" s="4" t="s">
        <v>1</v>
      </c>
      <c r="R3086">
        <v>0</v>
      </c>
      <c r="S3086">
        <v>5151</v>
      </c>
      <c r="T3086">
        <v>0</v>
      </c>
      <c r="U3086">
        <v>0</v>
      </c>
    </row>
    <row r="3087" spans="1:21" x14ac:dyDescent="0.25">
      <c r="A3087">
        <v>32700</v>
      </c>
      <c r="B3087">
        <v>9378</v>
      </c>
      <c r="C3087">
        <v>0</v>
      </c>
      <c r="D3087">
        <v>43</v>
      </c>
      <c r="E3087">
        <v>0</v>
      </c>
      <c r="F3087">
        <v>5020</v>
      </c>
      <c r="G3087" s="6" t="b">
        <f t="shared" si="243"/>
        <v>1</v>
      </c>
      <c r="H3087" s="6" t="b">
        <f t="shared" si="244"/>
        <v>1</v>
      </c>
      <c r="I3087" s="6" t="b">
        <f t="shared" si="245"/>
        <v>1</v>
      </c>
      <c r="J3087" s="6" t="b">
        <f t="shared" si="246"/>
        <v>1</v>
      </c>
      <c r="K3087" s="6" t="b">
        <f t="shared" si="247"/>
        <v>1</v>
      </c>
      <c r="L3087">
        <v>32700</v>
      </c>
      <c r="M3087">
        <v>3935</v>
      </c>
      <c r="N3087">
        <v>9378</v>
      </c>
      <c r="O3087">
        <v>3527</v>
      </c>
      <c r="P3087" s="4" t="s">
        <v>1467</v>
      </c>
      <c r="Q3087" s="4" t="s">
        <v>6</v>
      </c>
      <c r="R3087">
        <v>0</v>
      </c>
      <c r="S3087">
        <v>43</v>
      </c>
      <c r="T3087">
        <v>0</v>
      </c>
      <c r="U3087">
        <v>5020</v>
      </c>
    </row>
    <row r="3088" spans="1:21" x14ac:dyDescent="0.25">
      <c r="A3088">
        <v>32711</v>
      </c>
      <c r="B3088">
        <v>9381</v>
      </c>
      <c r="C3088">
        <v>0</v>
      </c>
      <c r="D3088">
        <v>557</v>
      </c>
      <c r="E3088">
        <v>0</v>
      </c>
      <c r="F3088">
        <v>3</v>
      </c>
      <c r="G3088" s="6" t="b">
        <f t="shared" si="243"/>
        <v>1</v>
      </c>
      <c r="H3088" s="6" t="b">
        <f t="shared" si="244"/>
        <v>1</v>
      </c>
      <c r="I3088" s="6" t="b">
        <f t="shared" si="245"/>
        <v>1</v>
      </c>
      <c r="J3088" s="6" t="b">
        <f t="shared" si="246"/>
        <v>1</v>
      </c>
      <c r="K3088" s="6" t="b">
        <f t="shared" si="247"/>
        <v>1</v>
      </c>
      <c r="L3088">
        <v>32711</v>
      </c>
      <c r="M3088">
        <v>3619</v>
      </c>
      <c r="N3088">
        <v>9381</v>
      </c>
      <c r="O3088">
        <v>3402</v>
      </c>
      <c r="P3088" s="4" t="s">
        <v>1395</v>
      </c>
      <c r="Q3088" s="4" t="s">
        <v>45</v>
      </c>
      <c r="R3088">
        <v>0</v>
      </c>
      <c r="S3088">
        <v>557</v>
      </c>
      <c r="T3088">
        <v>0</v>
      </c>
      <c r="U3088">
        <v>3</v>
      </c>
    </row>
    <row r="3089" spans="1:21" x14ac:dyDescent="0.25">
      <c r="A3089">
        <v>32712</v>
      </c>
      <c r="B3089">
        <v>9381</v>
      </c>
      <c r="C3089">
        <v>0</v>
      </c>
      <c r="D3089">
        <v>799</v>
      </c>
      <c r="E3089">
        <v>0</v>
      </c>
      <c r="F3089">
        <v>7</v>
      </c>
      <c r="G3089" s="6" t="b">
        <f t="shared" si="243"/>
        <v>1</v>
      </c>
      <c r="H3089" s="6" t="b">
        <f t="shared" si="244"/>
        <v>1</v>
      </c>
      <c r="I3089" s="6" t="b">
        <f t="shared" si="245"/>
        <v>1</v>
      </c>
      <c r="J3089" s="6" t="b">
        <f t="shared" si="246"/>
        <v>1</v>
      </c>
      <c r="K3089" s="6" t="b">
        <f t="shared" si="247"/>
        <v>1</v>
      </c>
      <c r="L3089">
        <v>32712</v>
      </c>
      <c r="M3089">
        <v>3620</v>
      </c>
      <c r="N3089">
        <v>9381</v>
      </c>
      <c r="O3089">
        <v>3402</v>
      </c>
      <c r="P3089" s="4" t="s">
        <v>1395</v>
      </c>
      <c r="Q3089" s="4" t="s">
        <v>6</v>
      </c>
      <c r="R3089">
        <v>0</v>
      </c>
      <c r="S3089">
        <v>799</v>
      </c>
      <c r="T3089">
        <v>0</v>
      </c>
      <c r="U3089">
        <v>7</v>
      </c>
    </row>
    <row r="3090" spans="1:21" x14ac:dyDescent="0.25">
      <c r="A3090">
        <v>32720</v>
      </c>
      <c r="B3090">
        <v>9384</v>
      </c>
      <c r="C3090">
        <v>1000</v>
      </c>
      <c r="D3090">
        <v>2516</v>
      </c>
      <c r="E3090">
        <v>0</v>
      </c>
      <c r="F3090">
        <v>0</v>
      </c>
      <c r="G3090" s="6" t="b">
        <f t="shared" si="243"/>
        <v>1</v>
      </c>
      <c r="H3090" s="6" t="b">
        <f t="shared" si="244"/>
        <v>1</v>
      </c>
      <c r="I3090" s="6" t="b">
        <f t="shared" si="245"/>
        <v>1</v>
      </c>
      <c r="J3090" s="6" t="b">
        <f t="shared" si="246"/>
        <v>1</v>
      </c>
      <c r="K3090" s="6" t="b">
        <f t="shared" si="247"/>
        <v>1</v>
      </c>
      <c r="L3090">
        <v>32720</v>
      </c>
      <c r="M3090">
        <v>1004</v>
      </c>
      <c r="N3090">
        <v>9384</v>
      </c>
      <c r="O3090">
        <v>3693</v>
      </c>
      <c r="P3090" s="4" t="s">
        <v>415</v>
      </c>
      <c r="Q3090" s="4" t="s">
        <v>39</v>
      </c>
      <c r="R3090">
        <v>1000</v>
      </c>
      <c r="S3090">
        <v>2516</v>
      </c>
      <c r="T3090">
        <v>0</v>
      </c>
      <c r="U3090">
        <v>0</v>
      </c>
    </row>
    <row r="3091" spans="1:21" x14ac:dyDescent="0.25">
      <c r="A3091">
        <v>32761</v>
      </c>
      <c r="B3091">
        <v>9387</v>
      </c>
      <c r="C3091">
        <v>0</v>
      </c>
      <c r="D3091">
        <v>0</v>
      </c>
      <c r="E3091">
        <v>0</v>
      </c>
      <c r="F3091">
        <v>0</v>
      </c>
      <c r="G3091" s="6" t="b">
        <f t="shared" si="243"/>
        <v>1</v>
      </c>
      <c r="H3091" s="6" t="b">
        <f t="shared" si="244"/>
        <v>1</v>
      </c>
      <c r="I3091" s="6" t="b">
        <f t="shared" si="245"/>
        <v>1</v>
      </c>
      <c r="J3091" s="6" t="b">
        <f t="shared" si="246"/>
        <v>1</v>
      </c>
      <c r="K3091" s="6" t="b">
        <f t="shared" si="247"/>
        <v>1</v>
      </c>
      <c r="L3091">
        <v>32761</v>
      </c>
      <c r="M3091">
        <v>42406</v>
      </c>
      <c r="N3091">
        <v>9387</v>
      </c>
      <c r="O3091">
        <v>13161</v>
      </c>
      <c r="P3091" s="4" t="s">
        <v>2500</v>
      </c>
      <c r="Q3091" s="4" t="s">
        <v>1</v>
      </c>
      <c r="R3091">
        <v>0</v>
      </c>
      <c r="S3091">
        <v>0</v>
      </c>
      <c r="T3091">
        <v>0</v>
      </c>
      <c r="U3091">
        <v>0</v>
      </c>
    </row>
    <row r="3092" spans="1:21" x14ac:dyDescent="0.25">
      <c r="A3092">
        <v>36057</v>
      </c>
      <c r="B3092">
        <v>9387</v>
      </c>
      <c r="C3092">
        <v>0</v>
      </c>
      <c r="D3092">
        <v>-15</v>
      </c>
      <c r="E3092">
        <v>0</v>
      </c>
      <c r="F3092">
        <v>0</v>
      </c>
      <c r="G3092" s="6" t="b">
        <f t="shared" si="243"/>
        <v>1</v>
      </c>
      <c r="H3092" s="6" t="b">
        <f t="shared" si="244"/>
        <v>1</v>
      </c>
      <c r="I3092" s="6" t="b">
        <f t="shared" si="245"/>
        <v>1</v>
      </c>
      <c r="J3092" s="6" t="b">
        <f t="shared" si="246"/>
        <v>1</v>
      </c>
      <c r="K3092" s="6" t="b">
        <f t="shared" si="247"/>
        <v>1</v>
      </c>
      <c r="L3092">
        <v>36057</v>
      </c>
      <c r="M3092">
        <v>42407</v>
      </c>
      <c r="N3092">
        <v>9387</v>
      </c>
      <c r="O3092">
        <v>13161</v>
      </c>
      <c r="P3092" s="4" t="s">
        <v>2500</v>
      </c>
      <c r="Q3092" s="4" t="s">
        <v>5</v>
      </c>
      <c r="R3092">
        <v>0</v>
      </c>
      <c r="S3092">
        <v>-15</v>
      </c>
      <c r="T3092">
        <v>0</v>
      </c>
      <c r="U3092">
        <v>0</v>
      </c>
    </row>
    <row r="3093" spans="1:21" x14ac:dyDescent="0.25">
      <c r="A3093">
        <v>36092</v>
      </c>
      <c r="B3093">
        <v>9387</v>
      </c>
      <c r="C3093">
        <v>0</v>
      </c>
      <c r="D3093">
        <v>0</v>
      </c>
      <c r="E3093">
        <v>0</v>
      </c>
      <c r="F3093">
        <v>0</v>
      </c>
      <c r="G3093" s="6" t="b">
        <f t="shared" si="243"/>
        <v>1</v>
      </c>
      <c r="H3093" s="6" t="b">
        <f t="shared" si="244"/>
        <v>1</v>
      </c>
      <c r="I3093" s="6" t="b">
        <f t="shared" si="245"/>
        <v>1</v>
      </c>
      <c r="J3093" s="6" t="b">
        <f t="shared" si="246"/>
        <v>1</v>
      </c>
      <c r="K3093" s="6" t="b">
        <f t="shared" si="247"/>
        <v>1</v>
      </c>
      <c r="L3093">
        <v>36092</v>
      </c>
      <c r="M3093">
        <v>42408</v>
      </c>
      <c r="N3093">
        <v>9387</v>
      </c>
      <c r="O3093">
        <v>13161</v>
      </c>
      <c r="P3093" s="4" t="s">
        <v>2500</v>
      </c>
      <c r="Q3093" s="4" t="s">
        <v>6</v>
      </c>
      <c r="R3093">
        <v>0</v>
      </c>
      <c r="S3093">
        <v>0</v>
      </c>
      <c r="T3093">
        <v>0</v>
      </c>
      <c r="U3093">
        <v>0</v>
      </c>
    </row>
    <row r="3094" spans="1:21" x14ac:dyDescent="0.25">
      <c r="A3094">
        <v>32735</v>
      </c>
      <c r="B3094">
        <v>9389</v>
      </c>
      <c r="C3094">
        <v>0</v>
      </c>
      <c r="D3094">
        <v>817</v>
      </c>
      <c r="E3094">
        <v>0</v>
      </c>
      <c r="F3094">
        <v>0</v>
      </c>
      <c r="G3094" s="6" t="b">
        <f t="shared" si="243"/>
        <v>1</v>
      </c>
      <c r="H3094" s="6" t="b">
        <f t="shared" si="244"/>
        <v>1</v>
      </c>
      <c r="I3094" s="6" t="b">
        <f t="shared" si="245"/>
        <v>1</v>
      </c>
      <c r="J3094" s="6" t="b">
        <f t="shared" si="246"/>
        <v>1</v>
      </c>
      <c r="K3094" s="6" t="b">
        <f t="shared" si="247"/>
        <v>1</v>
      </c>
      <c r="L3094">
        <v>32735</v>
      </c>
      <c r="M3094">
        <v>1882</v>
      </c>
      <c r="N3094">
        <v>9389</v>
      </c>
      <c r="O3094">
        <v>3256</v>
      </c>
      <c r="P3094" s="4" t="s">
        <v>822</v>
      </c>
      <c r="Q3094" s="4" t="s">
        <v>3</v>
      </c>
      <c r="R3094">
        <v>0</v>
      </c>
      <c r="S3094">
        <v>817</v>
      </c>
      <c r="T3094">
        <v>0</v>
      </c>
      <c r="U3094">
        <v>0</v>
      </c>
    </row>
    <row r="3095" spans="1:21" x14ac:dyDescent="0.25">
      <c r="A3095">
        <v>32736</v>
      </c>
      <c r="B3095">
        <v>9389</v>
      </c>
      <c r="C3095">
        <v>0</v>
      </c>
      <c r="D3095">
        <v>1669</v>
      </c>
      <c r="E3095">
        <v>0</v>
      </c>
      <c r="F3095">
        <v>15</v>
      </c>
      <c r="G3095" s="6" t="b">
        <f t="shared" si="243"/>
        <v>1</v>
      </c>
      <c r="H3095" s="6" t="b">
        <f t="shared" si="244"/>
        <v>1</v>
      </c>
      <c r="I3095" s="6" t="b">
        <f t="shared" si="245"/>
        <v>1</v>
      </c>
      <c r="J3095" s="6" t="b">
        <f t="shared" si="246"/>
        <v>1</v>
      </c>
      <c r="K3095" s="6" t="b">
        <f t="shared" si="247"/>
        <v>1</v>
      </c>
      <c r="L3095">
        <v>32736</v>
      </c>
      <c r="M3095">
        <v>1883</v>
      </c>
      <c r="N3095">
        <v>9389</v>
      </c>
      <c r="O3095">
        <v>3256</v>
      </c>
      <c r="P3095" s="4" t="s">
        <v>822</v>
      </c>
      <c r="Q3095" s="4" t="s">
        <v>1</v>
      </c>
      <c r="R3095">
        <v>0</v>
      </c>
      <c r="S3095">
        <v>1669</v>
      </c>
      <c r="T3095">
        <v>0</v>
      </c>
      <c r="U3095">
        <v>15</v>
      </c>
    </row>
    <row r="3096" spans="1:21" x14ac:dyDescent="0.25">
      <c r="A3096">
        <v>32737</v>
      </c>
      <c r="B3096">
        <v>9389</v>
      </c>
      <c r="C3096">
        <v>0</v>
      </c>
      <c r="D3096">
        <v>1485</v>
      </c>
      <c r="E3096">
        <v>0</v>
      </c>
      <c r="F3096">
        <v>6</v>
      </c>
      <c r="G3096" s="6" t="b">
        <f t="shared" si="243"/>
        <v>1</v>
      </c>
      <c r="H3096" s="6" t="b">
        <f t="shared" si="244"/>
        <v>1</v>
      </c>
      <c r="I3096" s="6" t="b">
        <f t="shared" si="245"/>
        <v>1</v>
      </c>
      <c r="J3096" s="6" t="b">
        <f t="shared" si="246"/>
        <v>1</v>
      </c>
      <c r="K3096" s="6" t="b">
        <f t="shared" si="247"/>
        <v>1</v>
      </c>
      <c r="L3096">
        <v>32737</v>
      </c>
      <c r="M3096">
        <v>1884</v>
      </c>
      <c r="N3096">
        <v>9389</v>
      </c>
      <c r="O3096">
        <v>3256</v>
      </c>
      <c r="P3096" s="4" t="s">
        <v>822</v>
      </c>
      <c r="Q3096" s="4" t="s">
        <v>6</v>
      </c>
      <c r="R3096">
        <v>0</v>
      </c>
      <c r="S3096">
        <v>1485</v>
      </c>
      <c r="T3096">
        <v>0</v>
      </c>
      <c r="U3096">
        <v>6</v>
      </c>
    </row>
    <row r="3097" spans="1:21" x14ac:dyDescent="0.25">
      <c r="A3097">
        <v>32741</v>
      </c>
      <c r="B3097">
        <v>9391</v>
      </c>
      <c r="C3097">
        <v>0</v>
      </c>
      <c r="D3097">
        <v>32</v>
      </c>
      <c r="E3097">
        <v>0</v>
      </c>
      <c r="F3097">
        <v>0</v>
      </c>
      <c r="G3097" s="6" t="b">
        <f t="shared" si="243"/>
        <v>1</v>
      </c>
      <c r="H3097" s="6" t="b">
        <f t="shared" si="244"/>
        <v>1</v>
      </c>
      <c r="I3097" s="6" t="b">
        <f t="shared" si="245"/>
        <v>1</v>
      </c>
      <c r="J3097" s="6" t="b">
        <f t="shared" si="246"/>
        <v>1</v>
      </c>
      <c r="K3097" s="6" t="b">
        <f t="shared" si="247"/>
        <v>1</v>
      </c>
      <c r="L3097">
        <v>32741</v>
      </c>
      <c r="M3097">
        <v>704</v>
      </c>
      <c r="N3097">
        <v>9391</v>
      </c>
      <c r="O3097">
        <v>2606</v>
      </c>
      <c r="P3097" s="4" t="s">
        <v>267</v>
      </c>
      <c r="Q3097" s="4" t="s">
        <v>1</v>
      </c>
      <c r="R3097">
        <v>0</v>
      </c>
      <c r="S3097">
        <v>32</v>
      </c>
      <c r="T3097">
        <v>0</v>
      </c>
      <c r="U3097">
        <v>0</v>
      </c>
    </row>
    <row r="3098" spans="1:21" x14ac:dyDescent="0.25">
      <c r="A3098">
        <v>32742</v>
      </c>
      <c r="B3098">
        <v>9391</v>
      </c>
      <c r="C3098">
        <v>0</v>
      </c>
      <c r="D3098">
        <v>160</v>
      </c>
      <c r="E3098">
        <v>0</v>
      </c>
      <c r="F3098">
        <v>0</v>
      </c>
      <c r="G3098" s="6" t="b">
        <f t="shared" si="243"/>
        <v>1</v>
      </c>
      <c r="H3098" s="6" t="b">
        <f t="shared" si="244"/>
        <v>1</v>
      </c>
      <c r="I3098" s="6" t="b">
        <f t="shared" si="245"/>
        <v>1</v>
      </c>
      <c r="J3098" s="6" t="b">
        <f t="shared" si="246"/>
        <v>1</v>
      </c>
      <c r="K3098" s="6" t="b">
        <f t="shared" si="247"/>
        <v>1</v>
      </c>
      <c r="L3098">
        <v>32742</v>
      </c>
      <c r="M3098">
        <v>705</v>
      </c>
      <c r="N3098">
        <v>9391</v>
      </c>
      <c r="O3098">
        <v>2606</v>
      </c>
      <c r="P3098" s="4" t="s">
        <v>267</v>
      </c>
      <c r="Q3098" s="4" t="s">
        <v>3</v>
      </c>
      <c r="R3098">
        <v>0</v>
      </c>
      <c r="S3098">
        <v>160</v>
      </c>
      <c r="T3098">
        <v>0</v>
      </c>
      <c r="U3098">
        <v>0</v>
      </c>
    </row>
    <row r="3099" spans="1:21" x14ac:dyDescent="0.25">
      <c r="A3099">
        <v>32743</v>
      </c>
      <c r="B3099">
        <v>9391</v>
      </c>
      <c r="C3099">
        <v>0</v>
      </c>
      <c r="D3099">
        <v>10208</v>
      </c>
      <c r="E3099">
        <v>0</v>
      </c>
      <c r="F3099">
        <v>50</v>
      </c>
      <c r="G3099" s="6" t="b">
        <f t="shared" si="243"/>
        <v>1</v>
      </c>
      <c r="H3099" s="6" t="b">
        <f t="shared" si="244"/>
        <v>1</v>
      </c>
      <c r="I3099" s="6" t="b">
        <f t="shared" si="245"/>
        <v>1</v>
      </c>
      <c r="J3099" s="6" t="b">
        <f t="shared" si="246"/>
        <v>1</v>
      </c>
      <c r="K3099" s="6" t="b">
        <f t="shared" si="247"/>
        <v>1</v>
      </c>
      <c r="L3099">
        <v>32743</v>
      </c>
      <c r="M3099">
        <v>706</v>
      </c>
      <c r="N3099">
        <v>9391</v>
      </c>
      <c r="O3099">
        <v>2606</v>
      </c>
      <c r="P3099" s="4" t="s">
        <v>267</v>
      </c>
      <c r="Q3099" s="4" t="s">
        <v>6</v>
      </c>
      <c r="R3099">
        <v>0</v>
      </c>
      <c r="S3099">
        <v>10208</v>
      </c>
      <c r="T3099">
        <v>0</v>
      </c>
      <c r="U3099">
        <v>50</v>
      </c>
    </row>
    <row r="3100" spans="1:21" x14ac:dyDescent="0.25">
      <c r="A3100">
        <v>32744</v>
      </c>
      <c r="B3100">
        <v>9391</v>
      </c>
      <c r="C3100">
        <v>0</v>
      </c>
      <c r="D3100">
        <v>8881</v>
      </c>
      <c r="E3100">
        <v>0</v>
      </c>
      <c r="F3100">
        <v>50</v>
      </c>
      <c r="G3100" s="6" t="b">
        <f t="shared" si="243"/>
        <v>1</v>
      </c>
      <c r="H3100" s="6" t="b">
        <f t="shared" si="244"/>
        <v>1</v>
      </c>
      <c r="I3100" s="6" t="b">
        <f t="shared" si="245"/>
        <v>1</v>
      </c>
      <c r="J3100" s="6" t="b">
        <f t="shared" si="246"/>
        <v>1</v>
      </c>
      <c r="K3100" s="6" t="b">
        <f t="shared" si="247"/>
        <v>1</v>
      </c>
      <c r="L3100">
        <v>32744</v>
      </c>
      <c r="M3100">
        <v>707</v>
      </c>
      <c r="N3100">
        <v>9391</v>
      </c>
      <c r="O3100">
        <v>2606</v>
      </c>
      <c r="P3100" s="4" t="s">
        <v>267</v>
      </c>
      <c r="Q3100" s="4" t="s">
        <v>51</v>
      </c>
      <c r="R3100">
        <v>0</v>
      </c>
      <c r="S3100">
        <v>8881</v>
      </c>
      <c r="T3100">
        <v>0</v>
      </c>
      <c r="U3100">
        <v>50</v>
      </c>
    </row>
    <row r="3101" spans="1:21" x14ac:dyDescent="0.25">
      <c r="A3101">
        <v>32745</v>
      </c>
      <c r="B3101">
        <v>9391</v>
      </c>
      <c r="C3101">
        <v>0</v>
      </c>
      <c r="D3101">
        <v>1745</v>
      </c>
      <c r="E3101">
        <v>0</v>
      </c>
      <c r="F3101">
        <v>0</v>
      </c>
      <c r="G3101" s="6" t="b">
        <f t="shared" si="243"/>
        <v>1</v>
      </c>
      <c r="H3101" s="6" t="b">
        <f t="shared" si="244"/>
        <v>1</v>
      </c>
      <c r="I3101" s="6" t="b">
        <f t="shared" si="245"/>
        <v>1</v>
      </c>
      <c r="J3101" s="6" t="b">
        <f t="shared" si="246"/>
        <v>1</v>
      </c>
      <c r="K3101" s="6" t="b">
        <f t="shared" si="247"/>
        <v>1</v>
      </c>
      <c r="L3101">
        <v>32745</v>
      </c>
      <c r="M3101">
        <v>708</v>
      </c>
      <c r="N3101">
        <v>9391</v>
      </c>
      <c r="O3101">
        <v>2606</v>
      </c>
      <c r="P3101" s="4" t="s">
        <v>267</v>
      </c>
      <c r="Q3101" s="4" t="s">
        <v>4</v>
      </c>
      <c r="R3101">
        <v>0</v>
      </c>
      <c r="S3101">
        <v>1745</v>
      </c>
      <c r="T3101">
        <v>0</v>
      </c>
      <c r="U3101">
        <v>0</v>
      </c>
    </row>
    <row r="3102" spans="1:21" x14ac:dyDescent="0.25">
      <c r="A3102">
        <v>32746</v>
      </c>
      <c r="B3102">
        <v>9391</v>
      </c>
      <c r="C3102">
        <v>0</v>
      </c>
      <c r="D3102">
        <v>1641</v>
      </c>
      <c r="E3102">
        <v>0</v>
      </c>
      <c r="F3102">
        <v>50</v>
      </c>
      <c r="G3102" s="6" t="b">
        <f t="shared" si="243"/>
        <v>1</v>
      </c>
      <c r="H3102" s="6" t="b">
        <f t="shared" si="244"/>
        <v>1</v>
      </c>
      <c r="I3102" s="6" t="b">
        <f t="shared" si="245"/>
        <v>1</v>
      </c>
      <c r="J3102" s="6" t="b">
        <f t="shared" si="246"/>
        <v>1</v>
      </c>
      <c r="K3102" s="6" t="b">
        <f t="shared" si="247"/>
        <v>1</v>
      </c>
      <c r="L3102">
        <v>32746</v>
      </c>
      <c r="M3102">
        <v>709</v>
      </c>
      <c r="N3102">
        <v>9391</v>
      </c>
      <c r="O3102">
        <v>2606</v>
      </c>
      <c r="P3102" s="4" t="s">
        <v>267</v>
      </c>
      <c r="Q3102" s="4" t="s">
        <v>2</v>
      </c>
      <c r="R3102">
        <v>0</v>
      </c>
      <c r="S3102">
        <v>1641</v>
      </c>
      <c r="T3102">
        <v>0</v>
      </c>
      <c r="U3102">
        <v>50</v>
      </c>
    </row>
    <row r="3103" spans="1:21" x14ac:dyDescent="0.25">
      <c r="A3103">
        <v>32747</v>
      </c>
      <c r="B3103">
        <v>9391</v>
      </c>
      <c r="C3103">
        <v>0</v>
      </c>
      <c r="D3103">
        <v>9249</v>
      </c>
      <c r="E3103">
        <v>0</v>
      </c>
      <c r="F3103">
        <v>0</v>
      </c>
      <c r="G3103" s="6" t="b">
        <f t="shared" si="243"/>
        <v>1</v>
      </c>
      <c r="H3103" s="6" t="b">
        <f t="shared" si="244"/>
        <v>1</v>
      </c>
      <c r="I3103" s="6" t="b">
        <f t="shared" si="245"/>
        <v>1</v>
      </c>
      <c r="J3103" s="6" t="b">
        <f t="shared" si="246"/>
        <v>1</v>
      </c>
      <c r="K3103" s="6" t="b">
        <f t="shared" si="247"/>
        <v>1</v>
      </c>
      <c r="L3103">
        <v>32747</v>
      </c>
      <c r="M3103">
        <v>710</v>
      </c>
      <c r="N3103">
        <v>9391</v>
      </c>
      <c r="O3103">
        <v>2606</v>
      </c>
      <c r="P3103" s="4" t="s">
        <v>267</v>
      </c>
      <c r="Q3103" s="4" t="s">
        <v>0</v>
      </c>
      <c r="R3103">
        <v>0</v>
      </c>
      <c r="S3103">
        <v>9249</v>
      </c>
      <c r="T3103">
        <v>0</v>
      </c>
      <c r="U3103">
        <v>0</v>
      </c>
    </row>
    <row r="3104" spans="1:21" x14ac:dyDescent="0.25">
      <c r="A3104">
        <v>32807</v>
      </c>
      <c r="B3104">
        <v>9392</v>
      </c>
      <c r="C3104">
        <v>1180</v>
      </c>
      <c r="D3104">
        <v>408</v>
      </c>
      <c r="E3104">
        <v>0</v>
      </c>
      <c r="F3104">
        <v>0</v>
      </c>
      <c r="G3104" s="6" t="b">
        <f t="shared" si="243"/>
        <v>1</v>
      </c>
      <c r="H3104" s="6" t="b">
        <f t="shared" si="244"/>
        <v>1</v>
      </c>
      <c r="I3104" s="6" t="b">
        <f t="shared" si="245"/>
        <v>1</v>
      </c>
      <c r="J3104" s="6" t="b">
        <f t="shared" si="246"/>
        <v>1</v>
      </c>
      <c r="K3104" s="6" t="b">
        <f t="shared" si="247"/>
        <v>1</v>
      </c>
      <c r="L3104">
        <v>32807</v>
      </c>
      <c r="M3104">
        <v>2962</v>
      </c>
      <c r="N3104">
        <v>9392</v>
      </c>
      <c r="O3104">
        <v>3629</v>
      </c>
      <c r="P3104" s="4" t="s">
        <v>1238</v>
      </c>
      <c r="Q3104" s="4" t="s">
        <v>2</v>
      </c>
      <c r="R3104">
        <v>1180</v>
      </c>
      <c r="S3104">
        <v>408</v>
      </c>
      <c r="T3104">
        <v>0</v>
      </c>
      <c r="U3104">
        <v>0</v>
      </c>
    </row>
    <row r="3105" spans="1:21" x14ac:dyDescent="0.25">
      <c r="A3105">
        <v>32808</v>
      </c>
      <c r="B3105">
        <v>9392</v>
      </c>
      <c r="C3105">
        <v>0</v>
      </c>
      <c r="D3105">
        <v>-251</v>
      </c>
      <c r="E3105">
        <v>0</v>
      </c>
      <c r="F3105">
        <v>3705</v>
      </c>
      <c r="G3105" s="6" t="b">
        <f t="shared" si="243"/>
        <v>1</v>
      </c>
      <c r="H3105" s="6" t="b">
        <f t="shared" si="244"/>
        <v>1</v>
      </c>
      <c r="I3105" s="6" t="b">
        <f t="shared" si="245"/>
        <v>1</v>
      </c>
      <c r="J3105" s="6" t="b">
        <f t="shared" si="246"/>
        <v>1</v>
      </c>
      <c r="K3105" s="6" t="b">
        <f t="shared" si="247"/>
        <v>1</v>
      </c>
      <c r="L3105">
        <v>32808</v>
      </c>
      <c r="M3105">
        <v>2963</v>
      </c>
      <c r="N3105">
        <v>9392</v>
      </c>
      <c r="O3105">
        <v>3629</v>
      </c>
      <c r="P3105" s="4" t="s">
        <v>1238</v>
      </c>
      <c r="Q3105" s="4" t="s">
        <v>3</v>
      </c>
      <c r="R3105">
        <v>0</v>
      </c>
      <c r="S3105">
        <v>-251</v>
      </c>
      <c r="T3105">
        <v>0</v>
      </c>
      <c r="U3105">
        <v>3705</v>
      </c>
    </row>
    <row r="3106" spans="1:21" x14ac:dyDescent="0.25">
      <c r="A3106">
        <v>32809</v>
      </c>
      <c r="B3106">
        <v>9392</v>
      </c>
      <c r="C3106">
        <v>0</v>
      </c>
      <c r="D3106">
        <v>-214</v>
      </c>
      <c r="E3106">
        <v>0</v>
      </c>
      <c r="F3106">
        <v>0</v>
      </c>
      <c r="G3106" s="6" t="b">
        <f t="shared" si="243"/>
        <v>1</v>
      </c>
      <c r="H3106" s="6" t="b">
        <f t="shared" si="244"/>
        <v>1</v>
      </c>
      <c r="I3106" s="6" t="b">
        <f t="shared" si="245"/>
        <v>1</v>
      </c>
      <c r="J3106" s="6" t="b">
        <f t="shared" si="246"/>
        <v>1</v>
      </c>
      <c r="K3106" s="6" t="b">
        <f t="shared" si="247"/>
        <v>1</v>
      </c>
      <c r="L3106">
        <v>32809</v>
      </c>
      <c r="M3106">
        <v>2964</v>
      </c>
      <c r="N3106">
        <v>9392</v>
      </c>
      <c r="O3106">
        <v>3629</v>
      </c>
      <c r="P3106" s="4" t="s">
        <v>1238</v>
      </c>
      <c r="Q3106" s="4" t="s">
        <v>1</v>
      </c>
      <c r="R3106">
        <v>0</v>
      </c>
      <c r="S3106">
        <v>-214</v>
      </c>
      <c r="T3106">
        <v>0</v>
      </c>
      <c r="U3106">
        <v>0</v>
      </c>
    </row>
    <row r="3107" spans="1:21" x14ac:dyDescent="0.25">
      <c r="A3107">
        <v>32877</v>
      </c>
      <c r="B3107">
        <v>9392</v>
      </c>
      <c r="C3107">
        <v>1180</v>
      </c>
      <c r="D3107">
        <v>2304</v>
      </c>
      <c r="E3107">
        <v>0</v>
      </c>
      <c r="F3107">
        <v>0</v>
      </c>
      <c r="G3107" s="6" t="b">
        <f t="shared" si="243"/>
        <v>1</v>
      </c>
      <c r="H3107" s="6" t="b">
        <f t="shared" si="244"/>
        <v>1</v>
      </c>
      <c r="I3107" s="6" t="b">
        <f t="shared" si="245"/>
        <v>1</v>
      </c>
      <c r="J3107" s="6" t="b">
        <f t="shared" si="246"/>
        <v>1</v>
      </c>
      <c r="K3107" s="6" t="b">
        <f t="shared" si="247"/>
        <v>1</v>
      </c>
      <c r="L3107">
        <v>32877</v>
      </c>
      <c r="M3107">
        <v>2966</v>
      </c>
      <c r="N3107">
        <v>9392</v>
      </c>
      <c r="O3107">
        <v>3629</v>
      </c>
      <c r="P3107" s="4" t="s">
        <v>1238</v>
      </c>
      <c r="Q3107" s="4" t="s">
        <v>0</v>
      </c>
      <c r="R3107">
        <v>1180</v>
      </c>
      <c r="S3107">
        <v>2304</v>
      </c>
      <c r="T3107">
        <v>0</v>
      </c>
      <c r="U3107">
        <v>0</v>
      </c>
    </row>
    <row r="3108" spans="1:21" x14ac:dyDescent="0.25">
      <c r="A3108">
        <v>32959</v>
      </c>
      <c r="B3108">
        <v>9392</v>
      </c>
      <c r="C3108">
        <v>0</v>
      </c>
      <c r="D3108">
        <v>1922</v>
      </c>
      <c r="E3108">
        <v>0</v>
      </c>
      <c r="F3108">
        <v>0</v>
      </c>
      <c r="G3108" s="6" t="b">
        <f t="shared" si="243"/>
        <v>1</v>
      </c>
      <c r="H3108" s="6" t="b">
        <f t="shared" si="244"/>
        <v>1</v>
      </c>
      <c r="I3108" s="6" t="b">
        <f t="shared" si="245"/>
        <v>1</v>
      </c>
      <c r="J3108" s="6" t="b">
        <f t="shared" si="246"/>
        <v>1</v>
      </c>
      <c r="K3108" s="6" t="b">
        <f t="shared" si="247"/>
        <v>1</v>
      </c>
      <c r="L3108">
        <v>32959</v>
      </c>
      <c r="M3108">
        <v>2965</v>
      </c>
      <c r="N3108">
        <v>9392</v>
      </c>
      <c r="O3108">
        <v>3629</v>
      </c>
      <c r="P3108" s="4" t="s">
        <v>1238</v>
      </c>
      <c r="Q3108" s="4" t="s">
        <v>5</v>
      </c>
      <c r="R3108">
        <v>0</v>
      </c>
      <c r="S3108">
        <v>1922</v>
      </c>
      <c r="T3108">
        <v>0</v>
      </c>
      <c r="U3108">
        <v>0</v>
      </c>
    </row>
    <row r="3109" spans="1:21" x14ac:dyDescent="0.25">
      <c r="A3109">
        <v>36175</v>
      </c>
      <c r="B3109">
        <v>9392</v>
      </c>
      <c r="C3109">
        <v>1180</v>
      </c>
      <c r="D3109">
        <v>844</v>
      </c>
      <c r="E3109">
        <v>0</v>
      </c>
      <c r="F3109">
        <v>0</v>
      </c>
      <c r="G3109" s="6" t="b">
        <f t="shared" si="243"/>
        <v>1</v>
      </c>
      <c r="H3109" s="6" t="b">
        <f t="shared" si="244"/>
        <v>1</v>
      </c>
      <c r="I3109" s="6" t="b">
        <f t="shared" si="245"/>
        <v>1</v>
      </c>
      <c r="J3109" s="6" t="b">
        <f t="shared" si="246"/>
        <v>1</v>
      </c>
      <c r="K3109" s="6" t="b">
        <f t="shared" si="247"/>
        <v>1</v>
      </c>
      <c r="L3109">
        <v>36175</v>
      </c>
      <c r="M3109">
        <v>2967</v>
      </c>
      <c r="N3109">
        <v>9392</v>
      </c>
      <c r="O3109">
        <v>3629</v>
      </c>
      <c r="P3109" s="4" t="s">
        <v>1238</v>
      </c>
      <c r="Q3109" s="4" t="s">
        <v>4</v>
      </c>
      <c r="R3109">
        <v>1180</v>
      </c>
      <c r="S3109">
        <v>844</v>
      </c>
      <c r="T3109">
        <v>0</v>
      </c>
      <c r="U3109">
        <v>0</v>
      </c>
    </row>
    <row r="3110" spans="1:21" x14ac:dyDescent="0.25">
      <c r="A3110">
        <v>32752</v>
      </c>
      <c r="B3110">
        <v>9393</v>
      </c>
      <c r="C3110">
        <v>0</v>
      </c>
      <c r="D3110">
        <v>600</v>
      </c>
      <c r="E3110">
        <v>0</v>
      </c>
      <c r="F3110">
        <v>0</v>
      </c>
      <c r="G3110" s="6" t="b">
        <f t="shared" si="243"/>
        <v>1</v>
      </c>
      <c r="H3110" s="6" t="b">
        <f t="shared" si="244"/>
        <v>1</v>
      </c>
      <c r="I3110" s="6" t="b">
        <f t="shared" si="245"/>
        <v>1</v>
      </c>
      <c r="J3110" s="6" t="b">
        <f t="shared" si="246"/>
        <v>1</v>
      </c>
      <c r="K3110" s="6" t="b">
        <f t="shared" si="247"/>
        <v>1</v>
      </c>
      <c r="L3110">
        <v>32752</v>
      </c>
      <c r="M3110">
        <v>2005</v>
      </c>
      <c r="N3110">
        <v>9393</v>
      </c>
      <c r="O3110">
        <v>2345</v>
      </c>
      <c r="P3110" s="4" t="s">
        <v>860</v>
      </c>
      <c r="Q3110" s="4" t="s">
        <v>4</v>
      </c>
      <c r="R3110">
        <v>0</v>
      </c>
      <c r="S3110">
        <v>600</v>
      </c>
      <c r="T3110">
        <v>0</v>
      </c>
      <c r="U3110">
        <v>0</v>
      </c>
    </row>
    <row r="3111" spans="1:21" x14ac:dyDescent="0.25">
      <c r="A3111">
        <v>32753</v>
      </c>
      <c r="B3111">
        <v>9393</v>
      </c>
      <c r="C3111">
        <v>0</v>
      </c>
      <c r="D3111">
        <v>2650</v>
      </c>
      <c r="E3111">
        <v>0</v>
      </c>
      <c r="F3111">
        <v>0</v>
      </c>
      <c r="G3111" s="6" t="b">
        <f t="shared" si="243"/>
        <v>1</v>
      </c>
      <c r="H3111" s="6" t="b">
        <f t="shared" si="244"/>
        <v>1</v>
      </c>
      <c r="I3111" s="6" t="b">
        <f t="shared" si="245"/>
        <v>1</v>
      </c>
      <c r="J3111" s="6" t="b">
        <f t="shared" si="246"/>
        <v>1</v>
      </c>
      <c r="K3111" s="6" t="b">
        <f t="shared" si="247"/>
        <v>1</v>
      </c>
      <c r="L3111">
        <v>32753</v>
      </c>
      <c r="M3111">
        <v>2006</v>
      </c>
      <c r="N3111">
        <v>9393</v>
      </c>
      <c r="O3111">
        <v>2345</v>
      </c>
      <c r="P3111" s="4" t="s">
        <v>860</v>
      </c>
      <c r="Q3111" s="4" t="s">
        <v>1</v>
      </c>
      <c r="R3111">
        <v>0</v>
      </c>
      <c r="S3111">
        <v>2650</v>
      </c>
      <c r="T3111">
        <v>0</v>
      </c>
      <c r="U3111">
        <v>0</v>
      </c>
    </row>
    <row r="3112" spans="1:21" x14ac:dyDescent="0.25">
      <c r="A3112">
        <v>32754</v>
      </c>
      <c r="B3112">
        <v>9393</v>
      </c>
      <c r="C3112">
        <v>0</v>
      </c>
      <c r="D3112">
        <v>1700</v>
      </c>
      <c r="E3112">
        <v>0</v>
      </c>
      <c r="F3112">
        <v>2685</v>
      </c>
      <c r="G3112" s="6" t="b">
        <f t="shared" si="243"/>
        <v>1</v>
      </c>
      <c r="H3112" s="6" t="b">
        <f t="shared" si="244"/>
        <v>1</v>
      </c>
      <c r="I3112" s="6" t="b">
        <f t="shared" si="245"/>
        <v>1</v>
      </c>
      <c r="J3112" s="6" t="b">
        <f t="shared" si="246"/>
        <v>1</v>
      </c>
      <c r="K3112" s="6" t="b">
        <f t="shared" si="247"/>
        <v>1</v>
      </c>
      <c r="L3112">
        <v>32754</v>
      </c>
      <c r="M3112">
        <v>2007</v>
      </c>
      <c r="N3112">
        <v>9393</v>
      </c>
      <c r="O3112">
        <v>2345</v>
      </c>
      <c r="P3112" s="4" t="s">
        <v>860</v>
      </c>
      <c r="Q3112" s="4" t="s">
        <v>0</v>
      </c>
      <c r="R3112">
        <v>0</v>
      </c>
      <c r="S3112">
        <v>1700</v>
      </c>
      <c r="T3112">
        <v>0</v>
      </c>
      <c r="U3112">
        <v>2685</v>
      </c>
    </row>
    <row r="3113" spans="1:21" x14ac:dyDescent="0.25">
      <c r="A3113">
        <v>32755</v>
      </c>
      <c r="B3113">
        <v>9393</v>
      </c>
      <c r="C3113">
        <v>0</v>
      </c>
      <c r="D3113">
        <v>900</v>
      </c>
      <c r="E3113">
        <v>0</v>
      </c>
      <c r="F3113">
        <v>0</v>
      </c>
      <c r="G3113" s="6" t="b">
        <f t="shared" si="243"/>
        <v>1</v>
      </c>
      <c r="H3113" s="6" t="b">
        <f t="shared" si="244"/>
        <v>1</v>
      </c>
      <c r="I3113" s="6" t="b">
        <f t="shared" si="245"/>
        <v>1</v>
      </c>
      <c r="J3113" s="6" t="b">
        <f t="shared" si="246"/>
        <v>1</v>
      </c>
      <c r="K3113" s="6" t="b">
        <f t="shared" si="247"/>
        <v>1</v>
      </c>
      <c r="L3113">
        <v>32755</v>
      </c>
      <c r="M3113">
        <v>2008</v>
      </c>
      <c r="N3113">
        <v>9393</v>
      </c>
      <c r="O3113">
        <v>2345</v>
      </c>
      <c r="P3113" s="4" t="s">
        <v>860</v>
      </c>
      <c r="Q3113" s="4" t="s">
        <v>6</v>
      </c>
      <c r="R3113">
        <v>0</v>
      </c>
      <c r="S3113">
        <v>900</v>
      </c>
      <c r="T3113">
        <v>0</v>
      </c>
      <c r="U3113">
        <v>0</v>
      </c>
    </row>
    <row r="3114" spans="1:21" x14ac:dyDescent="0.25">
      <c r="A3114">
        <v>32756</v>
      </c>
      <c r="B3114">
        <v>9393</v>
      </c>
      <c r="C3114">
        <v>0</v>
      </c>
      <c r="D3114">
        <v>1600</v>
      </c>
      <c r="E3114">
        <v>0</v>
      </c>
      <c r="F3114">
        <v>0</v>
      </c>
      <c r="G3114" s="6" t="b">
        <f t="shared" si="243"/>
        <v>1</v>
      </c>
      <c r="H3114" s="6" t="b">
        <f t="shared" si="244"/>
        <v>1</v>
      </c>
      <c r="I3114" s="6" t="b">
        <f t="shared" si="245"/>
        <v>1</v>
      </c>
      <c r="J3114" s="6" t="b">
        <f t="shared" si="246"/>
        <v>1</v>
      </c>
      <c r="K3114" s="6" t="b">
        <f t="shared" si="247"/>
        <v>1</v>
      </c>
      <c r="L3114">
        <v>32756</v>
      </c>
      <c r="M3114">
        <v>2009</v>
      </c>
      <c r="N3114">
        <v>9393</v>
      </c>
      <c r="O3114">
        <v>2345</v>
      </c>
      <c r="P3114" s="4" t="s">
        <v>860</v>
      </c>
      <c r="Q3114" s="4" t="s">
        <v>3</v>
      </c>
      <c r="R3114">
        <v>0</v>
      </c>
      <c r="S3114">
        <v>1600</v>
      </c>
      <c r="T3114">
        <v>0</v>
      </c>
      <c r="U3114">
        <v>0</v>
      </c>
    </row>
    <row r="3115" spans="1:21" x14ac:dyDescent="0.25">
      <c r="A3115">
        <v>32757</v>
      </c>
      <c r="B3115">
        <v>9393</v>
      </c>
      <c r="C3115">
        <v>0</v>
      </c>
      <c r="D3115">
        <v>1750</v>
      </c>
      <c r="E3115">
        <v>0</v>
      </c>
      <c r="F3115">
        <v>0</v>
      </c>
      <c r="G3115" s="6" t="b">
        <f t="shared" si="243"/>
        <v>1</v>
      </c>
      <c r="H3115" s="6" t="b">
        <f t="shared" si="244"/>
        <v>1</v>
      </c>
      <c r="I3115" s="6" t="b">
        <f t="shared" si="245"/>
        <v>1</v>
      </c>
      <c r="J3115" s="6" t="b">
        <f t="shared" si="246"/>
        <v>1</v>
      </c>
      <c r="K3115" s="6" t="b">
        <f t="shared" si="247"/>
        <v>1</v>
      </c>
      <c r="L3115">
        <v>32757</v>
      </c>
      <c r="M3115">
        <v>2010</v>
      </c>
      <c r="N3115">
        <v>9393</v>
      </c>
      <c r="O3115">
        <v>2345</v>
      </c>
      <c r="P3115" s="4" t="s">
        <v>860</v>
      </c>
      <c r="Q3115" s="4" t="s">
        <v>2</v>
      </c>
      <c r="R3115">
        <v>0</v>
      </c>
      <c r="S3115">
        <v>1750</v>
      </c>
      <c r="T3115">
        <v>0</v>
      </c>
      <c r="U3115">
        <v>0</v>
      </c>
    </row>
    <row r="3116" spans="1:21" x14ac:dyDescent="0.25">
      <c r="A3116">
        <v>34696</v>
      </c>
      <c r="B3116">
        <v>9393</v>
      </c>
      <c r="C3116">
        <v>0</v>
      </c>
      <c r="D3116">
        <v>0</v>
      </c>
      <c r="E3116">
        <v>0</v>
      </c>
      <c r="F3116">
        <v>0</v>
      </c>
      <c r="G3116" s="6" t="b">
        <f t="shared" si="243"/>
        <v>1</v>
      </c>
      <c r="H3116" s="6" t="b">
        <f t="shared" si="244"/>
        <v>1</v>
      </c>
      <c r="I3116" s="6" t="b">
        <f t="shared" si="245"/>
        <v>1</v>
      </c>
      <c r="J3116" s="6" t="b">
        <f t="shared" si="246"/>
        <v>1</v>
      </c>
      <c r="K3116" s="6" t="b">
        <f t="shared" si="247"/>
        <v>1</v>
      </c>
      <c r="L3116">
        <v>34696</v>
      </c>
      <c r="M3116">
        <v>2011</v>
      </c>
      <c r="N3116">
        <v>9393</v>
      </c>
      <c r="O3116">
        <v>2345</v>
      </c>
      <c r="P3116" s="4" t="s">
        <v>860</v>
      </c>
      <c r="Q3116" s="4" t="s">
        <v>19</v>
      </c>
      <c r="R3116">
        <v>0</v>
      </c>
      <c r="S3116">
        <v>0</v>
      </c>
      <c r="T3116">
        <v>0</v>
      </c>
      <c r="U3116">
        <v>0</v>
      </c>
    </row>
    <row r="3117" spans="1:21" x14ac:dyDescent="0.25">
      <c r="A3117">
        <v>37350</v>
      </c>
      <c r="B3117">
        <v>9393</v>
      </c>
      <c r="C3117">
        <v>200</v>
      </c>
      <c r="D3117">
        <v>1800</v>
      </c>
      <c r="E3117">
        <v>0</v>
      </c>
      <c r="F3117">
        <v>0</v>
      </c>
      <c r="G3117" s="6" t="b">
        <f t="shared" si="243"/>
        <v>1</v>
      </c>
      <c r="H3117" s="6" t="b">
        <f t="shared" si="244"/>
        <v>1</v>
      </c>
      <c r="I3117" s="6" t="b">
        <f t="shared" si="245"/>
        <v>1</v>
      </c>
      <c r="J3117" s="6" t="b">
        <f t="shared" si="246"/>
        <v>1</v>
      </c>
      <c r="K3117" s="6" t="b">
        <f t="shared" si="247"/>
        <v>1</v>
      </c>
      <c r="L3117">
        <v>37350</v>
      </c>
      <c r="M3117">
        <v>2012</v>
      </c>
      <c r="N3117">
        <v>9393</v>
      </c>
      <c r="O3117">
        <v>2345</v>
      </c>
      <c r="P3117" s="4" t="s">
        <v>860</v>
      </c>
      <c r="Q3117" s="4" t="s">
        <v>51</v>
      </c>
      <c r="R3117">
        <v>200</v>
      </c>
      <c r="S3117">
        <v>1800</v>
      </c>
      <c r="T3117">
        <v>0</v>
      </c>
      <c r="U3117">
        <v>0</v>
      </c>
    </row>
    <row r="3118" spans="1:21" x14ac:dyDescent="0.25">
      <c r="A3118">
        <v>32762</v>
      </c>
      <c r="B3118">
        <v>9394</v>
      </c>
      <c r="C3118">
        <v>0</v>
      </c>
      <c r="D3118">
        <v>12605</v>
      </c>
      <c r="E3118">
        <v>0</v>
      </c>
      <c r="F3118">
        <v>0</v>
      </c>
      <c r="G3118" s="6" t="b">
        <f t="shared" si="243"/>
        <v>1</v>
      </c>
      <c r="H3118" s="6" t="b">
        <f t="shared" si="244"/>
        <v>1</v>
      </c>
      <c r="I3118" s="6" t="b">
        <f t="shared" si="245"/>
        <v>1</v>
      </c>
      <c r="J3118" s="6" t="b">
        <f t="shared" si="246"/>
        <v>1</v>
      </c>
      <c r="K3118" s="6" t="b">
        <f t="shared" si="247"/>
        <v>1</v>
      </c>
      <c r="L3118">
        <v>32762</v>
      </c>
      <c r="M3118">
        <v>3746</v>
      </c>
      <c r="N3118">
        <v>9394</v>
      </c>
      <c r="O3118">
        <v>4003</v>
      </c>
      <c r="P3118" s="4" t="s">
        <v>1424</v>
      </c>
      <c r="Q3118" s="4" t="s">
        <v>1420</v>
      </c>
      <c r="R3118">
        <v>0</v>
      </c>
      <c r="S3118">
        <v>12605</v>
      </c>
      <c r="T3118">
        <v>0</v>
      </c>
      <c r="U3118">
        <v>0</v>
      </c>
    </row>
    <row r="3119" spans="1:21" x14ac:dyDescent="0.25">
      <c r="A3119">
        <v>32780</v>
      </c>
      <c r="B3119">
        <v>9394</v>
      </c>
      <c r="C3119">
        <v>0</v>
      </c>
      <c r="D3119">
        <v>5432</v>
      </c>
      <c r="E3119">
        <v>0</v>
      </c>
      <c r="F3119">
        <v>0</v>
      </c>
      <c r="G3119" s="6" t="b">
        <f t="shared" si="243"/>
        <v>1</v>
      </c>
      <c r="H3119" s="6" t="b">
        <f t="shared" si="244"/>
        <v>1</v>
      </c>
      <c r="I3119" s="6" t="b">
        <f t="shared" si="245"/>
        <v>1</v>
      </c>
      <c r="J3119" s="6" t="b">
        <f t="shared" si="246"/>
        <v>1</v>
      </c>
      <c r="K3119" s="6" t="b">
        <f t="shared" si="247"/>
        <v>1</v>
      </c>
      <c r="L3119">
        <v>32780</v>
      </c>
      <c r="M3119">
        <v>3747</v>
      </c>
      <c r="N3119">
        <v>9394</v>
      </c>
      <c r="O3119">
        <v>4003</v>
      </c>
      <c r="P3119" s="4" t="s">
        <v>1424</v>
      </c>
      <c r="Q3119" s="4" t="s">
        <v>1416</v>
      </c>
      <c r="R3119">
        <v>0</v>
      </c>
      <c r="S3119">
        <v>5432</v>
      </c>
      <c r="T3119">
        <v>0</v>
      </c>
      <c r="U3119">
        <v>0</v>
      </c>
    </row>
    <row r="3120" spans="1:21" x14ac:dyDescent="0.25">
      <c r="A3120">
        <v>32788</v>
      </c>
      <c r="B3120">
        <v>9394</v>
      </c>
      <c r="C3120">
        <v>0</v>
      </c>
      <c r="D3120">
        <v>2858</v>
      </c>
      <c r="E3120">
        <v>0</v>
      </c>
      <c r="F3120">
        <v>0</v>
      </c>
      <c r="G3120" s="6" t="b">
        <f t="shared" si="243"/>
        <v>1</v>
      </c>
      <c r="H3120" s="6" t="b">
        <f t="shared" si="244"/>
        <v>1</v>
      </c>
      <c r="I3120" s="6" t="b">
        <f t="shared" si="245"/>
        <v>1</v>
      </c>
      <c r="J3120" s="6" t="b">
        <f t="shared" si="246"/>
        <v>1</v>
      </c>
      <c r="K3120" s="6" t="b">
        <f t="shared" si="247"/>
        <v>1</v>
      </c>
      <c r="L3120">
        <v>32788</v>
      </c>
      <c r="M3120">
        <v>3748</v>
      </c>
      <c r="N3120">
        <v>9394</v>
      </c>
      <c r="O3120">
        <v>4003</v>
      </c>
      <c r="P3120" s="4" t="s">
        <v>1424</v>
      </c>
      <c r="Q3120" s="4" t="s">
        <v>1417</v>
      </c>
      <c r="R3120">
        <v>0</v>
      </c>
      <c r="S3120">
        <v>2858</v>
      </c>
      <c r="T3120">
        <v>0</v>
      </c>
      <c r="U3120">
        <v>0</v>
      </c>
    </row>
    <row r="3121" spans="1:21" x14ac:dyDescent="0.25">
      <c r="A3121">
        <v>32789</v>
      </c>
      <c r="B3121">
        <v>9394</v>
      </c>
      <c r="C3121">
        <v>200</v>
      </c>
      <c r="D3121">
        <v>9604</v>
      </c>
      <c r="E3121">
        <v>0</v>
      </c>
      <c r="F3121">
        <v>0</v>
      </c>
      <c r="G3121" s="6" t="b">
        <f t="shared" si="243"/>
        <v>1</v>
      </c>
      <c r="H3121" s="6" t="b">
        <f t="shared" si="244"/>
        <v>1</v>
      </c>
      <c r="I3121" s="6" t="b">
        <f t="shared" si="245"/>
        <v>1</v>
      </c>
      <c r="J3121" s="6" t="b">
        <f t="shared" si="246"/>
        <v>1</v>
      </c>
      <c r="K3121" s="6" t="b">
        <f t="shared" si="247"/>
        <v>1</v>
      </c>
      <c r="L3121">
        <v>32789</v>
      </c>
      <c r="M3121">
        <v>3752</v>
      </c>
      <c r="N3121">
        <v>9394</v>
      </c>
      <c r="O3121">
        <v>4003</v>
      </c>
      <c r="P3121" s="4" t="s">
        <v>1424</v>
      </c>
      <c r="Q3121" s="4" t="s">
        <v>1418</v>
      </c>
      <c r="R3121">
        <v>200</v>
      </c>
      <c r="S3121">
        <v>9604</v>
      </c>
      <c r="T3121">
        <v>0</v>
      </c>
      <c r="U3121">
        <v>0</v>
      </c>
    </row>
    <row r="3122" spans="1:21" x14ac:dyDescent="0.25">
      <c r="A3122">
        <v>32790</v>
      </c>
      <c r="B3122">
        <v>9394</v>
      </c>
      <c r="C3122">
        <v>0</v>
      </c>
      <c r="D3122">
        <v>9621</v>
      </c>
      <c r="E3122">
        <v>0</v>
      </c>
      <c r="F3122">
        <v>0</v>
      </c>
      <c r="G3122" s="6" t="b">
        <f t="shared" si="243"/>
        <v>1</v>
      </c>
      <c r="H3122" s="6" t="b">
        <f t="shared" si="244"/>
        <v>1</v>
      </c>
      <c r="I3122" s="6" t="b">
        <f t="shared" si="245"/>
        <v>1</v>
      </c>
      <c r="J3122" s="6" t="b">
        <f t="shared" si="246"/>
        <v>1</v>
      </c>
      <c r="K3122" s="6" t="b">
        <f t="shared" si="247"/>
        <v>1</v>
      </c>
      <c r="L3122">
        <v>32790</v>
      </c>
      <c r="M3122">
        <v>3749</v>
      </c>
      <c r="N3122">
        <v>9394</v>
      </c>
      <c r="O3122">
        <v>4003</v>
      </c>
      <c r="P3122" s="4" t="s">
        <v>1424</v>
      </c>
      <c r="Q3122" s="4" t="s">
        <v>1419</v>
      </c>
      <c r="R3122">
        <v>0</v>
      </c>
      <c r="S3122">
        <v>9621</v>
      </c>
      <c r="T3122">
        <v>0</v>
      </c>
      <c r="U3122">
        <v>0</v>
      </c>
    </row>
    <row r="3123" spans="1:21" x14ac:dyDescent="0.25">
      <c r="A3123">
        <v>32793</v>
      </c>
      <c r="B3123">
        <v>9394</v>
      </c>
      <c r="C3123">
        <v>0</v>
      </c>
      <c r="D3123">
        <v>4813</v>
      </c>
      <c r="E3123">
        <v>0</v>
      </c>
      <c r="F3123">
        <v>0</v>
      </c>
      <c r="G3123" s="6" t="b">
        <f t="shared" si="243"/>
        <v>1</v>
      </c>
      <c r="H3123" s="6" t="b">
        <f t="shared" si="244"/>
        <v>1</v>
      </c>
      <c r="I3123" s="6" t="b">
        <f t="shared" si="245"/>
        <v>1</v>
      </c>
      <c r="J3123" s="6" t="b">
        <f t="shared" si="246"/>
        <v>1</v>
      </c>
      <c r="K3123" s="6" t="b">
        <f t="shared" si="247"/>
        <v>1</v>
      </c>
      <c r="L3123">
        <v>32793</v>
      </c>
      <c r="M3123">
        <v>3745</v>
      </c>
      <c r="N3123">
        <v>9394</v>
      </c>
      <c r="O3123">
        <v>4003</v>
      </c>
      <c r="P3123" s="4" t="s">
        <v>1424</v>
      </c>
      <c r="Q3123" s="4" t="s">
        <v>1421</v>
      </c>
      <c r="R3123">
        <v>0</v>
      </c>
      <c r="S3123">
        <v>4813</v>
      </c>
      <c r="T3123">
        <v>0</v>
      </c>
      <c r="U3123">
        <v>0</v>
      </c>
    </row>
    <row r="3124" spans="1:21" x14ac:dyDescent="0.25">
      <c r="A3124">
        <v>34192</v>
      </c>
      <c r="B3124">
        <v>9394</v>
      </c>
      <c r="C3124">
        <v>0</v>
      </c>
      <c r="D3124">
        <v>8249</v>
      </c>
      <c r="E3124">
        <v>0</v>
      </c>
      <c r="F3124">
        <v>0</v>
      </c>
      <c r="G3124" s="6" t="b">
        <f t="shared" si="243"/>
        <v>1</v>
      </c>
      <c r="H3124" s="6" t="b">
        <f t="shared" si="244"/>
        <v>1</v>
      </c>
      <c r="I3124" s="6" t="b">
        <f t="shared" si="245"/>
        <v>1</v>
      </c>
      <c r="J3124" s="6" t="b">
        <f t="shared" si="246"/>
        <v>1</v>
      </c>
      <c r="K3124" s="6" t="b">
        <f t="shared" si="247"/>
        <v>1</v>
      </c>
      <c r="L3124">
        <v>34192</v>
      </c>
      <c r="M3124">
        <v>3750</v>
      </c>
      <c r="N3124">
        <v>9394</v>
      </c>
      <c r="O3124">
        <v>4003</v>
      </c>
      <c r="P3124" s="4" t="s">
        <v>1424</v>
      </c>
      <c r="Q3124" s="4" t="s">
        <v>1422</v>
      </c>
      <c r="R3124">
        <v>0</v>
      </c>
      <c r="S3124">
        <v>8249</v>
      </c>
      <c r="T3124">
        <v>0</v>
      </c>
      <c r="U3124">
        <v>0</v>
      </c>
    </row>
    <row r="3125" spans="1:21" x14ac:dyDescent="0.25">
      <c r="A3125">
        <v>34791</v>
      </c>
      <c r="B3125">
        <v>9394</v>
      </c>
      <c r="C3125">
        <v>0</v>
      </c>
      <c r="D3125">
        <v>5240</v>
      </c>
      <c r="E3125">
        <v>0</v>
      </c>
      <c r="F3125">
        <v>0</v>
      </c>
      <c r="G3125" s="6" t="b">
        <f t="shared" si="243"/>
        <v>1</v>
      </c>
      <c r="H3125" s="6" t="b">
        <f t="shared" si="244"/>
        <v>1</v>
      </c>
      <c r="I3125" s="6" t="b">
        <f t="shared" si="245"/>
        <v>1</v>
      </c>
      <c r="J3125" s="6" t="b">
        <f t="shared" si="246"/>
        <v>1</v>
      </c>
      <c r="K3125" s="6" t="b">
        <f t="shared" si="247"/>
        <v>1</v>
      </c>
      <c r="L3125">
        <v>34791</v>
      </c>
      <c r="M3125">
        <v>3751</v>
      </c>
      <c r="N3125">
        <v>9394</v>
      </c>
      <c r="O3125">
        <v>4003</v>
      </c>
      <c r="P3125" s="4" t="s">
        <v>1424</v>
      </c>
      <c r="Q3125" s="4" t="s">
        <v>1425</v>
      </c>
      <c r="R3125">
        <v>0</v>
      </c>
      <c r="S3125">
        <v>5240</v>
      </c>
      <c r="T3125">
        <v>0</v>
      </c>
      <c r="U3125">
        <v>0</v>
      </c>
    </row>
    <row r="3126" spans="1:21" x14ac:dyDescent="0.25">
      <c r="A3126">
        <v>35359</v>
      </c>
      <c r="B3126">
        <v>9394</v>
      </c>
      <c r="C3126">
        <v>0</v>
      </c>
      <c r="D3126">
        <v>2407</v>
      </c>
      <c r="E3126">
        <v>0</v>
      </c>
      <c r="F3126">
        <v>0</v>
      </c>
      <c r="G3126" s="6" t="b">
        <f t="shared" si="243"/>
        <v>1</v>
      </c>
      <c r="H3126" s="6" t="b">
        <f t="shared" si="244"/>
        <v>1</v>
      </c>
      <c r="I3126" s="6" t="b">
        <f t="shared" si="245"/>
        <v>1</v>
      </c>
      <c r="J3126" s="6" t="b">
        <f t="shared" si="246"/>
        <v>1</v>
      </c>
      <c r="K3126" s="6" t="b">
        <f t="shared" si="247"/>
        <v>1</v>
      </c>
      <c r="L3126">
        <v>35359</v>
      </c>
      <c r="M3126">
        <v>3753</v>
      </c>
      <c r="N3126">
        <v>9394</v>
      </c>
      <c r="O3126">
        <v>4003</v>
      </c>
      <c r="P3126" s="4" t="s">
        <v>1424</v>
      </c>
      <c r="Q3126" s="4" t="s">
        <v>1426</v>
      </c>
      <c r="R3126">
        <v>0</v>
      </c>
      <c r="S3126">
        <v>2407</v>
      </c>
      <c r="T3126">
        <v>0</v>
      </c>
      <c r="U3126">
        <v>0</v>
      </c>
    </row>
    <row r="3127" spans="1:21" x14ac:dyDescent="0.25">
      <c r="A3127">
        <v>32794</v>
      </c>
      <c r="B3127">
        <v>9396</v>
      </c>
      <c r="C3127">
        <v>0</v>
      </c>
      <c r="D3127">
        <v>2072</v>
      </c>
      <c r="E3127">
        <v>0</v>
      </c>
      <c r="F3127">
        <v>1310</v>
      </c>
      <c r="G3127" s="6" t="b">
        <f t="shared" si="243"/>
        <v>1</v>
      </c>
      <c r="H3127" s="6" t="b">
        <f t="shared" si="244"/>
        <v>1</v>
      </c>
      <c r="I3127" s="6" t="b">
        <f t="shared" si="245"/>
        <v>1</v>
      </c>
      <c r="J3127" s="6" t="b">
        <f t="shared" si="246"/>
        <v>1</v>
      </c>
      <c r="K3127" s="6" t="b">
        <f t="shared" si="247"/>
        <v>1</v>
      </c>
      <c r="L3127">
        <v>32794</v>
      </c>
      <c r="M3127">
        <v>2013</v>
      </c>
      <c r="N3127">
        <v>9396</v>
      </c>
      <c r="O3127">
        <v>2308</v>
      </c>
      <c r="P3127" s="4" t="s">
        <v>861</v>
      </c>
      <c r="Q3127" s="4" t="s">
        <v>1</v>
      </c>
      <c r="R3127">
        <v>0</v>
      </c>
      <c r="S3127">
        <v>2072</v>
      </c>
      <c r="T3127">
        <v>0</v>
      </c>
      <c r="U3127">
        <v>1310</v>
      </c>
    </row>
    <row r="3128" spans="1:21" x14ac:dyDescent="0.25">
      <c r="A3128">
        <v>32795</v>
      </c>
      <c r="B3128">
        <v>9396</v>
      </c>
      <c r="C3128">
        <v>0</v>
      </c>
      <c r="D3128">
        <v>1278</v>
      </c>
      <c r="E3128">
        <v>0</v>
      </c>
      <c r="F3128">
        <v>0</v>
      </c>
      <c r="G3128" s="6" t="b">
        <f t="shared" si="243"/>
        <v>1</v>
      </c>
      <c r="H3128" s="6" t="b">
        <f t="shared" si="244"/>
        <v>1</v>
      </c>
      <c r="I3128" s="6" t="b">
        <f t="shared" si="245"/>
        <v>1</v>
      </c>
      <c r="J3128" s="6" t="b">
        <f t="shared" si="246"/>
        <v>1</v>
      </c>
      <c r="K3128" s="6" t="b">
        <f t="shared" si="247"/>
        <v>1</v>
      </c>
      <c r="L3128">
        <v>32795</v>
      </c>
      <c r="M3128">
        <v>2014</v>
      </c>
      <c r="N3128">
        <v>9396</v>
      </c>
      <c r="O3128">
        <v>2308</v>
      </c>
      <c r="P3128" s="4" t="s">
        <v>861</v>
      </c>
      <c r="Q3128" s="4" t="s">
        <v>5</v>
      </c>
      <c r="R3128">
        <v>0</v>
      </c>
      <c r="S3128">
        <v>1278</v>
      </c>
      <c r="T3128">
        <v>0</v>
      </c>
      <c r="U3128">
        <v>0</v>
      </c>
    </row>
    <row r="3129" spans="1:21" x14ac:dyDescent="0.25">
      <c r="A3129">
        <v>32797</v>
      </c>
      <c r="B3129">
        <v>9396</v>
      </c>
      <c r="C3129">
        <v>0</v>
      </c>
      <c r="D3129">
        <v>3813</v>
      </c>
      <c r="E3129">
        <v>0</v>
      </c>
      <c r="F3129">
        <v>0</v>
      </c>
      <c r="G3129" s="6" t="b">
        <f t="shared" si="243"/>
        <v>1</v>
      </c>
      <c r="H3129" s="6" t="b">
        <f t="shared" si="244"/>
        <v>1</v>
      </c>
      <c r="I3129" s="6" t="b">
        <f t="shared" si="245"/>
        <v>1</v>
      </c>
      <c r="J3129" s="6" t="b">
        <f t="shared" si="246"/>
        <v>1</v>
      </c>
      <c r="K3129" s="6" t="b">
        <f t="shared" si="247"/>
        <v>1</v>
      </c>
      <c r="L3129">
        <v>32797</v>
      </c>
      <c r="M3129">
        <v>2015</v>
      </c>
      <c r="N3129">
        <v>9396</v>
      </c>
      <c r="O3129">
        <v>2308</v>
      </c>
      <c r="P3129" s="4" t="s">
        <v>861</v>
      </c>
      <c r="Q3129" s="4" t="s">
        <v>6</v>
      </c>
      <c r="R3129">
        <v>0</v>
      </c>
      <c r="S3129">
        <v>3813</v>
      </c>
      <c r="T3129">
        <v>0</v>
      </c>
      <c r="U3129">
        <v>0</v>
      </c>
    </row>
    <row r="3130" spans="1:21" x14ac:dyDescent="0.25">
      <c r="A3130">
        <v>32798</v>
      </c>
      <c r="B3130">
        <v>9396</v>
      </c>
      <c r="C3130">
        <v>0</v>
      </c>
      <c r="D3130">
        <v>3395</v>
      </c>
      <c r="E3130">
        <v>0</v>
      </c>
      <c r="F3130">
        <v>0</v>
      </c>
      <c r="G3130" s="6" t="b">
        <f t="shared" si="243"/>
        <v>1</v>
      </c>
      <c r="H3130" s="6" t="b">
        <f t="shared" si="244"/>
        <v>1</v>
      </c>
      <c r="I3130" s="6" t="b">
        <f t="shared" si="245"/>
        <v>1</v>
      </c>
      <c r="J3130" s="6" t="b">
        <f t="shared" si="246"/>
        <v>1</v>
      </c>
      <c r="K3130" s="6" t="b">
        <f t="shared" si="247"/>
        <v>1</v>
      </c>
      <c r="L3130">
        <v>32798</v>
      </c>
      <c r="M3130">
        <v>2016</v>
      </c>
      <c r="N3130">
        <v>9396</v>
      </c>
      <c r="O3130">
        <v>2308</v>
      </c>
      <c r="P3130" s="4" t="s">
        <v>861</v>
      </c>
      <c r="Q3130" s="4" t="s">
        <v>3</v>
      </c>
      <c r="R3130">
        <v>0</v>
      </c>
      <c r="S3130">
        <v>3395</v>
      </c>
      <c r="T3130">
        <v>0</v>
      </c>
      <c r="U3130">
        <v>0</v>
      </c>
    </row>
    <row r="3131" spans="1:21" x14ac:dyDescent="0.25">
      <c r="A3131">
        <v>32799</v>
      </c>
      <c r="B3131">
        <v>9396</v>
      </c>
      <c r="C3131">
        <v>0</v>
      </c>
      <c r="D3131">
        <v>3582</v>
      </c>
      <c r="E3131">
        <v>0</v>
      </c>
      <c r="F3131">
        <v>0</v>
      </c>
      <c r="G3131" s="6" t="b">
        <f t="shared" si="243"/>
        <v>1</v>
      </c>
      <c r="H3131" s="6" t="b">
        <f t="shared" si="244"/>
        <v>1</v>
      </c>
      <c r="I3131" s="6" t="b">
        <f t="shared" si="245"/>
        <v>1</v>
      </c>
      <c r="J3131" s="6" t="b">
        <f t="shared" si="246"/>
        <v>1</v>
      </c>
      <c r="K3131" s="6" t="b">
        <f t="shared" si="247"/>
        <v>1</v>
      </c>
      <c r="L3131">
        <v>32799</v>
      </c>
      <c r="M3131">
        <v>2017</v>
      </c>
      <c r="N3131">
        <v>9396</v>
      </c>
      <c r="O3131">
        <v>2308</v>
      </c>
      <c r="P3131" s="4" t="s">
        <v>861</v>
      </c>
      <c r="Q3131" s="4" t="s">
        <v>8</v>
      </c>
      <c r="R3131">
        <v>0</v>
      </c>
      <c r="S3131">
        <v>3582</v>
      </c>
      <c r="T3131">
        <v>0</v>
      </c>
      <c r="U3131">
        <v>0</v>
      </c>
    </row>
    <row r="3132" spans="1:21" x14ac:dyDescent="0.25">
      <c r="A3132">
        <v>32800</v>
      </c>
      <c r="B3132">
        <v>9396</v>
      </c>
      <c r="C3132">
        <v>0</v>
      </c>
      <c r="D3132">
        <v>2542</v>
      </c>
      <c r="E3132">
        <v>0</v>
      </c>
      <c r="F3132">
        <v>0</v>
      </c>
      <c r="G3132" s="6" t="b">
        <f t="shared" si="243"/>
        <v>1</v>
      </c>
      <c r="H3132" s="6" t="b">
        <f t="shared" si="244"/>
        <v>1</v>
      </c>
      <c r="I3132" s="6" t="b">
        <f t="shared" si="245"/>
        <v>1</v>
      </c>
      <c r="J3132" s="6" t="b">
        <f t="shared" si="246"/>
        <v>1</v>
      </c>
      <c r="K3132" s="6" t="b">
        <f t="shared" si="247"/>
        <v>1</v>
      </c>
      <c r="L3132">
        <v>32800</v>
      </c>
      <c r="M3132">
        <v>2018</v>
      </c>
      <c r="N3132">
        <v>9396</v>
      </c>
      <c r="O3132">
        <v>2308</v>
      </c>
      <c r="P3132" s="4" t="s">
        <v>861</v>
      </c>
      <c r="Q3132" s="4" t="s">
        <v>2</v>
      </c>
      <c r="R3132">
        <v>0</v>
      </c>
      <c r="S3132">
        <v>2542</v>
      </c>
      <c r="T3132">
        <v>0</v>
      </c>
      <c r="U3132">
        <v>0</v>
      </c>
    </row>
    <row r="3133" spans="1:21" x14ac:dyDescent="0.25">
      <c r="A3133">
        <v>32819</v>
      </c>
      <c r="B3133">
        <v>9401</v>
      </c>
      <c r="C3133">
        <v>0</v>
      </c>
      <c r="D3133">
        <v>99</v>
      </c>
      <c r="E3133">
        <v>0</v>
      </c>
      <c r="F3133">
        <v>0</v>
      </c>
      <c r="G3133" s="6" t="b">
        <f t="shared" si="243"/>
        <v>1</v>
      </c>
      <c r="H3133" s="6" t="b">
        <f t="shared" si="244"/>
        <v>1</v>
      </c>
      <c r="I3133" s="6" t="b">
        <f t="shared" si="245"/>
        <v>1</v>
      </c>
      <c r="J3133" s="6" t="b">
        <f t="shared" si="246"/>
        <v>1</v>
      </c>
      <c r="K3133" s="6" t="b">
        <f t="shared" si="247"/>
        <v>1</v>
      </c>
      <c r="L3133">
        <v>32819</v>
      </c>
      <c r="M3133">
        <v>5681</v>
      </c>
      <c r="N3133">
        <v>9401</v>
      </c>
      <c r="O3133">
        <v>3308</v>
      </c>
      <c r="P3133" s="4" t="s">
        <v>2050</v>
      </c>
      <c r="Q3133" s="4" t="s">
        <v>4</v>
      </c>
      <c r="R3133">
        <v>0</v>
      </c>
      <c r="S3133">
        <v>99</v>
      </c>
      <c r="T3133">
        <v>0</v>
      </c>
      <c r="U3133">
        <v>0</v>
      </c>
    </row>
    <row r="3134" spans="1:21" x14ac:dyDescent="0.25">
      <c r="A3134">
        <v>32820</v>
      </c>
      <c r="B3134">
        <v>9401</v>
      </c>
      <c r="C3134">
        <v>0</v>
      </c>
      <c r="D3134">
        <v>0</v>
      </c>
      <c r="E3134">
        <v>0</v>
      </c>
      <c r="F3134">
        <v>0</v>
      </c>
      <c r="G3134" s="6" t="b">
        <f t="shared" si="243"/>
        <v>1</v>
      </c>
      <c r="H3134" s="6" t="b">
        <f t="shared" si="244"/>
        <v>1</v>
      </c>
      <c r="I3134" s="6" t="b">
        <f t="shared" si="245"/>
        <v>1</v>
      </c>
      <c r="J3134" s="6" t="b">
        <f t="shared" si="246"/>
        <v>1</v>
      </c>
      <c r="K3134" s="6" t="b">
        <f t="shared" si="247"/>
        <v>1</v>
      </c>
      <c r="L3134">
        <v>32820</v>
      </c>
      <c r="M3134">
        <v>5682</v>
      </c>
      <c r="N3134">
        <v>9401</v>
      </c>
      <c r="O3134">
        <v>3308</v>
      </c>
      <c r="P3134" s="4" t="s">
        <v>2050</v>
      </c>
      <c r="Q3134" s="4" t="s">
        <v>75</v>
      </c>
      <c r="R3134">
        <v>0</v>
      </c>
      <c r="S3134">
        <v>0</v>
      </c>
      <c r="T3134">
        <v>0</v>
      </c>
      <c r="U3134">
        <v>0</v>
      </c>
    </row>
    <row r="3135" spans="1:21" x14ac:dyDescent="0.25">
      <c r="A3135">
        <v>32821</v>
      </c>
      <c r="B3135">
        <v>9401</v>
      </c>
      <c r="C3135">
        <v>0</v>
      </c>
      <c r="D3135">
        <v>3</v>
      </c>
      <c r="E3135">
        <v>0</v>
      </c>
      <c r="F3135">
        <v>10</v>
      </c>
      <c r="G3135" s="6" t="b">
        <f t="shared" si="243"/>
        <v>1</v>
      </c>
      <c r="H3135" s="6" t="b">
        <f t="shared" si="244"/>
        <v>1</v>
      </c>
      <c r="I3135" s="6" t="b">
        <f t="shared" si="245"/>
        <v>1</v>
      </c>
      <c r="J3135" s="6" t="b">
        <f t="shared" si="246"/>
        <v>1</v>
      </c>
      <c r="K3135" s="6" t="b">
        <f t="shared" si="247"/>
        <v>1</v>
      </c>
      <c r="L3135">
        <v>32821</v>
      </c>
      <c r="M3135">
        <v>5683</v>
      </c>
      <c r="N3135">
        <v>9401</v>
      </c>
      <c r="O3135">
        <v>3308</v>
      </c>
      <c r="P3135" s="4" t="s">
        <v>2050</v>
      </c>
      <c r="Q3135" s="4" t="s">
        <v>45</v>
      </c>
      <c r="R3135">
        <v>0</v>
      </c>
      <c r="S3135">
        <v>3</v>
      </c>
      <c r="T3135">
        <v>0</v>
      </c>
      <c r="U3135">
        <v>10</v>
      </c>
    </row>
    <row r="3136" spans="1:21" x14ac:dyDescent="0.25">
      <c r="A3136">
        <v>32822</v>
      </c>
      <c r="B3136">
        <v>9401</v>
      </c>
      <c r="C3136">
        <v>0</v>
      </c>
      <c r="D3136">
        <v>320</v>
      </c>
      <c r="E3136">
        <v>0</v>
      </c>
      <c r="F3136">
        <v>495</v>
      </c>
      <c r="G3136" s="6" t="b">
        <f t="shared" si="243"/>
        <v>1</v>
      </c>
      <c r="H3136" s="6" t="b">
        <f t="shared" si="244"/>
        <v>1</v>
      </c>
      <c r="I3136" s="6" t="b">
        <f t="shared" si="245"/>
        <v>1</v>
      </c>
      <c r="J3136" s="6" t="b">
        <f t="shared" si="246"/>
        <v>1</v>
      </c>
      <c r="K3136" s="6" t="b">
        <f t="shared" si="247"/>
        <v>1</v>
      </c>
      <c r="L3136">
        <v>32822</v>
      </c>
      <c r="M3136">
        <v>5684</v>
      </c>
      <c r="N3136">
        <v>9401</v>
      </c>
      <c r="O3136">
        <v>3308</v>
      </c>
      <c r="P3136" s="4" t="s">
        <v>2050</v>
      </c>
      <c r="Q3136" s="4" t="s">
        <v>5</v>
      </c>
      <c r="R3136">
        <v>0</v>
      </c>
      <c r="S3136">
        <v>320</v>
      </c>
      <c r="T3136">
        <v>0</v>
      </c>
      <c r="U3136">
        <v>495</v>
      </c>
    </row>
    <row r="3137" spans="1:21" x14ac:dyDescent="0.25">
      <c r="A3137">
        <v>32823</v>
      </c>
      <c r="B3137">
        <v>9401</v>
      </c>
      <c r="C3137">
        <v>0</v>
      </c>
      <c r="D3137">
        <v>1982</v>
      </c>
      <c r="E3137">
        <v>0</v>
      </c>
      <c r="F3137">
        <v>0</v>
      </c>
      <c r="G3137" s="6" t="b">
        <f t="shared" si="243"/>
        <v>1</v>
      </c>
      <c r="H3137" s="6" t="b">
        <f t="shared" si="244"/>
        <v>1</v>
      </c>
      <c r="I3137" s="6" t="b">
        <f t="shared" si="245"/>
        <v>1</v>
      </c>
      <c r="J3137" s="6" t="b">
        <f t="shared" si="246"/>
        <v>1</v>
      </c>
      <c r="K3137" s="6" t="b">
        <f t="shared" si="247"/>
        <v>1</v>
      </c>
      <c r="L3137">
        <v>32823</v>
      </c>
      <c r="M3137">
        <v>5685</v>
      </c>
      <c r="N3137">
        <v>9401</v>
      </c>
      <c r="O3137">
        <v>3308</v>
      </c>
      <c r="P3137" s="4" t="s">
        <v>2050</v>
      </c>
      <c r="Q3137" s="4" t="s">
        <v>19</v>
      </c>
      <c r="R3137">
        <v>0</v>
      </c>
      <c r="S3137">
        <v>1982</v>
      </c>
      <c r="T3137">
        <v>0</v>
      </c>
      <c r="U3137">
        <v>0</v>
      </c>
    </row>
    <row r="3138" spans="1:21" x14ac:dyDescent="0.25">
      <c r="A3138">
        <v>32824</v>
      </c>
      <c r="B3138">
        <v>9401</v>
      </c>
      <c r="C3138">
        <v>0</v>
      </c>
      <c r="D3138">
        <v>0</v>
      </c>
      <c r="E3138">
        <v>0</v>
      </c>
      <c r="F3138">
        <v>0</v>
      </c>
      <c r="G3138" s="6" t="b">
        <f t="shared" si="243"/>
        <v>1</v>
      </c>
      <c r="H3138" s="6" t="b">
        <f t="shared" si="244"/>
        <v>1</v>
      </c>
      <c r="I3138" s="6" t="b">
        <f t="shared" si="245"/>
        <v>1</v>
      </c>
      <c r="J3138" s="6" t="b">
        <f t="shared" si="246"/>
        <v>1</v>
      </c>
      <c r="K3138" s="6" t="b">
        <f t="shared" si="247"/>
        <v>1</v>
      </c>
      <c r="L3138">
        <v>32824</v>
      </c>
      <c r="M3138">
        <v>5686</v>
      </c>
      <c r="N3138">
        <v>9401</v>
      </c>
      <c r="O3138">
        <v>3308</v>
      </c>
      <c r="P3138" s="4" t="s">
        <v>2050</v>
      </c>
      <c r="Q3138" s="4" t="s">
        <v>0</v>
      </c>
      <c r="R3138">
        <v>0</v>
      </c>
      <c r="S3138">
        <v>0</v>
      </c>
      <c r="T3138">
        <v>0</v>
      </c>
      <c r="U3138">
        <v>0</v>
      </c>
    </row>
    <row r="3139" spans="1:21" x14ac:dyDescent="0.25">
      <c r="A3139">
        <v>32825</v>
      </c>
      <c r="B3139">
        <v>9401</v>
      </c>
      <c r="C3139">
        <v>0</v>
      </c>
      <c r="D3139">
        <v>864</v>
      </c>
      <c r="E3139">
        <v>0</v>
      </c>
      <c r="F3139">
        <v>1008</v>
      </c>
      <c r="G3139" s="6" t="b">
        <f t="shared" si="243"/>
        <v>1</v>
      </c>
      <c r="H3139" s="6" t="b">
        <f t="shared" si="244"/>
        <v>1</v>
      </c>
      <c r="I3139" s="6" t="b">
        <f t="shared" si="245"/>
        <v>1</v>
      </c>
      <c r="J3139" s="6" t="b">
        <f t="shared" si="246"/>
        <v>1</v>
      </c>
      <c r="K3139" s="6" t="b">
        <f t="shared" si="247"/>
        <v>1</v>
      </c>
      <c r="L3139">
        <v>32825</v>
      </c>
      <c r="M3139">
        <v>5687</v>
      </c>
      <c r="N3139">
        <v>9401</v>
      </c>
      <c r="O3139">
        <v>3308</v>
      </c>
      <c r="P3139" s="4" t="s">
        <v>2050</v>
      </c>
      <c r="Q3139" s="4" t="s">
        <v>6</v>
      </c>
      <c r="R3139">
        <v>0</v>
      </c>
      <c r="S3139">
        <v>864</v>
      </c>
      <c r="T3139">
        <v>0</v>
      </c>
      <c r="U3139">
        <v>1008</v>
      </c>
    </row>
    <row r="3140" spans="1:21" x14ac:dyDescent="0.25">
      <c r="A3140">
        <v>32826</v>
      </c>
      <c r="B3140">
        <v>9401</v>
      </c>
      <c r="C3140">
        <v>0</v>
      </c>
      <c r="D3140">
        <v>3</v>
      </c>
      <c r="E3140">
        <v>0</v>
      </c>
      <c r="F3140">
        <v>3540</v>
      </c>
      <c r="G3140" s="6" t="b">
        <f t="shared" si="243"/>
        <v>1</v>
      </c>
      <c r="H3140" s="6" t="b">
        <f t="shared" si="244"/>
        <v>1</v>
      </c>
      <c r="I3140" s="6" t="b">
        <f t="shared" si="245"/>
        <v>1</v>
      </c>
      <c r="J3140" s="6" t="b">
        <f t="shared" si="246"/>
        <v>1</v>
      </c>
      <c r="K3140" s="6" t="b">
        <f t="shared" si="247"/>
        <v>1</v>
      </c>
      <c r="L3140">
        <v>32826</v>
      </c>
      <c r="M3140">
        <v>5688</v>
      </c>
      <c r="N3140">
        <v>9401</v>
      </c>
      <c r="O3140">
        <v>3308</v>
      </c>
      <c r="P3140" s="4" t="s">
        <v>2050</v>
      </c>
      <c r="Q3140" s="4" t="s">
        <v>3</v>
      </c>
      <c r="R3140">
        <v>0</v>
      </c>
      <c r="S3140">
        <v>3</v>
      </c>
      <c r="T3140">
        <v>0</v>
      </c>
      <c r="U3140">
        <v>3540</v>
      </c>
    </row>
    <row r="3141" spans="1:21" x14ac:dyDescent="0.25">
      <c r="A3141">
        <v>32827</v>
      </c>
      <c r="B3141">
        <v>9401</v>
      </c>
      <c r="C3141">
        <v>0</v>
      </c>
      <c r="D3141">
        <v>685</v>
      </c>
      <c r="E3141">
        <v>0</v>
      </c>
      <c r="F3141">
        <v>0</v>
      </c>
      <c r="G3141" s="6" t="b">
        <f t="shared" ref="G3141:G3204" si="248">A3141=L3141</f>
        <v>1</v>
      </c>
      <c r="H3141" s="6" t="b">
        <f t="shared" ref="H3141:H3204" si="249">C3141=R3141</f>
        <v>1</v>
      </c>
      <c r="I3141" s="6" t="b">
        <f t="shared" ref="I3141:I3204" si="250">D3141=S3141</f>
        <v>1</v>
      </c>
      <c r="J3141" s="6" t="b">
        <f t="shared" ref="J3141:J3204" si="251">E3141=T3141</f>
        <v>1</v>
      </c>
      <c r="K3141" s="6" t="b">
        <f t="shared" ref="K3141:K3204" si="252">F3141=U3141</f>
        <v>1</v>
      </c>
      <c r="L3141">
        <v>32827</v>
      </c>
      <c r="M3141">
        <v>5689</v>
      </c>
      <c r="N3141">
        <v>9401</v>
      </c>
      <c r="O3141">
        <v>3308</v>
      </c>
      <c r="P3141" s="4" t="s">
        <v>2050</v>
      </c>
      <c r="Q3141" s="4" t="s">
        <v>2</v>
      </c>
      <c r="R3141">
        <v>0</v>
      </c>
      <c r="S3141">
        <v>685</v>
      </c>
      <c r="T3141">
        <v>0</v>
      </c>
      <c r="U3141">
        <v>0</v>
      </c>
    </row>
    <row r="3142" spans="1:21" x14ac:dyDescent="0.25">
      <c r="A3142">
        <v>32828</v>
      </c>
      <c r="B3142">
        <v>9401</v>
      </c>
      <c r="C3142">
        <v>0</v>
      </c>
      <c r="D3142">
        <v>0</v>
      </c>
      <c r="E3142">
        <v>0</v>
      </c>
      <c r="F3142">
        <v>0</v>
      </c>
      <c r="G3142" s="6" t="b">
        <f t="shared" si="248"/>
        <v>1</v>
      </c>
      <c r="H3142" s="6" t="b">
        <f t="shared" si="249"/>
        <v>1</v>
      </c>
      <c r="I3142" s="6" t="b">
        <f t="shared" si="250"/>
        <v>1</v>
      </c>
      <c r="J3142" s="6" t="b">
        <f t="shared" si="251"/>
        <v>1</v>
      </c>
      <c r="K3142" s="6" t="b">
        <f t="shared" si="252"/>
        <v>1</v>
      </c>
      <c r="L3142">
        <v>32828</v>
      </c>
      <c r="M3142">
        <v>5690</v>
      </c>
      <c r="N3142">
        <v>9401</v>
      </c>
      <c r="O3142">
        <v>3308</v>
      </c>
      <c r="P3142" s="4" t="s">
        <v>2050</v>
      </c>
      <c r="Q3142" s="4" t="s">
        <v>1027</v>
      </c>
      <c r="R3142">
        <v>0</v>
      </c>
      <c r="S3142">
        <v>0</v>
      </c>
      <c r="T3142">
        <v>0</v>
      </c>
      <c r="U3142">
        <v>0</v>
      </c>
    </row>
    <row r="3143" spans="1:21" x14ac:dyDescent="0.25">
      <c r="A3143">
        <v>34126</v>
      </c>
      <c r="B3143">
        <v>9403</v>
      </c>
      <c r="C3143">
        <v>0</v>
      </c>
      <c r="D3143">
        <v>2488</v>
      </c>
      <c r="E3143">
        <v>0</v>
      </c>
      <c r="F3143">
        <v>0</v>
      </c>
      <c r="G3143" s="6" t="b">
        <f t="shared" si="248"/>
        <v>1</v>
      </c>
      <c r="H3143" s="6" t="b">
        <f t="shared" si="249"/>
        <v>1</v>
      </c>
      <c r="I3143" s="6" t="b">
        <f t="shared" si="250"/>
        <v>1</v>
      </c>
      <c r="J3143" s="6" t="b">
        <f t="shared" si="251"/>
        <v>1</v>
      </c>
      <c r="K3143" s="6" t="b">
        <f t="shared" si="252"/>
        <v>1</v>
      </c>
      <c r="L3143">
        <v>34126</v>
      </c>
      <c r="M3143">
        <v>5691</v>
      </c>
      <c r="N3143">
        <v>9403</v>
      </c>
      <c r="O3143">
        <v>3479</v>
      </c>
      <c r="P3143" s="4" t="s">
        <v>2051</v>
      </c>
      <c r="Q3143" s="4" t="s">
        <v>1</v>
      </c>
      <c r="R3143">
        <v>0</v>
      </c>
      <c r="S3143">
        <v>2488</v>
      </c>
      <c r="T3143">
        <v>0</v>
      </c>
      <c r="U3143">
        <v>0</v>
      </c>
    </row>
    <row r="3144" spans="1:21" x14ac:dyDescent="0.25">
      <c r="A3144">
        <v>35269</v>
      </c>
      <c r="B3144">
        <v>9403</v>
      </c>
      <c r="C3144">
        <v>0</v>
      </c>
      <c r="D3144">
        <v>252</v>
      </c>
      <c r="E3144">
        <v>0</v>
      </c>
      <c r="F3144">
        <v>0</v>
      </c>
      <c r="G3144" s="6" t="b">
        <f t="shared" si="248"/>
        <v>1</v>
      </c>
      <c r="H3144" s="6" t="b">
        <f t="shared" si="249"/>
        <v>1</v>
      </c>
      <c r="I3144" s="6" t="b">
        <f t="shared" si="250"/>
        <v>1</v>
      </c>
      <c r="J3144" s="6" t="b">
        <f t="shared" si="251"/>
        <v>1</v>
      </c>
      <c r="K3144" s="6" t="b">
        <f t="shared" si="252"/>
        <v>1</v>
      </c>
      <c r="L3144">
        <v>35269</v>
      </c>
      <c r="M3144">
        <v>5692</v>
      </c>
      <c r="N3144">
        <v>9403</v>
      </c>
      <c r="O3144">
        <v>3479</v>
      </c>
      <c r="P3144" s="4" t="s">
        <v>2051</v>
      </c>
      <c r="Q3144" s="4" t="s">
        <v>3</v>
      </c>
      <c r="R3144">
        <v>0</v>
      </c>
      <c r="S3144">
        <v>252</v>
      </c>
      <c r="T3144">
        <v>0</v>
      </c>
      <c r="U3144">
        <v>0</v>
      </c>
    </row>
    <row r="3145" spans="1:21" x14ac:dyDescent="0.25">
      <c r="A3145">
        <v>36056</v>
      </c>
      <c r="B3145">
        <v>9403</v>
      </c>
      <c r="C3145">
        <v>0</v>
      </c>
      <c r="D3145">
        <v>149</v>
      </c>
      <c r="E3145">
        <v>0</v>
      </c>
      <c r="F3145">
        <v>0</v>
      </c>
      <c r="G3145" s="6" t="b">
        <f t="shared" si="248"/>
        <v>1</v>
      </c>
      <c r="H3145" s="6" t="b">
        <f t="shared" si="249"/>
        <v>1</v>
      </c>
      <c r="I3145" s="6" t="b">
        <f t="shared" si="250"/>
        <v>1</v>
      </c>
      <c r="J3145" s="6" t="b">
        <f t="shared" si="251"/>
        <v>1</v>
      </c>
      <c r="K3145" s="6" t="b">
        <f t="shared" si="252"/>
        <v>1</v>
      </c>
      <c r="L3145">
        <v>36056</v>
      </c>
      <c r="M3145">
        <v>5693</v>
      </c>
      <c r="N3145">
        <v>9403</v>
      </c>
      <c r="O3145">
        <v>3479</v>
      </c>
      <c r="P3145" s="4" t="s">
        <v>2051</v>
      </c>
      <c r="Q3145" s="4" t="s">
        <v>4</v>
      </c>
      <c r="R3145">
        <v>0</v>
      </c>
      <c r="S3145">
        <v>149</v>
      </c>
      <c r="T3145">
        <v>0</v>
      </c>
      <c r="U3145">
        <v>0</v>
      </c>
    </row>
    <row r="3146" spans="1:21" x14ac:dyDescent="0.25">
      <c r="A3146">
        <v>36096</v>
      </c>
      <c r="B3146">
        <v>9403</v>
      </c>
      <c r="C3146">
        <v>0</v>
      </c>
      <c r="D3146">
        <v>0</v>
      </c>
      <c r="E3146">
        <v>0</v>
      </c>
      <c r="F3146">
        <v>0</v>
      </c>
      <c r="G3146" s="6" t="b">
        <f t="shared" si="248"/>
        <v>1</v>
      </c>
      <c r="H3146" s="6" t="b">
        <f t="shared" si="249"/>
        <v>1</v>
      </c>
      <c r="I3146" s="6" t="b">
        <f t="shared" si="250"/>
        <v>1</v>
      </c>
      <c r="J3146" s="6" t="b">
        <f t="shared" si="251"/>
        <v>1</v>
      </c>
      <c r="K3146" s="6" t="b">
        <f t="shared" si="252"/>
        <v>1</v>
      </c>
      <c r="L3146">
        <v>36096</v>
      </c>
      <c r="M3146">
        <v>5694</v>
      </c>
      <c r="N3146">
        <v>9403</v>
      </c>
      <c r="O3146">
        <v>3479</v>
      </c>
      <c r="P3146" s="4" t="s">
        <v>2051</v>
      </c>
      <c r="Q3146" s="4" t="s">
        <v>2</v>
      </c>
      <c r="R3146">
        <v>0</v>
      </c>
      <c r="S3146">
        <v>0</v>
      </c>
      <c r="T3146">
        <v>0</v>
      </c>
      <c r="U3146">
        <v>0</v>
      </c>
    </row>
    <row r="3147" spans="1:21" x14ac:dyDescent="0.25">
      <c r="A3147">
        <v>32918</v>
      </c>
      <c r="B3147">
        <v>9413</v>
      </c>
      <c r="C3147">
        <v>0</v>
      </c>
      <c r="D3147">
        <v>2</v>
      </c>
      <c r="E3147">
        <v>0</v>
      </c>
      <c r="F3147">
        <v>0</v>
      </c>
      <c r="G3147" s="6" t="b">
        <f t="shared" si="248"/>
        <v>1</v>
      </c>
      <c r="H3147" s="6" t="b">
        <f t="shared" si="249"/>
        <v>1</v>
      </c>
      <c r="I3147" s="6" t="b">
        <f t="shared" si="250"/>
        <v>1</v>
      </c>
      <c r="J3147" s="6" t="b">
        <f t="shared" si="251"/>
        <v>1</v>
      </c>
      <c r="K3147" s="6" t="b">
        <f t="shared" si="252"/>
        <v>1</v>
      </c>
      <c r="L3147">
        <v>32918</v>
      </c>
      <c r="M3147">
        <v>3943</v>
      </c>
      <c r="N3147">
        <v>9413</v>
      </c>
      <c r="O3147">
        <v>3849</v>
      </c>
      <c r="P3147" s="4" t="s">
        <v>1468</v>
      </c>
      <c r="Q3147" s="4" t="s">
        <v>39</v>
      </c>
      <c r="R3147">
        <v>0</v>
      </c>
      <c r="S3147">
        <v>2</v>
      </c>
      <c r="T3147">
        <v>0</v>
      </c>
      <c r="U3147">
        <v>0</v>
      </c>
    </row>
    <row r="3148" spans="1:21" x14ac:dyDescent="0.25">
      <c r="A3148">
        <v>32922</v>
      </c>
      <c r="B3148">
        <v>9415</v>
      </c>
      <c r="C3148">
        <v>0</v>
      </c>
      <c r="D3148">
        <v>1736</v>
      </c>
      <c r="E3148">
        <v>0</v>
      </c>
      <c r="F3148">
        <v>14514</v>
      </c>
      <c r="G3148" s="6" t="b">
        <f t="shared" si="248"/>
        <v>1</v>
      </c>
      <c r="H3148" s="6" t="b">
        <f t="shared" si="249"/>
        <v>1</v>
      </c>
      <c r="I3148" s="6" t="b">
        <f t="shared" si="250"/>
        <v>1</v>
      </c>
      <c r="J3148" s="6" t="b">
        <f t="shared" si="251"/>
        <v>1</v>
      </c>
      <c r="K3148" s="6" t="b">
        <f t="shared" si="252"/>
        <v>1</v>
      </c>
      <c r="L3148">
        <v>32922</v>
      </c>
      <c r="M3148">
        <v>2961</v>
      </c>
      <c r="N3148">
        <v>9415</v>
      </c>
      <c r="O3148">
        <v>3651</v>
      </c>
      <c r="P3148" s="4" t="s">
        <v>1237</v>
      </c>
      <c r="Q3148" s="4" t="s">
        <v>199</v>
      </c>
      <c r="R3148">
        <v>0</v>
      </c>
      <c r="S3148">
        <v>1736</v>
      </c>
      <c r="T3148">
        <v>0</v>
      </c>
      <c r="U3148">
        <v>14514</v>
      </c>
    </row>
    <row r="3149" spans="1:21" x14ac:dyDescent="0.25">
      <c r="A3149">
        <v>32927</v>
      </c>
      <c r="B3149">
        <v>9416</v>
      </c>
      <c r="C3149">
        <v>0</v>
      </c>
      <c r="D3149">
        <v>13702</v>
      </c>
      <c r="E3149">
        <v>0</v>
      </c>
      <c r="F3149">
        <v>0</v>
      </c>
      <c r="G3149" s="6" t="b">
        <f t="shared" si="248"/>
        <v>1</v>
      </c>
      <c r="H3149" s="6" t="b">
        <f t="shared" si="249"/>
        <v>1</v>
      </c>
      <c r="I3149" s="6" t="b">
        <f t="shared" si="250"/>
        <v>1</v>
      </c>
      <c r="J3149" s="6" t="b">
        <f t="shared" si="251"/>
        <v>1</v>
      </c>
      <c r="K3149" s="6" t="b">
        <f t="shared" si="252"/>
        <v>1</v>
      </c>
      <c r="L3149">
        <v>32927</v>
      </c>
      <c r="M3149">
        <v>3676</v>
      </c>
      <c r="N3149">
        <v>9416</v>
      </c>
      <c r="O3149">
        <v>3599</v>
      </c>
      <c r="P3149" s="4" t="s">
        <v>1407</v>
      </c>
      <c r="Q3149" s="4" t="s">
        <v>1</v>
      </c>
      <c r="R3149">
        <v>0</v>
      </c>
      <c r="S3149">
        <v>13702</v>
      </c>
      <c r="T3149">
        <v>0</v>
      </c>
      <c r="U3149">
        <v>0</v>
      </c>
    </row>
    <row r="3150" spans="1:21" x14ac:dyDescent="0.25">
      <c r="A3150">
        <v>32928</v>
      </c>
      <c r="B3150">
        <v>9416</v>
      </c>
      <c r="C3150">
        <v>50</v>
      </c>
      <c r="D3150">
        <v>19645</v>
      </c>
      <c r="E3150">
        <v>0</v>
      </c>
      <c r="F3150">
        <v>0</v>
      </c>
      <c r="G3150" s="6" t="b">
        <f t="shared" si="248"/>
        <v>1</v>
      </c>
      <c r="H3150" s="6" t="b">
        <f t="shared" si="249"/>
        <v>1</v>
      </c>
      <c r="I3150" s="6" t="b">
        <f t="shared" si="250"/>
        <v>1</v>
      </c>
      <c r="J3150" s="6" t="b">
        <f t="shared" si="251"/>
        <v>1</v>
      </c>
      <c r="K3150" s="6" t="b">
        <f t="shared" si="252"/>
        <v>1</v>
      </c>
      <c r="L3150">
        <v>32928</v>
      </c>
      <c r="M3150">
        <v>3677</v>
      </c>
      <c r="N3150">
        <v>9416</v>
      </c>
      <c r="O3150">
        <v>3599</v>
      </c>
      <c r="P3150" s="4" t="s">
        <v>1407</v>
      </c>
      <c r="Q3150" s="4" t="s">
        <v>31</v>
      </c>
      <c r="R3150">
        <v>50</v>
      </c>
      <c r="S3150">
        <v>19645</v>
      </c>
      <c r="T3150">
        <v>0</v>
      </c>
      <c r="U3150">
        <v>0</v>
      </c>
    </row>
    <row r="3151" spans="1:21" x14ac:dyDescent="0.25">
      <c r="A3151">
        <v>32977</v>
      </c>
      <c r="B3151">
        <v>9426</v>
      </c>
      <c r="C3151">
        <v>550</v>
      </c>
      <c r="D3151">
        <v>-5</v>
      </c>
      <c r="E3151">
        <v>0</v>
      </c>
      <c r="F3151">
        <v>2</v>
      </c>
      <c r="G3151" s="6" t="b">
        <f t="shared" si="248"/>
        <v>1</v>
      </c>
      <c r="H3151" s="6" t="b">
        <f t="shared" si="249"/>
        <v>1</v>
      </c>
      <c r="I3151" s="6" t="b">
        <f t="shared" si="250"/>
        <v>1</v>
      </c>
      <c r="J3151" s="6" t="b">
        <f t="shared" si="251"/>
        <v>1</v>
      </c>
      <c r="K3151" s="6" t="b">
        <f t="shared" si="252"/>
        <v>1</v>
      </c>
      <c r="L3151">
        <v>32977</v>
      </c>
      <c r="M3151">
        <v>3621</v>
      </c>
      <c r="N3151">
        <v>9426</v>
      </c>
      <c r="O3151">
        <v>3112</v>
      </c>
      <c r="P3151" s="4" t="s">
        <v>1396</v>
      </c>
      <c r="Q3151" s="4" t="s">
        <v>6</v>
      </c>
      <c r="R3151">
        <v>550</v>
      </c>
      <c r="S3151">
        <v>-5</v>
      </c>
      <c r="T3151">
        <v>0</v>
      </c>
      <c r="U3151">
        <v>2</v>
      </c>
    </row>
    <row r="3152" spans="1:21" x14ac:dyDescent="0.25">
      <c r="A3152">
        <v>32978</v>
      </c>
      <c r="B3152">
        <v>9426</v>
      </c>
      <c r="C3152">
        <v>15</v>
      </c>
      <c r="D3152">
        <v>34</v>
      </c>
      <c r="E3152">
        <v>0</v>
      </c>
      <c r="F3152">
        <v>365</v>
      </c>
      <c r="G3152" s="6" t="b">
        <f t="shared" si="248"/>
        <v>1</v>
      </c>
      <c r="H3152" s="6" t="b">
        <f t="shared" si="249"/>
        <v>1</v>
      </c>
      <c r="I3152" s="6" t="b">
        <f t="shared" si="250"/>
        <v>1</v>
      </c>
      <c r="J3152" s="6" t="b">
        <f t="shared" si="251"/>
        <v>1</v>
      </c>
      <c r="K3152" s="6" t="b">
        <f t="shared" si="252"/>
        <v>1</v>
      </c>
      <c r="L3152">
        <v>32978</v>
      </c>
      <c r="M3152">
        <v>3622</v>
      </c>
      <c r="N3152">
        <v>9426</v>
      </c>
      <c r="O3152">
        <v>3112</v>
      </c>
      <c r="P3152" s="4" t="s">
        <v>1396</v>
      </c>
      <c r="Q3152" s="4" t="s">
        <v>75</v>
      </c>
      <c r="R3152">
        <v>15</v>
      </c>
      <c r="S3152">
        <v>34</v>
      </c>
      <c r="T3152">
        <v>0</v>
      </c>
      <c r="U3152">
        <v>365</v>
      </c>
    </row>
    <row r="3153" spans="1:21" x14ac:dyDescent="0.25">
      <c r="A3153">
        <v>32979</v>
      </c>
      <c r="B3153">
        <v>9426</v>
      </c>
      <c r="C3153">
        <v>0</v>
      </c>
      <c r="D3153">
        <v>1279</v>
      </c>
      <c r="E3153">
        <v>0</v>
      </c>
      <c r="F3153">
        <v>10</v>
      </c>
      <c r="G3153" s="6" t="b">
        <f t="shared" si="248"/>
        <v>1</v>
      </c>
      <c r="H3153" s="6" t="b">
        <f t="shared" si="249"/>
        <v>1</v>
      </c>
      <c r="I3153" s="6" t="b">
        <f t="shared" si="250"/>
        <v>1</v>
      </c>
      <c r="J3153" s="6" t="b">
        <f t="shared" si="251"/>
        <v>1</v>
      </c>
      <c r="K3153" s="6" t="b">
        <f t="shared" si="252"/>
        <v>1</v>
      </c>
      <c r="L3153">
        <v>32979</v>
      </c>
      <c r="M3153">
        <v>3623</v>
      </c>
      <c r="N3153">
        <v>9426</v>
      </c>
      <c r="O3153">
        <v>3112</v>
      </c>
      <c r="P3153" s="4" t="s">
        <v>1396</v>
      </c>
      <c r="Q3153" s="4" t="s">
        <v>45</v>
      </c>
      <c r="R3153">
        <v>0</v>
      </c>
      <c r="S3153">
        <v>1279</v>
      </c>
      <c r="T3153">
        <v>0</v>
      </c>
      <c r="U3153">
        <v>10</v>
      </c>
    </row>
    <row r="3154" spans="1:21" x14ac:dyDescent="0.25">
      <c r="A3154">
        <v>32980</v>
      </c>
      <c r="B3154">
        <v>9426</v>
      </c>
      <c r="C3154">
        <v>0</v>
      </c>
      <c r="D3154">
        <v>230</v>
      </c>
      <c r="E3154">
        <v>0</v>
      </c>
      <c r="F3154">
        <v>490</v>
      </c>
      <c r="G3154" s="6" t="b">
        <f t="shared" si="248"/>
        <v>1</v>
      </c>
      <c r="H3154" s="6" t="b">
        <f t="shared" si="249"/>
        <v>1</v>
      </c>
      <c r="I3154" s="6" t="b">
        <f t="shared" si="250"/>
        <v>1</v>
      </c>
      <c r="J3154" s="6" t="b">
        <f t="shared" si="251"/>
        <v>1</v>
      </c>
      <c r="K3154" s="6" t="b">
        <f t="shared" si="252"/>
        <v>1</v>
      </c>
      <c r="L3154">
        <v>32980</v>
      </c>
      <c r="M3154">
        <v>3624</v>
      </c>
      <c r="N3154">
        <v>9426</v>
      </c>
      <c r="O3154">
        <v>3112</v>
      </c>
      <c r="P3154" s="4" t="s">
        <v>1396</v>
      </c>
      <c r="Q3154" s="4" t="s">
        <v>3</v>
      </c>
      <c r="R3154">
        <v>0</v>
      </c>
      <c r="S3154">
        <v>230</v>
      </c>
      <c r="T3154">
        <v>0</v>
      </c>
      <c r="U3154">
        <v>490</v>
      </c>
    </row>
    <row r="3155" spans="1:21" x14ac:dyDescent="0.25">
      <c r="A3155">
        <v>32981</v>
      </c>
      <c r="B3155">
        <v>9426</v>
      </c>
      <c r="C3155">
        <v>0</v>
      </c>
      <c r="D3155">
        <v>190</v>
      </c>
      <c r="E3155">
        <v>0</v>
      </c>
      <c r="F3155">
        <v>456</v>
      </c>
      <c r="G3155" s="6" t="b">
        <f t="shared" si="248"/>
        <v>1</v>
      </c>
      <c r="H3155" s="6" t="b">
        <f t="shared" si="249"/>
        <v>1</v>
      </c>
      <c r="I3155" s="6" t="b">
        <f t="shared" si="250"/>
        <v>1</v>
      </c>
      <c r="J3155" s="6" t="b">
        <f t="shared" si="251"/>
        <v>1</v>
      </c>
      <c r="K3155" s="6" t="b">
        <f t="shared" si="252"/>
        <v>1</v>
      </c>
      <c r="L3155">
        <v>32981</v>
      </c>
      <c r="M3155">
        <v>3625</v>
      </c>
      <c r="N3155">
        <v>9426</v>
      </c>
      <c r="O3155">
        <v>3112</v>
      </c>
      <c r="P3155" s="4" t="s">
        <v>1396</v>
      </c>
      <c r="Q3155" s="4" t="s">
        <v>5</v>
      </c>
      <c r="R3155">
        <v>0</v>
      </c>
      <c r="S3155">
        <v>190</v>
      </c>
      <c r="T3155">
        <v>0</v>
      </c>
      <c r="U3155">
        <v>456</v>
      </c>
    </row>
    <row r="3156" spans="1:21" x14ac:dyDescent="0.25">
      <c r="A3156">
        <v>32982</v>
      </c>
      <c r="B3156">
        <v>9426</v>
      </c>
      <c r="C3156">
        <v>0</v>
      </c>
      <c r="D3156">
        <v>353</v>
      </c>
      <c r="E3156">
        <v>0</v>
      </c>
      <c r="F3156">
        <v>1</v>
      </c>
      <c r="G3156" s="6" t="b">
        <f t="shared" si="248"/>
        <v>1</v>
      </c>
      <c r="H3156" s="6" t="b">
        <f t="shared" si="249"/>
        <v>1</v>
      </c>
      <c r="I3156" s="6" t="b">
        <f t="shared" si="250"/>
        <v>1</v>
      </c>
      <c r="J3156" s="6" t="b">
        <f t="shared" si="251"/>
        <v>1</v>
      </c>
      <c r="K3156" s="6" t="b">
        <f t="shared" si="252"/>
        <v>1</v>
      </c>
      <c r="L3156">
        <v>32982</v>
      </c>
      <c r="M3156">
        <v>3626</v>
      </c>
      <c r="N3156">
        <v>9426</v>
      </c>
      <c r="O3156">
        <v>3112</v>
      </c>
      <c r="P3156" s="4" t="s">
        <v>1396</v>
      </c>
      <c r="Q3156" s="4" t="s">
        <v>2</v>
      </c>
      <c r="R3156">
        <v>0</v>
      </c>
      <c r="S3156">
        <v>353</v>
      </c>
      <c r="T3156">
        <v>0</v>
      </c>
      <c r="U3156">
        <v>1</v>
      </c>
    </row>
    <row r="3157" spans="1:21" x14ac:dyDescent="0.25">
      <c r="A3157">
        <v>32983</v>
      </c>
      <c r="B3157">
        <v>9426</v>
      </c>
      <c r="C3157">
        <v>510</v>
      </c>
      <c r="D3157">
        <v>508</v>
      </c>
      <c r="E3157">
        <v>0</v>
      </c>
      <c r="F3157">
        <v>7</v>
      </c>
      <c r="G3157" s="6" t="b">
        <f t="shared" si="248"/>
        <v>1</v>
      </c>
      <c r="H3157" s="6" t="b">
        <f t="shared" si="249"/>
        <v>1</v>
      </c>
      <c r="I3157" s="6" t="b">
        <f t="shared" si="250"/>
        <v>1</v>
      </c>
      <c r="J3157" s="6" t="b">
        <f t="shared" si="251"/>
        <v>1</v>
      </c>
      <c r="K3157" s="6" t="b">
        <f t="shared" si="252"/>
        <v>1</v>
      </c>
      <c r="L3157">
        <v>32983</v>
      </c>
      <c r="M3157">
        <v>3627</v>
      </c>
      <c r="N3157">
        <v>9426</v>
      </c>
      <c r="O3157">
        <v>3112</v>
      </c>
      <c r="P3157" s="4" t="s">
        <v>1396</v>
      </c>
      <c r="Q3157" s="4" t="s">
        <v>4</v>
      </c>
      <c r="R3157">
        <v>510</v>
      </c>
      <c r="S3157">
        <v>508</v>
      </c>
      <c r="T3157">
        <v>0</v>
      </c>
      <c r="U3157">
        <v>7</v>
      </c>
    </row>
    <row r="3158" spans="1:21" x14ac:dyDescent="0.25">
      <c r="A3158">
        <v>32984</v>
      </c>
      <c r="B3158">
        <v>9426</v>
      </c>
      <c r="C3158">
        <v>0</v>
      </c>
      <c r="D3158">
        <v>96</v>
      </c>
      <c r="E3158">
        <v>0</v>
      </c>
      <c r="F3158">
        <v>0</v>
      </c>
      <c r="G3158" s="6" t="b">
        <f t="shared" si="248"/>
        <v>1</v>
      </c>
      <c r="H3158" s="6" t="b">
        <f t="shared" si="249"/>
        <v>1</v>
      </c>
      <c r="I3158" s="6" t="b">
        <f t="shared" si="250"/>
        <v>1</v>
      </c>
      <c r="J3158" s="6" t="b">
        <f t="shared" si="251"/>
        <v>1</v>
      </c>
      <c r="K3158" s="6" t="b">
        <f t="shared" si="252"/>
        <v>1</v>
      </c>
      <c r="L3158">
        <v>32984</v>
      </c>
      <c r="M3158">
        <v>3628</v>
      </c>
      <c r="N3158">
        <v>9426</v>
      </c>
      <c r="O3158">
        <v>3112</v>
      </c>
      <c r="P3158" s="4" t="s">
        <v>1396</v>
      </c>
      <c r="Q3158" s="4" t="s">
        <v>0</v>
      </c>
      <c r="R3158">
        <v>0</v>
      </c>
      <c r="S3158">
        <v>96</v>
      </c>
      <c r="T3158">
        <v>0</v>
      </c>
      <c r="U3158">
        <v>0</v>
      </c>
    </row>
    <row r="3159" spans="1:21" x14ac:dyDescent="0.25">
      <c r="A3159">
        <v>32986</v>
      </c>
      <c r="B3159">
        <v>9426</v>
      </c>
      <c r="C3159">
        <v>0</v>
      </c>
      <c r="D3159">
        <v>659</v>
      </c>
      <c r="E3159">
        <v>0</v>
      </c>
      <c r="F3159">
        <v>350</v>
      </c>
      <c r="G3159" s="6" t="b">
        <f t="shared" si="248"/>
        <v>1</v>
      </c>
      <c r="H3159" s="6" t="b">
        <f t="shared" si="249"/>
        <v>1</v>
      </c>
      <c r="I3159" s="6" t="b">
        <f t="shared" si="250"/>
        <v>1</v>
      </c>
      <c r="J3159" s="6" t="b">
        <f t="shared" si="251"/>
        <v>1</v>
      </c>
      <c r="K3159" s="6" t="b">
        <f t="shared" si="252"/>
        <v>1</v>
      </c>
      <c r="L3159">
        <v>32986</v>
      </c>
      <c r="M3159">
        <v>3629</v>
      </c>
      <c r="N3159">
        <v>9426</v>
      </c>
      <c r="O3159">
        <v>3112</v>
      </c>
      <c r="P3159" s="4" t="s">
        <v>1396</v>
      </c>
      <c r="Q3159" s="4" t="s">
        <v>15</v>
      </c>
      <c r="R3159">
        <v>0</v>
      </c>
      <c r="S3159">
        <v>659</v>
      </c>
      <c r="T3159">
        <v>0</v>
      </c>
      <c r="U3159">
        <v>350</v>
      </c>
    </row>
    <row r="3160" spans="1:21" x14ac:dyDescent="0.25">
      <c r="A3160">
        <v>32998</v>
      </c>
      <c r="B3160">
        <v>9427</v>
      </c>
      <c r="C3160">
        <v>0</v>
      </c>
      <c r="D3160">
        <v>29</v>
      </c>
      <c r="E3160">
        <v>0</v>
      </c>
      <c r="F3160">
        <v>13</v>
      </c>
      <c r="G3160" s="6" t="b">
        <f t="shared" si="248"/>
        <v>1</v>
      </c>
      <c r="H3160" s="6" t="b">
        <f t="shared" si="249"/>
        <v>1</v>
      </c>
      <c r="I3160" s="6" t="b">
        <f t="shared" si="250"/>
        <v>1</v>
      </c>
      <c r="J3160" s="6" t="b">
        <f t="shared" si="251"/>
        <v>1</v>
      </c>
      <c r="K3160" s="6" t="b">
        <f t="shared" si="252"/>
        <v>1</v>
      </c>
      <c r="L3160">
        <v>32998</v>
      </c>
      <c r="M3160">
        <v>5695</v>
      </c>
      <c r="N3160">
        <v>9427</v>
      </c>
      <c r="O3160">
        <v>2141</v>
      </c>
      <c r="P3160" s="4" t="s">
        <v>2052</v>
      </c>
      <c r="Q3160" s="4" t="s">
        <v>714</v>
      </c>
      <c r="R3160">
        <v>0</v>
      </c>
      <c r="S3160">
        <v>29</v>
      </c>
      <c r="T3160">
        <v>0</v>
      </c>
      <c r="U3160">
        <v>13</v>
      </c>
    </row>
    <row r="3161" spans="1:21" x14ac:dyDescent="0.25">
      <c r="A3161">
        <v>33036</v>
      </c>
      <c r="B3161">
        <v>9432</v>
      </c>
      <c r="C3161">
        <v>0</v>
      </c>
      <c r="D3161">
        <v>448</v>
      </c>
      <c r="E3161">
        <v>0</v>
      </c>
      <c r="F3161">
        <v>0</v>
      </c>
      <c r="G3161" s="6" t="b">
        <f t="shared" si="248"/>
        <v>1</v>
      </c>
      <c r="H3161" s="6" t="b">
        <f t="shared" si="249"/>
        <v>1</v>
      </c>
      <c r="I3161" s="6" t="b">
        <f t="shared" si="250"/>
        <v>1</v>
      </c>
      <c r="J3161" s="6" t="b">
        <f t="shared" si="251"/>
        <v>1</v>
      </c>
      <c r="K3161" s="6" t="b">
        <f t="shared" si="252"/>
        <v>1</v>
      </c>
      <c r="L3161">
        <v>33036</v>
      </c>
      <c r="M3161">
        <v>4398</v>
      </c>
      <c r="N3161">
        <v>9432</v>
      </c>
      <c r="O3161">
        <v>3039</v>
      </c>
      <c r="P3161" s="4" t="s">
        <v>1635</v>
      </c>
      <c r="Q3161" s="4" t="s">
        <v>1108</v>
      </c>
      <c r="R3161">
        <v>0</v>
      </c>
      <c r="S3161">
        <v>448</v>
      </c>
      <c r="T3161">
        <v>0</v>
      </c>
      <c r="U3161">
        <v>0</v>
      </c>
    </row>
    <row r="3162" spans="1:21" x14ac:dyDescent="0.25">
      <c r="A3162">
        <v>33057</v>
      </c>
      <c r="B3162">
        <v>9436</v>
      </c>
      <c r="C3162">
        <v>0</v>
      </c>
      <c r="D3162">
        <v>517</v>
      </c>
      <c r="E3162">
        <v>0</v>
      </c>
      <c r="F3162">
        <v>1</v>
      </c>
      <c r="G3162" s="6" t="b">
        <f t="shared" si="248"/>
        <v>1</v>
      </c>
      <c r="H3162" s="6" t="b">
        <f t="shared" si="249"/>
        <v>1</v>
      </c>
      <c r="I3162" s="6" t="b">
        <f t="shared" si="250"/>
        <v>1</v>
      </c>
      <c r="J3162" s="6" t="b">
        <f t="shared" si="251"/>
        <v>1</v>
      </c>
      <c r="K3162" s="6" t="b">
        <f t="shared" si="252"/>
        <v>1</v>
      </c>
      <c r="L3162">
        <v>33057</v>
      </c>
      <c r="M3162">
        <v>3962</v>
      </c>
      <c r="N3162">
        <v>9436</v>
      </c>
      <c r="O3162">
        <v>3676</v>
      </c>
      <c r="P3162" s="4" t="s">
        <v>1471</v>
      </c>
      <c r="Q3162" s="4" t="s">
        <v>6</v>
      </c>
      <c r="R3162">
        <v>0</v>
      </c>
      <c r="S3162">
        <v>517</v>
      </c>
      <c r="T3162">
        <v>0</v>
      </c>
      <c r="U3162">
        <v>1</v>
      </c>
    </row>
    <row r="3163" spans="1:21" x14ac:dyDescent="0.25">
      <c r="A3163">
        <v>38341</v>
      </c>
      <c r="B3163">
        <v>9436</v>
      </c>
      <c r="C3163">
        <v>0</v>
      </c>
      <c r="D3163">
        <v>192</v>
      </c>
      <c r="E3163">
        <v>0</v>
      </c>
      <c r="F3163">
        <v>0</v>
      </c>
      <c r="G3163" s="6" t="b">
        <f t="shared" si="248"/>
        <v>1</v>
      </c>
      <c r="H3163" s="6" t="b">
        <f t="shared" si="249"/>
        <v>1</v>
      </c>
      <c r="I3163" s="6" t="b">
        <f t="shared" si="250"/>
        <v>1</v>
      </c>
      <c r="J3163" s="6" t="b">
        <f t="shared" si="251"/>
        <v>1</v>
      </c>
      <c r="K3163" s="6" t="b">
        <f t="shared" si="252"/>
        <v>1</v>
      </c>
      <c r="L3163">
        <v>38341</v>
      </c>
      <c r="M3163">
        <v>42349</v>
      </c>
      <c r="N3163">
        <v>9436</v>
      </c>
      <c r="O3163">
        <v>3676</v>
      </c>
      <c r="P3163" s="4" t="s">
        <v>1471</v>
      </c>
      <c r="Q3163" s="4" t="s">
        <v>31</v>
      </c>
      <c r="R3163">
        <v>0</v>
      </c>
      <c r="S3163">
        <v>192</v>
      </c>
      <c r="T3163">
        <v>0</v>
      </c>
      <c r="U3163">
        <v>0</v>
      </c>
    </row>
    <row r="3164" spans="1:21" x14ac:dyDescent="0.25">
      <c r="A3164">
        <v>33066</v>
      </c>
      <c r="B3164">
        <v>9437</v>
      </c>
      <c r="C3164">
        <v>0</v>
      </c>
      <c r="D3164">
        <v>5</v>
      </c>
      <c r="E3164">
        <v>0</v>
      </c>
      <c r="F3164">
        <v>0</v>
      </c>
      <c r="G3164" s="6" t="b">
        <f t="shared" si="248"/>
        <v>1</v>
      </c>
      <c r="H3164" s="6" t="b">
        <f t="shared" si="249"/>
        <v>1</v>
      </c>
      <c r="I3164" s="6" t="b">
        <f t="shared" si="250"/>
        <v>1</v>
      </c>
      <c r="J3164" s="6" t="b">
        <f t="shared" si="251"/>
        <v>1</v>
      </c>
      <c r="K3164" s="6" t="b">
        <f t="shared" si="252"/>
        <v>1</v>
      </c>
      <c r="L3164">
        <v>33066</v>
      </c>
      <c r="M3164">
        <v>2031</v>
      </c>
      <c r="N3164">
        <v>9437</v>
      </c>
      <c r="O3164">
        <v>2307</v>
      </c>
      <c r="P3164" s="4" t="s">
        <v>864</v>
      </c>
      <c r="Q3164" s="4" t="s">
        <v>1</v>
      </c>
      <c r="R3164">
        <v>0</v>
      </c>
      <c r="S3164">
        <v>5</v>
      </c>
      <c r="T3164">
        <v>0</v>
      </c>
      <c r="U3164">
        <v>0</v>
      </c>
    </row>
    <row r="3165" spans="1:21" x14ac:dyDescent="0.25">
      <c r="A3165">
        <v>33067</v>
      </c>
      <c r="B3165">
        <v>9437</v>
      </c>
      <c r="C3165">
        <v>740</v>
      </c>
      <c r="D3165">
        <v>0</v>
      </c>
      <c r="E3165">
        <v>0</v>
      </c>
      <c r="F3165">
        <v>8</v>
      </c>
      <c r="G3165" s="6" t="b">
        <f t="shared" si="248"/>
        <v>1</v>
      </c>
      <c r="H3165" s="6" t="b">
        <f t="shared" si="249"/>
        <v>1</v>
      </c>
      <c r="I3165" s="6" t="b">
        <f t="shared" si="250"/>
        <v>1</v>
      </c>
      <c r="J3165" s="6" t="b">
        <f t="shared" si="251"/>
        <v>1</v>
      </c>
      <c r="K3165" s="6" t="b">
        <f t="shared" si="252"/>
        <v>1</v>
      </c>
      <c r="L3165">
        <v>33067</v>
      </c>
      <c r="M3165">
        <v>2032</v>
      </c>
      <c r="N3165">
        <v>9437</v>
      </c>
      <c r="O3165">
        <v>2307</v>
      </c>
      <c r="P3165" s="4" t="s">
        <v>864</v>
      </c>
      <c r="Q3165" s="4" t="s">
        <v>5</v>
      </c>
      <c r="R3165">
        <v>740</v>
      </c>
      <c r="S3165">
        <v>0</v>
      </c>
      <c r="T3165">
        <v>0</v>
      </c>
      <c r="U3165">
        <v>8</v>
      </c>
    </row>
    <row r="3166" spans="1:21" x14ac:dyDescent="0.25">
      <c r="A3166">
        <v>33068</v>
      </c>
      <c r="B3166">
        <v>9437</v>
      </c>
      <c r="C3166">
        <v>941</v>
      </c>
      <c r="D3166">
        <v>6</v>
      </c>
      <c r="E3166">
        <v>0</v>
      </c>
      <c r="F3166">
        <v>8</v>
      </c>
      <c r="G3166" s="6" t="b">
        <f t="shared" si="248"/>
        <v>1</v>
      </c>
      <c r="H3166" s="6" t="b">
        <f t="shared" si="249"/>
        <v>1</v>
      </c>
      <c r="I3166" s="6" t="b">
        <f t="shared" si="250"/>
        <v>1</v>
      </c>
      <c r="J3166" s="6" t="b">
        <f t="shared" si="251"/>
        <v>1</v>
      </c>
      <c r="K3166" s="6" t="b">
        <f t="shared" si="252"/>
        <v>1</v>
      </c>
      <c r="L3166">
        <v>33068</v>
      </c>
      <c r="M3166">
        <v>2033</v>
      </c>
      <c r="N3166">
        <v>9437</v>
      </c>
      <c r="O3166">
        <v>2307</v>
      </c>
      <c r="P3166" s="4" t="s">
        <v>864</v>
      </c>
      <c r="Q3166" s="4" t="s">
        <v>0</v>
      </c>
      <c r="R3166">
        <v>941</v>
      </c>
      <c r="S3166">
        <v>6</v>
      </c>
      <c r="T3166">
        <v>0</v>
      </c>
      <c r="U3166">
        <v>8</v>
      </c>
    </row>
    <row r="3167" spans="1:21" x14ac:dyDescent="0.25">
      <c r="A3167">
        <v>33070</v>
      </c>
      <c r="B3167">
        <v>9437</v>
      </c>
      <c r="C3167">
        <v>1268</v>
      </c>
      <c r="D3167">
        <v>0</v>
      </c>
      <c r="E3167">
        <v>0</v>
      </c>
      <c r="F3167">
        <v>8</v>
      </c>
      <c r="G3167" s="6" t="b">
        <f t="shared" si="248"/>
        <v>1</v>
      </c>
      <c r="H3167" s="6" t="b">
        <f t="shared" si="249"/>
        <v>1</v>
      </c>
      <c r="I3167" s="6" t="b">
        <f t="shared" si="250"/>
        <v>1</v>
      </c>
      <c r="J3167" s="6" t="b">
        <f t="shared" si="251"/>
        <v>1</v>
      </c>
      <c r="K3167" s="6" t="b">
        <f t="shared" si="252"/>
        <v>1</v>
      </c>
      <c r="L3167">
        <v>33070</v>
      </c>
      <c r="M3167">
        <v>2034</v>
      </c>
      <c r="N3167">
        <v>9437</v>
      </c>
      <c r="O3167">
        <v>2307</v>
      </c>
      <c r="P3167" s="4" t="s">
        <v>864</v>
      </c>
      <c r="Q3167" s="4" t="s">
        <v>6</v>
      </c>
      <c r="R3167">
        <v>1268</v>
      </c>
      <c r="S3167">
        <v>0</v>
      </c>
      <c r="T3167">
        <v>0</v>
      </c>
      <c r="U3167">
        <v>8</v>
      </c>
    </row>
    <row r="3168" spans="1:21" x14ac:dyDescent="0.25">
      <c r="A3168">
        <v>33071</v>
      </c>
      <c r="B3168">
        <v>9437</v>
      </c>
      <c r="C3168">
        <v>0</v>
      </c>
      <c r="D3168">
        <v>1021</v>
      </c>
      <c r="E3168">
        <v>0</v>
      </c>
      <c r="F3168">
        <v>2000</v>
      </c>
      <c r="G3168" s="6" t="b">
        <f t="shared" si="248"/>
        <v>1</v>
      </c>
      <c r="H3168" s="6" t="b">
        <f t="shared" si="249"/>
        <v>1</v>
      </c>
      <c r="I3168" s="6" t="b">
        <f t="shared" si="250"/>
        <v>1</v>
      </c>
      <c r="J3168" s="6" t="b">
        <f t="shared" si="251"/>
        <v>1</v>
      </c>
      <c r="K3168" s="6" t="b">
        <f t="shared" si="252"/>
        <v>1</v>
      </c>
      <c r="L3168">
        <v>33071</v>
      </c>
      <c r="M3168">
        <v>2035</v>
      </c>
      <c r="N3168">
        <v>9437</v>
      </c>
      <c r="O3168">
        <v>2307</v>
      </c>
      <c r="P3168" s="4" t="s">
        <v>864</v>
      </c>
      <c r="Q3168" s="4" t="s">
        <v>3</v>
      </c>
      <c r="R3168">
        <v>0</v>
      </c>
      <c r="S3168">
        <v>1021</v>
      </c>
      <c r="T3168">
        <v>0</v>
      </c>
      <c r="U3168">
        <v>2000</v>
      </c>
    </row>
    <row r="3169" spans="1:21" x14ac:dyDescent="0.25">
      <c r="A3169">
        <v>33072</v>
      </c>
      <c r="B3169">
        <v>9437</v>
      </c>
      <c r="C3169">
        <v>740</v>
      </c>
      <c r="D3169">
        <v>-3</v>
      </c>
      <c r="E3169">
        <v>0</v>
      </c>
      <c r="F3169">
        <v>0</v>
      </c>
      <c r="G3169" s="6" t="b">
        <f t="shared" si="248"/>
        <v>1</v>
      </c>
      <c r="H3169" s="6" t="b">
        <f t="shared" si="249"/>
        <v>1</v>
      </c>
      <c r="I3169" s="6" t="b">
        <f t="shared" si="250"/>
        <v>1</v>
      </c>
      <c r="J3169" s="6" t="b">
        <f t="shared" si="251"/>
        <v>1</v>
      </c>
      <c r="K3169" s="6" t="b">
        <f t="shared" si="252"/>
        <v>1</v>
      </c>
      <c r="L3169">
        <v>33072</v>
      </c>
      <c r="M3169">
        <v>2036</v>
      </c>
      <c r="N3169">
        <v>9437</v>
      </c>
      <c r="O3169">
        <v>2307</v>
      </c>
      <c r="P3169" s="4" t="s">
        <v>864</v>
      </c>
      <c r="Q3169" s="4" t="s">
        <v>8</v>
      </c>
      <c r="R3169">
        <v>740</v>
      </c>
      <c r="S3169">
        <v>-3</v>
      </c>
      <c r="T3169">
        <v>0</v>
      </c>
      <c r="U3169">
        <v>0</v>
      </c>
    </row>
    <row r="3170" spans="1:21" x14ac:dyDescent="0.25">
      <c r="A3170">
        <v>33073</v>
      </c>
      <c r="B3170">
        <v>9437</v>
      </c>
      <c r="C3170">
        <v>0</v>
      </c>
      <c r="D3170">
        <v>1166</v>
      </c>
      <c r="E3170">
        <v>0</v>
      </c>
      <c r="F3170">
        <v>1998</v>
      </c>
      <c r="G3170" s="6" t="b">
        <f t="shared" si="248"/>
        <v>1</v>
      </c>
      <c r="H3170" s="6" t="b">
        <f t="shared" si="249"/>
        <v>1</v>
      </c>
      <c r="I3170" s="6" t="b">
        <f t="shared" si="250"/>
        <v>1</v>
      </c>
      <c r="J3170" s="6" t="b">
        <f t="shared" si="251"/>
        <v>1</v>
      </c>
      <c r="K3170" s="6" t="b">
        <f t="shared" si="252"/>
        <v>1</v>
      </c>
      <c r="L3170">
        <v>33073</v>
      </c>
      <c r="M3170">
        <v>2037</v>
      </c>
      <c r="N3170">
        <v>9437</v>
      </c>
      <c r="O3170">
        <v>2307</v>
      </c>
      <c r="P3170" s="4" t="s">
        <v>864</v>
      </c>
      <c r="Q3170" s="4" t="s">
        <v>2</v>
      </c>
      <c r="R3170">
        <v>0</v>
      </c>
      <c r="S3170">
        <v>1166</v>
      </c>
      <c r="T3170">
        <v>0</v>
      </c>
      <c r="U3170">
        <v>1998</v>
      </c>
    </row>
    <row r="3171" spans="1:21" x14ac:dyDescent="0.25">
      <c r="A3171">
        <v>33078</v>
      </c>
      <c r="B3171">
        <v>9438</v>
      </c>
      <c r="C3171">
        <v>0</v>
      </c>
      <c r="D3171">
        <v>829</v>
      </c>
      <c r="E3171">
        <v>0</v>
      </c>
      <c r="F3171">
        <v>0</v>
      </c>
      <c r="G3171" s="6" t="b">
        <f t="shared" si="248"/>
        <v>1</v>
      </c>
      <c r="H3171" s="6" t="b">
        <f t="shared" si="249"/>
        <v>1</v>
      </c>
      <c r="I3171" s="6" t="b">
        <f t="shared" si="250"/>
        <v>1</v>
      </c>
      <c r="J3171" s="6" t="b">
        <f t="shared" si="251"/>
        <v>1</v>
      </c>
      <c r="K3171" s="6" t="b">
        <f t="shared" si="252"/>
        <v>1</v>
      </c>
      <c r="L3171">
        <v>33078</v>
      </c>
      <c r="M3171">
        <v>2027</v>
      </c>
      <c r="N3171">
        <v>9438</v>
      </c>
      <c r="O3171">
        <v>2397</v>
      </c>
      <c r="P3171" s="4" t="s">
        <v>863</v>
      </c>
      <c r="Q3171" s="4" t="s">
        <v>1</v>
      </c>
      <c r="R3171">
        <v>0</v>
      </c>
      <c r="S3171">
        <v>829</v>
      </c>
      <c r="T3171">
        <v>0</v>
      </c>
      <c r="U3171">
        <v>0</v>
      </c>
    </row>
    <row r="3172" spans="1:21" x14ac:dyDescent="0.25">
      <c r="A3172">
        <v>33081</v>
      </c>
      <c r="B3172">
        <v>9438</v>
      </c>
      <c r="C3172">
        <v>0</v>
      </c>
      <c r="D3172">
        <v>2384</v>
      </c>
      <c r="E3172">
        <v>0</v>
      </c>
      <c r="F3172">
        <v>5</v>
      </c>
      <c r="G3172" s="6" t="b">
        <f t="shared" si="248"/>
        <v>1</v>
      </c>
      <c r="H3172" s="6" t="b">
        <f t="shared" si="249"/>
        <v>1</v>
      </c>
      <c r="I3172" s="6" t="b">
        <f t="shared" si="250"/>
        <v>1</v>
      </c>
      <c r="J3172" s="6" t="b">
        <f t="shared" si="251"/>
        <v>1</v>
      </c>
      <c r="K3172" s="6" t="b">
        <f t="shared" si="252"/>
        <v>1</v>
      </c>
      <c r="L3172">
        <v>33081</v>
      </c>
      <c r="M3172">
        <v>2030</v>
      </c>
      <c r="N3172">
        <v>9438</v>
      </c>
      <c r="O3172">
        <v>2397</v>
      </c>
      <c r="P3172" s="4" t="s">
        <v>863</v>
      </c>
      <c r="Q3172" s="4" t="s">
        <v>3</v>
      </c>
      <c r="R3172">
        <v>0</v>
      </c>
      <c r="S3172">
        <v>2384</v>
      </c>
      <c r="T3172">
        <v>0</v>
      </c>
      <c r="U3172">
        <v>5</v>
      </c>
    </row>
    <row r="3173" spans="1:21" x14ac:dyDescent="0.25">
      <c r="A3173">
        <v>33082</v>
      </c>
      <c r="B3173">
        <v>9438</v>
      </c>
      <c r="C3173">
        <v>0</v>
      </c>
      <c r="D3173">
        <v>119</v>
      </c>
      <c r="E3173">
        <v>0</v>
      </c>
      <c r="F3173">
        <v>0</v>
      </c>
      <c r="G3173" s="6" t="b">
        <f t="shared" si="248"/>
        <v>1</v>
      </c>
      <c r="H3173" s="6" t="b">
        <f t="shared" si="249"/>
        <v>1</v>
      </c>
      <c r="I3173" s="6" t="b">
        <f t="shared" si="250"/>
        <v>1</v>
      </c>
      <c r="J3173" s="6" t="b">
        <f t="shared" si="251"/>
        <v>1</v>
      </c>
      <c r="K3173" s="6" t="b">
        <f t="shared" si="252"/>
        <v>1</v>
      </c>
      <c r="L3173">
        <v>33082</v>
      </c>
      <c r="M3173">
        <v>2026</v>
      </c>
      <c r="N3173">
        <v>9438</v>
      </c>
      <c r="O3173">
        <v>2397</v>
      </c>
      <c r="P3173" s="4" t="s">
        <v>863</v>
      </c>
      <c r="Q3173" s="4" t="s">
        <v>4</v>
      </c>
      <c r="R3173">
        <v>0</v>
      </c>
      <c r="S3173">
        <v>119</v>
      </c>
      <c r="T3173">
        <v>0</v>
      </c>
      <c r="U3173">
        <v>0</v>
      </c>
    </row>
    <row r="3174" spans="1:21" x14ac:dyDescent="0.25">
      <c r="A3174">
        <v>33083</v>
      </c>
      <c r="B3174">
        <v>9438</v>
      </c>
      <c r="C3174">
        <v>0</v>
      </c>
      <c r="D3174">
        <v>25</v>
      </c>
      <c r="E3174">
        <v>0</v>
      </c>
      <c r="F3174">
        <v>0</v>
      </c>
      <c r="G3174" s="6" t="b">
        <f t="shared" si="248"/>
        <v>1</v>
      </c>
      <c r="H3174" s="6" t="b">
        <f t="shared" si="249"/>
        <v>1</v>
      </c>
      <c r="I3174" s="6" t="b">
        <f t="shared" si="250"/>
        <v>1</v>
      </c>
      <c r="J3174" s="6" t="b">
        <f t="shared" si="251"/>
        <v>1</v>
      </c>
      <c r="K3174" s="6" t="b">
        <f t="shared" si="252"/>
        <v>1</v>
      </c>
      <c r="L3174">
        <v>33083</v>
      </c>
      <c r="M3174">
        <v>2028</v>
      </c>
      <c r="N3174">
        <v>9438</v>
      </c>
      <c r="O3174">
        <v>2397</v>
      </c>
      <c r="P3174" s="4" t="s">
        <v>863</v>
      </c>
      <c r="Q3174" s="4" t="s">
        <v>0</v>
      </c>
      <c r="R3174">
        <v>0</v>
      </c>
      <c r="S3174">
        <v>25</v>
      </c>
      <c r="T3174">
        <v>0</v>
      </c>
      <c r="U3174">
        <v>0</v>
      </c>
    </row>
    <row r="3175" spans="1:21" x14ac:dyDescent="0.25">
      <c r="A3175">
        <v>33085</v>
      </c>
      <c r="B3175">
        <v>9439</v>
      </c>
      <c r="C3175">
        <v>0</v>
      </c>
      <c r="D3175">
        <v>13297</v>
      </c>
      <c r="E3175">
        <v>0</v>
      </c>
      <c r="F3175">
        <v>1302</v>
      </c>
      <c r="G3175" s="6" t="b">
        <f t="shared" si="248"/>
        <v>1</v>
      </c>
      <c r="H3175" s="6" t="b">
        <f t="shared" si="249"/>
        <v>1</v>
      </c>
      <c r="I3175" s="6" t="b">
        <f t="shared" si="250"/>
        <v>1</v>
      </c>
      <c r="J3175" s="6" t="b">
        <f t="shared" si="251"/>
        <v>1</v>
      </c>
      <c r="K3175" s="6" t="b">
        <f t="shared" si="252"/>
        <v>1</v>
      </c>
      <c r="L3175">
        <v>33085</v>
      </c>
      <c r="M3175">
        <v>4687</v>
      </c>
      <c r="N3175">
        <v>9439</v>
      </c>
      <c r="O3175">
        <v>2581</v>
      </c>
      <c r="P3175" s="4" t="s">
        <v>1762</v>
      </c>
      <c r="Q3175" s="4" t="s">
        <v>1763</v>
      </c>
      <c r="R3175">
        <v>0</v>
      </c>
      <c r="S3175">
        <v>13297</v>
      </c>
      <c r="T3175">
        <v>0</v>
      </c>
      <c r="U3175">
        <v>1302</v>
      </c>
    </row>
    <row r="3176" spans="1:21" x14ac:dyDescent="0.25">
      <c r="A3176">
        <v>33095</v>
      </c>
      <c r="B3176">
        <v>9441</v>
      </c>
      <c r="C3176">
        <v>0</v>
      </c>
      <c r="D3176">
        <v>720</v>
      </c>
      <c r="E3176">
        <v>0</v>
      </c>
      <c r="F3176">
        <v>130</v>
      </c>
      <c r="G3176" s="6" t="b">
        <f t="shared" si="248"/>
        <v>1</v>
      </c>
      <c r="H3176" s="6" t="b">
        <f t="shared" si="249"/>
        <v>1</v>
      </c>
      <c r="I3176" s="6" t="b">
        <f t="shared" si="250"/>
        <v>1</v>
      </c>
      <c r="J3176" s="6" t="b">
        <f t="shared" si="251"/>
        <v>1</v>
      </c>
      <c r="K3176" s="6" t="b">
        <f t="shared" si="252"/>
        <v>1</v>
      </c>
      <c r="L3176">
        <v>33095</v>
      </c>
      <c r="M3176">
        <v>5696</v>
      </c>
      <c r="N3176">
        <v>9441</v>
      </c>
      <c r="O3176">
        <v>2717</v>
      </c>
      <c r="P3176" s="4" t="s">
        <v>2053</v>
      </c>
      <c r="Q3176" s="4" t="s">
        <v>31</v>
      </c>
      <c r="R3176">
        <v>0</v>
      </c>
      <c r="S3176">
        <v>720</v>
      </c>
      <c r="T3176">
        <v>0</v>
      </c>
      <c r="U3176">
        <v>130</v>
      </c>
    </row>
    <row r="3177" spans="1:21" x14ac:dyDescent="0.25">
      <c r="A3177">
        <v>33133</v>
      </c>
      <c r="B3177">
        <v>9449</v>
      </c>
      <c r="C3177">
        <v>0</v>
      </c>
      <c r="D3177">
        <v>5698</v>
      </c>
      <c r="E3177">
        <v>0</v>
      </c>
      <c r="F3177">
        <v>0</v>
      </c>
      <c r="G3177" s="6" t="b">
        <f t="shared" si="248"/>
        <v>1</v>
      </c>
      <c r="H3177" s="6" t="b">
        <f t="shared" si="249"/>
        <v>1</v>
      </c>
      <c r="I3177" s="6" t="b">
        <f t="shared" si="250"/>
        <v>1</v>
      </c>
      <c r="J3177" s="6" t="b">
        <f t="shared" si="251"/>
        <v>1</v>
      </c>
      <c r="K3177" s="6" t="b">
        <f t="shared" si="252"/>
        <v>1</v>
      </c>
      <c r="L3177">
        <v>33133</v>
      </c>
      <c r="M3177">
        <v>456</v>
      </c>
      <c r="N3177">
        <v>9449</v>
      </c>
      <c r="O3177">
        <v>2723</v>
      </c>
      <c r="P3177" s="4" t="s">
        <v>165</v>
      </c>
      <c r="Q3177" s="4" t="s">
        <v>3</v>
      </c>
      <c r="R3177">
        <v>0</v>
      </c>
      <c r="S3177">
        <v>5698</v>
      </c>
      <c r="T3177">
        <v>0</v>
      </c>
      <c r="U3177">
        <v>0</v>
      </c>
    </row>
    <row r="3178" spans="1:21" x14ac:dyDescent="0.25">
      <c r="A3178">
        <v>33147</v>
      </c>
      <c r="B3178">
        <v>9452</v>
      </c>
      <c r="C3178">
        <v>550</v>
      </c>
      <c r="D3178">
        <v>3</v>
      </c>
      <c r="E3178">
        <v>0</v>
      </c>
      <c r="F3178">
        <v>0</v>
      </c>
      <c r="G3178" s="6" t="b">
        <f t="shared" si="248"/>
        <v>1</v>
      </c>
      <c r="H3178" s="6" t="b">
        <f t="shared" si="249"/>
        <v>1</v>
      </c>
      <c r="I3178" s="6" t="b">
        <f t="shared" si="250"/>
        <v>1</v>
      </c>
      <c r="J3178" s="6" t="b">
        <f t="shared" si="251"/>
        <v>1</v>
      </c>
      <c r="K3178" s="6" t="b">
        <f t="shared" si="252"/>
        <v>1</v>
      </c>
      <c r="L3178">
        <v>33147</v>
      </c>
      <c r="M3178">
        <v>569</v>
      </c>
      <c r="N3178">
        <v>9452</v>
      </c>
      <c r="O3178">
        <v>2728</v>
      </c>
      <c r="P3178" s="4" t="s">
        <v>209</v>
      </c>
      <c r="Q3178" s="4" t="s">
        <v>210</v>
      </c>
      <c r="R3178">
        <v>550</v>
      </c>
      <c r="S3178">
        <v>3</v>
      </c>
      <c r="T3178">
        <v>0</v>
      </c>
      <c r="U3178">
        <v>0</v>
      </c>
    </row>
    <row r="3179" spans="1:21" x14ac:dyDescent="0.25">
      <c r="A3179">
        <v>33148</v>
      </c>
      <c r="B3179">
        <v>9452</v>
      </c>
      <c r="C3179">
        <v>0</v>
      </c>
      <c r="D3179">
        <v>131</v>
      </c>
      <c r="E3179">
        <v>0</v>
      </c>
      <c r="F3179">
        <v>0</v>
      </c>
      <c r="G3179" s="6" t="b">
        <f t="shared" si="248"/>
        <v>1</v>
      </c>
      <c r="H3179" s="6" t="b">
        <f t="shared" si="249"/>
        <v>1</v>
      </c>
      <c r="I3179" s="6" t="b">
        <f t="shared" si="250"/>
        <v>1</v>
      </c>
      <c r="J3179" s="6" t="b">
        <f t="shared" si="251"/>
        <v>1</v>
      </c>
      <c r="K3179" s="6" t="b">
        <f t="shared" si="252"/>
        <v>1</v>
      </c>
      <c r="L3179">
        <v>33148</v>
      </c>
      <c r="M3179">
        <v>570</v>
      </c>
      <c r="N3179">
        <v>9452</v>
      </c>
      <c r="O3179">
        <v>2728</v>
      </c>
      <c r="P3179" s="4" t="s">
        <v>209</v>
      </c>
      <c r="Q3179" s="4" t="s">
        <v>211</v>
      </c>
      <c r="R3179">
        <v>0</v>
      </c>
      <c r="S3179">
        <v>131</v>
      </c>
      <c r="T3179">
        <v>0</v>
      </c>
      <c r="U3179">
        <v>0</v>
      </c>
    </row>
    <row r="3180" spans="1:21" x14ac:dyDescent="0.25">
      <c r="A3180">
        <v>33149</v>
      </c>
      <c r="B3180">
        <v>9452</v>
      </c>
      <c r="C3180">
        <v>0</v>
      </c>
      <c r="D3180">
        <v>956</v>
      </c>
      <c r="E3180">
        <v>0</v>
      </c>
      <c r="F3180">
        <v>0</v>
      </c>
      <c r="G3180" s="6" t="b">
        <f t="shared" si="248"/>
        <v>1</v>
      </c>
      <c r="H3180" s="6" t="b">
        <f t="shared" si="249"/>
        <v>1</v>
      </c>
      <c r="I3180" s="6" t="b">
        <f t="shared" si="250"/>
        <v>1</v>
      </c>
      <c r="J3180" s="6" t="b">
        <f t="shared" si="251"/>
        <v>1</v>
      </c>
      <c r="K3180" s="6" t="b">
        <f t="shared" si="252"/>
        <v>1</v>
      </c>
      <c r="L3180">
        <v>33149</v>
      </c>
      <c r="M3180">
        <v>571</v>
      </c>
      <c r="N3180">
        <v>9452</v>
      </c>
      <c r="O3180">
        <v>2728</v>
      </c>
      <c r="P3180" s="4" t="s">
        <v>209</v>
      </c>
      <c r="Q3180" s="4" t="s">
        <v>212</v>
      </c>
      <c r="R3180">
        <v>0</v>
      </c>
      <c r="S3180">
        <v>956</v>
      </c>
      <c r="T3180">
        <v>0</v>
      </c>
      <c r="U3180">
        <v>0</v>
      </c>
    </row>
    <row r="3181" spans="1:21" x14ac:dyDescent="0.25">
      <c r="A3181">
        <v>33150</v>
      </c>
      <c r="B3181">
        <v>9452</v>
      </c>
      <c r="C3181">
        <v>0</v>
      </c>
      <c r="D3181">
        <v>15</v>
      </c>
      <c r="E3181">
        <v>0</v>
      </c>
      <c r="F3181">
        <v>0</v>
      </c>
      <c r="G3181" s="6" t="b">
        <f t="shared" si="248"/>
        <v>1</v>
      </c>
      <c r="H3181" s="6" t="b">
        <f t="shared" si="249"/>
        <v>1</v>
      </c>
      <c r="I3181" s="6" t="b">
        <f t="shared" si="250"/>
        <v>1</v>
      </c>
      <c r="J3181" s="6" t="b">
        <f t="shared" si="251"/>
        <v>1</v>
      </c>
      <c r="K3181" s="6" t="b">
        <f t="shared" si="252"/>
        <v>1</v>
      </c>
      <c r="L3181">
        <v>33150</v>
      </c>
      <c r="M3181">
        <v>572</v>
      </c>
      <c r="N3181">
        <v>9452</v>
      </c>
      <c r="O3181">
        <v>2728</v>
      </c>
      <c r="P3181" s="4" t="s">
        <v>209</v>
      </c>
      <c r="Q3181" s="4" t="s">
        <v>213</v>
      </c>
      <c r="R3181">
        <v>0</v>
      </c>
      <c r="S3181">
        <v>15</v>
      </c>
      <c r="T3181">
        <v>0</v>
      </c>
      <c r="U3181">
        <v>0</v>
      </c>
    </row>
    <row r="3182" spans="1:21" x14ac:dyDescent="0.25">
      <c r="A3182">
        <v>33151</v>
      </c>
      <c r="B3182">
        <v>9452</v>
      </c>
      <c r="C3182">
        <v>0</v>
      </c>
      <c r="D3182">
        <v>11</v>
      </c>
      <c r="E3182">
        <v>0</v>
      </c>
      <c r="F3182">
        <v>0</v>
      </c>
      <c r="G3182" s="6" t="b">
        <f t="shared" si="248"/>
        <v>1</v>
      </c>
      <c r="H3182" s="6" t="b">
        <f t="shared" si="249"/>
        <v>1</v>
      </c>
      <c r="I3182" s="6" t="b">
        <f t="shared" si="250"/>
        <v>1</v>
      </c>
      <c r="J3182" s="6" t="b">
        <f t="shared" si="251"/>
        <v>1</v>
      </c>
      <c r="K3182" s="6" t="b">
        <f t="shared" si="252"/>
        <v>1</v>
      </c>
      <c r="L3182">
        <v>33151</v>
      </c>
      <c r="M3182">
        <v>574</v>
      </c>
      <c r="N3182">
        <v>9452</v>
      </c>
      <c r="O3182">
        <v>2728</v>
      </c>
      <c r="P3182" s="4" t="s">
        <v>209</v>
      </c>
      <c r="Q3182" s="4" t="s">
        <v>2516</v>
      </c>
      <c r="R3182">
        <v>0</v>
      </c>
      <c r="S3182">
        <v>11</v>
      </c>
      <c r="T3182">
        <v>0</v>
      </c>
      <c r="U3182">
        <v>0</v>
      </c>
    </row>
    <row r="3183" spans="1:21" x14ac:dyDescent="0.25">
      <c r="A3183">
        <v>33207</v>
      </c>
      <c r="B3183">
        <v>9452</v>
      </c>
      <c r="C3183">
        <v>0</v>
      </c>
      <c r="D3183">
        <v>-2</v>
      </c>
      <c r="E3183">
        <v>0</v>
      </c>
      <c r="F3183">
        <v>0</v>
      </c>
      <c r="G3183" s="6" t="b">
        <f t="shared" si="248"/>
        <v>1</v>
      </c>
      <c r="H3183" s="6" t="b">
        <f t="shared" si="249"/>
        <v>1</v>
      </c>
      <c r="I3183" s="6" t="b">
        <f t="shared" si="250"/>
        <v>1</v>
      </c>
      <c r="J3183" s="6" t="b">
        <f t="shared" si="251"/>
        <v>1</v>
      </c>
      <c r="K3183" s="6" t="b">
        <f t="shared" si="252"/>
        <v>1</v>
      </c>
      <c r="L3183">
        <v>33207</v>
      </c>
      <c r="M3183">
        <v>575</v>
      </c>
      <c r="N3183">
        <v>9452</v>
      </c>
      <c r="O3183">
        <v>2728</v>
      </c>
      <c r="P3183" s="4" t="s">
        <v>209</v>
      </c>
      <c r="Q3183" s="4" t="s">
        <v>2517</v>
      </c>
      <c r="R3183">
        <v>0</v>
      </c>
      <c r="S3183">
        <v>-2</v>
      </c>
      <c r="T3183">
        <v>0</v>
      </c>
      <c r="U3183">
        <v>0</v>
      </c>
    </row>
    <row r="3184" spans="1:21" x14ac:dyDescent="0.25">
      <c r="A3184">
        <v>33291</v>
      </c>
      <c r="B3184">
        <v>9452</v>
      </c>
      <c r="C3184">
        <v>0</v>
      </c>
      <c r="D3184">
        <v>15</v>
      </c>
      <c r="E3184">
        <v>0</v>
      </c>
      <c r="F3184">
        <v>0</v>
      </c>
      <c r="G3184" s="6" t="b">
        <f t="shared" si="248"/>
        <v>1</v>
      </c>
      <c r="H3184" s="6" t="b">
        <f t="shared" si="249"/>
        <v>1</v>
      </c>
      <c r="I3184" s="6" t="b">
        <f t="shared" si="250"/>
        <v>1</v>
      </c>
      <c r="J3184" s="6" t="b">
        <f t="shared" si="251"/>
        <v>1</v>
      </c>
      <c r="K3184" s="6" t="b">
        <f t="shared" si="252"/>
        <v>1</v>
      </c>
      <c r="L3184">
        <v>33291</v>
      </c>
      <c r="M3184">
        <v>576</v>
      </c>
      <c r="N3184">
        <v>9452</v>
      </c>
      <c r="O3184">
        <v>2728</v>
      </c>
      <c r="P3184" s="4" t="s">
        <v>209</v>
      </c>
      <c r="Q3184" s="4" t="s">
        <v>2518</v>
      </c>
      <c r="R3184">
        <v>0</v>
      </c>
      <c r="S3184">
        <v>15</v>
      </c>
      <c r="T3184">
        <v>0</v>
      </c>
      <c r="U3184">
        <v>0</v>
      </c>
    </row>
    <row r="3185" spans="1:21" x14ac:dyDescent="0.25">
      <c r="A3185">
        <v>33913</v>
      </c>
      <c r="B3185">
        <v>9452</v>
      </c>
      <c r="C3185">
        <v>0</v>
      </c>
      <c r="D3185">
        <v>48</v>
      </c>
      <c r="E3185">
        <v>0</v>
      </c>
      <c r="F3185">
        <v>0</v>
      </c>
      <c r="G3185" s="6" t="b">
        <f t="shared" si="248"/>
        <v>1</v>
      </c>
      <c r="H3185" s="6" t="b">
        <f t="shared" si="249"/>
        <v>1</v>
      </c>
      <c r="I3185" s="6" t="b">
        <f t="shared" si="250"/>
        <v>1</v>
      </c>
      <c r="J3185" s="6" t="b">
        <f t="shared" si="251"/>
        <v>1</v>
      </c>
      <c r="K3185" s="6" t="b">
        <f t="shared" si="252"/>
        <v>1</v>
      </c>
      <c r="L3185">
        <v>33913</v>
      </c>
      <c r="M3185">
        <v>573</v>
      </c>
      <c r="N3185">
        <v>9452</v>
      </c>
      <c r="O3185">
        <v>2728</v>
      </c>
      <c r="P3185" s="4" t="s">
        <v>209</v>
      </c>
      <c r="Q3185" s="4" t="s">
        <v>214</v>
      </c>
      <c r="R3185">
        <v>0</v>
      </c>
      <c r="S3185">
        <v>48</v>
      </c>
      <c r="T3185">
        <v>0</v>
      </c>
      <c r="U3185">
        <v>0</v>
      </c>
    </row>
    <row r="3186" spans="1:21" x14ac:dyDescent="0.25">
      <c r="A3186">
        <v>33177</v>
      </c>
      <c r="B3186">
        <v>9468</v>
      </c>
      <c r="C3186">
        <v>0</v>
      </c>
      <c r="D3186">
        <v>13</v>
      </c>
      <c r="E3186">
        <v>0</v>
      </c>
      <c r="F3186">
        <v>0</v>
      </c>
      <c r="G3186" s="6" t="b">
        <f t="shared" si="248"/>
        <v>1</v>
      </c>
      <c r="H3186" s="6" t="b">
        <f t="shared" si="249"/>
        <v>1</v>
      </c>
      <c r="I3186" s="6" t="b">
        <f t="shared" si="250"/>
        <v>1</v>
      </c>
      <c r="J3186" s="6" t="b">
        <f t="shared" si="251"/>
        <v>1</v>
      </c>
      <c r="K3186" s="6" t="b">
        <f t="shared" si="252"/>
        <v>1</v>
      </c>
      <c r="L3186">
        <v>33177</v>
      </c>
      <c r="M3186">
        <v>1302</v>
      </c>
      <c r="N3186">
        <v>9468</v>
      </c>
      <c r="O3186">
        <v>2788</v>
      </c>
      <c r="P3186" s="4" t="s">
        <v>574</v>
      </c>
      <c r="Q3186" s="4" t="s">
        <v>5</v>
      </c>
      <c r="R3186">
        <v>0</v>
      </c>
      <c r="S3186">
        <v>13</v>
      </c>
      <c r="T3186">
        <v>0</v>
      </c>
      <c r="U3186">
        <v>0</v>
      </c>
    </row>
    <row r="3187" spans="1:21" x14ac:dyDescent="0.25">
      <c r="A3187">
        <v>35292</v>
      </c>
      <c r="B3187">
        <v>9468</v>
      </c>
      <c r="C3187">
        <v>0</v>
      </c>
      <c r="D3187">
        <v>49</v>
      </c>
      <c r="E3187">
        <v>0</v>
      </c>
      <c r="F3187">
        <v>0</v>
      </c>
      <c r="G3187" s="6" t="b">
        <f t="shared" si="248"/>
        <v>1</v>
      </c>
      <c r="H3187" s="6" t="b">
        <f t="shared" si="249"/>
        <v>1</v>
      </c>
      <c r="I3187" s="6" t="b">
        <f t="shared" si="250"/>
        <v>1</v>
      </c>
      <c r="J3187" s="6" t="b">
        <f t="shared" si="251"/>
        <v>1</v>
      </c>
      <c r="K3187" s="6" t="b">
        <f t="shared" si="252"/>
        <v>1</v>
      </c>
      <c r="L3187">
        <v>35292</v>
      </c>
      <c r="M3187">
        <v>1304</v>
      </c>
      <c r="N3187">
        <v>9468</v>
      </c>
      <c r="O3187">
        <v>2788</v>
      </c>
      <c r="P3187" s="4" t="s">
        <v>574</v>
      </c>
      <c r="Q3187" s="4" t="s">
        <v>564</v>
      </c>
      <c r="R3187">
        <v>0</v>
      </c>
      <c r="S3187">
        <v>49</v>
      </c>
      <c r="T3187">
        <v>0</v>
      </c>
      <c r="U3187">
        <v>0</v>
      </c>
    </row>
    <row r="3188" spans="1:21" x14ac:dyDescent="0.25">
      <c r="A3188">
        <v>35293</v>
      </c>
      <c r="B3188">
        <v>9468</v>
      </c>
      <c r="C3188">
        <v>0</v>
      </c>
      <c r="D3188">
        <v>157</v>
      </c>
      <c r="E3188">
        <v>0</v>
      </c>
      <c r="F3188">
        <v>0</v>
      </c>
      <c r="G3188" s="6" t="b">
        <f t="shared" si="248"/>
        <v>1</v>
      </c>
      <c r="H3188" s="6" t="b">
        <f t="shared" si="249"/>
        <v>1</v>
      </c>
      <c r="I3188" s="6" t="b">
        <f t="shared" si="250"/>
        <v>1</v>
      </c>
      <c r="J3188" s="6" t="b">
        <f t="shared" si="251"/>
        <v>1</v>
      </c>
      <c r="K3188" s="6" t="b">
        <f t="shared" si="252"/>
        <v>1</v>
      </c>
      <c r="L3188">
        <v>35293</v>
      </c>
      <c r="M3188">
        <v>1305</v>
      </c>
      <c r="N3188">
        <v>9468</v>
      </c>
      <c r="O3188">
        <v>2788</v>
      </c>
      <c r="P3188" s="4" t="s">
        <v>574</v>
      </c>
      <c r="Q3188" s="4" t="s">
        <v>565</v>
      </c>
      <c r="R3188">
        <v>0</v>
      </c>
      <c r="S3188">
        <v>157</v>
      </c>
      <c r="T3188">
        <v>0</v>
      </c>
      <c r="U3188">
        <v>0</v>
      </c>
    </row>
    <row r="3189" spans="1:21" x14ac:dyDescent="0.25">
      <c r="A3189">
        <v>33315</v>
      </c>
      <c r="B3189">
        <v>9469</v>
      </c>
      <c r="C3189">
        <v>550</v>
      </c>
      <c r="D3189">
        <v>-3221</v>
      </c>
      <c r="E3189">
        <v>0</v>
      </c>
      <c r="F3189">
        <v>0</v>
      </c>
      <c r="G3189" s="6" t="b">
        <f t="shared" si="248"/>
        <v>1</v>
      </c>
      <c r="H3189" s="6" t="b">
        <f t="shared" si="249"/>
        <v>1</v>
      </c>
      <c r="I3189" s="6" t="b">
        <f t="shared" si="250"/>
        <v>1</v>
      </c>
      <c r="J3189" s="6" t="b">
        <f t="shared" si="251"/>
        <v>1</v>
      </c>
      <c r="K3189" s="6" t="b">
        <f t="shared" si="252"/>
        <v>1</v>
      </c>
      <c r="L3189">
        <v>33315</v>
      </c>
      <c r="M3189">
        <v>582</v>
      </c>
      <c r="N3189">
        <v>9469</v>
      </c>
      <c r="O3189">
        <v>2077</v>
      </c>
      <c r="P3189" s="4" t="s">
        <v>215</v>
      </c>
      <c r="Q3189" s="4" t="s">
        <v>216</v>
      </c>
      <c r="R3189">
        <v>550</v>
      </c>
      <c r="S3189">
        <v>-3221</v>
      </c>
      <c r="T3189">
        <v>0</v>
      </c>
      <c r="U3189">
        <v>0</v>
      </c>
    </row>
    <row r="3190" spans="1:21" x14ac:dyDescent="0.25">
      <c r="A3190">
        <v>33200</v>
      </c>
      <c r="B3190">
        <v>9472</v>
      </c>
      <c r="C3190">
        <v>0</v>
      </c>
      <c r="D3190">
        <v>1259</v>
      </c>
      <c r="E3190">
        <v>0</v>
      </c>
      <c r="F3190">
        <v>0</v>
      </c>
      <c r="G3190" s="6" t="b">
        <f t="shared" si="248"/>
        <v>1</v>
      </c>
      <c r="H3190" s="6" t="b">
        <f t="shared" si="249"/>
        <v>1</v>
      </c>
      <c r="I3190" s="6" t="b">
        <f t="shared" si="250"/>
        <v>1</v>
      </c>
      <c r="J3190" s="6" t="b">
        <f t="shared" si="251"/>
        <v>1</v>
      </c>
      <c r="K3190" s="6" t="b">
        <f t="shared" si="252"/>
        <v>1</v>
      </c>
      <c r="L3190">
        <v>33200</v>
      </c>
      <c r="M3190">
        <v>3964</v>
      </c>
      <c r="N3190">
        <v>9472</v>
      </c>
      <c r="O3190">
        <v>2644</v>
      </c>
      <c r="P3190" s="4" t="s">
        <v>1473</v>
      </c>
      <c r="Q3190" s="4" t="s">
        <v>5</v>
      </c>
      <c r="R3190">
        <v>0</v>
      </c>
      <c r="S3190">
        <v>1259</v>
      </c>
      <c r="T3190">
        <v>0</v>
      </c>
      <c r="U3190">
        <v>0</v>
      </c>
    </row>
    <row r="3191" spans="1:21" x14ac:dyDescent="0.25">
      <c r="A3191">
        <v>33211</v>
      </c>
      <c r="B3191">
        <v>9475</v>
      </c>
      <c r="C3191">
        <v>0</v>
      </c>
      <c r="D3191">
        <v>0</v>
      </c>
      <c r="E3191">
        <v>0</v>
      </c>
      <c r="F3191">
        <v>0</v>
      </c>
      <c r="G3191" s="6" t="b">
        <f t="shared" si="248"/>
        <v>1</v>
      </c>
      <c r="H3191" s="6" t="b">
        <f t="shared" si="249"/>
        <v>1</v>
      </c>
      <c r="I3191" s="6" t="b">
        <f t="shared" si="250"/>
        <v>1</v>
      </c>
      <c r="J3191" s="6" t="b">
        <f t="shared" si="251"/>
        <v>1</v>
      </c>
      <c r="K3191" s="6" t="b">
        <f t="shared" si="252"/>
        <v>1</v>
      </c>
      <c r="L3191">
        <v>33211</v>
      </c>
      <c r="M3191">
        <v>1393</v>
      </c>
      <c r="N3191">
        <v>9475</v>
      </c>
      <c r="O3191">
        <v>2959</v>
      </c>
      <c r="P3191" s="4" t="s">
        <v>593</v>
      </c>
      <c r="Q3191" s="4" t="s">
        <v>595</v>
      </c>
      <c r="R3191">
        <v>0</v>
      </c>
      <c r="S3191">
        <v>0</v>
      </c>
      <c r="T3191">
        <v>0</v>
      </c>
      <c r="U3191">
        <v>0</v>
      </c>
    </row>
    <row r="3192" spans="1:21" x14ac:dyDescent="0.25">
      <c r="A3192">
        <v>33212</v>
      </c>
      <c r="B3192">
        <v>9475</v>
      </c>
      <c r="C3192">
        <v>0</v>
      </c>
      <c r="D3192">
        <v>0</v>
      </c>
      <c r="E3192">
        <v>0</v>
      </c>
      <c r="F3192">
        <v>0</v>
      </c>
      <c r="G3192" s="6" t="b">
        <f t="shared" si="248"/>
        <v>1</v>
      </c>
      <c r="H3192" s="6" t="b">
        <f t="shared" si="249"/>
        <v>1</v>
      </c>
      <c r="I3192" s="6" t="b">
        <f t="shared" si="250"/>
        <v>1</v>
      </c>
      <c r="J3192" s="6" t="b">
        <f t="shared" si="251"/>
        <v>1</v>
      </c>
      <c r="K3192" s="6" t="b">
        <f t="shared" si="252"/>
        <v>1</v>
      </c>
      <c r="L3192">
        <v>33212</v>
      </c>
      <c r="M3192">
        <v>1394</v>
      </c>
      <c r="N3192">
        <v>9475</v>
      </c>
      <c r="O3192">
        <v>2959</v>
      </c>
      <c r="P3192" s="4" t="s">
        <v>593</v>
      </c>
      <c r="Q3192" s="4" t="s">
        <v>596</v>
      </c>
      <c r="R3192">
        <v>0</v>
      </c>
      <c r="S3192">
        <v>0</v>
      </c>
      <c r="T3192">
        <v>0</v>
      </c>
      <c r="U3192">
        <v>0</v>
      </c>
    </row>
    <row r="3193" spans="1:21" x14ac:dyDescent="0.25">
      <c r="A3193">
        <v>33213</v>
      </c>
      <c r="B3193">
        <v>9475</v>
      </c>
      <c r="C3193">
        <v>0</v>
      </c>
      <c r="D3193">
        <v>0</v>
      </c>
      <c r="E3193">
        <v>0</v>
      </c>
      <c r="F3193">
        <v>0</v>
      </c>
      <c r="G3193" s="6" t="b">
        <f t="shared" si="248"/>
        <v>1</v>
      </c>
      <c r="H3193" s="6" t="b">
        <f t="shared" si="249"/>
        <v>1</v>
      </c>
      <c r="I3193" s="6" t="b">
        <f t="shared" si="250"/>
        <v>1</v>
      </c>
      <c r="J3193" s="6" t="b">
        <f t="shared" si="251"/>
        <v>1</v>
      </c>
      <c r="K3193" s="6" t="b">
        <f t="shared" si="252"/>
        <v>1</v>
      </c>
      <c r="L3193">
        <v>33213</v>
      </c>
      <c r="M3193">
        <v>1395</v>
      </c>
      <c r="N3193">
        <v>9475</v>
      </c>
      <c r="O3193">
        <v>2959</v>
      </c>
      <c r="P3193" s="4" t="s">
        <v>593</v>
      </c>
      <c r="Q3193" s="4" t="s">
        <v>597</v>
      </c>
      <c r="R3193">
        <v>0</v>
      </c>
      <c r="S3193">
        <v>0</v>
      </c>
      <c r="T3193">
        <v>0</v>
      </c>
      <c r="U3193">
        <v>0</v>
      </c>
    </row>
    <row r="3194" spans="1:21" x14ac:dyDescent="0.25">
      <c r="A3194">
        <v>33214</v>
      </c>
      <c r="B3194">
        <v>9475</v>
      </c>
      <c r="C3194">
        <v>0</v>
      </c>
      <c r="D3194">
        <v>0</v>
      </c>
      <c r="E3194">
        <v>0</v>
      </c>
      <c r="F3194">
        <v>0</v>
      </c>
      <c r="G3194" s="6" t="b">
        <f t="shared" si="248"/>
        <v>1</v>
      </c>
      <c r="H3194" s="6" t="b">
        <f t="shared" si="249"/>
        <v>1</v>
      </c>
      <c r="I3194" s="6" t="b">
        <f t="shared" si="250"/>
        <v>1</v>
      </c>
      <c r="J3194" s="6" t="b">
        <f t="shared" si="251"/>
        <v>1</v>
      </c>
      <c r="K3194" s="6" t="b">
        <f t="shared" si="252"/>
        <v>1</v>
      </c>
      <c r="L3194">
        <v>33214</v>
      </c>
      <c r="M3194">
        <v>1397</v>
      </c>
      <c r="N3194">
        <v>9475</v>
      </c>
      <c r="O3194">
        <v>2959</v>
      </c>
      <c r="P3194" s="4" t="s">
        <v>593</v>
      </c>
      <c r="Q3194" s="4" t="s">
        <v>599</v>
      </c>
      <c r="R3194">
        <v>0</v>
      </c>
      <c r="S3194">
        <v>0</v>
      </c>
      <c r="T3194">
        <v>0</v>
      </c>
      <c r="U3194">
        <v>0</v>
      </c>
    </row>
    <row r="3195" spans="1:21" x14ac:dyDescent="0.25">
      <c r="A3195">
        <v>33215</v>
      </c>
      <c r="B3195">
        <v>9475</v>
      </c>
      <c r="C3195">
        <v>0</v>
      </c>
      <c r="D3195">
        <v>0</v>
      </c>
      <c r="E3195">
        <v>0</v>
      </c>
      <c r="F3195">
        <v>0</v>
      </c>
      <c r="G3195" s="6" t="b">
        <f t="shared" si="248"/>
        <v>1</v>
      </c>
      <c r="H3195" s="6" t="b">
        <f t="shared" si="249"/>
        <v>1</v>
      </c>
      <c r="I3195" s="6" t="b">
        <f t="shared" si="250"/>
        <v>1</v>
      </c>
      <c r="J3195" s="6" t="b">
        <f t="shared" si="251"/>
        <v>1</v>
      </c>
      <c r="K3195" s="6" t="b">
        <f t="shared" si="252"/>
        <v>1</v>
      </c>
      <c r="L3195">
        <v>33215</v>
      </c>
      <c r="M3195">
        <v>1401</v>
      </c>
      <c r="N3195">
        <v>9475</v>
      </c>
      <c r="O3195">
        <v>2959</v>
      </c>
      <c r="P3195" s="4" t="s">
        <v>593</v>
      </c>
      <c r="Q3195" s="4" t="s">
        <v>603</v>
      </c>
      <c r="R3195">
        <v>0</v>
      </c>
      <c r="S3195">
        <v>0</v>
      </c>
      <c r="T3195">
        <v>0</v>
      </c>
      <c r="U3195">
        <v>0</v>
      </c>
    </row>
    <row r="3196" spans="1:21" x14ac:dyDescent="0.25">
      <c r="A3196">
        <v>33217</v>
      </c>
      <c r="B3196">
        <v>9475</v>
      </c>
      <c r="C3196">
        <v>0</v>
      </c>
      <c r="D3196">
        <v>0</v>
      </c>
      <c r="E3196">
        <v>0</v>
      </c>
      <c r="F3196">
        <v>0</v>
      </c>
      <c r="G3196" s="6" t="b">
        <f t="shared" si="248"/>
        <v>1</v>
      </c>
      <c r="H3196" s="6" t="b">
        <f t="shared" si="249"/>
        <v>1</v>
      </c>
      <c r="I3196" s="6" t="b">
        <f t="shared" si="250"/>
        <v>1</v>
      </c>
      <c r="J3196" s="6" t="b">
        <f t="shared" si="251"/>
        <v>1</v>
      </c>
      <c r="K3196" s="6" t="b">
        <f t="shared" si="252"/>
        <v>1</v>
      </c>
      <c r="L3196">
        <v>33217</v>
      </c>
      <c r="M3196">
        <v>1403</v>
      </c>
      <c r="N3196">
        <v>9475</v>
      </c>
      <c r="O3196">
        <v>2959</v>
      </c>
      <c r="P3196" s="4" t="s">
        <v>593</v>
      </c>
      <c r="Q3196" s="4" t="s">
        <v>605</v>
      </c>
      <c r="R3196">
        <v>0</v>
      </c>
      <c r="S3196">
        <v>0</v>
      </c>
      <c r="T3196">
        <v>0</v>
      </c>
      <c r="U3196">
        <v>0</v>
      </c>
    </row>
    <row r="3197" spans="1:21" x14ac:dyDescent="0.25">
      <c r="A3197">
        <v>33898</v>
      </c>
      <c r="B3197">
        <v>9475</v>
      </c>
      <c r="C3197">
        <v>0</v>
      </c>
      <c r="D3197">
        <v>2072</v>
      </c>
      <c r="E3197">
        <v>0</v>
      </c>
      <c r="F3197">
        <v>0</v>
      </c>
      <c r="G3197" s="6" t="b">
        <f t="shared" si="248"/>
        <v>1</v>
      </c>
      <c r="H3197" s="6" t="b">
        <f t="shared" si="249"/>
        <v>1</v>
      </c>
      <c r="I3197" s="6" t="b">
        <f t="shared" si="250"/>
        <v>1</v>
      </c>
      <c r="J3197" s="6" t="b">
        <f t="shared" si="251"/>
        <v>1</v>
      </c>
      <c r="K3197" s="6" t="b">
        <f t="shared" si="252"/>
        <v>1</v>
      </c>
      <c r="L3197">
        <v>33898</v>
      </c>
      <c r="M3197">
        <v>1392</v>
      </c>
      <c r="N3197">
        <v>9475</v>
      </c>
      <c r="O3197">
        <v>2959</v>
      </c>
      <c r="P3197" s="4" t="s">
        <v>593</v>
      </c>
      <c r="Q3197" s="4" t="s">
        <v>594</v>
      </c>
      <c r="R3197">
        <v>0</v>
      </c>
      <c r="S3197">
        <v>2072</v>
      </c>
      <c r="T3197">
        <v>0</v>
      </c>
      <c r="U3197">
        <v>0</v>
      </c>
    </row>
    <row r="3198" spans="1:21" x14ac:dyDescent="0.25">
      <c r="A3198">
        <v>33899</v>
      </c>
      <c r="B3198">
        <v>9475</v>
      </c>
      <c r="C3198">
        <v>0</v>
      </c>
      <c r="D3198">
        <v>0</v>
      </c>
      <c r="E3198">
        <v>0</v>
      </c>
      <c r="F3198">
        <v>0</v>
      </c>
      <c r="G3198" s="6" t="b">
        <f t="shared" si="248"/>
        <v>1</v>
      </c>
      <c r="H3198" s="6" t="b">
        <f t="shared" si="249"/>
        <v>1</v>
      </c>
      <c r="I3198" s="6" t="b">
        <f t="shared" si="250"/>
        <v>1</v>
      </c>
      <c r="J3198" s="6" t="b">
        <f t="shared" si="251"/>
        <v>1</v>
      </c>
      <c r="K3198" s="6" t="b">
        <f t="shared" si="252"/>
        <v>1</v>
      </c>
      <c r="L3198">
        <v>33899</v>
      </c>
      <c r="M3198">
        <v>1399</v>
      </c>
      <c r="N3198">
        <v>9475</v>
      </c>
      <c r="O3198">
        <v>2959</v>
      </c>
      <c r="P3198" s="4" t="s">
        <v>593</v>
      </c>
      <c r="Q3198" s="4" t="s">
        <v>601</v>
      </c>
      <c r="R3198">
        <v>0</v>
      </c>
      <c r="S3198">
        <v>0</v>
      </c>
      <c r="T3198">
        <v>0</v>
      </c>
      <c r="U3198">
        <v>0</v>
      </c>
    </row>
    <row r="3199" spans="1:21" x14ac:dyDescent="0.25">
      <c r="A3199">
        <v>33952</v>
      </c>
      <c r="B3199">
        <v>9475</v>
      </c>
      <c r="C3199">
        <v>0</v>
      </c>
      <c r="D3199">
        <v>0</v>
      </c>
      <c r="E3199">
        <v>0</v>
      </c>
      <c r="F3199">
        <v>0</v>
      </c>
      <c r="G3199" s="6" t="b">
        <f t="shared" si="248"/>
        <v>1</v>
      </c>
      <c r="H3199" s="6" t="b">
        <f t="shared" si="249"/>
        <v>1</v>
      </c>
      <c r="I3199" s="6" t="b">
        <f t="shared" si="250"/>
        <v>1</v>
      </c>
      <c r="J3199" s="6" t="b">
        <f t="shared" si="251"/>
        <v>1</v>
      </c>
      <c r="K3199" s="6" t="b">
        <f t="shared" si="252"/>
        <v>1</v>
      </c>
      <c r="L3199">
        <v>33952</v>
      </c>
      <c r="M3199">
        <v>1404</v>
      </c>
      <c r="N3199">
        <v>9475</v>
      </c>
      <c r="O3199">
        <v>2959</v>
      </c>
      <c r="P3199" s="4" t="s">
        <v>593</v>
      </c>
      <c r="Q3199" s="4" t="s">
        <v>606</v>
      </c>
      <c r="R3199">
        <v>0</v>
      </c>
      <c r="S3199">
        <v>0</v>
      </c>
      <c r="T3199">
        <v>0</v>
      </c>
      <c r="U3199">
        <v>0</v>
      </c>
    </row>
    <row r="3200" spans="1:21" x14ac:dyDescent="0.25">
      <c r="A3200">
        <v>33953</v>
      </c>
      <c r="B3200">
        <v>9475</v>
      </c>
      <c r="C3200">
        <v>0</v>
      </c>
      <c r="D3200">
        <v>0</v>
      </c>
      <c r="E3200">
        <v>0</v>
      </c>
      <c r="F3200">
        <v>0</v>
      </c>
      <c r="G3200" s="6" t="b">
        <f t="shared" si="248"/>
        <v>1</v>
      </c>
      <c r="H3200" s="6" t="b">
        <f t="shared" si="249"/>
        <v>1</v>
      </c>
      <c r="I3200" s="6" t="b">
        <f t="shared" si="250"/>
        <v>1</v>
      </c>
      <c r="J3200" s="6" t="b">
        <f t="shared" si="251"/>
        <v>1</v>
      </c>
      <c r="K3200" s="6" t="b">
        <f t="shared" si="252"/>
        <v>1</v>
      </c>
      <c r="L3200">
        <v>33953</v>
      </c>
      <c r="M3200">
        <v>1398</v>
      </c>
      <c r="N3200">
        <v>9475</v>
      </c>
      <c r="O3200">
        <v>2959</v>
      </c>
      <c r="P3200" s="4" t="s">
        <v>593</v>
      </c>
      <c r="Q3200" s="4" t="s">
        <v>600</v>
      </c>
      <c r="R3200">
        <v>0</v>
      </c>
      <c r="S3200">
        <v>0</v>
      </c>
      <c r="T3200">
        <v>0</v>
      </c>
      <c r="U3200">
        <v>0</v>
      </c>
    </row>
    <row r="3201" spans="1:21" x14ac:dyDescent="0.25">
      <c r="A3201">
        <v>33954</v>
      </c>
      <c r="B3201">
        <v>9475</v>
      </c>
      <c r="C3201">
        <v>0</v>
      </c>
      <c r="D3201">
        <v>0</v>
      </c>
      <c r="E3201">
        <v>0</v>
      </c>
      <c r="F3201">
        <v>0</v>
      </c>
      <c r="G3201" s="6" t="b">
        <f t="shared" si="248"/>
        <v>1</v>
      </c>
      <c r="H3201" s="6" t="b">
        <f t="shared" si="249"/>
        <v>1</v>
      </c>
      <c r="I3201" s="6" t="b">
        <f t="shared" si="250"/>
        <v>1</v>
      </c>
      <c r="J3201" s="6" t="b">
        <f t="shared" si="251"/>
        <v>1</v>
      </c>
      <c r="K3201" s="6" t="b">
        <f t="shared" si="252"/>
        <v>1</v>
      </c>
      <c r="L3201">
        <v>33954</v>
      </c>
      <c r="M3201">
        <v>1396</v>
      </c>
      <c r="N3201">
        <v>9475</v>
      </c>
      <c r="O3201">
        <v>2959</v>
      </c>
      <c r="P3201" s="4" t="s">
        <v>593</v>
      </c>
      <c r="Q3201" s="4" t="s">
        <v>598</v>
      </c>
      <c r="R3201">
        <v>0</v>
      </c>
      <c r="S3201">
        <v>0</v>
      </c>
      <c r="T3201">
        <v>0</v>
      </c>
      <c r="U3201">
        <v>0</v>
      </c>
    </row>
    <row r="3202" spans="1:21" x14ac:dyDescent="0.25">
      <c r="A3202">
        <v>33955</v>
      </c>
      <c r="B3202">
        <v>9475</v>
      </c>
      <c r="C3202">
        <v>0</v>
      </c>
      <c r="D3202">
        <v>0</v>
      </c>
      <c r="E3202">
        <v>0</v>
      </c>
      <c r="F3202">
        <v>0</v>
      </c>
      <c r="G3202" s="6" t="b">
        <f t="shared" si="248"/>
        <v>1</v>
      </c>
      <c r="H3202" s="6" t="b">
        <f t="shared" si="249"/>
        <v>1</v>
      </c>
      <c r="I3202" s="6" t="b">
        <f t="shared" si="250"/>
        <v>1</v>
      </c>
      <c r="J3202" s="6" t="b">
        <f t="shared" si="251"/>
        <v>1</v>
      </c>
      <c r="K3202" s="6" t="b">
        <f t="shared" si="252"/>
        <v>1</v>
      </c>
      <c r="L3202">
        <v>33955</v>
      </c>
      <c r="M3202">
        <v>1405</v>
      </c>
      <c r="N3202">
        <v>9475</v>
      </c>
      <c r="O3202">
        <v>2959</v>
      </c>
      <c r="P3202" s="4" t="s">
        <v>593</v>
      </c>
      <c r="Q3202" s="4" t="s">
        <v>607</v>
      </c>
      <c r="R3202">
        <v>0</v>
      </c>
      <c r="S3202">
        <v>0</v>
      </c>
      <c r="T3202">
        <v>0</v>
      </c>
      <c r="U3202">
        <v>0</v>
      </c>
    </row>
    <row r="3203" spans="1:21" x14ac:dyDescent="0.25">
      <c r="A3203">
        <v>33956</v>
      </c>
      <c r="B3203">
        <v>9475</v>
      </c>
      <c r="C3203">
        <v>0</v>
      </c>
      <c r="D3203">
        <v>0</v>
      </c>
      <c r="E3203">
        <v>0</v>
      </c>
      <c r="F3203">
        <v>0</v>
      </c>
      <c r="G3203" s="6" t="b">
        <f t="shared" si="248"/>
        <v>1</v>
      </c>
      <c r="H3203" s="6" t="b">
        <f t="shared" si="249"/>
        <v>1</v>
      </c>
      <c r="I3203" s="6" t="b">
        <f t="shared" si="250"/>
        <v>1</v>
      </c>
      <c r="J3203" s="6" t="b">
        <f t="shared" si="251"/>
        <v>1</v>
      </c>
      <c r="K3203" s="6" t="b">
        <f t="shared" si="252"/>
        <v>1</v>
      </c>
      <c r="L3203">
        <v>33956</v>
      </c>
      <c r="M3203">
        <v>1406</v>
      </c>
      <c r="N3203">
        <v>9475</v>
      </c>
      <c r="O3203">
        <v>2959</v>
      </c>
      <c r="P3203" s="4" t="s">
        <v>593</v>
      </c>
      <c r="Q3203" s="4" t="s">
        <v>608</v>
      </c>
      <c r="R3203">
        <v>0</v>
      </c>
      <c r="S3203">
        <v>0</v>
      </c>
      <c r="T3203">
        <v>0</v>
      </c>
      <c r="U3203">
        <v>0</v>
      </c>
    </row>
    <row r="3204" spans="1:21" x14ac:dyDescent="0.25">
      <c r="A3204">
        <v>33957</v>
      </c>
      <c r="B3204">
        <v>9475</v>
      </c>
      <c r="C3204">
        <v>0</v>
      </c>
      <c r="D3204">
        <v>0</v>
      </c>
      <c r="E3204">
        <v>0</v>
      </c>
      <c r="F3204">
        <v>0</v>
      </c>
      <c r="G3204" s="6" t="b">
        <f t="shared" si="248"/>
        <v>1</v>
      </c>
      <c r="H3204" s="6" t="b">
        <f t="shared" si="249"/>
        <v>1</v>
      </c>
      <c r="I3204" s="6" t="b">
        <f t="shared" si="250"/>
        <v>1</v>
      </c>
      <c r="J3204" s="6" t="b">
        <f t="shared" si="251"/>
        <v>1</v>
      </c>
      <c r="K3204" s="6" t="b">
        <f t="shared" si="252"/>
        <v>1</v>
      </c>
      <c r="L3204">
        <v>33957</v>
      </c>
      <c r="M3204">
        <v>1407</v>
      </c>
      <c r="N3204">
        <v>9475</v>
      </c>
      <c r="O3204">
        <v>2959</v>
      </c>
      <c r="P3204" s="4" t="s">
        <v>593</v>
      </c>
      <c r="Q3204" s="4" t="s">
        <v>609</v>
      </c>
      <c r="R3204">
        <v>0</v>
      </c>
      <c r="S3204">
        <v>0</v>
      </c>
      <c r="T3204">
        <v>0</v>
      </c>
      <c r="U3204">
        <v>0</v>
      </c>
    </row>
    <row r="3205" spans="1:21" x14ac:dyDescent="0.25">
      <c r="A3205">
        <v>34122</v>
      </c>
      <c r="B3205">
        <v>9475</v>
      </c>
      <c r="C3205">
        <v>0</v>
      </c>
      <c r="D3205">
        <v>0</v>
      </c>
      <c r="E3205">
        <v>0</v>
      </c>
      <c r="F3205">
        <v>0</v>
      </c>
      <c r="G3205" s="6" t="b">
        <f t="shared" ref="G3205:G3268" si="253">A3205=L3205</f>
        <v>1</v>
      </c>
      <c r="H3205" s="6" t="b">
        <f t="shared" ref="H3205:H3268" si="254">C3205=R3205</f>
        <v>1</v>
      </c>
      <c r="I3205" s="6" t="b">
        <f t="shared" ref="I3205:I3268" si="255">D3205=S3205</f>
        <v>1</v>
      </c>
      <c r="J3205" s="6" t="b">
        <f t="shared" ref="J3205:J3268" si="256">E3205=T3205</f>
        <v>1</v>
      </c>
      <c r="K3205" s="6" t="b">
        <f t="shared" ref="K3205:K3268" si="257">F3205=U3205</f>
        <v>1</v>
      </c>
      <c r="L3205">
        <v>34122</v>
      </c>
      <c r="M3205">
        <v>1409</v>
      </c>
      <c r="N3205">
        <v>9475</v>
      </c>
      <c r="O3205">
        <v>2959</v>
      </c>
      <c r="P3205" s="4" t="s">
        <v>593</v>
      </c>
      <c r="Q3205" s="4" t="s">
        <v>611</v>
      </c>
      <c r="R3205">
        <v>0</v>
      </c>
      <c r="S3205">
        <v>0</v>
      </c>
      <c r="T3205">
        <v>0</v>
      </c>
      <c r="U3205">
        <v>0</v>
      </c>
    </row>
    <row r="3206" spans="1:21" x14ac:dyDescent="0.25">
      <c r="A3206">
        <v>34123</v>
      </c>
      <c r="B3206">
        <v>9475</v>
      </c>
      <c r="C3206">
        <v>0</v>
      </c>
      <c r="D3206">
        <v>0</v>
      </c>
      <c r="E3206">
        <v>0</v>
      </c>
      <c r="F3206">
        <v>0</v>
      </c>
      <c r="G3206" s="6" t="b">
        <f t="shared" si="253"/>
        <v>1</v>
      </c>
      <c r="H3206" s="6" t="b">
        <f t="shared" si="254"/>
        <v>1</v>
      </c>
      <c r="I3206" s="6" t="b">
        <f t="shared" si="255"/>
        <v>1</v>
      </c>
      <c r="J3206" s="6" t="b">
        <f t="shared" si="256"/>
        <v>1</v>
      </c>
      <c r="K3206" s="6" t="b">
        <f t="shared" si="257"/>
        <v>1</v>
      </c>
      <c r="L3206">
        <v>34123</v>
      </c>
      <c r="M3206">
        <v>1410</v>
      </c>
      <c r="N3206">
        <v>9475</v>
      </c>
      <c r="O3206">
        <v>2959</v>
      </c>
      <c r="P3206" s="4" t="s">
        <v>593</v>
      </c>
      <c r="Q3206" s="4" t="s">
        <v>612</v>
      </c>
      <c r="R3206">
        <v>0</v>
      </c>
      <c r="S3206">
        <v>0</v>
      </c>
      <c r="T3206">
        <v>0</v>
      </c>
      <c r="U3206">
        <v>0</v>
      </c>
    </row>
    <row r="3207" spans="1:21" x14ac:dyDescent="0.25">
      <c r="A3207">
        <v>34124</v>
      </c>
      <c r="B3207">
        <v>9475</v>
      </c>
      <c r="C3207">
        <v>0</v>
      </c>
      <c r="D3207">
        <v>0</v>
      </c>
      <c r="E3207">
        <v>0</v>
      </c>
      <c r="F3207">
        <v>0</v>
      </c>
      <c r="G3207" s="6" t="b">
        <f t="shared" si="253"/>
        <v>1</v>
      </c>
      <c r="H3207" s="6" t="b">
        <f t="shared" si="254"/>
        <v>1</v>
      </c>
      <c r="I3207" s="6" t="b">
        <f t="shared" si="255"/>
        <v>1</v>
      </c>
      <c r="J3207" s="6" t="b">
        <f t="shared" si="256"/>
        <v>1</v>
      </c>
      <c r="K3207" s="6" t="b">
        <f t="shared" si="257"/>
        <v>1</v>
      </c>
      <c r="L3207">
        <v>34124</v>
      </c>
      <c r="M3207">
        <v>1402</v>
      </c>
      <c r="N3207">
        <v>9475</v>
      </c>
      <c r="O3207">
        <v>2959</v>
      </c>
      <c r="P3207" s="4" t="s">
        <v>593</v>
      </c>
      <c r="Q3207" s="4" t="s">
        <v>604</v>
      </c>
      <c r="R3207">
        <v>0</v>
      </c>
      <c r="S3207">
        <v>0</v>
      </c>
      <c r="T3207">
        <v>0</v>
      </c>
      <c r="U3207">
        <v>0</v>
      </c>
    </row>
    <row r="3208" spans="1:21" x14ac:dyDescent="0.25">
      <c r="A3208">
        <v>34125</v>
      </c>
      <c r="B3208">
        <v>9475</v>
      </c>
      <c r="C3208">
        <v>0</v>
      </c>
      <c r="D3208">
        <v>0</v>
      </c>
      <c r="E3208">
        <v>0</v>
      </c>
      <c r="F3208">
        <v>0</v>
      </c>
      <c r="G3208" s="6" t="b">
        <f t="shared" si="253"/>
        <v>1</v>
      </c>
      <c r="H3208" s="6" t="b">
        <f t="shared" si="254"/>
        <v>1</v>
      </c>
      <c r="I3208" s="6" t="b">
        <f t="shared" si="255"/>
        <v>1</v>
      </c>
      <c r="J3208" s="6" t="b">
        <f t="shared" si="256"/>
        <v>1</v>
      </c>
      <c r="K3208" s="6" t="b">
        <f t="shared" si="257"/>
        <v>1</v>
      </c>
      <c r="L3208">
        <v>34125</v>
      </c>
      <c r="M3208">
        <v>1411</v>
      </c>
      <c r="N3208">
        <v>9475</v>
      </c>
      <c r="O3208">
        <v>2959</v>
      </c>
      <c r="P3208" s="4" t="s">
        <v>593</v>
      </c>
      <c r="Q3208" s="4" t="s">
        <v>613</v>
      </c>
      <c r="R3208">
        <v>0</v>
      </c>
      <c r="S3208">
        <v>0</v>
      </c>
      <c r="T3208">
        <v>0</v>
      </c>
      <c r="U3208">
        <v>0</v>
      </c>
    </row>
    <row r="3209" spans="1:21" x14ac:dyDescent="0.25">
      <c r="A3209">
        <v>34193</v>
      </c>
      <c r="B3209">
        <v>9475</v>
      </c>
      <c r="C3209">
        <v>0</v>
      </c>
      <c r="D3209">
        <v>0</v>
      </c>
      <c r="E3209">
        <v>0</v>
      </c>
      <c r="F3209">
        <v>0</v>
      </c>
      <c r="G3209" s="6" t="b">
        <f t="shared" si="253"/>
        <v>1</v>
      </c>
      <c r="H3209" s="6" t="b">
        <f t="shared" si="254"/>
        <v>1</v>
      </c>
      <c r="I3209" s="6" t="b">
        <f t="shared" si="255"/>
        <v>1</v>
      </c>
      <c r="J3209" s="6" t="b">
        <f t="shared" si="256"/>
        <v>1</v>
      </c>
      <c r="K3209" s="6" t="b">
        <f t="shared" si="257"/>
        <v>1</v>
      </c>
      <c r="L3209">
        <v>34193</v>
      </c>
      <c r="M3209">
        <v>1400</v>
      </c>
      <c r="N3209">
        <v>9475</v>
      </c>
      <c r="O3209">
        <v>2959</v>
      </c>
      <c r="P3209" s="4" t="s">
        <v>593</v>
      </c>
      <c r="Q3209" s="4" t="s">
        <v>602</v>
      </c>
      <c r="R3209">
        <v>0</v>
      </c>
      <c r="S3209">
        <v>0</v>
      </c>
      <c r="T3209">
        <v>0</v>
      </c>
      <c r="U3209">
        <v>0</v>
      </c>
    </row>
    <row r="3210" spans="1:21" x14ac:dyDescent="0.25">
      <c r="A3210">
        <v>34755</v>
      </c>
      <c r="B3210">
        <v>9475</v>
      </c>
      <c r="C3210">
        <v>0</v>
      </c>
      <c r="D3210">
        <v>0</v>
      </c>
      <c r="E3210">
        <v>0</v>
      </c>
      <c r="F3210">
        <v>0</v>
      </c>
      <c r="G3210" s="6" t="b">
        <f t="shared" si="253"/>
        <v>1</v>
      </c>
      <c r="H3210" s="6" t="b">
        <f t="shared" si="254"/>
        <v>1</v>
      </c>
      <c r="I3210" s="6" t="b">
        <f t="shared" si="255"/>
        <v>1</v>
      </c>
      <c r="J3210" s="6" t="b">
        <f t="shared" si="256"/>
        <v>1</v>
      </c>
      <c r="K3210" s="6" t="b">
        <f t="shared" si="257"/>
        <v>1</v>
      </c>
      <c r="L3210">
        <v>34755</v>
      </c>
      <c r="M3210">
        <v>1408</v>
      </c>
      <c r="N3210">
        <v>9475</v>
      </c>
      <c r="O3210">
        <v>2959</v>
      </c>
      <c r="P3210" s="4" t="s">
        <v>593</v>
      </c>
      <c r="Q3210" s="4" t="s">
        <v>610</v>
      </c>
      <c r="R3210">
        <v>0</v>
      </c>
      <c r="S3210">
        <v>0</v>
      </c>
      <c r="T3210">
        <v>0</v>
      </c>
      <c r="U3210">
        <v>0</v>
      </c>
    </row>
    <row r="3211" spans="1:21" x14ac:dyDescent="0.25">
      <c r="A3211">
        <v>33231</v>
      </c>
      <c r="B3211">
        <v>9479</v>
      </c>
      <c r="C3211">
        <v>0</v>
      </c>
      <c r="D3211">
        <v>32396</v>
      </c>
      <c r="E3211">
        <v>0</v>
      </c>
      <c r="F3211">
        <v>0</v>
      </c>
      <c r="G3211" s="6" t="b">
        <f t="shared" si="253"/>
        <v>1</v>
      </c>
      <c r="H3211" s="6" t="b">
        <f t="shared" si="254"/>
        <v>1</v>
      </c>
      <c r="I3211" s="6" t="b">
        <f t="shared" si="255"/>
        <v>1</v>
      </c>
      <c r="J3211" s="6" t="b">
        <f t="shared" si="256"/>
        <v>1</v>
      </c>
      <c r="K3211" s="6" t="b">
        <f t="shared" si="257"/>
        <v>1</v>
      </c>
      <c r="L3211">
        <v>33231</v>
      </c>
      <c r="M3211">
        <v>3660</v>
      </c>
      <c r="N3211">
        <v>9479</v>
      </c>
      <c r="O3211">
        <v>2162</v>
      </c>
      <c r="P3211" s="4" t="s">
        <v>1404</v>
      </c>
      <c r="Q3211" s="4" t="s">
        <v>1</v>
      </c>
      <c r="R3211">
        <v>0</v>
      </c>
      <c r="S3211">
        <v>32396</v>
      </c>
      <c r="T3211">
        <v>0</v>
      </c>
      <c r="U3211">
        <v>0</v>
      </c>
    </row>
    <row r="3212" spans="1:21" x14ac:dyDescent="0.25">
      <c r="A3212">
        <v>33232</v>
      </c>
      <c r="B3212">
        <v>9479</v>
      </c>
      <c r="C3212">
        <v>0</v>
      </c>
      <c r="D3212">
        <v>2778</v>
      </c>
      <c r="E3212">
        <v>0</v>
      </c>
      <c r="F3212">
        <v>100</v>
      </c>
      <c r="G3212" s="6" t="b">
        <f t="shared" si="253"/>
        <v>1</v>
      </c>
      <c r="H3212" s="6" t="b">
        <f t="shared" si="254"/>
        <v>1</v>
      </c>
      <c r="I3212" s="6" t="b">
        <f t="shared" si="255"/>
        <v>1</v>
      </c>
      <c r="J3212" s="6" t="b">
        <f t="shared" si="256"/>
        <v>1</v>
      </c>
      <c r="K3212" s="6" t="b">
        <f t="shared" si="257"/>
        <v>1</v>
      </c>
      <c r="L3212">
        <v>33232</v>
      </c>
      <c r="M3212">
        <v>3661</v>
      </c>
      <c r="N3212">
        <v>9479</v>
      </c>
      <c r="O3212">
        <v>2162</v>
      </c>
      <c r="P3212" s="4" t="s">
        <v>1404</v>
      </c>
      <c r="Q3212" s="4" t="s">
        <v>5</v>
      </c>
      <c r="R3212">
        <v>0</v>
      </c>
      <c r="S3212">
        <v>2778</v>
      </c>
      <c r="T3212">
        <v>0</v>
      </c>
      <c r="U3212">
        <v>100</v>
      </c>
    </row>
    <row r="3213" spans="1:21" x14ac:dyDescent="0.25">
      <c r="A3213">
        <v>33233</v>
      </c>
      <c r="B3213">
        <v>9479</v>
      </c>
      <c r="C3213">
        <v>0</v>
      </c>
      <c r="D3213">
        <v>5702</v>
      </c>
      <c r="E3213">
        <v>0</v>
      </c>
      <c r="F3213">
        <v>0</v>
      </c>
      <c r="G3213" s="6" t="b">
        <f t="shared" si="253"/>
        <v>1</v>
      </c>
      <c r="H3213" s="6" t="b">
        <f t="shared" si="254"/>
        <v>1</v>
      </c>
      <c r="I3213" s="6" t="b">
        <f t="shared" si="255"/>
        <v>1</v>
      </c>
      <c r="J3213" s="6" t="b">
        <f t="shared" si="256"/>
        <v>1</v>
      </c>
      <c r="K3213" s="6" t="b">
        <f t="shared" si="257"/>
        <v>1</v>
      </c>
      <c r="L3213">
        <v>33233</v>
      </c>
      <c r="M3213">
        <v>3662</v>
      </c>
      <c r="N3213">
        <v>9479</v>
      </c>
      <c r="O3213">
        <v>2162</v>
      </c>
      <c r="P3213" s="4" t="s">
        <v>1404</v>
      </c>
      <c r="Q3213" s="4" t="s">
        <v>3</v>
      </c>
      <c r="R3213">
        <v>0</v>
      </c>
      <c r="S3213">
        <v>5702</v>
      </c>
      <c r="T3213">
        <v>0</v>
      </c>
      <c r="U3213">
        <v>0</v>
      </c>
    </row>
    <row r="3214" spans="1:21" x14ac:dyDescent="0.25">
      <c r="A3214">
        <v>33238</v>
      </c>
      <c r="B3214">
        <v>9482</v>
      </c>
      <c r="C3214">
        <v>0</v>
      </c>
      <c r="D3214">
        <v>8289</v>
      </c>
      <c r="E3214">
        <v>0</v>
      </c>
      <c r="F3214">
        <v>0</v>
      </c>
      <c r="G3214" s="6" t="b">
        <f t="shared" si="253"/>
        <v>1</v>
      </c>
      <c r="H3214" s="6" t="b">
        <f t="shared" si="254"/>
        <v>1</v>
      </c>
      <c r="I3214" s="6" t="b">
        <f t="shared" si="255"/>
        <v>1</v>
      </c>
      <c r="J3214" s="6" t="b">
        <f t="shared" si="256"/>
        <v>1</v>
      </c>
      <c r="K3214" s="6" t="b">
        <f t="shared" si="257"/>
        <v>1</v>
      </c>
      <c r="L3214">
        <v>33238</v>
      </c>
      <c r="M3214">
        <v>5888</v>
      </c>
      <c r="N3214">
        <v>9482</v>
      </c>
      <c r="O3214">
        <v>2163</v>
      </c>
      <c r="P3214" s="4" t="s">
        <v>2130</v>
      </c>
      <c r="Q3214" s="4" t="s">
        <v>1</v>
      </c>
      <c r="R3214">
        <v>0</v>
      </c>
      <c r="S3214">
        <v>8289</v>
      </c>
      <c r="T3214">
        <v>0</v>
      </c>
      <c r="U3214">
        <v>0</v>
      </c>
    </row>
    <row r="3215" spans="1:21" x14ac:dyDescent="0.25">
      <c r="A3215">
        <v>33239</v>
      </c>
      <c r="B3215">
        <v>9482</v>
      </c>
      <c r="C3215">
        <v>0</v>
      </c>
      <c r="D3215">
        <v>35836</v>
      </c>
      <c r="E3215">
        <v>0</v>
      </c>
      <c r="F3215">
        <v>0</v>
      </c>
      <c r="G3215" s="6" t="b">
        <f t="shared" si="253"/>
        <v>1</v>
      </c>
      <c r="H3215" s="6" t="b">
        <f t="shared" si="254"/>
        <v>1</v>
      </c>
      <c r="I3215" s="6" t="b">
        <f t="shared" si="255"/>
        <v>1</v>
      </c>
      <c r="J3215" s="6" t="b">
        <f t="shared" si="256"/>
        <v>1</v>
      </c>
      <c r="K3215" s="6" t="b">
        <f t="shared" si="257"/>
        <v>1</v>
      </c>
      <c r="L3215">
        <v>33239</v>
      </c>
      <c r="M3215">
        <v>5889</v>
      </c>
      <c r="N3215">
        <v>9482</v>
      </c>
      <c r="O3215">
        <v>2163</v>
      </c>
      <c r="P3215" s="4" t="s">
        <v>2130</v>
      </c>
      <c r="Q3215" s="4" t="s">
        <v>6</v>
      </c>
      <c r="R3215">
        <v>0</v>
      </c>
      <c r="S3215">
        <v>35836</v>
      </c>
      <c r="T3215">
        <v>0</v>
      </c>
      <c r="U3215">
        <v>0</v>
      </c>
    </row>
    <row r="3216" spans="1:21" x14ac:dyDescent="0.25">
      <c r="A3216">
        <v>33240</v>
      </c>
      <c r="B3216">
        <v>9482</v>
      </c>
      <c r="C3216">
        <v>0</v>
      </c>
      <c r="D3216">
        <v>31143</v>
      </c>
      <c r="E3216">
        <v>0</v>
      </c>
      <c r="F3216">
        <v>0</v>
      </c>
      <c r="G3216" s="6" t="b">
        <f t="shared" si="253"/>
        <v>1</v>
      </c>
      <c r="H3216" s="6" t="b">
        <f t="shared" si="254"/>
        <v>1</v>
      </c>
      <c r="I3216" s="6" t="b">
        <f t="shared" si="255"/>
        <v>1</v>
      </c>
      <c r="J3216" s="6" t="b">
        <f t="shared" si="256"/>
        <v>1</v>
      </c>
      <c r="K3216" s="6" t="b">
        <f t="shared" si="257"/>
        <v>1</v>
      </c>
      <c r="L3216">
        <v>33240</v>
      </c>
      <c r="M3216">
        <v>5890</v>
      </c>
      <c r="N3216">
        <v>9482</v>
      </c>
      <c r="O3216">
        <v>2163</v>
      </c>
      <c r="P3216" s="4" t="s">
        <v>2130</v>
      </c>
      <c r="Q3216" s="4" t="s">
        <v>51</v>
      </c>
      <c r="R3216">
        <v>0</v>
      </c>
      <c r="S3216">
        <v>31143</v>
      </c>
      <c r="T3216">
        <v>0</v>
      </c>
      <c r="U3216">
        <v>0</v>
      </c>
    </row>
    <row r="3217" spans="1:21" x14ac:dyDescent="0.25">
      <c r="A3217">
        <v>33241</v>
      </c>
      <c r="B3217">
        <v>9483</v>
      </c>
      <c r="C3217">
        <v>0</v>
      </c>
      <c r="D3217">
        <v>1041</v>
      </c>
      <c r="E3217">
        <v>0</v>
      </c>
      <c r="F3217">
        <v>100</v>
      </c>
      <c r="G3217" s="6" t="b">
        <f t="shared" si="253"/>
        <v>1</v>
      </c>
      <c r="H3217" s="6" t="b">
        <f t="shared" si="254"/>
        <v>1</v>
      </c>
      <c r="I3217" s="6" t="b">
        <f t="shared" si="255"/>
        <v>1</v>
      </c>
      <c r="J3217" s="6" t="b">
        <f t="shared" si="256"/>
        <v>1</v>
      </c>
      <c r="K3217" s="6" t="b">
        <f t="shared" si="257"/>
        <v>1</v>
      </c>
      <c r="L3217">
        <v>33241</v>
      </c>
      <c r="M3217">
        <v>3966</v>
      </c>
      <c r="N3217">
        <v>9483</v>
      </c>
      <c r="O3217">
        <v>2643</v>
      </c>
      <c r="P3217" s="4" t="s">
        <v>1474</v>
      </c>
      <c r="Q3217" s="4" t="s">
        <v>5</v>
      </c>
      <c r="R3217">
        <v>0</v>
      </c>
      <c r="S3217">
        <v>1041</v>
      </c>
      <c r="T3217">
        <v>0</v>
      </c>
      <c r="U3217">
        <v>100</v>
      </c>
    </row>
    <row r="3218" spans="1:21" x14ac:dyDescent="0.25">
      <c r="A3218">
        <v>33258</v>
      </c>
      <c r="B3218">
        <v>9490</v>
      </c>
      <c r="C3218">
        <v>0</v>
      </c>
      <c r="D3218">
        <v>789</v>
      </c>
      <c r="E3218">
        <v>0</v>
      </c>
      <c r="F3218">
        <v>0</v>
      </c>
      <c r="G3218" s="6" t="b">
        <f t="shared" si="253"/>
        <v>1</v>
      </c>
      <c r="H3218" s="6" t="b">
        <f t="shared" si="254"/>
        <v>1</v>
      </c>
      <c r="I3218" s="6" t="b">
        <f t="shared" si="255"/>
        <v>1</v>
      </c>
      <c r="J3218" s="6" t="b">
        <f t="shared" si="256"/>
        <v>1</v>
      </c>
      <c r="K3218" s="6" t="b">
        <f t="shared" si="257"/>
        <v>1</v>
      </c>
      <c r="L3218">
        <v>33258</v>
      </c>
      <c r="M3218">
        <v>1651</v>
      </c>
      <c r="N3218">
        <v>9490</v>
      </c>
      <c r="O3218">
        <v>2954</v>
      </c>
      <c r="P3218" s="4" t="s">
        <v>691</v>
      </c>
      <c r="Q3218" s="4" t="s">
        <v>8</v>
      </c>
      <c r="R3218">
        <v>0</v>
      </c>
      <c r="S3218">
        <v>789</v>
      </c>
      <c r="T3218">
        <v>0</v>
      </c>
      <c r="U3218">
        <v>0</v>
      </c>
    </row>
    <row r="3219" spans="1:21" x14ac:dyDescent="0.25">
      <c r="A3219">
        <v>33280</v>
      </c>
      <c r="B3219">
        <v>9492</v>
      </c>
      <c r="C3219">
        <v>0</v>
      </c>
      <c r="D3219">
        <v>87</v>
      </c>
      <c r="E3219">
        <v>0</v>
      </c>
      <c r="F3219">
        <v>0</v>
      </c>
      <c r="G3219" s="6" t="b">
        <f t="shared" si="253"/>
        <v>1</v>
      </c>
      <c r="H3219" s="6" t="b">
        <f t="shared" si="254"/>
        <v>1</v>
      </c>
      <c r="I3219" s="6" t="b">
        <f t="shared" si="255"/>
        <v>1</v>
      </c>
      <c r="J3219" s="6" t="b">
        <f t="shared" si="256"/>
        <v>1</v>
      </c>
      <c r="K3219" s="6" t="b">
        <f t="shared" si="257"/>
        <v>1</v>
      </c>
      <c r="L3219">
        <v>33280</v>
      </c>
      <c r="M3219">
        <v>583</v>
      </c>
      <c r="N3219">
        <v>9492</v>
      </c>
      <c r="O3219">
        <v>2680</v>
      </c>
      <c r="P3219" s="4" t="s">
        <v>217</v>
      </c>
      <c r="Q3219" s="4" t="s">
        <v>0</v>
      </c>
      <c r="R3219">
        <v>0</v>
      </c>
      <c r="S3219">
        <v>87</v>
      </c>
      <c r="T3219">
        <v>0</v>
      </c>
      <c r="U3219">
        <v>0</v>
      </c>
    </row>
    <row r="3220" spans="1:21" x14ac:dyDescent="0.25">
      <c r="A3220">
        <v>33283</v>
      </c>
      <c r="B3220">
        <v>9492</v>
      </c>
      <c r="C3220">
        <v>0</v>
      </c>
      <c r="D3220">
        <v>671</v>
      </c>
      <c r="E3220">
        <v>0</v>
      </c>
      <c r="F3220">
        <v>0</v>
      </c>
      <c r="G3220" s="6" t="b">
        <f t="shared" si="253"/>
        <v>1</v>
      </c>
      <c r="H3220" s="6" t="b">
        <f t="shared" si="254"/>
        <v>1</v>
      </c>
      <c r="I3220" s="6" t="b">
        <f t="shared" si="255"/>
        <v>1</v>
      </c>
      <c r="J3220" s="6" t="b">
        <f t="shared" si="256"/>
        <v>1</v>
      </c>
      <c r="K3220" s="6" t="b">
        <f t="shared" si="257"/>
        <v>1</v>
      </c>
      <c r="L3220">
        <v>33283</v>
      </c>
      <c r="M3220">
        <v>584</v>
      </c>
      <c r="N3220">
        <v>9492</v>
      </c>
      <c r="O3220">
        <v>2680</v>
      </c>
      <c r="P3220" s="4" t="s">
        <v>217</v>
      </c>
      <c r="Q3220" s="4" t="s">
        <v>2</v>
      </c>
      <c r="R3220">
        <v>0</v>
      </c>
      <c r="S3220">
        <v>671</v>
      </c>
      <c r="T3220">
        <v>0</v>
      </c>
      <c r="U3220">
        <v>0</v>
      </c>
    </row>
    <row r="3221" spans="1:21" x14ac:dyDescent="0.25">
      <c r="A3221">
        <v>33297</v>
      </c>
      <c r="B3221">
        <v>9494</v>
      </c>
      <c r="C3221">
        <v>0</v>
      </c>
      <c r="D3221">
        <v>304</v>
      </c>
      <c r="E3221">
        <v>0</v>
      </c>
      <c r="F3221">
        <v>0</v>
      </c>
      <c r="G3221" s="6" t="b">
        <f t="shared" si="253"/>
        <v>1</v>
      </c>
      <c r="H3221" s="6" t="b">
        <f t="shared" si="254"/>
        <v>1</v>
      </c>
      <c r="I3221" s="6" t="b">
        <f t="shared" si="255"/>
        <v>1</v>
      </c>
      <c r="J3221" s="6" t="b">
        <f t="shared" si="256"/>
        <v>1</v>
      </c>
      <c r="K3221" s="6" t="b">
        <f t="shared" si="257"/>
        <v>1</v>
      </c>
      <c r="L3221">
        <v>33297</v>
      </c>
      <c r="M3221">
        <v>3969</v>
      </c>
      <c r="N3221">
        <v>9494</v>
      </c>
      <c r="O3221">
        <v>3340</v>
      </c>
      <c r="P3221" s="4" t="s">
        <v>1477</v>
      </c>
      <c r="Q3221" s="4" t="s">
        <v>6</v>
      </c>
      <c r="R3221">
        <v>0</v>
      </c>
      <c r="S3221">
        <v>304</v>
      </c>
      <c r="T3221">
        <v>0</v>
      </c>
      <c r="U3221">
        <v>0</v>
      </c>
    </row>
    <row r="3222" spans="1:21" x14ac:dyDescent="0.25">
      <c r="A3222">
        <v>33354</v>
      </c>
      <c r="B3222">
        <v>9524</v>
      </c>
      <c r="C3222">
        <v>530</v>
      </c>
      <c r="D3222">
        <v>1246</v>
      </c>
      <c r="E3222">
        <v>0</v>
      </c>
      <c r="F3222">
        <v>0</v>
      </c>
      <c r="G3222" s="6" t="b">
        <f t="shared" si="253"/>
        <v>1</v>
      </c>
      <c r="H3222" s="6" t="b">
        <f t="shared" si="254"/>
        <v>1</v>
      </c>
      <c r="I3222" s="6" t="b">
        <f t="shared" si="255"/>
        <v>1</v>
      </c>
      <c r="J3222" s="6" t="b">
        <f t="shared" si="256"/>
        <v>1</v>
      </c>
      <c r="K3222" s="6" t="b">
        <f t="shared" si="257"/>
        <v>1</v>
      </c>
      <c r="L3222">
        <v>33354</v>
      </c>
      <c r="M3222">
        <v>585</v>
      </c>
      <c r="N3222">
        <v>9524</v>
      </c>
      <c r="O3222">
        <v>4027</v>
      </c>
      <c r="P3222" s="4" t="s">
        <v>218</v>
      </c>
      <c r="Q3222" s="4" t="s">
        <v>1</v>
      </c>
      <c r="R3222">
        <v>530</v>
      </c>
      <c r="S3222">
        <v>1246</v>
      </c>
      <c r="T3222">
        <v>0</v>
      </c>
      <c r="U3222">
        <v>0</v>
      </c>
    </row>
    <row r="3223" spans="1:21" x14ac:dyDescent="0.25">
      <c r="A3223">
        <v>33356</v>
      </c>
      <c r="B3223">
        <v>9524</v>
      </c>
      <c r="C3223">
        <v>0</v>
      </c>
      <c r="D3223">
        <v>2069</v>
      </c>
      <c r="E3223">
        <v>0</v>
      </c>
      <c r="F3223">
        <v>1000</v>
      </c>
      <c r="G3223" s="6" t="b">
        <f t="shared" si="253"/>
        <v>1</v>
      </c>
      <c r="H3223" s="6" t="b">
        <f t="shared" si="254"/>
        <v>1</v>
      </c>
      <c r="I3223" s="6" t="b">
        <f t="shared" si="255"/>
        <v>1</v>
      </c>
      <c r="J3223" s="6" t="b">
        <f t="shared" si="256"/>
        <v>1</v>
      </c>
      <c r="K3223" s="6" t="b">
        <f t="shared" si="257"/>
        <v>1</v>
      </c>
      <c r="L3223">
        <v>33356</v>
      </c>
      <c r="M3223">
        <v>586</v>
      </c>
      <c r="N3223">
        <v>9524</v>
      </c>
      <c r="O3223">
        <v>4027</v>
      </c>
      <c r="P3223" s="4" t="s">
        <v>218</v>
      </c>
      <c r="Q3223" s="4" t="s">
        <v>15</v>
      </c>
      <c r="R3223">
        <v>0</v>
      </c>
      <c r="S3223">
        <v>2069</v>
      </c>
      <c r="T3223">
        <v>0</v>
      </c>
      <c r="U3223">
        <v>1000</v>
      </c>
    </row>
    <row r="3224" spans="1:21" x14ac:dyDescent="0.25">
      <c r="A3224">
        <v>33361</v>
      </c>
      <c r="B3224">
        <v>9529</v>
      </c>
      <c r="C3224">
        <v>0</v>
      </c>
      <c r="D3224">
        <v>324</v>
      </c>
      <c r="E3224">
        <v>0</v>
      </c>
      <c r="F3224">
        <v>0</v>
      </c>
      <c r="G3224" s="6" t="b">
        <f t="shared" si="253"/>
        <v>1</v>
      </c>
      <c r="H3224" s="6" t="b">
        <f t="shared" si="254"/>
        <v>1</v>
      </c>
      <c r="I3224" s="6" t="b">
        <f t="shared" si="255"/>
        <v>1</v>
      </c>
      <c r="J3224" s="6" t="b">
        <f t="shared" si="256"/>
        <v>1</v>
      </c>
      <c r="K3224" s="6" t="b">
        <f t="shared" si="257"/>
        <v>1</v>
      </c>
      <c r="L3224">
        <v>33361</v>
      </c>
      <c r="M3224">
        <v>589</v>
      </c>
      <c r="N3224">
        <v>9529</v>
      </c>
      <c r="O3224">
        <v>3538</v>
      </c>
      <c r="P3224" s="4" t="s">
        <v>219</v>
      </c>
      <c r="Q3224" s="4" t="s">
        <v>1</v>
      </c>
      <c r="R3224">
        <v>0</v>
      </c>
      <c r="S3224">
        <v>324</v>
      </c>
      <c r="T3224">
        <v>0</v>
      </c>
      <c r="U3224">
        <v>0</v>
      </c>
    </row>
    <row r="3225" spans="1:21" x14ac:dyDescent="0.25">
      <c r="A3225">
        <v>33365</v>
      </c>
      <c r="B3225">
        <v>9531</v>
      </c>
      <c r="C3225">
        <v>0</v>
      </c>
      <c r="D3225">
        <v>8879</v>
      </c>
      <c r="E3225">
        <v>0</v>
      </c>
      <c r="F3225">
        <v>50</v>
      </c>
      <c r="G3225" s="6" t="b">
        <f t="shared" si="253"/>
        <v>1</v>
      </c>
      <c r="H3225" s="6" t="b">
        <f t="shared" si="254"/>
        <v>1</v>
      </c>
      <c r="I3225" s="6" t="b">
        <f t="shared" si="255"/>
        <v>1</v>
      </c>
      <c r="J3225" s="6" t="b">
        <f t="shared" si="256"/>
        <v>1</v>
      </c>
      <c r="K3225" s="6" t="b">
        <f t="shared" si="257"/>
        <v>1</v>
      </c>
      <c r="L3225">
        <v>33365</v>
      </c>
      <c r="M3225">
        <v>753</v>
      </c>
      <c r="N3225">
        <v>9531</v>
      </c>
      <c r="O3225">
        <v>2158</v>
      </c>
      <c r="P3225" s="4" t="s">
        <v>283</v>
      </c>
      <c r="Q3225" s="4" t="s">
        <v>1</v>
      </c>
      <c r="R3225">
        <v>0</v>
      </c>
      <c r="S3225">
        <v>8879</v>
      </c>
      <c r="T3225">
        <v>0</v>
      </c>
      <c r="U3225">
        <v>50</v>
      </c>
    </row>
    <row r="3226" spans="1:21" x14ac:dyDescent="0.25">
      <c r="A3226">
        <v>33366</v>
      </c>
      <c r="B3226">
        <v>9531</v>
      </c>
      <c r="C3226">
        <v>0</v>
      </c>
      <c r="D3226">
        <v>21743</v>
      </c>
      <c r="E3226">
        <v>0</v>
      </c>
      <c r="F3226">
        <v>0</v>
      </c>
      <c r="G3226" s="6" t="b">
        <f t="shared" si="253"/>
        <v>1</v>
      </c>
      <c r="H3226" s="6" t="b">
        <f t="shared" si="254"/>
        <v>1</v>
      </c>
      <c r="I3226" s="6" t="b">
        <f t="shared" si="255"/>
        <v>1</v>
      </c>
      <c r="J3226" s="6" t="b">
        <f t="shared" si="256"/>
        <v>1</v>
      </c>
      <c r="K3226" s="6" t="b">
        <f t="shared" si="257"/>
        <v>1</v>
      </c>
      <c r="L3226">
        <v>33366</v>
      </c>
      <c r="M3226">
        <v>754</v>
      </c>
      <c r="N3226">
        <v>9531</v>
      </c>
      <c r="O3226">
        <v>2158</v>
      </c>
      <c r="P3226" s="4" t="s">
        <v>283</v>
      </c>
      <c r="Q3226" s="4" t="s">
        <v>6</v>
      </c>
      <c r="R3226">
        <v>0</v>
      </c>
      <c r="S3226">
        <v>21743</v>
      </c>
      <c r="T3226">
        <v>0</v>
      </c>
      <c r="U3226">
        <v>0</v>
      </c>
    </row>
    <row r="3227" spans="1:21" x14ac:dyDescent="0.25">
      <c r="A3227">
        <v>33367</v>
      </c>
      <c r="B3227">
        <v>9531</v>
      </c>
      <c r="C3227">
        <v>0</v>
      </c>
      <c r="D3227">
        <v>14973</v>
      </c>
      <c r="E3227">
        <v>0</v>
      </c>
      <c r="F3227">
        <v>50</v>
      </c>
      <c r="G3227" s="6" t="b">
        <f t="shared" si="253"/>
        <v>1</v>
      </c>
      <c r="H3227" s="6" t="b">
        <f t="shared" si="254"/>
        <v>1</v>
      </c>
      <c r="I3227" s="6" t="b">
        <f t="shared" si="255"/>
        <v>1</v>
      </c>
      <c r="J3227" s="6" t="b">
        <f t="shared" si="256"/>
        <v>1</v>
      </c>
      <c r="K3227" s="6" t="b">
        <f t="shared" si="257"/>
        <v>1</v>
      </c>
      <c r="L3227">
        <v>33367</v>
      </c>
      <c r="M3227">
        <v>755</v>
      </c>
      <c r="N3227">
        <v>9531</v>
      </c>
      <c r="O3227">
        <v>2158</v>
      </c>
      <c r="P3227" s="4" t="s">
        <v>283</v>
      </c>
      <c r="Q3227" s="4" t="s">
        <v>3</v>
      </c>
      <c r="R3227">
        <v>0</v>
      </c>
      <c r="S3227">
        <v>14973</v>
      </c>
      <c r="T3227">
        <v>0</v>
      </c>
      <c r="U3227">
        <v>50</v>
      </c>
    </row>
    <row r="3228" spans="1:21" x14ac:dyDescent="0.25">
      <c r="A3228">
        <v>33368</v>
      </c>
      <c r="B3228">
        <v>9531</v>
      </c>
      <c r="C3228">
        <v>0</v>
      </c>
      <c r="D3228">
        <v>41577</v>
      </c>
      <c r="E3228">
        <v>0</v>
      </c>
      <c r="F3228">
        <v>0</v>
      </c>
      <c r="G3228" s="6" t="b">
        <f t="shared" si="253"/>
        <v>1</v>
      </c>
      <c r="H3228" s="6" t="b">
        <f t="shared" si="254"/>
        <v>1</v>
      </c>
      <c r="I3228" s="6" t="b">
        <f t="shared" si="255"/>
        <v>1</v>
      </c>
      <c r="J3228" s="6" t="b">
        <f t="shared" si="256"/>
        <v>1</v>
      </c>
      <c r="K3228" s="6" t="b">
        <f t="shared" si="257"/>
        <v>1</v>
      </c>
      <c r="L3228">
        <v>33368</v>
      </c>
      <c r="M3228">
        <v>756</v>
      </c>
      <c r="N3228">
        <v>9531</v>
      </c>
      <c r="O3228">
        <v>2158</v>
      </c>
      <c r="P3228" s="4" t="s">
        <v>283</v>
      </c>
      <c r="Q3228" s="4" t="s">
        <v>51</v>
      </c>
      <c r="R3228">
        <v>0</v>
      </c>
      <c r="S3228">
        <v>41577</v>
      </c>
      <c r="T3228">
        <v>0</v>
      </c>
      <c r="U3228">
        <v>0</v>
      </c>
    </row>
    <row r="3229" spans="1:21" x14ac:dyDescent="0.25">
      <c r="A3229">
        <v>33372</v>
      </c>
      <c r="B3229">
        <v>9533</v>
      </c>
      <c r="C3229">
        <v>0</v>
      </c>
      <c r="D3229">
        <v>627</v>
      </c>
      <c r="E3229">
        <v>0</v>
      </c>
      <c r="F3229">
        <v>0</v>
      </c>
      <c r="G3229" s="6" t="b">
        <f t="shared" si="253"/>
        <v>1</v>
      </c>
      <c r="H3229" s="6" t="b">
        <f t="shared" si="254"/>
        <v>1</v>
      </c>
      <c r="I3229" s="6" t="b">
        <f t="shared" si="255"/>
        <v>1</v>
      </c>
      <c r="J3229" s="6" t="b">
        <f t="shared" si="256"/>
        <v>1</v>
      </c>
      <c r="K3229" s="6" t="b">
        <f t="shared" si="257"/>
        <v>1</v>
      </c>
      <c r="L3229">
        <v>33372</v>
      </c>
      <c r="M3229">
        <v>865</v>
      </c>
      <c r="N3229">
        <v>9533</v>
      </c>
      <c r="O3229">
        <v>3720</v>
      </c>
      <c r="P3229" s="4" t="s">
        <v>334</v>
      </c>
      <c r="Q3229" s="4" t="s">
        <v>6</v>
      </c>
      <c r="R3229">
        <v>0</v>
      </c>
      <c r="S3229">
        <v>627</v>
      </c>
      <c r="T3229">
        <v>0</v>
      </c>
      <c r="U3229">
        <v>0</v>
      </c>
    </row>
    <row r="3230" spans="1:21" x14ac:dyDescent="0.25">
      <c r="A3230">
        <v>33374</v>
      </c>
      <c r="B3230">
        <v>9534</v>
      </c>
      <c r="C3230">
        <v>0</v>
      </c>
      <c r="D3230">
        <v>82</v>
      </c>
      <c r="E3230">
        <v>0</v>
      </c>
      <c r="F3230">
        <v>0</v>
      </c>
      <c r="G3230" s="6" t="b">
        <f t="shared" si="253"/>
        <v>1</v>
      </c>
      <c r="H3230" s="6" t="b">
        <f t="shared" si="254"/>
        <v>1</v>
      </c>
      <c r="I3230" s="6" t="b">
        <f t="shared" si="255"/>
        <v>1</v>
      </c>
      <c r="J3230" s="6" t="b">
        <f t="shared" si="256"/>
        <v>1</v>
      </c>
      <c r="K3230" s="6" t="b">
        <f t="shared" si="257"/>
        <v>1</v>
      </c>
      <c r="L3230">
        <v>33374</v>
      </c>
      <c r="M3230">
        <v>866</v>
      </c>
      <c r="N3230">
        <v>9534</v>
      </c>
      <c r="O3230">
        <v>3731</v>
      </c>
      <c r="P3230" s="4" t="s">
        <v>335</v>
      </c>
      <c r="Q3230" s="4" t="s">
        <v>39</v>
      </c>
      <c r="R3230">
        <v>0</v>
      </c>
      <c r="S3230">
        <v>82</v>
      </c>
      <c r="T3230">
        <v>0</v>
      </c>
      <c r="U3230">
        <v>0</v>
      </c>
    </row>
    <row r="3231" spans="1:21" x14ac:dyDescent="0.25">
      <c r="A3231">
        <v>33378</v>
      </c>
      <c r="B3231">
        <v>9536</v>
      </c>
      <c r="C3231">
        <v>0</v>
      </c>
      <c r="D3231">
        <v>199</v>
      </c>
      <c r="E3231">
        <v>0</v>
      </c>
      <c r="F3231">
        <v>0</v>
      </c>
      <c r="G3231" s="6" t="b">
        <f t="shared" si="253"/>
        <v>1</v>
      </c>
      <c r="H3231" s="6" t="b">
        <f t="shared" si="254"/>
        <v>1</v>
      </c>
      <c r="I3231" s="6" t="b">
        <f t="shared" si="255"/>
        <v>1</v>
      </c>
      <c r="J3231" s="6" t="b">
        <f t="shared" si="256"/>
        <v>1</v>
      </c>
      <c r="K3231" s="6" t="b">
        <f t="shared" si="257"/>
        <v>1</v>
      </c>
      <c r="L3231">
        <v>33378</v>
      </c>
      <c r="M3231">
        <v>1007</v>
      </c>
      <c r="N3231">
        <v>9536</v>
      </c>
      <c r="O3231">
        <v>3472</v>
      </c>
      <c r="P3231" s="4" t="s">
        <v>417</v>
      </c>
      <c r="Q3231" s="4" t="s">
        <v>31</v>
      </c>
      <c r="R3231">
        <v>0</v>
      </c>
      <c r="S3231">
        <v>199</v>
      </c>
      <c r="T3231">
        <v>0</v>
      </c>
      <c r="U3231">
        <v>0</v>
      </c>
    </row>
    <row r="3232" spans="1:21" x14ac:dyDescent="0.25">
      <c r="A3232">
        <v>33386</v>
      </c>
      <c r="B3232">
        <v>9540</v>
      </c>
      <c r="C3232">
        <v>0</v>
      </c>
      <c r="D3232">
        <v>378</v>
      </c>
      <c r="E3232">
        <v>0</v>
      </c>
      <c r="F3232">
        <v>4</v>
      </c>
      <c r="G3232" s="6" t="b">
        <f t="shared" si="253"/>
        <v>1</v>
      </c>
      <c r="H3232" s="6" t="b">
        <f t="shared" si="254"/>
        <v>1</v>
      </c>
      <c r="I3232" s="6" t="b">
        <f t="shared" si="255"/>
        <v>1</v>
      </c>
      <c r="J3232" s="6" t="b">
        <f t="shared" si="256"/>
        <v>1</v>
      </c>
      <c r="K3232" s="6" t="b">
        <f t="shared" si="257"/>
        <v>1</v>
      </c>
      <c r="L3232">
        <v>33386</v>
      </c>
      <c r="M3232">
        <v>1009</v>
      </c>
      <c r="N3232">
        <v>9540</v>
      </c>
      <c r="O3232">
        <v>3649</v>
      </c>
      <c r="P3232" s="4" t="s">
        <v>418</v>
      </c>
      <c r="Q3232" s="4" t="s">
        <v>116</v>
      </c>
      <c r="R3232">
        <v>0</v>
      </c>
      <c r="S3232">
        <v>378</v>
      </c>
      <c r="T3232">
        <v>0</v>
      </c>
      <c r="U3232">
        <v>4</v>
      </c>
    </row>
    <row r="3233" spans="1:21" x14ac:dyDescent="0.25">
      <c r="A3233">
        <v>33388</v>
      </c>
      <c r="B3233">
        <v>9541</v>
      </c>
      <c r="C3233">
        <v>0</v>
      </c>
      <c r="D3233">
        <v>1553</v>
      </c>
      <c r="E3233">
        <v>0</v>
      </c>
      <c r="F3233">
        <v>0</v>
      </c>
      <c r="G3233" s="6" t="b">
        <f t="shared" si="253"/>
        <v>1</v>
      </c>
      <c r="H3233" s="6" t="b">
        <f t="shared" si="254"/>
        <v>1</v>
      </c>
      <c r="I3233" s="6" t="b">
        <f t="shared" si="255"/>
        <v>1</v>
      </c>
      <c r="J3233" s="6" t="b">
        <f t="shared" si="256"/>
        <v>1</v>
      </c>
      <c r="K3233" s="6" t="b">
        <f t="shared" si="257"/>
        <v>1</v>
      </c>
      <c r="L3233">
        <v>33388</v>
      </c>
      <c r="M3233">
        <v>1010</v>
      </c>
      <c r="N3233">
        <v>9541</v>
      </c>
      <c r="O3233">
        <v>2593</v>
      </c>
      <c r="P3233" s="4" t="s">
        <v>419</v>
      </c>
      <c r="Q3233" s="4" t="s">
        <v>31</v>
      </c>
      <c r="R3233">
        <v>0</v>
      </c>
      <c r="S3233">
        <v>1553</v>
      </c>
      <c r="T3233">
        <v>0</v>
      </c>
      <c r="U3233">
        <v>0</v>
      </c>
    </row>
    <row r="3234" spans="1:21" x14ac:dyDescent="0.25">
      <c r="A3234">
        <v>33394</v>
      </c>
      <c r="B3234">
        <v>9544</v>
      </c>
      <c r="C3234">
        <v>0</v>
      </c>
      <c r="D3234">
        <v>3069</v>
      </c>
      <c r="E3234">
        <v>0</v>
      </c>
      <c r="F3234">
        <v>0</v>
      </c>
      <c r="G3234" s="6" t="b">
        <f t="shared" si="253"/>
        <v>1</v>
      </c>
      <c r="H3234" s="6" t="b">
        <f t="shared" si="254"/>
        <v>1</v>
      </c>
      <c r="I3234" s="6" t="b">
        <f t="shared" si="255"/>
        <v>1</v>
      </c>
      <c r="J3234" s="6" t="b">
        <f t="shared" si="256"/>
        <v>1</v>
      </c>
      <c r="K3234" s="6" t="b">
        <f t="shared" si="257"/>
        <v>1</v>
      </c>
      <c r="L3234">
        <v>33394</v>
      </c>
      <c r="M3234">
        <v>1134</v>
      </c>
      <c r="N3234">
        <v>9544</v>
      </c>
      <c r="O3234">
        <v>2876</v>
      </c>
      <c r="P3234" s="4" t="s">
        <v>490</v>
      </c>
      <c r="Q3234" s="4" t="s">
        <v>6</v>
      </c>
      <c r="R3234">
        <v>0</v>
      </c>
      <c r="S3234">
        <v>3069</v>
      </c>
      <c r="T3234">
        <v>0</v>
      </c>
      <c r="U3234">
        <v>0</v>
      </c>
    </row>
    <row r="3235" spans="1:21" x14ac:dyDescent="0.25">
      <c r="A3235">
        <v>33398</v>
      </c>
      <c r="B3235">
        <v>9546</v>
      </c>
      <c r="C3235">
        <v>0</v>
      </c>
      <c r="D3235">
        <v>5958</v>
      </c>
      <c r="E3235">
        <v>0</v>
      </c>
      <c r="F3235">
        <v>1050</v>
      </c>
      <c r="G3235" s="6" t="b">
        <f t="shared" si="253"/>
        <v>1</v>
      </c>
      <c r="H3235" s="6" t="b">
        <f t="shared" si="254"/>
        <v>1</v>
      </c>
      <c r="I3235" s="6" t="b">
        <f t="shared" si="255"/>
        <v>1</v>
      </c>
      <c r="J3235" s="6" t="b">
        <f t="shared" si="256"/>
        <v>1</v>
      </c>
      <c r="K3235" s="6" t="b">
        <f t="shared" si="257"/>
        <v>1</v>
      </c>
      <c r="L3235">
        <v>33398</v>
      </c>
      <c r="M3235">
        <v>1412</v>
      </c>
      <c r="N3235">
        <v>9546</v>
      </c>
      <c r="O3235">
        <v>2899</v>
      </c>
      <c r="P3235" s="4" t="s">
        <v>614</v>
      </c>
      <c r="Q3235" s="4" t="s">
        <v>1</v>
      </c>
      <c r="R3235">
        <v>0</v>
      </c>
      <c r="S3235">
        <v>5958</v>
      </c>
      <c r="T3235">
        <v>0</v>
      </c>
      <c r="U3235">
        <v>1050</v>
      </c>
    </row>
    <row r="3236" spans="1:21" x14ac:dyDescent="0.25">
      <c r="A3236">
        <v>33399</v>
      </c>
      <c r="B3236">
        <v>9546</v>
      </c>
      <c r="C3236">
        <v>0</v>
      </c>
      <c r="D3236">
        <v>9753</v>
      </c>
      <c r="E3236">
        <v>0</v>
      </c>
      <c r="F3236">
        <v>0</v>
      </c>
      <c r="G3236" s="6" t="b">
        <f t="shared" si="253"/>
        <v>1</v>
      </c>
      <c r="H3236" s="6" t="b">
        <f t="shared" si="254"/>
        <v>1</v>
      </c>
      <c r="I3236" s="6" t="b">
        <f t="shared" si="255"/>
        <v>1</v>
      </c>
      <c r="J3236" s="6" t="b">
        <f t="shared" si="256"/>
        <v>1</v>
      </c>
      <c r="K3236" s="6" t="b">
        <f t="shared" si="257"/>
        <v>1</v>
      </c>
      <c r="L3236">
        <v>33399</v>
      </c>
      <c r="M3236">
        <v>1413</v>
      </c>
      <c r="N3236">
        <v>9546</v>
      </c>
      <c r="O3236">
        <v>2899</v>
      </c>
      <c r="P3236" s="4" t="s">
        <v>614</v>
      </c>
      <c r="Q3236" s="4" t="s">
        <v>6</v>
      </c>
      <c r="R3236">
        <v>0</v>
      </c>
      <c r="S3236">
        <v>9753</v>
      </c>
      <c r="T3236">
        <v>0</v>
      </c>
      <c r="U3236">
        <v>0</v>
      </c>
    </row>
    <row r="3237" spans="1:21" x14ac:dyDescent="0.25">
      <c r="A3237">
        <v>33400</v>
      </c>
      <c r="B3237">
        <v>9546</v>
      </c>
      <c r="C3237">
        <v>0</v>
      </c>
      <c r="D3237">
        <v>4755</v>
      </c>
      <c r="E3237">
        <v>0</v>
      </c>
      <c r="F3237">
        <v>0</v>
      </c>
      <c r="G3237" s="6" t="b">
        <f t="shared" si="253"/>
        <v>1</v>
      </c>
      <c r="H3237" s="6" t="b">
        <f t="shared" si="254"/>
        <v>1</v>
      </c>
      <c r="I3237" s="6" t="b">
        <f t="shared" si="255"/>
        <v>1</v>
      </c>
      <c r="J3237" s="6" t="b">
        <f t="shared" si="256"/>
        <v>1</v>
      </c>
      <c r="K3237" s="6" t="b">
        <f t="shared" si="257"/>
        <v>1</v>
      </c>
      <c r="L3237">
        <v>33400</v>
      </c>
      <c r="M3237">
        <v>1414</v>
      </c>
      <c r="N3237">
        <v>9546</v>
      </c>
      <c r="O3237">
        <v>2899</v>
      </c>
      <c r="P3237" s="4" t="s">
        <v>614</v>
      </c>
      <c r="Q3237" s="4" t="s">
        <v>8</v>
      </c>
      <c r="R3237">
        <v>0</v>
      </c>
      <c r="S3237">
        <v>4755</v>
      </c>
      <c r="T3237">
        <v>0</v>
      </c>
      <c r="U3237">
        <v>0</v>
      </c>
    </row>
    <row r="3238" spans="1:21" x14ac:dyDescent="0.25">
      <c r="A3238">
        <v>33409</v>
      </c>
      <c r="B3238">
        <v>9550</v>
      </c>
      <c r="C3238">
        <v>0</v>
      </c>
      <c r="D3238">
        <v>644</v>
      </c>
      <c r="E3238">
        <v>0</v>
      </c>
      <c r="F3238">
        <v>0</v>
      </c>
      <c r="G3238" s="6" t="b">
        <f t="shared" si="253"/>
        <v>1</v>
      </c>
      <c r="H3238" s="6" t="b">
        <f t="shared" si="254"/>
        <v>1</v>
      </c>
      <c r="I3238" s="6" t="b">
        <f t="shared" si="255"/>
        <v>1</v>
      </c>
      <c r="J3238" s="6" t="b">
        <f t="shared" si="256"/>
        <v>1</v>
      </c>
      <c r="K3238" s="6" t="b">
        <f t="shared" si="257"/>
        <v>1</v>
      </c>
      <c r="L3238">
        <v>33409</v>
      </c>
      <c r="M3238">
        <v>2038</v>
      </c>
      <c r="N3238">
        <v>9550</v>
      </c>
      <c r="O3238">
        <v>2312</v>
      </c>
      <c r="P3238" s="4" t="s">
        <v>865</v>
      </c>
      <c r="Q3238" s="4" t="s">
        <v>1</v>
      </c>
      <c r="R3238">
        <v>0</v>
      </c>
      <c r="S3238">
        <v>644</v>
      </c>
      <c r="T3238">
        <v>0</v>
      </c>
      <c r="U3238">
        <v>0</v>
      </c>
    </row>
    <row r="3239" spans="1:21" x14ac:dyDescent="0.25">
      <c r="A3239">
        <v>33410</v>
      </c>
      <c r="B3239">
        <v>9550</v>
      </c>
      <c r="C3239">
        <v>0</v>
      </c>
      <c r="D3239">
        <v>808</v>
      </c>
      <c r="E3239">
        <v>0</v>
      </c>
      <c r="F3239">
        <v>0</v>
      </c>
      <c r="G3239" s="6" t="b">
        <f t="shared" si="253"/>
        <v>1</v>
      </c>
      <c r="H3239" s="6" t="b">
        <f t="shared" si="254"/>
        <v>1</v>
      </c>
      <c r="I3239" s="6" t="b">
        <f t="shared" si="255"/>
        <v>1</v>
      </c>
      <c r="J3239" s="6" t="b">
        <f t="shared" si="256"/>
        <v>1</v>
      </c>
      <c r="K3239" s="6" t="b">
        <f t="shared" si="257"/>
        <v>1</v>
      </c>
      <c r="L3239">
        <v>33410</v>
      </c>
      <c r="M3239">
        <v>2039</v>
      </c>
      <c r="N3239">
        <v>9550</v>
      </c>
      <c r="O3239">
        <v>2312</v>
      </c>
      <c r="P3239" s="4" t="s">
        <v>865</v>
      </c>
      <c r="Q3239" s="4" t="s">
        <v>5</v>
      </c>
      <c r="R3239">
        <v>0</v>
      </c>
      <c r="S3239">
        <v>808</v>
      </c>
      <c r="T3239">
        <v>0</v>
      </c>
      <c r="U3239">
        <v>0</v>
      </c>
    </row>
    <row r="3240" spans="1:21" x14ac:dyDescent="0.25">
      <c r="A3240">
        <v>33412</v>
      </c>
      <c r="B3240">
        <v>9550</v>
      </c>
      <c r="C3240">
        <v>0</v>
      </c>
      <c r="D3240">
        <v>1308</v>
      </c>
      <c r="E3240">
        <v>0</v>
      </c>
      <c r="F3240">
        <v>4</v>
      </c>
      <c r="G3240" s="6" t="b">
        <f t="shared" si="253"/>
        <v>1</v>
      </c>
      <c r="H3240" s="6" t="b">
        <f t="shared" si="254"/>
        <v>1</v>
      </c>
      <c r="I3240" s="6" t="b">
        <f t="shared" si="255"/>
        <v>1</v>
      </c>
      <c r="J3240" s="6" t="b">
        <f t="shared" si="256"/>
        <v>1</v>
      </c>
      <c r="K3240" s="6" t="b">
        <f t="shared" si="257"/>
        <v>1</v>
      </c>
      <c r="L3240">
        <v>33412</v>
      </c>
      <c r="M3240">
        <v>2040</v>
      </c>
      <c r="N3240">
        <v>9550</v>
      </c>
      <c r="O3240">
        <v>2312</v>
      </c>
      <c r="P3240" s="4" t="s">
        <v>865</v>
      </c>
      <c r="Q3240" s="4" t="s">
        <v>6</v>
      </c>
      <c r="R3240">
        <v>0</v>
      </c>
      <c r="S3240">
        <v>1308</v>
      </c>
      <c r="T3240">
        <v>0</v>
      </c>
      <c r="U3240">
        <v>4</v>
      </c>
    </row>
    <row r="3241" spans="1:21" x14ac:dyDescent="0.25">
      <c r="A3241">
        <v>33413</v>
      </c>
      <c r="B3241">
        <v>9550</v>
      </c>
      <c r="C3241">
        <v>0</v>
      </c>
      <c r="D3241">
        <v>452</v>
      </c>
      <c r="E3241">
        <v>0</v>
      </c>
      <c r="F3241">
        <v>0</v>
      </c>
      <c r="G3241" s="6" t="b">
        <f t="shared" si="253"/>
        <v>1</v>
      </c>
      <c r="H3241" s="6" t="b">
        <f t="shared" si="254"/>
        <v>1</v>
      </c>
      <c r="I3241" s="6" t="b">
        <f t="shared" si="255"/>
        <v>1</v>
      </c>
      <c r="J3241" s="6" t="b">
        <f t="shared" si="256"/>
        <v>1</v>
      </c>
      <c r="K3241" s="6" t="b">
        <f t="shared" si="257"/>
        <v>1</v>
      </c>
      <c r="L3241">
        <v>33413</v>
      </c>
      <c r="M3241">
        <v>2041</v>
      </c>
      <c r="N3241">
        <v>9550</v>
      </c>
      <c r="O3241">
        <v>2312</v>
      </c>
      <c r="P3241" s="4" t="s">
        <v>865</v>
      </c>
      <c r="Q3241" s="4" t="s">
        <v>8</v>
      </c>
      <c r="R3241">
        <v>0</v>
      </c>
      <c r="S3241">
        <v>452</v>
      </c>
      <c r="T3241">
        <v>0</v>
      </c>
      <c r="U3241">
        <v>0</v>
      </c>
    </row>
    <row r="3242" spans="1:21" x14ac:dyDescent="0.25">
      <c r="A3242">
        <v>33426</v>
      </c>
      <c r="B3242">
        <v>9555</v>
      </c>
      <c r="C3242">
        <v>230</v>
      </c>
      <c r="D3242">
        <v>514</v>
      </c>
      <c r="E3242">
        <v>0</v>
      </c>
      <c r="F3242">
        <v>4</v>
      </c>
      <c r="G3242" s="6" t="b">
        <f t="shared" si="253"/>
        <v>1</v>
      </c>
      <c r="H3242" s="6" t="b">
        <f t="shared" si="254"/>
        <v>1</v>
      </c>
      <c r="I3242" s="6" t="b">
        <f t="shared" si="255"/>
        <v>1</v>
      </c>
      <c r="J3242" s="6" t="b">
        <f t="shared" si="256"/>
        <v>1</v>
      </c>
      <c r="K3242" s="6" t="b">
        <f t="shared" si="257"/>
        <v>1</v>
      </c>
      <c r="L3242">
        <v>33426</v>
      </c>
      <c r="M3242">
        <v>2043</v>
      </c>
      <c r="N3242">
        <v>9555</v>
      </c>
      <c r="O3242">
        <v>2309</v>
      </c>
      <c r="P3242" s="4" t="s">
        <v>866</v>
      </c>
      <c r="Q3242" s="4" t="s">
        <v>5</v>
      </c>
      <c r="R3242">
        <v>230</v>
      </c>
      <c r="S3242">
        <v>514</v>
      </c>
      <c r="T3242">
        <v>0</v>
      </c>
      <c r="U3242">
        <v>4</v>
      </c>
    </row>
    <row r="3243" spans="1:21" x14ac:dyDescent="0.25">
      <c r="A3243">
        <v>33427</v>
      </c>
      <c r="B3243">
        <v>9555</v>
      </c>
      <c r="C3243">
        <v>572</v>
      </c>
      <c r="D3243">
        <v>521</v>
      </c>
      <c r="E3243">
        <v>0</v>
      </c>
      <c r="F3243">
        <v>0</v>
      </c>
      <c r="G3243" s="6" t="b">
        <f t="shared" si="253"/>
        <v>1</v>
      </c>
      <c r="H3243" s="6" t="b">
        <f t="shared" si="254"/>
        <v>1</v>
      </c>
      <c r="I3243" s="6" t="b">
        <f t="shared" si="255"/>
        <v>1</v>
      </c>
      <c r="J3243" s="6" t="b">
        <f t="shared" si="256"/>
        <v>1</v>
      </c>
      <c r="K3243" s="6" t="b">
        <f t="shared" si="257"/>
        <v>1</v>
      </c>
      <c r="L3243">
        <v>33427</v>
      </c>
      <c r="M3243">
        <v>2044</v>
      </c>
      <c r="N3243">
        <v>9555</v>
      </c>
      <c r="O3243">
        <v>2309</v>
      </c>
      <c r="P3243" s="4" t="s">
        <v>866</v>
      </c>
      <c r="Q3243" s="4" t="s">
        <v>6</v>
      </c>
      <c r="R3243">
        <v>572</v>
      </c>
      <c r="S3243">
        <v>521</v>
      </c>
      <c r="T3243">
        <v>0</v>
      </c>
      <c r="U3243">
        <v>0</v>
      </c>
    </row>
    <row r="3244" spans="1:21" x14ac:dyDescent="0.25">
      <c r="A3244">
        <v>33428</v>
      </c>
      <c r="B3244">
        <v>9555</v>
      </c>
      <c r="C3244">
        <v>0</v>
      </c>
      <c r="D3244">
        <v>850</v>
      </c>
      <c r="E3244">
        <v>0</v>
      </c>
      <c r="F3244">
        <v>0</v>
      </c>
      <c r="G3244" s="6" t="b">
        <f t="shared" si="253"/>
        <v>1</v>
      </c>
      <c r="H3244" s="6" t="b">
        <f t="shared" si="254"/>
        <v>1</v>
      </c>
      <c r="I3244" s="6" t="b">
        <f t="shared" si="255"/>
        <v>1</v>
      </c>
      <c r="J3244" s="6" t="b">
        <f t="shared" si="256"/>
        <v>1</v>
      </c>
      <c r="K3244" s="6" t="b">
        <f t="shared" si="257"/>
        <v>1</v>
      </c>
      <c r="L3244">
        <v>33428</v>
      </c>
      <c r="M3244">
        <v>2045</v>
      </c>
      <c r="N3244">
        <v>9555</v>
      </c>
      <c r="O3244">
        <v>2309</v>
      </c>
      <c r="P3244" s="4" t="s">
        <v>866</v>
      </c>
      <c r="Q3244" s="4" t="s">
        <v>8</v>
      </c>
      <c r="R3244">
        <v>0</v>
      </c>
      <c r="S3244">
        <v>850</v>
      </c>
      <c r="T3244">
        <v>0</v>
      </c>
      <c r="U3244">
        <v>0</v>
      </c>
    </row>
    <row r="3245" spans="1:21" x14ac:dyDescent="0.25">
      <c r="A3245">
        <v>33433</v>
      </c>
      <c r="B3245">
        <v>9557</v>
      </c>
      <c r="C3245">
        <v>0</v>
      </c>
      <c r="D3245">
        <v>505</v>
      </c>
      <c r="E3245">
        <v>0</v>
      </c>
      <c r="F3245">
        <v>0</v>
      </c>
      <c r="G3245" s="6" t="b">
        <f t="shared" si="253"/>
        <v>1</v>
      </c>
      <c r="H3245" s="6" t="b">
        <f t="shared" si="254"/>
        <v>1</v>
      </c>
      <c r="I3245" s="6" t="b">
        <f t="shared" si="255"/>
        <v>1</v>
      </c>
      <c r="J3245" s="6" t="b">
        <f t="shared" si="256"/>
        <v>1</v>
      </c>
      <c r="K3245" s="6" t="b">
        <f t="shared" si="257"/>
        <v>1</v>
      </c>
      <c r="L3245">
        <v>33433</v>
      </c>
      <c r="M3245">
        <v>2046</v>
      </c>
      <c r="N3245">
        <v>9557</v>
      </c>
      <c r="O3245">
        <v>2339</v>
      </c>
      <c r="P3245" s="4" t="s">
        <v>867</v>
      </c>
      <c r="Q3245" s="4" t="s">
        <v>3</v>
      </c>
      <c r="R3245">
        <v>0</v>
      </c>
      <c r="S3245">
        <v>505</v>
      </c>
      <c r="T3245">
        <v>0</v>
      </c>
      <c r="U3245">
        <v>0</v>
      </c>
    </row>
    <row r="3246" spans="1:21" x14ac:dyDescent="0.25">
      <c r="A3246">
        <v>33438</v>
      </c>
      <c r="B3246">
        <v>9558</v>
      </c>
      <c r="C3246">
        <v>0</v>
      </c>
      <c r="D3246">
        <v>646</v>
      </c>
      <c r="E3246">
        <v>0</v>
      </c>
      <c r="F3246">
        <v>0</v>
      </c>
      <c r="G3246" s="6" t="b">
        <f t="shared" si="253"/>
        <v>1</v>
      </c>
      <c r="H3246" s="6" t="b">
        <f t="shared" si="254"/>
        <v>1</v>
      </c>
      <c r="I3246" s="6" t="b">
        <f t="shared" si="255"/>
        <v>1</v>
      </c>
      <c r="J3246" s="6" t="b">
        <f t="shared" si="256"/>
        <v>1</v>
      </c>
      <c r="K3246" s="6" t="b">
        <f t="shared" si="257"/>
        <v>1</v>
      </c>
      <c r="L3246">
        <v>33438</v>
      </c>
      <c r="M3246">
        <v>2050</v>
      </c>
      <c r="N3246">
        <v>9558</v>
      </c>
      <c r="O3246">
        <v>2344</v>
      </c>
      <c r="P3246" s="4" t="s">
        <v>868</v>
      </c>
      <c r="Q3246" s="4" t="s">
        <v>3</v>
      </c>
      <c r="R3246">
        <v>0</v>
      </c>
      <c r="S3246">
        <v>646</v>
      </c>
      <c r="T3246">
        <v>0</v>
      </c>
      <c r="U3246">
        <v>0</v>
      </c>
    </row>
    <row r="3247" spans="1:21" x14ac:dyDescent="0.25">
      <c r="A3247">
        <v>33442</v>
      </c>
      <c r="B3247">
        <v>9559</v>
      </c>
      <c r="C3247">
        <v>0</v>
      </c>
      <c r="D3247">
        <v>1034</v>
      </c>
      <c r="E3247">
        <v>0</v>
      </c>
      <c r="F3247">
        <v>0</v>
      </c>
      <c r="G3247" s="6" t="b">
        <f t="shared" si="253"/>
        <v>1</v>
      </c>
      <c r="H3247" s="6" t="b">
        <f t="shared" si="254"/>
        <v>1</v>
      </c>
      <c r="I3247" s="6" t="b">
        <f t="shared" si="255"/>
        <v>1</v>
      </c>
      <c r="J3247" s="6" t="b">
        <f t="shared" si="256"/>
        <v>1</v>
      </c>
      <c r="K3247" s="6" t="b">
        <f t="shared" si="257"/>
        <v>1</v>
      </c>
      <c r="L3247">
        <v>33442</v>
      </c>
      <c r="M3247">
        <v>2053</v>
      </c>
      <c r="N3247">
        <v>9559</v>
      </c>
      <c r="O3247">
        <v>2392</v>
      </c>
      <c r="P3247" s="4" t="s">
        <v>869</v>
      </c>
      <c r="Q3247" s="4" t="s">
        <v>3</v>
      </c>
      <c r="R3247">
        <v>0</v>
      </c>
      <c r="S3247">
        <v>1034</v>
      </c>
      <c r="T3247">
        <v>0</v>
      </c>
      <c r="U3247">
        <v>0</v>
      </c>
    </row>
    <row r="3248" spans="1:21" x14ac:dyDescent="0.25">
      <c r="A3248">
        <v>33444</v>
      </c>
      <c r="B3248">
        <v>9560</v>
      </c>
      <c r="C3248">
        <v>0</v>
      </c>
      <c r="D3248">
        <v>0</v>
      </c>
      <c r="E3248">
        <v>0</v>
      </c>
      <c r="F3248">
        <v>0</v>
      </c>
      <c r="G3248" s="6" t="b">
        <f t="shared" si="253"/>
        <v>1</v>
      </c>
      <c r="H3248" s="6" t="b">
        <f t="shared" si="254"/>
        <v>1</v>
      </c>
      <c r="I3248" s="6" t="b">
        <f t="shared" si="255"/>
        <v>1</v>
      </c>
      <c r="J3248" s="6" t="b">
        <f t="shared" si="256"/>
        <v>1</v>
      </c>
      <c r="K3248" s="6" t="b">
        <f t="shared" si="257"/>
        <v>1</v>
      </c>
      <c r="L3248">
        <v>33444</v>
      </c>
      <c r="M3248">
        <v>2055</v>
      </c>
      <c r="N3248">
        <v>9560</v>
      </c>
      <c r="O3248">
        <v>2432</v>
      </c>
      <c r="P3248" s="4" t="s">
        <v>870</v>
      </c>
      <c r="Q3248" s="4" t="s">
        <v>6</v>
      </c>
      <c r="R3248">
        <v>0</v>
      </c>
      <c r="S3248">
        <v>0</v>
      </c>
      <c r="T3248">
        <v>0</v>
      </c>
      <c r="U3248">
        <v>0</v>
      </c>
    </row>
    <row r="3249" spans="1:21" x14ac:dyDescent="0.25">
      <c r="A3249">
        <v>33449</v>
      </c>
      <c r="B3249">
        <v>9562</v>
      </c>
      <c r="C3249">
        <v>0</v>
      </c>
      <c r="D3249">
        <v>413</v>
      </c>
      <c r="E3249">
        <v>0</v>
      </c>
      <c r="F3249">
        <v>0</v>
      </c>
      <c r="G3249" s="6" t="b">
        <f t="shared" si="253"/>
        <v>1</v>
      </c>
      <c r="H3249" s="6" t="b">
        <f t="shared" si="254"/>
        <v>1</v>
      </c>
      <c r="I3249" s="6" t="b">
        <f t="shared" si="255"/>
        <v>1</v>
      </c>
      <c r="J3249" s="6" t="b">
        <f t="shared" si="256"/>
        <v>1</v>
      </c>
      <c r="K3249" s="6" t="b">
        <f t="shared" si="257"/>
        <v>1</v>
      </c>
      <c r="L3249">
        <v>33449</v>
      </c>
      <c r="M3249">
        <v>2056</v>
      </c>
      <c r="N3249">
        <v>9562</v>
      </c>
      <c r="O3249">
        <v>3287</v>
      </c>
      <c r="P3249" s="4" t="s">
        <v>871</v>
      </c>
      <c r="Q3249" s="4" t="s">
        <v>242</v>
      </c>
      <c r="R3249">
        <v>0</v>
      </c>
      <c r="S3249">
        <v>413</v>
      </c>
      <c r="T3249">
        <v>0</v>
      </c>
      <c r="U3249">
        <v>0</v>
      </c>
    </row>
    <row r="3250" spans="1:21" x14ac:dyDescent="0.25">
      <c r="A3250">
        <v>33463</v>
      </c>
      <c r="B3250">
        <v>9568</v>
      </c>
      <c r="C3250">
        <v>0</v>
      </c>
      <c r="D3250">
        <v>0</v>
      </c>
      <c r="E3250">
        <v>0</v>
      </c>
      <c r="F3250">
        <v>0</v>
      </c>
      <c r="G3250" s="6" t="b">
        <f t="shared" si="253"/>
        <v>1</v>
      </c>
      <c r="H3250" s="6" t="b">
        <f t="shared" si="254"/>
        <v>1</v>
      </c>
      <c r="I3250" s="6" t="b">
        <f t="shared" si="255"/>
        <v>1</v>
      </c>
      <c r="J3250" s="6" t="b">
        <f t="shared" si="256"/>
        <v>1</v>
      </c>
      <c r="K3250" s="6" t="b">
        <f t="shared" si="257"/>
        <v>1</v>
      </c>
      <c r="L3250">
        <v>33463</v>
      </c>
      <c r="M3250">
        <v>2968</v>
      </c>
      <c r="N3250">
        <v>9568</v>
      </c>
      <c r="O3250">
        <v>3665</v>
      </c>
      <c r="P3250" s="4" t="s">
        <v>1240</v>
      </c>
      <c r="Q3250" s="4" t="s">
        <v>6</v>
      </c>
      <c r="R3250">
        <v>0</v>
      </c>
      <c r="S3250">
        <v>0</v>
      </c>
      <c r="T3250">
        <v>0</v>
      </c>
      <c r="U3250">
        <v>0</v>
      </c>
    </row>
    <row r="3251" spans="1:21" x14ac:dyDescent="0.25">
      <c r="A3251">
        <v>33465</v>
      </c>
      <c r="B3251">
        <v>9569</v>
      </c>
      <c r="C3251">
        <v>0</v>
      </c>
      <c r="D3251">
        <v>457</v>
      </c>
      <c r="E3251">
        <v>0</v>
      </c>
      <c r="F3251">
        <v>0</v>
      </c>
      <c r="G3251" s="6" t="b">
        <f t="shared" si="253"/>
        <v>1</v>
      </c>
      <c r="H3251" s="6" t="b">
        <f t="shared" si="254"/>
        <v>1</v>
      </c>
      <c r="I3251" s="6" t="b">
        <f t="shared" si="255"/>
        <v>1</v>
      </c>
      <c r="J3251" s="6" t="b">
        <f t="shared" si="256"/>
        <v>1</v>
      </c>
      <c r="K3251" s="6" t="b">
        <f t="shared" si="257"/>
        <v>1</v>
      </c>
      <c r="L3251">
        <v>33465</v>
      </c>
      <c r="M3251">
        <v>3971</v>
      </c>
      <c r="N3251">
        <v>9569</v>
      </c>
      <c r="O3251">
        <v>2090</v>
      </c>
      <c r="P3251" s="4" t="s">
        <v>1478</v>
      </c>
      <c r="Q3251" s="4" t="s">
        <v>6</v>
      </c>
      <c r="R3251">
        <v>0</v>
      </c>
      <c r="S3251">
        <v>457</v>
      </c>
      <c r="T3251">
        <v>0</v>
      </c>
      <c r="U3251">
        <v>0</v>
      </c>
    </row>
    <row r="3252" spans="1:21" x14ac:dyDescent="0.25">
      <c r="A3252">
        <v>33471</v>
      </c>
      <c r="B3252">
        <v>9572</v>
      </c>
      <c r="C3252">
        <v>0</v>
      </c>
      <c r="D3252">
        <v>51</v>
      </c>
      <c r="E3252">
        <v>0</v>
      </c>
      <c r="F3252">
        <v>0</v>
      </c>
      <c r="G3252" s="6" t="b">
        <f t="shared" si="253"/>
        <v>1</v>
      </c>
      <c r="H3252" s="6" t="b">
        <f t="shared" si="254"/>
        <v>1</v>
      </c>
      <c r="I3252" s="6" t="b">
        <f t="shared" si="255"/>
        <v>1</v>
      </c>
      <c r="J3252" s="6" t="b">
        <f t="shared" si="256"/>
        <v>1</v>
      </c>
      <c r="K3252" s="6" t="b">
        <f t="shared" si="257"/>
        <v>1</v>
      </c>
      <c r="L3252">
        <v>33471</v>
      </c>
      <c r="M3252">
        <v>3972</v>
      </c>
      <c r="N3252">
        <v>9572</v>
      </c>
      <c r="O3252">
        <v>2474</v>
      </c>
      <c r="P3252" s="4" t="s">
        <v>1479</v>
      </c>
      <c r="Q3252" s="4" t="s">
        <v>5</v>
      </c>
      <c r="R3252">
        <v>0</v>
      </c>
      <c r="S3252">
        <v>51</v>
      </c>
      <c r="T3252">
        <v>0</v>
      </c>
      <c r="U3252">
        <v>0</v>
      </c>
    </row>
    <row r="3253" spans="1:21" x14ac:dyDescent="0.25">
      <c r="A3253">
        <v>33477</v>
      </c>
      <c r="B3253">
        <v>9575</v>
      </c>
      <c r="C3253">
        <v>0</v>
      </c>
      <c r="D3253">
        <v>735</v>
      </c>
      <c r="E3253">
        <v>0</v>
      </c>
      <c r="F3253">
        <v>0</v>
      </c>
      <c r="G3253" s="6" t="b">
        <f t="shared" si="253"/>
        <v>1</v>
      </c>
      <c r="H3253" s="6" t="b">
        <f t="shared" si="254"/>
        <v>1</v>
      </c>
      <c r="I3253" s="6" t="b">
        <f t="shared" si="255"/>
        <v>1</v>
      </c>
      <c r="J3253" s="6" t="b">
        <f t="shared" si="256"/>
        <v>1</v>
      </c>
      <c r="K3253" s="6" t="b">
        <f t="shared" si="257"/>
        <v>1</v>
      </c>
      <c r="L3253">
        <v>33477</v>
      </c>
      <c r="M3253">
        <v>3974</v>
      </c>
      <c r="N3253">
        <v>9575</v>
      </c>
      <c r="O3253">
        <v>2092</v>
      </c>
      <c r="P3253" s="4" t="s">
        <v>1480</v>
      </c>
      <c r="Q3253" s="4" t="s">
        <v>5</v>
      </c>
      <c r="R3253">
        <v>0</v>
      </c>
      <c r="S3253">
        <v>735</v>
      </c>
      <c r="T3253">
        <v>0</v>
      </c>
      <c r="U3253">
        <v>0</v>
      </c>
    </row>
    <row r="3254" spans="1:21" x14ac:dyDescent="0.25">
      <c r="A3254">
        <v>33481</v>
      </c>
      <c r="B3254">
        <v>9579</v>
      </c>
      <c r="C3254">
        <v>0</v>
      </c>
      <c r="D3254">
        <v>446</v>
      </c>
      <c r="E3254">
        <v>0</v>
      </c>
      <c r="F3254">
        <v>5</v>
      </c>
      <c r="G3254" s="6" t="b">
        <f t="shared" si="253"/>
        <v>1</v>
      </c>
      <c r="H3254" s="6" t="b">
        <f t="shared" si="254"/>
        <v>1</v>
      </c>
      <c r="I3254" s="6" t="b">
        <f t="shared" si="255"/>
        <v>1</v>
      </c>
      <c r="J3254" s="6" t="b">
        <f t="shared" si="256"/>
        <v>1</v>
      </c>
      <c r="K3254" s="6" t="b">
        <f t="shared" si="257"/>
        <v>1</v>
      </c>
      <c r="L3254">
        <v>33481</v>
      </c>
      <c r="M3254">
        <v>3975</v>
      </c>
      <c r="N3254">
        <v>9579</v>
      </c>
      <c r="O3254">
        <v>3895</v>
      </c>
      <c r="P3254" s="4" t="s">
        <v>1481</v>
      </c>
      <c r="Q3254" s="4" t="s">
        <v>5</v>
      </c>
      <c r="R3254">
        <v>0</v>
      </c>
      <c r="S3254">
        <v>446</v>
      </c>
      <c r="T3254">
        <v>0</v>
      </c>
      <c r="U3254">
        <v>5</v>
      </c>
    </row>
    <row r="3255" spans="1:21" x14ac:dyDescent="0.25">
      <c r="A3255">
        <v>33482</v>
      </c>
      <c r="B3255">
        <v>9579</v>
      </c>
      <c r="C3255">
        <v>200</v>
      </c>
      <c r="D3255">
        <v>1182</v>
      </c>
      <c r="E3255">
        <v>0</v>
      </c>
      <c r="F3255">
        <v>7</v>
      </c>
      <c r="G3255" s="6" t="b">
        <f t="shared" si="253"/>
        <v>1</v>
      </c>
      <c r="H3255" s="6" t="b">
        <f t="shared" si="254"/>
        <v>1</v>
      </c>
      <c r="I3255" s="6" t="b">
        <f t="shared" si="255"/>
        <v>1</v>
      </c>
      <c r="J3255" s="6" t="b">
        <f t="shared" si="256"/>
        <v>1</v>
      </c>
      <c r="K3255" s="6" t="b">
        <f t="shared" si="257"/>
        <v>1</v>
      </c>
      <c r="L3255">
        <v>33482</v>
      </c>
      <c r="M3255">
        <v>3976</v>
      </c>
      <c r="N3255">
        <v>9579</v>
      </c>
      <c r="O3255">
        <v>3895</v>
      </c>
      <c r="P3255" s="4" t="s">
        <v>1481</v>
      </c>
      <c r="Q3255" s="4" t="s">
        <v>6</v>
      </c>
      <c r="R3255">
        <v>200</v>
      </c>
      <c r="S3255">
        <v>1182</v>
      </c>
      <c r="T3255">
        <v>0</v>
      </c>
      <c r="U3255">
        <v>7</v>
      </c>
    </row>
    <row r="3256" spans="1:21" x14ac:dyDescent="0.25">
      <c r="A3256">
        <v>33495</v>
      </c>
      <c r="B3256">
        <v>9587</v>
      </c>
      <c r="C3256">
        <v>0</v>
      </c>
      <c r="D3256">
        <v>516</v>
      </c>
      <c r="E3256">
        <v>0</v>
      </c>
      <c r="F3256">
        <v>0</v>
      </c>
      <c r="G3256" s="6" t="b">
        <f t="shared" si="253"/>
        <v>1</v>
      </c>
      <c r="H3256" s="6" t="b">
        <f t="shared" si="254"/>
        <v>1</v>
      </c>
      <c r="I3256" s="6" t="b">
        <f t="shared" si="255"/>
        <v>1</v>
      </c>
      <c r="J3256" s="6" t="b">
        <f t="shared" si="256"/>
        <v>1</v>
      </c>
      <c r="K3256" s="6" t="b">
        <f t="shared" si="257"/>
        <v>1</v>
      </c>
      <c r="L3256">
        <v>33495</v>
      </c>
      <c r="M3256">
        <v>3982</v>
      </c>
      <c r="N3256">
        <v>9587</v>
      </c>
      <c r="O3256">
        <v>2086</v>
      </c>
      <c r="P3256" s="4" t="s">
        <v>1482</v>
      </c>
      <c r="Q3256" s="4" t="s">
        <v>5</v>
      </c>
      <c r="R3256">
        <v>0</v>
      </c>
      <c r="S3256">
        <v>516</v>
      </c>
      <c r="T3256">
        <v>0</v>
      </c>
      <c r="U3256">
        <v>0</v>
      </c>
    </row>
    <row r="3257" spans="1:21" x14ac:dyDescent="0.25">
      <c r="A3257">
        <v>33497</v>
      </c>
      <c r="B3257">
        <v>9588</v>
      </c>
      <c r="C3257">
        <v>0</v>
      </c>
      <c r="D3257">
        <v>319</v>
      </c>
      <c r="E3257">
        <v>0</v>
      </c>
      <c r="F3257">
        <v>0</v>
      </c>
      <c r="G3257" s="6" t="b">
        <f t="shared" si="253"/>
        <v>1</v>
      </c>
      <c r="H3257" s="6" t="b">
        <f t="shared" si="254"/>
        <v>1</v>
      </c>
      <c r="I3257" s="6" t="b">
        <f t="shared" si="255"/>
        <v>1</v>
      </c>
      <c r="J3257" s="6" t="b">
        <f t="shared" si="256"/>
        <v>1</v>
      </c>
      <c r="K3257" s="6" t="b">
        <f t="shared" si="257"/>
        <v>1</v>
      </c>
      <c r="L3257">
        <v>33497</v>
      </c>
      <c r="M3257">
        <v>3983</v>
      </c>
      <c r="N3257">
        <v>9588</v>
      </c>
      <c r="O3257">
        <v>3337</v>
      </c>
      <c r="P3257" s="4" t="s">
        <v>1483</v>
      </c>
      <c r="Q3257" s="4" t="s">
        <v>6</v>
      </c>
      <c r="R3257">
        <v>0</v>
      </c>
      <c r="S3257">
        <v>319</v>
      </c>
      <c r="T3257">
        <v>0</v>
      </c>
      <c r="U3257">
        <v>0</v>
      </c>
    </row>
    <row r="3258" spans="1:21" x14ac:dyDescent="0.25">
      <c r="A3258">
        <v>33529</v>
      </c>
      <c r="B3258">
        <v>9598</v>
      </c>
      <c r="C3258">
        <v>0</v>
      </c>
      <c r="D3258">
        <v>886</v>
      </c>
      <c r="E3258">
        <v>0</v>
      </c>
      <c r="F3258">
        <v>0</v>
      </c>
      <c r="G3258" s="6" t="b">
        <f t="shared" si="253"/>
        <v>1</v>
      </c>
      <c r="H3258" s="6" t="b">
        <f t="shared" si="254"/>
        <v>1</v>
      </c>
      <c r="I3258" s="6" t="b">
        <f t="shared" si="255"/>
        <v>1</v>
      </c>
      <c r="J3258" s="6" t="b">
        <f t="shared" si="256"/>
        <v>1</v>
      </c>
      <c r="K3258" s="6" t="b">
        <f t="shared" si="257"/>
        <v>1</v>
      </c>
      <c r="L3258">
        <v>33529</v>
      </c>
      <c r="M3258">
        <v>5709</v>
      </c>
      <c r="N3258">
        <v>9598</v>
      </c>
      <c r="O3258">
        <v>3199</v>
      </c>
      <c r="P3258" s="4" t="s">
        <v>2055</v>
      </c>
      <c r="Q3258" s="4" t="s">
        <v>75</v>
      </c>
      <c r="R3258">
        <v>0</v>
      </c>
      <c r="S3258">
        <v>886</v>
      </c>
      <c r="T3258">
        <v>0</v>
      </c>
      <c r="U3258">
        <v>0</v>
      </c>
    </row>
    <row r="3259" spans="1:21" x14ac:dyDescent="0.25">
      <c r="A3259">
        <v>33530</v>
      </c>
      <c r="B3259">
        <v>9598</v>
      </c>
      <c r="C3259">
        <v>0</v>
      </c>
      <c r="D3259">
        <v>673</v>
      </c>
      <c r="E3259">
        <v>0</v>
      </c>
      <c r="F3259">
        <v>0</v>
      </c>
      <c r="G3259" s="6" t="b">
        <f t="shared" si="253"/>
        <v>1</v>
      </c>
      <c r="H3259" s="6" t="b">
        <f t="shared" si="254"/>
        <v>1</v>
      </c>
      <c r="I3259" s="6" t="b">
        <f t="shared" si="255"/>
        <v>1</v>
      </c>
      <c r="J3259" s="6" t="b">
        <f t="shared" si="256"/>
        <v>1</v>
      </c>
      <c r="K3259" s="6" t="b">
        <f t="shared" si="257"/>
        <v>1</v>
      </c>
      <c r="L3259">
        <v>33530</v>
      </c>
      <c r="M3259">
        <v>5710</v>
      </c>
      <c r="N3259">
        <v>9598</v>
      </c>
      <c r="O3259">
        <v>3199</v>
      </c>
      <c r="P3259" s="4" t="s">
        <v>2055</v>
      </c>
      <c r="Q3259" s="4" t="s">
        <v>45</v>
      </c>
      <c r="R3259">
        <v>0</v>
      </c>
      <c r="S3259">
        <v>673</v>
      </c>
      <c r="T3259">
        <v>0</v>
      </c>
      <c r="U3259">
        <v>0</v>
      </c>
    </row>
    <row r="3260" spans="1:21" x14ac:dyDescent="0.25">
      <c r="A3260">
        <v>33531</v>
      </c>
      <c r="B3260">
        <v>9598</v>
      </c>
      <c r="C3260">
        <v>0</v>
      </c>
      <c r="D3260">
        <v>572</v>
      </c>
      <c r="E3260">
        <v>0</v>
      </c>
      <c r="F3260">
        <v>8</v>
      </c>
      <c r="G3260" s="6" t="b">
        <f t="shared" si="253"/>
        <v>1</v>
      </c>
      <c r="H3260" s="6" t="b">
        <f t="shared" si="254"/>
        <v>1</v>
      </c>
      <c r="I3260" s="6" t="b">
        <f t="shared" si="255"/>
        <v>1</v>
      </c>
      <c r="J3260" s="6" t="b">
        <f t="shared" si="256"/>
        <v>1</v>
      </c>
      <c r="K3260" s="6" t="b">
        <f t="shared" si="257"/>
        <v>1</v>
      </c>
      <c r="L3260">
        <v>33531</v>
      </c>
      <c r="M3260">
        <v>5711</v>
      </c>
      <c r="N3260">
        <v>9598</v>
      </c>
      <c r="O3260">
        <v>3199</v>
      </c>
      <c r="P3260" s="4" t="s">
        <v>2055</v>
      </c>
      <c r="Q3260" s="4" t="s">
        <v>6</v>
      </c>
      <c r="R3260">
        <v>0</v>
      </c>
      <c r="S3260">
        <v>572</v>
      </c>
      <c r="T3260">
        <v>0</v>
      </c>
      <c r="U3260">
        <v>8</v>
      </c>
    </row>
    <row r="3261" spans="1:21" x14ac:dyDescent="0.25">
      <c r="A3261">
        <v>33532</v>
      </c>
      <c r="B3261">
        <v>9598</v>
      </c>
      <c r="C3261">
        <v>0</v>
      </c>
      <c r="D3261">
        <v>1019</v>
      </c>
      <c r="E3261">
        <v>0</v>
      </c>
      <c r="F3261">
        <v>0</v>
      </c>
      <c r="G3261" s="6" t="b">
        <f t="shared" si="253"/>
        <v>1</v>
      </c>
      <c r="H3261" s="6" t="b">
        <f t="shared" si="254"/>
        <v>1</v>
      </c>
      <c r="I3261" s="6" t="b">
        <f t="shared" si="255"/>
        <v>1</v>
      </c>
      <c r="J3261" s="6" t="b">
        <f t="shared" si="256"/>
        <v>1</v>
      </c>
      <c r="K3261" s="6" t="b">
        <f t="shared" si="257"/>
        <v>1</v>
      </c>
      <c r="L3261">
        <v>33532</v>
      </c>
      <c r="M3261">
        <v>5712</v>
      </c>
      <c r="N3261">
        <v>9598</v>
      </c>
      <c r="O3261">
        <v>3199</v>
      </c>
      <c r="P3261" s="4" t="s">
        <v>2055</v>
      </c>
      <c r="Q3261" s="4" t="s">
        <v>3</v>
      </c>
      <c r="R3261">
        <v>0</v>
      </c>
      <c r="S3261">
        <v>1019</v>
      </c>
      <c r="T3261">
        <v>0</v>
      </c>
      <c r="U3261">
        <v>0</v>
      </c>
    </row>
    <row r="3262" spans="1:21" x14ac:dyDescent="0.25">
      <c r="A3262">
        <v>33534</v>
      </c>
      <c r="B3262">
        <v>9599</v>
      </c>
      <c r="C3262">
        <v>0</v>
      </c>
      <c r="D3262">
        <v>238</v>
      </c>
      <c r="E3262">
        <v>0</v>
      </c>
      <c r="F3262">
        <v>0</v>
      </c>
      <c r="G3262" s="6" t="b">
        <f t="shared" si="253"/>
        <v>1</v>
      </c>
      <c r="H3262" s="6" t="b">
        <f t="shared" si="254"/>
        <v>1</v>
      </c>
      <c r="I3262" s="6" t="b">
        <f t="shared" si="255"/>
        <v>1</v>
      </c>
      <c r="J3262" s="6" t="b">
        <f t="shared" si="256"/>
        <v>1</v>
      </c>
      <c r="K3262" s="6" t="b">
        <f t="shared" si="257"/>
        <v>1</v>
      </c>
      <c r="L3262">
        <v>33534</v>
      </c>
      <c r="M3262">
        <v>5713</v>
      </c>
      <c r="N3262">
        <v>9599</v>
      </c>
      <c r="O3262">
        <v>3175</v>
      </c>
      <c r="P3262" s="4" t="s">
        <v>2056</v>
      </c>
      <c r="Q3262" s="4" t="s">
        <v>6</v>
      </c>
      <c r="R3262">
        <v>0</v>
      </c>
      <c r="S3262">
        <v>238</v>
      </c>
      <c r="T3262">
        <v>0</v>
      </c>
      <c r="U3262">
        <v>0</v>
      </c>
    </row>
    <row r="3263" spans="1:21" x14ac:dyDescent="0.25">
      <c r="A3263">
        <v>33538</v>
      </c>
      <c r="B3263">
        <v>9601</v>
      </c>
      <c r="C3263">
        <v>0</v>
      </c>
      <c r="D3263">
        <v>108</v>
      </c>
      <c r="E3263">
        <v>0</v>
      </c>
      <c r="F3263">
        <v>0</v>
      </c>
      <c r="G3263" s="6" t="b">
        <f t="shared" si="253"/>
        <v>1</v>
      </c>
      <c r="H3263" s="6" t="b">
        <f t="shared" si="254"/>
        <v>1</v>
      </c>
      <c r="I3263" s="6" t="b">
        <f t="shared" si="255"/>
        <v>1</v>
      </c>
      <c r="J3263" s="6" t="b">
        <f t="shared" si="256"/>
        <v>1</v>
      </c>
      <c r="K3263" s="6" t="b">
        <f t="shared" si="257"/>
        <v>1</v>
      </c>
      <c r="L3263">
        <v>33538</v>
      </c>
      <c r="M3263">
        <v>5714</v>
      </c>
      <c r="N3263">
        <v>9601</v>
      </c>
      <c r="O3263">
        <v>3149</v>
      </c>
      <c r="P3263" s="4" t="s">
        <v>2057</v>
      </c>
      <c r="Q3263" s="4" t="s">
        <v>15</v>
      </c>
      <c r="R3263">
        <v>0</v>
      </c>
      <c r="S3263">
        <v>108</v>
      </c>
      <c r="T3263">
        <v>0</v>
      </c>
      <c r="U3263">
        <v>0</v>
      </c>
    </row>
    <row r="3264" spans="1:21" x14ac:dyDescent="0.25">
      <c r="A3264">
        <v>33542</v>
      </c>
      <c r="B3264">
        <v>9603</v>
      </c>
      <c r="C3264">
        <v>0</v>
      </c>
      <c r="D3264">
        <v>1915</v>
      </c>
      <c r="E3264">
        <v>0</v>
      </c>
      <c r="F3264">
        <v>0</v>
      </c>
      <c r="G3264" s="6" t="b">
        <f t="shared" si="253"/>
        <v>1</v>
      </c>
      <c r="H3264" s="6" t="b">
        <f t="shared" si="254"/>
        <v>1</v>
      </c>
      <c r="I3264" s="6" t="b">
        <f t="shared" si="255"/>
        <v>1</v>
      </c>
      <c r="J3264" s="6" t="b">
        <f t="shared" si="256"/>
        <v>1</v>
      </c>
      <c r="K3264" s="6" t="b">
        <f t="shared" si="257"/>
        <v>1</v>
      </c>
      <c r="L3264">
        <v>33542</v>
      </c>
      <c r="M3264">
        <v>5716</v>
      </c>
      <c r="N3264">
        <v>9603</v>
      </c>
      <c r="O3264">
        <v>2053</v>
      </c>
      <c r="P3264" s="4" t="s">
        <v>2058</v>
      </c>
      <c r="Q3264" s="4" t="s">
        <v>1</v>
      </c>
      <c r="R3264">
        <v>0</v>
      </c>
      <c r="S3264">
        <v>1915</v>
      </c>
      <c r="T3264">
        <v>0</v>
      </c>
      <c r="U3264">
        <v>0</v>
      </c>
    </row>
    <row r="3265" spans="1:21" x14ac:dyDescent="0.25">
      <c r="A3265">
        <v>33543</v>
      </c>
      <c r="B3265">
        <v>9603</v>
      </c>
      <c r="C3265">
        <v>0</v>
      </c>
      <c r="D3265">
        <v>3260</v>
      </c>
      <c r="E3265">
        <v>0</v>
      </c>
      <c r="F3265">
        <v>12</v>
      </c>
      <c r="G3265" s="6" t="b">
        <f t="shared" si="253"/>
        <v>1</v>
      </c>
      <c r="H3265" s="6" t="b">
        <f t="shared" si="254"/>
        <v>1</v>
      </c>
      <c r="I3265" s="6" t="b">
        <f t="shared" si="255"/>
        <v>1</v>
      </c>
      <c r="J3265" s="6" t="b">
        <f t="shared" si="256"/>
        <v>1</v>
      </c>
      <c r="K3265" s="6" t="b">
        <f t="shared" si="257"/>
        <v>1</v>
      </c>
      <c r="L3265">
        <v>33543</v>
      </c>
      <c r="M3265">
        <v>5717</v>
      </c>
      <c r="N3265">
        <v>9603</v>
      </c>
      <c r="O3265">
        <v>2053</v>
      </c>
      <c r="P3265" s="4" t="s">
        <v>2058</v>
      </c>
      <c r="Q3265" s="4" t="s">
        <v>5</v>
      </c>
      <c r="R3265">
        <v>0</v>
      </c>
      <c r="S3265">
        <v>3260</v>
      </c>
      <c r="T3265">
        <v>0</v>
      </c>
      <c r="U3265">
        <v>12</v>
      </c>
    </row>
    <row r="3266" spans="1:21" x14ac:dyDescent="0.25">
      <c r="A3266">
        <v>33546</v>
      </c>
      <c r="B3266">
        <v>9604</v>
      </c>
      <c r="C3266">
        <v>0</v>
      </c>
      <c r="D3266">
        <v>3699</v>
      </c>
      <c r="E3266">
        <v>0</v>
      </c>
      <c r="F3266">
        <v>0</v>
      </c>
      <c r="G3266" s="6" t="b">
        <f t="shared" si="253"/>
        <v>1</v>
      </c>
      <c r="H3266" s="6" t="b">
        <f t="shared" si="254"/>
        <v>1</v>
      </c>
      <c r="I3266" s="6" t="b">
        <f t="shared" si="255"/>
        <v>1</v>
      </c>
      <c r="J3266" s="6" t="b">
        <f t="shared" si="256"/>
        <v>1</v>
      </c>
      <c r="K3266" s="6" t="b">
        <f t="shared" si="257"/>
        <v>1</v>
      </c>
      <c r="L3266">
        <v>33546</v>
      </c>
      <c r="M3266">
        <v>5719</v>
      </c>
      <c r="N3266">
        <v>9604</v>
      </c>
      <c r="O3266">
        <v>3335</v>
      </c>
      <c r="P3266" s="4" t="s">
        <v>2059</v>
      </c>
      <c r="Q3266" s="4" t="s">
        <v>1</v>
      </c>
      <c r="R3266">
        <v>0</v>
      </c>
      <c r="S3266">
        <v>3699</v>
      </c>
      <c r="T3266">
        <v>0</v>
      </c>
      <c r="U3266">
        <v>0</v>
      </c>
    </row>
    <row r="3267" spans="1:21" x14ac:dyDescent="0.25">
      <c r="A3267">
        <v>33547</v>
      </c>
      <c r="B3267">
        <v>9604</v>
      </c>
      <c r="C3267">
        <v>0</v>
      </c>
      <c r="D3267">
        <v>3445</v>
      </c>
      <c r="E3267">
        <v>0</v>
      </c>
      <c r="F3267">
        <v>0</v>
      </c>
      <c r="G3267" s="6" t="b">
        <f t="shared" si="253"/>
        <v>1</v>
      </c>
      <c r="H3267" s="6" t="b">
        <f t="shared" si="254"/>
        <v>1</v>
      </c>
      <c r="I3267" s="6" t="b">
        <f t="shared" si="255"/>
        <v>1</v>
      </c>
      <c r="J3267" s="6" t="b">
        <f t="shared" si="256"/>
        <v>1</v>
      </c>
      <c r="K3267" s="6" t="b">
        <f t="shared" si="257"/>
        <v>1</v>
      </c>
      <c r="L3267">
        <v>33547</v>
      </c>
      <c r="M3267">
        <v>5720</v>
      </c>
      <c r="N3267">
        <v>9604</v>
      </c>
      <c r="O3267">
        <v>3335</v>
      </c>
      <c r="P3267" s="4" t="s">
        <v>2059</v>
      </c>
      <c r="Q3267" s="4" t="s">
        <v>6</v>
      </c>
      <c r="R3267">
        <v>0</v>
      </c>
      <c r="S3267">
        <v>3445</v>
      </c>
      <c r="T3267">
        <v>0</v>
      </c>
      <c r="U3267">
        <v>0</v>
      </c>
    </row>
    <row r="3268" spans="1:21" x14ac:dyDescent="0.25">
      <c r="A3268">
        <v>33548</v>
      </c>
      <c r="B3268">
        <v>9604</v>
      </c>
      <c r="C3268">
        <v>0</v>
      </c>
      <c r="D3268">
        <v>3126</v>
      </c>
      <c r="E3268">
        <v>0</v>
      </c>
      <c r="F3268">
        <v>0</v>
      </c>
      <c r="G3268" s="6" t="b">
        <f t="shared" si="253"/>
        <v>1</v>
      </c>
      <c r="H3268" s="6" t="b">
        <f t="shared" si="254"/>
        <v>1</v>
      </c>
      <c r="I3268" s="6" t="b">
        <f t="shared" si="255"/>
        <v>1</v>
      </c>
      <c r="J3268" s="6" t="b">
        <f t="shared" si="256"/>
        <v>1</v>
      </c>
      <c r="K3268" s="6" t="b">
        <f t="shared" si="257"/>
        <v>1</v>
      </c>
      <c r="L3268">
        <v>33548</v>
      </c>
      <c r="M3268">
        <v>5721</v>
      </c>
      <c r="N3268">
        <v>9604</v>
      </c>
      <c r="O3268">
        <v>3335</v>
      </c>
      <c r="P3268" s="4" t="s">
        <v>2059</v>
      </c>
      <c r="Q3268" s="4" t="s">
        <v>3</v>
      </c>
      <c r="R3268">
        <v>0</v>
      </c>
      <c r="S3268">
        <v>3126</v>
      </c>
      <c r="T3268">
        <v>0</v>
      </c>
      <c r="U3268">
        <v>0</v>
      </c>
    </row>
    <row r="3269" spans="1:21" x14ac:dyDescent="0.25">
      <c r="A3269">
        <v>33549</v>
      </c>
      <c r="B3269">
        <v>9604</v>
      </c>
      <c r="C3269">
        <v>0</v>
      </c>
      <c r="D3269">
        <v>1882</v>
      </c>
      <c r="E3269">
        <v>0</v>
      </c>
      <c r="F3269">
        <v>0</v>
      </c>
      <c r="G3269" s="6" t="b">
        <f t="shared" ref="G3269:G3332" si="258">A3269=L3269</f>
        <v>1</v>
      </c>
      <c r="H3269" s="6" t="b">
        <f t="shared" ref="H3269:H3332" si="259">C3269=R3269</f>
        <v>1</v>
      </c>
      <c r="I3269" s="6" t="b">
        <f t="shared" ref="I3269:I3332" si="260">D3269=S3269</f>
        <v>1</v>
      </c>
      <c r="J3269" s="6" t="b">
        <f t="shared" ref="J3269:J3332" si="261">E3269=T3269</f>
        <v>1</v>
      </c>
      <c r="K3269" s="6" t="b">
        <f t="shared" ref="K3269:K3332" si="262">F3269=U3269</f>
        <v>1</v>
      </c>
      <c r="L3269">
        <v>33549</v>
      </c>
      <c r="M3269">
        <v>5722</v>
      </c>
      <c r="N3269">
        <v>9604</v>
      </c>
      <c r="O3269">
        <v>3335</v>
      </c>
      <c r="P3269" s="4" t="s">
        <v>2059</v>
      </c>
      <c r="Q3269" s="4" t="s">
        <v>2</v>
      </c>
      <c r="R3269">
        <v>0</v>
      </c>
      <c r="S3269">
        <v>1882</v>
      </c>
      <c r="T3269">
        <v>0</v>
      </c>
      <c r="U3269">
        <v>0</v>
      </c>
    </row>
    <row r="3270" spans="1:21" x14ac:dyDescent="0.25">
      <c r="A3270">
        <v>33550</v>
      </c>
      <c r="B3270">
        <v>9605</v>
      </c>
      <c r="C3270">
        <v>0</v>
      </c>
      <c r="D3270">
        <v>6816</v>
      </c>
      <c r="E3270">
        <v>0</v>
      </c>
      <c r="F3270">
        <v>25</v>
      </c>
      <c r="G3270" s="6" t="b">
        <f t="shared" si="258"/>
        <v>1</v>
      </c>
      <c r="H3270" s="6" t="b">
        <f t="shared" si="259"/>
        <v>1</v>
      </c>
      <c r="I3270" s="6" t="b">
        <f t="shared" si="260"/>
        <v>1</v>
      </c>
      <c r="J3270" s="6" t="b">
        <f t="shared" si="261"/>
        <v>1</v>
      </c>
      <c r="K3270" s="6" t="b">
        <f t="shared" si="262"/>
        <v>1</v>
      </c>
      <c r="L3270">
        <v>33550</v>
      </c>
      <c r="M3270">
        <v>5723</v>
      </c>
      <c r="N3270">
        <v>9605</v>
      </c>
      <c r="O3270">
        <v>2875</v>
      </c>
      <c r="P3270" s="4" t="s">
        <v>2060</v>
      </c>
      <c r="Q3270" s="4" t="s">
        <v>5</v>
      </c>
      <c r="R3270">
        <v>0</v>
      </c>
      <c r="S3270">
        <v>6816</v>
      </c>
      <c r="T3270">
        <v>0</v>
      </c>
      <c r="U3270">
        <v>25</v>
      </c>
    </row>
    <row r="3271" spans="1:21" x14ac:dyDescent="0.25">
      <c r="A3271">
        <v>33552</v>
      </c>
      <c r="B3271">
        <v>9606</v>
      </c>
      <c r="C3271">
        <v>0</v>
      </c>
      <c r="D3271">
        <v>2584</v>
      </c>
      <c r="E3271">
        <v>0</v>
      </c>
      <c r="F3271">
        <v>0</v>
      </c>
      <c r="G3271" s="6" t="b">
        <f t="shared" si="258"/>
        <v>1</v>
      </c>
      <c r="H3271" s="6" t="b">
        <f t="shared" si="259"/>
        <v>1</v>
      </c>
      <c r="I3271" s="6" t="b">
        <f t="shared" si="260"/>
        <v>1</v>
      </c>
      <c r="J3271" s="6" t="b">
        <f t="shared" si="261"/>
        <v>1</v>
      </c>
      <c r="K3271" s="6" t="b">
        <f t="shared" si="262"/>
        <v>1</v>
      </c>
      <c r="L3271">
        <v>33552</v>
      </c>
      <c r="M3271">
        <v>5724</v>
      </c>
      <c r="N3271">
        <v>9606</v>
      </c>
      <c r="O3271">
        <v>2601</v>
      </c>
      <c r="P3271" s="4" t="s">
        <v>2061</v>
      </c>
      <c r="Q3271" s="4" t="s">
        <v>5</v>
      </c>
      <c r="R3271">
        <v>0</v>
      </c>
      <c r="S3271">
        <v>2584</v>
      </c>
      <c r="T3271">
        <v>0</v>
      </c>
      <c r="U3271">
        <v>0</v>
      </c>
    </row>
    <row r="3272" spans="1:21" x14ac:dyDescent="0.25">
      <c r="A3272">
        <v>33561</v>
      </c>
      <c r="B3272">
        <v>9608</v>
      </c>
      <c r="C3272">
        <v>0</v>
      </c>
      <c r="D3272">
        <v>5487</v>
      </c>
      <c r="E3272">
        <v>0</v>
      </c>
      <c r="F3272">
        <v>0</v>
      </c>
      <c r="G3272" s="6" t="b">
        <f t="shared" si="258"/>
        <v>1</v>
      </c>
      <c r="H3272" s="6" t="b">
        <f t="shared" si="259"/>
        <v>1</v>
      </c>
      <c r="I3272" s="6" t="b">
        <f t="shared" si="260"/>
        <v>1</v>
      </c>
      <c r="J3272" s="6" t="b">
        <f t="shared" si="261"/>
        <v>1</v>
      </c>
      <c r="K3272" s="6" t="b">
        <f t="shared" si="262"/>
        <v>1</v>
      </c>
      <c r="L3272">
        <v>33561</v>
      </c>
      <c r="M3272">
        <v>5727</v>
      </c>
      <c r="N3272">
        <v>9608</v>
      </c>
      <c r="O3272">
        <v>2170</v>
      </c>
      <c r="P3272" s="4" t="s">
        <v>2062</v>
      </c>
      <c r="Q3272" s="4" t="s">
        <v>45</v>
      </c>
      <c r="R3272">
        <v>0</v>
      </c>
      <c r="S3272">
        <v>5487</v>
      </c>
      <c r="T3272">
        <v>0</v>
      </c>
      <c r="U3272">
        <v>0</v>
      </c>
    </row>
    <row r="3273" spans="1:21" x14ac:dyDescent="0.25">
      <c r="A3273">
        <v>33562</v>
      </c>
      <c r="B3273">
        <v>9608</v>
      </c>
      <c r="C3273">
        <v>0</v>
      </c>
      <c r="D3273">
        <v>4477</v>
      </c>
      <c r="E3273">
        <v>0</v>
      </c>
      <c r="F3273">
        <v>0</v>
      </c>
      <c r="G3273" s="6" t="b">
        <f t="shared" si="258"/>
        <v>1</v>
      </c>
      <c r="H3273" s="6" t="b">
        <f t="shared" si="259"/>
        <v>1</v>
      </c>
      <c r="I3273" s="6" t="b">
        <f t="shared" si="260"/>
        <v>1</v>
      </c>
      <c r="J3273" s="6" t="b">
        <f t="shared" si="261"/>
        <v>1</v>
      </c>
      <c r="K3273" s="6" t="b">
        <f t="shared" si="262"/>
        <v>1</v>
      </c>
      <c r="L3273">
        <v>33562</v>
      </c>
      <c r="M3273">
        <v>5728</v>
      </c>
      <c r="N3273">
        <v>9608</v>
      </c>
      <c r="O3273">
        <v>2170</v>
      </c>
      <c r="P3273" s="4" t="s">
        <v>2062</v>
      </c>
      <c r="Q3273" s="4" t="s">
        <v>5</v>
      </c>
      <c r="R3273">
        <v>0</v>
      </c>
      <c r="S3273">
        <v>4477</v>
      </c>
      <c r="T3273">
        <v>0</v>
      </c>
      <c r="U3273">
        <v>0</v>
      </c>
    </row>
    <row r="3274" spans="1:21" x14ac:dyDescent="0.25">
      <c r="A3274">
        <v>33563</v>
      </c>
      <c r="B3274">
        <v>9608</v>
      </c>
      <c r="C3274">
        <v>0</v>
      </c>
      <c r="D3274">
        <v>7046</v>
      </c>
      <c r="E3274">
        <v>0</v>
      </c>
      <c r="F3274">
        <v>0</v>
      </c>
      <c r="G3274" s="6" t="b">
        <f t="shared" si="258"/>
        <v>1</v>
      </c>
      <c r="H3274" s="6" t="b">
        <f t="shared" si="259"/>
        <v>1</v>
      </c>
      <c r="I3274" s="6" t="b">
        <f t="shared" si="260"/>
        <v>1</v>
      </c>
      <c r="J3274" s="6" t="b">
        <f t="shared" si="261"/>
        <v>1</v>
      </c>
      <c r="K3274" s="6" t="b">
        <f t="shared" si="262"/>
        <v>1</v>
      </c>
      <c r="L3274">
        <v>33563</v>
      </c>
      <c r="M3274">
        <v>5729</v>
      </c>
      <c r="N3274">
        <v>9608</v>
      </c>
      <c r="O3274">
        <v>2170</v>
      </c>
      <c r="P3274" s="4" t="s">
        <v>2062</v>
      </c>
      <c r="Q3274" s="4" t="s">
        <v>6</v>
      </c>
      <c r="R3274">
        <v>0</v>
      </c>
      <c r="S3274">
        <v>7046</v>
      </c>
      <c r="T3274">
        <v>0</v>
      </c>
      <c r="U3274">
        <v>0</v>
      </c>
    </row>
    <row r="3275" spans="1:21" x14ac:dyDescent="0.25">
      <c r="A3275">
        <v>33564</v>
      </c>
      <c r="B3275">
        <v>9608</v>
      </c>
      <c r="C3275">
        <v>0</v>
      </c>
      <c r="D3275">
        <v>3922</v>
      </c>
      <c r="E3275">
        <v>0</v>
      </c>
      <c r="F3275">
        <v>0</v>
      </c>
      <c r="G3275" s="6" t="b">
        <f t="shared" si="258"/>
        <v>1</v>
      </c>
      <c r="H3275" s="6" t="b">
        <f t="shared" si="259"/>
        <v>1</v>
      </c>
      <c r="I3275" s="6" t="b">
        <f t="shared" si="260"/>
        <v>1</v>
      </c>
      <c r="J3275" s="6" t="b">
        <f t="shared" si="261"/>
        <v>1</v>
      </c>
      <c r="K3275" s="6" t="b">
        <f t="shared" si="262"/>
        <v>1</v>
      </c>
      <c r="L3275">
        <v>33564</v>
      </c>
      <c r="M3275">
        <v>5730</v>
      </c>
      <c r="N3275">
        <v>9608</v>
      </c>
      <c r="O3275">
        <v>2170</v>
      </c>
      <c r="P3275" s="4" t="s">
        <v>2062</v>
      </c>
      <c r="Q3275" s="4" t="s">
        <v>1983</v>
      </c>
      <c r="R3275">
        <v>0</v>
      </c>
      <c r="S3275">
        <v>3922</v>
      </c>
      <c r="T3275">
        <v>0</v>
      </c>
      <c r="U3275">
        <v>0</v>
      </c>
    </row>
    <row r="3276" spans="1:21" x14ac:dyDescent="0.25">
      <c r="A3276">
        <v>33565</v>
      </c>
      <c r="B3276">
        <v>9608</v>
      </c>
      <c r="C3276">
        <v>0</v>
      </c>
      <c r="D3276">
        <v>4041</v>
      </c>
      <c r="E3276">
        <v>0</v>
      </c>
      <c r="F3276">
        <v>0</v>
      </c>
      <c r="G3276" s="6" t="b">
        <f t="shared" si="258"/>
        <v>1</v>
      </c>
      <c r="H3276" s="6" t="b">
        <f t="shared" si="259"/>
        <v>1</v>
      </c>
      <c r="I3276" s="6" t="b">
        <f t="shared" si="260"/>
        <v>1</v>
      </c>
      <c r="J3276" s="6" t="b">
        <f t="shared" si="261"/>
        <v>1</v>
      </c>
      <c r="K3276" s="6" t="b">
        <f t="shared" si="262"/>
        <v>1</v>
      </c>
      <c r="L3276">
        <v>33565</v>
      </c>
      <c r="M3276">
        <v>5731</v>
      </c>
      <c r="N3276">
        <v>9608</v>
      </c>
      <c r="O3276">
        <v>2170</v>
      </c>
      <c r="P3276" s="4" t="s">
        <v>2062</v>
      </c>
      <c r="Q3276" s="4" t="s">
        <v>2</v>
      </c>
      <c r="R3276">
        <v>0</v>
      </c>
      <c r="S3276">
        <v>4041</v>
      </c>
      <c r="T3276">
        <v>0</v>
      </c>
      <c r="U3276">
        <v>0</v>
      </c>
    </row>
    <row r="3277" spans="1:21" x14ac:dyDescent="0.25">
      <c r="A3277">
        <v>42480</v>
      </c>
      <c r="B3277">
        <v>9608</v>
      </c>
      <c r="C3277">
        <v>0</v>
      </c>
      <c r="D3277">
        <v>2806</v>
      </c>
      <c r="E3277">
        <v>0</v>
      </c>
      <c r="F3277">
        <v>0</v>
      </c>
      <c r="G3277" s="6" t="b">
        <f t="shared" si="258"/>
        <v>1</v>
      </c>
      <c r="H3277" s="6" t="b">
        <f t="shared" si="259"/>
        <v>1</v>
      </c>
      <c r="I3277" s="6" t="b">
        <f t="shared" si="260"/>
        <v>1</v>
      </c>
      <c r="J3277" s="6" t="b">
        <f t="shared" si="261"/>
        <v>1</v>
      </c>
      <c r="K3277" s="6" t="b">
        <f t="shared" si="262"/>
        <v>1</v>
      </c>
      <c r="L3277">
        <v>42480</v>
      </c>
      <c r="M3277">
        <v>42480</v>
      </c>
      <c r="N3277">
        <v>9608</v>
      </c>
      <c r="O3277">
        <v>2170</v>
      </c>
      <c r="P3277" s="4" t="s">
        <v>2062</v>
      </c>
      <c r="Q3277" s="4" t="s">
        <v>2589</v>
      </c>
      <c r="R3277">
        <v>0</v>
      </c>
      <c r="S3277">
        <v>2806</v>
      </c>
      <c r="T3277">
        <v>0</v>
      </c>
      <c r="U3277">
        <v>0</v>
      </c>
    </row>
    <row r="3278" spans="1:21" x14ac:dyDescent="0.25">
      <c r="A3278">
        <v>33567</v>
      </c>
      <c r="B3278">
        <v>9609</v>
      </c>
      <c r="C3278">
        <v>0</v>
      </c>
      <c r="D3278">
        <v>0</v>
      </c>
      <c r="E3278">
        <v>0</v>
      </c>
      <c r="F3278">
        <v>0</v>
      </c>
      <c r="G3278" s="6" t="b">
        <f t="shared" si="258"/>
        <v>1</v>
      </c>
      <c r="H3278" s="6" t="b">
        <f t="shared" si="259"/>
        <v>1</v>
      </c>
      <c r="I3278" s="6" t="b">
        <f t="shared" si="260"/>
        <v>1</v>
      </c>
      <c r="J3278" s="6" t="b">
        <f t="shared" si="261"/>
        <v>1</v>
      </c>
      <c r="K3278" s="6" t="b">
        <f t="shared" si="262"/>
        <v>1</v>
      </c>
      <c r="L3278">
        <v>33567</v>
      </c>
      <c r="M3278">
        <v>5736</v>
      </c>
      <c r="N3278">
        <v>9609</v>
      </c>
      <c r="O3278">
        <v>4078</v>
      </c>
      <c r="P3278" s="4" t="s">
        <v>2064</v>
      </c>
      <c r="Q3278" s="4" t="s">
        <v>45</v>
      </c>
      <c r="R3278">
        <v>0</v>
      </c>
      <c r="S3278">
        <v>0</v>
      </c>
      <c r="T3278">
        <v>0</v>
      </c>
      <c r="U3278">
        <v>0</v>
      </c>
    </row>
    <row r="3279" spans="1:21" x14ac:dyDescent="0.25">
      <c r="A3279">
        <v>33568</v>
      </c>
      <c r="B3279">
        <v>9609</v>
      </c>
      <c r="C3279">
        <v>0</v>
      </c>
      <c r="D3279">
        <v>0</v>
      </c>
      <c r="E3279">
        <v>0</v>
      </c>
      <c r="F3279">
        <v>5</v>
      </c>
      <c r="G3279" s="6" t="b">
        <f t="shared" si="258"/>
        <v>1</v>
      </c>
      <c r="H3279" s="6" t="b">
        <f t="shared" si="259"/>
        <v>1</v>
      </c>
      <c r="I3279" s="6" t="b">
        <f t="shared" si="260"/>
        <v>1</v>
      </c>
      <c r="J3279" s="6" t="b">
        <f t="shared" si="261"/>
        <v>1</v>
      </c>
      <c r="K3279" s="6" t="b">
        <f t="shared" si="262"/>
        <v>1</v>
      </c>
      <c r="L3279">
        <v>33568</v>
      </c>
      <c r="M3279">
        <v>5737</v>
      </c>
      <c r="N3279">
        <v>9609</v>
      </c>
      <c r="O3279">
        <v>4078</v>
      </c>
      <c r="P3279" s="4" t="s">
        <v>2064</v>
      </c>
      <c r="Q3279" s="4" t="s">
        <v>6</v>
      </c>
      <c r="R3279">
        <v>0</v>
      </c>
      <c r="S3279">
        <v>0</v>
      </c>
      <c r="T3279">
        <v>0</v>
      </c>
      <c r="U3279">
        <v>5</v>
      </c>
    </row>
    <row r="3280" spans="1:21" x14ac:dyDescent="0.25">
      <c r="A3280">
        <v>33569</v>
      </c>
      <c r="B3280">
        <v>9610</v>
      </c>
      <c r="C3280">
        <v>0</v>
      </c>
      <c r="D3280">
        <v>30</v>
      </c>
      <c r="E3280">
        <v>0</v>
      </c>
      <c r="F3280">
        <v>2</v>
      </c>
      <c r="G3280" s="6" t="b">
        <f t="shared" si="258"/>
        <v>1</v>
      </c>
      <c r="H3280" s="6" t="b">
        <f t="shared" si="259"/>
        <v>1</v>
      </c>
      <c r="I3280" s="6" t="b">
        <f t="shared" si="260"/>
        <v>1</v>
      </c>
      <c r="J3280" s="6" t="b">
        <f t="shared" si="261"/>
        <v>1</v>
      </c>
      <c r="K3280" s="6" t="b">
        <f t="shared" si="262"/>
        <v>1</v>
      </c>
      <c r="L3280">
        <v>33569</v>
      </c>
      <c r="M3280">
        <v>5738</v>
      </c>
      <c r="N3280">
        <v>9610</v>
      </c>
      <c r="O3280">
        <v>3360</v>
      </c>
      <c r="P3280" s="4" t="s">
        <v>2065</v>
      </c>
      <c r="Q3280" s="4" t="s">
        <v>6</v>
      </c>
      <c r="R3280">
        <v>0</v>
      </c>
      <c r="S3280">
        <v>30</v>
      </c>
      <c r="T3280">
        <v>0</v>
      </c>
      <c r="U3280">
        <v>2</v>
      </c>
    </row>
    <row r="3281" spans="1:21" x14ac:dyDescent="0.25">
      <c r="A3281">
        <v>33571</v>
      </c>
      <c r="B3281">
        <v>9611</v>
      </c>
      <c r="C3281">
        <v>50</v>
      </c>
      <c r="D3281">
        <v>18103</v>
      </c>
      <c r="E3281">
        <v>0</v>
      </c>
      <c r="F3281">
        <v>0</v>
      </c>
      <c r="G3281" s="6" t="b">
        <f t="shared" si="258"/>
        <v>1</v>
      </c>
      <c r="H3281" s="6" t="b">
        <f t="shared" si="259"/>
        <v>1</v>
      </c>
      <c r="I3281" s="6" t="b">
        <f t="shared" si="260"/>
        <v>1</v>
      </c>
      <c r="J3281" s="6" t="b">
        <f t="shared" si="261"/>
        <v>1</v>
      </c>
      <c r="K3281" s="6" t="b">
        <f t="shared" si="262"/>
        <v>1</v>
      </c>
      <c r="L3281">
        <v>33571</v>
      </c>
      <c r="M3281">
        <v>5938</v>
      </c>
      <c r="N3281">
        <v>9611</v>
      </c>
      <c r="O3281">
        <v>2164</v>
      </c>
      <c r="P3281" s="4" t="s">
        <v>2148</v>
      </c>
      <c r="Q3281" s="4" t="s">
        <v>4</v>
      </c>
      <c r="R3281">
        <v>50</v>
      </c>
      <c r="S3281">
        <v>18103</v>
      </c>
      <c r="T3281">
        <v>0</v>
      </c>
      <c r="U3281">
        <v>0</v>
      </c>
    </row>
    <row r="3282" spans="1:21" x14ac:dyDescent="0.25">
      <c r="A3282">
        <v>33572</v>
      </c>
      <c r="B3282">
        <v>9611</v>
      </c>
      <c r="C3282">
        <v>50</v>
      </c>
      <c r="D3282">
        <v>39048</v>
      </c>
      <c r="E3282">
        <v>0</v>
      </c>
      <c r="F3282">
        <v>50</v>
      </c>
      <c r="G3282" s="6" t="b">
        <f t="shared" si="258"/>
        <v>1</v>
      </c>
      <c r="H3282" s="6" t="b">
        <f t="shared" si="259"/>
        <v>1</v>
      </c>
      <c r="I3282" s="6" t="b">
        <f t="shared" si="260"/>
        <v>1</v>
      </c>
      <c r="J3282" s="6" t="b">
        <f t="shared" si="261"/>
        <v>1</v>
      </c>
      <c r="K3282" s="6" t="b">
        <f t="shared" si="262"/>
        <v>1</v>
      </c>
      <c r="L3282">
        <v>33572</v>
      </c>
      <c r="M3282">
        <v>5939</v>
      </c>
      <c r="N3282">
        <v>9611</v>
      </c>
      <c r="O3282">
        <v>2164</v>
      </c>
      <c r="P3282" s="4" t="s">
        <v>2148</v>
      </c>
      <c r="Q3282" s="4" t="s">
        <v>1</v>
      </c>
      <c r="R3282">
        <v>50</v>
      </c>
      <c r="S3282">
        <v>39048</v>
      </c>
      <c r="T3282">
        <v>0</v>
      </c>
      <c r="U3282">
        <v>50</v>
      </c>
    </row>
    <row r="3283" spans="1:21" x14ac:dyDescent="0.25">
      <c r="A3283">
        <v>33573</v>
      </c>
      <c r="B3283">
        <v>9611</v>
      </c>
      <c r="C3283">
        <v>0</v>
      </c>
      <c r="D3283">
        <v>0</v>
      </c>
      <c r="E3283">
        <v>0</v>
      </c>
      <c r="F3283">
        <v>0</v>
      </c>
      <c r="G3283" s="6" t="b">
        <f t="shared" si="258"/>
        <v>1</v>
      </c>
      <c r="H3283" s="6" t="b">
        <f t="shared" si="259"/>
        <v>1</v>
      </c>
      <c r="I3283" s="6" t="b">
        <f t="shared" si="260"/>
        <v>1</v>
      </c>
      <c r="J3283" s="6" t="b">
        <f t="shared" si="261"/>
        <v>1</v>
      </c>
      <c r="K3283" s="6" t="b">
        <f t="shared" si="262"/>
        <v>1</v>
      </c>
      <c r="L3283">
        <v>33573</v>
      </c>
      <c r="M3283">
        <v>5940</v>
      </c>
      <c r="N3283">
        <v>9611</v>
      </c>
      <c r="O3283">
        <v>2164</v>
      </c>
      <c r="P3283" s="4" t="s">
        <v>2148</v>
      </c>
      <c r="Q3283" s="4" t="s">
        <v>5</v>
      </c>
      <c r="R3283">
        <v>0</v>
      </c>
      <c r="S3283">
        <v>0</v>
      </c>
      <c r="T3283">
        <v>0</v>
      </c>
      <c r="U3283">
        <v>0</v>
      </c>
    </row>
    <row r="3284" spans="1:21" x14ac:dyDescent="0.25">
      <c r="A3284">
        <v>33574</v>
      </c>
      <c r="B3284">
        <v>9611</v>
      </c>
      <c r="C3284">
        <v>50</v>
      </c>
      <c r="D3284">
        <v>5715</v>
      </c>
      <c r="E3284">
        <v>0</v>
      </c>
      <c r="F3284">
        <v>50</v>
      </c>
      <c r="G3284" s="6" t="b">
        <f t="shared" si="258"/>
        <v>1</v>
      </c>
      <c r="H3284" s="6" t="b">
        <f t="shared" si="259"/>
        <v>1</v>
      </c>
      <c r="I3284" s="6" t="b">
        <f t="shared" si="260"/>
        <v>1</v>
      </c>
      <c r="J3284" s="6" t="b">
        <f t="shared" si="261"/>
        <v>1</v>
      </c>
      <c r="K3284" s="6" t="b">
        <f t="shared" si="262"/>
        <v>1</v>
      </c>
      <c r="L3284">
        <v>33574</v>
      </c>
      <c r="M3284">
        <v>5941</v>
      </c>
      <c r="N3284">
        <v>9611</v>
      </c>
      <c r="O3284">
        <v>2164</v>
      </c>
      <c r="P3284" s="4" t="s">
        <v>2148</v>
      </c>
      <c r="Q3284" s="4" t="s">
        <v>6</v>
      </c>
      <c r="R3284">
        <v>50</v>
      </c>
      <c r="S3284">
        <v>5715</v>
      </c>
      <c r="T3284">
        <v>0</v>
      </c>
      <c r="U3284">
        <v>50</v>
      </c>
    </row>
    <row r="3285" spans="1:21" x14ac:dyDescent="0.25">
      <c r="A3285">
        <v>33575</v>
      </c>
      <c r="B3285">
        <v>9611</v>
      </c>
      <c r="C3285">
        <v>50</v>
      </c>
      <c r="D3285">
        <v>17849</v>
      </c>
      <c r="E3285">
        <v>0</v>
      </c>
      <c r="F3285">
        <v>50</v>
      </c>
      <c r="G3285" s="6" t="b">
        <f t="shared" si="258"/>
        <v>1</v>
      </c>
      <c r="H3285" s="6" t="b">
        <f t="shared" si="259"/>
        <v>1</v>
      </c>
      <c r="I3285" s="6" t="b">
        <f t="shared" si="260"/>
        <v>1</v>
      </c>
      <c r="J3285" s="6" t="b">
        <f t="shared" si="261"/>
        <v>1</v>
      </c>
      <c r="K3285" s="6" t="b">
        <f t="shared" si="262"/>
        <v>1</v>
      </c>
      <c r="L3285">
        <v>33575</v>
      </c>
      <c r="M3285">
        <v>5942</v>
      </c>
      <c r="N3285">
        <v>9611</v>
      </c>
      <c r="O3285">
        <v>2164</v>
      </c>
      <c r="P3285" s="4" t="s">
        <v>2148</v>
      </c>
      <c r="Q3285" s="4" t="s">
        <v>3</v>
      </c>
      <c r="R3285">
        <v>50</v>
      </c>
      <c r="S3285">
        <v>17849</v>
      </c>
      <c r="T3285">
        <v>0</v>
      </c>
      <c r="U3285">
        <v>50</v>
      </c>
    </row>
    <row r="3286" spans="1:21" x14ac:dyDescent="0.25">
      <c r="A3286">
        <v>33576</v>
      </c>
      <c r="B3286">
        <v>9611</v>
      </c>
      <c r="C3286">
        <v>50</v>
      </c>
      <c r="D3286">
        <v>904</v>
      </c>
      <c r="E3286">
        <v>0</v>
      </c>
      <c r="F3286">
        <v>0</v>
      </c>
      <c r="G3286" s="6" t="b">
        <f t="shared" si="258"/>
        <v>1</v>
      </c>
      <c r="H3286" s="6" t="b">
        <f t="shared" si="259"/>
        <v>1</v>
      </c>
      <c r="I3286" s="6" t="b">
        <f t="shared" si="260"/>
        <v>1</v>
      </c>
      <c r="J3286" s="6" t="b">
        <f t="shared" si="261"/>
        <v>1</v>
      </c>
      <c r="K3286" s="6" t="b">
        <f t="shared" si="262"/>
        <v>1</v>
      </c>
      <c r="L3286">
        <v>33576</v>
      </c>
      <c r="M3286">
        <v>5943</v>
      </c>
      <c r="N3286">
        <v>9611</v>
      </c>
      <c r="O3286">
        <v>2164</v>
      </c>
      <c r="P3286" s="4" t="s">
        <v>2148</v>
      </c>
      <c r="Q3286" s="4" t="s">
        <v>2</v>
      </c>
      <c r="R3286">
        <v>50</v>
      </c>
      <c r="S3286">
        <v>904</v>
      </c>
      <c r="T3286">
        <v>0</v>
      </c>
      <c r="U3286">
        <v>0</v>
      </c>
    </row>
    <row r="3287" spans="1:21" x14ac:dyDescent="0.25">
      <c r="A3287">
        <v>33587</v>
      </c>
      <c r="B3287">
        <v>9615</v>
      </c>
      <c r="C3287">
        <v>0</v>
      </c>
      <c r="D3287">
        <v>1289</v>
      </c>
      <c r="E3287">
        <v>0</v>
      </c>
      <c r="F3287">
        <v>0</v>
      </c>
      <c r="G3287" s="6" t="b">
        <f t="shared" si="258"/>
        <v>1</v>
      </c>
      <c r="H3287" s="6" t="b">
        <f t="shared" si="259"/>
        <v>1</v>
      </c>
      <c r="I3287" s="6" t="b">
        <f t="shared" si="260"/>
        <v>1</v>
      </c>
      <c r="J3287" s="6" t="b">
        <f t="shared" si="261"/>
        <v>1</v>
      </c>
      <c r="K3287" s="6" t="b">
        <f t="shared" si="262"/>
        <v>1</v>
      </c>
      <c r="L3287">
        <v>33587</v>
      </c>
      <c r="M3287">
        <v>5732</v>
      </c>
      <c r="N3287">
        <v>9615</v>
      </c>
      <c r="O3287">
        <v>2171</v>
      </c>
      <c r="P3287" s="4" t="s">
        <v>2063</v>
      </c>
      <c r="Q3287" s="4" t="s">
        <v>45</v>
      </c>
      <c r="R3287">
        <v>0</v>
      </c>
      <c r="S3287">
        <v>1289</v>
      </c>
      <c r="T3287">
        <v>0</v>
      </c>
      <c r="U3287">
        <v>0</v>
      </c>
    </row>
    <row r="3288" spans="1:21" x14ac:dyDescent="0.25">
      <c r="A3288">
        <v>33589</v>
      </c>
      <c r="B3288">
        <v>9615</v>
      </c>
      <c r="C3288">
        <v>0</v>
      </c>
      <c r="D3288">
        <v>1402</v>
      </c>
      <c r="E3288">
        <v>0</v>
      </c>
      <c r="F3288">
        <v>100</v>
      </c>
      <c r="G3288" s="6" t="b">
        <f t="shared" si="258"/>
        <v>1</v>
      </c>
      <c r="H3288" s="6" t="b">
        <f t="shared" si="259"/>
        <v>1</v>
      </c>
      <c r="I3288" s="6" t="b">
        <f t="shared" si="260"/>
        <v>1</v>
      </c>
      <c r="J3288" s="6" t="b">
        <f t="shared" si="261"/>
        <v>1</v>
      </c>
      <c r="K3288" s="6" t="b">
        <f t="shared" si="262"/>
        <v>1</v>
      </c>
      <c r="L3288">
        <v>33589</v>
      </c>
      <c r="M3288">
        <v>5733</v>
      </c>
      <c r="N3288">
        <v>9615</v>
      </c>
      <c r="O3288">
        <v>2171</v>
      </c>
      <c r="P3288" s="4" t="s">
        <v>2063</v>
      </c>
      <c r="Q3288" s="4" t="s">
        <v>5</v>
      </c>
      <c r="R3288">
        <v>0</v>
      </c>
      <c r="S3288">
        <v>1402</v>
      </c>
      <c r="T3288">
        <v>0</v>
      </c>
      <c r="U3288">
        <v>100</v>
      </c>
    </row>
    <row r="3289" spans="1:21" x14ac:dyDescent="0.25">
      <c r="A3289">
        <v>33590</v>
      </c>
      <c r="B3289">
        <v>9615</v>
      </c>
      <c r="C3289">
        <v>0</v>
      </c>
      <c r="D3289">
        <v>2603</v>
      </c>
      <c r="E3289">
        <v>0</v>
      </c>
      <c r="F3289">
        <v>0</v>
      </c>
      <c r="G3289" s="6" t="b">
        <f t="shared" si="258"/>
        <v>1</v>
      </c>
      <c r="H3289" s="6" t="b">
        <f t="shared" si="259"/>
        <v>1</v>
      </c>
      <c r="I3289" s="6" t="b">
        <f t="shared" si="260"/>
        <v>1</v>
      </c>
      <c r="J3289" s="6" t="b">
        <f t="shared" si="261"/>
        <v>1</v>
      </c>
      <c r="K3289" s="6" t="b">
        <f t="shared" si="262"/>
        <v>1</v>
      </c>
      <c r="L3289">
        <v>33590</v>
      </c>
      <c r="M3289">
        <v>5734</v>
      </c>
      <c r="N3289">
        <v>9615</v>
      </c>
      <c r="O3289">
        <v>2171</v>
      </c>
      <c r="P3289" s="4" t="s">
        <v>2063</v>
      </c>
      <c r="Q3289" s="4" t="s">
        <v>6</v>
      </c>
      <c r="R3289">
        <v>0</v>
      </c>
      <c r="S3289">
        <v>2603</v>
      </c>
      <c r="T3289">
        <v>0</v>
      </c>
      <c r="U3289">
        <v>0</v>
      </c>
    </row>
    <row r="3290" spans="1:21" x14ac:dyDescent="0.25">
      <c r="A3290">
        <v>33591</v>
      </c>
      <c r="B3290">
        <v>9615</v>
      </c>
      <c r="C3290">
        <v>0</v>
      </c>
      <c r="D3290">
        <v>2324</v>
      </c>
      <c r="E3290">
        <v>0</v>
      </c>
      <c r="F3290">
        <v>0</v>
      </c>
      <c r="G3290" s="6" t="b">
        <f t="shared" si="258"/>
        <v>1</v>
      </c>
      <c r="H3290" s="6" t="b">
        <f t="shared" si="259"/>
        <v>1</v>
      </c>
      <c r="I3290" s="6" t="b">
        <f t="shared" si="260"/>
        <v>1</v>
      </c>
      <c r="J3290" s="6" t="b">
        <f t="shared" si="261"/>
        <v>1</v>
      </c>
      <c r="K3290" s="6" t="b">
        <f t="shared" si="262"/>
        <v>1</v>
      </c>
      <c r="L3290">
        <v>33591</v>
      </c>
      <c r="M3290">
        <v>5735</v>
      </c>
      <c r="N3290">
        <v>9615</v>
      </c>
      <c r="O3290">
        <v>2171</v>
      </c>
      <c r="P3290" s="4" t="s">
        <v>2063</v>
      </c>
      <c r="Q3290" s="4" t="s">
        <v>3</v>
      </c>
      <c r="R3290">
        <v>0</v>
      </c>
      <c r="S3290">
        <v>2324</v>
      </c>
      <c r="T3290">
        <v>0</v>
      </c>
      <c r="U3290">
        <v>0</v>
      </c>
    </row>
    <row r="3291" spans="1:21" x14ac:dyDescent="0.25">
      <c r="A3291">
        <v>33829</v>
      </c>
      <c r="B3291">
        <v>9617</v>
      </c>
      <c r="C3291">
        <v>0</v>
      </c>
      <c r="D3291">
        <v>270</v>
      </c>
      <c r="E3291">
        <v>0</v>
      </c>
      <c r="F3291">
        <v>15</v>
      </c>
      <c r="G3291" s="6" t="b">
        <f t="shared" si="258"/>
        <v>1</v>
      </c>
      <c r="H3291" s="6" t="b">
        <f t="shared" si="259"/>
        <v>1</v>
      </c>
      <c r="I3291" s="6" t="b">
        <f t="shared" si="260"/>
        <v>1</v>
      </c>
      <c r="J3291" s="6" t="b">
        <f t="shared" si="261"/>
        <v>1</v>
      </c>
      <c r="K3291" s="6" t="b">
        <f t="shared" si="262"/>
        <v>1</v>
      </c>
      <c r="L3291">
        <v>33829</v>
      </c>
      <c r="M3291">
        <v>1011</v>
      </c>
      <c r="N3291">
        <v>9617</v>
      </c>
      <c r="O3291">
        <v>3696</v>
      </c>
      <c r="P3291" s="4" t="s">
        <v>420</v>
      </c>
      <c r="Q3291" s="4" t="s">
        <v>3</v>
      </c>
      <c r="R3291">
        <v>0</v>
      </c>
      <c r="S3291">
        <v>270</v>
      </c>
      <c r="T3291">
        <v>0</v>
      </c>
      <c r="U3291">
        <v>15</v>
      </c>
    </row>
    <row r="3292" spans="1:21" x14ac:dyDescent="0.25">
      <c r="A3292">
        <v>34115</v>
      </c>
      <c r="B3292">
        <v>9617</v>
      </c>
      <c r="C3292">
        <v>7410</v>
      </c>
      <c r="D3292">
        <v>7721</v>
      </c>
      <c r="E3292">
        <v>0</v>
      </c>
      <c r="F3292">
        <v>10</v>
      </c>
      <c r="G3292" s="6" t="b">
        <f t="shared" si="258"/>
        <v>1</v>
      </c>
      <c r="H3292" s="6" t="b">
        <f t="shared" si="259"/>
        <v>1</v>
      </c>
      <c r="I3292" s="6" t="b">
        <f t="shared" si="260"/>
        <v>1</v>
      </c>
      <c r="J3292" s="6" t="b">
        <f t="shared" si="261"/>
        <v>1</v>
      </c>
      <c r="K3292" s="6" t="b">
        <f t="shared" si="262"/>
        <v>1</v>
      </c>
      <c r="L3292">
        <v>34115</v>
      </c>
      <c r="M3292">
        <v>1012</v>
      </c>
      <c r="N3292">
        <v>9617</v>
      </c>
      <c r="O3292">
        <v>3696</v>
      </c>
      <c r="P3292" s="4" t="s">
        <v>420</v>
      </c>
      <c r="Q3292" s="4" t="s">
        <v>400</v>
      </c>
      <c r="R3292">
        <v>7410</v>
      </c>
      <c r="S3292">
        <v>7721</v>
      </c>
      <c r="T3292">
        <v>0</v>
      </c>
      <c r="U3292">
        <v>10</v>
      </c>
    </row>
    <row r="3293" spans="1:21" x14ac:dyDescent="0.25">
      <c r="A3293">
        <v>34127</v>
      </c>
      <c r="B3293">
        <v>9617</v>
      </c>
      <c r="C3293">
        <v>0</v>
      </c>
      <c r="D3293">
        <v>3124</v>
      </c>
      <c r="E3293">
        <v>0</v>
      </c>
      <c r="F3293">
        <v>15</v>
      </c>
      <c r="G3293" s="6" t="b">
        <f t="shared" si="258"/>
        <v>1</v>
      </c>
      <c r="H3293" s="6" t="b">
        <f t="shared" si="259"/>
        <v>1</v>
      </c>
      <c r="I3293" s="6" t="b">
        <f t="shared" si="260"/>
        <v>1</v>
      </c>
      <c r="J3293" s="6" t="b">
        <f t="shared" si="261"/>
        <v>1</v>
      </c>
      <c r="K3293" s="6" t="b">
        <f t="shared" si="262"/>
        <v>1</v>
      </c>
      <c r="L3293">
        <v>34127</v>
      </c>
      <c r="M3293">
        <v>1013</v>
      </c>
      <c r="N3293">
        <v>9617</v>
      </c>
      <c r="O3293">
        <v>3696</v>
      </c>
      <c r="P3293" s="4" t="s">
        <v>420</v>
      </c>
      <c r="Q3293" s="4" t="s">
        <v>1</v>
      </c>
      <c r="R3293">
        <v>0</v>
      </c>
      <c r="S3293">
        <v>3124</v>
      </c>
      <c r="T3293">
        <v>0</v>
      </c>
      <c r="U3293">
        <v>15</v>
      </c>
    </row>
    <row r="3294" spans="1:21" x14ac:dyDescent="0.25">
      <c r="A3294">
        <v>34128</v>
      </c>
      <c r="B3294">
        <v>9617</v>
      </c>
      <c r="C3294">
        <v>0</v>
      </c>
      <c r="D3294">
        <v>1865</v>
      </c>
      <c r="E3294">
        <v>0</v>
      </c>
      <c r="F3294">
        <v>0</v>
      </c>
      <c r="G3294" s="6" t="b">
        <f t="shared" si="258"/>
        <v>1</v>
      </c>
      <c r="H3294" s="6" t="b">
        <f t="shared" si="259"/>
        <v>1</v>
      </c>
      <c r="I3294" s="6" t="b">
        <f t="shared" si="260"/>
        <v>1</v>
      </c>
      <c r="J3294" s="6" t="b">
        <f t="shared" si="261"/>
        <v>1</v>
      </c>
      <c r="K3294" s="6" t="b">
        <f t="shared" si="262"/>
        <v>1</v>
      </c>
      <c r="L3294">
        <v>34128</v>
      </c>
      <c r="M3294">
        <v>1014</v>
      </c>
      <c r="N3294">
        <v>9617</v>
      </c>
      <c r="O3294">
        <v>3696</v>
      </c>
      <c r="P3294" s="4" t="s">
        <v>420</v>
      </c>
      <c r="Q3294" s="4" t="s">
        <v>2</v>
      </c>
      <c r="R3294">
        <v>0</v>
      </c>
      <c r="S3294">
        <v>1865</v>
      </c>
      <c r="T3294">
        <v>0</v>
      </c>
      <c r="U3294">
        <v>0</v>
      </c>
    </row>
    <row r="3295" spans="1:21" x14ac:dyDescent="0.25">
      <c r="A3295">
        <v>34131</v>
      </c>
      <c r="B3295">
        <v>9617</v>
      </c>
      <c r="C3295">
        <v>400</v>
      </c>
      <c r="D3295">
        <v>24</v>
      </c>
      <c r="E3295">
        <v>0</v>
      </c>
      <c r="F3295">
        <v>0</v>
      </c>
      <c r="G3295" s="6" t="b">
        <f t="shared" si="258"/>
        <v>1</v>
      </c>
      <c r="H3295" s="6" t="b">
        <f t="shared" si="259"/>
        <v>1</v>
      </c>
      <c r="I3295" s="6" t="b">
        <f t="shared" si="260"/>
        <v>1</v>
      </c>
      <c r="J3295" s="6" t="b">
        <f t="shared" si="261"/>
        <v>1</v>
      </c>
      <c r="K3295" s="6" t="b">
        <f t="shared" si="262"/>
        <v>1</v>
      </c>
      <c r="L3295">
        <v>34131</v>
      </c>
      <c r="M3295">
        <v>1015</v>
      </c>
      <c r="N3295">
        <v>9617</v>
      </c>
      <c r="O3295">
        <v>3696</v>
      </c>
      <c r="P3295" s="4" t="s">
        <v>420</v>
      </c>
      <c r="Q3295" s="4" t="s">
        <v>421</v>
      </c>
      <c r="R3295">
        <v>400</v>
      </c>
      <c r="S3295">
        <v>24</v>
      </c>
      <c r="T3295">
        <v>0</v>
      </c>
      <c r="U3295">
        <v>0</v>
      </c>
    </row>
    <row r="3296" spans="1:21" x14ac:dyDescent="0.25">
      <c r="A3296">
        <v>34132</v>
      </c>
      <c r="B3296">
        <v>9617</v>
      </c>
      <c r="C3296">
        <v>400</v>
      </c>
      <c r="D3296">
        <v>2663</v>
      </c>
      <c r="E3296">
        <v>0</v>
      </c>
      <c r="F3296">
        <v>0</v>
      </c>
      <c r="G3296" s="6" t="b">
        <f t="shared" si="258"/>
        <v>1</v>
      </c>
      <c r="H3296" s="6" t="b">
        <f t="shared" si="259"/>
        <v>1</v>
      </c>
      <c r="I3296" s="6" t="b">
        <f t="shared" si="260"/>
        <v>1</v>
      </c>
      <c r="J3296" s="6" t="b">
        <f t="shared" si="261"/>
        <v>1</v>
      </c>
      <c r="K3296" s="6" t="b">
        <f t="shared" si="262"/>
        <v>1</v>
      </c>
      <c r="L3296">
        <v>34132</v>
      </c>
      <c r="M3296">
        <v>1016</v>
      </c>
      <c r="N3296">
        <v>9617</v>
      </c>
      <c r="O3296">
        <v>3696</v>
      </c>
      <c r="P3296" s="4" t="s">
        <v>420</v>
      </c>
      <c r="Q3296" s="4" t="s">
        <v>422</v>
      </c>
      <c r="R3296">
        <v>400</v>
      </c>
      <c r="S3296">
        <v>2663</v>
      </c>
      <c r="T3296">
        <v>0</v>
      </c>
      <c r="U3296">
        <v>0</v>
      </c>
    </row>
    <row r="3297" spans="1:21" x14ac:dyDescent="0.25">
      <c r="A3297">
        <v>34133</v>
      </c>
      <c r="B3297">
        <v>9617</v>
      </c>
      <c r="C3297">
        <v>300</v>
      </c>
      <c r="D3297">
        <v>1131</v>
      </c>
      <c r="E3297">
        <v>0</v>
      </c>
      <c r="F3297">
        <v>0</v>
      </c>
      <c r="G3297" s="6" t="b">
        <f t="shared" si="258"/>
        <v>1</v>
      </c>
      <c r="H3297" s="6" t="b">
        <f t="shared" si="259"/>
        <v>1</v>
      </c>
      <c r="I3297" s="6" t="b">
        <f t="shared" si="260"/>
        <v>1</v>
      </c>
      <c r="J3297" s="6" t="b">
        <f t="shared" si="261"/>
        <v>1</v>
      </c>
      <c r="K3297" s="6" t="b">
        <f t="shared" si="262"/>
        <v>1</v>
      </c>
      <c r="L3297">
        <v>34133</v>
      </c>
      <c r="M3297">
        <v>1017</v>
      </c>
      <c r="N3297">
        <v>9617</v>
      </c>
      <c r="O3297">
        <v>3696</v>
      </c>
      <c r="P3297" s="4" t="s">
        <v>420</v>
      </c>
      <c r="Q3297" s="4" t="s">
        <v>423</v>
      </c>
      <c r="R3297">
        <v>300</v>
      </c>
      <c r="S3297">
        <v>1131</v>
      </c>
      <c r="T3297">
        <v>0</v>
      </c>
      <c r="U3297">
        <v>0</v>
      </c>
    </row>
    <row r="3298" spans="1:21" x14ac:dyDescent="0.25">
      <c r="A3298">
        <v>36183</v>
      </c>
      <c r="B3298">
        <v>9617</v>
      </c>
      <c r="C3298">
        <v>0</v>
      </c>
      <c r="D3298">
        <v>0</v>
      </c>
      <c r="E3298">
        <v>0</v>
      </c>
      <c r="F3298">
        <v>0</v>
      </c>
      <c r="G3298" s="6" t="b">
        <f t="shared" si="258"/>
        <v>1</v>
      </c>
      <c r="H3298" s="6" t="b">
        <f t="shared" si="259"/>
        <v>1</v>
      </c>
      <c r="I3298" s="6" t="b">
        <f t="shared" si="260"/>
        <v>1</v>
      </c>
      <c r="J3298" s="6" t="b">
        <f t="shared" si="261"/>
        <v>1</v>
      </c>
      <c r="K3298" s="6" t="b">
        <f t="shared" si="262"/>
        <v>1</v>
      </c>
      <c r="L3298">
        <v>36183</v>
      </c>
      <c r="M3298">
        <v>1018</v>
      </c>
      <c r="N3298">
        <v>9617</v>
      </c>
      <c r="O3298">
        <v>3696</v>
      </c>
      <c r="P3298" s="4" t="s">
        <v>420</v>
      </c>
      <c r="Q3298" s="4" t="s">
        <v>4</v>
      </c>
      <c r="R3298">
        <v>0</v>
      </c>
      <c r="S3298">
        <v>0</v>
      </c>
      <c r="T3298">
        <v>0</v>
      </c>
      <c r="U3298">
        <v>0</v>
      </c>
    </row>
    <row r="3299" spans="1:21" x14ac:dyDescent="0.25">
      <c r="A3299">
        <v>33631</v>
      </c>
      <c r="B3299">
        <v>9619</v>
      </c>
      <c r="C3299">
        <v>0</v>
      </c>
      <c r="D3299">
        <v>49611</v>
      </c>
      <c r="E3299">
        <v>0</v>
      </c>
      <c r="F3299">
        <v>0</v>
      </c>
      <c r="G3299" s="6" t="b">
        <f t="shared" si="258"/>
        <v>1</v>
      </c>
      <c r="H3299" s="6" t="b">
        <f t="shared" si="259"/>
        <v>1</v>
      </c>
      <c r="I3299" s="6" t="b">
        <f t="shared" si="260"/>
        <v>1</v>
      </c>
      <c r="J3299" s="6" t="b">
        <f t="shared" si="261"/>
        <v>1</v>
      </c>
      <c r="K3299" s="6" t="b">
        <f t="shared" si="262"/>
        <v>1</v>
      </c>
      <c r="L3299">
        <v>33631</v>
      </c>
      <c r="M3299">
        <v>440</v>
      </c>
      <c r="N3299">
        <v>9619</v>
      </c>
      <c r="O3299">
        <v>2889</v>
      </c>
      <c r="P3299" s="4" t="s">
        <v>155</v>
      </c>
      <c r="Q3299" s="4" t="s">
        <v>140</v>
      </c>
      <c r="R3299">
        <v>0</v>
      </c>
      <c r="S3299">
        <v>49611</v>
      </c>
      <c r="T3299">
        <v>0</v>
      </c>
      <c r="U3299">
        <v>0</v>
      </c>
    </row>
    <row r="3300" spans="1:21" x14ac:dyDescent="0.25">
      <c r="A3300">
        <v>33633</v>
      </c>
      <c r="B3300">
        <v>9619</v>
      </c>
      <c r="C3300">
        <v>0</v>
      </c>
      <c r="D3300">
        <v>69349</v>
      </c>
      <c r="E3300">
        <v>0</v>
      </c>
      <c r="F3300">
        <v>0</v>
      </c>
      <c r="G3300" s="6" t="b">
        <f t="shared" si="258"/>
        <v>1</v>
      </c>
      <c r="H3300" s="6" t="b">
        <f t="shared" si="259"/>
        <v>1</v>
      </c>
      <c r="I3300" s="6" t="b">
        <f t="shared" si="260"/>
        <v>1</v>
      </c>
      <c r="J3300" s="6" t="b">
        <f t="shared" si="261"/>
        <v>1</v>
      </c>
      <c r="K3300" s="6" t="b">
        <f t="shared" si="262"/>
        <v>1</v>
      </c>
      <c r="L3300">
        <v>33633</v>
      </c>
      <c r="M3300">
        <v>441</v>
      </c>
      <c r="N3300">
        <v>9619</v>
      </c>
      <c r="O3300">
        <v>2889</v>
      </c>
      <c r="P3300" s="4" t="s">
        <v>155</v>
      </c>
      <c r="Q3300" s="4" t="s">
        <v>156</v>
      </c>
      <c r="R3300">
        <v>0</v>
      </c>
      <c r="S3300">
        <v>69349</v>
      </c>
      <c r="T3300">
        <v>0</v>
      </c>
      <c r="U3300">
        <v>0</v>
      </c>
    </row>
    <row r="3301" spans="1:21" x14ac:dyDescent="0.25">
      <c r="A3301">
        <v>33634</v>
      </c>
      <c r="B3301">
        <v>9619</v>
      </c>
      <c r="C3301">
        <v>0</v>
      </c>
      <c r="D3301">
        <v>53005</v>
      </c>
      <c r="E3301">
        <v>0</v>
      </c>
      <c r="F3301">
        <v>0</v>
      </c>
      <c r="G3301" s="6" t="b">
        <f t="shared" si="258"/>
        <v>1</v>
      </c>
      <c r="H3301" s="6" t="b">
        <f t="shared" si="259"/>
        <v>1</v>
      </c>
      <c r="I3301" s="6" t="b">
        <f t="shared" si="260"/>
        <v>1</v>
      </c>
      <c r="J3301" s="6" t="b">
        <f t="shared" si="261"/>
        <v>1</v>
      </c>
      <c r="K3301" s="6" t="b">
        <f t="shared" si="262"/>
        <v>1</v>
      </c>
      <c r="L3301">
        <v>33634</v>
      </c>
      <c r="M3301">
        <v>442</v>
      </c>
      <c r="N3301">
        <v>9619</v>
      </c>
      <c r="O3301">
        <v>2889</v>
      </c>
      <c r="P3301" s="4" t="s">
        <v>155</v>
      </c>
      <c r="Q3301" s="4" t="s">
        <v>157</v>
      </c>
      <c r="R3301">
        <v>0</v>
      </c>
      <c r="S3301">
        <v>53005</v>
      </c>
      <c r="T3301">
        <v>0</v>
      </c>
      <c r="U3301">
        <v>0</v>
      </c>
    </row>
    <row r="3302" spans="1:21" x14ac:dyDescent="0.25">
      <c r="A3302">
        <v>33635</v>
      </c>
      <c r="B3302">
        <v>9619</v>
      </c>
      <c r="C3302">
        <v>0</v>
      </c>
      <c r="D3302">
        <v>87180</v>
      </c>
      <c r="E3302">
        <v>0</v>
      </c>
      <c r="F3302">
        <v>0</v>
      </c>
      <c r="G3302" s="6" t="b">
        <f t="shared" si="258"/>
        <v>1</v>
      </c>
      <c r="H3302" s="6" t="b">
        <f t="shared" si="259"/>
        <v>1</v>
      </c>
      <c r="I3302" s="6" t="b">
        <f t="shared" si="260"/>
        <v>1</v>
      </c>
      <c r="J3302" s="6" t="b">
        <f t="shared" si="261"/>
        <v>1</v>
      </c>
      <c r="K3302" s="6" t="b">
        <f t="shared" si="262"/>
        <v>1</v>
      </c>
      <c r="L3302">
        <v>33635</v>
      </c>
      <c r="M3302">
        <v>443</v>
      </c>
      <c r="N3302">
        <v>9619</v>
      </c>
      <c r="O3302">
        <v>2889</v>
      </c>
      <c r="P3302" s="4" t="s">
        <v>155</v>
      </c>
      <c r="Q3302" s="4" t="s">
        <v>158</v>
      </c>
      <c r="R3302">
        <v>0</v>
      </c>
      <c r="S3302">
        <v>87180</v>
      </c>
      <c r="T3302">
        <v>0</v>
      </c>
      <c r="U3302">
        <v>0</v>
      </c>
    </row>
    <row r="3303" spans="1:21" x14ac:dyDescent="0.25">
      <c r="A3303">
        <v>33728</v>
      </c>
      <c r="B3303">
        <v>9619</v>
      </c>
      <c r="C3303">
        <v>0</v>
      </c>
      <c r="D3303">
        <v>4440</v>
      </c>
      <c r="E3303">
        <v>0</v>
      </c>
      <c r="F3303">
        <v>0</v>
      </c>
      <c r="G3303" s="6" t="b">
        <f t="shared" si="258"/>
        <v>1</v>
      </c>
      <c r="H3303" s="6" t="b">
        <f t="shared" si="259"/>
        <v>1</v>
      </c>
      <c r="I3303" s="6" t="b">
        <f t="shared" si="260"/>
        <v>1</v>
      </c>
      <c r="J3303" s="6" t="b">
        <f t="shared" si="261"/>
        <v>1</v>
      </c>
      <c r="K3303" s="6" t="b">
        <f t="shared" si="262"/>
        <v>1</v>
      </c>
      <c r="L3303">
        <v>33728</v>
      </c>
      <c r="M3303">
        <v>444</v>
      </c>
      <c r="N3303">
        <v>9619</v>
      </c>
      <c r="O3303">
        <v>2889</v>
      </c>
      <c r="P3303" s="4" t="s">
        <v>155</v>
      </c>
      <c r="Q3303" s="4" t="s">
        <v>159</v>
      </c>
      <c r="R3303">
        <v>0</v>
      </c>
      <c r="S3303">
        <v>4440</v>
      </c>
      <c r="T3303">
        <v>0</v>
      </c>
      <c r="U3303">
        <v>0</v>
      </c>
    </row>
    <row r="3304" spans="1:21" x14ac:dyDescent="0.25">
      <c r="A3304">
        <v>33896</v>
      </c>
      <c r="B3304">
        <v>9619</v>
      </c>
      <c r="C3304">
        <v>0</v>
      </c>
      <c r="D3304">
        <v>15744</v>
      </c>
      <c r="E3304">
        <v>0</v>
      </c>
      <c r="F3304">
        <v>0</v>
      </c>
      <c r="G3304" s="6" t="b">
        <f t="shared" si="258"/>
        <v>1</v>
      </c>
      <c r="H3304" s="6" t="b">
        <f t="shared" si="259"/>
        <v>1</v>
      </c>
      <c r="I3304" s="6" t="b">
        <f t="shared" si="260"/>
        <v>1</v>
      </c>
      <c r="J3304" s="6" t="b">
        <f t="shared" si="261"/>
        <v>1</v>
      </c>
      <c r="K3304" s="6" t="b">
        <f t="shared" si="262"/>
        <v>1</v>
      </c>
      <c r="L3304">
        <v>33896</v>
      </c>
      <c r="M3304">
        <v>445</v>
      </c>
      <c r="N3304">
        <v>9619</v>
      </c>
      <c r="O3304">
        <v>2889</v>
      </c>
      <c r="P3304" s="4" t="s">
        <v>155</v>
      </c>
      <c r="Q3304" s="4" t="s">
        <v>160</v>
      </c>
      <c r="R3304">
        <v>0</v>
      </c>
      <c r="S3304">
        <v>15744</v>
      </c>
      <c r="T3304">
        <v>0</v>
      </c>
      <c r="U3304">
        <v>0</v>
      </c>
    </row>
    <row r="3305" spans="1:21" x14ac:dyDescent="0.25">
      <c r="A3305">
        <v>33800</v>
      </c>
      <c r="B3305">
        <v>9620</v>
      </c>
      <c r="C3305">
        <v>0</v>
      </c>
      <c r="D3305">
        <v>0</v>
      </c>
      <c r="E3305">
        <v>0</v>
      </c>
      <c r="F3305">
        <v>0</v>
      </c>
      <c r="G3305" s="6" t="b">
        <f t="shared" si="258"/>
        <v>1</v>
      </c>
      <c r="H3305" s="6" t="b">
        <f t="shared" si="259"/>
        <v>1</v>
      </c>
      <c r="I3305" s="6" t="b">
        <f t="shared" si="260"/>
        <v>1</v>
      </c>
      <c r="J3305" s="6" t="b">
        <f t="shared" si="261"/>
        <v>1</v>
      </c>
      <c r="K3305" s="6" t="b">
        <f t="shared" si="262"/>
        <v>1</v>
      </c>
      <c r="L3305">
        <v>33800</v>
      </c>
      <c r="M3305">
        <v>5739</v>
      </c>
      <c r="N3305">
        <v>9620</v>
      </c>
      <c r="O3305">
        <v>2651</v>
      </c>
      <c r="P3305" s="4" t="s">
        <v>2066</v>
      </c>
      <c r="Q3305" s="4" t="s">
        <v>2</v>
      </c>
      <c r="R3305">
        <v>0</v>
      </c>
      <c r="S3305">
        <v>0</v>
      </c>
      <c r="T3305">
        <v>0</v>
      </c>
      <c r="U3305">
        <v>0</v>
      </c>
    </row>
    <row r="3306" spans="1:21" x14ac:dyDescent="0.25">
      <c r="A3306">
        <v>34107</v>
      </c>
      <c r="B3306">
        <v>9620</v>
      </c>
      <c r="C3306">
        <v>0</v>
      </c>
      <c r="D3306">
        <v>614</v>
      </c>
      <c r="E3306">
        <v>0</v>
      </c>
      <c r="F3306">
        <v>0</v>
      </c>
      <c r="G3306" s="6" t="b">
        <f t="shared" si="258"/>
        <v>1</v>
      </c>
      <c r="H3306" s="6" t="b">
        <f t="shared" si="259"/>
        <v>1</v>
      </c>
      <c r="I3306" s="6" t="b">
        <f t="shared" si="260"/>
        <v>1</v>
      </c>
      <c r="J3306" s="6" t="b">
        <f t="shared" si="261"/>
        <v>1</v>
      </c>
      <c r="K3306" s="6" t="b">
        <f t="shared" si="262"/>
        <v>1</v>
      </c>
      <c r="L3306">
        <v>34107</v>
      </c>
      <c r="M3306">
        <v>5740</v>
      </c>
      <c r="N3306">
        <v>9620</v>
      </c>
      <c r="O3306">
        <v>2651</v>
      </c>
      <c r="P3306" s="4" t="s">
        <v>2066</v>
      </c>
      <c r="Q3306" s="4" t="s">
        <v>400</v>
      </c>
      <c r="R3306">
        <v>0</v>
      </c>
      <c r="S3306">
        <v>614</v>
      </c>
      <c r="T3306">
        <v>0</v>
      </c>
      <c r="U3306">
        <v>0</v>
      </c>
    </row>
    <row r="3307" spans="1:21" x14ac:dyDescent="0.25">
      <c r="A3307">
        <v>34129</v>
      </c>
      <c r="B3307">
        <v>9620</v>
      </c>
      <c r="C3307">
        <v>0</v>
      </c>
      <c r="D3307">
        <v>680</v>
      </c>
      <c r="E3307">
        <v>0</v>
      </c>
      <c r="F3307">
        <v>15</v>
      </c>
      <c r="G3307" s="6" t="b">
        <f t="shared" si="258"/>
        <v>1</v>
      </c>
      <c r="H3307" s="6" t="b">
        <f t="shared" si="259"/>
        <v>1</v>
      </c>
      <c r="I3307" s="6" t="b">
        <f t="shared" si="260"/>
        <v>1</v>
      </c>
      <c r="J3307" s="6" t="b">
        <f t="shared" si="261"/>
        <v>1</v>
      </c>
      <c r="K3307" s="6" t="b">
        <f t="shared" si="262"/>
        <v>1</v>
      </c>
      <c r="L3307">
        <v>34129</v>
      </c>
      <c r="M3307">
        <v>5741</v>
      </c>
      <c r="N3307">
        <v>9620</v>
      </c>
      <c r="O3307">
        <v>2651</v>
      </c>
      <c r="P3307" s="4" t="s">
        <v>2066</v>
      </c>
      <c r="Q3307" s="4" t="s">
        <v>1</v>
      </c>
      <c r="R3307">
        <v>0</v>
      </c>
      <c r="S3307">
        <v>680</v>
      </c>
      <c r="T3307">
        <v>0</v>
      </c>
      <c r="U3307">
        <v>15</v>
      </c>
    </row>
    <row r="3308" spans="1:21" x14ac:dyDescent="0.25">
      <c r="A3308">
        <v>34130</v>
      </c>
      <c r="B3308">
        <v>9620</v>
      </c>
      <c r="C3308">
        <v>0</v>
      </c>
      <c r="D3308">
        <v>40</v>
      </c>
      <c r="E3308">
        <v>0</v>
      </c>
      <c r="F3308">
        <v>0</v>
      </c>
      <c r="G3308" s="6" t="b">
        <f t="shared" si="258"/>
        <v>1</v>
      </c>
      <c r="H3308" s="6" t="b">
        <f t="shared" si="259"/>
        <v>1</v>
      </c>
      <c r="I3308" s="6" t="b">
        <f t="shared" si="260"/>
        <v>1</v>
      </c>
      <c r="J3308" s="6" t="b">
        <f t="shared" si="261"/>
        <v>1</v>
      </c>
      <c r="K3308" s="6" t="b">
        <f t="shared" si="262"/>
        <v>1</v>
      </c>
      <c r="L3308">
        <v>34130</v>
      </c>
      <c r="M3308">
        <v>5742</v>
      </c>
      <c r="N3308">
        <v>9620</v>
      </c>
      <c r="O3308">
        <v>2651</v>
      </c>
      <c r="P3308" s="4" t="s">
        <v>2066</v>
      </c>
      <c r="Q3308" s="4" t="s">
        <v>4</v>
      </c>
      <c r="R3308">
        <v>0</v>
      </c>
      <c r="S3308">
        <v>40</v>
      </c>
      <c r="T3308">
        <v>0</v>
      </c>
      <c r="U3308">
        <v>0</v>
      </c>
    </row>
    <row r="3309" spans="1:21" x14ac:dyDescent="0.25">
      <c r="A3309">
        <v>34134</v>
      </c>
      <c r="B3309">
        <v>9620</v>
      </c>
      <c r="C3309">
        <v>0</v>
      </c>
      <c r="D3309">
        <v>1715</v>
      </c>
      <c r="E3309">
        <v>0</v>
      </c>
      <c r="F3309">
        <v>0</v>
      </c>
      <c r="G3309" s="6" t="b">
        <f t="shared" si="258"/>
        <v>1</v>
      </c>
      <c r="H3309" s="6" t="b">
        <f t="shared" si="259"/>
        <v>1</v>
      </c>
      <c r="I3309" s="6" t="b">
        <f t="shared" si="260"/>
        <v>1</v>
      </c>
      <c r="J3309" s="6" t="b">
        <f t="shared" si="261"/>
        <v>1</v>
      </c>
      <c r="K3309" s="6" t="b">
        <f t="shared" si="262"/>
        <v>1</v>
      </c>
      <c r="L3309">
        <v>34134</v>
      </c>
      <c r="M3309">
        <v>5744</v>
      </c>
      <c r="N3309">
        <v>9620</v>
      </c>
      <c r="O3309">
        <v>2651</v>
      </c>
      <c r="P3309" s="4" t="s">
        <v>2066</v>
      </c>
      <c r="Q3309" s="4" t="s">
        <v>421</v>
      </c>
      <c r="R3309">
        <v>0</v>
      </c>
      <c r="S3309">
        <v>1715</v>
      </c>
      <c r="T3309">
        <v>0</v>
      </c>
      <c r="U3309">
        <v>0</v>
      </c>
    </row>
    <row r="3310" spans="1:21" x14ac:dyDescent="0.25">
      <c r="A3310">
        <v>34136</v>
      </c>
      <c r="B3310">
        <v>9620</v>
      </c>
      <c r="C3310">
        <v>0</v>
      </c>
      <c r="D3310">
        <v>-30</v>
      </c>
      <c r="E3310">
        <v>0</v>
      </c>
      <c r="F3310">
        <v>0</v>
      </c>
      <c r="G3310" s="6" t="b">
        <f t="shared" si="258"/>
        <v>1</v>
      </c>
      <c r="H3310" s="6" t="b">
        <f t="shared" si="259"/>
        <v>1</v>
      </c>
      <c r="I3310" s="6" t="b">
        <f t="shared" si="260"/>
        <v>1</v>
      </c>
      <c r="J3310" s="6" t="b">
        <f t="shared" si="261"/>
        <v>1</v>
      </c>
      <c r="K3310" s="6" t="b">
        <f t="shared" si="262"/>
        <v>1</v>
      </c>
      <c r="L3310">
        <v>34136</v>
      </c>
      <c r="M3310">
        <v>5743</v>
      </c>
      <c r="N3310">
        <v>9620</v>
      </c>
      <c r="O3310">
        <v>2651</v>
      </c>
      <c r="P3310" s="4" t="s">
        <v>2066</v>
      </c>
      <c r="Q3310" s="4" t="s">
        <v>423</v>
      </c>
      <c r="R3310">
        <v>0</v>
      </c>
      <c r="S3310">
        <v>-30</v>
      </c>
      <c r="T3310">
        <v>0</v>
      </c>
      <c r="U3310">
        <v>0</v>
      </c>
    </row>
    <row r="3311" spans="1:21" x14ac:dyDescent="0.25">
      <c r="A3311">
        <v>34141</v>
      </c>
      <c r="B3311">
        <v>9620</v>
      </c>
      <c r="C3311">
        <v>0</v>
      </c>
      <c r="D3311">
        <v>21</v>
      </c>
      <c r="E3311">
        <v>0</v>
      </c>
      <c r="F3311">
        <v>15</v>
      </c>
      <c r="G3311" s="6" t="b">
        <f t="shared" si="258"/>
        <v>1</v>
      </c>
      <c r="H3311" s="6" t="b">
        <f t="shared" si="259"/>
        <v>1</v>
      </c>
      <c r="I3311" s="6" t="b">
        <f t="shared" si="260"/>
        <v>1</v>
      </c>
      <c r="J3311" s="6" t="b">
        <f t="shared" si="261"/>
        <v>1</v>
      </c>
      <c r="K3311" s="6" t="b">
        <f t="shared" si="262"/>
        <v>1</v>
      </c>
      <c r="L3311">
        <v>34141</v>
      </c>
      <c r="M3311">
        <v>5747</v>
      </c>
      <c r="N3311">
        <v>9620</v>
      </c>
      <c r="O3311">
        <v>2651</v>
      </c>
      <c r="P3311" s="4" t="s">
        <v>2066</v>
      </c>
      <c r="Q3311" s="4" t="s">
        <v>5</v>
      </c>
      <c r="R3311">
        <v>0</v>
      </c>
      <c r="S3311">
        <v>21</v>
      </c>
      <c r="T3311">
        <v>0</v>
      </c>
      <c r="U3311">
        <v>15</v>
      </c>
    </row>
    <row r="3312" spans="1:21" x14ac:dyDescent="0.25">
      <c r="A3312">
        <v>34186</v>
      </c>
      <c r="B3312">
        <v>9620</v>
      </c>
      <c r="C3312">
        <v>0</v>
      </c>
      <c r="D3312">
        <v>500</v>
      </c>
      <c r="E3312">
        <v>0</v>
      </c>
      <c r="F3312">
        <v>0</v>
      </c>
      <c r="G3312" s="6" t="b">
        <f t="shared" si="258"/>
        <v>1</v>
      </c>
      <c r="H3312" s="6" t="b">
        <f t="shared" si="259"/>
        <v>1</v>
      </c>
      <c r="I3312" s="6" t="b">
        <f t="shared" si="260"/>
        <v>1</v>
      </c>
      <c r="J3312" s="6" t="b">
        <f t="shared" si="261"/>
        <v>1</v>
      </c>
      <c r="K3312" s="6" t="b">
        <f t="shared" si="262"/>
        <v>1</v>
      </c>
      <c r="L3312">
        <v>34186</v>
      </c>
      <c r="M3312">
        <v>5748</v>
      </c>
      <c r="N3312">
        <v>9620</v>
      </c>
      <c r="O3312">
        <v>2651</v>
      </c>
      <c r="P3312" s="4" t="s">
        <v>2066</v>
      </c>
      <c r="Q3312" s="4" t="s">
        <v>0</v>
      </c>
      <c r="R3312">
        <v>0</v>
      </c>
      <c r="S3312">
        <v>500</v>
      </c>
      <c r="T3312">
        <v>0</v>
      </c>
      <c r="U3312">
        <v>0</v>
      </c>
    </row>
    <row r="3313" spans="1:21" x14ac:dyDescent="0.25">
      <c r="A3313">
        <v>34813</v>
      </c>
      <c r="B3313">
        <v>9620</v>
      </c>
      <c r="C3313">
        <v>0</v>
      </c>
      <c r="D3313">
        <v>320</v>
      </c>
      <c r="E3313">
        <v>0</v>
      </c>
      <c r="F3313">
        <v>15</v>
      </c>
      <c r="G3313" s="6" t="b">
        <f t="shared" si="258"/>
        <v>1</v>
      </c>
      <c r="H3313" s="6" t="b">
        <f t="shared" si="259"/>
        <v>1</v>
      </c>
      <c r="I3313" s="6" t="b">
        <f t="shared" si="260"/>
        <v>1</v>
      </c>
      <c r="J3313" s="6" t="b">
        <f t="shared" si="261"/>
        <v>1</v>
      </c>
      <c r="K3313" s="6" t="b">
        <f t="shared" si="262"/>
        <v>1</v>
      </c>
      <c r="L3313">
        <v>34813</v>
      </c>
      <c r="M3313">
        <v>5745</v>
      </c>
      <c r="N3313">
        <v>9620</v>
      </c>
      <c r="O3313">
        <v>2651</v>
      </c>
      <c r="P3313" s="4" t="s">
        <v>2066</v>
      </c>
      <c r="Q3313" s="4" t="s">
        <v>3</v>
      </c>
      <c r="R3313">
        <v>0</v>
      </c>
      <c r="S3313">
        <v>320</v>
      </c>
      <c r="T3313">
        <v>0</v>
      </c>
      <c r="U3313">
        <v>15</v>
      </c>
    </row>
    <row r="3314" spans="1:21" x14ac:dyDescent="0.25">
      <c r="A3314">
        <v>35013</v>
      </c>
      <c r="B3314">
        <v>9620</v>
      </c>
      <c r="C3314">
        <v>0</v>
      </c>
      <c r="D3314">
        <v>-10</v>
      </c>
      <c r="E3314">
        <v>0</v>
      </c>
      <c r="F3314">
        <v>0</v>
      </c>
      <c r="G3314" s="6" t="b">
        <f t="shared" si="258"/>
        <v>1</v>
      </c>
      <c r="H3314" s="6" t="b">
        <f t="shared" si="259"/>
        <v>1</v>
      </c>
      <c r="I3314" s="6" t="b">
        <f t="shared" si="260"/>
        <v>1</v>
      </c>
      <c r="J3314" s="6" t="b">
        <f t="shared" si="261"/>
        <v>1</v>
      </c>
      <c r="K3314" s="6" t="b">
        <f t="shared" si="262"/>
        <v>1</v>
      </c>
      <c r="L3314">
        <v>35013</v>
      </c>
      <c r="M3314">
        <v>5746</v>
      </c>
      <c r="N3314">
        <v>9620</v>
      </c>
      <c r="O3314">
        <v>2651</v>
      </c>
      <c r="P3314" s="4" t="s">
        <v>2066</v>
      </c>
      <c r="Q3314" s="4" t="s">
        <v>422</v>
      </c>
      <c r="R3314">
        <v>0</v>
      </c>
      <c r="S3314">
        <v>-10</v>
      </c>
      <c r="T3314">
        <v>0</v>
      </c>
      <c r="U3314">
        <v>0</v>
      </c>
    </row>
    <row r="3315" spans="1:21" x14ac:dyDescent="0.25">
      <c r="A3315">
        <v>33663</v>
      </c>
      <c r="B3315">
        <v>9623</v>
      </c>
      <c r="C3315">
        <v>0</v>
      </c>
      <c r="D3315">
        <v>625</v>
      </c>
      <c r="E3315">
        <v>0</v>
      </c>
      <c r="F3315">
        <v>2</v>
      </c>
      <c r="G3315" s="6" t="b">
        <f t="shared" si="258"/>
        <v>1</v>
      </c>
      <c r="H3315" s="6" t="b">
        <f t="shared" si="259"/>
        <v>1</v>
      </c>
      <c r="I3315" s="6" t="b">
        <f t="shared" si="260"/>
        <v>1</v>
      </c>
      <c r="J3315" s="6" t="b">
        <f t="shared" si="261"/>
        <v>1</v>
      </c>
      <c r="K3315" s="6" t="b">
        <f t="shared" si="262"/>
        <v>1</v>
      </c>
      <c r="L3315">
        <v>33663</v>
      </c>
      <c r="M3315">
        <v>1019</v>
      </c>
      <c r="N3315">
        <v>9623</v>
      </c>
      <c r="O3315">
        <v>2128</v>
      </c>
      <c r="P3315" s="4" t="s">
        <v>424</v>
      </c>
      <c r="Q3315" s="4" t="s">
        <v>6</v>
      </c>
      <c r="R3315">
        <v>0</v>
      </c>
      <c r="S3315">
        <v>625</v>
      </c>
      <c r="T3315">
        <v>0</v>
      </c>
      <c r="U3315">
        <v>2</v>
      </c>
    </row>
    <row r="3316" spans="1:21" x14ac:dyDescent="0.25">
      <c r="A3316">
        <v>33776</v>
      </c>
      <c r="B3316">
        <v>9634</v>
      </c>
      <c r="C3316">
        <v>0</v>
      </c>
      <c r="D3316">
        <v>1181</v>
      </c>
      <c r="E3316">
        <v>0</v>
      </c>
      <c r="F3316">
        <v>0</v>
      </c>
      <c r="G3316" s="6" t="b">
        <f t="shared" si="258"/>
        <v>1</v>
      </c>
      <c r="H3316" s="6" t="b">
        <f t="shared" si="259"/>
        <v>1</v>
      </c>
      <c r="I3316" s="6" t="b">
        <f t="shared" si="260"/>
        <v>1</v>
      </c>
      <c r="J3316" s="6" t="b">
        <f t="shared" si="261"/>
        <v>1</v>
      </c>
      <c r="K3316" s="6" t="b">
        <f t="shared" si="262"/>
        <v>1</v>
      </c>
      <c r="L3316">
        <v>33776</v>
      </c>
      <c r="M3316">
        <v>1020</v>
      </c>
      <c r="N3316">
        <v>9634</v>
      </c>
      <c r="O3316">
        <v>2578</v>
      </c>
      <c r="P3316" s="4" t="s">
        <v>425</v>
      </c>
      <c r="Q3316" s="4" t="s">
        <v>15</v>
      </c>
      <c r="R3316">
        <v>0</v>
      </c>
      <c r="S3316">
        <v>1181</v>
      </c>
      <c r="T3316">
        <v>0</v>
      </c>
      <c r="U3316">
        <v>0</v>
      </c>
    </row>
    <row r="3317" spans="1:21" x14ac:dyDescent="0.25">
      <c r="A3317">
        <v>33780</v>
      </c>
      <c r="B3317">
        <v>9636</v>
      </c>
      <c r="C3317">
        <v>0</v>
      </c>
      <c r="D3317">
        <v>462</v>
      </c>
      <c r="E3317">
        <v>0</v>
      </c>
      <c r="F3317">
        <v>0</v>
      </c>
      <c r="G3317" s="6" t="b">
        <f t="shared" si="258"/>
        <v>1</v>
      </c>
      <c r="H3317" s="6" t="b">
        <f t="shared" si="259"/>
        <v>1</v>
      </c>
      <c r="I3317" s="6" t="b">
        <f t="shared" si="260"/>
        <v>1</v>
      </c>
      <c r="J3317" s="6" t="b">
        <f t="shared" si="261"/>
        <v>1</v>
      </c>
      <c r="K3317" s="6" t="b">
        <f t="shared" si="262"/>
        <v>1</v>
      </c>
      <c r="L3317">
        <v>33780</v>
      </c>
      <c r="M3317">
        <v>3993</v>
      </c>
      <c r="N3317">
        <v>9636</v>
      </c>
      <c r="O3317">
        <v>3793</v>
      </c>
      <c r="P3317" s="4" t="s">
        <v>1485</v>
      </c>
      <c r="Q3317" s="4" t="s">
        <v>8</v>
      </c>
      <c r="R3317">
        <v>0</v>
      </c>
      <c r="S3317">
        <v>462</v>
      </c>
      <c r="T3317">
        <v>0</v>
      </c>
      <c r="U3317">
        <v>0</v>
      </c>
    </row>
    <row r="3318" spans="1:21" x14ac:dyDescent="0.25">
      <c r="A3318">
        <v>33790</v>
      </c>
      <c r="B3318">
        <v>9637</v>
      </c>
      <c r="C3318">
        <v>0</v>
      </c>
      <c r="D3318">
        <v>713</v>
      </c>
      <c r="E3318">
        <v>0</v>
      </c>
      <c r="F3318">
        <v>0</v>
      </c>
      <c r="G3318" s="6" t="b">
        <f t="shared" si="258"/>
        <v>1</v>
      </c>
      <c r="H3318" s="6" t="b">
        <f t="shared" si="259"/>
        <v>1</v>
      </c>
      <c r="I3318" s="6" t="b">
        <f t="shared" si="260"/>
        <v>1</v>
      </c>
      <c r="J3318" s="6" t="b">
        <f t="shared" si="261"/>
        <v>1</v>
      </c>
      <c r="K3318" s="6" t="b">
        <f t="shared" si="262"/>
        <v>1</v>
      </c>
      <c r="L3318">
        <v>33790</v>
      </c>
      <c r="M3318">
        <v>3871</v>
      </c>
      <c r="N3318">
        <v>9637</v>
      </c>
      <c r="O3318">
        <v>2091</v>
      </c>
      <c r="P3318" s="4" t="s">
        <v>1448</v>
      </c>
      <c r="Q3318" s="4" t="s">
        <v>6</v>
      </c>
      <c r="R3318">
        <v>0</v>
      </c>
      <c r="S3318">
        <v>713</v>
      </c>
      <c r="T3318">
        <v>0</v>
      </c>
      <c r="U3318">
        <v>0</v>
      </c>
    </row>
    <row r="3319" spans="1:21" x14ac:dyDescent="0.25">
      <c r="A3319">
        <v>33883</v>
      </c>
      <c r="B3319">
        <v>9661</v>
      </c>
      <c r="C3319">
        <v>1100</v>
      </c>
      <c r="D3319">
        <v>2035</v>
      </c>
      <c r="E3319">
        <v>0</v>
      </c>
      <c r="F3319">
        <v>1</v>
      </c>
      <c r="G3319" s="6" t="b">
        <f t="shared" si="258"/>
        <v>1</v>
      </c>
      <c r="H3319" s="6" t="b">
        <f t="shared" si="259"/>
        <v>1</v>
      </c>
      <c r="I3319" s="6" t="b">
        <f t="shared" si="260"/>
        <v>1</v>
      </c>
      <c r="J3319" s="6" t="b">
        <f t="shared" si="261"/>
        <v>1</v>
      </c>
      <c r="K3319" s="6" t="b">
        <f t="shared" si="262"/>
        <v>1</v>
      </c>
      <c r="L3319">
        <v>33883</v>
      </c>
      <c r="M3319">
        <v>5749</v>
      </c>
      <c r="N3319">
        <v>9661</v>
      </c>
      <c r="O3319">
        <v>2071</v>
      </c>
      <c r="P3319" s="4" t="s">
        <v>2067</v>
      </c>
      <c r="Q3319" s="4" t="s">
        <v>5</v>
      </c>
      <c r="R3319">
        <v>1100</v>
      </c>
      <c r="S3319">
        <v>2035</v>
      </c>
      <c r="T3319">
        <v>0</v>
      </c>
      <c r="U3319">
        <v>1</v>
      </c>
    </row>
    <row r="3320" spans="1:21" x14ac:dyDescent="0.25">
      <c r="A3320">
        <v>33884</v>
      </c>
      <c r="B3320">
        <v>9661</v>
      </c>
      <c r="C3320">
        <v>0</v>
      </c>
      <c r="D3320">
        <v>1119</v>
      </c>
      <c r="E3320">
        <v>0</v>
      </c>
      <c r="F3320">
        <v>10</v>
      </c>
      <c r="G3320" s="6" t="b">
        <f t="shared" si="258"/>
        <v>1</v>
      </c>
      <c r="H3320" s="6" t="b">
        <f t="shared" si="259"/>
        <v>1</v>
      </c>
      <c r="I3320" s="6" t="b">
        <f t="shared" si="260"/>
        <v>1</v>
      </c>
      <c r="J3320" s="6" t="b">
        <f t="shared" si="261"/>
        <v>1</v>
      </c>
      <c r="K3320" s="6" t="b">
        <f t="shared" si="262"/>
        <v>1</v>
      </c>
      <c r="L3320">
        <v>33884</v>
      </c>
      <c r="M3320">
        <v>5750</v>
      </c>
      <c r="N3320">
        <v>9661</v>
      </c>
      <c r="O3320">
        <v>2071</v>
      </c>
      <c r="P3320" s="4" t="s">
        <v>2067</v>
      </c>
      <c r="Q3320" s="4" t="s">
        <v>1</v>
      </c>
      <c r="R3320">
        <v>0</v>
      </c>
      <c r="S3320">
        <v>1119</v>
      </c>
      <c r="T3320">
        <v>0</v>
      </c>
      <c r="U3320">
        <v>10</v>
      </c>
    </row>
    <row r="3321" spans="1:21" x14ac:dyDescent="0.25">
      <c r="A3321">
        <v>33885</v>
      </c>
      <c r="B3321">
        <v>9661</v>
      </c>
      <c r="C3321">
        <v>0</v>
      </c>
      <c r="D3321">
        <v>600</v>
      </c>
      <c r="E3321">
        <v>0</v>
      </c>
      <c r="F3321">
        <v>0</v>
      </c>
      <c r="G3321" s="6" t="b">
        <f t="shared" si="258"/>
        <v>1</v>
      </c>
      <c r="H3321" s="6" t="b">
        <f t="shared" si="259"/>
        <v>1</v>
      </c>
      <c r="I3321" s="6" t="b">
        <f t="shared" si="260"/>
        <v>1</v>
      </c>
      <c r="J3321" s="6" t="b">
        <f t="shared" si="261"/>
        <v>1</v>
      </c>
      <c r="K3321" s="6" t="b">
        <f t="shared" si="262"/>
        <v>1</v>
      </c>
      <c r="L3321">
        <v>33885</v>
      </c>
      <c r="M3321">
        <v>5751</v>
      </c>
      <c r="N3321">
        <v>9661</v>
      </c>
      <c r="O3321">
        <v>2071</v>
      </c>
      <c r="P3321" s="4" t="s">
        <v>2067</v>
      </c>
      <c r="Q3321" s="4" t="s">
        <v>3</v>
      </c>
      <c r="R3321">
        <v>0</v>
      </c>
      <c r="S3321">
        <v>600</v>
      </c>
      <c r="T3321">
        <v>0</v>
      </c>
      <c r="U3321">
        <v>0</v>
      </c>
    </row>
    <row r="3322" spans="1:21" x14ac:dyDescent="0.25">
      <c r="A3322">
        <v>33886</v>
      </c>
      <c r="B3322">
        <v>9661</v>
      </c>
      <c r="C3322">
        <v>1900</v>
      </c>
      <c r="D3322">
        <v>1916</v>
      </c>
      <c r="E3322">
        <v>0</v>
      </c>
      <c r="F3322">
        <v>11</v>
      </c>
      <c r="G3322" s="6" t="b">
        <f t="shared" si="258"/>
        <v>1</v>
      </c>
      <c r="H3322" s="6" t="b">
        <f t="shared" si="259"/>
        <v>1</v>
      </c>
      <c r="I3322" s="6" t="b">
        <f t="shared" si="260"/>
        <v>1</v>
      </c>
      <c r="J3322" s="6" t="b">
        <f t="shared" si="261"/>
        <v>1</v>
      </c>
      <c r="K3322" s="6" t="b">
        <f t="shared" si="262"/>
        <v>1</v>
      </c>
      <c r="L3322">
        <v>33886</v>
      </c>
      <c r="M3322">
        <v>5752</v>
      </c>
      <c r="N3322">
        <v>9661</v>
      </c>
      <c r="O3322">
        <v>2071</v>
      </c>
      <c r="P3322" s="4" t="s">
        <v>2067</v>
      </c>
      <c r="Q3322" s="4" t="s">
        <v>2</v>
      </c>
      <c r="R3322">
        <v>1900</v>
      </c>
      <c r="S3322">
        <v>1916</v>
      </c>
      <c r="T3322">
        <v>0</v>
      </c>
      <c r="U3322">
        <v>11</v>
      </c>
    </row>
    <row r="3323" spans="1:21" x14ac:dyDescent="0.25">
      <c r="A3323">
        <v>33887</v>
      </c>
      <c r="B3323">
        <v>9662</v>
      </c>
      <c r="C3323">
        <v>0</v>
      </c>
      <c r="D3323">
        <v>636</v>
      </c>
      <c r="E3323">
        <v>0</v>
      </c>
      <c r="F3323">
        <v>8</v>
      </c>
      <c r="G3323" s="6" t="b">
        <f t="shared" si="258"/>
        <v>1</v>
      </c>
      <c r="H3323" s="6" t="b">
        <f t="shared" si="259"/>
        <v>1</v>
      </c>
      <c r="I3323" s="6" t="b">
        <f t="shared" si="260"/>
        <v>1</v>
      </c>
      <c r="J3323" s="6" t="b">
        <f t="shared" si="261"/>
        <v>1</v>
      </c>
      <c r="K3323" s="6" t="b">
        <f t="shared" si="262"/>
        <v>1</v>
      </c>
      <c r="L3323">
        <v>33887</v>
      </c>
      <c r="M3323">
        <v>4002</v>
      </c>
      <c r="N3323">
        <v>9662</v>
      </c>
      <c r="O3323">
        <v>3795</v>
      </c>
      <c r="P3323" s="4" t="s">
        <v>1489</v>
      </c>
      <c r="Q3323" s="4" t="s">
        <v>6</v>
      </c>
      <c r="R3323">
        <v>0</v>
      </c>
      <c r="S3323">
        <v>636</v>
      </c>
      <c r="T3323">
        <v>0</v>
      </c>
      <c r="U3323">
        <v>8</v>
      </c>
    </row>
    <row r="3324" spans="1:21" x14ac:dyDescent="0.25">
      <c r="A3324">
        <v>33888</v>
      </c>
      <c r="B3324">
        <v>9662</v>
      </c>
      <c r="C3324">
        <v>0</v>
      </c>
      <c r="D3324">
        <v>2833</v>
      </c>
      <c r="E3324">
        <v>0</v>
      </c>
      <c r="F3324">
        <v>155</v>
      </c>
      <c r="G3324" s="6" t="b">
        <f t="shared" si="258"/>
        <v>1</v>
      </c>
      <c r="H3324" s="6" t="b">
        <f t="shared" si="259"/>
        <v>1</v>
      </c>
      <c r="I3324" s="6" t="b">
        <f t="shared" si="260"/>
        <v>1</v>
      </c>
      <c r="J3324" s="6" t="b">
        <f t="shared" si="261"/>
        <v>1</v>
      </c>
      <c r="K3324" s="6" t="b">
        <f t="shared" si="262"/>
        <v>1</v>
      </c>
      <c r="L3324">
        <v>33888</v>
      </c>
      <c r="M3324">
        <v>4003</v>
      </c>
      <c r="N3324">
        <v>9662</v>
      </c>
      <c r="O3324">
        <v>3795</v>
      </c>
      <c r="P3324" s="4" t="s">
        <v>1489</v>
      </c>
      <c r="Q3324" s="4" t="s">
        <v>8</v>
      </c>
      <c r="R3324">
        <v>0</v>
      </c>
      <c r="S3324">
        <v>2833</v>
      </c>
      <c r="T3324">
        <v>0</v>
      </c>
      <c r="U3324">
        <v>155</v>
      </c>
    </row>
    <row r="3325" spans="1:21" x14ac:dyDescent="0.25">
      <c r="A3325">
        <v>33926</v>
      </c>
      <c r="B3325">
        <v>9669</v>
      </c>
      <c r="C3325">
        <v>0</v>
      </c>
      <c r="D3325">
        <v>1117</v>
      </c>
      <c r="E3325">
        <v>0</v>
      </c>
      <c r="F3325">
        <v>0</v>
      </c>
      <c r="G3325" s="6" t="b">
        <f t="shared" si="258"/>
        <v>1</v>
      </c>
      <c r="H3325" s="6" t="b">
        <f t="shared" si="259"/>
        <v>1</v>
      </c>
      <c r="I3325" s="6" t="b">
        <f t="shared" si="260"/>
        <v>1</v>
      </c>
      <c r="J3325" s="6" t="b">
        <f t="shared" si="261"/>
        <v>1</v>
      </c>
      <c r="K3325" s="6" t="b">
        <f t="shared" si="262"/>
        <v>1</v>
      </c>
      <c r="L3325">
        <v>33926</v>
      </c>
      <c r="M3325">
        <v>5949</v>
      </c>
      <c r="N3325">
        <v>9669</v>
      </c>
      <c r="O3325">
        <v>2165</v>
      </c>
      <c r="P3325" s="4" t="s">
        <v>2151</v>
      </c>
      <c r="Q3325" s="4" t="s">
        <v>4</v>
      </c>
      <c r="R3325">
        <v>0</v>
      </c>
      <c r="S3325">
        <v>1117</v>
      </c>
      <c r="T3325">
        <v>0</v>
      </c>
      <c r="U3325">
        <v>0</v>
      </c>
    </row>
    <row r="3326" spans="1:21" x14ac:dyDescent="0.25">
      <c r="A3326">
        <v>33927</v>
      </c>
      <c r="B3326">
        <v>9669</v>
      </c>
      <c r="C3326">
        <v>0</v>
      </c>
      <c r="D3326">
        <v>26181</v>
      </c>
      <c r="E3326">
        <v>0</v>
      </c>
      <c r="F3326">
        <v>0</v>
      </c>
      <c r="G3326" s="6" t="b">
        <f t="shared" si="258"/>
        <v>1</v>
      </c>
      <c r="H3326" s="6" t="b">
        <f t="shared" si="259"/>
        <v>1</v>
      </c>
      <c r="I3326" s="6" t="b">
        <f t="shared" si="260"/>
        <v>1</v>
      </c>
      <c r="J3326" s="6" t="b">
        <f t="shared" si="261"/>
        <v>1</v>
      </c>
      <c r="K3326" s="6" t="b">
        <f t="shared" si="262"/>
        <v>1</v>
      </c>
      <c r="L3326">
        <v>33927</v>
      </c>
      <c r="M3326">
        <v>5950</v>
      </c>
      <c r="N3326">
        <v>9669</v>
      </c>
      <c r="O3326">
        <v>2165</v>
      </c>
      <c r="P3326" s="4" t="s">
        <v>2151</v>
      </c>
      <c r="Q3326" s="4" t="s">
        <v>1</v>
      </c>
      <c r="R3326">
        <v>0</v>
      </c>
      <c r="S3326">
        <v>26181</v>
      </c>
      <c r="T3326">
        <v>0</v>
      </c>
      <c r="U3326">
        <v>0</v>
      </c>
    </row>
    <row r="3327" spans="1:21" x14ac:dyDescent="0.25">
      <c r="A3327">
        <v>33928</v>
      </c>
      <c r="B3327">
        <v>9669</v>
      </c>
      <c r="C3327">
        <v>0</v>
      </c>
      <c r="D3327">
        <v>20692</v>
      </c>
      <c r="E3327">
        <v>0</v>
      </c>
      <c r="F3327">
        <v>0</v>
      </c>
      <c r="G3327" s="6" t="b">
        <f t="shared" si="258"/>
        <v>1</v>
      </c>
      <c r="H3327" s="6" t="b">
        <f t="shared" si="259"/>
        <v>1</v>
      </c>
      <c r="I3327" s="6" t="b">
        <f t="shared" si="260"/>
        <v>1</v>
      </c>
      <c r="J3327" s="6" t="b">
        <f t="shared" si="261"/>
        <v>1</v>
      </c>
      <c r="K3327" s="6" t="b">
        <f t="shared" si="262"/>
        <v>1</v>
      </c>
      <c r="L3327">
        <v>33928</v>
      </c>
      <c r="M3327">
        <v>5951</v>
      </c>
      <c r="N3327">
        <v>9669</v>
      </c>
      <c r="O3327">
        <v>2165</v>
      </c>
      <c r="P3327" s="4" t="s">
        <v>2151</v>
      </c>
      <c r="Q3327" s="4" t="s">
        <v>5</v>
      </c>
      <c r="R3327">
        <v>0</v>
      </c>
      <c r="S3327">
        <v>20692</v>
      </c>
      <c r="T3327">
        <v>0</v>
      </c>
      <c r="U3327">
        <v>0</v>
      </c>
    </row>
    <row r="3328" spans="1:21" x14ac:dyDescent="0.25">
      <c r="A3328">
        <v>33929</v>
      </c>
      <c r="B3328">
        <v>9669</v>
      </c>
      <c r="C3328">
        <v>0</v>
      </c>
      <c r="D3328">
        <v>6424</v>
      </c>
      <c r="E3328">
        <v>0</v>
      </c>
      <c r="F3328">
        <v>0</v>
      </c>
      <c r="G3328" s="6" t="b">
        <f t="shared" si="258"/>
        <v>1</v>
      </c>
      <c r="H3328" s="6" t="b">
        <f t="shared" si="259"/>
        <v>1</v>
      </c>
      <c r="I3328" s="6" t="b">
        <f t="shared" si="260"/>
        <v>1</v>
      </c>
      <c r="J3328" s="6" t="b">
        <f t="shared" si="261"/>
        <v>1</v>
      </c>
      <c r="K3328" s="6" t="b">
        <f t="shared" si="262"/>
        <v>1</v>
      </c>
      <c r="L3328">
        <v>33929</v>
      </c>
      <c r="M3328">
        <v>5952</v>
      </c>
      <c r="N3328">
        <v>9669</v>
      </c>
      <c r="O3328">
        <v>2165</v>
      </c>
      <c r="P3328" s="4" t="s">
        <v>2151</v>
      </c>
      <c r="Q3328" s="4" t="s">
        <v>6</v>
      </c>
      <c r="R3328">
        <v>0</v>
      </c>
      <c r="S3328">
        <v>6424</v>
      </c>
      <c r="T3328">
        <v>0</v>
      </c>
      <c r="U3328">
        <v>0</v>
      </c>
    </row>
    <row r="3329" spans="1:21" x14ac:dyDescent="0.25">
      <c r="A3329">
        <v>33930</v>
      </c>
      <c r="B3329">
        <v>9669</v>
      </c>
      <c r="C3329">
        <v>0</v>
      </c>
      <c r="D3329">
        <v>8885</v>
      </c>
      <c r="E3329">
        <v>0</v>
      </c>
      <c r="F3329">
        <v>0</v>
      </c>
      <c r="G3329" s="6" t="b">
        <f t="shared" si="258"/>
        <v>1</v>
      </c>
      <c r="H3329" s="6" t="b">
        <f t="shared" si="259"/>
        <v>1</v>
      </c>
      <c r="I3329" s="6" t="b">
        <f t="shared" si="260"/>
        <v>1</v>
      </c>
      <c r="J3329" s="6" t="b">
        <f t="shared" si="261"/>
        <v>1</v>
      </c>
      <c r="K3329" s="6" t="b">
        <f t="shared" si="262"/>
        <v>1</v>
      </c>
      <c r="L3329">
        <v>33930</v>
      </c>
      <c r="M3329">
        <v>5953</v>
      </c>
      <c r="N3329">
        <v>9669</v>
      </c>
      <c r="O3329">
        <v>2165</v>
      </c>
      <c r="P3329" s="4" t="s">
        <v>2151</v>
      </c>
      <c r="Q3329" s="4" t="s">
        <v>3</v>
      </c>
      <c r="R3329">
        <v>0</v>
      </c>
      <c r="S3329">
        <v>8885</v>
      </c>
      <c r="T3329">
        <v>0</v>
      </c>
      <c r="U3329">
        <v>0</v>
      </c>
    </row>
    <row r="3330" spans="1:21" x14ac:dyDescent="0.25">
      <c r="A3330">
        <v>33931</v>
      </c>
      <c r="B3330">
        <v>9669</v>
      </c>
      <c r="C3330">
        <v>0</v>
      </c>
      <c r="D3330">
        <v>8149</v>
      </c>
      <c r="E3330">
        <v>0</v>
      </c>
      <c r="F3330">
        <v>0</v>
      </c>
      <c r="G3330" s="6" t="b">
        <f t="shared" si="258"/>
        <v>1</v>
      </c>
      <c r="H3330" s="6" t="b">
        <f t="shared" si="259"/>
        <v>1</v>
      </c>
      <c r="I3330" s="6" t="b">
        <f t="shared" si="260"/>
        <v>1</v>
      </c>
      <c r="J3330" s="6" t="b">
        <f t="shared" si="261"/>
        <v>1</v>
      </c>
      <c r="K3330" s="6" t="b">
        <f t="shared" si="262"/>
        <v>1</v>
      </c>
      <c r="L3330">
        <v>33931</v>
      </c>
      <c r="M3330">
        <v>5954</v>
      </c>
      <c r="N3330">
        <v>9669</v>
      </c>
      <c r="O3330">
        <v>2165</v>
      </c>
      <c r="P3330" s="4" t="s">
        <v>2151</v>
      </c>
      <c r="Q3330" s="4" t="s">
        <v>2</v>
      </c>
      <c r="R3330">
        <v>0</v>
      </c>
      <c r="S3330">
        <v>8149</v>
      </c>
      <c r="T3330">
        <v>0</v>
      </c>
      <c r="U3330">
        <v>0</v>
      </c>
    </row>
    <row r="3331" spans="1:21" x14ac:dyDescent="0.25">
      <c r="A3331">
        <v>33948</v>
      </c>
      <c r="B3331">
        <v>9672</v>
      </c>
      <c r="C3331">
        <v>0</v>
      </c>
      <c r="D3331">
        <v>449</v>
      </c>
      <c r="E3331">
        <v>0</v>
      </c>
      <c r="F3331">
        <v>3</v>
      </c>
      <c r="G3331" s="6" t="b">
        <f t="shared" si="258"/>
        <v>1</v>
      </c>
      <c r="H3331" s="6" t="b">
        <f t="shared" si="259"/>
        <v>1</v>
      </c>
      <c r="I3331" s="6" t="b">
        <f t="shared" si="260"/>
        <v>1</v>
      </c>
      <c r="J3331" s="6" t="b">
        <f t="shared" si="261"/>
        <v>1</v>
      </c>
      <c r="K3331" s="6" t="b">
        <f t="shared" si="262"/>
        <v>1</v>
      </c>
      <c r="L3331">
        <v>33948</v>
      </c>
      <c r="M3331">
        <v>4008</v>
      </c>
      <c r="N3331">
        <v>9672</v>
      </c>
      <c r="O3331">
        <v>2148</v>
      </c>
      <c r="P3331" s="4" t="s">
        <v>1490</v>
      </c>
      <c r="Q3331" s="4" t="s">
        <v>15</v>
      </c>
      <c r="R3331">
        <v>0</v>
      </c>
      <c r="S3331">
        <v>449</v>
      </c>
      <c r="T3331">
        <v>0</v>
      </c>
      <c r="U3331">
        <v>3</v>
      </c>
    </row>
    <row r="3332" spans="1:21" x14ac:dyDescent="0.25">
      <c r="A3332">
        <v>33967</v>
      </c>
      <c r="B3332">
        <v>9673</v>
      </c>
      <c r="C3332">
        <v>0</v>
      </c>
      <c r="D3332">
        <v>779</v>
      </c>
      <c r="E3332">
        <v>0</v>
      </c>
      <c r="F3332">
        <v>0</v>
      </c>
      <c r="G3332" s="6" t="b">
        <f t="shared" si="258"/>
        <v>1</v>
      </c>
      <c r="H3332" s="6" t="b">
        <f t="shared" si="259"/>
        <v>1</v>
      </c>
      <c r="I3332" s="6" t="b">
        <f t="shared" si="260"/>
        <v>1</v>
      </c>
      <c r="J3332" s="6" t="b">
        <f t="shared" si="261"/>
        <v>1</v>
      </c>
      <c r="K3332" s="6" t="b">
        <f t="shared" si="262"/>
        <v>1</v>
      </c>
      <c r="L3332">
        <v>33967</v>
      </c>
      <c r="M3332">
        <v>3967</v>
      </c>
      <c r="N3332">
        <v>9673</v>
      </c>
      <c r="O3332">
        <v>2642</v>
      </c>
      <c r="P3332" s="4" t="s">
        <v>1475</v>
      </c>
      <c r="Q3332" s="4" t="s">
        <v>1476</v>
      </c>
      <c r="R3332">
        <v>0</v>
      </c>
      <c r="S3332">
        <v>779</v>
      </c>
      <c r="T3332">
        <v>0</v>
      </c>
      <c r="U3332">
        <v>0</v>
      </c>
    </row>
    <row r="3333" spans="1:21" x14ac:dyDescent="0.25">
      <c r="A3333">
        <v>33972</v>
      </c>
      <c r="B3333">
        <v>9675</v>
      </c>
      <c r="C3333">
        <v>0</v>
      </c>
      <c r="D3333">
        <v>9587</v>
      </c>
      <c r="E3333">
        <v>0</v>
      </c>
      <c r="F3333">
        <v>100</v>
      </c>
      <c r="G3333" s="6" t="b">
        <f t="shared" ref="G3333:G3396" si="263">A3333=L3333</f>
        <v>1</v>
      </c>
      <c r="H3333" s="6" t="b">
        <f t="shared" ref="H3333:H3396" si="264">C3333=R3333</f>
        <v>1</v>
      </c>
      <c r="I3333" s="6" t="b">
        <f t="shared" ref="I3333:I3396" si="265">D3333=S3333</f>
        <v>1</v>
      </c>
      <c r="J3333" s="6" t="b">
        <f t="shared" ref="J3333:J3396" si="266">E3333=T3333</f>
        <v>1</v>
      </c>
      <c r="K3333" s="6" t="b">
        <f t="shared" ref="K3333:K3396" si="267">F3333=U3333</f>
        <v>1</v>
      </c>
      <c r="L3333">
        <v>33972</v>
      </c>
      <c r="M3333">
        <v>199</v>
      </c>
      <c r="N3333">
        <v>9675</v>
      </c>
      <c r="O3333">
        <v>2233</v>
      </c>
      <c r="P3333" s="4" t="s">
        <v>40</v>
      </c>
      <c r="Q3333" s="4" t="s">
        <v>31</v>
      </c>
      <c r="R3333">
        <v>0</v>
      </c>
      <c r="S3333">
        <v>9587</v>
      </c>
      <c r="T3333">
        <v>0</v>
      </c>
      <c r="U3333">
        <v>100</v>
      </c>
    </row>
    <row r="3334" spans="1:21" x14ac:dyDescent="0.25">
      <c r="A3334">
        <v>33974</v>
      </c>
      <c r="B3334">
        <v>9676</v>
      </c>
      <c r="C3334">
        <v>0</v>
      </c>
      <c r="D3334">
        <v>15361</v>
      </c>
      <c r="E3334">
        <v>0</v>
      </c>
      <c r="F3334">
        <v>0</v>
      </c>
      <c r="G3334" s="6" t="b">
        <f t="shared" si="263"/>
        <v>1</v>
      </c>
      <c r="H3334" s="6" t="b">
        <f t="shared" si="264"/>
        <v>1</v>
      </c>
      <c r="I3334" s="6" t="b">
        <f t="shared" si="265"/>
        <v>1</v>
      </c>
      <c r="J3334" s="6" t="b">
        <f t="shared" si="266"/>
        <v>1</v>
      </c>
      <c r="K3334" s="6" t="b">
        <f t="shared" si="267"/>
        <v>1</v>
      </c>
      <c r="L3334">
        <v>33974</v>
      </c>
      <c r="M3334">
        <v>793</v>
      </c>
      <c r="N3334">
        <v>9676</v>
      </c>
      <c r="O3334">
        <v>2247</v>
      </c>
      <c r="P3334" s="4" t="s">
        <v>297</v>
      </c>
      <c r="Q3334" s="4" t="s">
        <v>1</v>
      </c>
      <c r="R3334">
        <v>0</v>
      </c>
      <c r="S3334">
        <v>15361</v>
      </c>
      <c r="T3334">
        <v>0</v>
      </c>
      <c r="U3334">
        <v>0</v>
      </c>
    </row>
    <row r="3335" spans="1:21" x14ac:dyDescent="0.25">
      <c r="A3335">
        <v>33975</v>
      </c>
      <c r="B3335">
        <v>9676</v>
      </c>
      <c r="C3335">
        <v>17399</v>
      </c>
      <c r="D3335">
        <v>17399</v>
      </c>
      <c r="E3335">
        <v>0</v>
      </c>
      <c r="F3335">
        <v>0</v>
      </c>
      <c r="G3335" s="6" t="b">
        <f t="shared" si="263"/>
        <v>1</v>
      </c>
      <c r="H3335" s="6" t="b">
        <f t="shared" si="264"/>
        <v>1</v>
      </c>
      <c r="I3335" s="6" t="b">
        <f t="shared" si="265"/>
        <v>1</v>
      </c>
      <c r="J3335" s="6" t="b">
        <f t="shared" si="266"/>
        <v>1</v>
      </c>
      <c r="K3335" s="6" t="b">
        <f t="shared" si="267"/>
        <v>1</v>
      </c>
      <c r="L3335">
        <v>33975</v>
      </c>
      <c r="M3335">
        <v>794</v>
      </c>
      <c r="N3335">
        <v>9676</v>
      </c>
      <c r="O3335">
        <v>2247</v>
      </c>
      <c r="P3335" s="4" t="s">
        <v>297</v>
      </c>
      <c r="Q3335" s="4" t="s">
        <v>31</v>
      </c>
      <c r="R3335">
        <v>17399</v>
      </c>
      <c r="S3335">
        <v>17399</v>
      </c>
      <c r="T3335">
        <v>0</v>
      </c>
      <c r="U3335">
        <v>0</v>
      </c>
    </row>
    <row r="3336" spans="1:21" x14ac:dyDescent="0.25">
      <c r="A3336">
        <v>33976</v>
      </c>
      <c r="B3336">
        <v>9677</v>
      </c>
      <c r="C3336">
        <v>0</v>
      </c>
      <c r="D3336">
        <v>29603</v>
      </c>
      <c r="E3336">
        <v>0</v>
      </c>
      <c r="F3336">
        <v>0</v>
      </c>
      <c r="G3336" s="6" t="b">
        <f t="shared" si="263"/>
        <v>1</v>
      </c>
      <c r="H3336" s="6" t="b">
        <f t="shared" si="264"/>
        <v>1</v>
      </c>
      <c r="I3336" s="6" t="b">
        <f t="shared" si="265"/>
        <v>1</v>
      </c>
      <c r="J3336" s="6" t="b">
        <f t="shared" si="266"/>
        <v>1</v>
      </c>
      <c r="K3336" s="6" t="b">
        <f t="shared" si="267"/>
        <v>1</v>
      </c>
      <c r="L3336">
        <v>33976</v>
      </c>
      <c r="M3336">
        <v>395</v>
      </c>
      <c r="N3336">
        <v>9677</v>
      </c>
      <c r="O3336">
        <v>2242</v>
      </c>
      <c r="P3336" s="4" t="s">
        <v>115</v>
      </c>
      <c r="Q3336" s="4" t="s">
        <v>116</v>
      </c>
      <c r="R3336">
        <v>0</v>
      </c>
      <c r="S3336">
        <v>29603</v>
      </c>
      <c r="T3336">
        <v>0</v>
      </c>
      <c r="U3336">
        <v>0</v>
      </c>
    </row>
    <row r="3337" spans="1:21" x14ac:dyDescent="0.25">
      <c r="A3337">
        <v>33978</v>
      </c>
      <c r="B3337">
        <v>9678</v>
      </c>
      <c r="C3337">
        <v>0</v>
      </c>
      <c r="D3337">
        <v>6941</v>
      </c>
      <c r="E3337">
        <v>0</v>
      </c>
      <c r="F3337">
        <v>0</v>
      </c>
      <c r="G3337" s="6" t="b">
        <f t="shared" si="263"/>
        <v>1</v>
      </c>
      <c r="H3337" s="6" t="b">
        <f t="shared" si="264"/>
        <v>1</v>
      </c>
      <c r="I3337" s="6" t="b">
        <f t="shared" si="265"/>
        <v>1</v>
      </c>
      <c r="J3337" s="6" t="b">
        <f t="shared" si="266"/>
        <v>1</v>
      </c>
      <c r="K3337" s="6" t="b">
        <f t="shared" si="267"/>
        <v>1</v>
      </c>
      <c r="L3337">
        <v>33978</v>
      </c>
      <c r="M3337">
        <v>2973</v>
      </c>
      <c r="N3337">
        <v>9678</v>
      </c>
      <c r="O3337">
        <v>3950</v>
      </c>
      <c r="P3337" s="4" t="s">
        <v>1244</v>
      </c>
      <c r="Q3337" s="4" t="s">
        <v>1</v>
      </c>
      <c r="R3337">
        <v>0</v>
      </c>
      <c r="S3337">
        <v>6941</v>
      </c>
      <c r="T3337">
        <v>0</v>
      </c>
      <c r="U3337">
        <v>0</v>
      </c>
    </row>
    <row r="3338" spans="1:21" x14ac:dyDescent="0.25">
      <c r="A3338">
        <v>33979</v>
      </c>
      <c r="B3338">
        <v>9678</v>
      </c>
      <c r="C3338">
        <v>0</v>
      </c>
      <c r="D3338">
        <v>9541</v>
      </c>
      <c r="E3338">
        <v>0</v>
      </c>
      <c r="F3338">
        <v>0</v>
      </c>
      <c r="G3338" s="6" t="b">
        <f t="shared" si="263"/>
        <v>1</v>
      </c>
      <c r="H3338" s="6" t="b">
        <f t="shared" si="264"/>
        <v>1</v>
      </c>
      <c r="I3338" s="6" t="b">
        <f t="shared" si="265"/>
        <v>1</v>
      </c>
      <c r="J3338" s="6" t="b">
        <f t="shared" si="266"/>
        <v>1</v>
      </c>
      <c r="K3338" s="6" t="b">
        <f t="shared" si="267"/>
        <v>1</v>
      </c>
      <c r="L3338">
        <v>33979</v>
      </c>
      <c r="M3338">
        <v>2974</v>
      </c>
      <c r="N3338">
        <v>9678</v>
      </c>
      <c r="O3338">
        <v>3950</v>
      </c>
      <c r="P3338" s="4" t="s">
        <v>1244</v>
      </c>
      <c r="Q3338" s="4" t="s">
        <v>31</v>
      </c>
      <c r="R3338">
        <v>0</v>
      </c>
      <c r="S3338">
        <v>9541</v>
      </c>
      <c r="T3338">
        <v>0</v>
      </c>
      <c r="U3338">
        <v>0</v>
      </c>
    </row>
    <row r="3339" spans="1:21" x14ac:dyDescent="0.25">
      <c r="A3339">
        <v>33980</v>
      </c>
      <c r="B3339">
        <v>9679</v>
      </c>
      <c r="C3339">
        <v>0</v>
      </c>
      <c r="D3339">
        <v>5447</v>
      </c>
      <c r="E3339">
        <v>0</v>
      </c>
      <c r="F3339">
        <v>0</v>
      </c>
      <c r="G3339" s="6" t="b">
        <f t="shared" si="263"/>
        <v>1</v>
      </c>
      <c r="H3339" s="6" t="b">
        <f t="shared" si="264"/>
        <v>1</v>
      </c>
      <c r="I3339" s="6" t="b">
        <f t="shared" si="265"/>
        <v>1</v>
      </c>
      <c r="J3339" s="6" t="b">
        <f t="shared" si="266"/>
        <v>1</v>
      </c>
      <c r="K3339" s="6" t="b">
        <f t="shared" si="267"/>
        <v>1</v>
      </c>
      <c r="L3339">
        <v>33980</v>
      </c>
      <c r="M3339">
        <v>2971</v>
      </c>
      <c r="N3339">
        <v>9679</v>
      </c>
      <c r="O3339">
        <v>3770</v>
      </c>
      <c r="P3339" s="4" t="s">
        <v>1243</v>
      </c>
      <c r="Q3339" s="4" t="s">
        <v>1</v>
      </c>
      <c r="R3339">
        <v>0</v>
      </c>
      <c r="S3339">
        <v>5447</v>
      </c>
      <c r="T3339">
        <v>0</v>
      </c>
      <c r="U3339">
        <v>0</v>
      </c>
    </row>
    <row r="3340" spans="1:21" x14ac:dyDescent="0.25">
      <c r="A3340">
        <v>33981</v>
      </c>
      <c r="B3340">
        <v>9679</v>
      </c>
      <c r="C3340">
        <v>0</v>
      </c>
      <c r="D3340">
        <v>6959</v>
      </c>
      <c r="E3340">
        <v>0</v>
      </c>
      <c r="F3340">
        <v>0</v>
      </c>
      <c r="G3340" s="6" t="b">
        <f t="shared" si="263"/>
        <v>1</v>
      </c>
      <c r="H3340" s="6" t="b">
        <f t="shared" si="264"/>
        <v>1</v>
      </c>
      <c r="I3340" s="6" t="b">
        <f t="shared" si="265"/>
        <v>1</v>
      </c>
      <c r="J3340" s="6" t="b">
        <f t="shared" si="266"/>
        <v>1</v>
      </c>
      <c r="K3340" s="6" t="b">
        <f t="shared" si="267"/>
        <v>1</v>
      </c>
      <c r="L3340">
        <v>33981</v>
      </c>
      <c r="M3340">
        <v>2972</v>
      </c>
      <c r="N3340">
        <v>9679</v>
      </c>
      <c r="O3340">
        <v>3770</v>
      </c>
      <c r="P3340" s="4" t="s">
        <v>1243</v>
      </c>
      <c r="Q3340" s="4" t="s">
        <v>31</v>
      </c>
      <c r="R3340">
        <v>0</v>
      </c>
      <c r="S3340">
        <v>6959</v>
      </c>
      <c r="T3340">
        <v>0</v>
      </c>
      <c r="U3340">
        <v>0</v>
      </c>
    </row>
    <row r="3341" spans="1:21" x14ac:dyDescent="0.25">
      <c r="A3341">
        <v>33982</v>
      </c>
      <c r="B3341">
        <v>9680</v>
      </c>
      <c r="C3341">
        <v>0</v>
      </c>
      <c r="D3341">
        <v>10102</v>
      </c>
      <c r="E3341">
        <v>0</v>
      </c>
      <c r="F3341">
        <v>0</v>
      </c>
      <c r="G3341" s="6" t="b">
        <f t="shared" si="263"/>
        <v>1</v>
      </c>
      <c r="H3341" s="6" t="b">
        <f t="shared" si="264"/>
        <v>1</v>
      </c>
      <c r="I3341" s="6" t="b">
        <f t="shared" si="265"/>
        <v>1</v>
      </c>
      <c r="J3341" s="6" t="b">
        <f t="shared" si="266"/>
        <v>1</v>
      </c>
      <c r="K3341" s="6" t="b">
        <f t="shared" si="267"/>
        <v>1</v>
      </c>
      <c r="L3341">
        <v>33982</v>
      </c>
      <c r="M3341">
        <v>2970</v>
      </c>
      <c r="N3341">
        <v>9680</v>
      </c>
      <c r="O3341">
        <v>3678</v>
      </c>
      <c r="P3341" s="4" t="s">
        <v>1242</v>
      </c>
      <c r="Q3341" s="4" t="s">
        <v>116</v>
      </c>
      <c r="R3341">
        <v>0</v>
      </c>
      <c r="S3341">
        <v>10102</v>
      </c>
      <c r="T3341">
        <v>0</v>
      </c>
      <c r="U3341">
        <v>0</v>
      </c>
    </row>
    <row r="3342" spans="1:21" x14ac:dyDescent="0.25">
      <c r="A3342">
        <v>33984</v>
      </c>
      <c r="B3342">
        <v>9681</v>
      </c>
      <c r="C3342">
        <v>0</v>
      </c>
      <c r="D3342">
        <v>10607</v>
      </c>
      <c r="E3342">
        <v>0</v>
      </c>
      <c r="F3342">
        <v>0</v>
      </c>
      <c r="G3342" s="6" t="b">
        <f t="shared" si="263"/>
        <v>1</v>
      </c>
      <c r="H3342" s="6" t="b">
        <f t="shared" si="264"/>
        <v>1</v>
      </c>
      <c r="I3342" s="6" t="b">
        <f t="shared" si="265"/>
        <v>1</v>
      </c>
      <c r="J3342" s="6" t="b">
        <f t="shared" si="266"/>
        <v>1</v>
      </c>
      <c r="K3342" s="6" t="b">
        <f t="shared" si="267"/>
        <v>1</v>
      </c>
      <c r="L3342">
        <v>33984</v>
      </c>
      <c r="M3342">
        <v>2975</v>
      </c>
      <c r="N3342">
        <v>9681</v>
      </c>
      <c r="O3342">
        <v>3632</v>
      </c>
      <c r="P3342" s="4" t="s">
        <v>1245</v>
      </c>
      <c r="Q3342" s="4" t="s">
        <v>5</v>
      </c>
      <c r="R3342">
        <v>0</v>
      </c>
      <c r="S3342">
        <v>10607</v>
      </c>
      <c r="T3342">
        <v>0</v>
      </c>
      <c r="U3342">
        <v>0</v>
      </c>
    </row>
    <row r="3343" spans="1:21" x14ac:dyDescent="0.25">
      <c r="A3343">
        <v>33986</v>
      </c>
      <c r="B3343">
        <v>9682</v>
      </c>
      <c r="C3343">
        <v>0</v>
      </c>
      <c r="D3343">
        <v>641</v>
      </c>
      <c r="E3343">
        <v>0</v>
      </c>
      <c r="F3343">
        <v>16</v>
      </c>
      <c r="G3343" s="6" t="b">
        <f t="shared" si="263"/>
        <v>1</v>
      </c>
      <c r="H3343" s="6" t="b">
        <f t="shared" si="264"/>
        <v>1</v>
      </c>
      <c r="I3343" s="6" t="b">
        <f t="shared" si="265"/>
        <v>1</v>
      </c>
      <c r="J3343" s="6" t="b">
        <f t="shared" si="266"/>
        <v>1</v>
      </c>
      <c r="K3343" s="6" t="b">
        <f t="shared" si="267"/>
        <v>1</v>
      </c>
      <c r="L3343">
        <v>33986</v>
      </c>
      <c r="M3343">
        <v>3420</v>
      </c>
      <c r="N3343">
        <v>9682</v>
      </c>
      <c r="O3343">
        <v>3613</v>
      </c>
      <c r="P3343" s="4" t="s">
        <v>1353</v>
      </c>
      <c r="Q3343" s="4" t="s">
        <v>2630</v>
      </c>
      <c r="R3343">
        <v>0</v>
      </c>
      <c r="S3343">
        <v>641</v>
      </c>
      <c r="T3343">
        <v>0</v>
      </c>
      <c r="U3343">
        <v>16</v>
      </c>
    </row>
    <row r="3344" spans="1:21" x14ac:dyDescent="0.25">
      <c r="A3344">
        <v>43343</v>
      </c>
      <c r="B3344">
        <v>9682</v>
      </c>
      <c r="C3344">
        <v>0</v>
      </c>
      <c r="D3344">
        <v>5000</v>
      </c>
      <c r="E3344">
        <v>0</v>
      </c>
      <c r="F3344">
        <v>0</v>
      </c>
      <c r="G3344" s="6" t="b">
        <f t="shared" si="263"/>
        <v>1</v>
      </c>
      <c r="H3344" s="6" t="b">
        <f t="shared" si="264"/>
        <v>1</v>
      </c>
      <c r="I3344" s="6" t="b">
        <f t="shared" si="265"/>
        <v>1</v>
      </c>
      <c r="J3344" s="6" t="b">
        <f t="shared" si="266"/>
        <v>1</v>
      </c>
      <c r="K3344" s="6" t="b">
        <f t="shared" si="267"/>
        <v>1</v>
      </c>
      <c r="L3344">
        <v>43343</v>
      </c>
      <c r="M3344">
        <v>43343</v>
      </c>
      <c r="N3344">
        <v>9682</v>
      </c>
      <c r="O3344">
        <v>3613</v>
      </c>
      <c r="P3344" s="4" t="s">
        <v>1353</v>
      </c>
      <c r="Q3344" s="4" t="s">
        <v>2631</v>
      </c>
      <c r="R3344">
        <v>0</v>
      </c>
      <c r="S3344">
        <v>5000</v>
      </c>
      <c r="T3344">
        <v>0</v>
      </c>
      <c r="U3344">
        <v>0</v>
      </c>
    </row>
    <row r="3345" spans="1:21" x14ac:dyDescent="0.25">
      <c r="A3345">
        <v>33988</v>
      </c>
      <c r="B3345">
        <v>9683</v>
      </c>
      <c r="C3345">
        <v>0</v>
      </c>
      <c r="D3345">
        <v>2066</v>
      </c>
      <c r="E3345">
        <v>0</v>
      </c>
      <c r="F3345">
        <v>0</v>
      </c>
      <c r="G3345" s="6" t="b">
        <f t="shared" si="263"/>
        <v>1</v>
      </c>
      <c r="H3345" s="6" t="b">
        <f t="shared" si="264"/>
        <v>1</v>
      </c>
      <c r="I3345" s="6" t="b">
        <f t="shared" si="265"/>
        <v>1</v>
      </c>
      <c r="J3345" s="6" t="b">
        <f t="shared" si="266"/>
        <v>1</v>
      </c>
      <c r="K3345" s="6" t="b">
        <f t="shared" si="267"/>
        <v>1</v>
      </c>
      <c r="L3345">
        <v>33988</v>
      </c>
      <c r="M3345">
        <v>2969</v>
      </c>
      <c r="N3345">
        <v>9683</v>
      </c>
      <c r="O3345">
        <v>2857</v>
      </c>
      <c r="P3345" s="4" t="s">
        <v>1241</v>
      </c>
      <c r="Q3345" s="4" t="s">
        <v>39</v>
      </c>
      <c r="R3345">
        <v>0</v>
      </c>
      <c r="S3345">
        <v>2066</v>
      </c>
      <c r="T3345">
        <v>0</v>
      </c>
      <c r="U3345">
        <v>0</v>
      </c>
    </row>
    <row r="3346" spans="1:21" x14ac:dyDescent="0.25">
      <c r="A3346">
        <v>33990</v>
      </c>
      <c r="B3346">
        <v>9684</v>
      </c>
      <c r="C3346">
        <v>0</v>
      </c>
      <c r="D3346">
        <v>2705</v>
      </c>
      <c r="E3346">
        <v>0</v>
      </c>
      <c r="F3346">
        <v>0</v>
      </c>
      <c r="G3346" s="6" t="b">
        <f t="shared" si="263"/>
        <v>1</v>
      </c>
      <c r="H3346" s="6" t="b">
        <f t="shared" si="264"/>
        <v>1</v>
      </c>
      <c r="I3346" s="6" t="b">
        <f t="shared" si="265"/>
        <v>1</v>
      </c>
      <c r="J3346" s="6" t="b">
        <f t="shared" si="266"/>
        <v>1</v>
      </c>
      <c r="K3346" s="6" t="b">
        <f t="shared" si="267"/>
        <v>1</v>
      </c>
      <c r="L3346">
        <v>33990</v>
      </c>
      <c r="M3346">
        <v>3423</v>
      </c>
      <c r="N3346">
        <v>9684</v>
      </c>
      <c r="O3346">
        <v>3614</v>
      </c>
      <c r="P3346" s="4" t="s">
        <v>1356</v>
      </c>
      <c r="Q3346" s="4" t="s">
        <v>39</v>
      </c>
      <c r="R3346">
        <v>0</v>
      </c>
      <c r="S3346">
        <v>2705</v>
      </c>
      <c r="T3346">
        <v>0</v>
      </c>
      <c r="U3346">
        <v>0</v>
      </c>
    </row>
    <row r="3347" spans="1:21" x14ac:dyDescent="0.25">
      <c r="A3347">
        <v>34019</v>
      </c>
      <c r="B3347">
        <v>9686</v>
      </c>
      <c r="C3347">
        <v>0</v>
      </c>
      <c r="D3347">
        <v>158</v>
      </c>
      <c r="E3347">
        <v>0</v>
      </c>
      <c r="F3347">
        <v>0</v>
      </c>
      <c r="G3347" s="6" t="b">
        <f t="shared" si="263"/>
        <v>1</v>
      </c>
      <c r="H3347" s="6" t="b">
        <f t="shared" si="264"/>
        <v>1</v>
      </c>
      <c r="I3347" s="6" t="b">
        <f t="shared" si="265"/>
        <v>1</v>
      </c>
      <c r="J3347" s="6" t="b">
        <f t="shared" si="266"/>
        <v>1</v>
      </c>
      <c r="K3347" s="6" t="b">
        <f t="shared" si="267"/>
        <v>1</v>
      </c>
      <c r="L3347">
        <v>34019</v>
      </c>
      <c r="M3347">
        <v>2059</v>
      </c>
      <c r="N3347">
        <v>9686</v>
      </c>
      <c r="O3347">
        <v>2332</v>
      </c>
      <c r="P3347" s="4" t="s">
        <v>872</v>
      </c>
      <c r="Q3347" s="4" t="s">
        <v>5</v>
      </c>
      <c r="R3347">
        <v>0</v>
      </c>
      <c r="S3347">
        <v>158</v>
      </c>
      <c r="T3347">
        <v>0</v>
      </c>
      <c r="U3347">
        <v>0</v>
      </c>
    </row>
    <row r="3348" spans="1:21" x14ac:dyDescent="0.25">
      <c r="A3348">
        <v>34033</v>
      </c>
      <c r="B3348">
        <v>9689</v>
      </c>
      <c r="C3348">
        <v>0</v>
      </c>
      <c r="D3348">
        <v>1507</v>
      </c>
      <c r="E3348">
        <v>0</v>
      </c>
      <c r="F3348">
        <v>15</v>
      </c>
      <c r="G3348" s="6" t="b">
        <f t="shared" si="263"/>
        <v>1</v>
      </c>
      <c r="H3348" s="6" t="b">
        <f t="shared" si="264"/>
        <v>1</v>
      </c>
      <c r="I3348" s="6" t="b">
        <f t="shared" si="265"/>
        <v>1</v>
      </c>
      <c r="J3348" s="6" t="b">
        <f t="shared" si="266"/>
        <v>1</v>
      </c>
      <c r="K3348" s="6" t="b">
        <f t="shared" si="267"/>
        <v>1</v>
      </c>
      <c r="L3348">
        <v>34033</v>
      </c>
      <c r="M3348">
        <v>4009</v>
      </c>
      <c r="N3348">
        <v>9689</v>
      </c>
      <c r="O3348">
        <v>3115</v>
      </c>
      <c r="P3348" s="4" t="s">
        <v>1491</v>
      </c>
      <c r="Q3348" s="4" t="s">
        <v>5</v>
      </c>
      <c r="R3348">
        <v>0</v>
      </c>
      <c r="S3348">
        <v>1507</v>
      </c>
      <c r="T3348">
        <v>0</v>
      </c>
      <c r="U3348">
        <v>15</v>
      </c>
    </row>
    <row r="3349" spans="1:21" x14ac:dyDescent="0.25">
      <c r="A3349">
        <v>34038</v>
      </c>
      <c r="B3349">
        <v>9691</v>
      </c>
      <c r="C3349">
        <v>0</v>
      </c>
      <c r="D3349">
        <v>694</v>
      </c>
      <c r="E3349">
        <v>0</v>
      </c>
      <c r="F3349">
        <v>0</v>
      </c>
      <c r="G3349" s="6" t="b">
        <f t="shared" si="263"/>
        <v>1</v>
      </c>
      <c r="H3349" s="6" t="b">
        <f t="shared" si="264"/>
        <v>1</v>
      </c>
      <c r="I3349" s="6" t="b">
        <f t="shared" si="265"/>
        <v>1</v>
      </c>
      <c r="J3349" s="6" t="b">
        <f t="shared" si="266"/>
        <v>1</v>
      </c>
      <c r="K3349" s="6" t="b">
        <f t="shared" si="267"/>
        <v>1</v>
      </c>
      <c r="L3349">
        <v>34038</v>
      </c>
      <c r="M3349">
        <v>4010</v>
      </c>
      <c r="N3349">
        <v>9691</v>
      </c>
      <c r="O3349">
        <v>3834</v>
      </c>
      <c r="P3349" s="4" t="s">
        <v>1492</v>
      </c>
      <c r="Q3349" s="4" t="s">
        <v>15</v>
      </c>
      <c r="R3349">
        <v>0</v>
      </c>
      <c r="S3349">
        <v>694</v>
      </c>
      <c r="T3349">
        <v>0</v>
      </c>
      <c r="U3349">
        <v>0</v>
      </c>
    </row>
    <row r="3350" spans="1:21" x14ac:dyDescent="0.25">
      <c r="A3350">
        <v>34041</v>
      </c>
      <c r="B3350">
        <v>9694</v>
      </c>
      <c r="C3350">
        <v>0</v>
      </c>
      <c r="D3350">
        <v>2299</v>
      </c>
      <c r="E3350">
        <v>0</v>
      </c>
      <c r="F3350">
        <v>0</v>
      </c>
      <c r="G3350" s="6" t="b">
        <f t="shared" si="263"/>
        <v>1</v>
      </c>
      <c r="H3350" s="6" t="b">
        <f t="shared" si="264"/>
        <v>1</v>
      </c>
      <c r="I3350" s="6" t="b">
        <f t="shared" si="265"/>
        <v>1</v>
      </c>
      <c r="J3350" s="6" t="b">
        <f t="shared" si="266"/>
        <v>1</v>
      </c>
      <c r="K3350" s="6" t="b">
        <f t="shared" si="267"/>
        <v>1</v>
      </c>
      <c r="L3350">
        <v>34041</v>
      </c>
      <c r="M3350">
        <v>941</v>
      </c>
      <c r="N3350">
        <v>9694</v>
      </c>
      <c r="O3350">
        <v>3695</v>
      </c>
      <c r="P3350" s="4" t="s">
        <v>385</v>
      </c>
      <c r="Q3350" s="4" t="s">
        <v>1</v>
      </c>
      <c r="R3350">
        <v>0</v>
      </c>
      <c r="S3350">
        <v>2299</v>
      </c>
      <c r="T3350">
        <v>0</v>
      </c>
      <c r="U3350">
        <v>0</v>
      </c>
    </row>
    <row r="3351" spans="1:21" x14ac:dyDescent="0.25">
      <c r="A3351">
        <v>34042</v>
      </c>
      <c r="B3351">
        <v>9694</v>
      </c>
      <c r="C3351">
        <v>0</v>
      </c>
      <c r="D3351">
        <v>906</v>
      </c>
      <c r="E3351">
        <v>0</v>
      </c>
      <c r="F3351">
        <v>0</v>
      </c>
      <c r="G3351" s="6" t="b">
        <f t="shared" si="263"/>
        <v>1</v>
      </c>
      <c r="H3351" s="6" t="b">
        <f t="shared" si="264"/>
        <v>1</v>
      </c>
      <c r="I3351" s="6" t="b">
        <f t="shared" si="265"/>
        <v>1</v>
      </c>
      <c r="J3351" s="6" t="b">
        <f t="shared" si="266"/>
        <v>1</v>
      </c>
      <c r="K3351" s="6" t="b">
        <f t="shared" si="267"/>
        <v>1</v>
      </c>
      <c r="L3351">
        <v>34042</v>
      </c>
      <c r="M3351">
        <v>942</v>
      </c>
      <c r="N3351">
        <v>9694</v>
      </c>
      <c r="O3351">
        <v>3695</v>
      </c>
      <c r="P3351" s="4" t="s">
        <v>385</v>
      </c>
      <c r="Q3351" s="4" t="s">
        <v>31</v>
      </c>
      <c r="R3351">
        <v>0</v>
      </c>
      <c r="S3351">
        <v>906</v>
      </c>
      <c r="T3351">
        <v>0</v>
      </c>
      <c r="U3351">
        <v>0</v>
      </c>
    </row>
    <row r="3352" spans="1:21" x14ac:dyDescent="0.25">
      <c r="A3352">
        <v>34043</v>
      </c>
      <c r="B3352">
        <v>9694</v>
      </c>
      <c r="C3352">
        <v>0</v>
      </c>
      <c r="D3352">
        <v>1139</v>
      </c>
      <c r="E3352">
        <v>0</v>
      </c>
      <c r="F3352">
        <v>0</v>
      </c>
      <c r="G3352" s="6" t="b">
        <f t="shared" si="263"/>
        <v>1</v>
      </c>
      <c r="H3352" s="6" t="b">
        <f t="shared" si="264"/>
        <v>1</v>
      </c>
      <c r="I3352" s="6" t="b">
        <f t="shared" si="265"/>
        <v>1</v>
      </c>
      <c r="J3352" s="6" t="b">
        <f t="shared" si="266"/>
        <v>1</v>
      </c>
      <c r="K3352" s="6" t="b">
        <f t="shared" si="267"/>
        <v>1</v>
      </c>
      <c r="L3352">
        <v>34043</v>
      </c>
      <c r="M3352">
        <v>943</v>
      </c>
      <c r="N3352">
        <v>9694</v>
      </c>
      <c r="O3352">
        <v>3695</v>
      </c>
      <c r="P3352" s="4" t="s">
        <v>385</v>
      </c>
      <c r="Q3352" s="4" t="s">
        <v>386</v>
      </c>
      <c r="R3352">
        <v>0</v>
      </c>
      <c r="S3352">
        <v>1139</v>
      </c>
      <c r="T3352">
        <v>0</v>
      </c>
      <c r="U3352">
        <v>0</v>
      </c>
    </row>
    <row r="3353" spans="1:21" x14ac:dyDescent="0.25">
      <c r="A3353">
        <v>34044</v>
      </c>
      <c r="B3353">
        <v>9694</v>
      </c>
      <c r="C3353">
        <v>0</v>
      </c>
      <c r="D3353">
        <v>0</v>
      </c>
      <c r="E3353">
        <v>0</v>
      </c>
      <c r="F3353">
        <v>0</v>
      </c>
      <c r="G3353" s="6" t="b">
        <f t="shared" si="263"/>
        <v>1</v>
      </c>
      <c r="H3353" s="6" t="b">
        <f t="shared" si="264"/>
        <v>1</v>
      </c>
      <c r="I3353" s="6" t="b">
        <f t="shared" si="265"/>
        <v>1</v>
      </c>
      <c r="J3353" s="6" t="b">
        <f t="shared" si="266"/>
        <v>1</v>
      </c>
      <c r="K3353" s="6" t="b">
        <f t="shared" si="267"/>
        <v>1</v>
      </c>
      <c r="L3353">
        <v>34044</v>
      </c>
      <c r="M3353">
        <v>944</v>
      </c>
      <c r="N3353">
        <v>9694</v>
      </c>
      <c r="O3353">
        <v>3695</v>
      </c>
      <c r="P3353" s="4" t="s">
        <v>385</v>
      </c>
      <c r="Q3353" s="4" t="s">
        <v>2</v>
      </c>
      <c r="R3353">
        <v>0</v>
      </c>
      <c r="S3353">
        <v>0</v>
      </c>
      <c r="T3353">
        <v>0</v>
      </c>
      <c r="U3353">
        <v>0</v>
      </c>
    </row>
    <row r="3354" spans="1:21" x14ac:dyDescent="0.25">
      <c r="A3354">
        <v>42558</v>
      </c>
      <c r="B3354">
        <v>9694</v>
      </c>
      <c r="C3354">
        <v>0</v>
      </c>
      <c r="D3354">
        <v>5208</v>
      </c>
      <c r="E3354">
        <v>0</v>
      </c>
      <c r="F3354">
        <v>0</v>
      </c>
      <c r="G3354" s="6" t="b">
        <f t="shared" si="263"/>
        <v>1</v>
      </c>
      <c r="H3354" s="6" t="b">
        <f t="shared" si="264"/>
        <v>1</v>
      </c>
      <c r="I3354" s="6" t="b">
        <f t="shared" si="265"/>
        <v>1</v>
      </c>
      <c r="J3354" s="6" t="b">
        <f t="shared" si="266"/>
        <v>1</v>
      </c>
      <c r="K3354" s="6" t="b">
        <f t="shared" si="267"/>
        <v>1</v>
      </c>
      <c r="L3354">
        <v>42558</v>
      </c>
      <c r="M3354">
        <v>42558</v>
      </c>
      <c r="N3354">
        <v>9694</v>
      </c>
      <c r="O3354">
        <v>3695</v>
      </c>
      <c r="P3354" s="4" t="s">
        <v>385</v>
      </c>
      <c r="Q3354" s="4" t="s">
        <v>5</v>
      </c>
      <c r="R3354">
        <v>0</v>
      </c>
      <c r="S3354">
        <v>5208</v>
      </c>
      <c r="T3354">
        <v>0</v>
      </c>
      <c r="U3354">
        <v>0</v>
      </c>
    </row>
    <row r="3355" spans="1:21" x14ac:dyDescent="0.25">
      <c r="A3355">
        <v>34049</v>
      </c>
      <c r="B3355">
        <v>9695</v>
      </c>
      <c r="C3355">
        <v>0</v>
      </c>
      <c r="D3355">
        <v>2670</v>
      </c>
      <c r="E3355">
        <v>0</v>
      </c>
      <c r="F3355">
        <v>212</v>
      </c>
      <c r="G3355" s="6" t="b">
        <f t="shared" si="263"/>
        <v>1</v>
      </c>
      <c r="H3355" s="6" t="b">
        <f t="shared" si="264"/>
        <v>1</v>
      </c>
      <c r="I3355" s="6" t="b">
        <f t="shared" si="265"/>
        <v>1</v>
      </c>
      <c r="J3355" s="6" t="b">
        <f t="shared" si="266"/>
        <v>1</v>
      </c>
      <c r="K3355" s="6" t="b">
        <f t="shared" si="267"/>
        <v>1</v>
      </c>
      <c r="L3355">
        <v>34049</v>
      </c>
      <c r="M3355">
        <v>5526</v>
      </c>
      <c r="N3355">
        <v>9695</v>
      </c>
      <c r="O3355">
        <v>2600</v>
      </c>
      <c r="P3355" s="4" t="s">
        <v>2015</v>
      </c>
      <c r="Q3355" s="4" t="s">
        <v>1</v>
      </c>
      <c r="R3355">
        <v>0</v>
      </c>
      <c r="S3355">
        <v>2670</v>
      </c>
      <c r="T3355">
        <v>0</v>
      </c>
      <c r="U3355">
        <v>212</v>
      </c>
    </row>
    <row r="3356" spans="1:21" x14ac:dyDescent="0.25">
      <c r="A3356">
        <v>34050</v>
      </c>
      <c r="B3356">
        <v>9695</v>
      </c>
      <c r="C3356">
        <v>0</v>
      </c>
      <c r="D3356">
        <v>895</v>
      </c>
      <c r="E3356">
        <v>0</v>
      </c>
      <c r="F3356">
        <v>200</v>
      </c>
      <c r="G3356" s="6" t="b">
        <f t="shared" si="263"/>
        <v>1</v>
      </c>
      <c r="H3356" s="6" t="b">
        <f t="shared" si="264"/>
        <v>1</v>
      </c>
      <c r="I3356" s="6" t="b">
        <f t="shared" si="265"/>
        <v>1</v>
      </c>
      <c r="J3356" s="6" t="b">
        <f t="shared" si="266"/>
        <v>1</v>
      </c>
      <c r="K3356" s="6" t="b">
        <f t="shared" si="267"/>
        <v>1</v>
      </c>
      <c r="L3356">
        <v>34050</v>
      </c>
      <c r="M3356">
        <v>5527</v>
      </c>
      <c r="N3356">
        <v>9695</v>
      </c>
      <c r="O3356">
        <v>2600</v>
      </c>
      <c r="P3356" s="4" t="s">
        <v>2015</v>
      </c>
      <c r="Q3356" s="4" t="s">
        <v>5</v>
      </c>
      <c r="R3356">
        <v>0</v>
      </c>
      <c r="S3356">
        <v>895</v>
      </c>
      <c r="T3356">
        <v>0</v>
      </c>
      <c r="U3356">
        <v>200</v>
      </c>
    </row>
    <row r="3357" spans="1:21" x14ac:dyDescent="0.25">
      <c r="A3357">
        <v>43132</v>
      </c>
      <c r="B3357">
        <v>9695</v>
      </c>
      <c r="C3357">
        <v>0</v>
      </c>
      <c r="D3357">
        <v>1205</v>
      </c>
      <c r="E3357">
        <v>0</v>
      </c>
      <c r="F3357">
        <v>0</v>
      </c>
      <c r="G3357" s="6" t="b">
        <f t="shared" si="263"/>
        <v>1</v>
      </c>
      <c r="H3357" s="6" t="b">
        <f t="shared" si="264"/>
        <v>1</v>
      </c>
      <c r="I3357" s="6" t="b">
        <f t="shared" si="265"/>
        <v>1</v>
      </c>
      <c r="J3357" s="6" t="b">
        <f t="shared" si="266"/>
        <v>1</v>
      </c>
      <c r="K3357" s="6" t="b">
        <f t="shared" si="267"/>
        <v>1</v>
      </c>
      <c r="L3357">
        <v>43132</v>
      </c>
      <c r="M3357">
        <v>43132</v>
      </c>
      <c r="N3357">
        <v>9695</v>
      </c>
      <c r="O3357">
        <v>2600</v>
      </c>
      <c r="P3357" s="4" t="s">
        <v>2015</v>
      </c>
      <c r="Q3357" s="4" t="s">
        <v>6</v>
      </c>
      <c r="R3357">
        <v>0</v>
      </c>
      <c r="S3357">
        <v>1205</v>
      </c>
      <c r="T3357">
        <v>0</v>
      </c>
      <c r="U3357">
        <v>0</v>
      </c>
    </row>
    <row r="3358" spans="1:21" x14ac:dyDescent="0.25">
      <c r="A3358">
        <v>34058</v>
      </c>
      <c r="B3358">
        <v>9699</v>
      </c>
      <c r="C3358">
        <v>984</v>
      </c>
      <c r="D3358">
        <v>8</v>
      </c>
      <c r="E3358">
        <v>0</v>
      </c>
      <c r="F3358">
        <v>0</v>
      </c>
      <c r="G3358" s="6" t="b">
        <f t="shared" si="263"/>
        <v>1</v>
      </c>
      <c r="H3358" s="6" t="b">
        <f t="shared" si="264"/>
        <v>1</v>
      </c>
      <c r="I3358" s="6" t="b">
        <f t="shared" si="265"/>
        <v>1</v>
      </c>
      <c r="J3358" s="6" t="b">
        <f t="shared" si="266"/>
        <v>1</v>
      </c>
      <c r="K3358" s="6" t="b">
        <f t="shared" si="267"/>
        <v>1</v>
      </c>
      <c r="L3358">
        <v>34058</v>
      </c>
      <c r="M3358">
        <v>2060</v>
      </c>
      <c r="N3358">
        <v>9699</v>
      </c>
      <c r="O3358">
        <v>3280</v>
      </c>
      <c r="P3358" s="4" t="s">
        <v>873</v>
      </c>
      <c r="Q3358" s="4" t="s">
        <v>874</v>
      </c>
      <c r="R3358">
        <v>984</v>
      </c>
      <c r="S3358">
        <v>8</v>
      </c>
      <c r="T3358">
        <v>0</v>
      </c>
      <c r="U3358">
        <v>0</v>
      </c>
    </row>
    <row r="3359" spans="1:21" x14ac:dyDescent="0.25">
      <c r="A3359">
        <v>34148</v>
      </c>
      <c r="B3359">
        <v>9707</v>
      </c>
      <c r="C3359">
        <v>0</v>
      </c>
      <c r="D3359">
        <v>24</v>
      </c>
      <c r="E3359">
        <v>0</v>
      </c>
      <c r="F3359">
        <v>0</v>
      </c>
      <c r="G3359" s="6" t="b">
        <f t="shared" si="263"/>
        <v>1</v>
      </c>
      <c r="H3359" s="6" t="b">
        <f t="shared" si="264"/>
        <v>1</v>
      </c>
      <c r="I3359" s="6" t="b">
        <f t="shared" si="265"/>
        <v>1</v>
      </c>
      <c r="J3359" s="6" t="b">
        <f t="shared" si="266"/>
        <v>1</v>
      </c>
      <c r="K3359" s="6" t="b">
        <f t="shared" si="267"/>
        <v>1</v>
      </c>
      <c r="L3359">
        <v>34148</v>
      </c>
      <c r="M3359">
        <v>2061</v>
      </c>
      <c r="N3359">
        <v>9707</v>
      </c>
      <c r="O3359">
        <v>3279</v>
      </c>
      <c r="P3359" s="4" t="s">
        <v>875</v>
      </c>
      <c r="Q3359" s="4" t="s">
        <v>63</v>
      </c>
      <c r="R3359">
        <v>0</v>
      </c>
      <c r="S3359">
        <v>24</v>
      </c>
      <c r="T3359">
        <v>0</v>
      </c>
      <c r="U3359">
        <v>0</v>
      </c>
    </row>
    <row r="3360" spans="1:21" x14ac:dyDescent="0.25">
      <c r="A3360">
        <v>34150</v>
      </c>
      <c r="B3360">
        <v>9708</v>
      </c>
      <c r="C3360">
        <v>0</v>
      </c>
      <c r="D3360">
        <v>3154</v>
      </c>
      <c r="E3360">
        <v>0</v>
      </c>
      <c r="F3360">
        <v>0</v>
      </c>
      <c r="G3360" s="6" t="b">
        <f t="shared" si="263"/>
        <v>1</v>
      </c>
      <c r="H3360" s="6" t="b">
        <f t="shared" si="264"/>
        <v>1</v>
      </c>
      <c r="I3360" s="6" t="b">
        <f t="shared" si="265"/>
        <v>1</v>
      </c>
      <c r="J3360" s="6" t="b">
        <f t="shared" si="266"/>
        <v>1</v>
      </c>
      <c r="K3360" s="6" t="b">
        <f t="shared" si="267"/>
        <v>1</v>
      </c>
      <c r="L3360">
        <v>34150</v>
      </c>
      <c r="M3360">
        <v>567</v>
      </c>
      <c r="N3360">
        <v>9708</v>
      </c>
      <c r="O3360">
        <v>3440</v>
      </c>
      <c r="P3360" s="4" t="s">
        <v>208</v>
      </c>
      <c r="Q3360" s="4" t="s">
        <v>31</v>
      </c>
      <c r="R3360">
        <v>0</v>
      </c>
      <c r="S3360">
        <v>3154</v>
      </c>
      <c r="T3360">
        <v>0</v>
      </c>
      <c r="U3360">
        <v>0</v>
      </c>
    </row>
    <row r="3361" spans="1:21" x14ac:dyDescent="0.25">
      <c r="A3361">
        <v>34151</v>
      </c>
      <c r="B3361">
        <v>9708</v>
      </c>
      <c r="C3361">
        <v>0</v>
      </c>
      <c r="D3361">
        <v>6687</v>
      </c>
      <c r="E3361">
        <v>0</v>
      </c>
      <c r="F3361">
        <v>0</v>
      </c>
      <c r="G3361" s="6" t="b">
        <f t="shared" si="263"/>
        <v>1</v>
      </c>
      <c r="H3361" s="6" t="b">
        <f t="shared" si="264"/>
        <v>1</v>
      </c>
      <c r="I3361" s="6" t="b">
        <f t="shared" si="265"/>
        <v>1</v>
      </c>
      <c r="J3361" s="6" t="b">
        <f t="shared" si="266"/>
        <v>1</v>
      </c>
      <c r="K3361" s="6" t="b">
        <f t="shared" si="267"/>
        <v>1</v>
      </c>
      <c r="L3361">
        <v>34151</v>
      </c>
      <c r="M3361">
        <v>568</v>
      </c>
      <c r="N3361">
        <v>9708</v>
      </c>
      <c r="O3361">
        <v>3440</v>
      </c>
      <c r="P3361" s="4" t="s">
        <v>208</v>
      </c>
      <c r="Q3361" s="4" t="s">
        <v>6</v>
      </c>
      <c r="R3361">
        <v>0</v>
      </c>
      <c r="S3361">
        <v>6687</v>
      </c>
      <c r="T3361">
        <v>0</v>
      </c>
      <c r="U3361">
        <v>0</v>
      </c>
    </row>
    <row r="3362" spans="1:21" x14ac:dyDescent="0.25">
      <c r="A3362">
        <v>34152</v>
      </c>
      <c r="B3362">
        <v>9709</v>
      </c>
      <c r="C3362">
        <v>0</v>
      </c>
      <c r="D3362">
        <v>3104</v>
      </c>
      <c r="E3362">
        <v>0</v>
      </c>
      <c r="F3362">
        <v>0</v>
      </c>
      <c r="G3362" s="6" t="b">
        <f t="shared" si="263"/>
        <v>1</v>
      </c>
      <c r="H3362" s="6" t="b">
        <f t="shared" si="264"/>
        <v>1</v>
      </c>
      <c r="I3362" s="6" t="b">
        <f t="shared" si="265"/>
        <v>1</v>
      </c>
      <c r="J3362" s="6" t="b">
        <f t="shared" si="266"/>
        <v>1</v>
      </c>
      <c r="K3362" s="6" t="b">
        <f t="shared" si="267"/>
        <v>1</v>
      </c>
      <c r="L3362">
        <v>34152</v>
      </c>
      <c r="M3362">
        <v>592</v>
      </c>
      <c r="N3362">
        <v>9709</v>
      </c>
      <c r="O3362">
        <v>2636</v>
      </c>
      <c r="P3362" s="4" t="s">
        <v>220</v>
      </c>
      <c r="Q3362" s="4" t="s">
        <v>8</v>
      </c>
      <c r="R3362">
        <v>0</v>
      </c>
      <c r="S3362">
        <v>3104</v>
      </c>
      <c r="T3362">
        <v>0</v>
      </c>
      <c r="U3362">
        <v>0</v>
      </c>
    </row>
    <row r="3363" spans="1:21" x14ac:dyDescent="0.25">
      <c r="A3363">
        <v>34154</v>
      </c>
      <c r="B3363">
        <v>9710</v>
      </c>
      <c r="C3363">
        <v>0</v>
      </c>
      <c r="D3363">
        <v>1075</v>
      </c>
      <c r="E3363">
        <v>0</v>
      </c>
      <c r="F3363">
        <v>0</v>
      </c>
      <c r="G3363" s="6" t="b">
        <f t="shared" si="263"/>
        <v>1</v>
      </c>
      <c r="H3363" s="6" t="b">
        <f t="shared" si="264"/>
        <v>1</v>
      </c>
      <c r="I3363" s="6" t="b">
        <f t="shared" si="265"/>
        <v>1</v>
      </c>
      <c r="J3363" s="6" t="b">
        <f t="shared" si="266"/>
        <v>1</v>
      </c>
      <c r="K3363" s="6" t="b">
        <f t="shared" si="267"/>
        <v>1</v>
      </c>
      <c r="L3363">
        <v>34154</v>
      </c>
      <c r="M3363">
        <v>593</v>
      </c>
      <c r="N3363">
        <v>9710</v>
      </c>
      <c r="O3363">
        <v>3662</v>
      </c>
      <c r="P3363" s="4" t="s">
        <v>221</v>
      </c>
      <c r="Q3363" s="4" t="s">
        <v>6</v>
      </c>
      <c r="R3363">
        <v>0</v>
      </c>
      <c r="S3363">
        <v>1075</v>
      </c>
      <c r="T3363">
        <v>0</v>
      </c>
      <c r="U3363">
        <v>0</v>
      </c>
    </row>
    <row r="3364" spans="1:21" x14ac:dyDescent="0.25">
      <c r="A3364">
        <v>34156</v>
      </c>
      <c r="B3364">
        <v>9711</v>
      </c>
      <c r="C3364">
        <v>0</v>
      </c>
      <c r="D3364">
        <v>0</v>
      </c>
      <c r="E3364">
        <v>0</v>
      </c>
      <c r="F3364">
        <v>0</v>
      </c>
      <c r="G3364" s="6" t="b">
        <f t="shared" si="263"/>
        <v>1</v>
      </c>
      <c r="H3364" s="6" t="b">
        <f t="shared" si="264"/>
        <v>1</v>
      </c>
      <c r="I3364" s="6" t="b">
        <f t="shared" si="265"/>
        <v>1</v>
      </c>
      <c r="J3364" s="6" t="b">
        <f t="shared" si="266"/>
        <v>1</v>
      </c>
      <c r="K3364" s="6" t="b">
        <f t="shared" si="267"/>
        <v>1</v>
      </c>
      <c r="L3364">
        <v>34156</v>
      </c>
      <c r="M3364">
        <v>1021</v>
      </c>
      <c r="N3364">
        <v>9711</v>
      </c>
      <c r="O3364">
        <v>3611</v>
      </c>
      <c r="P3364" s="4" t="s">
        <v>426</v>
      </c>
      <c r="Q3364" s="4" t="s">
        <v>6</v>
      </c>
      <c r="R3364">
        <v>0</v>
      </c>
      <c r="S3364">
        <v>0</v>
      </c>
      <c r="T3364">
        <v>0</v>
      </c>
      <c r="U3364">
        <v>0</v>
      </c>
    </row>
    <row r="3365" spans="1:21" x14ac:dyDescent="0.25">
      <c r="A3365">
        <v>34164</v>
      </c>
      <c r="B3365">
        <v>9715</v>
      </c>
      <c r="C3365">
        <v>0</v>
      </c>
      <c r="D3365">
        <v>338</v>
      </c>
      <c r="E3365">
        <v>0</v>
      </c>
      <c r="F3365">
        <v>12</v>
      </c>
      <c r="G3365" s="6" t="b">
        <f t="shared" si="263"/>
        <v>1</v>
      </c>
      <c r="H3365" s="6" t="b">
        <f t="shared" si="264"/>
        <v>1</v>
      </c>
      <c r="I3365" s="6" t="b">
        <f t="shared" si="265"/>
        <v>1</v>
      </c>
      <c r="J3365" s="6" t="b">
        <f t="shared" si="266"/>
        <v>1</v>
      </c>
      <c r="K3365" s="6" t="b">
        <f t="shared" si="267"/>
        <v>1</v>
      </c>
      <c r="L3365">
        <v>34164</v>
      </c>
      <c r="M3365">
        <v>1254</v>
      </c>
      <c r="N3365">
        <v>9715</v>
      </c>
      <c r="O3365">
        <v>3734</v>
      </c>
      <c r="P3365" s="4" t="s">
        <v>543</v>
      </c>
      <c r="Q3365" s="4" t="s">
        <v>364</v>
      </c>
      <c r="R3365">
        <v>0</v>
      </c>
      <c r="S3365">
        <v>338</v>
      </c>
      <c r="T3365">
        <v>0</v>
      </c>
      <c r="U3365">
        <v>12</v>
      </c>
    </row>
    <row r="3366" spans="1:21" x14ac:dyDescent="0.25">
      <c r="A3366">
        <v>34168</v>
      </c>
      <c r="B3366">
        <v>9717</v>
      </c>
      <c r="C3366">
        <v>0</v>
      </c>
      <c r="D3366">
        <v>414</v>
      </c>
      <c r="E3366">
        <v>0</v>
      </c>
      <c r="F3366">
        <v>0</v>
      </c>
      <c r="G3366" s="6" t="b">
        <f t="shared" si="263"/>
        <v>1</v>
      </c>
      <c r="H3366" s="6" t="b">
        <f t="shared" si="264"/>
        <v>1</v>
      </c>
      <c r="I3366" s="6" t="b">
        <f t="shared" si="265"/>
        <v>1</v>
      </c>
      <c r="J3366" s="6" t="b">
        <f t="shared" si="266"/>
        <v>1</v>
      </c>
      <c r="K3366" s="6" t="b">
        <f t="shared" si="267"/>
        <v>1</v>
      </c>
      <c r="L3366">
        <v>34168</v>
      </c>
      <c r="M3366">
        <v>951</v>
      </c>
      <c r="N3366">
        <v>9717</v>
      </c>
      <c r="O3366">
        <v>3780</v>
      </c>
      <c r="P3366" s="4" t="s">
        <v>394</v>
      </c>
      <c r="Q3366" s="4" t="s">
        <v>364</v>
      </c>
      <c r="R3366">
        <v>0</v>
      </c>
      <c r="S3366">
        <v>414</v>
      </c>
      <c r="T3366">
        <v>0</v>
      </c>
      <c r="U3366">
        <v>0</v>
      </c>
    </row>
    <row r="3367" spans="1:21" x14ac:dyDescent="0.25">
      <c r="A3367">
        <v>34170</v>
      </c>
      <c r="B3367">
        <v>9718</v>
      </c>
      <c r="C3367">
        <v>0</v>
      </c>
      <c r="D3367">
        <v>232</v>
      </c>
      <c r="E3367">
        <v>0</v>
      </c>
      <c r="F3367">
        <v>7</v>
      </c>
      <c r="G3367" s="6" t="b">
        <f t="shared" si="263"/>
        <v>1</v>
      </c>
      <c r="H3367" s="6" t="b">
        <f t="shared" si="264"/>
        <v>1</v>
      </c>
      <c r="I3367" s="6" t="b">
        <f t="shared" si="265"/>
        <v>1</v>
      </c>
      <c r="J3367" s="6" t="b">
        <f t="shared" si="266"/>
        <v>1</v>
      </c>
      <c r="K3367" s="6" t="b">
        <f t="shared" si="267"/>
        <v>1</v>
      </c>
      <c r="L3367">
        <v>34170</v>
      </c>
      <c r="M3367">
        <v>917</v>
      </c>
      <c r="N3367">
        <v>9718</v>
      </c>
      <c r="O3367">
        <v>3661</v>
      </c>
      <c r="P3367" s="4" t="s">
        <v>363</v>
      </c>
      <c r="Q3367" s="4" t="s">
        <v>364</v>
      </c>
      <c r="R3367">
        <v>0</v>
      </c>
      <c r="S3367">
        <v>232</v>
      </c>
      <c r="T3367">
        <v>0</v>
      </c>
      <c r="U3367">
        <v>7</v>
      </c>
    </row>
    <row r="3368" spans="1:21" x14ac:dyDescent="0.25">
      <c r="A3368">
        <v>34172</v>
      </c>
      <c r="B3368">
        <v>9719</v>
      </c>
      <c r="C3368">
        <v>0</v>
      </c>
      <c r="D3368">
        <v>0</v>
      </c>
      <c r="E3368">
        <v>0</v>
      </c>
      <c r="F3368">
        <v>3</v>
      </c>
      <c r="G3368" s="6" t="b">
        <f t="shared" si="263"/>
        <v>1</v>
      </c>
      <c r="H3368" s="6" t="b">
        <f t="shared" si="264"/>
        <v>1</v>
      </c>
      <c r="I3368" s="6" t="b">
        <f t="shared" si="265"/>
        <v>1</v>
      </c>
      <c r="J3368" s="6" t="b">
        <f t="shared" si="266"/>
        <v>1</v>
      </c>
      <c r="K3368" s="6" t="b">
        <f t="shared" si="267"/>
        <v>1</v>
      </c>
      <c r="L3368">
        <v>34172</v>
      </c>
      <c r="M3368">
        <v>918</v>
      </c>
      <c r="N3368">
        <v>9719</v>
      </c>
      <c r="O3368">
        <v>3785</v>
      </c>
      <c r="P3368" s="4" t="s">
        <v>365</v>
      </c>
      <c r="Q3368" s="4" t="s">
        <v>364</v>
      </c>
      <c r="R3368">
        <v>0</v>
      </c>
      <c r="S3368">
        <v>0</v>
      </c>
      <c r="T3368">
        <v>0</v>
      </c>
      <c r="U3368">
        <v>3</v>
      </c>
    </row>
    <row r="3369" spans="1:21" x14ac:dyDescent="0.25">
      <c r="A3369">
        <v>34174</v>
      </c>
      <c r="B3369">
        <v>9720</v>
      </c>
      <c r="C3369">
        <v>0</v>
      </c>
      <c r="D3369">
        <v>556</v>
      </c>
      <c r="E3369">
        <v>0</v>
      </c>
      <c r="F3369">
        <v>0</v>
      </c>
      <c r="G3369" s="6" t="b">
        <f t="shared" si="263"/>
        <v>1</v>
      </c>
      <c r="H3369" s="6" t="b">
        <f t="shared" si="264"/>
        <v>1</v>
      </c>
      <c r="I3369" s="6" t="b">
        <f t="shared" si="265"/>
        <v>1</v>
      </c>
      <c r="J3369" s="6" t="b">
        <f t="shared" si="266"/>
        <v>1</v>
      </c>
      <c r="K3369" s="6" t="b">
        <f t="shared" si="267"/>
        <v>1</v>
      </c>
      <c r="L3369">
        <v>34174</v>
      </c>
      <c r="M3369">
        <v>1005</v>
      </c>
      <c r="N3369">
        <v>9720</v>
      </c>
      <c r="O3369">
        <v>3782</v>
      </c>
      <c r="P3369" s="4" t="s">
        <v>416</v>
      </c>
      <c r="Q3369" s="4" t="s">
        <v>242</v>
      </c>
      <c r="R3369">
        <v>0</v>
      </c>
      <c r="S3369">
        <v>556</v>
      </c>
      <c r="T3369">
        <v>0</v>
      </c>
      <c r="U3369">
        <v>0</v>
      </c>
    </row>
    <row r="3370" spans="1:21" x14ac:dyDescent="0.25">
      <c r="A3370">
        <v>34176</v>
      </c>
      <c r="B3370">
        <v>9721</v>
      </c>
      <c r="C3370">
        <v>0</v>
      </c>
      <c r="D3370">
        <v>332</v>
      </c>
      <c r="E3370">
        <v>0</v>
      </c>
      <c r="F3370">
        <v>5</v>
      </c>
      <c r="G3370" s="6" t="b">
        <f t="shared" si="263"/>
        <v>1</v>
      </c>
      <c r="H3370" s="6" t="b">
        <f t="shared" si="264"/>
        <v>1</v>
      </c>
      <c r="I3370" s="6" t="b">
        <f t="shared" si="265"/>
        <v>1</v>
      </c>
      <c r="J3370" s="6" t="b">
        <f t="shared" si="266"/>
        <v>1</v>
      </c>
      <c r="K3370" s="6" t="b">
        <f t="shared" si="267"/>
        <v>1</v>
      </c>
      <c r="L3370">
        <v>34176</v>
      </c>
      <c r="M3370">
        <v>3363</v>
      </c>
      <c r="N3370">
        <v>9721</v>
      </c>
      <c r="O3370">
        <v>3561</v>
      </c>
      <c r="P3370" s="4" t="s">
        <v>1336</v>
      </c>
      <c r="Q3370" s="4" t="s">
        <v>39</v>
      </c>
      <c r="R3370">
        <v>0</v>
      </c>
      <c r="S3370">
        <v>332</v>
      </c>
      <c r="T3370">
        <v>0</v>
      </c>
      <c r="U3370">
        <v>5</v>
      </c>
    </row>
    <row r="3371" spans="1:21" x14ac:dyDescent="0.25">
      <c r="A3371">
        <v>34178</v>
      </c>
      <c r="B3371">
        <v>9722</v>
      </c>
      <c r="C3371">
        <v>0</v>
      </c>
      <c r="D3371">
        <v>667</v>
      </c>
      <c r="E3371">
        <v>0</v>
      </c>
      <c r="F3371">
        <v>6</v>
      </c>
      <c r="G3371" s="6" t="b">
        <f t="shared" si="263"/>
        <v>1</v>
      </c>
      <c r="H3371" s="6" t="b">
        <f t="shared" si="264"/>
        <v>1</v>
      </c>
      <c r="I3371" s="6" t="b">
        <f t="shared" si="265"/>
        <v>1</v>
      </c>
      <c r="J3371" s="6" t="b">
        <f t="shared" si="266"/>
        <v>1</v>
      </c>
      <c r="K3371" s="6" t="b">
        <f t="shared" si="267"/>
        <v>1</v>
      </c>
      <c r="L3371">
        <v>34178</v>
      </c>
      <c r="M3371">
        <v>3364</v>
      </c>
      <c r="N3371">
        <v>9722</v>
      </c>
      <c r="O3371">
        <v>3569</v>
      </c>
      <c r="P3371" s="4" t="s">
        <v>1337</v>
      </c>
      <c r="Q3371" s="4" t="s">
        <v>39</v>
      </c>
      <c r="R3371">
        <v>0</v>
      </c>
      <c r="S3371">
        <v>667</v>
      </c>
      <c r="T3371">
        <v>0</v>
      </c>
      <c r="U3371">
        <v>6</v>
      </c>
    </row>
    <row r="3372" spans="1:21" x14ac:dyDescent="0.25">
      <c r="A3372">
        <v>34180</v>
      </c>
      <c r="B3372">
        <v>9723</v>
      </c>
      <c r="C3372">
        <v>0</v>
      </c>
      <c r="D3372">
        <v>628</v>
      </c>
      <c r="E3372">
        <v>0</v>
      </c>
      <c r="F3372">
        <v>0</v>
      </c>
      <c r="G3372" s="6" t="b">
        <f t="shared" si="263"/>
        <v>1</v>
      </c>
      <c r="H3372" s="6" t="b">
        <f t="shared" si="264"/>
        <v>1</v>
      </c>
      <c r="I3372" s="6" t="b">
        <f t="shared" si="265"/>
        <v>1</v>
      </c>
      <c r="J3372" s="6" t="b">
        <f t="shared" si="266"/>
        <v>1</v>
      </c>
      <c r="K3372" s="6" t="b">
        <f t="shared" si="267"/>
        <v>1</v>
      </c>
      <c r="L3372">
        <v>34180</v>
      </c>
      <c r="M3372">
        <v>4013</v>
      </c>
      <c r="N3372">
        <v>9723</v>
      </c>
      <c r="O3372">
        <v>3845</v>
      </c>
      <c r="P3372" s="4" t="s">
        <v>1493</v>
      </c>
      <c r="Q3372" s="4" t="s">
        <v>39</v>
      </c>
      <c r="R3372">
        <v>0</v>
      </c>
      <c r="S3372">
        <v>628</v>
      </c>
      <c r="T3372">
        <v>0</v>
      </c>
      <c r="U3372">
        <v>0</v>
      </c>
    </row>
    <row r="3373" spans="1:21" x14ac:dyDescent="0.25">
      <c r="A3373">
        <v>34182</v>
      </c>
      <c r="B3373">
        <v>9724</v>
      </c>
      <c r="C3373">
        <v>0</v>
      </c>
      <c r="D3373">
        <v>7</v>
      </c>
      <c r="E3373">
        <v>0</v>
      </c>
      <c r="F3373">
        <v>0</v>
      </c>
      <c r="G3373" s="6" t="b">
        <f t="shared" si="263"/>
        <v>1</v>
      </c>
      <c r="H3373" s="6" t="b">
        <f t="shared" si="264"/>
        <v>1</v>
      </c>
      <c r="I3373" s="6" t="b">
        <f t="shared" si="265"/>
        <v>1</v>
      </c>
      <c r="J3373" s="6" t="b">
        <f t="shared" si="266"/>
        <v>1</v>
      </c>
      <c r="K3373" s="6" t="b">
        <f t="shared" si="267"/>
        <v>1</v>
      </c>
      <c r="L3373">
        <v>34182</v>
      </c>
      <c r="M3373">
        <v>4014</v>
      </c>
      <c r="N3373">
        <v>9724</v>
      </c>
      <c r="O3373">
        <v>2502</v>
      </c>
      <c r="P3373" s="4" t="s">
        <v>1494</v>
      </c>
      <c r="Q3373" s="4" t="s">
        <v>39</v>
      </c>
      <c r="R3373">
        <v>0</v>
      </c>
      <c r="S3373">
        <v>7</v>
      </c>
      <c r="T3373">
        <v>0</v>
      </c>
      <c r="U3373">
        <v>0</v>
      </c>
    </row>
    <row r="3374" spans="1:21" x14ac:dyDescent="0.25">
      <c r="A3374">
        <v>34184</v>
      </c>
      <c r="B3374">
        <v>9725</v>
      </c>
      <c r="C3374">
        <v>320</v>
      </c>
      <c r="D3374">
        <v>10774</v>
      </c>
      <c r="E3374">
        <v>0</v>
      </c>
      <c r="F3374">
        <v>51</v>
      </c>
      <c r="G3374" s="6" t="b">
        <f t="shared" si="263"/>
        <v>1</v>
      </c>
      <c r="H3374" s="6" t="b">
        <f t="shared" si="264"/>
        <v>1</v>
      </c>
      <c r="I3374" s="6" t="b">
        <f t="shared" si="265"/>
        <v>1</v>
      </c>
      <c r="J3374" s="6" t="b">
        <f t="shared" si="266"/>
        <v>1</v>
      </c>
      <c r="K3374" s="6" t="b">
        <f t="shared" si="267"/>
        <v>1</v>
      </c>
      <c r="L3374">
        <v>34184</v>
      </c>
      <c r="M3374">
        <v>5757</v>
      </c>
      <c r="N3374">
        <v>9725</v>
      </c>
      <c r="O3374">
        <v>3908</v>
      </c>
      <c r="P3374" s="4" t="s">
        <v>2071</v>
      </c>
      <c r="Q3374" s="4" t="s">
        <v>31</v>
      </c>
      <c r="R3374">
        <v>320</v>
      </c>
      <c r="S3374">
        <v>10774</v>
      </c>
      <c r="T3374">
        <v>0</v>
      </c>
      <c r="U3374">
        <v>51</v>
      </c>
    </row>
    <row r="3375" spans="1:21" x14ac:dyDescent="0.25">
      <c r="A3375">
        <v>34198</v>
      </c>
      <c r="B3375">
        <v>9729</v>
      </c>
      <c r="C3375">
        <v>0</v>
      </c>
      <c r="D3375">
        <v>19841</v>
      </c>
      <c r="E3375">
        <v>0</v>
      </c>
      <c r="F3375">
        <v>151</v>
      </c>
      <c r="G3375" s="6" t="b">
        <f t="shared" si="263"/>
        <v>1</v>
      </c>
      <c r="H3375" s="6" t="b">
        <f t="shared" si="264"/>
        <v>1</v>
      </c>
      <c r="I3375" s="6" t="b">
        <f t="shared" si="265"/>
        <v>1</v>
      </c>
      <c r="J3375" s="6" t="b">
        <f t="shared" si="266"/>
        <v>1</v>
      </c>
      <c r="K3375" s="6" t="b">
        <f t="shared" si="267"/>
        <v>1</v>
      </c>
      <c r="L3375">
        <v>34198</v>
      </c>
      <c r="M3375">
        <v>452</v>
      </c>
      <c r="N3375">
        <v>9729</v>
      </c>
      <c r="O3375">
        <v>2874</v>
      </c>
      <c r="P3375" s="4" t="s">
        <v>164</v>
      </c>
      <c r="Q3375" s="4" t="s">
        <v>1</v>
      </c>
      <c r="R3375">
        <v>0</v>
      </c>
      <c r="S3375">
        <v>19841</v>
      </c>
      <c r="T3375">
        <v>0</v>
      </c>
      <c r="U3375">
        <v>151</v>
      </c>
    </row>
    <row r="3376" spans="1:21" x14ac:dyDescent="0.25">
      <c r="A3376">
        <v>34199</v>
      </c>
      <c r="B3376">
        <v>9729</v>
      </c>
      <c r="C3376">
        <v>0</v>
      </c>
      <c r="D3376">
        <v>24819</v>
      </c>
      <c r="E3376">
        <v>0</v>
      </c>
      <c r="F3376">
        <v>301</v>
      </c>
      <c r="G3376" s="6" t="b">
        <f t="shared" si="263"/>
        <v>1</v>
      </c>
      <c r="H3376" s="6" t="b">
        <f t="shared" si="264"/>
        <v>1</v>
      </c>
      <c r="I3376" s="6" t="b">
        <f t="shared" si="265"/>
        <v>1</v>
      </c>
      <c r="J3376" s="6" t="b">
        <f t="shared" si="266"/>
        <v>1</v>
      </c>
      <c r="K3376" s="6" t="b">
        <f t="shared" si="267"/>
        <v>1</v>
      </c>
      <c r="L3376">
        <v>34199</v>
      </c>
      <c r="M3376">
        <v>453</v>
      </c>
      <c r="N3376">
        <v>9729</v>
      </c>
      <c r="O3376">
        <v>2874</v>
      </c>
      <c r="P3376" s="4" t="s">
        <v>164</v>
      </c>
      <c r="Q3376" s="4" t="s">
        <v>51</v>
      </c>
      <c r="R3376">
        <v>0</v>
      </c>
      <c r="S3376">
        <v>24819</v>
      </c>
      <c r="T3376">
        <v>0</v>
      </c>
      <c r="U3376">
        <v>301</v>
      </c>
    </row>
    <row r="3377" spans="1:21" x14ac:dyDescent="0.25">
      <c r="A3377">
        <v>34246</v>
      </c>
      <c r="B3377">
        <v>9730</v>
      </c>
      <c r="C3377">
        <v>0</v>
      </c>
      <c r="D3377">
        <v>669</v>
      </c>
      <c r="E3377">
        <v>0</v>
      </c>
      <c r="F3377">
        <v>0</v>
      </c>
      <c r="G3377" s="6" t="b">
        <f t="shared" si="263"/>
        <v>1</v>
      </c>
      <c r="H3377" s="6" t="b">
        <f t="shared" si="264"/>
        <v>1</v>
      </c>
      <c r="I3377" s="6" t="b">
        <f t="shared" si="265"/>
        <v>1</v>
      </c>
      <c r="J3377" s="6" t="b">
        <f t="shared" si="266"/>
        <v>1</v>
      </c>
      <c r="K3377" s="6" t="b">
        <f t="shared" si="267"/>
        <v>1</v>
      </c>
      <c r="L3377">
        <v>34246</v>
      </c>
      <c r="M3377">
        <v>276</v>
      </c>
      <c r="N3377">
        <v>9730</v>
      </c>
      <c r="O3377">
        <v>2435</v>
      </c>
      <c r="P3377" s="4" t="s">
        <v>66</v>
      </c>
      <c r="Q3377" s="4" t="s">
        <v>1</v>
      </c>
      <c r="R3377">
        <v>0</v>
      </c>
      <c r="S3377">
        <v>669</v>
      </c>
      <c r="T3377">
        <v>0</v>
      </c>
      <c r="U3377">
        <v>0</v>
      </c>
    </row>
    <row r="3378" spans="1:21" x14ac:dyDescent="0.25">
      <c r="A3378">
        <v>34247</v>
      </c>
      <c r="B3378">
        <v>9730</v>
      </c>
      <c r="C3378">
        <v>2128</v>
      </c>
      <c r="D3378">
        <v>6</v>
      </c>
      <c r="E3378">
        <v>0</v>
      </c>
      <c r="F3378">
        <v>0</v>
      </c>
      <c r="G3378" s="6" t="b">
        <f t="shared" si="263"/>
        <v>1</v>
      </c>
      <c r="H3378" s="6" t="b">
        <f t="shared" si="264"/>
        <v>1</v>
      </c>
      <c r="I3378" s="6" t="b">
        <f t="shared" si="265"/>
        <v>1</v>
      </c>
      <c r="J3378" s="6" t="b">
        <f t="shared" si="266"/>
        <v>1</v>
      </c>
      <c r="K3378" s="6" t="b">
        <f t="shared" si="267"/>
        <v>1</v>
      </c>
      <c r="L3378">
        <v>34247</v>
      </c>
      <c r="M3378">
        <v>277</v>
      </c>
      <c r="N3378">
        <v>9730</v>
      </c>
      <c r="O3378">
        <v>2435</v>
      </c>
      <c r="P3378" s="4" t="s">
        <v>66</v>
      </c>
      <c r="Q3378" s="4" t="s">
        <v>6</v>
      </c>
      <c r="R3378">
        <v>2128</v>
      </c>
      <c r="S3378">
        <v>6</v>
      </c>
      <c r="T3378">
        <v>0</v>
      </c>
      <c r="U3378">
        <v>0</v>
      </c>
    </row>
    <row r="3379" spans="1:21" x14ac:dyDescent="0.25">
      <c r="A3379">
        <v>42470</v>
      </c>
      <c r="B3379">
        <v>9730</v>
      </c>
      <c r="C3379">
        <v>0</v>
      </c>
      <c r="D3379">
        <v>3</v>
      </c>
      <c r="E3379">
        <v>0</v>
      </c>
      <c r="F3379">
        <v>0</v>
      </c>
      <c r="G3379" s="6" t="b">
        <f t="shared" si="263"/>
        <v>1</v>
      </c>
      <c r="H3379" s="6" t="b">
        <f t="shared" si="264"/>
        <v>1</v>
      </c>
      <c r="I3379" s="6" t="b">
        <f t="shared" si="265"/>
        <v>1</v>
      </c>
      <c r="J3379" s="6" t="b">
        <f t="shared" si="266"/>
        <v>1</v>
      </c>
      <c r="K3379" s="6" t="b">
        <f t="shared" si="267"/>
        <v>1</v>
      </c>
      <c r="L3379">
        <v>42470</v>
      </c>
      <c r="M3379">
        <v>42470</v>
      </c>
      <c r="N3379">
        <v>9730</v>
      </c>
      <c r="O3379">
        <v>2435</v>
      </c>
      <c r="P3379" s="4" t="s">
        <v>66</v>
      </c>
      <c r="Q3379" s="4" t="s">
        <v>5</v>
      </c>
      <c r="R3379">
        <v>0</v>
      </c>
      <c r="S3379">
        <v>3</v>
      </c>
      <c r="T3379">
        <v>0</v>
      </c>
      <c r="U3379">
        <v>0</v>
      </c>
    </row>
    <row r="3380" spans="1:21" x14ac:dyDescent="0.25">
      <c r="A3380">
        <v>34248</v>
      </c>
      <c r="B3380">
        <v>9731</v>
      </c>
      <c r="C3380">
        <v>0</v>
      </c>
      <c r="D3380">
        <v>20369</v>
      </c>
      <c r="E3380">
        <v>0</v>
      </c>
      <c r="F3380">
        <v>51</v>
      </c>
      <c r="G3380" s="6" t="b">
        <f t="shared" si="263"/>
        <v>1</v>
      </c>
      <c r="H3380" s="6" t="b">
        <f t="shared" si="264"/>
        <v>1</v>
      </c>
      <c r="I3380" s="6" t="b">
        <f t="shared" si="265"/>
        <v>1</v>
      </c>
      <c r="J3380" s="6" t="b">
        <f t="shared" si="266"/>
        <v>1</v>
      </c>
      <c r="K3380" s="6" t="b">
        <f t="shared" si="267"/>
        <v>1</v>
      </c>
      <c r="L3380">
        <v>34248</v>
      </c>
      <c r="M3380">
        <v>594</v>
      </c>
      <c r="N3380">
        <v>9731</v>
      </c>
      <c r="O3380">
        <v>2887</v>
      </c>
      <c r="P3380" s="4" t="s">
        <v>222</v>
      </c>
      <c r="Q3380" s="4" t="s">
        <v>140</v>
      </c>
      <c r="R3380">
        <v>0</v>
      </c>
      <c r="S3380">
        <v>20369</v>
      </c>
      <c r="T3380">
        <v>0</v>
      </c>
      <c r="U3380">
        <v>51</v>
      </c>
    </row>
    <row r="3381" spans="1:21" x14ac:dyDescent="0.25">
      <c r="A3381">
        <v>34249</v>
      </c>
      <c r="B3381">
        <v>9731</v>
      </c>
      <c r="C3381">
        <v>0</v>
      </c>
      <c r="D3381">
        <v>34452</v>
      </c>
      <c r="E3381">
        <v>0</v>
      </c>
      <c r="F3381">
        <v>0</v>
      </c>
      <c r="G3381" s="6" t="b">
        <f t="shared" si="263"/>
        <v>1</v>
      </c>
      <c r="H3381" s="6" t="b">
        <f t="shared" si="264"/>
        <v>1</v>
      </c>
      <c r="I3381" s="6" t="b">
        <f t="shared" si="265"/>
        <v>1</v>
      </c>
      <c r="J3381" s="6" t="b">
        <f t="shared" si="266"/>
        <v>1</v>
      </c>
      <c r="K3381" s="6" t="b">
        <f t="shared" si="267"/>
        <v>1</v>
      </c>
      <c r="L3381">
        <v>34249</v>
      </c>
      <c r="M3381">
        <v>595</v>
      </c>
      <c r="N3381">
        <v>9731</v>
      </c>
      <c r="O3381">
        <v>2887</v>
      </c>
      <c r="P3381" s="4" t="s">
        <v>222</v>
      </c>
      <c r="Q3381" s="4" t="s">
        <v>51</v>
      </c>
      <c r="R3381">
        <v>0</v>
      </c>
      <c r="S3381">
        <v>34452</v>
      </c>
      <c r="T3381">
        <v>0</v>
      </c>
      <c r="U3381">
        <v>0</v>
      </c>
    </row>
    <row r="3382" spans="1:21" x14ac:dyDescent="0.25">
      <c r="A3382">
        <v>34252</v>
      </c>
      <c r="B3382">
        <v>9733</v>
      </c>
      <c r="C3382">
        <v>0</v>
      </c>
      <c r="D3382">
        <v>8815</v>
      </c>
      <c r="E3382">
        <v>0</v>
      </c>
      <c r="F3382">
        <v>0</v>
      </c>
      <c r="G3382" s="6" t="b">
        <f t="shared" si="263"/>
        <v>1</v>
      </c>
      <c r="H3382" s="6" t="b">
        <f t="shared" si="264"/>
        <v>1</v>
      </c>
      <c r="I3382" s="6" t="b">
        <f t="shared" si="265"/>
        <v>1</v>
      </c>
      <c r="J3382" s="6" t="b">
        <f t="shared" si="266"/>
        <v>1</v>
      </c>
      <c r="K3382" s="6" t="b">
        <f t="shared" si="267"/>
        <v>1</v>
      </c>
      <c r="L3382">
        <v>34252</v>
      </c>
      <c r="M3382">
        <v>596</v>
      </c>
      <c r="N3382">
        <v>9733</v>
      </c>
      <c r="O3382">
        <v>2144</v>
      </c>
      <c r="P3382" s="4" t="s">
        <v>223</v>
      </c>
      <c r="Q3382" s="4" t="s">
        <v>1</v>
      </c>
      <c r="R3382">
        <v>0</v>
      </c>
      <c r="S3382">
        <v>8815</v>
      </c>
      <c r="T3382">
        <v>0</v>
      </c>
      <c r="U3382">
        <v>0</v>
      </c>
    </row>
    <row r="3383" spans="1:21" x14ac:dyDescent="0.25">
      <c r="A3383">
        <v>34253</v>
      </c>
      <c r="B3383">
        <v>9733</v>
      </c>
      <c r="C3383">
        <v>0</v>
      </c>
      <c r="D3383">
        <v>263</v>
      </c>
      <c r="E3383">
        <v>0</v>
      </c>
      <c r="F3383">
        <v>50</v>
      </c>
      <c r="G3383" s="6" t="b">
        <f t="shared" si="263"/>
        <v>1</v>
      </c>
      <c r="H3383" s="6" t="b">
        <f t="shared" si="264"/>
        <v>1</v>
      </c>
      <c r="I3383" s="6" t="b">
        <f t="shared" si="265"/>
        <v>1</v>
      </c>
      <c r="J3383" s="6" t="b">
        <f t="shared" si="266"/>
        <v>1</v>
      </c>
      <c r="K3383" s="6" t="b">
        <f t="shared" si="267"/>
        <v>1</v>
      </c>
      <c r="L3383">
        <v>34253</v>
      </c>
      <c r="M3383">
        <v>598</v>
      </c>
      <c r="N3383">
        <v>9733</v>
      </c>
      <c r="O3383">
        <v>2144</v>
      </c>
      <c r="P3383" s="4" t="s">
        <v>223</v>
      </c>
      <c r="Q3383" s="4" t="s">
        <v>6</v>
      </c>
      <c r="R3383">
        <v>0</v>
      </c>
      <c r="S3383">
        <v>263</v>
      </c>
      <c r="T3383">
        <v>0</v>
      </c>
      <c r="U3383">
        <v>50</v>
      </c>
    </row>
    <row r="3384" spans="1:21" x14ac:dyDescent="0.25">
      <c r="A3384">
        <v>35061</v>
      </c>
      <c r="B3384">
        <v>9733</v>
      </c>
      <c r="C3384">
        <v>0</v>
      </c>
      <c r="D3384">
        <v>7571</v>
      </c>
      <c r="E3384">
        <v>0</v>
      </c>
      <c r="F3384">
        <v>1000</v>
      </c>
      <c r="G3384" s="6" t="b">
        <f t="shared" si="263"/>
        <v>1</v>
      </c>
      <c r="H3384" s="6" t="b">
        <f t="shared" si="264"/>
        <v>1</v>
      </c>
      <c r="I3384" s="6" t="b">
        <f t="shared" si="265"/>
        <v>1</v>
      </c>
      <c r="J3384" s="6" t="b">
        <f t="shared" si="266"/>
        <v>1</v>
      </c>
      <c r="K3384" s="6" t="b">
        <f t="shared" si="267"/>
        <v>1</v>
      </c>
      <c r="L3384">
        <v>35061</v>
      </c>
      <c r="M3384">
        <v>597</v>
      </c>
      <c r="N3384">
        <v>9733</v>
      </c>
      <c r="O3384">
        <v>2144</v>
      </c>
      <c r="P3384" s="4" t="s">
        <v>223</v>
      </c>
      <c r="Q3384" s="4" t="s">
        <v>5</v>
      </c>
      <c r="R3384">
        <v>0</v>
      </c>
      <c r="S3384">
        <v>7571</v>
      </c>
      <c r="T3384">
        <v>0</v>
      </c>
      <c r="U3384">
        <v>1000</v>
      </c>
    </row>
    <row r="3385" spans="1:21" x14ac:dyDescent="0.25">
      <c r="A3385">
        <v>34258</v>
      </c>
      <c r="B3385">
        <v>9736</v>
      </c>
      <c r="C3385">
        <v>0</v>
      </c>
      <c r="D3385">
        <v>611</v>
      </c>
      <c r="E3385">
        <v>0</v>
      </c>
      <c r="F3385">
        <v>0</v>
      </c>
      <c r="G3385" s="6" t="b">
        <f t="shared" si="263"/>
        <v>1</v>
      </c>
      <c r="H3385" s="6" t="b">
        <f t="shared" si="264"/>
        <v>1</v>
      </c>
      <c r="I3385" s="6" t="b">
        <f t="shared" si="265"/>
        <v>1</v>
      </c>
      <c r="J3385" s="6" t="b">
        <f t="shared" si="266"/>
        <v>1</v>
      </c>
      <c r="K3385" s="6" t="b">
        <f t="shared" si="267"/>
        <v>1</v>
      </c>
      <c r="L3385">
        <v>34258</v>
      </c>
      <c r="M3385">
        <v>601</v>
      </c>
      <c r="N3385">
        <v>9736</v>
      </c>
      <c r="O3385">
        <v>2083</v>
      </c>
      <c r="P3385" s="4" t="s">
        <v>225</v>
      </c>
      <c r="Q3385" s="4" t="s">
        <v>15</v>
      </c>
      <c r="R3385">
        <v>0</v>
      </c>
      <c r="S3385">
        <v>611</v>
      </c>
      <c r="T3385">
        <v>0</v>
      </c>
      <c r="U3385">
        <v>0</v>
      </c>
    </row>
    <row r="3386" spans="1:21" x14ac:dyDescent="0.25">
      <c r="A3386">
        <v>34260</v>
      </c>
      <c r="B3386">
        <v>9737</v>
      </c>
      <c r="C3386">
        <v>0</v>
      </c>
      <c r="D3386">
        <v>7865</v>
      </c>
      <c r="E3386">
        <v>0</v>
      </c>
      <c r="F3386">
        <v>35</v>
      </c>
      <c r="G3386" s="6" t="b">
        <f t="shared" si="263"/>
        <v>1</v>
      </c>
      <c r="H3386" s="6" t="b">
        <f t="shared" si="264"/>
        <v>1</v>
      </c>
      <c r="I3386" s="6" t="b">
        <f t="shared" si="265"/>
        <v>1</v>
      </c>
      <c r="J3386" s="6" t="b">
        <f t="shared" si="266"/>
        <v>1</v>
      </c>
      <c r="K3386" s="6" t="b">
        <f t="shared" si="267"/>
        <v>1</v>
      </c>
      <c r="L3386">
        <v>34260</v>
      </c>
      <c r="M3386">
        <v>602</v>
      </c>
      <c r="N3386">
        <v>9737</v>
      </c>
      <c r="O3386">
        <v>2625</v>
      </c>
      <c r="P3386" s="4" t="s">
        <v>226</v>
      </c>
      <c r="Q3386" s="4" t="s">
        <v>39</v>
      </c>
      <c r="R3386">
        <v>0</v>
      </c>
      <c r="S3386">
        <v>7865</v>
      </c>
      <c r="T3386">
        <v>0</v>
      </c>
      <c r="U3386">
        <v>35</v>
      </c>
    </row>
    <row r="3387" spans="1:21" x14ac:dyDescent="0.25">
      <c r="A3387">
        <v>34262</v>
      </c>
      <c r="B3387">
        <v>9738</v>
      </c>
      <c r="C3387">
        <v>0</v>
      </c>
      <c r="D3387">
        <v>267</v>
      </c>
      <c r="E3387">
        <v>0</v>
      </c>
      <c r="F3387">
        <v>15</v>
      </c>
      <c r="G3387" s="6" t="b">
        <f t="shared" si="263"/>
        <v>1</v>
      </c>
      <c r="H3387" s="6" t="b">
        <f t="shared" si="264"/>
        <v>1</v>
      </c>
      <c r="I3387" s="6" t="b">
        <f t="shared" si="265"/>
        <v>1</v>
      </c>
      <c r="J3387" s="6" t="b">
        <f t="shared" si="266"/>
        <v>1</v>
      </c>
      <c r="K3387" s="6" t="b">
        <f t="shared" si="267"/>
        <v>1</v>
      </c>
      <c r="L3387">
        <v>34262</v>
      </c>
      <c r="M3387">
        <v>603</v>
      </c>
      <c r="N3387">
        <v>9738</v>
      </c>
      <c r="O3387">
        <v>2153</v>
      </c>
      <c r="P3387" s="4" t="s">
        <v>227</v>
      </c>
      <c r="Q3387" s="4" t="s">
        <v>1</v>
      </c>
      <c r="R3387">
        <v>0</v>
      </c>
      <c r="S3387">
        <v>267</v>
      </c>
      <c r="T3387">
        <v>0</v>
      </c>
      <c r="U3387">
        <v>15</v>
      </c>
    </row>
    <row r="3388" spans="1:21" x14ac:dyDescent="0.25">
      <c r="A3388">
        <v>34263</v>
      </c>
      <c r="B3388">
        <v>9738</v>
      </c>
      <c r="C3388">
        <v>0</v>
      </c>
      <c r="D3388">
        <v>2223</v>
      </c>
      <c r="E3388">
        <v>0</v>
      </c>
      <c r="F3388">
        <v>1</v>
      </c>
      <c r="G3388" s="6" t="b">
        <f t="shared" si="263"/>
        <v>1</v>
      </c>
      <c r="H3388" s="6" t="b">
        <f t="shared" si="264"/>
        <v>1</v>
      </c>
      <c r="I3388" s="6" t="b">
        <f t="shared" si="265"/>
        <v>1</v>
      </c>
      <c r="J3388" s="6" t="b">
        <f t="shared" si="266"/>
        <v>1</v>
      </c>
      <c r="K3388" s="6" t="b">
        <f t="shared" si="267"/>
        <v>1</v>
      </c>
      <c r="L3388">
        <v>34263</v>
      </c>
      <c r="M3388">
        <v>604</v>
      </c>
      <c r="N3388">
        <v>9738</v>
      </c>
      <c r="O3388">
        <v>2153</v>
      </c>
      <c r="P3388" s="4" t="s">
        <v>227</v>
      </c>
      <c r="Q3388" s="4" t="s">
        <v>5</v>
      </c>
      <c r="R3388">
        <v>0</v>
      </c>
      <c r="S3388">
        <v>2223</v>
      </c>
      <c r="T3388">
        <v>0</v>
      </c>
      <c r="U3388">
        <v>1</v>
      </c>
    </row>
    <row r="3389" spans="1:21" x14ac:dyDescent="0.25">
      <c r="A3389">
        <v>34264</v>
      </c>
      <c r="B3389">
        <v>9739</v>
      </c>
      <c r="C3389">
        <v>0</v>
      </c>
      <c r="D3389">
        <v>3000</v>
      </c>
      <c r="E3389">
        <v>0</v>
      </c>
      <c r="F3389">
        <v>0</v>
      </c>
      <c r="G3389" s="6" t="b">
        <f t="shared" si="263"/>
        <v>1</v>
      </c>
      <c r="H3389" s="6" t="b">
        <f t="shared" si="264"/>
        <v>1</v>
      </c>
      <c r="I3389" s="6" t="b">
        <f t="shared" si="265"/>
        <v>1</v>
      </c>
      <c r="J3389" s="6" t="b">
        <f t="shared" si="266"/>
        <v>1</v>
      </c>
      <c r="K3389" s="6" t="b">
        <f t="shared" si="267"/>
        <v>1</v>
      </c>
      <c r="L3389">
        <v>34264</v>
      </c>
      <c r="M3389">
        <v>868</v>
      </c>
      <c r="N3389">
        <v>9739</v>
      </c>
      <c r="O3389">
        <v>3064</v>
      </c>
      <c r="P3389" s="4" t="s">
        <v>336</v>
      </c>
      <c r="Q3389" s="4" t="s">
        <v>1</v>
      </c>
      <c r="R3389">
        <v>0</v>
      </c>
      <c r="S3389">
        <v>3000</v>
      </c>
      <c r="T3389">
        <v>0</v>
      </c>
      <c r="U3389">
        <v>0</v>
      </c>
    </row>
    <row r="3390" spans="1:21" x14ac:dyDescent="0.25">
      <c r="A3390">
        <v>34265</v>
      </c>
      <c r="B3390">
        <v>9739</v>
      </c>
      <c r="C3390">
        <v>0</v>
      </c>
      <c r="D3390">
        <v>3332</v>
      </c>
      <c r="E3390">
        <v>0</v>
      </c>
      <c r="F3390">
        <v>0</v>
      </c>
      <c r="G3390" s="6" t="b">
        <f t="shared" si="263"/>
        <v>1</v>
      </c>
      <c r="H3390" s="6" t="b">
        <f t="shared" si="264"/>
        <v>1</v>
      </c>
      <c r="I3390" s="6" t="b">
        <f t="shared" si="265"/>
        <v>1</v>
      </c>
      <c r="J3390" s="6" t="b">
        <f t="shared" si="266"/>
        <v>1</v>
      </c>
      <c r="K3390" s="6" t="b">
        <f t="shared" si="267"/>
        <v>1</v>
      </c>
      <c r="L3390">
        <v>34265</v>
      </c>
      <c r="M3390">
        <v>869</v>
      </c>
      <c r="N3390">
        <v>9739</v>
      </c>
      <c r="O3390">
        <v>3064</v>
      </c>
      <c r="P3390" s="4" t="s">
        <v>336</v>
      </c>
      <c r="Q3390" s="4" t="s">
        <v>31</v>
      </c>
      <c r="R3390">
        <v>0</v>
      </c>
      <c r="S3390">
        <v>3332</v>
      </c>
      <c r="T3390">
        <v>0</v>
      </c>
      <c r="U3390">
        <v>0</v>
      </c>
    </row>
    <row r="3391" spans="1:21" x14ac:dyDescent="0.25">
      <c r="A3391">
        <v>34266</v>
      </c>
      <c r="B3391">
        <v>9740</v>
      </c>
      <c r="C3391">
        <v>0</v>
      </c>
      <c r="D3391">
        <v>0</v>
      </c>
      <c r="E3391">
        <v>0</v>
      </c>
      <c r="F3391">
        <v>4</v>
      </c>
      <c r="G3391" s="6" t="b">
        <f t="shared" si="263"/>
        <v>1</v>
      </c>
      <c r="H3391" s="6" t="b">
        <f t="shared" si="264"/>
        <v>1</v>
      </c>
      <c r="I3391" s="6" t="b">
        <f t="shared" si="265"/>
        <v>1</v>
      </c>
      <c r="J3391" s="6" t="b">
        <f t="shared" si="266"/>
        <v>1</v>
      </c>
      <c r="K3391" s="6" t="b">
        <f t="shared" si="267"/>
        <v>1</v>
      </c>
      <c r="L3391">
        <v>34266</v>
      </c>
      <c r="M3391">
        <v>1022</v>
      </c>
      <c r="N3391">
        <v>9740</v>
      </c>
      <c r="O3391">
        <v>3659</v>
      </c>
      <c r="P3391" s="4" t="s">
        <v>427</v>
      </c>
      <c r="Q3391" s="4" t="s">
        <v>8</v>
      </c>
      <c r="R3391">
        <v>0</v>
      </c>
      <c r="S3391">
        <v>0</v>
      </c>
      <c r="T3391">
        <v>0</v>
      </c>
      <c r="U3391">
        <v>4</v>
      </c>
    </row>
    <row r="3392" spans="1:21" x14ac:dyDescent="0.25">
      <c r="A3392">
        <v>34268</v>
      </c>
      <c r="B3392">
        <v>9741</v>
      </c>
      <c r="C3392">
        <v>0</v>
      </c>
      <c r="D3392">
        <v>9223</v>
      </c>
      <c r="E3392">
        <v>0</v>
      </c>
      <c r="F3392">
        <v>60</v>
      </c>
      <c r="G3392" s="6" t="b">
        <f t="shared" si="263"/>
        <v>1</v>
      </c>
      <c r="H3392" s="6" t="b">
        <f t="shared" si="264"/>
        <v>1</v>
      </c>
      <c r="I3392" s="6" t="b">
        <f t="shared" si="265"/>
        <v>1</v>
      </c>
      <c r="J3392" s="6" t="b">
        <f t="shared" si="266"/>
        <v>1</v>
      </c>
      <c r="K3392" s="6" t="b">
        <f t="shared" si="267"/>
        <v>1</v>
      </c>
      <c r="L3392">
        <v>34268</v>
      </c>
      <c r="M3392">
        <v>1023</v>
      </c>
      <c r="N3392">
        <v>9741</v>
      </c>
      <c r="O3392">
        <v>2588</v>
      </c>
      <c r="P3392" s="4" t="s">
        <v>428</v>
      </c>
      <c r="Q3392" s="4" t="s">
        <v>39</v>
      </c>
      <c r="R3392">
        <v>0</v>
      </c>
      <c r="S3392">
        <v>9223</v>
      </c>
      <c r="T3392">
        <v>0</v>
      </c>
      <c r="U3392">
        <v>60</v>
      </c>
    </row>
    <row r="3393" spans="1:21" x14ac:dyDescent="0.25">
      <c r="A3393">
        <v>34275</v>
      </c>
      <c r="B3393">
        <v>9744</v>
      </c>
      <c r="C3393">
        <v>0</v>
      </c>
      <c r="D3393">
        <v>475</v>
      </c>
      <c r="E3393">
        <v>0</v>
      </c>
      <c r="F3393">
        <v>0</v>
      </c>
      <c r="G3393" s="6" t="b">
        <f t="shared" si="263"/>
        <v>1</v>
      </c>
      <c r="H3393" s="6" t="b">
        <f t="shared" si="264"/>
        <v>1</v>
      </c>
      <c r="I3393" s="6" t="b">
        <f t="shared" si="265"/>
        <v>1</v>
      </c>
      <c r="J3393" s="6" t="b">
        <f t="shared" si="266"/>
        <v>1</v>
      </c>
      <c r="K3393" s="6" t="b">
        <f t="shared" si="267"/>
        <v>1</v>
      </c>
      <c r="L3393">
        <v>34275</v>
      </c>
      <c r="M3393">
        <v>1024</v>
      </c>
      <c r="N3393">
        <v>9744</v>
      </c>
      <c r="O3393">
        <v>3765</v>
      </c>
      <c r="P3393" s="4" t="s">
        <v>429</v>
      </c>
      <c r="Q3393" s="4" t="s">
        <v>39</v>
      </c>
      <c r="R3393">
        <v>0</v>
      </c>
      <c r="S3393">
        <v>475</v>
      </c>
      <c r="T3393">
        <v>0</v>
      </c>
      <c r="U3393">
        <v>0</v>
      </c>
    </row>
    <row r="3394" spans="1:21" x14ac:dyDescent="0.25">
      <c r="A3394">
        <v>34279</v>
      </c>
      <c r="B3394">
        <v>9746</v>
      </c>
      <c r="C3394">
        <v>760</v>
      </c>
      <c r="D3394">
        <v>0</v>
      </c>
      <c r="E3394">
        <v>0</v>
      </c>
      <c r="F3394">
        <v>0</v>
      </c>
      <c r="G3394" s="6" t="b">
        <f t="shared" si="263"/>
        <v>1</v>
      </c>
      <c r="H3394" s="6" t="b">
        <f t="shared" si="264"/>
        <v>1</v>
      </c>
      <c r="I3394" s="6" t="b">
        <f t="shared" si="265"/>
        <v>1</v>
      </c>
      <c r="J3394" s="6" t="b">
        <f t="shared" si="266"/>
        <v>1</v>
      </c>
      <c r="K3394" s="6" t="b">
        <f t="shared" si="267"/>
        <v>1</v>
      </c>
      <c r="L3394">
        <v>34279</v>
      </c>
      <c r="M3394">
        <v>1025</v>
      </c>
      <c r="N3394">
        <v>9746</v>
      </c>
      <c r="O3394">
        <v>3471</v>
      </c>
      <c r="P3394" s="4" t="s">
        <v>430</v>
      </c>
      <c r="Q3394" s="4" t="s">
        <v>431</v>
      </c>
      <c r="R3394">
        <v>760</v>
      </c>
      <c r="S3394">
        <v>0</v>
      </c>
      <c r="T3394">
        <v>0</v>
      </c>
      <c r="U3394">
        <v>0</v>
      </c>
    </row>
    <row r="3395" spans="1:21" x14ac:dyDescent="0.25">
      <c r="A3395">
        <v>34281</v>
      </c>
      <c r="B3395">
        <v>9747</v>
      </c>
      <c r="C3395">
        <v>100</v>
      </c>
      <c r="D3395">
        <v>114</v>
      </c>
      <c r="E3395">
        <v>0</v>
      </c>
      <c r="F3395">
        <v>16</v>
      </c>
      <c r="G3395" s="6" t="b">
        <f t="shared" si="263"/>
        <v>1</v>
      </c>
      <c r="H3395" s="6" t="b">
        <f t="shared" si="264"/>
        <v>1</v>
      </c>
      <c r="I3395" s="6" t="b">
        <f t="shared" si="265"/>
        <v>1</v>
      </c>
      <c r="J3395" s="6" t="b">
        <f t="shared" si="266"/>
        <v>1</v>
      </c>
      <c r="K3395" s="6" t="b">
        <f t="shared" si="267"/>
        <v>1</v>
      </c>
      <c r="L3395">
        <v>34281</v>
      </c>
      <c r="M3395">
        <v>1026</v>
      </c>
      <c r="N3395">
        <v>9747</v>
      </c>
      <c r="O3395">
        <v>3476</v>
      </c>
      <c r="P3395" s="4" t="s">
        <v>432</v>
      </c>
      <c r="Q3395" s="4" t="s">
        <v>31</v>
      </c>
      <c r="R3395">
        <v>100</v>
      </c>
      <c r="S3395">
        <v>114</v>
      </c>
      <c r="T3395">
        <v>0</v>
      </c>
      <c r="U3395">
        <v>16</v>
      </c>
    </row>
    <row r="3396" spans="1:21" x14ac:dyDescent="0.25">
      <c r="A3396">
        <v>34285</v>
      </c>
      <c r="B3396">
        <v>9749</v>
      </c>
      <c r="C3396">
        <v>0</v>
      </c>
      <c r="D3396">
        <v>159</v>
      </c>
      <c r="E3396">
        <v>0</v>
      </c>
      <c r="F3396">
        <v>4</v>
      </c>
      <c r="G3396" s="6" t="b">
        <f t="shared" si="263"/>
        <v>1</v>
      </c>
      <c r="H3396" s="6" t="b">
        <f t="shared" si="264"/>
        <v>1</v>
      </c>
      <c r="I3396" s="6" t="b">
        <f t="shared" si="265"/>
        <v>1</v>
      </c>
      <c r="J3396" s="6" t="b">
        <f t="shared" si="266"/>
        <v>1</v>
      </c>
      <c r="K3396" s="6" t="b">
        <f t="shared" si="267"/>
        <v>1</v>
      </c>
      <c r="L3396">
        <v>34285</v>
      </c>
      <c r="M3396">
        <v>1027</v>
      </c>
      <c r="N3396">
        <v>9749</v>
      </c>
      <c r="O3396">
        <v>3766</v>
      </c>
      <c r="P3396" s="4" t="s">
        <v>433</v>
      </c>
      <c r="Q3396" s="4" t="s">
        <v>199</v>
      </c>
      <c r="R3396">
        <v>0</v>
      </c>
      <c r="S3396">
        <v>159</v>
      </c>
      <c r="T3396">
        <v>0</v>
      </c>
      <c r="U3396">
        <v>4</v>
      </c>
    </row>
    <row r="3397" spans="1:21" x14ac:dyDescent="0.25">
      <c r="A3397">
        <v>34287</v>
      </c>
      <c r="B3397">
        <v>9750</v>
      </c>
      <c r="C3397">
        <v>0</v>
      </c>
      <c r="D3397">
        <v>215</v>
      </c>
      <c r="E3397">
        <v>0</v>
      </c>
      <c r="F3397">
        <v>5</v>
      </c>
      <c r="G3397" s="6" t="b">
        <f t="shared" ref="G3397:G3460" si="268">A3397=L3397</f>
        <v>1</v>
      </c>
      <c r="H3397" s="6" t="b">
        <f t="shared" ref="H3397:H3460" si="269">C3397=R3397</f>
        <v>1</v>
      </c>
      <c r="I3397" s="6" t="b">
        <f t="shared" ref="I3397:I3460" si="270">D3397=S3397</f>
        <v>1</v>
      </c>
      <c r="J3397" s="6" t="b">
        <f t="shared" ref="J3397:J3460" si="271">E3397=T3397</f>
        <v>1</v>
      </c>
      <c r="K3397" s="6" t="b">
        <f t="shared" ref="K3397:K3460" si="272">F3397=U3397</f>
        <v>1</v>
      </c>
      <c r="L3397">
        <v>34287</v>
      </c>
      <c r="M3397">
        <v>1028</v>
      </c>
      <c r="N3397">
        <v>9750</v>
      </c>
      <c r="O3397">
        <v>3660</v>
      </c>
      <c r="P3397" s="4" t="s">
        <v>434</v>
      </c>
      <c r="Q3397" s="4" t="s">
        <v>242</v>
      </c>
      <c r="R3397">
        <v>0</v>
      </c>
      <c r="S3397">
        <v>215</v>
      </c>
      <c r="T3397">
        <v>0</v>
      </c>
      <c r="U3397">
        <v>5</v>
      </c>
    </row>
    <row r="3398" spans="1:21" x14ac:dyDescent="0.25">
      <c r="A3398">
        <v>34291</v>
      </c>
      <c r="B3398">
        <v>9752</v>
      </c>
      <c r="C3398">
        <v>0</v>
      </c>
      <c r="D3398">
        <v>56</v>
      </c>
      <c r="E3398">
        <v>0</v>
      </c>
      <c r="F3398">
        <v>0</v>
      </c>
      <c r="G3398" s="6" t="b">
        <f t="shared" si="268"/>
        <v>1</v>
      </c>
      <c r="H3398" s="6" t="b">
        <f t="shared" si="269"/>
        <v>1</v>
      </c>
      <c r="I3398" s="6" t="b">
        <f t="shared" si="270"/>
        <v>1</v>
      </c>
      <c r="J3398" s="6" t="b">
        <f t="shared" si="271"/>
        <v>1</v>
      </c>
      <c r="K3398" s="6" t="b">
        <f t="shared" si="272"/>
        <v>1</v>
      </c>
      <c r="L3398">
        <v>34291</v>
      </c>
      <c r="M3398">
        <v>1030</v>
      </c>
      <c r="N3398">
        <v>9752</v>
      </c>
      <c r="O3398">
        <v>3774</v>
      </c>
      <c r="P3398" s="4" t="s">
        <v>435</v>
      </c>
      <c r="Q3398" s="4" t="s">
        <v>6</v>
      </c>
      <c r="R3398">
        <v>0</v>
      </c>
      <c r="S3398">
        <v>56</v>
      </c>
      <c r="T3398">
        <v>0</v>
      </c>
      <c r="U3398">
        <v>0</v>
      </c>
    </row>
    <row r="3399" spans="1:21" x14ac:dyDescent="0.25">
      <c r="A3399">
        <v>34293</v>
      </c>
      <c r="B3399">
        <v>9753</v>
      </c>
      <c r="C3399">
        <v>0</v>
      </c>
      <c r="D3399">
        <v>587</v>
      </c>
      <c r="E3399">
        <v>0</v>
      </c>
      <c r="F3399">
        <v>0</v>
      </c>
      <c r="G3399" s="6" t="b">
        <f t="shared" si="268"/>
        <v>1</v>
      </c>
      <c r="H3399" s="6" t="b">
        <f t="shared" si="269"/>
        <v>1</v>
      </c>
      <c r="I3399" s="6" t="b">
        <f t="shared" si="270"/>
        <v>1</v>
      </c>
      <c r="J3399" s="6" t="b">
        <f t="shared" si="271"/>
        <v>1</v>
      </c>
      <c r="K3399" s="6" t="b">
        <f t="shared" si="272"/>
        <v>1</v>
      </c>
      <c r="L3399">
        <v>34293</v>
      </c>
      <c r="M3399">
        <v>1031</v>
      </c>
      <c r="N3399">
        <v>9753</v>
      </c>
      <c r="O3399">
        <v>3627</v>
      </c>
      <c r="P3399" s="4" t="s">
        <v>436</v>
      </c>
      <c r="Q3399" s="4" t="s">
        <v>6</v>
      </c>
      <c r="R3399">
        <v>0</v>
      </c>
      <c r="S3399">
        <v>587</v>
      </c>
      <c r="T3399">
        <v>0</v>
      </c>
      <c r="U3399">
        <v>0</v>
      </c>
    </row>
    <row r="3400" spans="1:21" x14ac:dyDescent="0.25">
      <c r="A3400">
        <v>34297</v>
      </c>
      <c r="B3400">
        <v>9755</v>
      </c>
      <c r="C3400">
        <v>0</v>
      </c>
      <c r="D3400">
        <v>402</v>
      </c>
      <c r="E3400">
        <v>0</v>
      </c>
      <c r="F3400">
        <v>79</v>
      </c>
      <c r="G3400" s="6" t="b">
        <f t="shared" si="268"/>
        <v>1</v>
      </c>
      <c r="H3400" s="6" t="b">
        <f t="shared" si="269"/>
        <v>1</v>
      </c>
      <c r="I3400" s="6" t="b">
        <f t="shared" si="270"/>
        <v>1</v>
      </c>
      <c r="J3400" s="6" t="b">
        <f t="shared" si="271"/>
        <v>1</v>
      </c>
      <c r="K3400" s="6" t="b">
        <f t="shared" si="272"/>
        <v>1</v>
      </c>
      <c r="L3400">
        <v>34297</v>
      </c>
      <c r="M3400">
        <v>1032</v>
      </c>
      <c r="N3400">
        <v>9755</v>
      </c>
      <c r="O3400">
        <v>3767</v>
      </c>
      <c r="P3400" s="4" t="s">
        <v>437</v>
      </c>
      <c r="Q3400" s="4" t="s">
        <v>39</v>
      </c>
      <c r="R3400">
        <v>0</v>
      </c>
      <c r="S3400">
        <v>402</v>
      </c>
      <c r="T3400">
        <v>0</v>
      </c>
      <c r="U3400">
        <v>79</v>
      </c>
    </row>
    <row r="3401" spans="1:21" x14ac:dyDescent="0.25">
      <c r="A3401">
        <v>34301</v>
      </c>
      <c r="B3401">
        <v>9757</v>
      </c>
      <c r="C3401">
        <v>0</v>
      </c>
      <c r="D3401">
        <v>175</v>
      </c>
      <c r="E3401">
        <v>0</v>
      </c>
      <c r="F3401">
        <v>0</v>
      </c>
      <c r="G3401" s="6" t="b">
        <f t="shared" si="268"/>
        <v>1</v>
      </c>
      <c r="H3401" s="6" t="b">
        <f t="shared" si="269"/>
        <v>1</v>
      </c>
      <c r="I3401" s="6" t="b">
        <f t="shared" si="270"/>
        <v>1</v>
      </c>
      <c r="J3401" s="6" t="b">
        <f t="shared" si="271"/>
        <v>1</v>
      </c>
      <c r="K3401" s="6" t="b">
        <f t="shared" si="272"/>
        <v>1</v>
      </c>
      <c r="L3401">
        <v>34301</v>
      </c>
      <c r="M3401">
        <v>1137</v>
      </c>
      <c r="N3401">
        <v>9757</v>
      </c>
      <c r="O3401">
        <v>2882</v>
      </c>
      <c r="P3401" s="4" t="s">
        <v>491</v>
      </c>
      <c r="Q3401" s="4" t="s">
        <v>5</v>
      </c>
      <c r="R3401">
        <v>0</v>
      </c>
      <c r="S3401">
        <v>175</v>
      </c>
      <c r="T3401">
        <v>0</v>
      </c>
      <c r="U3401">
        <v>0</v>
      </c>
    </row>
    <row r="3402" spans="1:21" x14ac:dyDescent="0.25">
      <c r="A3402">
        <v>34303</v>
      </c>
      <c r="B3402">
        <v>9758</v>
      </c>
      <c r="C3402">
        <v>10</v>
      </c>
      <c r="D3402">
        <v>12</v>
      </c>
      <c r="E3402">
        <v>0</v>
      </c>
      <c r="F3402">
        <v>10</v>
      </c>
      <c r="G3402" s="6" t="b">
        <f t="shared" si="268"/>
        <v>1</v>
      </c>
      <c r="H3402" s="6" t="b">
        <f t="shared" si="269"/>
        <v>1</v>
      </c>
      <c r="I3402" s="6" t="b">
        <f t="shared" si="270"/>
        <v>1</v>
      </c>
      <c r="J3402" s="6" t="b">
        <f t="shared" si="271"/>
        <v>1</v>
      </c>
      <c r="K3402" s="6" t="b">
        <f t="shared" si="272"/>
        <v>1</v>
      </c>
      <c r="L3402">
        <v>34303</v>
      </c>
      <c r="M3402">
        <v>1138</v>
      </c>
      <c r="N3402">
        <v>9758</v>
      </c>
      <c r="O3402">
        <v>3099</v>
      </c>
      <c r="P3402" s="4" t="s">
        <v>492</v>
      </c>
      <c r="Q3402" s="4" t="s">
        <v>5</v>
      </c>
      <c r="R3402">
        <v>10</v>
      </c>
      <c r="S3402">
        <v>12</v>
      </c>
      <c r="T3402">
        <v>0</v>
      </c>
      <c r="U3402">
        <v>10</v>
      </c>
    </row>
    <row r="3403" spans="1:21" x14ac:dyDescent="0.25">
      <c r="A3403">
        <v>34310</v>
      </c>
      <c r="B3403">
        <v>9760</v>
      </c>
      <c r="C3403">
        <v>0</v>
      </c>
      <c r="D3403">
        <v>0</v>
      </c>
      <c r="E3403">
        <v>0</v>
      </c>
      <c r="F3403">
        <v>15</v>
      </c>
      <c r="G3403" s="6" t="b">
        <f t="shared" si="268"/>
        <v>1</v>
      </c>
      <c r="H3403" s="6" t="b">
        <f t="shared" si="269"/>
        <v>1</v>
      </c>
      <c r="I3403" s="6" t="b">
        <f t="shared" si="270"/>
        <v>1</v>
      </c>
      <c r="J3403" s="6" t="b">
        <f t="shared" si="271"/>
        <v>1</v>
      </c>
      <c r="K3403" s="6" t="b">
        <f t="shared" si="272"/>
        <v>1</v>
      </c>
      <c r="L3403">
        <v>34310</v>
      </c>
      <c r="M3403">
        <v>1418</v>
      </c>
      <c r="N3403">
        <v>9760</v>
      </c>
      <c r="O3403">
        <v>3058</v>
      </c>
      <c r="P3403" s="4" t="s">
        <v>615</v>
      </c>
      <c r="Q3403" s="4" t="s">
        <v>1</v>
      </c>
      <c r="R3403">
        <v>0</v>
      </c>
      <c r="S3403">
        <v>0</v>
      </c>
      <c r="T3403">
        <v>0</v>
      </c>
      <c r="U3403">
        <v>15</v>
      </c>
    </row>
    <row r="3404" spans="1:21" x14ac:dyDescent="0.25">
      <c r="A3404">
        <v>34311</v>
      </c>
      <c r="B3404">
        <v>9760</v>
      </c>
      <c r="C3404">
        <v>0</v>
      </c>
      <c r="D3404">
        <v>6999</v>
      </c>
      <c r="E3404">
        <v>0</v>
      </c>
      <c r="F3404">
        <v>1</v>
      </c>
      <c r="G3404" s="6" t="b">
        <f t="shared" si="268"/>
        <v>1</v>
      </c>
      <c r="H3404" s="6" t="b">
        <f t="shared" si="269"/>
        <v>1</v>
      </c>
      <c r="I3404" s="6" t="b">
        <f t="shared" si="270"/>
        <v>1</v>
      </c>
      <c r="J3404" s="6" t="b">
        <f t="shared" si="271"/>
        <v>1</v>
      </c>
      <c r="K3404" s="6" t="b">
        <f t="shared" si="272"/>
        <v>1</v>
      </c>
      <c r="L3404">
        <v>34311</v>
      </c>
      <c r="M3404">
        <v>1419</v>
      </c>
      <c r="N3404">
        <v>9760</v>
      </c>
      <c r="O3404">
        <v>3058</v>
      </c>
      <c r="P3404" s="4" t="s">
        <v>615</v>
      </c>
      <c r="Q3404" s="4" t="s">
        <v>5</v>
      </c>
      <c r="R3404">
        <v>0</v>
      </c>
      <c r="S3404">
        <v>6999</v>
      </c>
      <c r="T3404">
        <v>0</v>
      </c>
      <c r="U3404">
        <v>1</v>
      </c>
    </row>
    <row r="3405" spans="1:21" x14ac:dyDescent="0.25">
      <c r="A3405">
        <v>34312</v>
      </c>
      <c r="B3405">
        <v>9761</v>
      </c>
      <c r="C3405">
        <v>0</v>
      </c>
      <c r="D3405">
        <v>1223</v>
      </c>
      <c r="E3405">
        <v>0</v>
      </c>
      <c r="F3405">
        <v>0</v>
      </c>
      <c r="G3405" s="6" t="b">
        <f t="shared" si="268"/>
        <v>1</v>
      </c>
      <c r="H3405" s="6" t="b">
        <f t="shared" si="269"/>
        <v>1</v>
      </c>
      <c r="I3405" s="6" t="b">
        <f t="shared" si="270"/>
        <v>1</v>
      </c>
      <c r="J3405" s="6" t="b">
        <f t="shared" si="271"/>
        <v>1</v>
      </c>
      <c r="K3405" s="6" t="b">
        <f t="shared" si="272"/>
        <v>1</v>
      </c>
      <c r="L3405">
        <v>34312</v>
      </c>
      <c r="M3405">
        <v>1655</v>
      </c>
      <c r="N3405">
        <v>9761</v>
      </c>
      <c r="O3405">
        <v>3635</v>
      </c>
      <c r="P3405" s="4" t="s">
        <v>692</v>
      </c>
      <c r="Q3405" s="4" t="s">
        <v>39</v>
      </c>
      <c r="R3405">
        <v>0</v>
      </c>
      <c r="S3405">
        <v>1223</v>
      </c>
      <c r="T3405">
        <v>0</v>
      </c>
      <c r="U3405">
        <v>0</v>
      </c>
    </row>
    <row r="3406" spans="1:21" x14ac:dyDescent="0.25">
      <c r="A3406">
        <v>34316</v>
      </c>
      <c r="B3406">
        <v>9763</v>
      </c>
      <c r="C3406">
        <v>0</v>
      </c>
      <c r="D3406">
        <v>792</v>
      </c>
      <c r="E3406">
        <v>0</v>
      </c>
      <c r="F3406">
        <v>15</v>
      </c>
      <c r="G3406" s="6" t="b">
        <f t="shared" si="268"/>
        <v>1</v>
      </c>
      <c r="H3406" s="6" t="b">
        <f t="shared" si="269"/>
        <v>1</v>
      </c>
      <c r="I3406" s="6" t="b">
        <f t="shared" si="270"/>
        <v>1</v>
      </c>
      <c r="J3406" s="6" t="b">
        <f t="shared" si="271"/>
        <v>1</v>
      </c>
      <c r="K3406" s="6" t="b">
        <f t="shared" si="272"/>
        <v>1</v>
      </c>
      <c r="L3406">
        <v>34316</v>
      </c>
      <c r="M3406">
        <v>1658</v>
      </c>
      <c r="N3406">
        <v>9763</v>
      </c>
      <c r="O3406">
        <v>2940</v>
      </c>
      <c r="P3406" s="4" t="s">
        <v>693</v>
      </c>
      <c r="Q3406" s="4" t="s">
        <v>364</v>
      </c>
      <c r="R3406">
        <v>0</v>
      </c>
      <c r="S3406">
        <v>792</v>
      </c>
      <c r="T3406">
        <v>0</v>
      </c>
      <c r="U3406">
        <v>15</v>
      </c>
    </row>
    <row r="3407" spans="1:21" x14ac:dyDescent="0.25">
      <c r="A3407">
        <v>34720</v>
      </c>
      <c r="B3407">
        <v>9766</v>
      </c>
      <c r="C3407">
        <v>0</v>
      </c>
      <c r="D3407">
        <v>341</v>
      </c>
      <c r="E3407">
        <v>0</v>
      </c>
      <c r="F3407">
        <v>6</v>
      </c>
      <c r="G3407" s="6" t="b">
        <f t="shared" si="268"/>
        <v>1</v>
      </c>
      <c r="H3407" s="6" t="b">
        <f t="shared" si="269"/>
        <v>1</v>
      </c>
      <c r="I3407" s="6" t="b">
        <f t="shared" si="270"/>
        <v>1</v>
      </c>
      <c r="J3407" s="6" t="b">
        <f t="shared" si="271"/>
        <v>1</v>
      </c>
      <c r="K3407" s="6" t="b">
        <f t="shared" si="272"/>
        <v>1</v>
      </c>
      <c r="L3407">
        <v>34720</v>
      </c>
      <c r="M3407">
        <v>2062</v>
      </c>
      <c r="N3407">
        <v>9766</v>
      </c>
      <c r="O3407">
        <v>3265</v>
      </c>
      <c r="P3407" s="4" t="s">
        <v>876</v>
      </c>
      <c r="Q3407" s="4" t="s">
        <v>1</v>
      </c>
      <c r="R3407">
        <v>0</v>
      </c>
      <c r="S3407">
        <v>341</v>
      </c>
      <c r="T3407">
        <v>0</v>
      </c>
      <c r="U3407">
        <v>6</v>
      </c>
    </row>
    <row r="3408" spans="1:21" x14ac:dyDescent="0.25">
      <c r="A3408">
        <v>34721</v>
      </c>
      <c r="B3408">
        <v>9766</v>
      </c>
      <c r="C3408">
        <v>0</v>
      </c>
      <c r="D3408">
        <v>142</v>
      </c>
      <c r="E3408">
        <v>0</v>
      </c>
      <c r="F3408">
        <v>19</v>
      </c>
      <c r="G3408" s="6" t="b">
        <f t="shared" si="268"/>
        <v>1</v>
      </c>
      <c r="H3408" s="6" t="b">
        <f t="shared" si="269"/>
        <v>1</v>
      </c>
      <c r="I3408" s="6" t="b">
        <f t="shared" si="270"/>
        <v>1</v>
      </c>
      <c r="J3408" s="6" t="b">
        <f t="shared" si="271"/>
        <v>1</v>
      </c>
      <c r="K3408" s="6" t="b">
        <f t="shared" si="272"/>
        <v>1</v>
      </c>
      <c r="L3408">
        <v>34721</v>
      </c>
      <c r="M3408">
        <v>2063</v>
      </c>
      <c r="N3408">
        <v>9766</v>
      </c>
      <c r="O3408">
        <v>3265</v>
      </c>
      <c r="P3408" s="4" t="s">
        <v>876</v>
      </c>
      <c r="Q3408" s="4" t="s">
        <v>6</v>
      </c>
      <c r="R3408">
        <v>0</v>
      </c>
      <c r="S3408">
        <v>142</v>
      </c>
      <c r="T3408">
        <v>0</v>
      </c>
      <c r="U3408">
        <v>19</v>
      </c>
    </row>
    <row r="3409" spans="1:21" x14ac:dyDescent="0.25">
      <c r="A3409">
        <v>34722</v>
      </c>
      <c r="B3409">
        <v>9766</v>
      </c>
      <c r="C3409">
        <v>0</v>
      </c>
      <c r="D3409">
        <v>0</v>
      </c>
      <c r="E3409">
        <v>0</v>
      </c>
      <c r="F3409">
        <v>6</v>
      </c>
      <c r="G3409" s="6" t="b">
        <f t="shared" si="268"/>
        <v>1</v>
      </c>
      <c r="H3409" s="6" t="b">
        <f t="shared" si="269"/>
        <v>1</v>
      </c>
      <c r="I3409" s="6" t="b">
        <f t="shared" si="270"/>
        <v>1</v>
      </c>
      <c r="J3409" s="6" t="b">
        <f t="shared" si="271"/>
        <v>1</v>
      </c>
      <c r="K3409" s="6" t="b">
        <f t="shared" si="272"/>
        <v>1</v>
      </c>
      <c r="L3409">
        <v>34722</v>
      </c>
      <c r="M3409">
        <v>2064</v>
      </c>
      <c r="N3409">
        <v>9766</v>
      </c>
      <c r="O3409">
        <v>3265</v>
      </c>
      <c r="P3409" s="4" t="s">
        <v>876</v>
      </c>
      <c r="Q3409" s="4" t="s">
        <v>8</v>
      </c>
      <c r="R3409">
        <v>0</v>
      </c>
      <c r="S3409">
        <v>0</v>
      </c>
      <c r="T3409">
        <v>0</v>
      </c>
      <c r="U3409">
        <v>6</v>
      </c>
    </row>
    <row r="3410" spans="1:21" x14ac:dyDescent="0.25">
      <c r="A3410">
        <v>34320</v>
      </c>
      <c r="B3410">
        <v>9767</v>
      </c>
      <c r="C3410">
        <v>0</v>
      </c>
      <c r="D3410">
        <v>5</v>
      </c>
      <c r="E3410">
        <v>0</v>
      </c>
      <c r="F3410">
        <v>0</v>
      </c>
      <c r="G3410" s="6" t="b">
        <f t="shared" si="268"/>
        <v>1</v>
      </c>
      <c r="H3410" s="6" t="b">
        <f t="shared" si="269"/>
        <v>1</v>
      </c>
      <c r="I3410" s="6" t="b">
        <f t="shared" si="270"/>
        <v>1</v>
      </c>
      <c r="J3410" s="6" t="b">
        <f t="shared" si="271"/>
        <v>1</v>
      </c>
      <c r="K3410" s="6" t="b">
        <f t="shared" si="272"/>
        <v>1</v>
      </c>
      <c r="L3410">
        <v>34320</v>
      </c>
      <c r="M3410">
        <v>2065</v>
      </c>
      <c r="N3410">
        <v>9767</v>
      </c>
      <c r="O3410">
        <v>2318</v>
      </c>
      <c r="P3410" s="4" t="s">
        <v>877</v>
      </c>
      <c r="Q3410" s="4" t="s">
        <v>431</v>
      </c>
      <c r="R3410">
        <v>0</v>
      </c>
      <c r="S3410">
        <v>5</v>
      </c>
      <c r="T3410">
        <v>0</v>
      </c>
      <c r="U3410">
        <v>0</v>
      </c>
    </row>
    <row r="3411" spans="1:21" x14ac:dyDescent="0.25">
      <c r="A3411">
        <v>34331</v>
      </c>
      <c r="B3411">
        <v>9771</v>
      </c>
      <c r="C3411">
        <v>0</v>
      </c>
      <c r="D3411">
        <v>471</v>
      </c>
      <c r="E3411">
        <v>0</v>
      </c>
      <c r="F3411">
        <v>106</v>
      </c>
      <c r="G3411" s="6" t="b">
        <f t="shared" si="268"/>
        <v>1</v>
      </c>
      <c r="H3411" s="6" t="b">
        <f t="shared" si="269"/>
        <v>1</v>
      </c>
      <c r="I3411" s="6" t="b">
        <f t="shared" si="270"/>
        <v>1</v>
      </c>
      <c r="J3411" s="6" t="b">
        <f t="shared" si="271"/>
        <v>1</v>
      </c>
      <c r="K3411" s="6" t="b">
        <f t="shared" si="272"/>
        <v>1</v>
      </c>
      <c r="L3411">
        <v>34331</v>
      </c>
      <c r="M3411">
        <v>2072</v>
      </c>
      <c r="N3411">
        <v>9771</v>
      </c>
      <c r="O3411">
        <v>4017</v>
      </c>
      <c r="P3411" s="4" t="s">
        <v>879</v>
      </c>
      <c r="Q3411" s="4" t="s">
        <v>880</v>
      </c>
      <c r="R3411">
        <v>0</v>
      </c>
      <c r="S3411">
        <v>471</v>
      </c>
      <c r="T3411">
        <v>0</v>
      </c>
      <c r="U3411">
        <v>106</v>
      </c>
    </row>
    <row r="3412" spans="1:21" x14ac:dyDescent="0.25">
      <c r="A3412">
        <v>34337</v>
      </c>
      <c r="B3412">
        <v>9773</v>
      </c>
      <c r="C3412">
        <v>0</v>
      </c>
      <c r="D3412">
        <v>37</v>
      </c>
      <c r="E3412">
        <v>0</v>
      </c>
      <c r="F3412">
        <v>5</v>
      </c>
      <c r="G3412" s="6" t="b">
        <f t="shared" si="268"/>
        <v>1</v>
      </c>
      <c r="H3412" s="6" t="b">
        <f t="shared" si="269"/>
        <v>1</v>
      </c>
      <c r="I3412" s="6" t="b">
        <f t="shared" si="270"/>
        <v>1</v>
      </c>
      <c r="J3412" s="6" t="b">
        <f t="shared" si="271"/>
        <v>1</v>
      </c>
      <c r="K3412" s="6" t="b">
        <f t="shared" si="272"/>
        <v>1</v>
      </c>
      <c r="L3412">
        <v>34337</v>
      </c>
      <c r="M3412">
        <v>2075</v>
      </c>
      <c r="N3412">
        <v>9773</v>
      </c>
      <c r="O3412">
        <v>2331</v>
      </c>
      <c r="P3412" s="4" t="s">
        <v>881</v>
      </c>
      <c r="Q3412" s="4" t="s">
        <v>8</v>
      </c>
      <c r="R3412">
        <v>0</v>
      </c>
      <c r="S3412">
        <v>37</v>
      </c>
      <c r="T3412">
        <v>0</v>
      </c>
      <c r="U3412">
        <v>5</v>
      </c>
    </row>
    <row r="3413" spans="1:21" x14ac:dyDescent="0.25">
      <c r="A3413">
        <v>34338</v>
      </c>
      <c r="B3413">
        <v>9774</v>
      </c>
      <c r="C3413">
        <v>0</v>
      </c>
      <c r="D3413">
        <v>675</v>
      </c>
      <c r="E3413">
        <v>0</v>
      </c>
      <c r="F3413">
        <v>0</v>
      </c>
      <c r="G3413" s="6" t="b">
        <f t="shared" si="268"/>
        <v>1</v>
      </c>
      <c r="H3413" s="6" t="b">
        <f t="shared" si="269"/>
        <v>1</v>
      </c>
      <c r="I3413" s="6" t="b">
        <f t="shared" si="270"/>
        <v>1</v>
      </c>
      <c r="J3413" s="6" t="b">
        <f t="shared" si="271"/>
        <v>1</v>
      </c>
      <c r="K3413" s="6" t="b">
        <f t="shared" si="272"/>
        <v>1</v>
      </c>
      <c r="L3413">
        <v>34338</v>
      </c>
      <c r="M3413">
        <v>2076</v>
      </c>
      <c r="N3413">
        <v>9774</v>
      </c>
      <c r="O3413">
        <v>2361</v>
      </c>
      <c r="P3413" s="4" t="s">
        <v>882</v>
      </c>
      <c r="Q3413" s="4" t="s">
        <v>1</v>
      </c>
      <c r="R3413">
        <v>0</v>
      </c>
      <c r="S3413">
        <v>675</v>
      </c>
      <c r="T3413">
        <v>0</v>
      </c>
      <c r="U3413">
        <v>0</v>
      </c>
    </row>
    <row r="3414" spans="1:21" x14ac:dyDescent="0.25">
      <c r="A3414">
        <v>34339</v>
      </c>
      <c r="B3414">
        <v>9774</v>
      </c>
      <c r="C3414">
        <v>0</v>
      </c>
      <c r="D3414">
        <v>1127</v>
      </c>
      <c r="E3414">
        <v>0</v>
      </c>
      <c r="F3414">
        <v>0</v>
      </c>
      <c r="G3414" s="6" t="b">
        <f t="shared" si="268"/>
        <v>1</v>
      </c>
      <c r="H3414" s="6" t="b">
        <f t="shared" si="269"/>
        <v>1</v>
      </c>
      <c r="I3414" s="6" t="b">
        <f t="shared" si="270"/>
        <v>1</v>
      </c>
      <c r="J3414" s="6" t="b">
        <f t="shared" si="271"/>
        <v>1</v>
      </c>
      <c r="K3414" s="6" t="b">
        <f t="shared" si="272"/>
        <v>1</v>
      </c>
      <c r="L3414">
        <v>34339</v>
      </c>
      <c r="M3414">
        <v>2077</v>
      </c>
      <c r="N3414">
        <v>9774</v>
      </c>
      <c r="O3414">
        <v>2361</v>
      </c>
      <c r="P3414" s="4" t="s">
        <v>882</v>
      </c>
      <c r="Q3414" s="4" t="s">
        <v>51</v>
      </c>
      <c r="R3414">
        <v>0</v>
      </c>
      <c r="S3414">
        <v>1127</v>
      </c>
      <c r="T3414">
        <v>0</v>
      </c>
      <c r="U3414">
        <v>0</v>
      </c>
    </row>
    <row r="3415" spans="1:21" x14ac:dyDescent="0.25">
      <c r="A3415">
        <v>34340</v>
      </c>
      <c r="B3415">
        <v>9774</v>
      </c>
      <c r="C3415">
        <v>0</v>
      </c>
      <c r="D3415">
        <v>1070</v>
      </c>
      <c r="E3415">
        <v>0</v>
      </c>
      <c r="F3415">
        <v>0</v>
      </c>
      <c r="G3415" s="6" t="b">
        <f t="shared" si="268"/>
        <v>1</v>
      </c>
      <c r="H3415" s="6" t="b">
        <f t="shared" si="269"/>
        <v>1</v>
      </c>
      <c r="I3415" s="6" t="b">
        <f t="shared" si="270"/>
        <v>1</v>
      </c>
      <c r="J3415" s="6" t="b">
        <f t="shared" si="271"/>
        <v>1</v>
      </c>
      <c r="K3415" s="6" t="b">
        <f t="shared" si="272"/>
        <v>1</v>
      </c>
      <c r="L3415">
        <v>34340</v>
      </c>
      <c r="M3415">
        <v>2078</v>
      </c>
      <c r="N3415">
        <v>9774</v>
      </c>
      <c r="O3415">
        <v>2361</v>
      </c>
      <c r="P3415" s="4" t="s">
        <v>882</v>
      </c>
      <c r="Q3415" s="4" t="s">
        <v>6</v>
      </c>
      <c r="R3415">
        <v>0</v>
      </c>
      <c r="S3415">
        <v>1070</v>
      </c>
      <c r="T3415">
        <v>0</v>
      </c>
      <c r="U3415">
        <v>0</v>
      </c>
    </row>
    <row r="3416" spans="1:21" x14ac:dyDescent="0.25">
      <c r="A3416">
        <v>34342</v>
      </c>
      <c r="B3416">
        <v>9775</v>
      </c>
      <c r="C3416">
        <v>0</v>
      </c>
      <c r="D3416">
        <v>218</v>
      </c>
      <c r="E3416">
        <v>0</v>
      </c>
      <c r="F3416">
        <v>0</v>
      </c>
      <c r="G3416" s="6" t="b">
        <f t="shared" si="268"/>
        <v>1</v>
      </c>
      <c r="H3416" s="6" t="b">
        <f t="shared" si="269"/>
        <v>1</v>
      </c>
      <c r="I3416" s="6" t="b">
        <f t="shared" si="270"/>
        <v>1</v>
      </c>
      <c r="J3416" s="6" t="b">
        <f t="shared" si="271"/>
        <v>1</v>
      </c>
      <c r="K3416" s="6" t="b">
        <f t="shared" si="272"/>
        <v>1</v>
      </c>
      <c r="L3416">
        <v>34342</v>
      </c>
      <c r="M3416">
        <v>2079</v>
      </c>
      <c r="N3416">
        <v>9775</v>
      </c>
      <c r="O3416">
        <v>2351</v>
      </c>
      <c r="P3416" s="4" t="s">
        <v>883</v>
      </c>
      <c r="Q3416" s="4" t="s">
        <v>1</v>
      </c>
      <c r="R3416">
        <v>0</v>
      </c>
      <c r="S3416">
        <v>218</v>
      </c>
      <c r="T3416">
        <v>0</v>
      </c>
      <c r="U3416">
        <v>0</v>
      </c>
    </row>
    <row r="3417" spans="1:21" x14ac:dyDescent="0.25">
      <c r="A3417">
        <v>34343</v>
      </c>
      <c r="B3417">
        <v>9775</v>
      </c>
      <c r="C3417">
        <v>0</v>
      </c>
      <c r="D3417">
        <v>591</v>
      </c>
      <c r="E3417">
        <v>0</v>
      </c>
      <c r="F3417">
        <v>0</v>
      </c>
      <c r="G3417" s="6" t="b">
        <f t="shared" si="268"/>
        <v>1</v>
      </c>
      <c r="H3417" s="6" t="b">
        <f t="shared" si="269"/>
        <v>1</v>
      </c>
      <c r="I3417" s="6" t="b">
        <f t="shared" si="270"/>
        <v>1</v>
      </c>
      <c r="J3417" s="6" t="b">
        <f t="shared" si="271"/>
        <v>1</v>
      </c>
      <c r="K3417" s="6" t="b">
        <f t="shared" si="272"/>
        <v>1</v>
      </c>
      <c r="L3417">
        <v>34343</v>
      </c>
      <c r="M3417">
        <v>2080</v>
      </c>
      <c r="N3417">
        <v>9775</v>
      </c>
      <c r="O3417">
        <v>2351</v>
      </c>
      <c r="P3417" s="4" t="s">
        <v>883</v>
      </c>
      <c r="Q3417" s="4" t="s">
        <v>884</v>
      </c>
      <c r="R3417">
        <v>0</v>
      </c>
      <c r="S3417">
        <v>591</v>
      </c>
      <c r="T3417">
        <v>0</v>
      </c>
      <c r="U3417">
        <v>0</v>
      </c>
    </row>
    <row r="3418" spans="1:21" x14ac:dyDescent="0.25">
      <c r="A3418">
        <v>34344</v>
      </c>
      <c r="B3418">
        <v>9775</v>
      </c>
      <c r="C3418">
        <v>0</v>
      </c>
      <c r="D3418">
        <v>77</v>
      </c>
      <c r="E3418">
        <v>0</v>
      </c>
      <c r="F3418">
        <v>6</v>
      </c>
      <c r="G3418" s="6" t="b">
        <f t="shared" si="268"/>
        <v>1</v>
      </c>
      <c r="H3418" s="6" t="b">
        <f t="shared" si="269"/>
        <v>1</v>
      </c>
      <c r="I3418" s="6" t="b">
        <f t="shared" si="270"/>
        <v>1</v>
      </c>
      <c r="J3418" s="6" t="b">
        <f t="shared" si="271"/>
        <v>1</v>
      </c>
      <c r="K3418" s="6" t="b">
        <f t="shared" si="272"/>
        <v>1</v>
      </c>
      <c r="L3418">
        <v>34344</v>
      </c>
      <c r="M3418">
        <v>2081</v>
      </c>
      <c r="N3418">
        <v>9775</v>
      </c>
      <c r="O3418">
        <v>2351</v>
      </c>
      <c r="P3418" s="4" t="s">
        <v>883</v>
      </c>
      <c r="Q3418" s="4" t="s">
        <v>51</v>
      </c>
      <c r="R3418">
        <v>0</v>
      </c>
      <c r="S3418">
        <v>77</v>
      </c>
      <c r="T3418">
        <v>0</v>
      </c>
      <c r="U3418">
        <v>6</v>
      </c>
    </row>
    <row r="3419" spans="1:21" x14ac:dyDescent="0.25">
      <c r="A3419">
        <v>34345</v>
      </c>
      <c r="B3419">
        <v>9775</v>
      </c>
      <c r="C3419">
        <v>0</v>
      </c>
      <c r="D3419">
        <v>1254</v>
      </c>
      <c r="E3419">
        <v>0</v>
      </c>
      <c r="F3419">
        <v>0</v>
      </c>
      <c r="G3419" s="6" t="b">
        <f t="shared" si="268"/>
        <v>1</v>
      </c>
      <c r="H3419" s="6" t="b">
        <f t="shared" si="269"/>
        <v>1</v>
      </c>
      <c r="I3419" s="6" t="b">
        <f t="shared" si="270"/>
        <v>1</v>
      </c>
      <c r="J3419" s="6" t="b">
        <f t="shared" si="271"/>
        <v>1</v>
      </c>
      <c r="K3419" s="6" t="b">
        <f t="shared" si="272"/>
        <v>1</v>
      </c>
      <c r="L3419">
        <v>34345</v>
      </c>
      <c r="M3419">
        <v>2082</v>
      </c>
      <c r="N3419">
        <v>9775</v>
      </c>
      <c r="O3419">
        <v>2351</v>
      </c>
      <c r="P3419" s="4" t="s">
        <v>883</v>
      </c>
      <c r="Q3419" s="4" t="s">
        <v>3</v>
      </c>
      <c r="R3419">
        <v>0</v>
      </c>
      <c r="S3419">
        <v>1254</v>
      </c>
      <c r="T3419">
        <v>0</v>
      </c>
      <c r="U3419">
        <v>0</v>
      </c>
    </row>
    <row r="3420" spans="1:21" x14ac:dyDescent="0.25">
      <c r="A3420">
        <v>34353</v>
      </c>
      <c r="B3420">
        <v>9779</v>
      </c>
      <c r="C3420">
        <v>0</v>
      </c>
      <c r="D3420">
        <v>1156</v>
      </c>
      <c r="E3420">
        <v>0</v>
      </c>
      <c r="F3420">
        <v>6</v>
      </c>
      <c r="G3420" s="6" t="b">
        <f t="shared" si="268"/>
        <v>1</v>
      </c>
      <c r="H3420" s="6" t="b">
        <f t="shared" si="269"/>
        <v>1</v>
      </c>
      <c r="I3420" s="6" t="b">
        <f t="shared" si="270"/>
        <v>1</v>
      </c>
      <c r="J3420" s="6" t="b">
        <f t="shared" si="271"/>
        <v>1</v>
      </c>
      <c r="K3420" s="6" t="b">
        <f t="shared" si="272"/>
        <v>1</v>
      </c>
      <c r="L3420">
        <v>34353</v>
      </c>
      <c r="M3420">
        <v>2086</v>
      </c>
      <c r="N3420">
        <v>9779</v>
      </c>
      <c r="O3420">
        <v>3260</v>
      </c>
      <c r="P3420" s="4" t="s">
        <v>885</v>
      </c>
      <c r="Q3420" s="4" t="s">
        <v>880</v>
      </c>
      <c r="R3420">
        <v>0</v>
      </c>
      <c r="S3420">
        <v>1156</v>
      </c>
      <c r="T3420">
        <v>0</v>
      </c>
      <c r="U3420">
        <v>6</v>
      </c>
    </row>
    <row r="3421" spans="1:21" x14ac:dyDescent="0.25">
      <c r="A3421">
        <v>34357</v>
      </c>
      <c r="B3421">
        <v>9781</v>
      </c>
      <c r="C3421">
        <v>0</v>
      </c>
      <c r="D3421">
        <v>761</v>
      </c>
      <c r="E3421">
        <v>0</v>
      </c>
      <c r="F3421">
        <v>-3</v>
      </c>
      <c r="G3421" s="6" t="b">
        <f t="shared" si="268"/>
        <v>1</v>
      </c>
      <c r="H3421" s="6" t="b">
        <f t="shared" si="269"/>
        <v>1</v>
      </c>
      <c r="I3421" s="6" t="b">
        <f t="shared" si="270"/>
        <v>1</v>
      </c>
      <c r="J3421" s="6" t="b">
        <f t="shared" si="271"/>
        <v>1</v>
      </c>
      <c r="K3421" s="6" t="b">
        <f t="shared" si="272"/>
        <v>1</v>
      </c>
      <c r="L3421">
        <v>34357</v>
      </c>
      <c r="M3421">
        <v>2088</v>
      </c>
      <c r="N3421">
        <v>9781</v>
      </c>
      <c r="O3421">
        <v>4020</v>
      </c>
      <c r="P3421" s="4" t="s">
        <v>886</v>
      </c>
      <c r="Q3421" s="4" t="s">
        <v>17</v>
      </c>
      <c r="R3421">
        <v>0</v>
      </c>
      <c r="S3421">
        <v>761</v>
      </c>
      <c r="T3421">
        <v>0</v>
      </c>
      <c r="U3421">
        <v>-3</v>
      </c>
    </row>
    <row r="3422" spans="1:21" x14ac:dyDescent="0.25">
      <c r="A3422">
        <v>34367</v>
      </c>
      <c r="B3422">
        <v>9785</v>
      </c>
      <c r="C3422">
        <v>0</v>
      </c>
      <c r="D3422">
        <v>1398</v>
      </c>
      <c r="E3422">
        <v>0</v>
      </c>
      <c r="F3422">
        <v>100</v>
      </c>
      <c r="G3422" s="6" t="b">
        <f t="shared" si="268"/>
        <v>1</v>
      </c>
      <c r="H3422" s="6" t="b">
        <f t="shared" si="269"/>
        <v>1</v>
      </c>
      <c r="I3422" s="6" t="b">
        <f t="shared" si="270"/>
        <v>1</v>
      </c>
      <c r="J3422" s="6" t="b">
        <f t="shared" si="271"/>
        <v>1</v>
      </c>
      <c r="K3422" s="6" t="b">
        <f t="shared" si="272"/>
        <v>1</v>
      </c>
      <c r="L3422">
        <v>34367</v>
      </c>
      <c r="M3422">
        <v>2983</v>
      </c>
      <c r="N3422">
        <v>9785</v>
      </c>
      <c r="O3422">
        <v>3621</v>
      </c>
      <c r="P3422" s="4" t="s">
        <v>1246</v>
      </c>
      <c r="Q3422" s="4" t="s">
        <v>1</v>
      </c>
      <c r="R3422">
        <v>0</v>
      </c>
      <c r="S3422">
        <v>1398</v>
      </c>
      <c r="T3422">
        <v>0</v>
      </c>
      <c r="U3422">
        <v>100</v>
      </c>
    </row>
    <row r="3423" spans="1:21" x14ac:dyDescent="0.25">
      <c r="A3423">
        <v>34368</v>
      </c>
      <c r="B3423">
        <v>9785</v>
      </c>
      <c r="C3423">
        <v>0</v>
      </c>
      <c r="D3423">
        <v>1367</v>
      </c>
      <c r="E3423">
        <v>0</v>
      </c>
      <c r="F3423">
        <v>204</v>
      </c>
      <c r="G3423" s="6" t="b">
        <f t="shared" si="268"/>
        <v>1</v>
      </c>
      <c r="H3423" s="6" t="b">
        <f t="shared" si="269"/>
        <v>1</v>
      </c>
      <c r="I3423" s="6" t="b">
        <f t="shared" si="270"/>
        <v>1</v>
      </c>
      <c r="J3423" s="6" t="b">
        <f t="shared" si="271"/>
        <v>1</v>
      </c>
      <c r="K3423" s="6" t="b">
        <f t="shared" si="272"/>
        <v>1</v>
      </c>
      <c r="L3423">
        <v>34368</v>
      </c>
      <c r="M3423">
        <v>2984</v>
      </c>
      <c r="N3423">
        <v>9785</v>
      </c>
      <c r="O3423">
        <v>3621</v>
      </c>
      <c r="P3423" s="4" t="s">
        <v>1246</v>
      </c>
      <c r="Q3423" s="4" t="s">
        <v>31</v>
      </c>
      <c r="R3423">
        <v>0</v>
      </c>
      <c r="S3423">
        <v>1367</v>
      </c>
      <c r="T3423">
        <v>0</v>
      </c>
      <c r="U3423">
        <v>204</v>
      </c>
    </row>
    <row r="3424" spans="1:21" x14ac:dyDescent="0.25">
      <c r="A3424">
        <v>34370</v>
      </c>
      <c r="B3424">
        <v>9786</v>
      </c>
      <c r="C3424">
        <v>0</v>
      </c>
      <c r="D3424">
        <v>282</v>
      </c>
      <c r="E3424">
        <v>0</v>
      </c>
      <c r="F3424">
        <v>0</v>
      </c>
      <c r="G3424" s="6" t="b">
        <f t="shared" si="268"/>
        <v>1</v>
      </c>
      <c r="H3424" s="6" t="b">
        <f t="shared" si="269"/>
        <v>1</v>
      </c>
      <c r="I3424" s="6" t="b">
        <f t="shared" si="270"/>
        <v>1</v>
      </c>
      <c r="J3424" s="6" t="b">
        <f t="shared" si="271"/>
        <v>1</v>
      </c>
      <c r="K3424" s="6" t="b">
        <f t="shared" si="272"/>
        <v>1</v>
      </c>
      <c r="L3424">
        <v>34370</v>
      </c>
      <c r="M3424">
        <v>2986</v>
      </c>
      <c r="N3424">
        <v>9786</v>
      </c>
      <c r="O3424">
        <v>3940</v>
      </c>
      <c r="P3424" s="4" t="s">
        <v>1247</v>
      </c>
      <c r="Q3424" s="4" t="s">
        <v>6</v>
      </c>
      <c r="R3424">
        <v>0</v>
      </c>
      <c r="S3424">
        <v>282</v>
      </c>
      <c r="T3424">
        <v>0</v>
      </c>
      <c r="U3424">
        <v>0</v>
      </c>
    </row>
    <row r="3425" spans="1:21" x14ac:dyDescent="0.25">
      <c r="A3425">
        <v>34381</v>
      </c>
      <c r="B3425">
        <v>9789</v>
      </c>
      <c r="C3425">
        <v>0</v>
      </c>
      <c r="D3425">
        <v>404</v>
      </c>
      <c r="E3425">
        <v>0</v>
      </c>
      <c r="F3425">
        <v>0</v>
      </c>
      <c r="G3425" s="6" t="b">
        <f t="shared" si="268"/>
        <v>1</v>
      </c>
      <c r="H3425" s="6" t="b">
        <f t="shared" si="269"/>
        <v>1</v>
      </c>
      <c r="I3425" s="6" t="b">
        <f t="shared" si="270"/>
        <v>1</v>
      </c>
      <c r="J3425" s="6" t="b">
        <f t="shared" si="271"/>
        <v>1</v>
      </c>
      <c r="K3425" s="6" t="b">
        <f t="shared" si="272"/>
        <v>1</v>
      </c>
      <c r="L3425">
        <v>34381</v>
      </c>
      <c r="M3425">
        <v>3365</v>
      </c>
      <c r="N3425">
        <v>9789</v>
      </c>
      <c r="O3425">
        <v>3552</v>
      </c>
      <c r="P3425" s="4" t="s">
        <v>1338</v>
      </c>
      <c r="Q3425" s="4" t="s">
        <v>6</v>
      </c>
      <c r="R3425">
        <v>0</v>
      </c>
      <c r="S3425">
        <v>404</v>
      </c>
      <c r="T3425">
        <v>0</v>
      </c>
      <c r="U3425">
        <v>0</v>
      </c>
    </row>
    <row r="3426" spans="1:21" x14ac:dyDescent="0.25">
      <c r="A3426">
        <v>34383</v>
      </c>
      <c r="B3426">
        <v>9790</v>
      </c>
      <c r="C3426">
        <v>0</v>
      </c>
      <c r="D3426">
        <v>699</v>
      </c>
      <c r="E3426">
        <v>0</v>
      </c>
      <c r="F3426">
        <v>9</v>
      </c>
      <c r="G3426" s="6" t="b">
        <f t="shared" si="268"/>
        <v>1</v>
      </c>
      <c r="H3426" s="6" t="b">
        <f t="shared" si="269"/>
        <v>1</v>
      </c>
      <c r="I3426" s="6" t="b">
        <f t="shared" si="270"/>
        <v>1</v>
      </c>
      <c r="J3426" s="6" t="b">
        <f t="shared" si="271"/>
        <v>1</v>
      </c>
      <c r="K3426" s="6" t="b">
        <f t="shared" si="272"/>
        <v>1</v>
      </c>
      <c r="L3426">
        <v>34383</v>
      </c>
      <c r="M3426">
        <v>3631</v>
      </c>
      <c r="N3426">
        <v>9790</v>
      </c>
      <c r="O3426">
        <v>3391</v>
      </c>
      <c r="P3426" s="4" t="s">
        <v>1397</v>
      </c>
      <c r="Q3426" s="4" t="s">
        <v>99</v>
      </c>
      <c r="R3426">
        <v>0</v>
      </c>
      <c r="S3426">
        <v>699</v>
      </c>
      <c r="T3426">
        <v>0</v>
      </c>
      <c r="U3426">
        <v>9</v>
      </c>
    </row>
    <row r="3427" spans="1:21" x14ac:dyDescent="0.25">
      <c r="A3427">
        <v>34384</v>
      </c>
      <c r="B3427">
        <v>9790</v>
      </c>
      <c r="C3427">
        <v>0</v>
      </c>
      <c r="D3427">
        <v>785</v>
      </c>
      <c r="E3427">
        <v>0</v>
      </c>
      <c r="F3427">
        <v>0</v>
      </c>
      <c r="G3427" s="6" t="b">
        <f t="shared" si="268"/>
        <v>1</v>
      </c>
      <c r="H3427" s="6" t="b">
        <f t="shared" si="269"/>
        <v>1</v>
      </c>
      <c r="I3427" s="6" t="b">
        <f t="shared" si="270"/>
        <v>1</v>
      </c>
      <c r="J3427" s="6" t="b">
        <f t="shared" si="271"/>
        <v>1</v>
      </c>
      <c r="K3427" s="6" t="b">
        <f t="shared" si="272"/>
        <v>1</v>
      </c>
      <c r="L3427">
        <v>34384</v>
      </c>
      <c r="M3427">
        <v>3630</v>
      </c>
      <c r="N3427">
        <v>9790</v>
      </c>
      <c r="O3427">
        <v>3391</v>
      </c>
      <c r="P3427" s="4" t="s">
        <v>1397</v>
      </c>
      <c r="Q3427" s="4" t="s">
        <v>4</v>
      </c>
      <c r="R3427">
        <v>0</v>
      </c>
      <c r="S3427">
        <v>785</v>
      </c>
      <c r="T3427">
        <v>0</v>
      </c>
      <c r="U3427">
        <v>0</v>
      </c>
    </row>
    <row r="3428" spans="1:21" x14ac:dyDescent="0.25">
      <c r="A3428">
        <v>34386</v>
      </c>
      <c r="B3428">
        <v>9790</v>
      </c>
      <c r="C3428">
        <v>0</v>
      </c>
      <c r="D3428">
        <v>1729</v>
      </c>
      <c r="E3428">
        <v>0</v>
      </c>
      <c r="F3428">
        <v>30</v>
      </c>
      <c r="G3428" s="6" t="b">
        <f t="shared" si="268"/>
        <v>1</v>
      </c>
      <c r="H3428" s="6" t="b">
        <f t="shared" si="269"/>
        <v>1</v>
      </c>
      <c r="I3428" s="6" t="b">
        <f t="shared" si="270"/>
        <v>1</v>
      </c>
      <c r="J3428" s="6" t="b">
        <f t="shared" si="271"/>
        <v>1</v>
      </c>
      <c r="K3428" s="6" t="b">
        <f t="shared" si="272"/>
        <v>1</v>
      </c>
      <c r="L3428">
        <v>34386</v>
      </c>
      <c r="M3428">
        <v>3632</v>
      </c>
      <c r="N3428">
        <v>9790</v>
      </c>
      <c r="O3428">
        <v>3391</v>
      </c>
      <c r="P3428" s="4" t="s">
        <v>1397</v>
      </c>
      <c r="Q3428" s="4" t="s">
        <v>5</v>
      </c>
      <c r="R3428">
        <v>0</v>
      </c>
      <c r="S3428">
        <v>1729</v>
      </c>
      <c r="T3428">
        <v>0</v>
      </c>
      <c r="U3428">
        <v>30</v>
      </c>
    </row>
    <row r="3429" spans="1:21" x14ac:dyDescent="0.25">
      <c r="A3429">
        <v>34387</v>
      </c>
      <c r="B3429">
        <v>9790</v>
      </c>
      <c r="C3429">
        <v>0</v>
      </c>
      <c r="D3429">
        <v>730</v>
      </c>
      <c r="E3429">
        <v>0</v>
      </c>
      <c r="F3429">
        <v>0</v>
      </c>
      <c r="G3429" s="6" t="b">
        <f t="shared" si="268"/>
        <v>1</v>
      </c>
      <c r="H3429" s="6" t="b">
        <f t="shared" si="269"/>
        <v>1</v>
      </c>
      <c r="I3429" s="6" t="b">
        <f t="shared" si="270"/>
        <v>1</v>
      </c>
      <c r="J3429" s="6" t="b">
        <f t="shared" si="271"/>
        <v>1</v>
      </c>
      <c r="K3429" s="6" t="b">
        <f t="shared" si="272"/>
        <v>1</v>
      </c>
      <c r="L3429">
        <v>34387</v>
      </c>
      <c r="M3429">
        <v>3633</v>
      </c>
      <c r="N3429">
        <v>9790</v>
      </c>
      <c r="O3429">
        <v>3391</v>
      </c>
      <c r="P3429" s="4" t="s">
        <v>1397</v>
      </c>
      <c r="Q3429" s="4" t="s">
        <v>0</v>
      </c>
      <c r="R3429">
        <v>0</v>
      </c>
      <c r="S3429">
        <v>730</v>
      </c>
      <c r="T3429">
        <v>0</v>
      </c>
      <c r="U3429">
        <v>0</v>
      </c>
    </row>
    <row r="3430" spans="1:21" x14ac:dyDescent="0.25">
      <c r="A3430">
        <v>34388</v>
      </c>
      <c r="B3430">
        <v>9790</v>
      </c>
      <c r="C3430">
        <v>0</v>
      </c>
      <c r="D3430">
        <v>970</v>
      </c>
      <c r="E3430">
        <v>0</v>
      </c>
      <c r="F3430">
        <v>31</v>
      </c>
      <c r="G3430" s="6" t="b">
        <f t="shared" si="268"/>
        <v>1</v>
      </c>
      <c r="H3430" s="6" t="b">
        <f t="shared" si="269"/>
        <v>1</v>
      </c>
      <c r="I3430" s="6" t="b">
        <f t="shared" si="270"/>
        <v>1</v>
      </c>
      <c r="J3430" s="6" t="b">
        <f t="shared" si="271"/>
        <v>1</v>
      </c>
      <c r="K3430" s="6" t="b">
        <f t="shared" si="272"/>
        <v>1</v>
      </c>
      <c r="L3430">
        <v>34388</v>
      </c>
      <c r="M3430">
        <v>3634</v>
      </c>
      <c r="N3430">
        <v>9790</v>
      </c>
      <c r="O3430">
        <v>3391</v>
      </c>
      <c r="P3430" s="4" t="s">
        <v>1397</v>
      </c>
      <c r="Q3430" s="4" t="s">
        <v>6</v>
      </c>
      <c r="R3430">
        <v>0</v>
      </c>
      <c r="S3430">
        <v>970</v>
      </c>
      <c r="T3430">
        <v>0</v>
      </c>
      <c r="U3430">
        <v>31</v>
      </c>
    </row>
    <row r="3431" spans="1:21" x14ac:dyDescent="0.25">
      <c r="A3431">
        <v>34389</v>
      </c>
      <c r="B3431">
        <v>9790</v>
      </c>
      <c r="C3431">
        <v>0</v>
      </c>
      <c r="D3431">
        <v>2032</v>
      </c>
      <c r="E3431">
        <v>0</v>
      </c>
      <c r="F3431">
        <v>0</v>
      </c>
      <c r="G3431" s="6" t="b">
        <f t="shared" si="268"/>
        <v>1</v>
      </c>
      <c r="H3431" s="6" t="b">
        <f t="shared" si="269"/>
        <v>1</v>
      </c>
      <c r="I3431" s="6" t="b">
        <f t="shared" si="270"/>
        <v>1</v>
      </c>
      <c r="J3431" s="6" t="b">
        <f t="shared" si="271"/>
        <v>1</v>
      </c>
      <c r="K3431" s="6" t="b">
        <f t="shared" si="272"/>
        <v>1</v>
      </c>
      <c r="L3431">
        <v>34389</v>
      </c>
      <c r="M3431">
        <v>3635</v>
      </c>
      <c r="N3431">
        <v>9790</v>
      </c>
      <c r="O3431">
        <v>3391</v>
      </c>
      <c r="P3431" s="4" t="s">
        <v>1397</v>
      </c>
      <c r="Q3431" s="4" t="s">
        <v>3</v>
      </c>
      <c r="R3431">
        <v>0</v>
      </c>
      <c r="S3431">
        <v>2032</v>
      </c>
      <c r="T3431">
        <v>0</v>
      </c>
      <c r="U3431">
        <v>0</v>
      </c>
    </row>
    <row r="3432" spans="1:21" x14ac:dyDescent="0.25">
      <c r="A3432">
        <v>34390</v>
      </c>
      <c r="B3432">
        <v>9790</v>
      </c>
      <c r="C3432">
        <v>0</v>
      </c>
      <c r="D3432">
        <v>1051</v>
      </c>
      <c r="E3432">
        <v>0</v>
      </c>
      <c r="F3432">
        <v>0</v>
      </c>
      <c r="G3432" s="6" t="b">
        <f t="shared" si="268"/>
        <v>1</v>
      </c>
      <c r="H3432" s="6" t="b">
        <f t="shared" si="269"/>
        <v>1</v>
      </c>
      <c r="I3432" s="6" t="b">
        <f t="shared" si="270"/>
        <v>1</v>
      </c>
      <c r="J3432" s="6" t="b">
        <f t="shared" si="271"/>
        <v>1</v>
      </c>
      <c r="K3432" s="6" t="b">
        <f t="shared" si="272"/>
        <v>1</v>
      </c>
      <c r="L3432">
        <v>34390</v>
      </c>
      <c r="M3432">
        <v>3636</v>
      </c>
      <c r="N3432">
        <v>9790</v>
      </c>
      <c r="O3432">
        <v>3391</v>
      </c>
      <c r="P3432" s="4" t="s">
        <v>1397</v>
      </c>
      <c r="Q3432" s="4" t="s">
        <v>2</v>
      </c>
      <c r="R3432">
        <v>0</v>
      </c>
      <c r="S3432">
        <v>1051</v>
      </c>
      <c r="T3432">
        <v>0</v>
      </c>
      <c r="U3432">
        <v>0</v>
      </c>
    </row>
    <row r="3433" spans="1:21" x14ac:dyDescent="0.25">
      <c r="A3433">
        <v>34396</v>
      </c>
      <c r="B3433">
        <v>9793</v>
      </c>
      <c r="C3433">
        <v>0</v>
      </c>
      <c r="D3433">
        <v>685</v>
      </c>
      <c r="E3433">
        <v>0</v>
      </c>
      <c r="F3433">
        <v>0</v>
      </c>
      <c r="G3433" s="6" t="b">
        <f t="shared" si="268"/>
        <v>1</v>
      </c>
      <c r="H3433" s="6" t="b">
        <f t="shared" si="269"/>
        <v>1</v>
      </c>
      <c r="I3433" s="6" t="b">
        <f t="shared" si="270"/>
        <v>1</v>
      </c>
      <c r="J3433" s="6" t="b">
        <f t="shared" si="271"/>
        <v>1</v>
      </c>
      <c r="K3433" s="6" t="b">
        <f t="shared" si="272"/>
        <v>1</v>
      </c>
      <c r="L3433">
        <v>34396</v>
      </c>
      <c r="M3433">
        <v>4016</v>
      </c>
      <c r="N3433">
        <v>9793</v>
      </c>
      <c r="O3433">
        <v>2483</v>
      </c>
      <c r="P3433" s="4" t="s">
        <v>1496</v>
      </c>
      <c r="Q3433" s="4" t="s">
        <v>31</v>
      </c>
      <c r="R3433">
        <v>0</v>
      </c>
      <c r="S3433">
        <v>685</v>
      </c>
      <c r="T3433">
        <v>0</v>
      </c>
      <c r="U3433">
        <v>0</v>
      </c>
    </row>
    <row r="3434" spans="1:21" x14ac:dyDescent="0.25">
      <c r="A3434">
        <v>34398</v>
      </c>
      <c r="B3434">
        <v>9794</v>
      </c>
      <c r="C3434">
        <v>0</v>
      </c>
      <c r="D3434">
        <v>277</v>
      </c>
      <c r="E3434">
        <v>0</v>
      </c>
      <c r="F3434">
        <v>0</v>
      </c>
      <c r="G3434" s="6" t="b">
        <f t="shared" si="268"/>
        <v>1</v>
      </c>
      <c r="H3434" s="6" t="b">
        <f t="shared" si="269"/>
        <v>1</v>
      </c>
      <c r="I3434" s="6" t="b">
        <f t="shared" si="270"/>
        <v>1</v>
      </c>
      <c r="J3434" s="6" t="b">
        <f t="shared" si="271"/>
        <v>1</v>
      </c>
      <c r="K3434" s="6" t="b">
        <f t="shared" si="272"/>
        <v>1</v>
      </c>
      <c r="L3434">
        <v>34398</v>
      </c>
      <c r="M3434">
        <v>4017</v>
      </c>
      <c r="N3434">
        <v>9794</v>
      </c>
      <c r="O3434">
        <v>2424</v>
      </c>
      <c r="P3434" s="4" t="s">
        <v>1497</v>
      </c>
      <c r="Q3434" s="4" t="s">
        <v>431</v>
      </c>
      <c r="R3434">
        <v>0</v>
      </c>
      <c r="S3434">
        <v>277</v>
      </c>
      <c r="T3434">
        <v>0</v>
      </c>
      <c r="U3434">
        <v>0</v>
      </c>
    </row>
    <row r="3435" spans="1:21" x14ac:dyDescent="0.25">
      <c r="A3435">
        <v>34402</v>
      </c>
      <c r="B3435">
        <v>9796</v>
      </c>
      <c r="C3435">
        <v>0</v>
      </c>
      <c r="D3435">
        <v>252</v>
      </c>
      <c r="E3435">
        <v>0</v>
      </c>
      <c r="F3435">
        <v>10</v>
      </c>
      <c r="G3435" s="6" t="b">
        <f t="shared" si="268"/>
        <v>1</v>
      </c>
      <c r="H3435" s="6" t="b">
        <f t="shared" si="269"/>
        <v>1</v>
      </c>
      <c r="I3435" s="6" t="b">
        <f t="shared" si="270"/>
        <v>1</v>
      </c>
      <c r="J3435" s="6" t="b">
        <f t="shared" si="271"/>
        <v>1</v>
      </c>
      <c r="K3435" s="6" t="b">
        <f t="shared" si="272"/>
        <v>1</v>
      </c>
      <c r="L3435">
        <v>34402</v>
      </c>
      <c r="M3435">
        <v>4018</v>
      </c>
      <c r="N3435">
        <v>9796</v>
      </c>
      <c r="O3435">
        <v>3881</v>
      </c>
      <c r="P3435" s="4" t="s">
        <v>1498</v>
      </c>
      <c r="Q3435" s="4" t="s">
        <v>6</v>
      </c>
      <c r="R3435">
        <v>0</v>
      </c>
      <c r="S3435">
        <v>252</v>
      </c>
      <c r="T3435">
        <v>0</v>
      </c>
      <c r="U3435">
        <v>10</v>
      </c>
    </row>
    <row r="3436" spans="1:21" x14ac:dyDescent="0.25">
      <c r="A3436">
        <v>34406</v>
      </c>
      <c r="B3436">
        <v>9798</v>
      </c>
      <c r="C3436">
        <v>0</v>
      </c>
      <c r="D3436">
        <v>34</v>
      </c>
      <c r="E3436">
        <v>0</v>
      </c>
      <c r="F3436">
        <v>10</v>
      </c>
      <c r="G3436" s="6" t="b">
        <f t="shared" si="268"/>
        <v>1</v>
      </c>
      <c r="H3436" s="6" t="b">
        <f t="shared" si="269"/>
        <v>1</v>
      </c>
      <c r="I3436" s="6" t="b">
        <f t="shared" si="270"/>
        <v>1</v>
      </c>
      <c r="J3436" s="6" t="b">
        <f t="shared" si="271"/>
        <v>1</v>
      </c>
      <c r="K3436" s="6" t="b">
        <f t="shared" si="272"/>
        <v>1</v>
      </c>
      <c r="L3436">
        <v>34406</v>
      </c>
      <c r="M3436">
        <v>4019</v>
      </c>
      <c r="N3436">
        <v>9798</v>
      </c>
      <c r="O3436">
        <v>3868</v>
      </c>
      <c r="P3436" s="4" t="s">
        <v>1499</v>
      </c>
      <c r="Q3436" s="4" t="s">
        <v>460</v>
      </c>
      <c r="R3436">
        <v>0</v>
      </c>
      <c r="S3436">
        <v>34</v>
      </c>
      <c r="T3436">
        <v>0</v>
      </c>
      <c r="U3436">
        <v>10</v>
      </c>
    </row>
    <row r="3437" spans="1:21" x14ac:dyDescent="0.25">
      <c r="A3437">
        <v>34412</v>
      </c>
      <c r="B3437">
        <v>9801</v>
      </c>
      <c r="C3437">
        <v>0</v>
      </c>
      <c r="D3437">
        <v>399</v>
      </c>
      <c r="E3437">
        <v>0</v>
      </c>
      <c r="F3437">
        <v>0</v>
      </c>
      <c r="G3437" s="6" t="b">
        <f t="shared" si="268"/>
        <v>1</v>
      </c>
      <c r="H3437" s="6" t="b">
        <f t="shared" si="269"/>
        <v>1</v>
      </c>
      <c r="I3437" s="6" t="b">
        <f t="shared" si="270"/>
        <v>1</v>
      </c>
      <c r="J3437" s="6" t="b">
        <f t="shared" si="271"/>
        <v>1</v>
      </c>
      <c r="K3437" s="6" t="b">
        <f t="shared" si="272"/>
        <v>1</v>
      </c>
      <c r="L3437">
        <v>34412</v>
      </c>
      <c r="M3437">
        <v>4020</v>
      </c>
      <c r="N3437">
        <v>9801</v>
      </c>
      <c r="O3437">
        <v>3854</v>
      </c>
      <c r="P3437" s="4" t="s">
        <v>1500</v>
      </c>
      <c r="Q3437" s="4" t="s">
        <v>1501</v>
      </c>
      <c r="R3437">
        <v>0</v>
      </c>
      <c r="S3437">
        <v>399</v>
      </c>
      <c r="T3437">
        <v>0</v>
      </c>
      <c r="U3437">
        <v>0</v>
      </c>
    </row>
    <row r="3438" spans="1:21" x14ac:dyDescent="0.25">
      <c r="A3438">
        <v>34418</v>
      </c>
      <c r="B3438">
        <v>9804</v>
      </c>
      <c r="C3438">
        <v>0</v>
      </c>
      <c r="D3438">
        <v>2007</v>
      </c>
      <c r="E3438">
        <v>0</v>
      </c>
      <c r="F3438">
        <v>0</v>
      </c>
      <c r="G3438" s="6" t="b">
        <f t="shared" si="268"/>
        <v>1</v>
      </c>
      <c r="H3438" s="6" t="b">
        <f t="shared" si="269"/>
        <v>1</v>
      </c>
      <c r="I3438" s="6" t="b">
        <f t="shared" si="270"/>
        <v>1</v>
      </c>
      <c r="J3438" s="6" t="b">
        <f t="shared" si="271"/>
        <v>1</v>
      </c>
      <c r="K3438" s="6" t="b">
        <f t="shared" si="272"/>
        <v>1</v>
      </c>
      <c r="L3438">
        <v>34418</v>
      </c>
      <c r="M3438">
        <v>4023</v>
      </c>
      <c r="N3438">
        <v>9804</v>
      </c>
      <c r="O3438">
        <v>3677</v>
      </c>
      <c r="P3438" s="4" t="s">
        <v>1502</v>
      </c>
      <c r="Q3438" s="4" t="s">
        <v>5</v>
      </c>
      <c r="R3438">
        <v>0</v>
      </c>
      <c r="S3438">
        <v>2007</v>
      </c>
      <c r="T3438">
        <v>0</v>
      </c>
      <c r="U3438">
        <v>0</v>
      </c>
    </row>
    <row r="3439" spans="1:21" x14ac:dyDescent="0.25">
      <c r="A3439">
        <v>34420</v>
      </c>
      <c r="B3439">
        <v>9805</v>
      </c>
      <c r="C3439">
        <v>0</v>
      </c>
      <c r="D3439">
        <v>363</v>
      </c>
      <c r="E3439">
        <v>0</v>
      </c>
      <c r="F3439">
        <v>2</v>
      </c>
      <c r="G3439" s="6" t="b">
        <f t="shared" si="268"/>
        <v>1</v>
      </c>
      <c r="H3439" s="6" t="b">
        <f t="shared" si="269"/>
        <v>1</v>
      </c>
      <c r="I3439" s="6" t="b">
        <f t="shared" si="270"/>
        <v>1</v>
      </c>
      <c r="J3439" s="6" t="b">
        <f t="shared" si="271"/>
        <v>1</v>
      </c>
      <c r="K3439" s="6" t="b">
        <f t="shared" si="272"/>
        <v>1</v>
      </c>
      <c r="L3439">
        <v>34420</v>
      </c>
      <c r="M3439">
        <v>4024</v>
      </c>
      <c r="N3439">
        <v>9805</v>
      </c>
      <c r="O3439">
        <v>3051</v>
      </c>
      <c r="P3439" s="4" t="s">
        <v>1503</v>
      </c>
      <c r="Q3439" s="4" t="s">
        <v>15</v>
      </c>
      <c r="R3439">
        <v>0</v>
      </c>
      <c r="S3439">
        <v>363</v>
      </c>
      <c r="T3439">
        <v>0</v>
      </c>
      <c r="U3439">
        <v>2</v>
      </c>
    </row>
    <row r="3440" spans="1:21" x14ac:dyDescent="0.25">
      <c r="A3440">
        <v>34422</v>
      </c>
      <c r="B3440">
        <v>9806</v>
      </c>
      <c r="C3440">
        <v>0</v>
      </c>
      <c r="D3440">
        <v>621</v>
      </c>
      <c r="E3440">
        <v>0</v>
      </c>
      <c r="F3440">
        <v>0</v>
      </c>
      <c r="G3440" s="6" t="b">
        <f t="shared" si="268"/>
        <v>1</v>
      </c>
      <c r="H3440" s="6" t="b">
        <f t="shared" si="269"/>
        <v>1</v>
      </c>
      <c r="I3440" s="6" t="b">
        <f t="shared" si="270"/>
        <v>1</v>
      </c>
      <c r="J3440" s="6" t="b">
        <f t="shared" si="271"/>
        <v>1</v>
      </c>
      <c r="K3440" s="6" t="b">
        <f t="shared" si="272"/>
        <v>1</v>
      </c>
      <c r="L3440">
        <v>34422</v>
      </c>
      <c r="M3440">
        <v>4025</v>
      </c>
      <c r="N3440">
        <v>9806</v>
      </c>
      <c r="O3440">
        <v>3230</v>
      </c>
      <c r="P3440" s="4" t="s">
        <v>1504</v>
      </c>
      <c r="Q3440" s="4" t="s">
        <v>15</v>
      </c>
      <c r="R3440">
        <v>0</v>
      </c>
      <c r="S3440">
        <v>621</v>
      </c>
      <c r="T3440">
        <v>0</v>
      </c>
      <c r="U3440">
        <v>0</v>
      </c>
    </row>
    <row r="3441" spans="1:21" x14ac:dyDescent="0.25">
      <c r="A3441">
        <v>34426</v>
      </c>
      <c r="B3441">
        <v>9808</v>
      </c>
      <c r="C3441">
        <v>0</v>
      </c>
      <c r="D3441">
        <v>27</v>
      </c>
      <c r="E3441">
        <v>0</v>
      </c>
      <c r="F3441">
        <v>6</v>
      </c>
      <c r="G3441" s="6" t="b">
        <f t="shared" si="268"/>
        <v>1</v>
      </c>
      <c r="H3441" s="6" t="b">
        <f t="shared" si="269"/>
        <v>1</v>
      </c>
      <c r="I3441" s="6" t="b">
        <f t="shared" si="270"/>
        <v>1</v>
      </c>
      <c r="J3441" s="6" t="b">
        <f t="shared" si="271"/>
        <v>1</v>
      </c>
      <c r="K3441" s="6" t="b">
        <f t="shared" si="272"/>
        <v>1</v>
      </c>
      <c r="L3441">
        <v>34426</v>
      </c>
      <c r="M3441">
        <v>4027</v>
      </c>
      <c r="N3441">
        <v>9808</v>
      </c>
      <c r="O3441">
        <v>2089</v>
      </c>
      <c r="P3441" s="4" t="s">
        <v>1505</v>
      </c>
      <c r="Q3441" s="4" t="s">
        <v>6</v>
      </c>
      <c r="R3441">
        <v>0</v>
      </c>
      <c r="S3441">
        <v>27</v>
      </c>
      <c r="T3441">
        <v>0</v>
      </c>
      <c r="U3441">
        <v>6</v>
      </c>
    </row>
    <row r="3442" spans="1:21" x14ac:dyDescent="0.25">
      <c r="A3442">
        <v>34433</v>
      </c>
      <c r="B3442">
        <v>9811</v>
      </c>
      <c r="C3442">
        <v>0</v>
      </c>
      <c r="D3442">
        <v>0</v>
      </c>
      <c r="E3442">
        <v>0</v>
      </c>
      <c r="F3442">
        <v>0</v>
      </c>
      <c r="G3442" s="6" t="b">
        <f t="shared" si="268"/>
        <v>1</v>
      </c>
      <c r="H3442" s="6" t="b">
        <f t="shared" si="269"/>
        <v>1</v>
      </c>
      <c r="I3442" s="6" t="b">
        <f t="shared" si="270"/>
        <v>1</v>
      </c>
      <c r="J3442" s="6" t="b">
        <f t="shared" si="271"/>
        <v>1</v>
      </c>
      <c r="K3442" s="6" t="b">
        <f t="shared" si="272"/>
        <v>1</v>
      </c>
      <c r="L3442">
        <v>34433</v>
      </c>
      <c r="M3442">
        <v>5755</v>
      </c>
      <c r="N3442">
        <v>9811</v>
      </c>
      <c r="O3442">
        <v>3204</v>
      </c>
      <c r="P3442" s="4" t="s">
        <v>2069</v>
      </c>
      <c r="Q3442" s="4" t="s">
        <v>15</v>
      </c>
      <c r="R3442">
        <v>0</v>
      </c>
      <c r="S3442">
        <v>0</v>
      </c>
      <c r="T3442">
        <v>0</v>
      </c>
      <c r="U3442">
        <v>0</v>
      </c>
    </row>
    <row r="3443" spans="1:21" x14ac:dyDescent="0.25">
      <c r="A3443">
        <v>34435</v>
      </c>
      <c r="B3443">
        <v>9812</v>
      </c>
      <c r="C3443">
        <v>0</v>
      </c>
      <c r="D3443">
        <v>2705</v>
      </c>
      <c r="E3443">
        <v>0</v>
      </c>
      <c r="F3443">
        <v>0</v>
      </c>
      <c r="G3443" s="6" t="b">
        <f t="shared" si="268"/>
        <v>1</v>
      </c>
      <c r="H3443" s="6" t="b">
        <f t="shared" si="269"/>
        <v>1</v>
      </c>
      <c r="I3443" s="6" t="b">
        <f t="shared" si="270"/>
        <v>1</v>
      </c>
      <c r="J3443" s="6" t="b">
        <f t="shared" si="271"/>
        <v>1</v>
      </c>
      <c r="K3443" s="6" t="b">
        <f t="shared" si="272"/>
        <v>1</v>
      </c>
      <c r="L3443">
        <v>34435</v>
      </c>
      <c r="M3443">
        <v>5758</v>
      </c>
      <c r="N3443">
        <v>9812</v>
      </c>
      <c r="O3443">
        <v>4069</v>
      </c>
      <c r="P3443" s="4" t="s">
        <v>2072</v>
      </c>
      <c r="Q3443" s="4" t="s">
        <v>5</v>
      </c>
      <c r="R3443">
        <v>0</v>
      </c>
      <c r="S3443">
        <v>2705</v>
      </c>
      <c r="T3443">
        <v>0</v>
      </c>
      <c r="U3443">
        <v>0</v>
      </c>
    </row>
    <row r="3444" spans="1:21" x14ac:dyDescent="0.25">
      <c r="A3444">
        <v>34437</v>
      </c>
      <c r="B3444">
        <v>9813</v>
      </c>
      <c r="C3444">
        <v>0</v>
      </c>
      <c r="D3444">
        <v>1834</v>
      </c>
      <c r="E3444">
        <v>0</v>
      </c>
      <c r="F3444">
        <v>258</v>
      </c>
      <c r="G3444" s="6" t="b">
        <f t="shared" si="268"/>
        <v>1</v>
      </c>
      <c r="H3444" s="6" t="b">
        <f t="shared" si="269"/>
        <v>1</v>
      </c>
      <c r="I3444" s="6" t="b">
        <f t="shared" si="270"/>
        <v>1</v>
      </c>
      <c r="J3444" s="6" t="b">
        <f t="shared" si="271"/>
        <v>1</v>
      </c>
      <c r="K3444" s="6" t="b">
        <f t="shared" si="272"/>
        <v>1</v>
      </c>
      <c r="L3444">
        <v>34437</v>
      </c>
      <c r="M3444">
        <v>5759</v>
      </c>
      <c r="N3444">
        <v>9813</v>
      </c>
      <c r="O3444">
        <v>2406</v>
      </c>
      <c r="P3444" s="4" t="s">
        <v>2073</v>
      </c>
      <c r="Q3444" s="4" t="s">
        <v>15</v>
      </c>
      <c r="R3444">
        <v>0</v>
      </c>
      <c r="S3444">
        <v>1834</v>
      </c>
      <c r="T3444">
        <v>0</v>
      </c>
      <c r="U3444">
        <v>258</v>
      </c>
    </row>
    <row r="3445" spans="1:21" x14ac:dyDescent="0.25">
      <c r="A3445">
        <v>34439</v>
      </c>
      <c r="B3445">
        <v>9814</v>
      </c>
      <c r="C3445">
        <v>0</v>
      </c>
      <c r="D3445">
        <v>601</v>
      </c>
      <c r="E3445">
        <v>0</v>
      </c>
      <c r="F3445">
        <v>0</v>
      </c>
      <c r="G3445" s="6" t="b">
        <f t="shared" si="268"/>
        <v>1</v>
      </c>
      <c r="H3445" s="6" t="b">
        <f t="shared" si="269"/>
        <v>1</v>
      </c>
      <c r="I3445" s="6" t="b">
        <f t="shared" si="270"/>
        <v>1</v>
      </c>
      <c r="J3445" s="6" t="b">
        <f t="shared" si="271"/>
        <v>1</v>
      </c>
      <c r="K3445" s="6" t="b">
        <f t="shared" si="272"/>
        <v>1</v>
      </c>
      <c r="L3445">
        <v>34439</v>
      </c>
      <c r="M3445">
        <v>5760</v>
      </c>
      <c r="N3445">
        <v>9814</v>
      </c>
      <c r="O3445">
        <v>3644</v>
      </c>
      <c r="P3445" s="4" t="s">
        <v>2074</v>
      </c>
      <c r="Q3445" s="4" t="s">
        <v>31</v>
      </c>
      <c r="R3445">
        <v>0</v>
      </c>
      <c r="S3445">
        <v>601</v>
      </c>
      <c r="T3445">
        <v>0</v>
      </c>
      <c r="U3445">
        <v>0</v>
      </c>
    </row>
    <row r="3446" spans="1:21" x14ac:dyDescent="0.25">
      <c r="A3446">
        <v>34441</v>
      </c>
      <c r="B3446">
        <v>9815</v>
      </c>
      <c r="C3446">
        <v>320</v>
      </c>
      <c r="D3446">
        <v>1712</v>
      </c>
      <c r="E3446">
        <v>0</v>
      </c>
      <c r="F3446">
        <v>116</v>
      </c>
      <c r="G3446" s="6" t="b">
        <f t="shared" si="268"/>
        <v>1</v>
      </c>
      <c r="H3446" s="6" t="b">
        <f t="shared" si="269"/>
        <v>1</v>
      </c>
      <c r="I3446" s="6" t="b">
        <f t="shared" si="270"/>
        <v>1</v>
      </c>
      <c r="J3446" s="6" t="b">
        <f t="shared" si="271"/>
        <v>1</v>
      </c>
      <c r="K3446" s="6" t="b">
        <f t="shared" si="272"/>
        <v>1</v>
      </c>
      <c r="L3446">
        <v>34441</v>
      </c>
      <c r="M3446">
        <v>5761</v>
      </c>
      <c r="N3446">
        <v>9815</v>
      </c>
      <c r="O3446">
        <v>3351</v>
      </c>
      <c r="P3446" s="4" t="s">
        <v>2075</v>
      </c>
      <c r="Q3446" s="4" t="s">
        <v>31</v>
      </c>
      <c r="R3446">
        <v>320</v>
      </c>
      <c r="S3446">
        <v>1712</v>
      </c>
      <c r="T3446">
        <v>0</v>
      </c>
      <c r="U3446">
        <v>116</v>
      </c>
    </row>
    <row r="3447" spans="1:21" x14ac:dyDescent="0.25">
      <c r="A3447">
        <v>34442</v>
      </c>
      <c r="B3447">
        <v>9815</v>
      </c>
      <c r="C3447">
        <v>0</v>
      </c>
      <c r="D3447">
        <v>0</v>
      </c>
      <c r="E3447">
        <v>0</v>
      </c>
      <c r="F3447">
        <v>0</v>
      </c>
      <c r="G3447" s="6" t="b">
        <f t="shared" si="268"/>
        <v>1</v>
      </c>
      <c r="H3447" s="6" t="b">
        <f t="shared" si="269"/>
        <v>1</v>
      </c>
      <c r="I3447" s="6" t="b">
        <f t="shared" si="270"/>
        <v>1</v>
      </c>
      <c r="J3447" s="6" t="b">
        <f t="shared" si="271"/>
        <v>1</v>
      </c>
      <c r="K3447" s="6" t="b">
        <f t="shared" si="272"/>
        <v>1</v>
      </c>
      <c r="L3447">
        <v>34442</v>
      </c>
      <c r="M3447">
        <v>5762</v>
      </c>
      <c r="N3447">
        <v>9815</v>
      </c>
      <c r="O3447">
        <v>3351</v>
      </c>
      <c r="P3447" s="4" t="s">
        <v>2075</v>
      </c>
      <c r="Q3447" s="4" t="s">
        <v>6</v>
      </c>
      <c r="R3447">
        <v>0</v>
      </c>
      <c r="S3447">
        <v>0</v>
      </c>
      <c r="T3447">
        <v>0</v>
      </c>
      <c r="U3447">
        <v>0</v>
      </c>
    </row>
    <row r="3448" spans="1:21" x14ac:dyDescent="0.25">
      <c r="A3448">
        <v>34445</v>
      </c>
      <c r="B3448">
        <v>9816</v>
      </c>
      <c r="C3448">
        <v>0</v>
      </c>
      <c r="D3448">
        <v>4286</v>
      </c>
      <c r="E3448">
        <v>0</v>
      </c>
      <c r="F3448">
        <v>0</v>
      </c>
      <c r="G3448" s="6" t="b">
        <f t="shared" si="268"/>
        <v>1</v>
      </c>
      <c r="H3448" s="6" t="b">
        <f t="shared" si="269"/>
        <v>1</v>
      </c>
      <c r="I3448" s="6" t="b">
        <f t="shared" si="270"/>
        <v>1</v>
      </c>
      <c r="J3448" s="6" t="b">
        <f t="shared" si="271"/>
        <v>1</v>
      </c>
      <c r="K3448" s="6" t="b">
        <f t="shared" si="272"/>
        <v>1</v>
      </c>
      <c r="L3448">
        <v>34445</v>
      </c>
      <c r="M3448">
        <v>5763</v>
      </c>
      <c r="N3448">
        <v>9816</v>
      </c>
      <c r="O3448">
        <v>3011</v>
      </c>
      <c r="P3448" s="4" t="s">
        <v>2076</v>
      </c>
      <c r="Q3448" s="4" t="s">
        <v>320</v>
      </c>
      <c r="R3448">
        <v>0</v>
      </c>
      <c r="S3448">
        <v>4286</v>
      </c>
      <c r="T3448">
        <v>0</v>
      </c>
      <c r="U3448">
        <v>0</v>
      </c>
    </row>
    <row r="3449" spans="1:21" x14ac:dyDescent="0.25">
      <c r="A3449">
        <v>34447</v>
      </c>
      <c r="B3449">
        <v>9817</v>
      </c>
      <c r="C3449">
        <v>276</v>
      </c>
      <c r="D3449">
        <v>275</v>
      </c>
      <c r="E3449">
        <v>0</v>
      </c>
      <c r="F3449">
        <v>0</v>
      </c>
      <c r="G3449" s="6" t="b">
        <f t="shared" si="268"/>
        <v>1</v>
      </c>
      <c r="H3449" s="6" t="b">
        <f t="shared" si="269"/>
        <v>1</v>
      </c>
      <c r="I3449" s="6" t="b">
        <f t="shared" si="270"/>
        <v>1</v>
      </c>
      <c r="J3449" s="6" t="b">
        <f t="shared" si="271"/>
        <v>1</v>
      </c>
      <c r="K3449" s="6" t="b">
        <f t="shared" si="272"/>
        <v>1</v>
      </c>
      <c r="L3449">
        <v>34447</v>
      </c>
      <c r="M3449">
        <v>5764</v>
      </c>
      <c r="N3449">
        <v>9817</v>
      </c>
      <c r="O3449">
        <v>3358</v>
      </c>
      <c r="P3449" s="4" t="s">
        <v>2077</v>
      </c>
      <c r="Q3449" s="4" t="s">
        <v>321</v>
      </c>
      <c r="R3449">
        <v>276</v>
      </c>
      <c r="S3449">
        <v>275</v>
      </c>
      <c r="T3449">
        <v>0</v>
      </c>
      <c r="U3449">
        <v>0</v>
      </c>
    </row>
    <row r="3450" spans="1:21" x14ac:dyDescent="0.25">
      <c r="A3450">
        <v>36302</v>
      </c>
      <c r="B3450">
        <v>9817</v>
      </c>
      <c r="C3450">
        <v>6</v>
      </c>
      <c r="D3450">
        <v>24</v>
      </c>
      <c r="E3450">
        <v>0</v>
      </c>
      <c r="F3450">
        <v>0</v>
      </c>
      <c r="G3450" s="6" t="b">
        <f t="shared" si="268"/>
        <v>1</v>
      </c>
      <c r="H3450" s="6" t="b">
        <f t="shared" si="269"/>
        <v>1</v>
      </c>
      <c r="I3450" s="6" t="b">
        <f t="shared" si="270"/>
        <v>1</v>
      </c>
      <c r="J3450" s="6" t="b">
        <f t="shared" si="271"/>
        <v>1</v>
      </c>
      <c r="K3450" s="6" t="b">
        <f t="shared" si="272"/>
        <v>1</v>
      </c>
      <c r="L3450">
        <v>36302</v>
      </c>
      <c r="M3450">
        <v>5765</v>
      </c>
      <c r="N3450">
        <v>9817</v>
      </c>
      <c r="O3450">
        <v>3358</v>
      </c>
      <c r="P3450" s="4" t="s">
        <v>2077</v>
      </c>
      <c r="Q3450" s="4" t="s">
        <v>720</v>
      </c>
      <c r="R3450">
        <v>6</v>
      </c>
      <c r="S3450">
        <v>24</v>
      </c>
      <c r="T3450">
        <v>0</v>
      </c>
      <c r="U3450">
        <v>0</v>
      </c>
    </row>
    <row r="3451" spans="1:21" x14ac:dyDescent="0.25">
      <c r="A3451">
        <v>34449</v>
      </c>
      <c r="B3451">
        <v>9818</v>
      </c>
      <c r="C3451">
        <v>0</v>
      </c>
      <c r="D3451">
        <v>872</v>
      </c>
      <c r="E3451">
        <v>0</v>
      </c>
      <c r="F3451">
        <v>0</v>
      </c>
      <c r="G3451" s="6" t="b">
        <f t="shared" si="268"/>
        <v>1</v>
      </c>
      <c r="H3451" s="6" t="b">
        <f t="shared" si="269"/>
        <v>1</v>
      </c>
      <c r="I3451" s="6" t="b">
        <f t="shared" si="270"/>
        <v>1</v>
      </c>
      <c r="J3451" s="6" t="b">
        <f t="shared" si="271"/>
        <v>1</v>
      </c>
      <c r="K3451" s="6" t="b">
        <f t="shared" si="272"/>
        <v>1</v>
      </c>
      <c r="L3451">
        <v>34449</v>
      </c>
      <c r="M3451">
        <v>5766</v>
      </c>
      <c r="N3451">
        <v>9818</v>
      </c>
      <c r="O3451">
        <v>3176</v>
      </c>
      <c r="P3451" s="4" t="s">
        <v>2078</v>
      </c>
      <c r="Q3451" s="4" t="s">
        <v>321</v>
      </c>
      <c r="R3451">
        <v>0</v>
      </c>
      <c r="S3451">
        <v>872</v>
      </c>
      <c r="T3451">
        <v>0</v>
      </c>
      <c r="U3451">
        <v>0</v>
      </c>
    </row>
    <row r="3452" spans="1:21" x14ac:dyDescent="0.25">
      <c r="A3452">
        <v>34452</v>
      </c>
      <c r="B3452">
        <v>9819</v>
      </c>
      <c r="C3452">
        <v>0</v>
      </c>
      <c r="D3452">
        <v>4</v>
      </c>
      <c r="E3452">
        <v>0</v>
      </c>
      <c r="F3452">
        <v>0</v>
      </c>
      <c r="G3452" s="6" t="b">
        <f t="shared" si="268"/>
        <v>1</v>
      </c>
      <c r="H3452" s="6" t="b">
        <f t="shared" si="269"/>
        <v>1</v>
      </c>
      <c r="I3452" s="6" t="b">
        <f t="shared" si="270"/>
        <v>1</v>
      </c>
      <c r="J3452" s="6" t="b">
        <f t="shared" si="271"/>
        <v>1</v>
      </c>
      <c r="K3452" s="6" t="b">
        <f t="shared" si="272"/>
        <v>1</v>
      </c>
      <c r="L3452">
        <v>34452</v>
      </c>
      <c r="M3452">
        <v>5767</v>
      </c>
      <c r="N3452">
        <v>9819</v>
      </c>
      <c r="O3452">
        <v>3159</v>
      </c>
      <c r="P3452" s="4" t="s">
        <v>2079</v>
      </c>
      <c r="Q3452" s="4" t="s">
        <v>321</v>
      </c>
      <c r="R3452">
        <v>0</v>
      </c>
      <c r="S3452">
        <v>4</v>
      </c>
      <c r="T3452">
        <v>0</v>
      </c>
      <c r="U3452">
        <v>0</v>
      </c>
    </row>
    <row r="3453" spans="1:21" x14ac:dyDescent="0.25">
      <c r="A3453">
        <v>34454</v>
      </c>
      <c r="B3453">
        <v>9820</v>
      </c>
      <c r="C3453">
        <v>0</v>
      </c>
      <c r="D3453">
        <v>497</v>
      </c>
      <c r="E3453">
        <v>0</v>
      </c>
      <c r="F3453">
        <v>0</v>
      </c>
      <c r="G3453" s="6" t="b">
        <f t="shared" si="268"/>
        <v>1</v>
      </c>
      <c r="H3453" s="6" t="b">
        <f t="shared" si="269"/>
        <v>1</v>
      </c>
      <c r="I3453" s="6" t="b">
        <f t="shared" si="270"/>
        <v>1</v>
      </c>
      <c r="J3453" s="6" t="b">
        <f t="shared" si="271"/>
        <v>1</v>
      </c>
      <c r="K3453" s="6" t="b">
        <f t="shared" si="272"/>
        <v>1</v>
      </c>
      <c r="L3453">
        <v>34454</v>
      </c>
      <c r="M3453">
        <v>5768</v>
      </c>
      <c r="N3453">
        <v>9820</v>
      </c>
      <c r="O3453">
        <v>3189</v>
      </c>
      <c r="P3453" s="4" t="s">
        <v>2080</v>
      </c>
      <c r="Q3453" s="4" t="s">
        <v>1</v>
      </c>
      <c r="R3453">
        <v>0</v>
      </c>
      <c r="S3453">
        <v>497</v>
      </c>
      <c r="T3453">
        <v>0</v>
      </c>
      <c r="U3453">
        <v>0</v>
      </c>
    </row>
    <row r="3454" spans="1:21" x14ac:dyDescent="0.25">
      <c r="A3454">
        <v>34455</v>
      </c>
      <c r="B3454">
        <v>9820</v>
      </c>
      <c r="C3454">
        <v>0</v>
      </c>
      <c r="D3454">
        <v>611</v>
      </c>
      <c r="E3454">
        <v>0</v>
      </c>
      <c r="F3454">
        <v>3</v>
      </c>
      <c r="G3454" s="6" t="b">
        <f t="shared" si="268"/>
        <v>1</v>
      </c>
      <c r="H3454" s="6" t="b">
        <f t="shared" si="269"/>
        <v>1</v>
      </c>
      <c r="I3454" s="6" t="b">
        <f t="shared" si="270"/>
        <v>1</v>
      </c>
      <c r="J3454" s="6" t="b">
        <f t="shared" si="271"/>
        <v>1</v>
      </c>
      <c r="K3454" s="6" t="b">
        <f t="shared" si="272"/>
        <v>1</v>
      </c>
      <c r="L3454">
        <v>34455</v>
      </c>
      <c r="M3454">
        <v>5769</v>
      </c>
      <c r="N3454">
        <v>9820</v>
      </c>
      <c r="O3454">
        <v>3189</v>
      </c>
      <c r="P3454" s="4" t="s">
        <v>2080</v>
      </c>
      <c r="Q3454" s="4" t="s">
        <v>15</v>
      </c>
      <c r="R3454">
        <v>0</v>
      </c>
      <c r="S3454">
        <v>611</v>
      </c>
      <c r="T3454">
        <v>0</v>
      </c>
      <c r="U3454">
        <v>3</v>
      </c>
    </row>
    <row r="3455" spans="1:21" x14ac:dyDescent="0.25">
      <c r="A3455">
        <v>34456</v>
      </c>
      <c r="B3455">
        <v>9821</v>
      </c>
      <c r="C3455">
        <v>0</v>
      </c>
      <c r="D3455">
        <v>333</v>
      </c>
      <c r="E3455">
        <v>0</v>
      </c>
      <c r="F3455">
        <v>0</v>
      </c>
      <c r="G3455" s="6" t="b">
        <f t="shared" si="268"/>
        <v>1</v>
      </c>
      <c r="H3455" s="6" t="b">
        <f t="shared" si="269"/>
        <v>1</v>
      </c>
      <c r="I3455" s="6" t="b">
        <f t="shared" si="270"/>
        <v>1</v>
      </c>
      <c r="J3455" s="6" t="b">
        <f t="shared" si="271"/>
        <v>1</v>
      </c>
      <c r="K3455" s="6" t="b">
        <f t="shared" si="272"/>
        <v>1</v>
      </c>
      <c r="L3455">
        <v>34456</v>
      </c>
      <c r="M3455">
        <v>5770</v>
      </c>
      <c r="N3455">
        <v>9821</v>
      </c>
      <c r="O3455">
        <v>3367</v>
      </c>
      <c r="P3455" s="4" t="s">
        <v>2081</v>
      </c>
      <c r="Q3455" s="4" t="s">
        <v>1</v>
      </c>
      <c r="R3455">
        <v>0</v>
      </c>
      <c r="S3455">
        <v>333</v>
      </c>
      <c r="T3455">
        <v>0</v>
      </c>
      <c r="U3455">
        <v>0</v>
      </c>
    </row>
    <row r="3456" spans="1:21" x14ac:dyDescent="0.25">
      <c r="A3456">
        <v>34457</v>
      </c>
      <c r="B3456">
        <v>9821</v>
      </c>
      <c r="C3456">
        <v>0</v>
      </c>
      <c r="D3456">
        <v>485</v>
      </c>
      <c r="E3456">
        <v>0</v>
      </c>
      <c r="F3456">
        <v>0</v>
      </c>
      <c r="G3456" s="6" t="b">
        <f t="shared" si="268"/>
        <v>1</v>
      </c>
      <c r="H3456" s="6" t="b">
        <f t="shared" si="269"/>
        <v>1</v>
      </c>
      <c r="I3456" s="6" t="b">
        <f t="shared" si="270"/>
        <v>1</v>
      </c>
      <c r="J3456" s="6" t="b">
        <f t="shared" si="271"/>
        <v>1</v>
      </c>
      <c r="K3456" s="6" t="b">
        <f t="shared" si="272"/>
        <v>1</v>
      </c>
      <c r="L3456">
        <v>34457</v>
      </c>
      <c r="M3456">
        <v>5771</v>
      </c>
      <c r="N3456">
        <v>9821</v>
      </c>
      <c r="O3456">
        <v>3367</v>
      </c>
      <c r="P3456" s="4" t="s">
        <v>2081</v>
      </c>
      <c r="Q3456" s="4" t="s">
        <v>15</v>
      </c>
      <c r="R3456">
        <v>0</v>
      </c>
      <c r="S3456">
        <v>485</v>
      </c>
      <c r="T3456">
        <v>0</v>
      </c>
      <c r="U3456">
        <v>0</v>
      </c>
    </row>
    <row r="3457" spans="1:21" x14ac:dyDescent="0.25">
      <c r="A3457">
        <v>34458</v>
      </c>
      <c r="B3457">
        <v>9822</v>
      </c>
      <c r="C3457">
        <v>0</v>
      </c>
      <c r="D3457">
        <v>0</v>
      </c>
      <c r="E3457">
        <v>0</v>
      </c>
      <c r="F3457">
        <v>0</v>
      </c>
      <c r="G3457" s="6" t="b">
        <f t="shared" si="268"/>
        <v>1</v>
      </c>
      <c r="H3457" s="6" t="b">
        <f t="shared" si="269"/>
        <v>1</v>
      </c>
      <c r="I3457" s="6" t="b">
        <f t="shared" si="270"/>
        <v>1</v>
      </c>
      <c r="J3457" s="6" t="b">
        <f t="shared" si="271"/>
        <v>1</v>
      </c>
      <c r="K3457" s="6" t="b">
        <f t="shared" si="272"/>
        <v>1</v>
      </c>
      <c r="L3457">
        <v>34458</v>
      </c>
      <c r="M3457">
        <v>5772</v>
      </c>
      <c r="N3457">
        <v>9822</v>
      </c>
      <c r="O3457">
        <v>2190</v>
      </c>
      <c r="P3457" s="4" t="s">
        <v>2082</v>
      </c>
      <c r="Q3457" s="4" t="s">
        <v>0</v>
      </c>
      <c r="R3457">
        <v>0</v>
      </c>
      <c r="S3457">
        <v>0</v>
      </c>
      <c r="T3457">
        <v>0</v>
      </c>
      <c r="U3457">
        <v>0</v>
      </c>
    </row>
    <row r="3458" spans="1:21" x14ac:dyDescent="0.25">
      <c r="A3458">
        <v>34459</v>
      </c>
      <c r="B3458">
        <v>9822</v>
      </c>
      <c r="C3458">
        <v>0</v>
      </c>
      <c r="D3458">
        <v>2057</v>
      </c>
      <c r="E3458">
        <v>0</v>
      </c>
      <c r="F3458">
        <v>0</v>
      </c>
      <c r="G3458" s="6" t="b">
        <f t="shared" si="268"/>
        <v>1</v>
      </c>
      <c r="H3458" s="6" t="b">
        <f t="shared" si="269"/>
        <v>1</v>
      </c>
      <c r="I3458" s="6" t="b">
        <f t="shared" si="270"/>
        <v>1</v>
      </c>
      <c r="J3458" s="6" t="b">
        <f t="shared" si="271"/>
        <v>1</v>
      </c>
      <c r="K3458" s="6" t="b">
        <f t="shared" si="272"/>
        <v>1</v>
      </c>
      <c r="L3458">
        <v>34459</v>
      </c>
      <c r="M3458">
        <v>5773</v>
      </c>
      <c r="N3458">
        <v>9822</v>
      </c>
      <c r="O3458">
        <v>2190</v>
      </c>
      <c r="P3458" s="4" t="s">
        <v>2082</v>
      </c>
      <c r="Q3458" s="4" t="s">
        <v>6</v>
      </c>
      <c r="R3458">
        <v>0</v>
      </c>
      <c r="S3458">
        <v>2057</v>
      </c>
      <c r="T3458">
        <v>0</v>
      </c>
      <c r="U3458">
        <v>0</v>
      </c>
    </row>
    <row r="3459" spans="1:21" x14ac:dyDescent="0.25">
      <c r="A3459">
        <v>34460</v>
      </c>
      <c r="B3459">
        <v>9822</v>
      </c>
      <c r="C3459">
        <v>0</v>
      </c>
      <c r="D3459">
        <v>1739</v>
      </c>
      <c r="E3459">
        <v>0</v>
      </c>
      <c r="F3459">
        <v>0</v>
      </c>
      <c r="G3459" s="6" t="b">
        <f t="shared" si="268"/>
        <v>1</v>
      </c>
      <c r="H3459" s="6" t="b">
        <f t="shared" si="269"/>
        <v>1</v>
      </c>
      <c r="I3459" s="6" t="b">
        <f t="shared" si="270"/>
        <v>1</v>
      </c>
      <c r="J3459" s="6" t="b">
        <f t="shared" si="271"/>
        <v>1</v>
      </c>
      <c r="K3459" s="6" t="b">
        <f t="shared" si="272"/>
        <v>1</v>
      </c>
      <c r="L3459">
        <v>34460</v>
      </c>
      <c r="M3459">
        <v>5774</v>
      </c>
      <c r="N3459">
        <v>9822</v>
      </c>
      <c r="O3459">
        <v>2190</v>
      </c>
      <c r="P3459" s="4" t="s">
        <v>2082</v>
      </c>
      <c r="Q3459" s="4" t="s">
        <v>2</v>
      </c>
      <c r="R3459">
        <v>0</v>
      </c>
      <c r="S3459">
        <v>1739</v>
      </c>
      <c r="T3459">
        <v>0</v>
      </c>
      <c r="U3459">
        <v>0</v>
      </c>
    </row>
    <row r="3460" spans="1:21" x14ac:dyDescent="0.25">
      <c r="A3460">
        <v>34462</v>
      </c>
      <c r="B3460">
        <v>9823</v>
      </c>
      <c r="C3460">
        <v>0</v>
      </c>
      <c r="D3460">
        <v>2243</v>
      </c>
      <c r="E3460">
        <v>0</v>
      </c>
      <c r="F3460">
        <v>0</v>
      </c>
      <c r="G3460" s="6" t="b">
        <f t="shared" si="268"/>
        <v>1</v>
      </c>
      <c r="H3460" s="6" t="b">
        <f t="shared" si="269"/>
        <v>1</v>
      </c>
      <c r="I3460" s="6" t="b">
        <f t="shared" si="270"/>
        <v>1</v>
      </c>
      <c r="J3460" s="6" t="b">
        <f t="shared" si="271"/>
        <v>1</v>
      </c>
      <c r="K3460" s="6" t="b">
        <f t="shared" si="272"/>
        <v>1</v>
      </c>
      <c r="L3460">
        <v>34462</v>
      </c>
      <c r="M3460">
        <v>5775</v>
      </c>
      <c r="N3460">
        <v>9823</v>
      </c>
      <c r="O3460">
        <v>2448</v>
      </c>
      <c r="P3460" s="4" t="s">
        <v>2083</v>
      </c>
      <c r="Q3460" s="4" t="s">
        <v>99</v>
      </c>
      <c r="R3460">
        <v>0</v>
      </c>
      <c r="S3460">
        <v>2243</v>
      </c>
      <c r="T3460">
        <v>0</v>
      </c>
      <c r="U3460">
        <v>0</v>
      </c>
    </row>
    <row r="3461" spans="1:21" x14ac:dyDescent="0.25">
      <c r="A3461">
        <v>34463</v>
      </c>
      <c r="B3461">
        <v>9823</v>
      </c>
      <c r="C3461">
        <v>0</v>
      </c>
      <c r="D3461">
        <v>1077</v>
      </c>
      <c r="E3461">
        <v>0</v>
      </c>
      <c r="F3461">
        <v>0</v>
      </c>
      <c r="G3461" s="6" t="b">
        <f t="shared" ref="G3461:G3524" si="273">A3461=L3461</f>
        <v>1</v>
      </c>
      <c r="H3461" s="6" t="b">
        <f t="shared" ref="H3461:H3524" si="274">C3461=R3461</f>
        <v>1</v>
      </c>
      <c r="I3461" s="6" t="b">
        <f t="shared" ref="I3461:I3524" si="275">D3461=S3461</f>
        <v>1</v>
      </c>
      <c r="J3461" s="6" t="b">
        <f t="shared" ref="J3461:J3524" si="276">E3461=T3461</f>
        <v>1</v>
      </c>
      <c r="K3461" s="6" t="b">
        <f t="shared" ref="K3461:K3524" si="277">F3461=U3461</f>
        <v>1</v>
      </c>
      <c r="L3461">
        <v>34463</v>
      </c>
      <c r="M3461">
        <v>5776</v>
      </c>
      <c r="N3461">
        <v>9823</v>
      </c>
      <c r="O3461">
        <v>2448</v>
      </c>
      <c r="P3461" s="4" t="s">
        <v>2083</v>
      </c>
      <c r="Q3461" s="4" t="s">
        <v>15</v>
      </c>
      <c r="R3461">
        <v>0</v>
      </c>
      <c r="S3461">
        <v>1077</v>
      </c>
      <c r="T3461">
        <v>0</v>
      </c>
      <c r="U3461">
        <v>0</v>
      </c>
    </row>
    <row r="3462" spans="1:21" x14ac:dyDescent="0.25">
      <c r="A3462">
        <v>34464</v>
      </c>
      <c r="B3462">
        <v>9823</v>
      </c>
      <c r="C3462">
        <v>0</v>
      </c>
      <c r="D3462">
        <v>1853</v>
      </c>
      <c r="E3462">
        <v>0</v>
      </c>
      <c r="F3462">
        <v>0</v>
      </c>
      <c r="G3462" s="6" t="b">
        <f t="shared" si="273"/>
        <v>1</v>
      </c>
      <c r="H3462" s="6" t="b">
        <f t="shared" si="274"/>
        <v>1</v>
      </c>
      <c r="I3462" s="6" t="b">
        <f t="shared" si="275"/>
        <v>1</v>
      </c>
      <c r="J3462" s="6" t="b">
        <f t="shared" si="276"/>
        <v>1</v>
      </c>
      <c r="K3462" s="6" t="b">
        <f t="shared" si="277"/>
        <v>1</v>
      </c>
      <c r="L3462">
        <v>34464</v>
      </c>
      <c r="M3462">
        <v>5777</v>
      </c>
      <c r="N3462">
        <v>9823</v>
      </c>
      <c r="O3462">
        <v>2448</v>
      </c>
      <c r="P3462" s="4" t="s">
        <v>2083</v>
      </c>
      <c r="Q3462" s="4" t="s">
        <v>6</v>
      </c>
      <c r="R3462">
        <v>0</v>
      </c>
      <c r="S3462">
        <v>1853</v>
      </c>
      <c r="T3462">
        <v>0</v>
      </c>
      <c r="U3462">
        <v>0</v>
      </c>
    </row>
    <row r="3463" spans="1:21" x14ac:dyDescent="0.25">
      <c r="A3463">
        <v>34465</v>
      </c>
      <c r="B3463">
        <v>9823</v>
      </c>
      <c r="C3463">
        <v>0</v>
      </c>
      <c r="D3463">
        <v>2969</v>
      </c>
      <c r="E3463">
        <v>0</v>
      </c>
      <c r="F3463">
        <v>0</v>
      </c>
      <c r="G3463" s="6" t="b">
        <f t="shared" si="273"/>
        <v>1</v>
      </c>
      <c r="H3463" s="6" t="b">
        <f t="shared" si="274"/>
        <v>1</v>
      </c>
      <c r="I3463" s="6" t="b">
        <f t="shared" si="275"/>
        <v>1</v>
      </c>
      <c r="J3463" s="6" t="b">
        <f t="shared" si="276"/>
        <v>1</v>
      </c>
      <c r="K3463" s="6" t="b">
        <f t="shared" si="277"/>
        <v>1</v>
      </c>
      <c r="L3463">
        <v>34465</v>
      </c>
      <c r="M3463">
        <v>5778</v>
      </c>
      <c r="N3463">
        <v>9823</v>
      </c>
      <c r="O3463">
        <v>2448</v>
      </c>
      <c r="P3463" s="4" t="s">
        <v>2083</v>
      </c>
      <c r="Q3463" s="4" t="s">
        <v>3</v>
      </c>
      <c r="R3463">
        <v>0</v>
      </c>
      <c r="S3463">
        <v>2969</v>
      </c>
      <c r="T3463">
        <v>0</v>
      </c>
      <c r="U3463">
        <v>0</v>
      </c>
    </row>
    <row r="3464" spans="1:21" x14ac:dyDescent="0.25">
      <c r="A3464">
        <v>34466</v>
      </c>
      <c r="B3464">
        <v>9823</v>
      </c>
      <c r="C3464">
        <v>0</v>
      </c>
      <c r="D3464">
        <v>2155</v>
      </c>
      <c r="E3464">
        <v>0</v>
      </c>
      <c r="F3464">
        <v>0</v>
      </c>
      <c r="G3464" s="6" t="b">
        <f t="shared" si="273"/>
        <v>1</v>
      </c>
      <c r="H3464" s="6" t="b">
        <f t="shared" si="274"/>
        <v>1</v>
      </c>
      <c r="I3464" s="6" t="b">
        <f t="shared" si="275"/>
        <v>1</v>
      </c>
      <c r="J3464" s="6" t="b">
        <f t="shared" si="276"/>
        <v>1</v>
      </c>
      <c r="K3464" s="6" t="b">
        <f t="shared" si="277"/>
        <v>1</v>
      </c>
      <c r="L3464">
        <v>34466</v>
      </c>
      <c r="M3464">
        <v>5779</v>
      </c>
      <c r="N3464">
        <v>9823</v>
      </c>
      <c r="O3464">
        <v>2448</v>
      </c>
      <c r="P3464" s="4" t="s">
        <v>2083</v>
      </c>
      <c r="Q3464" s="4" t="s">
        <v>2</v>
      </c>
      <c r="R3464">
        <v>0</v>
      </c>
      <c r="S3464">
        <v>2155</v>
      </c>
      <c r="T3464">
        <v>0</v>
      </c>
      <c r="U3464">
        <v>0</v>
      </c>
    </row>
    <row r="3465" spans="1:21" x14ac:dyDescent="0.25">
      <c r="A3465">
        <v>34469</v>
      </c>
      <c r="B3465">
        <v>9824</v>
      </c>
      <c r="C3465">
        <v>0</v>
      </c>
      <c r="D3465">
        <v>220</v>
      </c>
      <c r="E3465">
        <v>0</v>
      </c>
      <c r="F3465">
        <v>0</v>
      </c>
      <c r="G3465" s="6" t="b">
        <f t="shared" si="273"/>
        <v>1</v>
      </c>
      <c r="H3465" s="6" t="b">
        <f t="shared" si="274"/>
        <v>1</v>
      </c>
      <c r="I3465" s="6" t="b">
        <f t="shared" si="275"/>
        <v>1</v>
      </c>
      <c r="J3465" s="6" t="b">
        <f t="shared" si="276"/>
        <v>1</v>
      </c>
      <c r="K3465" s="6" t="b">
        <f t="shared" si="277"/>
        <v>1</v>
      </c>
      <c r="L3465">
        <v>34469</v>
      </c>
      <c r="M3465">
        <v>5780</v>
      </c>
      <c r="N3465">
        <v>9824</v>
      </c>
      <c r="O3465">
        <v>2451</v>
      </c>
      <c r="P3465" s="4" t="s">
        <v>2084</v>
      </c>
      <c r="Q3465" s="4" t="s">
        <v>99</v>
      </c>
      <c r="R3465">
        <v>0</v>
      </c>
      <c r="S3465">
        <v>220</v>
      </c>
      <c r="T3465">
        <v>0</v>
      </c>
      <c r="U3465">
        <v>0</v>
      </c>
    </row>
    <row r="3466" spans="1:21" x14ac:dyDescent="0.25">
      <c r="A3466">
        <v>34470</v>
      </c>
      <c r="B3466">
        <v>9824</v>
      </c>
      <c r="C3466">
        <v>0</v>
      </c>
      <c r="D3466">
        <v>8</v>
      </c>
      <c r="E3466">
        <v>0</v>
      </c>
      <c r="F3466">
        <v>0</v>
      </c>
      <c r="G3466" s="6" t="b">
        <f t="shared" si="273"/>
        <v>1</v>
      </c>
      <c r="H3466" s="6" t="b">
        <f t="shared" si="274"/>
        <v>1</v>
      </c>
      <c r="I3466" s="6" t="b">
        <f t="shared" si="275"/>
        <v>1</v>
      </c>
      <c r="J3466" s="6" t="b">
        <f t="shared" si="276"/>
        <v>1</v>
      </c>
      <c r="K3466" s="6" t="b">
        <f t="shared" si="277"/>
        <v>1</v>
      </c>
      <c r="L3466">
        <v>34470</v>
      </c>
      <c r="M3466">
        <v>5781</v>
      </c>
      <c r="N3466">
        <v>9824</v>
      </c>
      <c r="O3466">
        <v>2451</v>
      </c>
      <c r="P3466" s="4" t="s">
        <v>2084</v>
      </c>
      <c r="Q3466" s="4" t="s">
        <v>15</v>
      </c>
      <c r="R3466">
        <v>0</v>
      </c>
      <c r="S3466">
        <v>8</v>
      </c>
      <c r="T3466">
        <v>0</v>
      </c>
      <c r="U3466">
        <v>0</v>
      </c>
    </row>
    <row r="3467" spans="1:21" x14ac:dyDescent="0.25">
      <c r="A3467">
        <v>34471</v>
      </c>
      <c r="B3467">
        <v>9824</v>
      </c>
      <c r="C3467">
        <v>0</v>
      </c>
      <c r="D3467">
        <v>-42</v>
      </c>
      <c r="E3467">
        <v>0</v>
      </c>
      <c r="F3467">
        <v>0</v>
      </c>
      <c r="G3467" s="6" t="b">
        <f t="shared" si="273"/>
        <v>1</v>
      </c>
      <c r="H3467" s="6" t="b">
        <f t="shared" si="274"/>
        <v>1</v>
      </c>
      <c r="I3467" s="6" t="b">
        <f t="shared" si="275"/>
        <v>1</v>
      </c>
      <c r="J3467" s="6" t="b">
        <f t="shared" si="276"/>
        <v>1</v>
      </c>
      <c r="K3467" s="6" t="b">
        <f t="shared" si="277"/>
        <v>1</v>
      </c>
      <c r="L3467">
        <v>34471</v>
      </c>
      <c r="M3467">
        <v>5782</v>
      </c>
      <c r="N3467">
        <v>9824</v>
      </c>
      <c r="O3467">
        <v>2451</v>
      </c>
      <c r="P3467" s="4" t="s">
        <v>2084</v>
      </c>
      <c r="Q3467" s="4" t="s">
        <v>6</v>
      </c>
      <c r="R3467">
        <v>0</v>
      </c>
      <c r="S3467">
        <v>-42</v>
      </c>
      <c r="T3467">
        <v>0</v>
      </c>
      <c r="U3467">
        <v>0</v>
      </c>
    </row>
    <row r="3468" spans="1:21" x14ac:dyDescent="0.25">
      <c r="A3468">
        <v>35983</v>
      </c>
      <c r="B3468">
        <v>9824</v>
      </c>
      <c r="C3468">
        <v>0</v>
      </c>
      <c r="D3468">
        <v>292</v>
      </c>
      <c r="E3468">
        <v>0</v>
      </c>
      <c r="F3468">
        <v>0</v>
      </c>
      <c r="G3468" s="6" t="b">
        <f t="shared" si="273"/>
        <v>1</v>
      </c>
      <c r="H3468" s="6" t="b">
        <f t="shared" si="274"/>
        <v>1</v>
      </c>
      <c r="I3468" s="6" t="b">
        <f t="shared" si="275"/>
        <v>1</v>
      </c>
      <c r="J3468" s="6" t="b">
        <f t="shared" si="276"/>
        <v>1</v>
      </c>
      <c r="K3468" s="6" t="b">
        <f t="shared" si="277"/>
        <v>1</v>
      </c>
      <c r="L3468">
        <v>35983</v>
      </c>
      <c r="M3468">
        <v>5783</v>
      </c>
      <c r="N3468">
        <v>9824</v>
      </c>
      <c r="O3468">
        <v>2451</v>
      </c>
      <c r="P3468" s="4" t="s">
        <v>2084</v>
      </c>
      <c r="Q3468" s="4" t="s">
        <v>3</v>
      </c>
      <c r="R3468">
        <v>0</v>
      </c>
      <c r="S3468">
        <v>292</v>
      </c>
      <c r="T3468">
        <v>0</v>
      </c>
      <c r="U3468">
        <v>0</v>
      </c>
    </row>
    <row r="3469" spans="1:21" x14ac:dyDescent="0.25">
      <c r="A3469">
        <v>34473</v>
      </c>
      <c r="B3469">
        <v>9825</v>
      </c>
      <c r="C3469">
        <v>0</v>
      </c>
      <c r="D3469">
        <v>14</v>
      </c>
      <c r="E3469">
        <v>0</v>
      </c>
      <c r="F3469">
        <v>12</v>
      </c>
      <c r="G3469" s="6" t="b">
        <f t="shared" si="273"/>
        <v>1</v>
      </c>
      <c r="H3469" s="6" t="b">
        <f t="shared" si="274"/>
        <v>1</v>
      </c>
      <c r="I3469" s="6" t="b">
        <f t="shared" si="275"/>
        <v>1</v>
      </c>
      <c r="J3469" s="6" t="b">
        <f t="shared" si="276"/>
        <v>1</v>
      </c>
      <c r="K3469" s="6" t="b">
        <f t="shared" si="277"/>
        <v>1</v>
      </c>
      <c r="L3469">
        <v>34473</v>
      </c>
      <c r="M3469">
        <v>5784</v>
      </c>
      <c r="N3469">
        <v>9825</v>
      </c>
      <c r="O3469">
        <v>2570</v>
      </c>
      <c r="P3469" s="4" t="s">
        <v>2085</v>
      </c>
      <c r="Q3469" s="4" t="s">
        <v>2023</v>
      </c>
      <c r="R3469">
        <v>0</v>
      </c>
      <c r="S3469">
        <v>14</v>
      </c>
      <c r="T3469">
        <v>0</v>
      </c>
      <c r="U3469">
        <v>12</v>
      </c>
    </row>
    <row r="3470" spans="1:21" x14ac:dyDescent="0.25">
      <c r="A3470">
        <v>34474</v>
      </c>
      <c r="B3470">
        <v>9825</v>
      </c>
      <c r="C3470">
        <v>0</v>
      </c>
      <c r="D3470">
        <v>133</v>
      </c>
      <c r="E3470">
        <v>0</v>
      </c>
      <c r="F3470">
        <v>0</v>
      </c>
      <c r="G3470" s="6" t="b">
        <f t="shared" si="273"/>
        <v>1</v>
      </c>
      <c r="H3470" s="6" t="b">
        <f t="shared" si="274"/>
        <v>1</v>
      </c>
      <c r="I3470" s="6" t="b">
        <f t="shared" si="275"/>
        <v>1</v>
      </c>
      <c r="J3470" s="6" t="b">
        <f t="shared" si="276"/>
        <v>1</v>
      </c>
      <c r="K3470" s="6" t="b">
        <f t="shared" si="277"/>
        <v>1</v>
      </c>
      <c r="L3470">
        <v>34474</v>
      </c>
      <c r="M3470">
        <v>5785</v>
      </c>
      <c r="N3470">
        <v>9825</v>
      </c>
      <c r="O3470">
        <v>2570</v>
      </c>
      <c r="P3470" s="4" t="s">
        <v>2085</v>
      </c>
      <c r="Q3470" s="4" t="s">
        <v>8</v>
      </c>
      <c r="R3470">
        <v>0</v>
      </c>
      <c r="S3470">
        <v>133</v>
      </c>
      <c r="T3470">
        <v>0</v>
      </c>
      <c r="U3470">
        <v>0</v>
      </c>
    </row>
    <row r="3471" spans="1:21" x14ac:dyDescent="0.25">
      <c r="A3471">
        <v>34475</v>
      </c>
      <c r="B3471">
        <v>9826</v>
      </c>
      <c r="C3471">
        <v>0</v>
      </c>
      <c r="D3471">
        <v>2734</v>
      </c>
      <c r="E3471">
        <v>0</v>
      </c>
      <c r="F3471">
        <v>0</v>
      </c>
      <c r="G3471" s="6" t="b">
        <f t="shared" si="273"/>
        <v>1</v>
      </c>
      <c r="H3471" s="6" t="b">
        <f t="shared" si="274"/>
        <v>1</v>
      </c>
      <c r="I3471" s="6" t="b">
        <f t="shared" si="275"/>
        <v>1</v>
      </c>
      <c r="J3471" s="6" t="b">
        <f t="shared" si="276"/>
        <v>1</v>
      </c>
      <c r="K3471" s="6" t="b">
        <f t="shared" si="277"/>
        <v>1</v>
      </c>
      <c r="L3471">
        <v>34475</v>
      </c>
      <c r="M3471">
        <v>5786</v>
      </c>
      <c r="N3471">
        <v>9826</v>
      </c>
      <c r="O3471">
        <v>3352</v>
      </c>
      <c r="P3471" s="4" t="s">
        <v>2086</v>
      </c>
      <c r="Q3471" s="4" t="s">
        <v>321</v>
      </c>
      <c r="R3471">
        <v>0</v>
      </c>
      <c r="S3471">
        <v>2734</v>
      </c>
      <c r="T3471">
        <v>0</v>
      </c>
      <c r="U3471">
        <v>0</v>
      </c>
    </row>
    <row r="3472" spans="1:21" x14ac:dyDescent="0.25">
      <c r="A3472">
        <v>34485</v>
      </c>
      <c r="B3472">
        <v>9831</v>
      </c>
      <c r="C3472">
        <v>0</v>
      </c>
      <c r="D3472">
        <v>73</v>
      </c>
      <c r="E3472">
        <v>0</v>
      </c>
      <c r="F3472">
        <v>0</v>
      </c>
      <c r="G3472" s="6" t="b">
        <f t="shared" si="273"/>
        <v>1</v>
      </c>
      <c r="H3472" s="6" t="b">
        <f t="shared" si="274"/>
        <v>1</v>
      </c>
      <c r="I3472" s="6" t="b">
        <f t="shared" si="275"/>
        <v>1</v>
      </c>
      <c r="J3472" s="6" t="b">
        <f t="shared" si="276"/>
        <v>1</v>
      </c>
      <c r="K3472" s="6" t="b">
        <f t="shared" si="277"/>
        <v>1</v>
      </c>
      <c r="L3472">
        <v>34485</v>
      </c>
      <c r="M3472">
        <v>5792</v>
      </c>
      <c r="N3472">
        <v>9831</v>
      </c>
      <c r="O3472">
        <v>3146</v>
      </c>
      <c r="P3472" s="4" t="s">
        <v>2088</v>
      </c>
      <c r="Q3472" s="4" t="s">
        <v>1</v>
      </c>
      <c r="R3472">
        <v>0</v>
      </c>
      <c r="S3472">
        <v>73</v>
      </c>
      <c r="T3472">
        <v>0</v>
      </c>
      <c r="U3472">
        <v>0</v>
      </c>
    </row>
    <row r="3473" spans="1:21" x14ac:dyDescent="0.25">
      <c r="A3473">
        <v>34486</v>
      </c>
      <c r="B3473">
        <v>9831</v>
      </c>
      <c r="C3473">
        <v>0</v>
      </c>
      <c r="D3473">
        <v>216</v>
      </c>
      <c r="E3473">
        <v>0</v>
      </c>
      <c r="F3473">
        <v>0</v>
      </c>
      <c r="G3473" s="6" t="b">
        <f t="shared" si="273"/>
        <v>1</v>
      </c>
      <c r="H3473" s="6" t="b">
        <f t="shared" si="274"/>
        <v>1</v>
      </c>
      <c r="I3473" s="6" t="b">
        <f t="shared" si="275"/>
        <v>1</v>
      </c>
      <c r="J3473" s="6" t="b">
        <f t="shared" si="276"/>
        <v>1</v>
      </c>
      <c r="K3473" s="6" t="b">
        <f t="shared" si="277"/>
        <v>1</v>
      </c>
      <c r="L3473">
        <v>34486</v>
      </c>
      <c r="M3473">
        <v>5793</v>
      </c>
      <c r="N3473">
        <v>9831</v>
      </c>
      <c r="O3473">
        <v>3146</v>
      </c>
      <c r="P3473" s="4" t="s">
        <v>2088</v>
      </c>
      <c r="Q3473" s="4" t="s">
        <v>6</v>
      </c>
      <c r="R3473">
        <v>0</v>
      </c>
      <c r="S3473">
        <v>216</v>
      </c>
      <c r="T3473">
        <v>0</v>
      </c>
      <c r="U3473">
        <v>0</v>
      </c>
    </row>
    <row r="3474" spans="1:21" x14ac:dyDescent="0.25">
      <c r="A3474">
        <v>34487</v>
      </c>
      <c r="B3474">
        <v>9832</v>
      </c>
      <c r="C3474">
        <v>0</v>
      </c>
      <c r="D3474">
        <v>1242</v>
      </c>
      <c r="E3474">
        <v>0</v>
      </c>
      <c r="F3474">
        <v>0</v>
      </c>
      <c r="G3474" s="6" t="b">
        <f t="shared" si="273"/>
        <v>1</v>
      </c>
      <c r="H3474" s="6" t="b">
        <f t="shared" si="274"/>
        <v>1</v>
      </c>
      <c r="I3474" s="6" t="b">
        <f t="shared" si="275"/>
        <v>1</v>
      </c>
      <c r="J3474" s="6" t="b">
        <f t="shared" si="276"/>
        <v>1</v>
      </c>
      <c r="K3474" s="6" t="b">
        <f t="shared" si="277"/>
        <v>1</v>
      </c>
      <c r="L3474">
        <v>34487</v>
      </c>
      <c r="M3474">
        <v>5794</v>
      </c>
      <c r="N3474">
        <v>9832</v>
      </c>
      <c r="O3474">
        <v>3170</v>
      </c>
      <c r="P3474" s="4" t="s">
        <v>2089</v>
      </c>
      <c r="Q3474" s="4" t="s">
        <v>1</v>
      </c>
      <c r="R3474">
        <v>0</v>
      </c>
      <c r="S3474">
        <v>1242</v>
      </c>
      <c r="T3474">
        <v>0</v>
      </c>
      <c r="U3474">
        <v>0</v>
      </c>
    </row>
    <row r="3475" spans="1:21" x14ac:dyDescent="0.25">
      <c r="A3475">
        <v>34488</v>
      </c>
      <c r="B3475">
        <v>9832</v>
      </c>
      <c r="C3475">
        <v>0</v>
      </c>
      <c r="D3475">
        <v>961</v>
      </c>
      <c r="E3475">
        <v>0</v>
      </c>
      <c r="F3475">
        <v>6</v>
      </c>
      <c r="G3475" s="6" t="b">
        <f t="shared" si="273"/>
        <v>1</v>
      </c>
      <c r="H3475" s="6" t="b">
        <f t="shared" si="274"/>
        <v>1</v>
      </c>
      <c r="I3475" s="6" t="b">
        <f t="shared" si="275"/>
        <v>1</v>
      </c>
      <c r="J3475" s="6" t="b">
        <f t="shared" si="276"/>
        <v>1</v>
      </c>
      <c r="K3475" s="6" t="b">
        <f t="shared" si="277"/>
        <v>1</v>
      </c>
      <c r="L3475">
        <v>34488</v>
      </c>
      <c r="M3475">
        <v>5795</v>
      </c>
      <c r="N3475">
        <v>9832</v>
      </c>
      <c r="O3475">
        <v>3170</v>
      </c>
      <c r="P3475" s="4" t="s">
        <v>2089</v>
      </c>
      <c r="Q3475" s="4" t="s">
        <v>6</v>
      </c>
      <c r="R3475">
        <v>0</v>
      </c>
      <c r="S3475">
        <v>961</v>
      </c>
      <c r="T3475">
        <v>0</v>
      </c>
      <c r="U3475">
        <v>6</v>
      </c>
    </row>
    <row r="3476" spans="1:21" x14ac:dyDescent="0.25">
      <c r="A3476">
        <v>34490</v>
      </c>
      <c r="B3476">
        <v>9833</v>
      </c>
      <c r="C3476">
        <v>0</v>
      </c>
      <c r="D3476">
        <v>617</v>
      </c>
      <c r="E3476">
        <v>0</v>
      </c>
      <c r="F3476">
        <v>0</v>
      </c>
      <c r="G3476" s="6" t="b">
        <f t="shared" si="273"/>
        <v>1</v>
      </c>
      <c r="H3476" s="6" t="b">
        <f t="shared" si="274"/>
        <v>1</v>
      </c>
      <c r="I3476" s="6" t="b">
        <f t="shared" si="275"/>
        <v>1</v>
      </c>
      <c r="J3476" s="6" t="b">
        <f t="shared" si="276"/>
        <v>1</v>
      </c>
      <c r="K3476" s="6" t="b">
        <f t="shared" si="277"/>
        <v>1</v>
      </c>
      <c r="L3476">
        <v>34490</v>
      </c>
      <c r="M3476">
        <v>5796</v>
      </c>
      <c r="N3476">
        <v>9833</v>
      </c>
      <c r="O3476">
        <v>3304</v>
      </c>
      <c r="P3476" s="4" t="s">
        <v>2090</v>
      </c>
      <c r="Q3476" s="4" t="s">
        <v>774</v>
      </c>
      <c r="R3476">
        <v>0</v>
      </c>
      <c r="S3476">
        <v>617</v>
      </c>
      <c r="T3476">
        <v>0</v>
      </c>
      <c r="U3476">
        <v>0</v>
      </c>
    </row>
    <row r="3477" spans="1:21" x14ac:dyDescent="0.25">
      <c r="A3477">
        <v>34491</v>
      </c>
      <c r="B3477">
        <v>9833</v>
      </c>
      <c r="C3477">
        <v>0</v>
      </c>
      <c r="D3477">
        <v>649</v>
      </c>
      <c r="E3477">
        <v>0</v>
      </c>
      <c r="F3477">
        <v>0</v>
      </c>
      <c r="G3477" s="6" t="b">
        <f t="shared" si="273"/>
        <v>1</v>
      </c>
      <c r="H3477" s="6" t="b">
        <f t="shared" si="274"/>
        <v>1</v>
      </c>
      <c r="I3477" s="6" t="b">
        <f t="shared" si="275"/>
        <v>1</v>
      </c>
      <c r="J3477" s="6" t="b">
        <f t="shared" si="276"/>
        <v>1</v>
      </c>
      <c r="K3477" s="6" t="b">
        <f t="shared" si="277"/>
        <v>1</v>
      </c>
      <c r="L3477">
        <v>34491</v>
      </c>
      <c r="M3477">
        <v>5797</v>
      </c>
      <c r="N3477">
        <v>9833</v>
      </c>
      <c r="O3477">
        <v>3304</v>
      </c>
      <c r="P3477" s="4" t="s">
        <v>2090</v>
      </c>
      <c r="Q3477" s="4" t="s">
        <v>2023</v>
      </c>
      <c r="R3477">
        <v>0</v>
      </c>
      <c r="S3477">
        <v>649</v>
      </c>
      <c r="T3477">
        <v>0</v>
      </c>
      <c r="U3477">
        <v>0</v>
      </c>
    </row>
    <row r="3478" spans="1:21" x14ac:dyDescent="0.25">
      <c r="A3478">
        <v>34492</v>
      </c>
      <c r="B3478">
        <v>9833</v>
      </c>
      <c r="C3478">
        <v>0</v>
      </c>
      <c r="D3478">
        <v>174</v>
      </c>
      <c r="E3478">
        <v>0</v>
      </c>
      <c r="F3478">
        <v>0</v>
      </c>
      <c r="G3478" s="6" t="b">
        <f t="shared" si="273"/>
        <v>1</v>
      </c>
      <c r="H3478" s="6" t="b">
        <f t="shared" si="274"/>
        <v>1</v>
      </c>
      <c r="I3478" s="6" t="b">
        <f t="shared" si="275"/>
        <v>1</v>
      </c>
      <c r="J3478" s="6" t="b">
        <f t="shared" si="276"/>
        <v>1</v>
      </c>
      <c r="K3478" s="6" t="b">
        <f t="shared" si="277"/>
        <v>1</v>
      </c>
      <c r="L3478">
        <v>34492</v>
      </c>
      <c r="M3478">
        <v>5798</v>
      </c>
      <c r="N3478">
        <v>9833</v>
      </c>
      <c r="O3478">
        <v>3304</v>
      </c>
      <c r="P3478" s="4" t="s">
        <v>2090</v>
      </c>
      <c r="Q3478" s="4" t="s">
        <v>8</v>
      </c>
      <c r="R3478">
        <v>0</v>
      </c>
      <c r="S3478">
        <v>174</v>
      </c>
      <c r="T3478">
        <v>0</v>
      </c>
      <c r="U3478">
        <v>0</v>
      </c>
    </row>
    <row r="3479" spans="1:21" x14ac:dyDescent="0.25">
      <c r="A3479">
        <v>34493</v>
      </c>
      <c r="B3479">
        <v>9834</v>
      </c>
      <c r="C3479">
        <v>0</v>
      </c>
      <c r="D3479">
        <v>144</v>
      </c>
      <c r="E3479">
        <v>0</v>
      </c>
      <c r="F3479">
        <v>0</v>
      </c>
      <c r="G3479" s="6" t="b">
        <f t="shared" si="273"/>
        <v>1</v>
      </c>
      <c r="H3479" s="6" t="b">
        <f t="shared" si="274"/>
        <v>1</v>
      </c>
      <c r="I3479" s="6" t="b">
        <f t="shared" si="275"/>
        <v>1</v>
      </c>
      <c r="J3479" s="6" t="b">
        <f t="shared" si="276"/>
        <v>1</v>
      </c>
      <c r="K3479" s="6" t="b">
        <f t="shared" si="277"/>
        <v>1</v>
      </c>
      <c r="L3479">
        <v>34493</v>
      </c>
      <c r="M3479">
        <v>5799</v>
      </c>
      <c r="N3479">
        <v>9834</v>
      </c>
      <c r="O3479">
        <v>3147</v>
      </c>
      <c r="P3479" s="4" t="s">
        <v>2091</v>
      </c>
      <c r="Q3479" s="4" t="s">
        <v>2092</v>
      </c>
      <c r="R3479">
        <v>0</v>
      </c>
      <c r="S3479">
        <v>144</v>
      </c>
      <c r="T3479">
        <v>0</v>
      </c>
      <c r="U3479">
        <v>0</v>
      </c>
    </row>
    <row r="3480" spans="1:21" x14ac:dyDescent="0.25">
      <c r="A3480">
        <v>34495</v>
      </c>
      <c r="B3480">
        <v>9835</v>
      </c>
      <c r="C3480">
        <v>0</v>
      </c>
      <c r="D3480">
        <v>3167</v>
      </c>
      <c r="E3480">
        <v>0</v>
      </c>
      <c r="F3480">
        <v>50</v>
      </c>
      <c r="G3480" s="6" t="b">
        <f t="shared" si="273"/>
        <v>1</v>
      </c>
      <c r="H3480" s="6" t="b">
        <f t="shared" si="274"/>
        <v>1</v>
      </c>
      <c r="I3480" s="6" t="b">
        <f t="shared" si="275"/>
        <v>1</v>
      </c>
      <c r="J3480" s="6" t="b">
        <f t="shared" si="276"/>
        <v>1</v>
      </c>
      <c r="K3480" s="6" t="b">
        <f t="shared" si="277"/>
        <v>1</v>
      </c>
      <c r="L3480">
        <v>34495</v>
      </c>
      <c r="M3480">
        <v>265</v>
      </c>
      <c r="N3480">
        <v>9835</v>
      </c>
      <c r="O3480">
        <v>2236</v>
      </c>
      <c r="P3480" s="4" t="s">
        <v>58</v>
      </c>
      <c r="Q3480" s="4" t="s">
        <v>1</v>
      </c>
      <c r="R3480">
        <v>0</v>
      </c>
      <c r="S3480">
        <v>3167</v>
      </c>
      <c r="T3480">
        <v>0</v>
      </c>
      <c r="U3480">
        <v>50</v>
      </c>
    </row>
    <row r="3481" spans="1:21" x14ac:dyDescent="0.25">
      <c r="A3481">
        <v>34496</v>
      </c>
      <c r="B3481">
        <v>9835</v>
      </c>
      <c r="C3481">
        <v>0</v>
      </c>
      <c r="D3481">
        <v>4949</v>
      </c>
      <c r="E3481">
        <v>0</v>
      </c>
      <c r="F3481">
        <v>50</v>
      </c>
      <c r="G3481" s="6" t="b">
        <f t="shared" si="273"/>
        <v>1</v>
      </c>
      <c r="H3481" s="6" t="b">
        <f t="shared" si="274"/>
        <v>1</v>
      </c>
      <c r="I3481" s="6" t="b">
        <f t="shared" si="275"/>
        <v>1</v>
      </c>
      <c r="J3481" s="6" t="b">
        <f t="shared" si="276"/>
        <v>1</v>
      </c>
      <c r="K3481" s="6" t="b">
        <f t="shared" si="277"/>
        <v>1</v>
      </c>
      <c r="L3481">
        <v>34496</v>
      </c>
      <c r="M3481">
        <v>266</v>
      </c>
      <c r="N3481">
        <v>9835</v>
      </c>
      <c r="O3481">
        <v>2236</v>
      </c>
      <c r="P3481" s="4" t="s">
        <v>58</v>
      </c>
      <c r="Q3481" s="4" t="s">
        <v>6</v>
      </c>
      <c r="R3481">
        <v>0</v>
      </c>
      <c r="S3481">
        <v>4949</v>
      </c>
      <c r="T3481">
        <v>0</v>
      </c>
      <c r="U3481">
        <v>50</v>
      </c>
    </row>
    <row r="3482" spans="1:21" x14ac:dyDescent="0.25">
      <c r="A3482">
        <v>34497</v>
      </c>
      <c r="B3482">
        <v>9835</v>
      </c>
      <c r="C3482">
        <v>100</v>
      </c>
      <c r="D3482">
        <v>3725</v>
      </c>
      <c r="E3482">
        <v>0</v>
      </c>
      <c r="F3482">
        <v>50</v>
      </c>
      <c r="G3482" s="6" t="b">
        <f t="shared" si="273"/>
        <v>1</v>
      </c>
      <c r="H3482" s="6" t="b">
        <f t="shared" si="274"/>
        <v>1</v>
      </c>
      <c r="I3482" s="6" t="b">
        <f t="shared" si="275"/>
        <v>1</v>
      </c>
      <c r="J3482" s="6" t="b">
        <f t="shared" si="276"/>
        <v>1</v>
      </c>
      <c r="K3482" s="6" t="b">
        <f t="shared" si="277"/>
        <v>1</v>
      </c>
      <c r="L3482">
        <v>34497</v>
      </c>
      <c r="M3482">
        <v>267</v>
      </c>
      <c r="N3482">
        <v>9835</v>
      </c>
      <c r="O3482">
        <v>2236</v>
      </c>
      <c r="P3482" s="4" t="s">
        <v>58</v>
      </c>
      <c r="Q3482" s="4" t="s">
        <v>15</v>
      </c>
      <c r="R3482">
        <v>100</v>
      </c>
      <c r="S3482">
        <v>3725</v>
      </c>
      <c r="T3482">
        <v>0</v>
      </c>
      <c r="U3482">
        <v>50</v>
      </c>
    </row>
    <row r="3483" spans="1:21" x14ac:dyDescent="0.25">
      <c r="A3483">
        <v>34574</v>
      </c>
      <c r="B3483">
        <v>9835</v>
      </c>
      <c r="C3483">
        <v>0</v>
      </c>
      <c r="D3483">
        <v>3199</v>
      </c>
      <c r="E3483">
        <v>0</v>
      </c>
      <c r="F3483">
        <v>50</v>
      </c>
      <c r="G3483" s="6" t="b">
        <f t="shared" si="273"/>
        <v>1</v>
      </c>
      <c r="H3483" s="6" t="b">
        <f t="shared" si="274"/>
        <v>1</v>
      </c>
      <c r="I3483" s="6" t="b">
        <f t="shared" si="275"/>
        <v>1</v>
      </c>
      <c r="J3483" s="6" t="b">
        <f t="shared" si="276"/>
        <v>1</v>
      </c>
      <c r="K3483" s="6" t="b">
        <f t="shared" si="277"/>
        <v>1</v>
      </c>
      <c r="L3483">
        <v>34574</v>
      </c>
      <c r="M3483">
        <v>268</v>
      </c>
      <c r="N3483">
        <v>9835</v>
      </c>
      <c r="O3483">
        <v>2236</v>
      </c>
      <c r="P3483" s="4" t="s">
        <v>58</v>
      </c>
      <c r="Q3483" s="4" t="s">
        <v>5</v>
      </c>
      <c r="R3483">
        <v>0</v>
      </c>
      <c r="S3483">
        <v>3199</v>
      </c>
      <c r="T3483">
        <v>0</v>
      </c>
      <c r="U3483">
        <v>50</v>
      </c>
    </row>
    <row r="3484" spans="1:21" x14ac:dyDescent="0.25">
      <c r="A3484">
        <v>34498</v>
      </c>
      <c r="B3484">
        <v>9836</v>
      </c>
      <c r="C3484">
        <v>0</v>
      </c>
      <c r="D3484">
        <v>2410</v>
      </c>
      <c r="E3484">
        <v>0</v>
      </c>
      <c r="F3484">
        <v>0</v>
      </c>
      <c r="G3484" s="6" t="b">
        <f t="shared" si="273"/>
        <v>1</v>
      </c>
      <c r="H3484" s="6" t="b">
        <f t="shared" si="274"/>
        <v>1</v>
      </c>
      <c r="I3484" s="6" t="b">
        <f t="shared" si="275"/>
        <v>1</v>
      </c>
      <c r="J3484" s="6" t="b">
        <f t="shared" si="276"/>
        <v>1</v>
      </c>
      <c r="K3484" s="6" t="b">
        <f t="shared" si="277"/>
        <v>1</v>
      </c>
      <c r="L3484">
        <v>34498</v>
      </c>
      <c r="M3484">
        <v>663</v>
      </c>
      <c r="N3484">
        <v>9836</v>
      </c>
      <c r="O3484">
        <v>2243</v>
      </c>
      <c r="P3484" s="4" t="s">
        <v>259</v>
      </c>
      <c r="Q3484" s="4" t="s">
        <v>1</v>
      </c>
      <c r="R3484">
        <v>0</v>
      </c>
      <c r="S3484">
        <v>2410</v>
      </c>
      <c r="T3484">
        <v>0</v>
      </c>
      <c r="U3484">
        <v>0</v>
      </c>
    </row>
    <row r="3485" spans="1:21" x14ac:dyDescent="0.25">
      <c r="A3485">
        <v>34499</v>
      </c>
      <c r="B3485">
        <v>9836</v>
      </c>
      <c r="C3485">
        <v>0</v>
      </c>
      <c r="D3485">
        <v>9035</v>
      </c>
      <c r="E3485">
        <v>0</v>
      </c>
      <c r="F3485">
        <v>0</v>
      </c>
      <c r="G3485" s="6" t="b">
        <f t="shared" si="273"/>
        <v>1</v>
      </c>
      <c r="H3485" s="6" t="b">
        <f t="shared" si="274"/>
        <v>1</v>
      </c>
      <c r="I3485" s="6" t="b">
        <f t="shared" si="275"/>
        <v>1</v>
      </c>
      <c r="J3485" s="6" t="b">
        <f t="shared" si="276"/>
        <v>1</v>
      </c>
      <c r="K3485" s="6" t="b">
        <f t="shared" si="277"/>
        <v>1</v>
      </c>
      <c r="L3485">
        <v>34499</v>
      </c>
      <c r="M3485">
        <v>664</v>
      </c>
      <c r="N3485">
        <v>9836</v>
      </c>
      <c r="O3485">
        <v>2243</v>
      </c>
      <c r="P3485" s="4" t="s">
        <v>259</v>
      </c>
      <c r="Q3485" s="4" t="s">
        <v>31</v>
      </c>
      <c r="R3485">
        <v>0</v>
      </c>
      <c r="S3485">
        <v>9035</v>
      </c>
      <c r="T3485">
        <v>0</v>
      </c>
      <c r="U3485">
        <v>0</v>
      </c>
    </row>
    <row r="3486" spans="1:21" x14ac:dyDescent="0.25">
      <c r="A3486">
        <v>34500</v>
      </c>
      <c r="B3486">
        <v>9836</v>
      </c>
      <c r="C3486">
        <v>0</v>
      </c>
      <c r="D3486">
        <v>155</v>
      </c>
      <c r="E3486">
        <v>0</v>
      </c>
      <c r="F3486">
        <v>0</v>
      </c>
      <c r="G3486" s="6" t="b">
        <f t="shared" si="273"/>
        <v>1</v>
      </c>
      <c r="H3486" s="6" t="b">
        <f t="shared" si="274"/>
        <v>1</v>
      </c>
      <c r="I3486" s="6" t="b">
        <f t="shared" si="275"/>
        <v>1</v>
      </c>
      <c r="J3486" s="6" t="b">
        <f t="shared" si="276"/>
        <v>1</v>
      </c>
      <c r="K3486" s="6" t="b">
        <f t="shared" si="277"/>
        <v>1</v>
      </c>
      <c r="L3486">
        <v>34500</v>
      </c>
      <c r="M3486">
        <v>665</v>
      </c>
      <c r="N3486">
        <v>9836</v>
      </c>
      <c r="O3486">
        <v>2243</v>
      </c>
      <c r="P3486" s="4" t="s">
        <v>259</v>
      </c>
      <c r="Q3486" s="4" t="s">
        <v>6</v>
      </c>
      <c r="R3486">
        <v>0</v>
      </c>
      <c r="S3486">
        <v>155</v>
      </c>
      <c r="T3486">
        <v>0</v>
      </c>
      <c r="U3486">
        <v>0</v>
      </c>
    </row>
    <row r="3487" spans="1:21" x14ac:dyDescent="0.25">
      <c r="A3487">
        <v>34501</v>
      </c>
      <c r="B3487">
        <v>9837</v>
      </c>
      <c r="C3487">
        <v>0</v>
      </c>
      <c r="D3487">
        <v>0</v>
      </c>
      <c r="E3487">
        <v>0</v>
      </c>
      <c r="F3487">
        <v>0</v>
      </c>
      <c r="G3487" s="6" t="b">
        <f t="shared" si="273"/>
        <v>1</v>
      </c>
      <c r="H3487" s="6" t="b">
        <f t="shared" si="274"/>
        <v>1</v>
      </c>
      <c r="I3487" s="6" t="b">
        <f t="shared" si="275"/>
        <v>1</v>
      </c>
      <c r="J3487" s="6" t="b">
        <f t="shared" si="276"/>
        <v>1</v>
      </c>
      <c r="K3487" s="6" t="b">
        <f t="shared" si="277"/>
        <v>1</v>
      </c>
      <c r="L3487">
        <v>34501</v>
      </c>
      <c r="M3487">
        <v>766</v>
      </c>
      <c r="N3487">
        <v>9837</v>
      </c>
      <c r="O3487">
        <v>2159</v>
      </c>
      <c r="P3487" s="4" t="s">
        <v>291</v>
      </c>
      <c r="Q3487" s="4" t="s">
        <v>1</v>
      </c>
      <c r="R3487">
        <v>0</v>
      </c>
      <c r="S3487">
        <v>0</v>
      </c>
      <c r="T3487">
        <v>0</v>
      </c>
      <c r="U3487">
        <v>0</v>
      </c>
    </row>
    <row r="3488" spans="1:21" x14ac:dyDescent="0.25">
      <c r="A3488">
        <v>34502</v>
      </c>
      <c r="B3488">
        <v>9837</v>
      </c>
      <c r="C3488">
        <v>0</v>
      </c>
      <c r="D3488">
        <v>0</v>
      </c>
      <c r="E3488">
        <v>0</v>
      </c>
      <c r="F3488">
        <v>0</v>
      </c>
      <c r="G3488" s="6" t="b">
        <f t="shared" si="273"/>
        <v>1</v>
      </c>
      <c r="H3488" s="6" t="b">
        <f t="shared" si="274"/>
        <v>1</v>
      </c>
      <c r="I3488" s="6" t="b">
        <f t="shared" si="275"/>
        <v>1</v>
      </c>
      <c r="J3488" s="6" t="b">
        <f t="shared" si="276"/>
        <v>1</v>
      </c>
      <c r="K3488" s="6" t="b">
        <f t="shared" si="277"/>
        <v>1</v>
      </c>
      <c r="L3488">
        <v>34502</v>
      </c>
      <c r="M3488">
        <v>767</v>
      </c>
      <c r="N3488">
        <v>9837</v>
      </c>
      <c r="O3488">
        <v>2159</v>
      </c>
      <c r="P3488" s="4" t="s">
        <v>291</v>
      </c>
      <c r="Q3488" s="4" t="s">
        <v>17</v>
      </c>
      <c r="R3488">
        <v>0</v>
      </c>
      <c r="S3488">
        <v>0</v>
      </c>
      <c r="T3488">
        <v>0</v>
      </c>
      <c r="U3488">
        <v>0</v>
      </c>
    </row>
    <row r="3489" spans="1:21" x14ac:dyDescent="0.25">
      <c r="A3489">
        <v>34503</v>
      </c>
      <c r="B3489">
        <v>9837</v>
      </c>
      <c r="C3489">
        <v>0</v>
      </c>
      <c r="D3489">
        <v>64</v>
      </c>
      <c r="E3489">
        <v>0</v>
      </c>
      <c r="F3489">
        <v>0</v>
      </c>
      <c r="G3489" s="6" t="b">
        <f t="shared" si="273"/>
        <v>1</v>
      </c>
      <c r="H3489" s="6" t="b">
        <f t="shared" si="274"/>
        <v>1</v>
      </c>
      <c r="I3489" s="6" t="b">
        <f t="shared" si="275"/>
        <v>1</v>
      </c>
      <c r="J3489" s="6" t="b">
        <f t="shared" si="276"/>
        <v>1</v>
      </c>
      <c r="K3489" s="6" t="b">
        <f t="shared" si="277"/>
        <v>1</v>
      </c>
      <c r="L3489">
        <v>34503</v>
      </c>
      <c r="M3489">
        <v>768</v>
      </c>
      <c r="N3489">
        <v>9837</v>
      </c>
      <c r="O3489">
        <v>2159</v>
      </c>
      <c r="P3489" s="4" t="s">
        <v>291</v>
      </c>
      <c r="Q3489" s="4" t="s">
        <v>6</v>
      </c>
      <c r="R3489">
        <v>0</v>
      </c>
      <c r="S3489">
        <v>64</v>
      </c>
      <c r="T3489">
        <v>0</v>
      </c>
      <c r="U3489">
        <v>0</v>
      </c>
    </row>
    <row r="3490" spans="1:21" x14ac:dyDescent="0.25">
      <c r="A3490">
        <v>34504</v>
      </c>
      <c r="B3490">
        <v>9837</v>
      </c>
      <c r="C3490">
        <v>0</v>
      </c>
      <c r="D3490">
        <v>5926</v>
      </c>
      <c r="E3490">
        <v>0</v>
      </c>
      <c r="F3490">
        <v>0</v>
      </c>
      <c r="G3490" s="6" t="b">
        <f t="shared" si="273"/>
        <v>1</v>
      </c>
      <c r="H3490" s="6" t="b">
        <f t="shared" si="274"/>
        <v>1</v>
      </c>
      <c r="I3490" s="6" t="b">
        <f t="shared" si="275"/>
        <v>1</v>
      </c>
      <c r="J3490" s="6" t="b">
        <f t="shared" si="276"/>
        <v>1</v>
      </c>
      <c r="K3490" s="6" t="b">
        <f t="shared" si="277"/>
        <v>1</v>
      </c>
      <c r="L3490">
        <v>34504</v>
      </c>
      <c r="M3490">
        <v>769</v>
      </c>
      <c r="N3490">
        <v>9837</v>
      </c>
      <c r="O3490">
        <v>2159</v>
      </c>
      <c r="P3490" s="4" t="s">
        <v>291</v>
      </c>
      <c r="Q3490" s="4" t="s">
        <v>3</v>
      </c>
      <c r="R3490">
        <v>0</v>
      </c>
      <c r="S3490">
        <v>5926</v>
      </c>
      <c r="T3490">
        <v>0</v>
      </c>
      <c r="U3490">
        <v>0</v>
      </c>
    </row>
    <row r="3491" spans="1:21" x14ac:dyDescent="0.25">
      <c r="A3491">
        <v>34510</v>
      </c>
      <c r="B3491">
        <v>9839</v>
      </c>
      <c r="C3491">
        <v>50</v>
      </c>
      <c r="D3491">
        <v>14867</v>
      </c>
      <c r="E3491">
        <v>0</v>
      </c>
      <c r="F3491">
        <v>50</v>
      </c>
      <c r="G3491" s="6" t="b">
        <f t="shared" si="273"/>
        <v>1</v>
      </c>
      <c r="H3491" s="6" t="b">
        <f t="shared" si="274"/>
        <v>1</v>
      </c>
      <c r="I3491" s="6" t="b">
        <f t="shared" si="275"/>
        <v>1</v>
      </c>
      <c r="J3491" s="6" t="b">
        <f t="shared" si="276"/>
        <v>1</v>
      </c>
      <c r="K3491" s="6" t="b">
        <f t="shared" si="277"/>
        <v>1</v>
      </c>
      <c r="L3491">
        <v>34510</v>
      </c>
      <c r="M3491">
        <v>1109</v>
      </c>
      <c r="N3491">
        <v>9839</v>
      </c>
      <c r="O3491">
        <v>2250</v>
      </c>
      <c r="P3491" s="4" t="s">
        <v>483</v>
      </c>
      <c r="Q3491" s="4" t="s">
        <v>1</v>
      </c>
      <c r="R3491">
        <v>50</v>
      </c>
      <c r="S3491">
        <v>14867</v>
      </c>
      <c r="T3491">
        <v>0</v>
      </c>
      <c r="U3491">
        <v>50</v>
      </c>
    </row>
    <row r="3492" spans="1:21" x14ac:dyDescent="0.25">
      <c r="A3492">
        <v>34511</v>
      </c>
      <c r="B3492">
        <v>9839</v>
      </c>
      <c r="C3492">
        <v>0</v>
      </c>
      <c r="D3492">
        <v>2344</v>
      </c>
      <c r="E3492">
        <v>0</v>
      </c>
      <c r="F3492">
        <v>16000</v>
      </c>
      <c r="G3492" s="6" t="b">
        <f t="shared" si="273"/>
        <v>1</v>
      </c>
      <c r="H3492" s="6" t="b">
        <f t="shared" si="274"/>
        <v>1</v>
      </c>
      <c r="I3492" s="6" t="b">
        <f t="shared" si="275"/>
        <v>1</v>
      </c>
      <c r="J3492" s="6" t="b">
        <f t="shared" si="276"/>
        <v>1</v>
      </c>
      <c r="K3492" s="6" t="b">
        <f t="shared" si="277"/>
        <v>1</v>
      </c>
      <c r="L3492">
        <v>34511</v>
      </c>
      <c r="M3492">
        <v>1110</v>
      </c>
      <c r="N3492">
        <v>9839</v>
      </c>
      <c r="O3492">
        <v>2250</v>
      </c>
      <c r="P3492" s="4" t="s">
        <v>483</v>
      </c>
      <c r="Q3492" s="4" t="s">
        <v>31</v>
      </c>
      <c r="R3492">
        <v>0</v>
      </c>
      <c r="S3492">
        <v>2344</v>
      </c>
      <c r="T3492">
        <v>0</v>
      </c>
      <c r="U3492">
        <v>16000</v>
      </c>
    </row>
    <row r="3493" spans="1:21" x14ac:dyDescent="0.25">
      <c r="A3493">
        <v>34512</v>
      </c>
      <c r="B3493">
        <v>9839</v>
      </c>
      <c r="C3493">
        <v>0</v>
      </c>
      <c r="D3493">
        <v>18937</v>
      </c>
      <c r="E3493">
        <v>0</v>
      </c>
      <c r="F3493">
        <v>0</v>
      </c>
      <c r="G3493" s="6" t="b">
        <f t="shared" si="273"/>
        <v>1</v>
      </c>
      <c r="H3493" s="6" t="b">
        <f t="shared" si="274"/>
        <v>1</v>
      </c>
      <c r="I3493" s="6" t="b">
        <f t="shared" si="275"/>
        <v>1</v>
      </c>
      <c r="J3493" s="6" t="b">
        <f t="shared" si="276"/>
        <v>1</v>
      </c>
      <c r="K3493" s="6" t="b">
        <f t="shared" si="277"/>
        <v>1</v>
      </c>
      <c r="L3493">
        <v>34512</v>
      </c>
      <c r="M3493">
        <v>1111</v>
      </c>
      <c r="N3493">
        <v>9839</v>
      </c>
      <c r="O3493">
        <v>2250</v>
      </c>
      <c r="P3493" s="4" t="s">
        <v>483</v>
      </c>
      <c r="Q3493" s="4" t="s">
        <v>6</v>
      </c>
      <c r="R3493">
        <v>0</v>
      </c>
      <c r="S3493">
        <v>18937</v>
      </c>
      <c r="T3493">
        <v>0</v>
      </c>
      <c r="U3493">
        <v>0</v>
      </c>
    </row>
    <row r="3494" spans="1:21" x14ac:dyDescent="0.25">
      <c r="A3494">
        <v>34513</v>
      </c>
      <c r="B3494">
        <v>9839</v>
      </c>
      <c r="C3494">
        <v>50</v>
      </c>
      <c r="D3494">
        <v>18816</v>
      </c>
      <c r="E3494">
        <v>0</v>
      </c>
      <c r="F3494">
        <v>50</v>
      </c>
      <c r="G3494" s="6" t="b">
        <f t="shared" si="273"/>
        <v>1</v>
      </c>
      <c r="H3494" s="6" t="b">
        <f t="shared" si="274"/>
        <v>1</v>
      </c>
      <c r="I3494" s="6" t="b">
        <f t="shared" si="275"/>
        <v>1</v>
      </c>
      <c r="J3494" s="6" t="b">
        <f t="shared" si="276"/>
        <v>1</v>
      </c>
      <c r="K3494" s="6" t="b">
        <f t="shared" si="277"/>
        <v>1</v>
      </c>
      <c r="L3494">
        <v>34513</v>
      </c>
      <c r="M3494">
        <v>1112</v>
      </c>
      <c r="N3494">
        <v>9839</v>
      </c>
      <c r="O3494">
        <v>2250</v>
      </c>
      <c r="P3494" s="4" t="s">
        <v>483</v>
      </c>
      <c r="Q3494" s="4" t="s">
        <v>3</v>
      </c>
      <c r="R3494">
        <v>50</v>
      </c>
      <c r="S3494">
        <v>18816</v>
      </c>
      <c r="T3494">
        <v>0</v>
      </c>
      <c r="U3494">
        <v>50</v>
      </c>
    </row>
    <row r="3495" spans="1:21" x14ac:dyDescent="0.25">
      <c r="A3495">
        <v>34514</v>
      </c>
      <c r="B3495">
        <v>9839</v>
      </c>
      <c r="C3495">
        <v>0</v>
      </c>
      <c r="D3495">
        <v>15721</v>
      </c>
      <c r="E3495">
        <v>0</v>
      </c>
      <c r="F3495">
        <v>0</v>
      </c>
      <c r="G3495" s="6" t="b">
        <f t="shared" si="273"/>
        <v>1</v>
      </c>
      <c r="H3495" s="6" t="b">
        <f t="shared" si="274"/>
        <v>1</v>
      </c>
      <c r="I3495" s="6" t="b">
        <f t="shared" si="275"/>
        <v>1</v>
      </c>
      <c r="J3495" s="6" t="b">
        <f t="shared" si="276"/>
        <v>1</v>
      </c>
      <c r="K3495" s="6" t="b">
        <f t="shared" si="277"/>
        <v>1</v>
      </c>
      <c r="L3495">
        <v>34514</v>
      </c>
      <c r="M3495">
        <v>1113</v>
      </c>
      <c r="N3495">
        <v>9839</v>
      </c>
      <c r="O3495">
        <v>2250</v>
      </c>
      <c r="P3495" s="4" t="s">
        <v>483</v>
      </c>
      <c r="Q3495" s="4" t="s">
        <v>2</v>
      </c>
      <c r="R3495">
        <v>0</v>
      </c>
      <c r="S3495">
        <v>15721</v>
      </c>
      <c r="T3495">
        <v>0</v>
      </c>
      <c r="U3495">
        <v>0</v>
      </c>
    </row>
    <row r="3496" spans="1:21" x14ac:dyDescent="0.25">
      <c r="A3496">
        <v>34516</v>
      </c>
      <c r="B3496">
        <v>9840</v>
      </c>
      <c r="C3496">
        <v>0</v>
      </c>
      <c r="D3496">
        <v>1948</v>
      </c>
      <c r="E3496">
        <v>0</v>
      </c>
      <c r="F3496">
        <v>0</v>
      </c>
      <c r="G3496" s="6" t="b">
        <f t="shared" si="273"/>
        <v>1</v>
      </c>
      <c r="H3496" s="6" t="b">
        <f t="shared" si="274"/>
        <v>1</v>
      </c>
      <c r="I3496" s="6" t="b">
        <f t="shared" si="275"/>
        <v>1</v>
      </c>
      <c r="J3496" s="6" t="b">
        <f t="shared" si="276"/>
        <v>1</v>
      </c>
      <c r="K3496" s="6" t="b">
        <f t="shared" si="277"/>
        <v>1</v>
      </c>
      <c r="L3496">
        <v>34516</v>
      </c>
      <c r="M3496">
        <v>1114</v>
      </c>
      <c r="N3496">
        <v>9840</v>
      </c>
      <c r="O3496">
        <v>2251</v>
      </c>
      <c r="P3496" s="4" t="s">
        <v>484</v>
      </c>
      <c r="Q3496" s="4" t="s">
        <v>1</v>
      </c>
      <c r="R3496">
        <v>0</v>
      </c>
      <c r="S3496">
        <v>1948</v>
      </c>
      <c r="T3496">
        <v>0</v>
      </c>
      <c r="U3496">
        <v>0</v>
      </c>
    </row>
    <row r="3497" spans="1:21" x14ac:dyDescent="0.25">
      <c r="A3497">
        <v>34517</v>
      </c>
      <c r="B3497">
        <v>9840</v>
      </c>
      <c r="C3497">
        <v>0</v>
      </c>
      <c r="D3497">
        <v>3698</v>
      </c>
      <c r="E3497">
        <v>0</v>
      </c>
      <c r="F3497">
        <v>150</v>
      </c>
      <c r="G3497" s="6" t="b">
        <f t="shared" si="273"/>
        <v>1</v>
      </c>
      <c r="H3497" s="6" t="b">
        <f t="shared" si="274"/>
        <v>1</v>
      </c>
      <c r="I3497" s="6" t="b">
        <f t="shared" si="275"/>
        <v>1</v>
      </c>
      <c r="J3497" s="6" t="b">
        <f t="shared" si="276"/>
        <v>1</v>
      </c>
      <c r="K3497" s="6" t="b">
        <f t="shared" si="277"/>
        <v>1</v>
      </c>
      <c r="L3497">
        <v>34517</v>
      </c>
      <c r="M3497">
        <v>1115</v>
      </c>
      <c r="N3497">
        <v>9840</v>
      </c>
      <c r="O3497">
        <v>2251</v>
      </c>
      <c r="P3497" s="4" t="s">
        <v>484</v>
      </c>
      <c r="Q3497" s="4" t="s">
        <v>31</v>
      </c>
      <c r="R3497">
        <v>0</v>
      </c>
      <c r="S3497">
        <v>3698</v>
      </c>
      <c r="T3497">
        <v>0</v>
      </c>
      <c r="U3497">
        <v>150</v>
      </c>
    </row>
    <row r="3498" spans="1:21" x14ac:dyDescent="0.25">
      <c r="A3498">
        <v>34518</v>
      </c>
      <c r="B3498">
        <v>9840</v>
      </c>
      <c r="C3498">
        <v>0</v>
      </c>
      <c r="D3498">
        <v>8449</v>
      </c>
      <c r="E3498">
        <v>0</v>
      </c>
      <c r="F3498">
        <v>0</v>
      </c>
      <c r="G3498" s="6" t="b">
        <f t="shared" si="273"/>
        <v>1</v>
      </c>
      <c r="H3498" s="6" t="b">
        <f t="shared" si="274"/>
        <v>1</v>
      </c>
      <c r="I3498" s="6" t="b">
        <f t="shared" si="275"/>
        <v>1</v>
      </c>
      <c r="J3498" s="6" t="b">
        <f t="shared" si="276"/>
        <v>1</v>
      </c>
      <c r="K3498" s="6" t="b">
        <f t="shared" si="277"/>
        <v>1</v>
      </c>
      <c r="L3498">
        <v>34518</v>
      </c>
      <c r="M3498">
        <v>1116</v>
      </c>
      <c r="N3498">
        <v>9840</v>
      </c>
      <c r="O3498">
        <v>2251</v>
      </c>
      <c r="P3498" s="4" t="s">
        <v>484</v>
      </c>
      <c r="Q3498" s="4" t="s">
        <v>3</v>
      </c>
      <c r="R3498">
        <v>0</v>
      </c>
      <c r="S3498">
        <v>8449</v>
      </c>
      <c r="T3498">
        <v>0</v>
      </c>
      <c r="U3498">
        <v>0</v>
      </c>
    </row>
    <row r="3499" spans="1:21" x14ac:dyDescent="0.25">
      <c r="A3499">
        <v>34519</v>
      </c>
      <c r="B3499">
        <v>9840</v>
      </c>
      <c r="C3499">
        <v>0</v>
      </c>
      <c r="D3499">
        <v>2949</v>
      </c>
      <c r="E3499">
        <v>0</v>
      </c>
      <c r="F3499">
        <v>0</v>
      </c>
      <c r="G3499" s="6" t="b">
        <f t="shared" si="273"/>
        <v>1</v>
      </c>
      <c r="H3499" s="6" t="b">
        <f t="shared" si="274"/>
        <v>1</v>
      </c>
      <c r="I3499" s="6" t="b">
        <f t="shared" si="275"/>
        <v>1</v>
      </c>
      <c r="J3499" s="6" t="b">
        <f t="shared" si="276"/>
        <v>1</v>
      </c>
      <c r="K3499" s="6" t="b">
        <f t="shared" si="277"/>
        <v>1</v>
      </c>
      <c r="L3499">
        <v>34519</v>
      </c>
      <c r="M3499">
        <v>1117</v>
      </c>
      <c r="N3499">
        <v>9840</v>
      </c>
      <c r="O3499">
        <v>2251</v>
      </c>
      <c r="P3499" s="4" t="s">
        <v>484</v>
      </c>
      <c r="Q3499" s="4" t="s">
        <v>2</v>
      </c>
      <c r="R3499">
        <v>0</v>
      </c>
      <c r="S3499">
        <v>2949</v>
      </c>
      <c r="T3499">
        <v>0</v>
      </c>
      <c r="U3499">
        <v>0</v>
      </c>
    </row>
    <row r="3500" spans="1:21" x14ac:dyDescent="0.25">
      <c r="A3500">
        <v>34521</v>
      </c>
      <c r="B3500">
        <v>9841</v>
      </c>
      <c r="C3500">
        <v>0</v>
      </c>
      <c r="D3500">
        <v>8084</v>
      </c>
      <c r="E3500">
        <v>0</v>
      </c>
      <c r="F3500">
        <v>0</v>
      </c>
      <c r="G3500" s="6" t="b">
        <f t="shared" si="273"/>
        <v>1</v>
      </c>
      <c r="H3500" s="6" t="b">
        <f t="shared" si="274"/>
        <v>1</v>
      </c>
      <c r="I3500" s="6" t="b">
        <f t="shared" si="275"/>
        <v>1</v>
      </c>
      <c r="J3500" s="6" t="b">
        <f t="shared" si="276"/>
        <v>1</v>
      </c>
      <c r="K3500" s="6" t="b">
        <f t="shared" si="277"/>
        <v>1</v>
      </c>
      <c r="L3500">
        <v>34521</v>
      </c>
      <c r="M3500">
        <v>1180</v>
      </c>
      <c r="N3500">
        <v>9841</v>
      </c>
      <c r="O3500">
        <v>2983</v>
      </c>
      <c r="P3500" s="4" t="s">
        <v>505</v>
      </c>
      <c r="Q3500" s="4" t="s">
        <v>39</v>
      </c>
      <c r="R3500">
        <v>0</v>
      </c>
      <c r="S3500">
        <v>8084</v>
      </c>
      <c r="T3500">
        <v>0</v>
      </c>
      <c r="U3500">
        <v>0</v>
      </c>
    </row>
    <row r="3501" spans="1:21" x14ac:dyDescent="0.25">
      <c r="A3501">
        <v>34523</v>
      </c>
      <c r="B3501">
        <v>9842</v>
      </c>
      <c r="C3501">
        <v>0</v>
      </c>
      <c r="D3501">
        <v>2407</v>
      </c>
      <c r="E3501">
        <v>0</v>
      </c>
      <c r="F3501">
        <v>0</v>
      </c>
      <c r="G3501" s="6" t="b">
        <f t="shared" si="273"/>
        <v>1</v>
      </c>
      <c r="H3501" s="6" t="b">
        <f t="shared" si="274"/>
        <v>1</v>
      </c>
      <c r="I3501" s="6" t="b">
        <f t="shared" si="275"/>
        <v>1</v>
      </c>
      <c r="J3501" s="6" t="b">
        <f t="shared" si="276"/>
        <v>1</v>
      </c>
      <c r="K3501" s="6" t="b">
        <f t="shared" si="277"/>
        <v>1</v>
      </c>
      <c r="L3501">
        <v>34523</v>
      </c>
      <c r="M3501">
        <v>1181</v>
      </c>
      <c r="N3501">
        <v>9842</v>
      </c>
      <c r="O3501">
        <v>2253</v>
      </c>
      <c r="P3501" s="4" t="s">
        <v>506</v>
      </c>
      <c r="Q3501" s="4" t="s">
        <v>4</v>
      </c>
      <c r="R3501">
        <v>0</v>
      </c>
      <c r="S3501">
        <v>2407</v>
      </c>
      <c r="T3501">
        <v>0</v>
      </c>
      <c r="U3501">
        <v>0</v>
      </c>
    </row>
    <row r="3502" spans="1:21" x14ac:dyDescent="0.25">
      <c r="A3502">
        <v>34528</v>
      </c>
      <c r="B3502">
        <v>9843</v>
      </c>
      <c r="C3502">
        <v>2500</v>
      </c>
      <c r="D3502">
        <v>30009</v>
      </c>
      <c r="E3502">
        <v>0</v>
      </c>
      <c r="F3502">
        <v>0</v>
      </c>
      <c r="G3502" s="6" t="b">
        <f t="shared" si="273"/>
        <v>1</v>
      </c>
      <c r="H3502" s="6" t="b">
        <f t="shared" si="274"/>
        <v>1</v>
      </c>
      <c r="I3502" s="6" t="b">
        <f t="shared" si="275"/>
        <v>1</v>
      </c>
      <c r="J3502" s="6" t="b">
        <f t="shared" si="276"/>
        <v>1</v>
      </c>
      <c r="K3502" s="6" t="b">
        <f t="shared" si="277"/>
        <v>1</v>
      </c>
      <c r="L3502">
        <v>34528</v>
      </c>
      <c r="M3502">
        <v>1199</v>
      </c>
      <c r="N3502">
        <v>9843</v>
      </c>
      <c r="O3502">
        <v>2257</v>
      </c>
      <c r="P3502" s="4" t="s">
        <v>512</v>
      </c>
      <c r="Q3502" s="4" t="s">
        <v>1</v>
      </c>
      <c r="R3502">
        <v>2500</v>
      </c>
      <c r="S3502">
        <v>30009</v>
      </c>
      <c r="T3502">
        <v>0</v>
      </c>
      <c r="U3502">
        <v>0</v>
      </c>
    </row>
    <row r="3503" spans="1:21" x14ac:dyDescent="0.25">
      <c r="A3503">
        <v>34529</v>
      </c>
      <c r="B3503">
        <v>9843</v>
      </c>
      <c r="C3503">
        <v>2500</v>
      </c>
      <c r="D3503">
        <v>40346</v>
      </c>
      <c r="E3503">
        <v>0</v>
      </c>
      <c r="F3503">
        <v>0</v>
      </c>
      <c r="G3503" s="6" t="b">
        <f t="shared" si="273"/>
        <v>1</v>
      </c>
      <c r="H3503" s="6" t="b">
        <f t="shared" si="274"/>
        <v>1</v>
      </c>
      <c r="I3503" s="6" t="b">
        <f t="shared" si="275"/>
        <v>1</v>
      </c>
      <c r="J3503" s="6" t="b">
        <f t="shared" si="276"/>
        <v>1</v>
      </c>
      <c r="K3503" s="6" t="b">
        <f t="shared" si="277"/>
        <v>1</v>
      </c>
      <c r="L3503">
        <v>34529</v>
      </c>
      <c r="M3503">
        <v>1200</v>
      </c>
      <c r="N3503">
        <v>9843</v>
      </c>
      <c r="O3503">
        <v>2257</v>
      </c>
      <c r="P3503" s="4" t="s">
        <v>512</v>
      </c>
      <c r="Q3503" s="4" t="s">
        <v>5</v>
      </c>
      <c r="R3503">
        <v>2500</v>
      </c>
      <c r="S3503">
        <v>40346</v>
      </c>
      <c r="T3503">
        <v>0</v>
      </c>
      <c r="U3503">
        <v>0</v>
      </c>
    </row>
    <row r="3504" spans="1:21" x14ac:dyDescent="0.25">
      <c r="A3504">
        <v>34530</v>
      </c>
      <c r="B3504">
        <v>9843</v>
      </c>
      <c r="C3504">
        <v>0</v>
      </c>
      <c r="D3504">
        <v>15173</v>
      </c>
      <c r="E3504">
        <v>0</v>
      </c>
      <c r="F3504">
        <v>0</v>
      </c>
      <c r="G3504" s="6" t="b">
        <f t="shared" si="273"/>
        <v>1</v>
      </c>
      <c r="H3504" s="6" t="b">
        <f t="shared" si="274"/>
        <v>1</v>
      </c>
      <c r="I3504" s="6" t="b">
        <f t="shared" si="275"/>
        <v>1</v>
      </c>
      <c r="J3504" s="6" t="b">
        <f t="shared" si="276"/>
        <v>1</v>
      </c>
      <c r="K3504" s="6" t="b">
        <f t="shared" si="277"/>
        <v>1</v>
      </c>
      <c r="L3504">
        <v>34530</v>
      </c>
      <c r="M3504">
        <v>1201</v>
      </c>
      <c r="N3504">
        <v>9843</v>
      </c>
      <c r="O3504">
        <v>2257</v>
      </c>
      <c r="P3504" s="4" t="s">
        <v>512</v>
      </c>
      <c r="Q3504" s="4" t="s">
        <v>6</v>
      </c>
      <c r="R3504">
        <v>0</v>
      </c>
      <c r="S3504">
        <v>15173</v>
      </c>
      <c r="T3504">
        <v>0</v>
      </c>
      <c r="U3504">
        <v>0</v>
      </c>
    </row>
    <row r="3505" spans="1:21" x14ac:dyDescent="0.25">
      <c r="A3505">
        <v>34531</v>
      </c>
      <c r="B3505">
        <v>9843</v>
      </c>
      <c r="C3505">
        <v>0</v>
      </c>
      <c r="D3505">
        <v>16069</v>
      </c>
      <c r="E3505">
        <v>0</v>
      </c>
      <c r="F3505">
        <v>1000</v>
      </c>
      <c r="G3505" s="6" t="b">
        <f t="shared" si="273"/>
        <v>1</v>
      </c>
      <c r="H3505" s="6" t="b">
        <f t="shared" si="274"/>
        <v>1</v>
      </c>
      <c r="I3505" s="6" t="b">
        <f t="shared" si="275"/>
        <v>1</v>
      </c>
      <c r="J3505" s="6" t="b">
        <f t="shared" si="276"/>
        <v>1</v>
      </c>
      <c r="K3505" s="6" t="b">
        <f t="shared" si="277"/>
        <v>1</v>
      </c>
      <c r="L3505">
        <v>34531</v>
      </c>
      <c r="M3505">
        <v>1202</v>
      </c>
      <c r="N3505">
        <v>9843</v>
      </c>
      <c r="O3505">
        <v>2257</v>
      </c>
      <c r="P3505" s="4" t="s">
        <v>512</v>
      </c>
      <c r="Q3505" s="4" t="s">
        <v>3</v>
      </c>
      <c r="R3505">
        <v>0</v>
      </c>
      <c r="S3505">
        <v>16069</v>
      </c>
      <c r="T3505">
        <v>0</v>
      </c>
      <c r="U3505">
        <v>1000</v>
      </c>
    </row>
    <row r="3506" spans="1:21" x14ac:dyDescent="0.25">
      <c r="A3506">
        <v>34532</v>
      </c>
      <c r="B3506">
        <v>9843</v>
      </c>
      <c r="C3506">
        <v>0</v>
      </c>
      <c r="D3506">
        <v>3129</v>
      </c>
      <c r="E3506">
        <v>0</v>
      </c>
      <c r="F3506">
        <v>0</v>
      </c>
      <c r="G3506" s="6" t="b">
        <f t="shared" si="273"/>
        <v>1</v>
      </c>
      <c r="H3506" s="6" t="b">
        <f t="shared" si="274"/>
        <v>1</v>
      </c>
      <c r="I3506" s="6" t="b">
        <f t="shared" si="275"/>
        <v>1</v>
      </c>
      <c r="J3506" s="6" t="b">
        <f t="shared" si="276"/>
        <v>1</v>
      </c>
      <c r="K3506" s="6" t="b">
        <f t="shared" si="277"/>
        <v>1</v>
      </c>
      <c r="L3506">
        <v>34532</v>
      </c>
      <c r="M3506">
        <v>1203</v>
      </c>
      <c r="N3506">
        <v>9843</v>
      </c>
      <c r="O3506">
        <v>2257</v>
      </c>
      <c r="P3506" s="4" t="s">
        <v>512</v>
      </c>
      <c r="Q3506" s="4" t="s">
        <v>2</v>
      </c>
      <c r="R3506">
        <v>0</v>
      </c>
      <c r="S3506">
        <v>3129</v>
      </c>
      <c r="T3506">
        <v>0</v>
      </c>
      <c r="U3506">
        <v>0</v>
      </c>
    </row>
    <row r="3507" spans="1:21" x14ac:dyDescent="0.25">
      <c r="A3507">
        <v>34534</v>
      </c>
      <c r="B3507">
        <v>9844</v>
      </c>
      <c r="C3507">
        <v>0</v>
      </c>
      <c r="D3507">
        <v>9557</v>
      </c>
      <c r="E3507">
        <v>0</v>
      </c>
      <c r="F3507">
        <v>50</v>
      </c>
      <c r="G3507" s="6" t="b">
        <f t="shared" si="273"/>
        <v>1</v>
      </c>
      <c r="H3507" s="6" t="b">
        <f t="shared" si="274"/>
        <v>1</v>
      </c>
      <c r="I3507" s="6" t="b">
        <f t="shared" si="275"/>
        <v>1</v>
      </c>
      <c r="J3507" s="6" t="b">
        <f t="shared" si="276"/>
        <v>1</v>
      </c>
      <c r="K3507" s="6" t="b">
        <f t="shared" si="277"/>
        <v>1</v>
      </c>
      <c r="L3507">
        <v>34534</v>
      </c>
      <c r="M3507">
        <v>1204</v>
      </c>
      <c r="N3507">
        <v>9844</v>
      </c>
      <c r="O3507">
        <v>2258</v>
      </c>
      <c r="P3507" s="4" t="s">
        <v>513</v>
      </c>
      <c r="Q3507" s="4" t="s">
        <v>1</v>
      </c>
      <c r="R3507">
        <v>0</v>
      </c>
      <c r="S3507">
        <v>9557</v>
      </c>
      <c r="T3507">
        <v>0</v>
      </c>
      <c r="U3507">
        <v>50</v>
      </c>
    </row>
    <row r="3508" spans="1:21" x14ac:dyDescent="0.25">
      <c r="A3508">
        <v>34535</v>
      </c>
      <c r="B3508">
        <v>9844</v>
      </c>
      <c r="C3508">
        <v>0</v>
      </c>
      <c r="D3508">
        <v>2448</v>
      </c>
      <c r="E3508">
        <v>0</v>
      </c>
      <c r="F3508">
        <v>300</v>
      </c>
      <c r="G3508" s="6" t="b">
        <f t="shared" si="273"/>
        <v>1</v>
      </c>
      <c r="H3508" s="6" t="b">
        <f t="shared" si="274"/>
        <v>1</v>
      </c>
      <c r="I3508" s="6" t="b">
        <f t="shared" si="275"/>
        <v>1</v>
      </c>
      <c r="J3508" s="6" t="b">
        <f t="shared" si="276"/>
        <v>1</v>
      </c>
      <c r="K3508" s="6" t="b">
        <f t="shared" si="277"/>
        <v>1</v>
      </c>
      <c r="L3508">
        <v>34535</v>
      </c>
      <c r="M3508">
        <v>1205</v>
      </c>
      <c r="N3508">
        <v>9844</v>
      </c>
      <c r="O3508">
        <v>2258</v>
      </c>
      <c r="P3508" s="4" t="s">
        <v>513</v>
      </c>
      <c r="Q3508" s="4" t="s">
        <v>15</v>
      </c>
      <c r="R3508">
        <v>0</v>
      </c>
      <c r="S3508">
        <v>2448</v>
      </c>
      <c r="T3508">
        <v>0</v>
      </c>
      <c r="U3508">
        <v>300</v>
      </c>
    </row>
    <row r="3509" spans="1:21" x14ac:dyDescent="0.25">
      <c r="A3509">
        <v>34536</v>
      </c>
      <c r="B3509">
        <v>9844</v>
      </c>
      <c r="C3509">
        <v>0</v>
      </c>
      <c r="D3509">
        <v>22761</v>
      </c>
      <c r="E3509">
        <v>0</v>
      </c>
      <c r="F3509">
        <v>56</v>
      </c>
      <c r="G3509" s="6" t="b">
        <f t="shared" si="273"/>
        <v>1</v>
      </c>
      <c r="H3509" s="6" t="b">
        <f t="shared" si="274"/>
        <v>1</v>
      </c>
      <c r="I3509" s="6" t="b">
        <f t="shared" si="275"/>
        <v>1</v>
      </c>
      <c r="J3509" s="6" t="b">
        <f t="shared" si="276"/>
        <v>1</v>
      </c>
      <c r="K3509" s="6" t="b">
        <f t="shared" si="277"/>
        <v>1</v>
      </c>
      <c r="L3509">
        <v>34536</v>
      </c>
      <c r="M3509">
        <v>1206</v>
      </c>
      <c r="N3509">
        <v>9844</v>
      </c>
      <c r="O3509">
        <v>2258</v>
      </c>
      <c r="P3509" s="4" t="s">
        <v>513</v>
      </c>
      <c r="Q3509" s="4" t="s">
        <v>31</v>
      </c>
      <c r="R3509">
        <v>0</v>
      </c>
      <c r="S3509">
        <v>22761</v>
      </c>
      <c r="T3509">
        <v>0</v>
      </c>
      <c r="U3509">
        <v>56</v>
      </c>
    </row>
    <row r="3510" spans="1:21" x14ac:dyDescent="0.25">
      <c r="A3510">
        <v>34540</v>
      </c>
      <c r="B3510">
        <v>9847</v>
      </c>
      <c r="C3510">
        <v>5000</v>
      </c>
      <c r="D3510">
        <v>6023</v>
      </c>
      <c r="E3510">
        <v>0</v>
      </c>
      <c r="F3510">
        <v>100</v>
      </c>
      <c r="G3510" s="6" t="b">
        <f t="shared" si="273"/>
        <v>1</v>
      </c>
      <c r="H3510" s="6" t="b">
        <f t="shared" si="274"/>
        <v>1</v>
      </c>
      <c r="I3510" s="6" t="b">
        <f t="shared" si="275"/>
        <v>1</v>
      </c>
      <c r="J3510" s="6" t="b">
        <f t="shared" si="276"/>
        <v>1</v>
      </c>
      <c r="K3510" s="6" t="b">
        <f t="shared" si="277"/>
        <v>1</v>
      </c>
      <c r="L3510">
        <v>34540</v>
      </c>
      <c r="M3510">
        <v>3417</v>
      </c>
      <c r="N3510">
        <v>9847</v>
      </c>
      <c r="O3510">
        <v>3604</v>
      </c>
      <c r="P3510" s="4" t="s">
        <v>1352</v>
      </c>
      <c r="Q3510" s="4" t="s">
        <v>1</v>
      </c>
      <c r="R3510">
        <v>5000</v>
      </c>
      <c r="S3510">
        <v>6023</v>
      </c>
      <c r="T3510">
        <v>0</v>
      </c>
      <c r="U3510">
        <v>100</v>
      </c>
    </row>
    <row r="3511" spans="1:21" x14ac:dyDescent="0.25">
      <c r="A3511">
        <v>34541</v>
      </c>
      <c r="B3511">
        <v>9847</v>
      </c>
      <c r="C3511">
        <v>0</v>
      </c>
      <c r="D3511">
        <v>171</v>
      </c>
      <c r="E3511">
        <v>0</v>
      </c>
      <c r="F3511">
        <v>0</v>
      </c>
      <c r="G3511" s="6" t="b">
        <f t="shared" si="273"/>
        <v>1</v>
      </c>
      <c r="H3511" s="6" t="b">
        <f t="shared" si="274"/>
        <v>1</v>
      </c>
      <c r="I3511" s="6" t="b">
        <f t="shared" si="275"/>
        <v>1</v>
      </c>
      <c r="J3511" s="6" t="b">
        <f t="shared" si="276"/>
        <v>1</v>
      </c>
      <c r="K3511" s="6" t="b">
        <f t="shared" si="277"/>
        <v>1</v>
      </c>
      <c r="L3511">
        <v>34541</v>
      </c>
      <c r="M3511">
        <v>3418</v>
      </c>
      <c r="N3511">
        <v>9847</v>
      </c>
      <c r="O3511">
        <v>3604</v>
      </c>
      <c r="P3511" s="4" t="s">
        <v>1352</v>
      </c>
      <c r="Q3511" s="4" t="s">
        <v>6</v>
      </c>
      <c r="R3511">
        <v>0</v>
      </c>
      <c r="S3511">
        <v>171</v>
      </c>
      <c r="T3511">
        <v>0</v>
      </c>
      <c r="U3511">
        <v>0</v>
      </c>
    </row>
    <row r="3512" spans="1:21" x14ac:dyDescent="0.25">
      <c r="A3512">
        <v>34542</v>
      </c>
      <c r="B3512">
        <v>9847</v>
      </c>
      <c r="C3512">
        <v>3000</v>
      </c>
      <c r="D3512">
        <v>3025</v>
      </c>
      <c r="E3512">
        <v>0</v>
      </c>
      <c r="F3512">
        <v>25</v>
      </c>
      <c r="G3512" s="6" t="b">
        <f t="shared" si="273"/>
        <v>1</v>
      </c>
      <c r="H3512" s="6" t="b">
        <f t="shared" si="274"/>
        <v>1</v>
      </c>
      <c r="I3512" s="6" t="b">
        <f t="shared" si="275"/>
        <v>1</v>
      </c>
      <c r="J3512" s="6" t="b">
        <f t="shared" si="276"/>
        <v>1</v>
      </c>
      <c r="K3512" s="6" t="b">
        <f t="shared" si="277"/>
        <v>1</v>
      </c>
      <c r="L3512">
        <v>34542</v>
      </c>
      <c r="M3512">
        <v>3419</v>
      </c>
      <c r="N3512">
        <v>9847</v>
      </c>
      <c r="O3512">
        <v>3604</v>
      </c>
      <c r="P3512" s="4" t="s">
        <v>1352</v>
      </c>
      <c r="Q3512" s="4" t="s">
        <v>8</v>
      </c>
      <c r="R3512">
        <v>3000</v>
      </c>
      <c r="S3512">
        <v>3025</v>
      </c>
      <c r="T3512">
        <v>0</v>
      </c>
      <c r="U3512">
        <v>25</v>
      </c>
    </row>
    <row r="3513" spans="1:21" x14ac:dyDescent="0.25">
      <c r="A3513">
        <v>34546</v>
      </c>
      <c r="B3513">
        <v>9849</v>
      </c>
      <c r="C3513">
        <v>50</v>
      </c>
      <c r="D3513">
        <v>8707</v>
      </c>
      <c r="E3513">
        <v>0</v>
      </c>
      <c r="F3513">
        <v>0</v>
      </c>
      <c r="G3513" s="6" t="b">
        <f t="shared" si="273"/>
        <v>1</v>
      </c>
      <c r="H3513" s="6" t="b">
        <f t="shared" si="274"/>
        <v>1</v>
      </c>
      <c r="I3513" s="6" t="b">
        <f t="shared" si="275"/>
        <v>1</v>
      </c>
      <c r="J3513" s="6" t="b">
        <f t="shared" si="276"/>
        <v>1</v>
      </c>
      <c r="K3513" s="6" t="b">
        <f t="shared" si="277"/>
        <v>1</v>
      </c>
      <c r="L3513">
        <v>34546</v>
      </c>
      <c r="M3513">
        <v>5893</v>
      </c>
      <c r="N3513">
        <v>9849</v>
      </c>
      <c r="O3513">
        <v>2288</v>
      </c>
      <c r="P3513" s="4" t="s">
        <v>2133</v>
      </c>
      <c r="Q3513" s="4" t="s">
        <v>1</v>
      </c>
      <c r="R3513">
        <v>50</v>
      </c>
      <c r="S3513">
        <v>8707</v>
      </c>
      <c r="T3513">
        <v>0</v>
      </c>
      <c r="U3513">
        <v>0</v>
      </c>
    </row>
    <row r="3514" spans="1:21" x14ac:dyDescent="0.25">
      <c r="A3514">
        <v>34547</v>
      </c>
      <c r="B3514">
        <v>9849</v>
      </c>
      <c r="C3514">
        <v>0</v>
      </c>
      <c r="D3514">
        <v>9821</v>
      </c>
      <c r="E3514">
        <v>0</v>
      </c>
      <c r="F3514">
        <v>0</v>
      </c>
      <c r="G3514" s="6" t="b">
        <f t="shared" si="273"/>
        <v>1</v>
      </c>
      <c r="H3514" s="6" t="b">
        <f t="shared" si="274"/>
        <v>1</v>
      </c>
      <c r="I3514" s="6" t="b">
        <f t="shared" si="275"/>
        <v>1</v>
      </c>
      <c r="J3514" s="6" t="b">
        <f t="shared" si="276"/>
        <v>1</v>
      </c>
      <c r="K3514" s="6" t="b">
        <f t="shared" si="277"/>
        <v>1</v>
      </c>
      <c r="L3514">
        <v>34547</v>
      </c>
      <c r="M3514">
        <v>5894</v>
      </c>
      <c r="N3514">
        <v>9849</v>
      </c>
      <c r="O3514">
        <v>2288</v>
      </c>
      <c r="P3514" s="4" t="s">
        <v>2133</v>
      </c>
      <c r="Q3514" s="4" t="s">
        <v>31</v>
      </c>
      <c r="R3514">
        <v>0</v>
      </c>
      <c r="S3514">
        <v>9821</v>
      </c>
      <c r="T3514">
        <v>0</v>
      </c>
      <c r="U3514">
        <v>0</v>
      </c>
    </row>
    <row r="3515" spans="1:21" x14ac:dyDescent="0.25">
      <c r="A3515">
        <v>34548</v>
      </c>
      <c r="B3515">
        <v>9849</v>
      </c>
      <c r="C3515">
        <v>0</v>
      </c>
      <c r="D3515">
        <v>17456</v>
      </c>
      <c r="E3515">
        <v>0</v>
      </c>
      <c r="F3515">
        <v>0</v>
      </c>
      <c r="G3515" s="6" t="b">
        <f t="shared" si="273"/>
        <v>1</v>
      </c>
      <c r="H3515" s="6" t="b">
        <f t="shared" si="274"/>
        <v>1</v>
      </c>
      <c r="I3515" s="6" t="b">
        <f t="shared" si="275"/>
        <v>1</v>
      </c>
      <c r="J3515" s="6" t="b">
        <f t="shared" si="276"/>
        <v>1</v>
      </c>
      <c r="K3515" s="6" t="b">
        <f t="shared" si="277"/>
        <v>1</v>
      </c>
      <c r="L3515">
        <v>34548</v>
      </c>
      <c r="M3515">
        <v>5895</v>
      </c>
      <c r="N3515">
        <v>9849</v>
      </c>
      <c r="O3515">
        <v>2288</v>
      </c>
      <c r="P3515" s="4" t="s">
        <v>2133</v>
      </c>
      <c r="Q3515" s="4" t="s">
        <v>3</v>
      </c>
      <c r="R3515">
        <v>0</v>
      </c>
      <c r="S3515">
        <v>17456</v>
      </c>
      <c r="T3515">
        <v>0</v>
      </c>
      <c r="U3515">
        <v>0</v>
      </c>
    </row>
    <row r="3516" spans="1:21" x14ac:dyDescent="0.25">
      <c r="A3516">
        <v>34549</v>
      </c>
      <c r="B3516">
        <v>9849</v>
      </c>
      <c r="C3516">
        <v>0</v>
      </c>
      <c r="D3516">
        <v>10156</v>
      </c>
      <c r="E3516">
        <v>0</v>
      </c>
      <c r="F3516">
        <v>0</v>
      </c>
      <c r="G3516" s="6" t="b">
        <f t="shared" si="273"/>
        <v>1</v>
      </c>
      <c r="H3516" s="6" t="b">
        <f t="shared" si="274"/>
        <v>1</v>
      </c>
      <c r="I3516" s="6" t="b">
        <f t="shared" si="275"/>
        <v>1</v>
      </c>
      <c r="J3516" s="6" t="b">
        <f t="shared" si="276"/>
        <v>1</v>
      </c>
      <c r="K3516" s="6" t="b">
        <f t="shared" si="277"/>
        <v>1</v>
      </c>
      <c r="L3516">
        <v>34549</v>
      </c>
      <c r="M3516">
        <v>5896</v>
      </c>
      <c r="N3516">
        <v>9849</v>
      </c>
      <c r="O3516">
        <v>2288</v>
      </c>
      <c r="P3516" s="4" t="s">
        <v>2133</v>
      </c>
      <c r="Q3516" s="4" t="s">
        <v>2</v>
      </c>
      <c r="R3516">
        <v>0</v>
      </c>
      <c r="S3516">
        <v>10156</v>
      </c>
      <c r="T3516">
        <v>0</v>
      </c>
      <c r="U3516">
        <v>0</v>
      </c>
    </row>
    <row r="3517" spans="1:21" x14ac:dyDescent="0.25">
      <c r="A3517">
        <v>34723</v>
      </c>
      <c r="B3517">
        <v>9855</v>
      </c>
      <c r="C3517">
        <v>400</v>
      </c>
      <c r="D3517">
        <v>0</v>
      </c>
      <c r="E3517">
        <v>0</v>
      </c>
      <c r="F3517">
        <v>0</v>
      </c>
      <c r="G3517" s="6" t="b">
        <f t="shared" si="273"/>
        <v>1</v>
      </c>
      <c r="H3517" s="6" t="b">
        <f t="shared" si="274"/>
        <v>1</v>
      </c>
      <c r="I3517" s="6" t="b">
        <f t="shared" si="275"/>
        <v>1</v>
      </c>
      <c r="J3517" s="6" t="b">
        <f t="shared" si="276"/>
        <v>1</v>
      </c>
      <c r="K3517" s="6" t="b">
        <f t="shared" si="277"/>
        <v>1</v>
      </c>
      <c r="L3517">
        <v>34723</v>
      </c>
      <c r="M3517">
        <v>5801</v>
      </c>
      <c r="N3517">
        <v>9855</v>
      </c>
      <c r="O3517">
        <v>3478</v>
      </c>
      <c r="P3517" s="4" t="s">
        <v>2093</v>
      </c>
      <c r="Q3517" s="4" t="s">
        <v>1</v>
      </c>
      <c r="R3517">
        <v>400</v>
      </c>
      <c r="S3517">
        <v>0</v>
      </c>
      <c r="T3517">
        <v>0</v>
      </c>
      <c r="U3517">
        <v>0</v>
      </c>
    </row>
    <row r="3518" spans="1:21" x14ac:dyDescent="0.25">
      <c r="A3518">
        <v>34724</v>
      </c>
      <c r="B3518">
        <v>9855</v>
      </c>
      <c r="C3518">
        <v>7410</v>
      </c>
      <c r="D3518">
        <v>2276</v>
      </c>
      <c r="E3518">
        <v>0</v>
      </c>
      <c r="F3518">
        <v>10</v>
      </c>
      <c r="G3518" s="6" t="b">
        <f t="shared" si="273"/>
        <v>1</v>
      </c>
      <c r="H3518" s="6" t="b">
        <f t="shared" si="274"/>
        <v>1</v>
      </c>
      <c r="I3518" s="6" t="b">
        <f t="shared" si="275"/>
        <v>1</v>
      </c>
      <c r="J3518" s="6" t="b">
        <f t="shared" si="276"/>
        <v>1</v>
      </c>
      <c r="K3518" s="6" t="b">
        <f t="shared" si="277"/>
        <v>1</v>
      </c>
      <c r="L3518">
        <v>34724</v>
      </c>
      <c r="M3518">
        <v>5802</v>
      </c>
      <c r="N3518">
        <v>9855</v>
      </c>
      <c r="O3518">
        <v>3478</v>
      </c>
      <c r="P3518" s="4" t="s">
        <v>2093</v>
      </c>
      <c r="Q3518" s="4" t="s">
        <v>305</v>
      </c>
      <c r="R3518">
        <v>7410</v>
      </c>
      <c r="S3518">
        <v>2276</v>
      </c>
      <c r="T3518">
        <v>0</v>
      </c>
      <c r="U3518">
        <v>10</v>
      </c>
    </row>
    <row r="3519" spans="1:21" x14ac:dyDescent="0.25">
      <c r="A3519">
        <v>34725</v>
      </c>
      <c r="B3519">
        <v>9855</v>
      </c>
      <c r="C3519">
        <v>400</v>
      </c>
      <c r="D3519">
        <v>2208</v>
      </c>
      <c r="E3519">
        <v>0</v>
      </c>
      <c r="F3519">
        <v>0</v>
      </c>
      <c r="G3519" s="6" t="b">
        <f t="shared" si="273"/>
        <v>1</v>
      </c>
      <c r="H3519" s="6" t="b">
        <f t="shared" si="274"/>
        <v>1</v>
      </c>
      <c r="I3519" s="6" t="b">
        <f t="shared" si="275"/>
        <v>1</v>
      </c>
      <c r="J3519" s="6" t="b">
        <f t="shared" si="276"/>
        <v>1</v>
      </c>
      <c r="K3519" s="6" t="b">
        <f t="shared" si="277"/>
        <v>1</v>
      </c>
      <c r="L3519">
        <v>34725</v>
      </c>
      <c r="M3519">
        <v>5803</v>
      </c>
      <c r="N3519">
        <v>9855</v>
      </c>
      <c r="O3519">
        <v>3478</v>
      </c>
      <c r="P3519" s="4" t="s">
        <v>2093</v>
      </c>
      <c r="Q3519" s="4" t="s">
        <v>3</v>
      </c>
      <c r="R3519">
        <v>400</v>
      </c>
      <c r="S3519">
        <v>2208</v>
      </c>
      <c r="T3519">
        <v>0</v>
      </c>
      <c r="U3519">
        <v>0</v>
      </c>
    </row>
    <row r="3520" spans="1:21" x14ac:dyDescent="0.25">
      <c r="A3520">
        <v>34726</v>
      </c>
      <c r="B3520">
        <v>9855</v>
      </c>
      <c r="C3520">
        <v>300</v>
      </c>
      <c r="D3520">
        <v>32</v>
      </c>
      <c r="E3520">
        <v>0</v>
      </c>
      <c r="F3520">
        <v>0</v>
      </c>
      <c r="G3520" s="6" t="b">
        <f t="shared" si="273"/>
        <v>1</v>
      </c>
      <c r="H3520" s="6" t="b">
        <f t="shared" si="274"/>
        <v>1</v>
      </c>
      <c r="I3520" s="6" t="b">
        <f t="shared" si="275"/>
        <v>1</v>
      </c>
      <c r="J3520" s="6" t="b">
        <f t="shared" si="276"/>
        <v>1</v>
      </c>
      <c r="K3520" s="6" t="b">
        <f t="shared" si="277"/>
        <v>1</v>
      </c>
      <c r="L3520">
        <v>34726</v>
      </c>
      <c r="M3520">
        <v>5804</v>
      </c>
      <c r="N3520">
        <v>9855</v>
      </c>
      <c r="O3520">
        <v>3478</v>
      </c>
      <c r="P3520" s="4" t="s">
        <v>2093</v>
      </c>
      <c r="Q3520" s="4" t="s">
        <v>2</v>
      </c>
      <c r="R3520">
        <v>300</v>
      </c>
      <c r="S3520">
        <v>32</v>
      </c>
      <c r="T3520">
        <v>0</v>
      </c>
      <c r="U3520">
        <v>0</v>
      </c>
    </row>
    <row r="3521" spans="1:21" x14ac:dyDescent="0.25">
      <c r="A3521">
        <v>36011</v>
      </c>
      <c r="B3521">
        <v>9855</v>
      </c>
      <c r="C3521">
        <v>8510</v>
      </c>
      <c r="D3521">
        <v>42541</v>
      </c>
      <c r="E3521">
        <v>0</v>
      </c>
      <c r="F3521">
        <v>10</v>
      </c>
      <c r="G3521" s="6" t="b">
        <f t="shared" si="273"/>
        <v>1</v>
      </c>
      <c r="H3521" s="6" t="b">
        <f t="shared" si="274"/>
        <v>1</v>
      </c>
      <c r="I3521" s="6" t="b">
        <f t="shared" si="275"/>
        <v>1</v>
      </c>
      <c r="J3521" s="6" t="b">
        <f t="shared" si="276"/>
        <v>1</v>
      </c>
      <c r="K3521" s="6" t="b">
        <f t="shared" si="277"/>
        <v>1</v>
      </c>
      <c r="L3521">
        <v>36011</v>
      </c>
      <c r="M3521">
        <v>5800</v>
      </c>
      <c r="N3521">
        <v>9855</v>
      </c>
      <c r="O3521">
        <v>3478</v>
      </c>
      <c r="P3521" s="4" t="s">
        <v>2093</v>
      </c>
      <c r="Q3521" s="4" t="s">
        <v>2094</v>
      </c>
      <c r="R3521">
        <v>8510</v>
      </c>
      <c r="S3521">
        <v>42541</v>
      </c>
      <c r="T3521">
        <v>0</v>
      </c>
      <c r="U3521">
        <v>10</v>
      </c>
    </row>
    <row r="3522" spans="1:21" x14ac:dyDescent="0.25">
      <c r="A3522">
        <v>34705</v>
      </c>
      <c r="B3522">
        <v>9857</v>
      </c>
      <c r="C3522">
        <v>0</v>
      </c>
      <c r="D3522">
        <v>392</v>
      </c>
      <c r="E3522">
        <v>0</v>
      </c>
      <c r="F3522">
        <v>0</v>
      </c>
      <c r="G3522" s="6" t="b">
        <f t="shared" si="273"/>
        <v>1</v>
      </c>
      <c r="H3522" s="6" t="b">
        <f t="shared" si="274"/>
        <v>1</v>
      </c>
      <c r="I3522" s="6" t="b">
        <f t="shared" si="275"/>
        <v>1</v>
      </c>
      <c r="J3522" s="6" t="b">
        <f t="shared" si="276"/>
        <v>1</v>
      </c>
      <c r="K3522" s="6" t="b">
        <f t="shared" si="277"/>
        <v>1</v>
      </c>
      <c r="L3522">
        <v>34705</v>
      </c>
      <c r="M3522">
        <v>5223</v>
      </c>
      <c r="N3522">
        <v>9857</v>
      </c>
      <c r="O3522">
        <v>2466</v>
      </c>
      <c r="P3522" s="4" t="s">
        <v>1924</v>
      </c>
      <c r="Q3522" s="4" t="s">
        <v>45</v>
      </c>
      <c r="R3522">
        <v>0</v>
      </c>
      <c r="S3522">
        <v>392</v>
      </c>
      <c r="T3522">
        <v>0</v>
      </c>
      <c r="U3522">
        <v>0</v>
      </c>
    </row>
    <row r="3523" spans="1:21" x14ac:dyDescent="0.25">
      <c r="A3523">
        <v>34706</v>
      </c>
      <c r="B3523">
        <v>9857</v>
      </c>
      <c r="C3523">
        <v>0</v>
      </c>
      <c r="D3523">
        <v>1353</v>
      </c>
      <c r="E3523">
        <v>0</v>
      </c>
      <c r="F3523">
        <v>0</v>
      </c>
      <c r="G3523" s="6" t="b">
        <f t="shared" si="273"/>
        <v>1</v>
      </c>
      <c r="H3523" s="6" t="b">
        <f t="shared" si="274"/>
        <v>1</v>
      </c>
      <c r="I3523" s="6" t="b">
        <f t="shared" si="275"/>
        <v>1</v>
      </c>
      <c r="J3523" s="6" t="b">
        <f t="shared" si="276"/>
        <v>1</v>
      </c>
      <c r="K3523" s="6" t="b">
        <f t="shared" si="277"/>
        <v>1</v>
      </c>
      <c r="L3523">
        <v>34706</v>
      </c>
      <c r="M3523">
        <v>5224</v>
      </c>
      <c r="N3523">
        <v>9857</v>
      </c>
      <c r="O3523">
        <v>2466</v>
      </c>
      <c r="P3523" s="4" t="s">
        <v>1924</v>
      </c>
      <c r="Q3523" s="4" t="s">
        <v>6</v>
      </c>
      <c r="R3523">
        <v>0</v>
      </c>
      <c r="S3523">
        <v>1353</v>
      </c>
      <c r="T3523">
        <v>0</v>
      </c>
      <c r="U3523">
        <v>0</v>
      </c>
    </row>
    <row r="3524" spans="1:21" x14ac:dyDescent="0.25">
      <c r="A3524">
        <v>34715</v>
      </c>
      <c r="B3524">
        <v>9860</v>
      </c>
      <c r="C3524">
        <v>0</v>
      </c>
      <c r="D3524">
        <v>262</v>
      </c>
      <c r="E3524">
        <v>0</v>
      </c>
      <c r="F3524">
        <v>0</v>
      </c>
      <c r="G3524" s="6" t="b">
        <f t="shared" si="273"/>
        <v>1</v>
      </c>
      <c r="H3524" s="6" t="b">
        <f t="shared" si="274"/>
        <v>1</v>
      </c>
      <c r="I3524" s="6" t="b">
        <f t="shared" si="275"/>
        <v>1</v>
      </c>
      <c r="J3524" s="6" t="b">
        <f t="shared" si="276"/>
        <v>1</v>
      </c>
      <c r="K3524" s="6" t="b">
        <f t="shared" si="277"/>
        <v>1</v>
      </c>
      <c r="L3524">
        <v>34715</v>
      </c>
      <c r="M3524">
        <v>1255</v>
      </c>
      <c r="N3524">
        <v>9860</v>
      </c>
      <c r="O3524">
        <v>4079</v>
      </c>
      <c r="P3524" s="4" t="s">
        <v>544</v>
      </c>
      <c r="Q3524" s="4" t="s">
        <v>545</v>
      </c>
      <c r="R3524">
        <v>0</v>
      </c>
      <c r="S3524">
        <v>262</v>
      </c>
      <c r="T3524">
        <v>0</v>
      </c>
      <c r="U3524">
        <v>0</v>
      </c>
    </row>
    <row r="3525" spans="1:21" x14ac:dyDescent="0.25">
      <c r="A3525">
        <v>34716</v>
      </c>
      <c r="B3525">
        <v>9860</v>
      </c>
      <c r="C3525">
        <v>0</v>
      </c>
      <c r="D3525">
        <v>139</v>
      </c>
      <c r="E3525">
        <v>0</v>
      </c>
      <c r="F3525">
        <v>0</v>
      </c>
      <c r="G3525" s="6" t="b">
        <f t="shared" ref="G3525:G3588" si="278">A3525=L3525</f>
        <v>1</v>
      </c>
      <c r="H3525" s="6" t="b">
        <f t="shared" ref="H3525:H3588" si="279">C3525=R3525</f>
        <v>1</v>
      </c>
      <c r="I3525" s="6" t="b">
        <f t="shared" ref="I3525:I3588" si="280">D3525=S3525</f>
        <v>1</v>
      </c>
      <c r="J3525" s="6" t="b">
        <f t="shared" ref="J3525:J3588" si="281">E3525=T3525</f>
        <v>1</v>
      </c>
      <c r="K3525" s="6" t="b">
        <f t="shared" ref="K3525:K3588" si="282">F3525=U3525</f>
        <v>1</v>
      </c>
      <c r="L3525">
        <v>34716</v>
      </c>
      <c r="M3525">
        <v>1256</v>
      </c>
      <c r="N3525">
        <v>9860</v>
      </c>
      <c r="O3525">
        <v>4079</v>
      </c>
      <c r="P3525" s="4" t="s">
        <v>544</v>
      </c>
      <c r="Q3525" s="4" t="s">
        <v>546</v>
      </c>
      <c r="R3525">
        <v>0</v>
      </c>
      <c r="S3525">
        <v>139</v>
      </c>
      <c r="T3525">
        <v>0</v>
      </c>
      <c r="U3525">
        <v>0</v>
      </c>
    </row>
    <row r="3526" spans="1:21" x14ac:dyDescent="0.25">
      <c r="A3526">
        <v>34717</v>
      </c>
      <c r="B3526">
        <v>9860</v>
      </c>
      <c r="C3526">
        <v>0</v>
      </c>
      <c r="D3526">
        <v>10</v>
      </c>
      <c r="E3526">
        <v>0</v>
      </c>
      <c r="F3526">
        <v>51</v>
      </c>
      <c r="G3526" s="6" t="b">
        <f t="shared" si="278"/>
        <v>1</v>
      </c>
      <c r="H3526" s="6" t="b">
        <f t="shared" si="279"/>
        <v>1</v>
      </c>
      <c r="I3526" s="6" t="b">
        <f t="shared" si="280"/>
        <v>1</v>
      </c>
      <c r="J3526" s="6" t="b">
        <f t="shared" si="281"/>
        <v>1</v>
      </c>
      <c r="K3526" s="6" t="b">
        <f t="shared" si="282"/>
        <v>1</v>
      </c>
      <c r="L3526">
        <v>34717</v>
      </c>
      <c r="M3526">
        <v>1257</v>
      </c>
      <c r="N3526">
        <v>9860</v>
      </c>
      <c r="O3526">
        <v>4079</v>
      </c>
      <c r="P3526" s="4" t="s">
        <v>544</v>
      </c>
      <c r="Q3526" s="4" t="s">
        <v>547</v>
      </c>
      <c r="R3526">
        <v>0</v>
      </c>
      <c r="S3526">
        <v>10</v>
      </c>
      <c r="T3526">
        <v>0</v>
      </c>
      <c r="U3526">
        <v>51</v>
      </c>
    </row>
    <row r="3527" spans="1:21" x14ac:dyDescent="0.25">
      <c r="A3527">
        <v>34718</v>
      </c>
      <c r="B3527">
        <v>9860</v>
      </c>
      <c r="C3527">
        <v>0</v>
      </c>
      <c r="D3527">
        <v>1006</v>
      </c>
      <c r="E3527">
        <v>0</v>
      </c>
      <c r="F3527">
        <v>0</v>
      </c>
      <c r="G3527" s="6" t="b">
        <f t="shared" si="278"/>
        <v>1</v>
      </c>
      <c r="H3527" s="6" t="b">
        <f t="shared" si="279"/>
        <v>1</v>
      </c>
      <c r="I3527" s="6" t="b">
        <f t="shared" si="280"/>
        <v>1</v>
      </c>
      <c r="J3527" s="6" t="b">
        <f t="shared" si="281"/>
        <v>1</v>
      </c>
      <c r="K3527" s="6" t="b">
        <f t="shared" si="282"/>
        <v>1</v>
      </c>
      <c r="L3527">
        <v>34718</v>
      </c>
      <c r="M3527">
        <v>1258</v>
      </c>
      <c r="N3527">
        <v>9860</v>
      </c>
      <c r="O3527">
        <v>4079</v>
      </c>
      <c r="P3527" s="4" t="s">
        <v>544</v>
      </c>
      <c r="Q3527" s="4" t="s">
        <v>548</v>
      </c>
      <c r="R3527">
        <v>0</v>
      </c>
      <c r="S3527">
        <v>1006</v>
      </c>
      <c r="T3527">
        <v>0</v>
      </c>
      <c r="U3527">
        <v>0</v>
      </c>
    </row>
    <row r="3528" spans="1:21" x14ac:dyDescent="0.25">
      <c r="A3528">
        <v>35051</v>
      </c>
      <c r="B3528">
        <v>9860</v>
      </c>
      <c r="C3528">
        <v>1600</v>
      </c>
      <c r="D3528">
        <v>47</v>
      </c>
      <c r="E3528">
        <v>0</v>
      </c>
      <c r="F3528">
        <v>0</v>
      </c>
      <c r="G3528" s="6" t="b">
        <f t="shared" si="278"/>
        <v>1</v>
      </c>
      <c r="H3528" s="6" t="b">
        <f t="shared" si="279"/>
        <v>1</v>
      </c>
      <c r="I3528" s="6" t="b">
        <f t="shared" si="280"/>
        <v>1</v>
      </c>
      <c r="J3528" s="6" t="b">
        <f t="shared" si="281"/>
        <v>1</v>
      </c>
      <c r="K3528" s="6" t="b">
        <f t="shared" si="282"/>
        <v>1</v>
      </c>
      <c r="L3528">
        <v>35051</v>
      </c>
      <c r="M3528">
        <v>1259</v>
      </c>
      <c r="N3528">
        <v>9860</v>
      </c>
      <c r="O3528">
        <v>4079</v>
      </c>
      <c r="P3528" s="4" t="s">
        <v>544</v>
      </c>
      <c r="Q3528" s="4" t="s">
        <v>549</v>
      </c>
      <c r="R3528">
        <v>1600</v>
      </c>
      <c r="S3528">
        <v>47</v>
      </c>
      <c r="T3528">
        <v>0</v>
      </c>
      <c r="U3528">
        <v>0</v>
      </c>
    </row>
    <row r="3529" spans="1:21" x14ac:dyDescent="0.25">
      <c r="A3529">
        <v>36593</v>
      </c>
      <c r="B3529">
        <v>9860</v>
      </c>
      <c r="C3529">
        <v>3600</v>
      </c>
      <c r="D3529">
        <v>2086</v>
      </c>
      <c r="E3529">
        <v>0</v>
      </c>
      <c r="F3529">
        <v>15</v>
      </c>
      <c r="G3529" s="6" t="b">
        <f t="shared" si="278"/>
        <v>1</v>
      </c>
      <c r="H3529" s="6" t="b">
        <f t="shared" si="279"/>
        <v>1</v>
      </c>
      <c r="I3529" s="6" t="b">
        <f t="shared" si="280"/>
        <v>1</v>
      </c>
      <c r="J3529" s="6" t="b">
        <f t="shared" si="281"/>
        <v>1</v>
      </c>
      <c r="K3529" s="6" t="b">
        <f t="shared" si="282"/>
        <v>1</v>
      </c>
      <c r="L3529">
        <v>36593</v>
      </c>
      <c r="M3529">
        <v>1260</v>
      </c>
      <c r="N3529">
        <v>9860</v>
      </c>
      <c r="O3529">
        <v>4079</v>
      </c>
      <c r="P3529" s="4" t="s">
        <v>544</v>
      </c>
      <c r="Q3529" s="4" t="s">
        <v>12</v>
      </c>
      <c r="R3529">
        <v>3600</v>
      </c>
      <c r="S3529">
        <v>2086</v>
      </c>
      <c r="T3529">
        <v>0</v>
      </c>
      <c r="U3529">
        <v>15</v>
      </c>
    </row>
    <row r="3530" spans="1:21" x14ac:dyDescent="0.25">
      <c r="A3530">
        <v>36958</v>
      </c>
      <c r="B3530">
        <v>9860</v>
      </c>
      <c r="C3530">
        <v>0</v>
      </c>
      <c r="D3530">
        <v>120</v>
      </c>
      <c r="E3530">
        <v>0</v>
      </c>
      <c r="F3530">
        <v>0</v>
      </c>
      <c r="G3530" s="6" t="b">
        <f t="shared" si="278"/>
        <v>1</v>
      </c>
      <c r="H3530" s="6" t="b">
        <f t="shared" si="279"/>
        <v>1</v>
      </c>
      <c r="I3530" s="6" t="b">
        <f t="shared" si="280"/>
        <v>1</v>
      </c>
      <c r="J3530" s="6" t="b">
        <f t="shared" si="281"/>
        <v>1</v>
      </c>
      <c r="K3530" s="6" t="b">
        <f t="shared" si="282"/>
        <v>1</v>
      </c>
      <c r="L3530">
        <v>36958</v>
      </c>
      <c r="M3530">
        <v>1261</v>
      </c>
      <c r="N3530">
        <v>9860</v>
      </c>
      <c r="O3530">
        <v>4079</v>
      </c>
      <c r="P3530" s="4" t="s">
        <v>544</v>
      </c>
      <c r="Q3530" s="4" t="s">
        <v>550</v>
      </c>
      <c r="R3530">
        <v>0</v>
      </c>
      <c r="S3530">
        <v>120</v>
      </c>
      <c r="T3530">
        <v>0</v>
      </c>
      <c r="U3530">
        <v>0</v>
      </c>
    </row>
    <row r="3531" spans="1:21" x14ac:dyDescent="0.25">
      <c r="A3531">
        <v>36959</v>
      </c>
      <c r="B3531">
        <v>9860</v>
      </c>
      <c r="C3531">
        <v>0</v>
      </c>
      <c r="D3531">
        <v>0</v>
      </c>
      <c r="E3531">
        <v>0</v>
      </c>
      <c r="F3531">
        <v>0</v>
      </c>
      <c r="G3531" s="6" t="b">
        <f t="shared" si="278"/>
        <v>1</v>
      </c>
      <c r="H3531" s="6" t="b">
        <f t="shared" si="279"/>
        <v>1</v>
      </c>
      <c r="I3531" s="6" t="b">
        <f t="shared" si="280"/>
        <v>1</v>
      </c>
      <c r="J3531" s="6" t="b">
        <f t="shared" si="281"/>
        <v>1</v>
      </c>
      <c r="K3531" s="6" t="b">
        <f t="shared" si="282"/>
        <v>1</v>
      </c>
      <c r="L3531">
        <v>36959</v>
      </c>
      <c r="M3531">
        <v>1262</v>
      </c>
      <c r="N3531">
        <v>9860</v>
      </c>
      <c r="O3531">
        <v>4079</v>
      </c>
      <c r="P3531" s="4" t="s">
        <v>544</v>
      </c>
      <c r="Q3531" s="4" t="s">
        <v>551</v>
      </c>
      <c r="R3531">
        <v>0</v>
      </c>
      <c r="S3531">
        <v>0</v>
      </c>
      <c r="T3531">
        <v>0</v>
      </c>
      <c r="U3531">
        <v>0</v>
      </c>
    </row>
    <row r="3532" spans="1:21" x14ac:dyDescent="0.25">
      <c r="A3532">
        <v>36960</v>
      </c>
      <c r="B3532">
        <v>9860</v>
      </c>
      <c r="C3532">
        <v>0</v>
      </c>
      <c r="D3532">
        <v>212</v>
      </c>
      <c r="E3532">
        <v>0</v>
      </c>
      <c r="F3532">
        <v>0</v>
      </c>
      <c r="G3532" s="6" t="b">
        <f t="shared" si="278"/>
        <v>1</v>
      </c>
      <c r="H3532" s="6" t="b">
        <f t="shared" si="279"/>
        <v>1</v>
      </c>
      <c r="I3532" s="6" t="b">
        <f t="shared" si="280"/>
        <v>1</v>
      </c>
      <c r="J3532" s="6" t="b">
        <f t="shared" si="281"/>
        <v>1</v>
      </c>
      <c r="K3532" s="6" t="b">
        <f t="shared" si="282"/>
        <v>1</v>
      </c>
      <c r="L3532">
        <v>36960</v>
      </c>
      <c r="M3532">
        <v>1263</v>
      </c>
      <c r="N3532">
        <v>9860</v>
      </c>
      <c r="O3532">
        <v>4079</v>
      </c>
      <c r="P3532" s="4" t="s">
        <v>544</v>
      </c>
      <c r="Q3532" s="4" t="s">
        <v>552</v>
      </c>
      <c r="R3532">
        <v>0</v>
      </c>
      <c r="S3532">
        <v>212</v>
      </c>
      <c r="T3532">
        <v>0</v>
      </c>
      <c r="U3532">
        <v>0</v>
      </c>
    </row>
    <row r="3533" spans="1:21" x14ac:dyDescent="0.25">
      <c r="A3533">
        <v>36961</v>
      </c>
      <c r="B3533">
        <v>9860</v>
      </c>
      <c r="C3533">
        <v>0</v>
      </c>
      <c r="D3533">
        <v>0</v>
      </c>
      <c r="E3533">
        <v>0</v>
      </c>
      <c r="F3533">
        <v>0</v>
      </c>
      <c r="G3533" s="6" t="b">
        <f t="shared" si="278"/>
        <v>1</v>
      </c>
      <c r="H3533" s="6" t="b">
        <f t="shared" si="279"/>
        <v>1</v>
      </c>
      <c r="I3533" s="6" t="b">
        <f t="shared" si="280"/>
        <v>1</v>
      </c>
      <c r="J3533" s="6" t="b">
        <f t="shared" si="281"/>
        <v>1</v>
      </c>
      <c r="K3533" s="6" t="b">
        <f t="shared" si="282"/>
        <v>1</v>
      </c>
      <c r="L3533">
        <v>36961</v>
      </c>
      <c r="M3533">
        <v>1264</v>
      </c>
      <c r="N3533">
        <v>9860</v>
      </c>
      <c r="O3533">
        <v>4079</v>
      </c>
      <c r="P3533" s="4" t="s">
        <v>544</v>
      </c>
      <c r="Q3533" s="4" t="s">
        <v>553</v>
      </c>
      <c r="R3533">
        <v>0</v>
      </c>
      <c r="S3533">
        <v>0</v>
      </c>
      <c r="T3533">
        <v>0</v>
      </c>
      <c r="U3533">
        <v>0</v>
      </c>
    </row>
    <row r="3534" spans="1:21" x14ac:dyDescent="0.25">
      <c r="A3534">
        <v>34751</v>
      </c>
      <c r="B3534">
        <v>9862</v>
      </c>
      <c r="C3534">
        <v>0</v>
      </c>
      <c r="D3534">
        <v>7</v>
      </c>
      <c r="E3534">
        <v>0</v>
      </c>
      <c r="F3534">
        <v>20</v>
      </c>
      <c r="G3534" s="6" t="b">
        <f t="shared" si="278"/>
        <v>1</v>
      </c>
      <c r="H3534" s="6" t="b">
        <f t="shared" si="279"/>
        <v>1</v>
      </c>
      <c r="I3534" s="6" t="b">
        <f t="shared" si="280"/>
        <v>1</v>
      </c>
      <c r="J3534" s="6" t="b">
        <f t="shared" si="281"/>
        <v>1</v>
      </c>
      <c r="K3534" s="6" t="b">
        <f t="shared" si="282"/>
        <v>1</v>
      </c>
      <c r="L3534">
        <v>34751</v>
      </c>
      <c r="M3534">
        <v>5805</v>
      </c>
      <c r="N3534">
        <v>9862</v>
      </c>
      <c r="O3534">
        <v>3226</v>
      </c>
      <c r="P3534" s="4" t="s">
        <v>2095</v>
      </c>
      <c r="Q3534" s="4" t="s">
        <v>2577</v>
      </c>
      <c r="R3534">
        <v>0</v>
      </c>
      <c r="S3534">
        <v>7</v>
      </c>
      <c r="T3534">
        <v>0</v>
      </c>
      <c r="U3534">
        <v>20</v>
      </c>
    </row>
    <row r="3535" spans="1:21" x14ac:dyDescent="0.25">
      <c r="A3535">
        <v>36209</v>
      </c>
      <c r="B3535">
        <v>9862</v>
      </c>
      <c r="C3535">
        <v>0</v>
      </c>
      <c r="D3535">
        <v>80</v>
      </c>
      <c r="E3535">
        <v>0</v>
      </c>
      <c r="F3535">
        <v>0</v>
      </c>
      <c r="G3535" s="6" t="b">
        <f t="shared" si="278"/>
        <v>1</v>
      </c>
      <c r="H3535" s="6" t="b">
        <f t="shared" si="279"/>
        <v>1</v>
      </c>
      <c r="I3535" s="6" t="b">
        <f t="shared" si="280"/>
        <v>1</v>
      </c>
      <c r="J3535" s="6" t="b">
        <f t="shared" si="281"/>
        <v>1</v>
      </c>
      <c r="K3535" s="6" t="b">
        <f t="shared" si="282"/>
        <v>1</v>
      </c>
      <c r="L3535">
        <v>36209</v>
      </c>
      <c r="M3535">
        <v>5809</v>
      </c>
      <c r="N3535">
        <v>9862</v>
      </c>
      <c r="O3535">
        <v>3226</v>
      </c>
      <c r="P3535" s="4" t="s">
        <v>2095</v>
      </c>
      <c r="Q3535" s="4" t="s">
        <v>198</v>
      </c>
      <c r="R3535">
        <v>0</v>
      </c>
      <c r="S3535">
        <v>80</v>
      </c>
      <c r="T3535">
        <v>0</v>
      </c>
      <c r="U3535">
        <v>0</v>
      </c>
    </row>
    <row r="3536" spans="1:21" x14ac:dyDescent="0.25">
      <c r="A3536">
        <v>34948</v>
      </c>
      <c r="B3536">
        <v>9863</v>
      </c>
      <c r="C3536">
        <v>0</v>
      </c>
      <c r="D3536">
        <v>95</v>
      </c>
      <c r="E3536">
        <v>0</v>
      </c>
      <c r="F3536">
        <v>0</v>
      </c>
      <c r="G3536" s="6" t="b">
        <f t="shared" si="278"/>
        <v>1</v>
      </c>
      <c r="H3536" s="6" t="b">
        <f t="shared" si="279"/>
        <v>1</v>
      </c>
      <c r="I3536" s="6" t="b">
        <f t="shared" si="280"/>
        <v>1</v>
      </c>
      <c r="J3536" s="6" t="b">
        <f t="shared" si="281"/>
        <v>1</v>
      </c>
      <c r="K3536" s="6" t="b">
        <f t="shared" si="282"/>
        <v>1</v>
      </c>
      <c r="L3536">
        <v>34948</v>
      </c>
      <c r="M3536">
        <v>3366</v>
      </c>
      <c r="N3536">
        <v>9863</v>
      </c>
      <c r="O3536">
        <v>3571</v>
      </c>
      <c r="P3536" s="4" t="s">
        <v>1339</v>
      </c>
      <c r="Q3536" s="4" t="s">
        <v>4</v>
      </c>
      <c r="R3536">
        <v>0</v>
      </c>
      <c r="S3536">
        <v>95</v>
      </c>
      <c r="T3536">
        <v>0</v>
      </c>
      <c r="U3536">
        <v>0</v>
      </c>
    </row>
    <row r="3537" spans="1:21" x14ac:dyDescent="0.25">
      <c r="A3537">
        <v>34949</v>
      </c>
      <c r="B3537">
        <v>9863</v>
      </c>
      <c r="C3537">
        <v>0</v>
      </c>
      <c r="D3537">
        <v>79</v>
      </c>
      <c r="E3537">
        <v>0</v>
      </c>
      <c r="F3537">
        <v>0</v>
      </c>
      <c r="G3537" s="6" t="b">
        <f t="shared" si="278"/>
        <v>1</v>
      </c>
      <c r="H3537" s="6" t="b">
        <f t="shared" si="279"/>
        <v>1</v>
      </c>
      <c r="I3537" s="6" t="b">
        <f t="shared" si="280"/>
        <v>1</v>
      </c>
      <c r="J3537" s="6" t="b">
        <f t="shared" si="281"/>
        <v>1</v>
      </c>
      <c r="K3537" s="6" t="b">
        <f t="shared" si="282"/>
        <v>1</v>
      </c>
      <c r="L3537">
        <v>34949</v>
      </c>
      <c r="M3537">
        <v>3367</v>
      </c>
      <c r="N3537">
        <v>9863</v>
      </c>
      <c r="O3537">
        <v>3571</v>
      </c>
      <c r="P3537" s="4" t="s">
        <v>1339</v>
      </c>
      <c r="Q3537" s="4" t="s">
        <v>3</v>
      </c>
      <c r="R3537">
        <v>0</v>
      </c>
      <c r="S3537">
        <v>79</v>
      </c>
      <c r="T3537">
        <v>0</v>
      </c>
      <c r="U3537">
        <v>0</v>
      </c>
    </row>
    <row r="3538" spans="1:21" x14ac:dyDescent="0.25">
      <c r="A3538">
        <v>36090</v>
      </c>
      <c r="B3538">
        <v>9863</v>
      </c>
      <c r="C3538">
        <v>0</v>
      </c>
      <c r="D3538">
        <v>337</v>
      </c>
      <c r="E3538">
        <v>0</v>
      </c>
      <c r="F3538">
        <v>0</v>
      </c>
      <c r="G3538" s="6" t="b">
        <f t="shared" si="278"/>
        <v>1</v>
      </c>
      <c r="H3538" s="6" t="b">
        <f t="shared" si="279"/>
        <v>1</v>
      </c>
      <c r="I3538" s="6" t="b">
        <f t="shared" si="280"/>
        <v>1</v>
      </c>
      <c r="J3538" s="6" t="b">
        <f t="shared" si="281"/>
        <v>1</v>
      </c>
      <c r="K3538" s="6" t="b">
        <f t="shared" si="282"/>
        <v>1</v>
      </c>
      <c r="L3538">
        <v>36090</v>
      </c>
      <c r="M3538">
        <v>3368</v>
      </c>
      <c r="N3538">
        <v>9863</v>
      </c>
      <c r="O3538">
        <v>3571</v>
      </c>
      <c r="P3538" s="4" t="s">
        <v>1339</v>
      </c>
      <c r="Q3538" s="4" t="s">
        <v>1340</v>
      </c>
      <c r="R3538">
        <v>0</v>
      </c>
      <c r="S3538">
        <v>337</v>
      </c>
      <c r="T3538">
        <v>0</v>
      </c>
      <c r="U3538">
        <v>0</v>
      </c>
    </row>
    <row r="3539" spans="1:21" x14ac:dyDescent="0.25">
      <c r="A3539">
        <v>36091</v>
      </c>
      <c r="B3539">
        <v>9863</v>
      </c>
      <c r="C3539">
        <v>0</v>
      </c>
      <c r="D3539">
        <v>15</v>
      </c>
      <c r="E3539">
        <v>0</v>
      </c>
      <c r="F3539">
        <v>0</v>
      </c>
      <c r="G3539" s="6" t="b">
        <f t="shared" si="278"/>
        <v>1</v>
      </c>
      <c r="H3539" s="6" t="b">
        <f t="shared" si="279"/>
        <v>1</v>
      </c>
      <c r="I3539" s="6" t="b">
        <f t="shared" si="280"/>
        <v>1</v>
      </c>
      <c r="J3539" s="6" t="b">
        <f t="shared" si="281"/>
        <v>1</v>
      </c>
      <c r="K3539" s="6" t="b">
        <f t="shared" si="282"/>
        <v>1</v>
      </c>
      <c r="L3539">
        <v>36091</v>
      </c>
      <c r="M3539">
        <v>3369</v>
      </c>
      <c r="N3539">
        <v>9863</v>
      </c>
      <c r="O3539">
        <v>3571</v>
      </c>
      <c r="P3539" s="4" t="s">
        <v>1339</v>
      </c>
      <c r="Q3539" s="4" t="s">
        <v>198</v>
      </c>
      <c r="R3539">
        <v>0</v>
      </c>
      <c r="S3539">
        <v>15</v>
      </c>
      <c r="T3539">
        <v>0</v>
      </c>
      <c r="U3539">
        <v>0</v>
      </c>
    </row>
    <row r="3540" spans="1:21" x14ac:dyDescent="0.25">
      <c r="A3540">
        <v>36157</v>
      </c>
      <c r="B3540">
        <v>9863</v>
      </c>
      <c r="C3540">
        <v>0</v>
      </c>
      <c r="D3540">
        <v>0</v>
      </c>
      <c r="E3540">
        <v>0</v>
      </c>
      <c r="F3540">
        <v>0</v>
      </c>
      <c r="G3540" s="6" t="b">
        <f t="shared" si="278"/>
        <v>1</v>
      </c>
      <c r="H3540" s="6" t="b">
        <f t="shared" si="279"/>
        <v>1</v>
      </c>
      <c r="I3540" s="6" t="b">
        <f t="shared" si="280"/>
        <v>1</v>
      </c>
      <c r="J3540" s="6" t="b">
        <f t="shared" si="281"/>
        <v>1</v>
      </c>
      <c r="K3540" s="6" t="b">
        <f t="shared" si="282"/>
        <v>1</v>
      </c>
      <c r="L3540">
        <v>36157</v>
      </c>
      <c r="M3540">
        <v>3371</v>
      </c>
      <c r="N3540">
        <v>9863</v>
      </c>
      <c r="O3540">
        <v>3571</v>
      </c>
      <c r="P3540" s="4" t="s">
        <v>1339</v>
      </c>
      <c r="Q3540" s="4" t="s">
        <v>2</v>
      </c>
      <c r="R3540">
        <v>0</v>
      </c>
      <c r="S3540">
        <v>0</v>
      </c>
      <c r="T3540">
        <v>0</v>
      </c>
      <c r="U3540">
        <v>0</v>
      </c>
    </row>
    <row r="3541" spans="1:21" x14ac:dyDescent="0.25">
      <c r="A3541">
        <v>36886</v>
      </c>
      <c r="B3541">
        <v>9863</v>
      </c>
      <c r="C3541">
        <v>0</v>
      </c>
      <c r="D3541">
        <v>67</v>
      </c>
      <c r="E3541">
        <v>0</v>
      </c>
      <c r="F3541">
        <v>0</v>
      </c>
      <c r="G3541" s="6" t="b">
        <f t="shared" si="278"/>
        <v>1</v>
      </c>
      <c r="H3541" s="6" t="b">
        <f t="shared" si="279"/>
        <v>1</v>
      </c>
      <c r="I3541" s="6" t="b">
        <f t="shared" si="280"/>
        <v>1</v>
      </c>
      <c r="J3541" s="6" t="b">
        <f t="shared" si="281"/>
        <v>1</v>
      </c>
      <c r="K3541" s="6" t="b">
        <f t="shared" si="282"/>
        <v>1</v>
      </c>
      <c r="L3541">
        <v>36886</v>
      </c>
      <c r="M3541">
        <v>3370</v>
      </c>
      <c r="N3541">
        <v>9863</v>
      </c>
      <c r="O3541">
        <v>3571</v>
      </c>
      <c r="P3541" s="4" t="s">
        <v>1339</v>
      </c>
      <c r="Q3541" s="4" t="s">
        <v>6</v>
      </c>
      <c r="R3541">
        <v>0</v>
      </c>
      <c r="S3541">
        <v>67</v>
      </c>
      <c r="T3541">
        <v>0</v>
      </c>
      <c r="U3541">
        <v>0</v>
      </c>
    </row>
    <row r="3542" spans="1:21" x14ac:dyDescent="0.25">
      <c r="A3542">
        <v>37308</v>
      </c>
      <c r="B3542">
        <v>9863</v>
      </c>
      <c r="C3542">
        <v>0</v>
      </c>
      <c r="D3542">
        <v>123</v>
      </c>
      <c r="E3542">
        <v>0</v>
      </c>
      <c r="F3542">
        <v>0</v>
      </c>
      <c r="G3542" s="6" t="b">
        <f t="shared" si="278"/>
        <v>1</v>
      </c>
      <c r="H3542" s="6" t="b">
        <f t="shared" si="279"/>
        <v>1</v>
      </c>
      <c r="I3542" s="6" t="b">
        <f t="shared" si="280"/>
        <v>1</v>
      </c>
      <c r="J3542" s="6" t="b">
        <f t="shared" si="281"/>
        <v>1</v>
      </c>
      <c r="K3542" s="6" t="b">
        <f t="shared" si="282"/>
        <v>1</v>
      </c>
      <c r="L3542">
        <v>37308</v>
      </c>
      <c r="M3542">
        <v>3372</v>
      </c>
      <c r="N3542">
        <v>9863</v>
      </c>
      <c r="O3542">
        <v>3571</v>
      </c>
      <c r="P3542" s="4" t="s">
        <v>1339</v>
      </c>
      <c r="Q3542" s="4" t="s">
        <v>75</v>
      </c>
      <c r="R3542">
        <v>0</v>
      </c>
      <c r="S3542">
        <v>123</v>
      </c>
      <c r="T3542">
        <v>0</v>
      </c>
      <c r="U3542">
        <v>0</v>
      </c>
    </row>
    <row r="3543" spans="1:21" x14ac:dyDescent="0.25">
      <c r="A3543">
        <v>34780</v>
      </c>
      <c r="B3543">
        <v>9865</v>
      </c>
      <c r="C3543">
        <v>0</v>
      </c>
      <c r="D3543">
        <v>65</v>
      </c>
      <c r="E3543">
        <v>0</v>
      </c>
      <c r="F3543">
        <v>2</v>
      </c>
      <c r="G3543" s="6" t="b">
        <f t="shared" si="278"/>
        <v>1</v>
      </c>
      <c r="H3543" s="6" t="b">
        <f t="shared" si="279"/>
        <v>1</v>
      </c>
      <c r="I3543" s="6" t="b">
        <f t="shared" si="280"/>
        <v>1</v>
      </c>
      <c r="J3543" s="6" t="b">
        <f t="shared" si="281"/>
        <v>1</v>
      </c>
      <c r="K3543" s="6" t="b">
        <f t="shared" si="282"/>
        <v>1</v>
      </c>
      <c r="L3543">
        <v>34780</v>
      </c>
      <c r="M3543">
        <v>4000</v>
      </c>
      <c r="N3543">
        <v>9865</v>
      </c>
      <c r="O3543">
        <v>2120</v>
      </c>
      <c r="P3543" s="4" t="s">
        <v>1488</v>
      </c>
      <c r="Q3543" s="4" t="s">
        <v>6</v>
      </c>
      <c r="R3543">
        <v>0</v>
      </c>
      <c r="S3543">
        <v>65</v>
      </c>
      <c r="T3543">
        <v>0</v>
      </c>
      <c r="U3543">
        <v>2</v>
      </c>
    </row>
    <row r="3544" spans="1:21" x14ac:dyDescent="0.25">
      <c r="A3544">
        <v>34784</v>
      </c>
      <c r="B3544">
        <v>9866</v>
      </c>
      <c r="C3544">
        <v>0</v>
      </c>
      <c r="D3544">
        <v>0</v>
      </c>
      <c r="E3544">
        <v>0</v>
      </c>
      <c r="F3544">
        <v>0</v>
      </c>
      <c r="G3544" s="6" t="b">
        <f t="shared" si="278"/>
        <v>1</v>
      </c>
      <c r="H3544" s="6" t="b">
        <f t="shared" si="279"/>
        <v>1</v>
      </c>
      <c r="I3544" s="6" t="b">
        <f t="shared" si="280"/>
        <v>1</v>
      </c>
      <c r="J3544" s="6" t="b">
        <f t="shared" si="281"/>
        <v>1</v>
      </c>
      <c r="K3544" s="6" t="b">
        <f t="shared" si="282"/>
        <v>1</v>
      </c>
      <c r="L3544">
        <v>34784</v>
      </c>
      <c r="M3544">
        <v>2093</v>
      </c>
      <c r="N3544">
        <v>9866</v>
      </c>
      <c r="O3544">
        <v>2431</v>
      </c>
      <c r="P3544" s="4" t="s">
        <v>889</v>
      </c>
      <c r="Q3544" s="4" t="s">
        <v>890</v>
      </c>
      <c r="R3544">
        <v>0</v>
      </c>
      <c r="S3544">
        <v>0</v>
      </c>
      <c r="T3544">
        <v>0</v>
      </c>
      <c r="U3544">
        <v>0</v>
      </c>
    </row>
    <row r="3545" spans="1:21" x14ac:dyDescent="0.25">
      <c r="A3545">
        <v>37245</v>
      </c>
      <c r="B3545">
        <v>9867</v>
      </c>
      <c r="C3545">
        <v>0</v>
      </c>
      <c r="D3545">
        <v>0</v>
      </c>
      <c r="E3545">
        <v>0</v>
      </c>
      <c r="F3545">
        <v>0</v>
      </c>
      <c r="G3545" s="6" t="b">
        <f t="shared" si="278"/>
        <v>1</v>
      </c>
      <c r="H3545" s="6" t="b">
        <f t="shared" si="279"/>
        <v>1</v>
      </c>
      <c r="I3545" s="6" t="b">
        <f t="shared" si="280"/>
        <v>1</v>
      </c>
      <c r="J3545" s="6" t="b">
        <f t="shared" si="281"/>
        <v>1</v>
      </c>
      <c r="K3545" s="6" t="b">
        <f t="shared" si="282"/>
        <v>1</v>
      </c>
      <c r="L3545">
        <v>37245</v>
      </c>
      <c r="M3545">
        <v>5812</v>
      </c>
      <c r="N3545">
        <v>9867</v>
      </c>
      <c r="O3545">
        <v>2521</v>
      </c>
      <c r="P3545" s="4" t="s">
        <v>2096</v>
      </c>
      <c r="Q3545" s="4" t="s">
        <v>45</v>
      </c>
      <c r="R3545">
        <v>0</v>
      </c>
      <c r="S3545">
        <v>0</v>
      </c>
      <c r="T3545">
        <v>0</v>
      </c>
      <c r="U3545">
        <v>0</v>
      </c>
    </row>
    <row r="3546" spans="1:21" x14ac:dyDescent="0.25">
      <c r="A3546">
        <v>37246</v>
      </c>
      <c r="B3546">
        <v>9867</v>
      </c>
      <c r="C3546">
        <v>0</v>
      </c>
      <c r="D3546">
        <v>2010</v>
      </c>
      <c r="E3546">
        <v>0</v>
      </c>
      <c r="F3546">
        <v>0</v>
      </c>
      <c r="G3546" s="6" t="b">
        <f t="shared" si="278"/>
        <v>1</v>
      </c>
      <c r="H3546" s="6" t="b">
        <f t="shared" si="279"/>
        <v>1</v>
      </c>
      <c r="I3546" s="6" t="b">
        <f t="shared" si="280"/>
        <v>1</v>
      </c>
      <c r="J3546" s="6" t="b">
        <f t="shared" si="281"/>
        <v>1</v>
      </c>
      <c r="K3546" s="6" t="b">
        <f t="shared" si="282"/>
        <v>1</v>
      </c>
      <c r="L3546">
        <v>37246</v>
      </c>
      <c r="M3546">
        <v>5813</v>
      </c>
      <c r="N3546">
        <v>9867</v>
      </c>
      <c r="O3546">
        <v>2521</v>
      </c>
      <c r="P3546" s="4" t="s">
        <v>2096</v>
      </c>
      <c r="Q3546" s="4" t="s">
        <v>6</v>
      </c>
      <c r="R3546">
        <v>0</v>
      </c>
      <c r="S3546">
        <v>2010</v>
      </c>
      <c r="T3546">
        <v>0</v>
      </c>
      <c r="U3546">
        <v>0</v>
      </c>
    </row>
    <row r="3547" spans="1:21" x14ac:dyDescent="0.25">
      <c r="A3547">
        <v>34790</v>
      </c>
      <c r="B3547">
        <v>9868</v>
      </c>
      <c r="C3547">
        <v>0</v>
      </c>
      <c r="D3547">
        <v>-5</v>
      </c>
      <c r="E3547">
        <v>0</v>
      </c>
      <c r="F3547">
        <v>0</v>
      </c>
      <c r="G3547" s="6" t="b">
        <f t="shared" si="278"/>
        <v>1</v>
      </c>
      <c r="H3547" s="6" t="b">
        <f t="shared" si="279"/>
        <v>1</v>
      </c>
      <c r="I3547" s="6" t="b">
        <f t="shared" si="280"/>
        <v>1</v>
      </c>
      <c r="J3547" s="6" t="b">
        <f t="shared" si="281"/>
        <v>1</v>
      </c>
      <c r="K3547" s="6" t="b">
        <f t="shared" si="282"/>
        <v>1</v>
      </c>
      <c r="L3547">
        <v>34790</v>
      </c>
      <c r="M3547">
        <v>3994</v>
      </c>
      <c r="N3547">
        <v>9868</v>
      </c>
      <c r="O3547">
        <v>3797</v>
      </c>
      <c r="P3547" s="4" t="s">
        <v>1486</v>
      </c>
      <c r="Q3547" s="4" t="s">
        <v>8</v>
      </c>
      <c r="R3547">
        <v>0</v>
      </c>
      <c r="S3547">
        <v>-5</v>
      </c>
      <c r="T3547">
        <v>0</v>
      </c>
      <c r="U3547">
        <v>0</v>
      </c>
    </row>
    <row r="3548" spans="1:21" x14ac:dyDescent="0.25">
      <c r="A3548">
        <v>34816</v>
      </c>
      <c r="B3548">
        <v>9869</v>
      </c>
      <c r="C3548">
        <v>0</v>
      </c>
      <c r="D3548">
        <v>136</v>
      </c>
      <c r="E3548">
        <v>0</v>
      </c>
      <c r="F3548">
        <v>0</v>
      </c>
      <c r="G3548" s="6" t="b">
        <f t="shared" si="278"/>
        <v>1</v>
      </c>
      <c r="H3548" s="6" t="b">
        <f t="shared" si="279"/>
        <v>1</v>
      </c>
      <c r="I3548" s="6" t="b">
        <f t="shared" si="280"/>
        <v>1</v>
      </c>
      <c r="J3548" s="6" t="b">
        <f t="shared" si="281"/>
        <v>1</v>
      </c>
      <c r="K3548" s="6" t="b">
        <f t="shared" si="282"/>
        <v>1</v>
      </c>
      <c r="L3548">
        <v>34816</v>
      </c>
      <c r="M3548">
        <v>4033</v>
      </c>
      <c r="N3548">
        <v>9869</v>
      </c>
      <c r="O3548">
        <v>2100</v>
      </c>
      <c r="P3548" s="4" t="s">
        <v>1508</v>
      </c>
      <c r="Q3548" s="4" t="s">
        <v>6</v>
      </c>
      <c r="R3548">
        <v>0</v>
      </c>
      <c r="S3548">
        <v>136</v>
      </c>
      <c r="T3548">
        <v>0</v>
      </c>
      <c r="U3548">
        <v>0</v>
      </c>
    </row>
    <row r="3549" spans="1:21" x14ac:dyDescent="0.25">
      <c r="A3549">
        <v>34833</v>
      </c>
      <c r="B3549">
        <v>9872</v>
      </c>
      <c r="C3549">
        <v>0</v>
      </c>
      <c r="D3549">
        <v>409</v>
      </c>
      <c r="E3549">
        <v>0</v>
      </c>
      <c r="F3549">
        <v>0</v>
      </c>
      <c r="G3549" s="6" t="b">
        <f t="shared" si="278"/>
        <v>1</v>
      </c>
      <c r="H3549" s="6" t="b">
        <f t="shared" si="279"/>
        <v>1</v>
      </c>
      <c r="I3549" s="6" t="b">
        <f t="shared" si="280"/>
        <v>1</v>
      </c>
      <c r="J3549" s="6" t="b">
        <f t="shared" si="281"/>
        <v>1</v>
      </c>
      <c r="K3549" s="6" t="b">
        <f t="shared" si="282"/>
        <v>1</v>
      </c>
      <c r="L3549">
        <v>34833</v>
      </c>
      <c r="M3549">
        <v>1776</v>
      </c>
      <c r="N3549">
        <v>9872</v>
      </c>
      <c r="O3549">
        <v>2342</v>
      </c>
      <c r="P3549" s="4" t="s">
        <v>740</v>
      </c>
      <c r="Q3549" s="4" t="s">
        <v>1</v>
      </c>
      <c r="R3549">
        <v>0</v>
      </c>
      <c r="S3549">
        <v>409</v>
      </c>
      <c r="T3549">
        <v>0</v>
      </c>
      <c r="U3549">
        <v>0</v>
      </c>
    </row>
    <row r="3550" spans="1:21" x14ac:dyDescent="0.25">
      <c r="A3550">
        <v>34834</v>
      </c>
      <c r="B3550">
        <v>9872</v>
      </c>
      <c r="C3550">
        <v>0</v>
      </c>
      <c r="D3550">
        <v>0</v>
      </c>
      <c r="E3550">
        <v>0</v>
      </c>
      <c r="F3550">
        <v>0</v>
      </c>
      <c r="G3550" s="6" t="b">
        <f t="shared" si="278"/>
        <v>1</v>
      </c>
      <c r="H3550" s="6" t="b">
        <f t="shared" si="279"/>
        <v>1</v>
      </c>
      <c r="I3550" s="6" t="b">
        <f t="shared" si="280"/>
        <v>1</v>
      </c>
      <c r="J3550" s="6" t="b">
        <f t="shared" si="281"/>
        <v>1</v>
      </c>
      <c r="K3550" s="6" t="b">
        <f t="shared" si="282"/>
        <v>1</v>
      </c>
      <c r="L3550">
        <v>34834</v>
      </c>
      <c r="M3550">
        <v>1777</v>
      </c>
      <c r="N3550">
        <v>9872</v>
      </c>
      <c r="O3550">
        <v>2342</v>
      </c>
      <c r="P3550" s="4" t="s">
        <v>740</v>
      </c>
      <c r="Q3550" s="4" t="s">
        <v>2590</v>
      </c>
      <c r="R3550">
        <v>0</v>
      </c>
      <c r="S3550">
        <v>0</v>
      </c>
      <c r="T3550">
        <v>0</v>
      </c>
      <c r="U3550">
        <v>0</v>
      </c>
    </row>
    <row r="3551" spans="1:21" x14ac:dyDescent="0.25">
      <c r="A3551">
        <v>42453</v>
      </c>
      <c r="B3551">
        <v>9872</v>
      </c>
      <c r="C3551">
        <v>0</v>
      </c>
      <c r="D3551">
        <v>77</v>
      </c>
      <c r="E3551">
        <v>0</v>
      </c>
      <c r="F3551">
        <v>0</v>
      </c>
      <c r="G3551" s="6" t="b">
        <f t="shared" si="278"/>
        <v>1</v>
      </c>
      <c r="H3551" s="6" t="b">
        <f t="shared" si="279"/>
        <v>1</v>
      </c>
      <c r="I3551" s="6" t="b">
        <f t="shared" si="280"/>
        <v>1</v>
      </c>
      <c r="J3551" s="6" t="b">
        <f t="shared" si="281"/>
        <v>1</v>
      </c>
      <c r="K3551" s="6" t="b">
        <f t="shared" si="282"/>
        <v>1</v>
      </c>
      <c r="L3551">
        <v>42453</v>
      </c>
      <c r="M3551">
        <v>42453</v>
      </c>
      <c r="N3551">
        <v>9872</v>
      </c>
      <c r="O3551">
        <v>2342</v>
      </c>
      <c r="P3551" s="4" t="s">
        <v>740</v>
      </c>
      <c r="Q3551" s="4" t="s">
        <v>2591</v>
      </c>
      <c r="R3551">
        <v>0</v>
      </c>
      <c r="S3551">
        <v>77</v>
      </c>
      <c r="T3551">
        <v>0</v>
      </c>
      <c r="U3551">
        <v>0</v>
      </c>
    </row>
    <row r="3552" spans="1:21" x14ac:dyDescent="0.25">
      <c r="A3552">
        <v>34836</v>
      </c>
      <c r="B3552">
        <v>9873</v>
      </c>
      <c r="C3552">
        <v>0</v>
      </c>
      <c r="D3552">
        <v>958</v>
      </c>
      <c r="E3552">
        <v>0</v>
      </c>
      <c r="F3552">
        <v>0</v>
      </c>
      <c r="G3552" s="6" t="b">
        <f t="shared" si="278"/>
        <v>1</v>
      </c>
      <c r="H3552" s="6" t="b">
        <f t="shared" si="279"/>
        <v>1</v>
      </c>
      <c r="I3552" s="6" t="b">
        <f t="shared" si="280"/>
        <v>1</v>
      </c>
      <c r="J3552" s="6" t="b">
        <f t="shared" si="281"/>
        <v>1</v>
      </c>
      <c r="K3552" s="6" t="b">
        <f t="shared" si="282"/>
        <v>1</v>
      </c>
      <c r="L3552">
        <v>34836</v>
      </c>
      <c r="M3552">
        <v>1779</v>
      </c>
      <c r="N3552">
        <v>9873</v>
      </c>
      <c r="O3552">
        <v>2343</v>
      </c>
      <c r="P3552" s="4" t="s">
        <v>741</v>
      </c>
      <c r="Q3552" s="4" t="s">
        <v>1</v>
      </c>
      <c r="R3552">
        <v>0</v>
      </c>
      <c r="S3552">
        <v>958</v>
      </c>
      <c r="T3552">
        <v>0</v>
      </c>
      <c r="U3552">
        <v>0</v>
      </c>
    </row>
    <row r="3553" spans="1:21" x14ac:dyDescent="0.25">
      <c r="A3553">
        <v>34837</v>
      </c>
      <c r="B3553">
        <v>9873</v>
      </c>
      <c r="C3553">
        <v>0</v>
      </c>
      <c r="D3553">
        <v>1675</v>
      </c>
      <c r="E3553">
        <v>0</v>
      </c>
      <c r="F3553">
        <v>0</v>
      </c>
      <c r="G3553" s="6" t="b">
        <f t="shared" si="278"/>
        <v>1</v>
      </c>
      <c r="H3553" s="6" t="b">
        <f t="shared" si="279"/>
        <v>1</v>
      </c>
      <c r="I3553" s="6" t="b">
        <f t="shared" si="280"/>
        <v>1</v>
      </c>
      <c r="J3553" s="6" t="b">
        <f t="shared" si="281"/>
        <v>1</v>
      </c>
      <c r="K3553" s="6" t="b">
        <f t="shared" si="282"/>
        <v>1</v>
      </c>
      <c r="L3553">
        <v>34837</v>
      </c>
      <c r="M3553">
        <v>1780</v>
      </c>
      <c r="N3553">
        <v>9873</v>
      </c>
      <c r="O3553">
        <v>2343</v>
      </c>
      <c r="P3553" s="4" t="s">
        <v>741</v>
      </c>
      <c r="Q3553" s="4" t="s">
        <v>5</v>
      </c>
      <c r="R3553">
        <v>0</v>
      </c>
      <c r="S3553">
        <v>1675</v>
      </c>
      <c r="T3553">
        <v>0</v>
      </c>
      <c r="U3553">
        <v>0</v>
      </c>
    </row>
    <row r="3554" spans="1:21" x14ac:dyDescent="0.25">
      <c r="A3554">
        <v>34863</v>
      </c>
      <c r="B3554">
        <v>9881</v>
      </c>
      <c r="C3554">
        <v>0</v>
      </c>
      <c r="D3554">
        <v>2232</v>
      </c>
      <c r="E3554">
        <v>0</v>
      </c>
      <c r="F3554">
        <v>338</v>
      </c>
      <c r="G3554" s="6" t="b">
        <f t="shared" si="278"/>
        <v>1</v>
      </c>
      <c r="H3554" s="6" t="b">
        <f t="shared" si="279"/>
        <v>1</v>
      </c>
      <c r="I3554" s="6" t="b">
        <f t="shared" si="280"/>
        <v>1</v>
      </c>
      <c r="J3554" s="6" t="b">
        <f t="shared" si="281"/>
        <v>1</v>
      </c>
      <c r="K3554" s="6" t="b">
        <f t="shared" si="282"/>
        <v>1</v>
      </c>
      <c r="L3554">
        <v>34863</v>
      </c>
      <c r="M3554">
        <v>269</v>
      </c>
      <c r="N3554">
        <v>9881</v>
      </c>
      <c r="O3554">
        <v>2407</v>
      </c>
      <c r="P3554" s="4" t="s">
        <v>59</v>
      </c>
      <c r="Q3554" s="4" t="s">
        <v>6</v>
      </c>
      <c r="R3554">
        <v>0</v>
      </c>
      <c r="S3554">
        <v>2232</v>
      </c>
      <c r="T3554">
        <v>0</v>
      </c>
      <c r="U3554">
        <v>338</v>
      </c>
    </row>
    <row r="3555" spans="1:21" x14ac:dyDescent="0.25">
      <c r="A3555">
        <v>34871</v>
      </c>
      <c r="B3555">
        <v>9882</v>
      </c>
      <c r="C3555">
        <v>0</v>
      </c>
      <c r="D3555">
        <v>687</v>
      </c>
      <c r="E3555">
        <v>0</v>
      </c>
      <c r="F3555">
        <v>15</v>
      </c>
      <c r="G3555" s="6" t="b">
        <f t="shared" si="278"/>
        <v>1</v>
      </c>
      <c r="H3555" s="6" t="b">
        <f t="shared" si="279"/>
        <v>1</v>
      </c>
      <c r="I3555" s="6" t="b">
        <f t="shared" si="280"/>
        <v>1</v>
      </c>
      <c r="J3555" s="6" t="b">
        <f t="shared" si="281"/>
        <v>1</v>
      </c>
      <c r="K3555" s="6" t="b">
        <f t="shared" si="282"/>
        <v>1</v>
      </c>
      <c r="L3555">
        <v>34871</v>
      </c>
      <c r="M3555">
        <v>609</v>
      </c>
      <c r="N3555">
        <v>9882</v>
      </c>
      <c r="O3555">
        <v>3420</v>
      </c>
      <c r="P3555" s="4" t="s">
        <v>228</v>
      </c>
      <c r="Q3555" s="4" t="s">
        <v>6</v>
      </c>
      <c r="R3555">
        <v>0</v>
      </c>
      <c r="S3555">
        <v>687</v>
      </c>
      <c r="T3555">
        <v>0</v>
      </c>
      <c r="U3555">
        <v>15</v>
      </c>
    </row>
    <row r="3556" spans="1:21" x14ac:dyDescent="0.25">
      <c r="A3556">
        <v>34885</v>
      </c>
      <c r="B3556">
        <v>9885</v>
      </c>
      <c r="C3556">
        <v>0</v>
      </c>
      <c r="D3556">
        <v>2681</v>
      </c>
      <c r="E3556">
        <v>0</v>
      </c>
      <c r="F3556">
        <v>0</v>
      </c>
      <c r="G3556" s="6" t="b">
        <f t="shared" si="278"/>
        <v>1</v>
      </c>
      <c r="H3556" s="6" t="b">
        <f t="shared" si="279"/>
        <v>1</v>
      </c>
      <c r="I3556" s="6" t="b">
        <f t="shared" si="280"/>
        <v>1</v>
      </c>
      <c r="J3556" s="6" t="b">
        <f t="shared" si="281"/>
        <v>1</v>
      </c>
      <c r="K3556" s="6" t="b">
        <f t="shared" si="282"/>
        <v>1</v>
      </c>
      <c r="L3556">
        <v>34885</v>
      </c>
      <c r="M3556">
        <v>1035</v>
      </c>
      <c r="N3556">
        <v>9885</v>
      </c>
      <c r="O3556">
        <v>2596</v>
      </c>
      <c r="P3556" s="4" t="s">
        <v>438</v>
      </c>
      <c r="Q3556" s="4" t="s">
        <v>364</v>
      </c>
      <c r="R3556">
        <v>0</v>
      </c>
      <c r="S3556">
        <v>2681</v>
      </c>
      <c r="T3556">
        <v>0</v>
      </c>
      <c r="U3556">
        <v>0</v>
      </c>
    </row>
    <row r="3557" spans="1:21" x14ac:dyDescent="0.25">
      <c r="A3557">
        <v>34888</v>
      </c>
      <c r="B3557">
        <v>9886</v>
      </c>
      <c r="C3557">
        <v>0</v>
      </c>
      <c r="D3557">
        <v>328</v>
      </c>
      <c r="E3557">
        <v>0</v>
      </c>
      <c r="F3557">
        <v>12</v>
      </c>
      <c r="G3557" s="6" t="b">
        <f t="shared" si="278"/>
        <v>1</v>
      </c>
      <c r="H3557" s="6" t="b">
        <f t="shared" si="279"/>
        <v>1</v>
      </c>
      <c r="I3557" s="6" t="b">
        <f t="shared" si="280"/>
        <v>1</v>
      </c>
      <c r="J3557" s="6" t="b">
        <f t="shared" si="281"/>
        <v>1</v>
      </c>
      <c r="K3557" s="6" t="b">
        <f t="shared" si="282"/>
        <v>1</v>
      </c>
      <c r="L3557">
        <v>34888</v>
      </c>
      <c r="M3557">
        <v>1265</v>
      </c>
      <c r="N3557">
        <v>9886</v>
      </c>
      <c r="O3557">
        <v>3736</v>
      </c>
      <c r="P3557" s="4" t="s">
        <v>554</v>
      </c>
      <c r="Q3557" s="4" t="s">
        <v>364</v>
      </c>
      <c r="R3557">
        <v>0</v>
      </c>
      <c r="S3557">
        <v>328</v>
      </c>
      <c r="T3557">
        <v>0</v>
      </c>
      <c r="U3557">
        <v>12</v>
      </c>
    </row>
    <row r="3558" spans="1:21" x14ac:dyDescent="0.25">
      <c r="A3558">
        <v>35066</v>
      </c>
      <c r="B3558">
        <v>9889</v>
      </c>
      <c r="C3558">
        <v>0</v>
      </c>
      <c r="D3558">
        <v>1000</v>
      </c>
      <c r="E3558">
        <v>0</v>
      </c>
      <c r="F3558">
        <v>0</v>
      </c>
      <c r="G3558" s="6" t="b">
        <f t="shared" si="278"/>
        <v>1</v>
      </c>
      <c r="H3558" s="6" t="b">
        <f t="shared" si="279"/>
        <v>1</v>
      </c>
      <c r="I3558" s="6" t="b">
        <f t="shared" si="280"/>
        <v>1</v>
      </c>
      <c r="J3558" s="6" t="b">
        <f t="shared" si="281"/>
        <v>1</v>
      </c>
      <c r="K3558" s="6" t="b">
        <f t="shared" si="282"/>
        <v>1</v>
      </c>
      <c r="L3558">
        <v>35066</v>
      </c>
      <c r="M3558">
        <v>2098</v>
      </c>
      <c r="N3558">
        <v>9889</v>
      </c>
      <c r="O3558">
        <v>2304</v>
      </c>
      <c r="P3558" s="4" t="s">
        <v>892</v>
      </c>
      <c r="Q3558" s="4" t="s">
        <v>1</v>
      </c>
      <c r="R3558">
        <v>0</v>
      </c>
      <c r="S3558">
        <v>1000</v>
      </c>
      <c r="T3558">
        <v>0</v>
      </c>
      <c r="U3558">
        <v>0</v>
      </c>
    </row>
    <row r="3559" spans="1:21" x14ac:dyDescent="0.25">
      <c r="A3559">
        <v>35067</v>
      </c>
      <c r="B3559">
        <v>9889</v>
      </c>
      <c r="C3559">
        <v>0</v>
      </c>
      <c r="D3559">
        <v>5765</v>
      </c>
      <c r="E3559">
        <v>0</v>
      </c>
      <c r="F3559">
        <v>0</v>
      </c>
      <c r="G3559" s="6" t="b">
        <f t="shared" si="278"/>
        <v>1</v>
      </c>
      <c r="H3559" s="6" t="b">
        <f t="shared" si="279"/>
        <v>1</v>
      </c>
      <c r="I3559" s="6" t="b">
        <f t="shared" si="280"/>
        <v>1</v>
      </c>
      <c r="J3559" s="6" t="b">
        <f t="shared" si="281"/>
        <v>1</v>
      </c>
      <c r="K3559" s="6" t="b">
        <f t="shared" si="282"/>
        <v>1</v>
      </c>
      <c r="L3559">
        <v>35067</v>
      </c>
      <c r="M3559">
        <v>2099</v>
      </c>
      <c r="N3559">
        <v>9889</v>
      </c>
      <c r="O3559">
        <v>2304</v>
      </c>
      <c r="P3559" s="4" t="s">
        <v>892</v>
      </c>
      <c r="Q3559" s="4" t="s">
        <v>893</v>
      </c>
      <c r="R3559">
        <v>0</v>
      </c>
      <c r="S3559">
        <v>5765</v>
      </c>
      <c r="T3559">
        <v>0</v>
      </c>
      <c r="U3559">
        <v>0</v>
      </c>
    </row>
    <row r="3560" spans="1:21" x14ac:dyDescent="0.25">
      <c r="A3560">
        <v>35068</v>
      </c>
      <c r="B3560">
        <v>9889</v>
      </c>
      <c r="C3560">
        <v>0</v>
      </c>
      <c r="D3560">
        <v>4469</v>
      </c>
      <c r="E3560">
        <v>0</v>
      </c>
      <c r="F3560">
        <v>0</v>
      </c>
      <c r="G3560" s="6" t="b">
        <f t="shared" si="278"/>
        <v>1</v>
      </c>
      <c r="H3560" s="6" t="b">
        <f t="shared" si="279"/>
        <v>1</v>
      </c>
      <c r="I3560" s="6" t="b">
        <f t="shared" si="280"/>
        <v>1</v>
      </c>
      <c r="J3560" s="6" t="b">
        <f t="shared" si="281"/>
        <v>1</v>
      </c>
      <c r="K3560" s="6" t="b">
        <f t="shared" si="282"/>
        <v>1</v>
      </c>
      <c r="L3560">
        <v>35068</v>
      </c>
      <c r="M3560">
        <v>2100</v>
      </c>
      <c r="N3560">
        <v>9889</v>
      </c>
      <c r="O3560">
        <v>2304</v>
      </c>
      <c r="P3560" s="4" t="s">
        <v>892</v>
      </c>
      <c r="Q3560" s="4" t="s">
        <v>894</v>
      </c>
      <c r="R3560">
        <v>0</v>
      </c>
      <c r="S3560">
        <v>4469</v>
      </c>
      <c r="T3560">
        <v>0</v>
      </c>
      <c r="U3560">
        <v>0</v>
      </c>
    </row>
    <row r="3561" spans="1:21" x14ac:dyDescent="0.25">
      <c r="A3561">
        <v>35069</v>
      </c>
      <c r="B3561">
        <v>9889</v>
      </c>
      <c r="C3561">
        <v>0</v>
      </c>
      <c r="D3561">
        <v>4658</v>
      </c>
      <c r="E3561">
        <v>0</v>
      </c>
      <c r="F3561">
        <v>0</v>
      </c>
      <c r="G3561" s="6" t="b">
        <f t="shared" si="278"/>
        <v>1</v>
      </c>
      <c r="H3561" s="6" t="b">
        <f t="shared" si="279"/>
        <v>1</v>
      </c>
      <c r="I3561" s="6" t="b">
        <f t="shared" si="280"/>
        <v>1</v>
      </c>
      <c r="J3561" s="6" t="b">
        <f t="shared" si="281"/>
        <v>1</v>
      </c>
      <c r="K3561" s="6" t="b">
        <f t="shared" si="282"/>
        <v>1</v>
      </c>
      <c r="L3561">
        <v>35069</v>
      </c>
      <c r="M3561">
        <v>2101</v>
      </c>
      <c r="N3561">
        <v>9889</v>
      </c>
      <c r="O3561">
        <v>2304</v>
      </c>
      <c r="P3561" s="4" t="s">
        <v>892</v>
      </c>
      <c r="Q3561" s="4" t="s">
        <v>895</v>
      </c>
      <c r="R3561">
        <v>0</v>
      </c>
      <c r="S3561">
        <v>4658</v>
      </c>
      <c r="T3561">
        <v>0</v>
      </c>
      <c r="U3561">
        <v>0</v>
      </c>
    </row>
    <row r="3562" spans="1:21" x14ac:dyDescent="0.25">
      <c r="A3562">
        <v>35070</v>
      </c>
      <c r="B3562">
        <v>9889</v>
      </c>
      <c r="C3562">
        <v>0</v>
      </c>
      <c r="D3562">
        <v>3897</v>
      </c>
      <c r="E3562">
        <v>0</v>
      </c>
      <c r="F3562">
        <v>0</v>
      </c>
      <c r="G3562" s="6" t="b">
        <f t="shared" si="278"/>
        <v>1</v>
      </c>
      <c r="H3562" s="6" t="b">
        <f t="shared" si="279"/>
        <v>1</v>
      </c>
      <c r="I3562" s="6" t="b">
        <f t="shared" si="280"/>
        <v>1</v>
      </c>
      <c r="J3562" s="6" t="b">
        <f t="shared" si="281"/>
        <v>1</v>
      </c>
      <c r="K3562" s="6" t="b">
        <f t="shared" si="282"/>
        <v>1</v>
      </c>
      <c r="L3562">
        <v>35070</v>
      </c>
      <c r="M3562">
        <v>2102</v>
      </c>
      <c r="N3562">
        <v>9889</v>
      </c>
      <c r="O3562">
        <v>2304</v>
      </c>
      <c r="P3562" s="4" t="s">
        <v>892</v>
      </c>
      <c r="Q3562" s="4" t="s">
        <v>896</v>
      </c>
      <c r="R3562">
        <v>0</v>
      </c>
      <c r="S3562">
        <v>3897</v>
      </c>
      <c r="T3562">
        <v>0</v>
      </c>
      <c r="U3562">
        <v>0</v>
      </c>
    </row>
    <row r="3563" spans="1:21" x14ac:dyDescent="0.25">
      <c r="A3563">
        <v>35072</v>
      </c>
      <c r="B3563">
        <v>9889</v>
      </c>
      <c r="C3563">
        <v>0</v>
      </c>
      <c r="D3563">
        <v>40</v>
      </c>
      <c r="E3563">
        <v>0</v>
      </c>
      <c r="F3563">
        <v>0</v>
      </c>
      <c r="G3563" s="6" t="b">
        <f t="shared" si="278"/>
        <v>1</v>
      </c>
      <c r="H3563" s="6" t="b">
        <f t="shared" si="279"/>
        <v>1</v>
      </c>
      <c r="I3563" s="6" t="b">
        <f t="shared" si="280"/>
        <v>1</v>
      </c>
      <c r="J3563" s="6" t="b">
        <f t="shared" si="281"/>
        <v>1</v>
      </c>
      <c r="K3563" s="6" t="b">
        <f t="shared" si="282"/>
        <v>1</v>
      </c>
      <c r="L3563">
        <v>35072</v>
      </c>
      <c r="M3563">
        <v>2103</v>
      </c>
      <c r="N3563">
        <v>9889</v>
      </c>
      <c r="O3563">
        <v>2304</v>
      </c>
      <c r="P3563" s="4" t="s">
        <v>892</v>
      </c>
      <c r="Q3563" s="4" t="s">
        <v>4</v>
      </c>
      <c r="R3563">
        <v>0</v>
      </c>
      <c r="S3563">
        <v>40</v>
      </c>
      <c r="T3563">
        <v>0</v>
      </c>
      <c r="U3563">
        <v>0</v>
      </c>
    </row>
    <row r="3564" spans="1:21" x14ac:dyDescent="0.25">
      <c r="A3564">
        <v>35073</v>
      </c>
      <c r="B3564">
        <v>9889</v>
      </c>
      <c r="C3564">
        <v>0</v>
      </c>
      <c r="D3564">
        <v>1500</v>
      </c>
      <c r="E3564">
        <v>0</v>
      </c>
      <c r="F3564">
        <v>0</v>
      </c>
      <c r="G3564" s="6" t="b">
        <f t="shared" si="278"/>
        <v>1</v>
      </c>
      <c r="H3564" s="6" t="b">
        <f t="shared" si="279"/>
        <v>1</v>
      </c>
      <c r="I3564" s="6" t="b">
        <f t="shared" si="280"/>
        <v>1</v>
      </c>
      <c r="J3564" s="6" t="b">
        <f t="shared" si="281"/>
        <v>1</v>
      </c>
      <c r="K3564" s="6" t="b">
        <f t="shared" si="282"/>
        <v>1</v>
      </c>
      <c r="L3564">
        <v>35073</v>
      </c>
      <c r="M3564">
        <v>2104</v>
      </c>
      <c r="N3564">
        <v>9889</v>
      </c>
      <c r="O3564">
        <v>2304</v>
      </c>
      <c r="P3564" s="4" t="s">
        <v>892</v>
      </c>
      <c r="Q3564" s="4" t="s">
        <v>3</v>
      </c>
      <c r="R3564">
        <v>0</v>
      </c>
      <c r="S3564">
        <v>1500</v>
      </c>
      <c r="T3564">
        <v>0</v>
      </c>
      <c r="U3564">
        <v>0</v>
      </c>
    </row>
    <row r="3565" spans="1:21" x14ac:dyDescent="0.25">
      <c r="A3565">
        <v>35074</v>
      </c>
      <c r="B3565">
        <v>9889</v>
      </c>
      <c r="C3565">
        <v>0</v>
      </c>
      <c r="D3565">
        <v>1000</v>
      </c>
      <c r="E3565">
        <v>0</v>
      </c>
      <c r="F3565">
        <v>0</v>
      </c>
      <c r="G3565" s="6" t="b">
        <f t="shared" si="278"/>
        <v>1</v>
      </c>
      <c r="H3565" s="6" t="b">
        <f t="shared" si="279"/>
        <v>1</v>
      </c>
      <c r="I3565" s="6" t="b">
        <f t="shared" si="280"/>
        <v>1</v>
      </c>
      <c r="J3565" s="6" t="b">
        <f t="shared" si="281"/>
        <v>1</v>
      </c>
      <c r="K3565" s="6" t="b">
        <f t="shared" si="282"/>
        <v>1</v>
      </c>
      <c r="L3565">
        <v>35074</v>
      </c>
      <c r="M3565">
        <v>2105</v>
      </c>
      <c r="N3565">
        <v>9889</v>
      </c>
      <c r="O3565">
        <v>2304</v>
      </c>
      <c r="P3565" s="4" t="s">
        <v>892</v>
      </c>
      <c r="Q3565" s="4" t="s">
        <v>2</v>
      </c>
      <c r="R3565">
        <v>0</v>
      </c>
      <c r="S3565">
        <v>1000</v>
      </c>
      <c r="T3565">
        <v>0</v>
      </c>
      <c r="U3565">
        <v>0</v>
      </c>
    </row>
    <row r="3566" spans="1:21" x14ac:dyDescent="0.25">
      <c r="A3566">
        <v>35075</v>
      </c>
      <c r="B3566">
        <v>9889</v>
      </c>
      <c r="C3566">
        <v>0</v>
      </c>
      <c r="D3566">
        <v>4189</v>
      </c>
      <c r="E3566">
        <v>0</v>
      </c>
      <c r="F3566">
        <v>0</v>
      </c>
      <c r="G3566" s="6" t="b">
        <f t="shared" si="278"/>
        <v>1</v>
      </c>
      <c r="H3566" s="6" t="b">
        <f t="shared" si="279"/>
        <v>1</v>
      </c>
      <c r="I3566" s="6" t="b">
        <f t="shared" si="280"/>
        <v>1</v>
      </c>
      <c r="J3566" s="6" t="b">
        <f t="shared" si="281"/>
        <v>1</v>
      </c>
      <c r="K3566" s="6" t="b">
        <f t="shared" si="282"/>
        <v>1</v>
      </c>
      <c r="L3566">
        <v>35075</v>
      </c>
      <c r="M3566">
        <v>2109</v>
      </c>
      <c r="N3566">
        <v>9889</v>
      </c>
      <c r="O3566">
        <v>2304</v>
      </c>
      <c r="P3566" s="4" t="s">
        <v>892</v>
      </c>
      <c r="Q3566" s="4" t="s">
        <v>898</v>
      </c>
      <c r="R3566">
        <v>0</v>
      </c>
      <c r="S3566">
        <v>4189</v>
      </c>
      <c r="T3566">
        <v>0</v>
      </c>
      <c r="U3566">
        <v>0</v>
      </c>
    </row>
    <row r="3567" spans="1:21" x14ac:dyDescent="0.25">
      <c r="A3567">
        <v>35076</v>
      </c>
      <c r="B3567">
        <v>9889</v>
      </c>
      <c r="C3567">
        <v>0</v>
      </c>
      <c r="D3567">
        <v>3676</v>
      </c>
      <c r="E3567">
        <v>0</v>
      </c>
      <c r="F3567">
        <v>0</v>
      </c>
      <c r="G3567" s="6" t="b">
        <f t="shared" si="278"/>
        <v>1</v>
      </c>
      <c r="H3567" s="6" t="b">
        <f t="shared" si="279"/>
        <v>1</v>
      </c>
      <c r="I3567" s="6" t="b">
        <f t="shared" si="280"/>
        <v>1</v>
      </c>
      <c r="J3567" s="6" t="b">
        <f t="shared" si="281"/>
        <v>1</v>
      </c>
      <c r="K3567" s="6" t="b">
        <f t="shared" si="282"/>
        <v>1</v>
      </c>
      <c r="L3567">
        <v>35076</v>
      </c>
      <c r="M3567">
        <v>2108</v>
      </c>
      <c r="N3567">
        <v>9889</v>
      </c>
      <c r="O3567">
        <v>2304</v>
      </c>
      <c r="P3567" s="4" t="s">
        <v>892</v>
      </c>
      <c r="Q3567" s="4" t="s">
        <v>897</v>
      </c>
      <c r="R3567">
        <v>0</v>
      </c>
      <c r="S3567">
        <v>3676</v>
      </c>
      <c r="T3567">
        <v>0</v>
      </c>
      <c r="U3567">
        <v>0</v>
      </c>
    </row>
    <row r="3568" spans="1:21" x14ac:dyDescent="0.25">
      <c r="A3568">
        <v>35729</v>
      </c>
      <c r="B3568">
        <v>9889</v>
      </c>
      <c r="C3568">
        <v>0</v>
      </c>
      <c r="D3568">
        <v>0</v>
      </c>
      <c r="E3568">
        <v>0</v>
      </c>
      <c r="F3568">
        <v>0</v>
      </c>
      <c r="G3568" s="6" t="b">
        <f t="shared" si="278"/>
        <v>1</v>
      </c>
      <c r="H3568" s="6" t="b">
        <f t="shared" si="279"/>
        <v>1</v>
      </c>
      <c r="I3568" s="6" t="b">
        <f t="shared" si="280"/>
        <v>1</v>
      </c>
      <c r="J3568" s="6" t="b">
        <f t="shared" si="281"/>
        <v>1</v>
      </c>
      <c r="K3568" s="6" t="b">
        <f t="shared" si="282"/>
        <v>1</v>
      </c>
      <c r="L3568">
        <v>35729</v>
      </c>
      <c r="M3568">
        <v>2107</v>
      </c>
      <c r="N3568">
        <v>9889</v>
      </c>
      <c r="O3568">
        <v>2304</v>
      </c>
      <c r="P3568" s="4" t="s">
        <v>892</v>
      </c>
      <c r="Q3568" s="4" t="s">
        <v>6</v>
      </c>
      <c r="R3568">
        <v>0</v>
      </c>
      <c r="S3568">
        <v>0</v>
      </c>
      <c r="T3568">
        <v>0</v>
      </c>
      <c r="U3568">
        <v>0</v>
      </c>
    </row>
    <row r="3569" spans="1:21" x14ac:dyDescent="0.25">
      <c r="A3569">
        <v>36838</v>
      </c>
      <c r="B3569">
        <v>9889</v>
      </c>
      <c r="C3569">
        <v>0</v>
      </c>
      <c r="D3569">
        <v>1980</v>
      </c>
      <c r="E3569">
        <v>0</v>
      </c>
      <c r="F3569">
        <v>0</v>
      </c>
      <c r="G3569" s="6" t="b">
        <f t="shared" si="278"/>
        <v>1</v>
      </c>
      <c r="H3569" s="6" t="b">
        <f t="shared" si="279"/>
        <v>1</v>
      </c>
      <c r="I3569" s="6" t="b">
        <f t="shared" si="280"/>
        <v>1</v>
      </c>
      <c r="J3569" s="6" t="b">
        <f t="shared" si="281"/>
        <v>1</v>
      </c>
      <c r="K3569" s="6" t="b">
        <f t="shared" si="282"/>
        <v>1</v>
      </c>
      <c r="L3569">
        <v>36838</v>
      </c>
      <c r="M3569">
        <v>2106</v>
      </c>
      <c r="N3569">
        <v>9889</v>
      </c>
      <c r="O3569">
        <v>2304</v>
      </c>
      <c r="P3569" s="4" t="s">
        <v>892</v>
      </c>
      <c r="Q3569" s="4" t="s">
        <v>549</v>
      </c>
      <c r="R3569">
        <v>0</v>
      </c>
      <c r="S3569">
        <v>1980</v>
      </c>
      <c r="T3569">
        <v>0</v>
      </c>
      <c r="U3569">
        <v>0</v>
      </c>
    </row>
    <row r="3570" spans="1:21" x14ac:dyDescent="0.25">
      <c r="A3570">
        <v>37343</v>
      </c>
      <c r="B3570">
        <v>9889</v>
      </c>
      <c r="C3570">
        <v>0</v>
      </c>
      <c r="D3570">
        <v>1840</v>
      </c>
      <c r="E3570">
        <v>0</v>
      </c>
      <c r="F3570">
        <v>0</v>
      </c>
      <c r="G3570" s="6" t="b">
        <f t="shared" si="278"/>
        <v>1</v>
      </c>
      <c r="H3570" s="6" t="b">
        <f t="shared" si="279"/>
        <v>1</v>
      </c>
      <c r="I3570" s="6" t="b">
        <f t="shared" si="280"/>
        <v>1</v>
      </c>
      <c r="J3570" s="6" t="b">
        <f t="shared" si="281"/>
        <v>1</v>
      </c>
      <c r="K3570" s="6" t="b">
        <f t="shared" si="282"/>
        <v>1</v>
      </c>
      <c r="L3570">
        <v>37343</v>
      </c>
      <c r="M3570">
        <v>2110</v>
      </c>
      <c r="N3570">
        <v>9889</v>
      </c>
      <c r="O3570">
        <v>2304</v>
      </c>
      <c r="P3570" s="4" t="s">
        <v>892</v>
      </c>
      <c r="Q3570" s="4" t="s">
        <v>51</v>
      </c>
      <c r="R3570">
        <v>0</v>
      </c>
      <c r="S3570">
        <v>1840</v>
      </c>
      <c r="T3570">
        <v>0</v>
      </c>
      <c r="U3570">
        <v>0</v>
      </c>
    </row>
    <row r="3571" spans="1:21" x14ac:dyDescent="0.25">
      <c r="A3571">
        <v>34906</v>
      </c>
      <c r="B3571">
        <v>9890</v>
      </c>
      <c r="C3571">
        <v>0</v>
      </c>
      <c r="D3571">
        <v>142</v>
      </c>
      <c r="E3571">
        <v>0</v>
      </c>
      <c r="F3571">
        <v>0</v>
      </c>
      <c r="G3571" s="6" t="b">
        <f t="shared" si="278"/>
        <v>1</v>
      </c>
      <c r="H3571" s="6" t="b">
        <f t="shared" si="279"/>
        <v>1</v>
      </c>
      <c r="I3571" s="6" t="b">
        <f t="shared" si="280"/>
        <v>1</v>
      </c>
      <c r="J3571" s="6" t="b">
        <f t="shared" si="281"/>
        <v>1</v>
      </c>
      <c r="K3571" s="6" t="b">
        <f t="shared" si="282"/>
        <v>1</v>
      </c>
      <c r="L3571">
        <v>34906</v>
      </c>
      <c r="M3571">
        <v>2991</v>
      </c>
      <c r="N3571">
        <v>9890</v>
      </c>
      <c r="O3571">
        <v>3499</v>
      </c>
      <c r="P3571" s="4" t="s">
        <v>1248</v>
      </c>
      <c r="Q3571" s="4" t="s">
        <v>1</v>
      </c>
      <c r="R3571">
        <v>0</v>
      </c>
      <c r="S3571">
        <v>142</v>
      </c>
      <c r="T3571">
        <v>0</v>
      </c>
      <c r="U3571">
        <v>0</v>
      </c>
    </row>
    <row r="3572" spans="1:21" x14ac:dyDescent="0.25">
      <c r="A3572">
        <v>34907</v>
      </c>
      <c r="B3572">
        <v>9890</v>
      </c>
      <c r="C3572">
        <v>0</v>
      </c>
      <c r="D3572">
        <v>2060</v>
      </c>
      <c r="E3572">
        <v>0</v>
      </c>
      <c r="F3572">
        <v>0</v>
      </c>
      <c r="G3572" s="6" t="b">
        <f t="shared" si="278"/>
        <v>1</v>
      </c>
      <c r="H3572" s="6" t="b">
        <f t="shared" si="279"/>
        <v>1</v>
      </c>
      <c r="I3572" s="6" t="b">
        <f t="shared" si="280"/>
        <v>1</v>
      </c>
      <c r="J3572" s="6" t="b">
        <f t="shared" si="281"/>
        <v>1</v>
      </c>
      <c r="K3572" s="6" t="b">
        <f t="shared" si="282"/>
        <v>1</v>
      </c>
      <c r="L3572">
        <v>34907</v>
      </c>
      <c r="M3572">
        <v>2992</v>
      </c>
      <c r="N3572">
        <v>9890</v>
      </c>
      <c r="O3572">
        <v>3499</v>
      </c>
      <c r="P3572" s="4" t="s">
        <v>1248</v>
      </c>
      <c r="Q3572" s="4" t="s">
        <v>5</v>
      </c>
      <c r="R3572">
        <v>0</v>
      </c>
      <c r="S3572">
        <v>2060</v>
      </c>
      <c r="T3572">
        <v>0</v>
      </c>
      <c r="U3572">
        <v>0</v>
      </c>
    </row>
    <row r="3573" spans="1:21" x14ac:dyDescent="0.25">
      <c r="A3573">
        <v>34908</v>
      </c>
      <c r="B3573">
        <v>9890</v>
      </c>
      <c r="C3573">
        <v>0</v>
      </c>
      <c r="D3573">
        <v>189</v>
      </c>
      <c r="E3573">
        <v>0</v>
      </c>
      <c r="F3573">
        <v>0</v>
      </c>
      <c r="G3573" s="6" t="b">
        <f t="shared" si="278"/>
        <v>1</v>
      </c>
      <c r="H3573" s="6" t="b">
        <f t="shared" si="279"/>
        <v>1</v>
      </c>
      <c r="I3573" s="6" t="b">
        <f t="shared" si="280"/>
        <v>1</v>
      </c>
      <c r="J3573" s="6" t="b">
        <f t="shared" si="281"/>
        <v>1</v>
      </c>
      <c r="K3573" s="6" t="b">
        <f t="shared" si="282"/>
        <v>1</v>
      </c>
      <c r="L3573">
        <v>34908</v>
      </c>
      <c r="M3573">
        <v>2993</v>
      </c>
      <c r="N3573">
        <v>9890</v>
      </c>
      <c r="O3573">
        <v>3499</v>
      </c>
      <c r="P3573" s="4" t="s">
        <v>1248</v>
      </c>
      <c r="Q3573" s="4" t="s">
        <v>0</v>
      </c>
      <c r="R3573">
        <v>0</v>
      </c>
      <c r="S3573">
        <v>189</v>
      </c>
      <c r="T3573">
        <v>0</v>
      </c>
      <c r="U3573">
        <v>0</v>
      </c>
    </row>
    <row r="3574" spans="1:21" x14ac:dyDescent="0.25">
      <c r="A3574">
        <v>34910</v>
      </c>
      <c r="B3574">
        <v>9890</v>
      </c>
      <c r="C3574">
        <v>0</v>
      </c>
      <c r="D3574">
        <v>778</v>
      </c>
      <c r="E3574">
        <v>0</v>
      </c>
      <c r="F3574">
        <v>0</v>
      </c>
      <c r="G3574" s="6" t="b">
        <f t="shared" si="278"/>
        <v>1</v>
      </c>
      <c r="H3574" s="6" t="b">
        <f t="shared" si="279"/>
        <v>1</v>
      </c>
      <c r="I3574" s="6" t="b">
        <f t="shared" si="280"/>
        <v>1</v>
      </c>
      <c r="J3574" s="6" t="b">
        <f t="shared" si="281"/>
        <v>1</v>
      </c>
      <c r="K3574" s="6" t="b">
        <f t="shared" si="282"/>
        <v>1</v>
      </c>
      <c r="L3574">
        <v>34910</v>
      </c>
      <c r="M3574">
        <v>2994</v>
      </c>
      <c r="N3574">
        <v>9890</v>
      </c>
      <c r="O3574">
        <v>3499</v>
      </c>
      <c r="P3574" s="4" t="s">
        <v>1248</v>
      </c>
      <c r="Q3574" s="4" t="s">
        <v>2</v>
      </c>
      <c r="R3574">
        <v>0</v>
      </c>
      <c r="S3574">
        <v>778</v>
      </c>
      <c r="T3574">
        <v>0</v>
      </c>
      <c r="U3574">
        <v>0</v>
      </c>
    </row>
    <row r="3575" spans="1:21" x14ac:dyDescent="0.25">
      <c r="A3575">
        <v>34912</v>
      </c>
      <c r="B3575">
        <v>9891</v>
      </c>
      <c r="C3575">
        <v>0</v>
      </c>
      <c r="D3575">
        <v>0</v>
      </c>
      <c r="E3575">
        <v>0</v>
      </c>
      <c r="F3575">
        <v>0</v>
      </c>
      <c r="G3575" s="6" t="b">
        <f t="shared" si="278"/>
        <v>1</v>
      </c>
      <c r="H3575" s="6" t="b">
        <f t="shared" si="279"/>
        <v>1</v>
      </c>
      <c r="I3575" s="6" t="b">
        <f t="shared" si="280"/>
        <v>1</v>
      </c>
      <c r="J3575" s="6" t="b">
        <f t="shared" si="281"/>
        <v>1</v>
      </c>
      <c r="K3575" s="6" t="b">
        <f t="shared" si="282"/>
        <v>1</v>
      </c>
      <c r="L3575">
        <v>34912</v>
      </c>
      <c r="M3575">
        <v>2995</v>
      </c>
      <c r="N3575">
        <v>9891</v>
      </c>
      <c r="O3575">
        <v>3079</v>
      </c>
      <c r="P3575" s="4" t="s">
        <v>1249</v>
      </c>
      <c r="Q3575" s="4" t="s">
        <v>242</v>
      </c>
      <c r="R3575">
        <v>0</v>
      </c>
      <c r="S3575">
        <v>0</v>
      </c>
      <c r="T3575">
        <v>0</v>
      </c>
      <c r="U3575">
        <v>0</v>
      </c>
    </row>
    <row r="3576" spans="1:21" x14ac:dyDescent="0.25">
      <c r="A3576">
        <v>34914</v>
      </c>
      <c r="B3576">
        <v>9892</v>
      </c>
      <c r="C3576">
        <v>0</v>
      </c>
      <c r="D3576">
        <v>541</v>
      </c>
      <c r="E3576">
        <v>0</v>
      </c>
      <c r="F3576">
        <v>0</v>
      </c>
      <c r="G3576" s="6" t="b">
        <f t="shared" si="278"/>
        <v>1</v>
      </c>
      <c r="H3576" s="6" t="b">
        <f t="shared" si="279"/>
        <v>1</v>
      </c>
      <c r="I3576" s="6" t="b">
        <f t="shared" si="280"/>
        <v>1</v>
      </c>
      <c r="J3576" s="6" t="b">
        <f t="shared" si="281"/>
        <v>1</v>
      </c>
      <c r="K3576" s="6" t="b">
        <f t="shared" si="282"/>
        <v>1</v>
      </c>
      <c r="L3576">
        <v>34914</v>
      </c>
      <c r="M3576">
        <v>2996</v>
      </c>
      <c r="N3576">
        <v>9892</v>
      </c>
      <c r="O3576">
        <v>2544</v>
      </c>
      <c r="P3576" s="4" t="s">
        <v>1250</v>
      </c>
      <c r="Q3576" s="4" t="s">
        <v>1</v>
      </c>
      <c r="R3576">
        <v>0</v>
      </c>
      <c r="S3576">
        <v>541</v>
      </c>
      <c r="T3576">
        <v>0</v>
      </c>
      <c r="U3576">
        <v>0</v>
      </c>
    </row>
    <row r="3577" spans="1:21" x14ac:dyDescent="0.25">
      <c r="A3577">
        <v>34915</v>
      </c>
      <c r="B3577">
        <v>9892</v>
      </c>
      <c r="C3577">
        <v>0</v>
      </c>
      <c r="D3577">
        <v>4181</v>
      </c>
      <c r="E3577">
        <v>0</v>
      </c>
      <c r="F3577">
        <v>25</v>
      </c>
      <c r="G3577" s="6" t="b">
        <f t="shared" si="278"/>
        <v>1</v>
      </c>
      <c r="H3577" s="6" t="b">
        <f t="shared" si="279"/>
        <v>1</v>
      </c>
      <c r="I3577" s="6" t="b">
        <f t="shared" si="280"/>
        <v>1</v>
      </c>
      <c r="J3577" s="6" t="b">
        <f t="shared" si="281"/>
        <v>1</v>
      </c>
      <c r="K3577" s="6" t="b">
        <f t="shared" si="282"/>
        <v>1</v>
      </c>
      <c r="L3577">
        <v>34915</v>
      </c>
      <c r="M3577">
        <v>2997</v>
      </c>
      <c r="N3577">
        <v>9892</v>
      </c>
      <c r="O3577">
        <v>2544</v>
      </c>
      <c r="P3577" s="4" t="s">
        <v>1250</v>
      </c>
      <c r="Q3577" s="4" t="s">
        <v>5</v>
      </c>
      <c r="R3577">
        <v>0</v>
      </c>
      <c r="S3577">
        <v>4181</v>
      </c>
      <c r="T3577">
        <v>0</v>
      </c>
      <c r="U3577">
        <v>25</v>
      </c>
    </row>
    <row r="3578" spans="1:21" x14ac:dyDescent="0.25">
      <c r="A3578">
        <v>34916</v>
      </c>
      <c r="B3578">
        <v>9892</v>
      </c>
      <c r="C3578">
        <v>0</v>
      </c>
      <c r="D3578">
        <v>3282</v>
      </c>
      <c r="E3578">
        <v>0</v>
      </c>
      <c r="F3578">
        <v>0</v>
      </c>
      <c r="G3578" s="6" t="b">
        <f t="shared" si="278"/>
        <v>1</v>
      </c>
      <c r="H3578" s="6" t="b">
        <f t="shared" si="279"/>
        <v>1</v>
      </c>
      <c r="I3578" s="6" t="b">
        <f t="shared" si="280"/>
        <v>1</v>
      </c>
      <c r="J3578" s="6" t="b">
        <f t="shared" si="281"/>
        <v>1</v>
      </c>
      <c r="K3578" s="6" t="b">
        <f t="shared" si="282"/>
        <v>1</v>
      </c>
      <c r="L3578">
        <v>34916</v>
      </c>
      <c r="M3578">
        <v>2998</v>
      </c>
      <c r="N3578">
        <v>9892</v>
      </c>
      <c r="O3578">
        <v>2544</v>
      </c>
      <c r="P3578" s="4" t="s">
        <v>1250</v>
      </c>
      <c r="Q3578" s="4" t="s">
        <v>6</v>
      </c>
      <c r="R3578">
        <v>0</v>
      </c>
      <c r="S3578">
        <v>3282</v>
      </c>
      <c r="T3578">
        <v>0</v>
      </c>
      <c r="U3578">
        <v>0</v>
      </c>
    </row>
    <row r="3579" spans="1:21" x14ac:dyDescent="0.25">
      <c r="A3579">
        <v>34917</v>
      </c>
      <c r="B3579">
        <v>9892</v>
      </c>
      <c r="C3579">
        <v>0</v>
      </c>
      <c r="D3579">
        <v>1595</v>
      </c>
      <c r="E3579">
        <v>0</v>
      </c>
      <c r="F3579">
        <v>30</v>
      </c>
      <c r="G3579" s="6" t="b">
        <f t="shared" si="278"/>
        <v>1</v>
      </c>
      <c r="H3579" s="6" t="b">
        <f t="shared" si="279"/>
        <v>1</v>
      </c>
      <c r="I3579" s="6" t="b">
        <f t="shared" si="280"/>
        <v>1</v>
      </c>
      <c r="J3579" s="6" t="b">
        <f t="shared" si="281"/>
        <v>1</v>
      </c>
      <c r="K3579" s="6" t="b">
        <f t="shared" si="282"/>
        <v>1</v>
      </c>
      <c r="L3579">
        <v>34917</v>
      </c>
      <c r="M3579">
        <v>2999</v>
      </c>
      <c r="N3579">
        <v>9892</v>
      </c>
      <c r="O3579">
        <v>2544</v>
      </c>
      <c r="P3579" s="4" t="s">
        <v>1250</v>
      </c>
      <c r="Q3579" s="4" t="s">
        <v>3</v>
      </c>
      <c r="R3579">
        <v>0</v>
      </c>
      <c r="S3579">
        <v>1595</v>
      </c>
      <c r="T3579">
        <v>0</v>
      </c>
      <c r="U3579">
        <v>30</v>
      </c>
    </row>
    <row r="3580" spans="1:21" x14ac:dyDescent="0.25">
      <c r="A3580">
        <v>34919</v>
      </c>
      <c r="B3580">
        <v>9893</v>
      </c>
      <c r="C3580">
        <v>0</v>
      </c>
      <c r="D3580">
        <v>94</v>
      </c>
      <c r="E3580">
        <v>0</v>
      </c>
      <c r="F3580">
        <v>0</v>
      </c>
      <c r="G3580" s="6" t="b">
        <f t="shared" si="278"/>
        <v>1</v>
      </c>
      <c r="H3580" s="6" t="b">
        <f t="shared" si="279"/>
        <v>1</v>
      </c>
      <c r="I3580" s="6" t="b">
        <f t="shared" si="280"/>
        <v>1</v>
      </c>
      <c r="J3580" s="6" t="b">
        <f t="shared" si="281"/>
        <v>1</v>
      </c>
      <c r="K3580" s="6" t="b">
        <f t="shared" si="282"/>
        <v>1</v>
      </c>
      <c r="L3580">
        <v>34919</v>
      </c>
      <c r="M3580">
        <v>3992</v>
      </c>
      <c r="N3580">
        <v>9893</v>
      </c>
      <c r="O3580">
        <v>2472</v>
      </c>
      <c r="P3580" s="4" t="s">
        <v>1484</v>
      </c>
      <c r="Q3580" s="4" t="s">
        <v>39</v>
      </c>
      <c r="R3580">
        <v>0</v>
      </c>
      <c r="S3580">
        <v>94</v>
      </c>
      <c r="T3580">
        <v>0</v>
      </c>
      <c r="U3580">
        <v>0</v>
      </c>
    </row>
    <row r="3581" spans="1:21" x14ac:dyDescent="0.25">
      <c r="A3581">
        <v>34923</v>
      </c>
      <c r="B3581">
        <v>9894</v>
      </c>
      <c r="C3581">
        <v>0</v>
      </c>
      <c r="D3581">
        <v>0</v>
      </c>
      <c r="E3581">
        <v>0</v>
      </c>
      <c r="F3581">
        <v>0</v>
      </c>
      <c r="G3581" s="6" t="b">
        <f t="shared" si="278"/>
        <v>1</v>
      </c>
      <c r="H3581" s="6" t="b">
        <f t="shared" si="279"/>
        <v>1</v>
      </c>
      <c r="I3581" s="6" t="b">
        <f t="shared" si="280"/>
        <v>1</v>
      </c>
      <c r="J3581" s="6" t="b">
        <f t="shared" si="281"/>
        <v>1</v>
      </c>
      <c r="K3581" s="6" t="b">
        <f t="shared" si="282"/>
        <v>1</v>
      </c>
      <c r="L3581">
        <v>34923</v>
      </c>
      <c r="M3581">
        <v>4030</v>
      </c>
      <c r="N3581">
        <v>9894</v>
      </c>
      <c r="O3581">
        <v>3513</v>
      </c>
      <c r="P3581" s="4" t="s">
        <v>1506</v>
      </c>
      <c r="Q3581" s="4" t="s">
        <v>8</v>
      </c>
      <c r="R3581">
        <v>0</v>
      </c>
      <c r="S3581">
        <v>0</v>
      </c>
      <c r="T3581">
        <v>0</v>
      </c>
      <c r="U3581">
        <v>0</v>
      </c>
    </row>
    <row r="3582" spans="1:21" x14ac:dyDescent="0.25">
      <c r="A3582">
        <v>34928</v>
      </c>
      <c r="B3582">
        <v>9896</v>
      </c>
      <c r="C3582">
        <v>0</v>
      </c>
      <c r="D3582">
        <v>8115</v>
      </c>
      <c r="E3582">
        <v>0</v>
      </c>
      <c r="F3582">
        <v>50</v>
      </c>
      <c r="G3582" s="6" t="b">
        <f t="shared" si="278"/>
        <v>1</v>
      </c>
      <c r="H3582" s="6" t="b">
        <f t="shared" si="279"/>
        <v>1</v>
      </c>
      <c r="I3582" s="6" t="b">
        <f t="shared" si="280"/>
        <v>1</v>
      </c>
      <c r="J3582" s="6" t="b">
        <f t="shared" si="281"/>
        <v>1</v>
      </c>
      <c r="K3582" s="6" t="b">
        <f t="shared" si="282"/>
        <v>1</v>
      </c>
      <c r="L3582">
        <v>34928</v>
      </c>
      <c r="M3582">
        <v>4031</v>
      </c>
      <c r="N3582">
        <v>9896</v>
      </c>
      <c r="O3582">
        <v>2810</v>
      </c>
      <c r="P3582" s="4" t="s">
        <v>1507</v>
      </c>
      <c r="Q3582" s="4" t="s">
        <v>5</v>
      </c>
      <c r="R3582">
        <v>0</v>
      </c>
      <c r="S3582">
        <v>8115</v>
      </c>
      <c r="T3582">
        <v>0</v>
      </c>
      <c r="U3582">
        <v>50</v>
      </c>
    </row>
    <row r="3583" spans="1:21" x14ac:dyDescent="0.25">
      <c r="A3583">
        <v>34929</v>
      </c>
      <c r="B3583">
        <v>9896</v>
      </c>
      <c r="C3583">
        <v>0</v>
      </c>
      <c r="D3583">
        <v>0</v>
      </c>
      <c r="E3583">
        <v>0</v>
      </c>
      <c r="F3583">
        <v>0</v>
      </c>
      <c r="G3583" s="6" t="b">
        <f t="shared" si="278"/>
        <v>1</v>
      </c>
      <c r="H3583" s="6" t="b">
        <f t="shared" si="279"/>
        <v>1</v>
      </c>
      <c r="I3583" s="6" t="b">
        <f t="shared" si="280"/>
        <v>1</v>
      </c>
      <c r="J3583" s="6" t="b">
        <f t="shared" si="281"/>
        <v>1</v>
      </c>
      <c r="K3583" s="6" t="b">
        <f t="shared" si="282"/>
        <v>1</v>
      </c>
      <c r="L3583">
        <v>34929</v>
      </c>
      <c r="M3583">
        <v>4032</v>
      </c>
      <c r="N3583">
        <v>9896</v>
      </c>
      <c r="O3583">
        <v>2810</v>
      </c>
      <c r="P3583" s="4" t="s">
        <v>1507</v>
      </c>
      <c r="Q3583" s="4" t="s">
        <v>6</v>
      </c>
      <c r="R3583">
        <v>0</v>
      </c>
      <c r="S3583">
        <v>0</v>
      </c>
      <c r="T3583">
        <v>0</v>
      </c>
      <c r="U3583">
        <v>0</v>
      </c>
    </row>
    <row r="3584" spans="1:21" x14ac:dyDescent="0.25">
      <c r="A3584">
        <v>34941</v>
      </c>
      <c r="B3584">
        <v>9900</v>
      </c>
      <c r="C3584">
        <v>0</v>
      </c>
      <c r="D3584">
        <v>2269</v>
      </c>
      <c r="E3584">
        <v>0</v>
      </c>
      <c r="F3584">
        <v>0</v>
      </c>
      <c r="G3584" s="6" t="b">
        <f t="shared" si="278"/>
        <v>1</v>
      </c>
      <c r="H3584" s="6" t="b">
        <f t="shared" si="279"/>
        <v>1</v>
      </c>
      <c r="I3584" s="6" t="b">
        <f t="shared" si="280"/>
        <v>1</v>
      </c>
      <c r="J3584" s="6" t="b">
        <f t="shared" si="281"/>
        <v>1</v>
      </c>
      <c r="K3584" s="6" t="b">
        <f t="shared" si="282"/>
        <v>1</v>
      </c>
      <c r="L3584">
        <v>34941</v>
      </c>
      <c r="M3584">
        <v>5822</v>
      </c>
      <c r="N3584">
        <v>9900</v>
      </c>
      <c r="O3584">
        <v>3222</v>
      </c>
      <c r="P3584" s="4" t="s">
        <v>2100</v>
      </c>
      <c r="Q3584" s="4" t="s">
        <v>2101</v>
      </c>
      <c r="R3584">
        <v>0</v>
      </c>
      <c r="S3584">
        <v>2269</v>
      </c>
      <c r="T3584">
        <v>0</v>
      </c>
      <c r="U3584">
        <v>0</v>
      </c>
    </row>
    <row r="3585" spans="1:21" x14ac:dyDescent="0.25">
      <c r="A3585">
        <v>34942</v>
      </c>
      <c r="B3585">
        <v>9900</v>
      </c>
      <c r="C3585">
        <v>0</v>
      </c>
      <c r="D3585">
        <v>820</v>
      </c>
      <c r="E3585">
        <v>0</v>
      </c>
      <c r="F3585">
        <v>0</v>
      </c>
      <c r="G3585" s="6" t="b">
        <f t="shared" si="278"/>
        <v>1</v>
      </c>
      <c r="H3585" s="6" t="b">
        <f t="shared" si="279"/>
        <v>1</v>
      </c>
      <c r="I3585" s="6" t="b">
        <f t="shared" si="280"/>
        <v>1</v>
      </c>
      <c r="J3585" s="6" t="b">
        <f t="shared" si="281"/>
        <v>1</v>
      </c>
      <c r="K3585" s="6" t="b">
        <f t="shared" si="282"/>
        <v>1</v>
      </c>
      <c r="L3585">
        <v>34942</v>
      </c>
      <c r="M3585">
        <v>5823</v>
      </c>
      <c r="N3585">
        <v>9900</v>
      </c>
      <c r="O3585">
        <v>3222</v>
      </c>
      <c r="P3585" s="4" t="s">
        <v>2100</v>
      </c>
      <c r="Q3585" s="4" t="s">
        <v>1</v>
      </c>
      <c r="R3585">
        <v>0</v>
      </c>
      <c r="S3585">
        <v>820</v>
      </c>
      <c r="T3585">
        <v>0</v>
      </c>
      <c r="U3585">
        <v>0</v>
      </c>
    </row>
    <row r="3586" spans="1:21" x14ac:dyDescent="0.25">
      <c r="A3586">
        <v>34943</v>
      </c>
      <c r="B3586">
        <v>9900</v>
      </c>
      <c r="C3586">
        <v>0</v>
      </c>
      <c r="D3586">
        <v>478</v>
      </c>
      <c r="E3586">
        <v>0</v>
      </c>
      <c r="F3586">
        <v>0</v>
      </c>
      <c r="G3586" s="6" t="b">
        <f t="shared" si="278"/>
        <v>1</v>
      </c>
      <c r="H3586" s="6" t="b">
        <f t="shared" si="279"/>
        <v>1</v>
      </c>
      <c r="I3586" s="6" t="b">
        <f t="shared" si="280"/>
        <v>1</v>
      </c>
      <c r="J3586" s="6" t="b">
        <f t="shared" si="281"/>
        <v>1</v>
      </c>
      <c r="K3586" s="6" t="b">
        <f t="shared" si="282"/>
        <v>1</v>
      </c>
      <c r="L3586">
        <v>34943</v>
      </c>
      <c r="M3586">
        <v>5824</v>
      </c>
      <c r="N3586">
        <v>9900</v>
      </c>
      <c r="O3586">
        <v>3222</v>
      </c>
      <c r="P3586" s="4" t="s">
        <v>2100</v>
      </c>
      <c r="Q3586" s="4" t="s">
        <v>6</v>
      </c>
      <c r="R3586">
        <v>0</v>
      </c>
      <c r="S3586">
        <v>478</v>
      </c>
      <c r="T3586">
        <v>0</v>
      </c>
      <c r="U3586">
        <v>0</v>
      </c>
    </row>
    <row r="3587" spans="1:21" x14ac:dyDescent="0.25">
      <c r="A3587">
        <v>34944</v>
      </c>
      <c r="B3587">
        <v>9900</v>
      </c>
      <c r="C3587">
        <v>0</v>
      </c>
      <c r="D3587">
        <v>33</v>
      </c>
      <c r="E3587">
        <v>0</v>
      </c>
      <c r="F3587">
        <v>0</v>
      </c>
      <c r="G3587" s="6" t="b">
        <f t="shared" si="278"/>
        <v>1</v>
      </c>
      <c r="H3587" s="6" t="b">
        <f t="shared" si="279"/>
        <v>1</v>
      </c>
      <c r="I3587" s="6" t="b">
        <f t="shared" si="280"/>
        <v>1</v>
      </c>
      <c r="J3587" s="6" t="b">
        <f t="shared" si="281"/>
        <v>1</v>
      </c>
      <c r="K3587" s="6" t="b">
        <f t="shared" si="282"/>
        <v>1</v>
      </c>
      <c r="L3587">
        <v>34944</v>
      </c>
      <c r="M3587">
        <v>5825</v>
      </c>
      <c r="N3587">
        <v>9900</v>
      </c>
      <c r="O3587">
        <v>3222</v>
      </c>
      <c r="P3587" s="4" t="s">
        <v>2100</v>
      </c>
      <c r="Q3587" s="4" t="s">
        <v>3</v>
      </c>
      <c r="R3587">
        <v>0</v>
      </c>
      <c r="S3587">
        <v>33</v>
      </c>
      <c r="T3587">
        <v>0</v>
      </c>
      <c r="U3587">
        <v>0</v>
      </c>
    </row>
    <row r="3588" spans="1:21" x14ac:dyDescent="0.25">
      <c r="A3588">
        <v>34959</v>
      </c>
      <c r="B3588">
        <v>9902</v>
      </c>
      <c r="C3588">
        <v>0</v>
      </c>
      <c r="D3588">
        <v>0</v>
      </c>
      <c r="E3588">
        <v>0</v>
      </c>
      <c r="F3588">
        <v>0</v>
      </c>
      <c r="G3588" s="6" t="b">
        <f t="shared" si="278"/>
        <v>1</v>
      </c>
      <c r="H3588" s="6" t="b">
        <f t="shared" si="279"/>
        <v>1</v>
      </c>
      <c r="I3588" s="6" t="b">
        <f t="shared" si="280"/>
        <v>1</v>
      </c>
      <c r="J3588" s="6" t="b">
        <f t="shared" si="281"/>
        <v>1</v>
      </c>
      <c r="K3588" s="6" t="b">
        <f t="shared" si="282"/>
        <v>1</v>
      </c>
      <c r="L3588">
        <v>34959</v>
      </c>
      <c r="M3588">
        <v>1916</v>
      </c>
      <c r="N3588">
        <v>9902</v>
      </c>
      <c r="O3588">
        <v>2377</v>
      </c>
      <c r="P3588" s="4" t="s">
        <v>833</v>
      </c>
      <c r="Q3588" s="4" t="s">
        <v>1</v>
      </c>
      <c r="R3588">
        <v>0</v>
      </c>
      <c r="S3588">
        <v>0</v>
      </c>
      <c r="T3588">
        <v>0</v>
      </c>
      <c r="U3588">
        <v>0</v>
      </c>
    </row>
    <row r="3589" spans="1:21" x14ac:dyDescent="0.25">
      <c r="A3589">
        <v>34960</v>
      </c>
      <c r="B3589">
        <v>9902</v>
      </c>
      <c r="C3589">
        <v>0</v>
      </c>
      <c r="D3589">
        <v>16</v>
      </c>
      <c r="E3589">
        <v>0</v>
      </c>
      <c r="F3589">
        <v>0</v>
      </c>
      <c r="G3589" s="6" t="b">
        <f t="shared" ref="G3589:G3652" si="283">A3589=L3589</f>
        <v>1</v>
      </c>
      <c r="H3589" s="6" t="b">
        <f t="shared" ref="H3589:H3652" si="284">C3589=R3589</f>
        <v>1</v>
      </c>
      <c r="I3589" s="6" t="b">
        <f t="shared" ref="I3589:I3652" si="285">D3589=S3589</f>
        <v>1</v>
      </c>
      <c r="J3589" s="6" t="b">
        <f t="shared" ref="J3589:J3652" si="286">E3589=T3589</f>
        <v>1</v>
      </c>
      <c r="K3589" s="6" t="b">
        <f t="shared" ref="K3589:K3652" si="287">F3589=U3589</f>
        <v>1</v>
      </c>
      <c r="L3589">
        <v>34960</v>
      </c>
      <c r="M3589">
        <v>1917</v>
      </c>
      <c r="N3589">
        <v>9902</v>
      </c>
      <c r="O3589">
        <v>2377</v>
      </c>
      <c r="P3589" s="4" t="s">
        <v>833</v>
      </c>
      <c r="Q3589" s="4" t="s">
        <v>15</v>
      </c>
      <c r="R3589">
        <v>0</v>
      </c>
      <c r="S3589">
        <v>16</v>
      </c>
      <c r="T3589">
        <v>0</v>
      </c>
      <c r="U3589">
        <v>0</v>
      </c>
    </row>
    <row r="3590" spans="1:21" x14ac:dyDescent="0.25">
      <c r="A3590">
        <v>34961</v>
      </c>
      <c r="B3590">
        <v>9902</v>
      </c>
      <c r="C3590">
        <v>0</v>
      </c>
      <c r="D3590">
        <v>269</v>
      </c>
      <c r="E3590">
        <v>0</v>
      </c>
      <c r="F3590">
        <v>5</v>
      </c>
      <c r="G3590" s="6" t="b">
        <f t="shared" si="283"/>
        <v>1</v>
      </c>
      <c r="H3590" s="6" t="b">
        <f t="shared" si="284"/>
        <v>1</v>
      </c>
      <c r="I3590" s="6" t="b">
        <f t="shared" si="285"/>
        <v>1</v>
      </c>
      <c r="J3590" s="6" t="b">
        <f t="shared" si="286"/>
        <v>1</v>
      </c>
      <c r="K3590" s="6" t="b">
        <f t="shared" si="287"/>
        <v>1</v>
      </c>
      <c r="L3590">
        <v>34961</v>
      </c>
      <c r="M3590">
        <v>1918</v>
      </c>
      <c r="N3590">
        <v>9902</v>
      </c>
      <c r="O3590">
        <v>2377</v>
      </c>
      <c r="P3590" s="4" t="s">
        <v>833</v>
      </c>
      <c r="Q3590" s="4" t="s">
        <v>3</v>
      </c>
      <c r="R3590">
        <v>0</v>
      </c>
      <c r="S3590">
        <v>269</v>
      </c>
      <c r="T3590">
        <v>0</v>
      </c>
      <c r="U3590">
        <v>5</v>
      </c>
    </row>
    <row r="3591" spans="1:21" x14ac:dyDescent="0.25">
      <c r="A3591">
        <v>34962</v>
      </c>
      <c r="B3591">
        <v>9902</v>
      </c>
      <c r="C3591">
        <v>0</v>
      </c>
      <c r="D3591">
        <v>0</v>
      </c>
      <c r="E3591">
        <v>0</v>
      </c>
      <c r="F3591">
        <v>0</v>
      </c>
      <c r="G3591" s="6" t="b">
        <f t="shared" si="283"/>
        <v>1</v>
      </c>
      <c r="H3591" s="6" t="b">
        <f t="shared" si="284"/>
        <v>1</v>
      </c>
      <c r="I3591" s="6" t="b">
        <f t="shared" si="285"/>
        <v>1</v>
      </c>
      <c r="J3591" s="6" t="b">
        <f t="shared" si="286"/>
        <v>1</v>
      </c>
      <c r="K3591" s="6" t="b">
        <f t="shared" si="287"/>
        <v>1</v>
      </c>
      <c r="L3591">
        <v>34962</v>
      </c>
      <c r="M3591">
        <v>1919</v>
      </c>
      <c r="N3591">
        <v>9902</v>
      </c>
      <c r="O3591">
        <v>2377</v>
      </c>
      <c r="P3591" s="4" t="s">
        <v>833</v>
      </c>
      <c r="Q3591" s="4" t="s">
        <v>2</v>
      </c>
      <c r="R3591">
        <v>0</v>
      </c>
      <c r="S3591">
        <v>0</v>
      </c>
      <c r="T3591">
        <v>0</v>
      </c>
      <c r="U3591">
        <v>0</v>
      </c>
    </row>
    <row r="3592" spans="1:21" x14ac:dyDescent="0.25">
      <c r="A3592">
        <v>34963</v>
      </c>
      <c r="B3592">
        <v>9903</v>
      </c>
      <c r="C3592">
        <v>502</v>
      </c>
      <c r="D3592">
        <v>9253</v>
      </c>
      <c r="E3592">
        <v>0</v>
      </c>
      <c r="F3592">
        <v>35</v>
      </c>
      <c r="G3592" s="6" t="b">
        <f t="shared" si="283"/>
        <v>1</v>
      </c>
      <c r="H3592" s="6" t="b">
        <f t="shared" si="284"/>
        <v>1</v>
      </c>
      <c r="I3592" s="6" t="b">
        <f t="shared" si="285"/>
        <v>1</v>
      </c>
      <c r="J3592" s="6" t="b">
        <f t="shared" si="286"/>
        <v>1</v>
      </c>
      <c r="K3592" s="6" t="b">
        <f t="shared" si="287"/>
        <v>1</v>
      </c>
      <c r="L3592">
        <v>34963</v>
      </c>
      <c r="M3592">
        <v>1466</v>
      </c>
      <c r="N3592">
        <v>9903</v>
      </c>
      <c r="O3592">
        <v>2904</v>
      </c>
      <c r="P3592" s="4" t="s">
        <v>625</v>
      </c>
      <c r="Q3592" s="4" t="s">
        <v>1</v>
      </c>
      <c r="R3592">
        <v>502</v>
      </c>
      <c r="S3592">
        <v>9253</v>
      </c>
      <c r="T3592">
        <v>0</v>
      </c>
      <c r="U3592">
        <v>35</v>
      </c>
    </row>
    <row r="3593" spans="1:21" x14ac:dyDescent="0.25">
      <c r="A3593">
        <v>35251</v>
      </c>
      <c r="B3593">
        <v>9903</v>
      </c>
      <c r="C3593">
        <v>0</v>
      </c>
      <c r="D3593">
        <v>21297</v>
      </c>
      <c r="E3593">
        <v>0</v>
      </c>
      <c r="F3593">
        <v>220</v>
      </c>
      <c r="G3593" s="6" t="b">
        <f t="shared" si="283"/>
        <v>1</v>
      </c>
      <c r="H3593" s="6" t="b">
        <f t="shared" si="284"/>
        <v>1</v>
      </c>
      <c r="I3593" s="6" t="b">
        <f t="shared" si="285"/>
        <v>1</v>
      </c>
      <c r="J3593" s="6" t="b">
        <f t="shared" si="286"/>
        <v>1</v>
      </c>
      <c r="K3593" s="6" t="b">
        <f t="shared" si="287"/>
        <v>1</v>
      </c>
      <c r="L3593">
        <v>35251</v>
      </c>
      <c r="M3593">
        <v>1467</v>
      </c>
      <c r="N3593">
        <v>9903</v>
      </c>
      <c r="O3593">
        <v>2904</v>
      </c>
      <c r="P3593" s="4" t="s">
        <v>625</v>
      </c>
      <c r="Q3593" s="4" t="s">
        <v>6</v>
      </c>
      <c r="R3593">
        <v>0</v>
      </c>
      <c r="S3593">
        <v>21297</v>
      </c>
      <c r="T3593">
        <v>0</v>
      </c>
      <c r="U3593">
        <v>220</v>
      </c>
    </row>
    <row r="3594" spans="1:21" x14ac:dyDescent="0.25">
      <c r="A3594">
        <v>35252</v>
      </c>
      <c r="B3594">
        <v>9903</v>
      </c>
      <c r="C3594">
        <v>0</v>
      </c>
      <c r="D3594">
        <v>8651</v>
      </c>
      <c r="E3594">
        <v>0</v>
      </c>
      <c r="F3594">
        <v>85</v>
      </c>
      <c r="G3594" s="6" t="b">
        <f t="shared" si="283"/>
        <v>1</v>
      </c>
      <c r="H3594" s="6" t="b">
        <f t="shared" si="284"/>
        <v>1</v>
      </c>
      <c r="I3594" s="6" t="b">
        <f t="shared" si="285"/>
        <v>1</v>
      </c>
      <c r="J3594" s="6" t="b">
        <f t="shared" si="286"/>
        <v>1</v>
      </c>
      <c r="K3594" s="6" t="b">
        <f t="shared" si="287"/>
        <v>1</v>
      </c>
      <c r="L3594">
        <v>35252</v>
      </c>
      <c r="M3594">
        <v>1468</v>
      </c>
      <c r="N3594">
        <v>9903</v>
      </c>
      <c r="O3594">
        <v>2904</v>
      </c>
      <c r="P3594" s="4" t="s">
        <v>625</v>
      </c>
      <c r="Q3594" s="4" t="s">
        <v>3</v>
      </c>
      <c r="R3594">
        <v>0</v>
      </c>
      <c r="S3594">
        <v>8651</v>
      </c>
      <c r="T3594">
        <v>0</v>
      </c>
      <c r="U3594">
        <v>85</v>
      </c>
    </row>
    <row r="3595" spans="1:21" x14ac:dyDescent="0.25">
      <c r="A3595">
        <v>35253</v>
      </c>
      <c r="B3595">
        <v>9903</v>
      </c>
      <c r="C3595">
        <v>0</v>
      </c>
      <c r="D3595">
        <v>18740</v>
      </c>
      <c r="E3595">
        <v>0</v>
      </c>
      <c r="F3595">
        <v>20</v>
      </c>
      <c r="G3595" s="6" t="b">
        <f t="shared" si="283"/>
        <v>1</v>
      </c>
      <c r="H3595" s="6" t="b">
        <f t="shared" si="284"/>
        <v>1</v>
      </c>
      <c r="I3595" s="6" t="b">
        <f t="shared" si="285"/>
        <v>1</v>
      </c>
      <c r="J3595" s="6" t="b">
        <f t="shared" si="286"/>
        <v>1</v>
      </c>
      <c r="K3595" s="6" t="b">
        <f t="shared" si="287"/>
        <v>1</v>
      </c>
      <c r="L3595">
        <v>35253</v>
      </c>
      <c r="M3595">
        <v>1469</v>
      </c>
      <c r="N3595">
        <v>9903</v>
      </c>
      <c r="O3595">
        <v>2904</v>
      </c>
      <c r="P3595" s="4" t="s">
        <v>625</v>
      </c>
      <c r="Q3595" s="4" t="s">
        <v>8</v>
      </c>
      <c r="R3595">
        <v>0</v>
      </c>
      <c r="S3595">
        <v>18740</v>
      </c>
      <c r="T3595">
        <v>0</v>
      </c>
      <c r="U3595">
        <v>20</v>
      </c>
    </row>
    <row r="3596" spans="1:21" x14ac:dyDescent="0.25">
      <c r="A3596">
        <v>42474</v>
      </c>
      <c r="B3596">
        <v>9903</v>
      </c>
      <c r="C3596">
        <v>0</v>
      </c>
      <c r="D3596">
        <v>5979</v>
      </c>
      <c r="E3596">
        <v>0</v>
      </c>
      <c r="F3596">
        <v>0</v>
      </c>
      <c r="G3596" s="6" t="b">
        <f t="shared" si="283"/>
        <v>1</v>
      </c>
      <c r="H3596" s="6" t="b">
        <f t="shared" si="284"/>
        <v>1</v>
      </c>
      <c r="I3596" s="6" t="b">
        <f t="shared" si="285"/>
        <v>1</v>
      </c>
      <c r="J3596" s="6" t="b">
        <f t="shared" si="286"/>
        <v>1</v>
      </c>
      <c r="K3596" s="6" t="b">
        <f t="shared" si="287"/>
        <v>1</v>
      </c>
      <c r="L3596">
        <v>42474</v>
      </c>
      <c r="M3596">
        <v>42474</v>
      </c>
      <c r="N3596">
        <v>9903</v>
      </c>
      <c r="O3596">
        <v>2904</v>
      </c>
      <c r="P3596" s="4" t="s">
        <v>625</v>
      </c>
      <c r="Q3596" s="4" t="s">
        <v>2</v>
      </c>
      <c r="R3596">
        <v>0</v>
      </c>
      <c r="S3596">
        <v>5979</v>
      </c>
      <c r="T3596">
        <v>0</v>
      </c>
      <c r="U3596">
        <v>0</v>
      </c>
    </row>
    <row r="3597" spans="1:21" x14ac:dyDescent="0.25">
      <c r="A3597">
        <v>34971</v>
      </c>
      <c r="B3597">
        <v>9905</v>
      </c>
      <c r="C3597">
        <v>0</v>
      </c>
      <c r="D3597">
        <v>23461</v>
      </c>
      <c r="E3597">
        <v>0</v>
      </c>
      <c r="F3597">
        <v>100</v>
      </c>
      <c r="G3597" s="6" t="b">
        <f t="shared" si="283"/>
        <v>1</v>
      </c>
      <c r="H3597" s="6" t="b">
        <f t="shared" si="284"/>
        <v>1</v>
      </c>
      <c r="I3597" s="6" t="b">
        <f t="shared" si="285"/>
        <v>1</v>
      </c>
      <c r="J3597" s="6" t="b">
        <f t="shared" si="286"/>
        <v>1</v>
      </c>
      <c r="K3597" s="6" t="b">
        <f t="shared" si="287"/>
        <v>1</v>
      </c>
      <c r="L3597">
        <v>34971</v>
      </c>
      <c r="M3597">
        <v>5892</v>
      </c>
      <c r="N3597">
        <v>9905</v>
      </c>
      <c r="O3597">
        <v>2286</v>
      </c>
      <c r="P3597" s="4" t="s">
        <v>2132</v>
      </c>
      <c r="Q3597" s="4" t="s">
        <v>232</v>
      </c>
      <c r="R3597">
        <v>0</v>
      </c>
      <c r="S3597">
        <v>23461</v>
      </c>
      <c r="T3597">
        <v>0</v>
      </c>
      <c r="U3597">
        <v>100</v>
      </c>
    </row>
    <row r="3598" spans="1:21" x14ac:dyDescent="0.25">
      <c r="A3598">
        <v>34981</v>
      </c>
      <c r="B3598">
        <v>9906</v>
      </c>
      <c r="C3598">
        <v>0</v>
      </c>
      <c r="D3598">
        <v>0</v>
      </c>
      <c r="E3598">
        <v>0</v>
      </c>
      <c r="F3598">
        <v>0</v>
      </c>
      <c r="G3598" s="6" t="b">
        <f t="shared" si="283"/>
        <v>1</v>
      </c>
      <c r="H3598" s="6" t="b">
        <f t="shared" si="284"/>
        <v>1</v>
      </c>
      <c r="I3598" s="6" t="b">
        <f t="shared" si="285"/>
        <v>1</v>
      </c>
      <c r="J3598" s="6" t="b">
        <f t="shared" si="286"/>
        <v>1</v>
      </c>
      <c r="K3598" s="6" t="b">
        <f t="shared" si="287"/>
        <v>1</v>
      </c>
      <c r="L3598">
        <v>34981</v>
      </c>
      <c r="M3598">
        <v>4040</v>
      </c>
      <c r="N3598">
        <v>9906</v>
      </c>
      <c r="O3598">
        <v>3523</v>
      </c>
      <c r="P3598" s="4" t="s">
        <v>1512</v>
      </c>
      <c r="Q3598" s="4" t="s">
        <v>1</v>
      </c>
      <c r="R3598">
        <v>0</v>
      </c>
      <c r="S3598">
        <v>0</v>
      </c>
      <c r="T3598">
        <v>0</v>
      </c>
      <c r="U3598">
        <v>0</v>
      </c>
    </row>
    <row r="3599" spans="1:21" x14ac:dyDescent="0.25">
      <c r="A3599">
        <v>34982</v>
      </c>
      <c r="B3599">
        <v>9906</v>
      </c>
      <c r="C3599">
        <v>0</v>
      </c>
      <c r="D3599">
        <v>3291</v>
      </c>
      <c r="E3599">
        <v>0</v>
      </c>
      <c r="F3599">
        <v>0</v>
      </c>
      <c r="G3599" s="6" t="b">
        <f t="shared" si="283"/>
        <v>1</v>
      </c>
      <c r="H3599" s="6" t="b">
        <f t="shared" si="284"/>
        <v>1</v>
      </c>
      <c r="I3599" s="6" t="b">
        <f t="shared" si="285"/>
        <v>1</v>
      </c>
      <c r="J3599" s="6" t="b">
        <f t="shared" si="286"/>
        <v>1</v>
      </c>
      <c r="K3599" s="6" t="b">
        <f t="shared" si="287"/>
        <v>1</v>
      </c>
      <c r="L3599">
        <v>34982</v>
      </c>
      <c r="M3599">
        <v>4041</v>
      </c>
      <c r="N3599">
        <v>9906</v>
      </c>
      <c r="O3599">
        <v>3523</v>
      </c>
      <c r="P3599" s="4" t="s">
        <v>1512</v>
      </c>
      <c r="Q3599" s="4" t="s">
        <v>5</v>
      </c>
      <c r="R3599">
        <v>0</v>
      </c>
      <c r="S3599">
        <v>3291</v>
      </c>
      <c r="T3599">
        <v>0</v>
      </c>
      <c r="U3599">
        <v>0</v>
      </c>
    </row>
    <row r="3600" spans="1:21" x14ac:dyDescent="0.25">
      <c r="A3600">
        <v>34983</v>
      </c>
      <c r="B3600">
        <v>9906</v>
      </c>
      <c r="C3600">
        <v>0</v>
      </c>
      <c r="D3600">
        <v>2937</v>
      </c>
      <c r="E3600">
        <v>0</v>
      </c>
      <c r="F3600">
        <v>40</v>
      </c>
      <c r="G3600" s="6" t="b">
        <f t="shared" si="283"/>
        <v>1</v>
      </c>
      <c r="H3600" s="6" t="b">
        <f t="shared" si="284"/>
        <v>1</v>
      </c>
      <c r="I3600" s="6" t="b">
        <f t="shared" si="285"/>
        <v>1</v>
      </c>
      <c r="J3600" s="6" t="b">
        <f t="shared" si="286"/>
        <v>1</v>
      </c>
      <c r="K3600" s="6" t="b">
        <f t="shared" si="287"/>
        <v>1</v>
      </c>
      <c r="L3600">
        <v>34983</v>
      </c>
      <c r="M3600">
        <v>4042</v>
      </c>
      <c r="N3600">
        <v>9906</v>
      </c>
      <c r="O3600">
        <v>3523</v>
      </c>
      <c r="P3600" s="4" t="s">
        <v>1512</v>
      </c>
      <c r="Q3600" s="4" t="s">
        <v>6</v>
      </c>
      <c r="R3600">
        <v>0</v>
      </c>
      <c r="S3600">
        <v>2937</v>
      </c>
      <c r="T3600">
        <v>0</v>
      </c>
      <c r="U3600">
        <v>40</v>
      </c>
    </row>
    <row r="3601" spans="1:21" x14ac:dyDescent="0.25">
      <c r="A3601">
        <v>34985</v>
      </c>
      <c r="B3601">
        <v>9907</v>
      </c>
      <c r="C3601">
        <v>0</v>
      </c>
      <c r="D3601">
        <v>6186</v>
      </c>
      <c r="E3601">
        <v>0</v>
      </c>
      <c r="F3601">
        <v>0</v>
      </c>
      <c r="G3601" s="6" t="b">
        <f t="shared" si="283"/>
        <v>1</v>
      </c>
      <c r="H3601" s="6" t="b">
        <f t="shared" si="284"/>
        <v>1</v>
      </c>
      <c r="I3601" s="6" t="b">
        <f t="shared" si="285"/>
        <v>1</v>
      </c>
      <c r="J3601" s="6" t="b">
        <f t="shared" si="286"/>
        <v>1</v>
      </c>
      <c r="K3601" s="6" t="b">
        <f t="shared" si="287"/>
        <v>1</v>
      </c>
      <c r="L3601">
        <v>34985</v>
      </c>
      <c r="M3601">
        <v>610</v>
      </c>
      <c r="N3601">
        <v>9907</v>
      </c>
      <c r="O3601">
        <v>2628</v>
      </c>
      <c r="P3601" s="4" t="s">
        <v>229</v>
      </c>
      <c r="Q3601" s="4" t="s">
        <v>5</v>
      </c>
      <c r="R3601">
        <v>0</v>
      </c>
      <c r="S3601">
        <v>6186</v>
      </c>
      <c r="T3601">
        <v>0</v>
      </c>
      <c r="U3601">
        <v>0</v>
      </c>
    </row>
    <row r="3602" spans="1:21" x14ac:dyDescent="0.25">
      <c r="A3602">
        <v>34987</v>
      </c>
      <c r="B3602">
        <v>9908</v>
      </c>
      <c r="C3602">
        <v>0</v>
      </c>
      <c r="D3602">
        <v>1388</v>
      </c>
      <c r="E3602">
        <v>0</v>
      </c>
      <c r="F3602">
        <v>0</v>
      </c>
      <c r="G3602" s="6" t="b">
        <f t="shared" si="283"/>
        <v>1</v>
      </c>
      <c r="H3602" s="6" t="b">
        <f t="shared" si="284"/>
        <v>1</v>
      </c>
      <c r="I3602" s="6" t="b">
        <f t="shared" si="285"/>
        <v>1</v>
      </c>
      <c r="J3602" s="6" t="b">
        <f t="shared" si="286"/>
        <v>1</v>
      </c>
      <c r="K3602" s="6" t="b">
        <f t="shared" si="287"/>
        <v>1</v>
      </c>
      <c r="L3602">
        <v>34987</v>
      </c>
      <c r="M3602">
        <v>2703</v>
      </c>
      <c r="N3602">
        <v>9908</v>
      </c>
      <c r="O3602">
        <v>2520</v>
      </c>
      <c r="P3602" s="4" t="s">
        <v>1165</v>
      </c>
      <c r="Q3602" s="4" t="s">
        <v>31</v>
      </c>
      <c r="R3602">
        <v>0</v>
      </c>
      <c r="S3602">
        <v>1388</v>
      </c>
      <c r="T3602">
        <v>0</v>
      </c>
      <c r="U3602">
        <v>0</v>
      </c>
    </row>
    <row r="3603" spans="1:21" x14ac:dyDescent="0.25">
      <c r="A3603">
        <v>34994</v>
      </c>
      <c r="B3603">
        <v>9909</v>
      </c>
      <c r="C3603">
        <v>0</v>
      </c>
      <c r="D3603">
        <v>182</v>
      </c>
      <c r="E3603">
        <v>0</v>
      </c>
      <c r="F3603">
        <v>5</v>
      </c>
      <c r="G3603" s="6" t="b">
        <f t="shared" si="283"/>
        <v>1</v>
      </c>
      <c r="H3603" s="6" t="b">
        <f t="shared" si="284"/>
        <v>1</v>
      </c>
      <c r="I3603" s="6" t="b">
        <f t="shared" si="285"/>
        <v>1</v>
      </c>
      <c r="J3603" s="6" t="b">
        <f t="shared" si="286"/>
        <v>1</v>
      </c>
      <c r="K3603" s="6" t="b">
        <f t="shared" si="287"/>
        <v>1</v>
      </c>
      <c r="L3603">
        <v>34994</v>
      </c>
      <c r="M3603">
        <v>1036</v>
      </c>
      <c r="N3603">
        <v>9909</v>
      </c>
      <c r="O3603">
        <v>3633</v>
      </c>
      <c r="P3603" s="4" t="s">
        <v>439</v>
      </c>
      <c r="Q3603" s="4" t="s">
        <v>63</v>
      </c>
      <c r="R3603">
        <v>0</v>
      </c>
      <c r="S3603">
        <v>182</v>
      </c>
      <c r="T3603">
        <v>0</v>
      </c>
      <c r="U3603">
        <v>5</v>
      </c>
    </row>
    <row r="3604" spans="1:21" x14ac:dyDescent="0.25">
      <c r="A3604">
        <v>34997</v>
      </c>
      <c r="B3604">
        <v>9910</v>
      </c>
      <c r="C3604">
        <v>1000</v>
      </c>
      <c r="D3604">
        <v>783</v>
      </c>
      <c r="E3604">
        <v>0</v>
      </c>
      <c r="F3604">
        <v>500</v>
      </c>
      <c r="G3604" s="6" t="b">
        <f t="shared" si="283"/>
        <v>1</v>
      </c>
      <c r="H3604" s="6" t="b">
        <f t="shared" si="284"/>
        <v>1</v>
      </c>
      <c r="I3604" s="6" t="b">
        <f t="shared" si="285"/>
        <v>1</v>
      </c>
      <c r="J3604" s="6" t="b">
        <f t="shared" si="286"/>
        <v>1</v>
      </c>
      <c r="K3604" s="6" t="b">
        <f t="shared" si="287"/>
        <v>1</v>
      </c>
      <c r="L3604">
        <v>34997</v>
      </c>
      <c r="M3604">
        <v>4034</v>
      </c>
      <c r="N3604">
        <v>9910</v>
      </c>
      <c r="O3604">
        <v>3525</v>
      </c>
      <c r="P3604" s="4" t="s">
        <v>1509</v>
      </c>
      <c r="Q3604" s="4" t="s">
        <v>1</v>
      </c>
      <c r="R3604">
        <v>1000</v>
      </c>
      <c r="S3604">
        <v>783</v>
      </c>
      <c r="T3604">
        <v>0</v>
      </c>
      <c r="U3604">
        <v>500</v>
      </c>
    </row>
    <row r="3605" spans="1:21" x14ac:dyDescent="0.25">
      <c r="A3605">
        <v>34998</v>
      </c>
      <c r="B3605">
        <v>9910</v>
      </c>
      <c r="C3605">
        <v>0</v>
      </c>
      <c r="D3605">
        <v>5546</v>
      </c>
      <c r="E3605">
        <v>0</v>
      </c>
      <c r="F3605">
        <v>5500</v>
      </c>
      <c r="G3605" s="6" t="b">
        <f t="shared" si="283"/>
        <v>1</v>
      </c>
      <c r="H3605" s="6" t="b">
        <f t="shared" si="284"/>
        <v>1</v>
      </c>
      <c r="I3605" s="6" t="b">
        <f t="shared" si="285"/>
        <v>1</v>
      </c>
      <c r="J3605" s="6" t="b">
        <f t="shared" si="286"/>
        <v>1</v>
      </c>
      <c r="K3605" s="6" t="b">
        <f t="shared" si="287"/>
        <v>1</v>
      </c>
      <c r="L3605">
        <v>34998</v>
      </c>
      <c r="M3605">
        <v>4035</v>
      </c>
      <c r="N3605">
        <v>9910</v>
      </c>
      <c r="O3605">
        <v>3525</v>
      </c>
      <c r="P3605" s="4" t="s">
        <v>1509</v>
      </c>
      <c r="Q3605" s="4" t="s">
        <v>15</v>
      </c>
      <c r="R3605">
        <v>0</v>
      </c>
      <c r="S3605">
        <v>5546</v>
      </c>
      <c r="T3605">
        <v>0</v>
      </c>
      <c r="U3605">
        <v>5500</v>
      </c>
    </row>
    <row r="3606" spans="1:21" x14ac:dyDescent="0.25">
      <c r="A3606">
        <v>34999</v>
      </c>
      <c r="B3606">
        <v>9910</v>
      </c>
      <c r="C3606">
        <v>500</v>
      </c>
      <c r="D3606">
        <v>2</v>
      </c>
      <c r="E3606">
        <v>0</v>
      </c>
      <c r="F3606">
        <v>0</v>
      </c>
      <c r="G3606" s="6" t="b">
        <f t="shared" si="283"/>
        <v>1</v>
      </c>
      <c r="H3606" s="6" t="b">
        <f t="shared" si="284"/>
        <v>1</v>
      </c>
      <c r="I3606" s="6" t="b">
        <f t="shared" si="285"/>
        <v>1</v>
      </c>
      <c r="J3606" s="6" t="b">
        <f t="shared" si="286"/>
        <v>1</v>
      </c>
      <c r="K3606" s="6" t="b">
        <f t="shared" si="287"/>
        <v>1</v>
      </c>
      <c r="L3606">
        <v>34999</v>
      </c>
      <c r="M3606">
        <v>4036</v>
      </c>
      <c r="N3606">
        <v>9910</v>
      </c>
      <c r="O3606">
        <v>3525</v>
      </c>
      <c r="P3606" s="4" t="s">
        <v>1509</v>
      </c>
      <c r="Q3606" s="4" t="s">
        <v>6</v>
      </c>
      <c r="R3606">
        <v>500</v>
      </c>
      <c r="S3606">
        <v>2</v>
      </c>
      <c r="T3606">
        <v>0</v>
      </c>
      <c r="U3606">
        <v>0</v>
      </c>
    </row>
    <row r="3607" spans="1:21" x14ac:dyDescent="0.25">
      <c r="A3607">
        <v>35007</v>
      </c>
      <c r="B3607">
        <v>9913</v>
      </c>
      <c r="C3607">
        <v>50</v>
      </c>
      <c r="D3607">
        <v>14900</v>
      </c>
      <c r="E3607">
        <v>0</v>
      </c>
      <c r="F3607">
        <v>100</v>
      </c>
      <c r="G3607" s="6" t="b">
        <f t="shared" si="283"/>
        <v>1</v>
      </c>
      <c r="H3607" s="6" t="b">
        <f t="shared" si="284"/>
        <v>1</v>
      </c>
      <c r="I3607" s="6" t="b">
        <f t="shared" si="285"/>
        <v>1</v>
      </c>
      <c r="J3607" s="6" t="b">
        <f t="shared" si="286"/>
        <v>1</v>
      </c>
      <c r="K3607" s="6" t="b">
        <f t="shared" si="287"/>
        <v>1</v>
      </c>
      <c r="L3607">
        <v>35007</v>
      </c>
      <c r="M3607">
        <v>1513</v>
      </c>
      <c r="N3607">
        <v>9913</v>
      </c>
      <c r="O3607">
        <v>2266</v>
      </c>
      <c r="P3607" s="4" t="s">
        <v>635</v>
      </c>
      <c r="Q3607" s="4" t="s">
        <v>39</v>
      </c>
      <c r="R3607">
        <v>50</v>
      </c>
      <c r="S3607">
        <v>14900</v>
      </c>
      <c r="T3607">
        <v>0</v>
      </c>
      <c r="U3607">
        <v>100</v>
      </c>
    </row>
    <row r="3608" spans="1:21" x14ac:dyDescent="0.25">
      <c r="A3608">
        <v>35009</v>
      </c>
      <c r="B3608">
        <v>9914</v>
      </c>
      <c r="C3608">
        <v>0</v>
      </c>
      <c r="D3608">
        <v>12072</v>
      </c>
      <c r="E3608">
        <v>0</v>
      </c>
      <c r="F3608">
        <v>50</v>
      </c>
      <c r="G3608" s="6" t="b">
        <f t="shared" si="283"/>
        <v>1</v>
      </c>
      <c r="H3608" s="6" t="b">
        <f t="shared" si="284"/>
        <v>1</v>
      </c>
      <c r="I3608" s="6" t="b">
        <f t="shared" si="285"/>
        <v>1</v>
      </c>
      <c r="J3608" s="6" t="b">
        <f t="shared" si="286"/>
        <v>1</v>
      </c>
      <c r="K3608" s="6" t="b">
        <f t="shared" si="287"/>
        <v>1</v>
      </c>
      <c r="L3608">
        <v>35009</v>
      </c>
      <c r="M3608">
        <v>164</v>
      </c>
      <c r="N3608">
        <v>9914</v>
      </c>
      <c r="O3608">
        <v>2227</v>
      </c>
      <c r="P3608" s="4" t="s">
        <v>32</v>
      </c>
      <c r="Q3608" s="4" t="s">
        <v>1</v>
      </c>
      <c r="R3608">
        <v>0</v>
      </c>
      <c r="S3608">
        <v>12072</v>
      </c>
      <c r="T3608">
        <v>0</v>
      </c>
      <c r="U3608">
        <v>50</v>
      </c>
    </row>
    <row r="3609" spans="1:21" x14ac:dyDescent="0.25">
      <c r="A3609">
        <v>35010</v>
      </c>
      <c r="B3609">
        <v>9914</v>
      </c>
      <c r="C3609">
        <v>0</v>
      </c>
      <c r="D3609">
        <v>14388</v>
      </c>
      <c r="E3609">
        <v>0</v>
      </c>
      <c r="F3609">
        <v>0</v>
      </c>
      <c r="G3609" s="6" t="b">
        <f t="shared" si="283"/>
        <v>1</v>
      </c>
      <c r="H3609" s="6" t="b">
        <f t="shared" si="284"/>
        <v>1</v>
      </c>
      <c r="I3609" s="6" t="b">
        <f t="shared" si="285"/>
        <v>1</v>
      </c>
      <c r="J3609" s="6" t="b">
        <f t="shared" si="286"/>
        <v>1</v>
      </c>
      <c r="K3609" s="6" t="b">
        <f t="shared" si="287"/>
        <v>1</v>
      </c>
      <c r="L3609">
        <v>35010</v>
      </c>
      <c r="M3609">
        <v>165</v>
      </c>
      <c r="N3609">
        <v>9914</v>
      </c>
      <c r="O3609">
        <v>2227</v>
      </c>
      <c r="P3609" s="4" t="s">
        <v>32</v>
      </c>
      <c r="Q3609" s="4" t="s">
        <v>31</v>
      </c>
      <c r="R3609">
        <v>0</v>
      </c>
      <c r="S3609">
        <v>14388</v>
      </c>
      <c r="T3609">
        <v>0</v>
      </c>
      <c r="U3609">
        <v>0</v>
      </c>
    </row>
    <row r="3610" spans="1:21" x14ac:dyDescent="0.25">
      <c r="A3610">
        <v>35011</v>
      </c>
      <c r="B3610">
        <v>9914</v>
      </c>
      <c r="C3610">
        <v>0</v>
      </c>
      <c r="D3610">
        <v>18987</v>
      </c>
      <c r="E3610">
        <v>0</v>
      </c>
      <c r="F3610">
        <v>50</v>
      </c>
      <c r="G3610" s="6" t="b">
        <f t="shared" si="283"/>
        <v>1</v>
      </c>
      <c r="H3610" s="6" t="b">
        <f t="shared" si="284"/>
        <v>1</v>
      </c>
      <c r="I3610" s="6" t="b">
        <f t="shared" si="285"/>
        <v>1</v>
      </c>
      <c r="J3610" s="6" t="b">
        <f t="shared" si="286"/>
        <v>1</v>
      </c>
      <c r="K3610" s="6" t="b">
        <f t="shared" si="287"/>
        <v>1</v>
      </c>
      <c r="L3610">
        <v>35011</v>
      </c>
      <c r="M3610">
        <v>166</v>
      </c>
      <c r="N3610">
        <v>9914</v>
      </c>
      <c r="O3610">
        <v>2227</v>
      </c>
      <c r="P3610" s="4" t="s">
        <v>32</v>
      </c>
      <c r="Q3610" s="4" t="s">
        <v>33</v>
      </c>
      <c r="R3610">
        <v>0</v>
      </c>
      <c r="S3610">
        <v>18987</v>
      </c>
      <c r="T3610">
        <v>0</v>
      </c>
      <c r="U3610">
        <v>50</v>
      </c>
    </row>
    <row r="3611" spans="1:21" x14ac:dyDescent="0.25">
      <c r="A3611">
        <v>35012</v>
      </c>
      <c r="B3611">
        <v>9914</v>
      </c>
      <c r="C3611">
        <v>0</v>
      </c>
      <c r="D3611">
        <v>14787</v>
      </c>
      <c r="E3611">
        <v>0</v>
      </c>
      <c r="F3611">
        <v>0</v>
      </c>
      <c r="G3611" s="6" t="b">
        <f t="shared" si="283"/>
        <v>1</v>
      </c>
      <c r="H3611" s="6" t="b">
        <f t="shared" si="284"/>
        <v>1</v>
      </c>
      <c r="I3611" s="6" t="b">
        <f t="shared" si="285"/>
        <v>1</v>
      </c>
      <c r="J3611" s="6" t="b">
        <f t="shared" si="286"/>
        <v>1</v>
      </c>
      <c r="K3611" s="6" t="b">
        <f t="shared" si="287"/>
        <v>1</v>
      </c>
      <c r="L3611">
        <v>35012</v>
      </c>
      <c r="M3611">
        <v>167</v>
      </c>
      <c r="N3611">
        <v>9914</v>
      </c>
      <c r="O3611">
        <v>2227</v>
      </c>
      <c r="P3611" s="4" t="s">
        <v>32</v>
      </c>
      <c r="Q3611" s="4" t="s">
        <v>2</v>
      </c>
      <c r="R3611">
        <v>0</v>
      </c>
      <c r="S3611">
        <v>14787</v>
      </c>
      <c r="T3611">
        <v>0</v>
      </c>
      <c r="U3611">
        <v>0</v>
      </c>
    </row>
    <row r="3612" spans="1:21" x14ac:dyDescent="0.25">
      <c r="A3612">
        <v>35024</v>
      </c>
      <c r="B3612">
        <v>9918</v>
      </c>
      <c r="C3612">
        <v>0</v>
      </c>
      <c r="D3612">
        <v>10857</v>
      </c>
      <c r="E3612">
        <v>0</v>
      </c>
      <c r="F3612">
        <v>0</v>
      </c>
      <c r="G3612" s="6" t="b">
        <f t="shared" si="283"/>
        <v>1</v>
      </c>
      <c r="H3612" s="6" t="b">
        <f t="shared" si="284"/>
        <v>1</v>
      </c>
      <c r="I3612" s="6" t="b">
        <f t="shared" si="285"/>
        <v>1</v>
      </c>
      <c r="J3612" s="6" t="b">
        <f t="shared" si="286"/>
        <v>1</v>
      </c>
      <c r="K3612" s="6" t="b">
        <f t="shared" si="287"/>
        <v>1</v>
      </c>
      <c r="L3612">
        <v>35024</v>
      </c>
      <c r="M3612">
        <v>5891</v>
      </c>
      <c r="N3612">
        <v>9918</v>
      </c>
      <c r="O3612">
        <v>4070</v>
      </c>
      <c r="P3612" s="4" t="s">
        <v>2131</v>
      </c>
      <c r="Q3612" s="4" t="s">
        <v>39</v>
      </c>
      <c r="R3612">
        <v>0</v>
      </c>
      <c r="S3612">
        <v>10857</v>
      </c>
      <c r="T3612">
        <v>0</v>
      </c>
      <c r="U3612">
        <v>0</v>
      </c>
    </row>
    <row r="3613" spans="1:21" x14ac:dyDescent="0.25">
      <c r="A3613">
        <v>35034</v>
      </c>
      <c r="B3613">
        <v>9919</v>
      </c>
      <c r="C3613">
        <v>1440</v>
      </c>
      <c r="D3613">
        <v>-1</v>
      </c>
      <c r="E3613">
        <v>0</v>
      </c>
      <c r="F3613">
        <v>0</v>
      </c>
      <c r="G3613" s="6" t="b">
        <f t="shared" si="283"/>
        <v>1</v>
      </c>
      <c r="H3613" s="6" t="b">
        <f t="shared" si="284"/>
        <v>1</v>
      </c>
      <c r="I3613" s="6" t="b">
        <f t="shared" si="285"/>
        <v>1</v>
      </c>
      <c r="J3613" s="6" t="b">
        <f t="shared" si="286"/>
        <v>1</v>
      </c>
      <c r="K3613" s="6" t="b">
        <f t="shared" si="287"/>
        <v>1</v>
      </c>
      <c r="L3613">
        <v>35034</v>
      </c>
      <c r="M3613">
        <v>4045</v>
      </c>
      <c r="N3613">
        <v>9919</v>
      </c>
      <c r="O3613">
        <v>3818</v>
      </c>
      <c r="P3613" s="4" t="s">
        <v>1514</v>
      </c>
      <c r="Q3613" s="4" t="s">
        <v>39</v>
      </c>
      <c r="R3613">
        <v>1440</v>
      </c>
      <c r="S3613">
        <v>-1</v>
      </c>
      <c r="T3613">
        <v>0</v>
      </c>
      <c r="U3613">
        <v>0</v>
      </c>
    </row>
    <row r="3614" spans="1:21" x14ac:dyDescent="0.25">
      <c r="A3614">
        <v>35992</v>
      </c>
      <c r="B3614">
        <v>9920</v>
      </c>
      <c r="C3614">
        <v>0</v>
      </c>
      <c r="D3614">
        <v>2</v>
      </c>
      <c r="E3614">
        <v>0</v>
      </c>
      <c r="F3614">
        <v>0</v>
      </c>
      <c r="G3614" s="6" t="b">
        <f t="shared" si="283"/>
        <v>1</v>
      </c>
      <c r="H3614" s="6" t="b">
        <f t="shared" si="284"/>
        <v>1</v>
      </c>
      <c r="I3614" s="6" t="b">
        <f t="shared" si="285"/>
        <v>1</v>
      </c>
      <c r="J3614" s="6" t="b">
        <f t="shared" si="286"/>
        <v>1</v>
      </c>
      <c r="K3614" s="6" t="b">
        <f t="shared" si="287"/>
        <v>1</v>
      </c>
      <c r="L3614">
        <v>35992</v>
      </c>
      <c r="M3614">
        <v>2118</v>
      </c>
      <c r="N3614">
        <v>9920</v>
      </c>
      <c r="O3614">
        <v>2562</v>
      </c>
      <c r="P3614" s="4" t="s">
        <v>903</v>
      </c>
      <c r="Q3614" s="4" t="s">
        <v>3</v>
      </c>
      <c r="R3614">
        <v>0</v>
      </c>
      <c r="S3614">
        <v>2</v>
      </c>
      <c r="T3614">
        <v>0</v>
      </c>
      <c r="U3614">
        <v>0</v>
      </c>
    </row>
    <row r="3615" spans="1:21" x14ac:dyDescent="0.25">
      <c r="A3615">
        <v>35994</v>
      </c>
      <c r="B3615">
        <v>9920</v>
      </c>
      <c r="C3615">
        <v>0</v>
      </c>
      <c r="D3615">
        <v>30</v>
      </c>
      <c r="E3615">
        <v>0</v>
      </c>
      <c r="F3615">
        <v>0</v>
      </c>
      <c r="G3615" s="6" t="b">
        <f t="shared" si="283"/>
        <v>1</v>
      </c>
      <c r="H3615" s="6" t="b">
        <f t="shared" si="284"/>
        <v>1</v>
      </c>
      <c r="I3615" s="6" t="b">
        <f t="shared" si="285"/>
        <v>1</v>
      </c>
      <c r="J3615" s="6" t="b">
        <f t="shared" si="286"/>
        <v>1</v>
      </c>
      <c r="K3615" s="6" t="b">
        <f t="shared" si="287"/>
        <v>1</v>
      </c>
      <c r="L3615">
        <v>35994</v>
      </c>
      <c r="M3615">
        <v>2119</v>
      </c>
      <c r="N3615">
        <v>9920</v>
      </c>
      <c r="O3615">
        <v>2562</v>
      </c>
      <c r="P3615" s="4" t="s">
        <v>903</v>
      </c>
      <c r="Q3615" s="4" t="s">
        <v>51</v>
      </c>
      <c r="R3615">
        <v>0</v>
      </c>
      <c r="S3615">
        <v>30</v>
      </c>
      <c r="T3615">
        <v>0</v>
      </c>
      <c r="U3615">
        <v>0</v>
      </c>
    </row>
    <row r="3616" spans="1:21" x14ac:dyDescent="0.25">
      <c r="A3616">
        <v>35995</v>
      </c>
      <c r="B3616">
        <v>9920</v>
      </c>
      <c r="C3616">
        <v>0</v>
      </c>
      <c r="D3616">
        <v>48</v>
      </c>
      <c r="E3616">
        <v>0</v>
      </c>
      <c r="F3616">
        <v>0</v>
      </c>
      <c r="G3616" s="6" t="b">
        <f t="shared" si="283"/>
        <v>1</v>
      </c>
      <c r="H3616" s="6" t="b">
        <f t="shared" si="284"/>
        <v>1</v>
      </c>
      <c r="I3616" s="6" t="b">
        <f t="shared" si="285"/>
        <v>1</v>
      </c>
      <c r="J3616" s="6" t="b">
        <f t="shared" si="286"/>
        <v>1</v>
      </c>
      <c r="K3616" s="6" t="b">
        <f t="shared" si="287"/>
        <v>1</v>
      </c>
      <c r="L3616">
        <v>35995</v>
      </c>
      <c r="M3616">
        <v>2120</v>
      </c>
      <c r="N3616">
        <v>9920</v>
      </c>
      <c r="O3616">
        <v>2562</v>
      </c>
      <c r="P3616" s="4" t="s">
        <v>903</v>
      </c>
      <c r="Q3616" s="4" t="s">
        <v>1</v>
      </c>
      <c r="R3616">
        <v>0</v>
      </c>
      <c r="S3616">
        <v>48</v>
      </c>
      <c r="T3616">
        <v>0</v>
      </c>
      <c r="U3616">
        <v>0</v>
      </c>
    </row>
    <row r="3617" spans="1:21" x14ac:dyDescent="0.25">
      <c r="A3617">
        <v>35996</v>
      </c>
      <c r="B3617">
        <v>9920</v>
      </c>
      <c r="C3617">
        <v>0</v>
      </c>
      <c r="D3617">
        <v>0</v>
      </c>
      <c r="E3617">
        <v>0</v>
      </c>
      <c r="F3617">
        <v>0</v>
      </c>
      <c r="G3617" s="6" t="b">
        <f t="shared" si="283"/>
        <v>1</v>
      </c>
      <c r="H3617" s="6" t="b">
        <f t="shared" si="284"/>
        <v>1</v>
      </c>
      <c r="I3617" s="6" t="b">
        <f t="shared" si="285"/>
        <v>1</v>
      </c>
      <c r="J3617" s="6" t="b">
        <f t="shared" si="286"/>
        <v>1</v>
      </c>
      <c r="K3617" s="6" t="b">
        <f t="shared" si="287"/>
        <v>1</v>
      </c>
      <c r="L3617">
        <v>35996</v>
      </c>
      <c r="M3617">
        <v>2121</v>
      </c>
      <c r="N3617">
        <v>9920</v>
      </c>
      <c r="O3617">
        <v>2562</v>
      </c>
      <c r="P3617" s="4" t="s">
        <v>903</v>
      </c>
      <c r="Q3617" s="4" t="s">
        <v>2</v>
      </c>
      <c r="R3617">
        <v>0</v>
      </c>
      <c r="S3617">
        <v>0</v>
      </c>
      <c r="T3617">
        <v>0</v>
      </c>
      <c r="U3617">
        <v>0</v>
      </c>
    </row>
    <row r="3618" spans="1:21" x14ac:dyDescent="0.25">
      <c r="A3618">
        <v>42429</v>
      </c>
      <c r="B3618">
        <v>9920</v>
      </c>
      <c r="C3618">
        <v>0</v>
      </c>
      <c r="D3618">
        <v>0</v>
      </c>
      <c r="E3618">
        <v>0</v>
      </c>
      <c r="F3618">
        <v>0</v>
      </c>
      <c r="G3618" s="6" t="b">
        <f t="shared" si="283"/>
        <v>1</v>
      </c>
      <c r="H3618" s="6" t="b">
        <f t="shared" si="284"/>
        <v>1</v>
      </c>
      <c r="I3618" s="6" t="b">
        <f t="shared" si="285"/>
        <v>1</v>
      </c>
      <c r="J3618" s="6" t="b">
        <f t="shared" si="286"/>
        <v>1</v>
      </c>
      <c r="K3618" s="6" t="b">
        <f t="shared" si="287"/>
        <v>1</v>
      </c>
      <c r="L3618">
        <v>42429</v>
      </c>
      <c r="M3618">
        <v>42429</v>
      </c>
      <c r="N3618">
        <v>9920</v>
      </c>
      <c r="O3618">
        <v>2562</v>
      </c>
      <c r="P3618" s="4" t="s">
        <v>903</v>
      </c>
      <c r="Q3618" s="4" t="s">
        <v>2515</v>
      </c>
      <c r="R3618">
        <v>0</v>
      </c>
      <c r="S3618">
        <v>0</v>
      </c>
      <c r="T3618">
        <v>0</v>
      </c>
      <c r="U3618">
        <v>0</v>
      </c>
    </row>
    <row r="3619" spans="1:21" x14ac:dyDescent="0.25">
      <c r="A3619">
        <v>35049</v>
      </c>
      <c r="B3619">
        <v>9923</v>
      </c>
      <c r="C3619">
        <v>0</v>
      </c>
      <c r="D3619">
        <v>89</v>
      </c>
      <c r="E3619">
        <v>0</v>
      </c>
      <c r="F3619">
        <v>2</v>
      </c>
      <c r="G3619" s="6" t="b">
        <f t="shared" si="283"/>
        <v>1</v>
      </c>
      <c r="H3619" s="6" t="b">
        <f t="shared" si="284"/>
        <v>1</v>
      </c>
      <c r="I3619" s="6" t="b">
        <f t="shared" si="285"/>
        <v>1</v>
      </c>
      <c r="J3619" s="6" t="b">
        <f t="shared" si="286"/>
        <v>1</v>
      </c>
      <c r="K3619" s="6" t="b">
        <f t="shared" si="287"/>
        <v>1</v>
      </c>
      <c r="L3619">
        <v>35049</v>
      </c>
      <c r="M3619">
        <v>4047</v>
      </c>
      <c r="N3619">
        <v>9923</v>
      </c>
      <c r="O3619">
        <v>3876</v>
      </c>
      <c r="P3619" s="4" t="s">
        <v>1516</v>
      </c>
      <c r="Q3619" s="4" t="s">
        <v>364</v>
      </c>
      <c r="R3619">
        <v>0</v>
      </c>
      <c r="S3619">
        <v>89</v>
      </c>
      <c r="T3619">
        <v>0</v>
      </c>
      <c r="U3619">
        <v>2</v>
      </c>
    </row>
    <row r="3620" spans="1:21" x14ac:dyDescent="0.25">
      <c r="A3620">
        <v>36932</v>
      </c>
      <c r="B3620">
        <v>9923</v>
      </c>
      <c r="C3620">
        <v>0</v>
      </c>
      <c r="D3620">
        <v>2</v>
      </c>
      <c r="E3620">
        <v>0</v>
      </c>
      <c r="F3620">
        <v>0</v>
      </c>
      <c r="G3620" s="6" t="b">
        <f t="shared" si="283"/>
        <v>1</v>
      </c>
      <c r="H3620" s="6" t="b">
        <f t="shared" si="284"/>
        <v>1</v>
      </c>
      <c r="I3620" s="6" t="b">
        <f t="shared" si="285"/>
        <v>1</v>
      </c>
      <c r="J3620" s="6" t="b">
        <f t="shared" si="286"/>
        <v>1</v>
      </c>
      <c r="K3620" s="6" t="b">
        <f t="shared" si="287"/>
        <v>1</v>
      </c>
      <c r="L3620">
        <v>36932</v>
      </c>
      <c r="M3620">
        <v>4048</v>
      </c>
      <c r="N3620">
        <v>9923</v>
      </c>
      <c r="O3620">
        <v>3876</v>
      </c>
      <c r="P3620" s="4" t="s">
        <v>1516</v>
      </c>
      <c r="Q3620" s="4" t="s">
        <v>1517</v>
      </c>
      <c r="R3620">
        <v>0</v>
      </c>
      <c r="S3620">
        <v>2</v>
      </c>
      <c r="T3620">
        <v>0</v>
      </c>
      <c r="U3620">
        <v>0</v>
      </c>
    </row>
    <row r="3621" spans="1:21" x14ac:dyDescent="0.25">
      <c r="A3621">
        <v>35054</v>
      </c>
      <c r="B3621">
        <v>9924</v>
      </c>
      <c r="C3621">
        <v>0</v>
      </c>
      <c r="D3621">
        <v>1305</v>
      </c>
      <c r="E3621">
        <v>0</v>
      </c>
      <c r="F3621">
        <v>35</v>
      </c>
      <c r="G3621" s="6" t="b">
        <f t="shared" si="283"/>
        <v>1</v>
      </c>
      <c r="H3621" s="6" t="b">
        <f t="shared" si="284"/>
        <v>1</v>
      </c>
      <c r="I3621" s="6" t="b">
        <f t="shared" si="285"/>
        <v>1</v>
      </c>
      <c r="J3621" s="6" t="b">
        <f t="shared" si="286"/>
        <v>1</v>
      </c>
      <c r="K3621" s="6" t="b">
        <f t="shared" si="287"/>
        <v>1</v>
      </c>
      <c r="L3621">
        <v>35054</v>
      </c>
      <c r="M3621">
        <v>4053</v>
      </c>
      <c r="N3621">
        <v>9924</v>
      </c>
      <c r="O3621">
        <v>3811</v>
      </c>
      <c r="P3621" s="4" t="s">
        <v>1520</v>
      </c>
      <c r="Q3621" s="4" t="s">
        <v>39</v>
      </c>
      <c r="R3621">
        <v>0</v>
      </c>
      <c r="S3621">
        <v>1305</v>
      </c>
      <c r="T3621">
        <v>0</v>
      </c>
      <c r="U3621">
        <v>35</v>
      </c>
    </row>
    <row r="3622" spans="1:21" x14ac:dyDescent="0.25">
      <c r="A3622">
        <v>35056</v>
      </c>
      <c r="B3622">
        <v>9925</v>
      </c>
      <c r="C3622">
        <v>0</v>
      </c>
      <c r="D3622">
        <v>720</v>
      </c>
      <c r="E3622">
        <v>0</v>
      </c>
      <c r="F3622">
        <v>0</v>
      </c>
      <c r="G3622" s="6" t="b">
        <f t="shared" si="283"/>
        <v>1</v>
      </c>
      <c r="H3622" s="6" t="b">
        <f t="shared" si="284"/>
        <v>1</v>
      </c>
      <c r="I3622" s="6" t="b">
        <f t="shared" si="285"/>
        <v>1</v>
      </c>
      <c r="J3622" s="6" t="b">
        <f t="shared" si="286"/>
        <v>1</v>
      </c>
      <c r="K3622" s="6" t="b">
        <f t="shared" si="287"/>
        <v>1</v>
      </c>
      <c r="L3622">
        <v>35056</v>
      </c>
      <c r="M3622">
        <v>4054</v>
      </c>
      <c r="N3622">
        <v>9925</v>
      </c>
      <c r="O3622">
        <v>2107</v>
      </c>
      <c r="P3622" s="4" t="s">
        <v>1521</v>
      </c>
      <c r="Q3622" s="4" t="s">
        <v>6</v>
      </c>
      <c r="R3622">
        <v>0</v>
      </c>
      <c r="S3622">
        <v>720</v>
      </c>
      <c r="T3622">
        <v>0</v>
      </c>
      <c r="U3622">
        <v>0</v>
      </c>
    </row>
    <row r="3623" spans="1:21" x14ac:dyDescent="0.25">
      <c r="A3623">
        <v>35059</v>
      </c>
      <c r="B3623">
        <v>9926</v>
      </c>
      <c r="C3623">
        <v>0</v>
      </c>
      <c r="D3623">
        <v>2672</v>
      </c>
      <c r="E3623">
        <v>0</v>
      </c>
      <c r="F3623">
        <v>0</v>
      </c>
      <c r="G3623" s="6" t="b">
        <f t="shared" si="283"/>
        <v>1</v>
      </c>
      <c r="H3623" s="6" t="b">
        <f t="shared" si="284"/>
        <v>1</v>
      </c>
      <c r="I3623" s="6" t="b">
        <f t="shared" si="285"/>
        <v>1</v>
      </c>
      <c r="J3623" s="6" t="b">
        <f t="shared" si="286"/>
        <v>1</v>
      </c>
      <c r="K3623" s="6" t="b">
        <f t="shared" si="287"/>
        <v>1</v>
      </c>
      <c r="L3623">
        <v>35059</v>
      </c>
      <c r="M3623">
        <v>1139</v>
      </c>
      <c r="N3623">
        <v>9926</v>
      </c>
      <c r="O3623">
        <v>3097</v>
      </c>
      <c r="P3623" s="4" t="s">
        <v>493</v>
      </c>
      <c r="Q3623" s="4" t="s">
        <v>39</v>
      </c>
      <c r="R3623">
        <v>0</v>
      </c>
      <c r="S3623">
        <v>2672</v>
      </c>
      <c r="T3623">
        <v>0</v>
      </c>
      <c r="U3623">
        <v>0</v>
      </c>
    </row>
    <row r="3624" spans="1:21" x14ac:dyDescent="0.25">
      <c r="A3624">
        <v>35081</v>
      </c>
      <c r="B3624">
        <v>9929</v>
      </c>
      <c r="C3624">
        <v>0</v>
      </c>
      <c r="D3624">
        <v>416</v>
      </c>
      <c r="E3624">
        <v>0</v>
      </c>
      <c r="F3624">
        <v>0</v>
      </c>
      <c r="G3624" s="6" t="b">
        <f t="shared" si="283"/>
        <v>1</v>
      </c>
      <c r="H3624" s="6" t="b">
        <f t="shared" si="284"/>
        <v>1</v>
      </c>
      <c r="I3624" s="6" t="b">
        <f t="shared" si="285"/>
        <v>1</v>
      </c>
      <c r="J3624" s="6" t="b">
        <f t="shared" si="286"/>
        <v>1</v>
      </c>
      <c r="K3624" s="6" t="b">
        <f t="shared" si="287"/>
        <v>1</v>
      </c>
      <c r="L3624">
        <v>35081</v>
      </c>
      <c r="M3624">
        <v>4399</v>
      </c>
      <c r="N3624">
        <v>9929</v>
      </c>
      <c r="O3624">
        <v>3381</v>
      </c>
      <c r="P3624" s="4" t="s">
        <v>1636</v>
      </c>
      <c r="Q3624" s="4" t="s">
        <v>324</v>
      </c>
      <c r="R3624">
        <v>0</v>
      </c>
      <c r="S3624">
        <v>416</v>
      </c>
      <c r="T3624">
        <v>0</v>
      </c>
      <c r="U3624">
        <v>0</v>
      </c>
    </row>
    <row r="3625" spans="1:21" x14ac:dyDescent="0.25">
      <c r="A3625">
        <v>35084</v>
      </c>
      <c r="B3625">
        <v>9930</v>
      </c>
      <c r="C3625">
        <v>0</v>
      </c>
      <c r="D3625">
        <v>348</v>
      </c>
      <c r="E3625">
        <v>0</v>
      </c>
      <c r="F3625">
        <v>3</v>
      </c>
      <c r="G3625" s="6" t="b">
        <f t="shared" si="283"/>
        <v>1</v>
      </c>
      <c r="H3625" s="6" t="b">
        <f t="shared" si="284"/>
        <v>1</v>
      </c>
      <c r="I3625" s="6" t="b">
        <f t="shared" si="285"/>
        <v>1</v>
      </c>
      <c r="J3625" s="6" t="b">
        <f t="shared" si="286"/>
        <v>1</v>
      </c>
      <c r="K3625" s="6" t="b">
        <f t="shared" si="287"/>
        <v>1</v>
      </c>
      <c r="L3625">
        <v>35084</v>
      </c>
      <c r="M3625">
        <v>5833</v>
      </c>
      <c r="N3625">
        <v>9930</v>
      </c>
      <c r="O3625">
        <v>3003</v>
      </c>
      <c r="P3625" s="4" t="s">
        <v>2103</v>
      </c>
      <c r="Q3625" s="4" t="s">
        <v>458</v>
      </c>
      <c r="R3625">
        <v>0</v>
      </c>
      <c r="S3625">
        <v>348</v>
      </c>
      <c r="T3625">
        <v>0</v>
      </c>
      <c r="U3625">
        <v>3</v>
      </c>
    </row>
    <row r="3626" spans="1:21" x14ac:dyDescent="0.25">
      <c r="A3626">
        <v>35086</v>
      </c>
      <c r="B3626">
        <v>9931</v>
      </c>
      <c r="C3626">
        <v>0</v>
      </c>
      <c r="D3626">
        <v>725</v>
      </c>
      <c r="E3626">
        <v>0</v>
      </c>
      <c r="F3626">
        <v>6</v>
      </c>
      <c r="G3626" s="6" t="b">
        <f t="shared" si="283"/>
        <v>1</v>
      </c>
      <c r="H3626" s="6" t="b">
        <f t="shared" si="284"/>
        <v>1</v>
      </c>
      <c r="I3626" s="6" t="b">
        <f t="shared" si="285"/>
        <v>1</v>
      </c>
      <c r="J3626" s="6" t="b">
        <f t="shared" si="286"/>
        <v>1</v>
      </c>
      <c r="K3626" s="6" t="b">
        <f t="shared" si="287"/>
        <v>1</v>
      </c>
      <c r="L3626">
        <v>35086</v>
      </c>
      <c r="M3626">
        <v>5834</v>
      </c>
      <c r="N3626">
        <v>9931</v>
      </c>
      <c r="O3626">
        <v>3197</v>
      </c>
      <c r="P3626" s="4" t="s">
        <v>2104</v>
      </c>
      <c r="Q3626" s="4" t="s">
        <v>458</v>
      </c>
      <c r="R3626">
        <v>0</v>
      </c>
      <c r="S3626">
        <v>725</v>
      </c>
      <c r="T3626">
        <v>0</v>
      </c>
      <c r="U3626">
        <v>6</v>
      </c>
    </row>
    <row r="3627" spans="1:21" x14ac:dyDescent="0.25">
      <c r="A3627">
        <v>35092</v>
      </c>
      <c r="B3627">
        <v>9934</v>
      </c>
      <c r="C3627">
        <v>0</v>
      </c>
      <c r="D3627">
        <v>814</v>
      </c>
      <c r="E3627">
        <v>0</v>
      </c>
      <c r="F3627">
        <v>0</v>
      </c>
      <c r="G3627" s="6" t="b">
        <f t="shared" si="283"/>
        <v>1</v>
      </c>
      <c r="H3627" s="6" t="b">
        <f t="shared" si="284"/>
        <v>1</v>
      </c>
      <c r="I3627" s="6" t="b">
        <f t="shared" si="285"/>
        <v>1</v>
      </c>
      <c r="J3627" s="6" t="b">
        <f t="shared" si="286"/>
        <v>1</v>
      </c>
      <c r="K3627" s="6" t="b">
        <f t="shared" si="287"/>
        <v>1</v>
      </c>
      <c r="L3627">
        <v>35092</v>
      </c>
      <c r="M3627">
        <v>5838</v>
      </c>
      <c r="N3627">
        <v>9934</v>
      </c>
      <c r="O3627">
        <v>2602</v>
      </c>
      <c r="P3627" s="4" t="s">
        <v>2105</v>
      </c>
      <c r="Q3627" s="4" t="s">
        <v>5</v>
      </c>
      <c r="R3627">
        <v>0</v>
      </c>
      <c r="S3627">
        <v>814</v>
      </c>
      <c r="T3627">
        <v>0</v>
      </c>
      <c r="U3627">
        <v>0</v>
      </c>
    </row>
    <row r="3628" spans="1:21" x14ac:dyDescent="0.25">
      <c r="A3628">
        <v>35093</v>
      </c>
      <c r="B3628">
        <v>9934</v>
      </c>
      <c r="C3628">
        <v>0</v>
      </c>
      <c r="D3628">
        <v>332</v>
      </c>
      <c r="E3628">
        <v>0</v>
      </c>
      <c r="F3628">
        <v>0</v>
      </c>
      <c r="G3628" s="6" t="b">
        <f t="shared" si="283"/>
        <v>1</v>
      </c>
      <c r="H3628" s="6" t="b">
        <f t="shared" si="284"/>
        <v>1</v>
      </c>
      <c r="I3628" s="6" t="b">
        <f t="shared" si="285"/>
        <v>1</v>
      </c>
      <c r="J3628" s="6" t="b">
        <f t="shared" si="286"/>
        <v>1</v>
      </c>
      <c r="K3628" s="6" t="b">
        <f t="shared" si="287"/>
        <v>1</v>
      </c>
      <c r="L3628">
        <v>35093</v>
      </c>
      <c r="M3628">
        <v>5837</v>
      </c>
      <c r="N3628">
        <v>9934</v>
      </c>
      <c r="O3628">
        <v>2602</v>
      </c>
      <c r="P3628" s="4" t="s">
        <v>2105</v>
      </c>
      <c r="Q3628" s="4" t="s">
        <v>1</v>
      </c>
      <c r="R3628">
        <v>0</v>
      </c>
      <c r="S3628">
        <v>332</v>
      </c>
      <c r="T3628">
        <v>0</v>
      </c>
      <c r="U3628">
        <v>0</v>
      </c>
    </row>
    <row r="3629" spans="1:21" x14ac:dyDescent="0.25">
      <c r="A3629">
        <v>35094</v>
      </c>
      <c r="B3629">
        <v>9935</v>
      </c>
      <c r="C3629">
        <v>0</v>
      </c>
      <c r="D3629">
        <v>350</v>
      </c>
      <c r="E3629">
        <v>0</v>
      </c>
      <c r="F3629">
        <v>5</v>
      </c>
      <c r="G3629" s="6" t="b">
        <f t="shared" si="283"/>
        <v>1</v>
      </c>
      <c r="H3629" s="6" t="b">
        <f t="shared" si="284"/>
        <v>1</v>
      </c>
      <c r="I3629" s="6" t="b">
        <f t="shared" si="285"/>
        <v>1</v>
      </c>
      <c r="J3629" s="6" t="b">
        <f t="shared" si="286"/>
        <v>1</v>
      </c>
      <c r="K3629" s="6" t="b">
        <f t="shared" si="287"/>
        <v>1</v>
      </c>
      <c r="L3629">
        <v>35094</v>
      </c>
      <c r="M3629">
        <v>4060</v>
      </c>
      <c r="N3629">
        <v>9935</v>
      </c>
      <c r="O3629">
        <v>2147</v>
      </c>
      <c r="P3629" s="4" t="s">
        <v>1524</v>
      </c>
      <c r="Q3629" s="4" t="s">
        <v>6</v>
      </c>
      <c r="R3629">
        <v>0</v>
      </c>
      <c r="S3629">
        <v>350</v>
      </c>
      <c r="T3629">
        <v>0</v>
      </c>
      <c r="U3629">
        <v>5</v>
      </c>
    </row>
    <row r="3630" spans="1:21" x14ac:dyDescent="0.25">
      <c r="A3630">
        <v>35107</v>
      </c>
      <c r="B3630">
        <v>9940</v>
      </c>
      <c r="C3630">
        <v>0</v>
      </c>
      <c r="D3630">
        <v>856</v>
      </c>
      <c r="E3630">
        <v>0</v>
      </c>
      <c r="F3630">
        <v>253</v>
      </c>
      <c r="G3630" s="6" t="b">
        <f t="shared" si="283"/>
        <v>1</v>
      </c>
      <c r="H3630" s="6" t="b">
        <f t="shared" si="284"/>
        <v>1</v>
      </c>
      <c r="I3630" s="6" t="b">
        <f t="shared" si="285"/>
        <v>1</v>
      </c>
      <c r="J3630" s="6" t="b">
        <f t="shared" si="286"/>
        <v>1</v>
      </c>
      <c r="K3630" s="6" t="b">
        <f t="shared" si="287"/>
        <v>1</v>
      </c>
      <c r="L3630">
        <v>35107</v>
      </c>
      <c r="M3630">
        <v>3867</v>
      </c>
      <c r="N3630">
        <v>9940</v>
      </c>
      <c r="O3630">
        <v>2504</v>
      </c>
      <c r="P3630" s="4" t="s">
        <v>1446</v>
      </c>
      <c r="Q3630" s="4" t="s">
        <v>5</v>
      </c>
      <c r="R3630">
        <v>0</v>
      </c>
      <c r="S3630">
        <v>856</v>
      </c>
      <c r="T3630">
        <v>0</v>
      </c>
      <c r="U3630">
        <v>253</v>
      </c>
    </row>
    <row r="3631" spans="1:21" x14ac:dyDescent="0.25">
      <c r="A3631">
        <v>35108</v>
      </c>
      <c r="B3631">
        <v>9940</v>
      </c>
      <c r="C3631">
        <v>0</v>
      </c>
      <c r="D3631">
        <v>783</v>
      </c>
      <c r="E3631">
        <v>0</v>
      </c>
      <c r="F3631">
        <v>252</v>
      </c>
      <c r="G3631" s="6" t="b">
        <f t="shared" si="283"/>
        <v>1</v>
      </c>
      <c r="H3631" s="6" t="b">
        <f t="shared" si="284"/>
        <v>1</v>
      </c>
      <c r="I3631" s="6" t="b">
        <f t="shared" si="285"/>
        <v>1</v>
      </c>
      <c r="J3631" s="6" t="b">
        <f t="shared" si="286"/>
        <v>1</v>
      </c>
      <c r="K3631" s="6" t="b">
        <f t="shared" si="287"/>
        <v>1</v>
      </c>
      <c r="L3631">
        <v>35108</v>
      </c>
      <c r="M3631">
        <v>3868</v>
      </c>
      <c r="N3631">
        <v>9940</v>
      </c>
      <c r="O3631">
        <v>2504</v>
      </c>
      <c r="P3631" s="4" t="s">
        <v>1446</v>
      </c>
      <c r="Q3631" s="4" t="s">
        <v>6</v>
      </c>
      <c r="R3631">
        <v>0</v>
      </c>
      <c r="S3631">
        <v>783</v>
      </c>
      <c r="T3631">
        <v>0</v>
      </c>
      <c r="U3631">
        <v>252</v>
      </c>
    </row>
    <row r="3632" spans="1:21" x14ac:dyDescent="0.25">
      <c r="A3632">
        <v>35113</v>
      </c>
      <c r="B3632">
        <v>9943</v>
      </c>
      <c r="C3632">
        <v>0</v>
      </c>
      <c r="D3632">
        <v>395</v>
      </c>
      <c r="E3632">
        <v>0</v>
      </c>
      <c r="F3632">
        <v>3</v>
      </c>
      <c r="G3632" s="6" t="b">
        <f t="shared" si="283"/>
        <v>1</v>
      </c>
      <c r="H3632" s="6" t="b">
        <f t="shared" si="284"/>
        <v>1</v>
      </c>
      <c r="I3632" s="6" t="b">
        <f t="shared" si="285"/>
        <v>1</v>
      </c>
      <c r="J3632" s="6" t="b">
        <f t="shared" si="286"/>
        <v>1</v>
      </c>
      <c r="K3632" s="6" t="b">
        <f t="shared" si="287"/>
        <v>1</v>
      </c>
      <c r="L3632">
        <v>35113</v>
      </c>
      <c r="M3632">
        <v>4051</v>
      </c>
      <c r="N3632">
        <v>9943</v>
      </c>
      <c r="O3632">
        <v>2097</v>
      </c>
      <c r="P3632" s="4" t="s">
        <v>1518</v>
      </c>
      <c r="Q3632" s="4" t="s">
        <v>6</v>
      </c>
      <c r="R3632">
        <v>0</v>
      </c>
      <c r="S3632">
        <v>395</v>
      </c>
      <c r="T3632">
        <v>0</v>
      </c>
      <c r="U3632">
        <v>3</v>
      </c>
    </row>
    <row r="3633" spans="1:21" x14ac:dyDescent="0.25">
      <c r="A3633">
        <v>35115</v>
      </c>
      <c r="B3633">
        <v>9944</v>
      </c>
      <c r="C3633">
        <v>0</v>
      </c>
      <c r="D3633">
        <v>47</v>
      </c>
      <c r="E3633">
        <v>0</v>
      </c>
      <c r="F3633">
        <v>0</v>
      </c>
      <c r="G3633" s="6" t="b">
        <f t="shared" si="283"/>
        <v>1</v>
      </c>
      <c r="H3633" s="6" t="b">
        <f t="shared" si="284"/>
        <v>1</v>
      </c>
      <c r="I3633" s="6" t="b">
        <f t="shared" si="285"/>
        <v>1</v>
      </c>
      <c r="J3633" s="6" t="b">
        <f t="shared" si="286"/>
        <v>1</v>
      </c>
      <c r="K3633" s="6" t="b">
        <f t="shared" si="287"/>
        <v>1</v>
      </c>
      <c r="L3633">
        <v>35115</v>
      </c>
      <c r="M3633">
        <v>4052</v>
      </c>
      <c r="N3633">
        <v>9944</v>
      </c>
      <c r="O3633">
        <v>2087</v>
      </c>
      <c r="P3633" s="4" t="s">
        <v>1519</v>
      </c>
      <c r="Q3633" s="4" t="s">
        <v>6</v>
      </c>
      <c r="R3633">
        <v>0</v>
      </c>
      <c r="S3633">
        <v>47</v>
      </c>
      <c r="T3633">
        <v>0</v>
      </c>
      <c r="U3633">
        <v>0</v>
      </c>
    </row>
    <row r="3634" spans="1:21" x14ac:dyDescent="0.25">
      <c r="A3634">
        <v>35117</v>
      </c>
      <c r="B3634">
        <v>9945</v>
      </c>
      <c r="C3634">
        <v>0</v>
      </c>
      <c r="D3634">
        <v>8019</v>
      </c>
      <c r="E3634">
        <v>0</v>
      </c>
      <c r="F3634">
        <v>0</v>
      </c>
      <c r="G3634" s="6" t="b">
        <f t="shared" si="283"/>
        <v>1</v>
      </c>
      <c r="H3634" s="6" t="b">
        <f t="shared" si="284"/>
        <v>1</v>
      </c>
      <c r="I3634" s="6" t="b">
        <f t="shared" si="285"/>
        <v>1</v>
      </c>
      <c r="J3634" s="6" t="b">
        <f t="shared" si="286"/>
        <v>1</v>
      </c>
      <c r="K3634" s="6" t="b">
        <f t="shared" si="287"/>
        <v>1</v>
      </c>
      <c r="L3634">
        <v>35117</v>
      </c>
      <c r="M3634">
        <v>666</v>
      </c>
      <c r="N3634">
        <v>9945</v>
      </c>
      <c r="O3634">
        <v>2157</v>
      </c>
      <c r="P3634" s="4" t="s">
        <v>260</v>
      </c>
      <c r="Q3634" s="4" t="s">
        <v>98</v>
      </c>
      <c r="R3634">
        <v>0</v>
      </c>
      <c r="S3634">
        <v>8019</v>
      </c>
      <c r="T3634">
        <v>0</v>
      </c>
      <c r="U3634">
        <v>0</v>
      </c>
    </row>
    <row r="3635" spans="1:21" x14ac:dyDescent="0.25">
      <c r="A3635">
        <v>35118</v>
      </c>
      <c r="B3635">
        <v>9945</v>
      </c>
      <c r="C3635">
        <v>0</v>
      </c>
      <c r="D3635">
        <v>8988</v>
      </c>
      <c r="E3635">
        <v>0</v>
      </c>
      <c r="F3635">
        <v>0</v>
      </c>
      <c r="G3635" s="6" t="b">
        <f t="shared" si="283"/>
        <v>1</v>
      </c>
      <c r="H3635" s="6" t="b">
        <f t="shared" si="284"/>
        <v>1</v>
      </c>
      <c r="I3635" s="6" t="b">
        <f t="shared" si="285"/>
        <v>1</v>
      </c>
      <c r="J3635" s="6" t="b">
        <f t="shared" si="286"/>
        <v>1</v>
      </c>
      <c r="K3635" s="6" t="b">
        <f t="shared" si="287"/>
        <v>1</v>
      </c>
      <c r="L3635">
        <v>35118</v>
      </c>
      <c r="M3635">
        <v>667</v>
      </c>
      <c r="N3635">
        <v>9945</v>
      </c>
      <c r="O3635">
        <v>2157</v>
      </c>
      <c r="P3635" s="4" t="s">
        <v>260</v>
      </c>
      <c r="Q3635" s="4" t="s">
        <v>113</v>
      </c>
      <c r="R3635">
        <v>0</v>
      </c>
      <c r="S3635">
        <v>8988</v>
      </c>
      <c r="T3635">
        <v>0</v>
      </c>
      <c r="U3635">
        <v>0</v>
      </c>
    </row>
    <row r="3636" spans="1:21" x14ac:dyDescent="0.25">
      <c r="A3636">
        <v>35119</v>
      </c>
      <c r="B3636">
        <v>9945</v>
      </c>
      <c r="C3636">
        <v>0</v>
      </c>
      <c r="D3636">
        <v>9247</v>
      </c>
      <c r="E3636">
        <v>0</v>
      </c>
      <c r="F3636">
        <v>1</v>
      </c>
      <c r="G3636" s="6" t="b">
        <f t="shared" si="283"/>
        <v>1</v>
      </c>
      <c r="H3636" s="6" t="b">
        <f t="shared" si="284"/>
        <v>1</v>
      </c>
      <c r="I3636" s="6" t="b">
        <f t="shared" si="285"/>
        <v>1</v>
      </c>
      <c r="J3636" s="6" t="b">
        <f t="shared" si="286"/>
        <v>1</v>
      </c>
      <c r="K3636" s="6" t="b">
        <f t="shared" si="287"/>
        <v>1</v>
      </c>
      <c r="L3636">
        <v>35119</v>
      </c>
      <c r="M3636">
        <v>668</v>
      </c>
      <c r="N3636">
        <v>9945</v>
      </c>
      <c r="O3636">
        <v>2157</v>
      </c>
      <c r="P3636" s="4" t="s">
        <v>260</v>
      </c>
      <c r="Q3636" s="4" t="s">
        <v>5</v>
      </c>
      <c r="R3636">
        <v>0</v>
      </c>
      <c r="S3636">
        <v>9247</v>
      </c>
      <c r="T3636">
        <v>0</v>
      </c>
      <c r="U3636">
        <v>1</v>
      </c>
    </row>
    <row r="3637" spans="1:21" x14ac:dyDescent="0.25">
      <c r="A3637">
        <v>35120</v>
      </c>
      <c r="B3637">
        <v>9945</v>
      </c>
      <c r="C3637">
        <v>0</v>
      </c>
      <c r="D3637">
        <v>4001</v>
      </c>
      <c r="E3637">
        <v>0</v>
      </c>
      <c r="F3637">
        <v>50</v>
      </c>
      <c r="G3637" s="6" t="b">
        <f t="shared" si="283"/>
        <v>1</v>
      </c>
      <c r="H3637" s="6" t="b">
        <f t="shared" si="284"/>
        <v>1</v>
      </c>
      <c r="I3637" s="6" t="b">
        <f t="shared" si="285"/>
        <v>1</v>
      </c>
      <c r="J3637" s="6" t="b">
        <f t="shared" si="286"/>
        <v>1</v>
      </c>
      <c r="K3637" s="6" t="b">
        <f t="shared" si="287"/>
        <v>1</v>
      </c>
      <c r="L3637">
        <v>35120</v>
      </c>
      <c r="M3637">
        <v>669</v>
      </c>
      <c r="N3637">
        <v>9945</v>
      </c>
      <c r="O3637">
        <v>2157</v>
      </c>
      <c r="P3637" s="4" t="s">
        <v>260</v>
      </c>
      <c r="Q3637" s="4" t="s">
        <v>19</v>
      </c>
      <c r="R3637">
        <v>0</v>
      </c>
      <c r="S3637">
        <v>4001</v>
      </c>
      <c r="T3637">
        <v>0</v>
      </c>
      <c r="U3637">
        <v>50</v>
      </c>
    </row>
    <row r="3638" spans="1:21" x14ac:dyDescent="0.25">
      <c r="A3638">
        <v>35121</v>
      </c>
      <c r="B3638">
        <v>9945</v>
      </c>
      <c r="C3638">
        <v>0</v>
      </c>
      <c r="D3638">
        <v>10057</v>
      </c>
      <c r="E3638">
        <v>0</v>
      </c>
      <c r="F3638">
        <v>1</v>
      </c>
      <c r="G3638" s="6" t="b">
        <f t="shared" si="283"/>
        <v>1</v>
      </c>
      <c r="H3638" s="6" t="b">
        <f t="shared" si="284"/>
        <v>1</v>
      </c>
      <c r="I3638" s="6" t="b">
        <f t="shared" si="285"/>
        <v>1</v>
      </c>
      <c r="J3638" s="6" t="b">
        <f t="shared" si="286"/>
        <v>1</v>
      </c>
      <c r="K3638" s="6" t="b">
        <f t="shared" si="287"/>
        <v>1</v>
      </c>
      <c r="L3638">
        <v>35121</v>
      </c>
      <c r="M3638">
        <v>670</v>
      </c>
      <c r="N3638">
        <v>9945</v>
      </c>
      <c r="O3638">
        <v>2157</v>
      </c>
      <c r="P3638" s="4" t="s">
        <v>260</v>
      </c>
      <c r="Q3638" s="4" t="s">
        <v>0</v>
      </c>
      <c r="R3638">
        <v>0</v>
      </c>
      <c r="S3638">
        <v>10057</v>
      </c>
      <c r="T3638">
        <v>0</v>
      </c>
      <c r="U3638">
        <v>1</v>
      </c>
    </row>
    <row r="3639" spans="1:21" x14ac:dyDescent="0.25">
      <c r="A3639">
        <v>35122</v>
      </c>
      <c r="B3639">
        <v>9945</v>
      </c>
      <c r="C3639">
        <v>0</v>
      </c>
      <c r="D3639">
        <v>13793</v>
      </c>
      <c r="E3639">
        <v>0</v>
      </c>
      <c r="F3639">
        <v>1</v>
      </c>
      <c r="G3639" s="6" t="b">
        <f t="shared" si="283"/>
        <v>1</v>
      </c>
      <c r="H3639" s="6" t="b">
        <f t="shared" si="284"/>
        <v>1</v>
      </c>
      <c r="I3639" s="6" t="b">
        <f t="shared" si="285"/>
        <v>1</v>
      </c>
      <c r="J3639" s="6" t="b">
        <f t="shared" si="286"/>
        <v>1</v>
      </c>
      <c r="K3639" s="6" t="b">
        <f t="shared" si="287"/>
        <v>1</v>
      </c>
      <c r="L3639">
        <v>35122</v>
      </c>
      <c r="M3639">
        <v>671</v>
      </c>
      <c r="N3639">
        <v>9945</v>
      </c>
      <c r="O3639">
        <v>2157</v>
      </c>
      <c r="P3639" s="4" t="s">
        <v>260</v>
      </c>
      <c r="Q3639" s="4" t="s">
        <v>6</v>
      </c>
      <c r="R3639">
        <v>0</v>
      </c>
      <c r="S3639">
        <v>13793</v>
      </c>
      <c r="T3639">
        <v>0</v>
      </c>
      <c r="U3639">
        <v>1</v>
      </c>
    </row>
    <row r="3640" spans="1:21" x14ac:dyDescent="0.25">
      <c r="A3640">
        <v>35123</v>
      </c>
      <c r="B3640">
        <v>9945</v>
      </c>
      <c r="C3640">
        <v>0</v>
      </c>
      <c r="D3640">
        <v>13272</v>
      </c>
      <c r="E3640">
        <v>0</v>
      </c>
      <c r="F3640">
        <v>0</v>
      </c>
      <c r="G3640" s="6" t="b">
        <f t="shared" si="283"/>
        <v>1</v>
      </c>
      <c r="H3640" s="6" t="b">
        <f t="shared" si="284"/>
        <v>1</v>
      </c>
      <c r="I3640" s="6" t="b">
        <f t="shared" si="285"/>
        <v>1</v>
      </c>
      <c r="J3640" s="6" t="b">
        <f t="shared" si="286"/>
        <v>1</v>
      </c>
      <c r="K3640" s="6" t="b">
        <f t="shared" si="287"/>
        <v>1</v>
      </c>
      <c r="L3640">
        <v>35123</v>
      </c>
      <c r="M3640">
        <v>672</v>
      </c>
      <c r="N3640">
        <v>9945</v>
      </c>
      <c r="O3640">
        <v>2157</v>
      </c>
      <c r="P3640" s="4" t="s">
        <v>260</v>
      </c>
      <c r="Q3640" s="4" t="s">
        <v>3</v>
      </c>
      <c r="R3640">
        <v>0</v>
      </c>
      <c r="S3640">
        <v>13272</v>
      </c>
      <c r="T3640">
        <v>0</v>
      </c>
      <c r="U3640">
        <v>0</v>
      </c>
    </row>
    <row r="3641" spans="1:21" x14ac:dyDescent="0.25">
      <c r="A3641">
        <v>35124</v>
      </c>
      <c r="B3641">
        <v>9945</v>
      </c>
      <c r="C3641">
        <v>0</v>
      </c>
      <c r="D3641">
        <v>9192</v>
      </c>
      <c r="E3641">
        <v>0</v>
      </c>
      <c r="F3641">
        <v>51</v>
      </c>
      <c r="G3641" s="6" t="b">
        <f t="shared" si="283"/>
        <v>1</v>
      </c>
      <c r="H3641" s="6" t="b">
        <f t="shared" si="284"/>
        <v>1</v>
      </c>
      <c r="I3641" s="6" t="b">
        <f t="shared" si="285"/>
        <v>1</v>
      </c>
      <c r="J3641" s="6" t="b">
        <f t="shared" si="286"/>
        <v>1</v>
      </c>
      <c r="K3641" s="6" t="b">
        <f t="shared" si="287"/>
        <v>1</v>
      </c>
      <c r="L3641">
        <v>35124</v>
      </c>
      <c r="M3641">
        <v>673</v>
      </c>
      <c r="N3641">
        <v>9945</v>
      </c>
      <c r="O3641">
        <v>2157</v>
      </c>
      <c r="P3641" s="4" t="s">
        <v>260</v>
      </c>
      <c r="Q3641" s="4" t="s">
        <v>2</v>
      </c>
      <c r="R3641">
        <v>0</v>
      </c>
      <c r="S3641">
        <v>9192</v>
      </c>
      <c r="T3641">
        <v>0</v>
      </c>
      <c r="U3641">
        <v>51</v>
      </c>
    </row>
    <row r="3642" spans="1:21" x14ac:dyDescent="0.25">
      <c r="A3642">
        <v>35125</v>
      </c>
      <c r="B3642">
        <v>9946</v>
      </c>
      <c r="C3642">
        <v>0</v>
      </c>
      <c r="D3642">
        <v>1388</v>
      </c>
      <c r="E3642">
        <v>0</v>
      </c>
      <c r="F3642">
        <v>550</v>
      </c>
      <c r="G3642" s="6" t="b">
        <f t="shared" si="283"/>
        <v>1</v>
      </c>
      <c r="H3642" s="6" t="b">
        <f t="shared" si="284"/>
        <v>1</v>
      </c>
      <c r="I3642" s="6" t="b">
        <f t="shared" si="285"/>
        <v>1</v>
      </c>
      <c r="J3642" s="6" t="b">
        <f t="shared" si="286"/>
        <v>1</v>
      </c>
      <c r="K3642" s="6" t="b">
        <f t="shared" si="287"/>
        <v>1</v>
      </c>
      <c r="L3642">
        <v>35125</v>
      </c>
      <c r="M3642">
        <v>1572</v>
      </c>
      <c r="N3642">
        <v>9946</v>
      </c>
      <c r="O3642">
        <v>2161</v>
      </c>
      <c r="P3642" s="4" t="s">
        <v>648</v>
      </c>
      <c r="Q3642" s="4" t="s">
        <v>1</v>
      </c>
      <c r="R3642">
        <v>0</v>
      </c>
      <c r="S3642">
        <v>1388</v>
      </c>
      <c r="T3642">
        <v>0</v>
      </c>
      <c r="U3642">
        <v>550</v>
      </c>
    </row>
    <row r="3643" spans="1:21" x14ac:dyDescent="0.25">
      <c r="A3643">
        <v>35127</v>
      </c>
      <c r="B3643">
        <v>9946</v>
      </c>
      <c r="C3643">
        <v>0</v>
      </c>
      <c r="D3643">
        <v>3643</v>
      </c>
      <c r="E3643">
        <v>0</v>
      </c>
      <c r="F3643">
        <v>50</v>
      </c>
      <c r="G3643" s="6" t="b">
        <f t="shared" si="283"/>
        <v>1</v>
      </c>
      <c r="H3643" s="6" t="b">
        <f t="shared" si="284"/>
        <v>1</v>
      </c>
      <c r="I3643" s="6" t="b">
        <f t="shared" si="285"/>
        <v>1</v>
      </c>
      <c r="J3643" s="6" t="b">
        <f t="shared" si="286"/>
        <v>1</v>
      </c>
      <c r="K3643" s="6" t="b">
        <f t="shared" si="287"/>
        <v>1</v>
      </c>
      <c r="L3643">
        <v>35127</v>
      </c>
      <c r="M3643">
        <v>1574</v>
      </c>
      <c r="N3643">
        <v>9946</v>
      </c>
      <c r="O3643">
        <v>2161</v>
      </c>
      <c r="P3643" s="4" t="s">
        <v>648</v>
      </c>
      <c r="Q3643" s="4" t="s">
        <v>3</v>
      </c>
      <c r="R3643">
        <v>0</v>
      </c>
      <c r="S3643">
        <v>3643</v>
      </c>
      <c r="T3643">
        <v>0</v>
      </c>
      <c r="U3643">
        <v>50</v>
      </c>
    </row>
    <row r="3644" spans="1:21" x14ac:dyDescent="0.25">
      <c r="A3644">
        <v>35129</v>
      </c>
      <c r="B3644">
        <v>9947</v>
      </c>
      <c r="C3644">
        <v>50</v>
      </c>
      <c r="D3644">
        <v>11747</v>
      </c>
      <c r="E3644">
        <v>0</v>
      </c>
      <c r="F3644">
        <v>750</v>
      </c>
      <c r="G3644" s="6" t="b">
        <f t="shared" si="283"/>
        <v>1</v>
      </c>
      <c r="H3644" s="6" t="b">
        <f t="shared" si="284"/>
        <v>1</v>
      </c>
      <c r="I3644" s="6" t="b">
        <f t="shared" si="285"/>
        <v>1</v>
      </c>
      <c r="J3644" s="6" t="b">
        <f t="shared" si="286"/>
        <v>1</v>
      </c>
      <c r="K3644" s="6" t="b">
        <f t="shared" si="287"/>
        <v>1</v>
      </c>
      <c r="L3644">
        <v>35129</v>
      </c>
      <c r="M3644">
        <v>5924</v>
      </c>
      <c r="N3644">
        <v>9947</v>
      </c>
      <c r="O3644">
        <v>2289</v>
      </c>
      <c r="P3644" s="4" t="s">
        <v>2145</v>
      </c>
      <c r="Q3644" s="4" t="s">
        <v>1</v>
      </c>
      <c r="R3644">
        <v>50</v>
      </c>
      <c r="S3644">
        <v>11747</v>
      </c>
      <c r="T3644">
        <v>0</v>
      </c>
      <c r="U3644">
        <v>750</v>
      </c>
    </row>
    <row r="3645" spans="1:21" x14ac:dyDescent="0.25">
      <c r="A3645">
        <v>35130</v>
      </c>
      <c r="B3645">
        <v>9947</v>
      </c>
      <c r="C3645">
        <v>0</v>
      </c>
      <c r="D3645">
        <v>12365</v>
      </c>
      <c r="E3645">
        <v>0</v>
      </c>
      <c r="F3645">
        <v>100</v>
      </c>
      <c r="G3645" s="6" t="b">
        <f t="shared" si="283"/>
        <v>1</v>
      </c>
      <c r="H3645" s="6" t="b">
        <f t="shared" si="284"/>
        <v>1</v>
      </c>
      <c r="I3645" s="6" t="b">
        <f t="shared" si="285"/>
        <v>1</v>
      </c>
      <c r="J3645" s="6" t="b">
        <f t="shared" si="286"/>
        <v>1</v>
      </c>
      <c r="K3645" s="6" t="b">
        <f t="shared" si="287"/>
        <v>1</v>
      </c>
      <c r="L3645">
        <v>35130</v>
      </c>
      <c r="M3645">
        <v>5925</v>
      </c>
      <c r="N3645">
        <v>9947</v>
      </c>
      <c r="O3645">
        <v>2289</v>
      </c>
      <c r="P3645" s="4" t="s">
        <v>2145</v>
      </c>
      <c r="Q3645" s="4" t="s">
        <v>31</v>
      </c>
      <c r="R3645">
        <v>0</v>
      </c>
      <c r="S3645">
        <v>12365</v>
      </c>
      <c r="T3645">
        <v>0</v>
      </c>
      <c r="U3645">
        <v>100</v>
      </c>
    </row>
    <row r="3646" spans="1:21" x14ac:dyDescent="0.25">
      <c r="A3646">
        <v>35131</v>
      </c>
      <c r="B3646">
        <v>9947</v>
      </c>
      <c r="C3646">
        <v>0</v>
      </c>
      <c r="D3646">
        <v>15378</v>
      </c>
      <c r="E3646">
        <v>0</v>
      </c>
      <c r="F3646">
        <v>1</v>
      </c>
      <c r="G3646" s="6" t="b">
        <f t="shared" si="283"/>
        <v>1</v>
      </c>
      <c r="H3646" s="6" t="b">
        <f t="shared" si="284"/>
        <v>1</v>
      </c>
      <c r="I3646" s="6" t="b">
        <f t="shared" si="285"/>
        <v>1</v>
      </c>
      <c r="J3646" s="6" t="b">
        <f t="shared" si="286"/>
        <v>1</v>
      </c>
      <c r="K3646" s="6" t="b">
        <f t="shared" si="287"/>
        <v>1</v>
      </c>
      <c r="L3646">
        <v>35131</v>
      </c>
      <c r="M3646">
        <v>5926</v>
      </c>
      <c r="N3646">
        <v>9947</v>
      </c>
      <c r="O3646">
        <v>2289</v>
      </c>
      <c r="P3646" s="4" t="s">
        <v>2145</v>
      </c>
      <c r="Q3646" s="4" t="s">
        <v>6</v>
      </c>
      <c r="R3646">
        <v>0</v>
      </c>
      <c r="S3646">
        <v>15378</v>
      </c>
      <c r="T3646">
        <v>0</v>
      </c>
      <c r="U3646">
        <v>1</v>
      </c>
    </row>
    <row r="3647" spans="1:21" x14ac:dyDescent="0.25">
      <c r="A3647">
        <v>35152</v>
      </c>
      <c r="B3647">
        <v>9949</v>
      </c>
      <c r="C3647">
        <v>0</v>
      </c>
      <c r="D3647">
        <v>1670</v>
      </c>
      <c r="E3647">
        <v>0</v>
      </c>
      <c r="F3647">
        <v>0</v>
      </c>
      <c r="G3647" s="6" t="b">
        <f t="shared" si="283"/>
        <v>1</v>
      </c>
      <c r="H3647" s="6" t="b">
        <f t="shared" si="284"/>
        <v>1</v>
      </c>
      <c r="I3647" s="6" t="b">
        <f t="shared" si="285"/>
        <v>1</v>
      </c>
      <c r="J3647" s="6" t="b">
        <f t="shared" si="286"/>
        <v>1</v>
      </c>
      <c r="K3647" s="6" t="b">
        <f t="shared" si="287"/>
        <v>1</v>
      </c>
      <c r="L3647">
        <v>35152</v>
      </c>
      <c r="M3647">
        <v>3003</v>
      </c>
      <c r="N3647">
        <v>9949</v>
      </c>
      <c r="O3647">
        <v>3944</v>
      </c>
      <c r="P3647" s="4" t="s">
        <v>1255</v>
      </c>
      <c r="Q3647" s="4" t="s">
        <v>39</v>
      </c>
      <c r="R3647">
        <v>0</v>
      </c>
      <c r="S3647">
        <v>1670</v>
      </c>
      <c r="T3647">
        <v>0</v>
      </c>
      <c r="U3647">
        <v>0</v>
      </c>
    </row>
    <row r="3648" spans="1:21" x14ac:dyDescent="0.25">
      <c r="A3648">
        <v>35154</v>
      </c>
      <c r="B3648">
        <v>9950</v>
      </c>
      <c r="C3648">
        <v>0</v>
      </c>
      <c r="D3648">
        <v>37</v>
      </c>
      <c r="E3648">
        <v>0</v>
      </c>
      <c r="F3648">
        <v>0</v>
      </c>
      <c r="G3648" s="6" t="b">
        <f t="shared" si="283"/>
        <v>1</v>
      </c>
      <c r="H3648" s="6" t="b">
        <f t="shared" si="284"/>
        <v>1</v>
      </c>
      <c r="I3648" s="6" t="b">
        <f t="shared" si="285"/>
        <v>1</v>
      </c>
      <c r="J3648" s="6" t="b">
        <f t="shared" si="286"/>
        <v>1</v>
      </c>
      <c r="K3648" s="6" t="b">
        <f t="shared" si="287"/>
        <v>1</v>
      </c>
      <c r="L3648">
        <v>35154</v>
      </c>
      <c r="M3648">
        <v>3004</v>
      </c>
      <c r="N3648">
        <v>9950</v>
      </c>
      <c r="O3648">
        <v>3078</v>
      </c>
      <c r="P3648" s="4" t="s">
        <v>1256</v>
      </c>
      <c r="Q3648" s="4" t="s">
        <v>1</v>
      </c>
      <c r="R3648">
        <v>0</v>
      </c>
      <c r="S3648">
        <v>37</v>
      </c>
      <c r="T3648">
        <v>0</v>
      </c>
      <c r="U3648">
        <v>0</v>
      </c>
    </row>
    <row r="3649" spans="1:21" x14ac:dyDescent="0.25">
      <c r="A3649">
        <v>35155</v>
      </c>
      <c r="B3649">
        <v>9950</v>
      </c>
      <c r="C3649">
        <v>0</v>
      </c>
      <c r="D3649">
        <v>1191</v>
      </c>
      <c r="E3649">
        <v>0</v>
      </c>
      <c r="F3649">
        <v>0</v>
      </c>
      <c r="G3649" s="6" t="b">
        <f t="shared" si="283"/>
        <v>1</v>
      </c>
      <c r="H3649" s="6" t="b">
        <f t="shared" si="284"/>
        <v>1</v>
      </c>
      <c r="I3649" s="6" t="b">
        <f t="shared" si="285"/>
        <v>1</v>
      </c>
      <c r="J3649" s="6" t="b">
        <f t="shared" si="286"/>
        <v>1</v>
      </c>
      <c r="K3649" s="6" t="b">
        <f t="shared" si="287"/>
        <v>1</v>
      </c>
      <c r="L3649">
        <v>35155</v>
      </c>
      <c r="M3649">
        <v>3005</v>
      </c>
      <c r="N3649">
        <v>9950</v>
      </c>
      <c r="O3649">
        <v>3078</v>
      </c>
      <c r="P3649" s="4" t="s">
        <v>1256</v>
      </c>
      <c r="Q3649" s="4" t="s">
        <v>15</v>
      </c>
      <c r="R3649">
        <v>0</v>
      </c>
      <c r="S3649">
        <v>1191</v>
      </c>
      <c r="T3649">
        <v>0</v>
      </c>
      <c r="U3649">
        <v>0</v>
      </c>
    </row>
    <row r="3650" spans="1:21" x14ac:dyDescent="0.25">
      <c r="A3650">
        <v>35156</v>
      </c>
      <c r="B3650">
        <v>9950</v>
      </c>
      <c r="C3650">
        <v>0</v>
      </c>
      <c r="D3650">
        <v>953</v>
      </c>
      <c r="E3650">
        <v>0</v>
      </c>
      <c r="F3650">
        <v>0</v>
      </c>
      <c r="G3650" s="6" t="b">
        <f t="shared" si="283"/>
        <v>1</v>
      </c>
      <c r="H3650" s="6" t="b">
        <f t="shared" si="284"/>
        <v>1</v>
      </c>
      <c r="I3650" s="6" t="b">
        <f t="shared" si="285"/>
        <v>1</v>
      </c>
      <c r="J3650" s="6" t="b">
        <f t="shared" si="286"/>
        <v>1</v>
      </c>
      <c r="K3650" s="6" t="b">
        <f t="shared" si="287"/>
        <v>1</v>
      </c>
      <c r="L3650">
        <v>35156</v>
      </c>
      <c r="M3650">
        <v>3006</v>
      </c>
      <c r="N3650">
        <v>9950</v>
      </c>
      <c r="O3650">
        <v>3078</v>
      </c>
      <c r="P3650" s="4" t="s">
        <v>1256</v>
      </c>
      <c r="Q3650" s="4" t="s">
        <v>6</v>
      </c>
      <c r="R3650">
        <v>0</v>
      </c>
      <c r="S3650">
        <v>953</v>
      </c>
      <c r="T3650">
        <v>0</v>
      </c>
      <c r="U3650">
        <v>0</v>
      </c>
    </row>
    <row r="3651" spans="1:21" x14ac:dyDescent="0.25">
      <c r="A3651">
        <v>35157</v>
      </c>
      <c r="B3651">
        <v>9950</v>
      </c>
      <c r="C3651">
        <v>0</v>
      </c>
      <c r="D3651">
        <v>1656</v>
      </c>
      <c r="E3651">
        <v>0</v>
      </c>
      <c r="F3651">
        <v>0</v>
      </c>
      <c r="G3651" s="6" t="b">
        <f t="shared" si="283"/>
        <v>1</v>
      </c>
      <c r="H3651" s="6" t="b">
        <f t="shared" si="284"/>
        <v>1</v>
      </c>
      <c r="I3651" s="6" t="b">
        <f t="shared" si="285"/>
        <v>1</v>
      </c>
      <c r="J3651" s="6" t="b">
        <f t="shared" si="286"/>
        <v>1</v>
      </c>
      <c r="K3651" s="6" t="b">
        <f t="shared" si="287"/>
        <v>1</v>
      </c>
      <c r="L3651">
        <v>35157</v>
      </c>
      <c r="M3651">
        <v>3007</v>
      </c>
      <c r="N3651">
        <v>9950</v>
      </c>
      <c r="O3651">
        <v>3078</v>
      </c>
      <c r="P3651" s="4" t="s">
        <v>1256</v>
      </c>
      <c r="Q3651" s="4" t="s">
        <v>3</v>
      </c>
      <c r="R3651">
        <v>0</v>
      </c>
      <c r="S3651">
        <v>1656</v>
      </c>
      <c r="T3651">
        <v>0</v>
      </c>
      <c r="U3651">
        <v>0</v>
      </c>
    </row>
    <row r="3652" spans="1:21" x14ac:dyDescent="0.25">
      <c r="A3652">
        <v>35164</v>
      </c>
      <c r="B3652">
        <v>9953</v>
      </c>
      <c r="C3652">
        <v>0</v>
      </c>
      <c r="D3652">
        <v>0</v>
      </c>
      <c r="E3652">
        <v>0</v>
      </c>
      <c r="F3652">
        <v>0</v>
      </c>
      <c r="G3652" s="6" t="b">
        <f t="shared" si="283"/>
        <v>1</v>
      </c>
      <c r="H3652" s="6" t="b">
        <f t="shared" si="284"/>
        <v>1</v>
      </c>
      <c r="I3652" s="6" t="b">
        <f t="shared" si="285"/>
        <v>1</v>
      </c>
      <c r="J3652" s="6" t="b">
        <f t="shared" si="286"/>
        <v>1</v>
      </c>
      <c r="K3652" s="6" t="b">
        <f t="shared" si="287"/>
        <v>1</v>
      </c>
      <c r="L3652">
        <v>35164</v>
      </c>
      <c r="M3652">
        <v>870</v>
      </c>
      <c r="N3652">
        <v>9953</v>
      </c>
      <c r="O3652">
        <v>3700</v>
      </c>
      <c r="P3652" s="4" t="s">
        <v>337</v>
      </c>
      <c r="Q3652" s="4" t="s">
        <v>1</v>
      </c>
      <c r="R3652">
        <v>0</v>
      </c>
      <c r="S3652">
        <v>0</v>
      </c>
      <c r="T3652">
        <v>0</v>
      </c>
      <c r="U3652">
        <v>0</v>
      </c>
    </row>
    <row r="3653" spans="1:21" x14ac:dyDescent="0.25">
      <c r="A3653">
        <v>35165</v>
      </c>
      <c r="B3653">
        <v>9953</v>
      </c>
      <c r="C3653">
        <v>0</v>
      </c>
      <c r="D3653">
        <v>0</v>
      </c>
      <c r="E3653">
        <v>0</v>
      </c>
      <c r="F3653">
        <v>0</v>
      </c>
      <c r="G3653" s="6" t="b">
        <f t="shared" ref="G3653:G3716" si="288">A3653=L3653</f>
        <v>1</v>
      </c>
      <c r="H3653" s="6" t="b">
        <f t="shared" ref="H3653:H3716" si="289">C3653=R3653</f>
        <v>1</v>
      </c>
      <c r="I3653" s="6" t="b">
        <f t="shared" ref="I3653:I3716" si="290">D3653=S3653</f>
        <v>1</v>
      </c>
      <c r="J3653" s="6" t="b">
        <f t="shared" ref="J3653:J3716" si="291">E3653=T3653</f>
        <v>1</v>
      </c>
      <c r="K3653" s="6" t="b">
        <f t="shared" ref="K3653:K3716" si="292">F3653=U3653</f>
        <v>1</v>
      </c>
      <c r="L3653">
        <v>35165</v>
      </c>
      <c r="M3653">
        <v>871</v>
      </c>
      <c r="N3653">
        <v>9953</v>
      </c>
      <c r="O3653">
        <v>3700</v>
      </c>
      <c r="P3653" s="4" t="s">
        <v>337</v>
      </c>
      <c r="Q3653" s="4" t="s">
        <v>6</v>
      </c>
      <c r="R3653">
        <v>0</v>
      </c>
      <c r="S3653">
        <v>0</v>
      </c>
      <c r="T3653">
        <v>0</v>
      </c>
      <c r="U3653">
        <v>0</v>
      </c>
    </row>
    <row r="3654" spans="1:21" x14ac:dyDescent="0.25">
      <c r="A3654">
        <v>43348</v>
      </c>
      <c r="B3654">
        <v>9953</v>
      </c>
      <c r="C3654">
        <v>0</v>
      </c>
      <c r="D3654">
        <v>0</v>
      </c>
      <c r="E3654">
        <v>0</v>
      </c>
      <c r="F3654">
        <v>0</v>
      </c>
      <c r="G3654" s="6" t="b">
        <f t="shared" si="288"/>
        <v>1</v>
      </c>
      <c r="H3654" s="6" t="b">
        <f t="shared" si="289"/>
        <v>1</v>
      </c>
      <c r="I3654" s="6" t="b">
        <f t="shared" si="290"/>
        <v>1</v>
      </c>
      <c r="J3654" s="6" t="b">
        <f t="shared" si="291"/>
        <v>1</v>
      </c>
      <c r="K3654" s="6" t="b">
        <f t="shared" si="292"/>
        <v>1</v>
      </c>
      <c r="L3654">
        <v>43348</v>
      </c>
      <c r="M3654">
        <v>43348</v>
      </c>
      <c r="N3654">
        <v>9953</v>
      </c>
      <c r="O3654">
        <v>3700</v>
      </c>
      <c r="P3654" s="4" t="s">
        <v>337</v>
      </c>
      <c r="Q3654" s="4" t="s">
        <v>5</v>
      </c>
      <c r="R3654">
        <v>0</v>
      </c>
      <c r="S3654">
        <v>0</v>
      </c>
      <c r="T3654">
        <v>0</v>
      </c>
      <c r="U3654">
        <v>0</v>
      </c>
    </row>
    <row r="3655" spans="1:21" x14ac:dyDescent="0.25">
      <c r="A3655">
        <v>35166</v>
      </c>
      <c r="B3655">
        <v>9954</v>
      </c>
      <c r="C3655">
        <v>0</v>
      </c>
      <c r="D3655">
        <v>958</v>
      </c>
      <c r="E3655">
        <v>0</v>
      </c>
      <c r="F3655">
        <v>0</v>
      </c>
      <c r="G3655" s="6" t="b">
        <f t="shared" si="288"/>
        <v>1</v>
      </c>
      <c r="H3655" s="6" t="b">
        <f t="shared" si="289"/>
        <v>1</v>
      </c>
      <c r="I3655" s="6" t="b">
        <f t="shared" si="290"/>
        <v>1</v>
      </c>
      <c r="J3655" s="6" t="b">
        <f t="shared" si="291"/>
        <v>1</v>
      </c>
      <c r="K3655" s="6" t="b">
        <f t="shared" si="292"/>
        <v>1</v>
      </c>
      <c r="L3655">
        <v>35166</v>
      </c>
      <c r="M3655">
        <v>611</v>
      </c>
      <c r="N3655">
        <v>9954</v>
      </c>
      <c r="O3655">
        <v>3439</v>
      </c>
      <c r="P3655" s="4" t="s">
        <v>230</v>
      </c>
      <c r="Q3655" s="4" t="s">
        <v>5</v>
      </c>
      <c r="R3655">
        <v>0</v>
      </c>
      <c r="S3655">
        <v>958</v>
      </c>
      <c r="T3655">
        <v>0</v>
      </c>
      <c r="U3655">
        <v>0</v>
      </c>
    </row>
    <row r="3656" spans="1:21" x14ac:dyDescent="0.25">
      <c r="A3656">
        <v>35167</v>
      </c>
      <c r="B3656">
        <v>9954</v>
      </c>
      <c r="C3656">
        <v>0</v>
      </c>
      <c r="D3656">
        <v>555</v>
      </c>
      <c r="E3656">
        <v>0</v>
      </c>
      <c r="F3656">
        <v>0</v>
      </c>
      <c r="G3656" s="6" t="b">
        <f t="shared" si="288"/>
        <v>1</v>
      </c>
      <c r="H3656" s="6" t="b">
        <f t="shared" si="289"/>
        <v>1</v>
      </c>
      <c r="I3656" s="6" t="b">
        <f t="shared" si="290"/>
        <v>1</v>
      </c>
      <c r="J3656" s="6" t="b">
        <f t="shared" si="291"/>
        <v>1</v>
      </c>
      <c r="K3656" s="6" t="b">
        <f t="shared" si="292"/>
        <v>1</v>
      </c>
      <c r="L3656">
        <v>35167</v>
      </c>
      <c r="M3656">
        <v>612</v>
      </c>
      <c r="N3656">
        <v>9954</v>
      </c>
      <c r="O3656">
        <v>3439</v>
      </c>
      <c r="P3656" s="4" t="s">
        <v>230</v>
      </c>
      <c r="Q3656" s="4" t="s">
        <v>6</v>
      </c>
      <c r="R3656">
        <v>0</v>
      </c>
      <c r="S3656">
        <v>555</v>
      </c>
      <c r="T3656">
        <v>0</v>
      </c>
      <c r="U3656">
        <v>0</v>
      </c>
    </row>
    <row r="3657" spans="1:21" x14ac:dyDescent="0.25">
      <c r="A3657">
        <v>35168</v>
      </c>
      <c r="B3657">
        <v>9955</v>
      </c>
      <c r="C3657">
        <v>0</v>
      </c>
      <c r="D3657">
        <v>520</v>
      </c>
      <c r="E3657">
        <v>0</v>
      </c>
      <c r="F3657">
        <v>0</v>
      </c>
      <c r="G3657" s="6" t="b">
        <f t="shared" si="288"/>
        <v>1</v>
      </c>
      <c r="H3657" s="6" t="b">
        <f t="shared" si="289"/>
        <v>1</v>
      </c>
      <c r="I3657" s="6" t="b">
        <f t="shared" si="290"/>
        <v>1</v>
      </c>
      <c r="J3657" s="6" t="b">
        <f t="shared" si="291"/>
        <v>1</v>
      </c>
      <c r="K3657" s="6" t="b">
        <f t="shared" si="292"/>
        <v>1</v>
      </c>
      <c r="L3657">
        <v>35168</v>
      </c>
      <c r="M3657">
        <v>3000</v>
      </c>
      <c r="N3657">
        <v>9955</v>
      </c>
      <c r="O3657">
        <v>2142</v>
      </c>
      <c r="P3657" s="4" t="s">
        <v>1251</v>
      </c>
      <c r="Q3657" s="4" t="s">
        <v>1252</v>
      </c>
      <c r="R3657">
        <v>0</v>
      </c>
      <c r="S3657">
        <v>520</v>
      </c>
      <c r="T3657">
        <v>0</v>
      </c>
      <c r="U3657">
        <v>0</v>
      </c>
    </row>
    <row r="3658" spans="1:21" x14ac:dyDescent="0.25">
      <c r="A3658">
        <v>35169</v>
      </c>
      <c r="B3658">
        <v>9955</v>
      </c>
      <c r="C3658">
        <v>0</v>
      </c>
      <c r="D3658">
        <v>2364</v>
      </c>
      <c r="E3658">
        <v>0</v>
      </c>
      <c r="F3658">
        <v>0</v>
      </c>
      <c r="G3658" s="6" t="b">
        <f t="shared" si="288"/>
        <v>1</v>
      </c>
      <c r="H3658" s="6" t="b">
        <f t="shared" si="289"/>
        <v>1</v>
      </c>
      <c r="I3658" s="6" t="b">
        <f t="shared" si="290"/>
        <v>1</v>
      </c>
      <c r="J3658" s="6" t="b">
        <f t="shared" si="291"/>
        <v>1</v>
      </c>
      <c r="K3658" s="6" t="b">
        <f t="shared" si="292"/>
        <v>1</v>
      </c>
      <c r="L3658">
        <v>35169</v>
      </c>
      <c r="M3658">
        <v>3001</v>
      </c>
      <c r="N3658">
        <v>9955</v>
      </c>
      <c r="O3658">
        <v>2142</v>
      </c>
      <c r="P3658" s="4" t="s">
        <v>1251</v>
      </c>
      <c r="Q3658" s="4" t="s">
        <v>1253</v>
      </c>
      <c r="R3658">
        <v>0</v>
      </c>
      <c r="S3658">
        <v>2364</v>
      </c>
      <c r="T3658">
        <v>0</v>
      </c>
      <c r="U3658">
        <v>0</v>
      </c>
    </row>
    <row r="3659" spans="1:21" x14ac:dyDescent="0.25">
      <c r="A3659">
        <v>35170</v>
      </c>
      <c r="B3659">
        <v>9955</v>
      </c>
      <c r="C3659">
        <v>0</v>
      </c>
      <c r="D3659">
        <v>2951</v>
      </c>
      <c r="E3659">
        <v>0</v>
      </c>
      <c r="F3659">
        <v>0</v>
      </c>
      <c r="G3659" s="6" t="b">
        <f t="shared" si="288"/>
        <v>1</v>
      </c>
      <c r="H3659" s="6" t="b">
        <f t="shared" si="289"/>
        <v>1</v>
      </c>
      <c r="I3659" s="6" t="b">
        <f t="shared" si="290"/>
        <v>1</v>
      </c>
      <c r="J3659" s="6" t="b">
        <f t="shared" si="291"/>
        <v>1</v>
      </c>
      <c r="K3659" s="6" t="b">
        <f t="shared" si="292"/>
        <v>1</v>
      </c>
      <c r="L3659">
        <v>35170</v>
      </c>
      <c r="M3659">
        <v>3002</v>
      </c>
      <c r="N3659">
        <v>9955</v>
      </c>
      <c r="O3659">
        <v>2142</v>
      </c>
      <c r="P3659" s="4" t="s">
        <v>1251</v>
      </c>
      <c r="Q3659" s="4" t="s">
        <v>1254</v>
      </c>
      <c r="R3659">
        <v>0</v>
      </c>
      <c r="S3659">
        <v>2951</v>
      </c>
      <c r="T3659">
        <v>0</v>
      </c>
      <c r="U3659">
        <v>0</v>
      </c>
    </row>
    <row r="3660" spans="1:21" x14ac:dyDescent="0.25">
      <c r="A3660">
        <v>35171</v>
      </c>
      <c r="B3660">
        <v>9956</v>
      </c>
      <c r="C3660">
        <v>0</v>
      </c>
      <c r="D3660">
        <v>8</v>
      </c>
      <c r="E3660">
        <v>0</v>
      </c>
      <c r="F3660">
        <v>0</v>
      </c>
      <c r="G3660" s="6" t="b">
        <f t="shared" si="288"/>
        <v>1</v>
      </c>
      <c r="H3660" s="6" t="b">
        <f t="shared" si="289"/>
        <v>1</v>
      </c>
      <c r="I3660" s="6" t="b">
        <f t="shared" si="290"/>
        <v>1</v>
      </c>
      <c r="J3660" s="6" t="b">
        <f t="shared" si="291"/>
        <v>1</v>
      </c>
      <c r="K3660" s="6" t="b">
        <f t="shared" si="292"/>
        <v>1</v>
      </c>
      <c r="L3660">
        <v>35171</v>
      </c>
      <c r="M3660">
        <v>4039</v>
      </c>
      <c r="N3660">
        <v>9956</v>
      </c>
      <c r="O3660">
        <v>3841</v>
      </c>
      <c r="P3660" s="4" t="s">
        <v>1510</v>
      </c>
      <c r="Q3660" s="4" t="s">
        <v>1511</v>
      </c>
      <c r="R3660">
        <v>0</v>
      </c>
      <c r="S3660">
        <v>8</v>
      </c>
      <c r="T3660">
        <v>0</v>
      </c>
      <c r="U3660">
        <v>0</v>
      </c>
    </row>
    <row r="3661" spans="1:21" x14ac:dyDescent="0.25">
      <c r="A3661">
        <v>35177</v>
      </c>
      <c r="B3661">
        <v>9959</v>
      </c>
      <c r="C3661">
        <v>0</v>
      </c>
      <c r="D3661">
        <v>8</v>
      </c>
      <c r="E3661">
        <v>0</v>
      </c>
      <c r="F3661">
        <v>3</v>
      </c>
      <c r="G3661" s="6" t="b">
        <f t="shared" si="288"/>
        <v>1</v>
      </c>
      <c r="H3661" s="6" t="b">
        <f t="shared" si="289"/>
        <v>1</v>
      </c>
      <c r="I3661" s="6" t="b">
        <f t="shared" si="290"/>
        <v>1</v>
      </c>
      <c r="J3661" s="6" t="b">
        <f t="shared" si="291"/>
        <v>1</v>
      </c>
      <c r="K3661" s="6" t="b">
        <f t="shared" si="292"/>
        <v>1</v>
      </c>
      <c r="L3661">
        <v>35177</v>
      </c>
      <c r="M3661">
        <v>4046</v>
      </c>
      <c r="N3661">
        <v>9959</v>
      </c>
      <c r="O3661">
        <v>2479</v>
      </c>
      <c r="P3661" s="4" t="s">
        <v>1515</v>
      </c>
      <c r="Q3661" s="4" t="s">
        <v>31</v>
      </c>
      <c r="R3661">
        <v>0</v>
      </c>
      <c r="S3661">
        <v>8</v>
      </c>
      <c r="T3661">
        <v>0</v>
      </c>
      <c r="U3661">
        <v>3</v>
      </c>
    </row>
    <row r="3662" spans="1:21" x14ac:dyDescent="0.25">
      <c r="A3662">
        <v>35183</v>
      </c>
      <c r="B3662">
        <v>9960</v>
      </c>
      <c r="C3662">
        <v>0</v>
      </c>
      <c r="D3662">
        <v>14463</v>
      </c>
      <c r="E3662">
        <v>0</v>
      </c>
      <c r="F3662">
        <v>0</v>
      </c>
      <c r="G3662" s="6" t="b">
        <f t="shared" si="288"/>
        <v>1</v>
      </c>
      <c r="H3662" s="6" t="b">
        <f t="shared" si="289"/>
        <v>1</v>
      </c>
      <c r="I3662" s="6" t="b">
        <f t="shared" si="290"/>
        <v>1</v>
      </c>
      <c r="J3662" s="6" t="b">
        <f t="shared" si="291"/>
        <v>1</v>
      </c>
      <c r="K3662" s="6" t="b">
        <f t="shared" si="292"/>
        <v>1</v>
      </c>
      <c r="L3662">
        <v>35183</v>
      </c>
      <c r="M3662">
        <v>5826</v>
      </c>
      <c r="N3662">
        <v>9960</v>
      </c>
      <c r="O3662">
        <v>2213</v>
      </c>
      <c r="P3662" s="4" t="s">
        <v>2102</v>
      </c>
      <c r="Q3662" s="4" t="s">
        <v>98</v>
      </c>
      <c r="R3662">
        <v>0</v>
      </c>
      <c r="S3662">
        <v>14463</v>
      </c>
      <c r="T3662">
        <v>0</v>
      </c>
      <c r="U3662">
        <v>0</v>
      </c>
    </row>
    <row r="3663" spans="1:21" x14ac:dyDescent="0.25">
      <c r="A3663">
        <v>35184</v>
      </c>
      <c r="B3663">
        <v>9960</v>
      </c>
      <c r="C3663">
        <v>0</v>
      </c>
      <c r="D3663">
        <v>14602</v>
      </c>
      <c r="E3663">
        <v>0</v>
      </c>
      <c r="F3663">
        <v>0</v>
      </c>
      <c r="G3663" s="6" t="b">
        <f t="shared" si="288"/>
        <v>1</v>
      </c>
      <c r="H3663" s="6" t="b">
        <f t="shared" si="289"/>
        <v>1</v>
      </c>
      <c r="I3663" s="6" t="b">
        <f t="shared" si="290"/>
        <v>1</v>
      </c>
      <c r="J3663" s="6" t="b">
        <f t="shared" si="291"/>
        <v>1</v>
      </c>
      <c r="K3663" s="6" t="b">
        <f t="shared" si="292"/>
        <v>1</v>
      </c>
      <c r="L3663">
        <v>35184</v>
      </c>
      <c r="M3663">
        <v>5827</v>
      </c>
      <c r="N3663">
        <v>9960</v>
      </c>
      <c r="O3663">
        <v>2213</v>
      </c>
      <c r="P3663" s="4" t="s">
        <v>2102</v>
      </c>
      <c r="Q3663" s="4" t="s">
        <v>99</v>
      </c>
      <c r="R3663">
        <v>0</v>
      </c>
      <c r="S3663">
        <v>14602</v>
      </c>
      <c r="T3663">
        <v>0</v>
      </c>
      <c r="U3663">
        <v>0</v>
      </c>
    </row>
    <row r="3664" spans="1:21" x14ac:dyDescent="0.25">
      <c r="A3664">
        <v>35185</v>
      </c>
      <c r="B3664">
        <v>9960</v>
      </c>
      <c r="C3664">
        <v>0</v>
      </c>
      <c r="D3664">
        <v>11673</v>
      </c>
      <c r="E3664">
        <v>0</v>
      </c>
      <c r="F3664">
        <v>0</v>
      </c>
      <c r="G3664" s="6" t="b">
        <f t="shared" si="288"/>
        <v>1</v>
      </c>
      <c r="H3664" s="6" t="b">
        <f t="shared" si="289"/>
        <v>1</v>
      </c>
      <c r="I3664" s="6" t="b">
        <f t="shared" si="290"/>
        <v>1</v>
      </c>
      <c r="J3664" s="6" t="b">
        <f t="shared" si="291"/>
        <v>1</v>
      </c>
      <c r="K3664" s="6" t="b">
        <f t="shared" si="292"/>
        <v>1</v>
      </c>
      <c r="L3664">
        <v>35185</v>
      </c>
      <c r="M3664">
        <v>5828</v>
      </c>
      <c r="N3664">
        <v>9960</v>
      </c>
      <c r="O3664">
        <v>2213</v>
      </c>
      <c r="P3664" s="4" t="s">
        <v>2102</v>
      </c>
      <c r="Q3664" s="4" t="s">
        <v>5</v>
      </c>
      <c r="R3664">
        <v>0</v>
      </c>
      <c r="S3664">
        <v>11673</v>
      </c>
      <c r="T3664">
        <v>0</v>
      </c>
      <c r="U3664">
        <v>0</v>
      </c>
    </row>
    <row r="3665" spans="1:21" x14ac:dyDescent="0.25">
      <c r="A3665">
        <v>35186</v>
      </c>
      <c r="B3665">
        <v>9960</v>
      </c>
      <c r="C3665">
        <v>0</v>
      </c>
      <c r="D3665">
        <v>17968</v>
      </c>
      <c r="E3665">
        <v>0</v>
      </c>
      <c r="F3665">
        <v>35</v>
      </c>
      <c r="G3665" s="6" t="b">
        <f t="shared" si="288"/>
        <v>1</v>
      </c>
      <c r="H3665" s="6" t="b">
        <f t="shared" si="289"/>
        <v>1</v>
      </c>
      <c r="I3665" s="6" t="b">
        <f t="shared" si="290"/>
        <v>1</v>
      </c>
      <c r="J3665" s="6" t="b">
        <f t="shared" si="291"/>
        <v>1</v>
      </c>
      <c r="K3665" s="6" t="b">
        <f t="shared" si="292"/>
        <v>1</v>
      </c>
      <c r="L3665">
        <v>35186</v>
      </c>
      <c r="M3665">
        <v>5830</v>
      </c>
      <c r="N3665">
        <v>9960</v>
      </c>
      <c r="O3665">
        <v>2213</v>
      </c>
      <c r="P3665" s="4" t="s">
        <v>2102</v>
      </c>
      <c r="Q3665" s="4" t="s">
        <v>6</v>
      </c>
      <c r="R3665">
        <v>0</v>
      </c>
      <c r="S3665">
        <v>17968</v>
      </c>
      <c r="T3665">
        <v>0</v>
      </c>
      <c r="U3665">
        <v>35</v>
      </c>
    </row>
    <row r="3666" spans="1:21" x14ac:dyDescent="0.25">
      <c r="A3666">
        <v>35187</v>
      </c>
      <c r="B3666">
        <v>9960</v>
      </c>
      <c r="C3666">
        <v>0</v>
      </c>
      <c r="D3666">
        <v>16787</v>
      </c>
      <c r="E3666">
        <v>0</v>
      </c>
      <c r="F3666">
        <v>0</v>
      </c>
      <c r="G3666" s="6" t="b">
        <f t="shared" si="288"/>
        <v>1</v>
      </c>
      <c r="H3666" s="6" t="b">
        <f t="shared" si="289"/>
        <v>1</v>
      </c>
      <c r="I3666" s="6" t="b">
        <f t="shared" si="290"/>
        <v>1</v>
      </c>
      <c r="J3666" s="6" t="b">
        <f t="shared" si="291"/>
        <v>1</v>
      </c>
      <c r="K3666" s="6" t="b">
        <f t="shared" si="292"/>
        <v>1</v>
      </c>
      <c r="L3666">
        <v>35187</v>
      </c>
      <c r="M3666">
        <v>5831</v>
      </c>
      <c r="N3666">
        <v>9960</v>
      </c>
      <c r="O3666">
        <v>2213</v>
      </c>
      <c r="P3666" s="4" t="s">
        <v>2102</v>
      </c>
      <c r="Q3666" s="4" t="s">
        <v>3</v>
      </c>
      <c r="R3666">
        <v>0</v>
      </c>
      <c r="S3666">
        <v>16787</v>
      </c>
      <c r="T3666">
        <v>0</v>
      </c>
      <c r="U3666">
        <v>0</v>
      </c>
    </row>
    <row r="3667" spans="1:21" x14ac:dyDescent="0.25">
      <c r="A3667">
        <v>35188</v>
      </c>
      <c r="B3667">
        <v>9960</v>
      </c>
      <c r="C3667">
        <v>0</v>
      </c>
      <c r="D3667">
        <v>11418</v>
      </c>
      <c r="E3667">
        <v>0</v>
      </c>
      <c r="F3667">
        <v>0</v>
      </c>
      <c r="G3667" s="6" t="b">
        <f t="shared" si="288"/>
        <v>1</v>
      </c>
      <c r="H3667" s="6" t="b">
        <f t="shared" si="289"/>
        <v>1</v>
      </c>
      <c r="I3667" s="6" t="b">
        <f t="shared" si="290"/>
        <v>1</v>
      </c>
      <c r="J3667" s="6" t="b">
        <f t="shared" si="291"/>
        <v>1</v>
      </c>
      <c r="K3667" s="6" t="b">
        <f t="shared" si="292"/>
        <v>1</v>
      </c>
      <c r="L3667">
        <v>35188</v>
      </c>
      <c r="M3667">
        <v>5832</v>
      </c>
      <c r="N3667">
        <v>9960</v>
      </c>
      <c r="O3667">
        <v>2213</v>
      </c>
      <c r="P3667" s="4" t="s">
        <v>2102</v>
      </c>
      <c r="Q3667" s="4" t="s">
        <v>2</v>
      </c>
      <c r="R3667">
        <v>0</v>
      </c>
      <c r="S3667">
        <v>11418</v>
      </c>
      <c r="T3667">
        <v>0</v>
      </c>
      <c r="U3667">
        <v>0</v>
      </c>
    </row>
    <row r="3668" spans="1:21" x14ac:dyDescent="0.25">
      <c r="A3668">
        <v>35189</v>
      </c>
      <c r="B3668">
        <v>9960</v>
      </c>
      <c r="C3668">
        <v>0</v>
      </c>
      <c r="D3668">
        <v>17499</v>
      </c>
      <c r="E3668">
        <v>0</v>
      </c>
      <c r="F3668">
        <v>0</v>
      </c>
      <c r="G3668" s="6" t="b">
        <f t="shared" si="288"/>
        <v>1</v>
      </c>
      <c r="H3668" s="6" t="b">
        <f t="shared" si="289"/>
        <v>1</v>
      </c>
      <c r="I3668" s="6" t="b">
        <f t="shared" si="290"/>
        <v>1</v>
      </c>
      <c r="J3668" s="6" t="b">
        <f t="shared" si="291"/>
        <v>1</v>
      </c>
      <c r="K3668" s="6" t="b">
        <f t="shared" si="292"/>
        <v>1</v>
      </c>
      <c r="L3668">
        <v>35189</v>
      </c>
      <c r="M3668">
        <v>5829</v>
      </c>
      <c r="N3668">
        <v>9960</v>
      </c>
      <c r="O3668">
        <v>2213</v>
      </c>
      <c r="P3668" s="4" t="s">
        <v>2102</v>
      </c>
      <c r="Q3668" s="4" t="s">
        <v>31</v>
      </c>
      <c r="R3668">
        <v>0</v>
      </c>
      <c r="S3668">
        <v>17499</v>
      </c>
      <c r="T3668">
        <v>0</v>
      </c>
      <c r="U3668">
        <v>0</v>
      </c>
    </row>
    <row r="3669" spans="1:21" x14ac:dyDescent="0.25">
      <c r="A3669">
        <v>35192</v>
      </c>
      <c r="B3669">
        <v>9961</v>
      </c>
      <c r="C3669">
        <v>0</v>
      </c>
      <c r="D3669">
        <v>6</v>
      </c>
      <c r="E3669">
        <v>0</v>
      </c>
      <c r="F3669">
        <v>10</v>
      </c>
      <c r="G3669" s="6" t="b">
        <f t="shared" si="288"/>
        <v>1</v>
      </c>
      <c r="H3669" s="6" t="b">
        <f t="shared" si="289"/>
        <v>1</v>
      </c>
      <c r="I3669" s="6" t="b">
        <f t="shared" si="290"/>
        <v>1</v>
      </c>
      <c r="J3669" s="6" t="b">
        <f t="shared" si="291"/>
        <v>1</v>
      </c>
      <c r="K3669" s="6" t="b">
        <f t="shared" si="292"/>
        <v>1</v>
      </c>
      <c r="L3669">
        <v>35192</v>
      </c>
      <c r="M3669">
        <v>1266</v>
      </c>
      <c r="N3669">
        <v>9961</v>
      </c>
      <c r="O3669">
        <v>3735</v>
      </c>
      <c r="P3669" s="4" t="s">
        <v>555</v>
      </c>
      <c r="Q3669" s="4" t="s">
        <v>364</v>
      </c>
      <c r="R3669">
        <v>0</v>
      </c>
      <c r="S3669">
        <v>6</v>
      </c>
      <c r="T3669">
        <v>0</v>
      </c>
      <c r="U3669">
        <v>10</v>
      </c>
    </row>
    <row r="3670" spans="1:21" x14ac:dyDescent="0.25">
      <c r="A3670">
        <v>35197</v>
      </c>
      <c r="B3670">
        <v>9962</v>
      </c>
      <c r="C3670">
        <v>0</v>
      </c>
      <c r="D3670">
        <v>462</v>
      </c>
      <c r="E3670">
        <v>0</v>
      </c>
      <c r="F3670">
        <v>0</v>
      </c>
      <c r="G3670" s="6" t="b">
        <f t="shared" si="288"/>
        <v>1</v>
      </c>
      <c r="H3670" s="6" t="b">
        <f t="shared" si="289"/>
        <v>1</v>
      </c>
      <c r="I3670" s="6" t="b">
        <f t="shared" si="290"/>
        <v>1</v>
      </c>
      <c r="J3670" s="6" t="b">
        <f t="shared" si="291"/>
        <v>1</v>
      </c>
      <c r="K3670" s="6" t="b">
        <f t="shared" si="292"/>
        <v>1</v>
      </c>
      <c r="L3670">
        <v>35197</v>
      </c>
      <c r="M3670">
        <v>1176</v>
      </c>
      <c r="N3670">
        <v>9962</v>
      </c>
      <c r="O3670">
        <v>2160</v>
      </c>
      <c r="P3670" s="4" t="s">
        <v>504</v>
      </c>
      <c r="Q3670" s="4" t="s">
        <v>1</v>
      </c>
      <c r="R3670">
        <v>0</v>
      </c>
      <c r="S3670">
        <v>462</v>
      </c>
      <c r="T3670">
        <v>0</v>
      </c>
      <c r="U3670">
        <v>0</v>
      </c>
    </row>
    <row r="3671" spans="1:21" x14ac:dyDescent="0.25">
      <c r="A3671">
        <v>35198</v>
      </c>
      <c r="B3671">
        <v>9962</v>
      </c>
      <c r="C3671">
        <v>0</v>
      </c>
      <c r="D3671">
        <v>3435</v>
      </c>
      <c r="E3671">
        <v>0</v>
      </c>
      <c r="F3671">
        <v>0</v>
      </c>
      <c r="G3671" s="6" t="b">
        <f t="shared" si="288"/>
        <v>1</v>
      </c>
      <c r="H3671" s="6" t="b">
        <f t="shared" si="289"/>
        <v>1</v>
      </c>
      <c r="I3671" s="6" t="b">
        <f t="shared" si="290"/>
        <v>1</v>
      </c>
      <c r="J3671" s="6" t="b">
        <f t="shared" si="291"/>
        <v>1</v>
      </c>
      <c r="K3671" s="6" t="b">
        <f t="shared" si="292"/>
        <v>1</v>
      </c>
      <c r="L3671">
        <v>35198</v>
      </c>
      <c r="M3671">
        <v>1177</v>
      </c>
      <c r="N3671">
        <v>9962</v>
      </c>
      <c r="O3671">
        <v>2160</v>
      </c>
      <c r="P3671" s="4" t="s">
        <v>504</v>
      </c>
      <c r="Q3671" s="4" t="s">
        <v>5</v>
      </c>
      <c r="R3671">
        <v>0</v>
      </c>
      <c r="S3671">
        <v>3435</v>
      </c>
      <c r="T3671">
        <v>0</v>
      </c>
      <c r="U3671">
        <v>0</v>
      </c>
    </row>
    <row r="3672" spans="1:21" x14ac:dyDescent="0.25">
      <c r="A3672">
        <v>35199</v>
      </c>
      <c r="B3672">
        <v>9962</v>
      </c>
      <c r="C3672">
        <v>0</v>
      </c>
      <c r="D3672">
        <v>5408</v>
      </c>
      <c r="E3672">
        <v>0</v>
      </c>
      <c r="F3672">
        <v>0</v>
      </c>
      <c r="G3672" s="6" t="b">
        <f t="shared" si="288"/>
        <v>1</v>
      </c>
      <c r="H3672" s="6" t="b">
        <f t="shared" si="289"/>
        <v>1</v>
      </c>
      <c r="I3672" s="6" t="b">
        <f t="shared" si="290"/>
        <v>1</v>
      </c>
      <c r="J3672" s="6" t="b">
        <f t="shared" si="291"/>
        <v>1</v>
      </c>
      <c r="K3672" s="6" t="b">
        <f t="shared" si="292"/>
        <v>1</v>
      </c>
      <c r="L3672">
        <v>35199</v>
      </c>
      <c r="M3672">
        <v>1178</v>
      </c>
      <c r="N3672">
        <v>9962</v>
      </c>
      <c r="O3672">
        <v>2160</v>
      </c>
      <c r="P3672" s="4" t="s">
        <v>504</v>
      </c>
      <c r="Q3672" s="4" t="s">
        <v>31</v>
      </c>
      <c r="R3672">
        <v>0</v>
      </c>
      <c r="S3672">
        <v>5408</v>
      </c>
      <c r="T3672">
        <v>0</v>
      </c>
      <c r="U3672">
        <v>0</v>
      </c>
    </row>
    <row r="3673" spans="1:21" x14ac:dyDescent="0.25">
      <c r="A3673">
        <v>35200</v>
      </c>
      <c r="B3673">
        <v>9962</v>
      </c>
      <c r="C3673">
        <v>0</v>
      </c>
      <c r="D3673">
        <v>2142</v>
      </c>
      <c r="E3673">
        <v>0</v>
      </c>
      <c r="F3673">
        <v>0</v>
      </c>
      <c r="G3673" s="6" t="b">
        <f t="shared" si="288"/>
        <v>1</v>
      </c>
      <c r="H3673" s="6" t="b">
        <f t="shared" si="289"/>
        <v>1</v>
      </c>
      <c r="I3673" s="6" t="b">
        <f t="shared" si="290"/>
        <v>1</v>
      </c>
      <c r="J3673" s="6" t="b">
        <f t="shared" si="291"/>
        <v>1</v>
      </c>
      <c r="K3673" s="6" t="b">
        <f t="shared" si="292"/>
        <v>1</v>
      </c>
      <c r="L3673">
        <v>35200</v>
      </c>
      <c r="M3673">
        <v>1179</v>
      </c>
      <c r="N3673">
        <v>9962</v>
      </c>
      <c r="O3673">
        <v>2160</v>
      </c>
      <c r="P3673" s="4" t="s">
        <v>504</v>
      </c>
      <c r="Q3673" s="4" t="s">
        <v>6</v>
      </c>
      <c r="R3673">
        <v>0</v>
      </c>
      <c r="S3673">
        <v>2142</v>
      </c>
      <c r="T3673">
        <v>0</v>
      </c>
      <c r="U3673">
        <v>0</v>
      </c>
    </row>
    <row r="3674" spans="1:21" x14ac:dyDescent="0.25">
      <c r="A3674">
        <v>35203</v>
      </c>
      <c r="B3674">
        <v>9964</v>
      </c>
      <c r="C3674">
        <v>0</v>
      </c>
      <c r="D3674">
        <v>256</v>
      </c>
      <c r="E3674">
        <v>0</v>
      </c>
      <c r="F3674">
        <v>100</v>
      </c>
      <c r="G3674" s="6" t="b">
        <f t="shared" si="288"/>
        <v>1</v>
      </c>
      <c r="H3674" s="6" t="b">
        <f t="shared" si="289"/>
        <v>1</v>
      </c>
      <c r="I3674" s="6" t="b">
        <f t="shared" si="290"/>
        <v>1</v>
      </c>
      <c r="J3674" s="6" t="b">
        <f t="shared" si="291"/>
        <v>1</v>
      </c>
      <c r="K3674" s="6" t="b">
        <f t="shared" si="292"/>
        <v>1</v>
      </c>
      <c r="L3674">
        <v>35203</v>
      </c>
      <c r="M3674">
        <v>1037</v>
      </c>
      <c r="N3674">
        <v>9964</v>
      </c>
      <c r="O3674">
        <v>2594</v>
      </c>
      <c r="P3674" s="4" t="s">
        <v>440</v>
      </c>
      <c r="Q3674" s="4" t="s">
        <v>6</v>
      </c>
      <c r="R3674">
        <v>0</v>
      </c>
      <c r="S3674">
        <v>256</v>
      </c>
      <c r="T3674">
        <v>0</v>
      </c>
      <c r="U3674">
        <v>100</v>
      </c>
    </row>
    <row r="3675" spans="1:21" x14ac:dyDescent="0.25">
      <c r="A3675">
        <v>35205</v>
      </c>
      <c r="B3675">
        <v>9965</v>
      </c>
      <c r="C3675">
        <v>0</v>
      </c>
      <c r="D3675">
        <v>227</v>
      </c>
      <c r="E3675">
        <v>0</v>
      </c>
      <c r="F3675">
        <v>4</v>
      </c>
      <c r="G3675" s="6" t="b">
        <f t="shared" si="288"/>
        <v>1</v>
      </c>
      <c r="H3675" s="6" t="b">
        <f t="shared" si="289"/>
        <v>1</v>
      </c>
      <c r="I3675" s="6" t="b">
        <f t="shared" si="290"/>
        <v>1</v>
      </c>
      <c r="J3675" s="6" t="b">
        <f t="shared" si="291"/>
        <v>1</v>
      </c>
      <c r="K3675" s="6" t="b">
        <f t="shared" si="292"/>
        <v>1</v>
      </c>
      <c r="L3675">
        <v>35205</v>
      </c>
      <c r="M3675">
        <v>1038</v>
      </c>
      <c r="N3675">
        <v>9965</v>
      </c>
      <c r="O3675">
        <v>2059</v>
      </c>
      <c r="P3675" s="4" t="s">
        <v>441</v>
      </c>
      <c r="Q3675" s="4" t="s">
        <v>6</v>
      </c>
      <c r="R3675">
        <v>0</v>
      </c>
      <c r="S3675">
        <v>227</v>
      </c>
      <c r="T3675">
        <v>0</v>
      </c>
      <c r="U3675">
        <v>4</v>
      </c>
    </row>
    <row r="3676" spans="1:21" x14ac:dyDescent="0.25">
      <c r="A3676">
        <v>35207</v>
      </c>
      <c r="B3676">
        <v>9966</v>
      </c>
      <c r="C3676">
        <v>0</v>
      </c>
      <c r="D3676">
        <v>667</v>
      </c>
      <c r="E3676">
        <v>0</v>
      </c>
      <c r="F3676">
        <v>0</v>
      </c>
      <c r="G3676" s="6" t="b">
        <f t="shared" si="288"/>
        <v>1</v>
      </c>
      <c r="H3676" s="6" t="b">
        <f t="shared" si="289"/>
        <v>1</v>
      </c>
      <c r="I3676" s="6" t="b">
        <f t="shared" si="290"/>
        <v>1</v>
      </c>
      <c r="J3676" s="6" t="b">
        <f t="shared" si="291"/>
        <v>1</v>
      </c>
      <c r="K3676" s="6" t="b">
        <f t="shared" si="292"/>
        <v>1</v>
      </c>
      <c r="L3676">
        <v>35207</v>
      </c>
      <c r="M3676">
        <v>1039</v>
      </c>
      <c r="N3676">
        <v>9966</v>
      </c>
      <c r="O3676">
        <v>3674</v>
      </c>
      <c r="P3676" s="4" t="s">
        <v>442</v>
      </c>
      <c r="Q3676" s="4" t="s">
        <v>6</v>
      </c>
      <c r="R3676">
        <v>0</v>
      </c>
      <c r="S3676">
        <v>667</v>
      </c>
      <c r="T3676">
        <v>0</v>
      </c>
      <c r="U3676">
        <v>0</v>
      </c>
    </row>
    <row r="3677" spans="1:21" x14ac:dyDescent="0.25">
      <c r="A3677">
        <v>35209</v>
      </c>
      <c r="B3677">
        <v>9967</v>
      </c>
      <c r="C3677">
        <v>500</v>
      </c>
      <c r="D3677">
        <v>1628</v>
      </c>
      <c r="E3677">
        <v>0</v>
      </c>
      <c r="F3677">
        <v>52</v>
      </c>
      <c r="G3677" s="6" t="b">
        <f t="shared" si="288"/>
        <v>1</v>
      </c>
      <c r="H3677" s="6" t="b">
        <f t="shared" si="289"/>
        <v>1</v>
      </c>
      <c r="I3677" s="6" t="b">
        <f t="shared" si="290"/>
        <v>1</v>
      </c>
      <c r="J3677" s="6" t="b">
        <f t="shared" si="291"/>
        <v>1</v>
      </c>
      <c r="K3677" s="6" t="b">
        <f t="shared" si="292"/>
        <v>1</v>
      </c>
      <c r="L3677">
        <v>35209</v>
      </c>
      <c r="M3677">
        <v>2111</v>
      </c>
      <c r="N3677">
        <v>9967</v>
      </c>
      <c r="O3677">
        <v>2336</v>
      </c>
      <c r="P3677" s="4" t="s">
        <v>899</v>
      </c>
      <c r="Q3677" s="4" t="s">
        <v>5</v>
      </c>
      <c r="R3677">
        <v>500</v>
      </c>
      <c r="S3677">
        <v>1628</v>
      </c>
      <c r="T3677">
        <v>0</v>
      </c>
      <c r="U3677">
        <v>52</v>
      </c>
    </row>
    <row r="3678" spans="1:21" x14ac:dyDescent="0.25">
      <c r="A3678">
        <v>35211</v>
      </c>
      <c r="B3678">
        <v>9968</v>
      </c>
      <c r="C3678">
        <v>0</v>
      </c>
      <c r="D3678">
        <v>3300</v>
      </c>
      <c r="E3678">
        <v>0</v>
      </c>
      <c r="F3678">
        <v>6</v>
      </c>
      <c r="G3678" s="6" t="b">
        <f t="shared" si="288"/>
        <v>1</v>
      </c>
      <c r="H3678" s="6" t="b">
        <f t="shared" si="289"/>
        <v>1</v>
      </c>
      <c r="I3678" s="6" t="b">
        <f t="shared" si="290"/>
        <v>1</v>
      </c>
      <c r="J3678" s="6" t="b">
        <f t="shared" si="291"/>
        <v>1</v>
      </c>
      <c r="K3678" s="6" t="b">
        <f t="shared" si="292"/>
        <v>1</v>
      </c>
      <c r="L3678">
        <v>35211</v>
      </c>
      <c r="M3678">
        <v>2112</v>
      </c>
      <c r="N3678">
        <v>9968</v>
      </c>
      <c r="O3678">
        <v>2379</v>
      </c>
      <c r="P3678" s="4" t="s">
        <v>900</v>
      </c>
      <c r="Q3678" s="4" t="s">
        <v>5</v>
      </c>
      <c r="R3678">
        <v>0</v>
      </c>
      <c r="S3678">
        <v>3300</v>
      </c>
      <c r="T3678">
        <v>0</v>
      </c>
      <c r="U3678">
        <v>6</v>
      </c>
    </row>
    <row r="3679" spans="1:21" x14ac:dyDescent="0.25">
      <c r="A3679">
        <v>35213</v>
      </c>
      <c r="B3679">
        <v>9969</v>
      </c>
      <c r="C3679">
        <v>0</v>
      </c>
      <c r="D3679">
        <v>1937</v>
      </c>
      <c r="E3679">
        <v>0</v>
      </c>
      <c r="F3679">
        <v>0</v>
      </c>
      <c r="G3679" s="6" t="b">
        <f t="shared" si="288"/>
        <v>1</v>
      </c>
      <c r="H3679" s="6" t="b">
        <f t="shared" si="289"/>
        <v>1</v>
      </c>
      <c r="I3679" s="6" t="b">
        <f t="shared" si="290"/>
        <v>1</v>
      </c>
      <c r="J3679" s="6" t="b">
        <f t="shared" si="291"/>
        <v>1</v>
      </c>
      <c r="K3679" s="6" t="b">
        <f t="shared" si="292"/>
        <v>1</v>
      </c>
      <c r="L3679">
        <v>35213</v>
      </c>
      <c r="M3679">
        <v>2113</v>
      </c>
      <c r="N3679">
        <v>9969</v>
      </c>
      <c r="O3679">
        <v>3282</v>
      </c>
      <c r="P3679" s="4" t="s">
        <v>901</v>
      </c>
      <c r="Q3679" s="4" t="s">
        <v>5</v>
      </c>
      <c r="R3679">
        <v>0</v>
      </c>
      <c r="S3679">
        <v>1937</v>
      </c>
      <c r="T3679">
        <v>0</v>
      </c>
      <c r="U3679">
        <v>0</v>
      </c>
    </row>
    <row r="3680" spans="1:21" x14ac:dyDescent="0.25">
      <c r="A3680">
        <v>35215</v>
      </c>
      <c r="B3680">
        <v>9970</v>
      </c>
      <c r="C3680">
        <v>0</v>
      </c>
      <c r="D3680">
        <v>628</v>
      </c>
      <c r="E3680">
        <v>0</v>
      </c>
      <c r="F3680">
        <v>0</v>
      </c>
      <c r="G3680" s="6" t="b">
        <f t="shared" si="288"/>
        <v>1</v>
      </c>
      <c r="H3680" s="6" t="b">
        <f t="shared" si="289"/>
        <v>1</v>
      </c>
      <c r="I3680" s="6" t="b">
        <f t="shared" si="290"/>
        <v>1</v>
      </c>
      <c r="J3680" s="6" t="b">
        <f t="shared" si="291"/>
        <v>1</v>
      </c>
      <c r="K3680" s="6" t="b">
        <f t="shared" si="292"/>
        <v>1</v>
      </c>
      <c r="L3680">
        <v>35215</v>
      </c>
      <c r="M3680">
        <v>2114</v>
      </c>
      <c r="N3680">
        <v>9970</v>
      </c>
      <c r="O3680">
        <v>2317</v>
      </c>
      <c r="P3680" s="4" t="s">
        <v>902</v>
      </c>
      <c r="Q3680" s="4" t="s">
        <v>1</v>
      </c>
      <c r="R3680">
        <v>0</v>
      </c>
      <c r="S3680">
        <v>628</v>
      </c>
      <c r="T3680">
        <v>0</v>
      </c>
      <c r="U3680">
        <v>0</v>
      </c>
    </row>
    <row r="3681" spans="1:21" x14ac:dyDescent="0.25">
      <c r="A3681">
        <v>35216</v>
      </c>
      <c r="B3681">
        <v>9970</v>
      </c>
      <c r="C3681">
        <v>0</v>
      </c>
      <c r="D3681">
        <v>1373</v>
      </c>
      <c r="E3681">
        <v>0</v>
      </c>
      <c r="F3681">
        <v>0</v>
      </c>
      <c r="G3681" s="6" t="b">
        <f t="shared" si="288"/>
        <v>1</v>
      </c>
      <c r="H3681" s="6" t="b">
        <f t="shared" si="289"/>
        <v>1</v>
      </c>
      <c r="I3681" s="6" t="b">
        <f t="shared" si="290"/>
        <v>1</v>
      </c>
      <c r="J3681" s="6" t="b">
        <f t="shared" si="291"/>
        <v>1</v>
      </c>
      <c r="K3681" s="6" t="b">
        <f t="shared" si="292"/>
        <v>1</v>
      </c>
      <c r="L3681">
        <v>35216</v>
      </c>
      <c r="M3681">
        <v>2115</v>
      </c>
      <c r="N3681">
        <v>9970</v>
      </c>
      <c r="O3681">
        <v>2317</v>
      </c>
      <c r="P3681" s="4" t="s">
        <v>902</v>
      </c>
      <c r="Q3681" s="4" t="s">
        <v>5</v>
      </c>
      <c r="R3681">
        <v>0</v>
      </c>
      <c r="S3681">
        <v>1373</v>
      </c>
      <c r="T3681">
        <v>0</v>
      </c>
      <c r="U3681">
        <v>0</v>
      </c>
    </row>
    <row r="3682" spans="1:21" x14ac:dyDescent="0.25">
      <c r="A3682">
        <v>35217</v>
      </c>
      <c r="B3682">
        <v>9970</v>
      </c>
      <c r="C3682">
        <v>0</v>
      </c>
      <c r="D3682">
        <v>967</v>
      </c>
      <c r="E3682">
        <v>0</v>
      </c>
      <c r="F3682">
        <v>0</v>
      </c>
      <c r="G3682" s="6" t="b">
        <f t="shared" si="288"/>
        <v>1</v>
      </c>
      <c r="H3682" s="6" t="b">
        <f t="shared" si="289"/>
        <v>1</v>
      </c>
      <c r="I3682" s="6" t="b">
        <f t="shared" si="290"/>
        <v>1</v>
      </c>
      <c r="J3682" s="6" t="b">
        <f t="shared" si="291"/>
        <v>1</v>
      </c>
      <c r="K3682" s="6" t="b">
        <f t="shared" si="292"/>
        <v>1</v>
      </c>
      <c r="L3682">
        <v>35217</v>
      </c>
      <c r="M3682">
        <v>2116</v>
      </c>
      <c r="N3682">
        <v>9970</v>
      </c>
      <c r="O3682">
        <v>2317</v>
      </c>
      <c r="P3682" s="4" t="s">
        <v>902</v>
      </c>
      <c r="Q3682" s="4" t="s">
        <v>6</v>
      </c>
      <c r="R3682">
        <v>0</v>
      </c>
      <c r="S3682">
        <v>967</v>
      </c>
      <c r="T3682">
        <v>0</v>
      </c>
      <c r="U3682">
        <v>0</v>
      </c>
    </row>
    <row r="3683" spans="1:21" x14ac:dyDescent="0.25">
      <c r="A3683">
        <v>35218</v>
      </c>
      <c r="B3683">
        <v>9970</v>
      </c>
      <c r="C3683">
        <v>0</v>
      </c>
      <c r="D3683">
        <v>2401</v>
      </c>
      <c r="E3683">
        <v>0</v>
      </c>
      <c r="F3683">
        <v>-370</v>
      </c>
      <c r="G3683" s="6" t="b">
        <f t="shared" si="288"/>
        <v>1</v>
      </c>
      <c r="H3683" s="6" t="b">
        <f t="shared" si="289"/>
        <v>1</v>
      </c>
      <c r="I3683" s="6" t="b">
        <f t="shared" si="290"/>
        <v>1</v>
      </c>
      <c r="J3683" s="6" t="b">
        <f t="shared" si="291"/>
        <v>1</v>
      </c>
      <c r="K3683" s="6" t="b">
        <f t="shared" si="292"/>
        <v>1</v>
      </c>
      <c r="L3683">
        <v>35218</v>
      </c>
      <c r="M3683">
        <v>2117</v>
      </c>
      <c r="N3683">
        <v>9970</v>
      </c>
      <c r="O3683">
        <v>2317</v>
      </c>
      <c r="P3683" s="4" t="s">
        <v>902</v>
      </c>
      <c r="Q3683" s="4" t="s">
        <v>8</v>
      </c>
      <c r="R3683">
        <v>0</v>
      </c>
      <c r="S3683">
        <v>2401</v>
      </c>
      <c r="T3683">
        <v>0</v>
      </c>
      <c r="U3683">
        <v>-370</v>
      </c>
    </row>
    <row r="3684" spans="1:21" x14ac:dyDescent="0.25">
      <c r="A3684">
        <v>35221</v>
      </c>
      <c r="B3684">
        <v>9973</v>
      </c>
      <c r="C3684">
        <v>0</v>
      </c>
      <c r="D3684">
        <v>21</v>
      </c>
      <c r="E3684">
        <v>0</v>
      </c>
      <c r="F3684">
        <v>15</v>
      </c>
      <c r="G3684" s="6" t="b">
        <f t="shared" si="288"/>
        <v>1</v>
      </c>
      <c r="H3684" s="6" t="b">
        <f t="shared" si="289"/>
        <v>1</v>
      </c>
      <c r="I3684" s="6" t="b">
        <f t="shared" si="290"/>
        <v>1</v>
      </c>
      <c r="J3684" s="6" t="b">
        <f t="shared" si="291"/>
        <v>1</v>
      </c>
      <c r="K3684" s="6" t="b">
        <f t="shared" si="292"/>
        <v>1</v>
      </c>
      <c r="L3684">
        <v>35221</v>
      </c>
      <c r="M3684">
        <v>6036</v>
      </c>
      <c r="N3684">
        <v>9973</v>
      </c>
      <c r="O3684">
        <v>3259</v>
      </c>
      <c r="P3684" s="4" t="s">
        <v>2158</v>
      </c>
      <c r="Q3684" s="4" t="s">
        <v>2159</v>
      </c>
      <c r="R3684">
        <v>0</v>
      </c>
      <c r="S3684">
        <v>21</v>
      </c>
      <c r="T3684">
        <v>0</v>
      </c>
      <c r="U3684">
        <v>15</v>
      </c>
    </row>
    <row r="3685" spans="1:21" x14ac:dyDescent="0.25">
      <c r="A3685">
        <v>35223</v>
      </c>
      <c r="B3685">
        <v>9974</v>
      </c>
      <c r="C3685">
        <v>0</v>
      </c>
      <c r="D3685">
        <v>1474</v>
      </c>
      <c r="E3685">
        <v>0</v>
      </c>
      <c r="F3685">
        <v>0</v>
      </c>
      <c r="G3685" s="6" t="b">
        <f t="shared" si="288"/>
        <v>1</v>
      </c>
      <c r="H3685" s="6" t="b">
        <f t="shared" si="289"/>
        <v>1</v>
      </c>
      <c r="I3685" s="6" t="b">
        <f t="shared" si="290"/>
        <v>1</v>
      </c>
      <c r="J3685" s="6" t="b">
        <f t="shared" si="291"/>
        <v>1</v>
      </c>
      <c r="K3685" s="6" t="b">
        <f t="shared" si="292"/>
        <v>1</v>
      </c>
      <c r="L3685">
        <v>35223</v>
      </c>
      <c r="M3685">
        <v>3009</v>
      </c>
      <c r="N3685">
        <v>9974</v>
      </c>
      <c r="O3685">
        <v>3928</v>
      </c>
      <c r="P3685" s="4" t="s">
        <v>1257</v>
      </c>
      <c r="Q3685" s="4" t="s">
        <v>31</v>
      </c>
      <c r="R3685">
        <v>0</v>
      </c>
      <c r="S3685">
        <v>1474</v>
      </c>
      <c r="T3685">
        <v>0</v>
      </c>
      <c r="U3685">
        <v>0</v>
      </c>
    </row>
    <row r="3686" spans="1:21" x14ac:dyDescent="0.25">
      <c r="A3686">
        <v>35225</v>
      </c>
      <c r="B3686">
        <v>9975</v>
      </c>
      <c r="C3686">
        <v>9</v>
      </c>
      <c r="D3686">
        <v>2030</v>
      </c>
      <c r="E3686">
        <v>0</v>
      </c>
      <c r="F3686">
        <v>0</v>
      </c>
      <c r="G3686" s="6" t="b">
        <f t="shared" si="288"/>
        <v>1</v>
      </c>
      <c r="H3686" s="6" t="b">
        <f t="shared" si="289"/>
        <v>1</v>
      </c>
      <c r="I3686" s="6" t="b">
        <f t="shared" si="290"/>
        <v>1</v>
      </c>
      <c r="J3686" s="6" t="b">
        <f t="shared" si="291"/>
        <v>1</v>
      </c>
      <c r="K3686" s="6" t="b">
        <f t="shared" si="292"/>
        <v>1</v>
      </c>
      <c r="L3686">
        <v>35225</v>
      </c>
      <c r="M3686">
        <v>3010</v>
      </c>
      <c r="N3686">
        <v>9975</v>
      </c>
      <c r="O3686">
        <v>3445</v>
      </c>
      <c r="P3686" s="4" t="s">
        <v>1258</v>
      </c>
      <c r="Q3686" s="4" t="s">
        <v>31</v>
      </c>
      <c r="R3686">
        <v>9</v>
      </c>
      <c r="S3686">
        <v>2030</v>
      </c>
      <c r="T3686">
        <v>0</v>
      </c>
      <c r="U3686">
        <v>0</v>
      </c>
    </row>
    <row r="3687" spans="1:21" x14ac:dyDescent="0.25">
      <c r="A3687">
        <v>35227</v>
      </c>
      <c r="B3687">
        <v>9977</v>
      </c>
      <c r="C3687">
        <v>0</v>
      </c>
      <c r="D3687">
        <v>248</v>
      </c>
      <c r="E3687">
        <v>0</v>
      </c>
      <c r="F3687">
        <v>0</v>
      </c>
      <c r="G3687" s="6" t="b">
        <f t="shared" si="288"/>
        <v>1</v>
      </c>
      <c r="H3687" s="6" t="b">
        <f t="shared" si="289"/>
        <v>1</v>
      </c>
      <c r="I3687" s="6" t="b">
        <f t="shared" si="290"/>
        <v>1</v>
      </c>
      <c r="J3687" s="6" t="b">
        <f t="shared" si="291"/>
        <v>1</v>
      </c>
      <c r="K3687" s="6" t="b">
        <f t="shared" si="292"/>
        <v>1</v>
      </c>
      <c r="L3687">
        <v>35227</v>
      </c>
      <c r="M3687">
        <v>4057</v>
      </c>
      <c r="N3687">
        <v>9977</v>
      </c>
      <c r="O3687">
        <v>3544</v>
      </c>
      <c r="P3687" s="4" t="s">
        <v>1522</v>
      </c>
      <c r="Q3687" s="4" t="s">
        <v>5</v>
      </c>
      <c r="R3687">
        <v>0</v>
      </c>
      <c r="S3687">
        <v>248</v>
      </c>
      <c r="T3687">
        <v>0</v>
      </c>
      <c r="U3687">
        <v>0</v>
      </c>
    </row>
    <row r="3688" spans="1:21" x14ac:dyDescent="0.25">
      <c r="A3688">
        <v>35229</v>
      </c>
      <c r="B3688">
        <v>9978</v>
      </c>
      <c r="C3688">
        <v>0</v>
      </c>
      <c r="D3688">
        <v>633</v>
      </c>
      <c r="E3688">
        <v>0</v>
      </c>
      <c r="F3688">
        <v>3</v>
      </c>
      <c r="G3688" s="6" t="b">
        <f t="shared" si="288"/>
        <v>1</v>
      </c>
      <c r="H3688" s="6" t="b">
        <f t="shared" si="289"/>
        <v>1</v>
      </c>
      <c r="I3688" s="6" t="b">
        <f t="shared" si="290"/>
        <v>1</v>
      </c>
      <c r="J3688" s="6" t="b">
        <f t="shared" si="291"/>
        <v>1</v>
      </c>
      <c r="K3688" s="6" t="b">
        <f t="shared" si="292"/>
        <v>1</v>
      </c>
      <c r="L3688">
        <v>35229</v>
      </c>
      <c r="M3688">
        <v>1040</v>
      </c>
      <c r="N3688">
        <v>9978</v>
      </c>
      <c r="O3688">
        <v>2129</v>
      </c>
      <c r="P3688" s="4" t="s">
        <v>443</v>
      </c>
      <c r="Q3688" s="4" t="s">
        <v>6</v>
      </c>
      <c r="R3688">
        <v>0</v>
      </c>
      <c r="S3688">
        <v>633</v>
      </c>
      <c r="T3688">
        <v>0</v>
      </c>
      <c r="U3688">
        <v>3</v>
      </c>
    </row>
    <row r="3689" spans="1:21" x14ac:dyDescent="0.25">
      <c r="A3689">
        <v>35231</v>
      </c>
      <c r="B3689">
        <v>9979</v>
      </c>
      <c r="C3689">
        <v>0</v>
      </c>
      <c r="D3689">
        <v>42</v>
      </c>
      <c r="E3689">
        <v>0</v>
      </c>
      <c r="F3689">
        <v>0</v>
      </c>
      <c r="G3689" s="6" t="b">
        <f t="shared" si="288"/>
        <v>1</v>
      </c>
      <c r="H3689" s="6" t="b">
        <f t="shared" si="289"/>
        <v>1</v>
      </c>
      <c r="I3689" s="6" t="b">
        <f t="shared" si="290"/>
        <v>1</v>
      </c>
      <c r="J3689" s="6" t="b">
        <f t="shared" si="291"/>
        <v>1</v>
      </c>
      <c r="K3689" s="6" t="b">
        <f t="shared" si="292"/>
        <v>1</v>
      </c>
      <c r="L3689">
        <v>35231</v>
      </c>
      <c r="M3689">
        <v>4058</v>
      </c>
      <c r="N3689">
        <v>9979</v>
      </c>
      <c r="O3689">
        <v>2473</v>
      </c>
      <c r="P3689" s="4" t="s">
        <v>1523</v>
      </c>
      <c r="Q3689" s="4" t="s">
        <v>39</v>
      </c>
      <c r="R3689">
        <v>0</v>
      </c>
      <c r="S3689">
        <v>42</v>
      </c>
      <c r="T3689">
        <v>0</v>
      </c>
      <c r="U3689">
        <v>0</v>
      </c>
    </row>
    <row r="3690" spans="1:21" x14ac:dyDescent="0.25">
      <c r="A3690">
        <v>35236</v>
      </c>
      <c r="B3690">
        <v>9982</v>
      </c>
      <c r="C3690">
        <v>0</v>
      </c>
      <c r="D3690">
        <v>0</v>
      </c>
      <c r="E3690">
        <v>0</v>
      </c>
      <c r="F3690">
        <v>2</v>
      </c>
      <c r="G3690" s="6" t="b">
        <f t="shared" si="288"/>
        <v>1</v>
      </c>
      <c r="H3690" s="6" t="b">
        <f t="shared" si="289"/>
        <v>1</v>
      </c>
      <c r="I3690" s="6" t="b">
        <f t="shared" si="290"/>
        <v>1</v>
      </c>
      <c r="J3690" s="6" t="b">
        <f t="shared" si="291"/>
        <v>1</v>
      </c>
      <c r="K3690" s="6" t="b">
        <f t="shared" si="292"/>
        <v>1</v>
      </c>
      <c r="L3690">
        <v>35236</v>
      </c>
      <c r="M3690">
        <v>3011</v>
      </c>
      <c r="N3690">
        <v>9982</v>
      </c>
      <c r="O3690">
        <v>3563</v>
      </c>
      <c r="P3690" s="4" t="s">
        <v>1259</v>
      </c>
      <c r="Q3690" s="4" t="s">
        <v>39</v>
      </c>
      <c r="R3690">
        <v>0</v>
      </c>
      <c r="S3690">
        <v>0</v>
      </c>
      <c r="T3690">
        <v>0</v>
      </c>
      <c r="U3690">
        <v>2</v>
      </c>
    </row>
    <row r="3691" spans="1:21" x14ac:dyDescent="0.25">
      <c r="A3691">
        <v>35238</v>
      </c>
      <c r="B3691">
        <v>9983</v>
      </c>
      <c r="C3691">
        <v>0</v>
      </c>
      <c r="D3691">
        <v>0</v>
      </c>
      <c r="E3691">
        <v>0</v>
      </c>
      <c r="F3691">
        <v>0</v>
      </c>
      <c r="G3691" s="6" t="b">
        <f t="shared" si="288"/>
        <v>1</v>
      </c>
      <c r="H3691" s="6" t="b">
        <f t="shared" si="289"/>
        <v>1</v>
      </c>
      <c r="I3691" s="6" t="b">
        <f t="shared" si="290"/>
        <v>1</v>
      </c>
      <c r="J3691" s="6" t="b">
        <f t="shared" si="291"/>
        <v>1</v>
      </c>
      <c r="K3691" s="6" t="b">
        <f t="shared" si="292"/>
        <v>1</v>
      </c>
      <c r="L3691">
        <v>35238</v>
      </c>
      <c r="M3691">
        <v>3012</v>
      </c>
      <c r="N3691">
        <v>9983</v>
      </c>
      <c r="O3691">
        <v>2442</v>
      </c>
      <c r="P3691" s="4" t="s">
        <v>1260</v>
      </c>
      <c r="Q3691" s="4" t="s">
        <v>364</v>
      </c>
      <c r="R3691">
        <v>0</v>
      </c>
      <c r="S3691">
        <v>0</v>
      </c>
      <c r="T3691">
        <v>0</v>
      </c>
      <c r="U3691">
        <v>0</v>
      </c>
    </row>
    <row r="3692" spans="1:21" x14ac:dyDescent="0.25">
      <c r="A3692">
        <v>35240</v>
      </c>
      <c r="B3692">
        <v>9984</v>
      </c>
      <c r="C3692">
        <v>0</v>
      </c>
      <c r="D3692">
        <v>1876</v>
      </c>
      <c r="E3692">
        <v>0</v>
      </c>
      <c r="F3692">
        <v>0</v>
      </c>
      <c r="G3692" s="6" t="b">
        <f t="shared" si="288"/>
        <v>1</v>
      </c>
      <c r="H3692" s="6" t="b">
        <f t="shared" si="289"/>
        <v>1</v>
      </c>
      <c r="I3692" s="6" t="b">
        <f t="shared" si="290"/>
        <v>1</v>
      </c>
      <c r="J3692" s="6" t="b">
        <f t="shared" si="291"/>
        <v>1</v>
      </c>
      <c r="K3692" s="6" t="b">
        <f t="shared" si="292"/>
        <v>1</v>
      </c>
      <c r="L3692">
        <v>35240</v>
      </c>
      <c r="M3692">
        <v>1140</v>
      </c>
      <c r="N3692">
        <v>9984</v>
      </c>
      <c r="O3692">
        <v>2911</v>
      </c>
      <c r="P3692" s="4" t="s">
        <v>494</v>
      </c>
      <c r="Q3692" s="4" t="s">
        <v>1</v>
      </c>
      <c r="R3692">
        <v>0</v>
      </c>
      <c r="S3692">
        <v>1876</v>
      </c>
      <c r="T3692">
        <v>0</v>
      </c>
      <c r="U3692">
        <v>0</v>
      </c>
    </row>
    <row r="3693" spans="1:21" x14ac:dyDescent="0.25">
      <c r="A3693">
        <v>35241</v>
      </c>
      <c r="B3693">
        <v>9984</v>
      </c>
      <c r="C3693">
        <v>0</v>
      </c>
      <c r="D3693">
        <v>4</v>
      </c>
      <c r="E3693">
        <v>0</v>
      </c>
      <c r="F3693">
        <v>0</v>
      </c>
      <c r="G3693" s="6" t="b">
        <f t="shared" si="288"/>
        <v>1</v>
      </c>
      <c r="H3693" s="6" t="b">
        <f t="shared" si="289"/>
        <v>1</v>
      </c>
      <c r="I3693" s="6" t="b">
        <f t="shared" si="290"/>
        <v>1</v>
      </c>
      <c r="J3693" s="6" t="b">
        <f t="shared" si="291"/>
        <v>1</v>
      </c>
      <c r="K3693" s="6" t="b">
        <f t="shared" si="292"/>
        <v>1</v>
      </c>
      <c r="L3693">
        <v>35241</v>
      </c>
      <c r="M3693">
        <v>1141</v>
      </c>
      <c r="N3693">
        <v>9984</v>
      </c>
      <c r="O3693">
        <v>2911</v>
      </c>
      <c r="P3693" s="4" t="s">
        <v>494</v>
      </c>
      <c r="Q3693" s="4" t="s">
        <v>6</v>
      </c>
      <c r="R3693">
        <v>0</v>
      </c>
      <c r="S3693">
        <v>4</v>
      </c>
      <c r="T3693">
        <v>0</v>
      </c>
      <c r="U3693">
        <v>0</v>
      </c>
    </row>
    <row r="3694" spans="1:21" x14ac:dyDescent="0.25">
      <c r="A3694">
        <v>35242</v>
      </c>
      <c r="B3694">
        <v>9984</v>
      </c>
      <c r="C3694">
        <v>0</v>
      </c>
      <c r="D3694">
        <v>709</v>
      </c>
      <c r="E3694">
        <v>0</v>
      </c>
      <c r="F3694">
        <v>6</v>
      </c>
      <c r="G3694" s="6" t="b">
        <f t="shared" si="288"/>
        <v>1</v>
      </c>
      <c r="H3694" s="6" t="b">
        <f t="shared" si="289"/>
        <v>1</v>
      </c>
      <c r="I3694" s="6" t="b">
        <f t="shared" si="290"/>
        <v>1</v>
      </c>
      <c r="J3694" s="6" t="b">
        <f t="shared" si="291"/>
        <v>1</v>
      </c>
      <c r="K3694" s="6" t="b">
        <f t="shared" si="292"/>
        <v>1</v>
      </c>
      <c r="L3694">
        <v>35242</v>
      </c>
      <c r="M3694">
        <v>1142</v>
      </c>
      <c r="N3694">
        <v>9984</v>
      </c>
      <c r="O3694">
        <v>2911</v>
      </c>
      <c r="P3694" s="4" t="s">
        <v>494</v>
      </c>
      <c r="Q3694" s="4" t="s">
        <v>8</v>
      </c>
      <c r="R3694">
        <v>0</v>
      </c>
      <c r="S3694">
        <v>709</v>
      </c>
      <c r="T3694">
        <v>0</v>
      </c>
      <c r="U3694">
        <v>6</v>
      </c>
    </row>
    <row r="3695" spans="1:21" x14ac:dyDescent="0.25">
      <c r="A3695">
        <v>35270</v>
      </c>
      <c r="B3695">
        <v>9990</v>
      </c>
      <c r="C3695">
        <v>0</v>
      </c>
      <c r="D3695">
        <v>4464</v>
      </c>
      <c r="E3695">
        <v>0</v>
      </c>
      <c r="F3695">
        <v>0</v>
      </c>
      <c r="G3695" s="6" t="b">
        <f t="shared" si="288"/>
        <v>1</v>
      </c>
      <c r="H3695" s="6" t="b">
        <f t="shared" si="289"/>
        <v>1</v>
      </c>
      <c r="I3695" s="6" t="b">
        <f t="shared" si="290"/>
        <v>1</v>
      </c>
      <c r="J3695" s="6" t="b">
        <f t="shared" si="291"/>
        <v>1</v>
      </c>
      <c r="K3695" s="6" t="b">
        <f t="shared" si="292"/>
        <v>1</v>
      </c>
      <c r="L3695">
        <v>35270</v>
      </c>
      <c r="M3695">
        <v>5839</v>
      </c>
      <c r="N3695">
        <v>9990</v>
      </c>
      <c r="O3695">
        <v>2214</v>
      </c>
      <c r="P3695" s="4" t="s">
        <v>2106</v>
      </c>
      <c r="Q3695" s="4" t="s">
        <v>324</v>
      </c>
      <c r="R3695">
        <v>0</v>
      </c>
      <c r="S3695">
        <v>4464</v>
      </c>
      <c r="T3695">
        <v>0</v>
      </c>
      <c r="U3695">
        <v>0</v>
      </c>
    </row>
    <row r="3696" spans="1:21" x14ac:dyDescent="0.25">
      <c r="A3696">
        <v>35308</v>
      </c>
      <c r="B3696">
        <v>9994</v>
      </c>
      <c r="C3696">
        <v>55</v>
      </c>
      <c r="D3696">
        <v>806</v>
      </c>
      <c r="E3696">
        <v>0</v>
      </c>
      <c r="F3696">
        <v>0</v>
      </c>
      <c r="G3696" s="6" t="b">
        <f t="shared" si="288"/>
        <v>1</v>
      </c>
      <c r="H3696" s="6" t="b">
        <f t="shared" si="289"/>
        <v>1</v>
      </c>
      <c r="I3696" s="6" t="b">
        <f t="shared" si="290"/>
        <v>1</v>
      </c>
      <c r="J3696" s="6" t="b">
        <f t="shared" si="291"/>
        <v>1</v>
      </c>
      <c r="K3696" s="6" t="b">
        <f t="shared" si="292"/>
        <v>1</v>
      </c>
      <c r="L3696">
        <v>35308</v>
      </c>
      <c r="M3696">
        <v>5474</v>
      </c>
      <c r="N3696">
        <v>9994</v>
      </c>
      <c r="O3696">
        <v>3231</v>
      </c>
      <c r="P3696" s="4" t="s">
        <v>1984</v>
      </c>
      <c r="Q3696" s="4" t="s">
        <v>6</v>
      </c>
      <c r="R3696">
        <v>55</v>
      </c>
      <c r="S3696">
        <v>806</v>
      </c>
      <c r="T3696">
        <v>0</v>
      </c>
      <c r="U3696">
        <v>0</v>
      </c>
    </row>
    <row r="3697" spans="1:21" x14ac:dyDescent="0.25">
      <c r="A3697">
        <v>35370</v>
      </c>
      <c r="B3697">
        <v>10002</v>
      </c>
      <c r="C3697">
        <v>0</v>
      </c>
      <c r="D3697">
        <v>928</v>
      </c>
      <c r="E3697">
        <v>0</v>
      </c>
      <c r="F3697">
        <v>0</v>
      </c>
      <c r="G3697" s="6" t="b">
        <f t="shared" si="288"/>
        <v>1</v>
      </c>
      <c r="H3697" s="6" t="b">
        <f t="shared" si="289"/>
        <v>1</v>
      </c>
      <c r="I3697" s="6" t="b">
        <f t="shared" si="290"/>
        <v>1</v>
      </c>
      <c r="J3697" s="6" t="b">
        <f t="shared" si="291"/>
        <v>1</v>
      </c>
      <c r="K3697" s="6" t="b">
        <f t="shared" si="292"/>
        <v>1</v>
      </c>
      <c r="L3697">
        <v>35370</v>
      </c>
      <c r="M3697">
        <v>873</v>
      </c>
      <c r="N3697">
        <v>10002</v>
      </c>
      <c r="O3697">
        <v>2751</v>
      </c>
      <c r="P3697" s="4" t="s">
        <v>338</v>
      </c>
      <c r="Q3697" s="4" t="s">
        <v>339</v>
      </c>
      <c r="R3697">
        <v>0</v>
      </c>
      <c r="S3697">
        <v>928</v>
      </c>
      <c r="T3697">
        <v>0</v>
      </c>
      <c r="U3697">
        <v>0</v>
      </c>
    </row>
    <row r="3698" spans="1:21" x14ac:dyDescent="0.25">
      <c r="A3698">
        <v>35376</v>
      </c>
      <c r="B3698">
        <v>10004</v>
      </c>
      <c r="C3698">
        <v>0</v>
      </c>
      <c r="D3698">
        <v>52</v>
      </c>
      <c r="E3698">
        <v>0</v>
      </c>
      <c r="F3698">
        <v>64</v>
      </c>
      <c r="G3698" s="6" t="b">
        <f t="shared" si="288"/>
        <v>1</v>
      </c>
      <c r="H3698" s="6" t="b">
        <f t="shared" si="289"/>
        <v>1</v>
      </c>
      <c r="I3698" s="6" t="b">
        <f t="shared" si="290"/>
        <v>1</v>
      </c>
      <c r="J3698" s="6" t="b">
        <f t="shared" si="291"/>
        <v>1</v>
      </c>
      <c r="K3698" s="6" t="b">
        <f t="shared" si="292"/>
        <v>1</v>
      </c>
      <c r="L3698">
        <v>35376</v>
      </c>
      <c r="M3698">
        <v>4408</v>
      </c>
      <c r="N3698">
        <v>10004</v>
      </c>
      <c r="O3698">
        <v>2677</v>
      </c>
      <c r="P3698" s="4" t="s">
        <v>1642</v>
      </c>
      <c r="Q3698" s="4" t="s">
        <v>1</v>
      </c>
      <c r="R3698">
        <v>0</v>
      </c>
      <c r="S3698">
        <v>52</v>
      </c>
      <c r="T3698">
        <v>0</v>
      </c>
      <c r="U3698">
        <v>64</v>
      </c>
    </row>
    <row r="3699" spans="1:21" x14ac:dyDescent="0.25">
      <c r="A3699">
        <v>35856</v>
      </c>
      <c r="B3699">
        <v>10004</v>
      </c>
      <c r="C3699">
        <v>0</v>
      </c>
      <c r="D3699">
        <v>192</v>
      </c>
      <c r="E3699">
        <v>0</v>
      </c>
      <c r="F3699">
        <v>60</v>
      </c>
      <c r="G3699" s="6" t="b">
        <f t="shared" si="288"/>
        <v>1</v>
      </c>
      <c r="H3699" s="6" t="b">
        <f t="shared" si="289"/>
        <v>1</v>
      </c>
      <c r="I3699" s="6" t="b">
        <f t="shared" si="290"/>
        <v>1</v>
      </c>
      <c r="J3699" s="6" t="b">
        <f t="shared" si="291"/>
        <v>1</v>
      </c>
      <c r="K3699" s="6" t="b">
        <f t="shared" si="292"/>
        <v>1</v>
      </c>
      <c r="L3699">
        <v>35856</v>
      </c>
      <c r="M3699">
        <v>4409</v>
      </c>
      <c r="N3699">
        <v>10004</v>
      </c>
      <c r="O3699">
        <v>2677</v>
      </c>
      <c r="P3699" s="4" t="s">
        <v>1642</v>
      </c>
      <c r="Q3699" s="4" t="s">
        <v>15</v>
      </c>
      <c r="R3699">
        <v>0</v>
      </c>
      <c r="S3699">
        <v>192</v>
      </c>
      <c r="T3699">
        <v>0</v>
      </c>
      <c r="U3699">
        <v>60</v>
      </c>
    </row>
    <row r="3700" spans="1:21" x14ac:dyDescent="0.25">
      <c r="A3700">
        <v>35389</v>
      </c>
      <c r="B3700">
        <v>10007</v>
      </c>
      <c r="C3700">
        <v>0</v>
      </c>
      <c r="D3700">
        <v>363</v>
      </c>
      <c r="E3700">
        <v>0</v>
      </c>
      <c r="F3700">
        <v>27</v>
      </c>
      <c r="G3700" s="6" t="b">
        <f t="shared" si="288"/>
        <v>1</v>
      </c>
      <c r="H3700" s="6" t="b">
        <f t="shared" si="289"/>
        <v>1</v>
      </c>
      <c r="I3700" s="6" t="b">
        <f t="shared" si="290"/>
        <v>1</v>
      </c>
      <c r="J3700" s="6" t="b">
        <f t="shared" si="291"/>
        <v>1</v>
      </c>
      <c r="K3700" s="6" t="b">
        <f t="shared" si="292"/>
        <v>1</v>
      </c>
      <c r="L3700">
        <v>35389</v>
      </c>
      <c r="M3700">
        <v>874</v>
      </c>
      <c r="N3700">
        <v>10007</v>
      </c>
      <c r="O3700">
        <v>3054</v>
      </c>
      <c r="P3700" s="4" t="s">
        <v>340</v>
      </c>
      <c r="Q3700" s="4" t="s">
        <v>5</v>
      </c>
      <c r="R3700">
        <v>0</v>
      </c>
      <c r="S3700">
        <v>363</v>
      </c>
      <c r="T3700">
        <v>0</v>
      </c>
      <c r="U3700">
        <v>27</v>
      </c>
    </row>
    <row r="3701" spans="1:21" x14ac:dyDescent="0.25">
      <c r="A3701">
        <v>35395</v>
      </c>
      <c r="B3701">
        <v>10010</v>
      </c>
      <c r="C3701">
        <v>0</v>
      </c>
      <c r="D3701">
        <v>138</v>
      </c>
      <c r="E3701">
        <v>0</v>
      </c>
      <c r="F3701">
        <v>2</v>
      </c>
      <c r="G3701" s="6" t="b">
        <f t="shared" si="288"/>
        <v>1</v>
      </c>
      <c r="H3701" s="6" t="b">
        <f t="shared" si="289"/>
        <v>1</v>
      </c>
      <c r="I3701" s="6" t="b">
        <f t="shared" si="290"/>
        <v>1</v>
      </c>
      <c r="J3701" s="6" t="b">
        <f t="shared" si="291"/>
        <v>1</v>
      </c>
      <c r="K3701" s="6" t="b">
        <f t="shared" si="292"/>
        <v>1</v>
      </c>
      <c r="L3701">
        <v>35395</v>
      </c>
      <c r="M3701">
        <v>5788</v>
      </c>
      <c r="N3701">
        <v>10010</v>
      </c>
      <c r="O3701">
        <v>3140</v>
      </c>
      <c r="P3701" s="4" t="s">
        <v>2087</v>
      </c>
      <c r="Q3701" s="4" t="s">
        <v>6</v>
      </c>
      <c r="R3701">
        <v>0</v>
      </c>
      <c r="S3701">
        <v>138</v>
      </c>
      <c r="T3701">
        <v>0</v>
      </c>
      <c r="U3701">
        <v>2</v>
      </c>
    </row>
    <row r="3702" spans="1:21" x14ac:dyDescent="0.25">
      <c r="A3702">
        <v>35931</v>
      </c>
      <c r="B3702">
        <v>10010</v>
      </c>
      <c r="C3702">
        <v>0</v>
      </c>
      <c r="D3702">
        <v>8</v>
      </c>
      <c r="E3702">
        <v>0</v>
      </c>
      <c r="F3702">
        <v>2</v>
      </c>
      <c r="G3702" s="6" t="b">
        <f t="shared" si="288"/>
        <v>1</v>
      </c>
      <c r="H3702" s="6" t="b">
        <f t="shared" si="289"/>
        <v>1</v>
      </c>
      <c r="I3702" s="6" t="b">
        <f t="shared" si="290"/>
        <v>1</v>
      </c>
      <c r="J3702" s="6" t="b">
        <f t="shared" si="291"/>
        <v>1</v>
      </c>
      <c r="K3702" s="6" t="b">
        <f t="shared" si="292"/>
        <v>1</v>
      </c>
      <c r="L3702">
        <v>35931</v>
      </c>
      <c r="M3702">
        <v>5789</v>
      </c>
      <c r="N3702">
        <v>10010</v>
      </c>
      <c r="O3702">
        <v>3140</v>
      </c>
      <c r="P3702" s="4" t="s">
        <v>2087</v>
      </c>
      <c r="Q3702" s="4" t="s">
        <v>15</v>
      </c>
      <c r="R3702">
        <v>0</v>
      </c>
      <c r="S3702">
        <v>8</v>
      </c>
      <c r="T3702">
        <v>0</v>
      </c>
      <c r="U3702">
        <v>2</v>
      </c>
    </row>
    <row r="3703" spans="1:21" x14ac:dyDescent="0.25">
      <c r="A3703">
        <v>35409</v>
      </c>
      <c r="B3703">
        <v>10011</v>
      </c>
      <c r="C3703">
        <v>0</v>
      </c>
      <c r="D3703">
        <v>8</v>
      </c>
      <c r="E3703">
        <v>0</v>
      </c>
      <c r="F3703">
        <v>7</v>
      </c>
      <c r="G3703" s="6" t="b">
        <f t="shared" si="288"/>
        <v>1</v>
      </c>
      <c r="H3703" s="6" t="b">
        <f t="shared" si="289"/>
        <v>1</v>
      </c>
      <c r="I3703" s="6" t="b">
        <f t="shared" si="290"/>
        <v>1</v>
      </c>
      <c r="J3703" s="6" t="b">
        <f t="shared" si="291"/>
        <v>1</v>
      </c>
      <c r="K3703" s="6" t="b">
        <f t="shared" si="292"/>
        <v>1</v>
      </c>
      <c r="L3703">
        <v>35409</v>
      </c>
      <c r="M3703">
        <v>4400</v>
      </c>
      <c r="N3703">
        <v>10011</v>
      </c>
      <c r="O3703">
        <v>3032</v>
      </c>
      <c r="P3703" s="4" t="s">
        <v>1637</v>
      </c>
      <c r="Q3703" s="4" t="s">
        <v>1638</v>
      </c>
      <c r="R3703">
        <v>0</v>
      </c>
      <c r="S3703">
        <v>8</v>
      </c>
      <c r="T3703">
        <v>0</v>
      </c>
      <c r="U3703">
        <v>7</v>
      </c>
    </row>
    <row r="3704" spans="1:21" x14ac:dyDescent="0.25">
      <c r="A3704">
        <v>35410</v>
      </c>
      <c r="B3704">
        <v>10011</v>
      </c>
      <c r="C3704">
        <v>0</v>
      </c>
      <c r="D3704">
        <v>19</v>
      </c>
      <c r="E3704">
        <v>0</v>
      </c>
      <c r="F3704">
        <v>0</v>
      </c>
      <c r="G3704" s="6" t="b">
        <f t="shared" si="288"/>
        <v>1</v>
      </c>
      <c r="H3704" s="6" t="b">
        <f t="shared" si="289"/>
        <v>1</v>
      </c>
      <c r="I3704" s="6" t="b">
        <f t="shared" si="290"/>
        <v>1</v>
      </c>
      <c r="J3704" s="6" t="b">
        <f t="shared" si="291"/>
        <v>1</v>
      </c>
      <c r="K3704" s="6" t="b">
        <f t="shared" si="292"/>
        <v>1</v>
      </c>
      <c r="L3704">
        <v>35410</v>
      </c>
      <c r="M3704">
        <v>4401</v>
      </c>
      <c r="N3704">
        <v>10011</v>
      </c>
      <c r="O3704">
        <v>3032</v>
      </c>
      <c r="P3704" s="4" t="s">
        <v>1637</v>
      </c>
      <c r="Q3704" s="4" t="s">
        <v>1108</v>
      </c>
      <c r="R3704">
        <v>0</v>
      </c>
      <c r="S3704">
        <v>19</v>
      </c>
      <c r="T3704">
        <v>0</v>
      </c>
      <c r="U3704">
        <v>0</v>
      </c>
    </row>
    <row r="3705" spans="1:21" x14ac:dyDescent="0.25">
      <c r="A3705">
        <v>35411</v>
      </c>
      <c r="B3705">
        <v>10012</v>
      </c>
      <c r="C3705">
        <v>0</v>
      </c>
      <c r="D3705">
        <v>96</v>
      </c>
      <c r="E3705">
        <v>0</v>
      </c>
      <c r="F3705">
        <v>0</v>
      </c>
      <c r="G3705" s="6" t="b">
        <f t="shared" si="288"/>
        <v>1</v>
      </c>
      <c r="H3705" s="6" t="b">
        <f t="shared" si="289"/>
        <v>1</v>
      </c>
      <c r="I3705" s="6" t="b">
        <f t="shared" si="290"/>
        <v>1</v>
      </c>
      <c r="J3705" s="6" t="b">
        <f t="shared" si="291"/>
        <v>1</v>
      </c>
      <c r="K3705" s="6" t="b">
        <f t="shared" si="292"/>
        <v>1</v>
      </c>
      <c r="L3705">
        <v>35411</v>
      </c>
      <c r="M3705">
        <v>4402</v>
      </c>
      <c r="N3705">
        <v>10012</v>
      </c>
      <c r="O3705">
        <v>3038</v>
      </c>
      <c r="P3705" s="4" t="s">
        <v>1639</v>
      </c>
      <c r="Q3705" s="4" t="s">
        <v>1638</v>
      </c>
      <c r="R3705">
        <v>0</v>
      </c>
      <c r="S3705">
        <v>96</v>
      </c>
      <c r="T3705">
        <v>0</v>
      </c>
      <c r="U3705">
        <v>0</v>
      </c>
    </row>
    <row r="3706" spans="1:21" x14ac:dyDescent="0.25">
      <c r="A3706">
        <v>35412</v>
      </c>
      <c r="B3706">
        <v>10012</v>
      </c>
      <c r="C3706">
        <v>0</v>
      </c>
      <c r="D3706">
        <v>313</v>
      </c>
      <c r="E3706">
        <v>0</v>
      </c>
      <c r="F3706">
        <v>0</v>
      </c>
      <c r="G3706" s="6" t="b">
        <f t="shared" si="288"/>
        <v>1</v>
      </c>
      <c r="H3706" s="6" t="b">
        <f t="shared" si="289"/>
        <v>1</v>
      </c>
      <c r="I3706" s="6" t="b">
        <f t="shared" si="290"/>
        <v>1</v>
      </c>
      <c r="J3706" s="6" t="b">
        <f t="shared" si="291"/>
        <v>1</v>
      </c>
      <c r="K3706" s="6" t="b">
        <f t="shared" si="292"/>
        <v>1</v>
      </c>
      <c r="L3706">
        <v>35412</v>
      </c>
      <c r="M3706">
        <v>4403</v>
      </c>
      <c r="N3706">
        <v>10012</v>
      </c>
      <c r="O3706">
        <v>3038</v>
      </c>
      <c r="P3706" s="4" t="s">
        <v>1639</v>
      </c>
      <c r="Q3706" s="4" t="s">
        <v>1108</v>
      </c>
      <c r="R3706">
        <v>0</v>
      </c>
      <c r="S3706">
        <v>313</v>
      </c>
      <c r="T3706">
        <v>0</v>
      </c>
      <c r="U3706">
        <v>0</v>
      </c>
    </row>
    <row r="3707" spans="1:21" x14ac:dyDescent="0.25">
      <c r="A3707">
        <v>35415</v>
      </c>
      <c r="B3707">
        <v>10014</v>
      </c>
      <c r="C3707">
        <v>0</v>
      </c>
      <c r="D3707">
        <v>4447</v>
      </c>
      <c r="E3707">
        <v>0</v>
      </c>
      <c r="F3707">
        <v>0</v>
      </c>
      <c r="G3707" s="6" t="b">
        <f t="shared" si="288"/>
        <v>1</v>
      </c>
      <c r="H3707" s="6" t="b">
        <f t="shared" si="289"/>
        <v>1</v>
      </c>
      <c r="I3707" s="6" t="b">
        <f t="shared" si="290"/>
        <v>1</v>
      </c>
      <c r="J3707" s="6" t="b">
        <f t="shared" si="291"/>
        <v>1</v>
      </c>
      <c r="K3707" s="6" t="b">
        <f t="shared" si="292"/>
        <v>1</v>
      </c>
      <c r="L3707">
        <v>35415</v>
      </c>
      <c r="M3707">
        <v>180</v>
      </c>
      <c r="N3707">
        <v>10014</v>
      </c>
      <c r="O3707">
        <v>2230</v>
      </c>
      <c r="P3707" s="4" t="s">
        <v>36</v>
      </c>
      <c r="Q3707" s="4" t="s">
        <v>1</v>
      </c>
      <c r="R3707">
        <v>0</v>
      </c>
      <c r="S3707">
        <v>4447</v>
      </c>
      <c r="T3707">
        <v>0</v>
      </c>
      <c r="U3707">
        <v>0</v>
      </c>
    </row>
    <row r="3708" spans="1:21" x14ac:dyDescent="0.25">
      <c r="A3708">
        <v>35416</v>
      </c>
      <c r="B3708">
        <v>10014</v>
      </c>
      <c r="C3708">
        <v>0</v>
      </c>
      <c r="D3708">
        <v>4799</v>
      </c>
      <c r="E3708">
        <v>0</v>
      </c>
      <c r="F3708">
        <v>0</v>
      </c>
      <c r="G3708" s="6" t="b">
        <f t="shared" si="288"/>
        <v>1</v>
      </c>
      <c r="H3708" s="6" t="b">
        <f t="shared" si="289"/>
        <v>1</v>
      </c>
      <c r="I3708" s="6" t="b">
        <f t="shared" si="290"/>
        <v>1</v>
      </c>
      <c r="J3708" s="6" t="b">
        <f t="shared" si="291"/>
        <v>1</v>
      </c>
      <c r="K3708" s="6" t="b">
        <f t="shared" si="292"/>
        <v>1</v>
      </c>
      <c r="L3708">
        <v>35416</v>
      </c>
      <c r="M3708">
        <v>181</v>
      </c>
      <c r="N3708">
        <v>10014</v>
      </c>
      <c r="O3708">
        <v>2230</v>
      </c>
      <c r="P3708" s="4" t="s">
        <v>36</v>
      </c>
      <c r="Q3708" s="4" t="s">
        <v>6</v>
      </c>
      <c r="R3708">
        <v>0</v>
      </c>
      <c r="S3708">
        <v>4799</v>
      </c>
      <c r="T3708">
        <v>0</v>
      </c>
      <c r="U3708">
        <v>0</v>
      </c>
    </row>
    <row r="3709" spans="1:21" x14ac:dyDescent="0.25">
      <c r="A3709">
        <v>35417</v>
      </c>
      <c r="B3709">
        <v>10014</v>
      </c>
      <c r="C3709">
        <v>0</v>
      </c>
      <c r="D3709">
        <v>4849</v>
      </c>
      <c r="E3709">
        <v>0</v>
      </c>
      <c r="F3709">
        <v>0</v>
      </c>
      <c r="G3709" s="6" t="b">
        <f t="shared" si="288"/>
        <v>1</v>
      </c>
      <c r="H3709" s="6" t="b">
        <f t="shared" si="289"/>
        <v>1</v>
      </c>
      <c r="I3709" s="6" t="b">
        <f t="shared" si="290"/>
        <v>1</v>
      </c>
      <c r="J3709" s="6" t="b">
        <f t="shared" si="291"/>
        <v>1</v>
      </c>
      <c r="K3709" s="6" t="b">
        <f t="shared" si="292"/>
        <v>1</v>
      </c>
      <c r="L3709">
        <v>35417</v>
      </c>
      <c r="M3709">
        <v>182</v>
      </c>
      <c r="N3709">
        <v>10014</v>
      </c>
      <c r="O3709">
        <v>2230</v>
      </c>
      <c r="P3709" s="4" t="s">
        <v>36</v>
      </c>
      <c r="Q3709" s="4" t="s">
        <v>3</v>
      </c>
      <c r="R3709">
        <v>0</v>
      </c>
      <c r="S3709">
        <v>4849</v>
      </c>
      <c r="T3709">
        <v>0</v>
      </c>
      <c r="U3709">
        <v>0</v>
      </c>
    </row>
    <row r="3710" spans="1:21" x14ac:dyDescent="0.25">
      <c r="A3710">
        <v>35418</v>
      </c>
      <c r="B3710">
        <v>10015</v>
      </c>
      <c r="C3710">
        <v>0</v>
      </c>
      <c r="D3710">
        <v>40149</v>
      </c>
      <c r="E3710">
        <v>0</v>
      </c>
      <c r="F3710">
        <v>200</v>
      </c>
      <c r="G3710" s="6" t="b">
        <f t="shared" si="288"/>
        <v>1</v>
      </c>
      <c r="H3710" s="6" t="b">
        <f t="shared" si="289"/>
        <v>1</v>
      </c>
      <c r="I3710" s="6" t="b">
        <f t="shared" si="290"/>
        <v>1</v>
      </c>
      <c r="J3710" s="6" t="b">
        <f t="shared" si="291"/>
        <v>1</v>
      </c>
      <c r="K3710" s="6" t="b">
        <f t="shared" si="292"/>
        <v>1</v>
      </c>
      <c r="L3710">
        <v>35418</v>
      </c>
      <c r="M3710">
        <v>374</v>
      </c>
      <c r="N3710">
        <v>10015</v>
      </c>
      <c r="O3710">
        <v>2241</v>
      </c>
      <c r="P3710" s="4" t="s">
        <v>110</v>
      </c>
      <c r="Q3710" s="4" t="s">
        <v>1</v>
      </c>
      <c r="R3710">
        <v>0</v>
      </c>
      <c r="S3710">
        <v>40149</v>
      </c>
      <c r="T3710">
        <v>0</v>
      </c>
      <c r="U3710">
        <v>200</v>
      </c>
    </row>
    <row r="3711" spans="1:21" x14ac:dyDescent="0.25">
      <c r="A3711">
        <v>35419</v>
      </c>
      <c r="B3711">
        <v>10015</v>
      </c>
      <c r="C3711">
        <v>0</v>
      </c>
      <c r="D3711">
        <v>40358</v>
      </c>
      <c r="E3711">
        <v>0</v>
      </c>
      <c r="F3711">
        <v>100</v>
      </c>
      <c r="G3711" s="6" t="b">
        <f t="shared" si="288"/>
        <v>1</v>
      </c>
      <c r="H3711" s="6" t="b">
        <f t="shared" si="289"/>
        <v>1</v>
      </c>
      <c r="I3711" s="6" t="b">
        <f t="shared" si="290"/>
        <v>1</v>
      </c>
      <c r="J3711" s="6" t="b">
        <f t="shared" si="291"/>
        <v>1</v>
      </c>
      <c r="K3711" s="6" t="b">
        <f t="shared" si="292"/>
        <v>1</v>
      </c>
      <c r="L3711">
        <v>35419</v>
      </c>
      <c r="M3711">
        <v>375</v>
      </c>
      <c r="N3711">
        <v>10015</v>
      </c>
      <c r="O3711">
        <v>2241</v>
      </c>
      <c r="P3711" s="4" t="s">
        <v>110</v>
      </c>
      <c r="Q3711" s="4" t="s">
        <v>6</v>
      </c>
      <c r="R3711">
        <v>0</v>
      </c>
      <c r="S3711">
        <v>40358</v>
      </c>
      <c r="T3711">
        <v>0</v>
      </c>
      <c r="U3711">
        <v>100</v>
      </c>
    </row>
    <row r="3712" spans="1:21" x14ac:dyDescent="0.25">
      <c r="A3712">
        <v>35420</v>
      </c>
      <c r="B3712">
        <v>10015</v>
      </c>
      <c r="C3712">
        <v>0</v>
      </c>
      <c r="D3712">
        <v>27480</v>
      </c>
      <c r="E3712">
        <v>0</v>
      </c>
      <c r="F3712">
        <v>500</v>
      </c>
      <c r="G3712" s="6" t="b">
        <f t="shared" si="288"/>
        <v>1</v>
      </c>
      <c r="H3712" s="6" t="b">
        <f t="shared" si="289"/>
        <v>1</v>
      </c>
      <c r="I3712" s="6" t="b">
        <f t="shared" si="290"/>
        <v>1</v>
      </c>
      <c r="J3712" s="6" t="b">
        <f t="shared" si="291"/>
        <v>1</v>
      </c>
      <c r="K3712" s="6" t="b">
        <f t="shared" si="292"/>
        <v>1</v>
      </c>
      <c r="L3712">
        <v>35420</v>
      </c>
      <c r="M3712">
        <v>376</v>
      </c>
      <c r="N3712">
        <v>10015</v>
      </c>
      <c r="O3712">
        <v>2241</v>
      </c>
      <c r="P3712" s="4" t="s">
        <v>110</v>
      </c>
      <c r="Q3712" s="4" t="s">
        <v>3</v>
      </c>
      <c r="R3712">
        <v>0</v>
      </c>
      <c r="S3712">
        <v>27480</v>
      </c>
      <c r="T3712">
        <v>0</v>
      </c>
      <c r="U3712">
        <v>500</v>
      </c>
    </row>
    <row r="3713" spans="1:21" x14ac:dyDescent="0.25">
      <c r="A3713">
        <v>35421</v>
      </c>
      <c r="B3713">
        <v>10016</v>
      </c>
      <c r="C3713">
        <v>0</v>
      </c>
      <c r="D3713">
        <v>4416</v>
      </c>
      <c r="E3713">
        <v>0</v>
      </c>
      <c r="F3713">
        <v>100</v>
      </c>
      <c r="G3713" s="6" t="b">
        <f t="shared" si="288"/>
        <v>1</v>
      </c>
      <c r="H3713" s="6" t="b">
        <f t="shared" si="289"/>
        <v>1</v>
      </c>
      <c r="I3713" s="6" t="b">
        <f t="shared" si="290"/>
        <v>1</v>
      </c>
      <c r="J3713" s="6" t="b">
        <f t="shared" si="291"/>
        <v>1</v>
      </c>
      <c r="K3713" s="6" t="b">
        <f t="shared" si="292"/>
        <v>1</v>
      </c>
      <c r="L3713">
        <v>35421</v>
      </c>
      <c r="M3713">
        <v>771</v>
      </c>
      <c r="N3713">
        <v>10016</v>
      </c>
      <c r="O3713">
        <v>2245</v>
      </c>
      <c r="P3713" s="4" t="s">
        <v>293</v>
      </c>
      <c r="Q3713" s="4" t="s">
        <v>1</v>
      </c>
      <c r="R3713">
        <v>0</v>
      </c>
      <c r="S3713">
        <v>4416</v>
      </c>
      <c r="T3713">
        <v>0</v>
      </c>
      <c r="U3713">
        <v>100</v>
      </c>
    </row>
    <row r="3714" spans="1:21" x14ac:dyDescent="0.25">
      <c r="A3714">
        <v>35422</v>
      </c>
      <c r="B3714">
        <v>10016</v>
      </c>
      <c r="C3714">
        <v>0</v>
      </c>
      <c r="D3714">
        <v>16</v>
      </c>
      <c r="E3714">
        <v>0</v>
      </c>
      <c r="F3714">
        <v>50</v>
      </c>
      <c r="G3714" s="6" t="b">
        <f t="shared" si="288"/>
        <v>1</v>
      </c>
      <c r="H3714" s="6" t="b">
        <f t="shared" si="289"/>
        <v>1</v>
      </c>
      <c r="I3714" s="6" t="b">
        <f t="shared" si="290"/>
        <v>1</v>
      </c>
      <c r="J3714" s="6" t="b">
        <f t="shared" si="291"/>
        <v>1</v>
      </c>
      <c r="K3714" s="6" t="b">
        <f t="shared" si="292"/>
        <v>1</v>
      </c>
      <c r="L3714">
        <v>35422</v>
      </c>
      <c r="M3714">
        <v>772</v>
      </c>
      <c r="N3714">
        <v>10016</v>
      </c>
      <c r="O3714">
        <v>2245</v>
      </c>
      <c r="P3714" s="4" t="s">
        <v>293</v>
      </c>
      <c r="Q3714" s="4" t="s">
        <v>6</v>
      </c>
      <c r="R3714">
        <v>0</v>
      </c>
      <c r="S3714">
        <v>16</v>
      </c>
      <c r="T3714">
        <v>0</v>
      </c>
      <c r="U3714">
        <v>50</v>
      </c>
    </row>
    <row r="3715" spans="1:21" x14ac:dyDescent="0.25">
      <c r="A3715">
        <v>35424</v>
      </c>
      <c r="B3715">
        <v>10017</v>
      </c>
      <c r="C3715">
        <v>0</v>
      </c>
      <c r="D3715">
        <v>10899</v>
      </c>
      <c r="E3715">
        <v>0</v>
      </c>
      <c r="F3715">
        <v>0</v>
      </c>
      <c r="G3715" s="6" t="b">
        <f t="shared" si="288"/>
        <v>1</v>
      </c>
      <c r="H3715" s="6" t="b">
        <f t="shared" si="289"/>
        <v>1</v>
      </c>
      <c r="I3715" s="6" t="b">
        <f t="shared" si="290"/>
        <v>1</v>
      </c>
      <c r="J3715" s="6" t="b">
        <f t="shared" si="291"/>
        <v>1</v>
      </c>
      <c r="K3715" s="6" t="b">
        <f t="shared" si="292"/>
        <v>1</v>
      </c>
      <c r="L3715">
        <v>35424</v>
      </c>
      <c r="M3715">
        <v>774</v>
      </c>
      <c r="N3715">
        <v>10017</v>
      </c>
      <c r="O3715">
        <v>2246</v>
      </c>
      <c r="P3715" s="4" t="s">
        <v>294</v>
      </c>
      <c r="Q3715" s="4" t="s">
        <v>4</v>
      </c>
      <c r="R3715">
        <v>0</v>
      </c>
      <c r="S3715">
        <v>10899</v>
      </c>
      <c r="T3715">
        <v>0</v>
      </c>
      <c r="U3715">
        <v>0</v>
      </c>
    </row>
    <row r="3716" spans="1:21" x14ac:dyDescent="0.25">
      <c r="A3716">
        <v>35425</v>
      </c>
      <c r="B3716">
        <v>10017</v>
      </c>
      <c r="C3716">
        <v>0</v>
      </c>
      <c r="D3716">
        <v>484</v>
      </c>
      <c r="E3716">
        <v>0</v>
      </c>
      <c r="F3716">
        <v>0</v>
      </c>
      <c r="G3716" s="6" t="b">
        <f t="shared" si="288"/>
        <v>1</v>
      </c>
      <c r="H3716" s="6" t="b">
        <f t="shared" si="289"/>
        <v>1</v>
      </c>
      <c r="I3716" s="6" t="b">
        <f t="shared" si="290"/>
        <v>1</v>
      </c>
      <c r="J3716" s="6" t="b">
        <f t="shared" si="291"/>
        <v>1</v>
      </c>
      <c r="K3716" s="6" t="b">
        <f t="shared" si="292"/>
        <v>1</v>
      </c>
      <c r="L3716">
        <v>35425</v>
      </c>
      <c r="M3716">
        <v>775</v>
      </c>
      <c r="N3716">
        <v>10017</v>
      </c>
      <c r="O3716">
        <v>2246</v>
      </c>
      <c r="P3716" s="4" t="s">
        <v>294</v>
      </c>
      <c r="Q3716" s="4" t="s">
        <v>1</v>
      </c>
      <c r="R3716">
        <v>0</v>
      </c>
      <c r="S3716">
        <v>484</v>
      </c>
      <c r="T3716">
        <v>0</v>
      </c>
      <c r="U3716">
        <v>0</v>
      </c>
    </row>
    <row r="3717" spans="1:21" x14ac:dyDescent="0.25">
      <c r="A3717">
        <v>35426</v>
      </c>
      <c r="B3717">
        <v>10017</v>
      </c>
      <c r="C3717">
        <v>0</v>
      </c>
      <c r="D3717">
        <v>5487</v>
      </c>
      <c r="E3717">
        <v>0</v>
      </c>
      <c r="F3717">
        <v>50</v>
      </c>
      <c r="G3717" s="6" t="b">
        <f t="shared" ref="G3717:G3780" si="293">A3717=L3717</f>
        <v>1</v>
      </c>
      <c r="H3717" s="6" t="b">
        <f t="shared" ref="H3717:H3780" si="294">C3717=R3717</f>
        <v>1</v>
      </c>
      <c r="I3717" s="6" t="b">
        <f t="shared" ref="I3717:I3780" si="295">D3717=S3717</f>
        <v>1</v>
      </c>
      <c r="J3717" s="6" t="b">
        <f t="shared" ref="J3717:J3780" si="296">E3717=T3717</f>
        <v>1</v>
      </c>
      <c r="K3717" s="6" t="b">
        <f t="shared" ref="K3717:K3780" si="297">F3717=U3717</f>
        <v>1</v>
      </c>
      <c r="L3717">
        <v>35426</v>
      </c>
      <c r="M3717">
        <v>776</v>
      </c>
      <c r="N3717">
        <v>10017</v>
      </c>
      <c r="O3717">
        <v>2246</v>
      </c>
      <c r="P3717" s="4" t="s">
        <v>294</v>
      </c>
      <c r="Q3717" s="4" t="s">
        <v>6</v>
      </c>
      <c r="R3717">
        <v>0</v>
      </c>
      <c r="S3717">
        <v>5487</v>
      </c>
      <c r="T3717">
        <v>0</v>
      </c>
      <c r="U3717">
        <v>50</v>
      </c>
    </row>
    <row r="3718" spans="1:21" x14ac:dyDescent="0.25">
      <c r="A3718">
        <v>35427</v>
      </c>
      <c r="B3718">
        <v>10017</v>
      </c>
      <c r="C3718">
        <v>0</v>
      </c>
      <c r="D3718">
        <v>13249</v>
      </c>
      <c r="E3718">
        <v>0</v>
      </c>
      <c r="F3718">
        <v>50</v>
      </c>
      <c r="G3718" s="6" t="b">
        <f t="shared" si="293"/>
        <v>1</v>
      </c>
      <c r="H3718" s="6" t="b">
        <f t="shared" si="294"/>
        <v>1</v>
      </c>
      <c r="I3718" s="6" t="b">
        <f t="shared" si="295"/>
        <v>1</v>
      </c>
      <c r="J3718" s="6" t="b">
        <f t="shared" si="296"/>
        <v>1</v>
      </c>
      <c r="K3718" s="6" t="b">
        <f t="shared" si="297"/>
        <v>1</v>
      </c>
      <c r="L3718">
        <v>35427</v>
      </c>
      <c r="M3718">
        <v>777</v>
      </c>
      <c r="N3718">
        <v>10017</v>
      </c>
      <c r="O3718">
        <v>2246</v>
      </c>
      <c r="P3718" s="4" t="s">
        <v>294</v>
      </c>
      <c r="Q3718" s="4" t="s">
        <v>3</v>
      </c>
      <c r="R3718">
        <v>0</v>
      </c>
      <c r="S3718">
        <v>13249</v>
      </c>
      <c r="T3718">
        <v>0</v>
      </c>
      <c r="U3718">
        <v>50</v>
      </c>
    </row>
    <row r="3719" spans="1:21" x14ac:dyDescent="0.25">
      <c r="A3719">
        <v>35428</v>
      </c>
      <c r="B3719">
        <v>10017</v>
      </c>
      <c r="C3719">
        <v>0</v>
      </c>
      <c r="D3719">
        <v>10028</v>
      </c>
      <c r="E3719">
        <v>0</v>
      </c>
      <c r="F3719">
        <v>0</v>
      </c>
      <c r="G3719" s="6" t="b">
        <f t="shared" si="293"/>
        <v>1</v>
      </c>
      <c r="H3719" s="6" t="b">
        <f t="shared" si="294"/>
        <v>1</v>
      </c>
      <c r="I3719" s="6" t="b">
        <f t="shared" si="295"/>
        <v>1</v>
      </c>
      <c r="J3719" s="6" t="b">
        <f t="shared" si="296"/>
        <v>1</v>
      </c>
      <c r="K3719" s="6" t="b">
        <f t="shared" si="297"/>
        <v>1</v>
      </c>
      <c r="L3719">
        <v>35428</v>
      </c>
      <c r="M3719">
        <v>778</v>
      </c>
      <c r="N3719">
        <v>10017</v>
      </c>
      <c r="O3719">
        <v>2246</v>
      </c>
      <c r="P3719" s="4" t="s">
        <v>294</v>
      </c>
      <c r="Q3719" s="4" t="s">
        <v>51</v>
      </c>
      <c r="R3719">
        <v>0</v>
      </c>
      <c r="S3719">
        <v>10028</v>
      </c>
      <c r="T3719">
        <v>0</v>
      </c>
      <c r="U3719">
        <v>0</v>
      </c>
    </row>
    <row r="3720" spans="1:21" x14ac:dyDescent="0.25">
      <c r="A3720">
        <v>35429</v>
      </c>
      <c r="B3720">
        <v>10017</v>
      </c>
      <c r="C3720">
        <v>0</v>
      </c>
      <c r="D3720">
        <v>9218</v>
      </c>
      <c r="E3720">
        <v>0</v>
      </c>
      <c r="F3720">
        <v>50</v>
      </c>
      <c r="G3720" s="6" t="b">
        <f t="shared" si="293"/>
        <v>1</v>
      </c>
      <c r="H3720" s="6" t="b">
        <f t="shared" si="294"/>
        <v>1</v>
      </c>
      <c r="I3720" s="6" t="b">
        <f t="shared" si="295"/>
        <v>1</v>
      </c>
      <c r="J3720" s="6" t="b">
        <f t="shared" si="296"/>
        <v>1</v>
      </c>
      <c r="K3720" s="6" t="b">
        <f t="shared" si="297"/>
        <v>1</v>
      </c>
      <c r="L3720">
        <v>35429</v>
      </c>
      <c r="M3720">
        <v>779</v>
      </c>
      <c r="N3720">
        <v>10017</v>
      </c>
      <c r="O3720">
        <v>2246</v>
      </c>
      <c r="P3720" s="4" t="s">
        <v>294</v>
      </c>
      <c r="Q3720" s="4" t="s">
        <v>2</v>
      </c>
      <c r="R3720">
        <v>0</v>
      </c>
      <c r="S3720">
        <v>9218</v>
      </c>
      <c r="T3720">
        <v>0</v>
      </c>
      <c r="U3720">
        <v>50</v>
      </c>
    </row>
    <row r="3721" spans="1:21" x14ac:dyDescent="0.25">
      <c r="A3721">
        <v>35430</v>
      </c>
      <c r="B3721">
        <v>10018</v>
      </c>
      <c r="C3721">
        <v>0</v>
      </c>
      <c r="D3721">
        <v>14705</v>
      </c>
      <c r="E3721">
        <v>0</v>
      </c>
      <c r="F3721">
        <v>0</v>
      </c>
      <c r="G3721" s="6" t="b">
        <f t="shared" si="293"/>
        <v>1</v>
      </c>
      <c r="H3721" s="6" t="b">
        <f t="shared" si="294"/>
        <v>1</v>
      </c>
      <c r="I3721" s="6" t="b">
        <f t="shared" si="295"/>
        <v>1</v>
      </c>
      <c r="J3721" s="6" t="b">
        <f t="shared" si="296"/>
        <v>1</v>
      </c>
      <c r="K3721" s="6" t="b">
        <f t="shared" si="297"/>
        <v>1</v>
      </c>
      <c r="L3721">
        <v>35430</v>
      </c>
      <c r="M3721">
        <v>796</v>
      </c>
      <c r="N3721">
        <v>10018</v>
      </c>
      <c r="O3721">
        <v>2248</v>
      </c>
      <c r="P3721" s="4" t="s">
        <v>298</v>
      </c>
      <c r="Q3721" s="4" t="s">
        <v>1</v>
      </c>
      <c r="R3721">
        <v>0</v>
      </c>
      <c r="S3721">
        <v>14705</v>
      </c>
      <c r="T3721">
        <v>0</v>
      </c>
      <c r="U3721">
        <v>0</v>
      </c>
    </row>
    <row r="3722" spans="1:21" x14ac:dyDescent="0.25">
      <c r="A3722">
        <v>35431</v>
      </c>
      <c r="B3722">
        <v>10018</v>
      </c>
      <c r="C3722">
        <v>0</v>
      </c>
      <c r="D3722">
        <v>11350</v>
      </c>
      <c r="E3722">
        <v>0</v>
      </c>
      <c r="F3722">
        <v>50</v>
      </c>
      <c r="G3722" s="6" t="b">
        <f t="shared" si="293"/>
        <v>1</v>
      </c>
      <c r="H3722" s="6" t="b">
        <f t="shared" si="294"/>
        <v>1</v>
      </c>
      <c r="I3722" s="6" t="b">
        <f t="shared" si="295"/>
        <v>1</v>
      </c>
      <c r="J3722" s="6" t="b">
        <f t="shared" si="296"/>
        <v>1</v>
      </c>
      <c r="K3722" s="6" t="b">
        <f t="shared" si="297"/>
        <v>1</v>
      </c>
      <c r="L3722">
        <v>35431</v>
      </c>
      <c r="M3722">
        <v>797</v>
      </c>
      <c r="N3722">
        <v>10018</v>
      </c>
      <c r="O3722">
        <v>2248</v>
      </c>
      <c r="P3722" s="4" t="s">
        <v>298</v>
      </c>
      <c r="Q3722" s="4" t="s">
        <v>6</v>
      </c>
      <c r="R3722">
        <v>0</v>
      </c>
      <c r="S3722">
        <v>11350</v>
      </c>
      <c r="T3722">
        <v>0</v>
      </c>
      <c r="U3722">
        <v>50</v>
      </c>
    </row>
    <row r="3723" spans="1:21" x14ac:dyDescent="0.25">
      <c r="A3723">
        <v>35432</v>
      </c>
      <c r="B3723">
        <v>10018</v>
      </c>
      <c r="C3723">
        <v>0</v>
      </c>
      <c r="D3723">
        <v>11724</v>
      </c>
      <c r="E3723">
        <v>0</v>
      </c>
      <c r="F3723">
        <v>0</v>
      </c>
      <c r="G3723" s="6" t="b">
        <f t="shared" si="293"/>
        <v>1</v>
      </c>
      <c r="H3723" s="6" t="b">
        <f t="shared" si="294"/>
        <v>1</v>
      </c>
      <c r="I3723" s="6" t="b">
        <f t="shared" si="295"/>
        <v>1</v>
      </c>
      <c r="J3723" s="6" t="b">
        <f t="shared" si="296"/>
        <v>1</v>
      </c>
      <c r="K3723" s="6" t="b">
        <f t="shared" si="297"/>
        <v>1</v>
      </c>
      <c r="L3723">
        <v>35432</v>
      </c>
      <c r="M3723">
        <v>798</v>
      </c>
      <c r="N3723">
        <v>10018</v>
      </c>
      <c r="O3723">
        <v>2248</v>
      </c>
      <c r="P3723" s="4" t="s">
        <v>298</v>
      </c>
      <c r="Q3723" s="4" t="s">
        <v>3</v>
      </c>
      <c r="R3723">
        <v>0</v>
      </c>
      <c r="S3723">
        <v>11724</v>
      </c>
      <c r="T3723">
        <v>0</v>
      </c>
      <c r="U3723">
        <v>0</v>
      </c>
    </row>
    <row r="3724" spans="1:21" x14ac:dyDescent="0.25">
      <c r="A3724">
        <v>35433</v>
      </c>
      <c r="B3724">
        <v>10018</v>
      </c>
      <c r="C3724">
        <v>0</v>
      </c>
      <c r="D3724">
        <v>13275</v>
      </c>
      <c r="E3724">
        <v>0</v>
      </c>
      <c r="F3724">
        <v>50</v>
      </c>
      <c r="G3724" s="6" t="b">
        <f t="shared" si="293"/>
        <v>1</v>
      </c>
      <c r="H3724" s="6" t="b">
        <f t="shared" si="294"/>
        <v>1</v>
      </c>
      <c r="I3724" s="6" t="b">
        <f t="shared" si="295"/>
        <v>1</v>
      </c>
      <c r="J3724" s="6" t="b">
        <f t="shared" si="296"/>
        <v>1</v>
      </c>
      <c r="K3724" s="6" t="b">
        <f t="shared" si="297"/>
        <v>1</v>
      </c>
      <c r="L3724">
        <v>35433</v>
      </c>
      <c r="M3724">
        <v>799</v>
      </c>
      <c r="N3724">
        <v>10018</v>
      </c>
      <c r="O3724">
        <v>2248</v>
      </c>
      <c r="P3724" s="4" t="s">
        <v>298</v>
      </c>
      <c r="Q3724" s="4" t="s">
        <v>8</v>
      </c>
      <c r="R3724">
        <v>0</v>
      </c>
      <c r="S3724">
        <v>13275</v>
      </c>
      <c r="T3724">
        <v>0</v>
      </c>
      <c r="U3724">
        <v>50</v>
      </c>
    </row>
    <row r="3725" spans="1:21" x14ac:dyDescent="0.25">
      <c r="A3725">
        <v>35434</v>
      </c>
      <c r="B3725">
        <v>10019</v>
      </c>
      <c r="C3725">
        <v>0</v>
      </c>
      <c r="D3725">
        <v>532</v>
      </c>
      <c r="E3725">
        <v>0</v>
      </c>
      <c r="F3725">
        <v>50</v>
      </c>
      <c r="G3725" s="6" t="b">
        <f t="shared" si="293"/>
        <v>1</v>
      </c>
      <c r="H3725" s="6" t="b">
        <f t="shared" si="294"/>
        <v>1</v>
      </c>
      <c r="I3725" s="6" t="b">
        <f t="shared" si="295"/>
        <v>1</v>
      </c>
      <c r="J3725" s="6" t="b">
        <f t="shared" si="296"/>
        <v>1</v>
      </c>
      <c r="K3725" s="6" t="b">
        <f t="shared" si="297"/>
        <v>1</v>
      </c>
      <c r="L3725">
        <v>35434</v>
      </c>
      <c r="M3725">
        <v>1197</v>
      </c>
      <c r="N3725">
        <v>10019</v>
      </c>
      <c r="O3725">
        <v>2256</v>
      </c>
      <c r="P3725" s="4" t="s">
        <v>509</v>
      </c>
      <c r="Q3725" s="4" t="s">
        <v>510</v>
      </c>
      <c r="R3725">
        <v>0</v>
      </c>
      <c r="S3725">
        <v>532</v>
      </c>
      <c r="T3725">
        <v>0</v>
      </c>
      <c r="U3725">
        <v>50</v>
      </c>
    </row>
    <row r="3726" spans="1:21" x14ac:dyDescent="0.25">
      <c r="A3726">
        <v>35436</v>
      </c>
      <c r="B3726">
        <v>10021</v>
      </c>
      <c r="C3726">
        <v>0</v>
      </c>
      <c r="D3726">
        <v>6995</v>
      </c>
      <c r="E3726">
        <v>0</v>
      </c>
      <c r="F3726">
        <v>50</v>
      </c>
      <c r="G3726" s="6" t="b">
        <f t="shared" si="293"/>
        <v>1</v>
      </c>
      <c r="H3726" s="6" t="b">
        <f t="shared" si="294"/>
        <v>1</v>
      </c>
      <c r="I3726" s="6" t="b">
        <f t="shared" si="295"/>
        <v>1</v>
      </c>
      <c r="J3726" s="6" t="b">
        <f t="shared" si="296"/>
        <v>1</v>
      </c>
      <c r="K3726" s="6" t="b">
        <f t="shared" si="297"/>
        <v>1</v>
      </c>
      <c r="L3726">
        <v>35436</v>
      </c>
      <c r="M3726">
        <v>1198</v>
      </c>
      <c r="N3726">
        <v>10021</v>
      </c>
      <c r="O3726">
        <v>3498</v>
      </c>
      <c r="P3726" s="4" t="s">
        <v>511</v>
      </c>
      <c r="Q3726" s="4" t="s">
        <v>510</v>
      </c>
      <c r="R3726">
        <v>0</v>
      </c>
      <c r="S3726">
        <v>6995</v>
      </c>
      <c r="T3726">
        <v>0</v>
      </c>
      <c r="U3726">
        <v>50</v>
      </c>
    </row>
    <row r="3727" spans="1:21" x14ac:dyDescent="0.25">
      <c r="A3727">
        <v>35438</v>
      </c>
      <c r="B3727">
        <v>10022</v>
      </c>
      <c r="C3727">
        <v>0</v>
      </c>
      <c r="D3727">
        <v>1513</v>
      </c>
      <c r="E3727">
        <v>0</v>
      </c>
      <c r="F3727">
        <v>50</v>
      </c>
      <c r="G3727" s="6" t="b">
        <f t="shared" si="293"/>
        <v>1</v>
      </c>
      <c r="H3727" s="6" t="b">
        <f t="shared" si="294"/>
        <v>1</v>
      </c>
      <c r="I3727" s="6" t="b">
        <f t="shared" si="295"/>
        <v>1</v>
      </c>
      <c r="J3727" s="6" t="b">
        <f t="shared" si="296"/>
        <v>1</v>
      </c>
      <c r="K3727" s="6" t="b">
        <f t="shared" si="297"/>
        <v>1</v>
      </c>
      <c r="L3727">
        <v>35438</v>
      </c>
      <c r="M3727">
        <v>1207</v>
      </c>
      <c r="N3727">
        <v>10022</v>
      </c>
      <c r="O3727">
        <v>2259</v>
      </c>
      <c r="P3727" s="4" t="s">
        <v>514</v>
      </c>
      <c r="Q3727" s="4" t="s">
        <v>1</v>
      </c>
      <c r="R3727">
        <v>0</v>
      </c>
      <c r="S3727">
        <v>1513</v>
      </c>
      <c r="T3727">
        <v>0</v>
      </c>
      <c r="U3727">
        <v>50</v>
      </c>
    </row>
    <row r="3728" spans="1:21" x14ac:dyDescent="0.25">
      <c r="A3728">
        <v>35439</v>
      </c>
      <c r="B3728">
        <v>10022</v>
      </c>
      <c r="C3728">
        <v>0</v>
      </c>
      <c r="D3728">
        <v>6784</v>
      </c>
      <c r="E3728">
        <v>0</v>
      </c>
      <c r="F3728">
        <v>100</v>
      </c>
      <c r="G3728" s="6" t="b">
        <f t="shared" si="293"/>
        <v>1</v>
      </c>
      <c r="H3728" s="6" t="b">
        <f t="shared" si="294"/>
        <v>1</v>
      </c>
      <c r="I3728" s="6" t="b">
        <f t="shared" si="295"/>
        <v>1</v>
      </c>
      <c r="J3728" s="6" t="b">
        <f t="shared" si="296"/>
        <v>1</v>
      </c>
      <c r="K3728" s="6" t="b">
        <f t="shared" si="297"/>
        <v>1</v>
      </c>
      <c r="L3728">
        <v>35439</v>
      </c>
      <c r="M3728">
        <v>1208</v>
      </c>
      <c r="N3728">
        <v>10022</v>
      </c>
      <c r="O3728">
        <v>2259</v>
      </c>
      <c r="P3728" s="4" t="s">
        <v>514</v>
      </c>
      <c r="Q3728" s="4" t="s">
        <v>8</v>
      </c>
      <c r="R3728">
        <v>0</v>
      </c>
      <c r="S3728">
        <v>6784</v>
      </c>
      <c r="T3728">
        <v>0</v>
      </c>
      <c r="U3728">
        <v>100</v>
      </c>
    </row>
    <row r="3729" spans="1:21" x14ac:dyDescent="0.25">
      <c r="A3729">
        <v>35440</v>
      </c>
      <c r="B3729">
        <v>10022</v>
      </c>
      <c r="C3729">
        <v>0</v>
      </c>
      <c r="D3729">
        <v>11009</v>
      </c>
      <c r="E3729">
        <v>0</v>
      </c>
      <c r="F3729">
        <v>0</v>
      </c>
      <c r="G3729" s="6" t="b">
        <f t="shared" si="293"/>
        <v>1</v>
      </c>
      <c r="H3729" s="6" t="b">
        <f t="shared" si="294"/>
        <v>1</v>
      </c>
      <c r="I3729" s="6" t="b">
        <f t="shared" si="295"/>
        <v>1</v>
      </c>
      <c r="J3729" s="6" t="b">
        <f t="shared" si="296"/>
        <v>1</v>
      </c>
      <c r="K3729" s="6" t="b">
        <f t="shared" si="297"/>
        <v>1</v>
      </c>
      <c r="L3729">
        <v>35440</v>
      </c>
      <c r="M3729">
        <v>1209</v>
      </c>
      <c r="N3729">
        <v>10022</v>
      </c>
      <c r="O3729">
        <v>2259</v>
      </c>
      <c r="P3729" s="4" t="s">
        <v>514</v>
      </c>
      <c r="Q3729" s="4" t="s">
        <v>3</v>
      </c>
      <c r="R3729">
        <v>0</v>
      </c>
      <c r="S3729">
        <v>11009</v>
      </c>
      <c r="T3729">
        <v>0</v>
      </c>
      <c r="U3729">
        <v>0</v>
      </c>
    </row>
    <row r="3730" spans="1:21" x14ac:dyDescent="0.25">
      <c r="A3730">
        <v>35441</v>
      </c>
      <c r="B3730">
        <v>10022</v>
      </c>
      <c r="C3730">
        <v>0</v>
      </c>
      <c r="D3730">
        <v>14581</v>
      </c>
      <c r="E3730">
        <v>0</v>
      </c>
      <c r="F3730">
        <v>100</v>
      </c>
      <c r="G3730" s="6" t="b">
        <f t="shared" si="293"/>
        <v>1</v>
      </c>
      <c r="H3730" s="6" t="b">
        <f t="shared" si="294"/>
        <v>1</v>
      </c>
      <c r="I3730" s="6" t="b">
        <f t="shared" si="295"/>
        <v>1</v>
      </c>
      <c r="J3730" s="6" t="b">
        <f t="shared" si="296"/>
        <v>1</v>
      </c>
      <c r="K3730" s="6" t="b">
        <f t="shared" si="297"/>
        <v>1</v>
      </c>
      <c r="L3730">
        <v>35441</v>
      </c>
      <c r="M3730">
        <v>1210</v>
      </c>
      <c r="N3730">
        <v>10022</v>
      </c>
      <c r="O3730">
        <v>2259</v>
      </c>
      <c r="P3730" s="4" t="s">
        <v>514</v>
      </c>
      <c r="Q3730" s="4" t="s">
        <v>2</v>
      </c>
      <c r="R3730">
        <v>0</v>
      </c>
      <c r="S3730">
        <v>14581</v>
      </c>
      <c r="T3730">
        <v>0</v>
      </c>
      <c r="U3730">
        <v>100</v>
      </c>
    </row>
    <row r="3731" spans="1:21" x14ac:dyDescent="0.25">
      <c r="A3731">
        <v>35442</v>
      </c>
      <c r="B3731">
        <v>10023</v>
      </c>
      <c r="C3731">
        <v>0</v>
      </c>
      <c r="D3731">
        <v>8298</v>
      </c>
      <c r="E3731">
        <v>0</v>
      </c>
      <c r="F3731">
        <v>50</v>
      </c>
      <c r="G3731" s="6" t="b">
        <f t="shared" si="293"/>
        <v>1</v>
      </c>
      <c r="H3731" s="6" t="b">
        <f t="shared" si="294"/>
        <v>1</v>
      </c>
      <c r="I3731" s="6" t="b">
        <f t="shared" si="295"/>
        <v>1</v>
      </c>
      <c r="J3731" s="6" t="b">
        <f t="shared" si="296"/>
        <v>1</v>
      </c>
      <c r="K3731" s="6" t="b">
        <f t="shared" si="297"/>
        <v>1</v>
      </c>
      <c r="L3731">
        <v>35442</v>
      </c>
      <c r="M3731">
        <v>1306</v>
      </c>
      <c r="N3731">
        <v>10023</v>
      </c>
      <c r="O3731">
        <v>2790</v>
      </c>
      <c r="P3731" s="4" t="s">
        <v>575</v>
      </c>
      <c r="Q3731" s="4" t="s">
        <v>1</v>
      </c>
      <c r="R3731">
        <v>0</v>
      </c>
      <c r="S3731">
        <v>8298</v>
      </c>
      <c r="T3731">
        <v>0</v>
      </c>
      <c r="U3731">
        <v>50</v>
      </c>
    </row>
    <row r="3732" spans="1:21" x14ac:dyDescent="0.25">
      <c r="A3732">
        <v>35443</v>
      </c>
      <c r="B3732">
        <v>10023</v>
      </c>
      <c r="C3732">
        <v>0</v>
      </c>
      <c r="D3732">
        <v>5107</v>
      </c>
      <c r="E3732">
        <v>0</v>
      </c>
      <c r="F3732">
        <v>0</v>
      </c>
      <c r="G3732" s="6" t="b">
        <f t="shared" si="293"/>
        <v>1</v>
      </c>
      <c r="H3732" s="6" t="b">
        <f t="shared" si="294"/>
        <v>1</v>
      </c>
      <c r="I3732" s="6" t="b">
        <f t="shared" si="295"/>
        <v>1</v>
      </c>
      <c r="J3732" s="6" t="b">
        <f t="shared" si="296"/>
        <v>1</v>
      </c>
      <c r="K3732" s="6" t="b">
        <f t="shared" si="297"/>
        <v>1</v>
      </c>
      <c r="L3732">
        <v>35443</v>
      </c>
      <c r="M3732">
        <v>1307</v>
      </c>
      <c r="N3732">
        <v>10023</v>
      </c>
      <c r="O3732">
        <v>2790</v>
      </c>
      <c r="P3732" s="4" t="s">
        <v>575</v>
      </c>
      <c r="Q3732" s="4" t="s">
        <v>5</v>
      </c>
      <c r="R3732">
        <v>0</v>
      </c>
      <c r="S3732">
        <v>5107</v>
      </c>
      <c r="T3732">
        <v>0</v>
      </c>
      <c r="U3732">
        <v>0</v>
      </c>
    </row>
    <row r="3733" spans="1:21" x14ac:dyDescent="0.25">
      <c r="A3733">
        <v>35444</v>
      </c>
      <c r="B3733">
        <v>10023</v>
      </c>
      <c r="C3733">
        <v>0</v>
      </c>
      <c r="D3733">
        <v>1335</v>
      </c>
      <c r="E3733">
        <v>0</v>
      </c>
      <c r="F3733">
        <v>0</v>
      </c>
      <c r="G3733" s="6" t="b">
        <f t="shared" si="293"/>
        <v>1</v>
      </c>
      <c r="H3733" s="6" t="b">
        <f t="shared" si="294"/>
        <v>1</v>
      </c>
      <c r="I3733" s="6" t="b">
        <f t="shared" si="295"/>
        <v>1</v>
      </c>
      <c r="J3733" s="6" t="b">
        <f t="shared" si="296"/>
        <v>1</v>
      </c>
      <c r="K3733" s="6" t="b">
        <f t="shared" si="297"/>
        <v>1</v>
      </c>
      <c r="L3733">
        <v>35444</v>
      </c>
      <c r="M3733">
        <v>1308</v>
      </c>
      <c r="N3733">
        <v>10023</v>
      </c>
      <c r="O3733">
        <v>2790</v>
      </c>
      <c r="P3733" s="4" t="s">
        <v>575</v>
      </c>
      <c r="Q3733" s="4" t="s">
        <v>6</v>
      </c>
      <c r="R3733">
        <v>0</v>
      </c>
      <c r="S3733">
        <v>1335</v>
      </c>
      <c r="T3733">
        <v>0</v>
      </c>
      <c r="U3733">
        <v>0</v>
      </c>
    </row>
    <row r="3734" spans="1:21" x14ac:dyDescent="0.25">
      <c r="A3734">
        <v>35445</v>
      </c>
      <c r="B3734">
        <v>10023</v>
      </c>
      <c r="C3734">
        <v>0</v>
      </c>
      <c r="D3734">
        <v>9835</v>
      </c>
      <c r="E3734">
        <v>0</v>
      </c>
      <c r="F3734">
        <v>50</v>
      </c>
      <c r="G3734" s="6" t="b">
        <f t="shared" si="293"/>
        <v>1</v>
      </c>
      <c r="H3734" s="6" t="b">
        <f t="shared" si="294"/>
        <v>1</v>
      </c>
      <c r="I3734" s="6" t="b">
        <f t="shared" si="295"/>
        <v>1</v>
      </c>
      <c r="J3734" s="6" t="b">
        <f t="shared" si="296"/>
        <v>1</v>
      </c>
      <c r="K3734" s="6" t="b">
        <f t="shared" si="297"/>
        <v>1</v>
      </c>
      <c r="L3734">
        <v>35445</v>
      </c>
      <c r="M3734">
        <v>1309</v>
      </c>
      <c r="N3734">
        <v>10023</v>
      </c>
      <c r="O3734">
        <v>2790</v>
      </c>
      <c r="P3734" s="4" t="s">
        <v>575</v>
      </c>
      <c r="Q3734" s="4" t="s">
        <v>3</v>
      </c>
      <c r="R3734">
        <v>0</v>
      </c>
      <c r="S3734">
        <v>9835</v>
      </c>
      <c r="T3734">
        <v>0</v>
      </c>
      <c r="U3734">
        <v>50</v>
      </c>
    </row>
    <row r="3735" spans="1:21" x14ac:dyDescent="0.25">
      <c r="A3735">
        <v>35446</v>
      </c>
      <c r="B3735">
        <v>10024</v>
      </c>
      <c r="C3735">
        <v>0</v>
      </c>
      <c r="D3735">
        <v>5600</v>
      </c>
      <c r="E3735">
        <v>0</v>
      </c>
      <c r="F3735">
        <v>100</v>
      </c>
      <c r="G3735" s="6" t="b">
        <f t="shared" si="293"/>
        <v>1</v>
      </c>
      <c r="H3735" s="6" t="b">
        <f t="shared" si="294"/>
        <v>1</v>
      </c>
      <c r="I3735" s="6" t="b">
        <f t="shared" si="295"/>
        <v>1</v>
      </c>
      <c r="J3735" s="6" t="b">
        <f t="shared" si="296"/>
        <v>1</v>
      </c>
      <c r="K3735" s="6" t="b">
        <f t="shared" si="297"/>
        <v>1</v>
      </c>
      <c r="L3735">
        <v>35446</v>
      </c>
      <c r="M3735">
        <v>1354</v>
      </c>
      <c r="N3735">
        <v>10024</v>
      </c>
      <c r="O3735">
        <v>2263</v>
      </c>
      <c r="P3735" s="4" t="s">
        <v>583</v>
      </c>
      <c r="Q3735" s="4" t="s">
        <v>1</v>
      </c>
      <c r="R3735">
        <v>0</v>
      </c>
      <c r="S3735">
        <v>5600</v>
      </c>
      <c r="T3735">
        <v>0</v>
      </c>
      <c r="U3735">
        <v>100</v>
      </c>
    </row>
    <row r="3736" spans="1:21" x14ac:dyDescent="0.25">
      <c r="A3736">
        <v>35448</v>
      </c>
      <c r="B3736">
        <v>10024</v>
      </c>
      <c r="C3736">
        <v>0</v>
      </c>
      <c r="D3736">
        <v>3194</v>
      </c>
      <c r="E3736">
        <v>0</v>
      </c>
      <c r="F3736">
        <v>50</v>
      </c>
      <c r="G3736" s="6" t="b">
        <f t="shared" si="293"/>
        <v>1</v>
      </c>
      <c r="H3736" s="6" t="b">
        <f t="shared" si="294"/>
        <v>1</v>
      </c>
      <c r="I3736" s="6" t="b">
        <f t="shared" si="295"/>
        <v>1</v>
      </c>
      <c r="J3736" s="6" t="b">
        <f t="shared" si="296"/>
        <v>1</v>
      </c>
      <c r="K3736" s="6" t="b">
        <f t="shared" si="297"/>
        <v>1</v>
      </c>
      <c r="L3736">
        <v>35448</v>
      </c>
      <c r="M3736">
        <v>1355</v>
      </c>
      <c r="N3736">
        <v>10024</v>
      </c>
      <c r="O3736">
        <v>2263</v>
      </c>
      <c r="P3736" s="4" t="s">
        <v>583</v>
      </c>
      <c r="Q3736" s="4" t="s">
        <v>5</v>
      </c>
      <c r="R3736">
        <v>0</v>
      </c>
      <c r="S3736">
        <v>3194</v>
      </c>
      <c r="T3736">
        <v>0</v>
      </c>
      <c r="U3736">
        <v>50</v>
      </c>
    </row>
    <row r="3737" spans="1:21" x14ac:dyDescent="0.25">
      <c r="A3737">
        <v>35449</v>
      </c>
      <c r="B3737">
        <v>10024</v>
      </c>
      <c r="C3737">
        <v>0</v>
      </c>
      <c r="D3737">
        <v>3463</v>
      </c>
      <c r="E3737">
        <v>0</v>
      </c>
      <c r="F3737">
        <v>50</v>
      </c>
      <c r="G3737" s="6" t="b">
        <f t="shared" si="293"/>
        <v>1</v>
      </c>
      <c r="H3737" s="6" t="b">
        <f t="shared" si="294"/>
        <v>1</v>
      </c>
      <c r="I3737" s="6" t="b">
        <f t="shared" si="295"/>
        <v>1</v>
      </c>
      <c r="J3737" s="6" t="b">
        <f t="shared" si="296"/>
        <v>1</v>
      </c>
      <c r="K3737" s="6" t="b">
        <f t="shared" si="297"/>
        <v>1</v>
      </c>
      <c r="L3737">
        <v>35449</v>
      </c>
      <c r="M3737">
        <v>1356</v>
      </c>
      <c r="N3737">
        <v>10024</v>
      </c>
      <c r="O3737">
        <v>2263</v>
      </c>
      <c r="P3737" s="4" t="s">
        <v>583</v>
      </c>
      <c r="Q3737" s="4" t="s">
        <v>6</v>
      </c>
      <c r="R3737">
        <v>0</v>
      </c>
      <c r="S3737">
        <v>3463</v>
      </c>
      <c r="T3737">
        <v>0</v>
      </c>
      <c r="U3737">
        <v>50</v>
      </c>
    </row>
    <row r="3738" spans="1:21" x14ac:dyDescent="0.25">
      <c r="A3738">
        <v>35450</v>
      </c>
      <c r="B3738">
        <v>10024</v>
      </c>
      <c r="C3738">
        <v>0</v>
      </c>
      <c r="D3738">
        <v>3544</v>
      </c>
      <c r="E3738">
        <v>0</v>
      </c>
      <c r="F3738">
        <v>50</v>
      </c>
      <c r="G3738" s="6" t="b">
        <f t="shared" si="293"/>
        <v>1</v>
      </c>
      <c r="H3738" s="6" t="b">
        <f t="shared" si="294"/>
        <v>1</v>
      </c>
      <c r="I3738" s="6" t="b">
        <f t="shared" si="295"/>
        <v>1</v>
      </c>
      <c r="J3738" s="6" t="b">
        <f t="shared" si="296"/>
        <v>1</v>
      </c>
      <c r="K3738" s="6" t="b">
        <f t="shared" si="297"/>
        <v>1</v>
      </c>
      <c r="L3738">
        <v>35450</v>
      </c>
      <c r="M3738">
        <v>1357</v>
      </c>
      <c r="N3738">
        <v>10024</v>
      </c>
      <c r="O3738">
        <v>2263</v>
      </c>
      <c r="P3738" s="4" t="s">
        <v>583</v>
      </c>
      <c r="Q3738" s="4" t="s">
        <v>3</v>
      </c>
      <c r="R3738">
        <v>0</v>
      </c>
      <c r="S3738">
        <v>3544</v>
      </c>
      <c r="T3738">
        <v>0</v>
      </c>
      <c r="U3738">
        <v>50</v>
      </c>
    </row>
    <row r="3739" spans="1:21" x14ac:dyDescent="0.25">
      <c r="A3739">
        <v>35451</v>
      </c>
      <c r="B3739">
        <v>10024</v>
      </c>
      <c r="C3739">
        <v>0</v>
      </c>
      <c r="D3739">
        <v>5597</v>
      </c>
      <c r="E3739">
        <v>0</v>
      </c>
      <c r="F3739">
        <v>0</v>
      </c>
      <c r="G3739" s="6" t="b">
        <f t="shared" si="293"/>
        <v>1</v>
      </c>
      <c r="H3739" s="6" t="b">
        <f t="shared" si="294"/>
        <v>1</v>
      </c>
      <c r="I3739" s="6" t="b">
        <f t="shared" si="295"/>
        <v>1</v>
      </c>
      <c r="J3739" s="6" t="b">
        <f t="shared" si="296"/>
        <v>1</v>
      </c>
      <c r="K3739" s="6" t="b">
        <f t="shared" si="297"/>
        <v>1</v>
      </c>
      <c r="L3739">
        <v>35451</v>
      </c>
      <c r="M3739">
        <v>1358</v>
      </c>
      <c r="N3739">
        <v>10024</v>
      </c>
      <c r="O3739">
        <v>2263</v>
      </c>
      <c r="P3739" s="4" t="s">
        <v>583</v>
      </c>
      <c r="Q3739" s="4" t="s">
        <v>2</v>
      </c>
      <c r="R3739">
        <v>0</v>
      </c>
      <c r="S3739">
        <v>5597</v>
      </c>
      <c r="T3739">
        <v>0</v>
      </c>
      <c r="U3739">
        <v>0</v>
      </c>
    </row>
    <row r="3740" spans="1:21" x14ac:dyDescent="0.25">
      <c r="A3740">
        <v>35453</v>
      </c>
      <c r="B3740">
        <v>10025</v>
      </c>
      <c r="C3740">
        <v>0</v>
      </c>
      <c r="D3740">
        <v>24878</v>
      </c>
      <c r="E3740">
        <v>0</v>
      </c>
      <c r="F3740">
        <v>50</v>
      </c>
      <c r="G3740" s="6" t="b">
        <f t="shared" si="293"/>
        <v>1</v>
      </c>
      <c r="H3740" s="6" t="b">
        <f t="shared" si="294"/>
        <v>1</v>
      </c>
      <c r="I3740" s="6" t="b">
        <f t="shared" si="295"/>
        <v>1</v>
      </c>
      <c r="J3740" s="6" t="b">
        <f t="shared" si="296"/>
        <v>1</v>
      </c>
      <c r="K3740" s="6" t="b">
        <f t="shared" si="297"/>
        <v>1</v>
      </c>
      <c r="L3740">
        <v>35453</v>
      </c>
      <c r="M3740">
        <v>1366</v>
      </c>
      <c r="N3740">
        <v>10025</v>
      </c>
      <c r="O3740">
        <v>2264</v>
      </c>
      <c r="P3740" s="4" t="s">
        <v>585</v>
      </c>
      <c r="Q3740" s="4" t="s">
        <v>1</v>
      </c>
      <c r="R3740">
        <v>0</v>
      </c>
      <c r="S3740">
        <v>24878</v>
      </c>
      <c r="T3740">
        <v>0</v>
      </c>
      <c r="U3740">
        <v>50</v>
      </c>
    </row>
    <row r="3741" spans="1:21" x14ac:dyDescent="0.25">
      <c r="A3741">
        <v>35454</v>
      </c>
      <c r="B3741">
        <v>10025</v>
      </c>
      <c r="C3741">
        <v>0</v>
      </c>
      <c r="D3741">
        <v>7355</v>
      </c>
      <c r="E3741">
        <v>0</v>
      </c>
      <c r="F3741">
        <v>100</v>
      </c>
      <c r="G3741" s="6" t="b">
        <f t="shared" si="293"/>
        <v>1</v>
      </c>
      <c r="H3741" s="6" t="b">
        <f t="shared" si="294"/>
        <v>1</v>
      </c>
      <c r="I3741" s="6" t="b">
        <f t="shared" si="295"/>
        <v>1</v>
      </c>
      <c r="J3741" s="6" t="b">
        <f t="shared" si="296"/>
        <v>1</v>
      </c>
      <c r="K3741" s="6" t="b">
        <f t="shared" si="297"/>
        <v>1</v>
      </c>
      <c r="L3741">
        <v>35454</v>
      </c>
      <c r="M3741">
        <v>1367</v>
      </c>
      <c r="N3741">
        <v>10025</v>
      </c>
      <c r="O3741">
        <v>2264</v>
      </c>
      <c r="P3741" s="4" t="s">
        <v>585</v>
      </c>
      <c r="Q3741" s="4" t="s">
        <v>63</v>
      </c>
      <c r="R3741">
        <v>0</v>
      </c>
      <c r="S3741">
        <v>7355</v>
      </c>
      <c r="T3741">
        <v>0</v>
      </c>
      <c r="U3741">
        <v>100</v>
      </c>
    </row>
    <row r="3742" spans="1:21" x14ac:dyDescent="0.25">
      <c r="A3742">
        <v>35455</v>
      </c>
      <c r="B3742">
        <v>10025</v>
      </c>
      <c r="C3742">
        <v>0</v>
      </c>
      <c r="D3742">
        <v>20284</v>
      </c>
      <c r="E3742">
        <v>0</v>
      </c>
      <c r="F3742">
        <v>50</v>
      </c>
      <c r="G3742" s="6" t="b">
        <f t="shared" si="293"/>
        <v>1</v>
      </c>
      <c r="H3742" s="6" t="b">
        <f t="shared" si="294"/>
        <v>1</v>
      </c>
      <c r="I3742" s="6" t="b">
        <f t="shared" si="295"/>
        <v>1</v>
      </c>
      <c r="J3742" s="6" t="b">
        <f t="shared" si="296"/>
        <v>1</v>
      </c>
      <c r="K3742" s="6" t="b">
        <f t="shared" si="297"/>
        <v>1</v>
      </c>
      <c r="L3742">
        <v>35455</v>
      </c>
      <c r="M3742">
        <v>1369</v>
      </c>
      <c r="N3742">
        <v>10025</v>
      </c>
      <c r="O3742">
        <v>2264</v>
      </c>
      <c r="P3742" s="4" t="s">
        <v>585</v>
      </c>
      <c r="Q3742" s="4" t="s">
        <v>586</v>
      </c>
      <c r="R3742">
        <v>0</v>
      </c>
      <c r="S3742">
        <v>20284</v>
      </c>
      <c r="T3742">
        <v>0</v>
      </c>
      <c r="U3742">
        <v>50</v>
      </c>
    </row>
    <row r="3743" spans="1:21" x14ac:dyDescent="0.25">
      <c r="A3743">
        <v>35456</v>
      </c>
      <c r="B3743">
        <v>10025</v>
      </c>
      <c r="C3743">
        <v>0</v>
      </c>
      <c r="D3743">
        <v>9568</v>
      </c>
      <c r="E3743">
        <v>0</v>
      </c>
      <c r="F3743">
        <v>0</v>
      </c>
      <c r="G3743" s="6" t="b">
        <f t="shared" si="293"/>
        <v>1</v>
      </c>
      <c r="H3743" s="6" t="b">
        <f t="shared" si="294"/>
        <v>1</v>
      </c>
      <c r="I3743" s="6" t="b">
        <f t="shared" si="295"/>
        <v>1</v>
      </c>
      <c r="J3743" s="6" t="b">
        <f t="shared" si="296"/>
        <v>1</v>
      </c>
      <c r="K3743" s="6" t="b">
        <f t="shared" si="297"/>
        <v>1</v>
      </c>
      <c r="L3743">
        <v>35456</v>
      </c>
      <c r="M3743">
        <v>1368</v>
      </c>
      <c r="N3743">
        <v>10025</v>
      </c>
      <c r="O3743">
        <v>2264</v>
      </c>
      <c r="P3743" s="4" t="s">
        <v>585</v>
      </c>
      <c r="Q3743" s="4" t="s">
        <v>3</v>
      </c>
      <c r="R3743">
        <v>0</v>
      </c>
      <c r="S3743">
        <v>9568</v>
      </c>
      <c r="T3743">
        <v>0</v>
      </c>
      <c r="U3743">
        <v>0</v>
      </c>
    </row>
    <row r="3744" spans="1:21" x14ac:dyDescent="0.25">
      <c r="A3744">
        <v>35457</v>
      </c>
      <c r="B3744">
        <v>10025</v>
      </c>
      <c r="C3744">
        <v>0</v>
      </c>
      <c r="D3744">
        <v>12447</v>
      </c>
      <c r="E3744">
        <v>0</v>
      </c>
      <c r="F3744">
        <v>0</v>
      </c>
      <c r="G3744" s="6" t="b">
        <f t="shared" si="293"/>
        <v>1</v>
      </c>
      <c r="H3744" s="6" t="b">
        <f t="shared" si="294"/>
        <v>1</v>
      </c>
      <c r="I3744" s="6" t="b">
        <f t="shared" si="295"/>
        <v>1</v>
      </c>
      <c r="J3744" s="6" t="b">
        <f t="shared" si="296"/>
        <v>1</v>
      </c>
      <c r="K3744" s="6" t="b">
        <f t="shared" si="297"/>
        <v>1</v>
      </c>
      <c r="L3744">
        <v>35457</v>
      </c>
      <c r="M3744">
        <v>1370</v>
      </c>
      <c r="N3744">
        <v>10025</v>
      </c>
      <c r="O3744">
        <v>2264</v>
      </c>
      <c r="P3744" s="4" t="s">
        <v>585</v>
      </c>
      <c r="Q3744" s="4" t="s">
        <v>587</v>
      </c>
      <c r="R3744">
        <v>0</v>
      </c>
      <c r="S3744">
        <v>12447</v>
      </c>
      <c r="T3744">
        <v>0</v>
      </c>
      <c r="U3744">
        <v>0</v>
      </c>
    </row>
    <row r="3745" spans="1:21" x14ac:dyDescent="0.25">
      <c r="A3745">
        <v>35459</v>
      </c>
      <c r="B3745">
        <v>10025</v>
      </c>
      <c r="C3745">
        <v>1000</v>
      </c>
      <c r="D3745">
        <v>17298</v>
      </c>
      <c r="E3745">
        <v>0</v>
      </c>
      <c r="F3745">
        <v>0</v>
      </c>
      <c r="G3745" s="6" t="b">
        <f t="shared" si="293"/>
        <v>1</v>
      </c>
      <c r="H3745" s="6" t="b">
        <f t="shared" si="294"/>
        <v>1</v>
      </c>
      <c r="I3745" s="6" t="b">
        <f t="shared" si="295"/>
        <v>1</v>
      </c>
      <c r="J3745" s="6" t="b">
        <f t="shared" si="296"/>
        <v>1</v>
      </c>
      <c r="K3745" s="6" t="b">
        <f t="shared" si="297"/>
        <v>1</v>
      </c>
      <c r="L3745">
        <v>35459</v>
      </c>
      <c r="M3745">
        <v>1371</v>
      </c>
      <c r="N3745">
        <v>10025</v>
      </c>
      <c r="O3745">
        <v>2264</v>
      </c>
      <c r="P3745" s="4" t="s">
        <v>585</v>
      </c>
      <c r="Q3745" s="4" t="s">
        <v>2</v>
      </c>
      <c r="R3745">
        <v>1000</v>
      </c>
      <c r="S3745">
        <v>17298</v>
      </c>
      <c r="T3745">
        <v>0</v>
      </c>
      <c r="U3745">
        <v>0</v>
      </c>
    </row>
    <row r="3746" spans="1:21" x14ac:dyDescent="0.25">
      <c r="A3746">
        <v>35461</v>
      </c>
      <c r="B3746">
        <v>10026</v>
      </c>
      <c r="C3746">
        <v>0</v>
      </c>
      <c r="D3746">
        <v>9912</v>
      </c>
      <c r="E3746">
        <v>0</v>
      </c>
      <c r="F3746">
        <v>0</v>
      </c>
      <c r="G3746" s="6" t="b">
        <f t="shared" si="293"/>
        <v>1</v>
      </c>
      <c r="H3746" s="6" t="b">
        <f t="shared" si="294"/>
        <v>1</v>
      </c>
      <c r="I3746" s="6" t="b">
        <f t="shared" si="295"/>
        <v>1</v>
      </c>
      <c r="J3746" s="6" t="b">
        <f t="shared" si="296"/>
        <v>1</v>
      </c>
      <c r="K3746" s="6" t="b">
        <f t="shared" si="297"/>
        <v>1</v>
      </c>
      <c r="L3746">
        <v>35461</v>
      </c>
      <c r="M3746">
        <v>1372</v>
      </c>
      <c r="N3746">
        <v>10026</v>
      </c>
      <c r="O3746">
        <v>2265</v>
      </c>
      <c r="P3746" s="4" t="s">
        <v>588</v>
      </c>
      <c r="Q3746" s="4" t="s">
        <v>4</v>
      </c>
      <c r="R3746">
        <v>0</v>
      </c>
      <c r="S3746">
        <v>9912</v>
      </c>
      <c r="T3746">
        <v>0</v>
      </c>
      <c r="U3746">
        <v>0</v>
      </c>
    </row>
    <row r="3747" spans="1:21" x14ac:dyDescent="0.25">
      <c r="A3747">
        <v>35462</v>
      </c>
      <c r="B3747">
        <v>10026</v>
      </c>
      <c r="C3747">
        <v>0</v>
      </c>
      <c r="D3747">
        <v>21721</v>
      </c>
      <c r="E3747">
        <v>0</v>
      </c>
      <c r="F3747">
        <v>50</v>
      </c>
      <c r="G3747" s="6" t="b">
        <f t="shared" si="293"/>
        <v>1</v>
      </c>
      <c r="H3747" s="6" t="b">
        <f t="shared" si="294"/>
        <v>1</v>
      </c>
      <c r="I3747" s="6" t="b">
        <f t="shared" si="295"/>
        <v>1</v>
      </c>
      <c r="J3747" s="6" t="b">
        <f t="shared" si="296"/>
        <v>1</v>
      </c>
      <c r="K3747" s="6" t="b">
        <f t="shared" si="297"/>
        <v>1</v>
      </c>
      <c r="L3747">
        <v>35462</v>
      </c>
      <c r="M3747">
        <v>1373</v>
      </c>
      <c r="N3747">
        <v>10026</v>
      </c>
      <c r="O3747">
        <v>2265</v>
      </c>
      <c r="P3747" s="4" t="s">
        <v>588</v>
      </c>
      <c r="Q3747" s="4" t="s">
        <v>1</v>
      </c>
      <c r="R3747">
        <v>0</v>
      </c>
      <c r="S3747">
        <v>21721</v>
      </c>
      <c r="T3747">
        <v>0</v>
      </c>
      <c r="U3747">
        <v>50</v>
      </c>
    </row>
    <row r="3748" spans="1:21" x14ac:dyDescent="0.25">
      <c r="A3748">
        <v>35463</v>
      </c>
      <c r="B3748">
        <v>10026</v>
      </c>
      <c r="C3748">
        <v>0</v>
      </c>
      <c r="D3748">
        <v>18577</v>
      </c>
      <c r="E3748">
        <v>0</v>
      </c>
      <c r="F3748">
        <v>50</v>
      </c>
      <c r="G3748" s="6" t="b">
        <f t="shared" si="293"/>
        <v>1</v>
      </c>
      <c r="H3748" s="6" t="b">
        <f t="shared" si="294"/>
        <v>1</v>
      </c>
      <c r="I3748" s="6" t="b">
        <f t="shared" si="295"/>
        <v>1</v>
      </c>
      <c r="J3748" s="6" t="b">
        <f t="shared" si="296"/>
        <v>1</v>
      </c>
      <c r="K3748" s="6" t="b">
        <f t="shared" si="297"/>
        <v>1</v>
      </c>
      <c r="L3748">
        <v>35463</v>
      </c>
      <c r="M3748">
        <v>1374</v>
      </c>
      <c r="N3748">
        <v>10026</v>
      </c>
      <c r="O3748">
        <v>2265</v>
      </c>
      <c r="P3748" s="4" t="s">
        <v>588</v>
      </c>
      <c r="Q3748" s="4" t="s">
        <v>5</v>
      </c>
      <c r="R3748">
        <v>0</v>
      </c>
      <c r="S3748">
        <v>18577</v>
      </c>
      <c r="T3748">
        <v>0</v>
      </c>
      <c r="U3748">
        <v>50</v>
      </c>
    </row>
    <row r="3749" spans="1:21" x14ac:dyDescent="0.25">
      <c r="A3749">
        <v>35464</v>
      </c>
      <c r="B3749">
        <v>10026</v>
      </c>
      <c r="C3749">
        <v>0</v>
      </c>
      <c r="D3749">
        <v>2381</v>
      </c>
      <c r="E3749">
        <v>0</v>
      </c>
      <c r="F3749">
        <v>0</v>
      </c>
      <c r="G3749" s="6" t="b">
        <f t="shared" si="293"/>
        <v>1</v>
      </c>
      <c r="H3749" s="6" t="b">
        <f t="shared" si="294"/>
        <v>1</v>
      </c>
      <c r="I3749" s="6" t="b">
        <f t="shared" si="295"/>
        <v>1</v>
      </c>
      <c r="J3749" s="6" t="b">
        <f t="shared" si="296"/>
        <v>1</v>
      </c>
      <c r="K3749" s="6" t="b">
        <f t="shared" si="297"/>
        <v>1</v>
      </c>
      <c r="L3749">
        <v>35464</v>
      </c>
      <c r="M3749">
        <v>1375</v>
      </c>
      <c r="N3749">
        <v>10026</v>
      </c>
      <c r="O3749">
        <v>2265</v>
      </c>
      <c r="P3749" s="4" t="s">
        <v>588</v>
      </c>
      <c r="Q3749" s="4" t="s">
        <v>0</v>
      </c>
      <c r="R3749">
        <v>0</v>
      </c>
      <c r="S3749">
        <v>2381</v>
      </c>
      <c r="T3749">
        <v>0</v>
      </c>
      <c r="U3749">
        <v>0</v>
      </c>
    </row>
    <row r="3750" spans="1:21" x14ac:dyDescent="0.25">
      <c r="A3750">
        <v>35465</v>
      </c>
      <c r="B3750">
        <v>10026</v>
      </c>
      <c r="C3750">
        <v>0</v>
      </c>
      <c r="D3750">
        <v>7359</v>
      </c>
      <c r="E3750">
        <v>0</v>
      </c>
      <c r="F3750">
        <v>0</v>
      </c>
      <c r="G3750" s="6" t="b">
        <f t="shared" si="293"/>
        <v>1</v>
      </c>
      <c r="H3750" s="6" t="b">
        <f t="shared" si="294"/>
        <v>1</v>
      </c>
      <c r="I3750" s="6" t="b">
        <f t="shared" si="295"/>
        <v>1</v>
      </c>
      <c r="J3750" s="6" t="b">
        <f t="shared" si="296"/>
        <v>1</v>
      </c>
      <c r="K3750" s="6" t="b">
        <f t="shared" si="297"/>
        <v>1</v>
      </c>
      <c r="L3750">
        <v>35465</v>
      </c>
      <c r="M3750">
        <v>1376</v>
      </c>
      <c r="N3750">
        <v>10026</v>
      </c>
      <c r="O3750">
        <v>2265</v>
      </c>
      <c r="P3750" s="4" t="s">
        <v>588</v>
      </c>
      <c r="Q3750" s="4" t="s">
        <v>6</v>
      </c>
      <c r="R3750">
        <v>0</v>
      </c>
      <c r="S3750">
        <v>7359</v>
      </c>
      <c r="T3750">
        <v>0</v>
      </c>
      <c r="U3750">
        <v>0</v>
      </c>
    </row>
    <row r="3751" spans="1:21" x14ac:dyDescent="0.25">
      <c r="A3751">
        <v>35466</v>
      </c>
      <c r="B3751">
        <v>10026</v>
      </c>
      <c r="C3751">
        <v>0</v>
      </c>
      <c r="D3751">
        <v>14377</v>
      </c>
      <c r="E3751">
        <v>0</v>
      </c>
      <c r="F3751">
        <v>0</v>
      </c>
      <c r="G3751" s="6" t="b">
        <f t="shared" si="293"/>
        <v>1</v>
      </c>
      <c r="H3751" s="6" t="b">
        <f t="shared" si="294"/>
        <v>1</v>
      </c>
      <c r="I3751" s="6" t="b">
        <f t="shared" si="295"/>
        <v>1</v>
      </c>
      <c r="J3751" s="6" t="b">
        <f t="shared" si="296"/>
        <v>1</v>
      </c>
      <c r="K3751" s="6" t="b">
        <f t="shared" si="297"/>
        <v>1</v>
      </c>
      <c r="L3751">
        <v>35466</v>
      </c>
      <c r="M3751">
        <v>1377</v>
      </c>
      <c r="N3751">
        <v>10026</v>
      </c>
      <c r="O3751">
        <v>2265</v>
      </c>
      <c r="P3751" s="4" t="s">
        <v>588</v>
      </c>
      <c r="Q3751" s="4" t="s">
        <v>3</v>
      </c>
      <c r="R3751">
        <v>0</v>
      </c>
      <c r="S3751">
        <v>14377</v>
      </c>
      <c r="T3751">
        <v>0</v>
      </c>
      <c r="U3751">
        <v>0</v>
      </c>
    </row>
    <row r="3752" spans="1:21" x14ac:dyDescent="0.25">
      <c r="A3752">
        <v>35467</v>
      </c>
      <c r="B3752">
        <v>10026</v>
      </c>
      <c r="C3752">
        <v>0</v>
      </c>
      <c r="D3752">
        <v>261</v>
      </c>
      <c r="E3752">
        <v>0</v>
      </c>
      <c r="F3752">
        <v>50</v>
      </c>
      <c r="G3752" s="6" t="b">
        <f t="shared" si="293"/>
        <v>1</v>
      </c>
      <c r="H3752" s="6" t="b">
        <f t="shared" si="294"/>
        <v>1</v>
      </c>
      <c r="I3752" s="6" t="b">
        <f t="shared" si="295"/>
        <v>1</v>
      </c>
      <c r="J3752" s="6" t="b">
        <f t="shared" si="296"/>
        <v>1</v>
      </c>
      <c r="K3752" s="6" t="b">
        <f t="shared" si="297"/>
        <v>1</v>
      </c>
      <c r="L3752">
        <v>35467</v>
      </c>
      <c r="M3752">
        <v>1378</v>
      </c>
      <c r="N3752">
        <v>10026</v>
      </c>
      <c r="O3752">
        <v>2265</v>
      </c>
      <c r="P3752" s="4" t="s">
        <v>588</v>
      </c>
      <c r="Q3752" s="4" t="s">
        <v>2</v>
      </c>
      <c r="R3752">
        <v>0</v>
      </c>
      <c r="S3752">
        <v>261</v>
      </c>
      <c r="T3752">
        <v>0</v>
      </c>
      <c r="U3752">
        <v>50</v>
      </c>
    </row>
    <row r="3753" spans="1:21" x14ac:dyDescent="0.25">
      <c r="A3753">
        <v>35476</v>
      </c>
      <c r="B3753">
        <v>10028</v>
      </c>
      <c r="C3753">
        <v>50</v>
      </c>
      <c r="D3753">
        <v>15045</v>
      </c>
      <c r="E3753">
        <v>0</v>
      </c>
      <c r="F3753">
        <v>0</v>
      </c>
      <c r="G3753" s="6" t="b">
        <f t="shared" si="293"/>
        <v>1</v>
      </c>
      <c r="H3753" s="6" t="b">
        <f t="shared" si="294"/>
        <v>1</v>
      </c>
      <c r="I3753" s="6" t="b">
        <f t="shared" si="295"/>
        <v>1</v>
      </c>
      <c r="J3753" s="6" t="b">
        <f t="shared" si="296"/>
        <v>1</v>
      </c>
      <c r="K3753" s="6" t="b">
        <f t="shared" si="297"/>
        <v>1</v>
      </c>
      <c r="L3753">
        <v>35476</v>
      </c>
      <c r="M3753">
        <v>1549</v>
      </c>
      <c r="N3753">
        <v>10028</v>
      </c>
      <c r="O3753">
        <v>2269</v>
      </c>
      <c r="P3753" s="4" t="s">
        <v>639</v>
      </c>
      <c r="Q3753" s="4" t="s">
        <v>1</v>
      </c>
      <c r="R3753">
        <v>50</v>
      </c>
      <c r="S3753">
        <v>15045</v>
      </c>
      <c r="T3753">
        <v>0</v>
      </c>
      <c r="U3753">
        <v>0</v>
      </c>
    </row>
    <row r="3754" spans="1:21" x14ac:dyDescent="0.25">
      <c r="A3754">
        <v>35477</v>
      </c>
      <c r="B3754">
        <v>10028</v>
      </c>
      <c r="C3754">
        <v>0</v>
      </c>
      <c r="D3754">
        <v>17061</v>
      </c>
      <c r="E3754">
        <v>0</v>
      </c>
      <c r="F3754">
        <v>51</v>
      </c>
      <c r="G3754" s="6" t="b">
        <f t="shared" si="293"/>
        <v>1</v>
      </c>
      <c r="H3754" s="6" t="b">
        <f t="shared" si="294"/>
        <v>1</v>
      </c>
      <c r="I3754" s="6" t="b">
        <f t="shared" si="295"/>
        <v>1</v>
      </c>
      <c r="J3754" s="6" t="b">
        <f t="shared" si="296"/>
        <v>1</v>
      </c>
      <c r="K3754" s="6" t="b">
        <f t="shared" si="297"/>
        <v>1</v>
      </c>
      <c r="L3754">
        <v>35477</v>
      </c>
      <c r="M3754">
        <v>1550</v>
      </c>
      <c r="N3754">
        <v>10028</v>
      </c>
      <c r="O3754">
        <v>2269</v>
      </c>
      <c r="P3754" s="4" t="s">
        <v>639</v>
      </c>
      <c r="Q3754" s="4" t="s">
        <v>6</v>
      </c>
      <c r="R3754">
        <v>0</v>
      </c>
      <c r="S3754">
        <v>17061</v>
      </c>
      <c r="T3754">
        <v>0</v>
      </c>
      <c r="U3754">
        <v>51</v>
      </c>
    </row>
    <row r="3755" spans="1:21" x14ac:dyDescent="0.25">
      <c r="A3755">
        <v>35478</v>
      </c>
      <c r="B3755">
        <v>10028</v>
      </c>
      <c r="C3755">
        <v>0</v>
      </c>
      <c r="D3755">
        <v>9504</v>
      </c>
      <c r="E3755">
        <v>0</v>
      </c>
      <c r="F3755">
        <v>1</v>
      </c>
      <c r="G3755" s="6" t="b">
        <f t="shared" si="293"/>
        <v>1</v>
      </c>
      <c r="H3755" s="6" t="b">
        <f t="shared" si="294"/>
        <v>1</v>
      </c>
      <c r="I3755" s="6" t="b">
        <f t="shared" si="295"/>
        <v>1</v>
      </c>
      <c r="J3755" s="6" t="b">
        <f t="shared" si="296"/>
        <v>1</v>
      </c>
      <c r="K3755" s="6" t="b">
        <f t="shared" si="297"/>
        <v>1</v>
      </c>
      <c r="L3755">
        <v>35478</v>
      </c>
      <c r="M3755">
        <v>1551</v>
      </c>
      <c r="N3755">
        <v>10028</v>
      </c>
      <c r="O3755">
        <v>2269</v>
      </c>
      <c r="P3755" s="4" t="s">
        <v>639</v>
      </c>
      <c r="Q3755" s="4" t="s">
        <v>3</v>
      </c>
      <c r="R3755">
        <v>0</v>
      </c>
      <c r="S3755">
        <v>9504</v>
      </c>
      <c r="T3755">
        <v>0</v>
      </c>
      <c r="U3755">
        <v>1</v>
      </c>
    </row>
    <row r="3756" spans="1:21" x14ac:dyDescent="0.25">
      <c r="A3756">
        <v>36309</v>
      </c>
      <c r="B3756">
        <v>10028</v>
      </c>
      <c r="C3756">
        <v>50</v>
      </c>
      <c r="D3756">
        <v>13349</v>
      </c>
      <c r="E3756">
        <v>0</v>
      </c>
      <c r="F3756">
        <v>201</v>
      </c>
      <c r="G3756" s="6" t="b">
        <f t="shared" si="293"/>
        <v>1</v>
      </c>
      <c r="H3756" s="6" t="b">
        <f t="shared" si="294"/>
        <v>1</v>
      </c>
      <c r="I3756" s="6" t="b">
        <f t="shared" si="295"/>
        <v>1</v>
      </c>
      <c r="J3756" s="6" t="b">
        <f t="shared" si="296"/>
        <v>1</v>
      </c>
      <c r="K3756" s="6" t="b">
        <f t="shared" si="297"/>
        <v>1</v>
      </c>
      <c r="L3756">
        <v>36309</v>
      </c>
      <c r="M3756">
        <v>1552</v>
      </c>
      <c r="N3756">
        <v>10028</v>
      </c>
      <c r="O3756">
        <v>2269</v>
      </c>
      <c r="P3756" s="4" t="s">
        <v>639</v>
      </c>
      <c r="Q3756" s="4" t="s">
        <v>8</v>
      </c>
      <c r="R3756">
        <v>50</v>
      </c>
      <c r="S3756">
        <v>13349</v>
      </c>
      <c r="T3756">
        <v>0</v>
      </c>
      <c r="U3756">
        <v>201</v>
      </c>
    </row>
    <row r="3757" spans="1:21" x14ac:dyDescent="0.25">
      <c r="A3757">
        <v>35479</v>
      </c>
      <c r="B3757">
        <v>10029</v>
      </c>
      <c r="C3757">
        <v>0</v>
      </c>
      <c r="D3757">
        <v>0</v>
      </c>
      <c r="E3757">
        <v>0</v>
      </c>
      <c r="F3757">
        <v>0</v>
      </c>
      <c r="G3757" s="6" t="b">
        <f t="shared" si="293"/>
        <v>1</v>
      </c>
      <c r="H3757" s="6" t="b">
        <f t="shared" si="294"/>
        <v>1</v>
      </c>
      <c r="I3757" s="6" t="b">
        <f t="shared" si="295"/>
        <v>1</v>
      </c>
      <c r="J3757" s="6" t="b">
        <f t="shared" si="296"/>
        <v>1</v>
      </c>
      <c r="K3757" s="6" t="b">
        <f t="shared" si="297"/>
        <v>1</v>
      </c>
      <c r="L3757">
        <v>35479</v>
      </c>
      <c r="M3757">
        <v>1677</v>
      </c>
      <c r="N3757">
        <v>10029</v>
      </c>
      <c r="O3757">
        <v>2273</v>
      </c>
      <c r="P3757" s="4" t="s">
        <v>703</v>
      </c>
      <c r="Q3757" s="4" t="s">
        <v>1</v>
      </c>
      <c r="R3757">
        <v>0</v>
      </c>
      <c r="S3757">
        <v>0</v>
      </c>
      <c r="T3757">
        <v>0</v>
      </c>
      <c r="U3757">
        <v>0</v>
      </c>
    </row>
    <row r="3758" spans="1:21" x14ac:dyDescent="0.25">
      <c r="A3758">
        <v>35480</v>
      </c>
      <c r="B3758">
        <v>10029</v>
      </c>
      <c r="C3758">
        <v>0</v>
      </c>
      <c r="D3758">
        <v>0</v>
      </c>
      <c r="E3758">
        <v>0</v>
      </c>
      <c r="F3758">
        <v>0</v>
      </c>
      <c r="G3758" s="6" t="b">
        <f t="shared" si="293"/>
        <v>1</v>
      </c>
      <c r="H3758" s="6" t="b">
        <f t="shared" si="294"/>
        <v>1</v>
      </c>
      <c r="I3758" s="6" t="b">
        <f t="shared" si="295"/>
        <v>1</v>
      </c>
      <c r="J3758" s="6" t="b">
        <f t="shared" si="296"/>
        <v>1</v>
      </c>
      <c r="K3758" s="6" t="b">
        <f t="shared" si="297"/>
        <v>1</v>
      </c>
      <c r="L3758">
        <v>35480</v>
      </c>
      <c r="M3758">
        <v>1678</v>
      </c>
      <c r="N3758">
        <v>10029</v>
      </c>
      <c r="O3758">
        <v>2273</v>
      </c>
      <c r="P3758" s="4" t="s">
        <v>703</v>
      </c>
      <c r="Q3758" s="4" t="s">
        <v>6</v>
      </c>
      <c r="R3758">
        <v>0</v>
      </c>
      <c r="S3758">
        <v>0</v>
      </c>
      <c r="T3758">
        <v>0</v>
      </c>
      <c r="U3758">
        <v>0</v>
      </c>
    </row>
    <row r="3759" spans="1:21" x14ac:dyDescent="0.25">
      <c r="A3759">
        <v>35481</v>
      </c>
      <c r="B3759">
        <v>10029</v>
      </c>
      <c r="C3759">
        <v>0</v>
      </c>
      <c r="D3759">
        <v>0</v>
      </c>
      <c r="E3759">
        <v>0</v>
      </c>
      <c r="F3759">
        <v>0</v>
      </c>
      <c r="G3759" s="6" t="b">
        <f t="shared" si="293"/>
        <v>1</v>
      </c>
      <c r="H3759" s="6" t="b">
        <f t="shared" si="294"/>
        <v>1</v>
      </c>
      <c r="I3759" s="6" t="b">
        <f t="shared" si="295"/>
        <v>1</v>
      </c>
      <c r="J3759" s="6" t="b">
        <f t="shared" si="296"/>
        <v>1</v>
      </c>
      <c r="K3759" s="6" t="b">
        <f t="shared" si="297"/>
        <v>1</v>
      </c>
      <c r="L3759">
        <v>35481</v>
      </c>
      <c r="M3759">
        <v>1679</v>
      </c>
      <c r="N3759">
        <v>10029</v>
      </c>
      <c r="O3759">
        <v>2273</v>
      </c>
      <c r="P3759" s="4" t="s">
        <v>703</v>
      </c>
      <c r="Q3759" s="4" t="s">
        <v>3</v>
      </c>
      <c r="R3759">
        <v>0</v>
      </c>
      <c r="S3759">
        <v>0</v>
      </c>
      <c r="T3759">
        <v>0</v>
      </c>
      <c r="U3759">
        <v>0</v>
      </c>
    </row>
    <row r="3760" spans="1:21" x14ac:dyDescent="0.25">
      <c r="A3760">
        <v>35482</v>
      </c>
      <c r="B3760">
        <v>10029</v>
      </c>
      <c r="C3760">
        <v>0</v>
      </c>
      <c r="D3760">
        <v>0</v>
      </c>
      <c r="E3760">
        <v>0</v>
      </c>
      <c r="F3760">
        <v>0</v>
      </c>
      <c r="G3760" s="6" t="b">
        <f t="shared" si="293"/>
        <v>1</v>
      </c>
      <c r="H3760" s="6" t="b">
        <f t="shared" si="294"/>
        <v>1</v>
      </c>
      <c r="I3760" s="6" t="b">
        <f t="shared" si="295"/>
        <v>1</v>
      </c>
      <c r="J3760" s="6" t="b">
        <f t="shared" si="296"/>
        <v>1</v>
      </c>
      <c r="K3760" s="6" t="b">
        <f t="shared" si="297"/>
        <v>1</v>
      </c>
      <c r="L3760">
        <v>35482</v>
      </c>
      <c r="M3760">
        <v>1680</v>
      </c>
      <c r="N3760">
        <v>10029</v>
      </c>
      <c r="O3760">
        <v>2273</v>
      </c>
      <c r="P3760" s="4" t="s">
        <v>703</v>
      </c>
      <c r="Q3760" s="4" t="s">
        <v>5</v>
      </c>
      <c r="R3760">
        <v>0</v>
      </c>
      <c r="S3760">
        <v>0</v>
      </c>
      <c r="T3760">
        <v>0</v>
      </c>
      <c r="U3760">
        <v>0</v>
      </c>
    </row>
    <row r="3761" spans="1:21" x14ac:dyDescent="0.25">
      <c r="A3761">
        <v>35483</v>
      </c>
      <c r="B3761">
        <v>10030</v>
      </c>
      <c r="C3761">
        <v>0</v>
      </c>
      <c r="D3761">
        <v>40</v>
      </c>
      <c r="E3761">
        <v>0</v>
      </c>
      <c r="F3761">
        <v>1950</v>
      </c>
      <c r="G3761" s="6" t="b">
        <f t="shared" si="293"/>
        <v>1</v>
      </c>
      <c r="H3761" s="6" t="b">
        <f t="shared" si="294"/>
        <v>1</v>
      </c>
      <c r="I3761" s="6" t="b">
        <f t="shared" si="295"/>
        <v>1</v>
      </c>
      <c r="J3761" s="6" t="b">
        <f t="shared" si="296"/>
        <v>1</v>
      </c>
      <c r="K3761" s="6" t="b">
        <f t="shared" si="297"/>
        <v>1</v>
      </c>
      <c r="L3761">
        <v>35483</v>
      </c>
      <c r="M3761">
        <v>1683</v>
      </c>
      <c r="N3761">
        <v>10030</v>
      </c>
      <c r="O3761">
        <v>2274</v>
      </c>
      <c r="P3761" s="4" t="s">
        <v>704</v>
      </c>
      <c r="Q3761" s="4" t="s">
        <v>1</v>
      </c>
      <c r="R3761">
        <v>0</v>
      </c>
      <c r="S3761">
        <v>40</v>
      </c>
      <c r="T3761">
        <v>0</v>
      </c>
      <c r="U3761">
        <v>1950</v>
      </c>
    </row>
    <row r="3762" spans="1:21" x14ac:dyDescent="0.25">
      <c r="A3762">
        <v>35484</v>
      </c>
      <c r="B3762">
        <v>10030</v>
      </c>
      <c r="C3762">
        <v>0</v>
      </c>
      <c r="D3762">
        <v>444</v>
      </c>
      <c r="E3762">
        <v>0</v>
      </c>
      <c r="F3762">
        <v>3150</v>
      </c>
      <c r="G3762" s="6" t="b">
        <f t="shared" si="293"/>
        <v>1</v>
      </c>
      <c r="H3762" s="6" t="b">
        <f t="shared" si="294"/>
        <v>1</v>
      </c>
      <c r="I3762" s="6" t="b">
        <f t="shared" si="295"/>
        <v>1</v>
      </c>
      <c r="J3762" s="6" t="b">
        <f t="shared" si="296"/>
        <v>1</v>
      </c>
      <c r="K3762" s="6" t="b">
        <f t="shared" si="297"/>
        <v>1</v>
      </c>
      <c r="L3762">
        <v>35484</v>
      </c>
      <c r="M3762">
        <v>1684</v>
      </c>
      <c r="N3762">
        <v>10030</v>
      </c>
      <c r="O3762">
        <v>2274</v>
      </c>
      <c r="P3762" s="4" t="s">
        <v>704</v>
      </c>
      <c r="Q3762" s="4" t="s">
        <v>6</v>
      </c>
      <c r="R3762">
        <v>0</v>
      </c>
      <c r="S3762">
        <v>444</v>
      </c>
      <c r="T3762">
        <v>0</v>
      </c>
      <c r="U3762">
        <v>3150</v>
      </c>
    </row>
    <row r="3763" spans="1:21" x14ac:dyDescent="0.25">
      <c r="A3763">
        <v>35485</v>
      </c>
      <c r="B3763">
        <v>10030</v>
      </c>
      <c r="C3763">
        <v>0</v>
      </c>
      <c r="D3763">
        <v>3688</v>
      </c>
      <c r="E3763">
        <v>0</v>
      </c>
      <c r="F3763">
        <v>50</v>
      </c>
      <c r="G3763" s="6" t="b">
        <f t="shared" si="293"/>
        <v>1</v>
      </c>
      <c r="H3763" s="6" t="b">
        <f t="shared" si="294"/>
        <v>1</v>
      </c>
      <c r="I3763" s="6" t="b">
        <f t="shared" si="295"/>
        <v>1</v>
      </c>
      <c r="J3763" s="6" t="b">
        <f t="shared" si="296"/>
        <v>1</v>
      </c>
      <c r="K3763" s="6" t="b">
        <f t="shared" si="297"/>
        <v>1</v>
      </c>
      <c r="L3763">
        <v>35485</v>
      </c>
      <c r="M3763">
        <v>1685</v>
      </c>
      <c r="N3763">
        <v>10030</v>
      </c>
      <c r="O3763">
        <v>2274</v>
      </c>
      <c r="P3763" s="4" t="s">
        <v>704</v>
      </c>
      <c r="Q3763" s="4" t="s">
        <v>3</v>
      </c>
      <c r="R3763">
        <v>0</v>
      </c>
      <c r="S3763">
        <v>3688</v>
      </c>
      <c r="T3763">
        <v>0</v>
      </c>
      <c r="U3763">
        <v>50</v>
      </c>
    </row>
    <row r="3764" spans="1:21" x14ac:dyDescent="0.25">
      <c r="A3764">
        <v>35488</v>
      </c>
      <c r="B3764">
        <v>10031</v>
      </c>
      <c r="C3764">
        <v>0</v>
      </c>
      <c r="D3764">
        <v>908</v>
      </c>
      <c r="E3764">
        <v>0</v>
      </c>
      <c r="F3764">
        <v>50</v>
      </c>
      <c r="G3764" s="6" t="b">
        <f t="shared" si="293"/>
        <v>1</v>
      </c>
      <c r="H3764" s="6" t="b">
        <f t="shared" si="294"/>
        <v>1</v>
      </c>
      <c r="I3764" s="6" t="b">
        <f t="shared" si="295"/>
        <v>1</v>
      </c>
      <c r="J3764" s="6" t="b">
        <f t="shared" si="296"/>
        <v>1</v>
      </c>
      <c r="K3764" s="6" t="b">
        <f t="shared" si="297"/>
        <v>1</v>
      </c>
      <c r="L3764">
        <v>35488</v>
      </c>
      <c r="M3764">
        <v>3295</v>
      </c>
      <c r="N3764">
        <v>10031</v>
      </c>
      <c r="O3764">
        <v>2276</v>
      </c>
      <c r="P3764" s="4" t="s">
        <v>1319</v>
      </c>
      <c r="Q3764" s="4" t="s">
        <v>31</v>
      </c>
      <c r="R3764">
        <v>0</v>
      </c>
      <c r="S3764">
        <v>908</v>
      </c>
      <c r="T3764">
        <v>0</v>
      </c>
      <c r="U3764">
        <v>50</v>
      </c>
    </row>
    <row r="3765" spans="1:21" x14ac:dyDescent="0.25">
      <c r="A3765">
        <v>35491</v>
      </c>
      <c r="B3765">
        <v>10031</v>
      </c>
      <c r="C3765">
        <v>0</v>
      </c>
      <c r="D3765">
        <v>10234</v>
      </c>
      <c r="E3765">
        <v>0</v>
      </c>
      <c r="F3765">
        <v>0</v>
      </c>
      <c r="G3765" s="6" t="b">
        <f t="shared" si="293"/>
        <v>1</v>
      </c>
      <c r="H3765" s="6" t="b">
        <f t="shared" si="294"/>
        <v>1</v>
      </c>
      <c r="I3765" s="6" t="b">
        <f t="shared" si="295"/>
        <v>1</v>
      </c>
      <c r="J3765" s="6" t="b">
        <f t="shared" si="296"/>
        <v>1</v>
      </c>
      <c r="K3765" s="6" t="b">
        <f t="shared" si="297"/>
        <v>1</v>
      </c>
      <c r="L3765">
        <v>35491</v>
      </c>
      <c r="M3765">
        <v>3298</v>
      </c>
      <c r="N3765">
        <v>10031</v>
      </c>
      <c r="O3765">
        <v>2276</v>
      </c>
      <c r="P3765" s="4" t="s">
        <v>1319</v>
      </c>
      <c r="Q3765" s="4" t="s">
        <v>2</v>
      </c>
      <c r="R3765">
        <v>0</v>
      </c>
      <c r="S3765">
        <v>10234</v>
      </c>
      <c r="T3765">
        <v>0</v>
      </c>
      <c r="U3765">
        <v>0</v>
      </c>
    </row>
    <row r="3766" spans="1:21" x14ac:dyDescent="0.25">
      <c r="A3766">
        <v>35492</v>
      </c>
      <c r="B3766">
        <v>10032</v>
      </c>
      <c r="C3766">
        <v>0</v>
      </c>
      <c r="D3766">
        <v>6829</v>
      </c>
      <c r="E3766">
        <v>0</v>
      </c>
      <c r="F3766">
        <v>0</v>
      </c>
      <c r="G3766" s="6" t="b">
        <f t="shared" si="293"/>
        <v>1</v>
      </c>
      <c r="H3766" s="6" t="b">
        <f t="shared" si="294"/>
        <v>1</v>
      </c>
      <c r="I3766" s="6" t="b">
        <f t="shared" si="295"/>
        <v>1</v>
      </c>
      <c r="J3766" s="6" t="b">
        <f t="shared" si="296"/>
        <v>1</v>
      </c>
      <c r="K3766" s="6" t="b">
        <f t="shared" si="297"/>
        <v>1</v>
      </c>
      <c r="L3766">
        <v>35492</v>
      </c>
      <c r="M3766">
        <v>3312</v>
      </c>
      <c r="N3766">
        <v>10032</v>
      </c>
      <c r="O3766">
        <v>2277</v>
      </c>
      <c r="P3766" s="4" t="s">
        <v>1322</v>
      </c>
      <c r="Q3766" s="4" t="s">
        <v>4</v>
      </c>
      <c r="R3766">
        <v>0</v>
      </c>
      <c r="S3766">
        <v>6829</v>
      </c>
      <c r="T3766">
        <v>0</v>
      </c>
      <c r="U3766">
        <v>0</v>
      </c>
    </row>
    <row r="3767" spans="1:21" x14ac:dyDescent="0.25">
      <c r="A3767">
        <v>35493</v>
      </c>
      <c r="B3767">
        <v>10032</v>
      </c>
      <c r="C3767">
        <v>0</v>
      </c>
      <c r="D3767">
        <v>9317</v>
      </c>
      <c r="E3767">
        <v>0</v>
      </c>
      <c r="F3767">
        <v>50</v>
      </c>
      <c r="G3767" s="6" t="b">
        <f t="shared" si="293"/>
        <v>1</v>
      </c>
      <c r="H3767" s="6" t="b">
        <f t="shared" si="294"/>
        <v>1</v>
      </c>
      <c r="I3767" s="6" t="b">
        <f t="shared" si="295"/>
        <v>1</v>
      </c>
      <c r="J3767" s="6" t="b">
        <f t="shared" si="296"/>
        <v>1</v>
      </c>
      <c r="K3767" s="6" t="b">
        <f t="shared" si="297"/>
        <v>1</v>
      </c>
      <c r="L3767">
        <v>35493</v>
      </c>
      <c r="M3767">
        <v>3313</v>
      </c>
      <c r="N3767">
        <v>10032</v>
      </c>
      <c r="O3767">
        <v>2277</v>
      </c>
      <c r="P3767" s="4" t="s">
        <v>1322</v>
      </c>
      <c r="Q3767" s="4" t="s">
        <v>1</v>
      </c>
      <c r="R3767">
        <v>0</v>
      </c>
      <c r="S3767">
        <v>9317</v>
      </c>
      <c r="T3767">
        <v>0</v>
      </c>
      <c r="U3767">
        <v>50</v>
      </c>
    </row>
    <row r="3768" spans="1:21" x14ac:dyDescent="0.25">
      <c r="A3768">
        <v>35495</v>
      </c>
      <c r="B3768">
        <v>10032</v>
      </c>
      <c r="C3768">
        <v>0</v>
      </c>
      <c r="D3768">
        <v>5600</v>
      </c>
      <c r="E3768">
        <v>0</v>
      </c>
      <c r="F3768">
        <v>5050</v>
      </c>
      <c r="G3768" s="6" t="b">
        <f t="shared" si="293"/>
        <v>1</v>
      </c>
      <c r="H3768" s="6" t="b">
        <f t="shared" si="294"/>
        <v>1</v>
      </c>
      <c r="I3768" s="6" t="b">
        <f t="shared" si="295"/>
        <v>1</v>
      </c>
      <c r="J3768" s="6" t="b">
        <f t="shared" si="296"/>
        <v>1</v>
      </c>
      <c r="K3768" s="6" t="b">
        <f t="shared" si="297"/>
        <v>1</v>
      </c>
      <c r="L3768">
        <v>35495</v>
      </c>
      <c r="M3768">
        <v>3314</v>
      </c>
      <c r="N3768">
        <v>10032</v>
      </c>
      <c r="O3768">
        <v>2277</v>
      </c>
      <c r="P3768" s="4" t="s">
        <v>1322</v>
      </c>
      <c r="Q3768" s="4" t="s">
        <v>5</v>
      </c>
      <c r="R3768">
        <v>0</v>
      </c>
      <c r="S3768">
        <v>5600</v>
      </c>
      <c r="T3768">
        <v>0</v>
      </c>
      <c r="U3768">
        <v>5050</v>
      </c>
    </row>
    <row r="3769" spans="1:21" x14ac:dyDescent="0.25">
      <c r="A3769">
        <v>35496</v>
      </c>
      <c r="B3769">
        <v>10032</v>
      </c>
      <c r="C3769">
        <v>0</v>
      </c>
      <c r="D3769">
        <v>5688</v>
      </c>
      <c r="E3769">
        <v>0</v>
      </c>
      <c r="F3769">
        <v>50</v>
      </c>
      <c r="G3769" s="6" t="b">
        <f t="shared" si="293"/>
        <v>1</v>
      </c>
      <c r="H3769" s="6" t="b">
        <f t="shared" si="294"/>
        <v>1</v>
      </c>
      <c r="I3769" s="6" t="b">
        <f t="shared" si="295"/>
        <v>1</v>
      </c>
      <c r="J3769" s="6" t="b">
        <f t="shared" si="296"/>
        <v>1</v>
      </c>
      <c r="K3769" s="6" t="b">
        <f t="shared" si="297"/>
        <v>1</v>
      </c>
      <c r="L3769">
        <v>35496</v>
      </c>
      <c r="M3769">
        <v>3315</v>
      </c>
      <c r="N3769">
        <v>10032</v>
      </c>
      <c r="O3769">
        <v>2277</v>
      </c>
      <c r="P3769" s="4" t="s">
        <v>1322</v>
      </c>
      <c r="Q3769" s="4" t="s">
        <v>0</v>
      </c>
      <c r="R3769">
        <v>0</v>
      </c>
      <c r="S3769">
        <v>5688</v>
      </c>
      <c r="T3769">
        <v>0</v>
      </c>
      <c r="U3769">
        <v>50</v>
      </c>
    </row>
    <row r="3770" spans="1:21" x14ac:dyDescent="0.25">
      <c r="A3770">
        <v>35497</v>
      </c>
      <c r="B3770">
        <v>10032</v>
      </c>
      <c r="C3770">
        <v>0</v>
      </c>
      <c r="D3770">
        <v>44</v>
      </c>
      <c r="E3770">
        <v>0</v>
      </c>
      <c r="F3770">
        <v>10250</v>
      </c>
      <c r="G3770" s="6" t="b">
        <f t="shared" si="293"/>
        <v>1</v>
      </c>
      <c r="H3770" s="6" t="b">
        <f t="shared" si="294"/>
        <v>1</v>
      </c>
      <c r="I3770" s="6" t="b">
        <f t="shared" si="295"/>
        <v>1</v>
      </c>
      <c r="J3770" s="6" t="b">
        <f t="shared" si="296"/>
        <v>1</v>
      </c>
      <c r="K3770" s="6" t="b">
        <f t="shared" si="297"/>
        <v>1</v>
      </c>
      <c r="L3770">
        <v>35497</v>
      </c>
      <c r="M3770">
        <v>3316</v>
      </c>
      <c r="N3770">
        <v>10032</v>
      </c>
      <c r="O3770">
        <v>2277</v>
      </c>
      <c r="P3770" s="4" t="s">
        <v>1322</v>
      </c>
      <c r="Q3770" s="4" t="s">
        <v>6</v>
      </c>
      <c r="R3770">
        <v>0</v>
      </c>
      <c r="S3770">
        <v>44</v>
      </c>
      <c r="T3770">
        <v>0</v>
      </c>
      <c r="U3770">
        <v>10250</v>
      </c>
    </row>
    <row r="3771" spans="1:21" x14ac:dyDescent="0.25">
      <c r="A3771">
        <v>35498</v>
      </c>
      <c r="B3771">
        <v>10032</v>
      </c>
      <c r="C3771">
        <v>0</v>
      </c>
      <c r="D3771">
        <v>7269</v>
      </c>
      <c r="E3771">
        <v>0</v>
      </c>
      <c r="F3771">
        <v>50</v>
      </c>
      <c r="G3771" s="6" t="b">
        <f t="shared" si="293"/>
        <v>1</v>
      </c>
      <c r="H3771" s="6" t="b">
        <f t="shared" si="294"/>
        <v>1</v>
      </c>
      <c r="I3771" s="6" t="b">
        <f t="shared" si="295"/>
        <v>1</v>
      </c>
      <c r="J3771" s="6" t="b">
        <f t="shared" si="296"/>
        <v>1</v>
      </c>
      <c r="K3771" s="6" t="b">
        <f t="shared" si="297"/>
        <v>1</v>
      </c>
      <c r="L3771">
        <v>35498</v>
      </c>
      <c r="M3771">
        <v>3317</v>
      </c>
      <c r="N3771">
        <v>10032</v>
      </c>
      <c r="O3771">
        <v>2277</v>
      </c>
      <c r="P3771" s="4" t="s">
        <v>1322</v>
      </c>
      <c r="Q3771" s="4" t="s">
        <v>3</v>
      </c>
      <c r="R3771">
        <v>0</v>
      </c>
      <c r="S3771">
        <v>7269</v>
      </c>
      <c r="T3771">
        <v>0</v>
      </c>
      <c r="U3771">
        <v>50</v>
      </c>
    </row>
    <row r="3772" spans="1:21" x14ac:dyDescent="0.25">
      <c r="A3772">
        <v>35499</v>
      </c>
      <c r="B3772">
        <v>10032</v>
      </c>
      <c r="C3772">
        <v>0</v>
      </c>
      <c r="D3772">
        <v>1297</v>
      </c>
      <c r="E3772">
        <v>0</v>
      </c>
      <c r="F3772">
        <v>150</v>
      </c>
      <c r="G3772" s="6" t="b">
        <f t="shared" si="293"/>
        <v>1</v>
      </c>
      <c r="H3772" s="6" t="b">
        <f t="shared" si="294"/>
        <v>1</v>
      </c>
      <c r="I3772" s="6" t="b">
        <f t="shared" si="295"/>
        <v>1</v>
      </c>
      <c r="J3772" s="6" t="b">
        <f t="shared" si="296"/>
        <v>1</v>
      </c>
      <c r="K3772" s="6" t="b">
        <f t="shared" si="297"/>
        <v>1</v>
      </c>
      <c r="L3772">
        <v>35499</v>
      </c>
      <c r="M3772">
        <v>3318</v>
      </c>
      <c r="N3772">
        <v>10032</v>
      </c>
      <c r="O3772">
        <v>2277</v>
      </c>
      <c r="P3772" s="4" t="s">
        <v>1322</v>
      </c>
      <c r="Q3772" s="4" t="s">
        <v>2</v>
      </c>
      <c r="R3772">
        <v>0</v>
      </c>
      <c r="S3772">
        <v>1297</v>
      </c>
      <c r="T3772">
        <v>0</v>
      </c>
      <c r="U3772">
        <v>150</v>
      </c>
    </row>
    <row r="3773" spans="1:21" x14ac:dyDescent="0.25">
      <c r="A3773">
        <v>35500</v>
      </c>
      <c r="B3773">
        <v>10033</v>
      </c>
      <c r="C3773">
        <v>3000</v>
      </c>
      <c r="D3773">
        <v>12549</v>
      </c>
      <c r="E3773">
        <v>0</v>
      </c>
      <c r="F3773">
        <v>0</v>
      </c>
      <c r="G3773" s="6" t="b">
        <f t="shared" si="293"/>
        <v>1</v>
      </c>
      <c r="H3773" s="6" t="b">
        <f t="shared" si="294"/>
        <v>1</v>
      </c>
      <c r="I3773" s="6" t="b">
        <f t="shared" si="295"/>
        <v>1</v>
      </c>
      <c r="J3773" s="6" t="b">
        <f t="shared" si="296"/>
        <v>1</v>
      </c>
      <c r="K3773" s="6" t="b">
        <f t="shared" si="297"/>
        <v>1</v>
      </c>
      <c r="L3773">
        <v>35500</v>
      </c>
      <c r="M3773">
        <v>3319</v>
      </c>
      <c r="N3773">
        <v>10033</v>
      </c>
      <c r="O3773">
        <v>2278</v>
      </c>
      <c r="P3773" s="4" t="s">
        <v>1323</v>
      </c>
      <c r="Q3773" s="4" t="s">
        <v>1</v>
      </c>
      <c r="R3773">
        <v>3000</v>
      </c>
      <c r="S3773">
        <v>12549</v>
      </c>
      <c r="T3773">
        <v>0</v>
      </c>
      <c r="U3773">
        <v>0</v>
      </c>
    </row>
    <row r="3774" spans="1:21" x14ac:dyDescent="0.25">
      <c r="A3774">
        <v>35501</v>
      </c>
      <c r="B3774">
        <v>10033</v>
      </c>
      <c r="C3774">
        <v>0</v>
      </c>
      <c r="D3774">
        <v>553</v>
      </c>
      <c r="E3774">
        <v>0</v>
      </c>
      <c r="F3774">
        <v>0</v>
      </c>
      <c r="G3774" s="6" t="b">
        <f t="shared" si="293"/>
        <v>1</v>
      </c>
      <c r="H3774" s="6" t="b">
        <f t="shared" si="294"/>
        <v>1</v>
      </c>
      <c r="I3774" s="6" t="b">
        <f t="shared" si="295"/>
        <v>1</v>
      </c>
      <c r="J3774" s="6" t="b">
        <f t="shared" si="296"/>
        <v>1</v>
      </c>
      <c r="K3774" s="6" t="b">
        <f t="shared" si="297"/>
        <v>1</v>
      </c>
      <c r="L3774">
        <v>35501</v>
      </c>
      <c r="M3774">
        <v>3320</v>
      </c>
      <c r="N3774">
        <v>10033</v>
      </c>
      <c r="O3774">
        <v>2278</v>
      </c>
      <c r="P3774" s="4" t="s">
        <v>1323</v>
      </c>
      <c r="Q3774" s="4" t="s">
        <v>6</v>
      </c>
      <c r="R3774">
        <v>0</v>
      </c>
      <c r="S3774">
        <v>553</v>
      </c>
      <c r="T3774">
        <v>0</v>
      </c>
      <c r="U3774">
        <v>0</v>
      </c>
    </row>
    <row r="3775" spans="1:21" x14ac:dyDescent="0.25">
      <c r="A3775">
        <v>35502</v>
      </c>
      <c r="B3775">
        <v>10033</v>
      </c>
      <c r="C3775">
        <v>0</v>
      </c>
      <c r="D3775">
        <v>8132</v>
      </c>
      <c r="E3775">
        <v>0</v>
      </c>
      <c r="F3775">
        <v>50</v>
      </c>
      <c r="G3775" s="6" t="b">
        <f t="shared" si="293"/>
        <v>1</v>
      </c>
      <c r="H3775" s="6" t="b">
        <f t="shared" si="294"/>
        <v>1</v>
      </c>
      <c r="I3775" s="6" t="b">
        <f t="shared" si="295"/>
        <v>1</v>
      </c>
      <c r="J3775" s="6" t="b">
        <f t="shared" si="296"/>
        <v>1</v>
      </c>
      <c r="K3775" s="6" t="b">
        <f t="shared" si="297"/>
        <v>1</v>
      </c>
      <c r="L3775">
        <v>35502</v>
      </c>
      <c r="M3775">
        <v>3321</v>
      </c>
      <c r="N3775">
        <v>10033</v>
      </c>
      <c r="O3775">
        <v>2278</v>
      </c>
      <c r="P3775" s="4" t="s">
        <v>1323</v>
      </c>
      <c r="Q3775" s="4" t="s">
        <v>3</v>
      </c>
      <c r="R3775">
        <v>0</v>
      </c>
      <c r="S3775">
        <v>8132</v>
      </c>
      <c r="T3775">
        <v>0</v>
      </c>
      <c r="U3775">
        <v>50</v>
      </c>
    </row>
    <row r="3776" spans="1:21" x14ac:dyDescent="0.25">
      <c r="A3776">
        <v>35503</v>
      </c>
      <c r="B3776">
        <v>10033</v>
      </c>
      <c r="C3776">
        <v>0</v>
      </c>
      <c r="D3776">
        <v>2504</v>
      </c>
      <c r="E3776">
        <v>0</v>
      </c>
      <c r="F3776">
        <v>50</v>
      </c>
      <c r="G3776" s="6" t="b">
        <f t="shared" si="293"/>
        <v>1</v>
      </c>
      <c r="H3776" s="6" t="b">
        <f t="shared" si="294"/>
        <v>1</v>
      </c>
      <c r="I3776" s="6" t="b">
        <f t="shared" si="295"/>
        <v>1</v>
      </c>
      <c r="J3776" s="6" t="b">
        <f t="shared" si="296"/>
        <v>1</v>
      </c>
      <c r="K3776" s="6" t="b">
        <f t="shared" si="297"/>
        <v>1</v>
      </c>
      <c r="L3776">
        <v>35503</v>
      </c>
      <c r="M3776">
        <v>3322</v>
      </c>
      <c r="N3776">
        <v>10033</v>
      </c>
      <c r="O3776">
        <v>2278</v>
      </c>
      <c r="P3776" s="4" t="s">
        <v>1323</v>
      </c>
      <c r="Q3776" s="4" t="s">
        <v>2</v>
      </c>
      <c r="R3776">
        <v>0</v>
      </c>
      <c r="S3776">
        <v>2504</v>
      </c>
      <c r="T3776">
        <v>0</v>
      </c>
      <c r="U3776">
        <v>50</v>
      </c>
    </row>
    <row r="3777" spans="1:21" x14ac:dyDescent="0.25">
      <c r="A3777">
        <v>35505</v>
      </c>
      <c r="B3777">
        <v>10034</v>
      </c>
      <c r="C3777">
        <v>0</v>
      </c>
      <c r="D3777">
        <v>0</v>
      </c>
      <c r="E3777">
        <v>0</v>
      </c>
      <c r="F3777">
        <v>0</v>
      </c>
      <c r="G3777" s="6" t="b">
        <f t="shared" si="293"/>
        <v>1</v>
      </c>
      <c r="H3777" s="6" t="b">
        <f t="shared" si="294"/>
        <v>1</v>
      </c>
      <c r="I3777" s="6" t="b">
        <f t="shared" si="295"/>
        <v>1</v>
      </c>
      <c r="J3777" s="6" t="b">
        <f t="shared" si="296"/>
        <v>1</v>
      </c>
      <c r="K3777" s="6" t="b">
        <f t="shared" si="297"/>
        <v>1</v>
      </c>
      <c r="L3777">
        <v>35505</v>
      </c>
      <c r="M3777">
        <v>3385</v>
      </c>
      <c r="N3777">
        <v>10034</v>
      </c>
      <c r="O3777">
        <v>2279</v>
      </c>
      <c r="P3777" s="4" t="s">
        <v>1348</v>
      </c>
      <c r="Q3777" s="4" t="s">
        <v>4</v>
      </c>
      <c r="R3777">
        <v>0</v>
      </c>
      <c r="S3777">
        <v>0</v>
      </c>
      <c r="T3777">
        <v>0</v>
      </c>
      <c r="U3777">
        <v>0</v>
      </c>
    </row>
    <row r="3778" spans="1:21" x14ac:dyDescent="0.25">
      <c r="A3778">
        <v>35507</v>
      </c>
      <c r="B3778">
        <v>10034</v>
      </c>
      <c r="C3778">
        <v>0</v>
      </c>
      <c r="D3778">
        <v>-50</v>
      </c>
      <c r="E3778">
        <v>0</v>
      </c>
      <c r="F3778">
        <v>50</v>
      </c>
      <c r="G3778" s="6" t="b">
        <f t="shared" si="293"/>
        <v>1</v>
      </c>
      <c r="H3778" s="6" t="b">
        <f t="shared" si="294"/>
        <v>1</v>
      </c>
      <c r="I3778" s="6" t="b">
        <f t="shared" si="295"/>
        <v>1</v>
      </c>
      <c r="J3778" s="6" t="b">
        <f t="shared" si="296"/>
        <v>1</v>
      </c>
      <c r="K3778" s="6" t="b">
        <f t="shared" si="297"/>
        <v>1</v>
      </c>
      <c r="L3778">
        <v>35507</v>
      </c>
      <c r="M3778">
        <v>3387</v>
      </c>
      <c r="N3778">
        <v>10034</v>
      </c>
      <c r="O3778">
        <v>2279</v>
      </c>
      <c r="P3778" s="4" t="s">
        <v>1348</v>
      </c>
      <c r="Q3778" s="4" t="s">
        <v>5</v>
      </c>
      <c r="R3778">
        <v>0</v>
      </c>
      <c r="S3778">
        <v>-50</v>
      </c>
      <c r="T3778">
        <v>0</v>
      </c>
      <c r="U3778">
        <v>50</v>
      </c>
    </row>
    <row r="3779" spans="1:21" x14ac:dyDescent="0.25">
      <c r="A3779">
        <v>35508</v>
      </c>
      <c r="B3779">
        <v>10034</v>
      </c>
      <c r="C3779">
        <v>0</v>
      </c>
      <c r="D3779">
        <v>821</v>
      </c>
      <c r="E3779">
        <v>0</v>
      </c>
      <c r="F3779">
        <v>50</v>
      </c>
      <c r="G3779" s="6" t="b">
        <f t="shared" si="293"/>
        <v>1</v>
      </c>
      <c r="H3779" s="6" t="b">
        <f t="shared" si="294"/>
        <v>1</v>
      </c>
      <c r="I3779" s="6" t="b">
        <f t="shared" si="295"/>
        <v>1</v>
      </c>
      <c r="J3779" s="6" t="b">
        <f t="shared" si="296"/>
        <v>1</v>
      </c>
      <c r="K3779" s="6" t="b">
        <f t="shared" si="297"/>
        <v>1</v>
      </c>
      <c r="L3779">
        <v>35508</v>
      </c>
      <c r="M3779">
        <v>3388</v>
      </c>
      <c r="N3779">
        <v>10034</v>
      </c>
      <c r="O3779">
        <v>2279</v>
      </c>
      <c r="P3779" s="4" t="s">
        <v>1348</v>
      </c>
      <c r="Q3779" s="4" t="s">
        <v>0</v>
      </c>
      <c r="R3779">
        <v>0</v>
      </c>
      <c r="S3779">
        <v>821</v>
      </c>
      <c r="T3779">
        <v>0</v>
      </c>
      <c r="U3779">
        <v>50</v>
      </c>
    </row>
    <row r="3780" spans="1:21" x14ac:dyDescent="0.25">
      <c r="A3780">
        <v>35509</v>
      </c>
      <c r="B3780">
        <v>10034</v>
      </c>
      <c r="C3780">
        <v>0</v>
      </c>
      <c r="D3780">
        <v>489</v>
      </c>
      <c r="E3780">
        <v>0</v>
      </c>
      <c r="F3780">
        <v>50</v>
      </c>
      <c r="G3780" s="6" t="b">
        <f t="shared" si="293"/>
        <v>1</v>
      </c>
      <c r="H3780" s="6" t="b">
        <f t="shared" si="294"/>
        <v>1</v>
      </c>
      <c r="I3780" s="6" t="b">
        <f t="shared" si="295"/>
        <v>1</v>
      </c>
      <c r="J3780" s="6" t="b">
        <f t="shared" si="296"/>
        <v>1</v>
      </c>
      <c r="K3780" s="6" t="b">
        <f t="shared" si="297"/>
        <v>1</v>
      </c>
      <c r="L3780">
        <v>35509</v>
      </c>
      <c r="M3780">
        <v>3389</v>
      </c>
      <c r="N3780">
        <v>10034</v>
      </c>
      <c r="O3780">
        <v>2279</v>
      </c>
      <c r="P3780" s="4" t="s">
        <v>1348</v>
      </c>
      <c r="Q3780" s="4" t="s">
        <v>195</v>
      </c>
      <c r="R3780">
        <v>0</v>
      </c>
      <c r="S3780">
        <v>489</v>
      </c>
      <c r="T3780">
        <v>0</v>
      </c>
      <c r="U3780">
        <v>50</v>
      </c>
    </row>
    <row r="3781" spans="1:21" x14ac:dyDescent="0.25">
      <c r="A3781">
        <v>35515</v>
      </c>
      <c r="B3781">
        <v>10036</v>
      </c>
      <c r="C3781">
        <v>0</v>
      </c>
      <c r="D3781">
        <v>16734</v>
      </c>
      <c r="E3781">
        <v>0</v>
      </c>
      <c r="F3781">
        <v>100</v>
      </c>
      <c r="G3781" s="6" t="b">
        <f t="shared" ref="G3781:G3844" si="298">A3781=L3781</f>
        <v>1</v>
      </c>
      <c r="H3781" s="6" t="b">
        <f t="shared" ref="H3781:H3844" si="299">C3781=R3781</f>
        <v>1</v>
      </c>
      <c r="I3781" s="6" t="b">
        <f t="shared" ref="I3781:I3844" si="300">D3781=S3781</f>
        <v>1</v>
      </c>
      <c r="J3781" s="6" t="b">
        <f t="shared" ref="J3781:J3844" si="301">E3781=T3781</f>
        <v>1</v>
      </c>
      <c r="K3781" s="6" t="b">
        <f t="shared" ref="K3781:K3844" si="302">F3781=U3781</f>
        <v>1</v>
      </c>
      <c r="L3781">
        <v>35515</v>
      </c>
      <c r="M3781">
        <v>3405</v>
      </c>
      <c r="N3781">
        <v>10036</v>
      </c>
      <c r="O3781">
        <v>2282</v>
      </c>
      <c r="P3781" s="4" t="s">
        <v>1350</v>
      </c>
      <c r="Q3781" s="4" t="s">
        <v>1</v>
      </c>
      <c r="R3781">
        <v>0</v>
      </c>
      <c r="S3781">
        <v>16734</v>
      </c>
      <c r="T3781">
        <v>0</v>
      </c>
      <c r="U3781">
        <v>100</v>
      </c>
    </row>
    <row r="3782" spans="1:21" x14ac:dyDescent="0.25">
      <c r="A3782">
        <v>35516</v>
      </c>
      <c r="B3782">
        <v>10036</v>
      </c>
      <c r="C3782">
        <v>0</v>
      </c>
      <c r="D3782">
        <v>9086</v>
      </c>
      <c r="E3782">
        <v>0</v>
      </c>
      <c r="F3782">
        <v>50</v>
      </c>
      <c r="G3782" s="6" t="b">
        <f t="shared" si="298"/>
        <v>1</v>
      </c>
      <c r="H3782" s="6" t="b">
        <f t="shared" si="299"/>
        <v>1</v>
      </c>
      <c r="I3782" s="6" t="b">
        <f t="shared" si="300"/>
        <v>1</v>
      </c>
      <c r="J3782" s="6" t="b">
        <f t="shared" si="301"/>
        <v>1</v>
      </c>
      <c r="K3782" s="6" t="b">
        <f t="shared" si="302"/>
        <v>1</v>
      </c>
      <c r="L3782">
        <v>35516</v>
      </c>
      <c r="M3782">
        <v>3406</v>
      </c>
      <c r="N3782">
        <v>10036</v>
      </c>
      <c r="O3782">
        <v>2282</v>
      </c>
      <c r="P3782" s="4" t="s">
        <v>1350</v>
      </c>
      <c r="Q3782" s="4" t="s">
        <v>5</v>
      </c>
      <c r="R3782">
        <v>0</v>
      </c>
      <c r="S3782">
        <v>9086</v>
      </c>
      <c r="T3782">
        <v>0</v>
      </c>
      <c r="U3782">
        <v>50</v>
      </c>
    </row>
    <row r="3783" spans="1:21" x14ac:dyDescent="0.25">
      <c r="A3783">
        <v>35517</v>
      </c>
      <c r="B3783">
        <v>10036</v>
      </c>
      <c r="C3783">
        <v>0</v>
      </c>
      <c r="D3783">
        <v>10753</v>
      </c>
      <c r="E3783">
        <v>0</v>
      </c>
      <c r="F3783">
        <v>150</v>
      </c>
      <c r="G3783" s="6" t="b">
        <f t="shared" si="298"/>
        <v>1</v>
      </c>
      <c r="H3783" s="6" t="b">
        <f t="shared" si="299"/>
        <v>1</v>
      </c>
      <c r="I3783" s="6" t="b">
        <f t="shared" si="300"/>
        <v>1</v>
      </c>
      <c r="J3783" s="6" t="b">
        <f t="shared" si="301"/>
        <v>1</v>
      </c>
      <c r="K3783" s="6" t="b">
        <f t="shared" si="302"/>
        <v>1</v>
      </c>
      <c r="L3783">
        <v>35517</v>
      </c>
      <c r="M3783">
        <v>3407</v>
      </c>
      <c r="N3783">
        <v>10036</v>
      </c>
      <c r="O3783">
        <v>2282</v>
      </c>
      <c r="P3783" s="4" t="s">
        <v>1350</v>
      </c>
      <c r="Q3783" s="4" t="s">
        <v>6</v>
      </c>
      <c r="R3783">
        <v>0</v>
      </c>
      <c r="S3783">
        <v>10753</v>
      </c>
      <c r="T3783">
        <v>0</v>
      </c>
      <c r="U3783">
        <v>150</v>
      </c>
    </row>
    <row r="3784" spans="1:21" x14ac:dyDescent="0.25">
      <c r="A3784">
        <v>35518</v>
      </c>
      <c r="B3784">
        <v>10036</v>
      </c>
      <c r="C3784">
        <v>0</v>
      </c>
      <c r="D3784">
        <v>9668</v>
      </c>
      <c r="E3784">
        <v>0</v>
      </c>
      <c r="F3784">
        <v>100</v>
      </c>
      <c r="G3784" s="6" t="b">
        <f t="shared" si="298"/>
        <v>1</v>
      </c>
      <c r="H3784" s="6" t="b">
        <f t="shared" si="299"/>
        <v>1</v>
      </c>
      <c r="I3784" s="6" t="b">
        <f t="shared" si="300"/>
        <v>1</v>
      </c>
      <c r="J3784" s="6" t="b">
        <f t="shared" si="301"/>
        <v>1</v>
      </c>
      <c r="K3784" s="6" t="b">
        <f t="shared" si="302"/>
        <v>1</v>
      </c>
      <c r="L3784">
        <v>35518</v>
      </c>
      <c r="M3784">
        <v>3408</v>
      </c>
      <c r="N3784">
        <v>10036</v>
      </c>
      <c r="O3784">
        <v>2282</v>
      </c>
      <c r="P3784" s="4" t="s">
        <v>1350</v>
      </c>
      <c r="Q3784" s="4" t="s">
        <v>3</v>
      </c>
      <c r="R3784">
        <v>0</v>
      </c>
      <c r="S3784">
        <v>9668</v>
      </c>
      <c r="T3784">
        <v>0</v>
      </c>
      <c r="U3784">
        <v>100</v>
      </c>
    </row>
    <row r="3785" spans="1:21" x14ac:dyDescent="0.25">
      <c r="A3785">
        <v>35519</v>
      </c>
      <c r="B3785">
        <v>10036</v>
      </c>
      <c r="C3785">
        <v>0</v>
      </c>
      <c r="D3785">
        <v>11844</v>
      </c>
      <c r="E3785">
        <v>0</v>
      </c>
      <c r="F3785">
        <v>1100</v>
      </c>
      <c r="G3785" s="6" t="b">
        <f t="shared" si="298"/>
        <v>1</v>
      </c>
      <c r="H3785" s="6" t="b">
        <f t="shared" si="299"/>
        <v>1</v>
      </c>
      <c r="I3785" s="6" t="b">
        <f t="shared" si="300"/>
        <v>1</v>
      </c>
      <c r="J3785" s="6" t="b">
        <f t="shared" si="301"/>
        <v>1</v>
      </c>
      <c r="K3785" s="6" t="b">
        <f t="shared" si="302"/>
        <v>1</v>
      </c>
      <c r="L3785">
        <v>35519</v>
      </c>
      <c r="M3785">
        <v>3409</v>
      </c>
      <c r="N3785">
        <v>10036</v>
      </c>
      <c r="O3785">
        <v>2282</v>
      </c>
      <c r="P3785" s="4" t="s">
        <v>1350</v>
      </c>
      <c r="Q3785" s="4" t="s">
        <v>2</v>
      </c>
      <c r="R3785">
        <v>0</v>
      </c>
      <c r="S3785">
        <v>11844</v>
      </c>
      <c r="T3785">
        <v>0</v>
      </c>
      <c r="U3785">
        <v>1100</v>
      </c>
    </row>
    <row r="3786" spans="1:21" x14ac:dyDescent="0.25">
      <c r="A3786">
        <v>35522</v>
      </c>
      <c r="B3786">
        <v>10037</v>
      </c>
      <c r="C3786">
        <v>0</v>
      </c>
      <c r="D3786">
        <v>17149</v>
      </c>
      <c r="E3786">
        <v>0</v>
      </c>
      <c r="F3786">
        <v>50</v>
      </c>
      <c r="G3786" s="6" t="b">
        <f t="shared" si="298"/>
        <v>1</v>
      </c>
      <c r="H3786" s="6" t="b">
        <f t="shared" si="299"/>
        <v>1</v>
      </c>
      <c r="I3786" s="6" t="b">
        <f t="shared" si="300"/>
        <v>1</v>
      </c>
      <c r="J3786" s="6" t="b">
        <f t="shared" si="301"/>
        <v>1</v>
      </c>
      <c r="K3786" s="6" t="b">
        <f t="shared" si="302"/>
        <v>1</v>
      </c>
      <c r="L3786">
        <v>35522</v>
      </c>
      <c r="M3786">
        <v>3410</v>
      </c>
      <c r="N3786">
        <v>10037</v>
      </c>
      <c r="O3786">
        <v>2283</v>
      </c>
      <c r="P3786" s="4" t="s">
        <v>1351</v>
      </c>
      <c r="Q3786" s="4" t="s">
        <v>4</v>
      </c>
      <c r="R3786">
        <v>0</v>
      </c>
      <c r="S3786">
        <v>17149</v>
      </c>
      <c r="T3786">
        <v>0</v>
      </c>
      <c r="U3786">
        <v>50</v>
      </c>
    </row>
    <row r="3787" spans="1:21" x14ac:dyDescent="0.25">
      <c r="A3787">
        <v>35523</v>
      </c>
      <c r="B3787">
        <v>10037</v>
      </c>
      <c r="C3787">
        <v>0</v>
      </c>
      <c r="D3787">
        <v>18098</v>
      </c>
      <c r="E3787">
        <v>0</v>
      </c>
      <c r="F3787">
        <v>150</v>
      </c>
      <c r="G3787" s="6" t="b">
        <f t="shared" si="298"/>
        <v>1</v>
      </c>
      <c r="H3787" s="6" t="b">
        <f t="shared" si="299"/>
        <v>1</v>
      </c>
      <c r="I3787" s="6" t="b">
        <f t="shared" si="300"/>
        <v>1</v>
      </c>
      <c r="J3787" s="6" t="b">
        <f t="shared" si="301"/>
        <v>1</v>
      </c>
      <c r="K3787" s="6" t="b">
        <f t="shared" si="302"/>
        <v>1</v>
      </c>
      <c r="L3787">
        <v>35523</v>
      </c>
      <c r="M3787">
        <v>3411</v>
      </c>
      <c r="N3787">
        <v>10037</v>
      </c>
      <c r="O3787">
        <v>2283</v>
      </c>
      <c r="P3787" s="4" t="s">
        <v>1351</v>
      </c>
      <c r="Q3787" s="4" t="s">
        <v>1</v>
      </c>
      <c r="R3787">
        <v>0</v>
      </c>
      <c r="S3787">
        <v>18098</v>
      </c>
      <c r="T3787">
        <v>0</v>
      </c>
      <c r="U3787">
        <v>150</v>
      </c>
    </row>
    <row r="3788" spans="1:21" x14ac:dyDescent="0.25">
      <c r="A3788">
        <v>35524</v>
      </c>
      <c r="B3788">
        <v>10037</v>
      </c>
      <c r="C3788">
        <v>0</v>
      </c>
      <c r="D3788">
        <v>11098</v>
      </c>
      <c r="E3788">
        <v>0</v>
      </c>
      <c r="F3788">
        <v>0</v>
      </c>
      <c r="G3788" s="6" t="b">
        <f t="shared" si="298"/>
        <v>1</v>
      </c>
      <c r="H3788" s="6" t="b">
        <f t="shared" si="299"/>
        <v>1</v>
      </c>
      <c r="I3788" s="6" t="b">
        <f t="shared" si="300"/>
        <v>1</v>
      </c>
      <c r="J3788" s="6" t="b">
        <f t="shared" si="301"/>
        <v>1</v>
      </c>
      <c r="K3788" s="6" t="b">
        <f t="shared" si="302"/>
        <v>1</v>
      </c>
      <c r="L3788">
        <v>35524</v>
      </c>
      <c r="M3788">
        <v>3412</v>
      </c>
      <c r="N3788">
        <v>10037</v>
      </c>
      <c r="O3788">
        <v>2283</v>
      </c>
      <c r="P3788" s="4" t="s">
        <v>1351</v>
      </c>
      <c r="Q3788" s="4" t="s">
        <v>0</v>
      </c>
      <c r="R3788">
        <v>0</v>
      </c>
      <c r="S3788">
        <v>11098</v>
      </c>
      <c r="T3788">
        <v>0</v>
      </c>
      <c r="U3788">
        <v>0</v>
      </c>
    </row>
    <row r="3789" spans="1:21" x14ac:dyDescent="0.25">
      <c r="A3789">
        <v>35525</v>
      </c>
      <c r="B3789">
        <v>10037</v>
      </c>
      <c r="C3789">
        <v>0</v>
      </c>
      <c r="D3789">
        <v>8748</v>
      </c>
      <c r="E3789">
        <v>0</v>
      </c>
      <c r="F3789">
        <v>100</v>
      </c>
      <c r="G3789" s="6" t="b">
        <f t="shared" si="298"/>
        <v>1</v>
      </c>
      <c r="H3789" s="6" t="b">
        <f t="shared" si="299"/>
        <v>1</v>
      </c>
      <c r="I3789" s="6" t="b">
        <f t="shared" si="300"/>
        <v>1</v>
      </c>
      <c r="J3789" s="6" t="b">
        <f t="shared" si="301"/>
        <v>1</v>
      </c>
      <c r="K3789" s="6" t="b">
        <f t="shared" si="302"/>
        <v>1</v>
      </c>
      <c r="L3789">
        <v>35525</v>
      </c>
      <c r="M3789">
        <v>3413</v>
      </c>
      <c r="N3789">
        <v>10037</v>
      </c>
      <c r="O3789">
        <v>2283</v>
      </c>
      <c r="P3789" s="4" t="s">
        <v>1351</v>
      </c>
      <c r="Q3789" s="4" t="s">
        <v>19</v>
      </c>
      <c r="R3789">
        <v>0</v>
      </c>
      <c r="S3789">
        <v>8748</v>
      </c>
      <c r="T3789">
        <v>0</v>
      </c>
      <c r="U3789">
        <v>100</v>
      </c>
    </row>
    <row r="3790" spans="1:21" x14ac:dyDescent="0.25">
      <c r="A3790">
        <v>35526</v>
      </c>
      <c r="B3790">
        <v>10037</v>
      </c>
      <c r="C3790">
        <v>0</v>
      </c>
      <c r="D3790">
        <v>8248</v>
      </c>
      <c r="E3790">
        <v>0</v>
      </c>
      <c r="F3790">
        <v>50</v>
      </c>
      <c r="G3790" s="6" t="b">
        <f t="shared" si="298"/>
        <v>1</v>
      </c>
      <c r="H3790" s="6" t="b">
        <f t="shared" si="299"/>
        <v>1</v>
      </c>
      <c r="I3790" s="6" t="b">
        <f t="shared" si="300"/>
        <v>1</v>
      </c>
      <c r="J3790" s="6" t="b">
        <f t="shared" si="301"/>
        <v>1</v>
      </c>
      <c r="K3790" s="6" t="b">
        <f t="shared" si="302"/>
        <v>1</v>
      </c>
      <c r="L3790">
        <v>35526</v>
      </c>
      <c r="M3790">
        <v>3414</v>
      </c>
      <c r="N3790">
        <v>10037</v>
      </c>
      <c r="O3790">
        <v>2283</v>
      </c>
      <c r="P3790" s="4" t="s">
        <v>1351</v>
      </c>
      <c r="Q3790" s="4" t="s">
        <v>47</v>
      </c>
      <c r="R3790">
        <v>0</v>
      </c>
      <c r="S3790">
        <v>8248</v>
      </c>
      <c r="T3790">
        <v>0</v>
      </c>
      <c r="U3790">
        <v>50</v>
      </c>
    </row>
    <row r="3791" spans="1:21" x14ac:dyDescent="0.25">
      <c r="A3791">
        <v>35527</v>
      </c>
      <c r="B3791">
        <v>10037</v>
      </c>
      <c r="C3791">
        <v>0</v>
      </c>
      <c r="D3791">
        <v>3049</v>
      </c>
      <c r="E3791">
        <v>0</v>
      </c>
      <c r="F3791">
        <v>100</v>
      </c>
      <c r="G3791" s="6" t="b">
        <f t="shared" si="298"/>
        <v>1</v>
      </c>
      <c r="H3791" s="6" t="b">
        <f t="shared" si="299"/>
        <v>1</v>
      </c>
      <c r="I3791" s="6" t="b">
        <f t="shared" si="300"/>
        <v>1</v>
      </c>
      <c r="J3791" s="6" t="b">
        <f t="shared" si="301"/>
        <v>1</v>
      </c>
      <c r="K3791" s="6" t="b">
        <f t="shared" si="302"/>
        <v>1</v>
      </c>
      <c r="L3791">
        <v>35527</v>
      </c>
      <c r="M3791">
        <v>3415</v>
      </c>
      <c r="N3791">
        <v>10037</v>
      </c>
      <c r="O3791">
        <v>2283</v>
      </c>
      <c r="P3791" s="4" t="s">
        <v>1351</v>
      </c>
      <c r="Q3791" s="4" t="s">
        <v>2</v>
      </c>
      <c r="R3791">
        <v>0</v>
      </c>
      <c r="S3791">
        <v>3049</v>
      </c>
      <c r="T3791">
        <v>0</v>
      </c>
      <c r="U3791">
        <v>100</v>
      </c>
    </row>
    <row r="3792" spans="1:21" x14ac:dyDescent="0.25">
      <c r="A3792">
        <v>35531</v>
      </c>
      <c r="B3792">
        <v>10039</v>
      </c>
      <c r="C3792">
        <v>0</v>
      </c>
      <c r="D3792">
        <v>816</v>
      </c>
      <c r="E3792">
        <v>0</v>
      </c>
      <c r="F3792">
        <v>16</v>
      </c>
      <c r="G3792" s="6" t="b">
        <f t="shared" si="298"/>
        <v>1</v>
      </c>
      <c r="H3792" s="6" t="b">
        <f t="shared" si="299"/>
        <v>1</v>
      </c>
      <c r="I3792" s="6" t="b">
        <f t="shared" si="300"/>
        <v>1</v>
      </c>
      <c r="J3792" s="6" t="b">
        <f t="shared" si="301"/>
        <v>1</v>
      </c>
      <c r="K3792" s="6" t="b">
        <f t="shared" si="302"/>
        <v>1</v>
      </c>
      <c r="L3792">
        <v>35531</v>
      </c>
      <c r="M3792">
        <v>3422</v>
      </c>
      <c r="N3792">
        <v>10039</v>
      </c>
      <c r="O3792">
        <v>3670</v>
      </c>
      <c r="P3792" s="4" t="s">
        <v>1354</v>
      </c>
      <c r="Q3792" s="4" t="s">
        <v>1355</v>
      </c>
      <c r="R3792">
        <v>0</v>
      </c>
      <c r="S3792">
        <v>816</v>
      </c>
      <c r="T3792">
        <v>0</v>
      </c>
      <c r="U3792">
        <v>16</v>
      </c>
    </row>
    <row r="3793" spans="1:21" x14ac:dyDescent="0.25">
      <c r="A3793">
        <v>35534</v>
      </c>
      <c r="B3793">
        <v>10040</v>
      </c>
      <c r="C3793">
        <v>0</v>
      </c>
      <c r="D3793">
        <v>3796</v>
      </c>
      <c r="E3793">
        <v>0</v>
      </c>
      <c r="F3793">
        <v>0</v>
      </c>
      <c r="G3793" s="6" t="b">
        <f t="shared" si="298"/>
        <v>1</v>
      </c>
      <c r="H3793" s="6" t="b">
        <f t="shared" si="299"/>
        <v>1</v>
      </c>
      <c r="I3793" s="6" t="b">
        <f t="shared" si="300"/>
        <v>1</v>
      </c>
      <c r="J3793" s="6" t="b">
        <f t="shared" si="301"/>
        <v>1</v>
      </c>
      <c r="K3793" s="6" t="b">
        <f t="shared" si="302"/>
        <v>1</v>
      </c>
      <c r="L3793">
        <v>35534</v>
      </c>
      <c r="M3793">
        <v>3431</v>
      </c>
      <c r="N3793">
        <v>10040</v>
      </c>
      <c r="O3793">
        <v>3671</v>
      </c>
      <c r="P3793" s="4" t="s">
        <v>1359</v>
      </c>
      <c r="Q3793" s="4" t="s">
        <v>5</v>
      </c>
      <c r="R3793">
        <v>0</v>
      </c>
      <c r="S3793">
        <v>3796</v>
      </c>
      <c r="T3793">
        <v>0</v>
      </c>
      <c r="U3793">
        <v>0</v>
      </c>
    </row>
    <row r="3794" spans="1:21" x14ac:dyDescent="0.25">
      <c r="A3794">
        <v>35535</v>
      </c>
      <c r="B3794">
        <v>10040</v>
      </c>
      <c r="C3794">
        <v>0</v>
      </c>
      <c r="D3794">
        <v>811</v>
      </c>
      <c r="E3794">
        <v>0</v>
      </c>
      <c r="F3794">
        <v>0</v>
      </c>
      <c r="G3794" s="6" t="b">
        <f t="shared" si="298"/>
        <v>1</v>
      </c>
      <c r="H3794" s="6" t="b">
        <f t="shared" si="299"/>
        <v>1</v>
      </c>
      <c r="I3794" s="6" t="b">
        <f t="shared" si="300"/>
        <v>1</v>
      </c>
      <c r="J3794" s="6" t="b">
        <f t="shared" si="301"/>
        <v>1</v>
      </c>
      <c r="K3794" s="6" t="b">
        <f t="shared" si="302"/>
        <v>1</v>
      </c>
      <c r="L3794">
        <v>35535</v>
      </c>
      <c r="M3794">
        <v>3432</v>
      </c>
      <c r="N3794">
        <v>10040</v>
      </c>
      <c r="O3794">
        <v>3671</v>
      </c>
      <c r="P3794" s="4" t="s">
        <v>1359</v>
      </c>
      <c r="Q3794" s="4" t="s">
        <v>643</v>
      </c>
      <c r="R3794">
        <v>0</v>
      </c>
      <c r="S3794">
        <v>811</v>
      </c>
      <c r="T3794">
        <v>0</v>
      </c>
      <c r="U3794">
        <v>0</v>
      </c>
    </row>
    <row r="3795" spans="1:21" x14ac:dyDescent="0.25">
      <c r="A3795">
        <v>35536</v>
      </c>
      <c r="B3795">
        <v>10040</v>
      </c>
      <c r="C3795">
        <v>0</v>
      </c>
      <c r="D3795">
        <v>941</v>
      </c>
      <c r="E3795">
        <v>0</v>
      </c>
      <c r="F3795">
        <v>0</v>
      </c>
      <c r="G3795" s="6" t="b">
        <f t="shared" si="298"/>
        <v>1</v>
      </c>
      <c r="H3795" s="6" t="b">
        <f t="shared" si="299"/>
        <v>1</v>
      </c>
      <c r="I3795" s="6" t="b">
        <f t="shared" si="300"/>
        <v>1</v>
      </c>
      <c r="J3795" s="6" t="b">
        <f t="shared" si="301"/>
        <v>1</v>
      </c>
      <c r="K3795" s="6" t="b">
        <f t="shared" si="302"/>
        <v>1</v>
      </c>
      <c r="L3795">
        <v>35536</v>
      </c>
      <c r="M3795">
        <v>3433</v>
      </c>
      <c r="N3795">
        <v>10040</v>
      </c>
      <c r="O3795">
        <v>3671</v>
      </c>
      <c r="P3795" s="4" t="s">
        <v>1359</v>
      </c>
      <c r="Q3795" s="4" t="s">
        <v>324</v>
      </c>
      <c r="R3795">
        <v>0</v>
      </c>
      <c r="S3795">
        <v>941</v>
      </c>
      <c r="T3795">
        <v>0</v>
      </c>
      <c r="U3795">
        <v>0</v>
      </c>
    </row>
    <row r="3796" spans="1:21" x14ac:dyDescent="0.25">
      <c r="A3796">
        <v>35544</v>
      </c>
      <c r="B3796">
        <v>10043</v>
      </c>
      <c r="C3796">
        <v>56</v>
      </c>
      <c r="D3796">
        <v>0</v>
      </c>
      <c r="E3796">
        <v>0</v>
      </c>
      <c r="F3796">
        <v>50</v>
      </c>
      <c r="G3796" s="6" t="b">
        <f t="shared" si="298"/>
        <v>1</v>
      </c>
      <c r="H3796" s="6" t="b">
        <f t="shared" si="299"/>
        <v>1</v>
      </c>
      <c r="I3796" s="6" t="b">
        <f t="shared" si="300"/>
        <v>1</v>
      </c>
      <c r="J3796" s="6" t="b">
        <f t="shared" si="301"/>
        <v>1</v>
      </c>
      <c r="K3796" s="6" t="b">
        <f t="shared" si="302"/>
        <v>1</v>
      </c>
      <c r="L3796">
        <v>35544</v>
      </c>
      <c r="M3796">
        <v>3695</v>
      </c>
      <c r="N3796">
        <v>10043</v>
      </c>
      <c r="O3796">
        <v>2284</v>
      </c>
      <c r="P3796" s="4" t="s">
        <v>1411</v>
      </c>
      <c r="Q3796" s="4" t="s">
        <v>1</v>
      </c>
      <c r="R3796">
        <v>56</v>
      </c>
      <c r="S3796">
        <v>0</v>
      </c>
      <c r="T3796">
        <v>0</v>
      </c>
      <c r="U3796">
        <v>50</v>
      </c>
    </row>
    <row r="3797" spans="1:21" x14ac:dyDescent="0.25">
      <c r="A3797">
        <v>35545</v>
      </c>
      <c r="B3797">
        <v>10043</v>
      </c>
      <c r="C3797">
        <v>0</v>
      </c>
      <c r="D3797">
        <v>455</v>
      </c>
      <c r="E3797">
        <v>0</v>
      </c>
      <c r="F3797">
        <v>0</v>
      </c>
      <c r="G3797" s="6" t="b">
        <f t="shared" si="298"/>
        <v>1</v>
      </c>
      <c r="H3797" s="6" t="b">
        <f t="shared" si="299"/>
        <v>1</v>
      </c>
      <c r="I3797" s="6" t="b">
        <f t="shared" si="300"/>
        <v>1</v>
      </c>
      <c r="J3797" s="6" t="b">
        <f t="shared" si="301"/>
        <v>1</v>
      </c>
      <c r="K3797" s="6" t="b">
        <f t="shared" si="302"/>
        <v>1</v>
      </c>
      <c r="L3797">
        <v>35545</v>
      </c>
      <c r="M3797">
        <v>3696</v>
      </c>
      <c r="N3797">
        <v>10043</v>
      </c>
      <c r="O3797">
        <v>2284</v>
      </c>
      <c r="P3797" s="4" t="s">
        <v>1411</v>
      </c>
      <c r="Q3797" s="4" t="s">
        <v>5</v>
      </c>
      <c r="R3797">
        <v>0</v>
      </c>
      <c r="S3797">
        <v>455</v>
      </c>
      <c r="T3797">
        <v>0</v>
      </c>
      <c r="U3797">
        <v>0</v>
      </c>
    </row>
    <row r="3798" spans="1:21" x14ac:dyDescent="0.25">
      <c r="A3798">
        <v>35546</v>
      </c>
      <c r="B3798">
        <v>10043</v>
      </c>
      <c r="C3798">
        <v>0</v>
      </c>
      <c r="D3798">
        <v>0</v>
      </c>
      <c r="E3798">
        <v>0</v>
      </c>
      <c r="F3798">
        <v>50</v>
      </c>
      <c r="G3798" s="6" t="b">
        <f t="shared" si="298"/>
        <v>1</v>
      </c>
      <c r="H3798" s="6" t="b">
        <f t="shared" si="299"/>
        <v>1</v>
      </c>
      <c r="I3798" s="6" t="b">
        <f t="shared" si="300"/>
        <v>1</v>
      </c>
      <c r="J3798" s="6" t="b">
        <f t="shared" si="301"/>
        <v>1</v>
      </c>
      <c r="K3798" s="6" t="b">
        <f t="shared" si="302"/>
        <v>1</v>
      </c>
      <c r="L3798">
        <v>35546</v>
      </c>
      <c r="M3798">
        <v>3697</v>
      </c>
      <c r="N3798">
        <v>10043</v>
      </c>
      <c r="O3798">
        <v>2284</v>
      </c>
      <c r="P3798" s="4" t="s">
        <v>1411</v>
      </c>
      <c r="Q3798" s="4" t="s">
        <v>15</v>
      </c>
      <c r="R3798">
        <v>0</v>
      </c>
      <c r="S3798">
        <v>0</v>
      </c>
      <c r="T3798">
        <v>0</v>
      </c>
      <c r="U3798">
        <v>50</v>
      </c>
    </row>
    <row r="3799" spans="1:21" x14ac:dyDescent="0.25">
      <c r="A3799">
        <v>35548</v>
      </c>
      <c r="B3799">
        <v>10043</v>
      </c>
      <c r="C3799">
        <v>0</v>
      </c>
      <c r="D3799">
        <v>2561</v>
      </c>
      <c r="E3799">
        <v>0</v>
      </c>
      <c r="F3799">
        <v>0</v>
      </c>
      <c r="G3799" s="6" t="b">
        <f t="shared" si="298"/>
        <v>1</v>
      </c>
      <c r="H3799" s="6" t="b">
        <f t="shared" si="299"/>
        <v>1</v>
      </c>
      <c r="I3799" s="6" t="b">
        <f t="shared" si="300"/>
        <v>1</v>
      </c>
      <c r="J3799" s="6" t="b">
        <f t="shared" si="301"/>
        <v>1</v>
      </c>
      <c r="K3799" s="6" t="b">
        <f t="shared" si="302"/>
        <v>1</v>
      </c>
      <c r="L3799">
        <v>35548</v>
      </c>
      <c r="M3799">
        <v>3698</v>
      </c>
      <c r="N3799">
        <v>10043</v>
      </c>
      <c r="O3799">
        <v>2284</v>
      </c>
      <c r="P3799" s="4" t="s">
        <v>1411</v>
      </c>
      <c r="Q3799" s="4" t="s">
        <v>3</v>
      </c>
      <c r="R3799">
        <v>0</v>
      </c>
      <c r="S3799">
        <v>2561</v>
      </c>
      <c r="T3799">
        <v>0</v>
      </c>
      <c r="U3799">
        <v>0</v>
      </c>
    </row>
    <row r="3800" spans="1:21" x14ac:dyDescent="0.25">
      <c r="A3800">
        <v>35549</v>
      </c>
      <c r="B3800">
        <v>10044</v>
      </c>
      <c r="C3800">
        <v>0</v>
      </c>
      <c r="D3800">
        <v>1448</v>
      </c>
      <c r="E3800">
        <v>0</v>
      </c>
      <c r="F3800">
        <v>0</v>
      </c>
      <c r="G3800" s="6" t="b">
        <f t="shared" si="298"/>
        <v>1</v>
      </c>
      <c r="H3800" s="6" t="b">
        <f t="shared" si="299"/>
        <v>1</v>
      </c>
      <c r="I3800" s="6" t="b">
        <f t="shared" si="300"/>
        <v>1</v>
      </c>
      <c r="J3800" s="6" t="b">
        <f t="shared" si="301"/>
        <v>1</v>
      </c>
      <c r="K3800" s="6" t="b">
        <f t="shared" si="302"/>
        <v>1</v>
      </c>
      <c r="L3800">
        <v>35549</v>
      </c>
      <c r="M3800">
        <v>5887</v>
      </c>
      <c r="N3800">
        <v>10044</v>
      </c>
      <c r="O3800">
        <v>2285</v>
      </c>
      <c r="P3800" s="4" t="s">
        <v>2128</v>
      </c>
      <c r="Q3800" s="4" t="s">
        <v>2129</v>
      </c>
      <c r="R3800">
        <v>0</v>
      </c>
      <c r="S3800">
        <v>1448</v>
      </c>
      <c r="T3800">
        <v>0</v>
      </c>
      <c r="U3800">
        <v>0</v>
      </c>
    </row>
    <row r="3801" spans="1:21" x14ac:dyDescent="0.25">
      <c r="A3801">
        <v>35552</v>
      </c>
      <c r="B3801">
        <v>10045</v>
      </c>
      <c r="C3801">
        <v>0</v>
      </c>
      <c r="D3801">
        <v>142</v>
      </c>
      <c r="E3801">
        <v>0</v>
      </c>
      <c r="F3801">
        <v>0</v>
      </c>
      <c r="G3801" s="6" t="b">
        <f t="shared" si="298"/>
        <v>1</v>
      </c>
      <c r="H3801" s="6" t="b">
        <f t="shared" si="299"/>
        <v>1</v>
      </c>
      <c r="I3801" s="6" t="b">
        <f t="shared" si="300"/>
        <v>1</v>
      </c>
      <c r="J3801" s="6" t="b">
        <f t="shared" si="301"/>
        <v>1</v>
      </c>
      <c r="K3801" s="6" t="b">
        <f t="shared" si="302"/>
        <v>1</v>
      </c>
      <c r="L3801">
        <v>35552</v>
      </c>
      <c r="M3801">
        <v>5956</v>
      </c>
      <c r="N3801">
        <v>10045</v>
      </c>
      <c r="O3801">
        <v>2291</v>
      </c>
      <c r="P3801" s="4" t="s">
        <v>2152</v>
      </c>
      <c r="Q3801" s="4" t="s">
        <v>3</v>
      </c>
      <c r="R3801">
        <v>0</v>
      </c>
      <c r="S3801">
        <v>142</v>
      </c>
      <c r="T3801">
        <v>0</v>
      </c>
      <c r="U3801">
        <v>0</v>
      </c>
    </row>
    <row r="3802" spans="1:21" x14ac:dyDescent="0.25">
      <c r="A3802">
        <v>35554</v>
      </c>
      <c r="B3802">
        <v>10045</v>
      </c>
      <c r="C3802">
        <v>0</v>
      </c>
      <c r="D3802">
        <v>22</v>
      </c>
      <c r="E3802">
        <v>0</v>
      </c>
      <c r="F3802">
        <v>0</v>
      </c>
      <c r="G3802" s="6" t="b">
        <f t="shared" si="298"/>
        <v>1</v>
      </c>
      <c r="H3802" s="6" t="b">
        <f t="shared" si="299"/>
        <v>1</v>
      </c>
      <c r="I3802" s="6" t="b">
        <f t="shared" si="300"/>
        <v>1</v>
      </c>
      <c r="J3802" s="6" t="b">
        <f t="shared" si="301"/>
        <v>1</v>
      </c>
      <c r="K3802" s="6" t="b">
        <f t="shared" si="302"/>
        <v>1</v>
      </c>
      <c r="L3802">
        <v>35554</v>
      </c>
      <c r="M3802">
        <v>5957</v>
      </c>
      <c r="N3802">
        <v>10045</v>
      </c>
      <c r="O3802">
        <v>2291</v>
      </c>
      <c r="P3802" s="4" t="s">
        <v>2152</v>
      </c>
      <c r="Q3802" s="4" t="s">
        <v>8</v>
      </c>
      <c r="R3802">
        <v>0</v>
      </c>
      <c r="S3802">
        <v>22</v>
      </c>
      <c r="T3802">
        <v>0</v>
      </c>
      <c r="U3802">
        <v>0</v>
      </c>
    </row>
    <row r="3803" spans="1:21" x14ac:dyDescent="0.25">
      <c r="A3803">
        <v>35557</v>
      </c>
      <c r="B3803">
        <v>10047</v>
      </c>
      <c r="C3803">
        <v>0</v>
      </c>
      <c r="D3803">
        <v>5171</v>
      </c>
      <c r="E3803">
        <v>0</v>
      </c>
      <c r="F3803">
        <v>0</v>
      </c>
      <c r="G3803" s="6" t="b">
        <f t="shared" si="298"/>
        <v>1</v>
      </c>
      <c r="H3803" s="6" t="b">
        <f t="shared" si="299"/>
        <v>1</v>
      </c>
      <c r="I3803" s="6" t="b">
        <f t="shared" si="300"/>
        <v>1</v>
      </c>
      <c r="J3803" s="6" t="b">
        <f t="shared" si="301"/>
        <v>1</v>
      </c>
      <c r="K3803" s="6" t="b">
        <f t="shared" si="302"/>
        <v>1</v>
      </c>
      <c r="L3803">
        <v>35557</v>
      </c>
      <c r="M3803">
        <v>613</v>
      </c>
      <c r="N3803">
        <v>10047</v>
      </c>
      <c r="O3803">
        <v>3642</v>
      </c>
      <c r="P3803" s="4" t="s">
        <v>231</v>
      </c>
      <c r="Q3803" s="4" t="s">
        <v>232</v>
      </c>
      <c r="R3803">
        <v>0</v>
      </c>
      <c r="S3803">
        <v>5171</v>
      </c>
      <c r="T3803">
        <v>0</v>
      </c>
      <c r="U3803">
        <v>0</v>
      </c>
    </row>
    <row r="3804" spans="1:21" x14ac:dyDescent="0.25">
      <c r="A3804">
        <v>35559</v>
      </c>
      <c r="B3804">
        <v>10048</v>
      </c>
      <c r="C3804">
        <v>0</v>
      </c>
      <c r="D3804">
        <v>3005</v>
      </c>
      <c r="E3804">
        <v>0</v>
      </c>
      <c r="F3804">
        <v>0</v>
      </c>
      <c r="G3804" s="6" t="b">
        <f t="shared" si="298"/>
        <v>1</v>
      </c>
      <c r="H3804" s="6" t="b">
        <f t="shared" si="299"/>
        <v>1</v>
      </c>
      <c r="I3804" s="6" t="b">
        <f t="shared" si="300"/>
        <v>1</v>
      </c>
      <c r="J3804" s="6" t="b">
        <f t="shared" si="301"/>
        <v>1</v>
      </c>
      <c r="K3804" s="6" t="b">
        <f t="shared" si="302"/>
        <v>1</v>
      </c>
      <c r="L3804">
        <v>35559</v>
      </c>
      <c r="M3804">
        <v>614</v>
      </c>
      <c r="N3804">
        <v>10048</v>
      </c>
      <c r="O3804">
        <v>3637</v>
      </c>
      <c r="P3804" s="4" t="s">
        <v>233</v>
      </c>
      <c r="Q3804" s="4" t="s">
        <v>31</v>
      </c>
      <c r="R3804">
        <v>0</v>
      </c>
      <c r="S3804">
        <v>3005</v>
      </c>
      <c r="T3804">
        <v>0</v>
      </c>
      <c r="U3804">
        <v>0</v>
      </c>
    </row>
    <row r="3805" spans="1:21" x14ac:dyDescent="0.25">
      <c r="A3805">
        <v>35566</v>
      </c>
      <c r="B3805">
        <v>10051</v>
      </c>
      <c r="C3805">
        <v>0</v>
      </c>
      <c r="D3805">
        <v>2892</v>
      </c>
      <c r="E3805">
        <v>0</v>
      </c>
      <c r="F3805">
        <v>0</v>
      </c>
      <c r="G3805" s="6" t="b">
        <f t="shared" si="298"/>
        <v>1</v>
      </c>
      <c r="H3805" s="6" t="b">
        <f t="shared" si="299"/>
        <v>1</v>
      </c>
      <c r="I3805" s="6" t="b">
        <f t="shared" si="300"/>
        <v>1</v>
      </c>
      <c r="J3805" s="6" t="b">
        <f t="shared" si="301"/>
        <v>1</v>
      </c>
      <c r="K3805" s="6" t="b">
        <f t="shared" si="302"/>
        <v>1</v>
      </c>
      <c r="L3805">
        <v>35566</v>
      </c>
      <c r="M3805">
        <v>875</v>
      </c>
      <c r="N3805">
        <v>10051</v>
      </c>
      <c r="O3805">
        <v>3059</v>
      </c>
      <c r="P3805" s="4" t="s">
        <v>341</v>
      </c>
      <c r="Q3805" s="4" t="s">
        <v>1</v>
      </c>
      <c r="R3805">
        <v>0</v>
      </c>
      <c r="S3805">
        <v>2892</v>
      </c>
      <c r="T3805">
        <v>0</v>
      </c>
      <c r="U3805">
        <v>0</v>
      </c>
    </row>
    <row r="3806" spans="1:21" x14ac:dyDescent="0.25">
      <c r="A3806">
        <v>35567</v>
      </c>
      <c r="B3806">
        <v>10051</v>
      </c>
      <c r="C3806">
        <v>0</v>
      </c>
      <c r="D3806">
        <v>2552</v>
      </c>
      <c r="E3806">
        <v>0</v>
      </c>
      <c r="F3806">
        <v>0</v>
      </c>
      <c r="G3806" s="6" t="b">
        <f t="shared" si="298"/>
        <v>1</v>
      </c>
      <c r="H3806" s="6" t="b">
        <f t="shared" si="299"/>
        <v>1</v>
      </c>
      <c r="I3806" s="6" t="b">
        <f t="shared" si="300"/>
        <v>1</v>
      </c>
      <c r="J3806" s="6" t="b">
        <f t="shared" si="301"/>
        <v>1</v>
      </c>
      <c r="K3806" s="6" t="b">
        <f t="shared" si="302"/>
        <v>1</v>
      </c>
      <c r="L3806">
        <v>35567</v>
      </c>
      <c r="M3806">
        <v>876</v>
      </c>
      <c r="N3806">
        <v>10051</v>
      </c>
      <c r="O3806">
        <v>3059</v>
      </c>
      <c r="P3806" s="4" t="s">
        <v>341</v>
      </c>
      <c r="Q3806" s="4" t="s">
        <v>6</v>
      </c>
      <c r="R3806">
        <v>0</v>
      </c>
      <c r="S3806">
        <v>2552</v>
      </c>
      <c r="T3806">
        <v>0</v>
      </c>
      <c r="U3806">
        <v>0</v>
      </c>
    </row>
    <row r="3807" spans="1:21" x14ac:dyDescent="0.25">
      <c r="A3807">
        <v>35568</v>
      </c>
      <c r="B3807">
        <v>10052</v>
      </c>
      <c r="C3807">
        <v>0</v>
      </c>
      <c r="D3807">
        <v>617</v>
      </c>
      <c r="E3807">
        <v>0</v>
      </c>
      <c r="F3807">
        <v>0</v>
      </c>
      <c r="G3807" s="6" t="b">
        <f t="shared" si="298"/>
        <v>1</v>
      </c>
      <c r="H3807" s="6" t="b">
        <f t="shared" si="299"/>
        <v>1</v>
      </c>
      <c r="I3807" s="6" t="b">
        <f t="shared" si="300"/>
        <v>1</v>
      </c>
      <c r="J3807" s="6" t="b">
        <f t="shared" si="301"/>
        <v>1</v>
      </c>
      <c r="K3807" s="6" t="b">
        <f t="shared" si="302"/>
        <v>1</v>
      </c>
      <c r="L3807">
        <v>35568</v>
      </c>
      <c r="M3807">
        <v>877</v>
      </c>
      <c r="N3807">
        <v>10052</v>
      </c>
      <c r="O3807">
        <v>3067</v>
      </c>
      <c r="P3807" s="4" t="s">
        <v>342</v>
      </c>
      <c r="Q3807" s="4" t="s">
        <v>1</v>
      </c>
      <c r="R3807">
        <v>0</v>
      </c>
      <c r="S3807">
        <v>617</v>
      </c>
      <c r="T3807">
        <v>0</v>
      </c>
      <c r="U3807">
        <v>0</v>
      </c>
    </row>
    <row r="3808" spans="1:21" x14ac:dyDescent="0.25">
      <c r="A3808">
        <v>35569</v>
      </c>
      <c r="B3808">
        <v>10052</v>
      </c>
      <c r="C3808">
        <v>0</v>
      </c>
      <c r="D3808">
        <v>2640</v>
      </c>
      <c r="E3808">
        <v>0</v>
      </c>
      <c r="F3808">
        <v>0</v>
      </c>
      <c r="G3808" s="6" t="b">
        <f t="shared" si="298"/>
        <v>1</v>
      </c>
      <c r="H3808" s="6" t="b">
        <f t="shared" si="299"/>
        <v>1</v>
      </c>
      <c r="I3808" s="6" t="b">
        <f t="shared" si="300"/>
        <v>1</v>
      </c>
      <c r="J3808" s="6" t="b">
        <f t="shared" si="301"/>
        <v>1</v>
      </c>
      <c r="K3808" s="6" t="b">
        <f t="shared" si="302"/>
        <v>1</v>
      </c>
      <c r="L3808">
        <v>35569</v>
      </c>
      <c r="M3808">
        <v>878</v>
      </c>
      <c r="N3808">
        <v>10052</v>
      </c>
      <c r="O3808">
        <v>3067</v>
      </c>
      <c r="P3808" s="4" t="s">
        <v>342</v>
      </c>
      <c r="Q3808" s="4" t="s">
        <v>6</v>
      </c>
      <c r="R3808">
        <v>0</v>
      </c>
      <c r="S3808">
        <v>2640</v>
      </c>
      <c r="T3808">
        <v>0</v>
      </c>
      <c r="U3808">
        <v>0</v>
      </c>
    </row>
    <row r="3809" spans="1:21" x14ac:dyDescent="0.25">
      <c r="A3809">
        <v>35570</v>
      </c>
      <c r="B3809">
        <v>10053</v>
      </c>
      <c r="C3809">
        <v>0</v>
      </c>
      <c r="D3809">
        <v>948</v>
      </c>
      <c r="E3809">
        <v>0</v>
      </c>
      <c r="F3809">
        <v>0</v>
      </c>
      <c r="G3809" s="6" t="b">
        <f t="shared" si="298"/>
        <v>1</v>
      </c>
      <c r="H3809" s="6" t="b">
        <f t="shared" si="299"/>
        <v>1</v>
      </c>
      <c r="I3809" s="6" t="b">
        <f t="shared" si="300"/>
        <v>1</v>
      </c>
      <c r="J3809" s="6" t="b">
        <f t="shared" si="301"/>
        <v>1</v>
      </c>
      <c r="K3809" s="6" t="b">
        <f t="shared" si="302"/>
        <v>1</v>
      </c>
      <c r="L3809">
        <v>35570</v>
      </c>
      <c r="M3809">
        <v>879</v>
      </c>
      <c r="N3809">
        <v>10053</v>
      </c>
      <c r="O3809">
        <v>3722</v>
      </c>
      <c r="P3809" s="4" t="s">
        <v>343</v>
      </c>
      <c r="Q3809" s="4" t="s">
        <v>232</v>
      </c>
      <c r="R3809">
        <v>0</v>
      </c>
      <c r="S3809">
        <v>948</v>
      </c>
      <c r="T3809">
        <v>0</v>
      </c>
      <c r="U3809">
        <v>0</v>
      </c>
    </row>
    <row r="3810" spans="1:21" x14ac:dyDescent="0.25">
      <c r="A3810">
        <v>35574</v>
      </c>
      <c r="B3810">
        <v>10055</v>
      </c>
      <c r="C3810">
        <v>0</v>
      </c>
      <c r="D3810">
        <v>45</v>
      </c>
      <c r="E3810">
        <v>0</v>
      </c>
      <c r="F3810">
        <v>0</v>
      </c>
      <c r="G3810" s="6" t="b">
        <f t="shared" si="298"/>
        <v>1</v>
      </c>
      <c r="H3810" s="6" t="b">
        <f t="shared" si="299"/>
        <v>1</v>
      </c>
      <c r="I3810" s="6" t="b">
        <f t="shared" si="300"/>
        <v>1</v>
      </c>
      <c r="J3810" s="6" t="b">
        <f t="shared" si="301"/>
        <v>1</v>
      </c>
      <c r="K3810" s="6" t="b">
        <f t="shared" si="302"/>
        <v>1</v>
      </c>
      <c r="L3810">
        <v>35574</v>
      </c>
      <c r="M3810">
        <v>881</v>
      </c>
      <c r="N3810">
        <v>10055</v>
      </c>
      <c r="O3810">
        <v>3733</v>
      </c>
      <c r="P3810" s="4" t="s">
        <v>344</v>
      </c>
      <c r="Q3810" s="4" t="s">
        <v>6</v>
      </c>
      <c r="R3810">
        <v>0</v>
      </c>
      <c r="S3810">
        <v>45</v>
      </c>
      <c r="T3810">
        <v>0</v>
      </c>
      <c r="U3810">
        <v>0</v>
      </c>
    </row>
    <row r="3811" spans="1:21" x14ac:dyDescent="0.25">
      <c r="A3811">
        <v>35578</v>
      </c>
      <c r="B3811">
        <v>10057</v>
      </c>
      <c r="C3811">
        <v>0</v>
      </c>
      <c r="D3811">
        <v>0</v>
      </c>
      <c r="E3811">
        <v>0</v>
      </c>
      <c r="F3811">
        <v>0</v>
      </c>
      <c r="G3811" s="6" t="b">
        <f t="shared" si="298"/>
        <v>1</v>
      </c>
      <c r="H3811" s="6" t="b">
        <f t="shared" si="299"/>
        <v>1</v>
      </c>
      <c r="I3811" s="6" t="b">
        <f t="shared" si="300"/>
        <v>1</v>
      </c>
      <c r="J3811" s="6" t="b">
        <f t="shared" si="301"/>
        <v>1</v>
      </c>
      <c r="K3811" s="6" t="b">
        <f t="shared" si="302"/>
        <v>1</v>
      </c>
      <c r="L3811">
        <v>35578</v>
      </c>
      <c r="M3811">
        <v>1041</v>
      </c>
      <c r="N3811">
        <v>10057</v>
      </c>
      <c r="O3811">
        <v>3756</v>
      </c>
      <c r="P3811" s="4" t="s">
        <v>444</v>
      </c>
      <c r="Q3811" s="4" t="s">
        <v>364</v>
      </c>
      <c r="R3811">
        <v>0</v>
      </c>
      <c r="S3811">
        <v>0</v>
      </c>
      <c r="T3811">
        <v>0</v>
      </c>
      <c r="U3811">
        <v>0</v>
      </c>
    </row>
    <row r="3812" spans="1:21" x14ac:dyDescent="0.25">
      <c r="A3812">
        <v>35585</v>
      </c>
      <c r="B3812">
        <v>10061</v>
      </c>
      <c r="C3812">
        <v>0</v>
      </c>
      <c r="D3812">
        <v>1734</v>
      </c>
      <c r="E3812">
        <v>0</v>
      </c>
      <c r="F3812">
        <v>0</v>
      </c>
      <c r="G3812" s="6" t="b">
        <f t="shared" si="298"/>
        <v>1</v>
      </c>
      <c r="H3812" s="6" t="b">
        <f t="shared" si="299"/>
        <v>1</v>
      </c>
      <c r="I3812" s="6" t="b">
        <f t="shared" si="300"/>
        <v>1</v>
      </c>
      <c r="J3812" s="6" t="b">
        <f t="shared" si="301"/>
        <v>1</v>
      </c>
      <c r="K3812" s="6" t="b">
        <f t="shared" si="302"/>
        <v>1</v>
      </c>
      <c r="L3812">
        <v>35585</v>
      </c>
      <c r="M3812">
        <v>1045</v>
      </c>
      <c r="N3812">
        <v>10061</v>
      </c>
      <c r="O3812">
        <v>2639</v>
      </c>
      <c r="P3812" s="4" t="s">
        <v>446</v>
      </c>
      <c r="Q3812" s="4" t="s">
        <v>320</v>
      </c>
      <c r="R3812">
        <v>0</v>
      </c>
      <c r="S3812">
        <v>1734</v>
      </c>
      <c r="T3812">
        <v>0</v>
      </c>
      <c r="U3812">
        <v>0</v>
      </c>
    </row>
    <row r="3813" spans="1:21" x14ac:dyDescent="0.25">
      <c r="A3813">
        <v>35587</v>
      </c>
      <c r="B3813">
        <v>10062</v>
      </c>
      <c r="C3813">
        <v>0</v>
      </c>
      <c r="D3813">
        <v>116</v>
      </c>
      <c r="E3813">
        <v>20</v>
      </c>
      <c r="F3813">
        <v>2</v>
      </c>
      <c r="G3813" s="6" t="b">
        <f t="shared" si="298"/>
        <v>1</v>
      </c>
      <c r="H3813" s="6" t="b">
        <f t="shared" si="299"/>
        <v>1</v>
      </c>
      <c r="I3813" s="6" t="b">
        <f t="shared" si="300"/>
        <v>1</v>
      </c>
      <c r="J3813" s="6" t="b">
        <f t="shared" si="301"/>
        <v>1</v>
      </c>
      <c r="K3813" s="6" t="b">
        <f t="shared" si="302"/>
        <v>1</v>
      </c>
      <c r="L3813">
        <v>35587</v>
      </c>
      <c r="M3813">
        <v>1046</v>
      </c>
      <c r="N3813">
        <v>10062</v>
      </c>
      <c r="O3813">
        <v>3605</v>
      </c>
      <c r="P3813" s="4" t="s">
        <v>447</v>
      </c>
      <c r="Q3813" s="4" t="s">
        <v>232</v>
      </c>
      <c r="R3813">
        <v>0</v>
      </c>
      <c r="S3813">
        <v>116</v>
      </c>
      <c r="T3813">
        <v>20</v>
      </c>
      <c r="U3813">
        <v>2</v>
      </c>
    </row>
    <row r="3814" spans="1:21" x14ac:dyDescent="0.25">
      <c r="A3814">
        <v>35590</v>
      </c>
      <c r="B3814">
        <v>10063</v>
      </c>
      <c r="C3814">
        <v>0</v>
      </c>
      <c r="D3814">
        <v>0</v>
      </c>
      <c r="E3814">
        <v>0</v>
      </c>
      <c r="F3814">
        <v>0</v>
      </c>
      <c r="G3814" s="6" t="b">
        <f t="shared" si="298"/>
        <v>1</v>
      </c>
      <c r="H3814" s="6" t="b">
        <f t="shared" si="299"/>
        <v>1</v>
      </c>
      <c r="I3814" s="6" t="b">
        <f t="shared" si="300"/>
        <v>1</v>
      </c>
      <c r="J3814" s="6" t="b">
        <f t="shared" si="301"/>
        <v>1</v>
      </c>
      <c r="K3814" s="6" t="b">
        <f t="shared" si="302"/>
        <v>1</v>
      </c>
      <c r="L3814">
        <v>35590</v>
      </c>
      <c r="M3814">
        <v>1047</v>
      </c>
      <c r="N3814">
        <v>10063</v>
      </c>
      <c r="O3814">
        <v>3607</v>
      </c>
      <c r="P3814" s="4" t="s">
        <v>448</v>
      </c>
      <c r="Q3814" s="4" t="s">
        <v>6</v>
      </c>
      <c r="R3814">
        <v>0</v>
      </c>
      <c r="S3814">
        <v>0</v>
      </c>
      <c r="T3814">
        <v>0</v>
      </c>
      <c r="U3814">
        <v>0</v>
      </c>
    </row>
    <row r="3815" spans="1:21" x14ac:dyDescent="0.25">
      <c r="A3815">
        <v>35592</v>
      </c>
      <c r="B3815">
        <v>10064</v>
      </c>
      <c r="C3815">
        <v>0</v>
      </c>
      <c r="D3815">
        <v>966</v>
      </c>
      <c r="E3815">
        <v>0</v>
      </c>
      <c r="F3815">
        <v>10</v>
      </c>
      <c r="G3815" s="6" t="b">
        <f t="shared" si="298"/>
        <v>1</v>
      </c>
      <c r="H3815" s="6" t="b">
        <f t="shared" si="299"/>
        <v>1</v>
      </c>
      <c r="I3815" s="6" t="b">
        <f t="shared" si="300"/>
        <v>1</v>
      </c>
      <c r="J3815" s="6" t="b">
        <f t="shared" si="301"/>
        <v>1</v>
      </c>
      <c r="K3815" s="6" t="b">
        <f t="shared" si="302"/>
        <v>1</v>
      </c>
      <c r="L3815">
        <v>35592</v>
      </c>
      <c r="M3815">
        <v>1048</v>
      </c>
      <c r="N3815">
        <v>10064</v>
      </c>
      <c r="O3815">
        <v>3694</v>
      </c>
      <c r="P3815" s="4" t="s">
        <v>449</v>
      </c>
      <c r="Q3815" s="4" t="s">
        <v>232</v>
      </c>
      <c r="R3815">
        <v>0</v>
      </c>
      <c r="S3815">
        <v>966</v>
      </c>
      <c r="T3815">
        <v>0</v>
      </c>
      <c r="U3815">
        <v>10</v>
      </c>
    </row>
    <row r="3816" spans="1:21" x14ac:dyDescent="0.25">
      <c r="A3816">
        <v>35594</v>
      </c>
      <c r="B3816">
        <v>10065</v>
      </c>
      <c r="C3816">
        <v>0</v>
      </c>
      <c r="D3816">
        <v>1071</v>
      </c>
      <c r="E3816">
        <v>0</v>
      </c>
      <c r="F3816">
        <v>5</v>
      </c>
      <c r="G3816" s="6" t="b">
        <f t="shared" si="298"/>
        <v>1</v>
      </c>
      <c r="H3816" s="6" t="b">
        <f t="shared" si="299"/>
        <v>1</v>
      </c>
      <c r="I3816" s="6" t="b">
        <f t="shared" si="300"/>
        <v>1</v>
      </c>
      <c r="J3816" s="6" t="b">
        <f t="shared" si="301"/>
        <v>1</v>
      </c>
      <c r="K3816" s="6" t="b">
        <f t="shared" si="302"/>
        <v>1</v>
      </c>
      <c r="L3816">
        <v>35594</v>
      </c>
      <c r="M3816">
        <v>1049</v>
      </c>
      <c r="N3816">
        <v>10065</v>
      </c>
      <c r="O3816">
        <v>3606</v>
      </c>
      <c r="P3816" s="4" t="s">
        <v>450</v>
      </c>
      <c r="Q3816" s="4" t="s">
        <v>8</v>
      </c>
      <c r="R3816">
        <v>0</v>
      </c>
      <c r="S3816">
        <v>1071</v>
      </c>
      <c r="T3816">
        <v>0</v>
      </c>
      <c r="U3816">
        <v>5</v>
      </c>
    </row>
    <row r="3817" spans="1:21" x14ac:dyDescent="0.25">
      <c r="A3817">
        <v>35596</v>
      </c>
      <c r="B3817">
        <v>10066</v>
      </c>
      <c r="C3817">
        <v>1500</v>
      </c>
      <c r="D3817">
        <v>10</v>
      </c>
      <c r="E3817">
        <v>0</v>
      </c>
      <c r="F3817">
        <v>0</v>
      </c>
      <c r="G3817" s="6" t="b">
        <f t="shared" si="298"/>
        <v>1</v>
      </c>
      <c r="H3817" s="6" t="b">
        <f t="shared" si="299"/>
        <v>1</v>
      </c>
      <c r="I3817" s="6" t="b">
        <f t="shared" si="300"/>
        <v>1</v>
      </c>
      <c r="J3817" s="6" t="b">
        <f t="shared" si="301"/>
        <v>1</v>
      </c>
      <c r="K3817" s="6" t="b">
        <f t="shared" si="302"/>
        <v>1</v>
      </c>
      <c r="L3817">
        <v>35596</v>
      </c>
      <c r="M3817">
        <v>1043</v>
      </c>
      <c r="N3817">
        <v>10066</v>
      </c>
      <c r="O3817">
        <v>3698</v>
      </c>
      <c r="P3817" s="4" t="s">
        <v>445</v>
      </c>
      <c r="Q3817" s="4" t="s">
        <v>31</v>
      </c>
      <c r="R3817">
        <v>1500</v>
      </c>
      <c r="S3817">
        <v>10</v>
      </c>
      <c r="T3817">
        <v>0</v>
      </c>
      <c r="U3817">
        <v>0</v>
      </c>
    </row>
    <row r="3818" spans="1:21" x14ac:dyDescent="0.25">
      <c r="A3818">
        <v>35911</v>
      </c>
      <c r="B3818">
        <v>10069</v>
      </c>
      <c r="C3818">
        <v>0</v>
      </c>
      <c r="D3818">
        <v>952</v>
      </c>
      <c r="E3818">
        <v>0</v>
      </c>
      <c r="F3818">
        <v>0</v>
      </c>
      <c r="G3818" s="6" t="b">
        <f t="shared" si="298"/>
        <v>1</v>
      </c>
      <c r="H3818" s="6" t="b">
        <f t="shared" si="299"/>
        <v>1</v>
      </c>
      <c r="I3818" s="6" t="b">
        <f t="shared" si="300"/>
        <v>1</v>
      </c>
      <c r="J3818" s="6" t="b">
        <f t="shared" si="301"/>
        <v>1</v>
      </c>
      <c r="K3818" s="6" t="b">
        <f t="shared" si="302"/>
        <v>1</v>
      </c>
      <c r="L3818">
        <v>35911</v>
      </c>
      <c r="M3818">
        <v>1051</v>
      </c>
      <c r="N3818">
        <v>10069</v>
      </c>
      <c r="O3818">
        <v>3699</v>
      </c>
      <c r="P3818" s="4" t="s">
        <v>451</v>
      </c>
      <c r="Q3818" s="4" t="s">
        <v>1</v>
      </c>
      <c r="R3818">
        <v>0</v>
      </c>
      <c r="S3818">
        <v>952</v>
      </c>
      <c r="T3818">
        <v>0</v>
      </c>
      <c r="U3818">
        <v>0</v>
      </c>
    </row>
    <row r="3819" spans="1:21" x14ac:dyDescent="0.25">
      <c r="A3819">
        <v>35912</v>
      </c>
      <c r="B3819">
        <v>10069</v>
      </c>
      <c r="C3819">
        <v>0</v>
      </c>
      <c r="D3819">
        <v>1276</v>
      </c>
      <c r="E3819">
        <v>0</v>
      </c>
      <c r="F3819">
        <v>0</v>
      </c>
      <c r="G3819" s="6" t="b">
        <f t="shared" si="298"/>
        <v>1</v>
      </c>
      <c r="H3819" s="6" t="b">
        <f t="shared" si="299"/>
        <v>1</v>
      </c>
      <c r="I3819" s="6" t="b">
        <f t="shared" si="300"/>
        <v>1</v>
      </c>
      <c r="J3819" s="6" t="b">
        <f t="shared" si="301"/>
        <v>1</v>
      </c>
      <c r="K3819" s="6" t="b">
        <f t="shared" si="302"/>
        <v>1</v>
      </c>
      <c r="L3819">
        <v>35912</v>
      </c>
      <c r="M3819">
        <v>1052</v>
      </c>
      <c r="N3819">
        <v>10069</v>
      </c>
      <c r="O3819">
        <v>3699</v>
      </c>
      <c r="P3819" s="4" t="s">
        <v>451</v>
      </c>
      <c r="Q3819" s="4" t="s">
        <v>15</v>
      </c>
      <c r="R3819">
        <v>0</v>
      </c>
      <c r="S3819">
        <v>1276</v>
      </c>
      <c r="T3819">
        <v>0</v>
      </c>
      <c r="U3819">
        <v>0</v>
      </c>
    </row>
    <row r="3820" spans="1:21" x14ac:dyDescent="0.25">
      <c r="A3820">
        <v>35601</v>
      </c>
      <c r="B3820">
        <v>10070</v>
      </c>
      <c r="C3820">
        <v>0</v>
      </c>
      <c r="D3820">
        <v>17</v>
      </c>
      <c r="E3820">
        <v>0</v>
      </c>
      <c r="F3820">
        <v>0</v>
      </c>
      <c r="G3820" s="6" t="b">
        <f t="shared" si="298"/>
        <v>1</v>
      </c>
      <c r="H3820" s="6" t="b">
        <f t="shared" si="299"/>
        <v>1</v>
      </c>
      <c r="I3820" s="6" t="b">
        <f t="shared" si="300"/>
        <v>1</v>
      </c>
      <c r="J3820" s="6" t="b">
        <f t="shared" si="301"/>
        <v>1</v>
      </c>
      <c r="K3820" s="6" t="b">
        <f t="shared" si="302"/>
        <v>1</v>
      </c>
      <c r="L3820">
        <v>35601</v>
      </c>
      <c r="M3820">
        <v>1053</v>
      </c>
      <c r="N3820">
        <v>10070</v>
      </c>
      <c r="O3820">
        <v>3781</v>
      </c>
      <c r="P3820" s="4" t="s">
        <v>452</v>
      </c>
      <c r="Q3820" s="4" t="s">
        <v>242</v>
      </c>
      <c r="R3820">
        <v>0</v>
      </c>
      <c r="S3820">
        <v>17</v>
      </c>
      <c r="T3820">
        <v>0</v>
      </c>
      <c r="U3820">
        <v>0</v>
      </c>
    </row>
    <row r="3821" spans="1:21" x14ac:dyDescent="0.25">
      <c r="A3821">
        <v>35603</v>
      </c>
      <c r="B3821">
        <v>10071</v>
      </c>
      <c r="C3821">
        <v>0</v>
      </c>
      <c r="D3821">
        <v>799</v>
      </c>
      <c r="E3821">
        <v>0</v>
      </c>
      <c r="F3821">
        <v>2</v>
      </c>
      <c r="G3821" s="6" t="b">
        <f t="shared" si="298"/>
        <v>1</v>
      </c>
      <c r="H3821" s="6" t="b">
        <f t="shared" si="299"/>
        <v>1</v>
      </c>
      <c r="I3821" s="6" t="b">
        <f t="shared" si="300"/>
        <v>1</v>
      </c>
      <c r="J3821" s="6" t="b">
        <f t="shared" si="301"/>
        <v>1</v>
      </c>
      <c r="K3821" s="6" t="b">
        <f t="shared" si="302"/>
        <v>1</v>
      </c>
      <c r="L3821">
        <v>35603</v>
      </c>
      <c r="M3821">
        <v>1054</v>
      </c>
      <c r="N3821">
        <v>10071</v>
      </c>
      <c r="O3821">
        <v>3463</v>
      </c>
      <c r="P3821" s="4" t="s">
        <v>453</v>
      </c>
      <c r="Q3821" s="4" t="s">
        <v>39</v>
      </c>
      <c r="R3821">
        <v>0</v>
      </c>
      <c r="S3821">
        <v>799</v>
      </c>
      <c r="T3821">
        <v>0</v>
      </c>
      <c r="U3821">
        <v>2</v>
      </c>
    </row>
    <row r="3822" spans="1:21" x14ac:dyDescent="0.25">
      <c r="A3822">
        <v>35605</v>
      </c>
      <c r="B3822">
        <v>10072</v>
      </c>
      <c r="C3822">
        <v>0</v>
      </c>
      <c r="D3822">
        <v>306</v>
      </c>
      <c r="E3822">
        <v>0</v>
      </c>
      <c r="F3822">
        <v>6</v>
      </c>
      <c r="G3822" s="6" t="b">
        <f t="shared" si="298"/>
        <v>1</v>
      </c>
      <c r="H3822" s="6" t="b">
        <f t="shared" si="299"/>
        <v>1</v>
      </c>
      <c r="I3822" s="6" t="b">
        <f t="shared" si="300"/>
        <v>1</v>
      </c>
      <c r="J3822" s="6" t="b">
        <f t="shared" si="301"/>
        <v>1</v>
      </c>
      <c r="K3822" s="6" t="b">
        <f t="shared" si="302"/>
        <v>1</v>
      </c>
      <c r="L3822">
        <v>35605</v>
      </c>
      <c r="M3822">
        <v>1055</v>
      </c>
      <c r="N3822">
        <v>10072</v>
      </c>
      <c r="O3822">
        <v>3645</v>
      </c>
      <c r="P3822" s="4" t="s">
        <v>454</v>
      </c>
      <c r="Q3822" s="4" t="s">
        <v>232</v>
      </c>
      <c r="R3822">
        <v>0</v>
      </c>
      <c r="S3822">
        <v>306</v>
      </c>
      <c r="T3822">
        <v>0</v>
      </c>
      <c r="U3822">
        <v>6</v>
      </c>
    </row>
    <row r="3823" spans="1:21" x14ac:dyDescent="0.25">
      <c r="A3823">
        <v>35609</v>
      </c>
      <c r="B3823">
        <v>10074</v>
      </c>
      <c r="C3823">
        <v>0</v>
      </c>
      <c r="D3823">
        <v>39</v>
      </c>
      <c r="E3823">
        <v>0</v>
      </c>
      <c r="F3823">
        <v>0</v>
      </c>
      <c r="G3823" s="6" t="b">
        <f t="shared" si="298"/>
        <v>1</v>
      </c>
      <c r="H3823" s="6" t="b">
        <f t="shared" si="299"/>
        <v>1</v>
      </c>
      <c r="I3823" s="6" t="b">
        <f t="shared" si="300"/>
        <v>1</v>
      </c>
      <c r="J3823" s="6" t="b">
        <f t="shared" si="301"/>
        <v>1</v>
      </c>
      <c r="K3823" s="6" t="b">
        <f t="shared" si="302"/>
        <v>1</v>
      </c>
      <c r="L3823">
        <v>35609</v>
      </c>
      <c r="M3823">
        <v>1057</v>
      </c>
      <c r="N3823">
        <v>10074</v>
      </c>
      <c r="O3823">
        <v>3423</v>
      </c>
      <c r="P3823" s="4" t="s">
        <v>455</v>
      </c>
      <c r="Q3823" s="4" t="s">
        <v>321</v>
      </c>
      <c r="R3823">
        <v>0</v>
      </c>
      <c r="S3823">
        <v>39</v>
      </c>
      <c r="T3823">
        <v>0</v>
      </c>
      <c r="U3823">
        <v>0</v>
      </c>
    </row>
    <row r="3824" spans="1:21" x14ac:dyDescent="0.25">
      <c r="A3824">
        <v>35611</v>
      </c>
      <c r="B3824">
        <v>10075</v>
      </c>
      <c r="C3824">
        <v>0</v>
      </c>
      <c r="D3824">
        <v>352</v>
      </c>
      <c r="E3824">
        <v>0</v>
      </c>
      <c r="F3824">
        <v>8</v>
      </c>
      <c r="G3824" s="6" t="b">
        <f t="shared" si="298"/>
        <v>1</v>
      </c>
      <c r="H3824" s="6" t="b">
        <f t="shared" si="299"/>
        <v>1</v>
      </c>
      <c r="I3824" s="6" t="b">
        <f t="shared" si="300"/>
        <v>1</v>
      </c>
      <c r="J3824" s="6" t="b">
        <f t="shared" si="301"/>
        <v>1</v>
      </c>
      <c r="K3824" s="6" t="b">
        <f t="shared" si="302"/>
        <v>1</v>
      </c>
      <c r="L3824">
        <v>35611</v>
      </c>
      <c r="M3824">
        <v>1058</v>
      </c>
      <c r="N3824">
        <v>10075</v>
      </c>
      <c r="O3824">
        <v>3096</v>
      </c>
      <c r="P3824" s="4" t="s">
        <v>456</v>
      </c>
      <c r="Q3824" s="4" t="s">
        <v>8</v>
      </c>
      <c r="R3824">
        <v>0</v>
      </c>
      <c r="S3824">
        <v>352</v>
      </c>
      <c r="T3824">
        <v>0</v>
      </c>
      <c r="U3824">
        <v>8</v>
      </c>
    </row>
    <row r="3825" spans="1:21" x14ac:dyDescent="0.25">
      <c r="A3825">
        <v>35613</v>
      </c>
      <c r="B3825">
        <v>10076</v>
      </c>
      <c r="C3825">
        <v>0</v>
      </c>
      <c r="D3825">
        <v>1531</v>
      </c>
      <c r="E3825">
        <v>0</v>
      </c>
      <c r="F3825">
        <v>0</v>
      </c>
      <c r="G3825" s="6" t="b">
        <f t="shared" si="298"/>
        <v>1</v>
      </c>
      <c r="H3825" s="6" t="b">
        <f t="shared" si="299"/>
        <v>1</v>
      </c>
      <c r="I3825" s="6" t="b">
        <f t="shared" si="300"/>
        <v>1</v>
      </c>
      <c r="J3825" s="6" t="b">
        <f t="shared" si="301"/>
        <v>1</v>
      </c>
      <c r="K3825" s="6" t="b">
        <f t="shared" si="302"/>
        <v>1</v>
      </c>
      <c r="L3825">
        <v>35613</v>
      </c>
      <c r="M3825">
        <v>1420</v>
      </c>
      <c r="N3825">
        <v>10076</v>
      </c>
      <c r="O3825">
        <v>2960</v>
      </c>
      <c r="P3825" s="4" t="s">
        <v>616</v>
      </c>
      <c r="Q3825" s="4" t="s">
        <v>4</v>
      </c>
      <c r="R3825">
        <v>0</v>
      </c>
      <c r="S3825">
        <v>1531</v>
      </c>
      <c r="T3825">
        <v>0</v>
      </c>
      <c r="U3825">
        <v>0</v>
      </c>
    </row>
    <row r="3826" spans="1:21" x14ac:dyDescent="0.25">
      <c r="A3826">
        <v>35614</v>
      </c>
      <c r="B3826">
        <v>10076</v>
      </c>
      <c r="C3826">
        <v>0</v>
      </c>
      <c r="D3826">
        <v>378</v>
      </c>
      <c r="E3826">
        <v>0</v>
      </c>
      <c r="F3826">
        <v>4000</v>
      </c>
      <c r="G3826" s="6" t="b">
        <f t="shared" si="298"/>
        <v>1</v>
      </c>
      <c r="H3826" s="6" t="b">
        <f t="shared" si="299"/>
        <v>1</v>
      </c>
      <c r="I3826" s="6" t="b">
        <f t="shared" si="300"/>
        <v>1</v>
      </c>
      <c r="J3826" s="6" t="b">
        <f t="shared" si="301"/>
        <v>1</v>
      </c>
      <c r="K3826" s="6" t="b">
        <f t="shared" si="302"/>
        <v>1</v>
      </c>
      <c r="L3826">
        <v>35614</v>
      </c>
      <c r="M3826">
        <v>1421</v>
      </c>
      <c r="N3826">
        <v>10076</v>
      </c>
      <c r="O3826">
        <v>2960</v>
      </c>
      <c r="P3826" s="4" t="s">
        <v>616</v>
      </c>
      <c r="Q3826" s="4" t="s">
        <v>1</v>
      </c>
      <c r="R3826">
        <v>0</v>
      </c>
      <c r="S3826">
        <v>378</v>
      </c>
      <c r="T3826">
        <v>0</v>
      </c>
      <c r="U3826">
        <v>4000</v>
      </c>
    </row>
    <row r="3827" spans="1:21" x14ac:dyDescent="0.25">
      <c r="A3827">
        <v>35615</v>
      </c>
      <c r="B3827">
        <v>10076</v>
      </c>
      <c r="C3827">
        <v>0</v>
      </c>
      <c r="D3827">
        <v>0</v>
      </c>
      <c r="E3827">
        <v>0</v>
      </c>
      <c r="F3827">
        <v>0</v>
      </c>
      <c r="G3827" s="6" t="b">
        <f t="shared" si="298"/>
        <v>1</v>
      </c>
      <c r="H3827" s="6" t="b">
        <f t="shared" si="299"/>
        <v>1</v>
      </c>
      <c r="I3827" s="6" t="b">
        <f t="shared" si="300"/>
        <v>1</v>
      </c>
      <c r="J3827" s="6" t="b">
        <f t="shared" si="301"/>
        <v>1</v>
      </c>
      <c r="K3827" s="6" t="b">
        <f t="shared" si="302"/>
        <v>1</v>
      </c>
      <c r="L3827">
        <v>35615</v>
      </c>
      <c r="M3827">
        <v>1422</v>
      </c>
      <c r="N3827">
        <v>10076</v>
      </c>
      <c r="O3827">
        <v>2960</v>
      </c>
      <c r="P3827" s="4" t="s">
        <v>616</v>
      </c>
      <c r="Q3827" s="4" t="s">
        <v>19</v>
      </c>
      <c r="R3827">
        <v>0</v>
      </c>
      <c r="S3827">
        <v>0</v>
      </c>
      <c r="T3827">
        <v>0</v>
      </c>
      <c r="U3827">
        <v>0</v>
      </c>
    </row>
    <row r="3828" spans="1:21" x14ac:dyDescent="0.25">
      <c r="A3828">
        <v>35616</v>
      </c>
      <c r="B3828">
        <v>10076</v>
      </c>
      <c r="C3828">
        <v>0</v>
      </c>
      <c r="D3828">
        <v>4645</v>
      </c>
      <c r="E3828">
        <v>0</v>
      </c>
      <c r="F3828">
        <v>0</v>
      </c>
      <c r="G3828" s="6" t="b">
        <f t="shared" si="298"/>
        <v>1</v>
      </c>
      <c r="H3828" s="6" t="b">
        <f t="shared" si="299"/>
        <v>1</v>
      </c>
      <c r="I3828" s="6" t="b">
        <f t="shared" si="300"/>
        <v>1</v>
      </c>
      <c r="J3828" s="6" t="b">
        <f t="shared" si="301"/>
        <v>1</v>
      </c>
      <c r="K3828" s="6" t="b">
        <f t="shared" si="302"/>
        <v>1</v>
      </c>
      <c r="L3828">
        <v>35616</v>
      </c>
      <c r="M3828">
        <v>1423</v>
      </c>
      <c r="N3828">
        <v>10076</v>
      </c>
      <c r="O3828">
        <v>2960</v>
      </c>
      <c r="P3828" s="4" t="s">
        <v>616</v>
      </c>
      <c r="Q3828" s="4" t="s">
        <v>0</v>
      </c>
      <c r="R3828">
        <v>0</v>
      </c>
      <c r="S3828">
        <v>4645</v>
      </c>
      <c r="T3828">
        <v>0</v>
      </c>
      <c r="U3828">
        <v>0</v>
      </c>
    </row>
    <row r="3829" spans="1:21" x14ac:dyDescent="0.25">
      <c r="A3829">
        <v>35617</v>
      </c>
      <c r="B3829">
        <v>10076</v>
      </c>
      <c r="C3829">
        <v>0</v>
      </c>
      <c r="D3829">
        <v>1972</v>
      </c>
      <c r="E3829">
        <v>0</v>
      </c>
      <c r="F3829">
        <v>3000</v>
      </c>
      <c r="G3829" s="6" t="b">
        <f t="shared" si="298"/>
        <v>1</v>
      </c>
      <c r="H3829" s="6" t="b">
        <f t="shared" si="299"/>
        <v>1</v>
      </c>
      <c r="I3829" s="6" t="b">
        <f t="shared" si="300"/>
        <v>1</v>
      </c>
      <c r="J3829" s="6" t="b">
        <f t="shared" si="301"/>
        <v>1</v>
      </c>
      <c r="K3829" s="6" t="b">
        <f t="shared" si="302"/>
        <v>1</v>
      </c>
      <c r="L3829">
        <v>35617</v>
      </c>
      <c r="M3829">
        <v>1424</v>
      </c>
      <c r="N3829">
        <v>10076</v>
      </c>
      <c r="O3829">
        <v>2960</v>
      </c>
      <c r="P3829" s="4" t="s">
        <v>616</v>
      </c>
      <c r="Q3829" s="4" t="s">
        <v>6</v>
      </c>
      <c r="R3829">
        <v>0</v>
      </c>
      <c r="S3829">
        <v>1972</v>
      </c>
      <c r="T3829">
        <v>0</v>
      </c>
      <c r="U3829">
        <v>3000</v>
      </c>
    </row>
    <row r="3830" spans="1:21" x14ac:dyDescent="0.25">
      <c r="A3830">
        <v>35618</v>
      </c>
      <c r="B3830">
        <v>10076</v>
      </c>
      <c r="C3830">
        <v>0</v>
      </c>
      <c r="D3830">
        <v>5235</v>
      </c>
      <c r="E3830">
        <v>0</v>
      </c>
      <c r="F3830">
        <v>0</v>
      </c>
      <c r="G3830" s="6" t="b">
        <f t="shared" si="298"/>
        <v>1</v>
      </c>
      <c r="H3830" s="6" t="b">
        <f t="shared" si="299"/>
        <v>1</v>
      </c>
      <c r="I3830" s="6" t="b">
        <f t="shared" si="300"/>
        <v>1</v>
      </c>
      <c r="J3830" s="6" t="b">
        <f t="shared" si="301"/>
        <v>1</v>
      </c>
      <c r="K3830" s="6" t="b">
        <f t="shared" si="302"/>
        <v>1</v>
      </c>
      <c r="L3830">
        <v>35618</v>
      </c>
      <c r="M3830">
        <v>1425</v>
      </c>
      <c r="N3830">
        <v>10076</v>
      </c>
      <c r="O3830">
        <v>2960</v>
      </c>
      <c r="P3830" s="4" t="s">
        <v>616</v>
      </c>
      <c r="Q3830" s="4" t="s">
        <v>3</v>
      </c>
      <c r="R3830">
        <v>0</v>
      </c>
      <c r="S3830">
        <v>5235</v>
      </c>
      <c r="T3830">
        <v>0</v>
      </c>
      <c r="U3830">
        <v>0</v>
      </c>
    </row>
    <row r="3831" spans="1:21" x14ac:dyDescent="0.25">
      <c r="A3831">
        <v>35619</v>
      </c>
      <c r="B3831">
        <v>10076</v>
      </c>
      <c r="C3831">
        <v>0</v>
      </c>
      <c r="D3831">
        <v>3294</v>
      </c>
      <c r="E3831">
        <v>0</v>
      </c>
      <c r="F3831">
        <v>0</v>
      </c>
      <c r="G3831" s="6" t="b">
        <f t="shared" si="298"/>
        <v>1</v>
      </c>
      <c r="H3831" s="6" t="b">
        <f t="shared" si="299"/>
        <v>1</v>
      </c>
      <c r="I3831" s="6" t="b">
        <f t="shared" si="300"/>
        <v>1</v>
      </c>
      <c r="J3831" s="6" t="b">
        <f t="shared" si="301"/>
        <v>1</v>
      </c>
      <c r="K3831" s="6" t="b">
        <f t="shared" si="302"/>
        <v>1</v>
      </c>
      <c r="L3831">
        <v>35619</v>
      </c>
      <c r="M3831">
        <v>1426</v>
      </c>
      <c r="N3831">
        <v>10076</v>
      </c>
      <c r="O3831">
        <v>2960</v>
      </c>
      <c r="P3831" s="4" t="s">
        <v>616</v>
      </c>
      <c r="Q3831" s="4" t="s">
        <v>2</v>
      </c>
      <c r="R3831">
        <v>0</v>
      </c>
      <c r="S3831">
        <v>3294</v>
      </c>
      <c r="T3831">
        <v>0</v>
      </c>
      <c r="U3831">
        <v>0</v>
      </c>
    </row>
    <row r="3832" spans="1:21" x14ac:dyDescent="0.25">
      <c r="A3832">
        <v>35621</v>
      </c>
      <c r="B3832">
        <v>10077</v>
      </c>
      <c r="C3832">
        <v>855</v>
      </c>
      <c r="D3832">
        <v>1636</v>
      </c>
      <c r="E3832">
        <v>0</v>
      </c>
      <c r="F3832">
        <v>7</v>
      </c>
      <c r="G3832" s="6" t="b">
        <f t="shared" si="298"/>
        <v>1</v>
      </c>
      <c r="H3832" s="6" t="b">
        <f t="shared" si="299"/>
        <v>1</v>
      </c>
      <c r="I3832" s="6" t="b">
        <f t="shared" si="300"/>
        <v>1</v>
      </c>
      <c r="J3832" s="6" t="b">
        <f t="shared" si="301"/>
        <v>1</v>
      </c>
      <c r="K3832" s="6" t="b">
        <f t="shared" si="302"/>
        <v>1</v>
      </c>
      <c r="L3832">
        <v>35621</v>
      </c>
      <c r="M3832">
        <v>1663</v>
      </c>
      <c r="N3832">
        <v>10077</v>
      </c>
      <c r="O3832">
        <v>3636</v>
      </c>
      <c r="P3832" s="4" t="s">
        <v>694</v>
      </c>
      <c r="Q3832" s="4" t="s">
        <v>6</v>
      </c>
      <c r="R3832">
        <v>855</v>
      </c>
      <c r="S3832">
        <v>1636</v>
      </c>
      <c r="T3832">
        <v>0</v>
      </c>
      <c r="U3832">
        <v>7</v>
      </c>
    </row>
    <row r="3833" spans="1:21" x14ac:dyDescent="0.25">
      <c r="A3833">
        <v>35622</v>
      </c>
      <c r="B3833">
        <v>10077</v>
      </c>
      <c r="C3833">
        <v>0</v>
      </c>
      <c r="D3833">
        <v>1778</v>
      </c>
      <c r="E3833">
        <v>0</v>
      </c>
      <c r="F3833">
        <v>0</v>
      </c>
      <c r="G3833" s="6" t="b">
        <f t="shared" si="298"/>
        <v>1</v>
      </c>
      <c r="H3833" s="6" t="b">
        <f t="shared" si="299"/>
        <v>1</v>
      </c>
      <c r="I3833" s="6" t="b">
        <f t="shared" si="300"/>
        <v>1</v>
      </c>
      <c r="J3833" s="6" t="b">
        <f t="shared" si="301"/>
        <v>1</v>
      </c>
      <c r="K3833" s="6" t="b">
        <f t="shared" si="302"/>
        <v>1</v>
      </c>
      <c r="L3833">
        <v>35622</v>
      </c>
      <c r="M3833">
        <v>1664</v>
      </c>
      <c r="N3833">
        <v>10077</v>
      </c>
      <c r="O3833">
        <v>3636</v>
      </c>
      <c r="P3833" s="4" t="s">
        <v>694</v>
      </c>
      <c r="Q3833" s="4" t="s">
        <v>8</v>
      </c>
      <c r="R3833">
        <v>0</v>
      </c>
      <c r="S3833">
        <v>1778</v>
      </c>
      <c r="T3833">
        <v>0</v>
      </c>
      <c r="U3833">
        <v>0</v>
      </c>
    </row>
    <row r="3834" spans="1:21" x14ac:dyDescent="0.25">
      <c r="A3834">
        <v>35623</v>
      </c>
      <c r="B3834">
        <v>10078</v>
      </c>
      <c r="C3834">
        <v>0</v>
      </c>
      <c r="D3834">
        <v>117</v>
      </c>
      <c r="E3834">
        <v>0</v>
      </c>
      <c r="F3834">
        <v>0</v>
      </c>
      <c r="G3834" s="6" t="b">
        <f t="shared" si="298"/>
        <v>1</v>
      </c>
      <c r="H3834" s="6" t="b">
        <f t="shared" si="299"/>
        <v>1</v>
      </c>
      <c r="I3834" s="6" t="b">
        <f t="shared" si="300"/>
        <v>1</v>
      </c>
      <c r="J3834" s="6" t="b">
        <f t="shared" si="301"/>
        <v>1</v>
      </c>
      <c r="K3834" s="6" t="b">
        <f t="shared" si="302"/>
        <v>1</v>
      </c>
      <c r="L3834">
        <v>35623</v>
      </c>
      <c r="M3834">
        <v>1665</v>
      </c>
      <c r="N3834">
        <v>10078</v>
      </c>
      <c r="O3834">
        <v>2945</v>
      </c>
      <c r="P3834" s="4" t="s">
        <v>695</v>
      </c>
      <c r="Q3834" s="4" t="s">
        <v>1</v>
      </c>
      <c r="R3834">
        <v>0</v>
      </c>
      <c r="S3834">
        <v>117</v>
      </c>
      <c r="T3834">
        <v>0</v>
      </c>
      <c r="U3834">
        <v>0</v>
      </c>
    </row>
    <row r="3835" spans="1:21" x14ac:dyDescent="0.25">
      <c r="A3835">
        <v>35624</v>
      </c>
      <c r="B3835">
        <v>10078</v>
      </c>
      <c r="C3835">
        <v>0</v>
      </c>
      <c r="D3835">
        <v>1468</v>
      </c>
      <c r="E3835">
        <v>0</v>
      </c>
      <c r="F3835">
        <v>980</v>
      </c>
      <c r="G3835" s="6" t="b">
        <f t="shared" si="298"/>
        <v>1</v>
      </c>
      <c r="H3835" s="6" t="b">
        <f t="shared" si="299"/>
        <v>1</v>
      </c>
      <c r="I3835" s="6" t="b">
        <f t="shared" si="300"/>
        <v>1</v>
      </c>
      <c r="J3835" s="6" t="b">
        <f t="shared" si="301"/>
        <v>1</v>
      </c>
      <c r="K3835" s="6" t="b">
        <f t="shared" si="302"/>
        <v>1</v>
      </c>
      <c r="L3835">
        <v>35624</v>
      </c>
      <c r="M3835">
        <v>1666</v>
      </c>
      <c r="N3835">
        <v>10078</v>
      </c>
      <c r="O3835">
        <v>2945</v>
      </c>
      <c r="P3835" s="4" t="s">
        <v>695</v>
      </c>
      <c r="Q3835" s="4" t="s">
        <v>6</v>
      </c>
      <c r="R3835">
        <v>0</v>
      </c>
      <c r="S3835">
        <v>1468</v>
      </c>
      <c r="T3835">
        <v>0</v>
      </c>
      <c r="U3835">
        <v>980</v>
      </c>
    </row>
    <row r="3836" spans="1:21" x14ac:dyDescent="0.25">
      <c r="A3836">
        <v>35627</v>
      </c>
      <c r="B3836">
        <v>10080</v>
      </c>
      <c r="C3836">
        <v>0</v>
      </c>
      <c r="D3836">
        <v>4095</v>
      </c>
      <c r="E3836">
        <v>0</v>
      </c>
      <c r="F3836">
        <v>0</v>
      </c>
      <c r="G3836" s="6" t="b">
        <f t="shared" si="298"/>
        <v>1</v>
      </c>
      <c r="H3836" s="6" t="b">
        <f t="shared" si="299"/>
        <v>1</v>
      </c>
      <c r="I3836" s="6" t="b">
        <f t="shared" si="300"/>
        <v>1</v>
      </c>
      <c r="J3836" s="6" t="b">
        <f t="shared" si="301"/>
        <v>1</v>
      </c>
      <c r="K3836" s="6" t="b">
        <f t="shared" si="302"/>
        <v>1</v>
      </c>
      <c r="L3836">
        <v>35627</v>
      </c>
      <c r="M3836">
        <v>2122</v>
      </c>
      <c r="N3836">
        <v>10080</v>
      </c>
      <c r="O3836">
        <v>3292</v>
      </c>
      <c r="P3836" s="4" t="s">
        <v>904</v>
      </c>
      <c r="Q3836" s="4" t="s">
        <v>1</v>
      </c>
      <c r="R3836">
        <v>0</v>
      </c>
      <c r="S3836">
        <v>4095</v>
      </c>
      <c r="T3836">
        <v>0</v>
      </c>
      <c r="U3836">
        <v>0</v>
      </c>
    </row>
    <row r="3837" spans="1:21" x14ac:dyDescent="0.25">
      <c r="A3837">
        <v>35628</v>
      </c>
      <c r="B3837">
        <v>10080</v>
      </c>
      <c r="C3837">
        <v>0</v>
      </c>
      <c r="D3837">
        <v>968</v>
      </c>
      <c r="E3837">
        <v>0</v>
      </c>
      <c r="F3837">
        <v>0</v>
      </c>
      <c r="G3837" s="6" t="b">
        <f t="shared" si="298"/>
        <v>1</v>
      </c>
      <c r="H3837" s="6" t="b">
        <f t="shared" si="299"/>
        <v>1</v>
      </c>
      <c r="I3837" s="6" t="b">
        <f t="shared" si="300"/>
        <v>1</v>
      </c>
      <c r="J3837" s="6" t="b">
        <f t="shared" si="301"/>
        <v>1</v>
      </c>
      <c r="K3837" s="6" t="b">
        <f t="shared" si="302"/>
        <v>1</v>
      </c>
      <c r="L3837">
        <v>35628</v>
      </c>
      <c r="M3837">
        <v>2123</v>
      </c>
      <c r="N3837">
        <v>10080</v>
      </c>
      <c r="O3837">
        <v>3292</v>
      </c>
      <c r="P3837" s="4" t="s">
        <v>904</v>
      </c>
      <c r="Q3837" s="4" t="s">
        <v>5</v>
      </c>
      <c r="R3837">
        <v>0</v>
      </c>
      <c r="S3837">
        <v>968</v>
      </c>
      <c r="T3837">
        <v>0</v>
      </c>
      <c r="U3837">
        <v>0</v>
      </c>
    </row>
    <row r="3838" spans="1:21" x14ac:dyDescent="0.25">
      <c r="A3838">
        <v>35629</v>
      </c>
      <c r="B3838">
        <v>10080</v>
      </c>
      <c r="C3838">
        <v>0</v>
      </c>
      <c r="D3838">
        <v>511</v>
      </c>
      <c r="E3838">
        <v>0</v>
      </c>
      <c r="F3838">
        <v>0</v>
      </c>
      <c r="G3838" s="6" t="b">
        <f t="shared" si="298"/>
        <v>1</v>
      </c>
      <c r="H3838" s="6" t="b">
        <f t="shared" si="299"/>
        <v>1</v>
      </c>
      <c r="I3838" s="6" t="b">
        <f t="shared" si="300"/>
        <v>1</v>
      </c>
      <c r="J3838" s="6" t="b">
        <f t="shared" si="301"/>
        <v>1</v>
      </c>
      <c r="K3838" s="6" t="b">
        <f t="shared" si="302"/>
        <v>1</v>
      </c>
      <c r="L3838">
        <v>35629</v>
      </c>
      <c r="M3838">
        <v>2124</v>
      </c>
      <c r="N3838">
        <v>10080</v>
      </c>
      <c r="O3838">
        <v>3292</v>
      </c>
      <c r="P3838" s="4" t="s">
        <v>904</v>
      </c>
      <c r="Q3838" s="4" t="s">
        <v>6</v>
      </c>
      <c r="R3838">
        <v>0</v>
      </c>
      <c r="S3838">
        <v>511</v>
      </c>
      <c r="T3838">
        <v>0</v>
      </c>
      <c r="U3838">
        <v>0</v>
      </c>
    </row>
    <row r="3839" spans="1:21" x14ac:dyDescent="0.25">
      <c r="A3839">
        <v>35631</v>
      </c>
      <c r="B3839">
        <v>10081</v>
      </c>
      <c r="C3839">
        <v>0</v>
      </c>
      <c r="D3839">
        <v>13</v>
      </c>
      <c r="E3839">
        <v>0</v>
      </c>
      <c r="F3839">
        <v>6</v>
      </c>
      <c r="G3839" s="6" t="b">
        <f t="shared" si="298"/>
        <v>1</v>
      </c>
      <c r="H3839" s="6" t="b">
        <f t="shared" si="299"/>
        <v>1</v>
      </c>
      <c r="I3839" s="6" t="b">
        <f t="shared" si="300"/>
        <v>1</v>
      </c>
      <c r="J3839" s="6" t="b">
        <f t="shared" si="301"/>
        <v>1</v>
      </c>
      <c r="K3839" s="6" t="b">
        <f t="shared" si="302"/>
        <v>1</v>
      </c>
      <c r="L3839">
        <v>35631</v>
      </c>
      <c r="M3839">
        <v>2125</v>
      </c>
      <c r="N3839">
        <v>10081</v>
      </c>
      <c r="O3839">
        <v>3267</v>
      </c>
      <c r="P3839" s="4" t="s">
        <v>905</v>
      </c>
      <c r="Q3839" s="4" t="s">
        <v>15</v>
      </c>
      <c r="R3839">
        <v>0</v>
      </c>
      <c r="S3839">
        <v>13</v>
      </c>
      <c r="T3839">
        <v>0</v>
      </c>
      <c r="U3839">
        <v>6</v>
      </c>
    </row>
    <row r="3840" spans="1:21" x14ac:dyDescent="0.25">
      <c r="A3840">
        <v>35632</v>
      </c>
      <c r="B3840">
        <v>10081</v>
      </c>
      <c r="C3840">
        <v>0</v>
      </c>
      <c r="D3840">
        <v>1365</v>
      </c>
      <c r="E3840">
        <v>0</v>
      </c>
      <c r="F3840">
        <v>5</v>
      </c>
      <c r="G3840" s="6" t="b">
        <f t="shared" si="298"/>
        <v>1</v>
      </c>
      <c r="H3840" s="6" t="b">
        <f t="shared" si="299"/>
        <v>1</v>
      </c>
      <c r="I3840" s="6" t="b">
        <f t="shared" si="300"/>
        <v>1</v>
      </c>
      <c r="J3840" s="6" t="b">
        <f t="shared" si="301"/>
        <v>1</v>
      </c>
      <c r="K3840" s="6" t="b">
        <f t="shared" si="302"/>
        <v>1</v>
      </c>
      <c r="L3840">
        <v>35632</v>
      </c>
      <c r="M3840">
        <v>2126</v>
      </c>
      <c r="N3840">
        <v>10081</v>
      </c>
      <c r="O3840">
        <v>3267</v>
      </c>
      <c r="P3840" s="4" t="s">
        <v>905</v>
      </c>
      <c r="Q3840" s="4" t="s">
        <v>6</v>
      </c>
      <c r="R3840">
        <v>0</v>
      </c>
      <c r="S3840">
        <v>1365</v>
      </c>
      <c r="T3840">
        <v>0</v>
      </c>
      <c r="U3840">
        <v>5</v>
      </c>
    </row>
    <row r="3841" spans="1:21" x14ac:dyDescent="0.25">
      <c r="A3841">
        <v>35638</v>
      </c>
      <c r="B3841">
        <v>10083</v>
      </c>
      <c r="C3841">
        <v>0</v>
      </c>
      <c r="D3841">
        <v>2086</v>
      </c>
      <c r="E3841">
        <v>0</v>
      </c>
      <c r="F3841">
        <v>162</v>
      </c>
      <c r="G3841" s="6" t="b">
        <f t="shared" si="298"/>
        <v>1</v>
      </c>
      <c r="H3841" s="6" t="b">
        <f t="shared" si="299"/>
        <v>1</v>
      </c>
      <c r="I3841" s="6" t="b">
        <f t="shared" si="300"/>
        <v>1</v>
      </c>
      <c r="J3841" s="6" t="b">
        <f t="shared" si="301"/>
        <v>1</v>
      </c>
      <c r="K3841" s="6" t="b">
        <f t="shared" si="302"/>
        <v>1</v>
      </c>
      <c r="L3841">
        <v>35638</v>
      </c>
      <c r="M3841">
        <v>2128</v>
      </c>
      <c r="N3841">
        <v>10083</v>
      </c>
      <c r="O3841">
        <v>2319</v>
      </c>
      <c r="P3841" s="4" t="s">
        <v>906</v>
      </c>
      <c r="Q3841" s="4" t="s">
        <v>6</v>
      </c>
      <c r="R3841">
        <v>0</v>
      </c>
      <c r="S3841">
        <v>2086</v>
      </c>
      <c r="T3841">
        <v>0</v>
      </c>
      <c r="U3841">
        <v>162</v>
      </c>
    </row>
    <row r="3842" spans="1:21" x14ac:dyDescent="0.25">
      <c r="A3842">
        <v>35639</v>
      </c>
      <c r="B3842">
        <v>10083</v>
      </c>
      <c r="C3842">
        <v>0</v>
      </c>
      <c r="D3842">
        <v>1157</v>
      </c>
      <c r="E3842">
        <v>0</v>
      </c>
      <c r="F3842">
        <v>0</v>
      </c>
      <c r="G3842" s="6" t="b">
        <f t="shared" si="298"/>
        <v>1</v>
      </c>
      <c r="H3842" s="6" t="b">
        <f t="shared" si="299"/>
        <v>1</v>
      </c>
      <c r="I3842" s="6" t="b">
        <f t="shared" si="300"/>
        <v>1</v>
      </c>
      <c r="J3842" s="6" t="b">
        <f t="shared" si="301"/>
        <v>1</v>
      </c>
      <c r="K3842" s="6" t="b">
        <f t="shared" si="302"/>
        <v>1</v>
      </c>
      <c r="L3842">
        <v>35639</v>
      </c>
      <c r="M3842">
        <v>2129</v>
      </c>
      <c r="N3842">
        <v>10083</v>
      </c>
      <c r="O3842">
        <v>2319</v>
      </c>
      <c r="P3842" s="4" t="s">
        <v>906</v>
      </c>
      <c r="Q3842" s="4" t="s">
        <v>8</v>
      </c>
      <c r="R3842">
        <v>0</v>
      </c>
      <c r="S3842">
        <v>1157</v>
      </c>
      <c r="T3842">
        <v>0</v>
      </c>
      <c r="U3842">
        <v>0</v>
      </c>
    </row>
    <row r="3843" spans="1:21" x14ac:dyDescent="0.25">
      <c r="A3843">
        <v>37249</v>
      </c>
      <c r="B3843">
        <v>10083</v>
      </c>
      <c r="C3843">
        <v>0</v>
      </c>
      <c r="D3843">
        <v>2245</v>
      </c>
      <c r="E3843">
        <v>0</v>
      </c>
      <c r="F3843">
        <v>0</v>
      </c>
      <c r="G3843" s="6" t="b">
        <f t="shared" si="298"/>
        <v>1</v>
      </c>
      <c r="H3843" s="6" t="b">
        <f t="shared" si="299"/>
        <v>1</v>
      </c>
      <c r="I3843" s="6" t="b">
        <f t="shared" si="300"/>
        <v>1</v>
      </c>
      <c r="J3843" s="6" t="b">
        <f t="shared" si="301"/>
        <v>1</v>
      </c>
      <c r="K3843" s="6" t="b">
        <f t="shared" si="302"/>
        <v>1</v>
      </c>
      <c r="L3843">
        <v>37249</v>
      </c>
      <c r="M3843">
        <v>2130</v>
      </c>
      <c r="N3843">
        <v>10083</v>
      </c>
      <c r="O3843">
        <v>2319</v>
      </c>
      <c r="P3843" s="4" t="s">
        <v>906</v>
      </c>
      <c r="Q3843" s="4" t="s">
        <v>198</v>
      </c>
      <c r="R3843">
        <v>0</v>
      </c>
      <c r="S3843">
        <v>2245</v>
      </c>
      <c r="T3843">
        <v>0</v>
      </c>
      <c r="U3843">
        <v>0</v>
      </c>
    </row>
    <row r="3844" spans="1:21" x14ac:dyDescent="0.25">
      <c r="A3844">
        <v>35640</v>
      </c>
      <c r="B3844">
        <v>10084</v>
      </c>
      <c r="C3844">
        <v>0</v>
      </c>
      <c r="D3844">
        <v>1643</v>
      </c>
      <c r="E3844">
        <v>0</v>
      </c>
      <c r="F3844">
        <v>0</v>
      </c>
      <c r="G3844" s="6" t="b">
        <f t="shared" si="298"/>
        <v>1</v>
      </c>
      <c r="H3844" s="6" t="b">
        <f t="shared" si="299"/>
        <v>1</v>
      </c>
      <c r="I3844" s="6" t="b">
        <f t="shared" si="300"/>
        <v>1</v>
      </c>
      <c r="J3844" s="6" t="b">
        <f t="shared" si="301"/>
        <v>1</v>
      </c>
      <c r="K3844" s="6" t="b">
        <f t="shared" si="302"/>
        <v>1</v>
      </c>
      <c r="L3844">
        <v>35640</v>
      </c>
      <c r="M3844">
        <v>2131</v>
      </c>
      <c r="N3844">
        <v>10084</v>
      </c>
      <c r="O3844">
        <v>2363</v>
      </c>
      <c r="P3844" s="4" t="s">
        <v>907</v>
      </c>
      <c r="Q3844" s="4" t="s">
        <v>1</v>
      </c>
      <c r="R3844">
        <v>0</v>
      </c>
      <c r="S3844">
        <v>1643</v>
      </c>
      <c r="T3844">
        <v>0</v>
      </c>
      <c r="U3844">
        <v>0</v>
      </c>
    </row>
    <row r="3845" spans="1:21" x14ac:dyDescent="0.25">
      <c r="A3845">
        <v>35641</v>
      </c>
      <c r="B3845">
        <v>10084</v>
      </c>
      <c r="C3845">
        <v>0</v>
      </c>
      <c r="D3845">
        <v>2552</v>
      </c>
      <c r="E3845">
        <v>0</v>
      </c>
      <c r="F3845">
        <v>0</v>
      </c>
      <c r="G3845" s="6" t="b">
        <f t="shared" ref="G3845:G3908" si="303">A3845=L3845</f>
        <v>1</v>
      </c>
      <c r="H3845" s="6" t="b">
        <f t="shared" ref="H3845:H3908" si="304">C3845=R3845</f>
        <v>1</v>
      </c>
      <c r="I3845" s="6" t="b">
        <f t="shared" ref="I3845:I3908" si="305">D3845=S3845</f>
        <v>1</v>
      </c>
      <c r="J3845" s="6" t="b">
        <f t="shared" ref="J3845:J3908" si="306">E3845=T3845</f>
        <v>1</v>
      </c>
      <c r="K3845" s="6" t="b">
        <f t="shared" ref="K3845:K3908" si="307">F3845=U3845</f>
        <v>1</v>
      </c>
      <c r="L3845">
        <v>35641</v>
      </c>
      <c r="M3845">
        <v>2132</v>
      </c>
      <c r="N3845">
        <v>10084</v>
      </c>
      <c r="O3845">
        <v>2363</v>
      </c>
      <c r="P3845" s="4" t="s">
        <v>907</v>
      </c>
      <c r="Q3845" s="4" t="s">
        <v>6</v>
      </c>
      <c r="R3845">
        <v>0</v>
      </c>
      <c r="S3845">
        <v>2552</v>
      </c>
      <c r="T3845">
        <v>0</v>
      </c>
      <c r="U3845">
        <v>0</v>
      </c>
    </row>
    <row r="3846" spans="1:21" x14ac:dyDescent="0.25">
      <c r="A3846">
        <v>35642</v>
      </c>
      <c r="B3846">
        <v>10084</v>
      </c>
      <c r="C3846">
        <v>0</v>
      </c>
      <c r="D3846">
        <v>2144</v>
      </c>
      <c r="E3846">
        <v>0</v>
      </c>
      <c r="F3846">
        <v>0</v>
      </c>
      <c r="G3846" s="6" t="b">
        <f t="shared" si="303"/>
        <v>1</v>
      </c>
      <c r="H3846" s="6" t="b">
        <f t="shared" si="304"/>
        <v>1</v>
      </c>
      <c r="I3846" s="6" t="b">
        <f t="shared" si="305"/>
        <v>1</v>
      </c>
      <c r="J3846" s="6" t="b">
        <f t="shared" si="306"/>
        <v>1</v>
      </c>
      <c r="K3846" s="6" t="b">
        <f t="shared" si="307"/>
        <v>1</v>
      </c>
      <c r="L3846">
        <v>35642</v>
      </c>
      <c r="M3846">
        <v>2133</v>
      </c>
      <c r="N3846">
        <v>10084</v>
      </c>
      <c r="O3846">
        <v>2363</v>
      </c>
      <c r="P3846" s="4" t="s">
        <v>907</v>
      </c>
      <c r="Q3846" s="4" t="s">
        <v>3</v>
      </c>
      <c r="R3846">
        <v>0</v>
      </c>
      <c r="S3846">
        <v>2144</v>
      </c>
      <c r="T3846">
        <v>0</v>
      </c>
      <c r="U3846">
        <v>0</v>
      </c>
    </row>
    <row r="3847" spans="1:21" x14ac:dyDescent="0.25">
      <c r="A3847">
        <v>35651</v>
      </c>
      <c r="B3847">
        <v>10088</v>
      </c>
      <c r="C3847">
        <v>0</v>
      </c>
      <c r="D3847">
        <v>1589</v>
      </c>
      <c r="E3847">
        <v>0</v>
      </c>
      <c r="F3847">
        <v>0</v>
      </c>
      <c r="G3847" s="6" t="b">
        <f t="shared" si="303"/>
        <v>1</v>
      </c>
      <c r="H3847" s="6" t="b">
        <f t="shared" si="304"/>
        <v>1</v>
      </c>
      <c r="I3847" s="6" t="b">
        <f t="shared" si="305"/>
        <v>1</v>
      </c>
      <c r="J3847" s="6" t="b">
        <f t="shared" si="306"/>
        <v>1</v>
      </c>
      <c r="K3847" s="6" t="b">
        <f t="shared" si="307"/>
        <v>1</v>
      </c>
      <c r="L3847">
        <v>35651</v>
      </c>
      <c r="M3847">
        <v>2139</v>
      </c>
      <c r="N3847">
        <v>10088</v>
      </c>
      <c r="O3847">
        <v>2348</v>
      </c>
      <c r="P3847" s="4" t="s">
        <v>908</v>
      </c>
      <c r="Q3847" s="4" t="s">
        <v>878</v>
      </c>
      <c r="R3847">
        <v>0</v>
      </c>
      <c r="S3847">
        <v>1589</v>
      </c>
      <c r="T3847">
        <v>0</v>
      </c>
      <c r="U3847">
        <v>0</v>
      </c>
    </row>
    <row r="3848" spans="1:21" x14ac:dyDescent="0.25">
      <c r="A3848">
        <v>35653</v>
      </c>
      <c r="B3848">
        <v>10089</v>
      </c>
      <c r="C3848">
        <v>0</v>
      </c>
      <c r="D3848">
        <v>0</v>
      </c>
      <c r="E3848">
        <v>0</v>
      </c>
      <c r="F3848">
        <v>0</v>
      </c>
      <c r="G3848" s="6" t="b">
        <f t="shared" si="303"/>
        <v>1</v>
      </c>
      <c r="H3848" s="6" t="b">
        <f t="shared" si="304"/>
        <v>1</v>
      </c>
      <c r="I3848" s="6" t="b">
        <f t="shared" si="305"/>
        <v>1</v>
      </c>
      <c r="J3848" s="6" t="b">
        <f t="shared" si="306"/>
        <v>1</v>
      </c>
      <c r="K3848" s="6" t="b">
        <f t="shared" si="307"/>
        <v>1</v>
      </c>
      <c r="L3848">
        <v>35653</v>
      </c>
      <c r="M3848">
        <v>2140</v>
      </c>
      <c r="N3848">
        <v>10089</v>
      </c>
      <c r="O3848">
        <v>2359</v>
      </c>
      <c r="P3848" s="4" t="s">
        <v>909</v>
      </c>
      <c r="Q3848" s="4" t="s">
        <v>1</v>
      </c>
      <c r="R3848">
        <v>0</v>
      </c>
      <c r="S3848">
        <v>0</v>
      </c>
      <c r="T3848">
        <v>0</v>
      </c>
      <c r="U3848">
        <v>0</v>
      </c>
    </row>
    <row r="3849" spans="1:21" x14ac:dyDescent="0.25">
      <c r="A3849">
        <v>35654</v>
      </c>
      <c r="B3849">
        <v>10089</v>
      </c>
      <c r="C3849">
        <v>0</v>
      </c>
      <c r="D3849">
        <v>-5</v>
      </c>
      <c r="E3849">
        <v>0</v>
      </c>
      <c r="F3849">
        <v>10</v>
      </c>
      <c r="G3849" s="6" t="b">
        <f t="shared" si="303"/>
        <v>1</v>
      </c>
      <c r="H3849" s="6" t="b">
        <f t="shared" si="304"/>
        <v>1</v>
      </c>
      <c r="I3849" s="6" t="b">
        <f t="shared" si="305"/>
        <v>1</v>
      </c>
      <c r="J3849" s="6" t="b">
        <f t="shared" si="306"/>
        <v>1</v>
      </c>
      <c r="K3849" s="6" t="b">
        <f t="shared" si="307"/>
        <v>1</v>
      </c>
      <c r="L3849">
        <v>35654</v>
      </c>
      <c r="M3849">
        <v>2141</v>
      </c>
      <c r="N3849">
        <v>10089</v>
      </c>
      <c r="O3849">
        <v>2359</v>
      </c>
      <c r="P3849" s="4" t="s">
        <v>909</v>
      </c>
      <c r="Q3849" s="4" t="s">
        <v>5</v>
      </c>
      <c r="R3849">
        <v>0</v>
      </c>
      <c r="S3849">
        <v>-5</v>
      </c>
      <c r="T3849">
        <v>0</v>
      </c>
      <c r="U3849">
        <v>10</v>
      </c>
    </row>
    <row r="3850" spans="1:21" x14ac:dyDescent="0.25">
      <c r="A3850">
        <v>35655</v>
      </c>
      <c r="B3850">
        <v>10090</v>
      </c>
      <c r="C3850">
        <v>0</v>
      </c>
      <c r="D3850">
        <v>1629</v>
      </c>
      <c r="E3850">
        <v>0</v>
      </c>
      <c r="F3850">
        <v>0</v>
      </c>
      <c r="G3850" s="6" t="b">
        <f t="shared" si="303"/>
        <v>1</v>
      </c>
      <c r="H3850" s="6" t="b">
        <f t="shared" si="304"/>
        <v>1</v>
      </c>
      <c r="I3850" s="6" t="b">
        <f t="shared" si="305"/>
        <v>1</v>
      </c>
      <c r="J3850" s="6" t="b">
        <f t="shared" si="306"/>
        <v>1</v>
      </c>
      <c r="K3850" s="6" t="b">
        <f t="shared" si="307"/>
        <v>1</v>
      </c>
      <c r="L3850">
        <v>35655</v>
      </c>
      <c r="M3850">
        <v>2142</v>
      </c>
      <c r="N3850">
        <v>10090</v>
      </c>
      <c r="O3850">
        <v>2350</v>
      </c>
      <c r="P3850" s="4" t="s">
        <v>910</v>
      </c>
      <c r="Q3850" s="4" t="s">
        <v>1</v>
      </c>
      <c r="R3850">
        <v>0</v>
      </c>
      <c r="S3850">
        <v>1629</v>
      </c>
      <c r="T3850">
        <v>0</v>
      </c>
      <c r="U3850">
        <v>0</v>
      </c>
    </row>
    <row r="3851" spans="1:21" x14ac:dyDescent="0.25">
      <c r="A3851">
        <v>35656</v>
      </c>
      <c r="B3851">
        <v>10090</v>
      </c>
      <c r="C3851">
        <v>0</v>
      </c>
      <c r="D3851">
        <v>1614</v>
      </c>
      <c r="E3851">
        <v>0</v>
      </c>
      <c r="F3851">
        <v>0</v>
      </c>
      <c r="G3851" s="6" t="b">
        <f t="shared" si="303"/>
        <v>1</v>
      </c>
      <c r="H3851" s="6" t="b">
        <f t="shared" si="304"/>
        <v>1</v>
      </c>
      <c r="I3851" s="6" t="b">
        <f t="shared" si="305"/>
        <v>1</v>
      </c>
      <c r="J3851" s="6" t="b">
        <f t="shared" si="306"/>
        <v>1</v>
      </c>
      <c r="K3851" s="6" t="b">
        <f t="shared" si="307"/>
        <v>1</v>
      </c>
      <c r="L3851">
        <v>35656</v>
      </c>
      <c r="M3851">
        <v>2143</v>
      </c>
      <c r="N3851">
        <v>10090</v>
      </c>
      <c r="O3851">
        <v>2350</v>
      </c>
      <c r="P3851" s="4" t="s">
        <v>910</v>
      </c>
      <c r="Q3851" s="4" t="s">
        <v>5</v>
      </c>
      <c r="R3851">
        <v>0</v>
      </c>
      <c r="S3851">
        <v>1614</v>
      </c>
      <c r="T3851">
        <v>0</v>
      </c>
      <c r="U3851">
        <v>0</v>
      </c>
    </row>
    <row r="3852" spans="1:21" x14ac:dyDescent="0.25">
      <c r="A3852">
        <v>35657</v>
      </c>
      <c r="B3852">
        <v>10090</v>
      </c>
      <c r="C3852">
        <v>0</v>
      </c>
      <c r="D3852">
        <v>1922</v>
      </c>
      <c r="E3852">
        <v>0</v>
      </c>
      <c r="F3852">
        <v>0</v>
      </c>
      <c r="G3852" s="6" t="b">
        <f t="shared" si="303"/>
        <v>1</v>
      </c>
      <c r="H3852" s="6" t="b">
        <f t="shared" si="304"/>
        <v>1</v>
      </c>
      <c r="I3852" s="6" t="b">
        <f t="shared" si="305"/>
        <v>1</v>
      </c>
      <c r="J3852" s="6" t="b">
        <f t="shared" si="306"/>
        <v>1</v>
      </c>
      <c r="K3852" s="6" t="b">
        <f t="shared" si="307"/>
        <v>1</v>
      </c>
      <c r="L3852">
        <v>35657</v>
      </c>
      <c r="M3852">
        <v>2144</v>
      </c>
      <c r="N3852">
        <v>10090</v>
      </c>
      <c r="O3852">
        <v>2350</v>
      </c>
      <c r="P3852" s="4" t="s">
        <v>910</v>
      </c>
      <c r="Q3852" s="4" t="s">
        <v>6</v>
      </c>
      <c r="R3852">
        <v>0</v>
      </c>
      <c r="S3852">
        <v>1922</v>
      </c>
      <c r="T3852">
        <v>0</v>
      </c>
      <c r="U3852">
        <v>0</v>
      </c>
    </row>
    <row r="3853" spans="1:21" x14ac:dyDescent="0.25">
      <c r="A3853">
        <v>35658</v>
      </c>
      <c r="B3853">
        <v>10090</v>
      </c>
      <c r="C3853">
        <v>0</v>
      </c>
      <c r="D3853">
        <v>864</v>
      </c>
      <c r="E3853">
        <v>0</v>
      </c>
      <c r="F3853">
        <v>0</v>
      </c>
      <c r="G3853" s="6" t="b">
        <f t="shared" si="303"/>
        <v>1</v>
      </c>
      <c r="H3853" s="6" t="b">
        <f t="shared" si="304"/>
        <v>1</v>
      </c>
      <c r="I3853" s="6" t="b">
        <f t="shared" si="305"/>
        <v>1</v>
      </c>
      <c r="J3853" s="6" t="b">
        <f t="shared" si="306"/>
        <v>1</v>
      </c>
      <c r="K3853" s="6" t="b">
        <f t="shared" si="307"/>
        <v>1</v>
      </c>
      <c r="L3853">
        <v>35658</v>
      </c>
      <c r="M3853">
        <v>2145</v>
      </c>
      <c r="N3853">
        <v>10090</v>
      </c>
      <c r="O3853">
        <v>2350</v>
      </c>
      <c r="P3853" s="4" t="s">
        <v>910</v>
      </c>
      <c r="Q3853" s="4" t="s">
        <v>3</v>
      </c>
      <c r="R3853">
        <v>0</v>
      </c>
      <c r="S3853">
        <v>864</v>
      </c>
      <c r="T3853">
        <v>0</v>
      </c>
      <c r="U3853">
        <v>0</v>
      </c>
    </row>
    <row r="3854" spans="1:21" x14ac:dyDescent="0.25">
      <c r="A3854">
        <v>35659</v>
      </c>
      <c r="B3854">
        <v>10091</v>
      </c>
      <c r="C3854">
        <v>0</v>
      </c>
      <c r="D3854">
        <v>89</v>
      </c>
      <c r="E3854">
        <v>0</v>
      </c>
      <c r="F3854">
        <v>0</v>
      </c>
      <c r="G3854" s="6" t="b">
        <f t="shared" si="303"/>
        <v>1</v>
      </c>
      <c r="H3854" s="6" t="b">
        <f t="shared" si="304"/>
        <v>1</v>
      </c>
      <c r="I3854" s="6" t="b">
        <f t="shared" si="305"/>
        <v>1</v>
      </c>
      <c r="J3854" s="6" t="b">
        <f t="shared" si="306"/>
        <v>1</v>
      </c>
      <c r="K3854" s="6" t="b">
        <f t="shared" si="307"/>
        <v>1</v>
      </c>
      <c r="L3854">
        <v>35659</v>
      </c>
      <c r="M3854">
        <v>2146</v>
      </c>
      <c r="N3854">
        <v>10091</v>
      </c>
      <c r="O3854">
        <v>2357</v>
      </c>
      <c r="P3854" s="4" t="s">
        <v>911</v>
      </c>
      <c r="Q3854" s="4" t="s">
        <v>1</v>
      </c>
      <c r="R3854">
        <v>0</v>
      </c>
      <c r="S3854">
        <v>89</v>
      </c>
      <c r="T3854">
        <v>0</v>
      </c>
      <c r="U3854">
        <v>0</v>
      </c>
    </row>
    <row r="3855" spans="1:21" x14ac:dyDescent="0.25">
      <c r="A3855">
        <v>35661</v>
      </c>
      <c r="B3855">
        <v>10091</v>
      </c>
      <c r="C3855">
        <v>0</v>
      </c>
      <c r="D3855">
        <v>209</v>
      </c>
      <c r="E3855">
        <v>0</v>
      </c>
      <c r="F3855">
        <v>0</v>
      </c>
      <c r="G3855" s="6" t="b">
        <f t="shared" si="303"/>
        <v>1</v>
      </c>
      <c r="H3855" s="6" t="b">
        <f t="shared" si="304"/>
        <v>1</v>
      </c>
      <c r="I3855" s="6" t="b">
        <f t="shared" si="305"/>
        <v>1</v>
      </c>
      <c r="J3855" s="6" t="b">
        <f t="shared" si="306"/>
        <v>1</v>
      </c>
      <c r="K3855" s="6" t="b">
        <f t="shared" si="307"/>
        <v>1</v>
      </c>
      <c r="L3855">
        <v>35661</v>
      </c>
      <c r="M3855">
        <v>2148</v>
      </c>
      <c r="N3855">
        <v>10091</v>
      </c>
      <c r="O3855">
        <v>2357</v>
      </c>
      <c r="P3855" s="4" t="s">
        <v>911</v>
      </c>
      <c r="Q3855" s="4" t="s">
        <v>6</v>
      </c>
      <c r="R3855">
        <v>0</v>
      </c>
      <c r="S3855">
        <v>209</v>
      </c>
      <c r="T3855">
        <v>0</v>
      </c>
      <c r="U3855">
        <v>0</v>
      </c>
    </row>
    <row r="3856" spans="1:21" x14ac:dyDescent="0.25">
      <c r="A3856">
        <v>35663</v>
      </c>
      <c r="B3856">
        <v>10092</v>
      </c>
      <c r="C3856">
        <v>0</v>
      </c>
      <c r="D3856">
        <v>383</v>
      </c>
      <c r="E3856">
        <v>0</v>
      </c>
      <c r="F3856">
        <v>0</v>
      </c>
      <c r="G3856" s="6" t="b">
        <f t="shared" si="303"/>
        <v>1</v>
      </c>
      <c r="H3856" s="6" t="b">
        <f t="shared" si="304"/>
        <v>1</v>
      </c>
      <c r="I3856" s="6" t="b">
        <f t="shared" si="305"/>
        <v>1</v>
      </c>
      <c r="J3856" s="6" t="b">
        <f t="shared" si="306"/>
        <v>1</v>
      </c>
      <c r="K3856" s="6" t="b">
        <f t="shared" si="307"/>
        <v>1</v>
      </c>
      <c r="L3856">
        <v>35663</v>
      </c>
      <c r="M3856">
        <v>2150</v>
      </c>
      <c r="N3856">
        <v>10092</v>
      </c>
      <c r="O3856">
        <v>3281</v>
      </c>
      <c r="P3856" s="4" t="s">
        <v>912</v>
      </c>
      <c r="Q3856" s="4" t="s">
        <v>1</v>
      </c>
      <c r="R3856">
        <v>0</v>
      </c>
      <c r="S3856">
        <v>383</v>
      </c>
      <c r="T3856">
        <v>0</v>
      </c>
      <c r="U3856">
        <v>0</v>
      </c>
    </row>
    <row r="3857" spans="1:21" x14ac:dyDescent="0.25">
      <c r="A3857">
        <v>35664</v>
      </c>
      <c r="B3857">
        <v>10092</v>
      </c>
      <c r="C3857">
        <v>0</v>
      </c>
      <c r="D3857">
        <v>0</v>
      </c>
      <c r="E3857">
        <v>0</v>
      </c>
      <c r="F3857">
        <v>0</v>
      </c>
      <c r="G3857" s="6" t="b">
        <f t="shared" si="303"/>
        <v>1</v>
      </c>
      <c r="H3857" s="6" t="b">
        <f t="shared" si="304"/>
        <v>1</v>
      </c>
      <c r="I3857" s="6" t="b">
        <f t="shared" si="305"/>
        <v>1</v>
      </c>
      <c r="J3857" s="6" t="b">
        <f t="shared" si="306"/>
        <v>1</v>
      </c>
      <c r="K3857" s="6" t="b">
        <f t="shared" si="307"/>
        <v>1</v>
      </c>
      <c r="L3857">
        <v>35664</v>
      </c>
      <c r="M3857">
        <v>2151</v>
      </c>
      <c r="N3857">
        <v>10092</v>
      </c>
      <c r="O3857">
        <v>3281</v>
      </c>
      <c r="P3857" s="4" t="s">
        <v>912</v>
      </c>
      <c r="Q3857" s="4" t="s">
        <v>6</v>
      </c>
      <c r="R3857">
        <v>0</v>
      </c>
      <c r="S3857">
        <v>0</v>
      </c>
      <c r="T3857">
        <v>0</v>
      </c>
      <c r="U3857">
        <v>0</v>
      </c>
    </row>
    <row r="3858" spans="1:21" x14ac:dyDescent="0.25">
      <c r="A3858">
        <v>35665</v>
      </c>
      <c r="B3858">
        <v>10092</v>
      </c>
      <c r="C3858">
        <v>0</v>
      </c>
      <c r="D3858">
        <v>5</v>
      </c>
      <c r="E3858">
        <v>0</v>
      </c>
      <c r="F3858">
        <v>0</v>
      </c>
      <c r="G3858" s="6" t="b">
        <f t="shared" si="303"/>
        <v>1</v>
      </c>
      <c r="H3858" s="6" t="b">
        <f t="shared" si="304"/>
        <v>1</v>
      </c>
      <c r="I3858" s="6" t="b">
        <f t="shared" si="305"/>
        <v>1</v>
      </c>
      <c r="J3858" s="6" t="b">
        <f t="shared" si="306"/>
        <v>1</v>
      </c>
      <c r="K3858" s="6" t="b">
        <f t="shared" si="307"/>
        <v>1</v>
      </c>
      <c r="L3858">
        <v>35665</v>
      </c>
      <c r="M3858">
        <v>2152</v>
      </c>
      <c r="N3858">
        <v>10092</v>
      </c>
      <c r="O3858">
        <v>3281</v>
      </c>
      <c r="P3858" s="4" t="s">
        <v>912</v>
      </c>
      <c r="Q3858" s="4" t="s">
        <v>3</v>
      </c>
      <c r="R3858">
        <v>0</v>
      </c>
      <c r="S3858">
        <v>5</v>
      </c>
      <c r="T3858">
        <v>0</v>
      </c>
      <c r="U3858">
        <v>0</v>
      </c>
    </row>
    <row r="3859" spans="1:21" x14ac:dyDescent="0.25">
      <c r="A3859">
        <v>35672</v>
      </c>
      <c r="B3859">
        <v>10095</v>
      </c>
      <c r="C3859">
        <v>0</v>
      </c>
      <c r="D3859">
        <v>3121</v>
      </c>
      <c r="E3859">
        <v>0</v>
      </c>
      <c r="F3859">
        <v>0</v>
      </c>
      <c r="G3859" s="6" t="b">
        <f t="shared" si="303"/>
        <v>1</v>
      </c>
      <c r="H3859" s="6" t="b">
        <f t="shared" si="304"/>
        <v>1</v>
      </c>
      <c r="I3859" s="6" t="b">
        <f t="shared" si="305"/>
        <v>1</v>
      </c>
      <c r="J3859" s="6" t="b">
        <f t="shared" si="306"/>
        <v>1</v>
      </c>
      <c r="K3859" s="6" t="b">
        <f t="shared" si="307"/>
        <v>1</v>
      </c>
      <c r="L3859">
        <v>35672</v>
      </c>
      <c r="M3859">
        <v>3013</v>
      </c>
      <c r="N3859">
        <v>10095</v>
      </c>
      <c r="O3859">
        <v>2851</v>
      </c>
      <c r="P3859" s="4" t="s">
        <v>1261</v>
      </c>
      <c r="Q3859" s="4" t="s">
        <v>1</v>
      </c>
      <c r="R3859">
        <v>0</v>
      </c>
      <c r="S3859">
        <v>3121</v>
      </c>
      <c r="T3859">
        <v>0</v>
      </c>
      <c r="U3859">
        <v>0</v>
      </c>
    </row>
    <row r="3860" spans="1:21" x14ac:dyDescent="0.25">
      <c r="A3860">
        <v>35674</v>
      </c>
      <c r="B3860">
        <v>10096</v>
      </c>
      <c r="C3860">
        <v>0</v>
      </c>
      <c r="D3860">
        <v>3992</v>
      </c>
      <c r="E3860">
        <v>0</v>
      </c>
      <c r="F3860">
        <v>8</v>
      </c>
      <c r="G3860" s="6" t="b">
        <f t="shared" si="303"/>
        <v>1</v>
      </c>
      <c r="H3860" s="6" t="b">
        <f t="shared" si="304"/>
        <v>1</v>
      </c>
      <c r="I3860" s="6" t="b">
        <f t="shared" si="305"/>
        <v>1</v>
      </c>
      <c r="J3860" s="6" t="b">
        <f t="shared" si="306"/>
        <v>1</v>
      </c>
      <c r="K3860" s="6" t="b">
        <f t="shared" si="307"/>
        <v>1</v>
      </c>
      <c r="L3860">
        <v>35674</v>
      </c>
      <c r="M3860">
        <v>3015</v>
      </c>
      <c r="N3860">
        <v>10096</v>
      </c>
      <c r="O3860">
        <v>2839</v>
      </c>
      <c r="P3860" s="4" t="s">
        <v>1262</v>
      </c>
      <c r="Q3860" s="4" t="s">
        <v>1</v>
      </c>
      <c r="R3860">
        <v>0</v>
      </c>
      <c r="S3860">
        <v>3992</v>
      </c>
      <c r="T3860">
        <v>0</v>
      </c>
      <c r="U3860">
        <v>8</v>
      </c>
    </row>
    <row r="3861" spans="1:21" x14ac:dyDescent="0.25">
      <c r="A3861">
        <v>35675</v>
      </c>
      <c r="B3861">
        <v>10096</v>
      </c>
      <c r="C3861">
        <v>0</v>
      </c>
      <c r="D3861">
        <v>1581</v>
      </c>
      <c r="E3861">
        <v>0</v>
      </c>
      <c r="F3861">
        <v>5</v>
      </c>
      <c r="G3861" s="6" t="b">
        <f t="shared" si="303"/>
        <v>1</v>
      </c>
      <c r="H3861" s="6" t="b">
        <f t="shared" si="304"/>
        <v>1</v>
      </c>
      <c r="I3861" s="6" t="b">
        <f t="shared" si="305"/>
        <v>1</v>
      </c>
      <c r="J3861" s="6" t="b">
        <f t="shared" si="306"/>
        <v>1</v>
      </c>
      <c r="K3861" s="6" t="b">
        <f t="shared" si="307"/>
        <v>1</v>
      </c>
      <c r="L3861">
        <v>35675</v>
      </c>
      <c r="M3861">
        <v>3016</v>
      </c>
      <c r="N3861">
        <v>10096</v>
      </c>
      <c r="O3861">
        <v>2839</v>
      </c>
      <c r="P3861" s="4" t="s">
        <v>1262</v>
      </c>
      <c r="Q3861" s="4" t="s">
        <v>15</v>
      </c>
      <c r="R3861">
        <v>0</v>
      </c>
      <c r="S3861">
        <v>1581</v>
      </c>
      <c r="T3861">
        <v>0</v>
      </c>
      <c r="U3861">
        <v>5</v>
      </c>
    </row>
    <row r="3862" spans="1:21" x14ac:dyDescent="0.25">
      <c r="A3862">
        <v>35676</v>
      </c>
      <c r="B3862">
        <v>10096</v>
      </c>
      <c r="C3862">
        <v>0</v>
      </c>
      <c r="D3862">
        <v>1706</v>
      </c>
      <c r="E3862">
        <v>0</v>
      </c>
      <c r="F3862">
        <v>206</v>
      </c>
      <c r="G3862" s="6" t="b">
        <f t="shared" si="303"/>
        <v>1</v>
      </c>
      <c r="H3862" s="6" t="b">
        <f t="shared" si="304"/>
        <v>1</v>
      </c>
      <c r="I3862" s="6" t="b">
        <f t="shared" si="305"/>
        <v>1</v>
      </c>
      <c r="J3862" s="6" t="b">
        <f t="shared" si="306"/>
        <v>1</v>
      </c>
      <c r="K3862" s="6" t="b">
        <f t="shared" si="307"/>
        <v>1</v>
      </c>
      <c r="L3862">
        <v>35676</v>
      </c>
      <c r="M3862">
        <v>3017</v>
      </c>
      <c r="N3862">
        <v>10096</v>
      </c>
      <c r="O3862">
        <v>2839</v>
      </c>
      <c r="P3862" s="4" t="s">
        <v>1262</v>
      </c>
      <c r="Q3862" s="4" t="s">
        <v>6</v>
      </c>
      <c r="R3862">
        <v>0</v>
      </c>
      <c r="S3862">
        <v>1706</v>
      </c>
      <c r="T3862">
        <v>0</v>
      </c>
      <c r="U3862">
        <v>206</v>
      </c>
    </row>
    <row r="3863" spans="1:21" x14ac:dyDescent="0.25">
      <c r="A3863">
        <v>35679</v>
      </c>
      <c r="B3863">
        <v>10098</v>
      </c>
      <c r="C3863">
        <v>0</v>
      </c>
      <c r="D3863">
        <v>479</v>
      </c>
      <c r="E3863">
        <v>0</v>
      </c>
      <c r="F3863">
        <v>0</v>
      </c>
      <c r="G3863" s="6" t="b">
        <f t="shared" si="303"/>
        <v>1</v>
      </c>
      <c r="H3863" s="6" t="b">
        <f t="shared" si="304"/>
        <v>1</v>
      </c>
      <c r="I3863" s="6" t="b">
        <f t="shared" si="305"/>
        <v>1</v>
      </c>
      <c r="J3863" s="6" t="b">
        <f t="shared" si="306"/>
        <v>1</v>
      </c>
      <c r="K3863" s="6" t="b">
        <f t="shared" si="307"/>
        <v>1</v>
      </c>
      <c r="L3863">
        <v>35679</v>
      </c>
      <c r="M3863">
        <v>3019</v>
      </c>
      <c r="N3863">
        <v>10098</v>
      </c>
      <c r="O3863">
        <v>3564</v>
      </c>
      <c r="P3863" s="4" t="s">
        <v>1264</v>
      </c>
      <c r="Q3863" s="4" t="s">
        <v>31</v>
      </c>
      <c r="R3863">
        <v>0</v>
      </c>
      <c r="S3863">
        <v>479</v>
      </c>
      <c r="T3863">
        <v>0</v>
      </c>
      <c r="U3863">
        <v>0</v>
      </c>
    </row>
    <row r="3864" spans="1:21" x14ac:dyDescent="0.25">
      <c r="A3864">
        <v>35681</v>
      </c>
      <c r="B3864">
        <v>10099</v>
      </c>
      <c r="C3864">
        <v>0</v>
      </c>
      <c r="D3864">
        <v>1650</v>
      </c>
      <c r="E3864">
        <v>0</v>
      </c>
      <c r="F3864">
        <v>0</v>
      </c>
      <c r="G3864" s="6" t="b">
        <f t="shared" si="303"/>
        <v>1</v>
      </c>
      <c r="H3864" s="6" t="b">
        <f t="shared" si="304"/>
        <v>1</v>
      </c>
      <c r="I3864" s="6" t="b">
        <f t="shared" si="305"/>
        <v>1</v>
      </c>
      <c r="J3864" s="6" t="b">
        <f t="shared" si="306"/>
        <v>1</v>
      </c>
      <c r="K3864" s="6" t="b">
        <f t="shared" si="307"/>
        <v>1</v>
      </c>
      <c r="L3864">
        <v>35681</v>
      </c>
      <c r="M3864">
        <v>3020</v>
      </c>
      <c r="N3864">
        <v>10099</v>
      </c>
      <c r="O3864">
        <v>3640</v>
      </c>
      <c r="P3864" s="4" t="s">
        <v>1265</v>
      </c>
      <c r="Q3864" s="4" t="s">
        <v>31</v>
      </c>
      <c r="R3864">
        <v>0</v>
      </c>
      <c r="S3864">
        <v>1650</v>
      </c>
      <c r="T3864">
        <v>0</v>
      </c>
      <c r="U3864">
        <v>0</v>
      </c>
    </row>
    <row r="3865" spans="1:21" x14ac:dyDescent="0.25">
      <c r="A3865">
        <v>35683</v>
      </c>
      <c r="B3865">
        <v>10100</v>
      </c>
      <c r="C3865">
        <v>0</v>
      </c>
      <c r="D3865">
        <v>4939</v>
      </c>
      <c r="E3865">
        <v>0</v>
      </c>
      <c r="F3865">
        <v>0</v>
      </c>
      <c r="G3865" s="6" t="b">
        <f t="shared" si="303"/>
        <v>1</v>
      </c>
      <c r="H3865" s="6" t="b">
        <f t="shared" si="304"/>
        <v>1</v>
      </c>
      <c r="I3865" s="6" t="b">
        <f t="shared" si="305"/>
        <v>1</v>
      </c>
      <c r="J3865" s="6" t="b">
        <f t="shared" si="306"/>
        <v>1</v>
      </c>
      <c r="K3865" s="6" t="b">
        <f t="shared" si="307"/>
        <v>1</v>
      </c>
      <c r="L3865">
        <v>35683</v>
      </c>
      <c r="M3865">
        <v>3021</v>
      </c>
      <c r="N3865">
        <v>10100</v>
      </c>
      <c r="O3865">
        <v>3027</v>
      </c>
      <c r="P3865" s="4" t="s">
        <v>1266</v>
      </c>
      <c r="Q3865" s="4" t="s">
        <v>31</v>
      </c>
      <c r="R3865">
        <v>0</v>
      </c>
      <c r="S3865">
        <v>4939</v>
      </c>
      <c r="T3865">
        <v>0</v>
      </c>
      <c r="U3865">
        <v>0</v>
      </c>
    </row>
    <row r="3866" spans="1:21" x14ac:dyDescent="0.25">
      <c r="A3866">
        <v>35984</v>
      </c>
      <c r="B3866">
        <v>10101</v>
      </c>
      <c r="C3866">
        <v>0</v>
      </c>
      <c r="D3866">
        <v>362</v>
      </c>
      <c r="E3866">
        <v>0</v>
      </c>
      <c r="F3866">
        <v>10</v>
      </c>
      <c r="G3866" s="6" t="b">
        <f t="shared" si="303"/>
        <v>1</v>
      </c>
      <c r="H3866" s="6" t="b">
        <f t="shared" si="304"/>
        <v>1</v>
      </c>
      <c r="I3866" s="6" t="b">
        <f t="shared" si="305"/>
        <v>1</v>
      </c>
      <c r="J3866" s="6" t="b">
        <f t="shared" si="306"/>
        <v>1</v>
      </c>
      <c r="K3866" s="6" t="b">
        <f t="shared" si="307"/>
        <v>1</v>
      </c>
      <c r="L3866">
        <v>35984</v>
      </c>
      <c r="M3866">
        <v>3022</v>
      </c>
      <c r="N3866">
        <v>10101</v>
      </c>
      <c r="O3866">
        <v>3083</v>
      </c>
      <c r="P3866" s="4" t="s">
        <v>1267</v>
      </c>
      <c r="Q3866" s="4" t="s">
        <v>3</v>
      </c>
      <c r="R3866">
        <v>0</v>
      </c>
      <c r="S3866">
        <v>362</v>
      </c>
      <c r="T3866">
        <v>0</v>
      </c>
      <c r="U3866">
        <v>10</v>
      </c>
    </row>
    <row r="3867" spans="1:21" x14ac:dyDescent="0.25">
      <c r="A3867">
        <v>35989</v>
      </c>
      <c r="B3867">
        <v>10101</v>
      </c>
      <c r="C3867">
        <v>0</v>
      </c>
      <c r="D3867">
        <v>513</v>
      </c>
      <c r="E3867">
        <v>0</v>
      </c>
      <c r="F3867">
        <v>0</v>
      </c>
      <c r="G3867" s="6" t="b">
        <f t="shared" si="303"/>
        <v>1</v>
      </c>
      <c r="H3867" s="6" t="b">
        <f t="shared" si="304"/>
        <v>1</v>
      </c>
      <c r="I3867" s="6" t="b">
        <f t="shared" si="305"/>
        <v>1</v>
      </c>
      <c r="J3867" s="6" t="b">
        <f t="shared" si="306"/>
        <v>1</v>
      </c>
      <c r="K3867" s="6" t="b">
        <f t="shared" si="307"/>
        <v>1</v>
      </c>
      <c r="L3867">
        <v>35989</v>
      </c>
      <c r="M3867">
        <v>3023</v>
      </c>
      <c r="N3867">
        <v>10101</v>
      </c>
      <c r="O3867">
        <v>3083</v>
      </c>
      <c r="P3867" s="4" t="s">
        <v>1267</v>
      </c>
      <c r="Q3867" s="4" t="s">
        <v>1</v>
      </c>
      <c r="R3867">
        <v>0</v>
      </c>
      <c r="S3867">
        <v>513</v>
      </c>
      <c r="T3867">
        <v>0</v>
      </c>
      <c r="U3867">
        <v>0</v>
      </c>
    </row>
    <row r="3868" spans="1:21" x14ac:dyDescent="0.25">
      <c r="A3868">
        <v>35990</v>
      </c>
      <c r="B3868">
        <v>10101</v>
      </c>
      <c r="C3868">
        <v>0</v>
      </c>
      <c r="D3868">
        <v>14</v>
      </c>
      <c r="E3868">
        <v>0</v>
      </c>
      <c r="F3868">
        <v>10</v>
      </c>
      <c r="G3868" s="6" t="b">
        <f t="shared" si="303"/>
        <v>1</v>
      </c>
      <c r="H3868" s="6" t="b">
        <f t="shared" si="304"/>
        <v>1</v>
      </c>
      <c r="I3868" s="6" t="b">
        <f t="shared" si="305"/>
        <v>1</v>
      </c>
      <c r="J3868" s="6" t="b">
        <f t="shared" si="306"/>
        <v>1</v>
      </c>
      <c r="K3868" s="6" t="b">
        <f t="shared" si="307"/>
        <v>1</v>
      </c>
      <c r="L3868">
        <v>35990</v>
      </c>
      <c r="M3868">
        <v>3024</v>
      </c>
      <c r="N3868">
        <v>10101</v>
      </c>
      <c r="O3868">
        <v>3083</v>
      </c>
      <c r="P3868" s="4" t="s">
        <v>1267</v>
      </c>
      <c r="Q3868" s="4" t="s">
        <v>6</v>
      </c>
      <c r="R3868">
        <v>0</v>
      </c>
      <c r="S3868">
        <v>14</v>
      </c>
      <c r="T3868">
        <v>0</v>
      </c>
      <c r="U3868">
        <v>10</v>
      </c>
    </row>
    <row r="3869" spans="1:21" x14ac:dyDescent="0.25">
      <c r="A3869">
        <v>35685</v>
      </c>
      <c r="B3869">
        <v>10102</v>
      </c>
      <c r="C3869">
        <v>0</v>
      </c>
      <c r="D3869">
        <v>1836</v>
      </c>
      <c r="E3869">
        <v>0</v>
      </c>
      <c r="F3869">
        <v>3000</v>
      </c>
      <c r="G3869" s="6" t="b">
        <f t="shared" si="303"/>
        <v>1</v>
      </c>
      <c r="H3869" s="6" t="b">
        <f t="shared" si="304"/>
        <v>1</v>
      </c>
      <c r="I3869" s="6" t="b">
        <f t="shared" si="305"/>
        <v>1</v>
      </c>
      <c r="J3869" s="6" t="b">
        <f t="shared" si="306"/>
        <v>1</v>
      </c>
      <c r="K3869" s="6" t="b">
        <f t="shared" si="307"/>
        <v>1</v>
      </c>
      <c r="L3869">
        <v>35685</v>
      </c>
      <c r="M3869">
        <v>3025</v>
      </c>
      <c r="N3869">
        <v>10102</v>
      </c>
      <c r="O3869">
        <v>3941</v>
      </c>
      <c r="P3869" s="4" t="s">
        <v>1268</v>
      </c>
      <c r="Q3869" s="4" t="s">
        <v>199</v>
      </c>
      <c r="R3869">
        <v>0</v>
      </c>
      <c r="S3869">
        <v>1836</v>
      </c>
      <c r="T3869">
        <v>0</v>
      </c>
      <c r="U3869">
        <v>3000</v>
      </c>
    </row>
    <row r="3870" spans="1:21" x14ac:dyDescent="0.25">
      <c r="A3870">
        <v>35691</v>
      </c>
      <c r="B3870">
        <v>10105</v>
      </c>
      <c r="C3870">
        <v>0</v>
      </c>
      <c r="D3870">
        <v>335</v>
      </c>
      <c r="E3870">
        <v>0</v>
      </c>
      <c r="F3870">
        <v>12</v>
      </c>
      <c r="G3870" s="6" t="b">
        <f t="shared" si="303"/>
        <v>1</v>
      </c>
      <c r="H3870" s="6" t="b">
        <f t="shared" si="304"/>
        <v>1</v>
      </c>
      <c r="I3870" s="6" t="b">
        <f t="shared" si="305"/>
        <v>1</v>
      </c>
      <c r="J3870" s="6" t="b">
        <f t="shared" si="306"/>
        <v>1</v>
      </c>
      <c r="K3870" s="6" t="b">
        <f t="shared" si="307"/>
        <v>1</v>
      </c>
      <c r="L3870">
        <v>35691</v>
      </c>
      <c r="M3870">
        <v>3028</v>
      </c>
      <c r="N3870">
        <v>10105</v>
      </c>
      <c r="O3870">
        <v>2860</v>
      </c>
      <c r="P3870" s="4" t="s">
        <v>1269</v>
      </c>
      <c r="Q3870" s="4" t="s">
        <v>510</v>
      </c>
      <c r="R3870">
        <v>0</v>
      </c>
      <c r="S3870">
        <v>335</v>
      </c>
      <c r="T3870">
        <v>0</v>
      </c>
      <c r="U3870">
        <v>12</v>
      </c>
    </row>
    <row r="3871" spans="1:21" x14ac:dyDescent="0.25">
      <c r="A3871">
        <v>35693</v>
      </c>
      <c r="B3871">
        <v>10106</v>
      </c>
      <c r="C3871">
        <v>0</v>
      </c>
      <c r="D3871">
        <v>3369</v>
      </c>
      <c r="E3871">
        <v>0</v>
      </c>
      <c r="F3871">
        <v>10</v>
      </c>
      <c r="G3871" s="6" t="b">
        <f t="shared" si="303"/>
        <v>1</v>
      </c>
      <c r="H3871" s="6" t="b">
        <f t="shared" si="304"/>
        <v>1</v>
      </c>
      <c r="I3871" s="6" t="b">
        <f t="shared" si="305"/>
        <v>1</v>
      </c>
      <c r="J3871" s="6" t="b">
        <f t="shared" si="306"/>
        <v>1</v>
      </c>
      <c r="K3871" s="6" t="b">
        <f t="shared" si="307"/>
        <v>1</v>
      </c>
      <c r="L3871">
        <v>35693</v>
      </c>
      <c r="M3871">
        <v>3029</v>
      </c>
      <c r="N3871">
        <v>10106</v>
      </c>
      <c r="O3871">
        <v>2868</v>
      </c>
      <c r="P3871" s="4" t="s">
        <v>1270</v>
      </c>
      <c r="Q3871" s="4" t="s">
        <v>31</v>
      </c>
      <c r="R3871">
        <v>0</v>
      </c>
      <c r="S3871">
        <v>3369</v>
      </c>
      <c r="T3871">
        <v>0</v>
      </c>
      <c r="U3871">
        <v>10</v>
      </c>
    </row>
    <row r="3872" spans="1:21" x14ac:dyDescent="0.25">
      <c r="A3872">
        <v>35695</v>
      </c>
      <c r="B3872">
        <v>10107</v>
      </c>
      <c r="C3872">
        <v>50</v>
      </c>
      <c r="D3872">
        <v>150</v>
      </c>
      <c r="E3872">
        <v>0</v>
      </c>
      <c r="F3872">
        <v>6</v>
      </c>
      <c r="G3872" s="6" t="b">
        <f t="shared" si="303"/>
        <v>1</v>
      </c>
      <c r="H3872" s="6" t="b">
        <f t="shared" si="304"/>
        <v>1</v>
      </c>
      <c r="I3872" s="6" t="b">
        <f t="shared" si="305"/>
        <v>1</v>
      </c>
      <c r="J3872" s="6" t="b">
        <f t="shared" si="306"/>
        <v>1</v>
      </c>
      <c r="K3872" s="6" t="b">
        <f t="shared" si="307"/>
        <v>1</v>
      </c>
      <c r="L3872">
        <v>35695</v>
      </c>
      <c r="M3872">
        <v>3030</v>
      </c>
      <c r="N3872">
        <v>10107</v>
      </c>
      <c r="O3872">
        <v>3631</v>
      </c>
      <c r="P3872" s="4" t="s">
        <v>1271</v>
      </c>
      <c r="Q3872" s="4" t="s">
        <v>6</v>
      </c>
      <c r="R3872">
        <v>50</v>
      </c>
      <c r="S3872">
        <v>150</v>
      </c>
      <c r="T3872">
        <v>0</v>
      </c>
      <c r="U3872">
        <v>6</v>
      </c>
    </row>
    <row r="3873" spans="1:21" x14ac:dyDescent="0.25">
      <c r="A3873">
        <v>35697</v>
      </c>
      <c r="B3873">
        <v>10108</v>
      </c>
      <c r="C3873">
        <v>0</v>
      </c>
      <c r="D3873">
        <v>30</v>
      </c>
      <c r="E3873">
        <v>0</v>
      </c>
      <c r="F3873">
        <v>0</v>
      </c>
      <c r="G3873" s="6" t="b">
        <f t="shared" si="303"/>
        <v>1</v>
      </c>
      <c r="H3873" s="6" t="b">
        <f t="shared" si="304"/>
        <v>1</v>
      </c>
      <c r="I3873" s="6" t="b">
        <f t="shared" si="305"/>
        <v>1</v>
      </c>
      <c r="J3873" s="6" t="b">
        <f t="shared" si="306"/>
        <v>1</v>
      </c>
      <c r="K3873" s="6" t="b">
        <f t="shared" si="307"/>
        <v>1</v>
      </c>
      <c r="L3873">
        <v>35697</v>
      </c>
      <c r="M3873">
        <v>3031</v>
      </c>
      <c r="N3873">
        <v>10108</v>
      </c>
      <c r="O3873">
        <v>2842</v>
      </c>
      <c r="P3873" s="4" t="s">
        <v>1272</v>
      </c>
      <c r="Q3873" s="4" t="s">
        <v>31</v>
      </c>
      <c r="R3873">
        <v>0</v>
      </c>
      <c r="S3873">
        <v>30</v>
      </c>
      <c r="T3873">
        <v>0</v>
      </c>
      <c r="U3873">
        <v>0</v>
      </c>
    </row>
    <row r="3874" spans="1:21" x14ac:dyDescent="0.25">
      <c r="A3874">
        <v>35699</v>
      </c>
      <c r="B3874">
        <v>10109</v>
      </c>
      <c r="C3874">
        <v>0</v>
      </c>
      <c r="D3874">
        <v>1082</v>
      </c>
      <c r="E3874">
        <v>0</v>
      </c>
      <c r="F3874">
        <v>20</v>
      </c>
      <c r="G3874" s="6" t="b">
        <f t="shared" si="303"/>
        <v>1</v>
      </c>
      <c r="H3874" s="6" t="b">
        <f t="shared" si="304"/>
        <v>1</v>
      </c>
      <c r="I3874" s="6" t="b">
        <f t="shared" si="305"/>
        <v>1</v>
      </c>
      <c r="J3874" s="6" t="b">
        <f t="shared" si="306"/>
        <v>1</v>
      </c>
      <c r="K3874" s="6" t="b">
        <f t="shared" si="307"/>
        <v>1</v>
      </c>
      <c r="L3874">
        <v>35699</v>
      </c>
      <c r="M3874">
        <v>3032</v>
      </c>
      <c r="N3874">
        <v>10109</v>
      </c>
      <c r="O3874">
        <v>3582</v>
      </c>
      <c r="P3874" s="4" t="s">
        <v>1273</v>
      </c>
      <c r="Q3874" s="4" t="s">
        <v>4</v>
      </c>
      <c r="R3874">
        <v>0</v>
      </c>
      <c r="S3874">
        <v>1082</v>
      </c>
      <c r="T3874">
        <v>0</v>
      </c>
      <c r="U3874">
        <v>20</v>
      </c>
    </row>
    <row r="3875" spans="1:21" x14ac:dyDescent="0.25">
      <c r="A3875">
        <v>35700</v>
      </c>
      <c r="B3875">
        <v>10109</v>
      </c>
      <c r="C3875">
        <v>0</v>
      </c>
      <c r="D3875">
        <v>3524</v>
      </c>
      <c r="E3875">
        <v>0</v>
      </c>
      <c r="F3875">
        <v>20</v>
      </c>
      <c r="G3875" s="6" t="b">
        <f t="shared" si="303"/>
        <v>1</v>
      </c>
      <c r="H3875" s="6" t="b">
        <f t="shared" si="304"/>
        <v>1</v>
      </c>
      <c r="I3875" s="6" t="b">
        <f t="shared" si="305"/>
        <v>1</v>
      </c>
      <c r="J3875" s="6" t="b">
        <f t="shared" si="306"/>
        <v>1</v>
      </c>
      <c r="K3875" s="6" t="b">
        <f t="shared" si="307"/>
        <v>1</v>
      </c>
      <c r="L3875">
        <v>35700</v>
      </c>
      <c r="M3875">
        <v>3033</v>
      </c>
      <c r="N3875">
        <v>10109</v>
      </c>
      <c r="O3875">
        <v>3582</v>
      </c>
      <c r="P3875" s="4" t="s">
        <v>1273</v>
      </c>
      <c r="Q3875" s="4" t="s">
        <v>1</v>
      </c>
      <c r="R3875">
        <v>0</v>
      </c>
      <c r="S3875">
        <v>3524</v>
      </c>
      <c r="T3875">
        <v>0</v>
      </c>
      <c r="U3875">
        <v>20</v>
      </c>
    </row>
    <row r="3876" spans="1:21" x14ac:dyDescent="0.25">
      <c r="A3876">
        <v>35701</v>
      </c>
      <c r="B3876">
        <v>10109</v>
      </c>
      <c r="C3876">
        <v>0</v>
      </c>
      <c r="D3876">
        <v>1765</v>
      </c>
      <c r="E3876">
        <v>0</v>
      </c>
      <c r="F3876">
        <v>20</v>
      </c>
      <c r="G3876" s="6" t="b">
        <f t="shared" si="303"/>
        <v>1</v>
      </c>
      <c r="H3876" s="6" t="b">
        <f t="shared" si="304"/>
        <v>1</v>
      </c>
      <c r="I3876" s="6" t="b">
        <f t="shared" si="305"/>
        <v>1</v>
      </c>
      <c r="J3876" s="6" t="b">
        <f t="shared" si="306"/>
        <v>1</v>
      </c>
      <c r="K3876" s="6" t="b">
        <f t="shared" si="307"/>
        <v>1</v>
      </c>
      <c r="L3876">
        <v>35701</v>
      </c>
      <c r="M3876">
        <v>3034</v>
      </c>
      <c r="N3876">
        <v>10109</v>
      </c>
      <c r="O3876">
        <v>3582</v>
      </c>
      <c r="P3876" s="4" t="s">
        <v>1273</v>
      </c>
      <c r="Q3876" s="4" t="s">
        <v>0</v>
      </c>
      <c r="R3876">
        <v>0</v>
      </c>
      <c r="S3876">
        <v>1765</v>
      </c>
      <c r="T3876">
        <v>0</v>
      </c>
      <c r="U3876">
        <v>20</v>
      </c>
    </row>
    <row r="3877" spans="1:21" x14ac:dyDescent="0.25">
      <c r="A3877">
        <v>35707</v>
      </c>
      <c r="B3877">
        <v>10112</v>
      </c>
      <c r="C3877">
        <v>0</v>
      </c>
      <c r="D3877">
        <v>288</v>
      </c>
      <c r="E3877">
        <v>0</v>
      </c>
      <c r="F3877">
        <v>0</v>
      </c>
      <c r="G3877" s="6" t="b">
        <f t="shared" si="303"/>
        <v>1</v>
      </c>
      <c r="H3877" s="6" t="b">
        <f t="shared" si="304"/>
        <v>1</v>
      </c>
      <c r="I3877" s="6" t="b">
        <f t="shared" si="305"/>
        <v>1</v>
      </c>
      <c r="J3877" s="6" t="b">
        <f t="shared" si="306"/>
        <v>1</v>
      </c>
      <c r="K3877" s="6" t="b">
        <f t="shared" si="307"/>
        <v>1</v>
      </c>
      <c r="L3877">
        <v>35707</v>
      </c>
      <c r="M3877">
        <v>4069</v>
      </c>
      <c r="N3877">
        <v>10112</v>
      </c>
      <c r="O3877">
        <v>3348</v>
      </c>
      <c r="P3877" s="4" t="s">
        <v>1526</v>
      </c>
      <c r="Q3877" s="4" t="s">
        <v>6</v>
      </c>
      <c r="R3877">
        <v>0</v>
      </c>
      <c r="S3877">
        <v>288</v>
      </c>
      <c r="T3877">
        <v>0</v>
      </c>
      <c r="U3877">
        <v>0</v>
      </c>
    </row>
    <row r="3878" spans="1:21" x14ac:dyDescent="0.25">
      <c r="A3878">
        <v>35709</v>
      </c>
      <c r="B3878">
        <v>10113</v>
      </c>
      <c r="C3878">
        <v>0</v>
      </c>
      <c r="D3878">
        <v>441</v>
      </c>
      <c r="E3878">
        <v>0</v>
      </c>
      <c r="F3878">
        <v>30</v>
      </c>
      <c r="G3878" s="6" t="b">
        <f t="shared" si="303"/>
        <v>1</v>
      </c>
      <c r="H3878" s="6" t="b">
        <f t="shared" si="304"/>
        <v>1</v>
      </c>
      <c r="I3878" s="6" t="b">
        <f t="shared" si="305"/>
        <v>1</v>
      </c>
      <c r="J3878" s="6" t="b">
        <f t="shared" si="306"/>
        <v>1</v>
      </c>
      <c r="K3878" s="6" t="b">
        <f t="shared" si="307"/>
        <v>1</v>
      </c>
      <c r="L3878">
        <v>35709</v>
      </c>
      <c r="M3878">
        <v>4070</v>
      </c>
      <c r="N3878">
        <v>10113</v>
      </c>
      <c r="O3878">
        <v>3228</v>
      </c>
      <c r="P3878" s="4" t="s">
        <v>1527</v>
      </c>
      <c r="Q3878" s="4" t="s">
        <v>6</v>
      </c>
      <c r="R3878">
        <v>0</v>
      </c>
      <c r="S3878">
        <v>441</v>
      </c>
      <c r="T3878">
        <v>0</v>
      </c>
      <c r="U3878">
        <v>30</v>
      </c>
    </row>
    <row r="3879" spans="1:21" x14ac:dyDescent="0.25">
      <c r="A3879">
        <v>35711</v>
      </c>
      <c r="B3879">
        <v>10114</v>
      </c>
      <c r="C3879">
        <v>0</v>
      </c>
      <c r="D3879">
        <v>450</v>
      </c>
      <c r="E3879">
        <v>0</v>
      </c>
      <c r="F3879">
        <v>0</v>
      </c>
      <c r="G3879" s="6" t="b">
        <f t="shared" si="303"/>
        <v>1</v>
      </c>
      <c r="H3879" s="6" t="b">
        <f t="shared" si="304"/>
        <v>1</v>
      </c>
      <c r="I3879" s="6" t="b">
        <f t="shared" si="305"/>
        <v>1</v>
      </c>
      <c r="J3879" s="6" t="b">
        <f t="shared" si="306"/>
        <v>1</v>
      </c>
      <c r="K3879" s="6" t="b">
        <f t="shared" si="307"/>
        <v>1</v>
      </c>
      <c r="L3879">
        <v>35711</v>
      </c>
      <c r="M3879">
        <v>4071</v>
      </c>
      <c r="N3879">
        <v>10114</v>
      </c>
      <c r="O3879">
        <v>2518</v>
      </c>
      <c r="P3879" s="4" t="s">
        <v>1528</v>
      </c>
      <c r="Q3879" s="4" t="s">
        <v>31</v>
      </c>
      <c r="R3879">
        <v>0</v>
      </c>
      <c r="S3879">
        <v>450</v>
      </c>
      <c r="T3879">
        <v>0</v>
      </c>
      <c r="U3879">
        <v>0</v>
      </c>
    </row>
    <row r="3880" spans="1:21" x14ac:dyDescent="0.25">
      <c r="A3880">
        <v>35713</v>
      </c>
      <c r="B3880">
        <v>10115</v>
      </c>
      <c r="C3880">
        <v>0</v>
      </c>
      <c r="D3880">
        <v>0</v>
      </c>
      <c r="E3880">
        <v>0</v>
      </c>
      <c r="F3880">
        <v>0</v>
      </c>
      <c r="G3880" s="6" t="b">
        <f t="shared" si="303"/>
        <v>1</v>
      </c>
      <c r="H3880" s="6" t="b">
        <f t="shared" si="304"/>
        <v>1</v>
      </c>
      <c r="I3880" s="6" t="b">
        <f t="shared" si="305"/>
        <v>1</v>
      </c>
      <c r="J3880" s="6" t="b">
        <f t="shared" si="306"/>
        <v>1</v>
      </c>
      <c r="K3880" s="6" t="b">
        <f t="shared" si="307"/>
        <v>1</v>
      </c>
      <c r="L3880">
        <v>35713</v>
      </c>
      <c r="M3880">
        <v>4072</v>
      </c>
      <c r="N3880">
        <v>10115</v>
      </c>
      <c r="O3880">
        <v>2519</v>
      </c>
      <c r="P3880" s="4" t="s">
        <v>1529</v>
      </c>
      <c r="Q3880" s="4" t="s">
        <v>1</v>
      </c>
      <c r="R3880">
        <v>0</v>
      </c>
      <c r="S3880">
        <v>0</v>
      </c>
      <c r="T3880">
        <v>0</v>
      </c>
      <c r="U3880">
        <v>0</v>
      </c>
    </row>
    <row r="3881" spans="1:21" x14ac:dyDescent="0.25">
      <c r="A3881">
        <v>35714</v>
      </c>
      <c r="B3881">
        <v>10115</v>
      </c>
      <c r="C3881">
        <v>0</v>
      </c>
      <c r="D3881">
        <v>321</v>
      </c>
      <c r="E3881">
        <v>0</v>
      </c>
      <c r="F3881">
        <v>0</v>
      </c>
      <c r="G3881" s="6" t="b">
        <f t="shared" si="303"/>
        <v>1</v>
      </c>
      <c r="H3881" s="6" t="b">
        <f t="shared" si="304"/>
        <v>1</v>
      </c>
      <c r="I3881" s="6" t="b">
        <f t="shared" si="305"/>
        <v>1</v>
      </c>
      <c r="J3881" s="6" t="b">
        <f t="shared" si="306"/>
        <v>1</v>
      </c>
      <c r="K3881" s="6" t="b">
        <f t="shared" si="307"/>
        <v>1</v>
      </c>
      <c r="L3881">
        <v>35714</v>
      </c>
      <c r="M3881">
        <v>4073</v>
      </c>
      <c r="N3881">
        <v>10115</v>
      </c>
      <c r="O3881">
        <v>2519</v>
      </c>
      <c r="P3881" s="4" t="s">
        <v>1529</v>
      </c>
      <c r="Q3881" s="4" t="s">
        <v>6</v>
      </c>
      <c r="R3881">
        <v>0</v>
      </c>
      <c r="S3881">
        <v>321</v>
      </c>
      <c r="T3881">
        <v>0</v>
      </c>
      <c r="U3881">
        <v>0</v>
      </c>
    </row>
    <row r="3882" spans="1:21" x14ac:dyDescent="0.25">
      <c r="A3882">
        <v>35715</v>
      </c>
      <c r="B3882">
        <v>10117</v>
      </c>
      <c r="C3882">
        <v>0</v>
      </c>
      <c r="D3882">
        <v>13</v>
      </c>
      <c r="E3882">
        <v>0</v>
      </c>
      <c r="F3882">
        <v>0</v>
      </c>
      <c r="G3882" s="6" t="b">
        <f t="shared" si="303"/>
        <v>1</v>
      </c>
      <c r="H3882" s="6" t="b">
        <f t="shared" si="304"/>
        <v>1</v>
      </c>
      <c r="I3882" s="6" t="b">
        <f t="shared" si="305"/>
        <v>1</v>
      </c>
      <c r="J3882" s="6" t="b">
        <f t="shared" si="306"/>
        <v>1</v>
      </c>
      <c r="K3882" s="6" t="b">
        <f t="shared" si="307"/>
        <v>1</v>
      </c>
      <c r="L3882">
        <v>35715</v>
      </c>
      <c r="M3882">
        <v>4074</v>
      </c>
      <c r="N3882">
        <v>10117</v>
      </c>
      <c r="O3882">
        <v>2844</v>
      </c>
      <c r="P3882" s="4" t="s">
        <v>1530</v>
      </c>
      <c r="Q3882" s="4" t="s">
        <v>1</v>
      </c>
      <c r="R3882">
        <v>0</v>
      </c>
      <c r="S3882">
        <v>13</v>
      </c>
      <c r="T3882">
        <v>0</v>
      </c>
      <c r="U3882">
        <v>0</v>
      </c>
    </row>
    <row r="3883" spans="1:21" x14ac:dyDescent="0.25">
      <c r="A3883">
        <v>35716</v>
      </c>
      <c r="B3883">
        <v>10117</v>
      </c>
      <c r="C3883">
        <v>0</v>
      </c>
      <c r="D3883">
        <v>766</v>
      </c>
      <c r="E3883">
        <v>0</v>
      </c>
      <c r="F3883">
        <v>0</v>
      </c>
      <c r="G3883" s="6" t="b">
        <f t="shared" si="303"/>
        <v>1</v>
      </c>
      <c r="H3883" s="6" t="b">
        <f t="shared" si="304"/>
        <v>1</v>
      </c>
      <c r="I3883" s="6" t="b">
        <f t="shared" si="305"/>
        <v>1</v>
      </c>
      <c r="J3883" s="6" t="b">
        <f t="shared" si="306"/>
        <v>1</v>
      </c>
      <c r="K3883" s="6" t="b">
        <f t="shared" si="307"/>
        <v>1</v>
      </c>
      <c r="L3883">
        <v>35716</v>
      </c>
      <c r="M3883">
        <v>4075</v>
      </c>
      <c r="N3883">
        <v>10117</v>
      </c>
      <c r="O3883">
        <v>2844</v>
      </c>
      <c r="P3883" s="4" t="s">
        <v>1530</v>
      </c>
      <c r="Q3883" s="4" t="s">
        <v>6</v>
      </c>
      <c r="R3883">
        <v>0</v>
      </c>
      <c r="S3883">
        <v>766</v>
      </c>
      <c r="T3883">
        <v>0</v>
      </c>
      <c r="U3883">
        <v>0</v>
      </c>
    </row>
    <row r="3884" spans="1:21" x14ac:dyDescent="0.25">
      <c r="A3884">
        <v>35721</v>
      </c>
      <c r="B3884">
        <v>10120</v>
      </c>
      <c r="C3884">
        <v>0</v>
      </c>
      <c r="D3884">
        <v>12</v>
      </c>
      <c r="E3884">
        <v>0</v>
      </c>
      <c r="F3884">
        <v>0</v>
      </c>
      <c r="G3884" s="6" t="b">
        <f t="shared" si="303"/>
        <v>1</v>
      </c>
      <c r="H3884" s="6" t="b">
        <f t="shared" si="304"/>
        <v>1</v>
      </c>
      <c r="I3884" s="6" t="b">
        <f t="shared" si="305"/>
        <v>1</v>
      </c>
      <c r="J3884" s="6" t="b">
        <f t="shared" si="306"/>
        <v>1</v>
      </c>
      <c r="K3884" s="6" t="b">
        <f t="shared" si="307"/>
        <v>1</v>
      </c>
      <c r="L3884">
        <v>35721</v>
      </c>
      <c r="M3884">
        <v>4077</v>
      </c>
      <c r="N3884">
        <v>10120</v>
      </c>
      <c r="O3884">
        <v>3824</v>
      </c>
      <c r="P3884" s="4" t="s">
        <v>1531</v>
      </c>
      <c r="Q3884" s="4" t="s">
        <v>5</v>
      </c>
      <c r="R3884">
        <v>0</v>
      </c>
      <c r="S3884">
        <v>12</v>
      </c>
      <c r="T3884">
        <v>0</v>
      </c>
      <c r="U3884">
        <v>0</v>
      </c>
    </row>
    <row r="3885" spans="1:21" x14ac:dyDescent="0.25">
      <c r="A3885">
        <v>35722</v>
      </c>
      <c r="B3885">
        <v>10120</v>
      </c>
      <c r="C3885">
        <v>0</v>
      </c>
      <c r="D3885">
        <v>10368</v>
      </c>
      <c r="E3885">
        <v>0</v>
      </c>
      <c r="F3885">
        <v>2000</v>
      </c>
      <c r="G3885" s="6" t="b">
        <f t="shared" si="303"/>
        <v>1</v>
      </c>
      <c r="H3885" s="6" t="b">
        <f t="shared" si="304"/>
        <v>1</v>
      </c>
      <c r="I3885" s="6" t="b">
        <f t="shared" si="305"/>
        <v>1</v>
      </c>
      <c r="J3885" s="6" t="b">
        <f t="shared" si="306"/>
        <v>1</v>
      </c>
      <c r="K3885" s="6" t="b">
        <f t="shared" si="307"/>
        <v>1</v>
      </c>
      <c r="L3885">
        <v>35722</v>
      </c>
      <c r="M3885">
        <v>4078</v>
      </c>
      <c r="N3885">
        <v>10120</v>
      </c>
      <c r="O3885">
        <v>3824</v>
      </c>
      <c r="P3885" s="4" t="s">
        <v>1531</v>
      </c>
      <c r="Q3885" s="4" t="s">
        <v>6</v>
      </c>
      <c r="R3885">
        <v>0</v>
      </c>
      <c r="S3885">
        <v>10368</v>
      </c>
      <c r="T3885">
        <v>0</v>
      </c>
      <c r="U3885">
        <v>2000</v>
      </c>
    </row>
    <row r="3886" spans="1:21" x14ac:dyDescent="0.25">
      <c r="A3886">
        <v>35730</v>
      </c>
      <c r="B3886">
        <v>10125</v>
      </c>
      <c r="C3886">
        <v>0</v>
      </c>
      <c r="D3886">
        <v>2975</v>
      </c>
      <c r="E3886">
        <v>0</v>
      </c>
      <c r="F3886">
        <v>0</v>
      </c>
      <c r="G3886" s="6" t="b">
        <f t="shared" si="303"/>
        <v>1</v>
      </c>
      <c r="H3886" s="6" t="b">
        <f t="shared" si="304"/>
        <v>1</v>
      </c>
      <c r="I3886" s="6" t="b">
        <f t="shared" si="305"/>
        <v>1</v>
      </c>
      <c r="J3886" s="6" t="b">
        <f t="shared" si="306"/>
        <v>1</v>
      </c>
      <c r="K3886" s="6" t="b">
        <f t="shared" si="307"/>
        <v>1</v>
      </c>
      <c r="L3886">
        <v>35730</v>
      </c>
      <c r="M3886">
        <v>2158</v>
      </c>
      <c r="N3886">
        <v>10125</v>
      </c>
      <c r="O3886">
        <v>3293</v>
      </c>
      <c r="P3886" s="4" t="s">
        <v>913</v>
      </c>
      <c r="Q3886" s="4" t="s">
        <v>914</v>
      </c>
      <c r="R3886">
        <v>0</v>
      </c>
      <c r="S3886">
        <v>2975</v>
      </c>
      <c r="T3886">
        <v>0</v>
      </c>
      <c r="U3886">
        <v>0</v>
      </c>
    </row>
    <row r="3887" spans="1:21" x14ac:dyDescent="0.25">
      <c r="A3887">
        <v>35731</v>
      </c>
      <c r="B3887">
        <v>10125</v>
      </c>
      <c r="C3887">
        <v>9000</v>
      </c>
      <c r="D3887">
        <v>1237</v>
      </c>
      <c r="E3887">
        <v>0</v>
      </c>
      <c r="F3887">
        <v>2528</v>
      </c>
      <c r="G3887" s="6" t="b">
        <f t="shared" si="303"/>
        <v>1</v>
      </c>
      <c r="H3887" s="6" t="b">
        <f t="shared" si="304"/>
        <v>1</v>
      </c>
      <c r="I3887" s="6" t="b">
        <f t="shared" si="305"/>
        <v>1</v>
      </c>
      <c r="J3887" s="6" t="b">
        <f t="shared" si="306"/>
        <v>1</v>
      </c>
      <c r="K3887" s="6" t="b">
        <f t="shared" si="307"/>
        <v>1</v>
      </c>
      <c r="L3887">
        <v>35731</v>
      </c>
      <c r="M3887">
        <v>2159</v>
      </c>
      <c r="N3887">
        <v>10125</v>
      </c>
      <c r="O3887">
        <v>3293</v>
      </c>
      <c r="P3887" s="4" t="s">
        <v>913</v>
      </c>
      <c r="Q3887" s="4" t="s">
        <v>915</v>
      </c>
      <c r="R3887">
        <v>9000</v>
      </c>
      <c r="S3887">
        <v>1237</v>
      </c>
      <c r="T3887">
        <v>0</v>
      </c>
      <c r="U3887">
        <v>2528</v>
      </c>
    </row>
    <row r="3888" spans="1:21" x14ac:dyDescent="0.25">
      <c r="A3888">
        <v>35732</v>
      </c>
      <c r="B3888">
        <v>10125</v>
      </c>
      <c r="C3888">
        <v>0</v>
      </c>
      <c r="D3888">
        <v>3205</v>
      </c>
      <c r="E3888">
        <v>0</v>
      </c>
      <c r="F3888">
        <v>0</v>
      </c>
      <c r="G3888" s="6" t="b">
        <f t="shared" si="303"/>
        <v>1</v>
      </c>
      <c r="H3888" s="6" t="b">
        <f t="shared" si="304"/>
        <v>1</v>
      </c>
      <c r="I3888" s="6" t="b">
        <f t="shared" si="305"/>
        <v>1</v>
      </c>
      <c r="J3888" s="6" t="b">
        <f t="shared" si="306"/>
        <v>1</v>
      </c>
      <c r="K3888" s="6" t="b">
        <f t="shared" si="307"/>
        <v>1</v>
      </c>
      <c r="L3888">
        <v>35732</v>
      </c>
      <c r="M3888">
        <v>2160</v>
      </c>
      <c r="N3888">
        <v>10125</v>
      </c>
      <c r="O3888">
        <v>3293</v>
      </c>
      <c r="P3888" s="4" t="s">
        <v>913</v>
      </c>
      <c r="Q3888" s="4" t="s">
        <v>916</v>
      </c>
      <c r="R3888">
        <v>0</v>
      </c>
      <c r="S3888">
        <v>3205</v>
      </c>
      <c r="T3888">
        <v>0</v>
      </c>
      <c r="U3888">
        <v>0</v>
      </c>
    </row>
    <row r="3889" spans="1:21" x14ac:dyDescent="0.25">
      <c r="A3889">
        <v>35733</v>
      </c>
      <c r="B3889">
        <v>10125</v>
      </c>
      <c r="C3889">
        <v>9000</v>
      </c>
      <c r="D3889">
        <v>3024</v>
      </c>
      <c r="E3889">
        <v>0</v>
      </c>
      <c r="F3889">
        <v>2528</v>
      </c>
      <c r="G3889" s="6" t="b">
        <f t="shared" si="303"/>
        <v>1</v>
      </c>
      <c r="H3889" s="6" t="b">
        <f t="shared" si="304"/>
        <v>1</v>
      </c>
      <c r="I3889" s="6" t="b">
        <f t="shared" si="305"/>
        <v>1</v>
      </c>
      <c r="J3889" s="6" t="b">
        <f t="shared" si="306"/>
        <v>1</v>
      </c>
      <c r="K3889" s="6" t="b">
        <f t="shared" si="307"/>
        <v>1</v>
      </c>
      <c r="L3889">
        <v>35733</v>
      </c>
      <c r="M3889">
        <v>2164</v>
      </c>
      <c r="N3889">
        <v>10125</v>
      </c>
      <c r="O3889">
        <v>3293</v>
      </c>
      <c r="P3889" s="4" t="s">
        <v>913</v>
      </c>
      <c r="Q3889" s="4" t="s">
        <v>920</v>
      </c>
      <c r="R3889">
        <v>9000</v>
      </c>
      <c r="S3889">
        <v>3024</v>
      </c>
      <c r="T3889">
        <v>0</v>
      </c>
      <c r="U3889">
        <v>2528</v>
      </c>
    </row>
    <row r="3890" spans="1:21" x14ac:dyDescent="0.25">
      <c r="A3890">
        <v>36193</v>
      </c>
      <c r="B3890">
        <v>10125</v>
      </c>
      <c r="C3890">
        <v>0</v>
      </c>
      <c r="D3890">
        <v>2589</v>
      </c>
      <c r="E3890">
        <v>0</v>
      </c>
      <c r="F3890">
        <v>2500</v>
      </c>
      <c r="G3890" s="6" t="b">
        <f t="shared" si="303"/>
        <v>1</v>
      </c>
      <c r="H3890" s="6" t="b">
        <f t="shared" si="304"/>
        <v>1</v>
      </c>
      <c r="I3890" s="6" t="b">
        <f t="shared" si="305"/>
        <v>1</v>
      </c>
      <c r="J3890" s="6" t="b">
        <f t="shared" si="306"/>
        <v>1</v>
      </c>
      <c r="K3890" s="6" t="b">
        <f t="shared" si="307"/>
        <v>1</v>
      </c>
      <c r="L3890">
        <v>36193</v>
      </c>
      <c r="M3890">
        <v>2161</v>
      </c>
      <c r="N3890">
        <v>10125</v>
      </c>
      <c r="O3890">
        <v>3293</v>
      </c>
      <c r="P3890" s="4" t="s">
        <v>913</v>
      </c>
      <c r="Q3890" s="4" t="s">
        <v>917</v>
      </c>
      <c r="R3890">
        <v>0</v>
      </c>
      <c r="S3890">
        <v>2589</v>
      </c>
      <c r="T3890">
        <v>0</v>
      </c>
      <c r="U3890">
        <v>2500</v>
      </c>
    </row>
    <row r="3891" spans="1:21" x14ac:dyDescent="0.25">
      <c r="A3891">
        <v>36195</v>
      </c>
      <c r="B3891">
        <v>10125</v>
      </c>
      <c r="C3891">
        <v>0</v>
      </c>
      <c r="D3891">
        <v>1733</v>
      </c>
      <c r="E3891">
        <v>0</v>
      </c>
      <c r="F3891">
        <v>0</v>
      </c>
      <c r="G3891" s="6" t="b">
        <f t="shared" si="303"/>
        <v>1</v>
      </c>
      <c r="H3891" s="6" t="b">
        <f t="shared" si="304"/>
        <v>1</v>
      </c>
      <c r="I3891" s="6" t="b">
        <f t="shared" si="305"/>
        <v>1</v>
      </c>
      <c r="J3891" s="6" t="b">
        <f t="shared" si="306"/>
        <v>1</v>
      </c>
      <c r="K3891" s="6" t="b">
        <f t="shared" si="307"/>
        <v>1</v>
      </c>
      <c r="L3891">
        <v>36195</v>
      </c>
      <c r="M3891">
        <v>2162</v>
      </c>
      <c r="N3891">
        <v>10125</v>
      </c>
      <c r="O3891">
        <v>3293</v>
      </c>
      <c r="P3891" s="4" t="s">
        <v>913</v>
      </c>
      <c r="Q3891" s="4" t="s">
        <v>918</v>
      </c>
      <c r="R3891">
        <v>0</v>
      </c>
      <c r="S3891">
        <v>1733</v>
      </c>
      <c r="T3891">
        <v>0</v>
      </c>
      <c r="U3891">
        <v>0</v>
      </c>
    </row>
    <row r="3892" spans="1:21" x14ac:dyDescent="0.25">
      <c r="A3892">
        <v>36196</v>
      </c>
      <c r="B3892">
        <v>10125</v>
      </c>
      <c r="C3892">
        <v>0</v>
      </c>
      <c r="D3892">
        <v>6027</v>
      </c>
      <c r="E3892">
        <v>0</v>
      </c>
      <c r="F3892">
        <v>2500</v>
      </c>
      <c r="G3892" s="6" t="b">
        <f t="shared" si="303"/>
        <v>1</v>
      </c>
      <c r="H3892" s="6" t="b">
        <f t="shared" si="304"/>
        <v>1</v>
      </c>
      <c r="I3892" s="6" t="b">
        <f t="shared" si="305"/>
        <v>1</v>
      </c>
      <c r="J3892" s="6" t="b">
        <f t="shared" si="306"/>
        <v>1</v>
      </c>
      <c r="K3892" s="6" t="b">
        <f t="shared" si="307"/>
        <v>1</v>
      </c>
      <c r="L3892">
        <v>36196</v>
      </c>
      <c r="M3892">
        <v>2163</v>
      </c>
      <c r="N3892">
        <v>10125</v>
      </c>
      <c r="O3892">
        <v>3293</v>
      </c>
      <c r="P3892" s="4" t="s">
        <v>913</v>
      </c>
      <c r="Q3892" s="4" t="s">
        <v>919</v>
      </c>
      <c r="R3892">
        <v>0</v>
      </c>
      <c r="S3892">
        <v>6027</v>
      </c>
      <c r="T3892">
        <v>0</v>
      </c>
      <c r="U3892">
        <v>2500</v>
      </c>
    </row>
    <row r="3893" spans="1:21" x14ac:dyDescent="0.25">
      <c r="A3893">
        <v>36197</v>
      </c>
      <c r="B3893">
        <v>10125</v>
      </c>
      <c r="C3893">
        <v>0</v>
      </c>
      <c r="D3893">
        <v>6748</v>
      </c>
      <c r="E3893">
        <v>0</v>
      </c>
      <c r="F3893">
        <v>0</v>
      </c>
      <c r="G3893" s="6" t="b">
        <f t="shared" si="303"/>
        <v>1</v>
      </c>
      <c r="H3893" s="6" t="b">
        <f t="shared" si="304"/>
        <v>1</v>
      </c>
      <c r="I3893" s="6" t="b">
        <f t="shared" si="305"/>
        <v>1</v>
      </c>
      <c r="J3893" s="6" t="b">
        <f t="shared" si="306"/>
        <v>1</v>
      </c>
      <c r="K3893" s="6" t="b">
        <f t="shared" si="307"/>
        <v>1</v>
      </c>
      <c r="L3893">
        <v>36197</v>
      </c>
      <c r="M3893">
        <v>2165</v>
      </c>
      <c r="N3893">
        <v>10125</v>
      </c>
      <c r="O3893">
        <v>3293</v>
      </c>
      <c r="P3893" s="4" t="s">
        <v>913</v>
      </c>
      <c r="Q3893" s="4" t="s">
        <v>921</v>
      </c>
      <c r="R3893">
        <v>0</v>
      </c>
      <c r="S3893">
        <v>6748</v>
      </c>
      <c r="T3893">
        <v>0</v>
      </c>
      <c r="U3893">
        <v>0</v>
      </c>
    </row>
    <row r="3894" spans="1:21" x14ac:dyDescent="0.25">
      <c r="A3894">
        <v>43034</v>
      </c>
      <c r="B3894">
        <v>10125</v>
      </c>
      <c r="C3894">
        <v>0</v>
      </c>
      <c r="D3894">
        <v>185</v>
      </c>
      <c r="E3894">
        <v>0</v>
      </c>
      <c r="F3894">
        <v>25</v>
      </c>
      <c r="G3894" s="6" t="b">
        <f t="shared" si="303"/>
        <v>1</v>
      </c>
      <c r="H3894" s="6" t="b">
        <f t="shared" si="304"/>
        <v>1</v>
      </c>
      <c r="I3894" s="6" t="b">
        <f t="shared" si="305"/>
        <v>1</v>
      </c>
      <c r="J3894" s="6" t="b">
        <f t="shared" si="306"/>
        <v>1</v>
      </c>
      <c r="K3894" s="6" t="b">
        <f t="shared" si="307"/>
        <v>1</v>
      </c>
      <c r="L3894">
        <v>43034</v>
      </c>
      <c r="M3894">
        <v>43034</v>
      </c>
      <c r="N3894">
        <v>10125</v>
      </c>
      <c r="O3894">
        <v>3293</v>
      </c>
      <c r="P3894" s="4" t="s">
        <v>913</v>
      </c>
      <c r="Q3894" s="4" t="s">
        <v>2632</v>
      </c>
      <c r="R3894">
        <v>0</v>
      </c>
      <c r="S3894">
        <v>185</v>
      </c>
      <c r="T3894">
        <v>0</v>
      </c>
      <c r="U3894">
        <v>25</v>
      </c>
    </row>
    <row r="3895" spans="1:21" x14ac:dyDescent="0.25">
      <c r="A3895">
        <v>43035</v>
      </c>
      <c r="B3895">
        <v>10125</v>
      </c>
      <c r="C3895">
        <v>0</v>
      </c>
      <c r="D3895">
        <v>961</v>
      </c>
      <c r="E3895">
        <v>0</v>
      </c>
      <c r="F3895">
        <v>25</v>
      </c>
      <c r="G3895" s="6" t="b">
        <f t="shared" si="303"/>
        <v>1</v>
      </c>
      <c r="H3895" s="6" t="b">
        <f t="shared" si="304"/>
        <v>1</v>
      </c>
      <c r="I3895" s="6" t="b">
        <f t="shared" si="305"/>
        <v>1</v>
      </c>
      <c r="J3895" s="6" t="b">
        <f t="shared" si="306"/>
        <v>1</v>
      </c>
      <c r="K3895" s="6" t="b">
        <f t="shared" si="307"/>
        <v>1</v>
      </c>
      <c r="L3895">
        <v>43035</v>
      </c>
      <c r="M3895">
        <v>43035</v>
      </c>
      <c r="N3895">
        <v>10125</v>
      </c>
      <c r="O3895">
        <v>3293</v>
      </c>
      <c r="P3895" s="4" t="s">
        <v>913</v>
      </c>
      <c r="Q3895" s="4" t="s">
        <v>2633</v>
      </c>
      <c r="R3895">
        <v>0</v>
      </c>
      <c r="S3895">
        <v>961</v>
      </c>
      <c r="T3895">
        <v>0</v>
      </c>
      <c r="U3895">
        <v>25</v>
      </c>
    </row>
    <row r="3896" spans="1:21" x14ac:dyDescent="0.25">
      <c r="A3896">
        <v>35737</v>
      </c>
      <c r="B3896">
        <v>10126</v>
      </c>
      <c r="C3896">
        <v>0</v>
      </c>
      <c r="D3896">
        <v>1779</v>
      </c>
      <c r="E3896">
        <v>0</v>
      </c>
      <c r="F3896">
        <v>0</v>
      </c>
      <c r="G3896" s="6" t="b">
        <f t="shared" si="303"/>
        <v>1</v>
      </c>
      <c r="H3896" s="6" t="b">
        <f t="shared" si="304"/>
        <v>1</v>
      </c>
      <c r="I3896" s="6" t="b">
        <f t="shared" si="305"/>
        <v>1</v>
      </c>
      <c r="J3896" s="6" t="b">
        <f t="shared" si="306"/>
        <v>1</v>
      </c>
      <c r="K3896" s="6" t="b">
        <f t="shared" si="307"/>
        <v>1</v>
      </c>
      <c r="L3896">
        <v>35737</v>
      </c>
      <c r="M3896">
        <v>4084</v>
      </c>
      <c r="N3896">
        <v>10126</v>
      </c>
      <c r="O3896">
        <v>3826</v>
      </c>
      <c r="P3896" s="4" t="s">
        <v>1533</v>
      </c>
      <c r="Q3896" s="4" t="s">
        <v>643</v>
      </c>
      <c r="R3896">
        <v>0</v>
      </c>
      <c r="S3896">
        <v>1779</v>
      </c>
      <c r="T3896">
        <v>0</v>
      </c>
      <c r="U3896">
        <v>0</v>
      </c>
    </row>
    <row r="3897" spans="1:21" x14ac:dyDescent="0.25">
      <c r="A3897">
        <v>35738</v>
      </c>
      <c r="B3897">
        <v>10126</v>
      </c>
      <c r="C3897">
        <v>0</v>
      </c>
      <c r="D3897">
        <v>2068</v>
      </c>
      <c r="E3897">
        <v>0</v>
      </c>
      <c r="F3897">
        <v>0</v>
      </c>
      <c r="G3897" s="6" t="b">
        <f t="shared" si="303"/>
        <v>1</v>
      </c>
      <c r="H3897" s="6" t="b">
        <f t="shared" si="304"/>
        <v>1</v>
      </c>
      <c r="I3897" s="6" t="b">
        <f t="shared" si="305"/>
        <v>1</v>
      </c>
      <c r="J3897" s="6" t="b">
        <f t="shared" si="306"/>
        <v>1</v>
      </c>
      <c r="K3897" s="6" t="b">
        <f t="shared" si="307"/>
        <v>1</v>
      </c>
      <c r="L3897">
        <v>35738</v>
      </c>
      <c r="M3897">
        <v>4085</v>
      </c>
      <c r="N3897">
        <v>10126</v>
      </c>
      <c r="O3897">
        <v>3826</v>
      </c>
      <c r="P3897" s="4" t="s">
        <v>1533</v>
      </c>
      <c r="Q3897" s="4" t="s">
        <v>324</v>
      </c>
      <c r="R3897">
        <v>0</v>
      </c>
      <c r="S3897">
        <v>2068</v>
      </c>
      <c r="T3897">
        <v>0</v>
      </c>
      <c r="U3897">
        <v>0</v>
      </c>
    </row>
    <row r="3898" spans="1:21" x14ac:dyDescent="0.25">
      <c r="A3898">
        <v>35742</v>
      </c>
      <c r="B3898">
        <v>10128</v>
      </c>
      <c r="C3898">
        <v>0</v>
      </c>
      <c r="D3898">
        <v>369</v>
      </c>
      <c r="E3898">
        <v>0</v>
      </c>
      <c r="F3898">
        <v>0</v>
      </c>
      <c r="G3898" s="6" t="b">
        <f t="shared" si="303"/>
        <v>1</v>
      </c>
      <c r="H3898" s="6" t="b">
        <f t="shared" si="304"/>
        <v>1</v>
      </c>
      <c r="I3898" s="6" t="b">
        <f t="shared" si="305"/>
        <v>1</v>
      </c>
      <c r="J3898" s="6" t="b">
        <f t="shared" si="306"/>
        <v>1</v>
      </c>
      <c r="K3898" s="6" t="b">
        <f t="shared" si="307"/>
        <v>1</v>
      </c>
      <c r="L3898">
        <v>35742</v>
      </c>
      <c r="M3898">
        <v>4087</v>
      </c>
      <c r="N3898">
        <v>10128</v>
      </c>
      <c r="O3898">
        <v>2484</v>
      </c>
      <c r="P3898" s="4" t="s">
        <v>1534</v>
      </c>
      <c r="Q3898" s="4" t="s">
        <v>5</v>
      </c>
      <c r="R3898">
        <v>0</v>
      </c>
      <c r="S3898">
        <v>369</v>
      </c>
      <c r="T3898">
        <v>0</v>
      </c>
      <c r="U3898">
        <v>0</v>
      </c>
    </row>
    <row r="3899" spans="1:21" x14ac:dyDescent="0.25">
      <c r="A3899">
        <v>35744</v>
      </c>
      <c r="B3899">
        <v>10129</v>
      </c>
      <c r="C3899">
        <v>0</v>
      </c>
      <c r="D3899">
        <v>19</v>
      </c>
      <c r="E3899">
        <v>0</v>
      </c>
      <c r="F3899">
        <v>6</v>
      </c>
      <c r="G3899" s="6" t="b">
        <f t="shared" si="303"/>
        <v>1</v>
      </c>
      <c r="H3899" s="6" t="b">
        <f t="shared" si="304"/>
        <v>1</v>
      </c>
      <c r="I3899" s="6" t="b">
        <f t="shared" si="305"/>
        <v>1</v>
      </c>
      <c r="J3899" s="6" t="b">
        <f t="shared" si="306"/>
        <v>1</v>
      </c>
      <c r="K3899" s="6" t="b">
        <f t="shared" si="307"/>
        <v>1</v>
      </c>
      <c r="L3899">
        <v>35744</v>
      </c>
      <c r="M3899">
        <v>4088</v>
      </c>
      <c r="N3899">
        <v>10129</v>
      </c>
      <c r="O3899">
        <v>2429</v>
      </c>
      <c r="P3899" s="4" t="s">
        <v>1535</v>
      </c>
      <c r="Q3899" s="4" t="s">
        <v>17</v>
      </c>
      <c r="R3899">
        <v>0</v>
      </c>
      <c r="S3899">
        <v>19</v>
      </c>
      <c r="T3899">
        <v>0</v>
      </c>
      <c r="U3899">
        <v>6</v>
      </c>
    </row>
    <row r="3900" spans="1:21" x14ac:dyDescent="0.25">
      <c r="A3900">
        <v>35748</v>
      </c>
      <c r="B3900">
        <v>10131</v>
      </c>
      <c r="C3900">
        <v>0</v>
      </c>
      <c r="D3900">
        <v>207</v>
      </c>
      <c r="E3900">
        <v>0</v>
      </c>
      <c r="F3900">
        <v>0</v>
      </c>
      <c r="G3900" s="6" t="b">
        <f t="shared" si="303"/>
        <v>1</v>
      </c>
      <c r="H3900" s="6" t="b">
        <f t="shared" si="304"/>
        <v>1</v>
      </c>
      <c r="I3900" s="6" t="b">
        <f t="shared" si="305"/>
        <v>1</v>
      </c>
      <c r="J3900" s="6" t="b">
        <f t="shared" si="306"/>
        <v>1</v>
      </c>
      <c r="K3900" s="6" t="b">
        <f t="shared" si="307"/>
        <v>1</v>
      </c>
      <c r="L3900">
        <v>35748</v>
      </c>
      <c r="M3900">
        <v>4090</v>
      </c>
      <c r="N3900">
        <v>10131</v>
      </c>
      <c r="O3900">
        <v>3796</v>
      </c>
      <c r="P3900" s="4" t="s">
        <v>1536</v>
      </c>
      <c r="Q3900" s="4" t="s">
        <v>8</v>
      </c>
      <c r="R3900">
        <v>0</v>
      </c>
      <c r="S3900">
        <v>207</v>
      </c>
      <c r="T3900">
        <v>0</v>
      </c>
      <c r="U3900">
        <v>0</v>
      </c>
    </row>
    <row r="3901" spans="1:21" x14ac:dyDescent="0.25">
      <c r="A3901">
        <v>35750</v>
      </c>
      <c r="B3901">
        <v>10132</v>
      </c>
      <c r="C3901">
        <v>0</v>
      </c>
      <c r="D3901">
        <v>3201</v>
      </c>
      <c r="E3901">
        <v>0</v>
      </c>
      <c r="F3901">
        <v>22</v>
      </c>
      <c r="G3901" s="6" t="b">
        <f t="shared" si="303"/>
        <v>1</v>
      </c>
      <c r="H3901" s="6" t="b">
        <f t="shared" si="304"/>
        <v>1</v>
      </c>
      <c r="I3901" s="6" t="b">
        <f t="shared" si="305"/>
        <v>1</v>
      </c>
      <c r="J3901" s="6" t="b">
        <f t="shared" si="306"/>
        <v>1</v>
      </c>
      <c r="K3901" s="6" t="b">
        <f t="shared" si="307"/>
        <v>1</v>
      </c>
      <c r="L3901">
        <v>35750</v>
      </c>
      <c r="M3901">
        <v>4091</v>
      </c>
      <c r="N3901">
        <v>10132</v>
      </c>
      <c r="O3901">
        <v>3821</v>
      </c>
      <c r="P3901" s="4" t="s">
        <v>1537</v>
      </c>
      <c r="Q3901" s="4" t="s">
        <v>5</v>
      </c>
      <c r="R3901">
        <v>0</v>
      </c>
      <c r="S3901">
        <v>3201</v>
      </c>
      <c r="T3901">
        <v>0</v>
      </c>
      <c r="U3901">
        <v>22</v>
      </c>
    </row>
    <row r="3902" spans="1:21" x14ac:dyDescent="0.25">
      <c r="A3902">
        <v>35751</v>
      </c>
      <c r="B3902">
        <v>10132</v>
      </c>
      <c r="C3902">
        <v>0</v>
      </c>
      <c r="D3902">
        <v>13</v>
      </c>
      <c r="E3902">
        <v>0</v>
      </c>
      <c r="F3902">
        <v>36</v>
      </c>
      <c r="G3902" s="6" t="b">
        <f t="shared" si="303"/>
        <v>1</v>
      </c>
      <c r="H3902" s="6" t="b">
        <f t="shared" si="304"/>
        <v>1</v>
      </c>
      <c r="I3902" s="6" t="b">
        <f t="shared" si="305"/>
        <v>1</v>
      </c>
      <c r="J3902" s="6" t="b">
        <f t="shared" si="306"/>
        <v>1</v>
      </c>
      <c r="K3902" s="6" t="b">
        <f t="shared" si="307"/>
        <v>1</v>
      </c>
      <c r="L3902">
        <v>35751</v>
      </c>
      <c r="M3902">
        <v>4092</v>
      </c>
      <c r="N3902">
        <v>10132</v>
      </c>
      <c r="O3902">
        <v>3821</v>
      </c>
      <c r="P3902" s="4" t="s">
        <v>1537</v>
      </c>
      <c r="Q3902" s="4" t="s">
        <v>6</v>
      </c>
      <c r="R3902">
        <v>0</v>
      </c>
      <c r="S3902">
        <v>13</v>
      </c>
      <c r="T3902">
        <v>0</v>
      </c>
      <c r="U3902">
        <v>36</v>
      </c>
    </row>
    <row r="3903" spans="1:21" x14ac:dyDescent="0.25">
      <c r="A3903">
        <v>35754</v>
      </c>
      <c r="B3903">
        <v>10134</v>
      </c>
      <c r="C3903">
        <v>0</v>
      </c>
      <c r="D3903">
        <v>711</v>
      </c>
      <c r="E3903">
        <v>0</v>
      </c>
      <c r="F3903">
        <v>0</v>
      </c>
      <c r="G3903" s="6" t="b">
        <f t="shared" si="303"/>
        <v>1</v>
      </c>
      <c r="H3903" s="6" t="b">
        <f t="shared" si="304"/>
        <v>1</v>
      </c>
      <c r="I3903" s="6" t="b">
        <f t="shared" si="305"/>
        <v>1</v>
      </c>
      <c r="J3903" s="6" t="b">
        <f t="shared" si="306"/>
        <v>1</v>
      </c>
      <c r="K3903" s="6" t="b">
        <f t="shared" si="307"/>
        <v>1</v>
      </c>
      <c r="L3903">
        <v>35754</v>
      </c>
      <c r="M3903">
        <v>4094</v>
      </c>
      <c r="N3903">
        <v>10134</v>
      </c>
      <c r="O3903">
        <v>3896</v>
      </c>
      <c r="P3903" s="4" t="s">
        <v>1539</v>
      </c>
      <c r="Q3903" s="4" t="s">
        <v>1538</v>
      </c>
      <c r="R3903">
        <v>0</v>
      </c>
      <c r="S3903">
        <v>711</v>
      </c>
      <c r="T3903">
        <v>0</v>
      </c>
      <c r="U3903">
        <v>0</v>
      </c>
    </row>
    <row r="3904" spans="1:21" x14ac:dyDescent="0.25">
      <c r="A3904">
        <v>35756</v>
      </c>
      <c r="B3904">
        <v>10135</v>
      </c>
      <c r="C3904">
        <v>0</v>
      </c>
      <c r="D3904">
        <v>125</v>
      </c>
      <c r="E3904">
        <v>0</v>
      </c>
      <c r="F3904">
        <v>5</v>
      </c>
      <c r="G3904" s="6" t="b">
        <f t="shared" si="303"/>
        <v>1</v>
      </c>
      <c r="H3904" s="6" t="b">
        <f t="shared" si="304"/>
        <v>1</v>
      </c>
      <c r="I3904" s="6" t="b">
        <f t="shared" si="305"/>
        <v>1</v>
      </c>
      <c r="J3904" s="6" t="b">
        <f t="shared" si="306"/>
        <v>1</v>
      </c>
      <c r="K3904" s="6" t="b">
        <f t="shared" si="307"/>
        <v>1</v>
      </c>
      <c r="L3904">
        <v>35756</v>
      </c>
      <c r="M3904">
        <v>4095</v>
      </c>
      <c r="N3904">
        <v>10135</v>
      </c>
      <c r="O3904">
        <v>3871</v>
      </c>
      <c r="P3904" s="4" t="s">
        <v>1540</v>
      </c>
      <c r="Q3904" s="4" t="s">
        <v>6</v>
      </c>
      <c r="R3904">
        <v>0</v>
      </c>
      <c r="S3904">
        <v>125</v>
      </c>
      <c r="T3904">
        <v>0</v>
      </c>
      <c r="U3904">
        <v>5</v>
      </c>
    </row>
    <row r="3905" spans="1:21" x14ac:dyDescent="0.25">
      <c r="A3905">
        <v>35758</v>
      </c>
      <c r="B3905">
        <v>10136</v>
      </c>
      <c r="C3905">
        <v>0</v>
      </c>
      <c r="D3905">
        <v>250</v>
      </c>
      <c r="E3905">
        <v>0</v>
      </c>
      <c r="F3905">
        <v>0</v>
      </c>
      <c r="G3905" s="6" t="b">
        <f t="shared" si="303"/>
        <v>1</v>
      </c>
      <c r="H3905" s="6" t="b">
        <f t="shared" si="304"/>
        <v>1</v>
      </c>
      <c r="I3905" s="6" t="b">
        <f t="shared" si="305"/>
        <v>1</v>
      </c>
      <c r="J3905" s="6" t="b">
        <f t="shared" si="306"/>
        <v>1</v>
      </c>
      <c r="K3905" s="6" t="b">
        <f t="shared" si="307"/>
        <v>1</v>
      </c>
      <c r="L3905">
        <v>35758</v>
      </c>
      <c r="M3905">
        <v>4096</v>
      </c>
      <c r="N3905">
        <v>10136</v>
      </c>
      <c r="O3905">
        <v>2481</v>
      </c>
      <c r="P3905" s="4" t="s">
        <v>1541</v>
      </c>
      <c r="Q3905" s="4" t="s">
        <v>232</v>
      </c>
      <c r="R3905">
        <v>0</v>
      </c>
      <c r="S3905">
        <v>250</v>
      </c>
      <c r="T3905">
        <v>0</v>
      </c>
      <c r="U3905">
        <v>0</v>
      </c>
    </row>
    <row r="3906" spans="1:21" x14ac:dyDescent="0.25">
      <c r="A3906">
        <v>35760</v>
      </c>
      <c r="B3906">
        <v>10137</v>
      </c>
      <c r="C3906">
        <v>0</v>
      </c>
      <c r="D3906">
        <v>45</v>
      </c>
      <c r="E3906">
        <v>0</v>
      </c>
      <c r="F3906">
        <v>0</v>
      </c>
      <c r="G3906" s="6" t="b">
        <f t="shared" si="303"/>
        <v>1</v>
      </c>
      <c r="H3906" s="6" t="b">
        <f t="shared" si="304"/>
        <v>1</v>
      </c>
      <c r="I3906" s="6" t="b">
        <f t="shared" si="305"/>
        <v>1</v>
      </c>
      <c r="J3906" s="6" t="b">
        <f t="shared" si="306"/>
        <v>1</v>
      </c>
      <c r="K3906" s="6" t="b">
        <f t="shared" si="307"/>
        <v>1</v>
      </c>
      <c r="L3906">
        <v>35760</v>
      </c>
      <c r="M3906">
        <v>4097</v>
      </c>
      <c r="N3906">
        <v>10137</v>
      </c>
      <c r="O3906">
        <v>3869</v>
      </c>
      <c r="P3906" s="4" t="s">
        <v>1542</v>
      </c>
      <c r="Q3906" s="4" t="s">
        <v>1543</v>
      </c>
      <c r="R3906">
        <v>0</v>
      </c>
      <c r="S3906">
        <v>45</v>
      </c>
      <c r="T3906">
        <v>0</v>
      </c>
      <c r="U3906">
        <v>0</v>
      </c>
    </row>
    <row r="3907" spans="1:21" x14ac:dyDescent="0.25">
      <c r="A3907">
        <v>35762</v>
      </c>
      <c r="B3907">
        <v>10138</v>
      </c>
      <c r="C3907">
        <v>0</v>
      </c>
      <c r="D3907">
        <v>281</v>
      </c>
      <c r="E3907">
        <v>0</v>
      </c>
      <c r="F3907">
        <v>0</v>
      </c>
      <c r="G3907" s="6" t="b">
        <f t="shared" si="303"/>
        <v>1</v>
      </c>
      <c r="H3907" s="6" t="b">
        <f t="shared" si="304"/>
        <v>1</v>
      </c>
      <c r="I3907" s="6" t="b">
        <f t="shared" si="305"/>
        <v>1</v>
      </c>
      <c r="J3907" s="6" t="b">
        <f t="shared" si="306"/>
        <v>1</v>
      </c>
      <c r="K3907" s="6" t="b">
        <f t="shared" si="307"/>
        <v>1</v>
      </c>
      <c r="L3907">
        <v>35762</v>
      </c>
      <c r="M3907">
        <v>4098</v>
      </c>
      <c r="N3907">
        <v>10138</v>
      </c>
      <c r="O3907">
        <v>3568</v>
      </c>
      <c r="P3907" s="4" t="s">
        <v>1544</v>
      </c>
      <c r="Q3907" s="4" t="s">
        <v>232</v>
      </c>
      <c r="R3907">
        <v>0</v>
      </c>
      <c r="S3907">
        <v>281</v>
      </c>
      <c r="T3907">
        <v>0</v>
      </c>
      <c r="U3907">
        <v>0</v>
      </c>
    </row>
    <row r="3908" spans="1:21" x14ac:dyDescent="0.25">
      <c r="A3908">
        <v>35766</v>
      </c>
      <c r="B3908">
        <v>10140</v>
      </c>
      <c r="C3908">
        <v>0</v>
      </c>
      <c r="D3908">
        <v>2759</v>
      </c>
      <c r="E3908">
        <v>0</v>
      </c>
      <c r="F3908">
        <v>0</v>
      </c>
      <c r="G3908" s="6" t="b">
        <f t="shared" si="303"/>
        <v>1</v>
      </c>
      <c r="H3908" s="6" t="b">
        <f t="shared" si="304"/>
        <v>1</v>
      </c>
      <c r="I3908" s="6" t="b">
        <f t="shared" si="305"/>
        <v>1</v>
      </c>
      <c r="J3908" s="6" t="b">
        <f t="shared" si="306"/>
        <v>1</v>
      </c>
      <c r="K3908" s="6" t="b">
        <f t="shared" si="307"/>
        <v>1</v>
      </c>
      <c r="L3908">
        <v>35766</v>
      </c>
      <c r="M3908">
        <v>4099</v>
      </c>
      <c r="N3908">
        <v>10140</v>
      </c>
      <c r="O3908">
        <v>3822</v>
      </c>
      <c r="P3908" s="4" t="s">
        <v>1545</v>
      </c>
      <c r="Q3908" s="4" t="s">
        <v>5</v>
      </c>
      <c r="R3908">
        <v>0</v>
      </c>
      <c r="S3908">
        <v>2759</v>
      </c>
      <c r="T3908">
        <v>0</v>
      </c>
      <c r="U3908">
        <v>0</v>
      </c>
    </row>
    <row r="3909" spans="1:21" x14ac:dyDescent="0.25">
      <c r="A3909">
        <v>35767</v>
      </c>
      <c r="B3909">
        <v>10140</v>
      </c>
      <c r="C3909">
        <v>0</v>
      </c>
      <c r="D3909">
        <v>2502</v>
      </c>
      <c r="E3909">
        <v>0</v>
      </c>
      <c r="F3909">
        <v>0</v>
      </c>
      <c r="G3909" s="6" t="b">
        <f t="shared" ref="G3909:G3972" si="308">A3909=L3909</f>
        <v>1</v>
      </c>
      <c r="H3909" s="6" t="b">
        <f t="shared" ref="H3909:H3972" si="309">C3909=R3909</f>
        <v>1</v>
      </c>
      <c r="I3909" s="6" t="b">
        <f t="shared" ref="I3909:I3972" si="310">D3909=S3909</f>
        <v>1</v>
      </c>
      <c r="J3909" s="6" t="b">
        <f t="shared" ref="J3909:J3972" si="311">E3909=T3909</f>
        <v>1</v>
      </c>
      <c r="K3909" s="6" t="b">
        <f t="shared" ref="K3909:K3972" si="312">F3909=U3909</f>
        <v>1</v>
      </c>
      <c r="L3909">
        <v>35767</v>
      </c>
      <c r="M3909">
        <v>4100</v>
      </c>
      <c r="N3909">
        <v>10140</v>
      </c>
      <c r="O3909">
        <v>3822</v>
      </c>
      <c r="P3909" s="4" t="s">
        <v>1545</v>
      </c>
      <c r="Q3909" s="4" t="s">
        <v>6</v>
      </c>
      <c r="R3909">
        <v>0</v>
      </c>
      <c r="S3909">
        <v>2502</v>
      </c>
      <c r="T3909">
        <v>0</v>
      </c>
      <c r="U3909">
        <v>0</v>
      </c>
    </row>
    <row r="3910" spans="1:21" x14ac:dyDescent="0.25">
      <c r="A3910">
        <v>35768</v>
      </c>
      <c r="B3910">
        <v>10141</v>
      </c>
      <c r="C3910">
        <v>0</v>
      </c>
      <c r="D3910">
        <v>293</v>
      </c>
      <c r="E3910">
        <v>0</v>
      </c>
      <c r="F3910">
        <v>0</v>
      </c>
      <c r="G3910" s="6" t="b">
        <f t="shared" si="308"/>
        <v>1</v>
      </c>
      <c r="H3910" s="6" t="b">
        <f t="shared" si="309"/>
        <v>1</v>
      </c>
      <c r="I3910" s="6" t="b">
        <f t="shared" si="310"/>
        <v>1</v>
      </c>
      <c r="J3910" s="6" t="b">
        <f t="shared" si="311"/>
        <v>1</v>
      </c>
      <c r="K3910" s="6" t="b">
        <f t="shared" si="312"/>
        <v>1</v>
      </c>
      <c r="L3910">
        <v>35768</v>
      </c>
      <c r="M3910">
        <v>4101</v>
      </c>
      <c r="N3910">
        <v>10141</v>
      </c>
      <c r="O3910">
        <v>3901</v>
      </c>
      <c r="P3910" s="4" t="s">
        <v>1546</v>
      </c>
      <c r="Q3910" s="4" t="s">
        <v>232</v>
      </c>
      <c r="R3910">
        <v>0</v>
      </c>
      <c r="S3910">
        <v>293</v>
      </c>
      <c r="T3910">
        <v>0</v>
      </c>
      <c r="U3910">
        <v>0</v>
      </c>
    </row>
    <row r="3911" spans="1:21" x14ac:dyDescent="0.25">
      <c r="A3911">
        <v>35770</v>
      </c>
      <c r="B3911">
        <v>10142</v>
      </c>
      <c r="C3911">
        <v>0</v>
      </c>
      <c r="D3911">
        <v>229</v>
      </c>
      <c r="E3911">
        <v>0</v>
      </c>
      <c r="F3911">
        <v>0</v>
      </c>
      <c r="G3911" s="6" t="b">
        <f t="shared" si="308"/>
        <v>1</v>
      </c>
      <c r="H3911" s="6" t="b">
        <f t="shared" si="309"/>
        <v>1</v>
      </c>
      <c r="I3911" s="6" t="b">
        <f t="shared" si="310"/>
        <v>1</v>
      </c>
      <c r="J3911" s="6" t="b">
        <f t="shared" si="311"/>
        <v>1</v>
      </c>
      <c r="K3911" s="6" t="b">
        <f t="shared" si="312"/>
        <v>1</v>
      </c>
      <c r="L3911">
        <v>35770</v>
      </c>
      <c r="M3911">
        <v>4102</v>
      </c>
      <c r="N3911">
        <v>10142</v>
      </c>
      <c r="O3911">
        <v>3894</v>
      </c>
      <c r="P3911" s="4" t="s">
        <v>1547</v>
      </c>
      <c r="Q3911" s="4" t="s">
        <v>6</v>
      </c>
      <c r="R3911">
        <v>0</v>
      </c>
      <c r="S3911">
        <v>229</v>
      </c>
      <c r="T3911">
        <v>0</v>
      </c>
      <c r="U3911">
        <v>0</v>
      </c>
    </row>
    <row r="3912" spans="1:21" x14ac:dyDescent="0.25">
      <c r="A3912">
        <v>35778</v>
      </c>
      <c r="B3912">
        <v>10146</v>
      </c>
      <c r="C3912">
        <v>0</v>
      </c>
      <c r="D3912">
        <v>45</v>
      </c>
      <c r="E3912">
        <v>0</v>
      </c>
      <c r="F3912">
        <v>0</v>
      </c>
      <c r="G3912" s="6" t="b">
        <f t="shared" si="308"/>
        <v>1</v>
      </c>
      <c r="H3912" s="6" t="b">
        <f t="shared" si="309"/>
        <v>1</v>
      </c>
      <c r="I3912" s="6" t="b">
        <f t="shared" si="310"/>
        <v>1</v>
      </c>
      <c r="J3912" s="6" t="b">
        <f t="shared" si="311"/>
        <v>1</v>
      </c>
      <c r="K3912" s="6" t="b">
        <f t="shared" si="312"/>
        <v>1</v>
      </c>
      <c r="L3912">
        <v>35778</v>
      </c>
      <c r="M3912">
        <v>4106</v>
      </c>
      <c r="N3912">
        <v>10146</v>
      </c>
      <c r="O3912">
        <v>3512</v>
      </c>
      <c r="P3912" s="4" t="s">
        <v>1548</v>
      </c>
      <c r="Q3912" s="4" t="s">
        <v>1</v>
      </c>
      <c r="R3912">
        <v>0</v>
      </c>
      <c r="S3912">
        <v>45</v>
      </c>
      <c r="T3912">
        <v>0</v>
      </c>
      <c r="U3912">
        <v>0</v>
      </c>
    </row>
    <row r="3913" spans="1:21" x14ac:dyDescent="0.25">
      <c r="A3913">
        <v>35779</v>
      </c>
      <c r="B3913">
        <v>10146</v>
      </c>
      <c r="C3913">
        <v>0</v>
      </c>
      <c r="D3913">
        <v>4</v>
      </c>
      <c r="E3913">
        <v>0</v>
      </c>
      <c r="F3913">
        <v>0</v>
      </c>
      <c r="G3913" s="6" t="b">
        <f t="shared" si="308"/>
        <v>1</v>
      </c>
      <c r="H3913" s="6" t="b">
        <f t="shared" si="309"/>
        <v>1</v>
      </c>
      <c r="I3913" s="6" t="b">
        <f t="shared" si="310"/>
        <v>1</v>
      </c>
      <c r="J3913" s="6" t="b">
        <f t="shared" si="311"/>
        <v>1</v>
      </c>
      <c r="K3913" s="6" t="b">
        <f t="shared" si="312"/>
        <v>1</v>
      </c>
      <c r="L3913">
        <v>35779</v>
      </c>
      <c r="M3913">
        <v>4107</v>
      </c>
      <c r="N3913">
        <v>10146</v>
      </c>
      <c r="O3913">
        <v>3512</v>
      </c>
      <c r="P3913" s="4" t="s">
        <v>1548</v>
      </c>
      <c r="Q3913" s="4" t="s">
        <v>6</v>
      </c>
      <c r="R3913">
        <v>0</v>
      </c>
      <c r="S3913">
        <v>4</v>
      </c>
      <c r="T3913">
        <v>0</v>
      </c>
      <c r="U3913">
        <v>0</v>
      </c>
    </row>
    <row r="3914" spans="1:21" x14ac:dyDescent="0.25">
      <c r="A3914">
        <v>35780</v>
      </c>
      <c r="B3914">
        <v>10147</v>
      </c>
      <c r="C3914">
        <v>0</v>
      </c>
      <c r="D3914">
        <v>39</v>
      </c>
      <c r="E3914">
        <v>0</v>
      </c>
      <c r="F3914">
        <v>0</v>
      </c>
      <c r="G3914" s="6" t="b">
        <f t="shared" si="308"/>
        <v>1</v>
      </c>
      <c r="H3914" s="6" t="b">
        <f t="shared" si="309"/>
        <v>1</v>
      </c>
      <c r="I3914" s="6" t="b">
        <f t="shared" si="310"/>
        <v>1</v>
      </c>
      <c r="J3914" s="6" t="b">
        <f t="shared" si="311"/>
        <v>1</v>
      </c>
      <c r="K3914" s="6" t="b">
        <f t="shared" si="312"/>
        <v>1</v>
      </c>
      <c r="L3914">
        <v>35780</v>
      </c>
      <c r="M3914">
        <v>4108</v>
      </c>
      <c r="N3914">
        <v>10147</v>
      </c>
      <c r="O3914">
        <v>2119</v>
      </c>
      <c r="P3914" s="4" t="s">
        <v>1549</v>
      </c>
      <c r="Q3914" s="4" t="s">
        <v>1</v>
      </c>
      <c r="R3914">
        <v>0</v>
      </c>
      <c r="S3914">
        <v>39</v>
      </c>
      <c r="T3914">
        <v>0</v>
      </c>
      <c r="U3914">
        <v>0</v>
      </c>
    </row>
    <row r="3915" spans="1:21" x14ac:dyDescent="0.25">
      <c r="A3915">
        <v>35784</v>
      </c>
      <c r="B3915">
        <v>10149</v>
      </c>
      <c r="C3915">
        <v>0</v>
      </c>
      <c r="D3915">
        <v>0</v>
      </c>
      <c r="E3915">
        <v>0</v>
      </c>
      <c r="F3915">
        <v>3796</v>
      </c>
      <c r="G3915" s="6" t="b">
        <f t="shared" si="308"/>
        <v>1</v>
      </c>
      <c r="H3915" s="6" t="b">
        <f t="shared" si="309"/>
        <v>1</v>
      </c>
      <c r="I3915" s="6" t="b">
        <f t="shared" si="310"/>
        <v>1</v>
      </c>
      <c r="J3915" s="6" t="b">
        <f t="shared" si="311"/>
        <v>1</v>
      </c>
      <c r="K3915" s="6" t="b">
        <f t="shared" si="312"/>
        <v>1</v>
      </c>
      <c r="L3915">
        <v>35784</v>
      </c>
      <c r="M3915">
        <v>4111</v>
      </c>
      <c r="N3915">
        <v>10149</v>
      </c>
      <c r="O3915">
        <v>3522</v>
      </c>
      <c r="P3915" s="4" t="s">
        <v>1550</v>
      </c>
      <c r="Q3915" s="4" t="s">
        <v>1</v>
      </c>
      <c r="R3915">
        <v>0</v>
      </c>
      <c r="S3915">
        <v>0</v>
      </c>
      <c r="T3915">
        <v>0</v>
      </c>
      <c r="U3915">
        <v>3796</v>
      </c>
    </row>
    <row r="3916" spans="1:21" x14ac:dyDescent="0.25">
      <c r="A3916">
        <v>35785</v>
      </c>
      <c r="B3916">
        <v>10149</v>
      </c>
      <c r="C3916">
        <v>0</v>
      </c>
      <c r="D3916">
        <v>602</v>
      </c>
      <c r="E3916">
        <v>0</v>
      </c>
      <c r="F3916">
        <v>3100</v>
      </c>
      <c r="G3916" s="6" t="b">
        <f t="shared" si="308"/>
        <v>1</v>
      </c>
      <c r="H3916" s="6" t="b">
        <f t="shared" si="309"/>
        <v>1</v>
      </c>
      <c r="I3916" s="6" t="b">
        <f t="shared" si="310"/>
        <v>1</v>
      </c>
      <c r="J3916" s="6" t="b">
        <f t="shared" si="311"/>
        <v>1</v>
      </c>
      <c r="K3916" s="6" t="b">
        <f t="shared" si="312"/>
        <v>1</v>
      </c>
      <c r="L3916">
        <v>35785</v>
      </c>
      <c r="M3916">
        <v>4112</v>
      </c>
      <c r="N3916">
        <v>10149</v>
      </c>
      <c r="O3916">
        <v>3522</v>
      </c>
      <c r="P3916" s="4" t="s">
        <v>1550</v>
      </c>
      <c r="Q3916" s="4" t="s">
        <v>15</v>
      </c>
      <c r="R3916">
        <v>0</v>
      </c>
      <c r="S3916">
        <v>602</v>
      </c>
      <c r="T3916">
        <v>0</v>
      </c>
      <c r="U3916">
        <v>3100</v>
      </c>
    </row>
    <row r="3917" spans="1:21" x14ac:dyDescent="0.25">
      <c r="A3917">
        <v>35786</v>
      </c>
      <c r="B3917">
        <v>10149</v>
      </c>
      <c r="C3917">
        <v>0</v>
      </c>
      <c r="D3917">
        <v>448</v>
      </c>
      <c r="E3917">
        <v>0</v>
      </c>
      <c r="F3917">
        <v>3100</v>
      </c>
      <c r="G3917" s="6" t="b">
        <f t="shared" si="308"/>
        <v>1</v>
      </c>
      <c r="H3917" s="6" t="b">
        <f t="shared" si="309"/>
        <v>1</v>
      </c>
      <c r="I3917" s="6" t="b">
        <f t="shared" si="310"/>
        <v>1</v>
      </c>
      <c r="J3917" s="6" t="b">
        <f t="shared" si="311"/>
        <v>1</v>
      </c>
      <c r="K3917" s="6" t="b">
        <f t="shared" si="312"/>
        <v>1</v>
      </c>
      <c r="L3917">
        <v>35786</v>
      </c>
      <c r="M3917">
        <v>4113</v>
      </c>
      <c r="N3917">
        <v>10149</v>
      </c>
      <c r="O3917">
        <v>3522</v>
      </c>
      <c r="P3917" s="4" t="s">
        <v>1550</v>
      </c>
      <c r="Q3917" s="4" t="s">
        <v>6</v>
      </c>
      <c r="R3917">
        <v>0</v>
      </c>
      <c r="S3917">
        <v>448</v>
      </c>
      <c r="T3917">
        <v>0</v>
      </c>
      <c r="U3917">
        <v>3100</v>
      </c>
    </row>
    <row r="3918" spans="1:21" x14ac:dyDescent="0.25">
      <c r="A3918">
        <v>35787</v>
      </c>
      <c r="B3918">
        <v>10149</v>
      </c>
      <c r="C3918">
        <v>0</v>
      </c>
      <c r="D3918">
        <v>1987</v>
      </c>
      <c r="E3918">
        <v>0</v>
      </c>
      <c r="F3918">
        <v>0</v>
      </c>
      <c r="G3918" s="6" t="b">
        <f t="shared" si="308"/>
        <v>1</v>
      </c>
      <c r="H3918" s="6" t="b">
        <f t="shared" si="309"/>
        <v>1</v>
      </c>
      <c r="I3918" s="6" t="b">
        <f t="shared" si="310"/>
        <v>1</v>
      </c>
      <c r="J3918" s="6" t="b">
        <f t="shared" si="311"/>
        <v>1</v>
      </c>
      <c r="K3918" s="6" t="b">
        <f t="shared" si="312"/>
        <v>1</v>
      </c>
      <c r="L3918">
        <v>35787</v>
      </c>
      <c r="M3918">
        <v>4114</v>
      </c>
      <c r="N3918">
        <v>10149</v>
      </c>
      <c r="O3918">
        <v>3522</v>
      </c>
      <c r="P3918" s="4" t="s">
        <v>1550</v>
      </c>
      <c r="Q3918" s="4" t="s">
        <v>3</v>
      </c>
      <c r="R3918">
        <v>0</v>
      </c>
      <c r="S3918">
        <v>1987</v>
      </c>
      <c r="T3918">
        <v>0</v>
      </c>
      <c r="U3918">
        <v>0</v>
      </c>
    </row>
    <row r="3919" spans="1:21" x14ac:dyDescent="0.25">
      <c r="A3919">
        <v>35790</v>
      </c>
      <c r="B3919">
        <v>10150</v>
      </c>
      <c r="C3919">
        <v>0</v>
      </c>
      <c r="D3919">
        <v>743</v>
      </c>
      <c r="E3919">
        <v>0</v>
      </c>
      <c r="F3919">
        <v>0</v>
      </c>
      <c r="G3919" s="6" t="b">
        <f t="shared" si="308"/>
        <v>1</v>
      </c>
      <c r="H3919" s="6" t="b">
        <f t="shared" si="309"/>
        <v>1</v>
      </c>
      <c r="I3919" s="6" t="b">
        <f t="shared" si="310"/>
        <v>1</v>
      </c>
      <c r="J3919" s="6" t="b">
        <f t="shared" si="311"/>
        <v>1</v>
      </c>
      <c r="K3919" s="6" t="b">
        <f t="shared" si="312"/>
        <v>1</v>
      </c>
      <c r="L3919">
        <v>35790</v>
      </c>
      <c r="M3919">
        <v>4115</v>
      </c>
      <c r="N3919">
        <v>10150</v>
      </c>
      <c r="O3919">
        <v>2494</v>
      </c>
      <c r="P3919" s="4" t="s">
        <v>1551</v>
      </c>
      <c r="Q3919" s="4" t="s">
        <v>1</v>
      </c>
      <c r="R3919">
        <v>0</v>
      </c>
      <c r="S3919">
        <v>743</v>
      </c>
      <c r="T3919">
        <v>0</v>
      </c>
      <c r="U3919">
        <v>0</v>
      </c>
    </row>
    <row r="3920" spans="1:21" x14ac:dyDescent="0.25">
      <c r="A3920">
        <v>35791</v>
      </c>
      <c r="B3920">
        <v>10150</v>
      </c>
      <c r="C3920">
        <v>0</v>
      </c>
      <c r="D3920">
        <v>463</v>
      </c>
      <c r="E3920">
        <v>0</v>
      </c>
      <c r="F3920">
        <v>0</v>
      </c>
      <c r="G3920" s="6" t="b">
        <f t="shared" si="308"/>
        <v>1</v>
      </c>
      <c r="H3920" s="6" t="b">
        <f t="shared" si="309"/>
        <v>1</v>
      </c>
      <c r="I3920" s="6" t="b">
        <f t="shared" si="310"/>
        <v>1</v>
      </c>
      <c r="J3920" s="6" t="b">
        <f t="shared" si="311"/>
        <v>1</v>
      </c>
      <c r="K3920" s="6" t="b">
        <f t="shared" si="312"/>
        <v>1</v>
      </c>
      <c r="L3920">
        <v>35791</v>
      </c>
      <c r="M3920">
        <v>4116</v>
      </c>
      <c r="N3920">
        <v>10150</v>
      </c>
      <c r="O3920">
        <v>2494</v>
      </c>
      <c r="P3920" s="4" t="s">
        <v>1551</v>
      </c>
      <c r="Q3920" s="4" t="s">
        <v>5</v>
      </c>
      <c r="R3920">
        <v>0</v>
      </c>
      <c r="S3920">
        <v>463</v>
      </c>
      <c r="T3920">
        <v>0</v>
      </c>
      <c r="U3920">
        <v>0</v>
      </c>
    </row>
    <row r="3921" spans="1:21" x14ac:dyDescent="0.25">
      <c r="A3921">
        <v>35800</v>
      </c>
      <c r="B3921">
        <v>10155</v>
      </c>
      <c r="C3921">
        <v>0</v>
      </c>
      <c r="D3921">
        <v>0</v>
      </c>
      <c r="E3921">
        <v>0</v>
      </c>
      <c r="F3921">
        <v>20</v>
      </c>
      <c r="G3921" s="6" t="b">
        <f t="shared" si="308"/>
        <v>1</v>
      </c>
      <c r="H3921" s="6" t="b">
        <f t="shared" si="309"/>
        <v>1</v>
      </c>
      <c r="I3921" s="6" t="b">
        <f t="shared" si="310"/>
        <v>1</v>
      </c>
      <c r="J3921" s="6" t="b">
        <f t="shared" si="311"/>
        <v>1</v>
      </c>
      <c r="K3921" s="6" t="b">
        <f t="shared" si="312"/>
        <v>1</v>
      </c>
      <c r="L3921">
        <v>35800</v>
      </c>
      <c r="M3921">
        <v>5840</v>
      </c>
      <c r="N3921">
        <v>10155</v>
      </c>
      <c r="O3921">
        <v>3909</v>
      </c>
      <c r="P3921" s="4" t="s">
        <v>2107</v>
      </c>
      <c r="Q3921" s="4" t="s">
        <v>1</v>
      </c>
      <c r="R3921">
        <v>0</v>
      </c>
      <c r="S3921">
        <v>0</v>
      </c>
      <c r="T3921">
        <v>0</v>
      </c>
      <c r="U3921">
        <v>20</v>
      </c>
    </row>
    <row r="3922" spans="1:21" x14ac:dyDescent="0.25">
      <c r="A3922">
        <v>35801</v>
      </c>
      <c r="B3922">
        <v>10155</v>
      </c>
      <c r="C3922">
        <v>0</v>
      </c>
      <c r="D3922">
        <v>221</v>
      </c>
      <c r="E3922">
        <v>0</v>
      </c>
      <c r="F3922">
        <v>25</v>
      </c>
      <c r="G3922" s="6" t="b">
        <f t="shared" si="308"/>
        <v>1</v>
      </c>
      <c r="H3922" s="6" t="b">
        <f t="shared" si="309"/>
        <v>1</v>
      </c>
      <c r="I3922" s="6" t="b">
        <f t="shared" si="310"/>
        <v>1</v>
      </c>
      <c r="J3922" s="6" t="b">
        <f t="shared" si="311"/>
        <v>1</v>
      </c>
      <c r="K3922" s="6" t="b">
        <f t="shared" si="312"/>
        <v>1</v>
      </c>
      <c r="L3922">
        <v>35801</v>
      </c>
      <c r="M3922">
        <v>5841</v>
      </c>
      <c r="N3922">
        <v>10155</v>
      </c>
      <c r="O3922">
        <v>3909</v>
      </c>
      <c r="P3922" s="4" t="s">
        <v>2107</v>
      </c>
      <c r="Q3922" s="4" t="s">
        <v>31</v>
      </c>
      <c r="R3922">
        <v>0</v>
      </c>
      <c r="S3922">
        <v>221</v>
      </c>
      <c r="T3922">
        <v>0</v>
      </c>
      <c r="U3922">
        <v>25</v>
      </c>
    </row>
    <row r="3923" spans="1:21" x14ac:dyDescent="0.25">
      <c r="A3923">
        <v>35802</v>
      </c>
      <c r="B3923">
        <v>10156</v>
      </c>
      <c r="C3923">
        <v>0</v>
      </c>
      <c r="D3923">
        <v>2038</v>
      </c>
      <c r="E3923">
        <v>0</v>
      </c>
      <c r="F3923">
        <v>1</v>
      </c>
      <c r="G3923" s="6" t="b">
        <f t="shared" si="308"/>
        <v>1</v>
      </c>
      <c r="H3923" s="6" t="b">
        <f t="shared" si="309"/>
        <v>1</v>
      </c>
      <c r="I3923" s="6" t="b">
        <f t="shared" si="310"/>
        <v>1</v>
      </c>
      <c r="J3923" s="6" t="b">
        <f t="shared" si="311"/>
        <v>1</v>
      </c>
      <c r="K3923" s="6" t="b">
        <f t="shared" si="312"/>
        <v>1</v>
      </c>
      <c r="L3923">
        <v>35802</v>
      </c>
      <c r="M3923">
        <v>5842</v>
      </c>
      <c r="N3923">
        <v>10156</v>
      </c>
      <c r="O3923">
        <v>3742</v>
      </c>
      <c r="P3923" s="4" t="s">
        <v>2108</v>
      </c>
      <c r="Q3923" s="4" t="s">
        <v>5</v>
      </c>
      <c r="R3923">
        <v>0</v>
      </c>
      <c r="S3923">
        <v>2038</v>
      </c>
      <c r="T3923">
        <v>0</v>
      </c>
      <c r="U3923">
        <v>1</v>
      </c>
    </row>
    <row r="3924" spans="1:21" x14ac:dyDescent="0.25">
      <c r="A3924">
        <v>35804</v>
      </c>
      <c r="B3924">
        <v>10157</v>
      </c>
      <c r="C3924">
        <v>0</v>
      </c>
      <c r="D3924">
        <v>7381</v>
      </c>
      <c r="E3924">
        <v>0</v>
      </c>
      <c r="F3924">
        <v>0</v>
      </c>
      <c r="G3924" s="6" t="b">
        <f t="shared" si="308"/>
        <v>1</v>
      </c>
      <c r="H3924" s="6" t="b">
        <f t="shared" si="309"/>
        <v>1</v>
      </c>
      <c r="I3924" s="6" t="b">
        <f t="shared" si="310"/>
        <v>1</v>
      </c>
      <c r="J3924" s="6" t="b">
        <f t="shared" si="311"/>
        <v>1</v>
      </c>
      <c r="K3924" s="6" t="b">
        <f t="shared" si="312"/>
        <v>1</v>
      </c>
      <c r="L3924">
        <v>35804</v>
      </c>
      <c r="M3924">
        <v>5843</v>
      </c>
      <c r="N3924">
        <v>10157</v>
      </c>
      <c r="O3924">
        <v>3683</v>
      </c>
      <c r="P3924" s="4" t="s">
        <v>2109</v>
      </c>
      <c r="Q3924" s="4" t="s">
        <v>31</v>
      </c>
      <c r="R3924">
        <v>0</v>
      </c>
      <c r="S3924">
        <v>7381</v>
      </c>
      <c r="T3924">
        <v>0</v>
      </c>
      <c r="U3924">
        <v>0</v>
      </c>
    </row>
    <row r="3925" spans="1:21" x14ac:dyDescent="0.25">
      <c r="A3925">
        <v>35806</v>
      </c>
      <c r="B3925">
        <v>10158</v>
      </c>
      <c r="C3925">
        <v>0</v>
      </c>
      <c r="D3925">
        <v>1905</v>
      </c>
      <c r="E3925">
        <v>0</v>
      </c>
      <c r="F3925">
        <v>1565</v>
      </c>
      <c r="G3925" s="6" t="b">
        <f t="shared" si="308"/>
        <v>1</v>
      </c>
      <c r="H3925" s="6" t="b">
        <f t="shared" si="309"/>
        <v>1</v>
      </c>
      <c r="I3925" s="6" t="b">
        <f t="shared" si="310"/>
        <v>1</v>
      </c>
      <c r="J3925" s="6" t="b">
        <f t="shared" si="311"/>
        <v>1</v>
      </c>
      <c r="K3925" s="6" t="b">
        <f t="shared" si="312"/>
        <v>1</v>
      </c>
      <c r="L3925">
        <v>35806</v>
      </c>
      <c r="M3925">
        <v>5844</v>
      </c>
      <c r="N3925">
        <v>10158</v>
      </c>
      <c r="O3925">
        <v>3813</v>
      </c>
      <c r="P3925" s="4" t="s">
        <v>2110</v>
      </c>
      <c r="Q3925" s="4" t="s">
        <v>1</v>
      </c>
      <c r="R3925">
        <v>0</v>
      </c>
      <c r="S3925">
        <v>1905</v>
      </c>
      <c r="T3925">
        <v>0</v>
      </c>
      <c r="U3925">
        <v>1565</v>
      </c>
    </row>
    <row r="3926" spans="1:21" x14ac:dyDescent="0.25">
      <c r="A3926">
        <v>35808</v>
      </c>
      <c r="B3926">
        <v>10158</v>
      </c>
      <c r="C3926">
        <v>0</v>
      </c>
      <c r="D3926">
        <v>3958</v>
      </c>
      <c r="E3926">
        <v>0</v>
      </c>
      <c r="F3926">
        <v>22</v>
      </c>
      <c r="G3926" s="6" t="b">
        <f t="shared" si="308"/>
        <v>1</v>
      </c>
      <c r="H3926" s="6" t="b">
        <f t="shared" si="309"/>
        <v>1</v>
      </c>
      <c r="I3926" s="6" t="b">
        <f t="shared" si="310"/>
        <v>1</v>
      </c>
      <c r="J3926" s="6" t="b">
        <f t="shared" si="311"/>
        <v>1</v>
      </c>
      <c r="K3926" s="6" t="b">
        <f t="shared" si="312"/>
        <v>1</v>
      </c>
      <c r="L3926">
        <v>35808</v>
      </c>
      <c r="M3926">
        <v>5846</v>
      </c>
      <c r="N3926">
        <v>10158</v>
      </c>
      <c r="O3926">
        <v>3813</v>
      </c>
      <c r="P3926" s="4" t="s">
        <v>2110</v>
      </c>
      <c r="Q3926" s="4" t="s">
        <v>3</v>
      </c>
      <c r="R3926">
        <v>0</v>
      </c>
      <c r="S3926">
        <v>3958</v>
      </c>
      <c r="T3926">
        <v>0</v>
      </c>
      <c r="U3926">
        <v>22</v>
      </c>
    </row>
    <row r="3927" spans="1:21" x14ac:dyDescent="0.25">
      <c r="A3927">
        <v>43133</v>
      </c>
      <c r="B3927">
        <v>10158</v>
      </c>
      <c r="C3927">
        <v>0</v>
      </c>
      <c r="D3927">
        <v>3305</v>
      </c>
      <c r="E3927">
        <v>0</v>
      </c>
      <c r="F3927">
        <v>53</v>
      </c>
      <c r="G3927" s="6" t="b">
        <f t="shared" si="308"/>
        <v>1</v>
      </c>
      <c r="H3927" s="6" t="b">
        <f t="shared" si="309"/>
        <v>1</v>
      </c>
      <c r="I3927" s="6" t="b">
        <f t="shared" si="310"/>
        <v>1</v>
      </c>
      <c r="J3927" s="6" t="b">
        <f t="shared" si="311"/>
        <v>1</v>
      </c>
      <c r="K3927" s="6" t="b">
        <f t="shared" si="312"/>
        <v>1</v>
      </c>
      <c r="L3927">
        <v>43133</v>
      </c>
      <c r="M3927">
        <v>43133</v>
      </c>
      <c r="N3927">
        <v>10158</v>
      </c>
      <c r="O3927">
        <v>3813</v>
      </c>
      <c r="P3927" s="4" t="s">
        <v>2110</v>
      </c>
      <c r="Q3927" s="4" t="s">
        <v>15</v>
      </c>
      <c r="R3927">
        <v>0</v>
      </c>
      <c r="S3927">
        <v>3305</v>
      </c>
      <c r="T3927">
        <v>0</v>
      </c>
      <c r="U3927">
        <v>53</v>
      </c>
    </row>
    <row r="3928" spans="1:21" x14ac:dyDescent="0.25">
      <c r="A3928">
        <v>35809</v>
      </c>
      <c r="B3928">
        <v>10159</v>
      </c>
      <c r="C3928">
        <v>140</v>
      </c>
      <c r="D3928">
        <v>4591</v>
      </c>
      <c r="E3928">
        <v>0</v>
      </c>
      <c r="F3928">
        <v>0</v>
      </c>
      <c r="G3928" s="6" t="b">
        <f t="shared" si="308"/>
        <v>1</v>
      </c>
      <c r="H3928" s="6" t="b">
        <f t="shared" si="309"/>
        <v>1</v>
      </c>
      <c r="I3928" s="6" t="b">
        <f t="shared" si="310"/>
        <v>1</v>
      </c>
      <c r="J3928" s="6" t="b">
        <f t="shared" si="311"/>
        <v>1</v>
      </c>
      <c r="K3928" s="6" t="b">
        <f t="shared" si="312"/>
        <v>1</v>
      </c>
      <c r="L3928">
        <v>35809</v>
      </c>
      <c r="M3928">
        <v>5847</v>
      </c>
      <c r="N3928">
        <v>10159</v>
      </c>
      <c r="O3928">
        <v>3216</v>
      </c>
      <c r="P3928" s="4" t="s">
        <v>2111</v>
      </c>
      <c r="Q3928" s="4" t="s">
        <v>2112</v>
      </c>
      <c r="R3928">
        <v>140</v>
      </c>
      <c r="S3928">
        <v>4591</v>
      </c>
      <c r="T3928">
        <v>0</v>
      </c>
      <c r="U3928">
        <v>0</v>
      </c>
    </row>
    <row r="3929" spans="1:21" x14ac:dyDescent="0.25">
      <c r="A3929">
        <v>35810</v>
      </c>
      <c r="B3929">
        <v>10159</v>
      </c>
      <c r="C3929">
        <v>0</v>
      </c>
      <c r="D3929">
        <v>5657</v>
      </c>
      <c r="E3929">
        <v>0</v>
      </c>
      <c r="F3929">
        <v>8</v>
      </c>
      <c r="G3929" s="6" t="b">
        <f t="shared" si="308"/>
        <v>1</v>
      </c>
      <c r="H3929" s="6" t="b">
        <f t="shared" si="309"/>
        <v>1</v>
      </c>
      <c r="I3929" s="6" t="b">
        <f t="shared" si="310"/>
        <v>1</v>
      </c>
      <c r="J3929" s="6" t="b">
        <f t="shared" si="311"/>
        <v>1</v>
      </c>
      <c r="K3929" s="6" t="b">
        <f t="shared" si="312"/>
        <v>1</v>
      </c>
      <c r="L3929">
        <v>35810</v>
      </c>
      <c r="M3929">
        <v>5848</v>
      </c>
      <c r="N3929">
        <v>10159</v>
      </c>
      <c r="O3929">
        <v>3216</v>
      </c>
      <c r="P3929" s="4" t="s">
        <v>2111</v>
      </c>
      <c r="Q3929" s="4" t="s">
        <v>2113</v>
      </c>
      <c r="R3929">
        <v>0</v>
      </c>
      <c r="S3929">
        <v>5657</v>
      </c>
      <c r="T3929">
        <v>0</v>
      </c>
      <c r="U3929">
        <v>8</v>
      </c>
    </row>
    <row r="3930" spans="1:21" x14ac:dyDescent="0.25">
      <c r="A3930">
        <v>35811</v>
      </c>
      <c r="B3930">
        <v>10160</v>
      </c>
      <c r="C3930">
        <v>0</v>
      </c>
      <c r="D3930">
        <v>5290</v>
      </c>
      <c r="E3930">
        <v>0</v>
      </c>
      <c r="F3930">
        <v>30</v>
      </c>
      <c r="G3930" s="6" t="b">
        <f t="shared" si="308"/>
        <v>1</v>
      </c>
      <c r="H3930" s="6" t="b">
        <f t="shared" si="309"/>
        <v>1</v>
      </c>
      <c r="I3930" s="6" t="b">
        <f t="shared" si="310"/>
        <v>1</v>
      </c>
      <c r="J3930" s="6" t="b">
        <f t="shared" si="311"/>
        <v>1</v>
      </c>
      <c r="K3930" s="6" t="b">
        <f t="shared" si="312"/>
        <v>1</v>
      </c>
      <c r="L3930">
        <v>35811</v>
      </c>
      <c r="M3930">
        <v>5849</v>
      </c>
      <c r="N3930">
        <v>10160</v>
      </c>
      <c r="O3930">
        <v>2156</v>
      </c>
      <c r="P3930" s="4" t="s">
        <v>2114</v>
      </c>
      <c r="Q3930" s="4" t="s">
        <v>1</v>
      </c>
      <c r="R3930">
        <v>0</v>
      </c>
      <c r="S3930">
        <v>5290</v>
      </c>
      <c r="T3930">
        <v>0</v>
      </c>
      <c r="U3930">
        <v>30</v>
      </c>
    </row>
    <row r="3931" spans="1:21" x14ac:dyDescent="0.25">
      <c r="A3931">
        <v>35812</v>
      </c>
      <c r="B3931">
        <v>10160</v>
      </c>
      <c r="C3931">
        <v>0</v>
      </c>
      <c r="D3931">
        <v>4809</v>
      </c>
      <c r="E3931">
        <v>0</v>
      </c>
      <c r="F3931">
        <v>0</v>
      </c>
      <c r="G3931" s="6" t="b">
        <f t="shared" si="308"/>
        <v>1</v>
      </c>
      <c r="H3931" s="6" t="b">
        <f t="shared" si="309"/>
        <v>1</v>
      </c>
      <c r="I3931" s="6" t="b">
        <f t="shared" si="310"/>
        <v>1</v>
      </c>
      <c r="J3931" s="6" t="b">
        <f t="shared" si="311"/>
        <v>1</v>
      </c>
      <c r="K3931" s="6" t="b">
        <f t="shared" si="312"/>
        <v>1</v>
      </c>
      <c r="L3931">
        <v>35812</v>
      </c>
      <c r="M3931">
        <v>5850</v>
      </c>
      <c r="N3931">
        <v>10160</v>
      </c>
      <c r="O3931">
        <v>2156</v>
      </c>
      <c r="P3931" s="4" t="s">
        <v>2114</v>
      </c>
      <c r="Q3931" s="4" t="s">
        <v>15</v>
      </c>
      <c r="R3931">
        <v>0</v>
      </c>
      <c r="S3931">
        <v>4809</v>
      </c>
      <c r="T3931">
        <v>0</v>
      </c>
      <c r="U3931">
        <v>0</v>
      </c>
    </row>
    <row r="3932" spans="1:21" x14ac:dyDescent="0.25">
      <c r="A3932">
        <v>35813</v>
      </c>
      <c r="B3932">
        <v>10160</v>
      </c>
      <c r="C3932">
        <v>0</v>
      </c>
      <c r="D3932">
        <v>2961</v>
      </c>
      <c r="E3932">
        <v>0</v>
      </c>
      <c r="F3932">
        <v>0</v>
      </c>
      <c r="G3932" s="6" t="b">
        <f t="shared" si="308"/>
        <v>1</v>
      </c>
      <c r="H3932" s="6" t="b">
        <f t="shared" si="309"/>
        <v>1</v>
      </c>
      <c r="I3932" s="6" t="b">
        <f t="shared" si="310"/>
        <v>1</v>
      </c>
      <c r="J3932" s="6" t="b">
        <f t="shared" si="311"/>
        <v>1</v>
      </c>
      <c r="K3932" s="6" t="b">
        <f t="shared" si="312"/>
        <v>1</v>
      </c>
      <c r="L3932">
        <v>35813</v>
      </c>
      <c r="M3932">
        <v>5851</v>
      </c>
      <c r="N3932">
        <v>10160</v>
      </c>
      <c r="O3932">
        <v>2156</v>
      </c>
      <c r="P3932" s="4" t="s">
        <v>2114</v>
      </c>
      <c r="Q3932" s="4" t="s">
        <v>3</v>
      </c>
      <c r="R3932">
        <v>0</v>
      </c>
      <c r="S3932">
        <v>2961</v>
      </c>
      <c r="T3932">
        <v>0</v>
      </c>
      <c r="U3932">
        <v>0</v>
      </c>
    </row>
    <row r="3933" spans="1:21" x14ac:dyDescent="0.25">
      <c r="A3933">
        <v>35814</v>
      </c>
      <c r="B3933">
        <v>10160</v>
      </c>
      <c r="C3933">
        <v>0</v>
      </c>
      <c r="D3933">
        <v>4746</v>
      </c>
      <c r="E3933">
        <v>0</v>
      </c>
      <c r="F3933">
        <v>23</v>
      </c>
      <c r="G3933" s="6" t="b">
        <f t="shared" si="308"/>
        <v>1</v>
      </c>
      <c r="H3933" s="6" t="b">
        <f t="shared" si="309"/>
        <v>1</v>
      </c>
      <c r="I3933" s="6" t="b">
        <f t="shared" si="310"/>
        <v>1</v>
      </c>
      <c r="J3933" s="6" t="b">
        <f t="shared" si="311"/>
        <v>1</v>
      </c>
      <c r="K3933" s="6" t="b">
        <f t="shared" si="312"/>
        <v>1</v>
      </c>
      <c r="L3933">
        <v>35814</v>
      </c>
      <c r="M3933">
        <v>5852</v>
      </c>
      <c r="N3933">
        <v>10160</v>
      </c>
      <c r="O3933">
        <v>2156</v>
      </c>
      <c r="P3933" s="4" t="s">
        <v>2114</v>
      </c>
      <c r="Q3933" s="4" t="s">
        <v>2</v>
      </c>
      <c r="R3933">
        <v>0</v>
      </c>
      <c r="S3933">
        <v>4746</v>
      </c>
      <c r="T3933">
        <v>0</v>
      </c>
      <c r="U3933">
        <v>23</v>
      </c>
    </row>
    <row r="3934" spans="1:21" x14ac:dyDescent="0.25">
      <c r="A3934">
        <v>35815</v>
      </c>
      <c r="B3934">
        <v>10161</v>
      </c>
      <c r="C3934">
        <v>0</v>
      </c>
      <c r="D3934">
        <v>2910</v>
      </c>
      <c r="E3934">
        <v>0</v>
      </c>
      <c r="F3934">
        <v>0</v>
      </c>
      <c r="G3934" s="6" t="b">
        <f t="shared" si="308"/>
        <v>1</v>
      </c>
      <c r="H3934" s="6" t="b">
        <f t="shared" si="309"/>
        <v>1</v>
      </c>
      <c r="I3934" s="6" t="b">
        <f t="shared" si="310"/>
        <v>1</v>
      </c>
      <c r="J3934" s="6" t="b">
        <f t="shared" si="311"/>
        <v>1</v>
      </c>
      <c r="K3934" s="6" t="b">
        <f t="shared" si="312"/>
        <v>1</v>
      </c>
      <c r="L3934">
        <v>35815</v>
      </c>
      <c r="M3934">
        <v>5853</v>
      </c>
      <c r="N3934">
        <v>10161</v>
      </c>
      <c r="O3934">
        <v>3120</v>
      </c>
      <c r="P3934" s="4" t="s">
        <v>2115</v>
      </c>
      <c r="Q3934" s="4" t="s">
        <v>1</v>
      </c>
      <c r="R3934">
        <v>0</v>
      </c>
      <c r="S3934">
        <v>2910</v>
      </c>
      <c r="T3934">
        <v>0</v>
      </c>
      <c r="U3934">
        <v>0</v>
      </c>
    </row>
    <row r="3935" spans="1:21" x14ac:dyDescent="0.25">
      <c r="A3935">
        <v>35816</v>
      </c>
      <c r="B3935">
        <v>10161</v>
      </c>
      <c r="C3935">
        <v>0</v>
      </c>
      <c r="D3935">
        <v>968</v>
      </c>
      <c r="E3935">
        <v>0</v>
      </c>
      <c r="F3935">
        <v>0</v>
      </c>
      <c r="G3935" s="6" t="b">
        <f t="shared" si="308"/>
        <v>1</v>
      </c>
      <c r="H3935" s="6" t="b">
        <f t="shared" si="309"/>
        <v>1</v>
      </c>
      <c r="I3935" s="6" t="b">
        <f t="shared" si="310"/>
        <v>1</v>
      </c>
      <c r="J3935" s="6" t="b">
        <f t="shared" si="311"/>
        <v>1</v>
      </c>
      <c r="K3935" s="6" t="b">
        <f t="shared" si="312"/>
        <v>1</v>
      </c>
      <c r="L3935">
        <v>35816</v>
      </c>
      <c r="M3935">
        <v>5854</v>
      </c>
      <c r="N3935">
        <v>10161</v>
      </c>
      <c r="O3935">
        <v>3120</v>
      </c>
      <c r="P3935" s="4" t="s">
        <v>2115</v>
      </c>
      <c r="Q3935" s="4" t="s">
        <v>6</v>
      </c>
      <c r="R3935">
        <v>0</v>
      </c>
      <c r="S3935">
        <v>968</v>
      </c>
      <c r="T3935">
        <v>0</v>
      </c>
      <c r="U3935">
        <v>0</v>
      </c>
    </row>
    <row r="3936" spans="1:21" x14ac:dyDescent="0.25">
      <c r="A3936">
        <v>35817</v>
      </c>
      <c r="B3936">
        <v>10163</v>
      </c>
      <c r="C3936">
        <v>0</v>
      </c>
      <c r="D3936">
        <v>262</v>
      </c>
      <c r="E3936">
        <v>0</v>
      </c>
      <c r="F3936">
        <v>3</v>
      </c>
      <c r="G3936" s="6" t="b">
        <f t="shared" si="308"/>
        <v>1</v>
      </c>
      <c r="H3936" s="6" t="b">
        <f t="shared" si="309"/>
        <v>1</v>
      </c>
      <c r="I3936" s="6" t="b">
        <f t="shared" si="310"/>
        <v>1</v>
      </c>
      <c r="J3936" s="6" t="b">
        <f t="shared" si="311"/>
        <v>1</v>
      </c>
      <c r="K3936" s="6" t="b">
        <f t="shared" si="312"/>
        <v>1</v>
      </c>
      <c r="L3936">
        <v>35817</v>
      </c>
      <c r="M3936">
        <v>5856</v>
      </c>
      <c r="N3936">
        <v>10163</v>
      </c>
      <c r="O3936">
        <v>3173</v>
      </c>
      <c r="P3936" s="4" t="s">
        <v>2117</v>
      </c>
      <c r="Q3936" s="4" t="s">
        <v>321</v>
      </c>
      <c r="R3936">
        <v>0</v>
      </c>
      <c r="S3936">
        <v>262</v>
      </c>
      <c r="T3936">
        <v>0</v>
      </c>
      <c r="U3936">
        <v>3</v>
      </c>
    </row>
    <row r="3937" spans="1:21" x14ac:dyDescent="0.25">
      <c r="A3937">
        <v>35819</v>
      </c>
      <c r="B3937">
        <v>10164</v>
      </c>
      <c r="C3937">
        <v>0</v>
      </c>
      <c r="D3937">
        <v>378</v>
      </c>
      <c r="E3937">
        <v>0</v>
      </c>
      <c r="F3937">
        <v>0</v>
      </c>
      <c r="G3937" s="6" t="b">
        <f t="shared" si="308"/>
        <v>1</v>
      </c>
      <c r="H3937" s="6" t="b">
        <f t="shared" si="309"/>
        <v>1</v>
      </c>
      <c r="I3937" s="6" t="b">
        <f t="shared" si="310"/>
        <v>1</v>
      </c>
      <c r="J3937" s="6" t="b">
        <f t="shared" si="311"/>
        <v>1</v>
      </c>
      <c r="K3937" s="6" t="b">
        <f t="shared" si="312"/>
        <v>1</v>
      </c>
      <c r="L3937">
        <v>35819</v>
      </c>
      <c r="M3937">
        <v>5855</v>
      </c>
      <c r="N3937">
        <v>10164</v>
      </c>
      <c r="O3937">
        <v>3174</v>
      </c>
      <c r="P3937" s="4" t="s">
        <v>2116</v>
      </c>
      <c r="Q3937" s="4" t="s">
        <v>321</v>
      </c>
      <c r="R3937">
        <v>0</v>
      </c>
      <c r="S3937">
        <v>378</v>
      </c>
      <c r="T3937">
        <v>0</v>
      </c>
      <c r="U3937">
        <v>0</v>
      </c>
    </row>
    <row r="3938" spans="1:21" x14ac:dyDescent="0.25">
      <c r="A3938">
        <v>35823</v>
      </c>
      <c r="B3938">
        <v>10166</v>
      </c>
      <c r="C3938">
        <v>0</v>
      </c>
      <c r="D3938">
        <v>259</v>
      </c>
      <c r="E3938">
        <v>0</v>
      </c>
      <c r="F3938">
        <v>0</v>
      </c>
      <c r="G3938" s="6" t="b">
        <f t="shared" si="308"/>
        <v>1</v>
      </c>
      <c r="H3938" s="6" t="b">
        <f t="shared" si="309"/>
        <v>1</v>
      </c>
      <c r="I3938" s="6" t="b">
        <f t="shared" si="310"/>
        <v>1</v>
      </c>
      <c r="J3938" s="6" t="b">
        <f t="shared" si="311"/>
        <v>1</v>
      </c>
      <c r="K3938" s="6" t="b">
        <f t="shared" si="312"/>
        <v>1</v>
      </c>
      <c r="L3938">
        <v>35823</v>
      </c>
      <c r="M3938">
        <v>5858</v>
      </c>
      <c r="N3938">
        <v>10166</v>
      </c>
      <c r="O3938">
        <v>2463</v>
      </c>
      <c r="P3938" s="4" t="s">
        <v>2118</v>
      </c>
      <c r="Q3938" s="4" t="s">
        <v>6</v>
      </c>
      <c r="R3938">
        <v>0</v>
      </c>
      <c r="S3938">
        <v>259</v>
      </c>
      <c r="T3938">
        <v>0</v>
      </c>
      <c r="U3938">
        <v>0</v>
      </c>
    </row>
    <row r="3939" spans="1:21" x14ac:dyDescent="0.25">
      <c r="A3939">
        <v>35825</v>
      </c>
      <c r="B3939">
        <v>10167</v>
      </c>
      <c r="C3939">
        <v>0</v>
      </c>
      <c r="D3939">
        <v>413</v>
      </c>
      <c r="E3939">
        <v>0</v>
      </c>
      <c r="F3939">
        <v>2</v>
      </c>
      <c r="G3939" s="6" t="b">
        <f t="shared" si="308"/>
        <v>1</v>
      </c>
      <c r="H3939" s="6" t="b">
        <f t="shared" si="309"/>
        <v>1</v>
      </c>
      <c r="I3939" s="6" t="b">
        <f t="shared" si="310"/>
        <v>1</v>
      </c>
      <c r="J3939" s="6" t="b">
        <f t="shared" si="311"/>
        <v>1</v>
      </c>
      <c r="K3939" s="6" t="b">
        <f t="shared" si="312"/>
        <v>1</v>
      </c>
      <c r="L3939">
        <v>35825</v>
      </c>
      <c r="M3939">
        <v>5859</v>
      </c>
      <c r="N3939">
        <v>10167</v>
      </c>
      <c r="O3939">
        <v>3013</v>
      </c>
      <c r="P3939" s="4" t="s">
        <v>2119</v>
      </c>
      <c r="Q3939" s="4" t="s">
        <v>6</v>
      </c>
      <c r="R3939">
        <v>0</v>
      </c>
      <c r="S3939">
        <v>413</v>
      </c>
      <c r="T3939">
        <v>0</v>
      </c>
      <c r="U3939">
        <v>2</v>
      </c>
    </row>
    <row r="3940" spans="1:21" x14ac:dyDescent="0.25">
      <c r="A3940">
        <v>35827</v>
      </c>
      <c r="B3940">
        <v>10168</v>
      </c>
      <c r="C3940">
        <v>0</v>
      </c>
      <c r="D3940">
        <v>73</v>
      </c>
      <c r="E3940">
        <v>0</v>
      </c>
      <c r="F3940">
        <v>0</v>
      </c>
      <c r="G3940" s="6" t="b">
        <f t="shared" si="308"/>
        <v>1</v>
      </c>
      <c r="H3940" s="6" t="b">
        <f t="shared" si="309"/>
        <v>1</v>
      </c>
      <c r="I3940" s="6" t="b">
        <f t="shared" si="310"/>
        <v>1</v>
      </c>
      <c r="J3940" s="6" t="b">
        <f t="shared" si="311"/>
        <v>1</v>
      </c>
      <c r="K3940" s="6" t="b">
        <f t="shared" si="312"/>
        <v>1</v>
      </c>
      <c r="L3940">
        <v>35827</v>
      </c>
      <c r="M3940">
        <v>5860</v>
      </c>
      <c r="N3940">
        <v>10168</v>
      </c>
      <c r="O3940">
        <v>4039</v>
      </c>
      <c r="P3940" s="4" t="s">
        <v>2120</v>
      </c>
      <c r="Q3940" s="4" t="s">
        <v>6</v>
      </c>
      <c r="R3940">
        <v>0</v>
      </c>
      <c r="S3940">
        <v>73</v>
      </c>
      <c r="T3940">
        <v>0</v>
      </c>
      <c r="U3940">
        <v>0</v>
      </c>
    </row>
    <row r="3941" spans="1:21" x14ac:dyDescent="0.25">
      <c r="A3941">
        <v>35831</v>
      </c>
      <c r="B3941">
        <v>10170</v>
      </c>
      <c r="C3941">
        <v>0</v>
      </c>
      <c r="D3941">
        <v>484</v>
      </c>
      <c r="E3941">
        <v>0</v>
      </c>
      <c r="F3941">
        <v>6</v>
      </c>
      <c r="G3941" s="6" t="b">
        <f t="shared" si="308"/>
        <v>1</v>
      </c>
      <c r="H3941" s="6" t="b">
        <f t="shared" si="309"/>
        <v>1</v>
      </c>
      <c r="I3941" s="6" t="b">
        <f t="shared" si="310"/>
        <v>1</v>
      </c>
      <c r="J3941" s="6" t="b">
        <f t="shared" si="311"/>
        <v>1</v>
      </c>
      <c r="K3941" s="6" t="b">
        <f t="shared" si="312"/>
        <v>1</v>
      </c>
      <c r="L3941">
        <v>35831</v>
      </c>
      <c r="M3941">
        <v>5863</v>
      </c>
      <c r="N3941">
        <v>10170</v>
      </c>
      <c r="O3941">
        <v>3184</v>
      </c>
      <c r="P3941" s="4" t="s">
        <v>2121</v>
      </c>
      <c r="Q3941" s="4" t="s">
        <v>98</v>
      </c>
      <c r="R3941">
        <v>0</v>
      </c>
      <c r="S3941">
        <v>484</v>
      </c>
      <c r="T3941">
        <v>0</v>
      </c>
      <c r="U3941">
        <v>6</v>
      </c>
    </row>
    <row r="3942" spans="1:21" x14ac:dyDescent="0.25">
      <c r="A3942">
        <v>35832</v>
      </c>
      <c r="B3942">
        <v>10170</v>
      </c>
      <c r="C3942">
        <v>0</v>
      </c>
      <c r="D3942">
        <v>150</v>
      </c>
      <c r="E3942">
        <v>0</v>
      </c>
      <c r="F3942">
        <v>6</v>
      </c>
      <c r="G3942" s="6" t="b">
        <f t="shared" si="308"/>
        <v>1</v>
      </c>
      <c r="H3942" s="6" t="b">
        <f t="shared" si="309"/>
        <v>1</v>
      </c>
      <c r="I3942" s="6" t="b">
        <f t="shared" si="310"/>
        <v>1</v>
      </c>
      <c r="J3942" s="6" t="b">
        <f t="shared" si="311"/>
        <v>1</v>
      </c>
      <c r="K3942" s="6" t="b">
        <f t="shared" si="312"/>
        <v>1</v>
      </c>
      <c r="L3942">
        <v>35832</v>
      </c>
      <c r="M3942">
        <v>5864</v>
      </c>
      <c r="N3942">
        <v>10170</v>
      </c>
      <c r="O3942">
        <v>3184</v>
      </c>
      <c r="P3942" s="4" t="s">
        <v>2121</v>
      </c>
      <c r="Q3942" s="4" t="s">
        <v>99</v>
      </c>
      <c r="R3942">
        <v>0</v>
      </c>
      <c r="S3942">
        <v>150</v>
      </c>
      <c r="T3942">
        <v>0</v>
      </c>
      <c r="U3942">
        <v>6</v>
      </c>
    </row>
    <row r="3943" spans="1:21" x14ac:dyDescent="0.25">
      <c r="A3943">
        <v>35833</v>
      </c>
      <c r="B3943">
        <v>10170</v>
      </c>
      <c r="C3943">
        <v>0</v>
      </c>
      <c r="D3943">
        <v>2</v>
      </c>
      <c r="E3943">
        <v>0</v>
      </c>
      <c r="F3943">
        <v>0</v>
      </c>
      <c r="G3943" s="6" t="b">
        <f t="shared" si="308"/>
        <v>1</v>
      </c>
      <c r="H3943" s="6" t="b">
        <f t="shared" si="309"/>
        <v>1</v>
      </c>
      <c r="I3943" s="6" t="b">
        <f t="shared" si="310"/>
        <v>1</v>
      </c>
      <c r="J3943" s="6" t="b">
        <f t="shared" si="311"/>
        <v>1</v>
      </c>
      <c r="K3943" s="6" t="b">
        <f t="shared" si="312"/>
        <v>1</v>
      </c>
      <c r="L3943">
        <v>35833</v>
      </c>
      <c r="M3943">
        <v>5865</v>
      </c>
      <c r="N3943">
        <v>10170</v>
      </c>
      <c r="O3943">
        <v>3184</v>
      </c>
      <c r="P3943" s="4" t="s">
        <v>2121</v>
      </c>
      <c r="Q3943" s="4" t="s">
        <v>15</v>
      </c>
      <c r="R3943">
        <v>0</v>
      </c>
      <c r="S3943">
        <v>2</v>
      </c>
      <c r="T3943">
        <v>0</v>
      </c>
      <c r="U3943">
        <v>0</v>
      </c>
    </row>
    <row r="3944" spans="1:21" x14ac:dyDescent="0.25">
      <c r="A3944">
        <v>35835</v>
      </c>
      <c r="B3944">
        <v>10170</v>
      </c>
      <c r="C3944">
        <v>0</v>
      </c>
      <c r="D3944">
        <v>329</v>
      </c>
      <c r="E3944">
        <v>0</v>
      </c>
      <c r="F3944">
        <v>6</v>
      </c>
      <c r="G3944" s="6" t="b">
        <f t="shared" si="308"/>
        <v>1</v>
      </c>
      <c r="H3944" s="6" t="b">
        <f t="shared" si="309"/>
        <v>1</v>
      </c>
      <c r="I3944" s="6" t="b">
        <f t="shared" si="310"/>
        <v>1</v>
      </c>
      <c r="J3944" s="6" t="b">
        <f t="shared" si="311"/>
        <v>1</v>
      </c>
      <c r="K3944" s="6" t="b">
        <f t="shared" si="312"/>
        <v>1</v>
      </c>
      <c r="L3944">
        <v>35835</v>
      </c>
      <c r="M3944">
        <v>5867</v>
      </c>
      <c r="N3944">
        <v>10170</v>
      </c>
      <c r="O3944">
        <v>3184</v>
      </c>
      <c r="P3944" s="4" t="s">
        <v>2121</v>
      </c>
      <c r="Q3944" s="4" t="s">
        <v>2</v>
      </c>
      <c r="R3944">
        <v>0</v>
      </c>
      <c r="S3944">
        <v>329</v>
      </c>
      <c r="T3944">
        <v>0</v>
      </c>
      <c r="U3944">
        <v>6</v>
      </c>
    </row>
    <row r="3945" spans="1:21" x14ac:dyDescent="0.25">
      <c r="A3945">
        <v>35836</v>
      </c>
      <c r="B3945">
        <v>10171</v>
      </c>
      <c r="C3945">
        <v>0</v>
      </c>
      <c r="D3945">
        <v>173</v>
      </c>
      <c r="E3945">
        <v>0</v>
      </c>
      <c r="F3945">
        <v>0</v>
      </c>
      <c r="G3945" s="6" t="b">
        <f t="shared" si="308"/>
        <v>1</v>
      </c>
      <c r="H3945" s="6" t="b">
        <f t="shared" si="309"/>
        <v>1</v>
      </c>
      <c r="I3945" s="6" t="b">
        <f t="shared" si="310"/>
        <v>1</v>
      </c>
      <c r="J3945" s="6" t="b">
        <f t="shared" si="311"/>
        <v>1</v>
      </c>
      <c r="K3945" s="6" t="b">
        <f t="shared" si="312"/>
        <v>1</v>
      </c>
      <c r="L3945">
        <v>35836</v>
      </c>
      <c r="M3945">
        <v>5868</v>
      </c>
      <c r="N3945">
        <v>10171</v>
      </c>
      <c r="O3945">
        <v>3008</v>
      </c>
      <c r="P3945" s="4" t="s">
        <v>2122</v>
      </c>
      <c r="Q3945" s="4" t="s">
        <v>15</v>
      </c>
      <c r="R3945">
        <v>0</v>
      </c>
      <c r="S3945">
        <v>173</v>
      </c>
      <c r="T3945">
        <v>0</v>
      </c>
      <c r="U3945">
        <v>0</v>
      </c>
    </row>
    <row r="3946" spans="1:21" x14ac:dyDescent="0.25">
      <c r="A3946">
        <v>35837</v>
      </c>
      <c r="B3946">
        <v>10171</v>
      </c>
      <c r="C3946">
        <v>0</v>
      </c>
      <c r="D3946">
        <v>394</v>
      </c>
      <c r="E3946">
        <v>0</v>
      </c>
      <c r="F3946">
        <v>0</v>
      </c>
      <c r="G3946" s="6" t="b">
        <f t="shared" si="308"/>
        <v>1</v>
      </c>
      <c r="H3946" s="6" t="b">
        <f t="shared" si="309"/>
        <v>1</v>
      </c>
      <c r="I3946" s="6" t="b">
        <f t="shared" si="310"/>
        <v>1</v>
      </c>
      <c r="J3946" s="6" t="b">
        <f t="shared" si="311"/>
        <v>1</v>
      </c>
      <c r="K3946" s="6" t="b">
        <f t="shared" si="312"/>
        <v>1</v>
      </c>
      <c r="L3946">
        <v>35837</v>
      </c>
      <c r="M3946">
        <v>5869</v>
      </c>
      <c r="N3946">
        <v>10171</v>
      </c>
      <c r="O3946">
        <v>3008</v>
      </c>
      <c r="P3946" s="4" t="s">
        <v>2122</v>
      </c>
      <c r="Q3946" s="4" t="s">
        <v>6</v>
      </c>
      <c r="R3946">
        <v>0</v>
      </c>
      <c r="S3946">
        <v>394</v>
      </c>
      <c r="T3946">
        <v>0</v>
      </c>
      <c r="U3946">
        <v>0</v>
      </c>
    </row>
    <row r="3947" spans="1:21" x14ac:dyDescent="0.25">
      <c r="A3947">
        <v>35838</v>
      </c>
      <c r="B3947">
        <v>10172</v>
      </c>
      <c r="C3947">
        <v>0</v>
      </c>
      <c r="D3947">
        <v>19</v>
      </c>
      <c r="E3947">
        <v>0</v>
      </c>
      <c r="F3947">
        <v>0</v>
      </c>
      <c r="G3947" s="6" t="b">
        <f t="shared" si="308"/>
        <v>1</v>
      </c>
      <c r="H3947" s="6" t="b">
        <f t="shared" si="309"/>
        <v>1</v>
      </c>
      <c r="I3947" s="6" t="b">
        <f t="shared" si="310"/>
        <v>1</v>
      </c>
      <c r="J3947" s="6" t="b">
        <f t="shared" si="311"/>
        <v>1</v>
      </c>
      <c r="K3947" s="6" t="b">
        <f t="shared" si="312"/>
        <v>1</v>
      </c>
      <c r="L3947">
        <v>35838</v>
      </c>
      <c r="M3947">
        <v>5870</v>
      </c>
      <c r="N3947">
        <v>10172</v>
      </c>
      <c r="O3947">
        <v>3155</v>
      </c>
      <c r="P3947" s="4" t="s">
        <v>2123</v>
      </c>
      <c r="Q3947" s="4" t="s">
        <v>98</v>
      </c>
      <c r="R3947">
        <v>0</v>
      </c>
      <c r="S3947">
        <v>19</v>
      </c>
      <c r="T3947">
        <v>0</v>
      </c>
      <c r="U3947">
        <v>0</v>
      </c>
    </row>
    <row r="3948" spans="1:21" x14ac:dyDescent="0.25">
      <c r="A3948">
        <v>35839</v>
      </c>
      <c r="B3948">
        <v>10172</v>
      </c>
      <c r="C3948">
        <v>0</v>
      </c>
      <c r="D3948">
        <v>89</v>
      </c>
      <c r="E3948">
        <v>0</v>
      </c>
      <c r="F3948">
        <v>5</v>
      </c>
      <c r="G3948" s="6" t="b">
        <f t="shared" si="308"/>
        <v>1</v>
      </c>
      <c r="H3948" s="6" t="b">
        <f t="shared" si="309"/>
        <v>1</v>
      </c>
      <c r="I3948" s="6" t="b">
        <f t="shared" si="310"/>
        <v>1</v>
      </c>
      <c r="J3948" s="6" t="b">
        <f t="shared" si="311"/>
        <v>1</v>
      </c>
      <c r="K3948" s="6" t="b">
        <f t="shared" si="312"/>
        <v>1</v>
      </c>
      <c r="L3948">
        <v>35839</v>
      </c>
      <c r="M3948">
        <v>5871</v>
      </c>
      <c r="N3948">
        <v>10172</v>
      </c>
      <c r="O3948">
        <v>3155</v>
      </c>
      <c r="P3948" s="4" t="s">
        <v>2123</v>
      </c>
      <c r="Q3948" s="4" t="s">
        <v>99</v>
      </c>
      <c r="R3948">
        <v>0</v>
      </c>
      <c r="S3948">
        <v>89</v>
      </c>
      <c r="T3948">
        <v>0</v>
      </c>
      <c r="U3948">
        <v>5</v>
      </c>
    </row>
    <row r="3949" spans="1:21" x14ac:dyDescent="0.25">
      <c r="A3949">
        <v>35841</v>
      </c>
      <c r="B3949">
        <v>10172</v>
      </c>
      <c r="C3949">
        <v>0</v>
      </c>
      <c r="D3949">
        <v>606</v>
      </c>
      <c r="E3949">
        <v>0</v>
      </c>
      <c r="F3949">
        <v>0</v>
      </c>
      <c r="G3949" s="6" t="b">
        <f t="shared" si="308"/>
        <v>1</v>
      </c>
      <c r="H3949" s="6" t="b">
        <f t="shared" si="309"/>
        <v>1</v>
      </c>
      <c r="I3949" s="6" t="b">
        <f t="shared" si="310"/>
        <v>1</v>
      </c>
      <c r="J3949" s="6" t="b">
        <f t="shared" si="311"/>
        <v>1</v>
      </c>
      <c r="K3949" s="6" t="b">
        <f t="shared" si="312"/>
        <v>1</v>
      </c>
      <c r="L3949">
        <v>35841</v>
      </c>
      <c r="M3949">
        <v>5873</v>
      </c>
      <c r="N3949">
        <v>10172</v>
      </c>
      <c r="O3949">
        <v>3155</v>
      </c>
      <c r="P3949" s="4" t="s">
        <v>2123</v>
      </c>
      <c r="Q3949" s="4" t="s">
        <v>3</v>
      </c>
      <c r="R3949">
        <v>0</v>
      </c>
      <c r="S3949">
        <v>606</v>
      </c>
      <c r="T3949">
        <v>0</v>
      </c>
      <c r="U3949">
        <v>0</v>
      </c>
    </row>
    <row r="3950" spans="1:21" x14ac:dyDescent="0.25">
      <c r="A3950">
        <v>35842</v>
      </c>
      <c r="B3950">
        <v>10172</v>
      </c>
      <c r="C3950">
        <v>0</v>
      </c>
      <c r="D3950">
        <v>715</v>
      </c>
      <c r="E3950">
        <v>0</v>
      </c>
      <c r="F3950">
        <v>5</v>
      </c>
      <c r="G3950" s="6" t="b">
        <f t="shared" si="308"/>
        <v>1</v>
      </c>
      <c r="H3950" s="6" t="b">
        <f t="shared" si="309"/>
        <v>1</v>
      </c>
      <c r="I3950" s="6" t="b">
        <f t="shared" si="310"/>
        <v>1</v>
      </c>
      <c r="J3950" s="6" t="b">
        <f t="shared" si="311"/>
        <v>1</v>
      </c>
      <c r="K3950" s="6" t="b">
        <f t="shared" si="312"/>
        <v>1</v>
      </c>
      <c r="L3950">
        <v>35842</v>
      </c>
      <c r="M3950">
        <v>5874</v>
      </c>
      <c r="N3950">
        <v>10172</v>
      </c>
      <c r="O3950">
        <v>3155</v>
      </c>
      <c r="P3950" s="4" t="s">
        <v>2123</v>
      </c>
      <c r="Q3950" s="4" t="s">
        <v>2</v>
      </c>
      <c r="R3950">
        <v>0</v>
      </c>
      <c r="S3950">
        <v>715</v>
      </c>
      <c r="T3950">
        <v>0</v>
      </c>
      <c r="U3950">
        <v>5</v>
      </c>
    </row>
    <row r="3951" spans="1:21" x14ac:dyDescent="0.25">
      <c r="A3951">
        <v>35843</v>
      </c>
      <c r="B3951">
        <v>10173</v>
      </c>
      <c r="C3951">
        <v>21</v>
      </c>
      <c r="D3951">
        <v>300</v>
      </c>
      <c r="E3951">
        <v>0</v>
      </c>
      <c r="F3951">
        <v>5</v>
      </c>
      <c r="G3951" s="6" t="b">
        <f t="shared" si="308"/>
        <v>1</v>
      </c>
      <c r="H3951" s="6" t="b">
        <f t="shared" si="309"/>
        <v>1</v>
      </c>
      <c r="I3951" s="6" t="b">
        <f t="shared" si="310"/>
        <v>1</v>
      </c>
      <c r="J3951" s="6" t="b">
        <f t="shared" si="311"/>
        <v>1</v>
      </c>
      <c r="K3951" s="6" t="b">
        <f t="shared" si="312"/>
        <v>1</v>
      </c>
      <c r="L3951">
        <v>35843</v>
      </c>
      <c r="M3951">
        <v>5875</v>
      </c>
      <c r="N3951">
        <v>10173</v>
      </c>
      <c r="O3951">
        <v>2678</v>
      </c>
      <c r="P3951" s="4" t="s">
        <v>2124</v>
      </c>
      <c r="Q3951" s="4" t="s">
        <v>1</v>
      </c>
      <c r="R3951">
        <v>21</v>
      </c>
      <c r="S3951">
        <v>300</v>
      </c>
      <c r="T3951">
        <v>0</v>
      </c>
      <c r="U3951">
        <v>5</v>
      </c>
    </row>
    <row r="3952" spans="1:21" x14ac:dyDescent="0.25">
      <c r="A3952">
        <v>35844</v>
      </c>
      <c r="B3952">
        <v>10173</v>
      </c>
      <c r="C3952">
        <v>0</v>
      </c>
      <c r="D3952">
        <v>0</v>
      </c>
      <c r="E3952">
        <v>0</v>
      </c>
      <c r="F3952">
        <v>0</v>
      </c>
      <c r="G3952" s="6" t="b">
        <f t="shared" si="308"/>
        <v>1</v>
      </c>
      <c r="H3952" s="6" t="b">
        <f t="shared" si="309"/>
        <v>1</v>
      </c>
      <c r="I3952" s="6" t="b">
        <f t="shared" si="310"/>
        <v>1</v>
      </c>
      <c r="J3952" s="6" t="b">
        <f t="shared" si="311"/>
        <v>1</v>
      </c>
      <c r="K3952" s="6" t="b">
        <f t="shared" si="312"/>
        <v>1</v>
      </c>
      <c r="L3952">
        <v>35844</v>
      </c>
      <c r="M3952">
        <v>5876</v>
      </c>
      <c r="N3952">
        <v>10173</v>
      </c>
      <c r="O3952">
        <v>2678</v>
      </c>
      <c r="P3952" s="4" t="s">
        <v>2124</v>
      </c>
      <c r="Q3952" s="4" t="s">
        <v>6</v>
      </c>
      <c r="R3952">
        <v>0</v>
      </c>
      <c r="S3952">
        <v>0</v>
      </c>
      <c r="T3952">
        <v>0</v>
      </c>
      <c r="U3952">
        <v>0</v>
      </c>
    </row>
    <row r="3953" spans="1:21" x14ac:dyDescent="0.25">
      <c r="A3953">
        <v>35845</v>
      </c>
      <c r="B3953">
        <v>10174</v>
      </c>
      <c r="C3953">
        <v>0</v>
      </c>
      <c r="D3953">
        <v>1173</v>
      </c>
      <c r="E3953">
        <v>0</v>
      </c>
      <c r="F3953">
        <v>0</v>
      </c>
      <c r="G3953" s="6" t="b">
        <f t="shared" si="308"/>
        <v>1</v>
      </c>
      <c r="H3953" s="6" t="b">
        <f t="shared" si="309"/>
        <v>1</v>
      </c>
      <c r="I3953" s="6" t="b">
        <f t="shared" si="310"/>
        <v>1</v>
      </c>
      <c r="J3953" s="6" t="b">
        <f t="shared" si="311"/>
        <v>1</v>
      </c>
      <c r="K3953" s="6" t="b">
        <f t="shared" si="312"/>
        <v>1</v>
      </c>
      <c r="L3953">
        <v>35845</v>
      </c>
      <c r="M3953">
        <v>5877</v>
      </c>
      <c r="N3953">
        <v>10174</v>
      </c>
      <c r="O3953">
        <v>3152</v>
      </c>
      <c r="P3953" s="4" t="s">
        <v>2125</v>
      </c>
      <c r="Q3953" s="4" t="s">
        <v>15</v>
      </c>
      <c r="R3953">
        <v>0</v>
      </c>
      <c r="S3953">
        <v>1173</v>
      </c>
      <c r="T3953">
        <v>0</v>
      </c>
      <c r="U3953">
        <v>0</v>
      </c>
    </row>
    <row r="3954" spans="1:21" x14ac:dyDescent="0.25">
      <c r="A3954">
        <v>35846</v>
      </c>
      <c r="B3954">
        <v>10174</v>
      </c>
      <c r="C3954">
        <v>0</v>
      </c>
      <c r="D3954">
        <v>1317</v>
      </c>
      <c r="E3954">
        <v>0</v>
      </c>
      <c r="F3954">
        <v>6</v>
      </c>
      <c r="G3954" s="6" t="b">
        <f t="shared" si="308"/>
        <v>1</v>
      </c>
      <c r="H3954" s="6" t="b">
        <f t="shared" si="309"/>
        <v>1</v>
      </c>
      <c r="I3954" s="6" t="b">
        <f t="shared" si="310"/>
        <v>1</v>
      </c>
      <c r="J3954" s="6" t="b">
        <f t="shared" si="311"/>
        <v>1</v>
      </c>
      <c r="K3954" s="6" t="b">
        <f t="shared" si="312"/>
        <v>1</v>
      </c>
      <c r="L3954">
        <v>35846</v>
      </c>
      <c r="M3954">
        <v>5878</v>
      </c>
      <c r="N3954">
        <v>10174</v>
      </c>
      <c r="O3954">
        <v>3152</v>
      </c>
      <c r="P3954" s="4" t="s">
        <v>2125</v>
      </c>
      <c r="Q3954" s="4" t="s">
        <v>6</v>
      </c>
      <c r="R3954">
        <v>0</v>
      </c>
      <c r="S3954">
        <v>1317</v>
      </c>
      <c r="T3954">
        <v>0</v>
      </c>
      <c r="U3954">
        <v>6</v>
      </c>
    </row>
    <row r="3955" spans="1:21" x14ac:dyDescent="0.25">
      <c r="A3955">
        <v>35847</v>
      </c>
      <c r="B3955">
        <v>10175</v>
      </c>
      <c r="C3955">
        <v>0</v>
      </c>
      <c r="D3955">
        <v>43</v>
      </c>
      <c r="E3955">
        <v>0</v>
      </c>
      <c r="F3955">
        <v>0</v>
      </c>
      <c r="G3955" s="6" t="b">
        <f t="shared" si="308"/>
        <v>1</v>
      </c>
      <c r="H3955" s="6" t="b">
        <f t="shared" si="309"/>
        <v>1</v>
      </c>
      <c r="I3955" s="6" t="b">
        <f t="shared" si="310"/>
        <v>1</v>
      </c>
      <c r="J3955" s="6" t="b">
        <f t="shared" si="311"/>
        <v>1</v>
      </c>
      <c r="K3955" s="6" t="b">
        <f t="shared" si="312"/>
        <v>1</v>
      </c>
      <c r="L3955">
        <v>35847</v>
      </c>
      <c r="M3955">
        <v>5879</v>
      </c>
      <c r="N3955">
        <v>10175</v>
      </c>
      <c r="O3955">
        <v>3311</v>
      </c>
      <c r="P3955" s="4" t="s">
        <v>2126</v>
      </c>
      <c r="Q3955" s="4" t="s">
        <v>4</v>
      </c>
      <c r="R3955">
        <v>0</v>
      </c>
      <c r="S3955">
        <v>43</v>
      </c>
      <c r="T3955">
        <v>0</v>
      </c>
      <c r="U3955">
        <v>0</v>
      </c>
    </row>
    <row r="3956" spans="1:21" x14ac:dyDescent="0.25">
      <c r="A3956">
        <v>35848</v>
      </c>
      <c r="B3956">
        <v>10175</v>
      </c>
      <c r="C3956">
        <v>0</v>
      </c>
      <c r="D3956">
        <v>2499</v>
      </c>
      <c r="E3956">
        <v>0</v>
      </c>
      <c r="F3956">
        <v>0</v>
      </c>
      <c r="G3956" s="6" t="b">
        <f t="shared" si="308"/>
        <v>1</v>
      </c>
      <c r="H3956" s="6" t="b">
        <f t="shared" si="309"/>
        <v>1</v>
      </c>
      <c r="I3956" s="6" t="b">
        <f t="shared" si="310"/>
        <v>1</v>
      </c>
      <c r="J3956" s="6" t="b">
        <f t="shared" si="311"/>
        <v>1</v>
      </c>
      <c r="K3956" s="6" t="b">
        <f t="shared" si="312"/>
        <v>1</v>
      </c>
      <c r="L3956">
        <v>35848</v>
      </c>
      <c r="M3956">
        <v>5880</v>
      </c>
      <c r="N3956">
        <v>10175</v>
      </c>
      <c r="O3956">
        <v>3311</v>
      </c>
      <c r="P3956" s="4" t="s">
        <v>2126</v>
      </c>
      <c r="Q3956" s="4" t="s">
        <v>98</v>
      </c>
      <c r="R3956">
        <v>0</v>
      </c>
      <c r="S3956">
        <v>2499</v>
      </c>
      <c r="T3956">
        <v>0</v>
      </c>
      <c r="U3956">
        <v>0</v>
      </c>
    </row>
    <row r="3957" spans="1:21" x14ac:dyDescent="0.25">
      <c r="A3957">
        <v>35849</v>
      </c>
      <c r="B3957">
        <v>10175</v>
      </c>
      <c r="C3957">
        <v>0</v>
      </c>
      <c r="D3957">
        <v>3544</v>
      </c>
      <c r="E3957">
        <v>0</v>
      </c>
      <c r="F3957">
        <v>0</v>
      </c>
      <c r="G3957" s="6" t="b">
        <f t="shared" si="308"/>
        <v>1</v>
      </c>
      <c r="H3957" s="6" t="b">
        <f t="shared" si="309"/>
        <v>1</v>
      </c>
      <c r="I3957" s="6" t="b">
        <f t="shared" si="310"/>
        <v>1</v>
      </c>
      <c r="J3957" s="6" t="b">
        <f t="shared" si="311"/>
        <v>1</v>
      </c>
      <c r="K3957" s="6" t="b">
        <f t="shared" si="312"/>
        <v>1</v>
      </c>
      <c r="L3957">
        <v>35849</v>
      </c>
      <c r="M3957">
        <v>5881</v>
      </c>
      <c r="N3957">
        <v>10175</v>
      </c>
      <c r="O3957">
        <v>3311</v>
      </c>
      <c r="P3957" s="4" t="s">
        <v>2126</v>
      </c>
      <c r="Q3957" s="4" t="s">
        <v>99</v>
      </c>
      <c r="R3957">
        <v>0</v>
      </c>
      <c r="S3957">
        <v>3544</v>
      </c>
      <c r="T3957">
        <v>0</v>
      </c>
      <c r="U3957">
        <v>0</v>
      </c>
    </row>
    <row r="3958" spans="1:21" x14ac:dyDescent="0.25">
      <c r="A3958">
        <v>35850</v>
      </c>
      <c r="B3958">
        <v>10175</v>
      </c>
      <c r="C3958">
        <v>0</v>
      </c>
      <c r="D3958">
        <v>1808</v>
      </c>
      <c r="E3958">
        <v>0</v>
      </c>
      <c r="F3958">
        <v>0</v>
      </c>
      <c r="G3958" s="6" t="b">
        <f t="shared" si="308"/>
        <v>1</v>
      </c>
      <c r="H3958" s="6" t="b">
        <f t="shared" si="309"/>
        <v>1</v>
      </c>
      <c r="I3958" s="6" t="b">
        <f t="shared" si="310"/>
        <v>1</v>
      </c>
      <c r="J3958" s="6" t="b">
        <f t="shared" si="311"/>
        <v>1</v>
      </c>
      <c r="K3958" s="6" t="b">
        <f t="shared" si="312"/>
        <v>1</v>
      </c>
      <c r="L3958">
        <v>35850</v>
      </c>
      <c r="M3958">
        <v>5882</v>
      </c>
      <c r="N3958">
        <v>10175</v>
      </c>
      <c r="O3958">
        <v>3311</v>
      </c>
      <c r="P3958" s="4" t="s">
        <v>2126</v>
      </c>
      <c r="Q3958" s="4" t="s">
        <v>0</v>
      </c>
      <c r="R3958">
        <v>0</v>
      </c>
      <c r="S3958">
        <v>1808</v>
      </c>
      <c r="T3958">
        <v>0</v>
      </c>
      <c r="U3958">
        <v>0</v>
      </c>
    </row>
    <row r="3959" spans="1:21" x14ac:dyDescent="0.25">
      <c r="A3959">
        <v>35851</v>
      </c>
      <c r="B3959">
        <v>10175</v>
      </c>
      <c r="C3959">
        <v>0</v>
      </c>
      <c r="D3959">
        <v>2984</v>
      </c>
      <c r="E3959">
        <v>0</v>
      </c>
      <c r="F3959">
        <v>0</v>
      </c>
      <c r="G3959" s="6" t="b">
        <f t="shared" si="308"/>
        <v>1</v>
      </c>
      <c r="H3959" s="6" t="b">
        <f t="shared" si="309"/>
        <v>1</v>
      </c>
      <c r="I3959" s="6" t="b">
        <f t="shared" si="310"/>
        <v>1</v>
      </c>
      <c r="J3959" s="6" t="b">
        <f t="shared" si="311"/>
        <v>1</v>
      </c>
      <c r="K3959" s="6" t="b">
        <f t="shared" si="312"/>
        <v>1</v>
      </c>
      <c r="L3959">
        <v>35851</v>
      </c>
      <c r="M3959">
        <v>5883</v>
      </c>
      <c r="N3959">
        <v>10175</v>
      </c>
      <c r="O3959">
        <v>3311</v>
      </c>
      <c r="P3959" s="4" t="s">
        <v>2126</v>
      </c>
      <c r="Q3959" s="4" t="s">
        <v>6</v>
      </c>
      <c r="R3959">
        <v>0</v>
      </c>
      <c r="S3959">
        <v>2984</v>
      </c>
      <c r="T3959">
        <v>0</v>
      </c>
      <c r="U3959">
        <v>0</v>
      </c>
    </row>
    <row r="3960" spans="1:21" x14ac:dyDescent="0.25">
      <c r="A3960">
        <v>35852</v>
      </c>
      <c r="B3960">
        <v>10175</v>
      </c>
      <c r="C3960">
        <v>10</v>
      </c>
      <c r="D3960">
        <v>1368</v>
      </c>
      <c r="E3960">
        <v>0</v>
      </c>
      <c r="F3960">
        <v>0</v>
      </c>
      <c r="G3960" s="6" t="b">
        <f t="shared" si="308"/>
        <v>1</v>
      </c>
      <c r="H3960" s="6" t="b">
        <f t="shared" si="309"/>
        <v>1</v>
      </c>
      <c r="I3960" s="6" t="b">
        <f t="shared" si="310"/>
        <v>1</v>
      </c>
      <c r="J3960" s="6" t="b">
        <f t="shared" si="311"/>
        <v>1</v>
      </c>
      <c r="K3960" s="6" t="b">
        <f t="shared" si="312"/>
        <v>1</v>
      </c>
      <c r="L3960">
        <v>35852</v>
      </c>
      <c r="M3960">
        <v>5884</v>
      </c>
      <c r="N3960">
        <v>10175</v>
      </c>
      <c r="O3960">
        <v>3311</v>
      </c>
      <c r="P3960" s="4" t="s">
        <v>2126</v>
      </c>
      <c r="Q3960" s="4" t="s">
        <v>3</v>
      </c>
      <c r="R3960">
        <v>10</v>
      </c>
      <c r="S3960">
        <v>1368</v>
      </c>
      <c r="T3960">
        <v>0</v>
      </c>
      <c r="U3960">
        <v>0</v>
      </c>
    </row>
    <row r="3961" spans="1:21" x14ac:dyDescent="0.25">
      <c r="A3961">
        <v>35853</v>
      </c>
      <c r="B3961">
        <v>10175</v>
      </c>
      <c r="C3961">
        <v>0</v>
      </c>
      <c r="D3961">
        <v>2005</v>
      </c>
      <c r="E3961">
        <v>0</v>
      </c>
      <c r="F3961">
        <v>0</v>
      </c>
      <c r="G3961" s="6" t="b">
        <f t="shared" si="308"/>
        <v>1</v>
      </c>
      <c r="H3961" s="6" t="b">
        <f t="shared" si="309"/>
        <v>1</v>
      </c>
      <c r="I3961" s="6" t="b">
        <f t="shared" si="310"/>
        <v>1</v>
      </c>
      <c r="J3961" s="6" t="b">
        <f t="shared" si="311"/>
        <v>1</v>
      </c>
      <c r="K3961" s="6" t="b">
        <f t="shared" si="312"/>
        <v>1</v>
      </c>
      <c r="L3961">
        <v>35853</v>
      </c>
      <c r="M3961">
        <v>5885</v>
      </c>
      <c r="N3961">
        <v>10175</v>
      </c>
      <c r="O3961">
        <v>3311</v>
      </c>
      <c r="P3961" s="4" t="s">
        <v>2126</v>
      </c>
      <c r="Q3961" s="4" t="s">
        <v>2</v>
      </c>
      <c r="R3961">
        <v>0</v>
      </c>
      <c r="S3961">
        <v>2005</v>
      </c>
      <c r="T3961">
        <v>0</v>
      </c>
      <c r="U3961">
        <v>0</v>
      </c>
    </row>
    <row r="3962" spans="1:21" x14ac:dyDescent="0.25">
      <c r="A3962">
        <v>35854</v>
      </c>
      <c r="B3962">
        <v>10176</v>
      </c>
      <c r="C3962">
        <v>0</v>
      </c>
      <c r="D3962">
        <v>38</v>
      </c>
      <c r="E3962">
        <v>0</v>
      </c>
      <c r="F3962">
        <v>2</v>
      </c>
      <c r="G3962" s="6" t="b">
        <f t="shared" si="308"/>
        <v>1</v>
      </c>
      <c r="H3962" s="6" t="b">
        <f t="shared" si="309"/>
        <v>1</v>
      </c>
      <c r="I3962" s="6" t="b">
        <f t="shared" si="310"/>
        <v>1</v>
      </c>
      <c r="J3962" s="6" t="b">
        <f t="shared" si="311"/>
        <v>1</v>
      </c>
      <c r="K3962" s="6" t="b">
        <f t="shared" si="312"/>
        <v>1</v>
      </c>
      <c r="L3962">
        <v>35854</v>
      </c>
      <c r="M3962">
        <v>5886</v>
      </c>
      <c r="N3962">
        <v>10176</v>
      </c>
      <c r="O3962">
        <v>3168</v>
      </c>
      <c r="P3962" s="4" t="s">
        <v>2127</v>
      </c>
      <c r="Q3962" s="4" t="s">
        <v>6</v>
      </c>
      <c r="R3962">
        <v>0</v>
      </c>
      <c r="S3962">
        <v>38</v>
      </c>
      <c r="T3962">
        <v>0</v>
      </c>
      <c r="U3962">
        <v>2</v>
      </c>
    </row>
    <row r="3963" spans="1:21" x14ac:dyDescent="0.25">
      <c r="A3963">
        <v>35857</v>
      </c>
      <c r="B3963">
        <v>10177</v>
      </c>
      <c r="C3963">
        <v>0</v>
      </c>
      <c r="D3963">
        <v>2</v>
      </c>
      <c r="E3963">
        <v>0</v>
      </c>
      <c r="F3963">
        <v>5</v>
      </c>
      <c r="G3963" s="6" t="b">
        <f t="shared" si="308"/>
        <v>1</v>
      </c>
      <c r="H3963" s="6" t="b">
        <f t="shared" si="309"/>
        <v>1</v>
      </c>
      <c r="I3963" s="6" t="b">
        <f t="shared" si="310"/>
        <v>1</v>
      </c>
      <c r="J3963" s="6" t="b">
        <f t="shared" si="311"/>
        <v>1</v>
      </c>
      <c r="K3963" s="6" t="b">
        <f t="shared" si="312"/>
        <v>1</v>
      </c>
      <c r="L3963">
        <v>35857</v>
      </c>
      <c r="M3963">
        <v>4410</v>
      </c>
      <c r="N3963">
        <v>10177</v>
      </c>
      <c r="O3963">
        <v>3341</v>
      </c>
      <c r="P3963" s="4" t="s">
        <v>1643</v>
      </c>
      <c r="Q3963" s="4" t="s">
        <v>6</v>
      </c>
      <c r="R3963">
        <v>0</v>
      </c>
      <c r="S3963">
        <v>2</v>
      </c>
      <c r="T3963">
        <v>0</v>
      </c>
      <c r="U3963">
        <v>5</v>
      </c>
    </row>
    <row r="3964" spans="1:21" x14ac:dyDescent="0.25">
      <c r="A3964">
        <v>35859</v>
      </c>
      <c r="B3964">
        <v>10178</v>
      </c>
      <c r="C3964">
        <v>0</v>
      </c>
      <c r="D3964">
        <v>72</v>
      </c>
      <c r="E3964">
        <v>0</v>
      </c>
      <c r="F3964">
        <v>0</v>
      </c>
      <c r="G3964" s="6" t="b">
        <f t="shared" si="308"/>
        <v>1</v>
      </c>
      <c r="H3964" s="6" t="b">
        <f t="shared" si="309"/>
        <v>1</v>
      </c>
      <c r="I3964" s="6" t="b">
        <f t="shared" si="310"/>
        <v>1</v>
      </c>
      <c r="J3964" s="6" t="b">
        <f t="shared" si="311"/>
        <v>1</v>
      </c>
      <c r="K3964" s="6" t="b">
        <f t="shared" si="312"/>
        <v>1</v>
      </c>
      <c r="L3964">
        <v>35859</v>
      </c>
      <c r="M3964">
        <v>4411</v>
      </c>
      <c r="N3964">
        <v>10178</v>
      </c>
      <c r="O3964">
        <v>3368</v>
      </c>
      <c r="P3964" s="4" t="s">
        <v>1644</v>
      </c>
      <c r="Q3964" s="4" t="s">
        <v>6</v>
      </c>
      <c r="R3964">
        <v>0</v>
      </c>
      <c r="S3964">
        <v>72</v>
      </c>
      <c r="T3964">
        <v>0</v>
      </c>
      <c r="U3964">
        <v>0</v>
      </c>
    </row>
    <row r="3965" spans="1:21" x14ac:dyDescent="0.25">
      <c r="A3965">
        <v>35861</v>
      </c>
      <c r="B3965">
        <v>10179</v>
      </c>
      <c r="C3965">
        <v>0</v>
      </c>
      <c r="D3965">
        <v>542</v>
      </c>
      <c r="E3965">
        <v>0</v>
      </c>
      <c r="F3965">
        <v>0</v>
      </c>
      <c r="G3965" s="6" t="b">
        <f t="shared" si="308"/>
        <v>1</v>
      </c>
      <c r="H3965" s="6" t="b">
        <f t="shared" si="309"/>
        <v>1</v>
      </c>
      <c r="I3965" s="6" t="b">
        <f t="shared" si="310"/>
        <v>1</v>
      </c>
      <c r="J3965" s="6" t="b">
        <f t="shared" si="311"/>
        <v>1</v>
      </c>
      <c r="K3965" s="6" t="b">
        <f t="shared" si="312"/>
        <v>1</v>
      </c>
      <c r="L3965">
        <v>35861</v>
      </c>
      <c r="M3965">
        <v>4412</v>
      </c>
      <c r="N3965">
        <v>10179</v>
      </c>
      <c r="O3965">
        <v>3191</v>
      </c>
      <c r="P3965" s="4" t="s">
        <v>1645</v>
      </c>
      <c r="Q3965" s="4" t="s">
        <v>6</v>
      </c>
      <c r="R3965">
        <v>0</v>
      </c>
      <c r="S3965">
        <v>542</v>
      </c>
      <c r="T3965">
        <v>0</v>
      </c>
      <c r="U3965">
        <v>0</v>
      </c>
    </row>
    <row r="3966" spans="1:21" x14ac:dyDescent="0.25">
      <c r="A3966">
        <v>35865</v>
      </c>
      <c r="B3966">
        <v>10181</v>
      </c>
      <c r="C3966">
        <v>0</v>
      </c>
      <c r="D3966">
        <v>95</v>
      </c>
      <c r="E3966">
        <v>0</v>
      </c>
      <c r="F3966">
        <v>5</v>
      </c>
      <c r="G3966" s="6" t="b">
        <f t="shared" si="308"/>
        <v>1</v>
      </c>
      <c r="H3966" s="6" t="b">
        <f t="shared" si="309"/>
        <v>1</v>
      </c>
      <c r="I3966" s="6" t="b">
        <f t="shared" si="310"/>
        <v>1</v>
      </c>
      <c r="J3966" s="6" t="b">
        <f t="shared" si="311"/>
        <v>1</v>
      </c>
      <c r="K3966" s="6" t="b">
        <f t="shared" si="312"/>
        <v>1</v>
      </c>
      <c r="L3966">
        <v>35865</v>
      </c>
      <c r="M3966">
        <v>4414</v>
      </c>
      <c r="N3966">
        <v>10181</v>
      </c>
      <c r="O3966">
        <v>3361</v>
      </c>
      <c r="P3966" s="4" t="s">
        <v>1646</v>
      </c>
      <c r="Q3966" s="4" t="s">
        <v>6</v>
      </c>
      <c r="R3966">
        <v>0</v>
      </c>
      <c r="S3966">
        <v>95</v>
      </c>
      <c r="T3966">
        <v>0</v>
      </c>
      <c r="U3966">
        <v>5</v>
      </c>
    </row>
    <row r="3967" spans="1:21" x14ac:dyDescent="0.25">
      <c r="A3967">
        <v>35869</v>
      </c>
      <c r="B3967">
        <v>10183</v>
      </c>
      <c r="C3967">
        <v>0</v>
      </c>
      <c r="D3967">
        <v>1244</v>
      </c>
      <c r="E3967">
        <v>0</v>
      </c>
      <c r="F3967">
        <v>0</v>
      </c>
      <c r="G3967" s="6" t="b">
        <f t="shared" si="308"/>
        <v>1</v>
      </c>
      <c r="H3967" s="6" t="b">
        <f t="shared" si="309"/>
        <v>1</v>
      </c>
      <c r="I3967" s="6" t="b">
        <f t="shared" si="310"/>
        <v>1</v>
      </c>
      <c r="J3967" s="6" t="b">
        <f t="shared" si="311"/>
        <v>1</v>
      </c>
      <c r="K3967" s="6" t="b">
        <f t="shared" si="312"/>
        <v>1</v>
      </c>
      <c r="L3967">
        <v>35869</v>
      </c>
      <c r="M3967">
        <v>4416</v>
      </c>
      <c r="N3967">
        <v>10183</v>
      </c>
      <c r="O3967">
        <v>2674</v>
      </c>
      <c r="P3967" s="4" t="s">
        <v>1647</v>
      </c>
      <c r="Q3967" s="4" t="s">
        <v>99</v>
      </c>
      <c r="R3967">
        <v>0</v>
      </c>
      <c r="S3967">
        <v>1244</v>
      </c>
      <c r="T3967">
        <v>0</v>
      </c>
      <c r="U3967">
        <v>0</v>
      </c>
    </row>
    <row r="3968" spans="1:21" x14ac:dyDescent="0.25">
      <c r="A3968">
        <v>35870</v>
      </c>
      <c r="B3968">
        <v>10183</v>
      </c>
      <c r="C3968">
        <v>0</v>
      </c>
      <c r="D3968">
        <v>1123</v>
      </c>
      <c r="E3968">
        <v>0</v>
      </c>
      <c r="F3968">
        <v>0</v>
      </c>
      <c r="G3968" s="6" t="b">
        <f t="shared" si="308"/>
        <v>1</v>
      </c>
      <c r="H3968" s="6" t="b">
        <f t="shared" si="309"/>
        <v>1</v>
      </c>
      <c r="I3968" s="6" t="b">
        <f t="shared" si="310"/>
        <v>1</v>
      </c>
      <c r="J3968" s="6" t="b">
        <f t="shared" si="311"/>
        <v>1</v>
      </c>
      <c r="K3968" s="6" t="b">
        <f t="shared" si="312"/>
        <v>1</v>
      </c>
      <c r="L3968">
        <v>35870</v>
      </c>
      <c r="M3968">
        <v>4417</v>
      </c>
      <c r="N3968">
        <v>10183</v>
      </c>
      <c r="O3968">
        <v>2674</v>
      </c>
      <c r="P3968" s="4" t="s">
        <v>1647</v>
      </c>
      <c r="Q3968" s="4" t="s">
        <v>6</v>
      </c>
      <c r="R3968">
        <v>0</v>
      </c>
      <c r="S3968">
        <v>1123</v>
      </c>
      <c r="T3968">
        <v>0</v>
      </c>
      <c r="U3968">
        <v>0</v>
      </c>
    </row>
    <row r="3969" spans="1:21" x14ac:dyDescent="0.25">
      <c r="A3969">
        <v>35871</v>
      </c>
      <c r="B3969">
        <v>10184</v>
      </c>
      <c r="C3969">
        <v>0</v>
      </c>
      <c r="D3969">
        <v>1413</v>
      </c>
      <c r="E3969">
        <v>0</v>
      </c>
      <c r="F3969">
        <v>1</v>
      </c>
      <c r="G3969" s="6" t="b">
        <f t="shared" si="308"/>
        <v>1</v>
      </c>
      <c r="H3969" s="6" t="b">
        <f t="shared" si="309"/>
        <v>1</v>
      </c>
      <c r="I3969" s="6" t="b">
        <f t="shared" si="310"/>
        <v>1</v>
      </c>
      <c r="J3969" s="6" t="b">
        <f t="shared" si="311"/>
        <v>1</v>
      </c>
      <c r="K3969" s="6" t="b">
        <f t="shared" si="312"/>
        <v>1</v>
      </c>
      <c r="L3969">
        <v>35871</v>
      </c>
      <c r="M3969">
        <v>4422</v>
      </c>
      <c r="N3969">
        <v>10184</v>
      </c>
      <c r="O3969">
        <v>3357</v>
      </c>
      <c r="P3969" s="4" t="s">
        <v>1649</v>
      </c>
      <c r="Q3969" s="4" t="s">
        <v>15</v>
      </c>
      <c r="R3969">
        <v>0</v>
      </c>
      <c r="S3969">
        <v>1413</v>
      </c>
      <c r="T3969">
        <v>0</v>
      </c>
      <c r="U3969">
        <v>1</v>
      </c>
    </row>
    <row r="3970" spans="1:21" x14ac:dyDescent="0.25">
      <c r="A3970">
        <v>35873</v>
      </c>
      <c r="B3970">
        <v>10185</v>
      </c>
      <c r="C3970">
        <v>0</v>
      </c>
      <c r="D3970">
        <v>1067</v>
      </c>
      <c r="E3970">
        <v>0</v>
      </c>
      <c r="F3970">
        <v>0</v>
      </c>
      <c r="G3970" s="6" t="b">
        <f t="shared" si="308"/>
        <v>1</v>
      </c>
      <c r="H3970" s="6" t="b">
        <f t="shared" si="309"/>
        <v>1</v>
      </c>
      <c r="I3970" s="6" t="b">
        <f t="shared" si="310"/>
        <v>1</v>
      </c>
      <c r="J3970" s="6" t="b">
        <f t="shared" si="311"/>
        <v>1</v>
      </c>
      <c r="K3970" s="6" t="b">
        <f t="shared" si="312"/>
        <v>1</v>
      </c>
      <c r="L3970">
        <v>35873</v>
      </c>
      <c r="M3970">
        <v>4418</v>
      </c>
      <c r="N3970">
        <v>10185</v>
      </c>
      <c r="O3970">
        <v>3310</v>
      </c>
      <c r="P3970" s="4" t="s">
        <v>1648</v>
      </c>
      <c r="Q3970" s="4" t="s">
        <v>1</v>
      </c>
      <c r="R3970">
        <v>0</v>
      </c>
      <c r="S3970">
        <v>1067</v>
      </c>
      <c r="T3970">
        <v>0</v>
      </c>
      <c r="U3970">
        <v>0</v>
      </c>
    </row>
    <row r="3971" spans="1:21" x14ac:dyDescent="0.25">
      <c r="A3971">
        <v>35874</v>
      </c>
      <c r="B3971">
        <v>10185</v>
      </c>
      <c r="C3971">
        <v>0</v>
      </c>
      <c r="D3971">
        <v>1690</v>
      </c>
      <c r="E3971">
        <v>0</v>
      </c>
      <c r="F3971">
        <v>0</v>
      </c>
      <c r="G3971" s="6" t="b">
        <f t="shared" si="308"/>
        <v>1</v>
      </c>
      <c r="H3971" s="6" t="b">
        <f t="shared" si="309"/>
        <v>1</v>
      </c>
      <c r="I3971" s="6" t="b">
        <f t="shared" si="310"/>
        <v>1</v>
      </c>
      <c r="J3971" s="6" t="b">
        <f t="shared" si="311"/>
        <v>1</v>
      </c>
      <c r="K3971" s="6" t="b">
        <f t="shared" si="312"/>
        <v>1</v>
      </c>
      <c r="L3971">
        <v>35874</v>
      </c>
      <c r="M3971">
        <v>4419</v>
      </c>
      <c r="N3971">
        <v>10185</v>
      </c>
      <c r="O3971">
        <v>3310</v>
      </c>
      <c r="P3971" s="4" t="s">
        <v>1648</v>
      </c>
      <c r="Q3971" s="4" t="s">
        <v>5</v>
      </c>
      <c r="R3971">
        <v>0</v>
      </c>
      <c r="S3971">
        <v>1690</v>
      </c>
      <c r="T3971">
        <v>0</v>
      </c>
      <c r="U3971">
        <v>0</v>
      </c>
    </row>
    <row r="3972" spans="1:21" x14ac:dyDescent="0.25">
      <c r="A3972">
        <v>35875</v>
      </c>
      <c r="B3972">
        <v>10185</v>
      </c>
      <c r="C3972">
        <v>0</v>
      </c>
      <c r="D3972">
        <v>1155</v>
      </c>
      <c r="E3972">
        <v>0</v>
      </c>
      <c r="F3972">
        <v>0</v>
      </c>
      <c r="G3972" s="6" t="b">
        <f t="shared" si="308"/>
        <v>1</v>
      </c>
      <c r="H3972" s="6" t="b">
        <f t="shared" si="309"/>
        <v>1</v>
      </c>
      <c r="I3972" s="6" t="b">
        <f t="shared" si="310"/>
        <v>1</v>
      </c>
      <c r="J3972" s="6" t="b">
        <f t="shared" si="311"/>
        <v>1</v>
      </c>
      <c r="K3972" s="6" t="b">
        <f t="shared" si="312"/>
        <v>1</v>
      </c>
      <c r="L3972">
        <v>35875</v>
      </c>
      <c r="M3972">
        <v>4420</v>
      </c>
      <c r="N3972">
        <v>10185</v>
      </c>
      <c r="O3972">
        <v>3310</v>
      </c>
      <c r="P3972" s="4" t="s">
        <v>1648</v>
      </c>
      <c r="Q3972" s="4" t="s">
        <v>6</v>
      </c>
      <c r="R3972">
        <v>0</v>
      </c>
      <c r="S3972">
        <v>1155</v>
      </c>
      <c r="T3972">
        <v>0</v>
      </c>
      <c r="U3972">
        <v>0</v>
      </c>
    </row>
    <row r="3973" spans="1:21" x14ac:dyDescent="0.25">
      <c r="A3973">
        <v>35876</v>
      </c>
      <c r="B3973">
        <v>10185</v>
      </c>
      <c r="C3973">
        <v>0</v>
      </c>
      <c r="D3973">
        <v>456</v>
      </c>
      <c r="E3973">
        <v>0</v>
      </c>
      <c r="F3973">
        <v>0</v>
      </c>
      <c r="G3973" s="6" t="b">
        <f t="shared" ref="G3973:G4036" si="313">A3973=L3973</f>
        <v>1</v>
      </c>
      <c r="H3973" s="6" t="b">
        <f t="shared" ref="H3973:H4036" si="314">C3973=R3973</f>
        <v>1</v>
      </c>
      <c r="I3973" s="6" t="b">
        <f t="shared" ref="I3973:I4036" si="315">D3973=S3973</f>
        <v>1</v>
      </c>
      <c r="J3973" s="6" t="b">
        <f t="shared" ref="J3973:J4036" si="316">E3973=T3973</f>
        <v>1</v>
      </c>
      <c r="K3973" s="6" t="b">
        <f t="shared" ref="K3973:K4036" si="317">F3973=U3973</f>
        <v>1</v>
      </c>
      <c r="L3973">
        <v>35876</v>
      </c>
      <c r="M3973">
        <v>4421</v>
      </c>
      <c r="N3973">
        <v>10185</v>
      </c>
      <c r="O3973">
        <v>3310</v>
      </c>
      <c r="P3973" s="4" t="s">
        <v>1648</v>
      </c>
      <c r="Q3973" s="4" t="s">
        <v>3</v>
      </c>
      <c r="R3973">
        <v>0</v>
      </c>
      <c r="S3973">
        <v>456</v>
      </c>
      <c r="T3973">
        <v>0</v>
      </c>
      <c r="U3973">
        <v>0</v>
      </c>
    </row>
    <row r="3974" spans="1:21" x14ac:dyDescent="0.25">
      <c r="A3974">
        <v>35877</v>
      </c>
      <c r="B3974">
        <v>10186</v>
      </c>
      <c r="C3974">
        <v>0</v>
      </c>
      <c r="D3974">
        <v>1525</v>
      </c>
      <c r="E3974">
        <v>0</v>
      </c>
      <c r="F3974">
        <v>0</v>
      </c>
      <c r="G3974" s="6" t="b">
        <f t="shared" si="313"/>
        <v>1</v>
      </c>
      <c r="H3974" s="6" t="b">
        <f t="shared" si="314"/>
        <v>1</v>
      </c>
      <c r="I3974" s="6" t="b">
        <f t="shared" si="315"/>
        <v>1</v>
      </c>
      <c r="J3974" s="6" t="b">
        <f t="shared" si="316"/>
        <v>1</v>
      </c>
      <c r="K3974" s="6" t="b">
        <f t="shared" si="317"/>
        <v>1</v>
      </c>
      <c r="L3974">
        <v>35877</v>
      </c>
      <c r="M3974">
        <v>4423</v>
      </c>
      <c r="N3974">
        <v>10186</v>
      </c>
      <c r="O3974">
        <v>3904</v>
      </c>
      <c r="P3974" s="4" t="s">
        <v>1650</v>
      </c>
      <c r="Q3974" s="4" t="s">
        <v>4</v>
      </c>
      <c r="R3974">
        <v>0</v>
      </c>
      <c r="S3974">
        <v>1525</v>
      </c>
      <c r="T3974">
        <v>0</v>
      </c>
      <c r="U3974">
        <v>0</v>
      </c>
    </row>
    <row r="3975" spans="1:21" x14ac:dyDescent="0.25">
      <c r="A3975">
        <v>35878</v>
      </c>
      <c r="B3975">
        <v>10186</v>
      </c>
      <c r="C3975">
        <v>0</v>
      </c>
      <c r="D3975">
        <v>2616</v>
      </c>
      <c r="E3975">
        <v>0</v>
      </c>
      <c r="F3975">
        <v>0</v>
      </c>
      <c r="G3975" s="6" t="b">
        <f t="shared" si="313"/>
        <v>1</v>
      </c>
      <c r="H3975" s="6" t="b">
        <f t="shared" si="314"/>
        <v>1</v>
      </c>
      <c r="I3975" s="6" t="b">
        <f t="shared" si="315"/>
        <v>1</v>
      </c>
      <c r="J3975" s="6" t="b">
        <f t="shared" si="316"/>
        <v>1</v>
      </c>
      <c r="K3975" s="6" t="b">
        <f t="shared" si="317"/>
        <v>1</v>
      </c>
      <c r="L3975">
        <v>35878</v>
      </c>
      <c r="M3975">
        <v>4424</v>
      </c>
      <c r="N3975">
        <v>10186</v>
      </c>
      <c r="O3975">
        <v>3904</v>
      </c>
      <c r="P3975" s="4" t="s">
        <v>1650</v>
      </c>
      <c r="Q3975" s="4" t="s">
        <v>1</v>
      </c>
      <c r="R3975">
        <v>0</v>
      </c>
      <c r="S3975">
        <v>2616</v>
      </c>
      <c r="T3975">
        <v>0</v>
      </c>
      <c r="U3975">
        <v>0</v>
      </c>
    </row>
    <row r="3976" spans="1:21" x14ac:dyDescent="0.25">
      <c r="A3976">
        <v>35879</v>
      </c>
      <c r="B3976">
        <v>10186</v>
      </c>
      <c r="C3976">
        <v>0</v>
      </c>
      <c r="D3976">
        <v>1927</v>
      </c>
      <c r="E3976">
        <v>0</v>
      </c>
      <c r="F3976">
        <v>0</v>
      </c>
      <c r="G3976" s="6" t="b">
        <f t="shared" si="313"/>
        <v>1</v>
      </c>
      <c r="H3976" s="6" t="b">
        <f t="shared" si="314"/>
        <v>1</v>
      </c>
      <c r="I3976" s="6" t="b">
        <f t="shared" si="315"/>
        <v>1</v>
      </c>
      <c r="J3976" s="6" t="b">
        <f t="shared" si="316"/>
        <v>1</v>
      </c>
      <c r="K3976" s="6" t="b">
        <f t="shared" si="317"/>
        <v>1</v>
      </c>
      <c r="L3976">
        <v>35879</v>
      </c>
      <c r="M3976">
        <v>4425</v>
      </c>
      <c r="N3976">
        <v>10186</v>
      </c>
      <c r="O3976">
        <v>3904</v>
      </c>
      <c r="P3976" s="4" t="s">
        <v>1650</v>
      </c>
      <c r="Q3976" s="4" t="s">
        <v>5</v>
      </c>
      <c r="R3976">
        <v>0</v>
      </c>
      <c r="S3976">
        <v>1927</v>
      </c>
      <c r="T3976">
        <v>0</v>
      </c>
      <c r="U3976">
        <v>0</v>
      </c>
    </row>
    <row r="3977" spans="1:21" x14ac:dyDescent="0.25">
      <c r="A3977">
        <v>35880</v>
      </c>
      <c r="B3977">
        <v>10186</v>
      </c>
      <c r="C3977">
        <v>0</v>
      </c>
      <c r="D3977">
        <v>353</v>
      </c>
      <c r="E3977">
        <v>0</v>
      </c>
      <c r="F3977">
        <v>0</v>
      </c>
      <c r="G3977" s="6" t="b">
        <f t="shared" si="313"/>
        <v>1</v>
      </c>
      <c r="H3977" s="6" t="b">
        <f t="shared" si="314"/>
        <v>1</v>
      </c>
      <c r="I3977" s="6" t="b">
        <f t="shared" si="315"/>
        <v>1</v>
      </c>
      <c r="J3977" s="6" t="b">
        <f t="shared" si="316"/>
        <v>1</v>
      </c>
      <c r="K3977" s="6" t="b">
        <f t="shared" si="317"/>
        <v>1</v>
      </c>
      <c r="L3977">
        <v>35880</v>
      </c>
      <c r="M3977">
        <v>4426</v>
      </c>
      <c r="N3977">
        <v>10186</v>
      </c>
      <c r="O3977">
        <v>3904</v>
      </c>
      <c r="P3977" s="4" t="s">
        <v>1650</v>
      </c>
      <c r="Q3977" s="4" t="s">
        <v>6</v>
      </c>
      <c r="R3977">
        <v>0</v>
      </c>
      <c r="S3977">
        <v>353</v>
      </c>
      <c r="T3977">
        <v>0</v>
      </c>
      <c r="U3977">
        <v>0</v>
      </c>
    </row>
    <row r="3978" spans="1:21" x14ac:dyDescent="0.25">
      <c r="A3978">
        <v>35881</v>
      </c>
      <c r="B3978">
        <v>10186</v>
      </c>
      <c r="C3978">
        <v>0</v>
      </c>
      <c r="D3978">
        <v>519</v>
      </c>
      <c r="E3978">
        <v>0</v>
      </c>
      <c r="F3978">
        <v>0</v>
      </c>
      <c r="G3978" s="6" t="b">
        <f t="shared" si="313"/>
        <v>1</v>
      </c>
      <c r="H3978" s="6" t="b">
        <f t="shared" si="314"/>
        <v>1</v>
      </c>
      <c r="I3978" s="6" t="b">
        <f t="shared" si="315"/>
        <v>1</v>
      </c>
      <c r="J3978" s="6" t="b">
        <f t="shared" si="316"/>
        <v>1</v>
      </c>
      <c r="K3978" s="6" t="b">
        <f t="shared" si="317"/>
        <v>1</v>
      </c>
      <c r="L3978">
        <v>35881</v>
      </c>
      <c r="M3978">
        <v>4427</v>
      </c>
      <c r="N3978">
        <v>10186</v>
      </c>
      <c r="O3978">
        <v>3904</v>
      </c>
      <c r="P3978" s="4" t="s">
        <v>1650</v>
      </c>
      <c r="Q3978" s="4" t="s">
        <v>3</v>
      </c>
      <c r="R3978">
        <v>0</v>
      </c>
      <c r="S3978">
        <v>519</v>
      </c>
      <c r="T3978">
        <v>0</v>
      </c>
      <c r="U3978">
        <v>0</v>
      </c>
    </row>
    <row r="3979" spans="1:21" x14ac:dyDescent="0.25">
      <c r="A3979">
        <v>35882</v>
      </c>
      <c r="B3979">
        <v>10186</v>
      </c>
      <c r="C3979">
        <v>0</v>
      </c>
      <c r="D3979">
        <v>2666</v>
      </c>
      <c r="E3979">
        <v>0</v>
      </c>
      <c r="F3979">
        <v>0</v>
      </c>
      <c r="G3979" s="6" t="b">
        <f t="shared" si="313"/>
        <v>1</v>
      </c>
      <c r="H3979" s="6" t="b">
        <f t="shared" si="314"/>
        <v>1</v>
      </c>
      <c r="I3979" s="6" t="b">
        <f t="shared" si="315"/>
        <v>1</v>
      </c>
      <c r="J3979" s="6" t="b">
        <f t="shared" si="316"/>
        <v>1</v>
      </c>
      <c r="K3979" s="6" t="b">
        <f t="shared" si="317"/>
        <v>1</v>
      </c>
      <c r="L3979">
        <v>35882</v>
      </c>
      <c r="M3979">
        <v>4428</v>
      </c>
      <c r="N3979">
        <v>10186</v>
      </c>
      <c r="O3979">
        <v>3904</v>
      </c>
      <c r="P3979" s="4" t="s">
        <v>1650</v>
      </c>
      <c r="Q3979" s="4" t="s">
        <v>2</v>
      </c>
      <c r="R3979">
        <v>0</v>
      </c>
      <c r="S3979">
        <v>2666</v>
      </c>
      <c r="T3979">
        <v>0</v>
      </c>
      <c r="U3979">
        <v>0</v>
      </c>
    </row>
    <row r="3980" spans="1:21" x14ac:dyDescent="0.25">
      <c r="A3980">
        <v>35883</v>
      </c>
      <c r="B3980">
        <v>10187</v>
      </c>
      <c r="C3980">
        <v>0</v>
      </c>
      <c r="D3980">
        <v>2586</v>
      </c>
      <c r="E3980">
        <v>0</v>
      </c>
      <c r="F3980">
        <v>0</v>
      </c>
      <c r="G3980" s="6" t="b">
        <f t="shared" si="313"/>
        <v>1</v>
      </c>
      <c r="H3980" s="6" t="b">
        <f t="shared" si="314"/>
        <v>1</v>
      </c>
      <c r="I3980" s="6" t="b">
        <f t="shared" si="315"/>
        <v>1</v>
      </c>
      <c r="J3980" s="6" t="b">
        <f t="shared" si="316"/>
        <v>1</v>
      </c>
      <c r="K3980" s="6" t="b">
        <f t="shared" si="317"/>
        <v>1</v>
      </c>
      <c r="L3980">
        <v>35883</v>
      </c>
      <c r="M3980">
        <v>4429</v>
      </c>
      <c r="N3980">
        <v>10187</v>
      </c>
      <c r="O3980">
        <v>2184</v>
      </c>
      <c r="P3980" s="4" t="s">
        <v>1651</v>
      </c>
      <c r="Q3980" s="4" t="s">
        <v>1</v>
      </c>
      <c r="R3980">
        <v>0</v>
      </c>
      <c r="S3980">
        <v>2586</v>
      </c>
      <c r="T3980">
        <v>0</v>
      </c>
      <c r="U3980">
        <v>0</v>
      </c>
    </row>
    <row r="3981" spans="1:21" x14ac:dyDescent="0.25">
      <c r="A3981">
        <v>35884</v>
      </c>
      <c r="B3981">
        <v>10187</v>
      </c>
      <c r="C3981">
        <v>500</v>
      </c>
      <c r="D3981">
        <v>2573</v>
      </c>
      <c r="E3981">
        <v>0</v>
      </c>
      <c r="F3981">
        <v>0</v>
      </c>
      <c r="G3981" s="6" t="b">
        <f t="shared" si="313"/>
        <v>1</v>
      </c>
      <c r="H3981" s="6" t="b">
        <f t="shared" si="314"/>
        <v>1</v>
      </c>
      <c r="I3981" s="6" t="b">
        <f t="shared" si="315"/>
        <v>1</v>
      </c>
      <c r="J3981" s="6" t="b">
        <f t="shared" si="316"/>
        <v>1</v>
      </c>
      <c r="K3981" s="6" t="b">
        <f t="shared" si="317"/>
        <v>1</v>
      </c>
      <c r="L3981">
        <v>35884</v>
      </c>
      <c r="M3981">
        <v>4430</v>
      </c>
      <c r="N3981">
        <v>10187</v>
      </c>
      <c r="O3981">
        <v>2184</v>
      </c>
      <c r="P3981" s="4" t="s">
        <v>1651</v>
      </c>
      <c r="Q3981" s="4" t="s">
        <v>5</v>
      </c>
      <c r="R3981">
        <v>500</v>
      </c>
      <c r="S3981">
        <v>2573</v>
      </c>
      <c r="T3981">
        <v>0</v>
      </c>
      <c r="U3981">
        <v>0</v>
      </c>
    </row>
    <row r="3982" spans="1:21" x14ac:dyDescent="0.25">
      <c r="A3982">
        <v>35885</v>
      </c>
      <c r="B3982">
        <v>10187</v>
      </c>
      <c r="C3982">
        <v>500</v>
      </c>
      <c r="D3982">
        <v>1470</v>
      </c>
      <c r="E3982">
        <v>0</v>
      </c>
      <c r="F3982">
        <v>0</v>
      </c>
      <c r="G3982" s="6" t="b">
        <f t="shared" si="313"/>
        <v>1</v>
      </c>
      <c r="H3982" s="6" t="b">
        <f t="shared" si="314"/>
        <v>1</v>
      </c>
      <c r="I3982" s="6" t="b">
        <f t="shared" si="315"/>
        <v>1</v>
      </c>
      <c r="J3982" s="6" t="b">
        <f t="shared" si="316"/>
        <v>1</v>
      </c>
      <c r="K3982" s="6" t="b">
        <f t="shared" si="317"/>
        <v>1</v>
      </c>
      <c r="L3982">
        <v>35885</v>
      </c>
      <c r="M3982">
        <v>4431</v>
      </c>
      <c r="N3982">
        <v>10187</v>
      </c>
      <c r="O3982">
        <v>2184</v>
      </c>
      <c r="P3982" s="4" t="s">
        <v>1651</v>
      </c>
      <c r="Q3982" s="4" t="s">
        <v>6</v>
      </c>
      <c r="R3982">
        <v>500</v>
      </c>
      <c r="S3982">
        <v>1470</v>
      </c>
      <c r="T3982">
        <v>0</v>
      </c>
      <c r="U3982">
        <v>0</v>
      </c>
    </row>
    <row r="3983" spans="1:21" x14ac:dyDescent="0.25">
      <c r="A3983">
        <v>35886</v>
      </c>
      <c r="B3983">
        <v>10187</v>
      </c>
      <c r="C3983">
        <v>0</v>
      </c>
      <c r="D3983">
        <v>3162</v>
      </c>
      <c r="E3983">
        <v>0</v>
      </c>
      <c r="F3983">
        <v>0</v>
      </c>
      <c r="G3983" s="6" t="b">
        <f t="shared" si="313"/>
        <v>1</v>
      </c>
      <c r="H3983" s="6" t="b">
        <f t="shared" si="314"/>
        <v>1</v>
      </c>
      <c r="I3983" s="6" t="b">
        <f t="shared" si="315"/>
        <v>1</v>
      </c>
      <c r="J3983" s="6" t="b">
        <f t="shared" si="316"/>
        <v>1</v>
      </c>
      <c r="K3983" s="6" t="b">
        <f t="shared" si="317"/>
        <v>1</v>
      </c>
      <c r="L3983">
        <v>35886</v>
      </c>
      <c r="M3983">
        <v>4432</v>
      </c>
      <c r="N3983">
        <v>10187</v>
      </c>
      <c r="O3983">
        <v>2184</v>
      </c>
      <c r="P3983" s="4" t="s">
        <v>1651</v>
      </c>
      <c r="Q3983" s="4" t="s">
        <v>3</v>
      </c>
      <c r="R3983">
        <v>0</v>
      </c>
      <c r="S3983">
        <v>3162</v>
      </c>
      <c r="T3983">
        <v>0</v>
      </c>
      <c r="U3983">
        <v>0</v>
      </c>
    </row>
    <row r="3984" spans="1:21" x14ac:dyDescent="0.25">
      <c r="A3984">
        <v>35889</v>
      </c>
      <c r="B3984">
        <v>10189</v>
      </c>
      <c r="C3984">
        <v>0</v>
      </c>
      <c r="D3984">
        <v>1987</v>
      </c>
      <c r="E3984">
        <v>0</v>
      </c>
      <c r="F3984">
        <v>0</v>
      </c>
      <c r="G3984" s="6" t="b">
        <f t="shared" si="313"/>
        <v>1</v>
      </c>
      <c r="H3984" s="6" t="b">
        <f t="shared" si="314"/>
        <v>1</v>
      </c>
      <c r="I3984" s="6" t="b">
        <f t="shared" si="315"/>
        <v>1</v>
      </c>
      <c r="J3984" s="6" t="b">
        <f t="shared" si="316"/>
        <v>1</v>
      </c>
      <c r="K3984" s="6" t="b">
        <f t="shared" si="317"/>
        <v>1</v>
      </c>
      <c r="L3984">
        <v>35889</v>
      </c>
      <c r="M3984">
        <v>4435</v>
      </c>
      <c r="N3984">
        <v>10189</v>
      </c>
      <c r="O3984">
        <v>3321</v>
      </c>
      <c r="P3984" s="4" t="s">
        <v>1652</v>
      </c>
      <c r="Q3984" s="4" t="s">
        <v>1</v>
      </c>
      <c r="R3984">
        <v>0</v>
      </c>
      <c r="S3984">
        <v>1987</v>
      </c>
      <c r="T3984">
        <v>0</v>
      </c>
      <c r="U3984">
        <v>0</v>
      </c>
    </row>
    <row r="3985" spans="1:21" x14ac:dyDescent="0.25">
      <c r="A3985">
        <v>35890</v>
      </c>
      <c r="B3985">
        <v>10189</v>
      </c>
      <c r="C3985">
        <v>0</v>
      </c>
      <c r="D3985">
        <v>1331</v>
      </c>
      <c r="E3985">
        <v>0</v>
      </c>
      <c r="F3985">
        <v>0</v>
      </c>
      <c r="G3985" s="6" t="b">
        <f t="shared" si="313"/>
        <v>1</v>
      </c>
      <c r="H3985" s="6" t="b">
        <f t="shared" si="314"/>
        <v>1</v>
      </c>
      <c r="I3985" s="6" t="b">
        <f t="shared" si="315"/>
        <v>1</v>
      </c>
      <c r="J3985" s="6" t="b">
        <f t="shared" si="316"/>
        <v>1</v>
      </c>
      <c r="K3985" s="6" t="b">
        <f t="shared" si="317"/>
        <v>1</v>
      </c>
      <c r="L3985">
        <v>35890</v>
      </c>
      <c r="M3985">
        <v>4436</v>
      </c>
      <c r="N3985">
        <v>10189</v>
      </c>
      <c r="O3985">
        <v>3321</v>
      </c>
      <c r="P3985" s="4" t="s">
        <v>1652</v>
      </c>
      <c r="Q3985" s="4" t="s">
        <v>6</v>
      </c>
      <c r="R3985">
        <v>0</v>
      </c>
      <c r="S3985">
        <v>1331</v>
      </c>
      <c r="T3985">
        <v>0</v>
      </c>
      <c r="U3985">
        <v>0</v>
      </c>
    </row>
    <row r="3986" spans="1:21" x14ac:dyDescent="0.25">
      <c r="A3986">
        <v>35891</v>
      </c>
      <c r="B3986">
        <v>10189</v>
      </c>
      <c r="C3986">
        <v>0</v>
      </c>
      <c r="D3986">
        <v>2534</v>
      </c>
      <c r="E3986">
        <v>0</v>
      </c>
      <c r="F3986">
        <v>0</v>
      </c>
      <c r="G3986" s="6" t="b">
        <f t="shared" si="313"/>
        <v>1</v>
      </c>
      <c r="H3986" s="6" t="b">
        <f t="shared" si="314"/>
        <v>1</v>
      </c>
      <c r="I3986" s="6" t="b">
        <f t="shared" si="315"/>
        <v>1</v>
      </c>
      <c r="J3986" s="6" t="b">
        <f t="shared" si="316"/>
        <v>1</v>
      </c>
      <c r="K3986" s="6" t="b">
        <f t="shared" si="317"/>
        <v>1</v>
      </c>
      <c r="L3986">
        <v>35891</v>
      </c>
      <c r="M3986">
        <v>4437</v>
      </c>
      <c r="N3986">
        <v>10189</v>
      </c>
      <c r="O3986">
        <v>3321</v>
      </c>
      <c r="P3986" s="4" t="s">
        <v>1652</v>
      </c>
      <c r="Q3986" s="4" t="s">
        <v>3</v>
      </c>
      <c r="R3986">
        <v>0</v>
      </c>
      <c r="S3986">
        <v>2534</v>
      </c>
      <c r="T3986">
        <v>0</v>
      </c>
      <c r="U3986">
        <v>0</v>
      </c>
    </row>
    <row r="3987" spans="1:21" x14ac:dyDescent="0.25">
      <c r="A3987">
        <v>35892</v>
      </c>
      <c r="B3987">
        <v>10189</v>
      </c>
      <c r="C3987">
        <v>0</v>
      </c>
      <c r="D3987">
        <v>2904</v>
      </c>
      <c r="E3987">
        <v>0</v>
      </c>
      <c r="F3987">
        <v>0</v>
      </c>
      <c r="G3987" s="6" t="b">
        <f t="shared" si="313"/>
        <v>1</v>
      </c>
      <c r="H3987" s="6" t="b">
        <f t="shared" si="314"/>
        <v>1</v>
      </c>
      <c r="I3987" s="6" t="b">
        <f t="shared" si="315"/>
        <v>1</v>
      </c>
      <c r="J3987" s="6" t="b">
        <f t="shared" si="316"/>
        <v>1</v>
      </c>
      <c r="K3987" s="6" t="b">
        <f t="shared" si="317"/>
        <v>1</v>
      </c>
      <c r="L3987">
        <v>35892</v>
      </c>
      <c r="M3987">
        <v>4438</v>
      </c>
      <c r="N3987">
        <v>10189</v>
      </c>
      <c r="O3987">
        <v>3321</v>
      </c>
      <c r="P3987" s="4" t="s">
        <v>1652</v>
      </c>
      <c r="Q3987" s="4" t="s">
        <v>2</v>
      </c>
      <c r="R3987">
        <v>0</v>
      </c>
      <c r="S3987">
        <v>2904</v>
      </c>
      <c r="T3987">
        <v>0</v>
      </c>
      <c r="U3987">
        <v>0</v>
      </c>
    </row>
    <row r="3988" spans="1:21" x14ac:dyDescent="0.25">
      <c r="A3988">
        <v>35898</v>
      </c>
      <c r="B3988">
        <v>10192</v>
      </c>
      <c r="C3988">
        <v>0</v>
      </c>
      <c r="D3988">
        <v>632</v>
      </c>
      <c r="E3988">
        <v>0</v>
      </c>
      <c r="F3988">
        <v>8</v>
      </c>
      <c r="G3988" s="6" t="b">
        <f t="shared" si="313"/>
        <v>1</v>
      </c>
      <c r="H3988" s="6" t="b">
        <f t="shared" si="314"/>
        <v>1</v>
      </c>
      <c r="I3988" s="6" t="b">
        <f t="shared" si="315"/>
        <v>1</v>
      </c>
      <c r="J3988" s="6" t="b">
        <f t="shared" si="316"/>
        <v>1</v>
      </c>
      <c r="K3988" s="6" t="b">
        <f t="shared" si="317"/>
        <v>1</v>
      </c>
      <c r="L3988">
        <v>35898</v>
      </c>
      <c r="M3988">
        <v>4442</v>
      </c>
      <c r="N3988">
        <v>10192</v>
      </c>
      <c r="O3988">
        <v>3339</v>
      </c>
      <c r="P3988" s="4" t="s">
        <v>1653</v>
      </c>
      <c r="Q3988" s="4" t="s">
        <v>17</v>
      </c>
      <c r="R3988">
        <v>0</v>
      </c>
      <c r="S3988">
        <v>632</v>
      </c>
      <c r="T3988">
        <v>0</v>
      </c>
      <c r="U3988">
        <v>8</v>
      </c>
    </row>
    <row r="3989" spans="1:21" x14ac:dyDescent="0.25">
      <c r="A3989">
        <v>35900</v>
      </c>
      <c r="B3989">
        <v>10193</v>
      </c>
      <c r="C3989">
        <v>0</v>
      </c>
      <c r="D3989">
        <v>2207</v>
      </c>
      <c r="E3989">
        <v>0</v>
      </c>
      <c r="F3989">
        <v>0</v>
      </c>
      <c r="G3989" s="6" t="b">
        <f t="shared" si="313"/>
        <v>1</v>
      </c>
      <c r="H3989" s="6" t="b">
        <f t="shared" si="314"/>
        <v>1</v>
      </c>
      <c r="I3989" s="6" t="b">
        <f t="shared" si="315"/>
        <v>1</v>
      </c>
      <c r="J3989" s="6" t="b">
        <f t="shared" si="316"/>
        <v>1</v>
      </c>
      <c r="K3989" s="6" t="b">
        <f t="shared" si="317"/>
        <v>1</v>
      </c>
      <c r="L3989">
        <v>35900</v>
      </c>
      <c r="M3989">
        <v>4443</v>
      </c>
      <c r="N3989">
        <v>10193</v>
      </c>
      <c r="O3989">
        <v>3312</v>
      </c>
      <c r="P3989" s="4" t="s">
        <v>1654</v>
      </c>
      <c r="Q3989" s="4" t="s">
        <v>1</v>
      </c>
      <c r="R3989">
        <v>0</v>
      </c>
      <c r="S3989">
        <v>2207</v>
      </c>
      <c r="T3989">
        <v>0</v>
      </c>
      <c r="U3989">
        <v>0</v>
      </c>
    </row>
    <row r="3990" spans="1:21" x14ac:dyDescent="0.25">
      <c r="A3990">
        <v>35901</v>
      </c>
      <c r="B3990">
        <v>10193</v>
      </c>
      <c r="C3990">
        <v>0</v>
      </c>
      <c r="D3990">
        <v>2125</v>
      </c>
      <c r="E3990">
        <v>0</v>
      </c>
      <c r="F3990">
        <v>0</v>
      </c>
      <c r="G3990" s="6" t="b">
        <f t="shared" si="313"/>
        <v>1</v>
      </c>
      <c r="H3990" s="6" t="b">
        <f t="shared" si="314"/>
        <v>1</v>
      </c>
      <c r="I3990" s="6" t="b">
        <f t="shared" si="315"/>
        <v>1</v>
      </c>
      <c r="J3990" s="6" t="b">
        <f t="shared" si="316"/>
        <v>1</v>
      </c>
      <c r="K3990" s="6" t="b">
        <f t="shared" si="317"/>
        <v>1</v>
      </c>
      <c r="L3990">
        <v>35901</v>
      </c>
      <c r="M3990">
        <v>4444</v>
      </c>
      <c r="N3990">
        <v>10193</v>
      </c>
      <c r="O3990">
        <v>3312</v>
      </c>
      <c r="P3990" s="4" t="s">
        <v>1654</v>
      </c>
      <c r="Q3990" s="4" t="s">
        <v>15</v>
      </c>
      <c r="R3990">
        <v>0</v>
      </c>
      <c r="S3990">
        <v>2125</v>
      </c>
      <c r="T3990">
        <v>0</v>
      </c>
      <c r="U3990">
        <v>0</v>
      </c>
    </row>
    <row r="3991" spans="1:21" x14ac:dyDescent="0.25">
      <c r="A3991">
        <v>35902</v>
      </c>
      <c r="B3991">
        <v>10193</v>
      </c>
      <c r="C3991">
        <v>0</v>
      </c>
      <c r="D3991">
        <v>954</v>
      </c>
      <c r="E3991">
        <v>0</v>
      </c>
      <c r="F3991">
        <v>0</v>
      </c>
      <c r="G3991" s="6" t="b">
        <f t="shared" si="313"/>
        <v>1</v>
      </c>
      <c r="H3991" s="6" t="b">
        <f t="shared" si="314"/>
        <v>1</v>
      </c>
      <c r="I3991" s="6" t="b">
        <f t="shared" si="315"/>
        <v>1</v>
      </c>
      <c r="J3991" s="6" t="b">
        <f t="shared" si="316"/>
        <v>1</v>
      </c>
      <c r="K3991" s="6" t="b">
        <f t="shared" si="317"/>
        <v>1</v>
      </c>
      <c r="L3991">
        <v>35902</v>
      </c>
      <c r="M3991">
        <v>4445</v>
      </c>
      <c r="N3991">
        <v>10193</v>
      </c>
      <c r="O3991">
        <v>3312</v>
      </c>
      <c r="P3991" s="4" t="s">
        <v>1654</v>
      </c>
      <c r="Q3991" s="4" t="s">
        <v>0</v>
      </c>
      <c r="R3991">
        <v>0</v>
      </c>
      <c r="S3991">
        <v>954</v>
      </c>
      <c r="T3991">
        <v>0</v>
      </c>
      <c r="U3991">
        <v>0</v>
      </c>
    </row>
    <row r="3992" spans="1:21" x14ac:dyDescent="0.25">
      <c r="A3992">
        <v>35903</v>
      </c>
      <c r="B3992">
        <v>10193</v>
      </c>
      <c r="C3992">
        <v>0</v>
      </c>
      <c r="D3992">
        <v>1026</v>
      </c>
      <c r="E3992">
        <v>0</v>
      </c>
      <c r="F3992">
        <v>0</v>
      </c>
      <c r="G3992" s="6" t="b">
        <f t="shared" si="313"/>
        <v>1</v>
      </c>
      <c r="H3992" s="6" t="b">
        <f t="shared" si="314"/>
        <v>1</v>
      </c>
      <c r="I3992" s="6" t="b">
        <f t="shared" si="315"/>
        <v>1</v>
      </c>
      <c r="J3992" s="6" t="b">
        <f t="shared" si="316"/>
        <v>1</v>
      </c>
      <c r="K3992" s="6" t="b">
        <f t="shared" si="317"/>
        <v>1</v>
      </c>
      <c r="L3992">
        <v>35903</v>
      </c>
      <c r="M3992">
        <v>4446</v>
      </c>
      <c r="N3992">
        <v>10193</v>
      </c>
      <c r="O3992">
        <v>3312</v>
      </c>
      <c r="P3992" s="4" t="s">
        <v>1654</v>
      </c>
      <c r="Q3992" s="4" t="s">
        <v>3</v>
      </c>
      <c r="R3992">
        <v>0</v>
      </c>
      <c r="S3992">
        <v>1026</v>
      </c>
      <c r="T3992">
        <v>0</v>
      </c>
      <c r="U3992">
        <v>0</v>
      </c>
    </row>
    <row r="3993" spans="1:21" x14ac:dyDescent="0.25">
      <c r="A3993">
        <v>35904</v>
      </c>
      <c r="B3993">
        <v>10193</v>
      </c>
      <c r="C3993">
        <v>0</v>
      </c>
      <c r="D3993">
        <v>1164</v>
      </c>
      <c r="E3993">
        <v>0</v>
      </c>
      <c r="F3993">
        <v>0</v>
      </c>
      <c r="G3993" s="6" t="b">
        <f t="shared" si="313"/>
        <v>1</v>
      </c>
      <c r="H3993" s="6" t="b">
        <f t="shared" si="314"/>
        <v>1</v>
      </c>
      <c r="I3993" s="6" t="b">
        <f t="shared" si="315"/>
        <v>1</v>
      </c>
      <c r="J3993" s="6" t="b">
        <f t="shared" si="316"/>
        <v>1</v>
      </c>
      <c r="K3993" s="6" t="b">
        <f t="shared" si="317"/>
        <v>1</v>
      </c>
      <c r="L3993">
        <v>35904</v>
      </c>
      <c r="M3993">
        <v>4447</v>
      </c>
      <c r="N3993">
        <v>10193</v>
      </c>
      <c r="O3993">
        <v>3312</v>
      </c>
      <c r="P3993" s="4" t="s">
        <v>1654</v>
      </c>
      <c r="Q3993" s="4" t="s">
        <v>2</v>
      </c>
      <c r="R3993">
        <v>0</v>
      </c>
      <c r="S3993">
        <v>1164</v>
      </c>
      <c r="T3993">
        <v>0</v>
      </c>
      <c r="U3993">
        <v>0</v>
      </c>
    </row>
    <row r="3994" spans="1:21" x14ac:dyDescent="0.25">
      <c r="A3994">
        <v>35927</v>
      </c>
      <c r="B3994">
        <v>10197</v>
      </c>
      <c r="C3994">
        <v>0</v>
      </c>
      <c r="D3994">
        <v>0</v>
      </c>
      <c r="E3994">
        <v>0</v>
      </c>
      <c r="F3994">
        <v>0</v>
      </c>
      <c r="G3994" s="6" t="b">
        <f t="shared" si="313"/>
        <v>1</v>
      </c>
      <c r="H3994" s="6" t="b">
        <f t="shared" si="314"/>
        <v>1</v>
      </c>
      <c r="I3994" s="6" t="b">
        <f t="shared" si="315"/>
        <v>1</v>
      </c>
      <c r="J3994" s="6" t="b">
        <f t="shared" si="316"/>
        <v>1</v>
      </c>
      <c r="K3994" s="6" t="b">
        <f t="shared" si="317"/>
        <v>1</v>
      </c>
      <c r="L3994">
        <v>35927</v>
      </c>
      <c r="M3994">
        <v>1124</v>
      </c>
      <c r="N3994">
        <v>10197</v>
      </c>
      <c r="O3994">
        <v>2886</v>
      </c>
      <c r="P3994" s="4" t="s">
        <v>487</v>
      </c>
      <c r="Q3994" s="4" t="s">
        <v>2206</v>
      </c>
      <c r="R3994">
        <v>0</v>
      </c>
      <c r="S3994">
        <v>0</v>
      </c>
      <c r="T3994">
        <v>0</v>
      </c>
      <c r="U3994">
        <v>0</v>
      </c>
    </row>
    <row r="3995" spans="1:21" x14ac:dyDescent="0.25">
      <c r="A3995">
        <v>35928</v>
      </c>
      <c r="B3995">
        <v>10197</v>
      </c>
      <c r="C3995">
        <v>0</v>
      </c>
      <c r="D3995">
        <v>0</v>
      </c>
      <c r="E3995">
        <v>0</v>
      </c>
      <c r="F3995">
        <v>0</v>
      </c>
      <c r="G3995" s="6" t="b">
        <f t="shared" si="313"/>
        <v>1</v>
      </c>
      <c r="H3995" s="6" t="b">
        <f t="shared" si="314"/>
        <v>1</v>
      </c>
      <c r="I3995" s="6" t="b">
        <f t="shared" si="315"/>
        <v>1</v>
      </c>
      <c r="J3995" s="6" t="b">
        <f t="shared" si="316"/>
        <v>1</v>
      </c>
      <c r="K3995" s="6" t="b">
        <f t="shared" si="317"/>
        <v>1</v>
      </c>
      <c r="L3995">
        <v>35928</v>
      </c>
      <c r="M3995">
        <v>1125</v>
      </c>
      <c r="N3995">
        <v>10197</v>
      </c>
      <c r="O3995">
        <v>2886</v>
      </c>
      <c r="P3995" s="4" t="s">
        <v>487</v>
      </c>
      <c r="Q3995" s="4" t="s">
        <v>5</v>
      </c>
      <c r="R3995">
        <v>0</v>
      </c>
      <c r="S3995">
        <v>0</v>
      </c>
      <c r="T3995">
        <v>0</v>
      </c>
      <c r="U3995">
        <v>0</v>
      </c>
    </row>
    <row r="3996" spans="1:21" x14ac:dyDescent="0.25">
      <c r="A3996">
        <v>35929</v>
      </c>
      <c r="B3996">
        <v>10197</v>
      </c>
      <c r="C3996">
        <v>0</v>
      </c>
      <c r="D3996">
        <v>7</v>
      </c>
      <c r="E3996">
        <v>0</v>
      </c>
      <c r="F3996">
        <v>0</v>
      </c>
      <c r="G3996" s="6" t="b">
        <f t="shared" si="313"/>
        <v>1</v>
      </c>
      <c r="H3996" s="6" t="b">
        <f t="shared" si="314"/>
        <v>1</v>
      </c>
      <c r="I3996" s="6" t="b">
        <f t="shared" si="315"/>
        <v>1</v>
      </c>
      <c r="J3996" s="6" t="b">
        <f t="shared" si="316"/>
        <v>1</v>
      </c>
      <c r="K3996" s="6" t="b">
        <f t="shared" si="317"/>
        <v>1</v>
      </c>
      <c r="L3996">
        <v>35929</v>
      </c>
      <c r="M3996">
        <v>1126</v>
      </c>
      <c r="N3996">
        <v>10197</v>
      </c>
      <c r="O3996">
        <v>2886</v>
      </c>
      <c r="P3996" s="4" t="s">
        <v>487</v>
      </c>
      <c r="Q3996" s="4" t="s">
        <v>6</v>
      </c>
      <c r="R3996">
        <v>0</v>
      </c>
      <c r="S3996">
        <v>7</v>
      </c>
      <c r="T3996">
        <v>0</v>
      </c>
      <c r="U3996">
        <v>0</v>
      </c>
    </row>
    <row r="3997" spans="1:21" x14ac:dyDescent="0.25">
      <c r="A3997">
        <v>35940</v>
      </c>
      <c r="B3997">
        <v>10198</v>
      </c>
      <c r="C3997">
        <v>0</v>
      </c>
      <c r="D3997">
        <v>3480</v>
      </c>
      <c r="E3997">
        <v>0</v>
      </c>
      <c r="F3997">
        <v>14</v>
      </c>
      <c r="G3997" s="6" t="b">
        <f t="shared" si="313"/>
        <v>1</v>
      </c>
      <c r="H3997" s="6" t="b">
        <f t="shared" si="314"/>
        <v>1</v>
      </c>
      <c r="I3997" s="6" t="b">
        <f t="shared" si="315"/>
        <v>1</v>
      </c>
      <c r="J3997" s="6" t="b">
        <f t="shared" si="316"/>
        <v>1</v>
      </c>
      <c r="K3997" s="6" t="b">
        <f t="shared" si="317"/>
        <v>1</v>
      </c>
      <c r="L3997">
        <v>35940</v>
      </c>
      <c r="M3997">
        <v>2748</v>
      </c>
      <c r="N3997">
        <v>10198</v>
      </c>
      <c r="O3997">
        <v>2835</v>
      </c>
      <c r="P3997" s="4" t="s">
        <v>1183</v>
      </c>
      <c r="Q3997" s="4" t="s">
        <v>45</v>
      </c>
      <c r="R3997">
        <v>0</v>
      </c>
      <c r="S3997">
        <v>3480</v>
      </c>
      <c r="T3997">
        <v>0</v>
      </c>
      <c r="U3997">
        <v>14</v>
      </c>
    </row>
    <row r="3998" spans="1:21" x14ac:dyDescent="0.25">
      <c r="A3998">
        <v>35941</v>
      </c>
      <c r="B3998">
        <v>10198</v>
      </c>
      <c r="C3998">
        <v>8</v>
      </c>
      <c r="D3998">
        <v>1020</v>
      </c>
      <c r="E3998">
        <v>0</v>
      </c>
      <c r="F3998">
        <v>266</v>
      </c>
      <c r="G3998" s="6" t="b">
        <f t="shared" si="313"/>
        <v>1</v>
      </c>
      <c r="H3998" s="6" t="b">
        <f t="shared" si="314"/>
        <v>1</v>
      </c>
      <c r="I3998" s="6" t="b">
        <f t="shared" si="315"/>
        <v>1</v>
      </c>
      <c r="J3998" s="6" t="b">
        <f t="shared" si="316"/>
        <v>1</v>
      </c>
      <c r="K3998" s="6" t="b">
        <f t="shared" si="317"/>
        <v>1</v>
      </c>
      <c r="L3998">
        <v>35941</v>
      </c>
      <c r="M3998">
        <v>2749</v>
      </c>
      <c r="N3998">
        <v>10198</v>
      </c>
      <c r="O3998">
        <v>2835</v>
      </c>
      <c r="P3998" s="4" t="s">
        <v>1183</v>
      </c>
      <c r="Q3998" s="4" t="s">
        <v>195</v>
      </c>
      <c r="R3998">
        <v>8</v>
      </c>
      <c r="S3998">
        <v>1020</v>
      </c>
      <c r="T3998">
        <v>0</v>
      </c>
      <c r="U3998">
        <v>266</v>
      </c>
    </row>
    <row r="3999" spans="1:21" x14ac:dyDescent="0.25">
      <c r="A3999">
        <v>35942</v>
      </c>
      <c r="B3999">
        <v>10198</v>
      </c>
      <c r="C3999">
        <v>2271</v>
      </c>
      <c r="D3999">
        <v>-1</v>
      </c>
      <c r="E3999">
        <v>0</v>
      </c>
      <c r="F3999">
        <v>3001</v>
      </c>
      <c r="G3999" s="6" t="b">
        <f t="shared" si="313"/>
        <v>1</v>
      </c>
      <c r="H3999" s="6" t="b">
        <f t="shared" si="314"/>
        <v>1</v>
      </c>
      <c r="I3999" s="6" t="b">
        <f t="shared" si="315"/>
        <v>1</v>
      </c>
      <c r="J3999" s="6" t="b">
        <f t="shared" si="316"/>
        <v>1</v>
      </c>
      <c r="K3999" s="6" t="b">
        <f t="shared" si="317"/>
        <v>1</v>
      </c>
      <c r="L3999">
        <v>35942</v>
      </c>
      <c r="M3999">
        <v>2750</v>
      </c>
      <c r="N3999">
        <v>10198</v>
      </c>
      <c r="O3999">
        <v>2835</v>
      </c>
      <c r="P3999" s="4" t="s">
        <v>1183</v>
      </c>
      <c r="Q3999" s="4" t="s">
        <v>6</v>
      </c>
      <c r="R3999">
        <v>2271</v>
      </c>
      <c r="S3999">
        <v>-1</v>
      </c>
      <c r="T3999">
        <v>0</v>
      </c>
      <c r="U3999">
        <v>3001</v>
      </c>
    </row>
    <row r="4000" spans="1:21" x14ac:dyDescent="0.25">
      <c r="A4000">
        <v>36136</v>
      </c>
      <c r="B4000">
        <v>10198</v>
      </c>
      <c r="C4000">
        <v>0</v>
      </c>
      <c r="D4000">
        <v>1362</v>
      </c>
      <c r="E4000">
        <v>0</v>
      </c>
      <c r="F4000">
        <v>1</v>
      </c>
      <c r="G4000" s="6" t="b">
        <f t="shared" si="313"/>
        <v>1</v>
      </c>
      <c r="H4000" s="6" t="b">
        <f t="shared" si="314"/>
        <v>1</v>
      </c>
      <c r="I4000" s="6" t="b">
        <f t="shared" si="315"/>
        <v>1</v>
      </c>
      <c r="J4000" s="6" t="b">
        <f t="shared" si="316"/>
        <v>1</v>
      </c>
      <c r="K4000" s="6" t="b">
        <f t="shared" si="317"/>
        <v>1</v>
      </c>
      <c r="L4000">
        <v>36136</v>
      </c>
      <c r="M4000">
        <v>2751</v>
      </c>
      <c r="N4000">
        <v>10198</v>
      </c>
      <c r="O4000">
        <v>2835</v>
      </c>
      <c r="P4000" s="4" t="s">
        <v>1183</v>
      </c>
      <c r="Q4000" s="4" t="s">
        <v>3</v>
      </c>
      <c r="R4000">
        <v>0</v>
      </c>
      <c r="S4000">
        <v>1362</v>
      </c>
      <c r="T4000">
        <v>0</v>
      </c>
      <c r="U4000">
        <v>1</v>
      </c>
    </row>
    <row r="4001" spans="1:21" x14ac:dyDescent="0.25">
      <c r="A4001">
        <v>36137</v>
      </c>
      <c r="B4001">
        <v>10198</v>
      </c>
      <c r="C4001">
        <v>0</v>
      </c>
      <c r="D4001">
        <v>3443</v>
      </c>
      <c r="E4001">
        <v>0</v>
      </c>
      <c r="F4001">
        <v>11</v>
      </c>
      <c r="G4001" s="6" t="b">
        <f t="shared" si="313"/>
        <v>1</v>
      </c>
      <c r="H4001" s="6" t="b">
        <f t="shared" si="314"/>
        <v>1</v>
      </c>
      <c r="I4001" s="6" t="b">
        <f t="shared" si="315"/>
        <v>1</v>
      </c>
      <c r="J4001" s="6" t="b">
        <f t="shared" si="316"/>
        <v>1</v>
      </c>
      <c r="K4001" s="6" t="b">
        <f t="shared" si="317"/>
        <v>1</v>
      </c>
      <c r="L4001">
        <v>36137</v>
      </c>
      <c r="M4001">
        <v>2752</v>
      </c>
      <c r="N4001">
        <v>10198</v>
      </c>
      <c r="O4001">
        <v>2835</v>
      </c>
      <c r="P4001" s="4" t="s">
        <v>1183</v>
      </c>
      <c r="Q4001" s="4" t="s">
        <v>4</v>
      </c>
      <c r="R4001">
        <v>0</v>
      </c>
      <c r="S4001">
        <v>3443</v>
      </c>
      <c r="T4001">
        <v>0</v>
      </c>
      <c r="U4001">
        <v>11</v>
      </c>
    </row>
    <row r="4002" spans="1:21" x14ac:dyDescent="0.25">
      <c r="A4002">
        <v>36138</v>
      </c>
      <c r="B4002">
        <v>10198</v>
      </c>
      <c r="C4002">
        <v>0</v>
      </c>
      <c r="D4002">
        <v>10</v>
      </c>
      <c r="E4002">
        <v>0</v>
      </c>
      <c r="F4002">
        <v>0</v>
      </c>
      <c r="G4002" s="6" t="b">
        <f t="shared" si="313"/>
        <v>1</v>
      </c>
      <c r="H4002" s="6" t="b">
        <f t="shared" si="314"/>
        <v>1</v>
      </c>
      <c r="I4002" s="6" t="b">
        <f t="shared" si="315"/>
        <v>1</v>
      </c>
      <c r="J4002" s="6" t="b">
        <f t="shared" si="316"/>
        <v>1</v>
      </c>
      <c r="K4002" s="6" t="b">
        <f t="shared" si="317"/>
        <v>1</v>
      </c>
      <c r="L4002">
        <v>36138</v>
      </c>
      <c r="M4002">
        <v>2753</v>
      </c>
      <c r="N4002">
        <v>10198</v>
      </c>
      <c r="O4002">
        <v>2835</v>
      </c>
      <c r="P4002" s="4" t="s">
        <v>1183</v>
      </c>
      <c r="Q4002" s="4" t="s">
        <v>8</v>
      </c>
      <c r="R4002">
        <v>0</v>
      </c>
      <c r="S4002">
        <v>10</v>
      </c>
      <c r="T4002">
        <v>0</v>
      </c>
      <c r="U4002">
        <v>0</v>
      </c>
    </row>
    <row r="4003" spans="1:21" x14ac:dyDescent="0.25">
      <c r="A4003">
        <v>36172</v>
      </c>
      <c r="B4003">
        <v>10198</v>
      </c>
      <c r="C4003">
        <v>0</v>
      </c>
      <c r="D4003">
        <v>946</v>
      </c>
      <c r="E4003">
        <v>0</v>
      </c>
      <c r="F4003">
        <v>5</v>
      </c>
      <c r="G4003" s="6" t="b">
        <f t="shared" si="313"/>
        <v>1</v>
      </c>
      <c r="H4003" s="6" t="b">
        <f t="shared" si="314"/>
        <v>1</v>
      </c>
      <c r="I4003" s="6" t="b">
        <f t="shared" si="315"/>
        <v>1</v>
      </c>
      <c r="J4003" s="6" t="b">
        <f t="shared" si="316"/>
        <v>1</v>
      </c>
      <c r="K4003" s="6" t="b">
        <f t="shared" si="317"/>
        <v>1</v>
      </c>
      <c r="L4003">
        <v>36172</v>
      </c>
      <c r="M4003">
        <v>2754</v>
      </c>
      <c r="N4003">
        <v>10198</v>
      </c>
      <c r="O4003">
        <v>2835</v>
      </c>
      <c r="P4003" s="4" t="s">
        <v>1183</v>
      </c>
      <c r="Q4003" s="4" t="s">
        <v>2</v>
      </c>
      <c r="R4003">
        <v>0</v>
      </c>
      <c r="S4003">
        <v>946</v>
      </c>
      <c r="T4003">
        <v>0</v>
      </c>
      <c r="U4003">
        <v>5</v>
      </c>
    </row>
    <row r="4004" spans="1:21" x14ac:dyDescent="0.25">
      <c r="A4004">
        <v>36297</v>
      </c>
      <c r="B4004">
        <v>10198</v>
      </c>
      <c r="C4004">
        <v>0</v>
      </c>
      <c r="D4004">
        <v>2908</v>
      </c>
      <c r="E4004">
        <v>0</v>
      </c>
      <c r="F4004">
        <v>16</v>
      </c>
      <c r="G4004" s="6" t="b">
        <f t="shared" si="313"/>
        <v>1</v>
      </c>
      <c r="H4004" s="6" t="b">
        <f t="shared" si="314"/>
        <v>1</v>
      </c>
      <c r="I4004" s="6" t="b">
        <f t="shared" si="315"/>
        <v>1</v>
      </c>
      <c r="J4004" s="6" t="b">
        <f t="shared" si="316"/>
        <v>1</v>
      </c>
      <c r="K4004" s="6" t="b">
        <f t="shared" si="317"/>
        <v>1</v>
      </c>
      <c r="L4004">
        <v>36297</v>
      </c>
      <c r="M4004">
        <v>2755</v>
      </c>
      <c r="N4004">
        <v>10198</v>
      </c>
      <c r="O4004">
        <v>2835</v>
      </c>
      <c r="P4004" s="4" t="s">
        <v>1183</v>
      </c>
      <c r="Q4004" s="4" t="s">
        <v>75</v>
      </c>
      <c r="R4004">
        <v>0</v>
      </c>
      <c r="S4004">
        <v>2908</v>
      </c>
      <c r="T4004">
        <v>0</v>
      </c>
      <c r="U4004">
        <v>16</v>
      </c>
    </row>
    <row r="4005" spans="1:21" x14ac:dyDescent="0.25">
      <c r="A4005">
        <v>35943</v>
      </c>
      <c r="B4005">
        <v>10199</v>
      </c>
      <c r="C4005">
        <v>0</v>
      </c>
      <c r="D4005">
        <v>3020</v>
      </c>
      <c r="E4005">
        <v>0</v>
      </c>
      <c r="F4005">
        <v>1</v>
      </c>
      <c r="G4005" s="6" t="b">
        <f t="shared" si="313"/>
        <v>1</v>
      </c>
      <c r="H4005" s="6" t="b">
        <f t="shared" si="314"/>
        <v>1</v>
      </c>
      <c r="I4005" s="6" t="b">
        <f t="shared" si="315"/>
        <v>1</v>
      </c>
      <c r="J4005" s="6" t="b">
        <f t="shared" si="316"/>
        <v>1</v>
      </c>
      <c r="K4005" s="6" t="b">
        <f t="shared" si="317"/>
        <v>1</v>
      </c>
      <c r="L4005">
        <v>35943</v>
      </c>
      <c r="M4005">
        <v>2664</v>
      </c>
      <c r="N4005">
        <v>10199</v>
      </c>
      <c r="O4005">
        <v>3088</v>
      </c>
      <c r="P4005" s="4" t="s">
        <v>1146</v>
      </c>
      <c r="Q4005" s="4" t="s">
        <v>45</v>
      </c>
      <c r="R4005">
        <v>0</v>
      </c>
      <c r="S4005">
        <v>3020</v>
      </c>
      <c r="T4005">
        <v>0</v>
      </c>
      <c r="U4005">
        <v>1</v>
      </c>
    </row>
    <row r="4006" spans="1:21" x14ac:dyDescent="0.25">
      <c r="A4006">
        <v>35944</v>
      </c>
      <c r="B4006">
        <v>10199</v>
      </c>
      <c r="C4006">
        <v>0</v>
      </c>
      <c r="D4006">
        <v>1994</v>
      </c>
      <c r="E4006">
        <v>0</v>
      </c>
      <c r="F4006">
        <v>0</v>
      </c>
      <c r="G4006" s="6" t="b">
        <f t="shared" si="313"/>
        <v>1</v>
      </c>
      <c r="H4006" s="6" t="b">
        <f t="shared" si="314"/>
        <v>1</v>
      </c>
      <c r="I4006" s="6" t="b">
        <f t="shared" si="315"/>
        <v>1</v>
      </c>
      <c r="J4006" s="6" t="b">
        <f t="shared" si="316"/>
        <v>1</v>
      </c>
      <c r="K4006" s="6" t="b">
        <f t="shared" si="317"/>
        <v>1</v>
      </c>
      <c r="L4006">
        <v>35944</v>
      </c>
      <c r="M4006">
        <v>2665</v>
      </c>
      <c r="N4006">
        <v>10199</v>
      </c>
      <c r="O4006">
        <v>3088</v>
      </c>
      <c r="P4006" s="4" t="s">
        <v>1146</v>
      </c>
      <c r="Q4006" s="4" t="s">
        <v>0</v>
      </c>
      <c r="R4006">
        <v>0</v>
      </c>
      <c r="S4006">
        <v>1994</v>
      </c>
      <c r="T4006">
        <v>0</v>
      </c>
      <c r="U4006">
        <v>0</v>
      </c>
    </row>
    <row r="4007" spans="1:21" x14ac:dyDescent="0.25">
      <c r="A4007">
        <v>35945</v>
      </c>
      <c r="B4007">
        <v>10199</v>
      </c>
      <c r="C4007">
        <v>0</v>
      </c>
      <c r="D4007">
        <v>2228</v>
      </c>
      <c r="E4007">
        <v>0</v>
      </c>
      <c r="F4007">
        <v>365</v>
      </c>
      <c r="G4007" s="6" t="b">
        <f t="shared" si="313"/>
        <v>1</v>
      </c>
      <c r="H4007" s="6" t="b">
        <f t="shared" si="314"/>
        <v>1</v>
      </c>
      <c r="I4007" s="6" t="b">
        <f t="shared" si="315"/>
        <v>1</v>
      </c>
      <c r="J4007" s="6" t="b">
        <f t="shared" si="316"/>
        <v>1</v>
      </c>
      <c r="K4007" s="6" t="b">
        <f t="shared" si="317"/>
        <v>1</v>
      </c>
      <c r="L4007">
        <v>35945</v>
      </c>
      <c r="M4007">
        <v>2666</v>
      </c>
      <c r="N4007">
        <v>10199</v>
      </c>
      <c r="O4007">
        <v>3088</v>
      </c>
      <c r="P4007" s="4" t="s">
        <v>1146</v>
      </c>
      <c r="Q4007" s="4" t="s">
        <v>6</v>
      </c>
      <c r="R4007">
        <v>0</v>
      </c>
      <c r="S4007">
        <v>2228</v>
      </c>
      <c r="T4007">
        <v>0</v>
      </c>
      <c r="U4007">
        <v>365</v>
      </c>
    </row>
    <row r="4008" spans="1:21" x14ac:dyDescent="0.25">
      <c r="A4008">
        <v>35946</v>
      </c>
      <c r="B4008">
        <v>10199</v>
      </c>
      <c r="C4008">
        <v>0</v>
      </c>
      <c r="D4008">
        <v>2411</v>
      </c>
      <c r="E4008">
        <v>0</v>
      </c>
      <c r="F4008">
        <v>0</v>
      </c>
      <c r="G4008" s="6" t="b">
        <f t="shared" si="313"/>
        <v>1</v>
      </c>
      <c r="H4008" s="6" t="b">
        <f t="shared" si="314"/>
        <v>1</v>
      </c>
      <c r="I4008" s="6" t="b">
        <f t="shared" si="315"/>
        <v>1</v>
      </c>
      <c r="J4008" s="6" t="b">
        <f t="shared" si="316"/>
        <v>1</v>
      </c>
      <c r="K4008" s="6" t="b">
        <f t="shared" si="317"/>
        <v>1</v>
      </c>
      <c r="L4008">
        <v>35946</v>
      </c>
      <c r="M4008">
        <v>2667</v>
      </c>
      <c r="N4008">
        <v>10199</v>
      </c>
      <c r="O4008">
        <v>3088</v>
      </c>
      <c r="P4008" s="4" t="s">
        <v>1146</v>
      </c>
      <c r="Q4008" s="4" t="s">
        <v>2</v>
      </c>
      <c r="R4008">
        <v>0</v>
      </c>
      <c r="S4008">
        <v>2411</v>
      </c>
      <c r="T4008">
        <v>0</v>
      </c>
      <c r="U4008">
        <v>0</v>
      </c>
    </row>
    <row r="4009" spans="1:21" x14ac:dyDescent="0.25">
      <c r="A4009">
        <v>36301</v>
      </c>
      <c r="B4009">
        <v>10199</v>
      </c>
      <c r="C4009">
        <v>0</v>
      </c>
      <c r="D4009">
        <v>3463</v>
      </c>
      <c r="E4009">
        <v>0</v>
      </c>
      <c r="F4009">
        <v>0</v>
      </c>
      <c r="G4009" s="6" t="b">
        <f t="shared" si="313"/>
        <v>1</v>
      </c>
      <c r="H4009" s="6" t="b">
        <f t="shared" si="314"/>
        <v>1</v>
      </c>
      <c r="I4009" s="6" t="b">
        <f t="shared" si="315"/>
        <v>1</v>
      </c>
      <c r="J4009" s="6" t="b">
        <f t="shared" si="316"/>
        <v>1</v>
      </c>
      <c r="K4009" s="6" t="b">
        <f t="shared" si="317"/>
        <v>1</v>
      </c>
      <c r="L4009">
        <v>36301</v>
      </c>
      <c r="M4009">
        <v>2668</v>
      </c>
      <c r="N4009">
        <v>10199</v>
      </c>
      <c r="O4009">
        <v>3088</v>
      </c>
      <c r="P4009" s="4" t="s">
        <v>1146</v>
      </c>
      <c r="Q4009" s="4" t="s">
        <v>3</v>
      </c>
      <c r="R4009">
        <v>0</v>
      </c>
      <c r="S4009">
        <v>3463</v>
      </c>
      <c r="T4009">
        <v>0</v>
      </c>
      <c r="U4009">
        <v>0</v>
      </c>
    </row>
    <row r="4010" spans="1:21" x14ac:dyDescent="0.25">
      <c r="A4010">
        <v>42485</v>
      </c>
      <c r="B4010">
        <v>10199</v>
      </c>
      <c r="C4010">
        <v>0</v>
      </c>
      <c r="D4010">
        <v>3987</v>
      </c>
      <c r="E4010">
        <v>0</v>
      </c>
      <c r="F4010">
        <v>9</v>
      </c>
      <c r="G4010" s="6" t="b">
        <f t="shared" si="313"/>
        <v>1</v>
      </c>
      <c r="H4010" s="6" t="b">
        <f t="shared" si="314"/>
        <v>1</v>
      </c>
      <c r="I4010" s="6" t="b">
        <f t="shared" si="315"/>
        <v>1</v>
      </c>
      <c r="J4010" s="6" t="b">
        <f t="shared" si="316"/>
        <v>1</v>
      </c>
      <c r="K4010" s="6" t="b">
        <f t="shared" si="317"/>
        <v>1</v>
      </c>
      <c r="L4010">
        <v>42485</v>
      </c>
      <c r="M4010">
        <v>42485</v>
      </c>
      <c r="N4010">
        <v>10199</v>
      </c>
      <c r="O4010">
        <v>3088</v>
      </c>
      <c r="P4010" s="4" t="s">
        <v>1146</v>
      </c>
      <c r="Q4010" s="4" t="s">
        <v>75</v>
      </c>
      <c r="R4010">
        <v>0</v>
      </c>
      <c r="S4010">
        <v>3987</v>
      </c>
      <c r="T4010">
        <v>0</v>
      </c>
      <c r="U4010">
        <v>9</v>
      </c>
    </row>
    <row r="4011" spans="1:21" x14ac:dyDescent="0.25">
      <c r="A4011">
        <v>35952</v>
      </c>
      <c r="B4011">
        <v>10202</v>
      </c>
      <c r="C4011">
        <v>820</v>
      </c>
      <c r="D4011">
        <v>3150</v>
      </c>
      <c r="E4011">
        <v>0</v>
      </c>
      <c r="F4011">
        <v>15</v>
      </c>
      <c r="G4011" s="6" t="b">
        <f t="shared" si="313"/>
        <v>1</v>
      </c>
      <c r="H4011" s="6" t="b">
        <f t="shared" si="314"/>
        <v>1</v>
      </c>
      <c r="I4011" s="6" t="b">
        <f t="shared" si="315"/>
        <v>1</v>
      </c>
      <c r="J4011" s="6" t="b">
        <f t="shared" si="316"/>
        <v>1</v>
      </c>
      <c r="K4011" s="6" t="b">
        <f t="shared" si="317"/>
        <v>1</v>
      </c>
      <c r="L4011">
        <v>35952</v>
      </c>
      <c r="M4011">
        <v>2166</v>
      </c>
      <c r="N4011">
        <v>10202</v>
      </c>
      <c r="O4011">
        <v>3289</v>
      </c>
      <c r="P4011" s="4" t="s">
        <v>922</v>
      </c>
      <c r="Q4011" s="4" t="s">
        <v>778</v>
      </c>
      <c r="R4011">
        <v>820</v>
      </c>
      <c r="S4011">
        <v>3150</v>
      </c>
      <c r="T4011">
        <v>0</v>
      </c>
      <c r="U4011">
        <v>15</v>
      </c>
    </row>
    <row r="4012" spans="1:21" x14ac:dyDescent="0.25">
      <c r="A4012">
        <v>35953</v>
      </c>
      <c r="B4012">
        <v>10202</v>
      </c>
      <c r="C4012">
        <v>0</v>
      </c>
      <c r="D4012">
        <v>6610</v>
      </c>
      <c r="E4012">
        <v>0</v>
      </c>
      <c r="F4012">
        <v>1</v>
      </c>
      <c r="G4012" s="6" t="b">
        <f t="shared" si="313"/>
        <v>1</v>
      </c>
      <c r="H4012" s="6" t="b">
        <f t="shared" si="314"/>
        <v>1</v>
      </c>
      <c r="I4012" s="6" t="b">
        <f t="shared" si="315"/>
        <v>1</v>
      </c>
      <c r="J4012" s="6" t="b">
        <f t="shared" si="316"/>
        <v>1</v>
      </c>
      <c r="K4012" s="6" t="b">
        <f t="shared" si="317"/>
        <v>1</v>
      </c>
      <c r="L4012">
        <v>35953</v>
      </c>
      <c r="M4012">
        <v>2174</v>
      </c>
      <c r="N4012">
        <v>10202</v>
      </c>
      <c r="O4012">
        <v>3289</v>
      </c>
      <c r="P4012" s="4" t="s">
        <v>922</v>
      </c>
      <c r="Q4012" s="4" t="s">
        <v>930</v>
      </c>
      <c r="R4012">
        <v>0</v>
      </c>
      <c r="S4012">
        <v>6610</v>
      </c>
      <c r="T4012">
        <v>0</v>
      </c>
      <c r="U4012">
        <v>1</v>
      </c>
    </row>
    <row r="4013" spans="1:21" x14ac:dyDescent="0.25">
      <c r="A4013">
        <v>35954</v>
      </c>
      <c r="B4013">
        <v>10202</v>
      </c>
      <c r="C4013">
        <v>0</v>
      </c>
      <c r="D4013">
        <v>4670</v>
      </c>
      <c r="E4013">
        <v>0</v>
      </c>
      <c r="F4013">
        <v>13</v>
      </c>
      <c r="G4013" s="6" t="b">
        <f t="shared" si="313"/>
        <v>1</v>
      </c>
      <c r="H4013" s="6" t="b">
        <f t="shared" si="314"/>
        <v>1</v>
      </c>
      <c r="I4013" s="6" t="b">
        <f t="shared" si="315"/>
        <v>1</v>
      </c>
      <c r="J4013" s="6" t="b">
        <f t="shared" si="316"/>
        <v>1</v>
      </c>
      <c r="K4013" s="6" t="b">
        <f t="shared" si="317"/>
        <v>1</v>
      </c>
      <c r="L4013">
        <v>35954</v>
      </c>
      <c r="M4013">
        <v>2173</v>
      </c>
      <c r="N4013">
        <v>10202</v>
      </c>
      <c r="O4013">
        <v>3289</v>
      </c>
      <c r="P4013" s="4" t="s">
        <v>922</v>
      </c>
      <c r="Q4013" s="4" t="s">
        <v>929</v>
      </c>
      <c r="R4013">
        <v>0</v>
      </c>
      <c r="S4013">
        <v>4670</v>
      </c>
      <c r="T4013">
        <v>0</v>
      </c>
      <c r="U4013">
        <v>13</v>
      </c>
    </row>
    <row r="4014" spans="1:21" x14ac:dyDescent="0.25">
      <c r="A4014">
        <v>35955</v>
      </c>
      <c r="B4014">
        <v>10202</v>
      </c>
      <c r="C4014">
        <v>0</v>
      </c>
      <c r="D4014">
        <v>3339</v>
      </c>
      <c r="E4014">
        <v>0</v>
      </c>
      <c r="F4014">
        <v>0</v>
      </c>
      <c r="G4014" s="6" t="b">
        <f t="shared" si="313"/>
        <v>1</v>
      </c>
      <c r="H4014" s="6" t="b">
        <f t="shared" si="314"/>
        <v>1</v>
      </c>
      <c r="I4014" s="6" t="b">
        <f t="shared" si="315"/>
        <v>1</v>
      </c>
      <c r="J4014" s="6" t="b">
        <f t="shared" si="316"/>
        <v>1</v>
      </c>
      <c r="K4014" s="6" t="b">
        <f t="shared" si="317"/>
        <v>1</v>
      </c>
      <c r="L4014">
        <v>35955</v>
      </c>
      <c r="M4014">
        <v>2175</v>
      </c>
      <c r="N4014">
        <v>10202</v>
      </c>
      <c r="O4014">
        <v>3289</v>
      </c>
      <c r="P4014" s="4" t="s">
        <v>922</v>
      </c>
      <c r="Q4014" s="4" t="s">
        <v>931</v>
      </c>
      <c r="R4014">
        <v>0</v>
      </c>
      <c r="S4014">
        <v>3339</v>
      </c>
      <c r="T4014">
        <v>0</v>
      </c>
      <c r="U4014">
        <v>0</v>
      </c>
    </row>
    <row r="4015" spans="1:21" x14ac:dyDescent="0.25">
      <c r="A4015">
        <v>35956</v>
      </c>
      <c r="B4015">
        <v>10202</v>
      </c>
      <c r="C4015">
        <v>0</v>
      </c>
      <c r="D4015">
        <v>2646</v>
      </c>
      <c r="E4015">
        <v>0</v>
      </c>
      <c r="F4015">
        <v>0</v>
      </c>
      <c r="G4015" s="6" t="b">
        <f t="shared" si="313"/>
        <v>1</v>
      </c>
      <c r="H4015" s="6" t="b">
        <f t="shared" si="314"/>
        <v>1</v>
      </c>
      <c r="I4015" s="6" t="b">
        <f t="shared" si="315"/>
        <v>1</v>
      </c>
      <c r="J4015" s="6" t="b">
        <f t="shared" si="316"/>
        <v>1</v>
      </c>
      <c r="K4015" s="6" t="b">
        <f t="shared" si="317"/>
        <v>1</v>
      </c>
      <c r="L4015">
        <v>35956</v>
      </c>
      <c r="M4015">
        <v>2176</v>
      </c>
      <c r="N4015">
        <v>10202</v>
      </c>
      <c r="O4015">
        <v>3289</v>
      </c>
      <c r="P4015" s="4" t="s">
        <v>922</v>
      </c>
      <c r="Q4015" s="4" t="s">
        <v>932</v>
      </c>
      <c r="R4015">
        <v>0</v>
      </c>
      <c r="S4015">
        <v>2646</v>
      </c>
      <c r="T4015">
        <v>0</v>
      </c>
      <c r="U4015">
        <v>0</v>
      </c>
    </row>
    <row r="4016" spans="1:21" x14ac:dyDescent="0.25">
      <c r="A4016">
        <v>35957</v>
      </c>
      <c r="B4016">
        <v>10202</v>
      </c>
      <c r="C4016">
        <v>820</v>
      </c>
      <c r="D4016">
        <v>3482</v>
      </c>
      <c r="E4016">
        <v>0</v>
      </c>
      <c r="F4016">
        <v>0</v>
      </c>
      <c r="G4016" s="6" t="b">
        <f t="shared" si="313"/>
        <v>1</v>
      </c>
      <c r="H4016" s="6" t="b">
        <f t="shared" si="314"/>
        <v>1</v>
      </c>
      <c r="I4016" s="6" t="b">
        <f t="shared" si="315"/>
        <v>1</v>
      </c>
      <c r="J4016" s="6" t="b">
        <f t="shared" si="316"/>
        <v>1</v>
      </c>
      <c r="K4016" s="6" t="b">
        <f t="shared" si="317"/>
        <v>1</v>
      </c>
      <c r="L4016">
        <v>35957</v>
      </c>
      <c r="M4016">
        <v>2177</v>
      </c>
      <c r="N4016">
        <v>10202</v>
      </c>
      <c r="O4016">
        <v>3289</v>
      </c>
      <c r="P4016" s="4" t="s">
        <v>922</v>
      </c>
      <c r="Q4016" s="4" t="s">
        <v>933</v>
      </c>
      <c r="R4016">
        <v>820</v>
      </c>
      <c r="S4016">
        <v>3482</v>
      </c>
      <c r="T4016">
        <v>0</v>
      </c>
      <c r="U4016">
        <v>0</v>
      </c>
    </row>
    <row r="4017" spans="1:21" x14ac:dyDescent="0.25">
      <c r="A4017">
        <v>35958</v>
      </c>
      <c r="B4017">
        <v>10202</v>
      </c>
      <c r="C4017">
        <v>0</v>
      </c>
      <c r="D4017">
        <v>1800</v>
      </c>
      <c r="E4017">
        <v>0</v>
      </c>
      <c r="F4017">
        <v>1</v>
      </c>
      <c r="G4017" s="6" t="b">
        <f t="shared" si="313"/>
        <v>1</v>
      </c>
      <c r="H4017" s="6" t="b">
        <f t="shared" si="314"/>
        <v>1</v>
      </c>
      <c r="I4017" s="6" t="b">
        <f t="shared" si="315"/>
        <v>1</v>
      </c>
      <c r="J4017" s="6" t="b">
        <f t="shared" si="316"/>
        <v>1</v>
      </c>
      <c r="K4017" s="6" t="b">
        <f t="shared" si="317"/>
        <v>1</v>
      </c>
      <c r="L4017">
        <v>35958</v>
      </c>
      <c r="M4017">
        <v>2178</v>
      </c>
      <c r="N4017">
        <v>10202</v>
      </c>
      <c r="O4017">
        <v>3289</v>
      </c>
      <c r="P4017" s="4" t="s">
        <v>922</v>
      </c>
      <c r="Q4017" s="4" t="s">
        <v>934</v>
      </c>
      <c r="R4017">
        <v>0</v>
      </c>
      <c r="S4017">
        <v>1800</v>
      </c>
      <c r="T4017">
        <v>0</v>
      </c>
      <c r="U4017">
        <v>1</v>
      </c>
    </row>
    <row r="4018" spans="1:21" x14ac:dyDescent="0.25">
      <c r="A4018">
        <v>35960</v>
      </c>
      <c r="B4018">
        <v>10202</v>
      </c>
      <c r="C4018">
        <v>0</v>
      </c>
      <c r="D4018">
        <v>4441</v>
      </c>
      <c r="E4018">
        <v>0</v>
      </c>
      <c r="F4018">
        <v>12</v>
      </c>
      <c r="G4018" s="6" t="b">
        <f t="shared" si="313"/>
        <v>1</v>
      </c>
      <c r="H4018" s="6" t="b">
        <f t="shared" si="314"/>
        <v>1</v>
      </c>
      <c r="I4018" s="6" t="b">
        <f t="shared" si="315"/>
        <v>1</v>
      </c>
      <c r="J4018" s="6" t="b">
        <f t="shared" si="316"/>
        <v>1</v>
      </c>
      <c r="K4018" s="6" t="b">
        <f t="shared" si="317"/>
        <v>1</v>
      </c>
      <c r="L4018">
        <v>35960</v>
      </c>
      <c r="M4018">
        <v>2167</v>
      </c>
      <c r="N4018">
        <v>10202</v>
      </c>
      <c r="O4018">
        <v>3289</v>
      </c>
      <c r="P4018" s="4" t="s">
        <v>922</v>
      </c>
      <c r="Q4018" s="4" t="s">
        <v>923</v>
      </c>
      <c r="R4018">
        <v>0</v>
      </c>
      <c r="S4018">
        <v>4441</v>
      </c>
      <c r="T4018">
        <v>0</v>
      </c>
      <c r="U4018">
        <v>12</v>
      </c>
    </row>
    <row r="4019" spans="1:21" x14ac:dyDescent="0.25">
      <c r="A4019">
        <v>35961</v>
      </c>
      <c r="B4019">
        <v>10202</v>
      </c>
      <c r="C4019">
        <v>0</v>
      </c>
      <c r="D4019">
        <v>7647</v>
      </c>
      <c r="E4019">
        <v>0</v>
      </c>
      <c r="F4019">
        <v>1</v>
      </c>
      <c r="G4019" s="6" t="b">
        <f t="shared" si="313"/>
        <v>1</v>
      </c>
      <c r="H4019" s="6" t="b">
        <f t="shared" si="314"/>
        <v>1</v>
      </c>
      <c r="I4019" s="6" t="b">
        <f t="shared" si="315"/>
        <v>1</v>
      </c>
      <c r="J4019" s="6" t="b">
        <f t="shared" si="316"/>
        <v>1</v>
      </c>
      <c r="K4019" s="6" t="b">
        <f t="shared" si="317"/>
        <v>1</v>
      </c>
      <c r="L4019">
        <v>35961</v>
      </c>
      <c r="M4019">
        <v>2168</v>
      </c>
      <c r="N4019">
        <v>10202</v>
      </c>
      <c r="O4019">
        <v>3289</v>
      </c>
      <c r="P4019" s="4" t="s">
        <v>922</v>
      </c>
      <c r="Q4019" s="4" t="s">
        <v>924</v>
      </c>
      <c r="R4019">
        <v>0</v>
      </c>
      <c r="S4019">
        <v>7647</v>
      </c>
      <c r="T4019">
        <v>0</v>
      </c>
      <c r="U4019">
        <v>1</v>
      </c>
    </row>
    <row r="4020" spans="1:21" x14ac:dyDescent="0.25">
      <c r="A4020">
        <v>35962</v>
      </c>
      <c r="B4020">
        <v>10202</v>
      </c>
      <c r="C4020">
        <v>0</v>
      </c>
      <c r="D4020">
        <v>3136</v>
      </c>
      <c r="E4020">
        <v>0</v>
      </c>
      <c r="F4020">
        <v>0</v>
      </c>
      <c r="G4020" s="6" t="b">
        <f t="shared" si="313"/>
        <v>1</v>
      </c>
      <c r="H4020" s="6" t="b">
        <f t="shared" si="314"/>
        <v>1</v>
      </c>
      <c r="I4020" s="6" t="b">
        <f t="shared" si="315"/>
        <v>1</v>
      </c>
      <c r="J4020" s="6" t="b">
        <f t="shared" si="316"/>
        <v>1</v>
      </c>
      <c r="K4020" s="6" t="b">
        <f t="shared" si="317"/>
        <v>1</v>
      </c>
      <c r="L4020">
        <v>35962</v>
      </c>
      <c r="M4020">
        <v>2169</v>
      </c>
      <c r="N4020">
        <v>10202</v>
      </c>
      <c r="O4020">
        <v>3289</v>
      </c>
      <c r="P4020" s="4" t="s">
        <v>922</v>
      </c>
      <c r="Q4020" s="4" t="s">
        <v>925</v>
      </c>
      <c r="R4020">
        <v>0</v>
      </c>
      <c r="S4020">
        <v>3136</v>
      </c>
      <c r="T4020">
        <v>0</v>
      </c>
      <c r="U4020">
        <v>0</v>
      </c>
    </row>
    <row r="4021" spans="1:21" x14ac:dyDescent="0.25">
      <c r="A4021">
        <v>35963</v>
      </c>
      <c r="B4021">
        <v>10202</v>
      </c>
      <c r="C4021">
        <v>0</v>
      </c>
      <c r="D4021">
        <v>3571</v>
      </c>
      <c r="E4021">
        <v>0</v>
      </c>
      <c r="F4021">
        <v>0</v>
      </c>
      <c r="G4021" s="6" t="b">
        <f t="shared" si="313"/>
        <v>1</v>
      </c>
      <c r="H4021" s="6" t="b">
        <f t="shared" si="314"/>
        <v>1</v>
      </c>
      <c r="I4021" s="6" t="b">
        <f t="shared" si="315"/>
        <v>1</v>
      </c>
      <c r="J4021" s="6" t="b">
        <f t="shared" si="316"/>
        <v>1</v>
      </c>
      <c r="K4021" s="6" t="b">
        <f t="shared" si="317"/>
        <v>1</v>
      </c>
      <c r="L4021">
        <v>35963</v>
      </c>
      <c r="M4021">
        <v>2170</v>
      </c>
      <c r="N4021">
        <v>10202</v>
      </c>
      <c r="O4021">
        <v>3289</v>
      </c>
      <c r="P4021" s="4" t="s">
        <v>922</v>
      </c>
      <c r="Q4021" s="4" t="s">
        <v>926</v>
      </c>
      <c r="R4021">
        <v>0</v>
      </c>
      <c r="S4021">
        <v>3571</v>
      </c>
      <c r="T4021">
        <v>0</v>
      </c>
      <c r="U4021">
        <v>0</v>
      </c>
    </row>
    <row r="4022" spans="1:21" x14ac:dyDescent="0.25">
      <c r="A4022">
        <v>35964</v>
      </c>
      <c r="B4022">
        <v>10202</v>
      </c>
      <c r="C4022">
        <v>820</v>
      </c>
      <c r="D4022">
        <v>5579</v>
      </c>
      <c r="E4022">
        <v>0</v>
      </c>
      <c r="F4022">
        <v>1</v>
      </c>
      <c r="G4022" s="6" t="b">
        <f t="shared" si="313"/>
        <v>1</v>
      </c>
      <c r="H4022" s="6" t="b">
        <f t="shared" si="314"/>
        <v>1</v>
      </c>
      <c r="I4022" s="6" t="b">
        <f t="shared" si="315"/>
        <v>1</v>
      </c>
      <c r="J4022" s="6" t="b">
        <f t="shared" si="316"/>
        <v>1</v>
      </c>
      <c r="K4022" s="6" t="b">
        <f t="shared" si="317"/>
        <v>1</v>
      </c>
      <c r="L4022">
        <v>35964</v>
      </c>
      <c r="M4022">
        <v>2171</v>
      </c>
      <c r="N4022">
        <v>10202</v>
      </c>
      <c r="O4022">
        <v>3289</v>
      </c>
      <c r="P4022" s="4" t="s">
        <v>922</v>
      </c>
      <c r="Q4022" s="4" t="s">
        <v>927</v>
      </c>
      <c r="R4022">
        <v>820</v>
      </c>
      <c r="S4022">
        <v>5579</v>
      </c>
      <c r="T4022">
        <v>0</v>
      </c>
      <c r="U4022">
        <v>1</v>
      </c>
    </row>
    <row r="4023" spans="1:21" x14ac:dyDescent="0.25">
      <c r="A4023">
        <v>35965</v>
      </c>
      <c r="B4023">
        <v>10202</v>
      </c>
      <c r="C4023">
        <v>0</v>
      </c>
      <c r="D4023">
        <v>1713</v>
      </c>
      <c r="E4023">
        <v>0</v>
      </c>
      <c r="F4023">
        <v>0</v>
      </c>
      <c r="G4023" s="6" t="b">
        <f t="shared" si="313"/>
        <v>1</v>
      </c>
      <c r="H4023" s="6" t="b">
        <f t="shared" si="314"/>
        <v>1</v>
      </c>
      <c r="I4023" s="6" t="b">
        <f t="shared" si="315"/>
        <v>1</v>
      </c>
      <c r="J4023" s="6" t="b">
        <f t="shared" si="316"/>
        <v>1</v>
      </c>
      <c r="K4023" s="6" t="b">
        <f t="shared" si="317"/>
        <v>1</v>
      </c>
      <c r="L4023">
        <v>35965</v>
      </c>
      <c r="M4023">
        <v>2172</v>
      </c>
      <c r="N4023">
        <v>10202</v>
      </c>
      <c r="O4023">
        <v>3289</v>
      </c>
      <c r="P4023" s="4" t="s">
        <v>922</v>
      </c>
      <c r="Q4023" s="4" t="s">
        <v>928</v>
      </c>
      <c r="R4023">
        <v>0</v>
      </c>
      <c r="S4023">
        <v>1713</v>
      </c>
      <c r="T4023">
        <v>0</v>
      </c>
      <c r="U4023">
        <v>0</v>
      </c>
    </row>
    <row r="4024" spans="1:21" x14ac:dyDescent="0.25">
      <c r="A4024">
        <v>36174</v>
      </c>
      <c r="B4024">
        <v>10202</v>
      </c>
      <c r="C4024">
        <v>0</v>
      </c>
      <c r="D4024">
        <v>3520</v>
      </c>
      <c r="E4024">
        <v>0</v>
      </c>
      <c r="F4024">
        <v>12</v>
      </c>
      <c r="G4024" s="6" t="b">
        <f t="shared" si="313"/>
        <v>1</v>
      </c>
      <c r="H4024" s="6" t="b">
        <f t="shared" si="314"/>
        <v>1</v>
      </c>
      <c r="I4024" s="6" t="b">
        <f t="shared" si="315"/>
        <v>1</v>
      </c>
      <c r="J4024" s="6" t="b">
        <f t="shared" si="316"/>
        <v>1</v>
      </c>
      <c r="K4024" s="6" t="b">
        <f t="shared" si="317"/>
        <v>1</v>
      </c>
      <c r="L4024">
        <v>36174</v>
      </c>
      <c r="M4024">
        <v>2179</v>
      </c>
      <c r="N4024">
        <v>10202</v>
      </c>
      <c r="O4024">
        <v>3289</v>
      </c>
      <c r="P4024" s="4" t="s">
        <v>922</v>
      </c>
      <c r="Q4024" s="4" t="s">
        <v>935</v>
      </c>
      <c r="R4024">
        <v>0</v>
      </c>
      <c r="S4024">
        <v>3520</v>
      </c>
      <c r="T4024">
        <v>0</v>
      </c>
      <c r="U4024">
        <v>12</v>
      </c>
    </row>
    <row r="4025" spans="1:21" x14ac:dyDescent="0.25">
      <c r="A4025">
        <v>35998</v>
      </c>
      <c r="B4025">
        <v>10203</v>
      </c>
      <c r="C4025">
        <v>54</v>
      </c>
      <c r="D4025">
        <v>0</v>
      </c>
      <c r="E4025">
        <v>0</v>
      </c>
      <c r="F4025">
        <v>0</v>
      </c>
      <c r="G4025" s="6" t="b">
        <f t="shared" si="313"/>
        <v>1</v>
      </c>
      <c r="H4025" s="6" t="b">
        <f t="shared" si="314"/>
        <v>1</v>
      </c>
      <c r="I4025" s="6" t="b">
        <f t="shared" si="315"/>
        <v>1</v>
      </c>
      <c r="J4025" s="6" t="b">
        <f t="shared" si="316"/>
        <v>1</v>
      </c>
      <c r="K4025" s="6" t="b">
        <f t="shared" si="317"/>
        <v>1</v>
      </c>
      <c r="L4025">
        <v>35998</v>
      </c>
      <c r="M4025">
        <v>2181</v>
      </c>
      <c r="N4025">
        <v>10203</v>
      </c>
      <c r="O4025">
        <v>3277</v>
      </c>
      <c r="P4025" s="4" t="s">
        <v>936</v>
      </c>
      <c r="Q4025" s="4" t="s">
        <v>5</v>
      </c>
      <c r="R4025">
        <v>54</v>
      </c>
      <c r="S4025">
        <v>0</v>
      </c>
      <c r="T4025">
        <v>0</v>
      </c>
      <c r="U4025">
        <v>0</v>
      </c>
    </row>
    <row r="4026" spans="1:21" x14ac:dyDescent="0.25">
      <c r="A4026">
        <v>35999</v>
      </c>
      <c r="B4026">
        <v>10203</v>
      </c>
      <c r="C4026">
        <v>0</v>
      </c>
      <c r="D4026">
        <v>-3</v>
      </c>
      <c r="E4026">
        <v>0</v>
      </c>
      <c r="F4026">
        <v>0</v>
      </c>
      <c r="G4026" s="6" t="b">
        <f t="shared" si="313"/>
        <v>1</v>
      </c>
      <c r="H4026" s="6" t="b">
        <f t="shared" si="314"/>
        <v>1</v>
      </c>
      <c r="I4026" s="6" t="b">
        <f t="shared" si="315"/>
        <v>1</v>
      </c>
      <c r="J4026" s="6" t="b">
        <f t="shared" si="316"/>
        <v>1</v>
      </c>
      <c r="K4026" s="6" t="b">
        <f t="shared" si="317"/>
        <v>1</v>
      </c>
      <c r="L4026">
        <v>35999</v>
      </c>
      <c r="M4026">
        <v>2182</v>
      </c>
      <c r="N4026">
        <v>10203</v>
      </c>
      <c r="O4026">
        <v>3277</v>
      </c>
      <c r="P4026" s="4" t="s">
        <v>936</v>
      </c>
      <c r="Q4026" s="4" t="s">
        <v>6</v>
      </c>
      <c r="R4026">
        <v>0</v>
      </c>
      <c r="S4026">
        <v>-3</v>
      </c>
      <c r="T4026">
        <v>0</v>
      </c>
      <c r="U4026">
        <v>0</v>
      </c>
    </row>
    <row r="4027" spans="1:21" x14ac:dyDescent="0.25">
      <c r="A4027">
        <v>36008</v>
      </c>
      <c r="B4027">
        <v>10206</v>
      </c>
      <c r="C4027">
        <v>0</v>
      </c>
      <c r="D4027">
        <v>2144</v>
      </c>
      <c r="E4027">
        <v>0</v>
      </c>
      <c r="F4027">
        <v>41</v>
      </c>
      <c r="G4027" s="6" t="b">
        <f t="shared" si="313"/>
        <v>1</v>
      </c>
      <c r="H4027" s="6" t="b">
        <f t="shared" si="314"/>
        <v>1</v>
      </c>
      <c r="I4027" s="6" t="b">
        <f t="shared" si="315"/>
        <v>1</v>
      </c>
      <c r="J4027" s="6" t="b">
        <f t="shared" si="316"/>
        <v>1</v>
      </c>
      <c r="K4027" s="6" t="b">
        <f t="shared" si="317"/>
        <v>1</v>
      </c>
      <c r="L4027">
        <v>36008</v>
      </c>
      <c r="M4027">
        <v>2197</v>
      </c>
      <c r="N4027">
        <v>10206</v>
      </c>
      <c r="O4027">
        <v>4022</v>
      </c>
      <c r="P4027" s="4" t="s">
        <v>951</v>
      </c>
      <c r="Q4027" s="4" t="s">
        <v>6</v>
      </c>
      <c r="R4027">
        <v>0</v>
      </c>
      <c r="S4027">
        <v>2144</v>
      </c>
      <c r="T4027">
        <v>0</v>
      </c>
      <c r="U4027">
        <v>41</v>
      </c>
    </row>
    <row r="4028" spans="1:21" x14ac:dyDescent="0.25">
      <c r="A4028">
        <v>36009</v>
      </c>
      <c r="B4028">
        <v>10206</v>
      </c>
      <c r="C4028">
        <v>0</v>
      </c>
      <c r="D4028">
        <v>1574</v>
      </c>
      <c r="E4028">
        <v>0</v>
      </c>
      <c r="F4028">
        <v>86</v>
      </c>
      <c r="G4028" s="6" t="b">
        <f t="shared" si="313"/>
        <v>1</v>
      </c>
      <c r="H4028" s="6" t="b">
        <f t="shared" si="314"/>
        <v>1</v>
      </c>
      <c r="I4028" s="6" t="b">
        <f t="shared" si="315"/>
        <v>1</v>
      </c>
      <c r="J4028" s="6" t="b">
        <f t="shared" si="316"/>
        <v>1</v>
      </c>
      <c r="K4028" s="6" t="b">
        <f t="shared" si="317"/>
        <v>1</v>
      </c>
      <c r="L4028">
        <v>36009</v>
      </c>
      <c r="M4028">
        <v>2198</v>
      </c>
      <c r="N4028">
        <v>10206</v>
      </c>
      <c r="O4028">
        <v>4022</v>
      </c>
      <c r="P4028" s="4" t="s">
        <v>951</v>
      </c>
      <c r="Q4028" s="4" t="s">
        <v>8</v>
      </c>
      <c r="R4028">
        <v>0</v>
      </c>
      <c r="S4028">
        <v>1574</v>
      </c>
      <c r="T4028">
        <v>0</v>
      </c>
      <c r="U4028">
        <v>86</v>
      </c>
    </row>
    <row r="4029" spans="1:21" x14ac:dyDescent="0.25">
      <c r="A4029">
        <v>42464</v>
      </c>
      <c r="B4029">
        <v>10206</v>
      </c>
      <c r="C4029">
        <v>0</v>
      </c>
      <c r="D4029">
        <v>1067</v>
      </c>
      <c r="E4029">
        <v>0</v>
      </c>
      <c r="F4029">
        <v>7</v>
      </c>
      <c r="G4029" s="6" t="b">
        <f t="shared" si="313"/>
        <v>1</v>
      </c>
      <c r="H4029" s="6" t="b">
        <f t="shared" si="314"/>
        <v>1</v>
      </c>
      <c r="I4029" s="6" t="b">
        <f t="shared" si="315"/>
        <v>1</v>
      </c>
      <c r="J4029" s="6" t="b">
        <f t="shared" si="316"/>
        <v>1</v>
      </c>
      <c r="K4029" s="6" t="b">
        <f t="shared" si="317"/>
        <v>1</v>
      </c>
      <c r="L4029">
        <v>42464</v>
      </c>
      <c r="M4029">
        <v>42464</v>
      </c>
      <c r="N4029">
        <v>10206</v>
      </c>
      <c r="O4029">
        <v>4022</v>
      </c>
      <c r="P4029" s="4" t="s">
        <v>951</v>
      </c>
      <c r="Q4029" s="4" t="s">
        <v>5</v>
      </c>
      <c r="R4029">
        <v>0</v>
      </c>
      <c r="S4029">
        <v>1067</v>
      </c>
      <c r="T4029">
        <v>0</v>
      </c>
      <c r="U4029">
        <v>7</v>
      </c>
    </row>
    <row r="4030" spans="1:21" x14ac:dyDescent="0.25">
      <c r="A4030">
        <v>36058</v>
      </c>
      <c r="B4030">
        <v>10215</v>
      </c>
      <c r="C4030">
        <v>0</v>
      </c>
      <c r="D4030">
        <v>-484</v>
      </c>
      <c r="E4030">
        <v>0</v>
      </c>
      <c r="F4030">
        <v>0</v>
      </c>
      <c r="G4030" s="6" t="b">
        <f t="shared" si="313"/>
        <v>1</v>
      </c>
      <c r="H4030" s="6" t="b">
        <f t="shared" si="314"/>
        <v>1</v>
      </c>
      <c r="I4030" s="6" t="b">
        <f t="shared" si="315"/>
        <v>1</v>
      </c>
      <c r="J4030" s="6" t="b">
        <f t="shared" si="316"/>
        <v>1</v>
      </c>
      <c r="K4030" s="6" t="b">
        <f t="shared" si="317"/>
        <v>1</v>
      </c>
      <c r="L4030">
        <v>36058</v>
      </c>
      <c r="M4030">
        <v>2183</v>
      </c>
      <c r="N4030">
        <v>10215</v>
      </c>
      <c r="O4030">
        <v>3284</v>
      </c>
      <c r="P4030" s="4" t="s">
        <v>937</v>
      </c>
      <c r="Q4030" s="4" t="s">
        <v>938</v>
      </c>
      <c r="R4030">
        <v>0</v>
      </c>
      <c r="S4030">
        <v>-484</v>
      </c>
      <c r="T4030">
        <v>0</v>
      </c>
      <c r="U4030">
        <v>0</v>
      </c>
    </row>
    <row r="4031" spans="1:21" x14ac:dyDescent="0.25">
      <c r="A4031">
        <v>36059</v>
      </c>
      <c r="B4031">
        <v>10215</v>
      </c>
      <c r="C4031">
        <v>0</v>
      </c>
      <c r="D4031">
        <v>1696</v>
      </c>
      <c r="E4031">
        <v>0</v>
      </c>
      <c r="F4031">
        <v>41</v>
      </c>
      <c r="G4031" s="6" t="b">
        <f t="shared" si="313"/>
        <v>1</v>
      </c>
      <c r="H4031" s="6" t="b">
        <f t="shared" si="314"/>
        <v>1</v>
      </c>
      <c r="I4031" s="6" t="b">
        <f t="shared" si="315"/>
        <v>1</v>
      </c>
      <c r="J4031" s="6" t="b">
        <f t="shared" si="316"/>
        <v>1</v>
      </c>
      <c r="K4031" s="6" t="b">
        <f t="shared" si="317"/>
        <v>1</v>
      </c>
      <c r="L4031">
        <v>36059</v>
      </c>
      <c r="M4031">
        <v>2184</v>
      </c>
      <c r="N4031">
        <v>10215</v>
      </c>
      <c r="O4031">
        <v>3284</v>
      </c>
      <c r="P4031" s="4" t="s">
        <v>937</v>
      </c>
      <c r="Q4031" s="4" t="s">
        <v>939</v>
      </c>
      <c r="R4031">
        <v>0</v>
      </c>
      <c r="S4031">
        <v>1696</v>
      </c>
      <c r="T4031">
        <v>0</v>
      </c>
      <c r="U4031">
        <v>41</v>
      </c>
    </row>
    <row r="4032" spans="1:21" x14ac:dyDescent="0.25">
      <c r="A4032">
        <v>36060</v>
      </c>
      <c r="B4032">
        <v>10215</v>
      </c>
      <c r="C4032">
        <v>0</v>
      </c>
      <c r="D4032">
        <v>5913</v>
      </c>
      <c r="E4032">
        <v>0</v>
      </c>
      <c r="F4032">
        <v>0</v>
      </c>
      <c r="G4032" s="6" t="b">
        <f t="shared" si="313"/>
        <v>1</v>
      </c>
      <c r="H4032" s="6" t="b">
        <f t="shared" si="314"/>
        <v>1</v>
      </c>
      <c r="I4032" s="6" t="b">
        <f t="shared" si="315"/>
        <v>1</v>
      </c>
      <c r="J4032" s="6" t="b">
        <f t="shared" si="316"/>
        <v>1</v>
      </c>
      <c r="K4032" s="6" t="b">
        <f t="shared" si="317"/>
        <v>1</v>
      </c>
      <c r="L4032">
        <v>36060</v>
      </c>
      <c r="M4032">
        <v>2185</v>
      </c>
      <c r="N4032">
        <v>10215</v>
      </c>
      <c r="O4032">
        <v>3284</v>
      </c>
      <c r="P4032" s="4" t="s">
        <v>937</v>
      </c>
      <c r="Q4032" s="4" t="s">
        <v>940</v>
      </c>
      <c r="R4032">
        <v>0</v>
      </c>
      <c r="S4032">
        <v>5913</v>
      </c>
      <c r="T4032">
        <v>0</v>
      </c>
      <c r="U4032">
        <v>0</v>
      </c>
    </row>
    <row r="4033" spans="1:21" x14ac:dyDescent="0.25">
      <c r="A4033">
        <v>36062</v>
      </c>
      <c r="B4033">
        <v>10215</v>
      </c>
      <c r="C4033">
        <v>0</v>
      </c>
      <c r="D4033">
        <v>3577</v>
      </c>
      <c r="E4033">
        <v>0</v>
      </c>
      <c r="F4033">
        <v>0</v>
      </c>
      <c r="G4033" s="6" t="b">
        <f t="shared" si="313"/>
        <v>1</v>
      </c>
      <c r="H4033" s="6" t="b">
        <f t="shared" si="314"/>
        <v>1</v>
      </c>
      <c r="I4033" s="6" t="b">
        <f t="shared" si="315"/>
        <v>1</v>
      </c>
      <c r="J4033" s="6" t="b">
        <f t="shared" si="316"/>
        <v>1</v>
      </c>
      <c r="K4033" s="6" t="b">
        <f t="shared" si="317"/>
        <v>1</v>
      </c>
      <c r="L4033">
        <v>36062</v>
      </c>
      <c r="M4033">
        <v>2186</v>
      </c>
      <c r="N4033">
        <v>10215</v>
      </c>
      <c r="O4033">
        <v>3284</v>
      </c>
      <c r="P4033" s="4" t="s">
        <v>937</v>
      </c>
      <c r="Q4033" s="4" t="s">
        <v>941</v>
      </c>
      <c r="R4033">
        <v>0</v>
      </c>
      <c r="S4033">
        <v>3577</v>
      </c>
      <c r="T4033">
        <v>0</v>
      </c>
      <c r="U4033">
        <v>0</v>
      </c>
    </row>
    <row r="4034" spans="1:21" x14ac:dyDescent="0.25">
      <c r="A4034">
        <v>36063</v>
      </c>
      <c r="B4034">
        <v>10215</v>
      </c>
      <c r="C4034">
        <v>0</v>
      </c>
      <c r="D4034">
        <v>1197</v>
      </c>
      <c r="E4034">
        <v>0</v>
      </c>
      <c r="F4034">
        <v>41</v>
      </c>
      <c r="G4034" s="6" t="b">
        <f t="shared" si="313"/>
        <v>1</v>
      </c>
      <c r="H4034" s="6" t="b">
        <f t="shared" si="314"/>
        <v>1</v>
      </c>
      <c r="I4034" s="6" t="b">
        <f t="shared" si="315"/>
        <v>1</v>
      </c>
      <c r="J4034" s="6" t="b">
        <f t="shared" si="316"/>
        <v>1</v>
      </c>
      <c r="K4034" s="6" t="b">
        <f t="shared" si="317"/>
        <v>1</v>
      </c>
      <c r="L4034">
        <v>36063</v>
      </c>
      <c r="M4034">
        <v>2187</v>
      </c>
      <c r="N4034">
        <v>10215</v>
      </c>
      <c r="O4034">
        <v>3284</v>
      </c>
      <c r="P4034" s="4" t="s">
        <v>937</v>
      </c>
      <c r="Q4034" s="4" t="s">
        <v>942</v>
      </c>
      <c r="R4034">
        <v>0</v>
      </c>
      <c r="S4034">
        <v>1197</v>
      </c>
      <c r="T4034">
        <v>0</v>
      </c>
      <c r="U4034">
        <v>41</v>
      </c>
    </row>
    <row r="4035" spans="1:21" x14ac:dyDescent="0.25">
      <c r="A4035">
        <v>36064</v>
      </c>
      <c r="B4035">
        <v>10215</v>
      </c>
      <c r="C4035">
        <v>0</v>
      </c>
      <c r="D4035">
        <v>5391</v>
      </c>
      <c r="E4035">
        <v>0</v>
      </c>
      <c r="F4035">
        <v>0</v>
      </c>
      <c r="G4035" s="6" t="b">
        <f t="shared" si="313"/>
        <v>1</v>
      </c>
      <c r="H4035" s="6" t="b">
        <f t="shared" si="314"/>
        <v>1</v>
      </c>
      <c r="I4035" s="6" t="b">
        <f t="shared" si="315"/>
        <v>1</v>
      </c>
      <c r="J4035" s="6" t="b">
        <f t="shared" si="316"/>
        <v>1</v>
      </c>
      <c r="K4035" s="6" t="b">
        <f t="shared" si="317"/>
        <v>1</v>
      </c>
      <c r="L4035">
        <v>36064</v>
      </c>
      <c r="M4035">
        <v>2188</v>
      </c>
      <c r="N4035">
        <v>10215</v>
      </c>
      <c r="O4035">
        <v>3284</v>
      </c>
      <c r="P4035" s="4" t="s">
        <v>937</v>
      </c>
      <c r="Q4035" s="4" t="s">
        <v>943</v>
      </c>
      <c r="R4035">
        <v>0</v>
      </c>
      <c r="S4035">
        <v>5391</v>
      </c>
      <c r="T4035">
        <v>0</v>
      </c>
      <c r="U4035">
        <v>0</v>
      </c>
    </row>
    <row r="4036" spans="1:21" x14ac:dyDescent="0.25">
      <c r="A4036">
        <v>36065</v>
      </c>
      <c r="B4036">
        <v>10215</v>
      </c>
      <c r="C4036">
        <v>0</v>
      </c>
      <c r="D4036">
        <v>3061</v>
      </c>
      <c r="E4036">
        <v>0</v>
      </c>
      <c r="F4036">
        <v>0</v>
      </c>
      <c r="G4036" s="6" t="b">
        <f t="shared" si="313"/>
        <v>1</v>
      </c>
      <c r="H4036" s="6" t="b">
        <f t="shared" si="314"/>
        <v>1</v>
      </c>
      <c r="I4036" s="6" t="b">
        <f t="shared" si="315"/>
        <v>1</v>
      </c>
      <c r="J4036" s="6" t="b">
        <f t="shared" si="316"/>
        <v>1</v>
      </c>
      <c r="K4036" s="6" t="b">
        <f t="shared" si="317"/>
        <v>1</v>
      </c>
      <c r="L4036">
        <v>36065</v>
      </c>
      <c r="M4036">
        <v>2189</v>
      </c>
      <c r="N4036">
        <v>10215</v>
      </c>
      <c r="O4036">
        <v>3284</v>
      </c>
      <c r="P4036" s="4" t="s">
        <v>937</v>
      </c>
      <c r="Q4036" s="4" t="s">
        <v>944</v>
      </c>
      <c r="R4036">
        <v>0</v>
      </c>
      <c r="S4036">
        <v>3061</v>
      </c>
      <c r="T4036">
        <v>0</v>
      </c>
      <c r="U4036">
        <v>0</v>
      </c>
    </row>
    <row r="4037" spans="1:21" x14ac:dyDescent="0.25">
      <c r="A4037">
        <v>36066</v>
      </c>
      <c r="B4037">
        <v>10215</v>
      </c>
      <c r="C4037">
        <v>0</v>
      </c>
      <c r="D4037">
        <v>3822</v>
      </c>
      <c r="E4037">
        <v>0</v>
      </c>
      <c r="F4037">
        <v>0</v>
      </c>
      <c r="G4037" s="6" t="b">
        <f t="shared" ref="G4037:G4100" si="318">A4037=L4037</f>
        <v>1</v>
      </c>
      <c r="H4037" s="6" t="b">
        <f t="shared" ref="H4037:H4100" si="319">C4037=R4037</f>
        <v>1</v>
      </c>
      <c r="I4037" s="6" t="b">
        <f t="shared" ref="I4037:I4100" si="320">D4037=S4037</f>
        <v>1</v>
      </c>
      <c r="J4037" s="6" t="b">
        <f t="shared" ref="J4037:J4100" si="321">E4037=T4037</f>
        <v>1</v>
      </c>
      <c r="K4037" s="6" t="b">
        <f t="shared" ref="K4037:K4100" si="322">F4037=U4037</f>
        <v>1</v>
      </c>
      <c r="L4037">
        <v>36066</v>
      </c>
      <c r="M4037">
        <v>2194</v>
      </c>
      <c r="N4037">
        <v>10215</v>
      </c>
      <c r="O4037">
        <v>3284</v>
      </c>
      <c r="P4037" s="4" t="s">
        <v>937</v>
      </c>
      <c r="Q4037" s="4" t="s">
        <v>948</v>
      </c>
      <c r="R4037">
        <v>0</v>
      </c>
      <c r="S4037">
        <v>3822</v>
      </c>
      <c r="T4037">
        <v>0</v>
      </c>
      <c r="U4037">
        <v>0</v>
      </c>
    </row>
    <row r="4038" spans="1:21" x14ac:dyDescent="0.25">
      <c r="A4038">
        <v>36078</v>
      </c>
      <c r="B4038">
        <v>10215</v>
      </c>
      <c r="C4038">
        <v>0</v>
      </c>
      <c r="D4038">
        <v>2821</v>
      </c>
      <c r="E4038">
        <v>0</v>
      </c>
      <c r="F4038">
        <v>0</v>
      </c>
      <c r="G4038" s="6" t="b">
        <f t="shared" si="318"/>
        <v>1</v>
      </c>
      <c r="H4038" s="6" t="b">
        <f t="shared" si="319"/>
        <v>1</v>
      </c>
      <c r="I4038" s="6" t="b">
        <f t="shared" si="320"/>
        <v>1</v>
      </c>
      <c r="J4038" s="6" t="b">
        <f t="shared" si="321"/>
        <v>1</v>
      </c>
      <c r="K4038" s="6" t="b">
        <f t="shared" si="322"/>
        <v>1</v>
      </c>
      <c r="L4038">
        <v>36078</v>
      </c>
      <c r="M4038">
        <v>2196</v>
      </c>
      <c r="N4038">
        <v>10215</v>
      </c>
      <c r="O4038">
        <v>3284</v>
      </c>
      <c r="P4038" s="4" t="s">
        <v>937</v>
      </c>
      <c r="Q4038" s="4" t="s">
        <v>950</v>
      </c>
      <c r="R4038">
        <v>0</v>
      </c>
      <c r="S4038">
        <v>2821</v>
      </c>
      <c r="T4038">
        <v>0</v>
      </c>
      <c r="U4038">
        <v>0</v>
      </c>
    </row>
    <row r="4039" spans="1:21" x14ac:dyDescent="0.25">
      <c r="A4039">
        <v>36089</v>
      </c>
      <c r="B4039">
        <v>10215</v>
      </c>
      <c r="C4039">
        <v>0</v>
      </c>
      <c r="D4039">
        <v>2999</v>
      </c>
      <c r="E4039">
        <v>0</v>
      </c>
      <c r="F4039">
        <v>25</v>
      </c>
      <c r="G4039" s="6" t="b">
        <f t="shared" si="318"/>
        <v>1</v>
      </c>
      <c r="H4039" s="6" t="b">
        <f t="shared" si="319"/>
        <v>1</v>
      </c>
      <c r="I4039" s="6" t="b">
        <f t="shared" si="320"/>
        <v>1</v>
      </c>
      <c r="J4039" s="6" t="b">
        <f t="shared" si="321"/>
        <v>1</v>
      </c>
      <c r="K4039" s="6" t="b">
        <f t="shared" si="322"/>
        <v>1</v>
      </c>
      <c r="L4039">
        <v>36089</v>
      </c>
      <c r="M4039">
        <v>2195</v>
      </c>
      <c r="N4039">
        <v>10215</v>
      </c>
      <c r="O4039">
        <v>3284</v>
      </c>
      <c r="P4039" s="4" t="s">
        <v>937</v>
      </c>
      <c r="Q4039" s="4" t="s">
        <v>949</v>
      </c>
      <c r="R4039">
        <v>0</v>
      </c>
      <c r="S4039">
        <v>2999</v>
      </c>
      <c r="T4039">
        <v>0</v>
      </c>
      <c r="U4039">
        <v>25</v>
      </c>
    </row>
    <row r="4040" spans="1:21" x14ac:dyDescent="0.25">
      <c r="A4040">
        <v>36105</v>
      </c>
      <c r="B4040">
        <v>10215</v>
      </c>
      <c r="C4040">
        <v>0</v>
      </c>
      <c r="D4040">
        <v>4260</v>
      </c>
      <c r="E4040">
        <v>0</v>
      </c>
      <c r="F4040">
        <v>0</v>
      </c>
      <c r="G4040" s="6" t="b">
        <f t="shared" si="318"/>
        <v>1</v>
      </c>
      <c r="H4040" s="6" t="b">
        <f t="shared" si="319"/>
        <v>1</v>
      </c>
      <c r="I4040" s="6" t="b">
        <f t="shared" si="320"/>
        <v>1</v>
      </c>
      <c r="J4040" s="6" t="b">
        <f t="shared" si="321"/>
        <v>1</v>
      </c>
      <c r="K4040" s="6" t="b">
        <f t="shared" si="322"/>
        <v>1</v>
      </c>
      <c r="L4040">
        <v>36105</v>
      </c>
      <c r="M4040">
        <v>2190</v>
      </c>
      <c r="N4040">
        <v>10215</v>
      </c>
      <c r="O4040">
        <v>3284</v>
      </c>
      <c r="P4040" s="4" t="s">
        <v>937</v>
      </c>
      <c r="Q4040" s="4" t="s">
        <v>945</v>
      </c>
      <c r="R4040">
        <v>0</v>
      </c>
      <c r="S4040">
        <v>4260</v>
      </c>
      <c r="T4040">
        <v>0</v>
      </c>
      <c r="U4040">
        <v>0</v>
      </c>
    </row>
    <row r="4041" spans="1:21" x14ac:dyDescent="0.25">
      <c r="A4041">
        <v>36107</v>
      </c>
      <c r="B4041">
        <v>10215</v>
      </c>
      <c r="C4041">
        <v>0</v>
      </c>
      <c r="D4041">
        <v>0</v>
      </c>
      <c r="E4041">
        <v>0</v>
      </c>
      <c r="F4041">
        <v>0</v>
      </c>
      <c r="G4041" s="6" t="b">
        <f t="shared" si="318"/>
        <v>1</v>
      </c>
      <c r="H4041" s="6" t="b">
        <f t="shared" si="319"/>
        <v>1</v>
      </c>
      <c r="I4041" s="6" t="b">
        <f t="shared" si="320"/>
        <v>1</v>
      </c>
      <c r="J4041" s="6" t="b">
        <f t="shared" si="321"/>
        <v>1</v>
      </c>
      <c r="K4041" s="6" t="b">
        <f t="shared" si="322"/>
        <v>1</v>
      </c>
      <c r="L4041">
        <v>36107</v>
      </c>
      <c r="M4041">
        <v>42487</v>
      </c>
      <c r="N4041">
        <v>10215</v>
      </c>
      <c r="O4041">
        <v>3284</v>
      </c>
      <c r="P4041" s="4" t="s">
        <v>937</v>
      </c>
      <c r="Q4041" s="4" t="s">
        <v>2592</v>
      </c>
      <c r="R4041">
        <v>0</v>
      </c>
      <c r="S4041">
        <v>0</v>
      </c>
      <c r="T4041">
        <v>0</v>
      </c>
      <c r="U4041">
        <v>0</v>
      </c>
    </row>
    <row r="4042" spans="1:21" x14ac:dyDescent="0.25">
      <c r="A4042">
        <v>37383</v>
      </c>
      <c r="B4042">
        <v>10215</v>
      </c>
      <c r="C4042">
        <v>0</v>
      </c>
      <c r="D4042">
        <v>753</v>
      </c>
      <c r="E4042">
        <v>0</v>
      </c>
      <c r="F4042">
        <v>0</v>
      </c>
      <c r="G4042" s="6" t="b">
        <f t="shared" si="318"/>
        <v>1</v>
      </c>
      <c r="H4042" s="6" t="b">
        <f t="shared" si="319"/>
        <v>1</v>
      </c>
      <c r="I4042" s="6" t="b">
        <f t="shared" si="320"/>
        <v>1</v>
      </c>
      <c r="J4042" s="6" t="b">
        <f t="shared" si="321"/>
        <v>1</v>
      </c>
      <c r="K4042" s="6" t="b">
        <f t="shared" si="322"/>
        <v>1</v>
      </c>
      <c r="L4042">
        <v>37383</v>
      </c>
      <c r="M4042">
        <v>2191</v>
      </c>
      <c r="N4042">
        <v>10215</v>
      </c>
      <c r="O4042">
        <v>3284</v>
      </c>
      <c r="P4042" s="4" t="s">
        <v>937</v>
      </c>
      <c r="Q4042" s="4" t="s">
        <v>946</v>
      </c>
      <c r="R4042">
        <v>0</v>
      </c>
      <c r="S4042">
        <v>753</v>
      </c>
      <c r="T4042">
        <v>0</v>
      </c>
      <c r="U4042">
        <v>0</v>
      </c>
    </row>
    <row r="4043" spans="1:21" x14ac:dyDescent="0.25">
      <c r="A4043">
        <v>37384</v>
      </c>
      <c r="B4043">
        <v>10215</v>
      </c>
      <c r="C4043">
        <v>0</v>
      </c>
      <c r="D4043">
        <v>1222</v>
      </c>
      <c r="E4043">
        <v>0</v>
      </c>
      <c r="F4043">
        <v>25</v>
      </c>
      <c r="G4043" s="6" t="b">
        <f t="shared" si="318"/>
        <v>1</v>
      </c>
      <c r="H4043" s="6" t="b">
        <f t="shared" si="319"/>
        <v>1</v>
      </c>
      <c r="I4043" s="6" t="b">
        <f t="shared" si="320"/>
        <v>1</v>
      </c>
      <c r="J4043" s="6" t="b">
        <f t="shared" si="321"/>
        <v>1</v>
      </c>
      <c r="K4043" s="6" t="b">
        <f t="shared" si="322"/>
        <v>1</v>
      </c>
      <c r="L4043">
        <v>37384</v>
      </c>
      <c r="M4043">
        <v>2192</v>
      </c>
      <c r="N4043">
        <v>10215</v>
      </c>
      <c r="O4043">
        <v>3284</v>
      </c>
      <c r="P4043" s="4" t="s">
        <v>937</v>
      </c>
      <c r="Q4043" s="4" t="s">
        <v>729</v>
      </c>
      <c r="R4043">
        <v>0</v>
      </c>
      <c r="S4043">
        <v>1222</v>
      </c>
      <c r="T4043">
        <v>0</v>
      </c>
      <c r="U4043">
        <v>25</v>
      </c>
    </row>
    <row r="4044" spans="1:21" x14ac:dyDescent="0.25">
      <c r="A4044">
        <v>37385</v>
      </c>
      <c r="B4044">
        <v>10215</v>
      </c>
      <c r="C4044">
        <v>0</v>
      </c>
      <c r="D4044">
        <v>2002</v>
      </c>
      <c r="E4044">
        <v>0</v>
      </c>
      <c r="F4044">
        <v>0</v>
      </c>
      <c r="G4044" s="6" t="b">
        <f t="shared" si="318"/>
        <v>1</v>
      </c>
      <c r="H4044" s="6" t="b">
        <f t="shared" si="319"/>
        <v>1</v>
      </c>
      <c r="I4044" s="6" t="b">
        <f t="shared" si="320"/>
        <v>1</v>
      </c>
      <c r="J4044" s="6" t="b">
        <f t="shared" si="321"/>
        <v>1</v>
      </c>
      <c r="K4044" s="6" t="b">
        <f t="shared" si="322"/>
        <v>1</v>
      </c>
      <c r="L4044">
        <v>37385</v>
      </c>
      <c r="M4044">
        <v>2193</v>
      </c>
      <c r="N4044">
        <v>10215</v>
      </c>
      <c r="O4044">
        <v>3284</v>
      </c>
      <c r="P4044" s="4" t="s">
        <v>937</v>
      </c>
      <c r="Q4044" s="4" t="s">
        <v>947</v>
      </c>
      <c r="R4044">
        <v>0</v>
      </c>
      <c r="S4044">
        <v>2002</v>
      </c>
      <c r="T4044">
        <v>0</v>
      </c>
      <c r="U4044">
        <v>0</v>
      </c>
    </row>
    <row r="4045" spans="1:21" x14ac:dyDescent="0.25">
      <c r="A4045">
        <v>36039</v>
      </c>
      <c r="B4045">
        <v>10216</v>
      </c>
      <c r="C4045">
        <v>0</v>
      </c>
      <c r="D4045">
        <v>2598</v>
      </c>
      <c r="E4045">
        <v>0</v>
      </c>
      <c r="F4045">
        <v>10</v>
      </c>
      <c r="G4045" s="6" t="b">
        <f t="shared" si="318"/>
        <v>1</v>
      </c>
      <c r="H4045" s="6" t="b">
        <f t="shared" si="319"/>
        <v>1</v>
      </c>
      <c r="I4045" s="6" t="b">
        <f t="shared" si="320"/>
        <v>1</v>
      </c>
      <c r="J4045" s="6" t="b">
        <f t="shared" si="321"/>
        <v>1</v>
      </c>
      <c r="K4045" s="6" t="b">
        <f t="shared" si="322"/>
        <v>1</v>
      </c>
      <c r="L4045">
        <v>36039</v>
      </c>
      <c r="M4045">
        <v>5334</v>
      </c>
      <c r="N4045">
        <v>10216</v>
      </c>
      <c r="O4045">
        <v>3364</v>
      </c>
      <c r="P4045" s="4" t="s">
        <v>1958</v>
      </c>
      <c r="Q4045" s="4" t="s">
        <v>6</v>
      </c>
      <c r="R4045">
        <v>0</v>
      </c>
      <c r="S4045">
        <v>2598</v>
      </c>
      <c r="T4045">
        <v>0</v>
      </c>
      <c r="U4045">
        <v>10</v>
      </c>
    </row>
    <row r="4046" spans="1:21" x14ac:dyDescent="0.25">
      <c r="A4046">
        <v>36067</v>
      </c>
      <c r="B4046">
        <v>10218</v>
      </c>
      <c r="C4046">
        <v>0</v>
      </c>
      <c r="D4046">
        <v>159</v>
      </c>
      <c r="E4046">
        <v>0</v>
      </c>
      <c r="F4046">
        <v>0</v>
      </c>
      <c r="G4046" s="6" t="b">
        <f t="shared" si="318"/>
        <v>1</v>
      </c>
      <c r="H4046" s="6" t="b">
        <f t="shared" si="319"/>
        <v>1</v>
      </c>
      <c r="I4046" s="6" t="b">
        <f t="shared" si="320"/>
        <v>1</v>
      </c>
      <c r="J4046" s="6" t="b">
        <f t="shared" si="321"/>
        <v>1</v>
      </c>
      <c r="K4046" s="6" t="b">
        <f t="shared" si="322"/>
        <v>1</v>
      </c>
      <c r="L4046">
        <v>36067</v>
      </c>
      <c r="M4046">
        <v>1427</v>
      </c>
      <c r="N4046">
        <v>10218</v>
      </c>
      <c r="O4046">
        <v>2906</v>
      </c>
      <c r="P4046" s="4" t="s">
        <v>617</v>
      </c>
      <c r="Q4046" s="4" t="s">
        <v>1</v>
      </c>
      <c r="R4046">
        <v>0</v>
      </c>
      <c r="S4046">
        <v>159</v>
      </c>
      <c r="T4046">
        <v>0</v>
      </c>
      <c r="U4046">
        <v>0</v>
      </c>
    </row>
    <row r="4047" spans="1:21" x14ac:dyDescent="0.25">
      <c r="A4047">
        <v>36068</v>
      </c>
      <c r="B4047">
        <v>10218</v>
      </c>
      <c r="C4047">
        <v>0</v>
      </c>
      <c r="D4047">
        <v>0</v>
      </c>
      <c r="E4047">
        <v>0</v>
      </c>
      <c r="F4047">
        <v>0</v>
      </c>
      <c r="G4047" s="6" t="b">
        <f t="shared" si="318"/>
        <v>1</v>
      </c>
      <c r="H4047" s="6" t="b">
        <f t="shared" si="319"/>
        <v>1</v>
      </c>
      <c r="I4047" s="6" t="b">
        <f t="shared" si="320"/>
        <v>1</v>
      </c>
      <c r="J4047" s="6" t="b">
        <f t="shared" si="321"/>
        <v>1</v>
      </c>
      <c r="K4047" s="6" t="b">
        <f t="shared" si="322"/>
        <v>1</v>
      </c>
      <c r="L4047">
        <v>36068</v>
      </c>
      <c r="M4047">
        <v>1428</v>
      </c>
      <c r="N4047">
        <v>10218</v>
      </c>
      <c r="O4047">
        <v>2906</v>
      </c>
      <c r="P4047" s="4" t="s">
        <v>617</v>
      </c>
      <c r="Q4047" s="4" t="s">
        <v>4</v>
      </c>
      <c r="R4047">
        <v>0</v>
      </c>
      <c r="S4047">
        <v>0</v>
      </c>
      <c r="T4047">
        <v>0</v>
      </c>
      <c r="U4047">
        <v>0</v>
      </c>
    </row>
    <row r="4048" spans="1:21" x14ac:dyDescent="0.25">
      <c r="A4048">
        <v>36069</v>
      </c>
      <c r="B4048">
        <v>10218</v>
      </c>
      <c r="C4048">
        <v>0</v>
      </c>
      <c r="D4048">
        <v>0</v>
      </c>
      <c r="E4048">
        <v>0</v>
      </c>
      <c r="F4048">
        <v>0</v>
      </c>
      <c r="G4048" s="6" t="b">
        <f t="shared" si="318"/>
        <v>1</v>
      </c>
      <c r="H4048" s="6" t="b">
        <f t="shared" si="319"/>
        <v>1</v>
      </c>
      <c r="I4048" s="6" t="b">
        <f t="shared" si="320"/>
        <v>1</v>
      </c>
      <c r="J4048" s="6" t="b">
        <f t="shared" si="321"/>
        <v>1</v>
      </c>
      <c r="K4048" s="6" t="b">
        <f t="shared" si="322"/>
        <v>1</v>
      </c>
      <c r="L4048">
        <v>36069</v>
      </c>
      <c r="M4048">
        <v>1429</v>
      </c>
      <c r="N4048">
        <v>10218</v>
      </c>
      <c r="O4048">
        <v>2906</v>
      </c>
      <c r="P4048" s="4" t="s">
        <v>617</v>
      </c>
      <c r="Q4048" s="4" t="s">
        <v>6</v>
      </c>
      <c r="R4048">
        <v>0</v>
      </c>
      <c r="S4048">
        <v>0</v>
      </c>
      <c r="T4048">
        <v>0</v>
      </c>
      <c r="U4048">
        <v>0</v>
      </c>
    </row>
    <row r="4049" spans="1:21" x14ac:dyDescent="0.25">
      <c r="A4049">
        <v>36070</v>
      </c>
      <c r="B4049">
        <v>10218</v>
      </c>
      <c r="C4049">
        <v>0</v>
      </c>
      <c r="D4049">
        <v>0</v>
      </c>
      <c r="E4049">
        <v>0</v>
      </c>
      <c r="F4049">
        <v>0</v>
      </c>
      <c r="G4049" s="6" t="b">
        <f t="shared" si="318"/>
        <v>1</v>
      </c>
      <c r="H4049" s="6" t="b">
        <f t="shared" si="319"/>
        <v>1</v>
      </c>
      <c r="I4049" s="6" t="b">
        <f t="shared" si="320"/>
        <v>1</v>
      </c>
      <c r="J4049" s="6" t="b">
        <f t="shared" si="321"/>
        <v>1</v>
      </c>
      <c r="K4049" s="6" t="b">
        <f t="shared" si="322"/>
        <v>1</v>
      </c>
      <c r="L4049">
        <v>36070</v>
      </c>
      <c r="M4049">
        <v>1430</v>
      </c>
      <c r="N4049">
        <v>10218</v>
      </c>
      <c r="O4049">
        <v>2906</v>
      </c>
      <c r="P4049" s="4" t="s">
        <v>617</v>
      </c>
      <c r="Q4049" s="4" t="s">
        <v>2</v>
      </c>
      <c r="R4049">
        <v>0</v>
      </c>
      <c r="S4049">
        <v>0</v>
      </c>
      <c r="T4049">
        <v>0</v>
      </c>
      <c r="U4049">
        <v>0</v>
      </c>
    </row>
    <row r="4050" spans="1:21" x14ac:dyDescent="0.25">
      <c r="A4050">
        <v>36071</v>
      </c>
      <c r="B4050">
        <v>10219</v>
      </c>
      <c r="C4050">
        <v>0</v>
      </c>
      <c r="D4050">
        <v>316</v>
      </c>
      <c r="E4050">
        <v>0</v>
      </c>
      <c r="F4050">
        <v>0</v>
      </c>
      <c r="G4050" s="6" t="b">
        <f t="shared" si="318"/>
        <v>1</v>
      </c>
      <c r="H4050" s="6" t="b">
        <f t="shared" si="319"/>
        <v>1</v>
      </c>
      <c r="I4050" s="6" t="b">
        <f t="shared" si="320"/>
        <v>1</v>
      </c>
      <c r="J4050" s="6" t="b">
        <f t="shared" si="321"/>
        <v>1</v>
      </c>
      <c r="K4050" s="6" t="b">
        <f t="shared" si="322"/>
        <v>1</v>
      </c>
      <c r="L4050">
        <v>36071</v>
      </c>
      <c r="M4050">
        <v>1431</v>
      </c>
      <c r="N4050">
        <v>10219</v>
      </c>
      <c r="O4050">
        <v>2961</v>
      </c>
      <c r="P4050" s="4" t="s">
        <v>618</v>
      </c>
      <c r="Q4050" s="4" t="s">
        <v>4</v>
      </c>
      <c r="R4050">
        <v>0</v>
      </c>
      <c r="S4050">
        <v>316</v>
      </c>
      <c r="T4050">
        <v>0</v>
      </c>
      <c r="U4050">
        <v>0</v>
      </c>
    </row>
    <row r="4051" spans="1:21" x14ac:dyDescent="0.25">
      <c r="A4051">
        <v>36072</v>
      </c>
      <c r="B4051">
        <v>10219</v>
      </c>
      <c r="C4051">
        <v>0</v>
      </c>
      <c r="D4051">
        <v>126</v>
      </c>
      <c r="E4051">
        <v>0</v>
      </c>
      <c r="F4051">
        <v>0</v>
      </c>
      <c r="G4051" s="6" t="b">
        <f t="shared" si="318"/>
        <v>1</v>
      </c>
      <c r="H4051" s="6" t="b">
        <f t="shared" si="319"/>
        <v>1</v>
      </c>
      <c r="I4051" s="6" t="b">
        <f t="shared" si="320"/>
        <v>1</v>
      </c>
      <c r="J4051" s="6" t="b">
        <f t="shared" si="321"/>
        <v>1</v>
      </c>
      <c r="K4051" s="6" t="b">
        <f t="shared" si="322"/>
        <v>1</v>
      </c>
      <c r="L4051">
        <v>36072</v>
      </c>
      <c r="M4051">
        <v>1432</v>
      </c>
      <c r="N4051">
        <v>10219</v>
      </c>
      <c r="O4051">
        <v>2961</v>
      </c>
      <c r="P4051" s="4" t="s">
        <v>618</v>
      </c>
      <c r="Q4051" s="4" t="s">
        <v>1</v>
      </c>
      <c r="R4051">
        <v>0</v>
      </c>
      <c r="S4051">
        <v>126</v>
      </c>
      <c r="T4051">
        <v>0</v>
      </c>
      <c r="U4051">
        <v>0</v>
      </c>
    </row>
    <row r="4052" spans="1:21" x14ac:dyDescent="0.25">
      <c r="A4052">
        <v>36073</v>
      </c>
      <c r="B4052">
        <v>10219</v>
      </c>
      <c r="C4052">
        <v>0</v>
      </c>
      <c r="D4052">
        <v>0</v>
      </c>
      <c r="E4052">
        <v>0</v>
      </c>
      <c r="F4052">
        <v>0</v>
      </c>
      <c r="G4052" s="6" t="b">
        <f t="shared" si="318"/>
        <v>1</v>
      </c>
      <c r="H4052" s="6" t="b">
        <f t="shared" si="319"/>
        <v>1</v>
      </c>
      <c r="I4052" s="6" t="b">
        <f t="shared" si="320"/>
        <v>1</v>
      </c>
      <c r="J4052" s="6" t="b">
        <f t="shared" si="321"/>
        <v>1</v>
      </c>
      <c r="K4052" s="6" t="b">
        <f t="shared" si="322"/>
        <v>1</v>
      </c>
      <c r="L4052">
        <v>36073</v>
      </c>
      <c r="M4052">
        <v>1433</v>
      </c>
      <c r="N4052">
        <v>10219</v>
      </c>
      <c r="O4052">
        <v>2961</v>
      </c>
      <c r="P4052" s="4" t="s">
        <v>618</v>
      </c>
      <c r="Q4052" s="4" t="s">
        <v>6</v>
      </c>
      <c r="R4052">
        <v>0</v>
      </c>
      <c r="S4052">
        <v>0</v>
      </c>
      <c r="T4052">
        <v>0</v>
      </c>
      <c r="U4052">
        <v>0</v>
      </c>
    </row>
    <row r="4053" spans="1:21" x14ac:dyDescent="0.25">
      <c r="A4053">
        <v>36074</v>
      </c>
      <c r="B4053">
        <v>10219</v>
      </c>
      <c r="C4053">
        <v>0</v>
      </c>
      <c r="D4053">
        <v>80</v>
      </c>
      <c r="E4053">
        <v>0</v>
      </c>
      <c r="F4053">
        <v>0</v>
      </c>
      <c r="G4053" s="6" t="b">
        <f t="shared" si="318"/>
        <v>1</v>
      </c>
      <c r="H4053" s="6" t="b">
        <f t="shared" si="319"/>
        <v>1</v>
      </c>
      <c r="I4053" s="6" t="b">
        <f t="shared" si="320"/>
        <v>1</v>
      </c>
      <c r="J4053" s="6" t="b">
        <f t="shared" si="321"/>
        <v>1</v>
      </c>
      <c r="K4053" s="6" t="b">
        <f t="shared" si="322"/>
        <v>1</v>
      </c>
      <c r="L4053">
        <v>36074</v>
      </c>
      <c r="M4053">
        <v>1434</v>
      </c>
      <c r="N4053">
        <v>10219</v>
      </c>
      <c r="O4053">
        <v>2961</v>
      </c>
      <c r="P4053" s="4" t="s">
        <v>618</v>
      </c>
      <c r="Q4053" s="4" t="s">
        <v>2</v>
      </c>
      <c r="R4053">
        <v>0</v>
      </c>
      <c r="S4053">
        <v>80</v>
      </c>
      <c r="T4053">
        <v>0</v>
      </c>
      <c r="U4053">
        <v>0</v>
      </c>
    </row>
    <row r="4054" spans="1:21" x14ac:dyDescent="0.25">
      <c r="A4054">
        <v>36075</v>
      </c>
      <c r="B4054">
        <v>10219</v>
      </c>
      <c r="C4054">
        <v>0</v>
      </c>
      <c r="D4054">
        <v>0</v>
      </c>
      <c r="E4054">
        <v>0</v>
      </c>
      <c r="F4054">
        <v>0</v>
      </c>
      <c r="G4054" s="6" t="b">
        <f t="shared" si="318"/>
        <v>1</v>
      </c>
      <c r="H4054" s="6" t="b">
        <f t="shared" si="319"/>
        <v>1</v>
      </c>
      <c r="I4054" s="6" t="b">
        <f t="shared" si="320"/>
        <v>1</v>
      </c>
      <c r="J4054" s="6" t="b">
        <f t="shared" si="321"/>
        <v>1</v>
      </c>
      <c r="K4054" s="6" t="b">
        <f t="shared" si="322"/>
        <v>1</v>
      </c>
      <c r="L4054">
        <v>36075</v>
      </c>
      <c r="M4054">
        <v>1435</v>
      </c>
      <c r="N4054">
        <v>10219</v>
      </c>
      <c r="O4054">
        <v>2961</v>
      </c>
      <c r="P4054" s="4" t="s">
        <v>618</v>
      </c>
      <c r="Q4054" s="4" t="s">
        <v>3</v>
      </c>
      <c r="R4054">
        <v>0</v>
      </c>
      <c r="S4054">
        <v>0</v>
      </c>
      <c r="T4054">
        <v>0</v>
      </c>
      <c r="U4054">
        <v>0</v>
      </c>
    </row>
    <row r="4055" spans="1:21" x14ac:dyDescent="0.25">
      <c r="A4055">
        <v>37396</v>
      </c>
      <c r="B4055">
        <v>10219</v>
      </c>
      <c r="C4055">
        <v>0</v>
      </c>
      <c r="D4055">
        <v>0</v>
      </c>
      <c r="E4055">
        <v>0</v>
      </c>
      <c r="F4055">
        <v>0</v>
      </c>
      <c r="G4055" s="6" t="b">
        <f t="shared" si="318"/>
        <v>1</v>
      </c>
      <c r="H4055" s="6" t="b">
        <f t="shared" si="319"/>
        <v>1</v>
      </c>
      <c r="I4055" s="6" t="b">
        <f t="shared" si="320"/>
        <v>1</v>
      </c>
      <c r="J4055" s="6" t="b">
        <f t="shared" si="321"/>
        <v>1</v>
      </c>
      <c r="K4055" s="6" t="b">
        <f t="shared" si="322"/>
        <v>1</v>
      </c>
      <c r="L4055">
        <v>37396</v>
      </c>
      <c r="M4055">
        <v>1436</v>
      </c>
      <c r="N4055">
        <v>10219</v>
      </c>
      <c r="O4055">
        <v>2961</v>
      </c>
      <c r="P4055" s="4" t="s">
        <v>618</v>
      </c>
      <c r="Q4055" s="4" t="s">
        <v>5</v>
      </c>
      <c r="R4055">
        <v>0</v>
      </c>
      <c r="S4055">
        <v>0</v>
      </c>
      <c r="T4055">
        <v>0</v>
      </c>
      <c r="U4055">
        <v>0</v>
      </c>
    </row>
    <row r="4056" spans="1:21" x14ac:dyDescent="0.25">
      <c r="A4056">
        <v>36079</v>
      </c>
      <c r="B4056">
        <v>10220</v>
      </c>
      <c r="C4056">
        <v>0</v>
      </c>
      <c r="D4056">
        <v>9</v>
      </c>
      <c r="E4056">
        <v>0</v>
      </c>
      <c r="F4056">
        <v>0</v>
      </c>
      <c r="G4056" s="6" t="b">
        <f t="shared" si="318"/>
        <v>1</v>
      </c>
      <c r="H4056" s="6" t="b">
        <f t="shared" si="319"/>
        <v>1</v>
      </c>
      <c r="I4056" s="6" t="b">
        <f t="shared" si="320"/>
        <v>1</v>
      </c>
      <c r="J4056" s="6" t="b">
        <f t="shared" si="321"/>
        <v>1</v>
      </c>
      <c r="K4056" s="6" t="b">
        <f t="shared" si="322"/>
        <v>1</v>
      </c>
      <c r="L4056">
        <v>36079</v>
      </c>
      <c r="M4056">
        <v>3955</v>
      </c>
      <c r="N4056">
        <v>10220</v>
      </c>
      <c r="O4056">
        <v>3842</v>
      </c>
      <c r="P4056" s="4" t="s">
        <v>1470</v>
      </c>
      <c r="Q4056" s="4" t="s">
        <v>2206</v>
      </c>
      <c r="R4056">
        <v>0</v>
      </c>
      <c r="S4056">
        <v>9</v>
      </c>
      <c r="T4056">
        <v>0</v>
      </c>
      <c r="U4056">
        <v>0</v>
      </c>
    </row>
    <row r="4057" spans="1:21" x14ac:dyDescent="0.25">
      <c r="A4057">
        <v>36083</v>
      </c>
      <c r="B4057">
        <v>10220</v>
      </c>
      <c r="C4057">
        <v>0</v>
      </c>
      <c r="D4057">
        <v>483</v>
      </c>
      <c r="E4057">
        <v>0</v>
      </c>
      <c r="F4057">
        <v>0</v>
      </c>
      <c r="G4057" s="6" t="b">
        <f t="shared" si="318"/>
        <v>1</v>
      </c>
      <c r="H4057" s="6" t="b">
        <f t="shared" si="319"/>
        <v>1</v>
      </c>
      <c r="I4057" s="6" t="b">
        <f t="shared" si="320"/>
        <v>1</v>
      </c>
      <c r="J4057" s="6" t="b">
        <f t="shared" si="321"/>
        <v>1</v>
      </c>
      <c r="K4057" s="6" t="b">
        <f t="shared" si="322"/>
        <v>1</v>
      </c>
      <c r="L4057">
        <v>36083</v>
      </c>
      <c r="M4057">
        <v>3957</v>
      </c>
      <c r="N4057">
        <v>10220</v>
      </c>
      <c r="O4057">
        <v>3842</v>
      </c>
      <c r="P4057" s="4" t="s">
        <v>1470</v>
      </c>
      <c r="Q4057" s="4" t="s">
        <v>2593</v>
      </c>
      <c r="R4057">
        <v>0</v>
      </c>
      <c r="S4057">
        <v>483</v>
      </c>
      <c r="T4057">
        <v>0</v>
      </c>
      <c r="U4057">
        <v>0</v>
      </c>
    </row>
    <row r="4058" spans="1:21" x14ac:dyDescent="0.25">
      <c r="A4058">
        <v>36874</v>
      </c>
      <c r="B4058">
        <v>10220</v>
      </c>
      <c r="C4058">
        <v>0</v>
      </c>
      <c r="D4058">
        <v>8</v>
      </c>
      <c r="E4058">
        <v>0</v>
      </c>
      <c r="F4058">
        <v>0</v>
      </c>
      <c r="G4058" s="6" t="b">
        <f t="shared" si="318"/>
        <v>1</v>
      </c>
      <c r="H4058" s="6" t="b">
        <f t="shared" si="319"/>
        <v>1</v>
      </c>
      <c r="I4058" s="6" t="b">
        <f t="shared" si="320"/>
        <v>1</v>
      </c>
      <c r="J4058" s="6" t="b">
        <f t="shared" si="321"/>
        <v>1</v>
      </c>
      <c r="K4058" s="6" t="b">
        <f t="shared" si="322"/>
        <v>1</v>
      </c>
      <c r="L4058">
        <v>36874</v>
      </c>
      <c r="M4058">
        <v>3959</v>
      </c>
      <c r="N4058">
        <v>10220</v>
      </c>
      <c r="O4058">
        <v>3842</v>
      </c>
      <c r="P4058" s="4" t="s">
        <v>1470</v>
      </c>
      <c r="Q4058" s="4" t="s">
        <v>2594</v>
      </c>
      <c r="R4058">
        <v>0</v>
      </c>
      <c r="S4058">
        <v>8</v>
      </c>
      <c r="T4058">
        <v>0</v>
      </c>
      <c r="U4058">
        <v>0</v>
      </c>
    </row>
    <row r="4059" spans="1:21" x14ac:dyDescent="0.25">
      <c r="A4059">
        <v>36876</v>
      </c>
      <c r="B4059">
        <v>10220</v>
      </c>
      <c r="C4059">
        <v>0</v>
      </c>
      <c r="D4059">
        <v>44</v>
      </c>
      <c r="E4059">
        <v>0</v>
      </c>
      <c r="F4059">
        <v>0</v>
      </c>
      <c r="G4059" s="6" t="b">
        <f t="shared" si="318"/>
        <v>1</v>
      </c>
      <c r="H4059" s="6" t="b">
        <f t="shared" si="319"/>
        <v>1</v>
      </c>
      <c r="I4059" s="6" t="b">
        <f t="shared" si="320"/>
        <v>1</v>
      </c>
      <c r="J4059" s="6" t="b">
        <f t="shared" si="321"/>
        <v>1</v>
      </c>
      <c r="K4059" s="6" t="b">
        <f t="shared" si="322"/>
        <v>1</v>
      </c>
      <c r="L4059">
        <v>36876</v>
      </c>
      <c r="M4059">
        <v>3958</v>
      </c>
      <c r="N4059">
        <v>10220</v>
      </c>
      <c r="O4059">
        <v>3842</v>
      </c>
      <c r="P4059" s="4" t="s">
        <v>1470</v>
      </c>
      <c r="Q4059" s="4" t="s">
        <v>6</v>
      </c>
      <c r="R4059">
        <v>0</v>
      </c>
      <c r="S4059">
        <v>44</v>
      </c>
      <c r="T4059">
        <v>0</v>
      </c>
      <c r="U4059">
        <v>0</v>
      </c>
    </row>
    <row r="4060" spans="1:21" x14ac:dyDescent="0.25">
      <c r="A4060">
        <v>36879</v>
      </c>
      <c r="B4060">
        <v>10220</v>
      </c>
      <c r="C4060">
        <v>0</v>
      </c>
      <c r="D4060">
        <v>956</v>
      </c>
      <c r="E4060">
        <v>0</v>
      </c>
      <c r="F4060">
        <v>0</v>
      </c>
      <c r="G4060" s="6" t="b">
        <f t="shared" si="318"/>
        <v>1</v>
      </c>
      <c r="H4060" s="6" t="b">
        <f t="shared" si="319"/>
        <v>1</v>
      </c>
      <c r="I4060" s="6" t="b">
        <f t="shared" si="320"/>
        <v>1</v>
      </c>
      <c r="J4060" s="6" t="b">
        <f t="shared" si="321"/>
        <v>1</v>
      </c>
      <c r="K4060" s="6" t="b">
        <f t="shared" si="322"/>
        <v>1</v>
      </c>
      <c r="L4060">
        <v>36879</v>
      </c>
      <c r="M4060">
        <v>3960</v>
      </c>
      <c r="N4060">
        <v>10220</v>
      </c>
      <c r="O4060">
        <v>3842</v>
      </c>
      <c r="P4060" s="4" t="s">
        <v>1470</v>
      </c>
      <c r="Q4060" s="4" t="s">
        <v>2595</v>
      </c>
      <c r="R4060">
        <v>0</v>
      </c>
      <c r="S4060">
        <v>956</v>
      </c>
      <c r="T4060">
        <v>0</v>
      </c>
      <c r="U4060">
        <v>0</v>
      </c>
    </row>
    <row r="4061" spans="1:21" x14ac:dyDescent="0.25">
      <c r="A4061">
        <v>36109</v>
      </c>
      <c r="B4061">
        <v>10234</v>
      </c>
      <c r="C4061">
        <v>0</v>
      </c>
      <c r="D4061">
        <v>13135</v>
      </c>
      <c r="E4061">
        <v>0</v>
      </c>
      <c r="F4061">
        <v>0</v>
      </c>
      <c r="G4061" s="6" t="b">
        <f t="shared" si="318"/>
        <v>1</v>
      </c>
      <c r="H4061" s="6" t="b">
        <f t="shared" si="319"/>
        <v>1</v>
      </c>
      <c r="I4061" s="6" t="b">
        <f t="shared" si="320"/>
        <v>1</v>
      </c>
      <c r="J4061" s="6" t="b">
        <f t="shared" si="321"/>
        <v>1</v>
      </c>
      <c r="K4061" s="6" t="b">
        <f t="shared" si="322"/>
        <v>1</v>
      </c>
      <c r="L4061">
        <v>36109</v>
      </c>
      <c r="M4061">
        <v>5908</v>
      </c>
      <c r="N4061">
        <v>10234</v>
      </c>
      <c r="O4061">
        <v>4046</v>
      </c>
      <c r="P4061" s="4" t="s">
        <v>2136</v>
      </c>
      <c r="Q4061" s="4" t="s">
        <v>8</v>
      </c>
      <c r="R4061">
        <v>0</v>
      </c>
      <c r="S4061">
        <v>13135</v>
      </c>
      <c r="T4061">
        <v>0</v>
      </c>
      <c r="U4061">
        <v>0</v>
      </c>
    </row>
    <row r="4062" spans="1:21" x14ac:dyDescent="0.25">
      <c r="A4062">
        <v>36110</v>
      </c>
      <c r="B4062">
        <v>10234</v>
      </c>
      <c r="C4062">
        <v>0</v>
      </c>
      <c r="D4062">
        <v>13674</v>
      </c>
      <c r="E4062">
        <v>0</v>
      </c>
      <c r="F4062">
        <v>50</v>
      </c>
      <c r="G4062" s="6" t="b">
        <f t="shared" si="318"/>
        <v>1</v>
      </c>
      <c r="H4062" s="6" t="b">
        <f t="shared" si="319"/>
        <v>1</v>
      </c>
      <c r="I4062" s="6" t="b">
        <f t="shared" si="320"/>
        <v>1</v>
      </c>
      <c r="J4062" s="6" t="b">
        <f t="shared" si="321"/>
        <v>1</v>
      </c>
      <c r="K4062" s="6" t="b">
        <f t="shared" si="322"/>
        <v>1</v>
      </c>
      <c r="L4062">
        <v>36110</v>
      </c>
      <c r="M4062">
        <v>5909</v>
      </c>
      <c r="N4062">
        <v>10234</v>
      </c>
      <c r="O4062">
        <v>4046</v>
      </c>
      <c r="P4062" s="4" t="s">
        <v>2136</v>
      </c>
      <c r="Q4062" s="4" t="s">
        <v>5</v>
      </c>
      <c r="R4062">
        <v>0</v>
      </c>
      <c r="S4062">
        <v>13674</v>
      </c>
      <c r="T4062">
        <v>0</v>
      </c>
      <c r="U4062">
        <v>50</v>
      </c>
    </row>
    <row r="4063" spans="1:21" x14ac:dyDescent="0.25">
      <c r="A4063">
        <v>36111</v>
      </c>
      <c r="B4063">
        <v>10234</v>
      </c>
      <c r="C4063">
        <v>50</v>
      </c>
      <c r="D4063">
        <v>11058</v>
      </c>
      <c r="E4063">
        <v>0</v>
      </c>
      <c r="F4063">
        <v>1</v>
      </c>
      <c r="G4063" s="6" t="b">
        <f t="shared" si="318"/>
        <v>1</v>
      </c>
      <c r="H4063" s="6" t="b">
        <f t="shared" si="319"/>
        <v>1</v>
      </c>
      <c r="I4063" s="6" t="b">
        <f t="shared" si="320"/>
        <v>1</v>
      </c>
      <c r="J4063" s="6" t="b">
        <f t="shared" si="321"/>
        <v>1</v>
      </c>
      <c r="K4063" s="6" t="b">
        <f t="shared" si="322"/>
        <v>1</v>
      </c>
      <c r="L4063">
        <v>36111</v>
      </c>
      <c r="M4063">
        <v>5910</v>
      </c>
      <c r="N4063">
        <v>10234</v>
      </c>
      <c r="O4063">
        <v>4046</v>
      </c>
      <c r="P4063" s="4" t="s">
        <v>2136</v>
      </c>
      <c r="Q4063" s="4" t="s">
        <v>1</v>
      </c>
      <c r="R4063">
        <v>50</v>
      </c>
      <c r="S4063">
        <v>11058</v>
      </c>
      <c r="T4063">
        <v>0</v>
      </c>
      <c r="U4063">
        <v>1</v>
      </c>
    </row>
    <row r="4064" spans="1:21" x14ac:dyDescent="0.25">
      <c r="A4064">
        <v>36112</v>
      </c>
      <c r="B4064">
        <v>10236</v>
      </c>
      <c r="C4064">
        <v>0</v>
      </c>
      <c r="D4064">
        <v>9651</v>
      </c>
      <c r="E4064">
        <v>0</v>
      </c>
      <c r="F4064">
        <v>1</v>
      </c>
      <c r="G4064" s="6" t="b">
        <f t="shared" si="318"/>
        <v>1</v>
      </c>
      <c r="H4064" s="6" t="b">
        <f t="shared" si="319"/>
        <v>1</v>
      </c>
      <c r="I4064" s="6" t="b">
        <f t="shared" si="320"/>
        <v>1</v>
      </c>
      <c r="J4064" s="6" t="b">
        <f t="shared" si="321"/>
        <v>1</v>
      </c>
      <c r="K4064" s="6" t="b">
        <f t="shared" si="322"/>
        <v>1</v>
      </c>
      <c r="L4064">
        <v>36112</v>
      </c>
      <c r="M4064">
        <v>4448</v>
      </c>
      <c r="N4064">
        <v>10236</v>
      </c>
      <c r="O4064">
        <v>2183</v>
      </c>
      <c r="P4064" s="4" t="s">
        <v>1655</v>
      </c>
      <c r="Q4064" s="4" t="s">
        <v>8</v>
      </c>
      <c r="R4064">
        <v>0</v>
      </c>
      <c r="S4064">
        <v>9651</v>
      </c>
      <c r="T4064">
        <v>0</v>
      </c>
      <c r="U4064">
        <v>1</v>
      </c>
    </row>
    <row r="4065" spans="1:21" x14ac:dyDescent="0.25">
      <c r="A4065">
        <v>36113</v>
      </c>
      <c r="B4065">
        <v>10236</v>
      </c>
      <c r="C4065">
        <v>0</v>
      </c>
      <c r="D4065">
        <v>5211</v>
      </c>
      <c r="E4065">
        <v>0</v>
      </c>
      <c r="F4065">
        <v>10</v>
      </c>
      <c r="G4065" s="6" t="b">
        <f t="shared" si="318"/>
        <v>1</v>
      </c>
      <c r="H4065" s="6" t="b">
        <f t="shared" si="319"/>
        <v>1</v>
      </c>
      <c r="I4065" s="6" t="b">
        <f t="shared" si="320"/>
        <v>1</v>
      </c>
      <c r="J4065" s="6" t="b">
        <f t="shared" si="321"/>
        <v>1</v>
      </c>
      <c r="K4065" s="6" t="b">
        <f t="shared" si="322"/>
        <v>1</v>
      </c>
      <c r="L4065">
        <v>36113</v>
      </c>
      <c r="M4065">
        <v>4449</v>
      </c>
      <c r="N4065">
        <v>10236</v>
      </c>
      <c r="O4065">
        <v>2183</v>
      </c>
      <c r="P4065" s="4" t="s">
        <v>1655</v>
      </c>
      <c r="Q4065" s="4" t="s">
        <v>6</v>
      </c>
      <c r="R4065">
        <v>0</v>
      </c>
      <c r="S4065">
        <v>5211</v>
      </c>
      <c r="T4065">
        <v>0</v>
      </c>
      <c r="U4065">
        <v>10</v>
      </c>
    </row>
    <row r="4066" spans="1:21" x14ac:dyDescent="0.25">
      <c r="A4066">
        <v>36114</v>
      </c>
      <c r="B4066">
        <v>10236</v>
      </c>
      <c r="C4066">
        <v>0</v>
      </c>
      <c r="D4066">
        <v>9866</v>
      </c>
      <c r="E4066">
        <v>0</v>
      </c>
      <c r="F4066">
        <v>1</v>
      </c>
      <c r="G4066" s="6" t="b">
        <f t="shared" si="318"/>
        <v>1</v>
      </c>
      <c r="H4066" s="6" t="b">
        <f t="shared" si="319"/>
        <v>1</v>
      </c>
      <c r="I4066" s="6" t="b">
        <f t="shared" si="320"/>
        <v>1</v>
      </c>
      <c r="J4066" s="6" t="b">
        <f t="shared" si="321"/>
        <v>1</v>
      </c>
      <c r="K4066" s="6" t="b">
        <f t="shared" si="322"/>
        <v>1</v>
      </c>
      <c r="L4066">
        <v>36114</v>
      </c>
      <c r="M4066">
        <v>4450</v>
      </c>
      <c r="N4066">
        <v>10236</v>
      </c>
      <c r="O4066">
        <v>2183</v>
      </c>
      <c r="P4066" s="4" t="s">
        <v>1655</v>
      </c>
      <c r="Q4066" s="4" t="s">
        <v>1</v>
      </c>
      <c r="R4066">
        <v>0</v>
      </c>
      <c r="S4066">
        <v>9866</v>
      </c>
      <c r="T4066">
        <v>0</v>
      </c>
      <c r="U4066">
        <v>1</v>
      </c>
    </row>
    <row r="4067" spans="1:21" x14ac:dyDescent="0.25">
      <c r="A4067">
        <v>36115</v>
      </c>
      <c r="B4067">
        <v>10236</v>
      </c>
      <c r="C4067">
        <v>0</v>
      </c>
      <c r="D4067">
        <v>3672</v>
      </c>
      <c r="E4067">
        <v>0</v>
      </c>
      <c r="F4067">
        <v>4328</v>
      </c>
      <c r="G4067" s="6" t="b">
        <f t="shared" si="318"/>
        <v>1</v>
      </c>
      <c r="H4067" s="6" t="b">
        <f t="shared" si="319"/>
        <v>1</v>
      </c>
      <c r="I4067" s="6" t="b">
        <f t="shared" si="320"/>
        <v>1</v>
      </c>
      <c r="J4067" s="6" t="b">
        <f t="shared" si="321"/>
        <v>1</v>
      </c>
      <c r="K4067" s="6" t="b">
        <f t="shared" si="322"/>
        <v>1</v>
      </c>
      <c r="L4067">
        <v>36115</v>
      </c>
      <c r="M4067">
        <v>4451</v>
      </c>
      <c r="N4067">
        <v>10236</v>
      </c>
      <c r="O4067">
        <v>2183</v>
      </c>
      <c r="P4067" s="4" t="s">
        <v>1655</v>
      </c>
      <c r="Q4067" s="4" t="s">
        <v>3</v>
      </c>
      <c r="R4067">
        <v>0</v>
      </c>
      <c r="S4067">
        <v>3672</v>
      </c>
      <c r="T4067">
        <v>0</v>
      </c>
      <c r="U4067">
        <v>4328</v>
      </c>
    </row>
    <row r="4068" spans="1:21" x14ac:dyDescent="0.25">
      <c r="A4068">
        <v>36135</v>
      </c>
      <c r="B4068">
        <v>10242</v>
      </c>
      <c r="C4068">
        <v>0</v>
      </c>
      <c r="D4068">
        <v>3000</v>
      </c>
      <c r="E4068">
        <v>0</v>
      </c>
      <c r="F4068">
        <v>30</v>
      </c>
      <c r="G4068" s="6" t="b">
        <f t="shared" si="318"/>
        <v>1</v>
      </c>
      <c r="H4068" s="6" t="b">
        <f t="shared" si="319"/>
        <v>1</v>
      </c>
      <c r="I4068" s="6" t="b">
        <f t="shared" si="320"/>
        <v>1</v>
      </c>
      <c r="J4068" s="6" t="b">
        <f t="shared" si="321"/>
        <v>1</v>
      </c>
      <c r="K4068" s="6" t="b">
        <f t="shared" si="322"/>
        <v>1</v>
      </c>
      <c r="L4068">
        <v>36135</v>
      </c>
      <c r="M4068">
        <v>3018</v>
      </c>
      <c r="N4068">
        <v>10242</v>
      </c>
      <c r="O4068">
        <v>3025</v>
      </c>
      <c r="P4068" s="4" t="s">
        <v>1263</v>
      </c>
      <c r="Q4068" s="4" t="s">
        <v>232</v>
      </c>
      <c r="R4068">
        <v>0</v>
      </c>
      <c r="S4068">
        <v>3000</v>
      </c>
      <c r="T4068">
        <v>0</v>
      </c>
      <c r="U4068">
        <v>30</v>
      </c>
    </row>
    <row r="4069" spans="1:21" x14ac:dyDescent="0.25">
      <c r="A4069">
        <v>36139</v>
      </c>
      <c r="B4069">
        <v>10245</v>
      </c>
      <c r="C4069">
        <v>0</v>
      </c>
      <c r="D4069">
        <v>1795</v>
      </c>
      <c r="E4069">
        <v>0</v>
      </c>
      <c r="F4069">
        <v>0</v>
      </c>
      <c r="G4069" s="6" t="b">
        <f t="shared" si="318"/>
        <v>1</v>
      </c>
      <c r="H4069" s="6" t="b">
        <f t="shared" si="319"/>
        <v>1</v>
      </c>
      <c r="I4069" s="6" t="b">
        <f t="shared" si="320"/>
        <v>1</v>
      </c>
      <c r="J4069" s="6" t="b">
        <f t="shared" si="321"/>
        <v>1</v>
      </c>
      <c r="K4069" s="6" t="b">
        <f t="shared" si="322"/>
        <v>1</v>
      </c>
      <c r="L4069">
        <v>36139</v>
      </c>
      <c r="M4069">
        <v>1118</v>
      </c>
      <c r="N4069">
        <v>10245</v>
      </c>
      <c r="O4069">
        <v>2252</v>
      </c>
      <c r="P4069" s="4" t="s">
        <v>485</v>
      </c>
      <c r="Q4069" s="4" t="s">
        <v>5</v>
      </c>
      <c r="R4069">
        <v>0</v>
      </c>
      <c r="S4069">
        <v>1795</v>
      </c>
      <c r="T4069">
        <v>0</v>
      </c>
      <c r="U4069">
        <v>0</v>
      </c>
    </row>
    <row r="4070" spans="1:21" x14ac:dyDescent="0.25">
      <c r="A4070">
        <v>36141</v>
      </c>
      <c r="B4070">
        <v>10246</v>
      </c>
      <c r="C4070">
        <v>0</v>
      </c>
      <c r="D4070">
        <v>9599</v>
      </c>
      <c r="E4070">
        <v>0</v>
      </c>
      <c r="F4070">
        <v>0</v>
      </c>
      <c r="G4070" s="6" t="b">
        <f t="shared" si="318"/>
        <v>1</v>
      </c>
      <c r="H4070" s="6" t="b">
        <f t="shared" si="319"/>
        <v>1</v>
      </c>
      <c r="I4070" s="6" t="b">
        <f t="shared" si="320"/>
        <v>1</v>
      </c>
      <c r="J4070" s="6" t="b">
        <f t="shared" si="321"/>
        <v>1</v>
      </c>
      <c r="K4070" s="6" t="b">
        <f t="shared" si="322"/>
        <v>1</v>
      </c>
      <c r="L4070">
        <v>36141</v>
      </c>
      <c r="M4070">
        <v>1194</v>
      </c>
      <c r="N4070">
        <v>10246</v>
      </c>
      <c r="O4070">
        <v>2254</v>
      </c>
      <c r="P4070" s="4" t="s">
        <v>508</v>
      </c>
      <c r="Q4070" s="4" t="s">
        <v>2</v>
      </c>
      <c r="R4070">
        <v>0</v>
      </c>
      <c r="S4070">
        <v>9599</v>
      </c>
      <c r="T4070">
        <v>0</v>
      </c>
      <c r="U4070">
        <v>0</v>
      </c>
    </row>
    <row r="4071" spans="1:21" x14ac:dyDescent="0.25">
      <c r="A4071">
        <v>36142</v>
      </c>
      <c r="B4071">
        <v>10246</v>
      </c>
      <c r="C4071">
        <v>0</v>
      </c>
      <c r="D4071">
        <v>7731</v>
      </c>
      <c r="E4071">
        <v>0</v>
      </c>
      <c r="F4071">
        <v>0</v>
      </c>
      <c r="G4071" s="6" t="b">
        <f t="shared" si="318"/>
        <v>1</v>
      </c>
      <c r="H4071" s="6" t="b">
        <f t="shared" si="319"/>
        <v>1</v>
      </c>
      <c r="I4071" s="6" t="b">
        <f t="shared" si="320"/>
        <v>1</v>
      </c>
      <c r="J4071" s="6" t="b">
        <f t="shared" si="321"/>
        <v>1</v>
      </c>
      <c r="K4071" s="6" t="b">
        <f t="shared" si="322"/>
        <v>1</v>
      </c>
      <c r="L4071">
        <v>36142</v>
      </c>
      <c r="M4071">
        <v>1193</v>
      </c>
      <c r="N4071">
        <v>10246</v>
      </c>
      <c r="O4071">
        <v>2254</v>
      </c>
      <c r="P4071" s="4" t="s">
        <v>508</v>
      </c>
      <c r="Q4071" s="4" t="s">
        <v>3</v>
      </c>
      <c r="R4071">
        <v>0</v>
      </c>
      <c r="S4071">
        <v>7731</v>
      </c>
      <c r="T4071">
        <v>0</v>
      </c>
      <c r="U4071">
        <v>0</v>
      </c>
    </row>
    <row r="4072" spans="1:21" x14ac:dyDescent="0.25">
      <c r="A4072">
        <v>36143</v>
      </c>
      <c r="B4072">
        <v>10246</v>
      </c>
      <c r="C4072">
        <v>0</v>
      </c>
      <c r="D4072">
        <v>8499</v>
      </c>
      <c r="E4072">
        <v>0</v>
      </c>
      <c r="F4072">
        <v>0</v>
      </c>
      <c r="G4072" s="6" t="b">
        <f t="shared" si="318"/>
        <v>1</v>
      </c>
      <c r="H4072" s="6" t="b">
        <f t="shared" si="319"/>
        <v>1</v>
      </c>
      <c r="I4072" s="6" t="b">
        <f t="shared" si="320"/>
        <v>1</v>
      </c>
      <c r="J4072" s="6" t="b">
        <f t="shared" si="321"/>
        <v>1</v>
      </c>
      <c r="K4072" s="6" t="b">
        <f t="shared" si="322"/>
        <v>1</v>
      </c>
      <c r="L4072">
        <v>36143</v>
      </c>
      <c r="M4072">
        <v>1192</v>
      </c>
      <c r="N4072">
        <v>10246</v>
      </c>
      <c r="O4072">
        <v>2254</v>
      </c>
      <c r="P4072" s="4" t="s">
        <v>508</v>
      </c>
      <c r="Q4072" s="4" t="s">
        <v>6</v>
      </c>
      <c r="R4072">
        <v>0</v>
      </c>
      <c r="S4072">
        <v>8499</v>
      </c>
      <c r="T4072">
        <v>0</v>
      </c>
      <c r="U4072">
        <v>0</v>
      </c>
    </row>
    <row r="4073" spans="1:21" x14ac:dyDescent="0.25">
      <c r="A4073">
        <v>36148</v>
      </c>
      <c r="B4073">
        <v>10250</v>
      </c>
      <c r="C4073">
        <v>0</v>
      </c>
      <c r="D4073">
        <v>267</v>
      </c>
      <c r="E4073">
        <v>0</v>
      </c>
      <c r="F4073">
        <v>0</v>
      </c>
      <c r="G4073" s="6" t="b">
        <f t="shared" si="318"/>
        <v>1</v>
      </c>
      <c r="H4073" s="6" t="b">
        <f t="shared" si="319"/>
        <v>1</v>
      </c>
      <c r="I4073" s="6" t="b">
        <f t="shared" si="320"/>
        <v>1</v>
      </c>
      <c r="J4073" s="6" t="b">
        <f t="shared" si="321"/>
        <v>1</v>
      </c>
      <c r="K4073" s="6" t="b">
        <f t="shared" si="322"/>
        <v>1</v>
      </c>
      <c r="L4073">
        <v>36148</v>
      </c>
      <c r="M4073">
        <v>884</v>
      </c>
      <c r="N4073">
        <v>10250</v>
      </c>
      <c r="O4073">
        <v>3730</v>
      </c>
      <c r="P4073" s="4" t="s">
        <v>345</v>
      </c>
      <c r="Q4073" s="4" t="s">
        <v>6</v>
      </c>
      <c r="R4073">
        <v>0</v>
      </c>
      <c r="S4073">
        <v>267</v>
      </c>
      <c r="T4073">
        <v>0</v>
      </c>
      <c r="U4073">
        <v>0</v>
      </c>
    </row>
    <row r="4074" spans="1:21" x14ac:dyDescent="0.25">
      <c r="A4074">
        <v>36149</v>
      </c>
      <c r="B4074">
        <v>10251</v>
      </c>
      <c r="C4074">
        <v>0</v>
      </c>
      <c r="D4074">
        <v>3673</v>
      </c>
      <c r="E4074">
        <v>0</v>
      </c>
      <c r="F4074">
        <v>0</v>
      </c>
      <c r="G4074" s="6" t="b">
        <f t="shared" si="318"/>
        <v>1</v>
      </c>
      <c r="H4074" s="6" t="b">
        <f t="shared" si="319"/>
        <v>1</v>
      </c>
      <c r="I4074" s="6" t="b">
        <f t="shared" si="320"/>
        <v>1</v>
      </c>
      <c r="J4074" s="6" t="b">
        <f t="shared" si="321"/>
        <v>1</v>
      </c>
      <c r="K4074" s="6" t="b">
        <f t="shared" si="322"/>
        <v>1</v>
      </c>
      <c r="L4074">
        <v>36149</v>
      </c>
      <c r="M4074">
        <v>887</v>
      </c>
      <c r="N4074">
        <v>10251</v>
      </c>
      <c r="O4074">
        <v>3703</v>
      </c>
      <c r="P4074" s="4" t="s">
        <v>346</v>
      </c>
      <c r="Q4074" s="4" t="s">
        <v>8</v>
      </c>
      <c r="R4074">
        <v>0</v>
      </c>
      <c r="S4074">
        <v>3673</v>
      </c>
      <c r="T4074">
        <v>0</v>
      </c>
      <c r="U4074">
        <v>0</v>
      </c>
    </row>
    <row r="4075" spans="1:21" x14ac:dyDescent="0.25">
      <c r="A4075">
        <v>36150</v>
      </c>
      <c r="B4075">
        <v>10251</v>
      </c>
      <c r="C4075">
        <v>0</v>
      </c>
      <c r="D4075">
        <v>124</v>
      </c>
      <c r="E4075">
        <v>0</v>
      </c>
      <c r="F4075">
        <v>0</v>
      </c>
      <c r="G4075" s="6" t="b">
        <f t="shared" si="318"/>
        <v>1</v>
      </c>
      <c r="H4075" s="6" t="b">
        <f t="shared" si="319"/>
        <v>1</v>
      </c>
      <c r="I4075" s="6" t="b">
        <f t="shared" si="320"/>
        <v>1</v>
      </c>
      <c r="J4075" s="6" t="b">
        <f t="shared" si="321"/>
        <v>1</v>
      </c>
      <c r="K4075" s="6" t="b">
        <f t="shared" si="322"/>
        <v>1</v>
      </c>
      <c r="L4075">
        <v>36150</v>
      </c>
      <c r="M4075">
        <v>886</v>
      </c>
      <c r="N4075">
        <v>10251</v>
      </c>
      <c r="O4075">
        <v>3703</v>
      </c>
      <c r="P4075" s="4" t="s">
        <v>346</v>
      </c>
      <c r="Q4075" s="4" t="s">
        <v>6</v>
      </c>
      <c r="R4075">
        <v>0</v>
      </c>
      <c r="S4075">
        <v>124</v>
      </c>
      <c r="T4075">
        <v>0</v>
      </c>
      <c r="U4075">
        <v>0</v>
      </c>
    </row>
    <row r="4076" spans="1:21" x14ac:dyDescent="0.25">
      <c r="A4076">
        <v>36151</v>
      </c>
      <c r="B4076">
        <v>10251</v>
      </c>
      <c r="C4076">
        <v>0</v>
      </c>
      <c r="D4076">
        <v>1421</v>
      </c>
      <c r="E4076">
        <v>0</v>
      </c>
      <c r="F4076">
        <v>0</v>
      </c>
      <c r="G4076" s="6" t="b">
        <f t="shared" si="318"/>
        <v>1</v>
      </c>
      <c r="H4076" s="6" t="b">
        <f t="shared" si="319"/>
        <v>1</v>
      </c>
      <c r="I4076" s="6" t="b">
        <f t="shared" si="320"/>
        <v>1</v>
      </c>
      <c r="J4076" s="6" t="b">
        <f t="shared" si="321"/>
        <v>1</v>
      </c>
      <c r="K4076" s="6" t="b">
        <f t="shared" si="322"/>
        <v>1</v>
      </c>
      <c r="L4076">
        <v>36151</v>
      </c>
      <c r="M4076">
        <v>885</v>
      </c>
      <c r="N4076">
        <v>10251</v>
      </c>
      <c r="O4076">
        <v>3703</v>
      </c>
      <c r="P4076" s="4" t="s">
        <v>346</v>
      </c>
      <c r="Q4076" s="4" t="s">
        <v>1</v>
      </c>
      <c r="R4076">
        <v>0</v>
      </c>
      <c r="S4076">
        <v>1421</v>
      </c>
      <c r="T4076">
        <v>0</v>
      </c>
      <c r="U4076">
        <v>0</v>
      </c>
    </row>
    <row r="4077" spans="1:21" x14ac:dyDescent="0.25">
      <c r="A4077">
        <v>36154</v>
      </c>
      <c r="B4077">
        <v>10254</v>
      </c>
      <c r="C4077">
        <v>0</v>
      </c>
      <c r="D4077">
        <v>4870</v>
      </c>
      <c r="E4077">
        <v>0</v>
      </c>
      <c r="F4077">
        <v>0</v>
      </c>
      <c r="G4077" s="6" t="b">
        <f t="shared" si="318"/>
        <v>1</v>
      </c>
      <c r="H4077" s="6" t="b">
        <f t="shared" si="319"/>
        <v>1</v>
      </c>
      <c r="I4077" s="6" t="b">
        <f t="shared" si="320"/>
        <v>1</v>
      </c>
      <c r="J4077" s="6" t="b">
        <f t="shared" si="321"/>
        <v>1</v>
      </c>
      <c r="K4077" s="6" t="b">
        <f t="shared" si="322"/>
        <v>1</v>
      </c>
      <c r="L4077">
        <v>36154</v>
      </c>
      <c r="M4077">
        <v>1325</v>
      </c>
      <c r="N4077">
        <v>10254</v>
      </c>
      <c r="O4077">
        <v>2984</v>
      </c>
      <c r="P4077" s="4" t="s">
        <v>578</v>
      </c>
      <c r="Q4077" s="4" t="s">
        <v>1</v>
      </c>
      <c r="R4077">
        <v>0</v>
      </c>
      <c r="S4077">
        <v>4870</v>
      </c>
      <c r="T4077">
        <v>0</v>
      </c>
      <c r="U4077">
        <v>0</v>
      </c>
    </row>
    <row r="4078" spans="1:21" x14ac:dyDescent="0.25">
      <c r="A4078">
        <v>36155</v>
      </c>
      <c r="B4078">
        <v>10254</v>
      </c>
      <c r="C4078">
        <v>0</v>
      </c>
      <c r="D4078">
        <v>5008</v>
      </c>
      <c r="E4078">
        <v>0</v>
      </c>
      <c r="F4078">
        <v>0</v>
      </c>
      <c r="G4078" s="6" t="b">
        <f t="shared" si="318"/>
        <v>1</v>
      </c>
      <c r="H4078" s="6" t="b">
        <f t="shared" si="319"/>
        <v>1</v>
      </c>
      <c r="I4078" s="6" t="b">
        <f t="shared" si="320"/>
        <v>1</v>
      </c>
      <c r="J4078" s="6" t="b">
        <f t="shared" si="321"/>
        <v>1</v>
      </c>
      <c r="K4078" s="6" t="b">
        <f t="shared" si="322"/>
        <v>1</v>
      </c>
      <c r="L4078">
        <v>36155</v>
      </c>
      <c r="M4078">
        <v>1326</v>
      </c>
      <c r="N4078">
        <v>10254</v>
      </c>
      <c r="O4078">
        <v>2984</v>
      </c>
      <c r="P4078" s="4" t="s">
        <v>578</v>
      </c>
      <c r="Q4078" s="4" t="s">
        <v>6</v>
      </c>
      <c r="R4078">
        <v>0</v>
      </c>
      <c r="S4078">
        <v>5008</v>
      </c>
      <c r="T4078">
        <v>0</v>
      </c>
      <c r="U4078">
        <v>0</v>
      </c>
    </row>
    <row r="4079" spans="1:21" x14ac:dyDescent="0.25">
      <c r="A4079">
        <v>36163</v>
      </c>
      <c r="B4079">
        <v>10256</v>
      </c>
      <c r="C4079">
        <v>0</v>
      </c>
      <c r="D4079">
        <v>0</v>
      </c>
      <c r="E4079">
        <v>0</v>
      </c>
      <c r="F4079">
        <v>0</v>
      </c>
      <c r="G4079" s="6" t="b">
        <f t="shared" si="318"/>
        <v>1</v>
      </c>
      <c r="H4079" s="6" t="b">
        <f t="shared" si="319"/>
        <v>1</v>
      </c>
      <c r="I4079" s="6" t="b">
        <f t="shared" si="320"/>
        <v>1</v>
      </c>
      <c r="J4079" s="6" t="b">
        <f t="shared" si="321"/>
        <v>1</v>
      </c>
      <c r="K4079" s="6" t="b">
        <f t="shared" si="322"/>
        <v>1</v>
      </c>
      <c r="L4079">
        <v>36163</v>
      </c>
      <c r="M4079">
        <v>3770</v>
      </c>
      <c r="N4079">
        <v>10256</v>
      </c>
      <c r="O4079">
        <v>4007</v>
      </c>
      <c r="P4079" s="4" t="s">
        <v>1430</v>
      </c>
      <c r="Q4079" s="4" t="s">
        <v>4</v>
      </c>
      <c r="R4079">
        <v>0</v>
      </c>
      <c r="S4079">
        <v>0</v>
      </c>
      <c r="T4079">
        <v>0</v>
      </c>
      <c r="U4079">
        <v>0</v>
      </c>
    </row>
    <row r="4080" spans="1:21" x14ac:dyDescent="0.25">
      <c r="A4080">
        <v>36164</v>
      </c>
      <c r="B4080">
        <v>10256</v>
      </c>
      <c r="C4080">
        <v>0</v>
      </c>
      <c r="D4080">
        <v>5933</v>
      </c>
      <c r="E4080">
        <v>0</v>
      </c>
      <c r="F4080">
        <v>0</v>
      </c>
      <c r="G4080" s="6" t="b">
        <f t="shared" si="318"/>
        <v>1</v>
      </c>
      <c r="H4080" s="6" t="b">
        <f t="shared" si="319"/>
        <v>1</v>
      </c>
      <c r="I4080" s="6" t="b">
        <f t="shared" si="320"/>
        <v>1</v>
      </c>
      <c r="J4080" s="6" t="b">
        <f t="shared" si="321"/>
        <v>1</v>
      </c>
      <c r="K4080" s="6" t="b">
        <f t="shared" si="322"/>
        <v>1</v>
      </c>
      <c r="L4080">
        <v>36164</v>
      </c>
      <c r="M4080">
        <v>3771</v>
      </c>
      <c r="N4080">
        <v>10256</v>
      </c>
      <c r="O4080">
        <v>4007</v>
      </c>
      <c r="P4080" s="4" t="s">
        <v>1430</v>
      </c>
      <c r="Q4080" s="4" t="s">
        <v>1</v>
      </c>
      <c r="R4080">
        <v>0</v>
      </c>
      <c r="S4080">
        <v>5933</v>
      </c>
      <c r="T4080">
        <v>0</v>
      </c>
      <c r="U4080">
        <v>0</v>
      </c>
    </row>
    <row r="4081" spans="1:21" x14ac:dyDescent="0.25">
      <c r="A4081">
        <v>36165</v>
      </c>
      <c r="B4081">
        <v>10256</v>
      </c>
      <c r="C4081">
        <v>0</v>
      </c>
      <c r="D4081">
        <v>3752</v>
      </c>
      <c r="E4081">
        <v>0</v>
      </c>
      <c r="F4081">
        <v>0</v>
      </c>
      <c r="G4081" s="6" t="b">
        <f t="shared" si="318"/>
        <v>1</v>
      </c>
      <c r="H4081" s="6" t="b">
        <f t="shared" si="319"/>
        <v>1</v>
      </c>
      <c r="I4081" s="6" t="b">
        <f t="shared" si="320"/>
        <v>1</v>
      </c>
      <c r="J4081" s="6" t="b">
        <f t="shared" si="321"/>
        <v>1</v>
      </c>
      <c r="K4081" s="6" t="b">
        <f t="shared" si="322"/>
        <v>1</v>
      </c>
      <c r="L4081">
        <v>36165</v>
      </c>
      <c r="M4081">
        <v>3772</v>
      </c>
      <c r="N4081">
        <v>10256</v>
      </c>
      <c r="O4081">
        <v>4007</v>
      </c>
      <c r="P4081" s="4" t="s">
        <v>1430</v>
      </c>
      <c r="Q4081" s="4" t="s">
        <v>3</v>
      </c>
      <c r="R4081">
        <v>0</v>
      </c>
      <c r="S4081">
        <v>3752</v>
      </c>
      <c r="T4081">
        <v>0</v>
      </c>
      <c r="U4081">
        <v>0</v>
      </c>
    </row>
    <row r="4082" spans="1:21" x14ac:dyDescent="0.25">
      <c r="A4082">
        <v>36166</v>
      </c>
      <c r="B4082">
        <v>10256</v>
      </c>
      <c r="C4082">
        <v>0</v>
      </c>
      <c r="D4082">
        <v>0</v>
      </c>
      <c r="E4082">
        <v>0</v>
      </c>
      <c r="F4082">
        <v>0</v>
      </c>
      <c r="G4082" s="6" t="b">
        <f t="shared" si="318"/>
        <v>1</v>
      </c>
      <c r="H4082" s="6" t="b">
        <f t="shared" si="319"/>
        <v>1</v>
      </c>
      <c r="I4082" s="6" t="b">
        <f t="shared" si="320"/>
        <v>1</v>
      </c>
      <c r="J4082" s="6" t="b">
        <f t="shared" si="321"/>
        <v>1</v>
      </c>
      <c r="K4082" s="6" t="b">
        <f t="shared" si="322"/>
        <v>1</v>
      </c>
      <c r="L4082">
        <v>36166</v>
      </c>
      <c r="M4082">
        <v>3773</v>
      </c>
      <c r="N4082">
        <v>10256</v>
      </c>
      <c r="O4082">
        <v>4007</v>
      </c>
      <c r="P4082" s="4" t="s">
        <v>1430</v>
      </c>
      <c r="Q4082" s="4" t="s">
        <v>6</v>
      </c>
      <c r="R4082">
        <v>0</v>
      </c>
      <c r="S4082">
        <v>0</v>
      </c>
      <c r="T4082">
        <v>0</v>
      </c>
      <c r="U4082">
        <v>0</v>
      </c>
    </row>
    <row r="4083" spans="1:21" x14ac:dyDescent="0.25">
      <c r="A4083">
        <v>36167</v>
      </c>
      <c r="B4083">
        <v>10256</v>
      </c>
      <c r="C4083">
        <v>0</v>
      </c>
      <c r="D4083">
        <v>3450</v>
      </c>
      <c r="E4083">
        <v>0</v>
      </c>
      <c r="F4083">
        <v>0</v>
      </c>
      <c r="G4083" s="6" t="b">
        <f t="shared" si="318"/>
        <v>1</v>
      </c>
      <c r="H4083" s="6" t="b">
        <f t="shared" si="319"/>
        <v>1</v>
      </c>
      <c r="I4083" s="6" t="b">
        <f t="shared" si="320"/>
        <v>1</v>
      </c>
      <c r="J4083" s="6" t="b">
        <f t="shared" si="321"/>
        <v>1</v>
      </c>
      <c r="K4083" s="6" t="b">
        <f t="shared" si="322"/>
        <v>1</v>
      </c>
      <c r="L4083">
        <v>36167</v>
      </c>
      <c r="M4083">
        <v>3774</v>
      </c>
      <c r="N4083">
        <v>10256</v>
      </c>
      <c r="O4083">
        <v>4007</v>
      </c>
      <c r="P4083" s="4" t="s">
        <v>1430</v>
      </c>
      <c r="Q4083" s="4" t="s">
        <v>2</v>
      </c>
      <c r="R4083">
        <v>0</v>
      </c>
      <c r="S4083">
        <v>3450</v>
      </c>
      <c r="T4083">
        <v>0</v>
      </c>
      <c r="U4083">
        <v>0</v>
      </c>
    </row>
    <row r="4084" spans="1:21" x14ac:dyDescent="0.25">
      <c r="A4084">
        <v>36168</v>
      </c>
      <c r="B4084">
        <v>10256</v>
      </c>
      <c r="C4084">
        <v>0</v>
      </c>
      <c r="D4084">
        <v>1280</v>
      </c>
      <c r="E4084">
        <v>0</v>
      </c>
      <c r="F4084">
        <v>0</v>
      </c>
      <c r="G4084" s="6" t="b">
        <f t="shared" si="318"/>
        <v>1</v>
      </c>
      <c r="H4084" s="6" t="b">
        <f t="shared" si="319"/>
        <v>1</v>
      </c>
      <c r="I4084" s="6" t="b">
        <f t="shared" si="320"/>
        <v>1</v>
      </c>
      <c r="J4084" s="6" t="b">
        <f t="shared" si="321"/>
        <v>1</v>
      </c>
      <c r="K4084" s="6" t="b">
        <f t="shared" si="322"/>
        <v>1</v>
      </c>
      <c r="L4084">
        <v>36168</v>
      </c>
      <c r="M4084">
        <v>3775</v>
      </c>
      <c r="N4084">
        <v>10256</v>
      </c>
      <c r="O4084">
        <v>4007</v>
      </c>
      <c r="P4084" s="4" t="s">
        <v>1430</v>
      </c>
      <c r="Q4084" s="4" t="s">
        <v>5</v>
      </c>
      <c r="R4084">
        <v>0</v>
      </c>
      <c r="S4084">
        <v>1280</v>
      </c>
      <c r="T4084">
        <v>0</v>
      </c>
      <c r="U4084">
        <v>0</v>
      </c>
    </row>
    <row r="4085" spans="1:21" x14ac:dyDescent="0.25">
      <c r="A4085">
        <v>36170</v>
      </c>
      <c r="B4085">
        <v>10256</v>
      </c>
      <c r="C4085">
        <v>0</v>
      </c>
      <c r="D4085">
        <v>0</v>
      </c>
      <c r="E4085">
        <v>0</v>
      </c>
      <c r="F4085">
        <v>0</v>
      </c>
      <c r="G4085" s="6" t="b">
        <f t="shared" si="318"/>
        <v>1</v>
      </c>
      <c r="H4085" s="6" t="b">
        <f t="shared" si="319"/>
        <v>1</v>
      </c>
      <c r="I4085" s="6" t="b">
        <f t="shared" si="320"/>
        <v>1</v>
      </c>
      <c r="J4085" s="6" t="b">
        <f t="shared" si="321"/>
        <v>1</v>
      </c>
      <c r="K4085" s="6" t="b">
        <f t="shared" si="322"/>
        <v>1</v>
      </c>
      <c r="L4085">
        <v>36170</v>
      </c>
      <c r="M4085">
        <v>3776</v>
      </c>
      <c r="N4085">
        <v>10256</v>
      </c>
      <c r="O4085">
        <v>4007</v>
      </c>
      <c r="P4085" s="4" t="s">
        <v>1430</v>
      </c>
      <c r="Q4085" s="4" t="s">
        <v>0</v>
      </c>
      <c r="R4085">
        <v>0</v>
      </c>
      <c r="S4085">
        <v>0</v>
      </c>
      <c r="T4085">
        <v>0</v>
      </c>
      <c r="U4085">
        <v>0</v>
      </c>
    </row>
    <row r="4086" spans="1:21" x14ac:dyDescent="0.25">
      <c r="A4086">
        <v>36178</v>
      </c>
      <c r="B4086">
        <v>10262</v>
      </c>
      <c r="C4086">
        <v>0</v>
      </c>
      <c r="D4086">
        <v>1557</v>
      </c>
      <c r="E4086">
        <v>0</v>
      </c>
      <c r="F4086">
        <v>0</v>
      </c>
      <c r="G4086" s="6" t="b">
        <f t="shared" si="318"/>
        <v>1</v>
      </c>
      <c r="H4086" s="6" t="b">
        <f t="shared" si="319"/>
        <v>1</v>
      </c>
      <c r="I4086" s="6" t="b">
        <f t="shared" si="320"/>
        <v>1</v>
      </c>
      <c r="J4086" s="6" t="b">
        <f t="shared" si="321"/>
        <v>1</v>
      </c>
      <c r="K4086" s="6" t="b">
        <f t="shared" si="322"/>
        <v>1</v>
      </c>
      <c r="L4086">
        <v>36178</v>
      </c>
      <c r="M4086">
        <v>888</v>
      </c>
      <c r="N4086">
        <v>10262</v>
      </c>
      <c r="O4086">
        <v>3055</v>
      </c>
      <c r="P4086" s="4" t="s">
        <v>347</v>
      </c>
      <c r="Q4086" s="4" t="s">
        <v>31</v>
      </c>
      <c r="R4086">
        <v>0</v>
      </c>
      <c r="S4086">
        <v>1557</v>
      </c>
      <c r="T4086">
        <v>0</v>
      </c>
      <c r="U4086">
        <v>0</v>
      </c>
    </row>
    <row r="4087" spans="1:21" x14ac:dyDescent="0.25">
      <c r="A4087">
        <v>36184</v>
      </c>
      <c r="B4087">
        <v>10271</v>
      </c>
      <c r="C4087">
        <v>0</v>
      </c>
      <c r="D4087">
        <v>6</v>
      </c>
      <c r="E4087">
        <v>0</v>
      </c>
      <c r="F4087">
        <v>8</v>
      </c>
      <c r="G4087" s="6" t="b">
        <f t="shared" si="318"/>
        <v>1</v>
      </c>
      <c r="H4087" s="6" t="b">
        <f t="shared" si="319"/>
        <v>1</v>
      </c>
      <c r="I4087" s="6" t="b">
        <f t="shared" si="320"/>
        <v>1</v>
      </c>
      <c r="J4087" s="6" t="b">
        <f t="shared" si="321"/>
        <v>1</v>
      </c>
      <c r="K4087" s="6" t="b">
        <f t="shared" si="322"/>
        <v>1</v>
      </c>
      <c r="L4087">
        <v>36184</v>
      </c>
      <c r="M4087">
        <v>3041</v>
      </c>
      <c r="N4087">
        <v>10271</v>
      </c>
      <c r="O4087">
        <v>2849</v>
      </c>
      <c r="P4087" s="4" t="s">
        <v>1274</v>
      </c>
      <c r="Q4087" s="4" t="s">
        <v>98</v>
      </c>
      <c r="R4087">
        <v>0</v>
      </c>
      <c r="S4087">
        <v>6</v>
      </c>
      <c r="T4087">
        <v>0</v>
      </c>
      <c r="U4087">
        <v>8</v>
      </c>
    </row>
    <row r="4088" spans="1:21" x14ac:dyDescent="0.25">
      <c r="A4088">
        <v>36186</v>
      </c>
      <c r="B4088">
        <v>10271</v>
      </c>
      <c r="C4088">
        <v>0</v>
      </c>
      <c r="D4088">
        <v>1349</v>
      </c>
      <c r="E4088">
        <v>0</v>
      </c>
      <c r="F4088">
        <v>8</v>
      </c>
      <c r="G4088" s="6" t="b">
        <f t="shared" si="318"/>
        <v>1</v>
      </c>
      <c r="H4088" s="6" t="b">
        <f t="shared" si="319"/>
        <v>1</v>
      </c>
      <c r="I4088" s="6" t="b">
        <f t="shared" si="320"/>
        <v>1</v>
      </c>
      <c r="J4088" s="6" t="b">
        <f t="shared" si="321"/>
        <v>1</v>
      </c>
      <c r="K4088" s="6" t="b">
        <f t="shared" si="322"/>
        <v>1</v>
      </c>
      <c r="L4088">
        <v>36186</v>
      </c>
      <c r="M4088">
        <v>3042</v>
      </c>
      <c r="N4088">
        <v>10271</v>
      </c>
      <c r="O4088">
        <v>2849</v>
      </c>
      <c r="P4088" s="4" t="s">
        <v>1274</v>
      </c>
      <c r="Q4088" s="4" t="s">
        <v>15</v>
      </c>
      <c r="R4088">
        <v>0</v>
      </c>
      <c r="S4088">
        <v>1349</v>
      </c>
      <c r="T4088">
        <v>0</v>
      </c>
      <c r="U4088">
        <v>8</v>
      </c>
    </row>
    <row r="4089" spans="1:21" x14ac:dyDescent="0.25">
      <c r="A4089">
        <v>36185</v>
      </c>
      <c r="B4089">
        <v>10272</v>
      </c>
      <c r="C4089">
        <v>0</v>
      </c>
      <c r="D4089">
        <v>2336</v>
      </c>
      <c r="E4089">
        <v>0</v>
      </c>
      <c r="F4089">
        <v>8</v>
      </c>
      <c r="G4089" s="6" t="b">
        <f t="shared" si="318"/>
        <v>1</v>
      </c>
      <c r="H4089" s="6" t="b">
        <f t="shared" si="319"/>
        <v>1</v>
      </c>
      <c r="I4089" s="6" t="b">
        <f t="shared" si="320"/>
        <v>1</v>
      </c>
      <c r="J4089" s="6" t="b">
        <f t="shared" si="321"/>
        <v>1</v>
      </c>
      <c r="K4089" s="6" t="b">
        <f t="shared" si="322"/>
        <v>1</v>
      </c>
      <c r="L4089">
        <v>36185</v>
      </c>
      <c r="M4089">
        <v>3043</v>
      </c>
      <c r="N4089">
        <v>10272</v>
      </c>
      <c r="O4089">
        <v>2822</v>
      </c>
      <c r="P4089" s="4" t="s">
        <v>1275</v>
      </c>
      <c r="Q4089" s="4" t="s">
        <v>15</v>
      </c>
      <c r="R4089">
        <v>0</v>
      </c>
      <c r="S4089">
        <v>2336</v>
      </c>
      <c r="T4089">
        <v>0</v>
      </c>
      <c r="U4089">
        <v>8</v>
      </c>
    </row>
    <row r="4090" spans="1:21" x14ac:dyDescent="0.25">
      <c r="A4090">
        <v>36205</v>
      </c>
      <c r="B4090">
        <v>10277</v>
      </c>
      <c r="C4090">
        <v>21</v>
      </c>
      <c r="D4090">
        <v>2290</v>
      </c>
      <c r="E4090">
        <v>0</v>
      </c>
      <c r="F4090">
        <v>10</v>
      </c>
      <c r="G4090" s="6" t="b">
        <f t="shared" si="318"/>
        <v>1</v>
      </c>
      <c r="H4090" s="6" t="b">
        <f t="shared" si="319"/>
        <v>1</v>
      </c>
      <c r="I4090" s="6" t="b">
        <f t="shared" si="320"/>
        <v>1</v>
      </c>
      <c r="J4090" s="6" t="b">
        <f t="shared" si="321"/>
        <v>1</v>
      </c>
      <c r="K4090" s="6" t="b">
        <f t="shared" si="322"/>
        <v>1</v>
      </c>
      <c r="L4090">
        <v>36205</v>
      </c>
      <c r="M4090">
        <v>4015</v>
      </c>
      <c r="N4090">
        <v>10277</v>
      </c>
      <c r="O4090">
        <v>3812</v>
      </c>
      <c r="P4090" s="4" t="s">
        <v>1495</v>
      </c>
      <c r="Q4090" s="4" t="s">
        <v>5</v>
      </c>
      <c r="R4090">
        <v>21</v>
      </c>
      <c r="S4090">
        <v>2290</v>
      </c>
      <c r="T4090">
        <v>0</v>
      </c>
      <c r="U4090">
        <v>10</v>
      </c>
    </row>
    <row r="4091" spans="1:21" x14ac:dyDescent="0.25">
      <c r="A4091">
        <v>36208</v>
      </c>
      <c r="B4091">
        <v>10278</v>
      </c>
      <c r="C4091">
        <v>0</v>
      </c>
      <c r="D4091">
        <v>79</v>
      </c>
      <c r="E4091">
        <v>0</v>
      </c>
      <c r="F4091">
        <v>0</v>
      </c>
      <c r="G4091" s="6" t="b">
        <f t="shared" si="318"/>
        <v>1</v>
      </c>
      <c r="H4091" s="6" t="b">
        <f t="shared" si="319"/>
        <v>1</v>
      </c>
      <c r="I4091" s="6" t="b">
        <f t="shared" si="320"/>
        <v>1</v>
      </c>
      <c r="J4091" s="6" t="b">
        <f t="shared" si="321"/>
        <v>1</v>
      </c>
      <c r="K4091" s="6" t="b">
        <f t="shared" si="322"/>
        <v>1</v>
      </c>
      <c r="L4091">
        <v>36208</v>
      </c>
      <c r="M4091">
        <v>4121</v>
      </c>
      <c r="N4091">
        <v>10278</v>
      </c>
      <c r="O4091">
        <v>2493</v>
      </c>
      <c r="P4091" s="4" t="s">
        <v>1552</v>
      </c>
      <c r="Q4091" s="4" t="s">
        <v>39</v>
      </c>
      <c r="R4091">
        <v>0</v>
      </c>
      <c r="S4091">
        <v>79</v>
      </c>
      <c r="T4091">
        <v>0</v>
      </c>
      <c r="U4091">
        <v>0</v>
      </c>
    </row>
    <row r="4092" spans="1:21" x14ac:dyDescent="0.25">
      <c r="A4092">
        <v>36221</v>
      </c>
      <c r="B4092">
        <v>10280</v>
      </c>
      <c r="C4092">
        <v>0</v>
      </c>
      <c r="D4092">
        <v>618</v>
      </c>
      <c r="E4092">
        <v>0</v>
      </c>
      <c r="F4092">
        <v>188</v>
      </c>
      <c r="G4092" s="6" t="b">
        <f t="shared" si="318"/>
        <v>1</v>
      </c>
      <c r="H4092" s="6" t="b">
        <f t="shared" si="319"/>
        <v>1</v>
      </c>
      <c r="I4092" s="6" t="b">
        <f t="shared" si="320"/>
        <v>1</v>
      </c>
      <c r="J4092" s="6" t="b">
        <f t="shared" si="321"/>
        <v>1</v>
      </c>
      <c r="K4092" s="6" t="b">
        <f t="shared" si="322"/>
        <v>1</v>
      </c>
      <c r="L4092">
        <v>36221</v>
      </c>
      <c r="M4092">
        <v>3995</v>
      </c>
      <c r="N4092">
        <v>10280</v>
      </c>
      <c r="O4092">
        <v>3801</v>
      </c>
      <c r="P4092" s="4" t="s">
        <v>1487</v>
      </c>
      <c r="Q4092" s="4" t="s">
        <v>5</v>
      </c>
      <c r="R4092">
        <v>0</v>
      </c>
      <c r="S4092">
        <v>618</v>
      </c>
      <c r="T4092">
        <v>0</v>
      </c>
      <c r="U4092">
        <v>188</v>
      </c>
    </row>
    <row r="4093" spans="1:21" x14ac:dyDescent="0.25">
      <c r="A4093">
        <v>36222</v>
      </c>
      <c r="B4093">
        <v>10281</v>
      </c>
      <c r="C4093">
        <v>0</v>
      </c>
      <c r="D4093">
        <v>5</v>
      </c>
      <c r="E4093">
        <v>0</v>
      </c>
      <c r="F4093">
        <v>0</v>
      </c>
      <c r="G4093" s="6" t="b">
        <f t="shared" si="318"/>
        <v>1</v>
      </c>
      <c r="H4093" s="6" t="b">
        <f t="shared" si="319"/>
        <v>1</v>
      </c>
      <c r="I4093" s="6" t="b">
        <f t="shared" si="320"/>
        <v>1</v>
      </c>
      <c r="J4093" s="6" t="b">
        <f t="shared" si="321"/>
        <v>1</v>
      </c>
      <c r="K4093" s="6" t="b">
        <f t="shared" si="322"/>
        <v>1</v>
      </c>
      <c r="L4093">
        <v>36222</v>
      </c>
      <c r="M4093">
        <v>4452</v>
      </c>
      <c r="N4093">
        <v>10281</v>
      </c>
      <c r="O4093">
        <v>2140</v>
      </c>
      <c r="P4093" s="4" t="s">
        <v>1656</v>
      </c>
      <c r="Q4093" s="4" t="s">
        <v>549</v>
      </c>
      <c r="R4093">
        <v>0</v>
      </c>
      <c r="S4093">
        <v>5</v>
      </c>
      <c r="T4093">
        <v>0</v>
      </c>
      <c r="U4093">
        <v>0</v>
      </c>
    </row>
    <row r="4094" spans="1:21" x14ac:dyDescent="0.25">
      <c r="A4094">
        <v>36223</v>
      </c>
      <c r="B4094">
        <v>10281</v>
      </c>
      <c r="C4094">
        <v>0</v>
      </c>
      <c r="D4094">
        <v>0</v>
      </c>
      <c r="E4094">
        <v>0</v>
      </c>
      <c r="F4094">
        <v>0</v>
      </c>
      <c r="G4094" s="6" t="b">
        <f t="shared" si="318"/>
        <v>1</v>
      </c>
      <c r="H4094" s="6" t="b">
        <f t="shared" si="319"/>
        <v>1</v>
      </c>
      <c r="I4094" s="6" t="b">
        <f t="shared" si="320"/>
        <v>1</v>
      </c>
      <c r="J4094" s="6" t="b">
        <f t="shared" si="321"/>
        <v>1</v>
      </c>
      <c r="K4094" s="6" t="b">
        <f t="shared" si="322"/>
        <v>1</v>
      </c>
      <c r="L4094">
        <v>36223</v>
      </c>
      <c r="M4094">
        <v>4453</v>
      </c>
      <c r="N4094">
        <v>10281</v>
      </c>
      <c r="O4094">
        <v>2140</v>
      </c>
      <c r="P4094" s="4" t="s">
        <v>1656</v>
      </c>
      <c r="Q4094" s="4" t="s">
        <v>545</v>
      </c>
      <c r="R4094">
        <v>0</v>
      </c>
      <c r="S4094">
        <v>0</v>
      </c>
      <c r="T4094">
        <v>0</v>
      </c>
      <c r="U4094">
        <v>0</v>
      </c>
    </row>
    <row r="4095" spans="1:21" x14ac:dyDescent="0.25">
      <c r="A4095">
        <v>36224</v>
      </c>
      <c r="B4095">
        <v>10281</v>
      </c>
      <c r="C4095">
        <v>0</v>
      </c>
      <c r="D4095">
        <v>3</v>
      </c>
      <c r="E4095">
        <v>0</v>
      </c>
      <c r="F4095">
        <v>0</v>
      </c>
      <c r="G4095" s="6" t="b">
        <f t="shared" si="318"/>
        <v>1</v>
      </c>
      <c r="H4095" s="6" t="b">
        <f t="shared" si="319"/>
        <v>1</v>
      </c>
      <c r="I4095" s="6" t="b">
        <f t="shared" si="320"/>
        <v>1</v>
      </c>
      <c r="J4095" s="6" t="b">
        <f t="shared" si="321"/>
        <v>1</v>
      </c>
      <c r="K4095" s="6" t="b">
        <f t="shared" si="322"/>
        <v>1</v>
      </c>
      <c r="L4095">
        <v>36224</v>
      </c>
      <c r="M4095">
        <v>4454</v>
      </c>
      <c r="N4095">
        <v>10281</v>
      </c>
      <c r="O4095">
        <v>2140</v>
      </c>
      <c r="P4095" s="4" t="s">
        <v>1656</v>
      </c>
      <c r="Q4095" s="4" t="s">
        <v>12</v>
      </c>
      <c r="R4095">
        <v>0</v>
      </c>
      <c r="S4095">
        <v>3</v>
      </c>
      <c r="T4095">
        <v>0</v>
      </c>
      <c r="U4095">
        <v>0</v>
      </c>
    </row>
    <row r="4096" spans="1:21" x14ac:dyDescent="0.25">
      <c r="A4096">
        <v>36225</v>
      </c>
      <c r="B4096">
        <v>10281</v>
      </c>
      <c r="C4096">
        <v>0</v>
      </c>
      <c r="D4096">
        <v>0</v>
      </c>
      <c r="E4096">
        <v>0</v>
      </c>
      <c r="F4096">
        <v>0</v>
      </c>
      <c r="G4096" s="6" t="b">
        <f t="shared" si="318"/>
        <v>1</v>
      </c>
      <c r="H4096" s="6" t="b">
        <f t="shared" si="319"/>
        <v>1</v>
      </c>
      <c r="I4096" s="6" t="b">
        <f t="shared" si="320"/>
        <v>1</v>
      </c>
      <c r="J4096" s="6" t="b">
        <f t="shared" si="321"/>
        <v>1</v>
      </c>
      <c r="K4096" s="6" t="b">
        <f t="shared" si="322"/>
        <v>1</v>
      </c>
      <c r="L4096">
        <v>36225</v>
      </c>
      <c r="M4096">
        <v>4455</v>
      </c>
      <c r="N4096">
        <v>10281</v>
      </c>
      <c r="O4096">
        <v>2140</v>
      </c>
      <c r="P4096" s="4" t="s">
        <v>1656</v>
      </c>
      <c r="Q4096" s="4" t="s">
        <v>548</v>
      </c>
      <c r="R4096">
        <v>0</v>
      </c>
      <c r="S4096">
        <v>0</v>
      </c>
      <c r="T4096">
        <v>0</v>
      </c>
      <c r="U4096">
        <v>0</v>
      </c>
    </row>
    <row r="4097" spans="1:21" x14ac:dyDescent="0.25">
      <c r="A4097">
        <v>36226</v>
      </c>
      <c r="B4097">
        <v>10281</v>
      </c>
      <c r="C4097">
        <v>0</v>
      </c>
      <c r="D4097">
        <v>-6</v>
      </c>
      <c r="E4097">
        <v>0</v>
      </c>
      <c r="F4097">
        <v>0</v>
      </c>
      <c r="G4097" s="6" t="b">
        <f t="shared" si="318"/>
        <v>1</v>
      </c>
      <c r="H4097" s="6" t="b">
        <f t="shared" si="319"/>
        <v>1</v>
      </c>
      <c r="I4097" s="6" t="b">
        <f t="shared" si="320"/>
        <v>1</v>
      </c>
      <c r="J4097" s="6" t="b">
        <f t="shared" si="321"/>
        <v>1</v>
      </c>
      <c r="K4097" s="6" t="b">
        <f t="shared" si="322"/>
        <v>1</v>
      </c>
      <c r="L4097">
        <v>36226</v>
      </c>
      <c r="M4097">
        <v>6034</v>
      </c>
      <c r="N4097">
        <v>10281</v>
      </c>
      <c r="O4097">
        <v>2140</v>
      </c>
      <c r="P4097" s="4" t="s">
        <v>1656</v>
      </c>
      <c r="Q4097" s="4" t="s">
        <v>51</v>
      </c>
      <c r="R4097">
        <v>0</v>
      </c>
      <c r="S4097">
        <v>-6</v>
      </c>
      <c r="T4097">
        <v>0</v>
      </c>
      <c r="U4097">
        <v>0</v>
      </c>
    </row>
    <row r="4098" spans="1:21" x14ac:dyDescent="0.25">
      <c r="A4098">
        <v>38385</v>
      </c>
      <c r="B4098">
        <v>10281</v>
      </c>
      <c r="C4098">
        <v>0</v>
      </c>
      <c r="D4098">
        <v>51</v>
      </c>
      <c r="E4098">
        <v>0</v>
      </c>
      <c r="F4098">
        <v>0</v>
      </c>
      <c r="G4098" s="6" t="b">
        <f t="shared" si="318"/>
        <v>1</v>
      </c>
      <c r="H4098" s="6" t="b">
        <f t="shared" si="319"/>
        <v>1</v>
      </c>
      <c r="I4098" s="6" t="b">
        <f t="shared" si="320"/>
        <v>1</v>
      </c>
      <c r="J4098" s="6" t="b">
        <f t="shared" si="321"/>
        <v>1</v>
      </c>
      <c r="K4098" s="6" t="b">
        <f t="shared" si="322"/>
        <v>1</v>
      </c>
      <c r="L4098">
        <v>38385</v>
      </c>
      <c r="M4098">
        <v>42374</v>
      </c>
      <c r="N4098">
        <v>10281</v>
      </c>
      <c r="O4098">
        <v>2140</v>
      </c>
      <c r="P4098" s="4" t="s">
        <v>1656</v>
      </c>
      <c r="Q4098" s="4" t="s">
        <v>5</v>
      </c>
      <c r="R4098">
        <v>0</v>
      </c>
      <c r="S4098">
        <v>51</v>
      </c>
      <c r="T4098">
        <v>0</v>
      </c>
      <c r="U4098">
        <v>0</v>
      </c>
    </row>
    <row r="4099" spans="1:21" x14ac:dyDescent="0.25">
      <c r="A4099">
        <v>36227</v>
      </c>
      <c r="B4099">
        <v>10282</v>
      </c>
      <c r="C4099">
        <v>0</v>
      </c>
      <c r="D4099">
        <v>1485</v>
      </c>
      <c r="E4099">
        <v>0</v>
      </c>
      <c r="F4099">
        <v>0</v>
      </c>
      <c r="G4099" s="6" t="b">
        <f t="shared" si="318"/>
        <v>1</v>
      </c>
      <c r="H4099" s="6" t="b">
        <f t="shared" si="319"/>
        <v>1</v>
      </c>
      <c r="I4099" s="6" t="b">
        <f t="shared" si="320"/>
        <v>1</v>
      </c>
      <c r="J4099" s="6" t="b">
        <f t="shared" si="321"/>
        <v>1</v>
      </c>
      <c r="K4099" s="6" t="b">
        <f t="shared" si="322"/>
        <v>1</v>
      </c>
      <c r="L4099">
        <v>36227</v>
      </c>
      <c r="M4099">
        <v>4122</v>
      </c>
      <c r="N4099">
        <v>10282</v>
      </c>
      <c r="O4099">
        <v>3829</v>
      </c>
      <c r="P4099" s="4" t="s">
        <v>1553</v>
      </c>
      <c r="Q4099" s="4" t="s">
        <v>1</v>
      </c>
      <c r="R4099">
        <v>0</v>
      </c>
      <c r="S4099">
        <v>1485</v>
      </c>
      <c r="T4099">
        <v>0</v>
      </c>
      <c r="U4099">
        <v>0</v>
      </c>
    </row>
    <row r="4100" spans="1:21" x14ac:dyDescent="0.25">
      <c r="A4100">
        <v>36228</v>
      </c>
      <c r="B4100">
        <v>10282</v>
      </c>
      <c r="C4100">
        <v>0</v>
      </c>
      <c r="D4100">
        <v>85</v>
      </c>
      <c r="E4100">
        <v>0</v>
      </c>
      <c r="F4100">
        <v>0</v>
      </c>
      <c r="G4100" s="6" t="b">
        <f t="shared" si="318"/>
        <v>1</v>
      </c>
      <c r="H4100" s="6" t="b">
        <f t="shared" si="319"/>
        <v>1</v>
      </c>
      <c r="I4100" s="6" t="b">
        <f t="shared" si="320"/>
        <v>1</v>
      </c>
      <c r="J4100" s="6" t="b">
        <f t="shared" si="321"/>
        <v>1</v>
      </c>
      <c r="K4100" s="6" t="b">
        <f t="shared" si="322"/>
        <v>1</v>
      </c>
      <c r="L4100">
        <v>36228</v>
      </c>
      <c r="M4100">
        <v>4123</v>
      </c>
      <c r="N4100">
        <v>10282</v>
      </c>
      <c r="O4100">
        <v>3829</v>
      </c>
      <c r="P4100" s="4" t="s">
        <v>1553</v>
      </c>
      <c r="Q4100" s="4" t="s">
        <v>4</v>
      </c>
      <c r="R4100">
        <v>0</v>
      </c>
      <c r="S4100">
        <v>85</v>
      </c>
      <c r="T4100">
        <v>0</v>
      </c>
      <c r="U4100">
        <v>0</v>
      </c>
    </row>
    <row r="4101" spans="1:21" x14ac:dyDescent="0.25">
      <c r="A4101">
        <v>36229</v>
      </c>
      <c r="B4101">
        <v>10282</v>
      </c>
      <c r="C4101">
        <v>0</v>
      </c>
      <c r="D4101">
        <v>622</v>
      </c>
      <c r="E4101">
        <v>0</v>
      </c>
      <c r="F4101">
        <v>0</v>
      </c>
      <c r="G4101" s="6" t="b">
        <f t="shared" ref="G4101:G4164" si="323">A4101=L4101</f>
        <v>1</v>
      </c>
      <c r="H4101" s="6" t="b">
        <f t="shared" ref="H4101:H4164" si="324">C4101=R4101</f>
        <v>1</v>
      </c>
      <c r="I4101" s="6" t="b">
        <f t="shared" ref="I4101:I4164" si="325">D4101=S4101</f>
        <v>1</v>
      </c>
      <c r="J4101" s="6" t="b">
        <f t="shared" ref="J4101:J4164" si="326">E4101=T4101</f>
        <v>1</v>
      </c>
      <c r="K4101" s="6" t="b">
        <f t="shared" ref="K4101:K4164" si="327">F4101=U4101</f>
        <v>1</v>
      </c>
      <c r="L4101">
        <v>36229</v>
      </c>
      <c r="M4101">
        <v>4124</v>
      </c>
      <c r="N4101">
        <v>10282</v>
      </c>
      <c r="O4101">
        <v>3829</v>
      </c>
      <c r="P4101" s="4" t="s">
        <v>1553</v>
      </c>
      <c r="Q4101" s="4" t="s">
        <v>3</v>
      </c>
      <c r="R4101">
        <v>0</v>
      </c>
      <c r="S4101">
        <v>622</v>
      </c>
      <c r="T4101">
        <v>0</v>
      </c>
      <c r="U4101">
        <v>0</v>
      </c>
    </row>
    <row r="4102" spans="1:21" x14ac:dyDescent="0.25">
      <c r="A4102">
        <v>36231</v>
      </c>
      <c r="B4102">
        <v>10282</v>
      </c>
      <c r="C4102">
        <v>1500</v>
      </c>
      <c r="D4102">
        <v>185</v>
      </c>
      <c r="E4102">
        <v>0</v>
      </c>
      <c r="F4102">
        <v>10</v>
      </c>
      <c r="G4102" s="6" t="b">
        <f t="shared" si="323"/>
        <v>1</v>
      </c>
      <c r="H4102" s="6" t="b">
        <f t="shared" si="324"/>
        <v>1</v>
      </c>
      <c r="I4102" s="6" t="b">
        <f t="shared" si="325"/>
        <v>1</v>
      </c>
      <c r="J4102" s="6" t="b">
        <f t="shared" si="326"/>
        <v>1</v>
      </c>
      <c r="K4102" s="6" t="b">
        <f t="shared" si="327"/>
        <v>1</v>
      </c>
      <c r="L4102">
        <v>36231</v>
      </c>
      <c r="M4102">
        <v>4125</v>
      </c>
      <c r="N4102">
        <v>10282</v>
      </c>
      <c r="O4102">
        <v>3829</v>
      </c>
      <c r="P4102" s="4" t="s">
        <v>1553</v>
      </c>
      <c r="Q4102" s="4" t="s">
        <v>2</v>
      </c>
      <c r="R4102">
        <v>1500</v>
      </c>
      <c r="S4102">
        <v>185</v>
      </c>
      <c r="T4102">
        <v>0</v>
      </c>
      <c r="U4102">
        <v>10</v>
      </c>
    </row>
    <row r="4103" spans="1:21" x14ac:dyDescent="0.25">
      <c r="A4103">
        <v>36246</v>
      </c>
      <c r="B4103">
        <v>10282</v>
      </c>
      <c r="C4103">
        <v>0</v>
      </c>
      <c r="D4103">
        <v>110</v>
      </c>
      <c r="E4103">
        <v>0</v>
      </c>
      <c r="F4103">
        <v>0</v>
      </c>
      <c r="G4103" s="6" t="b">
        <f t="shared" si="323"/>
        <v>1</v>
      </c>
      <c r="H4103" s="6" t="b">
        <f t="shared" si="324"/>
        <v>1</v>
      </c>
      <c r="I4103" s="6" t="b">
        <f t="shared" si="325"/>
        <v>1</v>
      </c>
      <c r="J4103" s="6" t="b">
        <f t="shared" si="326"/>
        <v>1</v>
      </c>
      <c r="K4103" s="6" t="b">
        <f t="shared" si="327"/>
        <v>1</v>
      </c>
      <c r="L4103">
        <v>36246</v>
      </c>
      <c r="M4103">
        <v>4126</v>
      </c>
      <c r="N4103">
        <v>10282</v>
      </c>
      <c r="O4103">
        <v>3829</v>
      </c>
      <c r="P4103" s="4" t="s">
        <v>1553</v>
      </c>
      <c r="Q4103" s="4" t="s">
        <v>5</v>
      </c>
      <c r="R4103">
        <v>0</v>
      </c>
      <c r="S4103">
        <v>110</v>
      </c>
      <c r="T4103">
        <v>0</v>
      </c>
      <c r="U4103">
        <v>0</v>
      </c>
    </row>
    <row r="4104" spans="1:21" x14ac:dyDescent="0.25">
      <c r="A4104">
        <v>37261</v>
      </c>
      <c r="B4104">
        <v>10282</v>
      </c>
      <c r="C4104">
        <v>0</v>
      </c>
      <c r="D4104">
        <v>0</v>
      </c>
      <c r="E4104">
        <v>0</v>
      </c>
      <c r="F4104">
        <v>0</v>
      </c>
      <c r="G4104" s="6" t="b">
        <f t="shared" si="323"/>
        <v>1</v>
      </c>
      <c r="H4104" s="6" t="b">
        <f t="shared" si="324"/>
        <v>1</v>
      </c>
      <c r="I4104" s="6" t="b">
        <f t="shared" si="325"/>
        <v>1</v>
      </c>
      <c r="J4104" s="6" t="b">
        <f t="shared" si="326"/>
        <v>1</v>
      </c>
      <c r="K4104" s="6" t="b">
        <f t="shared" si="327"/>
        <v>1</v>
      </c>
      <c r="L4104">
        <v>37261</v>
      </c>
      <c r="M4104">
        <v>4127</v>
      </c>
      <c r="N4104">
        <v>10282</v>
      </c>
      <c r="O4104">
        <v>3829</v>
      </c>
      <c r="P4104" s="4" t="s">
        <v>1553</v>
      </c>
      <c r="Q4104" s="4" t="s">
        <v>6</v>
      </c>
      <c r="R4104">
        <v>0</v>
      </c>
      <c r="S4104">
        <v>0</v>
      </c>
      <c r="T4104">
        <v>0</v>
      </c>
      <c r="U4104">
        <v>0</v>
      </c>
    </row>
    <row r="4105" spans="1:21" x14ac:dyDescent="0.25">
      <c r="A4105">
        <v>36234</v>
      </c>
      <c r="B4105">
        <v>10286</v>
      </c>
      <c r="C4105">
        <v>0</v>
      </c>
      <c r="D4105">
        <v>358</v>
      </c>
      <c r="E4105">
        <v>0</v>
      </c>
      <c r="F4105">
        <v>5</v>
      </c>
      <c r="G4105" s="6" t="b">
        <f t="shared" si="323"/>
        <v>1</v>
      </c>
      <c r="H4105" s="6" t="b">
        <f t="shared" si="324"/>
        <v>1</v>
      </c>
      <c r="I4105" s="6" t="b">
        <f t="shared" si="325"/>
        <v>1</v>
      </c>
      <c r="J4105" s="6" t="b">
        <f t="shared" si="326"/>
        <v>1</v>
      </c>
      <c r="K4105" s="6" t="b">
        <f t="shared" si="327"/>
        <v>1</v>
      </c>
      <c r="L4105">
        <v>36234</v>
      </c>
      <c r="M4105">
        <v>889</v>
      </c>
      <c r="N4105">
        <v>10286</v>
      </c>
      <c r="O4105">
        <v>3719</v>
      </c>
      <c r="P4105" s="4" t="s">
        <v>348</v>
      </c>
      <c r="Q4105" s="4" t="s">
        <v>6</v>
      </c>
      <c r="R4105">
        <v>0</v>
      </c>
      <c r="S4105">
        <v>358</v>
      </c>
      <c r="T4105">
        <v>0</v>
      </c>
      <c r="U4105">
        <v>5</v>
      </c>
    </row>
    <row r="4106" spans="1:21" x14ac:dyDescent="0.25">
      <c r="A4106">
        <v>36235</v>
      </c>
      <c r="B4106">
        <v>10287</v>
      </c>
      <c r="C4106">
        <v>0</v>
      </c>
      <c r="D4106">
        <v>351</v>
      </c>
      <c r="E4106">
        <v>0</v>
      </c>
      <c r="F4106">
        <v>0</v>
      </c>
      <c r="G4106" s="6" t="b">
        <f t="shared" si="323"/>
        <v>1</v>
      </c>
      <c r="H4106" s="6" t="b">
        <f t="shared" si="324"/>
        <v>1</v>
      </c>
      <c r="I4106" s="6" t="b">
        <f t="shared" si="325"/>
        <v>1</v>
      </c>
      <c r="J4106" s="6" t="b">
        <f t="shared" si="326"/>
        <v>1</v>
      </c>
      <c r="K4106" s="6" t="b">
        <f t="shared" si="327"/>
        <v>1</v>
      </c>
      <c r="L4106">
        <v>36235</v>
      </c>
      <c r="M4106">
        <v>890</v>
      </c>
      <c r="N4106">
        <v>10287</v>
      </c>
      <c r="O4106">
        <v>3727</v>
      </c>
      <c r="P4106" s="4" t="s">
        <v>349</v>
      </c>
      <c r="Q4106" s="4" t="s">
        <v>350</v>
      </c>
      <c r="R4106">
        <v>0</v>
      </c>
      <c r="S4106">
        <v>351</v>
      </c>
      <c r="T4106">
        <v>0</v>
      </c>
      <c r="U4106">
        <v>0</v>
      </c>
    </row>
    <row r="4107" spans="1:21" x14ac:dyDescent="0.25">
      <c r="A4107">
        <v>36236</v>
      </c>
      <c r="B4107">
        <v>10288</v>
      </c>
      <c r="C4107">
        <v>0</v>
      </c>
      <c r="D4107">
        <v>393</v>
      </c>
      <c r="E4107">
        <v>0</v>
      </c>
      <c r="F4107">
        <v>0</v>
      </c>
      <c r="G4107" s="6" t="b">
        <f t="shared" si="323"/>
        <v>1</v>
      </c>
      <c r="H4107" s="6" t="b">
        <f t="shared" si="324"/>
        <v>1</v>
      </c>
      <c r="I4107" s="6" t="b">
        <f t="shared" si="325"/>
        <v>1</v>
      </c>
      <c r="J4107" s="6" t="b">
        <f t="shared" si="326"/>
        <v>1</v>
      </c>
      <c r="K4107" s="6" t="b">
        <f t="shared" si="327"/>
        <v>1</v>
      </c>
      <c r="L4107">
        <v>36236</v>
      </c>
      <c r="M4107">
        <v>891</v>
      </c>
      <c r="N4107">
        <v>10288</v>
      </c>
      <c r="O4107">
        <v>3717</v>
      </c>
      <c r="P4107" s="4" t="s">
        <v>351</v>
      </c>
      <c r="Q4107" s="4" t="s">
        <v>6</v>
      </c>
      <c r="R4107">
        <v>0</v>
      </c>
      <c r="S4107">
        <v>393</v>
      </c>
      <c r="T4107">
        <v>0</v>
      </c>
      <c r="U4107">
        <v>0</v>
      </c>
    </row>
    <row r="4108" spans="1:21" x14ac:dyDescent="0.25">
      <c r="A4108">
        <v>36238</v>
      </c>
      <c r="B4108">
        <v>10295</v>
      </c>
      <c r="C4108">
        <v>0</v>
      </c>
      <c r="D4108">
        <v>1180</v>
      </c>
      <c r="E4108">
        <v>0</v>
      </c>
      <c r="F4108">
        <v>0</v>
      </c>
      <c r="G4108" s="6" t="b">
        <f t="shared" si="323"/>
        <v>1</v>
      </c>
      <c r="H4108" s="6" t="b">
        <f t="shared" si="324"/>
        <v>1</v>
      </c>
      <c r="I4108" s="6" t="b">
        <f t="shared" si="325"/>
        <v>1</v>
      </c>
      <c r="J4108" s="6" t="b">
        <f t="shared" si="326"/>
        <v>1</v>
      </c>
      <c r="K4108" s="6" t="b">
        <f t="shared" si="327"/>
        <v>1</v>
      </c>
      <c r="L4108">
        <v>36238</v>
      </c>
      <c r="M4108">
        <v>2200</v>
      </c>
      <c r="N4108">
        <v>10295</v>
      </c>
      <c r="O4108">
        <v>2356</v>
      </c>
      <c r="P4108" s="4" t="s">
        <v>952</v>
      </c>
      <c r="Q4108" s="4" t="s">
        <v>1</v>
      </c>
      <c r="R4108">
        <v>0</v>
      </c>
      <c r="S4108">
        <v>1180</v>
      </c>
      <c r="T4108">
        <v>0</v>
      </c>
      <c r="U4108">
        <v>0</v>
      </c>
    </row>
    <row r="4109" spans="1:21" x14ac:dyDescent="0.25">
      <c r="A4109">
        <v>36240</v>
      </c>
      <c r="B4109">
        <v>10295</v>
      </c>
      <c r="C4109">
        <v>0</v>
      </c>
      <c r="D4109">
        <v>949</v>
      </c>
      <c r="E4109">
        <v>0</v>
      </c>
      <c r="F4109">
        <v>0</v>
      </c>
      <c r="G4109" s="6" t="b">
        <f t="shared" si="323"/>
        <v>1</v>
      </c>
      <c r="H4109" s="6" t="b">
        <f t="shared" si="324"/>
        <v>1</v>
      </c>
      <c r="I4109" s="6" t="b">
        <f t="shared" si="325"/>
        <v>1</v>
      </c>
      <c r="J4109" s="6" t="b">
        <f t="shared" si="326"/>
        <v>1</v>
      </c>
      <c r="K4109" s="6" t="b">
        <f t="shared" si="327"/>
        <v>1</v>
      </c>
      <c r="L4109">
        <v>36240</v>
      </c>
      <c r="M4109">
        <v>2202</v>
      </c>
      <c r="N4109">
        <v>10295</v>
      </c>
      <c r="O4109">
        <v>2356</v>
      </c>
      <c r="P4109" s="4" t="s">
        <v>952</v>
      </c>
      <c r="Q4109" s="4" t="s">
        <v>3</v>
      </c>
      <c r="R4109">
        <v>0</v>
      </c>
      <c r="S4109">
        <v>949</v>
      </c>
      <c r="T4109">
        <v>0</v>
      </c>
      <c r="U4109">
        <v>0</v>
      </c>
    </row>
    <row r="4110" spans="1:21" x14ac:dyDescent="0.25">
      <c r="A4110">
        <v>36254</v>
      </c>
      <c r="B4110">
        <v>10300</v>
      </c>
      <c r="C4110">
        <v>0</v>
      </c>
      <c r="D4110">
        <v>96</v>
      </c>
      <c r="E4110">
        <v>0</v>
      </c>
      <c r="F4110">
        <v>6</v>
      </c>
      <c r="G4110" s="6" t="b">
        <f t="shared" si="323"/>
        <v>1</v>
      </c>
      <c r="H4110" s="6" t="b">
        <f t="shared" si="324"/>
        <v>1</v>
      </c>
      <c r="I4110" s="6" t="b">
        <f t="shared" si="325"/>
        <v>1</v>
      </c>
      <c r="J4110" s="6" t="b">
        <f t="shared" si="326"/>
        <v>1</v>
      </c>
      <c r="K4110" s="6" t="b">
        <f t="shared" si="327"/>
        <v>1</v>
      </c>
      <c r="L4110">
        <v>36254</v>
      </c>
      <c r="M4110">
        <v>2208</v>
      </c>
      <c r="N4110">
        <v>10300</v>
      </c>
      <c r="O4110">
        <v>2401</v>
      </c>
      <c r="P4110" s="4" t="s">
        <v>953</v>
      </c>
      <c r="Q4110" s="4" t="s">
        <v>4</v>
      </c>
      <c r="R4110">
        <v>0</v>
      </c>
      <c r="S4110">
        <v>96</v>
      </c>
      <c r="T4110">
        <v>0</v>
      </c>
      <c r="U4110">
        <v>6</v>
      </c>
    </row>
    <row r="4111" spans="1:21" x14ac:dyDescent="0.25">
      <c r="A4111">
        <v>36255</v>
      </c>
      <c r="B4111">
        <v>10300</v>
      </c>
      <c r="C4111">
        <v>0</v>
      </c>
      <c r="D4111">
        <v>755</v>
      </c>
      <c r="E4111">
        <v>0</v>
      </c>
      <c r="F4111">
        <v>120</v>
      </c>
      <c r="G4111" s="6" t="b">
        <f t="shared" si="323"/>
        <v>1</v>
      </c>
      <c r="H4111" s="6" t="b">
        <f t="shared" si="324"/>
        <v>1</v>
      </c>
      <c r="I4111" s="6" t="b">
        <f t="shared" si="325"/>
        <v>1</v>
      </c>
      <c r="J4111" s="6" t="b">
        <f t="shared" si="326"/>
        <v>1</v>
      </c>
      <c r="K4111" s="6" t="b">
        <f t="shared" si="327"/>
        <v>1</v>
      </c>
      <c r="L4111">
        <v>36255</v>
      </c>
      <c r="M4111">
        <v>2209</v>
      </c>
      <c r="N4111">
        <v>10300</v>
      </c>
      <c r="O4111">
        <v>2401</v>
      </c>
      <c r="P4111" s="4" t="s">
        <v>953</v>
      </c>
      <c r="Q4111" s="4" t="s">
        <v>1</v>
      </c>
      <c r="R4111">
        <v>0</v>
      </c>
      <c r="S4111">
        <v>755</v>
      </c>
      <c r="T4111">
        <v>0</v>
      </c>
      <c r="U4111">
        <v>120</v>
      </c>
    </row>
    <row r="4112" spans="1:21" x14ac:dyDescent="0.25">
      <c r="A4112">
        <v>36257</v>
      </c>
      <c r="B4112">
        <v>10300</v>
      </c>
      <c r="C4112">
        <v>202</v>
      </c>
      <c r="D4112">
        <v>213</v>
      </c>
      <c r="E4112">
        <v>0</v>
      </c>
      <c r="F4112">
        <v>0</v>
      </c>
      <c r="G4112" s="6" t="b">
        <f t="shared" si="323"/>
        <v>1</v>
      </c>
      <c r="H4112" s="6" t="b">
        <f t="shared" si="324"/>
        <v>1</v>
      </c>
      <c r="I4112" s="6" t="b">
        <f t="shared" si="325"/>
        <v>1</v>
      </c>
      <c r="J4112" s="6" t="b">
        <f t="shared" si="326"/>
        <v>1</v>
      </c>
      <c r="K4112" s="6" t="b">
        <f t="shared" si="327"/>
        <v>1</v>
      </c>
      <c r="L4112">
        <v>36257</v>
      </c>
      <c r="M4112">
        <v>2210</v>
      </c>
      <c r="N4112">
        <v>10300</v>
      </c>
      <c r="O4112">
        <v>2401</v>
      </c>
      <c r="P4112" s="4" t="s">
        <v>953</v>
      </c>
      <c r="Q4112" s="4" t="s">
        <v>3</v>
      </c>
      <c r="R4112">
        <v>202</v>
      </c>
      <c r="S4112">
        <v>213</v>
      </c>
      <c r="T4112">
        <v>0</v>
      </c>
      <c r="U4112">
        <v>0</v>
      </c>
    </row>
    <row r="4113" spans="1:21" x14ac:dyDescent="0.25">
      <c r="A4113">
        <v>36258</v>
      </c>
      <c r="B4113">
        <v>10300</v>
      </c>
      <c r="C4113">
        <v>0</v>
      </c>
      <c r="D4113">
        <v>23</v>
      </c>
      <c r="E4113">
        <v>0</v>
      </c>
      <c r="F4113">
        <v>0</v>
      </c>
      <c r="G4113" s="6" t="b">
        <f t="shared" si="323"/>
        <v>1</v>
      </c>
      <c r="H4113" s="6" t="b">
        <f t="shared" si="324"/>
        <v>1</v>
      </c>
      <c r="I4113" s="6" t="b">
        <f t="shared" si="325"/>
        <v>1</v>
      </c>
      <c r="J4113" s="6" t="b">
        <f t="shared" si="326"/>
        <v>1</v>
      </c>
      <c r="K4113" s="6" t="b">
        <f t="shared" si="327"/>
        <v>1</v>
      </c>
      <c r="L4113">
        <v>36258</v>
      </c>
      <c r="M4113">
        <v>2211</v>
      </c>
      <c r="N4113">
        <v>10300</v>
      </c>
      <c r="O4113">
        <v>2401</v>
      </c>
      <c r="P4113" s="4" t="s">
        <v>953</v>
      </c>
      <c r="Q4113" s="4" t="s">
        <v>2</v>
      </c>
      <c r="R4113">
        <v>0</v>
      </c>
      <c r="S4113">
        <v>23</v>
      </c>
      <c r="T4113">
        <v>0</v>
      </c>
      <c r="U4113">
        <v>0</v>
      </c>
    </row>
    <row r="4114" spans="1:21" x14ac:dyDescent="0.25">
      <c r="A4114">
        <v>36270</v>
      </c>
      <c r="B4114">
        <v>10300</v>
      </c>
      <c r="C4114">
        <v>0</v>
      </c>
      <c r="D4114">
        <v>1713</v>
      </c>
      <c r="E4114">
        <v>0</v>
      </c>
      <c r="F4114">
        <v>6100</v>
      </c>
      <c r="G4114" s="6" t="b">
        <f t="shared" si="323"/>
        <v>1</v>
      </c>
      <c r="H4114" s="6" t="b">
        <f t="shared" si="324"/>
        <v>1</v>
      </c>
      <c r="I4114" s="6" t="b">
        <f t="shared" si="325"/>
        <v>1</v>
      </c>
      <c r="J4114" s="6" t="b">
        <f t="shared" si="326"/>
        <v>1</v>
      </c>
      <c r="K4114" s="6" t="b">
        <f t="shared" si="327"/>
        <v>1</v>
      </c>
      <c r="L4114">
        <v>36270</v>
      </c>
      <c r="M4114">
        <v>2212</v>
      </c>
      <c r="N4114">
        <v>10300</v>
      </c>
      <c r="O4114">
        <v>2401</v>
      </c>
      <c r="P4114" s="4" t="s">
        <v>953</v>
      </c>
      <c r="Q4114" s="4" t="s">
        <v>0</v>
      </c>
      <c r="R4114">
        <v>0</v>
      </c>
      <c r="S4114">
        <v>1713</v>
      </c>
      <c r="T4114">
        <v>0</v>
      </c>
      <c r="U4114">
        <v>6100</v>
      </c>
    </row>
    <row r="4115" spans="1:21" x14ac:dyDescent="0.25">
      <c r="A4115">
        <v>42452</v>
      </c>
      <c r="B4115">
        <v>10300</v>
      </c>
      <c r="C4115">
        <v>0</v>
      </c>
      <c r="D4115">
        <v>367</v>
      </c>
      <c r="E4115">
        <v>0</v>
      </c>
      <c r="F4115">
        <v>6</v>
      </c>
      <c r="G4115" s="6" t="b">
        <f t="shared" si="323"/>
        <v>1</v>
      </c>
      <c r="H4115" s="6" t="b">
        <f t="shared" si="324"/>
        <v>1</v>
      </c>
      <c r="I4115" s="6" t="b">
        <f t="shared" si="325"/>
        <v>1</v>
      </c>
      <c r="J4115" s="6" t="b">
        <f t="shared" si="326"/>
        <v>1</v>
      </c>
      <c r="K4115" s="6" t="b">
        <f t="shared" si="327"/>
        <v>1</v>
      </c>
      <c r="L4115">
        <v>42452</v>
      </c>
      <c r="M4115">
        <v>42452</v>
      </c>
      <c r="N4115">
        <v>10300</v>
      </c>
      <c r="O4115">
        <v>2401</v>
      </c>
      <c r="P4115" s="4" t="s">
        <v>953</v>
      </c>
      <c r="Q4115" s="4" t="s">
        <v>51</v>
      </c>
      <c r="R4115">
        <v>0</v>
      </c>
      <c r="S4115">
        <v>367</v>
      </c>
      <c r="T4115">
        <v>0</v>
      </c>
      <c r="U4115">
        <v>6</v>
      </c>
    </row>
    <row r="4116" spans="1:21" x14ac:dyDescent="0.25">
      <c r="A4116">
        <v>43304</v>
      </c>
      <c r="B4116">
        <v>10300</v>
      </c>
      <c r="C4116">
        <v>0</v>
      </c>
      <c r="D4116">
        <v>63</v>
      </c>
      <c r="E4116">
        <v>0</v>
      </c>
      <c r="F4116">
        <v>9</v>
      </c>
      <c r="G4116" s="6" t="b">
        <f t="shared" si="323"/>
        <v>1</v>
      </c>
      <c r="H4116" s="6" t="b">
        <f t="shared" si="324"/>
        <v>1</v>
      </c>
      <c r="I4116" s="6" t="b">
        <f t="shared" si="325"/>
        <v>1</v>
      </c>
      <c r="J4116" s="6" t="b">
        <f t="shared" si="326"/>
        <v>1</v>
      </c>
      <c r="K4116" s="6" t="b">
        <f t="shared" si="327"/>
        <v>1</v>
      </c>
      <c r="L4116">
        <v>43304</v>
      </c>
      <c r="M4116">
        <v>43304</v>
      </c>
      <c r="N4116">
        <v>10300</v>
      </c>
      <c r="O4116">
        <v>2401</v>
      </c>
      <c r="P4116" s="4" t="s">
        <v>953</v>
      </c>
      <c r="Q4116" s="4" t="s">
        <v>6</v>
      </c>
      <c r="R4116">
        <v>0</v>
      </c>
      <c r="S4116">
        <v>63</v>
      </c>
      <c r="T4116">
        <v>0</v>
      </c>
      <c r="U4116">
        <v>9</v>
      </c>
    </row>
    <row r="4117" spans="1:21" x14ac:dyDescent="0.25">
      <c r="A4117">
        <v>36260</v>
      </c>
      <c r="B4117">
        <v>10304</v>
      </c>
      <c r="C4117">
        <v>0</v>
      </c>
      <c r="D4117">
        <v>31299</v>
      </c>
      <c r="E4117">
        <v>0</v>
      </c>
      <c r="F4117">
        <v>401</v>
      </c>
      <c r="G4117" s="6" t="b">
        <f t="shared" si="323"/>
        <v>1</v>
      </c>
      <c r="H4117" s="6" t="b">
        <f t="shared" si="324"/>
        <v>1</v>
      </c>
      <c r="I4117" s="6" t="b">
        <f t="shared" si="325"/>
        <v>1</v>
      </c>
      <c r="J4117" s="6" t="b">
        <f t="shared" si="326"/>
        <v>1</v>
      </c>
      <c r="K4117" s="6" t="b">
        <f t="shared" si="327"/>
        <v>1</v>
      </c>
      <c r="L4117">
        <v>36260</v>
      </c>
      <c r="M4117">
        <v>786</v>
      </c>
      <c r="N4117">
        <v>10304</v>
      </c>
      <c r="O4117">
        <v>2730</v>
      </c>
      <c r="P4117" s="4" t="s">
        <v>295</v>
      </c>
      <c r="Q4117" s="4" t="s">
        <v>8</v>
      </c>
      <c r="R4117">
        <v>0</v>
      </c>
      <c r="S4117">
        <v>31299</v>
      </c>
      <c r="T4117">
        <v>0</v>
      </c>
      <c r="U4117">
        <v>401</v>
      </c>
    </row>
    <row r="4118" spans="1:21" x14ac:dyDescent="0.25">
      <c r="A4118">
        <v>36261</v>
      </c>
      <c r="B4118">
        <v>10304</v>
      </c>
      <c r="C4118">
        <v>50</v>
      </c>
      <c r="D4118">
        <v>28992</v>
      </c>
      <c r="E4118">
        <v>0</v>
      </c>
      <c r="F4118">
        <v>5151</v>
      </c>
      <c r="G4118" s="6" t="b">
        <f t="shared" si="323"/>
        <v>1</v>
      </c>
      <c r="H4118" s="6" t="b">
        <f t="shared" si="324"/>
        <v>1</v>
      </c>
      <c r="I4118" s="6" t="b">
        <f t="shared" si="325"/>
        <v>1</v>
      </c>
      <c r="J4118" s="6" t="b">
        <f t="shared" si="326"/>
        <v>1</v>
      </c>
      <c r="K4118" s="6" t="b">
        <f t="shared" si="327"/>
        <v>1</v>
      </c>
      <c r="L4118">
        <v>36261</v>
      </c>
      <c r="M4118">
        <v>787</v>
      </c>
      <c r="N4118">
        <v>10304</v>
      </c>
      <c r="O4118">
        <v>2730</v>
      </c>
      <c r="P4118" s="4" t="s">
        <v>295</v>
      </c>
      <c r="Q4118" s="4" t="s">
        <v>296</v>
      </c>
      <c r="R4118">
        <v>50</v>
      </c>
      <c r="S4118">
        <v>28992</v>
      </c>
      <c r="T4118">
        <v>0</v>
      </c>
      <c r="U4118">
        <v>5151</v>
      </c>
    </row>
    <row r="4119" spans="1:21" x14ac:dyDescent="0.25">
      <c r="A4119">
        <v>36262</v>
      </c>
      <c r="B4119">
        <v>10304</v>
      </c>
      <c r="C4119">
        <v>0</v>
      </c>
      <c r="D4119">
        <v>49838</v>
      </c>
      <c r="E4119">
        <v>0</v>
      </c>
      <c r="F4119">
        <v>51</v>
      </c>
      <c r="G4119" s="6" t="b">
        <f t="shared" si="323"/>
        <v>1</v>
      </c>
      <c r="H4119" s="6" t="b">
        <f t="shared" si="324"/>
        <v>1</v>
      </c>
      <c r="I4119" s="6" t="b">
        <f t="shared" si="325"/>
        <v>1</v>
      </c>
      <c r="J4119" s="6" t="b">
        <f t="shared" si="326"/>
        <v>1</v>
      </c>
      <c r="K4119" s="6" t="b">
        <f t="shared" si="327"/>
        <v>1</v>
      </c>
      <c r="L4119">
        <v>36262</v>
      </c>
      <c r="M4119">
        <v>788</v>
      </c>
      <c r="N4119">
        <v>10304</v>
      </c>
      <c r="O4119">
        <v>2730</v>
      </c>
      <c r="P4119" s="4" t="s">
        <v>295</v>
      </c>
      <c r="Q4119" s="4" t="s">
        <v>13</v>
      </c>
      <c r="R4119">
        <v>0</v>
      </c>
      <c r="S4119">
        <v>49838</v>
      </c>
      <c r="T4119">
        <v>0</v>
      </c>
      <c r="U4119">
        <v>51</v>
      </c>
    </row>
    <row r="4120" spans="1:21" x14ac:dyDescent="0.25">
      <c r="A4120">
        <v>36263</v>
      </c>
      <c r="B4120">
        <v>10304</v>
      </c>
      <c r="C4120">
        <v>0</v>
      </c>
      <c r="D4120">
        <v>23545</v>
      </c>
      <c r="E4120">
        <v>0</v>
      </c>
      <c r="F4120">
        <v>851</v>
      </c>
      <c r="G4120" s="6" t="b">
        <f t="shared" si="323"/>
        <v>1</v>
      </c>
      <c r="H4120" s="6" t="b">
        <f t="shared" si="324"/>
        <v>1</v>
      </c>
      <c r="I4120" s="6" t="b">
        <f t="shared" si="325"/>
        <v>1</v>
      </c>
      <c r="J4120" s="6" t="b">
        <f t="shared" si="326"/>
        <v>1</v>
      </c>
      <c r="K4120" s="6" t="b">
        <f t="shared" si="327"/>
        <v>1</v>
      </c>
      <c r="L4120">
        <v>36263</v>
      </c>
      <c r="M4120">
        <v>789</v>
      </c>
      <c r="N4120">
        <v>10304</v>
      </c>
      <c r="O4120">
        <v>2730</v>
      </c>
      <c r="P4120" s="4" t="s">
        <v>295</v>
      </c>
      <c r="Q4120" s="4" t="s">
        <v>5</v>
      </c>
      <c r="R4120">
        <v>0</v>
      </c>
      <c r="S4120">
        <v>23545</v>
      </c>
      <c r="T4120">
        <v>0</v>
      </c>
      <c r="U4120">
        <v>851</v>
      </c>
    </row>
    <row r="4121" spans="1:21" x14ac:dyDescent="0.25">
      <c r="A4121">
        <v>36265</v>
      </c>
      <c r="B4121">
        <v>10304</v>
      </c>
      <c r="C4121">
        <v>1000</v>
      </c>
      <c r="D4121">
        <v>28849</v>
      </c>
      <c r="E4121">
        <v>0</v>
      </c>
      <c r="F4121">
        <v>401</v>
      </c>
      <c r="G4121" s="6" t="b">
        <f t="shared" si="323"/>
        <v>1</v>
      </c>
      <c r="H4121" s="6" t="b">
        <f t="shared" si="324"/>
        <v>1</v>
      </c>
      <c r="I4121" s="6" t="b">
        <f t="shared" si="325"/>
        <v>1</v>
      </c>
      <c r="J4121" s="6" t="b">
        <f t="shared" si="326"/>
        <v>1</v>
      </c>
      <c r="K4121" s="6" t="b">
        <f t="shared" si="327"/>
        <v>1</v>
      </c>
      <c r="L4121">
        <v>36265</v>
      </c>
      <c r="M4121">
        <v>790</v>
      </c>
      <c r="N4121">
        <v>10304</v>
      </c>
      <c r="O4121">
        <v>2730</v>
      </c>
      <c r="P4121" s="4" t="s">
        <v>295</v>
      </c>
      <c r="Q4121" s="4" t="s">
        <v>6</v>
      </c>
      <c r="R4121">
        <v>1000</v>
      </c>
      <c r="S4121">
        <v>28849</v>
      </c>
      <c r="T4121">
        <v>0</v>
      </c>
      <c r="U4121">
        <v>401</v>
      </c>
    </row>
    <row r="4122" spans="1:21" x14ac:dyDescent="0.25">
      <c r="A4122">
        <v>36267</v>
      </c>
      <c r="B4122">
        <v>10304</v>
      </c>
      <c r="C4122">
        <v>450</v>
      </c>
      <c r="D4122">
        <v>50848</v>
      </c>
      <c r="E4122">
        <v>0</v>
      </c>
      <c r="F4122">
        <v>51</v>
      </c>
      <c r="G4122" s="6" t="b">
        <f t="shared" si="323"/>
        <v>1</v>
      </c>
      <c r="H4122" s="6" t="b">
        <f t="shared" si="324"/>
        <v>1</v>
      </c>
      <c r="I4122" s="6" t="b">
        <f t="shared" si="325"/>
        <v>1</v>
      </c>
      <c r="J4122" s="6" t="b">
        <f t="shared" si="326"/>
        <v>1</v>
      </c>
      <c r="K4122" s="6" t="b">
        <f t="shared" si="327"/>
        <v>1</v>
      </c>
      <c r="L4122">
        <v>36267</v>
      </c>
      <c r="M4122">
        <v>791</v>
      </c>
      <c r="N4122">
        <v>10304</v>
      </c>
      <c r="O4122">
        <v>2730</v>
      </c>
      <c r="P4122" s="4" t="s">
        <v>295</v>
      </c>
      <c r="Q4122" s="4" t="s">
        <v>1</v>
      </c>
      <c r="R4122">
        <v>450</v>
      </c>
      <c r="S4122">
        <v>50848</v>
      </c>
      <c r="T4122">
        <v>0</v>
      </c>
      <c r="U4122">
        <v>51</v>
      </c>
    </row>
    <row r="4123" spans="1:21" x14ac:dyDescent="0.25">
      <c r="A4123">
        <v>36913</v>
      </c>
      <c r="B4123">
        <v>10304</v>
      </c>
      <c r="C4123">
        <v>50</v>
      </c>
      <c r="D4123">
        <v>56992</v>
      </c>
      <c r="E4123">
        <v>0</v>
      </c>
      <c r="F4123">
        <v>151</v>
      </c>
      <c r="G4123" s="6" t="b">
        <f t="shared" si="323"/>
        <v>1</v>
      </c>
      <c r="H4123" s="6" t="b">
        <f t="shared" si="324"/>
        <v>1</v>
      </c>
      <c r="I4123" s="6" t="b">
        <f t="shared" si="325"/>
        <v>1</v>
      </c>
      <c r="J4123" s="6" t="b">
        <f t="shared" si="326"/>
        <v>1</v>
      </c>
      <c r="K4123" s="6" t="b">
        <f t="shared" si="327"/>
        <v>1</v>
      </c>
      <c r="L4123">
        <v>36913</v>
      </c>
      <c r="M4123">
        <v>792</v>
      </c>
      <c r="N4123">
        <v>10304</v>
      </c>
      <c r="O4123">
        <v>2730</v>
      </c>
      <c r="P4123" s="4" t="s">
        <v>295</v>
      </c>
      <c r="Q4123" s="4" t="s">
        <v>3</v>
      </c>
      <c r="R4123">
        <v>50</v>
      </c>
      <c r="S4123">
        <v>56992</v>
      </c>
      <c r="T4123">
        <v>0</v>
      </c>
      <c r="U4123">
        <v>151</v>
      </c>
    </row>
    <row r="4124" spans="1:21" x14ac:dyDescent="0.25">
      <c r="A4124">
        <v>42524</v>
      </c>
      <c r="B4124">
        <v>10304</v>
      </c>
      <c r="C4124">
        <v>50</v>
      </c>
      <c r="D4124">
        <v>5399</v>
      </c>
      <c r="E4124">
        <v>0</v>
      </c>
      <c r="F4124">
        <v>0</v>
      </c>
      <c r="G4124" s="6" t="b">
        <f t="shared" si="323"/>
        <v>1</v>
      </c>
      <c r="H4124" s="6" t="b">
        <f t="shared" si="324"/>
        <v>1</v>
      </c>
      <c r="I4124" s="6" t="b">
        <f t="shared" si="325"/>
        <v>1</v>
      </c>
      <c r="J4124" s="6" t="b">
        <f t="shared" si="326"/>
        <v>1</v>
      </c>
      <c r="K4124" s="6" t="b">
        <f t="shared" si="327"/>
        <v>1</v>
      </c>
      <c r="L4124">
        <v>42524</v>
      </c>
      <c r="M4124">
        <v>42524</v>
      </c>
      <c r="N4124">
        <v>10304</v>
      </c>
      <c r="O4124">
        <v>2730</v>
      </c>
      <c r="P4124" s="4" t="s">
        <v>295</v>
      </c>
      <c r="Q4124" s="4" t="s">
        <v>2634</v>
      </c>
      <c r="R4124">
        <v>50</v>
      </c>
      <c r="S4124">
        <v>5399</v>
      </c>
      <c r="T4124">
        <v>0</v>
      </c>
      <c r="U4124">
        <v>0</v>
      </c>
    </row>
    <row r="4125" spans="1:21" x14ac:dyDescent="0.25">
      <c r="A4125">
        <v>42525</v>
      </c>
      <c r="B4125">
        <v>10304</v>
      </c>
      <c r="C4125">
        <v>0</v>
      </c>
      <c r="D4125">
        <v>9899</v>
      </c>
      <c r="E4125">
        <v>0</v>
      </c>
      <c r="F4125">
        <v>0</v>
      </c>
      <c r="G4125" s="6" t="b">
        <f t="shared" si="323"/>
        <v>1</v>
      </c>
      <c r="H4125" s="6" t="b">
        <f t="shared" si="324"/>
        <v>1</v>
      </c>
      <c r="I4125" s="6" t="b">
        <f t="shared" si="325"/>
        <v>1</v>
      </c>
      <c r="J4125" s="6" t="b">
        <f t="shared" si="326"/>
        <v>1</v>
      </c>
      <c r="K4125" s="6" t="b">
        <f t="shared" si="327"/>
        <v>1</v>
      </c>
      <c r="L4125">
        <v>42525</v>
      </c>
      <c r="M4125">
        <v>42525</v>
      </c>
      <c r="N4125">
        <v>10304</v>
      </c>
      <c r="O4125">
        <v>2730</v>
      </c>
      <c r="P4125" s="4" t="s">
        <v>295</v>
      </c>
      <c r="Q4125" s="4" t="s">
        <v>2635</v>
      </c>
      <c r="R4125">
        <v>0</v>
      </c>
      <c r="S4125">
        <v>9899</v>
      </c>
      <c r="T4125">
        <v>0</v>
      </c>
      <c r="U4125">
        <v>0</v>
      </c>
    </row>
    <row r="4126" spans="1:21" x14ac:dyDescent="0.25">
      <c r="A4126">
        <v>42526</v>
      </c>
      <c r="B4126">
        <v>10304</v>
      </c>
      <c r="C4126">
        <v>0</v>
      </c>
      <c r="D4126">
        <v>7749</v>
      </c>
      <c r="E4126">
        <v>0</v>
      </c>
      <c r="F4126">
        <v>0</v>
      </c>
      <c r="G4126" s="6" t="b">
        <f t="shared" si="323"/>
        <v>1</v>
      </c>
      <c r="H4126" s="6" t="b">
        <f t="shared" si="324"/>
        <v>1</v>
      </c>
      <c r="I4126" s="6" t="b">
        <f t="shared" si="325"/>
        <v>1</v>
      </c>
      <c r="J4126" s="6" t="b">
        <f t="shared" si="326"/>
        <v>1</v>
      </c>
      <c r="K4126" s="6" t="b">
        <f t="shared" si="327"/>
        <v>1</v>
      </c>
      <c r="L4126">
        <v>42526</v>
      </c>
      <c r="M4126">
        <v>42526</v>
      </c>
      <c r="N4126">
        <v>10304</v>
      </c>
      <c r="O4126">
        <v>2730</v>
      </c>
      <c r="P4126" s="4" t="s">
        <v>295</v>
      </c>
      <c r="Q4126" s="4" t="s">
        <v>2636</v>
      </c>
      <c r="R4126">
        <v>0</v>
      </c>
      <c r="S4126">
        <v>7749</v>
      </c>
      <c r="T4126">
        <v>0</v>
      </c>
      <c r="U4126">
        <v>0</v>
      </c>
    </row>
    <row r="4127" spans="1:21" x14ac:dyDescent="0.25">
      <c r="A4127">
        <v>42527</v>
      </c>
      <c r="B4127">
        <v>10304</v>
      </c>
      <c r="C4127">
        <v>0</v>
      </c>
      <c r="D4127">
        <v>8999</v>
      </c>
      <c r="E4127">
        <v>0</v>
      </c>
      <c r="F4127">
        <v>150</v>
      </c>
      <c r="G4127" s="6" t="b">
        <f t="shared" si="323"/>
        <v>1</v>
      </c>
      <c r="H4127" s="6" t="b">
        <f t="shared" si="324"/>
        <v>1</v>
      </c>
      <c r="I4127" s="6" t="b">
        <f t="shared" si="325"/>
        <v>1</v>
      </c>
      <c r="J4127" s="6" t="b">
        <f t="shared" si="326"/>
        <v>1</v>
      </c>
      <c r="K4127" s="6" t="b">
        <f t="shared" si="327"/>
        <v>1</v>
      </c>
      <c r="L4127">
        <v>42527</v>
      </c>
      <c r="M4127">
        <v>42527</v>
      </c>
      <c r="N4127">
        <v>10304</v>
      </c>
      <c r="O4127">
        <v>2730</v>
      </c>
      <c r="P4127" s="4" t="s">
        <v>295</v>
      </c>
      <c r="Q4127" s="4" t="s">
        <v>2637</v>
      </c>
      <c r="R4127">
        <v>0</v>
      </c>
      <c r="S4127">
        <v>8999</v>
      </c>
      <c r="T4127">
        <v>0</v>
      </c>
      <c r="U4127">
        <v>150</v>
      </c>
    </row>
    <row r="4128" spans="1:21" x14ac:dyDescent="0.25">
      <c r="A4128">
        <v>36264</v>
      </c>
      <c r="B4128">
        <v>10306</v>
      </c>
      <c r="C4128">
        <v>151</v>
      </c>
      <c r="D4128">
        <v>1928</v>
      </c>
      <c r="E4128">
        <v>0</v>
      </c>
      <c r="F4128">
        <v>300</v>
      </c>
      <c r="G4128" s="6" t="b">
        <f t="shared" si="323"/>
        <v>1</v>
      </c>
      <c r="H4128" s="6" t="b">
        <f t="shared" si="324"/>
        <v>1</v>
      </c>
      <c r="I4128" s="6" t="b">
        <f t="shared" si="325"/>
        <v>1</v>
      </c>
      <c r="J4128" s="6" t="b">
        <f t="shared" si="326"/>
        <v>1</v>
      </c>
      <c r="K4128" s="6" t="b">
        <f t="shared" si="327"/>
        <v>1</v>
      </c>
      <c r="L4128">
        <v>36264</v>
      </c>
      <c r="M4128">
        <v>2213</v>
      </c>
      <c r="N4128">
        <v>10306</v>
      </c>
      <c r="O4128">
        <v>2316</v>
      </c>
      <c r="P4128" s="4" t="s">
        <v>954</v>
      </c>
      <c r="Q4128" s="4" t="s">
        <v>296</v>
      </c>
      <c r="R4128">
        <v>151</v>
      </c>
      <c r="S4128">
        <v>1928</v>
      </c>
      <c r="T4128">
        <v>0</v>
      </c>
      <c r="U4128">
        <v>300</v>
      </c>
    </row>
    <row r="4129" spans="1:21" x14ac:dyDescent="0.25">
      <c r="A4129">
        <v>36266</v>
      </c>
      <c r="B4129">
        <v>10306</v>
      </c>
      <c r="C4129">
        <v>0</v>
      </c>
      <c r="D4129">
        <v>1933</v>
      </c>
      <c r="E4129">
        <v>0</v>
      </c>
      <c r="F4129">
        <v>0</v>
      </c>
      <c r="G4129" s="6" t="b">
        <f t="shared" si="323"/>
        <v>1</v>
      </c>
      <c r="H4129" s="6" t="b">
        <f t="shared" si="324"/>
        <v>1</v>
      </c>
      <c r="I4129" s="6" t="b">
        <f t="shared" si="325"/>
        <v>1</v>
      </c>
      <c r="J4129" s="6" t="b">
        <f t="shared" si="326"/>
        <v>1</v>
      </c>
      <c r="K4129" s="6" t="b">
        <f t="shared" si="327"/>
        <v>1</v>
      </c>
      <c r="L4129">
        <v>36266</v>
      </c>
      <c r="M4129">
        <v>2214</v>
      </c>
      <c r="N4129">
        <v>10306</v>
      </c>
      <c r="O4129">
        <v>2316</v>
      </c>
      <c r="P4129" s="4" t="s">
        <v>954</v>
      </c>
      <c r="Q4129" s="4" t="s">
        <v>13</v>
      </c>
      <c r="R4129">
        <v>0</v>
      </c>
      <c r="S4129">
        <v>1933</v>
      </c>
      <c r="T4129">
        <v>0</v>
      </c>
      <c r="U4129">
        <v>0</v>
      </c>
    </row>
    <row r="4130" spans="1:21" x14ac:dyDescent="0.25">
      <c r="A4130">
        <v>36268</v>
      </c>
      <c r="B4130">
        <v>10306</v>
      </c>
      <c r="C4130">
        <v>0</v>
      </c>
      <c r="D4130">
        <v>2181</v>
      </c>
      <c r="E4130">
        <v>0</v>
      </c>
      <c r="F4130">
        <v>0</v>
      </c>
      <c r="G4130" s="6" t="b">
        <f t="shared" si="323"/>
        <v>1</v>
      </c>
      <c r="H4130" s="6" t="b">
        <f t="shared" si="324"/>
        <v>1</v>
      </c>
      <c r="I4130" s="6" t="b">
        <f t="shared" si="325"/>
        <v>1</v>
      </c>
      <c r="J4130" s="6" t="b">
        <f t="shared" si="326"/>
        <v>1</v>
      </c>
      <c r="K4130" s="6" t="b">
        <f t="shared" si="327"/>
        <v>1</v>
      </c>
      <c r="L4130">
        <v>36268</v>
      </c>
      <c r="M4130">
        <v>2215</v>
      </c>
      <c r="N4130">
        <v>10306</v>
      </c>
      <c r="O4130">
        <v>2316</v>
      </c>
      <c r="P4130" s="4" t="s">
        <v>954</v>
      </c>
      <c r="Q4130" s="4" t="s">
        <v>8</v>
      </c>
      <c r="R4130">
        <v>0</v>
      </c>
      <c r="S4130">
        <v>2181</v>
      </c>
      <c r="T4130">
        <v>0</v>
      </c>
      <c r="U4130">
        <v>0</v>
      </c>
    </row>
    <row r="4131" spans="1:21" x14ac:dyDescent="0.25">
      <c r="A4131">
        <v>36275</v>
      </c>
      <c r="B4131">
        <v>10309</v>
      </c>
      <c r="C4131">
        <v>10</v>
      </c>
      <c r="D4131">
        <v>3</v>
      </c>
      <c r="E4131">
        <v>0</v>
      </c>
      <c r="F4131">
        <v>0</v>
      </c>
      <c r="G4131" s="6" t="b">
        <f t="shared" si="323"/>
        <v>1</v>
      </c>
      <c r="H4131" s="6" t="b">
        <f t="shared" si="324"/>
        <v>1</v>
      </c>
      <c r="I4131" s="6" t="b">
        <f t="shared" si="325"/>
        <v>1</v>
      </c>
      <c r="J4131" s="6" t="b">
        <f t="shared" si="326"/>
        <v>1</v>
      </c>
      <c r="K4131" s="6" t="b">
        <f t="shared" si="327"/>
        <v>1</v>
      </c>
      <c r="L4131">
        <v>36275</v>
      </c>
      <c r="M4131">
        <v>3044</v>
      </c>
      <c r="N4131">
        <v>10309</v>
      </c>
      <c r="O4131">
        <v>2837</v>
      </c>
      <c r="P4131" s="4" t="s">
        <v>1276</v>
      </c>
      <c r="Q4131" s="4" t="s">
        <v>99</v>
      </c>
      <c r="R4131">
        <v>10</v>
      </c>
      <c r="S4131">
        <v>3</v>
      </c>
      <c r="T4131">
        <v>0</v>
      </c>
      <c r="U4131">
        <v>0</v>
      </c>
    </row>
    <row r="4132" spans="1:21" x14ac:dyDescent="0.25">
      <c r="A4132">
        <v>36277</v>
      </c>
      <c r="B4132">
        <v>10309</v>
      </c>
      <c r="C4132">
        <v>0</v>
      </c>
      <c r="D4132">
        <v>1523</v>
      </c>
      <c r="E4132">
        <v>0</v>
      </c>
      <c r="F4132">
        <v>0</v>
      </c>
      <c r="G4132" s="6" t="b">
        <f t="shared" si="323"/>
        <v>1</v>
      </c>
      <c r="H4132" s="6" t="b">
        <f t="shared" si="324"/>
        <v>1</v>
      </c>
      <c r="I4132" s="6" t="b">
        <f t="shared" si="325"/>
        <v>1</v>
      </c>
      <c r="J4132" s="6" t="b">
        <f t="shared" si="326"/>
        <v>1</v>
      </c>
      <c r="K4132" s="6" t="b">
        <f t="shared" si="327"/>
        <v>1</v>
      </c>
      <c r="L4132">
        <v>36277</v>
      </c>
      <c r="M4132">
        <v>3045</v>
      </c>
      <c r="N4132">
        <v>10309</v>
      </c>
      <c r="O4132">
        <v>2837</v>
      </c>
      <c r="P4132" s="4" t="s">
        <v>1276</v>
      </c>
      <c r="Q4132" s="4" t="s">
        <v>6</v>
      </c>
      <c r="R4132">
        <v>0</v>
      </c>
      <c r="S4132">
        <v>1523</v>
      </c>
      <c r="T4132">
        <v>0</v>
      </c>
      <c r="U4132">
        <v>0</v>
      </c>
    </row>
    <row r="4133" spans="1:21" x14ac:dyDescent="0.25">
      <c r="A4133">
        <v>36278</v>
      </c>
      <c r="B4133">
        <v>10309</v>
      </c>
      <c r="C4133">
        <v>0</v>
      </c>
      <c r="D4133">
        <v>550</v>
      </c>
      <c r="E4133">
        <v>0</v>
      </c>
      <c r="F4133">
        <v>0</v>
      </c>
      <c r="G4133" s="6" t="b">
        <f t="shared" si="323"/>
        <v>1</v>
      </c>
      <c r="H4133" s="6" t="b">
        <f t="shared" si="324"/>
        <v>1</v>
      </c>
      <c r="I4133" s="6" t="b">
        <f t="shared" si="325"/>
        <v>1</v>
      </c>
      <c r="J4133" s="6" t="b">
        <f t="shared" si="326"/>
        <v>1</v>
      </c>
      <c r="K4133" s="6" t="b">
        <f t="shared" si="327"/>
        <v>1</v>
      </c>
      <c r="L4133">
        <v>36278</v>
      </c>
      <c r="M4133">
        <v>3046</v>
      </c>
      <c r="N4133">
        <v>10309</v>
      </c>
      <c r="O4133">
        <v>2837</v>
      </c>
      <c r="P4133" s="4" t="s">
        <v>1276</v>
      </c>
      <c r="Q4133" s="4" t="s">
        <v>3</v>
      </c>
      <c r="R4133">
        <v>0</v>
      </c>
      <c r="S4133">
        <v>550</v>
      </c>
      <c r="T4133">
        <v>0</v>
      </c>
      <c r="U4133">
        <v>0</v>
      </c>
    </row>
    <row r="4134" spans="1:21" x14ac:dyDescent="0.25">
      <c r="A4134">
        <v>36279</v>
      </c>
      <c r="B4134">
        <v>10309</v>
      </c>
      <c r="C4134">
        <v>0</v>
      </c>
      <c r="D4134">
        <v>2101</v>
      </c>
      <c r="E4134">
        <v>0</v>
      </c>
      <c r="F4134">
        <v>0</v>
      </c>
      <c r="G4134" s="6" t="b">
        <f t="shared" si="323"/>
        <v>1</v>
      </c>
      <c r="H4134" s="6" t="b">
        <f t="shared" si="324"/>
        <v>1</v>
      </c>
      <c r="I4134" s="6" t="b">
        <f t="shared" si="325"/>
        <v>1</v>
      </c>
      <c r="J4134" s="6" t="b">
        <f t="shared" si="326"/>
        <v>1</v>
      </c>
      <c r="K4134" s="6" t="b">
        <f t="shared" si="327"/>
        <v>1</v>
      </c>
      <c r="L4134">
        <v>36279</v>
      </c>
      <c r="M4134">
        <v>3047</v>
      </c>
      <c r="N4134">
        <v>10309</v>
      </c>
      <c r="O4134">
        <v>2837</v>
      </c>
      <c r="P4134" s="4" t="s">
        <v>1276</v>
      </c>
      <c r="Q4134" s="4" t="s">
        <v>15</v>
      </c>
      <c r="R4134">
        <v>0</v>
      </c>
      <c r="S4134">
        <v>2101</v>
      </c>
      <c r="T4134">
        <v>0</v>
      </c>
      <c r="U4134">
        <v>0</v>
      </c>
    </row>
    <row r="4135" spans="1:21" x14ac:dyDescent="0.25">
      <c r="A4135">
        <v>36280</v>
      </c>
      <c r="B4135">
        <v>10311</v>
      </c>
      <c r="C4135">
        <v>0</v>
      </c>
      <c r="D4135">
        <v>559</v>
      </c>
      <c r="E4135">
        <v>0</v>
      </c>
      <c r="F4135">
        <v>0</v>
      </c>
      <c r="G4135" s="6" t="b">
        <f t="shared" si="323"/>
        <v>1</v>
      </c>
      <c r="H4135" s="6" t="b">
        <f t="shared" si="324"/>
        <v>1</v>
      </c>
      <c r="I4135" s="6" t="b">
        <f t="shared" si="325"/>
        <v>1</v>
      </c>
      <c r="J4135" s="6" t="b">
        <f t="shared" si="326"/>
        <v>1</v>
      </c>
      <c r="K4135" s="6" t="b">
        <f t="shared" si="327"/>
        <v>1</v>
      </c>
      <c r="L4135">
        <v>36280</v>
      </c>
      <c r="M4135">
        <v>4128</v>
      </c>
      <c r="N4135">
        <v>10311</v>
      </c>
      <c r="O4135">
        <v>3541</v>
      </c>
      <c r="P4135" s="4" t="s">
        <v>1554</v>
      </c>
      <c r="Q4135" s="4" t="s">
        <v>232</v>
      </c>
      <c r="R4135">
        <v>0</v>
      </c>
      <c r="S4135">
        <v>559</v>
      </c>
      <c r="T4135">
        <v>0</v>
      </c>
      <c r="U4135">
        <v>0</v>
      </c>
    </row>
    <row r="4136" spans="1:21" x14ac:dyDescent="0.25">
      <c r="A4136">
        <v>36281</v>
      </c>
      <c r="B4136">
        <v>10312</v>
      </c>
      <c r="C4136">
        <v>0</v>
      </c>
      <c r="D4136">
        <v>850</v>
      </c>
      <c r="E4136">
        <v>0</v>
      </c>
      <c r="F4136">
        <v>1</v>
      </c>
      <c r="G4136" s="6" t="b">
        <f t="shared" si="323"/>
        <v>1</v>
      </c>
      <c r="H4136" s="6" t="b">
        <f t="shared" si="324"/>
        <v>1</v>
      </c>
      <c r="I4136" s="6" t="b">
        <f t="shared" si="325"/>
        <v>1</v>
      </c>
      <c r="J4136" s="6" t="b">
        <f t="shared" si="326"/>
        <v>1</v>
      </c>
      <c r="K4136" s="6" t="b">
        <f t="shared" si="327"/>
        <v>1</v>
      </c>
      <c r="L4136">
        <v>36281</v>
      </c>
      <c r="M4136">
        <v>3637</v>
      </c>
      <c r="N4136">
        <v>10312</v>
      </c>
      <c r="O4136">
        <v>3536</v>
      </c>
      <c r="P4136" s="4" t="s">
        <v>1398</v>
      </c>
      <c r="Q4136" s="4" t="s">
        <v>6</v>
      </c>
      <c r="R4136">
        <v>0</v>
      </c>
      <c r="S4136">
        <v>850</v>
      </c>
      <c r="T4136">
        <v>0</v>
      </c>
      <c r="U4136">
        <v>1</v>
      </c>
    </row>
    <row r="4137" spans="1:21" x14ac:dyDescent="0.25">
      <c r="A4137">
        <v>36294</v>
      </c>
      <c r="B4137">
        <v>10315</v>
      </c>
      <c r="C4137">
        <v>0</v>
      </c>
      <c r="D4137">
        <v>7546</v>
      </c>
      <c r="E4137">
        <v>0</v>
      </c>
      <c r="F4137">
        <v>0</v>
      </c>
      <c r="G4137" s="6" t="b">
        <f t="shared" si="323"/>
        <v>1</v>
      </c>
      <c r="H4137" s="6" t="b">
        <f t="shared" si="324"/>
        <v>1</v>
      </c>
      <c r="I4137" s="6" t="b">
        <f t="shared" si="325"/>
        <v>1</v>
      </c>
      <c r="J4137" s="6" t="b">
        <f t="shared" si="326"/>
        <v>1</v>
      </c>
      <c r="K4137" s="6" t="b">
        <f t="shared" si="327"/>
        <v>1</v>
      </c>
      <c r="L4137">
        <v>36294</v>
      </c>
      <c r="M4137">
        <v>1275</v>
      </c>
      <c r="N4137">
        <v>10315</v>
      </c>
      <c r="O4137">
        <v>2784</v>
      </c>
      <c r="P4137" s="4" t="s">
        <v>561</v>
      </c>
      <c r="Q4137" s="4" t="s">
        <v>1</v>
      </c>
      <c r="R4137">
        <v>0</v>
      </c>
      <c r="S4137">
        <v>7546</v>
      </c>
      <c r="T4137">
        <v>0</v>
      </c>
      <c r="U4137">
        <v>0</v>
      </c>
    </row>
    <row r="4138" spans="1:21" x14ac:dyDescent="0.25">
      <c r="A4138">
        <v>36295</v>
      </c>
      <c r="B4138">
        <v>10315</v>
      </c>
      <c r="C4138">
        <v>0</v>
      </c>
      <c r="D4138">
        <v>10064</v>
      </c>
      <c r="E4138">
        <v>0</v>
      </c>
      <c r="F4138">
        <v>0</v>
      </c>
      <c r="G4138" s="6" t="b">
        <f t="shared" si="323"/>
        <v>1</v>
      </c>
      <c r="H4138" s="6" t="b">
        <f t="shared" si="324"/>
        <v>1</v>
      </c>
      <c r="I4138" s="6" t="b">
        <f t="shared" si="325"/>
        <v>1</v>
      </c>
      <c r="J4138" s="6" t="b">
        <f t="shared" si="326"/>
        <v>1</v>
      </c>
      <c r="K4138" s="6" t="b">
        <f t="shared" si="327"/>
        <v>1</v>
      </c>
      <c r="L4138">
        <v>36295</v>
      </c>
      <c r="M4138">
        <v>1276</v>
      </c>
      <c r="N4138">
        <v>10315</v>
      </c>
      <c r="O4138">
        <v>2784</v>
      </c>
      <c r="P4138" s="4" t="s">
        <v>561</v>
      </c>
      <c r="Q4138" s="4" t="s">
        <v>6</v>
      </c>
      <c r="R4138">
        <v>0</v>
      </c>
      <c r="S4138">
        <v>10064</v>
      </c>
      <c r="T4138">
        <v>0</v>
      </c>
      <c r="U4138">
        <v>0</v>
      </c>
    </row>
    <row r="4139" spans="1:21" x14ac:dyDescent="0.25">
      <c r="A4139">
        <v>36296</v>
      </c>
      <c r="B4139">
        <v>10315</v>
      </c>
      <c r="C4139">
        <v>0</v>
      </c>
      <c r="D4139">
        <v>7115</v>
      </c>
      <c r="E4139">
        <v>0</v>
      </c>
      <c r="F4139">
        <v>0</v>
      </c>
      <c r="G4139" s="6" t="b">
        <f t="shared" si="323"/>
        <v>1</v>
      </c>
      <c r="H4139" s="6" t="b">
        <f t="shared" si="324"/>
        <v>1</v>
      </c>
      <c r="I4139" s="6" t="b">
        <f t="shared" si="325"/>
        <v>1</v>
      </c>
      <c r="J4139" s="6" t="b">
        <f t="shared" si="326"/>
        <v>1</v>
      </c>
      <c r="K4139" s="6" t="b">
        <f t="shared" si="327"/>
        <v>1</v>
      </c>
      <c r="L4139">
        <v>36296</v>
      </c>
      <c r="M4139">
        <v>1277</v>
      </c>
      <c r="N4139">
        <v>10315</v>
      </c>
      <c r="O4139">
        <v>2784</v>
      </c>
      <c r="P4139" s="4" t="s">
        <v>561</v>
      </c>
      <c r="Q4139" s="4" t="s">
        <v>8</v>
      </c>
      <c r="R4139">
        <v>0</v>
      </c>
      <c r="S4139">
        <v>7115</v>
      </c>
      <c r="T4139">
        <v>0</v>
      </c>
      <c r="U4139">
        <v>0</v>
      </c>
    </row>
    <row r="4140" spans="1:21" x14ac:dyDescent="0.25">
      <c r="A4140">
        <v>36300</v>
      </c>
      <c r="B4140">
        <v>10316</v>
      </c>
      <c r="C4140">
        <v>0</v>
      </c>
      <c r="D4140">
        <v>3231</v>
      </c>
      <c r="E4140">
        <v>0</v>
      </c>
      <c r="F4140">
        <v>0</v>
      </c>
      <c r="G4140" s="6" t="b">
        <f t="shared" si="323"/>
        <v>1</v>
      </c>
      <c r="H4140" s="6" t="b">
        <f t="shared" si="324"/>
        <v>1</v>
      </c>
      <c r="I4140" s="6" t="b">
        <f t="shared" si="325"/>
        <v>1</v>
      </c>
      <c r="J4140" s="6" t="b">
        <f t="shared" si="326"/>
        <v>1</v>
      </c>
      <c r="K4140" s="6" t="b">
        <f t="shared" si="327"/>
        <v>1</v>
      </c>
      <c r="L4140">
        <v>36300</v>
      </c>
      <c r="M4140">
        <v>623</v>
      </c>
      <c r="N4140">
        <v>10316</v>
      </c>
      <c r="O4140">
        <v>3638</v>
      </c>
      <c r="P4140" s="4" t="s">
        <v>236</v>
      </c>
      <c r="Q4140" s="4" t="s">
        <v>51</v>
      </c>
      <c r="R4140">
        <v>0</v>
      </c>
      <c r="S4140">
        <v>3231</v>
      </c>
      <c r="T4140">
        <v>0</v>
      </c>
      <c r="U4140">
        <v>0</v>
      </c>
    </row>
    <row r="4141" spans="1:21" x14ac:dyDescent="0.25">
      <c r="A4141">
        <v>36306</v>
      </c>
      <c r="B4141">
        <v>10322</v>
      </c>
      <c r="C4141">
        <v>0</v>
      </c>
      <c r="D4141">
        <v>238</v>
      </c>
      <c r="E4141">
        <v>0</v>
      </c>
      <c r="F4141">
        <v>0</v>
      </c>
      <c r="G4141" s="6" t="b">
        <f t="shared" si="323"/>
        <v>1</v>
      </c>
      <c r="H4141" s="6" t="b">
        <f t="shared" si="324"/>
        <v>1</v>
      </c>
      <c r="I4141" s="6" t="b">
        <f t="shared" si="325"/>
        <v>1</v>
      </c>
      <c r="J4141" s="6" t="b">
        <f t="shared" si="326"/>
        <v>1</v>
      </c>
      <c r="K4141" s="6" t="b">
        <f t="shared" si="327"/>
        <v>1</v>
      </c>
      <c r="L4141">
        <v>36306</v>
      </c>
      <c r="M4141">
        <v>4404</v>
      </c>
      <c r="N4141">
        <v>10322</v>
      </c>
      <c r="O4141">
        <v>3045</v>
      </c>
      <c r="P4141" s="4" t="s">
        <v>1640</v>
      </c>
      <c r="Q4141" s="4" t="s">
        <v>1107</v>
      </c>
      <c r="R4141">
        <v>0</v>
      </c>
      <c r="S4141">
        <v>238</v>
      </c>
      <c r="T4141">
        <v>0</v>
      </c>
      <c r="U4141">
        <v>0</v>
      </c>
    </row>
    <row r="4142" spans="1:21" x14ac:dyDescent="0.25">
      <c r="A4142">
        <v>36307</v>
      </c>
      <c r="B4142">
        <v>10322</v>
      </c>
      <c r="C4142">
        <v>0</v>
      </c>
      <c r="D4142">
        <v>87</v>
      </c>
      <c r="E4142">
        <v>0</v>
      </c>
      <c r="F4142">
        <v>0</v>
      </c>
      <c r="G4142" s="6" t="b">
        <f t="shared" si="323"/>
        <v>1</v>
      </c>
      <c r="H4142" s="6" t="b">
        <f t="shared" si="324"/>
        <v>1</v>
      </c>
      <c r="I4142" s="6" t="b">
        <f t="shared" si="325"/>
        <v>1</v>
      </c>
      <c r="J4142" s="6" t="b">
        <f t="shared" si="326"/>
        <v>1</v>
      </c>
      <c r="K4142" s="6" t="b">
        <f t="shared" si="327"/>
        <v>1</v>
      </c>
      <c r="L4142">
        <v>36307</v>
      </c>
      <c r="M4142">
        <v>4405</v>
      </c>
      <c r="N4142">
        <v>10322</v>
      </c>
      <c r="O4142">
        <v>3045</v>
      </c>
      <c r="P4142" s="4" t="s">
        <v>1640</v>
      </c>
      <c r="Q4142" s="4" t="s">
        <v>1108</v>
      </c>
      <c r="R4142">
        <v>0</v>
      </c>
      <c r="S4142">
        <v>87</v>
      </c>
      <c r="T4142">
        <v>0</v>
      </c>
      <c r="U4142">
        <v>0</v>
      </c>
    </row>
    <row r="4143" spans="1:21" x14ac:dyDescent="0.25">
      <c r="A4143">
        <v>36308</v>
      </c>
      <c r="B4143">
        <v>10322</v>
      </c>
      <c r="C4143">
        <v>0</v>
      </c>
      <c r="D4143">
        <v>-4</v>
      </c>
      <c r="E4143">
        <v>0</v>
      </c>
      <c r="F4143">
        <v>0</v>
      </c>
      <c r="G4143" s="6" t="b">
        <f t="shared" si="323"/>
        <v>1</v>
      </c>
      <c r="H4143" s="6" t="b">
        <f t="shared" si="324"/>
        <v>1</v>
      </c>
      <c r="I4143" s="6" t="b">
        <f t="shared" si="325"/>
        <v>1</v>
      </c>
      <c r="J4143" s="6" t="b">
        <f t="shared" si="326"/>
        <v>1</v>
      </c>
      <c r="K4143" s="6" t="b">
        <f t="shared" si="327"/>
        <v>1</v>
      </c>
      <c r="L4143">
        <v>36308</v>
      </c>
      <c r="M4143">
        <v>4406</v>
      </c>
      <c r="N4143">
        <v>10322</v>
      </c>
      <c r="O4143">
        <v>3045</v>
      </c>
      <c r="P4143" s="4" t="s">
        <v>1640</v>
      </c>
      <c r="Q4143" s="4" t="s">
        <v>1641</v>
      </c>
      <c r="R4143">
        <v>0</v>
      </c>
      <c r="S4143">
        <v>-4</v>
      </c>
      <c r="T4143">
        <v>0</v>
      </c>
      <c r="U4143">
        <v>0</v>
      </c>
    </row>
    <row r="4144" spans="1:21" x14ac:dyDescent="0.25">
      <c r="A4144">
        <v>36312</v>
      </c>
      <c r="B4144">
        <v>10323</v>
      </c>
      <c r="C4144">
        <v>0</v>
      </c>
      <c r="D4144">
        <v>1890</v>
      </c>
      <c r="E4144">
        <v>0</v>
      </c>
      <c r="F4144">
        <v>24</v>
      </c>
      <c r="G4144" s="6" t="b">
        <f t="shared" si="323"/>
        <v>1</v>
      </c>
      <c r="H4144" s="6" t="b">
        <f t="shared" si="324"/>
        <v>1</v>
      </c>
      <c r="I4144" s="6" t="b">
        <f t="shared" si="325"/>
        <v>1</v>
      </c>
      <c r="J4144" s="6" t="b">
        <f t="shared" si="326"/>
        <v>1</v>
      </c>
      <c r="K4144" s="6" t="b">
        <f t="shared" si="327"/>
        <v>1</v>
      </c>
      <c r="L4144">
        <v>36312</v>
      </c>
      <c r="M4144">
        <v>638</v>
      </c>
      <c r="N4144">
        <v>10323</v>
      </c>
      <c r="O4144">
        <v>2626</v>
      </c>
      <c r="P4144" s="4" t="s">
        <v>248</v>
      </c>
      <c r="Q4144" s="4" t="s">
        <v>39</v>
      </c>
      <c r="R4144">
        <v>0</v>
      </c>
      <c r="S4144">
        <v>1890</v>
      </c>
      <c r="T4144">
        <v>0</v>
      </c>
      <c r="U4144">
        <v>24</v>
      </c>
    </row>
    <row r="4145" spans="1:21" x14ac:dyDescent="0.25">
      <c r="A4145">
        <v>36315</v>
      </c>
      <c r="B4145">
        <v>10328</v>
      </c>
      <c r="C4145">
        <v>0</v>
      </c>
      <c r="D4145">
        <v>301</v>
      </c>
      <c r="E4145">
        <v>0</v>
      </c>
      <c r="F4145">
        <v>0</v>
      </c>
      <c r="G4145" s="6" t="b">
        <f t="shared" si="323"/>
        <v>1</v>
      </c>
      <c r="H4145" s="6" t="b">
        <f t="shared" si="324"/>
        <v>1</v>
      </c>
      <c r="I4145" s="6" t="b">
        <f t="shared" si="325"/>
        <v>1</v>
      </c>
      <c r="J4145" s="6" t="b">
        <f t="shared" si="326"/>
        <v>1</v>
      </c>
      <c r="K4145" s="6" t="b">
        <f t="shared" si="327"/>
        <v>1</v>
      </c>
      <c r="L4145">
        <v>36315</v>
      </c>
      <c r="M4145">
        <v>4197</v>
      </c>
      <c r="N4145">
        <v>10328</v>
      </c>
      <c r="O4145">
        <v>2489</v>
      </c>
      <c r="P4145" s="4" t="s">
        <v>1591</v>
      </c>
      <c r="Q4145" s="4" t="s">
        <v>6</v>
      </c>
      <c r="R4145">
        <v>0</v>
      </c>
      <c r="S4145">
        <v>301</v>
      </c>
      <c r="T4145">
        <v>0</v>
      </c>
      <c r="U4145">
        <v>0</v>
      </c>
    </row>
    <row r="4146" spans="1:21" x14ac:dyDescent="0.25">
      <c r="A4146">
        <v>36316</v>
      </c>
      <c r="B4146">
        <v>10329</v>
      </c>
      <c r="C4146">
        <v>0</v>
      </c>
      <c r="D4146">
        <v>312</v>
      </c>
      <c r="E4146">
        <v>0</v>
      </c>
      <c r="F4146">
        <v>0</v>
      </c>
      <c r="G4146" s="6" t="b">
        <f t="shared" si="323"/>
        <v>1</v>
      </c>
      <c r="H4146" s="6" t="b">
        <f t="shared" si="324"/>
        <v>1</v>
      </c>
      <c r="I4146" s="6" t="b">
        <f t="shared" si="325"/>
        <v>1</v>
      </c>
      <c r="J4146" s="6" t="b">
        <f t="shared" si="326"/>
        <v>1</v>
      </c>
      <c r="K4146" s="6" t="b">
        <f t="shared" si="327"/>
        <v>1</v>
      </c>
      <c r="L4146">
        <v>36316</v>
      </c>
      <c r="M4146">
        <v>3085</v>
      </c>
      <c r="N4146">
        <v>10329</v>
      </c>
      <c r="O4146">
        <v>2512</v>
      </c>
      <c r="P4146" s="4" t="s">
        <v>1291</v>
      </c>
      <c r="Q4146" s="4" t="s">
        <v>6</v>
      </c>
      <c r="R4146">
        <v>0</v>
      </c>
      <c r="S4146">
        <v>312</v>
      </c>
      <c r="T4146">
        <v>0</v>
      </c>
      <c r="U4146">
        <v>0</v>
      </c>
    </row>
    <row r="4147" spans="1:21" x14ac:dyDescent="0.25">
      <c r="A4147">
        <v>36317</v>
      </c>
      <c r="B4147">
        <v>10329</v>
      </c>
      <c r="C4147">
        <v>0</v>
      </c>
      <c r="D4147">
        <v>503</v>
      </c>
      <c r="E4147">
        <v>0</v>
      </c>
      <c r="F4147">
        <v>0</v>
      </c>
      <c r="G4147" s="6" t="b">
        <f t="shared" si="323"/>
        <v>1</v>
      </c>
      <c r="H4147" s="6" t="b">
        <f t="shared" si="324"/>
        <v>1</v>
      </c>
      <c r="I4147" s="6" t="b">
        <f t="shared" si="325"/>
        <v>1</v>
      </c>
      <c r="J4147" s="6" t="b">
        <f t="shared" si="326"/>
        <v>1</v>
      </c>
      <c r="K4147" s="6" t="b">
        <f t="shared" si="327"/>
        <v>1</v>
      </c>
      <c r="L4147">
        <v>36317</v>
      </c>
      <c r="M4147">
        <v>3086</v>
      </c>
      <c r="N4147">
        <v>10329</v>
      </c>
      <c r="O4147">
        <v>2512</v>
      </c>
      <c r="P4147" s="4" t="s">
        <v>1291</v>
      </c>
      <c r="Q4147" s="4" t="s">
        <v>15</v>
      </c>
      <c r="R4147">
        <v>0</v>
      </c>
      <c r="S4147">
        <v>503</v>
      </c>
      <c r="T4147">
        <v>0</v>
      </c>
      <c r="U4147">
        <v>0</v>
      </c>
    </row>
    <row r="4148" spans="1:21" x14ac:dyDescent="0.25">
      <c r="A4148">
        <v>36318</v>
      </c>
      <c r="B4148">
        <v>10330</v>
      </c>
      <c r="C4148">
        <v>20</v>
      </c>
      <c r="D4148">
        <v>383</v>
      </c>
      <c r="E4148">
        <v>0</v>
      </c>
      <c r="F4148">
        <v>103</v>
      </c>
      <c r="G4148" s="6" t="b">
        <f t="shared" si="323"/>
        <v>1</v>
      </c>
      <c r="H4148" s="6" t="b">
        <f t="shared" si="324"/>
        <v>1</v>
      </c>
      <c r="I4148" s="6" t="b">
        <f t="shared" si="325"/>
        <v>1</v>
      </c>
      <c r="J4148" s="6" t="b">
        <f t="shared" si="326"/>
        <v>1</v>
      </c>
      <c r="K4148" s="6" t="b">
        <f t="shared" si="327"/>
        <v>1</v>
      </c>
      <c r="L4148">
        <v>36318</v>
      </c>
      <c r="M4148">
        <v>3087</v>
      </c>
      <c r="N4148">
        <v>10330</v>
      </c>
      <c r="O4148">
        <v>3737</v>
      </c>
      <c r="P4148" s="4" t="s">
        <v>1292</v>
      </c>
      <c r="Q4148" s="4" t="s">
        <v>6</v>
      </c>
      <c r="R4148">
        <v>20</v>
      </c>
      <c r="S4148">
        <v>383</v>
      </c>
      <c r="T4148">
        <v>0</v>
      </c>
      <c r="U4148">
        <v>103</v>
      </c>
    </row>
    <row r="4149" spans="1:21" x14ac:dyDescent="0.25">
      <c r="A4149">
        <v>36319</v>
      </c>
      <c r="B4149">
        <v>10331</v>
      </c>
      <c r="C4149">
        <v>100</v>
      </c>
      <c r="D4149">
        <v>276</v>
      </c>
      <c r="E4149">
        <v>0</v>
      </c>
      <c r="F4149">
        <v>8</v>
      </c>
      <c r="G4149" s="6" t="b">
        <f t="shared" si="323"/>
        <v>1</v>
      </c>
      <c r="H4149" s="6" t="b">
        <f t="shared" si="324"/>
        <v>1</v>
      </c>
      <c r="I4149" s="6" t="b">
        <f t="shared" si="325"/>
        <v>1</v>
      </c>
      <c r="J4149" s="6" t="b">
        <f t="shared" si="326"/>
        <v>1</v>
      </c>
      <c r="K4149" s="6" t="b">
        <f t="shared" si="327"/>
        <v>1</v>
      </c>
      <c r="L4149">
        <v>36319</v>
      </c>
      <c r="M4149">
        <v>3088</v>
      </c>
      <c r="N4149">
        <v>10331</v>
      </c>
      <c r="O4149">
        <v>2833</v>
      </c>
      <c r="P4149" s="4" t="s">
        <v>1293</v>
      </c>
      <c r="Q4149" s="4" t="s">
        <v>6</v>
      </c>
      <c r="R4149">
        <v>100</v>
      </c>
      <c r="S4149">
        <v>276</v>
      </c>
      <c r="T4149">
        <v>0</v>
      </c>
      <c r="U4149">
        <v>8</v>
      </c>
    </row>
    <row r="4150" spans="1:21" x14ac:dyDescent="0.25">
      <c r="A4150">
        <v>36320</v>
      </c>
      <c r="B4150">
        <v>10331</v>
      </c>
      <c r="C4150">
        <v>0</v>
      </c>
      <c r="D4150">
        <v>5</v>
      </c>
      <c r="E4150">
        <v>0</v>
      </c>
      <c r="F4150">
        <v>0</v>
      </c>
      <c r="G4150" s="6" t="b">
        <f t="shared" si="323"/>
        <v>1</v>
      </c>
      <c r="H4150" s="6" t="b">
        <f t="shared" si="324"/>
        <v>1</v>
      </c>
      <c r="I4150" s="6" t="b">
        <f t="shared" si="325"/>
        <v>1</v>
      </c>
      <c r="J4150" s="6" t="b">
        <f t="shared" si="326"/>
        <v>1</v>
      </c>
      <c r="K4150" s="6" t="b">
        <f t="shared" si="327"/>
        <v>1</v>
      </c>
      <c r="L4150">
        <v>36320</v>
      </c>
      <c r="M4150">
        <v>3089</v>
      </c>
      <c r="N4150">
        <v>10331</v>
      </c>
      <c r="O4150">
        <v>2833</v>
      </c>
      <c r="P4150" s="4" t="s">
        <v>1293</v>
      </c>
      <c r="Q4150" s="4" t="s">
        <v>1</v>
      </c>
      <c r="R4150">
        <v>0</v>
      </c>
      <c r="S4150">
        <v>5</v>
      </c>
      <c r="T4150">
        <v>0</v>
      </c>
      <c r="U4150">
        <v>0</v>
      </c>
    </row>
    <row r="4151" spans="1:21" x14ac:dyDescent="0.25">
      <c r="A4151">
        <v>36321</v>
      </c>
      <c r="B4151">
        <v>10331</v>
      </c>
      <c r="C4151">
        <v>0</v>
      </c>
      <c r="D4151">
        <v>1022</v>
      </c>
      <c r="E4151">
        <v>0</v>
      </c>
      <c r="F4151">
        <v>5</v>
      </c>
      <c r="G4151" s="6" t="b">
        <f t="shared" si="323"/>
        <v>1</v>
      </c>
      <c r="H4151" s="6" t="b">
        <f t="shared" si="324"/>
        <v>1</v>
      </c>
      <c r="I4151" s="6" t="b">
        <f t="shared" si="325"/>
        <v>1</v>
      </c>
      <c r="J4151" s="6" t="b">
        <f t="shared" si="326"/>
        <v>1</v>
      </c>
      <c r="K4151" s="6" t="b">
        <f t="shared" si="327"/>
        <v>1</v>
      </c>
      <c r="L4151">
        <v>36321</v>
      </c>
      <c r="M4151">
        <v>3090</v>
      </c>
      <c r="N4151">
        <v>10331</v>
      </c>
      <c r="O4151">
        <v>2833</v>
      </c>
      <c r="P4151" s="4" t="s">
        <v>1293</v>
      </c>
      <c r="Q4151" s="4" t="s">
        <v>15</v>
      </c>
      <c r="R4151">
        <v>0</v>
      </c>
      <c r="S4151">
        <v>1022</v>
      </c>
      <c r="T4151">
        <v>0</v>
      </c>
      <c r="U4151">
        <v>5</v>
      </c>
    </row>
    <row r="4152" spans="1:21" x14ac:dyDescent="0.25">
      <c r="A4152">
        <v>36322</v>
      </c>
      <c r="B4152">
        <v>10332</v>
      </c>
      <c r="C4152">
        <v>0</v>
      </c>
      <c r="D4152">
        <v>1700</v>
      </c>
      <c r="E4152">
        <v>0</v>
      </c>
      <c r="F4152">
        <v>30</v>
      </c>
      <c r="G4152" s="6" t="b">
        <f t="shared" si="323"/>
        <v>1</v>
      </c>
      <c r="H4152" s="6" t="b">
        <f t="shared" si="324"/>
        <v>1</v>
      </c>
      <c r="I4152" s="6" t="b">
        <f t="shared" si="325"/>
        <v>1</v>
      </c>
      <c r="J4152" s="6" t="b">
        <f t="shared" si="326"/>
        <v>1</v>
      </c>
      <c r="K4152" s="6" t="b">
        <f t="shared" si="327"/>
        <v>1</v>
      </c>
      <c r="L4152">
        <v>36322</v>
      </c>
      <c r="M4152">
        <v>4576</v>
      </c>
      <c r="N4152">
        <v>10332</v>
      </c>
      <c r="O4152">
        <v>3164</v>
      </c>
      <c r="P4152" s="4" t="s">
        <v>1721</v>
      </c>
      <c r="Q4152" s="4" t="s">
        <v>6</v>
      </c>
      <c r="R4152">
        <v>0</v>
      </c>
      <c r="S4152">
        <v>1700</v>
      </c>
      <c r="T4152">
        <v>0</v>
      </c>
      <c r="U4152">
        <v>30</v>
      </c>
    </row>
    <row r="4153" spans="1:21" x14ac:dyDescent="0.25">
      <c r="A4153">
        <v>36324</v>
      </c>
      <c r="B4153">
        <v>10332</v>
      </c>
      <c r="C4153">
        <v>0</v>
      </c>
      <c r="D4153">
        <v>1376</v>
      </c>
      <c r="E4153">
        <v>0</v>
      </c>
      <c r="F4153">
        <v>20</v>
      </c>
      <c r="G4153" s="6" t="b">
        <f t="shared" si="323"/>
        <v>1</v>
      </c>
      <c r="H4153" s="6" t="b">
        <f t="shared" si="324"/>
        <v>1</v>
      </c>
      <c r="I4153" s="6" t="b">
        <f t="shared" si="325"/>
        <v>1</v>
      </c>
      <c r="J4153" s="6" t="b">
        <f t="shared" si="326"/>
        <v>1</v>
      </c>
      <c r="K4153" s="6" t="b">
        <f t="shared" si="327"/>
        <v>1</v>
      </c>
      <c r="L4153">
        <v>36324</v>
      </c>
      <c r="M4153">
        <v>4577</v>
      </c>
      <c r="N4153">
        <v>10332</v>
      </c>
      <c r="O4153">
        <v>3164</v>
      </c>
      <c r="P4153" s="4" t="s">
        <v>1721</v>
      </c>
      <c r="Q4153" s="4" t="s">
        <v>15</v>
      </c>
      <c r="R4153">
        <v>0</v>
      </c>
      <c r="S4153">
        <v>1376</v>
      </c>
      <c r="T4153">
        <v>0</v>
      </c>
      <c r="U4153">
        <v>20</v>
      </c>
    </row>
    <row r="4154" spans="1:21" x14ac:dyDescent="0.25">
      <c r="A4154">
        <v>36325</v>
      </c>
      <c r="B4154">
        <v>10332</v>
      </c>
      <c r="C4154">
        <v>0</v>
      </c>
      <c r="D4154">
        <v>1028</v>
      </c>
      <c r="E4154">
        <v>0</v>
      </c>
      <c r="F4154">
        <v>25</v>
      </c>
      <c r="G4154" s="6" t="b">
        <f t="shared" si="323"/>
        <v>1</v>
      </c>
      <c r="H4154" s="6" t="b">
        <f t="shared" si="324"/>
        <v>1</v>
      </c>
      <c r="I4154" s="6" t="b">
        <f t="shared" si="325"/>
        <v>1</v>
      </c>
      <c r="J4154" s="6" t="b">
        <f t="shared" si="326"/>
        <v>1</v>
      </c>
      <c r="K4154" s="6" t="b">
        <f t="shared" si="327"/>
        <v>1</v>
      </c>
      <c r="L4154">
        <v>36325</v>
      </c>
      <c r="M4154">
        <v>4578</v>
      </c>
      <c r="N4154">
        <v>10332</v>
      </c>
      <c r="O4154">
        <v>3164</v>
      </c>
      <c r="P4154" s="4" t="s">
        <v>1721</v>
      </c>
      <c r="Q4154" s="4" t="s">
        <v>75</v>
      </c>
      <c r="R4154">
        <v>0</v>
      </c>
      <c r="S4154">
        <v>1028</v>
      </c>
      <c r="T4154">
        <v>0</v>
      </c>
      <c r="U4154">
        <v>25</v>
      </c>
    </row>
    <row r="4155" spans="1:21" x14ac:dyDescent="0.25">
      <c r="A4155">
        <v>36326</v>
      </c>
      <c r="B4155">
        <v>10332</v>
      </c>
      <c r="C4155">
        <v>0</v>
      </c>
      <c r="D4155">
        <v>1165</v>
      </c>
      <c r="E4155">
        <v>0</v>
      </c>
      <c r="F4155">
        <v>0</v>
      </c>
      <c r="G4155" s="6" t="b">
        <f t="shared" si="323"/>
        <v>1</v>
      </c>
      <c r="H4155" s="6" t="b">
        <f t="shared" si="324"/>
        <v>1</v>
      </c>
      <c r="I4155" s="6" t="b">
        <f t="shared" si="325"/>
        <v>1</v>
      </c>
      <c r="J4155" s="6" t="b">
        <f t="shared" si="326"/>
        <v>1</v>
      </c>
      <c r="K4155" s="6" t="b">
        <f t="shared" si="327"/>
        <v>1</v>
      </c>
      <c r="L4155">
        <v>36326</v>
      </c>
      <c r="M4155">
        <v>4579</v>
      </c>
      <c r="N4155">
        <v>10332</v>
      </c>
      <c r="O4155">
        <v>3164</v>
      </c>
      <c r="P4155" s="4" t="s">
        <v>1721</v>
      </c>
      <c r="Q4155" s="4" t="s">
        <v>3</v>
      </c>
      <c r="R4155">
        <v>0</v>
      </c>
      <c r="S4155">
        <v>1165</v>
      </c>
      <c r="T4155">
        <v>0</v>
      </c>
      <c r="U4155">
        <v>0</v>
      </c>
    </row>
    <row r="4156" spans="1:21" x14ac:dyDescent="0.25">
      <c r="A4156">
        <v>36327</v>
      </c>
      <c r="B4156">
        <v>10333</v>
      </c>
      <c r="C4156">
        <v>170</v>
      </c>
      <c r="D4156">
        <v>1317</v>
      </c>
      <c r="E4156">
        <v>0</v>
      </c>
      <c r="F4156">
        <v>100</v>
      </c>
      <c r="G4156" s="6" t="b">
        <f t="shared" si="323"/>
        <v>1</v>
      </c>
      <c r="H4156" s="6" t="b">
        <f t="shared" si="324"/>
        <v>1</v>
      </c>
      <c r="I4156" s="6" t="b">
        <f t="shared" si="325"/>
        <v>1</v>
      </c>
      <c r="J4156" s="6" t="b">
        <f t="shared" si="326"/>
        <v>1</v>
      </c>
      <c r="K4156" s="6" t="b">
        <f t="shared" si="327"/>
        <v>1</v>
      </c>
      <c r="L4156">
        <v>36327</v>
      </c>
      <c r="M4156">
        <v>4580</v>
      </c>
      <c r="N4156">
        <v>10333</v>
      </c>
      <c r="O4156">
        <v>3142</v>
      </c>
      <c r="P4156" s="4" t="s">
        <v>1722</v>
      </c>
      <c r="Q4156" s="4" t="s">
        <v>6</v>
      </c>
      <c r="R4156">
        <v>170</v>
      </c>
      <c r="S4156">
        <v>1317</v>
      </c>
      <c r="T4156">
        <v>0</v>
      </c>
      <c r="U4156">
        <v>100</v>
      </c>
    </row>
    <row r="4157" spans="1:21" x14ac:dyDescent="0.25">
      <c r="A4157">
        <v>36328</v>
      </c>
      <c r="B4157">
        <v>10333</v>
      </c>
      <c r="C4157">
        <v>0</v>
      </c>
      <c r="D4157">
        <v>1116</v>
      </c>
      <c r="E4157">
        <v>0</v>
      </c>
      <c r="F4157">
        <v>5</v>
      </c>
      <c r="G4157" s="6" t="b">
        <f t="shared" si="323"/>
        <v>1</v>
      </c>
      <c r="H4157" s="6" t="b">
        <f t="shared" si="324"/>
        <v>1</v>
      </c>
      <c r="I4157" s="6" t="b">
        <f t="shared" si="325"/>
        <v>1</v>
      </c>
      <c r="J4157" s="6" t="b">
        <f t="shared" si="326"/>
        <v>1</v>
      </c>
      <c r="K4157" s="6" t="b">
        <f t="shared" si="327"/>
        <v>1</v>
      </c>
      <c r="L4157">
        <v>36328</v>
      </c>
      <c r="M4157">
        <v>4581</v>
      </c>
      <c r="N4157">
        <v>10333</v>
      </c>
      <c r="O4157">
        <v>3142</v>
      </c>
      <c r="P4157" s="4" t="s">
        <v>1722</v>
      </c>
      <c r="Q4157" s="4" t="s">
        <v>15</v>
      </c>
      <c r="R4157">
        <v>0</v>
      </c>
      <c r="S4157">
        <v>1116</v>
      </c>
      <c r="T4157">
        <v>0</v>
      </c>
      <c r="U4157">
        <v>5</v>
      </c>
    </row>
    <row r="4158" spans="1:21" x14ac:dyDescent="0.25">
      <c r="A4158">
        <v>36329</v>
      </c>
      <c r="B4158">
        <v>10333</v>
      </c>
      <c r="C4158">
        <v>0</v>
      </c>
      <c r="D4158">
        <v>1521</v>
      </c>
      <c r="E4158">
        <v>0</v>
      </c>
      <c r="F4158">
        <v>0</v>
      </c>
      <c r="G4158" s="6" t="b">
        <f t="shared" si="323"/>
        <v>1</v>
      </c>
      <c r="H4158" s="6" t="b">
        <f t="shared" si="324"/>
        <v>1</v>
      </c>
      <c r="I4158" s="6" t="b">
        <f t="shared" si="325"/>
        <v>1</v>
      </c>
      <c r="J4158" s="6" t="b">
        <f t="shared" si="326"/>
        <v>1</v>
      </c>
      <c r="K4158" s="6" t="b">
        <f t="shared" si="327"/>
        <v>1</v>
      </c>
      <c r="L4158">
        <v>36329</v>
      </c>
      <c r="M4158">
        <v>4582</v>
      </c>
      <c r="N4158">
        <v>10333</v>
      </c>
      <c r="O4158">
        <v>3142</v>
      </c>
      <c r="P4158" s="4" t="s">
        <v>1722</v>
      </c>
      <c r="Q4158" s="4" t="s">
        <v>45</v>
      </c>
      <c r="R4158">
        <v>0</v>
      </c>
      <c r="S4158">
        <v>1521</v>
      </c>
      <c r="T4158">
        <v>0</v>
      </c>
      <c r="U4158">
        <v>0</v>
      </c>
    </row>
    <row r="4159" spans="1:21" x14ac:dyDescent="0.25">
      <c r="A4159">
        <v>36330</v>
      </c>
      <c r="B4159">
        <v>10334</v>
      </c>
      <c r="C4159">
        <v>0</v>
      </c>
      <c r="D4159">
        <v>1794</v>
      </c>
      <c r="E4159">
        <v>0</v>
      </c>
      <c r="F4159">
        <v>0</v>
      </c>
      <c r="G4159" s="6" t="b">
        <f t="shared" si="323"/>
        <v>1</v>
      </c>
      <c r="H4159" s="6" t="b">
        <f t="shared" si="324"/>
        <v>1</v>
      </c>
      <c r="I4159" s="6" t="b">
        <f t="shared" si="325"/>
        <v>1</v>
      </c>
      <c r="J4159" s="6" t="b">
        <f t="shared" si="326"/>
        <v>1</v>
      </c>
      <c r="K4159" s="6" t="b">
        <f t="shared" si="327"/>
        <v>1</v>
      </c>
      <c r="L4159">
        <v>36330</v>
      </c>
      <c r="M4159">
        <v>1060</v>
      </c>
      <c r="N4159">
        <v>10334</v>
      </c>
      <c r="O4159">
        <v>3475</v>
      </c>
      <c r="P4159" s="4" t="s">
        <v>457</v>
      </c>
      <c r="Q4159" s="4" t="s">
        <v>458</v>
      </c>
      <c r="R4159">
        <v>0</v>
      </c>
      <c r="S4159">
        <v>1794</v>
      </c>
      <c r="T4159">
        <v>0</v>
      </c>
      <c r="U4159">
        <v>0</v>
      </c>
    </row>
    <row r="4160" spans="1:21" x14ac:dyDescent="0.25">
      <c r="A4160">
        <v>36331</v>
      </c>
      <c r="B4160">
        <v>10335</v>
      </c>
      <c r="C4160">
        <v>0</v>
      </c>
      <c r="D4160">
        <v>0</v>
      </c>
      <c r="E4160">
        <v>0</v>
      </c>
      <c r="F4160">
        <v>527</v>
      </c>
      <c r="G4160" s="6" t="b">
        <f t="shared" si="323"/>
        <v>1</v>
      </c>
      <c r="H4160" s="6" t="b">
        <f t="shared" si="324"/>
        <v>1</v>
      </c>
      <c r="I4160" s="6" t="b">
        <f t="shared" si="325"/>
        <v>1</v>
      </c>
      <c r="J4160" s="6" t="b">
        <f t="shared" si="326"/>
        <v>1</v>
      </c>
      <c r="K4160" s="6" t="b">
        <f t="shared" si="327"/>
        <v>1</v>
      </c>
      <c r="L4160">
        <v>36331</v>
      </c>
      <c r="M4160">
        <v>1061</v>
      </c>
      <c r="N4160">
        <v>10335</v>
      </c>
      <c r="O4160">
        <v>3474</v>
      </c>
      <c r="P4160" s="4" t="s">
        <v>459</v>
      </c>
      <c r="Q4160" s="4" t="s">
        <v>460</v>
      </c>
      <c r="R4160">
        <v>0</v>
      </c>
      <c r="S4160">
        <v>0</v>
      </c>
      <c r="T4160">
        <v>0</v>
      </c>
      <c r="U4160">
        <v>527</v>
      </c>
    </row>
    <row r="4161" spans="1:21" x14ac:dyDescent="0.25">
      <c r="A4161">
        <v>36332</v>
      </c>
      <c r="B4161">
        <v>10336</v>
      </c>
      <c r="C4161">
        <v>0</v>
      </c>
      <c r="D4161">
        <v>844</v>
      </c>
      <c r="E4161">
        <v>0</v>
      </c>
      <c r="F4161">
        <v>0</v>
      </c>
      <c r="G4161" s="6" t="b">
        <f t="shared" si="323"/>
        <v>1</v>
      </c>
      <c r="H4161" s="6" t="b">
        <f t="shared" si="324"/>
        <v>1</v>
      </c>
      <c r="I4161" s="6" t="b">
        <f t="shared" si="325"/>
        <v>1</v>
      </c>
      <c r="J4161" s="6" t="b">
        <f t="shared" si="326"/>
        <v>1</v>
      </c>
      <c r="K4161" s="6" t="b">
        <f t="shared" si="327"/>
        <v>1</v>
      </c>
      <c r="L4161">
        <v>36332</v>
      </c>
      <c r="M4161">
        <v>4149</v>
      </c>
      <c r="N4161">
        <v>10336</v>
      </c>
      <c r="O4161">
        <v>3863</v>
      </c>
      <c r="P4161" s="4" t="s">
        <v>1560</v>
      </c>
      <c r="Q4161" s="4" t="s">
        <v>1561</v>
      </c>
      <c r="R4161">
        <v>0</v>
      </c>
      <c r="S4161">
        <v>844</v>
      </c>
      <c r="T4161">
        <v>0</v>
      </c>
      <c r="U4161">
        <v>0</v>
      </c>
    </row>
    <row r="4162" spans="1:21" x14ac:dyDescent="0.25">
      <c r="A4162">
        <v>36335</v>
      </c>
      <c r="B4162">
        <v>10339</v>
      </c>
      <c r="C4162">
        <v>332</v>
      </c>
      <c r="D4162">
        <v>6</v>
      </c>
      <c r="E4162">
        <v>0</v>
      </c>
      <c r="F4162">
        <v>298</v>
      </c>
      <c r="G4162" s="6" t="b">
        <f t="shared" si="323"/>
        <v>1</v>
      </c>
      <c r="H4162" s="6" t="b">
        <f t="shared" si="324"/>
        <v>1</v>
      </c>
      <c r="I4162" s="6" t="b">
        <f t="shared" si="325"/>
        <v>1</v>
      </c>
      <c r="J4162" s="6" t="b">
        <f t="shared" si="326"/>
        <v>1</v>
      </c>
      <c r="K4162" s="6" t="b">
        <f t="shared" si="327"/>
        <v>1</v>
      </c>
      <c r="L4162">
        <v>36335</v>
      </c>
      <c r="M4162">
        <v>4079</v>
      </c>
      <c r="N4162">
        <v>10339</v>
      </c>
      <c r="O4162">
        <v>3825</v>
      </c>
      <c r="P4162" s="4" t="s">
        <v>1532</v>
      </c>
      <c r="Q4162" s="4" t="s">
        <v>5</v>
      </c>
      <c r="R4162">
        <v>332</v>
      </c>
      <c r="S4162">
        <v>6</v>
      </c>
      <c r="T4162">
        <v>0</v>
      </c>
      <c r="U4162">
        <v>298</v>
      </c>
    </row>
    <row r="4163" spans="1:21" x14ac:dyDescent="0.25">
      <c r="A4163">
        <v>36336</v>
      </c>
      <c r="B4163">
        <v>10339</v>
      </c>
      <c r="C4163">
        <v>600</v>
      </c>
      <c r="D4163">
        <v>0</v>
      </c>
      <c r="E4163">
        <v>0</v>
      </c>
      <c r="F4163">
        <v>0</v>
      </c>
      <c r="G4163" s="6" t="b">
        <f t="shared" si="323"/>
        <v>1</v>
      </c>
      <c r="H4163" s="6" t="b">
        <f t="shared" si="324"/>
        <v>1</v>
      </c>
      <c r="I4163" s="6" t="b">
        <f t="shared" si="325"/>
        <v>1</v>
      </c>
      <c r="J4163" s="6" t="b">
        <f t="shared" si="326"/>
        <v>1</v>
      </c>
      <c r="K4163" s="6" t="b">
        <f t="shared" si="327"/>
        <v>1</v>
      </c>
      <c r="L4163">
        <v>36336</v>
      </c>
      <c r="M4163">
        <v>4080</v>
      </c>
      <c r="N4163">
        <v>10339</v>
      </c>
      <c r="O4163">
        <v>3825</v>
      </c>
      <c r="P4163" s="4" t="s">
        <v>1532</v>
      </c>
      <c r="Q4163" s="4" t="s">
        <v>6</v>
      </c>
      <c r="R4163">
        <v>600</v>
      </c>
      <c r="S4163">
        <v>0</v>
      </c>
      <c r="T4163">
        <v>0</v>
      </c>
      <c r="U4163">
        <v>0</v>
      </c>
    </row>
    <row r="4164" spans="1:21" x14ac:dyDescent="0.25">
      <c r="A4164">
        <v>36337</v>
      </c>
      <c r="B4164">
        <v>10340</v>
      </c>
      <c r="C4164">
        <v>0</v>
      </c>
      <c r="D4164">
        <v>759</v>
      </c>
      <c r="E4164">
        <v>0</v>
      </c>
      <c r="F4164">
        <v>0</v>
      </c>
      <c r="G4164" s="6" t="b">
        <f t="shared" si="323"/>
        <v>1</v>
      </c>
      <c r="H4164" s="6" t="b">
        <f t="shared" si="324"/>
        <v>1</v>
      </c>
      <c r="I4164" s="6" t="b">
        <f t="shared" si="325"/>
        <v>1</v>
      </c>
      <c r="J4164" s="6" t="b">
        <f t="shared" si="326"/>
        <v>1</v>
      </c>
      <c r="K4164" s="6" t="b">
        <f t="shared" si="327"/>
        <v>1</v>
      </c>
      <c r="L4164">
        <v>36337</v>
      </c>
      <c r="M4164">
        <v>4151</v>
      </c>
      <c r="N4164">
        <v>10340</v>
      </c>
      <c r="O4164">
        <v>3212</v>
      </c>
      <c r="P4164" s="4" t="s">
        <v>1562</v>
      </c>
      <c r="Q4164" s="4" t="s">
        <v>39</v>
      </c>
      <c r="R4164">
        <v>0</v>
      </c>
      <c r="S4164">
        <v>759</v>
      </c>
      <c r="T4164">
        <v>0</v>
      </c>
      <c r="U4164">
        <v>0</v>
      </c>
    </row>
    <row r="4165" spans="1:21" x14ac:dyDescent="0.25">
      <c r="A4165">
        <v>36338</v>
      </c>
      <c r="B4165">
        <v>10341</v>
      </c>
      <c r="C4165">
        <v>40</v>
      </c>
      <c r="D4165">
        <v>1133</v>
      </c>
      <c r="E4165">
        <v>0</v>
      </c>
      <c r="F4165">
        <v>0</v>
      </c>
      <c r="G4165" s="6" t="b">
        <f t="shared" ref="G4165:G4228" si="328">A4165=L4165</f>
        <v>1</v>
      </c>
      <c r="H4165" s="6" t="b">
        <f t="shared" ref="H4165:H4228" si="329">C4165=R4165</f>
        <v>1</v>
      </c>
      <c r="I4165" s="6" t="b">
        <f t="shared" ref="I4165:I4228" si="330">D4165=S4165</f>
        <v>1</v>
      </c>
      <c r="J4165" s="6" t="b">
        <f t="shared" ref="J4165:J4228" si="331">E4165=T4165</f>
        <v>1</v>
      </c>
      <c r="K4165" s="6" t="b">
        <f t="shared" ref="K4165:K4228" si="332">F4165=U4165</f>
        <v>1</v>
      </c>
      <c r="L4165">
        <v>36338</v>
      </c>
      <c r="M4165">
        <v>2228</v>
      </c>
      <c r="N4165">
        <v>10341</v>
      </c>
      <c r="O4165">
        <v>3278</v>
      </c>
      <c r="P4165" s="4" t="s">
        <v>956</v>
      </c>
      <c r="Q4165" s="4" t="s">
        <v>8</v>
      </c>
      <c r="R4165">
        <v>40</v>
      </c>
      <c r="S4165">
        <v>1133</v>
      </c>
      <c r="T4165">
        <v>0</v>
      </c>
      <c r="U4165">
        <v>0</v>
      </c>
    </row>
    <row r="4166" spans="1:21" x14ac:dyDescent="0.25">
      <c r="A4166">
        <v>36339</v>
      </c>
      <c r="B4166">
        <v>10341</v>
      </c>
      <c r="C4166">
        <v>0</v>
      </c>
      <c r="D4166">
        <v>348</v>
      </c>
      <c r="E4166">
        <v>0</v>
      </c>
      <c r="F4166">
        <v>40</v>
      </c>
      <c r="G4166" s="6" t="b">
        <f t="shared" si="328"/>
        <v>1</v>
      </c>
      <c r="H4166" s="6" t="b">
        <f t="shared" si="329"/>
        <v>1</v>
      </c>
      <c r="I4166" s="6" t="b">
        <f t="shared" si="330"/>
        <v>1</v>
      </c>
      <c r="J4166" s="6" t="b">
        <f t="shared" si="331"/>
        <v>1</v>
      </c>
      <c r="K4166" s="6" t="b">
        <f t="shared" si="332"/>
        <v>1</v>
      </c>
      <c r="L4166">
        <v>36339</v>
      </c>
      <c r="M4166">
        <v>2229</v>
      </c>
      <c r="N4166">
        <v>10341</v>
      </c>
      <c r="O4166">
        <v>3278</v>
      </c>
      <c r="P4166" s="4" t="s">
        <v>956</v>
      </c>
      <c r="Q4166" s="4" t="s">
        <v>6</v>
      </c>
      <c r="R4166">
        <v>0</v>
      </c>
      <c r="S4166">
        <v>348</v>
      </c>
      <c r="T4166">
        <v>0</v>
      </c>
      <c r="U4166">
        <v>40</v>
      </c>
    </row>
    <row r="4167" spans="1:21" x14ac:dyDescent="0.25">
      <c r="A4167">
        <v>36340</v>
      </c>
      <c r="B4167">
        <v>10341</v>
      </c>
      <c r="C4167">
        <v>0</v>
      </c>
      <c r="D4167">
        <v>98</v>
      </c>
      <c r="E4167">
        <v>0</v>
      </c>
      <c r="F4167">
        <v>46</v>
      </c>
      <c r="G4167" s="6" t="b">
        <f t="shared" si="328"/>
        <v>1</v>
      </c>
      <c r="H4167" s="6" t="b">
        <f t="shared" si="329"/>
        <v>1</v>
      </c>
      <c r="I4167" s="6" t="b">
        <f t="shared" si="330"/>
        <v>1</v>
      </c>
      <c r="J4167" s="6" t="b">
        <f t="shared" si="331"/>
        <v>1</v>
      </c>
      <c r="K4167" s="6" t="b">
        <f t="shared" si="332"/>
        <v>1</v>
      </c>
      <c r="L4167">
        <v>36340</v>
      </c>
      <c r="M4167">
        <v>2230</v>
      </c>
      <c r="N4167">
        <v>10341</v>
      </c>
      <c r="O4167">
        <v>3278</v>
      </c>
      <c r="P4167" s="4" t="s">
        <v>956</v>
      </c>
      <c r="Q4167" s="4" t="s">
        <v>2206</v>
      </c>
      <c r="R4167">
        <v>0</v>
      </c>
      <c r="S4167">
        <v>98</v>
      </c>
      <c r="T4167">
        <v>0</v>
      </c>
      <c r="U4167">
        <v>46</v>
      </c>
    </row>
    <row r="4168" spans="1:21" x14ac:dyDescent="0.25">
      <c r="A4168">
        <v>36341</v>
      </c>
      <c r="B4168">
        <v>10341</v>
      </c>
      <c r="C4168">
        <v>0</v>
      </c>
      <c r="D4168">
        <v>1087</v>
      </c>
      <c r="E4168">
        <v>0</v>
      </c>
      <c r="F4168">
        <v>40</v>
      </c>
      <c r="G4168" s="6" t="b">
        <f t="shared" si="328"/>
        <v>1</v>
      </c>
      <c r="H4168" s="6" t="b">
        <f t="shared" si="329"/>
        <v>1</v>
      </c>
      <c r="I4168" s="6" t="b">
        <f t="shared" si="330"/>
        <v>1</v>
      </c>
      <c r="J4168" s="6" t="b">
        <f t="shared" si="331"/>
        <v>1</v>
      </c>
      <c r="K4168" s="6" t="b">
        <f t="shared" si="332"/>
        <v>1</v>
      </c>
      <c r="L4168">
        <v>36341</v>
      </c>
      <c r="M4168">
        <v>2231</v>
      </c>
      <c r="N4168">
        <v>10341</v>
      </c>
      <c r="O4168">
        <v>3278</v>
      </c>
      <c r="P4168" s="4" t="s">
        <v>956</v>
      </c>
      <c r="Q4168" s="4" t="s">
        <v>5</v>
      </c>
      <c r="R4168">
        <v>0</v>
      </c>
      <c r="S4168">
        <v>1087</v>
      </c>
      <c r="T4168">
        <v>0</v>
      </c>
      <c r="U4168">
        <v>40</v>
      </c>
    </row>
    <row r="4169" spans="1:21" x14ac:dyDescent="0.25">
      <c r="A4169">
        <v>36342</v>
      </c>
      <c r="B4169">
        <v>10341</v>
      </c>
      <c r="C4169">
        <v>0</v>
      </c>
      <c r="D4169">
        <v>813</v>
      </c>
      <c r="E4169">
        <v>0</v>
      </c>
      <c r="F4169">
        <v>40</v>
      </c>
      <c r="G4169" s="6" t="b">
        <f t="shared" si="328"/>
        <v>1</v>
      </c>
      <c r="H4169" s="6" t="b">
        <f t="shared" si="329"/>
        <v>1</v>
      </c>
      <c r="I4169" s="6" t="b">
        <f t="shared" si="330"/>
        <v>1</v>
      </c>
      <c r="J4169" s="6" t="b">
        <f t="shared" si="331"/>
        <v>1</v>
      </c>
      <c r="K4169" s="6" t="b">
        <f t="shared" si="332"/>
        <v>1</v>
      </c>
      <c r="L4169">
        <v>36342</v>
      </c>
      <c r="M4169">
        <v>2232</v>
      </c>
      <c r="N4169">
        <v>10341</v>
      </c>
      <c r="O4169">
        <v>3278</v>
      </c>
      <c r="P4169" s="4" t="s">
        <v>956</v>
      </c>
      <c r="Q4169" s="4" t="s">
        <v>3</v>
      </c>
      <c r="R4169">
        <v>0</v>
      </c>
      <c r="S4169">
        <v>813</v>
      </c>
      <c r="T4169">
        <v>0</v>
      </c>
      <c r="U4169">
        <v>40</v>
      </c>
    </row>
    <row r="4170" spans="1:21" x14ac:dyDescent="0.25">
      <c r="A4170">
        <v>36343</v>
      </c>
      <c r="B4170">
        <v>10342</v>
      </c>
      <c r="C4170">
        <v>0</v>
      </c>
      <c r="D4170">
        <v>268</v>
      </c>
      <c r="E4170">
        <v>0</v>
      </c>
      <c r="F4170">
        <v>4</v>
      </c>
      <c r="G4170" s="6" t="b">
        <f t="shared" si="328"/>
        <v>1</v>
      </c>
      <c r="H4170" s="6" t="b">
        <f t="shared" si="329"/>
        <v>1</v>
      </c>
      <c r="I4170" s="6" t="b">
        <f t="shared" si="330"/>
        <v>1</v>
      </c>
      <c r="J4170" s="6" t="b">
        <f t="shared" si="331"/>
        <v>1</v>
      </c>
      <c r="K4170" s="6" t="b">
        <f t="shared" si="332"/>
        <v>1</v>
      </c>
      <c r="L4170">
        <v>36343</v>
      </c>
      <c r="M4170">
        <v>2233</v>
      </c>
      <c r="N4170">
        <v>10342</v>
      </c>
      <c r="O4170">
        <v>2322</v>
      </c>
      <c r="P4170" s="4" t="s">
        <v>957</v>
      </c>
      <c r="Q4170" s="4" t="s">
        <v>8</v>
      </c>
      <c r="R4170">
        <v>0</v>
      </c>
      <c r="S4170">
        <v>268</v>
      </c>
      <c r="T4170">
        <v>0</v>
      </c>
      <c r="U4170">
        <v>4</v>
      </c>
    </row>
    <row r="4171" spans="1:21" x14ac:dyDescent="0.25">
      <c r="A4171">
        <v>36344</v>
      </c>
      <c r="B4171">
        <v>10342</v>
      </c>
      <c r="C4171">
        <v>180</v>
      </c>
      <c r="D4171">
        <v>0</v>
      </c>
      <c r="E4171">
        <v>0</v>
      </c>
      <c r="F4171">
        <v>0</v>
      </c>
      <c r="G4171" s="6" t="b">
        <f t="shared" si="328"/>
        <v>1</v>
      </c>
      <c r="H4171" s="6" t="b">
        <f t="shared" si="329"/>
        <v>1</v>
      </c>
      <c r="I4171" s="6" t="b">
        <f t="shared" si="330"/>
        <v>1</v>
      </c>
      <c r="J4171" s="6" t="b">
        <f t="shared" si="331"/>
        <v>1</v>
      </c>
      <c r="K4171" s="6" t="b">
        <f t="shared" si="332"/>
        <v>1</v>
      </c>
      <c r="L4171">
        <v>36344</v>
      </c>
      <c r="M4171">
        <v>2234</v>
      </c>
      <c r="N4171">
        <v>10342</v>
      </c>
      <c r="O4171">
        <v>2322</v>
      </c>
      <c r="P4171" s="4" t="s">
        <v>957</v>
      </c>
      <c r="Q4171" s="4" t="s">
        <v>6</v>
      </c>
      <c r="R4171">
        <v>180</v>
      </c>
      <c r="S4171">
        <v>0</v>
      </c>
      <c r="T4171">
        <v>0</v>
      </c>
      <c r="U4171">
        <v>0</v>
      </c>
    </row>
    <row r="4172" spans="1:21" x14ac:dyDescent="0.25">
      <c r="A4172">
        <v>36347</v>
      </c>
      <c r="B4172">
        <v>10345</v>
      </c>
      <c r="C4172">
        <v>200</v>
      </c>
      <c r="D4172">
        <v>809</v>
      </c>
      <c r="E4172">
        <v>0</v>
      </c>
      <c r="F4172">
        <v>0</v>
      </c>
      <c r="G4172" s="6" t="b">
        <f t="shared" si="328"/>
        <v>1</v>
      </c>
      <c r="H4172" s="6" t="b">
        <f t="shared" si="329"/>
        <v>1</v>
      </c>
      <c r="I4172" s="6" t="b">
        <f t="shared" si="330"/>
        <v>1</v>
      </c>
      <c r="J4172" s="6" t="b">
        <f t="shared" si="331"/>
        <v>1</v>
      </c>
      <c r="K4172" s="6" t="b">
        <f t="shared" si="332"/>
        <v>1</v>
      </c>
      <c r="L4172">
        <v>36347</v>
      </c>
      <c r="M4172">
        <v>3054</v>
      </c>
      <c r="N4172">
        <v>10345</v>
      </c>
      <c r="O4172">
        <v>3444</v>
      </c>
      <c r="P4172" s="4" t="s">
        <v>1280</v>
      </c>
      <c r="Q4172" s="4" t="s">
        <v>31</v>
      </c>
      <c r="R4172">
        <v>200</v>
      </c>
      <c r="S4172">
        <v>809</v>
      </c>
      <c r="T4172">
        <v>0</v>
      </c>
      <c r="U4172">
        <v>0</v>
      </c>
    </row>
    <row r="4173" spans="1:21" x14ac:dyDescent="0.25">
      <c r="A4173">
        <v>36348</v>
      </c>
      <c r="B4173">
        <v>10346</v>
      </c>
      <c r="C4173">
        <v>0</v>
      </c>
      <c r="D4173">
        <v>4456</v>
      </c>
      <c r="E4173">
        <v>0</v>
      </c>
      <c r="F4173">
        <v>25</v>
      </c>
      <c r="G4173" s="6" t="b">
        <f t="shared" si="328"/>
        <v>1</v>
      </c>
      <c r="H4173" s="6" t="b">
        <f t="shared" si="329"/>
        <v>1</v>
      </c>
      <c r="I4173" s="6" t="b">
        <f t="shared" si="330"/>
        <v>1</v>
      </c>
      <c r="J4173" s="6" t="b">
        <f t="shared" si="331"/>
        <v>1</v>
      </c>
      <c r="K4173" s="6" t="b">
        <f t="shared" si="332"/>
        <v>1</v>
      </c>
      <c r="L4173">
        <v>36348</v>
      </c>
      <c r="M4173">
        <v>3055</v>
      </c>
      <c r="N4173">
        <v>10346</v>
      </c>
      <c r="O4173">
        <v>2542</v>
      </c>
      <c r="P4173" s="4" t="s">
        <v>1281</v>
      </c>
      <c r="Q4173" s="4" t="s">
        <v>242</v>
      </c>
      <c r="R4173">
        <v>0</v>
      </c>
      <c r="S4173">
        <v>4456</v>
      </c>
      <c r="T4173">
        <v>0</v>
      </c>
      <c r="U4173">
        <v>25</v>
      </c>
    </row>
    <row r="4174" spans="1:21" x14ac:dyDescent="0.25">
      <c r="A4174">
        <v>36349</v>
      </c>
      <c r="B4174">
        <v>10347</v>
      </c>
      <c r="C4174">
        <v>0</v>
      </c>
      <c r="D4174">
        <v>1921</v>
      </c>
      <c r="E4174">
        <v>0</v>
      </c>
      <c r="F4174">
        <v>20</v>
      </c>
      <c r="G4174" s="6" t="b">
        <f t="shared" si="328"/>
        <v>1</v>
      </c>
      <c r="H4174" s="6" t="b">
        <f t="shared" si="329"/>
        <v>1</v>
      </c>
      <c r="I4174" s="6" t="b">
        <f t="shared" si="330"/>
        <v>1</v>
      </c>
      <c r="J4174" s="6" t="b">
        <f t="shared" si="331"/>
        <v>1</v>
      </c>
      <c r="K4174" s="6" t="b">
        <f t="shared" si="332"/>
        <v>1</v>
      </c>
      <c r="L4174">
        <v>36349</v>
      </c>
      <c r="M4174">
        <v>1269</v>
      </c>
      <c r="N4174">
        <v>10347</v>
      </c>
      <c r="O4174">
        <v>3076</v>
      </c>
      <c r="P4174" s="4" t="s">
        <v>558</v>
      </c>
      <c r="Q4174" s="4" t="s">
        <v>5</v>
      </c>
      <c r="R4174">
        <v>0</v>
      </c>
      <c r="S4174">
        <v>1921</v>
      </c>
      <c r="T4174">
        <v>0</v>
      </c>
      <c r="U4174">
        <v>20</v>
      </c>
    </row>
    <row r="4175" spans="1:21" x14ac:dyDescent="0.25">
      <c r="A4175">
        <v>36353</v>
      </c>
      <c r="B4175">
        <v>10351</v>
      </c>
      <c r="C4175">
        <v>0</v>
      </c>
      <c r="D4175">
        <v>726</v>
      </c>
      <c r="E4175">
        <v>0</v>
      </c>
      <c r="F4175">
        <v>0</v>
      </c>
      <c r="G4175" s="6" t="b">
        <f t="shared" si="328"/>
        <v>1</v>
      </c>
      <c r="H4175" s="6" t="b">
        <f t="shared" si="329"/>
        <v>1</v>
      </c>
      <c r="I4175" s="6" t="b">
        <f t="shared" si="330"/>
        <v>1</v>
      </c>
      <c r="J4175" s="6" t="b">
        <f t="shared" si="331"/>
        <v>1</v>
      </c>
      <c r="K4175" s="6" t="b">
        <f t="shared" si="332"/>
        <v>1</v>
      </c>
      <c r="L4175">
        <v>36353</v>
      </c>
      <c r="M4175">
        <v>4140</v>
      </c>
      <c r="N4175">
        <v>10351</v>
      </c>
      <c r="O4175">
        <v>3852</v>
      </c>
      <c r="P4175" s="4" t="s">
        <v>1556</v>
      </c>
      <c r="Q4175" s="4" t="s">
        <v>1</v>
      </c>
      <c r="R4175">
        <v>0</v>
      </c>
      <c r="S4175">
        <v>726</v>
      </c>
      <c r="T4175">
        <v>0</v>
      </c>
      <c r="U4175">
        <v>0</v>
      </c>
    </row>
    <row r="4176" spans="1:21" x14ac:dyDescent="0.25">
      <c r="A4176">
        <v>36354</v>
      </c>
      <c r="B4176">
        <v>10351</v>
      </c>
      <c r="C4176">
        <v>0</v>
      </c>
      <c r="D4176">
        <v>893</v>
      </c>
      <c r="E4176">
        <v>0</v>
      </c>
      <c r="F4176">
        <v>0</v>
      </c>
      <c r="G4176" s="6" t="b">
        <f t="shared" si="328"/>
        <v>1</v>
      </c>
      <c r="H4176" s="6" t="b">
        <f t="shared" si="329"/>
        <v>1</v>
      </c>
      <c r="I4176" s="6" t="b">
        <f t="shared" si="330"/>
        <v>1</v>
      </c>
      <c r="J4176" s="6" t="b">
        <f t="shared" si="331"/>
        <v>1</v>
      </c>
      <c r="K4176" s="6" t="b">
        <f t="shared" si="332"/>
        <v>1</v>
      </c>
      <c r="L4176">
        <v>36354</v>
      </c>
      <c r="M4176">
        <v>4141</v>
      </c>
      <c r="N4176">
        <v>10351</v>
      </c>
      <c r="O4176">
        <v>3852</v>
      </c>
      <c r="P4176" s="4" t="s">
        <v>1556</v>
      </c>
      <c r="Q4176" s="4" t="s">
        <v>17</v>
      </c>
      <c r="R4176">
        <v>0</v>
      </c>
      <c r="S4176">
        <v>893</v>
      </c>
      <c r="T4176">
        <v>0</v>
      </c>
      <c r="U4176">
        <v>0</v>
      </c>
    </row>
    <row r="4177" spans="1:21" x14ac:dyDescent="0.25">
      <c r="A4177">
        <v>36356</v>
      </c>
      <c r="B4177">
        <v>10353</v>
      </c>
      <c r="C4177">
        <v>0</v>
      </c>
      <c r="D4177">
        <v>113</v>
      </c>
      <c r="E4177">
        <v>0</v>
      </c>
      <c r="F4177">
        <v>2</v>
      </c>
      <c r="G4177" s="6" t="b">
        <f t="shared" si="328"/>
        <v>1</v>
      </c>
      <c r="H4177" s="6" t="b">
        <f t="shared" si="329"/>
        <v>1</v>
      </c>
      <c r="I4177" s="6" t="b">
        <f t="shared" si="330"/>
        <v>1</v>
      </c>
      <c r="J4177" s="6" t="b">
        <f t="shared" si="331"/>
        <v>1</v>
      </c>
      <c r="K4177" s="6" t="b">
        <f t="shared" si="332"/>
        <v>1</v>
      </c>
      <c r="L4177">
        <v>36356</v>
      </c>
      <c r="M4177">
        <v>617</v>
      </c>
      <c r="N4177">
        <v>10353</v>
      </c>
      <c r="O4177">
        <v>3556</v>
      </c>
      <c r="P4177" s="4" t="s">
        <v>234</v>
      </c>
      <c r="Q4177" s="4" t="s">
        <v>6</v>
      </c>
      <c r="R4177">
        <v>0</v>
      </c>
      <c r="S4177">
        <v>113</v>
      </c>
      <c r="T4177">
        <v>0</v>
      </c>
      <c r="U4177">
        <v>2</v>
      </c>
    </row>
    <row r="4178" spans="1:21" x14ac:dyDescent="0.25">
      <c r="A4178">
        <v>36358</v>
      </c>
      <c r="B4178">
        <v>10355</v>
      </c>
      <c r="C4178">
        <v>0</v>
      </c>
      <c r="D4178">
        <v>766</v>
      </c>
      <c r="E4178">
        <v>0</v>
      </c>
      <c r="F4178">
        <v>0</v>
      </c>
      <c r="G4178" s="6" t="b">
        <f t="shared" si="328"/>
        <v>1</v>
      </c>
      <c r="H4178" s="6" t="b">
        <f t="shared" si="329"/>
        <v>1</v>
      </c>
      <c r="I4178" s="6" t="b">
        <f t="shared" si="330"/>
        <v>1</v>
      </c>
      <c r="J4178" s="6" t="b">
        <f t="shared" si="331"/>
        <v>1</v>
      </c>
      <c r="K4178" s="6" t="b">
        <f t="shared" si="332"/>
        <v>1</v>
      </c>
      <c r="L4178">
        <v>36358</v>
      </c>
      <c r="M4178">
        <v>2241</v>
      </c>
      <c r="N4178">
        <v>10355</v>
      </c>
      <c r="O4178">
        <v>3288</v>
      </c>
      <c r="P4178" s="4" t="s">
        <v>960</v>
      </c>
      <c r="Q4178" s="4" t="s">
        <v>5</v>
      </c>
      <c r="R4178">
        <v>0</v>
      </c>
      <c r="S4178">
        <v>766</v>
      </c>
      <c r="T4178">
        <v>0</v>
      </c>
      <c r="U4178">
        <v>0</v>
      </c>
    </row>
    <row r="4179" spans="1:21" x14ac:dyDescent="0.25">
      <c r="A4179">
        <v>36359</v>
      </c>
      <c r="B4179">
        <v>10355</v>
      </c>
      <c r="C4179">
        <v>0</v>
      </c>
      <c r="D4179">
        <v>946</v>
      </c>
      <c r="E4179">
        <v>0</v>
      </c>
      <c r="F4179">
        <v>0</v>
      </c>
      <c r="G4179" s="6" t="b">
        <f t="shared" si="328"/>
        <v>1</v>
      </c>
      <c r="H4179" s="6" t="b">
        <f t="shared" si="329"/>
        <v>1</v>
      </c>
      <c r="I4179" s="6" t="b">
        <f t="shared" si="330"/>
        <v>1</v>
      </c>
      <c r="J4179" s="6" t="b">
        <f t="shared" si="331"/>
        <v>1</v>
      </c>
      <c r="K4179" s="6" t="b">
        <f t="shared" si="332"/>
        <v>1</v>
      </c>
      <c r="L4179">
        <v>36359</v>
      </c>
      <c r="M4179">
        <v>2242</v>
      </c>
      <c r="N4179">
        <v>10355</v>
      </c>
      <c r="O4179">
        <v>3288</v>
      </c>
      <c r="P4179" s="4" t="s">
        <v>960</v>
      </c>
      <c r="Q4179" s="4" t="s">
        <v>99</v>
      </c>
      <c r="R4179">
        <v>0</v>
      </c>
      <c r="S4179">
        <v>946</v>
      </c>
      <c r="T4179">
        <v>0</v>
      </c>
      <c r="U4179">
        <v>0</v>
      </c>
    </row>
    <row r="4180" spans="1:21" x14ac:dyDescent="0.25">
      <c r="A4180">
        <v>36360</v>
      </c>
      <c r="B4180">
        <v>10355</v>
      </c>
      <c r="C4180">
        <v>0</v>
      </c>
      <c r="D4180">
        <v>9</v>
      </c>
      <c r="E4180">
        <v>0</v>
      </c>
      <c r="F4180">
        <v>0</v>
      </c>
      <c r="G4180" s="6" t="b">
        <f t="shared" si="328"/>
        <v>1</v>
      </c>
      <c r="H4180" s="6" t="b">
        <f t="shared" si="329"/>
        <v>1</v>
      </c>
      <c r="I4180" s="6" t="b">
        <f t="shared" si="330"/>
        <v>1</v>
      </c>
      <c r="J4180" s="6" t="b">
        <f t="shared" si="331"/>
        <v>1</v>
      </c>
      <c r="K4180" s="6" t="b">
        <f t="shared" si="332"/>
        <v>1</v>
      </c>
      <c r="L4180">
        <v>36360</v>
      </c>
      <c r="M4180">
        <v>2243</v>
      </c>
      <c r="N4180">
        <v>10355</v>
      </c>
      <c r="O4180">
        <v>3288</v>
      </c>
      <c r="P4180" s="4" t="s">
        <v>960</v>
      </c>
      <c r="Q4180" s="4" t="s">
        <v>6</v>
      </c>
      <c r="R4180">
        <v>0</v>
      </c>
      <c r="S4180">
        <v>9</v>
      </c>
      <c r="T4180">
        <v>0</v>
      </c>
      <c r="U4180">
        <v>0</v>
      </c>
    </row>
    <row r="4181" spans="1:21" x14ac:dyDescent="0.25">
      <c r="A4181">
        <v>36361</v>
      </c>
      <c r="B4181">
        <v>10356</v>
      </c>
      <c r="C4181">
        <v>0</v>
      </c>
      <c r="D4181">
        <v>1302</v>
      </c>
      <c r="E4181">
        <v>0</v>
      </c>
      <c r="F4181">
        <v>0</v>
      </c>
      <c r="G4181" s="6" t="b">
        <f t="shared" si="328"/>
        <v>1</v>
      </c>
      <c r="H4181" s="6" t="b">
        <f t="shared" si="329"/>
        <v>1</v>
      </c>
      <c r="I4181" s="6" t="b">
        <f t="shared" si="330"/>
        <v>1</v>
      </c>
      <c r="J4181" s="6" t="b">
        <f t="shared" si="331"/>
        <v>1</v>
      </c>
      <c r="K4181" s="6" t="b">
        <f t="shared" si="332"/>
        <v>1</v>
      </c>
      <c r="L4181">
        <v>36361</v>
      </c>
      <c r="M4181">
        <v>4459</v>
      </c>
      <c r="N4181">
        <v>10356</v>
      </c>
      <c r="O4181">
        <v>2760</v>
      </c>
      <c r="P4181" s="4" t="s">
        <v>1659</v>
      </c>
      <c r="Q4181" s="4" t="s">
        <v>31</v>
      </c>
      <c r="R4181">
        <v>0</v>
      </c>
      <c r="S4181">
        <v>1302</v>
      </c>
      <c r="T4181">
        <v>0</v>
      </c>
      <c r="U4181">
        <v>0</v>
      </c>
    </row>
    <row r="4182" spans="1:21" x14ac:dyDescent="0.25">
      <c r="A4182">
        <v>36362</v>
      </c>
      <c r="B4182">
        <v>10357</v>
      </c>
      <c r="C4182">
        <v>0</v>
      </c>
      <c r="D4182">
        <v>1711</v>
      </c>
      <c r="E4182">
        <v>0</v>
      </c>
      <c r="F4182">
        <v>101</v>
      </c>
      <c r="G4182" s="6" t="b">
        <f t="shared" si="328"/>
        <v>1</v>
      </c>
      <c r="H4182" s="6" t="b">
        <f t="shared" si="329"/>
        <v>1</v>
      </c>
      <c r="I4182" s="6" t="b">
        <f t="shared" si="330"/>
        <v>1</v>
      </c>
      <c r="J4182" s="6" t="b">
        <f t="shared" si="331"/>
        <v>1</v>
      </c>
      <c r="K4182" s="6" t="b">
        <f t="shared" si="332"/>
        <v>1</v>
      </c>
      <c r="L4182">
        <v>36362</v>
      </c>
      <c r="M4182">
        <v>4460</v>
      </c>
      <c r="N4182">
        <v>10357</v>
      </c>
      <c r="O4182">
        <v>2759</v>
      </c>
      <c r="P4182" s="4" t="s">
        <v>1660</v>
      </c>
      <c r="Q4182" s="4" t="s">
        <v>242</v>
      </c>
      <c r="R4182">
        <v>0</v>
      </c>
      <c r="S4182">
        <v>1711</v>
      </c>
      <c r="T4182">
        <v>0</v>
      </c>
      <c r="U4182">
        <v>101</v>
      </c>
    </row>
    <row r="4183" spans="1:21" x14ac:dyDescent="0.25">
      <c r="A4183">
        <v>36363</v>
      </c>
      <c r="B4183">
        <v>10358</v>
      </c>
      <c r="C4183">
        <v>0</v>
      </c>
      <c r="D4183">
        <v>1914</v>
      </c>
      <c r="E4183">
        <v>0</v>
      </c>
      <c r="F4183">
        <v>93</v>
      </c>
      <c r="G4183" s="6" t="b">
        <f t="shared" si="328"/>
        <v>1</v>
      </c>
      <c r="H4183" s="6" t="b">
        <f t="shared" si="329"/>
        <v>1</v>
      </c>
      <c r="I4183" s="6" t="b">
        <f t="shared" si="330"/>
        <v>1</v>
      </c>
      <c r="J4183" s="6" t="b">
        <f t="shared" si="331"/>
        <v>1</v>
      </c>
      <c r="K4183" s="6" t="b">
        <f t="shared" si="332"/>
        <v>1</v>
      </c>
      <c r="L4183">
        <v>36363</v>
      </c>
      <c r="M4183">
        <v>627</v>
      </c>
      <c r="N4183">
        <v>10358</v>
      </c>
      <c r="O4183">
        <v>2197</v>
      </c>
      <c r="P4183" s="4" t="s">
        <v>240</v>
      </c>
      <c r="Q4183" s="4" t="s">
        <v>6</v>
      </c>
      <c r="R4183">
        <v>0</v>
      </c>
      <c r="S4183">
        <v>1914</v>
      </c>
      <c r="T4183">
        <v>0</v>
      </c>
      <c r="U4183">
        <v>93</v>
      </c>
    </row>
    <row r="4184" spans="1:21" x14ac:dyDescent="0.25">
      <c r="A4184">
        <v>36364</v>
      </c>
      <c r="B4184">
        <v>10358</v>
      </c>
      <c r="C4184">
        <v>0</v>
      </c>
      <c r="D4184">
        <v>1649</v>
      </c>
      <c r="E4184">
        <v>0</v>
      </c>
      <c r="F4184">
        <v>0</v>
      </c>
      <c r="G4184" s="6" t="b">
        <f t="shared" si="328"/>
        <v>1</v>
      </c>
      <c r="H4184" s="6" t="b">
        <f t="shared" si="329"/>
        <v>1</v>
      </c>
      <c r="I4184" s="6" t="b">
        <f t="shared" si="330"/>
        <v>1</v>
      </c>
      <c r="J4184" s="6" t="b">
        <f t="shared" si="331"/>
        <v>1</v>
      </c>
      <c r="K4184" s="6" t="b">
        <f t="shared" si="332"/>
        <v>1</v>
      </c>
      <c r="L4184">
        <v>36364</v>
      </c>
      <c r="M4184">
        <v>628</v>
      </c>
      <c r="N4184">
        <v>10358</v>
      </c>
      <c r="O4184">
        <v>2197</v>
      </c>
      <c r="P4184" s="4" t="s">
        <v>240</v>
      </c>
      <c r="Q4184" s="4" t="s">
        <v>5</v>
      </c>
      <c r="R4184">
        <v>0</v>
      </c>
      <c r="S4184">
        <v>1649</v>
      </c>
      <c r="T4184">
        <v>0</v>
      </c>
      <c r="U4184">
        <v>0</v>
      </c>
    </row>
    <row r="4185" spans="1:21" x14ac:dyDescent="0.25">
      <c r="A4185">
        <v>36365</v>
      </c>
      <c r="B4185">
        <v>10358</v>
      </c>
      <c r="C4185">
        <v>0</v>
      </c>
      <c r="D4185">
        <v>0</v>
      </c>
      <c r="E4185">
        <v>0</v>
      </c>
      <c r="F4185">
        <v>2002</v>
      </c>
      <c r="G4185" s="6" t="b">
        <f t="shared" si="328"/>
        <v>1</v>
      </c>
      <c r="H4185" s="6" t="b">
        <f t="shared" si="329"/>
        <v>1</v>
      </c>
      <c r="I4185" s="6" t="b">
        <f t="shared" si="330"/>
        <v>1</v>
      </c>
      <c r="J4185" s="6" t="b">
        <f t="shared" si="331"/>
        <v>1</v>
      </c>
      <c r="K4185" s="6" t="b">
        <f t="shared" si="332"/>
        <v>1</v>
      </c>
      <c r="L4185">
        <v>36365</v>
      </c>
      <c r="M4185">
        <v>629</v>
      </c>
      <c r="N4185">
        <v>10358</v>
      </c>
      <c r="O4185">
        <v>2197</v>
      </c>
      <c r="P4185" s="4" t="s">
        <v>240</v>
      </c>
      <c r="Q4185" s="4" t="s">
        <v>1</v>
      </c>
      <c r="R4185">
        <v>0</v>
      </c>
      <c r="S4185">
        <v>0</v>
      </c>
      <c r="T4185">
        <v>0</v>
      </c>
      <c r="U4185">
        <v>2002</v>
      </c>
    </row>
    <row r="4186" spans="1:21" x14ac:dyDescent="0.25">
      <c r="A4186">
        <v>36366</v>
      </c>
      <c r="B4186">
        <v>10359</v>
      </c>
      <c r="C4186">
        <v>0</v>
      </c>
      <c r="D4186">
        <v>1664</v>
      </c>
      <c r="E4186">
        <v>0</v>
      </c>
      <c r="F4186">
        <v>0</v>
      </c>
      <c r="G4186" s="6" t="b">
        <f t="shared" si="328"/>
        <v>1</v>
      </c>
      <c r="H4186" s="6" t="b">
        <f t="shared" si="329"/>
        <v>1</v>
      </c>
      <c r="I4186" s="6" t="b">
        <f t="shared" si="330"/>
        <v>1</v>
      </c>
      <c r="J4186" s="6" t="b">
        <f t="shared" si="331"/>
        <v>1</v>
      </c>
      <c r="K4186" s="6" t="b">
        <f t="shared" si="332"/>
        <v>1</v>
      </c>
      <c r="L4186">
        <v>36366</v>
      </c>
      <c r="M4186">
        <v>4461</v>
      </c>
      <c r="N4186">
        <v>10359</v>
      </c>
      <c r="O4186">
        <v>4025</v>
      </c>
      <c r="P4186" s="4" t="s">
        <v>1661</v>
      </c>
      <c r="Q4186" s="4" t="s">
        <v>8</v>
      </c>
      <c r="R4186">
        <v>0</v>
      </c>
      <c r="S4186">
        <v>1664</v>
      </c>
      <c r="T4186">
        <v>0</v>
      </c>
      <c r="U4186">
        <v>0</v>
      </c>
    </row>
    <row r="4187" spans="1:21" x14ac:dyDescent="0.25">
      <c r="A4187">
        <v>36367</v>
      </c>
      <c r="B4187">
        <v>10359</v>
      </c>
      <c r="C4187">
        <v>0</v>
      </c>
      <c r="D4187">
        <v>1481</v>
      </c>
      <c r="E4187">
        <v>0</v>
      </c>
      <c r="F4187">
        <v>0</v>
      </c>
      <c r="G4187" s="6" t="b">
        <f t="shared" si="328"/>
        <v>1</v>
      </c>
      <c r="H4187" s="6" t="b">
        <f t="shared" si="329"/>
        <v>1</v>
      </c>
      <c r="I4187" s="6" t="b">
        <f t="shared" si="330"/>
        <v>1</v>
      </c>
      <c r="J4187" s="6" t="b">
        <f t="shared" si="331"/>
        <v>1</v>
      </c>
      <c r="K4187" s="6" t="b">
        <f t="shared" si="332"/>
        <v>1</v>
      </c>
      <c r="L4187">
        <v>36367</v>
      </c>
      <c r="M4187">
        <v>4462</v>
      </c>
      <c r="N4187">
        <v>10359</v>
      </c>
      <c r="O4187">
        <v>4025</v>
      </c>
      <c r="P4187" s="4" t="s">
        <v>1661</v>
      </c>
      <c r="Q4187" s="4" t="s">
        <v>1</v>
      </c>
      <c r="R4187">
        <v>0</v>
      </c>
      <c r="S4187">
        <v>1481</v>
      </c>
      <c r="T4187">
        <v>0</v>
      </c>
      <c r="U4187">
        <v>0</v>
      </c>
    </row>
    <row r="4188" spans="1:21" x14ac:dyDescent="0.25">
      <c r="A4188">
        <v>36368</v>
      </c>
      <c r="B4188">
        <v>10360</v>
      </c>
      <c r="C4188">
        <v>0</v>
      </c>
      <c r="D4188">
        <v>2470</v>
      </c>
      <c r="E4188">
        <v>0</v>
      </c>
      <c r="F4188">
        <v>0</v>
      </c>
      <c r="G4188" s="6" t="b">
        <f t="shared" si="328"/>
        <v>1</v>
      </c>
      <c r="H4188" s="6" t="b">
        <f t="shared" si="329"/>
        <v>1</v>
      </c>
      <c r="I4188" s="6" t="b">
        <f t="shared" si="330"/>
        <v>1</v>
      </c>
      <c r="J4188" s="6" t="b">
        <f t="shared" si="331"/>
        <v>1</v>
      </c>
      <c r="K4188" s="6" t="b">
        <f t="shared" si="332"/>
        <v>1</v>
      </c>
      <c r="L4188">
        <v>36368</v>
      </c>
      <c r="M4188">
        <v>4043</v>
      </c>
      <c r="N4188">
        <v>10360</v>
      </c>
      <c r="O4188">
        <v>3524</v>
      </c>
      <c r="P4188" s="4" t="s">
        <v>1513</v>
      </c>
      <c r="Q4188" s="4" t="s">
        <v>1</v>
      </c>
      <c r="R4188">
        <v>0</v>
      </c>
      <c r="S4188">
        <v>2470</v>
      </c>
      <c r="T4188">
        <v>0</v>
      </c>
      <c r="U4188">
        <v>0</v>
      </c>
    </row>
    <row r="4189" spans="1:21" x14ac:dyDescent="0.25">
      <c r="A4189">
        <v>36369</v>
      </c>
      <c r="B4189">
        <v>10360</v>
      </c>
      <c r="C4189">
        <v>0</v>
      </c>
      <c r="D4189">
        <v>28</v>
      </c>
      <c r="E4189">
        <v>0</v>
      </c>
      <c r="F4189">
        <v>0</v>
      </c>
      <c r="G4189" s="6" t="b">
        <f t="shared" si="328"/>
        <v>1</v>
      </c>
      <c r="H4189" s="6" t="b">
        <f t="shared" si="329"/>
        <v>1</v>
      </c>
      <c r="I4189" s="6" t="b">
        <f t="shared" si="330"/>
        <v>1</v>
      </c>
      <c r="J4189" s="6" t="b">
        <f t="shared" si="331"/>
        <v>1</v>
      </c>
      <c r="K4189" s="6" t="b">
        <f t="shared" si="332"/>
        <v>1</v>
      </c>
      <c r="L4189">
        <v>36369</v>
      </c>
      <c r="M4189">
        <v>4044</v>
      </c>
      <c r="N4189">
        <v>10360</v>
      </c>
      <c r="O4189">
        <v>3524</v>
      </c>
      <c r="P4189" s="4" t="s">
        <v>1513</v>
      </c>
      <c r="Q4189" s="4" t="s">
        <v>6</v>
      </c>
      <c r="R4189">
        <v>0</v>
      </c>
      <c r="S4189">
        <v>28</v>
      </c>
      <c r="T4189">
        <v>0</v>
      </c>
      <c r="U4189">
        <v>0</v>
      </c>
    </row>
    <row r="4190" spans="1:21" x14ac:dyDescent="0.25">
      <c r="A4190">
        <v>36370</v>
      </c>
      <c r="B4190">
        <v>10363</v>
      </c>
      <c r="C4190">
        <v>0</v>
      </c>
      <c r="D4190">
        <v>1115</v>
      </c>
      <c r="E4190">
        <v>0</v>
      </c>
      <c r="F4190">
        <v>4</v>
      </c>
      <c r="G4190" s="6" t="b">
        <f t="shared" si="328"/>
        <v>1</v>
      </c>
      <c r="H4190" s="6" t="b">
        <f t="shared" si="329"/>
        <v>1</v>
      </c>
      <c r="I4190" s="6" t="b">
        <f t="shared" si="330"/>
        <v>1</v>
      </c>
      <c r="J4190" s="6" t="b">
        <f t="shared" si="331"/>
        <v>1</v>
      </c>
      <c r="K4190" s="6" t="b">
        <f t="shared" si="332"/>
        <v>1</v>
      </c>
      <c r="L4190">
        <v>36370</v>
      </c>
      <c r="M4190">
        <v>4521</v>
      </c>
      <c r="N4190">
        <v>10363</v>
      </c>
      <c r="O4190">
        <v>3194</v>
      </c>
      <c r="P4190" s="4" t="s">
        <v>1699</v>
      </c>
      <c r="Q4190" s="4" t="s">
        <v>6</v>
      </c>
      <c r="R4190">
        <v>0</v>
      </c>
      <c r="S4190">
        <v>1115</v>
      </c>
      <c r="T4190">
        <v>0</v>
      </c>
      <c r="U4190">
        <v>4</v>
      </c>
    </row>
    <row r="4191" spans="1:21" x14ac:dyDescent="0.25">
      <c r="A4191">
        <v>36371</v>
      </c>
      <c r="B4191">
        <v>10363</v>
      </c>
      <c r="C4191">
        <v>0</v>
      </c>
      <c r="D4191">
        <v>1159</v>
      </c>
      <c r="E4191">
        <v>0</v>
      </c>
      <c r="F4191">
        <v>0</v>
      </c>
      <c r="G4191" s="6" t="b">
        <f t="shared" si="328"/>
        <v>1</v>
      </c>
      <c r="H4191" s="6" t="b">
        <f t="shared" si="329"/>
        <v>1</v>
      </c>
      <c r="I4191" s="6" t="b">
        <f t="shared" si="330"/>
        <v>1</v>
      </c>
      <c r="J4191" s="6" t="b">
        <f t="shared" si="331"/>
        <v>1</v>
      </c>
      <c r="K4191" s="6" t="b">
        <f t="shared" si="332"/>
        <v>1</v>
      </c>
      <c r="L4191">
        <v>36371</v>
      </c>
      <c r="M4191">
        <v>4522</v>
      </c>
      <c r="N4191">
        <v>10363</v>
      </c>
      <c r="O4191">
        <v>3194</v>
      </c>
      <c r="P4191" s="4" t="s">
        <v>1699</v>
      </c>
      <c r="Q4191" s="4" t="s">
        <v>15</v>
      </c>
      <c r="R4191">
        <v>0</v>
      </c>
      <c r="S4191">
        <v>1159</v>
      </c>
      <c r="T4191">
        <v>0</v>
      </c>
      <c r="U4191">
        <v>0</v>
      </c>
    </row>
    <row r="4192" spans="1:21" x14ac:dyDescent="0.25">
      <c r="A4192">
        <v>36372</v>
      </c>
      <c r="B4192">
        <v>10363</v>
      </c>
      <c r="C4192">
        <v>0</v>
      </c>
      <c r="D4192">
        <v>796</v>
      </c>
      <c r="E4192">
        <v>0</v>
      </c>
      <c r="F4192">
        <v>0</v>
      </c>
      <c r="G4192" s="6" t="b">
        <f t="shared" si="328"/>
        <v>1</v>
      </c>
      <c r="H4192" s="6" t="b">
        <f t="shared" si="329"/>
        <v>1</v>
      </c>
      <c r="I4192" s="6" t="b">
        <f t="shared" si="330"/>
        <v>1</v>
      </c>
      <c r="J4192" s="6" t="b">
        <f t="shared" si="331"/>
        <v>1</v>
      </c>
      <c r="K4192" s="6" t="b">
        <f t="shared" si="332"/>
        <v>1</v>
      </c>
      <c r="L4192">
        <v>36372</v>
      </c>
      <c r="M4192">
        <v>4523</v>
      </c>
      <c r="N4192">
        <v>10363</v>
      </c>
      <c r="O4192">
        <v>3194</v>
      </c>
      <c r="P4192" s="4" t="s">
        <v>1699</v>
      </c>
      <c r="Q4192" s="4" t="s">
        <v>98</v>
      </c>
      <c r="R4192">
        <v>0</v>
      </c>
      <c r="S4192">
        <v>796</v>
      </c>
      <c r="T4192">
        <v>0</v>
      </c>
      <c r="U4192">
        <v>0</v>
      </c>
    </row>
    <row r="4193" spans="1:21" x14ac:dyDescent="0.25">
      <c r="A4193">
        <v>36373</v>
      </c>
      <c r="B4193">
        <v>10365</v>
      </c>
      <c r="C4193">
        <v>0</v>
      </c>
      <c r="D4193">
        <v>444</v>
      </c>
      <c r="E4193">
        <v>0</v>
      </c>
      <c r="F4193">
        <v>0</v>
      </c>
      <c r="G4193" s="6" t="b">
        <f t="shared" si="328"/>
        <v>1</v>
      </c>
      <c r="H4193" s="6" t="b">
        <f t="shared" si="329"/>
        <v>1</v>
      </c>
      <c r="I4193" s="6" t="b">
        <f t="shared" si="330"/>
        <v>1</v>
      </c>
      <c r="J4193" s="6" t="b">
        <f t="shared" si="331"/>
        <v>1</v>
      </c>
      <c r="K4193" s="6" t="b">
        <f t="shared" si="332"/>
        <v>1</v>
      </c>
      <c r="L4193">
        <v>36373</v>
      </c>
      <c r="M4193">
        <v>4524</v>
      </c>
      <c r="N4193">
        <v>10365</v>
      </c>
      <c r="O4193">
        <v>3183</v>
      </c>
      <c r="P4193" s="4" t="s">
        <v>1700</v>
      </c>
      <c r="Q4193" s="4" t="s">
        <v>6</v>
      </c>
      <c r="R4193">
        <v>0</v>
      </c>
      <c r="S4193">
        <v>444</v>
      </c>
      <c r="T4193">
        <v>0</v>
      </c>
      <c r="U4193">
        <v>0</v>
      </c>
    </row>
    <row r="4194" spans="1:21" x14ac:dyDescent="0.25">
      <c r="A4194">
        <v>36374</v>
      </c>
      <c r="B4194">
        <v>10365</v>
      </c>
      <c r="C4194">
        <v>0</v>
      </c>
      <c r="D4194">
        <v>1336</v>
      </c>
      <c r="E4194">
        <v>0</v>
      </c>
      <c r="F4194">
        <v>0</v>
      </c>
      <c r="G4194" s="6" t="b">
        <f t="shared" si="328"/>
        <v>1</v>
      </c>
      <c r="H4194" s="6" t="b">
        <f t="shared" si="329"/>
        <v>1</v>
      </c>
      <c r="I4194" s="6" t="b">
        <f t="shared" si="330"/>
        <v>1</v>
      </c>
      <c r="J4194" s="6" t="b">
        <f t="shared" si="331"/>
        <v>1</v>
      </c>
      <c r="K4194" s="6" t="b">
        <f t="shared" si="332"/>
        <v>1</v>
      </c>
      <c r="L4194">
        <v>36374</v>
      </c>
      <c r="M4194">
        <v>4525</v>
      </c>
      <c r="N4194">
        <v>10365</v>
      </c>
      <c r="O4194">
        <v>3183</v>
      </c>
      <c r="P4194" s="4" t="s">
        <v>1700</v>
      </c>
      <c r="Q4194" s="4" t="s">
        <v>98</v>
      </c>
      <c r="R4194">
        <v>0</v>
      </c>
      <c r="S4194">
        <v>1336</v>
      </c>
      <c r="T4194">
        <v>0</v>
      </c>
      <c r="U4194">
        <v>0</v>
      </c>
    </row>
    <row r="4195" spans="1:21" x14ac:dyDescent="0.25">
      <c r="A4195">
        <v>36375</v>
      </c>
      <c r="B4195">
        <v>10365</v>
      </c>
      <c r="C4195">
        <v>0</v>
      </c>
      <c r="D4195">
        <v>1023</v>
      </c>
      <c r="E4195">
        <v>0</v>
      </c>
      <c r="F4195">
        <v>0</v>
      </c>
      <c r="G4195" s="6" t="b">
        <f t="shared" si="328"/>
        <v>1</v>
      </c>
      <c r="H4195" s="6" t="b">
        <f t="shared" si="329"/>
        <v>1</v>
      </c>
      <c r="I4195" s="6" t="b">
        <f t="shared" si="330"/>
        <v>1</v>
      </c>
      <c r="J4195" s="6" t="b">
        <f t="shared" si="331"/>
        <v>1</v>
      </c>
      <c r="K4195" s="6" t="b">
        <f t="shared" si="332"/>
        <v>1</v>
      </c>
      <c r="L4195">
        <v>36375</v>
      </c>
      <c r="M4195">
        <v>4526</v>
      </c>
      <c r="N4195">
        <v>10365</v>
      </c>
      <c r="O4195">
        <v>3183</v>
      </c>
      <c r="P4195" s="4" t="s">
        <v>1700</v>
      </c>
      <c r="Q4195" s="4" t="s">
        <v>99</v>
      </c>
      <c r="R4195">
        <v>0</v>
      </c>
      <c r="S4195">
        <v>1023</v>
      </c>
      <c r="T4195">
        <v>0</v>
      </c>
      <c r="U4195">
        <v>0</v>
      </c>
    </row>
    <row r="4196" spans="1:21" x14ac:dyDescent="0.25">
      <c r="A4196">
        <v>36376</v>
      </c>
      <c r="B4196">
        <v>10365</v>
      </c>
      <c r="C4196">
        <v>0</v>
      </c>
      <c r="D4196">
        <v>874</v>
      </c>
      <c r="E4196">
        <v>0</v>
      </c>
      <c r="F4196">
        <v>0</v>
      </c>
      <c r="G4196" s="6" t="b">
        <f t="shared" si="328"/>
        <v>1</v>
      </c>
      <c r="H4196" s="6" t="b">
        <f t="shared" si="329"/>
        <v>1</v>
      </c>
      <c r="I4196" s="6" t="b">
        <f t="shared" si="330"/>
        <v>1</v>
      </c>
      <c r="J4196" s="6" t="b">
        <f t="shared" si="331"/>
        <v>1</v>
      </c>
      <c r="K4196" s="6" t="b">
        <f t="shared" si="332"/>
        <v>1</v>
      </c>
      <c r="L4196">
        <v>36376</v>
      </c>
      <c r="M4196">
        <v>4527</v>
      </c>
      <c r="N4196">
        <v>10365</v>
      </c>
      <c r="O4196">
        <v>3183</v>
      </c>
      <c r="P4196" s="4" t="s">
        <v>1700</v>
      </c>
      <c r="Q4196" s="4" t="s">
        <v>4</v>
      </c>
      <c r="R4196">
        <v>0</v>
      </c>
      <c r="S4196">
        <v>874</v>
      </c>
      <c r="T4196">
        <v>0</v>
      </c>
      <c r="U4196">
        <v>0</v>
      </c>
    </row>
    <row r="4197" spans="1:21" x14ac:dyDescent="0.25">
      <c r="A4197">
        <v>36377</v>
      </c>
      <c r="B4197">
        <v>10365</v>
      </c>
      <c r="C4197">
        <v>0</v>
      </c>
      <c r="D4197">
        <v>630</v>
      </c>
      <c r="E4197">
        <v>0</v>
      </c>
      <c r="F4197">
        <v>0</v>
      </c>
      <c r="G4197" s="6" t="b">
        <f t="shared" si="328"/>
        <v>1</v>
      </c>
      <c r="H4197" s="6" t="b">
        <f t="shared" si="329"/>
        <v>1</v>
      </c>
      <c r="I4197" s="6" t="b">
        <f t="shared" si="330"/>
        <v>1</v>
      </c>
      <c r="J4197" s="6" t="b">
        <f t="shared" si="331"/>
        <v>1</v>
      </c>
      <c r="K4197" s="6" t="b">
        <f t="shared" si="332"/>
        <v>1</v>
      </c>
      <c r="L4197">
        <v>36377</v>
      </c>
      <c r="M4197">
        <v>4528</v>
      </c>
      <c r="N4197">
        <v>10365</v>
      </c>
      <c r="O4197">
        <v>3183</v>
      </c>
      <c r="P4197" s="4" t="s">
        <v>1700</v>
      </c>
      <c r="Q4197" s="4" t="s">
        <v>0</v>
      </c>
      <c r="R4197">
        <v>0</v>
      </c>
      <c r="S4197">
        <v>630</v>
      </c>
      <c r="T4197">
        <v>0</v>
      </c>
      <c r="U4197">
        <v>0</v>
      </c>
    </row>
    <row r="4198" spans="1:21" x14ac:dyDescent="0.25">
      <c r="A4198">
        <v>36378</v>
      </c>
      <c r="B4198">
        <v>10365</v>
      </c>
      <c r="C4198">
        <v>0</v>
      </c>
      <c r="D4198">
        <v>895</v>
      </c>
      <c r="E4198">
        <v>0</v>
      </c>
      <c r="F4198">
        <v>0</v>
      </c>
      <c r="G4198" s="6" t="b">
        <f t="shared" si="328"/>
        <v>1</v>
      </c>
      <c r="H4198" s="6" t="b">
        <f t="shared" si="329"/>
        <v>1</v>
      </c>
      <c r="I4198" s="6" t="b">
        <f t="shared" si="330"/>
        <v>1</v>
      </c>
      <c r="J4198" s="6" t="b">
        <f t="shared" si="331"/>
        <v>1</v>
      </c>
      <c r="K4198" s="6" t="b">
        <f t="shared" si="332"/>
        <v>1</v>
      </c>
      <c r="L4198">
        <v>36378</v>
      </c>
      <c r="M4198">
        <v>4529</v>
      </c>
      <c r="N4198">
        <v>10365</v>
      </c>
      <c r="O4198">
        <v>3183</v>
      </c>
      <c r="P4198" s="4" t="s">
        <v>1700</v>
      </c>
      <c r="Q4198" s="4" t="s">
        <v>3</v>
      </c>
      <c r="R4198">
        <v>0</v>
      </c>
      <c r="S4198">
        <v>895</v>
      </c>
      <c r="T4198">
        <v>0</v>
      </c>
      <c r="U4198">
        <v>0</v>
      </c>
    </row>
    <row r="4199" spans="1:21" x14ac:dyDescent="0.25">
      <c r="A4199">
        <v>36379</v>
      </c>
      <c r="B4199">
        <v>10365</v>
      </c>
      <c r="C4199">
        <v>0</v>
      </c>
      <c r="D4199">
        <v>768</v>
      </c>
      <c r="E4199">
        <v>0</v>
      </c>
      <c r="F4199">
        <v>0</v>
      </c>
      <c r="G4199" s="6" t="b">
        <f t="shared" si="328"/>
        <v>1</v>
      </c>
      <c r="H4199" s="6" t="b">
        <f t="shared" si="329"/>
        <v>1</v>
      </c>
      <c r="I4199" s="6" t="b">
        <f t="shared" si="330"/>
        <v>1</v>
      </c>
      <c r="J4199" s="6" t="b">
        <f t="shared" si="331"/>
        <v>1</v>
      </c>
      <c r="K4199" s="6" t="b">
        <f t="shared" si="332"/>
        <v>1</v>
      </c>
      <c r="L4199">
        <v>36379</v>
      </c>
      <c r="M4199">
        <v>4530</v>
      </c>
      <c r="N4199">
        <v>10365</v>
      </c>
      <c r="O4199">
        <v>3183</v>
      </c>
      <c r="P4199" s="4" t="s">
        <v>1700</v>
      </c>
      <c r="Q4199" s="4" t="s">
        <v>1701</v>
      </c>
      <c r="R4199">
        <v>0</v>
      </c>
      <c r="S4199">
        <v>768</v>
      </c>
      <c r="T4199">
        <v>0</v>
      </c>
      <c r="U4199">
        <v>0</v>
      </c>
    </row>
    <row r="4200" spans="1:21" x14ac:dyDescent="0.25">
      <c r="A4200">
        <v>36380</v>
      </c>
      <c r="B4200">
        <v>10366</v>
      </c>
      <c r="C4200">
        <v>0</v>
      </c>
      <c r="D4200">
        <v>400</v>
      </c>
      <c r="E4200">
        <v>0</v>
      </c>
      <c r="F4200">
        <v>0</v>
      </c>
      <c r="G4200" s="6" t="b">
        <f t="shared" si="328"/>
        <v>1</v>
      </c>
      <c r="H4200" s="6" t="b">
        <f t="shared" si="329"/>
        <v>1</v>
      </c>
      <c r="I4200" s="6" t="b">
        <f t="shared" si="330"/>
        <v>1</v>
      </c>
      <c r="J4200" s="6" t="b">
        <f t="shared" si="331"/>
        <v>1</v>
      </c>
      <c r="K4200" s="6" t="b">
        <f t="shared" si="332"/>
        <v>1</v>
      </c>
      <c r="L4200">
        <v>36380</v>
      </c>
      <c r="M4200">
        <v>4531</v>
      </c>
      <c r="N4200">
        <v>10366</v>
      </c>
      <c r="O4200">
        <v>3169</v>
      </c>
      <c r="P4200" s="4" t="s">
        <v>1702</v>
      </c>
      <c r="Q4200" s="4" t="s">
        <v>1703</v>
      </c>
      <c r="R4200">
        <v>0</v>
      </c>
      <c r="S4200">
        <v>400</v>
      </c>
      <c r="T4200">
        <v>0</v>
      </c>
      <c r="U4200">
        <v>0</v>
      </c>
    </row>
    <row r="4201" spans="1:21" x14ac:dyDescent="0.25">
      <c r="A4201">
        <v>36381</v>
      </c>
      <c r="B4201">
        <v>10366</v>
      </c>
      <c r="C4201">
        <v>0</v>
      </c>
      <c r="D4201">
        <v>415</v>
      </c>
      <c r="E4201">
        <v>0</v>
      </c>
      <c r="F4201">
        <v>0</v>
      </c>
      <c r="G4201" s="6" t="b">
        <f t="shared" si="328"/>
        <v>1</v>
      </c>
      <c r="H4201" s="6" t="b">
        <f t="shared" si="329"/>
        <v>1</v>
      </c>
      <c r="I4201" s="6" t="b">
        <f t="shared" si="330"/>
        <v>1</v>
      </c>
      <c r="J4201" s="6" t="b">
        <f t="shared" si="331"/>
        <v>1</v>
      </c>
      <c r="K4201" s="6" t="b">
        <f t="shared" si="332"/>
        <v>1</v>
      </c>
      <c r="L4201">
        <v>36381</v>
      </c>
      <c r="M4201">
        <v>4532</v>
      </c>
      <c r="N4201">
        <v>10366</v>
      </c>
      <c r="O4201">
        <v>3169</v>
      </c>
      <c r="P4201" s="4" t="s">
        <v>1702</v>
      </c>
      <c r="Q4201" s="4" t="s">
        <v>6</v>
      </c>
      <c r="R4201">
        <v>0</v>
      </c>
      <c r="S4201">
        <v>415</v>
      </c>
      <c r="T4201">
        <v>0</v>
      </c>
      <c r="U4201">
        <v>0</v>
      </c>
    </row>
    <row r="4202" spans="1:21" x14ac:dyDescent="0.25">
      <c r="A4202">
        <v>36382</v>
      </c>
      <c r="B4202">
        <v>10366</v>
      </c>
      <c r="C4202">
        <v>0</v>
      </c>
      <c r="D4202">
        <v>851</v>
      </c>
      <c r="E4202">
        <v>0</v>
      </c>
      <c r="F4202">
        <v>0</v>
      </c>
      <c r="G4202" s="6" t="b">
        <f t="shared" si="328"/>
        <v>1</v>
      </c>
      <c r="H4202" s="6" t="b">
        <f t="shared" si="329"/>
        <v>1</v>
      </c>
      <c r="I4202" s="6" t="b">
        <f t="shared" si="330"/>
        <v>1</v>
      </c>
      <c r="J4202" s="6" t="b">
        <f t="shared" si="331"/>
        <v>1</v>
      </c>
      <c r="K4202" s="6" t="b">
        <f t="shared" si="332"/>
        <v>1</v>
      </c>
      <c r="L4202">
        <v>36382</v>
      </c>
      <c r="M4202">
        <v>4533</v>
      </c>
      <c r="N4202">
        <v>10366</v>
      </c>
      <c r="O4202">
        <v>3169</v>
      </c>
      <c r="P4202" s="4" t="s">
        <v>1702</v>
      </c>
      <c r="Q4202" s="4" t="s">
        <v>99</v>
      </c>
      <c r="R4202">
        <v>0</v>
      </c>
      <c r="S4202">
        <v>851</v>
      </c>
      <c r="T4202">
        <v>0</v>
      </c>
      <c r="U4202">
        <v>0</v>
      </c>
    </row>
    <row r="4203" spans="1:21" x14ac:dyDescent="0.25">
      <c r="A4203">
        <v>36383</v>
      </c>
      <c r="B4203">
        <v>10367</v>
      </c>
      <c r="C4203">
        <v>0</v>
      </c>
      <c r="D4203">
        <v>1753</v>
      </c>
      <c r="E4203">
        <v>0</v>
      </c>
      <c r="F4203">
        <v>246</v>
      </c>
      <c r="G4203" s="6" t="b">
        <f t="shared" si="328"/>
        <v>1</v>
      </c>
      <c r="H4203" s="6" t="b">
        <f t="shared" si="329"/>
        <v>1</v>
      </c>
      <c r="I4203" s="6" t="b">
        <f t="shared" si="330"/>
        <v>1</v>
      </c>
      <c r="J4203" s="6" t="b">
        <f t="shared" si="331"/>
        <v>1</v>
      </c>
      <c r="K4203" s="6" t="b">
        <f t="shared" si="332"/>
        <v>1</v>
      </c>
      <c r="L4203">
        <v>36383</v>
      </c>
      <c r="M4203">
        <v>4539</v>
      </c>
      <c r="N4203">
        <v>10367</v>
      </c>
      <c r="O4203">
        <v>2203</v>
      </c>
      <c r="P4203" s="4" t="s">
        <v>1706</v>
      </c>
      <c r="Q4203" s="4" t="s">
        <v>31</v>
      </c>
      <c r="R4203">
        <v>0</v>
      </c>
      <c r="S4203">
        <v>1753</v>
      </c>
      <c r="T4203">
        <v>0</v>
      </c>
      <c r="U4203">
        <v>246</v>
      </c>
    </row>
    <row r="4204" spans="1:21" x14ac:dyDescent="0.25">
      <c r="A4204">
        <v>36398</v>
      </c>
      <c r="B4204">
        <v>10369</v>
      </c>
      <c r="C4204">
        <v>0</v>
      </c>
      <c r="D4204">
        <v>864</v>
      </c>
      <c r="E4204">
        <v>0</v>
      </c>
      <c r="F4204">
        <v>12</v>
      </c>
      <c r="G4204" s="6" t="b">
        <f t="shared" si="328"/>
        <v>1</v>
      </c>
      <c r="H4204" s="6" t="b">
        <f t="shared" si="329"/>
        <v>1</v>
      </c>
      <c r="I4204" s="6" t="b">
        <f t="shared" si="330"/>
        <v>1</v>
      </c>
      <c r="J4204" s="6" t="b">
        <f t="shared" si="331"/>
        <v>1</v>
      </c>
      <c r="K4204" s="6" t="b">
        <f t="shared" si="332"/>
        <v>1</v>
      </c>
      <c r="L4204">
        <v>36398</v>
      </c>
      <c r="M4204">
        <v>42541</v>
      </c>
      <c r="N4204">
        <v>10369</v>
      </c>
      <c r="O4204">
        <v>2060</v>
      </c>
      <c r="P4204" s="4" t="s">
        <v>2638</v>
      </c>
      <c r="Q4204" s="4" t="s">
        <v>6</v>
      </c>
      <c r="R4204">
        <v>0</v>
      </c>
      <c r="S4204">
        <v>864</v>
      </c>
      <c r="T4204">
        <v>0</v>
      </c>
      <c r="U4204">
        <v>12</v>
      </c>
    </row>
    <row r="4205" spans="1:21" x14ac:dyDescent="0.25">
      <c r="A4205">
        <v>36384</v>
      </c>
      <c r="B4205">
        <v>10370</v>
      </c>
      <c r="C4205">
        <v>0</v>
      </c>
      <c r="D4205">
        <v>669</v>
      </c>
      <c r="E4205">
        <v>0</v>
      </c>
      <c r="F4205">
        <v>0</v>
      </c>
      <c r="G4205" s="6" t="b">
        <f t="shared" si="328"/>
        <v>1</v>
      </c>
      <c r="H4205" s="6" t="b">
        <f t="shared" si="329"/>
        <v>1</v>
      </c>
      <c r="I4205" s="6" t="b">
        <f t="shared" si="330"/>
        <v>1</v>
      </c>
      <c r="J4205" s="6" t="b">
        <f t="shared" si="331"/>
        <v>1</v>
      </c>
      <c r="K4205" s="6" t="b">
        <f t="shared" si="332"/>
        <v>1</v>
      </c>
      <c r="L4205">
        <v>36384</v>
      </c>
      <c r="M4205">
        <v>4534</v>
      </c>
      <c r="N4205">
        <v>10370</v>
      </c>
      <c r="O4205">
        <v>3157</v>
      </c>
      <c r="P4205" s="4" t="s">
        <v>1704</v>
      </c>
      <c r="Q4205" s="4" t="s">
        <v>1</v>
      </c>
      <c r="R4205">
        <v>0</v>
      </c>
      <c r="S4205">
        <v>669</v>
      </c>
      <c r="T4205">
        <v>0</v>
      </c>
      <c r="U4205">
        <v>0</v>
      </c>
    </row>
    <row r="4206" spans="1:21" x14ac:dyDescent="0.25">
      <c r="A4206">
        <v>36385</v>
      </c>
      <c r="B4206">
        <v>10370</v>
      </c>
      <c r="C4206">
        <v>4</v>
      </c>
      <c r="D4206">
        <v>879</v>
      </c>
      <c r="E4206">
        <v>0</v>
      </c>
      <c r="F4206">
        <v>3</v>
      </c>
      <c r="G4206" s="6" t="b">
        <f t="shared" si="328"/>
        <v>1</v>
      </c>
      <c r="H4206" s="6" t="b">
        <f t="shared" si="329"/>
        <v>1</v>
      </c>
      <c r="I4206" s="6" t="b">
        <f t="shared" si="330"/>
        <v>1</v>
      </c>
      <c r="J4206" s="6" t="b">
        <f t="shared" si="331"/>
        <v>1</v>
      </c>
      <c r="K4206" s="6" t="b">
        <f t="shared" si="332"/>
        <v>1</v>
      </c>
      <c r="L4206">
        <v>36385</v>
      </c>
      <c r="M4206">
        <v>4535</v>
      </c>
      <c r="N4206">
        <v>10370</v>
      </c>
      <c r="O4206">
        <v>3157</v>
      </c>
      <c r="P4206" s="4" t="s">
        <v>1704</v>
      </c>
      <c r="Q4206" s="4" t="s">
        <v>17</v>
      </c>
      <c r="R4206">
        <v>4</v>
      </c>
      <c r="S4206">
        <v>879</v>
      </c>
      <c r="T4206">
        <v>0</v>
      </c>
      <c r="U4206">
        <v>3</v>
      </c>
    </row>
    <row r="4207" spans="1:21" x14ac:dyDescent="0.25">
      <c r="A4207">
        <v>36386</v>
      </c>
      <c r="B4207">
        <v>10371</v>
      </c>
      <c r="C4207">
        <v>0</v>
      </c>
      <c r="D4207">
        <v>1362</v>
      </c>
      <c r="E4207">
        <v>0</v>
      </c>
      <c r="F4207">
        <v>7</v>
      </c>
      <c r="G4207" s="6" t="b">
        <f t="shared" si="328"/>
        <v>1</v>
      </c>
      <c r="H4207" s="6" t="b">
        <f t="shared" si="329"/>
        <v>1</v>
      </c>
      <c r="I4207" s="6" t="b">
        <f t="shared" si="330"/>
        <v>1</v>
      </c>
      <c r="J4207" s="6" t="b">
        <f t="shared" si="331"/>
        <v>1</v>
      </c>
      <c r="K4207" s="6" t="b">
        <f t="shared" si="332"/>
        <v>1</v>
      </c>
      <c r="L4207">
        <v>36386</v>
      </c>
      <c r="M4207">
        <v>4536</v>
      </c>
      <c r="N4207">
        <v>10371</v>
      </c>
      <c r="O4207">
        <v>3313</v>
      </c>
      <c r="P4207" s="4" t="s">
        <v>1705</v>
      </c>
      <c r="Q4207" s="4" t="s">
        <v>98</v>
      </c>
      <c r="R4207">
        <v>0</v>
      </c>
      <c r="S4207">
        <v>1362</v>
      </c>
      <c r="T4207">
        <v>0</v>
      </c>
      <c r="U4207">
        <v>7</v>
      </c>
    </row>
    <row r="4208" spans="1:21" x14ac:dyDescent="0.25">
      <c r="A4208">
        <v>36387</v>
      </c>
      <c r="B4208">
        <v>10371</v>
      </c>
      <c r="C4208">
        <v>0</v>
      </c>
      <c r="D4208">
        <v>1903</v>
      </c>
      <c r="E4208">
        <v>0</v>
      </c>
      <c r="F4208">
        <v>6</v>
      </c>
      <c r="G4208" s="6" t="b">
        <f t="shared" si="328"/>
        <v>1</v>
      </c>
      <c r="H4208" s="6" t="b">
        <f t="shared" si="329"/>
        <v>1</v>
      </c>
      <c r="I4208" s="6" t="b">
        <f t="shared" si="330"/>
        <v>1</v>
      </c>
      <c r="J4208" s="6" t="b">
        <f t="shared" si="331"/>
        <v>1</v>
      </c>
      <c r="K4208" s="6" t="b">
        <f t="shared" si="332"/>
        <v>1</v>
      </c>
      <c r="L4208">
        <v>36387</v>
      </c>
      <c r="M4208">
        <v>4537</v>
      </c>
      <c r="N4208">
        <v>10371</v>
      </c>
      <c r="O4208">
        <v>3313</v>
      </c>
      <c r="P4208" s="4" t="s">
        <v>1705</v>
      </c>
      <c r="Q4208" s="4" t="s">
        <v>3</v>
      </c>
      <c r="R4208">
        <v>0</v>
      </c>
      <c r="S4208">
        <v>1903</v>
      </c>
      <c r="T4208">
        <v>0</v>
      </c>
      <c r="U4208">
        <v>6</v>
      </c>
    </row>
    <row r="4209" spans="1:21" x14ac:dyDescent="0.25">
      <c r="A4209">
        <v>36388</v>
      </c>
      <c r="B4209">
        <v>10371</v>
      </c>
      <c r="C4209">
        <v>0</v>
      </c>
      <c r="D4209">
        <v>1355</v>
      </c>
      <c r="E4209">
        <v>0</v>
      </c>
      <c r="F4209">
        <v>12</v>
      </c>
      <c r="G4209" s="6" t="b">
        <f t="shared" si="328"/>
        <v>1</v>
      </c>
      <c r="H4209" s="6" t="b">
        <f t="shared" si="329"/>
        <v>1</v>
      </c>
      <c r="I4209" s="6" t="b">
        <f t="shared" si="330"/>
        <v>1</v>
      </c>
      <c r="J4209" s="6" t="b">
        <f t="shared" si="331"/>
        <v>1</v>
      </c>
      <c r="K4209" s="6" t="b">
        <f t="shared" si="332"/>
        <v>1</v>
      </c>
      <c r="L4209">
        <v>36388</v>
      </c>
      <c r="M4209">
        <v>4538</v>
      </c>
      <c r="N4209">
        <v>10371</v>
      </c>
      <c r="O4209">
        <v>3313</v>
      </c>
      <c r="P4209" s="4" t="s">
        <v>1705</v>
      </c>
      <c r="Q4209" s="4" t="s">
        <v>17</v>
      </c>
      <c r="R4209">
        <v>0</v>
      </c>
      <c r="S4209">
        <v>1355</v>
      </c>
      <c r="T4209">
        <v>0</v>
      </c>
      <c r="U4209">
        <v>12</v>
      </c>
    </row>
    <row r="4210" spans="1:21" x14ac:dyDescent="0.25">
      <c r="A4210">
        <v>36389</v>
      </c>
      <c r="B4210">
        <v>10372</v>
      </c>
      <c r="C4210">
        <v>0</v>
      </c>
      <c r="D4210">
        <v>2213</v>
      </c>
      <c r="E4210">
        <v>0</v>
      </c>
      <c r="F4210">
        <v>0</v>
      </c>
      <c r="G4210" s="6" t="b">
        <f t="shared" si="328"/>
        <v>1</v>
      </c>
      <c r="H4210" s="6" t="b">
        <f t="shared" si="329"/>
        <v>1</v>
      </c>
      <c r="I4210" s="6" t="b">
        <f t="shared" si="330"/>
        <v>1</v>
      </c>
      <c r="J4210" s="6" t="b">
        <f t="shared" si="331"/>
        <v>1</v>
      </c>
      <c r="K4210" s="6" t="b">
        <f t="shared" si="332"/>
        <v>1</v>
      </c>
      <c r="L4210">
        <v>36389</v>
      </c>
      <c r="M4210">
        <v>4540</v>
      </c>
      <c r="N4210">
        <v>10372</v>
      </c>
      <c r="O4210">
        <v>2645</v>
      </c>
      <c r="P4210" s="4" t="s">
        <v>1707</v>
      </c>
      <c r="Q4210" s="4" t="s">
        <v>6</v>
      </c>
      <c r="R4210">
        <v>0</v>
      </c>
      <c r="S4210">
        <v>2213</v>
      </c>
      <c r="T4210">
        <v>0</v>
      </c>
      <c r="U4210">
        <v>0</v>
      </c>
    </row>
    <row r="4211" spans="1:21" x14ac:dyDescent="0.25">
      <c r="A4211">
        <v>36390</v>
      </c>
      <c r="B4211">
        <v>10372</v>
      </c>
      <c r="C4211">
        <v>0</v>
      </c>
      <c r="D4211">
        <v>505</v>
      </c>
      <c r="E4211">
        <v>0</v>
      </c>
      <c r="F4211">
        <v>0</v>
      </c>
      <c r="G4211" s="6" t="b">
        <f t="shared" si="328"/>
        <v>1</v>
      </c>
      <c r="H4211" s="6" t="b">
        <f t="shared" si="329"/>
        <v>1</v>
      </c>
      <c r="I4211" s="6" t="b">
        <f t="shared" si="330"/>
        <v>1</v>
      </c>
      <c r="J4211" s="6" t="b">
        <f t="shared" si="331"/>
        <v>1</v>
      </c>
      <c r="K4211" s="6" t="b">
        <f t="shared" si="332"/>
        <v>1</v>
      </c>
      <c r="L4211">
        <v>36390</v>
      </c>
      <c r="M4211">
        <v>4541</v>
      </c>
      <c r="N4211">
        <v>10372</v>
      </c>
      <c r="O4211">
        <v>2645</v>
      </c>
      <c r="P4211" s="4" t="s">
        <v>1707</v>
      </c>
      <c r="Q4211" s="4" t="s">
        <v>5</v>
      </c>
      <c r="R4211">
        <v>0</v>
      </c>
      <c r="S4211">
        <v>505</v>
      </c>
      <c r="T4211">
        <v>0</v>
      </c>
      <c r="U4211">
        <v>0</v>
      </c>
    </row>
    <row r="4212" spans="1:21" x14ac:dyDescent="0.25">
      <c r="A4212">
        <v>36391</v>
      </c>
      <c r="B4212">
        <v>10372</v>
      </c>
      <c r="C4212">
        <v>0</v>
      </c>
      <c r="D4212">
        <v>1421</v>
      </c>
      <c r="E4212">
        <v>0</v>
      </c>
      <c r="F4212">
        <v>0</v>
      </c>
      <c r="G4212" s="6" t="b">
        <f t="shared" si="328"/>
        <v>1</v>
      </c>
      <c r="H4212" s="6" t="b">
        <f t="shared" si="329"/>
        <v>1</v>
      </c>
      <c r="I4212" s="6" t="b">
        <f t="shared" si="330"/>
        <v>1</v>
      </c>
      <c r="J4212" s="6" t="b">
        <f t="shared" si="331"/>
        <v>1</v>
      </c>
      <c r="K4212" s="6" t="b">
        <f t="shared" si="332"/>
        <v>1</v>
      </c>
      <c r="L4212">
        <v>36391</v>
      </c>
      <c r="M4212">
        <v>4542</v>
      </c>
      <c r="N4212">
        <v>10372</v>
      </c>
      <c r="O4212">
        <v>2645</v>
      </c>
      <c r="P4212" s="4" t="s">
        <v>1707</v>
      </c>
      <c r="Q4212" s="4" t="s">
        <v>99</v>
      </c>
      <c r="R4212">
        <v>0</v>
      </c>
      <c r="S4212">
        <v>1421</v>
      </c>
      <c r="T4212">
        <v>0</v>
      </c>
      <c r="U4212">
        <v>0</v>
      </c>
    </row>
    <row r="4213" spans="1:21" x14ac:dyDescent="0.25">
      <c r="A4213">
        <v>36392</v>
      </c>
      <c r="B4213">
        <v>10372</v>
      </c>
      <c r="C4213">
        <v>0</v>
      </c>
      <c r="D4213">
        <v>2585</v>
      </c>
      <c r="E4213">
        <v>0</v>
      </c>
      <c r="F4213">
        <v>0</v>
      </c>
      <c r="G4213" s="6" t="b">
        <f t="shared" si="328"/>
        <v>1</v>
      </c>
      <c r="H4213" s="6" t="b">
        <f t="shared" si="329"/>
        <v>1</v>
      </c>
      <c r="I4213" s="6" t="b">
        <f t="shared" si="330"/>
        <v>1</v>
      </c>
      <c r="J4213" s="6" t="b">
        <f t="shared" si="331"/>
        <v>1</v>
      </c>
      <c r="K4213" s="6" t="b">
        <f t="shared" si="332"/>
        <v>1</v>
      </c>
      <c r="L4213">
        <v>36392</v>
      </c>
      <c r="M4213">
        <v>4543</v>
      </c>
      <c r="N4213">
        <v>10372</v>
      </c>
      <c r="O4213">
        <v>2645</v>
      </c>
      <c r="P4213" s="4" t="s">
        <v>1707</v>
      </c>
      <c r="Q4213" s="4" t="s">
        <v>4</v>
      </c>
      <c r="R4213">
        <v>0</v>
      </c>
      <c r="S4213">
        <v>2585</v>
      </c>
      <c r="T4213">
        <v>0</v>
      </c>
      <c r="U4213">
        <v>0</v>
      </c>
    </row>
    <row r="4214" spans="1:21" x14ac:dyDescent="0.25">
      <c r="A4214">
        <v>36393</v>
      </c>
      <c r="B4214">
        <v>10372</v>
      </c>
      <c r="C4214">
        <v>0</v>
      </c>
      <c r="D4214">
        <v>573</v>
      </c>
      <c r="E4214">
        <v>0</v>
      </c>
      <c r="F4214">
        <v>0</v>
      </c>
      <c r="G4214" s="6" t="b">
        <f t="shared" si="328"/>
        <v>1</v>
      </c>
      <c r="H4214" s="6" t="b">
        <f t="shared" si="329"/>
        <v>1</v>
      </c>
      <c r="I4214" s="6" t="b">
        <f t="shared" si="330"/>
        <v>1</v>
      </c>
      <c r="J4214" s="6" t="b">
        <f t="shared" si="331"/>
        <v>1</v>
      </c>
      <c r="K4214" s="6" t="b">
        <f t="shared" si="332"/>
        <v>1</v>
      </c>
      <c r="L4214">
        <v>36393</v>
      </c>
      <c r="M4214">
        <v>4544</v>
      </c>
      <c r="N4214">
        <v>10372</v>
      </c>
      <c r="O4214">
        <v>2645</v>
      </c>
      <c r="P4214" s="4" t="s">
        <v>1707</v>
      </c>
      <c r="Q4214" s="4" t="s">
        <v>0</v>
      </c>
      <c r="R4214">
        <v>0</v>
      </c>
      <c r="S4214">
        <v>573</v>
      </c>
      <c r="T4214">
        <v>0</v>
      </c>
      <c r="U4214">
        <v>0</v>
      </c>
    </row>
    <row r="4215" spans="1:21" x14ac:dyDescent="0.25">
      <c r="A4215">
        <v>36394</v>
      </c>
      <c r="B4215">
        <v>10372</v>
      </c>
      <c r="C4215">
        <v>0</v>
      </c>
      <c r="D4215">
        <v>3044</v>
      </c>
      <c r="E4215">
        <v>0</v>
      </c>
      <c r="F4215">
        <v>0</v>
      </c>
      <c r="G4215" s="6" t="b">
        <f t="shared" si="328"/>
        <v>1</v>
      </c>
      <c r="H4215" s="6" t="b">
        <f t="shared" si="329"/>
        <v>1</v>
      </c>
      <c r="I4215" s="6" t="b">
        <f t="shared" si="330"/>
        <v>1</v>
      </c>
      <c r="J4215" s="6" t="b">
        <f t="shared" si="331"/>
        <v>1</v>
      </c>
      <c r="K4215" s="6" t="b">
        <f t="shared" si="332"/>
        <v>1</v>
      </c>
      <c r="L4215">
        <v>36394</v>
      </c>
      <c r="M4215">
        <v>4545</v>
      </c>
      <c r="N4215">
        <v>10372</v>
      </c>
      <c r="O4215">
        <v>2645</v>
      </c>
      <c r="P4215" s="4" t="s">
        <v>1707</v>
      </c>
      <c r="Q4215" s="4" t="s">
        <v>3</v>
      </c>
      <c r="R4215">
        <v>0</v>
      </c>
      <c r="S4215">
        <v>3044</v>
      </c>
      <c r="T4215">
        <v>0</v>
      </c>
      <c r="U4215">
        <v>0</v>
      </c>
    </row>
    <row r="4216" spans="1:21" x14ac:dyDescent="0.25">
      <c r="A4216">
        <v>36395</v>
      </c>
      <c r="B4216">
        <v>10372</v>
      </c>
      <c r="C4216">
        <v>0</v>
      </c>
      <c r="D4216">
        <v>1411</v>
      </c>
      <c r="E4216">
        <v>0</v>
      </c>
      <c r="F4216">
        <v>0</v>
      </c>
      <c r="G4216" s="6" t="b">
        <f t="shared" si="328"/>
        <v>1</v>
      </c>
      <c r="H4216" s="6" t="b">
        <f t="shared" si="329"/>
        <v>1</v>
      </c>
      <c r="I4216" s="6" t="b">
        <f t="shared" si="330"/>
        <v>1</v>
      </c>
      <c r="J4216" s="6" t="b">
        <f t="shared" si="331"/>
        <v>1</v>
      </c>
      <c r="K4216" s="6" t="b">
        <f t="shared" si="332"/>
        <v>1</v>
      </c>
      <c r="L4216">
        <v>36395</v>
      </c>
      <c r="M4216">
        <v>4546</v>
      </c>
      <c r="N4216">
        <v>10372</v>
      </c>
      <c r="O4216">
        <v>2645</v>
      </c>
      <c r="P4216" s="4" t="s">
        <v>1707</v>
      </c>
      <c r="Q4216" s="4" t="s">
        <v>1701</v>
      </c>
      <c r="R4216">
        <v>0</v>
      </c>
      <c r="S4216">
        <v>1411</v>
      </c>
      <c r="T4216">
        <v>0</v>
      </c>
      <c r="U4216">
        <v>0</v>
      </c>
    </row>
    <row r="4217" spans="1:21" x14ac:dyDescent="0.25">
      <c r="A4217">
        <v>36396</v>
      </c>
      <c r="B4217">
        <v>10373</v>
      </c>
      <c r="C4217">
        <v>0</v>
      </c>
      <c r="D4217">
        <v>2479</v>
      </c>
      <c r="E4217">
        <v>0</v>
      </c>
      <c r="F4217">
        <v>0</v>
      </c>
      <c r="G4217" s="6" t="b">
        <f t="shared" si="328"/>
        <v>1</v>
      </c>
      <c r="H4217" s="6" t="b">
        <f t="shared" si="329"/>
        <v>1</v>
      </c>
      <c r="I4217" s="6" t="b">
        <f t="shared" si="330"/>
        <v>1</v>
      </c>
      <c r="J4217" s="6" t="b">
        <f t="shared" si="331"/>
        <v>1</v>
      </c>
      <c r="K4217" s="6" t="b">
        <f t="shared" si="332"/>
        <v>1</v>
      </c>
      <c r="L4217">
        <v>36396</v>
      </c>
      <c r="M4217">
        <v>4549</v>
      </c>
      <c r="N4217">
        <v>10373</v>
      </c>
      <c r="O4217">
        <v>3221</v>
      </c>
      <c r="P4217" s="4" t="s">
        <v>1710</v>
      </c>
      <c r="Q4217" s="4" t="s">
        <v>17</v>
      </c>
      <c r="R4217">
        <v>0</v>
      </c>
      <c r="S4217">
        <v>2479</v>
      </c>
      <c r="T4217">
        <v>0</v>
      </c>
      <c r="U4217">
        <v>0</v>
      </c>
    </row>
    <row r="4218" spans="1:21" x14ac:dyDescent="0.25">
      <c r="A4218">
        <v>36397</v>
      </c>
      <c r="B4218">
        <v>10373</v>
      </c>
      <c r="C4218">
        <v>0</v>
      </c>
      <c r="D4218">
        <v>1395</v>
      </c>
      <c r="E4218">
        <v>0</v>
      </c>
      <c r="F4218">
        <v>0</v>
      </c>
      <c r="G4218" s="6" t="b">
        <f t="shared" si="328"/>
        <v>1</v>
      </c>
      <c r="H4218" s="6" t="b">
        <f t="shared" si="329"/>
        <v>1</v>
      </c>
      <c r="I4218" s="6" t="b">
        <f t="shared" si="330"/>
        <v>1</v>
      </c>
      <c r="J4218" s="6" t="b">
        <f t="shared" si="331"/>
        <v>1</v>
      </c>
      <c r="K4218" s="6" t="b">
        <f t="shared" si="332"/>
        <v>1</v>
      </c>
      <c r="L4218">
        <v>36397</v>
      </c>
      <c r="M4218">
        <v>4550</v>
      </c>
      <c r="N4218">
        <v>10373</v>
      </c>
      <c r="O4218">
        <v>3221</v>
      </c>
      <c r="P4218" s="4" t="s">
        <v>1710</v>
      </c>
      <c r="Q4218" s="4" t="s">
        <v>1</v>
      </c>
      <c r="R4218">
        <v>0</v>
      </c>
      <c r="S4218">
        <v>1395</v>
      </c>
      <c r="T4218">
        <v>0</v>
      </c>
      <c r="U4218">
        <v>0</v>
      </c>
    </row>
    <row r="4219" spans="1:21" x14ac:dyDescent="0.25">
      <c r="A4219">
        <v>36399</v>
      </c>
      <c r="B4219">
        <v>10374</v>
      </c>
      <c r="C4219">
        <v>0</v>
      </c>
      <c r="D4219">
        <v>2379</v>
      </c>
      <c r="E4219">
        <v>0</v>
      </c>
      <c r="F4219">
        <v>0</v>
      </c>
      <c r="G4219" s="6" t="b">
        <f t="shared" si="328"/>
        <v>1</v>
      </c>
      <c r="H4219" s="6" t="b">
        <f t="shared" si="329"/>
        <v>1</v>
      </c>
      <c r="I4219" s="6" t="b">
        <f t="shared" si="330"/>
        <v>1</v>
      </c>
      <c r="J4219" s="6" t="b">
        <f t="shared" si="331"/>
        <v>1</v>
      </c>
      <c r="K4219" s="6" t="b">
        <f t="shared" si="332"/>
        <v>1</v>
      </c>
      <c r="L4219">
        <v>36399</v>
      </c>
      <c r="M4219">
        <v>1146</v>
      </c>
      <c r="N4219">
        <v>10374</v>
      </c>
      <c r="O4219">
        <v>2884</v>
      </c>
      <c r="P4219" s="4" t="s">
        <v>496</v>
      </c>
      <c r="Q4219" s="4" t="s">
        <v>8</v>
      </c>
      <c r="R4219">
        <v>0</v>
      </c>
      <c r="S4219">
        <v>2379</v>
      </c>
      <c r="T4219">
        <v>0</v>
      </c>
      <c r="U4219">
        <v>0</v>
      </c>
    </row>
    <row r="4220" spans="1:21" x14ac:dyDescent="0.25">
      <c r="A4220">
        <v>36400</v>
      </c>
      <c r="B4220">
        <v>10374</v>
      </c>
      <c r="C4220">
        <v>0</v>
      </c>
      <c r="D4220">
        <v>3275</v>
      </c>
      <c r="E4220">
        <v>0</v>
      </c>
      <c r="F4220">
        <v>0</v>
      </c>
      <c r="G4220" s="6" t="b">
        <f t="shared" si="328"/>
        <v>1</v>
      </c>
      <c r="H4220" s="6" t="b">
        <f t="shared" si="329"/>
        <v>1</v>
      </c>
      <c r="I4220" s="6" t="b">
        <f t="shared" si="330"/>
        <v>1</v>
      </c>
      <c r="J4220" s="6" t="b">
        <f t="shared" si="331"/>
        <v>1</v>
      </c>
      <c r="K4220" s="6" t="b">
        <f t="shared" si="332"/>
        <v>1</v>
      </c>
      <c r="L4220">
        <v>36400</v>
      </c>
      <c r="M4220">
        <v>1147</v>
      </c>
      <c r="N4220">
        <v>10374</v>
      </c>
      <c r="O4220">
        <v>2884</v>
      </c>
      <c r="P4220" s="4" t="s">
        <v>496</v>
      </c>
      <c r="Q4220" s="4" t="s">
        <v>6</v>
      </c>
      <c r="R4220">
        <v>0</v>
      </c>
      <c r="S4220">
        <v>3275</v>
      </c>
      <c r="T4220">
        <v>0</v>
      </c>
      <c r="U4220">
        <v>0</v>
      </c>
    </row>
    <row r="4221" spans="1:21" x14ac:dyDescent="0.25">
      <c r="A4221">
        <v>36401</v>
      </c>
      <c r="B4221">
        <v>10374</v>
      </c>
      <c r="C4221">
        <v>0</v>
      </c>
      <c r="D4221">
        <v>3463</v>
      </c>
      <c r="E4221">
        <v>0</v>
      </c>
      <c r="F4221">
        <v>0</v>
      </c>
      <c r="G4221" s="6" t="b">
        <f t="shared" si="328"/>
        <v>1</v>
      </c>
      <c r="H4221" s="6" t="b">
        <f t="shared" si="329"/>
        <v>1</v>
      </c>
      <c r="I4221" s="6" t="b">
        <f t="shared" si="330"/>
        <v>1</v>
      </c>
      <c r="J4221" s="6" t="b">
        <f t="shared" si="331"/>
        <v>1</v>
      </c>
      <c r="K4221" s="6" t="b">
        <f t="shared" si="332"/>
        <v>1</v>
      </c>
      <c r="L4221">
        <v>36401</v>
      </c>
      <c r="M4221">
        <v>1148</v>
      </c>
      <c r="N4221">
        <v>10374</v>
      </c>
      <c r="O4221">
        <v>2884</v>
      </c>
      <c r="P4221" s="4" t="s">
        <v>496</v>
      </c>
      <c r="Q4221" s="4" t="s">
        <v>1</v>
      </c>
      <c r="R4221">
        <v>0</v>
      </c>
      <c r="S4221">
        <v>3463</v>
      </c>
      <c r="T4221">
        <v>0</v>
      </c>
      <c r="U4221">
        <v>0</v>
      </c>
    </row>
    <row r="4222" spans="1:21" x14ac:dyDescent="0.25">
      <c r="A4222">
        <v>36402</v>
      </c>
      <c r="B4222">
        <v>10375</v>
      </c>
      <c r="C4222">
        <v>0</v>
      </c>
      <c r="D4222">
        <v>3171</v>
      </c>
      <c r="E4222">
        <v>0</v>
      </c>
      <c r="F4222">
        <v>0</v>
      </c>
      <c r="G4222" s="6" t="b">
        <f t="shared" si="328"/>
        <v>1</v>
      </c>
      <c r="H4222" s="6" t="b">
        <f t="shared" si="329"/>
        <v>1</v>
      </c>
      <c r="I4222" s="6" t="b">
        <f t="shared" si="330"/>
        <v>1</v>
      </c>
      <c r="J4222" s="6" t="b">
        <f t="shared" si="331"/>
        <v>1</v>
      </c>
      <c r="K4222" s="6" t="b">
        <f t="shared" si="332"/>
        <v>1</v>
      </c>
      <c r="L4222">
        <v>36402</v>
      </c>
      <c r="M4222">
        <v>3075</v>
      </c>
      <c r="N4222">
        <v>10375</v>
      </c>
      <c r="O4222">
        <v>2843</v>
      </c>
      <c r="P4222" s="4" t="s">
        <v>1289</v>
      </c>
      <c r="Q4222" s="4" t="s">
        <v>15</v>
      </c>
      <c r="R4222">
        <v>0</v>
      </c>
      <c r="S4222">
        <v>3171</v>
      </c>
      <c r="T4222">
        <v>0</v>
      </c>
      <c r="U4222">
        <v>0</v>
      </c>
    </row>
    <row r="4223" spans="1:21" x14ac:dyDescent="0.25">
      <c r="A4223">
        <v>36403</v>
      </c>
      <c r="B4223">
        <v>10375</v>
      </c>
      <c r="C4223">
        <v>0</v>
      </c>
      <c r="D4223">
        <v>2687</v>
      </c>
      <c r="E4223">
        <v>0</v>
      </c>
      <c r="F4223">
        <v>0</v>
      </c>
      <c r="G4223" s="6" t="b">
        <f t="shared" si="328"/>
        <v>1</v>
      </c>
      <c r="H4223" s="6" t="b">
        <f t="shared" si="329"/>
        <v>1</v>
      </c>
      <c r="I4223" s="6" t="b">
        <f t="shared" si="330"/>
        <v>1</v>
      </c>
      <c r="J4223" s="6" t="b">
        <f t="shared" si="331"/>
        <v>1</v>
      </c>
      <c r="K4223" s="6" t="b">
        <f t="shared" si="332"/>
        <v>1</v>
      </c>
      <c r="L4223">
        <v>36403</v>
      </c>
      <c r="M4223">
        <v>3076</v>
      </c>
      <c r="N4223">
        <v>10375</v>
      </c>
      <c r="O4223">
        <v>2843</v>
      </c>
      <c r="P4223" s="4" t="s">
        <v>1289</v>
      </c>
      <c r="Q4223" s="4" t="s">
        <v>6</v>
      </c>
      <c r="R4223">
        <v>0</v>
      </c>
      <c r="S4223">
        <v>2687</v>
      </c>
      <c r="T4223">
        <v>0</v>
      </c>
      <c r="U4223">
        <v>0</v>
      </c>
    </row>
    <row r="4224" spans="1:21" x14ac:dyDescent="0.25">
      <c r="A4224">
        <v>36404</v>
      </c>
      <c r="B4224">
        <v>10375</v>
      </c>
      <c r="C4224">
        <v>0</v>
      </c>
      <c r="D4224">
        <v>2606</v>
      </c>
      <c r="E4224">
        <v>0</v>
      </c>
      <c r="F4224">
        <v>0</v>
      </c>
      <c r="G4224" s="6" t="b">
        <f t="shared" si="328"/>
        <v>1</v>
      </c>
      <c r="H4224" s="6" t="b">
        <f t="shared" si="329"/>
        <v>1</v>
      </c>
      <c r="I4224" s="6" t="b">
        <f t="shared" si="330"/>
        <v>1</v>
      </c>
      <c r="J4224" s="6" t="b">
        <f t="shared" si="331"/>
        <v>1</v>
      </c>
      <c r="K4224" s="6" t="b">
        <f t="shared" si="332"/>
        <v>1</v>
      </c>
      <c r="L4224">
        <v>36404</v>
      </c>
      <c r="M4224">
        <v>3077</v>
      </c>
      <c r="N4224">
        <v>10375</v>
      </c>
      <c r="O4224">
        <v>2843</v>
      </c>
      <c r="P4224" s="4" t="s">
        <v>1289</v>
      </c>
      <c r="Q4224" s="4" t="s">
        <v>1</v>
      </c>
      <c r="R4224">
        <v>0</v>
      </c>
      <c r="S4224">
        <v>2606</v>
      </c>
      <c r="T4224">
        <v>0</v>
      </c>
      <c r="U4224">
        <v>0</v>
      </c>
    </row>
    <row r="4225" spans="1:21" x14ac:dyDescent="0.25">
      <c r="A4225">
        <v>36405</v>
      </c>
      <c r="B4225">
        <v>10376</v>
      </c>
      <c r="C4225">
        <v>0</v>
      </c>
      <c r="D4225">
        <v>863</v>
      </c>
      <c r="E4225">
        <v>0</v>
      </c>
      <c r="F4225">
        <v>32</v>
      </c>
      <c r="G4225" s="6" t="b">
        <f t="shared" si="328"/>
        <v>1</v>
      </c>
      <c r="H4225" s="6" t="b">
        <f t="shared" si="329"/>
        <v>1</v>
      </c>
      <c r="I4225" s="6" t="b">
        <f t="shared" si="330"/>
        <v>1</v>
      </c>
      <c r="J4225" s="6" t="b">
        <f t="shared" si="331"/>
        <v>1</v>
      </c>
      <c r="K4225" s="6" t="b">
        <f t="shared" si="332"/>
        <v>1</v>
      </c>
      <c r="L4225">
        <v>36405</v>
      </c>
      <c r="M4225">
        <v>4551</v>
      </c>
      <c r="N4225">
        <v>10376</v>
      </c>
      <c r="O4225">
        <v>3349</v>
      </c>
      <c r="P4225" s="4" t="s">
        <v>1711</v>
      </c>
      <c r="Q4225" s="4" t="s">
        <v>6</v>
      </c>
      <c r="R4225">
        <v>0</v>
      </c>
      <c r="S4225">
        <v>863</v>
      </c>
      <c r="T4225">
        <v>0</v>
      </c>
      <c r="U4225">
        <v>32</v>
      </c>
    </row>
    <row r="4226" spans="1:21" x14ac:dyDescent="0.25">
      <c r="A4226">
        <v>36406</v>
      </c>
      <c r="B4226">
        <v>10376</v>
      </c>
      <c r="C4226">
        <v>0</v>
      </c>
      <c r="D4226">
        <v>791</v>
      </c>
      <c r="E4226">
        <v>0</v>
      </c>
      <c r="F4226">
        <v>0</v>
      </c>
      <c r="G4226" s="6" t="b">
        <f t="shared" si="328"/>
        <v>1</v>
      </c>
      <c r="H4226" s="6" t="b">
        <f t="shared" si="329"/>
        <v>1</v>
      </c>
      <c r="I4226" s="6" t="b">
        <f t="shared" si="330"/>
        <v>1</v>
      </c>
      <c r="J4226" s="6" t="b">
        <f t="shared" si="331"/>
        <v>1</v>
      </c>
      <c r="K4226" s="6" t="b">
        <f t="shared" si="332"/>
        <v>1</v>
      </c>
      <c r="L4226">
        <v>36406</v>
      </c>
      <c r="M4226">
        <v>4552</v>
      </c>
      <c r="N4226">
        <v>10376</v>
      </c>
      <c r="O4226">
        <v>3349</v>
      </c>
      <c r="P4226" s="4" t="s">
        <v>1711</v>
      </c>
      <c r="Q4226" s="4" t="s">
        <v>15</v>
      </c>
      <c r="R4226">
        <v>0</v>
      </c>
      <c r="S4226">
        <v>791</v>
      </c>
      <c r="T4226">
        <v>0</v>
      </c>
      <c r="U4226">
        <v>0</v>
      </c>
    </row>
    <row r="4227" spans="1:21" x14ac:dyDescent="0.25">
      <c r="A4227">
        <v>36407</v>
      </c>
      <c r="B4227">
        <v>10377</v>
      </c>
      <c r="C4227">
        <v>0</v>
      </c>
      <c r="D4227">
        <v>2000</v>
      </c>
      <c r="E4227">
        <v>0</v>
      </c>
      <c r="F4227">
        <v>0</v>
      </c>
      <c r="G4227" s="6" t="b">
        <f t="shared" si="328"/>
        <v>1</v>
      </c>
      <c r="H4227" s="6" t="b">
        <f t="shared" si="329"/>
        <v>1</v>
      </c>
      <c r="I4227" s="6" t="b">
        <f t="shared" si="330"/>
        <v>1</v>
      </c>
      <c r="J4227" s="6" t="b">
        <f t="shared" si="331"/>
        <v>1</v>
      </c>
      <c r="K4227" s="6" t="b">
        <f t="shared" si="332"/>
        <v>1</v>
      </c>
      <c r="L4227">
        <v>36407</v>
      </c>
      <c r="M4227">
        <v>626</v>
      </c>
      <c r="N4227">
        <v>10377</v>
      </c>
      <c r="O4227">
        <v>2633</v>
      </c>
      <c r="P4227" s="4" t="s">
        <v>239</v>
      </c>
      <c r="Q4227" s="4" t="s">
        <v>39</v>
      </c>
      <c r="R4227">
        <v>0</v>
      </c>
      <c r="S4227">
        <v>2000</v>
      </c>
      <c r="T4227">
        <v>0</v>
      </c>
      <c r="U4227">
        <v>0</v>
      </c>
    </row>
    <row r="4228" spans="1:21" x14ac:dyDescent="0.25">
      <c r="A4228">
        <v>36408</v>
      </c>
      <c r="B4228">
        <v>10378</v>
      </c>
      <c r="C4228">
        <v>0</v>
      </c>
      <c r="D4228">
        <v>2481</v>
      </c>
      <c r="E4228">
        <v>0</v>
      </c>
      <c r="F4228">
        <v>0</v>
      </c>
      <c r="G4228" s="6" t="b">
        <f t="shared" si="328"/>
        <v>1</v>
      </c>
      <c r="H4228" s="6" t="b">
        <f t="shared" si="329"/>
        <v>1</v>
      </c>
      <c r="I4228" s="6" t="b">
        <f t="shared" si="330"/>
        <v>1</v>
      </c>
      <c r="J4228" s="6" t="b">
        <f t="shared" si="331"/>
        <v>1</v>
      </c>
      <c r="K4228" s="6" t="b">
        <f t="shared" si="332"/>
        <v>1</v>
      </c>
      <c r="L4228">
        <v>36408</v>
      </c>
      <c r="M4228">
        <v>1437</v>
      </c>
      <c r="N4228">
        <v>10378</v>
      </c>
      <c r="O4228">
        <v>3490</v>
      </c>
      <c r="P4228" s="4" t="s">
        <v>619</v>
      </c>
      <c r="Q4228" s="4" t="s">
        <v>5</v>
      </c>
      <c r="R4228">
        <v>0</v>
      </c>
      <c r="S4228">
        <v>2481</v>
      </c>
      <c r="T4228">
        <v>0</v>
      </c>
      <c r="U4228">
        <v>0</v>
      </c>
    </row>
    <row r="4229" spans="1:21" x14ac:dyDescent="0.25">
      <c r="A4229">
        <v>36409</v>
      </c>
      <c r="B4229">
        <v>10378</v>
      </c>
      <c r="C4229">
        <v>0</v>
      </c>
      <c r="D4229">
        <v>1428</v>
      </c>
      <c r="E4229">
        <v>0</v>
      </c>
      <c r="F4229">
        <v>0</v>
      </c>
      <c r="G4229" s="6" t="b">
        <f t="shared" ref="G4229:G4292" si="333">A4229=L4229</f>
        <v>1</v>
      </c>
      <c r="H4229" s="6" t="b">
        <f t="shared" ref="H4229:H4292" si="334">C4229=R4229</f>
        <v>1</v>
      </c>
      <c r="I4229" s="6" t="b">
        <f t="shared" ref="I4229:I4292" si="335">D4229=S4229</f>
        <v>1</v>
      </c>
      <c r="J4229" s="6" t="b">
        <f t="shared" ref="J4229:J4292" si="336">E4229=T4229</f>
        <v>1</v>
      </c>
      <c r="K4229" s="6" t="b">
        <f t="shared" ref="K4229:K4292" si="337">F4229=U4229</f>
        <v>1</v>
      </c>
      <c r="L4229">
        <v>36409</v>
      </c>
      <c r="M4229">
        <v>1438</v>
      </c>
      <c r="N4229">
        <v>10378</v>
      </c>
      <c r="O4229">
        <v>3490</v>
      </c>
      <c r="P4229" s="4" t="s">
        <v>619</v>
      </c>
      <c r="Q4229" s="4" t="s">
        <v>17</v>
      </c>
      <c r="R4229">
        <v>0</v>
      </c>
      <c r="S4229">
        <v>1428</v>
      </c>
      <c r="T4229">
        <v>0</v>
      </c>
      <c r="U4229">
        <v>0</v>
      </c>
    </row>
    <row r="4230" spans="1:21" x14ac:dyDescent="0.25">
      <c r="A4230">
        <v>36410</v>
      </c>
      <c r="B4230">
        <v>10379</v>
      </c>
      <c r="C4230">
        <v>0</v>
      </c>
      <c r="D4230">
        <v>2760</v>
      </c>
      <c r="E4230">
        <v>0</v>
      </c>
      <c r="F4230">
        <v>10</v>
      </c>
      <c r="G4230" s="6" t="b">
        <f t="shared" si="333"/>
        <v>1</v>
      </c>
      <c r="H4230" s="6" t="b">
        <f t="shared" si="334"/>
        <v>1</v>
      </c>
      <c r="I4230" s="6" t="b">
        <f t="shared" si="335"/>
        <v>1</v>
      </c>
      <c r="J4230" s="6" t="b">
        <f t="shared" si="336"/>
        <v>1</v>
      </c>
      <c r="K4230" s="6" t="b">
        <f t="shared" si="337"/>
        <v>1</v>
      </c>
      <c r="L4230">
        <v>36410</v>
      </c>
      <c r="M4230">
        <v>1268</v>
      </c>
      <c r="N4230">
        <v>10379</v>
      </c>
      <c r="O4230">
        <v>3679</v>
      </c>
      <c r="P4230" s="4" t="s">
        <v>557</v>
      </c>
      <c r="Q4230" s="4" t="s">
        <v>31</v>
      </c>
      <c r="R4230">
        <v>0</v>
      </c>
      <c r="S4230">
        <v>2760</v>
      </c>
      <c r="T4230">
        <v>0</v>
      </c>
      <c r="U4230">
        <v>10</v>
      </c>
    </row>
    <row r="4231" spans="1:21" x14ac:dyDescent="0.25">
      <c r="A4231">
        <v>36411</v>
      </c>
      <c r="B4231">
        <v>10380</v>
      </c>
      <c r="C4231">
        <v>0</v>
      </c>
      <c r="D4231">
        <v>1726</v>
      </c>
      <c r="E4231">
        <v>0</v>
      </c>
      <c r="F4231">
        <v>0</v>
      </c>
      <c r="G4231" s="6" t="b">
        <f t="shared" si="333"/>
        <v>1</v>
      </c>
      <c r="H4231" s="6" t="b">
        <f t="shared" si="334"/>
        <v>1</v>
      </c>
      <c r="I4231" s="6" t="b">
        <f t="shared" si="335"/>
        <v>1</v>
      </c>
      <c r="J4231" s="6" t="b">
        <f t="shared" si="336"/>
        <v>1</v>
      </c>
      <c r="K4231" s="6" t="b">
        <f t="shared" si="337"/>
        <v>1</v>
      </c>
      <c r="L4231">
        <v>36411</v>
      </c>
      <c r="M4231">
        <v>1267</v>
      </c>
      <c r="N4231">
        <v>10380</v>
      </c>
      <c r="O4231">
        <v>2781</v>
      </c>
      <c r="P4231" s="4" t="s">
        <v>556</v>
      </c>
      <c r="Q4231" s="4" t="s">
        <v>31</v>
      </c>
      <c r="R4231">
        <v>0</v>
      </c>
      <c r="S4231">
        <v>1726</v>
      </c>
      <c r="T4231">
        <v>0</v>
      </c>
      <c r="U4231">
        <v>0</v>
      </c>
    </row>
    <row r="4232" spans="1:21" x14ac:dyDescent="0.25">
      <c r="A4232">
        <v>36415</v>
      </c>
      <c r="B4232">
        <v>10382</v>
      </c>
      <c r="C4232">
        <v>0</v>
      </c>
      <c r="D4232">
        <v>358</v>
      </c>
      <c r="E4232">
        <v>0</v>
      </c>
      <c r="F4232">
        <v>4</v>
      </c>
      <c r="G4232" s="6" t="b">
        <f t="shared" si="333"/>
        <v>1</v>
      </c>
      <c r="H4232" s="6" t="b">
        <f t="shared" si="334"/>
        <v>1</v>
      </c>
      <c r="I4232" s="6" t="b">
        <f t="shared" si="335"/>
        <v>1</v>
      </c>
      <c r="J4232" s="6" t="b">
        <f t="shared" si="336"/>
        <v>1</v>
      </c>
      <c r="K4232" s="6" t="b">
        <f t="shared" si="337"/>
        <v>1</v>
      </c>
      <c r="L4232">
        <v>36415</v>
      </c>
      <c r="M4232">
        <v>4148</v>
      </c>
      <c r="N4232">
        <v>10382</v>
      </c>
      <c r="O4232">
        <v>3814</v>
      </c>
      <c r="P4232" s="4" t="s">
        <v>1559</v>
      </c>
      <c r="Q4232" s="4" t="s">
        <v>6</v>
      </c>
      <c r="R4232">
        <v>0</v>
      </c>
      <c r="S4232">
        <v>358</v>
      </c>
      <c r="T4232">
        <v>0</v>
      </c>
      <c r="U4232">
        <v>4</v>
      </c>
    </row>
    <row r="4233" spans="1:21" x14ac:dyDescent="0.25">
      <c r="A4233">
        <v>36416</v>
      </c>
      <c r="B4233">
        <v>10383</v>
      </c>
      <c r="C4233">
        <v>0</v>
      </c>
      <c r="D4233">
        <v>3678</v>
      </c>
      <c r="E4233">
        <v>0</v>
      </c>
      <c r="F4233">
        <v>0</v>
      </c>
      <c r="G4233" s="6" t="b">
        <f t="shared" si="333"/>
        <v>1</v>
      </c>
      <c r="H4233" s="6" t="b">
        <f t="shared" si="334"/>
        <v>1</v>
      </c>
      <c r="I4233" s="6" t="b">
        <f t="shared" si="335"/>
        <v>1</v>
      </c>
      <c r="J4233" s="6" t="b">
        <f t="shared" si="336"/>
        <v>1</v>
      </c>
      <c r="K4233" s="6" t="b">
        <f t="shared" si="337"/>
        <v>1</v>
      </c>
      <c r="L4233">
        <v>36416</v>
      </c>
      <c r="M4233">
        <v>3053</v>
      </c>
      <c r="N4233">
        <v>10383</v>
      </c>
      <c r="O4233">
        <v>3681</v>
      </c>
      <c r="P4233" s="4" t="s">
        <v>1279</v>
      </c>
      <c r="Q4233" s="4" t="s">
        <v>51</v>
      </c>
      <c r="R4233">
        <v>0</v>
      </c>
      <c r="S4233">
        <v>3678</v>
      </c>
      <c r="T4233">
        <v>0</v>
      </c>
      <c r="U4233">
        <v>0</v>
      </c>
    </row>
    <row r="4234" spans="1:21" x14ac:dyDescent="0.25">
      <c r="A4234">
        <v>36417</v>
      </c>
      <c r="B4234">
        <v>10384</v>
      </c>
      <c r="C4234">
        <v>0</v>
      </c>
      <c r="D4234">
        <v>66</v>
      </c>
      <c r="E4234">
        <v>0</v>
      </c>
      <c r="F4234">
        <v>28</v>
      </c>
      <c r="G4234" s="6" t="b">
        <f t="shared" si="333"/>
        <v>1</v>
      </c>
      <c r="H4234" s="6" t="b">
        <f t="shared" si="334"/>
        <v>1</v>
      </c>
      <c r="I4234" s="6" t="b">
        <f t="shared" si="335"/>
        <v>1</v>
      </c>
      <c r="J4234" s="6" t="b">
        <f t="shared" si="336"/>
        <v>1</v>
      </c>
      <c r="K4234" s="6" t="b">
        <f t="shared" si="337"/>
        <v>1</v>
      </c>
      <c r="L4234">
        <v>36417</v>
      </c>
      <c r="M4234">
        <v>625</v>
      </c>
      <c r="N4234">
        <v>10384</v>
      </c>
      <c r="O4234">
        <v>3675</v>
      </c>
      <c r="P4234" s="4" t="s">
        <v>238</v>
      </c>
      <c r="Q4234" s="4" t="s">
        <v>31</v>
      </c>
      <c r="R4234">
        <v>0</v>
      </c>
      <c r="S4234">
        <v>66</v>
      </c>
      <c r="T4234">
        <v>0</v>
      </c>
      <c r="U4234">
        <v>28</v>
      </c>
    </row>
    <row r="4235" spans="1:21" x14ac:dyDescent="0.25">
      <c r="A4235">
        <v>36418</v>
      </c>
      <c r="B4235">
        <v>10385</v>
      </c>
      <c r="C4235">
        <v>0</v>
      </c>
      <c r="D4235">
        <v>285</v>
      </c>
      <c r="E4235">
        <v>0</v>
      </c>
      <c r="F4235">
        <v>0</v>
      </c>
      <c r="G4235" s="6" t="b">
        <f t="shared" si="333"/>
        <v>1</v>
      </c>
      <c r="H4235" s="6" t="b">
        <f t="shared" si="334"/>
        <v>1</v>
      </c>
      <c r="I4235" s="6" t="b">
        <f t="shared" si="335"/>
        <v>1</v>
      </c>
      <c r="J4235" s="6" t="b">
        <f t="shared" si="336"/>
        <v>1</v>
      </c>
      <c r="K4235" s="6" t="b">
        <f t="shared" si="337"/>
        <v>1</v>
      </c>
      <c r="L4235">
        <v>36418</v>
      </c>
      <c r="M4235">
        <v>4145</v>
      </c>
      <c r="N4235">
        <v>10385</v>
      </c>
      <c r="O4235">
        <v>3860</v>
      </c>
      <c r="P4235" s="4" t="s">
        <v>1558</v>
      </c>
      <c r="Q4235" s="4" t="s">
        <v>6</v>
      </c>
      <c r="R4235">
        <v>0</v>
      </c>
      <c r="S4235">
        <v>285</v>
      </c>
      <c r="T4235">
        <v>0</v>
      </c>
      <c r="U4235">
        <v>0</v>
      </c>
    </row>
    <row r="4236" spans="1:21" x14ac:dyDescent="0.25">
      <c r="A4236">
        <v>36419</v>
      </c>
      <c r="B4236">
        <v>10385</v>
      </c>
      <c r="C4236">
        <v>0</v>
      </c>
      <c r="D4236">
        <v>441</v>
      </c>
      <c r="E4236">
        <v>0</v>
      </c>
      <c r="F4236">
        <v>0</v>
      </c>
      <c r="G4236" s="6" t="b">
        <f t="shared" si="333"/>
        <v>1</v>
      </c>
      <c r="H4236" s="6" t="b">
        <f t="shared" si="334"/>
        <v>1</v>
      </c>
      <c r="I4236" s="6" t="b">
        <f t="shared" si="335"/>
        <v>1</v>
      </c>
      <c r="J4236" s="6" t="b">
        <f t="shared" si="336"/>
        <v>1</v>
      </c>
      <c r="K4236" s="6" t="b">
        <f t="shared" si="337"/>
        <v>1</v>
      </c>
      <c r="L4236">
        <v>36419</v>
      </c>
      <c r="M4236">
        <v>4146</v>
      </c>
      <c r="N4236">
        <v>10385</v>
      </c>
      <c r="O4236">
        <v>3860</v>
      </c>
      <c r="P4236" s="4" t="s">
        <v>1558</v>
      </c>
      <c r="Q4236" s="4" t="s">
        <v>1</v>
      </c>
      <c r="R4236">
        <v>0</v>
      </c>
      <c r="S4236">
        <v>441</v>
      </c>
      <c r="T4236">
        <v>0</v>
      </c>
      <c r="U4236">
        <v>0</v>
      </c>
    </row>
    <row r="4237" spans="1:21" x14ac:dyDescent="0.25">
      <c r="A4237">
        <v>36420</v>
      </c>
      <c r="B4237">
        <v>10385</v>
      </c>
      <c r="C4237">
        <v>0</v>
      </c>
      <c r="D4237">
        <v>682</v>
      </c>
      <c r="E4237">
        <v>0</v>
      </c>
      <c r="F4237">
        <v>0</v>
      </c>
      <c r="G4237" s="6" t="b">
        <f t="shared" si="333"/>
        <v>1</v>
      </c>
      <c r="H4237" s="6" t="b">
        <f t="shared" si="334"/>
        <v>1</v>
      </c>
      <c r="I4237" s="6" t="b">
        <f t="shared" si="335"/>
        <v>1</v>
      </c>
      <c r="J4237" s="6" t="b">
        <f t="shared" si="336"/>
        <v>1</v>
      </c>
      <c r="K4237" s="6" t="b">
        <f t="shared" si="337"/>
        <v>1</v>
      </c>
      <c r="L4237">
        <v>36420</v>
      </c>
      <c r="M4237">
        <v>4147</v>
      </c>
      <c r="N4237">
        <v>10385</v>
      </c>
      <c r="O4237">
        <v>3860</v>
      </c>
      <c r="P4237" s="4" t="s">
        <v>1558</v>
      </c>
      <c r="Q4237" s="4" t="s">
        <v>8</v>
      </c>
      <c r="R4237">
        <v>0</v>
      </c>
      <c r="S4237">
        <v>682</v>
      </c>
      <c r="T4237">
        <v>0</v>
      </c>
      <c r="U4237">
        <v>0</v>
      </c>
    </row>
    <row r="4238" spans="1:21" x14ac:dyDescent="0.25">
      <c r="A4238">
        <v>36421</v>
      </c>
      <c r="B4238">
        <v>10386</v>
      </c>
      <c r="C4238">
        <v>0</v>
      </c>
      <c r="D4238">
        <v>0</v>
      </c>
      <c r="E4238">
        <v>0</v>
      </c>
      <c r="F4238">
        <v>0</v>
      </c>
      <c r="G4238" s="6" t="b">
        <f t="shared" si="333"/>
        <v>1</v>
      </c>
      <c r="H4238" s="6" t="b">
        <f t="shared" si="334"/>
        <v>1</v>
      </c>
      <c r="I4238" s="6" t="b">
        <f t="shared" si="335"/>
        <v>1</v>
      </c>
      <c r="J4238" s="6" t="b">
        <f t="shared" si="336"/>
        <v>1</v>
      </c>
      <c r="K4238" s="6" t="b">
        <f t="shared" si="337"/>
        <v>1</v>
      </c>
      <c r="L4238">
        <v>36421</v>
      </c>
      <c r="M4238">
        <v>4144</v>
      </c>
      <c r="N4238">
        <v>10386</v>
      </c>
      <c r="O4238">
        <v>3855</v>
      </c>
      <c r="P4238" s="4" t="s">
        <v>1557</v>
      </c>
      <c r="Q4238" s="4" t="s">
        <v>51</v>
      </c>
      <c r="R4238">
        <v>0</v>
      </c>
      <c r="S4238">
        <v>0</v>
      </c>
      <c r="T4238">
        <v>0</v>
      </c>
      <c r="U4238">
        <v>0</v>
      </c>
    </row>
    <row r="4239" spans="1:21" x14ac:dyDescent="0.25">
      <c r="A4239">
        <v>36422</v>
      </c>
      <c r="B4239">
        <v>10387</v>
      </c>
      <c r="C4239">
        <v>0</v>
      </c>
      <c r="D4239">
        <v>331</v>
      </c>
      <c r="E4239">
        <v>0</v>
      </c>
      <c r="F4239">
        <v>0</v>
      </c>
      <c r="G4239" s="6" t="b">
        <f t="shared" si="333"/>
        <v>1</v>
      </c>
      <c r="H4239" s="6" t="b">
        <f t="shared" si="334"/>
        <v>1</v>
      </c>
      <c r="I4239" s="6" t="b">
        <f t="shared" si="335"/>
        <v>1</v>
      </c>
      <c r="J4239" s="6" t="b">
        <f t="shared" si="336"/>
        <v>1</v>
      </c>
      <c r="K4239" s="6" t="b">
        <f t="shared" si="337"/>
        <v>1</v>
      </c>
      <c r="L4239">
        <v>36422</v>
      </c>
      <c r="M4239">
        <v>624</v>
      </c>
      <c r="N4239">
        <v>10387</v>
      </c>
      <c r="O4239">
        <v>3639</v>
      </c>
      <c r="P4239" s="4" t="s">
        <v>237</v>
      </c>
      <c r="Q4239" s="4" t="s">
        <v>15</v>
      </c>
      <c r="R4239">
        <v>0</v>
      </c>
      <c r="S4239">
        <v>331</v>
      </c>
      <c r="T4239">
        <v>0</v>
      </c>
      <c r="U4239">
        <v>0</v>
      </c>
    </row>
    <row r="4240" spans="1:21" x14ac:dyDescent="0.25">
      <c r="A4240">
        <v>36425</v>
      </c>
      <c r="B4240">
        <v>10390</v>
      </c>
      <c r="C4240">
        <v>0</v>
      </c>
      <c r="D4240">
        <v>899</v>
      </c>
      <c r="E4240">
        <v>0</v>
      </c>
      <c r="F4240">
        <v>0</v>
      </c>
      <c r="G4240" s="6" t="b">
        <f t="shared" si="333"/>
        <v>1</v>
      </c>
      <c r="H4240" s="6" t="b">
        <f t="shared" si="334"/>
        <v>1</v>
      </c>
      <c r="I4240" s="6" t="b">
        <f t="shared" si="335"/>
        <v>1</v>
      </c>
      <c r="J4240" s="6" t="b">
        <f t="shared" si="336"/>
        <v>1</v>
      </c>
      <c r="K4240" s="6" t="b">
        <f t="shared" si="337"/>
        <v>1</v>
      </c>
      <c r="L4240">
        <v>36425</v>
      </c>
      <c r="M4240">
        <v>2216</v>
      </c>
      <c r="N4240">
        <v>10390</v>
      </c>
      <c r="O4240">
        <v>2324</v>
      </c>
      <c r="P4240" s="4" t="s">
        <v>955</v>
      </c>
      <c r="Q4240" s="4" t="s">
        <v>1</v>
      </c>
      <c r="R4240">
        <v>0</v>
      </c>
      <c r="S4240">
        <v>899</v>
      </c>
      <c r="T4240">
        <v>0</v>
      </c>
      <c r="U4240">
        <v>0</v>
      </c>
    </row>
    <row r="4241" spans="1:21" x14ac:dyDescent="0.25">
      <c r="A4241">
        <v>36426</v>
      </c>
      <c r="B4241">
        <v>10390</v>
      </c>
      <c r="C4241">
        <v>0</v>
      </c>
      <c r="D4241">
        <v>486</v>
      </c>
      <c r="E4241">
        <v>0</v>
      </c>
      <c r="F4241">
        <v>0</v>
      </c>
      <c r="G4241" s="6" t="b">
        <f t="shared" si="333"/>
        <v>1</v>
      </c>
      <c r="H4241" s="6" t="b">
        <f t="shared" si="334"/>
        <v>1</v>
      </c>
      <c r="I4241" s="6" t="b">
        <f t="shared" si="335"/>
        <v>1</v>
      </c>
      <c r="J4241" s="6" t="b">
        <f t="shared" si="336"/>
        <v>1</v>
      </c>
      <c r="K4241" s="6" t="b">
        <f t="shared" si="337"/>
        <v>1</v>
      </c>
      <c r="L4241">
        <v>36426</v>
      </c>
      <c r="M4241">
        <v>2217</v>
      </c>
      <c r="N4241">
        <v>10390</v>
      </c>
      <c r="O4241">
        <v>2324</v>
      </c>
      <c r="P4241" s="4" t="s">
        <v>955</v>
      </c>
      <c r="Q4241" s="4" t="s">
        <v>8</v>
      </c>
      <c r="R4241">
        <v>0</v>
      </c>
      <c r="S4241">
        <v>486</v>
      </c>
      <c r="T4241">
        <v>0</v>
      </c>
      <c r="U4241">
        <v>0</v>
      </c>
    </row>
    <row r="4242" spans="1:21" x14ac:dyDescent="0.25">
      <c r="A4242">
        <v>36427</v>
      </c>
      <c r="B4242">
        <v>10390</v>
      </c>
      <c r="C4242">
        <v>0</v>
      </c>
      <c r="D4242">
        <v>2494</v>
      </c>
      <c r="E4242">
        <v>0</v>
      </c>
      <c r="F4242">
        <v>0</v>
      </c>
      <c r="G4242" s="6" t="b">
        <f t="shared" si="333"/>
        <v>1</v>
      </c>
      <c r="H4242" s="6" t="b">
        <f t="shared" si="334"/>
        <v>1</v>
      </c>
      <c r="I4242" s="6" t="b">
        <f t="shared" si="335"/>
        <v>1</v>
      </c>
      <c r="J4242" s="6" t="b">
        <f t="shared" si="336"/>
        <v>1</v>
      </c>
      <c r="K4242" s="6" t="b">
        <f t="shared" si="337"/>
        <v>1</v>
      </c>
      <c r="L4242">
        <v>36427</v>
      </c>
      <c r="M4242">
        <v>2218</v>
      </c>
      <c r="N4242">
        <v>10390</v>
      </c>
      <c r="O4242">
        <v>2324</v>
      </c>
      <c r="P4242" s="4" t="s">
        <v>955</v>
      </c>
      <c r="Q4242" s="4" t="s">
        <v>6</v>
      </c>
      <c r="R4242">
        <v>0</v>
      </c>
      <c r="S4242">
        <v>2494</v>
      </c>
      <c r="T4242">
        <v>0</v>
      </c>
      <c r="U4242">
        <v>0</v>
      </c>
    </row>
    <row r="4243" spans="1:21" x14ac:dyDescent="0.25">
      <c r="A4243">
        <v>36428</v>
      </c>
      <c r="B4243">
        <v>10390</v>
      </c>
      <c r="C4243">
        <v>0</v>
      </c>
      <c r="D4243">
        <v>2425</v>
      </c>
      <c r="E4243">
        <v>0</v>
      </c>
      <c r="F4243">
        <v>0</v>
      </c>
      <c r="G4243" s="6" t="b">
        <f t="shared" si="333"/>
        <v>1</v>
      </c>
      <c r="H4243" s="6" t="b">
        <f t="shared" si="334"/>
        <v>1</v>
      </c>
      <c r="I4243" s="6" t="b">
        <f t="shared" si="335"/>
        <v>1</v>
      </c>
      <c r="J4243" s="6" t="b">
        <f t="shared" si="336"/>
        <v>1</v>
      </c>
      <c r="K4243" s="6" t="b">
        <f t="shared" si="337"/>
        <v>1</v>
      </c>
      <c r="L4243">
        <v>36428</v>
      </c>
      <c r="M4243">
        <v>2219</v>
      </c>
      <c r="N4243">
        <v>10390</v>
      </c>
      <c r="O4243">
        <v>2324</v>
      </c>
      <c r="P4243" s="4" t="s">
        <v>955</v>
      </c>
      <c r="Q4243" s="4" t="s">
        <v>3</v>
      </c>
      <c r="R4243">
        <v>0</v>
      </c>
      <c r="S4243">
        <v>2425</v>
      </c>
      <c r="T4243">
        <v>0</v>
      </c>
      <c r="U4243">
        <v>0</v>
      </c>
    </row>
    <row r="4244" spans="1:21" x14ac:dyDescent="0.25">
      <c r="A4244">
        <v>36429</v>
      </c>
      <c r="B4244">
        <v>10390</v>
      </c>
      <c r="C4244">
        <v>0</v>
      </c>
      <c r="D4244">
        <v>1665</v>
      </c>
      <c r="E4244">
        <v>0</v>
      </c>
      <c r="F4244">
        <v>0</v>
      </c>
      <c r="G4244" s="6" t="b">
        <f t="shared" si="333"/>
        <v>1</v>
      </c>
      <c r="H4244" s="6" t="b">
        <f t="shared" si="334"/>
        <v>1</v>
      </c>
      <c r="I4244" s="6" t="b">
        <f t="shared" si="335"/>
        <v>1</v>
      </c>
      <c r="J4244" s="6" t="b">
        <f t="shared" si="336"/>
        <v>1</v>
      </c>
      <c r="K4244" s="6" t="b">
        <f t="shared" si="337"/>
        <v>1</v>
      </c>
      <c r="L4244">
        <v>36429</v>
      </c>
      <c r="M4244">
        <v>2220</v>
      </c>
      <c r="N4244">
        <v>10390</v>
      </c>
      <c r="O4244">
        <v>2324</v>
      </c>
      <c r="P4244" s="4" t="s">
        <v>955</v>
      </c>
      <c r="Q4244" s="4" t="s">
        <v>5</v>
      </c>
      <c r="R4244">
        <v>0</v>
      </c>
      <c r="S4244">
        <v>1665</v>
      </c>
      <c r="T4244">
        <v>0</v>
      </c>
      <c r="U4244">
        <v>0</v>
      </c>
    </row>
    <row r="4245" spans="1:21" x14ac:dyDescent="0.25">
      <c r="A4245">
        <v>36430</v>
      </c>
      <c r="B4245">
        <v>10390</v>
      </c>
      <c r="C4245">
        <v>0</v>
      </c>
      <c r="D4245">
        <v>491</v>
      </c>
      <c r="E4245">
        <v>0</v>
      </c>
      <c r="F4245">
        <v>0</v>
      </c>
      <c r="G4245" s="6" t="b">
        <f t="shared" si="333"/>
        <v>1</v>
      </c>
      <c r="H4245" s="6" t="b">
        <f t="shared" si="334"/>
        <v>1</v>
      </c>
      <c r="I4245" s="6" t="b">
        <f t="shared" si="335"/>
        <v>1</v>
      </c>
      <c r="J4245" s="6" t="b">
        <f t="shared" si="336"/>
        <v>1</v>
      </c>
      <c r="K4245" s="6" t="b">
        <f t="shared" si="337"/>
        <v>1</v>
      </c>
      <c r="L4245">
        <v>36430</v>
      </c>
      <c r="M4245">
        <v>2222</v>
      </c>
      <c r="N4245">
        <v>10390</v>
      </c>
      <c r="O4245">
        <v>2324</v>
      </c>
      <c r="P4245" s="4" t="s">
        <v>955</v>
      </c>
      <c r="Q4245" s="4" t="s">
        <v>2</v>
      </c>
      <c r="R4245">
        <v>0</v>
      </c>
      <c r="S4245">
        <v>491</v>
      </c>
      <c r="T4245">
        <v>0</v>
      </c>
      <c r="U4245">
        <v>0</v>
      </c>
    </row>
    <row r="4246" spans="1:21" x14ac:dyDescent="0.25">
      <c r="A4246">
        <v>36431</v>
      </c>
      <c r="B4246">
        <v>10390</v>
      </c>
      <c r="C4246">
        <v>0</v>
      </c>
      <c r="D4246">
        <v>1574</v>
      </c>
      <c r="E4246">
        <v>0</v>
      </c>
      <c r="F4246">
        <v>0</v>
      </c>
      <c r="G4246" s="6" t="b">
        <f t="shared" si="333"/>
        <v>1</v>
      </c>
      <c r="H4246" s="6" t="b">
        <f t="shared" si="334"/>
        <v>1</v>
      </c>
      <c r="I4246" s="6" t="b">
        <f t="shared" si="335"/>
        <v>1</v>
      </c>
      <c r="J4246" s="6" t="b">
        <f t="shared" si="336"/>
        <v>1</v>
      </c>
      <c r="K4246" s="6" t="b">
        <f t="shared" si="337"/>
        <v>1</v>
      </c>
      <c r="L4246">
        <v>36431</v>
      </c>
      <c r="M4246">
        <v>2221</v>
      </c>
      <c r="N4246">
        <v>10390</v>
      </c>
      <c r="O4246">
        <v>2324</v>
      </c>
      <c r="P4246" s="4" t="s">
        <v>955</v>
      </c>
      <c r="Q4246" s="4" t="s">
        <v>0</v>
      </c>
      <c r="R4246">
        <v>0</v>
      </c>
      <c r="S4246">
        <v>1574</v>
      </c>
      <c r="T4246">
        <v>0</v>
      </c>
      <c r="U4246">
        <v>0</v>
      </c>
    </row>
    <row r="4247" spans="1:21" x14ac:dyDescent="0.25">
      <c r="A4247">
        <v>36448</v>
      </c>
      <c r="B4247">
        <v>10394</v>
      </c>
      <c r="C4247">
        <v>0</v>
      </c>
      <c r="D4247">
        <v>5970</v>
      </c>
      <c r="E4247">
        <v>0</v>
      </c>
      <c r="F4247">
        <v>20</v>
      </c>
      <c r="G4247" s="6" t="b">
        <f t="shared" si="333"/>
        <v>1</v>
      </c>
      <c r="H4247" s="6" t="b">
        <f t="shared" si="334"/>
        <v>1</v>
      </c>
      <c r="I4247" s="6" t="b">
        <f t="shared" si="335"/>
        <v>1</v>
      </c>
      <c r="J4247" s="6" t="b">
        <f t="shared" si="336"/>
        <v>1</v>
      </c>
      <c r="K4247" s="6" t="b">
        <f t="shared" si="337"/>
        <v>1</v>
      </c>
      <c r="L4247">
        <v>36448</v>
      </c>
      <c r="M4247">
        <v>4458</v>
      </c>
      <c r="N4247">
        <v>10394</v>
      </c>
      <c r="O4247">
        <v>3217</v>
      </c>
      <c r="P4247" s="4" t="s">
        <v>1658</v>
      </c>
      <c r="Q4247" s="4" t="s">
        <v>242</v>
      </c>
      <c r="R4247">
        <v>0</v>
      </c>
      <c r="S4247">
        <v>5970</v>
      </c>
      <c r="T4247">
        <v>0</v>
      </c>
      <c r="U4247">
        <v>20</v>
      </c>
    </row>
    <row r="4248" spans="1:21" x14ac:dyDescent="0.25">
      <c r="A4248">
        <v>36449</v>
      </c>
      <c r="B4248">
        <v>10401</v>
      </c>
      <c r="C4248">
        <v>0</v>
      </c>
      <c r="D4248">
        <v>2575</v>
      </c>
      <c r="E4248">
        <v>0</v>
      </c>
      <c r="F4248">
        <v>0</v>
      </c>
      <c r="G4248" s="6" t="b">
        <f t="shared" si="333"/>
        <v>1</v>
      </c>
      <c r="H4248" s="6" t="b">
        <f t="shared" si="334"/>
        <v>1</v>
      </c>
      <c r="I4248" s="6" t="b">
        <f t="shared" si="335"/>
        <v>1</v>
      </c>
      <c r="J4248" s="6" t="b">
        <f t="shared" si="336"/>
        <v>1</v>
      </c>
      <c r="K4248" s="6" t="b">
        <f t="shared" si="337"/>
        <v>1</v>
      </c>
      <c r="L4248">
        <v>36449</v>
      </c>
      <c r="M4248">
        <v>4456</v>
      </c>
      <c r="N4248">
        <v>10401</v>
      </c>
      <c r="O4248">
        <v>2718</v>
      </c>
      <c r="P4248" s="4" t="s">
        <v>1657</v>
      </c>
      <c r="Q4248" s="4" t="s">
        <v>6</v>
      </c>
      <c r="R4248">
        <v>0</v>
      </c>
      <c r="S4248">
        <v>2575</v>
      </c>
      <c r="T4248">
        <v>0</v>
      </c>
      <c r="U4248">
        <v>0</v>
      </c>
    </row>
    <row r="4249" spans="1:21" x14ac:dyDescent="0.25">
      <c r="A4249">
        <v>36450</v>
      </c>
      <c r="B4249">
        <v>10401</v>
      </c>
      <c r="C4249">
        <v>0</v>
      </c>
      <c r="D4249">
        <v>3751</v>
      </c>
      <c r="E4249">
        <v>0</v>
      </c>
      <c r="F4249">
        <v>0</v>
      </c>
      <c r="G4249" s="6" t="b">
        <f t="shared" si="333"/>
        <v>1</v>
      </c>
      <c r="H4249" s="6" t="b">
        <f t="shared" si="334"/>
        <v>1</v>
      </c>
      <c r="I4249" s="6" t="b">
        <f t="shared" si="335"/>
        <v>1</v>
      </c>
      <c r="J4249" s="6" t="b">
        <f t="shared" si="336"/>
        <v>1</v>
      </c>
      <c r="K4249" s="6" t="b">
        <f t="shared" si="337"/>
        <v>1</v>
      </c>
      <c r="L4249">
        <v>36450</v>
      </c>
      <c r="M4249">
        <v>4457</v>
      </c>
      <c r="N4249">
        <v>10401</v>
      </c>
      <c r="O4249">
        <v>2718</v>
      </c>
      <c r="P4249" s="4" t="s">
        <v>1657</v>
      </c>
      <c r="Q4249" s="4" t="s">
        <v>5</v>
      </c>
      <c r="R4249">
        <v>0</v>
      </c>
      <c r="S4249">
        <v>3751</v>
      </c>
      <c r="T4249">
        <v>0</v>
      </c>
      <c r="U4249">
        <v>0</v>
      </c>
    </row>
    <row r="4250" spans="1:21" x14ac:dyDescent="0.25">
      <c r="A4250">
        <v>36452</v>
      </c>
      <c r="B4250">
        <v>10403</v>
      </c>
      <c r="C4250">
        <v>0</v>
      </c>
      <c r="D4250">
        <v>5630</v>
      </c>
      <c r="E4250">
        <v>0</v>
      </c>
      <c r="F4250">
        <v>0</v>
      </c>
      <c r="G4250" s="6" t="b">
        <f t="shared" si="333"/>
        <v>1</v>
      </c>
      <c r="H4250" s="6" t="b">
        <f t="shared" si="334"/>
        <v>1</v>
      </c>
      <c r="I4250" s="6" t="b">
        <f t="shared" si="335"/>
        <v>1</v>
      </c>
      <c r="J4250" s="6" t="b">
        <f t="shared" si="336"/>
        <v>1</v>
      </c>
      <c r="K4250" s="6" t="b">
        <f t="shared" si="337"/>
        <v>1</v>
      </c>
      <c r="L4250">
        <v>36452</v>
      </c>
      <c r="M4250">
        <v>4130</v>
      </c>
      <c r="N4250">
        <v>10403</v>
      </c>
      <c r="O4250">
        <v>3831</v>
      </c>
      <c r="P4250" s="4" t="s">
        <v>1555</v>
      </c>
      <c r="Q4250" s="4" t="s">
        <v>6</v>
      </c>
      <c r="R4250">
        <v>0</v>
      </c>
      <c r="S4250">
        <v>5630</v>
      </c>
      <c r="T4250">
        <v>0</v>
      </c>
      <c r="U4250">
        <v>0</v>
      </c>
    </row>
    <row r="4251" spans="1:21" x14ac:dyDescent="0.25">
      <c r="A4251">
        <v>36453</v>
      </c>
      <c r="B4251">
        <v>10403</v>
      </c>
      <c r="C4251">
        <v>0</v>
      </c>
      <c r="D4251">
        <v>3213</v>
      </c>
      <c r="E4251">
        <v>0</v>
      </c>
      <c r="F4251">
        <v>0</v>
      </c>
      <c r="G4251" s="6" t="b">
        <f t="shared" si="333"/>
        <v>1</v>
      </c>
      <c r="H4251" s="6" t="b">
        <f t="shared" si="334"/>
        <v>1</v>
      </c>
      <c r="I4251" s="6" t="b">
        <f t="shared" si="335"/>
        <v>1</v>
      </c>
      <c r="J4251" s="6" t="b">
        <f t="shared" si="336"/>
        <v>1</v>
      </c>
      <c r="K4251" s="6" t="b">
        <f t="shared" si="337"/>
        <v>1</v>
      </c>
      <c r="L4251">
        <v>36453</v>
      </c>
      <c r="M4251">
        <v>4131</v>
      </c>
      <c r="N4251">
        <v>10403</v>
      </c>
      <c r="O4251">
        <v>3831</v>
      </c>
      <c r="P4251" s="4" t="s">
        <v>1555</v>
      </c>
      <c r="Q4251" s="4" t="s">
        <v>1</v>
      </c>
      <c r="R4251">
        <v>0</v>
      </c>
      <c r="S4251">
        <v>3213</v>
      </c>
      <c r="T4251">
        <v>0</v>
      </c>
      <c r="U4251">
        <v>0</v>
      </c>
    </row>
    <row r="4252" spans="1:21" x14ac:dyDescent="0.25">
      <c r="A4252">
        <v>36454</v>
      </c>
      <c r="B4252">
        <v>10403</v>
      </c>
      <c r="C4252">
        <v>0</v>
      </c>
      <c r="D4252">
        <v>4139</v>
      </c>
      <c r="E4252">
        <v>0</v>
      </c>
      <c r="F4252">
        <v>0</v>
      </c>
      <c r="G4252" s="6" t="b">
        <f t="shared" si="333"/>
        <v>1</v>
      </c>
      <c r="H4252" s="6" t="b">
        <f t="shared" si="334"/>
        <v>1</v>
      </c>
      <c r="I4252" s="6" t="b">
        <f t="shared" si="335"/>
        <v>1</v>
      </c>
      <c r="J4252" s="6" t="b">
        <f t="shared" si="336"/>
        <v>1</v>
      </c>
      <c r="K4252" s="6" t="b">
        <f t="shared" si="337"/>
        <v>1</v>
      </c>
      <c r="L4252">
        <v>36454</v>
      </c>
      <c r="M4252">
        <v>4132</v>
      </c>
      <c r="N4252">
        <v>10403</v>
      </c>
      <c r="O4252">
        <v>3831</v>
      </c>
      <c r="P4252" s="4" t="s">
        <v>1555</v>
      </c>
      <c r="Q4252" s="4" t="s">
        <v>5</v>
      </c>
      <c r="R4252">
        <v>0</v>
      </c>
      <c r="S4252">
        <v>4139</v>
      </c>
      <c r="T4252">
        <v>0</v>
      </c>
      <c r="U4252">
        <v>0</v>
      </c>
    </row>
    <row r="4253" spans="1:21" x14ac:dyDescent="0.25">
      <c r="A4253">
        <v>36457</v>
      </c>
      <c r="B4253">
        <v>10404</v>
      </c>
      <c r="C4253">
        <v>0</v>
      </c>
      <c r="D4253">
        <v>91</v>
      </c>
      <c r="E4253">
        <v>0</v>
      </c>
      <c r="F4253">
        <v>6</v>
      </c>
      <c r="G4253" s="6" t="b">
        <f t="shared" si="333"/>
        <v>1</v>
      </c>
      <c r="H4253" s="6" t="b">
        <f t="shared" si="334"/>
        <v>1</v>
      </c>
      <c r="I4253" s="6" t="b">
        <f t="shared" si="335"/>
        <v>1</v>
      </c>
      <c r="J4253" s="6" t="b">
        <f t="shared" si="336"/>
        <v>1</v>
      </c>
      <c r="K4253" s="6" t="b">
        <f t="shared" si="337"/>
        <v>1</v>
      </c>
      <c r="L4253">
        <v>36457</v>
      </c>
      <c r="M4253">
        <v>1062</v>
      </c>
      <c r="N4253">
        <v>10404</v>
      </c>
      <c r="O4253">
        <v>3658</v>
      </c>
      <c r="P4253" s="4" t="s">
        <v>461</v>
      </c>
      <c r="Q4253" s="4" t="s">
        <v>39</v>
      </c>
      <c r="R4253">
        <v>0</v>
      </c>
      <c r="S4253">
        <v>91</v>
      </c>
      <c r="T4253">
        <v>0</v>
      </c>
      <c r="U4253">
        <v>6</v>
      </c>
    </row>
    <row r="4254" spans="1:21" x14ac:dyDescent="0.25">
      <c r="A4254">
        <v>36458</v>
      </c>
      <c r="B4254">
        <v>10405</v>
      </c>
      <c r="C4254">
        <v>0</v>
      </c>
      <c r="D4254">
        <v>76</v>
      </c>
      <c r="E4254">
        <v>0</v>
      </c>
      <c r="F4254">
        <v>0</v>
      </c>
      <c r="G4254" s="6" t="b">
        <f t="shared" si="333"/>
        <v>1</v>
      </c>
      <c r="H4254" s="6" t="b">
        <f t="shared" si="334"/>
        <v>1</v>
      </c>
      <c r="I4254" s="6" t="b">
        <f t="shared" si="335"/>
        <v>1</v>
      </c>
      <c r="J4254" s="6" t="b">
        <f t="shared" si="336"/>
        <v>1</v>
      </c>
      <c r="K4254" s="6" t="b">
        <f t="shared" si="337"/>
        <v>1</v>
      </c>
      <c r="L4254">
        <v>36458</v>
      </c>
      <c r="M4254">
        <v>1063</v>
      </c>
      <c r="N4254">
        <v>10405</v>
      </c>
      <c r="O4254">
        <v>3739</v>
      </c>
      <c r="P4254" s="4" t="s">
        <v>462</v>
      </c>
      <c r="Q4254" s="4" t="s">
        <v>39</v>
      </c>
      <c r="R4254">
        <v>0</v>
      </c>
      <c r="S4254">
        <v>76</v>
      </c>
      <c r="T4254">
        <v>0</v>
      </c>
      <c r="U4254">
        <v>0</v>
      </c>
    </row>
    <row r="4255" spans="1:21" x14ac:dyDescent="0.25">
      <c r="A4255">
        <v>36459</v>
      </c>
      <c r="B4255">
        <v>10406</v>
      </c>
      <c r="C4255">
        <v>0</v>
      </c>
      <c r="D4255">
        <v>1573</v>
      </c>
      <c r="E4255">
        <v>0</v>
      </c>
      <c r="F4255">
        <v>0</v>
      </c>
      <c r="G4255" s="6" t="b">
        <f t="shared" si="333"/>
        <v>1</v>
      </c>
      <c r="H4255" s="6" t="b">
        <f t="shared" si="334"/>
        <v>1</v>
      </c>
      <c r="I4255" s="6" t="b">
        <f t="shared" si="335"/>
        <v>1</v>
      </c>
      <c r="J4255" s="6" t="b">
        <f t="shared" si="336"/>
        <v>1</v>
      </c>
      <c r="K4255" s="6" t="b">
        <f t="shared" si="337"/>
        <v>1</v>
      </c>
      <c r="L4255">
        <v>36459</v>
      </c>
      <c r="M4255">
        <v>1064</v>
      </c>
      <c r="N4255">
        <v>10406</v>
      </c>
      <c r="O4255">
        <v>2589</v>
      </c>
      <c r="P4255" s="4" t="s">
        <v>463</v>
      </c>
      <c r="Q4255" s="4" t="s">
        <v>39</v>
      </c>
      <c r="R4255">
        <v>0</v>
      </c>
      <c r="S4255">
        <v>1573</v>
      </c>
      <c r="T4255">
        <v>0</v>
      </c>
      <c r="U4255">
        <v>0</v>
      </c>
    </row>
    <row r="4256" spans="1:21" x14ac:dyDescent="0.25">
      <c r="A4256">
        <v>36460</v>
      </c>
      <c r="B4256">
        <v>10407</v>
      </c>
      <c r="C4256">
        <v>0</v>
      </c>
      <c r="D4256">
        <v>1348</v>
      </c>
      <c r="E4256">
        <v>0</v>
      </c>
      <c r="F4256">
        <v>0</v>
      </c>
      <c r="G4256" s="6" t="b">
        <f t="shared" si="333"/>
        <v>1</v>
      </c>
      <c r="H4256" s="6" t="b">
        <f t="shared" si="334"/>
        <v>1</v>
      </c>
      <c r="I4256" s="6" t="b">
        <f t="shared" si="335"/>
        <v>1</v>
      </c>
      <c r="J4256" s="6" t="b">
        <f t="shared" si="336"/>
        <v>1</v>
      </c>
      <c r="K4256" s="6" t="b">
        <f t="shared" si="337"/>
        <v>1</v>
      </c>
      <c r="L4256">
        <v>36460</v>
      </c>
      <c r="M4256">
        <v>1668</v>
      </c>
      <c r="N4256">
        <v>10407</v>
      </c>
      <c r="O4256">
        <v>2947</v>
      </c>
      <c r="P4256" s="4" t="s">
        <v>698</v>
      </c>
      <c r="Q4256" s="4" t="s">
        <v>39</v>
      </c>
      <c r="R4256">
        <v>0</v>
      </c>
      <c r="S4256">
        <v>1348</v>
      </c>
      <c r="T4256">
        <v>0</v>
      </c>
      <c r="U4256">
        <v>0</v>
      </c>
    </row>
    <row r="4257" spans="1:21" x14ac:dyDescent="0.25">
      <c r="A4257">
        <v>36461</v>
      </c>
      <c r="B4257">
        <v>10408</v>
      </c>
      <c r="C4257">
        <v>0</v>
      </c>
      <c r="D4257">
        <v>6567</v>
      </c>
      <c r="E4257">
        <v>0</v>
      </c>
      <c r="F4257">
        <v>0</v>
      </c>
      <c r="G4257" s="6" t="b">
        <f t="shared" si="333"/>
        <v>1</v>
      </c>
      <c r="H4257" s="6" t="b">
        <f t="shared" si="334"/>
        <v>1</v>
      </c>
      <c r="I4257" s="6" t="b">
        <f t="shared" si="335"/>
        <v>1</v>
      </c>
      <c r="J4257" s="6" t="b">
        <f t="shared" si="336"/>
        <v>1</v>
      </c>
      <c r="K4257" s="6" t="b">
        <f t="shared" si="337"/>
        <v>1</v>
      </c>
      <c r="L4257">
        <v>36461</v>
      </c>
      <c r="M4257">
        <v>1439</v>
      </c>
      <c r="N4257">
        <v>10408</v>
      </c>
      <c r="O4257">
        <v>2900</v>
      </c>
      <c r="P4257" s="4" t="s">
        <v>620</v>
      </c>
      <c r="Q4257" s="4" t="s">
        <v>1</v>
      </c>
      <c r="R4257">
        <v>0</v>
      </c>
      <c r="S4257">
        <v>6567</v>
      </c>
      <c r="T4257">
        <v>0</v>
      </c>
      <c r="U4257">
        <v>0</v>
      </c>
    </row>
    <row r="4258" spans="1:21" x14ac:dyDescent="0.25">
      <c r="A4258">
        <v>36462</v>
      </c>
      <c r="B4258">
        <v>10408</v>
      </c>
      <c r="C4258">
        <v>0</v>
      </c>
      <c r="D4258">
        <v>2273</v>
      </c>
      <c r="E4258">
        <v>0</v>
      </c>
      <c r="F4258">
        <v>0</v>
      </c>
      <c r="G4258" s="6" t="b">
        <f t="shared" si="333"/>
        <v>1</v>
      </c>
      <c r="H4258" s="6" t="b">
        <f t="shared" si="334"/>
        <v>1</v>
      </c>
      <c r="I4258" s="6" t="b">
        <f t="shared" si="335"/>
        <v>1</v>
      </c>
      <c r="J4258" s="6" t="b">
        <f t="shared" si="336"/>
        <v>1</v>
      </c>
      <c r="K4258" s="6" t="b">
        <f t="shared" si="337"/>
        <v>1</v>
      </c>
      <c r="L4258">
        <v>36462</v>
      </c>
      <c r="M4258">
        <v>1440</v>
      </c>
      <c r="N4258">
        <v>10408</v>
      </c>
      <c r="O4258">
        <v>2900</v>
      </c>
      <c r="P4258" s="4" t="s">
        <v>620</v>
      </c>
      <c r="Q4258" s="4" t="s">
        <v>6</v>
      </c>
      <c r="R4258">
        <v>0</v>
      </c>
      <c r="S4258">
        <v>2273</v>
      </c>
      <c r="T4258">
        <v>0</v>
      </c>
      <c r="U4258">
        <v>0</v>
      </c>
    </row>
    <row r="4259" spans="1:21" x14ac:dyDescent="0.25">
      <c r="A4259">
        <v>36463</v>
      </c>
      <c r="B4259">
        <v>10408</v>
      </c>
      <c r="C4259">
        <v>0</v>
      </c>
      <c r="D4259">
        <v>0</v>
      </c>
      <c r="E4259">
        <v>0</v>
      </c>
      <c r="F4259">
        <v>0</v>
      </c>
      <c r="G4259" s="6" t="b">
        <f t="shared" si="333"/>
        <v>1</v>
      </c>
      <c r="H4259" s="6" t="b">
        <f t="shared" si="334"/>
        <v>1</v>
      </c>
      <c r="I4259" s="6" t="b">
        <f t="shared" si="335"/>
        <v>1</v>
      </c>
      <c r="J4259" s="6" t="b">
        <f t="shared" si="336"/>
        <v>1</v>
      </c>
      <c r="K4259" s="6" t="b">
        <f t="shared" si="337"/>
        <v>1</v>
      </c>
      <c r="L4259">
        <v>36463</v>
      </c>
      <c r="M4259">
        <v>1441</v>
      </c>
      <c r="N4259">
        <v>10408</v>
      </c>
      <c r="O4259">
        <v>2900</v>
      </c>
      <c r="P4259" s="4" t="s">
        <v>620</v>
      </c>
      <c r="Q4259" s="4" t="s">
        <v>8</v>
      </c>
      <c r="R4259">
        <v>0</v>
      </c>
      <c r="S4259">
        <v>0</v>
      </c>
      <c r="T4259">
        <v>0</v>
      </c>
      <c r="U4259">
        <v>0</v>
      </c>
    </row>
    <row r="4260" spans="1:21" x14ac:dyDescent="0.25">
      <c r="A4260">
        <v>36464</v>
      </c>
      <c r="B4260">
        <v>10408</v>
      </c>
      <c r="C4260">
        <v>0</v>
      </c>
      <c r="D4260">
        <v>1186</v>
      </c>
      <c r="E4260">
        <v>0</v>
      </c>
      <c r="F4260">
        <v>6005</v>
      </c>
      <c r="G4260" s="6" t="b">
        <f t="shared" si="333"/>
        <v>1</v>
      </c>
      <c r="H4260" s="6" t="b">
        <f t="shared" si="334"/>
        <v>1</v>
      </c>
      <c r="I4260" s="6" t="b">
        <f t="shared" si="335"/>
        <v>1</v>
      </c>
      <c r="J4260" s="6" t="b">
        <f t="shared" si="336"/>
        <v>1</v>
      </c>
      <c r="K4260" s="6" t="b">
        <f t="shared" si="337"/>
        <v>1</v>
      </c>
      <c r="L4260">
        <v>36464</v>
      </c>
      <c r="M4260">
        <v>1442</v>
      </c>
      <c r="N4260">
        <v>10408</v>
      </c>
      <c r="O4260">
        <v>2900</v>
      </c>
      <c r="P4260" s="4" t="s">
        <v>620</v>
      </c>
      <c r="Q4260" s="4" t="s">
        <v>3</v>
      </c>
      <c r="R4260">
        <v>0</v>
      </c>
      <c r="S4260">
        <v>1186</v>
      </c>
      <c r="T4260">
        <v>0</v>
      </c>
      <c r="U4260">
        <v>6005</v>
      </c>
    </row>
    <row r="4261" spans="1:21" x14ac:dyDescent="0.25">
      <c r="A4261">
        <v>36467</v>
      </c>
      <c r="B4261">
        <v>10409</v>
      </c>
      <c r="C4261">
        <v>0</v>
      </c>
      <c r="D4261">
        <v>1878</v>
      </c>
      <c r="E4261">
        <v>0</v>
      </c>
      <c r="F4261">
        <v>6</v>
      </c>
      <c r="G4261" s="6" t="b">
        <f t="shared" si="333"/>
        <v>1</v>
      </c>
      <c r="H4261" s="6" t="b">
        <f t="shared" si="334"/>
        <v>1</v>
      </c>
      <c r="I4261" s="6" t="b">
        <f t="shared" si="335"/>
        <v>1</v>
      </c>
      <c r="J4261" s="6" t="b">
        <f t="shared" si="336"/>
        <v>1</v>
      </c>
      <c r="K4261" s="6" t="b">
        <f t="shared" si="337"/>
        <v>1</v>
      </c>
      <c r="L4261">
        <v>36467</v>
      </c>
      <c r="M4261">
        <v>3049</v>
      </c>
      <c r="N4261">
        <v>10409</v>
      </c>
      <c r="O4261">
        <v>2841</v>
      </c>
      <c r="P4261" s="4" t="s">
        <v>1277</v>
      </c>
      <c r="Q4261" s="4" t="s">
        <v>45</v>
      </c>
      <c r="R4261">
        <v>0</v>
      </c>
      <c r="S4261">
        <v>1878</v>
      </c>
      <c r="T4261">
        <v>0</v>
      </c>
      <c r="U4261">
        <v>6</v>
      </c>
    </row>
    <row r="4262" spans="1:21" x14ac:dyDescent="0.25">
      <c r="A4262">
        <v>36469</v>
      </c>
      <c r="B4262">
        <v>10412</v>
      </c>
      <c r="C4262">
        <v>0</v>
      </c>
      <c r="D4262">
        <v>38</v>
      </c>
      <c r="E4262">
        <v>0</v>
      </c>
      <c r="F4262">
        <v>56</v>
      </c>
      <c r="G4262" s="6" t="b">
        <f t="shared" si="333"/>
        <v>1</v>
      </c>
      <c r="H4262" s="6" t="b">
        <f t="shared" si="334"/>
        <v>1</v>
      </c>
      <c r="I4262" s="6" t="b">
        <f t="shared" si="335"/>
        <v>1</v>
      </c>
      <c r="J4262" s="6" t="b">
        <f t="shared" si="336"/>
        <v>1</v>
      </c>
      <c r="K4262" s="6" t="b">
        <f t="shared" si="337"/>
        <v>1</v>
      </c>
      <c r="L4262">
        <v>36469</v>
      </c>
      <c r="M4262">
        <v>3051</v>
      </c>
      <c r="N4262">
        <v>10412</v>
      </c>
      <c r="O4262">
        <v>2499</v>
      </c>
      <c r="P4262" s="4" t="s">
        <v>1278</v>
      </c>
      <c r="Q4262" s="4" t="s">
        <v>6</v>
      </c>
      <c r="R4262">
        <v>0</v>
      </c>
      <c r="S4262">
        <v>38</v>
      </c>
      <c r="T4262">
        <v>0</v>
      </c>
      <c r="U4262">
        <v>56</v>
      </c>
    </row>
    <row r="4263" spans="1:21" x14ac:dyDescent="0.25">
      <c r="A4263">
        <v>36471</v>
      </c>
      <c r="B4263">
        <v>10414</v>
      </c>
      <c r="C4263">
        <v>0</v>
      </c>
      <c r="D4263">
        <v>444</v>
      </c>
      <c r="E4263">
        <v>0</v>
      </c>
      <c r="F4263">
        <v>153</v>
      </c>
      <c r="G4263" s="6" t="b">
        <f t="shared" si="333"/>
        <v>1</v>
      </c>
      <c r="H4263" s="6" t="b">
        <f t="shared" si="334"/>
        <v>1</v>
      </c>
      <c r="I4263" s="6" t="b">
        <f t="shared" si="335"/>
        <v>1</v>
      </c>
      <c r="J4263" s="6" t="b">
        <f t="shared" si="336"/>
        <v>1</v>
      </c>
      <c r="K4263" s="6" t="b">
        <f t="shared" si="337"/>
        <v>1</v>
      </c>
      <c r="L4263">
        <v>36471</v>
      </c>
      <c r="M4263">
        <v>4464</v>
      </c>
      <c r="N4263">
        <v>10414</v>
      </c>
      <c r="O4263">
        <v>3202</v>
      </c>
      <c r="P4263" s="4" t="s">
        <v>1662</v>
      </c>
      <c r="Q4263" s="4" t="s">
        <v>6</v>
      </c>
      <c r="R4263">
        <v>0</v>
      </c>
      <c r="S4263">
        <v>444</v>
      </c>
      <c r="T4263">
        <v>0</v>
      </c>
      <c r="U4263">
        <v>153</v>
      </c>
    </row>
    <row r="4264" spans="1:21" x14ac:dyDescent="0.25">
      <c r="A4264">
        <v>36472</v>
      </c>
      <c r="B4264">
        <v>10414</v>
      </c>
      <c r="C4264">
        <v>0</v>
      </c>
      <c r="D4264">
        <v>1427</v>
      </c>
      <c r="E4264">
        <v>0</v>
      </c>
      <c r="F4264">
        <v>0</v>
      </c>
      <c r="G4264" s="6" t="b">
        <f t="shared" si="333"/>
        <v>1</v>
      </c>
      <c r="H4264" s="6" t="b">
        <f t="shared" si="334"/>
        <v>1</v>
      </c>
      <c r="I4264" s="6" t="b">
        <f t="shared" si="335"/>
        <v>1</v>
      </c>
      <c r="J4264" s="6" t="b">
        <f t="shared" si="336"/>
        <v>1</v>
      </c>
      <c r="K4264" s="6" t="b">
        <f t="shared" si="337"/>
        <v>1</v>
      </c>
      <c r="L4264">
        <v>36472</v>
      </c>
      <c r="M4264">
        <v>4465</v>
      </c>
      <c r="N4264">
        <v>10414</v>
      </c>
      <c r="O4264">
        <v>3202</v>
      </c>
      <c r="P4264" s="4" t="s">
        <v>1662</v>
      </c>
      <c r="Q4264" s="4" t="s">
        <v>15</v>
      </c>
      <c r="R4264">
        <v>0</v>
      </c>
      <c r="S4264">
        <v>1427</v>
      </c>
      <c r="T4264">
        <v>0</v>
      </c>
      <c r="U4264">
        <v>0</v>
      </c>
    </row>
    <row r="4265" spans="1:21" x14ac:dyDescent="0.25">
      <c r="A4265">
        <v>36473</v>
      </c>
      <c r="B4265">
        <v>10415</v>
      </c>
      <c r="C4265">
        <v>0</v>
      </c>
      <c r="D4265">
        <v>153</v>
      </c>
      <c r="E4265">
        <v>0</v>
      </c>
      <c r="F4265">
        <v>13</v>
      </c>
      <c r="G4265" s="6" t="b">
        <f t="shared" si="333"/>
        <v>1</v>
      </c>
      <c r="H4265" s="6" t="b">
        <f t="shared" si="334"/>
        <v>1</v>
      </c>
      <c r="I4265" s="6" t="b">
        <f t="shared" si="335"/>
        <v>1</v>
      </c>
      <c r="J4265" s="6" t="b">
        <f t="shared" si="336"/>
        <v>1</v>
      </c>
      <c r="K4265" s="6" t="b">
        <f t="shared" si="337"/>
        <v>1</v>
      </c>
      <c r="L4265">
        <v>36473</v>
      </c>
      <c r="M4265">
        <v>4466</v>
      </c>
      <c r="N4265">
        <v>10415</v>
      </c>
      <c r="O4265">
        <v>2675</v>
      </c>
      <c r="P4265" s="4" t="s">
        <v>1663</v>
      </c>
      <c r="Q4265" s="4" t="s">
        <v>8</v>
      </c>
      <c r="R4265">
        <v>0</v>
      </c>
      <c r="S4265">
        <v>153</v>
      </c>
      <c r="T4265">
        <v>0</v>
      </c>
      <c r="U4265">
        <v>13</v>
      </c>
    </row>
    <row r="4266" spans="1:21" x14ac:dyDescent="0.25">
      <c r="A4266">
        <v>36474</v>
      </c>
      <c r="B4266">
        <v>10417</v>
      </c>
      <c r="C4266">
        <v>0</v>
      </c>
      <c r="D4266">
        <v>936</v>
      </c>
      <c r="E4266">
        <v>0</v>
      </c>
      <c r="F4266">
        <v>0</v>
      </c>
      <c r="G4266" s="6" t="b">
        <f t="shared" si="333"/>
        <v>1</v>
      </c>
      <c r="H4266" s="6" t="b">
        <f t="shared" si="334"/>
        <v>1</v>
      </c>
      <c r="I4266" s="6" t="b">
        <f t="shared" si="335"/>
        <v>1</v>
      </c>
      <c r="J4266" s="6" t="b">
        <f t="shared" si="336"/>
        <v>1</v>
      </c>
      <c r="K4266" s="6" t="b">
        <f t="shared" si="337"/>
        <v>1</v>
      </c>
      <c r="L4266">
        <v>36474</v>
      </c>
      <c r="M4266">
        <v>4467</v>
      </c>
      <c r="N4266">
        <v>10417</v>
      </c>
      <c r="O4266">
        <v>2676</v>
      </c>
      <c r="P4266" s="4" t="s">
        <v>1664</v>
      </c>
      <c r="Q4266" s="4" t="s">
        <v>6</v>
      </c>
      <c r="R4266">
        <v>0</v>
      </c>
      <c r="S4266">
        <v>936</v>
      </c>
      <c r="T4266">
        <v>0</v>
      </c>
      <c r="U4266">
        <v>0</v>
      </c>
    </row>
    <row r="4267" spans="1:21" x14ac:dyDescent="0.25">
      <c r="A4267">
        <v>36475</v>
      </c>
      <c r="B4267">
        <v>10418</v>
      </c>
      <c r="C4267">
        <v>0</v>
      </c>
      <c r="D4267">
        <v>69</v>
      </c>
      <c r="E4267">
        <v>0</v>
      </c>
      <c r="F4267">
        <v>0</v>
      </c>
      <c r="G4267" s="6" t="b">
        <f t="shared" si="333"/>
        <v>1</v>
      </c>
      <c r="H4267" s="6" t="b">
        <f t="shared" si="334"/>
        <v>1</v>
      </c>
      <c r="I4267" s="6" t="b">
        <f t="shared" si="335"/>
        <v>1</v>
      </c>
      <c r="J4267" s="6" t="b">
        <f t="shared" si="336"/>
        <v>1</v>
      </c>
      <c r="K4267" s="6" t="b">
        <f t="shared" si="337"/>
        <v>1</v>
      </c>
      <c r="L4267">
        <v>36475</v>
      </c>
      <c r="M4267">
        <v>4468</v>
      </c>
      <c r="N4267">
        <v>10418</v>
      </c>
      <c r="O4267">
        <v>2447</v>
      </c>
      <c r="P4267" s="4" t="s">
        <v>1665</v>
      </c>
      <c r="Q4267" s="4" t="s">
        <v>6</v>
      </c>
      <c r="R4267">
        <v>0</v>
      </c>
      <c r="S4267">
        <v>69</v>
      </c>
      <c r="T4267">
        <v>0</v>
      </c>
      <c r="U4267">
        <v>0</v>
      </c>
    </row>
    <row r="4268" spans="1:21" x14ac:dyDescent="0.25">
      <c r="A4268">
        <v>36477</v>
      </c>
      <c r="B4268">
        <v>10418</v>
      </c>
      <c r="C4268">
        <v>0</v>
      </c>
      <c r="D4268">
        <v>1194</v>
      </c>
      <c r="E4268">
        <v>0</v>
      </c>
      <c r="F4268">
        <v>159</v>
      </c>
      <c r="G4268" s="6" t="b">
        <f t="shared" si="333"/>
        <v>1</v>
      </c>
      <c r="H4268" s="6" t="b">
        <f t="shared" si="334"/>
        <v>1</v>
      </c>
      <c r="I4268" s="6" t="b">
        <f t="shared" si="335"/>
        <v>1</v>
      </c>
      <c r="J4268" s="6" t="b">
        <f t="shared" si="336"/>
        <v>1</v>
      </c>
      <c r="K4268" s="6" t="b">
        <f t="shared" si="337"/>
        <v>1</v>
      </c>
      <c r="L4268">
        <v>36477</v>
      </c>
      <c r="M4268">
        <v>4469</v>
      </c>
      <c r="N4268">
        <v>10418</v>
      </c>
      <c r="O4268">
        <v>2447</v>
      </c>
      <c r="P4268" s="4" t="s">
        <v>1665</v>
      </c>
      <c r="Q4268" s="4" t="s">
        <v>45</v>
      </c>
      <c r="R4268">
        <v>0</v>
      </c>
      <c r="S4268">
        <v>1194</v>
      </c>
      <c r="T4268">
        <v>0</v>
      </c>
      <c r="U4268">
        <v>159</v>
      </c>
    </row>
    <row r="4269" spans="1:21" x14ac:dyDescent="0.25">
      <c r="A4269">
        <v>36478</v>
      </c>
      <c r="B4269">
        <v>10419</v>
      </c>
      <c r="C4269">
        <v>0</v>
      </c>
      <c r="D4269">
        <v>0</v>
      </c>
      <c r="E4269">
        <v>0</v>
      </c>
      <c r="F4269">
        <v>0</v>
      </c>
      <c r="G4269" s="6" t="b">
        <f t="shared" si="333"/>
        <v>1</v>
      </c>
      <c r="H4269" s="6" t="b">
        <f t="shared" si="334"/>
        <v>1</v>
      </c>
      <c r="I4269" s="6" t="b">
        <f t="shared" si="335"/>
        <v>1</v>
      </c>
      <c r="J4269" s="6" t="b">
        <f t="shared" si="336"/>
        <v>1</v>
      </c>
      <c r="K4269" s="6" t="b">
        <f t="shared" si="337"/>
        <v>1</v>
      </c>
      <c r="L4269">
        <v>36478</v>
      </c>
      <c r="M4269">
        <v>4470</v>
      </c>
      <c r="N4269">
        <v>10419</v>
      </c>
      <c r="O4269">
        <v>2462</v>
      </c>
      <c r="P4269" s="4" t="s">
        <v>1666</v>
      </c>
      <c r="Q4269" s="4" t="s">
        <v>6</v>
      </c>
      <c r="R4269">
        <v>0</v>
      </c>
      <c r="S4269">
        <v>0</v>
      </c>
      <c r="T4269">
        <v>0</v>
      </c>
      <c r="U4269">
        <v>0</v>
      </c>
    </row>
    <row r="4270" spans="1:21" x14ac:dyDescent="0.25">
      <c r="A4270">
        <v>36479</v>
      </c>
      <c r="B4270">
        <v>10419</v>
      </c>
      <c r="C4270">
        <v>0</v>
      </c>
      <c r="D4270">
        <v>1266</v>
      </c>
      <c r="E4270">
        <v>0</v>
      </c>
      <c r="F4270">
        <v>0</v>
      </c>
      <c r="G4270" s="6" t="b">
        <f t="shared" si="333"/>
        <v>1</v>
      </c>
      <c r="H4270" s="6" t="b">
        <f t="shared" si="334"/>
        <v>1</v>
      </c>
      <c r="I4270" s="6" t="b">
        <f t="shared" si="335"/>
        <v>1</v>
      </c>
      <c r="J4270" s="6" t="b">
        <f t="shared" si="336"/>
        <v>1</v>
      </c>
      <c r="K4270" s="6" t="b">
        <f t="shared" si="337"/>
        <v>1</v>
      </c>
      <c r="L4270">
        <v>36479</v>
      </c>
      <c r="M4270">
        <v>4471</v>
      </c>
      <c r="N4270">
        <v>10419</v>
      </c>
      <c r="O4270">
        <v>2462</v>
      </c>
      <c r="P4270" s="4" t="s">
        <v>1666</v>
      </c>
      <c r="Q4270" s="4" t="s">
        <v>45</v>
      </c>
      <c r="R4270">
        <v>0</v>
      </c>
      <c r="S4270">
        <v>1266</v>
      </c>
      <c r="T4270">
        <v>0</v>
      </c>
      <c r="U4270">
        <v>0</v>
      </c>
    </row>
    <row r="4271" spans="1:21" x14ac:dyDescent="0.25">
      <c r="A4271">
        <v>36480</v>
      </c>
      <c r="B4271">
        <v>10419</v>
      </c>
      <c r="C4271">
        <v>0</v>
      </c>
      <c r="D4271">
        <v>1102</v>
      </c>
      <c r="E4271">
        <v>0</v>
      </c>
      <c r="F4271">
        <v>0</v>
      </c>
      <c r="G4271" s="6" t="b">
        <f t="shared" si="333"/>
        <v>1</v>
      </c>
      <c r="H4271" s="6" t="b">
        <f t="shared" si="334"/>
        <v>1</v>
      </c>
      <c r="I4271" s="6" t="b">
        <f t="shared" si="335"/>
        <v>1</v>
      </c>
      <c r="J4271" s="6" t="b">
        <f t="shared" si="336"/>
        <v>1</v>
      </c>
      <c r="K4271" s="6" t="b">
        <f t="shared" si="337"/>
        <v>1</v>
      </c>
      <c r="L4271">
        <v>36480</v>
      </c>
      <c r="M4271">
        <v>4472</v>
      </c>
      <c r="N4271">
        <v>10419</v>
      </c>
      <c r="O4271">
        <v>2462</v>
      </c>
      <c r="P4271" s="4" t="s">
        <v>1666</v>
      </c>
      <c r="Q4271" s="4" t="s">
        <v>3</v>
      </c>
      <c r="R4271">
        <v>0</v>
      </c>
      <c r="S4271">
        <v>1102</v>
      </c>
      <c r="T4271">
        <v>0</v>
      </c>
      <c r="U4271">
        <v>0</v>
      </c>
    </row>
    <row r="4272" spans="1:21" x14ac:dyDescent="0.25">
      <c r="A4272">
        <v>36481</v>
      </c>
      <c r="B4272">
        <v>10419</v>
      </c>
      <c r="C4272">
        <v>0</v>
      </c>
      <c r="D4272">
        <v>759</v>
      </c>
      <c r="E4272">
        <v>0</v>
      </c>
      <c r="F4272">
        <v>0</v>
      </c>
      <c r="G4272" s="6" t="b">
        <f t="shared" si="333"/>
        <v>1</v>
      </c>
      <c r="H4272" s="6" t="b">
        <f t="shared" si="334"/>
        <v>1</v>
      </c>
      <c r="I4272" s="6" t="b">
        <f t="shared" si="335"/>
        <v>1</v>
      </c>
      <c r="J4272" s="6" t="b">
        <f t="shared" si="336"/>
        <v>1</v>
      </c>
      <c r="K4272" s="6" t="b">
        <f t="shared" si="337"/>
        <v>1</v>
      </c>
      <c r="L4272">
        <v>36481</v>
      </c>
      <c r="M4272">
        <v>4473</v>
      </c>
      <c r="N4272">
        <v>10419</v>
      </c>
      <c r="O4272">
        <v>2462</v>
      </c>
      <c r="P4272" s="4" t="s">
        <v>1666</v>
      </c>
      <c r="Q4272" s="4" t="s">
        <v>75</v>
      </c>
      <c r="R4272">
        <v>0</v>
      </c>
      <c r="S4272">
        <v>759</v>
      </c>
      <c r="T4272">
        <v>0</v>
      </c>
      <c r="U4272">
        <v>0</v>
      </c>
    </row>
    <row r="4273" spans="1:21" x14ac:dyDescent="0.25">
      <c r="A4273">
        <v>36482</v>
      </c>
      <c r="B4273">
        <v>10420</v>
      </c>
      <c r="C4273">
        <v>0</v>
      </c>
      <c r="D4273">
        <v>0</v>
      </c>
      <c r="E4273">
        <v>0</v>
      </c>
      <c r="F4273">
        <v>6</v>
      </c>
      <c r="G4273" s="6" t="b">
        <f t="shared" si="333"/>
        <v>1</v>
      </c>
      <c r="H4273" s="6" t="b">
        <f t="shared" si="334"/>
        <v>1</v>
      </c>
      <c r="I4273" s="6" t="b">
        <f t="shared" si="335"/>
        <v>1</v>
      </c>
      <c r="J4273" s="6" t="b">
        <f t="shared" si="336"/>
        <v>1</v>
      </c>
      <c r="K4273" s="6" t="b">
        <f t="shared" si="337"/>
        <v>1</v>
      </c>
      <c r="L4273">
        <v>36482</v>
      </c>
      <c r="M4273">
        <v>4474</v>
      </c>
      <c r="N4273">
        <v>10420</v>
      </c>
      <c r="O4273">
        <v>3486</v>
      </c>
      <c r="P4273" s="4" t="s">
        <v>1667</v>
      </c>
      <c r="Q4273" s="4" t="s">
        <v>6</v>
      </c>
      <c r="R4273">
        <v>0</v>
      </c>
      <c r="S4273">
        <v>0</v>
      </c>
      <c r="T4273">
        <v>0</v>
      </c>
      <c r="U4273">
        <v>6</v>
      </c>
    </row>
    <row r="4274" spans="1:21" x14ac:dyDescent="0.25">
      <c r="A4274">
        <v>36483</v>
      </c>
      <c r="B4274">
        <v>10420</v>
      </c>
      <c r="C4274">
        <v>0</v>
      </c>
      <c r="D4274">
        <v>0</v>
      </c>
      <c r="E4274">
        <v>0</v>
      </c>
      <c r="F4274">
        <v>0</v>
      </c>
      <c r="G4274" s="6" t="b">
        <f t="shared" si="333"/>
        <v>1</v>
      </c>
      <c r="H4274" s="6" t="b">
        <f t="shared" si="334"/>
        <v>1</v>
      </c>
      <c r="I4274" s="6" t="b">
        <f t="shared" si="335"/>
        <v>1</v>
      </c>
      <c r="J4274" s="6" t="b">
        <f t="shared" si="336"/>
        <v>1</v>
      </c>
      <c r="K4274" s="6" t="b">
        <f t="shared" si="337"/>
        <v>1</v>
      </c>
      <c r="L4274">
        <v>36483</v>
      </c>
      <c r="M4274">
        <v>4475</v>
      </c>
      <c r="N4274">
        <v>10420</v>
      </c>
      <c r="O4274">
        <v>3486</v>
      </c>
      <c r="P4274" s="4" t="s">
        <v>1667</v>
      </c>
      <c r="Q4274" s="4" t="s">
        <v>45</v>
      </c>
      <c r="R4274">
        <v>0</v>
      </c>
      <c r="S4274">
        <v>0</v>
      </c>
      <c r="T4274">
        <v>0</v>
      </c>
      <c r="U4274">
        <v>0</v>
      </c>
    </row>
    <row r="4275" spans="1:21" x14ac:dyDescent="0.25">
      <c r="A4275">
        <v>36484</v>
      </c>
      <c r="B4275">
        <v>10420</v>
      </c>
      <c r="C4275">
        <v>0</v>
      </c>
      <c r="D4275">
        <v>495</v>
      </c>
      <c r="E4275">
        <v>0</v>
      </c>
      <c r="F4275">
        <v>5</v>
      </c>
      <c r="G4275" s="6" t="b">
        <f t="shared" si="333"/>
        <v>1</v>
      </c>
      <c r="H4275" s="6" t="b">
        <f t="shared" si="334"/>
        <v>1</v>
      </c>
      <c r="I4275" s="6" t="b">
        <f t="shared" si="335"/>
        <v>1</v>
      </c>
      <c r="J4275" s="6" t="b">
        <f t="shared" si="336"/>
        <v>1</v>
      </c>
      <c r="K4275" s="6" t="b">
        <f t="shared" si="337"/>
        <v>1</v>
      </c>
      <c r="L4275">
        <v>36484</v>
      </c>
      <c r="M4275">
        <v>4476</v>
      </c>
      <c r="N4275">
        <v>10420</v>
      </c>
      <c r="O4275">
        <v>3486</v>
      </c>
      <c r="P4275" s="4" t="s">
        <v>1667</v>
      </c>
      <c r="Q4275" s="4" t="s">
        <v>15</v>
      </c>
      <c r="R4275">
        <v>0</v>
      </c>
      <c r="S4275">
        <v>495</v>
      </c>
      <c r="T4275">
        <v>0</v>
      </c>
      <c r="U4275">
        <v>5</v>
      </c>
    </row>
    <row r="4276" spans="1:21" x14ac:dyDescent="0.25">
      <c r="A4276">
        <v>36485</v>
      </c>
      <c r="B4276">
        <v>10421</v>
      </c>
      <c r="C4276">
        <v>0</v>
      </c>
      <c r="D4276">
        <v>1051</v>
      </c>
      <c r="E4276">
        <v>0</v>
      </c>
      <c r="F4276">
        <v>165</v>
      </c>
      <c r="G4276" s="6" t="b">
        <f t="shared" si="333"/>
        <v>1</v>
      </c>
      <c r="H4276" s="6" t="b">
        <f t="shared" si="334"/>
        <v>1</v>
      </c>
      <c r="I4276" s="6" t="b">
        <f t="shared" si="335"/>
        <v>1</v>
      </c>
      <c r="J4276" s="6" t="b">
        <f t="shared" si="336"/>
        <v>1</v>
      </c>
      <c r="K4276" s="6" t="b">
        <f t="shared" si="337"/>
        <v>1</v>
      </c>
      <c r="L4276">
        <v>36485</v>
      </c>
      <c r="M4276">
        <v>4477</v>
      </c>
      <c r="N4276">
        <v>10421</v>
      </c>
      <c r="O4276">
        <v>3362</v>
      </c>
      <c r="P4276" s="4" t="s">
        <v>1668</v>
      </c>
      <c r="Q4276" s="4" t="s">
        <v>15</v>
      </c>
      <c r="R4276">
        <v>0</v>
      </c>
      <c r="S4276">
        <v>1051</v>
      </c>
      <c r="T4276">
        <v>0</v>
      </c>
      <c r="U4276">
        <v>165</v>
      </c>
    </row>
    <row r="4277" spans="1:21" x14ac:dyDescent="0.25">
      <c r="A4277">
        <v>36486</v>
      </c>
      <c r="B4277">
        <v>10421</v>
      </c>
      <c r="C4277">
        <v>0</v>
      </c>
      <c r="D4277">
        <v>621</v>
      </c>
      <c r="E4277">
        <v>0</v>
      </c>
      <c r="F4277">
        <v>151</v>
      </c>
      <c r="G4277" s="6" t="b">
        <f t="shared" si="333"/>
        <v>1</v>
      </c>
      <c r="H4277" s="6" t="b">
        <f t="shared" si="334"/>
        <v>1</v>
      </c>
      <c r="I4277" s="6" t="b">
        <f t="shared" si="335"/>
        <v>1</v>
      </c>
      <c r="J4277" s="6" t="b">
        <f t="shared" si="336"/>
        <v>1</v>
      </c>
      <c r="K4277" s="6" t="b">
        <f t="shared" si="337"/>
        <v>1</v>
      </c>
      <c r="L4277">
        <v>36486</v>
      </c>
      <c r="M4277">
        <v>4478</v>
      </c>
      <c r="N4277">
        <v>10421</v>
      </c>
      <c r="O4277">
        <v>3362</v>
      </c>
      <c r="P4277" s="4" t="s">
        <v>1668</v>
      </c>
      <c r="Q4277" s="4" t="s">
        <v>75</v>
      </c>
      <c r="R4277">
        <v>0</v>
      </c>
      <c r="S4277">
        <v>621</v>
      </c>
      <c r="T4277">
        <v>0</v>
      </c>
      <c r="U4277">
        <v>151</v>
      </c>
    </row>
    <row r="4278" spans="1:21" x14ac:dyDescent="0.25">
      <c r="A4278">
        <v>36487</v>
      </c>
      <c r="B4278">
        <v>10422</v>
      </c>
      <c r="C4278">
        <v>0</v>
      </c>
      <c r="D4278">
        <v>0</v>
      </c>
      <c r="E4278">
        <v>0</v>
      </c>
      <c r="F4278">
        <v>20</v>
      </c>
      <c r="G4278" s="6" t="b">
        <f t="shared" si="333"/>
        <v>1</v>
      </c>
      <c r="H4278" s="6" t="b">
        <f t="shared" si="334"/>
        <v>1</v>
      </c>
      <c r="I4278" s="6" t="b">
        <f t="shared" si="335"/>
        <v>1</v>
      </c>
      <c r="J4278" s="6" t="b">
        <f t="shared" si="336"/>
        <v>1</v>
      </c>
      <c r="K4278" s="6" t="b">
        <f t="shared" si="337"/>
        <v>1</v>
      </c>
      <c r="L4278">
        <v>36487</v>
      </c>
      <c r="M4278">
        <v>4479</v>
      </c>
      <c r="N4278">
        <v>10422</v>
      </c>
      <c r="O4278">
        <v>2179</v>
      </c>
      <c r="P4278" s="4" t="s">
        <v>1669</v>
      </c>
      <c r="Q4278" s="4" t="s">
        <v>45</v>
      </c>
      <c r="R4278">
        <v>0</v>
      </c>
      <c r="S4278">
        <v>0</v>
      </c>
      <c r="T4278">
        <v>0</v>
      </c>
      <c r="U4278">
        <v>20</v>
      </c>
    </row>
    <row r="4279" spans="1:21" x14ac:dyDescent="0.25">
      <c r="A4279">
        <v>36488</v>
      </c>
      <c r="B4279">
        <v>10422</v>
      </c>
      <c r="C4279">
        <v>0</v>
      </c>
      <c r="D4279">
        <v>874</v>
      </c>
      <c r="E4279">
        <v>0</v>
      </c>
      <c r="F4279">
        <v>152</v>
      </c>
      <c r="G4279" s="6" t="b">
        <f t="shared" si="333"/>
        <v>1</v>
      </c>
      <c r="H4279" s="6" t="b">
        <f t="shared" si="334"/>
        <v>1</v>
      </c>
      <c r="I4279" s="6" t="b">
        <f t="shared" si="335"/>
        <v>1</v>
      </c>
      <c r="J4279" s="6" t="b">
        <f t="shared" si="336"/>
        <v>1</v>
      </c>
      <c r="K4279" s="6" t="b">
        <f t="shared" si="337"/>
        <v>1</v>
      </c>
      <c r="L4279">
        <v>36488</v>
      </c>
      <c r="M4279">
        <v>4480</v>
      </c>
      <c r="N4279">
        <v>10422</v>
      </c>
      <c r="O4279">
        <v>2179</v>
      </c>
      <c r="P4279" s="4" t="s">
        <v>1669</v>
      </c>
      <c r="Q4279" s="4" t="s">
        <v>15</v>
      </c>
      <c r="R4279">
        <v>0</v>
      </c>
      <c r="S4279">
        <v>874</v>
      </c>
      <c r="T4279">
        <v>0</v>
      </c>
      <c r="U4279">
        <v>152</v>
      </c>
    </row>
    <row r="4280" spans="1:21" x14ac:dyDescent="0.25">
      <c r="A4280">
        <v>36489</v>
      </c>
      <c r="B4280">
        <v>10423</v>
      </c>
      <c r="C4280">
        <v>0</v>
      </c>
      <c r="D4280">
        <v>0</v>
      </c>
      <c r="E4280">
        <v>0</v>
      </c>
      <c r="F4280">
        <v>2</v>
      </c>
      <c r="G4280" s="6" t="b">
        <f t="shared" si="333"/>
        <v>1</v>
      </c>
      <c r="H4280" s="6" t="b">
        <f t="shared" si="334"/>
        <v>1</v>
      </c>
      <c r="I4280" s="6" t="b">
        <f t="shared" si="335"/>
        <v>1</v>
      </c>
      <c r="J4280" s="6" t="b">
        <f t="shared" si="336"/>
        <v>1</v>
      </c>
      <c r="K4280" s="6" t="b">
        <f t="shared" si="337"/>
        <v>1</v>
      </c>
      <c r="L4280">
        <v>36489</v>
      </c>
      <c r="M4280">
        <v>4155</v>
      </c>
      <c r="N4280">
        <v>10423</v>
      </c>
      <c r="O4280">
        <v>3886</v>
      </c>
      <c r="P4280" s="4" t="s">
        <v>1565</v>
      </c>
      <c r="Q4280" s="4" t="s">
        <v>6</v>
      </c>
      <c r="R4280">
        <v>0</v>
      </c>
      <c r="S4280">
        <v>0</v>
      </c>
      <c r="T4280">
        <v>0</v>
      </c>
      <c r="U4280">
        <v>2</v>
      </c>
    </row>
    <row r="4281" spans="1:21" x14ac:dyDescent="0.25">
      <c r="A4281">
        <v>36491</v>
      </c>
      <c r="B4281">
        <v>10424</v>
      </c>
      <c r="C4281">
        <v>0</v>
      </c>
      <c r="D4281">
        <v>180</v>
      </c>
      <c r="E4281">
        <v>0</v>
      </c>
      <c r="F4281">
        <v>0</v>
      </c>
      <c r="G4281" s="6" t="b">
        <f t="shared" si="333"/>
        <v>1</v>
      </c>
      <c r="H4281" s="6" t="b">
        <f t="shared" si="334"/>
        <v>1</v>
      </c>
      <c r="I4281" s="6" t="b">
        <f t="shared" si="335"/>
        <v>1</v>
      </c>
      <c r="J4281" s="6" t="b">
        <f t="shared" si="336"/>
        <v>1</v>
      </c>
      <c r="K4281" s="6" t="b">
        <f t="shared" si="337"/>
        <v>1</v>
      </c>
      <c r="L4281">
        <v>36491</v>
      </c>
      <c r="M4281">
        <v>4156</v>
      </c>
      <c r="N4281">
        <v>10424</v>
      </c>
      <c r="O4281">
        <v>3893</v>
      </c>
      <c r="P4281" s="4" t="s">
        <v>1566</v>
      </c>
      <c r="Q4281" s="4" t="s">
        <v>45</v>
      </c>
      <c r="R4281">
        <v>0</v>
      </c>
      <c r="S4281">
        <v>180</v>
      </c>
      <c r="T4281">
        <v>0</v>
      </c>
      <c r="U4281">
        <v>0</v>
      </c>
    </row>
    <row r="4282" spans="1:21" x14ac:dyDescent="0.25">
      <c r="A4282">
        <v>36492</v>
      </c>
      <c r="B4282">
        <v>10424</v>
      </c>
      <c r="C4282">
        <v>0</v>
      </c>
      <c r="D4282">
        <v>465</v>
      </c>
      <c r="E4282">
        <v>0</v>
      </c>
      <c r="F4282">
        <v>0</v>
      </c>
      <c r="G4282" s="6" t="b">
        <f t="shared" si="333"/>
        <v>1</v>
      </c>
      <c r="H4282" s="6" t="b">
        <f t="shared" si="334"/>
        <v>1</v>
      </c>
      <c r="I4282" s="6" t="b">
        <f t="shared" si="335"/>
        <v>1</v>
      </c>
      <c r="J4282" s="6" t="b">
        <f t="shared" si="336"/>
        <v>1</v>
      </c>
      <c r="K4282" s="6" t="b">
        <f t="shared" si="337"/>
        <v>1</v>
      </c>
      <c r="L4282">
        <v>36492</v>
      </c>
      <c r="M4282">
        <v>4157</v>
      </c>
      <c r="N4282">
        <v>10424</v>
      </c>
      <c r="O4282">
        <v>3893</v>
      </c>
      <c r="P4282" s="4" t="s">
        <v>1566</v>
      </c>
      <c r="Q4282" s="4" t="s">
        <v>6</v>
      </c>
      <c r="R4282">
        <v>0</v>
      </c>
      <c r="S4282">
        <v>465</v>
      </c>
      <c r="T4282">
        <v>0</v>
      </c>
      <c r="U4282">
        <v>0</v>
      </c>
    </row>
    <row r="4283" spans="1:21" x14ac:dyDescent="0.25">
      <c r="A4283">
        <v>36493</v>
      </c>
      <c r="B4283">
        <v>10424</v>
      </c>
      <c r="C4283">
        <v>0</v>
      </c>
      <c r="D4283">
        <v>533</v>
      </c>
      <c r="E4283">
        <v>0</v>
      </c>
      <c r="F4283">
        <v>0</v>
      </c>
      <c r="G4283" s="6" t="b">
        <f t="shared" si="333"/>
        <v>1</v>
      </c>
      <c r="H4283" s="6" t="b">
        <f t="shared" si="334"/>
        <v>1</v>
      </c>
      <c r="I4283" s="6" t="b">
        <f t="shared" si="335"/>
        <v>1</v>
      </c>
      <c r="J4283" s="6" t="b">
        <f t="shared" si="336"/>
        <v>1</v>
      </c>
      <c r="K4283" s="6" t="b">
        <f t="shared" si="337"/>
        <v>1</v>
      </c>
      <c r="L4283">
        <v>36493</v>
      </c>
      <c r="M4283">
        <v>4158</v>
      </c>
      <c r="N4283">
        <v>10424</v>
      </c>
      <c r="O4283">
        <v>3893</v>
      </c>
      <c r="P4283" s="4" t="s">
        <v>1566</v>
      </c>
      <c r="Q4283" s="4" t="s">
        <v>8</v>
      </c>
      <c r="R4283">
        <v>0</v>
      </c>
      <c r="S4283">
        <v>533</v>
      </c>
      <c r="T4283">
        <v>0</v>
      </c>
      <c r="U4283">
        <v>0</v>
      </c>
    </row>
    <row r="4284" spans="1:21" x14ac:dyDescent="0.25">
      <c r="A4284">
        <v>36494</v>
      </c>
      <c r="B4284">
        <v>10425</v>
      </c>
      <c r="C4284">
        <v>0</v>
      </c>
      <c r="D4284">
        <v>814</v>
      </c>
      <c r="E4284">
        <v>0</v>
      </c>
      <c r="F4284">
        <v>2</v>
      </c>
      <c r="G4284" s="6" t="b">
        <f t="shared" si="333"/>
        <v>1</v>
      </c>
      <c r="H4284" s="6" t="b">
        <f t="shared" si="334"/>
        <v>1</v>
      </c>
      <c r="I4284" s="6" t="b">
        <f t="shared" si="335"/>
        <v>1</v>
      </c>
      <c r="J4284" s="6" t="b">
        <f t="shared" si="336"/>
        <v>1</v>
      </c>
      <c r="K4284" s="6" t="b">
        <f t="shared" si="337"/>
        <v>1</v>
      </c>
      <c r="L4284">
        <v>36494</v>
      </c>
      <c r="M4284">
        <v>4159</v>
      </c>
      <c r="N4284">
        <v>10425</v>
      </c>
      <c r="O4284">
        <v>2111</v>
      </c>
      <c r="P4284" s="4" t="s">
        <v>1567</v>
      </c>
      <c r="Q4284" s="4" t="s">
        <v>242</v>
      </c>
      <c r="R4284">
        <v>0</v>
      </c>
      <c r="S4284">
        <v>814</v>
      </c>
      <c r="T4284">
        <v>0</v>
      </c>
      <c r="U4284">
        <v>2</v>
      </c>
    </row>
    <row r="4285" spans="1:21" x14ac:dyDescent="0.25">
      <c r="A4285">
        <v>36498</v>
      </c>
      <c r="B4285">
        <v>10428</v>
      </c>
      <c r="C4285">
        <v>0</v>
      </c>
      <c r="D4285">
        <v>48</v>
      </c>
      <c r="E4285">
        <v>0</v>
      </c>
      <c r="F4285">
        <v>1700</v>
      </c>
      <c r="G4285" s="6" t="b">
        <f t="shared" si="333"/>
        <v>1</v>
      </c>
      <c r="H4285" s="6" t="b">
        <f t="shared" si="334"/>
        <v>1</v>
      </c>
      <c r="I4285" s="6" t="b">
        <f t="shared" si="335"/>
        <v>1</v>
      </c>
      <c r="J4285" s="6" t="b">
        <f t="shared" si="336"/>
        <v>1</v>
      </c>
      <c r="K4285" s="6" t="b">
        <f t="shared" si="337"/>
        <v>1</v>
      </c>
      <c r="L4285">
        <v>36498</v>
      </c>
      <c r="M4285">
        <v>151</v>
      </c>
      <c r="N4285">
        <v>10428</v>
      </c>
      <c r="O4285">
        <v>2226</v>
      </c>
      <c r="P4285" s="4" t="s">
        <v>28</v>
      </c>
      <c r="Q4285" s="4" t="s">
        <v>5</v>
      </c>
      <c r="R4285">
        <v>0</v>
      </c>
      <c r="S4285">
        <v>48</v>
      </c>
      <c r="T4285">
        <v>0</v>
      </c>
      <c r="U4285">
        <v>1700</v>
      </c>
    </row>
    <row r="4286" spans="1:21" x14ac:dyDescent="0.25">
      <c r="A4286">
        <v>36499</v>
      </c>
      <c r="B4286">
        <v>10428</v>
      </c>
      <c r="C4286">
        <v>0</v>
      </c>
      <c r="D4286">
        <v>4961</v>
      </c>
      <c r="E4286">
        <v>0</v>
      </c>
      <c r="F4286">
        <v>0</v>
      </c>
      <c r="G4286" s="6" t="b">
        <f t="shared" si="333"/>
        <v>1</v>
      </c>
      <c r="H4286" s="6" t="b">
        <f t="shared" si="334"/>
        <v>1</v>
      </c>
      <c r="I4286" s="6" t="b">
        <f t="shared" si="335"/>
        <v>1</v>
      </c>
      <c r="J4286" s="6" t="b">
        <f t="shared" si="336"/>
        <v>1</v>
      </c>
      <c r="K4286" s="6" t="b">
        <f t="shared" si="337"/>
        <v>1</v>
      </c>
      <c r="L4286">
        <v>36499</v>
      </c>
      <c r="M4286">
        <v>152</v>
      </c>
      <c r="N4286">
        <v>10428</v>
      </c>
      <c r="O4286">
        <v>2226</v>
      </c>
      <c r="P4286" s="4" t="s">
        <v>28</v>
      </c>
      <c r="Q4286" s="4" t="s">
        <v>29</v>
      </c>
      <c r="R4286">
        <v>0</v>
      </c>
      <c r="S4286">
        <v>4961</v>
      </c>
      <c r="T4286">
        <v>0</v>
      </c>
      <c r="U4286">
        <v>0</v>
      </c>
    </row>
    <row r="4287" spans="1:21" x14ac:dyDescent="0.25">
      <c r="A4287">
        <v>36500</v>
      </c>
      <c r="B4287">
        <v>10428</v>
      </c>
      <c r="C4287">
        <v>0</v>
      </c>
      <c r="D4287">
        <v>1700</v>
      </c>
      <c r="E4287">
        <v>0</v>
      </c>
      <c r="F4287">
        <v>3300</v>
      </c>
      <c r="G4287" s="6" t="b">
        <f t="shared" si="333"/>
        <v>1</v>
      </c>
      <c r="H4287" s="6" t="b">
        <f t="shared" si="334"/>
        <v>1</v>
      </c>
      <c r="I4287" s="6" t="b">
        <f t="shared" si="335"/>
        <v>1</v>
      </c>
      <c r="J4287" s="6" t="b">
        <f t="shared" si="336"/>
        <v>1</v>
      </c>
      <c r="K4287" s="6" t="b">
        <f t="shared" si="337"/>
        <v>1</v>
      </c>
      <c r="L4287">
        <v>36500</v>
      </c>
      <c r="M4287">
        <v>153</v>
      </c>
      <c r="N4287">
        <v>10428</v>
      </c>
      <c r="O4287">
        <v>2226</v>
      </c>
      <c r="P4287" s="4" t="s">
        <v>28</v>
      </c>
      <c r="Q4287" s="4" t="s">
        <v>6</v>
      </c>
      <c r="R4287">
        <v>0</v>
      </c>
      <c r="S4287">
        <v>1700</v>
      </c>
      <c r="T4287">
        <v>0</v>
      </c>
      <c r="U4287">
        <v>3300</v>
      </c>
    </row>
    <row r="4288" spans="1:21" x14ac:dyDescent="0.25">
      <c r="A4288">
        <v>36501</v>
      </c>
      <c r="B4288">
        <v>10428</v>
      </c>
      <c r="C4288">
        <v>0</v>
      </c>
      <c r="D4288">
        <v>698</v>
      </c>
      <c r="E4288">
        <v>0</v>
      </c>
      <c r="F4288">
        <v>50</v>
      </c>
      <c r="G4288" s="6" t="b">
        <f t="shared" si="333"/>
        <v>1</v>
      </c>
      <c r="H4288" s="6" t="b">
        <f t="shared" si="334"/>
        <v>1</v>
      </c>
      <c r="I4288" s="6" t="b">
        <f t="shared" si="335"/>
        <v>1</v>
      </c>
      <c r="J4288" s="6" t="b">
        <f t="shared" si="336"/>
        <v>1</v>
      </c>
      <c r="K4288" s="6" t="b">
        <f t="shared" si="337"/>
        <v>1</v>
      </c>
      <c r="L4288">
        <v>36501</v>
      </c>
      <c r="M4288">
        <v>154</v>
      </c>
      <c r="N4288">
        <v>10428</v>
      </c>
      <c r="O4288">
        <v>2226</v>
      </c>
      <c r="P4288" s="4" t="s">
        <v>28</v>
      </c>
      <c r="Q4288" s="4" t="s">
        <v>1</v>
      </c>
      <c r="R4288">
        <v>0</v>
      </c>
      <c r="S4288">
        <v>698</v>
      </c>
      <c r="T4288">
        <v>0</v>
      </c>
      <c r="U4288">
        <v>50</v>
      </c>
    </row>
    <row r="4289" spans="1:21" x14ac:dyDescent="0.25">
      <c r="A4289">
        <v>36502</v>
      </c>
      <c r="B4289">
        <v>10430</v>
      </c>
      <c r="C4289">
        <v>0</v>
      </c>
      <c r="D4289">
        <v>0</v>
      </c>
      <c r="E4289">
        <v>0</v>
      </c>
      <c r="F4289">
        <v>5</v>
      </c>
      <c r="G4289" s="6" t="b">
        <f t="shared" si="333"/>
        <v>1</v>
      </c>
      <c r="H4289" s="6" t="b">
        <f t="shared" si="334"/>
        <v>1</v>
      </c>
      <c r="I4289" s="6" t="b">
        <f t="shared" si="335"/>
        <v>1</v>
      </c>
      <c r="J4289" s="6" t="b">
        <f t="shared" si="336"/>
        <v>1</v>
      </c>
      <c r="K4289" s="6" t="b">
        <f t="shared" si="337"/>
        <v>1</v>
      </c>
      <c r="L4289">
        <v>36502</v>
      </c>
      <c r="M4289">
        <v>2281</v>
      </c>
      <c r="N4289">
        <v>10430</v>
      </c>
      <c r="O4289">
        <v>3295</v>
      </c>
      <c r="P4289" s="4" t="s">
        <v>991</v>
      </c>
      <c r="Q4289" s="4" t="s">
        <v>5</v>
      </c>
      <c r="R4289">
        <v>0</v>
      </c>
      <c r="S4289">
        <v>0</v>
      </c>
      <c r="T4289">
        <v>0</v>
      </c>
      <c r="U4289">
        <v>5</v>
      </c>
    </row>
    <row r="4290" spans="1:21" x14ac:dyDescent="0.25">
      <c r="A4290">
        <v>36503</v>
      </c>
      <c r="B4290">
        <v>10430</v>
      </c>
      <c r="C4290">
        <v>0</v>
      </c>
      <c r="D4290">
        <v>1828</v>
      </c>
      <c r="E4290">
        <v>0</v>
      </c>
      <c r="F4290">
        <v>4</v>
      </c>
      <c r="G4290" s="6" t="b">
        <f t="shared" si="333"/>
        <v>1</v>
      </c>
      <c r="H4290" s="6" t="b">
        <f t="shared" si="334"/>
        <v>1</v>
      </c>
      <c r="I4290" s="6" t="b">
        <f t="shared" si="335"/>
        <v>1</v>
      </c>
      <c r="J4290" s="6" t="b">
        <f t="shared" si="336"/>
        <v>1</v>
      </c>
      <c r="K4290" s="6" t="b">
        <f t="shared" si="337"/>
        <v>1</v>
      </c>
      <c r="L4290">
        <v>36503</v>
      </c>
      <c r="M4290">
        <v>2282</v>
      </c>
      <c r="N4290">
        <v>10430</v>
      </c>
      <c r="O4290">
        <v>3295</v>
      </c>
      <c r="P4290" s="4" t="s">
        <v>991</v>
      </c>
      <c r="Q4290" s="4" t="s">
        <v>45</v>
      </c>
      <c r="R4290">
        <v>0</v>
      </c>
      <c r="S4290">
        <v>1828</v>
      </c>
      <c r="T4290">
        <v>0</v>
      </c>
      <c r="U4290">
        <v>4</v>
      </c>
    </row>
    <row r="4291" spans="1:21" x14ac:dyDescent="0.25">
      <c r="A4291">
        <v>36504</v>
      </c>
      <c r="B4291">
        <v>10430</v>
      </c>
      <c r="C4291">
        <v>127</v>
      </c>
      <c r="D4291">
        <v>-5</v>
      </c>
      <c r="E4291">
        <v>0</v>
      </c>
      <c r="F4291">
        <v>23</v>
      </c>
      <c r="G4291" s="6" t="b">
        <f t="shared" si="333"/>
        <v>1</v>
      </c>
      <c r="H4291" s="6" t="b">
        <f t="shared" si="334"/>
        <v>1</v>
      </c>
      <c r="I4291" s="6" t="b">
        <f t="shared" si="335"/>
        <v>1</v>
      </c>
      <c r="J4291" s="6" t="b">
        <f t="shared" si="336"/>
        <v>1</v>
      </c>
      <c r="K4291" s="6" t="b">
        <f t="shared" si="337"/>
        <v>1</v>
      </c>
      <c r="L4291">
        <v>36504</v>
      </c>
      <c r="M4291">
        <v>2283</v>
      </c>
      <c r="N4291">
        <v>10430</v>
      </c>
      <c r="O4291">
        <v>3295</v>
      </c>
      <c r="P4291" s="4" t="s">
        <v>991</v>
      </c>
      <c r="Q4291" s="4" t="s">
        <v>6</v>
      </c>
      <c r="R4291">
        <v>127</v>
      </c>
      <c r="S4291">
        <v>-5</v>
      </c>
      <c r="T4291">
        <v>0</v>
      </c>
      <c r="U4291">
        <v>23</v>
      </c>
    </row>
    <row r="4292" spans="1:21" x14ac:dyDescent="0.25">
      <c r="A4292">
        <v>36505</v>
      </c>
      <c r="B4292">
        <v>10430</v>
      </c>
      <c r="C4292">
        <v>0</v>
      </c>
      <c r="D4292">
        <v>1126</v>
      </c>
      <c r="E4292">
        <v>0</v>
      </c>
      <c r="F4292">
        <v>8</v>
      </c>
      <c r="G4292" s="6" t="b">
        <f t="shared" si="333"/>
        <v>1</v>
      </c>
      <c r="H4292" s="6" t="b">
        <f t="shared" si="334"/>
        <v>1</v>
      </c>
      <c r="I4292" s="6" t="b">
        <f t="shared" si="335"/>
        <v>1</v>
      </c>
      <c r="J4292" s="6" t="b">
        <f t="shared" si="336"/>
        <v>1</v>
      </c>
      <c r="K4292" s="6" t="b">
        <f t="shared" si="337"/>
        <v>1</v>
      </c>
      <c r="L4292">
        <v>36505</v>
      </c>
      <c r="M4292">
        <v>2284</v>
      </c>
      <c r="N4292">
        <v>10430</v>
      </c>
      <c r="O4292">
        <v>3295</v>
      </c>
      <c r="P4292" s="4" t="s">
        <v>991</v>
      </c>
      <c r="Q4292" s="4" t="s">
        <v>3</v>
      </c>
      <c r="R4292">
        <v>0</v>
      </c>
      <c r="S4292">
        <v>1126</v>
      </c>
      <c r="T4292">
        <v>0</v>
      </c>
      <c r="U4292">
        <v>8</v>
      </c>
    </row>
    <row r="4293" spans="1:21" x14ac:dyDescent="0.25">
      <c r="A4293">
        <v>36507</v>
      </c>
      <c r="B4293">
        <v>10431</v>
      </c>
      <c r="C4293">
        <v>0</v>
      </c>
      <c r="D4293">
        <v>22464</v>
      </c>
      <c r="E4293">
        <v>0</v>
      </c>
      <c r="F4293">
        <v>0</v>
      </c>
      <c r="G4293" s="6" t="b">
        <f t="shared" ref="G4293:G4356" si="338">A4293=L4293</f>
        <v>1</v>
      </c>
      <c r="H4293" s="6" t="b">
        <f t="shared" ref="H4293:H4356" si="339">C4293=R4293</f>
        <v>1</v>
      </c>
      <c r="I4293" s="6" t="b">
        <f t="shared" ref="I4293:I4356" si="340">D4293=S4293</f>
        <v>1</v>
      </c>
      <c r="J4293" s="6" t="b">
        <f t="shared" ref="J4293:J4356" si="341">E4293=T4293</f>
        <v>1</v>
      </c>
      <c r="K4293" s="6" t="b">
        <f t="shared" ref="K4293:K4356" si="342">F4293=U4293</f>
        <v>1</v>
      </c>
      <c r="L4293">
        <v>36507</v>
      </c>
      <c r="M4293">
        <v>3856</v>
      </c>
      <c r="N4293">
        <v>10431</v>
      </c>
      <c r="O4293">
        <v>3827</v>
      </c>
      <c r="P4293" s="4" t="s">
        <v>1444</v>
      </c>
      <c r="Q4293" s="4" t="s">
        <v>5</v>
      </c>
      <c r="R4293">
        <v>0</v>
      </c>
      <c r="S4293">
        <v>22464</v>
      </c>
      <c r="T4293">
        <v>0</v>
      </c>
      <c r="U4293">
        <v>0</v>
      </c>
    </row>
    <row r="4294" spans="1:21" x14ac:dyDescent="0.25">
      <c r="A4294">
        <v>36508</v>
      </c>
      <c r="B4294">
        <v>10431</v>
      </c>
      <c r="C4294">
        <v>0</v>
      </c>
      <c r="D4294">
        <v>20273</v>
      </c>
      <c r="E4294">
        <v>0</v>
      </c>
      <c r="F4294">
        <v>20</v>
      </c>
      <c r="G4294" s="6" t="b">
        <f t="shared" si="338"/>
        <v>1</v>
      </c>
      <c r="H4294" s="6" t="b">
        <f t="shared" si="339"/>
        <v>1</v>
      </c>
      <c r="I4294" s="6" t="b">
        <f t="shared" si="340"/>
        <v>1</v>
      </c>
      <c r="J4294" s="6" t="b">
        <f t="shared" si="341"/>
        <v>1</v>
      </c>
      <c r="K4294" s="6" t="b">
        <f t="shared" si="342"/>
        <v>1</v>
      </c>
      <c r="L4294">
        <v>36508</v>
      </c>
      <c r="M4294">
        <v>3857</v>
      </c>
      <c r="N4294">
        <v>10431</v>
      </c>
      <c r="O4294">
        <v>3827</v>
      </c>
      <c r="P4294" s="4" t="s">
        <v>1444</v>
      </c>
      <c r="Q4294" s="4" t="s">
        <v>6</v>
      </c>
      <c r="R4294">
        <v>0</v>
      </c>
      <c r="S4294">
        <v>20273</v>
      </c>
      <c r="T4294">
        <v>0</v>
      </c>
      <c r="U4294">
        <v>20</v>
      </c>
    </row>
    <row r="4295" spans="1:21" x14ac:dyDescent="0.25">
      <c r="A4295">
        <v>36511</v>
      </c>
      <c r="B4295">
        <v>10433</v>
      </c>
      <c r="C4295">
        <v>0</v>
      </c>
      <c r="D4295">
        <v>1317</v>
      </c>
      <c r="E4295">
        <v>0</v>
      </c>
      <c r="F4295">
        <v>0</v>
      </c>
      <c r="G4295" s="6" t="b">
        <f t="shared" si="338"/>
        <v>1</v>
      </c>
      <c r="H4295" s="6" t="b">
        <f t="shared" si="339"/>
        <v>1</v>
      </c>
      <c r="I4295" s="6" t="b">
        <f t="shared" si="340"/>
        <v>1</v>
      </c>
      <c r="J4295" s="6" t="b">
        <f t="shared" si="341"/>
        <v>1</v>
      </c>
      <c r="K4295" s="6" t="b">
        <f t="shared" si="342"/>
        <v>1</v>
      </c>
      <c r="L4295">
        <v>36511</v>
      </c>
      <c r="M4295">
        <v>3060</v>
      </c>
      <c r="N4295">
        <v>10433</v>
      </c>
      <c r="O4295">
        <v>2658</v>
      </c>
      <c r="P4295" s="4" t="s">
        <v>1283</v>
      </c>
      <c r="Q4295" s="4" t="s">
        <v>15</v>
      </c>
      <c r="R4295">
        <v>0</v>
      </c>
      <c r="S4295">
        <v>1317</v>
      </c>
      <c r="T4295">
        <v>0</v>
      </c>
      <c r="U4295">
        <v>0</v>
      </c>
    </row>
    <row r="4296" spans="1:21" x14ac:dyDescent="0.25">
      <c r="A4296">
        <v>36512</v>
      </c>
      <c r="B4296">
        <v>10434</v>
      </c>
      <c r="C4296">
        <v>0</v>
      </c>
      <c r="D4296">
        <v>368</v>
      </c>
      <c r="E4296">
        <v>0</v>
      </c>
      <c r="F4296">
        <v>0</v>
      </c>
      <c r="G4296" s="6" t="b">
        <f t="shared" si="338"/>
        <v>1</v>
      </c>
      <c r="H4296" s="6" t="b">
        <f t="shared" si="339"/>
        <v>1</v>
      </c>
      <c r="I4296" s="6" t="b">
        <f t="shared" si="340"/>
        <v>1</v>
      </c>
      <c r="J4296" s="6" t="b">
        <f t="shared" si="341"/>
        <v>1</v>
      </c>
      <c r="K4296" s="6" t="b">
        <f t="shared" si="342"/>
        <v>1</v>
      </c>
      <c r="L4296">
        <v>36512</v>
      </c>
      <c r="M4296">
        <v>631</v>
      </c>
      <c r="N4296">
        <v>10434</v>
      </c>
      <c r="O4296">
        <v>3747</v>
      </c>
      <c r="P4296" s="4" t="s">
        <v>241</v>
      </c>
      <c r="Q4296" s="4" t="s">
        <v>242</v>
      </c>
      <c r="R4296">
        <v>0</v>
      </c>
      <c r="S4296">
        <v>368</v>
      </c>
      <c r="T4296">
        <v>0</v>
      </c>
      <c r="U4296">
        <v>0</v>
      </c>
    </row>
    <row r="4297" spans="1:21" x14ac:dyDescent="0.25">
      <c r="A4297">
        <v>36513</v>
      </c>
      <c r="B4297">
        <v>10435</v>
      </c>
      <c r="C4297">
        <v>100</v>
      </c>
      <c r="D4297">
        <v>988</v>
      </c>
      <c r="E4297">
        <v>0</v>
      </c>
      <c r="F4297">
        <v>513</v>
      </c>
      <c r="G4297" s="6" t="b">
        <f t="shared" si="338"/>
        <v>1</v>
      </c>
      <c r="H4297" s="6" t="b">
        <f t="shared" si="339"/>
        <v>1</v>
      </c>
      <c r="I4297" s="6" t="b">
        <f t="shared" si="340"/>
        <v>1</v>
      </c>
      <c r="J4297" s="6" t="b">
        <f t="shared" si="341"/>
        <v>1</v>
      </c>
      <c r="K4297" s="6" t="b">
        <f t="shared" si="342"/>
        <v>1</v>
      </c>
      <c r="L4297">
        <v>36513</v>
      </c>
      <c r="M4297">
        <v>1065</v>
      </c>
      <c r="N4297">
        <v>10435</v>
      </c>
      <c r="O4297">
        <v>3697</v>
      </c>
      <c r="P4297" s="4" t="s">
        <v>464</v>
      </c>
      <c r="Q4297" s="4" t="s">
        <v>15</v>
      </c>
      <c r="R4297">
        <v>100</v>
      </c>
      <c r="S4297">
        <v>988</v>
      </c>
      <c r="T4297">
        <v>0</v>
      </c>
      <c r="U4297">
        <v>513</v>
      </c>
    </row>
    <row r="4298" spans="1:21" x14ac:dyDescent="0.25">
      <c r="A4298">
        <v>36514</v>
      </c>
      <c r="B4298">
        <v>10436</v>
      </c>
      <c r="C4298">
        <v>0</v>
      </c>
      <c r="D4298">
        <v>169</v>
      </c>
      <c r="E4298">
        <v>0</v>
      </c>
      <c r="F4298">
        <v>0</v>
      </c>
      <c r="G4298" s="6" t="b">
        <f t="shared" si="338"/>
        <v>1</v>
      </c>
      <c r="H4298" s="6" t="b">
        <f t="shared" si="339"/>
        <v>1</v>
      </c>
      <c r="I4298" s="6" t="b">
        <f t="shared" si="340"/>
        <v>1</v>
      </c>
      <c r="J4298" s="6" t="b">
        <f t="shared" si="341"/>
        <v>1</v>
      </c>
      <c r="K4298" s="6" t="b">
        <f t="shared" si="342"/>
        <v>1</v>
      </c>
      <c r="L4298">
        <v>36514</v>
      </c>
      <c r="M4298">
        <v>3061</v>
      </c>
      <c r="N4298">
        <v>10436</v>
      </c>
      <c r="O4298">
        <v>3466</v>
      </c>
      <c r="P4298" s="4" t="s">
        <v>1284</v>
      </c>
      <c r="Q4298" s="4" t="s">
        <v>39</v>
      </c>
      <c r="R4298">
        <v>0</v>
      </c>
      <c r="S4298">
        <v>169</v>
      </c>
      <c r="T4298">
        <v>0</v>
      </c>
      <c r="U4298">
        <v>0</v>
      </c>
    </row>
    <row r="4299" spans="1:21" x14ac:dyDescent="0.25">
      <c r="A4299">
        <v>36515</v>
      </c>
      <c r="B4299">
        <v>10437</v>
      </c>
      <c r="C4299">
        <v>0</v>
      </c>
      <c r="D4299">
        <v>404</v>
      </c>
      <c r="E4299">
        <v>0</v>
      </c>
      <c r="F4299">
        <v>10</v>
      </c>
      <c r="G4299" s="6" t="b">
        <f t="shared" si="338"/>
        <v>1</v>
      </c>
      <c r="H4299" s="6" t="b">
        <f t="shared" si="339"/>
        <v>1</v>
      </c>
      <c r="I4299" s="6" t="b">
        <f t="shared" si="340"/>
        <v>1</v>
      </c>
      <c r="J4299" s="6" t="b">
        <f t="shared" si="341"/>
        <v>1</v>
      </c>
      <c r="K4299" s="6" t="b">
        <f t="shared" si="342"/>
        <v>1</v>
      </c>
      <c r="L4299">
        <v>36515</v>
      </c>
      <c r="M4299">
        <v>632</v>
      </c>
      <c r="N4299">
        <v>10437</v>
      </c>
      <c r="O4299">
        <v>2526</v>
      </c>
      <c r="P4299" s="4" t="s">
        <v>243</v>
      </c>
      <c r="Q4299" s="4" t="s">
        <v>39</v>
      </c>
      <c r="R4299">
        <v>0</v>
      </c>
      <c r="S4299">
        <v>404</v>
      </c>
      <c r="T4299">
        <v>0</v>
      </c>
      <c r="U4299">
        <v>10</v>
      </c>
    </row>
    <row r="4300" spans="1:21" x14ac:dyDescent="0.25">
      <c r="A4300">
        <v>36516</v>
      </c>
      <c r="B4300">
        <v>10439</v>
      </c>
      <c r="C4300">
        <v>0</v>
      </c>
      <c r="D4300">
        <v>864</v>
      </c>
      <c r="E4300">
        <v>0</v>
      </c>
      <c r="F4300">
        <v>0</v>
      </c>
      <c r="G4300" s="6" t="b">
        <f t="shared" si="338"/>
        <v>1</v>
      </c>
      <c r="H4300" s="6" t="b">
        <f t="shared" si="339"/>
        <v>1</v>
      </c>
      <c r="I4300" s="6" t="b">
        <f t="shared" si="340"/>
        <v>1</v>
      </c>
      <c r="J4300" s="6" t="b">
        <f t="shared" si="341"/>
        <v>1</v>
      </c>
      <c r="K4300" s="6" t="b">
        <f t="shared" si="342"/>
        <v>1</v>
      </c>
      <c r="L4300">
        <v>36516</v>
      </c>
      <c r="M4300">
        <v>4481</v>
      </c>
      <c r="N4300">
        <v>10439</v>
      </c>
      <c r="O4300">
        <v>2774</v>
      </c>
      <c r="P4300" s="4" t="s">
        <v>1670</v>
      </c>
      <c r="Q4300" s="4" t="s">
        <v>39</v>
      </c>
      <c r="R4300">
        <v>0</v>
      </c>
      <c r="S4300">
        <v>864</v>
      </c>
      <c r="T4300">
        <v>0</v>
      </c>
      <c r="U4300">
        <v>0</v>
      </c>
    </row>
    <row r="4301" spans="1:21" x14ac:dyDescent="0.25">
      <c r="A4301">
        <v>36517</v>
      </c>
      <c r="B4301">
        <v>10440</v>
      </c>
      <c r="C4301">
        <v>3900</v>
      </c>
      <c r="D4301">
        <v>4623</v>
      </c>
      <c r="E4301">
        <v>0</v>
      </c>
      <c r="F4301">
        <v>201</v>
      </c>
      <c r="G4301" s="6" t="b">
        <f t="shared" si="338"/>
        <v>1</v>
      </c>
      <c r="H4301" s="6" t="b">
        <f t="shared" si="339"/>
        <v>1</v>
      </c>
      <c r="I4301" s="6" t="b">
        <f t="shared" si="340"/>
        <v>1</v>
      </c>
      <c r="J4301" s="6" t="b">
        <f t="shared" si="341"/>
        <v>1</v>
      </c>
      <c r="K4301" s="6" t="b">
        <f t="shared" si="342"/>
        <v>1</v>
      </c>
      <c r="L4301">
        <v>36517</v>
      </c>
      <c r="M4301">
        <v>770</v>
      </c>
      <c r="N4301">
        <v>10440</v>
      </c>
      <c r="O4301">
        <v>2244</v>
      </c>
      <c r="P4301" s="4" t="s">
        <v>292</v>
      </c>
      <c r="Q4301" s="4" t="s">
        <v>8</v>
      </c>
      <c r="R4301">
        <v>3900</v>
      </c>
      <c r="S4301">
        <v>4623</v>
      </c>
      <c r="T4301">
        <v>0</v>
      </c>
      <c r="U4301">
        <v>201</v>
      </c>
    </row>
    <row r="4302" spans="1:21" x14ac:dyDescent="0.25">
      <c r="A4302">
        <v>36518</v>
      </c>
      <c r="B4302">
        <v>10441</v>
      </c>
      <c r="C4302">
        <v>0</v>
      </c>
      <c r="D4302">
        <v>4481</v>
      </c>
      <c r="E4302">
        <v>0</v>
      </c>
      <c r="F4302">
        <v>0</v>
      </c>
      <c r="G4302" s="6" t="b">
        <f t="shared" si="338"/>
        <v>1</v>
      </c>
      <c r="H4302" s="6" t="b">
        <f t="shared" si="339"/>
        <v>1</v>
      </c>
      <c r="I4302" s="6" t="b">
        <f t="shared" si="340"/>
        <v>1</v>
      </c>
      <c r="J4302" s="6" t="b">
        <f t="shared" si="341"/>
        <v>1</v>
      </c>
      <c r="K4302" s="6" t="b">
        <f t="shared" si="342"/>
        <v>1</v>
      </c>
      <c r="L4302">
        <v>36518</v>
      </c>
      <c r="M4302">
        <v>128</v>
      </c>
      <c r="N4302">
        <v>10441</v>
      </c>
      <c r="O4302">
        <v>2223</v>
      </c>
      <c r="P4302" s="4" t="s">
        <v>14</v>
      </c>
      <c r="Q4302" s="4" t="s">
        <v>15</v>
      </c>
      <c r="R4302">
        <v>0</v>
      </c>
      <c r="S4302">
        <v>4481</v>
      </c>
      <c r="T4302">
        <v>0</v>
      </c>
      <c r="U4302">
        <v>0</v>
      </c>
    </row>
    <row r="4303" spans="1:21" x14ac:dyDescent="0.25">
      <c r="A4303">
        <v>36519</v>
      </c>
      <c r="B4303">
        <v>10441</v>
      </c>
      <c r="C4303">
        <v>0</v>
      </c>
      <c r="D4303">
        <v>2679</v>
      </c>
      <c r="E4303">
        <v>0</v>
      </c>
      <c r="F4303">
        <v>0</v>
      </c>
      <c r="G4303" s="6" t="b">
        <f t="shared" si="338"/>
        <v>1</v>
      </c>
      <c r="H4303" s="6" t="b">
        <f t="shared" si="339"/>
        <v>1</v>
      </c>
      <c r="I4303" s="6" t="b">
        <f t="shared" si="340"/>
        <v>1</v>
      </c>
      <c r="J4303" s="6" t="b">
        <f t="shared" si="341"/>
        <v>1</v>
      </c>
      <c r="K4303" s="6" t="b">
        <f t="shared" si="342"/>
        <v>1</v>
      </c>
      <c r="L4303">
        <v>36519</v>
      </c>
      <c r="M4303">
        <v>129</v>
      </c>
      <c r="N4303">
        <v>10441</v>
      </c>
      <c r="O4303">
        <v>2223</v>
      </c>
      <c r="P4303" s="4" t="s">
        <v>14</v>
      </c>
      <c r="Q4303" s="4" t="s">
        <v>1</v>
      </c>
      <c r="R4303">
        <v>0</v>
      </c>
      <c r="S4303">
        <v>2679</v>
      </c>
      <c r="T4303">
        <v>0</v>
      </c>
      <c r="U4303">
        <v>0</v>
      </c>
    </row>
    <row r="4304" spans="1:21" x14ac:dyDescent="0.25">
      <c r="A4304">
        <v>36523</v>
      </c>
      <c r="B4304">
        <v>10443</v>
      </c>
      <c r="C4304">
        <v>0</v>
      </c>
      <c r="D4304">
        <v>4997</v>
      </c>
      <c r="E4304">
        <v>0</v>
      </c>
      <c r="F4304">
        <v>0</v>
      </c>
      <c r="G4304" s="6" t="b">
        <f t="shared" si="338"/>
        <v>1</v>
      </c>
      <c r="H4304" s="6" t="b">
        <f t="shared" si="339"/>
        <v>1</v>
      </c>
      <c r="I4304" s="6" t="b">
        <f t="shared" si="340"/>
        <v>1</v>
      </c>
      <c r="J4304" s="6" t="b">
        <f t="shared" si="341"/>
        <v>1</v>
      </c>
      <c r="K4304" s="6" t="b">
        <f t="shared" si="342"/>
        <v>1</v>
      </c>
      <c r="L4304">
        <v>36523</v>
      </c>
      <c r="M4304">
        <v>747</v>
      </c>
      <c r="N4304">
        <v>10443</v>
      </c>
      <c r="O4304">
        <v>2681</v>
      </c>
      <c r="P4304" s="4" t="s">
        <v>281</v>
      </c>
      <c r="Q4304" s="4" t="s">
        <v>6</v>
      </c>
      <c r="R4304">
        <v>0</v>
      </c>
      <c r="S4304">
        <v>4997</v>
      </c>
      <c r="T4304">
        <v>0</v>
      </c>
      <c r="U4304">
        <v>0</v>
      </c>
    </row>
    <row r="4305" spans="1:21" x14ac:dyDescent="0.25">
      <c r="A4305">
        <v>36524</v>
      </c>
      <c r="B4305">
        <v>10444</v>
      </c>
      <c r="C4305">
        <v>0</v>
      </c>
      <c r="D4305">
        <v>815</v>
      </c>
      <c r="E4305">
        <v>0</v>
      </c>
      <c r="F4305">
        <v>0</v>
      </c>
      <c r="G4305" s="6" t="b">
        <f t="shared" si="338"/>
        <v>1</v>
      </c>
      <c r="H4305" s="6" t="b">
        <f t="shared" si="339"/>
        <v>1</v>
      </c>
      <c r="I4305" s="6" t="b">
        <f t="shared" si="340"/>
        <v>1</v>
      </c>
      <c r="J4305" s="6" t="b">
        <f t="shared" si="341"/>
        <v>1</v>
      </c>
      <c r="K4305" s="6" t="b">
        <f t="shared" si="342"/>
        <v>1</v>
      </c>
      <c r="L4305">
        <v>36524</v>
      </c>
      <c r="M4305">
        <v>1580</v>
      </c>
      <c r="N4305">
        <v>10444</v>
      </c>
      <c r="O4305">
        <v>2271</v>
      </c>
      <c r="P4305" s="4" t="s">
        <v>656</v>
      </c>
      <c r="Q4305" s="4" t="s">
        <v>17</v>
      </c>
      <c r="R4305">
        <v>0</v>
      </c>
      <c r="S4305">
        <v>815</v>
      </c>
      <c r="T4305">
        <v>0</v>
      </c>
      <c r="U4305">
        <v>0</v>
      </c>
    </row>
    <row r="4306" spans="1:21" x14ac:dyDescent="0.25">
      <c r="A4306">
        <v>36525</v>
      </c>
      <c r="B4306">
        <v>10445</v>
      </c>
      <c r="C4306">
        <v>0</v>
      </c>
      <c r="D4306">
        <v>0</v>
      </c>
      <c r="E4306">
        <v>0</v>
      </c>
      <c r="F4306">
        <v>0</v>
      </c>
      <c r="G4306" s="6" t="b">
        <f t="shared" si="338"/>
        <v>1</v>
      </c>
      <c r="H4306" s="6" t="b">
        <f t="shared" si="339"/>
        <v>1</v>
      </c>
      <c r="I4306" s="6" t="b">
        <f t="shared" si="340"/>
        <v>1</v>
      </c>
      <c r="J4306" s="6" t="b">
        <f t="shared" si="341"/>
        <v>1</v>
      </c>
      <c r="K4306" s="6" t="b">
        <f t="shared" si="342"/>
        <v>1</v>
      </c>
      <c r="L4306">
        <v>36525</v>
      </c>
      <c r="M4306">
        <v>4519</v>
      </c>
      <c r="N4306">
        <v>10445</v>
      </c>
      <c r="O4306">
        <v>3520</v>
      </c>
      <c r="P4306" s="4" t="s">
        <v>1697</v>
      </c>
      <c r="Q4306" s="4" t="s">
        <v>17</v>
      </c>
      <c r="R4306">
        <v>0</v>
      </c>
      <c r="S4306">
        <v>0</v>
      </c>
      <c r="T4306">
        <v>0</v>
      </c>
      <c r="U4306">
        <v>0</v>
      </c>
    </row>
    <row r="4307" spans="1:21" x14ac:dyDescent="0.25">
      <c r="A4307">
        <v>36528</v>
      </c>
      <c r="B4307">
        <v>10447</v>
      </c>
      <c r="C4307">
        <v>0</v>
      </c>
      <c r="D4307">
        <v>527</v>
      </c>
      <c r="E4307">
        <v>0</v>
      </c>
      <c r="F4307">
        <v>0</v>
      </c>
      <c r="G4307" s="6" t="b">
        <f t="shared" si="338"/>
        <v>1</v>
      </c>
      <c r="H4307" s="6" t="b">
        <f t="shared" si="339"/>
        <v>1</v>
      </c>
      <c r="I4307" s="6" t="b">
        <f t="shared" si="340"/>
        <v>1</v>
      </c>
      <c r="J4307" s="6" t="b">
        <f t="shared" si="341"/>
        <v>1</v>
      </c>
      <c r="K4307" s="6" t="b">
        <f t="shared" si="342"/>
        <v>1</v>
      </c>
      <c r="L4307">
        <v>36528</v>
      </c>
      <c r="M4307">
        <v>3072</v>
      </c>
      <c r="N4307">
        <v>10447</v>
      </c>
      <c r="O4307">
        <v>2831</v>
      </c>
      <c r="P4307" s="4" t="s">
        <v>1288</v>
      </c>
      <c r="Q4307" s="4" t="s">
        <v>6</v>
      </c>
      <c r="R4307">
        <v>0</v>
      </c>
      <c r="S4307">
        <v>527</v>
      </c>
      <c r="T4307">
        <v>0</v>
      </c>
      <c r="U4307">
        <v>0</v>
      </c>
    </row>
    <row r="4308" spans="1:21" x14ac:dyDescent="0.25">
      <c r="A4308">
        <v>36529</v>
      </c>
      <c r="B4308">
        <v>10447</v>
      </c>
      <c r="C4308">
        <v>0</v>
      </c>
      <c r="D4308">
        <v>880</v>
      </c>
      <c r="E4308">
        <v>0</v>
      </c>
      <c r="F4308">
        <v>0</v>
      </c>
      <c r="G4308" s="6" t="b">
        <f t="shared" si="338"/>
        <v>1</v>
      </c>
      <c r="H4308" s="6" t="b">
        <f t="shared" si="339"/>
        <v>1</v>
      </c>
      <c r="I4308" s="6" t="b">
        <f t="shared" si="340"/>
        <v>1</v>
      </c>
      <c r="J4308" s="6" t="b">
        <f t="shared" si="341"/>
        <v>1</v>
      </c>
      <c r="K4308" s="6" t="b">
        <f t="shared" si="342"/>
        <v>1</v>
      </c>
      <c r="L4308">
        <v>36529</v>
      </c>
      <c r="M4308">
        <v>3073</v>
      </c>
      <c r="N4308">
        <v>10447</v>
      </c>
      <c r="O4308">
        <v>2831</v>
      </c>
      <c r="P4308" s="4" t="s">
        <v>1288</v>
      </c>
      <c r="Q4308" s="4" t="s">
        <v>3</v>
      </c>
      <c r="R4308">
        <v>0</v>
      </c>
      <c r="S4308">
        <v>880</v>
      </c>
      <c r="T4308">
        <v>0</v>
      </c>
      <c r="U4308">
        <v>0</v>
      </c>
    </row>
    <row r="4309" spans="1:21" x14ac:dyDescent="0.25">
      <c r="A4309">
        <v>36530</v>
      </c>
      <c r="B4309">
        <v>10447</v>
      </c>
      <c r="C4309">
        <v>0</v>
      </c>
      <c r="D4309">
        <v>2785</v>
      </c>
      <c r="E4309">
        <v>0</v>
      </c>
      <c r="F4309">
        <v>0</v>
      </c>
      <c r="G4309" s="6" t="b">
        <f t="shared" si="338"/>
        <v>1</v>
      </c>
      <c r="H4309" s="6" t="b">
        <f t="shared" si="339"/>
        <v>1</v>
      </c>
      <c r="I4309" s="6" t="b">
        <f t="shared" si="340"/>
        <v>1</v>
      </c>
      <c r="J4309" s="6" t="b">
        <f t="shared" si="341"/>
        <v>1</v>
      </c>
      <c r="K4309" s="6" t="b">
        <f t="shared" si="342"/>
        <v>1</v>
      </c>
      <c r="L4309">
        <v>36530</v>
      </c>
      <c r="M4309">
        <v>3074</v>
      </c>
      <c r="N4309">
        <v>10447</v>
      </c>
      <c r="O4309">
        <v>2831</v>
      </c>
      <c r="P4309" s="4" t="s">
        <v>1288</v>
      </c>
      <c r="Q4309" s="4" t="s">
        <v>31</v>
      </c>
      <c r="R4309">
        <v>0</v>
      </c>
      <c r="S4309">
        <v>2785</v>
      </c>
      <c r="T4309">
        <v>0</v>
      </c>
      <c r="U4309">
        <v>0</v>
      </c>
    </row>
    <row r="4310" spans="1:21" x14ac:dyDescent="0.25">
      <c r="A4310">
        <v>36532</v>
      </c>
      <c r="B4310">
        <v>10448</v>
      </c>
      <c r="C4310">
        <v>0</v>
      </c>
      <c r="D4310">
        <v>4589</v>
      </c>
      <c r="E4310">
        <v>0</v>
      </c>
      <c r="F4310">
        <v>0</v>
      </c>
      <c r="G4310" s="6" t="b">
        <f t="shared" si="338"/>
        <v>1</v>
      </c>
      <c r="H4310" s="6" t="b">
        <f t="shared" si="339"/>
        <v>1</v>
      </c>
      <c r="I4310" s="6" t="b">
        <f t="shared" si="340"/>
        <v>1</v>
      </c>
      <c r="J4310" s="6" t="b">
        <f t="shared" si="341"/>
        <v>1</v>
      </c>
      <c r="K4310" s="6" t="b">
        <f t="shared" si="342"/>
        <v>1</v>
      </c>
      <c r="L4310">
        <v>36532</v>
      </c>
      <c r="M4310">
        <v>892</v>
      </c>
      <c r="N4310">
        <v>10448</v>
      </c>
      <c r="O4310">
        <v>3068</v>
      </c>
      <c r="P4310" s="4" t="s">
        <v>352</v>
      </c>
      <c r="Q4310" s="4" t="s">
        <v>5</v>
      </c>
      <c r="R4310">
        <v>0</v>
      </c>
      <c r="S4310">
        <v>4589</v>
      </c>
      <c r="T4310">
        <v>0</v>
      </c>
      <c r="U4310">
        <v>0</v>
      </c>
    </row>
    <row r="4311" spans="1:21" x14ac:dyDescent="0.25">
      <c r="A4311">
        <v>36533</v>
      </c>
      <c r="B4311">
        <v>10448</v>
      </c>
      <c r="C4311">
        <v>0</v>
      </c>
      <c r="D4311">
        <v>2897</v>
      </c>
      <c r="E4311">
        <v>0</v>
      </c>
      <c r="F4311">
        <v>0</v>
      </c>
      <c r="G4311" s="6" t="b">
        <f t="shared" si="338"/>
        <v>1</v>
      </c>
      <c r="H4311" s="6" t="b">
        <f t="shared" si="339"/>
        <v>1</v>
      </c>
      <c r="I4311" s="6" t="b">
        <f t="shared" si="340"/>
        <v>1</v>
      </c>
      <c r="J4311" s="6" t="b">
        <f t="shared" si="341"/>
        <v>1</v>
      </c>
      <c r="K4311" s="6" t="b">
        <f t="shared" si="342"/>
        <v>1</v>
      </c>
      <c r="L4311">
        <v>36533</v>
      </c>
      <c r="M4311">
        <v>893</v>
      </c>
      <c r="N4311">
        <v>10448</v>
      </c>
      <c r="O4311">
        <v>3068</v>
      </c>
      <c r="P4311" s="4" t="s">
        <v>352</v>
      </c>
      <c r="Q4311" s="4" t="s">
        <v>6</v>
      </c>
      <c r="R4311">
        <v>0</v>
      </c>
      <c r="S4311">
        <v>2897</v>
      </c>
      <c r="T4311">
        <v>0</v>
      </c>
      <c r="U4311">
        <v>0</v>
      </c>
    </row>
    <row r="4312" spans="1:21" x14ac:dyDescent="0.25">
      <c r="A4312">
        <v>36534</v>
      </c>
      <c r="B4312">
        <v>10448</v>
      </c>
      <c r="C4312">
        <v>0</v>
      </c>
      <c r="D4312">
        <v>3617</v>
      </c>
      <c r="E4312">
        <v>0</v>
      </c>
      <c r="F4312">
        <v>0</v>
      </c>
      <c r="G4312" s="6" t="b">
        <f t="shared" si="338"/>
        <v>1</v>
      </c>
      <c r="H4312" s="6" t="b">
        <f t="shared" si="339"/>
        <v>1</v>
      </c>
      <c r="I4312" s="6" t="b">
        <f t="shared" si="340"/>
        <v>1</v>
      </c>
      <c r="J4312" s="6" t="b">
        <f t="shared" si="341"/>
        <v>1</v>
      </c>
      <c r="K4312" s="6" t="b">
        <f t="shared" si="342"/>
        <v>1</v>
      </c>
      <c r="L4312">
        <v>36534</v>
      </c>
      <c r="M4312">
        <v>894</v>
      </c>
      <c r="N4312">
        <v>10448</v>
      </c>
      <c r="O4312">
        <v>3068</v>
      </c>
      <c r="P4312" s="4" t="s">
        <v>352</v>
      </c>
      <c r="Q4312" s="4" t="s">
        <v>99</v>
      </c>
      <c r="R4312">
        <v>0</v>
      </c>
      <c r="S4312">
        <v>3617</v>
      </c>
      <c r="T4312">
        <v>0</v>
      </c>
      <c r="U4312">
        <v>0</v>
      </c>
    </row>
    <row r="4313" spans="1:21" x14ac:dyDescent="0.25">
      <c r="A4313">
        <v>36536</v>
      </c>
      <c r="B4313">
        <v>10450</v>
      </c>
      <c r="C4313">
        <v>0</v>
      </c>
      <c r="D4313">
        <v>2413</v>
      </c>
      <c r="E4313">
        <v>0</v>
      </c>
      <c r="F4313">
        <v>0</v>
      </c>
      <c r="G4313" s="6" t="b">
        <f t="shared" si="338"/>
        <v>1</v>
      </c>
      <c r="H4313" s="6" t="b">
        <f t="shared" si="339"/>
        <v>1</v>
      </c>
      <c r="I4313" s="6" t="b">
        <f t="shared" si="340"/>
        <v>1</v>
      </c>
      <c r="J4313" s="6" t="b">
        <f t="shared" si="341"/>
        <v>1</v>
      </c>
      <c r="K4313" s="6" t="b">
        <f t="shared" si="342"/>
        <v>1</v>
      </c>
      <c r="L4313">
        <v>36536</v>
      </c>
      <c r="M4313">
        <v>633</v>
      </c>
      <c r="N4313">
        <v>10450</v>
      </c>
      <c r="O4313">
        <v>2956</v>
      </c>
      <c r="P4313" s="4" t="s">
        <v>244</v>
      </c>
      <c r="Q4313" s="4" t="s">
        <v>5</v>
      </c>
      <c r="R4313">
        <v>0</v>
      </c>
      <c r="S4313">
        <v>2413</v>
      </c>
      <c r="T4313">
        <v>0</v>
      </c>
      <c r="U4313">
        <v>0</v>
      </c>
    </row>
    <row r="4314" spans="1:21" x14ac:dyDescent="0.25">
      <c r="A4314">
        <v>36537</v>
      </c>
      <c r="B4314">
        <v>10450</v>
      </c>
      <c r="C4314">
        <v>0</v>
      </c>
      <c r="D4314">
        <v>3499</v>
      </c>
      <c r="E4314">
        <v>0</v>
      </c>
      <c r="F4314">
        <v>0</v>
      </c>
      <c r="G4314" s="6" t="b">
        <f t="shared" si="338"/>
        <v>1</v>
      </c>
      <c r="H4314" s="6" t="b">
        <f t="shared" si="339"/>
        <v>1</v>
      </c>
      <c r="I4314" s="6" t="b">
        <f t="shared" si="340"/>
        <v>1</v>
      </c>
      <c r="J4314" s="6" t="b">
        <f t="shared" si="341"/>
        <v>1</v>
      </c>
      <c r="K4314" s="6" t="b">
        <f t="shared" si="342"/>
        <v>1</v>
      </c>
      <c r="L4314">
        <v>36537</v>
      </c>
      <c r="M4314">
        <v>634</v>
      </c>
      <c r="N4314">
        <v>10450</v>
      </c>
      <c r="O4314">
        <v>2956</v>
      </c>
      <c r="P4314" s="4" t="s">
        <v>244</v>
      </c>
      <c r="Q4314" s="4" t="s">
        <v>245</v>
      </c>
      <c r="R4314">
        <v>0</v>
      </c>
      <c r="S4314">
        <v>3499</v>
      </c>
      <c r="T4314">
        <v>0</v>
      </c>
      <c r="U4314">
        <v>0</v>
      </c>
    </row>
    <row r="4315" spans="1:21" x14ac:dyDescent="0.25">
      <c r="A4315">
        <v>36538</v>
      </c>
      <c r="B4315">
        <v>10451</v>
      </c>
      <c r="C4315">
        <v>0</v>
      </c>
      <c r="D4315">
        <v>737</v>
      </c>
      <c r="E4315">
        <v>0</v>
      </c>
      <c r="F4315">
        <v>0</v>
      </c>
      <c r="G4315" s="6" t="b">
        <f t="shared" si="338"/>
        <v>1</v>
      </c>
      <c r="H4315" s="6" t="b">
        <f t="shared" si="339"/>
        <v>1</v>
      </c>
      <c r="I4315" s="6" t="b">
        <f t="shared" si="340"/>
        <v>1</v>
      </c>
      <c r="J4315" s="6" t="b">
        <f t="shared" si="341"/>
        <v>1</v>
      </c>
      <c r="K4315" s="6" t="b">
        <f t="shared" si="342"/>
        <v>1</v>
      </c>
      <c r="L4315">
        <v>36538</v>
      </c>
      <c r="M4315">
        <v>895</v>
      </c>
      <c r="N4315">
        <v>10451</v>
      </c>
      <c r="O4315">
        <v>3065</v>
      </c>
      <c r="P4315" s="4" t="s">
        <v>353</v>
      </c>
      <c r="Q4315" s="4" t="s">
        <v>5</v>
      </c>
      <c r="R4315">
        <v>0</v>
      </c>
      <c r="S4315">
        <v>737</v>
      </c>
      <c r="T4315">
        <v>0</v>
      </c>
      <c r="U4315">
        <v>0</v>
      </c>
    </row>
    <row r="4316" spans="1:21" x14ac:dyDescent="0.25">
      <c r="A4316">
        <v>36539</v>
      </c>
      <c r="B4316">
        <v>10451</v>
      </c>
      <c r="C4316">
        <v>0</v>
      </c>
      <c r="D4316">
        <v>1936</v>
      </c>
      <c r="E4316">
        <v>0</v>
      </c>
      <c r="F4316">
        <v>0</v>
      </c>
      <c r="G4316" s="6" t="b">
        <f t="shared" si="338"/>
        <v>1</v>
      </c>
      <c r="H4316" s="6" t="b">
        <f t="shared" si="339"/>
        <v>1</v>
      </c>
      <c r="I4316" s="6" t="b">
        <f t="shared" si="340"/>
        <v>1</v>
      </c>
      <c r="J4316" s="6" t="b">
        <f t="shared" si="341"/>
        <v>1</v>
      </c>
      <c r="K4316" s="6" t="b">
        <f t="shared" si="342"/>
        <v>1</v>
      </c>
      <c r="L4316">
        <v>36539</v>
      </c>
      <c r="M4316">
        <v>896</v>
      </c>
      <c r="N4316">
        <v>10451</v>
      </c>
      <c r="O4316">
        <v>3065</v>
      </c>
      <c r="P4316" s="4" t="s">
        <v>353</v>
      </c>
      <c r="Q4316" s="4" t="s">
        <v>6</v>
      </c>
      <c r="R4316">
        <v>0</v>
      </c>
      <c r="S4316">
        <v>1936</v>
      </c>
      <c r="T4316">
        <v>0</v>
      </c>
      <c r="U4316">
        <v>0</v>
      </c>
    </row>
    <row r="4317" spans="1:21" x14ac:dyDescent="0.25">
      <c r="A4317">
        <v>36541</v>
      </c>
      <c r="B4317">
        <v>10454</v>
      </c>
      <c r="C4317">
        <v>0</v>
      </c>
      <c r="D4317">
        <v>2430</v>
      </c>
      <c r="E4317">
        <v>0</v>
      </c>
      <c r="F4317">
        <v>36</v>
      </c>
      <c r="G4317" s="6" t="b">
        <f t="shared" si="338"/>
        <v>1</v>
      </c>
      <c r="H4317" s="6" t="b">
        <f t="shared" si="339"/>
        <v>1</v>
      </c>
      <c r="I4317" s="6" t="b">
        <f t="shared" si="340"/>
        <v>1</v>
      </c>
      <c r="J4317" s="6" t="b">
        <f t="shared" si="341"/>
        <v>1</v>
      </c>
      <c r="K4317" s="6" t="b">
        <f t="shared" si="342"/>
        <v>1</v>
      </c>
      <c r="L4317">
        <v>36541</v>
      </c>
      <c r="M4317">
        <v>836</v>
      </c>
      <c r="N4317">
        <v>10454</v>
      </c>
      <c r="O4317">
        <v>3053</v>
      </c>
      <c r="P4317" s="4" t="s">
        <v>316</v>
      </c>
      <c r="Q4317" s="4" t="s">
        <v>31</v>
      </c>
      <c r="R4317">
        <v>0</v>
      </c>
      <c r="S4317">
        <v>2430</v>
      </c>
      <c r="T4317">
        <v>0</v>
      </c>
      <c r="U4317">
        <v>36</v>
      </c>
    </row>
    <row r="4318" spans="1:21" x14ac:dyDescent="0.25">
      <c r="A4318">
        <v>36542</v>
      </c>
      <c r="B4318">
        <v>10455</v>
      </c>
      <c r="C4318">
        <v>0</v>
      </c>
      <c r="D4318">
        <v>742</v>
      </c>
      <c r="E4318">
        <v>0</v>
      </c>
      <c r="F4318">
        <v>8</v>
      </c>
      <c r="G4318" s="6" t="b">
        <f t="shared" si="338"/>
        <v>1</v>
      </c>
      <c r="H4318" s="6" t="b">
        <f t="shared" si="339"/>
        <v>1</v>
      </c>
      <c r="I4318" s="6" t="b">
        <f t="shared" si="340"/>
        <v>1</v>
      </c>
      <c r="J4318" s="6" t="b">
        <f t="shared" si="341"/>
        <v>1</v>
      </c>
      <c r="K4318" s="6" t="b">
        <f t="shared" si="342"/>
        <v>1</v>
      </c>
      <c r="L4318">
        <v>36542</v>
      </c>
      <c r="M4318">
        <v>2298</v>
      </c>
      <c r="N4318">
        <v>10455</v>
      </c>
      <c r="O4318">
        <v>3263</v>
      </c>
      <c r="P4318" s="4" t="s">
        <v>996</v>
      </c>
      <c r="Q4318" s="4" t="s">
        <v>8</v>
      </c>
      <c r="R4318">
        <v>0</v>
      </c>
      <c r="S4318">
        <v>742</v>
      </c>
      <c r="T4318">
        <v>0</v>
      </c>
      <c r="U4318">
        <v>8</v>
      </c>
    </row>
    <row r="4319" spans="1:21" x14ac:dyDescent="0.25">
      <c r="A4319">
        <v>36543</v>
      </c>
      <c r="B4319">
        <v>10455</v>
      </c>
      <c r="C4319">
        <v>605</v>
      </c>
      <c r="D4319">
        <v>0</v>
      </c>
      <c r="E4319">
        <v>0</v>
      </c>
      <c r="F4319">
        <v>8</v>
      </c>
      <c r="G4319" s="6" t="b">
        <f t="shared" si="338"/>
        <v>1</v>
      </c>
      <c r="H4319" s="6" t="b">
        <f t="shared" si="339"/>
        <v>1</v>
      </c>
      <c r="I4319" s="6" t="b">
        <f t="shared" si="340"/>
        <v>1</v>
      </c>
      <c r="J4319" s="6" t="b">
        <f t="shared" si="341"/>
        <v>1</v>
      </c>
      <c r="K4319" s="6" t="b">
        <f t="shared" si="342"/>
        <v>1</v>
      </c>
      <c r="L4319">
        <v>36543</v>
      </c>
      <c r="M4319">
        <v>2299</v>
      </c>
      <c r="N4319">
        <v>10455</v>
      </c>
      <c r="O4319">
        <v>3263</v>
      </c>
      <c r="P4319" s="4" t="s">
        <v>996</v>
      </c>
      <c r="Q4319" s="4" t="s">
        <v>6</v>
      </c>
      <c r="R4319">
        <v>605</v>
      </c>
      <c r="S4319">
        <v>0</v>
      </c>
      <c r="T4319">
        <v>0</v>
      </c>
      <c r="U4319">
        <v>8</v>
      </c>
    </row>
    <row r="4320" spans="1:21" x14ac:dyDescent="0.25">
      <c r="A4320">
        <v>42434</v>
      </c>
      <c r="B4320">
        <v>10455</v>
      </c>
      <c r="C4320">
        <v>1319</v>
      </c>
      <c r="D4320">
        <v>22</v>
      </c>
      <c r="E4320">
        <v>0</v>
      </c>
      <c r="F4320">
        <v>184</v>
      </c>
      <c r="G4320" s="6" t="b">
        <f t="shared" si="338"/>
        <v>1</v>
      </c>
      <c r="H4320" s="6" t="b">
        <f t="shared" si="339"/>
        <v>1</v>
      </c>
      <c r="I4320" s="6" t="b">
        <f t="shared" si="340"/>
        <v>1</v>
      </c>
      <c r="J4320" s="6" t="b">
        <f t="shared" si="341"/>
        <v>1</v>
      </c>
      <c r="K4320" s="6" t="b">
        <f t="shared" si="342"/>
        <v>1</v>
      </c>
      <c r="L4320">
        <v>42434</v>
      </c>
      <c r="M4320">
        <v>42434</v>
      </c>
      <c r="N4320">
        <v>10455</v>
      </c>
      <c r="O4320">
        <v>3263</v>
      </c>
      <c r="P4320" s="4" t="s">
        <v>996</v>
      </c>
      <c r="Q4320" s="4" t="s">
        <v>5</v>
      </c>
      <c r="R4320">
        <v>1319</v>
      </c>
      <c r="S4320">
        <v>22</v>
      </c>
      <c r="T4320">
        <v>0</v>
      </c>
      <c r="U4320">
        <v>184</v>
      </c>
    </row>
    <row r="4321" spans="1:21" x14ac:dyDescent="0.25">
      <c r="A4321">
        <v>36544</v>
      </c>
      <c r="B4321">
        <v>10457</v>
      </c>
      <c r="C4321">
        <v>0</v>
      </c>
      <c r="D4321">
        <v>642</v>
      </c>
      <c r="E4321">
        <v>0</v>
      </c>
      <c r="F4321">
        <v>0</v>
      </c>
      <c r="G4321" s="6" t="b">
        <f t="shared" si="338"/>
        <v>1</v>
      </c>
      <c r="H4321" s="6" t="b">
        <f t="shared" si="339"/>
        <v>1</v>
      </c>
      <c r="I4321" s="6" t="b">
        <f t="shared" si="340"/>
        <v>1</v>
      </c>
      <c r="J4321" s="6" t="b">
        <f t="shared" si="341"/>
        <v>1</v>
      </c>
      <c r="K4321" s="6" t="b">
        <f t="shared" si="342"/>
        <v>1</v>
      </c>
      <c r="L4321">
        <v>36544</v>
      </c>
      <c r="M4321">
        <v>4179</v>
      </c>
      <c r="N4321">
        <v>10457</v>
      </c>
      <c r="O4321">
        <v>3427</v>
      </c>
      <c r="P4321" s="4" t="s">
        <v>1578</v>
      </c>
      <c r="Q4321" s="4" t="s">
        <v>6</v>
      </c>
      <c r="R4321">
        <v>0</v>
      </c>
      <c r="S4321">
        <v>642</v>
      </c>
      <c r="T4321">
        <v>0</v>
      </c>
      <c r="U4321">
        <v>0</v>
      </c>
    </row>
    <row r="4322" spans="1:21" x14ac:dyDescent="0.25">
      <c r="A4322">
        <v>36545</v>
      </c>
      <c r="B4322">
        <v>10458</v>
      </c>
      <c r="C4322">
        <v>0</v>
      </c>
      <c r="D4322">
        <v>1490</v>
      </c>
      <c r="E4322">
        <v>0</v>
      </c>
      <c r="F4322">
        <v>0</v>
      </c>
      <c r="G4322" s="6" t="b">
        <f t="shared" si="338"/>
        <v>1</v>
      </c>
      <c r="H4322" s="6" t="b">
        <f t="shared" si="339"/>
        <v>1</v>
      </c>
      <c r="I4322" s="6" t="b">
        <f t="shared" si="340"/>
        <v>1</v>
      </c>
      <c r="J4322" s="6" t="b">
        <f t="shared" si="341"/>
        <v>1</v>
      </c>
      <c r="K4322" s="6" t="b">
        <f t="shared" si="342"/>
        <v>1</v>
      </c>
      <c r="L4322">
        <v>36545</v>
      </c>
      <c r="M4322">
        <v>4180</v>
      </c>
      <c r="N4322">
        <v>10458</v>
      </c>
      <c r="O4322">
        <v>2428</v>
      </c>
      <c r="P4322" s="4" t="s">
        <v>1579</v>
      </c>
      <c r="Q4322" s="4" t="s">
        <v>5</v>
      </c>
      <c r="R4322">
        <v>0</v>
      </c>
      <c r="S4322">
        <v>1490</v>
      </c>
      <c r="T4322">
        <v>0</v>
      </c>
      <c r="U4322">
        <v>0</v>
      </c>
    </row>
    <row r="4323" spans="1:21" x14ac:dyDescent="0.25">
      <c r="A4323">
        <v>36546</v>
      </c>
      <c r="B4323">
        <v>10459</v>
      </c>
      <c r="C4323">
        <v>0</v>
      </c>
      <c r="D4323">
        <v>0</v>
      </c>
      <c r="E4323">
        <v>0</v>
      </c>
      <c r="F4323">
        <v>0</v>
      </c>
      <c r="G4323" s="6" t="b">
        <f t="shared" si="338"/>
        <v>1</v>
      </c>
      <c r="H4323" s="6" t="b">
        <f t="shared" si="339"/>
        <v>1</v>
      </c>
      <c r="I4323" s="6" t="b">
        <f t="shared" si="340"/>
        <v>1</v>
      </c>
      <c r="J4323" s="6" t="b">
        <f t="shared" si="341"/>
        <v>1</v>
      </c>
      <c r="K4323" s="6" t="b">
        <f t="shared" si="342"/>
        <v>1</v>
      </c>
      <c r="L4323">
        <v>36546</v>
      </c>
      <c r="M4323">
        <v>4181</v>
      </c>
      <c r="N4323">
        <v>10459</v>
      </c>
      <c r="O4323">
        <v>2056</v>
      </c>
      <c r="P4323" s="4" t="s">
        <v>1580</v>
      </c>
      <c r="Q4323" s="4" t="s">
        <v>5</v>
      </c>
      <c r="R4323">
        <v>0</v>
      </c>
      <c r="S4323">
        <v>0</v>
      </c>
      <c r="T4323">
        <v>0</v>
      </c>
      <c r="U4323">
        <v>0</v>
      </c>
    </row>
    <row r="4324" spans="1:21" x14ac:dyDescent="0.25">
      <c r="A4324">
        <v>36547</v>
      </c>
      <c r="B4324">
        <v>10460</v>
      </c>
      <c r="C4324">
        <v>0</v>
      </c>
      <c r="D4324">
        <v>636</v>
      </c>
      <c r="E4324">
        <v>0</v>
      </c>
      <c r="F4324">
        <v>0</v>
      </c>
      <c r="G4324" s="6" t="b">
        <f t="shared" si="338"/>
        <v>1</v>
      </c>
      <c r="H4324" s="6" t="b">
        <f t="shared" si="339"/>
        <v>1</v>
      </c>
      <c r="I4324" s="6" t="b">
        <f t="shared" si="340"/>
        <v>1</v>
      </c>
      <c r="J4324" s="6" t="b">
        <f t="shared" si="341"/>
        <v>1</v>
      </c>
      <c r="K4324" s="6" t="b">
        <f t="shared" si="342"/>
        <v>1</v>
      </c>
      <c r="L4324">
        <v>36547</v>
      </c>
      <c r="M4324">
        <v>4182</v>
      </c>
      <c r="N4324">
        <v>10460</v>
      </c>
      <c r="O4324">
        <v>2508</v>
      </c>
      <c r="P4324" s="4" t="s">
        <v>1581</v>
      </c>
      <c r="Q4324" s="4" t="s">
        <v>6</v>
      </c>
      <c r="R4324">
        <v>0</v>
      </c>
      <c r="S4324">
        <v>636</v>
      </c>
      <c r="T4324">
        <v>0</v>
      </c>
      <c r="U4324">
        <v>0</v>
      </c>
    </row>
    <row r="4325" spans="1:21" x14ac:dyDescent="0.25">
      <c r="A4325">
        <v>36548</v>
      </c>
      <c r="B4325">
        <v>10461</v>
      </c>
      <c r="C4325">
        <v>0</v>
      </c>
      <c r="D4325">
        <v>67</v>
      </c>
      <c r="E4325">
        <v>0</v>
      </c>
      <c r="F4325">
        <v>2</v>
      </c>
      <c r="G4325" s="6" t="b">
        <f t="shared" si="338"/>
        <v>1</v>
      </c>
      <c r="H4325" s="6" t="b">
        <f t="shared" si="339"/>
        <v>1</v>
      </c>
      <c r="I4325" s="6" t="b">
        <f t="shared" si="340"/>
        <v>1</v>
      </c>
      <c r="J4325" s="6" t="b">
        <f t="shared" si="341"/>
        <v>1</v>
      </c>
      <c r="K4325" s="6" t="b">
        <f t="shared" si="342"/>
        <v>1</v>
      </c>
      <c r="L4325">
        <v>36548</v>
      </c>
      <c r="M4325">
        <v>4183</v>
      </c>
      <c r="N4325">
        <v>10461</v>
      </c>
      <c r="O4325">
        <v>3215</v>
      </c>
      <c r="P4325" s="4" t="s">
        <v>1582</v>
      </c>
      <c r="Q4325" s="4" t="s">
        <v>6</v>
      </c>
      <c r="R4325">
        <v>0</v>
      </c>
      <c r="S4325">
        <v>67</v>
      </c>
      <c r="T4325">
        <v>0</v>
      </c>
      <c r="U4325">
        <v>2</v>
      </c>
    </row>
    <row r="4326" spans="1:21" x14ac:dyDescent="0.25">
      <c r="A4326">
        <v>36551</v>
      </c>
      <c r="B4326">
        <v>10467</v>
      </c>
      <c r="C4326">
        <v>0</v>
      </c>
      <c r="D4326">
        <v>84</v>
      </c>
      <c r="E4326">
        <v>0</v>
      </c>
      <c r="F4326">
        <v>0</v>
      </c>
      <c r="G4326" s="6" t="b">
        <f t="shared" si="338"/>
        <v>1</v>
      </c>
      <c r="H4326" s="6" t="b">
        <f t="shared" si="339"/>
        <v>1</v>
      </c>
      <c r="I4326" s="6" t="b">
        <f t="shared" si="340"/>
        <v>1</v>
      </c>
      <c r="J4326" s="6" t="b">
        <f t="shared" si="341"/>
        <v>1</v>
      </c>
      <c r="K4326" s="6" t="b">
        <f t="shared" si="342"/>
        <v>1</v>
      </c>
      <c r="L4326">
        <v>36551</v>
      </c>
      <c r="M4326">
        <v>4184</v>
      </c>
      <c r="N4326">
        <v>10467</v>
      </c>
      <c r="O4326">
        <v>2500</v>
      </c>
      <c r="P4326" s="4" t="s">
        <v>1583</v>
      </c>
      <c r="Q4326" s="4" t="s">
        <v>5</v>
      </c>
      <c r="R4326">
        <v>0</v>
      </c>
      <c r="S4326">
        <v>84</v>
      </c>
      <c r="T4326">
        <v>0</v>
      </c>
      <c r="U4326">
        <v>0</v>
      </c>
    </row>
    <row r="4327" spans="1:21" x14ac:dyDescent="0.25">
      <c r="A4327">
        <v>36552</v>
      </c>
      <c r="B4327">
        <v>10468</v>
      </c>
      <c r="C4327">
        <v>0</v>
      </c>
      <c r="D4327">
        <v>0</v>
      </c>
      <c r="E4327">
        <v>0</v>
      </c>
      <c r="F4327">
        <v>0</v>
      </c>
      <c r="G4327" s="6" t="b">
        <f t="shared" si="338"/>
        <v>1</v>
      </c>
      <c r="H4327" s="6" t="b">
        <f t="shared" si="339"/>
        <v>1</v>
      </c>
      <c r="I4327" s="6" t="b">
        <f t="shared" si="340"/>
        <v>1</v>
      </c>
      <c r="J4327" s="6" t="b">
        <f t="shared" si="341"/>
        <v>1</v>
      </c>
      <c r="K4327" s="6" t="b">
        <f t="shared" si="342"/>
        <v>1</v>
      </c>
      <c r="L4327">
        <v>36552</v>
      </c>
      <c r="M4327">
        <v>1144</v>
      </c>
      <c r="N4327">
        <v>10468</v>
      </c>
      <c r="O4327">
        <v>2145</v>
      </c>
      <c r="P4327" s="4" t="s">
        <v>495</v>
      </c>
      <c r="Q4327" s="4" t="s">
        <v>5</v>
      </c>
      <c r="R4327">
        <v>0</v>
      </c>
      <c r="S4327">
        <v>0</v>
      </c>
      <c r="T4327">
        <v>0</v>
      </c>
      <c r="U4327">
        <v>0</v>
      </c>
    </row>
    <row r="4328" spans="1:21" x14ac:dyDescent="0.25">
      <c r="A4328">
        <v>36553</v>
      </c>
      <c r="B4328">
        <v>10468</v>
      </c>
      <c r="C4328">
        <v>0</v>
      </c>
      <c r="D4328">
        <v>33</v>
      </c>
      <c r="E4328">
        <v>0</v>
      </c>
      <c r="F4328">
        <v>12</v>
      </c>
      <c r="G4328" s="6" t="b">
        <f t="shared" si="338"/>
        <v>1</v>
      </c>
      <c r="H4328" s="6" t="b">
        <f t="shared" si="339"/>
        <v>1</v>
      </c>
      <c r="I4328" s="6" t="b">
        <f t="shared" si="340"/>
        <v>1</v>
      </c>
      <c r="J4328" s="6" t="b">
        <f t="shared" si="341"/>
        <v>1</v>
      </c>
      <c r="K4328" s="6" t="b">
        <f t="shared" si="342"/>
        <v>1</v>
      </c>
      <c r="L4328">
        <v>36553</v>
      </c>
      <c r="M4328">
        <v>1145</v>
      </c>
      <c r="N4328">
        <v>10468</v>
      </c>
      <c r="O4328">
        <v>2145</v>
      </c>
      <c r="P4328" s="4" t="s">
        <v>495</v>
      </c>
      <c r="Q4328" s="4" t="s">
        <v>4</v>
      </c>
      <c r="R4328">
        <v>0</v>
      </c>
      <c r="S4328">
        <v>33</v>
      </c>
      <c r="T4328">
        <v>0</v>
      </c>
      <c r="U4328">
        <v>12</v>
      </c>
    </row>
    <row r="4329" spans="1:21" x14ac:dyDescent="0.25">
      <c r="A4329">
        <v>36554</v>
      </c>
      <c r="B4329">
        <v>10471</v>
      </c>
      <c r="C4329">
        <v>0</v>
      </c>
      <c r="D4329">
        <v>8</v>
      </c>
      <c r="E4329">
        <v>0</v>
      </c>
      <c r="F4329">
        <v>0</v>
      </c>
      <c r="G4329" s="6" t="b">
        <f t="shared" si="338"/>
        <v>1</v>
      </c>
      <c r="H4329" s="6" t="b">
        <f t="shared" si="339"/>
        <v>1</v>
      </c>
      <c r="I4329" s="6" t="b">
        <f t="shared" si="340"/>
        <v>1</v>
      </c>
      <c r="J4329" s="6" t="b">
        <f t="shared" si="341"/>
        <v>1</v>
      </c>
      <c r="K4329" s="6" t="b">
        <f t="shared" si="342"/>
        <v>1</v>
      </c>
      <c r="L4329">
        <v>36554</v>
      </c>
      <c r="M4329">
        <v>4185</v>
      </c>
      <c r="N4329">
        <v>10471</v>
      </c>
      <c r="O4329">
        <v>3540</v>
      </c>
      <c r="P4329" s="4" t="s">
        <v>1584</v>
      </c>
      <c r="Q4329" s="4" t="s">
        <v>5</v>
      </c>
      <c r="R4329">
        <v>0</v>
      </c>
      <c r="S4329">
        <v>8</v>
      </c>
      <c r="T4329">
        <v>0</v>
      </c>
      <c r="U4329">
        <v>0</v>
      </c>
    </row>
    <row r="4330" spans="1:21" x14ac:dyDescent="0.25">
      <c r="A4330">
        <v>36555</v>
      </c>
      <c r="B4330">
        <v>10472</v>
      </c>
      <c r="C4330">
        <v>0</v>
      </c>
      <c r="D4330">
        <v>10</v>
      </c>
      <c r="E4330">
        <v>0</v>
      </c>
      <c r="F4330">
        <v>0</v>
      </c>
      <c r="G4330" s="6" t="b">
        <f t="shared" si="338"/>
        <v>1</v>
      </c>
      <c r="H4330" s="6" t="b">
        <f t="shared" si="339"/>
        <v>1</v>
      </c>
      <c r="I4330" s="6" t="b">
        <f t="shared" si="340"/>
        <v>1</v>
      </c>
      <c r="J4330" s="6" t="b">
        <f t="shared" si="341"/>
        <v>1</v>
      </c>
      <c r="K4330" s="6" t="b">
        <f t="shared" si="342"/>
        <v>1</v>
      </c>
      <c r="L4330">
        <v>36555</v>
      </c>
      <c r="M4330">
        <v>4520</v>
      </c>
      <c r="N4330">
        <v>10472</v>
      </c>
      <c r="O4330">
        <v>4066</v>
      </c>
      <c r="P4330" s="4" t="s">
        <v>1698</v>
      </c>
      <c r="Q4330" s="4" t="s">
        <v>5</v>
      </c>
      <c r="R4330">
        <v>0</v>
      </c>
      <c r="S4330">
        <v>10</v>
      </c>
      <c r="T4330">
        <v>0</v>
      </c>
      <c r="U4330">
        <v>0</v>
      </c>
    </row>
    <row r="4331" spans="1:21" x14ac:dyDescent="0.25">
      <c r="A4331">
        <v>36556</v>
      </c>
      <c r="B4331">
        <v>10473</v>
      </c>
      <c r="C4331">
        <v>0</v>
      </c>
      <c r="D4331">
        <v>323</v>
      </c>
      <c r="E4331">
        <v>0</v>
      </c>
      <c r="F4331">
        <v>45</v>
      </c>
      <c r="G4331" s="6" t="b">
        <f t="shared" si="338"/>
        <v>1</v>
      </c>
      <c r="H4331" s="6" t="b">
        <f t="shared" si="339"/>
        <v>1</v>
      </c>
      <c r="I4331" s="6" t="b">
        <f t="shared" si="340"/>
        <v>1</v>
      </c>
      <c r="J4331" s="6" t="b">
        <f t="shared" si="341"/>
        <v>1</v>
      </c>
      <c r="K4331" s="6" t="b">
        <f t="shared" si="342"/>
        <v>1</v>
      </c>
      <c r="L4331">
        <v>36556</v>
      </c>
      <c r="M4331">
        <v>4186</v>
      </c>
      <c r="N4331">
        <v>10473</v>
      </c>
      <c r="O4331">
        <v>2422</v>
      </c>
      <c r="P4331" s="4" t="s">
        <v>1585</v>
      </c>
      <c r="Q4331" s="4" t="s">
        <v>39</v>
      </c>
      <c r="R4331">
        <v>0</v>
      </c>
      <c r="S4331">
        <v>323</v>
      </c>
      <c r="T4331">
        <v>0</v>
      </c>
      <c r="U4331">
        <v>45</v>
      </c>
    </row>
    <row r="4332" spans="1:21" x14ac:dyDescent="0.25">
      <c r="A4332">
        <v>36559</v>
      </c>
      <c r="B4332">
        <v>10475</v>
      </c>
      <c r="C4332">
        <v>0</v>
      </c>
      <c r="D4332">
        <v>614</v>
      </c>
      <c r="E4332">
        <v>0</v>
      </c>
      <c r="F4332">
        <v>0</v>
      </c>
      <c r="G4332" s="6" t="b">
        <f t="shared" si="338"/>
        <v>1</v>
      </c>
      <c r="H4332" s="6" t="b">
        <f t="shared" si="339"/>
        <v>1</v>
      </c>
      <c r="I4332" s="6" t="b">
        <f t="shared" si="340"/>
        <v>1</v>
      </c>
      <c r="J4332" s="6" t="b">
        <f t="shared" si="341"/>
        <v>1</v>
      </c>
      <c r="K4332" s="6" t="b">
        <f t="shared" si="342"/>
        <v>1</v>
      </c>
      <c r="L4332">
        <v>36559</v>
      </c>
      <c r="M4332">
        <v>4177</v>
      </c>
      <c r="N4332">
        <v>10475</v>
      </c>
      <c r="O4332">
        <v>3859</v>
      </c>
      <c r="P4332" s="4" t="s">
        <v>1577</v>
      </c>
      <c r="Q4332" s="4" t="s">
        <v>242</v>
      </c>
      <c r="R4332">
        <v>0</v>
      </c>
      <c r="S4332">
        <v>614</v>
      </c>
      <c r="T4332">
        <v>0</v>
      </c>
      <c r="U4332">
        <v>0</v>
      </c>
    </row>
    <row r="4333" spans="1:21" x14ac:dyDescent="0.25">
      <c r="A4333">
        <v>36561</v>
      </c>
      <c r="B4333">
        <v>10476</v>
      </c>
      <c r="C4333">
        <v>0</v>
      </c>
      <c r="D4333">
        <v>99</v>
      </c>
      <c r="E4333">
        <v>0</v>
      </c>
      <c r="F4333">
        <v>9</v>
      </c>
      <c r="G4333" s="6" t="b">
        <f t="shared" si="338"/>
        <v>1</v>
      </c>
      <c r="H4333" s="6" t="b">
        <f t="shared" si="339"/>
        <v>1</v>
      </c>
      <c r="I4333" s="6" t="b">
        <f t="shared" si="340"/>
        <v>1</v>
      </c>
      <c r="J4333" s="6" t="b">
        <f t="shared" si="341"/>
        <v>1</v>
      </c>
      <c r="K4333" s="6" t="b">
        <f t="shared" si="342"/>
        <v>1</v>
      </c>
      <c r="L4333">
        <v>36561</v>
      </c>
      <c r="M4333">
        <v>4176</v>
      </c>
      <c r="N4333">
        <v>10476</v>
      </c>
      <c r="O4333">
        <v>3872</v>
      </c>
      <c r="P4333" s="4" t="s">
        <v>1576</v>
      </c>
      <c r="Q4333" s="4" t="s">
        <v>6</v>
      </c>
      <c r="R4333">
        <v>0</v>
      </c>
      <c r="S4333">
        <v>99</v>
      </c>
      <c r="T4333">
        <v>0</v>
      </c>
      <c r="U4333">
        <v>9</v>
      </c>
    </row>
    <row r="4334" spans="1:21" x14ac:dyDescent="0.25">
      <c r="A4334">
        <v>36563</v>
      </c>
      <c r="B4334">
        <v>10477</v>
      </c>
      <c r="C4334">
        <v>0</v>
      </c>
      <c r="D4334">
        <v>2560</v>
      </c>
      <c r="E4334">
        <v>0</v>
      </c>
      <c r="F4334">
        <v>3</v>
      </c>
      <c r="G4334" s="6" t="b">
        <f t="shared" si="338"/>
        <v>1</v>
      </c>
      <c r="H4334" s="6" t="b">
        <f t="shared" si="339"/>
        <v>1</v>
      </c>
      <c r="I4334" s="6" t="b">
        <f t="shared" si="340"/>
        <v>1</v>
      </c>
      <c r="J4334" s="6" t="b">
        <f t="shared" si="341"/>
        <v>1</v>
      </c>
      <c r="K4334" s="6" t="b">
        <f t="shared" si="342"/>
        <v>1</v>
      </c>
      <c r="L4334">
        <v>36563</v>
      </c>
      <c r="M4334">
        <v>4198</v>
      </c>
      <c r="N4334">
        <v>10477</v>
      </c>
      <c r="O4334">
        <v>3816</v>
      </c>
      <c r="P4334" s="4" t="s">
        <v>1592</v>
      </c>
      <c r="Q4334" s="4" t="s">
        <v>6</v>
      </c>
      <c r="R4334">
        <v>0</v>
      </c>
      <c r="S4334">
        <v>2560</v>
      </c>
      <c r="T4334">
        <v>0</v>
      </c>
      <c r="U4334">
        <v>3</v>
      </c>
    </row>
    <row r="4335" spans="1:21" x14ac:dyDescent="0.25">
      <c r="A4335">
        <v>36565</v>
      </c>
      <c r="B4335">
        <v>10478</v>
      </c>
      <c r="C4335">
        <v>6</v>
      </c>
      <c r="D4335">
        <v>297</v>
      </c>
      <c r="E4335">
        <v>0</v>
      </c>
      <c r="F4335">
        <v>14</v>
      </c>
      <c r="G4335" s="6" t="b">
        <f t="shared" si="338"/>
        <v>1</v>
      </c>
      <c r="H4335" s="6" t="b">
        <f t="shared" si="339"/>
        <v>1</v>
      </c>
      <c r="I4335" s="6" t="b">
        <f t="shared" si="340"/>
        <v>1</v>
      </c>
      <c r="J4335" s="6" t="b">
        <f t="shared" si="341"/>
        <v>1</v>
      </c>
      <c r="K4335" s="6" t="b">
        <f t="shared" si="342"/>
        <v>1</v>
      </c>
      <c r="L4335">
        <v>36565</v>
      </c>
      <c r="M4335">
        <v>4168</v>
      </c>
      <c r="N4335">
        <v>10478</v>
      </c>
      <c r="O4335">
        <v>3891</v>
      </c>
      <c r="P4335" s="4" t="s">
        <v>1573</v>
      </c>
      <c r="Q4335" s="4" t="s">
        <v>5</v>
      </c>
      <c r="R4335">
        <v>6</v>
      </c>
      <c r="S4335">
        <v>297</v>
      </c>
      <c r="T4335">
        <v>0</v>
      </c>
      <c r="U4335">
        <v>14</v>
      </c>
    </row>
    <row r="4336" spans="1:21" x14ac:dyDescent="0.25">
      <c r="A4336">
        <v>36566</v>
      </c>
      <c r="B4336">
        <v>10478</v>
      </c>
      <c r="C4336">
        <v>0</v>
      </c>
      <c r="D4336">
        <v>0</v>
      </c>
      <c r="E4336">
        <v>0</v>
      </c>
      <c r="F4336">
        <v>0</v>
      </c>
      <c r="G4336" s="6" t="b">
        <f t="shared" si="338"/>
        <v>1</v>
      </c>
      <c r="H4336" s="6" t="b">
        <f t="shared" si="339"/>
        <v>1</v>
      </c>
      <c r="I4336" s="6" t="b">
        <f t="shared" si="340"/>
        <v>1</v>
      </c>
      <c r="J4336" s="6" t="b">
        <f t="shared" si="341"/>
        <v>1</v>
      </c>
      <c r="K4336" s="6" t="b">
        <f t="shared" si="342"/>
        <v>1</v>
      </c>
      <c r="L4336">
        <v>36566</v>
      </c>
      <c r="M4336">
        <v>4169</v>
      </c>
      <c r="N4336">
        <v>10478</v>
      </c>
      <c r="O4336">
        <v>3891</v>
      </c>
      <c r="P4336" s="4" t="s">
        <v>1573</v>
      </c>
      <c r="Q4336" s="4" t="s">
        <v>6</v>
      </c>
      <c r="R4336">
        <v>0</v>
      </c>
      <c r="S4336">
        <v>0</v>
      </c>
      <c r="T4336">
        <v>0</v>
      </c>
      <c r="U4336">
        <v>0</v>
      </c>
    </row>
    <row r="4337" spans="1:21" x14ac:dyDescent="0.25">
      <c r="A4337">
        <v>36569</v>
      </c>
      <c r="B4337">
        <v>10482</v>
      </c>
      <c r="C4337">
        <v>0</v>
      </c>
      <c r="D4337">
        <v>155</v>
      </c>
      <c r="E4337">
        <v>0</v>
      </c>
      <c r="F4337">
        <v>0</v>
      </c>
      <c r="G4337" s="6" t="b">
        <f t="shared" si="338"/>
        <v>1</v>
      </c>
      <c r="H4337" s="6" t="b">
        <f t="shared" si="339"/>
        <v>1</v>
      </c>
      <c r="I4337" s="6" t="b">
        <f t="shared" si="340"/>
        <v>1</v>
      </c>
      <c r="J4337" s="6" t="b">
        <f t="shared" si="341"/>
        <v>1</v>
      </c>
      <c r="K4337" s="6" t="b">
        <f t="shared" si="342"/>
        <v>1</v>
      </c>
      <c r="L4337">
        <v>36569</v>
      </c>
      <c r="M4337">
        <v>4171</v>
      </c>
      <c r="N4337">
        <v>10482</v>
      </c>
      <c r="O4337">
        <v>2491</v>
      </c>
      <c r="P4337" s="4" t="s">
        <v>1574</v>
      </c>
      <c r="Q4337" s="4" t="s">
        <v>5</v>
      </c>
      <c r="R4337">
        <v>0</v>
      </c>
      <c r="S4337">
        <v>155</v>
      </c>
      <c r="T4337">
        <v>0</v>
      </c>
      <c r="U4337">
        <v>0</v>
      </c>
    </row>
    <row r="4338" spans="1:21" x14ac:dyDescent="0.25">
      <c r="A4338">
        <v>36573</v>
      </c>
      <c r="B4338">
        <v>10484</v>
      </c>
      <c r="C4338">
        <v>0</v>
      </c>
      <c r="D4338">
        <v>3293</v>
      </c>
      <c r="E4338">
        <v>0</v>
      </c>
      <c r="F4338">
        <v>0</v>
      </c>
      <c r="G4338" s="6" t="b">
        <f t="shared" si="338"/>
        <v>1</v>
      </c>
      <c r="H4338" s="6" t="b">
        <f t="shared" si="339"/>
        <v>1</v>
      </c>
      <c r="I4338" s="6" t="b">
        <f t="shared" si="340"/>
        <v>1</v>
      </c>
      <c r="J4338" s="6" t="b">
        <f t="shared" si="341"/>
        <v>1</v>
      </c>
      <c r="K4338" s="6" t="b">
        <f t="shared" si="342"/>
        <v>1</v>
      </c>
      <c r="L4338">
        <v>36573</v>
      </c>
      <c r="M4338">
        <v>1270</v>
      </c>
      <c r="N4338">
        <v>10484</v>
      </c>
      <c r="O4338">
        <v>2672</v>
      </c>
      <c r="P4338" s="4" t="s">
        <v>559</v>
      </c>
      <c r="Q4338" s="4" t="s">
        <v>1</v>
      </c>
      <c r="R4338">
        <v>0</v>
      </c>
      <c r="S4338">
        <v>3293</v>
      </c>
      <c r="T4338">
        <v>0</v>
      </c>
      <c r="U4338">
        <v>0</v>
      </c>
    </row>
    <row r="4339" spans="1:21" x14ac:dyDescent="0.25">
      <c r="A4339">
        <v>36574</v>
      </c>
      <c r="B4339">
        <v>10484</v>
      </c>
      <c r="C4339">
        <v>0</v>
      </c>
      <c r="D4339">
        <v>2083</v>
      </c>
      <c r="E4339">
        <v>0</v>
      </c>
      <c r="F4339">
        <v>0</v>
      </c>
      <c r="G4339" s="6" t="b">
        <f t="shared" si="338"/>
        <v>1</v>
      </c>
      <c r="H4339" s="6" t="b">
        <f t="shared" si="339"/>
        <v>1</v>
      </c>
      <c r="I4339" s="6" t="b">
        <f t="shared" si="340"/>
        <v>1</v>
      </c>
      <c r="J4339" s="6" t="b">
        <f t="shared" si="341"/>
        <v>1</v>
      </c>
      <c r="K4339" s="6" t="b">
        <f t="shared" si="342"/>
        <v>1</v>
      </c>
      <c r="L4339">
        <v>36574</v>
      </c>
      <c r="M4339">
        <v>1271</v>
      </c>
      <c r="N4339">
        <v>10484</v>
      </c>
      <c r="O4339">
        <v>2672</v>
      </c>
      <c r="P4339" s="4" t="s">
        <v>559</v>
      </c>
      <c r="Q4339" s="4" t="s">
        <v>15</v>
      </c>
      <c r="R4339">
        <v>0</v>
      </c>
      <c r="S4339">
        <v>2083</v>
      </c>
      <c r="T4339">
        <v>0</v>
      </c>
      <c r="U4339">
        <v>0</v>
      </c>
    </row>
    <row r="4340" spans="1:21" x14ac:dyDescent="0.25">
      <c r="A4340">
        <v>36576</v>
      </c>
      <c r="B4340">
        <v>10486</v>
      </c>
      <c r="C4340">
        <v>0</v>
      </c>
      <c r="D4340">
        <v>4837</v>
      </c>
      <c r="E4340">
        <v>0</v>
      </c>
      <c r="F4340">
        <v>0</v>
      </c>
      <c r="G4340" s="6" t="b">
        <f t="shared" si="338"/>
        <v>1</v>
      </c>
      <c r="H4340" s="6" t="b">
        <f t="shared" si="339"/>
        <v>1</v>
      </c>
      <c r="I4340" s="6" t="b">
        <f t="shared" si="340"/>
        <v>1</v>
      </c>
      <c r="J4340" s="6" t="b">
        <f t="shared" si="341"/>
        <v>1</v>
      </c>
      <c r="K4340" s="6" t="b">
        <f t="shared" si="342"/>
        <v>1</v>
      </c>
      <c r="L4340">
        <v>36576</v>
      </c>
      <c r="M4340">
        <v>4195</v>
      </c>
      <c r="N4340">
        <v>10486</v>
      </c>
      <c r="O4340">
        <v>2579</v>
      </c>
      <c r="P4340" s="4" t="s">
        <v>1590</v>
      </c>
      <c r="Q4340" s="4" t="s">
        <v>6</v>
      </c>
      <c r="R4340">
        <v>0</v>
      </c>
      <c r="S4340">
        <v>4837</v>
      </c>
      <c r="T4340">
        <v>0</v>
      </c>
      <c r="U4340">
        <v>0</v>
      </c>
    </row>
    <row r="4341" spans="1:21" x14ac:dyDescent="0.25">
      <c r="A4341">
        <v>36577</v>
      </c>
      <c r="B4341">
        <v>10486</v>
      </c>
      <c r="C4341">
        <v>0</v>
      </c>
      <c r="D4341">
        <v>3943</v>
      </c>
      <c r="E4341">
        <v>0</v>
      </c>
      <c r="F4341">
        <v>0</v>
      </c>
      <c r="G4341" s="6" t="b">
        <f t="shared" si="338"/>
        <v>1</v>
      </c>
      <c r="H4341" s="6" t="b">
        <f t="shared" si="339"/>
        <v>1</v>
      </c>
      <c r="I4341" s="6" t="b">
        <f t="shared" si="340"/>
        <v>1</v>
      </c>
      <c r="J4341" s="6" t="b">
        <f t="shared" si="341"/>
        <v>1</v>
      </c>
      <c r="K4341" s="6" t="b">
        <f t="shared" si="342"/>
        <v>1</v>
      </c>
      <c r="L4341">
        <v>36577</v>
      </c>
      <c r="M4341">
        <v>4196</v>
      </c>
      <c r="N4341">
        <v>10486</v>
      </c>
      <c r="O4341">
        <v>2579</v>
      </c>
      <c r="P4341" s="4" t="s">
        <v>1590</v>
      </c>
      <c r="Q4341" s="4" t="s">
        <v>5</v>
      </c>
      <c r="R4341">
        <v>0</v>
      </c>
      <c r="S4341">
        <v>3943</v>
      </c>
      <c r="T4341">
        <v>0</v>
      </c>
      <c r="U4341">
        <v>0</v>
      </c>
    </row>
    <row r="4342" spans="1:21" x14ac:dyDescent="0.25">
      <c r="A4342">
        <v>36578</v>
      </c>
      <c r="B4342">
        <v>10487</v>
      </c>
      <c r="C4342">
        <v>0</v>
      </c>
      <c r="D4342">
        <v>148</v>
      </c>
      <c r="E4342">
        <v>0</v>
      </c>
      <c r="F4342">
        <v>10</v>
      </c>
      <c r="G4342" s="6" t="b">
        <f t="shared" si="338"/>
        <v>1</v>
      </c>
      <c r="H4342" s="6" t="b">
        <f t="shared" si="339"/>
        <v>1</v>
      </c>
      <c r="I4342" s="6" t="b">
        <f t="shared" si="340"/>
        <v>1</v>
      </c>
      <c r="J4342" s="6" t="b">
        <f t="shared" si="341"/>
        <v>1</v>
      </c>
      <c r="K4342" s="6" t="b">
        <f t="shared" si="342"/>
        <v>1</v>
      </c>
      <c r="L4342">
        <v>36578</v>
      </c>
      <c r="M4342">
        <v>5702</v>
      </c>
      <c r="N4342">
        <v>10487</v>
      </c>
      <c r="O4342">
        <v>3181</v>
      </c>
      <c r="P4342" s="4" t="s">
        <v>2054</v>
      </c>
      <c r="Q4342" s="4" t="s">
        <v>4</v>
      </c>
      <c r="R4342">
        <v>0</v>
      </c>
      <c r="S4342">
        <v>148</v>
      </c>
      <c r="T4342">
        <v>0</v>
      </c>
      <c r="U4342">
        <v>10</v>
      </c>
    </row>
    <row r="4343" spans="1:21" x14ac:dyDescent="0.25">
      <c r="A4343">
        <v>36579</v>
      </c>
      <c r="B4343">
        <v>10487</v>
      </c>
      <c r="C4343">
        <v>0</v>
      </c>
      <c r="D4343">
        <v>0</v>
      </c>
      <c r="E4343">
        <v>0</v>
      </c>
      <c r="F4343">
        <v>0</v>
      </c>
      <c r="G4343" s="6" t="b">
        <f t="shared" si="338"/>
        <v>1</v>
      </c>
      <c r="H4343" s="6" t="b">
        <f t="shared" si="339"/>
        <v>1</v>
      </c>
      <c r="I4343" s="6" t="b">
        <f t="shared" si="340"/>
        <v>1</v>
      </c>
      <c r="J4343" s="6" t="b">
        <f t="shared" si="341"/>
        <v>1</v>
      </c>
      <c r="K4343" s="6" t="b">
        <f t="shared" si="342"/>
        <v>1</v>
      </c>
      <c r="L4343">
        <v>36579</v>
      </c>
      <c r="M4343">
        <v>5703</v>
      </c>
      <c r="N4343">
        <v>10487</v>
      </c>
      <c r="O4343">
        <v>3181</v>
      </c>
      <c r="P4343" s="4" t="s">
        <v>2054</v>
      </c>
      <c r="Q4343" s="4" t="s">
        <v>0</v>
      </c>
      <c r="R4343">
        <v>0</v>
      </c>
      <c r="S4343">
        <v>0</v>
      </c>
      <c r="T4343">
        <v>0</v>
      </c>
      <c r="U4343">
        <v>0</v>
      </c>
    </row>
    <row r="4344" spans="1:21" x14ac:dyDescent="0.25">
      <c r="A4344">
        <v>36580</v>
      </c>
      <c r="B4344">
        <v>10487</v>
      </c>
      <c r="C4344">
        <v>0</v>
      </c>
      <c r="D4344">
        <v>0</v>
      </c>
      <c r="E4344">
        <v>0</v>
      </c>
      <c r="F4344">
        <v>0</v>
      </c>
      <c r="G4344" s="6" t="b">
        <f t="shared" si="338"/>
        <v>1</v>
      </c>
      <c r="H4344" s="6" t="b">
        <f t="shared" si="339"/>
        <v>1</v>
      </c>
      <c r="I4344" s="6" t="b">
        <f t="shared" si="340"/>
        <v>1</v>
      </c>
      <c r="J4344" s="6" t="b">
        <f t="shared" si="341"/>
        <v>1</v>
      </c>
      <c r="K4344" s="6" t="b">
        <f t="shared" si="342"/>
        <v>1</v>
      </c>
      <c r="L4344">
        <v>36580</v>
      </c>
      <c r="M4344">
        <v>5704</v>
      </c>
      <c r="N4344">
        <v>10487</v>
      </c>
      <c r="O4344">
        <v>3181</v>
      </c>
      <c r="P4344" s="4" t="s">
        <v>2054</v>
      </c>
      <c r="Q4344" s="4" t="s">
        <v>6</v>
      </c>
      <c r="R4344">
        <v>0</v>
      </c>
      <c r="S4344">
        <v>0</v>
      </c>
      <c r="T4344">
        <v>0</v>
      </c>
      <c r="U4344">
        <v>0</v>
      </c>
    </row>
    <row r="4345" spans="1:21" x14ac:dyDescent="0.25">
      <c r="A4345">
        <v>36581</v>
      </c>
      <c r="B4345">
        <v>10487</v>
      </c>
      <c r="C4345">
        <v>0</v>
      </c>
      <c r="D4345">
        <v>79</v>
      </c>
      <c r="E4345">
        <v>0</v>
      </c>
      <c r="F4345">
        <v>0</v>
      </c>
      <c r="G4345" s="6" t="b">
        <f t="shared" si="338"/>
        <v>1</v>
      </c>
      <c r="H4345" s="6" t="b">
        <f t="shared" si="339"/>
        <v>1</v>
      </c>
      <c r="I4345" s="6" t="b">
        <f t="shared" si="340"/>
        <v>1</v>
      </c>
      <c r="J4345" s="6" t="b">
        <f t="shared" si="341"/>
        <v>1</v>
      </c>
      <c r="K4345" s="6" t="b">
        <f t="shared" si="342"/>
        <v>1</v>
      </c>
      <c r="L4345">
        <v>36581</v>
      </c>
      <c r="M4345">
        <v>5705</v>
      </c>
      <c r="N4345">
        <v>10487</v>
      </c>
      <c r="O4345">
        <v>3181</v>
      </c>
      <c r="P4345" s="4" t="s">
        <v>2054</v>
      </c>
      <c r="Q4345" s="4" t="s">
        <v>3</v>
      </c>
      <c r="R4345">
        <v>0</v>
      </c>
      <c r="S4345">
        <v>79</v>
      </c>
      <c r="T4345">
        <v>0</v>
      </c>
      <c r="U4345">
        <v>0</v>
      </c>
    </row>
    <row r="4346" spans="1:21" x14ac:dyDescent="0.25">
      <c r="A4346">
        <v>36582</v>
      </c>
      <c r="B4346">
        <v>10487</v>
      </c>
      <c r="C4346">
        <v>0</v>
      </c>
      <c r="D4346">
        <v>522</v>
      </c>
      <c r="E4346">
        <v>0</v>
      </c>
      <c r="F4346">
        <v>14</v>
      </c>
      <c r="G4346" s="6" t="b">
        <f t="shared" si="338"/>
        <v>1</v>
      </c>
      <c r="H4346" s="6" t="b">
        <f t="shared" si="339"/>
        <v>1</v>
      </c>
      <c r="I4346" s="6" t="b">
        <f t="shared" si="340"/>
        <v>1</v>
      </c>
      <c r="J4346" s="6" t="b">
        <f t="shared" si="341"/>
        <v>1</v>
      </c>
      <c r="K4346" s="6" t="b">
        <f t="shared" si="342"/>
        <v>1</v>
      </c>
      <c r="L4346">
        <v>36582</v>
      </c>
      <c r="M4346">
        <v>5706</v>
      </c>
      <c r="N4346">
        <v>10487</v>
      </c>
      <c r="O4346">
        <v>3181</v>
      </c>
      <c r="P4346" s="4" t="s">
        <v>2054</v>
      </c>
      <c r="Q4346" s="4" t="s">
        <v>2</v>
      </c>
      <c r="R4346">
        <v>0</v>
      </c>
      <c r="S4346">
        <v>522</v>
      </c>
      <c r="T4346">
        <v>0</v>
      </c>
      <c r="U4346">
        <v>14</v>
      </c>
    </row>
    <row r="4347" spans="1:21" x14ac:dyDescent="0.25">
      <c r="A4347">
        <v>37007</v>
      </c>
      <c r="B4347">
        <v>10487</v>
      </c>
      <c r="C4347">
        <v>0</v>
      </c>
      <c r="D4347">
        <v>0</v>
      </c>
      <c r="E4347">
        <v>0</v>
      </c>
      <c r="F4347">
        <v>0</v>
      </c>
      <c r="G4347" s="6" t="b">
        <f t="shared" si="338"/>
        <v>1</v>
      </c>
      <c r="H4347" s="6" t="b">
        <f t="shared" si="339"/>
        <v>1</v>
      </c>
      <c r="I4347" s="6" t="b">
        <f t="shared" si="340"/>
        <v>1</v>
      </c>
      <c r="J4347" s="6" t="b">
        <f t="shared" si="341"/>
        <v>1</v>
      </c>
      <c r="K4347" s="6" t="b">
        <f t="shared" si="342"/>
        <v>1</v>
      </c>
      <c r="L4347">
        <v>37007</v>
      </c>
      <c r="M4347">
        <v>5707</v>
      </c>
      <c r="N4347">
        <v>10487</v>
      </c>
      <c r="O4347">
        <v>3181</v>
      </c>
      <c r="P4347" s="4" t="s">
        <v>2054</v>
      </c>
      <c r="Q4347" s="4" t="s">
        <v>75</v>
      </c>
      <c r="R4347">
        <v>0</v>
      </c>
      <c r="S4347">
        <v>0</v>
      </c>
      <c r="T4347">
        <v>0</v>
      </c>
      <c r="U4347">
        <v>0</v>
      </c>
    </row>
    <row r="4348" spans="1:21" x14ac:dyDescent="0.25">
      <c r="A4348">
        <v>37010</v>
      </c>
      <c r="B4348">
        <v>10487</v>
      </c>
      <c r="C4348">
        <v>0</v>
      </c>
      <c r="D4348">
        <v>0</v>
      </c>
      <c r="E4348">
        <v>0</v>
      </c>
      <c r="F4348">
        <v>0</v>
      </c>
      <c r="G4348" s="6" t="b">
        <f t="shared" si="338"/>
        <v>1</v>
      </c>
      <c r="H4348" s="6" t="b">
        <f t="shared" si="339"/>
        <v>1</v>
      </c>
      <c r="I4348" s="6" t="b">
        <f t="shared" si="340"/>
        <v>1</v>
      </c>
      <c r="J4348" s="6" t="b">
        <f t="shared" si="341"/>
        <v>1</v>
      </c>
      <c r="K4348" s="6" t="b">
        <f t="shared" si="342"/>
        <v>1</v>
      </c>
      <c r="L4348">
        <v>37010</v>
      </c>
      <c r="M4348">
        <v>5708</v>
      </c>
      <c r="N4348">
        <v>10487</v>
      </c>
      <c r="O4348">
        <v>3181</v>
      </c>
      <c r="P4348" s="4" t="s">
        <v>2054</v>
      </c>
      <c r="Q4348" s="4" t="s">
        <v>45</v>
      </c>
      <c r="R4348">
        <v>0</v>
      </c>
      <c r="S4348">
        <v>0</v>
      </c>
      <c r="T4348">
        <v>0</v>
      </c>
      <c r="U4348">
        <v>0</v>
      </c>
    </row>
    <row r="4349" spans="1:21" x14ac:dyDescent="0.25">
      <c r="A4349">
        <v>36583</v>
      </c>
      <c r="B4349">
        <v>10488</v>
      </c>
      <c r="C4349">
        <v>0</v>
      </c>
      <c r="D4349">
        <v>598</v>
      </c>
      <c r="E4349">
        <v>0</v>
      </c>
      <c r="F4349">
        <v>32</v>
      </c>
      <c r="G4349" s="6" t="b">
        <f t="shared" si="338"/>
        <v>1</v>
      </c>
      <c r="H4349" s="6" t="b">
        <f t="shared" si="339"/>
        <v>1</v>
      </c>
      <c r="I4349" s="6" t="b">
        <f t="shared" si="340"/>
        <v>1</v>
      </c>
      <c r="J4349" s="6" t="b">
        <f t="shared" si="341"/>
        <v>1</v>
      </c>
      <c r="K4349" s="6" t="b">
        <f t="shared" si="342"/>
        <v>1</v>
      </c>
      <c r="L4349">
        <v>36583</v>
      </c>
      <c r="M4349">
        <v>4511</v>
      </c>
      <c r="N4349">
        <v>10488</v>
      </c>
      <c r="O4349">
        <v>3177</v>
      </c>
      <c r="P4349" s="4" t="s">
        <v>1694</v>
      </c>
      <c r="Q4349" s="4" t="s">
        <v>6</v>
      </c>
      <c r="R4349">
        <v>0</v>
      </c>
      <c r="S4349">
        <v>598</v>
      </c>
      <c r="T4349">
        <v>0</v>
      </c>
      <c r="U4349">
        <v>32</v>
      </c>
    </row>
    <row r="4350" spans="1:21" x14ac:dyDescent="0.25">
      <c r="A4350">
        <v>36584</v>
      </c>
      <c r="B4350">
        <v>10488</v>
      </c>
      <c r="C4350">
        <v>0</v>
      </c>
      <c r="D4350">
        <v>179</v>
      </c>
      <c r="E4350">
        <v>0</v>
      </c>
      <c r="F4350">
        <v>30</v>
      </c>
      <c r="G4350" s="6" t="b">
        <f t="shared" si="338"/>
        <v>1</v>
      </c>
      <c r="H4350" s="6" t="b">
        <f t="shared" si="339"/>
        <v>1</v>
      </c>
      <c r="I4350" s="6" t="b">
        <f t="shared" si="340"/>
        <v>1</v>
      </c>
      <c r="J4350" s="6" t="b">
        <f t="shared" si="341"/>
        <v>1</v>
      </c>
      <c r="K4350" s="6" t="b">
        <f t="shared" si="342"/>
        <v>1</v>
      </c>
      <c r="L4350">
        <v>36584</v>
      </c>
      <c r="M4350">
        <v>4512</v>
      </c>
      <c r="N4350">
        <v>10488</v>
      </c>
      <c r="O4350">
        <v>3177</v>
      </c>
      <c r="P4350" s="4" t="s">
        <v>1694</v>
      </c>
      <c r="Q4350" s="4" t="s">
        <v>15</v>
      </c>
      <c r="R4350">
        <v>0</v>
      </c>
      <c r="S4350">
        <v>179</v>
      </c>
      <c r="T4350">
        <v>0</v>
      </c>
      <c r="U4350">
        <v>30</v>
      </c>
    </row>
    <row r="4351" spans="1:21" x14ac:dyDescent="0.25">
      <c r="A4351">
        <v>36585</v>
      </c>
      <c r="B4351">
        <v>10488</v>
      </c>
      <c r="C4351">
        <v>0</v>
      </c>
      <c r="D4351">
        <v>792</v>
      </c>
      <c r="E4351">
        <v>0</v>
      </c>
      <c r="F4351">
        <v>3</v>
      </c>
      <c r="G4351" s="6" t="b">
        <f t="shared" si="338"/>
        <v>1</v>
      </c>
      <c r="H4351" s="6" t="b">
        <f t="shared" si="339"/>
        <v>1</v>
      </c>
      <c r="I4351" s="6" t="b">
        <f t="shared" si="340"/>
        <v>1</v>
      </c>
      <c r="J4351" s="6" t="b">
        <f t="shared" si="341"/>
        <v>1</v>
      </c>
      <c r="K4351" s="6" t="b">
        <f t="shared" si="342"/>
        <v>1</v>
      </c>
      <c r="L4351">
        <v>36585</v>
      </c>
      <c r="M4351">
        <v>4513</v>
      </c>
      <c r="N4351">
        <v>10488</v>
      </c>
      <c r="O4351">
        <v>3177</v>
      </c>
      <c r="P4351" s="4" t="s">
        <v>1694</v>
      </c>
      <c r="Q4351" s="4" t="s">
        <v>75</v>
      </c>
      <c r="R4351">
        <v>0</v>
      </c>
      <c r="S4351">
        <v>792</v>
      </c>
      <c r="T4351">
        <v>0</v>
      </c>
      <c r="U4351">
        <v>3</v>
      </c>
    </row>
    <row r="4352" spans="1:21" x14ac:dyDescent="0.25">
      <c r="A4352">
        <v>36586</v>
      </c>
      <c r="B4352">
        <v>10490</v>
      </c>
      <c r="C4352">
        <v>0</v>
      </c>
      <c r="D4352">
        <v>0</v>
      </c>
      <c r="E4352">
        <v>0</v>
      </c>
      <c r="F4352">
        <v>0</v>
      </c>
      <c r="G4352" s="6" t="b">
        <f t="shared" si="338"/>
        <v>1</v>
      </c>
      <c r="H4352" s="6" t="b">
        <f t="shared" si="339"/>
        <v>1</v>
      </c>
      <c r="I4352" s="6" t="b">
        <f t="shared" si="340"/>
        <v>1</v>
      </c>
      <c r="J4352" s="6" t="b">
        <f t="shared" si="341"/>
        <v>1</v>
      </c>
      <c r="K4352" s="6" t="b">
        <f t="shared" si="342"/>
        <v>1</v>
      </c>
      <c r="L4352">
        <v>36586</v>
      </c>
      <c r="M4352">
        <v>2290</v>
      </c>
      <c r="N4352">
        <v>10490</v>
      </c>
      <c r="O4352">
        <v>2346</v>
      </c>
      <c r="P4352" s="4" t="s">
        <v>995</v>
      </c>
      <c r="Q4352" s="4" t="s">
        <v>1</v>
      </c>
      <c r="R4352">
        <v>0</v>
      </c>
      <c r="S4352">
        <v>0</v>
      </c>
      <c r="T4352">
        <v>0</v>
      </c>
      <c r="U4352">
        <v>0</v>
      </c>
    </row>
    <row r="4353" spans="1:21" x14ac:dyDescent="0.25">
      <c r="A4353">
        <v>36587</v>
      </c>
      <c r="B4353">
        <v>10490</v>
      </c>
      <c r="C4353">
        <v>0</v>
      </c>
      <c r="D4353">
        <v>1023</v>
      </c>
      <c r="E4353">
        <v>0</v>
      </c>
      <c r="F4353">
        <v>0</v>
      </c>
      <c r="G4353" s="6" t="b">
        <f t="shared" si="338"/>
        <v>1</v>
      </c>
      <c r="H4353" s="6" t="b">
        <f t="shared" si="339"/>
        <v>1</v>
      </c>
      <c r="I4353" s="6" t="b">
        <f t="shared" si="340"/>
        <v>1</v>
      </c>
      <c r="J4353" s="6" t="b">
        <f t="shared" si="341"/>
        <v>1</v>
      </c>
      <c r="K4353" s="6" t="b">
        <f t="shared" si="342"/>
        <v>1</v>
      </c>
      <c r="L4353">
        <v>36587</v>
      </c>
      <c r="M4353">
        <v>2291</v>
      </c>
      <c r="N4353">
        <v>10490</v>
      </c>
      <c r="O4353">
        <v>2346</v>
      </c>
      <c r="P4353" s="4" t="s">
        <v>995</v>
      </c>
      <c r="Q4353" s="4" t="s">
        <v>3</v>
      </c>
      <c r="R4353">
        <v>0</v>
      </c>
      <c r="S4353">
        <v>1023</v>
      </c>
      <c r="T4353">
        <v>0</v>
      </c>
      <c r="U4353">
        <v>0</v>
      </c>
    </row>
    <row r="4354" spans="1:21" x14ac:dyDescent="0.25">
      <c r="A4354">
        <v>36588</v>
      </c>
      <c r="B4354">
        <v>10490</v>
      </c>
      <c r="C4354">
        <v>0</v>
      </c>
      <c r="D4354">
        <v>24</v>
      </c>
      <c r="E4354">
        <v>0</v>
      </c>
      <c r="F4354">
        <v>0</v>
      </c>
      <c r="G4354" s="6" t="b">
        <f t="shared" si="338"/>
        <v>1</v>
      </c>
      <c r="H4354" s="6" t="b">
        <f t="shared" si="339"/>
        <v>1</v>
      </c>
      <c r="I4354" s="6" t="b">
        <f t="shared" si="340"/>
        <v>1</v>
      </c>
      <c r="J4354" s="6" t="b">
        <f t="shared" si="341"/>
        <v>1</v>
      </c>
      <c r="K4354" s="6" t="b">
        <f t="shared" si="342"/>
        <v>1</v>
      </c>
      <c r="L4354">
        <v>36588</v>
      </c>
      <c r="M4354">
        <v>2292</v>
      </c>
      <c r="N4354">
        <v>10490</v>
      </c>
      <c r="O4354">
        <v>2346</v>
      </c>
      <c r="P4354" s="4" t="s">
        <v>995</v>
      </c>
      <c r="Q4354" s="4" t="s">
        <v>51</v>
      </c>
      <c r="R4354">
        <v>0</v>
      </c>
      <c r="S4354">
        <v>24</v>
      </c>
      <c r="T4354">
        <v>0</v>
      </c>
      <c r="U4354">
        <v>0</v>
      </c>
    </row>
    <row r="4355" spans="1:21" x14ac:dyDescent="0.25">
      <c r="A4355">
        <v>36591</v>
      </c>
      <c r="B4355">
        <v>10490</v>
      </c>
      <c r="C4355">
        <v>0</v>
      </c>
      <c r="D4355">
        <v>1614</v>
      </c>
      <c r="E4355">
        <v>0</v>
      </c>
      <c r="F4355">
        <v>0</v>
      </c>
      <c r="G4355" s="6" t="b">
        <f t="shared" si="338"/>
        <v>1</v>
      </c>
      <c r="H4355" s="6" t="b">
        <f t="shared" si="339"/>
        <v>1</v>
      </c>
      <c r="I4355" s="6" t="b">
        <f t="shared" si="340"/>
        <v>1</v>
      </c>
      <c r="J4355" s="6" t="b">
        <f t="shared" si="341"/>
        <v>1</v>
      </c>
      <c r="K4355" s="6" t="b">
        <f t="shared" si="342"/>
        <v>1</v>
      </c>
      <c r="L4355">
        <v>36591</v>
      </c>
      <c r="M4355">
        <v>2295</v>
      </c>
      <c r="N4355">
        <v>10490</v>
      </c>
      <c r="O4355">
        <v>2346</v>
      </c>
      <c r="P4355" s="4" t="s">
        <v>995</v>
      </c>
      <c r="Q4355" s="4" t="s">
        <v>4</v>
      </c>
      <c r="R4355">
        <v>0</v>
      </c>
      <c r="S4355">
        <v>1614</v>
      </c>
      <c r="T4355">
        <v>0</v>
      </c>
      <c r="U4355">
        <v>0</v>
      </c>
    </row>
    <row r="4356" spans="1:21" x14ac:dyDescent="0.25">
      <c r="A4356">
        <v>36598</v>
      </c>
      <c r="B4356">
        <v>10491</v>
      </c>
      <c r="C4356">
        <v>0</v>
      </c>
      <c r="D4356">
        <v>64</v>
      </c>
      <c r="E4356">
        <v>0</v>
      </c>
      <c r="F4356">
        <v>0</v>
      </c>
      <c r="G4356" s="6" t="b">
        <f t="shared" si="338"/>
        <v>1</v>
      </c>
      <c r="H4356" s="6" t="b">
        <f t="shared" si="339"/>
        <v>1</v>
      </c>
      <c r="I4356" s="6" t="b">
        <f t="shared" si="340"/>
        <v>1</v>
      </c>
      <c r="J4356" s="6" t="b">
        <f t="shared" si="341"/>
        <v>1</v>
      </c>
      <c r="K4356" s="6" t="b">
        <f t="shared" si="342"/>
        <v>1</v>
      </c>
      <c r="L4356">
        <v>36598</v>
      </c>
      <c r="M4356">
        <v>4160</v>
      </c>
      <c r="N4356">
        <v>10491</v>
      </c>
      <c r="O4356">
        <v>3884</v>
      </c>
      <c r="P4356" s="4" t="s">
        <v>1568</v>
      </c>
      <c r="Q4356" s="4" t="s">
        <v>15</v>
      </c>
      <c r="R4356">
        <v>0</v>
      </c>
      <c r="S4356">
        <v>64</v>
      </c>
      <c r="T4356">
        <v>0</v>
      </c>
      <c r="U4356">
        <v>0</v>
      </c>
    </row>
    <row r="4357" spans="1:21" x14ac:dyDescent="0.25">
      <c r="A4357">
        <v>36600</v>
      </c>
      <c r="B4357">
        <v>10493</v>
      </c>
      <c r="C4357">
        <v>0</v>
      </c>
      <c r="D4357">
        <v>1039</v>
      </c>
      <c r="E4357">
        <v>0</v>
      </c>
      <c r="F4357">
        <v>0</v>
      </c>
      <c r="G4357" s="6" t="b">
        <f t="shared" ref="G4357:G4420" si="343">A4357=L4357</f>
        <v>1</v>
      </c>
      <c r="H4357" s="6" t="b">
        <f t="shared" ref="H4357:H4420" si="344">C4357=R4357</f>
        <v>1</v>
      </c>
      <c r="I4357" s="6" t="b">
        <f t="shared" ref="I4357:I4420" si="345">D4357=S4357</f>
        <v>1</v>
      </c>
      <c r="J4357" s="6" t="b">
        <f t="shared" ref="J4357:J4420" si="346">E4357=T4357</f>
        <v>1</v>
      </c>
      <c r="K4357" s="6" t="b">
        <f t="shared" ref="K4357:K4420" si="347">F4357=U4357</f>
        <v>1</v>
      </c>
      <c r="L4357">
        <v>36600</v>
      </c>
      <c r="M4357">
        <v>4162</v>
      </c>
      <c r="N4357">
        <v>10493</v>
      </c>
      <c r="O4357">
        <v>3344</v>
      </c>
      <c r="P4357" s="4" t="s">
        <v>1569</v>
      </c>
      <c r="Q4357" s="4" t="s">
        <v>15</v>
      </c>
      <c r="R4357">
        <v>0</v>
      </c>
      <c r="S4357">
        <v>1039</v>
      </c>
      <c r="T4357">
        <v>0</v>
      </c>
      <c r="U4357">
        <v>0</v>
      </c>
    </row>
    <row r="4358" spans="1:21" x14ac:dyDescent="0.25">
      <c r="A4358">
        <v>36601</v>
      </c>
      <c r="B4358">
        <v>10494</v>
      </c>
      <c r="C4358">
        <v>0</v>
      </c>
      <c r="D4358">
        <v>334</v>
      </c>
      <c r="E4358">
        <v>0</v>
      </c>
      <c r="F4358">
        <v>0</v>
      </c>
      <c r="G4358" s="6" t="b">
        <f t="shared" si="343"/>
        <v>1</v>
      </c>
      <c r="H4358" s="6" t="b">
        <f t="shared" si="344"/>
        <v>1</v>
      </c>
      <c r="I4358" s="6" t="b">
        <f t="shared" si="345"/>
        <v>1</v>
      </c>
      <c r="J4358" s="6" t="b">
        <f t="shared" si="346"/>
        <v>1</v>
      </c>
      <c r="K4358" s="6" t="b">
        <f t="shared" si="347"/>
        <v>1</v>
      </c>
      <c r="L4358">
        <v>36601</v>
      </c>
      <c r="M4358">
        <v>4163</v>
      </c>
      <c r="N4358">
        <v>10494</v>
      </c>
      <c r="O4358">
        <v>3545</v>
      </c>
      <c r="P4358" s="4" t="s">
        <v>1570</v>
      </c>
      <c r="Q4358" s="4" t="s">
        <v>15</v>
      </c>
      <c r="R4358">
        <v>0</v>
      </c>
      <c r="S4358">
        <v>334</v>
      </c>
      <c r="T4358">
        <v>0</v>
      </c>
      <c r="U4358">
        <v>0</v>
      </c>
    </row>
    <row r="4359" spans="1:21" x14ac:dyDescent="0.25">
      <c r="A4359">
        <v>36602</v>
      </c>
      <c r="B4359">
        <v>10495</v>
      </c>
      <c r="C4359">
        <v>0</v>
      </c>
      <c r="D4359">
        <v>292</v>
      </c>
      <c r="E4359">
        <v>0</v>
      </c>
      <c r="F4359">
        <v>0</v>
      </c>
      <c r="G4359" s="6" t="b">
        <f t="shared" si="343"/>
        <v>1</v>
      </c>
      <c r="H4359" s="6" t="b">
        <f t="shared" si="344"/>
        <v>1</v>
      </c>
      <c r="I4359" s="6" t="b">
        <f t="shared" si="345"/>
        <v>1</v>
      </c>
      <c r="J4359" s="6" t="b">
        <f t="shared" si="346"/>
        <v>1</v>
      </c>
      <c r="K4359" s="6" t="b">
        <f t="shared" si="347"/>
        <v>1</v>
      </c>
      <c r="L4359">
        <v>36602</v>
      </c>
      <c r="M4359">
        <v>4164</v>
      </c>
      <c r="N4359">
        <v>10495</v>
      </c>
      <c r="O4359">
        <v>3877</v>
      </c>
      <c r="P4359" s="4" t="s">
        <v>1571</v>
      </c>
      <c r="Q4359" s="4" t="s">
        <v>39</v>
      </c>
      <c r="R4359">
        <v>0</v>
      </c>
      <c r="S4359">
        <v>292</v>
      </c>
      <c r="T4359">
        <v>0</v>
      </c>
      <c r="U4359">
        <v>0</v>
      </c>
    </row>
    <row r="4360" spans="1:21" x14ac:dyDescent="0.25">
      <c r="A4360">
        <v>36603</v>
      </c>
      <c r="B4360">
        <v>10496</v>
      </c>
      <c r="C4360">
        <v>0</v>
      </c>
      <c r="D4360">
        <v>13585</v>
      </c>
      <c r="E4360">
        <v>0</v>
      </c>
      <c r="F4360">
        <v>0</v>
      </c>
      <c r="G4360" s="6" t="b">
        <f t="shared" si="343"/>
        <v>1</v>
      </c>
      <c r="H4360" s="6" t="b">
        <f t="shared" si="344"/>
        <v>1</v>
      </c>
      <c r="I4360" s="6" t="b">
        <f t="shared" si="345"/>
        <v>1</v>
      </c>
      <c r="J4360" s="6" t="b">
        <f t="shared" si="346"/>
        <v>1</v>
      </c>
      <c r="K4360" s="6" t="b">
        <f t="shared" si="347"/>
        <v>1</v>
      </c>
      <c r="L4360">
        <v>36603</v>
      </c>
      <c r="M4360">
        <v>5960</v>
      </c>
      <c r="N4360">
        <v>10496</v>
      </c>
      <c r="O4360">
        <v>3549</v>
      </c>
      <c r="P4360" s="4" t="s">
        <v>2153</v>
      </c>
      <c r="Q4360" s="4" t="s">
        <v>1</v>
      </c>
      <c r="R4360">
        <v>0</v>
      </c>
      <c r="S4360">
        <v>13585</v>
      </c>
      <c r="T4360">
        <v>0</v>
      </c>
      <c r="U4360">
        <v>0</v>
      </c>
    </row>
    <row r="4361" spans="1:21" x14ac:dyDescent="0.25">
      <c r="A4361">
        <v>36604</v>
      </c>
      <c r="B4361">
        <v>10496</v>
      </c>
      <c r="C4361">
        <v>50</v>
      </c>
      <c r="D4361">
        <v>18565</v>
      </c>
      <c r="E4361">
        <v>0</v>
      </c>
      <c r="F4361">
        <v>0</v>
      </c>
      <c r="G4361" s="6" t="b">
        <f t="shared" si="343"/>
        <v>1</v>
      </c>
      <c r="H4361" s="6" t="b">
        <f t="shared" si="344"/>
        <v>1</v>
      </c>
      <c r="I4361" s="6" t="b">
        <f t="shared" si="345"/>
        <v>1</v>
      </c>
      <c r="J4361" s="6" t="b">
        <f t="shared" si="346"/>
        <v>1</v>
      </c>
      <c r="K4361" s="6" t="b">
        <f t="shared" si="347"/>
        <v>1</v>
      </c>
      <c r="L4361">
        <v>36604</v>
      </c>
      <c r="M4361">
        <v>5961</v>
      </c>
      <c r="N4361">
        <v>10496</v>
      </c>
      <c r="O4361">
        <v>3549</v>
      </c>
      <c r="P4361" s="4" t="s">
        <v>2153</v>
      </c>
      <c r="Q4361" s="4" t="s">
        <v>4</v>
      </c>
      <c r="R4361">
        <v>50</v>
      </c>
      <c r="S4361">
        <v>18565</v>
      </c>
      <c r="T4361">
        <v>0</v>
      </c>
      <c r="U4361">
        <v>0</v>
      </c>
    </row>
    <row r="4362" spans="1:21" x14ac:dyDescent="0.25">
      <c r="A4362">
        <v>36605</v>
      </c>
      <c r="B4362">
        <v>10496</v>
      </c>
      <c r="C4362">
        <v>0</v>
      </c>
      <c r="D4362">
        <v>13478</v>
      </c>
      <c r="E4362">
        <v>0</v>
      </c>
      <c r="F4362">
        <v>50</v>
      </c>
      <c r="G4362" s="6" t="b">
        <f t="shared" si="343"/>
        <v>1</v>
      </c>
      <c r="H4362" s="6" t="b">
        <f t="shared" si="344"/>
        <v>1</v>
      </c>
      <c r="I4362" s="6" t="b">
        <f t="shared" si="345"/>
        <v>1</v>
      </c>
      <c r="J4362" s="6" t="b">
        <f t="shared" si="346"/>
        <v>1</v>
      </c>
      <c r="K4362" s="6" t="b">
        <f t="shared" si="347"/>
        <v>1</v>
      </c>
      <c r="L4362">
        <v>36605</v>
      </c>
      <c r="M4362">
        <v>5962</v>
      </c>
      <c r="N4362">
        <v>10496</v>
      </c>
      <c r="O4362">
        <v>3549</v>
      </c>
      <c r="P4362" s="4" t="s">
        <v>2153</v>
      </c>
      <c r="Q4362" s="4" t="s">
        <v>0</v>
      </c>
      <c r="R4362">
        <v>0</v>
      </c>
      <c r="S4362">
        <v>13478</v>
      </c>
      <c r="T4362">
        <v>0</v>
      </c>
      <c r="U4362">
        <v>50</v>
      </c>
    </row>
    <row r="4363" spans="1:21" x14ac:dyDescent="0.25">
      <c r="A4363">
        <v>36606</v>
      </c>
      <c r="B4363">
        <v>10497</v>
      </c>
      <c r="C4363">
        <v>0</v>
      </c>
      <c r="D4363">
        <v>391</v>
      </c>
      <c r="E4363">
        <v>0</v>
      </c>
      <c r="F4363">
        <v>500</v>
      </c>
      <c r="G4363" s="6" t="b">
        <f t="shared" si="343"/>
        <v>1</v>
      </c>
      <c r="H4363" s="6" t="b">
        <f t="shared" si="344"/>
        <v>1</v>
      </c>
      <c r="I4363" s="6" t="b">
        <f t="shared" si="345"/>
        <v>1</v>
      </c>
      <c r="J4363" s="6" t="b">
        <f t="shared" si="346"/>
        <v>1</v>
      </c>
      <c r="K4363" s="6" t="b">
        <f t="shared" si="347"/>
        <v>1</v>
      </c>
      <c r="L4363">
        <v>36606</v>
      </c>
      <c r="M4363">
        <v>359</v>
      </c>
      <c r="N4363">
        <v>10497</v>
      </c>
      <c r="O4363">
        <v>2239</v>
      </c>
      <c r="P4363" s="4" t="s">
        <v>105</v>
      </c>
      <c r="Q4363" s="4" t="s">
        <v>106</v>
      </c>
      <c r="R4363">
        <v>0</v>
      </c>
      <c r="S4363">
        <v>391</v>
      </c>
      <c r="T4363">
        <v>0</v>
      </c>
      <c r="U4363">
        <v>500</v>
      </c>
    </row>
    <row r="4364" spans="1:21" x14ac:dyDescent="0.25">
      <c r="A4364">
        <v>36607</v>
      </c>
      <c r="B4364">
        <v>10497</v>
      </c>
      <c r="C4364">
        <v>0</v>
      </c>
      <c r="D4364">
        <v>1901</v>
      </c>
      <c r="E4364">
        <v>0</v>
      </c>
      <c r="F4364">
        <v>0</v>
      </c>
      <c r="G4364" s="6" t="b">
        <f t="shared" si="343"/>
        <v>1</v>
      </c>
      <c r="H4364" s="6" t="b">
        <f t="shared" si="344"/>
        <v>1</v>
      </c>
      <c r="I4364" s="6" t="b">
        <f t="shared" si="345"/>
        <v>1</v>
      </c>
      <c r="J4364" s="6" t="b">
        <f t="shared" si="346"/>
        <v>1</v>
      </c>
      <c r="K4364" s="6" t="b">
        <f t="shared" si="347"/>
        <v>1</v>
      </c>
      <c r="L4364">
        <v>36607</v>
      </c>
      <c r="M4364">
        <v>360</v>
      </c>
      <c r="N4364">
        <v>10497</v>
      </c>
      <c r="O4364">
        <v>2239</v>
      </c>
      <c r="P4364" s="4" t="s">
        <v>105</v>
      </c>
      <c r="Q4364" s="4" t="s">
        <v>107</v>
      </c>
      <c r="R4364">
        <v>0</v>
      </c>
      <c r="S4364">
        <v>1901</v>
      </c>
      <c r="T4364">
        <v>0</v>
      </c>
      <c r="U4364">
        <v>0</v>
      </c>
    </row>
    <row r="4365" spans="1:21" x14ac:dyDescent="0.25">
      <c r="A4365">
        <v>36608</v>
      </c>
      <c r="B4365">
        <v>10498</v>
      </c>
      <c r="C4365">
        <v>0</v>
      </c>
      <c r="D4365">
        <v>3892</v>
      </c>
      <c r="E4365">
        <v>0</v>
      </c>
      <c r="F4365">
        <v>0</v>
      </c>
      <c r="G4365" s="6" t="b">
        <f t="shared" si="343"/>
        <v>1</v>
      </c>
      <c r="H4365" s="6" t="b">
        <f t="shared" si="344"/>
        <v>1</v>
      </c>
      <c r="I4365" s="6" t="b">
        <f t="shared" si="345"/>
        <v>1</v>
      </c>
      <c r="J4365" s="6" t="b">
        <f t="shared" si="346"/>
        <v>1</v>
      </c>
      <c r="K4365" s="6" t="b">
        <f t="shared" si="347"/>
        <v>1</v>
      </c>
      <c r="L4365">
        <v>36608</v>
      </c>
      <c r="M4365">
        <v>281</v>
      </c>
      <c r="N4365">
        <v>10498</v>
      </c>
      <c r="O4365">
        <v>2238</v>
      </c>
      <c r="P4365" s="4" t="s">
        <v>67</v>
      </c>
      <c r="Q4365" s="4" t="s">
        <v>68</v>
      </c>
      <c r="R4365">
        <v>0</v>
      </c>
      <c r="S4365">
        <v>3892</v>
      </c>
      <c r="T4365">
        <v>0</v>
      </c>
      <c r="U4365">
        <v>0</v>
      </c>
    </row>
    <row r="4366" spans="1:21" x14ac:dyDescent="0.25">
      <c r="A4366">
        <v>36609</v>
      </c>
      <c r="B4366">
        <v>10498</v>
      </c>
      <c r="C4366">
        <v>0</v>
      </c>
      <c r="D4366">
        <v>8117</v>
      </c>
      <c r="E4366">
        <v>0</v>
      </c>
      <c r="F4366">
        <v>0</v>
      </c>
      <c r="G4366" s="6" t="b">
        <f t="shared" si="343"/>
        <v>1</v>
      </c>
      <c r="H4366" s="6" t="b">
        <f t="shared" si="344"/>
        <v>1</v>
      </c>
      <c r="I4366" s="6" t="b">
        <f t="shared" si="345"/>
        <v>1</v>
      </c>
      <c r="J4366" s="6" t="b">
        <f t="shared" si="346"/>
        <v>1</v>
      </c>
      <c r="K4366" s="6" t="b">
        <f t="shared" si="347"/>
        <v>1</v>
      </c>
      <c r="L4366">
        <v>36609</v>
      </c>
      <c r="M4366">
        <v>282</v>
      </c>
      <c r="N4366">
        <v>10498</v>
      </c>
      <c r="O4366">
        <v>2238</v>
      </c>
      <c r="P4366" s="4" t="s">
        <v>67</v>
      </c>
      <c r="Q4366" s="4" t="s">
        <v>6</v>
      </c>
      <c r="R4366">
        <v>0</v>
      </c>
      <c r="S4366">
        <v>8117</v>
      </c>
      <c r="T4366">
        <v>0</v>
      </c>
      <c r="U4366">
        <v>0</v>
      </c>
    </row>
    <row r="4367" spans="1:21" x14ac:dyDescent="0.25">
      <c r="A4367">
        <v>36610</v>
      </c>
      <c r="B4367">
        <v>10498</v>
      </c>
      <c r="C4367">
        <v>0</v>
      </c>
      <c r="D4367">
        <v>-5</v>
      </c>
      <c r="E4367">
        <v>0</v>
      </c>
      <c r="F4367">
        <v>0</v>
      </c>
      <c r="G4367" s="6" t="b">
        <f t="shared" si="343"/>
        <v>1</v>
      </c>
      <c r="H4367" s="6" t="b">
        <f t="shared" si="344"/>
        <v>1</v>
      </c>
      <c r="I4367" s="6" t="b">
        <f t="shared" si="345"/>
        <v>1</v>
      </c>
      <c r="J4367" s="6" t="b">
        <f t="shared" si="346"/>
        <v>1</v>
      </c>
      <c r="K4367" s="6" t="b">
        <f t="shared" si="347"/>
        <v>1</v>
      </c>
      <c r="L4367">
        <v>36610</v>
      </c>
      <c r="M4367">
        <v>283</v>
      </c>
      <c r="N4367">
        <v>10498</v>
      </c>
      <c r="O4367">
        <v>2238</v>
      </c>
      <c r="P4367" s="4" t="s">
        <v>67</v>
      </c>
      <c r="Q4367" s="4" t="s">
        <v>69</v>
      </c>
      <c r="R4367">
        <v>0</v>
      </c>
      <c r="S4367">
        <v>-5</v>
      </c>
      <c r="T4367">
        <v>0</v>
      </c>
      <c r="U4367">
        <v>0</v>
      </c>
    </row>
    <row r="4368" spans="1:21" x14ac:dyDescent="0.25">
      <c r="A4368">
        <v>36611</v>
      </c>
      <c r="B4368">
        <v>10498</v>
      </c>
      <c r="C4368">
        <v>0</v>
      </c>
      <c r="D4368">
        <v>73</v>
      </c>
      <c r="E4368">
        <v>0</v>
      </c>
      <c r="F4368">
        <v>50</v>
      </c>
      <c r="G4368" s="6" t="b">
        <f t="shared" si="343"/>
        <v>1</v>
      </c>
      <c r="H4368" s="6" t="b">
        <f t="shared" si="344"/>
        <v>1</v>
      </c>
      <c r="I4368" s="6" t="b">
        <f t="shared" si="345"/>
        <v>1</v>
      </c>
      <c r="J4368" s="6" t="b">
        <f t="shared" si="346"/>
        <v>1</v>
      </c>
      <c r="K4368" s="6" t="b">
        <f t="shared" si="347"/>
        <v>1</v>
      </c>
      <c r="L4368">
        <v>36611</v>
      </c>
      <c r="M4368">
        <v>284</v>
      </c>
      <c r="N4368">
        <v>10498</v>
      </c>
      <c r="O4368">
        <v>2238</v>
      </c>
      <c r="P4368" s="4" t="s">
        <v>67</v>
      </c>
      <c r="Q4368" s="4" t="s">
        <v>70</v>
      </c>
      <c r="R4368">
        <v>0</v>
      </c>
      <c r="S4368">
        <v>73</v>
      </c>
      <c r="T4368">
        <v>0</v>
      </c>
      <c r="U4368">
        <v>50</v>
      </c>
    </row>
    <row r="4369" spans="1:21" x14ac:dyDescent="0.25">
      <c r="A4369">
        <v>36612</v>
      </c>
      <c r="B4369">
        <v>10498</v>
      </c>
      <c r="C4369">
        <v>0</v>
      </c>
      <c r="D4369">
        <v>276</v>
      </c>
      <c r="E4369">
        <v>0</v>
      </c>
      <c r="F4369">
        <v>0</v>
      </c>
      <c r="G4369" s="6" t="b">
        <f t="shared" si="343"/>
        <v>1</v>
      </c>
      <c r="H4369" s="6" t="b">
        <f t="shared" si="344"/>
        <v>1</v>
      </c>
      <c r="I4369" s="6" t="b">
        <f t="shared" si="345"/>
        <v>1</v>
      </c>
      <c r="J4369" s="6" t="b">
        <f t="shared" si="346"/>
        <v>1</v>
      </c>
      <c r="K4369" s="6" t="b">
        <f t="shared" si="347"/>
        <v>1</v>
      </c>
      <c r="L4369">
        <v>36612</v>
      </c>
      <c r="M4369">
        <v>285</v>
      </c>
      <c r="N4369">
        <v>10498</v>
      </c>
      <c r="O4369">
        <v>2238</v>
      </c>
      <c r="P4369" s="4" t="s">
        <v>67</v>
      </c>
      <c r="Q4369" s="4" t="s">
        <v>71</v>
      </c>
      <c r="R4369">
        <v>0</v>
      </c>
      <c r="S4369">
        <v>276</v>
      </c>
      <c r="T4369">
        <v>0</v>
      </c>
      <c r="U4369">
        <v>0</v>
      </c>
    </row>
    <row r="4370" spans="1:21" x14ac:dyDescent="0.25">
      <c r="A4370">
        <v>36613</v>
      </c>
      <c r="B4370">
        <v>10498</v>
      </c>
      <c r="C4370">
        <v>0</v>
      </c>
      <c r="D4370">
        <v>7</v>
      </c>
      <c r="E4370">
        <v>0</v>
      </c>
      <c r="F4370">
        <v>0</v>
      </c>
      <c r="G4370" s="6" t="b">
        <f t="shared" si="343"/>
        <v>1</v>
      </c>
      <c r="H4370" s="6" t="b">
        <f t="shared" si="344"/>
        <v>1</v>
      </c>
      <c r="I4370" s="6" t="b">
        <f t="shared" si="345"/>
        <v>1</v>
      </c>
      <c r="J4370" s="6" t="b">
        <f t="shared" si="346"/>
        <v>1</v>
      </c>
      <c r="K4370" s="6" t="b">
        <f t="shared" si="347"/>
        <v>1</v>
      </c>
      <c r="L4370">
        <v>36613</v>
      </c>
      <c r="M4370">
        <v>286</v>
      </c>
      <c r="N4370">
        <v>10498</v>
      </c>
      <c r="O4370">
        <v>2238</v>
      </c>
      <c r="P4370" s="4" t="s">
        <v>67</v>
      </c>
      <c r="Q4370" s="4" t="s">
        <v>72</v>
      </c>
      <c r="R4370">
        <v>0</v>
      </c>
      <c r="S4370">
        <v>7</v>
      </c>
      <c r="T4370">
        <v>0</v>
      </c>
      <c r="U4370">
        <v>0</v>
      </c>
    </row>
    <row r="4371" spans="1:21" x14ac:dyDescent="0.25">
      <c r="A4371">
        <v>36614</v>
      </c>
      <c r="B4371">
        <v>10498</v>
      </c>
      <c r="C4371">
        <v>0</v>
      </c>
      <c r="D4371">
        <v>2234</v>
      </c>
      <c r="E4371">
        <v>0</v>
      </c>
      <c r="F4371">
        <v>0</v>
      </c>
      <c r="G4371" s="6" t="b">
        <f t="shared" si="343"/>
        <v>1</v>
      </c>
      <c r="H4371" s="6" t="b">
        <f t="shared" si="344"/>
        <v>1</v>
      </c>
      <c r="I4371" s="6" t="b">
        <f t="shared" si="345"/>
        <v>1</v>
      </c>
      <c r="J4371" s="6" t="b">
        <f t="shared" si="346"/>
        <v>1</v>
      </c>
      <c r="K4371" s="6" t="b">
        <f t="shared" si="347"/>
        <v>1</v>
      </c>
      <c r="L4371">
        <v>36614</v>
      </c>
      <c r="M4371">
        <v>287</v>
      </c>
      <c r="N4371">
        <v>10498</v>
      </c>
      <c r="O4371">
        <v>2238</v>
      </c>
      <c r="P4371" s="4" t="s">
        <v>67</v>
      </c>
      <c r="Q4371" s="4" t="s">
        <v>5</v>
      </c>
      <c r="R4371">
        <v>0</v>
      </c>
      <c r="S4371">
        <v>2234</v>
      </c>
      <c r="T4371">
        <v>0</v>
      </c>
      <c r="U4371">
        <v>0</v>
      </c>
    </row>
    <row r="4372" spans="1:21" x14ac:dyDescent="0.25">
      <c r="A4372">
        <v>36616</v>
      </c>
      <c r="B4372">
        <v>10500</v>
      </c>
      <c r="C4372">
        <v>0</v>
      </c>
      <c r="D4372">
        <v>5</v>
      </c>
      <c r="E4372">
        <v>0</v>
      </c>
      <c r="F4372">
        <v>3</v>
      </c>
      <c r="G4372" s="6" t="b">
        <f t="shared" si="343"/>
        <v>1</v>
      </c>
      <c r="H4372" s="6" t="b">
        <f t="shared" si="344"/>
        <v>1</v>
      </c>
      <c r="I4372" s="6" t="b">
        <f t="shared" si="345"/>
        <v>1</v>
      </c>
      <c r="J4372" s="6" t="b">
        <f t="shared" si="346"/>
        <v>1</v>
      </c>
      <c r="K4372" s="6" t="b">
        <f t="shared" si="347"/>
        <v>1</v>
      </c>
      <c r="L4372">
        <v>36616</v>
      </c>
      <c r="M4372">
        <v>2245</v>
      </c>
      <c r="N4372">
        <v>10500</v>
      </c>
      <c r="O4372">
        <v>3269</v>
      </c>
      <c r="P4372" s="4" t="s">
        <v>961</v>
      </c>
      <c r="Q4372" s="4" t="s">
        <v>717</v>
      </c>
      <c r="R4372">
        <v>0</v>
      </c>
      <c r="S4372">
        <v>5</v>
      </c>
      <c r="T4372">
        <v>0</v>
      </c>
      <c r="U4372">
        <v>3</v>
      </c>
    </row>
    <row r="4373" spans="1:21" x14ac:dyDescent="0.25">
      <c r="A4373">
        <v>36617</v>
      </c>
      <c r="B4373">
        <v>10500</v>
      </c>
      <c r="C4373">
        <v>8</v>
      </c>
      <c r="D4373">
        <v>0</v>
      </c>
      <c r="E4373">
        <v>0</v>
      </c>
      <c r="F4373">
        <v>2</v>
      </c>
      <c r="G4373" s="6" t="b">
        <f t="shared" si="343"/>
        <v>1</v>
      </c>
      <c r="H4373" s="6" t="b">
        <f t="shared" si="344"/>
        <v>1</v>
      </c>
      <c r="I4373" s="6" t="b">
        <f t="shared" si="345"/>
        <v>1</v>
      </c>
      <c r="J4373" s="6" t="b">
        <f t="shared" si="346"/>
        <v>1</v>
      </c>
      <c r="K4373" s="6" t="b">
        <f t="shared" si="347"/>
        <v>1</v>
      </c>
      <c r="L4373">
        <v>36617</v>
      </c>
      <c r="M4373">
        <v>2246</v>
      </c>
      <c r="N4373">
        <v>10500</v>
      </c>
      <c r="O4373">
        <v>3269</v>
      </c>
      <c r="P4373" s="4" t="s">
        <v>961</v>
      </c>
      <c r="Q4373" s="4" t="s">
        <v>962</v>
      </c>
      <c r="R4373">
        <v>8</v>
      </c>
      <c r="S4373">
        <v>0</v>
      </c>
      <c r="T4373">
        <v>0</v>
      </c>
      <c r="U4373">
        <v>2</v>
      </c>
    </row>
    <row r="4374" spans="1:21" x14ac:dyDescent="0.25">
      <c r="A4374">
        <v>36618</v>
      </c>
      <c r="B4374">
        <v>10501</v>
      </c>
      <c r="C4374">
        <v>0</v>
      </c>
      <c r="D4374">
        <v>961</v>
      </c>
      <c r="E4374">
        <v>0</v>
      </c>
      <c r="F4374">
        <v>20</v>
      </c>
      <c r="G4374" s="6" t="b">
        <f t="shared" si="343"/>
        <v>1</v>
      </c>
      <c r="H4374" s="6" t="b">
        <f t="shared" si="344"/>
        <v>1</v>
      </c>
      <c r="I4374" s="6" t="b">
        <f t="shared" si="345"/>
        <v>1</v>
      </c>
      <c r="J4374" s="6" t="b">
        <f t="shared" si="346"/>
        <v>1</v>
      </c>
      <c r="K4374" s="6" t="b">
        <f t="shared" si="347"/>
        <v>1</v>
      </c>
      <c r="L4374">
        <v>36618</v>
      </c>
      <c r="M4374">
        <v>2268</v>
      </c>
      <c r="N4374">
        <v>10501</v>
      </c>
      <c r="O4374">
        <v>2320</v>
      </c>
      <c r="P4374" s="4" t="s">
        <v>985</v>
      </c>
      <c r="Q4374" s="4" t="s">
        <v>8</v>
      </c>
      <c r="R4374">
        <v>0</v>
      </c>
      <c r="S4374">
        <v>961</v>
      </c>
      <c r="T4374">
        <v>0</v>
      </c>
      <c r="U4374">
        <v>20</v>
      </c>
    </row>
    <row r="4375" spans="1:21" x14ac:dyDescent="0.25">
      <c r="A4375">
        <v>36619</v>
      </c>
      <c r="B4375">
        <v>10501</v>
      </c>
      <c r="C4375">
        <v>17</v>
      </c>
      <c r="D4375">
        <v>0</v>
      </c>
      <c r="E4375">
        <v>0</v>
      </c>
      <c r="F4375">
        <v>332</v>
      </c>
      <c r="G4375" s="6" t="b">
        <f t="shared" si="343"/>
        <v>1</v>
      </c>
      <c r="H4375" s="6" t="b">
        <f t="shared" si="344"/>
        <v>1</v>
      </c>
      <c r="I4375" s="6" t="b">
        <f t="shared" si="345"/>
        <v>1</v>
      </c>
      <c r="J4375" s="6" t="b">
        <f t="shared" si="346"/>
        <v>1</v>
      </c>
      <c r="K4375" s="6" t="b">
        <f t="shared" si="347"/>
        <v>1</v>
      </c>
      <c r="L4375">
        <v>36619</v>
      </c>
      <c r="M4375">
        <v>2269</v>
      </c>
      <c r="N4375">
        <v>10501</v>
      </c>
      <c r="O4375">
        <v>2320</v>
      </c>
      <c r="P4375" s="4" t="s">
        <v>985</v>
      </c>
      <c r="Q4375" s="4" t="s">
        <v>6</v>
      </c>
      <c r="R4375">
        <v>17</v>
      </c>
      <c r="S4375">
        <v>0</v>
      </c>
      <c r="T4375">
        <v>0</v>
      </c>
      <c r="U4375">
        <v>332</v>
      </c>
    </row>
    <row r="4376" spans="1:21" x14ac:dyDescent="0.25">
      <c r="A4376">
        <v>36620</v>
      </c>
      <c r="B4376">
        <v>10502</v>
      </c>
      <c r="C4376">
        <v>0</v>
      </c>
      <c r="D4376">
        <v>616</v>
      </c>
      <c r="E4376">
        <v>0</v>
      </c>
      <c r="F4376">
        <v>0</v>
      </c>
      <c r="G4376" s="6" t="b">
        <f t="shared" si="343"/>
        <v>1</v>
      </c>
      <c r="H4376" s="6" t="b">
        <f t="shared" si="344"/>
        <v>1</v>
      </c>
      <c r="I4376" s="6" t="b">
        <f t="shared" si="345"/>
        <v>1</v>
      </c>
      <c r="J4376" s="6" t="b">
        <f t="shared" si="346"/>
        <v>1</v>
      </c>
      <c r="K4376" s="6" t="b">
        <f t="shared" si="347"/>
        <v>1</v>
      </c>
      <c r="L4376">
        <v>36620</v>
      </c>
      <c r="M4376">
        <v>2270</v>
      </c>
      <c r="N4376">
        <v>10502</v>
      </c>
      <c r="O4376">
        <v>2315</v>
      </c>
      <c r="P4376" s="4" t="s">
        <v>986</v>
      </c>
      <c r="Q4376" s="4" t="s">
        <v>8</v>
      </c>
      <c r="R4376">
        <v>0</v>
      </c>
      <c r="S4376">
        <v>616</v>
      </c>
      <c r="T4376">
        <v>0</v>
      </c>
      <c r="U4376">
        <v>0</v>
      </c>
    </row>
    <row r="4377" spans="1:21" x14ac:dyDescent="0.25">
      <c r="A4377">
        <v>36621</v>
      </c>
      <c r="B4377">
        <v>10502</v>
      </c>
      <c r="C4377">
        <v>0</v>
      </c>
      <c r="D4377">
        <v>690</v>
      </c>
      <c r="E4377">
        <v>0</v>
      </c>
      <c r="F4377">
        <v>0</v>
      </c>
      <c r="G4377" s="6" t="b">
        <f t="shared" si="343"/>
        <v>1</v>
      </c>
      <c r="H4377" s="6" t="b">
        <f t="shared" si="344"/>
        <v>1</v>
      </c>
      <c r="I4377" s="6" t="b">
        <f t="shared" si="345"/>
        <v>1</v>
      </c>
      <c r="J4377" s="6" t="b">
        <f t="shared" si="346"/>
        <v>1</v>
      </c>
      <c r="K4377" s="6" t="b">
        <f t="shared" si="347"/>
        <v>1</v>
      </c>
      <c r="L4377">
        <v>36621</v>
      </c>
      <c r="M4377">
        <v>2271</v>
      </c>
      <c r="N4377">
        <v>10502</v>
      </c>
      <c r="O4377">
        <v>2315</v>
      </c>
      <c r="P4377" s="4" t="s">
        <v>986</v>
      </c>
      <c r="Q4377" s="4" t="s">
        <v>45</v>
      </c>
      <c r="R4377">
        <v>0</v>
      </c>
      <c r="S4377">
        <v>690</v>
      </c>
      <c r="T4377">
        <v>0</v>
      </c>
      <c r="U4377">
        <v>0</v>
      </c>
    </row>
    <row r="4378" spans="1:21" x14ac:dyDescent="0.25">
      <c r="A4378">
        <v>36622</v>
      </c>
      <c r="B4378">
        <v>10502</v>
      </c>
      <c r="C4378">
        <v>0</v>
      </c>
      <c r="D4378">
        <v>1092</v>
      </c>
      <c r="E4378">
        <v>0</v>
      </c>
      <c r="F4378">
        <v>0</v>
      </c>
      <c r="G4378" s="6" t="b">
        <f t="shared" si="343"/>
        <v>1</v>
      </c>
      <c r="H4378" s="6" t="b">
        <f t="shared" si="344"/>
        <v>1</v>
      </c>
      <c r="I4378" s="6" t="b">
        <f t="shared" si="345"/>
        <v>1</v>
      </c>
      <c r="J4378" s="6" t="b">
        <f t="shared" si="346"/>
        <v>1</v>
      </c>
      <c r="K4378" s="6" t="b">
        <f t="shared" si="347"/>
        <v>1</v>
      </c>
      <c r="L4378">
        <v>36622</v>
      </c>
      <c r="M4378">
        <v>2272</v>
      </c>
      <c r="N4378">
        <v>10502</v>
      </c>
      <c r="O4378">
        <v>2315</v>
      </c>
      <c r="P4378" s="4" t="s">
        <v>986</v>
      </c>
      <c r="Q4378" s="4" t="s">
        <v>6</v>
      </c>
      <c r="R4378">
        <v>0</v>
      </c>
      <c r="S4378">
        <v>1092</v>
      </c>
      <c r="T4378">
        <v>0</v>
      </c>
      <c r="U4378">
        <v>0</v>
      </c>
    </row>
    <row r="4379" spans="1:21" x14ac:dyDescent="0.25">
      <c r="A4379">
        <v>36623</v>
      </c>
      <c r="B4379">
        <v>10502</v>
      </c>
      <c r="C4379">
        <v>0</v>
      </c>
      <c r="D4379">
        <v>778</v>
      </c>
      <c r="E4379">
        <v>0</v>
      </c>
      <c r="F4379">
        <v>0</v>
      </c>
      <c r="G4379" s="6" t="b">
        <f t="shared" si="343"/>
        <v>1</v>
      </c>
      <c r="H4379" s="6" t="b">
        <f t="shared" si="344"/>
        <v>1</v>
      </c>
      <c r="I4379" s="6" t="b">
        <f t="shared" si="345"/>
        <v>1</v>
      </c>
      <c r="J4379" s="6" t="b">
        <f t="shared" si="346"/>
        <v>1</v>
      </c>
      <c r="K4379" s="6" t="b">
        <f t="shared" si="347"/>
        <v>1</v>
      </c>
      <c r="L4379">
        <v>36623</v>
      </c>
      <c r="M4379">
        <v>2273</v>
      </c>
      <c r="N4379">
        <v>10502</v>
      </c>
      <c r="O4379">
        <v>2315</v>
      </c>
      <c r="P4379" s="4" t="s">
        <v>986</v>
      </c>
      <c r="Q4379" s="4" t="s">
        <v>987</v>
      </c>
      <c r="R4379">
        <v>0</v>
      </c>
      <c r="S4379">
        <v>778</v>
      </c>
      <c r="T4379">
        <v>0</v>
      </c>
      <c r="U4379">
        <v>0</v>
      </c>
    </row>
    <row r="4380" spans="1:21" x14ac:dyDescent="0.25">
      <c r="A4380">
        <v>36624</v>
      </c>
      <c r="B4380">
        <v>10503</v>
      </c>
      <c r="C4380">
        <v>0</v>
      </c>
      <c r="D4380">
        <v>565</v>
      </c>
      <c r="E4380">
        <v>0</v>
      </c>
      <c r="F4380">
        <v>0</v>
      </c>
      <c r="G4380" s="6" t="b">
        <f t="shared" si="343"/>
        <v>1</v>
      </c>
      <c r="H4380" s="6" t="b">
        <f t="shared" si="344"/>
        <v>1</v>
      </c>
      <c r="I4380" s="6" t="b">
        <f t="shared" si="345"/>
        <v>1</v>
      </c>
      <c r="J4380" s="6" t="b">
        <f t="shared" si="346"/>
        <v>1</v>
      </c>
      <c r="K4380" s="6" t="b">
        <f t="shared" si="347"/>
        <v>1</v>
      </c>
      <c r="L4380">
        <v>36624</v>
      </c>
      <c r="M4380">
        <v>2274</v>
      </c>
      <c r="N4380">
        <v>10503</v>
      </c>
      <c r="O4380">
        <v>2325</v>
      </c>
      <c r="P4380" s="4" t="s">
        <v>988</v>
      </c>
      <c r="Q4380" s="4" t="s">
        <v>8</v>
      </c>
      <c r="R4380">
        <v>0</v>
      </c>
      <c r="S4380">
        <v>565</v>
      </c>
      <c r="T4380">
        <v>0</v>
      </c>
      <c r="U4380">
        <v>0</v>
      </c>
    </row>
    <row r="4381" spans="1:21" x14ac:dyDescent="0.25">
      <c r="A4381">
        <v>36625</v>
      </c>
      <c r="B4381">
        <v>10503</v>
      </c>
      <c r="C4381">
        <v>0</v>
      </c>
      <c r="D4381">
        <v>2963</v>
      </c>
      <c r="E4381">
        <v>0</v>
      </c>
      <c r="F4381">
        <v>0</v>
      </c>
      <c r="G4381" s="6" t="b">
        <f t="shared" si="343"/>
        <v>1</v>
      </c>
      <c r="H4381" s="6" t="b">
        <f t="shared" si="344"/>
        <v>1</v>
      </c>
      <c r="I4381" s="6" t="b">
        <f t="shared" si="345"/>
        <v>1</v>
      </c>
      <c r="J4381" s="6" t="b">
        <f t="shared" si="346"/>
        <v>1</v>
      </c>
      <c r="K4381" s="6" t="b">
        <f t="shared" si="347"/>
        <v>1</v>
      </c>
      <c r="L4381">
        <v>36625</v>
      </c>
      <c r="M4381">
        <v>2275</v>
      </c>
      <c r="N4381">
        <v>10503</v>
      </c>
      <c r="O4381">
        <v>2325</v>
      </c>
      <c r="P4381" s="4" t="s">
        <v>988</v>
      </c>
      <c r="Q4381" s="4" t="s">
        <v>5</v>
      </c>
      <c r="R4381">
        <v>0</v>
      </c>
      <c r="S4381">
        <v>2963</v>
      </c>
      <c r="T4381">
        <v>0</v>
      </c>
      <c r="U4381">
        <v>0</v>
      </c>
    </row>
    <row r="4382" spans="1:21" x14ac:dyDescent="0.25">
      <c r="A4382">
        <v>36626</v>
      </c>
      <c r="B4382">
        <v>10503</v>
      </c>
      <c r="C4382">
        <v>0</v>
      </c>
      <c r="D4382">
        <v>2363</v>
      </c>
      <c r="E4382">
        <v>0</v>
      </c>
      <c r="F4382">
        <v>0</v>
      </c>
      <c r="G4382" s="6" t="b">
        <f t="shared" si="343"/>
        <v>1</v>
      </c>
      <c r="H4382" s="6" t="b">
        <f t="shared" si="344"/>
        <v>1</v>
      </c>
      <c r="I4382" s="6" t="b">
        <f t="shared" si="345"/>
        <v>1</v>
      </c>
      <c r="J4382" s="6" t="b">
        <f t="shared" si="346"/>
        <v>1</v>
      </c>
      <c r="K4382" s="6" t="b">
        <f t="shared" si="347"/>
        <v>1</v>
      </c>
      <c r="L4382">
        <v>36626</v>
      </c>
      <c r="M4382">
        <v>2276</v>
      </c>
      <c r="N4382">
        <v>10503</v>
      </c>
      <c r="O4382">
        <v>2325</v>
      </c>
      <c r="P4382" s="4" t="s">
        <v>988</v>
      </c>
      <c r="Q4382" s="4" t="s">
        <v>45</v>
      </c>
      <c r="R4382">
        <v>0</v>
      </c>
      <c r="S4382">
        <v>2363</v>
      </c>
      <c r="T4382">
        <v>0</v>
      </c>
      <c r="U4382">
        <v>0</v>
      </c>
    </row>
    <row r="4383" spans="1:21" x14ac:dyDescent="0.25">
      <c r="A4383">
        <v>36627</v>
      </c>
      <c r="B4383">
        <v>10503</v>
      </c>
      <c r="C4383">
        <v>200</v>
      </c>
      <c r="D4383">
        <v>2898</v>
      </c>
      <c r="E4383">
        <v>0</v>
      </c>
      <c r="F4383">
        <v>0</v>
      </c>
      <c r="G4383" s="6" t="b">
        <f t="shared" si="343"/>
        <v>1</v>
      </c>
      <c r="H4383" s="6" t="b">
        <f t="shared" si="344"/>
        <v>1</v>
      </c>
      <c r="I4383" s="6" t="b">
        <f t="shared" si="345"/>
        <v>1</v>
      </c>
      <c r="J4383" s="6" t="b">
        <f t="shared" si="346"/>
        <v>1</v>
      </c>
      <c r="K4383" s="6" t="b">
        <f t="shared" si="347"/>
        <v>1</v>
      </c>
      <c r="L4383">
        <v>36627</v>
      </c>
      <c r="M4383">
        <v>2277</v>
      </c>
      <c r="N4383">
        <v>10503</v>
      </c>
      <c r="O4383">
        <v>2325</v>
      </c>
      <c r="P4383" s="4" t="s">
        <v>988</v>
      </c>
      <c r="Q4383" s="4" t="s">
        <v>6</v>
      </c>
      <c r="R4383">
        <v>200</v>
      </c>
      <c r="S4383">
        <v>2898</v>
      </c>
      <c r="T4383">
        <v>0</v>
      </c>
      <c r="U4383">
        <v>0</v>
      </c>
    </row>
    <row r="4384" spans="1:21" x14ac:dyDescent="0.25">
      <c r="A4384">
        <v>36628</v>
      </c>
      <c r="B4384">
        <v>10503</v>
      </c>
      <c r="C4384">
        <v>0</v>
      </c>
      <c r="D4384">
        <v>1478</v>
      </c>
      <c r="E4384">
        <v>0</v>
      </c>
      <c r="F4384">
        <v>0</v>
      </c>
      <c r="G4384" s="6" t="b">
        <f t="shared" si="343"/>
        <v>1</v>
      </c>
      <c r="H4384" s="6" t="b">
        <f t="shared" si="344"/>
        <v>1</v>
      </c>
      <c r="I4384" s="6" t="b">
        <f t="shared" si="345"/>
        <v>1</v>
      </c>
      <c r="J4384" s="6" t="b">
        <f t="shared" si="346"/>
        <v>1</v>
      </c>
      <c r="K4384" s="6" t="b">
        <f t="shared" si="347"/>
        <v>1</v>
      </c>
      <c r="L4384">
        <v>36628</v>
      </c>
      <c r="M4384">
        <v>2278</v>
      </c>
      <c r="N4384">
        <v>10503</v>
      </c>
      <c r="O4384">
        <v>2325</v>
      </c>
      <c r="P4384" s="4" t="s">
        <v>988</v>
      </c>
      <c r="Q4384" s="4" t="s">
        <v>3</v>
      </c>
      <c r="R4384">
        <v>0</v>
      </c>
      <c r="S4384">
        <v>1478</v>
      </c>
      <c r="T4384">
        <v>0</v>
      </c>
      <c r="U4384">
        <v>0</v>
      </c>
    </row>
    <row r="4385" spans="1:21" x14ac:dyDescent="0.25">
      <c r="A4385">
        <v>36629</v>
      </c>
      <c r="B4385">
        <v>10504</v>
      </c>
      <c r="C4385">
        <v>0</v>
      </c>
      <c r="D4385">
        <v>441</v>
      </c>
      <c r="E4385">
        <v>0</v>
      </c>
      <c r="F4385">
        <v>6</v>
      </c>
      <c r="G4385" s="6" t="b">
        <f t="shared" si="343"/>
        <v>1</v>
      </c>
      <c r="H4385" s="6" t="b">
        <f t="shared" si="344"/>
        <v>1</v>
      </c>
      <c r="I4385" s="6" t="b">
        <f t="shared" si="345"/>
        <v>1</v>
      </c>
      <c r="J4385" s="6" t="b">
        <f t="shared" si="346"/>
        <v>1</v>
      </c>
      <c r="K4385" s="6" t="b">
        <f t="shared" si="347"/>
        <v>1</v>
      </c>
      <c r="L4385">
        <v>36629</v>
      </c>
      <c r="M4385">
        <v>2279</v>
      </c>
      <c r="N4385">
        <v>10504</v>
      </c>
      <c r="O4385">
        <v>3268</v>
      </c>
      <c r="P4385" s="4" t="s">
        <v>989</v>
      </c>
      <c r="Q4385" s="4" t="s">
        <v>774</v>
      </c>
      <c r="R4385">
        <v>0</v>
      </c>
      <c r="S4385">
        <v>441</v>
      </c>
      <c r="T4385">
        <v>0</v>
      </c>
      <c r="U4385">
        <v>6</v>
      </c>
    </row>
    <row r="4386" spans="1:21" x14ac:dyDescent="0.25">
      <c r="A4386">
        <v>36630</v>
      </c>
      <c r="B4386">
        <v>10504</v>
      </c>
      <c r="C4386">
        <v>4</v>
      </c>
      <c r="D4386">
        <v>1200</v>
      </c>
      <c r="E4386">
        <v>0</v>
      </c>
      <c r="F4386">
        <v>0</v>
      </c>
      <c r="G4386" s="6" t="b">
        <f t="shared" si="343"/>
        <v>1</v>
      </c>
      <c r="H4386" s="6" t="b">
        <f t="shared" si="344"/>
        <v>1</v>
      </c>
      <c r="I4386" s="6" t="b">
        <f t="shared" si="345"/>
        <v>1</v>
      </c>
      <c r="J4386" s="6" t="b">
        <f t="shared" si="346"/>
        <v>1</v>
      </c>
      <c r="K4386" s="6" t="b">
        <f t="shared" si="347"/>
        <v>1</v>
      </c>
      <c r="L4386">
        <v>36630</v>
      </c>
      <c r="M4386">
        <v>2280</v>
      </c>
      <c r="N4386">
        <v>10504</v>
      </c>
      <c r="O4386">
        <v>3268</v>
      </c>
      <c r="P4386" s="4" t="s">
        <v>989</v>
      </c>
      <c r="Q4386" s="4" t="s">
        <v>990</v>
      </c>
      <c r="R4386">
        <v>4</v>
      </c>
      <c r="S4386">
        <v>1200</v>
      </c>
      <c r="T4386">
        <v>0</v>
      </c>
      <c r="U4386">
        <v>0</v>
      </c>
    </row>
    <row r="4387" spans="1:21" x14ac:dyDescent="0.25">
      <c r="A4387">
        <v>36631</v>
      </c>
      <c r="B4387">
        <v>10506</v>
      </c>
      <c r="C4387">
        <v>0</v>
      </c>
      <c r="D4387">
        <v>953</v>
      </c>
      <c r="E4387">
        <v>0</v>
      </c>
      <c r="F4387">
        <v>0</v>
      </c>
      <c r="G4387" s="6" t="b">
        <f t="shared" si="343"/>
        <v>1</v>
      </c>
      <c r="H4387" s="6" t="b">
        <f t="shared" si="344"/>
        <v>1</v>
      </c>
      <c r="I4387" s="6" t="b">
        <f t="shared" si="345"/>
        <v>1</v>
      </c>
      <c r="J4387" s="6" t="b">
        <f t="shared" si="346"/>
        <v>1</v>
      </c>
      <c r="K4387" s="6" t="b">
        <f t="shared" si="347"/>
        <v>1</v>
      </c>
      <c r="L4387">
        <v>36631</v>
      </c>
      <c r="M4387">
        <v>2235</v>
      </c>
      <c r="N4387">
        <v>10506</v>
      </c>
      <c r="O4387">
        <v>3272</v>
      </c>
      <c r="P4387" s="4" t="s">
        <v>958</v>
      </c>
      <c r="Q4387" s="4" t="s">
        <v>15</v>
      </c>
      <c r="R4387">
        <v>0</v>
      </c>
      <c r="S4387">
        <v>953</v>
      </c>
      <c r="T4387">
        <v>0</v>
      </c>
      <c r="U4387">
        <v>0</v>
      </c>
    </row>
    <row r="4388" spans="1:21" x14ac:dyDescent="0.25">
      <c r="A4388">
        <v>36632</v>
      </c>
      <c r="B4388">
        <v>10506</v>
      </c>
      <c r="C4388">
        <v>0</v>
      </c>
      <c r="D4388">
        <v>1414</v>
      </c>
      <c r="E4388">
        <v>0</v>
      </c>
      <c r="F4388">
        <v>1</v>
      </c>
      <c r="G4388" s="6" t="b">
        <f t="shared" si="343"/>
        <v>1</v>
      </c>
      <c r="H4388" s="6" t="b">
        <f t="shared" si="344"/>
        <v>1</v>
      </c>
      <c r="I4388" s="6" t="b">
        <f t="shared" si="345"/>
        <v>1</v>
      </c>
      <c r="J4388" s="6" t="b">
        <f t="shared" si="346"/>
        <v>1</v>
      </c>
      <c r="K4388" s="6" t="b">
        <f t="shared" si="347"/>
        <v>1</v>
      </c>
      <c r="L4388">
        <v>36632</v>
      </c>
      <c r="M4388">
        <v>2236</v>
      </c>
      <c r="N4388">
        <v>10506</v>
      </c>
      <c r="O4388">
        <v>3272</v>
      </c>
      <c r="P4388" s="4" t="s">
        <v>958</v>
      </c>
      <c r="Q4388" s="4" t="s">
        <v>6</v>
      </c>
      <c r="R4388">
        <v>0</v>
      </c>
      <c r="S4388">
        <v>1414</v>
      </c>
      <c r="T4388">
        <v>0</v>
      </c>
      <c r="U4388">
        <v>1</v>
      </c>
    </row>
    <row r="4389" spans="1:21" x14ac:dyDescent="0.25">
      <c r="A4389">
        <v>36633</v>
      </c>
      <c r="B4389">
        <v>10507</v>
      </c>
      <c r="C4389">
        <v>0</v>
      </c>
      <c r="D4389">
        <v>14</v>
      </c>
      <c r="E4389">
        <v>0</v>
      </c>
      <c r="F4389">
        <v>0</v>
      </c>
      <c r="G4389" s="6" t="b">
        <f t="shared" si="343"/>
        <v>1</v>
      </c>
      <c r="H4389" s="6" t="b">
        <f t="shared" si="344"/>
        <v>1</v>
      </c>
      <c r="I4389" s="6" t="b">
        <f t="shared" si="345"/>
        <v>1</v>
      </c>
      <c r="J4389" s="6" t="b">
        <f t="shared" si="346"/>
        <v>1</v>
      </c>
      <c r="K4389" s="6" t="b">
        <f t="shared" si="347"/>
        <v>1</v>
      </c>
      <c r="L4389">
        <v>36633</v>
      </c>
      <c r="M4389">
        <v>4152</v>
      </c>
      <c r="N4389">
        <v>10507</v>
      </c>
      <c r="O4389">
        <v>2426</v>
      </c>
      <c r="P4389" s="4" t="s">
        <v>1563</v>
      </c>
      <c r="Q4389" s="4" t="s">
        <v>31</v>
      </c>
      <c r="R4389">
        <v>0</v>
      </c>
      <c r="S4389">
        <v>14</v>
      </c>
      <c r="T4389">
        <v>0</v>
      </c>
      <c r="U4389">
        <v>0</v>
      </c>
    </row>
    <row r="4390" spans="1:21" x14ac:dyDescent="0.25">
      <c r="A4390">
        <v>36634</v>
      </c>
      <c r="B4390">
        <v>10509</v>
      </c>
      <c r="C4390">
        <v>700</v>
      </c>
      <c r="D4390">
        <v>1483</v>
      </c>
      <c r="E4390">
        <v>0</v>
      </c>
      <c r="F4390">
        <v>1</v>
      </c>
      <c r="G4390" s="6" t="b">
        <f t="shared" si="343"/>
        <v>1</v>
      </c>
      <c r="H4390" s="6" t="b">
        <f t="shared" si="344"/>
        <v>1</v>
      </c>
      <c r="I4390" s="6" t="b">
        <f t="shared" si="345"/>
        <v>1</v>
      </c>
      <c r="J4390" s="6" t="b">
        <f t="shared" si="346"/>
        <v>1</v>
      </c>
      <c r="K4390" s="6" t="b">
        <f t="shared" si="347"/>
        <v>1</v>
      </c>
      <c r="L4390">
        <v>36634</v>
      </c>
      <c r="M4390">
        <v>4153</v>
      </c>
      <c r="N4390">
        <v>10509</v>
      </c>
      <c r="O4390">
        <v>3794</v>
      </c>
      <c r="P4390" s="4" t="s">
        <v>1564</v>
      </c>
      <c r="Q4390" s="4" t="s">
        <v>39</v>
      </c>
      <c r="R4390">
        <v>700</v>
      </c>
      <c r="S4390">
        <v>1483</v>
      </c>
      <c r="T4390">
        <v>0</v>
      </c>
      <c r="U4390">
        <v>1</v>
      </c>
    </row>
    <row r="4391" spans="1:21" x14ac:dyDescent="0.25">
      <c r="A4391">
        <v>36635</v>
      </c>
      <c r="B4391">
        <v>10511</v>
      </c>
      <c r="C4391">
        <v>0</v>
      </c>
      <c r="D4391">
        <v>1703</v>
      </c>
      <c r="E4391">
        <v>0</v>
      </c>
      <c r="F4391">
        <v>1</v>
      </c>
      <c r="G4391" s="6" t="b">
        <f t="shared" si="343"/>
        <v>1</v>
      </c>
      <c r="H4391" s="6" t="b">
        <f t="shared" si="344"/>
        <v>1</v>
      </c>
      <c r="I4391" s="6" t="b">
        <f t="shared" si="345"/>
        <v>1</v>
      </c>
      <c r="J4391" s="6" t="b">
        <f t="shared" si="346"/>
        <v>1</v>
      </c>
      <c r="K4391" s="6" t="b">
        <f t="shared" si="347"/>
        <v>1</v>
      </c>
      <c r="L4391">
        <v>36635</v>
      </c>
      <c r="M4391">
        <v>3056</v>
      </c>
      <c r="N4391">
        <v>10511</v>
      </c>
      <c r="O4391">
        <v>2543</v>
      </c>
      <c r="P4391" s="4" t="s">
        <v>1282</v>
      </c>
      <c r="Q4391" s="4" t="s">
        <v>31</v>
      </c>
      <c r="R4391">
        <v>0</v>
      </c>
      <c r="S4391">
        <v>1703</v>
      </c>
      <c r="T4391">
        <v>0</v>
      </c>
      <c r="U4391">
        <v>1</v>
      </c>
    </row>
    <row r="4392" spans="1:21" x14ac:dyDescent="0.25">
      <c r="A4392">
        <v>37309</v>
      </c>
      <c r="B4392">
        <v>10511</v>
      </c>
      <c r="C4392">
        <v>0</v>
      </c>
      <c r="D4392">
        <v>3543</v>
      </c>
      <c r="E4392">
        <v>0</v>
      </c>
      <c r="F4392">
        <v>2</v>
      </c>
      <c r="G4392" s="6" t="b">
        <f t="shared" si="343"/>
        <v>1</v>
      </c>
      <c r="H4392" s="6" t="b">
        <f t="shared" si="344"/>
        <v>1</v>
      </c>
      <c r="I4392" s="6" t="b">
        <f t="shared" si="345"/>
        <v>1</v>
      </c>
      <c r="J4392" s="6" t="b">
        <f t="shared" si="346"/>
        <v>1</v>
      </c>
      <c r="K4392" s="6" t="b">
        <f t="shared" si="347"/>
        <v>1</v>
      </c>
      <c r="L4392">
        <v>37309</v>
      </c>
      <c r="M4392">
        <v>3057</v>
      </c>
      <c r="N4392">
        <v>10511</v>
      </c>
      <c r="O4392">
        <v>2543</v>
      </c>
      <c r="P4392" s="4" t="s">
        <v>1282</v>
      </c>
      <c r="Q4392" s="4" t="s">
        <v>6</v>
      </c>
      <c r="R4392">
        <v>0</v>
      </c>
      <c r="S4392">
        <v>3543</v>
      </c>
      <c r="T4392">
        <v>0</v>
      </c>
      <c r="U4392">
        <v>2</v>
      </c>
    </row>
    <row r="4393" spans="1:21" x14ac:dyDescent="0.25">
      <c r="A4393">
        <v>36636</v>
      </c>
      <c r="B4393">
        <v>10512</v>
      </c>
      <c r="C4393">
        <v>0</v>
      </c>
      <c r="D4393">
        <v>2349</v>
      </c>
      <c r="E4393">
        <v>0</v>
      </c>
      <c r="F4393">
        <v>9</v>
      </c>
      <c r="G4393" s="6" t="b">
        <f t="shared" si="343"/>
        <v>1</v>
      </c>
      <c r="H4393" s="6" t="b">
        <f t="shared" si="344"/>
        <v>1</v>
      </c>
      <c r="I4393" s="6" t="b">
        <f t="shared" si="345"/>
        <v>1</v>
      </c>
      <c r="J4393" s="6" t="b">
        <f t="shared" si="346"/>
        <v>1</v>
      </c>
      <c r="K4393" s="6" t="b">
        <f t="shared" si="347"/>
        <v>1</v>
      </c>
      <c r="L4393">
        <v>36636</v>
      </c>
      <c r="M4393">
        <v>2237</v>
      </c>
      <c r="N4393">
        <v>10512</v>
      </c>
      <c r="O4393">
        <v>2323</v>
      </c>
      <c r="P4393" s="4" t="s">
        <v>959</v>
      </c>
      <c r="Q4393" s="4" t="s">
        <v>6</v>
      </c>
      <c r="R4393">
        <v>0</v>
      </c>
      <c r="S4393">
        <v>2349</v>
      </c>
      <c r="T4393">
        <v>0</v>
      </c>
      <c r="U4393">
        <v>9</v>
      </c>
    </row>
    <row r="4394" spans="1:21" x14ac:dyDescent="0.25">
      <c r="A4394">
        <v>36637</v>
      </c>
      <c r="B4394">
        <v>10512</v>
      </c>
      <c r="C4394">
        <v>0</v>
      </c>
      <c r="D4394">
        <v>2593</v>
      </c>
      <c r="E4394">
        <v>0</v>
      </c>
      <c r="F4394">
        <v>1</v>
      </c>
      <c r="G4394" s="6" t="b">
        <f t="shared" si="343"/>
        <v>1</v>
      </c>
      <c r="H4394" s="6" t="b">
        <f t="shared" si="344"/>
        <v>1</v>
      </c>
      <c r="I4394" s="6" t="b">
        <f t="shared" si="345"/>
        <v>1</v>
      </c>
      <c r="J4394" s="6" t="b">
        <f t="shared" si="346"/>
        <v>1</v>
      </c>
      <c r="K4394" s="6" t="b">
        <f t="shared" si="347"/>
        <v>1</v>
      </c>
      <c r="L4394">
        <v>36637</v>
      </c>
      <c r="M4394">
        <v>2238</v>
      </c>
      <c r="N4394">
        <v>10512</v>
      </c>
      <c r="O4394">
        <v>2323</v>
      </c>
      <c r="P4394" s="4" t="s">
        <v>959</v>
      </c>
      <c r="Q4394" s="4" t="s">
        <v>8</v>
      </c>
      <c r="R4394">
        <v>0</v>
      </c>
      <c r="S4394">
        <v>2593</v>
      </c>
      <c r="T4394">
        <v>0</v>
      </c>
      <c r="U4394">
        <v>1</v>
      </c>
    </row>
    <row r="4395" spans="1:21" x14ac:dyDescent="0.25">
      <c r="A4395">
        <v>36638</v>
      </c>
      <c r="B4395">
        <v>10512</v>
      </c>
      <c r="C4395">
        <v>0</v>
      </c>
      <c r="D4395">
        <v>1519</v>
      </c>
      <c r="E4395">
        <v>0</v>
      </c>
      <c r="F4395">
        <v>5</v>
      </c>
      <c r="G4395" s="6" t="b">
        <f t="shared" si="343"/>
        <v>1</v>
      </c>
      <c r="H4395" s="6" t="b">
        <f t="shared" si="344"/>
        <v>1</v>
      </c>
      <c r="I4395" s="6" t="b">
        <f t="shared" si="345"/>
        <v>1</v>
      </c>
      <c r="J4395" s="6" t="b">
        <f t="shared" si="346"/>
        <v>1</v>
      </c>
      <c r="K4395" s="6" t="b">
        <f t="shared" si="347"/>
        <v>1</v>
      </c>
      <c r="L4395">
        <v>36638</v>
      </c>
      <c r="M4395">
        <v>2239</v>
      </c>
      <c r="N4395">
        <v>10512</v>
      </c>
      <c r="O4395">
        <v>2323</v>
      </c>
      <c r="P4395" s="4" t="s">
        <v>959</v>
      </c>
      <c r="Q4395" s="4" t="s">
        <v>5</v>
      </c>
      <c r="R4395">
        <v>0</v>
      </c>
      <c r="S4395">
        <v>1519</v>
      </c>
      <c r="T4395">
        <v>0</v>
      </c>
      <c r="U4395">
        <v>5</v>
      </c>
    </row>
    <row r="4396" spans="1:21" x14ac:dyDescent="0.25">
      <c r="A4396">
        <v>36639</v>
      </c>
      <c r="B4396">
        <v>10512</v>
      </c>
      <c r="C4396">
        <v>0</v>
      </c>
      <c r="D4396">
        <v>2474</v>
      </c>
      <c r="E4396">
        <v>0</v>
      </c>
      <c r="F4396">
        <v>5</v>
      </c>
      <c r="G4396" s="6" t="b">
        <f t="shared" si="343"/>
        <v>1</v>
      </c>
      <c r="H4396" s="6" t="b">
        <f t="shared" si="344"/>
        <v>1</v>
      </c>
      <c r="I4396" s="6" t="b">
        <f t="shared" si="345"/>
        <v>1</v>
      </c>
      <c r="J4396" s="6" t="b">
        <f t="shared" si="346"/>
        <v>1</v>
      </c>
      <c r="K4396" s="6" t="b">
        <f t="shared" si="347"/>
        <v>1</v>
      </c>
      <c r="L4396">
        <v>36639</v>
      </c>
      <c r="M4396">
        <v>2240</v>
      </c>
      <c r="N4396">
        <v>10512</v>
      </c>
      <c r="O4396">
        <v>2323</v>
      </c>
      <c r="P4396" s="4" t="s">
        <v>959</v>
      </c>
      <c r="Q4396" s="4" t="s">
        <v>45</v>
      </c>
      <c r="R4396">
        <v>0</v>
      </c>
      <c r="S4396">
        <v>2474</v>
      </c>
      <c r="T4396">
        <v>0</v>
      </c>
      <c r="U4396">
        <v>5</v>
      </c>
    </row>
    <row r="4397" spans="1:21" x14ac:dyDescent="0.25">
      <c r="A4397">
        <v>36640</v>
      </c>
      <c r="B4397">
        <v>10514</v>
      </c>
      <c r="C4397">
        <v>0</v>
      </c>
      <c r="D4397">
        <v>1779</v>
      </c>
      <c r="E4397">
        <v>0</v>
      </c>
      <c r="F4397">
        <v>0</v>
      </c>
      <c r="G4397" s="6" t="b">
        <f t="shared" si="343"/>
        <v>1</v>
      </c>
      <c r="H4397" s="6" t="b">
        <f t="shared" si="344"/>
        <v>1</v>
      </c>
      <c r="I4397" s="6" t="b">
        <f t="shared" si="345"/>
        <v>1</v>
      </c>
      <c r="J4397" s="6" t="b">
        <f t="shared" si="346"/>
        <v>1</v>
      </c>
      <c r="K4397" s="6" t="b">
        <f t="shared" si="347"/>
        <v>1</v>
      </c>
      <c r="L4397">
        <v>36640</v>
      </c>
      <c r="M4397">
        <v>1667</v>
      </c>
      <c r="N4397">
        <v>10514</v>
      </c>
      <c r="O4397">
        <v>2946</v>
      </c>
      <c r="P4397" s="4" t="s">
        <v>696</v>
      </c>
      <c r="Q4397" s="4" t="s">
        <v>697</v>
      </c>
      <c r="R4397">
        <v>0</v>
      </c>
      <c r="S4397">
        <v>1779</v>
      </c>
      <c r="T4397">
        <v>0</v>
      </c>
      <c r="U4397">
        <v>0</v>
      </c>
    </row>
    <row r="4398" spans="1:21" x14ac:dyDescent="0.25">
      <c r="A4398">
        <v>36641</v>
      </c>
      <c r="B4398">
        <v>10515</v>
      </c>
      <c r="C4398">
        <v>0</v>
      </c>
      <c r="D4398">
        <v>9269</v>
      </c>
      <c r="E4398">
        <v>0</v>
      </c>
      <c r="F4398">
        <v>201</v>
      </c>
      <c r="G4398" s="6" t="b">
        <f t="shared" si="343"/>
        <v>1</v>
      </c>
      <c r="H4398" s="6" t="b">
        <f t="shared" si="344"/>
        <v>1</v>
      </c>
      <c r="I4398" s="6" t="b">
        <f t="shared" si="345"/>
        <v>1</v>
      </c>
      <c r="J4398" s="6" t="b">
        <f t="shared" si="346"/>
        <v>1</v>
      </c>
      <c r="K4398" s="6" t="b">
        <f t="shared" si="347"/>
        <v>1</v>
      </c>
      <c r="L4398">
        <v>36641</v>
      </c>
      <c r="M4398">
        <v>3395</v>
      </c>
      <c r="N4398">
        <v>10515</v>
      </c>
      <c r="O4398">
        <v>2281</v>
      </c>
      <c r="P4398" s="4" t="s">
        <v>1349</v>
      </c>
      <c r="Q4398" s="4" t="s">
        <v>1</v>
      </c>
      <c r="R4398">
        <v>0</v>
      </c>
      <c r="S4398">
        <v>9269</v>
      </c>
      <c r="T4398">
        <v>0</v>
      </c>
      <c r="U4398">
        <v>201</v>
      </c>
    </row>
    <row r="4399" spans="1:21" x14ac:dyDescent="0.25">
      <c r="A4399">
        <v>36642</v>
      </c>
      <c r="B4399">
        <v>10515</v>
      </c>
      <c r="C4399">
        <v>0</v>
      </c>
      <c r="D4399">
        <v>7582</v>
      </c>
      <c r="E4399">
        <v>0</v>
      </c>
      <c r="F4399">
        <v>0</v>
      </c>
      <c r="G4399" s="6" t="b">
        <f t="shared" si="343"/>
        <v>1</v>
      </c>
      <c r="H4399" s="6" t="b">
        <f t="shared" si="344"/>
        <v>1</v>
      </c>
      <c r="I4399" s="6" t="b">
        <f t="shared" si="345"/>
        <v>1</v>
      </c>
      <c r="J4399" s="6" t="b">
        <f t="shared" si="346"/>
        <v>1</v>
      </c>
      <c r="K4399" s="6" t="b">
        <f t="shared" si="347"/>
        <v>1</v>
      </c>
      <c r="L4399">
        <v>36642</v>
      </c>
      <c r="M4399">
        <v>3396</v>
      </c>
      <c r="N4399">
        <v>10515</v>
      </c>
      <c r="O4399">
        <v>2281</v>
      </c>
      <c r="P4399" s="4" t="s">
        <v>1349</v>
      </c>
      <c r="Q4399" s="4" t="s">
        <v>5</v>
      </c>
      <c r="R4399">
        <v>0</v>
      </c>
      <c r="S4399">
        <v>7582</v>
      </c>
      <c r="T4399">
        <v>0</v>
      </c>
      <c r="U4399">
        <v>0</v>
      </c>
    </row>
    <row r="4400" spans="1:21" x14ac:dyDescent="0.25">
      <c r="A4400">
        <v>36643</v>
      </c>
      <c r="B4400">
        <v>10515</v>
      </c>
      <c r="C4400">
        <v>0</v>
      </c>
      <c r="D4400">
        <v>4283</v>
      </c>
      <c r="E4400">
        <v>0</v>
      </c>
      <c r="F4400">
        <v>0</v>
      </c>
      <c r="G4400" s="6" t="b">
        <f t="shared" si="343"/>
        <v>1</v>
      </c>
      <c r="H4400" s="6" t="b">
        <f t="shared" si="344"/>
        <v>1</v>
      </c>
      <c r="I4400" s="6" t="b">
        <f t="shared" si="345"/>
        <v>1</v>
      </c>
      <c r="J4400" s="6" t="b">
        <f t="shared" si="346"/>
        <v>1</v>
      </c>
      <c r="K4400" s="6" t="b">
        <f t="shared" si="347"/>
        <v>1</v>
      </c>
      <c r="L4400">
        <v>36643</v>
      </c>
      <c r="M4400">
        <v>3397</v>
      </c>
      <c r="N4400">
        <v>10515</v>
      </c>
      <c r="O4400">
        <v>2281</v>
      </c>
      <c r="P4400" s="4" t="s">
        <v>1349</v>
      </c>
      <c r="Q4400" s="4" t="s">
        <v>6</v>
      </c>
      <c r="R4400">
        <v>0</v>
      </c>
      <c r="S4400">
        <v>4283</v>
      </c>
      <c r="T4400">
        <v>0</v>
      </c>
      <c r="U4400">
        <v>0</v>
      </c>
    </row>
    <row r="4401" spans="1:21" x14ac:dyDescent="0.25">
      <c r="A4401">
        <v>36644</v>
      </c>
      <c r="B4401">
        <v>10515</v>
      </c>
      <c r="C4401">
        <v>0</v>
      </c>
      <c r="D4401">
        <v>7369</v>
      </c>
      <c r="E4401">
        <v>0</v>
      </c>
      <c r="F4401">
        <v>50</v>
      </c>
      <c r="G4401" s="6" t="b">
        <f t="shared" si="343"/>
        <v>1</v>
      </c>
      <c r="H4401" s="6" t="b">
        <f t="shared" si="344"/>
        <v>1</v>
      </c>
      <c r="I4401" s="6" t="b">
        <f t="shared" si="345"/>
        <v>1</v>
      </c>
      <c r="J4401" s="6" t="b">
        <f t="shared" si="346"/>
        <v>1</v>
      </c>
      <c r="K4401" s="6" t="b">
        <f t="shared" si="347"/>
        <v>1</v>
      </c>
      <c r="L4401">
        <v>36644</v>
      </c>
      <c r="M4401">
        <v>3398</v>
      </c>
      <c r="N4401">
        <v>10515</v>
      </c>
      <c r="O4401">
        <v>2281</v>
      </c>
      <c r="P4401" s="4" t="s">
        <v>1349</v>
      </c>
      <c r="Q4401" s="4" t="s">
        <v>3</v>
      </c>
      <c r="R4401">
        <v>0</v>
      </c>
      <c r="S4401">
        <v>7369</v>
      </c>
      <c r="T4401">
        <v>0</v>
      </c>
      <c r="U4401">
        <v>50</v>
      </c>
    </row>
    <row r="4402" spans="1:21" x14ac:dyDescent="0.25">
      <c r="A4402">
        <v>36645</v>
      </c>
      <c r="B4402">
        <v>10515</v>
      </c>
      <c r="C4402">
        <v>0</v>
      </c>
      <c r="D4402">
        <v>5311</v>
      </c>
      <c r="E4402">
        <v>0</v>
      </c>
      <c r="F4402">
        <v>0</v>
      </c>
      <c r="G4402" s="6" t="b">
        <f t="shared" si="343"/>
        <v>1</v>
      </c>
      <c r="H4402" s="6" t="b">
        <f t="shared" si="344"/>
        <v>1</v>
      </c>
      <c r="I4402" s="6" t="b">
        <f t="shared" si="345"/>
        <v>1</v>
      </c>
      <c r="J4402" s="6" t="b">
        <f t="shared" si="346"/>
        <v>1</v>
      </c>
      <c r="K4402" s="6" t="b">
        <f t="shared" si="347"/>
        <v>1</v>
      </c>
      <c r="L4402">
        <v>36645</v>
      </c>
      <c r="M4402">
        <v>3399</v>
      </c>
      <c r="N4402">
        <v>10515</v>
      </c>
      <c r="O4402">
        <v>2281</v>
      </c>
      <c r="P4402" s="4" t="s">
        <v>1349</v>
      </c>
      <c r="Q4402" s="4" t="s">
        <v>2</v>
      </c>
      <c r="R4402">
        <v>0</v>
      </c>
      <c r="S4402">
        <v>5311</v>
      </c>
      <c r="T4402">
        <v>0</v>
      </c>
      <c r="U4402">
        <v>0</v>
      </c>
    </row>
    <row r="4403" spans="1:21" x14ac:dyDescent="0.25">
      <c r="A4403">
        <v>36646</v>
      </c>
      <c r="B4403">
        <v>10515</v>
      </c>
      <c r="C4403">
        <v>0</v>
      </c>
      <c r="D4403">
        <v>12645</v>
      </c>
      <c r="E4403">
        <v>0</v>
      </c>
      <c r="F4403">
        <v>0</v>
      </c>
      <c r="G4403" s="6" t="b">
        <f t="shared" si="343"/>
        <v>1</v>
      </c>
      <c r="H4403" s="6" t="b">
        <f t="shared" si="344"/>
        <v>1</v>
      </c>
      <c r="I4403" s="6" t="b">
        <f t="shared" si="345"/>
        <v>1</v>
      </c>
      <c r="J4403" s="6" t="b">
        <f t="shared" si="346"/>
        <v>1</v>
      </c>
      <c r="K4403" s="6" t="b">
        <f t="shared" si="347"/>
        <v>1</v>
      </c>
      <c r="L4403">
        <v>36646</v>
      </c>
      <c r="M4403">
        <v>3400</v>
      </c>
      <c r="N4403">
        <v>10515</v>
      </c>
      <c r="O4403">
        <v>2281</v>
      </c>
      <c r="P4403" s="4" t="s">
        <v>1349</v>
      </c>
      <c r="Q4403" s="4" t="s">
        <v>68</v>
      </c>
      <c r="R4403">
        <v>0</v>
      </c>
      <c r="S4403">
        <v>12645</v>
      </c>
      <c r="T4403">
        <v>0</v>
      </c>
      <c r="U4403">
        <v>0</v>
      </c>
    </row>
    <row r="4404" spans="1:21" x14ac:dyDescent="0.25">
      <c r="A4404">
        <v>36647</v>
      </c>
      <c r="B4404">
        <v>10515</v>
      </c>
      <c r="C4404">
        <v>0</v>
      </c>
      <c r="D4404">
        <v>4746</v>
      </c>
      <c r="E4404">
        <v>0</v>
      </c>
      <c r="F4404">
        <v>0</v>
      </c>
      <c r="G4404" s="6" t="b">
        <f t="shared" si="343"/>
        <v>1</v>
      </c>
      <c r="H4404" s="6" t="b">
        <f t="shared" si="344"/>
        <v>1</v>
      </c>
      <c r="I4404" s="6" t="b">
        <f t="shared" si="345"/>
        <v>1</v>
      </c>
      <c r="J4404" s="6" t="b">
        <f t="shared" si="346"/>
        <v>1</v>
      </c>
      <c r="K4404" s="6" t="b">
        <f t="shared" si="347"/>
        <v>1</v>
      </c>
      <c r="L4404">
        <v>36647</v>
      </c>
      <c r="M4404">
        <v>3401</v>
      </c>
      <c r="N4404">
        <v>10515</v>
      </c>
      <c r="O4404">
        <v>2281</v>
      </c>
      <c r="P4404" s="4" t="s">
        <v>1349</v>
      </c>
      <c r="Q4404" s="4" t="s">
        <v>71</v>
      </c>
      <c r="R4404">
        <v>0</v>
      </c>
      <c r="S4404">
        <v>4746</v>
      </c>
      <c r="T4404">
        <v>0</v>
      </c>
      <c r="U4404">
        <v>0</v>
      </c>
    </row>
    <row r="4405" spans="1:21" x14ac:dyDescent="0.25">
      <c r="A4405">
        <v>36648</v>
      </c>
      <c r="B4405">
        <v>10515</v>
      </c>
      <c r="C4405">
        <v>0</v>
      </c>
      <c r="D4405">
        <v>8835</v>
      </c>
      <c r="E4405">
        <v>0</v>
      </c>
      <c r="F4405">
        <v>0</v>
      </c>
      <c r="G4405" s="6" t="b">
        <f t="shared" si="343"/>
        <v>1</v>
      </c>
      <c r="H4405" s="6" t="b">
        <f t="shared" si="344"/>
        <v>1</v>
      </c>
      <c r="I4405" s="6" t="b">
        <f t="shared" si="345"/>
        <v>1</v>
      </c>
      <c r="J4405" s="6" t="b">
        <f t="shared" si="346"/>
        <v>1</v>
      </c>
      <c r="K4405" s="6" t="b">
        <f t="shared" si="347"/>
        <v>1</v>
      </c>
      <c r="L4405">
        <v>36648</v>
      </c>
      <c r="M4405">
        <v>3402</v>
      </c>
      <c r="N4405">
        <v>10515</v>
      </c>
      <c r="O4405">
        <v>2281</v>
      </c>
      <c r="P4405" s="4" t="s">
        <v>1349</v>
      </c>
      <c r="Q4405" s="4" t="s">
        <v>70</v>
      </c>
      <c r="R4405">
        <v>0</v>
      </c>
      <c r="S4405">
        <v>8835</v>
      </c>
      <c r="T4405">
        <v>0</v>
      </c>
      <c r="U4405">
        <v>0</v>
      </c>
    </row>
    <row r="4406" spans="1:21" x14ac:dyDescent="0.25">
      <c r="A4406">
        <v>36649</v>
      </c>
      <c r="B4406">
        <v>10515</v>
      </c>
      <c r="C4406">
        <v>0</v>
      </c>
      <c r="D4406">
        <v>7389</v>
      </c>
      <c r="E4406">
        <v>0</v>
      </c>
      <c r="F4406">
        <v>0</v>
      </c>
      <c r="G4406" s="6" t="b">
        <f t="shared" si="343"/>
        <v>1</v>
      </c>
      <c r="H4406" s="6" t="b">
        <f t="shared" si="344"/>
        <v>1</v>
      </c>
      <c r="I4406" s="6" t="b">
        <f t="shared" si="345"/>
        <v>1</v>
      </c>
      <c r="J4406" s="6" t="b">
        <f t="shared" si="346"/>
        <v>1</v>
      </c>
      <c r="K4406" s="6" t="b">
        <f t="shared" si="347"/>
        <v>1</v>
      </c>
      <c r="L4406">
        <v>36649</v>
      </c>
      <c r="M4406">
        <v>3403</v>
      </c>
      <c r="N4406">
        <v>10515</v>
      </c>
      <c r="O4406">
        <v>2281</v>
      </c>
      <c r="P4406" s="4" t="s">
        <v>1349</v>
      </c>
      <c r="Q4406" s="4" t="s">
        <v>69</v>
      </c>
      <c r="R4406">
        <v>0</v>
      </c>
      <c r="S4406">
        <v>7389</v>
      </c>
      <c r="T4406">
        <v>0</v>
      </c>
      <c r="U4406">
        <v>0</v>
      </c>
    </row>
    <row r="4407" spans="1:21" x14ac:dyDescent="0.25">
      <c r="A4407">
        <v>36650</v>
      </c>
      <c r="B4407">
        <v>10515</v>
      </c>
      <c r="C4407">
        <v>0</v>
      </c>
      <c r="D4407">
        <v>9835</v>
      </c>
      <c r="E4407">
        <v>0</v>
      </c>
      <c r="F4407">
        <v>0</v>
      </c>
      <c r="G4407" s="6" t="b">
        <f t="shared" si="343"/>
        <v>1</v>
      </c>
      <c r="H4407" s="6" t="b">
        <f t="shared" si="344"/>
        <v>1</v>
      </c>
      <c r="I4407" s="6" t="b">
        <f t="shared" si="345"/>
        <v>1</v>
      </c>
      <c r="J4407" s="6" t="b">
        <f t="shared" si="346"/>
        <v>1</v>
      </c>
      <c r="K4407" s="6" t="b">
        <f t="shared" si="347"/>
        <v>1</v>
      </c>
      <c r="L4407">
        <v>36650</v>
      </c>
      <c r="M4407">
        <v>3404</v>
      </c>
      <c r="N4407">
        <v>10515</v>
      </c>
      <c r="O4407">
        <v>2281</v>
      </c>
      <c r="P4407" s="4" t="s">
        <v>1349</v>
      </c>
      <c r="Q4407" s="4" t="s">
        <v>72</v>
      </c>
      <c r="R4407">
        <v>0</v>
      </c>
      <c r="S4407">
        <v>9835</v>
      </c>
      <c r="T4407">
        <v>0</v>
      </c>
      <c r="U4407">
        <v>0</v>
      </c>
    </row>
    <row r="4408" spans="1:21" x14ac:dyDescent="0.25">
      <c r="A4408">
        <v>36654</v>
      </c>
      <c r="B4408">
        <v>10517</v>
      </c>
      <c r="C4408">
        <v>0</v>
      </c>
      <c r="D4408">
        <v>0</v>
      </c>
      <c r="E4408">
        <v>0</v>
      </c>
      <c r="F4408">
        <v>0</v>
      </c>
      <c r="G4408" s="6" t="b">
        <f t="shared" si="343"/>
        <v>1</v>
      </c>
      <c r="H4408" s="6" t="b">
        <f t="shared" si="344"/>
        <v>1</v>
      </c>
      <c r="I4408" s="6" t="b">
        <f t="shared" si="345"/>
        <v>1</v>
      </c>
      <c r="J4408" s="6" t="b">
        <f t="shared" si="346"/>
        <v>1</v>
      </c>
      <c r="K4408" s="6" t="b">
        <f t="shared" si="347"/>
        <v>1</v>
      </c>
      <c r="L4408">
        <v>36654</v>
      </c>
      <c r="M4408">
        <v>4568</v>
      </c>
      <c r="N4408">
        <v>10517</v>
      </c>
      <c r="O4408">
        <v>2647</v>
      </c>
      <c r="P4408" s="4" t="s">
        <v>1717</v>
      </c>
      <c r="Q4408" s="4" t="s">
        <v>5</v>
      </c>
      <c r="R4408">
        <v>0</v>
      </c>
      <c r="S4408">
        <v>0</v>
      </c>
      <c r="T4408">
        <v>0</v>
      </c>
      <c r="U4408">
        <v>0</v>
      </c>
    </row>
    <row r="4409" spans="1:21" x14ac:dyDescent="0.25">
      <c r="A4409">
        <v>36655</v>
      </c>
      <c r="B4409">
        <v>10517</v>
      </c>
      <c r="C4409">
        <v>0</v>
      </c>
      <c r="D4409">
        <v>369</v>
      </c>
      <c r="E4409">
        <v>0</v>
      </c>
      <c r="F4409">
        <v>0</v>
      </c>
      <c r="G4409" s="6" t="b">
        <f t="shared" si="343"/>
        <v>1</v>
      </c>
      <c r="H4409" s="6" t="b">
        <f t="shared" si="344"/>
        <v>1</v>
      </c>
      <c r="I4409" s="6" t="b">
        <f t="shared" si="345"/>
        <v>1</v>
      </c>
      <c r="J4409" s="6" t="b">
        <f t="shared" si="346"/>
        <v>1</v>
      </c>
      <c r="K4409" s="6" t="b">
        <f t="shared" si="347"/>
        <v>1</v>
      </c>
      <c r="L4409">
        <v>36655</v>
      </c>
      <c r="M4409">
        <v>4569</v>
      </c>
      <c r="N4409">
        <v>10517</v>
      </c>
      <c r="O4409">
        <v>2647</v>
      </c>
      <c r="P4409" s="4" t="s">
        <v>1717</v>
      </c>
      <c r="Q4409" s="4" t="s">
        <v>1</v>
      </c>
      <c r="R4409">
        <v>0</v>
      </c>
      <c r="S4409">
        <v>369</v>
      </c>
      <c r="T4409">
        <v>0</v>
      </c>
      <c r="U4409">
        <v>0</v>
      </c>
    </row>
    <row r="4410" spans="1:21" x14ac:dyDescent="0.25">
      <c r="A4410">
        <v>36656</v>
      </c>
      <c r="B4410">
        <v>10518</v>
      </c>
      <c r="C4410">
        <v>0</v>
      </c>
      <c r="D4410">
        <v>1210</v>
      </c>
      <c r="E4410">
        <v>0</v>
      </c>
      <c r="F4410">
        <v>1</v>
      </c>
      <c r="G4410" s="6" t="b">
        <f t="shared" si="343"/>
        <v>1</v>
      </c>
      <c r="H4410" s="6" t="b">
        <f t="shared" si="344"/>
        <v>1</v>
      </c>
      <c r="I4410" s="6" t="b">
        <f t="shared" si="345"/>
        <v>1</v>
      </c>
      <c r="J4410" s="6" t="b">
        <f t="shared" si="346"/>
        <v>1</v>
      </c>
      <c r="K4410" s="6" t="b">
        <f t="shared" si="347"/>
        <v>1</v>
      </c>
      <c r="L4410">
        <v>36656</v>
      </c>
      <c r="M4410">
        <v>2285</v>
      </c>
      <c r="N4410">
        <v>10518</v>
      </c>
      <c r="O4410">
        <v>4021</v>
      </c>
      <c r="P4410" s="4" t="s">
        <v>992</v>
      </c>
      <c r="Q4410" s="4" t="s">
        <v>29</v>
      </c>
      <c r="R4410">
        <v>0</v>
      </c>
      <c r="S4410">
        <v>1210</v>
      </c>
      <c r="T4410">
        <v>0</v>
      </c>
      <c r="U4410">
        <v>1</v>
      </c>
    </row>
    <row r="4411" spans="1:21" x14ac:dyDescent="0.25">
      <c r="A4411">
        <v>36657</v>
      </c>
      <c r="B4411">
        <v>10520</v>
      </c>
      <c r="C4411">
        <v>0</v>
      </c>
      <c r="D4411">
        <v>387</v>
      </c>
      <c r="E4411">
        <v>0</v>
      </c>
      <c r="F4411">
        <v>0</v>
      </c>
      <c r="G4411" s="6" t="b">
        <f t="shared" si="343"/>
        <v>1</v>
      </c>
      <c r="H4411" s="6" t="b">
        <f t="shared" si="344"/>
        <v>1</v>
      </c>
      <c r="I4411" s="6" t="b">
        <f t="shared" si="345"/>
        <v>1</v>
      </c>
      <c r="J4411" s="6" t="b">
        <f t="shared" si="346"/>
        <v>1</v>
      </c>
      <c r="K4411" s="6" t="b">
        <f t="shared" si="347"/>
        <v>1</v>
      </c>
      <c r="L4411">
        <v>36657</v>
      </c>
      <c r="M4411">
        <v>3062</v>
      </c>
      <c r="N4411">
        <v>10520</v>
      </c>
      <c r="O4411">
        <v>2566</v>
      </c>
      <c r="P4411" s="4" t="s">
        <v>1285</v>
      </c>
      <c r="Q4411" s="4" t="s">
        <v>6</v>
      </c>
      <c r="R4411">
        <v>0</v>
      </c>
      <c r="S4411">
        <v>387</v>
      </c>
      <c r="T4411">
        <v>0</v>
      </c>
      <c r="U4411">
        <v>0</v>
      </c>
    </row>
    <row r="4412" spans="1:21" x14ac:dyDescent="0.25">
      <c r="A4412">
        <v>36658</v>
      </c>
      <c r="B4412">
        <v>10520</v>
      </c>
      <c r="C4412">
        <v>0</v>
      </c>
      <c r="D4412">
        <v>1024</v>
      </c>
      <c r="E4412">
        <v>0</v>
      </c>
      <c r="F4412">
        <v>0</v>
      </c>
      <c r="G4412" s="6" t="b">
        <f t="shared" si="343"/>
        <v>1</v>
      </c>
      <c r="H4412" s="6" t="b">
        <f t="shared" si="344"/>
        <v>1</v>
      </c>
      <c r="I4412" s="6" t="b">
        <f t="shared" si="345"/>
        <v>1</v>
      </c>
      <c r="J4412" s="6" t="b">
        <f t="shared" si="346"/>
        <v>1</v>
      </c>
      <c r="K4412" s="6" t="b">
        <f t="shared" si="347"/>
        <v>1</v>
      </c>
      <c r="L4412">
        <v>36658</v>
      </c>
      <c r="M4412">
        <v>3063</v>
      </c>
      <c r="N4412">
        <v>10520</v>
      </c>
      <c r="O4412">
        <v>2566</v>
      </c>
      <c r="P4412" s="4" t="s">
        <v>1285</v>
      </c>
      <c r="Q4412" s="4" t="s">
        <v>75</v>
      </c>
      <c r="R4412">
        <v>0</v>
      </c>
      <c r="S4412">
        <v>1024</v>
      </c>
      <c r="T4412">
        <v>0</v>
      </c>
      <c r="U4412">
        <v>0</v>
      </c>
    </row>
    <row r="4413" spans="1:21" x14ac:dyDescent="0.25">
      <c r="A4413">
        <v>36659</v>
      </c>
      <c r="B4413">
        <v>10521</v>
      </c>
      <c r="C4413">
        <v>210</v>
      </c>
      <c r="D4413">
        <v>443</v>
      </c>
      <c r="E4413">
        <v>0</v>
      </c>
      <c r="F4413">
        <v>0</v>
      </c>
      <c r="G4413" s="6" t="b">
        <f t="shared" si="343"/>
        <v>1</v>
      </c>
      <c r="H4413" s="6" t="b">
        <f t="shared" si="344"/>
        <v>1</v>
      </c>
      <c r="I4413" s="6" t="b">
        <f t="shared" si="345"/>
        <v>1</v>
      </c>
      <c r="J4413" s="6" t="b">
        <f t="shared" si="346"/>
        <v>1</v>
      </c>
      <c r="K4413" s="6" t="b">
        <f t="shared" si="347"/>
        <v>1</v>
      </c>
      <c r="L4413">
        <v>36659</v>
      </c>
      <c r="M4413">
        <v>2286</v>
      </c>
      <c r="N4413">
        <v>10521</v>
      </c>
      <c r="O4413">
        <v>3262</v>
      </c>
      <c r="P4413" s="4" t="s">
        <v>993</v>
      </c>
      <c r="Q4413" s="4" t="s">
        <v>29</v>
      </c>
      <c r="R4413">
        <v>210</v>
      </c>
      <c r="S4413">
        <v>443</v>
      </c>
      <c r="T4413">
        <v>0</v>
      </c>
      <c r="U4413">
        <v>0</v>
      </c>
    </row>
    <row r="4414" spans="1:21" x14ac:dyDescent="0.25">
      <c r="A4414">
        <v>36661</v>
      </c>
      <c r="B4414">
        <v>10524</v>
      </c>
      <c r="C4414">
        <v>0</v>
      </c>
      <c r="D4414">
        <v>275</v>
      </c>
      <c r="E4414">
        <v>0</v>
      </c>
      <c r="F4414">
        <v>3</v>
      </c>
      <c r="G4414" s="6" t="b">
        <f t="shared" si="343"/>
        <v>1</v>
      </c>
      <c r="H4414" s="6" t="b">
        <f t="shared" si="344"/>
        <v>1</v>
      </c>
      <c r="I4414" s="6" t="b">
        <f t="shared" si="345"/>
        <v>1</v>
      </c>
      <c r="J4414" s="6" t="b">
        <f t="shared" si="346"/>
        <v>1</v>
      </c>
      <c r="K4414" s="6" t="b">
        <f t="shared" si="347"/>
        <v>1</v>
      </c>
      <c r="L4414">
        <v>36661</v>
      </c>
      <c r="M4414">
        <v>4189</v>
      </c>
      <c r="N4414">
        <v>10524</v>
      </c>
      <c r="O4414">
        <v>2485</v>
      </c>
      <c r="P4414" s="4" t="s">
        <v>1586</v>
      </c>
      <c r="Q4414" s="4" t="s">
        <v>29</v>
      </c>
      <c r="R4414">
        <v>0</v>
      </c>
      <c r="S4414">
        <v>275</v>
      </c>
      <c r="T4414">
        <v>0</v>
      </c>
      <c r="U4414">
        <v>3</v>
      </c>
    </row>
    <row r="4415" spans="1:21" x14ac:dyDescent="0.25">
      <c r="A4415">
        <v>36662</v>
      </c>
      <c r="B4415">
        <v>10526</v>
      </c>
      <c r="C4415">
        <v>0</v>
      </c>
      <c r="D4415">
        <v>63</v>
      </c>
      <c r="E4415">
        <v>0</v>
      </c>
      <c r="F4415">
        <v>8</v>
      </c>
      <c r="G4415" s="6" t="b">
        <f t="shared" si="343"/>
        <v>1</v>
      </c>
      <c r="H4415" s="6" t="b">
        <f t="shared" si="344"/>
        <v>1</v>
      </c>
      <c r="I4415" s="6" t="b">
        <f t="shared" si="345"/>
        <v>1</v>
      </c>
      <c r="J4415" s="6" t="b">
        <f t="shared" si="346"/>
        <v>1</v>
      </c>
      <c r="K4415" s="6" t="b">
        <f t="shared" si="347"/>
        <v>1</v>
      </c>
      <c r="L4415">
        <v>36662</v>
      </c>
      <c r="M4415">
        <v>4190</v>
      </c>
      <c r="N4415">
        <v>10526</v>
      </c>
      <c r="O4415">
        <v>3820</v>
      </c>
      <c r="P4415" s="4" t="s">
        <v>1587</v>
      </c>
      <c r="Q4415" s="4" t="s">
        <v>6</v>
      </c>
      <c r="R4415">
        <v>0</v>
      </c>
      <c r="S4415">
        <v>63</v>
      </c>
      <c r="T4415">
        <v>0</v>
      </c>
      <c r="U4415">
        <v>8</v>
      </c>
    </row>
    <row r="4416" spans="1:21" x14ac:dyDescent="0.25">
      <c r="A4416">
        <v>36663</v>
      </c>
      <c r="B4416">
        <v>10527</v>
      </c>
      <c r="C4416">
        <v>210</v>
      </c>
      <c r="D4416">
        <v>29</v>
      </c>
      <c r="E4416">
        <v>0</v>
      </c>
      <c r="F4416">
        <v>1</v>
      </c>
      <c r="G4416" s="6" t="b">
        <f t="shared" si="343"/>
        <v>1</v>
      </c>
      <c r="H4416" s="6" t="b">
        <f t="shared" si="344"/>
        <v>1</v>
      </c>
      <c r="I4416" s="6" t="b">
        <f t="shared" si="345"/>
        <v>1</v>
      </c>
      <c r="J4416" s="6" t="b">
        <f t="shared" si="346"/>
        <v>1</v>
      </c>
      <c r="K4416" s="6" t="b">
        <f t="shared" si="347"/>
        <v>1</v>
      </c>
      <c r="L4416">
        <v>36663</v>
      </c>
      <c r="M4416">
        <v>4193</v>
      </c>
      <c r="N4416">
        <v>10527</v>
      </c>
      <c r="O4416">
        <v>3817</v>
      </c>
      <c r="P4416" s="4" t="s">
        <v>1588</v>
      </c>
      <c r="Q4416" s="4" t="s">
        <v>8</v>
      </c>
      <c r="R4416">
        <v>210</v>
      </c>
      <c r="S4416">
        <v>29</v>
      </c>
      <c r="T4416">
        <v>0</v>
      </c>
      <c r="U4416">
        <v>1</v>
      </c>
    </row>
    <row r="4417" spans="1:21" x14ac:dyDescent="0.25">
      <c r="A4417">
        <v>36664</v>
      </c>
      <c r="B4417">
        <v>10528</v>
      </c>
      <c r="C4417">
        <v>0</v>
      </c>
      <c r="D4417">
        <v>543</v>
      </c>
      <c r="E4417">
        <v>0</v>
      </c>
      <c r="F4417">
        <v>0</v>
      </c>
      <c r="G4417" s="6" t="b">
        <f t="shared" si="343"/>
        <v>1</v>
      </c>
      <c r="H4417" s="6" t="b">
        <f t="shared" si="344"/>
        <v>1</v>
      </c>
      <c r="I4417" s="6" t="b">
        <f t="shared" si="345"/>
        <v>1</v>
      </c>
      <c r="J4417" s="6" t="b">
        <f t="shared" si="346"/>
        <v>1</v>
      </c>
      <c r="K4417" s="6" t="b">
        <f t="shared" si="347"/>
        <v>1</v>
      </c>
      <c r="L4417">
        <v>36664</v>
      </c>
      <c r="M4417">
        <v>1069</v>
      </c>
      <c r="N4417">
        <v>10528</v>
      </c>
      <c r="O4417">
        <v>3804</v>
      </c>
      <c r="P4417" s="4" t="s">
        <v>467</v>
      </c>
      <c r="Q4417" s="4" t="s">
        <v>15</v>
      </c>
      <c r="R4417">
        <v>0</v>
      </c>
      <c r="S4417">
        <v>543</v>
      </c>
      <c r="T4417">
        <v>0</v>
      </c>
      <c r="U4417">
        <v>0</v>
      </c>
    </row>
    <row r="4418" spans="1:21" x14ac:dyDescent="0.25">
      <c r="A4418">
        <v>36665</v>
      </c>
      <c r="B4418">
        <v>10529</v>
      </c>
      <c r="C4418">
        <v>0</v>
      </c>
      <c r="D4418">
        <v>23</v>
      </c>
      <c r="E4418">
        <v>0</v>
      </c>
      <c r="F4418">
        <v>0</v>
      </c>
      <c r="G4418" s="6" t="b">
        <f t="shared" si="343"/>
        <v>1</v>
      </c>
      <c r="H4418" s="6" t="b">
        <f t="shared" si="344"/>
        <v>1</v>
      </c>
      <c r="I4418" s="6" t="b">
        <f t="shared" si="345"/>
        <v>1</v>
      </c>
      <c r="J4418" s="6" t="b">
        <f t="shared" si="346"/>
        <v>1</v>
      </c>
      <c r="K4418" s="6" t="b">
        <f t="shared" si="347"/>
        <v>1</v>
      </c>
      <c r="L4418">
        <v>36665</v>
      </c>
      <c r="M4418">
        <v>4547</v>
      </c>
      <c r="N4418">
        <v>10529</v>
      </c>
      <c r="O4418">
        <v>3506</v>
      </c>
      <c r="P4418" s="4" t="s">
        <v>1708</v>
      </c>
      <c r="Q4418" s="4" t="s">
        <v>364</v>
      </c>
      <c r="R4418">
        <v>0</v>
      </c>
      <c r="S4418">
        <v>23</v>
      </c>
      <c r="T4418">
        <v>0</v>
      </c>
      <c r="U4418">
        <v>0</v>
      </c>
    </row>
    <row r="4419" spans="1:21" x14ac:dyDescent="0.25">
      <c r="A4419">
        <v>36666</v>
      </c>
      <c r="B4419">
        <v>10530</v>
      </c>
      <c r="C4419">
        <v>0</v>
      </c>
      <c r="D4419">
        <v>1445</v>
      </c>
      <c r="E4419">
        <v>0</v>
      </c>
      <c r="F4419">
        <v>0</v>
      </c>
      <c r="G4419" s="6" t="b">
        <f t="shared" si="343"/>
        <v>1</v>
      </c>
      <c r="H4419" s="6" t="b">
        <f t="shared" si="344"/>
        <v>1</v>
      </c>
      <c r="I4419" s="6" t="b">
        <f t="shared" si="345"/>
        <v>1</v>
      </c>
      <c r="J4419" s="6" t="b">
        <f t="shared" si="346"/>
        <v>1</v>
      </c>
      <c r="K4419" s="6" t="b">
        <f t="shared" si="347"/>
        <v>1</v>
      </c>
      <c r="L4419">
        <v>36666</v>
      </c>
      <c r="M4419">
        <v>4548</v>
      </c>
      <c r="N4419">
        <v>10530</v>
      </c>
      <c r="O4419">
        <v>3505</v>
      </c>
      <c r="P4419" s="4" t="s">
        <v>1709</v>
      </c>
      <c r="Q4419" s="4" t="s">
        <v>242</v>
      </c>
      <c r="R4419">
        <v>0</v>
      </c>
      <c r="S4419">
        <v>1445</v>
      </c>
      <c r="T4419">
        <v>0</v>
      </c>
      <c r="U4419">
        <v>0</v>
      </c>
    </row>
    <row r="4420" spans="1:21" x14ac:dyDescent="0.25">
      <c r="A4420">
        <v>36667</v>
      </c>
      <c r="B4420">
        <v>10532</v>
      </c>
      <c r="C4420">
        <v>0</v>
      </c>
      <c r="D4420">
        <v>12</v>
      </c>
      <c r="E4420">
        <v>0</v>
      </c>
      <c r="F4420">
        <v>0</v>
      </c>
      <c r="G4420" s="6" t="b">
        <f t="shared" si="343"/>
        <v>1</v>
      </c>
      <c r="H4420" s="6" t="b">
        <f t="shared" si="344"/>
        <v>1</v>
      </c>
      <c r="I4420" s="6" t="b">
        <f t="shared" si="345"/>
        <v>1</v>
      </c>
      <c r="J4420" s="6" t="b">
        <f t="shared" si="346"/>
        <v>1</v>
      </c>
      <c r="K4420" s="6" t="b">
        <f t="shared" si="347"/>
        <v>1</v>
      </c>
      <c r="L4420">
        <v>36667</v>
      </c>
      <c r="M4420">
        <v>3901</v>
      </c>
      <c r="N4420">
        <v>10532</v>
      </c>
      <c r="O4420">
        <v>3434</v>
      </c>
      <c r="P4420" s="4" t="s">
        <v>1457</v>
      </c>
      <c r="Q4420" s="4" t="s">
        <v>8</v>
      </c>
      <c r="R4420">
        <v>0</v>
      </c>
      <c r="S4420">
        <v>12</v>
      </c>
      <c r="T4420">
        <v>0</v>
      </c>
      <c r="U4420">
        <v>0</v>
      </c>
    </row>
    <row r="4421" spans="1:21" x14ac:dyDescent="0.25">
      <c r="A4421">
        <v>36668</v>
      </c>
      <c r="B4421">
        <v>10533</v>
      </c>
      <c r="C4421">
        <v>0</v>
      </c>
      <c r="D4421">
        <v>11</v>
      </c>
      <c r="E4421">
        <v>0</v>
      </c>
      <c r="F4421">
        <v>0</v>
      </c>
      <c r="G4421" s="6" t="b">
        <f t="shared" ref="G4421:G4484" si="348">A4421=L4421</f>
        <v>1</v>
      </c>
      <c r="H4421" s="6" t="b">
        <f t="shared" ref="H4421:H4484" si="349">C4421=R4421</f>
        <v>1</v>
      </c>
      <c r="I4421" s="6" t="b">
        <f t="shared" ref="I4421:I4484" si="350">D4421=S4421</f>
        <v>1</v>
      </c>
      <c r="J4421" s="6" t="b">
        <f t="shared" ref="J4421:J4484" si="351">E4421=T4421</f>
        <v>1</v>
      </c>
      <c r="K4421" s="6" t="b">
        <f t="shared" ref="K4421:K4484" si="352">F4421=U4421</f>
        <v>1</v>
      </c>
      <c r="L4421">
        <v>36668</v>
      </c>
      <c r="M4421">
        <v>361</v>
      </c>
      <c r="N4421">
        <v>10533</v>
      </c>
      <c r="O4421">
        <v>2240</v>
      </c>
      <c r="P4421" s="4" t="s">
        <v>108</v>
      </c>
      <c r="Q4421" s="4" t="s">
        <v>31</v>
      </c>
      <c r="R4421">
        <v>0</v>
      </c>
      <c r="S4421">
        <v>11</v>
      </c>
      <c r="T4421">
        <v>0</v>
      </c>
      <c r="U4421">
        <v>0</v>
      </c>
    </row>
    <row r="4422" spans="1:21" x14ac:dyDescent="0.25">
      <c r="A4422">
        <v>36669</v>
      </c>
      <c r="B4422">
        <v>10533</v>
      </c>
      <c r="C4422">
        <v>0</v>
      </c>
      <c r="D4422">
        <v>31</v>
      </c>
      <c r="E4422">
        <v>0</v>
      </c>
      <c r="F4422">
        <v>0</v>
      </c>
      <c r="G4422" s="6" t="b">
        <f t="shared" si="348"/>
        <v>1</v>
      </c>
      <c r="H4422" s="6" t="b">
        <f t="shared" si="349"/>
        <v>1</v>
      </c>
      <c r="I4422" s="6" t="b">
        <f t="shared" si="350"/>
        <v>1</v>
      </c>
      <c r="J4422" s="6" t="b">
        <f t="shared" si="351"/>
        <v>1</v>
      </c>
      <c r="K4422" s="6" t="b">
        <f t="shared" si="352"/>
        <v>1</v>
      </c>
      <c r="L4422">
        <v>36669</v>
      </c>
      <c r="M4422">
        <v>362</v>
      </c>
      <c r="N4422">
        <v>10533</v>
      </c>
      <c r="O4422">
        <v>2240</v>
      </c>
      <c r="P4422" s="4" t="s">
        <v>108</v>
      </c>
      <c r="Q4422" s="4" t="s">
        <v>1</v>
      </c>
      <c r="R4422">
        <v>0</v>
      </c>
      <c r="S4422">
        <v>31</v>
      </c>
      <c r="T4422">
        <v>0</v>
      </c>
      <c r="U4422">
        <v>0</v>
      </c>
    </row>
    <row r="4423" spans="1:21" x14ac:dyDescent="0.25">
      <c r="A4423">
        <v>36670</v>
      </c>
      <c r="B4423">
        <v>10533</v>
      </c>
      <c r="C4423">
        <v>0</v>
      </c>
      <c r="D4423">
        <v>3158</v>
      </c>
      <c r="E4423">
        <v>0</v>
      </c>
      <c r="F4423">
        <v>0</v>
      </c>
      <c r="G4423" s="6" t="b">
        <f t="shared" si="348"/>
        <v>1</v>
      </c>
      <c r="H4423" s="6" t="b">
        <f t="shared" si="349"/>
        <v>1</v>
      </c>
      <c r="I4423" s="6" t="b">
        <f t="shared" si="350"/>
        <v>1</v>
      </c>
      <c r="J4423" s="6" t="b">
        <f t="shared" si="351"/>
        <v>1</v>
      </c>
      <c r="K4423" s="6" t="b">
        <f t="shared" si="352"/>
        <v>1</v>
      </c>
      <c r="L4423">
        <v>36670</v>
      </c>
      <c r="M4423">
        <v>363</v>
      </c>
      <c r="N4423">
        <v>10533</v>
      </c>
      <c r="O4423">
        <v>2240</v>
      </c>
      <c r="P4423" s="4" t="s">
        <v>108</v>
      </c>
      <c r="Q4423" s="4" t="s">
        <v>3</v>
      </c>
      <c r="R4423">
        <v>0</v>
      </c>
      <c r="S4423">
        <v>3158</v>
      </c>
      <c r="T4423">
        <v>0</v>
      </c>
      <c r="U4423">
        <v>0</v>
      </c>
    </row>
    <row r="4424" spans="1:21" x14ac:dyDescent="0.25">
      <c r="A4424">
        <v>36671</v>
      </c>
      <c r="B4424">
        <v>10533</v>
      </c>
      <c r="C4424">
        <v>0</v>
      </c>
      <c r="D4424">
        <v>51</v>
      </c>
      <c r="E4424">
        <v>0</v>
      </c>
      <c r="F4424">
        <v>50</v>
      </c>
      <c r="G4424" s="6" t="b">
        <f t="shared" si="348"/>
        <v>1</v>
      </c>
      <c r="H4424" s="6" t="b">
        <f t="shared" si="349"/>
        <v>1</v>
      </c>
      <c r="I4424" s="6" t="b">
        <f t="shared" si="350"/>
        <v>1</v>
      </c>
      <c r="J4424" s="6" t="b">
        <f t="shared" si="351"/>
        <v>1</v>
      </c>
      <c r="K4424" s="6" t="b">
        <f t="shared" si="352"/>
        <v>1</v>
      </c>
      <c r="L4424">
        <v>36671</v>
      </c>
      <c r="M4424">
        <v>364</v>
      </c>
      <c r="N4424">
        <v>10533</v>
      </c>
      <c r="O4424">
        <v>2240</v>
      </c>
      <c r="P4424" s="4" t="s">
        <v>108</v>
      </c>
      <c r="Q4424" s="4" t="s">
        <v>15</v>
      </c>
      <c r="R4424">
        <v>0</v>
      </c>
      <c r="S4424">
        <v>51</v>
      </c>
      <c r="T4424">
        <v>0</v>
      </c>
      <c r="U4424">
        <v>50</v>
      </c>
    </row>
    <row r="4425" spans="1:21" x14ac:dyDescent="0.25">
      <c r="A4425">
        <v>36672</v>
      </c>
      <c r="B4425">
        <v>10533</v>
      </c>
      <c r="C4425">
        <v>0</v>
      </c>
      <c r="D4425">
        <v>243</v>
      </c>
      <c r="E4425">
        <v>0</v>
      </c>
      <c r="F4425">
        <v>0</v>
      </c>
      <c r="G4425" s="6" t="b">
        <f t="shared" si="348"/>
        <v>1</v>
      </c>
      <c r="H4425" s="6" t="b">
        <f t="shared" si="349"/>
        <v>1</v>
      </c>
      <c r="I4425" s="6" t="b">
        <f t="shared" si="350"/>
        <v>1</v>
      </c>
      <c r="J4425" s="6" t="b">
        <f t="shared" si="351"/>
        <v>1</v>
      </c>
      <c r="K4425" s="6" t="b">
        <f t="shared" si="352"/>
        <v>1</v>
      </c>
      <c r="L4425">
        <v>36672</v>
      </c>
      <c r="M4425">
        <v>365</v>
      </c>
      <c r="N4425">
        <v>10533</v>
      </c>
      <c r="O4425">
        <v>2240</v>
      </c>
      <c r="P4425" s="4" t="s">
        <v>108</v>
      </c>
      <c r="Q4425" s="4" t="s">
        <v>2</v>
      </c>
      <c r="R4425">
        <v>0</v>
      </c>
      <c r="S4425">
        <v>243</v>
      </c>
      <c r="T4425">
        <v>0</v>
      </c>
      <c r="U4425">
        <v>0</v>
      </c>
    </row>
    <row r="4426" spans="1:21" x14ac:dyDescent="0.25">
      <c r="A4426">
        <v>36673</v>
      </c>
      <c r="B4426">
        <v>10534</v>
      </c>
      <c r="C4426">
        <v>0</v>
      </c>
      <c r="D4426">
        <v>7498</v>
      </c>
      <c r="E4426">
        <v>0</v>
      </c>
      <c r="F4426">
        <v>0</v>
      </c>
      <c r="G4426" s="6" t="b">
        <f t="shared" si="348"/>
        <v>1</v>
      </c>
      <c r="H4426" s="6" t="b">
        <f t="shared" si="349"/>
        <v>1</v>
      </c>
      <c r="I4426" s="6" t="b">
        <f t="shared" si="350"/>
        <v>1</v>
      </c>
      <c r="J4426" s="6" t="b">
        <f t="shared" si="351"/>
        <v>1</v>
      </c>
      <c r="K4426" s="6" t="b">
        <f t="shared" si="352"/>
        <v>1</v>
      </c>
      <c r="L4426">
        <v>36673</v>
      </c>
      <c r="M4426">
        <v>159</v>
      </c>
      <c r="N4426">
        <v>10534</v>
      </c>
      <c r="O4426">
        <v>2228</v>
      </c>
      <c r="P4426" s="4" t="s">
        <v>30</v>
      </c>
      <c r="Q4426" s="4" t="s">
        <v>31</v>
      </c>
      <c r="R4426">
        <v>0</v>
      </c>
      <c r="S4426">
        <v>7498</v>
      </c>
      <c r="T4426">
        <v>0</v>
      </c>
      <c r="U4426">
        <v>0</v>
      </c>
    </row>
    <row r="4427" spans="1:21" x14ac:dyDescent="0.25">
      <c r="A4427">
        <v>36674</v>
      </c>
      <c r="B4427">
        <v>10534</v>
      </c>
      <c r="C4427">
        <v>0</v>
      </c>
      <c r="D4427">
        <v>13617</v>
      </c>
      <c r="E4427">
        <v>0</v>
      </c>
      <c r="F4427">
        <v>107</v>
      </c>
      <c r="G4427" s="6" t="b">
        <f t="shared" si="348"/>
        <v>1</v>
      </c>
      <c r="H4427" s="6" t="b">
        <f t="shared" si="349"/>
        <v>1</v>
      </c>
      <c r="I4427" s="6" t="b">
        <f t="shared" si="350"/>
        <v>1</v>
      </c>
      <c r="J4427" s="6" t="b">
        <f t="shared" si="351"/>
        <v>1</v>
      </c>
      <c r="K4427" s="6" t="b">
        <f t="shared" si="352"/>
        <v>1</v>
      </c>
      <c r="L4427">
        <v>36674</v>
      </c>
      <c r="M4427">
        <v>160</v>
      </c>
      <c r="N4427">
        <v>10534</v>
      </c>
      <c r="O4427">
        <v>2228</v>
      </c>
      <c r="P4427" s="4" t="s">
        <v>30</v>
      </c>
      <c r="Q4427" s="4" t="s">
        <v>1</v>
      </c>
      <c r="R4427">
        <v>0</v>
      </c>
      <c r="S4427">
        <v>13617</v>
      </c>
      <c r="T4427">
        <v>0</v>
      </c>
      <c r="U4427">
        <v>107</v>
      </c>
    </row>
    <row r="4428" spans="1:21" x14ac:dyDescent="0.25">
      <c r="A4428">
        <v>36675</v>
      </c>
      <c r="B4428">
        <v>10534</v>
      </c>
      <c r="C4428">
        <v>0</v>
      </c>
      <c r="D4428">
        <v>7994</v>
      </c>
      <c r="E4428">
        <v>0</v>
      </c>
      <c r="F4428">
        <v>50</v>
      </c>
      <c r="G4428" s="6" t="b">
        <f t="shared" si="348"/>
        <v>1</v>
      </c>
      <c r="H4428" s="6" t="b">
        <f t="shared" si="349"/>
        <v>1</v>
      </c>
      <c r="I4428" s="6" t="b">
        <f t="shared" si="350"/>
        <v>1</v>
      </c>
      <c r="J4428" s="6" t="b">
        <f t="shared" si="351"/>
        <v>1</v>
      </c>
      <c r="K4428" s="6" t="b">
        <f t="shared" si="352"/>
        <v>1</v>
      </c>
      <c r="L4428">
        <v>36675</v>
      </c>
      <c r="M4428">
        <v>161</v>
      </c>
      <c r="N4428">
        <v>10534</v>
      </c>
      <c r="O4428">
        <v>2228</v>
      </c>
      <c r="P4428" s="4" t="s">
        <v>30</v>
      </c>
      <c r="Q4428" s="4" t="s">
        <v>6</v>
      </c>
      <c r="R4428">
        <v>0</v>
      </c>
      <c r="S4428">
        <v>7994</v>
      </c>
      <c r="T4428">
        <v>0</v>
      </c>
      <c r="U4428">
        <v>50</v>
      </c>
    </row>
    <row r="4429" spans="1:21" x14ac:dyDescent="0.25">
      <c r="A4429">
        <v>36676</v>
      </c>
      <c r="B4429">
        <v>10534</v>
      </c>
      <c r="C4429">
        <v>0</v>
      </c>
      <c r="D4429">
        <v>5759</v>
      </c>
      <c r="E4429">
        <v>0</v>
      </c>
      <c r="F4429">
        <v>50</v>
      </c>
      <c r="G4429" s="6" t="b">
        <f t="shared" si="348"/>
        <v>1</v>
      </c>
      <c r="H4429" s="6" t="b">
        <f t="shared" si="349"/>
        <v>1</v>
      </c>
      <c r="I4429" s="6" t="b">
        <f t="shared" si="350"/>
        <v>1</v>
      </c>
      <c r="J4429" s="6" t="b">
        <f t="shared" si="351"/>
        <v>1</v>
      </c>
      <c r="K4429" s="6" t="b">
        <f t="shared" si="352"/>
        <v>1</v>
      </c>
      <c r="L4429">
        <v>36676</v>
      </c>
      <c r="M4429">
        <v>162</v>
      </c>
      <c r="N4429">
        <v>10534</v>
      </c>
      <c r="O4429">
        <v>2228</v>
      </c>
      <c r="P4429" s="4" t="s">
        <v>30</v>
      </c>
      <c r="Q4429" s="4" t="s">
        <v>3</v>
      </c>
      <c r="R4429">
        <v>0</v>
      </c>
      <c r="S4429">
        <v>5759</v>
      </c>
      <c r="T4429">
        <v>0</v>
      </c>
      <c r="U4429">
        <v>50</v>
      </c>
    </row>
    <row r="4430" spans="1:21" x14ac:dyDescent="0.25">
      <c r="A4430">
        <v>36677</v>
      </c>
      <c r="B4430">
        <v>10534</v>
      </c>
      <c r="C4430">
        <v>0</v>
      </c>
      <c r="D4430">
        <v>9142</v>
      </c>
      <c r="E4430">
        <v>0</v>
      </c>
      <c r="F4430">
        <v>50</v>
      </c>
      <c r="G4430" s="6" t="b">
        <f t="shared" si="348"/>
        <v>1</v>
      </c>
      <c r="H4430" s="6" t="b">
        <f t="shared" si="349"/>
        <v>1</v>
      </c>
      <c r="I4430" s="6" t="b">
        <f t="shared" si="350"/>
        <v>1</v>
      </c>
      <c r="J4430" s="6" t="b">
        <f t="shared" si="351"/>
        <v>1</v>
      </c>
      <c r="K4430" s="6" t="b">
        <f t="shared" si="352"/>
        <v>1</v>
      </c>
      <c r="L4430">
        <v>36677</v>
      </c>
      <c r="M4430">
        <v>163</v>
      </c>
      <c r="N4430">
        <v>10534</v>
      </c>
      <c r="O4430">
        <v>2228</v>
      </c>
      <c r="P4430" s="4" t="s">
        <v>30</v>
      </c>
      <c r="Q4430" s="4" t="s">
        <v>2</v>
      </c>
      <c r="R4430">
        <v>0</v>
      </c>
      <c r="S4430">
        <v>9142</v>
      </c>
      <c r="T4430">
        <v>0</v>
      </c>
      <c r="U4430">
        <v>50</v>
      </c>
    </row>
    <row r="4431" spans="1:21" x14ac:dyDescent="0.25">
      <c r="A4431">
        <v>36678</v>
      </c>
      <c r="B4431">
        <v>10535</v>
      </c>
      <c r="C4431">
        <v>0</v>
      </c>
      <c r="D4431">
        <v>2430</v>
      </c>
      <c r="E4431">
        <v>0</v>
      </c>
      <c r="F4431">
        <v>0</v>
      </c>
      <c r="G4431" s="6" t="b">
        <f t="shared" si="348"/>
        <v>1</v>
      </c>
      <c r="H4431" s="6" t="b">
        <f t="shared" si="349"/>
        <v>1</v>
      </c>
      <c r="I4431" s="6" t="b">
        <f t="shared" si="350"/>
        <v>1</v>
      </c>
      <c r="J4431" s="6" t="b">
        <f t="shared" si="351"/>
        <v>1</v>
      </c>
      <c r="K4431" s="6" t="b">
        <f t="shared" si="352"/>
        <v>1</v>
      </c>
      <c r="L4431">
        <v>36678</v>
      </c>
      <c r="M4431">
        <v>1066</v>
      </c>
      <c r="N4431">
        <v>10535</v>
      </c>
      <c r="O4431">
        <v>3470</v>
      </c>
      <c r="P4431" s="4" t="s">
        <v>465</v>
      </c>
      <c r="Q4431" s="4" t="s">
        <v>247</v>
      </c>
      <c r="R4431">
        <v>0</v>
      </c>
      <c r="S4431">
        <v>2430</v>
      </c>
      <c r="T4431">
        <v>0</v>
      </c>
      <c r="U4431">
        <v>0</v>
      </c>
    </row>
    <row r="4432" spans="1:21" x14ac:dyDescent="0.25">
      <c r="A4432">
        <v>36679</v>
      </c>
      <c r="B4432">
        <v>10535</v>
      </c>
      <c r="C4432">
        <v>0</v>
      </c>
      <c r="D4432">
        <v>1502</v>
      </c>
      <c r="E4432">
        <v>0</v>
      </c>
      <c r="F4432">
        <v>0</v>
      </c>
      <c r="G4432" s="6" t="b">
        <f t="shared" si="348"/>
        <v>1</v>
      </c>
      <c r="H4432" s="6" t="b">
        <f t="shared" si="349"/>
        <v>1</v>
      </c>
      <c r="I4432" s="6" t="b">
        <f t="shared" si="350"/>
        <v>1</v>
      </c>
      <c r="J4432" s="6" t="b">
        <f t="shared" si="351"/>
        <v>1</v>
      </c>
      <c r="K4432" s="6" t="b">
        <f t="shared" si="352"/>
        <v>1</v>
      </c>
      <c r="L4432">
        <v>36679</v>
      </c>
      <c r="M4432">
        <v>1067</v>
      </c>
      <c r="N4432">
        <v>10535</v>
      </c>
      <c r="O4432">
        <v>3470</v>
      </c>
      <c r="P4432" s="4" t="s">
        <v>465</v>
      </c>
      <c r="Q4432" s="4" t="s">
        <v>466</v>
      </c>
      <c r="R4432">
        <v>0</v>
      </c>
      <c r="S4432">
        <v>1502</v>
      </c>
      <c r="T4432">
        <v>0</v>
      </c>
      <c r="U4432">
        <v>0</v>
      </c>
    </row>
    <row r="4433" spans="1:21" x14ac:dyDescent="0.25">
      <c r="A4433">
        <v>36680</v>
      </c>
      <c r="B4433">
        <v>10536</v>
      </c>
      <c r="C4433">
        <v>0</v>
      </c>
      <c r="D4433">
        <v>2210</v>
      </c>
      <c r="E4433">
        <v>0</v>
      </c>
      <c r="F4433">
        <v>0</v>
      </c>
      <c r="G4433" s="6" t="b">
        <f t="shared" si="348"/>
        <v>1</v>
      </c>
      <c r="H4433" s="6" t="b">
        <f t="shared" si="349"/>
        <v>1</v>
      </c>
      <c r="I4433" s="6" t="b">
        <f t="shared" si="350"/>
        <v>1</v>
      </c>
      <c r="J4433" s="6" t="b">
        <f t="shared" si="351"/>
        <v>1</v>
      </c>
      <c r="K4433" s="6" t="b">
        <f t="shared" si="352"/>
        <v>1</v>
      </c>
      <c r="L4433">
        <v>36680</v>
      </c>
      <c r="M4433">
        <v>897</v>
      </c>
      <c r="N4433">
        <v>10536</v>
      </c>
      <c r="O4433">
        <v>3705</v>
      </c>
      <c r="P4433" s="4" t="s">
        <v>354</v>
      </c>
      <c r="Q4433" s="4" t="s">
        <v>1</v>
      </c>
      <c r="R4433">
        <v>0</v>
      </c>
      <c r="S4433">
        <v>2210</v>
      </c>
      <c r="T4433">
        <v>0</v>
      </c>
      <c r="U4433">
        <v>0</v>
      </c>
    </row>
    <row r="4434" spans="1:21" x14ac:dyDescent="0.25">
      <c r="A4434">
        <v>36681</v>
      </c>
      <c r="B4434">
        <v>10536</v>
      </c>
      <c r="C4434">
        <v>0</v>
      </c>
      <c r="D4434">
        <v>2636</v>
      </c>
      <c r="E4434">
        <v>0</v>
      </c>
      <c r="F4434">
        <v>0</v>
      </c>
      <c r="G4434" s="6" t="b">
        <f t="shared" si="348"/>
        <v>1</v>
      </c>
      <c r="H4434" s="6" t="b">
        <f t="shared" si="349"/>
        <v>1</v>
      </c>
      <c r="I4434" s="6" t="b">
        <f t="shared" si="350"/>
        <v>1</v>
      </c>
      <c r="J4434" s="6" t="b">
        <f t="shared" si="351"/>
        <v>1</v>
      </c>
      <c r="K4434" s="6" t="b">
        <f t="shared" si="352"/>
        <v>1</v>
      </c>
      <c r="L4434">
        <v>36681</v>
      </c>
      <c r="M4434">
        <v>898</v>
      </c>
      <c r="N4434">
        <v>10536</v>
      </c>
      <c r="O4434">
        <v>3705</v>
      </c>
      <c r="P4434" s="4" t="s">
        <v>354</v>
      </c>
      <c r="Q4434" s="4" t="s">
        <v>3</v>
      </c>
      <c r="R4434">
        <v>0</v>
      </c>
      <c r="S4434">
        <v>2636</v>
      </c>
      <c r="T4434">
        <v>0</v>
      </c>
      <c r="U4434">
        <v>0</v>
      </c>
    </row>
    <row r="4435" spans="1:21" x14ac:dyDescent="0.25">
      <c r="A4435">
        <v>36682</v>
      </c>
      <c r="B4435">
        <v>10536</v>
      </c>
      <c r="C4435">
        <v>0</v>
      </c>
      <c r="D4435">
        <v>2127</v>
      </c>
      <c r="E4435">
        <v>0</v>
      </c>
      <c r="F4435">
        <v>0</v>
      </c>
      <c r="G4435" s="6" t="b">
        <f t="shared" si="348"/>
        <v>1</v>
      </c>
      <c r="H4435" s="6" t="b">
        <f t="shared" si="349"/>
        <v>1</v>
      </c>
      <c r="I4435" s="6" t="b">
        <f t="shared" si="350"/>
        <v>1</v>
      </c>
      <c r="J4435" s="6" t="b">
        <f t="shared" si="351"/>
        <v>1</v>
      </c>
      <c r="K4435" s="6" t="b">
        <f t="shared" si="352"/>
        <v>1</v>
      </c>
      <c r="L4435">
        <v>36682</v>
      </c>
      <c r="M4435">
        <v>899</v>
      </c>
      <c r="N4435">
        <v>10536</v>
      </c>
      <c r="O4435">
        <v>3705</v>
      </c>
      <c r="P4435" s="4" t="s">
        <v>354</v>
      </c>
      <c r="Q4435" s="4" t="s">
        <v>6</v>
      </c>
      <c r="R4435">
        <v>0</v>
      </c>
      <c r="S4435">
        <v>2127</v>
      </c>
      <c r="T4435">
        <v>0</v>
      </c>
      <c r="U4435">
        <v>0</v>
      </c>
    </row>
    <row r="4436" spans="1:21" x14ac:dyDescent="0.25">
      <c r="A4436">
        <v>36683</v>
      </c>
      <c r="B4436">
        <v>10536</v>
      </c>
      <c r="C4436">
        <v>0</v>
      </c>
      <c r="D4436">
        <v>4749</v>
      </c>
      <c r="E4436">
        <v>0</v>
      </c>
      <c r="F4436">
        <v>0</v>
      </c>
      <c r="G4436" s="6" t="b">
        <f t="shared" si="348"/>
        <v>1</v>
      </c>
      <c r="H4436" s="6" t="b">
        <f t="shared" si="349"/>
        <v>1</v>
      </c>
      <c r="I4436" s="6" t="b">
        <f t="shared" si="350"/>
        <v>1</v>
      </c>
      <c r="J4436" s="6" t="b">
        <f t="shared" si="351"/>
        <v>1</v>
      </c>
      <c r="K4436" s="6" t="b">
        <f t="shared" si="352"/>
        <v>1</v>
      </c>
      <c r="L4436">
        <v>36683</v>
      </c>
      <c r="M4436">
        <v>900</v>
      </c>
      <c r="N4436">
        <v>10536</v>
      </c>
      <c r="O4436">
        <v>3705</v>
      </c>
      <c r="P4436" s="4" t="s">
        <v>354</v>
      </c>
      <c r="Q4436" s="4" t="s">
        <v>5</v>
      </c>
      <c r="R4436">
        <v>0</v>
      </c>
      <c r="S4436">
        <v>4749</v>
      </c>
      <c r="T4436">
        <v>0</v>
      </c>
      <c r="U4436">
        <v>0</v>
      </c>
    </row>
    <row r="4437" spans="1:21" x14ac:dyDescent="0.25">
      <c r="A4437">
        <v>36684</v>
      </c>
      <c r="B4437">
        <v>10537</v>
      </c>
      <c r="C4437">
        <v>0</v>
      </c>
      <c r="D4437">
        <v>2385</v>
      </c>
      <c r="E4437">
        <v>0</v>
      </c>
      <c r="F4437">
        <v>0</v>
      </c>
      <c r="G4437" s="6" t="b">
        <f t="shared" si="348"/>
        <v>1</v>
      </c>
      <c r="H4437" s="6" t="b">
        <f t="shared" si="349"/>
        <v>1</v>
      </c>
      <c r="I4437" s="6" t="b">
        <f t="shared" si="350"/>
        <v>1</v>
      </c>
      <c r="J4437" s="6" t="b">
        <f t="shared" si="351"/>
        <v>1</v>
      </c>
      <c r="K4437" s="6" t="b">
        <f t="shared" si="352"/>
        <v>1</v>
      </c>
      <c r="L4437">
        <v>36684</v>
      </c>
      <c r="M4437">
        <v>901</v>
      </c>
      <c r="N4437">
        <v>10537</v>
      </c>
      <c r="O4437">
        <v>3704</v>
      </c>
      <c r="P4437" s="4" t="s">
        <v>355</v>
      </c>
      <c r="Q4437" s="4" t="s">
        <v>1</v>
      </c>
      <c r="R4437">
        <v>0</v>
      </c>
      <c r="S4437">
        <v>2385</v>
      </c>
      <c r="T4437">
        <v>0</v>
      </c>
      <c r="U4437">
        <v>0</v>
      </c>
    </row>
    <row r="4438" spans="1:21" x14ac:dyDescent="0.25">
      <c r="A4438">
        <v>36686</v>
      </c>
      <c r="B4438">
        <v>10537</v>
      </c>
      <c r="C4438">
        <v>0</v>
      </c>
      <c r="D4438">
        <v>3089</v>
      </c>
      <c r="E4438">
        <v>0</v>
      </c>
      <c r="F4438">
        <v>0</v>
      </c>
      <c r="G4438" s="6" t="b">
        <f t="shared" si="348"/>
        <v>1</v>
      </c>
      <c r="H4438" s="6" t="b">
        <f t="shared" si="349"/>
        <v>1</v>
      </c>
      <c r="I4438" s="6" t="b">
        <f t="shared" si="350"/>
        <v>1</v>
      </c>
      <c r="J4438" s="6" t="b">
        <f t="shared" si="351"/>
        <v>1</v>
      </c>
      <c r="K4438" s="6" t="b">
        <f t="shared" si="352"/>
        <v>1</v>
      </c>
      <c r="L4438">
        <v>36686</v>
      </c>
      <c r="M4438">
        <v>902</v>
      </c>
      <c r="N4438">
        <v>10537</v>
      </c>
      <c r="O4438">
        <v>3704</v>
      </c>
      <c r="P4438" s="4" t="s">
        <v>355</v>
      </c>
      <c r="Q4438" s="4" t="s">
        <v>3</v>
      </c>
      <c r="R4438">
        <v>0</v>
      </c>
      <c r="S4438">
        <v>3089</v>
      </c>
      <c r="T4438">
        <v>0</v>
      </c>
      <c r="U4438">
        <v>0</v>
      </c>
    </row>
    <row r="4439" spans="1:21" x14ac:dyDescent="0.25">
      <c r="A4439">
        <v>36687</v>
      </c>
      <c r="B4439">
        <v>10537</v>
      </c>
      <c r="C4439">
        <v>0</v>
      </c>
      <c r="D4439">
        <v>1551</v>
      </c>
      <c r="E4439">
        <v>0</v>
      </c>
      <c r="F4439">
        <v>0</v>
      </c>
      <c r="G4439" s="6" t="b">
        <f t="shared" si="348"/>
        <v>1</v>
      </c>
      <c r="H4439" s="6" t="b">
        <f t="shared" si="349"/>
        <v>1</v>
      </c>
      <c r="I4439" s="6" t="b">
        <f t="shared" si="350"/>
        <v>1</v>
      </c>
      <c r="J4439" s="6" t="b">
        <f t="shared" si="351"/>
        <v>1</v>
      </c>
      <c r="K4439" s="6" t="b">
        <f t="shared" si="352"/>
        <v>1</v>
      </c>
      <c r="L4439">
        <v>36687</v>
      </c>
      <c r="M4439">
        <v>903</v>
      </c>
      <c r="N4439">
        <v>10537</v>
      </c>
      <c r="O4439">
        <v>3704</v>
      </c>
      <c r="P4439" s="4" t="s">
        <v>355</v>
      </c>
      <c r="Q4439" s="4" t="s">
        <v>6</v>
      </c>
      <c r="R4439">
        <v>0</v>
      </c>
      <c r="S4439">
        <v>1551</v>
      </c>
      <c r="T4439">
        <v>0</v>
      </c>
      <c r="U4439">
        <v>0</v>
      </c>
    </row>
    <row r="4440" spans="1:21" x14ac:dyDescent="0.25">
      <c r="A4440">
        <v>36688</v>
      </c>
      <c r="B4440">
        <v>10537</v>
      </c>
      <c r="C4440">
        <v>0</v>
      </c>
      <c r="D4440">
        <v>1856</v>
      </c>
      <c r="E4440">
        <v>0</v>
      </c>
      <c r="F4440">
        <v>0</v>
      </c>
      <c r="G4440" s="6" t="b">
        <f t="shared" si="348"/>
        <v>1</v>
      </c>
      <c r="H4440" s="6" t="b">
        <f t="shared" si="349"/>
        <v>1</v>
      </c>
      <c r="I4440" s="6" t="b">
        <f t="shared" si="350"/>
        <v>1</v>
      </c>
      <c r="J4440" s="6" t="b">
        <f t="shared" si="351"/>
        <v>1</v>
      </c>
      <c r="K4440" s="6" t="b">
        <f t="shared" si="352"/>
        <v>1</v>
      </c>
      <c r="L4440">
        <v>36688</v>
      </c>
      <c r="M4440">
        <v>904</v>
      </c>
      <c r="N4440">
        <v>10537</v>
      </c>
      <c r="O4440">
        <v>3704</v>
      </c>
      <c r="P4440" s="4" t="s">
        <v>355</v>
      </c>
      <c r="Q4440" s="4" t="s">
        <v>2</v>
      </c>
      <c r="R4440">
        <v>0</v>
      </c>
      <c r="S4440">
        <v>1856</v>
      </c>
      <c r="T4440">
        <v>0</v>
      </c>
      <c r="U4440">
        <v>0</v>
      </c>
    </row>
    <row r="4441" spans="1:21" x14ac:dyDescent="0.25">
      <c r="A4441">
        <v>36689</v>
      </c>
      <c r="B4441">
        <v>10538</v>
      </c>
      <c r="C4441">
        <v>0</v>
      </c>
      <c r="D4441">
        <v>2788</v>
      </c>
      <c r="E4441">
        <v>0</v>
      </c>
      <c r="F4441">
        <v>0</v>
      </c>
      <c r="G4441" s="6" t="b">
        <f t="shared" si="348"/>
        <v>1</v>
      </c>
      <c r="H4441" s="6" t="b">
        <f t="shared" si="349"/>
        <v>1</v>
      </c>
      <c r="I4441" s="6" t="b">
        <f t="shared" si="350"/>
        <v>1</v>
      </c>
      <c r="J4441" s="6" t="b">
        <f t="shared" si="351"/>
        <v>1</v>
      </c>
      <c r="K4441" s="6" t="b">
        <f t="shared" si="352"/>
        <v>1</v>
      </c>
      <c r="L4441">
        <v>36689</v>
      </c>
      <c r="M4441">
        <v>905</v>
      </c>
      <c r="N4441">
        <v>10538</v>
      </c>
      <c r="O4441">
        <v>3702</v>
      </c>
      <c r="P4441" s="4" t="s">
        <v>356</v>
      </c>
      <c r="Q4441" s="4" t="s">
        <v>1</v>
      </c>
      <c r="R4441">
        <v>0</v>
      </c>
      <c r="S4441">
        <v>2788</v>
      </c>
      <c r="T4441">
        <v>0</v>
      </c>
      <c r="U4441">
        <v>0</v>
      </c>
    </row>
    <row r="4442" spans="1:21" x14ac:dyDescent="0.25">
      <c r="A4442">
        <v>36690</v>
      </c>
      <c r="B4442">
        <v>10538</v>
      </c>
      <c r="C4442">
        <v>0</v>
      </c>
      <c r="D4442">
        <v>2303</v>
      </c>
      <c r="E4442">
        <v>0</v>
      </c>
      <c r="F4442">
        <v>0</v>
      </c>
      <c r="G4442" s="6" t="b">
        <f t="shared" si="348"/>
        <v>1</v>
      </c>
      <c r="H4442" s="6" t="b">
        <f t="shared" si="349"/>
        <v>1</v>
      </c>
      <c r="I4442" s="6" t="b">
        <f t="shared" si="350"/>
        <v>1</v>
      </c>
      <c r="J4442" s="6" t="b">
        <f t="shared" si="351"/>
        <v>1</v>
      </c>
      <c r="K4442" s="6" t="b">
        <f t="shared" si="352"/>
        <v>1</v>
      </c>
      <c r="L4442">
        <v>36690</v>
      </c>
      <c r="M4442">
        <v>906</v>
      </c>
      <c r="N4442">
        <v>10538</v>
      </c>
      <c r="O4442">
        <v>3702</v>
      </c>
      <c r="P4442" s="4" t="s">
        <v>356</v>
      </c>
      <c r="Q4442" s="4" t="s">
        <v>51</v>
      </c>
      <c r="R4442">
        <v>0</v>
      </c>
      <c r="S4442">
        <v>2303</v>
      </c>
      <c r="T4442">
        <v>0</v>
      </c>
      <c r="U4442">
        <v>0</v>
      </c>
    </row>
    <row r="4443" spans="1:21" x14ac:dyDescent="0.25">
      <c r="A4443">
        <v>36691</v>
      </c>
      <c r="B4443">
        <v>10538</v>
      </c>
      <c r="C4443">
        <v>0</v>
      </c>
      <c r="D4443">
        <v>1953</v>
      </c>
      <c r="E4443">
        <v>0</v>
      </c>
      <c r="F4443">
        <v>0</v>
      </c>
      <c r="G4443" s="6" t="b">
        <f t="shared" si="348"/>
        <v>1</v>
      </c>
      <c r="H4443" s="6" t="b">
        <f t="shared" si="349"/>
        <v>1</v>
      </c>
      <c r="I4443" s="6" t="b">
        <f t="shared" si="350"/>
        <v>1</v>
      </c>
      <c r="J4443" s="6" t="b">
        <f t="shared" si="351"/>
        <v>1</v>
      </c>
      <c r="K4443" s="6" t="b">
        <f t="shared" si="352"/>
        <v>1</v>
      </c>
      <c r="L4443">
        <v>36691</v>
      </c>
      <c r="M4443">
        <v>907</v>
      </c>
      <c r="N4443">
        <v>10538</v>
      </c>
      <c r="O4443">
        <v>3702</v>
      </c>
      <c r="P4443" s="4" t="s">
        <v>356</v>
      </c>
      <c r="Q4443" s="4" t="s">
        <v>6</v>
      </c>
      <c r="R4443">
        <v>0</v>
      </c>
      <c r="S4443">
        <v>1953</v>
      </c>
      <c r="T4443">
        <v>0</v>
      </c>
      <c r="U4443">
        <v>0</v>
      </c>
    </row>
    <row r="4444" spans="1:21" x14ac:dyDescent="0.25">
      <c r="A4444">
        <v>36692</v>
      </c>
      <c r="B4444">
        <v>10539</v>
      </c>
      <c r="C4444">
        <v>0</v>
      </c>
      <c r="D4444">
        <v>14013</v>
      </c>
      <c r="E4444">
        <v>0</v>
      </c>
      <c r="F4444">
        <v>0</v>
      </c>
      <c r="G4444" s="6" t="b">
        <f t="shared" si="348"/>
        <v>1</v>
      </c>
      <c r="H4444" s="6" t="b">
        <f t="shared" si="349"/>
        <v>1</v>
      </c>
      <c r="I4444" s="6" t="b">
        <f t="shared" si="350"/>
        <v>1</v>
      </c>
      <c r="J4444" s="6" t="b">
        <f t="shared" si="351"/>
        <v>1</v>
      </c>
      <c r="K4444" s="6" t="b">
        <f t="shared" si="352"/>
        <v>1</v>
      </c>
      <c r="L4444">
        <v>36692</v>
      </c>
      <c r="M4444">
        <v>4173</v>
      </c>
      <c r="N4444">
        <v>10539</v>
      </c>
      <c r="O4444">
        <v>3828</v>
      </c>
      <c r="P4444" s="4" t="s">
        <v>1575</v>
      </c>
      <c r="Q4444" s="4" t="s">
        <v>6</v>
      </c>
      <c r="R4444">
        <v>0</v>
      </c>
      <c r="S4444">
        <v>14013</v>
      </c>
      <c r="T4444">
        <v>0</v>
      </c>
      <c r="U4444">
        <v>0</v>
      </c>
    </row>
    <row r="4445" spans="1:21" x14ac:dyDescent="0.25">
      <c r="A4445">
        <v>36693</v>
      </c>
      <c r="B4445">
        <v>10539</v>
      </c>
      <c r="C4445">
        <v>0</v>
      </c>
      <c r="D4445">
        <v>9507</v>
      </c>
      <c r="E4445">
        <v>0</v>
      </c>
      <c r="F4445">
        <v>0</v>
      </c>
      <c r="G4445" s="6" t="b">
        <f t="shared" si="348"/>
        <v>1</v>
      </c>
      <c r="H4445" s="6" t="b">
        <f t="shared" si="349"/>
        <v>1</v>
      </c>
      <c r="I4445" s="6" t="b">
        <f t="shared" si="350"/>
        <v>1</v>
      </c>
      <c r="J4445" s="6" t="b">
        <f t="shared" si="351"/>
        <v>1</v>
      </c>
      <c r="K4445" s="6" t="b">
        <f t="shared" si="352"/>
        <v>1</v>
      </c>
      <c r="L4445">
        <v>36693</v>
      </c>
      <c r="M4445">
        <v>4174</v>
      </c>
      <c r="N4445">
        <v>10539</v>
      </c>
      <c r="O4445">
        <v>3828</v>
      </c>
      <c r="P4445" s="4" t="s">
        <v>1575</v>
      </c>
      <c r="Q4445" s="4" t="s">
        <v>1</v>
      </c>
      <c r="R4445">
        <v>0</v>
      </c>
      <c r="S4445">
        <v>9507</v>
      </c>
      <c r="T4445">
        <v>0</v>
      </c>
      <c r="U4445">
        <v>0</v>
      </c>
    </row>
    <row r="4446" spans="1:21" x14ac:dyDescent="0.25">
      <c r="A4446">
        <v>36694</v>
      </c>
      <c r="B4446">
        <v>10539</v>
      </c>
      <c r="C4446">
        <v>0</v>
      </c>
      <c r="D4446">
        <v>2120</v>
      </c>
      <c r="E4446">
        <v>0</v>
      </c>
      <c r="F4446">
        <v>0</v>
      </c>
      <c r="G4446" s="6" t="b">
        <f t="shared" si="348"/>
        <v>1</v>
      </c>
      <c r="H4446" s="6" t="b">
        <f t="shared" si="349"/>
        <v>1</v>
      </c>
      <c r="I4446" s="6" t="b">
        <f t="shared" si="350"/>
        <v>1</v>
      </c>
      <c r="J4446" s="6" t="b">
        <f t="shared" si="351"/>
        <v>1</v>
      </c>
      <c r="K4446" s="6" t="b">
        <f t="shared" si="352"/>
        <v>1</v>
      </c>
      <c r="L4446">
        <v>36694</v>
      </c>
      <c r="M4446">
        <v>4175</v>
      </c>
      <c r="N4446">
        <v>10539</v>
      </c>
      <c r="O4446">
        <v>3828</v>
      </c>
      <c r="P4446" s="4" t="s">
        <v>1575</v>
      </c>
      <c r="Q4446" s="4" t="s">
        <v>5</v>
      </c>
      <c r="R4446">
        <v>0</v>
      </c>
      <c r="S4446">
        <v>2120</v>
      </c>
      <c r="T4446">
        <v>0</v>
      </c>
      <c r="U4446">
        <v>0</v>
      </c>
    </row>
    <row r="4447" spans="1:21" x14ac:dyDescent="0.25">
      <c r="A4447">
        <v>36695</v>
      </c>
      <c r="B4447">
        <v>10540</v>
      </c>
      <c r="C4447">
        <v>0</v>
      </c>
      <c r="D4447">
        <v>5034</v>
      </c>
      <c r="E4447">
        <v>0</v>
      </c>
      <c r="F4447">
        <v>15</v>
      </c>
      <c r="G4447" s="6" t="b">
        <f t="shared" si="348"/>
        <v>1</v>
      </c>
      <c r="H4447" s="6" t="b">
        <f t="shared" si="349"/>
        <v>1</v>
      </c>
      <c r="I4447" s="6" t="b">
        <f t="shared" si="350"/>
        <v>1</v>
      </c>
      <c r="J4447" s="6" t="b">
        <f t="shared" si="351"/>
        <v>1</v>
      </c>
      <c r="K4447" s="6" t="b">
        <f t="shared" si="352"/>
        <v>1</v>
      </c>
      <c r="L4447">
        <v>36695</v>
      </c>
      <c r="M4447">
        <v>635</v>
      </c>
      <c r="N4447">
        <v>10540</v>
      </c>
      <c r="O4447">
        <v>3071</v>
      </c>
      <c r="P4447" s="4" t="s">
        <v>246</v>
      </c>
      <c r="Q4447" s="4" t="s">
        <v>247</v>
      </c>
      <c r="R4447">
        <v>0</v>
      </c>
      <c r="S4447">
        <v>5034</v>
      </c>
      <c r="T4447">
        <v>0</v>
      </c>
      <c r="U4447">
        <v>15</v>
      </c>
    </row>
    <row r="4448" spans="1:21" x14ac:dyDescent="0.25">
      <c r="A4448">
        <v>36696</v>
      </c>
      <c r="B4448">
        <v>10541</v>
      </c>
      <c r="C4448">
        <v>0</v>
      </c>
      <c r="D4448">
        <v>6</v>
      </c>
      <c r="E4448">
        <v>0</v>
      </c>
      <c r="F4448">
        <v>0</v>
      </c>
      <c r="G4448" s="6" t="b">
        <f t="shared" si="348"/>
        <v>1</v>
      </c>
      <c r="H4448" s="6" t="b">
        <f t="shared" si="349"/>
        <v>1</v>
      </c>
      <c r="I4448" s="6" t="b">
        <f t="shared" si="350"/>
        <v>1</v>
      </c>
      <c r="J4448" s="6" t="b">
        <f t="shared" si="351"/>
        <v>1</v>
      </c>
      <c r="K4448" s="6" t="b">
        <f t="shared" si="352"/>
        <v>1</v>
      </c>
      <c r="L4448">
        <v>36696</v>
      </c>
      <c r="M4448">
        <v>4509</v>
      </c>
      <c r="N4448">
        <v>10541</v>
      </c>
      <c r="O4448">
        <v>2764</v>
      </c>
      <c r="P4448" s="4" t="s">
        <v>1693</v>
      </c>
      <c r="Q4448" s="4" t="s">
        <v>6</v>
      </c>
      <c r="R4448">
        <v>0</v>
      </c>
      <c r="S4448">
        <v>6</v>
      </c>
      <c r="T4448">
        <v>0</v>
      </c>
      <c r="U4448">
        <v>0</v>
      </c>
    </row>
    <row r="4449" spans="1:21" x14ac:dyDescent="0.25">
      <c r="A4449">
        <v>36697</v>
      </c>
      <c r="B4449">
        <v>10541</v>
      </c>
      <c r="C4449">
        <v>0</v>
      </c>
      <c r="D4449">
        <v>29</v>
      </c>
      <c r="E4449">
        <v>0</v>
      </c>
      <c r="F4449">
        <v>40</v>
      </c>
      <c r="G4449" s="6" t="b">
        <f t="shared" si="348"/>
        <v>1</v>
      </c>
      <c r="H4449" s="6" t="b">
        <f t="shared" si="349"/>
        <v>1</v>
      </c>
      <c r="I4449" s="6" t="b">
        <f t="shared" si="350"/>
        <v>1</v>
      </c>
      <c r="J4449" s="6" t="b">
        <f t="shared" si="351"/>
        <v>1</v>
      </c>
      <c r="K4449" s="6" t="b">
        <f t="shared" si="352"/>
        <v>1</v>
      </c>
      <c r="L4449">
        <v>36697</v>
      </c>
      <c r="M4449">
        <v>4510</v>
      </c>
      <c r="N4449">
        <v>10541</v>
      </c>
      <c r="O4449">
        <v>2764</v>
      </c>
      <c r="P4449" s="4" t="s">
        <v>1693</v>
      </c>
      <c r="Q4449" s="4" t="s">
        <v>29</v>
      </c>
      <c r="R4449">
        <v>0</v>
      </c>
      <c r="S4449">
        <v>29</v>
      </c>
      <c r="T4449">
        <v>0</v>
      </c>
      <c r="U4449">
        <v>40</v>
      </c>
    </row>
    <row r="4450" spans="1:21" x14ac:dyDescent="0.25">
      <c r="A4450">
        <v>36703</v>
      </c>
      <c r="B4450">
        <v>10545</v>
      </c>
      <c r="C4450">
        <v>0</v>
      </c>
      <c r="D4450">
        <v>4126</v>
      </c>
      <c r="E4450">
        <v>0</v>
      </c>
      <c r="F4450">
        <v>0</v>
      </c>
      <c r="G4450" s="6" t="b">
        <f t="shared" si="348"/>
        <v>1</v>
      </c>
      <c r="H4450" s="6" t="b">
        <f t="shared" si="349"/>
        <v>1</v>
      </c>
      <c r="I4450" s="6" t="b">
        <f t="shared" si="350"/>
        <v>1</v>
      </c>
      <c r="J4450" s="6" t="b">
        <f t="shared" si="351"/>
        <v>1</v>
      </c>
      <c r="K4450" s="6" t="b">
        <f t="shared" si="352"/>
        <v>1</v>
      </c>
      <c r="L4450">
        <v>36703</v>
      </c>
      <c r="M4450">
        <v>5944</v>
      </c>
      <c r="N4450">
        <v>10545</v>
      </c>
      <c r="O4450">
        <v>2290</v>
      </c>
      <c r="P4450" s="4" t="s">
        <v>2149</v>
      </c>
      <c r="Q4450" s="4" t="s">
        <v>510</v>
      </c>
      <c r="R4450">
        <v>0</v>
      </c>
      <c r="S4450">
        <v>4126</v>
      </c>
      <c r="T4450">
        <v>0</v>
      </c>
      <c r="U4450">
        <v>0</v>
      </c>
    </row>
    <row r="4451" spans="1:21" x14ac:dyDescent="0.25">
      <c r="A4451">
        <v>36704</v>
      </c>
      <c r="B4451">
        <v>10546</v>
      </c>
      <c r="C4451">
        <v>0</v>
      </c>
      <c r="D4451">
        <v>17502</v>
      </c>
      <c r="E4451">
        <v>0</v>
      </c>
      <c r="F4451">
        <v>0</v>
      </c>
      <c r="G4451" s="6" t="b">
        <f t="shared" si="348"/>
        <v>1</v>
      </c>
      <c r="H4451" s="6" t="b">
        <f t="shared" si="349"/>
        <v>1</v>
      </c>
      <c r="I4451" s="6" t="b">
        <f t="shared" si="350"/>
        <v>1</v>
      </c>
      <c r="J4451" s="6" t="b">
        <f t="shared" si="351"/>
        <v>1</v>
      </c>
      <c r="K4451" s="6" t="b">
        <f t="shared" si="352"/>
        <v>1</v>
      </c>
      <c r="L4451">
        <v>36704</v>
      </c>
      <c r="M4451">
        <v>5945</v>
      </c>
      <c r="N4451">
        <v>10546</v>
      </c>
      <c r="O4451">
        <v>4071</v>
      </c>
      <c r="P4451" s="4" t="s">
        <v>2150</v>
      </c>
      <c r="Q4451" s="4" t="s">
        <v>31</v>
      </c>
      <c r="R4451">
        <v>0</v>
      </c>
      <c r="S4451">
        <v>17502</v>
      </c>
      <c r="T4451">
        <v>0</v>
      </c>
      <c r="U4451">
        <v>0</v>
      </c>
    </row>
    <row r="4452" spans="1:21" x14ac:dyDescent="0.25">
      <c r="A4452">
        <v>36705</v>
      </c>
      <c r="B4452">
        <v>10546</v>
      </c>
      <c r="C4452">
        <v>0</v>
      </c>
      <c r="D4452">
        <v>5699</v>
      </c>
      <c r="E4452">
        <v>0</v>
      </c>
      <c r="F4452">
        <v>0</v>
      </c>
      <c r="G4452" s="6" t="b">
        <f t="shared" si="348"/>
        <v>1</v>
      </c>
      <c r="H4452" s="6" t="b">
        <f t="shared" si="349"/>
        <v>1</v>
      </c>
      <c r="I4452" s="6" t="b">
        <f t="shared" si="350"/>
        <v>1</v>
      </c>
      <c r="J4452" s="6" t="b">
        <f t="shared" si="351"/>
        <v>1</v>
      </c>
      <c r="K4452" s="6" t="b">
        <f t="shared" si="352"/>
        <v>1</v>
      </c>
      <c r="L4452">
        <v>36705</v>
      </c>
      <c r="M4452">
        <v>5946</v>
      </c>
      <c r="N4452">
        <v>10546</v>
      </c>
      <c r="O4452">
        <v>4071</v>
      </c>
      <c r="P4452" s="4" t="s">
        <v>2150</v>
      </c>
      <c r="Q4452" s="4" t="s">
        <v>1</v>
      </c>
      <c r="R4452">
        <v>0</v>
      </c>
      <c r="S4452">
        <v>5699</v>
      </c>
      <c r="T4452">
        <v>0</v>
      </c>
      <c r="U4452">
        <v>0</v>
      </c>
    </row>
    <row r="4453" spans="1:21" x14ac:dyDescent="0.25">
      <c r="A4453">
        <v>36706</v>
      </c>
      <c r="B4453">
        <v>10546</v>
      </c>
      <c r="C4453">
        <v>0</v>
      </c>
      <c r="D4453">
        <v>12098</v>
      </c>
      <c r="E4453">
        <v>0</v>
      </c>
      <c r="F4453">
        <v>0</v>
      </c>
      <c r="G4453" s="6" t="b">
        <f t="shared" si="348"/>
        <v>1</v>
      </c>
      <c r="H4453" s="6" t="b">
        <f t="shared" si="349"/>
        <v>1</v>
      </c>
      <c r="I4453" s="6" t="b">
        <f t="shared" si="350"/>
        <v>1</v>
      </c>
      <c r="J4453" s="6" t="b">
        <f t="shared" si="351"/>
        <v>1</v>
      </c>
      <c r="K4453" s="6" t="b">
        <f t="shared" si="352"/>
        <v>1</v>
      </c>
      <c r="L4453">
        <v>36706</v>
      </c>
      <c r="M4453">
        <v>5947</v>
      </c>
      <c r="N4453">
        <v>10546</v>
      </c>
      <c r="O4453">
        <v>4071</v>
      </c>
      <c r="P4453" s="4" t="s">
        <v>2150</v>
      </c>
      <c r="Q4453" s="4" t="s">
        <v>262</v>
      </c>
      <c r="R4453">
        <v>0</v>
      </c>
      <c r="S4453">
        <v>12098</v>
      </c>
      <c r="T4453">
        <v>0</v>
      </c>
      <c r="U4453">
        <v>0</v>
      </c>
    </row>
    <row r="4454" spans="1:21" x14ac:dyDescent="0.25">
      <c r="A4454">
        <v>36707</v>
      </c>
      <c r="B4454">
        <v>10546</v>
      </c>
      <c r="C4454">
        <v>0</v>
      </c>
      <c r="D4454">
        <v>4</v>
      </c>
      <c r="E4454">
        <v>0</v>
      </c>
      <c r="F4454">
        <v>0</v>
      </c>
      <c r="G4454" s="6" t="b">
        <f t="shared" si="348"/>
        <v>1</v>
      </c>
      <c r="H4454" s="6" t="b">
        <f t="shared" si="349"/>
        <v>1</v>
      </c>
      <c r="I4454" s="6" t="b">
        <f t="shared" si="350"/>
        <v>1</v>
      </c>
      <c r="J4454" s="6" t="b">
        <f t="shared" si="351"/>
        <v>1</v>
      </c>
      <c r="K4454" s="6" t="b">
        <f t="shared" si="352"/>
        <v>1</v>
      </c>
      <c r="L4454">
        <v>36707</v>
      </c>
      <c r="M4454">
        <v>5948</v>
      </c>
      <c r="N4454">
        <v>10546</v>
      </c>
      <c r="O4454">
        <v>4071</v>
      </c>
      <c r="P4454" s="4" t="s">
        <v>2150</v>
      </c>
      <c r="Q4454" s="4" t="s">
        <v>2</v>
      </c>
      <c r="R4454">
        <v>0</v>
      </c>
      <c r="S4454">
        <v>4</v>
      </c>
      <c r="T4454">
        <v>0</v>
      </c>
      <c r="U4454">
        <v>0</v>
      </c>
    </row>
    <row r="4455" spans="1:21" x14ac:dyDescent="0.25">
      <c r="A4455">
        <v>36710</v>
      </c>
      <c r="B4455">
        <v>10548</v>
      </c>
      <c r="C4455">
        <v>0</v>
      </c>
      <c r="D4455">
        <v>0</v>
      </c>
      <c r="E4455">
        <v>0</v>
      </c>
      <c r="F4455">
        <v>4</v>
      </c>
      <c r="G4455" s="6" t="b">
        <f t="shared" si="348"/>
        <v>1</v>
      </c>
      <c r="H4455" s="6" t="b">
        <f t="shared" si="349"/>
        <v>1</v>
      </c>
      <c r="I4455" s="6" t="b">
        <f t="shared" si="350"/>
        <v>1</v>
      </c>
      <c r="J4455" s="6" t="b">
        <f t="shared" si="351"/>
        <v>1</v>
      </c>
      <c r="K4455" s="6" t="b">
        <f t="shared" si="352"/>
        <v>1</v>
      </c>
      <c r="L4455">
        <v>36710</v>
      </c>
      <c r="M4455">
        <v>4484</v>
      </c>
      <c r="N4455">
        <v>10548</v>
      </c>
      <c r="O4455">
        <v>3187</v>
      </c>
      <c r="P4455" s="4" t="s">
        <v>1671</v>
      </c>
      <c r="Q4455" s="4" t="s">
        <v>6</v>
      </c>
      <c r="R4455">
        <v>0</v>
      </c>
      <c r="S4455">
        <v>0</v>
      </c>
      <c r="T4455">
        <v>0</v>
      </c>
      <c r="U4455">
        <v>4</v>
      </c>
    </row>
    <row r="4456" spans="1:21" x14ac:dyDescent="0.25">
      <c r="A4456">
        <v>36711</v>
      </c>
      <c r="B4456">
        <v>10548</v>
      </c>
      <c r="C4456">
        <v>0</v>
      </c>
      <c r="D4456">
        <v>255</v>
      </c>
      <c r="E4456">
        <v>0</v>
      </c>
      <c r="F4456">
        <v>2</v>
      </c>
      <c r="G4456" s="6" t="b">
        <f t="shared" si="348"/>
        <v>1</v>
      </c>
      <c r="H4456" s="6" t="b">
        <f t="shared" si="349"/>
        <v>1</v>
      </c>
      <c r="I4456" s="6" t="b">
        <f t="shared" si="350"/>
        <v>1</v>
      </c>
      <c r="J4456" s="6" t="b">
        <f t="shared" si="351"/>
        <v>1</v>
      </c>
      <c r="K4456" s="6" t="b">
        <f t="shared" si="352"/>
        <v>1</v>
      </c>
      <c r="L4456">
        <v>36711</v>
      </c>
      <c r="M4456">
        <v>4485</v>
      </c>
      <c r="N4456">
        <v>10548</v>
      </c>
      <c r="O4456">
        <v>3187</v>
      </c>
      <c r="P4456" s="4" t="s">
        <v>1671</v>
      </c>
      <c r="Q4456" s="4" t="s">
        <v>29</v>
      </c>
      <c r="R4456">
        <v>0</v>
      </c>
      <c r="S4456">
        <v>255</v>
      </c>
      <c r="T4456">
        <v>0</v>
      </c>
      <c r="U4456">
        <v>2</v>
      </c>
    </row>
    <row r="4457" spans="1:21" x14ac:dyDescent="0.25">
      <c r="A4457">
        <v>36712</v>
      </c>
      <c r="B4457">
        <v>10548</v>
      </c>
      <c r="C4457">
        <v>0</v>
      </c>
      <c r="D4457">
        <v>151</v>
      </c>
      <c r="E4457">
        <v>0</v>
      </c>
      <c r="F4457">
        <v>3</v>
      </c>
      <c r="G4457" s="6" t="b">
        <f t="shared" si="348"/>
        <v>1</v>
      </c>
      <c r="H4457" s="6" t="b">
        <f t="shared" si="349"/>
        <v>1</v>
      </c>
      <c r="I4457" s="6" t="b">
        <f t="shared" si="350"/>
        <v>1</v>
      </c>
      <c r="J4457" s="6" t="b">
        <f t="shared" si="351"/>
        <v>1</v>
      </c>
      <c r="K4457" s="6" t="b">
        <f t="shared" si="352"/>
        <v>1</v>
      </c>
      <c r="L4457">
        <v>36712</v>
      </c>
      <c r="M4457">
        <v>4486</v>
      </c>
      <c r="N4457">
        <v>10548</v>
      </c>
      <c r="O4457">
        <v>3187</v>
      </c>
      <c r="P4457" s="4" t="s">
        <v>1671</v>
      </c>
      <c r="Q4457" s="4" t="s">
        <v>75</v>
      </c>
      <c r="R4457">
        <v>0</v>
      </c>
      <c r="S4457">
        <v>151</v>
      </c>
      <c r="T4457">
        <v>0</v>
      </c>
      <c r="U4457">
        <v>3</v>
      </c>
    </row>
    <row r="4458" spans="1:21" x14ac:dyDescent="0.25">
      <c r="A4458">
        <v>36713</v>
      </c>
      <c r="B4458">
        <v>10549</v>
      </c>
      <c r="C4458">
        <v>0</v>
      </c>
      <c r="D4458">
        <v>175</v>
      </c>
      <c r="E4458">
        <v>0</v>
      </c>
      <c r="F4458">
        <v>200</v>
      </c>
      <c r="G4458" s="6" t="b">
        <f t="shared" si="348"/>
        <v>1</v>
      </c>
      <c r="H4458" s="6" t="b">
        <f t="shared" si="349"/>
        <v>1</v>
      </c>
      <c r="I4458" s="6" t="b">
        <f t="shared" si="350"/>
        <v>1</v>
      </c>
      <c r="J4458" s="6" t="b">
        <f t="shared" si="351"/>
        <v>1</v>
      </c>
      <c r="K4458" s="6" t="b">
        <f t="shared" si="352"/>
        <v>1</v>
      </c>
      <c r="L4458">
        <v>36713</v>
      </c>
      <c r="M4458">
        <v>4506</v>
      </c>
      <c r="N4458">
        <v>10549</v>
      </c>
      <c r="O4458">
        <v>3172</v>
      </c>
      <c r="P4458" s="4" t="s">
        <v>1691</v>
      </c>
      <c r="Q4458" s="4" t="s">
        <v>6</v>
      </c>
      <c r="R4458">
        <v>0</v>
      </c>
      <c r="S4458">
        <v>175</v>
      </c>
      <c r="T4458">
        <v>0</v>
      </c>
      <c r="U4458">
        <v>200</v>
      </c>
    </row>
    <row r="4459" spans="1:21" x14ac:dyDescent="0.25">
      <c r="A4459">
        <v>36714</v>
      </c>
      <c r="B4459">
        <v>10550</v>
      </c>
      <c r="C4459">
        <v>0</v>
      </c>
      <c r="D4459">
        <v>118</v>
      </c>
      <c r="E4459">
        <v>0</v>
      </c>
      <c r="F4459">
        <v>0</v>
      </c>
      <c r="G4459" s="6" t="b">
        <f t="shared" si="348"/>
        <v>1</v>
      </c>
      <c r="H4459" s="6" t="b">
        <f t="shared" si="349"/>
        <v>1</v>
      </c>
      <c r="I4459" s="6" t="b">
        <f t="shared" si="350"/>
        <v>1</v>
      </c>
      <c r="J4459" s="6" t="b">
        <f t="shared" si="351"/>
        <v>1</v>
      </c>
      <c r="K4459" s="6" t="b">
        <f t="shared" si="352"/>
        <v>1</v>
      </c>
      <c r="L4459">
        <v>36714</v>
      </c>
      <c r="M4459">
        <v>4507</v>
      </c>
      <c r="N4459">
        <v>10550</v>
      </c>
      <c r="O4459">
        <v>3006</v>
      </c>
      <c r="P4459" s="4" t="s">
        <v>1692</v>
      </c>
      <c r="Q4459" s="4" t="s">
        <v>75</v>
      </c>
      <c r="R4459">
        <v>0</v>
      </c>
      <c r="S4459">
        <v>118</v>
      </c>
      <c r="T4459">
        <v>0</v>
      </c>
      <c r="U4459">
        <v>0</v>
      </c>
    </row>
    <row r="4460" spans="1:21" x14ac:dyDescent="0.25">
      <c r="A4460">
        <v>36715</v>
      </c>
      <c r="B4460">
        <v>10550</v>
      </c>
      <c r="C4460">
        <v>0</v>
      </c>
      <c r="D4460">
        <v>205</v>
      </c>
      <c r="E4460">
        <v>0</v>
      </c>
      <c r="F4460">
        <v>3</v>
      </c>
      <c r="G4460" s="6" t="b">
        <f t="shared" si="348"/>
        <v>1</v>
      </c>
      <c r="H4460" s="6" t="b">
        <f t="shared" si="349"/>
        <v>1</v>
      </c>
      <c r="I4460" s="6" t="b">
        <f t="shared" si="350"/>
        <v>1</v>
      </c>
      <c r="J4460" s="6" t="b">
        <f t="shared" si="351"/>
        <v>1</v>
      </c>
      <c r="K4460" s="6" t="b">
        <f t="shared" si="352"/>
        <v>1</v>
      </c>
      <c r="L4460">
        <v>36715</v>
      </c>
      <c r="M4460">
        <v>4508</v>
      </c>
      <c r="N4460">
        <v>10550</v>
      </c>
      <c r="O4460">
        <v>3006</v>
      </c>
      <c r="P4460" s="4" t="s">
        <v>1692</v>
      </c>
      <c r="Q4460" s="4" t="s">
        <v>6</v>
      </c>
      <c r="R4460">
        <v>0</v>
      </c>
      <c r="S4460">
        <v>205</v>
      </c>
      <c r="T4460">
        <v>0</v>
      </c>
      <c r="U4460">
        <v>3</v>
      </c>
    </row>
    <row r="4461" spans="1:21" x14ac:dyDescent="0.25">
      <c r="A4461">
        <v>36719</v>
      </c>
      <c r="B4461">
        <v>10555</v>
      </c>
      <c r="C4461">
        <v>0</v>
      </c>
      <c r="D4461">
        <v>509</v>
      </c>
      <c r="E4461">
        <v>0</v>
      </c>
      <c r="F4461">
        <v>4</v>
      </c>
      <c r="G4461" s="6" t="b">
        <f t="shared" si="348"/>
        <v>1</v>
      </c>
      <c r="H4461" s="6" t="b">
        <f t="shared" si="349"/>
        <v>1</v>
      </c>
      <c r="I4461" s="6" t="b">
        <f t="shared" si="350"/>
        <v>1</v>
      </c>
      <c r="J4461" s="6" t="b">
        <f t="shared" si="351"/>
        <v>1</v>
      </c>
      <c r="K4461" s="6" t="b">
        <f t="shared" si="352"/>
        <v>1</v>
      </c>
      <c r="L4461">
        <v>36719</v>
      </c>
      <c r="M4461">
        <v>4167</v>
      </c>
      <c r="N4461">
        <v>10555</v>
      </c>
      <c r="O4461">
        <v>3874</v>
      </c>
      <c r="P4461" s="4" t="s">
        <v>1572</v>
      </c>
      <c r="Q4461" s="4" t="s">
        <v>5</v>
      </c>
      <c r="R4461">
        <v>0</v>
      </c>
      <c r="S4461">
        <v>509</v>
      </c>
      <c r="T4461">
        <v>0</v>
      </c>
      <c r="U4461">
        <v>4</v>
      </c>
    </row>
    <row r="4462" spans="1:21" x14ac:dyDescent="0.25">
      <c r="A4462">
        <v>36720</v>
      </c>
      <c r="B4462">
        <v>10557</v>
      </c>
      <c r="C4462">
        <v>0</v>
      </c>
      <c r="D4462">
        <v>1798</v>
      </c>
      <c r="E4462">
        <v>0</v>
      </c>
      <c r="F4462">
        <v>0</v>
      </c>
      <c r="G4462" s="6" t="b">
        <f t="shared" si="348"/>
        <v>1</v>
      </c>
      <c r="H4462" s="6" t="b">
        <f t="shared" si="349"/>
        <v>1</v>
      </c>
      <c r="I4462" s="6" t="b">
        <f t="shared" si="350"/>
        <v>1</v>
      </c>
      <c r="J4462" s="6" t="b">
        <f t="shared" si="351"/>
        <v>1</v>
      </c>
      <c r="K4462" s="6" t="b">
        <f t="shared" si="352"/>
        <v>1</v>
      </c>
      <c r="L4462">
        <v>36720</v>
      </c>
      <c r="M4462">
        <v>4514</v>
      </c>
      <c r="N4462">
        <v>10557</v>
      </c>
      <c r="O4462">
        <v>3218</v>
      </c>
      <c r="P4462" s="4" t="s">
        <v>1695</v>
      </c>
      <c r="Q4462" s="4" t="s">
        <v>242</v>
      </c>
      <c r="R4462">
        <v>0</v>
      </c>
      <c r="S4462">
        <v>1798</v>
      </c>
      <c r="T4462">
        <v>0</v>
      </c>
      <c r="U4462">
        <v>0</v>
      </c>
    </row>
    <row r="4463" spans="1:21" x14ac:dyDescent="0.25">
      <c r="A4463">
        <v>36721</v>
      </c>
      <c r="B4463">
        <v>10559</v>
      </c>
      <c r="C4463">
        <v>0</v>
      </c>
      <c r="D4463">
        <v>2166</v>
      </c>
      <c r="E4463">
        <v>0</v>
      </c>
      <c r="F4463">
        <v>0</v>
      </c>
      <c r="G4463" s="6" t="b">
        <f t="shared" si="348"/>
        <v>1</v>
      </c>
      <c r="H4463" s="6" t="b">
        <f t="shared" si="349"/>
        <v>1</v>
      </c>
      <c r="I4463" s="6" t="b">
        <f t="shared" si="350"/>
        <v>1</v>
      </c>
      <c r="J4463" s="6" t="b">
        <f t="shared" si="351"/>
        <v>1</v>
      </c>
      <c r="K4463" s="6" t="b">
        <f t="shared" si="352"/>
        <v>1</v>
      </c>
      <c r="L4463">
        <v>36721</v>
      </c>
      <c r="M4463">
        <v>3064</v>
      </c>
      <c r="N4463">
        <v>10559</v>
      </c>
      <c r="O4463">
        <v>2847</v>
      </c>
      <c r="P4463" s="4" t="s">
        <v>1286</v>
      </c>
      <c r="Q4463" s="4" t="s">
        <v>5</v>
      </c>
      <c r="R4463">
        <v>0</v>
      </c>
      <c r="S4463">
        <v>2166</v>
      </c>
      <c r="T4463">
        <v>0</v>
      </c>
      <c r="U4463">
        <v>0</v>
      </c>
    </row>
    <row r="4464" spans="1:21" x14ac:dyDescent="0.25">
      <c r="A4464">
        <v>36722</v>
      </c>
      <c r="B4464">
        <v>10559</v>
      </c>
      <c r="C4464">
        <v>0</v>
      </c>
      <c r="D4464">
        <v>2019</v>
      </c>
      <c r="E4464">
        <v>0</v>
      </c>
      <c r="F4464">
        <v>0</v>
      </c>
      <c r="G4464" s="6" t="b">
        <f t="shared" si="348"/>
        <v>1</v>
      </c>
      <c r="H4464" s="6" t="b">
        <f t="shared" si="349"/>
        <v>1</v>
      </c>
      <c r="I4464" s="6" t="b">
        <f t="shared" si="350"/>
        <v>1</v>
      </c>
      <c r="J4464" s="6" t="b">
        <f t="shared" si="351"/>
        <v>1</v>
      </c>
      <c r="K4464" s="6" t="b">
        <f t="shared" si="352"/>
        <v>1</v>
      </c>
      <c r="L4464">
        <v>36722</v>
      </c>
      <c r="M4464">
        <v>3065</v>
      </c>
      <c r="N4464">
        <v>10559</v>
      </c>
      <c r="O4464">
        <v>2847</v>
      </c>
      <c r="P4464" s="4" t="s">
        <v>1286</v>
      </c>
      <c r="Q4464" s="4" t="s">
        <v>1</v>
      </c>
      <c r="R4464">
        <v>0</v>
      </c>
      <c r="S4464">
        <v>2019</v>
      </c>
      <c r="T4464">
        <v>0</v>
      </c>
      <c r="U4464">
        <v>0</v>
      </c>
    </row>
    <row r="4465" spans="1:21" x14ac:dyDescent="0.25">
      <c r="A4465">
        <v>36723</v>
      </c>
      <c r="B4465">
        <v>10559</v>
      </c>
      <c r="C4465">
        <v>0</v>
      </c>
      <c r="D4465">
        <v>1648</v>
      </c>
      <c r="E4465">
        <v>0</v>
      </c>
      <c r="F4465">
        <v>0</v>
      </c>
      <c r="G4465" s="6" t="b">
        <f t="shared" si="348"/>
        <v>1</v>
      </c>
      <c r="H4465" s="6" t="b">
        <f t="shared" si="349"/>
        <v>1</v>
      </c>
      <c r="I4465" s="6" t="b">
        <f t="shared" si="350"/>
        <v>1</v>
      </c>
      <c r="J4465" s="6" t="b">
        <f t="shared" si="351"/>
        <v>1</v>
      </c>
      <c r="K4465" s="6" t="b">
        <f t="shared" si="352"/>
        <v>1</v>
      </c>
      <c r="L4465">
        <v>36723</v>
      </c>
      <c r="M4465">
        <v>3066</v>
      </c>
      <c r="N4465">
        <v>10559</v>
      </c>
      <c r="O4465">
        <v>2847</v>
      </c>
      <c r="P4465" s="4" t="s">
        <v>1286</v>
      </c>
      <c r="Q4465" s="4" t="s">
        <v>6</v>
      </c>
      <c r="R4465">
        <v>0</v>
      </c>
      <c r="S4465">
        <v>1648</v>
      </c>
      <c r="T4465">
        <v>0</v>
      </c>
      <c r="U4465">
        <v>0</v>
      </c>
    </row>
    <row r="4466" spans="1:21" x14ac:dyDescent="0.25">
      <c r="A4466">
        <v>36724</v>
      </c>
      <c r="B4466">
        <v>10561</v>
      </c>
      <c r="C4466">
        <v>0</v>
      </c>
      <c r="D4466">
        <v>3492</v>
      </c>
      <c r="E4466">
        <v>0</v>
      </c>
      <c r="F4466">
        <v>17</v>
      </c>
      <c r="G4466" s="6" t="b">
        <f t="shared" si="348"/>
        <v>1</v>
      </c>
      <c r="H4466" s="6" t="b">
        <f t="shared" si="349"/>
        <v>1</v>
      </c>
      <c r="I4466" s="6" t="b">
        <f t="shared" si="350"/>
        <v>1</v>
      </c>
      <c r="J4466" s="6" t="b">
        <f t="shared" si="351"/>
        <v>1</v>
      </c>
      <c r="K4466" s="6" t="b">
        <f t="shared" si="352"/>
        <v>1</v>
      </c>
      <c r="L4466">
        <v>36724</v>
      </c>
      <c r="M4466">
        <v>3067</v>
      </c>
      <c r="N4466">
        <v>10561</v>
      </c>
      <c r="O4466">
        <v>2823</v>
      </c>
      <c r="P4466" s="4" t="s">
        <v>1287</v>
      </c>
      <c r="Q4466" s="4" t="s">
        <v>3</v>
      </c>
      <c r="R4466">
        <v>0</v>
      </c>
      <c r="S4466">
        <v>3492</v>
      </c>
      <c r="T4466">
        <v>0</v>
      </c>
      <c r="U4466">
        <v>17</v>
      </c>
    </row>
    <row r="4467" spans="1:21" x14ac:dyDescent="0.25">
      <c r="A4467">
        <v>36725</v>
      </c>
      <c r="B4467">
        <v>10561</v>
      </c>
      <c r="C4467">
        <v>0</v>
      </c>
      <c r="D4467">
        <v>1344</v>
      </c>
      <c r="E4467">
        <v>0</v>
      </c>
      <c r="F4467">
        <v>6</v>
      </c>
      <c r="G4467" s="6" t="b">
        <f t="shared" si="348"/>
        <v>1</v>
      </c>
      <c r="H4467" s="6" t="b">
        <f t="shared" si="349"/>
        <v>1</v>
      </c>
      <c r="I4467" s="6" t="b">
        <f t="shared" si="350"/>
        <v>1</v>
      </c>
      <c r="J4467" s="6" t="b">
        <f t="shared" si="351"/>
        <v>1</v>
      </c>
      <c r="K4467" s="6" t="b">
        <f t="shared" si="352"/>
        <v>1</v>
      </c>
      <c r="L4467">
        <v>36725</v>
      </c>
      <c r="M4467">
        <v>3068</v>
      </c>
      <c r="N4467">
        <v>10561</v>
      </c>
      <c r="O4467">
        <v>2823</v>
      </c>
      <c r="P4467" s="4" t="s">
        <v>1287</v>
      </c>
      <c r="Q4467" s="4" t="s">
        <v>15</v>
      </c>
      <c r="R4467">
        <v>0</v>
      </c>
      <c r="S4467">
        <v>1344</v>
      </c>
      <c r="T4467">
        <v>0</v>
      </c>
      <c r="U4467">
        <v>6</v>
      </c>
    </row>
    <row r="4468" spans="1:21" x14ac:dyDescent="0.25">
      <c r="A4468">
        <v>36726</v>
      </c>
      <c r="B4468">
        <v>10561</v>
      </c>
      <c r="C4468">
        <v>0</v>
      </c>
      <c r="D4468">
        <v>2228</v>
      </c>
      <c r="E4468">
        <v>0</v>
      </c>
      <c r="F4468">
        <v>4</v>
      </c>
      <c r="G4468" s="6" t="b">
        <f t="shared" si="348"/>
        <v>1</v>
      </c>
      <c r="H4468" s="6" t="b">
        <f t="shared" si="349"/>
        <v>1</v>
      </c>
      <c r="I4468" s="6" t="b">
        <f t="shared" si="350"/>
        <v>1</v>
      </c>
      <c r="J4468" s="6" t="b">
        <f t="shared" si="351"/>
        <v>1</v>
      </c>
      <c r="K4468" s="6" t="b">
        <f t="shared" si="352"/>
        <v>1</v>
      </c>
      <c r="L4468">
        <v>36726</v>
      </c>
      <c r="M4468">
        <v>3069</v>
      </c>
      <c r="N4468">
        <v>10561</v>
      </c>
      <c r="O4468">
        <v>2823</v>
      </c>
      <c r="P4468" s="4" t="s">
        <v>1287</v>
      </c>
      <c r="Q4468" s="4" t="s">
        <v>75</v>
      </c>
      <c r="R4468">
        <v>0</v>
      </c>
      <c r="S4468">
        <v>2228</v>
      </c>
      <c r="T4468">
        <v>0</v>
      </c>
      <c r="U4468">
        <v>4</v>
      </c>
    </row>
    <row r="4469" spans="1:21" x14ac:dyDescent="0.25">
      <c r="A4469">
        <v>36727</v>
      </c>
      <c r="B4469">
        <v>10561</v>
      </c>
      <c r="C4469">
        <v>0</v>
      </c>
      <c r="D4469">
        <v>771</v>
      </c>
      <c r="E4469">
        <v>0</v>
      </c>
      <c r="F4469">
        <v>4</v>
      </c>
      <c r="G4469" s="6" t="b">
        <f t="shared" si="348"/>
        <v>1</v>
      </c>
      <c r="H4469" s="6" t="b">
        <f t="shared" si="349"/>
        <v>1</v>
      </c>
      <c r="I4469" s="6" t="b">
        <f t="shared" si="350"/>
        <v>1</v>
      </c>
      <c r="J4469" s="6" t="b">
        <f t="shared" si="351"/>
        <v>1</v>
      </c>
      <c r="K4469" s="6" t="b">
        <f t="shared" si="352"/>
        <v>1</v>
      </c>
      <c r="L4469">
        <v>36727</v>
      </c>
      <c r="M4469">
        <v>3070</v>
      </c>
      <c r="N4469">
        <v>10561</v>
      </c>
      <c r="O4469">
        <v>2823</v>
      </c>
      <c r="P4469" s="4" t="s">
        <v>1287</v>
      </c>
      <c r="Q4469" s="4" t="s">
        <v>6</v>
      </c>
      <c r="R4469">
        <v>0</v>
      </c>
      <c r="S4469">
        <v>771</v>
      </c>
      <c r="T4469">
        <v>0</v>
      </c>
      <c r="U4469">
        <v>4</v>
      </c>
    </row>
    <row r="4470" spans="1:21" x14ac:dyDescent="0.25">
      <c r="A4470">
        <v>36728</v>
      </c>
      <c r="B4470">
        <v>10562</v>
      </c>
      <c r="C4470">
        <v>0</v>
      </c>
      <c r="D4470">
        <v>1680</v>
      </c>
      <c r="E4470">
        <v>0</v>
      </c>
      <c r="F4470">
        <v>0</v>
      </c>
      <c r="G4470" s="6" t="b">
        <f t="shared" si="348"/>
        <v>1</v>
      </c>
      <c r="H4470" s="6" t="b">
        <f t="shared" si="349"/>
        <v>1</v>
      </c>
      <c r="I4470" s="6" t="b">
        <f t="shared" si="350"/>
        <v>1</v>
      </c>
      <c r="J4470" s="6" t="b">
        <f t="shared" si="351"/>
        <v>1</v>
      </c>
      <c r="K4470" s="6" t="b">
        <f t="shared" si="352"/>
        <v>1</v>
      </c>
      <c r="L4470">
        <v>36728</v>
      </c>
      <c r="M4470">
        <v>2303</v>
      </c>
      <c r="N4470">
        <v>10562</v>
      </c>
      <c r="O4470">
        <v>2347</v>
      </c>
      <c r="P4470" s="4" t="s">
        <v>998</v>
      </c>
      <c r="Q4470" s="4" t="s">
        <v>51</v>
      </c>
      <c r="R4470">
        <v>0</v>
      </c>
      <c r="S4470">
        <v>1680</v>
      </c>
      <c r="T4470">
        <v>0</v>
      </c>
      <c r="U4470">
        <v>0</v>
      </c>
    </row>
    <row r="4471" spans="1:21" x14ac:dyDescent="0.25">
      <c r="A4471">
        <v>36729</v>
      </c>
      <c r="B4471">
        <v>10562</v>
      </c>
      <c r="C4471">
        <v>0</v>
      </c>
      <c r="D4471">
        <v>1060</v>
      </c>
      <c r="E4471">
        <v>0</v>
      </c>
      <c r="F4471">
        <v>0</v>
      </c>
      <c r="G4471" s="6" t="b">
        <f t="shared" si="348"/>
        <v>1</v>
      </c>
      <c r="H4471" s="6" t="b">
        <f t="shared" si="349"/>
        <v>1</v>
      </c>
      <c r="I4471" s="6" t="b">
        <f t="shared" si="350"/>
        <v>1</v>
      </c>
      <c r="J4471" s="6" t="b">
        <f t="shared" si="351"/>
        <v>1</v>
      </c>
      <c r="K4471" s="6" t="b">
        <f t="shared" si="352"/>
        <v>1</v>
      </c>
      <c r="L4471">
        <v>36729</v>
      </c>
      <c r="M4471">
        <v>2304</v>
      </c>
      <c r="N4471">
        <v>10562</v>
      </c>
      <c r="O4471">
        <v>2347</v>
      </c>
      <c r="P4471" s="4" t="s">
        <v>998</v>
      </c>
      <c r="Q4471" s="4" t="s">
        <v>1</v>
      </c>
      <c r="R4471">
        <v>0</v>
      </c>
      <c r="S4471">
        <v>1060</v>
      </c>
      <c r="T4471">
        <v>0</v>
      </c>
      <c r="U4471">
        <v>0</v>
      </c>
    </row>
    <row r="4472" spans="1:21" x14ac:dyDescent="0.25">
      <c r="A4472">
        <v>36731</v>
      </c>
      <c r="B4472">
        <v>10562</v>
      </c>
      <c r="C4472">
        <v>0</v>
      </c>
      <c r="D4472">
        <v>1929</v>
      </c>
      <c r="E4472">
        <v>0</v>
      </c>
      <c r="F4472">
        <v>0</v>
      </c>
      <c r="G4472" s="6" t="b">
        <f t="shared" si="348"/>
        <v>1</v>
      </c>
      <c r="H4472" s="6" t="b">
        <f t="shared" si="349"/>
        <v>1</v>
      </c>
      <c r="I4472" s="6" t="b">
        <f t="shared" si="350"/>
        <v>1</v>
      </c>
      <c r="J4472" s="6" t="b">
        <f t="shared" si="351"/>
        <v>1</v>
      </c>
      <c r="K4472" s="6" t="b">
        <f t="shared" si="352"/>
        <v>1</v>
      </c>
      <c r="L4472">
        <v>36731</v>
      </c>
      <c r="M4472">
        <v>2305</v>
      </c>
      <c r="N4472">
        <v>10562</v>
      </c>
      <c r="O4472">
        <v>2347</v>
      </c>
      <c r="P4472" s="4" t="s">
        <v>998</v>
      </c>
      <c r="Q4472" s="4" t="s">
        <v>6</v>
      </c>
      <c r="R4472">
        <v>0</v>
      </c>
      <c r="S4472">
        <v>1929</v>
      </c>
      <c r="T4472">
        <v>0</v>
      </c>
      <c r="U4472">
        <v>0</v>
      </c>
    </row>
    <row r="4473" spans="1:21" x14ac:dyDescent="0.25">
      <c r="A4473">
        <v>36732</v>
      </c>
      <c r="B4473">
        <v>10563</v>
      </c>
      <c r="C4473">
        <v>0</v>
      </c>
      <c r="D4473">
        <v>162</v>
      </c>
      <c r="E4473">
        <v>0</v>
      </c>
      <c r="F4473">
        <v>0</v>
      </c>
      <c r="G4473" s="6" t="b">
        <f t="shared" si="348"/>
        <v>1</v>
      </c>
      <c r="H4473" s="6" t="b">
        <f t="shared" si="349"/>
        <v>1</v>
      </c>
      <c r="I4473" s="6" t="b">
        <f t="shared" si="350"/>
        <v>1</v>
      </c>
      <c r="J4473" s="6" t="b">
        <f t="shared" si="351"/>
        <v>1</v>
      </c>
      <c r="K4473" s="6" t="b">
        <f t="shared" si="352"/>
        <v>1</v>
      </c>
      <c r="L4473">
        <v>36732</v>
      </c>
      <c r="M4473">
        <v>2300</v>
      </c>
      <c r="N4473">
        <v>10563</v>
      </c>
      <c r="O4473">
        <v>2386</v>
      </c>
      <c r="P4473" s="4" t="s">
        <v>997</v>
      </c>
      <c r="Q4473" s="4" t="s">
        <v>1</v>
      </c>
      <c r="R4473">
        <v>0</v>
      </c>
      <c r="S4473">
        <v>162</v>
      </c>
      <c r="T4473">
        <v>0</v>
      </c>
      <c r="U4473">
        <v>0</v>
      </c>
    </row>
    <row r="4474" spans="1:21" x14ac:dyDescent="0.25">
      <c r="A4474">
        <v>36733</v>
      </c>
      <c r="B4474">
        <v>10563</v>
      </c>
      <c r="C4474">
        <v>0</v>
      </c>
      <c r="D4474">
        <v>646</v>
      </c>
      <c r="E4474">
        <v>0</v>
      </c>
      <c r="F4474">
        <v>113</v>
      </c>
      <c r="G4474" s="6" t="b">
        <f t="shared" si="348"/>
        <v>1</v>
      </c>
      <c r="H4474" s="6" t="b">
        <f t="shared" si="349"/>
        <v>1</v>
      </c>
      <c r="I4474" s="6" t="b">
        <f t="shared" si="350"/>
        <v>1</v>
      </c>
      <c r="J4474" s="6" t="b">
        <f t="shared" si="351"/>
        <v>1</v>
      </c>
      <c r="K4474" s="6" t="b">
        <f t="shared" si="352"/>
        <v>1</v>
      </c>
      <c r="L4474">
        <v>36733</v>
      </c>
      <c r="M4474">
        <v>2301</v>
      </c>
      <c r="N4474">
        <v>10563</v>
      </c>
      <c r="O4474">
        <v>2386</v>
      </c>
      <c r="P4474" s="4" t="s">
        <v>997</v>
      </c>
      <c r="Q4474" s="4" t="s">
        <v>6</v>
      </c>
      <c r="R4474">
        <v>0</v>
      </c>
      <c r="S4474">
        <v>646</v>
      </c>
      <c r="T4474">
        <v>0</v>
      </c>
      <c r="U4474">
        <v>113</v>
      </c>
    </row>
    <row r="4475" spans="1:21" x14ac:dyDescent="0.25">
      <c r="A4475">
        <v>36734</v>
      </c>
      <c r="B4475">
        <v>10563</v>
      </c>
      <c r="C4475">
        <v>0</v>
      </c>
      <c r="D4475">
        <v>1061</v>
      </c>
      <c r="E4475">
        <v>0</v>
      </c>
      <c r="F4475">
        <v>101</v>
      </c>
      <c r="G4475" s="6" t="b">
        <f t="shared" si="348"/>
        <v>1</v>
      </c>
      <c r="H4475" s="6" t="b">
        <f t="shared" si="349"/>
        <v>1</v>
      </c>
      <c r="I4475" s="6" t="b">
        <f t="shared" si="350"/>
        <v>1</v>
      </c>
      <c r="J4475" s="6" t="b">
        <f t="shared" si="351"/>
        <v>1</v>
      </c>
      <c r="K4475" s="6" t="b">
        <f t="shared" si="352"/>
        <v>1</v>
      </c>
      <c r="L4475">
        <v>36734</v>
      </c>
      <c r="M4475">
        <v>2302</v>
      </c>
      <c r="N4475">
        <v>10563</v>
      </c>
      <c r="O4475">
        <v>2386</v>
      </c>
      <c r="P4475" s="4" t="s">
        <v>997</v>
      </c>
      <c r="Q4475" s="4" t="s">
        <v>207</v>
      </c>
      <c r="R4475">
        <v>0</v>
      </c>
      <c r="S4475">
        <v>1061</v>
      </c>
      <c r="T4475">
        <v>0</v>
      </c>
      <c r="U4475">
        <v>101</v>
      </c>
    </row>
    <row r="4476" spans="1:21" x14ac:dyDescent="0.25">
      <c r="A4476">
        <v>36735</v>
      </c>
      <c r="B4476">
        <v>10564</v>
      </c>
      <c r="C4476">
        <v>0</v>
      </c>
      <c r="D4476">
        <v>221</v>
      </c>
      <c r="E4476">
        <v>0</v>
      </c>
      <c r="F4476">
        <v>0</v>
      </c>
      <c r="G4476" s="6" t="b">
        <f t="shared" si="348"/>
        <v>1</v>
      </c>
      <c r="H4476" s="6" t="b">
        <f t="shared" si="349"/>
        <v>1</v>
      </c>
      <c r="I4476" s="6" t="b">
        <f t="shared" si="350"/>
        <v>1</v>
      </c>
      <c r="J4476" s="6" t="b">
        <f t="shared" si="351"/>
        <v>1</v>
      </c>
      <c r="K4476" s="6" t="b">
        <f t="shared" si="352"/>
        <v>1</v>
      </c>
      <c r="L4476">
        <v>36735</v>
      </c>
      <c r="M4476">
        <v>5754</v>
      </c>
      <c r="N4476">
        <v>10564</v>
      </c>
      <c r="O4476">
        <v>3151</v>
      </c>
      <c r="P4476" s="4" t="s">
        <v>2068</v>
      </c>
      <c r="Q4476" s="4" t="s">
        <v>321</v>
      </c>
      <c r="R4476">
        <v>0</v>
      </c>
      <c r="S4476">
        <v>221</v>
      </c>
      <c r="T4476">
        <v>0</v>
      </c>
      <c r="U4476">
        <v>0</v>
      </c>
    </row>
    <row r="4477" spans="1:21" x14ac:dyDescent="0.25">
      <c r="A4477">
        <v>36737</v>
      </c>
      <c r="B4477">
        <v>10565</v>
      </c>
      <c r="C4477">
        <v>0</v>
      </c>
      <c r="D4477">
        <v>1113</v>
      </c>
      <c r="E4477">
        <v>0</v>
      </c>
      <c r="F4477">
        <v>0</v>
      </c>
      <c r="G4477" s="6" t="b">
        <f t="shared" si="348"/>
        <v>1</v>
      </c>
      <c r="H4477" s="6" t="b">
        <f t="shared" si="349"/>
        <v>1</v>
      </c>
      <c r="I4477" s="6" t="b">
        <f t="shared" si="350"/>
        <v>1</v>
      </c>
      <c r="J4477" s="6" t="b">
        <f t="shared" si="351"/>
        <v>1</v>
      </c>
      <c r="K4477" s="6" t="b">
        <f t="shared" si="352"/>
        <v>1</v>
      </c>
      <c r="L4477">
        <v>36737</v>
      </c>
      <c r="M4477">
        <v>5756</v>
      </c>
      <c r="N4477">
        <v>10565</v>
      </c>
      <c r="O4477">
        <v>3205</v>
      </c>
      <c r="P4477" s="4" t="s">
        <v>2070</v>
      </c>
      <c r="Q4477" s="4" t="s">
        <v>15</v>
      </c>
      <c r="R4477">
        <v>0</v>
      </c>
      <c r="S4477">
        <v>1113</v>
      </c>
      <c r="T4477">
        <v>0</v>
      </c>
      <c r="U4477">
        <v>0</v>
      </c>
    </row>
    <row r="4478" spans="1:21" x14ac:dyDescent="0.25">
      <c r="A4478">
        <v>36740</v>
      </c>
      <c r="B4478">
        <v>10568</v>
      </c>
      <c r="C4478">
        <v>0</v>
      </c>
      <c r="D4478">
        <v>3095</v>
      </c>
      <c r="E4478">
        <v>0</v>
      </c>
      <c r="F4478">
        <v>0</v>
      </c>
      <c r="G4478" s="6" t="b">
        <f t="shared" si="348"/>
        <v>1</v>
      </c>
      <c r="H4478" s="6" t="b">
        <f t="shared" si="349"/>
        <v>1</v>
      </c>
      <c r="I4478" s="6" t="b">
        <f t="shared" si="350"/>
        <v>1</v>
      </c>
      <c r="J4478" s="6" t="b">
        <f t="shared" si="351"/>
        <v>1</v>
      </c>
      <c r="K4478" s="6" t="b">
        <f t="shared" si="352"/>
        <v>1</v>
      </c>
      <c r="L4478">
        <v>36740</v>
      </c>
      <c r="M4478">
        <v>2287</v>
      </c>
      <c r="N4478">
        <v>10568</v>
      </c>
      <c r="O4478">
        <v>3245</v>
      </c>
      <c r="P4478" s="4" t="s">
        <v>994</v>
      </c>
      <c r="Q4478" s="4" t="s">
        <v>5</v>
      </c>
      <c r="R4478">
        <v>0</v>
      </c>
      <c r="S4478">
        <v>3095</v>
      </c>
      <c r="T4478">
        <v>0</v>
      </c>
      <c r="U4478">
        <v>0</v>
      </c>
    </row>
    <row r="4479" spans="1:21" x14ac:dyDescent="0.25">
      <c r="A4479">
        <v>36741</v>
      </c>
      <c r="B4479">
        <v>10568</v>
      </c>
      <c r="C4479">
        <v>0</v>
      </c>
      <c r="D4479">
        <v>2428</v>
      </c>
      <c r="E4479">
        <v>0</v>
      </c>
      <c r="F4479">
        <v>0</v>
      </c>
      <c r="G4479" s="6" t="b">
        <f t="shared" si="348"/>
        <v>1</v>
      </c>
      <c r="H4479" s="6" t="b">
        <f t="shared" si="349"/>
        <v>1</v>
      </c>
      <c r="I4479" s="6" t="b">
        <f t="shared" si="350"/>
        <v>1</v>
      </c>
      <c r="J4479" s="6" t="b">
        <f t="shared" si="351"/>
        <v>1</v>
      </c>
      <c r="K4479" s="6" t="b">
        <f t="shared" si="352"/>
        <v>1</v>
      </c>
      <c r="L4479">
        <v>36741</v>
      </c>
      <c r="M4479">
        <v>2288</v>
      </c>
      <c r="N4479">
        <v>10568</v>
      </c>
      <c r="O4479">
        <v>3245</v>
      </c>
      <c r="P4479" s="4" t="s">
        <v>994</v>
      </c>
      <c r="Q4479" s="4" t="s">
        <v>1</v>
      </c>
      <c r="R4479">
        <v>0</v>
      </c>
      <c r="S4479">
        <v>2428</v>
      </c>
      <c r="T4479">
        <v>0</v>
      </c>
      <c r="U4479">
        <v>0</v>
      </c>
    </row>
    <row r="4480" spans="1:21" x14ac:dyDescent="0.25">
      <c r="A4480">
        <v>36742</v>
      </c>
      <c r="B4480">
        <v>10568</v>
      </c>
      <c r="C4480">
        <v>0</v>
      </c>
      <c r="D4480">
        <v>69</v>
      </c>
      <c r="E4480">
        <v>0</v>
      </c>
      <c r="F4480">
        <v>0</v>
      </c>
      <c r="G4480" s="6" t="b">
        <f t="shared" si="348"/>
        <v>1</v>
      </c>
      <c r="H4480" s="6" t="b">
        <f t="shared" si="349"/>
        <v>1</v>
      </c>
      <c r="I4480" s="6" t="b">
        <f t="shared" si="350"/>
        <v>1</v>
      </c>
      <c r="J4480" s="6" t="b">
        <f t="shared" si="351"/>
        <v>1</v>
      </c>
      <c r="K4480" s="6" t="b">
        <f t="shared" si="352"/>
        <v>1</v>
      </c>
      <c r="L4480">
        <v>36742</v>
      </c>
      <c r="M4480">
        <v>2289</v>
      </c>
      <c r="N4480">
        <v>10568</v>
      </c>
      <c r="O4480">
        <v>3245</v>
      </c>
      <c r="P4480" s="4" t="s">
        <v>994</v>
      </c>
      <c r="Q4480" s="4" t="s">
        <v>6</v>
      </c>
      <c r="R4480">
        <v>0</v>
      </c>
      <c r="S4480">
        <v>69</v>
      </c>
      <c r="T4480">
        <v>0</v>
      </c>
      <c r="U4480">
        <v>0</v>
      </c>
    </row>
    <row r="4481" spans="1:21" x14ac:dyDescent="0.25">
      <c r="A4481">
        <v>36743</v>
      </c>
      <c r="B4481">
        <v>10569</v>
      </c>
      <c r="C4481">
        <v>300</v>
      </c>
      <c r="D4481">
        <v>370</v>
      </c>
      <c r="E4481">
        <v>0</v>
      </c>
      <c r="F4481">
        <v>25</v>
      </c>
      <c r="G4481" s="6" t="b">
        <f t="shared" si="348"/>
        <v>1</v>
      </c>
      <c r="H4481" s="6" t="b">
        <f t="shared" si="349"/>
        <v>1</v>
      </c>
      <c r="I4481" s="6" t="b">
        <f t="shared" si="350"/>
        <v>1</v>
      </c>
      <c r="J4481" s="6" t="b">
        <f t="shared" si="351"/>
        <v>1</v>
      </c>
      <c r="K4481" s="6" t="b">
        <f t="shared" si="352"/>
        <v>1</v>
      </c>
      <c r="L4481">
        <v>36743</v>
      </c>
      <c r="M4481">
        <v>4553</v>
      </c>
      <c r="N4481">
        <v>10569</v>
      </c>
      <c r="O4481">
        <v>2459</v>
      </c>
      <c r="P4481" s="4" t="s">
        <v>1712</v>
      </c>
      <c r="Q4481" s="4" t="s">
        <v>6</v>
      </c>
      <c r="R4481">
        <v>300</v>
      </c>
      <c r="S4481">
        <v>370</v>
      </c>
      <c r="T4481">
        <v>0</v>
      </c>
      <c r="U4481">
        <v>25</v>
      </c>
    </row>
    <row r="4482" spans="1:21" x14ac:dyDescent="0.25">
      <c r="A4482">
        <v>36744</v>
      </c>
      <c r="B4482">
        <v>10569</v>
      </c>
      <c r="C4482">
        <v>0</v>
      </c>
      <c r="D4482">
        <v>0</v>
      </c>
      <c r="E4482">
        <v>0</v>
      </c>
      <c r="F4482">
        <v>0</v>
      </c>
      <c r="G4482" s="6" t="b">
        <f t="shared" si="348"/>
        <v>1</v>
      </c>
      <c r="H4482" s="6" t="b">
        <f t="shared" si="349"/>
        <v>1</v>
      </c>
      <c r="I4482" s="6" t="b">
        <f t="shared" si="350"/>
        <v>1</v>
      </c>
      <c r="J4482" s="6" t="b">
        <f t="shared" si="351"/>
        <v>1</v>
      </c>
      <c r="K4482" s="6" t="b">
        <f t="shared" si="352"/>
        <v>1</v>
      </c>
      <c r="L4482">
        <v>36744</v>
      </c>
      <c r="M4482">
        <v>4554</v>
      </c>
      <c r="N4482">
        <v>10569</v>
      </c>
      <c r="O4482">
        <v>2459</v>
      </c>
      <c r="P4482" s="4" t="s">
        <v>1712</v>
      </c>
      <c r="Q4482" s="4" t="s">
        <v>15</v>
      </c>
      <c r="R4482">
        <v>0</v>
      </c>
      <c r="S4482">
        <v>0</v>
      </c>
      <c r="T4482">
        <v>0</v>
      </c>
      <c r="U4482">
        <v>0</v>
      </c>
    </row>
    <row r="4483" spans="1:21" x14ac:dyDescent="0.25">
      <c r="A4483">
        <v>36745</v>
      </c>
      <c r="B4483">
        <v>10569</v>
      </c>
      <c r="C4483">
        <v>0</v>
      </c>
      <c r="D4483">
        <v>1471</v>
      </c>
      <c r="E4483">
        <v>0</v>
      </c>
      <c r="F4483">
        <v>0</v>
      </c>
      <c r="G4483" s="6" t="b">
        <f t="shared" si="348"/>
        <v>1</v>
      </c>
      <c r="H4483" s="6" t="b">
        <f t="shared" si="349"/>
        <v>1</v>
      </c>
      <c r="I4483" s="6" t="b">
        <f t="shared" si="350"/>
        <v>1</v>
      </c>
      <c r="J4483" s="6" t="b">
        <f t="shared" si="351"/>
        <v>1</v>
      </c>
      <c r="K4483" s="6" t="b">
        <f t="shared" si="352"/>
        <v>1</v>
      </c>
      <c r="L4483">
        <v>36745</v>
      </c>
      <c r="M4483">
        <v>4555</v>
      </c>
      <c r="N4483">
        <v>10569</v>
      </c>
      <c r="O4483">
        <v>2459</v>
      </c>
      <c r="P4483" s="4" t="s">
        <v>1712</v>
      </c>
      <c r="Q4483" s="4" t="s">
        <v>45</v>
      </c>
      <c r="R4483">
        <v>0</v>
      </c>
      <c r="S4483">
        <v>1471</v>
      </c>
      <c r="T4483">
        <v>0</v>
      </c>
      <c r="U4483">
        <v>0</v>
      </c>
    </row>
    <row r="4484" spans="1:21" x14ac:dyDescent="0.25">
      <c r="A4484">
        <v>36746</v>
      </c>
      <c r="B4484">
        <v>10569</v>
      </c>
      <c r="C4484">
        <v>0</v>
      </c>
      <c r="D4484">
        <v>1559</v>
      </c>
      <c r="E4484">
        <v>0</v>
      </c>
      <c r="F4484">
        <v>0</v>
      </c>
      <c r="G4484" s="6" t="b">
        <f t="shared" si="348"/>
        <v>1</v>
      </c>
      <c r="H4484" s="6" t="b">
        <f t="shared" si="349"/>
        <v>1</v>
      </c>
      <c r="I4484" s="6" t="b">
        <f t="shared" si="350"/>
        <v>1</v>
      </c>
      <c r="J4484" s="6" t="b">
        <f t="shared" si="351"/>
        <v>1</v>
      </c>
      <c r="K4484" s="6" t="b">
        <f t="shared" si="352"/>
        <v>1</v>
      </c>
      <c r="L4484">
        <v>36746</v>
      </c>
      <c r="M4484">
        <v>4556</v>
      </c>
      <c r="N4484">
        <v>10569</v>
      </c>
      <c r="O4484">
        <v>2459</v>
      </c>
      <c r="P4484" s="4" t="s">
        <v>1712</v>
      </c>
      <c r="Q4484" s="4" t="s">
        <v>3</v>
      </c>
      <c r="R4484">
        <v>0</v>
      </c>
      <c r="S4484">
        <v>1559</v>
      </c>
      <c r="T4484">
        <v>0</v>
      </c>
      <c r="U4484">
        <v>0</v>
      </c>
    </row>
    <row r="4485" spans="1:21" x14ac:dyDescent="0.25">
      <c r="A4485">
        <v>42433</v>
      </c>
      <c r="B4485">
        <v>10569</v>
      </c>
      <c r="C4485">
        <v>0</v>
      </c>
      <c r="D4485">
        <v>130</v>
      </c>
      <c r="E4485">
        <v>0</v>
      </c>
      <c r="F4485">
        <v>0</v>
      </c>
      <c r="G4485" s="6" t="b">
        <f t="shared" ref="G4485:G4548" si="353">A4485=L4485</f>
        <v>1</v>
      </c>
      <c r="H4485" s="6" t="b">
        <f t="shared" ref="H4485:H4548" si="354">C4485=R4485</f>
        <v>1</v>
      </c>
      <c r="I4485" s="6" t="b">
        <f t="shared" ref="I4485:I4548" si="355">D4485=S4485</f>
        <v>1</v>
      </c>
      <c r="J4485" s="6" t="b">
        <f t="shared" ref="J4485:J4548" si="356">E4485=T4485</f>
        <v>1</v>
      </c>
      <c r="K4485" s="6" t="b">
        <f t="shared" ref="K4485:K4548" si="357">F4485=U4485</f>
        <v>1</v>
      </c>
      <c r="L4485">
        <v>42433</v>
      </c>
      <c r="M4485">
        <v>42433</v>
      </c>
      <c r="N4485">
        <v>10569</v>
      </c>
      <c r="O4485">
        <v>2459</v>
      </c>
      <c r="P4485" s="4" t="s">
        <v>1712</v>
      </c>
      <c r="Q4485" s="4" t="s">
        <v>2570</v>
      </c>
      <c r="R4485">
        <v>0</v>
      </c>
      <c r="S4485">
        <v>130</v>
      </c>
      <c r="T4485">
        <v>0</v>
      </c>
      <c r="U4485">
        <v>0</v>
      </c>
    </row>
    <row r="4486" spans="1:21" x14ac:dyDescent="0.25">
      <c r="A4486">
        <v>36747</v>
      </c>
      <c r="B4486">
        <v>10572</v>
      </c>
      <c r="C4486">
        <v>0</v>
      </c>
      <c r="D4486">
        <v>1003</v>
      </c>
      <c r="E4486">
        <v>0</v>
      </c>
      <c r="F4486">
        <v>0</v>
      </c>
      <c r="G4486" s="6" t="b">
        <f t="shared" si="353"/>
        <v>1</v>
      </c>
      <c r="H4486" s="6" t="b">
        <f t="shared" si="354"/>
        <v>1</v>
      </c>
      <c r="I4486" s="6" t="b">
        <f t="shared" si="355"/>
        <v>1</v>
      </c>
      <c r="J4486" s="6" t="b">
        <f t="shared" si="356"/>
        <v>1</v>
      </c>
      <c r="K4486" s="6" t="b">
        <f t="shared" si="357"/>
        <v>1</v>
      </c>
      <c r="L4486">
        <v>36747</v>
      </c>
      <c r="M4486">
        <v>4557</v>
      </c>
      <c r="N4486">
        <v>10572</v>
      </c>
      <c r="O4486">
        <v>2646</v>
      </c>
      <c r="P4486" s="4" t="s">
        <v>1713</v>
      </c>
      <c r="Q4486" s="4" t="s">
        <v>45</v>
      </c>
      <c r="R4486">
        <v>0</v>
      </c>
      <c r="S4486">
        <v>1003</v>
      </c>
      <c r="T4486">
        <v>0</v>
      </c>
      <c r="U4486">
        <v>0</v>
      </c>
    </row>
    <row r="4487" spans="1:21" x14ac:dyDescent="0.25">
      <c r="A4487">
        <v>36750</v>
      </c>
      <c r="B4487">
        <v>10574</v>
      </c>
      <c r="C4487">
        <v>0</v>
      </c>
      <c r="D4487">
        <v>1649</v>
      </c>
      <c r="E4487">
        <v>0</v>
      </c>
      <c r="F4487">
        <v>0</v>
      </c>
      <c r="G4487" s="6" t="b">
        <f t="shared" si="353"/>
        <v>1</v>
      </c>
      <c r="H4487" s="6" t="b">
        <f t="shared" si="354"/>
        <v>1</v>
      </c>
      <c r="I4487" s="6" t="b">
        <f t="shared" si="355"/>
        <v>1</v>
      </c>
      <c r="J4487" s="6" t="b">
        <f t="shared" si="356"/>
        <v>1</v>
      </c>
      <c r="K4487" s="6" t="b">
        <f t="shared" si="357"/>
        <v>1</v>
      </c>
      <c r="L4487">
        <v>36750</v>
      </c>
      <c r="M4487">
        <v>4560</v>
      </c>
      <c r="N4487">
        <v>10574</v>
      </c>
      <c r="O4487">
        <v>3363</v>
      </c>
      <c r="P4487" s="4" t="s">
        <v>1714</v>
      </c>
      <c r="Q4487" s="4" t="s">
        <v>1</v>
      </c>
      <c r="R4487">
        <v>0</v>
      </c>
      <c r="S4487">
        <v>1649</v>
      </c>
      <c r="T4487">
        <v>0</v>
      </c>
      <c r="U4487">
        <v>0</v>
      </c>
    </row>
    <row r="4488" spans="1:21" x14ac:dyDescent="0.25">
      <c r="A4488">
        <v>36751</v>
      </c>
      <c r="B4488">
        <v>10574</v>
      </c>
      <c r="C4488">
        <v>0</v>
      </c>
      <c r="D4488">
        <v>2113</v>
      </c>
      <c r="E4488">
        <v>0</v>
      </c>
      <c r="F4488">
        <v>0</v>
      </c>
      <c r="G4488" s="6" t="b">
        <f t="shared" si="353"/>
        <v>1</v>
      </c>
      <c r="H4488" s="6" t="b">
        <f t="shared" si="354"/>
        <v>1</v>
      </c>
      <c r="I4488" s="6" t="b">
        <f t="shared" si="355"/>
        <v>1</v>
      </c>
      <c r="J4488" s="6" t="b">
        <f t="shared" si="356"/>
        <v>1</v>
      </c>
      <c r="K4488" s="6" t="b">
        <f t="shared" si="357"/>
        <v>1</v>
      </c>
      <c r="L4488">
        <v>36751</v>
      </c>
      <c r="M4488">
        <v>4561</v>
      </c>
      <c r="N4488">
        <v>10574</v>
      </c>
      <c r="O4488">
        <v>3363</v>
      </c>
      <c r="P4488" s="4" t="s">
        <v>1714</v>
      </c>
      <c r="Q4488" s="4" t="s">
        <v>6</v>
      </c>
      <c r="R4488">
        <v>0</v>
      </c>
      <c r="S4488">
        <v>2113</v>
      </c>
      <c r="T4488">
        <v>0</v>
      </c>
      <c r="U4488">
        <v>0</v>
      </c>
    </row>
    <row r="4489" spans="1:21" x14ac:dyDescent="0.25">
      <c r="A4489">
        <v>36752</v>
      </c>
      <c r="B4489">
        <v>10576</v>
      </c>
      <c r="C4489">
        <v>0</v>
      </c>
      <c r="D4489">
        <v>1165</v>
      </c>
      <c r="E4489">
        <v>0</v>
      </c>
      <c r="F4489">
        <v>0</v>
      </c>
      <c r="G4489" s="6" t="b">
        <f t="shared" si="353"/>
        <v>1</v>
      </c>
      <c r="H4489" s="6" t="b">
        <f t="shared" si="354"/>
        <v>1</v>
      </c>
      <c r="I4489" s="6" t="b">
        <f t="shared" si="355"/>
        <v>1</v>
      </c>
      <c r="J4489" s="6" t="b">
        <f t="shared" si="356"/>
        <v>1</v>
      </c>
      <c r="K4489" s="6" t="b">
        <f t="shared" si="357"/>
        <v>1</v>
      </c>
      <c r="L4489">
        <v>36752</v>
      </c>
      <c r="M4489">
        <v>4562</v>
      </c>
      <c r="N4489">
        <v>10576</v>
      </c>
      <c r="O4489">
        <v>2169</v>
      </c>
      <c r="P4489" s="4" t="s">
        <v>1715</v>
      </c>
      <c r="Q4489" s="4" t="s">
        <v>45</v>
      </c>
      <c r="R4489">
        <v>0</v>
      </c>
      <c r="S4489">
        <v>1165</v>
      </c>
      <c r="T4489">
        <v>0</v>
      </c>
      <c r="U4489">
        <v>0</v>
      </c>
    </row>
    <row r="4490" spans="1:21" x14ac:dyDescent="0.25">
      <c r="A4490">
        <v>36753</v>
      </c>
      <c r="B4490">
        <v>10576</v>
      </c>
      <c r="C4490">
        <v>0</v>
      </c>
      <c r="D4490">
        <v>321</v>
      </c>
      <c r="E4490">
        <v>0</v>
      </c>
      <c r="F4490">
        <v>0</v>
      </c>
      <c r="G4490" s="6" t="b">
        <f t="shared" si="353"/>
        <v>1</v>
      </c>
      <c r="H4490" s="6" t="b">
        <f t="shared" si="354"/>
        <v>1</v>
      </c>
      <c r="I4490" s="6" t="b">
        <f t="shared" si="355"/>
        <v>1</v>
      </c>
      <c r="J4490" s="6" t="b">
        <f t="shared" si="356"/>
        <v>1</v>
      </c>
      <c r="K4490" s="6" t="b">
        <f t="shared" si="357"/>
        <v>1</v>
      </c>
      <c r="L4490">
        <v>36753</v>
      </c>
      <c r="M4490">
        <v>4563</v>
      </c>
      <c r="N4490">
        <v>10576</v>
      </c>
      <c r="O4490">
        <v>2169</v>
      </c>
      <c r="P4490" s="4" t="s">
        <v>1715</v>
      </c>
      <c r="Q4490" s="4" t="s">
        <v>6</v>
      </c>
      <c r="R4490">
        <v>0</v>
      </c>
      <c r="S4490">
        <v>321</v>
      </c>
      <c r="T4490">
        <v>0</v>
      </c>
      <c r="U4490">
        <v>0</v>
      </c>
    </row>
    <row r="4491" spans="1:21" x14ac:dyDescent="0.25">
      <c r="A4491">
        <v>36754</v>
      </c>
      <c r="B4491">
        <v>10576</v>
      </c>
      <c r="C4491">
        <v>0</v>
      </c>
      <c r="D4491">
        <v>556</v>
      </c>
      <c r="E4491">
        <v>0</v>
      </c>
      <c r="F4491">
        <v>0</v>
      </c>
      <c r="G4491" s="6" t="b">
        <f t="shared" si="353"/>
        <v>1</v>
      </c>
      <c r="H4491" s="6" t="b">
        <f t="shared" si="354"/>
        <v>1</v>
      </c>
      <c r="I4491" s="6" t="b">
        <f t="shared" si="355"/>
        <v>1</v>
      </c>
      <c r="J4491" s="6" t="b">
        <f t="shared" si="356"/>
        <v>1</v>
      </c>
      <c r="K4491" s="6" t="b">
        <f t="shared" si="357"/>
        <v>1</v>
      </c>
      <c r="L4491">
        <v>36754</v>
      </c>
      <c r="M4491">
        <v>4564</v>
      </c>
      <c r="N4491">
        <v>10576</v>
      </c>
      <c r="O4491">
        <v>2169</v>
      </c>
      <c r="P4491" s="4" t="s">
        <v>1715</v>
      </c>
      <c r="Q4491" s="4" t="s">
        <v>3</v>
      </c>
      <c r="R4491">
        <v>0</v>
      </c>
      <c r="S4491">
        <v>556</v>
      </c>
      <c r="T4491">
        <v>0</v>
      </c>
      <c r="U4491">
        <v>0</v>
      </c>
    </row>
    <row r="4492" spans="1:21" x14ac:dyDescent="0.25">
      <c r="A4492">
        <v>36755</v>
      </c>
      <c r="B4492">
        <v>10578</v>
      </c>
      <c r="C4492">
        <v>0</v>
      </c>
      <c r="D4492">
        <v>575</v>
      </c>
      <c r="E4492">
        <v>0</v>
      </c>
      <c r="F4492">
        <v>0</v>
      </c>
      <c r="G4492" s="6" t="b">
        <f t="shared" si="353"/>
        <v>1</v>
      </c>
      <c r="H4492" s="6" t="b">
        <f t="shared" si="354"/>
        <v>1</v>
      </c>
      <c r="I4492" s="6" t="b">
        <f t="shared" si="355"/>
        <v>1</v>
      </c>
      <c r="J4492" s="6" t="b">
        <f t="shared" si="356"/>
        <v>1</v>
      </c>
      <c r="K4492" s="6" t="b">
        <f t="shared" si="357"/>
        <v>1</v>
      </c>
      <c r="L4492">
        <v>36755</v>
      </c>
      <c r="M4492">
        <v>3373</v>
      </c>
      <c r="N4492">
        <v>10578</v>
      </c>
      <c r="O4492">
        <v>3567</v>
      </c>
      <c r="P4492" s="4" t="s">
        <v>1341</v>
      </c>
      <c r="Q4492" s="4" t="s">
        <v>39</v>
      </c>
      <c r="R4492">
        <v>0</v>
      </c>
      <c r="S4492">
        <v>575</v>
      </c>
      <c r="T4492">
        <v>0</v>
      </c>
      <c r="U4492">
        <v>0</v>
      </c>
    </row>
    <row r="4493" spans="1:21" x14ac:dyDescent="0.25">
      <c r="A4493">
        <v>36756</v>
      </c>
      <c r="B4493">
        <v>10579</v>
      </c>
      <c r="C4493">
        <v>0</v>
      </c>
      <c r="D4493">
        <v>2140</v>
      </c>
      <c r="E4493">
        <v>0</v>
      </c>
      <c r="F4493">
        <v>502</v>
      </c>
      <c r="G4493" s="6" t="b">
        <f t="shared" si="353"/>
        <v>1</v>
      </c>
      <c r="H4493" s="6" t="b">
        <f t="shared" si="354"/>
        <v>1</v>
      </c>
      <c r="I4493" s="6" t="b">
        <f t="shared" si="355"/>
        <v>1</v>
      </c>
      <c r="J4493" s="6" t="b">
        <f t="shared" si="356"/>
        <v>1</v>
      </c>
      <c r="K4493" s="6" t="b">
        <f t="shared" si="357"/>
        <v>1</v>
      </c>
      <c r="L4493">
        <v>36756</v>
      </c>
      <c r="M4493">
        <v>4194</v>
      </c>
      <c r="N4493">
        <v>10579</v>
      </c>
      <c r="O4493">
        <v>3805</v>
      </c>
      <c r="P4493" s="4" t="s">
        <v>1589</v>
      </c>
      <c r="Q4493" s="4" t="s">
        <v>39</v>
      </c>
      <c r="R4493">
        <v>0</v>
      </c>
      <c r="S4493">
        <v>2140</v>
      </c>
      <c r="T4493">
        <v>0</v>
      </c>
      <c r="U4493">
        <v>502</v>
      </c>
    </row>
    <row r="4494" spans="1:21" x14ac:dyDescent="0.25">
      <c r="A4494">
        <v>36757</v>
      </c>
      <c r="B4494">
        <v>10580</v>
      </c>
      <c r="C4494">
        <v>0</v>
      </c>
      <c r="D4494">
        <v>1307</v>
      </c>
      <c r="E4494">
        <v>0</v>
      </c>
      <c r="F4494">
        <v>0</v>
      </c>
      <c r="G4494" s="6" t="b">
        <f t="shared" si="353"/>
        <v>1</v>
      </c>
      <c r="H4494" s="6" t="b">
        <f t="shared" si="354"/>
        <v>1</v>
      </c>
      <c r="I4494" s="6" t="b">
        <f t="shared" si="355"/>
        <v>1</v>
      </c>
      <c r="J4494" s="6" t="b">
        <f t="shared" si="356"/>
        <v>1</v>
      </c>
      <c r="K4494" s="6" t="b">
        <f t="shared" si="357"/>
        <v>1</v>
      </c>
      <c r="L4494">
        <v>36757</v>
      </c>
      <c r="M4494">
        <v>3078</v>
      </c>
      <c r="N4494">
        <v>10580</v>
      </c>
      <c r="O4494">
        <v>2845</v>
      </c>
      <c r="P4494" s="4" t="s">
        <v>1290</v>
      </c>
      <c r="Q4494" s="4" t="s">
        <v>6</v>
      </c>
      <c r="R4494">
        <v>0</v>
      </c>
      <c r="S4494">
        <v>1307</v>
      </c>
      <c r="T4494">
        <v>0</v>
      </c>
      <c r="U4494">
        <v>0</v>
      </c>
    </row>
    <row r="4495" spans="1:21" x14ac:dyDescent="0.25">
      <c r="A4495">
        <v>36758</v>
      </c>
      <c r="B4495">
        <v>10580</v>
      </c>
      <c r="C4495">
        <v>0</v>
      </c>
      <c r="D4495">
        <v>587</v>
      </c>
      <c r="E4495">
        <v>0</v>
      </c>
      <c r="F4495">
        <v>0</v>
      </c>
      <c r="G4495" s="6" t="b">
        <f t="shared" si="353"/>
        <v>1</v>
      </c>
      <c r="H4495" s="6" t="b">
        <f t="shared" si="354"/>
        <v>1</v>
      </c>
      <c r="I4495" s="6" t="b">
        <f t="shared" si="355"/>
        <v>1</v>
      </c>
      <c r="J4495" s="6" t="b">
        <f t="shared" si="356"/>
        <v>1</v>
      </c>
      <c r="K4495" s="6" t="b">
        <f t="shared" si="357"/>
        <v>1</v>
      </c>
      <c r="L4495">
        <v>36758</v>
      </c>
      <c r="M4495">
        <v>3079</v>
      </c>
      <c r="N4495">
        <v>10580</v>
      </c>
      <c r="O4495">
        <v>2845</v>
      </c>
      <c r="P4495" s="4" t="s">
        <v>1290</v>
      </c>
      <c r="Q4495" s="4" t="s">
        <v>75</v>
      </c>
      <c r="R4495">
        <v>0</v>
      </c>
      <c r="S4495">
        <v>587</v>
      </c>
      <c r="T4495">
        <v>0</v>
      </c>
      <c r="U4495">
        <v>0</v>
      </c>
    </row>
    <row r="4496" spans="1:21" x14ac:dyDescent="0.25">
      <c r="A4496">
        <v>36759</v>
      </c>
      <c r="B4496">
        <v>10580</v>
      </c>
      <c r="C4496">
        <v>0</v>
      </c>
      <c r="D4496">
        <v>3725</v>
      </c>
      <c r="E4496">
        <v>0</v>
      </c>
      <c r="F4496">
        <v>0</v>
      </c>
      <c r="G4496" s="6" t="b">
        <f t="shared" si="353"/>
        <v>1</v>
      </c>
      <c r="H4496" s="6" t="b">
        <f t="shared" si="354"/>
        <v>1</v>
      </c>
      <c r="I4496" s="6" t="b">
        <f t="shared" si="355"/>
        <v>1</v>
      </c>
      <c r="J4496" s="6" t="b">
        <f t="shared" si="356"/>
        <v>1</v>
      </c>
      <c r="K4496" s="6" t="b">
        <f t="shared" si="357"/>
        <v>1</v>
      </c>
      <c r="L4496">
        <v>36759</v>
      </c>
      <c r="M4496">
        <v>3080</v>
      </c>
      <c r="N4496">
        <v>10580</v>
      </c>
      <c r="O4496">
        <v>2845</v>
      </c>
      <c r="P4496" s="4" t="s">
        <v>1290</v>
      </c>
      <c r="Q4496" s="4" t="s">
        <v>45</v>
      </c>
      <c r="R4496">
        <v>0</v>
      </c>
      <c r="S4496">
        <v>3725</v>
      </c>
      <c r="T4496">
        <v>0</v>
      </c>
      <c r="U4496">
        <v>0</v>
      </c>
    </row>
    <row r="4497" spans="1:21" x14ac:dyDescent="0.25">
      <c r="A4497">
        <v>36760</v>
      </c>
      <c r="B4497">
        <v>10580</v>
      </c>
      <c r="C4497">
        <v>0</v>
      </c>
      <c r="D4497">
        <v>1027</v>
      </c>
      <c r="E4497">
        <v>0</v>
      </c>
      <c r="F4497">
        <v>6</v>
      </c>
      <c r="G4497" s="6" t="b">
        <f t="shared" si="353"/>
        <v>1</v>
      </c>
      <c r="H4497" s="6" t="b">
        <f t="shared" si="354"/>
        <v>1</v>
      </c>
      <c r="I4497" s="6" t="b">
        <f t="shared" si="355"/>
        <v>1</v>
      </c>
      <c r="J4497" s="6" t="b">
        <f t="shared" si="356"/>
        <v>1</v>
      </c>
      <c r="K4497" s="6" t="b">
        <f t="shared" si="357"/>
        <v>1</v>
      </c>
      <c r="L4497">
        <v>36760</v>
      </c>
      <c r="M4497">
        <v>3081</v>
      </c>
      <c r="N4497">
        <v>10580</v>
      </c>
      <c r="O4497">
        <v>2845</v>
      </c>
      <c r="P4497" s="4" t="s">
        <v>1290</v>
      </c>
      <c r="Q4497" s="4" t="s">
        <v>15</v>
      </c>
      <c r="R4497">
        <v>0</v>
      </c>
      <c r="S4497">
        <v>1027</v>
      </c>
      <c r="T4497">
        <v>0</v>
      </c>
      <c r="U4497">
        <v>6</v>
      </c>
    </row>
    <row r="4498" spans="1:21" x14ac:dyDescent="0.25">
      <c r="A4498">
        <v>36761</v>
      </c>
      <c r="B4498">
        <v>10580</v>
      </c>
      <c r="C4498">
        <v>0</v>
      </c>
      <c r="D4498">
        <v>1493</v>
      </c>
      <c r="E4498">
        <v>0</v>
      </c>
      <c r="F4498">
        <v>0</v>
      </c>
      <c r="G4498" s="6" t="b">
        <f t="shared" si="353"/>
        <v>1</v>
      </c>
      <c r="H4498" s="6" t="b">
        <f t="shared" si="354"/>
        <v>1</v>
      </c>
      <c r="I4498" s="6" t="b">
        <f t="shared" si="355"/>
        <v>1</v>
      </c>
      <c r="J4498" s="6" t="b">
        <f t="shared" si="356"/>
        <v>1</v>
      </c>
      <c r="K4498" s="6" t="b">
        <f t="shared" si="357"/>
        <v>1</v>
      </c>
      <c r="L4498">
        <v>36761</v>
      </c>
      <c r="M4498">
        <v>3082</v>
      </c>
      <c r="N4498">
        <v>10580</v>
      </c>
      <c r="O4498">
        <v>2845</v>
      </c>
      <c r="P4498" s="4" t="s">
        <v>1290</v>
      </c>
      <c r="Q4498" s="4" t="s">
        <v>0</v>
      </c>
      <c r="R4498">
        <v>0</v>
      </c>
      <c r="S4498">
        <v>1493</v>
      </c>
      <c r="T4498">
        <v>0</v>
      </c>
      <c r="U4498">
        <v>0</v>
      </c>
    </row>
    <row r="4499" spans="1:21" x14ac:dyDescent="0.25">
      <c r="A4499">
        <v>36762</v>
      </c>
      <c r="B4499">
        <v>10580</v>
      </c>
      <c r="C4499">
        <v>0</v>
      </c>
      <c r="D4499">
        <v>2353</v>
      </c>
      <c r="E4499">
        <v>0</v>
      </c>
      <c r="F4499">
        <v>6</v>
      </c>
      <c r="G4499" s="6" t="b">
        <f t="shared" si="353"/>
        <v>1</v>
      </c>
      <c r="H4499" s="6" t="b">
        <f t="shared" si="354"/>
        <v>1</v>
      </c>
      <c r="I4499" s="6" t="b">
        <f t="shared" si="355"/>
        <v>1</v>
      </c>
      <c r="J4499" s="6" t="b">
        <f t="shared" si="356"/>
        <v>1</v>
      </c>
      <c r="K4499" s="6" t="b">
        <f t="shared" si="357"/>
        <v>1</v>
      </c>
      <c r="L4499">
        <v>36762</v>
      </c>
      <c r="M4499">
        <v>3083</v>
      </c>
      <c r="N4499">
        <v>10580</v>
      </c>
      <c r="O4499">
        <v>2845</v>
      </c>
      <c r="P4499" s="4" t="s">
        <v>1290</v>
      </c>
      <c r="Q4499" s="4" t="s">
        <v>3</v>
      </c>
      <c r="R4499">
        <v>0</v>
      </c>
      <c r="S4499">
        <v>2353</v>
      </c>
      <c r="T4499">
        <v>0</v>
      </c>
      <c r="U4499">
        <v>6</v>
      </c>
    </row>
    <row r="4500" spans="1:21" x14ac:dyDescent="0.25">
      <c r="A4500">
        <v>36763</v>
      </c>
      <c r="B4500">
        <v>10580</v>
      </c>
      <c r="C4500">
        <v>0</v>
      </c>
      <c r="D4500">
        <v>1908</v>
      </c>
      <c r="E4500">
        <v>0</v>
      </c>
      <c r="F4500">
        <v>6</v>
      </c>
      <c r="G4500" s="6" t="b">
        <f t="shared" si="353"/>
        <v>1</v>
      </c>
      <c r="H4500" s="6" t="b">
        <f t="shared" si="354"/>
        <v>1</v>
      </c>
      <c r="I4500" s="6" t="b">
        <f t="shared" si="355"/>
        <v>1</v>
      </c>
      <c r="J4500" s="6" t="b">
        <f t="shared" si="356"/>
        <v>1</v>
      </c>
      <c r="K4500" s="6" t="b">
        <f t="shared" si="357"/>
        <v>1</v>
      </c>
      <c r="L4500">
        <v>36763</v>
      </c>
      <c r="M4500">
        <v>3084</v>
      </c>
      <c r="N4500">
        <v>10580</v>
      </c>
      <c r="O4500">
        <v>2845</v>
      </c>
      <c r="P4500" s="4" t="s">
        <v>1290</v>
      </c>
      <c r="Q4500" s="4" t="s">
        <v>2</v>
      </c>
      <c r="R4500">
        <v>0</v>
      </c>
      <c r="S4500">
        <v>1908</v>
      </c>
      <c r="T4500">
        <v>0</v>
      </c>
      <c r="U4500">
        <v>6</v>
      </c>
    </row>
    <row r="4501" spans="1:21" x14ac:dyDescent="0.25">
      <c r="A4501">
        <v>36764</v>
      </c>
      <c r="B4501">
        <v>10581</v>
      </c>
      <c r="C4501">
        <v>0</v>
      </c>
      <c r="D4501">
        <v>1793</v>
      </c>
      <c r="E4501">
        <v>0</v>
      </c>
      <c r="F4501">
        <v>0</v>
      </c>
      <c r="G4501" s="6" t="b">
        <f t="shared" si="353"/>
        <v>1</v>
      </c>
      <c r="H4501" s="6" t="b">
        <f t="shared" si="354"/>
        <v>1</v>
      </c>
      <c r="I4501" s="6" t="b">
        <f t="shared" si="355"/>
        <v>1</v>
      </c>
      <c r="J4501" s="6" t="b">
        <f t="shared" si="356"/>
        <v>1</v>
      </c>
      <c r="K4501" s="6" t="b">
        <f t="shared" si="357"/>
        <v>1</v>
      </c>
      <c r="L4501">
        <v>36764</v>
      </c>
      <c r="M4501">
        <v>2306</v>
      </c>
      <c r="N4501">
        <v>10581</v>
      </c>
      <c r="O4501">
        <v>3291</v>
      </c>
      <c r="P4501" s="4" t="s">
        <v>999</v>
      </c>
      <c r="Q4501" s="4" t="s">
        <v>45</v>
      </c>
      <c r="R4501">
        <v>0</v>
      </c>
      <c r="S4501">
        <v>1793</v>
      </c>
      <c r="T4501">
        <v>0</v>
      </c>
      <c r="U4501">
        <v>0</v>
      </c>
    </row>
    <row r="4502" spans="1:21" x14ac:dyDescent="0.25">
      <c r="A4502">
        <v>36766</v>
      </c>
      <c r="B4502">
        <v>10581</v>
      </c>
      <c r="C4502">
        <v>0</v>
      </c>
      <c r="D4502">
        <v>546</v>
      </c>
      <c r="E4502">
        <v>0</v>
      </c>
      <c r="F4502">
        <v>0</v>
      </c>
      <c r="G4502" s="6" t="b">
        <f t="shared" si="353"/>
        <v>1</v>
      </c>
      <c r="H4502" s="6" t="b">
        <f t="shared" si="354"/>
        <v>1</v>
      </c>
      <c r="I4502" s="6" t="b">
        <f t="shared" si="355"/>
        <v>1</v>
      </c>
      <c r="J4502" s="6" t="b">
        <f t="shared" si="356"/>
        <v>1</v>
      </c>
      <c r="K4502" s="6" t="b">
        <f t="shared" si="357"/>
        <v>1</v>
      </c>
      <c r="L4502">
        <v>36766</v>
      </c>
      <c r="M4502">
        <v>2307</v>
      </c>
      <c r="N4502">
        <v>10581</v>
      </c>
      <c r="O4502">
        <v>3291</v>
      </c>
      <c r="P4502" s="4" t="s">
        <v>999</v>
      </c>
      <c r="Q4502" s="4" t="s">
        <v>5</v>
      </c>
      <c r="R4502">
        <v>0</v>
      </c>
      <c r="S4502">
        <v>546</v>
      </c>
      <c r="T4502">
        <v>0</v>
      </c>
      <c r="U4502">
        <v>0</v>
      </c>
    </row>
    <row r="4503" spans="1:21" x14ac:dyDescent="0.25">
      <c r="A4503">
        <v>36767</v>
      </c>
      <c r="B4503">
        <v>10581</v>
      </c>
      <c r="C4503">
        <v>0</v>
      </c>
      <c r="D4503">
        <v>1988</v>
      </c>
      <c r="E4503">
        <v>0</v>
      </c>
      <c r="F4503">
        <v>0</v>
      </c>
      <c r="G4503" s="6" t="b">
        <f t="shared" si="353"/>
        <v>1</v>
      </c>
      <c r="H4503" s="6" t="b">
        <f t="shared" si="354"/>
        <v>1</v>
      </c>
      <c r="I4503" s="6" t="b">
        <f t="shared" si="355"/>
        <v>1</v>
      </c>
      <c r="J4503" s="6" t="b">
        <f t="shared" si="356"/>
        <v>1</v>
      </c>
      <c r="K4503" s="6" t="b">
        <f t="shared" si="357"/>
        <v>1</v>
      </c>
      <c r="L4503">
        <v>36767</v>
      </c>
      <c r="M4503">
        <v>2308</v>
      </c>
      <c r="N4503">
        <v>10581</v>
      </c>
      <c r="O4503">
        <v>3291</v>
      </c>
      <c r="P4503" s="4" t="s">
        <v>999</v>
      </c>
      <c r="Q4503" s="4" t="s">
        <v>6</v>
      </c>
      <c r="R4503">
        <v>0</v>
      </c>
      <c r="S4503">
        <v>1988</v>
      </c>
      <c r="T4503">
        <v>0</v>
      </c>
      <c r="U4503">
        <v>0</v>
      </c>
    </row>
    <row r="4504" spans="1:21" x14ac:dyDescent="0.25">
      <c r="A4504">
        <v>36768</v>
      </c>
      <c r="B4504">
        <v>10581</v>
      </c>
      <c r="C4504">
        <v>0</v>
      </c>
      <c r="D4504">
        <v>1187</v>
      </c>
      <c r="E4504">
        <v>0</v>
      </c>
      <c r="F4504">
        <v>0</v>
      </c>
      <c r="G4504" s="6" t="b">
        <f t="shared" si="353"/>
        <v>1</v>
      </c>
      <c r="H4504" s="6" t="b">
        <f t="shared" si="354"/>
        <v>1</v>
      </c>
      <c r="I4504" s="6" t="b">
        <f t="shared" si="355"/>
        <v>1</v>
      </c>
      <c r="J4504" s="6" t="b">
        <f t="shared" si="356"/>
        <v>1</v>
      </c>
      <c r="K4504" s="6" t="b">
        <f t="shared" si="357"/>
        <v>1</v>
      </c>
      <c r="L4504">
        <v>36768</v>
      </c>
      <c r="M4504">
        <v>2309</v>
      </c>
      <c r="N4504">
        <v>10581</v>
      </c>
      <c r="O4504">
        <v>3291</v>
      </c>
      <c r="P4504" s="4" t="s">
        <v>999</v>
      </c>
      <c r="Q4504" s="4" t="s">
        <v>3</v>
      </c>
      <c r="R4504">
        <v>0</v>
      </c>
      <c r="S4504">
        <v>1187</v>
      </c>
      <c r="T4504">
        <v>0</v>
      </c>
      <c r="U4504">
        <v>0</v>
      </c>
    </row>
    <row r="4505" spans="1:21" x14ac:dyDescent="0.25">
      <c r="A4505">
        <v>36769</v>
      </c>
      <c r="B4505">
        <v>10583</v>
      </c>
      <c r="C4505">
        <v>0</v>
      </c>
      <c r="D4505">
        <v>4315</v>
      </c>
      <c r="E4505">
        <v>0</v>
      </c>
      <c r="F4505">
        <v>0</v>
      </c>
      <c r="G4505" s="6" t="b">
        <f t="shared" si="353"/>
        <v>1</v>
      </c>
      <c r="H4505" s="6" t="b">
        <f t="shared" si="354"/>
        <v>1</v>
      </c>
      <c r="I4505" s="6" t="b">
        <f t="shared" si="355"/>
        <v>1</v>
      </c>
      <c r="J4505" s="6" t="b">
        <f t="shared" si="356"/>
        <v>1</v>
      </c>
      <c r="K4505" s="6" t="b">
        <f t="shared" si="357"/>
        <v>1</v>
      </c>
      <c r="L4505">
        <v>36769</v>
      </c>
      <c r="M4505">
        <v>4565</v>
      </c>
      <c r="N4505">
        <v>10583</v>
      </c>
      <c r="O4505">
        <v>2765</v>
      </c>
      <c r="P4505" s="4" t="s">
        <v>1716</v>
      </c>
      <c r="Q4505" s="4" t="s">
        <v>6</v>
      </c>
      <c r="R4505">
        <v>0</v>
      </c>
      <c r="S4505">
        <v>4315</v>
      </c>
      <c r="T4505">
        <v>0</v>
      </c>
      <c r="U4505">
        <v>0</v>
      </c>
    </row>
    <row r="4506" spans="1:21" x14ac:dyDescent="0.25">
      <c r="A4506">
        <v>36771</v>
      </c>
      <c r="B4506">
        <v>10583</v>
      </c>
      <c r="C4506">
        <v>0</v>
      </c>
      <c r="D4506">
        <v>4109</v>
      </c>
      <c r="E4506">
        <v>0</v>
      </c>
      <c r="F4506">
        <v>0</v>
      </c>
      <c r="G4506" s="6" t="b">
        <f t="shared" si="353"/>
        <v>1</v>
      </c>
      <c r="H4506" s="6" t="b">
        <f t="shared" si="354"/>
        <v>1</v>
      </c>
      <c r="I4506" s="6" t="b">
        <f t="shared" si="355"/>
        <v>1</v>
      </c>
      <c r="J4506" s="6" t="b">
        <f t="shared" si="356"/>
        <v>1</v>
      </c>
      <c r="K4506" s="6" t="b">
        <f t="shared" si="357"/>
        <v>1</v>
      </c>
      <c r="L4506">
        <v>36771</v>
      </c>
      <c r="M4506">
        <v>4566</v>
      </c>
      <c r="N4506">
        <v>10583</v>
      </c>
      <c r="O4506">
        <v>2765</v>
      </c>
      <c r="P4506" s="4" t="s">
        <v>1716</v>
      </c>
      <c r="Q4506" s="4" t="s">
        <v>1</v>
      </c>
      <c r="R4506">
        <v>0</v>
      </c>
      <c r="S4506">
        <v>4109</v>
      </c>
      <c r="T4506">
        <v>0</v>
      </c>
      <c r="U4506">
        <v>0</v>
      </c>
    </row>
    <row r="4507" spans="1:21" x14ac:dyDescent="0.25">
      <c r="A4507">
        <v>36773</v>
      </c>
      <c r="B4507">
        <v>10583</v>
      </c>
      <c r="C4507">
        <v>0</v>
      </c>
      <c r="D4507">
        <v>3010</v>
      </c>
      <c r="E4507">
        <v>0</v>
      </c>
      <c r="F4507">
        <v>0</v>
      </c>
      <c r="G4507" s="6" t="b">
        <f t="shared" si="353"/>
        <v>1</v>
      </c>
      <c r="H4507" s="6" t="b">
        <f t="shared" si="354"/>
        <v>1</v>
      </c>
      <c r="I4507" s="6" t="b">
        <f t="shared" si="355"/>
        <v>1</v>
      </c>
      <c r="J4507" s="6" t="b">
        <f t="shared" si="356"/>
        <v>1</v>
      </c>
      <c r="K4507" s="6" t="b">
        <f t="shared" si="357"/>
        <v>1</v>
      </c>
      <c r="L4507">
        <v>36773</v>
      </c>
      <c r="M4507">
        <v>4567</v>
      </c>
      <c r="N4507">
        <v>10583</v>
      </c>
      <c r="O4507">
        <v>2765</v>
      </c>
      <c r="P4507" s="4" t="s">
        <v>1716</v>
      </c>
      <c r="Q4507" s="4" t="s">
        <v>3</v>
      </c>
      <c r="R4507">
        <v>0</v>
      </c>
      <c r="S4507">
        <v>3010</v>
      </c>
      <c r="T4507">
        <v>0</v>
      </c>
      <c r="U4507">
        <v>0</v>
      </c>
    </row>
    <row r="4508" spans="1:21" x14ac:dyDescent="0.25">
      <c r="A4508">
        <v>36774</v>
      </c>
      <c r="B4508">
        <v>10584</v>
      </c>
      <c r="C4508">
        <v>0</v>
      </c>
      <c r="D4508">
        <v>170</v>
      </c>
      <c r="E4508">
        <v>0</v>
      </c>
      <c r="F4508">
        <v>0</v>
      </c>
      <c r="G4508" s="6" t="b">
        <f t="shared" si="353"/>
        <v>1</v>
      </c>
      <c r="H4508" s="6" t="b">
        <f t="shared" si="354"/>
        <v>1</v>
      </c>
      <c r="I4508" s="6" t="b">
        <f t="shared" si="355"/>
        <v>1</v>
      </c>
      <c r="J4508" s="6" t="b">
        <f t="shared" si="356"/>
        <v>1</v>
      </c>
      <c r="K4508" s="6" t="b">
        <f t="shared" si="357"/>
        <v>1</v>
      </c>
      <c r="L4508">
        <v>36774</v>
      </c>
      <c r="M4508">
        <v>4515</v>
      </c>
      <c r="N4508">
        <v>10584</v>
      </c>
      <c r="O4508">
        <v>2194</v>
      </c>
      <c r="P4508" s="4" t="s">
        <v>1696</v>
      </c>
      <c r="Q4508" s="4" t="s">
        <v>1</v>
      </c>
      <c r="R4508">
        <v>0</v>
      </c>
      <c r="S4508">
        <v>170</v>
      </c>
      <c r="T4508">
        <v>0</v>
      </c>
      <c r="U4508">
        <v>0</v>
      </c>
    </row>
    <row r="4509" spans="1:21" x14ac:dyDescent="0.25">
      <c r="A4509">
        <v>36775</v>
      </c>
      <c r="B4509">
        <v>10584</v>
      </c>
      <c r="C4509">
        <v>0</v>
      </c>
      <c r="D4509">
        <v>2663</v>
      </c>
      <c r="E4509">
        <v>0</v>
      </c>
      <c r="F4509">
        <v>6</v>
      </c>
      <c r="G4509" s="6" t="b">
        <f t="shared" si="353"/>
        <v>1</v>
      </c>
      <c r="H4509" s="6" t="b">
        <f t="shared" si="354"/>
        <v>1</v>
      </c>
      <c r="I4509" s="6" t="b">
        <f t="shared" si="355"/>
        <v>1</v>
      </c>
      <c r="J4509" s="6" t="b">
        <f t="shared" si="356"/>
        <v>1</v>
      </c>
      <c r="K4509" s="6" t="b">
        <f t="shared" si="357"/>
        <v>1</v>
      </c>
      <c r="L4509">
        <v>36775</v>
      </c>
      <c r="M4509">
        <v>4516</v>
      </c>
      <c r="N4509">
        <v>10584</v>
      </c>
      <c r="O4509">
        <v>2194</v>
      </c>
      <c r="P4509" s="4" t="s">
        <v>1696</v>
      </c>
      <c r="Q4509" s="4" t="s">
        <v>6</v>
      </c>
      <c r="R4509">
        <v>0</v>
      </c>
      <c r="S4509">
        <v>2663</v>
      </c>
      <c r="T4509">
        <v>0</v>
      </c>
      <c r="U4509">
        <v>6</v>
      </c>
    </row>
    <row r="4510" spans="1:21" x14ac:dyDescent="0.25">
      <c r="A4510">
        <v>36776</v>
      </c>
      <c r="B4510">
        <v>10584</v>
      </c>
      <c r="C4510">
        <v>0</v>
      </c>
      <c r="D4510">
        <v>1748</v>
      </c>
      <c r="E4510">
        <v>0</v>
      </c>
      <c r="F4510">
        <v>10</v>
      </c>
      <c r="G4510" s="6" t="b">
        <f t="shared" si="353"/>
        <v>1</v>
      </c>
      <c r="H4510" s="6" t="b">
        <f t="shared" si="354"/>
        <v>1</v>
      </c>
      <c r="I4510" s="6" t="b">
        <f t="shared" si="355"/>
        <v>1</v>
      </c>
      <c r="J4510" s="6" t="b">
        <f t="shared" si="356"/>
        <v>1</v>
      </c>
      <c r="K4510" s="6" t="b">
        <f t="shared" si="357"/>
        <v>1</v>
      </c>
      <c r="L4510">
        <v>36776</v>
      </c>
      <c r="M4510">
        <v>4517</v>
      </c>
      <c r="N4510">
        <v>10584</v>
      </c>
      <c r="O4510">
        <v>2194</v>
      </c>
      <c r="P4510" s="4" t="s">
        <v>1696</v>
      </c>
      <c r="Q4510" s="4" t="s">
        <v>51</v>
      </c>
      <c r="R4510">
        <v>0</v>
      </c>
      <c r="S4510">
        <v>1748</v>
      </c>
      <c r="T4510">
        <v>0</v>
      </c>
      <c r="U4510">
        <v>10</v>
      </c>
    </row>
    <row r="4511" spans="1:21" x14ac:dyDescent="0.25">
      <c r="A4511">
        <v>36777</v>
      </c>
      <c r="B4511">
        <v>10584</v>
      </c>
      <c r="C4511">
        <v>0</v>
      </c>
      <c r="D4511">
        <v>116</v>
      </c>
      <c r="E4511">
        <v>0</v>
      </c>
      <c r="F4511">
        <v>0</v>
      </c>
      <c r="G4511" s="6" t="b">
        <f t="shared" si="353"/>
        <v>1</v>
      </c>
      <c r="H4511" s="6" t="b">
        <f t="shared" si="354"/>
        <v>1</v>
      </c>
      <c r="I4511" s="6" t="b">
        <f t="shared" si="355"/>
        <v>1</v>
      </c>
      <c r="J4511" s="6" t="b">
        <f t="shared" si="356"/>
        <v>1</v>
      </c>
      <c r="K4511" s="6" t="b">
        <f t="shared" si="357"/>
        <v>1</v>
      </c>
      <c r="L4511">
        <v>36777</v>
      </c>
      <c r="M4511">
        <v>4518</v>
      </c>
      <c r="N4511">
        <v>10584</v>
      </c>
      <c r="O4511">
        <v>2194</v>
      </c>
      <c r="P4511" s="4" t="s">
        <v>1696</v>
      </c>
      <c r="Q4511" s="4" t="s">
        <v>3</v>
      </c>
      <c r="R4511">
        <v>0</v>
      </c>
      <c r="S4511">
        <v>116</v>
      </c>
      <c r="T4511">
        <v>0</v>
      </c>
      <c r="U4511">
        <v>0</v>
      </c>
    </row>
    <row r="4512" spans="1:21" x14ac:dyDescent="0.25">
      <c r="A4512">
        <v>36778</v>
      </c>
      <c r="B4512">
        <v>10585</v>
      </c>
      <c r="C4512">
        <v>0</v>
      </c>
      <c r="D4512">
        <v>2</v>
      </c>
      <c r="E4512">
        <v>0</v>
      </c>
      <c r="F4512">
        <v>0</v>
      </c>
      <c r="G4512" s="6" t="b">
        <f t="shared" si="353"/>
        <v>1</v>
      </c>
      <c r="H4512" s="6" t="b">
        <f t="shared" si="354"/>
        <v>1</v>
      </c>
      <c r="I4512" s="6" t="b">
        <f t="shared" si="355"/>
        <v>1</v>
      </c>
      <c r="J4512" s="6" t="b">
        <f t="shared" si="356"/>
        <v>1</v>
      </c>
      <c r="K4512" s="6" t="b">
        <f t="shared" si="357"/>
        <v>1</v>
      </c>
      <c r="L4512">
        <v>36778</v>
      </c>
      <c r="M4512">
        <v>4926</v>
      </c>
      <c r="N4512">
        <v>10585</v>
      </c>
      <c r="O4512">
        <v>3355</v>
      </c>
      <c r="P4512" s="4" t="s">
        <v>1841</v>
      </c>
      <c r="Q4512" s="4" t="s">
        <v>75</v>
      </c>
      <c r="R4512">
        <v>0</v>
      </c>
      <c r="S4512">
        <v>2</v>
      </c>
      <c r="T4512">
        <v>0</v>
      </c>
      <c r="U4512">
        <v>0</v>
      </c>
    </row>
    <row r="4513" spans="1:21" x14ac:dyDescent="0.25">
      <c r="A4513">
        <v>36779</v>
      </c>
      <c r="B4513">
        <v>10585</v>
      </c>
      <c r="C4513">
        <v>0</v>
      </c>
      <c r="D4513">
        <v>1516</v>
      </c>
      <c r="E4513">
        <v>0</v>
      </c>
      <c r="F4513">
        <v>8</v>
      </c>
      <c r="G4513" s="6" t="b">
        <f t="shared" si="353"/>
        <v>1</v>
      </c>
      <c r="H4513" s="6" t="b">
        <f t="shared" si="354"/>
        <v>1</v>
      </c>
      <c r="I4513" s="6" t="b">
        <f t="shared" si="355"/>
        <v>1</v>
      </c>
      <c r="J4513" s="6" t="b">
        <f t="shared" si="356"/>
        <v>1</v>
      </c>
      <c r="K4513" s="6" t="b">
        <f t="shared" si="357"/>
        <v>1</v>
      </c>
      <c r="L4513">
        <v>36779</v>
      </c>
      <c r="M4513">
        <v>4927</v>
      </c>
      <c r="N4513">
        <v>10585</v>
      </c>
      <c r="O4513">
        <v>3355</v>
      </c>
      <c r="P4513" s="4" t="s">
        <v>1841</v>
      </c>
      <c r="Q4513" s="4" t="s">
        <v>6</v>
      </c>
      <c r="R4513">
        <v>0</v>
      </c>
      <c r="S4513">
        <v>1516</v>
      </c>
      <c r="T4513">
        <v>0</v>
      </c>
      <c r="U4513">
        <v>8</v>
      </c>
    </row>
    <row r="4514" spans="1:21" x14ac:dyDescent="0.25">
      <c r="A4514">
        <v>36780</v>
      </c>
      <c r="B4514">
        <v>10586</v>
      </c>
      <c r="C4514">
        <v>0</v>
      </c>
      <c r="D4514">
        <v>968</v>
      </c>
      <c r="E4514">
        <v>0</v>
      </c>
      <c r="F4514">
        <v>0</v>
      </c>
      <c r="G4514" s="6" t="b">
        <f t="shared" si="353"/>
        <v>1</v>
      </c>
      <c r="H4514" s="6" t="b">
        <f t="shared" si="354"/>
        <v>1</v>
      </c>
      <c r="I4514" s="6" t="b">
        <f t="shared" si="355"/>
        <v>1</v>
      </c>
      <c r="J4514" s="6" t="b">
        <f t="shared" si="356"/>
        <v>1</v>
      </c>
      <c r="K4514" s="6" t="b">
        <f t="shared" si="357"/>
        <v>1</v>
      </c>
      <c r="L4514">
        <v>36780</v>
      </c>
      <c r="M4514">
        <v>3638</v>
      </c>
      <c r="N4514">
        <v>10586</v>
      </c>
      <c r="O4514">
        <v>3390</v>
      </c>
      <c r="P4514" s="4" t="s">
        <v>1399</v>
      </c>
      <c r="Q4514" s="4" t="s">
        <v>5</v>
      </c>
      <c r="R4514">
        <v>0</v>
      </c>
      <c r="S4514">
        <v>968</v>
      </c>
      <c r="T4514">
        <v>0</v>
      </c>
      <c r="U4514">
        <v>0</v>
      </c>
    </row>
    <row r="4515" spans="1:21" x14ac:dyDescent="0.25">
      <c r="A4515">
        <v>36781</v>
      </c>
      <c r="B4515">
        <v>10586</v>
      </c>
      <c r="C4515">
        <v>0</v>
      </c>
      <c r="D4515">
        <v>1833</v>
      </c>
      <c r="E4515">
        <v>0</v>
      </c>
      <c r="F4515">
        <v>14</v>
      </c>
      <c r="G4515" s="6" t="b">
        <f t="shared" si="353"/>
        <v>1</v>
      </c>
      <c r="H4515" s="6" t="b">
        <f t="shared" si="354"/>
        <v>1</v>
      </c>
      <c r="I4515" s="6" t="b">
        <f t="shared" si="355"/>
        <v>1</v>
      </c>
      <c r="J4515" s="6" t="b">
        <f t="shared" si="356"/>
        <v>1</v>
      </c>
      <c r="K4515" s="6" t="b">
        <f t="shared" si="357"/>
        <v>1</v>
      </c>
      <c r="L4515">
        <v>36781</v>
      </c>
      <c r="M4515">
        <v>3639</v>
      </c>
      <c r="N4515">
        <v>10586</v>
      </c>
      <c r="O4515">
        <v>3390</v>
      </c>
      <c r="P4515" s="4" t="s">
        <v>1399</v>
      </c>
      <c r="Q4515" s="4" t="s">
        <v>6</v>
      </c>
      <c r="R4515">
        <v>0</v>
      </c>
      <c r="S4515">
        <v>1833</v>
      </c>
      <c r="T4515">
        <v>0</v>
      </c>
      <c r="U4515">
        <v>14</v>
      </c>
    </row>
    <row r="4516" spans="1:21" x14ac:dyDescent="0.25">
      <c r="A4516">
        <v>36782</v>
      </c>
      <c r="B4516">
        <v>10586</v>
      </c>
      <c r="C4516">
        <v>0</v>
      </c>
      <c r="D4516">
        <v>1350</v>
      </c>
      <c r="E4516">
        <v>0</v>
      </c>
      <c r="F4516">
        <v>0</v>
      </c>
      <c r="G4516" s="6" t="b">
        <f t="shared" si="353"/>
        <v>1</v>
      </c>
      <c r="H4516" s="6" t="b">
        <f t="shared" si="354"/>
        <v>1</v>
      </c>
      <c r="I4516" s="6" t="b">
        <f t="shared" si="355"/>
        <v>1</v>
      </c>
      <c r="J4516" s="6" t="b">
        <f t="shared" si="356"/>
        <v>1</v>
      </c>
      <c r="K4516" s="6" t="b">
        <f t="shared" si="357"/>
        <v>1</v>
      </c>
      <c r="L4516">
        <v>36782</v>
      </c>
      <c r="M4516">
        <v>3640</v>
      </c>
      <c r="N4516">
        <v>10586</v>
      </c>
      <c r="O4516">
        <v>3390</v>
      </c>
      <c r="P4516" s="4" t="s">
        <v>1399</v>
      </c>
      <c r="Q4516" s="4" t="s">
        <v>75</v>
      </c>
      <c r="R4516">
        <v>0</v>
      </c>
      <c r="S4516">
        <v>1350</v>
      </c>
      <c r="T4516">
        <v>0</v>
      </c>
      <c r="U4516">
        <v>0</v>
      </c>
    </row>
    <row r="4517" spans="1:21" x14ac:dyDescent="0.25">
      <c r="A4517">
        <v>36783</v>
      </c>
      <c r="B4517">
        <v>10586</v>
      </c>
      <c r="C4517">
        <v>0</v>
      </c>
      <c r="D4517">
        <v>1470</v>
      </c>
      <c r="E4517">
        <v>0</v>
      </c>
      <c r="F4517">
        <v>0</v>
      </c>
      <c r="G4517" s="6" t="b">
        <f t="shared" si="353"/>
        <v>1</v>
      </c>
      <c r="H4517" s="6" t="b">
        <f t="shared" si="354"/>
        <v>1</v>
      </c>
      <c r="I4517" s="6" t="b">
        <f t="shared" si="355"/>
        <v>1</v>
      </c>
      <c r="J4517" s="6" t="b">
        <f t="shared" si="356"/>
        <v>1</v>
      </c>
      <c r="K4517" s="6" t="b">
        <f t="shared" si="357"/>
        <v>1</v>
      </c>
      <c r="L4517">
        <v>36783</v>
      </c>
      <c r="M4517">
        <v>3641</v>
      </c>
      <c r="N4517">
        <v>10586</v>
      </c>
      <c r="O4517">
        <v>3390</v>
      </c>
      <c r="P4517" s="4" t="s">
        <v>1399</v>
      </c>
      <c r="Q4517" s="4" t="s">
        <v>45</v>
      </c>
      <c r="R4517">
        <v>0</v>
      </c>
      <c r="S4517">
        <v>1470</v>
      </c>
      <c r="T4517">
        <v>0</v>
      </c>
      <c r="U4517">
        <v>0</v>
      </c>
    </row>
    <row r="4518" spans="1:21" x14ac:dyDescent="0.25">
      <c r="A4518">
        <v>36785</v>
      </c>
      <c r="B4518">
        <v>10586</v>
      </c>
      <c r="C4518">
        <v>0</v>
      </c>
      <c r="D4518">
        <v>1017</v>
      </c>
      <c r="E4518">
        <v>0</v>
      </c>
      <c r="F4518">
        <v>0</v>
      </c>
      <c r="G4518" s="6" t="b">
        <f t="shared" si="353"/>
        <v>1</v>
      </c>
      <c r="H4518" s="6" t="b">
        <f t="shared" si="354"/>
        <v>1</v>
      </c>
      <c r="I4518" s="6" t="b">
        <f t="shared" si="355"/>
        <v>1</v>
      </c>
      <c r="J4518" s="6" t="b">
        <f t="shared" si="356"/>
        <v>1</v>
      </c>
      <c r="K4518" s="6" t="b">
        <f t="shared" si="357"/>
        <v>1</v>
      </c>
      <c r="L4518">
        <v>36785</v>
      </c>
      <c r="M4518">
        <v>3642</v>
      </c>
      <c r="N4518">
        <v>10586</v>
      </c>
      <c r="O4518">
        <v>3390</v>
      </c>
      <c r="P4518" s="4" t="s">
        <v>1399</v>
      </c>
      <c r="Q4518" s="4" t="s">
        <v>4</v>
      </c>
      <c r="R4518">
        <v>0</v>
      </c>
      <c r="S4518">
        <v>1017</v>
      </c>
      <c r="T4518">
        <v>0</v>
      </c>
      <c r="U4518">
        <v>0</v>
      </c>
    </row>
    <row r="4519" spans="1:21" x14ac:dyDescent="0.25">
      <c r="A4519">
        <v>36786</v>
      </c>
      <c r="B4519">
        <v>10586</v>
      </c>
      <c r="C4519">
        <v>0</v>
      </c>
      <c r="D4519">
        <v>595</v>
      </c>
      <c r="E4519">
        <v>0</v>
      </c>
      <c r="F4519">
        <v>17</v>
      </c>
      <c r="G4519" s="6" t="b">
        <f t="shared" si="353"/>
        <v>1</v>
      </c>
      <c r="H4519" s="6" t="b">
        <f t="shared" si="354"/>
        <v>1</v>
      </c>
      <c r="I4519" s="6" t="b">
        <f t="shared" si="355"/>
        <v>1</v>
      </c>
      <c r="J4519" s="6" t="b">
        <f t="shared" si="356"/>
        <v>1</v>
      </c>
      <c r="K4519" s="6" t="b">
        <f t="shared" si="357"/>
        <v>1</v>
      </c>
      <c r="L4519">
        <v>36786</v>
      </c>
      <c r="M4519">
        <v>3643</v>
      </c>
      <c r="N4519">
        <v>10586</v>
      </c>
      <c r="O4519">
        <v>3390</v>
      </c>
      <c r="P4519" s="4" t="s">
        <v>1399</v>
      </c>
      <c r="Q4519" s="4" t="s">
        <v>0</v>
      </c>
      <c r="R4519">
        <v>0</v>
      </c>
      <c r="S4519">
        <v>595</v>
      </c>
      <c r="T4519">
        <v>0</v>
      </c>
      <c r="U4519">
        <v>17</v>
      </c>
    </row>
    <row r="4520" spans="1:21" x14ac:dyDescent="0.25">
      <c r="A4520">
        <v>36787</v>
      </c>
      <c r="B4520">
        <v>10586</v>
      </c>
      <c r="C4520">
        <v>0</v>
      </c>
      <c r="D4520">
        <v>1841</v>
      </c>
      <c r="E4520">
        <v>0</v>
      </c>
      <c r="F4520">
        <v>0</v>
      </c>
      <c r="G4520" s="6" t="b">
        <f t="shared" si="353"/>
        <v>1</v>
      </c>
      <c r="H4520" s="6" t="b">
        <f t="shared" si="354"/>
        <v>1</v>
      </c>
      <c r="I4520" s="6" t="b">
        <f t="shared" si="355"/>
        <v>1</v>
      </c>
      <c r="J4520" s="6" t="b">
        <f t="shared" si="356"/>
        <v>1</v>
      </c>
      <c r="K4520" s="6" t="b">
        <f t="shared" si="357"/>
        <v>1</v>
      </c>
      <c r="L4520">
        <v>36787</v>
      </c>
      <c r="M4520">
        <v>3644</v>
      </c>
      <c r="N4520">
        <v>10586</v>
      </c>
      <c r="O4520">
        <v>3390</v>
      </c>
      <c r="P4520" s="4" t="s">
        <v>1399</v>
      </c>
      <c r="Q4520" s="4" t="s">
        <v>3</v>
      </c>
      <c r="R4520">
        <v>0</v>
      </c>
      <c r="S4520">
        <v>1841</v>
      </c>
      <c r="T4520">
        <v>0</v>
      </c>
      <c r="U4520">
        <v>0</v>
      </c>
    </row>
    <row r="4521" spans="1:21" x14ac:dyDescent="0.25">
      <c r="A4521">
        <v>36788</v>
      </c>
      <c r="B4521">
        <v>10586</v>
      </c>
      <c r="C4521">
        <v>0</v>
      </c>
      <c r="D4521">
        <v>1153</v>
      </c>
      <c r="E4521">
        <v>0</v>
      </c>
      <c r="F4521">
        <v>4</v>
      </c>
      <c r="G4521" s="6" t="b">
        <f t="shared" si="353"/>
        <v>1</v>
      </c>
      <c r="H4521" s="6" t="b">
        <f t="shared" si="354"/>
        <v>1</v>
      </c>
      <c r="I4521" s="6" t="b">
        <f t="shared" si="355"/>
        <v>1</v>
      </c>
      <c r="J4521" s="6" t="b">
        <f t="shared" si="356"/>
        <v>1</v>
      </c>
      <c r="K4521" s="6" t="b">
        <f t="shared" si="357"/>
        <v>1</v>
      </c>
      <c r="L4521">
        <v>36788</v>
      </c>
      <c r="M4521">
        <v>3645</v>
      </c>
      <c r="N4521">
        <v>10586</v>
      </c>
      <c r="O4521">
        <v>3390</v>
      </c>
      <c r="P4521" s="4" t="s">
        <v>1399</v>
      </c>
      <c r="Q4521" s="4" t="s">
        <v>2</v>
      </c>
      <c r="R4521">
        <v>0</v>
      </c>
      <c r="S4521">
        <v>1153</v>
      </c>
      <c r="T4521">
        <v>0</v>
      </c>
      <c r="U4521">
        <v>4</v>
      </c>
    </row>
    <row r="4522" spans="1:21" x14ac:dyDescent="0.25">
      <c r="A4522">
        <v>36789</v>
      </c>
      <c r="B4522">
        <v>10588</v>
      </c>
      <c r="C4522">
        <v>65</v>
      </c>
      <c r="D4522">
        <v>55</v>
      </c>
      <c r="E4522">
        <v>0</v>
      </c>
      <c r="F4522">
        <v>7</v>
      </c>
      <c r="G4522" s="6" t="b">
        <f t="shared" si="353"/>
        <v>1</v>
      </c>
      <c r="H4522" s="6" t="b">
        <f t="shared" si="354"/>
        <v>1</v>
      </c>
      <c r="I4522" s="6" t="b">
        <f t="shared" si="355"/>
        <v>1</v>
      </c>
      <c r="J4522" s="6" t="b">
        <f t="shared" si="356"/>
        <v>1</v>
      </c>
      <c r="K4522" s="6" t="b">
        <f t="shared" si="357"/>
        <v>1</v>
      </c>
      <c r="L4522">
        <v>36789</v>
      </c>
      <c r="M4522">
        <v>3646</v>
      </c>
      <c r="N4522">
        <v>10588</v>
      </c>
      <c r="O4522">
        <v>3404</v>
      </c>
      <c r="P4522" s="4" t="s">
        <v>1400</v>
      </c>
      <c r="Q4522" s="4" t="s">
        <v>29</v>
      </c>
      <c r="R4522">
        <v>65</v>
      </c>
      <c r="S4522">
        <v>55</v>
      </c>
      <c r="T4522">
        <v>0</v>
      </c>
      <c r="U4522">
        <v>7</v>
      </c>
    </row>
    <row r="4523" spans="1:21" x14ac:dyDescent="0.25">
      <c r="A4523">
        <v>36790</v>
      </c>
      <c r="B4523">
        <v>10588</v>
      </c>
      <c r="C4523">
        <v>0</v>
      </c>
      <c r="D4523">
        <v>0</v>
      </c>
      <c r="E4523">
        <v>0</v>
      </c>
      <c r="F4523">
        <v>6</v>
      </c>
      <c r="G4523" s="6" t="b">
        <f t="shared" si="353"/>
        <v>1</v>
      </c>
      <c r="H4523" s="6" t="b">
        <f t="shared" si="354"/>
        <v>1</v>
      </c>
      <c r="I4523" s="6" t="b">
        <f t="shared" si="355"/>
        <v>1</v>
      </c>
      <c r="J4523" s="6" t="b">
        <f t="shared" si="356"/>
        <v>1</v>
      </c>
      <c r="K4523" s="6" t="b">
        <f t="shared" si="357"/>
        <v>1</v>
      </c>
      <c r="L4523">
        <v>36790</v>
      </c>
      <c r="M4523">
        <v>3647</v>
      </c>
      <c r="N4523">
        <v>10588</v>
      </c>
      <c r="O4523">
        <v>3404</v>
      </c>
      <c r="P4523" s="4" t="s">
        <v>1400</v>
      </c>
      <c r="Q4523" s="4" t="s">
        <v>6</v>
      </c>
      <c r="R4523">
        <v>0</v>
      </c>
      <c r="S4523">
        <v>0</v>
      </c>
      <c r="T4523">
        <v>0</v>
      </c>
      <c r="U4523">
        <v>6</v>
      </c>
    </row>
    <row r="4524" spans="1:21" x14ac:dyDescent="0.25">
      <c r="A4524">
        <v>36791</v>
      </c>
      <c r="B4524">
        <v>10589</v>
      </c>
      <c r="C4524">
        <v>0</v>
      </c>
      <c r="D4524">
        <v>17</v>
      </c>
      <c r="E4524">
        <v>0</v>
      </c>
      <c r="F4524">
        <v>6</v>
      </c>
      <c r="G4524" s="6" t="b">
        <f t="shared" si="353"/>
        <v>1</v>
      </c>
      <c r="H4524" s="6" t="b">
        <f t="shared" si="354"/>
        <v>1</v>
      </c>
      <c r="I4524" s="6" t="b">
        <f t="shared" si="355"/>
        <v>1</v>
      </c>
      <c r="J4524" s="6" t="b">
        <f t="shared" si="356"/>
        <v>1</v>
      </c>
      <c r="K4524" s="6" t="b">
        <f t="shared" si="357"/>
        <v>1</v>
      </c>
      <c r="L4524">
        <v>36791</v>
      </c>
      <c r="M4524">
        <v>259</v>
      </c>
      <c r="N4524">
        <v>10589</v>
      </c>
      <c r="O4524">
        <v>2113</v>
      </c>
      <c r="P4524" s="4" t="s">
        <v>55</v>
      </c>
      <c r="Q4524" s="4" t="s">
        <v>5</v>
      </c>
      <c r="R4524">
        <v>0</v>
      </c>
      <c r="S4524">
        <v>17</v>
      </c>
      <c r="T4524">
        <v>0</v>
      </c>
      <c r="U4524">
        <v>6</v>
      </c>
    </row>
    <row r="4525" spans="1:21" x14ac:dyDescent="0.25">
      <c r="A4525">
        <v>36792</v>
      </c>
      <c r="B4525">
        <v>10589</v>
      </c>
      <c r="C4525">
        <v>0</v>
      </c>
      <c r="D4525">
        <v>16</v>
      </c>
      <c r="E4525">
        <v>0</v>
      </c>
      <c r="F4525">
        <v>6</v>
      </c>
      <c r="G4525" s="6" t="b">
        <f t="shared" si="353"/>
        <v>1</v>
      </c>
      <c r="H4525" s="6" t="b">
        <f t="shared" si="354"/>
        <v>1</v>
      </c>
      <c r="I4525" s="6" t="b">
        <f t="shared" si="355"/>
        <v>1</v>
      </c>
      <c r="J4525" s="6" t="b">
        <f t="shared" si="356"/>
        <v>1</v>
      </c>
      <c r="K4525" s="6" t="b">
        <f t="shared" si="357"/>
        <v>1</v>
      </c>
      <c r="L4525">
        <v>36792</v>
      </c>
      <c r="M4525">
        <v>260</v>
      </c>
      <c r="N4525">
        <v>10589</v>
      </c>
      <c r="O4525">
        <v>2113</v>
      </c>
      <c r="P4525" s="4" t="s">
        <v>55</v>
      </c>
      <c r="Q4525" s="4" t="s">
        <v>6</v>
      </c>
      <c r="R4525">
        <v>0</v>
      </c>
      <c r="S4525">
        <v>16</v>
      </c>
      <c r="T4525">
        <v>0</v>
      </c>
      <c r="U4525">
        <v>6</v>
      </c>
    </row>
    <row r="4526" spans="1:21" x14ac:dyDescent="0.25">
      <c r="A4526">
        <v>36793</v>
      </c>
      <c r="B4526">
        <v>10590</v>
      </c>
      <c r="C4526">
        <v>0</v>
      </c>
      <c r="D4526">
        <v>89</v>
      </c>
      <c r="E4526">
        <v>0</v>
      </c>
      <c r="F4526">
        <v>4</v>
      </c>
      <c r="G4526" s="6" t="b">
        <f t="shared" si="353"/>
        <v>1</v>
      </c>
      <c r="H4526" s="6" t="b">
        <f t="shared" si="354"/>
        <v>1</v>
      </c>
      <c r="I4526" s="6" t="b">
        <f t="shared" si="355"/>
        <v>1</v>
      </c>
      <c r="J4526" s="6" t="b">
        <f t="shared" si="356"/>
        <v>1</v>
      </c>
      <c r="K4526" s="6" t="b">
        <f t="shared" si="357"/>
        <v>1</v>
      </c>
      <c r="L4526">
        <v>36793</v>
      </c>
      <c r="M4526">
        <v>261</v>
      </c>
      <c r="N4526">
        <v>10590</v>
      </c>
      <c r="O4526">
        <v>2110</v>
      </c>
      <c r="P4526" s="4" t="s">
        <v>56</v>
      </c>
      <c r="Q4526" s="4" t="s">
        <v>6</v>
      </c>
      <c r="R4526">
        <v>0</v>
      </c>
      <c r="S4526">
        <v>89</v>
      </c>
      <c r="T4526">
        <v>0</v>
      </c>
      <c r="U4526">
        <v>4</v>
      </c>
    </row>
    <row r="4527" spans="1:21" x14ac:dyDescent="0.25">
      <c r="A4527">
        <v>36794</v>
      </c>
      <c r="B4527">
        <v>10590</v>
      </c>
      <c r="C4527">
        <v>0</v>
      </c>
      <c r="D4527">
        <v>24</v>
      </c>
      <c r="E4527">
        <v>0</v>
      </c>
      <c r="F4527">
        <v>0</v>
      </c>
      <c r="G4527" s="6" t="b">
        <f t="shared" si="353"/>
        <v>1</v>
      </c>
      <c r="H4527" s="6" t="b">
        <f t="shared" si="354"/>
        <v>1</v>
      </c>
      <c r="I4527" s="6" t="b">
        <f t="shared" si="355"/>
        <v>1</v>
      </c>
      <c r="J4527" s="6" t="b">
        <f t="shared" si="356"/>
        <v>1</v>
      </c>
      <c r="K4527" s="6" t="b">
        <f t="shared" si="357"/>
        <v>1</v>
      </c>
      <c r="L4527">
        <v>36794</v>
      </c>
      <c r="M4527">
        <v>262</v>
      </c>
      <c r="N4527">
        <v>10590</v>
      </c>
      <c r="O4527">
        <v>2110</v>
      </c>
      <c r="P4527" s="4" t="s">
        <v>56</v>
      </c>
      <c r="Q4527" s="4" t="s">
        <v>5</v>
      </c>
      <c r="R4527">
        <v>0</v>
      </c>
      <c r="S4527">
        <v>24</v>
      </c>
      <c r="T4527">
        <v>0</v>
      </c>
      <c r="U4527">
        <v>0</v>
      </c>
    </row>
    <row r="4528" spans="1:21" x14ac:dyDescent="0.25">
      <c r="A4528">
        <v>36795</v>
      </c>
      <c r="B4528">
        <v>10591</v>
      </c>
      <c r="C4528">
        <v>0</v>
      </c>
      <c r="D4528">
        <v>0</v>
      </c>
      <c r="E4528">
        <v>0</v>
      </c>
      <c r="F4528">
        <v>0</v>
      </c>
      <c r="G4528" s="6" t="b">
        <f t="shared" si="353"/>
        <v>1</v>
      </c>
      <c r="H4528" s="6" t="b">
        <f t="shared" si="354"/>
        <v>1</v>
      </c>
      <c r="I4528" s="6" t="b">
        <f t="shared" si="355"/>
        <v>1</v>
      </c>
      <c r="J4528" s="6" t="b">
        <f t="shared" si="356"/>
        <v>1</v>
      </c>
      <c r="K4528" s="6" t="b">
        <f t="shared" si="357"/>
        <v>1</v>
      </c>
      <c r="L4528">
        <v>36795</v>
      </c>
      <c r="M4528">
        <v>263</v>
      </c>
      <c r="N4528">
        <v>10591</v>
      </c>
      <c r="O4528">
        <v>3892</v>
      </c>
      <c r="P4528" s="4" t="s">
        <v>57</v>
      </c>
      <c r="Q4528" s="4" t="s">
        <v>6</v>
      </c>
      <c r="R4528">
        <v>0</v>
      </c>
      <c r="S4528">
        <v>0</v>
      </c>
      <c r="T4528">
        <v>0</v>
      </c>
      <c r="U4528">
        <v>0</v>
      </c>
    </row>
    <row r="4529" spans="1:21" x14ac:dyDescent="0.25">
      <c r="A4529">
        <v>36796</v>
      </c>
      <c r="B4529">
        <v>10591</v>
      </c>
      <c r="C4529">
        <v>0</v>
      </c>
      <c r="D4529">
        <v>5</v>
      </c>
      <c r="E4529">
        <v>0</v>
      </c>
      <c r="F4529">
        <v>0</v>
      </c>
      <c r="G4529" s="6" t="b">
        <f t="shared" si="353"/>
        <v>1</v>
      </c>
      <c r="H4529" s="6" t="b">
        <f t="shared" si="354"/>
        <v>1</v>
      </c>
      <c r="I4529" s="6" t="b">
        <f t="shared" si="355"/>
        <v>1</v>
      </c>
      <c r="J4529" s="6" t="b">
        <f t="shared" si="356"/>
        <v>1</v>
      </c>
      <c r="K4529" s="6" t="b">
        <f t="shared" si="357"/>
        <v>1</v>
      </c>
      <c r="L4529">
        <v>36796</v>
      </c>
      <c r="M4529">
        <v>264</v>
      </c>
      <c r="N4529">
        <v>10591</v>
      </c>
      <c r="O4529">
        <v>3892</v>
      </c>
      <c r="P4529" s="4" t="s">
        <v>57</v>
      </c>
      <c r="Q4529" s="4" t="s">
        <v>5</v>
      </c>
      <c r="R4529">
        <v>0</v>
      </c>
      <c r="S4529">
        <v>5</v>
      </c>
      <c r="T4529">
        <v>0</v>
      </c>
      <c r="U4529">
        <v>0</v>
      </c>
    </row>
    <row r="4530" spans="1:21" x14ac:dyDescent="0.25">
      <c r="A4530">
        <v>36809</v>
      </c>
      <c r="B4530">
        <v>10600</v>
      </c>
      <c r="C4530">
        <v>287</v>
      </c>
      <c r="D4530">
        <v>0</v>
      </c>
      <c r="E4530">
        <v>0</v>
      </c>
      <c r="F4530">
        <v>0</v>
      </c>
      <c r="G4530" s="6" t="b">
        <f t="shared" si="353"/>
        <v>1</v>
      </c>
      <c r="H4530" s="6" t="b">
        <f t="shared" si="354"/>
        <v>1</v>
      </c>
      <c r="I4530" s="6" t="b">
        <f t="shared" si="355"/>
        <v>1</v>
      </c>
      <c r="J4530" s="6" t="b">
        <f t="shared" si="356"/>
        <v>1</v>
      </c>
      <c r="K4530" s="6" t="b">
        <f t="shared" si="357"/>
        <v>1</v>
      </c>
      <c r="L4530">
        <v>36809</v>
      </c>
      <c r="M4530">
        <v>339</v>
      </c>
      <c r="N4530">
        <v>10600</v>
      </c>
      <c r="O4530">
        <v>2744</v>
      </c>
      <c r="P4530" s="4" t="s">
        <v>101</v>
      </c>
      <c r="Q4530" s="4" t="s">
        <v>5</v>
      </c>
      <c r="R4530">
        <v>287</v>
      </c>
      <c r="S4530">
        <v>0</v>
      </c>
      <c r="T4530">
        <v>0</v>
      </c>
      <c r="U4530">
        <v>0</v>
      </c>
    </row>
    <row r="4531" spans="1:21" x14ac:dyDescent="0.25">
      <c r="A4531">
        <v>36810</v>
      </c>
      <c r="B4531">
        <v>10600</v>
      </c>
      <c r="C4531">
        <v>0</v>
      </c>
      <c r="D4531">
        <v>1801</v>
      </c>
      <c r="E4531">
        <v>0</v>
      </c>
      <c r="F4531">
        <v>0</v>
      </c>
      <c r="G4531" s="6" t="b">
        <f t="shared" si="353"/>
        <v>1</v>
      </c>
      <c r="H4531" s="6" t="b">
        <f t="shared" si="354"/>
        <v>1</v>
      </c>
      <c r="I4531" s="6" t="b">
        <f t="shared" si="355"/>
        <v>1</v>
      </c>
      <c r="J4531" s="6" t="b">
        <f t="shared" si="356"/>
        <v>1</v>
      </c>
      <c r="K4531" s="6" t="b">
        <f t="shared" si="357"/>
        <v>1</v>
      </c>
      <c r="L4531">
        <v>36810</v>
      </c>
      <c r="M4531">
        <v>340</v>
      </c>
      <c r="N4531">
        <v>10600</v>
      </c>
      <c r="O4531">
        <v>2744</v>
      </c>
      <c r="P4531" s="4" t="s">
        <v>101</v>
      </c>
      <c r="Q4531" s="4" t="s">
        <v>6</v>
      </c>
      <c r="R4531">
        <v>0</v>
      </c>
      <c r="S4531">
        <v>1801</v>
      </c>
      <c r="T4531">
        <v>0</v>
      </c>
      <c r="U4531">
        <v>0</v>
      </c>
    </row>
    <row r="4532" spans="1:21" x14ac:dyDescent="0.25">
      <c r="A4532">
        <v>36811</v>
      </c>
      <c r="B4532">
        <v>10600</v>
      </c>
      <c r="C4532">
        <v>0</v>
      </c>
      <c r="D4532">
        <v>1353</v>
      </c>
      <c r="E4532">
        <v>0</v>
      </c>
      <c r="F4532">
        <v>15</v>
      </c>
      <c r="G4532" s="6" t="b">
        <f t="shared" si="353"/>
        <v>1</v>
      </c>
      <c r="H4532" s="6" t="b">
        <f t="shared" si="354"/>
        <v>1</v>
      </c>
      <c r="I4532" s="6" t="b">
        <f t="shared" si="355"/>
        <v>1</v>
      </c>
      <c r="J4532" s="6" t="b">
        <f t="shared" si="356"/>
        <v>1</v>
      </c>
      <c r="K4532" s="6" t="b">
        <f t="shared" si="357"/>
        <v>1</v>
      </c>
      <c r="L4532">
        <v>36811</v>
      </c>
      <c r="M4532">
        <v>341</v>
      </c>
      <c r="N4532">
        <v>10600</v>
      </c>
      <c r="O4532">
        <v>2744</v>
      </c>
      <c r="P4532" s="4" t="s">
        <v>101</v>
      </c>
      <c r="Q4532" s="4" t="s">
        <v>45</v>
      </c>
      <c r="R4532">
        <v>0</v>
      </c>
      <c r="S4532">
        <v>1353</v>
      </c>
      <c r="T4532">
        <v>0</v>
      </c>
      <c r="U4532">
        <v>15</v>
      </c>
    </row>
    <row r="4533" spans="1:21" x14ac:dyDescent="0.25">
      <c r="A4533">
        <v>36812</v>
      </c>
      <c r="B4533">
        <v>10600</v>
      </c>
      <c r="C4533">
        <v>0</v>
      </c>
      <c r="D4533">
        <v>1115</v>
      </c>
      <c r="E4533">
        <v>0</v>
      </c>
      <c r="F4533">
        <v>0</v>
      </c>
      <c r="G4533" s="6" t="b">
        <f t="shared" si="353"/>
        <v>1</v>
      </c>
      <c r="H4533" s="6" t="b">
        <f t="shared" si="354"/>
        <v>1</v>
      </c>
      <c r="I4533" s="6" t="b">
        <f t="shared" si="355"/>
        <v>1</v>
      </c>
      <c r="J4533" s="6" t="b">
        <f t="shared" si="356"/>
        <v>1</v>
      </c>
      <c r="K4533" s="6" t="b">
        <f t="shared" si="357"/>
        <v>1</v>
      </c>
      <c r="L4533">
        <v>36812</v>
      </c>
      <c r="M4533">
        <v>342</v>
      </c>
      <c r="N4533">
        <v>10600</v>
      </c>
      <c r="O4533">
        <v>2744</v>
      </c>
      <c r="P4533" s="4" t="s">
        <v>101</v>
      </c>
      <c r="Q4533" s="4" t="s">
        <v>3</v>
      </c>
      <c r="R4533">
        <v>0</v>
      </c>
      <c r="S4533">
        <v>1115</v>
      </c>
      <c r="T4533">
        <v>0</v>
      </c>
      <c r="U4533">
        <v>0</v>
      </c>
    </row>
    <row r="4534" spans="1:21" x14ac:dyDescent="0.25">
      <c r="A4534">
        <v>36813</v>
      </c>
      <c r="B4534">
        <v>10601</v>
      </c>
      <c r="C4534">
        <v>0</v>
      </c>
      <c r="D4534">
        <v>1182</v>
      </c>
      <c r="E4534">
        <v>0</v>
      </c>
      <c r="F4534">
        <v>0</v>
      </c>
      <c r="G4534" s="6" t="b">
        <f t="shared" si="353"/>
        <v>1</v>
      </c>
      <c r="H4534" s="6" t="b">
        <f t="shared" si="354"/>
        <v>1</v>
      </c>
      <c r="I4534" s="6" t="b">
        <f t="shared" si="355"/>
        <v>1</v>
      </c>
      <c r="J4534" s="6" t="b">
        <f t="shared" si="356"/>
        <v>1</v>
      </c>
      <c r="K4534" s="6" t="b">
        <f t="shared" si="357"/>
        <v>1</v>
      </c>
      <c r="L4534">
        <v>36813</v>
      </c>
      <c r="M4534">
        <v>343</v>
      </c>
      <c r="N4534">
        <v>10601</v>
      </c>
      <c r="O4534">
        <v>2735</v>
      </c>
      <c r="P4534" s="4" t="s">
        <v>102</v>
      </c>
      <c r="Q4534" s="4" t="s">
        <v>5</v>
      </c>
      <c r="R4534">
        <v>0</v>
      </c>
      <c r="S4534">
        <v>1182</v>
      </c>
      <c r="T4534">
        <v>0</v>
      </c>
      <c r="U4534">
        <v>0</v>
      </c>
    </row>
    <row r="4535" spans="1:21" x14ac:dyDescent="0.25">
      <c r="A4535">
        <v>36814</v>
      </c>
      <c r="B4535">
        <v>10601</v>
      </c>
      <c r="C4535">
        <v>0</v>
      </c>
      <c r="D4535">
        <v>796</v>
      </c>
      <c r="E4535">
        <v>0</v>
      </c>
      <c r="F4535">
        <v>15</v>
      </c>
      <c r="G4535" s="6" t="b">
        <f t="shared" si="353"/>
        <v>1</v>
      </c>
      <c r="H4535" s="6" t="b">
        <f t="shared" si="354"/>
        <v>1</v>
      </c>
      <c r="I4535" s="6" t="b">
        <f t="shared" si="355"/>
        <v>1</v>
      </c>
      <c r="J4535" s="6" t="b">
        <f t="shared" si="356"/>
        <v>1</v>
      </c>
      <c r="K4535" s="6" t="b">
        <f t="shared" si="357"/>
        <v>1</v>
      </c>
      <c r="L4535">
        <v>36814</v>
      </c>
      <c r="M4535">
        <v>344</v>
      </c>
      <c r="N4535">
        <v>10601</v>
      </c>
      <c r="O4535">
        <v>2735</v>
      </c>
      <c r="P4535" s="4" t="s">
        <v>102</v>
      </c>
      <c r="Q4535" s="4" t="s">
        <v>6</v>
      </c>
      <c r="R4535">
        <v>0</v>
      </c>
      <c r="S4535">
        <v>796</v>
      </c>
      <c r="T4535">
        <v>0</v>
      </c>
      <c r="U4535">
        <v>15</v>
      </c>
    </row>
    <row r="4536" spans="1:21" x14ac:dyDescent="0.25">
      <c r="A4536">
        <v>36815</v>
      </c>
      <c r="B4536">
        <v>10601</v>
      </c>
      <c r="C4536">
        <v>50</v>
      </c>
      <c r="D4536">
        <v>5762</v>
      </c>
      <c r="E4536">
        <v>0</v>
      </c>
      <c r="F4536">
        <v>15</v>
      </c>
      <c r="G4536" s="6" t="b">
        <f t="shared" si="353"/>
        <v>1</v>
      </c>
      <c r="H4536" s="6" t="b">
        <f t="shared" si="354"/>
        <v>1</v>
      </c>
      <c r="I4536" s="6" t="b">
        <f t="shared" si="355"/>
        <v>1</v>
      </c>
      <c r="J4536" s="6" t="b">
        <f t="shared" si="356"/>
        <v>1</v>
      </c>
      <c r="K4536" s="6" t="b">
        <f t="shared" si="357"/>
        <v>1</v>
      </c>
      <c r="L4536">
        <v>36815</v>
      </c>
      <c r="M4536">
        <v>345</v>
      </c>
      <c r="N4536">
        <v>10601</v>
      </c>
      <c r="O4536">
        <v>2735</v>
      </c>
      <c r="P4536" s="4" t="s">
        <v>102</v>
      </c>
      <c r="Q4536" s="4" t="s">
        <v>75</v>
      </c>
      <c r="R4536">
        <v>50</v>
      </c>
      <c r="S4536">
        <v>5762</v>
      </c>
      <c r="T4536">
        <v>0</v>
      </c>
      <c r="U4536">
        <v>15</v>
      </c>
    </row>
    <row r="4537" spans="1:21" x14ac:dyDescent="0.25">
      <c r="A4537">
        <v>36816</v>
      </c>
      <c r="B4537">
        <v>10601</v>
      </c>
      <c r="C4537">
        <v>0</v>
      </c>
      <c r="D4537">
        <v>5755</v>
      </c>
      <c r="E4537">
        <v>0</v>
      </c>
      <c r="F4537">
        <v>0</v>
      </c>
      <c r="G4537" s="6" t="b">
        <f t="shared" si="353"/>
        <v>1</v>
      </c>
      <c r="H4537" s="6" t="b">
        <f t="shared" si="354"/>
        <v>1</v>
      </c>
      <c r="I4537" s="6" t="b">
        <f t="shared" si="355"/>
        <v>1</v>
      </c>
      <c r="J4537" s="6" t="b">
        <f t="shared" si="356"/>
        <v>1</v>
      </c>
      <c r="K4537" s="6" t="b">
        <f t="shared" si="357"/>
        <v>1</v>
      </c>
      <c r="L4537">
        <v>36816</v>
      </c>
      <c r="M4537">
        <v>346</v>
      </c>
      <c r="N4537">
        <v>10601</v>
      </c>
      <c r="O4537">
        <v>2735</v>
      </c>
      <c r="P4537" s="4" t="s">
        <v>102</v>
      </c>
      <c r="Q4537" s="4" t="s">
        <v>45</v>
      </c>
      <c r="R4537">
        <v>0</v>
      </c>
      <c r="S4537">
        <v>5755</v>
      </c>
      <c r="T4537">
        <v>0</v>
      </c>
      <c r="U4537">
        <v>0</v>
      </c>
    </row>
    <row r="4538" spans="1:21" x14ac:dyDescent="0.25">
      <c r="A4538">
        <v>36819</v>
      </c>
      <c r="B4538">
        <v>10602</v>
      </c>
      <c r="C4538">
        <v>0</v>
      </c>
      <c r="D4538">
        <v>1147</v>
      </c>
      <c r="E4538">
        <v>0</v>
      </c>
      <c r="F4538">
        <v>0</v>
      </c>
      <c r="G4538" s="6" t="b">
        <f t="shared" si="353"/>
        <v>1</v>
      </c>
      <c r="H4538" s="6" t="b">
        <f t="shared" si="354"/>
        <v>1</v>
      </c>
      <c r="I4538" s="6" t="b">
        <f t="shared" si="355"/>
        <v>1</v>
      </c>
      <c r="J4538" s="6" t="b">
        <f t="shared" si="356"/>
        <v>1</v>
      </c>
      <c r="K4538" s="6" t="b">
        <f t="shared" si="357"/>
        <v>1</v>
      </c>
      <c r="L4538">
        <v>36819</v>
      </c>
      <c r="M4538">
        <v>347</v>
      </c>
      <c r="N4538">
        <v>10602</v>
      </c>
      <c r="O4538">
        <v>2742</v>
      </c>
      <c r="P4538" s="4" t="s">
        <v>103</v>
      </c>
      <c r="Q4538" s="4" t="s">
        <v>5</v>
      </c>
      <c r="R4538">
        <v>0</v>
      </c>
      <c r="S4538">
        <v>1147</v>
      </c>
      <c r="T4538">
        <v>0</v>
      </c>
      <c r="U4538">
        <v>0</v>
      </c>
    </row>
    <row r="4539" spans="1:21" x14ac:dyDescent="0.25">
      <c r="A4539">
        <v>36820</v>
      </c>
      <c r="B4539">
        <v>10602</v>
      </c>
      <c r="C4539">
        <v>400</v>
      </c>
      <c r="D4539">
        <v>420</v>
      </c>
      <c r="E4539">
        <v>0</v>
      </c>
      <c r="F4539">
        <v>290</v>
      </c>
      <c r="G4539" s="6" t="b">
        <f t="shared" si="353"/>
        <v>1</v>
      </c>
      <c r="H4539" s="6" t="b">
        <f t="shared" si="354"/>
        <v>1</v>
      </c>
      <c r="I4539" s="6" t="b">
        <f t="shared" si="355"/>
        <v>1</v>
      </c>
      <c r="J4539" s="6" t="b">
        <f t="shared" si="356"/>
        <v>1</v>
      </c>
      <c r="K4539" s="6" t="b">
        <f t="shared" si="357"/>
        <v>1</v>
      </c>
      <c r="L4539">
        <v>36820</v>
      </c>
      <c r="M4539">
        <v>348</v>
      </c>
      <c r="N4539">
        <v>10602</v>
      </c>
      <c r="O4539">
        <v>2742</v>
      </c>
      <c r="P4539" s="4" t="s">
        <v>103</v>
      </c>
      <c r="Q4539" s="4" t="s">
        <v>6</v>
      </c>
      <c r="R4539">
        <v>400</v>
      </c>
      <c r="S4539">
        <v>420</v>
      </c>
      <c r="T4539">
        <v>0</v>
      </c>
      <c r="U4539">
        <v>290</v>
      </c>
    </row>
    <row r="4540" spans="1:21" x14ac:dyDescent="0.25">
      <c r="A4540">
        <v>36821</v>
      </c>
      <c r="B4540">
        <v>10602</v>
      </c>
      <c r="C4540">
        <v>800</v>
      </c>
      <c r="D4540">
        <v>1712</v>
      </c>
      <c r="E4540">
        <v>0</v>
      </c>
      <c r="F4540">
        <v>203</v>
      </c>
      <c r="G4540" s="6" t="b">
        <f t="shared" si="353"/>
        <v>1</v>
      </c>
      <c r="H4540" s="6" t="b">
        <f t="shared" si="354"/>
        <v>1</v>
      </c>
      <c r="I4540" s="6" t="b">
        <f t="shared" si="355"/>
        <v>1</v>
      </c>
      <c r="J4540" s="6" t="b">
        <f t="shared" si="356"/>
        <v>1</v>
      </c>
      <c r="K4540" s="6" t="b">
        <f t="shared" si="357"/>
        <v>1</v>
      </c>
      <c r="L4540">
        <v>36821</v>
      </c>
      <c r="M4540">
        <v>349</v>
      </c>
      <c r="N4540">
        <v>10602</v>
      </c>
      <c r="O4540">
        <v>2742</v>
      </c>
      <c r="P4540" s="4" t="s">
        <v>103</v>
      </c>
      <c r="Q4540" s="4" t="s">
        <v>75</v>
      </c>
      <c r="R4540">
        <v>800</v>
      </c>
      <c r="S4540">
        <v>1712</v>
      </c>
      <c r="T4540">
        <v>0</v>
      </c>
      <c r="U4540">
        <v>203</v>
      </c>
    </row>
    <row r="4541" spans="1:21" x14ac:dyDescent="0.25">
      <c r="A4541">
        <v>36822</v>
      </c>
      <c r="B4541">
        <v>10602</v>
      </c>
      <c r="C4541">
        <v>0</v>
      </c>
      <c r="D4541">
        <v>1765</v>
      </c>
      <c r="E4541">
        <v>0</v>
      </c>
      <c r="F4541">
        <v>0</v>
      </c>
      <c r="G4541" s="6" t="b">
        <f t="shared" si="353"/>
        <v>1</v>
      </c>
      <c r="H4541" s="6" t="b">
        <f t="shared" si="354"/>
        <v>1</v>
      </c>
      <c r="I4541" s="6" t="b">
        <f t="shared" si="355"/>
        <v>1</v>
      </c>
      <c r="J4541" s="6" t="b">
        <f t="shared" si="356"/>
        <v>1</v>
      </c>
      <c r="K4541" s="6" t="b">
        <f t="shared" si="357"/>
        <v>1</v>
      </c>
      <c r="L4541">
        <v>36822</v>
      </c>
      <c r="M4541">
        <v>350</v>
      </c>
      <c r="N4541">
        <v>10602</v>
      </c>
      <c r="O4541">
        <v>2742</v>
      </c>
      <c r="P4541" s="4" t="s">
        <v>103</v>
      </c>
      <c r="Q4541" s="4" t="s">
        <v>45</v>
      </c>
      <c r="R4541">
        <v>0</v>
      </c>
      <c r="S4541">
        <v>1765</v>
      </c>
      <c r="T4541">
        <v>0</v>
      </c>
      <c r="U4541">
        <v>0</v>
      </c>
    </row>
    <row r="4542" spans="1:21" x14ac:dyDescent="0.25">
      <c r="A4542">
        <v>36823</v>
      </c>
      <c r="B4542">
        <v>10602</v>
      </c>
      <c r="C4542">
        <v>0</v>
      </c>
      <c r="D4542">
        <v>1569</v>
      </c>
      <c r="E4542">
        <v>0</v>
      </c>
      <c r="F4542">
        <v>0</v>
      </c>
      <c r="G4542" s="6" t="b">
        <f t="shared" si="353"/>
        <v>1</v>
      </c>
      <c r="H4542" s="6" t="b">
        <f t="shared" si="354"/>
        <v>1</v>
      </c>
      <c r="I4542" s="6" t="b">
        <f t="shared" si="355"/>
        <v>1</v>
      </c>
      <c r="J4542" s="6" t="b">
        <f t="shared" si="356"/>
        <v>1</v>
      </c>
      <c r="K4542" s="6" t="b">
        <f t="shared" si="357"/>
        <v>1</v>
      </c>
      <c r="L4542">
        <v>36823</v>
      </c>
      <c r="M4542">
        <v>351</v>
      </c>
      <c r="N4542">
        <v>10602</v>
      </c>
      <c r="O4542">
        <v>2742</v>
      </c>
      <c r="P4542" s="4" t="s">
        <v>103</v>
      </c>
      <c r="Q4542" s="4" t="s">
        <v>4</v>
      </c>
      <c r="R4542">
        <v>0</v>
      </c>
      <c r="S4542">
        <v>1569</v>
      </c>
      <c r="T4542">
        <v>0</v>
      </c>
      <c r="U4542">
        <v>0</v>
      </c>
    </row>
    <row r="4543" spans="1:21" x14ac:dyDescent="0.25">
      <c r="A4543">
        <v>36825</v>
      </c>
      <c r="B4543">
        <v>10602</v>
      </c>
      <c r="C4543">
        <v>0</v>
      </c>
      <c r="D4543">
        <v>426</v>
      </c>
      <c r="E4543">
        <v>0</v>
      </c>
      <c r="F4543">
        <v>0</v>
      </c>
      <c r="G4543" s="6" t="b">
        <f t="shared" si="353"/>
        <v>1</v>
      </c>
      <c r="H4543" s="6" t="b">
        <f t="shared" si="354"/>
        <v>1</v>
      </c>
      <c r="I4543" s="6" t="b">
        <f t="shared" si="355"/>
        <v>1</v>
      </c>
      <c r="J4543" s="6" t="b">
        <f t="shared" si="356"/>
        <v>1</v>
      </c>
      <c r="K4543" s="6" t="b">
        <f t="shared" si="357"/>
        <v>1</v>
      </c>
      <c r="L4543">
        <v>36825</v>
      </c>
      <c r="M4543">
        <v>352</v>
      </c>
      <c r="N4543">
        <v>10602</v>
      </c>
      <c r="O4543">
        <v>2742</v>
      </c>
      <c r="P4543" s="4" t="s">
        <v>103</v>
      </c>
      <c r="Q4543" s="4" t="s">
        <v>0</v>
      </c>
      <c r="R4543">
        <v>0</v>
      </c>
      <c r="S4543">
        <v>426</v>
      </c>
      <c r="T4543">
        <v>0</v>
      </c>
      <c r="U4543">
        <v>0</v>
      </c>
    </row>
    <row r="4544" spans="1:21" x14ac:dyDescent="0.25">
      <c r="A4544">
        <v>36826</v>
      </c>
      <c r="B4544">
        <v>10602</v>
      </c>
      <c r="C4544">
        <v>0</v>
      </c>
      <c r="D4544">
        <v>1030</v>
      </c>
      <c r="E4544">
        <v>0</v>
      </c>
      <c r="F4544">
        <v>1000</v>
      </c>
      <c r="G4544" s="6" t="b">
        <f t="shared" si="353"/>
        <v>1</v>
      </c>
      <c r="H4544" s="6" t="b">
        <f t="shared" si="354"/>
        <v>1</v>
      </c>
      <c r="I4544" s="6" t="b">
        <f t="shared" si="355"/>
        <v>1</v>
      </c>
      <c r="J4544" s="6" t="b">
        <f t="shared" si="356"/>
        <v>1</v>
      </c>
      <c r="K4544" s="6" t="b">
        <f t="shared" si="357"/>
        <v>1</v>
      </c>
      <c r="L4544">
        <v>36826</v>
      </c>
      <c r="M4544">
        <v>353</v>
      </c>
      <c r="N4544">
        <v>10602</v>
      </c>
      <c r="O4544">
        <v>2742</v>
      </c>
      <c r="P4544" s="4" t="s">
        <v>103</v>
      </c>
      <c r="Q4544" s="4" t="s">
        <v>3</v>
      </c>
      <c r="R4544">
        <v>0</v>
      </c>
      <c r="S4544">
        <v>1030</v>
      </c>
      <c r="T4544">
        <v>0</v>
      </c>
      <c r="U4544">
        <v>1000</v>
      </c>
    </row>
    <row r="4545" spans="1:21" x14ac:dyDescent="0.25">
      <c r="A4545">
        <v>36827</v>
      </c>
      <c r="B4545">
        <v>10602</v>
      </c>
      <c r="C4545">
        <v>0</v>
      </c>
      <c r="D4545">
        <v>1162</v>
      </c>
      <c r="E4545">
        <v>0</v>
      </c>
      <c r="F4545">
        <v>26</v>
      </c>
      <c r="G4545" s="6" t="b">
        <f t="shared" si="353"/>
        <v>1</v>
      </c>
      <c r="H4545" s="6" t="b">
        <f t="shared" si="354"/>
        <v>1</v>
      </c>
      <c r="I4545" s="6" t="b">
        <f t="shared" si="355"/>
        <v>1</v>
      </c>
      <c r="J4545" s="6" t="b">
        <f t="shared" si="356"/>
        <v>1</v>
      </c>
      <c r="K4545" s="6" t="b">
        <f t="shared" si="357"/>
        <v>1</v>
      </c>
      <c r="L4545">
        <v>36827</v>
      </c>
      <c r="M4545">
        <v>354</v>
      </c>
      <c r="N4545">
        <v>10602</v>
      </c>
      <c r="O4545">
        <v>2742</v>
      </c>
      <c r="P4545" s="4" t="s">
        <v>103</v>
      </c>
      <c r="Q4545" s="4" t="s">
        <v>74</v>
      </c>
      <c r="R4545">
        <v>0</v>
      </c>
      <c r="S4545">
        <v>1162</v>
      </c>
      <c r="T4545">
        <v>0</v>
      </c>
      <c r="U4545">
        <v>26</v>
      </c>
    </row>
    <row r="4546" spans="1:21" x14ac:dyDescent="0.25">
      <c r="A4546">
        <v>36828</v>
      </c>
      <c r="B4546">
        <v>10602</v>
      </c>
      <c r="C4546">
        <v>0</v>
      </c>
      <c r="D4546">
        <v>2303</v>
      </c>
      <c r="E4546">
        <v>0</v>
      </c>
      <c r="F4546">
        <v>0</v>
      </c>
      <c r="G4546" s="6" t="b">
        <f t="shared" si="353"/>
        <v>1</v>
      </c>
      <c r="H4546" s="6" t="b">
        <f t="shared" si="354"/>
        <v>1</v>
      </c>
      <c r="I4546" s="6" t="b">
        <f t="shared" si="355"/>
        <v>1</v>
      </c>
      <c r="J4546" s="6" t="b">
        <f t="shared" si="356"/>
        <v>1</v>
      </c>
      <c r="K4546" s="6" t="b">
        <f t="shared" si="357"/>
        <v>1</v>
      </c>
      <c r="L4546">
        <v>36828</v>
      </c>
      <c r="M4546">
        <v>355</v>
      </c>
      <c r="N4546">
        <v>10602</v>
      </c>
      <c r="O4546">
        <v>2742</v>
      </c>
      <c r="P4546" s="4" t="s">
        <v>103</v>
      </c>
      <c r="Q4546" s="4" t="s">
        <v>2</v>
      </c>
      <c r="R4546">
        <v>0</v>
      </c>
      <c r="S4546">
        <v>2303</v>
      </c>
      <c r="T4546">
        <v>0</v>
      </c>
      <c r="U4546">
        <v>0</v>
      </c>
    </row>
    <row r="4547" spans="1:21" x14ac:dyDescent="0.25">
      <c r="A4547">
        <v>36831</v>
      </c>
      <c r="B4547">
        <v>10608</v>
      </c>
      <c r="C4547">
        <v>0</v>
      </c>
      <c r="D4547">
        <v>582</v>
      </c>
      <c r="E4547">
        <v>0</v>
      </c>
      <c r="F4547">
        <v>5</v>
      </c>
      <c r="G4547" s="6" t="b">
        <f t="shared" si="353"/>
        <v>1</v>
      </c>
      <c r="H4547" s="6" t="b">
        <f t="shared" si="354"/>
        <v>1</v>
      </c>
      <c r="I4547" s="6" t="b">
        <f t="shared" si="355"/>
        <v>1</v>
      </c>
      <c r="J4547" s="6" t="b">
        <f t="shared" si="356"/>
        <v>1</v>
      </c>
      <c r="K4547" s="6" t="b">
        <f t="shared" si="357"/>
        <v>1</v>
      </c>
      <c r="L4547">
        <v>36831</v>
      </c>
      <c r="M4547">
        <v>4570</v>
      </c>
      <c r="N4547">
        <v>10608</v>
      </c>
      <c r="O4547">
        <v>3484</v>
      </c>
      <c r="P4547" s="4" t="s">
        <v>1718</v>
      </c>
      <c r="Q4547" s="4" t="s">
        <v>6</v>
      </c>
      <c r="R4547">
        <v>0</v>
      </c>
      <c r="S4547">
        <v>582</v>
      </c>
      <c r="T4547">
        <v>0</v>
      </c>
      <c r="U4547">
        <v>5</v>
      </c>
    </row>
    <row r="4548" spans="1:21" x14ac:dyDescent="0.25">
      <c r="A4548">
        <v>36834</v>
      </c>
      <c r="B4548">
        <v>10611</v>
      </c>
      <c r="C4548">
        <v>0</v>
      </c>
      <c r="D4548">
        <v>540</v>
      </c>
      <c r="E4548">
        <v>0</v>
      </c>
      <c r="F4548">
        <v>0</v>
      </c>
      <c r="G4548" s="6" t="b">
        <f t="shared" si="353"/>
        <v>1</v>
      </c>
      <c r="H4548" s="6" t="b">
        <f t="shared" si="354"/>
        <v>1</v>
      </c>
      <c r="I4548" s="6" t="b">
        <f t="shared" si="355"/>
        <v>1</v>
      </c>
      <c r="J4548" s="6" t="b">
        <f t="shared" si="356"/>
        <v>1</v>
      </c>
      <c r="K4548" s="6" t="b">
        <f t="shared" si="357"/>
        <v>1</v>
      </c>
      <c r="L4548">
        <v>36834</v>
      </c>
      <c r="M4548">
        <v>4573</v>
      </c>
      <c r="N4548">
        <v>10611</v>
      </c>
      <c r="O4548">
        <v>3773</v>
      </c>
      <c r="P4548" s="4" t="s">
        <v>1719</v>
      </c>
      <c r="Q4548" s="4" t="s">
        <v>6</v>
      </c>
      <c r="R4548">
        <v>0</v>
      </c>
      <c r="S4548">
        <v>540</v>
      </c>
      <c r="T4548">
        <v>0</v>
      </c>
      <c r="U4548">
        <v>0</v>
      </c>
    </row>
    <row r="4549" spans="1:21" x14ac:dyDescent="0.25">
      <c r="A4549">
        <v>36835</v>
      </c>
      <c r="B4549">
        <v>10612</v>
      </c>
      <c r="C4549">
        <v>0</v>
      </c>
      <c r="D4549">
        <v>255</v>
      </c>
      <c r="E4549">
        <v>0</v>
      </c>
      <c r="F4549">
        <v>3</v>
      </c>
      <c r="G4549" s="6" t="b">
        <f t="shared" ref="G4549:G4612" si="358">A4549=L4549</f>
        <v>1</v>
      </c>
      <c r="H4549" s="6" t="b">
        <f t="shared" ref="H4549:H4612" si="359">C4549=R4549</f>
        <v>1</v>
      </c>
      <c r="I4549" s="6" t="b">
        <f t="shared" ref="I4549:I4612" si="360">D4549=S4549</f>
        <v>1</v>
      </c>
      <c r="J4549" s="6" t="b">
        <f t="shared" ref="J4549:J4612" si="361">E4549=T4549</f>
        <v>1</v>
      </c>
      <c r="K4549" s="6" t="b">
        <f t="shared" ref="K4549:K4612" si="362">F4549=U4549</f>
        <v>1</v>
      </c>
      <c r="L4549">
        <v>36835</v>
      </c>
      <c r="M4549">
        <v>4574</v>
      </c>
      <c r="N4549">
        <v>10612</v>
      </c>
      <c r="O4549">
        <v>2679</v>
      </c>
      <c r="P4549" s="4" t="s">
        <v>1720</v>
      </c>
      <c r="Q4549" s="4" t="s">
        <v>6</v>
      </c>
      <c r="R4549">
        <v>0</v>
      </c>
      <c r="S4549">
        <v>255</v>
      </c>
      <c r="T4549">
        <v>0</v>
      </c>
      <c r="U4549">
        <v>3</v>
      </c>
    </row>
    <row r="4550" spans="1:21" x14ac:dyDescent="0.25">
      <c r="A4550">
        <v>36841</v>
      </c>
      <c r="B4550">
        <v>10615</v>
      </c>
      <c r="C4550">
        <v>0</v>
      </c>
      <c r="D4550">
        <v>0</v>
      </c>
      <c r="E4550">
        <v>0</v>
      </c>
      <c r="F4550">
        <v>0</v>
      </c>
      <c r="G4550" s="6" t="b">
        <f t="shared" si="358"/>
        <v>1</v>
      </c>
      <c r="H4550" s="6" t="b">
        <f t="shared" si="359"/>
        <v>1</v>
      </c>
      <c r="I4550" s="6" t="b">
        <f t="shared" si="360"/>
        <v>1</v>
      </c>
      <c r="J4550" s="6" t="b">
        <f t="shared" si="361"/>
        <v>1</v>
      </c>
      <c r="K4550" s="6" t="b">
        <f t="shared" si="362"/>
        <v>1</v>
      </c>
      <c r="L4550">
        <v>36841</v>
      </c>
      <c r="M4550">
        <v>3737</v>
      </c>
      <c r="N4550">
        <v>10615</v>
      </c>
      <c r="O4550">
        <v>4005</v>
      </c>
      <c r="P4550" s="4" t="s">
        <v>1423</v>
      </c>
      <c r="Q4550" s="4" t="s">
        <v>4</v>
      </c>
      <c r="R4550">
        <v>0</v>
      </c>
      <c r="S4550">
        <v>0</v>
      </c>
      <c r="T4550">
        <v>0</v>
      </c>
      <c r="U4550">
        <v>0</v>
      </c>
    </row>
    <row r="4551" spans="1:21" x14ac:dyDescent="0.25">
      <c r="A4551">
        <v>36842</v>
      </c>
      <c r="B4551">
        <v>10615</v>
      </c>
      <c r="C4551">
        <v>0</v>
      </c>
      <c r="D4551">
        <v>938</v>
      </c>
      <c r="E4551">
        <v>0</v>
      </c>
      <c r="F4551">
        <v>0</v>
      </c>
      <c r="G4551" s="6" t="b">
        <f t="shared" si="358"/>
        <v>1</v>
      </c>
      <c r="H4551" s="6" t="b">
        <f t="shared" si="359"/>
        <v>1</v>
      </c>
      <c r="I4551" s="6" t="b">
        <f t="shared" si="360"/>
        <v>1</v>
      </c>
      <c r="J4551" s="6" t="b">
        <f t="shared" si="361"/>
        <v>1</v>
      </c>
      <c r="K4551" s="6" t="b">
        <f t="shared" si="362"/>
        <v>1</v>
      </c>
      <c r="L4551">
        <v>36842</v>
      </c>
      <c r="M4551">
        <v>3738</v>
      </c>
      <c r="N4551">
        <v>10615</v>
      </c>
      <c r="O4551">
        <v>4005</v>
      </c>
      <c r="P4551" s="4" t="s">
        <v>1423</v>
      </c>
      <c r="Q4551" s="4" t="s">
        <v>1</v>
      </c>
      <c r="R4551">
        <v>0</v>
      </c>
      <c r="S4551">
        <v>938</v>
      </c>
      <c r="T4551">
        <v>0</v>
      </c>
      <c r="U4551">
        <v>0</v>
      </c>
    </row>
    <row r="4552" spans="1:21" x14ac:dyDescent="0.25">
      <c r="A4552">
        <v>36843</v>
      </c>
      <c r="B4552">
        <v>10615</v>
      </c>
      <c r="C4552">
        <v>0</v>
      </c>
      <c r="D4552">
        <v>1020</v>
      </c>
      <c r="E4552">
        <v>0</v>
      </c>
      <c r="F4552">
        <v>0</v>
      </c>
      <c r="G4552" s="6" t="b">
        <f t="shared" si="358"/>
        <v>1</v>
      </c>
      <c r="H4552" s="6" t="b">
        <f t="shared" si="359"/>
        <v>1</v>
      </c>
      <c r="I4552" s="6" t="b">
        <f t="shared" si="360"/>
        <v>1</v>
      </c>
      <c r="J4552" s="6" t="b">
        <f t="shared" si="361"/>
        <v>1</v>
      </c>
      <c r="K4552" s="6" t="b">
        <f t="shared" si="362"/>
        <v>1</v>
      </c>
      <c r="L4552">
        <v>36843</v>
      </c>
      <c r="M4552">
        <v>3739</v>
      </c>
      <c r="N4552">
        <v>10615</v>
      </c>
      <c r="O4552">
        <v>4005</v>
      </c>
      <c r="P4552" s="4" t="s">
        <v>1423</v>
      </c>
      <c r="Q4552" s="4" t="s">
        <v>3</v>
      </c>
      <c r="R4552">
        <v>0</v>
      </c>
      <c r="S4552">
        <v>1020</v>
      </c>
      <c r="T4552">
        <v>0</v>
      </c>
      <c r="U4552">
        <v>0</v>
      </c>
    </row>
    <row r="4553" spans="1:21" x14ac:dyDescent="0.25">
      <c r="A4553">
        <v>36844</v>
      </c>
      <c r="B4553">
        <v>10615</v>
      </c>
      <c r="C4553">
        <v>0</v>
      </c>
      <c r="D4553">
        <v>1045</v>
      </c>
      <c r="E4553">
        <v>0</v>
      </c>
      <c r="F4553">
        <v>0</v>
      </c>
      <c r="G4553" s="6" t="b">
        <f t="shared" si="358"/>
        <v>1</v>
      </c>
      <c r="H4553" s="6" t="b">
        <f t="shared" si="359"/>
        <v>1</v>
      </c>
      <c r="I4553" s="6" t="b">
        <f t="shared" si="360"/>
        <v>1</v>
      </c>
      <c r="J4553" s="6" t="b">
        <f t="shared" si="361"/>
        <v>1</v>
      </c>
      <c r="K4553" s="6" t="b">
        <f t="shared" si="362"/>
        <v>1</v>
      </c>
      <c r="L4553">
        <v>36844</v>
      </c>
      <c r="M4553">
        <v>3740</v>
      </c>
      <c r="N4553">
        <v>10615</v>
      </c>
      <c r="O4553">
        <v>4005</v>
      </c>
      <c r="P4553" s="4" t="s">
        <v>1423</v>
      </c>
      <c r="Q4553" s="4" t="s">
        <v>2</v>
      </c>
      <c r="R4553">
        <v>0</v>
      </c>
      <c r="S4553">
        <v>1045</v>
      </c>
      <c r="T4553">
        <v>0</v>
      </c>
      <c r="U4553">
        <v>0</v>
      </c>
    </row>
    <row r="4554" spans="1:21" x14ac:dyDescent="0.25">
      <c r="A4554">
        <v>36845</v>
      </c>
      <c r="B4554">
        <v>10615</v>
      </c>
      <c r="C4554">
        <v>0</v>
      </c>
      <c r="D4554">
        <v>0</v>
      </c>
      <c r="E4554">
        <v>0</v>
      </c>
      <c r="F4554">
        <v>0</v>
      </c>
      <c r="G4554" s="6" t="b">
        <f t="shared" si="358"/>
        <v>1</v>
      </c>
      <c r="H4554" s="6" t="b">
        <f t="shared" si="359"/>
        <v>1</v>
      </c>
      <c r="I4554" s="6" t="b">
        <f t="shared" si="360"/>
        <v>1</v>
      </c>
      <c r="J4554" s="6" t="b">
        <f t="shared" si="361"/>
        <v>1</v>
      </c>
      <c r="K4554" s="6" t="b">
        <f t="shared" si="362"/>
        <v>1</v>
      </c>
      <c r="L4554">
        <v>36845</v>
      </c>
      <c r="M4554">
        <v>3742</v>
      </c>
      <c r="N4554">
        <v>10615</v>
      </c>
      <c r="O4554">
        <v>4005</v>
      </c>
      <c r="P4554" s="4" t="s">
        <v>1423</v>
      </c>
      <c r="Q4554" s="4" t="s">
        <v>0</v>
      </c>
      <c r="R4554">
        <v>0</v>
      </c>
      <c r="S4554">
        <v>0</v>
      </c>
      <c r="T4554">
        <v>0</v>
      </c>
      <c r="U4554">
        <v>0</v>
      </c>
    </row>
    <row r="4555" spans="1:21" x14ac:dyDescent="0.25">
      <c r="A4555">
        <v>36846</v>
      </c>
      <c r="B4555">
        <v>10615</v>
      </c>
      <c r="C4555">
        <v>0</v>
      </c>
      <c r="D4555">
        <v>0</v>
      </c>
      <c r="E4555">
        <v>0</v>
      </c>
      <c r="F4555">
        <v>0</v>
      </c>
      <c r="G4555" s="6" t="b">
        <f t="shared" si="358"/>
        <v>1</v>
      </c>
      <c r="H4555" s="6" t="b">
        <f t="shared" si="359"/>
        <v>1</v>
      </c>
      <c r="I4555" s="6" t="b">
        <f t="shared" si="360"/>
        <v>1</v>
      </c>
      <c r="J4555" s="6" t="b">
        <f t="shared" si="361"/>
        <v>1</v>
      </c>
      <c r="K4555" s="6" t="b">
        <f t="shared" si="362"/>
        <v>1</v>
      </c>
      <c r="L4555">
        <v>36846</v>
      </c>
      <c r="M4555">
        <v>3741</v>
      </c>
      <c r="N4555">
        <v>10615</v>
      </c>
      <c r="O4555">
        <v>4005</v>
      </c>
      <c r="P4555" s="4" t="s">
        <v>1423</v>
      </c>
      <c r="Q4555" s="4" t="s">
        <v>5</v>
      </c>
      <c r="R4555">
        <v>0</v>
      </c>
      <c r="S4555">
        <v>0</v>
      </c>
      <c r="T4555">
        <v>0</v>
      </c>
      <c r="U4555">
        <v>0</v>
      </c>
    </row>
    <row r="4556" spans="1:21" x14ac:dyDescent="0.25">
      <c r="A4556">
        <v>36847</v>
      </c>
      <c r="B4556">
        <v>10615</v>
      </c>
      <c r="C4556">
        <v>0</v>
      </c>
      <c r="D4556">
        <v>1009</v>
      </c>
      <c r="E4556">
        <v>0</v>
      </c>
      <c r="F4556">
        <v>0</v>
      </c>
      <c r="G4556" s="6" t="b">
        <f t="shared" si="358"/>
        <v>1</v>
      </c>
      <c r="H4556" s="6" t="b">
        <f t="shared" si="359"/>
        <v>1</v>
      </c>
      <c r="I4556" s="6" t="b">
        <f t="shared" si="360"/>
        <v>1</v>
      </c>
      <c r="J4556" s="6" t="b">
        <f t="shared" si="361"/>
        <v>1</v>
      </c>
      <c r="K4556" s="6" t="b">
        <f t="shared" si="362"/>
        <v>1</v>
      </c>
      <c r="L4556">
        <v>36847</v>
      </c>
      <c r="M4556">
        <v>3743</v>
      </c>
      <c r="N4556">
        <v>10615</v>
      </c>
      <c r="O4556">
        <v>4005</v>
      </c>
      <c r="P4556" s="4" t="s">
        <v>1423</v>
      </c>
      <c r="Q4556" s="4" t="s">
        <v>6</v>
      </c>
      <c r="R4556">
        <v>0</v>
      </c>
      <c r="S4556">
        <v>1009</v>
      </c>
      <c r="T4556">
        <v>0</v>
      </c>
      <c r="U4556">
        <v>0</v>
      </c>
    </row>
    <row r="4557" spans="1:21" x14ac:dyDescent="0.25">
      <c r="A4557">
        <v>37394</v>
      </c>
      <c r="B4557">
        <v>10615</v>
      </c>
      <c r="C4557">
        <v>0</v>
      </c>
      <c r="D4557">
        <v>0</v>
      </c>
      <c r="E4557">
        <v>0</v>
      </c>
      <c r="F4557">
        <v>0</v>
      </c>
      <c r="G4557" s="6" t="b">
        <f t="shared" si="358"/>
        <v>1</v>
      </c>
      <c r="H4557" s="6" t="b">
        <f t="shared" si="359"/>
        <v>1</v>
      </c>
      <c r="I4557" s="6" t="b">
        <f t="shared" si="360"/>
        <v>1</v>
      </c>
      <c r="J4557" s="6" t="b">
        <f t="shared" si="361"/>
        <v>1</v>
      </c>
      <c r="K4557" s="6" t="b">
        <f t="shared" si="362"/>
        <v>1</v>
      </c>
      <c r="L4557">
        <v>37394</v>
      </c>
      <c r="M4557">
        <v>3744</v>
      </c>
      <c r="N4557">
        <v>10615</v>
      </c>
      <c r="O4557">
        <v>4005</v>
      </c>
      <c r="P4557" s="4" t="s">
        <v>1423</v>
      </c>
      <c r="Q4557" s="4" t="s">
        <v>19</v>
      </c>
      <c r="R4557">
        <v>0</v>
      </c>
      <c r="S4557">
        <v>0</v>
      </c>
      <c r="T4557">
        <v>0</v>
      </c>
      <c r="U4557">
        <v>0</v>
      </c>
    </row>
    <row r="4558" spans="1:21" x14ac:dyDescent="0.25">
      <c r="A4558">
        <v>36850</v>
      </c>
      <c r="B4558">
        <v>10616</v>
      </c>
      <c r="C4558">
        <v>0</v>
      </c>
      <c r="D4558">
        <v>161</v>
      </c>
      <c r="E4558">
        <v>0</v>
      </c>
      <c r="F4558">
        <v>0</v>
      </c>
      <c r="G4558" s="6" t="b">
        <f t="shared" si="358"/>
        <v>1</v>
      </c>
      <c r="H4558" s="6" t="b">
        <f t="shared" si="359"/>
        <v>1</v>
      </c>
      <c r="I4558" s="6" t="b">
        <f t="shared" si="360"/>
        <v>1</v>
      </c>
      <c r="J4558" s="6" t="b">
        <f t="shared" si="361"/>
        <v>1</v>
      </c>
      <c r="K4558" s="6" t="b">
        <f t="shared" si="362"/>
        <v>1</v>
      </c>
      <c r="L4558">
        <v>36850</v>
      </c>
      <c r="M4558">
        <v>2019</v>
      </c>
      <c r="N4558">
        <v>10616</v>
      </c>
      <c r="O4558">
        <v>2305</v>
      </c>
      <c r="P4558" s="4" t="s">
        <v>862</v>
      </c>
      <c r="Q4558" s="4" t="s">
        <v>4</v>
      </c>
      <c r="R4558">
        <v>0</v>
      </c>
      <c r="S4558">
        <v>161</v>
      </c>
      <c r="T4558">
        <v>0</v>
      </c>
      <c r="U4558">
        <v>0</v>
      </c>
    </row>
    <row r="4559" spans="1:21" x14ac:dyDescent="0.25">
      <c r="A4559">
        <v>36851</v>
      </c>
      <c r="B4559">
        <v>10616</v>
      </c>
      <c r="C4559">
        <v>1425</v>
      </c>
      <c r="D4559">
        <v>4407</v>
      </c>
      <c r="E4559">
        <v>0</v>
      </c>
      <c r="F4559">
        <v>0</v>
      </c>
      <c r="G4559" s="6" t="b">
        <f t="shared" si="358"/>
        <v>1</v>
      </c>
      <c r="H4559" s="6" t="b">
        <f t="shared" si="359"/>
        <v>1</v>
      </c>
      <c r="I4559" s="6" t="b">
        <f t="shared" si="360"/>
        <v>1</v>
      </c>
      <c r="J4559" s="6" t="b">
        <f t="shared" si="361"/>
        <v>1</v>
      </c>
      <c r="K4559" s="6" t="b">
        <f t="shared" si="362"/>
        <v>1</v>
      </c>
      <c r="L4559">
        <v>36851</v>
      </c>
      <c r="M4559">
        <v>2020</v>
      </c>
      <c r="N4559">
        <v>10616</v>
      </c>
      <c r="O4559">
        <v>2305</v>
      </c>
      <c r="P4559" s="4" t="s">
        <v>862</v>
      </c>
      <c r="Q4559" s="4" t="s">
        <v>1</v>
      </c>
      <c r="R4559">
        <v>1425</v>
      </c>
      <c r="S4559">
        <v>4407</v>
      </c>
      <c r="T4559">
        <v>0</v>
      </c>
      <c r="U4559">
        <v>0</v>
      </c>
    </row>
    <row r="4560" spans="1:21" x14ac:dyDescent="0.25">
      <c r="A4560">
        <v>36852</v>
      </c>
      <c r="B4560">
        <v>10616</v>
      </c>
      <c r="C4560">
        <v>0</v>
      </c>
      <c r="D4560">
        <v>2200</v>
      </c>
      <c r="E4560">
        <v>0</v>
      </c>
      <c r="F4560">
        <v>0</v>
      </c>
      <c r="G4560" s="6" t="b">
        <f t="shared" si="358"/>
        <v>1</v>
      </c>
      <c r="H4560" s="6" t="b">
        <f t="shared" si="359"/>
        <v>1</v>
      </c>
      <c r="I4560" s="6" t="b">
        <f t="shared" si="360"/>
        <v>1</v>
      </c>
      <c r="J4560" s="6" t="b">
        <f t="shared" si="361"/>
        <v>1</v>
      </c>
      <c r="K4560" s="6" t="b">
        <f t="shared" si="362"/>
        <v>1</v>
      </c>
      <c r="L4560">
        <v>36852</v>
      </c>
      <c r="M4560">
        <v>2021</v>
      </c>
      <c r="N4560">
        <v>10616</v>
      </c>
      <c r="O4560">
        <v>2305</v>
      </c>
      <c r="P4560" s="4" t="s">
        <v>862</v>
      </c>
      <c r="Q4560" s="4" t="s">
        <v>6</v>
      </c>
      <c r="R4560">
        <v>0</v>
      </c>
      <c r="S4560">
        <v>2200</v>
      </c>
      <c r="T4560">
        <v>0</v>
      </c>
      <c r="U4560">
        <v>0</v>
      </c>
    </row>
    <row r="4561" spans="1:21" x14ac:dyDescent="0.25">
      <c r="A4561">
        <v>36853</v>
      </c>
      <c r="B4561">
        <v>10616</v>
      </c>
      <c r="C4561">
        <v>100</v>
      </c>
      <c r="D4561">
        <v>0</v>
      </c>
      <c r="E4561">
        <v>0</v>
      </c>
      <c r="F4561">
        <v>0</v>
      </c>
      <c r="G4561" s="6" t="b">
        <f t="shared" si="358"/>
        <v>1</v>
      </c>
      <c r="H4561" s="6" t="b">
        <f t="shared" si="359"/>
        <v>1</v>
      </c>
      <c r="I4561" s="6" t="b">
        <f t="shared" si="360"/>
        <v>1</v>
      </c>
      <c r="J4561" s="6" t="b">
        <f t="shared" si="361"/>
        <v>1</v>
      </c>
      <c r="K4561" s="6" t="b">
        <f t="shared" si="362"/>
        <v>1</v>
      </c>
      <c r="L4561">
        <v>36853</v>
      </c>
      <c r="M4561">
        <v>2022</v>
      </c>
      <c r="N4561">
        <v>10616</v>
      </c>
      <c r="O4561">
        <v>2305</v>
      </c>
      <c r="P4561" s="4" t="s">
        <v>862</v>
      </c>
      <c r="Q4561" s="4" t="s">
        <v>3</v>
      </c>
      <c r="R4561">
        <v>100</v>
      </c>
      <c r="S4561">
        <v>0</v>
      </c>
      <c r="T4561">
        <v>0</v>
      </c>
      <c r="U4561">
        <v>0</v>
      </c>
    </row>
    <row r="4562" spans="1:21" x14ac:dyDescent="0.25">
      <c r="A4562">
        <v>36855</v>
      </c>
      <c r="B4562">
        <v>10616</v>
      </c>
      <c r="C4562">
        <v>0</v>
      </c>
      <c r="D4562">
        <v>1770</v>
      </c>
      <c r="E4562">
        <v>0</v>
      </c>
      <c r="F4562">
        <v>0</v>
      </c>
      <c r="G4562" s="6" t="b">
        <f t="shared" si="358"/>
        <v>1</v>
      </c>
      <c r="H4562" s="6" t="b">
        <f t="shared" si="359"/>
        <v>1</v>
      </c>
      <c r="I4562" s="6" t="b">
        <f t="shared" si="360"/>
        <v>1</v>
      </c>
      <c r="J4562" s="6" t="b">
        <f t="shared" si="361"/>
        <v>1</v>
      </c>
      <c r="K4562" s="6" t="b">
        <f t="shared" si="362"/>
        <v>1</v>
      </c>
      <c r="L4562">
        <v>36855</v>
      </c>
      <c r="M4562">
        <v>2023</v>
      </c>
      <c r="N4562">
        <v>10616</v>
      </c>
      <c r="O4562">
        <v>2305</v>
      </c>
      <c r="P4562" s="4" t="s">
        <v>862</v>
      </c>
      <c r="Q4562" s="4" t="s">
        <v>2</v>
      </c>
      <c r="R4562">
        <v>0</v>
      </c>
      <c r="S4562">
        <v>1770</v>
      </c>
      <c r="T4562">
        <v>0</v>
      </c>
      <c r="U4562">
        <v>0</v>
      </c>
    </row>
    <row r="4563" spans="1:21" x14ac:dyDescent="0.25">
      <c r="A4563">
        <v>36955</v>
      </c>
      <c r="B4563">
        <v>10616</v>
      </c>
      <c r="C4563">
        <v>0</v>
      </c>
      <c r="D4563">
        <v>0</v>
      </c>
      <c r="E4563">
        <v>0</v>
      </c>
      <c r="F4563">
        <v>0</v>
      </c>
      <c r="G4563" s="6" t="b">
        <f t="shared" si="358"/>
        <v>1</v>
      </c>
      <c r="H4563" s="6" t="b">
        <f t="shared" si="359"/>
        <v>1</v>
      </c>
      <c r="I4563" s="6" t="b">
        <f t="shared" si="360"/>
        <v>1</v>
      </c>
      <c r="J4563" s="6" t="b">
        <f t="shared" si="361"/>
        <v>1</v>
      </c>
      <c r="K4563" s="6" t="b">
        <f t="shared" si="362"/>
        <v>1</v>
      </c>
      <c r="L4563">
        <v>36955</v>
      </c>
      <c r="M4563">
        <v>2024</v>
      </c>
      <c r="N4563">
        <v>10616</v>
      </c>
      <c r="O4563">
        <v>2305</v>
      </c>
      <c r="P4563" s="4" t="s">
        <v>862</v>
      </c>
      <c r="Q4563" s="4" t="s">
        <v>51</v>
      </c>
      <c r="R4563">
        <v>0</v>
      </c>
      <c r="S4563">
        <v>0</v>
      </c>
      <c r="T4563">
        <v>0</v>
      </c>
      <c r="U4563">
        <v>0</v>
      </c>
    </row>
    <row r="4564" spans="1:21" x14ac:dyDescent="0.25">
      <c r="A4564">
        <v>36957</v>
      </c>
      <c r="B4564">
        <v>10616</v>
      </c>
      <c r="C4564">
        <v>0</v>
      </c>
      <c r="D4564">
        <v>0</v>
      </c>
      <c r="E4564">
        <v>0</v>
      </c>
      <c r="F4564">
        <v>0</v>
      </c>
      <c r="G4564" s="6" t="b">
        <f t="shared" si="358"/>
        <v>1</v>
      </c>
      <c r="H4564" s="6" t="b">
        <f t="shared" si="359"/>
        <v>1</v>
      </c>
      <c r="I4564" s="6" t="b">
        <f t="shared" si="360"/>
        <v>1</v>
      </c>
      <c r="J4564" s="6" t="b">
        <f t="shared" si="361"/>
        <v>1</v>
      </c>
      <c r="K4564" s="6" t="b">
        <f t="shared" si="362"/>
        <v>1</v>
      </c>
      <c r="L4564">
        <v>36957</v>
      </c>
      <c r="M4564">
        <v>2025</v>
      </c>
      <c r="N4564">
        <v>10616</v>
      </c>
      <c r="O4564">
        <v>2305</v>
      </c>
      <c r="P4564" s="4" t="s">
        <v>862</v>
      </c>
      <c r="Q4564" s="4" t="s">
        <v>0</v>
      </c>
      <c r="R4564">
        <v>0</v>
      </c>
      <c r="S4564">
        <v>0</v>
      </c>
      <c r="T4564">
        <v>0</v>
      </c>
      <c r="U4564">
        <v>0</v>
      </c>
    </row>
    <row r="4565" spans="1:21" x14ac:dyDescent="0.25">
      <c r="A4565">
        <v>36858</v>
      </c>
      <c r="B4565">
        <v>10621</v>
      </c>
      <c r="C4565">
        <v>0</v>
      </c>
      <c r="D4565">
        <v>2023</v>
      </c>
      <c r="E4565">
        <v>0</v>
      </c>
      <c r="F4565">
        <v>1</v>
      </c>
      <c r="G4565" s="6" t="b">
        <f t="shared" si="358"/>
        <v>1</v>
      </c>
      <c r="H4565" s="6" t="b">
        <f t="shared" si="359"/>
        <v>1</v>
      </c>
      <c r="I4565" s="6" t="b">
        <f t="shared" si="360"/>
        <v>1</v>
      </c>
      <c r="J4565" s="6" t="b">
        <f t="shared" si="361"/>
        <v>1</v>
      </c>
      <c r="K4565" s="6" t="b">
        <f t="shared" si="362"/>
        <v>1</v>
      </c>
      <c r="L4565">
        <v>36858</v>
      </c>
      <c r="M4565">
        <v>2094</v>
      </c>
      <c r="N4565">
        <v>10621</v>
      </c>
      <c r="O4565">
        <v>2040</v>
      </c>
      <c r="P4565" s="4" t="s">
        <v>891</v>
      </c>
      <c r="Q4565" s="4" t="s">
        <v>1</v>
      </c>
      <c r="R4565">
        <v>0</v>
      </c>
      <c r="S4565">
        <v>2023</v>
      </c>
      <c r="T4565">
        <v>0</v>
      </c>
      <c r="U4565">
        <v>1</v>
      </c>
    </row>
    <row r="4566" spans="1:21" x14ac:dyDescent="0.25">
      <c r="A4566">
        <v>36859</v>
      </c>
      <c r="B4566">
        <v>10621</v>
      </c>
      <c r="C4566">
        <v>0</v>
      </c>
      <c r="D4566">
        <v>708</v>
      </c>
      <c r="E4566">
        <v>0</v>
      </c>
      <c r="F4566">
        <v>207</v>
      </c>
      <c r="G4566" s="6" t="b">
        <f t="shared" si="358"/>
        <v>1</v>
      </c>
      <c r="H4566" s="6" t="b">
        <f t="shared" si="359"/>
        <v>1</v>
      </c>
      <c r="I4566" s="6" t="b">
        <f t="shared" si="360"/>
        <v>1</v>
      </c>
      <c r="J4566" s="6" t="b">
        <f t="shared" si="361"/>
        <v>1</v>
      </c>
      <c r="K4566" s="6" t="b">
        <f t="shared" si="362"/>
        <v>1</v>
      </c>
      <c r="L4566">
        <v>36859</v>
      </c>
      <c r="M4566">
        <v>2095</v>
      </c>
      <c r="N4566">
        <v>10621</v>
      </c>
      <c r="O4566">
        <v>2040</v>
      </c>
      <c r="P4566" s="4" t="s">
        <v>891</v>
      </c>
      <c r="Q4566" s="4" t="s">
        <v>5</v>
      </c>
      <c r="R4566">
        <v>0</v>
      </c>
      <c r="S4566">
        <v>708</v>
      </c>
      <c r="T4566">
        <v>0</v>
      </c>
      <c r="U4566">
        <v>207</v>
      </c>
    </row>
    <row r="4567" spans="1:21" x14ac:dyDescent="0.25">
      <c r="A4567">
        <v>36860</v>
      </c>
      <c r="B4567">
        <v>10621</v>
      </c>
      <c r="C4567">
        <v>0</v>
      </c>
      <c r="D4567">
        <v>898</v>
      </c>
      <c r="E4567">
        <v>0</v>
      </c>
      <c r="F4567">
        <v>11</v>
      </c>
      <c r="G4567" s="6" t="b">
        <f t="shared" si="358"/>
        <v>1</v>
      </c>
      <c r="H4567" s="6" t="b">
        <f t="shared" si="359"/>
        <v>1</v>
      </c>
      <c r="I4567" s="6" t="b">
        <f t="shared" si="360"/>
        <v>1</v>
      </c>
      <c r="J4567" s="6" t="b">
        <f t="shared" si="361"/>
        <v>1</v>
      </c>
      <c r="K4567" s="6" t="b">
        <f t="shared" si="362"/>
        <v>1</v>
      </c>
      <c r="L4567">
        <v>36860</v>
      </c>
      <c r="M4567">
        <v>2096</v>
      </c>
      <c r="N4567">
        <v>10621</v>
      </c>
      <c r="O4567">
        <v>2040</v>
      </c>
      <c r="P4567" s="4" t="s">
        <v>891</v>
      </c>
      <c r="Q4567" s="4" t="s">
        <v>6</v>
      </c>
      <c r="R4567">
        <v>0</v>
      </c>
      <c r="S4567">
        <v>898</v>
      </c>
      <c r="T4567">
        <v>0</v>
      </c>
      <c r="U4567">
        <v>11</v>
      </c>
    </row>
    <row r="4568" spans="1:21" x14ac:dyDescent="0.25">
      <c r="A4568">
        <v>36861</v>
      </c>
      <c r="B4568">
        <v>10621</v>
      </c>
      <c r="C4568">
        <v>0</v>
      </c>
      <c r="D4568">
        <v>787</v>
      </c>
      <c r="E4568">
        <v>0</v>
      </c>
      <c r="F4568">
        <v>0</v>
      </c>
      <c r="G4568" s="6" t="b">
        <f t="shared" si="358"/>
        <v>1</v>
      </c>
      <c r="H4568" s="6" t="b">
        <f t="shared" si="359"/>
        <v>1</v>
      </c>
      <c r="I4568" s="6" t="b">
        <f t="shared" si="360"/>
        <v>1</v>
      </c>
      <c r="J4568" s="6" t="b">
        <f t="shared" si="361"/>
        <v>1</v>
      </c>
      <c r="K4568" s="6" t="b">
        <f t="shared" si="362"/>
        <v>1</v>
      </c>
      <c r="L4568">
        <v>36861</v>
      </c>
      <c r="M4568">
        <v>2097</v>
      </c>
      <c r="N4568">
        <v>10621</v>
      </c>
      <c r="O4568">
        <v>2040</v>
      </c>
      <c r="P4568" s="4" t="s">
        <v>891</v>
      </c>
      <c r="Q4568" s="4" t="s">
        <v>3</v>
      </c>
      <c r="R4568">
        <v>0</v>
      </c>
      <c r="S4568">
        <v>787</v>
      </c>
      <c r="T4568">
        <v>0</v>
      </c>
      <c r="U4568">
        <v>0</v>
      </c>
    </row>
    <row r="4569" spans="1:21" x14ac:dyDescent="0.25">
      <c r="A4569">
        <v>36863</v>
      </c>
      <c r="B4569">
        <v>10623</v>
      </c>
      <c r="C4569">
        <v>0</v>
      </c>
      <c r="D4569">
        <v>2999</v>
      </c>
      <c r="E4569">
        <v>0</v>
      </c>
      <c r="F4569">
        <v>0</v>
      </c>
      <c r="G4569" s="6" t="b">
        <f t="shared" si="358"/>
        <v>1</v>
      </c>
      <c r="H4569" s="6" t="b">
        <f t="shared" si="359"/>
        <v>1</v>
      </c>
      <c r="I4569" s="6" t="b">
        <f t="shared" si="360"/>
        <v>1</v>
      </c>
      <c r="J4569" s="6" t="b">
        <f t="shared" si="361"/>
        <v>1</v>
      </c>
      <c r="K4569" s="6" t="b">
        <f t="shared" si="362"/>
        <v>1</v>
      </c>
      <c r="L4569">
        <v>36863</v>
      </c>
      <c r="M4569">
        <v>2089</v>
      </c>
      <c r="N4569">
        <v>10623</v>
      </c>
      <c r="O4569">
        <v>2354</v>
      </c>
      <c r="P4569" s="4" t="s">
        <v>887</v>
      </c>
      <c r="Q4569" s="4" t="s">
        <v>6</v>
      </c>
      <c r="R4569">
        <v>0</v>
      </c>
      <c r="S4569">
        <v>2999</v>
      </c>
      <c r="T4569">
        <v>0</v>
      </c>
      <c r="U4569">
        <v>0</v>
      </c>
    </row>
    <row r="4570" spans="1:21" x14ac:dyDescent="0.25">
      <c r="A4570">
        <v>36864</v>
      </c>
      <c r="B4570">
        <v>10623</v>
      </c>
      <c r="C4570">
        <v>0</v>
      </c>
      <c r="D4570">
        <v>999</v>
      </c>
      <c r="E4570">
        <v>0</v>
      </c>
      <c r="F4570">
        <v>0</v>
      </c>
      <c r="G4570" s="6" t="b">
        <f t="shared" si="358"/>
        <v>1</v>
      </c>
      <c r="H4570" s="6" t="b">
        <f t="shared" si="359"/>
        <v>1</v>
      </c>
      <c r="I4570" s="6" t="b">
        <f t="shared" si="360"/>
        <v>1</v>
      </c>
      <c r="J4570" s="6" t="b">
        <f t="shared" si="361"/>
        <v>1</v>
      </c>
      <c r="K4570" s="6" t="b">
        <f t="shared" si="362"/>
        <v>1</v>
      </c>
      <c r="L4570">
        <v>36864</v>
      </c>
      <c r="M4570">
        <v>2090</v>
      </c>
      <c r="N4570">
        <v>10623</v>
      </c>
      <c r="O4570">
        <v>2354</v>
      </c>
      <c r="P4570" s="4" t="s">
        <v>887</v>
      </c>
      <c r="Q4570" s="4" t="s">
        <v>1</v>
      </c>
      <c r="R4570">
        <v>0</v>
      </c>
      <c r="S4570">
        <v>999</v>
      </c>
      <c r="T4570">
        <v>0</v>
      </c>
      <c r="U4570">
        <v>0</v>
      </c>
    </row>
    <row r="4571" spans="1:21" x14ac:dyDescent="0.25">
      <c r="A4571">
        <v>36865</v>
      </c>
      <c r="B4571">
        <v>10624</v>
      </c>
      <c r="C4571">
        <v>0</v>
      </c>
      <c r="D4571">
        <v>6166</v>
      </c>
      <c r="E4571">
        <v>0</v>
      </c>
      <c r="F4571">
        <v>0</v>
      </c>
      <c r="G4571" s="6" t="b">
        <f t="shared" si="358"/>
        <v>1</v>
      </c>
      <c r="H4571" s="6" t="b">
        <f t="shared" si="359"/>
        <v>1</v>
      </c>
      <c r="I4571" s="6" t="b">
        <f t="shared" si="360"/>
        <v>1</v>
      </c>
      <c r="J4571" s="6" t="b">
        <f t="shared" si="361"/>
        <v>1</v>
      </c>
      <c r="K4571" s="6" t="b">
        <f t="shared" si="362"/>
        <v>1</v>
      </c>
      <c r="L4571">
        <v>36865</v>
      </c>
      <c r="M4571">
        <v>908</v>
      </c>
      <c r="N4571">
        <v>10624</v>
      </c>
      <c r="O4571">
        <v>3492</v>
      </c>
      <c r="P4571" s="4" t="s">
        <v>357</v>
      </c>
      <c r="Q4571" s="4" t="s">
        <v>6</v>
      </c>
      <c r="R4571">
        <v>0</v>
      </c>
      <c r="S4571">
        <v>6166</v>
      </c>
      <c r="T4571">
        <v>0</v>
      </c>
      <c r="U4571">
        <v>0</v>
      </c>
    </row>
    <row r="4572" spans="1:21" x14ac:dyDescent="0.25">
      <c r="A4572">
        <v>36866</v>
      </c>
      <c r="B4572">
        <v>10624</v>
      </c>
      <c r="C4572">
        <v>0</v>
      </c>
      <c r="D4572">
        <v>1221</v>
      </c>
      <c r="E4572">
        <v>0</v>
      </c>
      <c r="F4572">
        <v>0</v>
      </c>
      <c r="G4572" s="6" t="b">
        <f t="shared" si="358"/>
        <v>1</v>
      </c>
      <c r="H4572" s="6" t="b">
        <f t="shared" si="359"/>
        <v>1</v>
      </c>
      <c r="I4572" s="6" t="b">
        <f t="shared" si="360"/>
        <v>1</v>
      </c>
      <c r="J4572" s="6" t="b">
        <f t="shared" si="361"/>
        <v>1</v>
      </c>
      <c r="K4572" s="6" t="b">
        <f t="shared" si="362"/>
        <v>1</v>
      </c>
      <c r="L4572">
        <v>36866</v>
      </c>
      <c r="M4572">
        <v>909</v>
      </c>
      <c r="N4572">
        <v>10624</v>
      </c>
      <c r="O4572">
        <v>3492</v>
      </c>
      <c r="P4572" s="4" t="s">
        <v>357</v>
      </c>
      <c r="Q4572" s="4" t="s">
        <v>1</v>
      </c>
      <c r="R4572">
        <v>0</v>
      </c>
      <c r="S4572">
        <v>1221</v>
      </c>
      <c r="T4572">
        <v>0</v>
      </c>
      <c r="U4572">
        <v>0</v>
      </c>
    </row>
    <row r="4573" spans="1:21" x14ac:dyDescent="0.25">
      <c r="A4573">
        <v>36881</v>
      </c>
      <c r="B4573">
        <v>10625</v>
      </c>
      <c r="C4573">
        <v>0</v>
      </c>
      <c r="D4573">
        <v>1581</v>
      </c>
      <c r="E4573">
        <v>0</v>
      </c>
      <c r="F4573">
        <v>100</v>
      </c>
      <c r="G4573" s="6" t="b">
        <f t="shared" si="358"/>
        <v>1</v>
      </c>
      <c r="H4573" s="6" t="b">
        <f t="shared" si="359"/>
        <v>1</v>
      </c>
      <c r="I4573" s="6" t="b">
        <f t="shared" si="360"/>
        <v>1</v>
      </c>
      <c r="J4573" s="6" t="b">
        <f t="shared" si="361"/>
        <v>1</v>
      </c>
      <c r="K4573" s="6" t="b">
        <f t="shared" si="362"/>
        <v>1</v>
      </c>
      <c r="L4573">
        <v>36881</v>
      </c>
      <c r="M4573">
        <v>356</v>
      </c>
      <c r="N4573">
        <v>10625</v>
      </c>
      <c r="O4573">
        <v>2739</v>
      </c>
      <c r="P4573" s="4" t="s">
        <v>104</v>
      </c>
      <c r="Q4573" s="4" t="s">
        <v>6</v>
      </c>
      <c r="R4573">
        <v>0</v>
      </c>
      <c r="S4573">
        <v>1581</v>
      </c>
      <c r="T4573">
        <v>0</v>
      </c>
      <c r="U4573">
        <v>100</v>
      </c>
    </row>
    <row r="4574" spans="1:21" x14ac:dyDescent="0.25">
      <c r="A4574">
        <v>36882</v>
      </c>
      <c r="B4574">
        <v>10625</v>
      </c>
      <c r="C4574">
        <v>0</v>
      </c>
      <c r="D4574">
        <v>1653</v>
      </c>
      <c r="E4574">
        <v>0</v>
      </c>
      <c r="F4574">
        <v>0</v>
      </c>
      <c r="G4574" s="6" t="b">
        <f t="shared" si="358"/>
        <v>1</v>
      </c>
      <c r="H4574" s="6" t="b">
        <f t="shared" si="359"/>
        <v>1</v>
      </c>
      <c r="I4574" s="6" t="b">
        <f t="shared" si="360"/>
        <v>1</v>
      </c>
      <c r="J4574" s="6" t="b">
        <f t="shared" si="361"/>
        <v>1</v>
      </c>
      <c r="K4574" s="6" t="b">
        <f t="shared" si="362"/>
        <v>1</v>
      </c>
      <c r="L4574">
        <v>36882</v>
      </c>
      <c r="M4574">
        <v>357</v>
      </c>
      <c r="N4574">
        <v>10625</v>
      </c>
      <c r="O4574">
        <v>2739</v>
      </c>
      <c r="P4574" s="4" t="s">
        <v>104</v>
      </c>
      <c r="Q4574" s="4" t="s">
        <v>45</v>
      </c>
      <c r="R4574">
        <v>0</v>
      </c>
      <c r="S4574">
        <v>1653</v>
      </c>
      <c r="T4574">
        <v>0</v>
      </c>
      <c r="U4574">
        <v>0</v>
      </c>
    </row>
    <row r="4575" spans="1:21" x14ac:dyDescent="0.25">
      <c r="A4575">
        <v>36883</v>
      </c>
      <c r="B4575">
        <v>10625</v>
      </c>
      <c r="C4575">
        <v>0</v>
      </c>
      <c r="D4575">
        <v>1657</v>
      </c>
      <c r="E4575">
        <v>0</v>
      </c>
      <c r="F4575">
        <v>145</v>
      </c>
      <c r="G4575" s="6" t="b">
        <f t="shared" si="358"/>
        <v>1</v>
      </c>
      <c r="H4575" s="6" t="b">
        <f t="shared" si="359"/>
        <v>1</v>
      </c>
      <c r="I4575" s="6" t="b">
        <f t="shared" si="360"/>
        <v>1</v>
      </c>
      <c r="J4575" s="6" t="b">
        <f t="shared" si="361"/>
        <v>1</v>
      </c>
      <c r="K4575" s="6" t="b">
        <f t="shared" si="362"/>
        <v>1</v>
      </c>
      <c r="L4575">
        <v>36883</v>
      </c>
      <c r="M4575">
        <v>358</v>
      </c>
      <c r="N4575">
        <v>10625</v>
      </c>
      <c r="O4575">
        <v>2739</v>
      </c>
      <c r="P4575" s="4" t="s">
        <v>104</v>
      </c>
      <c r="Q4575" s="4" t="s">
        <v>74</v>
      </c>
      <c r="R4575">
        <v>0</v>
      </c>
      <c r="S4575">
        <v>1657</v>
      </c>
      <c r="T4575">
        <v>0</v>
      </c>
      <c r="U4575">
        <v>145</v>
      </c>
    </row>
    <row r="4576" spans="1:21" x14ac:dyDescent="0.25">
      <c r="A4576">
        <v>36890</v>
      </c>
      <c r="B4576">
        <v>10631</v>
      </c>
      <c r="C4576">
        <v>0</v>
      </c>
      <c r="D4576">
        <v>0</v>
      </c>
      <c r="E4576">
        <v>0</v>
      </c>
      <c r="F4576">
        <v>0</v>
      </c>
      <c r="G4576" s="6" t="b">
        <f t="shared" si="358"/>
        <v>1</v>
      </c>
      <c r="H4576" s="6" t="b">
        <f t="shared" si="359"/>
        <v>1</v>
      </c>
      <c r="I4576" s="6" t="b">
        <f t="shared" si="360"/>
        <v>1</v>
      </c>
      <c r="J4576" s="6" t="b">
        <f t="shared" si="361"/>
        <v>1</v>
      </c>
      <c r="K4576" s="6" t="b">
        <f t="shared" si="362"/>
        <v>1</v>
      </c>
      <c r="L4576">
        <v>36890</v>
      </c>
      <c r="M4576">
        <v>3699</v>
      </c>
      <c r="N4576">
        <v>10631</v>
      </c>
      <c r="O4576">
        <v>4004</v>
      </c>
      <c r="P4576" s="4" t="s">
        <v>1412</v>
      </c>
      <c r="Q4576" s="4" t="s">
        <v>4</v>
      </c>
      <c r="R4576">
        <v>0</v>
      </c>
      <c r="S4576">
        <v>0</v>
      </c>
      <c r="T4576">
        <v>0</v>
      </c>
      <c r="U4576">
        <v>0</v>
      </c>
    </row>
    <row r="4577" spans="1:21" x14ac:dyDescent="0.25">
      <c r="A4577">
        <v>36892</v>
      </c>
      <c r="B4577">
        <v>10631</v>
      </c>
      <c r="C4577">
        <v>0</v>
      </c>
      <c r="D4577">
        <v>0</v>
      </c>
      <c r="E4577">
        <v>0</v>
      </c>
      <c r="F4577">
        <v>0</v>
      </c>
      <c r="G4577" s="6" t="b">
        <f t="shared" si="358"/>
        <v>1</v>
      </c>
      <c r="H4577" s="6" t="b">
        <f t="shared" si="359"/>
        <v>1</v>
      </c>
      <c r="I4577" s="6" t="b">
        <f t="shared" si="360"/>
        <v>1</v>
      </c>
      <c r="J4577" s="6" t="b">
        <f t="shared" si="361"/>
        <v>1</v>
      </c>
      <c r="K4577" s="6" t="b">
        <f t="shared" si="362"/>
        <v>1</v>
      </c>
      <c r="L4577">
        <v>36892</v>
      </c>
      <c r="M4577">
        <v>3700</v>
      </c>
      <c r="N4577">
        <v>10631</v>
      </c>
      <c r="O4577">
        <v>4004</v>
      </c>
      <c r="P4577" s="4" t="s">
        <v>1412</v>
      </c>
      <c r="Q4577" s="4" t="s">
        <v>1</v>
      </c>
      <c r="R4577">
        <v>0</v>
      </c>
      <c r="S4577">
        <v>0</v>
      </c>
      <c r="T4577">
        <v>0</v>
      </c>
      <c r="U4577">
        <v>0</v>
      </c>
    </row>
    <row r="4578" spans="1:21" x14ac:dyDescent="0.25">
      <c r="A4578">
        <v>36893</v>
      </c>
      <c r="B4578">
        <v>10631</v>
      </c>
      <c r="C4578">
        <v>0</v>
      </c>
      <c r="D4578">
        <v>0</v>
      </c>
      <c r="E4578">
        <v>0</v>
      </c>
      <c r="F4578">
        <v>0</v>
      </c>
      <c r="G4578" s="6" t="b">
        <f t="shared" si="358"/>
        <v>1</v>
      </c>
      <c r="H4578" s="6" t="b">
        <f t="shared" si="359"/>
        <v>1</v>
      </c>
      <c r="I4578" s="6" t="b">
        <f t="shared" si="360"/>
        <v>1</v>
      </c>
      <c r="J4578" s="6" t="b">
        <f t="shared" si="361"/>
        <v>1</v>
      </c>
      <c r="K4578" s="6" t="b">
        <f t="shared" si="362"/>
        <v>1</v>
      </c>
      <c r="L4578">
        <v>36893</v>
      </c>
      <c r="M4578">
        <v>3701</v>
      </c>
      <c r="N4578">
        <v>10631</v>
      </c>
      <c r="O4578">
        <v>4004</v>
      </c>
      <c r="P4578" s="4" t="s">
        <v>1412</v>
      </c>
      <c r="Q4578" s="4" t="s">
        <v>5</v>
      </c>
      <c r="R4578">
        <v>0</v>
      </c>
      <c r="S4578">
        <v>0</v>
      </c>
      <c r="T4578">
        <v>0</v>
      </c>
      <c r="U4578">
        <v>0</v>
      </c>
    </row>
    <row r="4579" spans="1:21" x14ac:dyDescent="0.25">
      <c r="A4579">
        <v>36894</v>
      </c>
      <c r="B4579">
        <v>10631</v>
      </c>
      <c r="C4579">
        <v>0</v>
      </c>
      <c r="D4579">
        <v>0</v>
      </c>
      <c r="E4579">
        <v>0</v>
      </c>
      <c r="F4579">
        <v>0</v>
      </c>
      <c r="G4579" s="6" t="b">
        <f t="shared" si="358"/>
        <v>1</v>
      </c>
      <c r="H4579" s="6" t="b">
        <f t="shared" si="359"/>
        <v>1</v>
      </c>
      <c r="I4579" s="6" t="b">
        <f t="shared" si="360"/>
        <v>1</v>
      </c>
      <c r="J4579" s="6" t="b">
        <f t="shared" si="361"/>
        <v>1</v>
      </c>
      <c r="K4579" s="6" t="b">
        <f t="shared" si="362"/>
        <v>1</v>
      </c>
      <c r="L4579">
        <v>36894</v>
      </c>
      <c r="M4579">
        <v>3702</v>
      </c>
      <c r="N4579">
        <v>10631</v>
      </c>
      <c r="O4579">
        <v>4004</v>
      </c>
      <c r="P4579" s="4" t="s">
        <v>1412</v>
      </c>
      <c r="Q4579" s="4" t="s">
        <v>0</v>
      </c>
      <c r="R4579">
        <v>0</v>
      </c>
      <c r="S4579">
        <v>0</v>
      </c>
      <c r="T4579">
        <v>0</v>
      </c>
      <c r="U4579">
        <v>0</v>
      </c>
    </row>
    <row r="4580" spans="1:21" x14ac:dyDescent="0.25">
      <c r="A4580">
        <v>36895</v>
      </c>
      <c r="B4580">
        <v>10631</v>
      </c>
      <c r="C4580">
        <v>0</v>
      </c>
      <c r="D4580">
        <v>2686</v>
      </c>
      <c r="E4580">
        <v>0</v>
      </c>
      <c r="F4580">
        <v>0</v>
      </c>
      <c r="G4580" s="6" t="b">
        <f t="shared" si="358"/>
        <v>1</v>
      </c>
      <c r="H4580" s="6" t="b">
        <f t="shared" si="359"/>
        <v>1</v>
      </c>
      <c r="I4580" s="6" t="b">
        <f t="shared" si="360"/>
        <v>1</v>
      </c>
      <c r="J4580" s="6" t="b">
        <f t="shared" si="361"/>
        <v>1</v>
      </c>
      <c r="K4580" s="6" t="b">
        <f t="shared" si="362"/>
        <v>1</v>
      </c>
      <c r="L4580">
        <v>36895</v>
      </c>
      <c r="M4580">
        <v>3703</v>
      </c>
      <c r="N4580">
        <v>10631</v>
      </c>
      <c r="O4580">
        <v>4004</v>
      </c>
      <c r="P4580" s="4" t="s">
        <v>1412</v>
      </c>
      <c r="Q4580" s="4" t="s">
        <v>6</v>
      </c>
      <c r="R4580">
        <v>0</v>
      </c>
      <c r="S4580">
        <v>2686</v>
      </c>
      <c r="T4580">
        <v>0</v>
      </c>
      <c r="U4580">
        <v>0</v>
      </c>
    </row>
    <row r="4581" spans="1:21" x14ac:dyDescent="0.25">
      <c r="A4581">
        <v>36896</v>
      </c>
      <c r="B4581">
        <v>10631</v>
      </c>
      <c r="C4581">
        <v>0</v>
      </c>
      <c r="D4581">
        <v>494</v>
      </c>
      <c r="E4581">
        <v>0</v>
      </c>
      <c r="F4581">
        <v>0</v>
      </c>
      <c r="G4581" s="6" t="b">
        <f t="shared" si="358"/>
        <v>1</v>
      </c>
      <c r="H4581" s="6" t="b">
        <f t="shared" si="359"/>
        <v>1</v>
      </c>
      <c r="I4581" s="6" t="b">
        <f t="shared" si="360"/>
        <v>1</v>
      </c>
      <c r="J4581" s="6" t="b">
        <f t="shared" si="361"/>
        <v>1</v>
      </c>
      <c r="K4581" s="6" t="b">
        <f t="shared" si="362"/>
        <v>1</v>
      </c>
      <c r="L4581">
        <v>36896</v>
      </c>
      <c r="M4581">
        <v>3704</v>
      </c>
      <c r="N4581">
        <v>10631</v>
      </c>
      <c r="O4581">
        <v>4004</v>
      </c>
      <c r="P4581" s="4" t="s">
        <v>1412</v>
      </c>
      <c r="Q4581" s="4" t="s">
        <v>3</v>
      </c>
      <c r="R4581">
        <v>0</v>
      </c>
      <c r="S4581">
        <v>494</v>
      </c>
      <c r="T4581">
        <v>0</v>
      </c>
      <c r="U4581">
        <v>0</v>
      </c>
    </row>
    <row r="4582" spans="1:21" x14ac:dyDescent="0.25">
      <c r="A4582">
        <v>36897</v>
      </c>
      <c r="B4582">
        <v>10631</v>
      </c>
      <c r="C4582">
        <v>0</v>
      </c>
      <c r="D4582">
        <v>1994</v>
      </c>
      <c r="E4582">
        <v>0</v>
      </c>
      <c r="F4582">
        <v>0</v>
      </c>
      <c r="G4582" s="6" t="b">
        <f t="shared" si="358"/>
        <v>1</v>
      </c>
      <c r="H4582" s="6" t="b">
        <f t="shared" si="359"/>
        <v>1</v>
      </c>
      <c r="I4582" s="6" t="b">
        <f t="shared" si="360"/>
        <v>1</v>
      </c>
      <c r="J4582" s="6" t="b">
        <f t="shared" si="361"/>
        <v>1</v>
      </c>
      <c r="K4582" s="6" t="b">
        <f t="shared" si="362"/>
        <v>1</v>
      </c>
      <c r="L4582">
        <v>36897</v>
      </c>
      <c r="M4582">
        <v>3705</v>
      </c>
      <c r="N4582">
        <v>10631</v>
      </c>
      <c r="O4582">
        <v>4004</v>
      </c>
      <c r="P4582" s="4" t="s">
        <v>1412</v>
      </c>
      <c r="Q4582" s="4" t="s">
        <v>2</v>
      </c>
      <c r="R4582">
        <v>0</v>
      </c>
      <c r="S4582">
        <v>1994</v>
      </c>
      <c r="T4582">
        <v>0</v>
      </c>
      <c r="U4582">
        <v>0</v>
      </c>
    </row>
    <row r="4583" spans="1:21" x14ac:dyDescent="0.25">
      <c r="A4583">
        <v>36927</v>
      </c>
      <c r="B4583">
        <v>10638</v>
      </c>
      <c r="C4583">
        <v>0</v>
      </c>
      <c r="D4583">
        <v>0</v>
      </c>
      <c r="E4583">
        <v>0</v>
      </c>
      <c r="F4583">
        <v>1000</v>
      </c>
      <c r="G4583" s="6" t="b">
        <f t="shared" si="358"/>
        <v>1</v>
      </c>
      <c r="H4583" s="6" t="b">
        <f t="shared" si="359"/>
        <v>1</v>
      </c>
      <c r="I4583" s="6" t="b">
        <f t="shared" si="360"/>
        <v>1</v>
      </c>
      <c r="J4583" s="6" t="b">
        <f t="shared" si="361"/>
        <v>1</v>
      </c>
      <c r="K4583" s="6" t="b">
        <f t="shared" si="362"/>
        <v>1</v>
      </c>
      <c r="L4583">
        <v>36927</v>
      </c>
      <c r="M4583">
        <v>42351</v>
      </c>
      <c r="N4583">
        <v>10638</v>
      </c>
      <c r="O4583">
        <v>13152</v>
      </c>
      <c r="P4583" s="4" t="s">
        <v>2567</v>
      </c>
      <c r="Q4583" s="4" t="s">
        <v>2568</v>
      </c>
      <c r="R4583">
        <v>0</v>
      </c>
      <c r="S4583">
        <v>0</v>
      </c>
      <c r="T4583">
        <v>0</v>
      </c>
      <c r="U4583">
        <v>1000</v>
      </c>
    </row>
    <row r="4584" spans="1:21" x14ac:dyDescent="0.25">
      <c r="A4584">
        <v>43337</v>
      </c>
      <c r="B4584">
        <v>10638</v>
      </c>
      <c r="C4584">
        <v>0</v>
      </c>
      <c r="D4584">
        <v>0</v>
      </c>
      <c r="E4584">
        <v>0</v>
      </c>
      <c r="F4584">
        <v>1000</v>
      </c>
      <c r="G4584" s="6" t="b">
        <f t="shared" si="358"/>
        <v>1</v>
      </c>
      <c r="H4584" s="6" t="b">
        <f t="shared" si="359"/>
        <v>1</v>
      </c>
      <c r="I4584" s="6" t="b">
        <f t="shared" si="360"/>
        <v>1</v>
      </c>
      <c r="J4584" s="6" t="b">
        <f t="shared" si="361"/>
        <v>1</v>
      </c>
      <c r="K4584" s="6" t="b">
        <f t="shared" si="362"/>
        <v>1</v>
      </c>
      <c r="L4584">
        <v>43337</v>
      </c>
      <c r="M4584">
        <v>43337</v>
      </c>
      <c r="N4584">
        <v>10638</v>
      </c>
      <c r="O4584">
        <v>13152</v>
      </c>
      <c r="P4584" s="4" t="s">
        <v>2567</v>
      </c>
      <c r="Q4584" s="4" t="s">
        <v>2639</v>
      </c>
      <c r="R4584">
        <v>0</v>
      </c>
      <c r="S4584">
        <v>0</v>
      </c>
      <c r="T4584">
        <v>0</v>
      </c>
      <c r="U4584">
        <v>1000</v>
      </c>
    </row>
    <row r="4585" spans="1:21" x14ac:dyDescent="0.25">
      <c r="A4585">
        <v>36928</v>
      </c>
      <c r="B4585">
        <v>10639</v>
      </c>
      <c r="C4585">
        <v>0</v>
      </c>
      <c r="D4585">
        <v>0</v>
      </c>
      <c r="E4585">
        <v>0</v>
      </c>
      <c r="F4585">
        <v>0</v>
      </c>
      <c r="G4585" s="6" t="b">
        <f t="shared" si="358"/>
        <v>1</v>
      </c>
      <c r="H4585" s="6" t="b">
        <f t="shared" si="359"/>
        <v>1</v>
      </c>
      <c r="I4585" s="6" t="b">
        <f t="shared" si="360"/>
        <v>1</v>
      </c>
      <c r="J4585" s="6" t="b">
        <f t="shared" si="361"/>
        <v>1</v>
      </c>
      <c r="K4585" s="6" t="b">
        <f t="shared" si="362"/>
        <v>1</v>
      </c>
      <c r="L4585">
        <v>36928</v>
      </c>
      <c r="M4585">
        <v>4199</v>
      </c>
      <c r="N4585">
        <v>10639</v>
      </c>
      <c r="O4585">
        <v>3425</v>
      </c>
      <c r="P4585" s="4" t="s">
        <v>1593</v>
      </c>
      <c r="Q4585" s="4" t="s">
        <v>6</v>
      </c>
      <c r="R4585">
        <v>0</v>
      </c>
      <c r="S4585">
        <v>0</v>
      </c>
      <c r="T4585">
        <v>0</v>
      </c>
      <c r="U4585">
        <v>0</v>
      </c>
    </row>
    <row r="4586" spans="1:21" x14ac:dyDescent="0.25">
      <c r="A4586">
        <v>36965</v>
      </c>
      <c r="B4586">
        <v>10645</v>
      </c>
      <c r="C4586">
        <v>0</v>
      </c>
      <c r="D4586">
        <v>951</v>
      </c>
      <c r="E4586">
        <v>0</v>
      </c>
      <c r="F4586">
        <v>0</v>
      </c>
      <c r="G4586" s="6" t="b">
        <f t="shared" si="358"/>
        <v>1</v>
      </c>
      <c r="H4586" s="6" t="b">
        <f t="shared" si="359"/>
        <v>1</v>
      </c>
      <c r="I4586" s="6" t="b">
        <f t="shared" si="360"/>
        <v>1</v>
      </c>
      <c r="J4586" s="6" t="b">
        <f t="shared" si="361"/>
        <v>1</v>
      </c>
      <c r="K4586" s="6" t="b">
        <f t="shared" si="362"/>
        <v>1</v>
      </c>
      <c r="L4586">
        <v>36965</v>
      </c>
      <c r="M4586">
        <v>3949</v>
      </c>
      <c r="N4586">
        <v>10645</v>
      </c>
      <c r="O4586">
        <v>3889</v>
      </c>
      <c r="P4586" s="4" t="s">
        <v>1469</v>
      </c>
      <c r="Q4586" s="4" t="s">
        <v>3</v>
      </c>
      <c r="R4586">
        <v>0</v>
      </c>
      <c r="S4586">
        <v>951</v>
      </c>
      <c r="T4586">
        <v>0</v>
      </c>
      <c r="U4586">
        <v>0</v>
      </c>
    </row>
    <row r="4587" spans="1:21" x14ac:dyDescent="0.25">
      <c r="A4587">
        <v>36966</v>
      </c>
      <c r="B4587">
        <v>10645</v>
      </c>
      <c r="C4587">
        <v>0</v>
      </c>
      <c r="D4587">
        <v>111</v>
      </c>
      <c r="E4587">
        <v>0</v>
      </c>
      <c r="F4587">
        <v>0</v>
      </c>
      <c r="G4587" s="6" t="b">
        <f t="shared" si="358"/>
        <v>1</v>
      </c>
      <c r="H4587" s="6" t="b">
        <f t="shared" si="359"/>
        <v>1</v>
      </c>
      <c r="I4587" s="6" t="b">
        <f t="shared" si="360"/>
        <v>1</v>
      </c>
      <c r="J4587" s="6" t="b">
        <f t="shared" si="361"/>
        <v>1</v>
      </c>
      <c r="K4587" s="6" t="b">
        <f t="shared" si="362"/>
        <v>1</v>
      </c>
      <c r="L4587">
        <v>36966</v>
      </c>
      <c r="M4587">
        <v>3950</v>
      </c>
      <c r="N4587">
        <v>10645</v>
      </c>
      <c r="O4587">
        <v>3889</v>
      </c>
      <c r="P4587" s="4" t="s">
        <v>1469</v>
      </c>
      <c r="Q4587" s="4" t="s">
        <v>1</v>
      </c>
      <c r="R4587">
        <v>0</v>
      </c>
      <c r="S4587">
        <v>111</v>
      </c>
      <c r="T4587">
        <v>0</v>
      </c>
      <c r="U4587">
        <v>0</v>
      </c>
    </row>
    <row r="4588" spans="1:21" x14ac:dyDescent="0.25">
      <c r="A4588">
        <v>36967</v>
      </c>
      <c r="B4588">
        <v>10645</v>
      </c>
      <c r="C4588">
        <v>0</v>
      </c>
      <c r="D4588">
        <v>265</v>
      </c>
      <c r="E4588">
        <v>0</v>
      </c>
      <c r="F4588">
        <v>0</v>
      </c>
      <c r="G4588" s="6" t="b">
        <f t="shared" si="358"/>
        <v>1</v>
      </c>
      <c r="H4588" s="6" t="b">
        <f t="shared" si="359"/>
        <v>1</v>
      </c>
      <c r="I4588" s="6" t="b">
        <f t="shared" si="360"/>
        <v>1</v>
      </c>
      <c r="J4588" s="6" t="b">
        <f t="shared" si="361"/>
        <v>1</v>
      </c>
      <c r="K4588" s="6" t="b">
        <f t="shared" si="362"/>
        <v>1</v>
      </c>
      <c r="L4588">
        <v>36967</v>
      </c>
      <c r="M4588">
        <v>3951</v>
      </c>
      <c r="N4588">
        <v>10645</v>
      </c>
      <c r="O4588">
        <v>3889</v>
      </c>
      <c r="P4588" s="4" t="s">
        <v>1469</v>
      </c>
      <c r="Q4588" s="4" t="s">
        <v>2</v>
      </c>
      <c r="R4588">
        <v>0</v>
      </c>
      <c r="S4588">
        <v>265</v>
      </c>
      <c r="T4588">
        <v>0</v>
      </c>
      <c r="U4588">
        <v>0</v>
      </c>
    </row>
    <row r="4589" spans="1:21" x14ac:dyDescent="0.25">
      <c r="A4589">
        <v>36968</v>
      </c>
      <c r="B4589">
        <v>10645</v>
      </c>
      <c r="C4589">
        <v>0</v>
      </c>
      <c r="D4589">
        <v>721</v>
      </c>
      <c r="E4589">
        <v>0</v>
      </c>
      <c r="F4589">
        <v>0</v>
      </c>
      <c r="G4589" s="6" t="b">
        <f t="shared" si="358"/>
        <v>1</v>
      </c>
      <c r="H4589" s="6" t="b">
        <f t="shared" si="359"/>
        <v>1</v>
      </c>
      <c r="I4589" s="6" t="b">
        <f t="shared" si="360"/>
        <v>1</v>
      </c>
      <c r="J4589" s="6" t="b">
        <f t="shared" si="361"/>
        <v>1</v>
      </c>
      <c r="K4589" s="6" t="b">
        <f t="shared" si="362"/>
        <v>1</v>
      </c>
      <c r="L4589">
        <v>36968</v>
      </c>
      <c r="M4589">
        <v>3952</v>
      </c>
      <c r="N4589">
        <v>10645</v>
      </c>
      <c r="O4589">
        <v>3889</v>
      </c>
      <c r="P4589" s="4" t="s">
        <v>1469</v>
      </c>
      <c r="Q4589" s="4" t="s">
        <v>15</v>
      </c>
      <c r="R4589">
        <v>0</v>
      </c>
      <c r="S4589">
        <v>721</v>
      </c>
      <c r="T4589">
        <v>0</v>
      </c>
      <c r="U4589">
        <v>0</v>
      </c>
    </row>
    <row r="4590" spans="1:21" x14ac:dyDescent="0.25">
      <c r="A4590">
        <v>36969</v>
      </c>
      <c r="B4590">
        <v>10645</v>
      </c>
      <c r="C4590">
        <v>0</v>
      </c>
      <c r="D4590">
        <v>662</v>
      </c>
      <c r="E4590">
        <v>0</v>
      </c>
      <c r="F4590">
        <v>0</v>
      </c>
      <c r="G4590" s="6" t="b">
        <f t="shared" si="358"/>
        <v>1</v>
      </c>
      <c r="H4590" s="6" t="b">
        <f t="shared" si="359"/>
        <v>1</v>
      </c>
      <c r="I4590" s="6" t="b">
        <f t="shared" si="360"/>
        <v>1</v>
      </c>
      <c r="J4590" s="6" t="b">
        <f t="shared" si="361"/>
        <v>1</v>
      </c>
      <c r="K4590" s="6" t="b">
        <f t="shared" si="362"/>
        <v>1</v>
      </c>
      <c r="L4590">
        <v>36969</v>
      </c>
      <c r="M4590">
        <v>3953</v>
      </c>
      <c r="N4590">
        <v>10645</v>
      </c>
      <c r="O4590">
        <v>3889</v>
      </c>
      <c r="P4590" s="4" t="s">
        <v>1469</v>
      </c>
      <c r="Q4590" s="4" t="s">
        <v>5</v>
      </c>
      <c r="R4590">
        <v>0</v>
      </c>
      <c r="S4590">
        <v>662</v>
      </c>
      <c r="T4590">
        <v>0</v>
      </c>
      <c r="U4590">
        <v>0</v>
      </c>
    </row>
    <row r="4591" spans="1:21" x14ac:dyDescent="0.25">
      <c r="A4591">
        <v>36970</v>
      </c>
      <c r="B4591">
        <v>10645</v>
      </c>
      <c r="C4591">
        <v>0</v>
      </c>
      <c r="D4591">
        <v>871</v>
      </c>
      <c r="E4591">
        <v>0</v>
      </c>
      <c r="F4591">
        <v>0</v>
      </c>
      <c r="G4591" s="6" t="b">
        <f t="shared" si="358"/>
        <v>1</v>
      </c>
      <c r="H4591" s="6" t="b">
        <f t="shared" si="359"/>
        <v>1</v>
      </c>
      <c r="I4591" s="6" t="b">
        <f t="shared" si="360"/>
        <v>1</v>
      </c>
      <c r="J4591" s="6" t="b">
        <f t="shared" si="361"/>
        <v>1</v>
      </c>
      <c r="K4591" s="6" t="b">
        <f t="shared" si="362"/>
        <v>1</v>
      </c>
      <c r="L4591">
        <v>36970</v>
      </c>
      <c r="M4591">
        <v>3954</v>
      </c>
      <c r="N4591">
        <v>10645</v>
      </c>
      <c r="O4591">
        <v>3889</v>
      </c>
      <c r="P4591" s="4" t="s">
        <v>1469</v>
      </c>
      <c r="Q4591" s="4" t="s">
        <v>6</v>
      </c>
      <c r="R4591">
        <v>0</v>
      </c>
      <c r="S4591">
        <v>871</v>
      </c>
      <c r="T4591">
        <v>0</v>
      </c>
      <c r="U4591">
        <v>0</v>
      </c>
    </row>
    <row r="4592" spans="1:21" x14ac:dyDescent="0.25">
      <c r="A4592">
        <v>37011</v>
      </c>
      <c r="B4592">
        <v>10648</v>
      </c>
      <c r="C4592">
        <v>0</v>
      </c>
      <c r="D4592">
        <v>210</v>
      </c>
      <c r="E4592">
        <v>0</v>
      </c>
      <c r="F4592">
        <v>0</v>
      </c>
      <c r="G4592" s="6" t="b">
        <f t="shared" si="358"/>
        <v>1</v>
      </c>
      <c r="H4592" s="6" t="b">
        <f t="shared" si="359"/>
        <v>1</v>
      </c>
      <c r="I4592" s="6" t="b">
        <f t="shared" si="360"/>
        <v>1</v>
      </c>
      <c r="J4592" s="6" t="b">
        <f t="shared" si="361"/>
        <v>1</v>
      </c>
      <c r="K4592" s="6" t="b">
        <f t="shared" si="362"/>
        <v>1</v>
      </c>
      <c r="L4592">
        <v>37011</v>
      </c>
      <c r="M4592">
        <v>3963</v>
      </c>
      <c r="N4592">
        <v>10648</v>
      </c>
      <c r="O4592">
        <v>3436</v>
      </c>
      <c r="P4592" s="4" t="s">
        <v>1472</v>
      </c>
      <c r="Q4592" s="4" t="s">
        <v>364</v>
      </c>
      <c r="R4592">
        <v>0</v>
      </c>
      <c r="S4592">
        <v>210</v>
      </c>
      <c r="T4592">
        <v>0</v>
      </c>
      <c r="U4592">
        <v>0</v>
      </c>
    </row>
    <row r="4593" spans="1:21" x14ac:dyDescent="0.25">
      <c r="A4593">
        <v>37019</v>
      </c>
      <c r="B4593">
        <v>10649</v>
      </c>
      <c r="C4593">
        <v>0</v>
      </c>
      <c r="D4593">
        <v>2109</v>
      </c>
      <c r="E4593">
        <v>0</v>
      </c>
      <c r="F4593">
        <v>0</v>
      </c>
      <c r="G4593" s="6" t="b">
        <f t="shared" si="358"/>
        <v>1</v>
      </c>
      <c r="H4593" s="6" t="b">
        <f t="shared" si="359"/>
        <v>1</v>
      </c>
      <c r="I4593" s="6" t="b">
        <f t="shared" si="360"/>
        <v>1</v>
      </c>
      <c r="J4593" s="6" t="b">
        <f t="shared" si="361"/>
        <v>1</v>
      </c>
      <c r="K4593" s="6" t="b">
        <f t="shared" si="362"/>
        <v>1</v>
      </c>
      <c r="L4593">
        <v>37019</v>
      </c>
      <c r="M4593">
        <v>4200</v>
      </c>
      <c r="N4593">
        <v>10649</v>
      </c>
      <c r="O4593">
        <v>3823</v>
      </c>
      <c r="P4593" s="4" t="s">
        <v>1594</v>
      </c>
      <c r="Q4593" s="4" t="s">
        <v>5</v>
      </c>
      <c r="R4593">
        <v>0</v>
      </c>
      <c r="S4593">
        <v>2109</v>
      </c>
      <c r="T4593">
        <v>0</v>
      </c>
      <c r="U4593">
        <v>0</v>
      </c>
    </row>
    <row r="4594" spans="1:21" x14ac:dyDescent="0.25">
      <c r="A4594">
        <v>37020</v>
      </c>
      <c r="B4594">
        <v>10649</v>
      </c>
      <c r="C4594">
        <v>0</v>
      </c>
      <c r="D4594">
        <v>2170</v>
      </c>
      <c r="E4594">
        <v>0</v>
      </c>
      <c r="F4594">
        <v>0</v>
      </c>
      <c r="G4594" s="6" t="b">
        <f t="shared" si="358"/>
        <v>1</v>
      </c>
      <c r="H4594" s="6" t="b">
        <f t="shared" si="359"/>
        <v>1</v>
      </c>
      <c r="I4594" s="6" t="b">
        <f t="shared" si="360"/>
        <v>1</v>
      </c>
      <c r="J4594" s="6" t="b">
        <f t="shared" si="361"/>
        <v>1</v>
      </c>
      <c r="K4594" s="6" t="b">
        <f t="shared" si="362"/>
        <v>1</v>
      </c>
      <c r="L4594">
        <v>37020</v>
      </c>
      <c r="M4594">
        <v>4201</v>
      </c>
      <c r="N4594">
        <v>10649</v>
      </c>
      <c r="O4594">
        <v>3823</v>
      </c>
      <c r="P4594" s="4" t="s">
        <v>1594</v>
      </c>
      <c r="Q4594" s="4" t="s">
        <v>6</v>
      </c>
      <c r="R4594">
        <v>0</v>
      </c>
      <c r="S4594">
        <v>2170</v>
      </c>
      <c r="T4594">
        <v>0</v>
      </c>
      <c r="U4594">
        <v>0</v>
      </c>
    </row>
    <row r="4595" spans="1:21" x14ac:dyDescent="0.25">
      <c r="A4595">
        <v>37021</v>
      </c>
      <c r="B4595">
        <v>10650</v>
      </c>
      <c r="C4595">
        <v>0</v>
      </c>
      <c r="D4595">
        <v>363</v>
      </c>
      <c r="E4595">
        <v>0</v>
      </c>
      <c r="F4595">
        <v>0</v>
      </c>
      <c r="G4595" s="6" t="b">
        <f t="shared" si="358"/>
        <v>1</v>
      </c>
      <c r="H4595" s="6" t="b">
        <f t="shared" si="359"/>
        <v>1</v>
      </c>
      <c r="I4595" s="6" t="b">
        <f t="shared" si="360"/>
        <v>1</v>
      </c>
      <c r="J4595" s="6" t="b">
        <f t="shared" si="361"/>
        <v>1</v>
      </c>
      <c r="K4595" s="6" t="b">
        <f t="shared" si="362"/>
        <v>1</v>
      </c>
      <c r="L4595">
        <v>37021</v>
      </c>
      <c r="M4595">
        <v>1149</v>
      </c>
      <c r="N4595">
        <v>10650</v>
      </c>
      <c r="O4595">
        <v>2877</v>
      </c>
      <c r="P4595" s="4" t="s">
        <v>497</v>
      </c>
      <c r="Q4595" s="4" t="s">
        <v>39</v>
      </c>
      <c r="R4595">
        <v>0</v>
      </c>
      <c r="S4595">
        <v>363</v>
      </c>
      <c r="T4595">
        <v>0</v>
      </c>
      <c r="U4595">
        <v>0</v>
      </c>
    </row>
    <row r="4596" spans="1:21" x14ac:dyDescent="0.25">
      <c r="A4596">
        <v>37022</v>
      </c>
      <c r="B4596">
        <v>10651</v>
      </c>
      <c r="C4596">
        <v>0</v>
      </c>
      <c r="D4596">
        <v>1015</v>
      </c>
      <c r="E4596">
        <v>0</v>
      </c>
      <c r="F4596">
        <v>16</v>
      </c>
      <c r="G4596" s="6" t="b">
        <f t="shared" si="358"/>
        <v>1</v>
      </c>
      <c r="H4596" s="6" t="b">
        <f t="shared" si="359"/>
        <v>1</v>
      </c>
      <c r="I4596" s="6" t="b">
        <f t="shared" si="360"/>
        <v>1</v>
      </c>
      <c r="J4596" s="6" t="b">
        <f t="shared" si="361"/>
        <v>1</v>
      </c>
      <c r="K4596" s="6" t="b">
        <f t="shared" si="362"/>
        <v>1</v>
      </c>
      <c r="L4596">
        <v>37022</v>
      </c>
      <c r="M4596">
        <v>1273</v>
      </c>
      <c r="N4596">
        <v>10651</v>
      </c>
      <c r="O4596">
        <v>2780</v>
      </c>
      <c r="P4596" s="4" t="s">
        <v>560</v>
      </c>
      <c r="Q4596" s="4" t="s">
        <v>31</v>
      </c>
      <c r="R4596">
        <v>0</v>
      </c>
      <c r="S4596">
        <v>1015</v>
      </c>
      <c r="T4596">
        <v>0</v>
      </c>
      <c r="U4596">
        <v>16</v>
      </c>
    </row>
    <row r="4597" spans="1:21" x14ac:dyDescent="0.25">
      <c r="A4597">
        <v>37061</v>
      </c>
      <c r="B4597">
        <v>10652</v>
      </c>
      <c r="C4597">
        <v>102</v>
      </c>
      <c r="D4597">
        <v>0</v>
      </c>
      <c r="E4597">
        <v>0</v>
      </c>
      <c r="F4597">
        <v>0</v>
      </c>
      <c r="G4597" s="6" t="b">
        <f t="shared" si="358"/>
        <v>1</v>
      </c>
      <c r="H4597" s="6" t="b">
        <f t="shared" si="359"/>
        <v>1</v>
      </c>
      <c r="I4597" s="6" t="b">
        <f t="shared" si="360"/>
        <v>1</v>
      </c>
      <c r="J4597" s="6" t="b">
        <f t="shared" si="361"/>
        <v>1</v>
      </c>
      <c r="K4597" s="6" t="b">
        <f t="shared" si="362"/>
        <v>1</v>
      </c>
      <c r="L4597">
        <v>37061</v>
      </c>
      <c r="M4597">
        <v>3091</v>
      </c>
      <c r="N4597">
        <v>10652</v>
      </c>
      <c r="O4597">
        <v>3710</v>
      </c>
      <c r="P4597" s="4" t="s">
        <v>1294</v>
      </c>
      <c r="Q4597" s="4" t="s">
        <v>31</v>
      </c>
      <c r="R4597">
        <v>102</v>
      </c>
      <c r="S4597">
        <v>0</v>
      </c>
      <c r="T4597">
        <v>0</v>
      </c>
      <c r="U4597">
        <v>0</v>
      </c>
    </row>
    <row r="4598" spans="1:21" x14ac:dyDescent="0.25">
      <c r="A4598">
        <v>37108</v>
      </c>
      <c r="B4598">
        <v>10653</v>
      </c>
      <c r="C4598">
        <v>0</v>
      </c>
      <c r="D4598">
        <v>1067</v>
      </c>
      <c r="E4598">
        <v>0</v>
      </c>
      <c r="F4598">
        <v>0</v>
      </c>
      <c r="G4598" s="6" t="b">
        <f t="shared" si="358"/>
        <v>1</v>
      </c>
      <c r="H4598" s="6" t="b">
        <f t="shared" si="359"/>
        <v>1</v>
      </c>
      <c r="I4598" s="6" t="b">
        <f t="shared" si="360"/>
        <v>1</v>
      </c>
      <c r="J4598" s="6" t="b">
        <f t="shared" si="361"/>
        <v>1</v>
      </c>
      <c r="K4598" s="6" t="b">
        <f t="shared" si="362"/>
        <v>1</v>
      </c>
      <c r="L4598">
        <v>37108</v>
      </c>
      <c r="M4598">
        <v>2311</v>
      </c>
      <c r="N4598">
        <v>10653</v>
      </c>
      <c r="O4598">
        <v>2394</v>
      </c>
      <c r="P4598" s="4" t="s">
        <v>1000</v>
      </c>
      <c r="Q4598" s="4" t="s">
        <v>51</v>
      </c>
      <c r="R4598">
        <v>0</v>
      </c>
      <c r="S4598">
        <v>1067</v>
      </c>
      <c r="T4598">
        <v>0</v>
      </c>
      <c r="U4598">
        <v>0</v>
      </c>
    </row>
    <row r="4599" spans="1:21" x14ac:dyDescent="0.25">
      <c r="A4599">
        <v>37153</v>
      </c>
      <c r="B4599">
        <v>10657</v>
      </c>
      <c r="C4599">
        <v>17</v>
      </c>
      <c r="D4599">
        <v>17909</v>
      </c>
      <c r="E4599">
        <v>0</v>
      </c>
      <c r="F4599">
        <v>0</v>
      </c>
      <c r="G4599" s="6" t="b">
        <f t="shared" si="358"/>
        <v>1</v>
      </c>
      <c r="H4599" s="6" t="b">
        <f t="shared" si="359"/>
        <v>1</v>
      </c>
      <c r="I4599" s="6" t="b">
        <f t="shared" si="360"/>
        <v>1</v>
      </c>
      <c r="J4599" s="6" t="b">
        <f t="shared" si="361"/>
        <v>1</v>
      </c>
      <c r="K4599" s="6" t="b">
        <f t="shared" si="362"/>
        <v>1</v>
      </c>
      <c r="L4599">
        <v>37153</v>
      </c>
      <c r="M4599">
        <v>1286</v>
      </c>
      <c r="N4599">
        <v>10657</v>
      </c>
      <c r="O4599">
        <v>2261</v>
      </c>
      <c r="P4599" s="4" t="s">
        <v>563</v>
      </c>
      <c r="Q4599" s="4" t="s">
        <v>564</v>
      </c>
      <c r="R4599">
        <v>17</v>
      </c>
      <c r="S4599">
        <v>17909</v>
      </c>
      <c r="T4599">
        <v>0</v>
      </c>
      <c r="U4599">
        <v>0</v>
      </c>
    </row>
    <row r="4600" spans="1:21" x14ac:dyDescent="0.25">
      <c r="A4600">
        <v>37154</v>
      </c>
      <c r="B4600">
        <v>10657</v>
      </c>
      <c r="C4600">
        <v>0</v>
      </c>
      <c r="D4600">
        <v>6446</v>
      </c>
      <c r="E4600">
        <v>0</v>
      </c>
      <c r="F4600">
        <v>0</v>
      </c>
      <c r="G4600" s="6" t="b">
        <f t="shared" si="358"/>
        <v>1</v>
      </c>
      <c r="H4600" s="6" t="b">
        <f t="shared" si="359"/>
        <v>1</v>
      </c>
      <c r="I4600" s="6" t="b">
        <f t="shared" si="360"/>
        <v>1</v>
      </c>
      <c r="J4600" s="6" t="b">
        <f t="shared" si="361"/>
        <v>1</v>
      </c>
      <c r="K4600" s="6" t="b">
        <f t="shared" si="362"/>
        <v>1</v>
      </c>
      <c r="L4600">
        <v>37154</v>
      </c>
      <c r="M4600">
        <v>1287</v>
      </c>
      <c r="N4600">
        <v>10657</v>
      </c>
      <c r="O4600">
        <v>2261</v>
      </c>
      <c r="P4600" s="4" t="s">
        <v>563</v>
      </c>
      <c r="Q4600" s="4" t="s">
        <v>271</v>
      </c>
      <c r="R4600">
        <v>0</v>
      </c>
      <c r="S4600">
        <v>6446</v>
      </c>
      <c r="T4600">
        <v>0</v>
      </c>
      <c r="U4600">
        <v>0</v>
      </c>
    </row>
    <row r="4601" spans="1:21" x14ac:dyDescent="0.25">
      <c r="A4601">
        <v>37155</v>
      </c>
      <c r="B4601">
        <v>10657</v>
      </c>
      <c r="C4601">
        <v>17</v>
      </c>
      <c r="D4601">
        <v>8348</v>
      </c>
      <c r="E4601">
        <v>0</v>
      </c>
      <c r="F4601">
        <v>0</v>
      </c>
      <c r="G4601" s="6" t="b">
        <f t="shared" si="358"/>
        <v>1</v>
      </c>
      <c r="H4601" s="6" t="b">
        <f t="shared" si="359"/>
        <v>1</v>
      </c>
      <c r="I4601" s="6" t="b">
        <f t="shared" si="360"/>
        <v>1</v>
      </c>
      <c r="J4601" s="6" t="b">
        <f t="shared" si="361"/>
        <v>1</v>
      </c>
      <c r="K4601" s="6" t="b">
        <f t="shared" si="362"/>
        <v>1</v>
      </c>
      <c r="L4601">
        <v>37155</v>
      </c>
      <c r="M4601">
        <v>1288</v>
      </c>
      <c r="N4601">
        <v>10657</v>
      </c>
      <c r="O4601">
        <v>2261</v>
      </c>
      <c r="P4601" s="4" t="s">
        <v>563</v>
      </c>
      <c r="Q4601" s="4" t="s">
        <v>565</v>
      </c>
      <c r="R4601">
        <v>17</v>
      </c>
      <c r="S4601">
        <v>8348</v>
      </c>
      <c r="T4601">
        <v>0</v>
      </c>
      <c r="U4601">
        <v>0</v>
      </c>
    </row>
    <row r="4602" spans="1:21" x14ac:dyDescent="0.25">
      <c r="A4602">
        <v>37156</v>
      </c>
      <c r="B4602">
        <v>10657</v>
      </c>
      <c r="C4602">
        <v>0</v>
      </c>
      <c r="D4602">
        <v>14295</v>
      </c>
      <c r="E4602">
        <v>0</v>
      </c>
      <c r="F4602">
        <v>1000</v>
      </c>
      <c r="G4602" s="6" t="b">
        <f t="shared" si="358"/>
        <v>1</v>
      </c>
      <c r="H4602" s="6" t="b">
        <f t="shared" si="359"/>
        <v>1</v>
      </c>
      <c r="I4602" s="6" t="b">
        <f t="shared" si="360"/>
        <v>1</v>
      </c>
      <c r="J4602" s="6" t="b">
        <f t="shared" si="361"/>
        <v>1</v>
      </c>
      <c r="K4602" s="6" t="b">
        <f t="shared" si="362"/>
        <v>1</v>
      </c>
      <c r="L4602">
        <v>37156</v>
      </c>
      <c r="M4602">
        <v>1289</v>
      </c>
      <c r="N4602">
        <v>10657</v>
      </c>
      <c r="O4602">
        <v>2261</v>
      </c>
      <c r="P4602" s="4" t="s">
        <v>563</v>
      </c>
      <c r="Q4602" s="4" t="s">
        <v>272</v>
      </c>
      <c r="R4602">
        <v>0</v>
      </c>
      <c r="S4602">
        <v>14295</v>
      </c>
      <c r="T4602">
        <v>0</v>
      </c>
      <c r="U4602">
        <v>1000</v>
      </c>
    </row>
    <row r="4603" spans="1:21" x14ac:dyDescent="0.25">
      <c r="A4603">
        <v>37157</v>
      </c>
      <c r="B4603">
        <v>10657</v>
      </c>
      <c r="C4603">
        <v>0</v>
      </c>
      <c r="D4603">
        <v>1136</v>
      </c>
      <c r="E4603">
        <v>0</v>
      </c>
      <c r="F4603">
        <v>0</v>
      </c>
      <c r="G4603" s="6" t="b">
        <f t="shared" si="358"/>
        <v>1</v>
      </c>
      <c r="H4603" s="6" t="b">
        <f t="shared" si="359"/>
        <v>1</v>
      </c>
      <c r="I4603" s="6" t="b">
        <f t="shared" si="360"/>
        <v>1</v>
      </c>
      <c r="J4603" s="6" t="b">
        <f t="shared" si="361"/>
        <v>1</v>
      </c>
      <c r="K4603" s="6" t="b">
        <f t="shared" si="362"/>
        <v>1</v>
      </c>
      <c r="L4603">
        <v>37157</v>
      </c>
      <c r="M4603">
        <v>1290</v>
      </c>
      <c r="N4603">
        <v>10657</v>
      </c>
      <c r="O4603">
        <v>2261</v>
      </c>
      <c r="P4603" s="4" t="s">
        <v>563</v>
      </c>
      <c r="Q4603" s="4" t="s">
        <v>566</v>
      </c>
      <c r="R4603">
        <v>0</v>
      </c>
      <c r="S4603">
        <v>1136</v>
      </c>
      <c r="T4603">
        <v>0</v>
      </c>
      <c r="U4603">
        <v>0</v>
      </c>
    </row>
    <row r="4604" spans="1:21" x14ac:dyDescent="0.25">
      <c r="A4604">
        <v>37158</v>
      </c>
      <c r="B4604">
        <v>10657</v>
      </c>
      <c r="C4604">
        <v>0</v>
      </c>
      <c r="D4604">
        <v>8007</v>
      </c>
      <c r="E4604">
        <v>0</v>
      </c>
      <c r="F4604">
        <v>51</v>
      </c>
      <c r="G4604" s="6" t="b">
        <f t="shared" si="358"/>
        <v>1</v>
      </c>
      <c r="H4604" s="6" t="b">
        <f t="shared" si="359"/>
        <v>1</v>
      </c>
      <c r="I4604" s="6" t="b">
        <f t="shared" si="360"/>
        <v>1</v>
      </c>
      <c r="J4604" s="6" t="b">
        <f t="shared" si="361"/>
        <v>1</v>
      </c>
      <c r="K4604" s="6" t="b">
        <f t="shared" si="362"/>
        <v>1</v>
      </c>
      <c r="L4604">
        <v>37158</v>
      </c>
      <c r="M4604">
        <v>1291</v>
      </c>
      <c r="N4604">
        <v>10657</v>
      </c>
      <c r="O4604">
        <v>2261</v>
      </c>
      <c r="P4604" s="4" t="s">
        <v>563</v>
      </c>
      <c r="Q4604" s="4" t="s">
        <v>567</v>
      </c>
      <c r="R4604">
        <v>0</v>
      </c>
      <c r="S4604">
        <v>8007</v>
      </c>
      <c r="T4604">
        <v>0</v>
      </c>
      <c r="U4604">
        <v>51</v>
      </c>
    </row>
    <row r="4605" spans="1:21" x14ac:dyDescent="0.25">
      <c r="A4605">
        <v>37159</v>
      </c>
      <c r="B4605">
        <v>10657</v>
      </c>
      <c r="C4605">
        <v>0</v>
      </c>
      <c r="D4605">
        <v>9863</v>
      </c>
      <c r="E4605">
        <v>0</v>
      </c>
      <c r="F4605">
        <v>50</v>
      </c>
      <c r="G4605" s="6" t="b">
        <f t="shared" si="358"/>
        <v>1</v>
      </c>
      <c r="H4605" s="6" t="b">
        <f t="shared" si="359"/>
        <v>1</v>
      </c>
      <c r="I4605" s="6" t="b">
        <f t="shared" si="360"/>
        <v>1</v>
      </c>
      <c r="J4605" s="6" t="b">
        <f t="shared" si="361"/>
        <v>1</v>
      </c>
      <c r="K4605" s="6" t="b">
        <f t="shared" si="362"/>
        <v>1</v>
      </c>
      <c r="L4605">
        <v>37159</v>
      </c>
      <c r="M4605">
        <v>1292</v>
      </c>
      <c r="N4605">
        <v>10657</v>
      </c>
      <c r="O4605">
        <v>2261</v>
      </c>
      <c r="P4605" s="4" t="s">
        <v>563</v>
      </c>
      <c r="Q4605" s="4" t="s">
        <v>568</v>
      </c>
      <c r="R4605">
        <v>0</v>
      </c>
      <c r="S4605">
        <v>9863</v>
      </c>
      <c r="T4605">
        <v>0</v>
      </c>
      <c r="U4605">
        <v>50</v>
      </c>
    </row>
    <row r="4606" spans="1:21" x14ac:dyDescent="0.25">
      <c r="A4606">
        <v>37160</v>
      </c>
      <c r="B4606">
        <v>10657</v>
      </c>
      <c r="C4606">
        <v>17</v>
      </c>
      <c r="D4606">
        <v>9606</v>
      </c>
      <c r="E4606">
        <v>0</v>
      </c>
      <c r="F4606">
        <v>0</v>
      </c>
      <c r="G4606" s="6" t="b">
        <f t="shared" si="358"/>
        <v>1</v>
      </c>
      <c r="H4606" s="6" t="b">
        <f t="shared" si="359"/>
        <v>1</v>
      </c>
      <c r="I4606" s="6" t="b">
        <f t="shared" si="360"/>
        <v>1</v>
      </c>
      <c r="J4606" s="6" t="b">
        <f t="shared" si="361"/>
        <v>1</v>
      </c>
      <c r="K4606" s="6" t="b">
        <f t="shared" si="362"/>
        <v>1</v>
      </c>
      <c r="L4606">
        <v>37160</v>
      </c>
      <c r="M4606">
        <v>1293</v>
      </c>
      <c r="N4606">
        <v>10657</v>
      </c>
      <c r="O4606">
        <v>2261</v>
      </c>
      <c r="P4606" s="4" t="s">
        <v>563</v>
      </c>
      <c r="Q4606" s="4" t="s">
        <v>569</v>
      </c>
      <c r="R4606">
        <v>17</v>
      </c>
      <c r="S4606">
        <v>9606</v>
      </c>
      <c r="T4606">
        <v>0</v>
      </c>
      <c r="U4606">
        <v>0</v>
      </c>
    </row>
    <row r="4607" spans="1:21" x14ac:dyDescent="0.25">
      <c r="A4607">
        <v>37161</v>
      </c>
      <c r="B4607">
        <v>10657</v>
      </c>
      <c r="C4607">
        <v>0</v>
      </c>
      <c r="D4607">
        <v>19034</v>
      </c>
      <c r="E4607">
        <v>0</v>
      </c>
      <c r="F4607">
        <v>1</v>
      </c>
      <c r="G4607" s="6" t="b">
        <f t="shared" si="358"/>
        <v>1</v>
      </c>
      <c r="H4607" s="6" t="b">
        <f t="shared" si="359"/>
        <v>1</v>
      </c>
      <c r="I4607" s="6" t="b">
        <f t="shared" si="360"/>
        <v>1</v>
      </c>
      <c r="J4607" s="6" t="b">
        <f t="shared" si="361"/>
        <v>1</v>
      </c>
      <c r="K4607" s="6" t="b">
        <f t="shared" si="362"/>
        <v>1</v>
      </c>
      <c r="L4607">
        <v>37161</v>
      </c>
      <c r="M4607">
        <v>1294</v>
      </c>
      <c r="N4607">
        <v>10657</v>
      </c>
      <c r="O4607">
        <v>2261</v>
      </c>
      <c r="P4607" s="4" t="s">
        <v>563</v>
      </c>
      <c r="Q4607" s="4" t="s">
        <v>570</v>
      </c>
      <c r="R4607">
        <v>0</v>
      </c>
      <c r="S4607">
        <v>19034</v>
      </c>
      <c r="T4607">
        <v>0</v>
      </c>
      <c r="U4607">
        <v>1</v>
      </c>
    </row>
    <row r="4608" spans="1:21" x14ac:dyDescent="0.25">
      <c r="A4608">
        <v>37162</v>
      </c>
      <c r="B4608">
        <v>10657</v>
      </c>
      <c r="C4608">
        <v>0</v>
      </c>
      <c r="D4608">
        <v>655</v>
      </c>
      <c r="E4608">
        <v>0</v>
      </c>
      <c r="F4608">
        <v>50</v>
      </c>
      <c r="G4608" s="6" t="b">
        <f t="shared" si="358"/>
        <v>1</v>
      </c>
      <c r="H4608" s="6" t="b">
        <f t="shared" si="359"/>
        <v>1</v>
      </c>
      <c r="I4608" s="6" t="b">
        <f t="shared" si="360"/>
        <v>1</v>
      </c>
      <c r="J4608" s="6" t="b">
        <f t="shared" si="361"/>
        <v>1</v>
      </c>
      <c r="K4608" s="6" t="b">
        <f t="shared" si="362"/>
        <v>1</v>
      </c>
      <c r="L4608">
        <v>37162</v>
      </c>
      <c r="M4608">
        <v>1295</v>
      </c>
      <c r="N4608">
        <v>10657</v>
      </c>
      <c r="O4608">
        <v>2261</v>
      </c>
      <c r="P4608" s="4" t="s">
        <v>563</v>
      </c>
      <c r="Q4608" s="4" t="s">
        <v>571</v>
      </c>
      <c r="R4608">
        <v>0</v>
      </c>
      <c r="S4608">
        <v>655</v>
      </c>
      <c r="T4608">
        <v>0</v>
      </c>
      <c r="U4608">
        <v>50</v>
      </c>
    </row>
    <row r="4609" spans="1:21" x14ac:dyDescent="0.25">
      <c r="A4609">
        <v>37163</v>
      </c>
      <c r="B4609">
        <v>10657</v>
      </c>
      <c r="C4609">
        <v>0</v>
      </c>
      <c r="D4609">
        <v>5938</v>
      </c>
      <c r="E4609">
        <v>0</v>
      </c>
      <c r="F4609">
        <v>0</v>
      </c>
      <c r="G4609" s="6" t="b">
        <f t="shared" si="358"/>
        <v>1</v>
      </c>
      <c r="H4609" s="6" t="b">
        <f t="shared" si="359"/>
        <v>1</v>
      </c>
      <c r="I4609" s="6" t="b">
        <f t="shared" si="360"/>
        <v>1</v>
      </c>
      <c r="J4609" s="6" t="b">
        <f t="shared" si="361"/>
        <v>1</v>
      </c>
      <c r="K4609" s="6" t="b">
        <f t="shared" si="362"/>
        <v>1</v>
      </c>
      <c r="L4609">
        <v>37163</v>
      </c>
      <c r="M4609">
        <v>1296</v>
      </c>
      <c r="N4609">
        <v>10657</v>
      </c>
      <c r="O4609">
        <v>2261</v>
      </c>
      <c r="P4609" s="4" t="s">
        <v>563</v>
      </c>
      <c r="Q4609" s="4" t="s">
        <v>572</v>
      </c>
      <c r="R4609">
        <v>0</v>
      </c>
      <c r="S4609">
        <v>5938</v>
      </c>
      <c r="T4609">
        <v>0</v>
      </c>
      <c r="U4609">
        <v>0</v>
      </c>
    </row>
    <row r="4610" spans="1:21" x14ac:dyDescent="0.25">
      <c r="A4610">
        <v>37166</v>
      </c>
      <c r="B4610">
        <v>10658</v>
      </c>
      <c r="C4610">
        <v>0</v>
      </c>
      <c r="D4610">
        <v>6900</v>
      </c>
      <c r="E4610">
        <v>0</v>
      </c>
      <c r="F4610">
        <v>100</v>
      </c>
      <c r="G4610" s="6" t="b">
        <f t="shared" si="358"/>
        <v>1</v>
      </c>
      <c r="H4610" s="6" t="b">
        <f t="shared" si="359"/>
        <v>1</v>
      </c>
      <c r="I4610" s="6" t="b">
        <f t="shared" si="360"/>
        <v>1</v>
      </c>
      <c r="J4610" s="6" t="b">
        <f t="shared" si="361"/>
        <v>1</v>
      </c>
      <c r="K4610" s="6" t="b">
        <f t="shared" si="362"/>
        <v>1</v>
      </c>
      <c r="L4610">
        <v>37166</v>
      </c>
      <c r="M4610">
        <v>202</v>
      </c>
      <c r="N4610">
        <v>10658</v>
      </c>
      <c r="O4610">
        <v>2234</v>
      </c>
      <c r="P4610" s="4" t="s">
        <v>44</v>
      </c>
      <c r="Q4610" s="4" t="s">
        <v>45</v>
      </c>
      <c r="R4610">
        <v>0</v>
      </c>
      <c r="S4610">
        <v>6900</v>
      </c>
      <c r="T4610">
        <v>0</v>
      </c>
      <c r="U4610">
        <v>100</v>
      </c>
    </row>
    <row r="4611" spans="1:21" x14ac:dyDescent="0.25">
      <c r="A4611">
        <v>37167</v>
      </c>
      <c r="B4611">
        <v>10658</v>
      </c>
      <c r="C4611">
        <v>0</v>
      </c>
      <c r="D4611">
        <v>6000</v>
      </c>
      <c r="E4611">
        <v>0</v>
      </c>
      <c r="F4611">
        <v>0</v>
      </c>
      <c r="G4611" s="6" t="b">
        <f t="shared" si="358"/>
        <v>1</v>
      </c>
      <c r="H4611" s="6" t="b">
        <f t="shared" si="359"/>
        <v>1</v>
      </c>
      <c r="I4611" s="6" t="b">
        <f t="shared" si="360"/>
        <v>1</v>
      </c>
      <c r="J4611" s="6" t="b">
        <f t="shared" si="361"/>
        <v>1</v>
      </c>
      <c r="K4611" s="6" t="b">
        <f t="shared" si="362"/>
        <v>1</v>
      </c>
      <c r="L4611">
        <v>37167</v>
      </c>
      <c r="M4611">
        <v>203</v>
      </c>
      <c r="N4611">
        <v>10658</v>
      </c>
      <c r="O4611">
        <v>2234</v>
      </c>
      <c r="P4611" s="4" t="s">
        <v>44</v>
      </c>
      <c r="Q4611" s="4" t="s">
        <v>3</v>
      </c>
      <c r="R4611">
        <v>0</v>
      </c>
      <c r="S4611">
        <v>6000</v>
      </c>
      <c r="T4611">
        <v>0</v>
      </c>
      <c r="U4611">
        <v>0</v>
      </c>
    </row>
    <row r="4612" spans="1:21" x14ac:dyDescent="0.25">
      <c r="A4612">
        <v>37168</v>
      </c>
      <c r="B4612">
        <v>10658</v>
      </c>
      <c r="C4612">
        <v>0</v>
      </c>
      <c r="D4612">
        <v>6900</v>
      </c>
      <c r="E4612">
        <v>0</v>
      </c>
      <c r="F4612">
        <v>100</v>
      </c>
      <c r="G4612" s="6" t="b">
        <f t="shared" si="358"/>
        <v>1</v>
      </c>
      <c r="H4612" s="6" t="b">
        <f t="shared" si="359"/>
        <v>1</v>
      </c>
      <c r="I4612" s="6" t="b">
        <f t="shared" si="360"/>
        <v>1</v>
      </c>
      <c r="J4612" s="6" t="b">
        <f t="shared" si="361"/>
        <v>1</v>
      </c>
      <c r="K4612" s="6" t="b">
        <f t="shared" si="362"/>
        <v>1</v>
      </c>
      <c r="L4612">
        <v>37168</v>
      </c>
      <c r="M4612">
        <v>204</v>
      </c>
      <c r="N4612">
        <v>10658</v>
      </c>
      <c r="O4612">
        <v>2234</v>
      </c>
      <c r="P4612" s="4" t="s">
        <v>44</v>
      </c>
      <c r="Q4612" s="4" t="s">
        <v>5</v>
      </c>
      <c r="R4612">
        <v>0</v>
      </c>
      <c r="S4612">
        <v>6900</v>
      </c>
      <c r="T4612">
        <v>0</v>
      </c>
      <c r="U4612">
        <v>100</v>
      </c>
    </row>
    <row r="4613" spans="1:21" x14ac:dyDescent="0.25">
      <c r="A4613">
        <v>37169</v>
      </c>
      <c r="B4613">
        <v>10658</v>
      </c>
      <c r="C4613">
        <v>0</v>
      </c>
      <c r="D4613">
        <v>7000</v>
      </c>
      <c r="E4613">
        <v>0</v>
      </c>
      <c r="F4613">
        <v>0</v>
      </c>
      <c r="G4613" s="6" t="b">
        <f t="shared" ref="G4613:G4676" si="363">A4613=L4613</f>
        <v>1</v>
      </c>
      <c r="H4613" s="6" t="b">
        <f t="shared" ref="H4613:H4676" si="364">C4613=R4613</f>
        <v>1</v>
      </c>
      <c r="I4613" s="6" t="b">
        <f t="shared" ref="I4613:I4676" si="365">D4613=S4613</f>
        <v>1</v>
      </c>
      <c r="J4613" s="6" t="b">
        <f t="shared" ref="J4613:J4676" si="366">E4613=T4613</f>
        <v>1</v>
      </c>
      <c r="K4613" s="6" t="b">
        <f t="shared" ref="K4613:K4676" si="367">F4613=U4613</f>
        <v>1</v>
      </c>
      <c r="L4613">
        <v>37169</v>
      </c>
      <c r="M4613">
        <v>205</v>
      </c>
      <c r="N4613">
        <v>10658</v>
      </c>
      <c r="O4613">
        <v>2234</v>
      </c>
      <c r="P4613" s="4" t="s">
        <v>44</v>
      </c>
      <c r="Q4613" s="4" t="s">
        <v>15</v>
      </c>
      <c r="R4613">
        <v>0</v>
      </c>
      <c r="S4613">
        <v>7000</v>
      </c>
      <c r="T4613">
        <v>0</v>
      </c>
      <c r="U4613">
        <v>0</v>
      </c>
    </row>
    <row r="4614" spans="1:21" x14ac:dyDescent="0.25">
      <c r="A4614">
        <v>37170</v>
      </c>
      <c r="B4614">
        <v>10658</v>
      </c>
      <c r="C4614">
        <v>0</v>
      </c>
      <c r="D4614">
        <v>7000</v>
      </c>
      <c r="E4614">
        <v>0</v>
      </c>
      <c r="F4614">
        <v>0</v>
      </c>
      <c r="G4614" s="6" t="b">
        <f t="shared" si="363"/>
        <v>1</v>
      </c>
      <c r="H4614" s="6" t="b">
        <f t="shared" si="364"/>
        <v>1</v>
      </c>
      <c r="I4614" s="6" t="b">
        <f t="shared" si="365"/>
        <v>1</v>
      </c>
      <c r="J4614" s="6" t="b">
        <f t="shared" si="366"/>
        <v>1</v>
      </c>
      <c r="K4614" s="6" t="b">
        <f t="shared" si="367"/>
        <v>1</v>
      </c>
      <c r="L4614">
        <v>37170</v>
      </c>
      <c r="M4614">
        <v>206</v>
      </c>
      <c r="N4614">
        <v>10658</v>
      </c>
      <c r="O4614">
        <v>2234</v>
      </c>
      <c r="P4614" s="4" t="s">
        <v>44</v>
      </c>
      <c r="Q4614" s="4" t="s">
        <v>6</v>
      </c>
      <c r="R4614">
        <v>0</v>
      </c>
      <c r="S4614">
        <v>7000</v>
      </c>
      <c r="T4614">
        <v>0</v>
      </c>
      <c r="U4614">
        <v>0</v>
      </c>
    </row>
    <row r="4615" spans="1:21" x14ac:dyDescent="0.25">
      <c r="A4615">
        <v>37171</v>
      </c>
      <c r="B4615">
        <v>10659</v>
      </c>
      <c r="C4615">
        <v>0</v>
      </c>
      <c r="D4615">
        <v>8</v>
      </c>
      <c r="E4615">
        <v>0</v>
      </c>
      <c r="F4615">
        <v>0</v>
      </c>
      <c r="G4615" s="6" t="b">
        <f t="shared" si="363"/>
        <v>1</v>
      </c>
      <c r="H4615" s="6" t="b">
        <f t="shared" si="364"/>
        <v>1</v>
      </c>
      <c r="I4615" s="6" t="b">
        <f t="shared" si="365"/>
        <v>1</v>
      </c>
      <c r="J4615" s="6" t="b">
        <f t="shared" si="366"/>
        <v>1</v>
      </c>
      <c r="K4615" s="6" t="b">
        <f t="shared" si="367"/>
        <v>1</v>
      </c>
      <c r="L4615">
        <v>37171</v>
      </c>
      <c r="M4615">
        <v>5971</v>
      </c>
      <c r="N4615">
        <v>10659</v>
      </c>
      <c r="O4615">
        <v>2292</v>
      </c>
      <c r="P4615" s="4" t="s">
        <v>2155</v>
      </c>
      <c r="Q4615" s="4" t="s">
        <v>45</v>
      </c>
      <c r="R4615">
        <v>0</v>
      </c>
      <c r="S4615">
        <v>8</v>
      </c>
      <c r="T4615">
        <v>0</v>
      </c>
      <c r="U4615">
        <v>0</v>
      </c>
    </row>
    <row r="4616" spans="1:21" x14ac:dyDescent="0.25">
      <c r="A4616">
        <v>37172</v>
      </c>
      <c r="B4616">
        <v>10659</v>
      </c>
      <c r="C4616">
        <v>0</v>
      </c>
      <c r="D4616">
        <v>2871</v>
      </c>
      <c r="E4616">
        <v>0</v>
      </c>
      <c r="F4616">
        <v>750</v>
      </c>
      <c r="G4616" s="6" t="b">
        <f t="shared" si="363"/>
        <v>1</v>
      </c>
      <c r="H4616" s="6" t="b">
        <f t="shared" si="364"/>
        <v>1</v>
      </c>
      <c r="I4616" s="6" t="b">
        <f t="shared" si="365"/>
        <v>1</v>
      </c>
      <c r="J4616" s="6" t="b">
        <f t="shared" si="366"/>
        <v>1</v>
      </c>
      <c r="K4616" s="6" t="b">
        <f t="shared" si="367"/>
        <v>1</v>
      </c>
      <c r="L4616">
        <v>37172</v>
      </c>
      <c r="M4616">
        <v>5972</v>
      </c>
      <c r="N4616">
        <v>10659</v>
      </c>
      <c r="O4616">
        <v>2292</v>
      </c>
      <c r="P4616" s="4" t="s">
        <v>2155</v>
      </c>
      <c r="Q4616" s="4" t="s">
        <v>8</v>
      </c>
      <c r="R4616">
        <v>0</v>
      </c>
      <c r="S4616">
        <v>2871</v>
      </c>
      <c r="T4616">
        <v>0</v>
      </c>
      <c r="U4616">
        <v>750</v>
      </c>
    </row>
    <row r="4617" spans="1:21" x14ac:dyDescent="0.25">
      <c r="A4617">
        <v>37173</v>
      </c>
      <c r="B4617">
        <v>10659</v>
      </c>
      <c r="C4617">
        <v>0</v>
      </c>
      <c r="D4617">
        <v>14</v>
      </c>
      <c r="E4617">
        <v>0</v>
      </c>
      <c r="F4617">
        <v>50</v>
      </c>
      <c r="G4617" s="6" t="b">
        <f t="shared" si="363"/>
        <v>1</v>
      </c>
      <c r="H4617" s="6" t="b">
        <f t="shared" si="364"/>
        <v>1</v>
      </c>
      <c r="I4617" s="6" t="b">
        <f t="shared" si="365"/>
        <v>1</v>
      </c>
      <c r="J4617" s="6" t="b">
        <f t="shared" si="366"/>
        <v>1</v>
      </c>
      <c r="K4617" s="6" t="b">
        <f t="shared" si="367"/>
        <v>1</v>
      </c>
      <c r="L4617">
        <v>37173</v>
      </c>
      <c r="M4617">
        <v>5973</v>
      </c>
      <c r="N4617">
        <v>10659</v>
      </c>
      <c r="O4617">
        <v>2292</v>
      </c>
      <c r="P4617" s="4" t="s">
        <v>2155</v>
      </c>
      <c r="Q4617" s="4" t="s">
        <v>6</v>
      </c>
      <c r="R4617">
        <v>0</v>
      </c>
      <c r="S4617">
        <v>14</v>
      </c>
      <c r="T4617">
        <v>0</v>
      </c>
      <c r="U4617">
        <v>50</v>
      </c>
    </row>
    <row r="4618" spans="1:21" x14ac:dyDescent="0.25">
      <c r="A4618">
        <v>37174</v>
      </c>
      <c r="B4618">
        <v>10659</v>
      </c>
      <c r="C4618">
        <v>0</v>
      </c>
      <c r="D4618">
        <v>999</v>
      </c>
      <c r="E4618">
        <v>0</v>
      </c>
      <c r="F4618">
        <v>0</v>
      </c>
      <c r="G4618" s="6" t="b">
        <f t="shared" si="363"/>
        <v>1</v>
      </c>
      <c r="H4618" s="6" t="b">
        <f t="shared" si="364"/>
        <v>1</v>
      </c>
      <c r="I4618" s="6" t="b">
        <f t="shared" si="365"/>
        <v>1</v>
      </c>
      <c r="J4618" s="6" t="b">
        <f t="shared" si="366"/>
        <v>1</v>
      </c>
      <c r="K4618" s="6" t="b">
        <f t="shared" si="367"/>
        <v>1</v>
      </c>
      <c r="L4618">
        <v>37174</v>
      </c>
      <c r="M4618">
        <v>5974</v>
      </c>
      <c r="N4618">
        <v>10659</v>
      </c>
      <c r="O4618">
        <v>2292</v>
      </c>
      <c r="P4618" s="4" t="s">
        <v>2155</v>
      </c>
      <c r="Q4618" s="4" t="s">
        <v>3</v>
      </c>
      <c r="R4618">
        <v>0</v>
      </c>
      <c r="S4618">
        <v>999</v>
      </c>
      <c r="T4618">
        <v>0</v>
      </c>
      <c r="U4618">
        <v>0</v>
      </c>
    </row>
    <row r="4619" spans="1:21" x14ac:dyDescent="0.25">
      <c r="A4619">
        <v>37175</v>
      </c>
      <c r="B4619">
        <v>10659</v>
      </c>
      <c r="C4619">
        <v>0</v>
      </c>
      <c r="D4619">
        <v>153</v>
      </c>
      <c r="E4619">
        <v>0</v>
      </c>
      <c r="F4619">
        <v>50</v>
      </c>
      <c r="G4619" s="6" t="b">
        <f t="shared" si="363"/>
        <v>1</v>
      </c>
      <c r="H4619" s="6" t="b">
        <f t="shared" si="364"/>
        <v>1</v>
      </c>
      <c r="I4619" s="6" t="b">
        <f t="shared" si="365"/>
        <v>1</v>
      </c>
      <c r="J4619" s="6" t="b">
        <f t="shared" si="366"/>
        <v>1</v>
      </c>
      <c r="K4619" s="6" t="b">
        <f t="shared" si="367"/>
        <v>1</v>
      </c>
      <c r="L4619">
        <v>37175</v>
      </c>
      <c r="M4619">
        <v>5975</v>
      </c>
      <c r="N4619">
        <v>10659</v>
      </c>
      <c r="O4619">
        <v>2292</v>
      </c>
      <c r="P4619" s="4" t="s">
        <v>2155</v>
      </c>
      <c r="Q4619" s="4" t="s">
        <v>2</v>
      </c>
      <c r="R4619">
        <v>0</v>
      </c>
      <c r="S4619">
        <v>153</v>
      </c>
      <c r="T4619">
        <v>0</v>
      </c>
      <c r="U4619">
        <v>50</v>
      </c>
    </row>
    <row r="4620" spans="1:21" x14ac:dyDescent="0.25">
      <c r="A4620">
        <v>37177</v>
      </c>
      <c r="B4620">
        <v>10661</v>
      </c>
      <c r="C4620">
        <v>0</v>
      </c>
      <c r="D4620">
        <v>15259</v>
      </c>
      <c r="E4620">
        <v>0</v>
      </c>
      <c r="F4620">
        <v>50</v>
      </c>
      <c r="G4620" s="6" t="b">
        <f t="shared" si="363"/>
        <v>1</v>
      </c>
      <c r="H4620" s="6" t="b">
        <f t="shared" si="364"/>
        <v>1</v>
      </c>
      <c r="I4620" s="6" t="b">
        <f t="shared" si="365"/>
        <v>1</v>
      </c>
      <c r="J4620" s="6" t="b">
        <f t="shared" si="366"/>
        <v>1</v>
      </c>
      <c r="K4620" s="6" t="b">
        <f t="shared" si="367"/>
        <v>1</v>
      </c>
      <c r="L4620">
        <v>37177</v>
      </c>
      <c r="M4620">
        <v>1535</v>
      </c>
      <c r="N4620">
        <v>10661</v>
      </c>
      <c r="O4620">
        <v>2268</v>
      </c>
      <c r="P4620" s="4" t="s">
        <v>638</v>
      </c>
      <c r="Q4620" s="4" t="s">
        <v>98</v>
      </c>
      <c r="R4620">
        <v>0</v>
      </c>
      <c r="S4620">
        <v>15259</v>
      </c>
      <c r="T4620">
        <v>0</v>
      </c>
      <c r="U4620">
        <v>50</v>
      </c>
    </row>
    <row r="4621" spans="1:21" x14ac:dyDescent="0.25">
      <c r="A4621">
        <v>37178</v>
      </c>
      <c r="B4621">
        <v>10661</v>
      </c>
      <c r="C4621">
        <v>0</v>
      </c>
      <c r="D4621">
        <v>4465</v>
      </c>
      <c r="E4621">
        <v>0</v>
      </c>
      <c r="F4621">
        <v>50</v>
      </c>
      <c r="G4621" s="6" t="b">
        <f t="shared" si="363"/>
        <v>1</v>
      </c>
      <c r="H4621" s="6" t="b">
        <f t="shared" si="364"/>
        <v>1</v>
      </c>
      <c r="I4621" s="6" t="b">
        <f t="shared" si="365"/>
        <v>1</v>
      </c>
      <c r="J4621" s="6" t="b">
        <f t="shared" si="366"/>
        <v>1</v>
      </c>
      <c r="K4621" s="6" t="b">
        <f t="shared" si="367"/>
        <v>1</v>
      </c>
      <c r="L4621">
        <v>37178</v>
      </c>
      <c r="M4621">
        <v>1536</v>
      </c>
      <c r="N4621">
        <v>10661</v>
      </c>
      <c r="O4621">
        <v>2268</v>
      </c>
      <c r="P4621" s="4" t="s">
        <v>638</v>
      </c>
      <c r="Q4621" s="4" t="s">
        <v>5</v>
      </c>
      <c r="R4621">
        <v>0</v>
      </c>
      <c r="S4621">
        <v>4465</v>
      </c>
      <c r="T4621">
        <v>0</v>
      </c>
      <c r="U4621">
        <v>50</v>
      </c>
    </row>
    <row r="4622" spans="1:21" x14ac:dyDescent="0.25">
      <c r="A4622">
        <v>37179</v>
      </c>
      <c r="B4622">
        <v>10661</v>
      </c>
      <c r="C4622">
        <v>0</v>
      </c>
      <c r="D4622">
        <v>16399</v>
      </c>
      <c r="E4622">
        <v>0</v>
      </c>
      <c r="F4622">
        <v>100</v>
      </c>
      <c r="G4622" s="6" t="b">
        <f t="shared" si="363"/>
        <v>1</v>
      </c>
      <c r="H4622" s="6" t="b">
        <f t="shared" si="364"/>
        <v>1</v>
      </c>
      <c r="I4622" s="6" t="b">
        <f t="shared" si="365"/>
        <v>1</v>
      </c>
      <c r="J4622" s="6" t="b">
        <f t="shared" si="366"/>
        <v>1</v>
      </c>
      <c r="K4622" s="6" t="b">
        <f t="shared" si="367"/>
        <v>1</v>
      </c>
      <c r="L4622">
        <v>37179</v>
      </c>
      <c r="M4622">
        <v>1537</v>
      </c>
      <c r="N4622">
        <v>10661</v>
      </c>
      <c r="O4622">
        <v>2268</v>
      </c>
      <c r="P4622" s="4" t="s">
        <v>638</v>
      </c>
      <c r="Q4622" s="4" t="s">
        <v>6</v>
      </c>
      <c r="R4622">
        <v>0</v>
      </c>
      <c r="S4622">
        <v>16399</v>
      </c>
      <c r="T4622">
        <v>0</v>
      </c>
      <c r="U4622">
        <v>100</v>
      </c>
    </row>
    <row r="4623" spans="1:21" x14ac:dyDescent="0.25">
      <c r="A4623">
        <v>37180</v>
      </c>
      <c r="B4623">
        <v>10661</v>
      </c>
      <c r="C4623">
        <v>0</v>
      </c>
      <c r="D4623">
        <v>16601</v>
      </c>
      <c r="E4623">
        <v>0</v>
      </c>
      <c r="F4623">
        <v>0</v>
      </c>
      <c r="G4623" s="6" t="b">
        <f t="shared" si="363"/>
        <v>1</v>
      </c>
      <c r="H4623" s="6" t="b">
        <f t="shared" si="364"/>
        <v>1</v>
      </c>
      <c r="I4623" s="6" t="b">
        <f t="shared" si="365"/>
        <v>1</v>
      </c>
      <c r="J4623" s="6" t="b">
        <f t="shared" si="366"/>
        <v>1</v>
      </c>
      <c r="K4623" s="6" t="b">
        <f t="shared" si="367"/>
        <v>1</v>
      </c>
      <c r="L4623">
        <v>37180</v>
      </c>
      <c r="M4623">
        <v>1538</v>
      </c>
      <c r="N4623">
        <v>10661</v>
      </c>
      <c r="O4623">
        <v>2268</v>
      </c>
      <c r="P4623" s="4" t="s">
        <v>638</v>
      </c>
      <c r="Q4623" s="4" t="s">
        <v>3</v>
      </c>
      <c r="R4623">
        <v>0</v>
      </c>
      <c r="S4623">
        <v>16601</v>
      </c>
      <c r="T4623">
        <v>0</v>
      </c>
      <c r="U4623">
        <v>0</v>
      </c>
    </row>
    <row r="4624" spans="1:21" x14ac:dyDescent="0.25">
      <c r="A4624">
        <v>37182</v>
      </c>
      <c r="B4624">
        <v>10661</v>
      </c>
      <c r="C4624">
        <v>0</v>
      </c>
      <c r="D4624">
        <v>13059</v>
      </c>
      <c r="E4624">
        <v>0</v>
      </c>
      <c r="F4624">
        <v>50</v>
      </c>
      <c r="G4624" s="6" t="b">
        <f t="shared" si="363"/>
        <v>1</v>
      </c>
      <c r="H4624" s="6" t="b">
        <f t="shared" si="364"/>
        <v>1</v>
      </c>
      <c r="I4624" s="6" t="b">
        <f t="shared" si="365"/>
        <v>1</v>
      </c>
      <c r="J4624" s="6" t="b">
        <f t="shared" si="366"/>
        <v>1</v>
      </c>
      <c r="K4624" s="6" t="b">
        <f t="shared" si="367"/>
        <v>1</v>
      </c>
      <c r="L4624">
        <v>37182</v>
      </c>
      <c r="M4624">
        <v>1539</v>
      </c>
      <c r="N4624">
        <v>10661</v>
      </c>
      <c r="O4624">
        <v>2268</v>
      </c>
      <c r="P4624" s="4" t="s">
        <v>638</v>
      </c>
      <c r="Q4624" s="4" t="s">
        <v>2</v>
      </c>
      <c r="R4624">
        <v>0</v>
      </c>
      <c r="S4624">
        <v>13059</v>
      </c>
      <c r="T4624">
        <v>0</v>
      </c>
      <c r="U4624">
        <v>50</v>
      </c>
    </row>
    <row r="4625" spans="1:21" x14ac:dyDescent="0.25">
      <c r="A4625">
        <v>37183</v>
      </c>
      <c r="B4625">
        <v>10661</v>
      </c>
      <c r="C4625">
        <v>0</v>
      </c>
      <c r="D4625">
        <v>7272</v>
      </c>
      <c r="E4625">
        <v>0</v>
      </c>
      <c r="F4625">
        <v>0</v>
      </c>
      <c r="G4625" s="6" t="b">
        <f t="shared" si="363"/>
        <v>1</v>
      </c>
      <c r="H4625" s="6" t="b">
        <f t="shared" si="364"/>
        <v>1</v>
      </c>
      <c r="I4625" s="6" t="b">
        <f t="shared" si="365"/>
        <v>1</v>
      </c>
      <c r="J4625" s="6" t="b">
        <f t="shared" si="366"/>
        <v>1</v>
      </c>
      <c r="K4625" s="6" t="b">
        <f t="shared" si="367"/>
        <v>1</v>
      </c>
      <c r="L4625">
        <v>37183</v>
      </c>
      <c r="M4625">
        <v>1540</v>
      </c>
      <c r="N4625">
        <v>10661</v>
      </c>
      <c r="O4625">
        <v>2268</v>
      </c>
      <c r="P4625" s="4" t="s">
        <v>638</v>
      </c>
      <c r="Q4625" s="4" t="s">
        <v>4</v>
      </c>
      <c r="R4625">
        <v>0</v>
      </c>
      <c r="S4625">
        <v>7272</v>
      </c>
      <c r="T4625">
        <v>0</v>
      </c>
      <c r="U4625">
        <v>0</v>
      </c>
    </row>
    <row r="4626" spans="1:21" x14ac:dyDescent="0.25">
      <c r="A4626">
        <v>37184</v>
      </c>
      <c r="B4626">
        <v>10661</v>
      </c>
      <c r="C4626">
        <v>0</v>
      </c>
      <c r="D4626">
        <v>17716</v>
      </c>
      <c r="E4626">
        <v>0</v>
      </c>
      <c r="F4626">
        <v>0</v>
      </c>
      <c r="G4626" s="6" t="b">
        <f t="shared" si="363"/>
        <v>1</v>
      </c>
      <c r="H4626" s="6" t="b">
        <f t="shared" si="364"/>
        <v>1</v>
      </c>
      <c r="I4626" s="6" t="b">
        <f t="shared" si="365"/>
        <v>1</v>
      </c>
      <c r="J4626" s="6" t="b">
        <f t="shared" si="366"/>
        <v>1</v>
      </c>
      <c r="K4626" s="6" t="b">
        <f t="shared" si="367"/>
        <v>1</v>
      </c>
      <c r="L4626">
        <v>37184</v>
      </c>
      <c r="M4626">
        <v>1541</v>
      </c>
      <c r="N4626">
        <v>10661</v>
      </c>
      <c r="O4626">
        <v>2268</v>
      </c>
      <c r="P4626" s="4" t="s">
        <v>638</v>
      </c>
      <c r="Q4626" s="4" t="s">
        <v>0</v>
      </c>
      <c r="R4626">
        <v>0</v>
      </c>
      <c r="S4626">
        <v>17716</v>
      </c>
      <c r="T4626">
        <v>0</v>
      </c>
      <c r="U4626">
        <v>0</v>
      </c>
    </row>
    <row r="4627" spans="1:21" x14ac:dyDescent="0.25">
      <c r="A4627">
        <v>37185</v>
      </c>
      <c r="B4627">
        <v>10662</v>
      </c>
      <c r="C4627">
        <v>0</v>
      </c>
      <c r="D4627">
        <v>22295</v>
      </c>
      <c r="E4627">
        <v>0</v>
      </c>
      <c r="F4627">
        <v>50</v>
      </c>
      <c r="G4627" s="6" t="b">
        <f t="shared" si="363"/>
        <v>1</v>
      </c>
      <c r="H4627" s="6" t="b">
        <f t="shared" si="364"/>
        <v>1</v>
      </c>
      <c r="I4627" s="6" t="b">
        <f t="shared" si="365"/>
        <v>1</v>
      </c>
      <c r="J4627" s="6" t="b">
        <f t="shared" si="366"/>
        <v>1</v>
      </c>
      <c r="K4627" s="6" t="b">
        <f t="shared" si="367"/>
        <v>1</v>
      </c>
      <c r="L4627">
        <v>37185</v>
      </c>
      <c r="M4627">
        <v>1318</v>
      </c>
      <c r="N4627">
        <v>10662</v>
      </c>
      <c r="O4627">
        <v>2262</v>
      </c>
      <c r="P4627" s="4" t="s">
        <v>577</v>
      </c>
      <c r="Q4627" s="4" t="s">
        <v>1</v>
      </c>
      <c r="R4627">
        <v>0</v>
      </c>
      <c r="S4627">
        <v>22295</v>
      </c>
      <c r="T4627">
        <v>0</v>
      </c>
      <c r="U4627">
        <v>50</v>
      </c>
    </row>
    <row r="4628" spans="1:21" x14ac:dyDescent="0.25">
      <c r="A4628">
        <v>37186</v>
      </c>
      <c r="B4628">
        <v>10662</v>
      </c>
      <c r="C4628">
        <v>0</v>
      </c>
      <c r="D4628">
        <v>23690</v>
      </c>
      <c r="E4628">
        <v>0</v>
      </c>
      <c r="F4628">
        <v>0</v>
      </c>
      <c r="G4628" s="6" t="b">
        <f t="shared" si="363"/>
        <v>1</v>
      </c>
      <c r="H4628" s="6" t="b">
        <f t="shared" si="364"/>
        <v>1</v>
      </c>
      <c r="I4628" s="6" t="b">
        <f t="shared" si="365"/>
        <v>1</v>
      </c>
      <c r="J4628" s="6" t="b">
        <f t="shared" si="366"/>
        <v>1</v>
      </c>
      <c r="K4628" s="6" t="b">
        <f t="shared" si="367"/>
        <v>1</v>
      </c>
      <c r="L4628">
        <v>37186</v>
      </c>
      <c r="M4628">
        <v>1319</v>
      </c>
      <c r="N4628">
        <v>10662</v>
      </c>
      <c r="O4628">
        <v>2262</v>
      </c>
      <c r="P4628" s="4" t="s">
        <v>577</v>
      </c>
      <c r="Q4628" s="4" t="s">
        <v>8</v>
      </c>
      <c r="R4628">
        <v>0</v>
      </c>
      <c r="S4628">
        <v>23690</v>
      </c>
      <c r="T4628">
        <v>0</v>
      </c>
      <c r="U4628">
        <v>0</v>
      </c>
    </row>
    <row r="4629" spans="1:21" x14ac:dyDescent="0.25">
      <c r="A4629">
        <v>37187</v>
      </c>
      <c r="B4629">
        <v>10662</v>
      </c>
      <c r="C4629">
        <v>0</v>
      </c>
      <c r="D4629">
        <v>11598</v>
      </c>
      <c r="E4629">
        <v>0</v>
      </c>
      <c r="F4629">
        <v>50</v>
      </c>
      <c r="G4629" s="6" t="b">
        <f t="shared" si="363"/>
        <v>1</v>
      </c>
      <c r="H4629" s="6" t="b">
        <f t="shared" si="364"/>
        <v>1</v>
      </c>
      <c r="I4629" s="6" t="b">
        <f t="shared" si="365"/>
        <v>1</v>
      </c>
      <c r="J4629" s="6" t="b">
        <f t="shared" si="366"/>
        <v>1</v>
      </c>
      <c r="K4629" s="6" t="b">
        <f t="shared" si="367"/>
        <v>1</v>
      </c>
      <c r="L4629">
        <v>37187</v>
      </c>
      <c r="M4629">
        <v>1320</v>
      </c>
      <c r="N4629">
        <v>10662</v>
      </c>
      <c r="O4629">
        <v>2262</v>
      </c>
      <c r="P4629" s="4" t="s">
        <v>577</v>
      </c>
      <c r="Q4629" s="4" t="s">
        <v>6</v>
      </c>
      <c r="R4629">
        <v>0</v>
      </c>
      <c r="S4629">
        <v>11598</v>
      </c>
      <c r="T4629">
        <v>0</v>
      </c>
      <c r="U4629">
        <v>50</v>
      </c>
    </row>
    <row r="4630" spans="1:21" x14ac:dyDescent="0.25">
      <c r="A4630">
        <v>37188</v>
      </c>
      <c r="B4630">
        <v>10662</v>
      </c>
      <c r="C4630">
        <v>0</v>
      </c>
      <c r="D4630">
        <v>10670</v>
      </c>
      <c r="E4630">
        <v>0</v>
      </c>
      <c r="F4630">
        <v>50</v>
      </c>
      <c r="G4630" s="6" t="b">
        <f t="shared" si="363"/>
        <v>1</v>
      </c>
      <c r="H4630" s="6" t="b">
        <f t="shared" si="364"/>
        <v>1</v>
      </c>
      <c r="I4630" s="6" t="b">
        <f t="shared" si="365"/>
        <v>1</v>
      </c>
      <c r="J4630" s="6" t="b">
        <f t="shared" si="366"/>
        <v>1</v>
      </c>
      <c r="K4630" s="6" t="b">
        <f t="shared" si="367"/>
        <v>1</v>
      </c>
      <c r="L4630">
        <v>37188</v>
      </c>
      <c r="M4630">
        <v>1321</v>
      </c>
      <c r="N4630">
        <v>10662</v>
      </c>
      <c r="O4630">
        <v>2262</v>
      </c>
      <c r="P4630" s="4" t="s">
        <v>577</v>
      </c>
      <c r="Q4630" s="4" t="s">
        <v>17</v>
      </c>
      <c r="R4630">
        <v>0</v>
      </c>
      <c r="S4630">
        <v>10670</v>
      </c>
      <c r="T4630">
        <v>0</v>
      </c>
      <c r="U4630">
        <v>50</v>
      </c>
    </row>
    <row r="4631" spans="1:21" x14ac:dyDescent="0.25">
      <c r="A4631">
        <v>37189</v>
      </c>
      <c r="B4631">
        <v>10662</v>
      </c>
      <c r="C4631">
        <v>0</v>
      </c>
      <c r="D4631">
        <v>9749</v>
      </c>
      <c r="E4631">
        <v>0</v>
      </c>
      <c r="F4631">
        <v>50</v>
      </c>
      <c r="G4631" s="6" t="b">
        <f t="shared" si="363"/>
        <v>1</v>
      </c>
      <c r="H4631" s="6" t="b">
        <f t="shared" si="364"/>
        <v>1</v>
      </c>
      <c r="I4631" s="6" t="b">
        <f t="shared" si="365"/>
        <v>1</v>
      </c>
      <c r="J4631" s="6" t="b">
        <f t="shared" si="366"/>
        <v>1</v>
      </c>
      <c r="K4631" s="6" t="b">
        <f t="shared" si="367"/>
        <v>1</v>
      </c>
      <c r="L4631">
        <v>37189</v>
      </c>
      <c r="M4631">
        <v>1322</v>
      </c>
      <c r="N4631">
        <v>10662</v>
      </c>
      <c r="O4631">
        <v>2262</v>
      </c>
      <c r="P4631" s="4" t="s">
        <v>577</v>
      </c>
      <c r="Q4631" s="4" t="s">
        <v>3</v>
      </c>
      <c r="R4631">
        <v>0</v>
      </c>
      <c r="S4631">
        <v>9749</v>
      </c>
      <c r="T4631">
        <v>0</v>
      </c>
      <c r="U4631">
        <v>50</v>
      </c>
    </row>
    <row r="4632" spans="1:21" x14ac:dyDescent="0.25">
      <c r="A4632">
        <v>37190</v>
      </c>
      <c r="B4632">
        <v>10662</v>
      </c>
      <c r="C4632">
        <v>0</v>
      </c>
      <c r="D4632">
        <v>6548</v>
      </c>
      <c r="E4632">
        <v>0</v>
      </c>
      <c r="F4632">
        <v>0</v>
      </c>
      <c r="G4632" s="6" t="b">
        <f t="shared" si="363"/>
        <v>1</v>
      </c>
      <c r="H4632" s="6" t="b">
        <f t="shared" si="364"/>
        <v>1</v>
      </c>
      <c r="I4632" s="6" t="b">
        <f t="shared" si="365"/>
        <v>1</v>
      </c>
      <c r="J4632" s="6" t="b">
        <f t="shared" si="366"/>
        <v>1</v>
      </c>
      <c r="K4632" s="6" t="b">
        <f t="shared" si="367"/>
        <v>1</v>
      </c>
      <c r="L4632">
        <v>37190</v>
      </c>
      <c r="M4632">
        <v>1323</v>
      </c>
      <c r="N4632">
        <v>10662</v>
      </c>
      <c r="O4632">
        <v>2262</v>
      </c>
      <c r="P4632" s="4" t="s">
        <v>577</v>
      </c>
      <c r="Q4632" s="4" t="s">
        <v>2</v>
      </c>
      <c r="R4632">
        <v>0</v>
      </c>
      <c r="S4632">
        <v>6548</v>
      </c>
      <c r="T4632">
        <v>0</v>
      </c>
      <c r="U4632">
        <v>0</v>
      </c>
    </row>
    <row r="4633" spans="1:21" x14ac:dyDescent="0.25">
      <c r="A4633">
        <v>37191</v>
      </c>
      <c r="B4633">
        <v>10663</v>
      </c>
      <c r="C4633">
        <v>0</v>
      </c>
      <c r="D4633">
        <v>15999</v>
      </c>
      <c r="E4633">
        <v>0</v>
      </c>
      <c r="F4633">
        <v>750</v>
      </c>
      <c r="G4633" s="6" t="b">
        <f t="shared" si="363"/>
        <v>1</v>
      </c>
      <c r="H4633" s="6" t="b">
        <f t="shared" si="364"/>
        <v>1</v>
      </c>
      <c r="I4633" s="6" t="b">
        <f t="shared" si="365"/>
        <v>1</v>
      </c>
      <c r="J4633" s="6" t="b">
        <f t="shared" si="366"/>
        <v>1</v>
      </c>
      <c r="K4633" s="6" t="b">
        <f t="shared" si="367"/>
        <v>1</v>
      </c>
      <c r="L4633">
        <v>37191</v>
      </c>
      <c r="M4633">
        <v>135</v>
      </c>
      <c r="N4633">
        <v>10663</v>
      </c>
      <c r="O4633">
        <v>2225</v>
      </c>
      <c r="P4633" s="4" t="s">
        <v>18</v>
      </c>
      <c r="Q4633" s="4" t="s">
        <v>1</v>
      </c>
      <c r="R4633">
        <v>0</v>
      </c>
      <c r="S4633">
        <v>15999</v>
      </c>
      <c r="T4633">
        <v>0</v>
      </c>
      <c r="U4633">
        <v>750</v>
      </c>
    </row>
    <row r="4634" spans="1:21" x14ac:dyDescent="0.25">
      <c r="A4634">
        <v>37192</v>
      </c>
      <c r="B4634">
        <v>10663</v>
      </c>
      <c r="C4634">
        <v>0</v>
      </c>
      <c r="D4634">
        <v>6648</v>
      </c>
      <c r="E4634">
        <v>0</v>
      </c>
      <c r="F4634">
        <v>750</v>
      </c>
      <c r="G4634" s="6" t="b">
        <f t="shared" si="363"/>
        <v>1</v>
      </c>
      <c r="H4634" s="6" t="b">
        <f t="shared" si="364"/>
        <v>1</v>
      </c>
      <c r="I4634" s="6" t="b">
        <f t="shared" si="365"/>
        <v>1</v>
      </c>
      <c r="J4634" s="6" t="b">
        <f t="shared" si="366"/>
        <v>1</v>
      </c>
      <c r="K4634" s="6" t="b">
        <f t="shared" si="367"/>
        <v>1</v>
      </c>
      <c r="L4634">
        <v>37192</v>
      </c>
      <c r="M4634">
        <v>136</v>
      </c>
      <c r="N4634">
        <v>10663</v>
      </c>
      <c r="O4634">
        <v>2225</v>
      </c>
      <c r="P4634" s="4" t="s">
        <v>18</v>
      </c>
      <c r="Q4634" s="4" t="s">
        <v>6</v>
      </c>
      <c r="R4634">
        <v>0</v>
      </c>
      <c r="S4634">
        <v>6648</v>
      </c>
      <c r="T4634">
        <v>0</v>
      </c>
      <c r="U4634">
        <v>750</v>
      </c>
    </row>
    <row r="4635" spans="1:21" x14ac:dyDescent="0.25">
      <c r="A4635">
        <v>37193</v>
      </c>
      <c r="B4635">
        <v>10663</v>
      </c>
      <c r="C4635">
        <v>0</v>
      </c>
      <c r="D4635">
        <v>19325</v>
      </c>
      <c r="E4635">
        <v>0</v>
      </c>
      <c r="F4635">
        <v>800</v>
      </c>
      <c r="G4635" s="6" t="b">
        <f t="shared" si="363"/>
        <v>1</v>
      </c>
      <c r="H4635" s="6" t="b">
        <f t="shared" si="364"/>
        <v>1</v>
      </c>
      <c r="I4635" s="6" t="b">
        <f t="shared" si="365"/>
        <v>1</v>
      </c>
      <c r="J4635" s="6" t="b">
        <f t="shared" si="366"/>
        <v>1</v>
      </c>
      <c r="K4635" s="6" t="b">
        <f t="shared" si="367"/>
        <v>1</v>
      </c>
      <c r="L4635">
        <v>37193</v>
      </c>
      <c r="M4635">
        <v>137</v>
      </c>
      <c r="N4635">
        <v>10663</v>
      </c>
      <c r="O4635">
        <v>2225</v>
      </c>
      <c r="P4635" s="4" t="s">
        <v>18</v>
      </c>
      <c r="Q4635" s="4" t="s">
        <v>3</v>
      </c>
      <c r="R4635">
        <v>0</v>
      </c>
      <c r="S4635">
        <v>19325</v>
      </c>
      <c r="T4635">
        <v>0</v>
      </c>
      <c r="U4635">
        <v>800</v>
      </c>
    </row>
    <row r="4636" spans="1:21" x14ac:dyDescent="0.25">
      <c r="A4636">
        <v>37194</v>
      </c>
      <c r="B4636">
        <v>10663</v>
      </c>
      <c r="C4636">
        <v>0</v>
      </c>
      <c r="D4636">
        <v>4769</v>
      </c>
      <c r="E4636">
        <v>0</v>
      </c>
      <c r="F4636">
        <v>800</v>
      </c>
      <c r="G4636" s="6" t="b">
        <f t="shared" si="363"/>
        <v>1</v>
      </c>
      <c r="H4636" s="6" t="b">
        <f t="shared" si="364"/>
        <v>1</v>
      </c>
      <c r="I4636" s="6" t="b">
        <f t="shared" si="365"/>
        <v>1</v>
      </c>
      <c r="J4636" s="6" t="b">
        <f t="shared" si="366"/>
        <v>1</v>
      </c>
      <c r="K4636" s="6" t="b">
        <f t="shared" si="367"/>
        <v>1</v>
      </c>
      <c r="L4636">
        <v>37194</v>
      </c>
      <c r="M4636">
        <v>138</v>
      </c>
      <c r="N4636">
        <v>10663</v>
      </c>
      <c r="O4636">
        <v>2225</v>
      </c>
      <c r="P4636" s="4" t="s">
        <v>18</v>
      </c>
      <c r="Q4636" s="4" t="s">
        <v>5</v>
      </c>
      <c r="R4636">
        <v>0</v>
      </c>
      <c r="S4636">
        <v>4769</v>
      </c>
      <c r="T4636">
        <v>0</v>
      </c>
      <c r="U4636">
        <v>800</v>
      </c>
    </row>
    <row r="4637" spans="1:21" x14ac:dyDescent="0.25">
      <c r="A4637">
        <v>37196</v>
      </c>
      <c r="B4637">
        <v>10663</v>
      </c>
      <c r="C4637">
        <v>0</v>
      </c>
      <c r="D4637">
        <v>15819</v>
      </c>
      <c r="E4637">
        <v>0</v>
      </c>
      <c r="F4637">
        <v>750</v>
      </c>
      <c r="G4637" s="6" t="b">
        <f t="shared" si="363"/>
        <v>1</v>
      </c>
      <c r="H4637" s="6" t="b">
        <f t="shared" si="364"/>
        <v>1</v>
      </c>
      <c r="I4637" s="6" t="b">
        <f t="shared" si="365"/>
        <v>1</v>
      </c>
      <c r="J4637" s="6" t="b">
        <f t="shared" si="366"/>
        <v>1</v>
      </c>
      <c r="K4637" s="6" t="b">
        <f t="shared" si="367"/>
        <v>1</v>
      </c>
      <c r="L4637">
        <v>37196</v>
      </c>
      <c r="M4637">
        <v>139</v>
      </c>
      <c r="N4637">
        <v>10663</v>
      </c>
      <c r="O4637">
        <v>2225</v>
      </c>
      <c r="P4637" s="4" t="s">
        <v>18</v>
      </c>
      <c r="Q4637" s="4" t="s">
        <v>2</v>
      </c>
      <c r="R4637">
        <v>0</v>
      </c>
      <c r="S4637">
        <v>15819</v>
      </c>
      <c r="T4637">
        <v>0</v>
      </c>
      <c r="U4637">
        <v>750</v>
      </c>
    </row>
    <row r="4638" spans="1:21" x14ac:dyDescent="0.25">
      <c r="A4638">
        <v>37197</v>
      </c>
      <c r="B4638">
        <v>10663</v>
      </c>
      <c r="C4638">
        <v>0</v>
      </c>
      <c r="D4638">
        <v>7400</v>
      </c>
      <c r="E4638">
        <v>0</v>
      </c>
      <c r="F4638">
        <v>850</v>
      </c>
      <c r="G4638" s="6" t="b">
        <f t="shared" si="363"/>
        <v>1</v>
      </c>
      <c r="H4638" s="6" t="b">
        <f t="shared" si="364"/>
        <v>1</v>
      </c>
      <c r="I4638" s="6" t="b">
        <f t="shared" si="365"/>
        <v>1</v>
      </c>
      <c r="J4638" s="6" t="b">
        <f t="shared" si="366"/>
        <v>1</v>
      </c>
      <c r="K4638" s="6" t="b">
        <f t="shared" si="367"/>
        <v>1</v>
      </c>
      <c r="L4638">
        <v>37197</v>
      </c>
      <c r="M4638">
        <v>140</v>
      </c>
      <c r="N4638">
        <v>10663</v>
      </c>
      <c r="O4638">
        <v>2225</v>
      </c>
      <c r="P4638" s="4" t="s">
        <v>18</v>
      </c>
      <c r="Q4638" s="4" t="s">
        <v>4</v>
      </c>
      <c r="R4638">
        <v>0</v>
      </c>
      <c r="S4638">
        <v>7400</v>
      </c>
      <c r="T4638">
        <v>0</v>
      </c>
      <c r="U4638">
        <v>850</v>
      </c>
    </row>
    <row r="4639" spans="1:21" x14ac:dyDescent="0.25">
      <c r="A4639">
        <v>37198</v>
      </c>
      <c r="B4639">
        <v>10663</v>
      </c>
      <c r="C4639">
        <v>0</v>
      </c>
      <c r="D4639">
        <v>8165</v>
      </c>
      <c r="E4639">
        <v>0</v>
      </c>
      <c r="F4639">
        <v>1750</v>
      </c>
      <c r="G4639" s="6" t="b">
        <f t="shared" si="363"/>
        <v>1</v>
      </c>
      <c r="H4639" s="6" t="b">
        <f t="shared" si="364"/>
        <v>1</v>
      </c>
      <c r="I4639" s="6" t="b">
        <f t="shared" si="365"/>
        <v>1</v>
      </c>
      <c r="J4639" s="6" t="b">
        <f t="shared" si="366"/>
        <v>1</v>
      </c>
      <c r="K4639" s="6" t="b">
        <f t="shared" si="367"/>
        <v>1</v>
      </c>
      <c r="L4639">
        <v>37198</v>
      </c>
      <c r="M4639">
        <v>141</v>
      </c>
      <c r="N4639">
        <v>10663</v>
      </c>
      <c r="O4639">
        <v>2225</v>
      </c>
      <c r="P4639" s="4" t="s">
        <v>18</v>
      </c>
      <c r="Q4639" s="4" t="s">
        <v>0</v>
      </c>
      <c r="R4639">
        <v>0</v>
      </c>
      <c r="S4639">
        <v>8165</v>
      </c>
      <c r="T4639">
        <v>0</v>
      </c>
      <c r="U4639">
        <v>1750</v>
      </c>
    </row>
    <row r="4640" spans="1:21" x14ac:dyDescent="0.25">
      <c r="A4640">
        <v>37199</v>
      </c>
      <c r="B4640">
        <v>10663</v>
      </c>
      <c r="C4640">
        <v>0</v>
      </c>
      <c r="D4640">
        <v>4016</v>
      </c>
      <c r="E4640">
        <v>0</v>
      </c>
      <c r="F4640">
        <v>850</v>
      </c>
      <c r="G4640" s="6" t="b">
        <f t="shared" si="363"/>
        <v>1</v>
      </c>
      <c r="H4640" s="6" t="b">
        <f t="shared" si="364"/>
        <v>1</v>
      </c>
      <c r="I4640" s="6" t="b">
        <f t="shared" si="365"/>
        <v>1</v>
      </c>
      <c r="J4640" s="6" t="b">
        <f t="shared" si="366"/>
        <v>1</v>
      </c>
      <c r="K4640" s="6" t="b">
        <f t="shared" si="367"/>
        <v>1</v>
      </c>
      <c r="L4640">
        <v>37199</v>
      </c>
      <c r="M4640">
        <v>142</v>
      </c>
      <c r="N4640">
        <v>10663</v>
      </c>
      <c r="O4640">
        <v>2225</v>
      </c>
      <c r="P4640" s="4" t="s">
        <v>18</v>
      </c>
      <c r="Q4640" s="4" t="s">
        <v>19</v>
      </c>
      <c r="R4640">
        <v>0</v>
      </c>
      <c r="S4640">
        <v>4016</v>
      </c>
      <c r="T4640">
        <v>0</v>
      </c>
      <c r="U4640">
        <v>850</v>
      </c>
    </row>
    <row r="4641" spans="1:21" x14ac:dyDescent="0.25">
      <c r="A4641">
        <v>37200</v>
      </c>
      <c r="B4641">
        <v>10664</v>
      </c>
      <c r="C4641">
        <v>0</v>
      </c>
      <c r="D4641">
        <v>3599</v>
      </c>
      <c r="E4641">
        <v>0</v>
      </c>
      <c r="F4641">
        <v>1350</v>
      </c>
      <c r="G4641" s="6" t="b">
        <f t="shared" si="363"/>
        <v>1</v>
      </c>
      <c r="H4641" s="6" t="b">
        <f t="shared" si="364"/>
        <v>1</v>
      </c>
      <c r="I4641" s="6" t="b">
        <f t="shared" si="365"/>
        <v>1</v>
      </c>
      <c r="J4641" s="6" t="b">
        <f t="shared" si="366"/>
        <v>1</v>
      </c>
      <c r="K4641" s="6" t="b">
        <f t="shared" si="367"/>
        <v>1</v>
      </c>
      <c r="L4641">
        <v>37200</v>
      </c>
      <c r="M4641">
        <v>130</v>
      </c>
      <c r="N4641">
        <v>10664</v>
      </c>
      <c r="O4641">
        <v>2224</v>
      </c>
      <c r="P4641" s="4" t="s">
        <v>16</v>
      </c>
      <c r="Q4641" s="4" t="s">
        <v>8</v>
      </c>
      <c r="R4641">
        <v>0</v>
      </c>
      <c r="S4641">
        <v>3599</v>
      </c>
      <c r="T4641">
        <v>0</v>
      </c>
      <c r="U4641">
        <v>1350</v>
      </c>
    </row>
    <row r="4642" spans="1:21" x14ac:dyDescent="0.25">
      <c r="A4642">
        <v>37201</v>
      </c>
      <c r="B4642">
        <v>10664</v>
      </c>
      <c r="C4642">
        <v>0</v>
      </c>
      <c r="D4642">
        <v>6309</v>
      </c>
      <c r="E4642">
        <v>0</v>
      </c>
      <c r="F4642">
        <v>1200</v>
      </c>
      <c r="G4642" s="6" t="b">
        <f t="shared" si="363"/>
        <v>1</v>
      </c>
      <c r="H4642" s="6" t="b">
        <f t="shared" si="364"/>
        <v>1</v>
      </c>
      <c r="I4642" s="6" t="b">
        <f t="shared" si="365"/>
        <v>1</v>
      </c>
      <c r="J4642" s="6" t="b">
        <f t="shared" si="366"/>
        <v>1</v>
      </c>
      <c r="K4642" s="6" t="b">
        <f t="shared" si="367"/>
        <v>1</v>
      </c>
      <c r="L4642">
        <v>37201</v>
      </c>
      <c r="M4642">
        <v>131</v>
      </c>
      <c r="N4642">
        <v>10664</v>
      </c>
      <c r="O4642">
        <v>2224</v>
      </c>
      <c r="P4642" s="4" t="s">
        <v>16</v>
      </c>
      <c r="Q4642" s="4" t="s">
        <v>1</v>
      </c>
      <c r="R4642">
        <v>0</v>
      </c>
      <c r="S4642">
        <v>6309</v>
      </c>
      <c r="T4642">
        <v>0</v>
      </c>
      <c r="U4642">
        <v>1200</v>
      </c>
    </row>
    <row r="4643" spans="1:21" x14ac:dyDescent="0.25">
      <c r="A4643">
        <v>37202</v>
      </c>
      <c r="B4643">
        <v>10664</v>
      </c>
      <c r="C4643">
        <v>0</v>
      </c>
      <c r="D4643">
        <v>789</v>
      </c>
      <c r="E4643">
        <v>0</v>
      </c>
      <c r="F4643">
        <v>1700</v>
      </c>
      <c r="G4643" s="6" t="b">
        <f t="shared" si="363"/>
        <v>1</v>
      </c>
      <c r="H4643" s="6" t="b">
        <f t="shared" si="364"/>
        <v>1</v>
      </c>
      <c r="I4643" s="6" t="b">
        <f t="shared" si="365"/>
        <v>1</v>
      </c>
      <c r="J4643" s="6" t="b">
        <f t="shared" si="366"/>
        <v>1</v>
      </c>
      <c r="K4643" s="6" t="b">
        <f t="shared" si="367"/>
        <v>1</v>
      </c>
      <c r="L4643">
        <v>37202</v>
      </c>
      <c r="M4643">
        <v>132</v>
      </c>
      <c r="N4643">
        <v>10664</v>
      </c>
      <c r="O4643">
        <v>2224</v>
      </c>
      <c r="P4643" s="4" t="s">
        <v>16</v>
      </c>
      <c r="Q4643" s="4" t="s">
        <v>17</v>
      </c>
      <c r="R4643">
        <v>0</v>
      </c>
      <c r="S4643">
        <v>789</v>
      </c>
      <c r="T4643">
        <v>0</v>
      </c>
      <c r="U4643">
        <v>1700</v>
      </c>
    </row>
    <row r="4644" spans="1:21" x14ac:dyDescent="0.25">
      <c r="A4644">
        <v>37203</v>
      </c>
      <c r="B4644">
        <v>10664</v>
      </c>
      <c r="C4644">
        <v>0</v>
      </c>
      <c r="D4644">
        <v>1299</v>
      </c>
      <c r="E4644">
        <v>0</v>
      </c>
      <c r="F4644">
        <v>1100</v>
      </c>
      <c r="G4644" s="6" t="b">
        <f t="shared" si="363"/>
        <v>1</v>
      </c>
      <c r="H4644" s="6" t="b">
        <f t="shared" si="364"/>
        <v>1</v>
      </c>
      <c r="I4644" s="6" t="b">
        <f t="shared" si="365"/>
        <v>1</v>
      </c>
      <c r="J4644" s="6" t="b">
        <f t="shared" si="366"/>
        <v>1</v>
      </c>
      <c r="K4644" s="6" t="b">
        <f t="shared" si="367"/>
        <v>1</v>
      </c>
      <c r="L4644">
        <v>37203</v>
      </c>
      <c r="M4644">
        <v>133</v>
      </c>
      <c r="N4644">
        <v>10664</v>
      </c>
      <c r="O4644">
        <v>2224</v>
      </c>
      <c r="P4644" s="4" t="s">
        <v>16</v>
      </c>
      <c r="Q4644" s="4" t="s">
        <v>3</v>
      </c>
      <c r="R4644">
        <v>0</v>
      </c>
      <c r="S4644">
        <v>1299</v>
      </c>
      <c r="T4644">
        <v>0</v>
      </c>
      <c r="U4644">
        <v>1100</v>
      </c>
    </row>
    <row r="4645" spans="1:21" x14ac:dyDescent="0.25">
      <c r="A4645">
        <v>37204</v>
      </c>
      <c r="B4645">
        <v>10664</v>
      </c>
      <c r="C4645">
        <v>500</v>
      </c>
      <c r="D4645">
        <v>5608</v>
      </c>
      <c r="E4645">
        <v>0</v>
      </c>
      <c r="F4645">
        <v>50</v>
      </c>
      <c r="G4645" s="6" t="b">
        <f t="shared" si="363"/>
        <v>1</v>
      </c>
      <c r="H4645" s="6" t="b">
        <f t="shared" si="364"/>
        <v>1</v>
      </c>
      <c r="I4645" s="6" t="b">
        <f t="shared" si="365"/>
        <v>1</v>
      </c>
      <c r="J4645" s="6" t="b">
        <f t="shared" si="366"/>
        <v>1</v>
      </c>
      <c r="K4645" s="6" t="b">
        <f t="shared" si="367"/>
        <v>1</v>
      </c>
      <c r="L4645">
        <v>37204</v>
      </c>
      <c r="M4645">
        <v>134</v>
      </c>
      <c r="N4645">
        <v>10664</v>
      </c>
      <c r="O4645">
        <v>2224</v>
      </c>
      <c r="P4645" s="4" t="s">
        <v>16</v>
      </c>
      <c r="Q4645" s="4" t="s">
        <v>2</v>
      </c>
      <c r="R4645">
        <v>500</v>
      </c>
      <c r="S4645">
        <v>5608</v>
      </c>
      <c r="T4645">
        <v>0</v>
      </c>
      <c r="U4645">
        <v>50</v>
      </c>
    </row>
    <row r="4646" spans="1:21" x14ac:dyDescent="0.25">
      <c r="A4646">
        <v>37208</v>
      </c>
      <c r="B4646">
        <v>10666</v>
      </c>
      <c r="C4646">
        <v>0</v>
      </c>
      <c r="D4646">
        <v>4546</v>
      </c>
      <c r="E4646">
        <v>0</v>
      </c>
      <c r="F4646">
        <v>50</v>
      </c>
      <c r="G4646" s="6" t="b">
        <f t="shared" si="363"/>
        <v>1</v>
      </c>
      <c r="H4646" s="6" t="b">
        <f t="shared" si="364"/>
        <v>1</v>
      </c>
      <c r="I4646" s="6" t="b">
        <f t="shared" si="365"/>
        <v>1</v>
      </c>
      <c r="J4646" s="6" t="b">
        <f t="shared" si="366"/>
        <v>1</v>
      </c>
      <c r="K4646" s="6" t="b">
        <f t="shared" si="367"/>
        <v>1</v>
      </c>
      <c r="L4646">
        <v>37208</v>
      </c>
      <c r="M4646">
        <v>914</v>
      </c>
      <c r="N4646">
        <v>10666</v>
      </c>
      <c r="O4646">
        <v>2249</v>
      </c>
      <c r="P4646" s="4" t="s">
        <v>359</v>
      </c>
      <c r="Q4646" s="4" t="s">
        <v>360</v>
      </c>
      <c r="R4646">
        <v>0</v>
      </c>
      <c r="S4646">
        <v>4546</v>
      </c>
      <c r="T4646">
        <v>0</v>
      </c>
      <c r="U4646">
        <v>50</v>
      </c>
    </row>
    <row r="4647" spans="1:21" x14ac:dyDescent="0.25">
      <c r="A4647">
        <v>37209</v>
      </c>
      <c r="B4647">
        <v>10666</v>
      </c>
      <c r="C4647">
        <v>0</v>
      </c>
      <c r="D4647">
        <v>4843</v>
      </c>
      <c r="E4647">
        <v>0</v>
      </c>
      <c r="F4647">
        <v>50</v>
      </c>
      <c r="G4647" s="6" t="b">
        <f t="shared" si="363"/>
        <v>1</v>
      </c>
      <c r="H4647" s="6" t="b">
        <f t="shared" si="364"/>
        <v>1</v>
      </c>
      <c r="I4647" s="6" t="b">
        <f t="shared" si="365"/>
        <v>1</v>
      </c>
      <c r="J4647" s="6" t="b">
        <f t="shared" si="366"/>
        <v>1</v>
      </c>
      <c r="K4647" s="6" t="b">
        <f t="shared" si="367"/>
        <v>1</v>
      </c>
      <c r="L4647">
        <v>37209</v>
      </c>
      <c r="M4647">
        <v>915</v>
      </c>
      <c r="N4647">
        <v>10666</v>
      </c>
      <c r="O4647">
        <v>2249</v>
      </c>
      <c r="P4647" s="4" t="s">
        <v>359</v>
      </c>
      <c r="Q4647" s="4" t="s">
        <v>361</v>
      </c>
      <c r="R4647">
        <v>0</v>
      </c>
      <c r="S4647">
        <v>4843</v>
      </c>
      <c r="T4647">
        <v>0</v>
      </c>
      <c r="U4647">
        <v>50</v>
      </c>
    </row>
    <row r="4648" spans="1:21" x14ac:dyDescent="0.25">
      <c r="A4648">
        <v>37210</v>
      </c>
      <c r="B4648">
        <v>10666</v>
      </c>
      <c r="C4648">
        <v>0</v>
      </c>
      <c r="D4648">
        <v>5672</v>
      </c>
      <c r="E4648">
        <v>0</v>
      </c>
      <c r="F4648">
        <v>50</v>
      </c>
      <c r="G4648" s="6" t="b">
        <f t="shared" si="363"/>
        <v>1</v>
      </c>
      <c r="H4648" s="6" t="b">
        <f t="shared" si="364"/>
        <v>1</v>
      </c>
      <c r="I4648" s="6" t="b">
        <f t="shared" si="365"/>
        <v>1</v>
      </c>
      <c r="J4648" s="6" t="b">
        <f t="shared" si="366"/>
        <v>1</v>
      </c>
      <c r="K4648" s="6" t="b">
        <f t="shared" si="367"/>
        <v>1</v>
      </c>
      <c r="L4648">
        <v>37210</v>
      </c>
      <c r="M4648">
        <v>916</v>
      </c>
      <c r="N4648">
        <v>10666</v>
      </c>
      <c r="O4648">
        <v>2249</v>
      </c>
      <c r="P4648" s="4" t="s">
        <v>359</v>
      </c>
      <c r="Q4648" s="4" t="s">
        <v>362</v>
      </c>
      <c r="R4648">
        <v>0</v>
      </c>
      <c r="S4648">
        <v>5672</v>
      </c>
      <c r="T4648">
        <v>0</v>
      </c>
      <c r="U4648">
        <v>50</v>
      </c>
    </row>
    <row r="4649" spans="1:21" x14ac:dyDescent="0.25">
      <c r="A4649">
        <v>37215</v>
      </c>
      <c r="B4649">
        <v>10667</v>
      </c>
      <c r="C4649">
        <v>200</v>
      </c>
      <c r="D4649">
        <v>3008</v>
      </c>
      <c r="E4649">
        <v>0</v>
      </c>
      <c r="F4649">
        <v>0</v>
      </c>
      <c r="G4649" s="6" t="b">
        <f t="shared" si="363"/>
        <v>1</v>
      </c>
      <c r="H4649" s="6" t="b">
        <f t="shared" si="364"/>
        <v>1</v>
      </c>
      <c r="I4649" s="6" t="b">
        <f t="shared" si="365"/>
        <v>1</v>
      </c>
      <c r="J4649" s="6" t="b">
        <f t="shared" si="366"/>
        <v>1</v>
      </c>
      <c r="K4649" s="6" t="b">
        <f t="shared" si="367"/>
        <v>1</v>
      </c>
      <c r="L4649">
        <v>37215</v>
      </c>
      <c r="M4649">
        <v>1774</v>
      </c>
      <c r="N4649">
        <v>10667</v>
      </c>
      <c r="O4649">
        <v>2330</v>
      </c>
      <c r="P4649" s="4" t="s">
        <v>739</v>
      </c>
      <c r="Q4649" s="4" t="s">
        <v>5</v>
      </c>
      <c r="R4649">
        <v>200</v>
      </c>
      <c r="S4649">
        <v>3008</v>
      </c>
      <c r="T4649">
        <v>0</v>
      </c>
      <c r="U4649">
        <v>0</v>
      </c>
    </row>
    <row r="4650" spans="1:21" x14ac:dyDescent="0.25">
      <c r="A4650">
        <v>37216</v>
      </c>
      <c r="B4650">
        <v>10668</v>
      </c>
      <c r="C4650">
        <v>0</v>
      </c>
      <c r="D4650">
        <v>294</v>
      </c>
      <c r="E4650">
        <v>0</v>
      </c>
      <c r="F4650">
        <v>0</v>
      </c>
      <c r="G4650" s="6" t="b">
        <f t="shared" si="363"/>
        <v>1</v>
      </c>
      <c r="H4650" s="6" t="b">
        <f t="shared" si="364"/>
        <v>1</v>
      </c>
      <c r="I4650" s="6" t="b">
        <f t="shared" si="365"/>
        <v>1</v>
      </c>
      <c r="J4650" s="6" t="b">
        <f t="shared" si="366"/>
        <v>1</v>
      </c>
      <c r="K4650" s="6" t="b">
        <f t="shared" si="367"/>
        <v>1</v>
      </c>
      <c r="L4650">
        <v>37216</v>
      </c>
      <c r="M4650">
        <v>4583</v>
      </c>
      <c r="N4650">
        <v>10668</v>
      </c>
      <c r="O4650">
        <v>3179</v>
      </c>
      <c r="P4650" s="4" t="s">
        <v>1723</v>
      </c>
      <c r="Q4650" s="4" t="s">
        <v>6</v>
      </c>
      <c r="R4650">
        <v>0</v>
      </c>
      <c r="S4650">
        <v>294</v>
      </c>
      <c r="T4650">
        <v>0</v>
      </c>
      <c r="U4650">
        <v>0</v>
      </c>
    </row>
    <row r="4651" spans="1:21" x14ac:dyDescent="0.25">
      <c r="A4651">
        <v>37217</v>
      </c>
      <c r="B4651">
        <v>10669</v>
      </c>
      <c r="C4651">
        <v>0</v>
      </c>
      <c r="D4651">
        <v>63</v>
      </c>
      <c r="E4651">
        <v>0</v>
      </c>
      <c r="F4651">
        <v>0</v>
      </c>
      <c r="G4651" s="6" t="b">
        <f t="shared" si="363"/>
        <v>1</v>
      </c>
      <c r="H4651" s="6" t="b">
        <f t="shared" si="364"/>
        <v>1</v>
      </c>
      <c r="I4651" s="6" t="b">
        <f t="shared" si="365"/>
        <v>1</v>
      </c>
      <c r="J4651" s="6" t="b">
        <f t="shared" si="366"/>
        <v>1</v>
      </c>
      <c r="K4651" s="6" t="b">
        <f t="shared" si="367"/>
        <v>1</v>
      </c>
      <c r="L4651">
        <v>37217</v>
      </c>
      <c r="M4651">
        <v>4584</v>
      </c>
      <c r="N4651">
        <v>10669</v>
      </c>
      <c r="O4651">
        <v>3004</v>
      </c>
      <c r="P4651" s="4" t="s">
        <v>1724</v>
      </c>
      <c r="Q4651" s="4" t="s">
        <v>6</v>
      </c>
      <c r="R4651">
        <v>0</v>
      </c>
      <c r="S4651">
        <v>63</v>
      </c>
      <c r="T4651">
        <v>0</v>
      </c>
      <c r="U4651">
        <v>0</v>
      </c>
    </row>
    <row r="4652" spans="1:21" x14ac:dyDescent="0.25">
      <c r="A4652">
        <v>37218</v>
      </c>
      <c r="B4652">
        <v>10670</v>
      </c>
      <c r="C4652">
        <v>0</v>
      </c>
      <c r="D4652">
        <v>501</v>
      </c>
      <c r="E4652">
        <v>0</v>
      </c>
      <c r="F4652">
        <v>3</v>
      </c>
      <c r="G4652" s="6" t="b">
        <f t="shared" si="363"/>
        <v>1</v>
      </c>
      <c r="H4652" s="6" t="b">
        <f t="shared" si="364"/>
        <v>1</v>
      </c>
      <c r="I4652" s="6" t="b">
        <f t="shared" si="365"/>
        <v>1</v>
      </c>
      <c r="J4652" s="6" t="b">
        <f t="shared" si="366"/>
        <v>1</v>
      </c>
      <c r="K4652" s="6" t="b">
        <f t="shared" si="367"/>
        <v>1</v>
      </c>
      <c r="L4652">
        <v>37218</v>
      </c>
      <c r="M4652">
        <v>4585</v>
      </c>
      <c r="N4652">
        <v>10670</v>
      </c>
      <c r="O4652">
        <v>2453</v>
      </c>
      <c r="P4652" s="4" t="s">
        <v>1725</v>
      </c>
      <c r="Q4652" s="4" t="s">
        <v>6</v>
      </c>
      <c r="R4652">
        <v>0</v>
      </c>
      <c r="S4652">
        <v>501</v>
      </c>
      <c r="T4652">
        <v>0</v>
      </c>
      <c r="U4652">
        <v>3</v>
      </c>
    </row>
    <row r="4653" spans="1:21" x14ac:dyDescent="0.25">
      <c r="A4653">
        <v>37219</v>
      </c>
      <c r="B4653">
        <v>10672</v>
      </c>
      <c r="C4653">
        <v>0</v>
      </c>
      <c r="D4653">
        <v>1507</v>
      </c>
      <c r="E4653">
        <v>0</v>
      </c>
      <c r="F4653">
        <v>30</v>
      </c>
      <c r="G4653" s="6" t="b">
        <f t="shared" si="363"/>
        <v>1</v>
      </c>
      <c r="H4653" s="6" t="b">
        <f t="shared" si="364"/>
        <v>1</v>
      </c>
      <c r="I4653" s="6" t="b">
        <f t="shared" si="365"/>
        <v>1</v>
      </c>
      <c r="J4653" s="6" t="b">
        <f t="shared" si="366"/>
        <v>1</v>
      </c>
      <c r="K4653" s="6" t="b">
        <f t="shared" si="367"/>
        <v>1</v>
      </c>
      <c r="L4653">
        <v>37219</v>
      </c>
      <c r="M4653">
        <v>3648</v>
      </c>
      <c r="N4653">
        <v>10672</v>
      </c>
      <c r="O4653">
        <v>3401</v>
      </c>
      <c r="P4653" s="4" t="s">
        <v>1401</v>
      </c>
      <c r="Q4653" s="4" t="s">
        <v>45</v>
      </c>
      <c r="R4653">
        <v>0</v>
      </c>
      <c r="S4653">
        <v>1507</v>
      </c>
      <c r="T4653">
        <v>0</v>
      </c>
      <c r="U4653">
        <v>30</v>
      </c>
    </row>
    <row r="4654" spans="1:21" x14ac:dyDescent="0.25">
      <c r="A4654">
        <v>37220</v>
      </c>
      <c r="B4654">
        <v>10672</v>
      </c>
      <c r="C4654">
        <v>0</v>
      </c>
      <c r="D4654">
        <v>1662</v>
      </c>
      <c r="E4654">
        <v>0</v>
      </c>
      <c r="F4654">
        <v>30</v>
      </c>
      <c r="G4654" s="6" t="b">
        <f t="shared" si="363"/>
        <v>1</v>
      </c>
      <c r="H4654" s="6" t="b">
        <f t="shared" si="364"/>
        <v>1</v>
      </c>
      <c r="I4654" s="6" t="b">
        <f t="shared" si="365"/>
        <v>1</v>
      </c>
      <c r="J4654" s="6" t="b">
        <f t="shared" si="366"/>
        <v>1</v>
      </c>
      <c r="K4654" s="6" t="b">
        <f t="shared" si="367"/>
        <v>1</v>
      </c>
      <c r="L4654">
        <v>37220</v>
      </c>
      <c r="M4654">
        <v>3649</v>
      </c>
      <c r="N4654">
        <v>10672</v>
      </c>
      <c r="O4654">
        <v>3401</v>
      </c>
      <c r="P4654" s="4" t="s">
        <v>1401</v>
      </c>
      <c r="Q4654" s="4" t="s">
        <v>75</v>
      </c>
      <c r="R4654">
        <v>0</v>
      </c>
      <c r="S4654">
        <v>1662</v>
      </c>
      <c r="T4654">
        <v>0</v>
      </c>
      <c r="U4654">
        <v>30</v>
      </c>
    </row>
    <row r="4655" spans="1:21" x14ac:dyDescent="0.25">
      <c r="A4655">
        <v>37221</v>
      </c>
      <c r="B4655">
        <v>10672</v>
      </c>
      <c r="C4655">
        <v>0</v>
      </c>
      <c r="D4655">
        <v>1347</v>
      </c>
      <c r="E4655">
        <v>0</v>
      </c>
      <c r="F4655">
        <v>30</v>
      </c>
      <c r="G4655" s="6" t="b">
        <f t="shared" si="363"/>
        <v>1</v>
      </c>
      <c r="H4655" s="6" t="b">
        <f t="shared" si="364"/>
        <v>1</v>
      </c>
      <c r="I4655" s="6" t="b">
        <f t="shared" si="365"/>
        <v>1</v>
      </c>
      <c r="J4655" s="6" t="b">
        <f t="shared" si="366"/>
        <v>1</v>
      </c>
      <c r="K4655" s="6" t="b">
        <f t="shared" si="367"/>
        <v>1</v>
      </c>
      <c r="L4655">
        <v>37221</v>
      </c>
      <c r="M4655">
        <v>3650</v>
      </c>
      <c r="N4655">
        <v>10672</v>
      </c>
      <c r="O4655">
        <v>3401</v>
      </c>
      <c r="P4655" s="4" t="s">
        <v>1401</v>
      </c>
      <c r="Q4655" s="4" t="s">
        <v>5</v>
      </c>
      <c r="R4655">
        <v>0</v>
      </c>
      <c r="S4655">
        <v>1347</v>
      </c>
      <c r="T4655">
        <v>0</v>
      </c>
      <c r="U4655">
        <v>30</v>
      </c>
    </row>
    <row r="4656" spans="1:21" x14ac:dyDescent="0.25">
      <c r="A4656">
        <v>37222</v>
      </c>
      <c r="B4656">
        <v>10672</v>
      </c>
      <c r="C4656">
        <v>0</v>
      </c>
      <c r="D4656">
        <v>65</v>
      </c>
      <c r="E4656">
        <v>0</v>
      </c>
      <c r="F4656">
        <v>30</v>
      </c>
      <c r="G4656" s="6" t="b">
        <f t="shared" si="363"/>
        <v>1</v>
      </c>
      <c r="H4656" s="6" t="b">
        <f t="shared" si="364"/>
        <v>1</v>
      </c>
      <c r="I4656" s="6" t="b">
        <f t="shared" si="365"/>
        <v>1</v>
      </c>
      <c r="J4656" s="6" t="b">
        <f t="shared" si="366"/>
        <v>1</v>
      </c>
      <c r="K4656" s="6" t="b">
        <f t="shared" si="367"/>
        <v>1</v>
      </c>
      <c r="L4656">
        <v>37222</v>
      </c>
      <c r="M4656">
        <v>3651</v>
      </c>
      <c r="N4656">
        <v>10672</v>
      </c>
      <c r="O4656">
        <v>3401</v>
      </c>
      <c r="P4656" s="4" t="s">
        <v>1401</v>
      </c>
      <c r="Q4656" s="4" t="s">
        <v>0</v>
      </c>
      <c r="R4656">
        <v>0</v>
      </c>
      <c r="S4656">
        <v>65</v>
      </c>
      <c r="T4656">
        <v>0</v>
      </c>
      <c r="U4656">
        <v>30</v>
      </c>
    </row>
    <row r="4657" spans="1:21" x14ac:dyDescent="0.25">
      <c r="A4657">
        <v>37223</v>
      </c>
      <c r="B4657">
        <v>10672</v>
      </c>
      <c r="C4657">
        <v>0</v>
      </c>
      <c r="D4657">
        <v>1481</v>
      </c>
      <c r="E4657">
        <v>0</v>
      </c>
      <c r="F4657">
        <v>31</v>
      </c>
      <c r="G4657" s="6" t="b">
        <f t="shared" si="363"/>
        <v>1</v>
      </c>
      <c r="H4657" s="6" t="b">
        <f t="shared" si="364"/>
        <v>1</v>
      </c>
      <c r="I4657" s="6" t="b">
        <f t="shared" si="365"/>
        <v>1</v>
      </c>
      <c r="J4657" s="6" t="b">
        <f t="shared" si="366"/>
        <v>1</v>
      </c>
      <c r="K4657" s="6" t="b">
        <f t="shared" si="367"/>
        <v>1</v>
      </c>
      <c r="L4657">
        <v>37223</v>
      </c>
      <c r="M4657">
        <v>3652</v>
      </c>
      <c r="N4657">
        <v>10672</v>
      </c>
      <c r="O4657">
        <v>3401</v>
      </c>
      <c r="P4657" s="4" t="s">
        <v>1401</v>
      </c>
      <c r="Q4657" s="4" t="s">
        <v>6</v>
      </c>
      <c r="R4657">
        <v>0</v>
      </c>
      <c r="S4657">
        <v>1481</v>
      </c>
      <c r="T4657">
        <v>0</v>
      </c>
      <c r="U4657">
        <v>31</v>
      </c>
    </row>
    <row r="4658" spans="1:21" x14ac:dyDescent="0.25">
      <c r="A4658">
        <v>37224</v>
      </c>
      <c r="B4658">
        <v>10672</v>
      </c>
      <c r="C4658">
        <v>100</v>
      </c>
      <c r="D4658">
        <v>1262</v>
      </c>
      <c r="E4658">
        <v>0</v>
      </c>
      <c r="F4658">
        <v>30</v>
      </c>
      <c r="G4658" s="6" t="b">
        <f t="shared" si="363"/>
        <v>1</v>
      </c>
      <c r="H4658" s="6" t="b">
        <f t="shared" si="364"/>
        <v>1</v>
      </c>
      <c r="I4658" s="6" t="b">
        <f t="shared" si="365"/>
        <v>1</v>
      </c>
      <c r="J4658" s="6" t="b">
        <f t="shared" si="366"/>
        <v>1</v>
      </c>
      <c r="K4658" s="6" t="b">
        <f t="shared" si="367"/>
        <v>1</v>
      </c>
      <c r="L4658">
        <v>37224</v>
      </c>
      <c r="M4658">
        <v>3653</v>
      </c>
      <c r="N4658">
        <v>10672</v>
      </c>
      <c r="O4658">
        <v>3401</v>
      </c>
      <c r="P4658" s="4" t="s">
        <v>1401</v>
      </c>
      <c r="Q4658" s="4" t="s">
        <v>3</v>
      </c>
      <c r="R4658">
        <v>100</v>
      </c>
      <c r="S4658">
        <v>1262</v>
      </c>
      <c r="T4658">
        <v>0</v>
      </c>
      <c r="U4658">
        <v>30</v>
      </c>
    </row>
    <row r="4659" spans="1:21" x14ac:dyDescent="0.25">
      <c r="A4659">
        <v>37225</v>
      </c>
      <c r="B4659">
        <v>10672</v>
      </c>
      <c r="C4659">
        <v>0</v>
      </c>
      <c r="D4659">
        <v>1881</v>
      </c>
      <c r="E4659">
        <v>0</v>
      </c>
      <c r="F4659">
        <v>40</v>
      </c>
      <c r="G4659" s="6" t="b">
        <f t="shared" si="363"/>
        <v>1</v>
      </c>
      <c r="H4659" s="6" t="b">
        <f t="shared" si="364"/>
        <v>1</v>
      </c>
      <c r="I4659" s="6" t="b">
        <f t="shared" si="365"/>
        <v>1</v>
      </c>
      <c r="J4659" s="6" t="b">
        <f t="shared" si="366"/>
        <v>1</v>
      </c>
      <c r="K4659" s="6" t="b">
        <f t="shared" si="367"/>
        <v>1</v>
      </c>
      <c r="L4659">
        <v>37225</v>
      </c>
      <c r="M4659">
        <v>3654</v>
      </c>
      <c r="N4659">
        <v>10672</v>
      </c>
      <c r="O4659">
        <v>3401</v>
      </c>
      <c r="P4659" s="4" t="s">
        <v>1401</v>
      </c>
      <c r="Q4659" s="4" t="s">
        <v>2</v>
      </c>
      <c r="R4659">
        <v>0</v>
      </c>
      <c r="S4659">
        <v>1881</v>
      </c>
      <c r="T4659">
        <v>0</v>
      </c>
      <c r="U4659">
        <v>40</v>
      </c>
    </row>
    <row r="4660" spans="1:21" x14ac:dyDescent="0.25">
      <c r="A4660">
        <v>37226</v>
      </c>
      <c r="B4660">
        <v>10672</v>
      </c>
      <c r="C4660">
        <v>0</v>
      </c>
      <c r="D4660">
        <v>965</v>
      </c>
      <c r="E4660">
        <v>0</v>
      </c>
      <c r="F4660">
        <v>30</v>
      </c>
      <c r="G4660" s="6" t="b">
        <f t="shared" si="363"/>
        <v>1</v>
      </c>
      <c r="H4660" s="6" t="b">
        <f t="shared" si="364"/>
        <v>1</v>
      </c>
      <c r="I4660" s="6" t="b">
        <f t="shared" si="365"/>
        <v>1</v>
      </c>
      <c r="J4660" s="6" t="b">
        <f t="shared" si="366"/>
        <v>1</v>
      </c>
      <c r="K4660" s="6" t="b">
        <f t="shared" si="367"/>
        <v>1</v>
      </c>
      <c r="L4660">
        <v>37226</v>
      </c>
      <c r="M4660">
        <v>3655</v>
      </c>
      <c r="N4660">
        <v>10672</v>
      </c>
      <c r="O4660">
        <v>3401</v>
      </c>
      <c r="P4660" s="4" t="s">
        <v>1401</v>
      </c>
      <c r="Q4660" s="4" t="s">
        <v>4</v>
      </c>
      <c r="R4660">
        <v>0</v>
      </c>
      <c r="S4660">
        <v>965</v>
      </c>
      <c r="T4660">
        <v>0</v>
      </c>
      <c r="U4660">
        <v>30</v>
      </c>
    </row>
    <row r="4661" spans="1:21" x14ac:dyDescent="0.25">
      <c r="A4661">
        <v>37227</v>
      </c>
      <c r="B4661">
        <v>10673</v>
      </c>
      <c r="C4661">
        <v>0</v>
      </c>
      <c r="D4661">
        <v>1460</v>
      </c>
      <c r="E4661">
        <v>0</v>
      </c>
      <c r="F4661">
        <v>0</v>
      </c>
      <c r="G4661" s="6" t="b">
        <f t="shared" si="363"/>
        <v>1</v>
      </c>
      <c r="H4661" s="6" t="b">
        <f t="shared" si="364"/>
        <v>1</v>
      </c>
      <c r="I4661" s="6" t="b">
        <f t="shared" si="365"/>
        <v>1</v>
      </c>
      <c r="J4661" s="6" t="b">
        <f t="shared" si="366"/>
        <v>1</v>
      </c>
      <c r="K4661" s="6" t="b">
        <f t="shared" si="367"/>
        <v>1</v>
      </c>
      <c r="L4661">
        <v>37227</v>
      </c>
      <c r="M4661">
        <v>3656</v>
      </c>
      <c r="N4661">
        <v>10673</v>
      </c>
      <c r="O4661">
        <v>3108</v>
      </c>
      <c r="P4661" s="4" t="s">
        <v>1402</v>
      </c>
      <c r="Q4661" s="4" t="s">
        <v>5</v>
      </c>
      <c r="R4661">
        <v>0</v>
      </c>
      <c r="S4661">
        <v>1460</v>
      </c>
      <c r="T4661">
        <v>0</v>
      </c>
      <c r="U4661">
        <v>0</v>
      </c>
    </row>
    <row r="4662" spans="1:21" x14ac:dyDescent="0.25">
      <c r="A4662">
        <v>37228</v>
      </c>
      <c r="B4662">
        <v>10673</v>
      </c>
      <c r="C4662">
        <v>0</v>
      </c>
      <c r="D4662">
        <v>1056</v>
      </c>
      <c r="E4662">
        <v>0</v>
      </c>
      <c r="F4662">
        <v>1</v>
      </c>
      <c r="G4662" s="6" t="b">
        <f t="shared" si="363"/>
        <v>1</v>
      </c>
      <c r="H4662" s="6" t="b">
        <f t="shared" si="364"/>
        <v>1</v>
      </c>
      <c r="I4662" s="6" t="b">
        <f t="shared" si="365"/>
        <v>1</v>
      </c>
      <c r="J4662" s="6" t="b">
        <f t="shared" si="366"/>
        <v>1</v>
      </c>
      <c r="K4662" s="6" t="b">
        <f t="shared" si="367"/>
        <v>1</v>
      </c>
      <c r="L4662">
        <v>37228</v>
      </c>
      <c r="M4662">
        <v>3657</v>
      </c>
      <c r="N4662">
        <v>10673</v>
      </c>
      <c r="O4662">
        <v>3108</v>
      </c>
      <c r="P4662" s="4" t="s">
        <v>1402</v>
      </c>
      <c r="Q4662" s="4" t="s">
        <v>6</v>
      </c>
      <c r="R4662">
        <v>0</v>
      </c>
      <c r="S4662">
        <v>1056</v>
      </c>
      <c r="T4662">
        <v>0</v>
      </c>
      <c r="U4662">
        <v>1</v>
      </c>
    </row>
    <row r="4663" spans="1:21" x14ac:dyDescent="0.25">
      <c r="A4663">
        <v>37229</v>
      </c>
      <c r="B4663">
        <v>10673</v>
      </c>
      <c r="C4663">
        <v>0</v>
      </c>
      <c r="D4663">
        <v>1400</v>
      </c>
      <c r="E4663">
        <v>0</v>
      </c>
      <c r="F4663">
        <v>1</v>
      </c>
      <c r="G4663" s="6" t="b">
        <f t="shared" si="363"/>
        <v>1</v>
      </c>
      <c r="H4663" s="6" t="b">
        <f t="shared" si="364"/>
        <v>1</v>
      </c>
      <c r="I4663" s="6" t="b">
        <f t="shared" si="365"/>
        <v>1</v>
      </c>
      <c r="J4663" s="6" t="b">
        <f t="shared" si="366"/>
        <v>1</v>
      </c>
      <c r="K4663" s="6" t="b">
        <f t="shared" si="367"/>
        <v>1</v>
      </c>
      <c r="L4663">
        <v>37229</v>
      </c>
      <c r="M4663">
        <v>3658</v>
      </c>
      <c r="N4663">
        <v>10673</v>
      </c>
      <c r="O4663">
        <v>3108</v>
      </c>
      <c r="P4663" s="4" t="s">
        <v>1402</v>
      </c>
      <c r="Q4663" s="4" t="s">
        <v>45</v>
      </c>
      <c r="R4663">
        <v>0</v>
      </c>
      <c r="S4663">
        <v>1400</v>
      </c>
      <c r="T4663">
        <v>0</v>
      </c>
      <c r="U4663">
        <v>1</v>
      </c>
    </row>
    <row r="4664" spans="1:21" x14ac:dyDescent="0.25">
      <c r="A4664">
        <v>37230</v>
      </c>
      <c r="B4664">
        <v>10674</v>
      </c>
      <c r="C4664">
        <v>12</v>
      </c>
      <c r="D4664">
        <v>0</v>
      </c>
      <c r="E4664">
        <v>0</v>
      </c>
      <c r="F4664">
        <v>0</v>
      </c>
      <c r="G4664" s="6" t="b">
        <f t="shared" si="363"/>
        <v>1</v>
      </c>
      <c r="H4664" s="6" t="b">
        <f t="shared" si="364"/>
        <v>1</v>
      </c>
      <c r="I4664" s="6" t="b">
        <f t="shared" si="365"/>
        <v>1</v>
      </c>
      <c r="J4664" s="6" t="b">
        <f t="shared" si="366"/>
        <v>1</v>
      </c>
      <c r="K4664" s="6" t="b">
        <f t="shared" si="367"/>
        <v>1</v>
      </c>
      <c r="L4664">
        <v>37230</v>
      </c>
      <c r="M4664">
        <v>3659</v>
      </c>
      <c r="N4664">
        <v>10674</v>
      </c>
      <c r="O4664">
        <v>3385</v>
      </c>
      <c r="P4664" s="4" t="s">
        <v>1403</v>
      </c>
      <c r="Q4664" s="4" t="s">
        <v>6</v>
      </c>
      <c r="R4664">
        <v>12</v>
      </c>
      <c r="S4664">
        <v>0</v>
      </c>
      <c r="T4664">
        <v>0</v>
      </c>
      <c r="U4664">
        <v>0</v>
      </c>
    </row>
    <row r="4665" spans="1:21" x14ac:dyDescent="0.25">
      <c r="A4665">
        <v>37236</v>
      </c>
      <c r="B4665">
        <v>10675</v>
      </c>
      <c r="C4665">
        <v>0</v>
      </c>
      <c r="D4665">
        <v>34</v>
      </c>
      <c r="E4665">
        <v>0</v>
      </c>
      <c r="F4665">
        <v>0</v>
      </c>
      <c r="G4665" s="6" t="b">
        <f t="shared" si="363"/>
        <v>1</v>
      </c>
      <c r="H4665" s="6" t="b">
        <f t="shared" si="364"/>
        <v>1</v>
      </c>
      <c r="I4665" s="6" t="b">
        <f t="shared" si="365"/>
        <v>1</v>
      </c>
      <c r="J4665" s="6" t="b">
        <f t="shared" si="366"/>
        <v>1</v>
      </c>
      <c r="K4665" s="6" t="b">
        <f t="shared" si="367"/>
        <v>1</v>
      </c>
      <c r="L4665">
        <v>37236</v>
      </c>
      <c r="M4665">
        <v>4586</v>
      </c>
      <c r="N4665">
        <v>10675</v>
      </c>
      <c r="O4665">
        <v>3338</v>
      </c>
      <c r="P4665" s="4" t="s">
        <v>1726</v>
      </c>
      <c r="Q4665" s="4" t="s">
        <v>6</v>
      </c>
      <c r="R4665">
        <v>0</v>
      </c>
      <c r="S4665">
        <v>34</v>
      </c>
      <c r="T4665">
        <v>0</v>
      </c>
      <c r="U4665">
        <v>0</v>
      </c>
    </row>
    <row r="4666" spans="1:21" x14ac:dyDescent="0.25">
      <c r="A4666">
        <v>37237</v>
      </c>
      <c r="B4666">
        <v>10675</v>
      </c>
      <c r="C4666">
        <v>0</v>
      </c>
      <c r="D4666">
        <v>2332</v>
      </c>
      <c r="E4666">
        <v>0</v>
      </c>
      <c r="F4666">
        <v>0</v>
      </c>
      <c r="G4666" s="6" t="b">
        <f t="shared" si="363"/>
        <v>1</v>
      </c>
      <c r="H4666" s="6" t="b">
        <f t="shared" si="364"/>
        <v>1</v>
      </c>
      <c r="I4666" s="6" t="b">
        <f t="shared" si="365"/>
        <v>1</v>
      </c>
      <c r="J4666" s="6" t="b">
        <f t="shared" si="366"/>
        <v>1</v>
      </c>
      <c r="K4666" s="6" t="b">
        <f t="shared" si="367"/>
        <v>1</v>
      </c>
      <c r="L4666">
        <v>37237</v>
      </c>
      <c r="M4666">
        <v>4587</v>
      </c>
      <c r="N4666">
        <v>10675</v>
      </c>
      <c r="O4666">
        <v>3338</v>
      </c>
      <c r="P4666" s="4" t="s">
        <v>1726</v>
      </c>
      <c r="Q4666" s="4" t="s">
        <v>45</v>
      </c>
      <c r="R4666">
        <v>0</v>
      </c>
      <c r="S4666">
        <v>2332</v>
      </c>
      <c r="T4666">
        <v>0</v>
      </c>
      <c r="U4666">
        <v>0</v>
      </c>
    </row>
    <row r="4667" spans="1:21" x14ac:dyDescent="0.25">
      <c r="A4667">
        <v>37238</v>
      </c>
      <c r="B4667">
        <v>10675</v>
      </c>
      <c r="C4667">
        <v>0</v>
      </c>
      <c r="D4667">
        <v>57</v>
      </c>
      <c r="E4667">
        <v>0</v>
      </c>
      <c r="F4667">
        <v>0</v>
      </c>
      <c r="G4667" s="6" t="b">
        <f t="shared" si="363"/>
        <v>1</v>
      </c>
      <c r="H4667" s="6" t="b">
        <f t="shared" si="364"/>
        <v>1</v>
      </c>
      <c r="I4667" s="6" t="b">
        <f t="shared" si="365"/>
        <v>1</v>
      </c>
      <c r="J4667" s="6" t="b">
        <f t="shared" si="366"/>
        <v>1</v>
      </c>
      <c r="K4667" s="6" t="b">
        <f t="shared" si="367"/>
        <v>1</v>
      </c>
      <c r="L4667">
        <v>37238</v>
      </c>
      <c r="M4667">
        <v>4588</v>
      </c>
      <c r="N4667">
        <v>10675</v>
      </c>
      <c r="O4667">
        <v>3338</v>
      </c>
      <c r="P4667" s="4" t="s">
        <v>1726</v>
      </c>
      <c r="Q4667" s="4" t="s">
        <v>1727</v>
      </c>
      <c r="R4667">
        <v>0</v>
      </c>
      <c r="S4667">
        <v>57</v>
      </c>
      <c r="T4667">
        <v>0</v>
      </c>
      <c r="U4667">
        <v>0</v>
      </c>
    </row>
    <row r="4668" spans="1:21" x14ac:dyDescent="0.25">
      <c r="A4668">
        <v>37239</v>
      </c>
      <c r="B4668">
        <v>10675</v>
      </c>
      <c r="C4668">
        <v>0</v>
      </c>
      <c r="D4668">
        <v>2262</v>
      </c>
      <c r="E4668">
        <v>0</v>
      </c>
      <c r="F4668">
        <v>0</v>
      </c>
      <c r="G4668" s="6" t="b">
        <f t="shared" si="363"/>
        <v>1</v>
      </c>
      <c r="H4668" s="6" t="b">
        <f t="shared" si="364"/>
        <v>1</v>
      </c>
      <c r="I4668" s="6" t="b">
        <f t="shared" si="365"/>
        <v>1</v>
      </c>
      <c r="J4668" s="6" t="b">
        <f t="shared" si="366"/>
        <v>1</v>
      </c>
      <c r="K4668" s="6" t="b">
        <f t="shared" si="367"/>
        <v>1</v>
      </c>
      <c r="L4668">
        <v>37239</v>
      </c>
      <c r="M4668">
        <v>4589</v>
      </c>
      <c r="N4668">
        <v>10675</v>
      </c>
      <c r="O4668">
        <v>3338</v>
      </c>
      <c r="P4668" s="4" t="s">
        <v>1726</v>
      </c>
      <c r="Q4668" s="4" t="s">
        <v>3</v>
      </c>
      <c r="R4668">
        <v>0</v>
      </c>
      <c r="S4668">
        <v>2262</v>
      </c>
      <c r="T4668">
        <v>0</v>
      </c>
      <c r="U4668">
        <v>0</v>
      </c>
    </row>
    <row r="4669" spans="1:21" x14ac:dyDescent="0.25">
      <c r="A4669">
        <v>37242</v>
      </c>
      <c r="B4669">
        <v>10677</v>
      </c>
      <c r="C4669">
        <v>0</v>
      </c>
      <c r="D4669">
        <v>839</v>
      </c>
      <c r="E4669">
        <v>0</v>
      </c>
      <c r="F4669">
        <v>6</v>
      </c>
      <c r="G4669" s="6" t="b">
        <f t="shared" si="363"/>
        <v>1</v>
      </c>
      <c r="H4669" s="6" t="b">
        <f t="shared" si="364"/>
        <v>1</v>
      </c>
      <c r="I4669" s="6" t="b">
        <f t="shared" si="365"/>
        <v>1</v>
      </c>
      <c r="J4669" s="6" t="b">
        <f t="shared" si="366"/>
        <v>1</v>
      </c>
      <c r="K4669" s="6" t="b">
        <f t="shared" si="367"/>
        <v>1</v>
      </c>
      <c r="L4669">
        <v>37242</v>
      </c>
      <c r="M4669">
        <v>640</v>
      </c>
      <c r="N4669">
        <v>10677</v>
      </c>
      <c r="O4669">
        <v>3133</v>
      </c>
      <c r="P4669" s="4" t="s">
        <v>250</v>
      </c>
      <c r="Q4669" s="4" t="s">
        <v>198</v>
      </c>
      <c r="R4669">
        <v>0</v>
      </c>
      <c r="S4669">
        <v>839</v>
      </c>
      <c r="T4669">
        <v>0</v>
      </c>
      <c r="U4669">
        <v>6</v>
      </c>
    </row>
    <row r="4670" spans="1:21" x14ac:dyDescent="0.25">
      <c r="A4670">
        <v>37253</v>
      </c>
      <c r="B4670">
        <v>10680</v>
      </c>
      <c r="C4670">
        <v>0</v>
      </c>
      <c r="D4670">
        <v>10490</v>
      </c>
      <c r="E4670">
        <v>0</v>
      </c>
      <c r="F4670">
        <v>0</v>
      </c>
      <c r="G4670" s="6" t="b">
        <f t="shared" si="363"/>
        <v>1</v>
      </c>
      <c r="H4670" s="6" t="b">
        <f t="shared" si="364"/>
        <v>1</v>
      </c>
      <c r="I4670" s="6" t="b">
        <f t="shared" si="365"/>
        <v>1</v>
      </c>
      <c r="J4670" s="6" t="b">
        <f t="shared" si="366"/>
        <v>1</v>
      </c>
      <c r="K4670" s="6" t="b">
        <f t="shared" si="367"/>
        <v>1</v>
      </c>
      <c r="L4670">
        <v>37253</v>
      </c>
      <c r="M4670">
        <v>642</v>
      </c>
      <c r="N4670">
        <v>10680</v>
      </c>
      <c r="O4670">
        <v>3548</v>
      </c>
      <c r="P4670" s="4" t="s">
        <v>251</v>
      </c>
      <c r="Q4670" s="4" t="s">
        <v>5</v>
      </c>
      <c r="R4670">
        <v>0</v>
      </c>
      <c r="S4670">
        <v>10490</v>
      </c>
      <c r="T4670">
        <v>0</v>
      </c>
      <c r="U4670">
        <v>0</v>
      </c>
    </row>
    <row r="4671" spans="1:21" x14ac:dyDescent="0.25">
      <c r="A4671">
        <v>37255</v>
      </c>
      <c r="B4671">
        <v>10681</v>
      </c>
      <c r="C4671">
        <v>0</v>
      </c>
      <c r="D4671">
        <v>4793</v>
      </c>
      <c r="E4671">
        <v>0</v>
      </c>
      <c r="F4671">
        <v>0</v>
      </c>
      <c r="G4671" s="6" t="b">
        <f t="shared" si="363"/>
        <v>1</v>
      </c>
      <c r="H4671" s="6" t="b">
        <f t="shared" si="364"/>
        <v>1</v>
      </c>
      <c r="I4671" s="6" t="b">
        <f t="shared" si="365"/>
        <v>1</v>
      </c>
      <c r="J4671" s="6" t="b">
        <f t="shared" si="366"/>
        <v>1</v>
      </c>
      <c r="K4671" s="6" t="b">
        <f t="shared" si="367"/>
        <v>1</v>
      </c>
      <c r="L4671">
        <v>37255</v>
      </c>
      <c r="M4671">
        <v>643</v>
      </c>
      <c r="N4671">
        <v>10681</v>
      </c>
      <c r="O4671">
        <v>3576</v>
      </c>
      <c r="P4671" s="4" t="s">
        <v>252</v>
      </c>
      <c r="Q4671" s="4" t="s">
        <v>5</v>
      </c>
      <c r="R4671">
        <v>0</v>
      </c>
      <c r="S4671">
        <v>4793</v>
      </c>
      <c r="T4671">
        <v>0</v>
      </c>
      <c r="U4671">
        <v>0</v>
      </c>
    </row>
    <row r="4672" spans="1:21" x14ac:dyDescent="0.25">
      <c r="A4672">
        <v>37259</v>
      </c>
      <c r="B4672">
        <v>10684</v>
      </c>
      <c r="C4672">
        <v>0</v>
      </c>
      <c r="D4672">
        <v>1285</v>
      </c>
      <c r="E4672">
        <v>0</v>
      </c>
      <c r="F4672">
        <v>15</v>
      </c>
      <c r="G4672" s="6" t="b">
        <f t="shared" si="363"/>
        <v>1</v>
      </c>
      <c r="H4672" s="6" t="b">
        <f t="shared" si="364"/>
        <v>1</v>
      </c>
      <c r="I4672" s="6" t="b">
        <f t="shared" si="365"/>
        <v>1</v>
      </c>
      <c r="J4672" s="6" t="b">
        <f t="shared" si="366"/>
        <v>1</v>
      </c>
      <c r="K4672" s="6" t="b">
        <f t="shared" si="367"/>
        <v>1</v>
      </c>
      <c r="L4672">
        <v>37259</v>
      </c>
      <c r="M4672">
        <v>2312</v>
      </c>
      <c r="N4672">
        <v>10684</v>
      </c>
      <c r="O4672">
        <v>2335</v>
      </c>
      <c r="P4672" s="4" t="s">
        <v>1001</v>
      </c>
      <c r="Q4672" s="4" t="s">
        <v>5</v>
      </c>
      <c r="R4672">
        <v>0</v>
      </c>
      <c r="S4672">
        <v>1285</v>
      </c>
      <c r="T4672">
        <v>0</v>
      </c>
      <c r="U4672">
        <v>15</v>
      </c>
    </row>
    <row r="4673" spans="1:21" x14ac:dyDescent="0.25">
      <c r="A4673">
        <v>37262</v>
      </c>
      <c r="B4673">
        <v>10685</v>
      </c>
      <c r="C4673">
        <v>0</v>
      </c>
      <c r="D4673">
        <v>3000</v>
      </c>
      <c r="E4673">
        <v>0</v>
      </c>
      <c r="F4673">
        <v>0</v>
      </c>
      <c r="G4673" s="6" t="b">
        <f t="shared" si="363"/>
        <v>1</v>
      </c>
      <c r="H4673" s="6" t="b">
        <f t="shared" si="364"/>
        <v>1</v>
      </c>
      <c r="I4673" s="6" t="b">
        <f t="shared" si="365"/>
        <v>1</v>
      </c>
      <c r="J4673" s="6" t="b">
        <f t="shared" si="366"/>
        <v>1</v>
      </c>
      <c r="K4673" s="6" t="b">
        <f t="shared" si="367"/>
        <v>1</v>
      </c>
      <c r="L4673">
        <v>37262</v>
      </c>
      <c r="M4673">
        <v>6041</v>
      </c>
      <c r="N4673">
        <v>10685</v>
      </c>
      <c r="O4673">
        <v>4100</v>
      </c>
      <c r="P4673" s="4" t="s">
        <v>2561</v>
      </c>
      <c r="Q4673" s="4" t="s">
        <v>1</v>
      </c>
      <c r="R4673">
        <v>0</v>
      </c>
      <c r="S4673">
        <v>3000</v>
      </c>
      <c r="T4673">
        <v>0</v>
      </c>
      <c r="U4673">
        <v>0</v>
      </c>
    </row>
    <row r="4674" spans="1:21" x14ac:dyDescent="0.25">
      <c r="A4674">
        <v>37264</v>
      </c>
      <c r="B4674">
        <v>10685</v>
      </c>
      <c r="C4674">
        <v>0</v>
      </c>
      <c r="D4674">
        <v>4000</v>
      </c>
      <c r="E4674">
        <v>0</v>
      </c>
      <c r="F4674">
        <v>0</v>
      </c>
      <c r="G4674" s="6" t="b">
        <f t="shared" si="363"/>
        <v>1</v>
      </c>
      <c r="H4674" s="6" t="b">
        <f t="shared" si="364"/>
        <v>1</v>
      </c>
      <c r="I4674" s="6" t="b">
        <f t="shared" si="365"/>
        <v>1</v>
      </c>
      <c r="J4674" s="6" t="b">
        <f t="shared" si="366"/>
        <v>1</v>
      </c>
      <c r="K4674" s="6" t="b">
        <f t="shared" si="367"/>
        <v>1</v>
      </c>
      <c r="L4674">
        <v>37264</v>
      </c>
      <c r="M4674">
        <v>6042</v>
      </c>
      <c r="N4674">
        <v>10685</v>
      </c>
      <c r="O4674">
        <v>4100</v>
      </c>
      <c r="P4674" s="4" t="s">
        <v>2561</v>
      </c>
      <c r="Q4674" s="4" t="s">
        <v>51</v>
      </c>
      <c r="R4674">
        <v>0</v>
      </c>
      <c r="S4674">
        <v>4000</v>
      </c>
      <c r="T4674">
        <v>0</v>
      </c>
      <c r="U4674">
        <v>0</v>
      </c>
    </row>
    <row r="4675" spans="1:21" x14ac:dyDescent="0.25">
      <c r="A4675">
        <v>42498</v>
      </c>
      <c r="B4675">
        <v>10685</v>
      </c>
      <c r="C4675">
        <v>0</v>
      </c>
      <c r="D4675">
        <v>0</v>
      </c>
      <c r="E4675">
        <v>0</v>
      </c>
      <c r="F4675">
        <v>0</v>
      </c>
      <c r="G4675" s="6" t="b">
        <f t="shared" si="363"/>
        <v>1</v>
      </c>
      <c r="H4675" s="6" t="b">
        <f t="shared" si="364"/>
        <v>1</v>
      </c>
      <c r="I4675" s="6" t="b">
        <f t="shared" si="365"/>
        <v>1</v>
      </c>
      <c r="J4675" s="6" t="b">
        <f t="shared" si="366"/>
        <v>1</v>
      </c>
      <c r="K4675" s="6" t="b">
        <f t="shared" si="367"/>
        <v>1</v>
      </c>
      <c r="L4675">
        <v>42498</v>
      </c>
      <c r="M4675">
        <v>42498</v>
      </c>
      <c r="N4675">
        <v>10685</v>
      </c>
      <c r="O4675">
        <v>4100</v>
      </c>
      <c r="P4675" s="4" t="s">
        <v>2561</v>
      </c>
      <c r="Q4675" s="4" t="s">
        <v>31</v>
      </c>
      <c r="R4675">
        <v>0</v>
      </c>
      <c r="S4675">
        <v>0</v>
      </c>
      <c r="T4675">
        <v>0</v>
      </c>
      <c r="U4675">
        <v>0</v>
      </c>
    </row>
    <row r="4676" spans="1:21" x14ac:dyDescent="0.25">
      <c r="A4676">
        <v>37265</v>
      </c>
      <c r="B4676">
        <v>10686</v>
      </c>
      <c r="C4676">
        <v>0</v>
      </c>
      <c r="D4676">
        <v>16689</v>
      </c>
      <c r="E4676">
        <v>0</v>
      </c>
      <c r="F4676">
        <v>11150</v>
      </c>
      <c r="G4676" s="6" t="b">
        <f t="shared" si="363"/>
        <v>1</v>
      </c>
      <c r="H4676" s="6" t="b">
        <f t="shared" si="364"/>
        <v>1</v>
      </c>
      <c r="I4676" s="6" t="b">
        <f t="shared" si="365"/>
        <v>1</v>
      </c>
      <c r="J4676" s="6" t="b">
        <f t="shared" si="366"/>
        <v>1</v>
      </c>
      <c r="K4676" s="6" t="b">
        <f t="shared" si="367"/>
        <v>1</v>
      </c>
      <c r="L4676">
        <v>37265</v>
      </c>
      <c r="M4676">
        <v>4610</v>
      </c>
      <c r="N4676">
        <v>10686</v>
      </c>
      <c r="O4676">
        <v>3916</v>
      </c>
      <c r="P4676" s="4" t="s">
        <v>1734</v>
      </c>
      <c r="Q4676" s="4" t="s">
        <v>6</v>
      </c>
      <c r="R4676">
        <v>0</v>
      </c>
      <c r="S4676">
        <v>16689</v>
      </c>
      <c r="T4676">
        <v>0</v>
      </c>
      <c r="U4676">
        <v>11150</v>
      </c>
    </row>
    <row r="4677" spans="1:21" x14ac:dyDescent="0.25">
      <c r="A4677">
        <v>37267</v>
      </c>
      <c r="B4677">
        <v>10686</v>
      </c>
      <c r="C4677">
        <v>0</v>
      </c>
      <c r="D4677">
        <v>0</v>
      </c>
      <c r="E4677">
        <v>0</v>
      </c>
      <c r="F4677">
        <v>9216</v>
      </c>
      <c r="G4677" s="6" t="b">
        <f t="shared" ref="G4677:G4740" si="368">A4677=L4677</f>
        <v>1</v>
      </c>
      <c r="H4677" s="6" t="b">
        <f t="shared" ref="H4677:H4740" si="369">C4677=R4677</f>
        <v>1</v>
      </c>
      <c r="I4677" s="6" t="b">
        <f t="shared" ref="I4677:I4740" si="370">D4677=S4677</f>
        <v>1</v>
      </c>
      <c r="J4677" s="6" t="b">
        <f t="shared" ref="J4677:J4740" si="371">E4677=T4677</f>
        <v>1</v>
      </c>
      <c r="K4677" s="6" t="b">
        <f t="shared" ref="K4677:K4740" si="372">F4677=U4677</f>
        <v>1</v>
      </c>
      <c r="L4677">
        <v>37267</v>
      </c>
      <c r="M4677">
        <v>4611</v>
      </c>
      <c r="N4677">
        <v>10686</v>
      </c>
      <c r="O4677">
        <v>3916</v>
      </c>
      <c r="P4677" s="4" t="s">
        <v>1734</v>
      </c>
      <c r="Q4677" s="4" t="s">
        <v>75</v>
      </c>
      <c r="R4677">
        <v>0</v>
      </c>
      <c r="S4677">
        <v>0</v>
      </c>
      <c r="T4677">
        <v>0</v>
      </c>
      <c r="U4677">
        <v>9216</v>
      </c>
    </row>
    <row r="4678" spans="1:21" x14ac:dyDescent="0.25">
      <c r="A4678">
        <v>37268</v>
      </c>
      <c r="B4678">
        <v>10686</v>
      </c>
      <c r="C4678">
        <v>0</v>
      </c>
      <c r="D4678">
        <v>0</v>
      </c>
      <c r="E4678">
        <v>0</v>
      </c>
      <c r="F4678">
        <v>9665</v>
      </c>
      <c r="G4678" s="6" t="b">
        <f t="shared" si="368"/>
        <v>1</v>
      </c>
      <c r="H4678" s="6" t="b">
        <f t="shared" si="369"/>
        <v>1</v>
      </c>
      <c r="I4678" s="6" t="b">
        <f t="shared" si="370"/>
        <v>1</v>
      </c>
      <c r="J4678" s="6" t="b">
        <f t="shared" si="371"/>
        <v>1</v>
      </c>
      <c r="K4678" s="6" t="b">
        <f t="shared" si="372"/>
        <v>1</v>
      </c>
      <c r="L4678">
        <v>37268</v>
      </c>
      <c r="M4678">
        <v>4612</v>
      </c>
      <c r="N4678">
        <v>10686</v>
      </c>
      <c r="O4678">
        <v>3916</v>
      </c>
      <c r="P4678" s="4" t="s">
        <v>1734</v>
      </c>
      <c r="Q4678" s="4" t="s">
        <v>2</v>
      </c>
      <c r="R4678">
        <v>0</v>
      </c>
      <c r="S4678">
        <v>0</v>
      </c>
      <c r="T4678">
        <v>0</v>
      </c>
      <c r="U4678">
        <v>9665</v>
      </c>
    </row>
    <row r="4679" spans="1:21" x14ac:dyDescent="0.25">
      <c r="A4679">
        <v>37269</v>
      </c>
      <c r="B4679">
        <v>10686</v>
      </c>
      <c r="C4679">
        <v>0</v>
      </c>
      <c r="D4679">
        <v>8874</v>
      </c>
      <c r="E4679">
        <v>0</v>
      </c>
      <c r="F4679">
        <v>15</v>
      </c>
      <c r="G4679" s="6" t="b">
        <f t="shared" si="368"/>
        <v>1</v>
      </c>
      <c r="H4679" s="6" t="b">
        <f t="shared" si="369"/>
        <v>1</v>
      </c>
      <c r="I4679" s="6" t="b">
        <f t="shared" si="370"/>
        <v>1</v>
      </c>
      <c r="J4679" s="6" t="b">
        <f t="shared" si="371"/>
        <v>1</v>
      </c>
      <c r="K4679" s="6" t="b">
        <f t="shared" si="372"/>
        <v>1</v>
      </c>
      <c r="L4679">
        <v>37269</v>
      </c>
      <c r="M4679">
        <v>4613</v>
      </c>
      <c r="N4679">
        <v>10686</v>
      </c>
      <c r="O4679">
        <v>3916</v>
      </c>
      <c r="P4679" s="4" t="s">
        <v>1734</v>
      </c>
      <c r="Q4679" s="4" t="s">
        <v>0</v>
      </c>
      <c r="R4679">
        <v>0</v>
      </c>
      <c r="S4679">
        <v>8874</v>
      </c>
      <c r="T4679">
        <v>0</v>
      </c>
      <c r="U4679">
        <v>15</v>
      </c>
    </row>
    <row r="4680" spans="1:21" x14ac:dyDescent="0.25">
      <c r="A4680">
        <v>37270</v>
      </c>
      <c r="B4680">
        <v>10686</v>
      </c>
      <c r="C4680">
        <v>0</v>
      </c>
      <c r="D4680">
        <v>15573</v>
      </c>
      <c r="E4680">
        <v>0</v>
      </c>
      <c r="F4680">
        <v>15</v>
      </c>
      <c r="G4680" s="6" t="b">
        <f t="shared" si="368"/>
        <v>1</v>
      </c>
      <c r="H4680" s="6" t="b">
        <f t="shared" si="369"/>
        <v>1</v>
      </c>
      <c r="I4680" s="6" t="b">
        <f t="shared" si="370"/>
        <v>1</v>
      </c>
      <c r="J4680" s="6" t="b">
        <f t="shared" si="371"/>
        <v>1</v>
      </c>
      <c r="K4680" s="6" t="b">
        <f t="shared" si="372"/>
        <v>1</v>
      </c>
      <c r="L4680">
        <v>37270</v>
      </c>
      <c r="M4680">
        <v>4614</v>
      </c>
      <c r="N4680">
        <v>10686</v>
      </c>
      <c r="O4680">
        <v>3916</v>
      </c>
      <c r="P4680" s="4" t="s">
        <v>1734</v>
      </c>
      <c r="Q4680" s="4" t="s">
        <v>3</v>
      </c>
      <c r="R4680">
        <v>0</v>
      </c>
      <c r="S4680">
        <v>15573</v>
      </c>
      <c r="T4680">
        <v>0</v>
      </c>
      <c r="U4680">
        <v>15</v>
      </c>
    </row>
    <row r="4681" spans="1:21" x14ac:dyDescent="0.25">
      <c r="A4681">
        <v>37271</v>
      </c>
      <c r="B4681">
        <v>10686</v>
      </c>
      <c r="C4681">
        <v>0</v>
      </c>
      <c r="D4681">
        <v>13067</v>
      </c>
      <c r="E4681">
        <v>0</v>
      </c>
      <c r="F4681">
        <v>252</v>
      </c>
      <c r="G4681" s="6" t="b">
        <f t="shared" si="368"/>
        <v>1</v>
      </c>
      <c r="H4681" s="6" t="b">
        <f t="shared" si="369"/>
        <v>1</v>
      </c>
      <c r="I4681" s="6" t="b">
        <f t="shared" si="370"/>
        <v>1</v>
      </c>
      <c r="J4681" s="6" t="b">
        <f t="shared" si="371"/>
        <v>1</v>
      </c>
      <c r="K4681" s="6" t="b">
        <f t="shared" si="372"/>
        <v>1</v>
      </c>
      <c r="L4681">
        <v>37271</v>
      </c>
      <c r="M4681">
        <v>4615</v>
      </c>
      <c r="N4681">
        <v>10686</v>
      </c>
      <c r="O4681">
        <v>3916</v>
      </c>
      <c r="P4681" s="4" t="s">
        <v>1734</v>
      </c>
      <c r="Q4681" s="4" t="s">
        <v>45</v>
      </c>
      <c r="R4681">
        <v>0</v>
      </c>
      <c r="S4681">
        <v>13067</v>
      </c>
      <c r="T4681">
        <v>0</v>
      </c>
      <c r="U4681">
        <v>252</v>
      </c>
    </row>
    <row r="4682" spans="1:21" x14ac:dyDescent="0.25">
      <c r="A4682">
        <v>37272</v>
      </c>
      <c r="B4682">
        <v>10686</v>
      </c>
      <c r="C4682">
        <v>0</v>
      </c>
      <c r="D4682">
        <v>6306</v>
      </c>
      <c r="E4682">
        <v>0</v>
      </c>
      <c r="F4682">
        <v>270</v>
      </c>
      <c r="G4682" s="6" t="b">
        <f t="shared" si="368"/>
        <v>1</v>
      </c>
      <c r="H4682" s="6" t="b">
        <f t="shared" si="369"/>
        <v>1</v>
      </c>
      <c r="I4682" s="6" t="b">
        <f t="shared" si="370"/>
        <v>1</v>
      </c>
      <c r="J4682" s="6" t="b">
        <f t="shared" si="371"/>
        <v>1</v>
      </c>
      <c r="K4682" s="6" t="b">
        <f t="shared" si="372"/>
        <v>1</v>
      </c>
      <c r="L4682">
        <v>37272</v>
      </c>
      <c r="M4682">
        <v>4616</v>
      </c>
      <c r="N4682">
        <v>10686</v>
      </c>
      <c r="O4682">
        <v>3916</v>
      </c>
      <c r="P4682" s="4" t="s">
        <v>1734</v>
      </c>
      <c r="Q4682" s="4" t="s">
        <v>5</v>
      </c>
      <c r="R4682">
        <v>0</v>
      </c>
      <c r="S4682">
        <v>6306</v>
      </c>
      <c r="T4682">
        <v>0</v>
      </c>
      <c r="U4682">
        <v>270</v>
      </c>
    </row>
    <row r="4683" spans="1:21" x14ac:dyDescent="0.25">
      <c r="A4683">
        <v>37273</v>
      </c>
      <c r="B4683">
        <v>10686</v>
      </c>
      <c r="C4683">
        <v>0</v>
      </c>
      <c r="D4683">
        <v>6838</v>
      </c>
      <c r="E4683">
        <v>0</v>
      </c>
      <c r="F4683">
        <v>0</v>
      </c>
      <c r="G4683" s="6" t="b">
        <f t="shared" si="368"/>
        <v>1</v>
      </c>
      <c r="H4683" s="6" t="b">
        <f t="shared" si="369"/>
        <v>1</v>
      </c>
      <c r="I4683" s="6" t="b">
        <f t="shared" si="370"/>
        <v>1</v>
      </c>
      <c r="J4683" s="6" t="b">
        <f t="shared" si="371"/>
        <v>1</v>
      </c>
      <c r="K4683" s="6" t="b">
        <f t="shared" si="372"/>
        <v>1</v>
      </c>
      <c r="L4683">
        <v>37273</v>
      </c>
      <c r="M4683">
        <v>4617</v>
      </c>
      <c r="N4683">
        <v>10686</v>
      </c>
      <c r="O4683">
        <v>3916</v>
      </c>
      <c r="P4683" s="4" t="s">
        <v>1734</v>
      </c>
      <c r="Q4683" s="4" t="s">
        <v>4</v>
      </c>
      <c r="R4683">
        <v>0</v>
      </c>
      <c r="S4683">
        <v>6838</v>
      </c>
      <c r="T4683">
        <v>0</v>
      </c>
      <c r="U4683">
        <v>0</v>
      </c>
    </row>
    <row r="4684" spans="1:21" x14ac:dyDescent="0.25">
      <c r="A4684">
        <v>37277</v>
      </c>
      <c r="B4684">
        <v>10688</v>
      </c>
      <c r="C4684">
        <v>11582</v>
      </c>
      <c r="D4684">
        <v>60</v>
      </c>
      <c r="E4684">
        <v>0</v>
      </c>
      <c r="F4684">
        <v>0</v>
      </c>
      <c r="G4684" s="6" t="b">
        <f t="shared" si="368"/>
        <v>1</v>
      </c>
      <c r="H4684" s="6" t="b">
        <f t="shared" si="369"/>
        <v>1</v>
      </c>
      <c r="I4684" s="6" t="b">
        <f t="shared" si="370"/>
        <v>1</v>
      </c>
      <c r="J4684" s="6" t="b">
        <f t="shared" si="371"/>
        <v>1</v>
      </c>
      <c r="K4684" s="6" t="b">
        <f t="shared" si="372"/>
        <v>1</v>
      </c>
      <c r="L4684">
        <v>37277</v>
      </c>
      <c r="M4684">
        <v>2313</v>
      </c>
      <c r="N4684">
        <v>10688</v>
      </c>
      <c r="O4684">
        <v>2365</v>
      </c>
      <c r="P4684" s="4" t="s">
        <v>1002</v>
      </c>
      <c r="Q4684" s="4" t="s">
        <v>791</v>
      </c>
      <c r="R4684">
        <v>11582</v>
      </c>
      <c r="S4684">
        <v>60</v>
      </c>
      <c r="T4684">
        <v>0</v>
      </c>
      <c r="U4684">
        <v>0</v>
      </c>
    </row>
    <row r="4685" spans="1:21" x14ac:dyDescent="0.25">
      <c r="A4685">
        <v>37278</v>
      </c>
      <c r="B4685">
        <v>10688</v>
      </c>
      <c r="C4685">
        <v>0</v>
      </c>
      <c r="D4685">
        <v>127</v>
      </c>
      <c r="E4685">
        <v>0</v>
      </c>
      <c r="F4685">
        <v>303</v>
      </c>
      <c r="G4685" s="6" t="b">
        <f t="shared" si="368"/>
        <v>1</v>
      </c>
      <c r="H4685" s="6" t="b">
        <f t="shared" si="369"/>
        <v>1</v>
      </c>
      <c r="I4685" s="6" t="b">
        <f t="shared" si="370"/>
        <v>1</v>
      </c>
      <c r="J4685" s="6" t="b">
        <f t="shared" si="371"/>
        <v>1</v>
      </c>
      <c r="K4685" s="6" t="b">
        <f t="shared" si="372"/>
        <v>1</v>
      </c>
      <c r="L4685">
        <v>37278</v>
      </c>
      <c r="M4685">
        <v>2314</v>
      </c>
      <c r="N4685">
        <v>10688</v>
      </c>
      <c r="O4685">
        <v>2365</v>
      </c>
      <c r="P4685" s="4" t="s">
        <v>1002</v>
      </c>
      <c r="Q4685" s="4" t="s">
        <v>792</v>
      </c>
      <c r="R4685">
        <v>0</v>
      </c>
      <c r="S4685">
        <v>127</v>
      </c>
      <c r="T4685">
        <v>0</v>
      </c>
      <c r="U4685">
        <v>303</v>
      </c>
    </row>
    <row r="4686" spans="1:21" x14ac:dyDescent="0.25">
      <c r="A4686">
        <v>37281</v>
      </c>
      <c r="B4686">
        <v>10688</v>
      </c>
      <c r="C4686">
        <v>0</v>
      </c>
      <c r="D4686">
        <v>0</v>
      </c>
      <c r="E4686">
        <v>0</v>
      </c>
      <c r="F4686">
        <v>0</v>
      </c>
      <c r="G4686" s="6" t="b">
        <f t="shared" si="368"/>
        <v>1</v>
      </c>
      <c r="H4686" s="6" t="b">
        <f t="shared" si="369"/>
        <v>1</v>
      </c>
      <c r="I4686" s="6" t="b">
        <f t="shared" si="370"/>
        <v>1</v>
      </c>
      <c r="J4686" s="6" t="b">
        <f t="shared" si="371"/>
        <v>1</v>
      </c>
      <c r="K4686" s="6" t="b">
        <f t="shared" si="372"/>
        <v>1</v>
      </c>
      <c r="L4686">
        <v>37281</v>
      </c>
      <c r="M4686">
        <v>2315</v>
      </c>
      <c r="N4686">
        <v>10688</v>
      </c>
      <c r="O4686">
        <v>2365</v>
      </c>
      <c r="P4686" s="4" t="s">
        <v>1002</v>
      </c>
      <c r="Q4686" s="4" t="s">
        <v>794</v>
      </c>
      <c r="R4686">
        <v>0</v>
      </c>
      <c r="S4686">
        <v>0</v>
      </c>
      <c r="T4686">
        <v>0</v>
      </c>
      <c r="U4686">
        <v>0</v>
      </c>
    </row>
    <row r="4687" spans="1:21" x14ac:dyDescent="0.25">
      <c r="A4687">
        <v>37282</v>
      </c>
      <c r="B4687">
        <v>10688</v>
      </c>
      <c r="C4687">
        <v>11583</v>
      </c>
      <c r="D4687">
        <v>227</v>
      </c>
      <c r="E4687">
        <v>0</v>
      </c>
      <c r="F4687">
        <v>213</v>
      </c>
      <c r="G4687" s="6" t="b">
        <f t="shared" si="368"/>
        <v>1</v>
      </c>
      <c r="H4687" s="6" t="b">
        <f t="shared" si="369"/>
        <v>1</v>
      </c>
      <c r="I4687" s="6" t="b">
        <f t="shared" si="370"/>
        <v>1</v>
      </c>
      <c r="J4687" s="6" t="b">
        <f t="shared" si="371"/>
        <v>1</v>
      </c>
      <c r="K4687" s="6" t="b">
        <f t="shared" si="372"/>
        <v>1</v>
      </c>
      <c r="L4687">
        <v>37282</v>
      </c>
      <c r="M4687">
        <v>2316</v>
      </c>
      <c r="N4687">
        <v>10688</v>
      </c>
      <c r="O4687">
        <v>2365</v>
      </c>
      <c r="P4687" s="4" t="s">
        <v>1002</v>
      </c>
      <c r="Q4687" s="4" t="s">
        <v>795</v>
      </c>
      <c r="R4687">
        <v>11583</v>
      </c>
      <c r="S4687">
        <v>227</v>
      </c>
      <c r="T4687">
        <v>0</v>
      </c>
      <c r="U4687">
        <v>213</v>
      </c>
    </row>
    <row r="4688" spans="1:21" x14ac:dyDescent="0.25">
      <c r="A4688">
        <v>37283</v>
      </c>
      <c r="B4688">
        <v>10688</v>
      </c>
      <c r="C4688">
        <v>0</v>
      </c>
      <c r="D4688">
        <v>0</v>
      </c>
      <c r="E4688">
        <v>0</v>
      </c>
      <c r="F4688">
        <v>12</v>
      </c>
      <c r="G4688" s="6" t="b">
        <f t="shared" si="368"/>
        <v>1</v>
      </c>
      <c r="H4688" s="6" t="b">
        <f t="shared" si="369"/>
        <v>1</v>
      </c>
      <c r="I4688" s="6" t="b">
        <f t="shared" si="370"/>
        <v>1</v>
      </c>
      <c r="J4688" s="6" t="b">
        <f t="shared" si="371"/>
        <v>1</v>
      </c>
      <c r="K4688" s="6" t="b">
        <f t="shared" si="372"/>
        <v>1</v>
      </c>
      <c r="L4688">
        <v>37283</v>
      </c>
      <c r="M4688">
        <v>2317</v>
      </c>
      <c r="N4688">
        <v>10688</v>
      </c>
      <c r="O4688">
        <v>2365</v>
      </c>
      <c r="P4688" s="4" t="s">
        <v>1002</v>
      </c>
      <c r="Q4688" s="4" t="s">
        <v>796</v>
      </c>
      <c r="R4688">
        <v>0</v>
      </c>
      <c r="S4688">
        <v>0</v>
      </c>
      <c r="T4688">
        <v>0</v>
      </c>
      <c r="U4688">
        <v>12</v>
      </c>
    </row>
    <row r="4689" spans="1:21" x14ac:dyDescent="0.25">
      <c r="A4689">
        <v>37284</v>
      </c>
      <c r="B4689">
        <v>10688</v>
      </c>
      <c r="C4689">
        <v>0</v>
      </c>
      <c r="D4689">
        <v>40</v>
      </c>
      <c r="E4689">
        <v>0</v>
      </c>
      <c r="F4689">
        <v>0</v>
      </c>
      <c r="G4689" s="6" t="b">
        <f t="shared" si="368"/>
        <v>1</v>
      </c>
      <c r="H4689" s="6" t="b">
        <f t="shared" si="369"/>
        <v>1</v>
      </c>
      <c r="I4689" s="6" t="b">
        <f t="shared" si="370"/>
        <v>1</v>
      </c>
      <c r="J4689" s="6" t="b">
        <f t="shared" si="371"/>
        <v>1</v>
      </c>
      <c r="K4689" s="6" t="b">
        <f t="shared" si="372"/>
        <v>1</v>
      </c>
      <c r="L4689">
        <v>37284</v>
      </c>
      <c r="M4689">
        <v>2318</v>
      </c>
      <c r="N4689">
        <v>10688</v>
      </c>
      <c r="O4689">
        <v>2365</v>
      </c>
      <c r="P4689" s="4" t="s">
        <v>1002</v>
      </c>
      <c r="Q4689" s="4" t="s">
        <v>797</v>
      </c>
      <c r="R4689">
        <v>0</v>
      </c>
      <c r="S4689">
        <v>40</v>
      </c>
      <c r="T4689">
        <v>0</v>
      </c>
      <c r="U4689">
        <v>0</v>
      </c>
    </row>
    <row r="4690" spans="1:21" x14ac:dyDescent="0.25">
      <c r="A4690">
        <v>37285</v>
      </c>
      <c r="B4690">
        <v>10688</v>
      </c>
      <c r="C4690">
        <v>0</v>
      </c>
      <c r="D4690">
        <v>0</v>
      </c>
      <c r="E4690">
        <v>0</v>
      </c>
      <c r="F4690">
        <v>0</v>
      </c>
      <c r="G4690" s="6" t="b">
        <f t="shared" si="368"/>
        <v>1</v>
      </c>
      <c r="H4690" s="6" t="b">
        <f t="shared" si="369"/>
        <v>1</v>
      </c>
      <c r="I4690" s="6" t="b">
        <f t="shared" si="370"/>
        <v>1</v>
      </c>
      <c r="J4690" s="6" t="b">
        <f t="shared" si="371"/>
        <v>1</v>
      </c>
      <c r="K4690" s="6" t="b">
        <f t="shared" si="372"/>
        <v>1</v>
      </c>
      <c r="L4690">
        <v>37285</v>
      </c>
      <c r="M4690">
        <v>2319</v>
      </c>
      <c r="N4690">
        <v>10688</v>
      </c>
      <c r="O4690">
        <v>2365</v>
      </c>
      <c r="P4690" s="4" t="s">
        <v>1002</v>
      </c>
      <c r="Q4690" s="4" t="s">
        <v>793</v>
      </c>
      <c r="R4690">
        <v>0</v>
      </c>
      <c r="S4690">
        <v>0</v>
      </c>
      <c r="T4690">
        <v>0</v>
      </c>
      <c r="U4690">
        <v>0</v>
      </c>
    </row>
    <row r="4691" spans="1:21" x14ac:dyDescent="0.25">
      <c r="A4691">
        <v>37286</v>
      </c>
      <c r="B4691">
        <v>10688</v>
      </c>
      <c r="C4691">
        <v>23165</v>
      </c>
      <c r="D4691">
        <v>5939</v>
      </c>
      <c r="E4691">
        <v>0</v>
      </c>
      <c r="F4691">
        <v>530</v>
      </c>
      <c r="G4691" s="6" t="b">
        <f t="shared" si="368"/>
        <v>1</v>
      </c>
      <c r="H4691" s="6" t="b">
        <f t="shared" si="369"/>
        <v>1</v>
      </c>
      <c r="I4691" s="6" t="b">
        <f t="shared" si="370"/>
        <v>1</v>
      </c>
      <c r="J4691" s="6" t="b">
        <f t="shared" si="371"/>
        <v>1</v>
      </c>
      <c r="K4691" s="6" t="b">
        <f t="shared" si="372"/>
        <v>1</v>
      </c>
      <c r="L4691">
        <v>37286</v>
      </c>
      <c r="M4691">
        <v>2320</v>
      </c>
      <c r="N4691">
        <v>10688</v>
      </c>
      <c r="O4691">
        <v>2365</v>
      </c>
      <c r="P4691" s="4" t="s">
        <v>1002</v>
      </c>
      <c r="Q4691" s="4" t="s">
        <v>1003</v>
      </c>
      <c r="R4691">
        <v>23165</v>
      </c>
      <c r="S4691">
        <v>5939</v>
      </c>
      <c r="T4691">
        <v>0</v>
      </c>
      <c r="U4691">
        <v>530</v>
      </c>
    </row>
    <row r="4692" spans="1:21" x14ac:dyDescent="0.25">
      <c r="A4692">
        <v>37289</v>
      </c>
      <c r="B4692">
        <v>10689</v>
      </c>
      <c r="C4692">
        <v>0</v>
      </c>
      <c r="D4692">
        <v>900</v>
      </c>
      <c r="E4692">
        <v>0</v>
      </c>
      <c r="F4692">
        <v>0</v>
      </c>
      <c r="G4692" s="6" t="b">
        <f t="shared" si="368"/>
        <v>1</v>
      </c>
      <c r="H4692" s="6" t="b">
        <f t="shared" si="369"/>
        <v>1</v>
      </c>
      <c r="I4692" s="6" t="b">
        <f t="shared" si="370"/>
        <v>1</v>
      </c>
      <c r="J4692" s="6" t="b">
        <f t="shared" si="371"/>
        <v>1</v>
      </c>
      <c r="K4692" s="6" t="b">
        <f t="shared" si="372"/>
        <v>1</v>
      </c>
      <c r="L4692">
        <v>37289</v>
      </c>
      <c r="M4692">
        <v>639</v>
      </c>
      <c r="N4692">
        <v>10689</v>
      </c>
      <c r="O4692">
        <v>2629</v>
      </c>
      <c r="P4692" s="4" t="s">
        <v>249</v>
      </c>
      <c r="Q4692" s="4" t="s">
        <v>242</v>
      </c>
      <c r="R4692">
        <v>0</v>
      </c>
      <c r="S4692">
        <v>900</v>
      </c>
      <c r="T4692">
        <v>0</v>
      </c>
      <c r="U4692">
        <v>0</v>
      </c>
    </row>
    <row r="4693" spans="1:21" x14ac:dyDescent="0.25">
      <c r="A4693">
        <v>37290</v>
      </c>
      <c r="B4693">
        <v>10690</v>
      </c>
      <c r="C4693">
        <v>2003</v>
      </c>
      <c r="D4693">
        <v>6698</v>
      </c>
      <c r="E4693">
        <v>0</v>
      </c>
      <c r="F4693">
        <v>291</v>
      </c>
      <c r="G4693" s="6" t="b">
        <f t="shared" si="368"/>
        <v>1</v>
      </c>
      <c r="H4693" s="6" t="b">
        <f t="shared" si="369"/>
        <v>1</v>
      </c>
      <c r="I4693" s="6" t="b">
        <f t="shared" si="370"/>
        <v>1</v>
      </c>
      <c r="J4693" s="6" t="b">
        <f t="shared" si="371"/>
        <v>1</v>
      </c>
      <c r="K4693" s="6" t="b">
        <f t="shared" si="372"/>
        <v>1</v>
      </c>
      <c r="L4693">
        <v>37290</v>
      </c>
      <c r="M4693">
        <v>4789</v>
      </c>
      <c r="N4693">
        <v>10690</v>
      </c>
      <c r="O4693">
        <v>2198</v>
      </c>
      <c r="P4693" s="4" t="s">
        <v>1792</v>
      </c>
      <c r="Q4693" s="4" t="s">
        <v>31</v>
      </c>
      <c r="R4693">
        <v>2003</v>
      </c>
      <c r="S4693">
        <v>6698</v>
      </c>
      <c r="T4693">
        <v>0</v>
      </c>
      <c r="U4693">
        <v>291</v>
      </c>
    </row>
    <row r="4694" spans="1:21" x14ac:dyDescent="0.25">
      <c r="A4694">
        <v>37291</v>
      </c>
      <c r="B4694">
        <v>10691</v>
      </c>
      <c r="C4694">
        <v>25</v>
      </c>
      <c r="D4694">
        <v>985</v>
      </c>
      <c r="E4694">
        <v>0</v>
      </c>
      <c r="F4694">
        <v>774</v>
      </c>
      <c r="G4694" s="6" t="b">
        <f t="shared" si="368"/>
        <v>1</v>
      </c>
      <c r="H4694" s="6" t="b">
        <f t="shared" si="369"/>
        <v>1</v>
      </c>
      <c r="I4694" s="6" t="b">
        <f t="shared" si="370"/>
        <v>1</v>
      </c>
      <c r="J4694" s="6" t="b">
        <f t="shared" si="371"/>
        <v>1</v>
      </c>
      <c r="K4694" s="6" t="b">
        <f t="shared" si="372"/>
        <v>1</v>
      </c>
      <c r="L4694">
        <v>37291</v>
      </c>
      <c r="M4694">
        <v>4908</v>
      </c>
      <c r="N4694">
        <v>10691</v>
      </c>
      <c r="O4694">
        <v>2200</v>
      </c>
      <c r="P4694" s="4" t="s">
        <v>1835</v>
      </c>
      <c r="Q4694" s="4" t="s">
        <v>31</v>
      </c>
      <c r="R4694">
        <v>25</v>
      </c>
      <c r="S4694">
        <v>985</v>
      </c>
      <c r="T4694">
        <v>0</v>
      </c>
      <c r="U4694">
        <v>774</v>
      </c>
    </row>
    <row r="4695" spans="1:21" x14ac:dyDescent="0.25">
      <c r="A4695">
        <v>37299</v>
      </c>
      <c r="B4695">
        <v>10695</v>
      </c>
      <c r="C4695">
        <v>0</v>
      </c>
      <c r="D4695">
        <v>6338</v>
      </c>
      <c r="E4695">
        <v>0</v>
      </c>
      <c r="F4695">
        <v>0</v>
      </c>
      <c r="G4695" s="6" t="b">
        <f t="shared" si="368"/>
        <v>1</v>
      </c>
      <c r="H4695" s="6" t="b">
        <f t="shared" si="369"/>
        <v>1</v>
      </c>
      <c r="I4695" s="6" t="b">
        <f t="shared" si="370"/>
        <v>1</v>
      </c>
      <c r="J4695" s="6" t="b">
        <f t="shared" si="371"/>
        <v>1</v>
      </c>
      <c r="K4695" s="6" t="b">
        <f t="shared" si="372"/>
        <v>1</v>
      </c>
      <c r="L4695">
        <v>37299</v>
      </c>
      <c r="M4695">
        <v>6043</v>
      </c>
      <c r="N4695">
        <v>10695</v>
      </c>
      <c r="O4695">
        <v>4101</v>
      </c>
      <c r="P4695" s="4" t="s">
        <v>2162</v>
      </c>
      <c r="Q4695" s="4" t="s">
        <v>31</v>
      </c>
      <c r="R4695">
        <v>0</v>
      </c>
      <c r="S4695">
        <v>6338</v>
      </c>
      <c r="T4695">
        <v>0</v>
      </c>
      <c r="U4695">
        <v>0</v>
      </c>
    </row>
    <row r="4696" spans="1:21" x14ac:dyDescent="0.25">
      <c r="A4696">
        <v>37300</v>
      </c>
      <c r="B4696">
        <v>10697</v>
      </c>
      <c r="C4696">
        <v>0</v>
      </c>
      <c r="D4696">
        <v>16705</v>
      </c>
      <c r="E4696">
        <v>0</v>
      </c>
      <c r="F4696">
        <v>0</v>
      </c>
      <c r="G4696" s="6" t="b">
        <f t="shared" si="368"/>
        <v>1</v>
      </c>
      <c r="H4696" s="6" t="b">
        <f t="shared" si="369"/>
        <v>1</v>
      </c>
      <c r="I4696" s="6" t="b">
        <f t="shared" si="370"/>
        <v>1</v>
      </c>
      <c r="J4696" s="6" t="b">
        <f t="shared" si="371"/>
        <v>1</v>
      </c>
      <c r="K4696" s="6" t="b">
        <f t="shared" si="372"/>
        <v>1</v>
      </c>
      <c r="L4696">
        <v>37300</v>
      </c>
      <c r="M4696">
        <v>4591</v>
      </c>
      <c r="N4696">
        <v>10697</v>
      </c>
      <c r="O4696">
        <v>3685</v>
      </c>
      <c r="P4696" s="4" t="s">
        <v>1728</v>
      </c>
      <c r="Q4696" s="4" t="s">
        <v>31</v>
      </c>
      <c r="R4696">
        <v>0</v>
      </c>
      <c r="S4696">
        <v>16705</v>
      </c>
      <c r="T4696">
        <v>0</v>
      </c>
      <c r="U4696">
        <v>0</v>
      </c>
    </row>
    <row r="4697" spans="1:21" x14ac:dyDescent="0.25">
      <c r="A4697">
        <v>37301</v>
      </c>
      <c r="B4697">
        <v>10698</v>
      </c>
      <c r="C4697">
        <v>0</v>
      </c>
      <c r="D4697">
        <v>9963</v>
      </c>
      <c r="E4697">
        <v>0</v>
      </c>
      <c r="F4697">
        <v>27</v>
      </c>
      <c r="G4697" s="6" t="b">
        <f t="shared" si="368"/>
        <v>1</v>
      </c>
      <c r="H4697" s="6" t="b">
        <f t="shared" si="369"/>
        <v>1</v>
      </c>
      <c r="I4697" s="6" t="b">
        <f t="shared" si="370"/>
        <v>1</v>
      </c>
      <c r="J4697" s="6" t="b">
        <f t="shared" si="371"/>
        <v>1</v>
      </c>
      <c r="K4697" s="6" t="b">
        <f t="shared" si="372"/>
        <v>1</v>
      </c>
      <c r="L4697">
        <v>37301</v>
      </c>
      <c r="M4697">
        <v>4592</v>
      </c>
      <c r="N4697">
        <v>10698</v>
      </c>
      <c r="O4697">
        <v>3119</v>
      </c>
      <c r="P4697" s="4" t="s">
        <v>1729</v>
      </c>
      <c r="Q4697" s="4" t="s">
        <v>3</v>
      </c>
      <c r="R4697">
        <v>0</v>
      </c>
      <c r="S4697">
        <v>9963</v>
      </c>
      <c r="T4697">
        <v>0</v>
      </c>
      <c r="U4697">
        <v>27</v>
      </c>
    </row>
    <row r="4698" spans="1:21" x14ac:dyDescent="0.25">
      <c r="A4698">
        <v>37304</v>
      </c>
      <c r="B4698">
        <v>10698</v>
      </c>
      <c r="C4698">
        <v>0</v>
      </c>
      <c r="D4698">
        <v>11963</v>
      </c>
      <c r="E4698">
        <v>0</v>
      </c>
      <c r="F4698">
        <v>3042</v>
      </c>
      <c r="G4698" s="6" t="b">
        <f t="shared" si="368"/>
        <v>1</v>
      </c>
      <c r="H4698" s="6" t="b">
        <f t="shared" si="369"/>
        <v>1</v>
      </c>
      <c r="I4698" s="6" t="b">
        <f t="shared" si="370"/>
        <v>1</v>
      </c>
      <c r="J4698" s="6" t="b">
        <f t="shared" si="371"/>
        <v>1</v>
      </c>
      <c r="K4698" s="6" t="b">
        <f t="shared" si="372"/>
        <v>1</v>
      </c>
      <c r="L4698">
        <v>37304</v>
      </c>
      <c r="M4698">
        <v>4594</v>
      </c>
      <c r="N4698">
        <v>10698</v>
      </c>
      <c r="O4698">
        <v>3119</v>
      </c>
      <c r="P4698" s="4" t="s">
        <v>1729</v>
      </c>
      <c r="Q4698" s="4" t="s">
        <v>1</v>
      </c>
      <c r="R4698">
        <v>0</v>
      </c>
      <c r="S4698">
        <v>11963</v>
      </c>
      <c r="T4698">
        <v>0</v>
      </c>
      <c r="U4698">
        <v>3042</v>
      </c>
    </row>
    <row r="4699" spans="1:21" x14ac:dyDescent="0.25">
      <c r="A4699">
        <v>42534</v>
      </c>
      <c r="B4699">
        <v>10698</v>
      </c>
      <c r="C4699">
        <v>200</v>
      </c>
      <c r="D4699">
        <v>12149</v>
      </c>
      <c r="E4699">
        <v>0</v>
      </c>
      <c r="F4699">
        <v>0</v>
      </c>
      <c r="G4699" s="6" t="b">
        <f t="shared" si="368"/>
        <v>1</v>
      </c>
      <c r="H4699" s="6" t="b">
        <f t="shared" si="369"/>
        <v>1</v>
      </c>
      <c r="I4699" s="6" t="b">
        <f t="shared" si="370"/>
        <v>1</v>
      </c>
      <c r="J4699" s="6" t="b">
        <f t="shared" si="371"/>
        <v>1</v>
      </c>
      <c r="K4699" s="6" t="b">
        <f t="shared" si="372"/>
        <v>1</v>
      </c>
      <c r="L4699">
        <v>42534</v>
      </c>
      <c r="M4699">
        <v>42534</v>
      </c>
      <c r="N4699">
        <v>10698</v>
      </c>
      <c r="O4699">
        <v>3119</v>
      </c>
      <c r="P4699" s="4" t="s">
        <v>1729</v>
      </c>
      <c r="Q4699" s="4" t="s">
        <v>51</v>
      </c>
      <c r="R4699">
        <v>200</v>
      </c>
      <c r="S4699">
        <v>12149</v>
      </c>
      <c r="T4699">
        <v>0</v>
      </c>
      <c r="U4699">
        <v>0</v>
      </c>
    </row>
    <row r="4700" spans="1:21" x14ac:dyDescent="0.25">
      <c r="A4700">
        <v>37305</v>
      </c>
      <c r="B4700">
        <v>10699</v>
      </c>
      <c r="C4700">
        <v>0</v>
      </c>
      <c r="D4700">
        <v>65</v>
      </c>
      <c r="E4700">
        <v>0</v>
      </c>
      <c r="F4700">
        <v>0</v>
      </c>
      <c r="G4700" s="6" t="b">
        <f t="shared" si="368"/>
        <v>1</v>
      </c>
      <c r="H4700" s="6" t="b">
        <f t="shared" si="369"/>
        <v>1</v>
      </c>
      <c r="I4700" s="6" t="b">
        <f t="shared" si="370"/>
        <v>1</v>
      </c>
      <c r="J4700" s="6" t="b">
        <f t="shared" si="371"/>
        <v>1</v>
      </c>
      <c r="K4700" s="6" t="b">
        <f t="shared" si="372"/>
        <v>1</v>
      </c>
      <c r="L4700">
        <v>37305</v>
      </c>
      <c r="M4700">
        <v>1150</v>
      </c>
      <c r="N4700">
        <v>10699</v>
      </c>
      <c r="O4700">
        <v>2879</v>
      </c>
      <c r="P4700" s="4" t="s">
        <v>498</v>
      </c>
      <c r="Q4700" s="4" t="s">
        <v>2596</v>
      </c>
      <c r="R4700">
        <v>0</v>
      </c>
      <c r="S4700">
        <v>65</v>
      </c>
      <c r="T4700">
        <v>0</v>
      </c>
      <c r="U4700">
        <v>0</v>
      </c>
    </row>
    <row r="4701" spans="1:21" x14ac:dyDescent="0.25">
      <c r="A4701">
        <v>42459</v>
      </c>
      <c r="B4701">
        <v>10699</v>
      </c>
      <c r="C4701">
        <v>0</v>
      </c>
      <c r="D4701">
        <v>166</v>
      </c>
      <c r="E4701">
        <v>0</v>
      </c>
      <c r="F4701">
        <v>0</v>
      </c>
      <c r="G4701" s="6" t="b">
        <f t="shared" si="368"/>
        <v>1</v>
      </c>
      <c r="H4701" s="6" t="b">
        <f t="shared" si="369"/>
        <v>1</v>
      </c>
      <c r="I4701" s="6" t="b">
        <f t="shared" si="370"/>
        <v>1</v>
      </c>
      <c r="J4701" s="6" t="b">
        <f t="shared" si="371"/>
        <v>1</v>
      </c>
      <c r="K4701" s="6" t="b">
        <f t="shared" si="372"/>
        <v>1</v>
      </c>
      <c r="L4701">
        <v>42459</v>
      </c>
      <c r="M4701">
        <v>42459</v>
      </c>
      <c r="N4701">
        <v>10699</v>
      </c>
      <c r="O4701">
        <v>2879</v>
      </c>
      <c r="P4701" s="4" t="s">
        <v>498</v>
      </c>
      <c r="Q4701" s="4" t="s">
        <v>5</v>
      </c>
      <c r="R4701">
        <v>0</v>
      </c>
      <c r="S4701">
        <v>166</v>
      </c>
      <c r="T4701">
        <v>0</v>
      </c>
      <c r="U4701">
        <v>0</v>
      </c>
    </row>
    <row r="4702" spans="1:21" x14ac:dyDescent="0.25">
      <c r="A4702">
        <v>37306</v>
      </c>
      <c r="B4702">
        <v>10700</v>
      </c>
      <c r="C4702">
        <v>0</v>
      </c>
      <c r="D4702">
        <v>2470</v>
      </c>
      <c r="E4702">
        <v>0</v>
      </c>
      <c r="F4702">
        <v>0</v>
      </c>
      <c r="G4702" s="6" t="b">
        <f t="shared" si="368"/>
        <v>1</v>
      </c>
      <c r="H4702" s="6" t="b">
        <f t="shared" si="369"/>
        <v>1</v>
      </c>
      <c r="I4702" s="6" t="b">
        <f t="shared" si="370"/>
        <v>1</v>
      </c>
      <c r="J4702" s="6" t="b">
        <f t="shared" si="371"/>
        <v>1</v>
      </c>
      <c r="K4702" s="6" t="b">
        <f t="shared" si="372"/>
        <v>1</v>
      </c>
      <c r="L4702">
        <v>37306</v>
      </c>
      <c r="M4702">
        <v>2091</v>
      </c>
      <c r="N4702">
        <v>10700</v>
      </c>
      <c r="O4702">
        <v>2355</v>
      </c>
      <c r="P4702" s="4" t="s">
        <v>888</v>
      </c>
      <c r="Q4702" s="4" t="s">
        <v>6</v>
      </c>
      <c r="R4702">
        <v>0</v>
      </c>
      <c r="S4702">
        <v>2470</v>
      </c>
      <c r="T4702">
        <v>0</v>
      </c>
      <c r="U4702">
        <v>0</v>
      </c>
    </row>
    <row r="4703" spans="1:21" x14ac:dyDescent="0.25">
      <c r="A4703">
        <v>37307</v>
      </c>
      <c r="B4703">
        <v>10700</v>
      </c>
      <c r="C4703">
        <v>0</v>
      </c>
      <c r="D4703">
        <v>2303</v>
      </c>
      <c r="E4703">
        <v>0</v>
      </c>
      <c r="F4703">
        <v>0</v>
      </c>
      <c r="G4703" s="6" t="b">
        <f t="shared" si="368"/>
        <v>1</v>
      </c>
      <c r="H4703" s="6" t="b">
        <f t="shared" si="369"/>
        <v>1</v>
      </c>
      <c r="I4703" s="6" t="b">
        <f t="shared" si="370"/>
        <v>1</v>
      </c>
      <c r="J4703" s="6" t="b">
        <f t="shared" si="371"/>
        <v>1</v>
      </c>
      <c r="K4703" s="6" t="b">
        <f t="shared" si="372"/>
        <v>1</v>
      </c>
      <c r="L4703">
        <v>37307</v>
      </c>
      <c r="M4703">
        <v>2092</v>
      </c>
      <c r="N4703">
        <v>10700</v>
      </c>
      <c r="O4703">
        <v>2355</v>
      </c>
      <c r="P4703" s="4" t="s">
        <v>888</v>
      </c>
      <c r="Q4703" s="4" t="s">
        <v>1</v>
      </c>
      <c r="R4703">
        <v>0</v>
      </c>
      <c r="S4703">
        <v>2303</v>
      </c>
      <c r="T4703">
        <v>0</v>
      </c>
      <c r="U4703">
        <v>0</v>
      </c>
    </row>
    <row r="4704" spans="1:21" x14ac:dyDescent="0.25">
      <c r="A4704">
        <v>37327</v>
      </c>
      <c r="B4704">
        <v>10702</v>
      </c>
      <c r="C4704">
        <v>69</v>
      </c>
      <c r="D4704">
        <v>0</v>
      </c>
      <c r="E4704">
        <v>0</v>
      </c>
      <c r="F4704">
        <v>0</v>
      </c>
      <c r="G4704" s="6" t="b">
        <f t="shared" si="368"/>
        <v>1</v>
      </c>
      <c r="H4704" s="6" t="b">
        <f t="shared" si="369"/>
        <v>1</v>
      </c>
      <c r="I4704" s="6" t="b">
        <f t="shared" si="370"/>
        <v>1</v>
      </c>
      <c r="J4704" s="6" t="b">
        <f t="shared" si="371"/>
        <v>1</v>
      </c>
      <c r="K4704" s="6" t="b">
        <f t="shared" si="372"/>
        <v>1</v>
      </c>
      <c r="L4704">
        <v>37327</v>
      </c>
      <c r="M4704">
        <v>6071</v>
      </c>
      <c r="N4704">
        <v>10702</v>
      </c>
      <c r="O4704">
        <v>4117</v>
      </c>
      <c r="P4704" s="4" t="s">
        <v>2169</v>
      </c>
      <c r="Q4704" s="4" t="s">
        <v>5</v>
      </c>
      <c r="R4704">
        <v>69</v>
      </c>
      <c r="S4704">
        <v>0</v>
      </c>
      <c r="T4704">
        <v>0</v>
      </c>
      <c r="U4704">
        <v>0</v>
      </c>
    </row>
    <row r="4705" spans="1:21" x14ac:dyDescent="0.25">
      <c r="A4705">
        <v>37328</v>
      </c>
      <c r="B4705">
        <v>10705</v>
      </c>
      <c r="C4705">
        <v>0</v>
      </c>
      <c r="D4705">
        <v>2193</v>
      </c>
      <c r="E4705">
        <v>0</v>
      </c>
      <c r="F4705">
        <v>0</v>
      </c>
      <c r="G4705" s="6" t="b">
        <f t="shared" si="368"/>
        <v>1</v>
      </c>
      <c r="H4705" s="6" t="b">
        <f t="shared" si="369"/>
        <v>1</v>
      </c>
      <c r="I4705" s="6" t="b">
        <f t="shared" si="370"/>
        <v>1</v>
      </c>
      <c r="J4705" s="6" t="b">
        <f t="shared" si="371"/>
        <v>1</v>
      </c>
      <c r="K4705" s="6" t="b">
        <f t="shared" si="372"/>
        <v>1</v>
      </c>
      <c r="L4705">
        <v>37328</v>
      </c>
      <c r="M4705">
        <v>6072</v>
      </c>
      <c r="N4705">
        <v>10705</v>
      </c>
      <c r="O4705">
        <v>4118</v>
      </c>
      <c r="P4705" s="4" t="s">
        <v>2170</v>
      </c>
      <c r="Q4705" s="4" t="s">
        <v>1</v>
      </c>
      <c r="R4705">
        <v>0</v>
      </c>
      <c r="S4705">
        <v>2193</v>
      </c>
      <c r="T4705">
        <v>0</v>
      </c>
      <c r="U4705">
        <v>0</v>
      </c>
    </row>
    <row r="4706" spans="1:21" x14ac:dyDescent="0.25">
      <c r="A4706">
        <v>37329</v>
      </c>
      <c r="B4706">
        <v>10705</v>
      </c>
      <c r="C4706">
        <v>0</v>
      </c>
      <c r="D4706">
        <v>3474</v>
      </c>
      <c r="E4706">
        <v>0</v>
      </c>
      <c r="F4706">
        <v>0</v>
      </c>
      <c r="G4706" s="6" t="b">
        <f t="shared" si="368"/>
        <v>1</v>
      </c>
      <c r="H4706" s="6" t="b">
        <f t="shared" si="369"/>
        <v>1</v>
      </c>
      <c r="I4706" s="6" t="b">
        <f t="shared" si="370"/>
        <v>1</v>
      </c>
      <c r="J4706" s="6" t="b">
        <f t="shared" si="371"/>
        <v>1</v>
      </c>
      <c r="K4706" s="6" t="b">
        <f t="shared" si="372"/>
        <v>1</v>
      </c>
      <c r="L4706">
        <v>37329</v>
      </c>
      <c r="M4706">
        <v>6073</v>
      </c>
      <c r="N4706">
        <v>10705</v>
      </c>
      <c r="O4706">
        <v>4118</v>
      </c>
      <c r="P4706" s="4" t="s">
        <v>2170</v>
      </c>
      <c r="Q4706" s="4" t="s">
        <v>6</v>
      </c>
      <c r="R4706">
        <v>0</v>
      </c>
      <c r="S4706">
        <v>3474</v>
      </c>
      <c r="T4706">
        <v>0</v>
      </c>
      <c r="U4706">
        <v>0</v>
      </c>
    </row>
    <row r="4707" spans="1:21" x14ac:dyDescent="0.25">
      <c r="A4707">
        <v>37330</v>
      </c>
      <c r="B4707">
        <v>10705</v>
      </c>
      <c r="C4707">
        <v>0</v>
      </c>
      <c r="D4707">
        <v>5342</v>
      </c>
      <c r="E4707">
        <v>0</v>
      </c>
      <c r="F4707">
        <v>0</v>
      </c>
      <c r="G4707" s="6" t="b">
        <f t="shared" si="368"/>
        <v>1</v>
      </c>
      <c r="H4707" s="6" t="b">
        <f t="shared" si="369"/>
        <v>1</v>
      </c>
      <c r="I4707" s="6" t="b">
        <f t="shared" si="370"/>
        <v>1</v>
      </c>
      <c r="J4707" s="6" t="b">
        <f t="shared" si="371"/>
        <v>1</v>
      </c>
      <c r="K4707" s="6" t="b">
        <f t="shared" si="372"/>
        <v>1</v>
      </c>
      <c r="L4707">
        <v>37330</v>
      </c>
      <c r="M4707">
        <v>6074</v>
      </c>
      <c r="N4707">
        <v>10705</v>
      </c>
      <c r="O4707">
        <v>4118</v>
      </c>
      <c r="P4707" s="4" t="s">
        <v>2170</v>
      </c>
      <c r="Q4707" s="4" t="s">
        <v>5</v>
      </c>
      <c r="R4707">
        <v>0</v>
      </c>
      <c r="S4707">
        <v>5342</v>
      </c>
      <c r="T4707">
        <v>0</v>
      </c>
      <c r="U4707">
        <v>0</v>
      </c>
    </row>
    <row r="4708" spans="1:21" x14ac:dyDescent="0.25">
      <c r="A4708">
        <v>37331</v>
      </c>
      <c r="B4708">
        <v>10706</v>
      </c>
      <c r="C4708">
        <v>0</v>
      </c>
      <c r="D4708">
        <v>1478</v>
      </c>
      <c r="E4708">
        <v>0</v>
      </c>
      <c r="F4708">
        <v>0</v>
      </c>
      <c r="G4708" s="6" t="b">
        <f t="shared" si="368"/>
        <v>1</v>
      </c>
      <c r="H4708" s="6" t="b">
        <f t="shared" si="369"/>
        <v>1</v>
      </c>
      <c r="I4708" s="6" t="b">
        <f t="shared" si="370"/>
        <v>1</v>
      </c>
      <c r="J4708" s="6" t="b">
        <f t="shared" si="371"/>
        <v>1</v>
      </c>
      <c r="K4708" s="6" t="b">
        <f t="shared" si="372"/>
        <v>1</v>
      </c>
      <c r="L4708">
        <v>37331</v>
      </c>
      <c r="M4708">
        <v>6035</v>
      </c>
      <c r="N4708">
        <v>10706</v>
      </c>
      <c r="O4708">
        <v>4097</v>
      </c>
      <c r="P4708" s="4" t="s">
        <v>2157</v>
      </c>
      <c r="Q4708" s="4" t="s">
        <v>6</v>
      </c>
      <c r="R4708">
        <v>0</v>
      </c>
      <c r="S4708">
        <v>1478</v>
      </c>
      <c r="T4708">
        <v>0</v>
      </c>
      <c r="U4708">
        <v>0</v>
      </c>
    </row>
    <row r="4709" spans="1:21" x14ac:dyDescent="0.25">
      <c r="A4709">
        <v>37355</v>
      </c>
      <c r="B4709">
        <v>10714</v>
      </c>
      <c r="C4709">
        <v>0</v>
      </c>
      <c r="D4709">
        <v>150</v>
      </c>
      <c r="E4709">
        <v>0</v>
      </c>
      <c r="F4709">
        <v>0</v>
      </c>
      <c r="G4709" s="6" t="b">
        <f t="shared" si="368"/>
        <v>1</v>
      </c>
      <c r="H4709" s="6" t="b">
        <f t="shared" si="369"/>
        <v>1</v>
      </c>
      <c r="I4709" s="6" t="b">
        <f t="shared" si="370"/>
        <v>1</v>
      </c>
      <c r="J4709" s="6" t="b">
        <f t="shared" si="371"/>
        <v>1</v>
      </c>
      <c r="K4709" s="6" t="b">
        <f t="shared" si="372"/>
        <v>1</v>
      </c>
      <c r="L4709">
        <v>37355</v>
      </c>
      <c r="M4709">
        <v>5220</v>
      </c>
      <c r="N4709">
        <v>10714</v>
      </c>
      <c r="O4709">
        <v>2716</v>
      </c>
      <c r="P4709" s="4" t="s">
        <v>1922</v>
      </c>
      <c r="Q4709" s="4" t="s">
        <v>1414</v>
      </c>
      <c r="R4709">
        <v>0</v>
      </c>
      <c r="S4709">
        <v>150</v>
      </c>
      <c r="T4709">
        <v>0</v>
      </c>
      <c r="U4709">
        <v>0</v>
      </c>
    </row>
    <row r="4710" spans="1:21" x14ac:dyDescent="0.25">
      <c r="A4710">
        <v>37363</v>
      </c>
      <c r="B4710">
        <v>10720</v>
      </c>
      <c r="C4710">
        <v>0</v>
      </c>
      <c r="D4710">
        <v>8508</v>
      </c>
      <c r="E4710">
        <v>0</v>
      </c>
      <c r="F4710">
        <v>1541</v>
      </c>
      <c r="G4710" s="6" t="b">
        <f t="shared" si="368"/>
        <v>1</v>
      </c>
      <c r="H4710" s="6" t="b">
        <f t="shared" si="369"/>
        <v>1</v>
      </c>
      <c r="I4710" s="6" t="b">
        <f t="shared" si="370"/>
        <v>1</v>
      </c>
      <c r="J4710" s="6" t="b">
        <f t="shared" si="371"/>
        <v>1</v>
      </c>
      <c r="K4710" s="6" t="b">
        <f t="shared" si="372"/>
        <v>1</v>
      </c>
      <c r="L4710">
        <v>37363</v>
      </c>
      <c r="M4710">
        <v>6040</v>
      </c>
      <c r="N4710">
        <v>10720</v>
      </c>
      <c r="O4710">
        <v>4099</v>
      </c>
      <c r="P4710" s="4" t="s">
        <v>2160</v>
      </c>
      <c r="Q4710" s="4" t="s">
        <v>2161</v>
      </c>
      <c r="R4710">
        <v>0</v>
      </c>
      <c r="S4710">
        <v>8508</v>
      </c>
      <c r="T4710">
        <v>0</v>
      </c>
      <c r="U4710">
        <v>1541</v>
      </c>
    </row>
    <row r="4711" spans="1:21" x14ac:dyDescent="0.25">
      <c r="A4711">
        <v>37376</v>
      </c>
      <c r="B4711">
        <v>10725</v>
      </c>
      <c r="C4711">
        <v>0</v>
      </c>
      <c r="D4711">
        <v>950</v>
      </c>
      <c r="E4711">
        <v>0</v>
      </c>
      <c r="F4711">
        <v>0</v>
      </c>
      <c r="G4711" s="6" t="b">
        <f t="shared" si="368"/>
        <v>1</v>
      </c>
      <c r="H4711" s="6" t="b">
        <f t="shared" si="369"/>
        <v>1</v>
      </c>
      <c r="I4711" s="6" t="b">
        <f t="shared" si="370"/>
        <v>1</v>
      </c>
      <c r="J4711" s="6" t="b">
        <f t="shared" si="371"/>
        <v>1</v>
      </c>
      <c r="K4711" s="6" t="b">
        <f t="shared" si="372"/>
        <v>1</v>
      </c>
      <c r="L4711">
        <v>37376</v>
      </c>
      <c r="M4711">
        <v>4595</v>
      </c>
      <c r="N4711">
        <v>10725</v>
      </c>
      <c r="O4711">
        <v>3166</v>
      </c>
      <c r="P4711" s="4" t="s">
        <v>1730</v>
      </c>
      <c r="Q4711" s="4" t="s">
        <v>75</v>
      </c>
      <c r="R4711">
        <v>0</v>
      </c>
      <c r="S4711">
        <v>950</v>
      </c>
      <c r="T4711">
        <v>0</v>
      </c>
      <c r="U4711">
        <v>0</v>
      </c>
    </row>
    <row r="4712" spans="1:21" x14ac:dyDescent="0.25">
      <c r="A4712">
        <v>37377</v>
      </c>
      <c r="B4712">
        <v>10725</v>
      </c>
      <c r="C4712">
        <v>0</v>
      </c>
      <c r="D4712">
        <v>396</v>
      </c>
      <c r="E4712">
        <v>0</v>
      </c>
      <c r="F4712">
        <v>0</v>
      </c>
      <c r="G4712" s="6" t="b">
        <f t="shared" si="368"/>
        <v>1</v>
      </c>
      <c r="H4712" s="6" t="b">
        <f t="shared" si="369"/>
        <v>1</v>
      </c>
      <c r="I4712" s="6" t="b">
        <f t="shared" si="370"/>
        <v>1</v>
      </c>
      <c r="J4712" s="6" t="b">
        <f t="shared" si="371"/>
        <v>1</v>
      </c>
      <c r="K4712" s="6" t="b">
        <f t="shared" si="372"/>
        <v>1</v>
      </c>
      <c r="L4712">
        <v>37377</v>
      </c>
      <c r="M4712">
        <v>4596</v>
      </c>
      <c r="N4712">
        <v>10725</v>
      </c>
      <c r="O4712">
        <v>3166</v>
      </c>
      <c r="P4712" s="4" t="s">
        <v>1730</v>
      </c>
      <c r="Q4712" s="4" t="s">
        <v>15</v>
      </c>
      <c r="R4712">
        <v>0</v>
      </c>
      <c r="S4712">
        <v>396</v>
      </c>
      <c r="T4712">
        <v>0</v>
      </c>
      <c r="U4712">
        <v>0</v>
      </c>
    </row>
    <row r="4713" spans="1:21" x14ac:dyDescent="0.25">
      <c r="A4713">
        <v>37378</v>
      </c>
      <c r="B4713">
        <v>10725</v>
      </c>
      <c r="C4713">
        <v>0</v>
      </c>
      <c r="D4713">
        <v>392</v>
      </c>
      <c r="E4713">
        <v>0</v>
      </c>
      <c r="F4713">
        <v>0</v>
      </c>
      <c r="G4713" s="6" t="b">
        <f t="shared" si="368"/>
        <v>1</v>
      </c>
      <c r="H4713" s="6" t="b">
        <f t="shared" si="369"/>
        <v>1</v>
      </c>
      <c r="I4713" s="6" t="b">
        <f t="shared" si="370"/>
        <v>1</v>
      </c>
      <c r="J4713" s="6" t="b">
        <f t="shared" si="371"/>
        <v>1</v>
      </c>
      <c r="K4713" s="6" t="b">
        <f t="shared" si="372"/>
        <v>1</v>
      </c>
      <c r="L4713">
        <v>37378</v>
      </c>
      <c r="M4713">
        <v>4597</v>
      </c>
      <c r="N4713">
        <v>10725</v>
      </c>
      <c r="O4713">
        <v>3166</v>
      </c>
      <c r="P4713" s="4" t="s">
        <v>1730</v>
      </c>
      <c r="Q4713" s="4" t="s">
        <v>6</v>
      </c>
      <c r="R4713">
        <v>0</v>
      </c>
      <c r="S4713">
        <v>392</v>
      </c>
      <c r="T4713">
        <v>0</v>
      </c>
      <c r="U4713">
        <v>0</v>
      </c>
    </row>
    <row r="4714" spans="1:21" x14ac:dyDescent="0.25">
      <c r="A4714">
        <v>37379</v>
      </c>
      <c r="B4714">
        <v>10725</v>
      </c>
      <c r="C4714">
        <v>0</v>
      </c>
      <c r="D4714">
        <v>362</v>
      </c>
      <c r="E4714">
        <v>0</v>
      </c>
      <c r="F4714">
        <v>0</v>
      </c>
      <c r="G4714" s="6" t="b">
        <f t="shared" si="368"/>
        <v>1</v>
      </c>
      <c r="H4714" s="6" t="b">
        <f t="shared" si="369"/>
        <v>1</v>
      </c>
      <c r="I4714" s="6" t="b">
        <f t="shared" si="370"/>
        <v>1</v>
      </c>
      <c r="J4714" s="6" t="b">
        <f t="shared" si="371"/>
        <v>1</v>
      </c>
      <c r="K4714" s="6" t="b">
        <f t="shared" si="372"/>
        <v>1</v>
      </c>
      <c r="L4714">
        <v>37379</v>
      </c>
      <c r="M4714">
        <v>4598</v>
      </c>
      <c r="N4714">
        <v>10725</v>
      </c>
      <c r="O4714">
        <v>3166</v>
      </c>
      <c r="P4714" s="4" t="s">
        <v>1730</v>
      </c>
      <c r="Q4714" s="4" t="s">
        <v>3</v>
      </c>
      <c r="R4714">
        <v>0</v>
      </c>
      <c r="S4714">
        <v>362</v>
      </c>
      <c r="T4714">
        <v>0</v>
      </c>
      <c r="U4714">
        <v>0</v>
      </c>
    </row>
    <row r="4715" spans="1:21" x14ac:dyDescent="0.25">
      <c r="A4715">
        <v>37404</v>
      </c>
      <c r="B4715">
        <v>10740</v>
      </c>
      <c r="C4715">
        <v>0</v>
      </c>
      <c r="D4715">
        <v>896</v>
      </c>
      <c r="E4715">
        <v>0</v>
      </c>
      <c r="F4715">
        <v>0</v>
      </c>
      <c r="G4715" s="6" t="b">
        <f t="shared" si="368"/>
        <v>1</v>
      </c>
      <c r="H4715" s="6" t="b">
        <f t="shared" si="369"/>
        <v>1</v>
      </c>
      <c r="I4715" s="6" t="b">
        <f t="shared" si="370"/>
        <v>1</v>
      </c>
      <c r="J4715" s="6" t="b">
        <f t="shared" si="371"/>
        <v>1</v>
      </c>
      <c r="K4715" s="6" t="b">
        <f t="shared" si="372"/>
        <v>1</v>
      </c>
      <c r="L4715">
        <v>37404</v>
      </c>
      <c r="M4715">
        <v>100246</v>
      </c>
      <c r="N4715">
        <v>10740</v>
      </c>
      <c r="O4715">
        <v>100002</v>
      </c>
      <c r="P4715" s="4" t="s">
        <v>2408</v>
      </c>
      <c r="Q4715" s="4" t="s">
        <v>15</v>
      </c>
      <c r="R4715">
        <v>0</v>
      </c>
      <c r="S4715">
        <v>896</v>
      </c>
      <c r="T4715">
        <v>0</v>
      </c>
      <c r="U4715">
        <v>0</v>
      </c>
    </row>
    <row r="4716" spans="1:21" x14ac:dyDescent="0.25">
      <c r="A4716">
        <v>37405</v>
      </c>
      <c r="B4716">
        <v>10741</v>
      </c>
      <c r="C4716">
        <v>0</v>
      </c>
      <c r="D4716">
        <v>926</v>
      </c>
      <c r="E4716">
        <v>0</v>
      </c>
      <c r="F4716">
        <v>0</v>
      </c>
      <c r="G4716" s="6" t="b">
        <f t="shared" si="368"/>
        <v>1</v>
      </c>
      <c r="H4716" s="6" t="b">
        <f t="shared" si="369"/>
        <v>1</v>
      </c>
      <c r="I4716" s="6" t="b">
        <f t="shared" si="370"/>
        <v>1</v>
      </c>
      <c r="J4716" s="6" t="b">
        <f t="shared" si="371"/>
        <v>1</v>
      </c>
      <c r="K4716" s="6" t="b">
        <f t="shared" si="372"/>
        <v>1</v>
      </c>
      <c r="L4716">
        <v>37405</v>
      </c>
      <c r="M4716">
        <v>100247</v>
      </c>
      <c r="N4716">
        <v>10741</v>
      </c>
      <c r="O4716">
        <v>100003</v>
      </c>
      <c r="P4716" s="4" t="s">
        <v>2409</v>
      </c>
      <c r="Q4716" s="4" t="s">
        <v>232</v>
      </c>
      <c r="R4716">
        <v>0</v>
      </c>
      <c r="S4716">
        <v>926</v>
      </c>
      <c r="T4716">
        <v>0</v>
      </c>
      <c r="U4716">
        <v>0</v>
      </c>
    </row>
    <row r="4717" spans="1:21" x14ac:dyDescent="0.25">
      <c r="A4717">
        <v>37406</v>
      </c>
      <c r="B4717">
        <v>10742</v>
      </c>
      <c r="C4717">
        <v>0</v>
      </c>
      <c r="D4717">
        <v>926</v>
      </c>
      <c r="E4717">
        <v>0</v>
      </c>
      <c r="F4717">
        <v>0</v>
      </c>
      <c r="G4717" s="6" t="b">
        <f t="shared" si="368"/>
        <v>1</v>
      </c>
      <c r="H4717" s="6" t="b">
        <f t="shared" si="369"/>
        <v>1</v>
      </c>
      <c r="I4717" s="6" t="b">
        <f t="shared" si="370"/>
        <v>1</v>
      </c>
      <c r="J4717" s="6" t="b">
        <f t="shared" si="371"/>
        <v>1</v>
      </c>
      <c r="K4717" s="6" t="b">
        <f t="shared" si="372"/>
        <v>1</v>
      </c>
      <c r="L4717">
        <v>37406</v>
      </c>
      <c r="M4717">
        <v>100248</v>
      </c>
      <c r="N4717">
        <v>10742</v>
      </c>
      <c r="O4717">
        <v>100004</v>
      </c>
      <c r="P4717" s="4" t="s">
        <v>2410</v>
      </c>
      <c r="Q4717" s="4" t="s">
        <v>232</v>
      </c>
      <c r="R4717">
        <v>0</v>
      </c>
      <c r="S4717">
        <v>926</v>
      </c>
      <c r="T4717">
        <v>0</v>
      </c>
      <c r="U4717">
        <v>0</v>
      </c>
    </row>
    <row r="4718" spans="1:21" x14ac:dyDescent="0.25">
      <c r="A4718">
        <v>37407</v>
      </c>
      <c r="B4718">
        <v>10743</v>
      </c>
      <c r="C4718">
        <v>0</v>
      </c>
      <c r="D4718">
        <v>636</v>
      </c>
      <c r="E4718">
        <v>0</v>
      </c>
      <c r="F4718">
        <v>4</v>
      </c>
      <c r="G4718" s="6" t="b">
        <f t="shared" si="368"/>
        <v>1</v>
      </c>
      <c r="H4718" s="6" t="b">
        <f t="shared" si="369"/>
        <v>1</v>
      </c>
      <c r="I4718" s="6" t="b">
        <f t="shared" si="370"/>
        <v>1</v>
      </c>
      <c r="J4718" s="6" t="b">
        <f t="shared" si="371"/>
        <v>1</v>
      </c>
      <c r="K4718" s="6" t="b">
        <f t="shared" si="372"/>
        <v>1</v>
      </c>
      <c r="L4718">
        <v>37407</v>
      </c>
      <c r="M4718">
        <v>100249</v>
      </c>
      <c r="N4718">
        <v>10743</v>
      </c>
      <c r="O4718">
        <v>100005</v>
      </c>
      <c r="P4718" s="4" t="s">
        <v>2411</v>
      </c>
      <c r="Q4718" s="4" t="s">
        <v>232</v>
      </c>
      <c r="R4718">
        <v>0</v>
      </c>
      <c r="S4718">
        <v>636</v>
      </c>
      <c r="T4718">
        <v>0</v>
      </c>
      <c r="U4718">
        <v>4</v>
      </c>
    </row>
    <row r="4719" spans="1:21" x14ac:dyDescent="0.25">
      <c r="A4719">
        <v>37408</v>
      </c>
      <c r="B4719">
        <v>10744</v>
      </c>
      <c r="C4719">
        <v>0</v>
      </c>
      <c r="D4719">
        <v>890</v>
      </c>
      <c r="E4719">
        <v>0</v>
      </c>
      <c r="F4719">
        <v>0</v>
      </c>
      <c r="G4719" s="6" t="b">
        <f t="shared" si="368"/>
        <v>1</v>
      </c>
      <c r="H4719" s="6" t="b">
        <f t="shared" si="369"/>
        <v>1</v>
      </c>
      <c r="I4719" s="6" t="b">
        <f t="shared" si="370"/>
        <v>1</v>
      </c>
      <c r="J4719" s="6" t="b">
        <f t="shared" si="371"/>
        <v>1</v>
      </c>
      <c r="K4719" s="6" t="b">
        <f t="shared" si="372"/>
        <v>1</v>
      </c>
      <c r="L4719">
        <v>37408</v>
      </c>
      <c r="M4719">
        <v>100250</v>
      </c>
      <c r="N4719">
        <v>10744</v>
      </c>
      <c r="O4719">
        <v>100006</v>
      </c>
      <c r="P4719" s="4" t="s">
        <v>2412</v>
      </c>
      <c r="Q4719" s="4" t="s">
        <v>232</v>
      </c>
      <c r="R4719">
        <v>0</v>
      </c>
      <c r="S4719">
        <v>890</v>
      </c>
      <c r="T4719">
        <v>0</v>
      </c>
      <c r="U4719">
        <v>0</v>
      </c>
    </row>
    <row r="4720" spans="1:21" x14ac:dyDescent="0.25">
      <c r="A4720">
        <v>37409</v>
      </c>
      <c r="B4720">
        <v>10745</v>
      </c>
      <c r="C4720">
        <v>0</v>
      </c>
      <c r="D4720">
        <v>645</v>
      </c>
      <c r="E4720">
        <v>0</v>
      </c>
      <c r="F4720">
        <v>0</v>
      </c>
      <c r="G4720" s="6" t="b">
        <f t="shared" si="368"/>
        <v>1</v>
      </c>
      <c r="H4720" s="6" t="b">
        <f t="shared" si="369"/>
        <v>1</v>
      </c>
      <c r="I4720" s="6" t="b">
        <f t="shared" si="370"/>
        <v>1</v>
      </c>
      <c r="J4720" s="6" t="b">
        <f t="shared" si="371"/>
        <v>1</v>
      </c>
      <c r="K4720" s="6" t="b">
        <f t="shared" si="372"/>
        <v>1</v>
      </c>
      <c r="L4720">
        <v>37409</v>
      </c>
      <c r="M4720">
        <v>100251</v>
      </c>
      <c r="N4720">
        <v>10745</v>
      </c>
      <c r="O4720">
        <v>100007</v>
      </c>
      <c r="P4720" s="4" t="s">
        <v>2413</v>
      </c>
      <c r="Q4720" s="4" t="s">
        <v>232</v>
      </c>
      <c r="R4720">
        <v>0</v>
      </c>
      <c r="S4720">
        <v>645</v>
      </c>
      <c r="T4720">
        <v>0</v>
      </c>
      <c r="U4720">
        <v>0</v>
      </c>
    </row>
    <row r="4721" spans="1:21" x14ac:dyDescent="0.25">
      <c r="A4721">
        <v>37410</v>
      </c>
      <c r="B4721">
        <v>10746</v>
      </c>
      <c r="C4721">
        <v>0</v>
      </c>
      <c r="D4721">
        <v>274</v>
      </c>
      <c r="E4721">
        <v>0</v>
      </c>
      <c r="F4721">
        <v>0</v>
      </c>
      <c r="G4721" s="6" t="b">
        <f t="shared" si="368"/>
        <v>1</v>
      </c>
      <c r="H4721" s="6" t="b">
        <f t="shared" si="369"/>
        <v>1</v>
      </c>
      <c r="I4721" s="6" t="b">
        <f t="shared" si="370"/>
        <v>1</v>
      </c>
      <c r="J4721" s="6" t="b">
        <f t="shared" si="371"/>
        <v>1</v>
      </c>
      <c r="K4721" s="6" t="b">
        <f t="shared" si="372"/>
        <v>1</v>
      </c>
      <c r="L4721">
        <v>37410</v>
      </c>
      <c r="M4721">
        <v>100252</v>
      </c>
      <c r="N4721">
        <v>10746</v>
      </c>
      <c r="O4721">
        <v>100008</v>
      </c>
      <c r="P4721" s="4" t="s">
        <v>2414</v>
      </c>
      <c r="Q4721" s="4" t="s">
        <v>232</v>
      </c>
      <c r="R4721">
        <v>0</v>
      </c>
      <c r="S4721">
        <v>274</v>
      </c>
      <c r="T4721">
        <v>0</v>
      </c>
      <c r="U4721">
        <v>0</v>
      </c>
    </row>
    <row r="4722" spans="1:21" x14ac:dyDescent="0.25">
      <c r="A4722">
        <v>37411</v>
      </c>
      <c r="B4722">
        <v>10747</v>
      </c>
      <c r="C4722">
        <v>0</v>
      </c>
      <c r="D4722">
        <v>757</v>
      </c>
      <c r="E4722">
        <v>0</v>
      </c>
      <c r="F4722">
        <v>0</v>
      </c>
      <c r="G4722" s="6" t="b">
        <f t="shared" si="368"/>
        <v>1</v>
      </c>
      <c r="H4722" s="6" t="b">
        <f t="shared" si="369"/>
        <v>1</v>
      </c>
      <c r="I4722" s="6" t="b">
        <f t="shared" si="370"/>
        <v>1</v>
      </c>
      <c r="J4722" s="6" t="b">
        <f t="shared" si="371"/>
        <v>1</v>
      </c>
      <c r="K4722" s="6" t="b">
        <f t="shared" si="372"/>
        <v>1</v>
      </c>
      <c r="L4722">
        <v>37411</v>
      </c>
      <c r="M4722">
        <v>100253</v>
      </c>
      <c r="N4722">
        <v>10747</v>
      </c>
      <c r="O4722">
        <v>100009</v>
      </c>
      <c r="P4722" s="4" t="s">
        <v>2415</v>
      </c>
      <c r="Q4722" s="4" t="s">
        <v>5</v>
      </c>
      <c r="R4722">
        <v>0</v>
      </c>
      <c r="S4722">
        <v>757</v>
      </c>
      <c r="T4722">
        <v>0</v>
      </c>
      <c r="U4722">
        <v>0</v>
      </c>
    </row>
    <row r="4723" spans="1:21" x14ac:dyDescent="0.25">
      <c r="A4723">
        <v>37412</v>
      </c>
      <c r="B4723">
        <v>10748</v>
      </c>
      <c r="C4723">
        <v>0</v>
      </c>
      <c r="D4723">
        <v>9898</v>
      </c>
      <c r="E4723">
        <v>0</v>
      </c>
      <c r="F4723">
        <v>0</v>
      </c>
      <c r="G4723" s="6" t="b">
        <f t="shared" si="368"/>
        <v>1</v>
      </c>
      <c r="H4723" s="6" t="b">
        <f t="shared" si="369"/>
        <v>1</v>
      </c>
      <c r="I4723" s="6" t="b">
        <f t="shared" si="370"/>
        <v>1</v>
      </c>
      <c r="J4723" s="6" t="b">
        <f t="shared" si="371"/>
        <v>1</v>
      </c>
      <c r="K4723" s="6" t="b">
        <f t="shared" si="372"/>
        <v>1</v>
      </c>
      <c r="L4723">
        <v>37412</v>
      </c>
      <c r="M4723">
        <v>6217</v>
      </c>
      <c r="N4723">
        <v>10748</v>
      </c>
      <c r="O4723">
        <v>4184</v>
      </c>
      <c r="P4723" s="4" t="s">
        <v>2229</v>
      </c>
      <c r="Q4723" s="4" t="s">
        <v>6</v>
      </c>
      <c r="R4723">
        <v>0</v>
      </c>
      <c r="S4723">
        <v>9898</v>
      </c>
      <c r="T4723">
        <v>0</v>
      </c>
      <c r="U4723">
        <v>0</v>
      </c>
    </row>
    <row r="4724" spans="1:21" x14ac:dyDescent="0.25">
      <c r="A4724">
        <v>37415</v>
      </c>
      <c r="B4724">
        <v>10748</v>
      </c>
      <c r="C4724">
        <v>0</v>
      </c>
      <c r="D4724">
        <v>9898</v>
      </c>
      <c r="E4724">
        <v>0</v>
      </c>
      <c r="F4724">
        <v>0</v>
      </c>
      <c r="G4724" s="6" t="b">
        <f t="shared" si="368"/>
        <v>1</v>
      </c>
      <c r="H4724" s="6" t="b">
        <f t="shared" si="369"/>
        <v>1</v>
      </c>
      <c r="I4724" s="6" t="b">
        <f t="shared" si="370"/>
        <v>1</v>
      </c>
      <c r="J4724" s="6" t="b">
        <f t="shared" si="371"/>
        <v>1</v>
      </c>
      <c r="K4724" s="6" t="b">
        <f t="shared" si="372"/>
        <v>1</v>
      </c>
      <c r="L4724">
        <v>37415</v>
      </c>
      <c r="M4724">
        <v>6218</v>
      </c>
      <c r="N4724">
        <v>10748</v>
      </c>
      <c r="O4724">
        <v>4184</v>
      </c>
      <c r="P4724" s="4" t="s">
        <v>2229</v>
      </c>
      <c r="Q4724" s="4" t="s">
        <v>1</v>
      </c>
      <c r="R4724">
        <v>0</v>
      </c>
      <c r="S4724">
        <v>9898</v>
      </c>
      <c r="T4724">
        <v>0</v>
      </c>
      <c r="U4724">
        <v>0</v>
      </c>
    </row>
    <row r="4725" spans="1:21" x14ac:dyDescent="0.25">
      <c r="A4725">
        <v>37416</v>
      </c>
      <c r="B4725">
        <v>10748</v>
      </c>
      <c r="C4725">
        <v>0</v>
      </c>
      <c r="D4725">
        <v>9898</v>
      </c>
      <c r="E4725">
        <v>0</v>
      </c>
      <c r="F4725">
        <v>0</v>
      </c>
      <c r="G4725" s="6" t="b">
        <f t="shared" si="368"/>
        <v>1</v>
      </c>
      <c r="H4725" s="6" t="b">
        <f t="shared" si="369"/>
        <v>1</v>
      </c>
      <c r="I4725" s="6" t="b">
        <f t="shared" si="370"/>
        <v>1</v>
      </c>
      <c r="J4725" s="6" t="b">
        <f t="shared" si="371"/>
        <v>1</v>
      </c>
      <c r="K4725" s="6" t="b">
        <f t="shared" si="372"/>
        <v>1</v>
      </c>
      <c r="L4725">
        <v>37416</v>
      </c>
      <c r="M4725">
        <v>6219</v>
      </c>
      <c r="N4725">
        <v>10748</v>
      </c>
      <c r="O4725">
        <v>4184</v>
      </c>
      <c r="P4725" s="4" t="s">
        <v>2229</v>
      </c>
      <c r="Q4725" s="4" t="s">
        <v>5</v>
      </c>
      <c r="R4725">
        <v>0</v>
      </c>
      <c r="S4725">
        <v>9898</v>
      </c>
      <c r="T4725">
        <v>0</v>
      </c>
      <c r="U4725">
        <v>0</v>
      </c>
    </row>
    <row r="4726" spans="1:21" x14ac:dyDescent="0.25">
      <c r="A4726">
        <v>37417</v>
      </c>
      <c r="B4726">
        <v>10748</v>
      </c>
      <c r="C4726">
        <v>0</v>
      </c>
      <c r="D4726">
        <v>9898</v>
      </c>
      <c r="E4726">
        <v>0</v>
      </c>
      <c r="F4726">
        <v>0</v>
      </c>
      <c r="G4726" s="6" t="b">
        <f t="shared" si="368"/>
        <v>1</v>
      </c>
      <c r="H4726" s="6" t="b">
        <f t="shared" si="369"/>
        <v>1</v>
      </c>
      <c r="I4726" s="6" t="b">
        <f t="shared" si="370"/>
        <v>1</v>
      </c>
      <c r="J4726" s="6" t="b">
        <f t="shared" si="371"/>
        <v>1</v>
      </c>
      <c r="K4726" s="6" t="b">
        <f t="shared" si="372"/>
        <v>1</v>
      </c>
      <c r="L4726">
        <v>37417</v>
      </c>
      <c r="M4726">
        <v>6220</v>
      </c>
      <c r="N4726">
        <v>10748</v>
      </c>
      <c r="O4726">
        <v>4184</v>
      </c>
      <c r="P4726" s="4" t="s">
        <v>2229</v>
      </c>
      <c r="Q4726" s="4" t="s">
        <v>2</v>
      </c>
      <c r="R4726">
        <v>0</v>
      </c>
      <c r="S4726">
        <v>9898</v>
      </c>
      <c r="T4726">
        <v>0</v>
      </c>
      <c r="U4726">
        <v>0</v>
      </c>
    </row>
    <row r="4727" spans="1:21" x14ac:dyDescent="0.25">
      <c r="A4727">
        <v>37418</v>
      </c>
      <c r="B4727">
        <v>10748</v>
      </c>
      <c r="C4727">
        <v>0</v>
      </c>
      <c r="D4727">
        <v>9699</v>
      </c>
      <c r="E4727">
        <v>0</v>
      </c>
      <c r="F4727">
        <v>0</v>
      </c>
      <c r="G4727" s="6" t="b">
        <f t="shared" si="368"/>
        <v>1</v>
      </c>
      <c r="H4727" s="6" t="b">
        <f t="shared" si="369"/>
        <v>1</v>
      </c>
      <c r="I4727" s="6" t="b">
        <f t="shared" si="370"/>
        <v>1</v>
      </c>
      <c r="J4727" s="6" t="b">
        <f t="shared" si="371"/>
        <v>1</v>
      </c>
      <c r="K4727" s="6" t="b">
        <f t="shared" si="372"/>
        <v>1</v>
      </c>
      <c r="L4727">
        <v>37418</v>
      </c>
      <c r="M4727">
        <v>6221</v>
      </c>
      <c r="N4727">
        <v>10748</v>
      </c>
      <c r="O4727">
        <v>4184</v>
      </c>
      <c r="P4727" s="4" t="s">
        <v>2229</v>
      </c>
      <c r="Q4727" s="4" t="s">
        <v>3</v>
      </c>
      <c r="R4727">
        <v>0</v>
      </c>
      <c r="S4727">
        <v>9699</v>
      </c>
      <c r="T4727">
        <v>0</v>
      </c>
      <c r="U4727">
        <v>0</v>
      </c>
    </row>
    <row r="4728" spans="1:21" x14ac:dyDescent="0.25">
      <c r="A4728">
        <v>37452</v>
      </c>
      <c r="B4728">
        <v>10762</v>
      </c>
      <c r="C4728">
        <v>0</v>
      </c>
      <c r="D4728">
        <v>66</v>
      </c>
      <c r="E4728">
        <v>0</v>
      </c>
      <c r="F4728">
        <v>20</v>
      </c>
      <c r="G4728" s="6" t="b">
        <f t="shared" si="368"/>
        <v>1</v>
      </c>
      <c r="H4728" s="6" t="b">
        <f t="shared" si="369"/>
        <v>1</v>
      </c>
      <c r="I4728" s="6" t="b">
        <f t="shared" si="370"/>
        <v>1</v>
      </c>
      <c r="J4728" s="6" t="b">
        <f t="shared" si="371"/>
        <v>1</v>
      </c>
      <c r="K4728" s="6" t="b">
        <f t="shared" si="372"/>
        <v>1</v>
      </c>
      <c r="L4728">
        <v>37452</v>
      </c>
      <c r="M4728">
        <v>6064</v>
      </c>
      <c r="N4728">
        <v>10762</v>
      </c>
      <c r="O4728">
        <v>4111</v>
      </c>
      <c r="P4728" s="4" t="s">
        <v>2163</v>
      </c>
      <c r="Q4728" s="4" t="s">
        <v>6</v>
      </c>
      <c r="R4728">
        <v>0</v>
      </c>
      <c r="S4728">
        <v>66</v>
      </c>
      <c r="T4728">
        <v>0</v>
      </c>
      <c r="U4728">
        <v>20</v>
      </c>
    </row>
    <row r="4729" spans="1:21" x14ac:dyDescent="0.25">
      <c r="A4729">
        <v>37453</v>
      </c>
      <c r="B4729">
        <v>10762</v>
      </c>
      <c r="C4729">
        <v>0</v>
      </c>
      <c r="D4729">
        <v>187</v>
      </c>
      <c r="E4729">
        <v>0</v>
      </c>
      <c r="F4729">
        <v>0</v>
      </c>
      <c r="G4729" s="6" t="b">
        <f t="shared" si="368"/>
        <v>1</v>
      </c>
      <c r="H4729" s="6" t="b">
        <f t="shared" si="369"/>
        <v>1</v>
      </c>
      <c r="I4729" s="6" t="b">
        <f t="shared" si="370"/>
        <v>1</v>
      </c>
      <c r="J4729" s="6" t="b">
        <f t="shared" si="371"/>
        <v>1</v>
      </c>
      <c r="K4729" s="6" t="b">
        <f t="shared" si="372"/>
        <v>1</v>
      </c>
      <c r="L4729">
        <v>37453</v>
      </c>
      <c r="M4729">
        <v>6065</v>
      </c>
      <c r="N4729">
        <v>10762</v>
      </c>
      <c r="O4729">
        <v>4111</v>
      </c>
      <c r="P4729" s="4" t="s">
        <v>2163</v>
      </c>
      <c r="Q4729" s="4" t="s">
        <v>75</v>
      </c>
      <c r="R4729">
        <v>0</v>
      </c>
      <c r="S4729">
        <v>187</v>
      </c>
      <c r="T4729">
        <v>0</v>
      </c>
      <c r="U4729">
        <v>0</v>
      </c>
    </row>
    <row r="4730" spans="1:21" x14ac:dyDescent="0.25">
      <c r="A4730">
        <v>37454</v>
      </c>
      <c r="B4730">
        <v>10763</v>
      </c>
      <c r="C4730">
        <v>0</v>
      </c>
      <c r="D4730">
        <v>89</v>
      </c>
      <c r="E4730">
        <v>0</v>
      </c>
      <c r="F4730">
        <v>0</v>
      </c>
      <c r="G4730" s="6" t="b">
        <f t="shared" si="368"/>
        <v>1</v>
      </c>
      <c r="H4730" s="6" t="b">
        <f t="shared" si="369"/>
        <v>1</v>
      </c>
      <c r="I4730" s="6" t="b">
        <f t="shared" si="370"/>
        <v>1</v>
      </c>
      <c r="J4730" s="6" t="b">
        <f t="shared" si="371"/>
        <v>1</v>
      </c>
      <c r="K4730" s="6" t="b">
        <f t="shared" si="372"/>
        <v>1</v>
      </c>
      <c r="L4730">
        <v>37454</v>
      </c>
      <c r="M4730">
        <v>6066</v>
      </c>
      <c r="N4730">
        <v>10763</v>
      </c>
      <c r="O4730">
        <v>4112</v>
      </c>
      <c r="P4730" s="4" t="s">
        <v>2164</v>
      </c>
      <c r="Q4730" s="4" t="s">
        <v>6</v>
      </c>
      <c r="R4730">
        <v>0</v>
      </c>
      <c r="S4730">
        <v>89</v>
      </c>
      <c r="T4730">
        <v>0</v>
      </c>
      <c r="U4730">
        <v>0</v>
      </c>
    </row>
    <row r="4731" spans="1:21" x14ac:dyDescent="0.25">
      <c r="A4731">
        <v>37455</v>
      </c>
      <c r="B4731">
        <v>10764</v>
      </c>
      <c r="C4731">
        <v>0</v>
      </c>
      <c r="D4731">
        <v>166</v>
      </c>
      <c r="E4731">
        <v>0</v>
      </c>
      <c r="F4731">
        <v>0</v>
      </c>
      <c r="G4731" s="6" t="b">
        <f t="shared" si="368"/>
        <v>1</v>
      </c>
      <c r="H4731" s="6" t="b">
        <f t="shared" si="369"/>
        <v>1</v>
      </c>
      <c r="I4731" s="6" t="b">
        <f t="shared" si="370"/>
        <v>1</v>
      </c>
      <c r="J4731" s="6" t="b">
        <f t="shared" si="371"/>
        <v>1</v>
      </c>
      <c r="K4731" s="6" t="b">
        <f t="shared" si="372"/>
        <v>1</v>
      </c>
      <c r="L4731">
        <v>37455</v>
      </c>
      <c r="M4731">
        <v>6067</v>
      </c>
      <c r="N4731">
        <v>10764</v>
      </c>
      <c r="O4731">
        <v>4113</v>
      </c>
      <c r="P4731" s="4" t="s">
        <v>2165</v>
      </c>
      <c r="Q4731" s="4" t="s">
        <v>6</v>
      </c>
      <c r="R4731">
        <v>0</v>
      </c>
      <c r="S4731">
        <v>166</v>
      </c>
      <c r="T4731">
        <v>0</v>
      </c>
      <c r="U4731">
        <v>0</v>
      </c>
    </row>
    <row r="4732" spans="1:21" x14ac:dyDescent="0.25">
      <c r="A4732">
        <v>37456</v>
      </c>
      <c r="B4732">
        <v>10769</v>
      </c>
      <c r="C4732">
        <v>0</v>
      </c>
      <c r="D4732">
        <v>489</v>
      </c>
      <c r="E4732">
        <v>0</v>
      </c>
      <c r="F4732">
        <v>5</v>
      </c>
      <c r="G4732" s="6" t="b">
        <f t="shared" si="368"/>
        <v>1</v>
      </c>
      <c r="H4732" s="6" t="b">
        <f t="shared" si="369"/>
        <v>1</v>
      </c>
      <c r="I4732" s="6" t="b">
        <f t="shared" si="370"/>
        <v>1</v>
      </c>
      <c r="J4732" s="6" t="b">
        <f t="shared" si="371"/>
        <v>1</v>
      </c>
      <c r="K4732" s="6" t="b">
        <f t="shared" si="372"/>
        <v>1</v>
      </c>
      <c r="L4732">
        <v>37456</v>
      </c>
      <c r="M4732">
        <v>6075</v>
      </c>
      <c r="N4732">
        <v>10769</v>
      </c>
      <c r="O4732">
        <v>4119</v>
      </c>
      <c r="P4732" s="4" t="s">
        <v>2171</v>
      </c>
      <c r="Q4732" s="4" t="s">
        <v>6</v>
      </c>
      <c r="R4732">
        <v>0</v>
      </c>
      <c r="S4732">
        <v>489</v>
      </c>
      <c r="T4732">
        <v>0</v>
      </c>
      <c r="U4732">
        <v>5</v>
      </c>
    </row>
    <row r="4733" spans="1:21" x14ac:dyDescent="0.25">
      <c r="A4733">
        <v>37459</v>
      </c>
      <c r="B4733">
        <v>10771</v>
      </c>
      <c r="C4733">
        <v>120</v>
      </c>
      <c r="D4733">
        <v>5919</v>
      </c>
      <c r="E4733">
        <v>0</v>
      </c>
      <c r="F4733">
        <v>15</v>
      </c>
      <c r="G4733" s="6" t="b">
        <f t="shared" si="368"/>
        <v>1</v>
      </c>
      <c r="H4733" s="6" t="b">
        <f t="shared" si="369"/>
        <v>1</v>
      </c>
      <c r="I4733" s="6" t="b">
        <f t="shared" si="370"/>
        <v>1</v>
      </c>
      <c r="J4733" s="6" t="b">
        <f t="shared" si="371"/>
        <v>1</v>
      </c>
      <c r="K4733" s="6" t="b">
        <f t="shared" si="372"/>
        <v>1</v>
      </c>
      <c r="L4733">
        <v>37459</v>
      </c>
      <c r="M4733">
        <v>6069</v>
      </c>
      <c r="N4733">
        <v>10771</v>
      </c>
      <c r="O4733">
        <v>4115</v>
      </c>
      <c r="P4733" s="4" t="s">
        <v>2167</v>
      </c>
      <c r="Q4733" s="4" t="s">
        <v>8</v>
      </c>
      <c r="R4733">
        <v>120</v>
      </c>
      <c r="S4733">
        <v>5919</v>
      </c>
      <c r="T4733">
        <v>0</v>
      </c>
      <c r="U4733">
        <v>15</v>
      </c>
    </row>
    <row r="4734" spans="1:21" x14ac:dyDescent="0.25">
      <c r="A4734">
        <v>37460</v>
      </c>
      <c r="B4734">
        <v>10772</v>
      </c>
      <c r="C4734">
        <v>0</v>
      </c>
      <c r="D4734">
        <v>3718</v>
      </c>
      <c r="E4734">
        <v>0</v>
      </c>
      <c r="F4734">
        <v>102</v>
      </c>
      <c r="G4734" s="6" t="b">
        <f t="shared" si="368"/>
        <v>1</v>
      </c>
      <c r="H4734" s="6" t="b">
        <f t="shared" si="369"/>
        <v>1</v>
      </c>
      <c r="I4734" s="6" t="b">
        <f t="shared" si="370"/>
        <v>1</v>
      </c>
      <c r="J4734" s="6" t="b">
        <f t="shared" si="371"/>
        <v>1</v>
      </c>
      <c r="K4734" s="6" t="b">
        <f t="shared" si="372"/>
        <v>1</v>
      </c>
      <c r="L4734">
        <v>37460</v>
      </c>
      <c r="M4734">
        <v>6070</v>
      </c>
      <c r="N4734">
        <v>10772</v>
      </c>
      <c r="O4734">
        <v>4116</v>
      </c>
      <c r="P4734" s="4" t="s">
        <v>2168</v>
      </c>
      <c r="Q4734" s="4" t="s">
        <v>6</v>
      </c>
      <c r="R4734">
        <v>0</v>
      </c>
      <c r="S4734">
        <v>3718</v>
      </c>
      <c r="T4734">
        <v>0</v>
      </c>
      <c r="U4734">
        <v>102</v>
      </c>
    </row>
    <row r="4735" spans="1:21" x14ac:dyDescent="0.25">
      <c r="A4735">
        <v>37469</v>
      </c>
      <c r="B4735">
        <v>10783</v>
      </c>
      <c r="C4735">
        <v>0</v>
      </c>
      <c r="D4735">
        <v>490</v>
      </c>
      <c r="E4735">
        <v>0</v>
      </c>
      <c r="F4735">
        <v>2</v>
      </c>
      <c r="G4735" s="6" t="b">
        <f t="shared" si="368"/>
        <v>1</v>
      </c>
      <c r="H4735" s="6" t="b">
        <f t="shared" si="369"/>
        <v>1</v>
      </c>
      <c r="I4735" s="6" t="b">
        <f t="shared" si="370"/>
        <v>1</v>
      </c>
      <c r="J4735" s="6" t="b">
        <f t="shared" si="371"/>
        <v>1</v>
      </c>
      <c r="K4735" s="6" t="b">
        <f t="shared" si="372"/>
        <v>1</v>
      </c>
      <c r="L4735">
        <v>37469</v>
      </c>
      <c r="M4735">
        <v>6083</v>
      </c>
      <c r="N4735">
        <v>10783</v>
      </c>
      <c r="O4735">
        <v>4122</v>
      </c>
      <c r="P4735" s="4" t="s">
        <v>2173</v>
      </c>
      <c r="Q4735" s="4" t="s">
        <v>6</v>
      </c>
      <c r="R4735">
        <v>0</v>
      </c>
      <c r="S4735">
        <v>490</v>
      </c>
      <c r="T4735">
        <v>0</v>
      </c>
      <c r="U4735">
        <v>2</v>
      </c>
    </row>
    <row r="4736" spans="1:21" x14ac:dyDescent="0.25">
      <c r="A4736">
        <v>37471</v>
      </c>
      <c r="B4736">
        <v>10784</v>
      </c>
      <c r="C4736">
        <v>0</v>
      </c>
      <c r="D4736">
        <v>2967</v>
      </c>
      <c r="E4736">
        <v>0</v>
      </c>
      <c r="F4736">
        <v>0</v>
      </c>
      <c r="G4736" s="6" t="b">
        <f t="shared" si="368"/>
        <v>1</v>
      </c>
      <c r="H4736" s="6" t="b">
        <f t="shared" si="369"/>
        <v>1</v>
      </c>
      <c r="I4736" s="6" t="b">
        <f t="shared" si="370"/>
        <v>1</v>
      </c>
      <c r="J4736" s="6" t="b">
        <f t="shared" si="371"/>
        <v>1</v>
      </c>
      <c r="K4736" s="6" t="b">
        <f t="shared" si="372"/>
        <v>1</v>
      </c>
      <c r="L4736">
        <v>37471</v>
      </c>
      <c r="M4736">
        <v>6084</v>
      </c>
      <c r="N4736">
        <v>10784</v>
      </c>
      <c r="O4736">
        <v>4123</v>
      </c>
      <c r="P4736" s="4" t="s">
        <v>2174</v>
      </c>
      <c r="Q4736" s="4" t="s">
        <v>6</v>
      </c>
      <c r="R4736">
        <v>0</v>
      </c>
      <c r="S4736">
        <v>2967</v>
      </c>
      <c r="T4736">
        <v>0</v>
      </c>
      <c r="U4736">
        <v>0</v>
      </c>
    </row>
    <row r="4737" spans="1:21" x14ac:dyDescent="0.25">
      <c r="A4737">
        <v>37472</v>
      </c>
      <c r="B4737">
        <v>10784</v>
      </c>
      <c r="C4737">
        <v>0</v>
      </c>
      <c r="D4737">
        <v>2976</v>
      </c>
      <c r="E4737">
        <v>0</v>
      </c>
      <c r="F4737">
        <v>0</v>
      </c>
      <c r="G4737" s="6" t="b">
        <f t="shared" si="368"/>
        <v>1</v>
      </c>
      <c r="H4737" s="6" t="b">
        <f t="shared" si="369"/>
        <v>1</v>
      </c>
      <c r="I4737" s="6" t="b">
        <f t="shared" si="370"/>
        <v>1</v>
      </c>
      <c r="J4737" s="6" t="b">
        <f t="shared" si="371"/>
        <v>1</v>
      </c>
      <c r="K4737" s="6" t="b">
        <f t="shared" si="372"/>
        <v>1</v>
      </c>
      <c r="L4737">
        <v>37472</v>
      </c>
      <c r="M4737">
        <v>6085</v>
      </c>
      <c r="N4737">
        <v>10784</v>
      </c>
      <c r="O4737">
        <v>4123</v>
      </c>
      <c r="P4737" s="4" t="s">
        <v>2174</v>
      </c>
      <c r="Q4737" s="4" t="s">
        <v>45</v>
      </c>
      <c r="R4737">
        <v>0</v>
      </c>
      <c r="S4737">
        <v>2976</v>
      </c>
      <c r="T4737">
        <v>0</v>
      </c>
      <c r="U4737">
        <v>0</v>
      </c>
    </row>
    <row r="4738" spans="1:21" x14ac:dyDescent="0.25">
      <c r="A4738">
        <v>37473</v>
      </c>
      <c r="B4738">
        <v>10784</v>
      </c>
      <c r="C4738">
        <v>0</v>
      </c>
      <c r="D4738">
        <v>2976</v>
      </c>
      <c r="E4738">
        <v>0</v>
      </c>
      <c r="F4738">
        <v>0</v>
      </c>
      <c r="G4738" s="6" t="b">
        <f t="shared" si="368"/>
        <v>1</v>
      </c>
      <c r="H4738" s="6" t="b">
        <f t="shared" si="369"/>
        <v>1</v>
      </c>
      <c r="I4738" s="6" t="b">
        <f t="shared" si="370"/>
        <v>1</v>
      </c>
      <c r="J4738" s="6" t="b">
        <f t="shared" si="371"/>
        <v>1</v>
      </c>
      <c r="K4738" s="6" t="b">
        <f t="shared" si="372"/>
        <v>1</v>
      </c>
      <c r="L4738">
        <v>37473</v>
      </c>
      <c r="M4738">
        <v>6086</v>
      </c>
      <c r="N4738">
        <v>10784</v>
      </c>
      <c r="O4738">
        <v>4123</v>
      </c>
      <c r="P4738" s="4" t="s">
        <v>2174</v>
      </c>
      <c r="Q4738" s="4" t="s">
        <v>3</v>
      </c>
      <c r="R4738">
        <v>0</v>
      </c>
      <c r="S4738">
        <v>2976</v>
      </c>
      <c r="T4738">
        <v>0</v>
      </c>
      <c r="U4738">
        <v>0</v>
      </c>
    </row>
    <row r="4739" spans="1:21" x14ac:dyDescent="0.25">
      <c r="A4739">
        <v>37474</v>
      </c>
      <c r="B4739">
        <v>10784</v>
      </c>
      <c r="C4739">
        <v>0</v>
      </c>
      <c r="D4739">
        <v>2729</v>
      </c>
      <c r="E4739">
        <v>0</v>
      </c>
      <c r="F4739">
        <v>10</v>
      </c>
      <c r="G4739" s="6" t="b">
        <f t="shared" si="368"/>
        <v>1</v>
      </c>
      <c r="H4739" s="6" t="b">
        <f t="shared" si="369"/>
        <v>1</v>
      </c>
      <c r="I4739" s="6" t="b">
        <f t="shared" si="370"/>
        <v>1</v>
      </c>
      <c r="J4739" s="6" t="b">
        <f t="shared" si="371"/>
        <v>1</v>
      </c>
      <c r="K4739" s="6" t="b">
        <f t="shared" si="372"/>
        <v>1</v>
      </c>
      <c r="L4739">
        <v>37474</v>
      </c>
      <c r="M4739">
        <v>6087</v>
      </c>
      <c r="N4739">
        <v>10784</v>
      </c>
      <c r="O4739">
        <v>4123</v>
      </c>
      <c r="P4739" s="4" t="s">
        <v>2174</v>
      </c>
      <c r="Q4739" s="4" t="s">
        <v>8</v>
      </c>
      <c r="R4739">
        <v>0</v>
      </c>
      <c r="S4739">
        <v>2729</v>
      </c>
      <c r="T4739">
        <v>0</v>
      </c>
      <c r="U4739">
        <v>10</v>
      </c>
    </row>
    <row r="4740" spans="1:21" x14ac:dyDescent="0.25">
      <c r="A4740">
        <v>37475</v>
      </c>
      <c r="B4740">
        <v>10785</v>
      </c>
      <c r="C4740">
        <v>8</v>
      </c>
      <c r="D4740">
        <v>2174</v>
      </c>
      <c r="E4740">
        <v>0</v>
      </c>
      <c r="F4740">
        <v>0</v>
      </c>
      <c r="G4740" s="6" t="b">
        <f t="shared" si="368"/>
        <v>1</v>
      </c>
      <c r="H4740" s="6" t="b">
        <f t="shared" si="369"/>
        <v>1</v>
      </c>
      <c r="I4740" s="6" t="b">
        <f t="shared" si="370"/>
        <v>1</v>
      </c>
      <c r="J4740" s="6" t="b">
        <f t="shared" si="371"/>
        <v>1</v>
      </c>
      <c r="K4740" s="6" t="b">
        <f t="shared" si="372"/>
        <v>1</v>
      </c>
      <c r="L4740">
        <v>37475</v>
      </c>
      <c r="M4740">
        <v>6088</v>
      </c>
      <c r="N4740">
        <v>10785</v>
      </c>
      <c r="O4740">
        <v>4124</v>
      </c>
      <c r="P4740" s="4" t="s">
        <v>2175</v>
      </c>
      <c r="Q4740" s="4" t="s">
        <v>1</v>
      </c>
      <c r="R4740">
        <v>8</v>
      </c>
      <c r="S4740">
        <v>2174</v>
      </c>
      <c r="T4740">
        <v>0</v>
      </c>
      <c r="U4740">
        <v>0</v>
      </c>
    </row>
    <row r="4741" spans="1:21" x14ac:dyDescent="0.25">
      <c r="A4741">
        <v>37476</v>
      </c>
      <c r="B4741">
        <v>10785</v>
      </c>
      <c r="C4741">
        <v>0</v>
      </c>
      <c r="D4741">
        <v>4618</v>
      </c>
      <c r="E4741">
        <v>0</v>
      </c>
      <c r="F4741">
        <v>0</v>
      </c>
      <c r="G4741" s="6" t="b">
        <f t="shared" ref="G4741:G4804" si="373">A4741=L4741</f>
        <v>1</v>
      </c>
      <c r="H4741" s="6" t="b">
        <f t="shared" ref="H4741:H4804" si="374">C4741=R4741</f>
        <v>1</v>
      </c>
      <c r="I4741" s="6" t="b">
        <f t="shared" ref="I4741:I4804" si="375">D4741=S4741</f>
        <v>1</v>
      </c>
      <c r="J4741" s="6" t="b">
        <f t="shared" ref="J4741:J4804" si="376">E4741=T4741</f>
        <v>1</v>
      </c>
      <c r="K4741" s="6" t="b">
        <f t="shared" ref="K4741:K4804" si="377">F4741=U4741</f>
        <v>1</v>
      </c>
      <c r="L4741">
        <v>37476</v>
      </c>
      <c r="M4741">
        <v>6089</v>
      </c>
      <c r="N4741">
        <v>10785</v>
      </c>
      <c r="O4741">
        <v>4124</v>
      </c>
      <c r="P4741" s="4" t="s">
        <v>2175</v>
      </c>
      <c r="Q4741" s="4" t="s">
        <v>3</v>
      </c>
      <c r="R4741">
        <v>0</v>
      </c>
      <c r="S4741">
        <v>4618</v>
      </c>
      <c r="T4741">
        <v>0</v>
      </c>
      <c r="U4741">
        <v>0</v>
      </c>
    </row>
    <row r="4742" spans="1:21" x14ac:dyDescent="0.25">
      <c r="A4742">
        <v>37477</v>
      </c>
      <c r="B4742">
        <v>10785</v>
      </c>
      <c r="C4742">
        <v>0</v>
      </c>
      <c r="D4742">
        <v>2596</v>
      </c>
      <c r="E4742">
        <v>0</v>
      </c>
      <c r="F4742">
        <v>6</v>
      </c>
      <c r="G4742" s="6" t="b">
        <f t="shared" si="373"/>
        <v>1</v>
      </c>
      <c r="H4742" s="6" t="b">
        <f t="shared" si="374"/>
        <v>1</v>
      </c>
      <c r="I4742" s="6" t="b">
        <f t="shared" si="375"/>
        <v>1</v>
      </c>
      <c r="J4742" s="6" t="b">
        <f t="shared" si="376"/>
        <v>1</v>
      </c>
      <c r="K4742" s="6" t="b">
        <f t="shared" si="377"/>
        <v>1</v>
      </c>
      <c r="L4742">
        <v>37477</v>
      </c>
      <c r="M4742">
        <v>6090</v>
      </c>
      <c r="N4742">
        <v>10785</v>
      </c>
      <c r="O4742">
        <v>4124</v>
      </c>
      <c r="P4742" s="4" t="s">
        <v>2175</v>
      </c>
      <c r="Q4742" s="4" t="s">
        <v>51</v>
      </c>
      <c r="R4742">
        <v>0</v>
      </c>
      <c r="S4742">
        <v>2596</v>
      </c>
      <c r="T4742">
        <v>0</v>
      </c>
      <c r="U4742">
        <v>6</v>
      </c>
    </row>
    <row r="4743" spans="1:21" x14ac:dyDescent="0.25">
      <c r="A4743">
        <v>37478</v>
      </c>
      <c r="B4743">
        <v>10785</v>
      </c>
      <c r="C4743">
        <v>0</v>
      </c>
      <c r="D4743">
        <v>2758</v>
      </c>
      <c r="E4743">
        <v>0</v>
      </c>
      <c r="F4743">
        <v>8</v>
      </c>
      <c r="G4743" s="6" t="b">
        <f t="shared" si="373"/>
        <v>1</v>
      </c>
      <c r="H4743" s="6" t="b">
        <f t="shared" si="374"/>
        <v>1</v>
      </c>
      <c r="I4743" s="6" t="b">
        <f t="shared" si="375"/>
        <v>1</v>
      </c>
      <c r="J4743" s="6" t="b">
        <f t="shared" si="376"/>
        <v>1</v>
      </c>
      <c r="K4743" s="6" t="b">
        <f t="shared" si="377"/>
        <v>1</v>
      </c>
      <c r="L4743">
        <v>37478</v>
      </c>
      <c r="M4743">
        <v>6091</v>
      </c>
      <c r="N4743">
        <v>10785</v>
      </c>
      <c r="O4743">
        <v>4124</v>
      </c>
      <c r="P4743" s="4" t="s">
        <v>2175</v>
      </c>
      <c r="Q4743" s="4" t="s">
        <v>19</v>
      </c>
      <c r="R4743">
        <v>0</v>
      </c>
      <c r="S4743">
        <v>2758</v>
      </c>
      <c r="T4743">
        <v>0</v>
      </c>
      <c r="U4743">
        <v>8</v>
      </c>
    </row>
    <row r="4744" spans="1:21" x14ac:dyDescent="0.25">
      <c r="A4744">
        <v>37479</v>
      </c>
      <c r="B4744">
        <v>10785</v>
      </c>
      <c r="C4744">
        <v>0</v>
      </c>
      <c r="D4744">
        <v>2954</v>
      </c>
      <c r="E4744">
        <v>0</v>
      </c>
      <c r="F4744">
        <v>0</v>
      </c>
      <c r="G4744" s="6" t="b">
        <f t="shared" si="373"/>
        <v>1</v>
      </c>
      <c r="H4744" s="6" t="b">
        <f t="shared" si="374"/>
        <v>1</v>
      </c>
      <c r="I4744" s="6" t="b">
        <f t="shared" si="375"/>
        <v>1</v>
      </c>
      <c r="J4744" s="6" t="b">
        <f t="shared" si="376"/>
        <v>1</v>
      </c>
      <c r="K4744" s="6" t="b">
        <f t="shared" si="377"/>
        <v>1</v>
      </c>
      <c r="L4744">
        <v>37479</v>
      </c>
      <c r="M4744">
        <v>6092</v>
      </c>
      <c r="N4744">
        <v>10785</v>
      </c>
      <c r="O4744">
        <v>4124</v>
      </c>
      <c r="P4744" s="4" t="s">
        <v>2175</v>
      </c>
      <c r="Q4744" s="4" t="s">
        <v>2</v>
      </c>
      <c r="R4744">
        <v>0</v>
      </c>
      <c r="S4744">
        <v>2954</v>
      </c>
      <c r="T4744">
        <v>0</v>
      </c>
      <c r="U4744">
        <v>0</v>
      </c>
    </row>
    <row r="4745" spans="1:21" x14ac:dyDescent="0.25">
      <c r="A4745">
        <v>37480</v>
      </c>
      <c r="B4745">
        <v>10785</v>
      </c>
      <c r="C4745">
        <v>0</v>
      </c>
      <c r="D4745">
        <v>1837</v>
      </c>
      <c r="E4745">
        <v>0</v>
      </c>
      <c r="F4745">
        <v>0</v>
      </c>
      <c r="G4745" s="6" t="b">
        <f t="shared" si="373"/>
        <v>1</v>
      </c>
      <c r="H4745" s="6" t="b">
        <f t="shared" si="374"/>
        <v>1</v>
      </c>
      <c r="I4745" s="6" t="b">
        <f t="shared" si="375"/>
        <v>1</v>
      </c>
      <c r="J4745" s="6" t="b">
        <f t="shared" si="376"/>
        <v>1</v>
      </c>
      <c r="K4745" s="6" t="b">
        <f t="shared" si="377"/>
        <v>1</v>
      </c>
      <c r="L4745">
        <v>37480</v>
      </c>
      <c r="M4745">
        <v>6093</v>
      </c>
      <c r="N4745">
        <v>10785</v>
      </c>
      <c r="O4745">
        <v>4124</v>
      </c>
      <c r="P4745" s="4" t="s">
        <v>2175</v>
      </c>
      <c r="Q4745" s="4" t="s">
        <v>4</v>
      </c>
      <c r="R4745">
        <v>0</v>
      </c>
      <c r="S4745">
        <v>1837</v>
      </c>
      <c r="T4745">
        <v>0</v>
      </c>
      <c r="U4745">
        <v>0</v>
      </c>
    </row>
    <row r="4746" spans="1:21" x14ac:dyDescent="0.25">
      <c r="A4746">
        <v>37481</v>
      </c>
      <c r="B4746">
        <v>10785</v>
      </c>
      <c r="C4746">
        <v>0</v>
      </c>
      <c r="D4746">
        <v>4120</v>
      </c>
      <c r="E4746">
        <v>0</v>
      </c>
      <c r="F4746">
        <v>6</v>
      </c>
      <c r="G4746" s="6" t="b">
        <f t="shared" si="373"/>
        <v>1</v>
      </c>
      <c r="H4746" s="6" t="b">
        <f t="shared" si="374"/>
        <v>1</v>
      </c>
      <c r="I4746" s="6" t="b">
        <f t="shared" si="375"/>
        <v>1</v>
      </c>
      <c r="J4746" s="6" t="b">
        <f t="shared" si="376"/>
        <v>1</v>
      </c>
      <c r="K4746" s="6" t="b">
        <f t="shared" si="377"/>
        <v>1</v>
      </c>
      <c r="L4746">
        <v>37481</v>
      </c>
      <c r="M4746">
        <v>6094</v>
      </c>
      <c r="N4746">
        <v>10785</v>
      </c>
      <c r="O4746">
        <v>4124</v>
      </c>
      <c r="P4746" s="4" t="s">
        <v>2175</v>
      </c>
      <c r="Q4746" s="4" t="s">
        <v>0</v>
      </c>
      <c r="R4746">
        <v>0</v>
      </c>
      <c r="S4746">
        <v>4120</v>
      </c>
      <c r="T4746">
        <v>0</v>
      </c>
      <c r="U4746">
        <v>6</v>
      </c>
    </row>
    <row r="4747" spans="1:21" x14ac:dyDescent="0.25">
      <c r="A4747">
        <v>37482</v>
      </c>
      <c r="B4747">
        <v>10785</v>
      </c>
      <c r="C4747">
        <v>0</v>
      </c>
      <c r="D4747">
        <v>3428</v>
      </c>
      <c r="E4747">
        <v>0</v>
      </c>
      <c r="F4747">
        <v>8</v>
      </c>
      <c r="G4747" s="6" t="b">
        <f t="shared" si="373"/>
        <v>1</v>
      </c>
      <c r="H4747" s="6" t="b">
        <f t="shared" si="374"/>
        <v>1</v>
      </c>
      <c r="I4747" s="6" t="b">
        <f t="shared" si="375"/>
        <v>1</v>
      </c>
      <c r="J4747" s="6" t="b">
        <f t="shared" si="376"/>
        <v>1</v>
      </c>
      <c r="K4747" s="6" t="b">
        <f t="shared" si="377"/>
        <v>1</v>
      </c>
      <c r="L4747">
        <v>37482</v>
      </c>
      <c r="M4747">
        <v>6095</v>
      </c>
      <c r="N4747">
        <v>10785</v>
      </c>
      <c r="O4747">
        <v>4124</v>
      </c>
      <c r="P4747" s="4" t="s">
        <v>2175</v>
      </c>
      <c r="Q4747" s="4" t="s">
        <v>6</v>
      </c>
      <c r="R4747">
        <v>0</v>
      </c>
      <c r="S4747">
        <v>3428</v>
      </c>
      <c r="T4747">
        <v>0</v>
      </c>
      <c r="U4747">
        <v>8</v>
      </c>
    </row>
    <row r="4748" spans="1:21" x14ac:dyDescent="0.25">
      <c r="A4748">
        <v>37483</v>
      </c>
      <c r="B4748">
        <v>10786</v>
      </c>
      <c r="C4748">
        <v>0</v>
      </c>
      <c r="D4748">
        <v>911</v>
      </c>
      <c r="E4748">
        <v>0</v>
      </c>
      <c r="F4748">
        <v>0</v>
      </c>
      <c r="G4748" s="6" t="b">
        <f t="shared" si="373"/>
        <v>1</v>
      </c>
      <c r="H4748" s="6" t="b">
        <f t="shared" si="374"/>
        <v>1</v>
      </c>
      <c r="I4748" s="6" t="b">
        <f t="shared" si="375"/>
        <v>1</v>
      </c>
      <c r="J4748" s="6" t="b">
        <f t="shared" si="376"/>
        <v>1</v>
      </c>
      <c r="K4748" s="6" t="b">
        <f t="shared" si="377"/>
        <v>1</v>
      </c>
      <c r="L4748">
        <v>37483</v>
      </c>
      <c r="M4748">
        <v>6096</v>
      </c>
      <c r="N4748">
        <v>10786</v>
      </c>
      <c r="O4748">
        <v>4125</v>
      </c>
      <c r="P4748" s="4" t="s">
        <v>2176</v>
      </c>
      <c r="Q4748" s="4" t="s">
        <v>6</v>
      </c>
      <c r="R4748">
        <v>0</v>
      </c>
      <c r="S4748">
        <v>911</v>
      </c>
      <c r="T4748">
        <v>0</v>
      </c>
      <c r="U4748">
        <v>0</v>
      </c>
    </row>
    <row r="4749" spans="1:21" x14ac:dyDescent="0.25">
      <c r="A4749">
        <v>37484</v>
      </c>
      <c r="B4749">
        <v>10786</v>
      </c>
      <c r="C4749">
        <v>0</v>
      </c>
      <c r="D4749">
        <v>754</v>
      </c>
      <c r="E4749">
        <v>0</v>
      </c>
      <c r="F4749">
        <v>4</v>
      </c>
      <c r="G4749" s="6" t="b">
        <f t="shared" si="373"/>
        <v>1</v>
      </c>
      <c r="H4749" s="6" t="b">
        <f t="shared" si="374"/>
        <v>1</v>
      </c>
      <c r="I4749" s="6" t="b">
        <f t="shared" si="375"/>
        <v>1</v>
      </c>
      <c r="J4749" s="6" t="b">
        <f t="shared" si="376"/>
        <v>1</v>
      </c>
      <c r="K4749" s="6" t="b">
        <f t="shared" si="377"/>
        <v>1</v>
      </c>
      <c r="L4749">
        <v>37484</v>
      </c>
      <c r="M4749">
        <v>6097</v>
      </c>
      <c r="N4749">
        <v>10786</v>
      </c>
      <c r="O4749">
        <v>4125</v>
      </c>
      <c r="P4749" s="4" t="s">
        <v>2176</v>
      </c>
      <c r="Q4749" s="4" t="s">
        <v>75</v>
      </c>
      <c r="R4749">
        <v>0</v>
      </c>
      <c r="S4749">
        <v>754</v>
      </c>
      <c r="T4749">
        <v>0</v>
      </c>
      <c r="U4749">
        <v>4</v>
      </c>
    </row>
    <row r="4750" spans="1:21" x14ac:dyDescent="0.25">
      <c r="A4750">
        <v>37485</v>
      </c>
      <c r="B4750">
        <v>10786</v>
      </c>
      <c r="C4750">
        <v>0</v>
      </c>
      <c r="D4750">
        <v>784</v>
      </c>
      <c r="E4750">
        <v>0</v>
      </c>
      <c r="F4750">
        <v>0</v>
      </c>
      <c r="G4750" s="6" t="b">
        <f t="shared" si="373"/>
        <v>1</v>
      </c>
      <c r="H4750" s="6" t="b">
        <f t="shared" si="374"/>
        <v>1</v>
      </c>
      <c r="I4750" s="6" t="b">
        <f t="shared" si="375"/>
        <v>1</v>
      </c>
      <c r="J4750" s="6" t="b">
        <f t="shared" si="376"/>
        <v>1</v>
      </c>
      <c r="K4750" s="6" t="b">
        <f t="shared" si="377"/>
        <v>1</v>
      </c>
      <c r="L4750">
        <v>37485</v>
      </c>
      <c r="M4750">
        <v>6098</v>
      </c>
      <c r="N4750">
        <v>10786</v>
      </c>
      <c r="O4750">
        <v>4125</v>
      </c>
      <c r="P4750" s="4" t="s">
        <v>2176</v>
      </c>
      <c r="Q4750" s="4" t="s">
        <v>45</v>
      </c>
      <c r="R4750">
        <v>0</v>
      </c>
      <c r="S4750">
        <v>784</v>
      </c>
      <c r="T4750">
        <v>0</v>
      </c>
      <c r="U4750">
        <v>0</v>
      </c>
    </row>
    <row r="4751" spans="1:21" x14ac:dyDescent="0.25">
      <c r="A4751">
        <v>37486</v>
      </c>
      <c r="B4751">
        <v>10786</v>
      </c>
      <c r="C4751">
        <v>0</v>
      </c>
      <c r="D4751">
        <v>935</v>
      </c>
      <c r="E4751">
        <v>0</v>
      </c>
      <c r="F4751">
        <v>3</v>
      </c>
      <c r="G4751" s="6" t="b">
        <f t="shared" si="373"/>
        <v>1</v>
      </c>
      <c r="H4751" s="6" t="b">
        <f t="shared" si="374"/>
        <v>1</v>
      </c>
      <c r="I4751" s="6" t="b">
        <f t="shared" si="375"/>
        <v>1</v>
      </c>
      <c r="J4751" s="6" t="b">
        <f t="shared" si="376"/>
        <v>1</v>
      </c>
      <c r="K4751" s="6" t="b">
        <f t="shared" si="377"/>
        <v>1</v>
      </c>
      <c r="L4751">
        <v>37486</v>
      </c>
      <c r="M4751">
        <v>6099</v>
      </c>
      <c r="N4751">
        <v>10786</v>
      </c>
      <c r="O4751">
        <v>4125</v>
      </c>
      <c r="P4751" s="4" t="s">
        <v>2176</v>
      </c>
      <c r="Q4751" s="4" t="s">
        <v>3</v>
      </c>
      <c r="R4751">
        <v>0</v>
      </c>
      <c r="S4751">
        <v>935</v>
      </c>
      <c r="T4751">
        <v>0</v>
      </c>
      <c r="U4751">
        <v>3</v>
      </c>
    </row>
    <row r="4752" spans="1:21" x14ac:dyDescent="0.25">
      <c r="A4752">
        <v>37488</v>
      </c>
      <c r="B4752">
        <v>10786</v>
      </c>
      <c r="C4752">
        <v>0</v>
      </c>
      <c r="D4752">
        <v>8</v>
      </c>
      <c r="E4752">
        <v>0</v>
      </c>
      <c r="F4752">
        <v>0</v>
      </c>
      <c r="G4752" s="6" t="b">
        <f t="shared" si="373"/>
        <v>1</v>
      </c>
      <c r="H4752" s="6" t="b">
        <f t="shared" si="374"/>
        <v>1</v>
      </c>
      <c r="I4752" s="6" t="b">
        <f t="shared" si="375"/>
        <v>1</v>
      </c>
      <c r="J4752" s="6" t="b">
        <f t="shared" si="376"/>
        <v>1</v>
      </c>
      <c r="K4752" s="6" t="b">
        <f t="shared" si="377"/>
        <v>1</v>
      </c>
      <c r="L4752">
        <v>37488</v>
      </c>
      <c r="M4752">
        <v>6101</v>
      </c>
      <c r="N4752">
        <v>10786</v>
      </c>
      <c r="O4752">
        <v>4125</v>
      </c>
      <c r="P4752" s="4" t="s">
        <v>2176</v>
      </c>
      <c r="Q4752" s="4" t="s">
        <v>2</v>
      </c>
      <c r="R4752">
        <v>0</v>
      </c>
      <c r="S4752">
        <v>8</v>
      </c>
      <c r="T4752">
        <v>0</v>
      </c>
      <c r="U4752">
        <v>0</v>
      </c>
    </row>
    <row r="4753" spans="1:21" x14ac:dyDescent="0.25">
      <c r="A4753">
        <v>37489</v>
      </c>
      <c r="B4753">
        <v>10787</v>
      </c>
      <c r="C4753">
        <v>0</v>
      </c>
      <c r="D4753">
        <v>973</v>
      </c>
      <c r="E4753">
        <v>0</v>
      </c>
      <c r="F4753">
        <v>0</v>
      </c>
      <c r="G4753" s="6" t="b">
        <f t="shared" si="373"/>
        <v>1</v>
      </c>
      <c r="H4753" s="6" t="b">
        <f t="shared" si="374"/>
        <v>1</v>
      </c>
      <c r="I4753" s="6" t="b">
        <f t="shared" si="375"/>
        <v>1</v>
      </c>
      <c r="J4753" s="6" t="b">
        <f t="shared" si="376"/>
        <v>1</v>
      </c>
      <c r="K4753" s="6" t="b">
        <f t="shared" si="377"/>
        <v>1</v>
      </c>
      <c r="L4753">
        <v>37489</v>
      </c>
      <c r="M4753">
        <v>6102</v>
      </c>
      <c r="N4753">
        <v>10787</v>
      </c>
      <c r="O4753">
        <v>4126</v>
      </c>
      <c r="P4753" s="4" t="s">
        <v>2178</v>
      </c>
      <c r="Q4753" s="4" t="s">
        <v>6</v>
      </c>
      <c r="R4753">
        <v>0</v>
      </c>
      <c r="S4753">
        <v>973</v>
      </c>
      <c r="T4753">
        <v>0</v>
      </c>
      <c r="U4753">
        <v>0</v>
      </c>
    </row>
    <row r="4754" spans="1:21" x14ac:dyDescent="0.25">
      <c r="A4754">
        <v>37490</v>
      </c>
      <c r="B4754">
        <v>10787</v>
      </c>
      <c r="C4754">
        <v>0</v>
      </c>
      <c r="D4754">
        <v>1196</v>
      </c>
      <c r="E4754">
        <v>0</v>
      </c>
      <c r="F4754">
        <v>0</v>
      </c>
      <c r="G4754" s="6" t="b">
        <f t="shared" si="373"/>
        <v>1</v>
      </c>
      <c r="H4754" s="6" t="b">
        <f t="shared" si="374"/>
        <v>1</v>
      </c>
      <c r="I4754" s="6" t="b">
        <f t="shared" si="375"/>
        <v>1</v>
      </c>
      <c r="J4754" s="6" t="b">
        <f t="shared" si="376"/>
        <v>1</v>
      </c>
      <c r="K4754" s="6" t="b">
        <f t="shared" si="377"/>
        <v>1</v>
      </c>
      <c r="L4754">
        <v>37490</v>
      </c>
      <c r="M4754">
        <v>6103</v>
      </c>
      <c r="N4754">
        <v>10787</v>
      </c>
      <c r="O4754">
        <v>4126</v>
      </c>
      <c r="P4754" s="4" t="s">
        <v>2178</v>
      </c>
      <c r="Q4754" s="4" t="s">
        <v>75</v>
      </c>
      <c r="R4754">
        <v>0</v>
      </c>
      <c r="S4754">
        <v>1196</v>
      </c>
      <c r="T4754">
        <v>0</v>
      </c>
      <c r="U4754">
        <v>0</v>
      </c>
    </row>
    <row r="4755" spans="1:21" x14ac:dyDescent="0.25">
      <c r="A4755">
        <v>37491</v>
      </c>
      <c r="B4755">
        <v>10788</v>
      </c>
      <c r="C4755">
        <v>0</v>
      </c>
      <c r="D4755">
        <v>2105</v>
      </c>
      <c r="E4755">
        <v>0</v>
      </c>
      <c r="F4755">
        <v>0</v>
      </c>
      <c r="G4755" s="6" t="b">
        <f t="shared" si="373"/>
        <v>1</v>
      </c>
      <c r="H4755" s="6" t="b">
        <f t="shared" si="374"/>
        <v>1</v>
      </c>
      <c r="I4755" s="6" t="b">
        <f t="shared" si="375"/>
        <v>1</v>
      </c>
      <c r="J4755" s="6" t="b">
        <f t="shared" si="376"/>
        <v>1</v>
      </c>
      <c r="K4755" s="6" t="b">
        <f t="shared" si="377"/>
        <v>1</v>
      </c>
      <c r="L4755">
        <v>37491</v>
      </c>
      <c r="M4755">
        <v>6104</v>
      </c>
      <c r="N4755">
        <v>10788</v>
      </c>
      <c r="O4755">
        <v>4127</v>
      </c>
      <c r="P4755" s="4" t="s">
        <v>2179</v>
      </c>
      <c r="Q4755" s="4" t="s">
        <v>6</v>
      </c>
      <c r="R4755">
        <v>0</v>
      </c>
      <c r="S4755">
        <v>2105</v>
      </c>
      <c r="T4755">
        <v>0</v>
      </c>
      <c r="U4755">
        <v>0</v>
      </c>
    </row>
    <row r="4756" spans="1:21" x14ac:dyDescent="0.25">
      <c r="A4756">
        <v>37492</v>
      </c>
      <c r="B4756">
        <v>10788</v>
      </c>
      <c r="C4756">
        <v>0</v>
      </c>
      <c r="D4756">
        <v>475</v>
      </c>
      <c r="E4756">
        <v>0</v>
      </c>
      <c r="F4756">
        <v>0</v>
      </c>
      <c r="G4756" s="6" t="b">
        <f t="shared" si="373"/>
        <v>1</v>
      </c>
      <c r="H4756" s="6" t="b">
        <f t="shared" si="374"/>
        <v>1</v>
      </c>
      <c r="I4756" s="6" t="b">
        <f t="shared" si="375"/>
        <v>1</v>
      </c>
      <c r="J4756" s="6" t="b">
        <f t="shared" si="376"/>
        <v>1</v>
      </c>
      <c r="K4756" s="6" t="b">
        <f t="shared" si="377"/>
        <v>1</v>
      </c>
      <c r="L4756">
        <v>37492</v>
      </c>
      <c r="M4756">
        <v>6105</v>
      </c>
      <c r="N4756">
        <v>10788</v>
      </c>
      <c r="O4756">
        <v>4127</v>
      </c>
      <c r="P4756" s="4" t="s">
        <v>2179</v>
      </c>
      <c r="Q4756" s="4" t="s">
        <v>2640</v>
      </c>
      <c r="R4756">
        <v>0</v>
      </c>
      <c r="S4756">
        <v>475</v>
      </c>
      <c r="T4756">
        <v>0</v>
      </c>
      <c r="U4756">
        <v>0</v>
      </c>
    </row>
    <row r="4757" spans="1:21" x14ac:dyDescent="0.25">
      <c r="A4757">
        <v>37493</v>
      </c>
      <c r="B4757">
        <v>10788</v>
      </c>
      <c r="C4757">
        <v>0</v>
      </c>
      <c r="D4757">
        <v>1711</v>
      </c>
      <c r="E4757">
        <v>0</v>
      </c>
      <c r="F4757">
        <v>0</v>
      </c>
      <c r="G4757" s="6" t="b">
        <f t="shared" si="373"/>
        <v>1</v>
      </c>
      <c r="H4757" s="6" t="b">
        <f t="shared" si="374"/>
        <v>1</v>
      </c>
      <c r="I4757" s="6" t="b">
        <f t="shared" si="375"/>
        <v>1</v>
      </c>
      <c r="J4757" s="6" t="b">
        <f t="shared" si="376"/>
        <v>1</v>
      </c>
      <c r="K4757" s="6" t="b">
        <f t="shared" si="377"/>
        <v>1</v>
      </c>
      <c r="L4757">
        <v>37493</v>
      </c>
      <c r="M4757">
        <v>6106</v>
      </c>
      <c r="N4757">
        <v>10788</v>
      </c>
      <c r="O4757">
        <v>4127</v>
      </c>
      <c r="P4757" s="4" t="s">
        <v>2179</v>
      </c>
      <c r="Q4757" s="4" t="s">
        <v>75</v>
      </c>
      <c r="R4757">
        <v>0</v>
      </c>
      <c r="S4757">
        <v>1711</v>
      </c>
      <c r="T4757">
        <v>0</v>
      </c>
      <c r="U4757">
        <v>0</v>
      </c>
    </row>
    <row r="4758" spans="1:21" x14ac:dyDescent="0.25">
      <c r="A4758">
        <v>37494</v>
      </c>
      <c r="B4758">
        <v>10790</v>
      </c>
      <c r="C4758">
        <v>0</v>
      </c>
      <c r="D4758">
        <v>0</v>
      </c>
      <c r="E4758">
        <v>0</v>
      </c>
      <c r="F4758">
        <v>0</v>
      </c>
      <c r="G4758" s="6" t="b">
        <f t="shared" si="373"/>
        <v>1</v>
      </c>
      <c r="H4758" s="6" t="b">
        <f t="shared" si="374"/>
        <v>1</v>
      </c>
      <c r="I4758" s="6" t="b">
        <f t="shared" si="375"/>
        <v>1</v>
      </c>
      <c r="J4758" s="6" t="b">
        <f t="shared" si="376"/>
        <v>1</v>
      </c>
      <c r="K4758" s="6" t="b">
        <f t="shared" si="377"/>
        <v>1</v>
      </c>
      <c r="L4758">
        <v>37494</v>
      </c>
      <c r="M4758">
        <v>6115</v>
      </c>
      <c r="N4758">
        <v>10790</v>
      </c>
      <c r="O4758">
        <v>4135</v>
      </c>
      <c r="P4758" s="4" t="s">
        <v>2187</v>
      </c>
      <c r="Q4758" s="4" t="s">
        <v>2188</v>
      </c>
      <c r="R4758">
        <v>0</v>
      </c>
      <c r="S4758">
        <v>0</v>
      </c>
      <c r="T4758">
        <v>0</v>
      </c>
      <c r="U4758">
        <v>0</v>
      </c>
    </row>
    <row r="4759" spans="1:21" x14ac:dyDescent="0.25">
      <c r="A4759">
        <v>37496</v>
      </c>
      <c r="B4759">
        <v>10792</v>
      </c>
      <c r="C4759">
        <v>500</v>
      </c>
      <c r="D4759">
        <v>961</v>
      </c>
      <c r="E4759">
        <v>0</v>
      </c>
      <c r="F4759">
        <v>0</v>
      </c>
      <c r="G4759" s="6" t="b">
        <f t="shared" si="373"/>
        <v>1</v>
      </c>
      <c r="H4759" s="6" t="b">
        <f t="shared" si="374"/>
        <v>1</v>
      </c>
      <c r="I4759" s="6" t="b">
        <f t="shared" si="375"/>
        <v>1</v>
      </c>
      <c r="J4759" s="6" t="b">
        <f t="shared" si="376"/>
        <v>1</v>
      </c>
      <c r="K4759" s="6" t="b">
        <f t="shared" si="377"/>
        <v>1</v>
      </c>
      <c r="L4759">
        <v>37496</v>
      </c>
      <c r="M4759">
        <v>6117</v>
      </c>
      <c r="N4759">
        <v>10792</v>
      </c>
      <c r="O4759">
        <v>4137</v>
      </c>
      <c r="P4759" s="4" t="s">
        <v>2189</v>
      </c>
      <c r="Q4759" s="4" t="s">
        <v>2188</v>
      </c>
      <c r="R4759">
        <v>500</v>
      </c>
      <c r="S4759">
        <v>961</v>
      </c>
      <c r="T4759">
        <v>0</v>
      </c>
      <c r="U4759">
        <v>0</v>
      </c>
    </row>
    <row r="4760" spans="1:21" x14ac:dyDescent="0.25">
      <c r="A4760">
        <v>37497</v>
      </c>
      <c r="B4760">
        <v>10793</v>
      </c>
      <c r="C4760">
        <v>0</v>
      </c>
      <c r="D4760">
        <v>666</v>
      </c>
      <c r="E4760">
        <v>0</v>
      </c>
      <c r="F4760">
        <v>0</v>
      </c>
      <c r="G4760" s="6" t="b">
        <f t="shared" si="373"/>
        <v>1</v>
      </c>
      <c r="H4760" s="6" t="b">
        <f t="shared" si="374"/>
        <v>1</v>
      </c>
      <c r="I4760" s="6" t="b">
        <f t="shared" si="375"/>
        <v>1</v>
      </c>
      <c r="J4760" s="6" t="b">
        <f t="shared" si="376"/>
        <v>1</v>
      </c>
      <c r="K4760" s="6" t="b">
        <f t="shared" si="377"/>
        <v>1</v>
      </c>
      <c r="L4760">
        <v>37497</v>
      </c>
      <c r="M4760">
        <v>6118</v>
      </c>
      <c r="N4760">
        <v>10793</v>
      </c>
      <c r="O4760">
        <v>4138</v>
      </c>
      <c r="P4760" s="4" t="s">
        <v>2190</v>
      </c>
      <c r="Q4760" s="4" t="s">
        <v>15</v>
      </c>
      <c r="R4760">
        <v>0</v>
      </c>
      <c r="S4760">
        <v>666</v>
      </c>
      <c r="T4760">
        <v>0</v>
      </c>
      <c r="U4760">
        <v>0</v>
      </c>
    </row>
    <row r="4761" spans="1:21" x14ac:dyDescent="0.25">
      <c r="A4761">
        <v>37498</v>
      </c>
      <c r="B4761">
        <v>10794</v>
      </c>
      <c r="C4761">
        <v>0</v>
      </c>
      <c r="D4761">
        <v>852</v>
      </c>
      <c r="E4761">
        <v>0</v>
      </c>
      <c r="F4761">
        <v>0</v>
      </c>
      <c r="G4761" s="6" t="b">
        <f t="shared" si="373"/>
        <v>1</v>
      </c>
      <c r="H4761" s="6" t="b">
        <f t="shared" si="374"/>
        <v>1</v>
      </c>
      <c r="I4761" s="6" t="b">
        <f t="shared" si="375"/>
        <v>1</v>
      </c>
      <c r="J4761" s="6" t="b">
        <f t="shared" si="376"/>
        <v>1</v>
      </c>
      <c r="K4761" s="6" t="b">
        <f t="shared" si="377"/>
        <v>1</v>
      </c>
      <c r="L4761">
        <v>37498</v>
      </c>
      <c r="M4761">
        <v>6119</v>
      </c>
      <c r="N4761">
        <v>10794</v>
      </c>
      <c r="O4761">
        <v>4139</v>
      </c>
      <c r="P4761" s="4" t="s">
        <v>2191</v>
      </c>
      <c r="Q4761" s="4" t="s">
        <v>15</v>
      </c>
      <c r="R4761">
        <v>0</v>
      </c>
      <c r="S4761">
        <v>852</v>
      </c>
      <c r="T4761">
        <v>0</v>
      </c>
      <c r="U4761">
        <v>0</v>
      </c>
    </row>
    <row r="4762" spans="1:21" x14ac:dyDescent="0.25">
      <c r="A4762">
        <v>37499</v>
      </c>
      <c r="B4762">
        <v>10795</v>
      </c>
      <c r="C4762">
        <v>0</v>
      </c>
      <c r="D4762">
        <v>649</v>
      </c>
      <c r="E4762">
        <v>0</v>
      </c>
      <c r="F4762">
        <v>0</v>
      </c>
      <c r="G4762" s="6" t="b">
        <f t="shared" si="373"/>
        <v>1</v>
      </c>
      <c r="H4762" s="6" t="b">
        <f t="shared" si="374"/>
        <v>1</v>
      </c>
      <c r="I4762" s="6" t="b">
        <f t="shared" si="375"/>
        <v>1</v>
      </c>
      <c r="J4762" s="6" t="b">
        <f t="shared" si="376"/>
        <v>1</v>
      </c>
      <c r="K4762" s="6" t="b">
        <f t="shared" si="377"/>
        <v>1</v>
      </c>
      <c r="L4762">
        <v>37499</v>
      </c>
      <c r="M4762">
        <v>6120</v>
      </c>
      <c r="N4762">
        <v>10795</v>
      </c>
      <c r="O4762">
        <v>4140</v>
      </c>
      <c r="P4762" s="4" t="s">
        <v>2192</v>
      </c>
      <c r="Q4762" s="4" t="s">
        <v>6</v>
      </c>
      <c r="R4762">
        <v>0</v>
      </c>
      <c r="S4762">
        <v>649</v>
      </c>
      <c r="T4762">
        <v>0</v>
      </c>
      <c r="U4762">
        <v>0</v>
      </c>
    </row>
    <row r="4763" spans="1:21" x14ac:dyDescent="0.25">
      <c r="A4763">
        <v>37501</v>
      </c>
      <c r="B4763">
        <v>10795</v>
      </c>
      <c r="C4763">
        <v>0</v>
      </c>
      <c r="D4763">
        <v>963</v>
      </c>
      <c r="E4763">
        <v>0</v>
      </c>
      <c r="F4763">
        <v>0</v>
      </c>
      <c r="G4763" s="6" t="b">
        <f t="shared" si="373"/>
        <v>1</v>
      </c>
      <c r="H4763" s="6" t="b">
        <f t="shared" si="374"/>
        <v>1</v>
      </c>
      <c r="I4763" s="6" t="b">
        <f t="shared" si="375"/>
        <v>1</v>
      </c>
      <c r="J4763" s="6" t="b">
        <f t="shared" si="376"/>
        <v>1</v>
      </c>
      <c r="K4763" s="6" t="b">
        <f t="shared" si="377"/>
        <v>1</v>
      </c>
      <c r="L4763">
        <v>37501</v>
      </c>
      <c r="M4763">
        <v>6121</v>
      </c>
      <c r="N4763">
        <v>10795</v>
      </c>
      <c r="O4763">
        <v>4140</v>
      </c>
      <c r="P4763" s="4" t="s">
        <v>2192</v>
      </c>
      <c r="Q4763" s="4" t="s">
        <v>15</v>
      </c>
      <c r="R4763">
        <v>0</v>
      </c>
      <c r="S4763">
        <v>963</v>
      </c>
      <c r="T4763">
        <v>0</v>
      </c>
      <c r="U4763">
        <v>0</v>
      </c>
    </row>
    <row r="4764" spans="1:21" x14ac:dyDescent="0.25">
      <c r="A4764">
        <v>37502</v>
      </c>
      <c r="B4764">
        <v>10796</v>
      </c>
      <c r="C4764">
        <v>155</v>
      </c>
      <c r="D4764">
        <v>233</v>
      </c>
      <c r="E4764">
        <v>0</v>
      </c>
      <c r="F4764">
        <v>0</v>
      </c>
      <c r="G4764" s="6" t="b">
        <f t="shared" si="373"/>
        <v>1</v>
      </c>
      <c r="H4764" s="6" t="b">
        <f t="shared" si="374"/>
        <v>1</v>
      </c>
      <c r="I4764" s="6" t="b">
        <f t="shared" si="375"/>
        <v>1</v>
      </c>
      <c r="J4764" s="6" t="b">
        <f t="shared" si="376"/>
        <v>1</v>
      </c>
      <c r="K4764" s="6" t="b">
        <f t="shared" si="377"/>
        <v>1</v>
      </c>
      <c r="L4764">
        <v>37502</v>
      </c>
      <c r="M4764">
        <v>6122</v>
      </c>
      <c r="N4764">
        <v>10796</v>
      </c>
      <c r="O4764">
        <v>4141</v>
      </c>
      <c r="P4764" s="4" t="s">
        <v>2193</v>
      </c>
      <c r="Q4764" s="4" t="s">
        <v>15</v>
      </c>
      <c r="R4764">
        <v>155</v>
      </c>
      <c r="S4764">
        <v>233</v>
      </c>
      <c r="T4764">
        <v>0</v>
      </c>
      <c r="U4764">
        <v>0</v>
      </c>
    </row>
    <row r="4765" spans="1:21" x14ac:dyDescent="0.25">
      <c r="A4765">
        <v>37503</v>
      </c>
      <c r="B4765">
        <v>10797</v>
      </c>
      <c r="C4765">
        <v>0</v>
      </c>
      <c r="D4765">
        <v>242</v>
      </c>
      <c r="E4765">
        <v>0</v>
      </c>
      <c r="F4765">
        <v>3</v>
      </c>
      <c r="G4765" s="6" t="b">
        <f t="shared" si="373"/>
        <v>1</v>
      </c>
      <c r="H4765" s="6" t="b">
        <f t="shared" si="374"/>
        <v>1</v>
      </c>
      <c r="I4765" s="6" t="b">
        <f t="shared" si="375"/>
        <v>1</v>
      </c>
      <c r="J4765" s="6" t="b">
        <f t="shared" si="376"/>
        <v>1</v>
      </c>
      <c r="K4765" s="6" t="b">
        <f t="shared" si="377"/>
        <v>1</v>
      </c>
      <c r="L4765">
        <v>37503</v>
      </c>
      <c r="M4765">
        <v>6123</v>
      </c>
      <c r="N4765">
        <v>10797</v>
      </c>
      <c r="O4765">
        <v>4142</v>
      </c>
      <c r="P4765" s="4" t="s">
        <v>2194</v>
      </c>
      <c r="Q4765" s="4" t="s">
        <v>15</v>
      </c>
      <c r="R4765">
        <v>0</v>
      </c>
      <c r="S4765">
        <v>242</v>
      </c>
      <c r="T4765">
        <v>0</v>
      </c>
      <c r="U4765">
        <v>3</v>
      </c>
    </row>
    <row r="4766" spans="1:21" x14ac:dyDescent="0.25">
      <c r="A4766">
        <v>37504</v>
      </c>
      <c r="B4766">
        <v>10798</v>
      </c>
      <c r="C4766">
        <v>0</v>
      </c>
      <c r="D4766">
        <v>19066</v>
      </c>
      <c r="E4766">
        <v>0</v>
      </c>
      <c r="F4766">
        <v>2</v>
      </c>
      <c r="G4766" s="6" t="b">
        <f t="shared" si="373"/>
        <v>1</v>
      </c>
      <c r="H4766" s="6" t="b">
        <f t="shared" si="374"/>
        <v>1</v>
      </c>
      <c r="I4766" s="6" t="b">
        <f t="shared" si="375"/>
        <v>1</v>
      </c>
      <c r="J4766" s="6" t="b">
        <f t="shared" si="376"/>
        <v>1</v>
      </c>
      <c r="K4766" s="6" t="b">
        <f t="shared" si="377"/>
        <v>1</v>
      </c>
      <c r="L4766">
        <v>37504</v>
      </c>
      <c r="M4766">
        <v>6126</v>
      </c>
      <c r="N4766">
        <v>10798</v>
      </c>
      <c r="O4766">
        <v>4143</v>
      </c>
      <c r="P4766" s="4" t="s">
        <v>2195</v>
      </c>
      <c r="Q4766" s="4" t="s">
        <v>5</v>
      </c>
      <c r="R4766">
        <v>0</v>
      </c>
      <c r="S4766">
        <v>19066</v>
      </c>
      <c r="T4766">
        <v>0</v>
      </c>
      <c r="U4766">
        <v>2</v>
      </c>
    </row>
    <row r="4767" spans="1:21" x14ac:dyDescent="0.25">
      <c r="A4767">
        <v>37505</v>
      </c>
      <c r="B4767">
        <v>10798</v>
      </c>
      <c r="C4767">
        <v>0</v>
      </c>
      <c r="D4767">
        <v>14787</v>
      </c>
      <c r="E4767">
        <v>0</v>
      </c>
      <c r="F4767">
        <v>2</v>
      </c>
      <c r="G4767" s="6" t="b">
        <f t="shared" si="373"/>
        <v>1</v>
      </c>
      <c r="H4767" s="6" t="b">
        <f t="shared" si="374"/>
        <v>1</v>
      </c>
      <c r="I4767" s="6" t="b">
        <f t="shared" si="375"/>
        <v>1</v>
      </c>
      <c r="J4767" s="6" t="b">
        <f t="shared" si="376"/>
        <v>1</v>
      </c>
      <c r="K4767" s="6" t="b">
        <f t="shared" si="377"/>
        <v>1</v>
      </c>
      <c r="L4767">
        <v>37505</v>
      </c>
      <c r="M4767">
        <v>6125</v>
      </c>
      <c r="N4767">
        <v>10798</v>
      </c>
      <c r="O4767">
        <v>4143</v>
      </c>
      <c r="P4767" s="4" t="s">
        <v>2195</v>
      </c>
      <c r="Q4767" s="4" t="s">
        <v>75</v>
      </c>
      <c r="R4767">
        <v>0</v>
      </c>
      <c r="S4767">
        <v>14787</v>
      </c>
      <c r="T4767">
        <v>0</v>
      </c>
      <c r="U4767">
        <v>2</v>
      </c>
    </row>
    <row r="4768" spans="1:21" x14ac:dyDescent="0.25">
      <c r="A4768">
        <v>37506</v>
      </c>
      <c r="B4768">
        <v>10799</v>
      </c>
      <c r="C4768">
        <v>0</v>
      </c>
      <c r="D4768">
        <v>0</v>
      </c>
      <c r="E4768">
        <v>0</v>
      </c>
      <c r="F4768">
        <v>0</v>
      </c>
      <c r="G4768" s="6" t="b">
        <f t="shared" si="373"/>
        <v>1</v>
      </c>
      <c r="H4768" s="6" t="b">
        <f t="shared" si="374"/>
        <v>1</v>
      </c>
      <c r="I4768" s="6" t="b">
        <f t="shared" si="375"/>
        <v>1</v>
      </c>
      <c r="J4768" s="6" t="b">
        <f t="shared" si="376"/>
        <v>1</v>
      </c>
      <c r="K4768" s="6" t="b">
        <f t="shared" si="377"/>
        <v>1</v>
      </c>
      <c r="L4768">
        <v>37506</v>
      </c>
      <c r="M4768">
        <v>6127</v>
      </c>
      <c r="N4768">
        <v>10799</v>
      </c>
      <c r="O4768">
        <v>4145</v>
      </c>
      <c r="P4768" s="4" t="s">
        <v>2196</v>
      </c>
      <c r="Q4768" s="4" t="s">
        <v>580</v>
      </c>
      <c r="R4768">
        <v>0</v>
      </c>
      <c r="S4768">
        <v>0</v>
      </c>
      <c r="T4768">
        <v>0</v>
      </c>
      <c r="U4768">
        <v>0</v>
      </c>
    </row>
    <row r="4769" spans="1:21" x14ac:dyDescent="0.25">
      <c r="A4769">
        <v>37511</v>
      </c>
      <c r="B4769">
        <v>10801</v>
      </c>
      <c r="C4769">
        <v>0</v>
      </c>
      <c r="D4769">
        <v>293</v>
      </c>
      <c r="E4769">
        <v>0</v>
      </c>
      <c r="F4769">
        <v>3</v>
      </c>
      <c r="G4769" s="6" t="b">
        <f t="shared" si="373"/>
        <v>1</v>
      </c>
      <c r="H4769" s="6" t="b">
        <f t="shared" si="374"/>
        <v>1</v>
      </c>
      <c r="I4769" s="6" t="b">
        <f t="shared" si="375"/>
        <v>1</v>
      </c>
      <c r="J4769" s="6" t="b">
        <f t="shared" si="376"/>
        <v>1</v>
      </c>
      <c r="K4769" s="6" t="b">
        <f t="shared" si="377"/>
        <v>1</v>
      </c>
      <c r="L4769">
        <v>37511</v>
      </c>
      <c r="M4769">
        <v>6129</v>
      </c>
      <c r="N4769">
        <v>10801</v>
      </c>
      <c r="O4769">
        <v>4147</v>
      </c>
      <c r="P4769" s="4" t="s">
        <v>2197</v>
      </c>
      <c r="Q4769" s="4" t="s">
        <v>6</v>
      </c>
      <c r="R4769">
        <v>0</v>
      </c>
      <c r="S4769">
        <v>293</v>
      </c>
      <c r="T4769">
        <v>0</v>
      </c>
      <c r="U4769">
        <v>3</v>
      </c>
    </row>
    <row r="4770" spans="1:21" x14ac:dyDescent="0.25">
      <c r="A4770">
        <v>37512</v>
      </c>
      <c r="B4770">
        <v>10802</v>
      </c>
      <c r="C4770">
        <v>210</v>
      </c>
      <c r="D4770">
        <v>225</v>
      </c>
      <c r="E4770">
        <v>0</v>
      </c>
      <c r="F4770">
        <v>0</v>
      </c>
      <c r="G4770" s="6" t="b">
        <f t="shared" si="373"/>
        <v>1</v>
      </c>
      <c r="H4770" s="6" t="b">
        <f t="shared" si="374"/>
        <v>1</v>
      </c>
      <c r="I4770" s="6" t="b">
        <f t="shared" si="375"/>
        <v>1</v>
      </c>
      <c r="J4770" s="6" t="b">
        <f t="shared" si="376"/>
        <v>1</v>
      </c>
      <c r="K4770" s="6" t="b">
        <f t="shared" si="377"/>
        <v>1</v>
      </c>
      <c r="L4770">
        <v>37512</v>
      </c>
      <c r="M4770">
        <v>6130</v>
      </c>
      <c r="N4770">
        <v>10802</v>
      </c>
      <c r="O4770">
        <v>4148</v>
      </c>
      <c r="P4770" s="4" t="s">
        <v>2198</v>
      </c>
      <c r="Q4770" s="4" t="s">
        <v>6</v>
      </c>
      <c r="R4770">
        <v>210</v>
      </c>
      <c r="S4770">
        <v>225</v>
      </c>
      <c r="T4770">
        <v>0</v>
      </c>
      <c r="U4770">
        <v>0</v>
      </c>
    </row>
    <row r="4771" spans="1:21" x14ac:dyDescent="0.25">
      <c r="A4771">
        <v>37513</v>
      </c>
      <c r="B4771">
        <v>10802</v>
      </c>
      <c r="C4771">
        <v>0</v>
      </c>
      <c r="D4771">
        <v>463</v>
      </c>
      <c r="E4771">
        <v>0</v>
      </c>
      <c r="F4771">
        <v>0</v>
      </c>
      <c r="G4771" s="6" t="b">
        <f t="shared" si="373"/>
        <v>1</v>
      </c>
      <c r="H4771" s="6" t="b">
        <f t="shared" si="374"/>
        <v>1</v>
      </c>
      <c r="I4771" s="6" t="b">
        <f t="shared" si="375"/>
        <v>1</v>
      </c>
      <c r="J4771" s="6" t="b">
        <f t="shared" si="376"/>
        <v>1</v>
      </c>
      <c r="K4771" s="6" t="b">
        <f t="shared" si="377"/>
        <v>1</v>
      </c>
      <c r="L4771">
        <v>37513</v>
      </c>
      <c r="M4771">
        <v>6131</v>
      </c>
      <c r="N4771">
        <v>10802</v>
      </c>
      <c r="O4771">
        <v>4148</v>
      </c>
      <c r="P4771" s="4" t="s">
        <v>2198</v>
      </c>
      <c r="Q4771" s="4" t="s">
        <v>2177</v>
      </c>
      <c r="R4771">
        <v>0</v>
      </c>
      <c r="S4771">
        <v>463</v>
      </c>
      <c r="T4771">
        <v>0</v>
      </c>
      <c r="U4771">
        <v>0</v>
      </c>
    </row>
    <row r="4772" spans="1:21" x14ac:dyDescent="0.25">
      <c r="A4772">
        <v>37514</v>
      </c>
      <c r="B4772">
        <v>10803</v>
      </c>
      <c r="C4772">
        <v>0</v>
      </c>
      <c r="D4772">
        <v>1428</v>
      </c>
      <c r="E4772">
        <v>0</v>
      </c>
      <c r="F4772">
        <v>33</v>
      </c>
      <c r="G4772" s="6" t="b">
        <f t="shared" si="373"/>
        <v>1</v>
      </c>
      <c r="H4772" s="6" t="b">
        <f t="shared" si="374"/>
        <v>1</v>
      </c>
      <c r="I4772" s="6" t="b">
        <f t="shared" si="375"/>
        <v>1</v>
      </c>
      <c r="J4772" s="6" t="b">
        <f t="shared" si="376"/>
        <v>1</v>
      </c>
      <c r="K4772" s="6" t="b">
        <f t="shared" si="377"/>
        <v>1</v>
      </c>
      <c r="L4772">
        <v>37514</v>
      </c>
      <c r="M4772">
        <v>6132</v>
      </c>
      <c r="N4772">
        <v>10803</v>
      </c>
      <c r="O4772">
        <v>4149</v>
      </c>
      <c r="P4772" s="4" t="s">
        <v>2199</v>
      </c>
      <c r="Q4772" s="4" t="s">
        <v>6</v>
      </c>
      <c r="R4772">
        <v>0</v>
      </c>
      <c r="S4772">
        <v>1428</v>
      </c>
      <c r="T4772">
        <v>0</v>
      </c>
      <c r="U4772">
        <v>33</v>
      </c>
    </row>
    <row r="4773" spans="1:21" x14ac:dyDescent="0.25">
      <c r="A4773">
        <v>37517</v>
      </c>
      <c r="B4773">
        <v>10805</v>
      </c>
      <c r="C4773">
        <v>0</v>
      </c>
      <c r="D4773">
        <v>1196</v>
      </c>
      <c r="E4773">
        <v>0</v>
      </c>
      <c r="F4773">
        <v>4</v>
      </c>
      <c r="G4773" s="6" t="b">
        <f t="shared" si="373"/>
        <v>1</v>
      </c>
      <c r="H4773" s="6" t="b">
        <f t="shared" si="374"/>
        <v>1</v>
      </c>
      <c r="I4773" s="6" t="b">
        <f t="shared" si="375"/>
        <v>1</v>
      </c>
      <c r="J4773" s="6" t="b">
        <f t="shared" si="376"/>
        <v>1</v>
      </c>
      <c r="K4773" s="6" t="b">
        <f t="shared" si="377"/>
        <v>1</v>
      </c>
      <c r="L4773">
        <v>37517</v>
      </c>
      <c r="M4773">
        <v>6135</v>
      </c>
      <c r="N4773">
        <v>10805</v>
      </c>
      <c r="O4773">
        <v>4151</v>
      </c>
      <c r="P4773" s="4" t="s">
        <v>2200</v>
      </c>
      <c r="Q4773" s="4" t="s">
        <v>6</v>
      </c>
      <c r="R4773">
        <v>0</v>
      </c>
      <c r="S4773">
        <v>1196</v>
      </c>
      <c r="T4773">
        <v>0</v>
      </c>
      <c r="U4773">
        <v>4</v>
      </c>
    </row>
    <row r="4774" spans="1:21" x14ac:dyDescent="0.25">
      <c r="A4774">
        <v>37518</v>
      </c>
      <c r="B4774">
        <v>10806</v>
      </c>
      <c r="C4774">
        <v>0</v>
      </c>
      <c r="D4774">
        <v>1705</v>
      </c>
      <c r="E4774">
        <v>0</v>
      </c>
      <c r="F4774">
        <v>0</v>
      </c>
      <c r="G4774" s="6" t="b">
        <f t="shared" si="373"/>
        <v>1</v>
      </c>
      <c r="H4774" s="6" t="b">
        <f t="shared" si="374"/>
        <v>1</v>
      </c>
      <c r="I4774" s="6" t="b">
        <f t="shared" si="375"/>
        <v>1</v>
      </c>
      <c r="J4774" s="6" t="b">
        <f t="shared" si="376"/>
        <v>1</v>
      </c>
      <c r="K4774" s="6" t="b">
        <f t="shared" si="377"/>
        <v>1</v>
      </c>
      <c r="L4774">
        <v>37518</v>
      </c>
      <c r="M4774">
        <v>6136</v>
      </c>
      <c r="N4774">
        <v>10806</v>
      </c>
      <c r="O4774">
        <v>4152</v>
      </c>
      <c r="P4774" s="4" t="s">
        <v>2201</v>
      </c>
      <c r="Q4774" s="4" t="s">
        <v>6</v>
      </c>
      <c r="R4774">
        <v>0</v>
      </c>
      <c r="S4774">
        <v>1705</v>
      </c>
      <c r="T4774">
        <v>0</v>
      </c>
      <c r="U4774">
        <v>0</v>
      </c>
    </row>
    <row r="4775" spans="1:21" x14ac:dyDescent="0.25">
      <c r="A4775">
        <v>37519</v>
      </c>
      <c r="B4775">
        <v>10806</v>
      </c>
      <c r="C4775">
        <v>0</v>
      </c>
      <c r="D4775">
        <v>654</v>
      </c>
      <c r="E4775">
        <v>0</v>
      </c>
      <c r="F4775">
        <v>0</v>
      </c>
      <c r="G4775" s="6" t="b">
        <f t="shared" si="373"/>
        <v>1</v>
      </c>
      <c r="H4775" s="6" t="b">
        <f t="shared" si="374"/>
        <v>1</v>
      </c>
      <c r="I4775" s="6" t="b">
        <f t="shared" si="375"/>
        <v>1</v>
      </c>
      <c r="J4775" s="6" t="b">
        <f t="shared" si="376"/>
        <v>1</v>
      </c>
      <c r="K4775" s="6" t="b">
        <f t="shared" si="377"/>
        <v>1</v>
      </c>
      <c r="L4775">
        <v>37519</v>
      </c>
      <c r="M4775">
        <v>6137</v>
      </c>
      <c r="N4775">
        <v>10806</v>
      </c>
      <c r="O4775">
        <v>4152</v>
      </c>
      <c r="P4775" s="4" t="s">
        <v>2201</v>
      </c>
      <c r="Q4775" s="4" t="s">
        <v>2177</v>
      </c>
      <c r="R4775">
        <v>0</v>
      </c>
      <c r="S4775">
        <v>654</v>
      </c>
      <c r="T4775">
        <v>0</v>
      </c>
      <c r="U4775">
        <v>0</v>
      </c>
    </row>
    <row r="4776" spans="1:21" x14ac:dyDescent="0.25">
      <c r="A4776">
        <v>37520</v>
      </c>
      <c r="B4776">
        <v>10807</v>
      </c>
      <c r="C4776">
        <v>0</v>
      </c>
      <c r="D4776">
        <v>241</v>
      </c>
      <c r="E4776">
        <v>0</v>
      </c>
      <c r="F4776">
        <v>3</v>
      </c>
      <c r="G4776" s="6" t="b">
        <f t="shared" si="373"/>
        <v>1</v>
      </c>
      <c r="H4776" s="6" t="b">
        <f t="shared" si="374"/>
        <v>1</v>
      </c>
      <c r="I4776" s="6" t="b">
        <f t="shared" si="375"/>
        <v>1</v>
      </c>
      <c r="J4776" s="6" t="b">
        <f t="shared" si="376"/>
        <v>1</v>
      </c>
      <c r="K4776" s="6" t="b">
        <f t="shared" si="377"/>
        <v>1</v>
      </c>
      <c r="L4776">
        <v>37520</v>
      </c>
      <c r="M4776">
        <v>6138</v>
      </c>
      <c r="N4776">
        <v>10807</v>
      </c>
      <c r="O4776">
        <v>4153</v>
      </c>
      <c r="P4776" s="4" t="s">
        <v>2202</v>
      </c>
      <c r="Q4776" s="4" t="s">
        <v>6</v>
      </c>
      <c r="R4776">
        <v>0</v>
      </c>
      <c r="S4776">
        <v>241</v>
      </c>
      <c r="T4776">
        <v>0</v>
      </c>
      <c r="U4776">
        <v>3</v>
      </c>
    </row>
    <row r="4777" spans="1:21" x14ac:dyDescent="0.25">
      <c r="A4777">
        <v>37521</v>
      </c>
      <c r="B4777">
        <v>10807</v>
      </c>
      <c r="C4777">
        <v>0</v>
      </c>
      <c r="D4777">
        <v>0</v>
      </c>
      <c r="E4777">
        <v>0</v>
      </c>
      <c r="F4777">
        <v>0</v>
      </c>
      <c r="G4777" s="6" t="b">
        <f t="shared" si="373"/>
        <v>1</v>
      </c>
      <c r="H4777" s="6" t="b">
        <f t="shared" si="374"/>
        <v>1</v>
      </c>
      <c r="I4777" s="6" t="b">
        <f t="shared" si="375"/>
        <v>1</v>
      </c>
      <c r="J4777" s="6" t="b">
        <f t="shared" si="376"/>
        <v>1</v>
      </c>
      <c r="K4777" s="6" t="b">
        <f t="shared" si="377"/>
        <v>1</v>
      </c>
      <c r="L4777">
        <v>37521</v>
      </c>
      <c r="M4777">
        <v>6139</v>
      </c>
      <c r="N4777">
        <v>10807</v>
      </c>
      <c r="O4777">
        <v>4153</v>
      </c>
      <c r="P4777" s="4" t="s">
        <v>2202</v>
      </c>
      <c r="Q4777" s="4" t="s">
        <v>2177</v>
      </c>
      <c r="R4777">
        <v>0</v>
      </c>
      <c r="S4777">
        <v>0</v>
      </c>
      <c r="T4777">
        <v>0</v>
      </c>
      <c r="U4777">
        <v>0</v>
      </c>
    </row>
    <row r="4778" spans="1:21" x14ac:dyDescent="0.25">
      <c r="A4778">
        <v>37522</v>
      </c>
      <c r="B4778">
        <v>10808</v>
      </c>
      <c r="C4778">
        <v>0</v>
      </c>
      <c r="D4778">
        <v>215</v>
      </c>
      <c r="E4778">
        <v>0</v>
      </c>
      <c r="F4778">
        <v>0</v>
      </c>
      <c r="G4778" s="6" t="b">
        <f t="shared" si="373"/>
        <v>1</v>
      </c>
      <c r="H4778" s="6" t="b">
        <f t="shared" si="374"/>
        <v>1</v>
      </c>
      <c r="I4778" s="6" t="b">
        <f t="shared" si="375"/>
        <v>1</v>
      </c>
      <c r="J4778" s="6" t="b">
        <f t="shared" si="376"/>
        <v>1</v>
      </c>
      <c r="K4778" s="6" t="b">
        <f t="shared" si="377"/>
        <v>1</v>
      </c>
      <c r="L4778">
        <v>37522</v>
      </c>
      <c r="M4778">
        <v>6140</v>
      </c>
      <c r="N4778">
        <v>10808</v>
      </c>
      <c r="O4778">
        <v>4154</v>
      </c>
      <c r="P4778" s="4" t="s">
        <v>2203</v>
      </c>
      <c r="Q4778" s="4" t="s">
        <v>6</v>
      </c>
      <c r="R4778">
        <v>0</v>
      </c>
      <c r="S4778">
        <v>215</v>
      </c>
      <c r="T4778">
        <v>0</v>
      </c>
      <c r="U4778">
        <v>0</v>
      </c>
    </row>
    <row r="4779" spans="1:21" x14ac:dyDescent="0.25">
      <c r="A4779">
        <v>37523</v>
      </c>
      <c r="B4779">
        <v>10809</v>
      </c>
      <c r="C4779">
        <v>0</v>
      </c>
      <c r="D4779">
        <v>522</v>
      </c>
      <c r="E4779">
        <v>0</v>
      </c>
      <c r="F4779">
        <v>0</v>
      </c>
      <c r="G4779" s="6" t="b">
        <f t="shared" si="373"/>
        <v>1</v>
      </c>
      <c r="H4779" s="6" t="b">
        <f t="shared" si="374"/>
        <v>1</v>
      </c>
      <c r="I4779" s="6" t="b">
        <f t="shared" si="375"/>
        <v>1</v>
      </c>
      <c r="J4779" s="6" t="b">
        <f t="shared" si="376"/>
        <v>1</v>
      </c>
      <c r="K4779" s="6" t="b">
        <f t="shared" si="377"/>
        <v>1</v>
      </c>
      <c r="L4779">
        <v>37523</v>
      </c>
      <c r="M4779">
        <v>6141</v>
      </c>
      <c r="N4779">
        <v>10809</v>
      </c>
      <c r="O4779">
        <v>4155</v>
      </c>
      <c r="P4779" s="4" t="s">
        <v>2204</v>
      </c>
      <c r="Q4779" s="4" t="s">
        <v>6</v>
      </c>
      <c r="R4779">
        <v>0</v>
      </c>
      <c r="S4779">
        <v>522</v>
      </c>
      <c r="T4779">
        <v>0</v>
      </c>
      <c r="U4779">
        <v>0</v>
      </c>
    </row>
    <row r="4780" spans="1:21" x14ac:dyDescent="0.25">
      <c r="A4780">
        <v>37524</v>
      </c>
      <c r="B4780">
        <v>10809</v>
      </c>
      <c r="C4780">
        <v>0</v>
      </c>
      <c r="D4780">
        <v>874</v>
      </c>
      <c r="E4780">
        <v>0</v>
      </c>
      <c r="F4780">
        <v>0</v>
      </c>
      <c r="G4780" s="6" t="b">
        <f t="shared" si="373"/>
        <v>1</v>
      </c>
      <c r="H4780" s="6" t="b">
        <f t="shared" si="374"/>
        <v>1</v>
      </c>
      <c r="I4780" s="6" t="b">
        <f t="shared" si="375"/>
        <v>1</v>
      </c>
      <c r="J4780" s="6" t="b">
        <f t="shared" si="376"/>
        <v>1</v>
      </c>
      <c r="K4780" s="6" t="b">
        <f t="shared" si="377"/>
        <v>1</v>
      </c>
      <c r="L4780">
        <v>37524</v>
      </c>
      <c r="M4780">
        <v>6142</v>
      </c>
      <c r="N4780">
        <v>10809</v>
      </c>
      <c r="O4780">
        <v>4155</v>
      </c>
      <c r="P4780" s="4" t="s">
        <v>2204</v>
      </c>
      <c r="Q4780" s="4" t="s">
        <v>75</v>
      </c>
      <c r="R4780">
        <v>0</v>
      </c>
      <c r="S4780">
        <v>874</v>
      </c>
      <c r="T4780">
        <v>0</v>
      </c>
      <c r="U4780">
        <v>0</v>
      </c>
    </row>
    <row r="4781" spans="1:21" x14ac:dyDescent="0.25">
      <c r="A4781">
        <v>37525</v>
      </c>
      <c r="B4781">
        <v>10809</v>
      </c>
      <c r="C4781">
        <v>0</v>
      </c>
      <c r="D4781">
        <v>839</v>
      </c>
      <c r="E4781">
        <v>0</v>
      </c>
      <c r="F4781">
        <v>0</v>
      </c>
      <c r="G4781" s="6" t="b">
        <f t="shared" si="373"/>
        <v>1</v>
      </c>
      <c r="H4781" s="6" t="b">
        <f t="shared" si="374"/>
        <v>1</v>
      </c>
      <c r="I4781" s="6" t="b">
        <f t="shared" si="375"/>
        <v>1</v>
      </c>
      <c r="J4781" s="6" t="b">
        <f t="shared" si="376"/>
        <v>1</v>
      </c>
      <c r="K4781" s="6" t="b">
        <f t="shared" si="377"/>
        <v>1</v>
      </c>
      <c r="L4781">
        <v>37525</v>
      </c>
      <c r="M4781">
        <v>6143</v>
      </c>
      <c r="N4781">
        <v>10809</v>
      </c>
      <c r="O4781">
        <v>4155</v>
      </c>
      <c r="P4781" s="4" t="s">
        <v>2204</v>
      </c>
      <c r="Q4781" s="4" t="s">
        <v>15</v>
      </c>
      <c r="R4781">
        <v>0</v>
      </c>
      <c r="S4781">
        <v>839</v>
      </c>
      <c r="T4781">
        <v>0</v>
      </c>
      <c r="U4781">
        <v>0</v>
      </c>
    </row>
    <row r="4782" spans="1:21" x14ac:dyDescent="0.25">
      <c r="A4782">
        <v>37527</v>
      </c>
      <c r="B4782">
        <v>10811</v>
      </c>
      <c r="C4782">
        <v>0</v>
      </c>
      <c r="D4782">
        <v>819</v>
      </c>
      <c r="E4782">
        <v>0</v>
      </c>
      <c r="F4782">
        <v>62</v>
      </c>
      <c r="G4782" s="6" t="b">
        <f t="shared" si="373"/>
        <v>1</v>
      </c>
      <c r="H4782" s="6" t="b">
        <f t="shared" si="374"/>
        <v>1</v>
      </c>
      <c r="I4782" s="6" t="b">
        <f t="shared" si="375"/>
        <v>1</v>
      </c>
      <c r="J4782" s="6" t="b">
        <f t="shared" si="376"/>
        <v>1</v>
      </c>
      <c r="K4782" s="6" t="b">
        <f t="shared" si="377"/>
        <v>1</v>
      </c>
      <c r="L4782">
        <v>37527</v>
      </c>
      <c r="M4782">
        <v>6107</v>
      </c>
      <c r="N4782">
        <v>10811</v>
      </c>
      <c r="O4782">
        <v>4128</v>
      </c>
      <c r="P4782" s="4" t="s">
        <v>2180</v>
      </c>
      <c r="Q4782" s="4" t="s">
        <v>15</v>
      </c>
      <c r="R4782">
        <v>0</v>
      </c>
      <c r="S4782">
        <v>819</v>
      </c>
      <c r="T4782">
        <v>0</v>
      </c>
      <c r="U4782">
        <v>62</v>
      </c>
    </row>
    <row r="4783" spans="1:21" x14ac:dyDescent="0.25">
      <c r="A4783">
        <v>37528</v>
      </c>
      <c r="B4783">
        <v>10812</v>
      </c>
      <c r="C4783">
        <v>0</v>
      </c>
      <c r="D4783">
        <v>684</v>
      </c>
      <c r="E4783">
        <v>0</v>
      </c>
      <c r="F4783">
        <v>0</v>
      </c>
      <c r="G4783" s="6" t="b">
        <f t="shared" si="373"/>
        <v>1</v>
      </c>
      <c r="H4783" s="6" t="b">
        <f t="shared" si="374"/>
        <v>1</v>
      </c>
      <c r="I4783" s="6" t="b">
        <f t="shared" si="375"/>
        <v>1</v>
      </c>
      <c r="J4783" s="6" t="b">
        <f t="shared" si="376"/>
        <v>1</v>
      </c>
      <c r="K4783" s="6" t="b">
        <f t="shared" si="377"/>
        <v>1</v>
      </c>
      <c r="L4783">
        <v>37528</v>
      </c>
      <c r="M4783">
        <v>6108</v>
      </c>
      <c r="N4783">
        <v>10812</v>
      </c>
      <c r="O4783">
        <v>4129</v>
      </c>
      <c r="P4783" s="4" t="s">
        <v>2181</v>
      </c>
      <c r="Q4783" s="4" t="s">
        <v>6</v>
      </c>
      <c r="R4783">
        <v>0</v>
      </c>
      <c r="S4783">
        <v>684</v>
      </c>
      <c r="T4783">
        <v>0</v>
      </c>
      <c r="U4783">
        <v>0</v>
      </c>
    </row>
    <row r="4784" spans="1:21" x14ac:dyDescent="0.25">
      <c r="A4784">
        <v>37529</v>
      </c>
      <c r="B4784">
        <v>10813</v>
      </c>
      <c r="C4784">
        <v>0</v>
      </c>
      <c r="D4784">
        <v>7</v>
      </c>
      <c r="E4784">
        <v>0</v>
      </c>
      <c r="F4784">
        <v>0</v>
      </c>
      <c r="G4784" s="6" t="b">
        <f t="shared" si="373"/>
        <v>1</v>
      </c>
      <c r="H4784" s="6" t="b">
        <f t="shared" si="374"/>
        <v>1</v>
      </c>
      <c r="I4784" s="6" t="b">
        <f t="shared" si="375"/>
        <v>1</v>
      </c>
      <c r="J4784" s="6" t="b">
        <f t="shared" si="376"/>
        <v>1</v>
      </c>
      <c r="K4784" s="6" t="b">
        <f t="shared" si="377"/>
        <v>1</v>
      </c>
      <c r="L4784">
        <v>37529</v>
      </c>
      <c r="M4784">
        <v>6109</v>
      </c>
      <c r="N4784">
        <v>10813</v>
      </c>
      <c r="O4784">
        <v>4130</v>
      </c>
      <c r="P4784" s="4" t="s">
        <v>2182</v>
      </c>
      <c r="Q4784" s="4" t="s">
        <v>39</v>
      </c>
      <c r="R4784">
        <v>0</v>
      </c>
      <c r="S4784">
        <v>7</v>
      </c>
      <c r="T4784">
        <v>0</v>
      </c>
      <c r="U4784">
        <v>0</v>
      </c>
    </row>
    <row r="4785" spans="1:21" x14ac:dyDescent="0.25">
      <c r="A4785">
        <v>37530</v>
      </c>
      <c r="B4785">
        <v>10814</v>
      </c>
      <c r="C4785">
        <v>0</v>
      </c>
      <c r="D4785">
        <v>834</v>
      </c>
      <c r="E4785">
        <v>0</v>
      </c>
      <c r="F4785">
        <v>0</v>
      </c>
      <c r="G4785" s="6" t="b">
        <f t="shared" si="373"/>
        <v>1</v>
      </c>
      <c r="H4785" s="6" t="b">
        <f t="shared" si="374"/>
        <v>1</v>
      </c>
      <c r="I4785" s="6" t="b">
        <f t="shared" si="375"/>
        <v>1</v>
      </c>
      <c r="J4785" s="6" t="b">
        <f t="shared" si="376"/>
        <v>1</v>
      </c>
      <c r="K4785" s="6" t="b">
        <f t="shared" si="377"/>
        <v>1</v>
      </c>
      <c r="L4785">
        <v>37530</v>
      </c>
      <c r="M4785">
        <v>6110</v>
      </c>
      <c r="N4785">
        <v>10814</v>
      </c>
      <c r="O4785">
        <v>4131</v>
      </c>
      <c r="P4785" s="4" t="s">
        <v>2183</v>
      </c>
      <c r="Q4785" s="4" t="s">
        <v>39</v>
      </c>
      <c r="R4785">
        <v>0</v>
      </c>
      <c r="S4785">
        <v>834</v>
      </c>
      <c r="T4785">
        <v>0</v>
      </c>
      <c r="U4785">
        <v>0</v>
      </c>
    </row>
    <row r="4786" spans="1:21" x14ac:dyDescent="0.25">
      <c r="A4786">
        <v>37531</v>
      </c>
      <c r="B4786">
        <v>10815</v>
      </c>
      <c r="C4786">
        <v>0</v>
      </c>
      <c r="D4786">
        <v>1046</v>
      </c>
      <c r="E4786">
        <v>0</v>
      </c>
      <c r="F4786">
        <v>0</v>
      </c>
      <c r="G4786" s="6" t="b">
        <f t="shared" si="373"/>
        <v>1</v>
      </c>
      <c r="H4786" s="6" t="b">
        <f t="shared" si="374"/>
        <v>1</v>
      </c>
      <c r="I4786" s="6" t="b">
        <f t="shared" si="375"/>
        <v>1</v>
      </c>
      <c r="J4786" s="6" t="b">
        <f t="shared" si="376"/>
        <v>1</v>
      </c>
      <c r="K4786" s="6" t="b">
        <f t="shared" si="377"/>
        <v>1</v>
      </c>
      <c r="L4786">
        <v>37531</v>
      </c>
      <c r="M4786">
        <v>6111</v>
      </c>
      <c r="N4786">
        <v>10815</v>
      </c>
      <c r="O4786">
        <v>4132</v>
      </c>
      <c r="P4786" s="4" t="s">
        <v>2184</v>
      </c>
      <c r="Q4786" s="4" t="s">
        <v>6</v>
      </c>
      <c r="R4786">
        <v>0</v>
      </c>
      <c r="S4786">
        <v>1046</v>
      </c>
      <c r="T4786">
        <v>0</v>
      </c>
      <c r="U4786">
        <v>0</v>
      </c>
    </row>
    <row r="4787" spans="1:21" x14ac:dyDescent="0.25">
      <c r="A4787">
        <v>37532</v>
      </c>
      <c r="B4787">
        <v>10815</v>
      </c>
      <c r="C4787">
        <v>0</v>
      </c>
      <c r="D4787">
        <v>681</v>
      </c>
      <c r="E4787">
        <v>0</v>
      </c>
      <c r="F4787">
        <v>0</v>
      </c>
      <c r="G4787" s="6" t="b">
        <f t="shared" si="373"/>
        <v>1</v>
      </c>
      <c r="H4787" s="6" t="b">
        <f t="shared" si="374"/>
        <v>1</v>
      </c>
      <c r="I4787" s="6" t="b">
        <f t="shared" si="375"/>
        <v>1</v>
      </c>
      <c r="J4787" s="6" t="b">
        <f t="shared" si="376"/>
        <v>1</v>
      </c>
      <c r="K4787" s="6" t="b">
        <f t="shared" si="377"/>
        <v>1</v>
      </c>
      <c r="L4787">
        <v>37532</v>
      </c>
      <c r="M4787">
        <v>6112</v>
      </c>
      <c r="N4787">
        <v>10815</v>
      </c>
      <c r="O4787">
        <v>4132</v>
      </c>
      <c r="P4787" s="4" t="s">
        <v>2184</v>
      </c>
      <c r="Q4787" s="4" t="s">
        <v>1</v>
      </c>
      <c r="R4787">
        <v>0</v>
      </c>
      <c r="S4787">
        <v>681</v>
      </c>
      <c r="T4787">
        <v>0</v>
      </c>
      <c r="U4787">
        <v>0</v>
      </c>
    </row>
    <row r="4788" spans="1:21" x14ac:dyDescent="0.25">
      <c r="A4788">
        <v>37533</v>
      </c>
      <c r="B4788">
        <v>10816</v>
      </c>
      <c r="C4788">
        <v>0</v>
      </c>
      <c r="D4788">
        <v>14</v>
      </c>
      <c r="E4788">
        <v>0</v>
      </c>
      <c r="F4788">
        <v>12</v>
      </c>
      <c r="G4788" s="6" t="b">
        <f t="shared" si="373"/>
        <v>1</v>
      </c>
      <c r="H4788" s="6" t="b">
        <f t="shared" si="374"/>
        <v>1</v>
      </c>
      <c r="I4788" s="6" t="b">
        <f t="shared" si="375"/>
        <v>1</v>
      </c>
      <c r="J4788" s="6" t="b">
        <f t="shared" si="376"/>
        <v>1</v>
      </c>
      <c r="K4788" s="6" t="b">
        <f t="shared" si="377"/>
        <v>1</v>
      </c>
      <c r="L4788">
        <v>37533</v>
      </c>
      <c r="M4788">
        <v>6113</v>
      </c>
      <c r="N4788">
        <v>10816</v>
      </c>
      <c r="O4788">
        <v>4133</v>
      </c>
      <c r="P4788" s="4" t="s">
        <v>2185</v>
      </c>
      <c r="Q4788" s="4" t="s">
        <v>6</v>
      </c>
      <c r="R4788">
        <v>0</v>
      </c>
      <c r="S4788">
        <v>14</v>
      </c>
      <c r="T4788">
        <v>0</v>
      </c>
      <c r="U4788">
        <v>12</v>
      </c>
    </row>
    <row r="4789" spans="1:21" x14ac:dyDescent="0.25">
      <c r="A4789">
        <v>37534</v>
      </c>
      <c r="B4789">
        <v>10817</v>
      </c>
      <c r="C4789">
        <v>0</v>
      </c>
      <c r="D4789">
        <v>775</v>
      </c>
      <c r="E4789">
        <v>0</v>
      </c>
      <c r="F4789">
        <v>0</v>
      </c>
      <c r="G4789" s="6" t="b">
        <f t="shared" si="373"/>
        <v>1</v>
      </c>
      <c r="H4789" s="6" t="b">
        <f t="shared" si="374"/>
        <v>1</v>
      </c>
      <c r="I4789" s="6" t="b">
        <f t="shared" si="375"/>
        <v>1</v>
      </c>
      <c r="J4789" s="6" t="b">
        <f t="shared" si="376"/>
        <v>1</v>
      </c>
      <c r="K4789" s="6" t="b">
        <f t="shared" si="377"/>
        <v>1</v>
      </c>
      <c r="L4789">
        <v>37534</v>
      </c>
      <c r="M4789">
        <v>6114</v>
      </c>
      <c r="N4789">
        <v>10817</v>
      </c>
      <c r="O4789">
        <v>4134</v>
      </c>
      <c r="P4789" s="4" t="s">
        <v>2186</v>
      </c>
      <c r="Q4789" s="4" t="s">
        <v>5</v>
      </c>
      <c r="R4789">
        <v>0</v>
      </c>
      <c r="S4789">
        <v>775</v>
      </c>
      <c r="T4789">
        <v>0</v>
      </c>
      <c r="U4789">
        <v>0</v>
      </c>
    </row>
    <row r="4790" spans="1:21" x14ac:dyDescent="0.25">
      <c r="A4790">
        <v>37535</v>
      </c>
      <c r="B4790">
        <v>10818</v>
      </c>
      <c r="C4790">
        <v>0</v>
      </c>
      <c r="D4790">
        <v>2114</v>
      </c>
      <c r="E4790">
        <v>0</v>
      </c>
      <c r="F4790">
        <v>0</v>
      </c>
      <c r="G4790" s="6" t="b">
        <f t="shared" si="373"/>
        <v>1</v>
      </c>
      <c r="H4790" s="6" t="b">
        <f t="shared" si="374"/>
        <v>1</v>
      </c>
      <c r="I4790" s="6" t="b">
        <f t="shared" si="375"/>
        <v>1</v>
      </c>
      <c r="J4790" s="6" t="b">
        <f t="shared" si="376"/>
        <v>1</v>
      </c>
      <c r="K4790" s="6" t="b">
        <f t="shared" si="377"/>
        <v>1</v>
      </c>
      <c r="L4790">
        <v>37535</v>
      </c>
      <c r="M4790">
        <v>6145</v>
      </c>
      <c r="N4790">
        <v>10818</v>
      </c>
      <c r="O4790">
        <v>4157</v>
      </c>
      <c r="P4790" s="4" t="s">
        <v>2205</v>
      </c>
      <c r="Q4790" s="4" t="s">
        <v>2206</v>
      </c>
      <c r="R4790">
        <v>0</v>
      </c>
      <c r="S4790">
        <v>2114</v>
      </c>
      <c r="T4790">
        <v>0</v>
      </c>
      <c r="U4790">
        <v>0</v>
      </c>
    </row>
    <row r="4791" spans="1:21" x14ac:dyDescent="0.25">
      <c r="A4791">
        <v>37536</v>
      </c>
      <c r="B4791">
        <v>10818</v>
      </c>
      <c r="C4791">
        <v>0</v>
      </c>
      <c r="D4791">
        <v>1331</v>
      </c>
      <c r="E4791">
        <v>0</v>
      </c>
      <c r="F4791">
        <v>5</v>
      </c>
      <c r="G4791" s="6" t="b">
        <f t="shared" si="373"/>
        <v>1</v>
      </c>
      <c r="H4791" s="6" t="b">
        <f t="shared" si="374"/>
        <v>1</v>
      </c>
      <c r="I4791" s="6" t="b">
        <f t="shared" si="375"/>
        <v>1</v>
      </c>
      <c r="J4791" s="6" t="b">
        <f t="shared" si="376"/>
        <v>1</v>
      </c>
      <c r="K4791" s="6" t="b">
        <f t="shared" si="377"/>
        <v>1</v>
      </c>
      <c r="L4791">
        <v>37536</v>
      </c>
      <c r="M4791">
        <v>6146</v>
      </c>
      <c r="N4791">
        <v>10818</v>
      </c>
      <c r="O4791">
        <v>4157</v>
      </c>
      <c r="P4791" s="4" t="s">
        <v>2205</v>
      </c>
      <c r="Q4791" s="4" t="s">
        <v>2207</v>
      </c>
      <c r="R4791">
        <v>0</v>
      </c>
      <c r="S4791">
        <v>1331</v>
      </c>
      <c r="T4791">
        <v>0</v>
      </c>
      <c r="U4791">
        <v>5</v>
      </c>
    </row>
    <row r="4792" spans="1:21" x14ac:dyDescent="0.25">
      <c r="A4792">
        <v>37544</v>
      </c>
      <c r="B4792">
        <v>10820</v>
      </c>
      <c r="C4792">
        <v>1000</v>
      </c>
      <c r="D4792">
        <v>0</v>
      </c>
      <c r="E4792">
        <v>0</v>
      </c>
      <c r="F4792">
        <v>33</v>
      </c>
      <c r="G4792" s="6" t="b">
        <f t="shared" si="373"/>
        <v>1</v>
      </c>
      <c r="H4792" s="6" t="b">
        <f t="shared" si="374"/>
        <v>1</v>
      </c>
      <c r="I4792" s="6" t="b">
        <f t="shared" si="375"/>
        <v>1</v>
      </c>
      <c r="J4792" s="6" t="b">
        <f t="shared" si="376"/>
        <v>1</v>
      </c>
      <c r="K4792" s="6" t="b">
        <f t="shared" si="377"/>
        <v>1</v>
      </c>
      <c r="L4792">
        <v>37544</v>
      </c>
      <c r="M4792">
        <v>6154</v>
      </c>
      <c r="N4792">
        <v>10820</v>
      </c>
      <c r="O4792">
        <v>4159</v>
      </c>
      <c r="P4792" s="4" t="s">
        <v>2209</v>
      </c>
      <c r="Q4792" s="4" t="s">
        <v>31</v>
      </c>
      <c r="R4792">
        <v>1000</v>
      </c>
      <c r="S4792">
        <v>0</v>
      </c>
      <c r="T4792">
        <v>0</v>
      </c>
      <c r="U4792">
        <v>33</v>
      </c>
    </row>
    <row r="4793" spans="1:21" x14ac:dyDescent="0.25">
      <c r="A4793">
        <v>37546</v>
      </c>
      <c r="B4793">
        <v>10821</v>
      </c>
      <c r="C4793">
        <v>0</v>
      </c>
      <c r="D4793">
        <v>2</v>
      </c>
      <c r="E4793">
        <v>0</v>
      </c>
      <c r="F4793">
        <v>0</v>
      </c>
      <c r="G4793" s="6" t="b">
        <f t="shared" si="373"/>
        <v>1</v>
      </c>
      <c r="H4793" s="6" t="b">
        <f t="shared" si="374"/>
        <v>1</v>
      </c>
      <c r="I4793" s="6" t="b">
        <f t="shared" si="375"/>
        <v>1</v>
      </c>
      <c r="J4793" s="6" t="b">
        <f t="shared" si="376"/>
        <v>1</v>
      </c>
      <c r="K4793" s="6" t="b">
        <f t="shared" si="377"/>
        <v>1</v>
      </c>
      <c r="L4793">
        <v>37546</v>
      </c>
      <c r="M4793">
        <v>6160</v>
      </c>
      <c r="N4793">
        <v>10821</v>
      </c>
      <c r="O4793">
        <v>4160</v>
      </c>
      <c r="P4793" s="4" t="s">
        <v>2212</v>
      </c>
      <c r="Q4793" s="4" t="s">
        <v>1</v>
      </c>
      <c r="R4793">
        <v>0</v>
      </c>
      <c r="S4793">
        <v>2</v>
      </c>
      <c r="T4793">
        <v>0</v>
      </c>
      <c r="U4793">
        <v>0</v>
      </c>
    </row>
    <row r="4794" spans="1:21" x14ac:dyDescent="0.25">
      <c r="A4794">
        <v>37548</v>
      </c>
      <c r="B4794">
        <v>10821</v>
      </c>
      <c r="C4794">
        <v>0</v>
      </c>
      <c r="D4794">
        <v>2133</v>
      </c>
      <c r="E4794">
        <v>0</v>
      </c>
      <c r="F4794">
        <v>0</v>
      </c>
      <c r="G4794" s="6" t="b">
        <f t="shared" si="373"/>
        <v>1</v>
      </c>
      <c r="H4794" s="6" t="b">
        <f t="shared" si="374"/>
        <v>1</v>
      </c>
      <c r="I4794" s="6" t="b">
        <f t="shared" si="375"/>
        <v>1</v>
      </c>
      <c r="J4794" s="6" t="b">
        <f t="shared" si="376"/>
        <v>1</v>
      </c>
      <c r="K4794" s="6" t="b">
        <f t="shared" si="377"/>
        <v>1</v>
      </c>
      <c r="L4794">
        <v>37548</v>
      </c>
      <c r="M4794">
        <v>6162</v>
      </c>
      <c r="N4794">
        <v>10821</v>
      </c>
      <c r="O4794">
        <v>4160</v>
      </c>
      <c r="P4794" s="4" t="s">
        <v>2212</v>
      </c>
      <c r="Q4794" s="4" t="s">
        <v>2</v>
      </c>
      <c r="R4794">
        <v>0</v>
      </c>
      <c r="S4794">
        <v>2133</v>
      </c>
      <c r="T4794">
        <v>0</v>
      </c>
      <c r="U4794">
        <v>0</v>
      </c>
    </row>
    <row r="4795" spans="1:21" x14ac:dyDescent="0.25">
      <c r="A4795">
        <v>37550</v>
      </c>
      <c r="B4795">
        <v>10821</v>
      </c>
      <c r="C4795">
        <v>0</v>
      </c>
      <c r="D4795">
        <v>2732</v>
      </c>
      <c r="E4795">
        <v>0</v>
      </c>
      <c r="F4795">
        <v>0</v>
      </c>
      <c r="G4795" s="6" t="b">
        <f t="shared" si="373"/>
        <v>1</v>
      </c>
      <c r="H4795" s="6" t="b">
        <f t="shared" si="374"/>
        <v>1</v>
      </c>
      <c r="I4795" s="6" t="b">
        <f t="shared" si="375"/>
        <v>1</v>
      </c>
      <c r="J4795" s="6" t="b">
        <f t="shared" si="376"/>
        <v>1</v>
      </c>
      <c r="K4795" s="6" t="b">
        <f t="shared" si="377"/>
        <v>1</v>
      </c>
      <c r="L4795">
        <v>37550</v>
      </c>
      <c r="M4795">
        <v>6164</v>
      </c>
      <c r="N4795">
        <v>10821</v>
      </c>
      <c r="O4795">
        <v>4160</v>
      </c>
      <c r="P4795" s="4" t="s">
        <v>2212</v>
      </c>
      <c r="Q4795" s="4" t="s">
        <v>51</v>
      </c>
      <c r="R4795">
        <v>0</v>
      </c>
      <c r="S4795">
        <v>2732</v>
      </c>
      <c r="T4795">
        <v>0</v>
      </c>
      <c r="U4795">
        <v>0</v>
      </c>
    </row>
    <row r="4796" spans="1:21" x14ac:dyDescent="0.25">
      <c r="A4796">
        <v>37557</v>
      </c>
      <c r="B4796">
        <v>10821</v>
      </c>
      <c r="C4796">
        <v>0</v>
      </c>
      <c r="D4796">
        <v>2801</v>
      </c>
      <c r="E4796">
        <v>0</v>
      </c>
      <c r="F4796">
        <v>0</v>
      </c>
      <c r="G4796" s="6" t="b">
        <f t="shared" si="373"/>
        <v>1</v>
      </c>
      <c r="H4796" s="6" t="b">
        <f t="shared" si="374"/>
        <v>1</v>
      </c>
      <c r="I4796" s="6" t="b">
        <f t="shared" si="375"/>
        <v>1</v>
      </c>
      <c r="J4796" s="6" t="b">
        <f t="shared" si="376"/>
        <v>1</v>
      </c>
      <c r="K4796" s="6" t="b">
        <f t="shared" si="377"/>
        <v>1</v>
      </c>
      <c r="L4796">
        <v>37557</v>
      </c>
      <c r="M4796">
        <v>6165</v>
      </c>
      <c r="N4796">
        <v>10821</v>
      </c>
      <c r="O4796">
        <v>4160</v>
      </c>
      <c r="P4796" s="4" t="s">
        <v>2212</v>
      </c>
      <c r="Q4796" s="4" t="s">
        <v>0</v>
      </c>
      <c r="R4796">
        <v>0</v>
      </c>
      <c r="S4796">
        <v>2801</v>
      </c>
      <c r="T4796">
        <v>0</v>
      </c>
      <c r="U4796">
        <v>0</v>
      </c>
    </row>
    <row r="4797" spans="1:21" x14ac:dyDescent="0.25">
      <c r="A4797">
        <v>37558</v>
      </c>
      <c r="B4797">
        <v>10821</v>
      </c>
      <c r="C4797">
        <v>0</v>
      </c>
      <c r="D4797">
        <v>1890</v>
      </c>
      <c r="E4797">
        <v>0</v>
      </c>
      <c r="F4797">
        <v>0</v>
      </c>
      <c r="G4797" s="6" t="b">
        <f t="shared" si="373"/>
        <v>1</v>
      </c>
      <c r="H4797" s="6" t="b">
        <f t="shared" si="374"/>
        <v>1</v>
      </c>
      <c r="I4797" s="6" t="b">
        <f t="shared" si="375"/>
        <v>1</v>
      </c>
      <c r="J4797" s="6" t="b">
        <f t="shared" si="376"/>
        <v>1</v>
      </c>
      <c r="K4797" s="6" t="b">
        <f t="shared" si="377"/>
        <v>1</v>
      </c>
      <c r="L4797">
        <v>37558</v>
      </c>
      <c r="M4797">
        <v>6166</v>
      </c>
      <c r="N4797">
        <v>10821</v>
      </c>
      <c r="O4797">
        <v>4160</v>
      </c>
      <c r="P4797" s="4" t="s">
        <v>2212</v>
      </c>
      <c r="Q4797" s="4" t="s">
        <v>6</v>
      </c>
      <c r="R4797">
        <v>0</v>
      </c>
      <c r="S4797">
        <v>1890</v>
      </c>
      <c r="T4797">
        <v>0</v>
      </c>
      <c r="U4797">
        <v>0</v>
      </c>
    </row>
    <row r="4798" spans="1:21" x14ac:dyDescent="0.25">
      <c r="A4798">
        <v>37559</v>
      </c>
      <c r="B4798">
        <v>10822</v>
      </c>
      <c r="C4798">
        <v>0</v>
      </c>
      <c r="D4798">
        <v>3418</v>
      </c>
      <c r="E4798">
        <v>0</v>
      </c>
      <c r="F4798">
        <v>0</v>
      </c>
      <c r="G4798" s="6" t="b">
        <f t="shared" si="373"/>
        <v>1</v>
      </c>
      <c r="H4798" s="6" t="b">
        <f t="shared" si="374"/>
        <v>1</v>
      </c>
      <c r="I4798" s="6" t="b">
        <f t="shared" si="375"/>
        <v>1</v>
      </c>
      <c r="J4798" s="6" t="b">
        <f t="shared" si="376"/>
        <v>1</v>
      </c>
      <c r="K4798" s="6" t="b">
        <f t="shared" si="377"/>
        <v>1</v>
      </c>
      <c r="L4798">
        <v>37559</v>
      </c>
      <c r="M4798">
        <v>6167</v>
      </c>
      <c r="N4798">
        <v>10822</v>
      </c>
      <c r="O4798">
        <v>4161</v>
      </c>
      <c r="P4798" s="4" t="s">
        <v>2213</v>
      </c>
      <c r="Q4798" s="4" t="s">
        <v>31</v>
      </c>
      <c r="R4798">
        <v>0</v>
      </c>
      <c r="S4798">
        <v>3418</v>
      </c>
      <c r="T4798">
        <v>0</v>
      </c>
      <c r="U4798">
        <v>0</v>
      </c>
    </row>
    <row r="4799" spans="1:21" x14ac:dyDescent="0.25">
      <c r="A4799">
        <v>37560</v>
      </c>
      <c r="B4799">
        <v>10822</v>
      </c>
      <c r="C4799">
        <v>0</v>
      </c>
      <c r="D4799">
        <v>2263</v>
      </c>
      <c r="E4799">
        <v>0</v>
      </c>
      <c r="F4799">
        <v>0</v>
      </c>
      <c r="G4799" s="6" t="b">
        <f t="shared" si="373"/>
        <v>1</v>
      </c>
      <c r="H4799" s="6" t="b">
        <f t="shared" si="374"/>
        <v>1</v>
      </c>
      <c r="I4799" s="6" t="b">
        <f t="shared" si="375"/>
        <v>1</v>
      </c>
      <c r="J4799" s="6" t="b">
        <f t="shared" si="376"/>
        <v>1</v>
      </c>
      <c r="K4799" s="6" t="b">
        <f t="shared" si="377"/>
        <v>1</v>
      </c>
      <c r="L4799">
        <v>37560</v>
      </c>
      <c r="M4799">
        <v>6168</v>
      </c>
      <c r="N4799">
        <v>10822</v>
      </c>
      <c r="O4799">
        <v>4161</v>
      </c>
      <c r="P4799" s="4" t="s">
        <v>2213</v>
      </c>
      <c r="Q4799" s="4" t="s">
        <v>5</v>
      </c>
      <c r="R4799">
        <v>0</v>
      </c>
      <c r="S4799">
        <v>2263</v>
      </c>
      <c r="T4799">
        <v>0</v>
      </c>
      <c r="U4799">
        <v>0</v>
      </c>
    </row>
    <row r="4800" spans="1:21" x14ac:dyDescent="0.25">
      <c r="A4800">
        <v>37561</v>
      </c>
      <c r="B4800">
        <v>10822</v>
      </c>
      <c r="C4800">
        <v>0</v>
      </c>
      <c r="D4800">
        <v>1691</v>
      </c>
      <c r="E4800">
        <v>0</v>
      </c>
      <c r="F4800">
        <v>0</v>
      </c>
      <c r="G4800" s="6" t="b">
        <f t="shared" si="373"/>
        <v>1</v>
      </c>
      <c r="H4800" s="6" t="b">
        <f t="shared" si="374"/>
        <v>1</v>
      </c>
      <c r="I4800" s="6" t="b">
        <f t="shared" si="375"/>
        <v>1</v>
      </c>
      <c r="J4800" s="6" t="b">
        <f t="shared" si="376"/>
        <v>1</v>
      </c>
      <c r="K4800" s="6" t="b">
        <f t="shared" si="377"/>
        <v>1</v>
      </c>
      <c r="L4800">
        <v>37561</v>
      </c>
      <c r="M4800">
        <v>6169</v>
      </c>
      <c r="N4800">
        <v>10822</v>
      </c>
      <c r="O4800">
        <v>4161</v>
      </c>
      <c r="P4800" s="4" t="s">
        <v>2213</v>
      </c>
      <c r="Q4800" s="4" t="s">
        <v>1</v>
      </c>
      <c r="R4800">
        <v>0</v>
      </c>
      <c r="S4800">
        <v>1691</v>
      </c>
      <c r="T4800">
        <v>0</v>
      </c>
      <c r="U4800">
        <v>0</v>
      </c>
    </row>
    <row r="4801" spans="1:21" x14ac:dyDescent="0.25">
      <c r="A4801">
        <v>37562</v>
      </c>
      <c r="B4801">
        <v>10824</v>
      </c>
      <c r="C4801">
        <v>0</v>
      </c>
      <c r="D4801">
        <v>2476</v>
      </c>
      <c r="E4801">
        <v>0</v>
      </c>
      <c r="F4801">
        <v>2</v>
      </c>
      <c r="G4801" s="6" t="b">
        <f t="shared" si="373"/>
        <v>1</v>
      </c>
      <c r="H4801" s="6" t="b">
        <f t="shared" si="374"/>
        <v>1</v>
      </c>
      <c r="I4801" s="6" t="b">
        <f t="shared" si="375"/>
        <v>1</v>
      </c>
      <c r="J4801" s="6" t="b">
        <f t="shared" si="376"/>
        <v>1</v>
      </c>
      <c r="K4801" s="6" t="b">
        <f t="shared" si="377"/>
        <v>1</v>
      </c>
      <c r="L4801">
        <v>37562</v>
      </c>
      <c r="M4801">
        <v>6155</v>
      </c>
      <c r="N4801">
        <v>10824</v>
      </c>
      <c r="O4801">
        <v>4162</v>
      </c>
      <c r="P4801" s="4" t="s">
        <v>2210</v>
      </c>
      <c r="Q4801" s="4" t="s">
        <v>2211</v>
      </c>
      <c r="R4801">
        <v>0</v>
      </c>
      <c r="S4801">
        <v>2476</v>
      </c>
      <c r="T4801">
        <v>0</v>
      </c>
      <c r="U4801">
        <v>2</v>
      </c>
    </row>
    <row r="4802" spans="1:21" x14ac:dyDescent="0.25">
      <c r="A4802">
        <v>37564</v>
      </c>
      <c r="B4802">
        <v>10825</v>
      </c>
      <c r="C4802">
        <v>7836</v>
      </c>
      <c r="D4802">
        <v>3995</v>
      </c>
      <c r="E4802">
        <v>0</v>
      </c>
      <c r="F4802">
        <v>246</v>
      </c>
      <c r="G4802" s="6" t="b">
        <f t="shared" si="373"/>
        <v>1</v>
      </c>
      <c r="H4802" s="6" t="b">
        <f t="shared" si="374"/>
        <v>1</v>
      </c>
      <c r="I4802" s="6" t="b">
        <f t="shared" si="375"/>
        <v>1</v>
      </c>
      <c r="J4802" s="6" t="b">
        <f t="shared" si="376"/>
        <v>1</v>
      </c>
      <c r="K4802" s="6" t="b">
        <f t="shared" si="377"/>
        <v>1</v>
      </c>
      <c r="L4802">
        <v>37564</v>
      </c>
      <c r="M4802">
        <v>6157</v>
      </c>
      <c r="N4802">
        <v>10825</v>
      </c>
      <c r="O4802">
        <v>4163</v>
      </c>
      <c r="P4802" s="4" t="s">
        <v>2562</v>
      </c>
      <c r="Q4802" s="4" t="s">
        <v>2563</v>
      </c>
      <c r="R4802">
        <v>7836</v>
      </c>
      <c r="S4802">
        <v>3995</v>
      </c>
      <c r="T4802">
        <v>0</v>
      </c>
      <c r="U4802">
        <v>246</v>
      </c>
    </row>
    <row r="4803" spans="1:21" x14ac:dyDescent="0.25">
      <c r="A4803">
        <v>37565</v>
      </c>
      <c r="B4803">
        <v>10825</v>
      </c>
      <c r="C4803">
        <v>0</v>
      </c>
      <c r="D4803">
        <v>1036</v>
      </c>
      <c r="E4803">
        <v>0</v>
      </c>
      <c r="F4803">
        <v>2030</v>
      </c>
      <c r="G4803" s="6" t="b">
        <f t="shared" si="373"/>
        <v>1</v>
      </c>
      <c r="H4803" s="6" t="b">
        <f t="shared" si="374"/>
        <v>1</v>
      </c>
      <c r="I4803" s="6" t="b">
        <f t="shared" si="375"/>
        <v>1</v>
      </c>
      <c r="J4803" s="6" t="b">
        <f t="shared" si="376"/>
        <v>1</v>
      </c>
      <c r="K4803" s="6" t="b">
        <f t="shared" si="377"/>
        <v>1</v>
      </c>
      <c r="L4803">
        <v>37565</v>
      </c>
      <c r="M4803">
        <v>6158</v>
      </c>
      <c r="N4803">
        <v>10825</v>
      </c>
      <c r="O4803">
        <v>4163</v>
      </c>
      <c r="P4803" s="4" t="s">
        <v>2562</v>
      </c>
      <c r="Q4803" s="4" t="s">
        <v>6</v>
      </c>
      <c r="R4803">
        <v>0</v>
      </c>
      <c r="S4803">
        <v>1036</v>
      </c>
      <c r="T4803">
        <v>0</v>
      </c>
      <c r="U4803">
        <v>2030</v>
      </c>
    </row>
    <row r="4804" spans="1:21" x14ac:dyDescent="0.25">
      <c r="A4804">
        <v>37566</v>
      </c>
      <c r="B4804">
        <v>10825</v>
      </c>
      <c r="C4804">
        <v>0</v>
      </c>
      <c r="D4804">
        <v>0</v>
      </c>
      <c r="E4804">
        <v>0</v>
      </c>
      <c r="F4804">
        <v>0</v>
      </c>
      <c r="G4804" s="6" t="b">
        <f t="shared" si="373"/>
        <v>1</v>
      </c>
      <c r="H4804" s="6" t="b">
        <f t="shared" si="374"/>
        <v>1</v>
      </c>
      <c r="I4804" s="6" t="b">
        <f t="shared" si="375"/>
        <v>1</v>
      </c>
      <c r="J4804" s="6" t="b">
        <f t="shared" si="376"/>
        <v>1</v>
      </c>
      <c r="K4804" s="6" t="b">
        <f t="shared" si="377"/>
        <v>1</v>
      </c>
      <c r="L4804">
        <v>37566</v>
      </c>
      <c r="M4804">
        <v>6159</v>
      </c>
      <c r="N4804">
        <v>10825</v>
      </c>
      <c r="O4804">
        <v>4163</v>
      </c>
      <c r="P4804" s="4" t="s">
        <v>2562</v>
      </c>
      <c r="Q4804" s="4" t="s">
        <v>1</v>
      </c>
      <c r="R4804">
        <v>0</v>
      </c>
      <c r="S4804">
        <v>0</v>
      </c>
      <c r="T4804">
        <v>0</v>
      </c>
      <c r="U4804">
        <v>0</v>
      </c>
    </row>
    <row r="4805" spans="1:21" x14ac:dyDescent="0.25">
      <c r="A4805">
        <v>37568</v>
      </c>
      <c r="B4805">
        <v>10826</v>
      </c>
      <c r="C4805">
        <v>0</v>
      </c>
      <c r="D4805">
        <v>633</v>
      </c>
      <c r="E4805">
        <v>0</v>
      </c>
      <c r="F4805">
        <v>5</v>
      </c>
      <c r="G4805" s="6" t="b">
        <f t="shared" ref="G4805:G4868" si="378">A4805=L4805</f>
        <v>1</v>
      </c>
      <c r="H4805" s="6" t="b">
        <f t="shared" ref="H4805:H4868" si="379">C4805=R4805</f>
        <v>1</v>
      </c>
      <c r="I4805" s="6" t="b">
        <f t="shared" ref="I4805:I4868" si="380">D4805=S4805</f>
        <v>1</v>
      </c>
      <c r="J4805" s="6" t="b">
        <f t="shared" ref="J4805:J4868" si="381">E4805=T4805</f>
        <v>1</v>
      </c>
      <c r="K4805" s="6" t="b">
        <f t="shared" ref="K4805:K4868" si="382">F4805=U4805</f>
        <v>1</v>
      </c>
      <c r="L4805">
        <v>37568</v>
      </c>
      <c r="M4805">
        <v>6170</v>
      </c>
      <c r="N4805">
        <v>10826</v>
      </c>
      <c r="O4805">
        <v>4164</v>
      </c>
      <c r="P4805" s="4" t="s">
        <v>2214</v>
      </c>
      <c r="Q4805" s="4" t="s">
        <v>8</v>
      </c>
      <c r="R4805">
        <v>0</v>
      </c>
      <c r="S4805">
        <v>633</v>
      </c>
      <c r="T4805">
        <v>0</v>
      </c>
      <c r="U4805">
        <v>5</v>
      </c>
    </row>
    <row r="4806" spans="1:21" x14ac:dyDescent="0.25">
      <c r="A4806">
        <v>37572</v>
      </c>
      <c r="B4806">
        <v>10828</v>
      </c>
      <c r="C4806">
        <v>0</v>
      </c>
      <c r="D4806">
        <v>972</v>
      </c>
      <c r="E4806">
        <v>0</v>
      </c>
      <c r="F4806">
        <v>1</v>
      </c>
      <c r="G4806" s="6" t="b">
        <f t="shared" si="378"/>
        <v>1</v>
      </c>
      <c r="H4806" s="6" t="b">
        <f t="shared" si="379"/>
        <v>1</v>
      </c>
      <c r="I4806" s="6" t="b">
        <f t="shared" si="380"/>
        <v>1</v>
      </c>
      <c r="J4806" s="6" t="b">
        <f t="shared" si="381"/>
        <v>1</v>
      </c>
      <c r="K4806" s="6" t="b">
        <f t="shared" si="382"/>
        <v>1</v>
      </c>
      <c r="L4806">
        <v>37572</v>
      </c>
      <c r="M4806">
        <v>6172</v>
      </c>
      <c r="N4806">
        <v>10828</v>
      </c>
      <c r="O4806">
        <v>4166</v>
      </c>
      <c r="P4806" s="4" t="s">
        <v>2215</v>
      </c>
      <c r="Q4806" s="4" t="s">
        <v>31</v>
      </c>
      <c r="R4806">
        <v>0</v>
      </c>
      <c r="S4806">
        <v>972</v>
      </c>
      <c r="T4806">
        <v>0</v>
      </c>
      <c r="U4806">
        <v>1</v>
      </c>
    </row>
    <row r="4807" spans="1:21" x14ac:dyDescent="0.25">
      <c r="A4807">
        <v>37574</v>
      </c>
      <c r="B4807">
        <v>10829</v>
      </c>
      <c r="C4807">
        <v>15</v>
      </c>
      <c r="D4807">
        <v>778</v>
      </c>
      <c r="E4807">
        <v>0</v>
      </c>
      <c r="F4807">
        <v>1</v>
      </c>
      <c r="G4807" s="6" t="b">
        <f t="shared" si="378"/>
        <v>1</v>
      </c>
      <c r="H4807" s="6" t="b">
        <f t="shared" si="379"/>
        <v>1</v>
      </c>
      <c r="I4807" s="6" t="b">
        <f t="shared" si="380"/>
        <v>1</v>
      </c>
      <c r="J4807" s="6" t="b">
        <f t="shared" si="381"/>
        <v>1</v>
      </c>
      <c r="K4807" s="6" t="b">
        <f t="shared" si="382"/>
        <v>1</v>
      </c>
      <c r="L4807">
        <v>37574</v>
      </c>
      <c r="M4807">
        <v>6173</v>
      </c>
      <c r="N4807">
        <v>10829</v>
      </c>
      <c r="O4807">
        <v>4167</v>
      </c>
      <c r="P4807" s="4" t="s">
        <v>2216</v>
      </c>
      <c r="Q4807" s="4" t="s">
        <v>6</v>
      </c>
      <c r="R4807">
        <v>15</v>
      </c>
      <c r="S4807">
        <v>778</v>
      </c>
      <c r="T4807">
        <v>0</v>
      </c>
      <c r="U4807">
        <v>1</v>
      </c>
    </row>
    <row r="4808" spans="1:21" x14ac:dyDescent="0.25">
      <c r="A4808">
        <v>37575</v>
      </c>
      <c r="B4808">
        <v>10829</v>
      </c>
      <c r="C4808">
        <v>0</v>
      </c>
      <c r="D4808">
        <v>645</v>
      </c>
      <c r="E4808">
        <v>0</v>
      </c>
      <c r="F4808">
        <v>1</v>
      </c>
      <c r="G4808" s="6" t="b">
        <f t="shared" si="378"/>
        <v>1</v>
      </c>
      <c r="H4808" s="6" t="b">
        <f t="shared" si="379"/>
        <v>1</v>
      </c>
      <c r="I4808" s="6" t="b">
        <f t="shared" si="380"/>
        <v>1</v>
      </c>
      <c r="J4808" s="6" t="b">
        <f t="shared" si="381"/>
        <v>1</v>
      </c>
      <c r="K4808" s="6" t="b">
        <f t="shared" si="382"/>
        <v>1</v>
      </c>
      <c r="L4808">
        <v>37575</v>
      </c>
      <c r="M4808">
        <v>6174</v>
      </c>
      <c r="N4808">
        <v>10829</v>
      </c>
      <c r="O4808">
        <v>4167</v>
      </c>
      <c r="P4808" s="4" t="s">
        <v>2216</v>
      </c>
      <c r="Q4808" s="4" t="s">
        <v>45</v>
      </c>
      <c r="R4808">
        <v>0</v>
      </c>
      <c r="S4808">
        <v>645</v>
      </c>
      <c r="T4808">
        <v>0</v>
      </c>
      <c r="U4808">
        <v>1</v>
      </c>
    </row>
    <row r="4809" spans="1:21" x14ac:dyDescent="0.25">
      <c r="A4809">
        <v>37576</v>
      </c>
      <c r="B4809">
        <v>10829</v>
      </c>
      <c r="C4809">
        <v>0</v>
      </c>
      <c r="D4809">
        <v>899</v>
      </c>
      <c r="E4809">
        <v>0</v>
      </c>
      <c r="F4809">
        <v>1</v>
      </c>
      <c r="G4809" s="6" t="b">
        <f t="shared" si="378"/>
        <v>1</v>
      </c>
      <c r="H4809" s="6" t="b">
        <f t="shared" si="379"/>
        <v>1</v>
      </c>
      <c r="I4809" s="6" t="b">
        <f t="shared" si="380"/>
        <v>1</v>
      </c>
      <c r="J4809" s="6" t="b">
        <f t="shared" si="381"/>
        <v>1</v>
      </c>
      <c r="K4809" s="6" t="b">
        <f t="shared" si="382"/>
        <v>1</v>
      </c>
      <c r="L4809">
        <v>37576</v>
      </c>
      <c r="M4809">
        <v>6175</v>
      </c>
      <c r="N4809">
        <v>10829</v>
      </c>
      <c r="O4809">
        <v>4167</v>
      </c>
      <c r="P4809" s="4" t="s">
        <v>2216</v>
      </c>
      <c r="Q4809" s="4" t="s">
        <v>5</v>
      </c>
      <c r="R4809">
        <v>0</v>
      </c>
      <c r="S4809">
        <v>899</v>
      </c>
      <c r="T4809">
        <v>0</v>
      </c>
      <c r="U4809">
        <v>1</v>
      </c>
    </row>
    <row r="4810" spans="1:21" x14ac:dyDescent="0.25">
      <c r="A4810">
        <v>37577</v>
      </c>
      <c r="B4810">
        <v>10829</v>
      </c>
      <c r="C4810">
        <v>0</v>
      </c>
      <c r="D4810">
        <v>13</v>
      </c>
      <c r="E4810">
        <v>0</v>
      </c>
      <c r="F4810">
        <v>0</v>
      </c>
      <c r="G4810" s="6" t="b">
        <f t="shared" si="378"/>
        <v>1</v>
      </c>
      <c r="H4810" s="6" t="b">
        <f t="shared" si="379"/>
        <v>1</v>
      </c>
      <c r="I4810" s="6" t="b">
        <f t="shared" si="380"/>
        <v>1</v>
      </c>
      <c r="J4810" s="6" t="b">
        <f t="shared" si="381"/>
        <v>1</v>
      </c>
      <c r="K4810" s="6" t="b">
        <f t="shared" si="382"/>
        <v>1</v>
      </c>
      <c r="L4810">
        <v>37577</v>
      </c>
      <c r="M4810">
        <v>6176</v>
      </c>
      <c r="N4810">
        <v>10829</v>
      </c>
      <c r="O4810">
        <v>4167</v>
      </c>
      <c r="P4810" s="4" t="s">
        <v>2216</v>
      </c>
      <c r="Q4810" s="4" t="s">
        <v>3</v>
      </c>
      <c r="R4810">
        <v>0</v>
      </c>
      <c r="S4810">
        <v>13</v>
      </c>
      <c r="T4810">
        <v>0</v>
      </c>
      <c r="U4810">
        <v>0</v>
      </c>
    </row>
    <row r="4811" spans="1:21" x14ac:dyDescent="0.25">
      <c r="A4811">
        <v>37579</v>
      </c>
      <c r="B4811">
        <v>10830</v>
      </c>
      <c r="C4811">
        <v>0</v>
      </c>
      <c r="D4811">
        <v>553</v>
      </c>
      <c r="E4811">
        <v>0</v>
      </c>
      <c r="F4811">
        <v>50</v>
      </c>
      <c r="G4811" s="6" t="b">
        <f t="shared" si="378"/>
        <v>1</v>
      </c>
      <c r="H4811" s="6" t="b">
        <f t="shared" si="379"/>
        <v>1</v>
      </c>
      <c r="I4811" s="6" t="b">
        <f t="shared" si="380"/>
        <v>1</v>
      </c>
      <c r="J4811" s="6" t="b">
        <f t="shared" si="381"/>
        <v>1</v>
      </c>
      <c r="K4811" s="6" t="b">
        <f t="shared" si="382"/>
        <v>1</v>
      </c>
      <c r="L4811">
        <v>37579</v>
      </c>
      <c r="M4811">
        <v>6177</v>
      </c>
      <c r="N4811">
        <v>10830</v>
      </c>
      <c r="O4811">
        <v>4168</v>
      </c>
      <c r="P4811" s="4" t="s">
        <v>2217</v>
      </c>
      <c r="Q4811" s="4" t="s">
        <v>1</v>
      </c>
      <c r="R4811">
        <v>0</v>
      </c>
      <c r="S4811">
        <v>553</v>
      </c>
      <c r="T4811">
        <v>0</v>
      </c>
      <c r="U4811">
        <v>50</v>
      </c>
    </row>
    <row r="4812" spans="1:21" x14ac:dyDescent="0.25">
      <c r="A4812">
        <v>37584</v>
      </c>
      <c r="B4812">
        <v>10833</v>
      </c>
      <c r="C4812">
        <v>15</v>
      </c>
      <c r="D4812">
        <v>674</v>
      </c>
      <c r="E4812">
        <v>0</v>
      </c>
      <c r="F4812">
        <v>0</v>
      </c>
      <c r="G4812" s="6" t="b">
        <f t="shared" si="378"/>
        <v>1</v>
      </c>
      <c r="H4812" s="6" t="b">
        <f t="shared" si="379"/>
        <v>1</v>
      </c>
      <c r="I4812" s="6" t="b">
        <f t="shared" si="380"/>
        <v>1</v>
      </c>
      <c r="J4812" s="6" t="b">
        <f t="shared" si="381"/>
        <v>1</v>
      </c>
      <c r="K4812" s="6" t="b">
        <f t="shared" si="382"/>
        <v>1</v>
      </c>
      <c r="L4812">
        <v>37584</v>
      </c>
      <c r="M4812">
        <v>6180</v>
      </c>
      <c r="N4812">
        <v>10833</v>
      </c>
      <c r="O4812">
        <v>4171</v>
      </c>
      <c r="P4812" s="4" t="s">
        <v>2218</v>
      </c>
      <c r="Q4812" s="4" t="s">
        <v>31</v>
      </c>
      <c r="R4812">
        <v>15</v>
      </c>
      <c r="S4812">
        <v>674</v>
      </c>
      <c r="T4812">
        <v>0</v>
      </c>
      <c r="U4812">
        <v>0</v>
      </c>
    </row>
    <row r="4813" spans="1:21" x14ac:dyDescent="0.25">
      <c r="A4813">
        <v>37586</v>
      </c>
      <c r="B4813">
        <v>10834</v>
      </c>
      <c r="C4813">
        <v>0</v>
      </c>
      <c r="D4813">
        <v>1896</v>
      </c>
      <c r="E4813">
        <v>0</v>
      </c>
      <c r="F4813">
        <v>1</v>
      </c>
      <c r="G4813" s="6" t="b">
        <f t="shared" si="378"/>
        <v>1</v>
      </c>
      <c r="H4813" s="6" t="b">
        <f t="shared" si="379"/>
        <v>1</v>
      </c>
      <c r="I4813" s="6" t="b">
        <f t="shared" si="380"/>
        <v>1</v>
      </c>
      <c r="J4813" s="6" t="b">
        <f t="shared" si="381"/>
        <v>1</v>
      </c>
      <c r="K4813" s="6" t="b">
        <f t="shared" si="382"/>
        <v>1</v>
      </c>
      <c r="L4813">
        <v>37586</v>
      </c>
      <c r="M4813">
        <v>6181</v>
      </c>
      <c r="N4813">
        <v>10834</v>
      </c>
      <c r="O4813">
        <v>4172</v>
      </c>
      <c r="P4813" s="4" t="s">
        <v>2219</v>
      </c>
      <c r="Q4813" s="4" t="s">
        <v>31</v>
      </c>
      <c r="R4813">
        <v>0</v>
      </c>
      <c r="S4813">
        <v>1896</v>
      </c>
      <c r="T4813">
        <v>0</v>
      </c>
      <c r="U4813">
        <v>1</v>
      </c>
    </row>
    <row r="4814" spans="1:21" x14ac:dyDescent="0.25">
      <c r="A4814">
        <v>37588</v>
      </c>
      <c r="B4814">
        <v>10835</v>
      </c>
      <c r="C4814">
        <v>0</v>
      </c>
      <c r="D4814">
        <v>412</v>
      </c>
      <c r="E4814">
        <v>0</v>
      </c>
      <c r="F4814">
        <v>0</v>
      </c>
      <c r="G4814" s="6" t="b">
        <f t="shared" si="378"/>
        <v>1</v>
      </c>
      <c r="H4814" s="6" t="b">
        <f t="shared" si="379"/>
        <v>1</v>
      </c>
      <c r="I4814" s="6" t="b">
        <f t="shared" si="380"/>
        <v>1</v>
      </c>
      <c r="J4814" s="6" t="b">
        <f t="shared" si="381"/>
        <v>1</v>
      </c>
      <c r="K4814" s="6" t="b">
        <f t="shared" si="382"/>
        <v>1</v>
      </c>
      <c r="L4814">
        <v>37588</v>
      </c>
      <c r="M4814">
        <v>6182</v>
      </c>
      <c r="N4814">
        <v>10835</v>
      </c>
      <c r="O4814">
        <v>4173</v>
      </c>
      <c r="P4814" s="4" t="s">
        <v>2220</v>
      </c>
      <c r="Q4814" s="4" t="s">
        <v>39</v>
      </c>
      <c r="R4814">
        <v>0</v>
      </c>
      <c r="S4814">
        <v>412</v>
      </c>
      <c r="T4814">
        <v>0</v>
      </c>
      <c r="U4814">
        <v>0</v>
      </c>
    </row>
    <row r="4815" spans="1:21" x14ac:dyDescent="0.25">
      <c r="A4815">
        <v>37593</v>
      </c>
      <c r="B4815">
        <v>10838</v>
      </c>
      <c r="C4815">
        <v>0</v>
      </c>
      <c r="D4815">
        <v>7044</v>
      </c>
      <c r="E4815">
        <v>0</v>
      </c>
      <c r="F4815">
        <v>2016</v>
      </c>
      <c r="G4815" s="6" t="b">
        <f t="shared" si="378"/>
        <v>1</v>
      </c>
      <c r="H4815" s="6" t="b">
        <f t="shared" si="379"/>
        <v>1</v>
      </c>
      <c r="I4815" s="6" t="b">
        <f t="shared" si="380"/>
        <v>1</v>
      </c>
      <c r="J4815" s="6" t="b">
        <f t="shared" si="381"/>
        <v>1</v>
      </c>
      <c r="K4815" s="6" t="b">
        <f t="shared" si="382"/>
        <v>1</v>
      </c>
      <c r="L4815">
        <v>37593</v>
      </c>
      <c r="M4815">
        <v>6187</v>
      </c>
      <c r="N4815">
        <v>10838</v>
      </c>
      <c r="O4815">
        <v>4175</v>
      </c>
      <c r="P4815" s="4" t="s">
        <v>2221</v>
      </c>
      <c r="Q4815" s="4" t="s">
        <v>1</v>
      </c>
      <c r="R4815">
        <v>0</v>
      </c>
      <c r="S4815">
        <v>7044</v>
      </c>
      <c r="T4815">
        <v>0</v>
      </c>
      <c r="U4815">
        <v>2016</v>
      </c>
    </row>
    <row r="4816" spans="1:21" x14ac:dyDescent="0.25">
      <c r="A4816">
        <v>37594</v>
      </c>
      <c r="B4816">
        <v>10838</v>
      </c>
      <c r="C4816">
        <v>0</v>
      </c>
      <c r="D4816">
        <v>6226</v>
      </c>
      <c r="E4816">
        <v>0</v>
      </c>
      <c r="F4816">
        <v>2002</v>
      </c>
      <c r="G4816" s="6" t="b">
        <f t="shared" si="378"/>
        <v>1</v>
      </c>
      <c r="H4816" s="6" t="b">
        <f t="shared" si="379"/>
        <v>1</v>
      </c>
      <c r="I4816" s="6" t="b">
        <f t="shared" si="380"/>
        <v>1</v>
      </c>
      <c r="J4816" s="6" t="b">
        <f t="shared" si="381"/>
        <v>1</v>
      </c>
      <c r="K4816" s="6" t="b">
        <f t="shared" si="382"/>
        <v>1</v>
      </c>
      <c r="L4816">
        <v>37594</v>
      </c>
      <c r="M4816">
        <v>6188</v>
      </c>
      <c r="N4816">
        <v>10838</v>
      </c>
      <c r="O4816">
        <v>4175</v>
      </c>
      <c r="P4816" s="4" t="s">
        <v>2221</v>
      </c>
      <c r="Q4816" s="4" t="s">
        <v>47</v>
      </c>
      <c r="R4816">
        <v>0</v>
      </c>
      <c r="S4816">
        <v>6226</v>
      </c>
      <c r="T4816">
        <v>0</v>
      </c>
      <c r="U4816">
        <v>2002</v>
      </c>
    </row>
    <row r="4817" spans="1:21" x14ac:dyDescent="0.25">
      <c r="A4817">
        <v>37595</v>
      </c>
      <c r="B4817">
        <v>10838</v>
      </c>
      <c r="C4817">
        <v>3500</v>
      </c>
      <c r="D4817">
        <v>9349</v>
      </c>
      <c r="E4817">
        <v>0</v>
      </c>
      <c r="F4817">
        <v>1</v>
      </c>
      <c r="G4817" s="6" t="b">
        <f t="shared" si="378"/>
        <v>1</v>
      </c>
      <c r="H4817" s="6" t="b">
        <f t="shared" si="379"/>
        <v>1</v>
      </c>
      <c r="I4817" s="6" t="b">
        <f t="shared" si="380"/>
        <v>1</v>
      </c>
      <c r="J4817" s="6" t="b">
        <f t="shared" si="381"/>
        <v>1</v>
      </c>
      <c r="K4817" s="6" t="b">
        <f t="shared" si="382"/>
        <v>1</v>
      </c>
      <c r="L4817">
        <v>37595</v>
      </c>
      <c r="M4817">
        <v>6189</v>
      </c>
      <c r="N4817">
        <v>10838</v>
      </c>
      <c r="O4817">
        <v>4175</v>
      </c>
      <c r="P4817" s="4" t="s">
        <v>2221</v>
      </c>
      <c r="Q4817" s="4" t="s">
        <v>0</v>
      </c>
      <c r="R4817">
        <v>3500</v>
      </c>
      <c r="S4817">
        <v>9349</v>
      </c>
      <c r="T4817">
        <v>0</v>
      </c>
      <c r="U4817">
        <v>1</v>
      </c>
    </row>
    <row r="4818" spans="1:21" x14ac:dyDescent="0.25">
      <c r="A4818">
        <v>37596</v>
      </c>
      <c r="B4818">
        <v>10838</v>
      </c>
      <c r="C4818">
        <v>3500</v>
      </c>
      <c r="D4818">
        <v>5960</v>
      </c>
      <c r="E4818">
        <v>0</v>
      </c>
      <c r="F4818">
        <v>2015</v>
      </c>
      <c r="G4818" s="6" t="b">
        <f t="shared" si="378"/>
        <v>1</v>
      </c>
      <c r="H4818" s="6" t="b">
        <f t="shared" si="379"/>
        <v>1</v>
      </c>
      <c r="I4818" s="6" t="b">
        <f t="shared" si="380"/>
        <v>1</v>
      </c>
      <c r="J4818" s="6" t="b">
        <f t="shared" si="381"/>
        <v>1</v>
      </c>
      <c r="K4818" s="6" t="b">
        <f t="shared" si="382"/>
        <v>1</v>
      </c>
      <c r="L4818">
        <v>37596</v>
      </c>
      <c r="M4818">
        <v>6190</v>
      </c>
      <c r="N4818">
        <v>10838</v>
      </c>
      <c r="O4818">
        <v>4175</v>
      </c>
      <c r="P4818" s="4" t="s">
        <v>2221</v>
      </c>
      <c r="Q4818" s="4" t="s">
        <v>4</v>
      </c>
      <c r="R4818">
        <v>3500</v>
      </c>
      <c r="S4818">
        <v>5960</v>
      </c>
      <c r="T4818">
        <v>0</v>
      </c>
      <c r="U4818">
        <v>2015</v>
      </c>
    </row>
    <row r="4819" spans="1:21" x14ac:dyDescent="0.25">
      <c r="A4819">
        <v>37597</v>
      </c>
      <c r="B4819">
        <v>10838</v>
      </c>
      <c r="C4819">
        <v>3501</v>
      </c>
      <c r="D4819">
        <v>7184</v>
      </c>
      <c r="E4819">
        <v>0</v>
      </c>
      <c r="F4819">
        <v>16</v>
      </c>
      <c r="G4819" s="6" t="b">
        <f t="shared" si="378"/>
        <v>1</v>
      </c>
      <c r="H4819" s="6" t="b">
        <f t="shared" si="379"/>
        <v>1</v>
      </c>
      <c r="I4819" s="6" t="b">
        <f t="shared" si="380"/>
        <v>1</v>
      </c>
      <c r="J4819" s="6" t="b">
        <f t="shared" si="381"/>
        <v>1</v>
      </c>
      <c r="K4819" s="6" t="b">
        <f t="shared" si="382"/>
        <v>1</v>
      </c>
      <c r="L4819">
        <v>37597</v>
      </c>
      <c r="M4819">
        <v>6191</v>
      </c>
      <c r="N4819">
        <v>10838</v>
      </c>
      <c r="O4819">
        <v>4175</v>
      </c>
      <c r="P4819" s="4" t="s">
        <v>2221</v>
      </c>
      <c r="Q4819" s="4" t="s">
        <v>2</v>
      </c>
      <c r="R4819">
        <v>3501</v>
      </c>
      <c r="S4819">
        <v>7184</v>
      </c>
      <c r="T4819">
        <v>0</v>
      </c>
      <c r="U4819">
        <v>16</v>
      </c>
    </row>
    <row r="4820" spans="1:21" x14ac:dyDescent="0.25">
      <c r="A4820">
        <v>37598</v>
      </c>
      <c r="B4820">
        <v>10839</v>
      </c>
      <c r="C4820">
        <v>0</v>
      </c>
      <c r="D4820">
        <v>14463</v>
      </c>
      <c r="E4820">
        <v>0</v>
      </c>
      <c r="F4820">
        <v>50</v>
      </c>
      <c r="G4820" s="6" t="b">
        <f t="shared" si="378"/>
        <v>1</v>
      </c>
      <c r="H4820" s="6" t="b">
        <f t="shared" si="379"/>
        <v>1</v>
      </c>
      <c r="I4820" s="6" t="b">
        <f t="shared" si="380"/>
        <v>1</v>
      </c>
      <c r="J4820" s="6" t="b">
        <f t="shared" si="381"/>
        <v>1</v>
      </c>
      <c r="K4820" s="6" t="b">
        <f t="shared" si="382"/>
        <v>1</v>
      </c>
      <c r="L4820">
        <v>37598</v>
      </c>
      <c r="M4820">
        <v>6192</v>
      </c>
      <c r="N4820">
        <v>10839</v>
      </c>
      <c r="O4820">
        <v>4176</v>
      </c>
      <c r="P4820" s="4" t="s">
        <v>2222</v>
      </c>
      <c r="Q4820" s="4" t="s">
        <v>5</v>
      </c>
      <c r="R4820">
        <v>0</v>
      </c>
      <c r="S4820">
        <v>14463</v>
      </c>
      <c r="T4820">
        <v>0</v>
      </c>
      <c r="U4820">
        <v>50</v>
      </c>
    </row>
    <row r="4821" spans="1:21" x14ac:dyDescent="0.25">
      <c r="A4821">
        <v>37599</v>
      </c>
      <c r="B4821">
        <v>10839</v>
      </c>
      <c r="C4821">
        <v>0</v>
      </c>
      <c r="D4821">
        <v>7496</v>
      </c>
      <c r="E4821">
        <v>0</v>
      </c>
      <c r="F4821">
        <v>0</v>
      </c>
      <c r="G4821" s="6" t="b">
        <f t="shared" si="378"/>
        <v>1</v>
      </c>
      <c r="H4821" s="6" t="b">
        <f t="shared" si="379"/>
        <v>1</v>
      </c>
      <c r="I4821" s="6" t="b">
        <f t="shared" si="380"/>
        <v>1</v>
      </c>
      <c r="J4821" s="6" t="b">
        <f t="shared" si="381"/>
        <v>1</v>
      </c>
      <c r="K4821" s="6" t="b">
        <f t="shared" si="382"/>
        <v>1</v>
      </c>
      <c r="L4821">
        <v>37599</v>
      </c>
      <c r="M4821">
        <v>6193</v>
      </c>
      <c r="N4821">
        <v>10839</v>
      </c>
      <c r="O4821">
        <v>4176</v>
      </c>
      <c r="P4821" s="4" t="s">
        <v>2222</v>
      </c>
      <c r="Q4821" s="4" t="s">
        <v>75</v>
      </c>
      <c r="R4821">
        <v>0</v>
      </c>
      <c r="S4821">
        <v>7496</v>
      </c>
      <c r="T4821">
        <v>0</v>
      </c>
      <c r="U4821">
        <v>0</v>
      </c>
    </row>
    <row r="4822" spans="1:21" x14ac:dyDescent="0.25">
      <c r="A4822">
        <v>37600</v>
      </c>
      <c r="B4822">
        <v>10840</v>
      </c>
      <c r="C4822">
        <v>0</v>
      </c>
      <c r="D4822">
        <v>3848</v>
      </c>
      <c r="E4822">
        <v>0</v>
      </c>
      <c r="F4822">
        <v>0</v>
      </c>
      <c r="G4822" s="6" t="b">
        <f t="shared" si="378"/>
        <v>1</v>
      </c>
      <c r="H4822" s="6" t="b">
        <f t="shared" si="379"/>
        <v>1</v>
      </c>
      <c r="I4822" s="6" t="b">
        <f t="shared" si="380"/>
        <v>1</v>
      </c>
      <c r="J4822" s="6" t="b">
        <f t="shared" si="381"/>
        <v>1</v>
      </c>
      <c r="K4822" s="6" t="b">
        <f t="shared" si="382"/>
        <v>1</v>
      </c>
      <c r="L4822">
        <v>37600</v>
      </c>
      <c r="M4822">
        <v>6194</v>
      </c>
      <c r="N4822">
        <v>10840</v>
      </c>
      <c r="O4822">
        <v>4177</v>
      </c>
      <c r="P4822" s="4" t="s">
        <v>2223</v>
      </c>
      <c r="Q4822" s="4" t="s">
        <v>8</v>
      </c>
      <c r="R4822">
        <v>0</v>
      </c>
      <c r="S4822">
        <v>3848</v>
      </c>
      <c r="T4822">
        <v>0</v>
      </c>
      <c r="U4822">
        <v>0</v>
      </c>
    </row>
    <row r="4823" spans="1:21" x14ac:dyDescent="0.25">
      <c r="A4823">
        <v>37601</v>
      </c>
      <c r="B4823">
        <v>10840</v>
      </c>
      <c r="C4823">
        <v>0</v>
      </c>
      <c r="D4823">
        <v>4398</v>
      </c>
      <c r="E4823">
        <v>0</v>
      </c>
      <c r="F4823">
        <v>0</v>
      </c>
      <c r="G4823" s="6" t="b">
        <f t="shared" si="378"/>
        <v>1</v>
      </c>
      <c r="H4823" s="6" t="b">
        <f t="shared" si="379"/>
        <v>1</v>
      </c>
      <c r="I4823" s="6" t="b">
        <f t="shared" si="380"/>
        <v>1</v>
      </c>
      <c r="J4823" s="6" t="b">
        <f t="shared" si="381"/>
        <v>1</v>
      </c>
      <c r="K4823" s="6" t="b">
        <f t="shared" si="382"/>
        <v>1</v>
      </c>
      <c r="L4823">
        <v>37601</v>
      </c>
      <c r="M4823">
        <v>6195</v>
      </c>
      <c r="N4823">
        <v>10840</v>
      </c>
      <c r="O4823">
        <v>4177</v>
      </c>
      <c r="P4823" s="4" t="s">
        <v>2223</v>
      </c>
      <c r="Q4823" s="4" t="s">
        <v>6</v>
      </c>
      <c r="R4823">
        <v>0</v>
      </c>
      <c r="S4823">
        <v>4398</v>
      </c>
      <c r="T4823">
        <v>0</v>
      </c>
      <c r="U4823">
        <v>0</v>
      </c>
    </row>
    <row r="4824" spans="1:21" x14ac:dyDescent="0.25">
      <c r="A4824">
        <v>37602</v>
      </c>
      <c r="B4824">
        <v>10840</v>
      </c>
      <c r="C4824">
        <v>0</v>
      </c>
      <c r="D4824">
        <v>3148</v>
      </c>
      <c r="E4824">
        <v>0</v>
      </c>
      <c r="F4824">
        <v>0</v>
      </c>
      <c r="G4824" s="6" t="b">
        <f t="shared" si="378"/>
        <v>1</v>
      </c>
      <c r="H4824" s="6" t="b">
        <f t="shared" si="379"/>
        <v>1</v>
      </c>
      <c r="I4824" s="6" t="b">
        <f t="shared" si="380"/>
        <v>1</v>
      </c>
      <c r="J4824" s="6" t="b">
        <f t="shared" si="381"/>
        <v>1</v>
      </c>
      <c r="K4824" s="6" t="b">
        <f t="shared" si="382"/>
        <v>1</v>
      </c>
      <c r="L4824">
        <v>37602</v>
      </c>
      <c r="M4824">
        <v>6196</v>
      </c>
      <c r="N4824">
        <v>10840</v>
      </c>
      <c r="O4824">
        <v>4177</v>
      </c>
      <c r="P4824" s="4" t="s">
        <v>2223</v>
      </c>
      <c r="Q4824" s="4" t="s">
        <v>1</v>
      </c>
      <c r="R4824">
        <v>0</v>
      </c>
      <c r="S4824">
        <v>3148</v>
      </c>
      <c r="T4824">
        <v>0</v>
      </c>
      <c r="U4824">
        <v>0</v>
      </c>
    </row>
    <row r="4825" spans="1:21" x14ac:dyDescent="0.25">
      <c r="A4825">
        <v>37603</v>
      </c>
      <c r="B4825">
        <v>10841</v>
      </c>
      <c r="C4825">
        <v>0</v>
      </c>
      <c r="D4825">
        <v>11957</v>
      </c>
      <c r="E4825">
        <v>0</v>
      </c>
      <c r="F4825">
        <v>50</v>
      </c>
      <c r="G4825" s="6" t="b">
        <f t="shared" si="378"/>
        <v>1</v>
      </c>
      <c r="H4825" s="6" t="b">
        <f t="shared" si="379"/>
        <v>1</v>
      </c>
      <c r="I4825" s="6" t="b">
        <f t="shared" si="380"/>
        <v>1</v>
      </c>
      <c r="J4825" s="6" t="b">
        <f t="shared" si="381"/>
        <v>1</v>
      </c>
      <c r="K4825" s="6" t="b">
        <f t="shared" si="382"/>
        <v>1</v>
      </c>
      <c r="L4825">
        <v>37603</v>
      </c>
      <c r="M4825">
        <v>6197</v>
      </c>
      <c r="N4825">
        <v>10841</v>
      </c>
      <c r="O4825">
        <v>4178</v>
      </c>
      <c r="P4825" s="4" t="s">
        <v>2224</v>
      </c>
      <c r="Q4825" s="4" t="s">
        <v>39</v>
      </c>
      <c r="R4825">
        <v>0</v>
      </c>
      <c r="S4825">
        <v>11957</v>
      </c>
      <c r="T4825">
        <v>0</v>
      </c>
      <c r="U4825">
        <v>50</v>
      </c>
    </row>
    <row r="4826" spans="1:21" x14ac:dyDescent="0.25">
      <c r="A4826">
        <v>37614</v>
      </c>
      <c r="B4826">
        <v>10852</v>
      </c>
      <c r="C4826">
        <v>0</v>
      </c>
      <c r="D4826">
        <v>7229</v>
      </c>
      <c r="E4826">
        <v>0</v>
      </c>
      <c r="F4826">
        <v>0</v>
      </c>
      <c r="G4826" s="6" t="b">
        <f t="shared" si="378"/>
        <v>1</v>
      </c>
      <c r="H4826" s="6" t="b">
        <f t="shared" si="379"/>
        <v>1</v>
      </c>
      <c r="I4826" s="6" t="b">
        <f t="shared" si="380"/>
        <v>1</v>
      </c>
      <c r="J4826" s="6" t="b">
        <f t="shared" si="381"/>
        <v>1</v>
      </c>
      <c r="K4826" s="6" t="b">
        <f t="shared" si="382"/>
        <v>1</v>
      </c>
      <c r="L4826">
        <v>37614</v>
      </c>
      <c r="M4826">
        <v>6198</v>
      </c>
      <c r="N4826">
        <v>10852</v>
      </c>
      <c r="O4826">
        <v>4180</v>
      </c>
      <c r="P4826" s="4" t="s">
        <v>2225</v>
      </c>
      <c r="Q4826" s="4" t="s">
        <v>6</v>
      </c>
      <c r="R4826">
        <v>0</v>
      </c>
      <c r="S4826">
        <v>7229</v>
      </c>
      <c r="T4826">
        <v>0</v>
      </c>
      <c r="U4826">
        <v>0</v>
      </c>
    </row>
    <row r="4827" spans="1:21" x14ac:dyDescent="0.25">
      <c r="A4827">
        <v>37616</v>
      </c>
      <c r="B4827">
        <v>10852</v>
      </c>
      <c r="C4827">
        <v>0</v>
      </c>
      <c r="D4827">
        <v>8449</v>
      </c>
      <c r="E4827">
        <v>0</v>
      </c>
      <c r="F4827">
        <v>0</v>
      </c>
      <c r="G4827" s="6" t="b">
        <f t="shared" si="378"/>
        <v>1</v>
      </c>
      <c r="H4827" s="6" t="b">
        <f t="shared" si="379"/>
        <v>1</v>
      </c>
      <c r="I4827" s="6" t="b">
        <f t="shared" si="380"/>
        <v>1</v>
      </c>
      <c r="J4827" s="6" t="b">
        <f t="shared" si="381"/>
        <v>1</v>
      </c>
      <c r="K4827" s="6" t="b">
        <f t="shared" si="382"/>
        <v>1</v>
      </c>
      <c r="L4827">
        <v>37616</v>
      </c>
      <c r="M4827">
        <v>6199</v>
      </c>
      <c r="N4827">
        <v>10852</v>
      </c>
      <c r="O4827">
        <v>4180</v>
      </c>
      <c r="P4827" s="4" t="s">
        <v>2225</v>
      </c>
      <c r="Q4827" s="4" t="s">
        <v>1</v>
      </c>
      <c r="R4827">
        <v>0</v>
      </c>
      <c r="S4827">
        <v>8449</v>
      </c>
      <c r="T4827">
        <v>0</v>
      </c>
      <c r="U4827">
        <v>0</v>
      </c>
    </row>
    <row r="4828" spans="1:21" x14ac:dyDescent="0.25">
      <c r="A4828">
        <v>37617</v>
      </c>
      <c r="B4828">
        <v>10852</v>
      </c>
      <c r="C4828">
        <v>0</v>
      </c>
      <c r="D4828">
        <v>12069</v>
      </c>
      <c r="E4828">
        <v>0</v>
      </c>
      <c r="F4828">
        <v>0</v>
      </c>
      <c r="G4828" s="6" t="b">
        <f t="shared" si="378"/>
        <v>1</v>
      </c>
      <c r="H4828" s="6" t="b">
        <f t="shared" si="379"/>
        <v>1</v>
      </c>
      <c r="I4828" s="6" t="b">
        <f t="shared" si="380"/>
        <v>1</v>
      </c>
      <c r="J4828" s="6" t="b">
        <f t="shared" si="381"/>
        <v>1</v>
      </c>
      <c r="K4828" s="6" t="b">
        <f t="shared" si="382"/>
        <v>1</v>
      </c>
      <c r="L4828">
        <v>37617</v>
      </c>
      <c r="M4828">
        <v>6200</v>
      </c>
      <c r="N4828">
        <v>10852</v>
      </c>
      <c r="O4828">
        <v>4180</v>
      </c>
      <c r="P4828" s="4" t="s">
        <v>2225</v>
      </c>
      <c r="Q4828" s="4" t="s">
        <v>31</v>
      </c>
      <c r="R4828">
        <v>0</v>
      </c>
      <c r="S4828">
        <v>12069</v>
      </c>
      <c r="T4828">
        <v>0</v>
      </c>
      <c r="U4828">
        <v>0</v>
      </c>
    </row>
    <row r="4829" spans="1:21" x14ac:dyDescent="0.25">
      <c r="A4829">
        <v>37618</v>
      </c>
      <c r="B4829">
        <v>10852</v>
      </c>
      <c r="C4829">
        <v>0</v>
      </c>
      <c r="D4829">
        <v>12668</v>
      </c>
      <c r="E4829">
        <v>0</v>
      </c>
      <c r="F4829">
        <v>1</v>
      </c>
      <c r="G4829" s="6" t="b">
        <f t="shared" si="378"/>
        <v>1</v>
      </c>
      <c r="H4829" s="6" t="b">
        <f t="shared" si="379"/>
        <v>1</v>
      </c>
      <c r="I4829" s="6" t="b">
        <f t="shared" si="380"/>
        <v>1</v>
      </c>
      <c r="J4829" s="6" t="b">
        <f t="shared" si="381"/>
        <v>1</v>
      </c>
      <c r="K4829" s="6" t="b">
        <f t="shared" si="382"/>
        <v>1</v>
      </c>
      <c r="L4829">
        <v>37618</v>
      </c>
      <c r="M4829">
        <v>6201</v>
      </c>
      <c r="N4829">
        <v>10852</v>
      </c>
      <c r="O4829">
        <v>4180</v>
      </c>
      <c r="P4829" s="4" t="s">
        <v>2225</v>
      </c>
      <c r="Q4829" s="4" t="s">
        <v>15</v>
      </c>
      <c r="R4829">
        <v>0</v>
      </c>
      <c r="S4829">
        <v>12668</v>
      </c>
      <c r="T4829">
        <v>0</v>
      </c>
      <c r="U4829">
        <v>1</v>
      </c>
    </row>
    <row r="4830" spans="1:21" x14ac:dyDescent="0.25">
      <c r="A4830">
        <v>37619</v>
      </c>
      <c r="B4830">
        <v>10852</v>
      </c>
      <c r="C4830">
        <v>0</v>
      </c>
      <c r="D4830">
        <v>7519</v>
      </c>
      <c r="E4830">
        <v>0</v>
      </c>
      <c r="F4830">
        <v>0</v>
      </c>
      <c r="G4830" s="6" t="b">
        <f t="shared" si="378"/>
        <v>1</v>
      </c>
      <c r="H4830" s="6" t="b">
        <f t="shared" si="379"/>
        <v>1</v>
      </c>
      <c r="I4830" s="6" t="b">
        <f t="shared" si="380"/>
        <v>1</v>
      </c>
      <c r="J4830" s="6" t="b">
        <f t="shared" si="381"/>
        <v>1</v>
      </c>
      <c r="K4830" s="6" t="b">
        <f t="shared" si="382"/>
        <v>1</v>
      </c>
      <c r="L4830">
        <v>37619</v>
      </c>
      <c r="M4830">
        <v>6202</v>
      </c>
      <c r="N4830">
        <v>10852</v>
      </c>
      <c r="O4830">
        <v>4180</v>
      </c>
      <c r="P4830" s="4" t="s">
        <v>2225</v>
      </c>
      <c r="Q4830" s="4" t="s">
        <v>3</v>
      </c>
      <c r="R4830">
        <v>0</v>
      </c>
      <c r="S4830">
        <v>7519</v>
      </c>
      <c r="T4830">
        <v>0</v>
      </c>
      <c r="U4830">
        <v>0</v>
      </c>
    </row>
    <row r="4831" spans="1:21" x14ac:dyDescent="0.25">
      <c r="A4831">
        <v>37620</v>
      </c>
      <c r="B4831">
        <v>10853</v>
      </c>
      <c r="C4831">
        <v>0</v>
      </c>
      <c r="D4831">
        <v>5199</v>
      </c>
      <c r="E4831">
        <v>0</v>
      </c>
      <c r="F4831">
        <v>551</v>
      </c>
      <c r="G4831" s="6" t="b">
        <f t="shared" si="378"/>
        <v>1</v>
      </c>
      <c r="H4831" s="6" t="b">
        <f t="shared" si="379"/>
        <v>1</v>
      </c>
      <c r="I4831" s="6" t="b">
        <f t="shared" si="380"/>
        <v>1</v>
      </c>
      <c r="J4831" s="6" t="b">
        <f t="shared" si="381"/>
        <v>1</v>
      </c>
      <c r="K4831" s="6" t="b">
        <f t="shared" si="382"/>
        <v>1</v>
      </c>
      <c r="L4831">
        <v>37620</v>
      </c>
      <c r="M4831">
        <v>6209</v>
      </c>
      <c r="N4831">
        <v>10853</v>
      </c>
      <c r="O4831">
        <v>4182</v>
      </c>
      <c r="P4831" s="4" t="s">
        <v>2227</v>
      </c>
      <c r="Q4831" s="4" t="s">
        <v>6</v>
      </c>
      <c r="R4831">
        <v>0</v>
      </c>
      <c r="S4831">
        <v>5199</v>
      </c>
      <c r="T4831">
        <v>0</v>
      </c>
      <c r="U4831">
        <v>551</v>
      </c>
    </row>
    <row r="4832" spans="1:21" x14ac:dyDescent="0.25">
      <c r="A4832">
        <v>37621</v>
      </c>
      <c r="B4832">
        <v>10853</v>
      </c>
      <c r="C4832">
        <v>0</v>
      </c>
      <c r="D4832">
        <v>1364</v>
      </c>
      <c r="E4832">
        <v>0</v>
      </c>
      <c r="F4832">
        <v>101</v>
      </c>
      <c r="G4832" s="6" t="b">
        <f t="shared" si="378"/>
        <v>1</v>
      </c>
      <c r="H4832" s="6" t="b">
        <f t="shared" si="379"/>
        <v>1</v>
      </c>
      <c r="I4832" s="6" t="b">
        <f t="shared" si="380"/>
        <v>1</v>
      </c>
      <c r="J4832" s="6" t="b">
        <f t="shared" si="381"/>
        <v>1</v>
      </c>
      <c r="K4832" s="6" t="b">
        <f t="shared" si="382"/>
        <v>1</v>
      </c>
      <c r="L4832">
        <v>37621</v>
      </c>
      <c r="M4832">
        <v>6210</v>
      </c>
      <c r="N4832">
        <v>10853</v>
      </c>
      <c r="O4832">
        <v>4182</v>
      </c>
      <c r="P4832" s="4" t="s">
        <v>2227</v>
      </c>
      <c r="Q4832" s="4" t="s">
        <v>1</v>
      </c>
      <c r="R4832">
        <v>0</v>
      </c>
      <c r="S4832">
        <v>1364</v>
      </c>
      <c r="T4832">
        <v>0</v>
      </c>
      <c r="U4832">
        <v>101</v>
      </c>
    </row>
    <row r="4833" spans="1:21" x14ac:dyDescent="0.25">
      <c r="A4833">
        <v>37622</v>
      </c>
      <c r="B4833">
        <v>10853</v>
      </c>
      <c r="C4833">
        <v>0</v>
      </c>
      <c r="D4833">
        <v>8049</v>
      </c>
      <c r="E4833">
        <v>0</v>
      </c>
      <c r="F4833">
        <v>551</v>
      </c>
      <c r="G4833" s="6" t="b">
        <f t="shared" si="378"/>
        <v>1</v>
      </c>
      <c r="H4833" s="6" t="b">
        <f t="shared" si="379"/>
        <v>1</v>
      </c>
      <c r="I4833" s="6" t="b">
        <f t="shared" si="380"/>
        <v>1</v>
      </c>
      <c r="J4833" s="6" t="b">
        <f t="shared" si="381"/>
        <v>1</v>
      </c>
      <c r="K4833" s="6" t="b">
        <f t="shared" si="382"/>
        <v>1</v>
      </c>
      <c r="L4833">
        <v>37622</v>
      </c>
      <c r="M4833">
        <v>6211</v>
      </c>
      <c r="N4833">
        <v>10853</v>
      </c>
      <c r="O4833">
        <v>4182</v>
      </c>
      <c r="P4833" s="4" t="s">
        <v>2227</v>
      </c>
      <c r="Q4833" s="4" t="s">
        <v>8</v>
      </c>
      <c r="R4833">
        <v>0</v>
      </c>
      <c r="S4833">
        <v>8049</v>
      </c>
      <c r="T4833">
        <v>0</v>
      </c>
      <c r="U4833">
        <v>551</v>
      </c>
    </row>
    <row r="4834" spans="1:21" x14ac:dyDescent="0.25">
      <c r="A4834">
        <v>37623</v>
      </c>
      <c r="B4834">
        <v>10853</v>
      </c>
      <c r="C4834">
        <v>0</v>
      </c>
      <c r="D4834">
        <v>8349</v>
      </c>
      <c r="E4834">
        <v>0</v>
      </c>
      <c r="F4834">
        <v>51</v>
      </c>
      <c r="G4834" s="6" t="b">
        <f t="shared" si="378"/>
        <v>1</v>
      </c>
      <c r="H4834" s="6" t="b">
        <f t="shared" si="379"/>
        <v>1</v>
      </c>
      <c r="I4834" s="6" t="b">
        <f t="shared" si="380"/>
        <v>1</v>
      </c>
      <c r="J4834" s="6" t="b">
        <f t="shared" si="381"/>
        <v>1</v>
      </c>
      <c r="K4834" s="6" t="b">
        <f t="shared" si="382"/>
        <v>1</v>
      </c>
      <c r="L4834">
        <v>37623</v>
      </c>
      <c r="M4834">
        <v>6212</v>
      </c>
      <c r="N4834">
        <v>10853</v>
      </c>
      <c r="O4834">
        <v>4182</v>
      </c>
      <c r="P4834" s="4" t="s">
        <v>2227</v>
      </c>
      <c r="Q4834" s="4" t="s">
        <v>5</v>
      </c>
      <c r="R4834">
        <v>0</v>
      </c>
      <c r="S4834">
        <v>8349</v>
      </c>
      <c r="T4834">
        <v>0</v>
      </c>
      <c r="U4834">
        <v>51</v>
      </c>
    </row>
    <row r="4835" spans="1:21" x14ac:dyDescent="0.25">
      <c r="A4835">
        <v>37625</v>
      </c>
      <c r="B4835">
        <v>10853</v>
      </c>
      <c r="C4835">
        <v>0</v>
      </c>
      <c r="D4835">
        <v>9249</v>
      </c>
      <c r="E4835">
        <v>0</v>
      </c>
      <c r="F4835">
        <v>51</v>
      </c>
      <c r="G4835" s="6" t="b">
        <f t="shared" si="378"/>
        <v>1</v>
      </c>
      <c r="H4835" s="6" t="b">
        <f t="shared" si="379"/>
        <v>1</v>
      </c>
      <c r="I4835" s="6" t="b">
        <f t="shared" si="380"/>
        <v>1</v>
      </c>
      <c r="J4835" s="6" t="b">
        <f t="shared" si="381"/>
        <v>1</v>
      </c>
      <c r="K4835" s="6" t="b">
        <f t="shared" si="382"/>
        <v>1</v>
      </c>
      <c r="L4835">
        <v>37625</v>
      </c>
      <c r="M4835">
        <v>6213</v>
      </c>
      <c r="N4835">
        <v>10853</v>
      </c>
      <c r="O4835">
        <v>4182</v>
      </c>
      <c r="P4835" s="4" t="s">
        <v>2227</v>
      </c>
      <c r="Q4835" s="4" t="s">
        <v>3</v>
      </c>
      <c r="R4835">
        <v>0</v>
      </c>
      <c r="S4835">
        <v>9249</v>
      </c>
      <c r="T4835">
        <v>0</v>
      </c>
      <c r="U4835">
        <v>51</v>
      </c>
    </row>
    <row r="4836" spans="1:21" x14ac:dyDescent="0.25">
      <c r="A4836">
        <v>37604</v>
      </c>
      <c r="B4836">
        <v>10857</v>
      </c>
      <c r="C4836">
        <v>0</v>
      </c>
      <c r="D4836">
        <v>12073</v>
      </c>
      <c r="E4836">
        <v>0</v>
      </c>
      <c r="F4836">
        <v>1</v>
      </c>
      <c r="G4836" s="6" t="b">
        <f t="shared" si="378"/>
        <v>1</v>
      </c>
      <c r="H4836" s="6" t="b">
        <f t="shared" si="379"/>
        <v>1</v>
      </c>
      <c r="I4836" s="6" t="b">
        <f t="shared" si="380"/>
        <v>1</v>
      </c>
      <c r="J4836" s="6" t="b">
        <f t="shared" si="381"/>
        <v>1</v>
      </c>
      <c r="K4836" s="6" t="b">
        <f t="shared" si="382"/>
        <v>1</v>
      </c>
      <c r="L4836">
        <v>37604</v>
      </c>
      <c r="M4836">
        <v>6203</v>
      </c>
      <c r="N4836">
        <v>10857</v>
      </c>
      <c r="O4836">
        <v>4181</v>
      </c>
      <c r="P4836" s="4" t="s">
        <v>2226</v>
      </c>
      <c r="Q4836" s="4" t="s">
        <v>6</v>
      </c>
      <c r="R4836">
        <v>0</v>
      </c>
      <c r="S4836">
        <v>12073</v>
      </c>
      <c r="T4836">
        <v>0</v>
      </c>
      <c r="U4836">
        <v>1</v>
      </c>
    </row>
    <row r="4837" spans="1:21" x14ac:dyDescent="0.25">
      <c r="A4837">
        <v>37605</v>
      </c>
      <c r="B4837">
        <v>10857</v>
      </c>
      <c r="C4837">
        <v>0</v>
      </c>
      <c r="D4837">
        <v>8898</v>
      </c>
      <c r="E4837">
        <v>0</v>
      </c>
      <c r="F4837">
        <v>1</v>
      </c>
      <c r="G4837" s="6" t="b">
        <f t="shared" si="378"/>
        <v>1</v>
      </c>
      <c r="H4837" s="6" t="b">
        <f t="shared" si="379"/>
        <v>1</v>
      </c>
      <c r="I4837" s="6" t="b">
        <f t="shared" si="380"/>
        <v>1</v>
      </c>
      <c r="J4837" s="6" t="b">
        <f t="shared" si="381"/>
        <v>1</v>
      </c>
      <c r="K4837" s="6" t="b">
        <f t="shared" si="382"/>
        <v>1</v>
      </c>
      <c r="L4837">
        <v>37605</v>
      </c>
      <c r="M4837">
        <v>6204</v>
      </c>
      <c r="N4837">
        <v>10857</v>
      </c>
      <c r="O4837">
        <v>4181</v>
      </c>
      <c r="P4837" s="4" t="s">
        <v>2226</v>
      </c>
      <c r="Q4837" s="4" t="s">
        <v>1</v>
      </c>
      <c r="R4837">
        <v>0</v>
      </c>
      <c r="S4837">
        <v>8898</v>
      </c>
      <c r="T4837">
        <v>0</v>
      </c>
      <c r="U4837">
        <v>1</v>
      </c>
    </row>
    <row r="4838" spans="1:21" x14ac:dyDescent="0.25">
      <c r="A4838">
        <v>37606</v>
      </c>
      <c r="B4838">
        <v>10857</v>
      </c>
      <c r="C4838">
        <v>0</v>
      </c>
      <c r="D4838">
        <v>7198</v>
      </c>
      <c r="E4838">
        <v>0</v>
      </c>
      <c r="F4838">
        <v>0</v>
      </c>
      <c r="G4838" s="6" t="b">
        <f t="shared" si="378"/>
        <v>1</v>
      </c>
      <c r="H4838" s="6" t="b">
        <f t="shared" si="379"/>
        <v>1</v>
      </c>
      <c r="I4838" s="6" t="b">
        <f t="shared" si="380"/>
        <v>1</v>
      </c>
      <c r="J4838" s="6" t="b">
        <f t="shared" si="381"/>
        <v>1</v>
      </c>
      <c r="K4838" s="6" t="b">
        <f t="shared" si="382"/>
        <v>1</v>
      </c>
      <c r="L4838">
        <v>37606</v>
      </c>
      <c r="M4838">
        <v>6208</v>
      </c>
      <c r="N4838">
        <v>10857</v>
      </c>
      <c r="O4838">
        <v>4181</v>
      </c>
      <c r="P4838" s="4" t="s">
        <v>2226</v>
      </c>
      <c r="Q4838" s="4" t="s">
        <v>3</v>
      </c>
      <c r="R4838">
        <v>0</v>
      </c>
      <c r="S4838">
        <v>7198</v>
      </c>
      <c r="T4838">
        <v>0</v>
      </c>
      <c r="U4838">
        <v>0</v>
      </c>
    </row>
    <row r="4839" spans="1:21" x14ac:dyDescent="0.25">
      <c r="A4839">
        <v>37607</v>
      </c>
      <c r="B4839">
        <v>10857</v>
      </c>
      <c r="C4839">
        <v>0</v>
      </c>
      <c r="D4839">
        <v>11726</v>
      </c>
      <c r="E4839">
        <v>0</v>
      </c>
      <c r="F4839">
        <v>1</v>
      </c>
      <c r="G4839" s="6" t="b">
        <f t="shared" si="378"/>
        <v>1</v>
      </c>
      <c r="H4839" s="6" t="b">
        <f t="shared" si="379"/>
        <v>1</v>
      </c>
      <c r="I4839" s="6" t="b">
        <f t="shared" si="380"/>
        <v>1</v>
      </c>
      <c r="J4839" s="6" t="b">
        <f t="shared" si="381"/>
        <v>1</v>
      </c>
      <c r="K4839" s="6" t="b">
        <f t="shared" si="382"/>
        <v>1</v>
      </c>
      <c r="L4839">
        <v>37607</v>
      </c>
      <c r="M4839">
        <v>6207</v>
      </c>
      <c r="N4839">
        <v>10857</v>
      </c>
      <c r="O4839">
        <v>4181</v>
      </c>
      <c r="P4839" s="4" t="s">
        <v>2226</v>
      </c>
      <c r="Q4839" s="4" t="s">
        <v>15</v>
      </c>
      <c r="R4839">
        <v>0</v>
      </c>
      <c r="S4839">
        <v>11726</v>
      </c>
      <c r="T4839">
        <v>0</v>
      </c>
      <c r="U4839">
        <v>1</v>
      </c>
    </row>
    <row r="4840" spans="1:21" x14ac:dyDescent="0.25">
      <c r="A4840">
        <v>37608</v>
      </c>
      <c r="B4840">
        <v>10857</v>
      </c>
      <c r="C4840">
        <v>0</v>
      </c>
      <c r="D4840">
        <v>9749</v>
      </c>
      <c r="E4840">
        <v>0</v>
      </c>
      <c r="F4840">
        <v>0</v>
      </c>
      <c r="G4840" s="6" t="b">
        <f t="shared" si="378"/>
        <v>1</v>
      </c>
      <c r="H4840" s="6" t="b">
        <f t="shared" si="379"/>
        <v>1</v>
      </c>
      <c r="I4840" s="6" t="b">
        <f t="shared" si="380"/>
        <v>1</v>
      </c>
      <c r="J4840" s="6" t="b">
        <f t="shared" si="381"/>
        <v>1</v>
      </c>
      <c r="K4840" s="6" t="b">
        <f t="shared" si="382"/>
        <v>1</v>
      </c>
      <c r="L4840">
        <v>37608</v>
      </c>
      <c r="M4840">
        <v>6206</v>
      </c>
      <c r="N4840">
        <v>10857</v>
      </c>
      <c r="O4840">
        <v>4181</v>
      </c>
      <c r="P4840" s="4" t="s">
        <v>2226</v>
      </c>
      <c r="Q4840" s="4" t="s">
        <v>8</v>
      </c>
      <c r="R4840">
        <v>0</v>
      </c>
      <c r="S4840">
        <v>9749</v>
      </c>
      <c r="T4840">
        <v>0</v>
      </c>
      <c r="U4840">
        <v>0</v>
      </c>
    </row>
    <row r="4841" spans="1:21" x14ac:dyDescent="0.25">
      <c r="A4841">
        <v>37610</v>
      </c>
      <c r="B4841">
        <v>10857</v>
      </c>
      <c r="C4841">
        <v>0</v>
      </c>
      <c r="D4841">
        <v>8798</v>
      </c>
      <c r="E4841">
        <v>0</v>
      </c>
      <c r="F4841">
        <v>0</v>
      </c>
      <c r="G4841" s="6" t="b">
        <f t="shared" si="378"/>
        <v>1</v>
      </c>
      <c r="H4841" s="6" t="b">
        <f t="shared" si="379"/>
        <v>1</v>
      </c>
      <c r="I4841" s="6" t="b">
        <f t="shared" si="380"/>
        <v>1</v>
      </c>
      <c r="J4841" s="6" t="b">
        <f t="shared" si="381"/>
        <v>1</v>
      </c>
      <c r="K4841" s="6" t="b">
        <f t="shared" si="382"/>
        <v>1</v>
      </c>
      <c r="L4841">
        <v>37610</v>
      </c>
      <c r="M4841">
        <v>6205</v>
      </c>
      <c r="N4841">
        <v>10857</v>
      </c>
      <c r="O4841">
        <v>4181</v>
      </c>
      <c r="P4841" s="4" t="s">
        <v>2226</v>
      </c>
      <c r="Q4841" s="4" t="s">
        <v>5</v>
      </c>
      <c r="R4841">
        <v>0</v>
      </c>
      <c r="S4841">
        <v>8798</v>
      </c>
      <c r="T4841">
        <v>0</v>
      </c>
      <c r="U4841">
        <v>0</v>
      </c>
    </row>
    <row r="4842" spans="1:21" x14ac:dyDescent="0.25">
      <c r="A4842">
        <v>37626</v>
      </c>
      <c r="B4842">
        <v>10859</v>
      </c>
      <c r="C4842">
        <v>0</v>
      </c>
      <c r="D4842">
        <v>606</v>
      </c>
      <c r="E4842">
        <v>0</v>
      </c>
      <c r="F4842">
        <v>0</v>
      </c>
      <c r="G4842" s="6" t="b">
        <f t="shared" si="378"/>
        <v>1</v>
      </c>
      <c r="H4842" s="6" t="b">
        <f t="shared" si="379"/>
        <v>1</v>
      </c>
      <c r="I4842" s="6" t="b">
        <f t="shared" si="380"/>
        <v>1</v>
      </c>
      <c r="J4842" s="6" t="b">
        <f t="shared" si="381"/>
        <v>1</v>
      </c>
      <c r="K4842" s="6" t="b">
        <f t="shared" si="382"/>
        <v>1</v>
      </c>
      <c r="L4842">
        <v>37626</v>
      </c>
      <c r="M4842">
        <v>6215</v>
      </c>
      <c r="N4842">
        <v>10859</v>
      </c>
      <c r="O4842">
        <v>4183</v>
      </c>
      <c r="P4842" s="4" t="s">
        <v>2228</v>
      </c>
      <c r="Q4842" s="4" t="s">
        <v>6</v>
      </c>
      <c r="R4842">
        <v>0</v>
      </c>
      <c r="S4842">
        <v>606</v>
      </c>
      <c r="T4842">
        <v>0</v>
      </c>
      <c r="U4842">
        <v>0</v>
      </c>
    </row>
    <row r="4843" spans="1:21" x14ac:dyDescent="0.25">
      <c r="A4843">
        <v>37628</v>
      </c>
      <c r="B4843">
        <v>10862</v>
      </c>
      <c r="C4843">
        <v>0</v>
      </c>
      <c r="D4843">
        <v>9599</v>
      </c>
      <c r="E4843">
        <v>0</v>
      </c>
      <c r="F4843">
        <v>0</v>
      </c>
      <c r="G4843" s="6" t="b">
        <f t="shared" si="378"/>
        <v>1</v>
      </c>
      <c r="H4843" s="6" t="b">
        <f t="shared" si="379"/>
        <v>1</v>
      </c>
      <c r="I4843" s="6" t="b">
        <f t="shared" si="380"/>
        <v>1</v>
      </c>
      <c r="J4843" s="6" t="b">
        <f t="shared" si="381"/>
        <v>1</v>
      </c>
      <c r="K4843" s="6" t="b">
        <f t="shared" si="382"/>
        <v>1</v>
      </c>
      <c r="L4843">
        <v>37628</v>
      </c>
      <c r="M4843">
        <v>6222</v>
      </c>
      <c r="N4843">
        <v>10862</v>
      </c>
      <c r="O4843">
        <v>4185</v>
      </c>
      <c r="P4843" s="4" t="s">
        <v>2230</v>
      </c>
      <c r="Q4843" s="4" t="s">
        <v>6</v>
      </c>
      <c r="R4843">
        <v>0</v>
      </c>
      <c r="S4843">
        <v>9599</v>
      </c>
      <c r="T4843">
        <v>0</v>
      </c>
      <c r="U4843">
        <v>0</v>
      </c>
    </row>
    <row r="4844" spans="1:21" x14ac:dyDescent="0.25">
      <c r="A4844">
        <v>37629</v>
      </c>
      <c r="B4844">
        <v>10862</v>
      </c>
      <c r="C4844">
        <v>0</v>
      </c>
      <c r="D4844">
        <v>9899</v>
      </c>
      <c r="E4844">
        <v>0</v>
      </c>
      <c r="F4844">
        <v>0</v>
      </c>
      <c r="G4844" s="6" t="b">
        <f t="shared" si="378"/>
        <v>1</v>
      </c>
      <c r="H4844" s="6" t="b">
        <f t="shared" si="379"/>
        <v>1</v>
      </c>
      <c r="I4844" s="6" t="b">
        <f t="shared" si="380"/>
        <v>1</v>
      </c>
      <c r="J4844" s="6" t="b">
        <f t="shared" si="381"/>
        <v>1</v>
      </c>
      <c r="K4844" s="6" t="b">
        <f t="shared" si="382"/>
        <v>1</v>
      </c>
      <c r="L4844">
        <v>37629</v>
      </c>
      <c r="M4844">
        <v>6223</v>
      </c>
      <c r="N4844">
        <v>10862</v>
      </c>
      <c r="O4844">
        <v>4185</v>
      </c>
      <c r="P4844" s="4" t="s">
        <v>2230</v>
      </c>
      <c r="Q4844" s="4" t="s">
        <v>1</v>
      </c>
      <c r="R4844">
        <v>0</v>
      </c>
      <c r="S4844">
        <v>9899</v>
      </c>
      <c r="T4844">
        <v>0</v>
      </c>
      <c r="U4844">
        <v>0</v>
      </c>
    </row>
    <row r="4845" spans="1:21" x14ac:dyDescent="0.25">
      <c r="A4845">
        <v>37630</v>
      </c>
      <c r="B4845">
        <v>10862</v>
      </c>
      <c r="C4845">
        <v>0</v>
      </c>
      <c r="D4845">
        <v>9899</v>
      </c>
      <c r="E4845">
        <v>0</v>
      </c>
      <c r="F4845">
        <v>0</v>
      </c>
      <c r="G4845" s="6" t="b">
        <f t="shared" si="378"/>
        <v>1</v>
      </c>
      <c r="H4845" s="6" t="b">
        <f t="shared" si="379"/>
        <v>1</v>
      </c>
      <c r="I4845" s="6" t="b">
        <f t="shared" si="380"/>
        <v>1</v>
      </c>
      <c r="J4845" s="6" t="b">
        <f t="shared" si="381"/>
        <v>1</v>
      </c>
      <c r="K4845" s="6" t="b">
        <f t="shared" si="382"/>
        <v>1</v>
      </c>
      <c r="L4845">
        <v>37630</v>
      </c>
      <c r="M4845">
        <v>6224</v>
      </c>
      <c r="N4845">
        <v>10862</v>
      </c>
      <c r="O4845">
        <v>4185</v>
      </c>
      <c r="P4845" s="4" t="s">
        <v>2230</v>
      </c>
      <c r="Q4845" s="4" t="s">
        <v>2</v>
      </c>
      <c r="R4845">
        <v>0</v>
      </c>
      <c r="S4845">
        <v>9899</v>
      </c>
      <c r="T4845">
        <v>0</v>
      </c>
      <c r="U4845">
        <v>0</v>
      </c>
    </row>
    <row r="4846" spans="1:21" x14ac:dyDescent="0.25">
      <c r="A4846">
        <v>37631</v>
      </c>
      <c r="B4846">
        <v>10862</v>
      </c>
      <c r="C4846">
        <v>0</v>
      </c>
      <c r="D4846">
        <v>9899</v>
      </c>
      <c r="E4846">
        <v>0</v>
      </c>
      <c r="F4846">
        <v>0</v>
      </c>
      <c r="G4846" s="6" t="b">
        <f t="shared" si="378"/>
        <v>1</v>
      </c>
      <c r="H4846" s="6" t="b">
        <f t="shared" si="379"/>
        <v>1</v>
      </c>
      <c r="I4846" s="6" t="b">
        <f t="shared" si="380"/>
        <v>1</v>
      </c>
      <c r="J4846" s="6" t="b">
        <f t="shared" si="381"/>
        <v>1</v>
      </c>
      <c r="K4846" s="6" t="b">
        <f t="shared" si="382"/>
        <v>1</v>
      </c>
      <c r="L4846">
        <v>37631</v>
      </c>
      <c r="M4846">
        <v>6225</v>
      </c>
      <c r="N4846">
        <v>10862</v>
      </c>
      <c r="O4846">
        <v>4185</v>
      </c>
      <c r="P4846" s="4" t="s">
        <v>2230</v>
      </c>
      <c r="Q4846" s="4" t="s">
        <v>15</v>
      </c>
      <c r="R4846">
        <v>0</v>
      </c>
      <c r="S4846">
        <v>9899</v>
      </c>
      <c r="T4846">
        <v>0</v>
      </c>
      <c r="U4846">
        <v>0</v>
      </c>
    </row>
    <row r="4847" spans="1:21" x14ac:dyDescent="0.25">
      <c r="A4847">
        <v>37633</v>
      </c>
      <c r="B4847">
        <v>10862</v>
      </c>
      <c r="C4847">
        <v>0</v>
      </c>
      <c r="D4847">
        <v>9899</v>
      </c>
      <c r="E4847">
        <v>0</v>
      </c>
      <c r="F4847">
        <v>0</v>
      </c>
      <c r="G4847" s="6" t="b">
        <f t="shared" si="378"/>
        <v>1</v>
      </c>
      <c r="H4847" s="6" t="b">
        <f t="shared" si="379"/>
        <v>1</v>
      </c>
      <c r="I4847" s="6" t="b">
        <f t="shared" si="380"/>
        <v>1</v>
      </c>
      <c r="J4847" s="6" t="b">
        <f t="shared" si="381"/>
        <v>1</v>
      </c>
      <c r="K4847" s="6" t="b">
        <f t="shared" si="382"/>
        <v>1</v>
      </c>
      <c r="L4847">
        <v>37633</v>
      </c>
      <c r="M4847">
        <v>6226</v>
      </c>
      <c r="N4847">
        <v>10862</v>
      </c>
      <c r="O4847">
        <v>4185</v>
      </c>
      <c r="P4847" s="4" t="s">
        <v>2230</v>
      </c>
      <c r="Q4847" s="4" t="s">
        <v>3</v>
      </c>
      <c r="R4847">
        <v>0</v>
      </c>
      <c r="S4847">
        <v>9899</v>
      </c>
      <c r="T4847">
        <v>0</v>
      </c>
      <c r="U4847">
        <v>0</v>
      </c>
    </row>
    <row r="4848" spans="1:21" x14ac:dyDescent="0.25">
      <c r="A4848">
        <v>37634</v>
      </c>
      <c r="B4848">
        <v>10863</v>
      </c>
      <c r="C4848">
        <v>0</v>
      </c>
      <c r="D4848">
        <v>6465</v>
      </c>
      <c r="E4848">
        <v>0</v>
      </c>
      <c r="F4848">
        <v>50</v>
      </c>
      <c r="G4848" s="6" t="b">
        <f t="shared" si="378"/>
        <v>1</v>
      </c>
      <c r="H4848" s="6" t="b">
        <f t="shared" si="379"/>
        <v>1</v>
      </c>
      <c r="I4848" s="6" t="b">
        <f t="shared" si="380"/>
        <v>1</v>
      </c>
      <c r="J4848" s="6" t="b">
        <f t="shared" si="381"/>
        <v>1</v>
      </c>
      <c r="K4848" s="6" t="b">
        <f t="shared" si="382"/>
        <v>1</v>
      </c>
      <c r="L4848">
        <v>37634</v>
      </c>
      <c r="M4848">
        <v>6227</v>
      </c>
      <c r="N4848">
        <v>10863</v>
      </c>
      <c r="O4848">
        <v>4186</v>
      </c>
      <c r="P4848" s="4" t="s">
        <v>2231</v>
      </c>
      <c r="Q4848" s="4" t="s">
        <v>1</v>
      </c>
      <c r="R4848">
        <v>0</v>
      </c>
      <c r="S4848">
        <v>6465</v>
      </c>
      <c r="T4848">
        <v>0</v>
      </c>
      <c r="U4848">
        <v>50</v>
      </c>
    </row>
    <row r="4849" spans="1:21" x14ac:dyDescent="0.25">
      <c r="A4849">
        <v>37635</v>
      </c>
      <c r="B4849">
        <v>10863</v>
      </c>
      <c r="C4849">
        <v>0</v>
      </c>
      <c r="D4849">
        <v>6016</v>
      </c>
      <c r="E4849">
        <v>0</v>
      </c>
      <c r="F4849">
        <v>0</v>
      </c>
      <c r="G4849" s="6" t="b">
        <f t="shared" si="378"/>
        <v>1</v>
      </c>
      <c r="H4849" s="6" t="b">
        <f t="shared" si="379"/>
        <v>1</v>
      </c>
      <c r="I4849" s="6" t="b">
        <f t="shared" si="380"/>
        <v>1</v>
      </c>
      <c r="J4849" s="6" t="b">
        <f t="shared" si="381"/>
        <v>1</v>
      </c>
      <c r="K4849" s="6" t="b">
        <f t="shared" si="382"/>
        <v>1</v>
      </c>
      <c r="L4849">
        <v>37635</v>
      </c>
      <c r="M4849">
        <v>6228</v>
      </c>
      <c r="N4849">
        <v>10863</v>
      </c>
      <c r="O4849">
        <v>4186</v>
      </c>
      <c r="P4849" s="4" t="s">
        <v>2231</v>
      </c>
      <c r="Q4849" s="4" t="s">
        <v>4</v>
      </c>
      <c r="R4849">
        <v>0</v>
      </c>
      <c r="S4849">
        <v>6016</v>
      </c>
      <c r="T4849">
        <v>0</v>
      </c>
      <c r="U4849">
        <v>0</v>
      </c>
    </row>
    <row r="4850" spans="1:21" x14ac:dyDescent="0.25">
      <c r="A4850">
        <v>37636</v>
      </c>
      <c r="B4850">
        <v>10863</v>
      </c>
      <c r="C4850">
        <v>0</v>
      </c>
      <c r="D4850">
        <v>6320</v>
      </c>
      <c r="E4850">
        <v>0</v>
      </c>
      <c r="F4850">
        <v>0</v>
      </c>
      <c r="G4850" s="6" t="b">
        <f t="shared" si="378"/>
        <v>1</v>
      </c>
      <c r="H4850" s="6" t="b">
        <f t="shared" si="379"/>
        <v>1</v>
      </c>
      <c r="I4850" s="6" t="b">
        <f t="shared" si="380"/>
        <v>1</v>
      </c>
      <c r="J4850" s="6" t="b">
        <f t="shared" si="381"/>
        <v>1</v>
      </c>
      <c r="K4850" s="6" t="b">
        <f t="shared" si="382"/>
        <v>1</v>
      </c>
      <c r="L4850">
        <v>37636</v>
      </c>
      <c r="M4850">
        <v>6229</v>
      </c>
      <c r="N4850">
        <v>10863</v>
      </c>
      <c r="O4850">
        <v>4186</v>
      </c>
      <c r="P4850" s="4" t="s">
        <v>2231</v>
      </c>
      <c r="Q4850" s="4" t="s">
        <v>47</v>
      </c>
      <c r="R4850">
        <v>0</v>
      </c>
      <c r="S4850">
        <v>6320</v>
      </c>
      <c r="T4850">
        <v>0</v>
      </c>
      <c r="U4850">
        <v>0</v>
      </c>
    </row>
    <row r="4851" spans="1:21" x14ac:dyDescent="0.25">
      <c r="A4851">
        <v>37637</v>
      </c>
      <c r="B4851">
        <v>10863</v>
      </c>
      <c r="C4851">
        <v>0</v>
      </c>
      <c r="D4851">
        <v>1865</v>
      </c>
      <c r="E4851">
        <v>0</v>
      </c>
      <c r="F4851">
        <v>50</v>
      </c>
      <c r="G4851" s="6" t="b">
        <f t="shared" si="378"/>
        <v>1</v>
      </c>
      <c r="H4851" s="6" t="b">
        <f t="shared" si="379"/>
        <v>1</v>
      </c>
      <c r="I4851" s="6" t="b">
        <f t="shared" si="380"/>
        <v>1</v>
      </c>
      <c r="J4851" s="6" t="b">
        <f t="shared" si="381"/>
        <v>1</v>
      </c>
      <c r="K4851" s="6" t="b">
        <f t="shared" si="382"/>
        <v>1</v>
      </c>
      <c r="L4851">
        <v>37637</v>
      </c>
      <c r="M4851">
        <v>6230</v>
      </c>
      <c r="N4851">
        <v>10863</v>
      </c>
      <c r="O4851">
        <v>4186</v>
      </c>
      <c r="P4851" s="4" t="s">
        <v>2231</v>
      </c>
      <c r="Q4851" s="4" t="s">
        <v>2</v>
      </c>
      <c r="R4851">
        <v>0</v>
      </c>
      <c r="S4851">
        <v>1865</v>
      </c>
      <c r="T4851">
        <v>0</v>
      </c>
      <c r="U4851">
        <v>50</v>
      </c>
    </row>
    <row r="4852" spans="1:21" x14ac:dyDescent="0.25">
      <c r="A4852">
        <v>37638</v>
      </c>
      <c r="B4852">
        <v>10863</v>
      </c>
      <c r="C4852">
        <v>0</v>
      </c>
      <c r="D4852">
        <v>0</v>
      </c>
      <c r="E4852">
        <v>0</v>
      </c>
      <c r="F4852">
        <v>0</v>
      </c>
      <c r="G4852" s="6" t="b">
        <f t="shared" si="378"/>
        <v>1</v>
      </c>
      <c r="H4852" s="6" t="b">
        <f t="shared" si="379"/>
        <v>1</v>
      </c>
      <c r="I4852" s="6" t="b">
        <f t="shared" si="380"/>
        <v>1</v>
      </c>
      <c r="J4852" s="6" t="b">
        <f t="shared" si="381"/>
        <v>1</v>
      </c>
      <c r="K4852" s="6" t="b">
        <f t="shared" si="382"/>
        <v>1</v>
      </c>
      <c r="L4852">
        <v>37638</v>
      </c>
      <c r="M4852">
        <v>6231</v>
      </c>
      <c r="N4852">
        <v>10863</v>
      </c>
      <c r="O4852">
        <v>4186</v>
      </c>
      <c r="P4852" s="4" t="s">
        <v>2231</v>
      </c>
      <c r="Q4852" s="4" t="s">
        <v>0</v>
      </c>
      <c r="R4852">
        <v>0</v>
      </c>
      <c r="S4852">
        <v>0</v>
      </c>
      <c r="T4852">
        <v>0</v>
      </c>
      <c r="U4852">
        <v>0</v>
      </c>
    </row>
    <row r="4853" spans="1:21" x14ac:dyDescent="0.25">
      <c r="A4853">
        <v>37639</v>
      </c>
      <c r="B4853">
        <v>10864</v>
      </c>
      <c r="C4853">
        <v>0</v>
      </c>
      <c r="D4853">
        <v>1566</v>
      </c>
      <c r="E4853">
        <v>0</v>
      </c>
      <c r="F4853">
        <v>0</v>
      </c>
      <c r="G4853" s="6" t="b">
        <f t="shared" si="378"/>
        <v>1</v>
      </c>
      <c r="H4853" s="6" t="b">
        <f t="shared" si="379"/>
        <v>1</v>
      </c>
      <c r="I4853" s="6" t="b">
        <f t="shared" si="380"/>
        <v>1</v>
      </c>
      <c r="J4853" s="6" t="b">
        <f t="shared" si="381"/>
        <v>1</v>
      </c>
      <c r="K4853" s="6" t="b">
        <f t="shared" si="382"/>
        <v>1</v>
      </c>
      <c r="L4853">
        <v>37639</v>
      </c>
      <c r="M4853">
        <v>6232</v>
      </c>
      <c r="N4853">
        <v>10864</v>
      </c>
      <c r="O4853">
        <v>4187</v>
      </c>
      <c r="P4853" s="4" t="s">
        <v>2232</v>
      </c>
      <c r="Q4853" s="4" t="s">
        <v>6</v>
      </c>
      <c r="R4853">
        <v>0</v>
      </c>
      <c r="S4853">
        <v>1566</v>
      </c>
      <c r="T4853">
        <v>0</v>
      </c>
      <c r="U4853">
        <v>0</v>
      </c>
    </row>
    <row r="4854" spans="1:21" x14ac:dyDescent="0.25">
      <c r="A4854">
        <v>37640</v>
      </c>
      <c r="B4854">
        <v>10864</v>
      </c>
      <c r="C4854">
        <v>0</v>
      </c>
      <c r="D4854">
        <v>1497</v>
      </c>
      <c r="E4854">
        <v>0</v>
      </c>
      <c r="F4854">
        <v>50</v>
      </c>
      <c r="G4854" s="6" t="b">
        <f t="shared" si="378"/>
        <v>1</v>
      </c>
      <c r="H4854" s="6" t="b">
        <f t="shared" si="379"/>
        <v>1</v>
      </c>
      <c r="I4854" s="6" t="b">
        <f t="shared" si="380"/>
        <v>1</v>
      </c>
      <c r="J4854" s="6" t="b">
        <f t="shared" si="381"/>
        <v>1</v>
      </c>
      <c r="K4854" s="6" t="b">
        <f t="shared" si="382"/>
        <v>1</v>
      </c>
      <c r="L4854">
        <v>37640</v>
      </c>
      <c r="M4854">
        <v>6233</v>
      </c>
      <c r="N4854">
        <v>10864</v>
      </c>
      <c r="O4854">
        <v>4187</v>
      </c>
      <c r="P4854" s="4" t="s">
        <v>2232</v>
      </c>
      <c r="Q4854" s="4" t="s">
        <v>75</v>
      </c>
      <c r="R4854">
        <v>0</v>
      </c>
      <c r="S4854">
        <v>1497</v>
      </c>
      <c r="T4854">
        <v>0</v>
      </c>
      <c r="U4854">
        <v>50</v>
      </c>
    </row>
    <row r="4855" spans="1:21" x14ac:dyDescent="0.25">
      <c r="A4855">
        <v>37641</v>
      </c>
      <c r="B4855">
        <v>10865</v>
      </c>
      <c r="C4855">
        <v>0</v>
      </c>
      <c r="D4855">
        <v>1618</v>
      </c>
      <c r="E4855">
        <v>0</v>
      </c>
      <c r="F4855">
        <v>0</v>
      </c>
      <c r="G4855" s="6" t="b">
        <f t="shared" si="378"/>
        <v>1</v>
      </c>
      <c r="H4855" s="6" t="b">
        <f t="shared" si="379"/>
        <v>1</v>
      </c>
      <c r="I4855" s="6" t="b">
        <f t="shared" si="380"/>
        <v>1</v>
      </c>
      <c r="J4855" s="6" t="b">
        <f t="shared" si="381"/>
        <v>1</v>
      </c>
      <c r="K4855" s="6" t="b">
        <f t="shared" si="382"/>
        <v>1</v>
      </c>
      <c r="L4855">
        <v>37641</v>
      </c>
      <c r="M4855">
        <v>6234</v>
      </c>
      <c r="N4855">
        <v>10865</v>
      </c>
      <c r="O4855">
        <v>4188</v>
      </c>
      <c r="P4855" s="4" t="s">
        <v>2233</v>
      </c>
      <c r="Q4855" s="4" t="s">
        <v>15</v>
      </c>
      <c r="R4855">
        <v>0</v>
      </c>
      <c r="S4855">
        <v>1618</v>
      </c>
      <c r="T4855">
        <v>0</v>
      </c>
      <c r="U4855">
        <v>0</v>
      </c>
    </row>
    <row r="4856" spans="1:21" x14ac:dyDescent="0.25">
      <c r="A4856">
        <v>37643</v>
      </c>
      <c r="B4856">
        <v>10866</v>
      </c>
      <c r="C4856">
        <v>0</v>
      </c>
      <c r="D4856">
        <v>1814</v>
      </c>
      <c r="E4856">
        <v>0</v>
      </c>
      <c r="F4856">
        <v>83</v>
      </c>
      <c r="G4856" s="6" t="b">
        <f t="shared" si="378"/>
        <v>1</v>
      </c>
      <c r="H4856" s="6" t="b">
        <f t="shared" si="379"/>
        <v>1</v>
      </c>
      <c r="I4856" s="6" t="b">
        <f t="shared" si="380"/>
        <v>1</v>
      </c>
      <c r="J4856" s="6" t="b">
        <f t="shared" si="381"/>
        <v>1</v>
      </c>
      <c r="K4856" s="6" t="b">
        <f t="shared" si="382"/>
        <v>1</v>
      </c>
      <c r="L4856">
        <v>37643</v>
      </c>
      <c r="M4856">
        <v>6235</v>
      </c>
      <c r="N4856">
        <v>10866</v>
      </c>
      <c r="O4856">
        <v>4189</v>
      </c>
      <c r="P4856" s="4" t="s">
        <v>2234</v>
      </c>
      <c r="Q4856" s="4" t="s">
        <v>6</v>
      </c>
      <c r="R4856">
        <v>0</v>
      </c>
      <c r="S4856">
        <v>1814</v>
      </c>
      <c r="T4856">
        <v>0</v>
      </c>
      <c r="U4856">
        <v>83</v>
      </c>
    </row>
    <row r="4857" spans="1:21" x14ac:dyDescent="0.25">
      <c r="A4857">
        <v>37645</v>
      </c>
      <c r="B4857">
        <v>10870</v>
      </c>
      <c r="C4857">
        <v>0</v>
      </c>
      <c r="D4857">
        <v>775</v>
      </c>
      <c r="E4857">
        <v>0</v>
      </c>
      <c r="F4857">
        <v>0</v>
      </c>
      <c r="G4857" s="6" t="b">
        <f t="shared" si="378"/>
        <v>1</v>
      </c>
      <c r="H4857" s="6" t="b">
        <f t="shared" si="379"/>
        <v>1</v>
      </c>
      <c r="I4857" s="6" t="b">
        <f t="shared" si="380"/>
        <v>1</v>
      </c>
      <c r="J4857" s="6" t="b">
        <f t="shared" si="381"/>
        <v>1</v>
      </c>
      <c r="K4857" s="6" t="b">
        <f t="shared" si="382"/>
        <v>1</v>
      </c>
      <c r="L4857">
        <v>37645</v>
      </c>
      <c r="M4857">
        <v>6236</v>
      </c>
      <c r="N4857">
        <v>10870</v>
      </c>
      <c r="O4857">
        <v>4190</v>
      </c>
      <c r="P4857" s="4" t="s">
        <v>2235</v>
      </c>
      <c r="Q4857" s="4" t="s">
        <v>6</v>
      </c>
      <c r="R4857">
        <v>0</v>
      </c>
      <c r="S4857">
        <v>775</v>
      </c>
      <c r="T4857">
        <v>0</v>
      </c>
      <c r="U4857">
        <v>0</v>
      </c>
    </row>
    <row r="4858" spans="1:21" x14ac:dyDescent="0.25">
      <c r="A4858">
        <v>37646</v>
      </c>
      <c r="B4858">
        <v>10870</v>
      </c>
      <c r="C4858">
        <v>0</v>
      </c>
      <c r="D4858">
        <v>756</v>
      </c>
      <c r="E4858">
        <v>0</v>
      </c>
      <c r="F4858">
        <v>0</v>
      </c>
      <c r="G4858" s="6" t="b">
        <f t="shared" si="378"/>
        <v>1</v>
      </c>
      <c r="H4858" s="6" t="b">
        <f t="shared" si="379"/>
        <v>1</v>
      </c>
      <c r="I4858" s="6" t="b">
        <f t="shared" si="380"/>
        <v>1</v>
      </c>
      <c r="J4858" s="6" t="b">
        <f t="shared" si="381"/>
        <v>1</v>
      </c>
      <c r="K4858" s="6" t="b">
        <f t="shared" si="382"/>
        <v>1</v>
      </c>
      <c r="L4858">
        <v>37646</v>
      </c>
      <c r="M4858">
        <v>6237</v>
      </c>
      <c r="N4858">
        <v>10870</v>
      </c>
      <c r="O4858">
        <v>4190</v>
      </c>
      <c r="P4858" s="4" t="s">
        <v>2235</v>
      </c>
      <c r="Q4858" s="4" t="s">
        <v>8</v>
      </c>
      <c r="R4858">
        <v>0</v>
      </c>
      <c r="S4858">
        <v>756</v>
      </c>
      <c r="T4858">
        <v>0</v>
      </c>
      <c r="U4858">
        <v>0</v>
      </c>
    </row>
    <row r="4859" spans="1:21" x14ac:dyDescent="0.25">
      <c r="A4859">
        <v>37647</v>
      </c>
      <c r="B4859">
        <v>10870</v>
      </c>
      <c r="C4859">
        <v>0</v>
      </c>
      <c r="D4859">
        <v>880</v>
      </c>
      <c r="E4859">
        <v>0</v>
      </c>
      <c r="F4859">
        <v>0</v>
      </c>
      <c r="G4859" s="6" t="b">
        <f t="shared" si="378"/>
        <v>1</v>
      </c>
      <c r="H4859" s="6" t="b">
        <f t="shared" si="379"/>
        <v>1</v>
      </c>
      <c r="I4859" s="6" t="b">
        <f t="shared" si="380"/>
        <v>1</v>
      </c>
      <c r="J4859" s="6" t="b">
        <f t="shared" si="381"/>
        <v>1</v>
      </c>
      <c r="K4859" s="6" t="b">
        <f t="shared" si="382"/>
        <v>1</v>
      </c>
      <c r="L4859">
        <v>37647</v>
      </c>
      <c r="M4859">
        <v>6238</v>
      </c>
      <c r="N4859">
        <v>10870</v>
      </c>
      <c r="O4859">
        <v>4190</v>
      </c>
      <c r="P4859" s="4" t="s">
        <v>2235</v>
      </c>
      <c r="Q4859" s="4" t="s">
        <v>75</v>
      </c>
      <c r="R4859">
        <v>0</v>
      </c>
      <c r="S4859">
        <v>880</v>
      </c>
      <c r="T4859">
        <v>0</v>
      </c>
      <c r="U4859">
        <v>0</v>
      </c>
    </row>
    <row r="4860" spans="1:21" x14ac:dyDescent="0.25">
      <c r="A4860">
        <v>37648</v>
      </c>
      <c r="B4860">
        <v>10871</v>
      </c>
      <c r="C4860">
        <v>150</v>
      </c>
      <c r="D4860">
        <v>-96</v>
      </c>
      <c r="E4860">
        <v>0</v>
      </c>
      <c r="F4860">
        <v>100</v>
      </c>
      <c r="G4860" s="6" t="b">
        <f t="shared" si="378"/>
        <v>1</v>
      </c>
      <c r="H4860" s="6" t="b">
        <f t="shared" si="379"/>
        <v>1</v>
      </c>
      <c r="I4860" s="6" t="b">
        <f t="shared" si="380"/>
        <v>1</v>
      </c>
      <c r="J4860" s="6" t="b">
        <f t="shared" si="381"/>
        <v>1</v>
      </c>
      <c r="K4860" s="6" t="b">
        <f t="shared" si="382"/>
        <v>1</v>
      </c>
      <c r="L4860">
        <v>37648</v>
      </c>
      <c r="M4860">
        <v>6239</v>
      </c>
      <c r="N4860">
        <v>10871</v>
      </c>
      <c r="O4860">
        <v>4191</v>
      </c>
      <c r="P4860" s="4" t="s">
        <v>2236</v>
      </c>
      <c r="Q4860" s="4" t="s">
        <v>6</v>
      </c>
      <c r="R4860">
        <v>150</v>
      </c>
      <c r="S4860">
        <v>-96</v>
      </c>
      <c r="T4860">
        <v>0</v>
      </c>
      <c r="U4860">
        <v>100</v>
      </c>
    </row>
    <row r="4861" spans="1:21" x14ac:dyDescent="0.25">
      <c r="A4861">
        <v>37649</v>
      </c>
      <c r="B4861">
        <v>10872</v>
      </c>
      <c r="C4861">
        <v>0</v>
      </c>
      <c r="D4861">
        <v>0</v>
      </c>
      <c r="E4861">
        <v>0</v>
      </c>
      <c r="F4861">
        <v>0</v>
      </c>
      <c r="G4861" s="6" t="b">
        <f t="shared" si="378"/>
        <v>1</v>
      </c>
      <c r="H4861" s="6" t="b">
        <f t="shared" si="379"/>
        <v>1</v>
      </c>
      <c r="I4861" s="6" t="b">
        <f t="shared" si="380"/>
        <v>1</v>
      </c>
      <c r="J4861" s="6" t="b">
        <f t="shared" si="381"/>
        <v>1</v>
      </c>
      <c r="K4861" s="6" t="b">
        <f t="shared" si="382"/>
        <v>1</v>
      </c>
      <c r="L4861">
        <v>37649</v>
      </c>
      <c r="M4861">
        <v>6240</v>
      </c>
      <c r="N4861">
        <v>10872</v>
      </c>
      <c r="O4861">
        <v>4192</v>
      </c>
      <c r="P4861" s="4" t="s">
        <v>2237</v>
      </c>
      <c r="Q4861" s="4" t="s">
        <v>6</v>
      </c>
      <c r="R4861">
        <v>0</v>
      </c>
      <c r="S4861">
        <v>0</v>
      </c>
      <c r="T4861">
        <v>0</v>
      </c>
      <c r="U4861">
        <v>0</v>
      </c>
    </row>
    <row r="4862" spans="1:21" x14ac:dyDescent="0.25">
      <c r="A4862">
        <v>37650</v>
      </c>
      <c r="B4862">
        <v>10872</v>
      </c>
      <c r="C4862">
        <v>0</v>
      </c>
      <c r="D4862">
        <v>0</v>
      </c>
      <c r="E4862">
        <v>0</v>
      </c>
      <c r="F4862">
        <v>0</v>
      </c>
      <c r="G4862" s="6" t="b">
        <f t="shared" si="378"/>
        <v>1</v>
      </c>
      <c r="H4862" s="6" t="b">
        <f t="shared" si="379"/>
        <v>1</v>
      </c>
      <c r="I4862" s="6" t="b">
        <f t="shared" si="380"/>
        <v>1</v>
      </c>
      <c r="J4862" s="6" t="b">
        <f t="shared" si="381"/>
        <v>1</v>
      </c>
      <c r="K4862" s="6" t="b">
        <f t="shared" si="382"/>
        <v>1</v>
      </c>
      <c r="L4862">
        <v>37650</v>
      </c>
      <c r="M4862">
        <v>6241</v>
      </c>
      <c r="N4862">
        <v>10872</v>
      </c>
      <c r="O4862">
        <v>4192</v>
      </c>
      <c r="P4862" s="4" t="s">
        <v>2237</v>
      </c>
      <c r="Q4862" s="4" t="s">
        <v>1</v>
      </c>
      <c r="R4862">
        <v>0</v>
      </c>
      <c r="S4862">
        <v>0</v>
      </c>
      <c r="T4862">
        <v>0</v>
      </c>
      <c r="U4862">
        <v>0</v>
      </c>
    </row>
    <row r="4863" spans="1:21" x14ac:dyDescent="0.25">
      <c r="A4863">
        <v>37651</v>
      </c>
      <c r="B4863">
        <v>10872</v>
      </c>
      <c r="C4863">
        <v>0</v>
      </c>
      <c r="D4863">
        <v>0</v>
      </c>
      <c r="E4863">
        <v>0</v>
      </c>
      <c r="F4863">
        <v>0</v>
      </c>
      <c r="G4863" s="6" t="b">
        <f t="shared" si="378"/>
        <v>1</v>
      </c>
      <c r="H4863" s="6" t="b">
        <f t="shared" si="379"/>
        <v>1</v>
      </c>
      <c r="I4863" s="6" t="b">
        <f t="shared" si="380"/>
        <v>1</v>
      </c>
      <c r="J4863" s="6" t="b">
        <f t="shared" si="381"/>
        <v>1</v>
      </c>
      <c r="K4863" s="6" t="b">
        <f t="shared" si="382"/>
        <v>1</v>
      </c>
      <c r="L4863">
        <v>37651</v>
      </c>
      <c r="M4863">
        <v>6242</v>
      </c>
      <c r="N4863">
        <v>10872</v>
      </c>
      <c r="O4863">
        <v>4192</v>
      </c>
      <c r="P4863" s="4" t="s">
        <v>2237</v>
      </c>
      <c r="Q4863" s="4" t="s">
        <v>8</v>
      </c>
      <c r="R4863">
        <v>0</v>
      </c>
      <c r="S4863">
        <v>0</v>
      </c>
      <c r="T4863">
        <v>0</v>
      </c>
      <c r="U4863">
        <v>0</v>
      </c>
    </row>
    <row r="4864" spans="1:21" x14ac:dyDescent="0.25">
      <c r="A4864">
        <v>37652</v>
      </c>
      <c r="B4864">
        <v>10872</v>
      </c>
      <c r="C4864">
        <v>0</v>
      </c>
      <c r="D4864">
        <v>0</v>
      </c>
      <c r="E4864">
        <v>0</v>
      </c>
      <c r="F4864">
        <v>0</v>
      </c>
      <c r="G4864" s="6" t="b">
        <f t="shared" si="378"/>
        <v>1</v>
      </c>
      <c r="H4864" s="6" t="b">
        <f t="shared" si="379"/>
        <v>1</v>
      </c>
      <c r="I4864" s="6" t="b">
        <f t="shared" si="380"/>
        <v>1</v>
      </c>
      <c r="J4864" s="6" t="b">
        <f t="shared" si="381"/>
        <v>1</v>
      </c>
      <c r="K4864" s="6" t="b">
        <f t="shared" si="382"/>
        <v>1</v>
      </c>
      <c r="L4864">
        <v>37652</v>
      </c>
      <c r="M4864">
        <v>6243</v>
      </c>
      <c r="N4864">
        <v>10872</v>
      </c>
      <c r="O4864">
        <v>4192</v>
      </c>
      <c r="P4864" s="4" t="s">
        <v>2237</v>
      </c>
      <c r="Q4864" s="4" t="s">
        <v>5</v>
      </c>
      <c r="R4864">
        <v>0</v>
      </c>
      <c r="S4864">
        <v>0</v>
      </c>
      <c r="T4864">
        <v>0</v>
      </c>
      <c r="U4864">
        <v>0</v>
      </c>
    </row>
    <row r="4865" spans="1:21" x14ac:dyDescent="0.25">
      <c r="A4865">
        <v>37660</v>
      </c>
      <c r="B4865">
        <v>10875</v>
      </c>
      <c r="C4865">
        <v>0</v>
      </c>
      <c r="D4865">
        <v>-1</v>
      </c>
      <c r="E4865">
        <v>0</v>
      </c>
      <c r="F4865">
        <v>1</v>
      </c>
      <c r="G4865" s="6" t="b">
        <f t="shared" si="378"/>
        <v>1</v>
      </c>
      <c r="H4865" s="6" t="b">
        <f t="shared" si="379"/>
        <v>1</v>
      </c>
      <c r="I4865" s="6" t="b">
        <f t="shared" si="380"/>
        <v>1</v>
      </c>
      <c r="J4865" s="6" t="b">
        <f t="shared" si="381"/>
        <v>1</v>
      </c>
      <c r="K4865" s="6" t="b">
        <f t="shared" si="382"/>
        <v>1</v>
      </c>
      <c r="L4865">
        <v>37660</v>
      </c>
      <c r="M4865">
        <v>6252</v>
      </c>
      <c r="N4865">
        <v>10875</v>
      </c>
      <c r="O4865">
        <v>4195</v>
      </c>
      <c r="P4865" s="4" t="s">
        <v>2238</v>
      </c>
      <c r="Q4865" s="4" t="s">
        <v>232</v>
      </c>
      <c r="R4865">
        <v>0</v>
      </c>
      <c r="S4865">
        <v>-1</v>
      </c>
      <c r="T4865">
        <v>0</v>
      </c>
      <c r="U4865">
        <v>1</v>
      </c>
    </row>
    <row r="4866" spans="1:21" x14ac:dyDescent="0.25">
      <c r="A4866">
        <v>37661</v>
      </c>
      <c r="B4866">
        <v>10876</v>
      </c>
      <c r="C4866">
        <v>0</v>
      </c>
      <c r="D4866">
        <v>1862</v>
      </c>
      <c r="E4866">
        <v>0</v>
      </c>
      <c r="F4866">
        <v>0</v>
      </c>
      <c r="G4866" s="6" t="b">
        <f t="shared" si="378"/>
        <v>1</v>
      </c>
      <c r="H4866" s="6" t="b">
        <f t="shared" si="379"/>
        <v>1</v>
      </c>
      <c r="I4866" s="6" t="b">
        <f t="shared" si="380"/>
        <v>1</v>
      </c>
      <c r="J4866" s="6" t="b">
        <f t="shared" si="381"/>
        <v>1</v>
      </c>
      <c r="K4866" s="6" t="b">
        <f t="shared" si="382"/>
        <v>1</v>
      </c>
      <c r="L4866">
        <v>37661</v>
      </c>
      <c r="M4866">
        <v>6254</v>
      </c>
      <c r="N4866">
        <v>10876</v>
      </c>
      <c r="O4866">
        <v>4196</v>
      </c>
      <c r="P4866" s="4" t="s">
        <v>2239</v>
      </c>
      <c r="Q4866" s="4" t="s">
        <v>5</v>
      </c>
      <c r="R4866">
        <v>0</v>
      </c>
      <c r="S4866">
        <v>1862</v>
      </c>
      <c r="T4866">
        <v>0</v>
      </c>
      <c r="U4866">
        <v>0</v>
      </c>
    </row>
    <row r="4867" spans="1:21" x14ac:dyDescent="0.25">
      <c r="A4867">
        <v>37662</v>
      </c>
      <c r="B4867">
        <v>10876</v>
      </c>
      <c r="C4867">
        <v>0</v>
      </c>
      <c r="D4867">
        <v>1362</v>
      </c>
      <c r="E4867">
        <v>0</v>
      </c>
      <c r="F4867">
        <v>0</v>
      </c>
      <c r="G4867" s="6" t="b">
        <f t="shared" si="378"/>
        <v>1</v>
      </c>
      <c r="H4867" s="6" t="b">
        <f t="shared" si="379"/>
        <v>1</v>
      </c>
      <c r="I4867" s="6" t="b">
        <f t="shared" si="380"/>
        <v>1</v>
      </c>
      <c r="J4867" s="6" t="b">
        <f t="shared" si="381"/>
        <v>1</v>
      </c>
      <c r="K4867" s="6" t="b">
        <f t="shared" si="382"/>
        <v>1</v>
      </c>
      <c r="L4867">
        <v>37662</v>
      </c>
      <c r="M4867">
        <v>6253</v>
      </c>
      <c r="N4867">
        <v>10876</v>
      </c>
      <c r="O4867">
        <v>4196</v>
      </c>
      <c r="P4867" s="4" t="s">
        <v>2239</v>
      </c>
      <c r="Q4867" s="4" t="s">
        <v>6</v>
      </c>
      <c r="R4867">
        <v>0</v>
      </c>
      <c r="S4867">
        <v>1362</v>
      </c>
      <c r="T4867">
        <v>0</v>
      </c>
      <c r="U4867">
        <v>0</v>
      </c>
    </row>
    <row r="4868" spans="1:21" x14ac:dyDescent="0.25">
      <c r="A4868">
        <v>37663</v>
      </c>
      <c r="B4868">
        <v>10877</v>
      </c>
      <c r="C4868">
        <v>0</v>
      </c>
      <c r="D4868">
        <v>398</v>
      </c>
      <c r="E4868">
        <v>0</v>
      </c>
      <c r="F4868">
        <v>0</v>
      </c>
      <c r="G4868" s="6" t="b">
        <f t="shared" si="378"/>
        <v>1</v>
      </c>
      <c r="H4868" s="6" t="b">
        <f t="shared" si="379"/>
        <v>1</v>
      </c>
      <c r="I4868" s="6" t="b">
        <f t="shared" si="380"/>
        <v>1</v>
      </c>
      <c r="J4868" s="6" t="b">
        <f t="shared" si="381"/>
        <v>1</v>
      </c>
      <c r="K4868" s="6" t="b">
        <f t="shared" si="382"/>
        <v>1</v>
      </c>
      <c r="L4868">
        <v>37663</v>
      </c>
      <c r="M4868">
        <v>6255</v>
      </c>
      <c r="N4868">
        <v>10877</v>
      </c>
      <c r="O4868">
        <v>4197</v>
      </c>
      <c r="P4868" s="4" t="s">
        <v>2240</v>
      </c>
      <c r="Q4868" s="4" t="s">
        <v>2177</v>
      </c>
      <c r="R4868">
        <v>0</v>
      </c>
      <c r="S4868">
        <v>398</v>
      </c>
      <c r="T4868">
        <v>0</v>
      </c>
      <c r="U4868">
        <v>0</v>
      </c>
    </row>
    <row r="4869" spans="1:21" x14ac:dyDescent="0.25">
      <c r="A4869">
        <v>37664</v>
      </c>
      <c r="B4869">
        <v>10877</v>
      </c>
      <c r="C4869">
        <v>0</v>
      </c>
      <c r="D4869">
        <v>1460</v>
      </c>
      <c r="E4869">
        <v>0</v>
      </c>
      <c r="F4869">
        <v>0</v>
      </c>
      <c r="G4869" s="6" t="b">
        <f t="shared" ref="G4869:G4932" si="383">A4869=L4869</f>
        <v>1</v>
      </c>
      <c r="H4869" s="6" t="b">
        <f t="shared" ref="H4869:H4932" si="384">C4869=R4869</f>
        <v>1</v>
      </c>
      <c r="I4869" s="6" t="b">
        <f t="shared" ref="I4869:I4932" si="385">D4869=S4869</f>
        <v>1</v>
      </c>
      <c r="J4869" s="6" t="b">
        <f t="shared" ref="J4869:J4932" si="386">E4869=T4869</f>
        <v>1</v>
      </c>
      <c r="K4869" s="6" t="b">
        <f t="shared" ref="K4869:K4932" si="387">F4869=U4869</f>
        <v>1</v>
      </c>
      <c r="L4869">
        <v>37664</v>
      </c>
      <c r="M4869">
        <v>6256</v>
      </c>
      <c r="N4869">
        <v>10877</v>
      </c>
      <c r="O4869">
        <v>4197</v>
      </c>
      <c r="P4869" s="4" t="s">
        <v>2240</v>
      </c>
      <c r="Q4869" s="4" t="s">
        <v>8</v>
      </c>
      <c r="R4869">
        <v>0</v>
      </c>
      <c r="S4869">
        <v>1460</v>
      </c>
      <c r="T4869">
        <v>0</v>
      </c>
      <c r="U4869">
        <v>0</v>
      </c>
    </row>
    <row r="4870" spans="1:21" x14ac:dyDescent="0.25">
      <c r="A4870">
        <v>37665</v>
      </c>
      <c r="B4870">
        <v>10878</v>
      </c>
      <c r="C4870">
        <v>0</v>
      </c>
      <c r="D4870">
        <v>0</v>
      </c>
      <c r="E4870">
        <v>0</v>
      </c>
      <c r="F4870">
        <v>0</v>
      </c>
      <c r="G4870" s="6" t="b">
        <f t="shared" si="383"/>
        <v>1</v>
      </c>
      <c r="H4870" s="6" t="b">
        <f t="shared" si="384"/>
        <v>1</v>
      </c>
      <c r="I4870" s="6" t="b">
        <f t="shared" si="385"/>
        <v>1</v>
      </c>
      <c r="J4870" s="6" t="b">
        <f t="shared" si="386"/>
        <v>1</v>
      </c>
      <c r="K4870" s="6" t="b">
        <f t="shared" si="387"/>
        <v>1</v>
      </c>
      <c r="L4870">
        <v>37665</v>
      </c>
      <c r="M4870">
        <v>6257</v>
      </c>
      <c r="N4870">
        <v>10878</v>
      </c>
      <c r="O4870">
        <v>4198</v>
      </c>
      <c r="P4870" s="4" t="s">
        <v>2241</v>
      </c>
      <c r="Q4870" s="4" t="s">
        <v>5</v>
      </c>
      <c r="R4870">
        <v>0</v>
      </c>
      <c r="S4870">
        <v>0</v>
      </c>
      <c r="T4870">
        <v>0</v>
      </c>
      <c r="U4870">
        <v>0</v>
      </c>
    </row>
    <row r="4871" spans="1:21" x14ac:dyDescent="0.25">
      <c r="A4871">
        <v>37666</v>
      </c>
      <c r="B4871">
        <v>10878</v>
      </c>
      <c r="C4871">
        <v>0</v>
      </c>
      <c r="D4871">
        <v>0</v>
      </c>
      <c r="E4871">
        <v>0</v>
      </c>
      <c r="F4871">
        <v>0</v>
      </c>
      <c r="G4871" s="6" t="b">
        <f t="shared" si="383"/>
        <v>1</v>
      </c>
      <c r="H4871" s="6" t="b">
        <f t="shared" si="384"/>
        <v>1</v>
      </c>
      <c r="I4871" s="6" t="b">
        <f t="shared" si="385"/>
        <v>1</v>
      </c>
      <c r="J4871" s="6" t="b">
        <f t="shared" si="386"/>
        <v>1</v>
      </c>
      <c r="K4871" s="6" t="b">
        <f t="shared" si="387"/>
        <v>1</v>
      </c>
      <c r="L4871">
        <v>37666</v>
      </c>
      <c r="M4871">
        <v>6258</v>
      </c>
      <c r="N4871">
        <v>10878</v>
      </c>
      <c r="O4871">
        <v>4198</v>
      </c>
      <c r="P4871" s="4" t="s">
        <v>2241</v>
      </c>
      <c r="Q4871" s="4" t="s">
        <v>6</v>
      </c>
      <c r="R4871">
        <v>0</v>
      </c>
      <c r="S4871">
        <v>0</v>
      </c>
      <c r="T4871">
        <v>0</v>
      </c>
      <c r="U4871">
        <v>0</v>
      </c>
    </row>
    <row r="4872" spans="1:21" x14ac:dyDescent="0.25">
      <c r="A4872">
        <v>37667</v>
      </c>
      <c r="B4872">
        <v>10879</v>
      </c>
      <c r="C4872">
        <v>0</v>
      </c>
      <c r="D4872">
        <v>168</v>
      </c>
      <c r="E4872">
        <v>0</v>
      </c>
      <c r="F4872">
        <v>0</v>
      </c>
      <c r="G4872" s="6" t="b">
        <f t="shared" si="383"/>
        <v>1</v>
      </c>
      <c r="H4872" s="6" t="b">
        <f t="shared" si="384"/>
        <v>1</v>
      </c>
      <c r="I4872" s="6" t="b">
        <f t="shared" si="385"/>
        <v>1</v>
      </c>
      <c r="J4872" s="6" t="b">
        <f t="shared" si="386"/>
        <v>1</v>
      </c>
      <c r="K4872" s="6" t="b">
        <f t="shared" si="387"/>
        <v>1</v>
      </c>
      <c r="L4872">
        <v>37667</v>
      </c>
      <c r="M4872">
        <v>6259</v>
      </c>
      <c r="N4872">
        <v>10879</v>
      </c>
      <c r="O4872">
        <v>4199</v>
      </c>
      <c r="P4872" s="4" t="s">
        <v>2242</v>
      </c>
      <c r="Q4872" s="4" t="s">
        <v>232</v>
      </c>
      <c r="R4872">
        <v>0</v>
      </c>
      <c r="S4872">
        <v>168</v>
      </c>
      <c r="T4872">
        <v>0</v>
      </c>
      <c r="U4872">
        <v>0</v>
      </c>
    </row>
    <row r="4873" spans="1:21" x14ac:dyDescent="0.25">
      <c r="A4873">
        <v>37670</v>
      </c>
      <c r="B4873">
        <v>10880</v>
      </c>
      <c r="C4873">
        <v>0</v>
      </c>
      <c r="D4873">
        <v>414</v>
      </c>
      <c r="E4873">
        <v>0</v>
      </c>
      <c r="F4873">
        <v>0</v>
      </c>
      <c r="G4873" s="6" t="b">
        <f t="shared" si="383"/>
        <v>1</v>
      </c>
      <c r="H4873" s="6" t="b">
        <f t="shared" si="384"/>
        <v>1</v>
      </c>
      <c r="I4873" s="6" t="b">
        <f t="shared" si="385"/>
        <v>1</v>
      </c>
      <c r="J4873" s="6" t="b">
        <f t="shared" si="386"/>
        <v>1</v>
      </c>
      <c r="K4873" s="6" t="b">
        <f t="shared" si="387"/>
        <v>1</v>
      </c>
      <c r="L4873">
        <v>37670</v>
      </c>
      <c r="M4873">
        <v>6262</v>
      </c>
      <c r="N4873">
        <v>10880</v>
      </c>
      <c r="O4873">
        <v>4200</v>
      </c>
      <c r="P4873" s="4" t="s">
        <v>2243</v>
      </c>
      <c r="Q4873" s="4" t="s">
        <v>1</v>
      </c>
      <c r="R4873">
        <v>0</v>
      </c>
      <c r="S4873">
        <v>414</v>
      </c>
      <c r="T4873">
        <v>0</v>
      </c>
      <c r="U4873">
        <v>0</v>
      </c>
    </row>
    <row r="4874" spans="1:21" x14ac:dyDescent="0.25">
      <c r="A4874">
        <v>37672</v>
      </c>
      <c r="B4874">
        <v>10881</v>
      </c>
      <c r="C4874">
        <v>5</v>
      </c>
      <c r="D4874">
        <v>5</v>
      </c>
      <c r="E4874">
        <v>0</v>
      </c>
      <c r="F4874">
        <v>0</v>
      </c>
      <c r="G4874" s="6" t="b">
        <f t="shared" si="383"/>
        <v>1</v>
      </c>
      <c r="H4874" s="6" t="b">
        <f t="shared" si="384"/>
        <v>1</v>
      </c>
      <c r="I4874" s="6" t="b">
        <f t="shared" si="385"/>
        <v>1</v>
      </c>
      <c r="J4874" s="6" t="b">
        <f t="shared" si="386"/>
        <v>1</v>
      </c>
      <c r="K4874" s="6" t="b">
        <f t="shared" si="387"/>
        <v>1</v>
      </c>
      <c r="L4874">
        <v>37672</v>
      </c>
      <c r="M4874">
        <v>6264</v>
      </c>
      <c r="N4874">
        <v>10881</v>
      </c>
      <c r="O4874">
        <v>4202</v>
      </c>
      <c r="P4874" s="4" t="s">
        <v>2244</v>
      </c>
      <c r="Q4874" s="4" t="s">
        <v>31</v>
      </c>
      <c r="R4874">
        <v>5</v>
      </c>
      <c r="S4874">
        <v>5</v>
      </c>
      <c r="T4874">
        <v>0</v>
      </c>
      <c r="U4874">
        <v>0</v>
      </c>
    </row>
    <row r="4875" spans="1:21" x14ac:dyDescent="0.25">
      <c r="A4875">
        <v>37673</v>
      </c>
      <c r="B4875">
        <v>10882</v>
      </c>
      <c r="C4875">
        <v>0</v>
      </c>
      <c r="D4875">
        <v>338</v>
      </c>
      <c r="E4875">
        <v>0</v>
      </c>
      <c r="F4875">
        <v>0</v>
      </c>
      <c r="G4875" s="6" t="b">
        <f t="shared" si="383"/>
        <v>1</v>
      </c>
      <c r="H4875" s="6" t="b">
        <f t="shared" si="384"/>
        <v>1</v>
      </c>
      <c r="I4875" s="6" t="b">
        <f t="shared" si="385"/>
        <v>1</v>
      </c>
      <c r="J4875" s="6" t="b">
        <f t="shared" si="386"/>
        <v>1</v>
      </c>
      <c r="K4875" s="6" t="b">
        <f t="shared" si="387"/>
        <v>1</v>
      </c>
      <c r="L4875">
        <v>37673</v>
      </c>
      <c r="M4875">
        <v>6325</v>
      </c>
      <c r="N4875">
        <v>10882</v>
      </c>
      <c r="O4875">
        <v>4230</v>
      </c>
      <c r="P4875" s="4" t="s">
        <v>2266</v>
      </c>
      <c r="Q4875" s="4" t="s">
        <v>6</v>
      </c>
      <c r="R4875">
        <v>0</v>
      </c>
      <c r="S4875">
        <v>338</v>
      </c>
      <c r="T4875">
        <v>0</v>
      </c>
      <c r="U4875">
        <v>0</v>
      </c>
    </row>
    <row r="4876" spans="1:21" x14ac:dyDescent="0.25">
      <c r="A4876">
        <v>37674</v>
      </c>
      <c r="B4876">
        <v>10882</v>
      </c>
      <c r="C4876">
        <v>0</v>
      </c>
      <c r="D4876">
        <v>356</v>
      </c>
      <c r="E4876">
        <v>0</v>
      </c>
      <c r="F4876">
        <v>0</v>
      </c>
      <c r="G4876" s="6" t="b">
        <f t="shared" si="383"/>
        <v>1</v>
      </c>
      <c r="H4876" s="6" t="b">
        <f t="shared" si="384"/>
        <v>1</v>
      </c>
      <c r="I4876" s="6" t="b">
        <f t="shared" si="385"/>
        <v>1</v>
      </c>
      <c r="J4876" s="6" t="b">
        <f t="shared" si="386"/>
        <v>1</v>
      </c>
      <c r="K4876" s="6" t="b">
        <f t="shared" si="387"/>
        <v>1</v>
      </c>
      <c r="L4876">
        <v>37674</v>
      </c>
      <c r="M4876">
        <v>6326</v>
      </c>
      <c r="N4876">
        <v>10882</v>
      </c>
      <c r="O4876">
        <v>4230</v>
      </c>
      <c r="P4876" s="4" t="s">
        <v>2266</v>
      </c>
      <c r="Q4876" s="4" t="s">
        <v>5</v>
      </c>
      <c r="R4876">
        <v>0</v>
      </c>
      <c r="S4876">
        <v>356</v>
      </c>
      <c r="T4876">
        <v>0</v>
      </c>
      <c r="U4876">
        <v>0</v>
      </c>
    </row>
    <row r="4877" spans="1:21" x14ac:dyDescent="0.25">
      <c r="A4877">
        <v>37675</v>
      </c>
      <c r="B4877">
        <v>10883</v>
      </c>
      <c r="C4877">
        <v>0</v>
      </c>
      <c r="D4877">
        <v>79</v>
      </c>
      <c r="E4877">
        <v>0</v>
      </c>
      <c r="F4877">
        <v>3</v>
      </c>
      <c r="G4877" s="6" t="b">
        <f t="shared" si="383"/>
        <v>1</v>
      </c>
      <c r="H4877" s="6" t="b">
        <f t="shared" si="384"/>
        <v>1</v>
      </c>
      <c r="I4877" s="6" t="b">
        <f t="shared" si="385"/>
        <v>1</v>
      </c>
      <c r="J4877" s="6" t="b">
        <f t="shared" si="386"/>
        <v>1</v>
      </c>
      <c r="K4877" s="6" t="b">
        <f t="shared" si="387"/>
        <v>1</v>
      </c>
      <c r="L4877">
        <v>37675</v>
      </c>
      <c r="M4877">
        <v>6272</v>
      </c>
      <c r="N4877">
        <v>10883</v>
      </c>
      <c r="O4877">
        <v>4203</v>
      </c>
      <c r="P4877" s="4" t="s">
        <v>2245</v>
      </c>
      <c r="Q4877" s="4" t="s">
        <v>5</v>
      </c>
      <c r="R4877">
        <v>0</v>
      </c>
      <c r="S4877">
        <v>79</v>
      </c>
      <c r="T4877">
        <v>0</v>
      </c>
      <c r="U4877">
        <v>3</v>
      </c>
    </row>
    <row r="4878" spans="1:21" x14ac:dyDescent="0.25">
      <c r="A4878">
        <v>37676</v>
      </c>
      <c r="B4878">
        <v>10884</v>
      </c>
      <c r="C4878">
        <v>0</v>
      </c>
      <c r="D4878">
        <v>206</v>
      </c>
      <c r="E4878">
        <v>0</v>
      </c>
      <c r="F4878">
        <v>0</v>
      </c>
      <c r="G4878" s="6" t="b">
        <f t="shared" si="383"/>
        <v>1</v>
      </c>
      <c r="H4878" s="6" t="b">
        <f t="shared" si="384"/>
        <v>1</v>
      </c>
      <c r="I4878" s="6" t="b">
        <f t="shared" si="385"/>
        <v>1</v>
      </c>
      <c r="J4878" s="6" t="b">
        <f t="shared" si="386"/>
        <v>1</v>
      </c>
      <c r="K4878" s="6" t="b">
        <f t="shared" si="387"/>
        <v>1</v>
      </c>
      <c r="L4878">
        <v>37676</v>
      </c>
      <c r="M4878">
        <v>6274</v>
      </c>
      <c r="N4878">
        <v>10884</v>
      </c>
      <c r="O4878">
        <v>4204</v>
      </c>
      <c r="P4878" s="4" t="s">
        <v>2246</v>
      </c>
      <c r="Q4878" s="4" t="s">
        <v>6</v>
      </c>
      <c r="R4878">
        <v>0</v>
      </c>
      <c r="S4878">
        <v>206</v>
      </c>
      <c r="T4878">
        <v>0</v>
      </c>
      <c r="U4878">
        <v>0</v>
      </c>
    </row>
    <row r="4879" spans="1:21" x14ac:dyDescent="0.25">
      <c r="A4879">
        <v>37677</v>
      </c>
      <c r="B4879">
        <v>10884</v>
      </c>
      <c r="C4879">
        <v>0</v>
      </c>
      <c r="D4879">
        <v>208</v>
      </c>
      <c r="E4879">
        <v>0</v>
      </c>
      <c r="F4879">
        <v>2</v>
      </c>
      <c r="G4879" s="6" t="b">
        <f t="shared" si="383"/>
        <v>1</v>
      </c>
      <c r="H4879" s="6" t="b">
        <f t="shared" si="384"/>
        <v>1</v>
      </c>
      <c r="I4879" s="6" t="b">
        <f t="shared" si="385"/>
        <v>1</v>
      </c>
      <c r="J4879" s="6" t="b">
        <f t="shared" si="386"/>
        <v>1</v>
      </c>
      <c r="K4879" s="6" t="b">
        <f t="shared" si="387"/>
        <v>1</v>
      </c>
      <c r="L4879">
        <v>37677</v>
      </c>
      <c r="M4879">
        <v>6273</v>
      </c>
      <c r="N4879">
        <v>10884</v>
      </c>
      <c r="O4879">
        <v>4204</v>
      </c>
      <c r="P4879" s="4" t="s">
        <v>2246</v>
      </c>
      <c r="Q4879" s="4" t="s">
        <v>5</v>
      </c>
      <c r="R4879">
        <v>0</v>
      </c>
      <c r="S4879">
        <v>208</v>
      </c>
      <c r="T4879">
        <v>0</v>
      </c>
      <c r="U4879">
        <v>2</v>
      </c>
    </row>
    <row r="4880" spans="1:21" x14ac:dyDescent="0.25">
      <c r="A4880">
        <v>37678</v>
      </c>
      <c r="B4880">
        <v>10885</v>
      </c>
      <c r="C4880">
        <v>0</v>
      </c>
      <c r="D4880">
        <v>0</v>
      </c>
      <c r="E4880">
        <v>0</v>
      </c>
      <c r="F4880">
        <v>3</v>
      </c>
      <c r="G4880" s="6" t="b">
        <f t="shared" si="383"/>
        <v>1</v>
      </c>
      <c r="H4880" s="6" t="b">
        <f t="shared" si="384"/>
        <v>1</v>
      </c>
      <c r="I4880" s="6" t="b">
        <f t="shared" si="385"/>
        <v>1</v>
      </c>
      <c r="J4880" s="6" t="b">
        <f t="shared" si="386"/>
        <v>1</v>
      </c>
      <c r="K4880" s="6" t="b">
        <f t="shared" si="387"/>
        <v>1</v>
      </c>
      <c r="L4880">
        <v>37678</v>
      </c>
      <c r="M4880">
        <v>6275</v>
      </c>
      <c r="N4880">
        <v>10885</v>
      </c>
      <c r="O4880">
        <v>4205</v>
      </c>
      <c r="P4880" s="4" t="s">
        <v>2247</v>
      </c>
      <c r="Q4880" s="4" t="s">
        <v>5</v>
      </c>
      <c r="R4880">
        <v>0</v>
      </c>
      <c r="S4880">
        <v>0</v>
      </c>
      <c r="T4880">
        <v>0</v>
      </c>
      <c r="U4880">
        <v>3</v>
      </c>
    </row>
    <row r="4881" spans="1:21" x14ac:dyDescent="0.25">
      <c r="A4881">
        <v>37679</v>
      </c>
      <c r="B4881">
        <v>10885</v>
      </c>
      <c r="C4881">
        <v>0</v>
      </c>
      <c r="D4881">
        <v>0</v>
      </c>
      <c r="E4881">
        <v>0</v>
      </c>
      <c r="F4881">
        <v>0</v>
      </c>
      <c r="G4881" s="6" t="b">
        <f t="shared" si="383"/>
        <v>1</v>
      </c>
      <c r="H4881" s="6" t="b">
        <f t="shared" si="384"/>
        <v>1</v>
      </c>
      <c r="I4881" s="6" t="b">
        <f t="shared" si="385"/>
        <v>1</v>
      </c>
      <c r="J4881" s="6" t="b">
        <f t="shared" si="386"/>
        <v>1</v>
      </c>
      <c r="K4881" s="6" t="b">
        <f t="shared" si="387"/>
        <v>1</v>
      </c>
      <c r="L4881">
        <v>37679</v>
      </c>
      <c r="M4881">
        <v>6276</v>
      </c>
      <c r="N4881">
        <v>10885</v>
      </c>
      <c r="O4881">
        <v>4205</v>
      </c>
      <c r="P4881" s="4" t="s">
        <v>2247</v>
      </c>
      <c r="Q4881" s="4" t="s">
        <v>6</v>
      </c>
      <c r="R4881">
        <v>0</v>
      </c>
      <c r="S4881">
        <v>0</v>
      </c>
      <c r="T4881">
        <v>0</v>
      </c>
      <c r="U4881">
        <v>0</v>
      </c>
    </row>
    <row r="4882" spans="1:21" x14ac:dyDescent="0.25">
      <c r="A4882">
        <v>37684</v>
      </c>
      <c r="B4882">
        <v>10887</v>
      </c>
      <c r="C4882">
        <v>0</v>
      </c>
      <c r="D4882">
        <v>964</v>
      </c>
      <c r="E4882">
        <v>0</v>
      </c>
      <c r="F4882">
        <v>0</v>
      </c>
      <c r="G4882" s="6" t="b">
        <f t="shared" si="383"/>
        <v>1</v>
      </c>
      <c r="H4882" s="6" t="b">
        <f t="shared" si="384"/>
        <v>1</v>
      </c>
      <c r="I4882" s="6" t="b">
        <f t="shared" si="385"/>
        <v>1</v>
      </c>
      <c r="J4882" s="6" t="b">
        <f t="shared" si="386"/>
        <v>1</v>
      </c>
      <c r="K4882" s="6" t="b">
        <f t="shared" si="387"/>
        <v>1</v>
      </c>
      <c r="L4882">
        <v>37684</v>
      </c>
      <c r="M4882">
        <v>6278</v>
      </c>
      <c r="N4882">
        <v>10887</v>
      </c>
      <c r="O4882">
        <v>4207</v>
      </c>
      <c r="P4882" s="4" t="s">
        <v>2248</v>
      </c>
      <c r="Q4882" s="4" t="s">
        <v>5</v>
      </c>
      <c r="R4882">
        <v>0</v>
      </c>
      <c r="S4882">
        <v>964</v>
      </c>
      <c r="T4882">
        <v>0</v>
      </c>
      <c r="U4882">
        <v>0</v>
      </c>
    </row>
    <row r="4883" spans="1:21" x14ac:dyDescent="0.25">
      <c r="A4883">
        <v>37688</v>
      </c>
      <c r="B4883">
        <v>10889</v>
      </c>
      <c r="C4883">
        <v>600</v>
      </c>
      <c r="D4883">
        <v>0</v>
      </c>
      <c r="E4883">
        <v>0</v>
      </c>
      <c r="F4883">
        <v>0</v>
      </c>
      <c r="G4883" s="6" t="b">
        <f t="shared" si="383"/>
        <v>1</v>
      </c>
      <c r="H4883" s="6" t="b">
        <f t="shared" si="384"/>
        <v>1</v>
      </c>
      <c r="I4883" s="6" t="b">
        <f t="shared" si="385"/>
        <v>1</v>
      </c>
      <c r="J4883" s="6" t="b">
        <f t="shared" si="386"/>
        <v>1</v>
      </c>
      <c r="K4883" s="6" t="b">
        <f t="shared" si="387"/>
        <v>1</v>
      </c>
      <c r="L4883">
        <v>37688</v>
      </c>
      <c r="M4883">
        <v>6280</v>
      </c>
      <c r="N4883">
        <v>10889</v>
      </c>
      <c r="O4883">
        <v>4209</v>
      </c>
      <c r="P4883" s="4" t="s">
        <v>2249</v>
      </c>
      <c r="Q4883" s="4" t="s">
        <v>6</v>
      </c>
      <c r="R4883">
        <v>600</v>
      </c>
      <c r="S4883">
        <v>0</v>
      </c>
      <c r="T4883">
        <v>0</v>
      </c>
      <c r="U4883">
        <v>0</v>
      </c>
    </row>
    <row r="4884" spans="1:21" x14ac:dyDescent="0.25">
      <c r="A4884">
        <v>37690</v>
      </c>
      <c r="B4884">
        <v>10890</v>
      </c>
      <c r="C4884">
        <v>0</v>
      </c>
      <c r="D4884">
        <v>242</v>
      </c>
      <c r="E4884">
        <v>0</v>
      </c>
      <c r="F4884">
        <v>0</v>
      </c>
      <c r="G4884" s="6" t="b">
        <f t="shared" si="383"/>
        <v>1</v>
      </c>
      <c r="H4884" s="6" t="b">
        <f t="shared" si="384"/>
        <v>1</v>
      </c>
      <c r="I4884" s="6" t="b">
        <f t="shared" si="385"/>
        <v>1</v>
      </c>
      <c r="J4884" s="6" t="b">
        <f t="shared" si="386"/>
        <v>1</v>
      </c>
      <c r="K4884" s="6" t="b">
        <f t="shared" si="387"/>
        <v>1</v>
      </c>
      <c r="L4884">
        <v>37690</v>
      </c>
      <c r="M4884">
        <v>6281</v>
      </c>
      <c r="N4884">
        <v>10890</v>
      </c>
      <c r="O4884">
        <v>4210</v>
      </c>
      <c r="P4884" s="4" t="s">
        <v>2250</v>
      </c>
      <c r="Q4884" s="4" t="s">
        <v>75</v>
      </c>
      <c r="R4884">
        <v>0</v>
      </c>
      <c r="S4884">
        <v>242</v>
      </c>
      <c r="T4884">
        <v>0</v>
      </c>
      <c r="U4884">
        <v>0</v>
      </c>
    </row>
    <row r="4885" spans="1:21" x14ac:dyDescent="0.25">
      <c r="A4885">
        <v>37691</v>
      </c>
      <c r="B4885">
        <v>10890</v>
      </c>
      <c r="C4885">
        <v>0</v>
      </c>
      <c r="D4885">
        <v>287</v>
      </c>
      <c r="E4885">
        <v>0</v>
      </c>
      <c r="F4885">
        <v>2</v>
      </c>
      <c r="G4885" s="6" t="b">
        <f t="shared" si="383"/>
        <v>1</v>
      </c>
      <c r="H4885" s="6" t="b">
        <f t="shared" si="384"/>
        <v>1</v>
      </c>
      <c r="I4885" s="6" t="b">
        <f t="shared" si="385"/>
        <v>1</v>
      </c>
      <c r="J4885" s="6" t="b">
        <f t="shared" si="386"/>
        <v>1</v>
      </c>
      <c r="K4885" s="6" t="b">
        <f t="shared" si="387"/>
        <v>1</v>
      </c>
      <c r="L4885">
        <v>37691</v>
      </c>
      <c r="M4885">
        <v>6282</v>
      </c>
      <c r="N4885">
        <v>10890</v>
      </c>
      <c r="O4885">
        <v>4210</v>
      </c>
      <c r="P4885" s="4" t="s">
        <v>2250</v>
      </c>
      <c r="Q4885" s="4" t="s">
        <v>6</v>
      </c>
      <c r="R4885">
        <v>0</v>
      </c>
      <c r="S4885">
        <v>287</v>
      </c>
      <c r="T4885">
        <v>0</v>
      </c>
      <c r="U4885">
        <v>2</v>
      </c>
    </row>
    <row r="4886" spans="1:21" x14ac:dyDescent="0.25">
      <c r="A4886">
        <v>37692</v>
      </c>
      <c r="B4886">
        <v>10891</v>
      </c>
      <c r="C4886">
        <v>0</v>
      </c>
      <c r="D4886">
        <v>746</v>
      </c>
      <c r="E4886">
        <v>0</v>
      </c>
      <c r="F4886">
        <v>3</v>
      </c>
      <c r="G4886" s="6" t="b">
        <f t="shared" si="383"/>
        <v>1</v>
      </c>
      <c r="H4886" s="6" t="b">
        <f t="shared" si="384"/>
        <v>1</v>
      </c>
      <c r="I4886" s="6" t="b">
        <f t="shared" si="385"/>
        <v>1</v>
      </c>
      <c r="J4886" s="6" t="b">
        <f t="shared" si="386"/>
        <v>1</v>
      </c>
      <c r="K4886" s="6" t="b">
        <f t="shared" si="387"/>
        <v>1</v>
      </c>
      <c r="L4886">
        <v>37692</v>
      </c>
      <c r="M4886">
        <v>6283</v>
      </c>
      <c r="N4886">
        <v>10891</v>
      </c>
      <c r="O4886">
        <v>4211</v>
      </c>
      <c r="P4886" s="4" t="s">
        <v>2251</v>
      </c>
      <c r="Q4886" s="4" t="s">
        <v>6</v>
      </c>
      <c r="R4886">
        <v>0</v>
      </c>
      <c r="S4886">
        <v>746</v>
      </c>
      <c r="T4886">
        <v>0</v>
      </c>
      <c r="U4886">
        <v>3</v>
      </c>
    </row>
    <row r="4887" spans="1:21" x14ac:dyDescent="0.25">
      <c r="A4887">
        <v>37693</v>
      </c>
      <c r="B4887">
        <v>10892</v>
      </c>
      <c r="C4887">
        <v>0</v>
      </c>
      <c r="D4887">
        <v>165</v>
      </c>
      <c r="E4887">
        <v>0</v>
      </c>
      <c r="F4887">
        <v>0</v>
      </c>
      <c r="G4887" s="6" t="b">
        <f t="shared" si="383"/>
        <v>1</v>
      </c>
      <c r="H4887" s="6" t="b">
        <f t="shared" si="384"/>
        <v>1</v>
      </c>
      <c r="I4887" s="6" t="b">
        <f t="shared" si="385"/>
        <v>1</v>
      </c>
      <c r="J4887" s="6" t="b">
        <f t="shared" si="386"/>
        <v>1</v>
      </c>
      <c r="K4887" s="6" t="b">
        <f t="shared" si="387"/>
        <v>1</v>
      </c>
      <c r="L4887">
        <v>37693</v>
      </c>
      <c r="M4887">
        <v>6284</v>
      </c>
      <c r="N4887">
        <v>10892</v>
      </c>
      <c r="O4887">
        <v>4212</v>
      </c>
      <c r="P4887" s="4" t="s">
        <v>2252</v>
      </c>
      <c r="Q4887" s="4" t="s">
        <v>6</v>
      </c>
      <c r="R4887">
        <v>0</v>
      </c>
      <c r="S4887">
        <v>165</v>
      </c>
      <c r="T4887">
        <v>0</v>
      </c>
      <c r="U4887">
        <v>0</v>
      </c>
    </row>
    <row r="4888" spans="1:21" x14ac:dyDescent="0.25">
      <c r="A4888">
        <v>37694</v>
      </c>
      <c r="B4888">
        <v>10894</v>
      </c>
      <c r="C4888">
        <v>28</v>
      </c>
      <c r="D4888">
        <v>0</v>
      </c>
      <c r="E4888">
        <v>0</v>
      </c>
      <c r="F4888">
        <v>304</v>
      </c>
      <c r="G4888" s="6" t="b">
        <f t="shared" si="383"/>
        <v>1</v>
      </c>
      <c r="H4888" s="6" t="b">
        <f t="shared" si="384"/>
        <v>1</v>
      </c>
      <c r="I4888" s="6" t="b">
        <f t="shared" si="385"/>
        <v>1</v>
      </c>
      <c r="J4888" s="6" t="b">
        <f t="shared" si="386"/>
        <v>1</v>
      </c>
      <c r="K4888" s="6" t="b">
        <f t="shared" si="387"/>
        <v>1</v>
      </c>
      <c r="L4888">
        <v>37694</v>
      </c>
      <c r="M4888">
        <v>6285</v>
      </c>
      <c r="N4888">
        <v>10894</v>
      </c>
      <c r="O4888">
        <v>4213</v>
      </c>
      <c r="P4888" s="4" t="s">
        <v>2253</v>
      </c>
      <c r="Q4888" s="4" t="s">
        <v>6</v>
      </c>
      <c r="R4888">
        <v>28</v>
      </c>
      <c r="S4888">
        <v>0</v>
      </c>
      <c r="T4888">
        <v>0</v>
      </c>
      <c r="U4888">
        <v>304</v>
      </c>
    </row>
    <row r="4889" spans="1:21" x14ac:dyDescent="0.25">
      <c r="A4889">
        <v>37695</v>
      </c>
      <c r="B4889">
        <v>10895</v>
      </c>
      <c r="C4889">
        <v>20</v>
      </c>
      <c r="D4889">
        <v>2829</v>
      </c>
      <c r="E4889">
        <v>0</v>
      </c>
      <c r="F4889">
        <v>13</v>
      </c>
      <c r="G4889" s="6" t="b">
        <f t="shared" si="383"/>
        <v>1</v>
      </c>
      <c r="H4889" s="6" t="b">
        <f t="shared" si="384"/>
        <v>1</v>
      </c>
      <c r="I4889" s="6" t="b">
        <f t="shared" si="385"/>
        <v>1</v>
      </c>
      <c r="J4889" s="6" t="b">
        <f t="shared" si="386"/>
        <v>1</v>
      </c>
      <c r="K4889" s="6" t="b">
        <f t="shared" si="387"/>
        <v>1</v>
      </c>
      <c r="L4889">
        <v>37695</v>
      </c>
      <c r="M4889">
        <v>6286</v>
      </c>
      <c r="N4889">
        <v>10895</v>
      </c>
      <c r="O4889">
        <v>4214</v>
      </c>
      <c r="P4889" s="4" t="s">
        <v>2254</v>
      </c>
      <c r="Q4889" s="4" t="s">
        <v>45</v>
      </c>
      <c r="R4889">
        <v>20</v>
      </c>
      <c r="S4889">
        <v>2829</v>
      </c>
      <c r="T4889">
        <v>0</v>
      </c>
      <c r="U4889">
        <v>13</v>
      </c>
    </row>
    <row r="4890" spans="1:21" x14ac:dyDescent="0.25">
      <c r="A4890">
        <v>37696</v>
      </c>
      <c r="B4890">
        <v>10895</v>
      </c>
      <c r="C4890">
        <v>0</v>
      </c>
      <c r="D4890">
        <v>3816</v>
      </c>
      <c r="E4890">
        <v>0</v>
      </c>
      <c r="F4890">
        <v>1</v>
      </c>
      <c r="G4890" s="6" t="b">
        <f t="shared" si="383"/>
        <v>1</v>
      </c>
      <c r="H4890" s="6" t="b">
        <f t="shared" si="384"/>
        <v>1</v>
      </c>
      <c r="I4890" s="6" t="b">
        <f t="shared" si="385"/>
        <v>1</v>
      </c>
      <c r="J4890" s="6" t="b">
        <f t="shared" si="386"/>
        <v>1</v>
      </c>
      <c r="K4890" s="6" t="b">
        <f t="shared" si="387"/>
        <v>1</v>
      </c>
      <c r="L4890">
        <v>37696</v>
      </c>
      <c r="M4890">
        <v>6287</v>
      </c>
      <c r="N4890">
        <v>10895</v>
      </c>
      <c r="O4890">
        <v>4214</v>
      </c>
      <c r="P4890" s="4" t="s">
        <v>2254</v>
      </c>
      <c r="Q4890" s="4" t="s">
        <v>3</v>
      </c>
      <c r="R4890">
        <v>0</v>
      </c>
      <c r="S4890">
        <v>3816</v>
      </c>
      <c r="T4890">
        <v>0</v>
      </c>
      <c r="U4890">
        <v>1</v>
      </c>
    </row>
    <row r="4891" spans="1:21" x14ac:dyDescent="0.25">
      <c r="A4891">
        <v>37697</v>
      </c>
      <c r="B4891">
        <v>10895</v>
      </c>
      <c r="C4891">
        <v>0</v>
      </c>
      <c r="D4891">
        <v>3883</v>
      </c>
      <c r="E4891">
        <v>0</v>
      </c>
      <c r="F4891">
        <v>12</v>
      </c>
      <c r="G4891" s="6" t="b">
        <f t="shared" si="383"/>
        <v>1</v>
      </c>
      <c r="H4891" s="6" t="b">
        <f t="shared" si="384"/>
        <v>1</v>
      </c>
      <c r="I4891" s="6" t="b">
        <f t="shared" si="385"/>
        <v>1</v>
      </c>
      <c r="J4891" s="6" t="b">
        <f t="shared" si="386"/>
        <v>1</v>
      </c>
      <c r="K4891" s="6" t="b">
        <f t="shared" si="387"/>
        <v>1</v>
      </c>
      <c r="L4891">
        <v>37697</v>
      </c>
      <c r="M4891">
        <v>6288</v>
      </c>
      <c r="N4891">
        <v>10895</v>
      </c>
      <c r="O4891">
        <v>4214</v>
      </c>
      <c r="P4891" s="4" t="s">
        <v>2254</v>
      </c>
      <c r="Q4891" s="4" t="s">
        <v>6</v>
      </c>
      <c r="R4891">
        <v>0</v>
      </c>
      <c r="S4891">
        <v>3883</v>
      </c>
      <c r="T4891">
        <v>0</v>
      </c>
      <c r="U4891">
        <v>12</v>
      </c>
    </row>
    <row r="4892" spans="1:21" x14ac:dyDescent="0.25">
      <c r="A4892">
        <v>37698</v>
      </c>
      <c r="B4892">
        <v>10895</v>
      </c>
      <c r="C4892">
        <v>0</v>
      </c>
      <c r="D4892">
        <v>3085</v>
      </c>
      <c r="E4892">
        <v>0</v>
      </c>
      <c r="F4892">
        <v>1</v>
      </c>
      <c r="G4892" s="6" t="b">
        <f t="shared" si="383"/>
        <v>1</v>
      </c>
      <c r="H4892" s="6" t="b">
        <f t="shared" si="384"/>
        <v>1</v>
      </c>
      <c r="I4892" s="6" t="b">
        <f t="shared" si="385"/>
        <v>1</v>
      </c>
      <c r="J4892" s="6" t="b">
        <f t="shared" si="386"/>
        <v>1</v>
      </c>
      <c r="K4892" s="6" t="b">
        <f t="shared" si="387"/>
        <v>1</v>
      </c>
      <c r="L4892">
        <v>37698</v>
      </c>
      <c r="M4892">
        <v>6289</v>
      </c>
      <c r="N4892">
        <v>10895</v>
      </c>
      <c r="O4892">
        <v>4214</v>
      </c>
      <c r="P4892" s="4" t="s">
        <v>2254</v>
      </c>
      <c r="Q4892" s="4" t="s">
        <v>2</v>
      </c>
      <c r="R4892">
        <v>0</v>
      </c>
      <c r="S4892">
        <v>3085</v>
      </c>
      <c r="T4892">
        <v>0</v>
      </c>
      <c r="U4892">
        <v>1</v>
      </c>
    </row>
    <row r="4893" spans="1:21" x14ac:dyDescent="0.25">
      <c r="A4893">
        <v>37699</v>
      </c>
      <c r="B4893">
        <v>10895</v>
      </c>
      <c r="C4893">
        <v>0</v>
      </c>
      <c r="D4893">
        <v>2340</v>
      </c>
      <c r="E4893">
        <v>0</v>
      </c>
      <c r="F4893">
        <v>0</v>
      </c>
      <c r="G4893" s="6" t="b">
        <f t="shared" si="383"/>
        <v>1</v>
      </c>
      <c r="H4893" s="6" t="b">
        <f t="shared" si="384"/>
        <v>1</v>
      </c>
      <c r="I4893" s="6" t="b">
        <f t="shared" si="385"/>
        <v>1</v>
      </c>
      <c r="J4893" s="6" t="b">
        <f t="shared" si="386"/>
        <v>1</v>
      </c>
      <c r="K4893" s="6" t="b">
        <f t="shared" si="387"/>
        <v>1</v>
      </c>
      <c r="L4893">
        <v>37699</v>
      </c>
      <c r="M4893">
        <v>6290</v>
      </c>
      <c r="N4893">
        <v>10895</v>
      </c>
      <c r="O4893">
        <v>4214</v>
      </c>
      <c r="P4893" s="4" t="s">
        <v>2254</v>
      </c>
      <c r="Q4893" s="4" t="s">
        <v>75</v>
      </c>
      <c r="R4893">
        <v>0</v>
      </c>
      <c r="S4893">
        <v>2340</v>
      </c>
      <c r="T4893">
        <v>0</v>
      </c>
      <c r="U4893">
        <v>0</v>
      </c>
    </row>
    <row r="4894" spans="1:21" x14ac:dyDescent="0.25">
      <c r="A4894">
        <v>37700</v>
      </c>
      <c r="B4894">
        <v>10896</v>
      </c>
      <c r="C4894">
        <v>0</v>
      </c>
      <c r="D4894">
        <v>0</v>
      </c>
      <c r="E4894">
        <v>0</v>
      </c>
      <c r="F4894">
        <v>5</v>
      </c>
      <c r="G4894" s="6" t="b">
        <f t="shared" si="383"/>
        <v>1</v>
      </c>
      <c r="H4894" s="6" t="b">
        <f t="shared" si="384"/>
        <v>1</v>
      </c>
      <c r="I4894" s="6" t="b">
        <f t="shared" si="385"/>
        <v>1</v>
      </c>
      <c r="J4894" s="6" t="b">
        <f t="shared" si="386"/>
        <v>1</v>
      </c>
      <c r="K4894" s="6" t="b">
        <f t="shared" si="387"/>
        <v>1</v>
      </c>
      <c r="L4894">
        <v>37700</v>
      </c>
      <c r="M4894">
        <v>100077</v>
      </c>
      <c r="N4894">
        <v>10896</v>
      </c>
      <c r="O4894">
        <v>100132</v>
      </c>
      <c r="P4894" s="4" t="s">
        <v>2335</v>
      </c>
      <c r="Q4894" s="4" t="s">
        <v>31</v>
      </c>
      <c r="R4894">
        <v>0</v>
      </c>
      <c r="S4894">
        <v>0</v>
      </c>
      <c r="T4894">
        <v>0</v>
      </c>
      <c r="U4894">
        <v>5</v>
      </c>
    </row>
    <row r="4895" spans="1:21" x14ac:dyDescent="0.25">
      <c r="A4895">
        <v>37702</v>
      </c>
      <c r="B4895">
        <v>10897</v>
      </c>
      <c r="C4895">
        <v>0</v>
      </c>
      <c r="D4895">
        <v>269</v>
      </c>
      <c r="E4895">
        <v>0</v>
      </c>
      <c r="F4895">
        <v>2</v>
      </c>
      <c r="G4895" s="6" t="b">
        <f t="shared" si="383"/>
        <v>1</v>
      </c>
      <c r="H4895" s="6" t="b">
        <f t="shared" si="384"/>
        <v>1</v>
      </c>
      <c r="I4895" s="6" t="b">
        <f t="shared" si="385"/>
        <v>1</v>
      </c>
      <c r="J4895" s="6" t="b">
        <f t="shared" si="386"/>
        <v>1</v>
      </c>
      <c r="K4895" s="6" t="b">
        <f t="shared" si="387"/>
        <v>1</v>
      </c>
      <c r="L4895">
        <v>37702</v>
      </c>
      <c r="M4895">
        <v>6291</v>
      </c>
      <c r="N4895">
        <v>10897</v>
      </c>
      <c r="O4895">
        <v>4215</v>
      </c>
      <c r="P4895" s="4" t="s">
        <v>2255</v>
      </c>
      <c r="Q4895" s="4" t="s">
        <v>6</v>
      </c>
      <c r="R4895">
        <v>0</v>
      </c>
      <c r="S4895">
        <v>269</v>
      </c>
      <c r="T4895">
        <v>0</v>
      </c>
      <c r="U4895">
        <v>2</v>
      </c>
    </row>
    <row r="4896" spans="1:21" x14ac:dyDescent="0.25">
      <c r="A4896">
        <v>37703</v>
      </c>
      <c r="B4896">
        <v>10898</v>
      </c>
      <c r="C4896">
        <v>0</v>
      </c>
      <c r="D4896">
        <v>261</v>
      </c>
      <c r="E4896">
        <v>0</v>
      </c>
      <c r="F4896">
        <v>0</v>
      </c>
      <c r="G4896" s="6" t="b">
        <f t="shared" si="383"/>
        <v>1</v>
      </c>
      <c r="H4896" s="6" t="b">
        <f t="shared" si="384"/>
        <v>1</v>
      </c>
      <c r="I4896" s="6" t="b">
        <f t="shared" si="385"/>
        <v>1</v>
      </c>
      <c r="J4896" s="6" t="b">
        <f t="shared" si="386"/>
        <v>1</v>
      </c>
      <c r="K4896" s="6" t="b">
        <f t="shared" si="387"/>
        <v>1</v>
      </c>
      <c r="L4896">
        <v>37703</v>
      </c>
      <c r="M4896">
        <v>6292</v>
      </c>
      <c r="N4896">
        <v>10898</v>
      </c>
      <c r="O4896">
        <v>4216</v>
      </c>
      <c r="P4896" s="4" t="s">
        <v>2256</v>
      </c>
      <c r="Q4896" s="4" t="s">
        <v>8</v>
      </c>
      <c r="R4896">
        <v>0</v>
      </c>
      <c r="S4896">
        <v>261</v>
      </c>
      <c r="T4896">
        <v>0</v>
      </c>
      <c r="U4896">
        <v>0</v>
      </c>
    </row>
    <row r="4897" spans="1:21" x14ac:dyDescent="0.25">
      <c r="A4897">
        <v>37704</v>
      </c>
      <c r="B4897">
        <v>10898</v>
      </c>
      <c r="C4897">
        <v>0</v>
      </c>
      <c r="D4897">
        <v>141</v>
      </c>
      <c r="E4897">
        <v>0</v>
      </c>
      <c r="F4897">
        <v>0</v>
      </c>
      <c r="G4897" s="6" t="b">
        <f t="shared" si="383"/>
        <v>1</v>
      </c>
      <c r="H4897" s="6" t="b">
        <f t="shared" si="384"/>
        <v>1</v>
      </c>
      <c r="I4897" s="6" t="b">
        <f t="shared" si="385"/>
        <v>1</v>
      </c>
      <c r="J4897" s="6" t="b">
        <f t="shared" si="386"/>
        <v>1</v>
      </c>
      <c r="K4897" s="6" t="b">
        <f t="shared" si="387"/>
        <v>1</v>
      </c>
      <c r="L4897">
        <v>37704</v>
      </c>
      <c r="M4897">
        <v>6293</v>
      </c>
      <c r="N4897">
        <v>10898</v>
      </c>
      <c r="O4897">
        <v>4216</v>
      </c>
      <c r="P4897" s="4" t="s">
        <v>2256</v>
      </c>
      <c r="Q4897" s="4" t="s">
        <v>6</v>
      </c>
      <c r="R4897">
        <v>0</v>
      </c>
      <c r="S4897">
        <v>141</v>
      </c>
      <c r="T4897">
        <v>0</v>
      </c>
      <c r="U4897">
        <v>0</v>
      </c>
    </row>
    <row r="4898" spans="1:21" x14ac:dyDescent="0.25">
      <c r="A4898">
        <v>37708</v>
      </c>
      <c r="B4898">
        <v>10901</v>
      </c>
      <c r="C4898">
        <v>0</v>
      </c>
      <c r="D4898">
        <v>0</v>
      </c>
      <c r="E4898">
        <v>0</v>
      </c>
      <c r="F4898">
        <v>3</v>
      </c>
      <c r="G4898" s="6" t="b">
        <f t="shared" si="383"/>
        <v>1</v>
      </c>
      <c r="H4898" s="6" t="b">
        <f t="shared" si="384"/>
        <v>1</v>
      </c>
      <c r="I4898" s="6" t="b">
        <f t="shared" si="385"/>
        <v>1</v>
      </c>
      <c r="J4898" s="6" t="b">
        <f t="shared" si="386"/>
        <v>1</v>
      </c>
      <c r="K4898" s="6" t="b">
        <f t="shared" si="387"/>
        <v>1</v>
      </c>
      <c r="L4898">
        <v>37708</v>
      </c>
      <c r="M4898">
        <v>6296</v>
      </c>
      <c r="N4898">
        <v>10901</v>
      </c>
      <c r="O4898">
        <v>4219</v>
      </c>
      <c r="P4898" s="4" t="s">
        <v>2257</v>
      </c>
      <c r="Q4898" s="4" t="s">
        <v>6</v>
      </c>
      <c r="R4898">
        <v>0</v>
      </c>
      <c r="S4898">
        <v>0</v>
      </c>
      <c r="T4898">
        <v>0</v>
      </c>
      <c r="U4898">
        <v>3</v>
      </c>
    </row>
    <row r="4899" spans="1:21" x14ac:dyDescent="0.25">
      <c r="A4899">
        <v>37709</v>
      </c>
      <c r="B4899">
        <v>10902</v>
      </c>
      <c r="C4899">
        <v>0</v>
      </c>
      <c r="D4899">
        <v>0</v>
      </c>
      <c r="E4899">
        <v>0</v>
      </c>
      <c r="F4899">
        <v>7</v>
      </c>
      <c r="G4899" s="6" t="b">
        <f t="shared" si="383"/>
        <v>1</v>
      </c>
      <c r="H4899" s="6" t="b">
        <f t="shared" si="384"/>
        <v>1</v>
      </c>
      <c r="I4899" s="6" t="b">
        <f t="shared" si="385"/>
        <v>1</v>
      </c>
      <c r="J4899" s="6" t="b">
        <f t="shared" si="386"/>
        <v>1</v>
      </c>
      <c r="K4899" s="6" t="b">
        <f t="shared" si="387"/>
        <v>1</v>
      </c>
      <c r="L4899">
        <v>37709</v>
      </c>
      <c r="M4899">
        <v>6298</v>
      </c>
      <c r="N4899">
        <v>10902</v>
      </c>
      <c r="O4899">
        <v>4220</v>
      </c>
      <c r="P4899" s="4" t="s">
        <v>2258</v>
      </c>
      <c r="Q4899" s="4" t="s">
        <v>75</v>
      </c>
      <c r="R4899">
        <v>0</v>
      </c>
      <c r="S4899">
        <v>0</v>
      </c>
      <c r="T4899">
        <v>0</v>
      </c>
      <c r="U4899">
        <v>7</v>
      </c>
    </row>
    <row r="4900" spans="1:21" x14ac:dyDescent="0.25">
      <c r="A4900">
        <v>37710</v>
      </c>
      <c r="B4900">
        <v>10902</v>
      </c>
      <c r="C4900">
        <v>0</v>
      </c>
      <c r="D4900">
        <v>0</v>
      </c>
      <c r="E4900">
        <v>0</v>
      </c>
      <c r="F4900">
        <v>9</v>
      </c>
      <c r="G4900" s="6" t="b">
        <f t="shared" si="383"/>
        <v>1</v>
      </c>
      <c r="H4900" s="6" t="b">
        <f t="shared" si="384"/>
        <v>1</v>
      </c>
      <c r="I4900" s="6" t="b">
        <f t="shared" si="385"/>
        <v>1</v>
      </c>
      <c r="J4900" s="6" t="b">
        <f t="shared" si="386"/>
        <v>1</v>
      </c>
      <c r="K4900" s="6" t="b">
        <f t="shared" si="387"/>
        <v>1</v>
      </c>
      <c r="L4900">
        <v>37710</v>
      </c>
      <c r="M4900">
        <v>6297</v>
      </c>
      <c r="N4900">
        <v>10902</v>
      </c>
      <c r="O4900">
        <v>4220</v>
      </c>
      <c r="P4900" s="4" t="s">
        <v>2258</v>
      </c>
      <c r="Q4900" s="4" t="s">
        <v>6</v>
      </c>
      <c r="R4900">
        <v>0</v>
      </c>
      <c r="S4900">
        <v>0</v>
      </c>
      <c r="T4900">
        <v>0</v>
      </c>
      <c r="U4900">
        <v>9</v>
      </c>
    </row>
    <row r="4901" spans="1:21" x14ac:dyDescent="0.25">
      <c r="A4901">
        <v>37711</v>
      </c>
      <c r="B4901">
        <v>10903</v>
      </c>
      <c r="C4901">
        <v>0</v>
      </c>
      <c r="D4901">
        <v>2460</v>
      </c>
      <c r="E4901">
        <v>0</v>
      </c>
      <c r="F4901">
        <v>102</v>
      </c>
      <c r="G4901" s="6" t="b">
        <f t="shared" si="383"/>
        <v>1</v>
      </c>
      <c r="H4901" s="6" t="b">
        <f t="shared" si="384"/>
        <v>1</v>
      </c>
      <c r="I4901" s="6" t="b">
        <f t="shared" si="385"/>
        <v>1</v>
      </c>
      <c r="J4901" s="6" t="b">
        <f t="shared" si="386"/>
        <v>1</v>
      </c>
      <c r="K4901" s="6" t="b">
        <f t="shared" si="387"/>
        <v>1</v>
      </c>
      <c r="L4901">
        <v>37711</v>
      </c>
      <c r="M4901">
        <v>6299</v>
      </c>
      <c r="N4901">
        <v>10903</v>
      </c>
      <c r="O4901">
        <v>4221</v>
      </c>
      <c r="P4901" s="4" t="s">
        <v>2259</v>
      </c>
      <c r="Q4901" s="4" t="s">
        <v>75</v>
      </c>
      <c r="R4901">
        <v>0</v>
      </c>
      <c r="S4901">
        <v>2460</v>
      </c>
      <c r="T4901">
        <v>0</v>
      </c>
      <c r="U4901">
        <v>102</v>
      </c>
    </row>
    <row r="4902" spans="1:21" x14ac:dyDescent="0.25">
      <c r="A4902">
        <v>37712</v>
      </c>
      <c r="B4902">
        <v>10903</v>
      </c>
      <c r="C4902">
        <v>0</v>
      </c>
      <c r="D4902">
        <v>1560</v>
      </c>
      <c r="E4902">
        <v>0</v>
      </c>
      <c r="F4902">
        <v>0</v>
      </c>
      <c r="G4902" s="6" t="b">
        <f t="shared" si="383"/>
        <v>1</v>
      </c>
      <c r="H4902" s="6" t="b">
        <f t="shared" si="384"/>
        <v>1</v>
      </c>
      <c r="I4902" s="6" t="b">
        <f t="shared" si="385"/>
        <v>1</v>
      </c>
      <c r="J4902" s="6" t="b">
        <f t="shared" si="386"/>
        <v>1</v>
      </c>
      <c r="K4902" s="6" t="b">
        <f t="shared" si="387"/>
        <v>1</v>
      </c>
      <c r="L4902">
        <v>37712</v>
      </c>
      <c r="M4902">
        <v>6300</v>
      </c>
      <c r="N4902">
        <v>10903</v>
      </c>
      <c r="O4902">
        <v>4221</v>
      </c>
      <c r="P4902" s="4" t="s">
        <v>2259</v>
      </c>
      <c r="Q4902" s="4" t="s">
        <v>2177</v>
      </c>
      <c r="R4902">
        <v>0</v>
      </c>
      <c r="S4902">
        <v>1560</v>
      </c>
      <c r="T4902">
        <v>0</v>
      </c>
      <c r="U4902">
        <v>0</v>
      </c>
    </row>
    <row r="4903" spans="1:21" x14ac:dyDescent="0.25">
      <c r="A4903">
        <v>37713</v>
      </c>
      <c r="B4903">
        <v>10903</v>
      </c>
      <c r="C4903">
        <v>0</v>
      </c>
      <c r="D4903">
        <v>1588</v>
      </c>
      <c r="E4903">
        <v>0</v>
      </c>
      <c r="F4903">
        <v>13</v>
      </c>
      <c r="G4903" s="6" t="b">
        <f t="shared" si="383"/>
        <v>1</v>
      </c>
      <c r="H4903" s="6" t="b">
        <f t="shared" si="384"/>
        <v>1</v>
      </c>
      <c r="I4903" s="6" t="b">
        <f t="shared" si="385"/>
        <v>1</v>
      </c>
      <c r="J4903" s="6" t="b">
        <f t="shared" si="386"/>
        <v>1</v>
      </c>
      <c r="K4903" s="6" t="b">
        <f t="shared" si="387"/>
        <v>1</v>
      </c>
      <c r="L4903">
        <v>37713</v>
      </c>
      <c r="M4903">
        <v>6301</v>
      </c>
      <c r="N4903">
        <v>10903</v>
      </c>
      <c r="O4903">
        <v>4221</v>
      </c>
      <c r="P4903" s="4" t="s">
        <v>2259</v>
      </c>
      <c r="Q4903" s="4" t="s">
        <v>6</v>
      </c>
      <c r="R4903">
        <v>0</v>
      </c>
      <c r="S4903">
        <v>1588</v>
      </c>
      <c r="T4903">
        <v>0</v>
      </c>
      <c r="U4903">
        <v>13</v>
      </c>
    </row>
    <row r="4904" spans="1:21" x14ac:dyDescent="0.25">
      <c r="A4904">
        <v>37718</v>
      </c>
      <c r="B4904">
        <v>10906</v>
      </c>
      <c r="C4904">
        <v>0</v>
      </c>
      <c r="D4904">
        <v>2099</v>
      </c>
      <c r="E4904">
        <v>0</v>
      </c>
      <c r="F4904">
        <v>300</v>
      </c>
      <c r="G4904" s="6" t="b">
        <f t="shared" si="383"/>
        <v>1</v>
      </c>
      <c r="H4904" s="6" t="b">
        <f t="shared" si="384"/>
        <v>1</v>
      </c>
      <c r="I4904" s="6" t="b">
        <f t="shared" si="385"/>
        <v>1</v>
      </c>
      <c r="J4904" s="6" t="b">
        <f t="shared" si="386"/>
        <v>1</v>
      </c>
      <c r="K4904" s="6" t="b">
        <f t="shared" si="387"/>
        <v>1</v>
      </c>
      <c r="L4904">
        <v>37718</v>
      </c>
      <c r="M4904">
        <v>6306</v>
      </c>
      <c r="N4904">
        <v>10906</v>
      </c>
      <c r="O4904">
        <v>4223</v>
      </c>
      <c r="P4904" s="4" t="s">
        <v>2261</v>
      </c>
      <c r="Q4904" s="4" t="s">
        <v>45</v>
      </c>
      <c r="R4904">
        <v>0</v>
      </c>
      <c r="S4904">
        <v>2099</v>
      </c>
      <c r="T4904">
        <v>0</v>
      </c>
      <c r="U4904">
        <v>300</v>
      </c>
    </row>
    <row r="4905" spans="1:21" x14ac:dyDescent="0.25">
      <c r="A4905">
        <v>37719</v>
      </c>
      <c r="B4905">
        <v>10906</v>
      </c>
      <c r="C4905">
        <v>300</v>
      </c>
      <c r="D4905">
        <v>3303</v>
      </c>
      <c r="E4905">
        <v>0</v>
      </c>
      <c r="F4905">
        <v>0</v>
      </c>
      <c r="G4905" s="6" t="b">
        <f t="shared" si="383"/>
        <v>1</v>
      </c>
      <c r="H4905" s="6" t="b">
        <f t="shared" si="384"/>
        <v>1</v>
      </c>
      <c r="I4905" s="6" t="b">
        <f t="shared" si="385"/>
        <v>1</v>
      </c>
      <c r="J4905" s="6" t="b">
        <f t="shared" si="386"/>
        <v>1</v>
      </c>
      <c r="K4905" s="6" t="b">
        <f t="shared" si="387"/>
        <v>1</v>
      </c>
      <c r="L4905">
        <v>37719</v>
      </c>
      <c r="M4905">
        <v>6307</v>
      </c>
      <c r="N4905">
        <v>10906</v>
      </c>
      <c r="O4905">
        <v>4223</v>
      </c>
      <c r="P4905" s="4" t="s">
        <v>2261</v>
      </c>
      <c r="Q4905" s="4" t="s">
        <v>6</v>
      </c>
      <c r="R4905">
        <v>300</v>
      </c>
      <c r="S4905">
        <v>3303</v>
      </c>
      <c r="T4905">
        <v>0</v>
      </c>
      <c r="U4905">
        <v>0</v>
      </c>
    </row>
    <row r="4906" spans="1:21" x14ac:dyDescent="0.25">
      <c r="A4906">
        <v>37720</v>
      </c>
      <c r="B4906">
        <v>10906</v>
      </c>
      <c r="C4906">
        <v>0</v>
      </c>
      <c r="D4906">
        <v>2577</v>
      </c>
      <c r="E4906">
        <v>0</v>
      </c>
      <c r="F4906">
        <v>0</v>
      </c>
      <c r="G4906" s="6" t="b">
        <f t="shared" si="383"/>
        <v>1</v>
      </c>
      <c r="H4906" s="6" t="b">
        <f t="shared" si="384"/>
        <v>1</v>
      </c>
      <c r="I4906" s="6" t="b">
        <f t="shared" si="385"/>
        <v>1</v>
      </c>
      <c r="J4906" s="6" t="b">
        <f t="shared" si="386"/>
        <v>1</v>
      </c>
      <c r="K4906" s="6" t="b">
        <f t="shared" si="387"/>
        <v>1</v>
      </c>
      <c r="L4906">
        <v>37720</v>
      </c>
      <c r="M4906">
        <v>6308</v>
      </c>
      <c r="N4906">
        <v>10906</v>
      </c>
      <c r="O4906">
        <v>4223</v>
      </c>
      <c r="P4906" s="4" t="s">
        <v>2261</v>
      </c>
      <c r="Q4906" s="4" t="s">
        <v>3</v>
      </c>
      <c r="R4906">
        <v>0</v>
      </c>
      <c r="S4906">
        <v>2577</v>
      </c>
      <c r="T4906">
        <v>0</v>
      </c>
      <c r="U4906">
        <v>0</v>
      </c>
    </row>
    <row r="4907" spans="1:21" x14ac:dyDescent="0.25">
      <c r="A4907">
        <v>37721</v>
      </c>
      <c r="B4907">
        <v>10906</v>
      </c>
      <c r="C4907">
        <v>0</v>
      </c>
      <c r="D4907">
        <v>694</v>
      </c>
      <c r="E4907">
        <v>0</v>
      </c>
      <c r="F4907">
        <v>0</v>
      </c>
      <c r="G4907" s="6" t="b">
        <f t="shared" si="383"/>
        <v>1</v>
      </c>
      <c r="H4907" s="6" t="b">
        <f t="shared" si="384"/>
        <v>1</v>
      </c>
      <c r="I4907" s="6" t="b">
        <f t="shared" si="385"/>
        <v>1</v>
      </c>
      <c r="J4907" s="6" t="b">
        <f t="shared" si="386"/>
        <v>1</v>
      </c>
      <c r="K4907" s="6" t="b">
        <f t="shared" si="387"/>
        <v>1</v>
      </c>
      <c r="L4907">
        <v>37721</v>
      </c>
      <c r="M4907">
        <v>6309</v>
      </c>
      <c r="N4907">
        <v>10906</v>
      </c>
      <c r="O4907">
        <v>4223</v>
      </c>
      <c r="P4907" s="4" t="s">
        <v>2261</v>
      </c>
      <c r="Q4907" s="4" t="s">
        <v>15</v>
      </c>
      <c r="R4907">
        <v>0</v>
      </c>
      <c r="S4907">
        <v>694</v>
      </c>
      <c r="T4907">
        <v>0</v>
      </c>
      <c r="U4907">
        <v>0</v>
      </c>
    </row>
    <row r="4908" spans="1:21" x14ac:dyDescent="0.25">
      <c r="A4908">
        <v>37722</v>
      </c>
      <c r="B4908">
        <v>10906</v>
      </c>
      <c r="C4908">
        <v>0</v>
      </c>
      <c r="D4908">
        <v>2</v>
      </c>
      <c r="E4908">
        <v>0</v>
      </c>
      <c r="F4908">
        <v>0</v>
      </c>
      <c r="G4908" s="6" t="b">
        <f t="shared" si="383"/>
        <v>1</v>
      </c>
      <c r="H4908" s="6" t="b">
        <f t="shared" si="384"/>
        <v>1</v>
      </c>
      <c r="I4908" s="6" t="b">
        <f t="shared" si="385"/>
        <v>1</v>
      </c>
      <c r="J4908" s="6" t="b">
        <f t="shared" si="386"/>
        <v>1</v>
      </c>
      <c r="K4908" s="6" t="b">
        <f t="shared" si="387"/>
        <v>1</v>
      </c>
      <c r="L4908">
        <v>37722</v>
      </c>
      <c r="M4908">
        <v>6310</v>
      </c>
      <c r="N4908">
        <v>10906</v>
      </c>
      <c r="O4908">
        <v>4223</v>
      </c>
      <c r="P4908" s="4" t="s">
        <v>2261</v>
      </c>
      <c r="Q4908" s="4" t="s">
        <v>2</v>
      </c>
      <c r="R4908">
        <v>0</v>
      </c>
      <c r="S4908">
        <v>2</v>
      </c>
      <c r="T4908">
        <v>0</v>
      </c>
      <c r="U4908">
        <v>0</v>
      </c>
    </row>
    <row r="4909" spans="1:21" x14ac:dyDescent="0.25">
      <c r="A4909">
        <v>37723</v>
      </c>
      <c r="B4909">
        <v>10907</v>
      </c>
      <c r="C4909">
        <v>0</v>
      </c>
      <c r="D4909">
        <v>552</v>
      </c>
      <c r="E4909">
        <v>0</v>
      </c>
      <c r="F4909">
        <v>6</v>
      </c>
      <c r="G4909" s="6" t="b">
        <f t="shared" si="383"/>
        <v>1</v>
      </c>
      <c r="H4909" s="6" t="b">
        <f t="shared" si="384"/>
        <v>1</v>
      </c>
      <c r="I4909" s="6" t="b">
        <f t="shared" si="385"/>
        <v>1</v>
      </c>
      <c r="J4909" s="6" t="b">
        <f t="shared" si="386"/>
        <v>1</v>
      </c>
      <c r="K4909" s="6" t="b">
        <f t="shared" si="387"/>
        <v>1</v>
      </c>
      <c r="L4909">
        <v>37723</v>
      </c>
      <c r="M4909">
        <v>6311</v>
      </c>
      <c r="N4909">
        <v>10907</v>
      </c>
      <c r="O4909">
        <v>4224</v>
      </c>
      <c r="P4909" s="4" t="s">
        <v>2262</v>
      </c>
      <c r="Q4909" s="4" t="s">
        <v>15</v>
      </c>
      <c r="R4909">
        <v>0</v>
      </c>
      <c r="S4909">
        <v>552</v>
      </c>
      <c r="T4909">
        <v>0</v>
      </c>
      <c r="U4909">
        <v>6</v>
      </c>
    </row>
    <row r="4910" spans="1:21" x14ac:dyDescent="0.25">
      <c r="A4910">
        <v>37725</v>
      </c>
      <c r="B4910">
        <v>10908</v>
      </c>
      <c r="C4910">
        <v>0</v>
      </c>
      <c r="D4910">
        <v>19</v>
      </c>
      <c r="E4910">
        <v>0</v>
      </c>
      <c r="F4910">
        <v>1</v>
      </c>
      <c r="G4910" s="6" t="b">
        <f t="shared" si="383"/>
        <v>1</v>
      </c>
      <c r="H4910" s="6" t="b">
        <f t="shared" si="384"/>
        <v>1</v>
      </c>
      <c r="I4910" s="6" t="b">
        <f t="shared" si="385"/>
        <v>1</v>
      </c>
      <c r="J4910" s="6" t="b">
        <f t="shared" si="386"/>
        <v>1</v>
      </c>
      <c r="K4910" s="6" t="b">
        <f t="shared" si="387"/>
        <v>1</v>
      </c>
      <c r="L4910">
        <v>37725</v>
      </c>
      <c r="M4910">
        <v>6312</v>
      </c>
      <c r="N4910">
        <v>10908</v>
      </c>
      <c r="O4910">
        <v>4225</v>
      </c>
      <c r="P4910" s="4" t="s">
        <v>2263</v>
      </c>
      <c r="Q4910" s="4" t="s">
        <v>6</v>
      </c>
      <c r="R4910">
        <v>0</v>
      </c>
      <c r="S4910">
        <v>19</v>
      </c>
      <c r="T4910">
        <v>0</v>
      </c>
      <c r="U4910">
        <v>1</v>
      </c>
    </row>
    <row r="4911" spans="1:21" x14ac:dyDescent="0.25">
      <c r="A4911">
        <v>37726</v>
      </c>
      <c r="B4911">
        <v>10909</v>
      </c>
      <c r="C4911">
        <v>0</v>
      </c>
      <c r="D4911">
        <v>1003</v>
      </c>
      <c r="E4911">
        <v>0</v>
      </c>
      <c r="F4911">
        <v>0</v>
      </c>
      <c r="G4911" s="6" t="b">
        <f t="shared" si="383"/>
        <v>1</v>
      </c>
      <c r="H4911" s="6" t="b">
        <f t="shared" si="384"/>
        <v>1</v>
      </c>
      <c r="I4911" s="6" t="b">
        <f t="shared" si="385"/>
        <v>1</v>
      </c>
      <c r="J4911" s="6" t="b">
        <f t="shared" si="386"/>
        <v>1</v>
      </c>
      <c r="K4911" s="6" t="b">
        <f t="shared" si="387"/>
        <v>1</v>
      </c>
      <c r="L4911">
        <v>37726</v>
      </c>
      <c r="M4911">
        <v>6313</v>
      </c>
      <c r="N4911">
        <v>10909</v>
      </c>
      <c r="O4911">
        <v>4226</v>
      </c>
      <c r="P4911" s="4" t="s">
        <v>2264</v>
      </c>
      <c r="Q4911" s="4" t="s">
        <v>6</v>
      </c>
      <c r="R4911">
        <v>0</v>
      </c>
      <c r="S4911">
        <v>1003</v>
      </c>
      <c r="T4911">
        <v>0</v>
      </c>
      <c r="U4911">
        <v>0</v>
      </c>
    </row>
    <row r="4912" spans="1:21" x14ac:dyDescent="0.25">
      <c r="A4912">
        <v>37727</v>
      </c>
      <c r="B4912">
        <v>10909</v>
      </c>
      <c r="C4912">
        <v>0</v>
      </c>
      <c r="D4912">
        <v>356</v>
      </c>
      <c r="E4912">
        <v>0</v>
      </c>
      <c r="F4912">
        <v>0</v>
      </c>
      <c r="G4912" s="6" t="b">
        <f t="shared" si="383"/>
        <v>1</v>
      </c>
      <c r="H4912" s="6" t="b">
        <f t="shared" si="384"/>
        <v>1</v>
      </c>
      <c r="I4912" s="6" t="b">
        <f t="shared" si="385"/>
        <v>1</v>
      </c>
      <c r="J4912" s="6" t="b">
        <f t="shared" si="386"/>
        <v>1</v>
      </c>
      <c r="K4912" s="6" t="b">
        <f t="shared" si="387"/>
        <v>1</v>
      </c>
      <c r="L4912">
        <v>37727</v>
      </c>
      <c r="M4912">
        <v>6315</v>
      </c>
      <c r="N4912">
        <v>10909</v>
      </c>
      <c r="O4912">
        <v>4226</v>
      </c>
      <c r="P4912" s="4" t="s">
        <v>2264</v>
      </c>
      <c r="Q4912" s="4" t="s">
        <v>5</v>
      </c>
      <c r="R4912">
        <v>0</v>
      </c>
      <c r="S4912">
        <v>356</v>
      </c>
      <c r="T4912">
        <v>0</v>
      </c>
      <c r="U4912">
        <v>0</v>
      </c>
    </row>
    <row r="4913" spans="1:21" x14ac:dyDescent="0.25">
      <c r="A4913">
        <v>37730</v>
      </c>
      <c r="B4913">
        <v>10912</v>
      </c>
      <c r="C4913">
        <v>0</v>
      </c>
      <c r="D4913">
        <v>39836</v>
      </c>
      <c r="E4913">
        <v>0</v>
      </c>
      <c r="F4913">
        <v>500</v>
      </c>
      <c r="G4913" s="6" t="b">
        <f t="shared" si="383"/>
        <v>1</v>
      </c>
      <c r="H4913" s="6" t="b">
        <f t="shared" si="384"/>
        <v>1</v>
      </c>
      <c r="I4913" s="6" t="b">
        <f t="shared" si="385"/>
        <v>1</v>
      </c>
      <c r="J4913" s="6" t="b">
        <f t="shared" si="386"/>
        <v>1</v>
      </c>
      <c r="K4913" s="6" t="b">
        <f t="shared" si="387"/>
        <v>1</v>
      </c>
      <c r="L4913">
        <v>37730</v>
      </c>
      <c r="M4913">
        <v>6327</v>
      </c>
      <c r="N4913">
        <v>10912</v>
      </c>
      <c r="O4913">
        <v>4231</v>
      </c>
      <c r="P4913" s="4" t="s">
        <v>2267</v>
      </c>
      <c r="Q4913" s="4" t="s">
        <v>364</v>
      </c>
      <c r="R4913">
        <v>0</v>
      </c>
      <c r="S4913">
        <v>39836</v>
      </c>
      <c r="T4913">
        <v>0</v>
      </c>
      <c r="U4913">
        <v>500</v>
      </c>
    </row>
    <row r="4914" spans="1:21" x14ac:dyDescent="0.25">
      <c r="A4914">
        <v>37732</v>
      </c>
      <c r="B4914">
        <v>10913</v>
      </c>
      <c r="C4914">
        <v>0</v>
      </c>
      <c r="D4914">
        <v>656</v>
      </c>
      <c r="E4914">
        <v>0</v>
      </c>
      <c r="F4914">
        <v>2</v>
      </c>
      <c r="G4914" s="6" t="b">
        <f t="shared" si="383"/>
        <v>1</v>
      </c>
      <c r="H4914" s="6" t="b">
        <f t="shared" si="384"/>
        <v>1</v>
      </c>
      <c r="I4914" s="6" t="b">
        <f t="shared" si="385"/>
        <v>1</v>
      </c>
      <c r="J4914" s="6" t="b">
        <f t="shared" si="386"/>
        <v>1</v>
      </c>
      <c r="K4914" s="6" t="b">
        <f t="shared" si="387"/>
        <v>1</v>
      </c>
      <c r="L4914">
        <v>37732</v>
      </c>
      <c r="M4914">
        <v>100317</v>
      </c>
      <c r="N4914">
        <v>10913</v>
      </c>
      <c r="O4914">
        <v>100010</v>
      </c>
      <c r="P4914" s="4" t="s">
        <v>2444</v>
      </c>
      <c r="Q4914" s="4" t="s">
        <v>6</v>
      </c>
      <c r="R4914">
        <v>0</v>
      </c>
      <c r="S4914">
        <v>656</v>
      </c>
      <c r="T4914">
        <v>0</v>
      </c>
      <c r="U4914">
        <v>2</v>
      </c>
    </row>
    <row r="4915" spans="1:21" x14ac:dyDescent="0.25">
      <c r="A4915">
        <v>37733</v>
      </c>
      <c r="B4915">
        <v>10913</v>
      </c>
      <c r="C4915">
        <v>0</v>
      </c>
      <c r="D4915">
        <v>596</v>
      </c>
      <c r="E4915">
        <v>0</v>
      </c>
      <c r="F4915">
        <v>3</v>
      </c>
      <c r="G4915" s="6" t="b">
        <f t="shared" si="383"/>
        <v>1</v>
      </c>
      <c r="H4915" s="6" t="b">
        <f t="shared" si="384"/>
        <v>1</v>
      </c>
      <c r="I4915" s="6" t="b">
        <f t="shared" si="385"/>
        <v>1</v>
      </c>
      <c r="J4915" s="6" t="b">
        <f t="shared" si="386"/>
        <v>1</v>
      </c>
      <c r="K4915" s="6" t="b">
        <f t="shared" si="387"/>
        <v>1</v>
      </c>
      <c r="L4915">
        <v>37733</v>
      </c>
      <c r="M4915">
        <v>100315</v>
      </c>
      <c r="N4915">
        <v>10913</v>
      </c>
      <c r="O4915">
        <v>100010</v>
      </c>
      <c r="P4915" s="4" t="s">
        <v>2444</v>
      </c>
      <c r="Q4915" s="4" t="s">
        <v>75</v>
      </c>
      <c r="R4915">
        <v>0</v>
      </c>
      <c r="S4915">
        <v>596</v>
      </c>
      <c r="T4915">
        <v>0</v>
      </c>
      <c r="U4915">
        <v>3</v>
      </c>
    </row>
    <row r="4916" spans="1:21" x14ac:dyDescent="0.25">
      <c r="A4916">
        <v>37735</v>
      </c>
      <c r="B4916">
        <v>10913</v>
      </c>
      <c r="C4916">
        <v>0</v>
      </c>
      <c r="D4916">
        <v>706</v>
      </c>
      <c r="E4916">
        <v>0</v>
      </c>
      <c r="F4916">
        <v>2</v>
      </c>
      <c r="G4916" s="6" t="b">
        <f t="shared" si="383"/>
        <v>1</v>
      </c>
      <c r="H4916" s="6" t="b">
        <f t="shared" si="384"/>
        <v>1</v>
      </c>
      <c r="I4916" s="6" t="b">
        <f t="shared" si="385"/>
        <v>1</v>
      </c>
      <c r="J4916" s="6" t="b">
        <f t="shared" si="386"/>
        <v>1</v>
      </c>
      <c r="K4916" s="6" t="b">
        <f t="shared" si="387"/>
        <v>1</v>
      </c>
      <c r="L4916">
        <v>37735</v>
      </c>
      <c r="M4916">
        <v>100316</v>
      </c>
      <c r="N4916">
        <v>10913</v>
      </c>
      <c r="O4916">
        <v>100010</v>
      </c>
      <c r="P4916" s="4" t="s">
        <v>2444</v>
      </c>
      <c r="Q4916" s="4" t="s">
        <v>29</v>
      </c>
      <c r="R4916">
        <v>0</v>
      </c>
      <c r="S4916">
        <v>706</v>
      </c>
      <c r="T4916">
        <v>0</v>
      </c>
      <c r="U4916">
        <v>2</v>
      </c>
    </row>
    <row r="4917" spans="1:21" x14ac:dyDescent="0.25">
      <c r="A4917">
        <v>37737</v>
      </c>
      <c r="B4917">
        <v>10914</v>
      </c>
      <c r="C4917">
        <v>0</v>
      </c>
      <c r="D4917">
        <v>1060</v>
      </c>
      <c r="E4917">
        <v>0</v>
      </c>
      <c r="F4917">
        <v>0</v>
      </c>
      <c r="G4917" s="6" t="b">
        <f t="shared" si="383"/>
        <v>1</v>
      </c>
      <c r="H4917" s="6" t="b">
        <f t="shared" si="384"/>
        <v>1</v>
      </c>
      <c r="I4917" s="6" t="b">
        <f t="shared" si="385"/>
        <v>1</v>
      </c>
      <c r="J4917" s="6" t="b">
        <f t="shared" si="386"/>
        <v>1</v>
      </c>
      <c r="K4917" s="6" t="b">
        <f t="shared" si="387"/>
        <v>1</v>
      </c>
      <c r="L4917">
        <v>37737</v>
      </c>
      <c r="M4917">
        <v>100320</v>
      </c>
      <c r="N4917">
        <v>10914</v>
      </c>
      <c r="O4917">
        <v>100011</v>
      </c>
      <c r="P4917" s="4" t="s">
        <v>2445</v>
      </c>
      <c r="Q4917" s="4" t="s">
        <v>6</v>
      </c>
      <c r="R4917">
        <v>0</v>
      </c>
      <c r="S4917">
        <v>1060</v>
      </c>
      <c r="T4917">
        <v>0</v>
      </c>
      <c r="U4917">
        <v>0</v>
      </c>
    </row>
    <row r="4918" spans="1:21" x14ac:dyDescent="0.25">
      <c r="A4918">
        <v>37738</v>
      </c>
      <c r="B4918">
        <v>10914</v>
      </c>
      <c r="C4918">
        <v>0</v>
      </c>
      <c r="D4918">
        <v>735</v>
      </c>
      <c r="E4918">
        <v>0</v>
      </c>
      <c r="F4918">
        <v>0</v>
      </c>
      <c r="G4918" s="6" t="b">
        <f t="shared" si="383"/>
        <v>1</v>
      </c>
      <c r="H4918" s="6" t="b">
        <f t="shared" si="384"/>
        <v>1</v>
      </c>
      <c r="I4918" s="6" t="b">
        <f t="shared" si="385"/>
        <v>1</v>
      </c>
      <c r="J4918" s="6" t="b">
        <f t="shared" si="386"/>
        <v>1</v>
      </c>
      <c r="K4918" s="6" t="b">
        <f t="shared" si="387"/>
        <v>1</v>
      </c>
      <c r="L4918">
        <v>37738</v>
      </c>
      <c r="M4918">
        <v>100318</v>
      </c>
      <c r="N4918">
        <v>10914</v>
      </c>
      <c r="O4918">
        <v>100011</v>
      </c>
      <c r="P4918" s="4" t="s">
        <v>2445</v>
      </c>
      <c r="Q4918" s="4" t="s">
        <v>75</v>
      </c>
      <c r="R4918">
        <v>0</v>
      </c>
      <c r="S4918">
        <v>735</v>
      </c>
      <c r="T4918">
        <v>0</v>
      </c>
      <c r="U4918">
        <v>0</v>
      </c>
    </row>
    <row r="4919" spans="1:21" x14ac:dyDescent="0.25">
      <c r="A4919">
        <v>37739</v>
      </c>
      <c r="B4919">
        <v>10914</v>
      </c>
      <c r="C4919">
        <v>0</v>
      </c>
      <c r="D4919">
        <v>226</v>
      </c>
      <c r="E4919">
        <v>0</v>
      </c>
      <c r="F4919">
        <v>0</v>
      </c>
      <c r="G4919" s="6" t="b">
        <f t="shared" si="383"/>
        <v>1</v>
      </c>
      <c r="H4919" s="6" t="b">
        <f t="shared" si="384"/>
        <v>1</v>
      </c>
      <c r="I4919" s="6" t="b">
        <f t="shared" si="385"/>
        <v>1</v>
      </c>
      <c r="J4919" s="6" t="b">
        <f t="shared" si="386"/>
        <v>1</v>
      </c>
      <c r="K4919" s="6" t="b">
        <f t="shared" si="387"/>
        <v>1</v>
      </c>
      <c r="L4919">
        <v>37739</v>
      </c>
      <c r="M4919">
        <v>100319</v>
      </c>
      <c r="N4919">
        <v>10914</v>
      </c>
      <c r="O4919">
        <v>100011</v>
      </c>
      <c r="P4919" s="4" t="s">
        <v>2445</v>
      </c>
      <c r="Q4919" s="4" t="s">
        <v>2641</v>
      </c>
      <c r="R4919">
        <v>0</v>
      </c>
      <c r="S4919">
        <v>226</v>
      </c>
      <c r="T4919">
        <v>0</v>
      </c>
      <c r="U4919">
        <v>0</v>
      </c>
    </row>
    <row r="4920" spans="1:21" x14ac:dyDescent="0.25">
      <c r="A4920">
        <v>37740</v>
      </c>
      <c r="B4920">
        <v>10915</v>
      </c>
      <c r="C4920">
        <v>0</v>
      </c>
      <c r="D4920">
        <v>336</v>
      </c>
      <c r="E4920">
        <v>0</v>
      </c>
      <c r="F4920">
        <v>0</v>
      </c>
      <c r="G4920" s="6" t="b">
        <f t="shared" si="383"/>
        <v>1</v>
      </c>
      <c r="H4920" s="6" t="b">
        <f t="shared" si="384"/>
        <v>1</v>
      </c>
      <c r="I4920" s="6" t="b">
        <f t="shared" si="385"/>
        <v>1</v>
      </c>
      <c r="J4920" s="6" t="b">
        <f t="shared" si="386"/>
        <v>1</v>
      </c>
      <c r="K4920" s="6" t="b">
        <f t="shared" si="387"/>
        <v>1</v>
      </c>
      <c r="L4920">
        <v>37740</v>
      </c>
      <c r="M4920">
        <v>100323</v>
      </c>
      <c r="N4920">
        <v>10915</v>
      </c>
      <c r="O4920">
        <v>100012</v>
      </c>
      <c r="P4920" s="4" t="s">
        <v>2446</v>
      </c>
      <c r="Q4920" s="4" t="s">
        <v>6</v>
      </c>
      <c r="R4920">
        <v>0</v>
      </c>
      <c r="S4920">
        <v>336</v>
      </c>
      <c r="T4920">
        <v>0</v>
      </c>
      <c r="U4920">
        <v>0</v>
      </c>
    </row>
    <row r="4921" spans="1:21" x14ac:dyDescent="0.25">
      <c r="A4921">
        <v>37741</v>
      </c>
      <c r="B4921">
        <v>10915</v>
      </c>
      <c r="C4921">
        <v>0</v>
      </c>
      <c r="D4921">
        <v>608</v>
      </c>
      <c r="E4921">
        <v>0</v>
      </c>
      <c r="F4921">
        <v>0</v>
      </c>
      <c r="G4921" s="6" t="b">
        <f t="shared" si="383"/>
        <v>1</v>
      </c>
      <c r="H4921" s="6" t="b">
        <f t="shared" si="384"/>
        <v>1</v>
      </c>
      <c r="I4921" s="6" t="b">
        <f t="shared" si="385"/>
        <v>1</v>
      </c>
      <c r="J4921" s="6" t="b">
        <f t="shared" si="386"/>
        <v>1</v>
      </c>
      <c r="K4921" s="6" t="b">
        <f t="shared" si="387"/>
        <v>1</v>
      </c>
      <c r="L4921">
        <v>37741</v>
      </c>
      <c r="M4921">
        <v>100321</v>
      </c>
      <c r="N4921">
        <v>10915</v>
      </c>
      <c r="O4921">
        <v>100012</v>
      </c>
      <c r="P4921" s="4" t="s">
        <v>2446</v>
      </c>
      <c r="Q4921" s="4" t="s">
        <v>75</v>
      </c>
      <c r="R4921">
        <v>0</v>
      </c>
      <c r="S4921">
        <v>608</v>
      </c>
      <c r="T4921">
        <v>0</v>
      </c>
      <c r="U4921">
        <v>0</v>
      </c>
    </row>
    <row r="4922" spans="1:21" x14ac:dyDescent="0.25">
      <c r="A4922">
        <v>37742</v>
      </c>
      <c r="B4922">
        <v>10915</v>
      </c>
      <c r="C4922">
        <v>0</v>
      </c>
      <c r="D4922">
        <v>0</v>
      </c>
      <c r="E4922">
        <v>0</v>
      </c>
      <c r="F4922">
        <v>0</v>
      </c>
      <c r="G4922" s="6" t="b">
        <f t="shared" si="383"/>
        <v>1</v>
      </c>
      <c r="H4922" s="6" t="b">
        <f t="shared" si="384"/>
        <v>1</v>
      </c>
      <c r="I4922" s="6" t="b">
        <f t="shared" si="385"/>
        <v>1</v>
      </c>
      <c r="J4922" s="6" t="b">
        <f t="shared" si="386"/>
        <v>1</v>
      </c>
      <c r="K4922" s="6" t="b">
        <f t="shared" si="387"/>
        <v>1</v>
      </c>
      <c r="L4922">
        <v>37742</v>
      </c>
      <c r="M4922">
        <v>100322</v>
      </c>
      <c r="N4922">
        <v>10915</v>
      </c>
      <c r="O4922">
        <v>100012</v>
      </c>
      <c r="P4922" s="4" t="s">
        <v>2446</v>
      </c>
      <c r="Q4922" s="4" t="s">
        <v>29</v>
      </c>
      <c r="R4922">
        <v>0</v>
      </c>
      <c r="S4922">
        <v>0</v>
      </c>
      <c r="T4922">
        <v>0</v>
      </c>
      <c r="U4922">
        <v>0</v>
      </c>
    </row>
    <row r="4923" spans="1:21" x14ac:dyDescent="0.25">
      <c r="A4923">
        <v>37743</v>
      </c>
      <c r="B4923">
        <v>10915</v>
      </c>
      <c r="C4923">
        <v>0</v>
      </c>
      <c r="D4923">
        <v>215</v>
      </c>
      <c r="E4923">
        <v>0</v>
      </c>
      <c r="F4923">
        <v>0</v>
      </c>
      <c r="G4923" s="6" t="b">
        <f t="shared" si="383"/>
        <v>1</v>
      </c>
      <c r="H4923" s="6" t="b">
        <f t="shared" si="384"/>
        <v>1</v>
      </c>
      <c r="I4923" s="6" t="b">
        <f t="shared" si="385"/>
        <v>1</v>
      </c>
      <c r="J4923" s="6" t="b">
        <f t="shared" si="386"/>
        <v>1</v>
      </c>
      <c r="K4923" s="6" t="b">
        <f t="shared" si="387"/>
        <v>1</v>
      </c>
      <c r="L4923">
        <v>37743</v>
      </c>
      <c r="M4923">
        <v>100324</v>
      </c>
      <c r="N4923">
        <v>10915</v>
      </c>
      <c r="O4923">
        <v>100012</v>
      </c>
      <c r="P4923" s="4" t="s">
        <v>2446</v>
      </c>
      <c r="Q4923" s="4" t="s">
        <v>3</v>
      </c>
      <c r="R4923">
        <v>0</v>
      </c>
      <c r="S4923">
        <v>215</v>
      </c>
      <c r="T4923">
        <v>0</v>
      </c>
      <c r="U4923">
        <v>0</v>
      </c>
    </row>
    <row r="4924" spans="1:21" x14ac:dyDescent="0.25">
      <c r="A4924">
        <v>37745</v>
      </c>
      <c r="B4924">
        <v>10916</v>
      </c>
      <c r="C4924">
        <v>0</v>
      </c>
      <c r="D4924">
        <v>972</v>
      </c>
      <c r="E4924">
        <v>0</v>
      </c>
      <c r="F4924">
        <v>0</v>
      </c>
      <c r="G4924" s="6" t="b">
        <f t="shared" si="383"/>
        <v>1</v>
      </c>
      <c r="H4924" s="6" t="b">
        <f t="shared" si="384"/>
        <v>1</v>
      </c>
      <c r="I4924" s="6" t="b">
        <f t="shared" si="385"/>
        <v>1</v>
      </c>
      <c r="J4924" s="6" t="b">
        <f t="shared" si="386"/>
        <v>1</v>
      </c>
      <c r="K4924" s="6" t="b">
        <f t="shared" si="387"/>
        <v>1</v>
      </c>
      <c r="L4924">
        <v>37745</v>
      </c>
      <c r="M4924">
        <v>100326</v>
      </c>
      <c r="N4924">
        <v>10916</v>
      </c>
      <c r="O4924">
        <v>100013</v>
      </c>
      <c r="P4924" s="4" t="s">
        <v>2447</v>
      </c>
      <c r="Q4924" s="4" t="s">
        <v>6</v>
      </c>
      <c r="R4924">
        <v>0</v>
      </c>
      <c r="S4924">
        <v>972</v>
      </c>
      <c r="T4924">
        <v>0</v>
      </c>
      <c r="U4924">
        <v>0</v>
      </c>
    </row>
    <row r="4925" spans="1:21" x14ac:dyDescent="0.25">
      <c r="A4925">
        <v>37746</v>
      </c>
      <c r="B4925">
        <v>10916</v>
      </c>
      <c r="C4925">
        <v>0</v>
      </c>
      <c r="D4925">
        <v>957</v>
      </c>
      <c r="E4925">
        <v>0</v>
      </c>
      <c r="F4925">
        <v>0</v>
      </c>
      <c r="G4925" s="6" t="b">
        <f t="shared" si="383"/>
        <v>1</v>
      </c>
      <c r="H4925" s="6" t="b">
        <f t="shared" si="384"/>
        <v>1</v>
      </c>
      <c r="I4925" s="6" t="b">
        <f t="shared" si="385"/>
        <v>1</v>
      </c>
      <c r="J4925" s="6" t="b">
        <f t="shared" si="386"/>
        <v>1</v>
      </c>
      <c r="K4925" s="6" t="b">
        <f t="shared" si="387"/>
        <v>1</v>
      </c>
      <c r="L4925">
        <v>37746</v>
      </c>
      <c r="M4925">
        <v>100325</v>
      </c>
      <c r="N4925">
        <v>10916</v>
      </c>
      <c r="O4925">
        <v>100013</v>
      </c>
      <c r="P4925" s="4" t="s">
        <v>2447</v>
      </c>
      <c r="Q4925" s="4" t="s">
        <v>29</v>
      </c>
      <c r="R4925">
        <v>0</v>
      </c>
      <c r="S4925">
        <v>957</v>
      </c>
      <c r="T4925">
        <v>0</v>
      </c>
      <c r="U4925">
        <v>0</v>
      </c>
    </row>
    <row r="4926" spans="1:21" x14ac:dyDescent="0.25">
      <c r="A4926">
        <v>37747</v>
      </c>
      <c r="B4926">
        <v>10917</v>
      </c>
      <c r="C4926">
        <v>0</v>
      </c>
      <c r="D4926">
        <v>512</v>
      </c>
      <c r="E4926">
        <v>0</v>
      </c>
      <c r="F4926">
        <v>3</v>
      </c>
      <c r="G4926" s="6" t="b">
        <f t="shared" si="383"/>
        <v>1</v>
      </c>
      <c r="H4926" s="6" t="b">
        <f t="shared" si="384"/>
        <v>1</v>
      </c>
      <c r="I4926" s="6" t="b">
        <f t="shared" si="385"/>
        <v>1</v>
      </c>
      <c r="J4926" s="6" t="b">
        <f t="shared" si="386"/>
        <v>1</v>
      </c>
      <c r="K4926" s="6" t="b">
        <f t="shared" si="387"/>
        <v>1</v>
      </c>
      <c r="L4926">
        <v>37747</v>
      </c>
      <c r="M4926">
        <v>100240</v>
      </c>
      <c r="N4926">
        <v>10917</v>
      </c>
      <c r="O4926">
        <v>100014</v>
      </c>
      <c r="P4926" s="4" t="s">
        <v>2405</v>
      </c>
      <c r="Q4926" s="4" t="s">
        <v>6</v>
      </c>
      <c r="R4926">
        <v>0</v>
      </c>
      <c r="S4926">
        <v>512</v>
      </c>
      <c r="T4926">
        <v>0</v>
      </c>
      <c r="U4926">
        <v>3</v>
      </c>
    </row>
    <row r="4927" spans="1:21" x14ac:dyDescent="0.25">
      <c r="A4927">
        <v>37749</v>
      </c>
      <c r="B4927">
        <v>10918</v>
      </c>
      <c r="C4927">
        <v>0</v>
      </c>
      <c r="D4927">
        <v>0</v>
      </c>
      <c r="E4927">
        <v>0</v>
      </c>
      <c r="F4927">
        <v>0</v>
      </c>
      <c r="G4927" s="6" t="b">
        <f t="shared" si="383"/>
        <v>1</v>
      </c>
      <c r="H4927" s="6" t="b">
        <f t="shared" si="384"/>
        <v>1</v>
      </c>
      <c r="I4927" s="6" t="b">
        <f t="shared" si="385"/>
        <v>1</v>
      </c>
      <c r="J4927" s="6" t="b">
        <f t="shared" si="386"/>
        <v>1</v>
      </c>
      <c r="K4927" s="6" t="b">
        <f t="shared" si="387"/>
        <v>1</v>
      </c>
      <c r="L4927">
        <v>37749</v>
      </c>
      <c r="M4927">
        <v>100242</v>
      </c>
      <c r="N4927">
        <v>10918</v>
      </c>
      <c r="O4927">
        <v>100015</v>
      </c>
      <c r="P4927" s="4" t="s">
        <v>2406</v>
      </c>
      <c r="Q4927" s="4" t="s">
        <v>6</v>
      </c>
      <c r="R4927">
        <v>0</v>
      </c>
      <c r="S4927">
        <v>0</v>
      </c>
      <c r="T4927">
        <v>0</v>
      </c>
      <c r="U4927">
        <v>0</v>
      </c>
    </row>
    <row r="4928" spans="1:21" x14ac:dyDescent="0.25">
      <c r="A4928">
        <v>37752</v>
      </c>
      <c r="B4928">
        <v>10919</v>
      </c>
      <c r="C4928">
        <v>0</v>
      </c>
      <c r="D4928">
        <v>329</v>
      </c>
      <c r="E4928">
        <v>0</v>
      </c>
      <c r="F4928">
        <v>6</v>
      </c>
      <c r="G4928" s="6" t="b">
        <f t="shared" si="383"/>
        <v>1</v>
      </c>
      <c r="H4928" s="6" t="b">
        <f t="shared" si="384"/>
        <v>1</v>
      </c>
      <c r="I4928" s="6" t="b">
        <f t="shared" si="385"/>
        <v>1</v>
      </c>
      <c r="J4928" s="6" t="b">
        <f t="shared" si="386"/>
        <v>1</v>
      </c>
      <c r="K4928" s="6" t="b">
        <f t="shared" si="387"/>
        <v>1</v>
      </c>
      <c r="L4928">
        <v>37752</v>
      </c>
      <c r="M4928">
        <v>100243</v>
      </c>
      <c r="N4928">
        <v>10919</v>
      </c>
      <c r="O4928">
        <v>100016</v>
      </c>
      <c r="P4928" s="4" t="s">
        <v>2407</v>
      </c>
      <c r="Q4928" s="4" t="s">
        <v>2362</v>
      </c>
      <c r="R4928">
        <v>0</v>
      </c>
      <c r="S4928">
        <v>329</v>
      </c>
      <c r="T4928">
        <v>0</v>
      </c>
      <c r="U4928">
        <v>6</v>
      </c>
    </row>
    <row r="4929" spans="1:21" x14ac:dyDescent="0.25">
      <c r="A4929">
        <v>37755</v>
      </c>
      <c r="B4929">
        <v>10923</v>
      </c>
      <c r="C4929">
        <v>0</v>
      </c>
      <c r="D4929">
        <v>3</v>
      </c>
      <c r="E4929">
        <v>0</v>
      </c>
      <c r="F4929">
        <v>0</v>
      </c>
      <c r="G4929" s="6" t="b">
        <f t="shared" si="383"/>
        <v>1</v>
      </c>
      <c r="H4929" s="6" t="b">
        <f t="shared" si="384"/>
        <v>1</v>
      </c>
      <c r="I4929" s="6" t="b">
        <f t="shared" si="385"/>
        <v>1</v>
      </c>
      <c r="J4929" s="6" t="b">
        <f t="shared" si="386"/>
        <v>1</v>
      </c>
      <c r="K4929" s="6" t="b">
        <f t="shared" si="387"/>
        <v>1</v>
      </c>
      <c r="L4929">
        <v>37755</v>
      </c>
      <c r="M4929">
        <v>100267</v>
      </c>
      <c r="N4929">
        <v>10923</v>
      </c>
      <c r="O4929">
        <v>100019</v>
      </c>
      <c r="P4929" s="4" t="s">
        <v>2424</v>
      </c>
      <c r="Q4929" s="4" t="s">
        <v>5</v>
      </c>
      <c r="R4929">
        <v>0</v>
      </c>
      <c r="S4929">
        <v>3</v>
      </c>
      <c r="T4929">
        <v>0</v>
      </c>
      <c r="U4929">
        <v>0</v>
      </c>
    </row>
    <row r="4930" spans="1:21" x14ac:dyDescent="0.25">
      <c r="A4930">
        <v>37757</v>
      </c>
      <c r="B4930">
        <v>10924</v>
      </c>
      <c r="C4930">
        <v>0</v>
      </c>
      <c r="D4930">
        <v>7</v>
      </c>
      <c r="E4930">
        <v>0</v>
      </c>
      <c r="F4930">
        <v>0</v>
      </c>
      <c r="G4930" s="6" t="b">
        <f t="shared" si="383"/>
        <v>1</v>
      </c>
      <c r="H4930" s="6" t="b">
        <f t="shared" si="384"/>
        <v>1</v>
      </c>
      <c r="I4930" s="6" t="b">
        <f t="shared" si="385"/>
        <v>1</v>
      </c>
      <c r="J4930" s="6" t="b">
        <f t="shared" si="386"/>
        <v>1</v>
      </c>
      <c r="K4930" s="6" t="b">
        <f t="shared" si="387"/>
        <v>1</v>
      </c>
      <c r="L4930">
        <v>37757</v>
      </c>
      <c r="M4930">
        <v>100328</v>
      </c>
      <c r="N4930">
        <v>10924</v>
      </c>
      <c r="O4930">
        <v>100020</v>
      </c>
      <c r="P4930" s="4" t="s">
        <v>2448</v>
      </c>
      <c r="Q4930" s="4" t="s">
        <v>6</v>
      </c>
      <c r="R4930">
        <v>0</v>
      </c>
      <c r="S4930">
        <v>7</v>
      </c>
      <c r="T4930">
        <v>0</v>
      </c>
      <c r="U4930">
        <v>0</v>
      </c>
    </row>
    <row r="4931" spans="1:21" x14ac:dyDescent="0.25">
      <c r="A4931">
        <v>37758</v>
      </c>
      <c r="B4931">
        <v>10924</v>
      </c>
      <c r="C4931">
        <v>0</v>
      </c>
      <c r="D4931">
        <v>0</v>
      </c>
      <c r="E4931">
        <v>0</v>
      </c>
      <c r="F4931">
        <v>0</v>
      </c>
      <c r="G4931" s="6" t="b">
        <f t="shared" si="383"/>
        <v>1</v>
      </c>
      <c r="H4931" s="6" t="b">
        <f t="shared" si="384"/>
        <v>1</v>
      </c>
      <c r="I4931" s="6" t="b">
        <f t="shared" si="385"/>
        <v>1</v>
      </c>
      <c r="J4931" s="6" t="b">
        <f t="shared" si="386"/>
        <v>1</v>
      </c>
      <c r="K4931" s="6" t="b">
        <f t="shared" si="387"/>
        <v>1</v>
      </c>
      <c r="L4931">
        <v>37758</v>
      </c>
      <c r="M4931">
        <v>100327</v>
      </c>
      <c r="N4931">
        <v>10924</v>
      </c>
      <c r="O4931">
        <v>100020</v>
      </c>
      <c r="P4931" s="4" t="s">
        <v>2448</v>
      </c>
      <c r="Q4931" s="4" t="s">
        <v>207</v>
      </c>
      <c r="R4931">
        <v>0</v>
      </c>
      <c r="S4931">
        <v>0</v>
      </c>
      <c r="T4931">
        <v>0</v>
      </c>
      <c r="U4931">
        <v>0</v>
      </c>
    </row>
    <row r="4932" spans="1:21" x14ac:dyDescent="0.25">
      <c r="A4932">
        <v>37759</v>
      </c>
      <c r="B4932">
        <v>10926</v>
      </c>
      <c r="C4932">
        <v>40</v>
      </c>
      <c r="D4932">
        <v>-5</v>
      </c>
      <c r="E4932">
        <v>0</v>
      </c>
      <c r="F4932">
        <v>0</v>
      </c>
      <c r="G4932" s="6" t="b">
        <f t="shared" si="383"/>
        <v>1</v>
      </c>
      <c r="H4932" s="6" t="b">
        <f t="shared" si="384"/>
        <v>1</v>
      </c>
      <c r="I4932" s="6" t="b">
        <f t="shared" si="385"/>
        <v>1</v>
      </c>
      <c r="J4932" s="6" t="b">
        <f t="shared" si="386"/>
        <v>1</v>
      </c>
      <c r="K4932" s="6" t="b">
        <f t="shared" si="387"/>
        <v>1</v>
      </c>
      <c r="L4932">
        <v>37759</v>
      </c>
      <c r="M4932">
        <v>100329</v>
      </c>
      <c r="N4932">
        <v>10926</v>
      </c>
      <c r="O4932">
        <v>100021</v>
      </c>
      <c r="P4932" s="4" t="s">
        <v>2449</v>
      </c>
      <c r="Q4932" s="4" t="s">
        <v>75</v>
      </c>
      <c r="R4932">
        <v>40</v>
      </c>
      <c r="S4932">
        <v>-5</v>
      </c>
      <c r="T4932">
        <v>0</v>
      </c>
      <c r="U4932">
        <v>0</v>
      </c>
    </row>
    <row r="4933" spans="1:21" x14ac:dyDescent="0.25">
      <c r="A4933">
        <v>37760</v>
      </c>
      <c r="B4933">
        <v>10926</v>
      </c>
      <c r="C4933">
        <v>125</v>
      </c>
      <c r="D4933">
        <v>-1</v>
      </c>
      <c r="E4933">
        <v>0</v>
      </c>
      <c r="F4933">
        <v>0</v>
      </c>
      <c r="G4933" s="6" t="b">
        <f t="shared" ref="G4933:G4996" si="388">A4933=L4933</f>
        <v>1</v>
      </c>
      <c r="H4933" s="6" t="b">
        <f t="shared" ref="H4933:H4996" si="389">C4933=R4933</f>
        <v>1</v>
      </c>
      <c r="I4933" s="6" t="b">
        <f t="shared" ref="I4933:I4996" si="390">D4933=S4933</f>
        <v>1</v>
      </c>
      <c r="J4933" s="6" t="b">
        <f t="shared" ref="J4933:J4996" si="391">E4933=T4933</f>
        <v>1</v>
      </c>
      <c r="K4933" s="6" t="b">
        <f t="shared" ref="K4933:K4996" si="392">F4933=U4933</f>
        <v>1</v>
      </c>
      <c r="L4933">
        <v>37760</v>
      </c>
      <c r="M4933">
        <v>100330</v>
      </c>
      <c r="N4933">
        <v>10926</v>
      </c>
      <c r="O4933">
        <v>100021</v>
      </c>
      <c r="P4933" s="4" t="s">
        <v>2449</v>
      </c>
      <c r="Q4933" s="4" t="s">
        <v>6</v>
      </c>
      <c r="R4933">
        <v>125</v>
      </c>
      <c r="S4933">
        <v>-1</v>
      </c>
      <c r="T4933">
        <v>0</v>
      </c>
      <c r="U4933">
        <v>0</v>
      </c>
    </row>
    <row r="4934" spans="1:21" x14ac:dyDescent="0.25">
      <c r="A4934">
        <v>37761</v>
      </c>
      <c r="B4934">
        <v>10927</v>
      </c>
      <c r="C4934">
        <v>0</v>
      </c>
      <c r="D4934">
        <v>760</v>
      </c>
      <c r="E4934">
        <v>0</v>
      </c>
      <c r="F4934">
        <v>0</v>
      </c>
      <c r="G4934" s="6" t="b">
        <f t="shared" si="388"/>
        <v>1</v>
      </c>
      <c r="H4934" s="6" t="b">
        <f t="shared" si="389"/>
        <v>1</v>
      </c>
      <c r="I4934" s="6" t="b">
        <f t="shared" si="390"/>
        <v>1</v>
      </c>
      <c r="J4934" s="6" t="b">
        <f t="shared" si="391"/>
        <v>1</v>
      </c>
      <c r="K4934" s="6" t="b">
        <f t="shared" si="392"/>
        <v>1</v>
      </c>
      <c r="L4934">
        <v>37761</v>
      </c>
      <c r="M4934">
        <v>100336</v>
      </c>
      <c r="N4934">
        <v>10927</v>
      </c>
      <c r="O4934">
        <v>100022</v>
      </c>
      <c r="P4934" s="4" t="s">
        <v>2450</v>
      </c>
      <c r="Q4934" s="4" t="s">
        <v>6</v>
      </c>
      <c r="R4934">
        <v>0</v>
      </c>
      <c r="S4934">
        <v>760</v>
      </c>
      <c r="T4934">
        <v>0</v>
      </c>
      <c r="U4934">
        <v>0</v>
      </c>
    </row>
    <row r="4935" spans="1:21" x14ac:dyDescent="0.25">
      <c r="A4935">
        <v>37762</v>
      </c>
      <c r="B4935">
        <v>10927</v>
      </c>
      <c r="C4935">
        <v>0</v>
      </c>
      <c r="D4935">
        <v>516</v>
      </c>
      <c r="E4935">
        <v>0</v>
      </c>
      <c r="F4935">
        <v>0</v>
      </c>
      <c r="G4935" s="6" t="b">
        <f t="shared" si="388"/>
        <v>1</v>
      </c>
      <c r="H4935" s="6" t="b">
        <f t="shared" si="389"/>
        <v>1</v>
      </c>
      <c r="I4935" s="6" t="b">
        <f t="shared" si="390"/>
        <v>1</v>
      </c>
      <c r="J4935" s="6" t="b">
        <f t="shared" si="391"/>
        <v>1</v>
      </c>
      <c r="K4935" s="6" t="b">
        <f t="shared" si="392"/>
        <v>1</v>
      </c>
      <c r="L4935">
        <v>37762</v>
      </c>
      <c r="M4935">
        <v>100332</v>
      </c>
      <c r="N4935">
        <v>10927</v>
      </c>
      <c r="O4935">
        <v>100022</v>
      </c>
      <c r="P4935" s="4" t="s">
        <v>2450</v>
      </c>
      <c r="Q4935" s="4" t="s">
        <v>75</v>
      </c>
      <c r="R4935">
        <v>0</v>
      </c>
      <c r="S4935">
        <v>516</v>
      </c>
      <c r="T4935">
        <v>0</v>
      </c>
      <c r="U4935">
        <v>0</v>
      </c>
    </row>
    <row r="4936" spans="1:21" x14ac:dyDescent="0.25">
      <c r="A4936">
        <v>37763</v>
      </c>
      <c r="B4936">
        <v>10927</v>
      </c>
      <c r="C4936">
        <v>0</v>
      </c>
      <c r="D4936">
        <v>2825</v>
      </c>
      <c r="E4936">
        <v>0</v>
      </c>
      <c r="F4936">
        <v>0</v>
      </c>
      <c r="G4936" s="6" t="b">
        <f t="shared" si="388"/>
        <v>1</v>
      </c>
      <c r="H4936" s="6" t="b">
        <f t="shared" si="389"/>
        <v>1</v>
      </c>
      <c r="I4936" s="6" t="b">
        <f t="shared" si="390"/>
        <v>1</v>
      </c>
      <c r="J4936" s="6" t="b">
        <f t="shared" si="391"/>
        <v>1</v>
      </c>
      <c r="K4936" s="6" t="b">
        <f t="shared" si="392"/>
        <v>1</v>
      </c>
      <c r="L4936">
        <v>37763</v>
      </c>
      <c r="M4936">
        <v>100333</v>
      </c>
      <c r="N4936">
        <v>10927</v>
      </c>
      <c r="O4936">
        <v>100022</v>
      </c>
      <c r="P4936" s="4" t="s">
        <v>2450</v>
      </c>
      <c r="Q4936" s="4" t="s">
        <v>45</v>
      </c>
      <c r="R4936">
        <v>0</v>
      </c>
      <c r="S4936">
        <v>2825</v>
      </c>
      <c r="T4936">
        <v>0</v>
      </c>
      <c r="U4936">
        <v>0</v>
      </c>
    </row>
    <row r="4937" spans="1:21" x14ac:dyDescent="0.25">
      <c r="A4937">
        <v>37764</v>
      </c>
      <c r="B4937">
        <v>10927</v>
      </c>
      <c r="C4937">
        <v>0</v>
      </c>
      <c r="D4937">
        <v>2357</v>
      </c>
      <c r="E4937">
        <v>0</v>
      </c>
      <c r="F4937">
        <v>0</v>
      </c>
      <c r="G4937" s="6" t="b">
        <f t="shared" si="388"/>
        <v>1</v>
      </c>
      <c r="H4937" s="6" t="b">
        <f t="shared" si="389"/>
        <v>1</v>
      </c>
      <c r="I4937" s="6" t="b">
        <f t="shared" si="390"/>
        <v>1</v>
      </c>
      <c r="J4937" s="6" t="b">
        <f t="shared" si="391"/>
        <v>1</v>
      </c>
      <c r="K4937" s="6" t="b">
        <f t="shared" si="392"/>
        <v>1</v>
      </c>
      <c r="L4937">
        <v>37764</v>
      </c>
      <c r="M4937">
        <v>100337</v>
      </c>
      <c r="N4937">
        <v>10927</v>
      </c>
      <c r="O4937">
        <v>100022</v>
      </c>
      <c r="P4937" s="4" t="s">
        <v>2450</v>
      </c>
      <c r="Q4937" s="4" t="s">
        <v>3</v>
      </c>
      <c r="R4937">
        <v>0</v>
      </c>
      <c r="S4937">
        <v>2357</v>
      </c>
      <c r="T4937">
        <v>0</v>
      </c>
      <c r="U4937">
        <v>0</v>
      </c>
    </row>
    <row r="4938" spans="1:21" x14ac:dyDescent="0.25">
      <c r="A4938">
        <v>37765</v>
      </c>
      <c r="B4938">
        <v>10927</v>
      </c>
      <c r="C4938">
        <v>0</v>
      </c>
      <c r="D4938">
        <v>976</v>
      </c>
      <c r="E4938">
        <v>0</v>
      </c>
      <c r="F4938">
        <v>0</v>
      </c>
      <c r="G4938" s="6" t="b">
        <f t="shared" si="388"/>
        <v>1</v>
      </c>
      <c r="H4938" s="6" t="b">
        <f t="shared" si="389"/>
        <v>1</v>
      </c>
      <c r="I4938" s="6" t="b">
        <f t="shared" si="390"/>
        <v>1</v>
      </c>
      <c r="J4938" s="6" t="b">
        <f t="shared" si="391"/>
        <v>1</v>
      </c>
      <c r="K4938" s="6" t="b">
        <f t="shared" si="392"/>
        <v>1</v>
      </c>
      <c r="L4938">
        <v>37765</v>
      </c>
      <c r="M4938">
        <v>100338</v>
      </c>
      <c r="N4938">
        <v>10927</v>
      </c>
      <c r="O4938">
        <v>100022</v>
      </c>
      <c r="P4938" s="4" t="s">
        <v>2450</v>
      </c>
      <c r="Q4938" s="4" t="s">
        <v>2</v>
      </c>
      <c r="R4938">
        <v>0</v>
      </c>
      <c r="S4938">
        <v>976</v>
      </c>
      <c r="T4938">
        <v>0</v>
      </c>
      <c r="U4938">
        <v>0</v>
      </c>
    </row>
    <row r="4939" spans="1:21" x14ac:dyDescent="0.25">
      <c r="A4939">
        <v>37766</v>
      </c>
      <c r="B4939">
        <v>10927</v>
      </c>
      <c r="C4939">
        <v>0</v>
      </c>
      <c r="D4939">
        <v>2614</v>
      </c>
      <c r="E4939">
        <v>0</v>
      </c>
      <c r="F4939">
        <v>0</v>
      </c>
      <c r="G4939" s="6" t="b">
        <f t="shared" si="388"/>
        <v>1</v>
      </c>
      <c r="H4939" s="6" t="b">
        <f t="shared" si="389"/>
        <v>1</v>
      </c>
      <c r="I4939" s="6" t="b">
        <f t="shared" si="390"/>
        <v>1</v>
      </c>
      <c r="J4939" s="6" t="b">
        <f t="shared" si="391"/>
        <v>1</v>
      </c>
      <c r="K4939" s="6" t="b">
        <f t="shared" si="392"/>
        <v>1</v>
      </c>
      <c r="L4939">
        <v>37766</v>
      </c>
      <c r="M4939">
        <v>100334</v>
      </c>
      <c r="N4939">
        <v>10927</v>
      </c>
      <c r="O4939">
        <v>100022</v>
      </c>
      <c r="P4939" s="4" t="s">
        <v>2450</v>
      </c>
      <c r="Q4939" s="4" t="s">
        <v>5</v>
      </c>
      <c r="R4939">
        <v>0</v>
      </c>
      <c r="S4939">
        <v>2614</v>
      </c>
      <c r="T4939">
        <v>0</v>
      </c>
      <c r="U4939">
        <v>0</v>
      </c>
    </row>
    <row r="4940" spans="1:21" x14ac:dyDescent="0.25">
      <c r="A4940">
        <v>37767</v>
      </c>
      <c r="B4940">
        <v>10927</v>
      </c>
      <c r="C4940">
        <v>0</v>
      </c>
      <c r="D4940">
        <v>1369</v>
      </c>
      <c r="E4940">
        <v>0</v>
      </c>
      <c r="F4940">
        <v>0</v>
      </c>
      <c r="G4940" s="6" t="b">
        <f t="shared" si="388"/>
        <v>1</v>
      </c>
      <c r="H4940" s="6" t="b">
        <f t="shared" si="389"/>
        <v>1</v>
      </c>
      <c r="I4940" s="6" t="b">
        <f t="shared" si="390"/>
        <v>1</v>
      </c>
      <c r="J4940" s="6" t="b">
        <f t="shared" si="391"/>
        <v>1</v>
      </c>
      <c r="K4940" s="6" t="b">
        <f t="shared" si="392"/>
        <v>1</v>
      </c>
      <c r="L4940">
        <v>37767</v>
      </c>
      <c r="M4940">
        <v>100335</v>
      </c>
      <c r="N4940">
        <v>10927</v>
      </c>
      <c r="O4940">
        <v>100022</v>
      </c>
      <c r="P4940" s="4" t="s">
        <v>2450</v>
      </c>
      <c r="Q4940" s="4" t="s">
        <v>0</v>
      </c>
      <c r="R4940">
        <v>0</v>
      </c>
      <c r="S4940">
        <v>1369</v>
      </c>
      <c r="T4940">
        <v>0</v>
      </c>
      <c r="U4940">
        <v>0</v>
      </c>
    </row>
    <row r="4941" spans="1:21" x14ac:dyDescent="0.25">
      <c r="A4941">
        <v>37768</v>
      </c>
      <c r="B4941">
        <v>10927</v>
      </c>
      <c r="C4941">
        <v>0</v>
      </c>
      <c r="D4941">
        <v>1661</v>
      </c>
      <c r="E4941">
        <v>0</v>
      </c>
      <c r="F4941">
        <v>0</v>
      </c>
      <c r="G4941" s="6" t="b">
        <f t="shared" si="388"/>
        <v>1</v>
      </c>
      <c r="H4941" s="6" t="b">
        <f t="shared" si="389"/>
        <v>1</v>
      </c>
      <c r="I4941" s="6" t="b">
        <f t="shared" si="390"/>
        <v>1</v>
      </c>
      <c r="J4941" s="6" t="b">
        <f t="shared" si="391"/>
        <v>1</v>
      </c>
      <c r="K4941" s="6" t="b">
        <f t="shared" si="392"/>
        <v>1</v>
      </c>
      <c r="L4941">
        <v>37768</v>
      </c>
      <c r="M4941">
        <v>100331</v>
      </c>
      <c r="N4941">
        <v>10927</v>
      </c>
      <c r="O4941">
        <v>100022</v>
      </c>
      <c r="P4941" s="4" t="s">
        <v>2450</v>
      </c>
      <c r="Q4941" s="4" t="s">
        <v>4</v>
      </c>
      <c r="R4941">
        <v>0</v>
      </c>
      <c r="S4941">
        <v>1661</v>
      </c>
      <c r="T4941">
        <v>0</v>
      </c>
      <c r="U4941">
        <v>0</v>
      </c>
    </row>
    <row r="4942" spans="1:21" x14ac:dyDescent="0.25">
      <c r="A4942">
        <v>37769</v>
      </c>
      <c r="B4942">
        <v>10928</v>
      </c>
      <c r="C4942">
        <v>0</v>
      </c>
      <c r="D4942">
        <v>1175</v>
      </c>
      <c r="E4942">
        <v>0</v>
      </c>
      <c r="F4942">
        <v>0</v>
      </c>
      <c r="G4942" s="6" t="b">
        <f t="shared" si="388"/>
        <v>1</v>
      </c>
      <c r="H4942" s="6" t="b">
        <f t="shared" si="389"/>
        <v>1</v>
      </c>
      <c r="I4942" s="6" t="b">
        <f t="shared" si="390"/>
        <v>1</v>
      </c>
      <c r="J4942" s="6" t="b">
        <f t="shared" si="391"/>
        <v>1</v>
      </c>
      <c r="K4942" s="6" t="b">
        <f t="shared" si="392"/>
        <v>1</v>
      </c>
      <c r="L4942">
        <v>37769</v>
      </c>
      <c r="M4942">
        <v>100341</v>
      </c>
      <c r="N4942">
        <v>10928</v>
      </c>
      <c r="O4942">
        <v>100023</v>
      </c>
      <c r="P4942" s="4" t="s">
        <v>2451</v>
      </c>
      <c r="Q4942" s="4" t="s">
        <v>6</v>
      </c>
      <c r="R4942">
        <v>0</v>
      </c>
      <c r="S4942">
        <v>1175</v>
      </c>
      <c r="T4942">
        <v>0</v>
      </c>
      <c r="U4942">
        <v>0</v>
      </c>
    </row>
    <row r="4943" spans="1:21" x14ac:dyDescent="0.25">
      <c r="A4943">
        <v>37770</v>
      </c>
      <c r="B4943">
        <v>10928</v>
      </c>
      <c r="C4943">
        <v>0</v>
      </c>
      <c r="D4943">
        <v>1179</v>
      </c>
      <c r="E4943">
        <v>0</v>
      </c>
      <c r="F4943">
        <v>0</v>
      </c>
      <c r="G4943" s="6" t="b">
        <f t="shared" si="388"/>
        <v>1</v>
      </c>
      <c r="H4943" s="6" t="b">
        <f t="shared" si="389"/>
        <v>1</v>
      </c>
      <c r="I4943" s="6" t="b">
        <f t="shared" si="390"/>
        <v>1</v>
      </c>
      <c r="J4943" s="6" t="b">
        <f t="shared" si="391"/>
        <v>1</v>
      </c>
      <c r="K4943" s="6" t="b">
        <f t="shared" si="392"/>
        <v>1</v>
      </c>
      <c r="L4943">
        <v>37770</v>
      </c>
      <c r="M4943">
        <v>100340</v>
      </c>
      <c r="N4943">
        <v>10928</v>
      </c>
      <c r="O4943">
        <v>100023</v>
      </c>
      <c r="P4943" s="4" t="s">
        <v>2451</v>
      </c>
      <c r="Q4943" s="4" t="s">
        <v>15</v>
      </c>
      <c r="R4943">
        <v>0</v>
      </c>
      <c r="S4943">
        <v>1179</v>
      </c>
      <c r="T4943">
        <v>0</v>
      </c>
      <c r="U4943">
        <v>0</v>
      </c>
    </row>
    <row r="4944" spans="1:21" x14ac:dyDescent="0.25">
      <c r="A4944">
        <v>37771</v>
      </c>
      <c r="B4944">
        <v>10928</v>
      </c>
      <c r="C4944">
        <v>0</v>
      </c>
      <c r="D4944">
        <v>991</v>
      </c>
      <c r="E4944">
        <v>0</v>
      </c>
      <c r="F4944">
        <v>1</v>
      </c>
      <c r="G4944" s="6" t="b">
        <f t="shared" si="388"/>
        <v>1</v>
      </c>
      <c r="H4944" s="6" t="b">
        <f t="shared" si="389"/>
        <v>1</v>
      </c>
      <c r="I4944" s="6" t="b">
        <f t="shared" si="390"/>
        <v>1</v>
      </c>
      <c r="J4944" s="6" t="b">
        <f t="shared" si="391"/>
        <v>1</v>
      </c>
      <c r="K4944" s="6" t="b">
        <f t="shared" si="392"/>
        <v>1</v>
      </c>
      <c r="L4944">
        <v>37771</v>
      </c>
      <c r="M4944">
        <v>100339</v>
      </c>
      <c r="N4944">
        <v>10928</v>
      </c>
      <c r="O4944">
        <v>100023</v>
      </c>
      <c r="P4944" s="4" t="s">
        <v>2451</v>
      </c>
      <c r="Q4944" s="4" t="s">
        <v>45</v>
      </c>
      <c r="R4944">
        <v>0</v>
      </c>
      <c r="S4944">
        <v>991</v>
      </c>
      <c r="T4944">
        <v>0</v>
      </c>
      <c r="U4944">
        <v>1</v>
      </c>
    </row>
    <row r="4945" spans="1:21" x14ac:dyDescent="0.25">
      <c r="A4945">
        <v>37772</v>
      </c>
      <c r="B4945">
        <v>10929</v>
      </c>
      <c r="C4945">
        <v>0</v>
      </c>
      <c r="D4945">
        <v>2027</v>
      </c>
      <c r="E4945">
        <v>0</v>
      </c>
      <c r="F4945">
        <v>0</v>
      </c>
      <c r="G4945" s="6" t="b">
        <f t="shared" si="388"/>
        <v>1</v>
      </c>
      <c r="H4945" s="6" t="b">
        <f t="shared" si="389"/>
        <v>1</v>
      </c>
      <c r="I4945" s="6" t="b">
        <f t="shared" si="390"/>
        <v>1</v>
      </c>
      <c r="J4945" s="6" t="b">
        <f t="shared" si="391"/>
        <v>1</v>
      </c>
      <c r="K4945" s="6" t="b">
        <f t="shared" si="392"/>
        <v>1</v>
      </c>
      <c r="L4945">
        <v>37772</v>
      </c>
      <c r="M4945">
        <v>100102</v>
      </c>
      <c r="N4945">
        <v>10929</v>
      </c>
      <c r="O4945">
        <v>100024</v>
      </c>
      <c r="P4945" s="4" t="s">
        <v>2348</v>
      </c>
      <c r="Q4945" s="4" t="s">
        <v>6</v>
      </c>
      <c r="R4945">
        <v>0</v>
      </c>
      <c r="S4945">
        <v>2027</v>
      </c>
      <c r="T4945">
        <v>0</v>
      </c>
      <c r="U4945">
        <v>0</v>
      </c>
    </row>
    <row r="4946" spans="1:21" x14ac:dyDescent="0.25">
      <c r="A4946">
        <v>37774</v>
      </c>
      <c r="B4946">
        <v>10930</v>
      </c>
      <c r="C4946">
        <v>0</v>
      </c>
      <c r="D4946">
        <v>48</v>
      </c>
      <c r="E4946">
        <v>0</v>
      </c>
      <c r="F4946">
        <v>36</v>
      </c>
      <c r="G4946" s="6" t="b">
        <f t="shared" si="388"/>
        <v>1</v>
      </c>
      <c r="H4946" s="6" t="b">
        <f t="shared" si="389"/>
        <v>1</v>
      </c>
      <c r="I4946" s="6" t="b">
        <f t="shared" si="390"/>
        <v>1</v>
      </c>
      <c r="J4946" s="6" t="b">
        <f t="shared" si="391"/>
        <v>1</v>
      </c>
      <c r="K4946" s="6" t="b">
        <f t="shared" si="392"/>
        <v>1</v>
      </c>
      <c r="L4946">
        <v>37774</v>
      </c>
      <c r="M4946">
        <v>100343</v>
      </c>
      <c r="N4946">
        <v>10930</v>
      </c>
      <c r="O4946">
        <v>100025</v>
      </c>
      <c r="P4946" s="4" t="s">
        <v>2452</v>
      </c>
      <c r="Q4946" s="4" t="s">
        <v>580</v>
      </c>
      <c r="R4946">
        <v>0</v>
      </c>
      <c r="S4946">
        <v>48</v>
      </c>
      <c r="T4946">
        <v>0</v>
      </c>
      <c r="U4946">
        <v>36</v>
      </c>
    </row>
    <row r="4947" spans="1:21" x14ac:dyDescent="0.25">
      <c r="A4947">
        <v>37775</v>
      </c>
      <c r="B4947">
        <v>10930</v>
      </c>
      <c r="C4947">
        <v>0</v>
      </c>
      <c r="D4947">
        <v>0</v>
      </c>
      <c r="E4947">
        <v>0</v>
      </c>
      <c r="F4947">
        <v>0</v>
      </c>
      <c r="G4947" s="6" t="b">
        <f t="shared" si="388"/>
        <v>1</v>
      </c>
      <c r="H4947" s="6" t="b">
        <f t="shared" si="389"/>
        <v>1</v>
      </c>
      <c r="I4947" s="6" t="b">
        <f t="shared" si="390"/>
        <v>1</v>
      </c>
      <c r="J4947" s="6" t="b">
        <f t="shared" si="391"/>
        <v>1</v>
      </c>
      <c r="K4947" s="6" t="b">
        <f t="shared" si="392"/>
        <v>1</v>
      </c>
      <c r="L4947">
        <v>37775</v>
      </c>
      <c r="M4947">
        <v>100342</v>
      </c>
      <c r="N4947">
        <v>10930</v>
      </c>
      <c r="O4947">
        <v>100025</v>
      </c>
      <c r="P4947" s="4" t="s">
        <v>2452</v>
      </c>
      <c r="Q4947" s="4" t="s">
        <v>2453</v>
      </c>
      <c r="R4947">
        <v>0</v>
      </c>
      <c r="S4947">
        <v>0</v>
      </c>
      <c r="T4947">
        <v>0</v>
      </c>
      <c r="U4947">
        <v>0</v>
      </c>
    </row>
    <row r="4948" spans="1:21" x14ac:dyDescent="0.25">
      <c r="A4948">
        <v>37776</v>
      </c>
      <c r="B4948">
        <v>10931</v>
      </c>
      <c r="C4948">
        <v>0</v>
      </c>
      <c r="D4948">
        <v>1482</v>
      </c>
      <c r="E4948">
        <v>0</v>
      </c>
      <c r="F4948">
        <v>6</v>
      </c>
      <c r="G4948" s="6" t="b">
        <f t="shared" si="388"/>
        <v>1</v>
      </c>
      <c r="H4948" s="6" t="b">
        <f t="shared" si="389"/>
        <v>1</v>
      </c>
      <c r="I4948" s="6" t="b">
        <f t="shared" si="390"/>
        <v>1</v>
      </c>
      <c r="J4948" s="6" t="b">
        <f t="shared" si="391"/>
        <v>1</v>
      </c>
      <c r="K4948" s="6" t="b">
        <f t="shared" si="392"/>
        <v>1</v>
      </c>
      <c r="L4948">
        <v>37776</v>
      </c>
      <c r="M4948">
        <v>100344</v>
      </c>
      <c r="N4948">
        <v>10931</v>
      </c>
      <c r="O4948">
        <v>100026</v>
      </c>
      <c r="P4948" s="4" t="s">
        <v>2454</v>
      </c>
      <c r="Q4948" s="4" t="s">
        <v>31</v>
      </c>
      <c r="R4948">
        <v>0</v>
      </c>
      <c r="S4948">
        <v>1482</v>
      </c>
      <c r="T4948">
        <v>0</v>
      </c>
      <c r="U4948">
        <v>6</v>
      </c>
    </row>
    <row r="4949" spans="1:21" x14ac:dyDescent="0.25">
      <c r="A4949">
        <v>37778</v>
      </c>
      <c r="B4949">
        <v>10932</v>
      </c>
      <c r="C4949">
        <v>0</v>
      </c>
      <c r="D4949">
        <v>59</v>
      </c>
      <c r="E4949">
        <v>0</v>
      </c>
      <c r="F4949">
        <v>0</v>
      </c>
      <c r="G4949" s="6" t="b">
        <f t="shared" si="388"/>
        <v>1</v>
      </c>
      <c r="H4949" s="6" t="b">
        <f t="shared" si="389"/>
        <v>1</v>
      </c>
      <c r="I4949" s="6" t="b">
        <f t="shared" si="390"/>
        <v>1</v>
      </c>
      <c r="J4949" s="6" t="b">
        <f t="shared" si="391"/>
        <v>1</v>
      </c>
      <c r="K4949" s="6" t="b">
        <f t="shared" si="392"/>
        <v>1</v>
      </c>
      <c r="L4949">
        <v>37778</v>
      </c>
      <c r="M4949">
        <v>100347</v>
      </c>
      <c r="N4949">
        <v>10932</v>
      </c>
      <c r="O4949">
        <v>100027</v>
      </c>
      <c r="P4949" s="4" t="s">
        <v>2455</v>
      </c>
      <c r="Q4949" s="4" t="s">
        <v>6</v>
      </c>
      <c r="R4949">
        <v>0</v>
      </c>
      <c r="S4949">
        <v>59</v>
      </c>
      <c r="T4949">
        <v>0</v>
      </c>
      <c r="U4949">
        <v>0</v>
      </c>
    </row>
    <row r="4950" spans="1:21" x14ac:dyDescent="0.25">
      <c r="A4950">
        <v>37779</v>
      </c>
      <c r="B4950">
        <v>10932</v>
      </c>
      <c r="C4950">
        <v>0</v>
      </c>
      <c r="D4950">
        <v>342</v>
      </c>
      <c r="E4950">
        <v>0</v>
      </c>
      <c r="F4950">
        <v>0</v>
      </c>
      <c r="G4950" s="6" t="b">
        <f t="shared" si="388"/>
        <v>1</v>
      </c>
      <c r="H4950" s="6" t="b">
        <f t="shared" si="389"/>
        <v>1</v>
      </c>
      <c r="I4950" s="6" t="b">
        <f t="shared" si="390"/>
        <v>1</v>
      </c>
      <c r="J4950" s="6" t="b">
        <f t="shared" si="391"/>
        <v>1</v>
      </c>
      <c r="K4950" s="6" t="b">
        <f t="shared" si="392"/>
        <v>1</v>
      </c>
      <c r="L4950">
        <v>37779</v>
      </c>
      <c r="M4950">
        <v>100345</v>
      </c>
      <c r="N4950">
        <v>10932</v>
      </c>
      <c r="O4950">
        <v>100027</v>
      </c>
      <c r="P4950" s="4" t="s">
        <v>2455</v>
      </c>
      <c r="Q4950" s="4" t="s">
        <v>45</v>
      </c>
      <c r="R4950">
        <v>0</v>
      </c>
      <c r="S4950">
        <v>342</v>
      </c>
      <c r="T4950">
        <v>0</v>
      </c>
      <c r="U4950">
        <v>0</v>
      </c>
    </row>
    <row r="4951" spans="1:21" x14ac:dyDescent="0.25">
      <c r="A4951">
        <v>37780</v>
      </c>
      <c r="B4951">
        <v>10932</v>
      </c>
      <c r="C4951">
        <v>0</v>
      </c>
      <c r="D4951">
        <v>928</v>
      </c>
      <c r="E4951">
        <v>0</v>
      </c>
      <c r="F4951">
        <v>0</v>
      </c>
      <c r="G4951" s="6" t="b">
        <f t="shared" si="388"/>
        <v>1</v>
      </c>
      <c r="H4951" s="6" t="b">
        <f t="shared" si="389"/>
        <v>1</v>
      </c>
      <c r="I4951" s="6" t="b">
        <f t="shared" si="390"/>
        <v>1</v>
      </c>
      <c r="J4951" s="6" t="b">
        <f t="shared" si="391"/>
        <v>1</v>
      </c>
      <c r="K4951" s="6" t="b">
        <f t="shared" si="392"/>
        <v>1</v>
      </c>
      <c r="L4951">
        <v>37780</v>
      </c>
      <c r="M4951">
        <v>100348</v>
      </c>
      <c r="N4951">
        <v>10932</v>
      </c>
      <c r="O4951">
        <v>100027</v>
      </c>
      <c r="P4951" s="4" t="s">
        <v>2455</v>
      </c>
      <c r="Q4951" s="4" t="s">
        <v>3</v>
      </c>
      <c r="R4951">
        <v>0</v>
      </c>
      <c r="S4951">
        <v>928</v>
      </c>
      <c r="T4951">
        <v>0</v>
      </c>
      <c r="U4951">
        <v>0</v>
      </c>
    </row>
    <row r="4952" spans="1:21" x14ac:dyDescent="0.25">
      <c r="A4952">
        <v>37781</v>
      </c>
      <c r="B4952">
        <v>10932</v>
      </c>
      <c r="C4952">
        <v>0</v>
      </c>
      <c r="D4952">
        <v>1897</v>
      </c>
      <c r="E4952">
        <v>0</v>
      </c>
      <c r="F4952">
        <v>0</v>
      </c>
      <c r="G4952" s="6" t="b">
        <f t="shared" si="388"/>
        <v>1</v>
      </c>
      <c r="H4952" s="6" t="b">
        <f t="shared" si="389"/>
        <v>1</v>
      </c>
      <c r="I4952" s="6" t="b">
        <f t="shared" si="390"/>
        <v>1</v>
      </c>
      <c r="J4952" s="6" t="b">
        <f t="shared" si="391"/>
        <v>1</v>
      </c>
      <c r="K4952" s="6" t="b">
        <f t="shared" si="392"/>
        <v>1</v>
      </c>
      <c r="L4952">
        <v>37781</v>
      </c>
      <c r="M4952">
        <v>100349</v>
      </c>
      <c r="N4952">
        <v>10932</v>
      </c>
      <c r="O4952">
        <v>100027</v>
      </c>
      <c r="P4952" s="4" t="s">
        <v>2455</v>
      </c>
      <c r="Q4952" s="4" t="s">
        <v>2</v>
      </c>
      <c r="R4952">
        <v>0</v>
      </c>
      <c r="S4952">
        <v>1897</v>
      </c>
      <c r="T4952">
        <v>0</v>
      </c>
      <c r="U4952">
        <v>0</v>
      </c>
    </row>
    <row r="4953" spans="1:21" x14ac:dyDescent="0.25">
      <c r="A4953">
        <v>37782</v>
      </c>
      <c r="B4953">
        <v>10932</v>
      </c>
      <c r="C4953">
        <v>0</v>
      </c>
      <c r="D4953">
        <v>41</v>
      </c>
      <c r="E4953">
        <v>0</v>
      </c>
      <c r="F4953">
        <v>0</v>
      </c>
      <c r="G4953" s="6" t="b">
        <f t="shared" si="388"/>
        <v>1</v>
      </c>
      <c r="H4953" s="6" t="b">
        <f t="shared" si="389"/>
        <v>1</v>
      </c>
      <c r="I4953" s="6" t="b">
        <f t="shared" si="390"/>
        <v>1</v>
      </c>
      <c r="J4953" s="6" t="b">
        <f t="shared" si="391"/>
        <v>1</v>
      </c>
      <c r="K4953" s="6" t="b">
        <f t="shared" si="392"/>
        <v>1</v>
      </c>
      <c r="L4953">
        <v>37782</v>
      </c>
      <c r="M4953">
        <v>100346</v>
      </c>
      <c r="N4953">
        <v>10932</v>
      </c>
      <c r="O4953">
        <v>100027</v>
      </c>
      <c r="P4953" s="4" t="s">
        <v>2455</v>
      </c>
      <c r="Q4953" s="4" t="s">
        <v>15</v>
      </c>
      <c r="R4953">
        <v>0</v>
      </c>
      <c r="S4953">
        <v>41</v>
      </c>
      <c r="T4953">
        <v>0</v>
      </c>
      <c r="U4953">
        <v>0</v>
      </c>
    </row>
    <row r="4954" spans="1:21" x14ac:dyDescent="0.25">
      <c r="A4954">
        <v>37783</v>
      </c>
      <c r="B4954">
        <v>10933</v>
      </c>
      <c r="C4954">
        <v>0</v>
      </c>
      <c r="D4954">
        <v>267</v>
      </c>
      <c r="E4954">
        <v>0</v>
      </c>
      <c r="F4954">
        <v>0</v>
      </c>
      <c r="G4954" s="6" t="b">
        <f t="shared" si="388"/>
        <v>1</v>
      </c>
      <c r="H4954" s="6" t="b">
        <f t="shared" si="389"/>
        <v>1</v>
      </c>
      <c r="I4954" s="6" t="b">
        <f t="shared" si="390"/>
        <v>1</v>
      </c>
      <c r="J4954" s="6" t="b">
        <f t="shared" si="391"/>
        <v>1</v>
      </c>
      <c r="K4954" s="6" t="b">
        <f t="shared" si="392"/>
        <v>1</v>
      </c>
      <c r="L4954">
        <v>37783</v>
      </c>
      <c r="M4954">
        <v>100351</v>
      </c>
      <c r="N4954">
        <v>10933</v>
      </c>
      <c r="O4954">
        <v>100028</v>
      </c>
      <c r="P4954" s="4" t="s">
        <v>2456</v>
      </c>
      <c r="Q4954" s="4" t="s">
        <v>31</v>
      </c>
      <c r="R4954">
        <v>0</v>
      </c>
      <c r="S4954">
        <v>267</v>
      </c>
      <c r="T4954">
        <v>0</v>
      </c>
      <c r="U4954">
        <v>0</v>
      </c>
    </row>
    <row r="4955" spans="1:21" x14ac:dyDescent="0.25">
      <c r="A4955">
        <v>37784</v>
      </c>
      <c r="B4955">
        <v>10933</v>
      </c>
      <c r="C4955">
        <v>0</v>
      </c>
      <c r="D4955">
        <v>0</v>
      </c>
      <c r="E4955">
        <v>0</v>
      </c>
      <c r="F4955">
        <v>0</v>
      </c>
      <c r="G4955" s="6" t="b">
        <f t="shared" si="388"/>
        <v>1</v>
      </c>
      <c r="H4955" s="6" t="b">
        <f t="shared" si="389"/>
        <v>1</v>
      </c>
      <c r="I4955" s="6" t="b">
        <f t="shared" si="390"/>
        <v>1</v>
      </c>
      <c r="J4955" s="6" t="b">
        <f t="shared" si="391"/>
        <v>1</v>
      </c>
      <c r="K4955" s="6" t="b">
        <f t="shared" si="392"/>
        <v>1</v>
      </c>
      <c r="L4955">
        <v>37784</v>
      </c>
      <c r="M4955">
        <v>100352</v>
      </c>
      <c r="N4955">
        <v>10933</v>
      </c>
      <c r="O4955">
        <v>100028</v>
      </c>
      <c r="P4955" s="4" t="s">
        <v>2456</v>
      </c>
      <c r="Q4955" s="4" t="s">
        <v>6</v>
      </c>
      <c r="R4955">
        <v>0</v>
      </c>
      <c r="S4955">
        <v>0</v>
      </c>
      <c r="T4955">
        <v>0</v>
      </c>
      <c r="U4955">
        <v>0</v>
      </c>
    </row>
    <row r="4956" spans="1:21" x14ac:dyDescent="0.25">
      <c r="A4956">
        <v>37785</v>
      </c>
      <c r="B4956">
        <v>10933</v>
      </c>
      <c r="C4956">
        <v>0</v>
      </c>
      <c r="D4956">
        <v>1008</v>
      </c>
      <c r="E4956">
        <v>0</v>
      </c>
      <c r="F4956">
        <v>0</v>
      </c>
      <c r="G4956" s="6" t="b">
        <f t="shared" si="388"/>
        <v>1</v>
      </c>
      <c r="H4956" s="6" t="b">
        <f t="shared" si="389"/>
        <v>1</v>
      </c>
      <c r="I4956" s="6" t="b">
        <f t="shared" si="390"/>
        <v>1</v>
      </c>
      <c r="J4956" s="6" t="b">
        <f t="shared" si="391"/>
        <v>1</v>
      </c>
      <c r="K4956" s="6" t="b">
        <f t="shared" si="392"/>
        <v>1</v>
      </c>
      <c r="L4956">
        <v>37785</v>
      </c>
      <c r="M4956">
        <v>100350</v>
      </c>
      <c r="N4956">
        <v>10933</v>
      </c>
      <c r="O4956">
        <v>100028</v>
      </c>
      <c r="P4956" s="4" t="s">
        <v>2456</v>
      </c>
      <c r="Q4956" s="4" t="s">
        <v>45</v>
      </c>
      <c r="R4956">
        <v>0</v>
      </c>
      <c r="S4956">
        <v>1008</v>
      </c>
      <c r="T4956">
        <v>0</v>
      </c>
      <c r="U4956">
        <v>0</v>
      </c>
    </row>
    <row r="4957" spans="1:21" x14ac:dyDescent="0.25">
      <c r="A4957">
        <v>38288</v>
      </c>
      <c r="B4957">
        <v>10934</v>
      </c>
      <c r="C4957">
        <v>0</v>
      </c>
      <c r="D4957">
        <v>982</v>
      </c>
      <c r="E4957">
        <v>0</v>
      </c>
      <c r="F4957">
        <v>0</v>
      </c>
      <c r="G4957" s="6" t="b">
        <f t="shared" si="388"/>
        <v>1</v>
      </c>
      <c r="H4957" s="6" t="b">
        <f t="shared" si="389"/>
        <v>1</v>
      </c>
      <c r="I4957" s="6" t="b">
        <f t="shared" si="390"/>
        <v>1</v>
      </c>
      <c r="J4957" s="6" t="b">
        <f t="shared" si="391"/>
        <v>1</v>
      </c>
      <c r="K4957" s="6" t="b">
        <f t="shared" si="392"/>
        <v>1</v>
      </c>
      <c r="L4957">
        <v>38288</v>
      </c>
      <c r="M4957">
        <v>42365</v>
      </c>
      <c r="N4957">
        <v>10934</v>
      </c>
      <c r="O4957">
        <v>100029</v>
      </c>
      <c r="P4957" s="4" t="s">
        <v>2290</v>
      </c>
      <c r="Q4957" s="4" t="s">
        <v>6</v>
      </c>
      <c r="R4957">
        <v>0</v>
      </c>
      <c r="S4957">
        <v>982</v>
      </c>
      <c r="T4957">
        <v>0</v>
      </c>
      <c r="U4957">
        <v>0</v>
      </c>
    </row>
    <row r="4958" spans="1:21" x14ac:dyDescent="0.25">
      <c r="A4958">
        <v>38357</v>
      </c>
      <c r="B4958">
        <v>10934</v>
      </c>
      <c r="C4958">
        <v>0</v>
      </c>
      <c r="D4958">
        <v>574</v>
      </c>
      <c r="E4958">
        <v>0</v>
      </c>
      <c r="F4958">
        <v>20</v>
      </c>
      <c r="G4958" s="6" t="b">
        <f t="shared" si="388"/>
        <v>1</v>
      </c>
      <c r="H4958" s="6" t="b">
        <f t="shared" si="389"/>
        <v>1</v>
      </c>
      <c r="I4958" s="6" t="b">
        <f t="shared" si="390"/>
        <v>1</v>
      </c>
      <c r="J4958" s="6" t="b">
        <f t="shared" si="391"/>
        <v>1</v>
      </c>
      <c r="K4958" s="6" t="b">
        <f t="shared" si="392"/>
        <v>1</v>
      </c>
      <c r="L4958">
        <v>38357</v>
      </c>
      <c r="M4958">
        <v>42364</v>
      </c>
      <c r="N4958">
        <v>10934</v>
      </c>
      <c r="O4958">
        <v>100029</v>
      </c>
      <c r="P4958" s="4" t="s">
        <v>2290</v>
      </c>
      <c r="Q4958" s="4" t="s">
        <v>75</v>
      </c>
      <c r="R4958">
        <v>0</v>
      </c>
      <c r="S4958">
        <v>574</v>
      </c>
      <c r="T4958">
        <v>0</v>
      </c>
      <c r="U4958">
        <v>20</v>
      </c>
    </row>
    <row r="4959" spans="1:21" x14ac:dyDescent="0.25">
      <c r="A4959">
        <v>37787</v>
      </c>
      <c r="B4959">
        <v>10935</v>
      </c>
      <c r="C4959">
        <v>0</v>
      </c>
      <c r="D4959">
        <v>3082</v>
      </c>
      <c r="E4959">
        <v>0</v>
      </c>
      <c r="F4959">
        <v>0</v>
      </c>
      <c r="G4959" s="6" t="b">
        <f t="shared" si="388"/>
        <v>1</v>
      </c>
      <c r="H4959" s="6" t="b">
        <f t="shared" si="389"/>
        <v>1</v>
      </c>
      <c r="I4959" s="6" t="b">
        <f t="shared" si="390"/>
        <v>1</v>
      </c>
      <c r="J4959" s="6" t="b">
        <f t="shared" si="391"/>
        <v>1</v>
      </c>
      <c r="K4959" s="6" t="b">
        <f t="shared" si="392"/>
        <v>1</v>
      </c>
      <c r="L4959">
        <v>37787</v>
      </c>
      <c r="M4959">
        <v>100355</v>
      </c>
      <c r="N4959">
        <v>10935</v>
      </c>
      <c r="O4959">
        <v>100030</v>
      </c>
      <c r="P4959" s="4" t="s">
        <v>2457</v>
      </c>
      <c r="Q4959" s="4" t="s">
        <v>2460</v>
      </c>
      <c r="R4959">
        <v>0</v>
      </c>
      <c r="S4959">
        <v>3082</v>
      </c>
      <c r="T4959">
        <v>0</v>
      </c>
      <c r="U4959">
        <v>0</v>
      </c>
    </row>
    <row r="4960" spans="1:21" x14ac:dyDescent="0.25">
      <c r="A4960">
        <v>37788</v>
      </c>
      <c r="B4960">
        <v>10935</v>
      </c>
      <c r="C4960">
        <v>0</v>
      </c>
      <c r="D4960">
        <v>1063</v>
      </c>
      <c r="E4960">
        <v>0</v>
      </c>
      <c r="F4960">
        <v>1</v>
      </c>
      <c r="G4960" s="6" t="b">
        <f t="shared" si="388"/>
        <v>1</v>
      </c>
      <c r="H4960" s="6" t="b">
        <f t="shared" si="389"/>
        <v>1</v>
      </c>
      <c r="I4960" s="6" t="b">
        <f t="shared" si="390"/>
        <v>1</v>
      </c>
      <c r="J4960" s="6" t="b">
        <f t="shared" si="391"/>
        <v>1</v>
      </c>
      <c r="K4960" s="6" t="b">
        <f t="shared" si="392"/>
        <v>1</v>
      </c>
      <c r="L4960">
        <v>37788</v>
      </c>
      <c r="M4960">
        <v>100353</v>
      </c>
      <c r="N4960">
        <v>10935</v>
      </c>
      <c r="O4960">
        <v>100030</v>
      </c>
      <c r="P4960" s="4" t="s">
        <v>2457</v>
      </c>
      <c r="Q4960" s="4" t="s">
        <v>2458</v>
      </c>
      <c r="R4960">
        <v>0</v>
      </c>
      <c r="S4960">
        <v>1063</v>
      </c>
      <c r="T4960">
        <v>0</v>
      </c>
      <c r="U4960">
        <v>1</v>
      </c>
    </row>
    <row r="4961" spans="1:21" x14ac:dyDescent="0.25">
      <c r="A4961">
        <v>37789</v>
      </c>
      <c r="B4961">
        <v>10935</v>
      </c>
      <c r="C4961">
        <v>0</v>
      </c>
      <c r="D4961">
        <v>746</v>
      </c>
      <c r="E4961">
        <v>0</v>
      </c>
      <c r="F4961">
        <v>1</v>
      </c>
      <c r="G4961" s="6" t="b">
        <f t="shared" si="388"/>
        <v>1</v>
      </c>
      <c r="H4961" s="6" t="b">
        <f t="shared" si="389"/>
        <v>1</v>
      </c>
      <c r="I4961" s="6" t="b">
        <f t="shared" si="390"/>
        <v>1</v>
      </c>
      <c r="J4961" s="6" t="b">
        <f t="shared" si="391"/>
        <v>1</v>
      </c>
      <c r="K4961" s="6" t="b">
        <f t="shared" si="392"/>
        <v>1</v>
      </c>
      <c r="L4961">
        <v>37789</v>
      </c>
      <c r="M4961">
        <v>100354</v>
      </c>
      <c r="N4961">
        <v>10935</v>
      </c>
      <c r="O4961">
        <v>100030</v>
      </c>
      <c r="P4961" s="4" t="s">
        <v>2457</v>
      </c>
      <c r="Q4961" s="4" t="s">
        <v>2459</v>
      </c>
      <c r="R4961">
        <v>0</v>
      </c>
      <c r="S4961">
        <v>746</v>
      </c>
      <c r="T4961">
        <v>0</v>
      </c>
      <c r="U4961">
        <v>1</v>
      </c>
    </row>
    <row r="4962" spans="1:21" x14ac:dyDescent="0.25">
      <c r="A4962">
        <v>37790</v>
      </c>
      <c r="B4962">
        <v>10936</v>
      </c>
      <c r="C4962">
        <v>310</v>
      </c>
      <c r="D4962">
        <v>3622</v>
      </c>
      <c r="E4962">
        <v>0</v>
      </c>
      <c r="F4962">
        <v>0</v>
      </c>
      <c r="G4962" s="6" t="b">
        <f t="shared" si="388"/>
        <v>1</v>
      </c>
      <c r="H4962" s="6" t="b">
        <f t="shared" si="389"/>
        <v>1</v>
      </c>
      <c r="I4962" s="6" t="b">
        <f t="shared" si="390"/>
        <v>1</v>
      </c>
      <c r="J4962" s="6" t="b">
        <f t="shared" si="391"/>
        <v>1</v>
      </c>
      <c r="K4962" s="6" t="b">
        <f t="shared" si="392"/>
        <v>1</v>
      </c>
      <c r="L4962">
        <v>37790</v>
      </c>
      <c r="M4962">
        <v>100358</v>
      </c>
      <c r="N4962">
        <v>10936</v>
      </c>
      <c r="O4962">
        <v>100031</v>
      </c>
      <c r="P4962" s="4" t="s">
        <v>2461</v>
      </c>
      <c r="Q4962" s="4" t="s">
        <v>6</v>
      </c>
      <c r="R4962">
        <v>310</v>
      </c>
      <c r="S4962">
        <v>3622</v>
      </c>
      <c r="T4962">
        <v>0</v>
      </c>
      <c r="U4962">
        <v>0</v>
      </c>
    </row>
    <row r="4963" spans="1:21" x14ac:dyDescent="0.25">
      <c r="A4963">
        <v>37791</v>
      </c>
      <c r="B4963">
        <v>10936</v>
      </c>
      <c r="C4963">
        <v>310</v>
      </c>
      <c r="D4963">
        <v>3924</v>
      </c>
      <c r="E4963">
        <v>0</v>
      </c>
      <c r="F4963">
        <v>0</v>
      </c>
      <c r="G4963" s="6" t="b">
        <f t="shared" si="388"/>
        <v>1</v>
      </c>
      <c r="H4963" s="6" t="b">
        <f t="shared" si="389"/>
        <v>1</v>
      </c>
      <c r="I4963" s="6" t="b">
        <f t="shared" si="390"/>
        <v>1</v>
      </c>
      <c r="J4963" s="6" t="b">
        <f t="shared" si="391"/>
        <v>1</v>
      </c>
      <c r="K4963" s="6" t="b">
        <f t="shared" si="392"/>
        <v>1</v>
      </c>
      <c r="L4963">
        <v>37791</v>
      </c>
      <c r="M4963">
        <v>100356</v>
      </c>
      <c r="N4963">
        <v>10936</v>
      </c>
      <c r="O4963">
        <v>100031</v>
      </c>
      <c r="P4963" s="4" t="s">
        <v>2461</v>
      </c>
      <c r="Q4963" s="4" t="s">
        <v>45</v>
      </c>
      <c r="R4963">
        <v>310</v>
      </c>
      <c r="S4963">
        <v>3924</v>
      </c>
      <c r="T4963">
        <v>0</v>
      </c>
      <c r="U4963">
        <v>0</v>
      </c>
    </row>
    <row r="4964" spans="1:21" x14ac:dyDescent="0.25">
      <c r="A4964">
        <v>37792</v>
      </c>
      <c r="B4964">
        <v>10936</v>
      </c>
      <c r="C4964">
        <v>72</v>
      </c>
      <c r="D4964">
        <v>72</v>
      </c>
      <c r="E4964">
        <v>0</v>
      </c>
      <c r="F4964">
        <v>0</v>
      </c>
      <c r="G4964" s="6" t="b">
        <f t="shared" si="388"/>
        <v>1</v>
      </c>
      <c r="H4964" s="6" t="b">
        <f t="shared" si="389"/>
        <v>1</v>
      </c>
      <c r="I4964" s="6" t="b">
        <f t="shared" si="390"/>
        <v>1</v>
      </c>
      <c r="J4964" s="6" t="b">
        <f t="shared" si="391"/>
        <v>1</v>
      </c>
      <c r="K4964" s="6" t="b">
        <f t="shared" si="392"/>
        <v>1</v>
      </c>
      <c r="L4964">
        <v>37792</v>
      </c>
      <c r="M4964">
        <v>100359</v>
      </c>
      <c r="N4964">
        <v>10936</v>
      </c>
      <c r="O4964">
        <v>100031</v>
      </c>
      <c r="P4964" s="4" t="s">
        <v>2461</v>
      </c>
      <c r="Q4964" s="4" t="s">
        <v>3</v>
      </c>
      <c r="R4964">
        <v>72</v>
      </c>
      <c r="S4964">
        <v>72</v>
      </c>
      <c r="T4964">
        <v>0</v>
      </c>
      <c r="U4964">
        <v>0</v>
      </c>
    </row>
    <row r="4965" spans="1:21" x14ac:dyDescent="0.25">
      <c r="A4965">
        <v>37793</v>
      </c>
      <c r="B4965">
        <v>10936</v>
      </c>
      <c r="C4965">
        <v>310</v>
      </c>
      <c r="D4965">
        <v>4633</v>
      </c>
      <c r="E4965">
        <v>0</v>
      </c>
      <c r="F4965">
        <v>0</v>
      </c>
      <c r="G4965" s="6" t="b">
        <f t="shared" si="388"/>
        <v>1</v>
      </c>
      <c r="H4965" s="6" t="b">
        <f t="shared" si="389"/>
        <v>1</v>
      </c>
      <c r="I4965" s="6" t="b">
        <f t="shared" si="390"/>
        <v>1</v>
      </c>
      <c r="J4965" s="6" t="b">
        <f t="shared" si="391"/>
        <v>1</v>
      </c>
      <c r="K4965" s="6" t="b">
        <f t="shared" si="392"/>
        <v>1</v>
      </c>
      <c r="L4965">
        <v>37793</v>
      </c>
      <c r="M4965">
        <v>100357</v>
      </c>
      <c r="N4965">
        <v>10936</v>
      </c>
      <c r="O4965">
        <v>100031</v>
      </c>
      <c r="P4965" s="4" t="s">
        <v>2461</v>
      </c>
      <c r="Q4965" s="4" t="s">
        <v>5</v>
      </c>
      <c r="R4965">
        <v>310</v>
      </c>
      <c r="S4965">
        <v>4633</v>
      </c>
      <c r="T4965">
        <v>0</v>
      </c>
      <c r="U4965">
        <v>0</v>
      </c>
    </row>
    <row r="4966" spans="1:21" x14ac:dyDescent="0.25">
      <c r="A4966">
        <v>37794</v>
      </c>
      <c r="B4966">
        <v>10937</v>
      </c>
      <c r="C4966">
        <v>0</v>
      </c>
      <c r="D4966">
        <v>-3</v>
      </c>
      <c r="E4966">
        <v>0</v>
      </c>
      <c r="F4966">
        <v>0</v>
      </c>
      <c r="G4966" s="6" t="b">
        <f t="shared" si="388"/>
        <v>1</v>
      </c>
      <c r="H4966" s="6" t="b">
        <f t="shared" si="389"/>
        <v>1</v>
      </c>
      <c r="I4966" s="6" t="b">
        <f t="shared" si="390"/>
        <v>1</v>
      </c>
      <c r="J4966" s="6" t="b">
        <f t="shared" si="391"/>
        <v>1</v>
      </c>
      <c r="K4966" s="6" t="b">
        <f t="shared" si="392"/>
        <v>1</v>
      </c>
      <c r="L4966">
        <v>37794</v>
      </c>
      <c r="M4966">
        <v>100080</v>
      </c>
      <c r="N4966">
        <v>10937</v>
      </c>
      <c r="O4966">
        <v>100032</v>
      </c>
      <c r="P4966" s="4" t="s">
        <v>2338</v>
      </c>
      <c r="Q4966" s="4" t="s">
        <v>75</v>
      </c>
      <c r="R4966">
        <v>0</v>
      </c>
      <c r="S4966">
        <v>-3</v>
      </c>
      <c r="T4966">
        <v>0</v>
      </c>
      <c r="U4966">
        <v>0</v>
      </c>
    </row>
    <row r="4967" spans="1:21" x14ac:dyDescent="0.25">
      <c r="A4967">
        <v>37795</v>
      </c>
      <c r="B4967">
        <v>10937</v>
      </c>
      <c r="C4967">
        <v>0</v>
      </c>
      <c r="D4967">
        <v>-5</v>
      </c>
      <c r="E4967">
        <v>0</v>
      </c>
      <c r="F4967">
        <v>158</v>
      </c>
      <c r="G4967" s="6" t="b">
        <f t="shared" si="388"/>
        <v>1</v>
      </c>
      <c r="H4967" s="6" t="b">
        <f t="shared" si="389"/>
        <v>1</v>
      </c>
      <c r="I4967" s="6" t="b">
        <f t="shared" si="390"/>
        <v>1</v>
      </c>
      <c r="J4967" s="6" t="b">
        <f t="shared" si="391"/>
        <v>1</v>
      </c>
      <c r="K4967" s="6" t="b">
        <f t="shared" si="392"/>
        <v>1</v>
      </c>
      <c r="L4967">
        <v>37795</v>
      </c>
      <c r="M4967">
        <v>100081</v>
      </c>
      <c r="N4967">
        <v>10937</v>
      </c>
      <c r="O4967">
        <v>100032</v>
      </c>
      <c r="P4967" s="4" t="s">
        <v>2338</v>
      </c>
      <c r="Q4967" s="4" t="s">
        <v>207</v>
      </c>
      <c r="R4967">
        <v>0</v>
      </c>
      <c r="S4967">
        <v>-5</v>
      </c>
      <c r="T4967">
        <v>0</v>
      </c>
      <c r="U4967">
        <v>158</v>
      </c>
    </row>
    <row r="4968" spans="1:21" x14ac:dyDescent="0.25">
      <c r="A4968">
        <v>42436</v>
      </c>
      <c r="B4968">
        <v>10937</v>
      </c>
      <c r="C4968">
        <v>4</v>
      </c>
      <c r="D4968">
        <v>0</v>
      </c>
      <c r="E4968">
        <v>0</v>
      </c>
      <c r="F4968">
        <v>8</v>
      </c>
      <c r="G4968" s="6" t="b">
        <f t="shared" si="388"/>
        <v>1</v>
      </c>
      <c r="H4968" s="6" t="b">
        <f t="shared" si="389"/>
        <v>1</v>
      </c>
      <c r="I4968" s="6" t="b">
        <f t="shared" si="390"/>
        <v>1</v>
      </c>
      <c r="J4968" s="6" t="b">
        <f t="shared" si="391"/>
        <v>1</v>
      </c>
      <c r="K4968" s="6" t="b">
        <f t="shared" si="392"/>
        <v>1</v>
      </c>
      <c r="L4968">
        <v>42436</v>
      </c>
      <c r="M4968">
        <v>42436</v>
      </c>
      <c r="N4968">
        <v>10937</v>
      </c>
      <c r="O4968">
        <v>100032</v>
      </c>
      <c r="P4968" s="4" t="s">
        <v>2338</v>
      </c>
      <c r="Q4968" s="4" t="s">
        <v>6</v>
      </c>
      <c r="R4968">
        <v>4</v>
      </c>
      <c r="S4968">
        <v>0</v>
      </c>
      <c r="T4968">
        <v>0</v>
      </c>
      <c r="U4968">
        <v>8</v>
      </c>
    </row>
    <row r="4969" spans="1:21" x14ac:dyDescent="0.25">
      <c r="A4969">
        <v>37796</v>
      </c>
      <c r="B4969">
        <v>10938</v>
      </c>
      <c r="C4969">
        <v>0</v>
      </c>
      <c r="D4969">
        <v>846</v>
      </c>
      <c r="E4969">
        <v>0</v>
      </c>
      <c r="F4969">
        <v>-200</v>
      </c>
      <c r="G4969" s="6" t="b">
        <f t="shared" si="388"/>
        <v>1</v>
      </c>
      <c r="H4969" s="6" t="b">
        <f t="shared" si="389"/>
        <v>1</v>
      </c>
      <c r="I4969" s="6" t="b">
        <f t="shared" si="390"/>
        <v>1</v>
      </c>
      <c r="J4969" s="6" t="b">
        <f t="shared" si="391"/>
        <v>1</v>
      </c>
      <c r="K4969" s="6" t="b">
        <f t="shared" si="392"/>
        <v>1</v>
      </c>
      <c r="L4969">
        <v>37796</v>
      </c>
      <c r="M4969">
        <v>100032</v>
      </c>
      <c r="N4969">
        <v>10938</v>
      </c>
      <c r="O4969">
        <v>100033</v>
      </c>
      <c r="P4969" s="4" t="s">
        <v>2308</v>
      </c>
      <c r="Q4969" s="4" t="s">
        <v>6</v>
      </c>
      <c r="R4969">
        <v>0</v>
      </c>
      <c r="S4969">
        <v>846</v>
      </c>
      <c r="T4969">
        <v>0</v>
      </c>
      <c r="U4969">
        <v>-200</v>
      </c>
    </row>
    <row r="4970" spans="1:21" x14ac:dyDescent="0.25">
      <c r="A4970">
        <v>37797</v>
      </c>
      <c r="B4970">
        <v>10938</v>
      </c>
      <c r="C4970">
        <v>0</v>
      </c>
      <c r="D4970">
        <v>1326</v>
      </c>
      <c r="E4970">
        <v>0</v>
      </c>
      <c r="F4970">
        <v>0</v>
      </c>
      <c r="G4970" s="6" t="b">
        <f t="shared" si="388"/>
        <v>1</v>
      </c>
      <c r="H4970" s="6" t="b">
        <f t="shared" si="389"/>
        <v>1</v>
      </c>
      <c r="I4970" s="6" t="b">
        <f t="shared" si="390"/>
        <v>1</v>
      </c>
      <c r="J4970" s="6" t="b">
        <f t="shared" si="391"/>
        <v>1</v>
      </c>
      <c r="K4970" s="6" t="b">
        <f t="shared" si="392"/>
        <v>1</v>
      </c>
      <c r="L4970">
        <v>37797</v>
      </c>
      <c r="M4970">
        <v>100031</v>
      </c>
      <c r="N4970">
        <v>10938</v>
      </c>
      <c r="O4970">
        <v>100033</v>
      </c>
      <c r="P4970" s="4" t="s">
        <v>2308</v>
      </c>
      <c r="Q4970" s="4" t="s">
        <v>5</v>
      </c>
      <c r="R4970">
        <v>0</v>
      </c>
      <c r="S4970">
        <v>1326</v>
      </c>
      <c r="T4970">
        <v>0</v>
      </c>
      <c r="U4970">
        <v>0</v>
      </c>
    </row>
    <row r="4971" spans="1:21" x14ac:dyDescent="0.25">
      <c r="A4971">
        <v>37798</v>
      </c>
      <c r="B4971">
        <v>10939</v>
      </c>
      <c r="C4971">
        <v>0</v>
      </c>
      <c r="D4971">
        <v>2430</v>
      </c>
      <c r="E4971">
        <v>0</v>
      </c>
      <c r="F4971">
        <v>0</v>
      </c>
      <c r="G4971" s="6" t="b">
        <f t="shared" si="388"/>
        <v>1</v>
      </c>
      <c r="H4971" s="6" t="b">
        <f t="shared" si="389"/>
        <v>1</v>
      </c>
      <c r="I4971" s="6" t="b">
        <f t="shared" si="390"/>
        <v>1</v>
      </c>
      <c r="J4971" s="6" t="b">
        <f t="shared" si="391"/>
        <v>1</v>
      </c>
      <c r="K4971" s="6" t="b">
        <f t="shared" si="392"/>
        <v>1</v>
      </c>
      <c r="L4971">
        <v>37798</v>
      </c>
      <c r="M4971">
        <v>100361</v>
      </c>
      <c r="N4971">
        <v>10939</v>
      </c>
      <c r="O4971">
        <v>100034</v>
      </c>
      <c r="P4971" s="4" t="s">
        <v>2462</v>
      </c>
      <c r="Q4971" s="4" t="s">
        <v>5</v>
      </c>
      <c r="R4971">
        <v>0</v>
      </c>
      <c r="S4971">
        <v>2430</v>
      </c>
      <c r="T4971">
        <v>0</v>
      </c>
      <c r="U4971">
        <v>0</v>
      </c>
    </row>
    <row r="4972" spans="1:21" x14ac:dyDescent="0.25">
      <c r="A4972">
        <v>37799</v>
      </c>
      <c r="B4972">
        <v>10939</v>
      </c>
      <c r="C4972">
        <v>0</v>
      </c>
      <c r="D4972">
        <v>2932</v>
      </c>
      <c r="E4972">
        <v>0</v>
      </c>
      <c r="F4972">
        <v>0</v>
      </c>
      <c r="G4972" s="6" t="b">
        <f t="shared" si="388"/>
        <v>1</v>
      </c>
      <c r="H4972" s="6" t="b">
        <f t="shared" si="389"/>
        <v>1</v>
      </c>
      <c r="I4972" s="6" t="b">
        <f t="shared" si="390"/>
        <v>1</v>
      </c>
      <c r="J4972" s="6" t="b">
        <f t="shared" si="391"/>
        <v>1</v>
      </c>
      <c r="K4972" s="6" t="b">
        <f t="shared" si="392"/>
        <v>1</v>
      </c>
      <c r="L4972">
        <v>37799</v>
      </c>
      <c r="M4972">
        <v>100360</v>
      </c>
      <c r="N4972">
        <v>10939</v>
      </c>
      <c r="O4972">
        <v>100034</v>
      </c>
      <c r="P4972" s="4" t="s">
        <v>2462</v>
      </c>
      <c r="Q4972" s="4" t="s">
        <v>45</v>
      </c>
      <c r="R4972">
        <v>0</v>
      </c>
      <c r="S4972">
        <v>2932</v>
      </c>
      <c r="T4972">
        <v>0</v>
      </c>
      <c r="U4972">
        <v>0</v>
      </c>
    </row>
    <row r="4973" spans="1:21" x14ac:dyDescent="0.25">
      <c r="A4973">
        <v>37801</v>
      </c>
      <c r="B4973">
        <v>10940</v>
      </c>
      <c r="C4973">
        <v>0</v>
      </c>
      <c r="D4973">
        <v>851</v>
      </c>
      <c r="E4973">
        <v>0</v>
      </c>
      <c r="F4973">
        <v>0</v>
      </c>
      <c r="G4973" s="6" t="b">
        <f t="shared" si="388"/>
        <v>1</v>
      </c>
      <c r="H4973" s="6" t="b">
        <f t="shared" si="389"/>
        <v>1</v>
      </c>
      <c r="I4973" s="6" t="b">
        <f t="shared" si="390"/>
        <v>1</v>
      </c>
      <c r="J4973" s="6" t="b">
        <f t="shared" si="391"/>
        <v>1</v>
      </c>
      <c r="K4973" s="6" t="b">
        <f t="shared" si="392"/>
        <v>1</v>
      </c>
      <c r="L4973">
        <v>37801</v>
      </c>
      <c r="M4973">
        <v>100131</v>
      </c>
      <c r="N4973">
        <v>10940</v>
      </c>
      <c r="O4973">
        <v>100035</v>
      </c>
      <c r="P4973" s="4" t="s">
        <v>2365</v>
      </c>
      <c r="Q4973" s="4" t="s">
        <v>8</v>
      </c>
      <c r="R4973">
        <v>0</v>
      </c>
      <c r="S4973">
        <v>851</v>
      </c>
      <c r="T4973">
        <v>0</v>
      </c>
      <c r="U4973">
        <v>0</v>
      </c>
    </row>
    <row r="4974" spans="1:21" x14ac:dyDescent="0.25">
      <c r="A4974">
        <v>37802</v>
      </c>
      <c r="B4974">
        <v>10940</v>
      </c>
      <c r="C4974">
        <v>0</v>
      </c>
      <c r="D4974">
        <v>465</v>
      </c>
      <c r="E4974">
        <v>0</v>
      </c>
      <c r="F4974">
        <v>0</v>
      </c>
      <c r="G4974" s="6" t="b">
        <f t="shared" si="388"/>
        <v>1</v>
      </c>
      <c r="H4974" s="6" t="b">
        <f t="shared" si="389"/>
        <v>1</v>
      </c>
      <c r="I4974" s="6" t="b">
        <f t="shared" si="390"/>
        <v>1</v>
      </c>
      <c r="J4974" s="6" t="b">
        <f t="shared" si="391"/>
        <v>1</v>
      </c>
      <c r="K4974" s="6" t="b">
        <f t="shared" si="392"/>
        <v>1</v>
      </c>
      <c r="L4974">
        <v>37802</v>
      </c>
      <c r="M4974">
        <v>100130</v>
      </c>
      <c r="N4974">
        <v>10940</v>
      </c>
      <c r="O4974">
        <v>100035</v>
      </c>
      <c r="P4974" s="4" t="s">
        <v>2365</v>
      </c>
      <c r="Q4974" s="4" t="s">
        <v>6</v>
      </c>
      <c r="R4974">
        <v>0</v>
      </c>
      <c r="S4974">
        <v>465</v>
      </c>
      <c r="T4974">
        <v>0</v>
      </c>
      <c r="U4974">
        <v>0</v>
      </c>
    </row>
    <row r="4975" spans="1:21" x14ac:dyDescent="0.25">
      <c r="A4975">
        <v>37803</v>
      </c>
      <c r="B4975">
        <v>10940</v>
      </c>
      <c r="C4975">
        <v>0</v>
      </c>
      <c r="D4975">
        <v>1355</v>
      </c>
      <c r="E4975">
        <v>0</v>
      </c>
      <c r="F4975">
        <v>0</v>
      </c>
      <c r="G4975" s="6" t="b">
        <f t="shared" si="388"/>
        <v>1</v>
      </c>
      <c r="H4975" s="6" t="b">
        <f t="shared" si="389"/>
        <v>1</v>
      </c>
      <c r="I4975" s="6" t="b">
        <f t="shared" si="390"/>
        <v>1</v>
      </c>
      <c r="J4975" s="6" t="b">
        <f t="shared" si="391"/>
        <v>1</v>
      </c>
      <c r="K4975" s="6" t="b">
        <f t="shared" si="392"/>
        <v>1</v>
      </c>
      <c r="L4975">
        <v>37803</v>
      </c>
      <c r="M4975">
        <v>100129</v>
      </c>
      <c r="N4975">
        <v>10940</v>
      </c>
      <c r="O4975">
        <v>100035</v>
      </c>
      <c r="P4975" s="4" t="s">
        <v>2365</v>
      </c>
      <c r="Q4975" s="4" t="s">
        <v>45</v>
      </c>
      <c r="R4975">
        <v>0</v>
      </c>
      <c r="S4975">
        <v>1355</v>
      </c>
      <c r="T4975">
        <v>0</v>
      </c>
      <c r="U4975">
        <v>0</v>
      </c>
    </row>
    <row r="4976" spans="1:21" x14ac:dyDescent="0.25">
      <c r="A4976">
        <v>37804</v>
      </c>
      <c r="B4976">
        <v>10941</v>
      </c>
      <c r="C4976">
        <v>50</v>
      </c>
      <c r="D4976">
        <v>1661</v>
      </c>
      <c r="E4976">
        <v>0</v>
      </c>
      <c r="F4976">
        <v>0</v>
      </c>
      <c r="G4976" s="6" t="b">
        <f t="shared" si="388"/>
        <v>1</v>
      </c>
      <c r="H4976" s="6" t="b">
        <f t="shared" si="389"/>
        <v>1</v>
      </c>
      <c r="I4976" s="6" t="b">
        <f t="shared" si="390"/>
        <v>1</v>
      </c>
      <c r="J4976" s="6" t="b">
        <f t="shared" si="391"/>
        <v>1</v>
      </c>
      <c r="K4976" s="6" t="b">
        <f t="shared" si="392"/>
        <v>1</v>
      </c>
      <c r="L4976">
        <v>37804</v>
      </c>
      <c r="M4976">
        <v>100133</v>
      </c>
      <c r="N4976">
        <v>10941</v>
      </c>
      <c r="O4976">
        <v>100036</v>
      </c>
      <c r="P4976" s="4" t="s">
        <v>2366</v>
      </c>
      <c r="Q4976" s="4" t="s">
        <v>5</v>
      </c>
      <c r="R4976">
        <v>50</v>
      </c>
      <c r="S4976">
        <v>1661</v>
      </c>
      <c r="T4976">
        <v>0</v>
      </c>
      <c r="U4976">
        <v>0</v>
      </c>
    </row>
    <row r="4977" spans="1:21" x14ac:dyDescent="0.25">
      <c r="A4977">
        <v>37805</v>
      </c>
      <c r="B4977">
        <v>10941</v>
      </c>
      <c r="C4977">
        <v>50</v>
      </c>
      <c r="D4977">
        <v>1084</v>
      </c>
      <c r="E4977">
        <v>0</v>
      </c>
      <c r="F4977">
        <v>60</v>
      </c>
      <c r="G4977" s="6" t="b">
        <f t="shared" si="388"/>
        <v>1</v>
      </c>
      <c r="H4977" s="6" t="b">
        <f t="shared" si="389"/>
        <v>1</v>
      </c>
      <c r="I4977" s="6" t="b">
        <f t="shared" si="390"/>
        <v>1</v>
      </c>
      <c r="J4977" s="6" t="b">
        <f t="shared" si="391"/>
        <v>1</v>
      </c>
      <c r="K4977" s="6" t="b">
        <f t="shared" si="392"/>
        <v>1</v>
      </c>
      <c r="L4977">
        <v>37805</v>
      </c>
      <c r="M4977">
        <v>100134</v>
      </c>
      <c r="N4977">
        <v>10941</v>
      </c>
      <c r="O4977">
        <v>100036</v>
      </c>
      <c r="P4977" s="4" t="s">
        <v>2366</v>
      </c>
      <c r="Q4977" s="4" t="s">
        <v>6</v>
      </c>
      <c r="R4977">
        <v>50</v>
      </c>
      <c r="S4977">
        <v>1084</v>
      </c>
      <c r="T4977">
        <v>0</v>
      </c>
      <c r="U4977">
        <v>60</v>
      </c>
    </row>
    <row r="4978" spans="1:21" x14ac:dyDescent="0.25">
      <c r="A4978">
        <v>37806</v>
      </c>
      <c r="B4978">
        <v>10941</v>
      </c>
      <c r="C4978">
        <v>0</v>
      </c>
      <c r="D4978">
        <v>2372</v>
      </c>
      <c r="E4978">
        <v>0</v>
      </c>
      <c r="F4978">
        <v>0</v>
      </c>
      <c r="G4978" s="6" t="b">
        <f t="shared" si="388"/>
        <v>1</v>
      </c>
      <c r="H4978" s="6" t="b">
        <f t="shared" si="389"/>
        <v>1</v>
      </c>
      <c r="I4978" s="6" t="b">
        <f t="shared" si="390"/>
        <v>1</v>
      </c>
      <c r="J4978" s="6" t="b">
        <f t="shared" si="391"/>
        <v>1</v>
      </c>
      <c r="K4978" s="6" t="b">
        <f t="shared" si="392"/>
        <v>1</v>
      </c>
      <c r="L4978">
        <v>37806</v>
      </c>
      <c r="M4978">
        <v>100132</v>
      </c>
      <c r="N4978">
        <v>10941</v>
      </c>
      <c r="O4978">
        <v>100036</v>
      </c>
      <c r="P4978" s="4" t="s">
        <v>2366</v>
      </c>
      <c r="Q4978" s="4" t="s">
        <v>75</v>
      </c>
      <c r="R4978">
        <v>0</v>
      </c>
      <c r="S4978">
        <v>2372</v>
      </c>
      <c r="T4978">
        <v>0</v>
      </c>
      <c r="U4978">
        <v>0</v>
      </c>
    </row>
    <row r="4979" spans="1:21" x14ac:dyDescent="0.25">
      <c r="A4979">
        <v>37807</v>
      </c>
      <c r="B4979">
        <v>10942</v>
      </c>
      <c r="C4979">
        <v>0</v>
      </c>
      <c r="D4979">
        <v>507</v>
      </c>
      <c r="E4979">
        <v>0</v>
      </c>
      <c r="F4979">
        <v>0</v>
      </c>
      <c r="G4979" s="6" t="b">
        <f t="shared" si="388"/>
        <v>1</v>
      </c>
      <c r="H4979" s="6" t="b">
        <f t="shared" si="389"/>
        <v>1</v>
      </c>
      <c r="I4979" s="6" t="b">
        <f t="shared" si="390"/>
        <v>1</v>
      </c>
      <c r="J4979" s="6" t="b">
        <f t="shared" si="391"/>
        <v>1</v>
      </c>
      <c r="K4979" s="6" t="b">
        <f t="shared" si="392"/>
        <v>1</v>
      </c>
      <c r="L4979">
        <v>37807</v>
      </c>
      <c r="M4979">
        <v>100266</v>
      </c>
      <c r="N4979">
        <v>10942</v>
      </c>
      <c r="O4979">
        <v>100037</v>
      </c>
      <c r="P4979" s="4" t="s">
        <v>2423</v>
      </c>
      <c r="Q4979" s="4" t="s">
        <v>6</v>
      </c>
      <c r="R4979">
        <v>0</v>
      </c>
      <c r="S4979">
        <v>507</v>
      </c>
      <c r="T4979">
        <v>0</v>
      </c>
      <c r="U4979">
        <v>0</v>
      </c>
    </row>
    <row r="4980" spans="1:21" x14ac:dyDescent="0.25">
      <c r="A4980">
        <v>37809</v>
      </c>
      <c r="B4980">
        <v>10943</v>
      </c>
      <c r="C4980">
        <v>0</v>
      </c>
      <c r="D4980">
        <v>1673</v>
      </c>
      <c r="E4980">
        <v>0</v>
      </c>
      <c r="F4980">
        <v>0</v>
      </c>
      <c r="G4980" s="6" t="b">
        <f t="shared" si="388"/>
        <v>1</v>
      </c>
      <c r="H4980" s="6" t="b">
        <f t="shared" si="389"/>
        <v>1</v>
      </c>
      <c r="I4980" s="6" t="b">
        <f t="shared" si="390"/>
        <v>1</v>
      </c>
      <c r="J4980" s="6" t="b">
        <f t="shared" si="391"/>
        <v>1</v>
      </c>
      <c r="K4980" s="6" t="b">
        <f t="shared" si="392"/>
        <v>1</v>
      </c>
      <c r="L4980">
        <v>37809</v>
      </c>
      <c r="M4980">
        <v>100033</v>
      </c>
      <c r="N4980">
        <v>10943</v>
      </c>
      <c r="O4980">
        <v>100038</v>
      </c>
      <c r="P4980" s="4" t="s">
        <v>2309</v>
      </c>
      <c r="Q4980" s="4" t="s">
        <v>39</v>
      </c>
      <c r="R4980">
        <v>0</v>
      </c>
      <c r="S4980">
        <v>1673</v>
      </c>
      <c r="T4980">
        <v>0</v>
      </c>
      <c r="U4980">
        <v>0</v>
      </c>
    </row>
    <row r="4981" spans="1:21" x14ac:dyDescent="0.25">
      <c r="A4981">
        <v>37811</v>
      </c>
      <c r="B4981">
        <v>10944</v>
      </c>
      <c r="C4981">
        <v>0</v>
      </c>
      <c r="D4981">
        <v>334</v>
      </c>
      <c r="E4981">
        <v>0</v>
      </c>
      <c r="F4981">
        <v>0</v>
      </c>
      <c r="G4981" s="6" t="b">
        <f t="shared" si="388"/>
        <v>1</v>
      </c>
      <c r="H4981" s="6" t="b">
        <f t="shared" si="389"/>
        <v>1</v>
      </c>
      <c r="I4981" s="6" t="b">
        <f t="shared" si="390"/>
        <v>1</v>
      </c>
      <c r="J4981" s="6" t="b">
        <f t="shared" si="391"/>
        <v>1</v>
      </c>
      <c r="K4981" s="6" t="b">
        <f t="shared" si="392"/>
        <v>1</v>
      </c>
      <c r="L4981">
        <v>37811</v>
      </c>
      <c r="M4981">
        <v>100362</v>
      </c>
      <c r="N4981">
        <v>10944</v>
      </c>
      <c r="O4981">
        <v>100039</v>
      </c>
      <c r="P4981" s="4" t="s">
        <v>2463</v>
      </c>
      <c r="Q4981" s="4" t="s">
        <v>45</v>
      </c>
      <c r="R4981">
        <v>0</v>
      </c>
      <c r="S4981">
        <v>334</v>
      </c>
      <c r="T4981">
        <v>0</v>
      </c>
      <c r="U4981">
        <v>0</v>
      </c>
    </row>
    <row r="4982" spans="1:21" x14ac:dyDescent="0.25">
      <c r="A4982">
        <v>37813</v>
      </c>
      <c r="B4982">
        <v>10944</v>
      </c>
      <c r="C4982">
        <v>0</v>
      </c>
      <c r="D4982">
        <v>445</v>
      </c>
      <c r="E4982">
        <v>0</v>
      </c>
      <c r="F4982">
        <v>0</v>
      </c>
      <c r="G4982" s="6" t="b">
        <f t="shared" si="388"/>
        <v>1</v>
      </c>
      <c r="H4982" s="6" t="b">
        <f t="shared" si="389"/>
        <v>1</v>
      </c>
      <c r="I4982" s="6" t="b">
        <f t="shared" si="390"/>
        <v>1</v>
      </c>
      <c r="J4982" s="6" t="b">
        <f t="shared" si="391"/>
        <v>1</v>
      </c>
      <c r="K4982" s="6" t="b">
        <f t="shared" si="392"/>
        <v>1</v>
      </c>
      <c r="L4982">
        <v>37813</v>
      </c>
      <c r="M4982">
        <v>100364</v>
      </c>
      <c r="N4982">
        <v>10944</v>
      </c>
      <c r="O4982">
        <v>100039</v>
      </c>
      <c r="P4982" s="4" t="s">
        <v>2463</v>
      </c>
      <c r="Q4982" s="4" t="s">
        <v>6</v>
      </c>
      <c r="R4982">
        <v>0</v>
      </c>
      <c r="S4982">
        <v>445</v>
      </c>
      <c r="T4982">
        <v>0</v>
      </c>
      <c r="U4982">
        <v>0</v>
      </c>
    </row>
    <row r="4983" spans="1:21" x14ac:dyDescent="0.25">
      <c r="A4983">
        <v>37814</v>
      </c>
      <c r="B4983">
        <v>10944</v>
      </c>
      <c r="C4983">
        <v>0</v>
      </c>
      <c r="D4983">
        <v>1972</v>
      </c>
      <c r="E4983">
        <v>0</v>
      </c>
      <c r="F4983">
        <v>0</v>
      </c>
      <c r="G4983" s="6" t="b">
        <f t="shared" si="388"/>
        <v>1</v>
      </c>
      <c r="H4983" s="6" t="b">
        <f t="shared" si="389"/>
        <v>1</v>
      </c>
      <c r="I4983" s="6" t="b">
        <f t="shared" si="390"/>
        <v>1</v>
      </c>
      <c r="J4983" s="6" t="b">
        <f t="shared" si="391"/>
        <v>1</v>
      </c>
      <c r="K4983" s="6" t="b">
        <f t="shared" si="392"/>
        <v>1</v>
      </c>
      <c r="L4983">
        <v>37814</v>
      </c>
      <c r="M4983">
        <v>100363</v>
      </c>
      <c r="N4983">
        <v>10944</v>
      </c>
      <c r="O4983">
        <v>100039</v>
      </c>
      <c r="P4983" s="4" t="s">
        <v>2463</v>
      </c>
      <c r="Q4983" s="4" t="s">
        <v>5</v>
      </c>
      <c r="R4983">
        <v>0</v>
      </c>
      <c r="S4983">
        <v>1972</v>
      </c>
      <c r="T4983">
        <v>0</v>
      </c>
      <c r="U4983">
        <v>0</v>
      </c>
    </row>
    <row r="4984" spans="1:21" x14ac:dyDescent="0.25">
      <c r="A4984">
        <v>37815</v>
      </c>
      <c r="B4984">
        <v>10944</v>
      </c>
      <c r="C4984">
        <v>0</v>
      </c>
      <c r="D4984">
        <v>1958</v>
      </c>
      <c r="E4984">
        <v>0</v>
      </c>
      <c r="F4984">
        <v>0</v>
      </c>
      <c r="G4984" s="6" t="b">
        <f t="shared" si="388"/>
        <v>1</v>
      </c>
      <c r="H4984" s="6" t="b">
        <f t="shared" si="389"/>
        <v>1</v>
      </c>
      <c r="I4984" s="6" t="b">
        <f t="shared" si="390"/>
        <v>1</v>
      </c>
      <c r="J4984" s="6" t="b">
        <f t="shared" si="391"/>
        <v>1</v>
      </c>
      <c r="K4984" s="6" t="b">
        <f t="shared" si="392"/>
        <v>1</v>
      </c>
      <c r="L4984">
        <v>37815</v>
      </c>
      <c r="M4984">
        <v>100365</v>
      </c>
      <c r="N4984">
        <v>10944</v>
      </c>
      <c r="O4984">
        <v>100039</v>
      </c>
      <c r="P4984" s="4" t="s">
        <v>2463</v>
      </c>
      <c r="Q4984" s="4" t="s">
        <v>3</v>
      </c>
      <c r="R4984">
        <v>0</v>
      </c>
      <c r="S4984">
        <v>1958</v>
      </c>
      <c r="T4984">
        <v>0</v>
      </c>
      <c r="U4984">
        <v>0</v>
      </c>
    </row>
    <row r="4985" spans="1:21" x14ac:dyDescent="0.25">
      <c r="A4985">
        <v>37816</v>
      </c>
      <c r="B4985">
        <v>10945</v>
      </c>
      <c r="C4985">
        <v>0</v>
      </c>
      <c r="D4985">
        <v>80</v>
      </c>
      <c r="E4985">
        <v>0</v>
      </c>
      <c r="F4985">
        <v>0</v>
      </c>
      <c r="G4985" s="6" t="b">
        <f t="shared" si="388"/>
        <v>1</v>
      </c>
      <c r="H4985" s="6" t="b">
        <f t="shared" si="389"/>
        <v>1</v>
      </c>
      <c r="I4985" s="6" t="b">
        <f t="shared" si="390"/>
        <v>1</v>
      </c>
      <c r="J4985" s="6" t="b">
        <f t="shared" si="391"/>
        <v>1</v>
      </c>
      <c r="K4985" s="6" t="b">
        <f t="shared" si="392"/>
        <v>1</v>
      </c>
      <c r="L4985">
        <v>37816</v>
      </c>
      <c r="M4985">
        <v>100035</v>
      </c>
      <c r="N4985">
        <v>10945</v>
      </c>
      <c r="O4985">
        <v>100040</v>
      </c>
      <c r="P4985" s="4" t="s">
        <v>2310</v>
      </c>
      <c r="Q4985" s="4" t="s">
        <v>6</v>
      </c>
      <c r="R4985">
        <v>0</v>
      </c>
      <c r="S4985">
        <v>80</v>
      </c>
      <c r="T4985">
        <v>0</v>
      </c>
      <c r="U4985">
        <v>0</v>
      </c>
    </row>
    <row r="4986" spans="1:21" x14ac:dyDescent="0.25">
      <c r="A4986">
        <v>37818</v>
      </c>
      <c r="B4986">
        <v>10945</v>
      </c>
      <c r="C4986">
        <v>0</v>
      </c>
      <c r="D4986">
        <v>46</v>
      </c>
      <c r="E4986">
        <v>0</v>
      </c>
      <c r="F4986">
        <v>0</v>
      </c>
      <c r="G4986" s="6" t="b">
        <f t="shared" si="388"/>
        <v>1</v>
      </c>
      <c r="H4986" s="6" t="b">
        <f t="shared" si="389"/>
        <v>1</v>
      </c>
      <c r="I4986" s="6" t="b">
        <f t="shared" si="390"/>
        <v>1</v>
      </c>
      <c r="J4986" s="6" t="b">
        <f t="shared" si="391"/>
        <v>1</v>
      </c>
      <c r="K4986" s="6" t="b">
        <f t="shared" si="392"/>
        <v>1</v>
      </c>
      <c r="L4986">
        <v>37818</v>
      </c>
      <c r="M4986">
        <v>100034</v>
      </c>
      <c r="N4986">
        <v>10945</v>
      </c>
      <c r="O4986">
        <v>100040</v>
      </c>
      <c r="P4986" s="4" t="s">
        <v>2310</v>
      </c>
      <c r="Q4986" s="4" t="s">
        <v>45</v>
      </c>
      <c r="R4986">
        <v>0</v>
      </c>
      <c r="S4986">
        <v>46</v>
      </c>
      <c r="T4986">
        <v>0</v>
      </c>
      <c r="U4986">
        <v>0</v>
      </c>
    </row>
    <row r="4987" spans="1:21" x14ac:dyDescent="0.25">
      <c r="A4987">
        <v>37819</v>
      </c>
      <c r="B4987">
        <v>10946</v>
      </c>
      <c r="C4987">
        <v>0</v>
      </c>
      <c r="D4987">
        <v>2058</v>
      </c>
      <c r="E4987">
        <v>0</v>
      </c>
      <c r="F4987">
        <v>10</v>
      </c>
      <c r="G4987" s="6" t="b">
        <f t="shared" si="388"/>
        <v>1</v>
      </c>
      <c r="H4987" s="6" t="b">
        <f t="shared" si="389"/>
        <v>1</v>
      </c>
      <c r="I4987" s="6" t="b">
        <f t="shared" si="390"/>
        <v>1</v>
      </c>
      <c r="J4987" s="6" t="b">
        <f t="shared" si="391"/>
        <v>1</v>
      </c>
      <c r="K4987" s="6" t="b">
        <f t="shared" si="392"/>
        <v>1</v>
      </c>
      <c r="L4987">
        <v>37819</v>
      </c>
      <c r="M4987">
        <v>100082</v>
      </c>
      <c r="N4987">
        <v>10946</v>
      </c>
      <c r="O4987">
        <v>100041</v>
      </c>
      <c r="P4987" s="4" t="s">
        <v>2339</v>
      </c>
      <c r="Q4987" s="4" t="s">
        <v>6</v>
      </c>
      <c r="R4987">
        <v>0</v>
      </c>
      <c r="S4987">
        <v>2058</v>
      </c>
      <c r="T4987">
        <v>0</v>
      </c>
      <c r="U4987">
        <v>10</v>
      </c>
    </row>
    <row r="4988" spans="1:21" x14ac:dyDescent="0.25">
      <c r="A4988">
        <v>37821</v>
      </c>
      <c r="B4988">
        <v>10947</v>
      </c>
      <c r="C4988">
        <v>200</v>
      </c>
      <c r="D4988">
        <v>8631</v>
      </c>
      <c r="E4988">
        <v>0</v>
      </c>
      <c r="F4988">
        <v>0</v>
      </c>
      <c r="G4988" s="6" t="b">
        <f t="shared" si="388"/>
        <v>1</v>
      </c>
      <c r="H4988" s="6" t="b">
        <f t="shared" si="389"/>
        <v>1</v>
      </c>
      <c r="I4988" s="6" t="b">
        <f t="shared" si="390"/>
        <v>1</v>
      </c>
      <c r="J4988" s="6" t="b">
        <f t="shared" si="391"/>
        <v>1</v>
      </c>
      <c r="K4988" s="6" t="b">
        <f t="shared" si="392"/>
        <v>1</v>
      </c>
      <c r="L4988">
        <v>37821</v>
      </c>
      <c r="M4988">
        <v>100385</v>
      </c>
      <c r="N4988">
        <v>10947</v>
      </c>
      <c r="O4988">
        <v>100042</v>
      </c>
      <c r="P4988" s="4" t="s">
        <v>2471</v>
      </c>
      <c r="Q4988" s="4" t="s">
        <v>68</v>
      </c>
      <c r="R4988">
        <v>200</v>
      </c>
      <c r="S4988">
        <v>8631</v>
      </c>
      <c r="T4988">
        <v>0</v>
      </c>
      <c r="U4988">
        <v>0</v>
      </c>
    </row>
    <row r="4989" spans="1:21" x14ac:dyDescent="0.25">
      <c r="A4989">
        <v>37822</v>
      </c>
      <c r="B4989">
        <v>10947</v>
      </c>
      <c r="C4989">
        <v>0</v>
      </c>
      <c r="D4989">
        <v>16062</v>
      </c>
      <c r="E4989">
        <v>0</v>
      </c>
      <c r="F4989">
        <v>200</v>
      </c>
      <c r="G4989" s="6" t="b">
        <f t="shared" si="388"/>
        <v>1</v>
      </c>
      <c r="H4989" s="6" t="b">
        <f t="shared" si="389"/>
        <v>1</v>
      </c>
      <c r="I4989" s="6" t="b">
        <f t="shared" si="390"/>
        <v>1</v>
      </c>
      <c r="J4989" s="6" t="b">
        <f t="shared" si="391"/>
        <v>1</v>
      </c>
      <c r="K4989" s="6" t="b">
        <f t="shared" si="392"/>
        <v>1</v>
      </c>
      <c r="L4989">
        <v>37822</v>
      </c>
      <c r="M4989">
        <v>100386</v>
      </c>
      <c r="N4989">
        <v>10947</v>
      </c>
      <c r="O4989">
        <v>100042</v>
      </c>
      <c r="P4989" s="4" t="s">
        <v>2471</v>
      </c>
      <c r="Q4989" s="4" t="s">
        <v>72</v>
      </c>
      <c r="R4989">
        <v>0</v>
      </c>
      <c r="S4989">
        <v>16062</v>
      </c>
      <c r="T4989">
        <v>0</v>
      </c>
      <c r="U4989">
        <v>200</v>
      </c>
    </row>
    <row r="4990" spans="1:21" x14ac:dyDescent="0.25">
      <c r="A4990">
        <v>37823</v>
      </c>
      <c r="B4990">
        <v>10947</v>
      </c>
      <c r="C4990">
        <v>0</v>
      </c>
      <c r="D4990">
        <v>15472</v>
      </c>
      <c r="E4990">
        <v>0</v>
      </c>
      <c r="F4990">
        <v>200</v>
      </c>
      <c r="G4990" s="6" t="b">
        <f t="shared" si="388"/>
        <v>1</v>
      </c>
      <c r="H4990" s="6" t="b">
        <f t="shared" si="389"/>
        <v>1</v>
      </c>
      <c r="I4990" s="6" t="b">
        <f t="shared" si="390"/>
        <v>1</v>
      </c>
      <c r="J4990" s="6" t="b">
        <f t="shared" si="391"/>
        <v>1</v>
      </c>
      <c r="K4990" s="6" t="b">
        <f t="shared" si="392"/>
        <v>1</v>
      </c>
      <c r="L4990">
        <v>37823</v>
      </c>
      <c r="M4990">
        <v>100387</v>
      </c>
      <c r="N4990">
        <v>10947</v>
      </c>
      <c r="O4990">
        <v>100042</v>
      </c>
      <c r="P4990" s="4" t="s">
        <v>2471</v>
      </c>
      <c r="Q4990" s="4" t="s">
        <v>2472</v>
      </c>
      <c r="R4990">
        <v>0</v>
      </c>
      <c r="S4990">
        <v>15472</v>
      </c>
      <c r="T4990">
        <v>0</v>
      </c>
      <c r="U4990">
        <v>200</v>
      </c>
    </row>
    <row r="4991" spans="1:21" x14ac:dyDescent="0.25">
      <c r="A4991">
        <v>37824</v>
      </c>
      <c r="B4991">
        <v>10947</v>
      </c>
      <c r="C4991">
        <v>200</v>
      </c>
      <c r="D4991">
        <v>15411</v>
      </c>
      <c r="E4991">
        <v>0</v>
      </c>
      <c r="F4991">
        <v>0</v>
      </c>
      <c r="G4991" s="6" t="b">
        <f t="shared" si="388"/>
        <v>1</v>
      </c>
      <c r="H4991" s="6" t="b">
        <f t="shared" si="389"/>
        <v>1</v>
      </c>
      <c r="I4991" s="6" t="b">
        <f t="shared" si="390"/>
        <v>1</v>
      </c>
      <c r="J4991" s="6" t="b">
        <f t="shared" si="391"/>
        <v>1</v>
      </c>
      <c r="K4991" s="6" t="b">
        <f t="shared" si="392"/>
        <v>1</v>
      </c>
      <c r="L4991">
        <v>37824</v>
      </c>
      <c r="M4991">
        <v>100384</v>
      </c>
      <c r="N4991">
        <v>10947</v>
      </c>
      <c r="O4991">
        <v>100042</v>
      </c>
      <c r="P4991" s="4" t="s">
        <v>2471</v>
      </c>
      <c r="Q4991" s="4" t="s">
        <v>71</v>
      </c>
      <c r="R4991">
        <v>200</v>
      </c>
      <c r="S4991">
        <v>15411</v>
      </c>
      <c r="T4991">
        <v>0</v>
      </c>
      <c r="U4991">
        <v>0</v>
      </c>
    </row>
    <row r="4992" spans="1:21" x14ac:dyDescent="0.25">
      <c r="A4992">
        <v>37825</v>
      </c>
      <c r="B4992">
        <v>10947</v>
      </c>
      <c r="C4992">
        <v>0</v>
      </c>
      <c r="D4992">
        <v>12345</v>
      </c>
      <c r="E4992">
        <v>0</v>
      </c>
      <c r="F4992">
        <v>200</v>
      </c>
      <c r="G4992" s="6" t="b">
        <f t="shared" si="388"/>
        <v>1</v>
      </c>
      <c r="H4992" s="6" t="b">
        <f t="shared" si="389"/>
        <v>1</v>
      </c>
      <c r="I4992" s="6" t="b">
        <f t="shared" si="390"/>
        <v>1</v>
      </c>
      <c r="J4992" s="6" t="b">
        <f t="shared" si="391"/>
        <v>1</v>
      </c>
      <c r="K4992" s="6" t="b">
        <f t="shared" si="392"/>
        <v>1</v>
      </c>
      <c r="L4992">
        <v>37825</v>
      </c>
      <c r="M4992">
        <v>100390</v>
      </c>
      <c r="N4992">
        <v>10947</v>
      </c>
      <c r="O4992">
        <v>100042</v>
      </c>
      <c r="P4992" s="4" t="s">
        <v>2471</v>
      </c>
      <c r="Q4992" s="4" t="s">
        <v>70</v>
      </c>
      <c r="R4992">
        <v>0</v>
      </c>
      <c r="S4992">
        <v>12345</v>
      </c>
      <c r="T4992">
        <v>0</v>
      </c>
      <c r="U4992">
        <v>200</v>
      </c>
    </row>
    <row r="4993" spans="1:21" x14ac:dyDescent="0.25">
      <c r="A4993">
        <v>38290</v>
      </c>
      <c r="B4993">
        <v>10948</v>
      </c>
      <c r="C4993">
        <v>0</v>
      </c>
      <c r="D4993">
        <v>1144</v>
      </c>
      <c r="E4993">
        <v>0</v>
      </c>
      <c r="F4993">
        <v>0</v>
      </c>
      <c r="G4993" s="6" t="b">
        <f t="shared" si="388"/>
        <v>1</v>
      </c>
      <c r="H4993" s="6" t="b">
        <f t="shared" si="389"/>
        <v>1</v>
      </c>
      <c r="I4993" s="6" t="b">
        <f t="shared" si="390"/>
        <v>1</v>
      </c>
      <c r="J4993" s="6" t="b">
        <f t="shared" si="391"/>
        <v>1</v>
      </c>
      <c r="K4993" s="6" t="b">
        <f t="shared" si="392"/>
        <v>1</v>
      </c>
      <c r="L4993">
        <v>38290</v>
      </c>
      <c r="M4993">
        <v>42366</v>
      </c>
      <c r="N4993">
        <v>10948</v>
      </c>
      <c r="O4993">
        <v>100043</v>
      </c>
      <c r="P4993" s="4" t="s">
        <v>2291</v>
      </c>
      <c r="Q4993" s="4" t="s">
        <v>6</v>
      </c>
      <c r="R4993">
        <v>0</v>
      </c>
      <c r="S4993">
        <v>1144</v>
      </c>
      <c r="T4993">
        <v>0</v>
      </c>
      <c r="U4993">
        <v>0</v>
      </c>
    </row>
    <row r="4994" spans="1:21" x14ac:dyDescent="0.25">
      <c r="A4994">
        <v>38291</v>
      </c>
      <c r="B4994">
        <v>10948</v>
      </c>
      <c r="C4994">
        <v>0</v>
      </c>
      <c r="D4994">
        <v>465</v>
      </c>
      <c r="E4994">
        <v>0</v>
      </c>
      <c r="F4994">
        <v>0</v>
      </c>
      <c r="G4994" s="6" t="b">
        <f t="shared" si="388"/>
        <v>1</v>
      </c>
      <c r="H4994" s="6" t="b">
        <f t="shared" si="389"/>
        <v>1</v>
      </c>
      <c r="I4994" s="6" t="b">
        <f t="shared" si="390"/>
        <v>1</v>
      </c>
      <c r="J4994" s="6" t="b">
        <f t="shared" si="391"/>
        <v>1</v>
      </c>
      <c r="K4994" s="6" t="b">
        <f t="shared" si="392"/>
        <v>1</v>
      </c>
      <c r="L4994">
        <v>38291</v>
      </c>
      <c r="M4994">
        <v>42367</v>
      </c>
      <c r="N4994">
        <v>10948</v>
      </c>
      <c r="O4994">
        <v>100043</v>
      </c>
      <c r="P4994" s="4" t="s">
        <v>2291</v>
      </c>
      <c r="Q4994" s="4" t="s">
        <v>45</v>
      </c>
      <c r="R4994">
        <v>0</v>
      </c>
      <c r="S4994">
        <v>465</v>
      </c>
      <c r="T4994">
        <v>0</v>
      </c>
      <c r="U4994">
        <v>0</v>
      </c>
    </row>
    <row r="4995" spans="1:21" x14ac:dyDescent="0.25">
      <c r="A4995">
        <v>38292</v>
      </c>
      <c r="B4995">
        <v>10948</v>
      </c>
      <c r="C4995">
        <v>0</v>
      </c>
      <c r="D4995">
        <v>725</v>
      </c>
      <c r="E4995">
        <v>0</v>
      </c>
      <c r="F4995">
        <v>0</v>
      </c>
      <c r="G4995" s="6" t="b">
        <f t="shared" si="388"/>
        <v>1</v>
      </c>
      <c r="H4995" s="6" t="b">
        <f t="shared" si="389"/>
        <v>1</v>
      </c>
      <c r="I4995" s="6" t="b">
        <f t="shared" si="390"/>
        <v>1</v>
      </c>
      <c r="J4995" s="6" t="b">
        <f t="shared" si="391"/>
        <v>1</v>
      </c>
      <c r="K4995" s="6" t="b">
        <f t="shared" si="392"/>
        <v>1</v>
      </c>
      <c r="L4995">
        <v>38292</v>
      </c>
      <c r="M4995">
        <v>42368</v>
      </c>
      <c r="N4995">
        <v>10948</v>
      </c>
      <c r="O4995">
        <v>100043</v>
      </c>
      <c r="P4995" s="4" t="s">
        <v>2291</v>
      </c>
      <c r="Q4995" s="4" t="s">
        <v>3</v>
      </c>
      <c r="R4995">
        <v>0</v>
      </c>
      <c r="S4995">
        <v>725</v>
      </c>
      <c r="T4995">
        <v>0</v>
      </c>
      <c r="U4995">
        <v>0</v>
      </c>
    </row>
    <row r="4996" spans="1:21" x14ac:dyDescent="0.25">
      <c r="A4996">
        <v>38294</v>
      </c>
      <c r="B4996">
        <v>10948</v>
      </c>
      <c r="C4996">
        <v>0</v>
      </c>
      <c r="D4996">
        <v>972</v>
      </c>
      <c r="E4996">
        <v>0</v>
      </c>
      <c r="F4996">
        <v>0</v>
      </c>
      <c r="G4996" s="6" t="b">
        <f t="shared" si="388"/>
        <v>1</v>
      </c>
      <c r="H4996" s="6" t="b">
        <f t="shared" si="389"/>
        <v>1</v>
      </c>
      <c r="I4996" s="6" t="b">
        <f t="shared" si="390"/>
        <v>1</v>
      </c>
      <c r="J4996" s="6" t="b">
        <f t="shared" si="391"/>
        <v>1</v>
      </c>
      <c r="K4996" s="6" t="b">
        <f t="shared" si="392"/>
        <v>1</v>
      </c>
      <c r="L4996">
        <v>38294</v>
      </c>
      <c r="M4996">
        <v>42369</v>
      </c>
      <c r="N4996">
        <v>10948</v>
      </c>
      <c r="O4996">
        <v>100043</v>
      </c>
      <c r="P4996" s="4" t="s">
        <v>2291</v>
      </c>
      <c r="Q4996" s="4" t="s">
        <v>5</v>
      </c>
      <c r="R4996">
        <v>0</v>
      </c>
      <c r="S4996">
        <v>972</v>
      </c>
      <c r="T4996">
        <v>0</v>
      </c>
      <c r="U4996">
        <v>0</v>
      </c>
    </row>
    <row r="4997" spans="1:21" x14ac:dyDescent="0.25">
      <c r="A4997">
        <v>37827</v>
      </c>
      <c r="B4997">
        <v>10949</v>
      </c>
      <c r="C4997">
        <v>0</v>
      </c>
      <c r="D4997">
        <v>386</v>
      </c>
      <c r="E4997">
        <v>0</v>
      </c>
      <c r="F4997">
        <v>0</v>
      </c>
      <c r="G4997" s="6" t="b">
        <f t="shared" ref="G4997:G5060" si="393">A4997=L4997</f>
        <v>1</v>
      </c>
      <c r="H4997" s="6" t="b">
        <f t="shared" ref="H4997:H5060" si="394">C4997=R4997</f>
        <v>1</v>
      </c>
      <c r="I4997" s="6" t="b">
        <f t="shared" ref="I4997:I5060" si="395">D4997=S4997</f>
        <v>1</v>
      </c>
      <c r="J4997" s="6" t="b">
        <f t="shared" ref="J4997:J5060" si="396">E4997=T4997</f>
        <v>1</v>
      </c>
      <c r="K4997" s="6" t="b">
        <f t="shared" ref="K4997:K5060" si="397">F4997=U4997</f>
        <v>1</v>
      </c>
      <c r="L4997">
        <v>37827</v>
      </c>
      <c r="M4997">
        <v>100121</v>
      </c>
      <c r="N4997">
        <v>10949</v>
      </c>
      <c r="O4997">
        <v>100044</v>
      </c>
      <c r="P4997" s="4" t="s">
        <v>2358</v>
      </c>
      <c r="Q4997" s="4" t="s">
        <v>6</v>
      </c>
      <c r="R4997">
        <v>0</v>
      </c>
      <c r="S4997">
        <v>386</v>
      </c>
      <c r="T4997">
        <v>0</v>
      </c>
      <c r="U4997">
        <v>0</v>
      </c>
    </row>
    <row r="4998" spans="1:21" x14ac:dyDescent="0.25">
      <c r="A4998">
        <v>37828</v>
      </c>
      <c r="B4998">
        <v>10949</v>
      </c>
      <c r="C4998">
        <v>0</v>
      </c>
      <c r="D4998">
        <v>909</v>
      </c>
      <c r="E4998">
        <v>0</v>
      </c>
      <c r="F4998">
        <v>0</v>
      </c>
      <c r="G4998" s="6" t="b">
        <f t="shared" si="393"/>
        <v>1</v>
      </c>
      <c r="H4998" s="6" t="b">
        <f t="shared" si="394"/>
        <v>1</v>
      </c>
      <c r="I4998" s="6" t="b">
        <f t="shared" si="395"/>
        <v>1</v>
      </c>
      <c r="J4998" s="6" t="b">
        <f t="shared" si="396"/>
        <v>1</v>
      </c>
      <c r="K4998" s="6" t="b">
        <f t="shared" si="397"/>
        <v>1</v>
      </c>
      <c r="L4998">
        <v>37828</v>
      </c>
      <c r="M4998">
        <v>100119</v>
      </c>
      <c r="N4998">
        <v>10949</v>
      </c>
      <c r="O4998">
        <v>100044</v>
      </c>
      <c r="P4998" s="4" t="s">
        <v>2358</v>
      </c>
      <c r="Q4998" s="4" t="s">
        <v>1</v>
      </c>
      <c r="R4998">
        <v>0</v>
      </c>
      <c r="S4998">
        <v>909</v>
      </c>
      <c r="T4998">
        <v>0</v>
      </c>
      <c r="U4998">
        <v>0</v>
      </c>
    </row>
    <row r="4999" spans="1:21" x14ac:dyDescent="0.25">
      <c r="A4999">
        <v>37829</v>
      </c>
      <c r="B4999">
        <v>10949</v>
      </c>
      <c r="C4999">
        <v>0</v>
      </c>
      <c r="D4999">
        <v>871</v>
      </c>
      <c r="E4999">
        <v>0</v>
      </c>
      <c r="F4999">
        <v>0</v>
      </c>
      <c r="G4999" s="6" t="b">
        <f t="shared" si="393"/>
        <v>1</v>
      </c>
      <c r="H4999" s="6" t="b">
        <f t="shared" si="394"/>
        <v>1</v>
      </c>
      <c r="I4999" s="6" t="b">
        <f t="shared" si="395"/>
        <v>1</v>
      </c>
      <c r="J4999" s="6" t="b">
        <f t="shared" si="396"/>
        <v>1</v>
      </c>
      <c r="K4999" s="6" t="b">
        <f t="shared" si="397"/>
        <v>1</v>
      </c>
      <c r="L4999">
        <v>37829</v>
      </c>
      <c r="M4999">
        <v>100120</v>
      </c>
      <c r="N4999">
        <v>10949</v>
      </c>
      <c r="O4999">
        <v>100044</v>
      </c>
      <c r="P4999" s="4" t="s">
        <v>2358</v>
      </c>
      <c r="Q4999" s="4" t="s">
        <v>5</v>
      </c>
      <c r="R4999">
        <v>0</v>
      </c>
      <c r="S4999">
        <v>871</v>
      </c>
      <c r="T4999">
        <v>0</v>
      </c>
      <c r="U4999">
        <v>0</v>
      </c>
    </row>
    <row r="5000" spans="1:21" x14ac:dyDescent="0.25">
      <c r="A5000">
        <v>37830</v>
      </c>
      <c r="B5000">
        <v>10950</v>
      </c>
      <c r="C5000">
        <v>0</v>
      </c>
      <c r="D5000">
        <v>1032</v>
      </c>
      <c r="E5000">
        <v>0</v>
      </c>
      <c r="F5000">
        <v>0</v>
      </c>
      <c r="G5000" s="6" t="b">
        <f t="shared" si="393"/>
        <v>1</v>
      </c>
      <c r="H5000" s="6" t="b">
        <f t="shared" si="394"/>
        <v>1</v>
      </c>
      <c r="I5000" s="6" t="b">
        <f t="shared" si="395"/>
        <v>1</v>
      </c>
      <c r="J5000" s="6" t="b">
        <f t="shared" si="396"/>
        <v>1</v>
      </c>
      <c r="K5000" s="6" t="b">
        <f t="shared" si="397"/>
        <v>1</v>
      </c>
      <c r="L5000">
        <v>37830</v>
      </c>
      <c r="M5000">
        <v>100109</v>
      </c>
      <c r="N5000">
        <v>10950</v>
      </c>
      <c r="O5000">
        <v>100045</v>
      </c>
      <c r="P5000" s="4" t="s">
        <v>2351</v>
      </c>
      <c r="Q5000" s="4" t="s">
        <v>6</v>
      </c>
      <c r="R5000">
        <v>0</v>
      </c>
      <c r="S5000">
        <v>1032</v>
      </c>
      <c r="T5000">
        <v>0</v>
      </c>
      <c r="U5000">
        <v>0</v>
      </c>
    </row>
    <row r="5001" spans="1:21" x14ac:dyDescent="0.25">
      <c r="A5001">
        <v>37832</v>
      </c>
      <c r="B5001">
        <v>10951</v>
      </c>
      <c r="C5001">
        <v>0</v>
      </c>
      <c r="D5001">
        <v>2804</v>
      </c>
      <c r="E5001">
        <v>0</v>
      </c>
      <c r="F5001">
        <v>0</v>
      </c>
      <c r="G5001" s="6" t="b">
        <f t="shared" si="393"/>
        <v>1</v>
      </c>
      <c r="H5001" s="6" t="b">
        <f t="shared" si="394"/>
        <v>1</v>
      </c>
      <c r="I5001" s="6" t="b">
        <f t="shared" si="395"/>
        <v>1</v>
      </c>
      <c r="J5001" s="6" t="b">
        <f t="shared" si="396"/>
        <v>1</v>
      </c>
      <c r="K5001" s="6" t="b">
        <f t="shared" si="397"/>
        <v>1</v>
      </c>
      <c r="L5001">
        <v>37832</v>
      </c>
      <c r="M5001">
        <v>100110</v>
      </c>
      <c r="N5001">
        <v>10951</v>
      </c>
      <c r="O5001">
        <v>100046</v>
      </c>
      <c r="P5001" s="4" t="s">
        <v>2352</v>
      </c>
      <c r="Q5001" s="4" t="s">
        <v>6</v>
      </c>
      <c r="R5001">
        <v>0</v>
      </c>
      <c r="S5001">
        <v>2804</v>
      </c>
      <c r="T5001">
        <v>0</v>
      </c>
      <c r="U5001">
        <v>0</v>
      </c>
    </row>
    <row r="5002" spans="1:21" x14ac:dyDescent="0.25">
      <c r="A5002">
        <v>37836</v>
      </c>
      <c r="B5002">
        <v>10952</v>
      </c>
      <c r="C5002">
        <v>0</v>
      </c>
      <c r="D5002">
        <v>2670</v>
      </c>
      <c r="E5002">
        <v>0</v>
      </c>
      <c r="F5002">
        <v>0</v>
      </c>
      <c r="G5002" s="6" t="b">
        <f t="shared" si="393"/>
        <v>1</v>
      </c>
      <c r="H5002" s="6" t="b">
        <f t="shared" si="394"/>
        <v>1</v>
      </c>
      <c r="I5002" s="6" t="b">
        <f t="shared" si="395"/>
        <v>1</v>
      </c>
      <c r="J5002" s="6" t="b">
        <f t="shared" si="396"/>
        <v>1</v>
      </c>
      <c r="K5002" s="6" t="b">
        <f t="shared" si="397"/>
        <v>1</v>
      </c>
      <c r="L5002">
        <v>37836</v>
      </c>
      <c r="M5002">
        <v>100111</v>
      </c>
      <c r="N5002">
        <v>10952</v>
      </c>
      <c r="O5002">
        <v>100047</v>
      </c>
      <c r="P5002" s="4" t="s">
        <v>2353</v>
      </c>
      <c r="Q5002" s="4" t="s">
        <v>75</v>
      </c>
      <c r="R5002">
        <v>0</v>
      </c>
      <c r="S5002">
        <v>2670</v>
      </c>
      <c r="T5002">
        <v>0</v>
      </c>
      <c r="U5002">
        <v>0</v>
      </c>
    </row>
    <row r="5003" spans="1:21" x14ac:dyDescent="0.25">
      <c r="A5003">
        <v>37837</v>
      </c>
      <c r="B5003">
        <v>10952</v>
      </c>
      <c r="C5003">
        <v>0</v>
      </c>
      <c r="D5003">
        <v>1256</v>
      </c>
      <c r="E5003">
        <v>0</v>
      </c>
      <c r="F5003">
        <v>0</v>
      </c>
      <c r="G5003" s="6" t="b">
        <f t="shared" si="393"/>
        <v>1</v>
      </c>
      <c r="H5003" s="6" t="b">
        <f t="shared" si="394"/>
        <v>1</v>
      </c>
      <c r="I5003" s="6" t="b">
        <f t="shared" si="395"/>
        <v>1</v>
      </c>
      <c r="J5003" s="6" t="b">
        <f t="shared" si="396"/>
        <v>1</v>
      </c>
      <c r="K5003" s="6" t="b">
        <f t="shared" si="397"/>
        <v>1</v>
      </c>
      <c r="L5003">
        <v>37837</v>
      </c>
      <c r="M5003">
        <v>100112</v>
      </c>
      <c r="N5003">
        <v>10952</v>
      </c>
      <c r="O5003">
        <v>100047</v>
      </c>
      <c r="P5003" s="4" t="s">
        <v>2353</v>
      </c>
      <c r="Q5003" s="4" t="s">
        <v>6</v>
      </c>
      <c r="R5003">
        <v>0</v>
      </c>
      <c r="S5003">
        <v>1256</v>
      </c>
      <c r="T5003">
        <v>0</v>
      </c>
      <c r="U5003">
        <v>0</v>
      </c>
    </row>
    <row r="5004" spans="1:21" x14ac:dyDescent="0.25">
      <c r="A5004">
        <v>37834</v>
      </c>
      <c r="B5004">
        <v>10953</v>
      </c>
      <c r="C5004">
        <v>0</v>
      </c>
      <c r="D5004">
        <v>1752</v>
      </c>
      <c r="E5004">
        <v>0</v>
      </c>
      <c r="F5004">
        <v>0</v>
      </c>
      <c r="G5004" s="6" t="b">
        <f t="shared" si="393"/>
        <v>1</v>
      </c>
      <c r="H5004" s="6" t="b">
        <f t="shared" si="394"/>
        <v>1</v>
      </c>
      <c r="I5004" s="6" t="b">
        <f t="shared" si="395"/>
        <v>1</v>
      </c>
      <c r="J5004" s="6" t="b">
        <f t="shared" si="396"/>
        <v>1</v>
      </c>
      <c r="K5004" s="6" t="b">
        <f t="shared" si="397"/>
        <v>1</v>
      </c>
      <c r="L5004">
        <v>37834</v>
      </c>
      <c r="M5004">
        <v>100113</v>
      </c>
      <c r="N5004">
        <v>10953</v>
      </c>
      <c r="O5004">
        <v>100048</v>
      </c>
      <c r="P5004" s="4" t="s">
        <v>2354</v>
      </c>
      <c r="Q5004" s="4" t="s">
        <v>15</v>
      </c>
      <c r="R5004">
        <v>0</v>
      </c>
      <c r="S5004">
        <v>1752</v>
      </c>
      <c r="T5004">
        <v>0</v>
      </c>
      <c r="U5004">
        <v>0</v>
      </c>
    </row>
    <row r="5005" spans="1:21" x14ac:dyDescent="0.25">
      <c r="A5005">
        <v>37839</v>
      </c>
      <c r="B5005">
        <v>10954</v>
      </c>
      <c r="C5005">
        <v>0</v>
      </c>
      <c r="D5005">
        <v>2542</v>
      </c>
      <c r="E5005">
        <v>0</v>
      </c>
      <c r="F5005">
        <v>0</v>
      </c>
      <c r="G5005" s="6" t="b">
        <f t="shared" si="393"/>
        <v>1</v>
      </c>
      <c r="H5005" s="6" t="b">
        <f t="shared" si="394"/>
        <v>1</v>
      </c>
      <c r="I5005" s="6" t="b">
        <f t="shared" si="395"/>
        <v>1</v>
      </c>
      <c r="J5005" s="6" t="b">
        <f t="shared" si="396"/>
        <v>1</v>
      </c>
      <c r="K5005" s="6" t="b">
        <f t="shared" si="397"/>
        <v>1</v>
      </c>
      <c r="L5005">
        <v>37839</v>
      </c>
      <c r="M5005">
        <v>100114</v>
      </c>
      <c r="N5005">
        <v>10954</v>
      </c>
      <c r="O5005">
        <v>100049</v>
      </c>
      <c r="P5005" s="4" t="s">
        <v>2355</v>
      </c>
      <c r="Q5005" s="4" t="s">
        <v>364</v>
      </c>
      <c r="R5005">
        <v>0</v>
      </c>
      <c r="S5005">
        <v>2542</v>
      </c>
      <c r="T5005">
        <v>0</v>
      </c>
      <c r="U5005">
        <v>0</v>
      </c>
    </row>
    <row r="5006" spans="1:21" x14ac:dyDescent="0.25">
      <c r="A5006">
        <v>38295</v>
      </c>
      <c r="B5006">
        <v>10955</v>
      </c>
      <c r="C5006">
        <v>0</v>
      </c>
      <c r="D5006">
        <v>626</v>
      </c>
      <c r="E5006">
        <v>0</v>
      </c>
      <c r="F5006">
        <v>15</v>
      </c>
      <c r="G5006" s="6" t="b">
        <f t="shared" si="393"/>
        <v>1</v>
      </c>
      <c r="H5006" s="6" t="b">
        <f t="shared" si="394"/>
        <v>1</v>
      </c>
      <c r="I5006" s="6" t="b">
        <f t="shared" si="395"/>
        <v>1</v>
      </c>
      <c r="J5006" s="6" t="b">
        <f t="shared" si="396"/>
        <v>1</v>
      </c>
      <c r="K5006" s="6" t="b">
        <f t="shared" si="397"/>
        <v>1</v>
      </c>
      <c r="L5006">
        <v>38295</v>
      </c>
      <c r="M5006">
        <v>42357</v>
      </c>
      <c r="N5006">
        <v>10955</v>
      </c>
      <c r="O5006">
        <v>100050</v>
      </c>
      <c r="P5006" s="4" t="s">
        <v>2285</v>
      </c>
      <c r="Q5006" s="4" t="s">
        <v>6</v>
      </c>
      <c r="R5006">
        <v>0</v>
      </c>
      <c r="S5006">
        <v>626</v>
      </c>
      <c r="T5006">
        <v>0</v>
      </c>
      <c r="U5006">
        <v>15</v>
      </c>
    </row>
    <row r="5007" spans="1:21" x14ac:dyDescent="0.25">
      <c r="A5007">
        <v>38297</v>
      </c>
      <c r="B5007">
        <v>10956</v>
      </c>
      <c r="C5007">
        <v>0</v>
      </c>
      <c r="D5007">
        <v>1523</v>
      </c>
      <c r="E5007">
        <v>0</v>
      </c>
      <c r="F5007">
        <v>0</v>
      </c>
      <c r="G5007" s="6" t="b">
        <f t="shared" si="393"/>
        <v>1</v>
      </c>
      <c r="H5007" s="6" t="b">
        <f t="shared" si="394"/>
        <v>1</v>
      </c>
      <c r="I5007" s="6" t="b">
        <f t="shared" si="395"/>
        <v>1</v>
      </c>
      <c r="J5007" s="6" t="b">
        <f t="shared" si="396"/>
        <v>1</v>
      </c>
      <c r="K5007" s="6" t="b">
        <f t="shared" si="397"/>
        <v>1</v>
      </c>
      <c r="L5007">
        <v>38297</v>
      </c>
      <c r="M5007">
        <v>42358</v>
      </c>
      <c r="N5007">
        <v>10956</v>
      </c>
      <c r="O5007">
        <v>100051</v>
      </c>
      <c r="P5007" s="4" t="s">
        <v>2286</v>
      </c>
      <c r="Q5007" s="4" t="s">
        <v>6</v>
      </c>
      <c r="R5007">
        <v>0</v>
      </c>
      <c r="S5007">
        <v>1523</v>
      </c>
      <c r="T5007">
        <v>0</v>
      </c>
      <c r="U5007">
        <v>0</v>
      </c>
    </row>
    <row r="5008" spans="1:21" x14ac:dyDescent="0.25">
      <c r="A5008">
        <v>38299</v>
      </c>
      <c r="B5008">
        <v>10957</v>
      </c>
      <c r="C5008">
        <v>0</v>
      </c>
      <c r="D5008">
        <v>2491</v>
      </c>
      <c r="E5008">
        <v>0</v>
      </c>
      <c r="F5008">
        <v>0</v>
      </c>
      <c r="G5008" s="6" t="b">
        <f t="shared" si="393"/>
        <v>1</v>
      </c>
      <c r="H5008" s="6" t="b">
        <f t="shared" si="394"/>
        <v>1</v>
      </c>
      <c r="I5008" s="6" t="b">
        <f t="shared" si="395"/>
        <v>1</v>
      </c>
      <c r="J5008" s="6" t="b">
        <f t="shared" si="396"/>
        <v>1</v>
      </c>
      <c r="K5008" s="6" t="b">
        <f t="shared" si="397"/>
        <v>1</v>
      </c>
      <c r="L5008">
        <v>38299</v>
      </c>
      <c r="M5008">
        <v>42361</v>
      </c>
      <c r="N5008">
        <v>10957</v>
      </c>
      <c r="O5008">
        <v>100052</v>
      </c>
      <c r="P5008" s="4" t="s">
        <v>2288</v>
      </c>
      <c r="Q5008" s="4" t="s">
        <v>8</v>
      </c>
      <c r="R5008">
        <v>0</v>
      </c>
      <c r="S5008">
        <v>2491</v>
      </c>
      <c r="T5008">
        <v>0</v>
      </c>
      <c r="U5008">
        <v>0</v>
      </c>
    </row>
    <row r="5009" spans="1:21" x14ac:dyDescent="0.25">
      <c r="A5009">
        <v>38301</v>
      </c>
      <c r="B5009">
        <v>10958</v>
      </c>
      <c r="C5009">
        <v>0</v>
      </c>
      <c r="D5009">
        <v>1136</v>
      </c>
      <c r="E5009">
        <v>0</v>
      </c>
      <c r="F5009">
        <v>0</v>
      </c>
      <c r="G5009" s="6" t="b">
        <f t="shared" si="393"/>
        <v>1</v>
      </c>
      <c r="H5009" s="6" t="b">
        <f t="shared" si="394"/>
        <v>1</v>
      </c>
      <c r="I5009" s="6" t="b">
        <f t="shared" si="395"/>
        <v>1</v>
      </c>
      <c r="J5009" s="6" t="b">
        <f t="shared" si="396"/>
        <v>1</v>
      </c>
      <c r="K5009" s="6" t="b">
        <f t="shared" si="397"/>
        <v>1</v>
      </c>
      <c r="L5009">
        <v>38301</v>
      </c>
      <c r="M5009">
        <v>42360</v>
      </c>
      <c r="N5009">
        <v>10958</v>
      </c>
      <c r="O5009">
        <v>100053</v>
      </c>
      <c r="P5009" s="4" t="s">
        <v>2287</v>
      </c>
      <c r="Q5009" s="4" t="s">
        <v>8</v>
      </c>
      <c r="R5009">
        <v>0</v>
      </c>
      <c r="S5009">
        <v>1136</v>
      </c>
      <c r="T5009">
        <v>0</v>
      </c>
      <c r="U5009">
        <v>0</v>
      </c>
    </row>
    <row r="5010" spans="1:21" x14ac:dyDescent="0.25">
      <c r="A5010">
        <v>37843</v>
      </c>
      <c r="B5010">
        <v>10959</v>
      </c>
      <c r="C5010">
        <v>0</v>
      </c>
      <c r="D5010">
        <v>611</v>
      </c>
      <c r="E5010">
        <v>0</v>
      </c>
      <c r="F5010">
        <v>3</v>
      </c>
      <c r="G5010" s="6" t="b">
        <f t="shared" si="393"/>
        <v>1</v>
      </c>
      <c r="H5010" s="6" t="b">
        <f t="shared" si="394"/>
        <v>1</v>
      </c>
      <c r="I5010" s="6" t="b">
        <f t="shared" si="395"/>
        <v>1</v>
      </c>
      <c r="J5010" s="6" t="b">
        <f t="shared" si="396"/>
        <v>1</v>
      </c>
      <c r="K5010" s="6" t="b">
        <f t="shared" si="397"/>
        <v>1</v>
      </c>
      <c r="L5010">
        <v>37843</v>
      </c>
      <c r="M5010">
        <v>100268</v>
      </c>
      <c r="N5010">
        <v>10959</v>
      </c>
      <c r="O5010">
        <v>100054</v>
      </c>
      <c r="P5010" s="4" t="s">
        <v>2425</v>
      </c>
      <c r="Q5010" s="4" t="s">
        <v>6</v>
      </c>
      <c r="R5010">
        <v>0</v>
      </c>
      <c r="S5010">
        <v>611</v>
      </c>
      <c r="T5010">
        <v>0</v>
      </c>
      <c r="U5010">
        <v>3</v>
      </c>
    </row>
    <row r="5011" spans="1:21" x14ac:dyDescent="0.25">
      <c r="A5011">
        <v>37841</v>
      </c>
      <c r="B5011">
        <v>10960</v>
      </c>
      <c r="C5011">
        <v>0</v>
      </c>
      <c r="D5011">
        <v>531</v>
      </c>
      <c r="E5011">
        <v>0</v>
      </c>
      <c r="F5011">
        <v>0</v>
      </c>
      <c r="G5011" s="6" t="b">
        <f t="shared" si="393"/>
        <v>1</v>
      </c>
      <c r="H5011" s="6" t="b">
        <f t="shared" si="394"/>
        <v>1</v>
      </c>
      <c r="I5011" s="6" t="b">
        <f t="shared" si="395"/>
        <v>1</v>
      </c>
      <c r="J5011" s="6" t="b">
        <f t="shared" si="396"/>
        <v>1</v>
      </c>
      <c r="K5011" s="6" t="b">
        <f t="shared" si="397"/>
        <v>1</v>
      </c>
      <c r="L5011">
        <v>37841</v>
      </c>
      <c r="M5011">
        <v>100269</v>
      </c>
      <c r="N5011">
        <v>10960</v>
      </c>
      <c r="O5011">
        <v>100055</v>
      </c>
      <c r="P5011" s="4" t="s">
        <v>2426</v>
      </c>
      <c r="Q5011" s="4" t="s">
        <v>6</v>
      </c>
      <c r="R5011">
        <v>0</v>
      </c>
      <c r="S5011">
        <v>531</v>
      </c>
      <c r="T5011">
        <v>0</v>
      </c>
      <c r="U5011">
        <v>0</v>
      </c>
    </row>
    <row r="5012" spans="1:21" x14ac:dyDescent="0.25">
      <c r="A5012">
        <v>37845</v>
      </c>
      <c r="B5012">
        <v>10961</v>
      </c>
      <c r="C5012">
        <v>0</v>
      </c>
      <c r="D5012">
        <v>267</v>
      </c>
      <c r="E5012">
        <v>0</v>
      </c>
      <c r="F5012">
        <v>0</v>
      </c>
      <c r="G5012" s="6" t="b">
        <f t="shared" si="393"/>
        <v>1</v>
      </c>
      <c r="H5012" s="6" t="b">
        <f t="shared" si="394"/>
        <v>1</v>
      </c>
      <c r="I5012" s="6" t="b">
        <f t="shared" si="395"/>
        <v>1</v>
      </c>
      <c r="J5012" s="6" t="b">
        <f t="shared" si="396"/>
        <v>1</v>
      </c>
      <c r="K5012" s="6" t="b">
        <f t="shared" si="397"/>
        <v>1</v>
      </c>
      <c r="L5012">
        <v>37845</v>
      </c>
      <c r="M5012">
        <v>100270</v>
      </c>
      <c r="N5012">
        <v>10961</v>
      </c>
      <c r="O5012">
        <v>100056</v>
      </c>
      <c r="P5012" s="4" t="s">
        <v>2427</v>
      </c>
      <c r="Q5012" s="4" t="s">
        <v>6</v>
      </c>
      <c r="R5012">
        <v>0</v>
      </c>
      <c r="S5012">
        <v>267</v>
      </c>
      <c r="T5012">
        <v>0</v>
      </c>
      <c r="U5012">
        <v>0</v>
      </c>
    </row>
    <row r="5013" spans="1:21" x14ac:dyDescent="0.25">
      <c r="A5013">
        <v>38303</v>
      </c>
      <c r="B5013">
        <v>10962</v>
      </c>
      <c r="C5013">
        <v>0</v>
      </c>
      <c r="D5013">
        <v>522</v>
      </c>
      <c r="E5013">
        <v>0</v>
      </c>
      <c r="F5013">
        <v>0</v>
      </c>
      <c r="G5013" s="6" t="b">
        <f t="shared" si="393"/>
        <v>1</v>
      </c>
      <c r="H5013" s="6" t="b">
        <f t="shared" si="394"/>
        <v>1</v>
      </c>
      <c r="I5013" s="6" t="b">
        <f t="shared" si="395"/>
        <v>1</v>
      </c>
      <c r="J5013" s="6" t="b">
        <f t="shared" si="396"/>
        <v>1</v>
      </c>
      <c r="K5013" s="6" t="b">
        <f t="shared" si="397"/>
        <v>1</v>
      </c>
      <c r="L5013">
        <v>38303</v>
      </c>
      <c r="M5013">
        <v>42370</v>
      </c>
      <c r="N5013">
        <v>10962</v>
      </c>
      <c r="O5013">
        <v>100057</v>
      </c>
      <c r="P5013" s="4" t="s">
        <v>2292</v>
      </c>
      <c r="Q5013" s="4" t="s">
        <v>6</v>
      </c>
      <c r="R5013">
        <v>0</v>
      </c>
      <c r="S5013">
        <v>522</v>
      </c>
      <c r="T5013">
        <v>0</v>
      </c>
      <c r="U5013">
        <v>0</v>
      </c>
    </row>
    <row r="5014" spans="1:21" x14ac:dyDescent="0.25">
      <c r="A5014">
        <v>37847</v>
      </c>
      <c r="B5014">
        <v>10963</v>
      </c>
      <c r="C5014">
        <v>0</v>
      </c>
      <c r="D5014">
        <v>572</v>
      </c>
      <c r="E5014">
        <v>0</v>
      </c>
      <c r="F5014">
        <v>0</v>
      </c>
      <c r="G5014" s="6" t="b">
        <f t="shared" si="393"/>
        <v>1</v>
      </c>
      <c r="H5014" s="6" t="b">
        <f t="shared" si="394"/>
        <v>1</v>
      </c>
      <c r="I5014" s="6" t="b">
        <f t="shared" si="395"/>
        <v>1</v>
      </c>
      <c r="J5014" s="6" t="b">
        <f t="shared" si="396"/>
        <v>1</v>
      </c>
      <c r="K5014" s="6" t="b">
        <f t="shared" si="397"/>
        <v>1</v>
      </c>
      <c r="L5014">
        <v>37847</v>
      </c>
      <c r="M5014">
        <v>100041</v>
      </c>
      <c r="N5014">
        <v>10963</v>
      </c>
      <c r="O5014">
        <v>100058</v>
      </c>
      <c r="P5014" s="4" t="s">
        <v>2312</v>
      </c>
      <c r="Q5014" s="4" t="s">
        <v>6</v>
      </c>
      <c r="R5014">
        <v>0</v>
      </c>
      <c r="S5014">
        <v>572</v>
      </c>
      <c r="T5014">
        <v>0</v>
      </c>
      <c r="U5014">
        <v>0</v>
      </c>
    </row>
    <row r="5015" spans="1:21" x14ac:dyDescent="0.25">
      <c r="A5015">
        <v>37849</v>
      </c>
      <c r="B5015">
        <v>10964</v>
      </c>
      <c r="C5015">
        <v>0</v>
      </c>
      <c r="D5015">
        <v>386</v>
      </c>
      <c r="E5015">
        <v>0</v>
      </c>
      <c r="F5015">
        <v>0</v>
      </c>
      <c r="G5015" s="6" t="b">
        <f t="shared" si="393"/>
        <v>1</v>
      </c>
      <c r="H5015" s="6" t="b">
        <f t="shared" si="394"/>
        <v>1</v>
      </c>
      <c r="I5015" s="6" t="b">
        <f t="shared" si="395"/>
        <v>1</v>
      </c>
      <c r="J5015" s="6" t="b">
        <f t="shared" si="396"/>
        <v>1</v>
      </c>
      <c r="K5015" s="6" t="b">
        <f t="shared" si="397"/>
        <v>1</v>
      </c>
      <c r="L5015">
        <v>37849</v>
      </c>
      <c r="M5015">
        <v>100042</v>
      </c>
      <c r="N5015">
        <v>10964</v>
      </c>
      <c r="O5015">
        <v>100059</v>
      </c>
      <c r="P5015" s="4" t="s">
        <v>2313</v>
      </c>
      <c r="Q5015" s="4" t="s">
        <v>6</v>
      </c>
      <c r="R5015">
        <v>0</v>
      </c>
      <c r="S5015">
        <v>386</v>
      </c>
      <c r="T5015">
        <v>0</v>
      </c>
      <c r="U5015">
        <v>0</v>
      </c>
    </row>
    <row r="5016" spans="1:21" x14ac:dyDescent="0.25">
      <c r="A5016">
        <v>37851</v>
      </c>
      <c r="B5016">
        <v>10965</v>
      </c>
      <c r="C5016">
        <v>0</v>
      </c>
      <c r="D5016">
        <v>44</v>
      </c>
      <c r="E5016">
        <v>0</v>
      </c>
      <c r="F5016">
        <v>0</v>
      </c>
      <c r="G5016" s="6" t="b">
        <f t="shared" si="393"/>
        <v>1</v>
      </c>
      <c r="H5016" s="6" t="b">
        <f t="shared" si="394"/>
        <v>1</v>
      </c>
      <c r="I5016" s="6" t="b">
        <f t="shared" si="395"/>
        <v>1</v>
      </c>
      <c r="J5016" s="6" t="b">
        <f t="shared" si="396"/>
        <v>1</v>
      </c>
      <c r="K5016" s="6" t="b">
        <f t="shared" si="397"/>
        <v>1</v>
      </c>
      <c r="L5016">
        <v>37851</v>
      </c>
      <c r="M5016">
        <v>100043</v>
      </c>
      <c r="N5016">
        <v>10965</v>
      </c>
      <c r="O5016">
        <v>100060</v>
      </c>
      <c r="P5016" s="4" t="s">
        <v>2314</v>
      </c>
      <c r="Q5016" s="4" t="s">
        <v>1</v>
      </c>
      <c r="R5016">
        <v>0</v>
      </c>
      <c r="S5016">
        <v>44</v>
      </c>
      <c r="T5016">
        <v>0</v>
      </c>
      <c r="U5016">
        <v>0</v>
      </c>
    </row>
    <row r="5017" spans="1:21" x14ac:dyDescent="0.25">
      <c r="A5017">
        <v>37852</v>
      </c>
      <c r="B5017">
        <v>10965</v>
      </c>
      <c r="C5017">
        <v>0</v>
      </c>
      <c r="D5017">
        <v>131</v>
      </c>
      <c r="E5017">
        <v>0</v>
      </c>
      <c r="F5017">
        <v>0</v>
      </c>
      <c r="G5017" s="6" t="b">
        <f t="shared" si="393"/>
        <v>1</v>
      </c>
      <c r="H5017" s="6" t="b">
        <f t="shared" si="394"/>
        <v>1</v>
      </c>
      <c r="I5017" s="6" t="b">
        <f t="shared" si="395"/>
        <v>1</v>
      </c>
      <c r="J5017" s="6" t="b">
        <f t="shared" si="396"/>
        <v>1</v>
      </c>
      <c r="K5017" s="6" t="b">
        <f t="shared" si="397"/>
        <v>1</v>
      </c>
      <c r="L5017">
        <v>37852</v>
      </c>
      <c r="M5017">
        <v>100044</v>
      </c>
      <c r="N5017">
        <v>10965</v>
      </c>
      <c r="O5017">
        <v>100060</v>
      </c>
      <c r="P5017" s="4" t="s">
        <v>2314</v>
      </c>
      <c r="Q5017" s="4" t="s">
        <v>6</v>
      </c>
      <c r="R5017">
        <v>0</v>
      </c>
      <c r="S5017">
        <v>131</v>
      </c>
      <c r="T5017">
        <v>0</v>
      </c>
      <c r="U5017">
        <v>0</v>
      </c>
    </row>
    <row r="5018" spans="1:21" x14ac:dyDescent="0.25">
      <c r="A5018">
        <v>37854</v>
      </c>
      <c r="B5018">
        <v>10966</v>
      </c>
      <c r="C5018">
        <v>0</v>
      </c>
      <c r="D5018">
        <v>991</v>
      </c>
      <c r="E5018">
        <v>0</v>
      </c>
      <c r="F5018">
        <v>0</v>
      </c>
      <c r="G5018" s="6" t="b">
        <f t="shared" si="393"/>
        <v>1</v>
      </c>
      <c r="H5018" s="6" t="b">
        <f t="shared" si="394"/>
        <v>1</v>
      </c>
      <c r="I5018" s="6" t="b">
        <f t="shared" si="395"/>
        <v>1</v>
      </c>
      <c r="J5018" s="6" t="b">
        <f t="shared" si="396"/>
        <v>1</v>
      </c>
      <c r="K5018" s="6" t="b">
        <f t="shared" si="397"/>
        <v>1</v>
      </c>
      <c r="L5018">
        <v>37854</v>
      </c>
      <c r="M5018">
        <v>100045</v>
      </c>
      <c r="N5018">
        <v>10966</v>
      </c>
      <c r="O5018">
        <v>100061</v>
      </c>
      <c r="P5018" s="4" t="s">
        <v>2315</v>
      </c>
      <c r="Q5018" s="4" t="s">
        <v>8</v>
      </c>
      <c r="R5018">
        <v>0</v>
      </c>
      <c r="S5018">
        <v>991</v>
      </c>
      <c r="T5018">
        <v>0</v>
      </c>
      <c r="U5018">
        <v>0</v>
      </c>
    </row>
    <row r="5019" spans="1:21" x14ac:dyDescent="0.25">
      <c r="A5019">
        <v>37856</v>
      </c>
      <c r="B5019">
        <v>10967</v>
      </c>
      <c r="C5019">
        <v>0</v>
      </c>
      <c r="D5019">
        <v>1919</v>
      </c>
      <c r="E5019">
        <v>0</v>
      </c>
      <c r="F5019">
        <v>0</v>
      </c>
      <c r="G5019" s="6" t="b">
        <f t="shared" si="393"/>
        <v>1</v>
      </c>
      <c r="H5019" s="6" t="b">
        <f t="shared" si="394"/>
        <v>1</v>
      </c>
      <c r="I5019" s="6" t="b">
        <f t="shared" si="395"/>
        <v>1</v>
      </c>
      <c r="J5019" s="6" t="b">
        <f t="shared" si="396"/>
        <v>1</v>
      </c>
      <c r="K5019" s="6" t="b">
        <f t="shared" si="397"/>
        <v>1</v>
      </c>
      <c r="L5019">
        <v>37856</v>
      </c>
      <c r="M5019">
        <v>100046</v>
      </c>
      <c r="N5019">
        <v>10967</v>
      </c>
      <c r="O5019">
        <v>100062</v>
      </c>
      <c r="P5019" s="4" t="s">
        <v>2316</v>
      </c>
      <c r="Q5019" s="4" t="s">
        <v>45</v>
      </c>
      <c r="R5019">
        <v>0</v>
      </c>
      <c r="S5019">
        <v>1919</v>
      </c>
      <c r="T5019">
        <v>0</v>
      </c>
      <c r="U5019">
        <v>0</v>
      </c>
    </row>
    <row r="5020" spans="1:21" x14ac:dyDescent="0.25">
      <c r="A5020">
        <v>37857</v>
      </c>
      <c r="B5020">
        <v>10967</v>
      </c>
      <c r="C5020">
        <v>0</v>
      </c>
      <c r="D5020">
        <v>1386</v>
      </c>
      <c r="E5020">
        <v>0</v>
      </c>
      <c r="F5020">
        <v>0</v>
      </c>
      <c r="G5020" s="6" t="b">
        <f t="shared" si="393"/>
        <v>1</v>
      </c>
      <c r="H5020" s="6" t="b">
        <f t="shared" si="394"/>
        <v>1</v>
      </c>
      <c r="I5020" s="6" t="b">
        <f t="shared" si="395"/>
        <v>1</v>
      </c>
      <c r="J5020" s="6" t="b">
        <f t="shared" si="396"/>
        <v>1</v>
      </c>
      <c r="K5020" s="6" t="b">
        <f t="shared" si="397"/>
        <v>1</v>
      </c>
      <c r="L5020">
        <v>37857</v>
      </c>
      <c r="M5020">
        <v>100047</v>
      </c>
      <c r="N5020">
        <v>10967</v>
      </c>
      <c r="O5020">
        <v>100062</v>
      </c>
      <c r="P5020" s="4" t="s">
        <v>2316</v>
      </c>
      <c r="Q5020" s="4" t="s">
        <v>31</v>
      </c>
      <c r="R5020">
        <v>0</v>
      </c>
      <c r="S5020">
        <v>1386</v>
      </c>
      <c r="T5020">
        <v>0</v>
      </c>
      <c r="U5020">
        <v>0</v>
      </c>
    </row>
    <row r="5021" spans="1:21" x14ac:dyDescent="0.25">
      <c r="A5021">
        <v>37859</v>
      </c>
      <c r="B5021">
        <v>10968</v>
      </c>
      <c r="C5021">
        <v>0</v>
      </c>
      <c r="D5021">
        <v>1143</v>
      </c>
      <c r="E5021">
        <v>0</v>
      </c>
      <c r="F5021">
        <v>0</v>
      </c>
      <c r="G5021" s="6" t="b">
        <f t="shared" si="393"/>
        <v>1</v>
      </c>
      <c r="H5021" s="6" t="b">
        <f t="shared" si="394"/>
        <v>1</v>
      </c>
      <c r="I5021" s="6" t="b">
        <f t="shared" si="395"/>
        <v>1</v>
      </c>
      <c r="J5021" s="6" t="b">
        <f t="shared" si="396"/>
        <v>1</v>
      </c>
      <c r="K5021" s="6" t="b">
        <f t="shared" si="397"/>
        <v>1</v>
      </c>
      <c r="L5021">
        <v>37859</v>
      </c>
      <c r="M5021">
        <v>100048</v>
      </c>
      <c r="N5021">
        <v>10968</v>
      </c>
      <c r="O5021">
        <v>100063</v>
      </c>
      <c r="P5021" s="4" t="s">
        <v>2317</v>
      </c>
      <c r="Q5021" s="4" t="s">
        <v>31</v>
      </c>
      <c r="R5021">
        <v>0</v>
      </c>
      <c r="S5021">
        <v>1143</v>
      </c>
      <c r="T5021">
        <v>0</v>
      </c>
      <c r="U5021">
        <v>0</v>
      </c>
    </row>
    <row r="5022" spans="1:21" x14ac:dyDescent="0.25">
      <c r="A5022">
        <v>38331</v>
      </c>
      <c r="B5022">
        <v>10969</v>
      </c>
      <c r="C5022">
        <v>0</v>
      </c>
      <c r="D5022">
        <v>474</v>
      </c>
      <c r="E5022">
        <v>0</v>
      </c>
      <c r="F5022">
        <v>14</v>
      </c>
      <c r="G5022" s="6" t="b">
        <f t="shared" si="393"/>
        <v>1</v>
      </c>
      <c r="H5022" s="6" t="b">
        <f t="shared" si="394"/>
        <v>1</v>
      </c>
      <c r="I5022" s="6" t="b">
        <f t="shared" si="395"/>
        <v>1</v>
      </c>
      <c r="J5022" s="6" t="b">
        <f t="shared" si="396"/>
        <v>1</v>
      </c>
      <c r="K5022" s="6" t="b">
        <f t="shared" si="397"/>
        <v>1</v>
      </c>
      <c r="L5022">
        <v>38331</v>
      </c>
      <c r="M5022">
        <v>42331</v>
      </c>
      <c r="N5022">
        <v>10969</v>
      </c>
      <c r="O5022">
        <v>100064</v>
      </c>
      <c r="P5022" s="4" t="s">
        <v>2274</v>
      </c>
      <c r="Q5022" s="4" t="s">
        <v>31</v>
      </c>
      <c r="R5022">
        <v>0</v>
      </c>
      <c r="S5022">
        <v>474</v>
      </c>
      <c r="T5022">
        <v>0</v>
      </c>
      <c r="U5022">
        <v>14</v>
      </c>
    </row>
    <row r="5023" spans="1:21" x14ac:dyDescent="0.25">
      <c r="A5023">
        <v>38333</v>
      </c>
      <c r="B5023">
        <v>10970</v>
      </c>
      <c r="C5023">
        <v>0</v>
      </c>
      <c r="D5023">
        <v>386</v>
      </c>
      <c r="E5023">
        <v>0</v>
      </c>
      <c r="F5023">
        <v>0</v>
      </c>
      <c r="G5023" s="6" t="b">
        <f t="shared" si="393"/>
        <v>1</v>
      </c>
      <c r="H5023" s="6" t="b">
        <f t="shared" si="394"/>
        <v>1</v>
      </c>
      <c r="I5023" s="6" t="b">
        <f t="shared" si="395"/>
        <v>1</v>
      </c>
      <c r="J5023" s="6" t="b">
        <f t="shared" si="396"/>
        <v>1</v>
      </c>
      <c r="K5023" s="6" t="b">
        <f t="shared" si="397"/>
        <v>1</v>
      </c>
      <c r="L5023">
        <v>38333</v>
      </c>
      <c r="M5023">
        <v>42332</v>
      </c>
      <c r="N5023">
        <v>10970</v>
      </c>
      <c r="O5023">
        <v>100065</v>
      </c>
      <c r="P5023" s="4" t="s">
        <v>2275</v>
      </c>
      <c r="Q5023" s="4" t="s">
        <v>5</v>
      </c>
      <c r="R5023">
        <v>0</v>
      </c>
      <c r="S5023">
        <v>386</v>
      </c>
      <c r="T5023">
        <v>0</v>
      </c>
      <c r="U5023">
        <v>0</v>
      </c>
    </row>
    <row r="5024" spans="1:21" x14ac:dyDescent="0.25">
      <c r="A5024">
        <v>38334</v>
      </c>
      <c r="B5024">
        <v>10970</v>
      </c>
      <c r="C5024">
        <v>0</v>
      </c>
      <c r="D5024">
        <v>1825</v>
      </c>
      <c r="E5024">
        <v>0</v>
      </c>
      <c r="F5024">
        <v>0</v>
      </c>
      <c r="G5024" s="6" t="b">
        <f t="shared" si="393"/>
        <v>1</v>
      </c>
      <c r="H5024" s="6" t="b">
        <f t="shared" si="394"/>
        <v>1</v>
      </c>
      <c r="I5024" s="6" t="b">
        <f t="shared" si="395"/>
        <v>1</v>
      </c>
      <c r="J5024" s="6" t="b">
        <f t="shared" si="396"/>
        <v>1</v>
      </c>
      <c r="K5024" s="6" t="b">
        <f t="shared" si="397"/>
        <v>1</v>
      </c>
      <c r="L5024">
        <v>38334</v>
      </c>
      <c r="M5024">
        <v>42333</v>
      </c>
      <c r="N5024">
        <v>10970</v>
      </c>
      <c r="O5024">
        <v>100065</v>
      </c>
      <c r="P5024" s="4" t="s">
        <v>2275</v>
      </c>
      <c r="Q5024" s="4" t="s">
        <v>6</v>
      </c>
      <c r="R5024">
        <v>0</v>
      </c>
      <c r="S5024">
        <v>1825</v>
      </c>
      <c r="T5024">
        <v>0</v>
      </c>
      <c r="U5024">
        <v>0</v>
      </c>
    </row>
    <row r="5025" spans="1:21" x14ac:dyDescent="0.25">
      <c r="A5025">
        <v>38335</v>
      </c>
      <c r="B5025">
        <v>10970</v>
      </c>
      <c r="C5025">
        <v>0</v>
      </c>
      <c r="D5025">
        <v>1829</v>
      </c>
      <c r="E5025">
        <v>0</v>
      </c>
      <c r="F5025">
        <v>0</v>
      </c>
      <c r="G5025" s="6" t="b">
        <f t="shared" si="393"/>
        <v>1</v>
      </c>
      <c r="H5025" s="6" t="b">
        <f t="shared" si="394"/>
        <v>1</v>
      </c>
      <c r="I5025" s="6" t="b">
        <f t="shared" si="395"/>
        <v>1</v>
      </c>
      <c r="J5025" s="6" t="b">
        <f t="shared" si="396"/>
        <v>1</v>
      </c>
      <c r="K5025" s="6" t="b">
        <f t="shared" si="397"/>
        <v>1</v>
      </c>
      <c r="L5025">
        <v>38335</v>
      </c>
      <c r="M5025">
        <v>42334</v>
      </c>
      <c r="N5025">
        <v>10970</v>
      </c>
      <c r="O5025">
        <v>100065</v>
      </c>
      <c r="P5025" s="4" t="s">
        <v>2275</v>
      </c>
      <c r="Q5025" s="4" t="s">
        <v>2206</v>
      </c>
      <c r="R5025">
        <v>0</v>
      </c>
      <c r="S5025">
        <v>1829</v>
      </c>
      <c r="T5025">
        <v>0</v>
      </c>
      <c r="U5025">
        <v>0</v>
      </c>
    </row>
    <row r="5026" spans="1:21" x14ac:dyDescent="0.25">
      <c r="A5026">
        <v>38336</v>
      </c>
      <c r="B5026">
        <v>10970</v>
      </c>
      <c r="C5026">
        <v>0</v>
      </c>
      <c r="D5026">
        <v>1283</v>
      </c>
      <c r="E5026">
        <v>0</v>
      </c>
      <c r="F5026">
        <v>0</v>
      </c>
      <c r="G5026" s="6" t="b">
        <f t="shared" si="393"/>
        <v>1</v>
      </c>
      <c r="H5026" s="6" t="b">
        <f t="shared" si="394"/>
        <v>1</v>
      </c>
      <c r="I5026" s="6" t="b">
        <f t="shared" si="395"/>
        <v>1</v>
      </c>
      <c r="J5026" s="6" t="b">
        <f t="shared" si="396"/>
        <v>1</v>
      </c>
      <c r="K5026" s="6" t="b">
        <f t="shared" si="397"/>
        <v>1</v>
      </c>
      <c r="L5026">
        <v>38336</v>
      </c>
      <c r="M5026">
        <v>42335</v>
      </c>
      <c r="N5026">
        <v>10970</v>
      </c>
      <c r="O5026">
        <v>100065</v>
      </c>
      <c r="P5026" s="4" t="s">
        <v>2275</v>
      </c>
      <c r="Q5026" s="4" t="s">
        <v>3</v>
      </c>
      <c r="R5026">
        <v>0</v>
      </c>
      <c r="S5026">
        <v>1283</v>
      </c>
      <c r="T5026">
        <v>0</v>
      </c>
      <c r="U5026">
        <v>0</v>
      </c>
    </row>
    <row r="5027" spans="1:21" x14ac:dyDescent="0.25">
      <c r="A5027">
        <v>37861</v>
      </c>
      <c r="B5027">
        <v>10971</v>
      </c>
      <c r="C5027">
        <v>0</v>
      </c>
      <c r="D5027">
        <v>528</v>
      </c>
      <c r="E5027">
        <v>0</v>
      </c>
      <c r="F5027">
        <v>0</v>
      </c>
      <c r="G5027" s="6" t="b">
        <f t="shared" si="393"/>
        <v>1</v>
      </c>
      <c r="H5027" s="6" t="b">
        <f t="shared" si="394"/>
        <v>1</v>
      </c>
      <c r="I5027" s="6" t="b">
        <f t="shared" si="395"/>
        <v>1</v>
      </c>
      <c r="J5027" s="6" t="b">
        <f t="shared" si="396"/>
        <v>1</v>
      </c>
      <c r="K5027" s="6" t="b">
        <f t="shared" si="397"/>
        <v>1</v>
      </c>
      <c r="L5027">
        <v>37861</v>
      </c>
      <c r="M5027">
        <v>100273</v>
      </c>
      <c r="N5027">
        <v>10971</v>
      </c>
      <c r="O5027">
        <v>100066</v>
      </c>
      <c r="P5027" s="4" t="s">
        <v>2428</v>
      </c>
      <c r="Q5027" s="4" t="s">
        <v>6</v>
      </c>
      <c r="R5027">
        <v>0</v>
      </c>
      <c r="S5027">
        <v>528</v>
      </c>
      <c r="T5027">
        <v>0</v>
      </c>
      <c r="U5027">
        <v>0</v>
      </c>
    </row>
    <row r="5028" spans="1:21" x14ac:dyDescent="0.25">
      <c r="A5028">
        <v>37862</v>
      </c>
      <c r="B5028">
        <v>10971</v>
      </c>
      <c r="C5028">
        <v>0</v>
      </c>
      <c r="D5028">
        <v>226</v>
      </c>
      <c r="E5028">
        <v>0</v>
      </c>
      <c r="F5028">
        <v>0</v>
      </c>
      <c r="G5028" s="6" t="b">
        <f t="shared" si="393"/>
        <v>1</v>
      </c>
      <c r="H5028" s="6" t="b">
        <f t="shared" si="394"/>
        <v>1</v>
      </c>
      <c r="I5028" s="6" t="b">
        <f t="shared" si="395"/>
        <v>1</v>
      </c>
      <c r="J5028" s="6" t="b">
        <f t="shared" si="396"/>
        <v>1</v>
      </c>
      <c r="K5028" s="6" t="b">
        <f t="shared" si="397"/>
        <v>1</v>
      </c>
      <c r="L5028">
        <v>37862</v>
      </c>
      <c r="M5028">
        <v>100271</v>
      </c>
      <c r="N5028">
        <v>10971</v>
      </c>
      <c r="O5028">
        <v>100066</v>
      </c>
      <c r="P5028" s="4" t="s">
        <v>2428</v>
      </c>
      <c r="Q5028" s="4" t="s">
        <v>75</v>
      </c>
      <c r="R5028">
        <v>0</v>
      </c>
      <c r="S5028">
        <v>226</v>
      </c>
      <c r="T5028">
        <v>0</v>
      </c>
      <c r="U5028">
        <v>0</v>
      </c>
    </row>
    <row r="5029" spans="1:21" x14ac:dyDescent="0.25">
      <c r="A5029">
        <v>37863</v>
      </c>
      <c r="B5029">
        <v>10971</v>
      </c>
      <c r="C5029">
        <v>0</v>
      </c>
      <c r="D5029">
        <v>935</v>
      </c>
      <c r="E5029">
        <v>0</v>
      </c>
      <c r="F5029">
        <v>0</v>
      </c>
      <c r="G5029" s="6" t="b">
        <f t="shared" si="393"/>
        <v>1</v>
      </c>
      <c r="H5029" s="6" t="b">
        <f t="shared" si="394"/>
        <v>1</v>
      </c>
      <c r="I5029" s="6" t="b">
        <f t="shared" si="395"/>
        <v>1</v>
      </c>
      <c r="J5029" s="6" t="b">
        <f t="shared" si="396"/>
        <v>1</v>
      </c>
      <c r="K5029" s="6" t="b">
        <f t="shared" si="397"/>
        <v>1</v>
      </c>
      <c r="L5029">
        <v>37863</v>
      </c>
      <c r="M5029">
        <v>100272</v>
      </c>
      <c r="N5029">
        <v>10971</v>
      </c>
      <c r="O5029">
        <v>100066</v>
      </c>
      <c r="P5029" s="4" t="s">
        <v>2428</v>
      </c>
      <c r="Q5029" s="4" t="s">
        <v>1727</v>
      </c>
      <c r="R5029">
        <v>0</v>
      </c>
      <c r="S5029">
        <v>935</v>
      </c>
      <c r="T5029">
        <v>0</v>
      </c>
      <c r="U5029">
        <v>0</v>
      </c>
    </row>
    <row r="5030" spans="1:21" x14ac:dyDescent="0.25">
      <c r="A5030">
        <v>37865</v>
      </c>
      <c r="B5030">
        <v>10972</v>
      </c>
      <c r="C5030">
        <v>0</v>
      </c>
      <c r="D5030">
        <v>1612</v>
      </c>
      <c r="E5030">
        <v>0</v>
      </c>
      <c r="F5030">
        <v>0</v>
      </c>
      <c r="G5030" s="6" t="b">
        <f t="shared" si="393"/>
        <v>1</v>
      </c>
      <c r="H5030" s="6" t="b">
        <f t="shared" si="394"/>
        <v>1</v>
      </c>
      <c r="I5030" s="6" t="b">
        <f t="shared" si="395"/>
        <v>1</v>
      </c>
      <c r="J5030" s="6" t="b">
        <f t="shared" si="396"/>
        <v>1</v>
      </c>
      <c r="K5030" s="6" t="b">
        <f t="shared" si="397"/>
        <v>1</v>
      </c>
      <c r="L5030">
        <v>37865</v>
      </c>
      <c r="M5030">
        <v>100277</v>
      </c>
      <c r="N5030">
        <v>10972</v>
      </c>
      <c r="O5030">
        <v>100067</v>
      </c>
      <c r="P5030" s="4" t="s">
        <v>2429</v>
      </c>
      <c r="Q5030" s="4" t="s">
        <v>6</v>
      </c>
      <c r="R5030">
        <v>0</v>
      </c>
      <c r="S5030">
        <v>1612</v>
      </c>
      <c r="T5030">
        <v>0</v>
      </c>
      <c r="U5030">
        <v>0</v>
      </c>
    </row>
    <row r="5031" spans="1:21" x14ac:dyDescent="0.25">
      <c r="A5031">
        <v>37866</v>
      </c>
      <c r="B5031">
        <v>10972</v>
      </c>
      <c r="C5031">
        <v>0</v>
      </c>
      <c r="D5031">
        <v>570</v>
      </c>
      <c r="E5031">
        <v>0</v>
      </c>
      <c r="F5031">
        <v>0</v>
      </c>
      <c r="G5031" s="6" t="b">
        <f t="shared" si="393"/>
        <v>1</v>
      </c>
      <c r="H5031" s="6" t="b">
        <f t="shared" si="394"/>
        <v>1</v>
      </c>
      <c r="I5031" s="6" t="b">
        <f t="shared" si="395"/>
        <v>1</v>
      </c>
      <c r="J5031" s="6" t="b">
        <f t="shared" si="396"/>
        <v>1</v>
      </c>
      <c r="K5031" s="6" t="b">
        <f t="shared" si="397"/>
        <v>1</v>
      </c>
      <c r="L5031">
        <v>37866</v>
      </c>
      <c r="M5031">
        <v>100274</v>
      </c>
      <c r="N5031">
        <v>10972</v>
      </c>
      <c r="O5031">
        <v>100067</v>
      </c>
      <c r="P5031" s="4" t="s">
        <v>2429</v>
      </c>
      <c r="Q5031" s="4" t="s">
        <v>75</v>
      </c>
      <c r="R5031">
        <v>0</v>
      </c>
      <c r="S5031">
        <v>570</v>
      </c>
      <c r="T5031">
        <v>0</v>
      </c>
      <c r="U5031">
        <v>0</v>
      </c>
    </row>
    <row r="5032" spans="1:21" x14ac:dyDescent="0.25">
      <c r="A5032">
        <v>37867</v>
      </c>
      <c r="B5032">
        <v>10972</v>
      </c>
      <c r="C5032">
        <v>0</v>
      </c>
      <c r="D5032">
        <v>1499</v>
      </c>
      <c r="E5032">
        <v>0</v>
      </c>
      <c r="F5032">
        <v>0</v>
      </c>
      <c r="G5032" s="6" t="b">
        <f t="shared" si="393"/>
        <v>1</v>
      </c>
      <c r="H5032" s="6" t="b">
        <f t="shared" si="394"/>
        <v>1</v>
      </c>
      <c r="I5032" s="6" t="b">
        <f t="shared" si="395"/>
        <v>1</v>
      </c>
      <c r="J5032" s="6" t="b">
        <f t="shared" si="396"/>
        <v>1</v>
      </c>
      <c r="K5032" s="6" t="b">
        <f t="shared" si="397"/>
        <v>1</v>
      </c>
      <c r="L5032">
        <v>37867</v>
      </c>
      <c r="M5032">
        <v>100275</v>
      </c>
      <c r="N5032">
        <v>10972</v>
      </c>
      <c r="O5032">
        <v>100067</v>
      </c>
      <c r="P5032" s="4" t="s">
        <v>2429</v>
      </c>
      <c r="Q5032" s="4" t="s">
        <v>45</v>
      </c>
      <c r="R5032">
        <v>0</v>
      </c>
      <c r="S5032">
        <v>1499</v>
      </c>
      <c r="T5032">
        <v>0</v>
      </c>
      <c r="U5032">
        <v>0</v>
      </c>
    </row>
    <row r="5033" spans="1:21" x14ac:dyDescent="0.25">
      <c r="A5033">
        <v>37868</v>
      </c>
      <c r="B5033">
        <v>10972</v>
      </c>
      <c r="C5033">
        <v>0</v>
      </c>
      <c r="D5033">
        <v>1611</v>
      </c>
      <c r="E5033">
        <v>0</v>
      </c>
      <c r="F5033">
        <v>0</v>
      </c>
      <c r="G5033" s="6" t="b">
        <f t="shared" si="393"/>
        <v>1</v>
      </c>
      <c r="H5033" s="6" t="b">
        <f t="shared" si="394"/>
        <v>1</v>
      </c>
      <c r="I5033" s="6" t="b">
        <f t="shared" si="395"/>
        <v>1</v>
      </c>
      <c r="J5033" s="6" t="b">
        <f t="shared" si="396"/>
        <v>1</v>
      </c>
      <c r="K5033" s="6" t="b">
        <f t="shared" si="397"/>
        <v>1</v>
      </c>
      <c r="L5033">
        <v>37868</v>
      </c>
      <c r="M5033">
        <v>100276</v>
      </c>
      <c r="N5033">
        <v>10972</v>
      </c>
      <c r="O5033">
        <v>100067</v>
      </c>
      <c r="P5033" s="4" t="s">
        <v>2429</v>
      </c>
      <c r="Q5033" s="4" t="s">
        <v>15</v>
      </c>
      <c r="R5033">
        <v>0</v>
      </c>
      <c r="S5033">
        <v>1611</v>
      </c>
      <c r="T5033">
        <v>0</v>
      </c>
      <c r="U5033">
        <v>0</v>
      </c>
    </row>
    <row r="5034" spans="1:21" x14ac:dyDescent="0.25">
      <c r="A5034">
        <v>37869</v>
      </c>
      <c r="B5034">
        <v>10972</v>
      </c>
      <c r="C5034">
        <v>0</v>
      </c>
      <c r="D5034">
        <v>866</v>
      </c>
      <c r="E5034">
        <v>0</v>
      </c>
      <c r="F5034">
        <v>0</v>
      </c>
      <c r="G5034" s="6" t="b">
        <f t="shared" si="393"/>
        <v>1</v>
      </c>
      <c r="H5034" s="6" t="b">
        <f t="shared" si="394"/>
        <v>1</v>
      </c>
      <c r="I5034" s="6" t="b">
        <f t="shared" si="395"/>
        <v>1</v>
      </c>
      <c r="J5034" s="6" t="b">
        <f t="shared" si="396"/>
        <v>1</v>
      </c>
      <c r="K5034" s="6" t="b">
        <f t="shared" si="397"/>
        <v>1</v>
      </c>
      <c r="L5034">
        <v>37869</v>
      </c>
      <c r="M5034">
        <v>100278</v>
      </c>
      <c r="N5034">
        <v>10972</v>
      </c>
      <c r="O5034">
        <v>100067</v>
      </c>
      <c r="P5034" s="4" t="s">
        <v>2429</v>
      </c>
      <c r="Q5034" s="4" t="s">
        <v>3</v>
      </c>
      <c r="R5034">
        <v>0</v>
      </c>
      <c r="S5034">
        <v>866</v>
      </c>
      <c r="T5034">
        <v>0</v>
      </c>
      <c r="U5034">
        <v>0</v>
      </c>
    </row>
    <row r="5035" spans="1:21" x14ac:dyDescent="0.25">
      <c r="A5035">
        <v>37871</v>
      </c>
      <c r="B5035">
        <v>10973</v>
      </c>
      <c r="C5035">
        <v>0</v>
      </c>
      <c r="D5035">
        <v>6559</v>
      </c>
      <c r="E5035">
        <v>0</v>
      </c>
      <c r="F5035">
        <v>0</v>
      </c>
      <c r="G5035" s="6" t="b">
        <f t="shared" si="393"/>
        <v>1</v>
      </c>
      <c r="H5035" s="6" t="b">
        <f t="shared" si="394"/>
        <v>1</v>
      </c>
      <c r="I5035" s="6" t="b">
        <f t="shared" si="395"/>
        <v>1</v>
      </c>
      <c r="J5035" s="6" t="b">
        <f t="shared" si="396"/>
        <v>1</v>
      </c>
      <c r="K5035" s="6" t="b">
        <f t="shared" si="397"/>
        <v>1</v>
      </c>
      <c r="L5035">
        <v>37871</v>
      </c>
      <c r="M5035">
        <v>100281</v>
      </c>
      <c r="N5035">
        <v>10973</v>
      </c>
      <c r="O5035">
        <v>100068</v>
      </c>
      <c r="P5035" s="4" t="s">
        <v>2430</v>
      </c>
      <c r="Q5035" s="4" t="s">
        <v>6</v>
      </c>
      <c r="R5035">
        <v>0</v>
      </c>
      <c r="S5035">
        <v>6559</v>
      </c>
      <c r="T5035">
        <v>0</v>
      </c>
      <c r="U5035">
        <v>0</v>
      </c>
    </row>
    <row r="5036" spans="1:21" x14ac:dyDescent="0.25">
      <c r="A5036">
        <v>37872</v>
      </c>
      <c r="B5036">
        <v>10973</v>
      </c>
      <c r="C5036">
        <v>0</v>
      </c>
      <c r="D5036">
        <v>8105</v>
      </c>
      <c r="E5036">
        <v>0</v>
      </c>
      <c r="F5036">
        <v>0</v>
      </c>
      <c r="G5036" s="6" t="b">
        <f t="shared" si="393"/>
        <v>1</v>
      </c>
      <c r="H5036" s="6" t="b">
        <f t="shared" si="394"/>
        <v>1</v>
      </c>
      <c r="I5036" s="6" t="b">
        <f t="shared" si="395"/>
        <v>1</v>
      </c>
      <c r="J5036" s="6" t="b">
        <f t="shared" si="396"/>
        <v>1</v>
      </c>
      <c r="K5036" s="6" t="b">
        <f t="shared" si="397"/>
        <v>1</v>
      </c>
      <c r="L5036">
        <v>37872</v>
      </c>
      <c r="M5036">
        <v>100279</v>
      </c>
      <c r="N5036">
        <v>10973</v>
      </c>
      <c r="O5036">
        <v>100068</v>
      </c>
      <c r="P5036" s="4" t="s">
        <v>2430</v>
      </c>
      <c r="Q5036" s="4" t="s">
        <v>1</v>
      </c>
      <c r="R5036">
        <v>0</v>
      </c>
      <c r="S5036">
        <v>8105</v>
      </c>
      <c r="T5036">
        <v>0</v>
      </c>
      <c r="U5036">
        <v>0</v>
      </c>
    </row>
    <row r="5037" spans="1:21" x14ac:dyDescent="0.25">
      <c r="A5037">
        <v>37873</v>
      </c>
      <c r="B5037">
        <v>10973</v>
      </c>
      <c r="C5037">
        <v>0</v>
      </c>
      <c r="D5037">
        <v>5883</v>
      </c>
      <c r="E5037">
        <v>0</v>
      </c>
      <c r="F5037">
        <v>0</v>
      </c>
      <c r="G5037" s="6" t="b">
        <f t="shared" si="393"/>
        <v>1</v>
      </c>
      <c r="H5037" s="6" t="b">
        <f t="shared" si="394"/>
        <v>1</v>
      </c>
      <c r="I5037" s="6" t="b">
        <f t="shared" si="395"/>
        <v>1</v>
      </c>
      <c r="J5037" s="6" t="b">
        <f t="shared" si="396"/>
        <v>1</v>
      </c>
      <c r="K5037" s="6" t="b">
        <f t="shared" si="397"/>
        <v>1</v>
      </c>
      <c r="L5037">
        <v>37873</v>
      </c>
      <c r="M5037">
        <v>100280</v>
      </c>
      <c r="N5037">
        <v>10973</v>
      </c>
      <c r="O5037">
        <v>100068</v>
      </c>
      <c r="P5037" s="4" t="s">
        <v>2430</v>
      </c>
      <c r="Q5037" s="4" t="s">
        <v>5</v>
      </c>
      <c r="R5037">
        <v>0</v>
      </c>
      <c r="S5037">
        <v>5883</v>
      </c>
      <c r="T5037">
        <v>0</v>
      </c>
      <c r="U5037">
        <v>0</v>
      </c>
    </row>
    <row r="5038" spans="1:21" x14ac:dyDescent="0.25">
      <c r="A5038">
        <v>38286</v>
      </c>
      <c r="B5038">
        <v>10974</v>
      </c>
      <c r="C5038">
        <v>0</v>
      </c>
      <c r="D5038">
        <v>976</v>
      </c>
      <c r="E5038">
        <v>0</v>
      </c>
      <c r="F5038">
        <v>0</v>
      </c>
      <c r="G5038" s="6" t="b">
        <f t="shared" si="393"/>
        <v>1</v>
      </c>
      <c r="H5038" s="6" t="b">
        <f t="shared" si="394"/>
        <v>1</v>
      </c>
      <c r="I5038" s="6" t="b">
        <f t="shared" si="395"/>
        <v>1</v>
      </c>
      <c r="J5038" s="6" t="b">
        <f t="shared" si="396"/>
        <v>1</v>
      </c>
      <c r="K5038" s="6" t="b">
        <f t="shared" si="397"/>
        <v>1</v>
      </c>
      <c r="L5038">
        <v>38286</v>
      </c>
      <c r="M5038">
        <v>42328</v>
      </c>
      <c r="N5038">
        <v>10974</v>
      </c>
      <c r="O5038">
        <v>100069</v>
      </c>
      <c r="P5038" s="4" t="s">
        <v>2271</v>
      </c>
      <c r="Q5038" s="4" t="s">
        <v>6</v>
      </c>
      <c r="R5038">
        <v>0</v>
      </c>
      <c r="S5038">
        <v>976</v>
      </c>
      <c r="T5038">
        <v>0</v>
      </c>
      <c r="U5038">
        <v>0</v>
      </c>
    </row>
    <row r="5039" spans="1:21" x14ac:dyDescent="0.25">
      <c r="A5039">
        <v>38287</v>
      </c>
      <c r="B5039">
        <v>10974</v>
      </c>
      <c r="C5039">
        <v>0</v>
      </c>
      <c r="D5039">
        <v>975</v>
      </c>
      <c r="E5039">
        <v>0</v>
      </c>
      <c r="F5039">
        <v>0</v>
      </c>
      <c r="G5039" s="6" t="b">
        <f t="shared" si="393"/>
        <v>1</v>
      </c>
      <c r="H5039" s="6" t="b">
        <f t="shared" si="394"/>
        <v>1</v>
      </c>
      <c r="I5039" s="6" t="b">
        <f t="shared" si="395"/>
        <v>1</v>
      </c>
      <c r="J5039" s="6" t="b">
        <f t="shared" si="396"/>
        <v>1</v>
      </c>
      <c r="K5039" s="6" t="b">
        <f t="shared" si="397"/>
        <v>1</v>
      </c>
      <c r="L5039">
        <v>38287</v>
      </c>
      <c r="M5039">
        <v>42327</v>
      </c>
      <c r="N5039">
        <v>10974</v>
      </c>
      <c r="O5039">
        <v>100069</v>
      </c>
      <c r="P5039" s="4" t="s">
        <v>2271</v>
      </c>
      <c r="Q5039" s="4" t="s">
        <v>5</v>
      </c>
      <c r="R5039">
        <v>0</v>
      </c>
      <c r="S5039">
        <v>975</v>
      </c>
      <c r="T5039">
        <v>0</v>
      </c>
      <c r="U5039">
        <v>0</v>
      </c>
    </row>
    <row r="5040" spans="1:21" x14ac:dyDescent="0.25">
      <c r="A5040">
        <v>37874</v>
      </c>
      <c r="B5040">
        <v>10975</v>
      </c>
      <c r="C5040">
        <v>0</v>
      </c>
      <c r="D5040">
        <v>991</v>
      </c>
      <c r="E5040">
        <v>0</v>
      </c>
      <c r="F5040">
        <v>0</v>
      </c>
      <c r="G5040" s="6" t="b">
        <f t="shared" si="393"/>
        <v>1</v>
      </c>
      <c r="H5040" s="6" t="b">
        <f t="shared" si="394"/>
        <v>1</v>
      </c>
      <c r="I5040" s="6" t="b">
        <f t="shared" si="395"/>
        <v>1</v>
      </c>
      <c r="J5040" s="6" t="b">
        <f t="shared" si="396"/>
        <v>1</v>
      </c>
      <c r="K5040" s="6" t="b">
        <f t="shared" si="397"/>
        <v>1</v>
      </c>
      <c r="L5040">
        <v>37874</v>
      </c>
      <c r="M5040">
        <v>100014</v>
      </c>
      <c r="N5040">
        <v>10975</v>
      </c>
      <c r="O5040">
        <v>100070</v>
      </c>
      <c r="P5040" s="4" t="s">
        <v>2297</v>
      </c>
      <c r="Q5040" s="4" t="s">
        <v>6</v>
      </c>
      <c r="R5040">
        <v>0</v>
      </c>
      <c r="S5040">
        <v>991</v>
      </c>
      <c r="T5040">
        <v>0</v>
      </c>
      <c r="U5040">
        <v>0</v>
      </c>
    </row>
    <row r="5041" spans="1:21" x14ac:dyDescent="0.25">
      <c r="A5041">
        <v>37875</v>
      </c>
      <c r="B5041">
        <v>10975</v>
      </c>
      <c r="C5041">
        <v>0</v>
      </c>
      <c r="D5041">
        <v>32</v>
      </c>
      <c r="E5041">
        <v>0</v>
      </c>
      <c r="F5041">
        <v>0</v>
      </c>
      <c r="G5041" s="6" t="b">
        <f t="shared" si="393"/>
        <v>1</v>
      </c>
      <c r="H5041" s="6" t="b">
        <f t="shared" si="394"/>
        <v>1</v>
      </c>
      <c r="I5041" s="6" t="b">
        <f t="shared" si="395"/>
        <v>1</v>
      </c>
      <c r="J5041" s="6" t="b">
        <f t="shared" si="396"/>
        <v>1</v>
      </c>
      <c r="K5041" s="6" t="b">
        <f t="shared" si="397"/>
        <v>1</v>
      </c>
      <c r="L5041">
        <v>37875</v>
      </c>
      <c r="M5041">
        <v>100012</v>
      </c>
      <c r="N5041">
        <v>10975</v>
      </c>
      <c r="O5041">
        <v>100070</v>
      </c>
      <c r="P5041" s="4" t="s">
        <v>2297</v>
      </c>
      <c r="Q5041" s="4" t="s">
        <v>1</v>
      </c>
      <c r="R5041">
        <v>0</v>
      </c>
      <c r="S5041">
        <v>32</v>
      </c>
      <c r="T5041">
        <v>0</v>
      </c>
      <c r="U5041">
        <v>0</v>
      </c>
    </row>
    <row r="5042" spans="1:21" x14ac:dyDescent="0.25">
      <c r="A5042">
        <v>37876</v>
      </c>
      <c r="B5042">
        <v>10975</v>
      </c>
      <c r="C5042">
        <v>0</v>
      </c>
      <c r="D5042">
        <v>1619</v>
      </c>
      <c r="E5042">
        <v>0</v>
      </c>
      <c r="F5042">
        <v>0</v>
      </c>
      <c r="G5042" s="6" t="b">
        <f t="shared" si="393"/>
        <v>1</v>
      </c>
      <c r="H5042" s="6" t="b">
        <f t="shared" si="394"/>
        <v>1</v>
      </c>
      <c r="I5042" s="6" t="b">
        <f t="shared" si="395"/>
        <v>1</v>
      </c>
      <c r="J5042" s="6" t="b">
        <f t="shared" si="396"/>
        <v>1</v>
      </c>
      <c r="K5042" s="6" t="b">
        <f t="shared" si="397"/>
        <v>1</v>
      </c>
      <c r="L5042">
        <v>37876</v>
      </c>
      <c r="M5042">
        <v>100013</v>
      </c>
      <c r="N5042">
        <v>10975</v>
      </c>
      <c r="O5042">
        <v>100070</v>
      </c>
      <c r="P5042" s="4" t="s">
        <v>2297</v>
      </c>
      <c r="Q5042" s="4" t="s">
        <v>5</v>
      </c>
      <c r="R5042">
        <v>0</v>
      </c>
      <c r="S5042">
        <v>1619</v>
      </c>
      <c r="T5042">
        <v>0</v>
      </c>
      <c r="U5042">
        <v>0</v>
      </c>
    </row>
    <row r="5043" spans="1:21" x14ac:dyDescent="0.25">
      <c r="A5043">
        <v>37880</v>
      </c>
      <c r="B5043">
        <v>10976</v>
      </c>
      <c r="C5043">
        <v>0</v>
      </c>
      <c r="D5043">
        <v>0</v>
      </c>
      <c r="E5043">
        <v>0</v>
      </c>
      <c r="F5043">
        <v>4</v>
      </c>
      <c r="G5043" s="6" t="b">
        <f t="shared" si="393"/>
        <v>1</v>
      </c>
      <c r="H5043" s="6" t="b">
        <f t="shared" si="394"/>
        <v>1</v>
      </c>
      <c r="I5043" s="6" t="b">
        <f t="shared" si="395"/>
        <v>1</v>
      </c>
      <c r="J5043" s="6" t="b">
        <f t="shared" si="396"/>
        <v>1</v>
      </c>
      <c r="K5043" s="6" t="b">
        <f t="shared" si="397"/>
        <v>1</v>
      </c>
      <c r="L5043">
        <v>37880</v>
      </c>
      <c r="M5043">
        <v>100254</v>
      </c>
      <c r="N5043">
        <v>10976</v>
      </c>
      <c r="O5043">
        <v>100071</v>
      </c>
      <c r="P5043" s="4" t="s">
        <v>2416</v>
      </c>
      <c r="Q5043" s="4" t="s">
        <v>6</v>
      </c>
      <c r="R5043">
        <v>0</v>
      </c>
      <c r="S5043">
        <v>0</v>
      </c>
      <c r="T5043">
        <v>0</v>
      </c>
      <c r="U5043">
        <v>4</v>
      </c>
    </row>
    <row r="5044" spans="1:21" x14ac:dyDescent="0.25">
      <c r="A5044">
        <v>37878</v>
      </c>
      <c r="B5044">
        <v>10977</v>
      </c>
      <c r="C5044">
        <v>70</v>
      </c>
      <c r="D5044">
        <v>82</v>
      </c>
      <c r="E5044">
        <v>0</v>
      </c>
      <c r="F5044">
        <v>200</v>
      </c>
      <c r="G5044" s="6" t="b">
        <f t="shared" si="393"/>
        <v>1</v>
      </c>
      <c r="H5044" s="6" t="b">
        <f t="shared" si="394"/>
        <v>1</v>
      </c>
      <c r="I5044" s="6" t="b">
        <f t="shared" si="395"/>
        <v>1</v>
      </c>
      <c r="J5044" s="6" t="b">
        <f t="shared" si="396"/>
        <v>1</v>
      </c>
      <c r="K5044" s="6" t="b">
        <f t="shared" si="397"/>
        <v>1</v>
      </c>
      <c r="L5044">
        <v>37878</v>
      </c>
      <c r="M5044">
        <v>100255</v>
      </c>
      <c r="N5044">
        <v>10977</v>
      </c>
      <c r="O5044">
        <v>100072</v>
      </c>
      <c r="P5044" s="4" t="s">
        <v>2417</v>
      </c>
      <c r="Q5044" s="4" t="s">
        <v>39</v>
      </c>
      <c r="R5044">
        <v>70</v>
      </c>
      <c r="S5044">
        <v>82</v>
      </c>
      <c r="T5044">
        <v>0</v>
      </c>
      <c r="U5044">
        <v>200</v>
      </c>
    </row>
    <row r="5045" spans="1:21" x14ac:dyDescent="0.25">
      <c r="A5045">
        <v>37881</v>
      </c>
      <c r="B5045">
        <v>10979</v>
      </c>
      <c r="C5045">
        <v>0</v>
      </c>
      <c r="D5045">
        <v>2944</v>
      </c>
      <c r="E5045">
        <v>0</v>
      </c>
      <c r="F5045">
        <v>0</v>
      </c>
      <c r="G5045" s="6" t="b">
        <f t="shared" si="393"/>
        <v>1</v>
      </c>
      <c r="H5045" s="6" t="b">
        <f t="shared" si="394"/>
        <v>1</v>
      </c>
      <c r="I5045" s="6" t="b">
        <f t="shared" si="395"/>
        <v>1</v>
      </c>
      <c r="J5045" s="6" t="b">
        <f t="shared" si="396"/>
        <v>1</v>
      </c>
      <c r="K5045" s="6" t="b">
        <f t="shared" si="397"/>
        <v>1</v>
      </c>
      <c r="L5045">
        <v>37881</v>
      </c>
      <c r="M5045">
        <v>100284</v>
      </c>
      <c r="N5045">
        <v>10979</v>
      </c>
      <c r="O5045">
        <v>100074</v>
      </c>
      <c r="P5045" s="4" t="s">
        <v>2431</v>
      </c>
      <c r="Q5045" s="4" t="s">
        <v>6</v>
      </c>
      <c r="R5045">
        <v>0</v>
      </c>
      <c r="S5045">
        <v>2944</v>
      </c>
      <c r="T5045">
        <v>0</v>
      </c>
      <c r="U5045">
        <v>0</v>
      </c>
    </row>
    <row r="5046" spans="1:21" x14ac:dyDescent="0.25">
      <c r="A5046">
        <v>37882</v>
      </c>
      <c r="B5046">
        <v>10979</v>
      </c>
      <c r="C5046">
        <v>0</v>
      </c>
      <c r="D5046">
        <v>2476</v>
      </c>
      <c r="E5046">
        <v>0</v>
      </c>
      <c r="F5046">
        <v>0</v>
      </c>
      <c r="G5046" s="6" t="b">
        <f t="shared" si="393"/>
        <v>1</v>
      </c>
      <c r="H5046" s="6" t="b">
        <f t="shared" si="394"/>
        <v>1</v>
      </c>
      <c r="I5046" s="6" t="b">
        <f t="shared" si="395"/>
        <v>1</v>
      </c>
      <c r="J5046" s="6" t="b">
        <f t="shared" si="396"/>
        <v>1</v>
      </c>
      <c r="K5046" s="6" t="b">
        <f t="shared" si="397"/>
        <v>1</v>
      </c>
      <c r="L5046">
        <v>37882</v>
      </c>
      <c r="M5046">
        <v>100282</v>
      </c>
      <c r="N5046">
        <v>10979</v>
      </c>
      <c r="O5046">
        <v>100074</v>
      </c>
      <c r="P5046" s="4" t="s">
        <v>2431</v>
      </c>
      <c r="Q5046" s="4" t="s">
        <v>1</v>
      </c>
      <c r="R5046">
        <v>0</v>
      </c>
      <c r="S5046">
        <v>2476</v>
      </c>
      <c r="T5046">
        <v>0</v>
      </c>
      <c r="U5046">
        <v>0</v>
      </c>
    </row>
    <row r="5047" spans="1:21" x14ac:dyDescent="0.25">
      <c r="A5047">
        <v>37883</v>
      </c>
      <c r="B5047">
        <v>10979</v>
      </c>
      <c r="C5047">
        <v>0</v>
      </c>
      <c r="D5047">
        <v>2082</v>
      </c>
      <c r="E5047">
        <v>0</v>
      </c>
      <c r="F5047">
        <v>0</v>
      </c>
      <c r="G5047" s="6" t="b">
        <f t="shared" si="393"/>
        <v>1</v>
      </c>
      <c r="H5047" s="6" t="b">
        <f t="shared" si="394"/>
        <v>1</v>
      </c>
      <c r="I5047" s="6" t="b">
        <f t="shared" si="395"/>
        <v>1</v>
      </c>
      <c r="J5047" s="6" t="b">
        <f t="shared" si="396"/>
        <v>1</v>
      </c>
      <c r="K5047" s="6" t="b">
        <f t="shared" si="397"/>
        <v>1</v>
      </c>
      <c r="L5047">
        <v>37883</v>
      </c>
      <c r="M5047">
        <v>100283</v>
      </c>
      <c r="N5047">
        <v>10979</v>
      </c>
      <c r="O5047">
        <v>100074</v>
      </c>
      <c r="P5047" s="4" t="s">
        <v>2431</v>
      </c>
      <c r="Q5047" s="4" t="s">
        <v>5</v>
      </c>
      <c r="R5047">
        <v>0</v>
      </c>
      <c r="S5047">
        <v>2082</v>
      </c>
      <c r="T5047">
        <v>0</v>
      </c>
      <c r="U5047">
        <v>0</v>
      </c>
    </row>
    <row r="5048" spans="1:21" x14ac:dyDescent="0.25">
      <c r="A5048">
        <v>37884</v>
      </c>
      <c r="B5048">
        <v>10980</v>
      </c>
      <c r="C5048">
        <v>0</v>
      </c>
      <c r="D5048">
        <v>433</v>
      </c>
      <c r="E5048">
        <v>0</v>
      </c>
      <c r="F5048">
        <v>136</v>
      </c>
      <c r="G5048" s="6" t="b">
        <f t="shared" si="393"/>
        <v>1</v>
      </c>
      <c r="H5048" s="6" t="b">
        <f t="shared" si="394"/>
        <v>1</v>
      </c>
      <c r="I5048" s="6" t="b">
        <f t="shared" si="395"/>
        <v>1</v>
      </c>
      <c r="J5048" s="6" t="b">
        <f t="shared" si="396"/>
        <v>1</v>
      </c>
      <c r="K5048" s="6" t="b">
        <f t="shared" si="397"/>
        <v>1</v>
      </c>
      <c r="L5048">
        <v>37884</v>
      </c>
      <c r="M5048">
        <v>100285</v>
      </c>
      <c r="N5048">
        <v>10980</v>
      </c>
      <c r="O5048">
        <v>100075</v>
      </c>
      <c r="P5048" s="4" t="s">
        <v>2432</v>
      </c>
      <c r="Q5048" s="4" t="s">
        <v>5</v>
      </c>
      <c r="R5048">
        <v>0</v>
      </c>
      <c r="S5048">
        <v>433</v>
      </c>
      <c r="T5048">
        <v>0</v>
      </c>
      <c r="U5048">
        <v>136</v>
      </c>
    </row>
    <row r="5049" spans="1:21" x14ac:dyDescent="0.25">
      <c r="A5049">
        <v>37887</v>
      </c>
      <c r="B5049">
        <v>10981</v>
      </c>
      <c r="C5049">
        <v>0</v>
      </c>
      <c r="D5049">
        <v>2727</v>
      </c>
      <c r="E5049">
        <v>0</v>
      </c>
      <c r="F5049">
        <v>0</v>
      </c>
      <c r="G5049" s="6" t="b">
        <f t="shared" si="393"/>
        <v>1</v>
      </c>
      <c r="H5049" s="6" t="b">
        <f t="shared" si="394"/>
        <v>1</v>
      </c>
      <c r="I5049" s="6" t="b">
        <f t="shared" si="395"/>
        <v>1</v>
      </c>
      <c r="J5049" s="6" t="b">
        <f t="shared" si="396"/>
        <v>1</v>
      </c>
      <c r="K5049" s="6" t="b">
        <f t="shared" si="397"/>
        <v>1</v>
      </c>
      <c r="L5049">
        <v>37887</v>
      </c>
      <c r="M5049">
        <v>100291</v>
      </c>
      <c r="N5049">
        <v>10981</v>
      </c>
      <c r="O5049">
        <v>100076</v>
      </c>
      <c r="P5049" s="4" t="s">
        <v>2433</v>
      </c>
      <c r="Q5049" s="4" t="s">
        <v>15</v>
      </c>
      <c r="R5049">
        <v>0</v>
      </c>
      <c r="S5049">
        <v>2727</v>
      </c>
      <c r="T5049">
        <v>0</v>
      </c>
      <c r="U5049">
        <v>0</v>
      </c>
    </row>
    <row r="5050" spans="1:21" x14ac:dyDescent="0.25">
      <c r="A5050">
        <v>37890</v>
      </c>
      <c r="B5050">
        <v>10982</v>
      </c>
      <c r="C5050">
        <v>0</v>
      </c>
      <c r="D5050">
        <v>0</v>
      </c>
      <c r="E5050">
        <v>0</v>
      </c>
      <c r="F5050">
        <v>0</v>
      </c>
      <c r="G5050" s="6" t="b">
        <f t="shared" si="393"/>
        <v>1</v>
      </c>
      <c r="H5050" s="6" t="b">
        <f t="shared" si="394"/>
        <v>1</v>
      </c>
      <c r="I5050" s="6" t="b">
        <f t="shared" si="395"/>
        <v>1</v>
      </c>
      <c r="J5050" s="6" t="b">
        <f t="shared" si="396"/>
        <v>1</v>
      </c>
      <c r="K5050" s="6" t="b">
        <f t="shared" si="397"/>
        <v>1</v>
      </c>
      <c r="L5050">
        <v>37890</v>
      </c>
      <c r="M5050">
        <v>100071</v>
      </c>
      <c r="N5050">
        <v>10982</v>
      </c>
      <c r="O5050">
        <v>100077</v>
      </c>
      <c r="P5050" s="4" t="s">
        <v>2330</v>
      </c>
      <c r="Q5050" s="4" t="s">
        <v>31</v>
      </c>
      <c r="R5050">
        <v>0</v>
      </c>
      <c r="S5050">
        <v>0</v>
      </c>
      <c r="T5050">
        <v>0</v>
      </c>
      <c r="U5050">
        <v>0</v>
      </c>
    </row>
    <row r="5051" spans="1:21" x14ac:dyDescent="0.25">
      <c r="A5051">
        <v>37892</v>
      </c>
      <c r="B5051">
        <v>10983</v>
      </c>
      <c r="C5051">
        <v>0</v>
      </c>
      <c r="D5051">
        <v>183</v>
      </c>
      <c r="E5051">
        <v>0</v>
      </c>
      <c r="F5051">
        <v>10</v>
      </c>
      <c r="G5051" s="6" t="b">
        <f t="shared" si="393"/>
        <v>1</v>
      </c>
      <c r="H5051" s="6" t="b">
        <f t="shared" si="394"/>
        <v>1</v>
      </c>
      <c r="I5051" s="6" t="b">
        <f t="shared" si="395"/>
        <v>1</v>
      </c>
      <c r="J5051" s="6" t="b">
        <f t="shared" si="396"/>
        <v>1</v>
      </c>
      <c r="K5051" s="6" t="b">
        <f t="shared" si="397"/>
        <v>1</v>
      </c>
      <c r="L5051">
        <v>37892</v>
      </c>
      <c r="M5051">
        <v>100015</v>
      </c>
      <c r="N5051">
        <v>10983</v>
      </c>
      <c r="O5051">
        <v>100078</v>
      </c>
      <c r="P5051" s="4" t="s">
        <v>2298</v>
      </c>
      <c r="Q5051" s="4" t="s">
        <v>39</v>
      </c>
      <c r="R5051">
        <v>0</v>
      </c>
      <c r="S5051">
        <v>183</v>
      </c>
      <c r="T5051">
        <v>0</v>
      </c>
      <c r="U5051">
        <v>10</v>
      </c>
    </row>
    <row r="5052" spans="1:21" x14ac:dyDescent="0.25">
      <c r="A5052">
        <v>37894</v>
      </c>
      <c r="B5052">
        <v>10984</v>
      </c>
      <c r="C5052">
        <v>0</v>
      </c>
      <c r="D5052">
        <v>1478</v>
      </c>
      <c r="E5052">
        <v>0</v>
      </c>
      <c r="F5052">
        <v>0</v>
      </c>
      <c r="G5052" s="6" t="b">
        <f t="shared" si="393"/>
        <v>1</v>
      </c>
      <c r="H5052" s="6" t="b">
        <f t="shared" si="394"/>
        <v>1</v>
      </c>
      <c r="I5052" s="6" t="b">
        <f t="shared" si="395"/>
        <v>1</v>
      </c>
      <c r="J5052" s="6" t="b">
        <f t="shared" si="396"/>
        <v>1</v>
      </c>
      <c r="K5052" s="6" t="b">
        <f t="shared" si="397"/>
        <v>1</v>
      </c>
      <c r="L5052">
        <v>37894</v>
      </c>
      <c r="M5052">
        <v>100174</v>
      </c>
      <c r="N5052">
        <v>10984</v>
      </c>
      <c r="O5052">
        <v>100079</v>
      </c>
      <c r="P5052" s="4" t="s">
        <v>2376</v>
      </c>
      <c r="Q5052" s="4" t="s">
        <v>6</v>
      </c>
      <c r="R5052">
        <v>0</v>
      </c>
      <c r="S5052">
        <v>1478</v>
      </c>
      <c r="T5052">
        <v>0</v>
      </c>
      <c r="U5052">
        <v>0</v>
      </c>
    </row>
    <row r="5053" spans="1:21" x14ac:dyDescent="0.25">
      <c r="A5053">
        <v>37895</v>
      </c>
      <c r="B5053">
        <v>10984</v>
      </c>
      <c r="C5053">
        <v>0</v>
      </c>
      <c r="D5053">
        <v>2122</v>
      </c>
      <c r="E5053">
        <v>0</v>
      </c>
      <c r="F5053">
        <v>0</v>
      </c>
      <c r="G5053" s="6" t="b">
        <f t="shared" si="393"/>
        <v>1</v>
      </c>
      <c r="H5053" s="6" t="b">
        <f t="shared" si="394"/>
        <v>1</v>
      </c>
      <c r="I5053" s="6" t="b">
        <f t="shared" si="395"/>
        <v>1</v>
      </c>
      <c r="J5053" s="6" t="b">
        <f t="shared" si="396"/>
        <v>1</v>
      </c>
      <c r="K5053" s="6" t="b">
        <f t="shared" si="397"/>
        <v>1</v>
      </c>
      <c r="L5053">
        <v>37895</v>
      </c>
      <c r="M5053">
        <v>100173</v>
      </c>
      <c r="N5053">
        <v>10984</v>
      </c>
      <c r="O5053">
        <v>100079</v>
      </c>
      <c r="P5053" s="4" t="s">
        <v>2376</v>
      </c>
      <c r="Q5053" s="4" t="s">
        <v>45</v>
      </c>
      <c r="R5053">
        <v>0</v>
      </c>
      <c r="S5053">
        <v>2122</v>
      </c>
      <c r="T5053">
        <v>0</v>
      </c>
      <c r="U5053">
        <v>0</v>
      </c>
    </row>
    <row r="5054" spans="1:21" x14ac:dyDescent="0.25">
      <c r="A5054">
        <v>37896</v>
      </c>
      <c r="B5054">
        <v>10984</v>
      </c>
      <c r="C5054">
        <v>0</v>
      </c>
      <c r="D5054">
        <v>2937</v>
      </c>
      <c r="E5054">
        <v>0</v>
      </c>
      <c r="F5054">
        <v>0</v>
      </c>
      <c r="G5054" s="6" t="b">
        <f t="shared" si="393"/>
        <v>1</v>
      </c>
      <c r="H5054" s="6" t="b">
        <f t="shared" si="394"/>
        <v>1</v>
      </c>
      <c r="I5054" s="6" t="b">
        <f t="shared" si="395"/>
        <v>1</v>
      </c>
      <c r="J5054" s="6" t="b">
        <f t="shared" si="396"/>
        <v>1</v>
      </c>
      <c r="K5054" s="6" t="b">
        <f t="shared" si="397"/>
        <v>1</v>
      </c>
      <c r="L5054">
        <v>37896</v>
      </c>
      <c r="M5054">
        <v>100175</v>
      </c>
      <c r="N5054">
        <v>10984</v>
      </c>
      <c r="O5054">
        <v>100079</v>
      </c>
      <c r="P5054" s="4" t="s">
        <v>2376</v>
      </c>
      <c r="Q5054" s="4" t="s">
        <v>3</v>
      </c>
      <c r="R5054">
        <v>0</v>
      </c>
      <c r="S5054">
        <v>2937</v>
      </c>
      <c r="T5054">
        <v>0</v>
      </c>
      <c r="U5054">
        <v>0</v>
      </c>
    </row>
    <row r="5055" spans="1:21" x14ac:dyDescent="0.25">
      <c r="A5055">
        <v>37897</v>
      </c>
      <c r="B5055">
        <v>10984</v>
      </c>
      <c r="C5055">
        <v>0</v>
      </c>
      <c r="D5055">
        <v>1835</v>
      </c>
      <c r="E5055">
        <v>0</v>
      </c>
      <c r="F5055">
        <v>0</v>
      </c>
      <c r="G5055" s="6" t="b">
        <f t="shared" si="393"/>
        <v>1</v>
      </c>
      <c r="H5055" s="6" t="b">
        <f t="shared" si="394"/>
        <v>1</v>
      </c>
      <c r="I5055" s="6" t="b">
        <f t="shared" si="395"/>
        <v>1</v>
      </c>
      <c r="J5055" s="6" t="b">
        <f t="shared" si="396"/>
        <v>1</v>
      </c>
      <c r="K5055" s="6" t="b">
        <f t="shared" si="397"/>
        <v>1</v>
      </c>
      <c r="L5055">
        <v>37897</v>
      </c>
      <c r="M5055">
        <v>100176</v>
      </c>
      <c r="N5055">
        <v>10984</v>
      </c>
      <c r="O5055">
        <v>100079</v>
      </c>
      <c r="P5055" s="4" t="s">
        <v>2376</v>
      </c>
      <c r="Q5055" s="4" t="s">
        <v>2</v>
      </c>
      <c r="R5055">
        <v>0</v>
      </c>
      <c r="S5055">
        <v>1835</v>
      </c>
      <c r="T5055">
        <v>0</v>
      </c>
      <c r="U5055">
        <v>0</v>
      </c>
    </row>
    <row r="5056" spans="1:21" x14ac:dyDescent="0.25">
      <c r="A5056">
        <v>38280</v>
      </c>
      <c r="B5056">
        <v>10985</v>
      </c>
      <c r="C5056">
        <v>0</v>
      </c>
      <c r="D5056">
        <v>4928</v>
      </c>
      <c r="E5056">
        <v>0</v>
      </c>
      <c r="F5056">
        <v>0</v>
      </c>
      <c r="G5056" s="6" t="b">
        <f t="shared" si="393"/>
        <v>1</v>
      </c>
      <c r="H5056" s="6" t="b">
        <f t="shared" si="394"/>
        <v>1</v>
      </c>
      <c r="I5056" s="6" t="b">
        <f t="shared" si="395"/>
        <v>1</v>
      </c>
      <c r="J5056" s="6" t="b">
        <f t="shared" si="396"/>
        <v>1</v>
      </c>
      <c r="K5056" s="6" t="b">
        <f t="shared" si="397"/>
        <v>1</v>
      </c>
      <c r="L5056">
        <v>38280</v>
      </c>
      <c r="M5056">
        <v>100394</v>
      </c>
      <c r="N5056">
        <v>10985</v>
      </c>
      <c r="O5056">
        <v>100080</v>
      </c>
      <c r="P5056" s="4" t="s">
        <v>2474</v>
      </c>
      <c r="Q5056" s="4" t="s">
        <v>31</v>
      </c>
      <c r="R5056">
        <v>0</v>
      </c>
      <c r="S5056">
        <v>4928</v>
      </c>
      <c r="T5056">
        <v>0</v>
      </c>
      <c r="U5056">
        <v>0</v>
      </c>
    </row>
    <row r="5057" spans="1:21" x14ac:dyDescent="0.25">
      <c r="A5057">
        <v>37899</v>
      </c>
      <c r="B5057">
        <v>10986</v>
      </c>
      <c r="C5057">
        <v>0</v>
      </c>
      <c r="D5057">
        <v>940</v>
      </c>
      <c r="E5057">
        <v>0</v>
      </c>
      <c r="F5057">
        <v>0</v>
      </c>
      <c r="G5057" s="6" t="b">
        <f t="shared" si="393"/>
        <v>1</v>
      </c>
      <c r="H5057" s="6" t="b">
        <f t="shared" si="394"/>
        <v>1</v>
      </c>
      <c r="I5057" s="6" t="b">
        <f t="shared" si="395"/>
        <v>1</v>
      </c>
      <c r="J5057" s="6" t="b">
        <f t="shared" si="396"/>
        <v>1</v>
      </c>
      <c r="K5057" s="6" t="b">
        <f t="shared" si="397"/>
        <v>1</v>
      </c>
      <c r="L5057">
        <v>37899</v>
      </c>
      <c r="M5057">
        <v>100177</v>
      </c>
      <c r="N5057">
        <v>10986</v>
      </c>
      <c r="O5057">
        <v>100081</v>
      </c>
      <c r="P5057" s="4" t="s">
        <v>2377</v>
      </c>
      <c r="Q5057" s="4" t="s">
        <v>39</v>
      </c>
      <c r="R5057">
        <v>0</v>
      </c>
      <c r="S5057">
        <v>940</v>
      </c>
      <c r="T5057">
        <v>0</v>
      </c>
      <c r="U5057">
        <v>0</v>
      </c>
    </row>
    <row r="5058" spans="1:21" x14ac:dyDescent="0.25">
      <c r="A5058">
        <v>37901</v>
      </c>
      <c r="B5058">
        <v>10987</v>
      </c>
      <c r="C5058">
        <v>0</v>
      </c>
      <c r="D5058">
        <v>1014</v>
      </c>
      <c r="E5058">
        <v>0</v>
      </c>
      <c r="F5058">
        <v>0</v>
      </c>
      <c r="G5058" s="6" t="b">
        <f t="shared" si="393"/>
        <v>1</v>
      </c>
      <c r="H5058" s="6" t="b">
        <f t="shared" si="394"/>
        <v>1</v>
      </c>
      <c r="I5058" s="6" t="b">
        <f t="shared" si="395"/>
        <v>1</v>
      </c>
      <c r="J5058" s="6" t="b">
        <f t="shared" si="396"/>
        <v>1</v>
      </c>
      <c r="K5058" s="6" t="b">
        <f t="shared" si="397"/>
        <v>1</v>
      </c>
      <c r="L5058">
        <v>37901</v>
      </c>
      <c r="M5058">
        <v>100178</v>
      </c>
      <c r="N5058">
        <v>10987</v>
      </c>
      <c r="O5058">
        <v>100082</v>
      </c>
      <c r="P5058" s="4" t="s">
        <v>2378</v>
      </c>
      <c r="Q5058" s="4" t="s">
        <v>39</v>
      </c>
      <c r="R5058">
        <v>0</v>
      </c>
      <c r="S5058">
        <v>1014</v>
      </c>
      <c r="T5058">
        <v>0</v>
      </c>
      <c r="U5058">
        <v>0</v>
      </c>
    </row>
    <row r="5059" spans="1:21" x14ac:dyDescent="0.25">
      <c r="A5059">
        <v>37903</v>
      </c>
      <c r="B5059">
        <v>10988</v>
      </c>
      <c r="C5059">
        <v>0</v>
      </c>
      <c r="D5059">
        <v>75357</v>
      </c>
      <c r="E5059">
        <v>0</v>
      </c>
      <c r="F5059">
        <v>0</v>
      </c>
      <c r="G5059" s="6" t="b">
        <f t="shared" si="393"/>
        <v>1</v>
      </c>
      <c r="H5059" s="6" t="b">
        <f t="shared" si="394"/>
        <v>1</v>
      </c>
      <c r="I5059" s="6" t="b">
        <f t="shared" si="395"/>
        <v>1</v>
      </c>
      <c r="J5059" s="6" t="b">
        <f t="shared" si="396"/>
        <v>1</v>
      </c>
      <c r="K5059" s="6" t="b">
        <f t="shared" si="397"/>
        <v>1</v>
      </c>
      <c r="L5059">
        <v>37903</v>
      </c>
      <c r="M5059">
        <v>100096</v>
      </c>
      <c r="N5059">
        <v>10988</v>
      </c>
      <c r="O5059">
        <v>100083</v>
      </c>
      <c r="P5059" s="4" t="s">
        <v>2342</v>
      </c>
      <c r="Q5059" s="4" t="s">
        <v>5</v>
      </c>
      <c r="R5059">
        <v>0</v>
      </c>
      <c r="S5059">
        <v>75357</v>
      </c>
      <c r="T5059">
        <v>0</v>
      </c>
      <c r="U5059">
        <v>0</v>
      </c>
    </row>
    <row r="5060" spans="1:21" x14ac:dyDescent="0.25">
      <c r="A5060">
        <v>37906</v>
      </c>
      <c r="B5060">
        <v>10989</v>
      </c>
      <c r="C5060">
        <v>0</v>
      </c>
      <c r="D5060">
        <v>69548</v>
      </c>
      <c r="E5060">
        <v>0</v>
      </c>
      <c r="F5060">
        <v>0</v>
      </c>
      <c r="G5060" s="6" t="b">
        <f t="shared" si="393"/>
        <v>1</v>
      </c>
      <c r="H5060" s="6" t="b">
        <f t="shared" si="394"/>
        <v>1</v>
      </c>
      <c r="I5060" s="6" t="b">
        <f t="shared" si="395"/>
        <v>1</v>
      </c>
      <c r="J5060" s="6" t="b">
        <f t="shared" si="396"/>
        <v>1</v>
      </c>
      <c r="K5060" s="6" t="b">
        <f t="shared" si="397"/>
        <v>1</v>
      </c>
      <c r="L5060">
        <v>37906</v>
      </c>
      <c r="M5060">
        <v>100097</v>
      </c>
      <c r="N5060">
        <v>10989</v>
      </c>
      <c r="O5060">
        <v>100084</v>
      </c>
      <c r="P5060" s="4" t="s">
        <v>2343</v>
      </c>
      <c r="Q5060" s="4" t="s">
        <v>39</v>
      </c>
      <c r="R5060">
        <v>0</v>
      </c>
      <c r="S5060">
        <v>69548</v>
      </c>
      <c r="T5060">
        <v>0</v>
      </c>
      <c r="U5060">
        <v>0</v>
      </c>
    </row>
    <row r="5061" spans="1:21" x14ac:dyDescent="0.25">
      <c r="A5061">
        <v>38305</v>
      </c>
      <c r="B5061">
        <v>10990</v>
      </c>
      <c r="C5061">
        <v>0</v>
      </c>
      <c r="D5061">
        <v>117</v>
      </c>
      <c r="E5061">
        <v>0</v>
      </c>
      <c r="F5061">
        <v>5</v>
      </c>
      <c r="G5061" s="6" t="b">
        <f t="shared" ref="G5061:G5124" si="398">A5061=L5061</f>
        <v>1</v>
      </c>
      <c r="H5061" s="6" t="b">
        <f t="shared" ref="H5061:H5124" si="399">C5061=R5061</f>
        <v>1</v>
      </c>
      <c r="I5061" s="6" t="b">
        <f t="shared" ref="I5061:I5124" si="400">D5061=S5061</f>
        <v>1</v>
      </c>
      <c r="J5061" s="6" t="b">
        <f t="shared" ref="J5061:J5124" si="401">E5061=T5061</f>
        <v>1</v>
      </c>
      <c r="K5061" s="6" t="b">
        <f t="shared" ref="K5061:K5124" si="402">F5061=U5061</f>
        <v>1</v>
      </c>
      <c r="L5061">
        <v>38305</v>
      </c>
      <c r="M5061">
        <v>42329</v>
      </c>
      <c r="N5061">
        <v>10990</v>
      </c>
      <c r="O5061">
        <v>100085</v>
      </c>
      <c r="P5061" s="4" t="s">
        <v>2272</v>
      </c>
      <c r="Q5061" s="4" t="s">
        <v>8</v>
      </c>
      <c r="R5061">
        <v>0</v>
      </c>
      <c r="S5061">
        <v>117</v>
      </c>
      <c r="T5061">
        <v>0</v>
      </c>
      <c r="U5061">
        <v>5</v>
      </c>
    </row>
    <row r="5062" spans="1:21" x14ac:dyDescent="0.25">
      <c r="A5062">
        <v>38307</v>
      </c>
      <c r="B5062">
        <v>10991</v>
      </c>
      <c r="C5062">
        <v>0</v>
      </c>
      <c r="D5062">
        <v>158</v>
      </c>
      <c r="E5062">
        <v>0</v>
      </c>
      <c r="F5062">
        <v>2</v>
      </c>
      <c r="G5062" s="6" t="b">
        <f t="shared" si="398"/>
        <v>1</v>
      </c>
      <c r="H5062" s="6" t="b">
        <f t="shared" si="399"/>
        <v>1</v>
      </c>
      <c r="I5062" s="6" t="b">
        <f t="shared" si="400"/>
        <v>1</v>
      </c>
      <c r="J5062" s="6" t="b">
        <f t="shared" si="401"/>
        <v>1</v>
      </c>
      <c r="K5062" s="6" t="b">
        <f t="shared" si="402"/>
        <v>1</v>
      </c>
      <c r="L5062">
        <v>38307</v>
      </c>
      <c r="M5062">
        <v>42330</v>
      </c>
      <c r="N5062">
        <v>10991</v>
      </c>
      <c r="O5062">
        <v>100086</v>
      </c>
      <c r="P5062" s="4" t="s">
        <v>2273</v>
      </c>
      <c r="Q5062" s="4" t="s">
        <v>8</v>
      </c>
      <c r="R5062">
        <v>0</v>
      </c>
      <c r="S5062">
        <v>158</v>
      </c>
      <c r="T5062">
        <v>0</v>
      </c>
      <c r="U5062">
        <v>2</v>
      </c>
    </row>
    <row r="5063" spans="1:21" x14ac:dyDescent="0.25">
      <c r="A5063">
        <v>37910</v>
      </c>
      <c r="B5063">
        <v>10992</v>
      </c>
      <c r="C5063">
        <v>0</v>
      </c>
      <c r="D5063">
        <v>476</v>
      </c>
      <c r="E5063">
        <v>0</v>
      </c>
      <c r="F5063">
        <v>3</v>
      </c>
      <c r="G5063" s="6" t="b">
        <f t="shared" si="398"/>
        <v>1</v>
      </c>
      <c r="H5063" s="6" t="b">
        <f t="shared" si="399"/>
        <v>1</v>
      </c>
      <c r="I5063" s="6" t="b">
        <f t="shared" si="400"/>
        <v>1</v>
      </c>
      <c r="J5063" s="6" t="b">
        <f t="shared" si="401"/>
        <v>1</v>
      </c>
      <c r="K5063" s="6" t="b">
        <f t="shared" si="402"/>
        <v>1</v>
      </c>
      <c r="L5063">
        <v>37910</v>
      </c>
      <c r="M5063">
        <v>100179</v>
      </c>
      <c r="N5063">
        <v>10992</v>
      </c>
      <c r="O5063">
        <v>100087</v>
      </c>
      <c r="P5063" s="4" t="s">
        <v>2379</v>
      </c>
      <c r="Q5063" s="4" t="s">
        <v>6</v>
      </c>
      <c r="R5063">
        <v>0</v>
      </c>
      <c r="S5063">
        <v>476</v>
      </c>
      <c r="T5063">
        <v>0</v>
      </c>
      <c r="U5063">
        <v>3</v>
      </c>
    </row>
    <row r="5064" spans="1:21" x14ac:dyDescent="0.25">
      <c r="A5064">
        <v>37912</v>
      </c>
      <c r="B5064">
        <v>10994</v>
      </c>
      <c r="C5064">
        <v>0</v>
      </c>
      <c r="D5064">
        <v>883</v>
      </c>
      <c r="E5064">
        <v>0</v>
      </c>
      <c r="F5064">
        <v>3</v>
      </c>
      <c r="G5064" s="6" t="b">
        <f t="shared" si="398"/>
        <v>1</v>
      </c>
      <c r="H5064" s="6" t="b">
        <f t="shared" si="399"/>
        <v>1</v>
      </c>
      <c r="I5064" s="6" t="b">
        <f t="shared" si="400"/>
        <v>1</v>
      </c>
      <c r="J5064" s="6" t="b">
        <f t="shared" si="401"/>
        <v>1</v>
      </c>
      <c r="K5064" s="6" t="b">
        <f t="shared" si="402"/>
        <v>1</v>
      </c>
      <c r="L5064">
        <v>37912</v>
      </c>
      <c r="M5064">
        <v>100184</v>
      </c>
      <c r="N5064">
        <v>10994</v>
      </c>
      <c r="O5064">
        <v>100089</v>
      </c>
      <c r="P5064" s="4" t="s">
        <v>2597</v>
      </c>
      <c r="Q5064" s="4" t="s">
        <v>6</v>
      </c>
      <c r="R5064">
        <v>0</v>
      </c>
      <c r="S5064">
        <v>883</v>
      </c>
      <c r="T5064">
        <v>0</v>
      </c>
      <c r="U5064">
        <v>3</v>
      </c>
    </row>
    <row r="5065" spans="1:21" x14ac:dyDescent="0.25">
      <c r="A5065">
        <v>37913</v>
      </c>
      <c r="B5065">
        <v>10994</v>
      </c>
      <c r="C5065">
        <v>0</v>
      </c>
      <c r="D5065">
        <v>616</v>
      </c>
      <c r="E5065">
        <v>0</v>
      </c>
      <c r="F5065">
        <v>0</v>
      </c>
      <c r="G5065" s="6" t="b">
        <f t="shared" si="398"/>
        <v>1</v>
      </c>
      <c r="H5065" s="6" t="b">
        <f t="shared" si="399"/>
        <v>1</v>
      </c>
      <c r="I5065" s="6" t="b">
        <f t="shared" si="400"/>
        <v>1</v>
      </c>
      <c r="J5065" s="6" t="b">
        <f t="shared" si="401"/>
        <v>1</v>
      </c>
      <c r="K5065" s="6" t="b">
        <f t="shared" si="402"/>
        <v>1</v>
      </c>
      <c r="L5065">
        <v>37913</v>
      </c>
      <c r="M5065">
        <v>100182</v>
      </c>
      <c r="N5065">
        <v>10994</v>
      </c>
      <c r="O5065">
        <v>100089</v>
      </c>
      <c r="P5065" s="4" t="s">
        <v>2597</v>
      </c>
      <c r="Q5065" s="4" t="s">
        <v>75</v>
      </c>
      <c r="R5065">
        <v>0</v>
      </c>
      <c r="S5065">
        <v>616</v>
      </c>
      <c r="T5065">
        <v>0</v>
      </c>
      <c r="U5065">
        <v>0</v>
      </c>
    </row>
    <row r="5066" spans="1:21" x14ac:dyDescent="0.25">
      <c r="A5066">
        <v>37914</v>
      </c>
      <c r="B5066">
        <v>10994</v>
      </c>
      <c r="C5066">
        <v>0</v>
      </c>
      <c r="D5066">
        <v>1807</v>
      </c>
      <c r="E5066">
        <v>0</v>
      </c>
      <c r="F5066">
        <v>0</v>
      </c>
      <c r="G5066" s="6" t="b">
        <f t="shared" si="398"/>
        <v>1</v>
      </c>
      <c r="H5066" s="6" t="b">
        <f t="shared" si="399"/>
        <v>1</v>
      </c>
      <c r="I5066" s="6" t="b">
        <f t="shared" si="400"/>
        <v>1</v>
      </c>
      <c r="J5066" s="6" t="b">
        <f t="shared" si="401"/>
        <v>1</v>
      </c>
      <c r="K5066" s="6" t="b">
        <f t="shared" si="402"/>
        <v>1</v>
      </c>
      <c r="L5066">
        <v>37914</v>
      </c>
      <c r="M5066">
        <v>100183</v>
      </c>
      <c r="N5066">
        <v>10994</v>
      </c>
      <c r="O5066">
        <v>100089</v>
      </c>
      <c r="P5066" s="4" t="s">
        <v>2597</v>
      </c>
      <c r="Q5066" s="4" t="s">
        <v>29</v>
      </c>
      <c r="R5066">
        <v>0</v>
      </c>
      <c r="S5066">
        <v>1807</v>
      </c>
      <c r="T5066">
        <v>0</v>
      </c>
      <c r="U5066">
        <v>0</v>
      </c>
    </row>
    <row r="5067" spans="1:21" x14ac:dyDescent="0.25">
      <c r="A5067">
        <v>37915</v>
      </c>
      <c r="B5067">
        <v>10994</v>
      </c>
      <c r="C5067">
        <v>0</v>
      </c>
      <c r="D5067">
        <v>1969</v>
      </c>
      <c r="E5067">
        <v>0</v>
      </c>
      <c r="F5067">
        <v>0</v>
      </c>
      <c r="G5067" s="6" t="b">
        <f t="shared" si="398"/>
        <v>1</v>
      </c>
      <c r="H5067" s="6" t="b">
        <f t="shared" si="399"/>
        <v>1</v>
      </c>
      <c r="I5067" s="6" t="b">
        <f t="shared" si="400"/>
        <v>1</v>
      </c>
      <c r="J5067" s="6" t="b">
        <f t="shared" si="401"/>
        <v>1</v>
      </c>
      <c r="K5067" s="6" t="b">
        <f t="shared" si="402"/>
        <v>1</v>
      </c>
      <c r="L5067">
        <v>37915</v>
      </c>
      <c r="M5067">
        <v>100185</v>
      </c>
      <c r="N5067">
        <v>10994</v>
      </c>
      <c r="O5067">
        <v>100089</v>
      </c>
      <c r="P5067" s="4" t="s">
        <v>2597</v>
      </c>
      <c r="Q5067" s="4" t="s">
        <v>3</v>
      </c>
      <c r="R5067">
        <v>0</v>
      </c>
      <c r="S5067">
        <v>1969</v>
      </c>
      <c r="T5067">
        <v>0</v>
      </c>
      <c r="U5067">
        <v>0</v>
      </c>
    </row>
    <row r="5068" spans="1:21" x14ac:dyDescent="0.25">
      <c r="A5068">
        <v>37916</v>
      </c>
      <c r="B5068">
        <v>10995</v>
      </c>
      <c r="C5068">
        <v>0</v>
      </c>
      <c r="D5068">
        <v>5411</v>
      </c>
      <c r="E5068">
        <v>0</v>
      </c>
      <c r="F5068">
        <v>12</v>
      </c>
      <c r="G5068" s="6" t="b">
        <f t="shared" si="398"/>
        <v>1</v>
      </c>
      <c r="H5068" s="6" t="b">
        <f t="shared" si="399"/>
        <v>1</v>
      </c>
      <c r="I5068" s="6" t="b">
        <f t="shared" si="400"/>
        <v>1</v>
      </c>
      <c r="J5068" s="6" t="b">
        <f t="shared" si="401"/>
        <v>1</v>
      </c>
      <c r="K5068" s="6" t="b">
        <f t="shared" si="402"/>
        <v>1</v>
      </c>
      <c r="L5068">
        <v>37916</v>
      </c>
      <c r="M5068">
        <v>100186</v>
      </c>
      <c r="N5068">
        <v>10995</v>
      </c>
      <c r="O5068">
        <v>100090</v>
      </c>
      <c r="P5068" s="4" t="s">
        <v>2380</v>
      </c>
      <c r="Q5068" s="4" t="s">
        <v>6</v>
      </c>
      <c r="R5068">
        <v>0</v>
      </c>
      <c r="S5068">
        <v>5411</v>
      </c>
      <c r="T5068">
        <v>0</v>
      </c>
      <c r="U5068">
        <v>12</v>
      </c>
    </row>
    <row r="5069" spans="1:21" x14ac:dyDescent="0.25">
      <c r="A5069">
        <v>37919</v>
      </c>
      <c r="B5069">
        <v>10996</v>
      </c>
      <c r="C5069">
        <v>2404</v>
      </c>
      <c r="D5069">
        <v>22800</v>
      </c>
      <c r="E5069">
        <v>0</v>
      </c>
      <c r="F5069">
        <v>2596</v>
      </c>
      <c r="G5069" s="6" t="b">
        <f t="shared" si="398"/>
        <v>1</v>
      </c>
      <c r="H5069" s="6" t="b">
        <f t="shared" si="399"/>
        <v>1</v>
      </c>
      <c r="I5069" s="6" t="b">
        <f t="shared" si="400"/>
        <v>1</v>
      </c>
      <c r="J5069" s="6" t="b">
        <f t="shared" si="401"/>
        <v>1</v>
      </c>
      <c r="K5069" s="6" t="b">
        <f t="shared" si="402"/>
        <v>1</v>
      </c>
      <c r="L5069">
        <v>37919</v>
      </c>
      <c r="M5069">
        <v>100292</v>
      </c>
      <c r="N5069">
        <v>10996</v>
      </c>
      <c r="O5069">
        <v>100091</v>
      </c>
      <c r="P5069" s="4" t="s">
        <v>2434</v>
      </c>
      <c r="Q5069" s="4" t="s">
        <v>31</v>
      </c>
      <c r="R5069">
        <v>2404</v>
      </c>
      <c r="S5069">
        <v>22800</v>
      </c>
      <c r="T5069">
        <v>0</v>
      </c>
      <c r="U5069">
        <v>2596</v>
      </c>
    </row>
    <row r="5070" spans="1:21" x14ac:dyDescent="0.25">
      <c r="A5070">
        <v>37921</v>
      </c>
      <c r="B5070">
        <v>10997</v>
      </c>
      <c r="C5070">
        <v>0</v>
      </c>
      <c r="D5070">
        <v>9826</v>
      </c>
      <c r="E5070">
        <v>0</v>
      </c>
      <c r="F5070">
        <v>13005</v>
      </c>
      <c r="G5070" s="6" t="b">
        <f t="shared" si="398"/>
        <v>1</v>
      </c>
      <c r="H5070" s="6" t="b">
        <f t="shared" si="399"/>
        <v>1</v>
      </c>
      <c r="I5070" s="6" t="b">
        <f t="shared" si="400"/>
        <v>1</v>
      </c>
      <c r="J5070" s="6" t="b">
        <f t="shared" si="401"/>
        <v>1</v>
      </c>
      <c r="K5070" s="6" t="b">
        <f t="shared" si="402"/>
        <v>1</v>
      </c>
      <c r="L5070">
        <v>37921</v>
      </c>
      <c r="M5070">
        <v>100293</v>
      </c>
      <c r="N5070">
        <v>10997</v>
      </c>
      <c r="O5070">
        <v>100092</v>
      </c>
      <c r="P5070" s="4" t="s">
        <v>2435</v>
      </c>
      <c r="Q5070" s="4" t="s">
        <v>199</v>
      </c>
      <c r="R5070">
        <v>0</v>
      </c>
      <c r="S5070">
        <v>9826</v>
      </c>
      <c r="T5070">
        <v>0</v>
      </c>
      <c r="U5070">
        <v>13005</v>
      </c>
    </row>
    <row r="5071" spans="1:21" x14ac:dyDescent="0.25">
      <c r="A5071">
        <v>37923</v>
      </c>
      <c r="B5071">
        <v>10998</v>
      </c>
      <c r="C5071">
        <v>2360</v>
      </c>
      <c r="D5071">
        <v>68137</v>
      </c>
      <c r="E5071">
        <v>0</v>
      </c>
      <c r="F5071">
        <v>3130</v>
      </c>
      <c r="G5071" s="6" t="b">
        <f t="shared" si="398"/>
        <v>1</v>
      </c>
      <c r="H5071" s="6" t="b">
        <f t="shared" si="399"/>
        <v>1</v>
      </c>
      <c r="I5071" s="6" t="b">
        <f t="shared" si="400"/>
        <v>1</v>
      </c>
      <c r="J5071" s="6" t="b">
        <f t="shared" si="401"/>
        <v>1</v>
      </c>
      <c r="K5071" s="6" t="b">
        <f t="shared" si="402"/>
        <v>1</v>
      </c>
      <c r="L5071">
        <v>37923</v>
      </c>
      <c r="M5071">
        <v>100188</v>
      </c>
      <c r="N5071">
        <v>10998</v>
      </c>
      <c r="O5071">
        <v>100093</v>
      </c>
      <c r="P5071" s="4" t="s">
        <v>2381</v>
      </c>
      <c r="Q5071" s="4" t="s">
        <v>5</v>
      </c>
      <c r="R5071">
        <v>2360</v>
      </c>
      <c r="S5071">
        <v>68137</v>
      </c>
      <c r="T5071">
        <v>0</v>
      </c>
      <c r="U5071">
        <v>3130</v>
      </c>
    </row>
    <row r="5072" spans="1:21" x14ac:dyDescent="0.25">
      <c r="A5072">
        <v>37924</v>
      </c>
      <c r="B5072">
        <v>10998</v>
      </c>
      <c r="C5072">
        <v>0</v>
      </c>
      <c r="D5072">
        <v>54762</v>
      </c>
      <c r="E5072">
        <v>0</v>
      </c>
      <c r="F5072">
        <v>6142</v>
      </c>
      <c r="G5072" s="6" t="b">
        <f t="shared" si="398"/>
        <v>1</v>
      </c>
      <c r="H5072" s="6" t="b">
        <f t="shared" si="399"/>
        <v>1</v>
      </c>
      <c r="I5072" s="6" t="b">
        <f t="shared" si="400"/>
        <v>1</v>
      </c>
      <c r="J5072" s="6" t="b">
        <f t="shared" si="401"/>
        <v>1</v>
      </c>
      <c r="K5072" s="6" t="b">
        <f t="shared" si="402"/>
        <v>1</v>
      </c>
      <c r="L5072">
        <v>37924</v>
      </c>
      <c r="M5072">
        <v>100187</v>
      </c>
      <c r="N5072">
        <v>10998</v>
      </c>
      <c r="O5072">
        <v>100093</v>
      </c>
      <c r="P5072" s="4" t="s">
        <v>2381</v>
      </c>
      <c r="Q5072" s="4" t="s">
        <v>1</v>
      </c>
      <c r="R5072">
        <v>0</v>
      </c>
      <c r="S5072">
        <v>54762</v>
      </c>
      <c r="T5072">
        <v>0</v>
      </c>
      <c r="U5072">
        <v>6142</v>
      </c>
    </row>
    <row r="5073" spans="1:21" x14ac:dyDescent="0.25">
      <c r="A5073">
        <v>37925</v>
      </c>
      <c r="B5073">
        <v>10998</v>
      </c>
      <c r="C5073">
        <v>0</v>
      </c>
      <c r="D5073">
        <v>41416</v>
      </c>
      <c r="E5073">
        <v>0</v>
      </c>
      <c r="F5073">
        <v>4005</v>
      </c>
      <c r="G5073" s="6" t="b">
        <f t="shared" si="398"/>
        <v>1</v>
      </c>
      <c r="H5073" s="6" t="b">
        <f t="shared" si="399"/>
        <v>1</v>
      </c>
      <c r="I5073" s="6" t="b">
        <f t="shared" si="400"/>
        <v>1</v>
      </c>
      <c r="J5073" s="6" t="b">
        <f t="shared" si="401"/>
        <v>1</v>
      </c>
      <c r="K5073" s="6" t="b">
        <f t="shared" si="402"/>
        <v>1</v>
      </c>
      <c r="L5073">
        <v>37925</v>
      </c>
      <c r="M5073">
        <v>100190</v>
      </c>
      <c r="N5073">
        <v>10998</v>
      </c>
      <c r="O5073">
        <v>100093</v>
      </c>
      <c r="P5073" s="4" t="s">
        <v>2381</v>
      </c>
      <c r="Q5073" s="4" t="s">
        <v>3</v>
      </c>
      <c r="R5073">
        <v>0</v>
      </c>
      <c r="S5073">
        <v>41416</v>
      </c>
      <c r="T5073">
        <v>0</v>
      </c>
      <c r="U5073">
        <v>4005</v>
      </c>
    </row>
    <row r="5074" spans="1:21" x14ac:dyDescent="0.25">
      <c r="A5074">
        <v>37926</v>
      </c>
      <c r="B5074">
        <v>10998</v>
      </c>
      <c r="C5074">
        <v>8880</v>
      </c>
      <c r="D5074">
        <v>9914</v>
      </c>
      <c r="E5074">
        <v>0</v>
      </c>
      <c r="F5074">
        <v>20000</v>
      </c>
      <c r="G5074" s="6" t="b">
        <f t="shared" si="398"/>
        <v>1</v>
      </c>
      <c r="H5074" s="6" t="b">
        <f t="shared" si="399"/>
        <v>1</v>
      </c>
      <c r="I5074" s="6" t="b">
        <f t="shared" si="400"/>
        <v>1</v>
      </c>
      <c r="J5074" s="6" t="b">
        <f t="shared" si="401"/>
        <v>1</v>
      </c>
      <c r="K5074" s="6" t="b">
        <f t="shared" si="402"/>
        <v>1</v>
      </c>
      <c r="L5074">
        <v>37926</v>
      </c>
      <c r="M5074">
        <v>100191</v>
      </c>
      <c r="N5074">
        <v>10998</v>
      </c>
      <c r="O5074">
        <v>100093</v>
      </c>
      <c r="P5074" s="4" t="s">
        <v>2381</v>
      </c>
      <c r="Q5074" s="4" t="s">
        <v>2</v>
      </c>
      <c r="R5074">
        <v>8880</v>
      </c>
      <c r="S5074">
        <v>9914</v>
      </c>
      <c r="T5074">
        <v>0</v>
      </c>
      <c r="U5074">
        <v>20000</v>
      </c>
    </row>
    <row r="5075" spans="1:21" x14ac:dyDescent="0.25">
      <c r="A5075">
        <v>37927</v>
      </c>
      <c r="B5075">
        <v>10998</v>
      </c>
      <c r="C5075">
        <v>8300</v>
      </c>
      <c r="D5075">
        <v>27912</v>
      </c>
      <c r="E5075">
        <v>0</v>
      </c>
      <c r="F5075">
        <v>0</v>
      </c>
      <c r="G5075" s="6" t="b">
        <f t="shared" si="398"/>
        <v>1</v>
      </c>
      <c r="H5075" s="6" t="b">
        <f t="shared" si="399"/>
        <v>1</v>
      </c>
      <c r="I5075" s="6" t="b">
        <f t="shared" si="400"/>
        <v>1</v>
      </c>
      <c r="J5075" s="6" t="b">
        <f t="shared" si="401"/>
        <v>1</v>
      </c>
      <c r="K5075" s="6" t="b">
        <f t="shared" si="402"/>
        <v>1</v>
      </c>
      <c r="L5075">
        <v>37927</v>
      </c>
      <c r="M5075">
        <v>100189</v>
      </c>
      <c r="N5075">
        <v>10998</v>
      </c>
      <c r="O5075">
        <v>100093</v>
      </c>
      <c r="P5075" s="4" t="s">
        <v>2381</v>
      </c>
      <c r="Q5075" s="4" t="s">
        <v>6</v>
      </c>
      <c r="R5075">
        <v>8300</v>
      </c>
      <c r="S5075">
        <v>27912</v>
      </c>
      <c r="T5075">
        <v>0</v>
      </c>
      <c r="U5075">
        <v>0</v>
      </c>
    </row>
    <row r="5076" spans="1:21" x14ac:dyDescent="0.25">
      <c r="A5076">
        <v>37928</v>
      </c>
      <c r="B5076">
        <v>10999</v>
      </c>
      <c r="C5076">
        <v>19540</v>
      </c>
      <c r="D5076">
        <v>63303</v>
      </c>
      <c r="E5076">
        <v>0</v>
      </c>
      <c r="F5076">
        <v>33277</v>
      </c>
      <c r="G5076" s="6" t="b">
        <f t="shared" si="398"/>
        <v>1</v>
      </c>
      <c r="H5076" s="6" t="b">
        <f t="shared" si="399"/>
        <v>1</v>
      </c>
      <c r="I5076" s="6" t="b">
        <f t="shared" si="400"/>
        <v>1</v>
      </c>
      <c r="J5076" s="6" t="b">
        <f t="shared" si="401"/>
        <v>1</v>
      </c>
      <c r="K5076" s="6" t="b">
        <f t="shared" si="402"/>
        <v>1</v>
      </c>
      <c r="L5076">
        <v>37928</v>
      </c>
      <c r="M5076">
        <v>100192</v>
      </c>
      <c r="N5076">
        <v>10999</v>
      </c>
      <c r="O5076">
        <v>100094</v>
      </c>
      <c r="P5076" s="4" t="s">
        <v>2382</v>
      </c>
      <c r="Q5076" s="4" t="s">
        <v>5</v>
      </c>
      <c r="R5076">
        <v>19540</v>
      </c>
      <c r="S5076">
        <v>63303</v>
      </c>
      <c r="T5076">
        <v>0</v>
      </c>
      <c r="U5076">
        <v>33277</v>
      </c>
    </row>
    <row r="5077" spans="1:21" x14ac:dyDescent="0.25">
      <c r="A5077">
        <v>37930</v>
      </c>
      <c r="B5077">
        <v>11000</v>
      </c>
      <c r="C5077">
        <v>0</v>
      </c>
      <c r="D5077">
        <v>31894</v>
      </c>
      <c r="E5077">
        <v>0</v>
      </c>
      <c r="F5077">
        <v>0</v>
      </c>
      <c r="G5077" s="6" t="b">
        <f t="shared" si="398"/>
        <v>1</v>
      </c>
      <c r="H5077" s="6" t="b">
        <f t="shared" si="399"/>
        <v>1</v>
      </c>
      <c r="I5077" s="6" t="b">
        <f t="shared" si="400"/>
        <v>1</v>
      </c>
      <c r="J5077" s="6" t="b">
        <f t="shared" si="401"/>
        <v>1</v>
      </c>
      <c r="K5077" s="6" t="b">
        <f t="shared" si="402"/>
        <v>1</v>
      </c>
      <c r="L5077">
        <v>37930</v>
      </c>
      <c r="M5077">
        <v>100103</v>
      </c>
      <c r="N5077">
        <v>11000</v>
      </c>
      <c r="O5077">
        <v>100095</v>
      </c>
      <c r="P5077" s="4" t="s">
        <v>2349</v>
      </c>
      <c r="Q5077" s="4" t="s">
        <v>3</v>
      </c>
      <c r="R5077">
        <v>0</v>
      </c>
      <c r="S5077">
        <v>31894</v>
      </c>
      <c r="T5077">
        <v>0</v>
      </c>
      <c r="U5077">
        <v>0</v>
      </c>
    </row>
    <row r="5078" spans="1:21" x14ac:dyDescent="0.25">
      <c r="A5078">
        <v>37932</v>
      </c>
      <c r="B5078">
        <v>11005</v>
      </c>
      <c r="C5078">
        <v>0</v>
      </c>
      <c r="D5078">
        <v>17838</v>
      </c>
      <c r="E5078">
        <v>0</v>
      </c>
      <c r="F5078">
        <v>0</v>
      </c>
      <c r="G5078" s="6" t="b">
        <f t="shared" si="398"/>
        <v>1</v>
      </c>
      <c r="H5078" s="6" t="b">
        <f t="shared" si="399"/>
        <v>1</v>
      </c>
      <c r="I5078" s="6" t="b">
        <f t="shared" si="400"/>
        <v>1</v>
      </c>
      <c r="J5078" s="6" t="b">
        <f t="shared" si="401"/>
        <v>1</v>
      </c>
      <c r="K5078" s="6" t="b">
        <f t="shared" si="402"/>
        <v>1</v>
      </c>
      <c r="L5078">
        <v>37932</v>
      </c>
      <c r="M5078">
        <v>100098</v>
      </c>
      <c r="N5078">
        <v>11005</v>
      </c>
      <c r="O5078">
        <v>100096</v>
      </c>
      <c r="P5078" s="4" t="s">
        <v>2344</v>
      </c>
      <c r="Q5078" s="4" t="s">
        <v>5</v>
      </c>
      <c r="R5078">
        <v>0</v>
      </c>
      <c r="S5078">
        <v>17838</v>
      </c>
      <c r="T5078">
        <v>0</v>
      </c>
      <c r="U5078">
        <v>0</v>
      </c>
    </row>
    <row r="5079" spans="1:21" x14ac:dyDescent="0.25">
      <c r="A5079">
        <v>37934</v>
      </c>
      <c r="B5079">
        <v>11006</v>
      </c>
      <c r="C5079">
        <v>1000</v>
      </c>
      <c r="D5079">
        <v>0</v>
      </c>
      <c r="E5079">
        <v>0</v>
      </c>
      <c r="F5079">
        <v>600</v>
      </c>
      <c r="G5079" s="6" t="b">
        <f t="shared" si="398"/>
        <v>1</v>
      </c>
      <c r="H5079" s="6" t="b">
        <f t="shared" si="399"/>
        <v>1</v>
      </c>
      <c r="I5079" s="6" t="b">
        <f t="shared" si="400"/>
        <v>1</v>
      </c>
      <c r="J5079" s="6" t="b">
        <f t="shared" si="401"/>
        <v>1</v>
      </c>
      <c r="K5079" s="6" t="b">
        <f t="shared" si="402"/>
        <v>1</v>
      </c>
      <c r="L5079">
        <v>37934</v>
      </c>
      <c r="M5079">
        <v>100193</v>
      </c>
      <c r="N5079">
        <v>11006</v>
      </c>
      <c r="O5079">
        <v>100097</v>
      </c>
      <c r="P5079" s="4" t="s">
        <v>2383</v>
      </c>
      <c r="Q5079" s="4" t="s">
        <v>31</v>
      </c>
      <c r="R5079">
        <v>1000</v>
      </c>
      <c r="S5079">
        <v>0</v>
      </c>
      <c r="T5079">
        <v>0</v>
      </c>
      <c r="U5079">
        <v>600</v>
      </c>
    </row>
    <row r="5080" spans="1:21" x14ac:dyDescent="0.25">
      <c r="A5080">
        <v>37942</v>
      </c>
      <c r="B5080">
        <v>11007</v>
      </c>
      <c r="C5080">
        <v>0</v>
      </c>
      <c r="D5080">
        <v>-8</v>
      </c>
      <c r="E5080">
        <v>0</v>
      </c>
      <c r="F5080">
        <v>8</v>
      </c>
      <c r="G5080" s="6" t="b">
        <f t="shared" si="398"/>
        <v>1</v>
      </c>
      <c r="H5080" s="6" t="b">
        <f t="shared" si="399"/>
        <v>1</v>
      </c>
      <c r="I5080" s="6" t="b">
        <f t="shared" si="400"/>
        <v>1</v>
      </c>
      <c r="J5080" s="6" t="b">
        <f t="shared" si="401"/>
        <v>1</v>
      </c>
      <c r="K5080" s="6" t="b">
        <f t="shared" si="402"/>
        <v>1</v>
      </c>
      <c r="L5080">
        <v>37942</v>
      </c>
      <c r="M5080">
        <v>100016</v>
      </c>
      <c r="N5080">
        <v>11007</v>
      </c>
      <c r="O5080">
        <v>100098</v>
      </c>
      <c r="P5080" s="4" t="s">
        <v>2299</v>
      </c>
      <c r="Q5080" s="4" t="s">
        <v>39</v>
      </c>
      <c r="R5080">
        <v>0</v>
      </c>
      <c r="S5080">
        <v>-8</v>
      </c>
      <c r="T5080">
        <v>0</v>
      </c>
      <c r="U5080">
        <v>8</v>
      </c>
    </row>
    <row r="5081" spans="1:21" x14ac:dyDescent="0.25">
      <c r="A5081">
        <v>37936</v>
      </c>
      <c r="B5081">
        <v>11009</v>
      </c>
      <c r="C5081">
        <v>0</v>
      </c>
      <c r="D5081">
        <v>1146</v>
      </c>
      <c r="E5081">
        <v>0</v>
      </c>
      <c r="F5081">
        <v>16</v>
      </c>
      <c r="G5081" s="6" t="b">
        <f t="shared" si="398"/>
        <v>1</v>
      </c>
      <c r="H5081" s="6" t="b">
        <f t="shared" si="399"/>
        <v>1</v>
      </c>
      <c r="I5081" s="6" t="b">
        <f t="shared" si="400"/>
        <v>1</v>
      </c>
      <c r="J5081" s="6" t="b">
        <f t="shared" si="401"/>
        <v>1</v>
      </c>
      <c r="K5081" s="6" t="b">
        <f t="shared" si="402"/>
        <v>1</v>
      </c>
      <c r="L5081">
        <v>37936</v>
      </c>
      <c r="M5081">
        <v>100297</v>
      </c>
      <c r="N5081">
        <v>11009</v>
      </c>
      <c r="O5081">
        <v>100099</v>
      </c>
      <c r="P5081" s="4" t="s">
        <v>2436</v>
      </c>
      <c r="Q5081" s="4" t="s">
        <v>6</v>
      </c>
      <c r="R5081">
        <v>0</v>
      </c>
      <c r="S5081">
        <v>1146</v>
      </c>
      <c r="T5081">
        <v>0</v>
      </c>
      <c r="U5081">
        <v>16</v>
      </c>
    </row>
    <row r="5082" spans="1:21" x14ac:dyDescent="0.25">
      <c r="A5082">
        <v>37937</v>
      </c>
      <c r="B5082">
        <v>11009</v>
      </c>
      <c r="C5082">
        <v>50</v>
      </c>
      <c r="D5082">
        <v>0</v>
      </c>
      <c r="E5082">
        <v>0</v>
      </c>
      <c r="F5082">
        <v>0</v>
      </c>
      <c r="G5082" s="6" t="b">
        <f t="shared" si="398"/>
        <v>1</v>
      </c>
      <c r="H5082" s="6" t="b">
        <f t="shared" si="399"/>
        <v>1</v>
      </c>
      <c r="I5082" s="6" t="b">
        <f t="shared" si="400"/>
        <v>1</v>
      </c>
      <c r="J5082" s="6" t="b">
        <f t="shared" si="401"/>
        <v>1</v>
      </c>
      <c r="K5082" s="6" t="b">
        <f t="shared" si="402"/>
        <v>1</v>
      </c>
      <c r="L5082">
        <v>37937</v>
      </c>
      <c r="M5082">
        <v>100296</v>
      </c>
      <c r="N5082">
        <v>11009</v>
      </c>
      <c r="O5082">
        <v>100099</v>
      </c>
      <c r="P5082" s="4" t="s">
        <v>2436</v>
      </c>
      <c r="Q5082" s="4" t="s">
        <v>29</v>
      </c>
      <c r="R5082">
        <v>50</v>
      </c>
      <c r="S5082">
        <v>0</v>
      </c>
      <c r="T5082">
        <v>0</v>
      </c>
      <c r="U5082">
        <v>0</v>
      </c>
    </row>
    <row r="5083" spans="1:21" x14ac:dyDescent="0.25">
      <c r="A5083">
        <v>37938</v>
      </c>
      <c r="B5083">
        <v>11009</v>
      </c>
      <c r="C5083">
        <v>0</v>
      </c>
      <c r="D5083">
        <v>11</v>
      </c>
      <c r="E5083">
        <v>0</v>
      </c>
      <c r="F5083">
        <v>0</v>
      </c>
      <c r="G5083" s="6" t="b">
        <f t="shared" si="398"/>
        <v>1</v>
      </c>
      <c r="H5083" s="6" t="b">
        <f t="shared" si="399"/>
        <v>1</v>
      </c>
      <c r="I5083" s="6" t="b">
        <f t="shared" si="400"/>
        <v>1</v>
      </c>
      <c r="J5083" s="6" t="b">
        <f t="shared" si="401"/>
        <v>1</v>
      </c>
      <c r="K5083" s="6" t="b">
        <f t="shared" si="402"/>
        <v>1</v>
      </c>
      <c r="L5083">
        <v>37938</v>
      </c>
      <c r="M5083">
        <v>100294</v>
      </c>
      <c r="N5083">
        <v>11009</v>
      </c>
      <c r="O5083">
        <v>100099</v>
      </c>
      <c r="P5083" s="4" t="s">
        <v>2436</v>
      </c>
      <c r="Q5083" s="4" t="s">
        <v>45</v>
      </c>
      <c r="R5083">
        <v>0</v>
      </c>
      <c r="S5083">
        <v>11</v>
      </c>
      <c r="T5083">
        <v>0</v>
      </c>
      <c r="U5083">
        <v>0</v>
      </c>
    </row>
    <row r="5084" spans="1:21" x14ac:dyDescent="0.25">
      <c r="A5084">
        <v>37940</v>
      </c>
      <c r="B5084">
        <v>11009</v>
      </c>
      <c r="C5084">
        <v>0</v>
      </c>
      <c r="D5084">
        <v>870</v>
      </c>
      <c r="E5084">
        <v>0</v>
      </c>
      <c r="F5084">
        <v>0</v>
      </c>
      <c r="G5084" s="6" t="b">
        <f t="shared" si="398"/>
        <v>1</v>
      </c>
      <c r="H5084" s="6" t="b">
        <f t="shared" si="399"/>
        <v>1</v>
      </c>
      <c r="I5084" s="6" t="b">
        <f t="shared" si="400"/>
        <v>1</v>
      </c>
      <c r="J5084" s="6" t="b">
        <f t="shared" si="401"/>
        <v>1</v>
      </c>
      <c r="K5084" s="6" t="b">
        <f t="shared" si="402"/>
        <v>1</v>
      </c>
      <c r="L5084">
        <v>37940</v>
      </c>
      <c r="M5084">
        <v>100295</v>
      </c>
      <c r="N5084">
        <v>11009</v>
      </c>
      <c r="O5084">
        <v>100099</v>
      </c>
      <c r="P5084" s="4" t="s">
        <v>2436</v>
      </c>
      <c r="Q5084" s="4" t="s">
        <v>5</v>
      </c>
      <c r="R5084">
        <v>0</v>
      </c>
      <c r="S5084">
        <v>870</v>
      </c>
      <c r="T5084">
        <v>0</v>
      </c>
      <c r="U5084">
        <v>0</v>
      </c>
    </row>
    <row r="5085" spans="1:21" x14ac:dyDescent="0.25">
      <c r="A5085">
        <v>37944</v>
      </c>
      <c r="B5085">
        <v>11010</v>
      </c>
      <c r="C5085">
        <v>0</v>
      </c>
      <c r="D5085">
        <v>1441</v>
      </c>
      <c r="E5085">
        <v>0</v>
      </c>
      <c r="F5085">
        <v>0</v>
      </c>
      <c r="G5085" s="6" t="b">
        <f t="shared" si="398"/>
        <v>1</v>
      </c>
      <c r="H5085" s="6" t="b">
        <f t="shared" si="399"/>
        <v>1</v>
      </c>
      <c r="I5085" s="6" t="b">
        <f t="shared" si="400"/>
        <v>1</v>
      </c>
      <c r="J5085" s="6" t="b">
        <f t="shared" si="401"/>
        <v>1</v>
      </c>
      <c r="K5085" s="6" t="b">
        <f t="shared" si="402"/>
        <v>1</v>
      </c>
      <c r="L5085">
        <v>37944</v>
      </c>
      <c r="M5085">
        <v>100017</v>
      </c>
      <c r="N5085">
        <v>11010</v>
      </c>
      <c r="O5085">
        <v>100100</v>
      </c>
      <c r="P5085" s="4" t="s">
        <v>2300</v>
      </c>
      <c r="Q5085" s="4" t="s">
        <v>6</v>
      </c>
      <c r="R5085">
        <v>0</v>
      </c>
      <c r="S5085">
        <v>1441</v>
      </c>
      <c r="T5085">
        <v>0</v>
      </c>
      <c r="U5085">
        <v>0</v>
      </c>
    </row>
    <row r="5086" spans="1:21" x14ac:dyDescent="0.25">
      <c r="A5086">
        <v>37946</v>
      </c>
      <c r="B5086">
        <v>11011</v>
      </c>
      <c r="C5086">
        <v>0</v>
      </c>
      <c r="D5086">
        <v>1470</v>
      </c>
      <c r="E5086">
        <v>0</v>
      </c>
      <c r="F5086">
        <v>0</v>
      </c>
      <c r="G5086" s="6" t="b">
        <f t="shared" si="398"/>
        <v>1</v>
      </c>
      <c r="H5086" s="6" t="b">
        <f t="shared" si="399"/>
        <v>1</v>
      </c>
      <c r="I5086" s="6" t="b">
        <f t="shared" si="400"/>
        <v>1</v>
      </c>
      <c r="J5086" s="6" t="b">
        <f t="shared" si="401"/>
        <v>1</v>
      </c>
      <c r="K5086" s="6" t="b">
        <f t="shared" si="402"/>
        <v>1</v>
      </c>
      <c r="L5086">
        <v>37946</v>
      </c>
      <c r="M5086">
        <v>100194</v>
      </c>
      <c r="N5086">
        <v>11011</v>
      </c>
      <c r="O5086">
        <v>100101</v>
      </c>
      <c r="P5086" s="4" t="s">
        <v>2384</v>
      </c>
      <c r="Q5086" s="4" t="s">
        <v>31</v>
      </c>
      <c r="R5086">
        <v>0</v>
      </c>
      <c r="S5086">
        <v>1470</v>
      </c>
      <c r="T5086">
        <v>0</v>
      </c>
      <c r="U5086">
        <v>0</v>
      </c>
    </row>
    <row r="5087" spans="1:21" x14ac:dyDescent="0.25">
      <c r="A5087">
        <v>37948</v>
      </c>
      <c r="B5087">
        <v>11013</v>
      </c>
      <c r="C5087">
        <v>0</v>
      </c>
      <c r="D5087">
        <v>1</v>
      </c>
      <c r="E5087">
        <v>0</v>
      </c>
      <c r="F5087">
        <v>0</v>
      </c>
      <c r="G5087" s="6" t="b">
        <f t="shared" si="398"/>
        <v>1</v>
      </c>
      <c r="H5087" s="6" t="b">
        <f t="shared" si="399"/>
        <v>1</v>
      </c>
      <c r="I5087" s="6" t="b">
        <f t="shared" si="400"/>
        <v>1</v>
      </c>
      <c r="J5087" s="6" t="b">
        <f t="shared" si="401"/>
        <v>1</v>
      </c>
      <c r="K5087" s="6" t="b">
        <f t="shared" si="402"/>
        <v>1</v>
      </c>
      <c r="L5087">
        <v>37948</v>
      </c>
      <c r="M5087">
        <v>100099</v>
      </c>
      <c r="N5087">
        <v>11013</v>
      </c>
      <c r="O5087">
        <v>100102</v>
      </c>
      <c r="P5087" s="4" t="s">
        <v>2345</v>
      </c>
      <c r="Q5087" s="4" t="s">
        <v>31</v>
      </c>
      <c r="R5087">
        <v>0</v>
      </c>
      <c r="S5087">
        <v>1</v>
      </c>
      <c r="T5087">
        <v>0</v>
      </c>
      <c r="U5087">
        <v>0</v>
      </c>
    </row>
    <row r="5088" spans="1:21" x14ac:dyDescent="0.25">
      <c r="A5088">
        <v>37950</v>
      </c>
      <c r="B5088">
        <v>11014</v>
      </c>
      <c r="C5088">
        <v>0</v>
      </c>
      <c r="D5088">
        <v>426</v>
      </c>
      <c r="E5088">
        <v>0</v>
      </c>
      <c r="F5088">
        <v>0</v>
      </c>
      <c r="G5088" s="6" t="b">
        <f t="shared" si="398"/>
        <v>1</v>
      </c>
      <c r="H5088" s="6" t="b">
        <f t="shared" si="399"/>
        <v>1</v>
      </c>
      <c r="I5088" s="6" t="b">
        <f t="shared" si="400"/>
        <v>1</v>
      </c>
      <c r="J5088" s="6" t="b">
        <f t="shared" si="401"/>
        <v>1</v>
      </c>
      <c r="K5088" s="6" t="b">
        <f t="shared" si="402"/>
        <v>1</v>
      </c>
      <c r="L5088">
        <v>37950</v>
      </c>
      <c r="M5088">
        <v>100258</v>
      </c>
      <c r="N5088">
        <v>11014</v>
      </c>
      <c r="O5088">
        <v>100103</v>
      </c>
      <c r="P5088" s="4" t="s">
        <v>2418</v>
      </c>
      <c r="Q5088" s="4" t="s">
        <v>31</v>
      </c>
      <c r="R5088">
        <v>0</v>
      </c>
      <c r="S5088">
        <v>426</v>
      </c>
      <c r="T5088">
        <v>0</v>
      </c>
      <c r="U5088">
        <v>0</v>
      </c>
    </row>
    <row r="5089" spans="1:21" x14ac:dyDescent="0.25">
      <c r="A5089">
        <v>37952</v>
      </c>
      <c r="B5089">
        <v>11015</v>
      </c>
      <c r="C5089">
        <v>0</v>
      </c>
      <c r="D5089">
        <v>611</v>
      </c>
      <c r="E5089">
        <v>0</v>
      </c>
      <c r="F5089">
        <v>0</v>
      </c>
      <c r="G5089" s="6" t="b">
        <f t="shared" si="398"/>
        <v>1</v>
      </c>
      <c r="H5089" s="6" t="b">
        <f t="shared" si="399"/>
        <v>1</v>
      </c>
      <c r="I5089" s="6" t="b">
        <f t="shared" si="400"/>
        <v>1</v>
      </c>
      <c r="J5089" s="6" t="b">
        <f t="shared" si="401"/>
        <v>1</v>
      </c>
      <c r="K5089" s="6" t="b">
        <f t="shared" si="402"/>
        <v>1</v>
      </c>
      <c r="L5089">
        <v>37952</v>
      </c>
      <c r="M5089">
        <v>100259</v>
      </c>
      <c r="N5089">
        <v>11015</v>
      </c>
      <c r="O5089">
        <v>100104</v>
      </c>
      <c r="P5089" s="4" t="s">
        <v>2419</v>
      </c>
      <c r="Q5089" s="4" t="s">
        <v>15</v>
      </c>
      <c r="R5089">
        <v>0</v>
      </c>
      <c r="S5089">
        <v>611</v>
      </c>
      <c r="T5089">
        <v>0</v>
      </c>
      <c r="U5089">
        <v>0</v>
      </c>
    </row>
    <row r="5090" spans="1:21" x14ac:dyDescent="0.25">
      <c r="A5090">
        <v>37954</v>
      </c>
      <c r="B5090">
        <v>11016</v>
      </c>
      <c r="C5090">
        <v>0</v>
      </c>
      <c r="D5090">
        <v>5773</v>
      </c>
      <c r="E5090">
        <v>0</v>
      </c>
      <c r="F5090">
        <v>1310</v>
      </c>
      <c r="G5090" s="6" t="b">
        <f t="shared" si="398"/>
        <v>1</v>
      </c>
      <c r="H5090" s="6" t="b">
        <f t="shared" si="399"/>
        <v>1</v>
      </c>
      <c r="I5090" s="6" t="b">
        <f t="shared" si="400"/>
        <v>1</v>
      </c>
      <c r="J5090" s="6" t="b">
        <f t="shared" si="401"/>
        <v>1</v>
      </c>
      <c r="K5090" s="6" t="b">
        <f t="shared" si="402"/>
        <v>1</v>
      </c>
      <c r="L5090">
        <v>37954</v>
      </c>
      <c r="M5090">
        <v>100195</v>
      </c>
      <c r="N5090">
        <v>11016</v>
      </c>
      <c r="O5090">
        <v>100105</v>
      </c>
      <c r="P5090" s="4" t="s">
        <v>2385</v>
      </c>
      <c r="Q5090" s="4" t="s">
        <v>199</v>
      </c>
      <c r="R5090">
        <v>0</v>
      </c>
      <c r="S5090">
        <v>5773</v>
      </c>
      <c r="T5090">
        <v>0</v>
      </c>
      <c r="U5090">
        <v>1310</v>
      </c>
    </row>
    <row r="5091" spans="1:21" x14ac:dyDescent="0.25">
      <c r="A5091">
        <v>37956</v>
      </c>
      <c r="B5091">
        <v>11017</v>
      </c>
      <c r="C5091">
        <v>0</v>
      </c>
      <c r="D5091">
        <v>939</v>
      </c>
      <c r="E5091">
        <v>0</v>
      </c>
      <c r="F5091">
        <v>0</v>
      </c>
      <c r="G5091" s="6" t="b">
        <f t="shared" si="398"/>
        <v>1</v>
      </c>
      <c r="H5091" s="6" t="b">
        <f t="shared" si="399"/>
        <v>1</v>
      </c>
      <c r="I5091" s="6" t="b">
        <f t="shared" si="400"/>
        <v>1</v>
      </c>
      <c r="J5091" s="6" t="b">
        <f t="shared" si="401"/>
        <v>1</v>
      </c>
      <c r="K5091" s="6" t="b">
        <f t="shared" si="402"/>
        <v>1</v>
      </c>
      <c r="L5091">
        <v>37956</v>
      </c>
      <c r="M5091">
        <v>100049</v>
      </c>
      <c r="N5091">
        <v>11017</v>
      </c>
      <c r="O5091">
        <v>100106</v>
      </c>
      <c r="P5091" s="4" t="s">
        <v>2318</v>
      </c>
      <c r="Q5091" s="4" t="s">
        <v>5</v>
      </c>
      <c r="R5091">
        <v>0</v>
      </c>
      <c r="S5091">
        <v>939</v>
      </c>
      <c r="T5091">
        <v>0</v>
      </c>
      <c r="U5091">
        <v>0</v>
      </c>
    </row>
    <row r="5092" spans="1:21" x14ac:dyDescent="0.25">
      <c r="A5092">
        <v>37957</v>
      </c>
      <c r="B5092">
        <v>11017</v>
      </c>
      <c r="C5092">
        <v>0</v>
      </c>
      <c r="D5092">
        <v>989</v>
      </c>
      <c r="E5092">
        <v>0</v>
      </c>
      <c r="F5092">
        <v>0</v>
      </c>
      <c r="G5092" s="6" t="b">
        <f t="shared" si="398"/>
        <v>1</v>
      </c>
      <c r="H5092" s="6" t="b">
        <f t="shared" si="399"/>
        <v>1</v>
      </c>
      <c r="I5092" s="6" t="b">
        <f t="shared" si="400"/>
        <v>1</v>
      </c>
      <c r="J5092" s="6" t="b">
        <f t="shared" si="401"/>
        <v>1</v>
      </c>
      <c r="K5092" s="6" t="b">
        <f t="shared" si="402"/>
        <v>1</v>
      </c>
      <c r="L5092">
        <v>37957</v>
      </c>
      <c r="M5092">
        <v>100050</v>
      </c>
      <c r="N5092">
        <v>11017</v>
      </c>
      <c r="O5092">
        <v>100106</v>
      </c>
      <c r="P5092" s="4" t="s">
        <v>2318</v>
      </c>
      <c r="Q5092" s="4" t="s">
        <v>6</v>
      </c>
      <c r="R5092">
        <v>0</v>
      </c>
      <c r="S5092">
        <v>989</v>
      </c>
      <c r="T5092">
        <v>0</v>
      </c>
      <c r="U5092">
        <v>0</v>
      </c>
    </row>
    <row r="5093" spans="1:21" x14ac:dyDescent="0.25">
      <c r="A5093">
        <v>37959</v>
      </c>
      <c r="B5093">
        <v>11018</v>
      </c>
      <c r="C5093">
        <v>0</v>
      </c>
      <c r="D5093">
        <v>1046</v>
      </c>
      <c r="E5093">
        <v>0</v>
      </c>
      <c r="F5093">
        <v>1</v>
      </c>
      <c r="G5093" s="6" t="b">
        <f t="shared" si="398"/>
        <v>1</v>
      </c>
      <c r="H5093" s="6" t="b">
        <f t="shared" si="399"/>
        <v>1</v>
      </c>
      <c r="I5093" s="6" t="b">
        <f t="shared" si="400"/>
        <v>1</v>
      </c>
      <c r="J5093" s="6" t="b">
        <f t="shared" si="401"/>
        <v>1</v>
      </c>
      <c r="K5093" s="6" t="b">
        <f t="shared" si="402"/>
        <v>1</v>
      </c>
      <c r="L5093">
        <v>37959</v>
      </c>
      <c r="M5093">
        <v>100260</v>
      </c>
      <c r="N5093">
        <v>11018</v>
      </c>
      <c r="O5093">
        <v>100107</v>
      </c>
      <c r="P5093" s="4" t="s">
        <v>2420</v>
      </c>
      <c r="Q5093" s="4" t="s">
        <v>5</v>
      </c>
      <c r="R5093">
        <v>0</v>
      </c>
      <c r="S5093">
        <v>1046</v>
      </c>
      <c r="T5093">
        <v>0</v>
      </c>
      <c r="U5093">
        <v>1</v>
      </c>
    </row>
    <row r="5094" spans="1:21" x14ac:dyDescent="0.25">
      <c r="A5094">
        <v>37960</v>
      </c>
      <c r="B5094">
        <v>11018</v>
      </c>
      <c r="C5094">
        <v>0</v>
      </c>
      <c r="D5094">
        <v>1911</v>
      </c>
      <c r="E5094">
        <v>0</v>
      </c>
      <c r="F5094">
        <v>1</v>
      </c>
      <c r="G5094" s="6" t="b">
        <f t="shared" si="398"/>
        <v>1</v>
      </c>
      <c r="H5094" s="6" t="b">
        <f t="shared" si="399"/>
        <v>1</v>
      </c>
      <c r="I5094" s="6" t="b">
        <f t="shared" si="400"/>
        <v>1</v>
      </c>
      <c r="J5094" s="6" t="b">
        <f t="shared" si="401"/>
        <v>1</v>
      </c>
      <c r="K5094" s="6" t="b">
        <f t="shared" si="402"/>
        <v>1</v>
      </c>
      <c r="L5094">
        <v>37960</v>
      </c>
      <c r="M5094">
        <v>100261</v>
      </c>
      <c r="N5094">
        <v>11018</v>
      </c>
      <c r="O5094">
        <v>100107</v>
      </c>
      <c r="P5094" s="4" t="s">
        <v>2420</v>
      </c>
      <c r="Q5094" s="4" t="s">
        <v>6</v>
      </c>
      <c r="R5094">
        <v>0</v>
      </c>
      <c r="S5094">
        <v>1911</v>
      </c>
      <c r="T5094">
        <v>0</v>
      </c>
      <c r="U5094">
        <v>1</v>
      </c>
    </row>
    <row r="5095" spans="1:21" x14ac:dyDescent="0.25">
      <c r="A5095">
        <v>37962</v>
      </c>
      <c r="B5095">
        <v>11019</v>
      </c>
      <c r="C5095">
        <v>0</v>
      </c>
      <c r="D5095">
        <v>2602</v>
      </c>
      <c r="E5095">
        <v>0</v>
      </c>
      <c r="F5095">
        <v>12</v>
      </c>
      <c r="G5095" s="6" t="b">
        <f t="shared" si="398"/>
        <v>1</v>
      </c>
      <c r="H5095" s="6" t="b">
        <f t="shared" si="399"/>
        <v>1</v>
      </c>
      <c r="I5095" s="6" t="b">
        <f t="shared" si="400"/>
        <v>1</v>
      </c>
      <c r="J5095" s="6" t="b">
        <f t="shared" si="401"/>
        <v>1</v>
      </c>
      <c r="K5095" s="6" t="b">
        <f t="shared" si="402"/>
        <v>1</v>
      </c>
      <c r="L5095">
        <v>37962</v>
      </c>
      <c r="M5095">
        <v>100196</v>
      </c>
      <c r="N5095">
        <v>11019</v>
      </c>
      <c r="O5095">
        <v>100108</v>
      </c>
      <c r="P5095" s="4" t="s">
        <v>2386</v>
      </c>
      <c r="Q5095" s="4" t="s">
        <v>31</v>
      </c>
      <c r="R5095">
        <v>0</v>
      </c>
      <c r="S5095">
        <v>2602</v>
      </c>
      <c r="T5095">
        <v>0</v>
      </c>
      <c r="U5095">
        <v>12</v>
      </c>
    </row>
    <row r="5096" spans="1:21" x14ac:dyDescent="0.25">
      <c r="A5096">
        <v>37964</v>
      </c>
      <c r="B5096">
        <v>11020</v>
      </c>
      <c r="C5096">
        <v>0</v>
      </c>
      <c r="D5096">
        <v>323</v>
      </c>
      <c r="E5096">
        <v>0</v>
      </c>
      <c r="F5096">
        <v>0</v>
      </c>
      <c r="G5096" s="6" t="b">
        <f t="shared" si="398"/>
        <v>1</v>
      </c>
      <c r="H5096" s="6" t="b">
        <f t="shared" si="399"/>
        <v>1</v>
      </c>
      <c r="I5096" s="6" t="b">
        <f t="shared" si="400"/>
        <v>1</v>
      </c>
      <c r="J5096" s="6" t="b">
        <f t="shared" si="401"/>
        <v>1</v>
      </c>
      <c r="K5096" s="6" t="b">
        <f t="shared" si="402"/>
        <v>1</v>
      </c>
      <c r="L5096">
        <v>37964</v>
      </c>
      <c r="M5096">
        <v>100262</v>
      </c>
      <c r="N5096">
        <v>11020</v>
      </c>
      <c r="O5096">
        <v>100109</v>
      </c>
      <c r="P5096" s="4" t="s">
        <v>2421</v>
      </c>
      <c r="Q5096" s="4" t="s">
        <v>31</v>
      </c>
      <c r="R5096">
        <v>0</v>
      </c>
      <c r="S5096">
        <v>323</v>
      </c>
      <c r="T5096">
        <v>0</v>
      </c>
      <c r="U5096">
        <v>0</v>
      </c>
    </row>
    <row r="5097" spans="1:21" x14ac:dyDescent="0.25">
      <c r="A5097">
        <v>37966</v>
      </c>
      <c r="B5097">
        <v>11021</v>
      </c>
      <c r="C5097">
        <v>0</v>
      </c>
      <c r="D5097">
        <v>1902</v>
      </c>
      <c r="E5097">
        <v>0</v>
      </c>
      <c r="F5097">
        <v>0</v>
      </c>
      <c r="G5097" s="6" t="b">
        <f t="shared" si="398"/>
        <v>1</v>
      </c>
      <c r="H5097" s="6" t="b">
        <f t="shared" si="399"/>
        <v>1</v>
      </c>
      <c r="I5097" s="6" t="b">
        <f t="shared" si="400"/>
        <v>1</v>
      </c>
      <c r="J5097" s="6" t="b">
        <f t="shared" si="401"/>
        <v>1</v>
      </c>
      <c r="K5097" s="6" t="b">
        <f t="shared" si="402"/>
        <v>1</v>
      </c>
      <c r="L5097">
        <v>37966</v>
      </c>
      <c r="M5097">
        <v>100197</v>
      </c>
      <c r="N5097">
        <v>11021</v>
      </c>
      <c r="O5097">
        <v>100110</v>
      </c>
      <c r="P5097" s="4" t="s">
        <v>2387</v>
      </c>
      <c r="Q5097" s="4" t="s">
        <v>6</v>
      </c>
      <c r="R5097">
        <v>0</v>
      </c>
      <c r="S5097">
        <v>1902</v>
      </c>
      <c r="T5097">
        <v>0</v>
      </c>
      <c r="U5097">
        <v>0</v>
      </c>
    </row>
    <row r="5098" spans="1:21" x14ac:dyDescent="0.25">
      <c r="A5098">
        <v>37969</v>
      </c>
      <c r="B5098">
        <v>11022</v>
      </c>
      <c r="C5098">
        <v>0</v>
      </c>
      <c r="D5098">
        <v>50</v>
      </c>
      <c r="E5098">
        <v>0</v>
      </c>
      <c r="F5098">
        <v>100</v>
      </c>
      <c r="G5098" s="6" t="b">
        <f t="shared" si="398"/>
        <v>1</v>
      </c>
      <c r="H5098" s="6" t="b">
        <f t="shared" si="399"/>
        <v>1</v>
      </c>
      <c r="I5098" s="6" t="b">
        <f t="shared" si="400"/>
        <v>1</v>
      </c>
      <c r="J5098" s="6" t="b">
        <f t="shared" si="401"/>
        <v>1</v>
      </c>
      <c r="K5098" s="6" t="b">
        <f t="shared" si="402"/>
        <v>1</v>
      </c>
      <c r="L5098">
        <v>37969</v>
      </c>
      <c r="M5098">
        <v>100225</v>
      </c>
      <c r="N5098">
        <v>11022</v>
      </c>
      <c r="O5098">
        <v>100111</v>
      </c>
      <c r="P5098" s="4" t="s">
        <v>2400</v>
      </c>
      <c r="Q5098" s="4" t="s">
        <v>15</v>
      </c>
      <c r="R5098">
        <v>0</v>
      </c>
      <c r="S5098">
        <v>50</v>
      </c>
      <c r="T5098">
        <v>0</v>
      </c>
      <c r="U5098">
        <v>100</v>
      </c>
    </row>
    <row r="5099" spans="1:21" x14ac:dyDescent="0.25">
      <c r="A5099">
        <v>37972</v>
      </c>
      <c r="B5099">
        <v>11022</v>
      </c>
      <c r="C5099">
        <v>0</v>
      </c>
      <c r="D5099">
        <v>6649</v>
      </c>
      <c r="E5099">
        <v>0</v>
      </c>
      <c r="F5099">
        <v>50</v>
      </c>
      <c r="G5099" s="6" t="b">
        <f t="shared" si="398"/>
        <v>1</v>
      </c>
      <c r="H5099" s="6" t="b">
        <f t="shared" si="399"/>
        <v>1</v>
      </c>
      <c r="I5099" s="6" t="b">
        <f t="shared" si="400"/>
        <v>1</v>
      </c>
      <c r="J5099" s="6" t="b">
        <f t="shared" si="401"/>
        <v>1</v>
      </c>
      <c r="K5099" s="6" t="b">
        <f t="shared" si="402"/>
        <v>1</v>
      </c>
      <c r="L5099">
        <v>37972</v>
      </c>
      <c r="M5099">
        <v>100227</v>
      </c>
      <c r="N5099">
        <v>11022</v>
      </c>
      <c r="O5099">
        <v>100111</v>
      </c>
      <c r="P5099" s="4" t="s">
        <v>2400</v>
      </c>
      <c r="Q5099" s="4" t="s">
        <v>3</v>
      </c>
      <c r="R5099">
        <v>0</v>
      </c>
      <c r="S5099">
        <v>6649</v>
      </c>
      <c r="T5099">
        <v>0</v>
      </c>
      <c r="U5099">
        <v>50</v>
      </c>
    </row>
    <row r="5100" spans="1:21" x14ac:dyDescent="0.25">
      <c r="A5100">
        <v>37974</v>
      </c>
      <c r="B5100">
        <v>11022</v>
      </c>
      <c r="C5100">
        <v>0</v>
      </c>
      <c r="D5100">
        <v>2494</v>
      </c>
      <c r="E5100">
        <v>0</v>
      </c>
      <c r="F5100">
        <v>50</v>
      </c>
      <c r="G5100" s="6" t="b">
        <f t="shared" si="398"/>
        <v>1</v>
      </c>
      <c r="H5100" s="6" t="b">
        <f t="shared" si="399"/>
        <v>1</v>
      </c>
      <c r="I5100" s="6" t="b">
        <f t="shared" si="400"/>
        <v>1</v>
      </c>
      <c r="J5100" s="6" t="b">
        <f t="shared" si="401"/>
        <v>1</v>
      </c>
      <c r="K5100" s="6" t="b">
        <f t="shared" si="402"/>
        <v>1</v>
      </c>
      <c r="L5100">
        <v>37974</v>
      </c>
      <c r="M5100">
        <v>100228</v>
      </c>
      <c r="N5100">
        <v>11022</v>
      </c>
      <c r="O5100">
        <v>100111</v>
      </c>
      <c r="P5100" s="4" t="s">
        <v>2400</v>
      </c>
      <c r="Q5100" s="4" t="s">
        <v>2</v>
      </c>
      <c r="R5100">
        <v>0</v>
      </c>
      <c r="S5100">
        <v>2494</v>
      </c>
      <c r="T5100">
        <v>0</v>
      </c>
      <c r="U5100">
        <v>50</v>
      </c>
    </row>
    <row r="5101" spans="1:21" x14ac:dyDescent="0.25">
      <c r="A5101">
        <v>37976</v>
      </c>
      <c r="B5101">
        <v>11023</v>
      </c>
      <c r="C5101">
        <v>0</v>
      </c>
      <c r="D5101">
        <v>0</v>
      </c>
      <c r="E5101">
        <v>0</v>
      </c>
      <c r="F5101">
        <v>99</v>
      </c>
      <c r="G5101" s="6" t="b">
        <f t="shared" si="398"/>
        <v>1</v>
      </c>
      <c r="H5101" s="6" t="b">
        <f t="shared" si="399"/>
        <v>1</v>
      </c>
      <c r="I5101" s="6" t="b">
        <f t="shared" si="400"/>
        <v>1</v>
      </c>
      <c r="J5101" s="6" t="b">
        <f t="shared" si="401"/>
        <v>1</v>
      </c>
      <c r="K5101" s="6" t="b">
        <f t="shared" si="402"/>
        <v>1</v>
      </c>
      <c r="L5101">
        <v>37976</v>
      </c>
      <c r="M5101">
        <v>100116</v>
      </c>
      <c r="N5101">
        <v>11023</v>
      </c>
      <c r="O5101">
        <v>100112</v>
      </c>
      <c r="P5101" s="4" t="s">
        <v>2356</v>
      </c>
      <c r="Q5101" s="4" t="s">
        <v>29</v>
      </c>
      <c r="R5101">
        <v>0</v>
      </c>
      <c r="S5101">
        <v>0</v>
      </c>
      <c r="T5101">
        <v>0</v>
      </c>
      <c r="U5101">
        <v>99</v>
      </c>
    </row>
    <row r="5102" spans="1:21" x14ac:dyDescent="0.25">
      <c r="A5102">
        <v>37977</v>
      </c>
      <c r="B5102">
        <v>11024</v>
      </c>
      <c r="C5102">
        <v>200</v>
      </c>
      <c r="D5102">
        <v>1260</v>
      </c>
      <c r="E5102">
        <v>0</v>
      </c>
      <c r="F5102">
        <v>0</v>
      </c>
      <c r="G5102" s="6" t="b">
        <f t="shared" si="398"/>
        <v>1</v>
      </c>
      <c r="H5102" s="6" t="b">
        <f t="shared" si="399"/>
        <v>1</v>
      </c>
      <c r="I5102" s="6" t="b">
        <f t="shared" si="400"/>
        <v>1</v>
      </c>
      <c r="J5102" s="6" t="b">
        <f t="shared" si="401"/>
        <v>1</v>
      </c>
      <c r="K5102" s="6" t="b">
        <f t="shared" si="402"/>
        <v>1</v>
      </c>
      <c r="L5102">
        <v>37977</v>
      </c>
      <c r="M5102">
        <v>100198</v>
      </c>
      <c r="N5102">
        <v>11024</v>
      </c>
      <c r="O5102">
        <v>100113</v>
      </c>
      <c r="P5102" s="4" t="s">
        <v>2388</v>
      </c>
      <c r="Q5102" s="4" t="s">
        <v>15</v>
      </c>
      <c r="R5102">
        <v>200</v>
      </c>
      <c r="S5102">
        <v>1260</v>
      </c>
      <c r="T5102">
        <v>0</v>
      </c>
      <c r="U5102">
        <v>0</v>
      </c>
    </row>
    <row r="5103" spans="1:21" x14ac:dyDescent="0.25">
      <c r="A5103">
        <v>37981</v>
      </c>
      <c r="B5103">
        <v>11026</v>
      </c>
      <c r="C5103">
        <v>2</v>
      </c>
      <c r="D5103">
        <v>2</v>
      </c>
      <c r="E5103">
        <v>0</v>
      </c>
      <c r="F5103">
        <v>0</v>
      </c>
      <c r="G5103" s="6" t="b">
        <f t="shared" si="398"/>
        <v>1</v>
      </c>
      <c r="H5103" s="6" t="b">
        <f t="shared" si="399"/>
        <v>1</v>
      </c>
      <c r="I5103" s="6" t="b">
        <f t="shared" si="400"/>
        <v>1</v>
      </c>
      <c r="J5103" s="6" t="b">
        <f t="shared" si="401"/>
        <v>1</v>
      </c>
      <c r="K5103" s="6" t="b">
        <f t="shared" si="402"/>
        <v>1</v>
      </c>
      <c r="L5103">
        <v>37981</v>
      </c>
      <c r="M5103">
        <v>100118</v>
      </c>
      <c r="N5103">
        <v>11026</v>
      </c>
      <c r="O5103">
        <v>100115</v>
      </c>
      <c r="P5103" s="4" t="s">
        <v>2357</v>
      </c>
      <c r="Q5103" s="4" t="s">
        <v>6</v>
      </c>
      <c r="R5103">
        <v>2</v>
      </c>
      <c r="S5103">
        <v>2</v>
      </c>
      <c r="T5103">
        <v>0</v>
      </c>
      <c r="U5103">
        <v>0</v>
      </c>
    </row>
    <row r="5104" spans="1:21" x14ac:dyDescent="0.25">
      <c r="A5104">
        <v>37984</v>
      </c>
      <c r="B5104">
        <v>11027</v>
      </c>
      <c r="C5104">
        <v>0</v>
      </c>
      <c r="D5104">
        <v>517</v>
      </c>
      <c r="E5104">
        <v>0</v>
      </c>
      <c r="F5104">
        <v>0</v>
      </c>
      <c r="G5104" s="6" t="b">
        <f t="shared" si="398"/>
        <v>1</v>
      </c>
      <c r="H5104" s="6" t="b">
        <f t="shared" si="399"/>
        <v>1</v>
      </c>
      <c r="I5104" s="6" t="b">
        <f t="shared" si="400"/>
        <v>1</v>
      </c>
      <c r="J5104" s="6" t="b">
        <f t="shared" si="401"/>
        <v>1</v>
      </c>
      <c r="K5104" s="6" t="b">
        <f t="shared" si="402"/>
        <v>1</v>
      </c>
      <c r="L5104">
        <v>37984</v>
      </c>
      <c r="M5104">
        <v>100201</v>
      </c>
      <c r="N5104">
        <v>11027</v>
      </c>
      <c r="O5104">
        <v>100116</v>
      </c>
      <c r="P5104" s="4" t="s">
        <v>2389</v>
      </c>
      <c r="Q5104" s="4" t="s">
        <v>3</v>
      </c>
      <c r="R5104">
        <v>0</v>
      </c>
      <c r="S5104">
        <v>517</v>
      </c>
      <c r="T5104">
        <v>0</v>
      </c>
      <c r="U5104">
        <v>0</v>
      </c>
    </row>
    <row r="5105" spans="1:21" x14ac:dyDescent="0.25">
      <c r="A5105">
        <v>37985</v>
      </c>
      <c r="B5105">
        <v>11027</v>
      </c>
      <c r="C5105">
        <v>0</v>
      </c>
      <c r="D5105">
        <v>2975</v>
      </c>
      <c r="E5105">
        <v>0</v>
      </c>
      <c r="F5105">
        <v>0</v>
      </c>
      <c r="G5105" s="6" t="b">
        <f t="shared" si="398"/>
        <v>1</v>
      </c>
      <c r="H5105" s="6" t="b">
        <f t="shared" si="399"/>
        <v>1</v>
      </c>
      <c r="I5105" s="6" t="b">
        <f t="shared" si="400"/>
        <v>1</v>
      </c>
      <c r="J5105" s="6" t="b">
        <f t="shared" si="401"/>
        <v>1</v>
      </c>
      <c r="K5105" s="6" t="b">
        <f t="shared" si="402"/>
        <v>1</v>
      </c>
      <c r="L5105">
        <v>37985</v>
      </c>
      <c r="M5105">
        <v>100200</v>
      </c>
      <c r="N5105">
        <v>11027</v>
      </c>
      <c r="O5105">
        <v>100116</v>
      </c>
      <c r="P5105" s="4" t="s">
        <v>2389</v>
      </c>
      <c r="Q5105" s="4" t="s">
        <v>6</v>
      </c>
      <c r="R5105">
        <v>0</v>
      </c>
      <c r="S5105">
        <v>2975</v>
      </c>
      <c r="T5105">
        <v>0</v>
      </c>
      <c r="U5105">
        <v>0</v>
      </c>
    </row>
    <row r="5106" spans="1:21" x14ac:dyDescent="0.25">
      <c r="A5106">
        <v>37987</v>
      </c>
      <c r="B5106">
        <v>11028</v>
      </c>
      <c r="C5106">
        <v>0</v>
      </c>
      <c r="D5106">
        <v>1220</v>
      </c>
      <c r="E5106">
        <v>0</v>
      </c>
      <c r="F5106">
        <v>0</v>
      </c>
      <c r="G5106" s="6" t="b">
        <f t="shared" si="398"/>
        <v>1</v>
      </c>
      <c r="H5106" s="6" t="b">
        <f t="shared" si="399"/>
        <v>1</v>
      </c>
      <c r="I5106" s="6" t="b">
        <f t="shared" si="400"/>
        <v>1</v>
      </c>
      <c r="J5106" s="6" t="b">
        <f t="shared" si="401"/>
        <v>1</v>
      </c>
      <c r="K5106" s="6" t="b">
        <f t="shared" si="402"/>
        <v>1</v>
      </c>
      <c r="L5106">
        <v>37987</v>
      </c>
      <c r="M5106">
        <v>100263</v>
      </c>
      <c r="N5106">
        <v>11028</v>
      </c>
      <c r="O5106">
        <v>100117</v>
      </c>
      <c r="P5106" s="4" t="s">
        <v>2422</v>
      </c>
      <c r="Q5106" s="4" t="s">
        <v>1</v>
      </c>
      <c r="R5106">
        <v>0</v>
      </c>
      <c r="S5106">
        <v>1220</v>
      </c>
      <c r="T5106">
        <v>0</v>
      </c>
      <c r="U5106">
        <v>0</v>
      </c>
    </row>
    <row r="5107" spans="1:21" x14ac:dyDescent="0.25">
      <c r="A5107">
        <v>37988</v>
      </c>
      <c r="B5107">
        <v>11028</v>
      </c>
      <c r="C5107">
        <v>0</v>
      </c>
      <c r="D5107">
        <v>3504</v>
      </c>
      <c r="E5107">
        <v>0</v>
      </c>
      <c r="F5107">
        <v>0</v>
      </c>
      <c r="G5107" s="6" t="b">
        <f t="shared" si="398"/>
        <v>1</v>
      </c>
      <c r="H5107" s="6" t="b">
        <f t="shared" si="399"/>
        <v>1</v>
      </c>
      <c r="I5107" s="6" t="b">
        <f t="shared" si="400"/>
        <v>1</v>
      </c>
      <c r="J5107" s="6" t="b">
        <f t="shared" si="401"/>
        <v>1</v>
      </c>
      <c r="K5107" s="6" t="b">
        <f t="shared" si="402"/>
        <v>1</v>
      </c>
      <c r="L5107">
        <v>37988</v>
      </c>
      <c r="M5107">
        <v>100265</v>
      </c>
      <c r="N5107">
        <v>11028</v>
      </c>
      <c r="O5107">
        <v>100117</v>
      </c>
      <c r="P5107" s="4" t="s">
        <v>2422</v>
      </c>
      <c r="Q5107" s="4" t="s">
        <v>3</v>
      </c>
      <c r="R5107">
        <v>0</v>
      </c>
      <c r="S5107">
        <v>3504</v>
      </c>
      <c r="T5107">
        <v>0</v>
      </c>
      <c r="U5107">
        <v>0</v>
      </c>
    </row>
    <row r="5108" spans="1:21" x14ac:dyDescent="0.25">
      <c r="A5108">
        <v>37989</v>
      </c>
      <c r="B5108">
        <v>11028</v>
      </c>
      <c r="C5108">
        <v>0</v>
      </c>
      <c r="D5108">
        <v>2445</v>
      </c>
      <c r="E5108">
        <v>0</v>
      </c>
      <c r="F5108">
        <v>0</v>
      </c>
      <c r="G5108" s="6" t="b">
        <f t="shared" si="398"/>
        <v>1</v>
      </c>
      <c r="H5108" s="6" t="b">
        <f t="shared" si="399"/>
        <v>1</v>
      </c>
      <c r="I5108" s="6" t="b">
        <f t="shared" si="400"/>
        <v>1</v>
      </c>
      <c r="J5108" s="6" t="b">
        <f t="shared" si="401"/>
        <v>1</v>
      </c>
      <c r="K5108" s="6" t="b">
        <f t="shared" si="402"/>
        <v>1</v>
      </c>
      <c r="L5108">
        <v>37989</v>
      </c>
      <c r="M5108">
        <v>100264</v>
      </c>
      <c r="N5108">
        <v>11028</v>
      </c>
      <c r="O5108">
        <v>100117</v>
      </c>
      <c r="P5108" s="4" t="s">
        <v>2422</v>
      </c>
      <c r="Q5108" s="4" t="s">
        <v>6</v>
      </c>
      <c r="R5108">
        <v>0</v>
      </c>
      <c r="S5108">
        <v>2445</v>
      </c>
      <c r="T5108">
        <v>0</v>
      </c>
      <c r="U5108">
        <v>0</v>
      </c>
    </row>
    <row r="5109" spans="1:21" x14ac:dyDescent="0.25">
      <c r="A5109">
        <v>37990</v>
      </c>
      <c r="B5109">
        <v>11029</v>
      </c>
      <c r="C5109">
        <v>0</v>
      </c>
      <c r="D5109">
        <v>0</v>
      </c>
      <c r="E5109">
        <v>0</v>
      </c>
      <c r="F5109">
        <v>0</v>
      </c>
      <c r="G5109" s="6" t="b">
        <f t="shared" si="398"/>
        <v>1</v>
      </c>
      <c r="H5109" s="6" t="b">
        <f t="shared" si="399"/>
        <v>1</v>
      </c>
      <c r="I5109" s="6" t="b">
        <f t="shared" si="400"/>
        <v>1</v>
      </c>
      <c r="J5109" s="6" t="b">
        <f t="shared" si="401"/>
        <v>1</v>
      </c>
      <c r="K5109" s="6" t="b">
        <f t="shared" si="402"/>
        <v>1</v>
      </c>
      <c r="L5109">
        <v>37990</v>
      </c>
      <c r="M5109">
        <v>100202</v>
      </c>
      <c r="N5109">
        <v>11029</v>
      </c>
      <c r="O5109">
        <v>100118</v>
      </c>
      <c r="P5109" s="4" t="s">
        <v>2390</v>
      </c>
      <c r="Q5109" s="4" t="s">
        <v>31</v>
      </c>
      <c r="R5109">
        <v>0</v>
      </c>
      <c r="S5109">
        <v>0</v>
      </c>
      <c r="T5109">
        <v>0</v>
      </c>
      <c r="U5109">
        <v>0</v>
      </c>
    </row>
    <row r="5110" spans="1:21" x14ac:dyDescent="0.25">
      <c r="A5110">
        <v>37992</v>
      </c>
      <c r="B5110">
        <v>11030</v>
      </c>
      <c r="C5110">
        <v>0</v>
      </c>
      <c r="D5110">
        <v>1252</v>
      </c>
      <c r="E5110">
        <v>0</v>
      </c>
      <c r="F5110">
        <v>0</v>
      </c>
      <c r="G5110" s="6" t="b">
        <f t="shared" si="398"/>
        <v>1</v>
      </c>
      <c r="H5110" s="6" t="b">
        <f t="shared" si="399"/>
        <v>1</v>
      </c>
      <c r="I5110" s="6" t="b">
        <f t="shared" si="400"/>
        <v>1</v>
      </c>
      <c r="J5110" s="6" t="b">
        <f t="shared" si="401"/>
        <v>1</v>
      </c>
      <c r="K5110" s="6" t="b">
        <f t="shared" si="402"/>
        <v>1</v>
      </c>
      <c r="L5110">
        <v>37992</v>
      </c>
      <c r="M5110">
        <v>100072</v>
      </c>
      <c r="N5110">
        <v>11030</v>
      </c>
      <c r="O5110">
        <v>100119</v>
      </c>
      <c r="P5110" s="4" t="s">
        <v>2331</v>
      </c>
      <c r="Q5110" s="4" t="s">
        <v>31</v>
      </c>
      <c r="R5110">
        <v>0</v>
      </c>
      <c r="S5110">
        <v>1252</v>
      </c>
      <c r="T5110">
        <v>0</v>
      </c>
      <c r="U5110">
        <v>0</v>
      </c>
    </row>
    <row r="5111" spans="1:21" x14ac:dyDescent="0.25">
      <c r="A5111">
        <v>37994</v>
      </c>
      <c r="B5111">
        <v>11031</v>
      </c>
      <c r="C5111">
        <v>15</v>
      </c>
      <c r="D5111">
        <v>1067</v>
      </c>
      <c r="E5111">
        <v>0</v>
      </c>
      <c r="F5111">
        <v>156</v>
      </c>
      <c r="G5111" s="6" t="b">
        <f t="shared" si="398"/>
        <v>1</v>
      </c>
      <c r="H5111" s="6" t="b">
        <f t="shared" si="399"/>
        <v>1</v>
      </c>
      <c r="I5111" s="6" t="b">
        <f t="shared" si="400"/>
        <v>1</v>
      </c>
      <c r="J5111" s="6" t="b">
        <f t="shared" si="401"/>
        <v>1</v>
      </c>
      <c r="K5111" s="6" t="b">
        <f t="shared" si="402"/>
        <v>1</v>
      </c>
      <c r="L5111">
        <v>37994</v>
      </c>
      <c r="M5111">
        <v>100100</v>
      </c>
      <c r="N5111">
        <v>11031</v>
      </c>
      <c r="O5111">
        <v>100120</v>
      </c>
      <c r="P5111" s="4" t="s">
        <v>2346</v>
      </c>
      <c r="Q5111" s="4" t="s">
        <v>31</v>
      </c>
      <c r="R5111">
        <v>15</v>
      </c>
      <c r="S5111">
        <v>1067</v>
      </c>
      <c r="T5111">
        <v>0</v>
      </c>
      <c r="U5111">
        <v>156</v>
      </c>
    </row>
    <row r="5112" spans="1:21" x14ac:dyDescent="0.25">
      <c r="A5112">
        <v>37996</v>
      </c>
      <c r="B5112">
        <v>11032</v>
      </c>
      <c r="C5112">
        <v>0</v>
      </c>
      <c r="D5112">
        <v>3369</v>
      </c>
      <c r="E5112">
        <v>0</v>
      </c>
      <c r="F5112">
        <v>0</v>
      </c>
      <c r="G5112" s="6" t="b">
        <f t="shared" si="398"/>
        <v>1</v>
      </c>
      <c r="H5112" s="6" t="b">
        <f t="shared" si="399"/>
        <v>1</v>
      </c>
      <c r="I5112" s="6" t="b">
        <f t="shared" si="400"/>
        <v>1</v>
      </c>
      <c r="J5112" s="6" t="b">
        <f t="shared" si="401"/>
        <v>1</v>
      </c>
      <c r="K5112" s="6" t="b">
        <f t="shared" si="402"/>
        <v>1</v>
      </c>
      <c r="L5112">
        <v>37996</v>
      </c>
      <c r="M5112">
        <v>100203</v>
      </c>
      <c r="N5112">
        <v>11032</v>
      </c>
      <c r="O5112">
        <v>100121</v>
      </c>
      <c r="P5112" s="4" t="s">
        <v>2391</v>
      </c>
      <c r="Q5112" s="4" t="s">
        <v>39</v>
      </c>
      <c r="R5112">
        <v>0</v>
      </c>
      <c r="S5112">
        <v>3369</v>
      </c>
      <c r="T5112">
        <v>0</v>
      </c>
      <c r="U5112">
        <v>0</v>
      </c>
    </row>
    <row r="5113" spans="1:21" x14ac:dyDescent="0.25">
      <c r="A5113">
        <v>38001</v>
      </c>
      <c r="B5113">
        <v>11037</v>
      </c>
      <c r="C5113">
        <v>0</v>
      </c>
      <c r="D5113">
        <v>0</v>
      </c>
      <c r="E5113">
        <v>0</v>
      </c>
      <c r="F5113">
        <v>0</v>
      </c>
      <c r="G5113" s="6" t="b">
        <f t="shared" si="398"/>
        <v>1</v>
      </c>
      <c r="H5113" s="6" t="b">
        <f t="shared" si="399"/>
        <v>1</v>
      </c>
      <c r="I5113" s="6" t="b">
        <f t="shared" si="400"/>
        <v>1</v>
      </c>
      <c r="J5113" s="6" t="b">
        <f t="shared" si="401"/>
        <v>1</v>
      </c>
      <c r="K5113" s="6" t="b">
        <f t="shared" si="402"/>
        <v>1</v>
      </c>
      <c r="L5113">
        <v>38001</v>
      </c>
      <c r="M5113">
        <v>100115</v>
      </c>
      <c r="N5113">
        <v>11037</v>
      </c>
      <c r="O5113">
        <v>4114</v>
      </c>
      <c r="P5113" s="4" t="s">
        <v>2166</v>
      </c>
      <c r="Q5113" s="4" t="s">
        <v>8</v>
      </c>
      <c r="R5113">
        <v>0</v>
      </c>
      <c r="S5113">
        <v>0</v>
      </c>
      <c r="T5113">
        <v>0</v>
      </c>
      <c r="U5113">
        <v>0</v>
      </c>
    </row>
    <row r="5114" spans="1:21" x14ac:dyDescent="0.25">
      <c r="A5114">
        <v>38322</v>
      </c>
      <c r="B5114">
        <v>11037</v>
      </c>
      <c r="C5114">
        <v>0</v>
      </c>
      <c r="D5114">
        <v>1405</v>
      </c>
      <c r="E5114">
        <v>0</v>
      </c>
      <c r="F5114">
        <v>0</v>
      </c>
      <c r="G5114" s="6" t="b">
        <f t="shared" si="398"/>
        <v>1</v>
      </c>
      <c r="H5114" s="6" t="b">
        <f t="shared" si="399"/>
        <v>1</v>
      </c>
      <c r="I5114" s="6" t="b">
        <f t="shared" si="400"/>
        <v>1</v>
      </c>
      <c r="J5114" s="6" t="b">
        <f t="shared" si="401"/>
        <v>1</v>
      </c>
      <c r="K5114" s="6" t="b">
        <f t="shared" si="402"/>
        <v>1</v>
      </c>
      <c r="L5114">
        <v>38322</v>
      </c>
      <c r="M5114">
        <v>6068</v>
      </c>
      <c r="N5114">
        <v>11037</v>
      </c>
      <c r="O5114">
        <v>4114</v>
      </c>
      <c r="P5114" s="4" t="s">
        <v>2166</v>
      </c>
      <c r="Q5114" s="4" t="s">
        <v>6</v>
      </c>
      <c r="R5114">
        <v>0</v>
      </c>
      <c r="S5114">
        <v>1405</v>
      </c>
      <c r="T5114">
        <v>0</v>
      </c>
      <c r="U5114">
        <v>0</v>
      </c>
    </row>
    <row r="5115" spans="1:21" x14ac:dyDescent="0.25">
      <c r="A5115">
        <v>38005</v>
      </c>
      <c r="B5115">
        <v>11039</v>
      </c>
      <c r="C5115">
        <v>2885</v>
      </c>
      <c r="D5115">
        <v>0</v>
      </c>
      <c r="E5115">
        <v>0</v>
      </c>
      <c r="F5115">
        <v>0</v>
      </c>
      <c r="G5115" s="6" t="b">
        <f t="shared" si="398"/>
        <v>1</v>
      </c>
      <c r="H5115" s="6" t="b">
        <f t="shared" si="399"/>
        <v>1</v>
      </c>
      <c r="I5115" s="6" t="b">
        <f t="shared" si="400"/>
        <v>1</v>
      </c>
      <c r="J5115" s="6" t="b">
        <f t="shared" si="401"/>
        <v>1</v>
      </c>
      <c r="K5115" s="6" t="b">
        <f t="shared" si="402"/>
        <v>1</v>
      </c>
      <c r="L5115">
        <v>38005</v>
      </c>
      <c r="M5115">
        <v>100393</v>
      </c>
      <c r="N5115">
        <v>11039</v>
      </c>
      <c r="O5115">
        <v>100214</v>
      </c>
      <c r="P5115" s="4" t="s">
        <v>2473</v>
      </c>
      <c r="Q5115" s="4" t="s">
        <v>31</v>
      </c>
      <c r="R5115">
        <v>2885</v>
      </c>
      <c r="S5115">
        <v>0</v>
      </c>
      <c r="T5115">
        <v>0</v>
      </c>
      <c r="U5115">
        <v>0</v>
      </c>
    </row>
    <row r="5116" spans="1:21" x14ac:dyDescent="0.25">
      <c r="A5116">
        <v>38006</v>
      </c>
      <c r="B5116">
        <v>11044</v>
      </c>
      <c r="C5116">
        <v>0</v>
      </c>
      <c r="D5116">
        <v>69</v>
      </c>
      <c r="E5116">
        <v>0</v>
      </c>
      <c r="F5116">
        <v>9</v>
      </c>
      <c r="G5116" s="6" t="b">
        <f t="shared" si="398"/>
        <v>1</v>
      </c>
      <c r="H5116" s="6" t="b">
        <f t="shared" si="399"/>
        <v>1</v>
      </c>
      <c r="I5116" s="6" t="b">
        <f t="shared" si="400"/>
        <v>1</v>
      </c>
      <c r="J5116" s="6" t="b">
        <f t="shared" si="401"/>
        <v>1</v>
      </c>
      <c r="K5116" s="6" t="b">
        <f t="shared" si="402"/>
        <v>1</v>
      </c>
      <c r="L5116">
        <v>38006</v>
      </c>
      <c r="M5116">
        <v>100298</v>
      </c>
      <c r="N5116">
        <v>11044</v>
      </c>
      <c r="O5116">
        <v>100122</v>
      </c>
      <c r="P5116" s="4" t="s">
        <v>2437</v>
      </c>
      <c r="Q5116" s="4" t="s">
        <v>6</v>
      </c>
      <c r="R5116">
        <v>0</v>
      </c>
      <c r="S5116">
        <v>69</v>
      </c>
      <c r="T5116">
        <v>0</v>
      </c>
      <c r="U5116">
        <v>9</v>
      </c>
    </row>
    <row r="5117" spans="1:21" x14ac:dyDescent="0.25">
      <c r="A5117">
        <v>38008</v>
      </c>
      <c r="B5117">
        <v>11045</v>
      </c>
      <c r="C5117">
        <v>0</v>
      </c>
      <c r="D5117">
        <v>521</v>
      </c>
      <c r="E5117">
        <v>0</v>
      </c>
      <c r="F5117">
        <v>0</v>
      </c>
      <c r="G5117" s="6" t="b">
        <f t="shared" si="398"/>
        <v>1</v>
      </c>
      <c r="H5117" s="6" t="b">
        <f t="shared" si="399"/>
        <v>1</v>
      </c>
      <c r="I5117" s="6" t="b">
        <f t="shared" si="400"/>
        <v>1</v>
      </c>
      <c r="J5117" s="6" t="b">
        <f t="shared" si="401"/>
        <v>1</v>
      </c>
      <c r="K5117" s="6" t="b">
        <f t="shared" si="402"/>
        <v>1</v>
      </c>
      <c r="L5117">
        <v>38008</v>
      </c>
      <c r="M5117">
        <v>100299</v>
      </c>
      <c r="N5117">
        <v>11045</v>
      </c>
      <c r="O5117">
        <v>100123</v>
      </c>
      <c r="P5117" s="4" t="s">
        <v>2438</v>
      </c>
      <c r="Q5117" s="4" t="s">
        <v>2439</v>
      </c>
      <c r="R5117">
        <v>0</v>
      </c>
      <c r="S5117">
        <v>521</v>
      </c>
      <c r="T5117">
        <v>0</v>
      </c>
      <c r="U5117">
        <v>0</v>
      </c>
    </row>
    <row r="5118" spans="1:21" x14ac:dyDescent="0.25">
      <c r="A5118">
        <v>38009</v>
      </c>
      <c r="B5118">
        <v>11045</v>
      </c>
      <c r="C5118">
        <v>0</v>
      </c>
      <c r="D5118">
        <v>439</v>
      </c>
      <c r="E5118">
        <v>0</v>
      </c>
      <c r="F5118">
        <v>0</v>
      </c>
      <c r="G5118" s="6" t="b">
        <f t="shared" si="398"/>
        <v>1</v>
      </c>
      <c r="H5118" s="6" t="b">
        <f t="shared" si="399"/>
        <v>1</v>
      </c>
      <c r="I5118" s="6" t="b">
        <f t="shared" si="400"/>
        <v>1</v>
      </c>
      <c r="J5118" s="6" t="b">
        <f t="shared" si="401"/>
        <v>1</v>
      </c>
      <c r="K5118" s="6" t="b">
        <f t="shared" si="402"/>
        <v>1</v>
      </c>
      <c r="L5118">
        <v>38009</v>
      </c>
      <c r="M5118">
        <v>100300</v>
      </c>
      <c r="N5118">
        <v>11045</v>
      </c>
      <c r="O5118">
        <v>100123</v>
      </c>
      <c r="P5118" s="4" t="s">
        <v>2438</v>
      </c>
      <c r="Q5118" s="4" t="s">
        <v>580</v>
      </c>
      <c r="R5118">
        <v>0</v>
      </c>
      <c r="S5118">
        <v>439</v>
      </c>
      <c r="T5118">
        <v>0</v>
      </c>
      <c r="U5118">
        <v>0</v>
      </c>
    </row>
    <row r="5119" spans="1:21" x14ac:dyDescent="0.25">
      <c r="A5119">
        <v>38011</v>
      </c>
      <c r="B5119">
        <v>11046</v>
      </c>
      <c r="C5119">
        <v>0</v>
      </c>
      <c r="D5119">
        <v>4199</v>
      </c>
      <c r="E5119">
        <v>0</v>
      </c>
      <c r="F5119">
        <v>0</v>
      </c>
      <c r="G5119" s="6" t="b">
        <f t="shared" si="398"/>
        <v>1</v>
      </c>
      <c r="H5119" s="6" t="b">
        <f t="shared" si="399"/>
        <v>1</v>
      </c>
      <c r="I5119" s="6" t="b">
        <f t="shared" si="400"/>
        <v>1</v>
      </c>
      <c r="J5119" s="6" t="b">
        <f t="shared" si="401"/>
        <v>1</v>
      </c>
      <c r="K5119" s="6" t="b">
        <f t="shared" si="402"/>
        <v>1</v>
      </c>
      <c r="L5119">
        <v>38011</v>
      </c>
      <c r="M5119">
        <v>6076</v>
      </c>
      <c r="N5119">
        <v>11046</v>
      </c>
      <c r="O5119">
        <v>4120</v>
      </c>
      <c r="P5119" s="4" t="s">
        <v>2172</v>
      </c>
      <c r="Q5119" s="4" t="s">
        <v>6</v>
      </c>
      <c r="R5119">
        <v>0</v>
      </c>
      <c r="S5119">
        <v>4199</v>
      </c>
      <c r="T5119">
        <v>0</v>
      </c>
      <c r="U5119">
        <v>0</v>
      </c>
    </row>
    <row r="5120" spans="1:21" x14ac:dyDescent="0.25">
      <c r="A5120">
        <v>38012</v>
      </c>
      <c r="B5120">
        <v>11046</v>
      </c>
      <c r="C5120">
        <v>0</v>
      </c>
      <c r="D5120">
        <v>4579</v>
      </c>
      <c r="E5120">
        <v>0</v>
      </c>
      <c r="F5120">
        <v>0</v>
      </c>
      <c r="G5120" s="6" t="b">
        <f t="shared" si="398"/>
        <v>1</v>
      </c>
      <c r="H5120" s="6" t="b">
        <f t="shared" si="399"/>
        <v>1</v>
      </c>
      <c r="I5120" s="6" t="b">
        <f t="shared" si="400"/>
        <v>1</v>
      </c>
      <c r="J5120" s="6" t="b">
        <f t="shared" si="401"/>
        <v>1</v>
      </c>
      <c r="K5120" s="6" t="b">
        <f t="shared" si="402"/>
        <v>1</v>
      </c>
      <c r="L5120">
        <v>38012</v>
      </c>
      <c r="M5120">
        <v>6077</v>
      </c>
      <c r="N5120">
        <v>11046</v>
      </c>
      <c r="O5120">
        <v>4120</v>
      </c>
      <c r="P5120" s="4" t="s">
        <v>2172</v>
      </c>
      <c r="Q5120" s="4" t="s">
        <v>1</v>
      </c>
      <c r="R5120">
        <v>0</v>
      </c>
      <c r="S5120">
        <v>4579</v>
      </c>
      <c r="T5120">
        <v>0</v>
      </c>
      <c r="U5120">
        <v>0</v>
      </c>
    </row>
    <row r="5121" spans="1:21" x14ac:dyDescent="0.25">
      <c r="A5121">
        <v>38013</v>
      </c>
      <c r="B5121">
        <v>11046</v>
      </c>
      <c r="C5121">
        <v>0</v>
      </c>
      <c r="D5121">
        <v>4199</v>
      </c>
      <c r="E5121">
        <v>0</v>
      </c>
      <c r="F5121">
        <v>0</v>
      </c>
      <c r="G5121" s="6" t="b">
        <f t="shared" si="398"/>
        <v>1</v>
      </c>
      <c r="H5121" s="6" t="b">
        <f t="shared" si="399"/>
        <v>1</v>
      </c>
      <c r="I5121" s="6" t="b">
        <f t="shared" si="400"/>
        <v>1</v>
      </c>
      <c r="J5121" s="6" t="b">
        <f t="shared" si="401"/>
        <v>1</v>
      </c>
      <c r="K5121" s="6" t="b">
        <f t="shared" si="402"/>
        <v>1</v>
      </c>
      <c r="L5121">
        <v>38013</v>
      </c>
      <c r="M5121">
        <v>6078</v>
      </c>
      <c r="N5121">
        <v>11046</v>
      </c>
      <c r="O5121">
        <v>4120</v>
      </c>
      <c r="P5121" s="4" t="s">
        <v>2172</v>
      </c>
      <c r="Q5121" s="4" t="s">
        <v>8</v>
      </c>
      <c r="R5121">
        <v>0</v>
      </c>
      <c r="S5121">
        <v>4199</v>
      </c>
      <c r="T5121">
        <v>0</v>
      </c>
      <c r="U5121">
        <v>0</v>
      </c>
    </row>
    <row r="5122" spans="1:21" x14ac:dyDescent="0.25">
      <c r="A5122">
        <v>38014</v>
      </c>
      <c r="B5122">
        <v>11048</v>
      </c>
      <c r="C5122">
        <v>0</v>
      </c>
      <c r="D5122">
        <v>2479</v>
      </c>
      <c r="E5122">
        <v>0</v>
      </c>
      <c r="F5122">
        <v>0</v>
      </c>
      <c r="G5122" s="6" t="b">
        <f t="shared" si="398"/>
        <v>1</v>
      </c>
      <c r="H5122" s="6" t="b">
        <f t="shared" si="399"/>
        <v>1</v>
      </c>
      <c r="I5122" s="6" t="b">
        <f t="shared" si="400"/>
        <v>1</v>
      </c>
      <c r="J5122" s="6" t="b">
        <f t="shared" si="401"/>
        <v>1</v>
      </c>
      <c r="K5122" s="6" t="b">
        <f t="shared" si="402"/>
        <v>1</v>
      </c>
      <c r="L5122">
        <v>38014</v>
      </c>
      <c r="M5122">
        <v>100170</v>
      </c>
      <c r="N5122">
        <v>11048</v>
      </c>
      <c r="O5122">
        <v>100124</v>
      </c>
      <c r="P5122" s="4" t="s">
        <v>2375</v>
      </c>
      <c r="Q5122" s="4" t="s">
        <v>1</v>
      </c>
      <c r="R5122">
        <v>0</v>
      </c>
      <c r="S5122">
        <v>2479</v>
      </c>
      <c r="T5122">
        <v>0</v>
      </c>
      <c r="U5122">
        <v>0</v>
      </c>
    </row>
    <row r="5123" spans="1:21" x14ac:dyDescent="0.25">
      <c r="A5123">
        <v>38015</v>
      </c>
      <c r="B5123">
        <v>11048</v>
      </c>
      <c r="C5123">
        <v>0</v>
      </c>
      <c r="D5123">
        <v>4784</v>
      </c>
      <c r="E5123">
        <v>0</v>
      </c>
      <c r="F5123">
        <v>0</v>
      </c>
      <c r="G5123" s="6" t="b">
        <f t="shared" si="398"/>
        <v>1</v>
      </c>
      <c r="H5123" s="6" t="b">
        <f t="shared" si="399"/>
        <v>1</v>
      </c>
      <c r="I5123" s="6" t="b">
        <f t="shared" si="400"/>
        <v>1</v>
      </c>
      <c r="J5123" s="6" t="b">
        <f t="shared" si="401"/>
        <v>1</v>
      </c>
      <c r="K5123" s="6" t="b">
        <f t="shared" si="402"/>
        <v>1</v>
      </c>
      <c r="L5123">
        <v>38015</v>
      </c>
      <c r="M5123">
        <v>100169</v>
      </c>
      <c r="N5123">
        <v>11048</v>
      </c>
      <c r="O5123">
        <v>100124</v>
      </c>
      <c r="P5123" s="4" t="s">
        <v>2375</v>
      </c>
      <c r="Q5123" s="4" t="s">
        <v>4</v>
      </c>
      <c r="R5123">
        <v>0</v>
      </c>
      <c r="S5123">
        <v>4784</v>
      </c>
      <c r="T5123">
        <v>0</v>
      </c>
      <c r="U5123">
        <v>0</v>
      </c>
    </row>
    <row r="5124" spans="1:21" x14ac:dyDescent="0.25">
      <c r="A5124">
        <v>38016</v>
      </c>
      <c r="B5124">
        <v>11048</v>
      </c>
      <c r="C5124">
        <v>0</v>
      </c>
      <c r="D5124">
        <v>-20</v>
      </c>
      <c r="E5124">
        <v>0</v>
      </c>
      <c r="F5124">
        <v>0</v>
      </c>
      <c r="G5124" s="6" t="b">
        <f t="shared" si="398"/>
        <v>1</v>
      </c>
      <c r="H5124" s="6" t="b">
        <f t="shared" si="399"/>
        <v>1</v>
      </c>
      <c r="I5124" s="6" t="b">
        <f t="shared" si="400"/>
        <v>1</v>
      </c>
      <c r="J5124" s="6" t="b">
        <f t="shared" si="401"/>
        <v>1</v>
      </c>
      <c r="K5124" s="6" t="b">
        <f t="shared" si="402"/>
        <v>1</v>
      </c>
      <c r="L5124">
        <v>38016</v>
      </c>
      <c r="M5124">
        <v>100171</v>
      </c>
      <c r="N5124">
        <v>11048</v>
      </c>
      <c r="O5124">
        <v>100124</v>
      </c>
      <c r="P5124" s="4" t="s">
        <v>2375</v>
      </c>
      <c r="Q5124" s="4" t="s">
        <v>0</v>
      </c>
      <c r="R5124">
        <v>0</v>
      </c>
      <c r="S5124">
        <v>-20</v>
      </c>
      <c r="T5124">
        <v>0</v>
      </c>
      <c r="U5124">
        <v>0</v>
      </c>
    </row>
    <row r="5125" spans="1:21" x14ac:dyDescent="0.25">
      <c r="A5125">
        <v>38017</v>
      </c>
      <c r="B5125">
        <v>11048</v>
      </c>
      <c r="C5125">
        <v>0</v>
      </c>
      <c r="D5125">
        <v>5201</v>
      </c>
      <c r="E5125">
        <v>0</v>
      </c>
      <c r="F5125">
        <v>0</v>
      </c>
      <c r="G5125" s="6" t="b">
        <f t="shared" ref="G5125:G5188" si="403">A5125=L5125</f>
        <v>1</v>
      </c>
      <c r="H5125" s="6" t="b">
        <f t="shared" ref="H5125:H5188" si="404">C5125=R5125</f>
        <v>1</v>
      </c>
      <c r="I5125" s="6" t="b">
        <f t="shared" ref="I5125:I5188" si="405">D5125=S5125</f>
        <v>1</v>
      </c>
      <c r="J5125" s="6" t="b">
        <f t="shared" ref="J5125:J5188" si="406">E5125=T5125</f>
        <v>1</v>
      </c>
      <c r="K5125" s="6" t="b">
        <f t="shared" ref="K5125:K5188" si="407">F5125=U5125</f>
        <v>1</v>
      </c>
      <c r="L5125">
        <v>38017</v>
      </c>
      <c r="M5125">
        <v>100172</v>
      </c>
      <c r="N5125">
        <v>11048</v>
      </c>
      <c r="O5125">
        <v>100124</v>
      </c>
      <c r="P5125" s="4" t="s">
        <v>2375</v>
      </c>
      <c r="Q5125" s="4" t="s">
        <v>2</v>
      </c>
      <c r="R5125">
        <v>0</v>
      </c>
      <c r="S5125">
        <v>5201</v>
      </c>
      <c r="T5125">
        <v>0</v>
      </c>
      <c r="U5125">
        <v>0</v>
      </c>
    </row>
    <row r="5126" spans="1:21" x14ac:dyDescent="0.25">
      <c r="A5126">
        <v>38018</v>
      </c>
      <c r="B5126">
        <v>11049</v>
      </c>
      <c r="C5126">
        <v>0</v>
      </c>
      <c r="D5126">
        <v>93</v>
      </c>
      <c r="E5126">
        <v>0</v>
      </c>
      <c r="F5126">
        <v>0</v>
      </c>
      <c r="G5126" s="6" t="b">
        <f t="shared" si="403"/>
        <v>1</v>
      </c>
      <c r="H5126" s="6" t="b">
        <f t="shared" si="404"/>
        <v>1</v>
      </c>
      <c r="I5126" s="6" t="b">
        <f t="shared" si="405"/>
        <v>1</v>
      </c>
      <c r="J5126" s="6" t="b">
        <f t="shared" si="406"/>
        <v>1</v>
      </c>
      <c r="K5126" s="6" t="b">
        <f t="shared" si="407"/>
        <v>1</v>
      </c>
      <c r="L5126">
        <v>38018</v>
      </c>
      <c r="M5126">
        <v>100073</v>
      </c>
      <c r="N5126">
        <v>11049</v>
      </c>
      <c r="O5126">
        <v>100125</v>
      </c>
      <c r="P5126" s="4" t="s">
        <v>2332</v>
      </c>
      <c r="Q5126" s="4" t="s">
        <v>39</v>
      </c>
      <c r="R5126">
        <v>0</v>
      </c>
      <c r="S5126">
        <v>93</v>
      </c>
      <c r="T5126">
        <v>0</v>
      </c>
      <c r="U5126">
        <v>0</v>
      </c>
    </row>
    <row r="5127" spans="1:21" x14ac:dyDescent="0.25">
      <c r="A5127">
        <v>38022</v>
      </c>
      <c r="B5127">
        <v>11050</v>
      </c>
      <c r="C5127">
        <v>0</v>
      </c>
      <c r="D5127">
        <v>842</v>
      </c>
      <c r="E5127">
        <v>0</v>
      </c>
      <c r="F5127">
        <v>22</v>
      </c>
      <c r="G5127" s="6" t="b">
        <f t="shared" si="403"/>
        <v>1</v>
      </c>
      <c r="H5127" s="6" t="b">
        <f t="shared" si="404"/>
        <v>1</v>
      </c>
      <c r="I5127" s="6" t="b">
        <f t="shared" si="405"/>
        <v>1</v>
      </c>
      <c r="J5127" s="6" t="b">
        <f t="shared" si="406"/>
        <v>1</v>
      </c>
      <c r="K5127" s="6" t="b">
        <f t="shared" si="407"/>
        <v>1</v>
      </c>
      <c r="L5127">
        <v>38022</v>
      </c>
      <c r="M5127">
        <v>100051</v>
      </c>
      <c r="N5127">
        <v>11050</v>
      </c>
      <c r="O5127">
        <v>100126</v>
      </c>
      <c r="P5127" s="4" t="s">
        <v>2319</v>
      </c>
      <c r="Q5127" s="4" t="s">
        <v>31</v>
      </c>
      <c r="R5127">
        <v>0</v>
      </c>
      <c r="S5127">
        <v>842</v>
      </c>
      <c r="T5127">
        <v>0</v>
      </c>
      <c r="U5127">
        <v>22</v>
      </c>
    </row>
    <row r="5128" spans="1:21" x14ac:dyDescent="0.25">
      <c r="A5128">
        <v>38020</v>
      </c>
      <c r="B5128">
        <v>11051</v>
      </c>
      <c r="C5128">
        <v>0</v>
      </c>
      <c r="D5128">
        <v>2893</v>
      </c>
      <c r="E5128">
        <v>0</v>
      </c>
      <c r="F5128">
        <v>0</v>
      </c>
      <c r="G5128" s="6" t="b">
        <f t="shared" si="403"/>
        <v>1</v>
      </c>
      <c r="H5128" s="6" t="b">
        <f t="shared" si="404"/>
        <v>1</v>
      </c>
      <c r="I5128" s="6" t="b">
        <f t="shared" si="405"/>
        <v>1</v>
      </c>
      <c r="J5128" s="6" t="b">
        <f t="shared" si="406"/>
        <v>1</v>
      </c>
      <c r="K5128" s="6" t="b">
        <f t="shared" si="407"/>
        <v>1</v>
      </c>
      <c r="L5128">
        <v>38020</v>
      </c>
      <c r="M5128">
        <v>100204</v>
      </c>
      <c r="N5128">
        <v>11051</v>
      </c>
      <c r="O5128">
        <v>100127</v>
      </c>
      <c r="P5128" s="4" t="s">
        <v>2392</v>
      </c>
      <c r="Q5128" s="4" t="s">
        <v>39</v>
      </c>
      <c r="R5128">
        <v>0</v>
      </c>
      <c r="S5128">
        <v>2893</v>
      </c>
      <c r="T5128">
        <v>0</v>
      </c>
      <c r="U5128">
        <v>0</v>
      </c>
    </row>
    <row r="5129" spans="1:21" x14ac:dyDescent="0.25">
      <c r="A5129">
        <v>38024</v>
      </c>
      <c r="B5129">
        <v>11052</v>
      </c>
      <c r="C5129">
        <v>0</v>
      </c>
      <c r="D5129">
        <v>3934</v>
      </c>
      <c r="E5129">
        <v>0</v>
      </c>
      <c r="F5129">
        <v>0</v>
      </c>
      <c r="G5129" s="6" t="b">
        <f t="shared" si="403"/>
        <v>1</v>
      </c>
      <c r="H5129" s="6" t="b">
        <f t="shared" si="404"/>
        <v>1</v>
      </c>
      <c r="I5129" s="6" t="b">
        <f t="shared" si="405"/>
        <v>1</v>
      </c>
      <c r="J5129" s="6" t="b">
        <f t="shared" si="406"/>
        <v>1</v>
      </c>
      <c r="K5129" s="6" t="b">
        <f t="shared" si="407"/>
        <v>1</v>
      </c>
      <c r="L5129">
        <v>38024</v>
      </c>
      <c r="M5129">
        <v>100053</v>
      </c>
      <c r="N5129">
        <v>11052</v>
      </c>
      <c r="O5129">
        <v>100128</v>
      </c>
      <c r="P5129" s="4" t="s">
        <v>2320</v>
      </c>
      <c r="Q5129" s="4" t="s">
        <v>6</v>
      </c>
      <c r="R5129">
        <v>0</v>
      </c>
      <c r="S5129">
        <v>3934</v>
      </c>
      <c r="T5129">
        <v>0</v>
      </c>
      <c r="U5129">
        <v>0</v>
      </c>
    </row>
    <row r="5130" spans="1:21" x14ac:dyDescent="0.25">
      <c r="A5130">
        <v>38025</v>
      </c>
      <c r="B5130">
        <v>11052</v>
      </c>
      <c r="C5130">
        <v>0</v>
      </c>
      <c r="D5130">
        <v>3984</v>
      </c>
      <c r="E5130">
        <v>0</v>
      </c>
      <c r="F5130">
        <v>0</v>
      </c>
      <c r="G5130" s="6" t="b">
        <f t="shared" si="403"/>
        <v>1</v>
      </c>
      <c r="H5130" s="6" t="b">
        <f t="shared" si="404"/>
        <v>1</v>
      </c>
      <c r="I5130" s="6" t="b">
        <f t="shared" si="405"/>
        <v>1</v>
      </c>
      <c r="J5130" s="6" t="b">
        <f t="shared" si="406"/>
        <v>1</v>
      </c>
      <c r="K5130" s="6" t="b">
        <f t="shared" si="407"/>
        <v>1</v>
      </c>
      <c r="L5130">
        <v>38025</v>
      </c>
      <c r="M5130">
        <v>100052</v>
      </c>
      <c r="N5130">
        <v>11052</v>
      </c>
      <c r="O5130">
        <v>100128</v>
      </c>
      <c r="P5130" s="4" t="s">
        <v>2320</v>
      </c>
      <c r="Q5130" s="4" t="s">
        <v>5</v>
      </c>
      <c r="R5130">
        <v>0</v>
      </c>
      <c r="S5130">
        <v>3984</v>
      </c>
      <c r="T5130">
        <v>0</v>
      </c>
      <c r="U5130">
        <v>0</v>
      </c>
    </row>
    <row r="5131" spans="1:21" x14ac:dyDescent="0.25">
      <c r="A5131">
        <v>38028</v>
      </c>
      <c r="B5131">
        <v>11053</v>
      </c>
      <c r="C5131">
        <v>0</v>
      </c>
      <c r="D5131">
        <v>113</v>
      </c>
      <c r="E5131">
        <v>0</v>
      </c>
      <c r="F5131">
        <v>0</v>
      </c>
      <c r="G5131" s="6" t="b">
        <f t="shared" si="403"/>
        <v>1</v>
      </c>
      <c r="H5131" s="6" t="b">
        <f t="shared" si="404"/>
        <v>1</v>
      </c>
      <c r="I5131" s="6" t="b">
        <f t="shared" si="405"/>
        <v>1</v>
      </c>
      <c r="J5131" s="6" t="b">
        <f t="shared" si="406"/>
        <v>1</v>
      </c>
      <c r="K5131" s="6" t="b">
        <f t="shared" si="407"/>
        <v>1</v>
      </c>
      <c r="L5131">
        <v>38028</v>
      </c>
      <c r="M5131">
        <v>100123</v>
      </c>
      <c r="N5131">
        <v>11053</v>
      </c>
      <c r="O5131">
        <v>100129</v>
      </c>
      <c r="P5131" s="4" t="s">
        <v>2359</v>
      </c>
      <c r="Q5131" s="4" t="s">
        <v>8</v>
      </c>
      <c r="R5131">
        <v>0</v>
      </c>
      <c r="S5131">
        <v>113</v>
      </c>
      <c r="T5131">
        <v>0</v>
      </c>
      <c r="U5131">
        <v>0</v>
      </c>
    </row>
    <row r="5132" spans="1:21" x14ac:dyDescent="0.25">
      <c r="A5132">
        <v>38030</v>
      </c>
      <c r="B5132">
        <v>11054</v>
      </c>
      <c r="C5132">
        <v>0</v>
      </c>
      <c r="D5132">
        <v>6836</v>
      </c>
      <c r="E5132">
        <v>0</v>
      </c>
      <c r="F5132">
        <v>0</v>
      </c>
      <c r="G5132" s="6" t="b">
        <f t="shared" si="403"/>
        <v>1</v>
      </c>
      <c r="H5132" s="6" t="b">
        <f t="shared" si="404"/>
        <v>1</v>
      </c>
      <c r="I5132" s="6" t="b">
        <f t="shared" si="405"/>
        <v>1</v>
      </c>
      <c r="J5132" s="6" t="b">
        <f t="shared" si="406"/>
        <v>1</v>
      </c>
      <c r="K5132" s="6" t="b">
        <f t="shared" si="407"/>
        <v>1</v>
      </c>
      <c r="L5132">
        <v>38030</v>
      </c>
      <c r="M5132">
        <v>100105</v>
      </c>
      <c r="N5132">
        <v>11054</v>
      </c>
      <c r="O5132">
        <v>100133</v>
      </c>
      <c r="P5132" s="4" t="s">
        <v>2350</v>
      </c>
      <c r="Q5132" s="4" t="s">
        <v>6</v>
      </c>
      <c r="R5132">
        <v>0</v>
      </c>
      <c r="S5132">
        <v>6836</v>
      </c>
      <c r="T5132">
        <v>0</v>
      </c>
      <c r="U5132">
        <v>0</v>
      </c>
    </row>
    <row r="5133" spans="1:21" x14ac:dyDescent="0.25">
      <c r="A5133">
        <v>38031</v>
      </c>
      <c r="B5133">
        <v>11054</v>
      </c>
      <c r="C5133">
        <v>0</v>
      </c>
      <c r="D5133">
        <v>5479</v>
      </c>
      <c r="E5133">
        <v>0</v>
      </c>
      <c r="F5133">
        <v>0</v>
      </c>
      <c r="G5133" s="6" t="b">
        <f t="shared" si="403"/>
        <v>1</v>
      </c>
      <c r="H5133" s="6" t="b">
        <f t="shared" si="404"/>
        <v>1</v>
      </c>
      <c r="I5133" s="6" t="b">
        <f t="shared" si="405"/>
        <v>1</v>
      </c>
      <c r="J5133" s="6" t="b">
        <f t="shared" si="406"/>
        <v>1</v>
      </c>
      <c r="K5133" s="6" t="b">
        <f t="shared" si="407"/>
        <v>1</v>
      </c>
      <c r="L5133">
        <v>38031</v>
      </c>
      <c r="M5133">
        <v>100107</v>
      </c>
      <c r="N5133">
        <v>11054</v>
      </c>
      <c r="O5133">
        <v>100133</v>
      </c>
      <c r="P5133" s="4" t="s">
        <v>2350</v>
      </c>
      <c r="Q5133" s="4" t="s">
        <v>8</v>
      </c>
      <c r="R5133">
        <v>0</v>
      </c>
      <c r="S5133">
        <v>5479</v>
      </c>
      <c r="T5133">
        <v>0</v>
      </c>
      <c r="U5133">
        <v>0</v>
      </c>
    </row>
    <row r="5134" spans="1:21" x14ac:dyDescent="0.25">
      <c r="A5134">
        <v>38033</v>
      </c>
      <c r="B5134">
        <v>11054</v>
      </c>
      <c r="C5134">
        <v>0</v>
      </c>
      <c r="D5134">
        <v>6908</v>
      </c>
      <c r="E5134">
        <v>0</v>
      </c>
      <c r="F5134">
        <v>0</v>
      </c>
      <c r="G5134" s="6" t="b">
        <f t="shared" si="403"/>
        <v>1</v>
      </c>
      <c r="H5134" s="6" t="b">
        <f t="shared" si="404"/>
        <v>1</v>
      </c>
      <c r="I5134" s="6" t="b">
        <f t="shared" si="405"/>
        <v>1</v>
      </c>
      <c r="J5134" s="6" t="b">
        <f t="shared" si="406"/>
        <v>1</v>
      </c>
      <c r="K5134" s="6" t="b">
        <f t="shared" si="407"/>
        <v>1</v>
      </c>
      <c r="L5134">
        <v>38033</v>
      </c>
      <c r="M5134">
        <v>100104</v>
      </c>
      <c r="N5134">
        <v>11054</v>
      </c>
      <c r="O5134">
        <v>100133</v>
      </c>
      <c r="P5134" s="4" t="s">
        <v>2350</v>
      </c>
      <c r="Q5134" s="4" t="s">
        <v>1</v>
      </c>
      <c r="R5134">
        <v>0</v>
      </c>
      <c r="S5134">
        <v>6908</v>
      </c>
      <c r="T5134">
        <v>0</v>
      </c>
      <c r="U5134">
        <v>0</v>
      </c>
    </row>
    <row r="5135" spans="1:21" x14ac:dyDescent="0.25">
      <c r="A5135">
        <v>38034</v>
      </c>
      <c r="B5135">
        <v>11054</v>
      </c>
      <c r="C5135">
        <v>0</v>
      </c>
      <c r="D5135">
        <v>4925</v>
      </c>
      <c r="E5135">
        <v>0</v>
      </c>
      <c r="F5135">
        <v>0</v>
      </c>
      <c r="G5135" s="6" t="b">
        <f t="shared" si="403"/>
        <v>1</v>
      </c>
      <c r="H5135" s="6" t="b">
        <f t="shared" si="404"/>
        <v>1</v>
      </c>
      <c r="I5135" s="6" t="b">
        <f t="shared" si="405"/>
        <v>1</v>
      </c>
      <c r="J5135" s="6" t="b">
        <f t="shared" si="406"/>
        <v>1</v>
      </c>
      <c r="K5135" s="6" t="b">
        <f t="shared" si="407"/>
        <v>1</v>
      </c>
      <c r="L5135">
        <v>38034</v>
      </c>
      <c r="M5135">
        <v>100106</v>
      </c>
      <c r="N5135">
        <v>11054</v>
      </c>
      <c r="O5135">
        <v>100133</v>
      </c>
      <c r="P5135" s="4" t="s">
        <v>2350</v>
      </c>
      <c r="Q5135" s="4" t="s">
        <v>3</v>
      </c>
      <c r="R5135">
        <v>0</v>
      </c>
      <c r="S5135">
        <v>4925</v>
      </c>
      <c r="T5135">
        <v>0</v>
      </c>
      <c r="U5135">
        <v>0</v>
      </c>
    </row>
    <row r="5136" spans="1:21" x14ac:dyDescent="0.25">
      <c r="A5136">
        <v>38035</v>
      </c>
      <c r="B5136">
        <v>11055</v>
      </c>
      <c r="C5136">
        <v>0</v>
      </c>
      <c r="D5136">
        <v>1063</v>
      </c>
      <c r="E5136">
        <v>0</v>
      </c>
      <c r="F5136">
        <v>1</v>
      </c>
      <c r="G5136" s="6" t="b">
        <f t="shared" si="403"/>
        <v>1</v>
      </c>
      <c r="H5136" s="6" t="b">
        <f t="shared" si="404"/>
        <v>1</v>
      </c>
      <c r="I5136" s="6" t="b">
        <f t="shared" si="405"/>
        <v>1</v>
      </c>
      <c r="J5136" s="6" t="b">
        <f t="shared" si="406"/>
        <v>1</v>
      </c>
      <c r="K5136" s="6" t="b">
        <f t="shared" si="407"/>
        <v>1</v>
      </c>
      <c r="L5136">
        <v>38035</v>
      </c>
      <c r="M5136">
        <v>100054</v>
      </c>
      <c r="N5136">
        <v>11055</v>
      </c>
      <c r="O5136">
        <v>100134</v>
      </c>
      <c r="P5136" s="4" t="s">
        <v>2321</v>
      </c>
      <c r="Q5136" s="4" t="s">
        <v>6</v>
      </c>
      <c r="R5136">
        <v>0</v>
      </c>
      <c r="S5136">
        <v>1063</v>
      </c>
      <c r="T5136">
        <v>0</v>
      </c>
      <c r="U5136">
        <v>1</v>
      </c>
    </row>
    <row r="5137" spans="1:21" x14ac:dyDescent="0.25">
      <c r="A5137">
        <v>38037</v>
      </c>
      <c r="B5137">
        <v>11056</v>
      </c>
      <c r="C5137">
        <v>0</v>
      </c>
      <c r="D5137">
        <v>149</v>
      </c>
      <c r="E5137">
        <v>0</v>
      </c>
      <c r="F5137">
        <v>0</v>
      </c>
      <c r="G5137" s="6" t="b">
        <f t="shared" si="403"/>
        <v>1</v>
      </c>
      <c r="H5137" s="6" t="b">
        <f t="shared" si="404"/>
        <v>1</v>
      </c>
      <c r="I5137" s="6" t="b">
        <f t="shared" si="405"/>
        <v>1</v>
      </c>
      <c r="J5137" s="6" t="b">
        <f t="shared" si="406"/>
        <v>1</v>
      </c>
      <c r="K5137" s="6" t="b">
        <f t="shared" si="407"/>
        <v>1</v>
      </c>
      <c r="L5137">
        <v>38037</v>
      </c>
      <c r="M5137">
        <v>100074</v>
      </c>
      <c r="N5137">
        <v>11056</v>
      </c>
      <c r="O5137">
        <v>100135</v>
      </c>
      <c r="P5137" s="4" t="s">
        <v>2333</v>
      </c>
      <c r="Q5137" s="4" t="s">
        <v>39</v>
      </c>
      <c r="R5137">
        <v>0</v>
      </c>
      <c r="S5137">
        <v>149</v>
      </c>
      <c r="T5137">
        <v>0</v>
      </c>
      <c r="U5137">
        <v>0</v>
      </c>
    </row>
    <row r="5138" spans="1:21" x14ac:dyDescent="0.25">
      <c r="A5138">
        <v>38043</v>
      </c>
      <c r="B5138">
        <v>11058</v>
      </c>
      <c r="C5138">
        <v>0</v>
      </c>
      <c r="D5138">
        <v>1416</v>
      </c>
      <c r="E5138">
        <v>0</v>
      </c>
      <c r="F5138">
        <v>0</v>
      </c>
      <c r="G5138" s="6" t="b">
        <f t="shared" si="403"/>
        <v>1</v>
      </c>
      <c r="H5138" s="6" t="b">
        <f t="shared" si="404"/>
        <v>1</v>
      </c>
      <c r="I5138" s="6" t="b">
        <f t="shared" si="405"/>
        <v>1</v>
      </c>
      <c r="J5138" s="6" t="b">
        <f t="shared" si="406"/>
        <v>1</v>
      </c>
      <c r="K5138" s="6" t="b">
        <f t="shared" si="407"/>
        <v>1</v>
      </c>
      <c r="L5138">
        <v>38043</v>
      </c>
      <c r="M5138">
        <v>100205</v>
      </c>
      <c r="N5138">
        <v>11058</v>
      </c>
      <c r="O5138">
        <v>100137</v>
      </c>
      <c r="P5138" s="4" t="s">
        <v>2393</v>
      </c>
      <c r="Q5138" s="4" t="s">
        <v>31</v>
      </c>
      <c r="R5138">
        <v>0</v>
      </c>
      <c r="S5138">
        <v>1416</v>
      </c>
      <c r="T5138">
        <v>0</v>
      </c>
      <c r="U5138">
        <v>0</v>
      </c>
    </row>
    <row r="5139" spans="1:21" x14ac:dyDescent="0.25">
      <c r="A5139">
        <v>38045</v>
      </c>
      <c r="B5139">
        <v>11059</v>
      </c>
      <c r="C5139">
        <v>0</v>
      </c>
      <c r="D5139">
        <v>18</v>
      </c>
      <c r="E5139">
        <v>0</v>
      </c>
      <c r="F5139">
        <v>0</v>
      </c>
      <c r="G5139" s="6" t="b">
        <f t="shared" si="403"/>
        <v>1</v>
      </c>
      <c r="H5139" s="6" t="b">
        <f t="shared" si="404"/>
        <v>1</v>
      </c>
      <c r="I5139" s="6" t="b">
        <f t="shared" si="405"/>
        <v>1</v>
      </c>
      <c r="J5139" s="6" t="b">
        <f t="shared" si="406"/>
        <v>1</v>
      </c>
      <c r="K5139" s="6" t="b">
        <f t="shared" si="407"/>
        <v>1</v>
      </c>
      <c r="L5139">
        <v>38045</v>
      </c>
      <c r="M5139">
        <v>100206</v>
      </c>
      <c r="N5139">
        <v>11059</v>
      </c>
      <c r="O5139">
        <v>100138</v>
      </c>
      <c r="P5139" s="4" t="s">
        <v>2394</v>
      </c>
      <c r="Q5139" s="4" t="s">
        <v>31</v>
      </c>
      <c r="R5139">
        <v>0</v>
      </c>
      <c r="S5139">
        <v>18</v>
      </c>
      <c r="T5139">
        <v>0</v>
      </c>
      <c r="U5139">
        <v>0</v>
      </c>
    </row>
    <row r="5140" spans="1:21" x14ac:dyDescent="0.25">
      <c r="A5140">
        <v>38047</v>
      </c>
      <c r="B5140">
        <v>11060</v>
      </c>
      <c r="C5140">
        <v>0</v>
      </c>
      <c r="D5140">
        <v>4622</v>
      </c>
      <c r="E5140">
        <v>0</v>
      </c>
      <c r="F5140">
        <v>0</v>
      </c>
      <c r="G5140" s="6" t="b">
        <f t="shared" si="403"/>
        <v>1</v>
      </c>
      <c r="H5140" s="6" t="b">
        <f t="shared" si="404"/>
        <v>1</v>
      </c>
      <c r="I5140" s="6" t="b">
        <f t="shared" si="405"/>
        <v>1</v>
      </c>
      <c r="J5140" s="6" t="b">
        <f t="shared" si="406"/>
        <v>1</v>
      </c>
      <c r="K5140" s="6" t="b">
        <f t="shared" si="407"/>
        <v>1</v>
      </c>
      <c r="L5140">
        <v>38047</v>
      </c>
      <c r="M5140">
        <v>100212</v>
      </c>
      <c r="N5140">
        <v>11060</v>
      </c>
      <c r="O5140">
        <v>100139</v>
      </c>
      <c r="P5140" s="4" t="s">
        <v>2395</v>
      </c>
      <c r="Q5140" s="4" t="s">
        <v>6</v>
      </c>
      <c r="R5140">
        <v>0</v>
      </c>
      <c r="S5140">
        <v>4622</v>
      </c>
      <c r="T5140">
        <v>0</v>
      </c>
      <c r="U5140">
        <v>0</v>
      </c>
    </row>
    <row r="5141" spans="1:21" x14ac:dyDescent="0.25">
      <c r="A5141">
        <v>38048</v>
      </c>
      <c r="B5141">
        <v>11060</v>
      </c>
      <c r="C5141">
        <v>0</v>
      </c>
      <c r="D5141">
        <v>4324</v>
      </c>
      <c r="E5141">
        <v>0</v>
      </c>
      <c r="F5141">
        <v>6</v>
      </c>
      <c r="G5141" s="6" t="b">
        <f t="shared" si="403"/>
        <v>1</v>
      </c>
      <c r="H5141" s="6" t="b">
        <f t="shared" si="404"/>
        <v>1</v>
      </c>
      <c r="I5141" s="6" t="b">
        <f t="shared" si="405"/>
        <v>1</v>
      </c>
      <c r="J5141" s="6" t="b">
        <f t="shared" si="406"/>
        <v>1</v>
      </c>
      <c r="K5141" s="6" t="b">
        <f t="shared" si="407"/>
        <v>1</v>
      </c>
      <c r="L5141">
        <v>38048</v>
      </c>
      <c r="M5141">
        <v>100208</v>
      </c>
      <c r="N5141">
        <v>11060</v>
      </c>
      <c r="O5141">
        <v>100139</v>
      </c>
      <c r="P5141" s="4" t="s">
        <v>2395</v>
      </c>
      <c r="Q5141" s="4" t="s">
        <v>75</v>
      </c>
      <c r="R5141">
        <v>0</v>
      </c>
      <c r="S5141">
        <v>4324</v>
      </c>
      <c r="T5141">
        <v>0</v>
      </c>
      <c r="U5141">
        <v>6</v>
      </c>
    </row>
    <row r="5142" spans="1:21" x14ac:dyDescent="0.25">
      <c r="A5142">
        <v>38049</v>
      </c>
      <c r="B5142">
        <v>11060</v>
      </c>
      <c r="C5142">
        <v>0</v>
      </c>
      <c r="D5142">
        <v>3196</v>
      </c>
      <c r="E5142">
        <v>0</v>
      </c>
      <c r="F5142">
        <v>6</v>
      </c>
      <c r="G5142" s="6" t="b">
        <f t="shared" si="403"/>
        <v>1</v>
      </c>
      <c r="H5142" s="6" t="b">
        <f t="shared" si="404"/>
        <v>1</v>
      </c>
      <c r="I5142" s="6" t="b">
        <f t="shared" si="405"/>
        <v>1</v>
      </c>
      <c r="J5142" s="6" t="b">
        <f t="shared" si="406"/>
        <v>1</v>
      </c>
      <c r="K5142" s="6" t="b">
        <f t="shared" si="407"/>
        <v>1</v>
      </c>
      <c r="L5142">
        <v>38049</v>
      </c>
      <c r="M5142">
        <v>100209</v>
      </c>
      <c r="N5142">
        <v>11060</v>
      </c>
      <c r="O5142">
        <v>100139</v>
      </c>
      <c r="P5142" s="4" t="s">
        <v>2395</v>
      </c>
      <c r="Q5142" s="4" t="s">
        <v>45</v>
      </c>
      <c r="R5142">
        <v>0</v>
      </c>
      <c r="S5142">
        <v>3196</v>
      </c>
      <c r="T5142">
        <v>0</v>
      </c>
      <c r="U5142">
        <v>6</v>
      </c>
    </row>
    <row r="5143" spans="1:21" x14ac:dyDescent="0.25">
      <c r="A5143">
        <v>38050</v>
      </c>
      <c r="B5143">
        <v>11060</v>
      </c>
      <c r="C5143">
        <v>0</v>
      </c>
      <c r="D5143">
        <v>5512</v>
      </c>
      <c r="E5143">
        <v>0</v>
      </c>
      <c r="F5143">
        <v>0</v>
      </c>
      <c r="G5143" s="6" t="b">
        <f t="shared" si="403"/>
        <v>1</v>
      </c>
      <c r="H5143" s="6" t="b">
        <f t="shared" si="404"/>
        <v>1</v>
      </c>
      <c r="I5143" s="6" t="b">
        <f t="shared" si="405"/>
        <v>1</v>
      </c>
      <c r="J5143" s="6" t="b">
        <f t="shared" si="406"/>
        <v>1</v>
      </c>
      <c r="K5143" s="6" t="b">
        <f t="shared" si="407"/>
        <v>1</v>
      </c>
      <c r="L5143">
        <v>38050</v>
      </c>
      <c r="M5143">
        <v>100213</v>
      </c>
      <c r="N5143">
        <v>11060</v>
      </c>
      <c r="O5143">
        <v>100139</v>
      </c>
      <c r="P5143" s="4" t="s">
        <v>2395</v>
      </c>
      <c r="Q5143" s="4" t="s">
        <v>3</v>
      </c>
      <c r="R5143">
        <v>0</v>
      </c>
      <c r="S5143">
        <v>5512</v>
      </c>
      <c r="T5143">
        <v>0</v>
      </c>
      <c r="U5143">
        <v>0</v>
      </c>
    </row>
    <row r="5144" spans="1:21" x14ac:dyDescent="0.25">
      <c r="A5144">
        <v>38051</v>
      </c>
      <c r="B5144">
        <v>11060</v>
      </c>
      <c r="C5144">
        <v>0</v>
      </c>
      <c r="D5144">
        <v>2917</v>
      </c>
      <c r="E5144">
        <v>0</v>
      </c>
      <c r="F5144">
        <v>14</v>
      </c>
      <c r="G5144" s="6" t="b">
        <f t="shared" si="403"/>
        <v>1</v>
      </c>
      <c r="H5144" s="6" t="b">
        <f t="shared" si="404"/>
        <v>1</v>
      </c>
      <c r="I5144" s="6" t="b">
        <f t="shared" si="405"/>
        <v>1</v>
      </c>
      <c r="J5144" s="6" t="b">
        <f t="shared" si="406"/>
        <v>1</v>
      </c>
      <c r="K5144" s="6" t="b">
        <f t="shared" si="407"/>
        <v>1</v>
      </c>
      <c r="L5144">
        <v>38051</v>
      </c>
      <c r="M5144">
        <v>100210</v>
      </c>
      <c r="N5144">
        <v>11060</v>
      </c>
      <c r="O5144">
        <v>100139</v>
      </c>
      <c r="P5144" s="4" t="s">
        <v>2395</v>
      </c>
      <c r="Q5144" s="4" t="s">
        <v>15</v>
      </c>
      <c r="R5144">
        <v>0</v>
      </c>
      <c r="S5144">
        <v>2917</v>
      </c>
      <c r="T5144">
        <v>0</v>
      </c>
      <c r="U5144">
        <v>14</v>
      </c>
    </row>
    <row r="5145" spans="1:21" x14ac:dyDescent="0.25">
      <c r="A5145">
        <v>38052</v>
      </c>
      <c r="B5145">
        <v>11060</v>
      </c>
      <c r="C5145">
        <v>0</v>
      </c>
      <c r="D5145">
        <v>3617</v>
      </c>
      <c r="E5145">
        <v>0</v>
      </c>
      <c r="F5145">
        <v>1506</v>
      </c>
      <c r="G5145" s="6" t="b">
        <f t="shared" si="403"/>
        <v>1</v>
      </c>
      <c r="H5145" s="6" t="b">
        <f t="shared" si="404"/>
        <v>1</v>
      </c>
      <c r="I5145" s="6" t="b">
        <f t="shared" si="405"/>
        <v>1</v>
      </c>
      <c r="J5145" s="6" t="b">
        <f t="shared" si="406"/>
        <v>1</v>
      </c>
      <c r="K5145" s="6" t="b">
        <f t="shared" si="407"/>
        <v>1</v>
      </c>
      <c r="L5145">
        <v>38052</v>
      </c>
      <c r="M5145">
        <v>100214</v>
      </c>
      <c r="N5145">
        <v>11060</v>
      </c>
      <c r="O5145">
        <v>100139</v>
      </c>
      <c r="P5145" s="4" t="s">
        <v>2395</v>
      </c>
      <c r="Q5145" s="4" t="s">
        <v>2</v>
      </c>
      <c r="R5145">
        <v>0</v>
      </c>
      <c r="S5145">
        <v>3617</v>
      </c>
      <c r="T5145">
        <v>0</v>
      </c>
      <c r="U5145">
        <v>1506</v>
      </c>
    </row>
    <row r="5146" spans="1:21" x14ac:dyDescent="0.25">
      <c r="A5146">
        <v>38053</v>
      </c>
      <c r="B5146">
        <v>11060</v>
      </c>
      <c r="C5146">
        <v>0</v>
      </c>
      <c r="D5146">
        <v>0</v>
      </c>
      <c r="E5146">
        <v>0</v>
      </c>
      <c r="F5146">
        <v>0</v>
      </c>
      <c r="G5146" s="6" t="b">
        <f t="shared" si="403"/>
        <v>1</v>
      </c>
      <c r="H5146" s="6" t="b">
        <f t="shared" si="404"/>
        <v>1</v>
      </c>
      <c r="I5146" s="6" t="b">
        <f t="shared" si="405"/>
        <v>1</v>
      </c>
      <c r="J5146" s="6" t="b">
        <f t="shared" si="406"/>
        <v>1</v>
      </c>
      <c r="K5146" s="6" t="b">
        <f t="shared" si="407"/>
        <v>1</v>
      </c>
      <c r="L5146">
        <v>38053</v>
      </c>
      <c r="M5146">
        <v>100207</v>
      </c>
      <c r="N5146">
        <v>11060</v>
      </c>
      <c r="O5146">
        <v>100139</v>
      </c>
      <c r="P5146" s="4" t="s">
        <v>2395</v>
      </c>
      <c r="Q5146" s="4" t="s">
        <v>4</v>
      </c>
      <c r="R5146">
        <v>0</v>
      </c>
      <c r="S5146">
        <v>0</v>
      </c>
      <c r="T5146">
        <v>0</v>
      </c>
      <c r="U5146">
        <v>0</v>
      </c>
    </row>
    <row r="5147" spans="1:21" x14ac:dyDescent="0.25">
      <c r="A5147">
        <v>38054</v>
      </c>
      <c r="B5147">
        <v>11060</v>
      </c>
      <c r="C5147">
        <v>0</v>
      </c>
      <c r="D5147">
        <v>3651</v>
      </c>
      <c r="E5147">
        <v>0</v>
      </c>
      <c r="F5147">
        <v>0</v>
      </c>
      <c r="G5147" s="6" t="b">
        <f t="shared" si="403"/>
        <v>1</v>
      </c>
      <c r="H5147" s="6" t="b">
        <f t="shared" si="404"/>
        <v>1</v>
      </c>
      <c r="I5147" s="6" t="b">
        <f t="shared" si="405"/>
        <v>1</v>
      </c>
      <c r="J5147" s="6" t="b">
        <f t="shared" si="406"/>
        <v>1</v>
      </c>
      <c r="K5147" s="6" t="b">
        <f t="shared" si="407"/>
        <v>1</v>
      </c>
      <c r="L5147">
        <v>38054</v>
      </c>
      <c r="M5147">
        <v>100211</v>
      </c>
      <c r="N5147">
        <v>11060</v>
      </c>
      <c r="O5147">
        <v>100139</v>
      </c>
      <c r="P5147" s="4" t="s">
        <v>2395</v>
      </c>
      <c r="Q5147" s="4" t="s">
        <v>0</v>
      </c>
      <c r="R5147">
        <v>0</v>
      </c>
      <c r="S5147">
        <v>3651</v>
      </c>
      <c r="T5147">
        <v>0</v>
      </c>
      <c r="U5147">
        <v>0</v>
      </c>
    </row>
    <row r="5148" spans="1:21" x14ac:dyDescent="0.25">
      <c r="A5148">
        <v>38057</v>
      </c>
      <c r="B5148">
        <v>11061</v>
      </c>
      <c r="C5148">
        <v>0</v>
      </c>
      <c r="D5148">
        <v>927</v>
      </c>
      <c r="E5148">
        <v>0</v>
      </c>
      <c r="F5148">
        <v>0</v>
      </c>
      <c r="G5148" s="6" t="b">
        <f t="shared" si="403"/>
        <v>1</v>
      </c>
      <c r="H5148" s="6" t="b">
        <f t="shared" si="404"/>
        <v>1</v>
      </c>
      <c r="I5148" s="6" t="b">
        <f t="shared" si="405"/>
        <v>1</v>
      </c>
      <c r="J5148" s="6" t="b">
        <f t="shared" si="406"/>
        <v>1</v>
      </c>
      <c r="K5148" s="6" t="b">
        <f t="shared" si="407"/>
        <v>1</v>
      </c>
      <c r="L5148">
        <v>38057</v>
      </c>
      <c r="M5148">
        <v>100018</v>
      </c>
      <c r="N5148">
        <v>11061</v>
      </c>
      <c r="O5148">
        <v>100140</v>
      </c>
      <c r="P5148" s="4" t="s">
        <v>2301</v>
      </c>
      <c r="Q5148" s="4" t="s">
        <v>39</v>
      </c>
      <c r="R5148">
        <v>0</v>
      </c>
      <c r="S5148">
        <v>927</v>
      </c>
      <c r="T5148">
        <v>0</v>
      </c>
      <c r="U5148">
        <v>0</v>
      </c>
    </row>
    <row r="5149" spans="1:21" x14ac:dyDescent="0.25">
      <c r="A5149">
        <v>38059</v>
      </c>
      <c r="B5149">
        <v>11062</v>
      </c>
      <c r="C5149">
        <v>0</v>
      </c>
      <c r="D5149">
        <v>1874</v>
      </c>
      <c r="E5149">
        <v>0</v>
      </c>
      <c r="F5149">
        <v>30</v>
      </c>
      <c r="G5149" s="6" t="b">
        <f t="shared" si="403"/>
        <v>1</v>
      </c>
      <c r="H5149" s="6" t="b">
        <f t="shared" si="404"/>
        <v>1</v>
      </c>
      <c r="I5149" s="6" t="b">
        <f t="shared" si="405"/>
        <v>1</v>
      </c>
      <c r="J5149" s="6" t="b">
        <f t="shared" si="406"/>
        <v>1</v>
      </c>
      <c r="K5149" s="6" t="b">
        <f t="shared" si="407"/>
        <v>1</v>
      </c>
      <c r="L5149">
        <v>38059</v>
      </c>
      <c r="M5149">
        <v>100076</v>
      </c>
      <c r="N5149">
        <v>11062</v>
      </c>
      <c r="O5149">
        <v>100141</v>
      </c>
      <c r="P5149" s="4" t="s">
        <v>2334</v>
      </c>
      <c r="Q5149" s="4" t="s">
        <v>5</v>
      </c>
      <c r="R5149">
        <v>0</v>
      </c>
      <c r="S5149">
        <v>1874</v>
      </c>
      <c r="T5149">
        <v>0</v>
      </c>
      <c r="U5149">
        <v>30</v>
      </c>
    </row>
    <row r="5150" spans="1:21" x14ac:dyDescent="0.25">
      <c r="A5150">
        <v>38061</v>
      </c>
      <c r="B5150">
        <v>11063</v>
      </c>
      <c r="C5150">
        <v>0</v>
      </c>
      <c r="D5150">
        <v>9920</v>
      </c>
      <c r="E5150">
        <v>0</v>
      </c>
      <c r="F5150">
        <v>0</v>
      </c>
      <c r="G5150" s="6" t="b">
        <f t="shared" si="403"/>
        <v>1</v>
      </c>
      <c r="H5150" s="6" t="b">
        <f t="shared" si="404"/>
        <v>1</v>
      </c>
      <c r="I5150" s="6" t="b">
        <f t="shared" si="405"/>
        <v>1</v>
      </c>
      <c r="J5150" s="6" t="b">
        <f t="shared" si="406"/>
        <v>1</v>
      </c>
      <c r="K5150" s="6" t="b">
        <f t="shared" si="407"/>
        <v>1</v>
      </c>
      <c r="L5150">
        <v>38061</v>
      </c>
      <c r="M5150">
        <v>100395</v>
      </c>
      <c r="N5150">
        <v>11063</v>
      </c>
      <c r="O5150">
        <v>100215</v>
      </c>
      <c r="P5150" s="4" t="s">
        <v>2475</v>
      </c>
      <c r="Q5150" s="4" t="s">
        <v>31</v>
      </c>
      <c r="R5150">
        <v>0</v>
      </c>
      <c r="S5150">
        <v>9920</v>
      </c>
      <c r="T5150">
        <v>0</v>
      </c>
      <c r="U5150">
        <v>0</v>
      </c>
    </row>
    <row r="5151" spans="1:21" x14ac:dyDescent="0.25">
      <c r="A5151">
        <v>38063</v>
      </c>
      <c r="B5151">
        <v>11064</v>
      </c>
      <c r="C5151">
        <v>0</v>
      </c>
      <c r="D5151">
        <v>1827</v>
      </c>
      <c r="E5151">
        <v>0</v>
      </c>
      <c r="F5151">
        <v>78</v>
      </c>
      <c r="G5151" s="6" t="b">
        <f t="shared" si="403"/>
        <v>1</v>
      </c>
      <c r="H5151" s="6" t="b">
        <f t="shared" si="404"/>
        <v>1</v>
      </c>
      <c r="I5151" s="6" t="b">
        <f t="shared" si="405"/>
        <v>1</v>
      </c>
      <c r="J5151" s="6" t="b">
        <f t="shared" si="406"/>
        <v>1</v>
      </c>
      <c r="K5151" s="6" t="b">
        <f t="shared" si="407"/>
        <v>1</v>
      </c>
      <c r="L5151">
        <v>38063</v>
      </c>
      <c r="M5151">
        <v>100215</v>
      </c>
      <c r="N5151">
        <v>11064</v>
      </c>
      <c r="O5151">
        <v>100142</v>
      </c>
      <c r="P5151" s="4" t="s">
        <v>2396</v>
      </c>
      <c r="Q5151" s="4" t="s">
        <v>31</v>
      </c>
      <c r="R5151">
        <v>0</v>
      </c>
      <c r="S5151">
        <v>1827</v>
      </c>
      <c r="T5151">
        <v>0</v>
      </c>
      <c r="U5151">
        <v>78</v>
      </c>
    </row>
    <row r="5152" spans="1:21" x14ac:dyDescent="0.25">
      <c r="A5152">
        <v>38065</v>
      </c>
      <c r="B5152">
        <v>11065</v>
      </c>
      <c r="C5152">
        <v>0</v>
      </c>
      <c r="D5152">
        <v>2902</v>
      </c>
      <c r="E5152">
        <v>0</v>
      </c>
      <c r="F5152">
        <v>11</v>
      </c>
      <c r="G5152" s="6" t="b">
        <f t="shared" si="403"/>
        <v>1</v>
      </c>
      <c r="H5152" s="6" t="b">
        <f t="shared" si="404"/>
        <v>1</v>
      </c>
      <c r="I5152" s="6" t="b">
        <f t="shared" si="405"/>
        <v>1</v>
      </c>
      <c r="J5152" s="6" t="b">
        <f t="shared" si="406"/>
        <v>1</v>
      </c>
      <c r="K5152" s="6" t="b">
        <f t="shared" si="407"/>
        <v>1</v>
      </c>
      <c r="L5152">
        <v>38065</v>
      </c>
      <c r="M5152">
        <v>100218</v>
      </c>
      <c r="N5152">
        <v>11065</v>
      </c>
      <c r="O5152">
        <v>100143</v>
      </c>
      <c r="P5152" s="4" t="s">
        <v>2397</v>
      </c>
      <c r="Q5152" s="4" t="s">
        <v>6</v>
      </c>
      <c r="R5152">
        <v>0</v>
      </c>
      <c r="S5152">
        <v>2902</v>
      </c>
      <c r="T5152">
        <v>0</v>
      </c>
      <c r="U5152">
        <v>11</v>
      </c>
    </row>
    <row r="5153" spans="1:21" x14ac:dyDescent="0.25">
      <c r="A5153">
        <v>38066</v>
      </c>
      <c r="B5153">
        <v>11065</v>
      </c>
      <c r="C5153">
        <v>0</v>
      </c>
      <c r="D5153">
        <v>3237</v>
      </c>
      <c r="E5153">
        <v>0</v>
      </c>
      <c r="F5153">
        <v>1</v>
      </c>
      <c r="G5153" s="6" t="b">
        <f t="shared" si="403"/>
        <v>1</v>
      </c>
      <c r="H5153" s="6" t="b">
        <f t="shared" si="404"/>
        <v>1</v>
      </c>
      <c r="I5153" s="6" t="b">
        <f t="shared" si="405"/>
        <v>1</v>
      </c>
      <c r="J5153" s="6" t="b">
        <f t="shared" si="406"/>
        <v>1</v>
      </c>
      <c r="K5153" s="6" t="b">
        <f t="shared" si="407"/>
        <v>1</v>
      </c>
      <c r="L5153">
        <v>38066</v>
      </c>
      <c r="M5153">
        <v>100217</v>
      </c>
      <c r="N5153">
        <v>11065</v>
      </c>
      <c r="O5153">
        <v>100143</v>
      </c>
      <c r="P5153" s="4" t="s">
        <v>2397</v>
      </c>
      <c r="Q5153" s="4" t="s">
        <v>31</v>
      </c>
      <c r="R5153">
        <v>0</v>
      </c>
      <c r="S5153">
        <v>3237</v>
      </c>
      <c r="T5153">
        <v>0</v>
      </c>
      <c r="U5153">
        <v>1</v>
      </c>
    </row>
    <row r="5154" spans="1:21" x14ac:dyDescent="0.25">
      <c r="A5154">
        <v>38067</v>
      </c>
      <c r="B5154">
        <v>11065</v>
      </c>
      <c r="C5154">
        <v>0</v>
      </c>
      <c r="D5154">
        <v>2802</v>
      </c>
      <c r="E5154">
        <v>0</v>
      </c>
      <c r="F5154">
        <v>12</v>
      </c>
      <c r="G5154" s="6" t="b">
        <f t="shared" si="403"/>
        <v>1</v>
      </c>
      <c r="H5154" s="6" t="b">
        <f t="shared" si="404"/>
        <v>1</v>
      </c>
      <c r="I5154" s="6" t="b">
        <f t="shared" si="405"/>
        <v>1</v>
      </c>
      <c r="J5154" s="6" t="b">
        <f t="shared" si="406"/>
        <v>1</v>
      </c>
      <c r="K5154" s="6" t="b">
        <f t="shared" si="407"/>
        <v>1</v>
      </c>
      <c r="L5154">
        <v>38067</v>
      </c>
      <c r="M5154">
        <v>100216</v>
      </c>
      <c r="N5154">
        <v>11065</v>
      </c>
      <c r="O5154">
        <v>100143</v>
      </c>
      <c r="P5154" s="4" t="s">
        <v>2397</v>
      </c>
      <c r="Q5154" s="4" t="s">
        <v>45</v>
      </c>
      <c r="R5154">
        <v>0</v>
      </c>
      <c r="S5154">
        <v>2802</v>
      </c>
      <c r="T5154">
        <v>0</v>
      </c>
      <c r="U5154">
        <v>12</v>
      </c>
    </row>
    <row r="5155" spans="1:21" x14ac:dyDescent="0.25">
      <c r="A5155">
        <v>38069</v>
      </c>
      <c r="B5155">
        <v>11067</v>
      </c>
      <c r="C5155">
        <v>0</v>
      </c>
      <c r="D5155">
        <v>1085</v>
      </c>
      <c r="E5155">
        <v>0</v>
      </c>
      <c r="F5155">
        <v>8</v>
      </c>
      <c r="G5155" s="6" t="b">
        <f t="shared" si="403"/>
        <v>1</v>
      </c>
      <c r="H5155" s="6" t="b">
        <f t="shared" si="404"/>
        <v>1</v>
      </c>
      <c r="I5155" s="6" t="b">
        <f t="shared" si="405"/>
        <v>1</v>
      </c>
      <c r="J5155" s="6" t="b">
        <f t="shared" si="406"/>
        <v>1</v>
      </c>
      <c r="K5155" s="6" t="b">
        <f t="shared" si="407"/>
        <v>1</v>
      </c>
      <c r="L5155">
        <v>38069</v>
      </c>
      <c r="M5155">
        <v>100101</v>
      </c>
      <c r="N5155">
        <v>11067</v>
      </c>
      <c r="O5155">
        <v>100144</v>
      </c>
      <c r="P5155" s="4" t="s">
        <v>2347</v>
      </c>
      <c r="Q5155" s="4" t="s">
        <v>31</v>
      </c>
      <c r="R5155">
        <v>0</v>
      </c>
      <c r="S5155">
        <v>1085</v>
      </c>
      <c r="T5155">
        <v>0</v>
      </c>
      <c r="U5155">
        <v>8</v>
      </c>
    </row>
    <row r="5156" spans="1:21" x14ac:dyDescent="0.25">
      <c r="A5156">
        <v>38071</v>
      </c>
      <c r="B5156">
        <v>11068</v>
      </c>
      <c r="C5156">
        <v>0</v>
      </c>
      <c r="D5156">
        <v>1</v>
      </c>
      <c r="E5156">
        <v>0</v>
      </c>
      <c r="F5156">
        <v>0</v>
      </c>
      <c r="G5156" s="6" t="b">
        <f t="shared" si="403"/>
        <v>1</v>
      </c>
      <c r="H5156" s="6" t="b">
        <f t="shared" si="404"/>
        <v>1</v>
      </c>
      <c r="I5156" s="6" t="b">
        <f t="shared" si="405"/>
        <v>1</v>
      </c>
      <c r="J5156" s="6" t="b">
        <f t="shared" si="406"/>
        <v>1</v>
      </c>
      <c r="K5156" s="6" t="b">
        <f t="shared" si="407"/>
        <v>1</v>
      </c>
      <c r="L5156">
        <v>38071</v>
      </c>
      <c r="M5156">
        <v>100055</v>
      </c>
      <c r="N5156">
        <v>11068</v>
      </c>
      <c r="O5156">
        <v>100145</v>
      </c>
      <c r="P5156" s="4" t="s">
        <v>2322</v>
      </c>
      <c r="Q5156" s="4" t="s">
        <v>6</v>
      </c>
      <c r="R5156">
        <v>0</v>
      </c>
      <c r="S5156">
        <v>1</v>
      </c>
      <c r="T5156">
        <v>0</v>
      </c>
      <c r="U5156">
        <v>0</v>
      </c>
    </row>
    <row r="5157" spans="1:21" x14ac:dyDescent="0.25">
      <c r="A5157">
        <v>38073</v>
      </c>
      <c r="B5157">
        <v>11071</v>
      </c>
      <c r="C5157">
        <v>0</v>
      </c>
      <c r="D5157">
        <v>0</v>
      </c>
      <c r="E5157">
        <v>0</v>
      </c>
      <c r="F5157">
        <v>18</v>
      </c>
      <c r="G5157" s="6" t="b">
        <f t="shared" si="403"/>
        <v>1</v>
      </c>
      <c r="H5157" s="6" t="b">
        <f t="shared" si="404"/>
        <v>1</v>
      </c>
      <c r="I5157" s="6" t="b">
        <f t="shared" si="405"/>
        <v>1</v>
      </c>
      <c r="J5157" s="6" t="b">
        <f t="shared" si="406"/>
        <v>1</v>
      </c>
      <c r="K5157" s="6" t="b">
        <f t="shared" si="407"/>
        <v>1</v>
      </c>
      <c r="L5157">
        <v>38073</v>
      </c>
      <c r="M5157">
        <v>100219</v>
      </c>
      <c r="N5157">
        <v>11071</v>
      </c>
      <c r="O5157">
        <v>100146</v>
      </c>
      <c r="P5157" s="4" t="s">
        <v>2398</v>
      </c>
      <c r="Q5157" s="4" t="s">
        <v>31</v>
      </c>
      <c r="R5157">
        <v>0</v>
      </c>
      <c r="S5157">
        <v>0</v>
      </c>
      <c r="T5157">
        <v>0</v>
      </c>
      <c r="U5157">
        <v>18</v>
      </c>
    </row>
    <row r="5158" spans="1:21" x14ac:dyDescent="0.25">
      <c r="A5158">
        <v>38075</v>
      </c>
      <c r="B5158">
        <v>11073</v>
      </c>
      <c r="C5158">
        <v>0</v>
      </c>
      <c r="D5158">
        <v>1252</v>
      </c>
      <c r="E5158">
        <v>0</v>
      </c>
      <c r="F5158">
        <v>0</v>
      </c>
      <c r="G5158" s="6" t="b">
        <f t="shared" si="403"/>
        <v>1</v>
      </c>
      <c r="H5158" s="6" t="b">
        <f t="shared" si="404"/>
        <v>1</v>
      </c>
      <c r="I5158" s="6" t="b">
        <f t="shared" si="405"/>
        <v>1</v>
      </c>
      <c r="J5158" s="6" t="b">
        <f t="shared" si="406"/>
        <v>1</v>
      </c>
      <c r="K5158" s="6" t="b">
        <f t="shared" si="407"/>
        <v>1</v>
      </c>
      <c r="L5158">
        <v>38075</v>
      </c>
      <c r="M5158">
        <v>100019</v>
      </c>
      <c r="N5158">
        <v>11073</v>
      </c>
      <c r="O5158">
        <v>100147</v>
      </c>
      <c r="P5158" s="4" t="s">
        <v>2302</v>
      </c>
      <c r="Q5158" s="4" t="s">
        <v>1</v>
      </c>
      <c r="R5158">
        <v>0</v>
      </c>
      <c r="S5158">
        <v>1252</v>
      </c>
      <c r="T5158">
        <v>0</v>
      </c>
      <c r="U5158">
        <v>0</v>
      </c>
    </row>
    <row r="5159" spans="1:21" x14ac:dyDescent="0.25">
      <c r="A5159">
        <v>38076</v>
      </c>
      <c r="B5159">
        <v>11073</v>
      </c>
      <c r="C5159">
        <v>0</v>
      </c>
      <c r="D5159">
        <v>1373</v>
      </c>
      <c r="E5159">
        <v>0</v>
      </c>
      <c r="F5159">
        <v>0</v>
      </c>
      <c r="G5159" s="6" t="b">
        <f t="shared" si="403"/>
        <v>1</v>
      </c>
      <c r="H5159" s="6" t="b">
        <f t="shared" si="404"/>
        <v>1</v>
      </c>
      <c r="I5159" s="6" t="b">
        <f t="shared" si="405"/>
        <v>1</v>
      </c>
      <c r="J5159" s="6" t="b">
        <f t="shared" si="406"/>
        <v>1</v>
      </c>
      <c r="K5159" s="6" t="b">
        <f t="shared" si="407"/>
        <v>1</v>
      </c>
      <c r="L5159">
        <v>38076</v>
      </c>
      <c r="M5159">
        <v>100020</v>
      </c>
      <c r="N5159">
        <v>11073</v>
      </c>
      <c r="O5159">
        <v>100147</v>
      </c>
      <c r="P5159" s="4" t="s">
        <v>2302</v>
      </c>
      <c r="Q5159" s="4" t="s">
        <v>5</v>
      </c>
      <c r="R5159">
        <v>0</v>
      </c>
      <c r="S5159">
        <v>1373</v>
      </c>
      <c r="T5159">
        <v>0</v>
      </c>
      <c r="U5159">
        <v>0</v>
      </c>
    </row>
    <row r="5160" spans="1:21" x14ac:dyDescent="0.25">
      <c r="A5160">
        <v>38077</v>
      </c>
      <c r="B5160">
        <v>11074</v>
      </c>
      <c r="C5160">
        <v>0</v>
      </c>
      <c r="D5160">
        <v>4189</v>
      </c>
      <c r="E5160">
        <v>0</v>
      </c>
      <c r="F5160">
        <v>0</v>
      </c>
      <c r="G5160" s="6" t="b">
        <f t="shared" si="403"/>
        <v>1</v>
      </c>
      <c r="H5160" s="6" t="b">
        <f t="shared" si="404"/>
        <v>1</v>
      </c>
      <c r="I5160" s="6" t="b">
        <f t="shared" si="405"/>
        <v>1</v>
      </c>
      <c r="J5160" s="6" t="b">
        <f t="shared" si="406"/>
        <v>1</v>
      </c>
      <c r="K5160" s="6" t="b">
        <f t="shared" si="407"/>
        <v>1</v>
      </c>
      <c r="L5160">
        <v>38077</v>
      </c>
      <c r="M5160">
        <v>100021</v>
      </c>
      <c r="N5160">
        <v>11074</v>
      </c>
      <c r="O5160">
        <v>100148</v>
      </c>
      <c r="P5160" s="4" t="s">
        <v>2303</v>
      </c>
      <c r="Q5160" s="4" t="s">
        <v>1</v>
      </c>
      <c r="R5160">
        <v>0</v>
      </c>
      <c r="S5160">
        <v>4189</v>
      </c>
      <c r="T5160">
        <v>0</v>
      </c>
      <c r="U5160">
        <v>0</v>
      </c>
    </row>
    <row r="5161" spans="1:21" x14ac:dyDescent="0.25">
      <c r="A5161">
        <v>38078</v>
      </c>
      <c r="B5161">
        <v>11074</v>
      </c>
      <c r="C5161">
        <v>0</v>
      </c>
      <c r="D5161">
        <v>3335</v>
      </c>
      <c r="E5161">
        <v>0</v>
      </c>
      <c r="F5161">
        <v>0</v>
      </c>
      <c r="G5161" s="6" t="b">
        <f t="shared" si="403"/>
        <v>1</v>
      </c>
      <c r="H5161" s="6" t="b">
        <f t="shared" si="404"/>
        <v>1</v>
      </c>
      <c r="I5161" s="6" t="b">
        <f t="shared" si="405"/>
        <v>1</v>
      </c>
      <c r="J5161" s="6" t="b">
        <f t="shared" si="406"/>
        <v>1</v>
      </c>
      <c r="K5161" s="6" t="b">
        <f t="shared" si="407"/>
        <v>1</v>
      </c>
      <c r="L5161">
        <v>38078</v>
      </c>
      <c r="M5161">
        <v>100022</v>
      </c>
      <c r="N5161">
        <v>11074</v>
      </c>
      <c r="O5161">
        <v>100148</v>
      </c>
      <c r="P5161" s="4" t="s">
        <v>2303</v>
      </c>
      <c r="Q5161" s="4" t="s">
        <v>5</v>
      </c>
      <c r="R5161">
        <v>0</v>
      </c>
      <c r="S5161">
        <v>3335</v>
      </c>
      <c r="T5161">
        <v>0</v>
      </c>
      <c r="U5161">
        <v>0</v>
      </c>
    </row>
    <row r="5162" spans="1:21" x14ac:dyDescent="0.25">
      <c r="A5162">
        <v>38079</v>
      </c>
      <c r="B5162">
        <v>11075</v>
      </c>
      <c r="C5162">
        <v>0</v>
      </c>
      <c r="D5162">
        <v>919</v>
      </c>
      <c r="E5162">
        <v>0</v>
      </c>
      <c r="F5162">
        <v>0</v>
      </c>
      <c r="G5162" s="6" t="b">
        <f t="shared" si="403"/>
        <v>1</v>
      </c>
      <c r="H5162" s="6" t="b">
        <f t="shared" si="404"/>
        <v>1</v>
      </c>
      <c r="I5162" s="6" t="b">
        <f t="shared" si="405"/>
        <v>1</v>
      </c>
      <c r="J5162" s="6" t="b">
        <f t="shared" si="406"/>
        <v>1</v>
      </c>
      <c r="K5162" s="6" t="b">
        <f t="shared" si="407"/>
        <v>1</v>
      </c>
      <c r="L5162">
        <v>38079</v>
      </c>
      <c r="M5162">
        <v>100023</v>
      </c>
      <c r="N5162">
        <v>11075</v>
      </c>
      <c r="O5162">
        <v>100149</v>
      </c>
      <c r="P5162" s="4" t="s">
        <v>2304</v>
      </c>
      <c r="Q5162" s="4" t="s">
        <v>5</v>
      </c>
      <c r="R5162">
        <v>0</v>
      </c>
      <c r="S5162">
        <v>919</v>
      </c>
      <c r="T5162">
        <v>0</v>
      </c>
      <c r="U5162">
        <v>0</v>
      </c>
    </row>
    <row r="5163" spans="1:21" x14ac:dyDescent="0.25">
      <c r="A5163">
        <v>38343</v>
      </c>
      <c r="B5163">
        <v>11076</v>
      </c>
      <c r="C5163">
        <v>0</v>
      </c>
      <c r="D5163">
        <v>542</v>
      </c>
      <c r="E5163">
        <v>0</v>
      </c>
      <c r="F5163">
        <v>0</v>
      </c>
      <c r="G5163" s="6" t="b">
        <f t="shared" si="403"/>
        <v>1</v>
      </c>
      <c r="H5163" s="6" t="b">
        <f t="shared" si="404"/>
        <v>1</v>
      </c>
      <c r="I5163" s="6" t="b">
        <f t="shared" si="405"/>
        <v>1</v>
      </c>
      <c r="J5163" s="6" t="b">
        <f t="shared" si="406"/>
        <v>1</v>
      </c>
      <c r="K5163" s="6" t="b">
        <f t="shared" si="407"/>
        <v>1</v>
      </c>
      <c r="L5163">
        <v>38343</v>
      </c>
      <c r="M5163">
        <v>42353</v>
      </c>
      <c r="N5163">
        <v>11076</v>
      </c>
      <c r="O5163">
        <v>100150</v>
      </c>
      <c r="P5163" s="4" t="s">
        <v>2280</v>
      </c>
      <c r="Q5163" s="4" t="s">
        <v>2281</v>
      </c>
      <c r="R5163">
        <v>0</v>
      </c>
      <c r="S5163">
        <v>542</v>
      </c>
      <c r="T5163">
        <v>0</v>
      </c>
      <c r="U5163">
        <v>0</v>
      </c>
    </row>
    <row r="5164" spans="1:21" x14ac:dyDescent="0.25">
      <c r="A5164">
        <v>38345</v>
      </c>
      <c r="B5164">
        <v>11076</v>
      </c>
      <c r="C5164">
        <v>0</v>
      </c>
      <c r="D5164">
        <v>663</v>
      </c>
      <c r="E5164">
        <v>0</v>
      </c>
      <c r="F5164">
        <v>0</v>
      </c>
      <c r="G5164" s="6" t="b">
        <f t="shared" si="403"/>
        <v>1</v>
      </c>
      <c r="H5164" s="6" t="b">
        <f t="shared" si="404"/>
        <v>1</v>
      </c>
      <c r="I5164" s="6" t="b">
        <f t="shared" si="405"/>
        <v>1</v>
      </c>
      <c r="J5164" s="6" t="b">
        <f t="shared" si="406"/>
        <v>1</v>
      </c>
      <c r="K5164" s="6" t="b">
        <f t="shared" si="407"/>
        <v>1</v>
      </c>
      <c r="L5164">
        <v>38345</v>
      </c>
      <c r="M5164">
        <v>42354</v>
      </c>
      <c r="N5164">
        <v>11076</v>
      </c>
      <c r="O5164">
        <v>100150</v>
      </c>
      <c r="P5164" s="4" t="s">
        <v>2280</v>
      </c>
      <c r="Q5164" s="4" t="s">
        <v>2282</v>
      </c>
      <c r="R5164">
        <v>0</v>
      </c>
      <c r="S5164">
        <v>663</v>
      </c>
      <c r="T5164">
        <v>0</v>
      </c>
      <c r="U5164">
        <v>0</v>
      </c>
    </row>
    <row r="5165" spans="1:21" x14ac:dyDescent="0.25">
      <c r="A5165">
        <v>38346</v>
      </c>
      <c r="B5165">
        <v>11076</v>
      </c>
      <c r="C5165">
        <v>0</v>
      </c>
      <c r="D5165">
        <v>422</v>
      </c>
      <c r="E5165">
        <v>0</v>
      </c>
      <c r="F5165">
        <v>0</v>
      </c>
      <c r="G5165" s="6" t="b">
        <f t="shared" si="403"/>
        <v>1</v>
      </c>
      <c r="H5165" s="6" t="b">
        <f t="shared" si="404"/>
        <v>1</v>
      </c>
      <c r="I5165" s="6" t="b">
        <f t="shared" si="405"/>
        <v>1</v>
      </c>
      <c r="J5165" s="6" t="b">
        <f t="shared" si="406"/>
        <v>1</v>
      </c>
      <c r="K5165" s="6" t="b">
        <f t="shared" si="407"/>
        <v>1</v>
      </c>
      <c r="L5165">
        <v>38346</v>
      </c>
      <c r="M5165">
        <v>42355</v>
      </c>
      <c r="N5165">
        <v>11076</v>
      </c>
      <c r="O5165">
        <v>100150</v>
      </c>
      <c r="P5165" s="4" t="s">
        <v>2280</v>
      </c>
      <c r="Q5165" s="4" t="s">
        <v>2283</v>
      </c>
      <c r="R5165">
        <v>0</v>
      </c>
      <c r="S5165">
        <v>422</v>
      </c>
      <c r="T5165">
        <v>0</v>
      </c>
      <c r="U5165">
        <v>0</v>
      </c>
    </row>
    <row r="5166" spans="1:21" x14ac:dyDescent="0.25">
      <c r="A5166">
        <v>38347</v>
      </c>
      <c r="B5166">
        <v>11076</v>
      </c>
      <c r="C5166">
        <v>0</v>
      </c>
      <c r="D5166">
        <v>323</v>
      </c>
      <c r="E5166">
        <v>0</v>
      </c>
      <c r="F5166">
        <v>0</v>
      </c>
      <c r="G5166" s="6" t="b">
        <f t="shared" si="403"/>
        <v>1</v>
      </c>
      <c r="H5166" s="6" t="b">
        <f t="shared" si="404"/>
        <v>1</v>
      </c>
      <c r="I5166" s="6" t="b">
        <f t="shared" si="405"/>
        <v>1</v>
      </c>
      <c r="J5166" s="6" t="b">
        <f t="shared" si="406"/>
        <v>1</v>
      </c>
      <c r="K5166" s="6" t="b">
        <f t="shared" si="407"/>
        <v>1</v>
      </c>
      <c r="L5166">
        <v>38347</v>
      </c>
      <c r="M5166">
        <v>42356</v>
      </c>
      <c r="N5166">
        <v>11076</v>
      </c>
      <c r="O5166">
        <v>100150</v>
      </c>
      <c r="P5166" s="4" t="s">
        <v>2280</v>
      </c>
      <c r="Q5166" s="4" t="s">
        <v>2284</v>
      </c>
      <c r="R5166">
        <v>0</v>
      </c>
      <c r="S5166">
        <v>323</v>
      </c>
      <c r="T5166">
        <v>0</v>
      </c>
      <c r="U5166">
        <v>0</v>
      </c>
    </row>
    <row r="5167" spans="1:21" x14ac:dyDescent="0.25">
      <c r="A5167">
        <v>38081</v>
      </c>
      <c r="B5167">
        <v>11077</v>
      </c>
      <c r="C5167">
        <v>15</v>
      </c>
      <c r="D5167">
        <v>638</v>
      </c>
      <c r="E5167">
        <v>0</v>
      </c>
      <c r="F5167">
        <v>0</v>
      </c>
      <c r="G5167" s="6" t="b">
        <f t="shared" si="403"/>
        <v>1</v>
      </c>
      <c r="H5167" s="6" t="b">
        <f t="shared" si="404"/>
        <v>1</v>
      </c>
      <c r="I5167" s="6" t="b">
        <f t="shared" si="405"/>
        <v>1</v>
      </c>
      <c r="J5167" s="6" t="b">
        <f t="shared" si="406"/>
        <v>1</v>
      </c>
      <c r="K5167" s="6" t="b">
        <f t="shared" si="407"/>
        <v>1</v>
      </c>
      <c r="L5167">
        <v>38081</v>
      </c>
      <c r="M5167">
        <v>100124</v>
      </c>
      <c r="N5167">
        <v>11077</v>
      </c>
      <c r="O5167">
        <v>100151</v>
      </c>
      <c r="P5167" s="4" t="s">
        <v>2360</v>
      </c>
      <c r="Q5167" s="4" t="s">
        <v>6</v>
      </c>
      <c r="R5167">
        <v>15</v>
      </c>
      <c r="S5167">
        <v>638</v>
      </c>
      <c r="T5167">
        <v>0</v>
      </c>
      <c r="U5167">
        <v>0</v>
      </c>
    </row>
    <row r="5168" spans="1:21" x14ac:dyDescent="0.25">
      <c r="A5168">
        <v>38083</v>
      </c>
      <c r="B5168">
        <v>11078</v>
      </c>
      <c r="C5168">
        <v>0</v>
      </c>
      <c r="D5168">
        <v>839</v>
      </c>
      <c r="E5168">
        <v>0</v>
      </c>
      <c r="F5168">
        <v>0</v>
      </c>
      <c r="G5168" s="6" t="b">
        <f t="shared" si="403"/>
        <v>1</v>
      </c>
      <c r="H5168" s="6" t="b">
        <f t="shared" si="404"/>
        <v>1</v>
      </c>
      <c r="I5168" s="6" t="b">
        <f t="shared" si="405"/>
        <v>1</v>
      </c>
      <c r="J5168" s="6" t="b">
        <f t="shared" si="406"/>
        <v>1</v>
      </c>
      <c r="K5168" s="6" t="b">
        <f t="shared" si="407"/>
        <v>1</v>
      </c>
      <c r="L5168">
        <v>38083</v>
      </c>
      <c r="M5168">
        <v>100125</v>
      </c>
      <c r="N5168">
        <v>11078</v>
      </c>
      <c r="O5168">
        <v>100152</v>
      </c>
      <c r="P5168" s="4" t="s">
        <v>2361</v>
      </c>
      <c r="Q5168" s="4" t="s">
        <v>2362</v>
      </c>
      <c r="R5168">
        <v>0</v>
      </c>
      <c r="S5168">
        <v>839</v>
      </c>
      <c r="T5168">
        <v>0</v>
      </c>
      <c r="U5168">
        <v>0</v>
      </c>
    </row>
    <row r="5169" spans="1:21" x14ac:dyDescent="0.25">
      <c r="A5169">
        <v>38085</v>
      </c>
      <c r="B5169">
        <v>11079</v>
      </c>
      <c r="C5169">
        <v>0</v>
      </c>
      <c r="D5169">
        <v>449</v>
      </c>
      <c r="E5169">
        <v>0</v>
      </c>
      <c r="F5169">
        <v>6</v>
      </c>
      <c r="G5169" s="6" t="b">
        <f t="shared" si="403"/>
        <v>1</v>
      </c>
      <c r="H5169" s="6" t="b">
        <f t="shared" si="404"/>
        <v>1</v>
      </c>
      <c r="I5169" s="6" t="b">
        <f t="shared" si="405"/>
        <v>1</v>
      </c>
      <c r="J5169" s="6" t="b">
        <f t="shared" si="406"/>
        <v>1</v>
      </c>
      <c r="K5169" s="6" t="b">
        <f t="shared" si="407"/>
        <v>1</v>
      </c>
      <c r="L5169">
        <v>38085</v>
      </c>
      <c r="M5169">
        <v>100126</v>
      </c>
      <c r="N5169">
        <v>11079</v>
      </c>
      <c r="O5169">
        <v>100153</v>
      </c>
      <c r="P5169" s="4" t="s">
        <v>2363</v>
      </c>
      <c r="Q5169" s="4" t="s">
        <v>2362</v>
      </c>
      <c r="R5169">
        <v>0</v>
      </c>
      <c r="S5169">
        <v>449</v>
      </c>
      <c r="T5169">
        <v>0</v>
      </c>
      <c r="U5169">
        <v>6</v>
      </c>
    </row>
    <row r="5170" spans="1:21" x14ac:dyDescent="0.25">
      <c r="A5170">
        <v>38093</v>
      </c>
      <c r="B5170">
        <v>11085</v>
      </c>
      <c r="C5170">
        <v>0</v>
      </c>
      <c r="D5170">
        <v>28</v>
      </c>
      <c r="E5170">
        <v>0</v>
      </c>
      <c r="F5170">
        <v>0</v>
      </c>
      <c r="G5170" s="6" t="b">
        <f t="shared" si="403"/>
        <v>1</v>
      </c>
      <c r="H5170" s="6" t="b">
        <f t="shared" si="404"/>
        <v>1</v>
      </c>
      <c r="I5170" s="6" t="b">
        <f t="shared" si="405"/>
        <v>1</v>
      </c>
      <c r="J5170" s="6" t="b">
        <f t="shared" si="406"/>
        <v>1</v>
      </c>
      <c r="K5170" s="6" t="b">
        <f t="shared" si="407"/>
        <v>1</v>
      </c>
      <c r="L5170">
        <v>38093</v>
      </c>
      <c r="M5170">
        <v>6302</v>
      </c>
      <c r="N5170">
        <v>11085</v>
      </c>
      <c r="O5170">
        <v>4222</v>
      </c>
      <c r="P5170" s="4" t="s">
        <v>2260</v>
      </c>
      <c r="Q5170" s="4" t="s">
        <v>45</v>
      </c>
      <c r="R5170">
        <v>0</v>
      </c>
      <c r="S5170">
        <v>28</v>
      </c>
      <c r="T5170">
        <v>0</v>
      </c>
      <c r="U5170">
        <v>0</v>
      </c>
    </row>
    <row r="5171" spans="1:21" x14ac:dyDescent="0.25">
      <c r="A5171">
        <v>38095</v>
      </c>
      <c r="B5171">
        <v>11085</v>
      </c>
      <c r="C5171">
        <v>0</v>
      </c>
      <c r="D5171">
        <v>1464</v>
      </c>
      <c r="E5171">
        <v>0</v>
      </c>
      <c r="F5171">
        <v>10</v>
      </c>
      <c r="G5171" s="6" t="b">
        <f t="shared" si="403"/>
        <v>1</v>
      </c>
      <c r="H5171" s="6" t="b">
        <f t="shared" si="404"/>
        <v>1</v>
      </c>
      <c r="I5171" s="6" t="b">
        <f t="shared" si="405"/>
        <v>1</v>
      </c>
      <c r="J5171" s="6" t="b">
        <f t="shared" si="406"/>
        <v>1</v>
      </c>
      <c r="K5171" s="6" t="b">
        <f t="shared" si="407"/>
        <v>1</v>
      </c>
      <c r="L5171">
        <v>38095</v>
      </c>
      <c r="M5171">
        <v>6303</v>
      </c>
      <c r="N5171">
        <v>11085</v>
      </c>
      <c r="O5171">
        <v>4222</v>
      </c>
      <c r="P5171" s="4" t="s">
        <v>2260</v>
      </c>
      <c r="Q5171" s="4" t="s">
        <v>6</v>
      </c>
      <c r="R5171">
        <v>0</v>
      </c>
      <c r="S5171">
        <v>1464</v>
      </c>
      <c r="T5171">
        <v>0</v>
      </c>
      <c r="U5171">
        <v>10</v>
      </c>
    </row>
    <row r="5172" spans="1:21" x14ac:dyDescent="0.25">
      <c r="A5172">
        <v>38096</v>
      </c>
      <c r="B5172">
        <v>11085</v>
      </c>
      <c r="C5172">
        <v>0</v>
      </c>
      <c r="D5172">
        <v>2746</v>
      </c>
      <c r="E5172">
        <v>0</v>
      </c>
      <c r="F5172">
        <v>0</v>
      </c>
      <c r="G5172" s="6" t="b">
        <f t="shared" si="403"/>
        <v>1</v>
      </c>
      <c r="H5172" s="6" t="b">
        <f t="shared" si="404"/>
        <v>1</v>
      </c>
      <c r="I5172" s="6" t="b">
        <f t="shared" si="405"/>
        <v>1</v>
      </c>
      <c r="J5172" s="6" t="b">
        <f t="shared" si="406"/>
        <v>1</v>
      </c>
      <c r="K5172" s="6" t="b">
        <f t="shared" si="407"/>
        <v>1</v>
      </c>
      <c r="L5172">
        <v>38096</v>
      </c>
      <c r="M5172">
        <v>6304</v>
      </c>
      <c r="N5172">
        <v>11085</v>
      </c>
      <c r="O5172">
        <v>4222</v>
      </c>
      <c r="P5172" s="4" t="s">
        <v>2260</v>
      </c>
      <c r="Q5172" s="4" t="s">
        <v>3</v>
      </c>
      <c r="R5172">
        <v>0</v>
      </c>
      <c r="S5172">
        <v>2746</v>
      </c>
      <c r="T5172">
        <v>0</v>
      </c>
      <c r="U5172">
        <v>0</v>
      </c>
    </row>
    <row r="5173" spans="1:21" x14ac:dyDescent="0.25">
      <c r="A5173">
        <v>38097</v>
      </c>
      <c r="B5173">
        <v>11085</v>
      </c>
      <c r="C5173">
        <v>0</v>
      </c>
      <c r="D5173">
        <v>889</v>
      </c>
      <c r="E5173">
        <v>0</v>
      </c>
      <c r="F5173">
        <v>300</v>
      </c>
      <c r="G5173" s="6" t="b">
        <f t="shared" si="403"/>
        <v>1</v>
      </c>
      <c r="H5173" s="6" t="b">
        <f t="shared" si="404"/>
        <v>1</v>
      </c>
      <c r="I5173" s="6" t="b">
        <f t="shared" si="405"/>
        <v>1</v>
      </c>
      <c r="J5173" s="6" t="b">
        <f t="shared" si="406"/>
        <v>1</v>
      </c>
      <c r="K5173" s="6" t="b">
        <f t="shared" si="407"/>
        <v>1</v>
      </c>
      <c r="L5173">
        <v>38097</v>
      </c>
      <c r="M5173">
        <v>6305</v>
      </c>
      <c r="N5173">
        <v>11085</v>
      </c>
      <c r="O5173">
        <v>4222</v>
      </c>
      <c r="P5173" s="4" t="s">
        <v>2260</v>
      </c>
      <c r="Q5173" s="4" t="s">
        <v>15</v>
      </c>
      <c r="R5173">
        <v>0</v>
      </c>
      <c r="S5173">
        <v>889</v>
      </c>
      <c r="T5173">
        <v>0</v>
      </c>
      <c r="U5173">
        <v>300</v>
      </c>
    </row>
    <row r="5174" spans="1:21" x14ac:dyDescent="0.25">
      <c r="A5174">
        <v>38098</v>
      </c>
      <c r="B5174">
        <v>11086</v>
      </c>
      <c r="C5174">
        <v>0</v>
      </c>
      <c r="D5174">
        <v>6395</v>
      </c>
      <c r="E5174">
        <v>0</v>
      </c>
      <c r="F5174">
        <v>0</v>
      </c>
      <c r="G5174" s="6" t="b">
        <f t="shared" si="403"/>
        <v>1</v>
      </c>
      <c r="H5174" s="6" t="b">
        <f t="shared" si="404"/>
        <v>1</v>
      </c>
      <c r="I5174" s="6" t="b">
        <f t="shared" si="405"/>
        <v>1</v>
      </c>
      <c r="J5174" s="6" t="b">
        <f t="shared" si="406"/>
        <v>1</v>
      </c>
      <c r="K5174" s="6" t="b">
        <f t="shared" si="407"/>
        <v>1</v>
      </c>
      <c r="L5174">
        <v>38098</v>
      </c>
      <c r="M5174">
        <v>100026</v>
      </c>
      <c r="N5174">
        <v>11086</v>
      </c>
      <c r="O5174">
        <v>100154</v>
      </c>
      <c r="P5174" s="4" t="s">
        <v>2305</v>
      </c>
      <c r="Q5174" s="4" t="s">
        <v>6</v>
      </c>
      <c r="R5174">
        <v>0</v>
      </c>
      <c r="S5174">
        <v>6395</v>
      </c>
      <c r="T5174">
        <v>0</v>
      </c>
      <c r="U5174">
        <v>0</v>
      </c>
    </row>
    <row r="5175" spans="1:21" x14ac:dyDescent="0.25">
      <c r="A5175">
        <v>38100</v>
      </c>
      <c r="B5175">
        <v>11086</v>
      </c>
      <c r="C5175">
        <v>0</v>
      </c>
      <c r="D5175">
        <v>5054</v>
      </c>
      <c r="E5175">
        <v>0</v>
      </c>
      <c r="F5175">
        <v>0</v>
      </c>
      <c r="G5175" s="6" t="b">
        <f t="shared" si="403"/>
        <v>1</v>
      </c>
      <c r="H5175" s="6" t="b">
        <f t="shared" si="404"/>
        <v>1</v>
      </c>
      <c r="I5175" s="6" t="b">
        <f t="shared" si="405"/>
        <v>1</v>
      </c>
      <c r="J5175" s="6" t="b">
        <f t="shared" si="406"/>
        <v>1</v>
      </c>
      <c r="K5175" s="6" t="b">
        <f t="shared" si="407"/>
        <v>1</v>
      </c>
      <c r="L5175">
        <v>38100</v>
      </c>
      <c r="M5175">
        <v>100025</v>
      </c>
      <c r="N5175">
        <v>11086</v>
      </c>
      <c r="O5175">
        <v>100154</v>
      </c>
      <c r="P5175" s="4" t="s">
        <v>2305</v>
      </c>
      <c r="Q5175" s="4" t="s">
        <v>5</v>
      </c>
      <c r="R5175">
        <v>0</v>
      </c>
      <c r="S5175">
        <v>5054</v>
      </c>
      <c r="T5175">
        <v>0</v>
      </c>
      <c r="U5175">
        <v>0</v>
      </c>
    </row>
    <row r="5176" spans="1:21" x14ac:dyDescent="0.25">
      <c r="A5176">
        <v>38101</v>
      </c>
      <c r="B5176">
        <v>11086</v>
      </c>
      <c r="C5176">
        <v>0</v>
      </c>
      <c r="D5176">
        <v>6061</v>
      </c>
      <c r="E5176">
        <v>0</v>
      </c>
      <c r="F5176">
        <v>0</v>
      </c>
      <c r="G5176" s="6" t="b">
        <f t="shared" si="403"/>
        <v>1</v>
      </c>
      <c r="H5176" s="6" t="b">
        <f t="shared" si="404"/>
        <v>1</v>
      </c>
      <c r="I5176" s="6" t="b">
        <f t="shared" si="405"/>
        <v>1</v>
      </c>
      <c r="J5176" s="6" t="b">
        <f t="shared" si="406"/>
        <v>1</v>
      </c>
      <c r="K5176" s="6" t="b">
        <f t="shared" si="407"/>
        <v>1</v>
      </c>
      <c r="L5176">
        <v>38101</v>
      </c>
      <c r="M5176">
        <v>100024</v>
      </c>
      <c r="N5176">
        <v>11086</v>
      </c>
      <c r="O5176">
        <v>100154</v>
      </c>
      <c r="P5176" s="4" t="s">
        <v>2305</v>
      </c>
      <c r="Q5176" s="4" t="s">
        <v>1</v>
      </c>
      <c r="R5176">
        <v>0</v>
      </c>
      <c r="S5176">
        <v>6061</v>
      </c>
      <c r="T5176">
        <v>0</v>
      </c>
      <c r="U5176">
        <v>0</v>
      </c>
    </row>
    <row r="5177" spans="1:21" x14ac:dyDescent="0.25">
      <c r="A5177">
        <v>38103</v>
      </c>
      <c r="B5177">
        <v>11087</v>
      </c>
      <c r="C5177">
        <v>0</v>
      </c>
      <c r="D5177">
        <v>6906</v>
      </c>
      <c r="E5177">
        <v>0</v>
      </c>
      <c r="F5177">
        <v>0</v>
      </c>
      <c r="G5177" s="6" t="b">
        <f t="shared" si="403"/>
        <v>1</v>
      </c>
      <c r="H5177" s="6" t="b">
        <f t="shared" si="404"/>
        <v>1</v>
      </c>
      <c r="I5177" s="6" t="b">
        <f t="shared" si="405"/>
        <v>1</v>
      </c>
      <c r="J5177" s="6" t="b">
        <f t="shared" si="406"/>
        <v>1</v>
      </c>
      <c r="K5177" s="6" t="b">
        <f t="shared" si="407"/>
        <v>1</v>
      </c>
      <c r="L5177">
        <v>38103</v>
      </c>
      <c r="M5177">
        <v>100028</v>
      </c>
      <c r="N5177">
        <v>11087</v>
      </c>
      <c r="O5177">
        <v>100155</v>
      </c>
      <c r="P5177" s="4" t="s">
        <v>2306</v>
      </c>
      <c r="Q5177" s="4" t="s">
        <v>51</v>
      </c>
      <c r="R5177">
        <v>0</v>
      </c>
      <c r="S5177">
        <v>6906</v>
      </c>
      <c r="T5177">
        <v>0</v>
      </c>
      <c r="U5177">
        <v>0</v>
      </c>
    </row>
    <row r="5178" spans="1:21" x14ac:dyDescent="0.25">
      <c r="A5178">
        <v>38104</v>
      </c>
      <c r="B5178">
        <v>11087</v>
      </c>
      <c r="C5178">
        <v>0</v>
      </c>
      <c r="D5178">
        <v>4191</v>
      </c>
      <c r="E5178">
        <v>0</v>
      </c>
      <c r="F5178">
        <v>15</v>
      </c>
      <c r="G5178" s="6" t="b">
        <f t="shared" si="403"/>
        <v>1</v>
      </c>
      <c r="H5178" s="6" t="b">
        <f t="shared" si="404"/>
        <v>1</v>
      </c>
      <c r="I5178" s="6" t="b">
        <f t="shared" si="405"/>
        <v>1</v>
      </c>
      <c r="J5178" s="6" t="b">
        <f t="shared" si="406"/>
        <v>1</v>
      </c>
      <c r="K5178" s="6" t="b">
        <f t="shared" si="407"/>
        <v>1</v>
      </c>
      <c r="L5178">
        <v>38104</v>
      </c>
      <c r="M5178">
        <v>100027</v>
      </c>
      <c r="N5178">
        <v>11087</v>
      </c>
      <c r="O5178">
        <v>100155</v>
      </c>
      <c r="P5178" s="4" t="s">
        <v>2306</v>
      </c>
      <c r="Q5178" s="4" t="s">
        <v>303</v>
      </c>
      <c r="R5178">
        <v>0</v>
      </c>
      <c r="S5178">
        <v>4191</v>
      </c>
      <c r="T5178">
        <v>0</v>
      </c>
      <c r="U5178">
        <v>15</v>
      </c>
    </row>
    <row r="5179" spans="1:21" x14ac:dyDescent="0.25">
      <c r="A5179">
        <v>38105</v>
      </c>
      <c r="B5179">
        <v>11088</v>
      </c>
      <c r="C5179">
        <v>0</v>
      </c>
      <c r="D5179">
        <v>0</v>
      </c>
      <c r="E5179">
        <v>0</v>
      </c>
      <c r="F5179">
        <v>0</v>
      </c>
      <c r="G5179" s="6" t="b">
        <f t="shared" si="403"/>
        <v>1</v>
      </c>
      <c r="H5179" s="6" t="b">
        <f t="shared" si="404"/>
        <v>1</v>
      </c>
      <c r="I5179" s="6" t="b">
        <f t="shared" si="405"/>
        <v>1</v>
      </c>
      <c r="J5179" s="6" t="b">
        <f t="shared" si="406"/>
        <v>1</v>
      </c>
      <c r="K5179" s="6" t="b">
        <f t="shared" si="407"/>
        <v>1</v>
      </c>
      <c r="L5179">
        <v>38105</v>
      </c>
      <c r="M5179">
        <v>100312</v>
      </c>
      <c r="N5179">
        <v>11088</v>
      </c>
      <c r="O5179">
        <v>100156</v>
      </c>
      <c r="P5179" s="4" t="s">
        <v>2443</v>
      </c>
      <c r="Q5179" s="4" t="s">
        <v>6</v>
      </c>
      <c r="R5179">
        <v>0</v>
      </c>
      <c r="S5179">
        <v>0</v>
      </c>
      <c r="T5179">
        <v>0</v>
      </c>
      <c r="U5179">
        <v>0</v>
      </c>
    </row>
    <row r="5180" spans="1:21" x14ac:dyDescent="0.25">
      <c r="A5180">
        <v>38106</v>
      </c>
      <c r="B5180">
        <v>11088</v>
      </c>
      <c r="C5180">
        <v>0</v>
      </c>
      <c r="D5180">
        <v>42</v>
      </c>
      <c r="E5180">
        <v>0</v>
      </c>
      <c r="F5180">
        <v>0</v>
      </c>
      <c r="G5180" s="6" t="b">
        <f t="shared" si="403"/>
        <v>1</v>
      </c>
      <c r="H5180" s="6" t="b">
        <f t="shared" si="404"/>
        <v>1</v>
      </c>
      <c r="I5180" s="6" t="b">
        <f t="shared" si="405"/>
        <v>1</v>
      </c>
      <c r="J5180" s="6" t="b">
        <f t="shared" si="406"/>
        <v>1</v>
      </c>
      <c r="K5180" s="6" t="b">
        <f t="shared" si="407"/>
        <v>1</v>
      </c>
      <c r="L5180">
        <v>38106</v>
      </c>
      <c r="M5180">
        <v>100309</v>
      </c>
      <c r="N5180">
        <v>11088</v>
      </c>
      <c r="O5180">
        <v>100156</v>
      </c>
      <c r="P5180" s="4" t="s">
        <v>2443</v>
      </c>
      <c r="Q5180" s="4" t="s">
        <v>75</v>
      </c>
      <c r="R5180">
        <v>0</v>
      </c>
      <c r="S5180">
        <v>42</v>
      </c>
      <c r="T5180">
        <v>0</v>
      </c>
      <c r="U5180">
        <v>0</v>
      </c>
    </row>
    <row r="5181" spans="1:21" x14ac:dyDescent="0.25">
      <c r="A5181">
        <v>38107</v>
      </c>
      <c r="B5181">
        <v>11088</v>
      </c>
      <c r="C5181">
        <v>0</v>
      </c>
      <c r="D5181">
        <v>1230</v>
      </c>
      <c r="E5181">
        <v>0</v>
      </c>
      <c r="F5181">
        <v>0</v>
      </c>
      <c r="G5181" s="6" t="b">
        <f t="shared" si="403"/>
        <v>1</v>
      </c>
      <c r="H5181" s="6" t="b">
        <f t="shared" si="404"/>
        <v>1</v>
      </c>
      <c r="I5181" s="6" t="b">
        <f t="shared" si="405"/>
        <v>1</v>
      </c>
      <c r="J5181" s="6" t="b">
        <f t="shared" si="406"/>
        <v>1</v>
      </c>
      <c r="K5181" s="6" t="b">
        <f t="shared" si="407"/>
        <v>1</v>
      </c>
      <c r="L5181">
        <v>38107</v>
      </c>
      <c r="M5181">
        <v>100310</v>
      </c>
      <c r="N5181">
        <v>11088</v>
      </c>
      <c r="O5181">
        <v>100156</v>
      </c>
      <c r="P5181" s="4" t="s">
        <v>2443</v>
      </c>
      <c r="Q5181" s="4" t="s">
        <v>45</v>
      </c>
      <c r="R5181">
        <v>0</v>
      </c>
      <c r="S5181">
        <v>1230</v>
      </c>
      <c r="T5181">
        <v>0</v>
      </c>
      <c r="U5181">
        <v>0</v>
      </c>
    </row>
    <row r="5182" spans="1:21" x14ac:dyDescent="0.25">
      <c r="A5182">
        <v>38108</v>
      </c>
      <c r="B5182">
        <v>11088</v>
      </c>
      <c r="C5182">
        <v>0</v>
      </c>
      <c r="D5182">
        <v>1017</v>
      </c>
      <c r="E5182">
        <v>0</v>
      </c>
      <c r="F5182">
        <v>0</v>
      </c>
      <c r="G5182" s="6" t="b">
        <f t="shared" si="403"/>
        <v>1</v>
      </c>
      <c r="H5182" s="6" t="b">
        <f t="shared" si="404"/>
        <v>1</v>
      </c>
      <c r="I5182" s="6" t="b">
        <f t="shared" si="405"/>
        <v>1</v>
      </c>
      <c r="J5182" s="6" t="b">
        <f t="shared" si="406"/>
        <v>1</v>
      </c>
      <c r="K5182" s="6" t="b">
        <f t="shared" si="407"/>
        <v>1</v>
      </c>
      <c r="L5182">
        <v>38108</v>
      </c>
      <c r="M5182">
        <v>100313</v>
      </c>
      <c r="N5182">
        <v>11088</v>
      </c>
      <c r="O5182">
        <v>100156</v>
      </c>
      <c r="P5182" s="4" t="s">
        <v>2443</v>
      </c>
      <c r="Q5182" s="4" t="s">
        <v>3</v>
      </c>
      <c r="R5182">
        <v>0</v>
      </c>
      <c r="S5182">
        <v>1017</v>
      </c>
      <c r="T5182">
        <v>0</v>
      </c>
      <c r="U5182">
        <v>0</v>
      </c>
    </row>
    <row r="5183" spans="1:21" x14ac:dyDescent="0.25">
      <c r="A5183">
        <v>38109</v>
      </c>
      <c r="B5183">
        <v>11088</v>
      </c>
      <c r="C5183">
        <v>0</v>
      </c>
      <c r="D5183">
        <v>803</v>
      </c>
      <c r="E5183">
        <v>0</v>
      </c>
      <c r="F5183">
        <v>43</v>
      </c>
      <c r="G5183" s="6" t="b">
        <f t="shared" si="403"/>
        <v>1</v>
      </c>
      <c r="H5183" s="6" t="b">
        <f t="shared" si="404"/>
        <v>1</v>
      </c>
      <c r="I5183" s="6" t="b">
        <f t="shared" si="405"/>
        <v>1</v>
      </c>
      <c r="J5183" s="6" t="b">
        <f t="shared" si="406"/>
        <v>1</v>
      </c>
      <c r="K5183" s="6" t="b">
        <f t="shared" si="407"/>
        <v>1</v>
      </c>
      <c r="L5183">
        <v>38109</v>
      </c>
      <c r="M5183">
        <v>100311</v>
      </c>
      <c r="N5183">
        <v>11088</v>
      </c>
      <c r="O5183">
        <v>100156</v>
      </c>
      <c r="P5183" s="4" t="s">
        <v>2443</v>
      </c>
      <c r="Q5183" s="4" t="s">
        <v>29</v>
      </c>
      <c r="R5183">
        <v>0</v>
      </c>
      <c r="S5183">
        <v>803</v>
      </c>
      <c r="T5183">
        <v>0</v>
      </c>
      <c r="U5183">
        <v>43</v>
      </c>
    </row>
    <row r="5184" spans="1:21" x14ac:dyDescent="0.25">
      <c r="A5184">
        <v>38110</v>
      </c>
      <c r="B5184">
        <v>11088</v>
      </c>
      <c r="C5184">
        <v>0</v>
      </c>
      <c r="D5184">
        <v>806</v>
      </c>
      <c r="E5184">
        <v>0</v>
      </c>
      <c r="F5184">
        <v>0</v>
      </c>
      <c r="G5184" s="6" t="b">
        <f t="shared" si="403"/>
        <v>1</v>
      </c>
      <c r="H5184" s="6" t="b">
        <f t="shared" si="404"/>
        <v>1</v>
      </c>
      <c r="I5184" s="6" t="b">
        <f t="shared" si="405"/>
        <v>1</v>
      </c>
      <c r="J5184" s="6" t="b">
        <f t="shared" si="406"/>
        <v>1</v>
      </c>
      <c r="K5184" s="6" t="b">
        <f t="shared" si="407"/>
        <v>1</v>
      </c>
      <c r="L5184">
        <v>38110</v>
      </c>
      <c r="M5184">
        <v>100314</v>
      </c>
      <c r="N5184">
        <v>11088</v>
      </c>
      <c r="O5184">
        <v>100156</v>
      </c>
      <c r="P5184" s="4" t="s">
        <v>2443</v>
      </c>
      <c r="Q5184" s="4" t="s">
        <v>2</v>
      </c>
      <c r="R5184">
        <v>0</v>
      </c>
      <c r="S5184">
        <v>806</v>
      </c>
      <c r="T5184">
        <v>0</v>
      </c>
      <c r="U5184">
        <v>0</v>
      </c>
    </row>
    <row r="5185" spans="1:21" x14ac:dyDescent="0.25">
      <c r="A5185">
        <v>38112</v>
      </c>
      <c r="B5185">
        <v>11092</v>
      </c>
      <c r="C5185">
        <v>0</v>
      </c>
      <c r="D5185">
        <v>698</v>
      </c>
      <c r="E5185">
        <v>0</v>
      </c>
      <c r="F5185">
        <v>0</v>
      </c>
      <c r="G5185" s="6" t="b">
        <f t="shared" si="403"/>
        <v>1</v>
      </c>
      <c r="H5185" s="6" t="b">
        <f t="shared" si="404"/>
        <v>1</v>
      </c>
      <c r="I5185" s="6" t="b">
        <f t="shared" si="405"/>
        <v>1</v>
      </c>
      <c r="J5185" s="6" t="b">
        <f t="shared" si="406"/>
        <v>1</v>
      </c>
      <c r="K5185" s="6" t="b">
        <f t="shared" si="407"/>
        <v>1</v>
      </c>
      <c r="L5185">
        <v>38112</v>
      </c>
      <c r="M5185">
        <v>100301</v>
      </c>
      <c r="N5185">
        <v>11092</v>
      </c>
      <c r="O5185">
        <v>100157</v>
      </c>
      <c r="P5185" s="4" t="s">
        <v>2440</v>
      </c>
      <c r="Q5185" s="4" t="s">
        <v>45</v>
      </c>
      <c r="R5185">
        <v>0</v>
      </c>
      <c r="S5185">
        <v>698</v>
      </c>
      <c r="T5185">
        <v>0</v>
      </c>
      <c r="U5185">
        <v>0</v>
      </c>
    </row>
    <row r="5186" spans="1:21" x14ac:dyDescent="0.25">
      <c r="A5186">
        <v>38113</v>
      </c>
      <c r="B5186">
        <v>11092</v>
      </c>
      <c r="C5186">
        <v>0</v>
      </c>
      <c r="D5186">
        <v>1346</v>
      </c>
      <c r="E5186">
        <v>0</v>
      </c>
      <c r="F5186">
        <v>0</v>
      </c>
      <c r="G5186" s="6" t="b">
        <f t="shared" si="403"/>
        <v>1</v>
      </c>
      <c r="H5186" s="6" t="b">
        <f t="shared" si="404"/>
        <v>1</v>
      </c>
      <c r="I5186" s="6" t="b">
        <f t="shared" si="405"/>
        <v>1</v>
      </c>
      <c r="J5186" s="6" t="b">
        <f t="shared" si="406"/>
        <v>1</v>
      </c>
      <c r="K5186" s="6" t="b">
        <f t="shared" si="407"/>
        <v>1</v>
      </c>
      <c r="L5186">
        <v>38113</v>
      </c>
      <c r="M5186">
        <v>100304</v>
      </c>
      <c r="N5186">
        <v>11092</v>
      </c>
      <c r="O5186">
        <v>100157</v>
      </c>
      <c r="P5186" s="4" t="s">
        <v>2440</v>
      </c>
      <c r="Q5186" s="4" t="s">
        <v>3</v>
      </c>
      <c r="R5186">
        <v>0</v>
      </c>
      <c r="S5186">
        <v>1346</v>
      </c>
      <c r="T5186">
        <v>0</v>
      </c>
      <c r="U5186">
        <v>0</v>
      </c>
    </row>
    <row r="5187" spans="1:21" x14ac:dyDescent="0.25">
      <c r="A5187">
        <v>38114</v>
      </c>
      <c r="B5187">
        <v>11092</v>
      </c>
      <c r="C5187">
        <v>0</v>
      </c>
      <c r="D5187">
        <v>195</v>
      </c>
      <c r="E5187">
        <v>0</v>
      </c>
      <c r="F5187">
        <v>10</v>
      </c>
      <c r="G5187" s="6" t="b">
        <f t="shared" si="403"/>
        <v>1</v>
      </c>
      <c r="H5187" s="6" t="b">
        <f t="shared" si="404"/>
        <v>1</v>
      </c>
      <c r="I5187" s="6" t="b">
        <f t="shared" si="405"/>
        <v>1</v>
      </c>
      <c r="J5187" s="6" t="b">
        <f t="shared" si="406"/>
        <v>1</v>
      </c>
      <c r="K5187" s="6" t="b">
        <f t="shared" si="407"/>
        <v>1</v>
      </c>
      <c r="L5187">
        <v>38114</v>
      </c>
      <c r="M5187">
        <v>100303</v>
      </c>
      <c r="N5187">
        <v>11092</v>
      </c>
      <c r="O5187">
        <v>100157</v>
      </c>
      <c r="P5187" s="4" t="s">
        <v>2440</v>
      </c>
      <c r="Q5187" s="4" t="s">
        <v>6</v>
      </c>
      <c r="R5187">
        <v>0</v>
      </c>
      <c r="S5187">
        <v>195</v>
      </c>
      <c r="T5187">
        <v>0</v>
      </c>
      <c r="U5187">
        <v>10</v>
      </c>
    </row>
    <row r="5188" spans="1:21" x14ac:dyDescent="0.25">
      <c r="A5188">
        <v>38115</v>
      </c>
      <c r="B5188">
        <v>11092</v>
      </c>
      <c r="C5188">
        <v>0</v>
      </c>
      <c r="D5188">
        <v>82</v>
      </c>
      <c r="E5188">
        <v>0</v>
      </c>
      <c r="F5188">
        <v>0</v>
      </c>
      <c r="G5188" s="6" t="b">
        <f t="shared" si="403"/>
        <v>1</v>
      </c>
      <c r="H5188" s="6" t="b">
        <f t="shared" si="404"/>
        <v>1</v>
      </c>
      <c r="I5188" s="6" t="b">
        <f t="shared" si="405"/>
        <v>1</v>
      </c>
      <c r="J5188" s="6" t="b">
        <f t="shared" si="406"/>
        <v>1</v>
      </c>
      <c r="K5188" s="6" t="b">
        <f t="shared" si="407"/>
        <v>1</v>
      </c>
      <c r="L5188">
        <v>38115</v>
      </c>
      <c r="M5188">
        <v>100302</v>
      </c>
      <c r="N5188">
        <v>11092</v>
      </c>
      <c r="O5188">
        <v>100157</v>
      </c>
      <c r="P5188" s="4" t="s">
        <v>2440</v>
      </c>
      <c r="Q5188" s="4" t="s">
        <v>5</v>
      </c>
      <c r="R5188">
        <v>0</v>
      </c>
      <c r="S5188">
        <v>82</v>
      </c>
      <c r="T5188">
        <v>0</v>
      </c>
      <c r="U5188">
        <v>0</v>
      </c>
    </row>
    <row r="5189" spans="1:21" x14ac:dyDescent="0.25">
      <c r="A5189">
        <v>38116</v>
      </c>
      <c r="B5189">
        <v>11092</v>
      </c>
      <c r="C5189">
        <v>0</v>
      </c>
      <c r="D5189">
        <v>655</v>
      </c>
      <c r="E5189">
        <v>0</v>
      </c>
      <c r="F5189">
        <v>0</v>
      </c>
      <c r="G5189" s="6" t="b">
        <f t="shared" ref="G5189:G5252" si="408">A5189=L5189</f>
        <v>1</v>
      </c>
      <c r="H5189" s="6" t="b">
        <f t="shared" ref="H5189:H5252" si="409">C5189=R5189</f>
        <v>1</v>
      </c>
      <c r="I5189" s="6" t="b">
        <f t="shared" ref="I5189:I5252" si="410">D5189=S5189</f>
        <v>1</v>
      </c>
      <c r="J5189" s="6" t="b">
        <f t="shared" ref="J5189:J5252" si="411">E5189=T5189</f>
        <v>1</v>
      </c>
      <c r="K5189" s="6" t="b">
        <f t="shared" ref="K5189:K5252" si="412">F5189=U5189</f>
        <v>1</v>
      </c>
      <c r="L5189">
        <v>38116</v>
      </c>
      <c r="M5189">
        <v>100305</v>
      </c>
      <c r="N5189">
        <v>11092</v>
      </c>
      <c r="O5189">
        <v>100157</v>
      </c>
      <c r="P5189" s="4" t="s">
        <v>2440</v>
      </c>
      <c r="Q5189" s="4" t="s">
        <v>2</v>
      </c>
      <c r="R5189">
        <v>0</v>
      </c>
      <c r="S5189">
        <v>655</v>
      </c>
      <c r="T5189">
        <v>0</v>
      </c>
      <c r="U5189">
        <v>0</v>
      </c>
    </row>
    <row r="5190" spans="1:21" x14ac:dyDescent="0.25">
      <c r="A5190">
        <v>38118</v>
      </c>
      <c r="B5190">
        <v>11093</v>
      </c>
      <c r="C5190">
        <v>0</v>
      </c>
      <c r="D5190">
        <v>410</v>
      </c>
      <c r="E5190">
        <v>0</v>
      </c>
      <c r="F5190">
        <v>0</v>
      </c>
      <c r="G5190" s="6" t="b">
        <f t="shared" si="408"/>
        <v>1</v>
      </c>
      <c r="H5190" s="6" t="b">
        <f t="shared" si="409"/>
        <v>1</v>
      </c>
      <c r="I5190" s="6" t="b">
        <f t="shared" si="410"/>
        <v>1</v>
      </c>
      <c r="J5190" s="6" t="b">
        <f t="shared" si="411"/>
        <v>1</v>
      </c>
      <c r="K5190" s="6" t="b">
        <f t="shared" si="412"/>
        <v>1</v>
      </c>
      <c r="L5190">
        <v>38118</v>
      </c>
      <c r="M5190">
        <v>100078</v>
      </c>
      <c r="N5190">
        <v>11093</v>
      </c>
      <c r="O5190">
        <v>100158</v>
      </c>
      <c r="P5190" s="4" t="s">
        <v>2336</v>
      </c>
      <c r="Q5190" s="4" t="s">
        <v>8</v>
      </c>
      <c r="R5190">
        <v>0</v>
      </c>
      <c r="S5190">
        <v>410</v>
      </c>
      <c r="T5190">
        <v>0</v>
      </c>
      <c r="U5190">
        <v>0</v>
      </c>
    </row>
    <row r="5191" spans="1:21" x14ac:dyDescent="0.25">
      <c r="A5191">
        <v>38120</v>
      </c>
      <c r="B5191">
        <v>11094</v>
      </c>
      <c r="C5191">
        <v>0</v>
      </c>
      <c r="D5191">
        <v>2956</v>
      </c>
      <c r="E5191">
        <v>0</v>
      </c>
      <c r="F5191">
        <v>0</v>
      </c>
      <c r="G5191" s="6" t="b">
        <f t="shared" si="408"/>
        <v>1</v>
      </c>
      <c r="H5191" s="6" t="b">
        <f t="shared" si="409"/>
        <v>1</v>
      </c>
      <c r="I5191" s="6" t="b">
        <f t="shared" si="410"/>
        <v>1</v>
      </c>
      <c r="J5191" s="6" t="b">
        <f t="shared" si="411"/>
        <v>1</v>
      </c>
      <c r="K5191" s="6" t="b">
        <f t="shared" si="412"/>
        <v>1</v>
      </c>
      <c r="L5191">
        <v>38120</v>
      </c>
      <c r="M5191">
        <v>100221</v>
      </c>
      <c r="N5191">
        <v>11094</v>
      </c>
      <c r="O5191">
        <v>100159</v>
      </c>
      <c r="P5191" s="4" t="s">
        <v>2399</v>
      </c>
      <c r="Q5191" s="4" t="s">
        <v>15</v>
      </c>
      <c r="R5191">
        <v>0</v>
      </c>
      <c r="S5191">
        <v>2956</v>
      </c>
      <c r="T5191">
        <v>0</v>
      </c>
      <c r="U5191">
        <v>0</v>
      </c>
    </row>
    <row r="5192" spans="1:21" x14ac:dyDescent="0.25">
      <c r="A5192">
        <v>38121</v>
      </c>
      <c r="B5192">
        <v>11094</v>
      </c>
      <c r="C5192">
        <v>0</v>
      </c>
      <c r="D5192">
        <v>2568</v>
      </c>
      <c r="E5192">
        <v>0</v>
      </c>
      <c r="F5192">
        <v>121</v>
      </c>
      <c r="G5192" s="6" t="b">
        <f t="shared" si="408"/>
        <v>1</v>
      </c>
      <c r="H5192" s="6" t="b">
        <f t="shared" si="409"/>
        <v>1</v>
      </c>
      <c r="I5192" s="6" t="b">
        <f t="shared" si="410"/>
        <v>1</v>
      </c>
      <c r="J5192" s="6" t="b">
        <f t="shared" si="411"/>
        <v>1</v>
      </c>
      <c r="K5192" s="6" t="b">
        <f t="shared" si="412"/>
        <v>1</v>
      </c>
      <c r="L5192">
        <v>38121</v>
      </c>
      <c r="M5192">
        <v>100222</v>
      </c>
      <c r="N5192">
        <v>11094</v>
      </c>
      <c r="O5192">
        <v>100159</v>
      </c>
      <c r="P5192" s="4" t="s">
        <v>2399</v>
      </c>
      <c r="Q5192" s="4" t="s">
        <v>6</v>
      </c>
      <c r="R5192">
        <v>0</v>
      </c>
      <c r="S5192">
        <v>2568</v>
      </c>
      <c r="T5192">
        <v>0</v>
      </c>
      <c r="U5192">
        <v>121</v>
      </c>
    </row>
    <row r="5193" spans="1:21" x14ac:dyDescent="0.25">
      <c r="A5193">
        <v>38122</v>
      </c>
      <c r="B5193">
        <v>11094</v>
      </c>
      <c r="C5193">
        <v>0</v>
      </c>
      <c r="D5193">
        <v>2620</v>
      </c>
      <c r="E5193">
        <v>0</v>
      </c>
      <c r="F5193">
        <v>0</v>
      </c>
      <c r="G5193" s="6" t="b">
        <f t="shared" si="408"/>
        <v>1</v>
      </c>
      <c r="H5193" s="6" t="b">
        <f t="shared" si="409"/>
        <v>1</v>
      </c>
      <c r="I5193" s="6" t="b">
        <f t="shared" si="410"/>
        <v>1</v>
      </c>
      <c r="J5193" s="6" t="b">
        <f t="shared" si="411"/>
        <v>1</v>
      </c>
      <c r="K5193" s="6" t="b">
        <f t="shared" si="412"/>
        <v>1</v>
      </c>
      <c r="L5193">
        <v>38122</v>
      </c>
      <c r="M5193">
        <v>100220</v>
      </c>
      <c r="N5193">
        <v>11094</v>
      </c>
      <c r="O5193">
        <v>100159</v>
      </c>
      <c r="P5193" s="4" t="s">
        <v>2399</v>
      </c>
      <c r="Q5193" s="4" t="s">
        <v>1</v>
      </c>
      <c r="R5193">
        <v>0</v>
      </c>
      <c r="S5193">
        <v>2620</v>
      </c>
      <c r="T5193">
        <v>0</v>
      </c>
      <c r="U5193">
        <v>0</v>
      </c>
    </row>
    <row r="5194" spans="1:21" x14ac:dyDescent="0.25">
      <c r="A5194">
        <v>38123</v>
      </c>
      <c r="B5194">
        <v>11094</v>
      </c>
      <c r="C5194">
        <v>0</v>
      </c>
      <c r="D5194">
        <v>685</v>
      </c>
      <c r="E5194">
        <v>0</v>
      </c>
      <c r="F5194">
        <v>0</v>
      </c>
      <c r="G5194" s="6" t="b">
        <f t="shared" si="408"/>
        <v>1</v>
      </c>
      <c r="H5194" s="6" t="b">
        <f t="shared" si="409"/>
        <v>1</v>
      </c>
      <c r="I5194" s="6" t="b">
        <f t="shared" si="410"/>
        <v>1</v>
      </c>
      <c r="J5194" s="6" t="b">
        <f t="shared" si="411"/>
        <v>1</v>
      </c>
      <c r="K5194" s="6" t="b">
        <f t="shared" si="412"/>
        <v>1</v>
      </c>
      <c r="L5194">
        <v>38123</v>
      </c>
      <c r="M5194">
        <v>100223</v>
      </c>
      <c r="N5194">
        <v>11094</v>
      </c>
      <c r="O5194">
        <v>100159</v>
      </c>
      <c r="P5194" s="4" t="s">
        <v>2399</v>
      </c>
      <c r="Q5194" s="4" t="s">
        <v>3</v>
      </c>
      <c r="R5194">
        <v>0</v>
      </c>
      <c r="S5194">
        <v>685</v>
      </c>
      <c r="T5194">
        <v>0</v>
      </c>
      <c r="U5194">
        <v>0</v>
      </c>
    </row>
    <row r="5195" spans="1:21" x14ac:dyDescent="0.25">
      <c r="A5195">
        <v>38125</v>
      </c>
      <c r="B5195">
        <v>11095</v>
      </c>
      <c r="C5195">
        <v>0</v>
      </c>
      <c r="D5195">
        <v>1691</v>
      </c>
      <c r="E5195">
        <v>0</v>
      </c>
      <c r="F5195">
        <v>0</v>
      </c>
      <c r="G5195" s="6" t="b">
        <f t="shared" si="408"/>
        <v>1</v>
      </c>
      <c r="H5195" s="6" t="b">
        <f t="shared" si="409"/>
        <v>1</v>
      </c>
      <c r="I5195" s="6" t="b">
        <f t="shared" si="410"/>
        <v>1</v>
      </c>
      <c r="J5195" s="6" t="b">
        <f t="shared" si="411"/>
        <v>1</v>
      </c>
      <c r="K5195" s="6" t="b">
        <f t="shared" si="412"/>
        <v>1</v>
      </c>
      <c r="L5195">
        <v>38125</v>
      </c>
      <c r="M5195">
        <v>100127</v>
      </c>
      <c r="N5195">
        <v>11095</v>
      </c>
      <c r="O5195">
        <v>100160</v>
      </c>
      <c r="P5195" s="4" t="s">
        <v>2364</v>
      </c>
      <c r="Q5195" s="4" t="s">
        <v>5</v>
      </c>
      <c r="R5195">
        <v>0</v>
      </c>
      <c r="S5195">
        <v>1691</v>
      </c>
      <c r="T5195">
        <v>0</v>
      </c>
      <c r="U5195">
        <v>0</v>
      </c>
    </row>
    <row r="5196" spans="1:21" x14ac:dyDescent="0.25">
      <c r="A5196">
        <v>38126</v>
      </c>
      <c r="B5196">
        <v>11095</v>
      </c>
      <c r="C5196">
        <v>0</v>
      </c>
      <c r="D5196">
        <v>380</v>
      </c>
      <c r="E5196">
        <v>0</v>
      </c>
      <c r="F5196">
        <v>0</v>
      </c>
      <c r="G5196" s="6" t="b">
        <f t="shared" si="408"/>
        <v>1</v>
      </c>
      <c r="H5196" s="6" t="b">
        <f t="shared" si="409"/>
        <v>1</v>
      </c>
      <c r="I5196" s="6" t="b">
        <f t="shared" si="410"/>
        <v>1</v>
      </c>
      <c r="J5196" s="6" t="b">
        <f t="shared" si="411"/>
        <v>1</v>
      </c>
      <c r="K5196" s="6" t="b">
        <f t="shared" si="412"/>
        <v>1</v>
      </c>
      <c r="L5196">
        <v>38126</v>
      </c>
      <c r="M5196">
        <v>100128</v>
      </c>
      <c r="N5196">
        <v>11095</v>
      </c>
      <c r="O5196">
        <v>100160</v>
      </c>
      <c r="P5196" s="4" t="s">
        <v>2364</v>
      </c>
      <c r="Q5196" s="4" t="s">
        <v>6</v>
      </c>
      <c r="R5196">
        <v>0</v>
      </c>
      <c r="S5196">
        <v>380</v>
      </c>
      <c r="T5196">
        <v>0</v>
      </c>
      <c r="U5196">
        <v>0</v>
      </c>
    </row>
    <row r="5197" spans="1:21" x14ac:dyDescent="0.25">
      <c r="A5197">
        <v>38282</v>
      </c>
      <c r="B5197">
        <v>11096</v>
      </c>
      <c r="C5197">
        <v>0</v>
      </c>
      <c r="D5197">
        <v>0</v>
      </c>
      <c r="E5197">
        <v>0</v>
      </c>
      <c r="F5197">
        <v>0</v>
      </c>
      <c r="G5197" s="6" t="b">
        <f t="shared" si="408"/>
        <v>1</v>
      </c>
      <c r="H5197" s="6" t="b">
        <f t="shared" si="409"/>
        <v>1</v>
      </c>
      <c r="I5197" s="6" t="b">
        <f t="shared" si="410"/>
        <v>1</v>
      </c>
      <c r="J5197" s="6" t="b">
        <f t="shared" si="411"/>
        <v>1</v>
      </c>
      <c r="K5197" s="6" t="b">
        <f t="shared" si="412"/>
        <v>1</v>
      </c>
      <c r="L5197">
        <v>38282</v>
      </c>
      <c r="M5197">
        <v>42326</v>
      </c>
      <c r="N5197">
        <v>11096</v>
      </c>
      <c r="O5197">
        <v>100161</v>
      </c>
      <c r="P5197" s="4" t="s">
        <v>2270</v>
      </c>
      <c r="Q5197" s="4" t="s">
        <v>15</v>
      </c>
      <c r="R5197">
        <v>0</v>
      </c>
      <c r="S5197">
        <v>0</v>
      </c>
      <c r="T5197">
        <v>0</v>
      </c>
      <c r="U5197">
        <v>0</v>
      </c>
    </row>
    <row r="5198" spans="1:21" x14ac:dyDescent="0.25">
      <c r="A5198">
        <v>38128</v>
      </c>
      <c r="B5198">
        <v>11097</v>
      </c>
      <c r="C5198">
        <v>0</v>
      </c>
      <c r="D5198">
        <v>2181</v>
      </c>
      <c r="E5198">
        <v>0</v>
      </c>
      <c r="F5198">
        <v>0</v>
      </c>
      <c r="G5198" s="6" t="b">
        <f t="shared" si="408"/>
        <v>1</v>
      </c>
      <c r="H5198" s="6" t="b">
        <f t="shared" si="409"/>
        <v>1</v>
      </c>
      <c r="I5198" s="6" t="b">
        <f t="shared" si="410"/>
        <v>1</v>
      </c>
      <c r="J5198" s="6" t="b">
        <f t="shared" si="411"/>
        <v>1</v>
      </c>
      <c r="K5198" s="6" t="b">
        <f t="shared" si="412"/>
        <v>1</v>
      </c>
      <c r="L5198">
        <v>38128</v>
      </c>
      <c r="M5198">
        <v>100079</v>
      </c>
      <c r="N5198">
        <v>11097</v>
      </c>
      <c r="O5198">
        <v>100162</v>
      </c>
      <c r="P5198" s="4" t="s">
        <v>2337</v>
      </c>
      <c r="Q5198" s="4" t="s">
        <v>5</v>
      </c>
      <c r="R5198">
        <v>0</v>
      </c>
      <c r="S5198">
        <v>2181</v>
      </c>
      <c r="T5198">
        <v>0</v>
      </c>
      <c r="U5198">
        <v>0</v>
      </c>
    </row>
    <row r="5199" spans="1:21" x14ac:dyDescent="0.25">
      <c r="A5199">
        <v>38130</v>
      </c>
      <c r="B5199">
        <v>11098</v>
      </c>
      <c r="C5199">
        <v>0</v>
      </c>
      <c r="D5199">
        <v>1498</v>
      </c>
      <c r="E5199">
        <v>0</v>
      </c>
      <c r="F5199">
        <v>0</v>
      </c>
      <c r="G5199" s="6" t="b">
        <f t="shared" si="408"/>
        <v>1</v>
      </c>
      <c r="H5199" s="6" t="b">
        <f t="shared" si="409"/>
        <v>1</v>
      </c>
      <c r="I5199" s="6" t="b">
        <f t="shared" si="410"/>
        <v>1</v>
      </c>
      <c r="J5199" s="6" t="b">
        <f t="shared" si="411"/>
        <v>1</v>
      </c>
      <c r="K5199" s="6" t="b">
        <f t="shared" si="412"/>
        <v>1</v>
      </c>
      <c r="L5199">
        <v>38130</v>
      </c>
      <c r="M5199">
        <v>100135</v>
      </c>
      <c r="N5199">
        <v>11098</v>
      </c>
      <c r="O5199">
        <v>100163</v>
      </c>
      <c r="P5199" s="4" t="s">
        <v>2367</v>
      </c>
      <c r="Q5199" s="4" t="s">
        <v>1</v>
      </c>
      <c r="R5199">
        <v>0</v>
      </c>
      <c r="S5199">
        <v>1498</v>
      </c>
      <c r="T5199">
        <v>0</v>
      </c>
      <c r="U5199">
        <v>0</v>
      </c>
    </row>
    <row r="5200" spans="1:21" x14ac:dyDescent="0.25">
      <c r="A5200">
        <v>38131</v>
      </c>
      <c r="B5200">
        <v>11098</v>
      </c>
      <c r="C5200">
        <v>0</v>
      </c>
      <c r="D5200">
        <v>1390</v>
      </c>
      <c r="E5200">
        <v>0</v>
      </c>
      <c r="F5200">
        <v>0</v>
      </c>
      <c r="G5200" s="6" t="b">
        <f t="shared" si="408"/>
        <v>1</v>
      </c>
      <c r="H5200" s="6" t="b">
        <f t="shared" si="409"/>
        <v>1</v>
      </c>
      <c r="I5200" s="6" t="b">
        <f t="shared" si="410"/>
        <v>1</v>
      </c>
      <c r="J5200" s="6" t="b">
        <f t="shared" si="411"/>
        <v>1</v>
      </c>
      <c r="K5200" s="6" t="b">
        <f t="shared" si="412"/>
        <v>1</v>
      </c>
      <c r="L5200">
        <v>38131</v>
      </c>
      <c r="M5200">
        <v>100136</v>
      </c>
      <c r="N5200">
        <v>11098</v>
      </c>
      <c r="O5200">
        <v>100163</v>
      </c>
      <c r="P5200" s="4" t="s">
        <v>2367</v>
      </c>
      <c r="Q5200" s="4" t="s">
        <v>5</v>
      </c>
      <c r="R5200">
        <v>0</v>
      </c>
      <c r="S5200">
        <v>1390</v>
      </c>
      <c r="T5200">
        <v>0</v>
      </c>
      <c r="U5200">
        <v>0</v>
      </c>
    </row>
    <row r="5201" spans="1:21" x14ac:dyDescent="0.25">
      <c r="A5201">
        <v>38132</v>
      </c>
      <c r="B5201">
        <v>11098</v>
      </c>
      <c r="C5201">
        <v>0</v>
      </c>
      <c r="D5201">
        <v>1979</v>
      </c>
      <c r="E5201">
        <v>0</v>
      </c>
      <c r="F5201">
        <v>0</v>
      </c>
      <c r="G5201" s="6" t="b">
        <f t="shared" si="408"/>
        <v>1</v>
      </c>
      <c r="H5201" s="6" t="b">
        <f t="shared" si="409"/>
        <v>1</v>
      </c>
      <c r="I5201" s="6" t="b">
        <f t="shared" si="410"/>
        <v>1</v>
      </c>
      <c r="J5201" s="6" t="b">
        <f t="shared" si="411"/>
        <v>1</v>
      </c>
      <c r="K5201" s="6" t="b">
        <f t="shared" si="412"/>
        <v>1</v>
      </c>
      <c r="L5201">
        <v>38132</v>
      </c>
      <c r="M5201">
        <v>100137</v>
      </c>
      <c r="N5201">
        <v>11098</v>
      </c>
      <c r="O5201">
        <v>100163</v>
      </c>
      <c r="P5201" s="4" t="s">
        <v>2367</v>
      </c>
      <c r="Q5201" s="4" t="s">
        <v>0</v>
      </c>
      <c r="R5201">
        <v>0</v>
      </c>
      <c r="S5201">
        <v>1979</v>
      </c>
      <c r="T5201">
        <v>0</v>
      </c>
      <c r="U5201">
        <v>0</v>
      </c>
    </row>
    <row r="5202" spans="1:21" x14ac:dyDescent="0.25">
      <c r="A5202">
        <v>38133</v>
      </c>
      <c r="B5202">
        <v>11098</v>
      </c>
      <c r="C5202">
        <v>0</v>
      </c>
      <c r="D5202">
        <v>2314</v>
      </c>
      <c r="E5202">
        <v>0</v>
      </c>
      <c r="F5202">
        <v>0</v>
      </c>
      <c r="G5202" s="6" t="b">
        <f t="shared" si="408"/>
        <v>1</v>
      </c>
      <c r="H5202" s="6" t="b">
        <f t="shared" si="409"/>
        <v>1</v>
      </c>
      <c r="I5202" s="6" t="b">
        <f t="shared" si="410"/>
        <v>1</v>
      </c>
      <c r="J5202" s="6" t="b">
        <f t="shared" si="411"/>
        <v>1</v>
      </c>
      <c r="K5202" s="6" t="b">
        <f t="shared" si="412"/>
        <v>1</v>
      </c>
      <c r="L5202">
        <v>38133</v>
      </c>
      <c r="M5202">
        <v>100138</v>
      </c>
      <c r="N5202">
        <v>11098</v>
      </c>
      <c r="O5202">
        <v>100163</v>
      </c>
      <c r="P5202" s="4" t="s">
        <v>2367</v>
      </c>
      <c r="Q5202" s="4" t="s">
        <v>6</v>
      </c>
      <c r="R5202">
        <v>0</v>
      </c>
      <c r="S5202">
        <v>2314</v>
      </c>
      <c r="T5202">
        <v>0</v>
      </c>
      <c r="U5202">
        <v>0</v>
      </c>
    </row>
    <row r="5203" spans="1:21" x14ac:dyDescent="0.25">
      <c r="A5203">
        <v>38134</v>
      </c>
      <c r="B5203">
        <v>11098</v>
      </c>
      <c r="C5203">
        <v>0</v>
      </c>
      <c r="D5203">
        <v>1775</v>
      </c>
      <c r="E5203">
        <v>0</v>
      </c>
      <c r="F5203">
        <v>0</v>
      </c>
      <c r="G5203" s="6" t="b">
        <f t="shared" si="408"/>
        <v>1</v>
      </c>
      <c r="H5203" s="6" t="b">
        <f t="shared" si="409"/>
        <v>1</v>
      </c>
      <c r="I5203" s="6" t="b">
        <f t="shared" si="410"/>
        <v>1</v>
      </c>
      <c r="J5203" s="6" t="b">
        <f t="shared" si="411"/>
        <v>1</v>
      </c>
      <c r="K5203" s="6" t="b">
        <f t="shared" si="412"/>
        <v>1</v>
      </c>
      <c r="L5203">
        <v>38134</v>
      </c>
      <c r="M5203">
        <v>100139</v>
      </c>
      <c r="N5203">
        <v>11098</v>
      </c>
      <c r="O5203">
        <v>100163</v>
      </c>
      <c r="P5203" s="4" t="s">
        <v>2367</v>
      </c>
      <c r="Q5203" s="4" t="s">
        <v>3</v>
      </c>
      <c r="R5203">
        <v>0</v>
      </c>
      <c r="S5203">
        <v>1775</v>
      </c>
      <c r="T5203">
        <v>0</v>
      </c>
      <c r="U5203">
        <v>0</v>
      </c>
    </row>
    <row r="5204" spans="1:21" x14ac:dyDescent="0.25">
      <c r="A5204">
        <v>38135</v>
      </c>
      <c r="B5204">
        <v>11098</v>
      </c>
      <c r="C5204">
        <v>0</v>
      </c>
      <c r="D5204">
        <v>1403</v>
      </c>
      <c r="E5204">
        <v>0</v>
      </c>
      <c r="F5204">
        <v>0</v>
      </c>
      <c r="G5204" s="6" t="b">
        <f t="shared" si="408"/>
        <v>1</v>
      </c>
      <c r="H5204" s="6" t="b">
        <f t="shared" si="409"/>
        <v>1</v>
      </c>
      <c r="I5204" s="6" t="b">
        <f t="shared" si="410"/>
        <v>1</v>
      </c>
      <c r="J5204" s="6" t="b">
        <f t="shared" si="411"/>
        <v>1</v>
      </c>
      <c r="K5204" s="6" t="b">
        <f t="shared" si="412"/>
        <v>1</v>
      </c>
      <c r="L5204">
        <v>38135</v>
      </c>
      <c r="M5204">
        <v>100140</v>
      </c>
      <c r="N5204">
        <v>11098</v>
      </c>
      <c r="O5204">
        <v>100163</v>
      </c>
      <c r="P5204" s="4" t="s">
        <v>2367</v>
      </c>
      <c r="Q5204" s="4" t="s">
        <v>8</v>
      </c>
      <c r="R5204">
        <v>0</v>
      </c>
      <c r="S5204">
        <v>1403</v>
      </c>
      <c r="T5204">
        <v>0</v>
      </c>
      <c r="U5204">
        <v>0</v>
      </c>
    </row>
    <row r="5205" spans="1:21" x14ac:dyDescent="0.25">
      <c r="A5205">
        <v>38136</v>
      </c>
      <c r="B5205">
        <v>11098</v>
      </c>
      <c r="C5205">
        <v>0</v>
      </c>
      <c r="D5205">
        <v>1556</v>
      </c>
      <c r="E5205">
        <v>0</v>
      </c>
      <c r="F5205">
        <v>0</v>
      </c>
      <c r="G5205" s="6" t="b">
        <f t="shared" si="408"/>
        <v>1</v>
      </c>
      <c r="H5205" s="6" t="b">
        <f t="shared" si="409"/>
        <v>1</v>
      </c>
      <c r="I5205" s="6" t="b">
        <f t="shared" si="410"/>
        <v>1</v>
      </c>
      <c r="J5205" s="6" t="b">
        <f t="shared" si="411"/>
        <v>1</v>
      </c>
      <c r="K5205" s="6" t="b">
        <f t="shared" si="412"/>
        <v>1</v>
      </c>
      <c r="L5205">
        <v>38136</v>
      </c>
      <c r="M5205">
        <v>100141</v>
      </c>
      <c r="N5205">
        <v>11098</v>
      </c>
      <c r="O5205">
        <v>100163</v>
      </c>
      <c r="P5205" s="4" t="s">
        <v>2367</v>
      </c>
      <c r="Q5205" s="4" t="s">
        <v>2</v>
      </c>
      <c r="R5205">
        <v>0</v>
      </c>
      <c r="S5205">
        <v>1556</v>
      </c>
      <c r="T5205">
        <v>0</v>
      </c>
      <c r="U5205">
        <v>0</v>
      </c>
    </row>
    <row r="5206" spans="1:21" x14ac:dyDescent="0.25">
      <c r="A5206">
        <v>38139</v>
      </c>
      <c r="B5206">
        <v>11100</v>
      </c>
      <c r="C5206">
        <v>0</v>
      </c>
      <c r="D5206">
        <v>663</v>
      </c>
      <c r="E5206">
        <v>0</v>
      </c>
      <c r="F5206">
        <v>6</v>
      </c>
      <c r="G5206" s="6" t="b">
        <f t="shared" si="408"/>
        <v>1</v>
      </c>
      <c r="H5206" s="6" t="b">
        <f t="shared" si="409"/>
        <v>1</v>
      </c>
      <c r="I5206" s="6" t="b">
        <f t="shared" si="410"/>
        <v>1</v>
      </c>
      <c r="J5206" s="6" t="b">
        <f t="shared" si="411"/>
        <v>1</v>
      </c>
      <c r="K5206" s="6" t="b">
        <f t="shared" si="412"/>
        <v>1</v>
      </c>
      <c r="L5206">
        <v>38139</v>
      </c>
      <c r="M5206">
        <v>100144</v>
      </c>
      <c r="N5206">
        <v>11100</v>
      </c>
      <c r="O5206">
        <v>100164</v>
      </c>
      <c r="P5206" s="4" t="s">
        <v>2368</v>
      </c>
      <c r="Q5206" s="4" t="s">
        <v>6</v>
      </c>
      <c r="R5206">
        <v>0</v>
      </c>
      <c r="S5206">
        <v>663</v>
      </c>
      <c r="T5206">
        <v>0</v>
      </c>
      <c r="U5206">
        <v>6</v>
      </c>
    </row>
    <row r="5207" spans="1:21" x14ac:dyDescent="0.25">
      <c r="A5207">
        <v>38141</v>
      </c>
      <c r="B5207">
        <v>11100</v>
      </c>
      <c r="C5207">
        <v>0</v>
      </c>
      <c r="D5207">
        <v>294</v>
      </c>
      <c r="E5207">
        <v>0</v>
      </c>
      <c r="F5207">
        <v>4</v>
      </c>
      <c r="G5207" s="6" t="b">
        <f t="shared" si="408"/>
        <v>1</v>
      </c>
      <c r="H5207" s="6" t="b">
        <f t="shared" si="409"/>
        <v>1</v>
      </c>
      <c r="I5207" s="6" t="b">
        <f t="shared" si="410"/>
        <v>1</v>
      </c>
      <c r="J5207" s="6" t="b">
        <f t="shared" si="411"/>
        <v>1</v>
      </c>
      <c r="K5207" s="6" t="b">
        <f t="shared" si="412"/>
        <v>1</v>
      </c>
      <c r="L5207">
        <v>38141</v>
      </c>
      <c r="M5207">
        <v>100145</v>
      </c>
      <c r="N5207">
        <v>11100</v>
      </c>
      <c r="O5207">
        <v>100164</v>
      </c>
      <c r="P5207" s="4" t="s">
        <v>2368</v>
      </c>
      <c r="Q5207" s="4" t="s">
        <v>8</v>
      </c>
      <c r="R5207">
        <v>0</v>
      </c>
      <c r="S5207">
        <v>294</v>
      </c>
      <c r="T5207">
        <v>0</v>
      </c>
      <c r="U5207">
        <v>4</v>
      </c>
    </row>
    <row r="5208" spans="1:21" x14ac:dyDescent="0.25">
      <c r="A5208">
        <v>38147</v>
      </c>
      <c r="B5208">
        <v>11101</v>
      </c>
      <c r="C5208">
        <v>5</v>
      </c>
      <c r="D5208">
        <v>540</v>
      </c>
      <c r="E5208">
        <v>0</v>
      </c>
      <c r="F5208">
        <v>255</v>
      </c>
      <c r="G5208" s="6" t="b">
        <f t="shared" si="408"/>
        <v>1</v>
      </c>
      <c r="H5208" s="6" t="b">
        <f t="shared" si="409"/>
        <v>1</v>
      </c>
      <c r="I5208" s="6" t="b">
        <f t="shared" si="410"/>
        <v>1</v>
      </c>
      <c r="J5208" s="6" t="b">
        <f t="shared" si="411"/>
        <v>1</v>
      </c>
      <c r="K5208" s="6" t="b">
        <f t="shared" si="412"/>
        <v>1</v>
      </c>
      <c r="L5208">
        <v>38147</v>
      </c>
      <c r="M5208">
        <v>100147</v>
      </c>
      <c r="N5208">
        <v>11101</v>
      </c>
      <c r="O5208">
        <v>100165</v>
      </c>
      <c r="P5208" s="4" t="s">
        <v>2369</v>
      </c>
      <c r="Q5208" s="4" t="s">
        <v>5</v>
      </c>
      <c r="R5208">
        <v>5</v>
      </c>
      <c r="S5208">
        <v>540</v>
      </c>
      <c r="T5208">
        <v>0</v>
      </c>
      <c r="U5208">
        <v>255</v>
      </c>
    </row>
    <row r="5209" spans="1:21" x14ac:dyDescent="0.25">
      <c r="A5209">
        <v>38148</v>
      </c>
      <c r="B5209">
        <v>11101</v>
      </c>
      <c r="C5209">
        <v>200</v>
      </c>
      <c r="D5209">
        <v>16</v>
      </c>
      <c r="E5209">
        <v>0</v>
      </c>
      <c r="F5209">
        <v>255</v>
      </c>
      <c r="G5209" s="6" t="b">
        <f t="shared" si="408"/>
        <v>1</v>
      </c>
      <c r="H5209" s="6" t="b">
        <f t="shared" si="409"/>
        <v>1</v>
      </c>
      <c r="I5209" s="6" t="b">
        <f t="shared" si="410"/>
        <v>1</v>
      </c>
      <c r="J5209" s="6" t="b">
        <f t="shared" si="411"/>
        <v>1</v>
      </c>
      <c r="K5209" s="6" t="b">
        <f t="shared" si="412"/>
        <v>1</v>
      </c>
      <c r="L5209">
        <v>38148</v>
      </c>
      <c r="M5209">
        <v>100148</v>
      </c>
      <c r="N5209">
        <v>11101</v>
      </c>
      <c r="O5209">
        <v>100165</v>
      </c>
      <c r="P5209" s="4" t="s">
        <v>2369</v>
      </c>
      <c r="Q5209" s="4" t="s">
        <v>6</v>
      </c>
      <c r="R5209">
        <v>200</v>
      </c>
      <c r="S5209">
        <v>16</v>
      </c>
      <c r="T5209">
        <v>0</v>
      </c>
      <c r="U5209">
        <v>255</v>
      </c>
    </row>
    <row r="5210" spans="1:21" x14ac:dyDescent="0.25">
      <c r="A5210">
        <v>38149</v>
      </c>
      <c r="B5210">
        <v>11101</v>
      </c>
      <c r="C5210">
        <v>200</v>
      </c>
      <c r="D5210">
        <v>18</v>
      </c>
      <c r="E5210">
        <v>0</v>
      </c>
      <c r="F5210">
        <v>10</v>
      </c>
      <c r="G5210" s="6" t="b">
        <f t="shared" si="408"/>
        <v>1</v>
      </c>
      <c r="H5210" s="6" t="b">
        <f t="shared" si="409"/>
        <v>1</v>
      </c>
      <c r="I5210" s="6" t="b">
        <f t="shared" si="410"/>
        <v>1</v>
      </c>
      <c r="J5210" s="6" t="b">
        <f t="shared" si="411"/>
        <v>1</v>
      </c>
      <c r="K5210" s="6" t="b">
        <f t="shared" si="412"/>
        <v>1</v>
      </c>
      <c r="L5210">
        <v>38149</v>
      </c>
      <c r="M5210">
        <v>100146</v>
      </c>
      <c r="N5210">
        <v>11101</v>
      </c>
      <c r="O5210">
        <v>100165</v>
      </c>
      <c r="P5210" s="4" t="s">
        <v>2369</v>
      </c>
      <c r="Q5210" s="4" t="s">
        <v>1</v>
      </c>
      <c r="R5210">
        <v>200</v>
      </c>
      <c r="S5210">
        <v>18</v>
      </c>
      <c r="T5210">
        <v>0</v>
      </c>
      <c r="U5210">
        <v>10</v>
      </c>
    </row>
    <row r="5211" spans="1:21" x14ac:dyDescent="0.25">
      <c r="A5211">
        <v>38150</v>
      </c>
      <c r="B5211">
        <v>11101</v>
      </c>
      <c r="C5211">
        <v>450</v>
      </c>
      <c r="D5211">
        <v>0</v>
      </c>
      <c r="E5211">
        <v>0</v>
      </c>
      <c r="F5211">
        <v>0</v>
      </c>
      <c r="G5211" s="6" t="b">
        <f t="shared" si="408"/>
        <v>1</v>
      </c>
      <c r="H5211" s="6" t="b">
        <f t="shared" si="409"/>
        <v>1</v>
      </c>
      <c r="I5211" s="6" t="b">
        <f t="shared" si="410"/>
        <v>1</v>
      </c>
      <c r="J5211" s="6" t="b">
        <f t="shared" si="411"/>
        <v>1</v>
      </c>
      <c r="K5211" s="6" t="b">
        <f t="shared" si="412"/>
        <v>1</v>
      </c>
      <c r="L5211">
        <v>38150</v>
      </c>
      <c r="M5211">
        <v>100149</v>
      </c>
      <c r="N5211">
        <v>11101</v>
      </c>
      <c r="O5211">
        <v>100165</v>
      </c>
      <c r="P5211" s="4" t="s">
        <v>2369</v>
      </c>
      <c r="Q5211" s="4" t="s">
        <v>15</v>
      </c>
      <c r="R5211">
        <v>450</v>
      </c>
      <c r="S5211">
        <v>0</v>
      </c>
      <c r="T5211">
        <v>0</v>
      </c>
      <c r="U5211">
        <v>0</v>
      </c>
    </row>
    <row r="5212" spans="1:21" x14ac:dyDescent="0.25">
      <c r="A5212">
        <v>38152</v>
      </c>
      <c r="B5212">
        <v>11103</v>
      </c>
      <c r="C5212">
        <v>0</v>
      </c>
      <c r="D5212">
        <v>65</v>
      </c>
      <c r="E5212">
        <v>0</v>
      </c>
      <c r="F5212">
        <v>0</v>
      </c>
      <c r="G5212" s="6" t="b">
        <f t="shared" si="408"/>
        <v>1</v>
      </c>
      <c r="H5212" s="6" t="b">
        <f t="shared" si="409"/>
        <v>1</v>
      </c>
      <c r="I5212" s="6" t="b">
        <f t="shared" si="410"/>
        <v>1</v>
      </c>
      <c r="J5212" s="6" t="b">
        <f t="shared" si="411"/>
        <v>1</v>
      </c>
      <c r="K5212" s="6" t="b">
        <f t="shared" si="412"/>
        <v>1</v>
      </c>
      <c r="L5212">
        <v>38152</v>
      </c>
      <c r="M5212">
        <v>100153</v>
      </c>
      <c r="N5212">
        <v>11103</v>
      </c>
      <c r="O5212">
        <v>100166</v>
      </c>
      <c r="P5212" s="4" t="s">
        <v>2370</v>
      </c>
      <c r="Q5212" s="4" t="s">
        <v>8</v>
      </c>
      <c r="R5212">
        <v>0</v>
      </c>
      <c r="S5212">
        <v>65</v>
      </c>
      <c r="T5212">
        <v>0</v>
      </c>
      <c r="U5212">
        <v>0</v>
      </c>
    </row>
    <row r="5213" spans="1:21" x14ac:dyDescent="0.25">
      <c r="A5213">
        <v>38153</v>
      </c>
      <c r="B5213">
        <v>11103</v>
      </c>
      <c r="C5213">
        <v>0</v>
      </c>
      <c r="D5213">
        <v>747</v>
      </c>
      <c r="E5213">
        <v>0</v>
      </c>
      <c r="F5213">
        <v>0</v>
      </c>
      <c r="G5213" s="6" t="b">
        <f t="shared" si="408"/>
        <v>1</v>
      </c>
      <c r="H5213" s="6" t="b">
        <f t="shared" si="409"/>
        <v>1</v>
      </c>
      <c r="I5213" s="6" t="b">
        <f t="shared" si="410"/>
        <v>1</v>
      </c>
      <c r="J5213" s="6" t="b">
        <f t="shared" si="411"/>
        <v>1</v>
      </c>
      <c r="K5213" s="6" t="b">
        <f t="shared" si="412"/>
        <v>1</v>
      </c>
      <c r="L5213">
        <v>38153</v>
      </c>
      <c r="M5213">
        <v>100150</v>
      </c>
      <c r="N5213">
        <v>11103</v>
      </c>
      <c r="O5213">
        <v>100166</v>
      </c>
      <c r="P5213" s="4" t="s">
        <v>2370</v>
      </c>
      <c r="Q5213" s="4" t="s">
        <v>45</v>
      </c>
      <c r="R5213">
        <v>0</v>
      </c>
      <c r="S5213">
        <v>747</v>
      </c>
      <c r="T5213">
        <v>0</v>
      </c>
      <c r="U5213">
        <v>0</v>
      </c>
    </row>
    <row r="5214" spans="1:21" x14ac:dyDescent="0.25">
      <c r="A5214">
        <v>38154</v>
      </c>
      <c r="B5214">
        <v>11103</v>
      </c>
      <c r="C5214">
        <v>0</v>
      </c>
      <c r="D5214">
        <v>835</v>
      </c>
      <c r="E5214">
        <v>0</v>
      </c>
      <c r="F5214">
        <v>3</v>
      </c>
      <c r="G5214" s="6" t="b">
        <f t="shared" si="408"/>
        <v>1</v>
      </c>
      <c r="H5214" s="6" t="b">
        <f t="shared" si="409"/>
        <v>1</v>
      </c>
      <c r="I5214" s="6" t="b">
        <f t="shared" si="410"/>
        <v>1</v>
      </c>
      <c r="J5214" s="6" t="b">
        <f t="shared" si="411"/>
        <v>1</v>
      </c>
      <c r="K5214" s="6" t="b">
        <f t="shared" si="412"/>
        <v>1</v>
      </c>
      <c r="L5214">
        <v>38154</v>
      </c>
      <c r="M5214">
        <v>100151</v>
      </c>
      <c r="N5214">
        <v>11103</v>
      </c>
      <c r="O5214">
        <v>100166</v>
      </c>
      <c r="P5214" s="4" t="s">
        <v>2370</v>
      </c>
      <c r="Q5214" s="4" t="s">
        <v>5</v>
      </c>
      <c r="R5214">
        <v>0</v>
      </c>
      <c r="S5214">
        <v>835</v>
      </c>
      <c r="T5214">
        <v>0</v>
      </c>
      <c r="U5214">
        <v>3</v>
      </c>
    </row>
    <row r="5215" spans="1:21" x14ac:dyDescent="0.25">
      <c r="A5215">
        <v>38155</v>
      </c>
      <c r="B5215">
        <v>11103</v>
      </c>
      <c r="C5215">
        <v>0</v>
      </c>
      <c r="D5215">
        <v>1586</v>
      </c>
      <c r="E5215">
        <v>0</v>
      </c>
      <c r="F5215">
        <v>7</v>
      </c>
      <c r="G5215" s="6" t="b">
        <f t="shared" si="408"/>
        <v>1</v>
      </c>
      <c r="H5215" s="6" t="b">
        <f t="shared" si="409"/>
        <v>1</v>
      </c>
      <c r="I5215" s="6" t="b">
        <f t="shared" si="410"/>
        <v>1</v>
      </c>
      <c r="J5215" s="6" t="b">
        <f t="shared" si="411"/>
        <v>1</v>
      </c>
      <c r="K5215" s="6" t="b">
        <f t="shared" si="412"/>
        <v>1</v>
      </c>
      <c r="L5215">
        <v>38155</v>
      </c>
      <c r="M5215">
        <v>100152</v>
      </c>
      <c r="N5215">
        <v>11103</v>
      </c>
      <c r="O5215">
        <v>100166</v>
      </c>
      <c r="P5215" s="4" t="s">
        <v>2370</v>
      </c>
      <c r="Q5215" s="4" t="s">
        <v>6</v>
      </c>
      <c r="R5215">
        <v>0</v>
      </c>
      <c r="S5215">
        <v>1586</v>
      </c>
      <c r="T5215">
        <v>0</v>
      </c>
      <c r="U5215">
        <v>7</v>
      </c>
    </row>
    <row r="5216" spans="1:21" x14ac:dyDescent="0.25">
      <c r="A5216">
        <v>38156</v>
      </c>
      <c r="B5216">
        <v>11105</v>
      </c>
      <c r="C5216">
        <v>0</v>
      </c>
      <c r="D5216">
        <v>866</v>
      </c>
      <c r="E5216">
        <v>0</v>
      </c>
      <c r="F5216">
        <v>117</v>
      </c>
      <c r="G5216" s="6" t="b">
        <f t="shared" si="408"/>
        <v>1</v>
      </c>
      <c r="H5216" s="6" t="b">
        <f t="shared" si="409"/>
        <v>1</v>
      </c>
      <c r="I5216" s="6" t="b">
        <f t="shared" si="410"/>
        <v>1</v>
      </c>
      <c r="J5216" s="6" t="b">
        <f t="shared" si="411"/>
        <v>1</v>
      </c>
      <c r="K5216" s="6" t="b">
        <f t="shared" si="412"/>
        <v>1</v>
      </c>
      <c r="L5216">
        <v>38156</v>
      </c>
      <c r="M5216">
        <v>100154</v>
      </c>
      <c r="N5216">
        <v>11105</v>
      </c>
      <c r="O5216">
        <v>100167</v>
      </c>
      <c r="P5216" s="4" t="s">
        <v>2371</v>
      </c>
      <c r="Q5216" s="4" t="s">
        <v>45</v>
      </c>
      <c r="R5216">
        <v>0</v>
      </c>
      <c r="S5216">
        <v>866</v>
      </c>
      <c r="T5216">
        <v>0</v>
      </c>
      <c r="U5216">
        <v>117</v>
      </c>
    </row>
    <row r="5217" spans="1:21" x14ac:dyDescent="0.25">
      <c r="A5217">
        <v>38157</v>
      </c>
      <c r="B5217">
        <v>11105</v>
      </c>
      <c r="C5217">
        <v>0</v>
      </c>
      <c r="D5217">
        <v>1546</v>
      </c>
      <c r="E5217">
        <v>0</v>
      </c>
      <c r="F5217">
        <v>0</v>
      </c>
      <c r="G5217" s="6" t="b">
        <f t="shared" si="408"/>
        <v>1</v>
      </c>
      <c r="H5217" s="6" t="b">
        <f t="shared" si="409"/>
        <v>1</v>
      </c>
      <c r="I5217" s="6" t="b">
        <f t="shared" si="410"/>
        <v>1</v>
      </c>
      <c r="J5217" s="6" t="b">
        <f t="shared" si="411"/>
        <v>1</v>
      </c>
      <c r="K5217" s="6" t="b">
        <f t="shared" si="412"/>
        <v>1</v>
      </c>
      <c r="L5217">
        <v>38157</v>
      </c>
      <c r="M5217">
        <v>100155</v>
      </c>
      <c r="N5217">
        <v>11105</v>
      </c>
      <c r="O5217">
        <v>100167</v>
      </c>
      <c r="P5217" s="4" t="s">
        <v>2371</v>
      </c>
      <c r="Q5217" s="4" t="s">
        <v>5</v>
      </c>
      <c r="R5217">
        <v>0</v>
      </c>
      <c r="S5217">
        <v>1546</v>
      </c>
      <c r="T5217">
        <v>0</v>
      </c>
      <c r="U5217">
        <v>0</v>
      </c>
    </row>
    <row r="5218" spans="1:21" x14ac:dyDescent="0.25">
      <c r="A5218">
        <v>38158</v>
      </c>
      <c r="B5218">
        <v>11105</v>
      </c>
      <c r="C5218">
        <v>0</v>
      </c>
      <c r="D5218">
        <v>575</v>
      </c>
      <c r="E5218">
        <v>0</v>
      </c>
      <c r="F5218">
        <v>117</v>
      </c>
      <c r="G5218" s="6" t="b">
        <f t="shared" si="408"/>
        <v>1</v>
      </c>
      <c r="H5218" s="6" t="b">
        <f t="shared" si="409"/>
        <v>1</v>
      </c>
      <c r="I5218" s="6" t="b">
        <f t="shared" si="410"/>
        <v>1</v>
      </c>
      <c r="J5218" s="6" t="b">
        <f t="shared" si="411"/>
        <v>1</v>
      </c>
      <c r="K5218" s="6" t="b">
        <f t="shared" si="412"/>
        <v>1</v>
      </c>
      <c r="L5218">
        <v>38158</v>
      </c>
      <c r="M5218">
        <v>100156</v>
      </c>
      <c r="N5218">
        <v>11105</v>
      </c>
      <c r="O5218">
        <v>100167</v>
      </c>
      <c r="P5218" s="4" t="s">
        <v>2371</v>
      </c>
      <c r="Q5218" s="4" t="s">
        <v>0</v>
      </c>
      <c r="R5218">
        <v>0</v>
      </c>
      <c r="S5218">
        <v>575</v>
      </c>
      <c r="T5218">
        <v>0</v>
      </c>
      <c r="U5218">
        <v>117</v>
      </c>
    </row>
    <row r="5219" spans="1:21" x14ac:dyDescent="0.25">
      <c r="A5219">
        <v>38159</v>
      </c>
      <c r="B5219">
        <v>11105</v>
      </c>
      <c r="C5219">
        <v>0</v>
      </c>
      <c r="D5219">
        <v>1278</v>
      </c>
      <c r="E5219">
        <v>0</v>
      </c>
      <c r="F5219">
        <v>116</v>
      </c>
      <c r="G5219" s="6" t="b">
        <f t="shared" si="408"/>
        <v>1</v>
      </c>
      <c r="H5219" s="6" t="b">
        <f t="shared" si="409"/>
        <v>1</v>
      </c>
      <c r="I5219" s="6" t="b">
        <f t="shared" si="410"/>
        <v>1</v>
      </c>
      <c r="J5219" s="6" t="b">
        <f t="shared" si="411"/>
        <v>1</v>
      </c>
      <c r="K5219" s="6" t="b">
        <f t="shared" si="412"/>
        <v>1</v>
      </c>
      <c r="L5219">
        <v>38159</v>
      </c>
      <c r="M5219">
        <v>100157</v>
      </c>
      <c r="N5219">
        <v>11105</v>
      </c>
      <c r="O5219">
        <v>100167</v>
      </c>
      <c r="P5219" s="4" t="s">
        <v>2371</v>
      </c>
      <c r="Q5219" s="4" t="s">
        <v>6</v>
      </c>
      <c r="R5219">
        <v>0</v>
      </c>
      <c r="S5219">
        <v>1278</v>
      </c>
      <c r="T5219">
        <v>0</v>
      </c>
      <c r="U5219">
        <v>116</v>
      </c>
    </row>
    <row r="5220" spans="1:21" x14ac:dyDescent="0.25">
      <c r="A5220">
        <v>38160</v>
      </c>
      <c r="B5220">
        <v>11105</v>
      </c>
      <c r="C5220">
        <v>0</v>
      </c>
      <c r="D5220">
        <v>1200</v>
      </c>
      <c r="E5220">
        <v>0</v>
      </c>
      <c r="F5220">
        <v>0</v>
      </c>
      <c r="G5220" s="6" t="b">
        <f t="shared" si="408"/>
        <v>1</v>
      </c>
      <c r="H5220" s="6" t="b">
        <f t="shared" si="409"/>
        <v>1</v>
      </c>
      <c r="I5220" s="6" t="b">
        <f t="shared" si="410"/>
        <v>1</v>
      </c>
      <c r="J5220" s="6" t="b">
        <f t="shared" si="411"/>
        <v>1</v>
      </c>
      <c r="K5220" s="6" t="b">
        <f t="shared" si="412"/>
        <v>1</v>
      </c>
      <c r="L5220">
        <v>38160</v>
      </c>
      <c r="M5220">
        <v>100158</v>
      </c>
      <c r="N5220">
        <v>11105</v>
      </c>
      <c r="O5220">
        <v>100167</v>
      </c>
      <c r="P5220" s="4" t="s">
        <v>2371</v>
      </c>
      <c r="Q5220" s="4" t="s">
        <v>3</v>
      </c>
      <c r="R5220">
        <v>0</v>
      </c>
      <c r="S5220">
        <v>1200</v>
      </c>
      <c r="T5220">
        <v>0</v>
      </c>
      <c r="U5220">
        <v>0</v>
      </c>
    </row>
    <row r="5221" spans="1:21" x14ac:dyDescent="0.25">
      <c r="A5221">
        <v>38161</v>
      </c>
      <c r="B5221">
        <v>11105</v>
      </c>
      <c r="C5221">
        <v>0</v>
      </c>
      <c r="D5221">
        <v>1574</v>
      </c>
      <c r="E5221">
        <v>0</v>
      </c>
      <c r="F5221">
        <v>0</v>
      </c>
      <c r="G5221" s="6" t="b">
        <f t="shared" si="408"/>
        <v>1</v>
      </c>
      <c r="H5221" s="6" t="b">
        <f t="shared" si="409"/>
        <v>1</v>
      </c>
      <c r="I5221" s="6" t="b">
        <f t="shared" si="410"/>
        <v>1</v>
      </c>
      <c r="J5221" s="6" t="b">
        <f t="shared" si="411"/>
        <v>1</v>
      </c>
      <c r="K5221" s="6" t="b">
        <f t="shared" si="412"/>
        <v>1</v>
      </c>
      <c r="L5221">
        <v>38161</v>
      </c>
      <c r="M5221">
        <v>100159</v>
      </c>
      <c r="N5221">
        <v>11105</v>
      </c>
      <c r="O5221">
        <v>100167</v>
      </c>
      <c r="P5221" s="4" t="s">
        <v>2371</v>
      </c>
      <c r="Q5221" s="4" t="s">
        <v>8</v>
      </c>
      <c r="R5221">
        <v>0</v>
      </c>
      <c r="S5221">
        <v>1574</v>
      </c>
      <c r="T5221">
        <v>0</v>
      </c>
      <c r="U5221">
        <v>0</v>
      </c>
    </row>
    <row r="5222" spans="1:21" x14ac:dyDescent="0.25">
      <c r="A5222">
        <v>38162</v>
      </c>
      <c r="B5222">
        <v>11105</v>
      </c>
      <c r="C5222">
        <v>0</v>
      </c>
      <c r="D5222">
        <v>1357</v>
      </c>
      <c r="E5222">
        <v>0</v>
      </c>
      <c r="F5222">
        <v>0</v>
      </c>
      <c r="G5222" s="6" t="b">
        <f t="shared" si="408"/>
        <v>1</v>
      </c>
      <c r="H5222" s="6" t="b">
        <f t="shared" si="409"/>
        <v>1</v>
      </c>
      <c r="I5222" s="6" t="b">
        <f t="shared" si="410"/>
        <v>1</v>
      </c>
      <c r="J5222" s="6" t="b">
        <f t="shared" si="411"/>
        <v>1</v>
      </c>
      <c r="K5222" s="6" t="b">
        <f t="shared" si="412"/>
        <v>1</v>
      </c>
      <c r="L5222">
        <v>38162</v>
      </c>
      <c r="M5222">
        <v>100160</v>
      </c>
      <c r="N5222">
        <v>11105</v>
      </c>
      <c r="O5222">
        <v>100167</v>
      </c>
      <c r="P5222" s="4" t="s">
        <v>2371</v>
      </c>
      <c r="Q5222" s="4" t="s">
        <v>2</v>
      </c>
      <c r="R5222">
        <v>0</v>
      </c>
      <c r="S5222">
        <v>1357</v>
      </c>
      <c r="T5222">
        <v>0</v>
      </c>
      <c r="U5222">
        <v>0</v>
      </c>
    </row>
    <row r="5223" spans="1:21" x14ac:dyDescent="0.25">
      <c r="A5223">
        <v>38163</v>
      </c>
      <c r="B5223">
        <v>11106</v>
      </c>
      <c r="C5223">
        <v>200</v>
      </c>
      <c r="D5223">
        <v>733</v>
      </c>
      <c r="E5223">
        <v>0</v>
      </c>
      <c r="F5223">
        <v>535</v>
      </c>
      <c r="G5223" s="6" t="b">
        <f t="shared" si="408"/>
        <v>1</v>
      </c>
      <c r="H5223" s="6" t="b">
        <f t="shared" si="409"/>
        <v>1</v>
      </c>
      <c r="I5223" s="6" t="b">
        <f t="shared" si="410"/>
        <v>1</v>
      </c>
      <c r="J5223" s="6" t="b">
        <f t="shared" si="411"/>
        <v>1</v>
      </c>
      <c r="K5223" s="6" t="b">
        <f t="shared" si="412"/>
        <v>1</v>
      </c>
      <c r="L5223">
        <v>38163</v>
      </c>
      <c r="M5223">
        <v>100162</v>
      </c>
      <c r="N5223">
        <v>11106</v>
      </c>
      <c r="O5223">
        <v>100168</v>
      </c>
      <c r="P5223" s="4" t="s">
        <v>2372</v>
      </c>
      <c r="Q5223" s="4" t="s">
        <v>8</v>
      </c>
      <c r="R5223">
        <v>200</v>
      </c>
      <c r="S5223">
        <v>733</v>
      </c>
      <c r="T5223">
        <v>0</v>
      </c>
      <c r="U5223">
        <v>535</v>
      </c>
    </row>
    <row r="5224" spans="1:21" x14ac:dyDescent="0.25">
      <c r="A5224">
        <v>38164</v>
      </c>
      <c r="B5224">
        <v>11106</v>
      </c>
      <c r="C5224">
        <v>0</v>
      </c>
      <c r="D5224">
        <v>0</v>
      </c>
      <c r="E5224">
        <v>0</v>
      </c>
      <c r="F5224">
        <v>649</v>
      </c>
      <c r="G5224" s="6" t="b">
        <f t="shared" si="408"/>
        <v>1</v>
      </c>
      <c r="H5224" s="6" t="b">
        <f t="shared" si="409"/>
        <v>1</v>
      </c>
      <c r="I5224" s="6" t="b">
        <f t="shared" si="410"/>
        <v>1</v>
      </c>
      <c r="J5224" s="6" t="b">
        <f t="shared" si="411"/>
        <v>1</v>
      </c>
      <c r="K5224" s="6" t="b">
        <f t="shared" si="412"/>
        <v>1</v>
      </c>
      <c r="L5224">
        <v>38164</v>
      </c>
      <c r="M5224">
        <v>100161</v>
      </c>
      <c r="N5224">
        <v>11106</v>
      </c>
      <c r="O5224">
        <v>100168</v>
      </c>
      <c r="P5224" s="4" t="s">
        <v>2372</v>
      </c>
      <c r="Q5224" s="4" t="s">
        <v>6</v>
      </c>
      <c r="R5224">
        <v>0</v>
      </c>
      <c r="S5224">
        <v>0</v>
      </c>
      <c r="T5224">
        <v>0</v>
      </c>
      <c r="U5224">
        <v>649</v>
      </c>
    </row>
    <row r="5225" spans="1:21" x14ac:dyDescent="0.25">
      <c r="A5225">
        <v>38165</v>
      </c>
      <c r="B5225">
        <v>11107</v>
      </c>
      <c r="C5225">
        <v>25</v>
      </c>
      <c r="D5225">
        <v>0</v>
      </c>
      <c r="E5225">
        <v>0</v>
      </c>
      <c r="F5225">
        <v>0</v>
      </c>
      <c r="G5225" s="6" t="b">
        <f t="shared" si="408"/>
        <v>1</v>
      </c>
      <c r="H5225" s="6" t="b">
        <f t="shared" si="409"/>
        <v>1</v>
      </c>
      <c r="I5225" s="6" t="b">
        <f t="shared" si="410"/>
        <v>1</v>
      </c>
      <c r="J5225" s="6" t="b">
        <f t="shared" si="411"/>
        <v>1</v>
      </c>
      <c r="K5225" s="6" t="b">
        <f t="shared" si="412"/>
        <v>1</v>
      </c>
      <c r="L5225">
        <v>38165</v>
      </c>
      <c r="M5225">
        <v>100164</v>
      </c>
      <c r="N5225">
        <v>11107</v>
      </c>
      <c r="O5225">
        <v>100169</v>
      </c>
      <c r="P5225" s="4" t="s">
        <v>2373</v>
      </c>
      <c r="Q5225" s="4" t="s">
        <v>8</v>
      </c>
      <c r="R5225">
        <v>25</v>
      </c>
      <c r="S5225">
        <v>0</v>
      </c>
      <c r="T5225">
        <v>0</v>
      </c>
      <c r="U5225">
        <v>0</v>
      </c>
    </row>
    <row r="5226" spans="1:21" x14ac:dyDescent="0.25">
      <c r="A5226">
        <v>38166</v>
      </c>
      <c r="B5226">
        <v>11107</v>
      </c>
      <c r="C5226">
        <v>500</v>
      </c>
      <c r="D5226">
        <v>583</v>
      </c>
      <c r="E5226">
        <v>0</v>
      </c>
      <c r="F5226">
        <v>333</v>
      </c>
      <c r="G5226" s="6" t="b">
        <f t="shared" si="408"/>
        <v>1</v>
      </c>
      <c r="H5226" s="6" t="b">
        <f t="shared" si="409"/>
        <v>1</v>
      </c>
      <c r="I5226" s="6" t="b">
        <f t="shared" si="410"/>
        <v>1</v>
      </c>
      <c r="J5226" s="6" t="b">
        <f t="shared" si="411"/>
        <v>1</v>
      </c>
      <c r="K5226" s="6" t="b">
        <f t="shared" si="412"/>
        <v>1</v>
      </c>
      <c r="L5226">
        <v>38166</v>
      </c>
      <c r="M5226">
        <v>100163</v>
      </c>
      <c r="N5226">
        <v>11107</v>
      </c>
      <c r="O5226">
        <v>100169</v>
      </c>
      <c r="P5226" s="4" t="s">
        <v>2373</v>
      </c>
      <c r="Q5226" s="4" t="s">
        <v>6</v>
      </c>
      <c r="R5226">
        <v>500</v>
      </c>
      <c r="S5226">
        <v>583</v>
      </c>
      <c r="T5226">
        <v>0</v>
      </c>
      <c r="U5226">
        <v>333</v>
      </c>
    </row>
    <row r="5227" spans="1:21" x14ac:dyDescent="0.25">
      <c r="A5227">
        <v>38171</v>
      </c>
      <c r="B5227">
        <v>11109</v>
      </c>
      <c r="C5227">
        <v>55</v>
      </c>
      <c r="D5227">
        <v>385</v>
      </c>
      <c r="E5227">
        <v>0</v>
      </c>
      <c r="F5227">
        <v>3</v>
      </c>
      <c r="G5227" s="6" t="b">
        <f t="shared" si="408"/>
        <v>1</v>
      </c>
      <c r="H5227" s="6" t="b">
        <f t="shared" si="409"/>
        <v>1</v>
      </c>
      <c r="I5227" s="6" t="b">
        <f t="shared" si="410"/>
        <v>1</v>
      </c>
      <c r="J5227" s="6" t="b">
        <f t="shared" si="411"/>
        <v>1</v>
      </c>
      <c r="K5227" s="6" t="b">
        <f t="shared" si="412"/>
        <v>1</v>
      </c>
      <c r="L5227">
        <v>38171</v>
      </c>
      <c r="M5227">
        <v>100307</v>
      </c>
      <c r="N5227">
        <v>11109</v>
      </c>
      <c r="O5227">
        <v>100171</v>
      </c>
      <c r="P5227" s="4" t="s">
        <v>2441</v>
      </c>
      <c r="Q5227" s="4" t="s">
        <v>6</v>
      </c>
      <c r="R5227">
        <v>55</v>
      </c>
      <c r="S5227">
        <v>385</v>
      </c>
      <c r="T5227">
        <v>0</v>
      </c>
      <c r="U5227">
        <v>3</v>
      </c>
    </row>
    <row r="5228" spans="1:21" x14ac:dyDescent="0.25">
      <c r="A5228">
        <v>38173</v>
      </c>
      <c r="B5228">
        <v>11110</v>
      </c>
      <c r="C5228">
        <v>0</v>
      </c>
      <c r="D5228">
        <v>5</v>
      </c>
      <c r="E5228">
        <v>0</v>
      </c>
      <c r="F5228">
        <v>0</v>
      </c>
      <c r="G5228" s="6" t="b">
        <f t="shared" si="408"/>
        <v>1</v>
      </c>
      <c r="H5228" s="6" t="b">
        <f t="shared" si="409"/>
        <v>1</v>
      </c>
      <c r="I5228" s="6" t="b">
        <f t="shared" si="410"/>
        <v>1</v>
      </c>
      <c r="J5228" s="6" t="b">
        <f t="shared" si="411"/>
        <v>1</v>
      </c>
      <c r="K5228" s="6" t="b">
        <f t="shared" si="412"/>
        <v>1</v>
      </c>
      <c r="L5228">
        <v>38173</v>
      </c>
      <c r="M5228">
        <v>100308</v>
      </c>
      <c r="N5228">
        <v>11110</v>
      </c>
      <c r="O5228">
        <v>100172</v>
      </c>
      <c r="P5228" s="4" t="s">
        <v>2442</v>
      </c>
      <c r="Q5228" s="4" t="s">
        <v>6</v>
      </c>
      <c r="R5228">
        <v>0</v>
      </c>
      <c r="S5228">
        <v>5</v>
      </c>
      <c r="T5228">
        <v>0</v>
      </c>
      <c r="U5228">
        <v>0</v>
      </c>
    </row>
    <row r="5229" spans="1:21" x14ac:dyDescent="0.25">
      <c r="A5229">
        <v>38175</v>
      </c>
      <c r="B5229">
        <v>11111</v>
      </c>
      <c r="C5229">
        <v>200</v>
      </c>
      <c r="D5229">
        <v>1556</v>
      </c>
      <c r="E5229">
        <v>0</v>
      </c>
      <c r="F5229">
        <v>5</v>
      </c>
      <c r="G5229" s="6" t="b">
        <f t="shared" si="408"/>
        <v>1</v>
      </c>
      <c r="H5229" s="6" t="b">
        <f t="shared" si="409"/>
        <v>1</v>
      </c>
      <c r="I5229" s="6" t="b">
        <f t="shared" si="410"/>
        <v>1</v>
      </c>
      <c r="J5229" s="6" t="b">
        <f t="shared" si="411"/>
        <v>1</v>
      </c>
      <c r="K5229" s="6" t="b">
        <f t="shared" si="412"/>
        <v>1</v>
      </c>
      <c r="L5229">
        <v>38175</v>
      </c>
      <c r="M5229">
        <v>100230</v>
      </c>
      <c r="N5229">
        <v>11111</v>
      </c>
      <c r="O5229">
        <v>100173</v>
      </c>
      <c r="P5229" s="4" t="s">
        <v>2402</v>
      </c>
      <c r="Q5229" s="4" t="s">
        <v>6</v>
      </c>
      <c r="R5229">
        <v>200</v>
      </c>
      <c r="S5229">
        <v>1556</v>
      </c>
      <c r="T5229">
        <v>0</v>
      </c>
      <c r="U5229">
        <v>5</v>
      </c>
    </row>
    <row r="5230" spans="1:21" x14ac:dyDescent="0.25">
      <c r="A5230">
        <v>38177</v>
      </c>
      <c r="B5230">
        <v>11112</v>
      </c>
      <c r="C5230">
        <v>1500</v>
      </c>
      <c r="D5230">
        <v>50</v>
      </c>
      <c r="E5230">
        <v>0</v>
      </c>
      <c r="F5230">
        <v>0</v>
      </c>
      <c r="G5230" s="6" t="b">
        <f t="shared" si="408"/>
        <v>1</v>
      </c>
      <c r="H5230" s="6" t="b">
        <f t="shared" si="409"/>
        <v>1</v>
      </c>
      <c r="I5230" s="6" t="b">
        <f t="shared" si="410"/>
        <v>1</v>
      </c>
      <c r="J5230" s="6" t="b">
        <f t="shared" si="411"/>
        <v>1</v>
      </c>
      <c r="K5230" s="6" t="b">
        <f t="shared" si="412"/>
        <v>1</v>
      </c>
      <c r="L5230">
        <v>38177</v>
      </c>
      <c r="M5230">
        <v>100030</v>
      </c>
      <c r="N5230">
        <v>11112</v>
      </c>
      <c r="O5230">
        <v>100174</v>
      </c>
      <c r="P5230" s="4" t="s">
        <v>2307</v>
      </c>
      <c r="Q5230" s="4" t="s">
        <v>51</v>
      </c>
      <c r="R5230">
        <v>1500</v>
      </c>
      <c r="S5230">
        <v>50</v>
      </c>
      <c r="T5230">
        <v>0</v>
      </c>
      <c r="U5230">
        <v>0</v>
      </c>
    </row>
    <row r="5231" spans="1:21" x14ac:dyDescent="0.25">
      <c r="A5231">
        <v>38178</v>
      </c>
      <c r="B5231">
        <v>11112</v>
      </c>
      <c r="C5231">
        <v>0</v>
      </c>
      <c r="D5231">
        <v>140</v>
      </c>
      <c r="E5231">
        <v>0</v>
      </c>
      <c r="F5231">
        <v>10</v>
      </c>
      <c r="G5231" s="6" t="b">
        <f t="shared" si="408"/>
        <v>1</v>
      </c>
      <c r="H5231" s="6" t="b">
        <f t="shared" si="409"/>
        <v>1</v>
      </c>
      <c r="I5231" s="6" t="b">
        <f t="shared" si="410"/>
        <v>1</v>
      </c>
      <c r="J5231" s="6" t="b">
        <f t="shared" si="411"/>
        <v>1</v>
      </c>
      <c r="K5231" s="6" t="b">
        <f t="shared" si="412"/>
        <v>1</v>
      </c>
      <c r="L5231">
        <v>38178</v>
      </c>
      <c r="M5231">
        <v>100029</v>
      </c>
      <c r="N5231">
        <v>11112</v>
      </c>
      <c r="O5231">
        <v>100174</v>
      </c>
      <c r="P5231" s="4" t="s">
        <v>2307</v>
      </c>
      <c r="Q5231" s="4" t="s">
        <v>303</v>
      </c>
      <c r="R5231">
        <v>0</v>
      </c>
      <c r="S5231">
        <v>140</v>
      </c>
      <c r="T5231">
        <v>0</v>
      </c>
      <c r="U5231">
        <v>10</v>
      </c>
    </row>
    <row r="5232" spans="1:21" x14ac:dyDescent="0.25">
      <c r="A5232">
        <v>38179</v>
      </c>
      <c r="B5232">
        <v>11113</v>
      </c>
      <c r="C5232">
        <v>0</v>
      </c>
      <c r="D5232">
        <v>107</v>
      </c>
      <c r="E5232">
        <v>0</v>
      </c>
      <c r="F5232">
        <v>0</v>
      </c>
      <c r="G5232" s="6" t="b">
        <f t="shared" si="408"/>
        <v>1</v>
      </c>
      <c r="H5232" s="6" t="b">
        <f t="shared" si="409"/>
        <v>1</v>
      </c>
      <c r="I5232" s="6" t="b">
        <f t="shared" si="410"/>
        <v>1</v>
      </c>
      <c r="J5232" s="6" t="b">
        <f t="shared" si="411"/>
        <v>1</v>
      </c>
      <c r="K5232" s="6" t="b">
        <f t="shared" si="412"/>
        <v>1</v>
      </c>
      <c r="L5232">
        <v>38179</v>
      </c>
      <c r="M5232">
        <v>100056</v>
      </c>
      <c r="N5232">
        <v>11113</v>
      </c>
      <c r="O5232">
        <v>100175</v>
      </c>
      <c r="P5232" s="4" t="s">
        <v>2323</v>
      </c>
      <c r="Q5232" s="4" t="s">
        <v>1</v>
      </c>
      <c r="R5232">
        <v>0</v>
      </c>
      <c r="S5232">
        <v>107</v>
      </c>
      <c r="T5232">
        <v>0</v>
      </c>
      <c r="U5232">
        <v>0</v>
      </c>
    </row>
    <row r="5233" spans="1:21" x14ac:dyDescent="0.25">
      <c r="A5233">
        <v>38180</v>
      </c>
      <c r="B5233">
        <v>11113</v>
      </c>
      <c r="C5233">
        <v>0</v>
      </c>
      <c r="D5233">
        <v>837</v>
      </c>
      <c r="E5233">
        <v>0</v>
      </c>
      <c r="F5233">
        <v>0</v>
      </c>
      <c r="G5233" s="6" t="b">
        <f t="shared" si="408"/>
        <v>1</v>
      </c>
      <c r="H5233" s="6" t="b">
        <f t="shared" si="409"/>
        <v>1</v>
      </c>
      <c r="I5233" s="6" t="b">
        <f t="shared" si="410"/>
        <v>1</v>
      </c>
      <c r="J5233" s="6" t="b">
        <f t="shared" si="411"/>
        <v>1</v>
      </c>
      <c r="K5233" s="6" t="b">
        <f t="shared" si="412"/>
        <v>1</v>
      </c>
      <c r="L5233">
        <v>38180</v>
      </c>
      <c r="M5233">
        <v>100057</v>
      </c>
      <c r="N5233">
        <v>11113</v>
      </c>
      <c r="O5233">
        <v>100175</v>
      </c>
      <c r="P5233" s="4" t="s">
        <v>2323</v>
      </c>
      <c r="Q5233" s="4" t="s">
        <v>5</v>
      </c>
      <c r="R5233">
        <v>0</v>
      </c>
      <c r="S5233">
        <v>837</v>
      </c>
      <c r="T5233">
        <v>0</v>
      </c>
      <c r="U5233">
        <v>0</v>
      </c>
    </row>
    <row r="5234" spans="1:21" x14ac:dyDescent="0.25">
      <c r="A5234">
        <v>38181</v>
      </c>
      <c r="B5234">
        <v>11113</v>
      </c>
      <c r="C5234">
        <v>0</v>
      </c>
      <c r="D5234">
        <v>2083</v>
      </c>
      <c r="E5234">
        <v>0</v>
      </c>
      <c r="F5234">
        <v>0</v>
      </c>
      <c r="G5234" s="6" t="b">
        <f t="shared" si="408"/>
        <v>1</v>
      </c>
      <c r="H5234" s="6" t="b">
        <f t="shared" si="409"/>
        <v>1</v>
      </c>
      <c r="I5234" s="6" t="b">
        <f t="shared" si="410"/>
        <v>1</v>
      </c>
      <c r="J5234" s="6" t="b">
        <f t="shared" si="411"/>
        <v>1</v>
      </c>
      <c r="K5234" s="6" t="b">
        <f t="shared" si="412"/>
        <v>1</v>
      </c>
      <c r="L5234">
        <v>38181</v>
      </c>
      <c r="M5234">
        <v>100058</v>
      </c>
      <c r="N5234">
        <v>11113</v>
      </c>
      <c r="O5234">
        <v>100175</v>
      </c>
      <c r="P5234" s="4" t="s">
        <v>2323</v>
      </c>
      <c r="Q5234" s="4" t="s">
        <v>6</v>
      </c>
      <c r="R5234">
        <v>0</v>
      </c>
      <c r="S5234">
        <v>2083</v>
      </c>
      <c r="T5234">
        <v>0</v>
      </c>
      <c r="U5234">
        <v>0</v>
      </c>
    </row>
    <row r="5235" spans="1:21" x14ac:dyDescent="0.25">
      <c r="A5235">
        <v>38182</v>
      </c>
      <c r="B5235">
        <v>11114</v>
      </c>
      <c r="C5235">
        <v>0</v>
      </c>
      <c r="D5235">
        <v>2</v>
      </c>
      <c r="E5235">
        <v>0</v>
      </c>
      <c r="F5235">
        <v>0</v>
      </c>
      <c r="G5235" s="6" t="b">
        <f t="shared" si="408"/>
        <v>1</v>
      </c>
      <c r="H5235" s="6" t="b">
        <f t="shared" si="409"/>
        <v>1</v>
      </c>
      <c r="I5235" s="6" t="b">
        <f t="shared" si="410"/>
        <v>1</v>
      </c>
      <c r="J5235" s="6" t="b">
        <f t="shared" si="411"/>
        <v>1</v>
      </c>
      <c r="K5235" s="6" t="b">
        <f t="shared" si="412"/>
        <v>1</v>
      </c>
      <c r="L5235">
        <v>38182</v>
      </c>
      <c r="M5235">
        <v>100061</v>
      </c>
      <c r="N5235">
        <v>11114</v>
      </c>
      <c r="O5235">
        <v>100176</v>
      </c>
      <c r="P5235" s="4" t="s">
        <v>2324</v>
      </c>
      <c r="Q5235" s="4" t="s">
        <v>6</v>
      </c>
      <c r="R5235">
        <v>0</v>
      </c>
      <c r="S5235">
        <v>2</v>
      </c>
      <c r="T5235">
        <v>0</v>
      </c>
      <c r="U5235">
        <v>0</v>
      </c>
    </row>
    <row r="5236" spans="1:21" x14ac:dyDescent="0.25">
      <c r="A5236">
        <v>38183</v>
      </c>
      <c r="B5236">
        <v>11114</v>
      </c>
      <c r="C5236">
        <v>0</v>
      </c>
      <c r="D5236">
        <v>1290</v>
      </c>
      <c r="E5236">
        <v>0</v>
      </c>
      <c r="F5236">
        <v>0</v>
      </c>
      <c r="G5236" s="6" t="b">
        <f t="shared" si="408"/>
        <v>1</v>
      </c>
      <c r="H5236" s="6" t="b">
        <f t="shared" si="409"/>
        <v>1</v>
      </c>
      <c r="I5236" s="6" t="b">
        <f t="shared" si="410"/>
        <v>1</v>
      </c>
      <c r="J5236" s="6" t="b">
        <f t="shared" si="411"/>
        <v>1</v>
      </c>
      <c r="K5236" s="6" t="b">
        <f t="shared" si="412"/>
        <v>1</v>
      </c>
      <c r="L5236">
        <v>38183</v>
      </c>
      <c r="M5236">
        <v>100059</v>
      </c>
      <c r="N5236">
        <v>11114</v>
      </c>
      <c r="O5236">
        <v>100176</v>
      </c>
      <c r="P5236" s="4" t="s">
        <v>2324</v>
      </c>
      <c r="Q5236" s="4" t="s">
        <v>1</v>
      </c>
      <c r="R5236">
        <v>0</v>
      </c>
      <c r="S5236">
        <v>1290</v>
      </c>
      <c r="T5236">
        <v>0</v>
      </c>
      <c r="U5236">
        <v>0</v>
      </c>
    </row>
    <row r="5237" spans="1:21" x14ac:dyDescent="0.25">
      <c r="A5237">
        <v>38185</v>
      </c>
      <c r="B5237">
        <v>11114</v>
      </c>
      <c r="C5237">
        <v>0</v>
      </c>
      <c r="D5237">
        <v>2893</v>
      </c>
      <c r="E5237">
        <v>0</v>
      </c>
      <c r="F5237">
        <v>0</v>
      </c>
      <c r="G5237" s="6" t="b">
        <f t="shared" si="408"/>
        <v>1</v>
      </c>
      <c r="H5237" s="6" t="b">
        <f t="shared" si="409"/>
        <v>1</v>
      </c>
      <c r="I5237" s="6" t="b">
        <f t="shared" si="410"/>
        <v>1</v>
      </c>
      <c r="J5237" s="6" t="b">
        <f t="shared" si="411"/>
        <v>1</v>
      </c>
      <c r="K5237" s="6" t="b">
        <f t="shared" si="412"/>
        <v>1</v>
      </c>
      <c r="L5237">
        <v>38185</v>
      </c>
      <c r="M5237">
        <v>100060</v>
      </c>
      <c r="N5237">
        <v>11114</v>
      </c>
      <c r="O5237">
        <v>100176</v>
      </c>
      <c r="P5237" s="4" t="s">
        <v>2324</v>
      </c>
      <c r="Q5237" s="4" t="s">
        <v>8</v>
      </c>
      <c r="R5237">
        <v>0</v>
      </c>
      <c r="S5237">
        <v>2893</v>
      </c>
      <c r="T5237">
        <v>0</v>
      </c>
      <c r="U5237">
        <v>0</v>
      </c>
    </row>
    <row r="5238" spans="1:21" x14ac:dyDescent="0.25">
      <c r="A5238">
        <v>38186</v>
      </c>
      <c r="B5238">
        <v>11114</v>
      </c>
      <c r="C5238">
        <v>0</v>
      </c>
      <c r="D5238">
        <v>618</v>
      </c>
      <c r="E5238">
        <v>0</v>
      </c>
      <c r="F5238">
        <v>0</v>
      </c>
      <c r="G5238" s="6" t="b">
        <f t="shared" si="408"/>
        <v>1</v>
      </c>
      <c r="H5238" s="6" t="b">
        <f t="shared" si="409"/>
        <v>1</v>
      </c>
      <c r="I5238" s="6" t="b">
        <f t="shared" si="410"/>
        <v>1</v>
      </c>
      <c r="J5238" s="6" t="b">
        <f t="shared" si="411"/>
        <v>1</v>
      </c>
      <c r="K5238" s="6" t="b">
        <f t="shared" si="412"/>
        <v>1</v>
      </c>
      <c r="L5238">
        <v>38186</v>
      </c>
      <c r="M5238">
        <v>100062</v>
      </c>
      <c r="N5238">
        <v>11114</v>
      </c>
      <c r="O5238">
        <v>100176</v>
      </c>
      <c r="P5238" s="4" t="s">
        <v>2324</v>
      </c>
      <c r="Q5238" s="4" t="s">
        <v>3</v>
      </c>
      <c r="R5238">
        <v>0</v>
      </c>
      <c r="S5238">
        <v>618</v>
      </c>
      <c r="T5238">
        <v>0</v>
      </c>
      <c r="U5238">
        <v>0</v>
      </c>
    </row>
    <row r="5239" spans="1:21" x14ac:dyDescent="0.25">
      <c r="A5239">
        <v>38188</v>
      </c>
      <c r="B5239">
        <v>11115</v>
      </c>
      <c r="C5239">
        <v>0</v>
      </c>
      <c r="D5239">
        <v>1875</v>
      </c>
      <c r="E5239">
        <v>0</v>
      </c>
      <c r="F5239">
        <v>0</v>
      </c>
      <c r="G5239" s="6" t="b">
        <f t="shared" si="408"/>
        <v>1</v>
      </c>
      <c r="H5239" s="6" t="b">
        <f t="shared" si="409"/>
        <v>1</v>
      </c>
      <c r="I5239" s="6" t="b">
        <f t="shared" si="410"/>
        <v>1</v>
      </c>
      <c r="J5239" s="6" t="b">
        <f t="shared" si="411"/>
        <v>1</v>
      </c>
      <c r="K5239" s="6" t="b">
        <f t="shared" si="412"/>
        <v>1</v>
      </c>
      <c r="L5239">
        <v>38188</v>
      </c>
      <c r="M5239">
        <v>100063</v>
      </c>
      <c r="N5239">
        <v>11115</v>
      </c>
      <c r="O5239">
        <v>100177</v>
      </c>
      <c r="P5239" s="4" t="s">
        <v>2325</v>
      </c>
      <c r="Q5239" s="4" t="s">
        <v>6</v>
      </c>
      <c r="R5239">
        <v>0</v>
      </c>
      <c r="S5239">
        <v>1875</v>
      </c>
      <c r="T5239">
        <v>0</v>
      </c>
      <c r="U5239">
        <v>0</v>
      </c>
    </row>
    <row r="5240" spans="1:21" x14ac:dyDescent="0.25">
      <c r="A5240">
        <v>38190</v>
      </c>
      <c r="B5240">
        <v>11116</v>
      </c>
      <c r="C5240">
        <v>0</v>
      </c>
      <c r="D5240">
        <v>0</v>
      </c>
      <c r="E5240">
        <v>0</v>
      </c>
      <c r="F5240">
        <v>1828</v>
      </c>
      <c r="G5240" s="6" t="b">
        <f t="shared" si="408"/>
        <v>1</v>
      </c>
      <c r="H5240" s="6" t="b">
        <f t="shared" si="409"/>
        <v>1</v>
      </c>
      <c r="I5240" s="6" t="b">
        <f t="shared" si="410"/>
        <v>1</v>
      </c>
      <c r="J5240" s="6" t="b">
        <f t="shared" si="411"/>
        <v>1</v>
      </c>
      <c r="K5240" s="6" t="b">
        <f t="shared" si="412"/>
        <v>1</v>
      </c>
      <c r="L5240">
        <v>38190</v>
      </c>
      <c r="M5240">
        <v>100066</v>
      </c>
      <c r="N5240">
        <v>11116</v>
      </c>
      <c r="O5240">
        <v>100178</v>
      </c>
      <c r="P5240" s="4" t="s">
        <v>2326</v>
      </c>
      <c r="Q5240" s="4" t="s">
        <v>6</v>
      </c>
      <c r="R5240">
        <v>0</v>
      </c>
      <c r="S5240">
        <v>0</v>
      </c>
      <c r="T5240">
        <v>0</v>
      </c>
      <c r="U5240">
        <v>1828</v>
      </c>
    </row>
    <row r="5241" spans="1:21" x14ac:dyDescent="0.25">
      <c r="A5241">
        <v>38191</v>
      </c>
      <c r="B5241">
        <v>11116</v>
      </c>
      <c r="C5241">
        <v>0</v>
      </c>
      <c r="D5241">
        <v>0</v>
      </c>
      <c r="E5241">
        <v>0</v>
      </c>
      <c r="F5241">
        <v>3684</v>
      </c>
      <c r="G5241" s="6" t="b">
        <f t="shared" si="408"/>
        <v>1</v>
      </c>
      <c r="H5241" s="6" t="b">
        <f t="shared" si="409"/>
        <v>1</v>
      </c>
      <c r="I5241" s="6" t="b">
        <f t="shared" si="410"/>
        <v>1</v>
      </c>
      <c r="J5241" s="6" t="b">
        <f t="shared" si="411"/>
        <v>1</v>
      </c>
      <c r="K5241" s="6" t="b">
        <f t="shared" si="412"/>
        <v>1</v>
      </c>
      <c r="L5241">
        <v>38191</v>
      </c>
      <c r="M5241">
        <v>100064</v>
      </c>
      <c r="N5241">
        <v>11116</v>
      </c>
      <c r="O5241">
        <v>100178</v>
      </c>
      <c r="P5241" s="4" t="s">
        <v>2326</v>
      </c>
      <c r="Q5241" s="4" t="s">
        <v>1</v>
      </c>
      <c r="R5241">
        <v>0</v>
      </c>
      <c r="S5241">
        <v>0</v>
      </c>
      <c r="T5241">
        <v>0</v>
      </c>
      <c r="U5241">
        <v>3684</v>
      </c>
    </row>
    <row r="5242" spans="1:21" x14ac:dyDescent="0.25">
      <c r="A5242">
        <v>38192</v>
      </c>
      <c r="B5242">
        <v>11116</v>
      </c>
      <c r="C5242">
        <v>0</v>
      </c>
      <c r="D5242">
        <v>167</v>
      </c>
      <c r="E5242">
        <v>0</v>
      </c>
      <c r="F5242">
        <v>0</v>
      </c>
      <c r="G5242" s="6" t="b">
        <f t="shared" si="408"/>
        <v>1</v>
      </c>
      <c r="H5242" s="6" t="b">
        <f t="shared" si="409"/>
        <v>1</v>
      </c>
      <c r="I5242" s="6" t="b">
        <f t="shared" si="410"/>
        <v>1</v>
      </c>
      <c r="J5242" s="6" t="b">
        <f t="shared" si="411"/>
        <v>1</v>
      </c>
      <c r="K5242" s="6" t="b">
        <f t="shared" si="412"/>
        <v>1</v>
      </c>
      <c r="L5242">
        <v>38192</v>
      </c>
      <c r="M5242">
        <v>100065</v>
      </c>
      <c r="N5242">
        <v>11116</v>
      </c>
      <c r="O5242">
        <v>100178</v>
      </c>
      <c r="P5242" s="4" t="s">
        <v>2326</v>
      </c>
      <c r="Q5242" s="4" t="s">
        <v>5</v>
      </c>
      <c r="R5242">
        <v>0</v>
      </c>
      <c r="S5242">
        <v>167</v>
      </c>
      <c r="T5242">
        <v>0</v>
      </c>
      <c r="U5242">
        <v>0</v>
      </c>
    </row>
    <row r="5243" spans="1:21" x14ac:dyDescent="0.25">
      <c r="A5243">
        <v>38194</v>
      </c>
      <c r="B5243">
        <v>11117</v>
      </c>
      <c r="C5243">
        <v>0</v>
      </c>
      <c r="D5243">
        <v>2063</v>
      </c>
      <c r="E5243">
        <v>0</v>
      </c>
      <c r="F5243">
        <v>3</v>
      </c>
      <c r="G5243" s="6" t="b">
        <f t="shared" si="408"/>
        <v>1</v>
      </c>
      <c r="H5243" s="6" t="b">
        <f t="shared" si="409"/>
        <v>1</v>
      </c>
      <c r="I5243" s="6" t="b">
        <f t="shared" si="410"/>
        <v>1</v>
      </c>
      <c r="J5243" s="6" t="b">
        <f t="shared" si="411"/>
        <v>1</v>
      </c>
      <c r="K5243" s="6" t="b">
        <f t="shared" si="412"/>
        <v>1</v>
      </c>
      <c r="L5243">
        <v>38194</v>
      </c>
      <c r="M5243">
        <v>100369</v>
      </c>
      <c r="N5243">
        <v>11117</v>
      </c>
      <c r="O5243">
        <v>100179</v>
      </c>
      <c r="P5243" s="4" t="s">
        <v>2464</v>
      </c>
      <c r="Q5243" s="4" t="s">
        <v>6</v>
      </c>
      <c r="R5243">
        <v>0</v>
      </c>
      <c r="S5243">
        <v>2063</v>
      </c>
      <c r="T5243">
        <v>0</v>
      </c>
      <c r="U5243">
        <v>3</v>
      </c>
    </row>
    <row r="5244" spans="1:21" x14ac:dyDescent="0.25">
      <c r="A5244">
        <v>38195</v>
      </c>
      <c r="B5244">
        <v>11117</v>
      </c>
      <c r="C5244">
        <v>0</v>
      </c>
      <c r="D5244">
        <v>1696</v>
      </c>
      <c r="E5244">
        <v>0</v>
      </c>
      <c r="F5244">
        <v>0</v>
      </c>
      <c r="G5244" s="6" t="b">
        <f t="shared" si="408"/>
        <v>1</v>
      </c>
      <c r="H5244" s="6" t="b">
        <f t="shared" si="409"/>
        <v>1</v>
      </c>
      <c r="I5244" s="6" t="b">
        <f t="shared" si="410"/>
        <v>1</v>
      </c>
      <c r="J5244" s="6" t="b">
        <f t="shared" si="411"/>
        <v>1</v>
      </c>
      <c r="K5244" s="6" t="b">
        <f t="shared" si="412"/>
        <v>1</v>
      </c>
      <c r="L5244">
        <v>38195</v>
      </c>
      <c r="M5244">
        <v>100367</v>
      </c>
      <c r="N5244">
        <v>11117</v>
      </c>
      <c r="O5244">
        <v>100179</v>
      </c>
      <c r="P5244" s="4" t="s">
        <v>2464</v>
      </c>
      <c r="Q5244" s="4" t="s">
        <v>75</v>
      </c>
      <c r="R5244">
        <v>0</v>
      </c>
      <c r="S5244">
        <v>1696</v>
      </c>
      <c r="T5244">
        <v>0</v>
      </c>
      <c r="U5244">
        <v>0</v>
      </c>
    </row>
    <row r="5245" spans="1:21" x14ac:dyDescent="0.25">
      <c r="A5245">
        <v>38196</v>
      </c>
      <c r="B5245">
        <v>11117</v>
      </c>
      <c r="C5245">
        <v>0</v>
      </c>
      <c r="D5245">
        <v>834</v>
      </c>
      <c r="E5245">
        <v>0</v>
      </c>
      <c r="F5245">
        <v>2</v>
      </c>
      <c r="G5245" s="6" t="b">
        <f t="shared" si="408"/>
        <v>1</v>
      </c>
      <c r="H5245" s="6" t="b">
        <f t="shared" si="409"/>
        <v>1</v>
      </c>
      <c r="I5245" s="6" t="b">
        <f t="shared" si="410"/>
        <v>1</v>
      </c>
      <c r="J5245" s="6" t="b">
        <f t="shared" si="411"/>
        <v>1</v>
      </c>
      <c r="K5245" s="6" t="b">
        <f t="shared" si="412"/>
        <v>1</v>
      </c>
      <c r="L5245">
        <v>38196</v>
      </c>
      <c r="M5245">
        <v>100368</v>
      </c>
      <c r="N5245">
        <v>11117</v>
      </c>
      <c r="O5245">
        <v>100179</v>
      </c>
      <c r="P5245" s="4" t="s">
        <v>2464</v>
      </c>
      <c r="Q5245" s="4" t="s">
        <v>15</v>
      </c>
      <c r="R5245">
        <v>0</v>
      </c>
      <c r="S5245">
        <v>834</v>
      </c>
      <c r="T5245">
        <v>0</v>
      </c>
      <c r="U5245">
        <v>2</v>
      </c>
    </row>
    <row r="5246" spans="1:21" x14ac:dyDescent="0.25">
      <c r="A5246">
        <v>38309</v>
      </c>
      <c r="B5246">
        <v>11118</v>
      </c>
      <c r="C5246">
        <v>0</v>
      </c>
      <c r="D5246">
        <v>1882</v>
      </c>
      <c r="E5246">
        <v>0</v>
      </c>
      <c r="F5246">
        <v>0</v>
      </c>
      <c r="G5246" s="6" t="b">
        <f t="shared" si="408"/>
        <v>1</v>
      </c>
      <c r="H5246" s="6" t="b">
        <f t="shared" si="409"/>
        <v>1</v>
      </c>
      <c r="I5246" s="6" t="b">
        <f t="shared" si="410"/>
        <v>1</v>
      </c>
      <c r="J5246" s="6" t="b">
        <f t="shared" si="411"/>
        <v>1</v>
      </c>
      <c r="K5246" s="6" t="b">
        <f t="shared" si="412"/>
        <v>1</v>
      </c>
      <c r="L5246">
        <v>38309</v>
      </c>
      <c r="M5246">
        <v>100400</v>
      </c>
      <c r="N5246">
        <v>11118</v>
      </c>
      <c r="O5246">
        <v>100180</v>
      </c>
      <c r="P5246" s="4" t="s">
        <v>2480</v>
      </c>
      <c r="Q5246" s="4" t="s">
        <v>6</v>
      </c>
      <c r="R5246">
        <v>0</v>
      </c>
      <c r="S5246">
        <v>1882</v>
      </c>
      <c r="T5246">
        <v>0</v>
      </c>
      <c r="U5246">
        <v>0</v>
      </c>
    </row>
    <row r="5247" spans="1:21" x14ac:dyDescent="0.25">
      <c r="A5247">
        <v>38199</v>
      </c>
      <c r="B5247">
        <v>11119</v>
      </c>
      <c r="C5247">
        <v>0</v>
      </c>
      <c r="D5247">
        <v>2984</v>
      </c>
      <c r="E5247">
        <v>0</v>
      </c>
      <c r="F5247">
        <v>8</v>
      </c>
      <c r="G5247" s="6" t="b">
        <f t="shared" si="408"/>
        <v>1</v>
      </c>
      <c r="H5247" s="6" t="b">
        <f t="shared" si="409"/>
        <v>1</v>
      </c>
      <c r="I5247" s="6" t="b">
        <f t="shared" si="410"/>
        <v>1</v>
      </c>
      <c r="J5247" s="6" t="b">
        <f t="shared" si="411"/>
        <v>1</v>
      </c>
      <c r="K5247" s="6" t="b">
        <f t="shared" si="412"/>
        <v>1</v>
      </c>
      <c r="L5247">
        <v>38199</v>
      </c>
      <c r="M5247">
        <v>100168</v>
      </c>
      <c r="N5247">
        <v>11119</v>
      </c>
      <c r="O5247">
        <v>100181</v>
      </c>
      <c r="P5247" s="4" t="s">
        <v>2374</v>
      </c>
      <c r="Q5247" s="4" t="s">
        <v>3</v>
      </c>
      <c r="R5247">
        <v>0</v>
      </c>
      <c r="S5247">
        <v>2984</v>
      </c>
      <c r="T5247">
        <v>0</v>
      </c>
      <c r="U5247">
        <v>8</v>
      </c>
    </row>
    <row r="5248" spans="1:21" x14ac:dyDescent="0.25">
      <c r="A5248">
        <v>38200</v>
      </c>
      <c r="B5248">
        <v>11119</v>
      </c>
      <c r="C5248">
        <v>0</v>
      </c>
      <c r="D5248">
        <v>1123</v>
      </c>
      <c r="E5248">
        <v>0</v>
      </c>
      <c r="F5248">
        <v>8</v>
      </c>
      <c r="G5248" s="6" t="b">
        <f t="shared" si="408"/>
        <v>1</v>
      </c>
      <c r="H5248" s="6" t="b">
        <f t="shared" si="409"/>
        <v>1</v>
      </c>
      <c r="I5248" s="6" t="b">
        <f t="shared" si="410"/>
        <v>1</v>
      </c>
      <c r="J5248" s="6" t="b">
        <f t="shared" si="411"/>
        <v>1</v>
      </c>
      <c r="K5248" s="6" t="b">
        <f t="shared" si="412"/>
        <v>1</v>
      </c>
      <c r="L5248">
        <v>38200</v>
      </c>
      <c r="M5248">
        <v>100165</v>
      </c>
      <c r="N5248">
        <v>11119</v>
      </c>
      <c r="O5248">
        <v>100181</v>
      </c>
      <c r="P5248" s="4" t="s">
        <v>2374</v>
      </c>
      <c r="Q5248" s="4" t="s">
        <v>45</v>
      </c>
      <c r="R5248">
        <v>0</v>
      </c>
      <c r="S5248">
        <v>1123</v>
      </c>
      <c r="T5248">
        <v>0</v>
      </c>
      <c r="U5248">
        <v>8</v>
      </c>
    </row>
    <row r="5249" spans="1:21" x14ac:dyDescent="0.25">
      <c r="A5249">
        <v>38201</v>
      </c>
      <c r="B5249">
        <v>11119</v>
      </c>
      <c r="C5249">
        <v>0</v>
      </c>
      <c r="D5249">
        <v>2238</v>
      </c>
      <c r="E5249">
        <v>0</v>
      </c>
      <c r="F5249">
        <v>327</v>
      </c>
      <c r="G5249" s="6" t="b">
        <f t="shared" si="408"/>
        <v>1</v>
      </c>
      <c r="H5249" s="6" t="b">
        <f t="shared" si="409"/>
        <v>1</v>
      </c>
      <c r="I5249" s="6" t="b">
        <f t="shared" si="410"/>
        <v>1</v>
      </c>
      <c r="J5249" s="6" t="b">
        <f t="shared" si="411"/>
        <v>1</v>
      </c>
      <c r="K5249" s="6" t="b">
        <f t="shared" si="412"/>
        <v>1</v>
      </c>
      <c r="L5249">
        <v>38201</v>
      </c>
      <c r="M5249">
        <v>100166</v>
      </c>
      <c r="N5249">
        <v>11119</v>
      </c>
      <c r="O5249">
        <v>100181</v>
      </c>
      <c r="P5249" s="4" t="s">
        <v>2374</v>
      </c>
      <c r="Q5249" s="4" t="s">
        <v>15</v>
      </c>
      <c r="R5249">
        <v>0</v>
      </c>
      <c r="S5249">
        <v>2238</v>
      </c>
      <c r="T5249">
        <v>0</v>
      </c>
      <c r="U5249">
        <v>327</v>
      </c>
    </row>
    <row r="5250" spans="1:21" x14ac:dyDescent="0.25">
      <c r="A5250">
        <v>38204</v>
      </c>
      <c r="B5250">
        <v>11121</v>
      </c>
      <c r="C5250">
        <v>0</v>
      </c>
      <c r="D5250">
        <v>2338</v>
      </c>
      <c r="E5250">
        <v>0</v>
      </c>
      <c r="F5250">
        <v>0</v>
      </c>
      <c r="G5250" s="6" t="b">
        <f t="shared" si="408"/>
        <v>1</v>
      </c>
      <c r="H5250" s="6" t="b">
        <f t="shared" si="409"/>
        <v>1</v>
      </c>
      <c r="I5250" s="6" t="b">
        <f t="shared" si="410"/>
        <v>1</v>
      </c>
      <c r="J5250" s="6" t="b">
        <f t="shared" si="411"/>
        <v>1</v>
      </c>
      <c r="K5250" s="6" t="b">
        <f t="shared" si="412"/>
        <v>1</v>
      </c>
      <c r="L5250">
        <v>38204</v>
      </c>
      <c r="M5250">
        <v>100011</v>
      </c>
      <c r="N5250">
        <v>11121</v>
      </c>
      <c r="O5250">
        <v>100182</v>
      </c>
      <c r="P5250" s="4" t="s">
        <v>2296</v>
      </c>
      <c r="Q5250" s="4" t="s">
        <v>5</v>
      </c>
      <c r="R5250">
        <v>0</v>
      </c>
      <c r="S5250">
        <v>2338</v>
      </c>
      <c r="T5250">
        <v>0</v>
      </c>
      <c r="U5250">
        <v>0</v>
      </c>
    </row>
    <row r="5251" spans="1:21" x14ac:dyDescent="0.25">
      <c r="A5251">
        <v>38350</v>
      </c>
      <c r="B5251">
        <v>11122</v>
      </c>
      <c r="C5251">
        <v>0</v>
      </c>
      <c r="D5251">
        <v>4137</v>
      </c>
      <c r="E5251">
        <v>0</v>
      </c>
      <c r="F5251">
        <v>0</v>
      </c>
      <c r="G5251" s="6" t="b">
        <f t="shared" si="408"/>
        <v>1</v>
      </c>
      <c r="H5251" s="6" t="b">
        <f t="shared" si="409"/>
        <v>1</v>
      </c>
      <c r="I5251" s="6" t="b">
        <f t="shared" si="410"/>
        <v>1</v>
      </c>
      <c r="J5251" s="6" t="b">
        <f t="shared" si="411"/>
        <v>1</v>
      </c>
      <c r="K5251" s="6" t="b">
        <f t="shared" si="412"/>
        <v>1</v>
      </c>
      <c r="L5251">
        <v>38350</v>
      </c>
      <c r="M5251">
        <v>42362</v>
      </c>
      <c r="N5251">
        <v>11122</v>
      </c>
      <c r="O5251">
        <v>100183</v>
      </c>
      <c r="P5251" s="4" t="s">
        <v>2289</v>
      </c>
      <c r="Q5251" s="4" t="s">
        <v>5</v>
      </c>
      <c r="R5251">
        <v>0</v>
      </c>
      <c r="S5251">
        <v>4137</v>
      </c>
      <c r="T5251">
        <v>0</v>
      </c>
      <c r="U5251">
        <v>0</v>
      </c>
    </row>
    <row r="5252" spans="1:21" x14ac:dyDescent="0.25">
      <c r="A5252">
        <v>38351</v>
      </c>
      <c r="B5252">
        <v>11122</v>
      </c>
      <c r="C5252">
        <v>0</v>
      </c>
      <c r="D5252">
        <v>979</v>
      </c>
      <c r="E5252">
        <v>0</v>
      </c>
      <c r="F5252">
        <v>0</v>
      </c>
      <c r="G5252" s="6" t="b">
        <f t="shared" si="408"/>
        <v>1</v>
      </c>
      <c r="H5252" s="6" t="b">
        <f t="shared" si="409"/>
        <v>1</v>
      </c>
      <c r="I5252" s="6" t="b">
        <f t="shared" si="410"/>
        <v>1</v>
      </c>
      <c r="J5252" s="6" t="b">
        <f t="shared" si="411"/>
        <v>1</v>
      </c>
      <c r="K5252" s="6" t="b">
        <f t="shared" si="412"/>
        <v>1</v>
      </c>
      <c r="L5252">
        <v>38351</v>
      </c>
      <c r="M5252">
        <v>42363</v>
      </c>
      <c r="N5252">
        <v>11122</v>
      </c>
      <c r="O5252">
        <v>100183</v>
      </c>
      <c r="P5252" s="4" t="s">
        <v>2289</v>
      </c>
      <c r="Q5252" s="4" t="s">
        <v>15</v>
      </c>
      <c r="R5252">
        <v>0</v>
      </c>
      <c r="S5252">
        <v>979</v>
      </c>
      <c r="T5252">
        <v>0</v>
      </c>
      <c r="U5252">
        <v>0</v>
      </c>
    </row>
    <row r="5253" spans="1:21" x14ac:dyDescent="0.25">
      <c r="A5253">
        <v>38206</v>
      </c>
      <c r="B5253">
        <v>11123</v>
      </c>
      <c r="C5253">
        <v>0</v>
      </c>
      <c r="D5253">
        <v>2659</v>
      </c>
      <c r="E5253">
        <v>0</v>
      </c>
      <c r="F5253">
        <v>0</v>
      </c>
      <c r="G5253" s="6" t="b">
        <f t="shared" ref="G5253:G5316" si="413">A5253=L5253</f>
        <v>1</v>
      </c>
      <c r="H5253" s="6" t="b">
        <f t="shared" ref="H5253:H5316" si="414">C5253=R5253</f>
        <v>1</v>
      </c>
      <c r="I5253" s="6" t="b">
        <f t="shared" ref="I5253:I5316" si="415">D5253=S5253</f>
        <v>1</v>
      </c>
      <c r="J5253" s="6" t="b">
        <f t="shared" ref="J5253:J5316" si="416">E5253=T5253</f>
        <v>1</v>
      </c>
      <c r="K5253" s="6" t="b">
        <f t="shared" ref="K5253:K5316" si="417">F5253=U5253</f>
        <v>1</v>
      </c>
      <c r="L5253">
        <v>38206</v>
      </c>
      <c r="M5253">
        <v>100036</v>
      </c>
      <c r="N5253">
        <v>11123</v>
      </c>
      <c r="O5253">
        <v>100184</v>
      </c>
      <c r="P5253" s="4" t="s">
        <v>2311</v>
      </c>
      <c r="Q5253" s="4" t="s">
        <v>1</v>
      </c>
      <c r="R5253">
        <v>0</v>
      </c>
      <c r="S5253">
        <v>2659</v>
      </c>
      <c r="T5253">
        <v>0</v>
      </c>
      <c r="U5253">
        <v>0</v>
      </c>
    </row>
    <row r="5254" spans="1:21" x14ac:dyDescent="0.25">
      <c r="A5254">
        <v>38207</v>
      </c>
      <c r="B5254">
        <v>11123</v>
      </c>
      <c r="C5254">
        <v>0</v>
      </c>
      <c r="D5254">
        <v>4115</v>
      </c>
      <c r="E5254">
        <v>0</v>
      </c>
      <c r="F5254">
        <v>0</v>
      </c>
      <c r="G5254" s="6" t="b">
        <f t="shared" si="413"/>
        <v>1</v>
      </c>
      <c r="H5254" s="6" t="b">
        <f t="shared" si="414"/>
        <v>1</v>
      </c>
      <c r="I5254" s="6" t="b">
        <f t="shared" si="415"/>
        <v>1</v>
      </c>
      <c r="J5254" s="6" t="b">
        <f t="shared" si="416"/>
        <v>1</v>
      </c>
      <c r="K5254" s="6" t="b">
        <f t="shared" si="417"/>
        <v>1</v>
      </c>
      <c r="L5254">
        <v>38207</v>
      </c>
      <c r="M5254">
        <v>100037</v>
      </c>
      <c r="N5254">
        <v>11123</v>
      </c>
      <c r="O5254">
        <v>100184</v>
      </c>
      <c r="P5254" s="4" t="s">
        <v>2311</v>
      </c>
      <c r="Q5254" s="4" t="s">
        <v>5</v>
      </c>
      <c r="R5254">
        <v>0</v>
      </c>
      <c r="S5254">
        <v>4115</v>
      </c>
      <c r="T5254">
        <v>0</v>
      </c>
      <c r="U5254">
        <v>0</v>
      </c>
    </row>
    <row r="5255" spans="1:21" x14ac:dyDescent="0.25">
      <c r="A5255">
        <v>38208</v>
      </c>
      <c r="B5255">
        <v>11123</v>
      </c>
      <c r="C5255">
        <v>0</v>
      </c>
      <c r="D5255">
        <v>5153</v>
      </c>
      <c r="E5255">
        <v>0</v>
      </c>
      <c r="F5255">
        <v>0</v>
      </c>
      <c r="G5255" s="6" t="b">
        <f t="shared" si="413"/>
        <v>1</v>
      </c>
      <c r="H5255" s="6" t="b">
        <f t="shared" si="414"/>
        <v>1</v>
      </c>
      <c r="I5255" s="6" t="b">
        <f t="shared" si="415"/>
        <v>1</v>
      </c>
      <c r="J5255" s="6" t="b">
        <f t="shared" si="416"/>
        <v>1</v>
      </c>
      <c r="K5255" s="6" t="b">
        <f t="shared" si="417"/>
        <v>1</v>
      </c>
      <c r="L5255">
        <v>38208</v>
      </c>
      <c r="M5255">
        <v>100039</v>
      </c>
      <c r="N5255">
        <v>11123</v>
      </c>
      <c r="O5255">
        <v>100184</v>
      </c>
      <c r="P5255" s="4" t="s">
        <v>2311</v>
      </c>
      <c r="Q5255" s="4" t="s">
        <v>3</v>
      </c>
      <c r="R5255">
        <v>0</v>
      </c>
      <c r="S5255">
        <v>5153</v>
      </c>
      <c r="T5255">
        <v>0</v>
      </c>
      <c r="U5255">
        <v>0</v>
      </c>
    </row>
    <row r="5256" spans="1:21" x14ac:dyDescent="0.25">
      <c r="A5256">
        <v>38209</v>
      </c>
      <c r="B5256">
        <v>11123</v>
      </c>
      <c r="C5256">
        <v>0</v>
      </c>
      <c r="D5256">
        <v>3049</v>
      </c>
      <c r="E5256">
        <v>0</v>
      </c>
      <c r="F5256">
        <v>0</v>
      </c>
      <c r="G5256" s="6" t="b">
        <f t="shared" si="413"/>
        <v>1</v>
      </c>
      <c r="H5256" s="6" t="b">
        <f t="shared" si="414"/>
        <v>1</v>
      </c>
      <c r="I5256" s="6" t="b">
        <f t="shared" si="415"/>
        <v>1</v>
      </c>
      <c r="J5256" s="6" t="b">
        <f t="shared" si="416"/>
        <v>1</v>
      </c>
      <c r="K5256" s="6" t="b">
        <f t="shared" si="417"/>
        <v>1</v>
      </c>
      <c r="L5256">
        <v>38209</v>
      </c>
      <c r="M5256">
        <v>100040</v>
      </c>
      <c r="N5256">
        <v>11123</v>
      </c>
      <c r="O5256">
        <v>100184</v>
      </c>
      <c r="P5256" s="4" t="s">
        <v>2311</v>
      </c>
      <c r="Q5256" s="4" t="s">
        <v>2</v>
      </c>
      <c r="R5256">
        <v>0</v>
      </c>
      <c r="S5256">
        <v>3049</v>
      </c>
      <c r="T5256">
        <v>0</v>
      </c>
      <c r="U5256">
        <v>0</v>
      </c>
    </row>
    <row r="5257" spans="1:21" x14ac:dyDescent="0.25">
      <c r="A5257">
        <v>38210</v>
      </c>
      <c r="B5257">
        <v>11123</v>
      </c>
      <c r="C5257">
        <v>0</v>
      </c>
      <c r="D5257">
        <v>5330</v>
      </c>
      <c r="E5257">
        <v>0</v>
      </c>
      <c r="F5257">
        <v>0</v>
      </c>
      <c r="G5257" s="6" t="b">
        <f t="shared" si="413"/>
        <v>1</v>
      </c>
      <c r="H5257" s="6" t="b">
        <f t="shared" si="414"/>
        <v>1</v>
      </c>
      <c r="I5257" s="6" t="b">
        <f t="shared" si="415"/>
        <v>1</v>
      </c>
      <c r="J5257" s="6" t="b">
        <f t="shared" si="416"/>
        <v>1</v>
      </c>
      <c r="K5257" s="6" t="b">
        <f t="shared" si="417"/>
        <v>1</v>
      </c>
      <c r="L5257">
        <v>38210</v>
      </c>
      <c r="M5257">
        <v>100038</v>
      </c>
      <c r="N5257">
        <v>11123</v>
      </c>
      <c r="O5257">
        <v>100184</v>
      </c>
      <c r="P5257" s="4" t="s">
        <v>2311</v>
      </c>
      <c r="Q5257" s="4" t="s">
        <v>6</v>
      </c>
      <c r="R5257">
        <v>0</v>
      </c>
      <c r="S5257">
        <v>5330</v>
      </c>
      <c r="T5257">
        <v>0</v>
      </c>
      <c r="U5257">
        <v>0</v>
      </c>
    </row>
    <row r="5258" spans="1:21" x14ac:dyDescent="0.25">
      <c r="A5258">
        <v>38211</v>
      </c>
      <c r="B5258">
        <v>11124</v>
      </c>
      <c r="C5258">
        <v>0</v>
      </c>
      <c r="D5258">
        <v>1894</v>
      </c>
      <c r="E5258">
        <v>0</v>
      </c>
      <c r="F5258">
        <v>12</v>
      </c>
      <c r="G5258" s="6" t="b">
        <f t="shared" si="413"/>
        <v>1</v>
      </c>
      <c r="H5258" s="6" t="b">
        <f t="shared" si="414"/>
        <v>1</v>
      </c>
      <c r="I5258" s="6" t="b">
        <f t="shared" si="415"/>
        <v>1</v>
      </c>
      <c r="J5258" s="6" t="b">
        <f t="shared" si="416"/>
        <v>1</v>
      </c>
      <c r="K5258" s="6" t="b">
        <f t="shared" si="417"/>
        <v>1</v>
      </c>
      <c r="L5258">
        <v>38211</v>
      </c>
      <c r="M5258">
        <v>100229</v>
      </c>
      <c r="N5258">
        <v>11124</v>
      </c>
      <c r="O5258">
        <v>100185</v>
      </c>
      <c r="P5258" s="4" t="s">
        <v>2401</v>
      </c>
      <c r="Q5258" s="4" t="s">
        <v>8</v>
      </c>
      <c r="R5258">
        <v>0</v>
      </c>
      <c r="S5258">
        <v>1894</v>
      </c>
      <c r="T5258">
        <v>0</v>
      </c>
      <c r="U5258">
        <v>12</v>
      </c>
    </row>
    <row r="5259" spans="1:21" x14ac:dyDescent="0.25">
      <c r="A5259">
        <v>38213</v>
      </c>
      <c r="B5259">
        <v>11125</v>
      </c>
      <c r="C5259">
        <v>0</v>
      </c>
      <c r="D5259">
        <v>378</v>
      </c>
      <c r="E5259">
        <v>0</v>
      </c>
      <c r="F5259">
        <v>0</v>
      </c>
      <c r="G5259" s="6" t="b">
        <f t="shared" si="413"/>
        <v>1</v>
      </c>
      <c r="H5259" s="6" t="b">
        <f t="shared" si="414"/>
        <v>1</v>
      </c>
      <c r="I5259" s="6" t="b">
        <f t="shared" si="415"/>
        <v>1</v>
      </c>
      <c r="J5259" s="6" t="b">
        <f t="shared" si="416"/>
        <v>1</v>
      </c>
      <c r="K5259" s="6" t="b">
        <f t="shared" si="417"/>
        <v>1</v>
      </c>
      <c r="L5259">
        <v>38213</v>
      </c>
      <c r="M5259">
        <v>100370</v>
      </c>
      <c r="N5259">
        <v>11125</v>
      </c>
      <c r="O5259">
        <v>100186</v>
      </c>
      <c r="P5259" s="4" t="s">
        <v>2465</v>
      </c>
      <c r="Q5259" s="4" t="s">
        <v>31</v>
      </c>
      <c r="R5259">
        <v>0</v>
      </c>
      <c r="S5259">
        <v>378</v>
      </c>
      <c r="T5259">
        <v>0</v>
      </c>
      <c r="U5259">
        <v>0</v>
      </c>
    </row>
    <row r="5260" spans="1:21" x14ac:dyDescent="0.25">
      <c r="A5260">
        <v>38215</v>
      </c>
      <c r="B5260">
        <v>11126</v>
      </c>
      <c r="C5260">
        <v>0</v>
      </c>
      <c r="D5260">
        <v>183</v>
      </c>
      <c r="E5260">
        <v>0</v>
      </c>
      <c r="F5260">
        <v>5</v>
      </c>
      <c r="G5260" s="6" t="b">
        <f t="shared" si="413"/>
        <v>1</v>
      </c>
      <c r="H5260" s="6" t="b">
        <f t="shared" si="414"/>
        <v>1</v>
      </c>
      <c r="I5260" s="6" t="b">
        <f t="shared" si="415"/>
        <v>1</v>
      </c>
      <c r="J5260" s="6" t="b">
        <f t="shared" si="416"/>
        <v>1</v>
      </c>
      <c r="K5260" s="6" t="b">
        <f t="shared" si="417"/>
        <v>1</v>
      </c>
      <c r="L5260">
        <v>38215</v>
      </c>
      <c r="M5260">
        <v>100401</v>
      </c>
      <c r="N5260">
        <v>11126</v>
      </c>
      <c r="O5260">
        <v>100187</v>
      </c>
      <c r="P5260" s="4" t="s">
        <v>2481</v>
      </c>
      <c r="Q5260" s="4" t="s">
        <v>31</v>
      </c>
      <c r="R5260">
        <v>0</v>
      </c>
      <c r="S5260">
        <v>183</v>
      </c>
      <c r="T5260">
        <v>0</v>
      </c>
      <c r="U5260">
        <v>5</v>
      </c>
    </row>
    <row r="5261" spans="1:21" x14ac:dyDescent="0.25">
      <c r="A5261">
        <v>38217</v>
      </c>
      <c r="B5261">
        <v>11127</v>
      </c>
      <c r="C5261">
        <v>0</v>
      </c>
      <c r="D5261">
        <v>322</v>
      </c>
      <c r="E5261">
        <v>0</v>
      </c>
      <c r="F5261">
        <v>0</v>
      </c>
      <c r="G5261" s="6" t="b">
        <f t="shared" si="413"/>
        <v>1</v>
      </c>
      <c r="H5261" s="6" t="b">
        <f t="shared" si="414"/>
        <v>1</v>
      </c>
      <c r="I5261" s="6" t="b">
        <f t="shared" si="415"/>
        <v>1</v>
      </c>
      <c r="J5261" s="6" t="b">
        <f t="shared" si="416"/>
        <v>1</v>
      </c>
      <c r="K5261" s="6" t="b">
        <f t="shared" si="417"/>
        <v>1</v>
      </c>
      <c r="L5261">
        <v>38217</v>
      </c>
      <c r="M5261">
        <v>100373</v>
      </c>
      <c r="N5261">
        <v>11127</v>
      </c>
      <c r="O5261">
        <v>100188</v>
      </c>
      <c r="P5261" s="4" t="s">
        <v>2466</v>
      </c>
      <c r="Q5261" s="4" t="s">
        <v>247</v>
      </c>
      <c r="R5261">
        <v>0</v>
      </c>
      <c r="S5261">
        <v>322</v>
      </c>
      <c r="T5261">
        <v>0</v>
      </c>
      <c r="U5261">
        <v>0</v>
      </c>
    </row>
    <row r="5262" spans="1:21" x14ac:dyDescent="0.25">
      <c r="A5262">
        <v>38218</v>
      </c>
      <c r="B5262">
        <v>11127</v>
      </c>
      <c r="C5262">
        <v>0</v>
      </c>
      <c r="D5262">
        <v>2316</v>
      </c>
      <c r="E5262">
        <v>0</v>
      </c>
      <c r="F5262">
        <v>0</v>
      </c>
      <c r="G5262" s="6" t="b">
        <f t="shared" si="413"/>
        <v>1</v>
      </c>
      <c r="H5262" s="6" t="b">
        <f t="shared" si="414"/>
        <v>1</v>
      </c>
      <c r="I5262" s="6" t="b">
        <f t="shared" si="415"/>
        <v>1</v>
      </c>
      <c r="J5262" s="6" t="b">
        <f t="shared" si="416"/>
        <v>1</v>
      </c>
      <c r="K5262" s="6" t="b">
        <f t="shared" si="417"/>
        <v>1</v>
      </c>
      <c r="L5262">
        <v>38218</v>
      </c>
      <c r="M5262">
        <v>100372</v>
      </c>
      <c r="N5262">
        <v>11127</v>
      </c>
      <c r="O5262">
        <v>100188</v>
      </c>
      <c r="P5262" s="4" t="s">
        <v>2466</v>
      </c>
      <c r="Q5262" s="4" t="s">
        <v>466</v>
      </c>
      <c r="R5262">
        <v>0</v>
      </c>
      <c r="S5262">
        <v>2316</v>
      </c>
      <c r="T5262">
        <v>0</v>
      </c>
      <c r="U5262">
        <v>0</v>
      </c>
    </row>
    <row r="5263" spans="1:21" x14ac:dyDescent="0.25">
      <c r="A5263">
        <v>38219</v>
      </c>
      <c r="B5263">
        <v>11128</v>
      </c>
      <c r="C5263">
        <v>2</v>
      </c>
      <c r="D5263">
        <v>3</v>
      </c>
      <c r="E5263">
        <v>0</v>
      </c>
      <c r="F5263">
        <v>0</v>
      </c>
      <c r="G5263" s="6" t="b">
        <f t="shared" si="413"/>
        <v>1</v>
      </c>
      <c r="H5263" s="6" t="b">
        <f t="shared" si="414"/>
        <v>1</v>
      </c>
      <c r="I5263" s="6" t="b">
        <f t="shared" si="415"/>
        <v>1</v>
      </c>
      <c r="J5263" s="6" t="b">
        <f t="shared" si="416"/>
        <v>1</v>
      </c>
      <c r="K5263" s="6" t="b">
        <f t="shared" si="417"/>
        <v>1</v>
      </c>
      <c r="L5263">
        <v>38219</v>
      </c>
      <c r="M5263">
        <v>100067</v>
      </c>
      <c r="N5263">
        <v>11128</v>
      </c>
      <c r="O5263">
        <v>100189</v>
      </c>
      <c r="P5263" s="4" t="s">
        <v>2327</v>
      </c>
      <c r="Q5263" s="4" t="s">
        <v>6</v>
      </c>
      <c r="R5263">
        <v>2</v>
      </c>
      <c r="S5263">
        <v>3</v>
      </c>
      <c r="T5263">
        <v>0</v>
      </c>
      <c r="U5263">
        <v>0</v>
      </c>
    </row>
    <row r="5264" spans="1:21" x14ac:dyDescent="0.25">
      <c r="A5264">
        <v>38221</v>
      </c>
      <c r="B5264">
        <v>11129</v>
      </c>
      <c r="C5264">
        <v>0</v>
      </c>
      <c r="D5264">
        <v>2881</v>
      </c>
      <c r="E5264">
        <v>0</v>
      </c>
      <c r="F5264">
        <v>50</v>
      </c>
      <c r="G5264" s="6" t="b">
        <f t="shared" si="413"/>
        <v>1</v>
      </c>
      <c r="H5264" s="6" t="b">
        <f t="shared" si="414"/>
        <v>1</v>
      </c>
      <c r="I5264" s="6" t="b">
        <f t="shared" si="415"/>
        <v>1</v>
      </c>
      <c r="J5264" s="6" t="b">
        <f t="shared" si="416"/>
        <v>1</v>
      </c>
      <c r="K5264" s="6" t="b">
        <f t="shared" si="417"/>
        <v>1</v>
      </c>
      <c r="L5264">
        <v>38221</v>
      </c>
      <c r="M5264">
        <v>100068</v>
      </c>
      <c r="N5264">
        <v>11129</v>
      </c>
      <c r="O5264">
        <v>100190</v>
      </c>
      <c r="P5264" s="4" t="s">
        <v>2328</v>
      </c>
      <c r="Q5264" s="4" t="s">
        <v>6</v>
      </c>
      <c r="R5264">
        <v>0</v>
      </c>
      <c r="S5264">
        <v>2881</v>
      </c>
      <c r="T5264">
        <v>0</v>
      </c>
      <c r="U5264">
        <v>50</v>
      </c>
    </row>
    <row r="5265" spans="1:21" x14ac:dyDescent="0.25">
      <c r="A5265">
        <v>38223</v>
      </c>
      <c r="B5265">
        <v>11130</v>
      </c>
      <c r="C5265">
        <v>0</v>
      </c>
      <c r="D5265">
        <v>61</v>
      </c>
      <c r="E5265">
        <v>0</v>
      </c>
      <c r="F5265">
        <v>8</v>
      </c>
      <c r="G5265" s="6" t="b">
        <f t="shared" si="413"/>
        <v>1</v>
      </c>
      <c r="H5265" s="6" t="b">
        <f t="shared" si="414"/>
        <v>1</v>
      </c>
      <c r="I5265" s="6" t="b">
        <f t="shared" si="415"/>
        <v>1</v>
      </c>
      <c r="J5265" s="6" t="b">
        <f t="shared" si="416"/>
        <v>1</v>
      </c>
      <c r="K5265" s="6" t="b">
        <f t="shared" si="417"/>
        <v>1</v>
      </c>
      <c r="L5265">
        <v>38223</v>
      </c>
      <c r="M5265">
        <v>100374</v>
      </c>
      <c r="N5265">
        <v>11130</v>
      </c>
      <c r="O5265">
        <v>100191</v>
      </c>
      <c r="P5265" s="4" t="s">
        <v>2467</v>
      </c>
      <c r="Q5265" s="4" t="s">
        <v>45</v>
      </c>
      <c r="R5265">
        <v>0</v>
      </c>
      <c r="S5265">
        <v>61</v>
      </c>
      <c r="T5265">
        <v>0</v>
      </c>
      <c r="U5265">
        <v>8</v>
      </c>
    </row>
    <row r="5266" spans="1:21" x14ac:dyDescent="0.25">
      <c r="A5266">
        <v>38226</v>
      </c>
      <c r="B5266">
        <v>11132</v>
      </c>
      <c r="C5266">
        <v>700</v>
      </c>
      <c r="D5266">
        <v>949</v>
      </c>
      <c r="E5266">
        <v>0</v>
      </c>
      <c r="F5266">
        <v>0</v>
      </c>
      <c r="G5266" s="6" t="b">
        <f t="shared" si="413"/>
        <v>1</v>
      </c>
      <c r="H5266" s="6" t="b">
        <f t="shared" si="414"/>
        <v>1</v>
      </c>
      <c r="I5266" s="6" t="b">
        <f t="shared" si="415"/>
        <v>1</v>
      </c>
      <c r="J5266" s="6" t="b">
        <f t="shared" si="416"/>
        <v>1</v>
      </c>
      <c r="K5266" s="6" t="b">
        <f t="shared" si="417"/>
        <v>1</v>
      </c>
      <c r="L5266">
        <v>38226</v>
      </c>
      <c r="M5266">
        <v>100377</v>
      </c>
      <c r="N5266">
        <v>11132</v>
      </c>
      <c r="O5266">
        <v>100192</v>
      </c>
      <c r="P5266" s="4" t="s">
        <v>2468</v>
      </c>
      <c r="Q5266" s="4" t="s">
        <v>45</v>
      </c>
      <c r="R5266">
        <v>700</v>
      </c>
      <c r="S5266">
        <v>949</v>
      </c>
      <c r="T5266">
        <v>0</v>
      </c>
      <c r="U5266">
        <v>0</v>
      </c>
    </row>
    <row r="5267" spans="1:21" x14ac:dyDescent="0.25">
      <c r="A5267">
        <v>38227</v>
      </c>
      <c r="B5267">
        <v>11132</v>
      </c>
      <c r="C5267">
        <v>0</v>
      </c>
      <c r="D5267">
        <v>134</v>
      </c>
      <c r="E5267">
        <v>0</v>
      </c>
      <c r="F5267">
        <v>0</v>
      </c>
      <c r="G5267" s="6" t="b">
        <f t="shared" si="413"/>
        <v>1</v>
      </c>
      <c r="H5267" s="6" t="b">
        <f t="shared" si="414"/>
        <v>1</v>
      </c>
      <c r="I5267" s="6" t="b">
        <f t="shared" si="415"/>
        <v>1</v>
      </c>
      <c r="J5267" s="6" t="b">
        <f t="shared" si="416"/>
        <v>1</v>
      </c>
      <c r="K5267" s="6" t="b">
        <f t="shared" si="417"/>
        <v>1</v>
      </c>
      <c r="L5267">
        <v>38227</v>
      </c>
      <c r="M5267">
        <v>100379</v>
      </c>
      <c r="N5267">
        <v>11132</v>
      </c>
      <c r="O5267">
        <v>100192</v>
      </c>
      <c r="P5267" s="4" t="s">
        <v>2468</v>
      </c>
      <c r="Q5267" s="4" t="s">
        <v>6</v>
      </c>
      <c r="R5267">
        <v>0</v>
      </c>
      <c r="S5267">
        <v>134</v>
      </c>
      <c r="T5267">
        <v>0</v>
      </c>
      <c r="U5267">
        <v>0</v>
      </c>
    </row>
    <row r="5268" spans="1:21" x14ac:dyDescent="0.25">
      <c r="A5268">
        <v>38228</v>
      </c>
      <c r="B5268">
        <v>11132</v>
      </c>
      <c r="C5268">
        <v>0</v>
      </c>
      <c r="D5268">
        <v>950</v>
      </c>
      <c r="E5268">
        <v>0</v>
      </c>
      <c r="F5268">
        <v>0</v>
      </c>
      <c r="G5268" s="6" t="b">
        <f t="shared" si="413"/>
        <v>1</v>
      </c>
      <c r="H5268" s="6" t="b">
        <f t="shared" si="414"/>
        <v>1</v>
      </c>
      <c r="I5268" s="6" t="b">
        <f t="shared" si="415"/>
        <v>1</v>
      </c>
      <c r="J5268" s="6" t="b">
        <f t="shared" si="416"/>
        <v>1</v>
      </c>
      <c r="K5268" s="6" t="b">
        <f t="shared" si="417"/>
        <v>1</v>
      </c>
      <c r="L5268">
        <v>38228</v>
      </c>
      <c r="M5268">
        <v>100378</v>
      </c>
      <c r="N5268">
        <v>11132</v>
      </c>
      <c r="O5268">
        <v>100192</v>
      </c>
      <c r="P5268" s="4" t="s">
        <v>2468</v>
      </c>
      <c r="Q5268" s="4" t="s">
        <v>5</v>
      </c>
      <c r="R5268">
        <v>0</v>
      </c>
      <c r="S5268">
        <v>950</v>
      </c>
      <c r="T5268">
        <v>0</v>
      </c>
      <c r="U5268">
        <v>0</v>
      </c>
    </row>
    <row r="5269" spans="1:21" x14ac:dyDescent="0.25">
      <c r="A5269">
        <v>38229</v>
      </c>
      <c r="B5269">
        <v>11133</v>
      </c>
      <c r="C5269">
        <v>0</v>
      </c>
      <c r="D5269">
        <v>8</v>
      </c>
      <c r="E5269">
        <v>0</v>
      </c>
      <c r="F5269">
        <v>0</v>
      </c>
      <c r="G5269" s="6" t="b">
        <f t="shared" si="413"/>
        <v>1</v>
      </c>
      <c r="H5269" s="6" t="b">
        <f t="shared" si="414"/>
        <v>1</v>
      </c>
      <c r="I5269" s="6" t="b">
        <f t="shared" si="415"/>
        <v>1</v>
      </c>
      <c r="J5269" s="6" t="b">
        <f t="shared" si="416"/>
        <v>1</v>
      </c>
      <c r="K5269" s="6" t="b">
        <f t="shared" si="417"/>
        <v>1</v>
      </c>
      <c r="L5269">
        <v>38229</v>
      </c>
      <c r="M5269">
        <v>100380</v>
      </c>
      <c r="N5269">
        <v>11133</v>
      </c>
      <c r="O5269">
        <v>100193</v>
      </c>
      <c r="P5269" s="4" t="s">
        <v>2469</v>
      </c>
      <c r="Q5269" s="4" t="s">
        <v>1</v>
      </c>
      <c r="R5269">
        <v>0</v>
      </c>
      <c r="S5269">
        <v>8</v>
      </c>
      <c r="T5269">
        <v>0</v>
      </c>
      <c r="U5269">
        <v>0</v>
      </c>
    </row>
    <row r="5270" spans="1:21" x14ac:dyDescent="0.25">
      <c r="A5270">
        <v>38230</v>
      </c>
      <c r="B5270">
        <v>11133</v>
      </c>
      <c r="C5270">
        <v>0</v>
      </c>
      <c r="D5270">
        <v>483</v>
      </c>
      <c r="E5270">
        <v>0</v>
      </c>
      <c r="F5270">
        <v>0</v>
      </c>
      <c r="G5270" s="6" t="b">
        <f t="shared" si="413"/>
        <v>1</v>
      </c>
      <c r="H5270" s="6" t="b">
        <f t="shared" si="414"/>
        <v>1</v>
      </c>
      <c r="I5270" s="6" t="b">
        <f t="shared" si="415"/>
        <v>1</v>
      </c>
      <c r="J5270" s="6" t="b">
        <f t="shared" si="416"/>
        <v>1</v>
      </c>
      <c r="K5270" s="6" t="b">
        <f t="shared" si="417"/>
        <v>1</v>
      </c>
      <c r="L5270">
        <v>38230</v>
      </c>
      <c r="M5270">
        <v>100382</v>
      </c>
      <c r="N5270">
        <v>11133</v>
      </c>
      <c r="O5270">
        <v>100193</v>
      </c>
      <c r="P5270" s="4" t="s">
        <v>2469</v>
      </c>
      <c r="Q5270" s="4" t="s">
        <v>6</v>
      </c>
      <c r="R5270">
        <v>0</v>
      </c>
      <c r="S5270">
        <v>483</v>
      </c>
      <c r="T5270">
        <v>0</v>
      </c>
      <c r="U5270">
        <v>0</v>
      </c>
    </row>
    <row r="5271" spans="1:21" x14ac:dyDescent="0.25">
      <c r="A5271">
        <v>38231</v>
      </c>
      <c r="B5271">
        <v>11133</v>
      </c>
      <c r="C5271">
        <v>0</v>
      </c>
      <c r="D5271">
        <v>1493</v>
      </c>
      <c r="E5271">
        <v>0</v>
      </c>
      <c r="F5271">
        <v>0</v>
      </c>
      <c r="G5271" s="6" t="b">
        <f t="shared" si="413"/>
        <v>1</v>
      </c>
      <c r="H5271" s="6" t="b">
        <f t="shared" si="414"/>
        <v>1</v>
      </c>
      <c r="I5271" s="6" t="b">
        <f t="shared" si="415"/>
        <v>1</v>
      </c>
      <c r="J5271" s="6" t="b">
        <f t="shared" si="416"/>
        <v>1</v>
      </c>
      <c r="K5271" s="6" t="b">
        <f t="shared" si="417"/>
        <v>1</v>
      </c>
      <c r="L5271">
        <v>38231</v>
      </c>
      <c r="M5271">
        <v>100381</v>
      </c>
      <c r="N5271">
        <v>11133</v>
      </c>
      <c r="O5271">
        <v>100193</v>
      </c>
      <c r="P5271" s="4" t="s">
        <v>2469</v>
      </c>
      <c r="Q5271" s="4" t="s">
        <v>5</v>
      </c>
      <c r="R5271">
        <v>0</v>
      </c>
      <c r="S5271">
        <v>1493</v>
      </c>
      <c r="T5271">
        <v>0</v>
      </c>
      <c r="U5271">
        <v>0</v>
      </c>
    </row>
    <row r="5272" spans="1:21" x14ac:dyDescent="0.25">
      <c r="A5272">
        <v>38311</v>
      </c>
      <c r="B5272">
        <v>11134</v>
      </c>
      <c r="C5272">
        <v>0</v>
      </c>
      <c r="D5272">
        <v>777</v>
      </c>
      <c r="E5272">
        <v>0</v>
      </c>
      <c r="F5272">
        <v>0</v>
      </c>
      <c r="G5272" s="6" t="b">
        <f t="shared" si="413"/>
        <v>1</v>
      </c>
      <c r="H5272" s="6" t="b">
        <f t="shared" si="414"/>
        <v>1</v>
      </c>
      <c r="I5272" s="6" t="b">
        <f t="shared" si="415"/>
        <v>1</v>
      </c>
      <c r="J5272" s="6" t="b">
        <f t="shared" si="416"/>
        <v>1</v>
      </c>
      <c r="K5272" s="6" t="b">
        <f t="shared" si="417"/>
        <v>1</v>
      </c>
      <c r="L5272">
        <v>38311</v>
      </c>
      <c r="M5272">
        <v>100396</v>
      </c>
      <c r="N5272">
        <v>11134</v>
      </c>
      <c r="O5272">
        <v>100194</v>
      </c>
      <c r="P5272" s="4" t="s">
        <v>2476</v>
      </c>
      <c r="Q5272" s="4" t="s">
        <v>2477</v>
      </c>
      <c r="R5272">
        <v>0</v>
      </c>
      <c r="S5272">
        <v>777</v>
      </c>
      <c r="T5272">
        <v>0</v>
      </c>
      <c r="U5272">
        <v>0</v>
      </c>
    </row>
    <row r="5273" spans="1:21" x14ac:dyDescent="0.25">
      <c r="A5273">
        <v>38312</v>
      </c>
      <c r="B5273">
        <v>11134</v>
      </c>
      <c r="C5273">
        <v>0</v>
      </c>
      <c r="D5273">
        <v>978</v>
      </c>
      <c r="E5273">
        <v>0</v>
      </c>
      <c r="F5273">
        <v>0</v>
      </c>
      <c r="G5273" s="6" t="b">
        <f t="shared" si="413"/>
        <v>1</v>
      </c>
      <c r="H5273" s="6" t="b">
        <f t="shared" si="414"/>
        <v>1</v>
      </c>
      <c r="I5273" s="6" t="b">
        <f t="shared" si="415"/>
        <v>1</v>
      </c>
      <c r="J5273" s="6" t="b">
        <f t="shared" si="416"/>
        <v>1</v>
      </c>
      <c r="K5273" s="6" t="b">
        <f t="shared" si="417"/>
        <v>1</v>
      </c>
      <c r="L5273">
        <v>38312</v>
      </c>
      <c r="M5273">
        <v>100398</v>
      </c>
      <c r="N5273">
        <v>11134</v>
      </c>
      <c r="O5273">
        <v>100194</v>
      </c>
      <c r="P5273" s="4" t="s">
        <v>2476</v>
      </c>
      <c r="Q5273" s="4" t="s">
        <v>2478</v>
      </c>
      <c r="R5273">
        <v>0</v>
      </c>
      <c r="S5273">
        <v>978</v>
      </c>
      <c r="T5273">
        <v>0</v>
      </c>
      <c r="U5273">
        <v>0</v>
      </c>
    </row>
    <row r="5274" spans="1:21" x14ac:dyDescent="0.25">
      <c r="A5274">
        <v>38313</v>
      </c>
      <c r="B5274">
        <v>11134</v>
      </c>
      <c r="C5274">
        <v>0</v>
      </c>
      <c r="D5274">
        <v>701</v>
      </c>
      <c r="E5274">
        <v>0</v>
      </c>
      <c r="F5274">
        <v>0</v>
      </c>
      <c r="G5274" s="6" t="b">
        <f t="shared" si="413"/>
        <v>1</v>
      </c>
      <c r="H5274" s="6" t="b">
        <f t="shared" si="414"/>
        <v>1</v>
      </c>
      <c r="I5274" s="6" t="b">
        <f t="shared" si="415"/>
        <v>1</v>
      </c>
      <c r="J5274" s="6" t="b">
        <f t="shared" si="416"/>
        <v>1</v>
      </c>
      <c r="K5274" s="6" t="b">
        <f t="shared" si="417"/>
        <v>1</v>
      </c>
      <c r="L5274">
        <v>38313</v>
      </c>
      <c r="M5274">
        <v>100397</v>
      </c>
      <c r="N5274">
        <v>11134</v>
      </c>
      <c r="O5274">
        <v>100194</v>
      </c>
      <c r="P5274" s="4" t="s">
        <v>2476</v>
      </c>
      <c r="Q5274" s="4" t="s">
        <v>2460</v>
      </c>
      <c r="R5274">
        <v>0</v>
      </c>
      <c r="S5274">
        <v>701</v>
      </c>
      <c r="T5274">
        <v>0</v>
      </c>
      <c r="U5274">
        <v>0</v>
      </c>
    </row>
    <row r="5275" spans="1:21" x14ac:dyDescent="0.25">
      <c r="A5275">
        <v>38314</v>
      </c>
      <c r="B5275">
        <v>11134</v>
      </c>
      <c r="C5275">
        <v>0</v>
      </c>
      <c r="D5275">
        <v>979</v>
      </c>
      <c r="E5275">
        <v>0</v>
      </c>
      <c r="F5275">
        <v>0</v>
      </c>
      <c r="G5275" s="6" t="b">
        <f t="shared" si="413"/>
        <v>1</v>
      </c>
      <c r="H5275" s="6" t="b">
        <f t="shared" si="414"/>
        <v>1</v>
      </c>
      <c r="I5275" s="6" t="b">
        <f t="shared" si="415"/>
        <v>1</v>
      </c>
      <c r="J5275" s="6" t="b">
        <f t="shared" si="416"/>
        <v>1</v>
      </c>
      <c r="K5275" s="6" t="b">
        <f t="shared" si="417"/>
        <v>1</v>
      </c>
      <c r="L5275">
        <v>38314</v>
      </c>
      <c r="M5275">
        <v>100399</v>
      </c>
      <c r="N5275">
        <v>11134</v>
      </c>
      <c r="O5275">
        <v>100194</v>
      </c>
      <c r="P5275" s="4" t="s">
        <v>2476</v>
      </c>
      <c r="Q5275" s="4" t="s">
        <v>2479</v>
      </c>
      <c r="R5275">
        <v>0</v>
      </c>
      <c r="S5275">
        <v>979</v>
      </c>
      <c r="T5275">
        <v>0</v>
      </c>
      <c r="U5275">
        <v>0</v>
      </c>
    </row>
    <row r="5276" spans="1:21" x14ac:dyDescent="0.25">
      <c r="A5276">
        <v>38232</v>
      </c>
      <c r="B5276">
        <v>11135</v>
      </c>
      <c r="C5276">
        <v>0</v>
      </c>
      <c r="D5276">
        <v>1355</v>
      </c>
      <c r="E5276">
        <v>0</v>
      </c>
      <c r="F5276">
        <v>0</v>
      </c>
      <c r="G5276" s="6" t="b">
        <f t="shared" si="413"/>
        <v>1</v>
      </c>
      <c r="H5276" s="6" t="b">
        <f t="shared" si="414"/>
        <v>1</v>
      </c>
      <c r="I5276" s="6" t="b">
        <f t="shared" si="415"/>
        <v>1</v>
      </c>
      <c r="J5276" s="6" t="b">
        <f t="shared" si="416"/>
        <v>1</v>
      </c>
      <c r="K5276" s="6" t="b">
        <f t="shared" si="417"/>
        <v>1</v>
      </c>
      <c r="L5276">
        <v>38232</v>
      </c>
      <c r="M5276">
        <v>100383</v>
      </c>
      <c r="N5276">
        <v>11135</v>
      </c>
      <c r="O5276">
        <v>100195</v>
      </c>
      <c r="P5276" s="4" t="s">
        <v>2470</v>
      </c>
      <c r="Q5276" s="4" t="s">
        <v>2460</v>
      </c>
      <c r="R5276">
        <v>0</v>
      </c>
      <c r="S5276">
        <v>1355</v>
      </c>
      <c r="T5276">
        <v>0</v>
      </c>
      <c r="U5276">
        <v>0</v>
      </c>
    </row>
    <row r="5277" spans="1:21" x14ac:dyDescent="0.25">
      <c r="A5277">
        <v>38233</v>
      </c>
      <c r="B5277">
        <v>11136</v>
      </c>
      <c r="C5277">
        <v>0</v>
      </c>
      <c r="D5277">
        <v>14257</v>
      </c>
      <c r="E5277">
        <v>0</v>
      </c>
      <c r="F5277">
        <v>0</v>
      </c>
      <c r="G5277" s="6" t="b">
        <f t="shared" si="413"/>
        <v>1</v>
      </c>
      <c r="H5277" s="6" t="b">
        <f t="shared" si="414"/>
        <v>1</v>
      </c>
      <c r="I5277" s="6" t="b">
        <f t="shared" si="415"/>
        <v>1</v>
      </c>
      <c r="J5277" s="6" t="b">
        <f t="shared" si="416"/>
        <v>1</v>
      </c>
      <c r="K5277" s="6" t="b">
        <f t="shared" si="417"/>
        <v>1</v>
      </c>
      <c r="L5277">
        <v>38233</v>
      </c>
      <c r="M5277">
        <v>100235</v>
      </c>
      <c r="N5277">
        <v>11136</v>
      </c>
      <c r="O5277">
        <v>100196</v>
      </c>
      <c r="P5277" s="4" t="s">
        <v>2404</v>
      </c>
      <c r="Q5277" s="4" t="s">
        <v>45</v>
      </c>
      <c r="R5277">
        <v>0</v>
      </c>
      <c r="S5277">
        <v>14257</v>
      </c>
      <c r="T5277">
        <v>0</v>
      </c>
      <c r="U5277">
        <v>0</v>
      </c>
    </row>
    <row r="5278" spans="1:21" x14ac:dyDescent="0.25">
      <c r="A5278">
        <v>38234</v>
      </c>
      <c r="B5278">
        <v>11136</v>
      </c>
      <c r="C5278">
        <v>0</v>
      </c>
      <c r="D5278">
        <v>12000</v>
      </c>
      <c r="E5278">
        <v>0</v>
      </c>
      <c r="F5278">
        <v>0</v>
      </c>
      <c r="G5278" s="6" t="b">
        <f t="shared" si="413"/>
        <v>1</v>
      </c>
      <c r="H5278" s="6" t="b">
        <f t="shared" si="414"/>
        <v>1</v>
      </c>
      <c r="I5278" s="6" t="b">
        <f t="shared" si="415"/>
        <v>1</v>
      </c>
      <c r="J5278" s="6" t="b">
        <f t="shared" si="416"/>
        <v>1</v>
      </c>
      <c r="K5278" s="6" t="b">
        <f t="shared" si="417"/>
        <v>1</v>
      </c>
      <c r="L5278">
        <v>38234</v>
      </c>
      <c r="M5278">
        <v>100237</v>
      </c>
      <c r="N5278">
        <v>11136</v>
      </c>
      <c r="O5278">
        <v>100196</v>
      </c>
      <c r="P5278" s="4" t="s">
        <v>2404</v>
      </c>
      <c r="Q5278" s="4" t="s">
        <v>31</v>
      </c>
      <c r="R5278">
        <v>0</v>
      </c>
      <c r="S5278">
        <v>12000</v>
      </c>
      <c r="T5278">
        <v>0</v>
      </c>
      <c r="U5278">
        <v>0</v>
      </c>
    </row>
    <row r="5279" spans="1:21" x14ac:dyDescent="0.25">
      <c r="A5279">
        <v>38235</v>
      </c>
      <c r="B5279">
        <v>11136</v>
      </c>
      <c r="C5279">
        <v>0</v>
      </c>
      <c r="D5279">
        <v>16853</v>
      </c>
      <c r="E5279">
        <v>0</v>
      </c>
      <c r="F5279">
        <v>0</v>
      </c>
      <c r="G5279" s="6" t="b">
        <f t="shared" si="413"/>
        <v>1</v>
      </c>
      <c r="H5279" s="6" t="b">
        <f t="shared" si="414"/>
        <v>1</v>
      </c>
      <c r="I5279" s="6" t="b">
        <f t="shared" si="415"/>
        <v>1</v>
      </c>
      <c r="J5279" s="6" t="b">
        <f t="shared" si="416"/>
        <v>1</v>
      </c>
      <c r="K5279" s="6" t="b">
        <f t="shared" si="417"/>
        <v>1</v>
      </c>
      <c r="L5279">
        <v>38235</v>
      </c>
      <c r="M5279">
        <v>100238</v>
      </c>
      <c r="N5279">
        <v>11136</v>
      </c>
      <c r="O5279">
        <v>100196</v>
      </c>
      <c r="P5279" s="4" t="s">
        <v>2404</v>
      </c>
      <c r="Q5279" s="4" t="s">
        <v>3</v>
      </c>
      <c r="R5279">
        <v>0</v>
      </c>
      <c r="S5279">
        <v>16853</v>
      </c>
      <c r="T5279">
        <v>0</v>
      </c>
      <c r="U5279">
        <v>0</v>
      </c>
    </row>
    <row r="5280" spans="1:21" x14ac:dyDescent="0.25">
      <c r="A5280">
        <v>38237</v>
      </c>
      <c r="B5280">
        <v>11136</v>
      </c>
      <c r="C5280">
        <v>0</v>
      </c>
      <c r="D5280">
        <v>14837</v>
      </c>
      <c r="E5280">
        <v>0</v>
      </c>
      <c r="F5280">
        <v>0</v>
      </c>
      <c r="G5280" s="6" t="b">
        <f t="shared" si="413"/>
        <v>1</v>
      </c>
      <c r="H5280" s="6" t="b">
        <f t="shared" si="414"/>
        <v>1</v>
      </c>
      <c r="I5280" s="6" t="b">
        <f t="shared" si="415"/>
        <v>1</v>
      </c>
      <c r="J5280" s="6" t="b">
        <f t="shared" si="416"/>
        <v>1</v>
      </c>
      <c r="K5280" s="6" t="b">
        <f t="shared" si="417"/>
        <v>1</v>
      </c>
      <c r="L5280">
        <v>38237</v>
      </c>
      <c r="M5280">
        <v>100236</v>
      </c>
      <c r="N5280">
        <v>11136</v>
      </c>
      <c r="O5280">
        <v>100196</v>
      </c>
      <c r="P5280" s="4" t="s">
        <v>2404</v>
      </c>
      <c r="Q5280" s="4" t="s">
        <v>15</v>
      </c>
      <c r="R5280">
        <v>0</v>
      </c>
      <c r="S5280">
        <v>14837</v>
      </c>
      <c r="T5280">
        <v>0</v>
      </c>
      <c r="U5280">
        <v>0</v>
      </c>
    </row>
    <row r="5281" spans="1:21" x14ac:dyDescent="0.25">
      <c r="A5281">
        <v>38238</v>
      </c>
      <c r="B5281">
        <v>11136</v>
      </c>
      <c r="C5281">
        <v>0</v>
      </c>
      <c r="D5281">
        <v>12723</v>
      </c>
      <c r="E5281">
        <v>0</v>
      </c>
      <c r="F5281">
        <v>0</v>
      </c>
      <c r="G5281" s="6" t="b">
        <f t="shared" si="413"/>
        <v>1</v>
      </c>
      <c r="H5281" s="6" t="b">
        <f t="shared" si="414"/>
        <v>1</v>
      </c>
      <c r="I5281" s="6" t="b">
        <f t="shared" si="415"/>
        <v>1</v>
      </c>
      <c r="J5281" s="6" t="b">
        <f t="shared" si="416"/>
        <v>1</v>
      </c>
      <c r="K5281" s="6" t="b">
        <f t="shared" si="417"/>
        <v>1</v>
      </c>
      <c r="L5281">
        <v>38238</v>
      </c>
      <c r="M5281">
        <v>100389</v>
      </c>
      <c r="N5281">
        <v>11136</v>
      </c>
      <c r="O5281">
        <v>100196</v>
      </c>
      <c r="P5281" s="4" t="s">
        <v>2404</v>
      </c>
      <c r="Q5281" s="4" t="s">
        <v>2</v>
      </c>
      <c r="R5281">
        <v>0</v>
      </c>
      <c r="S5281">
        <v>12723</v>
      </c>
      <c r="T5281">
        <v>0</v>
      </c>
      <c r="U5281">
        <v>0</v>
      </c>
    </row>
    <row r="5282" spans="1:21" x14ac:dyDescent="0.25">
      <c r="A5282">
        <v>38239</v>
      </c>
      <c r="B5282">
        <v>11137</v>
      </c>
      <c r="C5282">
        <v>0</v>
      </c>
      <c r="D5282">
        <v>14898</v>
      </c>
      <c r="E5282">
        <v>0</v>
      </c>
      <c r="F5282">
        <v>4000</v>
      </c>
      <c r="G5282" s="6" t="b">
        <f t="shared" si="413"/>
        <v>1</v>
      </c>
      <c r="H5282" s="6" t="b">
        <f t="shared" si="414"/>
        <v>1</v>
      </c>
      <c r="I5282" s="6" t="b">
        <f t="shared" si="415"/>
        <v>1</v>
      </c>
      <c r="J5282" s="6" t="b">
        <f t="shared" si="416"/>
        <v>1</v>
      </c>
      <c r="K5282" s="6" t="b">
        <f t="shared" si="417"/>
        <v>1</v>
      </c>
      <c r="L5282">
        <v>38239</v>
      </c>
      <c r="M5282">
        <v>100003</v>
      </c>
      <c r="N5282">
        <v>11137</v>
      </c>
      <c r="O5282">
        <v>100197</v>
      </c>
      <c r="P5282" s="4" t="s">
        <v>2295</v>
      </c>
      <c r="Q5282" s="4" t="s">
        <v>1</v>
      </c>
      <c r="R5282">
        <v>0</v>
      </c>
      <c r="S5282">
        <v>14898</v>
      </c>
      <c r="T5282">
        <v>0</v>
      </c>
      <c r="U5282">
        <v>4000</v>
      </c>
    </row>
    <row r="5283" spans="1:21" x14ac:dyDescent="0.25">
      <c r="A5283">
        <v>38240</v>
      </c>
      <c r="B5283">
        <v>11137</v>
      </c>
      <c r="C5283">
        <v>0</v>
      </c>
      <c r="D5283">
        <v>-1</v>
      </c>
      <c r="E5283">
        <v>0</v>
      </c>
      <c r="F5283">
        <v>0</v>
      </c>
      <c r="G5283" s="6" t="b">
        <f t="shared" si="413"/>
        <v>1</v>
      </c>
      <c r="H5283" s="6" t="b">
        <f t="shared" si="414"/>
        <v>1</v>
      </c>
      <c r="I5283" s="6" t="b">
        <f t="shared" si="415"/>
        <v>1</v>
      </c>
      <c r="J5283" s="6" t="b">
        <f t="shared" si="416"/>
        <v>1</v>
      </c>
      <c r="K5283" s="6" t="b">
        <f t="shared" si="417"/>
        <v>1</v>
      </c>
      <c r="L5283">
        <v>38240</v>
      </c>
      <c r="M5283">
        <v>100004</v>
      </c>
      <c r="N5283">
        <v>11137</v>
      </c>
      <c r="O5283">
        <v>100197</v>
      </c>
      <c r="P5283" s="4" t="s">
        <v>2295</v>
      </c>
      <c r="Q5283" s="4" t="s">
        <v>5</v>
      </c>
      <c r="R5283">
        <v>0</v>
      </c>
      <c r="S5283">
        <v>-1</v>
      </c>
      <c r="T5283">
        <v>0</v>
      </c>
      <c r="U5283">
        <v>0</v>
      </c>
    </row>
    <row r="5284" spans="1:21" x14ac:dyDescent="0.25">
      <c r="A5284">
        <v>38241</v>
      </c>
      <c r="B5284">
        <v>11137</v>
      </c>
      <c r="C5284">
        <v>0</v>
      </c>
      <c r="D5284">
        <v>8949</v>
      </c>
      <c r="E5284">
        <v>0</v>
      </c>
      <c r="F5284">
        <v>0</v>
      </c>
      <c r="G5284" s="6" t="b">
        <f t="shared" si="413"/>
        <v>1</v>
      </c>
      <c r="H5284" s="6" t="b">
        <f t="shared" si="414"/>
        <v>1</v>
      </c>
      <c r="I5284" s="6" t="b">
        <f t="shared" si="415"/>
        <v>1</v>
      </c>
      <c r="J5284" s="6" t="b">
        <f t="shared" si="416"/>
        <v>1</v>
      </c>
      <c r="K5284" s="6" t="b">
        <f t="shared" si="417"/>
        <v>1</v>
      </c>
      <c r="L5284">
        <v>38241</v>
      </c>
      <c r="M5284">
        <v>100002</v>
      </c>
      <c r="N5284">
        <v>11137</v>
      </c>
      <c r="O5284">
        <v>100197</v>
      </c>
      <c r="P5284" s="4" t="s">
        <v>2295</v>
      </c>
      <c r="Q5284" s="4" t="s">
        <v>4</v>
      </c>
      <c r="R5284">
        <v>0</v>
      </c>
      <c r="S5284">
        <v>8949</v>
      </c>
      <c r="T5284">
        <v>0</v>
      </c>
      <c r="U5284">
        <v>0</v>
      </c>
    </row>
    <row r="5285" spans="1:21" x14ac:dyDescent="0.25">
      <c r="A5285">
        <v>38242</v>
      </c>
      <c r="B5285">
        <v>11137</v>
      </c>
      <c r="C5285">
        <v>0</v>
      </c>
      <c r="D5285">
        <v>3297</v>
      </c>
      <c r="E5285">
        <v>0</v>
      </c>
      <c r="F5285">
        <v>4000</v>
      </c>
      <c r="G5285" s="6" t="b">
        <f t="shared" si="413"/>
        <v>1</v>
      </c>
      <c r="H5285" s="6" t="b">
        <f t="shared" si="414"/>
        <v>1</v>
      </c>
      <c r="I5285" s="6" t="b">
        <f t="shared" si="415"/>
        <v>1</v>
      </c>
      <c r="J5285" s="6" t="b">
        <f t="shared" si="416"/>
        <v>1</v>
      </c>
      <c r="K5285" s="6" t="b">
        <f t="shared" si="417"/>
        <v>1</v>
      </c>
      <c r="L5285">
        <v>38242</v>
      </c>
      <c r="M5285">
        <v>100006</v>
      </c>
      <c r="N5285">
        <v>11137</v>
      </c>
      <c r="O5285">
        <v>100197</v>
      </c>
      <c r="P5285" s="4" t="s">
        <v>2295</v>
      </c>
      <c r="Q5285" s="4" t="s">
        <v>0</v>
      </c>
      <c r="R5285">
        <v>0</v>
      </c>
      <c r="S5285">
        <v>3297</v>
      </c>
      <c r="T5285">
        <v>0</v>
      </c>
      <c r="U5285">
        <v>4000</v>
      </c>
    </row>
    <row r="5286" spans="1:21" x14ac:dyDescent="0.25">
      <c r="A5286">
        <v>38243</v>
      </c>
      <c r="B5286">
        <v>11137</v>
      </c>
      <c r="C5286">
        <v>0</v>
      </c>
      <c r="D5286">
        <v>5088</v>
      </c>
      <c r="E5286">
        <v>0</v>
      </c>
      <c r="F5286">
        <v>50</v>
      </c>
      <c r="G5286" s="6" t="b">
        <f t="shared" si="413"/>
        <v>1</v>
      </c>
      <c r="H5286" s="6" t="b">
        <f t="shared" si="414"/>
        <v>1</v>
      </c>
      <c r="I5286" s="6" t="b">
        <f t="shared" si="415"/>
        <v>1</v>
      </c>
      <c r="J5286" s="6" t="b">
        <f t="shared" si="416"/>
        <v>1</v>
      </c>
      <c r="K5286" s="6" t="b">
        <f t="shared" si="417"/>
        <v>1</v>
      </c>
      <c r="L5286">
        <v>38243</v>
      </c>
      <c r="M5286">
        <v>100005</v>
      </c>
      <c r="N5286">
        <v>11137</v>
      </c>
      <c r="O5286">
        <v>100197</v>
      </c>
      <c r="P5286" s="4" t="s">
        <v>2295</v>
      </c>
      <c r="Q5286" s="4" t="s">
        <v>19</v>
      </c>
      <c r="R5286">
        <v>0</v>
      </c>
      <c r="S5286">
        <v>5088</v>
      </c>
      <c r="T5286">
        <v>0</v>
      </c>
      <c r="U5286">
        <v>50</v>
      </c>
    </row>
    <row r="5287" spans="1:21" x14ac:dyDescent="0.25">
      <c r="A5287">
        <v>38244</v>
      </c>
      <c r="B5287">
        <v>11137</v>
      </c>
      <c r="C5287">
        <v>0</v>
      </c>
      <c r="D5287">
        <v>25</v>
      </c>
      <c r="E5287">
        <v>0</v>
      </c>
      <c r="F5287">
        <v>0</v>
      </c>
      <c r="G5287" s="6" t="b">
        <f t="shared" si="413"/>
        <v>1</v>
      </c>
      <c r="H5287" s="6" t="b">
        <f t="shared" si="414"/>
        <v>1</v>
      </c>
      <c r="I5287" s="6" t="b">
        <f t="shared" si="415"/>
        <v>1</v>
      </c>
      <c r="J5287" s="6" t="b">
        <f t="shared" si="416"/>
        <v>1</v>
      </c>
      <c r="K5287" s="6" t="b">
        <f t="shared" si="417"/>
        <v>1</v>
      </c>
      <c r="L5287">
        <v>38244</v>
      </c>
      <c r="M5287">
        <v>100008</v>
      </c>
      <c r="N5287">
        <v>11137</v>
      </c>
      <c r="O5287">
        <v>100197</v>
      </c>
      <c r="P5287" s="4" t="s">
        <v>2295</v>
      </c>
      <c r="Q5287" s="4" t="s">
        <v>6</v>
      </c>
      <c r="R5287">
        <v>0</v>
      </c>
      <c r="S5287">
        <v>25</v>
      </c>
      <c r="T5287">
        <v>0</v>
      </c>
      <c r="U5287">
        <v>0</v>
      </c>
    </row>
    <row r="5288" spans="1:21" x14ac:dyDescent="0.25">
      <c r="A5288">
        <v>38245</v>
      </c>
      <c r="B5288">
        <v>11137</v>
      </c>
      <c r="C5288">
        <v>0</v>
      </c>
      <c r="D5288">
        <v>3539</v>
      </c>
      <c r="E5288">
        <v>0</v>
      </c>
      <c r="F5288">
        <v>0</v>
      </c>
      <c r="G5288" s="6" t="b">
        <f t="shared" si="413"/>
        <v>1</v>
      </c>
      <c r="H5288" s="6" t="b">
        <f t="shared" si="414"/>
        <v>1</v>
      </c>
      <c r="I5288" s="6" t="b">
        <f t="shared" si="415"/>
        <v>1</v>
      </c>
      <c r="J5288" s="6" t="b">
        <f t="shared" si="416"/>
        <v>1</v>
      </c>
      <c r="K5288" s="6" t="b">
        <f t="shared" si="417"/>
        <v>1</v>
      </c>
      <c r="L5288">
        <v>38245</v>
      </c>
      <c r="M5288">
        <v>100009</v>
      </c>
      <c r="N5288">
        <v>11137</v>
      </c>
      <c r="O5288">
        <v>100197</v>
      </c>
      <c r="P5288" s="4" t="s">
        <v>2295</v>
      </c>
      <c r="Q5288" s="4" t="s">
        <v>3</v>
      </c>
      <c r="R5288">
        <v>0</v>
      </c>
      <c r="S5288">
        <v>3539</v>
      </c>
      <c r="T5288">
        <v>0</v>
      </c>
      <c r="U5288">
        <v>0</v>
      </c>
    </row>
    <row r="5289" spans="1:21" x14ac:dyDescent="0.25">
      <c r="A5289">
        <v>38246</v>
      </c>
      <c r="B5289">
        <v>11137</v>
      </c>
      <c r="C5289">
        <v>0</v>
      </c>
      <c r="D5289">
        <v>20998</v>
      </c>
      <c r="E5289">
        <v>0</v>
      </c>
      <c r="F5289">
        <v>50</v>
      </c>
      <c r="G5289" s="6" t="b">
        <f t="shared" si="413"/>
        <v>1</v>
      </c>
      <c r="H5289" s="6" t="b">
        <f t="shared" si="414"/>
        <v>1</v>
      </c>
      <c r="I5289" s="6" t="b">
        <f t="shared" si="415"/>
        <v>1</v>
      </c>
      <c r="J5289" s="6" t="b">
        <f t="shared" si="416"/>
        <v>1</v>
      </c>
      <c r="K5289" s="6" t="b">
        <f t="shared" si="417"/>
        <v>1</v>
      </c>
      <c r="L5289">
        <v>38246</v>
      </c>
      <c r="M5289">
        <v>100007</v>
      </c>
      <c r="N5289">
        <v>11137</v>
      </c>
      <c r="O5289">
        <v>100197</v>
      </c>
      <c r="P5289" s="4" t="s">
        <v>2295</v>
      </c>
      <c r="Q5289" s="4" t="s">
        <v>31</v>
      </c>
      <c r="R5289">
        <v>0</v>
      </c>
      <c r="S5289">
        <v>20998</v>
      </c>
      <c r="T5289">
        <v>0</v>
      </c>
      <c r="U5289">
        <v>50</v>
      </c>
    </row>
    <row r="5290" spans="1:21" x14ac:dyDescent="0.25">
      <c r="A5290">
        <v>38247</v>
      </c>
      <c r="B5290">
        <v>11137</v>
      </c>
      <c r="C5290">
        <v>0</v>
      </c>
      <c r="D5290">
        <v>2249</v>
      </c>
      <c r="E5290">
        <v>0</v>
      </c>
      <c r="F5290">
        <v>4050</v>
      </c>
      <c r="G5290" s="6" t="b">
        <f t="shared" si="413"/>
        <v>1</v>
      </c>
      <c r="H5290" s="6" t="b">
        <f t="shared" si="414"/>
        <v>1</v>
      </c>
      <c r="I5290" s="6" t="b">
        <f t="shared" si="415"/>
        <v>1</v>
      </c>
      <c r="J5290" s="6" t="b">
        <f t="shared" si="416"/>
        <v>1</v>
      </c>
      <c r="K5290" s="6" t="b">
        <f t="shared" si="417"/>
        <v>1</v>
      </c>
      <c r="L5290">
        <v>38247</v>
      </c>
      <c r="M5290">
        <v>100010</v>
      </c>
      <c r="N5290">
        <v>11137</v>
      </c>
      <c r="O5290">
        <v>100197</v>
      </c>
      <c r="P5290" s="4" t="s">
        <v>2295</v>
      </c>
      <c r="Q5290" s="4" t="s">
        <v>2</v>
      </c>
      <c r="R5290">
        <v>0</v>
      </c>
      <c r="S5290">
        <v>2249</v>
      </c>
      <c r="T5290">
        <v>0</v>
      </c>
      <c r="U5290">
        <v>4050</v>
      </c>
    </row>
    <row r="5291" spans="1:21" x14ac:dyDescent="0.25">
      <c r="A5291">
        <v>38248</v>
      </c>
      <c r="B5291">
        <v>11138</v>
      </c>
      <c r="C5291">
        <v>0</v>
      </c>
      <c r="D5291">
        <v>14280</v>
      </c>
      <c r="E5291">
        <v>0</v>
      </c>
      <c r="F5291">
        <v>0</v>
      </c>
      <c r="G5291" s="6" t="b">
        <f t="shared" si="413"/>
        <v>1</v>
      </c>
      <c r="H5291" s="6" t="b">
        <f t="shared" si="414"/>
        <v>1</v>
      </c>
      <c r="I5291" s="6" t="b">
        <f t="shared" si="415"/>
        <v>1</v>
      </c>
      <c r="J5291" s="6" t="b">
        <f t="shared" si="416"/>
        <v>1</v>
      </c>
      <c r="K5291" s="6" t="b">
        <f t="shared" si="417"/>
        <v>1</v>
      </c>
      <c r="L5291">
        <v>38248</v>
      </c>
      <c r="M5291">
        <v>100084</v>
      </c>
      <c r="N5291">
        <v>11138</v>
      </c>
      <c r="O5291">
        <v>100198</v>
      </c>
      <c r="P5291" s="4" t="s">
        <v>2340</v>
      </c>
      <c r="Q5291" s="4" t="s">
        <v>1</v>
      </c>
      <c r="R5291">
        <v>0</v>
      </c>
      <c r="S5291">
        <v>14280</v>
      </c>
      <c r="T5291">
        <v>0</v>
      </c>
      <c r="U5291">
        <v>0</v>
      </c>
    </row>
    <row r="5292" spans="1:21" x14ac:dyDescent="0.25">
      <c r="A5292">
        <v>38249</v>
      </c>
      <c r="B5292">
        <v>11138</v>
      </c>
      <c r="C5292">
        <v>0</v>
      </c>
      <c r="D5292">
        <v>12799</v>
      </c>
      <c r="E5292">
        <v>0</v>
      </c>
      <c r="F5292">
        <v>0</v>
      </c>
      <c r="G5292" s="6" t="b">
        <f t="shared" si="413"/>
        <v>1</v>
      </c>
      <c r="H5292" s="6" t="b">
        <f t="shared" si="414"/>
        <v>1</v>
      </c>
      <c r="I5292" s="6" t="b">
        <f t="shared" si="415"/>
        <v>1</v>
      </c>
      <c r="J5292" s="6" t="b">
        <f t="shared" si="416"/>
        <v>1</v>
      </c>
      <c r="K5292" s="6" t="b">
        <f t="shared" si="417"/>
        <v>1</v>
      </c>
      <c r="L5292">
        <v>38249</v>
      </c>
      <c r="M5292">
        <v>100087</v>
      </c>
      <c r="N5292">
        <v>11138</v>
      </c>
      <c r="O5292">
        <v>100198</v>
      </c>
      <c r="P5292" s="4" t="s">
        <v>2340</v>
      </c>
      <c r="Q5292" s="4" t="s">
        <v>6</v>
      </c>
      <c r="R5292">
        <v>0</v>
      </c>
      <c r="S5292">
        <v>12799</v>
      </c>
      <c r="T5292">
        <v>0</v>
      </c>
      <c r="U5292">
        <v>0</v>
      </c>
    </row>
    <row r="5293" spans="1:21" x14ac:dyDescent="0.25">
      <c r="A5293">
        <v>38250</v>
      </c>
      <c r="B5293">
        <v>11138</v>
      </c>
      <c r="C5293">
        <v>0</v>
      </c>
      <c r="D5293">
        <v>5599</v>
      </c>
      <c r="E5293">
        <v>0</v>
      </c>
      <c r="F5293">
        <v>0</v>
      </c>
      <c r="G5293" s="6" t="b">
        <f t="shared" si="413"/>
        <v>1</v>
      </c>
      <c r="H5293" s="6" t="b">
        <f t="shared" si="414"/>
        <v>1</v>
      </c>
      <c r="I5293" s="6" t="b">
        <f t="shared" si="415"/>
        <v>1</v>
      </c>
      <c r="J5293" s="6" t="b">
        <f t="shared" si="416"/>
        <v>1</v>
      </c>
      <c r="K5293" s="6" t="b">
        <f t="shared" si="417"/>
        <v>1</v>
      </c>
      <c r="L5293">
        <v>38250</v>
      </c>
      <c r="M5293">
        <v>100083</v>
      </c>
      <c r="N5293">
        <v>11138</v>
      </c>
      <c r="O5293">
        <v>100198</v>
      </c>
      <c r="P5293" s="4" t="s">
        <v>2340</v>
      </c>
      <c r="Q5293" s="4" t="s">
        <v>4</v>
      </c>
      <c r="R5293">
        <v>0</v>
      </c>
      <c r="S5293">
        <v>5599</v>
      </c>
      <c r="T5293">
        <v>0</v>
      </c>
      <c r="U5293">
        <v>0</v>
      </c>
    </row>
    <row r="5294" spans="1:21" x14ac:dyDescent="0.25">
      <c r="A5294">
        <v>38251</v>
      </c>
      <c r="B5294">
        <v>11138</v>
      </c>
      <c r="C5294">
        <v>0</v>
      </c>
      <c r="D5294">
        <v>8780</v>
      </c>
      <c r="E5294">
        <v>0</v>
      </c>
      <c r="F5294">
        <v>0</v>
      </c>
      <c r="G5294" s="6" t="b">
        <f t="shared" si="413"/>
        <v>1</v>
      </c>
      <c r="H5294" s="6" t="b">
        <f t="shared" si="414"/>
        <v>1</v>
      </c>
      <c r="I5294" s="6" t="b">
        <f t="shared" si="415"/>
        <v>1</v>
      </c>
      <c r="J5294" s="6" t="b">
        <f t="shared" si="416"/>
        <v>1</v>
      </c>
      <c r="K5294" s="6" t="b">
        <f t="shared" si="417"/>
        <v>1</v>
      </c>
      <c r="L5294">
        <v>38251</v>
      </c>
      <c r="M5294">
        <v>100086</v>
      </c>
      <c r="N5294">
        <v>11138</v>
      </c>
      <c r="O5294">
        <v>100198</v>
      </c>
      <c r="P5294" s="4" t="s">
        <v>2340</v>
      </c>
      <c r="Q5294" s="4" t="s">
        <v>0</v>
      </c>
      <c r="R5294">
        <v>0</v>
      </c>
      <c r="S5294">
        <v>8780</v>
      </c>
      <c r="T5294">
        <v>0</v>
      </c>
      <c r="U5294">
        <v>0</v>
      </c>
    </row>
    <row r="5295" spans="1:21" x14ac:dyDescent="0.25">
      <c r="A5295">
        <v>38253</v>
      </c>
      <c r="B5295">
        <v>11138</v>
      </c>
      <c r="C5295">
        <v>0</v>
      </c>
      <c r="D5295">
        <v>15749</v>
      </c>
      <c r="E5295">
        <v>0</v>
      </c>
      <c r="F5295">
        <v>0</v>
      </c>
      <c r="G5295" s="6" t="b">
        <f t="shared" si="413"/>
        <v>1</v>
      </c>
      <c r="H5295" s="6" t="b">
        <f t="shared" si="414"/>
        <v>1</v>
      </c>
      <c r="I5295" s="6" t="b">
        <f t="shared" si="415"/>
        <v>1</v>
      </c>
      <c r="J5295" s="6" t="b">
        <f t="shared" si="416"/>
        <v>1</v>
      </c>
      <c r="K5295" s="6" t="b">
        <f t="shared" si="417"/>
        <v>1</v>
      </c>
      <c r="L5295">
        <v>38253</v>
      </c>
      <c r="M5295">
        <v>100088</v>
      </c>
      <c r="N5295">
        <v>11138</v>
      </c>
      <c r="O5295">
        <v>100198</v>
      </c>
      <c r="P5295" s="4" t="s">
        <v>2340</v>
      </c>
      <c r="Q5295" s="4" t="s">
        <v>3</v>
      </c>
      <c r="R5295">
        <v>0</v>
      </c>
      <c r="S5295">
        <v>15749</v>
      </c>
      <c r="T5295">
        <v>0</v>
      </c>
      <c r="U5295">
        <v>0</v>
      </c>
    </row>
    <row r="5296" spans="1:21" x14ac:dyDescent="0.25">
      <c r="A5296">
        <v>38254</v>
      </c>
      <c r="B5296">
        <v>11138</v>
      </c>
      <c r="C5296">
        <v>0</v>
      </c>
      <c r="D5296">
        <v>8599</v>
      </c>
      <c r="E5296">
        <v>0</v>
      </c>
      <c r="F5296">
        <v>0</v>
      </c>
      <c r="G5296" s="6" t="b">
        <f t="shared" si="413"/>
        <v>1</v>
      </c>
      <c r="H5296" s="6" t="b">
        <f t="shared" si="414"/>
        <v>1</v>
      </c>
      <c r="I5296" s="6" t="b">
        <f t="shared" si="415"/>
        <v>1</v>
      </c>
      <c r="J5296" s="6" t="b">
        <f t="shared" si="416"/>
        <v>1</v>
      </c>
      <c r="K5296" s="6" t="b">
        <f t="shared" si="417"/>
        <v>1</v>
      </c>
      <c r="L5296">
        <v>38254</v>
      </c>
      <c r="M5296">
        <v>100085</v>
      </c>
      <c r="N5296">
        <v>11138</v>
      </c>
      <c r="O5296">
        <v>100198</v>
      </c>
      <c r="P5296" s="4" t="s">
        <v>2340</v>
      </c>
      <c r="Q5296" s="4" t="s">
        <v>5</v>
      </c>
      <c r="R5296">
        <v>0</v>
      </c>
      <c r="S5296">
        <v>8599</v>
      </c>
      <c r="T5296">
        <v>0</v>
      </c>
      <c r="U5296">
        <v>0</v>
      </c>
    </row>
    <row r="5297" spans="1:21" x14ac:dyDescent="0.25">
      <c r="A5297">
        <v>38255</v>
      </c>
      <c r="B5297">
        <v>11138</v>
      </c>
      <c r="C5297">
        <v>0</v>
      </c>
      <c r="D5297">
        <v>10230</v>
      </c>
      <c r="E5297">
        <v>0</v>
      </c>
      <c r="F5297">
        <v>0</v>
      </c>
      <c r="G5297" s="6" t="b">
        <f t="shared" si="413"/>
        <v>1</v>
      </c>
      <c r="H5297" s="6" t="b">
        <f t="shared" si="414"/>
        <v>1</v>
      </c>
      <c r="I5297" s="6" t="b">
        <f t="shared" si="415"/>
        <v>1</v>
      </c>
      <c r="J5297" s="6" t="b">
        <f t="shared" si="416"/>
        <v>1</v>
      </c>
      <c r="K5297" s="6" t="b">
        <f t="shared" si="417"/>
        <v>1</v>
      </c>
      <c r="L5297">
        <v>38255</v>
      </c>
      <c r="M5297">
        <v>100089</v>
      </c>
      <c r="N5297">
        <v>11138</v>
      </c>
      <c r="O5297">
        <v>100198</v>
      </c>
      <c r="P5297" s="4" t="s">
        <v>2340</v>
      </c>
      <c r="Q5297" s="4" t="s">
        <v>2</v>
      </c>
      <c r="R5297">
        <v>0</v>
      </c>
      <c r="S5297">
        <v>10230</v>
      </c>
      <c r="T5297">
        <v>0</v>
      </c>
      <c r="U5297">
        <v>0</v>
      </c>
    </row>
    <row r="5298" spans="1:21" x14ac:dyDescent="0.25">
      <c r="A5298">
        <v>38258</v>
      </c>
      <c r="B5298">
        <v>11139</v>
      </c>
      <c r="C5298">
        <v>0</v>
      </c>
      <c r="D5298">
        <v>0</v>
      </c>
      <c r="E5298">
        <v>0</v>
      </c>
      <c r="F5298">
        <v>0</v>
      </c>
      <c r="G5298" s="6" t="b">
        <f t="shared" si="413"/>
        <v>1</v>
      </c>
      <c r="H5298" s="6" t="b">
        <f t="shared" si="414"/>
        <v>1</v>
      </c>
      <c r="I5298" s="6" t="b">
        <f t="shared" si="415"/>
        <v>1</v>
      </c>
      <c r="J5298" s="6" t="b">
        <f t="shared" si="416"/>
        <v>1</v>
      </c>
      <c r="K5298" s="6" t="b">
        <f t="shared" si="417"/>
        <v>1</v>
      </c>
      <c r="L5298">
        <v>38258</v>
      </c>
      <c r="M5298">
        <v>100090</v>
      </c>
      <c r="N5298">
        <v>11139</v>
      </c>
      <c r="O5298">
        <v>100199</v>
      </c>
      <c r="P5298" s="4" t="s">
        <v>2341</v>
      </c>
      <c r="Q5298" s="4" t="s">
        <v>4</v>
      </c>
      <c r="R5298">
        <v>0</v>
      </c>
      <c r="S5298">
        <v>0</v>
      </c>
      <c r="T5298">
        <v>0</v>
      </c>
      <c r="U5298">
        <v>0</v>
      </c>
    </row>
    <row r="5299" spans="1:21" x14ac:dyDescent="0.25">
      <c r="A5299">
        <v>38259</v>
      </c>
      <c r="B5299">
        <v>11139</v>
      </c>
      <c r="C5299">
        <v>0</v>
      </c>
      <c r="D5299">
        <v>1349</v>
      </c>
      <c r="E5299">
        <v>0</v>
      </c>
      <c r="F5299">
        <v>50</v>
      </c>
      <c r="G5299" s="6" t="b">
        <f t="shared" si="413"/>
        <v>1</v>
      </c>
      <c r="H5299" s="6" t="b">
        <f t="shared" si="414"/>
        <v>1</v>
      </c>
      <c r="I5299" s="6" t="b">
        <f t="shared" si="415"/>
        <v>1</v>
      </c>
      <c r="J5299" s="6" t="b">
        <f t="shared" si="416"/>
        <v>1</v>
      </c>
      <c r="K5299" s="6" t="b">
        <f t="shared" si="417"/>
        <v>1</v>
      </c>
      <c r="L5299">
        <v>38259</v>
      </c>
      <c r="M5299">
        <v>100091</v>
      </c>
      <c r="N5299">
        <v>11139</v>
      </c>
      <c r="O5299">
        <v>100199</v>
      </c>
      <c r="P5299" s="4" t="s">
        <v>2341</v>
      </c>
      <c r="Q5299" s="4" t="s">
        <v>1</v>
      </c>
      <c r="R5299">
        <v>0</v>
      </c>
      <c r="S5299">
        <v>1349</v>
      </c>
      <c r="T5299">
        <v>0</v>
      </c>
      <c r="U5299">
        <v>50</v>
      </c>
    </row>
    <row r="5300" spans="1:21" x14ac:dyDescent="0.25">
      <c r="A5300">
        <v>38260</v>
      </c>
      <c r="B5300">
        <v>11139</v>
      </c>
      <c r="C5300">
        <v>0</v>
      </c>
      <c r="D5300">
        <v>199</v>
      </c>
      <c r="E5300">
        <v>0</v>
      </c>
      <c r="F5300">
        <v>50</v>
      </c>
      <c r="G5300" s="6" t="b">
        <f t="shared" si="413"/>
        <v>1</v>
      </c>
      <c r="H5300" s="6" t="b">
        <f t="shared" si="414"/>
        <v>1</v>
      </c>
      <c r="I5300" s="6" t="b">
        <f t="shared" si="415"/>
        <v>1</v>
      </c>
      <c r="J5300" s="6" t="b">
        <f t="shared" si="416"/>
        <v>1</v>
      </c>
      <c r="K5300" s="6" t="b">
        <f t="shared" si="417"/>
        <v>1</v>
      </c>
      <c r="L5300">
        <v>38260</v>
      </c>
      <c r="M5300">
        <v>100092</v>
      </c>
      <c r="N5300">
        <v>11139</v>
      </c>
      <c r="O5300">
        <v>100199</v>
      </c>
      <c r="P5300" s="4" t="s">
        <v>2341</v>
      </c>
      <c r="Q5300" s="4" t="s">
        <v>19</v>
      </c>
      <c r="R5300">
        <v>0</v>
      </c>
      <c r="S5300">
        <v>199</v>
      </c>
      <c r="T5300">
        <v>0</v>
      </c>
      <c r="U5300">
        <v>50</v>
      </c>
    </row>
    <row r="5301" spans="1:21" x14ac:dyDescent="0.25">
      <c r="A5301">
        <v>38261</v>
      </c>
      <c r="B5301">
        <v>11139</v>
      </c>
      <c r="C5301">
        <v>0</v>
      </c>
      <c r="D5301">
        <v>889</v>
      </c>
      <c r="E5301">
        <v>0</v>
      </c>
      <c r="F5301">
        <v>50</v>
      </c>
      <c r="G5301" s="6" t="b">
        <f t="shared" si="413"/>
        <v>1</v>
      </c>
      <c r="H5301" s="6" t="b">
        <f t="shared" si="414"/>
        <v>1</v>
      </c>
      <c r="I5301" s="6" t="b">
        <f t="shared" si="415"/>
        <v>1</v>
      </c>
      <c r="J5301" s="6" t="b">
        <f t="shared" si="416"/>
        <v>1</v>
      </c>
      <c r="K5301" s="6" t="b">
        <f t="shared" si="417"/>
        <v>1</v>
      </c>
      <c r="L5301">
        <v>38261</v>
      </c>
      <c r="M5301">
        <v>100093</v>
      </c>
      <c r="N5301">
        <v>11139</v>
      </c>
      <c r="O5301">
        <v>100199</v>
      </c>
      <c r="P5301" s="4" t="s">
        <v>2341</v>
      </c>
      <c r="Q5301" s="4" t="s">
        <v>0</v>
      </c>
      <c r="R5301">
        <v>0</v>
      </c>
      <c r="S5301">
        <v>889</v>
      </c>
      <c r="T5301">
        <v>0</v>
      </c>
      <c r="U5301">
        <v>50</v>
      </c>
    </row>
    <row r="5302" spans="1:21" x14ac:dyDescent="0.25">
      <c r="A5302">
        <v>38262</v>
      </c>
      <c r="B5302">
        <v>11139</v>
      </c>
      <c r="C5302">
        <v>0</v>
      </c>
      <c r="D5302">
        <v>6</v>
      </c>
      <c r="E5302">
        <v>0</v>
      </c>
      <c r="F5302">
        <v>100</v>
      </c>
      <c r="G5302" s="6" t="b">
        <f t="shared" si="413"/>
        <v>1</v>
      </c>
      <c r="H5302" s="6" t="b">
        <f t="shared" si="414"/>
        <v>1</v>
      </c>
      <c r="I5302" s="6" t="b">
        <f t="shared" si="415"/>
        <v>1</v>
      </c>
      <c r="J5302" s="6" t="b">
        <f t="shared" si="416"/>
        <v>1</v>
      </c>
      <c r="K5302" s="6" t="b">
        <f t="shared" si="417"/>
        <v>1</v>
      </c>
      <c r="L5302">
        <v>38262</v>
      </c>
      <c r="M5302">
        <v>100094</v>
      </c>
      <c r="N5302">
        <v>11139</v>
      </c>
      <c r="O5302">
        <v>100199</v>
      </c>
      <c r="P5302" s="4" t="s">
        <v>2341</v>
      </c>
      <c r="Q5302" s="4" t="s">
        <v>47</v>
      </c>
      <c r="R5302">
        <v>0</v>
      </c>
      <c r="S5302">
        <v>6</v>
      </c>
      <c r="T5302">
        <v>0</v>
      </c>
      <c r="U5302">
        <v>100</v>
      </c>
    </row>
    <row r="5303" spans="1:21" x14ac:dyDescent="0.25">
      <c r="A5303">
        <v>38263</v>
      </c>
      <c r="B5303">
        <v>11139</v>
      </c>
      <c r="C5303">
        <v>0</v>
      </c>
      <c r="D5303">
        <v>188</v>
      </c>
      <c r="E5303">
        <v>0</v>
      </c>
      <c r="F5303">
        <v>50</v>
      </c>
      <c r="G5303" s="6" t="b">
        <f t="shared" si="413"/>
        <v>1</v>
      </c>
      <c r="H5303" s="6" t="b">
        <f t="shared" si="414"/>
        <v>1</v>
      </c>
      <c r="I5303" s="6" t="b">
        <f t="shared" si="415"/>
        <v>1</v>
      </c>
      <c r="J5303" s="6" t="b">
        <f t="shared" si="416"/>
        <v>1</v>
      </c>
      <c r="K5303" s="6" t="b">
        <f t="shared" si="417"/>
        <v>1</v>
      </c>
      <c r="L5303">
        <v>38263</v>
      </c>
      <c r="M5303">
        <v>100095</v>
      </c>
      <c r="N5303">
        <v>11139</v>
      </c>
      <c r="O5303">
        <v>100199</v>
      </c>
      <c r="P5303" s="4" t="s">
        <v>2341</v>
      </c>
      <c r="Q5303" s="4" t="s">
        <v>2</v>
      </c>
      <c r="R5303">
        <v>0</v>
      </c>
      <c r="S5303">
        <v>188</v>
      </c>
      <c r="T5303">
        <v>0</v>
      </c>
      <c r="U5303">
        <v>50</v>
      </c>
    </row>
    <row r="5304" spans="1:21" x14ac:dyDescent="0.25">
      <c r="A5304">
        <v>38265</v>
      </c>
      <c r="B5304">
        <v>11140</v>
      </c>
      <c r="C5304">
        <v>50</v>
      </c>
      <c r="D5304">
        <v>5344</v>
      </c>
      <c r="E5304">
        <v>0</v>
      </c>
      <c r="F5304">
        <v>0</v>
      </c>
      <c r="G5304" s="6" t="b">
        <f t="shared" si="413"/>
        <v>1</v>
      </c>
      <c r="H5304" s="6" t="b">
        <f t="shared" si="414"/>
        <v>1</v>
      </c>
      <c r="I5304" s="6" t="b">
        <f t="shared" si="415"/>
        <v>1</v>
      </c>
      <c r="J5304" s="6" t="b">
        <f t="shared" si="416"/>
        <v>1</v>
      </c>
      <c r="K5304" s="6" t="b">
        <f t="shared" si="417"/>
        <v>1</v>
      </c>
      <c r="L5304">
        <v>38265</v>
      </c>
      <c r="M5304">
        <v>100231</v>
      </c>
      <c r="N5304">
        <v>11140</v>
      </c>
      <c r="O5304">
        <v>100200</v>
      </c>
      <c r="P5304" s="4" t="s">
        <v>2403</v>
      </c>
      <c r="Q5304" s="4" t="s">
        <v>45</v>
      </c>
      <c r="R5304">
        <v>50</v>
      </c>
      <c r="S5304">
        <v>5344</v>
      </c>
      <c r="T5304">
        <v>0</v>
      </c>
      <c r="U5304">
        <v>0</v>
      </c>
    </row>
    <row r="5305" spans="1:21" x14ac:dyDescent="0.25">
      <c r="A5305">
        <v>38266</v>
      </c>
      <c r="B5305">
        <v>11140</v>
      </c>
      <c r="C5305">
        <v>50</v>
      </c>
      <c r="D5305">
        <v>1647</v>
      </c>
      <c r="E5305">
        <v>0</v>
      </c>
      <c r="F5305">
        <v>0</v>
      </c>
      <c r="G5305" s="6" t="b">
        <f t="shared" si="413"/>
        <v>1</v>
      </c>
      <c r="H5305" s="6" t="b">
        <f t="shared" si="414"/>
        <v>1</v>
      </c>
      <c r="I5305" s="6" t="b">
        <f t="shared" si="415"/>
        <v>1</v>
      </c>
      <c r="J5305" s="6" t="b">
        <f t="shared" si="416"/>
        <v>1</v>
      </c>
      <c r="K5305" s="6" t="b">
        <f t="shared" si="417"/>
        <v>1</v>
      </c>
      <c r="L5305">
        <v>38266</v>
      </c>
      <c r="M5305">
        <v>100233</v>
      </c>
      <c r="N5305">
        <v>11140</v>
      </c>
      <c r="O5305">
        <v>100200</v>
      </c>
      <c r="P5305" s="4" t="s">
        <v>2403</v>
      </c>
      <c r="Q5305" s="4" t="s">
        <v>6</v>
      </c>
      <c r="R5305">
        <v>50</v>
      </c>
      <c r="S5305">
        <v>1647</v>
      </c>
      <c r="T5305">
        <v>0</v>
      </c>
      <c r="U5305">
        <v>0</v>
      </c>
    </row>
    <row r="5306" spans="1:21" x14ac:dyDescent="0.25">
      <c r="A5306">
        <v>38267</v>
      </c>
      <c r="B5306">
        <v>11140</v>
      </c>
      <c r="C5306">
        <v>0</v>
      </c>
      <c r="D5306">
        <v>2968</v>
      </c>
      <c r="E5306">
        <v>0</v>
      </c>
      <c r="F5306">
        <v>0</v>
      </c>
      <c r="G5306" s="6" t="b">
        <f t="shared" si="413"/>
        <v>1</v>
      </c>
      <c r="H5306" s="6" t="b">
        <f t="shared" si="414"/>
        <v>1</v>
      </c>
      <c r="I5306" s="6" t="b">
        <f t="shared" si="415"/>
        <v>1</v>
      </c>
      <c r="J5306" s="6" t="b">
        <f t="shared" si="416"/>
        <v>1</v>
      </c>
      <c r="K5306" s="6" t="b">
        <f t="shared" si="417"/>
        <v>1</v>
      </c>
      <c r="L5306">
        <v>38267</v>
      </c>
      <c r="M5306">
        <v>100234</v>
      </c>
      <c r="N5306">
        <v>11140</v>
      </c>
      <c r="O5306">
        <v>100200</v>
      </c>
      <c r="P5306" s="4" t="s">
        <v>2403</v>
      </c>
      <c r="Q5306" s="4" t="s">
        <v>3</v>
      </c>
      <c r="R5306">
        <v>0</v>
      </c>
      <c r="S5306">
        <v>2968</v>
      </c>
      <c r="T5306">
        <v>0</v>
      </c>
      <c r="U5306">
        <v>0</v>
      </c>
    </row>
    <row r="5307" spans="1:21" x14ac:dyDescent="0.25">
      <c r="A5307">
        <v>38268</v>
      </c>
      <c r="B5307">
        <v>11140</v>
      </c>
      <c r="C5307">
        <v>0</v>
      </c>
      <c r="D5307">
        <v>947</v>
      </c>
      <c r="E5307">
        <v>0</v>
      </c>
      <c r="F5307">
        <v>0</v>
      </c>
      <c r="G5307" s="6" t="b">
        <f t="shared" si="413"/>
        <v>1</v>
      </c>
      <c r="H5307" s="6" t="b">
        <f t="shared" si="414"/>
        <v>1</v>
      </c>
      <c r="I5307" s="6" t="b">
        <f t="shared" si="415"/>
        <v>1</v>
      </c>
      <c r="J5307" s="6" t="b">
        <f t="shared" si="416"/>
        <v>1</v>
      </c>
      <c r="K5307" s="6" t="b">
        <f t="shared" si="417"/>
        <v>1</v>
      </c>
      <c r="L5307">
        <v>38268</v>
      </c>
      <c r="M5307">
        <v>100232</v>
      </c>
      <c r="N5307">
        <v>11140</v>
      </c>
      <c r="O5307">
        <v>100200</v>
      </c>
      <c r="P5307" s="4" t="s">
        <v>2403</v>
      </c>
      <c r="Q5307" s="4" t="s">
        <v>15</v>
      </c>
      <c r="R5307">
        <v>0</v>
      </c>
      <c r="S5307">
        <v>947</v>
      </c>
      <c r="T5307">
        <v>0</v>
      </c>
      <c r="U5307">
        <v>0</v>
      </c>
    </row>
    <row r="5308" spans="1:21" x14ac:dyDescent="0.25">
      <c r="A5308">
        <v>38272</v>
      </c>
      <c r="B5308">
        <v>11141</v>
      </c>
      <c r="C5308">
        <v>0</v>
      </c>
      <c r="D5308">
        <v>12023</v>
      </c>
      <c r="E5308">
        <v>0</v>
      </c>
      <c r="F5308">
        <v>0</v>
      </c>
      <c r="G5308" s="6" t="b">
        <f t="shared" si="413"/>
        <v>1</v>
      </c>
      <c r="H5308" s="6" t="b">
        <f t="shared" si="414"/>
        <v>1</v>
      </c>
      <c r="I5308" s="6" t="b">
        <f t="shared" si="415"/>
        <v>1</v>
      </c>
      <c r="J5308" s="6" t="b">
        <f t="shared" si="416"/>
        <v>1</v>
      </c>
      <c r="K5308" s="6" t="b">
        <f t="shared" si="417"/>
        <v>1</v>
      </c>
      <c r="L5308">
        <v>38272</v>
      </c>
      <c r="M5308">
        <v>100069</v>
      </c>
      <c r="N5308">
        <v>11141</v>
      </c>
      <c r="O5308">
        <v>100201</v>
      </c>
      <c r="P5308" s="4" t="s">
        <v>2329</v>
      </c>
      <c r="Q5308" s="4" t="s">
        <v>39</v>
      </c>
      <c r="R5308">
        <v>0</v>
      </c>
      <c r="S5308">
        <v>12023</v>
      </c>
      <c r="T5308">
        <v>0</v>
      </c>
      <c r="U5308">
        <v>0</v>
      </c>
    </row>
    <row r="5309" spans="1:21" x14ac:dyDescent="0.25">
      <c r="A5309">
        <v>38274</v>
      </c>
      <c r="B5309">
        <v>11142</v>
      </c>
      <c r="C5309">
        <v>10</v>
      </c>
      <c r="D5309">
        <v>1327</v>
      </c>
      <c r="E5309">
        <v>0</v>
      </c>
      <c r="F5309">
        <v>24</v>
      </c>
      <c r="G5309" s="6" t="b">
        <f t="shared" si="413"/>
        <v>1</v>
      </c>
      <c r="H5309" s="6" t="b">
        <f t="shared" si="414"/>
        <v>1</v>
      </c>
      <c r="I5309" s="6" t="b">
        <f t="shared" si="415"/>
        <v>1</v>
      </c>
      <c r="J5309" s="6" t="b">
        <f t="shared" si="416"/>
        <v>1</v>
      </c>
      <c r="K5309" s="6" t="b">
        <f t="shared" si="417"/>
        <v>1</v>
      </c>
      <c r="L5309">
        <v>38274</v>
      </c>
      <c r="M5309">
        <v>42320</v>
      </c>
      <c r="N5309">
        <v>11142</v>
      </c>
      <c r="O5309">
        <v>13144</v>
      </c>
      <c r="P5309" s="4" t="s">
        <v>2268</v>
      </c>
      <c r="Q5309" s="4" t="s">
        <v>6</v>
      </c>
      <c r="R5309">
        <v>10</v>
      </c>
      <c r="S5309">
        <v>1327</v>
      </c>
      <c r="T5309">
        <v>0</v>
      </c>
      <c r="U5309">
        <v>24</v>
      </c>
    </row>
    <row r="5310" spans="1:21" x14ac:dyDescent="0.25">
      <c r="A5310">
        <v>38275</v>
      </c>
      <c r="B5310">
        <v>11142</v>
      </c>
      <c r="C5310">
        <v>0</v>
      </c>
      <c r="D5310">
        <v>6812</v>
      </c>
      <c r="E5310">
        <v>0</v>
      </c>
      <c r="F5310">
        <v>0</v>
      </c>
      <c r="G5310" s="6" t="b">
        <f t="shared" si="413"/>
        <v>1</v>
      </c>
      <c r="H5310" s="6" t="b">
        <f t="shared" si="414"/>
        <v>1</v>
      </c>
      <c r="I5310" s="6" t="b">
        <f t="shared" si="415"/>
        <v>1</v>
      </c>
      <c r="J5310" s="6" t="b">
        <f t="shared" si="416"/>
        <v>1</v>
      </c>
      <c r="K5310" s="6" t="b">
        <f t="shared" si="417"/>
        <v>1</v>
      </c>
      <c r="L5310">
        <v>38275</v>
      </c>
      <c r="M5310">
        <v>42321</v>
      </c>
      <c r="N5310">
        <v>11142</v>
      </c>
      <c r="O5310">
        <v>13144</v>
      </c>
      <c r="P5310" s="4" t="s">
        <v>2268</v>
      </c>
      <c r="Q5310" s="4" t="s">
        <v>45</v>
      </c>
      <c r="R5310">
        <v>0</v>
      </c>
      <c r="S5310">
        <v>6812</v>
      </c>
      <c r="T5310">
        <v>0</v>
      </c>
      <c r="U5310">
        <v>0</v>
      </c>
    </row>
    <row r="5311" spans="1:21" x14ac:dyDescent="0.25">
      <c r="A5311">
        <v>38276</v>
      </c>
      <c r="B5311">
        <v>11142</v>
      </c>
      <c r="C5311">
        <v>0</v>
      </c>
      <c r="D5311">
        <v>4118</v>
      </c>
      <c r="E5311">
        <v>0</v>
      </c>
      <c r="F5311">
        <v>30</v>
      </c>
      <c r="G5311" s="6" t="b">
        <f t="shared" si="413"/>
        <v>1</v>
      </c>
      <c r="H5311" s="6" t="b">
        <f t="shared" si="414"/>
        <v>1</v>
      </c>
      <c r="I5311" s="6" t="b">
        <f t="shared" si="415"/>
        <v>1</v>
      </c>
      <c r="J5311" s="6" t="b">
        <f t="shared" si="416"/>
        <v>1</v>
      </c>
      <c r="K5311" s="6" t="b">
        <f t="shared" si="417"/>
        <v>1</v>
      </c>
      <c r="L5311">
        <v>38276</v>
      </c>
      <c r="M5311">
        <v>42322</v>
      </c>
      <c r="N5311">
        <v>11142</v>
      </c>
      <c r="O5311">
        <v>13144</v>
      </c>
      <c r="P5311" s="4" t="s">
        <v>2268</v>
      </c>
      <c r="Q5311" s="4" t="s">
        <v>3</v>
      </c>
      <c r="R5311">
        <v>0</v>
      </c>
      <c r="S5311">
        <v>4118</v>
      </c>
      <c r="T5311">
        <v>0</v>
      </c>
      <c r="U5311">
        <v>30</v>
      </c>
    </row>
    <row r="5312" spans="1:21" x14ac:dyDescent="0.25">
      <c r="A5312">
        <v>38277</v>
      </c>
      <c r="B5312">
        <v>11142</v>
      </c>
      <c r="C5312">
        <v>0</v>
      </c>
      <c r="D5312">
        <v>6808</v>
      </c>
      <c r="E5312">
        <v>0</v>
      </c>
      <c r="F5312">
        <v>200</v>
      </c>
      <c r="G5312" s="6" t="b">
        <f t="shared" si="413"/>
        <v>1</v>
      </c>
      <c r="H5312" s="6" t="b">
        <f t="shared" si="414"/>
        <v>1</v>
      </c>
      <c r="I5312" s="6" t="b">
        <f t="shared" si="415"/>
        <v>1</v>
      </c>
      <c r="J5312" s="6" t="b">
        <f t="shared" si="416"/>
        <v>1</v>
      </c>
      <c r="K5312" s="6" t="b">
        <f t="shared" si="417"/>
        <v>1</v>
      </c>
      <c r="L5312">
        <v>38277</v>
      </c>
      <c r="M5312">
        <v>42323</v>
      </c>
      <c r="N5312">
        <v>11142</v>
      </c>
      <c r="O5312">
        <v>13144</v>
      </c>
      <c r="P5312" s="4" t="s">
        <v>2268</v>
      </c>
      <c r="Q5312" s="4" t="s">
        <v>5</v>
      </c>
      <c r="R5312">
        <v>0</v>
      </c>
      <c r="S5312">
        <v>6808</v>
      </c>
      <c r="T5312">
        <v>0</v>
      </c>
      <c r="U5312">
        <v>200</v>
      </c>
    </row>
    <row r="5313" spans="1:21" x14ac:dyDescent="0.25">
      <c r="A5313">
        <v>38278</v>
      </c>
      <c r="B5313">
        <v>11143</v>
      </c>
      <c r="C5313">
        <v>2150</v>
      </c>
      <c r="D5313">
        <v>12954</v>
      </c>
      <c r="E5313">
        <v>0</v>
      </c>
      <c r="F5313">
        <v>0</v>
      </c>
      <c r="G5313" s="6" t="b">
        <f t="shared" si="413"/>
        <v>1</v>
      </c>
      <c r="H5313" s="6" t="b">
        <f t="shared" si="414"/>
        <v>1</v>
      </c>
      <c r="I5313" s="6" t="b">
        <f t="shared" si="415"/>
        <v>1</v>
      </c>
      <c r="J5313" s="6" t="b">
        <f t="shared" si="416"/>
        <v>1</v>
      </c>
      <c r="K5313" s="6" t="b">
        <f t="shared" si="417"/>
        <v>1</v>
      </c>
      <c r="L5313">
        <v>38278</v>
      </c>
      <c r="M5313">
        <v>42324</v>
      </c>
      <c r="N5313">
        <v>11143</v>
      </c>
      <c r="O5313">
        <v>13145</v>
      </c>
      <c r="P5313" s="4" t="s">
        <v>2269</v>
      </c>
      <c r="Q5313" s="4" t="s">
        <v>364</v>
      </c>
      <c r="R5313">
        <v>2150</v>
      </c>
      <c r="S5313">
        <v>12954</v>
      </c>
      <c r="T5313">
        <v>0</v>
      </c>
      <c r="U5313">
        <v>0</v>
      </c>
    </row>
    <row r="5314" spans="1:21" x14ac:dyDescent="0.25">
      <c r="A5314">
        <v>38384</v>
      </c>
      <c r="B5314">
        <v>11149</v>
      </c>
      <c r="C5314">
        <v>0</v>
      </c>
      <c r="D5314">
        <v>262</v>
      </c>
      <c r="E5314">
        <v>0</v>
      </c>
      <c r="F5314">
        <v>0</v>
      </c>
      <c r="G5314" s="6" t="b">
        <f t="shared" si="413"/>
        <v>1</v>
      </c>
      <c r="H5314" s="6" t="b">
        <f t="shared" si="414"/>
        <v>1</v>
      </c>
      <c r="I5314" s="6" t="b">
        <f t="shared" si="415"/>
        <v>1</v>
      </c>
      <c r="J5314" s="6" t="b">
        <f t="shared" si="416"/>
        <v>1</v>
      </c>
      <c r="K5314" s="6" t="b">
        <f t="shared" si="417"/>
        <v>1</v>
      </c>
      <c r="L5314">
        <v>38384</v>
      </c>
      <c r="M5314">
        <v>42375</v>
      </c>
      <c r="N5314">
        <v>11149</v>
      </c>
      <c r="O5314">
        <v>13154</v>
      </c>
      <c r="P5314" s="4" t="s">
        <v>2293</v>
      </c>
      <c r="Q5314" s="4" t="s">
        <v>5</v>
      </c>
      <c r="R5314">
        <v>0</v>
      </c>
      <c r="S5314">
        <v>262</v>
      </c>
      <c r="T5314">
        <v>0</v>
      </c>
      <c r="U5314">
        <v>0</v>
      </c>
    </row>
    <row r="5315" spans="1:21" x14ac:dyDescent="0.25">
      <c r="A5315">
        <v>42384</v>
      </c>
      <c r="B5315">
        <v>11149</v>
      </c>
      <c r="C5315">
        <v>0</v>
      </c>
      <c r="D5315">
        <v>41</v>
      </c>
      <c r="E5315">
        <v>0</v>
      </c>
      <c r="F5315">
        <v>0</v>
      </c>
      <c r="G5315" s="6" t="b">
        <f t="shared" si="413"/>
        <v>1</v>
      </c>
      <c r="H5315" s="6" t="b">
        <f t="shared" si="414"/>
        <v>1</v>
      </c>
      <c r="I5315" s="6" t="b">
        <f t="shared" si="415"/>
        <v>1</v>
      </c>
      <c r="J5315" s="6" t="b">
        <f t="shared" si="416"/>
        <v>1</v>
      </c>
      <c r="K5315" s="6" t="b">
        <f t="shared" si="417"/>
        <v>1</v>
      </c>
      <c r="L5315">
        <v>42384</v>
      </c>
      <c r="M5315">
        <v>42384</v>
      </c>
      <c r="N5315">
        <v>11149</v>
      </c>
      <c r="O5315">
        <v>13154</v>
      </c>
      <c r="P5315" s="4" t="s">
        <v>2293</v>
      </c>
      <c r="Q5315" s="4" t="s">
        <v>4</v>
      </c>
      <c r="R5315">
        <v>0</v>
      </c>
      <c r="S5315">
        <v>41</v>
      </c>
      <c r="T5315">
        <v>0</v>
      </c>
      <c r="U5315">
        <v>0</v>
      </c>
    </row>
    <row r="5316" spans="1:21" x14ac:dyDescent="0.25">
      <c r="A5316">
        <v>42385</v>
      </c>
      <c r="B5316">
        <v>11149</v>
      </c>
      <c r="C5316">
        <v>0</v>
      </c>
      <c r="D5316">
        <v>22</v>
      </c>
      <c r="E5316">
        <v>0</v>
      </c>
      <c r="F5316">
        <v>0</v>
      </c>
      <c r="G5316" s="6" t="b">
        <f t="shared" si="413"/>
        <v>1</v>
      </c>
      <c r="H5316" s="6" t="b">
        <f t="shared" si="414"/>
        <v>1</v>
      </c>
      <c r="I5316" s="6" t="b">
        <f t="shared" si="415"/>
        <v>1</v>
      </c>
      <c r="J5316" s="6" t="b">
        <f t="shared" si="416"/>
        <v>1</v>
      </c>
      <c r="K5316" s="6" t="b">
        <f t="shared" si="417"/>
        <v>1</v>
      </c>
      <c r="L5316">
        <v>42385</v>
      </c>
      <c r="M5316">
        <v>42385</v>
      </c>
      <c r="N5316">
        <v>11149</v>
      </c>
      <c r="O5316">
        <v>13154</v>
      </c>
      <c r="P5316" s="4" t="s">
        <v>2293</v>
      </c>
      <c r="Q5316" s="4" t="s">
        <v>1</v>
      </c>
      <c r="R5316">
        <v>0</v>
      </c>
      <c r="S5316">
        <v>22</v>
      </c>
      <c r="T5316">
        <v>0</v>
      </c>
      <c r="U5316">
        <v>0</v>
      </c>
    </row>
    <row r="5317" spans="1:21" x14ac:dyDescent="0.25">
      <c r="A5317">
        <v>42386</v>
      </c>
      <c r="B5317">
        <v>11149</v>
      </c>
      <c r="C5317">
        <v>0</v>
      </c>
      <c r="D5317">
        <v>0</v>
      </c>
      <c r="E5317">
        <v>0</v>
      </c>
      <c r="F5317">
        <v>0</v>
      </c>
      <c r="G5317" s="6" t="b">
        <f t="shared" ref="G5317:G5380" si="418">A5317=L5317</f>
        <v>1</v>
      </c>
      <c r="H5317" s="6" t="b">
        <f t="shared" ref="H5317:H5380" si="419">C5317=R5317</f>
        <v>1</v>
      </c>
      <c r="I5317" s="6" t="b">
        <f t="shared" ref="I5317:I5380" si="420">D5317=S5317</f>
        <v>1</v>
      </c>
      <c r="J5317" s="6" t="b">
        <f t="shared" ref="J5317:J5380" si="421">E5317=T5317</f>
        <v>1</v>
      </c>
      <c r="K5317" s="6" t="b">
        <f t="shared" ref="K5317:K5380" si="422">F5317=U5317</f>
        <v>1</v>
      </c>
      <c r="L5317">
        <v>42386</v>
      </c>
      <c r="M5317">
        <v>42386</v>
      </c>
      <c r="N5317">
        <v>11149</v>
      </c>
      <c r="O5317">
        <v>13154</v>
      </c>
      <c r="P5317" s="4" t="s">
        <v>2293</v>
      </c>
      <c r="Q5317" s="4" t="s">
        <v>0</v>
      </c>
      <c r="R5317">
        <v>0</v>
      </c>
      <c r="S5317">
        <v>0</v>
      </c>
      <c r="T5317">
        <v>0</v>
      </c>
      <c r="U5317">
        <v>0</v>
      </c>
    </row>
    <row r="5318" spans="1:21" x14ac:dyDescent="0.25">
      <c r="A5318">
        <v>42387</v>
      </c>
      <c r="B5318">
        <v>11149</v>
      </c>
      <c r="C5318">
        <v>0</v>
      </c>
      <c r="D5318">
        <v>0</v>
      </c>
      <c r="E5318">
        <v>0</v>
      </c>
      <c r="F5318">
        <v>0</v>
      </c>
      <c r="G5318" s="6" t="b">
        <f t="shared" si="418"/>
        <v>1</v>
      </c>
      <c r="H5318" s="6" t="b">
        <f t="shared" si="419"/>
        <v>1</v>
      </c>
      <c r="I5318" s="6" t="b">
        <f t="shared" si="420"/>
        <v>1</v>
      </c>
      <c r="J5318" s="6" t="b">
        <f t="shared" si="421"/>
        <v>1</v>
      </c>
      <c r="K5318" s="6" t="b">
        <f t="shared" si="422"/>
        <v>1</v>
      </c>
      <c r="L5318">
        <v>42387</v>
      </c>
      <c r="M5318">
        <v>42387</v>
      </c>
      <c r="N5318">
        <v>11149</v>
      </c>
      <c r="O5318">
        <v>13154</v>
      </c>
      <c r="P5318" s="4" t="s">
        <v>2293</v>
      </c>
      <c r="Q5318" s="4" t="s">
        <v>6</v>
      </c>
      <c r="R5318">
        <v>0</v>
      </c>
      <c r="S5318">
        <v>0</v>
      </c>
      <c r="T5318">
        <v>0</v>
      </c>
      <c r="U5318">
        <v>0</v>
      </c>
    </row>
    <row r="5319" spans="1:21" x14ac:dyDescent="0.25">
      <c r="A5319">
        <v>42388</v>
      </c>
      <c r="B5319">
        <v>11149</v>
      </c>
      <c r="C5319">
        <v>0</v>
      </c>
      <c r="D5319">
        <v>0</v>
      </c>
      <c r="E5319">
        <v>0</v>
      </c>
      <c r="F5319">
        <v>0</v>
      </c>
      <c r="G5319" s="6" t="b">
        <f t="shared" si="418"/>
        <v>1</v>
      </c>
      <c r="H5319" s="6" t="b">
        <f t="shared" si="419"/>
        <v>1</v>
      </c>
      <c r="I5319" s="6" t="b">
        <f t="shared" si="420"/>
        <v>1</v>
      </c>
      <c r="J5319" s="6" t="b">
        <f t="shared" si="421"/>
        <v>1</v>
      </c>
      <c r="K5319" s="6" t="b">
        <f t="shared" si="422"/>
        <v>1</v>
      </c>
      <c r="L5319">
        <v>42388</v>
      </c>
      <c r="M5319">
        <v>42388</v>
      </c>
      <c r="N5319">
        <v>11149</v>
      </c>
      <c r="O5319">
        <v>13154</v>
      </c>
      <c r="P5319" s="4" t="s">
        <v>2293</v>
      </c>
      <c r="Q5319" s="4" t="s">
        <v>3</v>
      </c>
      <c r="R5319">
        <v>0</v>
      </c>
      <c r="S5319">
        <v>0</v>
      </c>
      <c r="T5319">
        <v>0</v>
      </c>
      <c r="U5319">
        <v>0</v>
      </c>
    </row>
    <row r="5320" spans="1:21" x14ac:dyDescent="0.25">
      <c r="A5320">
        <v>42389</v>
      </c>
      <c r="B5320">
        <v>11149</v>
      </c>
      <c r="C5320">
        <v>0</v>
      </c>
      <c r="D5320">
        <v>0</v>
      </c>
      <c r="E5320">
        <v>0</v>
      </c>
      <c r="F5320">
        <v>0</v>
      </c>
      <c r="G5320" s="6" t="b">
        <f t="shared" si="418"/>
        <v>1</v>
      </c>
      <c r="H5320" s="6" t="b">
        <f t="shared" si="419"/>
        <v>1</v>
      </c>
      <c r="I5320" s="6" t="b">
        <f t="shared" si="420"/>
        <v>1</v>
      </c>
      <c r="J5320" s="6" t="b">
        <f t="shared" si="421"/>
        <v>1</v>
      </c>
      <c r="K5320" s="6" t="b">
        <f t="shared" si="422"/>
        <v>1</v>
      </c>
      <c r="L5320">
        <v>42389</v>
      </c>
      <c r="M5320">
        <v>42389</v>
      </c>
      <c r="N5320">
        <v>11149</v>
      </c>
      <c r="O5320">
        <v>13154</v>
      </c>
      <c r="P5320" s="4" t="s">
        <v>2293</v>
      </c>
      <c r="Q5320" s="4" t="s">
        <v>2</v>
      </c>
      <c r="R5320">
        <v>0</v>
      </c>
      <c r="S5320">
        <v>0</v>
      </c>
      <c r="T5320">
        <v>0</v>
      </c>
      <c r="U5320">
        <v>0</v>
      </c>
    </row>
    <row r="5321" spans="1:21" x14ac:dyDescent="0.25">
      <c r="A5321">
        <v>42390</v>
      </c>
      <c r="B5321">
        <v>11150</v>
      </c>
      <c r="C5321">
        <v>0</v>
      </c>
      <c r="D5321">
        <v>0</v>
      </c>
      <c r="E5321">
        <v>0</v>
      </c>
      <c r="F5321">
        <v>0</v>
      </c>
      <c r="G5321" s="6" t="b">
        <f t="shared" si="418"/>
        <v>1</v>
      </c>
      <c r="H5321" s="6" t="b">
        <f t="shared" si="419"/>
        <v>1</v>
      </c>
      <c r="I5321" s="6" t="b">
        <f t="shared" si="420"/>
        <v>1</v>
      </c>
      <c r="J5321" s="6" t="b">
        <f t="shared" si="421"/>
        <v>1</v>
      </c>
      <c r="K5321" s="6" t="b">
        <f t="shared" si="422"/>
        <v>1</v>
      </c>
      <c r="L5321">
        <v>42390</v>
      </c>
      <c r="M5321">
        <v>42390</v>
      </c>
      <c r="N5321">
        <v>11150</v>
      </c>
      <c r="O5321">
        <v>13157</v>
      </c>
      <c r="P5321" s="4" t="s">
        <v>2294</v>
      </c>
      <c r="Q5321" s="4" t="s">
        <v>4</v>
      </c>
      <c r="R5321">
        <v>0</v>
      </c>
      <c r="S5321">
        <v>0</v>
      </c>
      <c r="T5321">
        <v>0</v>
      </c>
      <c r="U5321">
        <v>0</v>
      </c>
    </row>
    <row r="5322" spans="1:21" x14ac:dyDescent="0.25">
      <c r="A5322">
        <v>42391</v>
      </c>
      <c r="B5322">
        <v>11150</v>
      </c>
      <c r="C5322">
        <v>0</v>
      </c>
      <c r="D5322">
        <v>35</v>
      </c>
      <c r="E5322">
        <v>0</v>
      </c>
      <c r="F5322">
        <v>0</v>
      </c>
      <c r="G5322" s="6" t="b">
        <f t="shared" si="418"/>
        <v>1</v>
      </c>
      <c r="H5322" s="6" t="b">
        <f t="shared" si="419"/>
        <v>1</v>
      </c>
      <c r="I5322" s="6" t="b">
        <f t="shared" si="420"/>
        <v>1</v>
      </c>
      <c r="J5322" s="6" t="b">
        <f t="shared" si="421"/>
        <v>1</v>
      </c>
      <c r="K5322" s="6" t="b">
        <f t="shared" si="422"/>
        <v>1</v>
      </c>
      <c r="L5322">
        <v>42391</v>
      </c>
      <c r="M5322">
        <v>42391</v>
      </c>
      <c r="N5322">
        <v>11150</v>
      </c>
      <c r="O5322">
        <v>13157</v>
      </c>
      <c r="P5322" s="4" t="s">
        <v>2294</v>
      </c>
      <c r="Q5322" s="4" t="s">
        <v>1</v>
      </c>
      <c r="R5322">
        <v>0</v>
      </c>
      <c r="S5322">
        <v>35</v>
      </c>
      <c r="T5322">
        <v>0</v>
      </c>
      <c r="U5322">
        <v>0</v>
      </c>
    </row>
    <row r="5323" spans="1:21" x14ac:dyDescent="0.25">
      <c r="A5323">
        <v>42392</v>
      </c>
      <c r="B5323">
        <v>11150</v>
      </c>
      <c r="C5323">
        <v>0</v>
      </c>
      <c r="D5323">
        <v>0</v>
      </c>
      <c r="E5323">
        <v>0</v>
      </c>
      <c r="F5323">
        <v>0</v>
      </c>
      <c r="G5323" s="6" t="b">
        <f t="shared" si="418"/>
        <v>1</v>
      </c>
      <c r="H5323" s="6" t="b">
        <f t="shared" si="419"/>
        <v>1</v>
      </c>
      <c r="I5323" s="6" t="b">
        <f t="shared" si="420"/>
        <v>1</v>
      </c>
      <c r="J5323" s="6" t="b">
        <f t="shared" si="421"/>
        <v>1</v>
      </c>
      <c r="K5323" s="6" t="b">
        <f t="shared" si="422"/>
        <v>1</v>
      </c>
      <c r="L5323">
        <v>42392</v>
      </c>
      <c r="M5323">
        <v>42392</v>
      </c>
      <c r="N5323">
        <v>11150</v>
      </c>
      <c r="O5323">
        <v>13157</v>
      </c>
      <c r="P5323" s="4" t="s">
        <v>2294</v>
      </c>
      <c r="Q5323" s="4" t="s">
        <v>5</v>
      </c>
      <c r="R5323">
        <v>0</v>
      </c>
      <c r="S5323">
        <v>0</v>
      </c>
      <c r="T5323">
        <v>0</v>
      </c>
      <c r="U5323">
        <v>0</v>
      </c>
    </row>
    <row r="5324" spans="1:21" x14ac:dyDescent="0.25">
      <c r="A5324">
        <v>42393</v>
      </c>
      <c r="B5324">
        <v>11150</v>
      </c>
      <c r="C5324">
        <v>0</v>
      </c>
      <c r="D5324">
        <v>253</v>
      </c>
      <c r="E5324">
        <v>0</v>
      </c>
      <c r="F5324">
        <v>0</v>
      </c>
      <c r="G5324" s="6" t="b">
        <f t="shared" si="418"/>
        <v>1</v>
      </c>
      <c r="H5324" s="6" t="b">
        <f t="shared" si="419"/>
        <v>1</v>
      </c>
      <c r="I5324" s="6" t="b">
        <f t="shared" si="420"/>
        <v>1</v>
      </c>
      <c r="J5324" s="6" t="b">
        <f t="shared" si="421"/>
        <v>1</v>
      </c>
      <c r="K5324" s="6" t="b">
        <f t="shared" si="422"/>
        <v>1</v>
      </c>
      <c r="L5324">
        <v>42393</v>
      </c>
      <c r="M5324">
        <v>42393</v>
      </c>
      <c r="N5324">
        <v>11150</v>
      </c>
      <c r="O5324">
        <v>13157</v>
      </c>
      <c r="P5324" s="4" t="s">
        <v>2294</v>
      </c>
      <c r="Q5324" s="4" t="s">
        <v>510</v>
      </c>
      <c r="R5324">
        <v>0</v>
      </c>
      <c r="S5324">
        <v>253</v>
      </c>
      <c r="T5324">
        <v>0</v>
      </c>
      <c r="U5324">
        <v>0</v>
      </c>
    </row>
    <row r="5325" spans="1:21" x14ac:dyDescent="0.25">
      <c r="A5325">
        <v>42394</v>
      </c>
      <c r="B5325">
        <v>11150</v>
      </c>
      <c r="C5325">
        <v>0</v>
      </c>
      <c r="D5325">
        <v>316</v>
      </c>
      <c r="E5325">
        <v>0</v>
      </c>
      <c r="F5325">
        <v>10</v>
      </c>
      <c r="G5325" s="6" t="b">
        <f t="shared" si="418"/>
        <v>1</v>
      </c>
      <c r="H5325" s="6" t="b">
        <f t="shared" si="419"/>
        <v>1</v>
      </c>
      <c r="I5325" s="6" t="b">
        <f t="shared" si="420"/>
        <v>1</v>
      </c>
      <c r="J5325" s="6" t="b">
        <f t="shared" si="421"/>
        <v>1</v>
      </c>
      <c r="K5325" s="6" t="b">
        <f t="shared" si="422"/>
        <v>1</v>
      </c>
      <c r="L5325">
        <v>42394</v>
      </c>
      <c r="M5325">
        <v>42394</v>
      </c>
      <c r="N5325">
        <v>11150</v>
      </c>
      <c r="O5325">
        <v>13157</v>
      </c>
      <c r="P5325" s="4" t="s">
        <v>2294</v>
      </c>
      <c r="Q5325" s="4" t="s">
        <v>31</v>
      </c>
      <c r="R5325">
        <v>0</v>
      </c>
      <c r="S5325">
        <v>316</v>
      </c>
      <c r="T5325">
        <v>0</v>
      </c>
      <c r="U5325">
        <v>10</v>
      </c>
    </row>
    <row r="5326" spans="1:21" x14ac:dyDescent="0.25">
      <c r="A5326">
        <v>42395</v>
      </c>
      <c r="B5326">
        <v>11150</v>
      </c>
      <c r="C5326">
        <v>0</v>
      </c>
      <c r="D5326">
        <v>470</v>
      </c>
      <c r="E5326">
        <v>0</v>
      </c>
      <c r="F5326">
        <v>0</v>
      </c>
      <c r="G5326" s="6" t="b">
        <f t="shared" si="418"/>
        <v>1</v>
      </c>
      <c r="H5326" s="6" t="b">
        <f t="shared" si="419"/>
        <v>1</v>
      </c>
      <c r="I5326" s="6" t="b">
        <f t="shared" si="420"/>
        <v>1</v>
      </c>
      <c r="J5326" s="6" t="b">
        <f t="shared" si="421"/>
        <v>1</v>
      </c>
      <c r="K5326" s="6" t="b">
        <f t="shared" si="422"/>
        <v>1</v>
      </c>
      <c r="L5326">
        <v>42395</v>
      </c>
      <c r="M5326">
        <v>42395</v>
      </c>
      <c r="N5326">
        <v>11150</v>
      </c>
      <c r="O5326">
        <v>13157</v>
      </c>
      <c r="P5326" s="4" t="s">
        <v>2294</v>
      </c>
      <c r="Q5326" s="4" t="s">
        <v>3</v>
      </c>
      <c r="R5326">
        <v>0</v>
      </c>
      <c r="S5326">
        <v>470</v>
      </c>
      <c r="T5326">
        <v>0</v>
      </c>
      <c r="U5326">
        <v>0</v>
      </c>
    </row>
    <row r="5327" spans="1:21" x14ac:dyDescent="0.25">
      <c r="A5327">
        <v>42396</v>
      </c>
      <c r="B5327">
        <v>11150</v>
      </c>
      <c r="C5327">
        <v>0</v>
      </c>
      <c r="D5327">
        <v>0</v>
      </c>
      <c r="E5327">
        <v>0</v>
      </c>
      <c r="F5327">
        <v>0</v>
      </c>
      <c r="G5327" s="6" t="b">
        <f t="shared" si="418"/>
        <v>1</v>
      </c>
      <c r="H5327" s="6" t="b">
        <f t="shared" si="419"/>
        <v>1</v>
      </c>
      <c r="I5327" s="6" t="b">
        <f t="shared" si="420"/>
        <v>1</v>
      </c>
      <c r="J5327" s="6" t="b">
        <f t="shared" si="421"/>
        <v>1</v>
      </c>
      <c r="K5327" s="6" t="b">
        <f t="shared" si="422"/>
        <v>1</v>
      </c>
      <c r="L5327">
        <v>42396</v>
      </c>
      <c r="M5327">
        <v>42396</v>
      </c>
      <c r="N5327">
        <v>11150</v>
      </c>
      <c r="O5327">
        <v>13157</v>
      </c>
      <c r="P5327" s="4" t="s">
        <v>2294</v>
      </c>
      <c r="Q5327" s="4" t="s">
        <v>2</v>
      </c>
      <c r="R5327">
        <v>0</v>
      </c>
      <c r="S5327">
        <v>0</v>
      </c>
      <c r="T5327">
        <v>0</v>
      </c>
      <c r="U5327">
        <v>0</v>
      </c>
    </row>
    <row r="5328" spans="1:21" x14ac:dyDescent="0.25">
      <c r="A5328">
        <v>38339</v>
      </c>
      <c r="B5328">
        <v>11151</v>
      </c>
      <c r="C5328">
        <v>0</v>
      </c>
      <c r="D5328">
        <v>1003</v>
      </c>
      <c r="E5328">
        <v>0</v>
      </c>
      <c r="F5328">
        <v>12</v>
      </c>
      <c r="G5328" s="6" t="b">
        <f t="shared" si="418"/>
        <v>1</v>
      </c>
      <c r="H5328" s="6" t="b">
        <f t="shared" si="419"/>
        <v>1</v>
      </c>
      <c r="I5328" s="6" t="b">
        <f t="shared" si="420"/>
        <v>1</v>
      </c>
      <c r="J5328" s="6" t="b">
        <f t="shared" si="421"/>
        <v>1</v>
      </c>
      <c r="K5328" s="6" t="b">
        <f t="shared" si="422"/>
        <v>1</v>
      </c>
      <c r="L5328">
        <v>38339</v>
      </c>
      <c r="M5328">
        <v>42350</v>
      </c>
      <c r="N5328">
        <v>11151</v>
      </c>
      <c r="O5328">
        <v>13151</v>
      </c>
      <c r="P5328" s="4" t="s">
        <v>2278</v>
      </c>
      <c r="Q5328" s="4" t="s">
        <v>31</v>
      </c>
      <c r="R5328">
        <v>0</v>
      </c>
      <c r="S5328">
        <v>1003</v>
      </c>
      <c r="T5328">
        <v>0</v>
      </c>
      <c r="U5328">
        <v>12</v>
      </c>
    </row>
    <row r="5329" spans="1:21" x14ac:dyDescent="0.25">
      <c r="A5329">
        <v>42444</v>
      </c>
      <c r="B5329">
        <v>13167</v>
      </c>
      <c r="C5329">
        <v>0</v>
      </c>
      <c r="D5329">
        <v>7</v>
      </c>
      <c r="E5329">
        <v>0</v>
      </c>
      <c r="F5329">
        <v>0</v>
      </c>
      <c r="G5329" s="6" t="b">
        <f t="shared" si="418"/>
        <v>1</v>
      </c>
      <c r="H5329" s="6" t="b">
        <f t="shared" si="419"/>
        <v>1</v>
      </c>
      <c r="I5329" s="6" t="b">
        <f t="shared" si="420"/>
        <v>1</v>
      </c>
      <c r="J5329" s="6" t="b">
        <f t="shared" si="421"/>
        <v>1</v>
      </c>
      <c r="K5329" s="6" t="b">
        <f t="shared" si="422"/>
        <v>1</v>
      </c>
      <c r="L5329">
        <v>42444</v>
      </c>
      <c r="M5329">
        <v>42444</v>
      </c>
      <c r="N5329">
        <v>13167</v>
      </c>
      <c r="O5329">
        <v>13167</v>
      </c>
      <c r="P5329" s="4" t="s">
        <v>2572</v>
      </c>
      <c r="Q5329" s="4" t="s">
        <v>6</v>
      </c>
      <c r="R5329">
        <v>0</v>
      </c>
      <c r="S5329">
        <v>7</v>
      </c>
      <c r="T5329">
        <v>0</v>
      </c>
      <c r="U5329">
        <v>0</v>
      </c>
    </row>
    <row r="5330" spans="1:21" x14ac:dyDescent="0.25">
      <c r="A5330">
        <v>42445</v>
      </c>
      <c r="B5330">
        <v>13168</v>
      </c>
      <c r="C5330">
        <v>0</v>
      </c>
      <c r="D5330">
        <v>66</v>
      </c>
      <c r="E5330">
        <v>0</v>
      </c>
      <c r="F5330">
        <v>8</v>
      </c>
      <c r="G5330" s="6" t="b">
        <f t="shared" si="418"/>
        <v>1</v>
      </c>
      <c r="H5330" s="6" t="b">
        <f t="shared" si="419"/>
        <v>1</v>
      </c>
      <c r="I5330" s="6" t="b">
        <f t="shared" si="420"/>
        <v>1</v>
      </c>
      <c r="J5330" s="6" t="b">
        <f t="shared" si="421"/>
        <v>1</v>
      </c>
      <c r="K5330" s="6" t="b">
        <f t="shared" si="422"/>
        <v>1</v>
      </c>
      <c r="L5330">
        <v>42445</v>
      </c>
      <c r="M5330">
        <v>42445</v>
      </c>
      <c r="N5330">
        <v>13168</v>
      </c>
      <c r="O5330">
        <v>13168</v>
      </c>
      <c r="P5330" s="4" t="s">
        <v>2598</v>
      </c>
      <c r="Q5330" s="4" t="s">
        <v>6</v>
      </c>
      <c r="R5330">
        <v>0</v>
      </c>
      <c r="S5330">
        <v>66</v>
      </c>
      <c r="T5330">
        <v>0</v>
      </c>
      <c r="U5330">
        <v>8</v>
      </c>
    </row>
    <row r="5331" spans="1:21" x14ac:dyDescent="0.25">
      <c r="A5331">
        <v>42446</v>
      </c>
      <c r="B5331">
        <v>13169</v>
      </c>
      <c r="C5331">
        <v>7923</v>
      </c>
      <c r="D5331">
        <v>0</v>
      </c>
      <c r="E5331">
        <v>0</v>
      </c>
      <c r="F5331">
        <v>0</v>
      </c>
      <c r="G5331" s="6" t="b">
        <f t="shared" si="418"/>
        <v>1</v>
      </c>
      <c r="H5331" s="6" t="b">
        <f t="shared" si="419"/>
        <v>1</v>
      </c>
      <c r="I5331" s="6" t="b">
        <f t="shared" si="420"/>
        <v>1</v>
      </c>
      <c r="J5331" s="6" t="b">
        <f t="shared" si="421"/>
        <v>1</v>
      </c>
      <c r="K5331" s="6" t="b">
        <f t="shared" si="422"/>
        <v>1</v>
      </c>
      <c r="L5331">
        <v>42446</v>
      </c>
      <c r="M5331">
        <v>42446</v>
      </c>
      <c r="N5331">
        <v>13169</v>
      </c>
      <c r="O5331">
        <v>13169</v>
      </c>
      <c r="P5331" s="4" t="s">
        <v>2599</v>
      </c>
      <c r="Q5331" s="4" t="s">
        <v>31</v>
      </c>
      <c r="R5331">
        <v>7923</v>
      </c>
      <c r="S5331">
        <v>0</v>
      </c>
      <c r="T5331">
        <v>0</v>
      </c>
      <c r="U5331">
        <v>0</v>
      </c>
    </row>
    <row r="5332" spans="1:21" x14ac:dyDescent="0.25">
      <c r="A5332">
        <v>42454</v>
      </c>
      <c r="B5332">
        <v>13170</v>
      </c>
      <c r="C5332">
        <v>0</v>
      </c>
      <c r="D5332">
        <v>8071</v>
      </c>
      <c r="E5332">
        <v>0</v>
      </c>
      <c r="F5332">
        <v>6500</v>
      </c>
      <c r="G5332" s="6" t="b">
        <f t="shared" si="418"/>
        <v>1</v>
      </c>
      <c r="H5332" s="6" t="b">
        <f t="shared" si="419"/>
        <v>1</v>
      </c>
      <c r="I5332" s="6" t="b">
        <f t="shared" si="420"/>
        <v>1</v>
      </c>
      <c r="J5332" s="6" t="b">
        <f t="shared" si="421"/>
        <v>1</v>
      </c>
      <c r="K5332" s="6" t="b">
        <f t="shared" si="422"/>
        <v>1</v>
      </c>
      <c r="L5332">
        <v>42454</v>
      </c>
      <c r="M5332">
        <v>42454</v>
      </c>
      <c r="N5332">
        <v>13170</v>
      </c>
      <c r="O5332">
        <v>13170</v>
      </c>
      <c r="P5332" s="4" t="s">
        <v>2600</v>
      </c>
      <c r="Q5332" s="4" t="s">
        <v>5</v>
      </c>
      <c r="R5332">
        <v>0</v>
      </c>
      <c r="S5332">
        <v>8071</v>
      </c>
      <c r="T5332">
        <v>0</v>
      </c>
      <c r="U5332">
        <v>6500</v>
      </c>
    </row>
    <row r="5333" spans="1:21" x14ac:dyDescent="0.25">
      <c r="A5333">
        <v>42455</v>
      </c>
      <c r="B5333">
        <v>13171</v>
      </c>
      <c r="C5333">
        <v>0</v>
      </c>
      <c r="D5333">
        <v>17152</v>
      </c>
      <c r="E5333">
        <v>0</v>
      </c>
      <c r="F5333">
        <v>0</v>
      </c>
      <c r="G5333" s="6" t="b">
        <f t="shared" si="418"/>
        <v>1</v>
      </c>
      <c r="H5333" s="6" t="b">
        <f t="shared" si="419"/>
        <v>1</v>
      </c>
      <c r="I5333" s="6" t="b">
        <f t="shared" si="420"/>
        <v>1</v>
      </c>
      <c r="J5333" s="6" t="b">
        <f t="shared" si="421"/>
        <v>1</v>
      </c>
      <c r="K5333" s="6" t="b">
        <f t="shared" si="422"/>
        <v>1</v>
      </c>
      <c r="L5333">
        <v>42455</v>
      </c>
      <c r="M5333">
        <v>42455</v>
      </c>
      <c r="N5333">
        <v>13171</v>
      </c>
      <c r="O5333">
        <v>13171</v>
      </c>
      <c r="P5333" s="4" t="s">
        <v>2601</v>
      </c>
      <c r="Q5333" s="4" t="s">
        <v>5</v>
      </c>
      <c r="R5333">
        <v>0</v>
      </c>
      <c r="S5333">
        <v>17152</v>
      </c>
      <c r="T5333">
        <v>0</v>
      </c>
      <c r="U5333">
        <v>0</v>
      </c>
    </row>
    <row r="5334" spans="1:21" x14ac:dyDescent="0.25">
      <c r="A5334">
        <v>42456</v>
      </c>
      <c r="B5334">
        <v>13172</v>
      </c>
      <c r="C5334">
        <v>0</v>
      </c>
      <c r="D5334">
        <v>1433</v>
      </c>
      <c r="E5334">
        <v>0</v>
      </c>
      <c r="F5334">
        <v>0</v>
      </c>
      <c r="G5334" s="6" t="b">
        <f t="shared" si="418"/>
        <v>1</v>
      </c>
      <c r="H5334" s="6" t="b">
        <f t="shared" si="419"/>
        <v>1</v>
      </c>
      <c r="I5334" s="6" t="b">
        <f t="shared" si="420"/>
        <v>1</v>
      </c>
      <c r="J5334" s="6" t="b">
        <f t="shared" si="421"/>
        <v>1</v>
      </c>
      <c r="K5334" s="6" t="b">
        <f t="shared" si="422"/>
        <v>1</v>
      </c>
      <c r="L5334">
        <v>42456</v>
      </c>
      <c r="M5334">
        <v>42456</v>
      </c>
      <c r="N5334">
        <v>13172</v>
      </c>
      <c r="O5334">
        <v>13172</v>
      </c>
      <c r="P5334" s="4" t="s">
        <v>2602</v>
      </c>
      <c r="Q5334" s="4" t="s">
        <v>1</v>
      </c>
      <c r="R5334">
        <v>0</v>
      </c>
      <c r="S5334">
        <v>1433</v>
      </c>
      <c r="T5334">
        <v>0</v>
      </c>
      <c r="U5334">
        <v>0</v>
      </c>
    </row>
    <row r="5335" spans="1:21" x14ac:dyDescent="0.25">
      <c r="A5335">
        <v>42457</v>
      </c>
      <c r="B5335">
        <v>13172</v>
      </c>
      <c r="C5335">
        <v>0</v>
      </c>
      <c r="D5335">
        <v>778</v>
      </c>
      <c r="E5335">
        <v>0</v>
      </c>
      <c r="F5335">
        <v>15</v>
      </c>
      <c r="G5335" s="6" t="b">
        <f t="shared" si="418"/>
        <v>1</v>
      </c>
      <c r="H5335" s="6" t="b">
        <f t="shared" si="419"/>
        <v>1</v>
      </c>
      <c r="I5335" s="6" t="b">
        <f t="shared" si="420"/>
        <v>1</v>
      </c>
      <c r="J5335" s="6" t="b">
        <f t="shared" si="421"/>
        <v>1</v>
      </c>
      <c r="K5335" s="6" t="b">
        <f t="shared" si="422"/>
        <v>1</v>
      </c>
      <c r="L5335">
        <v>42457</v>
      </c>
      <c r="M5335">
        <v>42457</v>
      </c>
      <c r="N5335">
        <v>13172</v>
      </c>
      <c r="O5335">
        <v>13172</v>
      </c>
      <c r="P5335" s="4" t="s">
        <v>2602</v>
      </c>
      <c r="Q5335" s="4" t="s">
        <v>31</v>
      </c>
      <c r="R5335">
        <v>0</v>
      </c>
      <c r="S5335">
        <v>778</v>
      </c>
      <c r="T5335">
        <v>0</v>
      </c>
      <c r="U5335">
        <v>15</v>
      </c>
    </row>
    <row r="5336" spans="1:21" x14ac:dyDescent="0.25">
      <c r="A5336">
        <v>42458</v>
      </c>
      <c r="B5336">
        <v>13172</v>
      </c>
      <c r="C5336">
        <v>0</v>
      </c>
      <c r="D5336">
        <v>2817</v>
      </c>
      <c r="E5336">
        <v>0</v>
      </c>
      <c r="F5336">
        <v>0</v>
      </c>
      <c r="G5336" s="6" t="b">
        <f t="shared" si="418"/>
        <v>1</v>
      </c>
      <c r="H5336" s="6" t="b">
        <f t="shared" si="419"/>
        <v>1</v>
      </c>
      <c r="I5336" s="6" t="b">
        <f t="shared" si="420"/>
        <v>1</v>
      </c>
      <c r="J5336" s="6" t="b">
        <f t="shared" si="421"/>
        <v>1</v>
      </c>
      <c r="K5336" s="6" t="b">
        <f t="shared" si="422"/>
        <v>1</v>
      </c>
      <c r="L5336">
        <v>42458</v>
      </c>
      <c r="M5336">
        <v>42458</v>
      </c>
      <c r="N5336">
        <v>13172</v>
      </c>
      <c r="O5336">
        <v>13172</v>
      </c>
      <c r="P5336" s="4" t="s">
        <v>2602</v>
      </c>
      <c r="Q5336" s="4" t="s">
        <v>3</v>
      </c>
      <c r="R5336">
        <v>0</v>
      </c>
      <c r="S5336">
        <v>2817</v>
      </c>
      <c r="T5336">
        <v>0</v>
      </c>
      <c r="U5336">
        <v>0</v>
      </c>
    </row>
    <row r="5337" spans="1:21" x14ac:dyDescent="0.25">
      <c r="A5337">
        <v>42460</v>
      </c>
      <c r="B5337">
        <v>13173</v>
      </c>
      <c r="C5337">
        <v>0</v>
      </c>
      <c r="D5337">
        <v>19747</v>
      </c>
      <c r="E5337">
        <v>0</v>
      </c>
      <c r="F5337">
        <v>1</v>
      </c>
      <c r="G5337" s="6" t="b">
        <f t="shared" si="418"/>
        <v>1</v>
      </c>
      <c r="H5337" s="6" t="b">
        <f t="shared" si="419"/>
        <v>1</v>
      </c>
      <c r="I5337" s="6" t="b">
        <f t="shared" si="420"/>
        <v>1</v>
      </c>
      <c r="J5337" s="6" t="b">
        <f t="shared" si="421"/>
        <v>1</v>
      </c>
      <c r="K5337" s="6" t="b">
        <f t="shared" si="422"/>
        <v>1</v>
      </c>
      <c r="L5337">
        <v>42460</v>
      </c>
      <c r="M5337">
        <v>42460</v>
      </c>
      <c r="N5337">
        <v>13173</v>
      </c>
      <c r="O5337">
        <v>13173</v>
      </c>
      <c r="P5337" s="4" t="s">
        <v>2642</v>
      </c>
      <c r="Q5337" s="4" t="s">
        <v>2643</v>
      </c>
      <c r="R5337">
        <v>0</v>
      </c>
      <c r="S5337">
        <v>19747</v>
      </c>
      <c r="T5337">
        <v>0</v>
      </c>
      <c r="U5337">
        <v>1</v>
      </c>
    </row>
    <row r="5338" spans="1:21" x14ac:dyDescent="0.25">
      <c r="A5338">
        <v>42461</v>
      </c>
      <c r="B5338">
        <v>13173</v>
      </c>
      <c r="C5338">
        <v>0</v>
      </c>
      <c r="D5338">
        <v>19897</v>
      </c>
      <c r="E5338">
        <v>0</v>
      </c>
      <c r="F5338">
        <v>1</v>
      </c>
      <c r="G5338" s="6" t="b">
        <f t="shared" si="418"/>
        <v>1</v>
      </c>
      <c r="H5338" s="6" t="b">
        <f t="shared" si="419"/>
        <v>1</v>
      </c>
      <c r="I5338" s="6" t="b">
        <f t="shared" si="420"/>
        <v>1</v>
      </c>
      <c r="J5338" s="6" t="b">
        <f t="shared" si="421"/>
        <v>1</v>
      </c>
      <c r="K5338" s="6" t="b">
        <f t="shared" si="422"/>
        <v>1</v>
      </c>
      <c r="L5338">
        <v>42461</v>
      </c>
      <c r="M5338">
        <v>42461</v>
      </c>
      <c r="N5338">
        <v>13173</v>
      </c>
      <c r="O5338">
        <v>13173</v>
      </c>
      <c r="P5338" s="4" t="s">
        <v>2642</v>
      </c>
      <c r="Q5338" s="4" t="s">
        <v>2644</v>
      </c>
      <c r="R5338">
        <v>0</v>
      </c>
      <c r="S5338">
        <v>19897</v>
      </c>
      <c r="T5338">
        <v>0</v>
      </c>
      <c r="U5338">
        <v>1</v>
      </c>
    </row>
    <row r="5339" spans="1:21" x14ac:dyDescent="0.25">
      <c r="A5339">
        <v>42462</v>
      </c>
      <c r="B5339">
        <v>13173</v>
      </c>
      <c r="C5339">
        <v>0</v>
      </c>
      <c r="D5339">
        <v>14897</v>
      </c>
      <c r="E5339">
        <v>0</v>
      </c>
      <c r="F5339">
        <v>1</v>
      </c>
      <c r="G5339" s="6" t="b">
        <f t="shared" si="418"/>
        <v>1</v>
      </c>
      <c r="H5339" s="6" t="b">
        <f t="shared" si="419"/>
        <v>1</v>
      </c>
      <c r="I5339" s="6" t="b">
        <f t="shared" si="420"/>
        <v>1</v>
      </c>
      <c r="J5339" s="6" t="b">
        <f t="shared" si="421"/>
        <v>1</v>
      </c>
      <c r="K5339" s="6" t="b">
        <f t="shared" si="422"/>
        <v>1</v>
      </c>
      <c r="L5339">
        <v>42462</v>
      </c>
      <c r="M5339">
        <v>42462</v>
      </c>
      <c r="N5339">
        <v>13173</v>
      </c>
      <c r="O5339">
        <v>13173</v>
      </c>
      <c r="P5339" s="4" t="s">
        <v>2642</v>
      </c>
      <c r="Q5339" s="4" t="s">
        <v>262</v>
      </c>
      <c r="R5339">
        <v>0</v>
      </c>
      <c r="S5339">
        <v>14897</v>
      </c>
      <c r="T5339">
        <v>0</v>
      </c>
      <c r="U5339">
        <v>1</v>
      </c>
    </row>
    <row r="5340" spans="1:21" x14ac:dyDescent="0.25">
      <c r="A5340">
        <v>42463</v>
      </c>
      <c r="B5340">
        <v>13173</v>
      </c>
      <c r="C5340">
        <v>0</v>
      </c>
      <c r="D5340">
        <v>19647</v>
      </c>
      <c r="E5340">
        <v>0</v>
      </c>
      <c r="F5340">
        <v>1</v>
      </c>
      <c r="G5340" s="6" t="b">
        <f t="shared" si="418"/>
        <v>1</v>
      </c>
      <c r="H5340" s="6" t="b">
        <f t="shared" si="419"/>
        <v>1</v>
      </c>
      <c r="I5340" s="6" t="b">
        <f t="shared" si="420"/>
        <v>1</v>
      </c>
      <c r="J5340" s="6" t="b">
        <f t="shared" si="421"/>
        <v>1</v>
      </c>
      <c r="K5340" s="6" t="b">
        <f t="shared" si="422"/>
        <v>1</v>
      </c>
      <c r="L5340">
        <v>42463</v>
      </c>
      <c r="M5340">
        <v>42463</v>
      </c>
      <c r="N5340">
        <v>13173</v>
      </c>
      <c r="O5340">
        <v>13173</v>
      </c>
      <c r="P5340" s="4" t="s">
        <v>2642</v>
      </c>
      <c r="Q5340" s="4" t="s">
        <v>1072</v>
      </c>
      <c r="R5340">
        <v>0</v>
      </c>
      <c r="S5340">
        <v>19647</v>
      </c>
      <c r="T5340">
        <v>0</v>
      </c>
      <c r="U5340">
        <v>1</v>
      </c>
    </row>
    <row r="5341" spans="1:21" x14ac:dyDescent="0.25">
      <c r="A5341">
        <v>42465</v>
      </c>
      <c r="B5341">
        <v>13174</v>
      </c>
      <c r="C5341">
        <v>0</v>
      </c>
      <c r="D5341">
        <v>0</v>
      </c>
      <c r="E5341">
        <v>0</v>
      </c>
      <c r="F5341">
        <v>0</v>
      </c>
      <c r="G5341" s="6" t="b">
        <f t="shared" si="418"/>
        <v>1</v>
      </c>
      <c r="H5341" s="6" t="b">
        <f t="shared" si="419"/>
        <v>1</v>
      </c>
      <c r="I5341" s="6" t="b">
        <f t="shared" si="420"/>
        <v>1</v>
      </c>
      <c r="J5341" s="6" t="b">
        <f t="shared" si="421"/>
        <v>1</v>
      </c>
      <c r="K5341" s="6" t="b">
        <f t="shared" si="422"/>
        <v>1</v>
      </c>
      <c r="L5341">
        <v>42465</v>
      </c>
      <c r="M5341">
        <v>42465</v>
      </c>
      <c r="N5341">
        <v>13174</v>
      </c>
      <c r="O5341">
        <v>13174</v>
      </c>
      <c r="P5341" s="4" t="s">
        <v>2603</v>
      </c>
      <c r="Q5341" s="4" t="s">
        <v>4</v>
      </c>
      <c r="R5341">
        <v>0</v>
      </c>
      <c r="S5341">
        <v>0</v>
      </c>
      <c r="T5341">
        <v>0</v>
      </c>
      <c r="U5341">
        <v>0</v>
      </c>
    </row>
    <row r="5342" spans="1:21" x14ac:dyDescent="0.25">
      <c r="A5342">
        <v>42466</v>
      </c>
      <c r="B5342">
        <v>13174</v>
      </c>
      <c r="C5342">
        <v>0</v>
      </c>
      <c r="D5342">
        <v>2038</v>
      </c>
      <c r="E5342">
        <v>0</v>
      </c>
      <c r="F5342">
        <v>0</v>
      </c>
      <c r="G5342" s="6" t="b">
        <f t="shared" si="418"/>
        <v>1</v>
      </c>
      <c r="H5342" s="6" t="b">
        <f t="shared" si="419"/>
        <v>1</v>
      </c>
      <c r="I5342" s="6" t="b">
        <f t="shared" si="420"/>
        <v>1</v>
      </c>
      <c r="J5342" s="6" t="b">
        <f t="shared" si="421"/>
        <v>1</v>
      </c>
      <c r="K5342" s="6" t="b">
        <f t="shared" si="422"/>
        <v>1</v>
      </c>
      <c r="L5342">
        <v>42466</v>
      </c>
      <c r="M5342">
        <v>42466</v>
      </c>
      <c r="N5342">
        <v>13174</v>
      </c>
      <c r="O5342">
        <v>13174</v>
      </c>
      <c r="P5342" s="4" t="s">
        <v>2603</v>
      </c>
      <c r="Q5342" s="4" t="s">
        <v>1</v>
      </c>
      <c r="R5342">
        <v>0</v>
      </c>
      <c r="S5342">
        <v>2038</v>
      </c>
      <c r="T5342">
        <v>0</v>
      </c>
      <c r="U5342">
        <v>0</v>
      </c>
    </row>
    <row r="5343" spans="1:21" x14ac:dyDescent="0.25">
      <c r="A5343">
        <v>42467</v>
      </c>
      <c r="B5343">
        <v>13174</v>
      </c>
      <c r="C5343">
        <v>0</v>
      </c>
      <c r="D5343">
        <v>0</v>
      </c>
      <c r="E5343">
        <v>0</v>
      </c>
      <c r="F5343">
        <v>0</v>
      </c>
      <c r="G5343" s="6" t="b">
        <f t="shared" si="418"/>
        <v>1</v>
      </c>
      <c r="H5343" s="6" t="b">
        <f t="shared" si="419"/>
        <v>1</v>
      </c>
      <c r="I5343" s="6" t="b">
        <f t="shared" si="420"/>
        <v>1</v>
      </c>
      <c r="J5343" s="6" t="b">
        <f t="shared" si="421"/>
        <v>1</v>
      </c>
      <c r="K5343" s="6" t="b">
        <f t="shared" si="422"/>
        <v>1</v>
      </c>
      <c r="L5343">
        <v>42467</v>
      </c>
      <c r="M5343">
        <v>42467</v>
      </c>
      <c r="N5343">
        <v>13174</v>
      </c>
      <c r="O5343">
        <v>13174</v>
      </c>
      <c r="P5343" s="4" t="s">
        <v>2603</v>
      </c>
      <c r="Q5343" s="4" t="s">
        <v>2</v>
      </c>
      <c r="R5343">
        <v>0</v>
      </c>
      <c r="S5343">
        <v>0</v>
      </c>
      <c r="T5343">
        <v>0</v>
      </c>
      <c r="U5343">
        <v>0</v>
      </c>
    </row>
    <row r="5344" spans="1:21" x14ac:dyDescent="0.25">
      <c r="A5344">
        <v>42468</v>
      </c>
      <c r="B5344">
        <v>13174</v>
      </c>
      <c r="C5344">
        <v>0</v>
      </c>
      <c r="D5344">
        <v>0</v>
      </c>
      <c r="E5344">
        <v>0</v>
      </c>
      <c r="F5344">
        <v>0</v>
      </c>
      <c r="G5344" s="6" t="b">
        <f t="shared" si="418"/>
        <v>1</v>
      </c>
      <c r="H5344" s="6" t="b">
        <f t="shared" si="419"/>
        <v>1</v>
      </c>
      <c r="I5344" s="6" t="b">
        <f t="shared" si="420"/>
        <v>1</v>
      </c>
      <c r="J5344" s="6" t="b">
        <f t="shared" si="421"/>
        <v>1</v>
      </c>
      <c r="K5344" s="6" t="b">
        <f t="shared" si="422"/>
        <v>1</v>
      </c>
      <c r="L5344">
        <v>42468</v>
      </c>
      <c r="M5344">
        <v>42468</v>
      </c>
      <c r="N5344">
        <v>13174</v>
      </c>
      <c r="O5344">
        <v>13174</v>
      </c>
      <c r="P5344" s="4" t="s">
        <v>2603</v>
      </c>
      <c r="Q5344" s="4" t="s">
        <v>3</v>
      </c>
      <c r="R5344">
        <v>0</v>
      </c>
      <c r="S5344">
        <v>0</v>
      </c>
      <c r="T5344">
        <v>0</v>
      </c>
      <c r="U5344">
        <v>0</v>
      </c>
    </row>
    <row r="5345" spans="1:21" x14ac:dyDescent="0.25">
      <c r="A5345">
        <v>42469</v>
      </c>
      <c r="B5345">
        <v>13174</v>
      </c>
      <c r="C5345">
        <v>0</v>
      </c>
      <c r="D5345">
        <v>2056</v>
      </c>
      <c r="E5345">
        <v>0</v>
      </c>
      <c r="F5345">
        <v>0</v>
      </c>
      <c r="G5345" s="6" t="b">
        <f t="shared" si="418"/>
        <v>1</v>
      </c>
      <c r="H5345" s="6" t="b">
        <f t="shared" si="419"/>
        <v>1</v>
      </c>
      <c r="I5345" s="6" t="b">
        <f t="shared" si="420"/>
        <v>1</v>
      </c>
      <c r="J5345" s="6" t="b">
        <f t="shared" si="421"/>
        <v>1</v>
      </c>
      <c r="K5345" s="6" t="b">
        <f t="shared" si="422"/>
        <v>1</v>
      </c>
      <c r="L5345">
        <v>42469</v>
      </c>
      <c r="M5345">
        <v>42469</v>
      </c>
      <c r="N5345">
        <v>13174</v>
      </c>
      <c r="O5345">
        <v>13174</v>
      </c>
      <c r="P5345" s="4" t="s">
        <v>2603</v>
      </c>
      <c r="Q5345" s="4" t="s">
        <v>51</v>
      </c>
      <c r="R5345">
        <v>0</v>
      </c>
      <c r="S5345">
        <v>2056</v>
      </c>
      <c r="T5345">
        <v>0</v>
      </c>
      <c r="U5345">
        <v>0</v>
      </c>
    </row>
    <row r="5346" spans="1:21" x14ac:dyDescent="0.25">
      <c r="A5346">
        <v>42475</v>
      </c>
      <c r="B5346">
        <v>13175</v>
      </c>
      <c r="C5346">
        <v>0</v>
      </c>
      <c r="D5346">
        <v>1410</v>
      </c>
      <c r="E5346">
        <v>0</v>
      </c>
      <c r="F5346">
        <v>3</v>
      </c>
      <c r="G5346" s="6" t="b">
        <f t="shared" si="418"/>
        <v>1</v>
      </c>
      <c r="H5346" s="6" t="b">
        <f t="shared" si="419"/>
        <v>1</v>
      </c>
      <c r="I5346" s="6" t="b">
        <f t="shared" si="420"/>
        <v>1</v>
      </c>
      <c r="J5346" s="6" t="b">
        <f t="shared" si="421"/>
        <v>1</v>
      </c>
      <c r="K5346" s="6" t="b">
        <f t="shared" si="422"/>
        <v>1</v>
      </c>
      <c r="L5346">
        <v>42475</v>
      </c>
      <c r="M5346">
        <v>42475</v>
      </c>
      <c r="N5346">
        <v>13175</v>
      </c>
      <c r="O5346">
        <v>13175</v>
      </c>
      <c r="P5346" s="4" t="s">
        <v>2604</v>
      </c>
      <c r="Q5346" s="4" t="s">
        <v>6</v>
      </c>
      <c r="R5346">
        <v>0</v>
      </c>
      <c r="S5346">
        <v>1410</v>
      </c>
      <c r="T5346">
        <v>0</v>
      </c>
      <c r="U5346">
        <v>3</v>
      </c>
    </row>
    <row r="5347" spans="1:21" x14ac:dyDescent="0.25">
      <c r="A5347">
        <v>42476</v>
      </c>
      <c r="B5347">
        <v>13176</v>
      </c>
      <c r="C5347">
        <v>0</v>
      </c>
      <c r="D5347">
        <v>3036</v>
      </c>
      <c r="E5347">
        <v>0</v>
      </c>
      <c r="F5347">
        <v>50</v>
      </c>
      <c r="G5347" s="6" t="b">
        <f t="shared" si="418"/>
        <v>1</v>
      </c>
      <c r="H5347" s="6" t="b">
        <f t="shared" si="419"/>
        <v>1</v>
      </c>
      <c r="I5347" s="6" t="b">
        <f t="shared" si="420"/>
        <v>1</v>
      </c>
      <c r="J5347" s="6" t="b">
        <f t="shared" si="421"/>
        <v>1</v>
      </c>
      <c r="K5347" s="6" t="b">
        <f t="shared" si="422"/>
        <v>1</v>
      </c>
      <c r="L5347">
        <v>42476</v>
      </c>
      <c r="M5347">
        <v>42476</v>
      </c>
      <c r="N5347">
        <v>13176</v>
      </c>
      <c r="O5347">
        <v>13176</v>
      </c>
      <c r="P5347" s="4" t="s">
        <v>2605</v>
      </c>
      <c r="Q5347" s="4" t="s">
        <v>6</v>
      </c>
      <c r="R5347">
        <v>0</v>
      </c>
      <c r="S5347">
        <v>3036</v>
      </c>
      <c r="T5347">
        <v>0</v>
      </c>
      <c r="U5347">
        <v>50</v>
      </c>
    </row>
    <row r="5348" spans="1:21" x14ac:dyDescent="0.25">
      <c r="A5348">
        <v>42477</v>
      </c>
      <c r="B5348">
        <v>13177</v>
      </c>
      <c r="C5348">
        <v>6</v>
      </c>
      <c r="D5348">
        <v>959</v>
      </c>
      <c r="E5348">
        <v>0</v>
      </c>
      <c r="F5348">
        <v>0</v>
      </c>
      <c r="G5348" s="6" t="b">
        <f t="shared" si="418"/>
        <v>1</v>
      </c>
      <c r="H5348" s="6" t="b">
        <f t="shared" si="419"/>
        <v>1</v>
      </c>
      <c r="I5348" s="6" t="b">
        <f t="shared" si="420"/>
        <v>1</v>
      </c>
      <c r="J5348" s="6" t="b">
        <f t="shared" si="421"/>
        <v>1</v>
      </c>
      <c r="K5348" s="6" t="b">
        <f t="shared" si="422"/>
        <v>1</v>
      </c>
      <c r="L5348">
        <v>42477</v>
      </c>
      <c r="M5348">
        <v>42477</v>
      </c>
      <c r="N5348">
        <v>13177</v>
      </c>
      <c r="O5348">
        <v>13177</v>
      </c>
      <c r="P5348" s="4" t="s">
        <v>2606</v>
      </c>
      <c r="Q5348" s="4" t="s">
        <v>6</v>
      </c>
      <c r="R5348">
        <v>6</v>
      </c>
      <c r="S5348">
        <v>959</v>
      </c>
      <c r="T5348">
        <v>0</v>
      </c>
      <c r="U5348">
        <v>0</v>
      </c>
    </row>
    <row r="5349" spans="1:21" x14ac:dyDescent="0.25">
      <c r="A5349">
        <v>42482</v>
      </c>
      <c r="B5349">
        <v>13179</v>
      </c>
      <c r="C5349">
        <v>0</v>
      </c>
      <c r="D5349">
        <v>74</v>
      </c>
      <c r="E5349">
        <v>0</v>
      </c>
      <c r="F5349">
        <v>0</v>
      </c>
      <c r="G5349" s="6" t="b">
        <f t="shared" si="418"/>
        <v>1</v>
      </c>
      <c r="H5349" s="6" t="b">
        <f t="shared" si="419"/>
        <v>1</v>
      </c>
      <c r="I5349" s="6" t="b">
        <f t="shared" si="420"/>
        <v>1</v>
      </c>
      <c r="J5349" s="6" t="b">
        <f t="shared" si="421"/>
        <v>1</v>
      </c>
      <c r="K5349" s="6" t="b">
        <f t="shared" si="422"/>
        <v>1</v>
      </c>
      <c r="L5349">
        <v>42482</v>
      </c>
      <c r="M5349">
        <v>42482</v>
      </c>
      <c r="N5349">
        <v>13179</v>
      </c>
      <c r="O5349">
        <v>13179</v>
      </c>
      <c r="P5349" s="4" t="s">
        <v>2607</v>
      </c>
      <c r="Q5349" s="4" t="s">
        <v>1</v>
      </c>
      <c r="R5349">
        <v>0</v>
      </c>
      <c r="S5349">
        <v>74</v>
      </c>
      <c r="T5349">
        <v>0</v>
      </c>
      <c r="U5349">
        <v>0</v>
      </c>
    </row>
    <row r="5350" spans="1:21" x14ac:dyDescent="0.25">
      <c r="A5350">
        <v>42483</v>
      </c>
      <c r="B5350">
        <v>13179</v>
      </c>
      <c r="C5350">
        <v>0</v>
      </c>
      <c r="D5350">
        <v>55</v>
      </c>
      <c r="E5350">
        <v>0</v>
      </c>
      <c r="F5350">
        <v>0</v>
      </c>
      <c r="G5350" s="6" t="b">
        <f t="shared" si="418"/>
        <v>1</v>
      </c>
      <c r="H5350" s="6" t="b">
        <f t="shared" si="419"/>
        <v>1</v>
      </c>
      <c r="I5350" s="6" t="b">
        <f t="shared" si="420"/>
        <v>1</v>
      </c>
      <c r="J5350" s="6" t="b">
        <f t="shared" si="421"/>
        <v>1</v>
      </c>
      <c r="K5350" s="6" t="b">
        <f t="shared" si="422"/>
        <v>1</v>
      </c>
      <c r="L5350">
        <v>42483</v>
      </c>
      <c r="M5350">
        <v>42483</v>
      </c>
      <c r="N5350">
        <v>13179</v>
      </c>
      <c r="O5350">
        <v>13179</v>
      </c>
      <c r="P5350" s="4" t="s">
        <v>2607</v>
      </c>
      <c r="Q5350" s="4" t="s">
        <v>5</v>
      </c>
      <c r="R5350">
        <v>0</v>
      </c>
      <c r="S5350">
        <v>55</v>
      </c>
      <c r="T5350">
        <v>0</v>
      </c>
      <c r="U5350">
        <v>0</v>
      </c>
    </row>
    <row r="5351" spans="1:21" x14ac:dyDescent="0.25">
      <c r="A5351">
        <v>42484</v>
      </c>
      <c r="B5351">
        <v>13179</v>
      </c>
      <c r="C5351">
        <v>0</v>
      </c>
      <c r="D5351">
        <v>502</v>
      </c>
      <c r="E5351">
        <v>0</v>
      </c>
      <c r="F5351">
        <v>0</v>
      </c>
      <c r="G5351" s="6" t="b">
        <f t="shared" si="418"/>
        <v>1</v>
      </c>
      <c r="H5351" s="6" t="b">
        <f t="shared" si="419"/>
        <v>1</v>
      </c>
      <c r="I5351" s="6" t="b">
        <f t="shared" si="420"/>
        <v>1</v>
      </c>
      <c r="J5351" s="6" t="b">
        <f t="shared" si="421"/>
        <v>1</v>
      </c>
      <c r="K5351" s="6" t="b">
        <f t="shared" si="422"/>
        <v>1</v>
      </c>
      <c r="L5351">
        <v>42484</v>
      </c>
      <c r="M5351">
        <v>42484</v>
      </c>
      <c r="N5351">
        <v>13179</v>
      </c>
      <c r="O5351">
        <v>13179</v>
      </c>
      <c r="P5351" s="4" t="s">
        <v>2607</v>
      </c>
      <c r="Q5351" s="4" t="s">
        <v>6</v>
      </c>
      <c r="R5351">
        <v>0</v>
      </c>
      <c r="S5351">
        <v>502</v>
      </c>
      <c r="T5351">
        <v>0</v>
      </c>
      <c r="U5351">
        <v>0</v>
      </c>
    </row>
    <row r="5352" spans="1:21" x14ac:dyDescent="0.25">
      <c r="A5352">
        <v>42486</v>
      </c>
      <c r="B5352">
        <v>13180</v>
      </c>
      <c r="C5352">
        <v>4</v>
      </c>
      <c r="D5352">
        <v>1979</v>
      </c>
      <c r="E5352">
        <v>0</v>
      </c>
      <c r="F5352">
        <v>0</v>
      </c>
      <c r="G5352" s="6" t="b">
        <f t="shared" si="418"/>
        <v>1</v>
      </c>
      <c r="H5352" s="6" t="b">
        <f t="shared" si="419"/>
        <v>1</v>
      </c>
      <c r="I5352" s="6" t="b">
        <f t="shared" si="420"/>
        <v>1</v>
      </c>
      <c r="J5352" s="6" t="b">
        <f t="shared" si="421"/>
        <v>1</v>
      </c>
      <c r="K5352" s="6" t="b">
        <f t="shared" si="422"/>
        <v>1</v>
      </c>
      <c r="L5352">
        <v>42486</v>
      </c>
      <c r="M5352">
        <v>42486</v>
      </c>
      <c r="N5352">
        <v>13180</v>
      </c>
      <c r="O5352">
        <v>13180</v>
      </c>
      <c r="P5352" s="4" t="s">
        <v>2645</v>
      </c>
      <c r="Q5352" s="4" t="s">
        <v>2646</v>
      </c>
      <c r="R5352">
        <v>4</v>
      </c>
      <c r="S5352">
        <v>1979</v>
      </c>
      <c r="T5352">
        <v>0</v>
      </c>
      <c r="U5352">
        <v>0</v>
      </c>
    </row>
    <row r="5353" spans="1:21" x14ac:dyDescent="0.25">
      <c r="A5353">
        <v>42488</v>
      </c>
      <c r="B5353">
        <v>13181</v>
      </c>
      <c r="C5353">
        <v>0</v>
      </c>
      <c r="D5353">
        <v>507</v>
      </c>
      <c r="E5353">
        <v>0</v>
      </c>
      <c r="F5353">
        <v>30</v>
      </c>
      <c r="G5353" s="6" t="b">
        <f t="shared" si="418"/>
        <v>1</v>
      </c>
      <c r="H5353" s="6" t="b">
        <f t="shared" si="419"/>
        <v>1</v>
      </c>
      <c r="I5353" s="6" t="b">
        <f t="shared" si="420"/>
        <v>1</v>
      </c>
      <c r="J5353" s="6" t="b">
        <f t="shared" si="421"/>
        <v>1</v>
      </c>
      <c r="K5353" s="6" t="b">
        <f t="shared" si="422"/>
        <v>1</v>
      </c>
      <c r="L5353">
        <v>42488</v>
      </c>
      <c r="M5353">
        <v>42488</v>
      </c>
      <c r="N5353">
        <v>13181</v>
      </c>
      <c r="O5353">
        <v>13181</v>
      </c>
      <c r="P5353" s="4" t="s">
        <v>2647</v>
      </c>
      <c r="Q5353" s="4" t="s">
        <v>51</v>
      </c>
      <c r="R5353">
        <v>0</v>
      </c>
      <c r="S5353">
        <v>507</v>
      </c>
      <c r="T5353">
        <v>0</v>
      </c>
      <c r="U5353">
        <v>30</v>
      </c>
    </row>
    <row r="5354" spans="1:21" x14ac:dyDescent="0.25">
      <c r="A5354">
        <v>42489</v>
      </c>
      <c r="B5354">
        <v>13182</v>
      </c>
      <c r="C5354">
        <v>0</v>
      </c>
      <c r="D5354">
        <v>3262</v>
      </c>
      <c r="E5354">
        <v>0</v>
      </c>
      <c r="F5354">
        <v>70</v>
      </c>
      <c r="G5354" s="6" t="b">
        <f t="shared" si="418"/>
        <v>1</v>
      </c>
      <c r="H5354" s="6" t="b">
        <f t="shared" si="419"/>
        <v>1</v>
      </c>
      <c r="I5354" s="6" t="b">
        <f t="shared" si="420"/>
        <v>1</v>
      </c>
      <c r="J5354" s="6" t="b">
        <f t="shared" si="421"/>
        <v>1</v>
      </c>
      <c r="K5354" s="6" t="b">
        <f t="shared" si="422"/>
        <v>1</v>
      </c>
      <c r="L5354">
        <v>42489</v>
      </c>
      <c r="M5354">
        <v>42489</v>
      </c>
      <c r="N5354">
        <v>13182</v>
      </c>
      <c r="O5354">
        <v>13182</v>
      </c>
      <c r="P5354" s="4" t="s">
        <v>2608</v>
      </c>
      <c r="Q5354" s="4" t="s">
        <v>39</v>
      </c>
      <c r="R5354">
        <v>0</v>
      </c>
      <c r="S5354">
        <v>3262</v>
      </c>
      <c r="T5354">
        <v>0</v>
      </c>
      <c r="U5354">
        <v>70</v>
      </c>
    </row>
    <row r="5355" spans="1:21" x14ac:dyDescent="0.25">
      <c r="A5355">
        <v>42495</v>
      </c>
      <c r="B5355">
        <v>13183</v>
      </c>
      <c r="C5355">
        <v>150</v>
      </c>
      <c r="D5355">
        <v>3</v>
      </c>
      <c r="E5355">
        <v>0</v>
      </c>
      <c r="F5355">
        <v>0</v>
      </c>
      <c r="G5355" s="6" t="b">
        <f t="shared" si="418"/>
        <v>1</v>
      </c>
      <c r="H5355" s="6" t="b">
        <f t="shared" si="419"/>
        <v>1</v>
      </c>
      <c r="I5355" s="6" t="b">
        <f t="shared" si="420"/>
        <v>1</v>
      </c>
      <c r="J5355" s="6" t="b">
        <f t="shared" si="421"/>
        <v>1</v>
      </c>
      <c r="K5355" s="6" t="b">
        <f t="shared" si="422"/>
        <v>1</v>
      </c>
      <c r="L5355">
        <v>42495</v>
      </c>
      <c r="M5355">
        <v>42495</v>
      </c>
      <c r="N5355">
        <v>13183</v>
      </c>
      <c r="O5355">
        <v>13183</v>
      </c>
      <c r="P5355" s="4" t="s">
        <v>2648</v>
      </c>
      <c r="Q5355" s="4" t="s">
        <v>31</v>
      </c>
      <c r="R5355">
        <v>150</v>
      </c>
      <c r="S5355">
        <v>3</v>
      </c>
      <c r="T5355">
        <v>0</v>
      </c>
      <c r="U5355">
        <v>0</v>
      </c>
    </row>
    <row r="5356" spans="1:21" x14ac:dyDescent="0.25">
      <c r="A5356">
        <v>42496</v>
      </c>
      <c r="B5356">
        <v>13184</v>
      </c>
      <c r="C5356">
        <v>0</v>
      </c>
      <c r="D5356">
        <v>310</v>
      </c>
      <c r="E5356">
        <v>0</v>
      </c>
      <c r="F5356">
        <v>14</v>
      </c>
      <c r="G5356" s="6" t="b">
        <f t="shared" si="418"/>
        <v>1</v>
      </c>
      <c r="H5356" s="6" t="b">
        <f t="shared" si="419"/>
        <v>1</v>
      </c>
      <c r="I5356" s="6" t="b">
        <f t="shared" si="420"/>
        <v>1</v>
      </c>
      <c r="J5356" s="6" t="b">
        <f t="shared" si="421"/>
        <v>1</v>
      </c>
      <c r="K5356" s="6" t="b">
        <f t="shared" si="422"/>
        <v>1</v>
      </c>
      <c r="L5356">
        <v>42496</v>
      </c>
      <c r="M5356">
        <v>42496</v>
      </c>
      <c r="N5356">
        <v>13184</v>
      </c>
      <c r="O5356">
        <v>13184</v>
      </c>
      <c r="P5356" s="4" t="s">
        <v>2649</v>
      </c>
      <c r="Q5356" s="4" t="s">
        <v>51</v>
      </c>
      <c r="R5356">
        <v>0</v>
      </c>
      <c r="S5356">
        <v>310</v>
      </c>
      <c r="T5356">
        <v>0</v>
      </c>
      <c r="U5356">
        <v>14</v>
      </c>
    </row>
    <row r="5357" spans="1:21" x14ac:dyDescent="0.25">
      <c r="A5357">
        <v>42497</v>
      </c>
      <c r="B5357">
        <v>13185</v>
      </c>
      <c r="C5357">
        <v>0</v>
      </c>
      <c r="D5357">
        <v>1950</v>
      </c>
      <c r="E5357">
        <v>0</v>
      </c>
      <c r="F5357">
        <v>50</v>
      </c>
      <c r="G5357" s="6" t="b">
        <f t="shared" si="418"/>
        <v>1</v>
      </c>
      <c r="H5357" s="6" t="b">
        <f t="shared" si="419"/>
        <v>1</v>
      </c>
      <c r="I5357" s="6" t="b">
        <f t="shared" si="420"/>
        <v>1</v>
      </c>
      <c r="J5357" s="6" t="b">
        <f t="shared" si="421"/>
        <v>1</v>
      </c>
      <c r="K5357" s="6" t="b">
        <f t="shared" si="422"/>
        <v>1</v>
      </c>
      <c r="L5357">
        <v>42497</v>
      </c>
      <c r="M5357">
        <v>42497</v>
      </c>
      <c r="N5357">
        <v>13185</v>
      </c>
      <c r="O5357">
        <v>13185</v>
      </c>
      <c r="P5357" s="4" t="s">
        <v>2650</v>
      </c>
      <c r="Q5357" s="4" t="s">
        <v>31</v>
      </c>
      <c r="R5357">
        <v>0</v>
      </c>
      <c r="S5357">
        <v>1950</v>
      </c>
      <c r="T5357">
        <v>0</v>
      </c>
      <c r="U5357">
        <v>50</v>
      </c>
    </row>
    <row r="5358" spans="1:21" x14ac:dyDescent="0.25">
      <c r="A5358">
        <v>42500</v>
      </c>
      <c r="B5358">
        <v>13186</v>
      </c>
      <c r="C5358">
        <v>0</v>
      </c>
      <c r="D5358">
        <v>305</v>
      </c>
      <c r="E5358">
        <v>0</v>
      </c>
      <c r="F5358">
        <v>300</v>
      </c>
      <c r="G5358" s="6" t="b">
        <f t="shared" si="418"/>
        <v>1</v>
      </c>
      <c r="H5358" s="6" t="b">
        <f t="shared" si="419"/>
        <v>1</v>
      </c>
      <c r="I5358" s="6" t="b">
        <f t="shared" si="420"/>
        <v>1</v>
      </c>
      <c r="J5358" s="6" t="b">
        <f t="shared" si="421"/>
        <v>1</v>
      </c>
      <c r="K5358" s="6" t="b">
        <f t="shared" si="422"/>
        <v>1</v>
      </c>
      <c r="L5358">
        <v>42500</v>
      </c>
      <c r="M5358">
        <v>42500</v>
      </c>
      <c r="N5358">
        <v>13186</v>
      </c>
      <c r="O5358">
        <v>13186</v>
      </c>
      <c r="P5358" s="4" t="s">
        <v>2651</v>
      </c>
      <c r="Q5358" s="4" t="s">
        <v>31</v>
      </c>
      <c r="R5358">
        <v>0</v>
      </c>
      <c r="S5358">
        <v>305</v>
      </c>
      <c r="T5358">
        <v>0</v>
      </c>
      <c r="U5358">
        <v>300</v>
      </c>
    </row>
    <row r="5359" spans="1:21" x14ac:dyDescent="0.25">
      <c r="A5359">
        <v>42499</v>
      </c>
      <c r="B5359">
        <v>13187</v>
      </c>
      <c r="C5359">
        <v>0</v>
      </c>
      <c r="D5359">
        <v>0</v>
      </c>
      <c r="E5359">
        <v>0</v>
      </c>
      <c r="F5359">
        <v>20</v>
      </c>
      <c r="G5359" s="6" t="b">
        <f t="shared" si="418"/>
        <v>1</v>
      </c>
      <c r="H5359" s="6" t="b">
        <f t="shared" si="419"/>
        <v>1</v>
      </c>
      <c r="I5359" s="6" t="b">
        <f t="shared" si="420"/>
        <v>1</v>
      </c>
      <c r="J5359" s="6" t="b">
        <f t="shared" si="421"/>
        <v>1</v>
      </c>
      <c r="K5359" s="6" t="b">
        <f t="shared" si="422"/>
        <v>1</v>
      </c>
      <c r="L5359">
        <v>42499</v>
      </c>
      <c r="M5359">
        <v>42499</v>
      </c>
      <c r="N5359">
        <v>13187</v>
      </c>
      <c r="O5359">
        <v>13187</v>
      </c>
      <c r="P5359" s="4" t="s">
        <v>2652</v>
      </c>
      <c r="Q5359" s="4" t="s">
        <v>31</v>
      </c>
      <c r="R5359">
        <v>0</v>
      </c>
      <c r="S5359">
        <v>0</v>
      </c>
      <c r="T5359">
        <v>0</v>
      </c>
      <c r="U5359">
        <v>20</v>
      </c>
    </row>
    <row r="5360" spans="1:21" x14ac:dyDescent="0.25">
      <c r="A5360">
        <v>42501</v>
      </c>
      <c r="B5360">
        <v>13188</v>
      </c>
      <c r="C5360">
        <v>0</v>
      </c>
      <c r="D5360">
        <v>-1</v>
      </c>
      <c r="E5360">
        <v>0</v>
      </c>
      <c r="F5360">
        <v>0</v>
      </c>
      <c r="G5360" s="6" t="b">
        <f t="shared" si="418"/>
        <v>1</v>
      </c>
      <c r="H5360" s="6" t="b">
        <f t="shared" si="419"/>
        <v>1</v>
      </c>
      <c r="I5360" s="6" t="b">
        <f t="shared" si="420"/>
        <v>1</v>
      </c>
      <c r="J5360" s="6" t="b">
        <f t="shared" si="421"/>
        <v>1</v>
      </c>
      <c r="K5360" s="6" t="b">
        <f t="shared" si="422"/>
        <v>1</v>
      </c>
      <c r="L5360">
        <v>42501</v>
      </c>
      <c r="M5360">
        <v>42501</v>
      </c>
      <c r="N5360">
        <v>13188</v>
      </c>
      <c r="O5360">
        <v>13188</v>
      </c>
      <c r="P5360" s="4" t="s">
        <v>2653</v>
      </c>
      <c r="Q5360" s="4" t="s">
        <v>6</v>
      </c>
      <c r="R5360">
        <v>0</v>
      </c>
      <c r="S5360">
        <v>-1</v>
      </c>
      <c r="T5360">
        <v>0</v>
      </c>
      <c r="U5360">
        <v>0</v>
      </c>
    </row>
    <row r="5361" spans="1:21" x14ac:dyDescent="0.25">
      <c r="A5361">
        <v>42502</v>
      </c>
      <c r="B5361">
        <v>13188</v>
      </c>
      <c r="C5361">
        <v>0</v>
      </c>
      <c r="D5361">
        <v>819</v>
      </c>
      <c r="E5361">
        <v>0</v>
      </c>
      <c r="F5361">
        <v>143</v>
      </c>
      <c r="G5361" s="6" t="b">
        <f t="shared" si="418"/>
        <v>1</v>
      </c>
      <c r="H5361" s="6" t="b">
        <f t="shared" si="419"/>
        <v>1</v>
      </c>
      <c r="I5361" s="6" t="b">
        <f t="shared" si="420"/>
        <v>1</v>
      </c>
      <c r="J5361" s="6" t="b">
        <f t="shared" si="421"/>
        <v>1</v>
      </c>
      <c r="K5361" s="6" t="b">
        <f t="shared" si="422"/>
        <v>1</v>
      </c>
      <c r="L5361">
        <v>42502</v>
      </c>
      <c r="M5361">
        <v>42502</v>
      </c>
      <c r="N5361">
        <v>13188</v>
      </c>
      <c r="O5361">
        <v>13188</v>
      </c>
      <c r="P5361" s="4" t="s">
        <v>2653</v>
      </c>
      <c r="Q5361" s="4" t="s">
        <v>1</v>
      </c>
      <c r="R5361">
        <v>0</v>
      </c>
      <c r="S5361">
        <v>819</v>
      </c>
      <c r="T5361">
        <v>0</v>
      </c>
      <c r="U5361">
        <v>143</v>
      </c>
    </row>
    <row r="5362" spans="1:21" x14ac:dyDescent="0.25">
      <c r="A5362">
        <v>43347</v>
      </c>
      <c r="B5362">
        <v>13188</v>
      </c>
      <c r="C5362">
        <v>0</v>
      </c>
      <c r="D5362">
        <v>0</v>
      </c>
      <c r="E5362">
        <v>0</v>
      </c>
      <c r="F5362">
        <v>0</v>
      </c>
      <c r="G5362" s="6" t="b">
        <f t="shared" si="418"/>
        <v>1</v>
      </c>
      <c r="H5362" s="6" t="b">
        <f t="shared" si="419"/>
        <v>1</v>
      </c>
      <c r="I5362" s="6" t="b">
        <f t="shared" si="420"/>
        <v>1</v>
      </c>
      <c r="J5362" s="6" t="b">
        <f t="shared" si="421"/>
        <v>1</v>
      </c>
      <c r="K5362" s="6" t="b">
        <f t="shared" si="422"/>
        <v>1</v>
      </c>
      <c r="L5362">
        <v>43347</v>
      </c>
      <c r="M5362">
        <v>43347</v>
      </c>
      <c r="N5362">
        <v>13188</v>
      </c>
      <c r="O5362">
        <v>13188</v>
      </c>
      <c r="P5362" s="4" t="s">
        <v>2653</v>
      </c>
      <c r="Q5362" s="4" t="s">
        <v>5</v>
      </c>
      <c r="R5362">
        <v>0</v>
      </c>
      <c r="S5362">
        <v>0</v>
      </c>
      <c r="T5362">
        <v>0</v>
      </c>
      <c r="U5362">
        <v>0</v>
      </c>
    </row>
    <row r="5363" spans="1:21" x14ac:dyDescent="0.25">
      <c r="A5363">
        <v>42503</v>
      </c>
      <c r="B5363">
        <v>13189</v>
      </c>
      <c r="C5363">
        <v>0</v>
      </c>
      <c r="D5363">
        <v>608</v>
      </c>
      <c r="E5363">
        <v>0</v>
      </c>
      <c r="F5363">
        <v>4</v>
      </c>
      <c r="G5363" s="6" t="b">
        <f t="shared" si="418"/>
        <v>1</v>
      </c>
      <c r="H5363" s="6" t="b">
        <f t="shared" si="419"/>
        <v>1</v>
      </c>
      <c r="I5363" s="6" t="b">
        <f t="shared" si="420"/>
        <v>1</v>
      </c>
      <c r="J5363" s="6" t="b">
        <f t="shared" si="421"/>
        <v>1</v>
      </c>
      <c r="K5363" s="6" t="b">
        <f t="shared" si="422"/>
        <v>1</v>
      </c>
      <c r="L5363">
        <v>42503</v>
      </c>
      <c r="M5363">
        <v>42503</v>
      </c>
      <c r="N5363">
        <v>13189</v>
      </c>
      <c r="O5363">
        <v>13189</v>
      </c>
      <c r="P5363" s="4" t="s">
        <v>2654</v>
      </c>
      <c r="Q5363" s="4" t="s">
        <v>31</v>
      </c>
      <c r="R5363">
        <v>0</v>
      </c>
      <c r="S5363">
        <v>608</v>
      </c>
      <c r="T5363">
        <v>0</v>
      </c>
      <c r="U5363">
        <v>4</v>
      </c>
    </row>
    <row r="5364" spans="1:21" x14ac:dyDescent="0.25">
      <c r="A5364">
        <v>42504</v>
      </c>
      <c r="B5364">
        <v>13190</v>
      </c>
      <c r="C5364">
        <v>15</v>
      </c>
      <c r="D5364">
        <v>15</v>
      </c>
      <c r="E5364">
        <v>0</v>
      </c>
      <c r="F5364">
        <v>0</v>
      </c>
      <c r="G5364" s="6" t="b">
        <f t="shared" si="418"/>
        <v>1</v>
      </c>
      <c r="H5364" s="6" t="b">
        <f t="shared" si="419"/>
        <v>1</v>
      </c>
      <c r="I5364" s="6" t="b">
        <f t="shared" si="420"/>
        <v>1</v>
      </c>
      <c r="J5364" s="6" t="b">
        <f t="shared" si="421"/>
        <v>1</v>
      </c>
      <c r="K5364" s="6" t="b">
        <f t="shared" si="422"/>
        <v>1</v>
      </c>
      <c r="L5364">
        <v>42504</v>
      </c>
      <c r="M5364">
        <v>42504</v>
      </c>
      <c r="N5364">
        <v>13190</v>
      </c>
      <c r="O5364">
        <v>13190</v>
      </c>
      <c r="P5364" s="4" t="s">
        <v>2655</v>
      </c>
      <c r="Q5364" s="4" t="s">
        <v>6</v>
      </c>
      <c r="R5364">
        <v>15</v>
      </c>
      <c r="S5364">
        <v>15</v>
      </c>
      <c r="T5364">
        <v>0</v>
      </c>
      <c r="U5364">
        <v>0</v>
      </c>
    </row>
    <row r="5365" spans="1:21" x14ac:dyDescent="0.25">
      <c r="A5365">
        <v>42509</v>
      </c>
      <c r="B5365">
        <v>13191</v>
      </c>
      <c r="C5365">
        <v>0</v>
      </c>
      <c r="D5365">
        <v>811</v>
      </c>
      <c r="E5365">
        <v>0</v>
      </c>
      <c r="F5365">
        <v>0</v>
      </c>
      <c r="G5365" s="6" t="b">
        <f t="shared" si="418"/>
        <v>1</v>
      </c>
      <c r="H5365" s="6" t="b">
        <f t="shared" si="419"/>
        <v>1</v>
      </c>
      <c r="I5365" s="6" t="b">
        <f t="shared" si="420"/>
        <v>1</v>
      </c>
      <c r="J5365" s="6" t="b">
        <f t="shared" si="421"/>
        <v>1</v>
      </c>
      <c r="K5365" s="6" t="b">
        <f t="shared" si="422"/>
        <v>1</v>
      </c>
      <c r="L5365">
        <v>42509</v>
      </c>
      <c r="M5365">
        <v>42509</v>
      </c>
      <c r="N5365">
        <v>13191</v>
      </c>
      <c r="O5365">
        <v>13191</v>
      </c>
      <c r="P5365" s="4" t="s">
        <v>2609</v>
      </c>
      <c r="Q5365" s="4" t="s">
        <v>39</v>
      </c>
      <c r="R5365">
        <v>0</v>
      </c>
      <c r="S5365">
        <v>811</v>
      </c>
      <c r="T5365">
        <v>0</v>
      </c>
      <c r="U5365">
        <v>0</v>
      </c>
    </row>
    <row r="5366" spans="1:21" x14ac:dyDescent="0.25">
      <c r="A5366">
        <v>42513</v>
      </c>
      <c r="B5366">
        <v>13193</v>
      </c>
      <c r="C5366">
        <v>0</v>
      </c>
      <c r="D5366">
        <v>1444</v>
      </c>
      <c r="E5366">
        <v>0</v>
      </c>
      <c r="F5366">
        <v>3601</v>
      </c>
      <c r="G5366" s="6" t="b">
        <f t="shared" si="418"/>
        <v>1</v>
      </c>
      <c r="H5366" s="6" t="b">
        <f t="shared" si="419"/>
        <v>1</v>
      </c>
      <c r="I5366" s="6" t="b">
        <f t="shared" si="420"/>
        <v>1</v>
      </c>
      <c r="J5366" s="6" t="b">
        <f t="shared" si="421"/>
        <v>1</v>
      </c>
      <c r="K5366" s="6" t="b">
        <f t="shared" si="422"/>
        <v>1</v>
      </c>
      <c r="L5366">
        <v>42513</v>
      </c>
      <c r="M5366">
        <v>42513</v>
      </c>
      <c r="N5366">
        <v>13193</v>
      </c>
      <c r="O5366">
        <v>13193</v>
      </c>
      <c r="P5366" s="4" t="s">
        <v>2656</v>
      </c>
      <c r="Q5366" s="4" t="s">
        <v>199</v>
      </c>
      <c r="R5366">
        <v>0</v>
      </c>
      <c r="S5366">
        <v>1444</v>
      </c>
      <c r="T5366">
        <v>0</v>
      </c>
      <c r="U5366">
        <v>3601</v>
      </c>
    </row>
    <row r="5367" spans="1:21" x14ac:dyDescent="0.25">
      <c r="A5367">
        <v>42514</v>
      </c>
      <c r="B5367">
        <v>13194</v>
      </c>
      <c r="C5367">
        <v>0</v>
      </c>
      <c r="D5367">
        <v>1540</v>
      </c>
      <c r="E5367">
        <v>0</v>
      </c>
      <c r="F5367">
        <v>8</v>
      </c>
      <c r="G5367" s="6" t="b">
        <f t="shared" si="418"/>
        <v>1</v>
      </c>
      <c r="H5367" s="6" t="b">
        <f t="shared" si="419"/>
        <v>1</v>
      </c>
      <c r="I5367" s="6" t="b">
        <f t="shared" si="420"/>
        <v>1</v>
      </c>
      <c r="J5367" s="6" t="b">
        <f t="shared" si="421"/>
        <v>1</v>
      </c>
      <c r="K5367" s="6" t="b">
        <f t="shared" si="422"/>
        <v>1</v>
      </c>
      <c r="L5367">
        <v>42514</v>
      </c>
      <c r="M5367">
        <v>42514</v>
      </c>
      <c r="N5367">
        <v>13194</v>
      </c>
      <c r="O5367">
        <v>13194</v>
      </c>
      <c r="P5367" s="4" t="s">
        <v>2657</v>
      </c>
      <c r="Q5367" s="4" t="s">
        <v>1</v>
      </c>
      <c r="R5367">
        <v>0</v>
      </c>
      <c r="S5367">
        <v>1540</v>
      </c>
      <c r="T5367">
        <v>0</v>
      </c>
      <c r="U5367">
        <v>8</v>
      </c>
    </row>
    <row r="5368" spans="1:21" x14ac:dyDescent="0.25">
      <c r="A5368">
        <v>42515</v>
      </c>
      <c r="B5368">
        <v>13194</v>
      </c>
      <c r="C5368">
        <v>0</v>
      </c>
      <c r="D5368">
        <v>740</v>
      </c>
      <c r="E5368">
        <v>0</v>
      </c>
      <c r="F5368">
        <v>8</v>
      </c>
      <c r="G5368" s="6" t="b">
        <f t="shared" si="418"/>
        <v>1</v>
      </c>
      <c r="H5368" s="6" t="b">
        <f t="shared" si="419"/>
        <v>1</v>
      </c>
      <c r="I5368" s="6" t="b">
        <f t="shared" si="420"/>
        <v>1</v>
      </c>
      <c r="J5368" s="6" t="b">
        <f t="shared" si="421"/>
        <v>1</v>
      </c>
      <c r="K5368" s="6" t="b">
        <f t="shared" si="422"/>
        <v>1</v>
      </c>
      <c r="L5368">
        <v>42515</v>
      </c>
      <c r="M5368">
        <v>42515</v>
      </c>
      <c r="N5368">
        <v>13194</v>
      </c>
      <c r="O5368">
        <v>13194</v>
      </c>
      <c r="P5368" s="4" t="s">
        <v>2657</v>
      </c>
      <c r="Q5368" s="4" t="s">
        <v>3</v>
      </c>
      <c r="R5368">
        <v>0</v>
      </c>
      <c r="S5368">
        <v>740</v>
      </c>
      <c r="T5368">
        <v>0</v>
      </c>
      <c r="U5368">
        <v>8</v>
      </c>
    </row>
    <row r="5369" spans="1:21" x14ac:dyDescent="0.25">
      <c r="A5369">
        <v>42516</v>
      </c>
      <c r="B5369">
        <v>13194</v>
      </c>
      <c r="C5369">
        <v>0</v>
      </c>
      <c r="D5369">
        <v>0</v>
      </c>
      <c r="E5369">
        <v>0</v>
      </c>
      <c r="F5369">
        <v>0</v>
      </c>
      <c r="G5369" s="6" t="b">
        <f t="shared" si="418"/>
        <v>1</v>
      </c>
      <c r="H5369" s="6" t="b">
        <f t="shared" si="419"/>
        <v>1</v>
      </c>
      <c r="I5369" s="6" t="b">
        <f t="shared" si="420"/>
        <v>1</v>
      </c>
      <c r="J5369" s="6" t="b">
        <f t="shared" si="421"/>
        <v>1</v>
      </c>
      <c r="K5369" s="6" t="b">
        <f t="shared" si="422"/>
        <v>1</v>
      </c>
      <c r="L5369">
        <v>42516</v>
      </c>
      <c r="M5369">
        <v>42516</v>
      </c>
      <c r="N5369">
        <v>13194</v>
      </c>
      <c r="O5369">
        <v>13194</v>
      </c>
      <c r="P5369" s="4" t="s">
        <v>2657</v>
      </c>
      <c r="Q5369" s="4" t="s">
        <v>4</v>
      </c>
      <c r="R5369">
        <v>0</v>
      </c>
      <c r="S5369">
        <v>0</v>
      </c>
      <c r="T5369">
        <v>0</v>
      </c>
      <c r="U5369">
        <v>0</v>
      </c>
    </row>
    <row r="5370" spans="1:21" x14ac:dyDescent="0.25">
      <c r="A5370">
        <v>42517</v>
      </c>
      <c r="B5370">
        <v>13194</v>
      </c>
      <c r="C5370">
        <v>0</v>
      </c>
      <c r="D5370">
        <v>0</v>
      </c>
      <c r="E5370">
        <v>0</v>
      </c>
      <c r="F5370">
        <v>0</v>
      </c>
      <c r="G5370" s="6" t="b">
        <f t="shared" si="418"/>
        <v>1</v>
      </c>
      <c r="H5370" s="6" t="b">
        <f t="shared" si="419"/>
        <v>1</v>
      </c>
      <c r="I5370" s="6" t="b">
        <f t="shared" si="420"/>
        <v>1</v>
      </c>
      <c r="J5370" s="6" t="b">
        <f t="shared" si="421"/>
        <v>1</v>
      </c>
      <c r="K5370" s="6" t="b">
        <f t="shared" si="422"/>
        <v>1</v>
      </c>
      <c r="L5370">
        <v>42517</v>
      </c>
      <c r="M5370">
        <v>42517</v>
      </c>
      <c r="N5370">
        <v>13194</v>
      </c>
      <c r="O5370">
        <v>13194</v>
      </c>
      <c r="P5370" s="4" t="s">
        <v>2657</v>
      </c>
      <c r="Q5370" s="4" t="s">
        <v>2</v>
      </c>
      <c r="R5370">
        <v>0</v>
      </c>
      <c r="S5370">
        <v>0</v>
      </c>
      <c r="T5370">
        <v>0</v>
      </c>
      <c r="U5370">
        <v>0</v>
      </c>
    </row>
    <row r="5371" spans="1:21" x14ac:dyDescent="0.25">
      <c r="A5371">
        <v>42518</v>
      </c>
      <c r="B5371">
        <v>13194</v>
      </c>
      <c r="C5371">
        <v>0</v>
      </c>
      <c r="D5371">
        <v>1600</v>
      </c>
      <c r="E5371">
        <v>0</v>
      </c>
      <c r="F5371">
        <v>8</v>
      </c>
      <c r="G5371" s="6" t="b">
        <f t="shared" si="418"/>
        <v>1</v>
      </c>
      <c r="H5371" s="6" t="b">
        <f t="shared" si="419"/>
        <v>1</v>
      </c>
      <c r="I5371" s="6" t="b">
        <f t="shared" si="420"/>
        <v>1</v>
      </c>
      <c r="J5371" s="6" t="b">
        <f t="shared" si="421"/>
        <v>1</v>
      </c>
      <c r="K5371" s="6" t="b">
        <f t="shared" si="422"/>
        <v>1</v>
      </c>
      <c r="L5371">
        <v>42518</v>
      </c>
      <c r="M5371">
        <v>42518</v>
      </c>
      <c r="N5371">
        <v>13194</v>
      </c>
      <c r="O5371">
        <v>13194</v>
      </c>
      <c r="P5371" s="4" t="s">
        <v>2657</v>
      </c>
      <c r="Q5371" s="4" t="s">
        <v>51</v>
      </c>
      <c r="R5371">
        <v>0</v>
      </c>
      <c r="S5371">
        <v>1600</v>
      </c>
      <c r="T5371">
        <v>0</v>
      </c>
      <c r="U5371">
        <v>8</v>
      </c>
    </row>
    <row r="5372" spans="1:21" x14ac:dyDescent="0.25">
      <c r="A5372">
        <v>43279</v>
      </c>
      <c r="B5372">
        <v>13194</v>
      </c>
      <c r="C5372">
        <v>0</v>
      </c>
      <c r="D5372">
        <v>0</v>
      </c>
      <c r="E5372">
        <v>0</v>
      </c>
      <c r="F5372">
        <v>0</v>
      </c>
      <c r="G5372" s="6" t="b">
        <f t="shared" si="418"/>
        <v>1</v>
      </c>
      <c r="H5372" s="6" t="b">
        <f t="shared" si="419"/>
        <v>1</v>
      </c>
      <c r="I5372" s="6" t="b">
        <f t="shared" si="420"/>
        <v>1</v>
      </c>
      <c r="J5372" s="6" t="b">
        <f t="shared" si="421"/>
        <v>1</v>
      </c>
      <c r="K5372" s="6" t="b">
        <f t="shared" si="422"/>
        <v>1</v>
      </c>
      <c r="L5372">
        <v>43279</v>
      </c>
      <c r="M5372">
        <v>43279</v>
      </c>
      <c r="N5372">
        <v>13194</v>
      </c>
      <c r="O5372">
        <v>13194</v>
      </c>
      <c r="P5372" s="4" t="s">
        <v>2657</v>
      </c>
      <c r="Q5372" s="4" t="s">
        <v>6</v>
      </c>
      <c r="R5372">
        <v>0</v>
      </c>
      <c r="S5372">
        <v>0</v>
      </c>
      <c r="T5372">
        <v>0</v>
      </c>
      <c r="U5372">
        <v>0</v>
      </c>
    </row>
    <row r="5373" spans="1:21" x14ac:dyDescent="0.25">
      <c r="A5373">
        <v>42521</v>
      </c>
      <c r="B5373">
        <v>13195</v>
      </c>
      <c r="C5373">
        <v>0</v>
      </c>
      <c r="D5373">
        <v>2475</v>
      </c>
      <c r="E5373">
        <v>0</v>
      </c>
      <c r="F5373">
        <v>10</v>
      </c>
      <c r="G5373" s="6" t="b">
        <f t="shared" si="418"/>
        <v>1</v>
      </c>
      <c r="H5373" s="6" t="b">
        <f t="shared" si="419"/>
        <v>1</v>
      </c>
      <c r="I5373" s="6" t="b">
        <f t="shared" si="420"/>
        <v>1</v>
      </c>
      <c r="J5373" s="6" t="b">
        <f t="shared" si="421"/>
        <v>1</v>
      </c>
      <c r="K5373" s="6" t="b">
        <f t="shared" si="422"/>
        <v>1</v>
      </c>
      <c r="L5373">
        <v>42521</v>
      </c>
      <c r="M5373">
        <v>42521</v>
      </c>
      <c r="N5373">
        <v>13195</v>
      </c>
      <c r="O5373">
        <v>13195</v>
      </c>
      <c r="P5373" s="4" t="s">
        <v>2658</v>
      </c>
      <c r="Q5373" s="4" t="s">
        <v>45</v>
      </c>
      <c r="R5373">
        <v>0</v>
      </c>
      <c r="S5373">
        <v>2475</v>
      </c>
      <c r="T5373">
        <v>0</v>
      </c>
      <c r="U5373">
        <v>10</v>
      </c>
    </row>
    <row r="5374" spans="1:21" x14ac:dyDescent="0.25">
      <c r="A5374">
        <v>42522</v>
      </c>
      <c r="B5374">
        <v>13195</v>
      </c>
      <c r="C5374">
        <v>0</v>
      </c>
      <c r="D5374">
        <v>2819</v>
      </c>
      <c r="E5374">
        <v>0</v>
      </c>
      <c r="F5374">
        <v>159</v>
      </c>
      <c r="G5374" s="6" t="b">
        <f t="shared" si="418"/>
        <v>1</v>
      </c>
      <c r="H5374" s="6" t="b">
        <f t="shared" si="419"/>
        <v>1</v>
      </c>
      <c r="I5374" s="6" t="b">
        <f t="shared" si="420"/>
        <v>1</v>
      </c>
      <c r="J5374" s="6" t="b">
        <f t="shared" si="421"/>
        <v>1</v>
      </c>
      <c r="K5374" s="6" t="b">
        <f t="shared" si="422"/>
        <v>1</v>
      </c>
      <c r="L5374">
        <v>42522</v>
      </c>
      <c r="M5374">
        <v>42522</v>
      </c>
      <c r="N5374">
        <v>13195</v>
      </c>
      <c r="O5374">
        <v>13195</v>
      </c>
      <c r="P5374" s="4" t="s">
        <v>2658</v>
      </c>
      <c r="Q5374" s="4" t="s">
        <v>6</v>
      </c>
      <c r="R5374">
        <v>0</v>
      </c>
      <c r="S5374">
        <v>2819</v>
      </c>
      <c r="T5374">
        <v>0</v>
      </c>
      <c r="U5374">
        <v>159</v>
      </c>
    </row>
    <row r="5375" spans="1:21" x14ac:dyDescent="0.25">
      <c r="A5375">
        <v>42523</v>
      </c>
      <c r="B5375">
        <v>13195</v>
      </c>
      <c r="C5375">
        <v>0</v>
      </c>
      <c r="D5375">
        <v>1161</v>
      </c>
      <c r="E5375">
        <v>0</v>
      </c>
      <c r="F5375">
        <v>839</v>
      </c>
      <c r="G5375" s="6" t="b">
        <f t="shared" si="418"/>
        <v>1</v>
      </c>
      <c r="H5375" s="6" t="b">
        <f t="shared" si="419"/>
        <v>1</v>
      </c>
      <c r="I5375" s="6" t="b">
        <f t="shared" si="420"/>
        <v>1</v>
      </c>
      <c r="J5375" s="6" t="b">
        <f t="shared" si="421"/>
        <v>1</v>
      </c>
      <c r="K5375" s="6" t="b">
        <f t="shared" si="422"/>
        <v>1</v>
      </c>
      <c r="L5375">
        <v>42523</v>
      </c>
      <c r="M5375">
        <v>42523</v>
      </c>
      <c r="N5375">
        <v>13195</v>
      </c>
      <c r="O5375">
        <v>13195</v>
      </c>
      <c r="P5375" s="4" t="s">
        <v>2658</v>
      </c>
      <c r="Q5375" s="4" t="s">
        <v>5</v>
      </c>
      <c r="R5375">
        <v>0</v>
      </c>
      <c r="S5375">
        <v>1161</v>
      </c>
      <c r="T5375">
        <v>0</v>
      </c>
      <c r="U5375">
        <v>839</v>
      </c>
    </row>
    <row r="5376" spans="1:21" x14ac:dyDescent="0.25">
      <c r="A5376">
        <v>42528</v>
      </c>
      <c r="B5376">
        <v>13196</v>
      </c>
      <c r="C5376">
        <v>0</v>
      </c>
      <c r="D5376">
        <v>36149</v>
      </c>
      <c r="E5376">
        <v>0</v>
      </c>
      <c r="F5376">
        <v>700</v>
      </c>
      <c r="G5376" s="6" t="b">
        <f t="shared" si="418"/>
        <v>1</v>
      </c>
      <c r="H5376" s="6" t="b">
        <f t="shared" si="419"/>
        <v>1</v>
      </c>
      <c r="I5376" s="6" t="b">
        <f t="shared" si="420"/>
        <v>1</v>
      </c>
      <c r="J5376" s="6" t="b">
        <f t="shared" si="421"/>
        <v>1</v>
      </c>
      <c r="K5376" s="6" t="b">
        <f t="shared" si="422"/>
        <v>1</v>
      </c>
      <c r="L5376">
        <v>42528</v>
      </c>
      <c r="M5376">
        <v>42528</v>
      </c>
      <c r="N5376">
        <v>13196</v>
      </c>
      <c r="O5376">
        <v>13196</v>
      </c>
      <c r="P5376" s="4" t="s">
        <v>2659</v>
      </c>
      <c r="Q5376" s="4" t="s">
        <v>31</v>
      </c>
      <c r="R5376">
        <v>0</v>
      </c>
      <c r="S5376">
        <v>36149</v>
      </c>
      <c r="T5376">
        <v>0</v>
      </c>
      <c r="U5376">
        <v>700</v>
      </c>
    </row>
    <row r="5377" spans="1:21" x14ac:dyDescent="0.25">
      <c r="A5377">
        <v>42529</v>
      </c>
      <c r="B5377">
        <v>13196</v>
      </c>
      <c r="C5377">
        <v>0</v>
      </c>
      <c r="D5377">
        <v>17099</v>
      </c>
      <c r="E5377">
        <v>0</v>
      </c>
      <c r="F5377">
        <v>200</v>
      </c>
      <c r="G5377" s="6" t="b">
        <f t="shared" si="418"/>
        <v>1</v>
      </c>
      <c r="H5377" s="6" t="b">
        <f t="shared" si="419"/>
        <v>1</v>
      </c>
      <c r="I5377" s="6" t="b">
        <f t="shared" si="420"/>
        <v>1</v>
      </c>
      <c r="J5377" s="6" t="b">
        <f t="shared" si="421"/>
        <v>1</v>
      </c>
      <c r="K5377" s="6" t="b">
        <f t="shared" si="422"/>
        <v>1</v>
      </c>
      <c r="L5377">
        <v>42529</v>
      </c>
      <c r="M5377">
        <v>42529</v>
      </c>
      <c r="N5377">
        <v>13196</v>
      </c>
      <c r="O5377">
        <v>13196</v>
      </c>
      <c r="P5377" s="4" t="s">
        <v>2659</v>
      </c>
      <c r="Q5377" s="4" t="s">
        <v>1</v>
      </c>
      <c r="R5377">
        <v>0</v>
      </c>
      <c r="S5377">
        <v>17099</v>
      </c>
      <c r="T5377">
        <v>0</v>
      </c>
      <c r="U5377">
        <v>200</v>
      </c>
    </row>
    <row r="5378" spans="1:21" x14ac:dyDescent="0.25">
      <c r="A5378">
        <v>42530</v>
      </c>
      <c r="B5378">
        <v>13197</v>
      </c>
      <c r="C5378">
        <v>0</v>
      </c>
      <c r="D5378">
        <v>62</v>
      </c>
      <c r="E5378">
        <v>0</v>
      </c>
      <c r="F5378">
        <v>5</v>
      </c>
      <c r="G5378" s="6" t="b">
        <f t="shared" si="418"/>
        <v>1</v>
      </c>
      <c r="H5378" s="6" t="b">
        <f t="shared" si="419"/>
        <v>1</v>
      </c>
      <c r="I5378" s="6" t="b">
        <f t="shared" si="420"/>
        <v>1</v>
      </c>
      <c r="J5378" s="6" t="b">
        <f t="shared" si="421"/>
        <v>1</v>
      </c>
      <c r="K5378" s="6" t="b">
        <f t="shared" si="422"/>
        <v>1</v>
      </c>
      <c r="L5378">
        <v>42530</v>
      </c>
      <c r="M5378">
        <v>42530</v>
      </c>
      <c r="N5378">
        <v>13197</v>
      </c>
      <c r="O5378">
        <v>13197</v>
      </c>
      <c r="P5378" s="4" t="s">
        <v>2660</v>
      </c>
      <c r="Q5378" s="4" t="s">
        <v>5</v>
      </c>
      <c r="R5378">
        <v>0</v>
      </c>
      <c r="S5378">
        <v>62</v>
      </c>
      <c r="T5378">
        <v>0</v>
      </c>
      <c r="U5378">
        <v>5</v>
      </c>
    </row>
    <row r="5379" spans="1:21" x14ac:dyDescent="0.25">
      <c r="A5379">
        <v>42531</v>
      </c>
      <c r="B5379">
        <v>13197</v>
      </c>
      <c r="C5379">
        <v>0</v>
      </c>
      <c r="D5379">
        <v>1222</v>
      </c>
      <c r="E5379">
        <v>0</v>
      </c>
      <c r="F5379">
        <v>5</v>
      </c>
      <c r="G5379" s="6" t="b">
        <f t="shared" si="418"/>
        <v>1</v>
      </c>
      <c r="H5379" s="6" t="b">
        <f t="shared" si="419"/>
        <v>1</v>
      </c>
      <c r="I5379" s="6" t="b">
        <f t="shared" si="420"/>
        <v>1</v>
      </c>
      <c r="J5379" s="6" t="b">
        <f t="shared" si="421"/>
        <v>1</v>
      </c>
      <c r="K5379" s="6" t="b">
        <f t="shared" si="422"/>
        <v>1</v>
      </c>
      <c r="L5379">
        <v>42531</v>
      </c>
      <c r="M5379">
        <v>42531</v>
      </c>
      <c r="N5379">
        <v>13197</v>
      </c>
      <c r="O5379">
        <v>13197</v>
      </c>
      <c r="P5379" s="4" t="s">
        <v>2660</v>
      </c>
      <c r="Q5379" s="4" t="s">
        <v>8</v>
      </c>
      <c r="R5379">
        <v>0</v>
      </c>
      <c r="S5379">
        <v>1222</v>
      </c>
      <c r="T5379">
        <v>0</v>
      </c>
      <c r="U5379">
        <v>5</v>
      </c>
    </row>
    <row r="5380" spans="1:21" x14ac:dyDescent="0.25">
      <c r="A5380">
        <v>42532</v>
      </c>
      <c r="B5380">
        <v>13198</v>
      </c>
      <c r="C5380">
        <v>0</v>
      </c>
      <c r="D5380">
        <v>8080</v>
      </c>
      <c r="E5380">
        <v>0</v>
      </c>
      <c r="F5380">
        <v>81</v>
      </c>
      <c r="G5380" s="6" t="b">
        <f t="shared" si="418"/>
        <v>1</v>
      </c>
      <c r="H5380" s="6" t="b">
        <f t="shared" si="419"/>
        <v>1</v>
      </c>
      <c r="I5380" s="6" t="b">
        <f t="shared" si="420"/>
        <v>1</v>
      </c>
      <c r="J5380" s="6" t="b">
        <f t="shared" si="421"/>
        <v>1</v>
      </c>
      <c r="K5380" s="6" t="b">
        <f t="shared" si="422"/>
        <v>1</v>
      </c>
      <c r="L5380">
        <v>42532</v>
      </c>
      <c r="M5380">
        <v>42532</v>
      </c>
      <c r="N5380">
        <v>13198</v>
      </c>
      <c r="O5380">
        <v>13198</v>
      </c>
      <c r="P5380" s="4" t="s">
        <v>2661</v>
      </c>
      <c r="Q5380" s="4" t="s">
        <v>5</v>
      </c>
      <c r="R5380">
        <v>0</v>
      </c>
      <c r="S5380">
        <v>8080</v>
      </c>
      <c r="T5380">
        <v>0</v>
      </c>
      <c r="U5380">
        <v>81</v>
      </c>
    </row>
    <row r="5381" spans="1:21" x14ac:dyDescent="0.25">
      <c r="A5381">
        <v>42533</v>
      </c>
      <c r="B5381">
        <v>13199</v>
      </c>
      <c r="C5381">
        <v>0</v>
      </c>
      <c r="D5381">
        <v>10617</v>
      </c>
      <c r="E5381">
        <v>0</v>
      </c>
      <c r="F5381">
        <v>0</v>
      </c>
      <c r="G5381" s="6" t="b">
        <f t="shared" ref="G5381:G5444" si="423">A5381=L5381</f>
        <v>1</v>
      </c>
      <c r="H5381" s="6" t="b">
        <f t="shared" ref="H5381:H5444" si="424">C5381=R5381</f>
        <v>1</v>
      </c>
      <c r="I5381" s="6" t="b">
        <f t="shared" ref="I5381:I5444" si="425">D5381=S5381</f>
        <v>1</v>
      </c>
      <c r="J5381" s="6" t="b">
        <f t="shared" ref="J5381:J5444" si="426">E5381=T5381</f>
        <v>1</v>
      </c>
      <c r="K5381" s="6" t="b">
        <f t="shared" ref="K5381:K5444" si="427">F5381=U5381</f>
        <v>1</v>
      </c>
      <c r="L5381">
        <v>42533</v>
      </c>
      <c r="M5381">
        <v>42533</v>
      </c>
      <c r="N5381">
        <v>13199</v>
      </c>
      <c r="O5381">
        <v>13199</v>
      </c>
      <c r="P5381" s="4" t="s">
        <v>2662</v>
      </c>
      <c r="Q5381" s="4" t="s">
        <v>5</v>
      </c>
      <c r="R5381">
        <v>0</v>
      </c>
      <c r="S5381">
        <v>10617</v>
      </c>
      <c r="T5381">
        <v>0</v>
      </c>
      <c r="U5381">
        <v>0</v>
      </c>
    </row>
    <row r="5382" spans="1:21" x14ac:dyDescent="0.25">
      <c r="A5382">
        <v>42536</v>
      </c>
      <c r="B5382">
        <v>13201</v>
      </c>
      <c r="C5382">
        <v>0</v>
      </c>
      <c r="D5382">
        <v>0</v>
      </c>
      <c r="E5382">
        <v>0</v>
      </c>
      <c r="F5382">
        <v>0</v>
      </c>
      <c r="G5382" s="6" t="b">
        <f t="shared" si="423"/>
        <v>1</v>
      </c>
      <c r="H5382" s="6" t="b">
        <f t="shared" si="424"/>
        <v>1</v>
      </c>
      <c r="I5382" s="6" t="b">
        <f t="shared" si="425"/>
        <v>1</v>
      </c>
      <c r="J5382" s="6" t="b">
        <f t="shared" si="426"/>
        <v>1</v>
      </c>
      <c r="K5382" s="6" t="b">
        <f t="shared" si="427"/>
        <v>1</v>
      </c>
      <c r="L5382">
        <v>42536</v>
      </c>
      <c r="M5382">
        <v>42536</v>
      </c>
      <c r="N5382">
        <v>13201</v>
      </c>
      <c r="O5382">
        <v>13201</v>
      </c>
      <c r="P5382" s="4" t="s">
        <v>2663</v>
      </c>
      <c r="Q5382" s="4" t="s">
        <v>5</v>
      </c>
      <c r="R5382">
        <v>0</v>
      </c>
      <c r="S5382">
        <v>0</v>
      </c>
      <c r="T5382">
        <v>0</v>
      </c>
      <c r="U5382">
        <v>0</v>
      </c>
    </row>
    <row r="5383" spans="1:21" x14ac:dyDescent="0.25">
      <c r="A5383">
        <v>42537</v>
      </c>
      <c r="B5383">
        <v>13201</v>
      </c>
      <c r="C5383">
        <v>250</v>
      </c>
      <c r="D5383">
        <v>0</v>
      </c>
      <c r="E5383">
        <v>0</v>
      </c>
      <c r="F5383">
        <v>0</v>
      </c>
      <c r="G5383" s="6" t="b">
        <f t="shared" si="423"/>
        <v>1</v>
      </c>
      <c r="H5383" s="6" t="b">
        <f t="shared" si="424"/>
        <v>1</v>
      </c>
      <c r="I5383" s="6" t="b">
        <f t="shared" si="425"/>
        <v>1</v>
      </c>
      <c r="J5383" s="6" t="b">
        <f t="shared" si="426"/>
        <v>1</v>
      </c>
      <c r="K5383" s="6" t="b">
        <f t="shared" si="427"/>
        <v>1</v>
      </c>
      <c r="L5383">
        <v>42537</v>
      </c>
      <c r="M5383">
        <v>42537</v>
      </c>
      <c r="N5383">
        <v>13201</v>
      </c>
      <c r="O5383">
        <v>13201</v>
      </c>
      <c r="P5383" s="4" t="s">
        <v>2663</v>
      </c>
      <c r="Q5383" s="4" t="s">
        <v>6</v>
      </c>
      <c r="R5383">
        <v>250</v>
      </c>
      <c r="S5383">
        <v>0</v>
      </c>
      <c r="T5383">
        <v>0</v>
      </c>
      <c r="U5383">
        <v>0</v>
      </c>
    </row>
    <row r="5384" spans="1:21" x14ac:dyDescent="0.25">
      <c r="A5384">
        <v>42538</v>
      </c>
      <c r="B5384">
        <v>13201</v>
      </c>
      <c r="C5384">
        <v>925</v>
      </c>
      <c r="D5384">
        <v>193</v>
      </c>
      <c r="E5384">
        <v>0</v>
      </c>
      <c r="F5384">
        <v>0</v>
      </c>
      <c r="G5384" s="6" t="b">
        <f t="shared" si="423"/>
        <v>1</v>
      </c>
      <c r="H5384" s="6" t="b">
        <f t="shared" si="424"/>
        <v>1</v>
      </c>
      <c r="I5384" s="6" t="b">
        <f t="shared" si="425"/>
        <v>1</v>
      </c>
      <c r="J5384" s="6" t="b">
        <f t="shared" si="426"/>
        <v>1</v>
      </c>
      <c r="K5384" s="6" t="b">
        <f t="shared" si="427"/>
        <v>1</v>
      </c>
      <c r="L5384">
        <v>42538</v>
      </c>
      <c r="M5384">
        <v>42538</v>
      </c>
      <c r="N5384">
        <v>13201</v>
      </c>
      <c r="O5384">
        <v>13201</v>
      </c>
      <c r="P5384" s="4" t="s">
        <v>2663</v>
      </c>
      <c r="Q5384" s="4" t="s">
        <v>3</v>
      </c>
      <c r="R5384">
        <v>925</v>
      </c>
      <c r="S5384">
        <v>193</v>
      </c>
      <c r="T5384">
        <v>0</v>
      </c>
      <c r="U5384">
        <v>0</v>
      </c>
    </row>
    <row r="5385" spans="1:21" x14ac:dyDescent="0.25">
      <c r="A5385">
        <v>42539</v>
      </c>
      <c r="B5385">
        <v>13201</v>
      </c>
      <c r="C5385">
        <v>0</v>
      </c>
      <c r="D5385">
        <v>0</v>
      </c>
      <c r="E5385">
        <v>0</v>
      </c>
      <c r="F5385">
        <v>0</v>
      </c>
      <c r="G5385" s="6" t="b">
        <f t="shared" si="423"/>
        <v>1</v>
      </c>
      <c r="H5385" s="6" t="b">
        <f t="shared" si="424"/>
        <v>1</v>
      </c>
      <c r="I5385" s="6" t="b">
        <f t="shared" si="425"/>
        <v>1</v>
      </c>
      <c r="J5385" s="6" t="b">
        <f t="shared" si="426"/>
        <v>1</v>
      </c>
      <c r="K5385" s="6" t="b">
        <f t="shared" si="427"/>
        <v>1</v>
      </c>
      <c r="L5385">
        <v>42539</v>
      </c>
      <c r="M5385">
        <v>42539</v>
      </c>
      <c r="N5385">
        <v>13201</v>
      </c>
      <c r="O5385">
        <v>13201</v>
      </c>
      <c r="P5385" s="4" t="s">
        <v>2663</v>
      </c>
      <c r="Q5385" s="4" t="s">
        <v>2</v>
      </c>
      <c r="R5385">
        <v>0</v>
      </c>
      <c r="S5385">
        <v>0</v>
      </c>
      <c r="T5385">
        <v>0</v>
      </c>
      <c r="U5385">
        <v>0</v>
      </c>
    </row>
    <row r="5386" spans="1:21" x14ac:dyDescent="0.25">
      <c r="A5386">
        <v>42540</v>
      </c>
      <c r="B5386">
        <v>13201</v>
      </c>
      <c r="C5386">
        <v>230</v>
      </c>
      <c r="D5386">
        <v>0</v>
      </c>
      <c r="E5386">
        <v>0</v>
      </c>
      <c r="F5386">
        <v>110</v>
      </c>
      <c r="G5386" s="6" t="b">
        <f t="shared" si="423"/>
        <v>1</v>
      </c>
      <c r="H5386" s="6" t="b">
        <f t="shared" si="424"/>
        <v>1</v>
      </c>
      <c r="I5386" s="6" t="b">
        <f t="shared" si="425"/>
        <v>1</v>
      </c>
      <c r="J5386" s="6" t="b">
        <f t="shared" si="426"/>
        <v>1</v>
      </c>
      <c r="K5386" s="6" t="b">
        <f t="shared" si="427"/>
        <v>1</v>
      </c>
      <c r="L5386">
        <v>42540</v>
      </c>
      <c r="M5386">
        <v>42540</v>
      </c>
      <c r="N5386">
        <v>13201</v>
      </c>
      <c r="O5386">
        <v>13201</v>
      </c>
      <c r="P5386" s="4" t="s">
        <v>2663</v>
      </c>
      <c r="Q5386" s="4" t="s">
        <v>1</v>
      </c>
      <c r="R5386">
        <v>230</v>
      </c>
      <c r="S5386">
        <v>0</v>
      </c>
      <c r="T5386">
        <v>0</v>
      </c>
      <c r="U5386">
        <v>110</v>
      </c>
    </row>
    <row r="5387" spans="1:21" x14ac:dyDescent="0.25">
      <c r="A5387">
        <v>42542</v>
      </c>
      <c r="B5387">
        <v>13202</v>
      </c>
      <c r="C5387">
        <v>0</v>
      </c>
      <c r="D5387">
        <v>958</v>
      </c>
      <c r="E5387">
        <v>0</v>
      </c>
      <c r="F5387">
        <v>4</v>
      </c>
      <c r="G5387" s="6" t="b">
        <f t="shared" si="423"/>
        <v>1</v>
      </c>
      <c r="H5387" s="6" t="b">
        <f t="shared" si="424"/>
        <v>1</v>
      </c>
      <c r="I5387" s="6" t="b">
        <f t="shared" si="425"/>
        <v>1</v>
      </c>
      <c r="J5387" s="6" t="b">
        <f t="shared" si="426"/>
        <v>1</v>
      </c>
      <c r="K5387" s="6" t="b">
        <f t="shared" si="427"/>
        <v>1</v>
      </c>
      <c r="L5387">
        <v>42542</v>
      </c>
      <c r="M5387">
        <v>42542</v>
      </c>
      <c r="N5387">
        <v>13202</v>
      </c>
      <c r="O5387">
        <v>13202</v>
      </c>
      <c r="P5387" s="4" t="s">
        <v>2664</v>
      </c>
      <c r="Q5387" s="4" t="s">
        <v>2665</v>
      </c>
      <c r="R5387">
        <v>0</v>
      </c>
      <c r="S5387">
        <v>958</v>
      </c>
      <c r="T5387">
        <v>0</v>
      </c>
      <c r="U5387">
        <v>4</v>
      </c>
    </row>
    <row r="5388" spans="1:21" x14ac:dyDescent="0.25">
      <c r="A5388">
        <v>42543</v>
      </c>
      <c r="B5388">
        <v>13203</v>
      </c>
      <c r="C5388">
        <v>0</v>
      </c>
      <c r="D5388">
        <v>1677</v>
      </c>
      <c r="E5388">
        <v>0</v>
      </c>
      <c r="F5388">
        <v>56</v>
      </c>
      <c r="G5388" s="6" t="b">
        <f t="shared" si="423"/>
        <v>1</v>
      </c>
      <c r="H5388" s="6" t="b">
        <f t="shared" si="424"/>
        <v>1</v>
      </c>
      <c r="I5388" s="6" t="b">
        <f t="shared" si="425"/>
        <v>1</v>
      </c>
      <c r="J5388" s="6" t="b">
        <f t="shared" si="426"/>
        <v>1</v>
      </c>
      <c r="K5388" s="6" t="b">
        <f t="shared" si="427"/>
        <v>1</v>
      </c>
      <c r="L5388">
        <v>42543</v>
      </c>
      <c r="M5388">
        <v>42543</v>
      </c>
      <c r="N5388">
        <v>13203</v>
      </c>
      <c r="O5388">
        <v>13203</v>
      </c>
      <c r="P5388" s="4" t="s">
        <v>2666</v>
      </c>
      <c r="Q5388" s="4" t="s">
        <v>5</v>
      </c>
      <c r="R5388">
        <v>0</v>
      </c>
      <c r="S5388">
        <v>1677</v>
      </c>
      <c r="T5388">
        <v>0</v>
      </c>
      <c r="U5388">
        <v>56</v>
      </c>
    </row>
    <row r="5389" spans="1:21" x14ac:dyDescent="0.25">
      <c r="A5389">
        <v>42544</v>
      </c>
      <c r="B5389">
        <v>13204</v>
      </c>
      <c r="C5389">
        <v>0</v>
      </c>
      <c r="D5389">
        <v>1781</v>
      </c>
      <c r="E5389">
        <v>0</v>
      </c>
      <c r="F5389">
        <v>6</v>
      </c>
      <c r="G5389" s="6" t="b">
        <f t="shared" si="423"/>
        <v>1</v>
      </c>
      <c r="H5389" s="6" t="b">
        <f t="shared" si="424"/>
        <v>1</v>
      </c>
      <c r="I5389" s="6" t="b">
        <f t="shared" si="425"/>
        <v>1</v>
      </c>
      <c r="J5389" s="6" t="b">
        <f t="shared" si="426"/>
        <v>1</v>
      </c>
      <c r="K5389" s="6" t="b">
        <f t="shared" si="427"/>
        <v>1</v>
      </c>
      <c r="L5389">
        <v>42544</v>
      </c>
      <c r="M5389">
        <v>42544</v>
      </c>
      <c r="N5389">
        <v>13204</v>
      </c>
      <c r="O5389">
        <v>13204</v>
      </c>
      <c r="P5389" s="4" t="s">
        <v>2667</v>
      </c>
      <c r="Q5389" s="4" t="s">
        <v>6</v>
      </c>
      <c r="R5389">
        <v>0</v>
      </c>
      <c r="S5389">
        <v>1781</v>
      </c>
      <c r="T5389">
        <v>0</v>
      </c>
      <c r="U5389">
        <v>6</v>
      </c>
    </row>
    <row r="5390" spans="1:21" x14ac:dyDescent="0.25">
      <c r="A5390">
        <v>42545</v>
      </c>
      <c r="B5390">
        <v>13204</v>
      </c>
      <c r="C5390">
        <v>0</v>
      </c>
      <c r="D5390">
        <v>224</v>
      </c>
      <c r="E5390">
        <v>0</v>
      </c>
      <c r="F5390">
        <v>0</v>
      </c>
      <c r="G5390" s="6" t="b">
        <f t="shared" si="423"/>
        <v>1</v>
      </c>
      <c r="H5390" s="6" t="b">
        <f t="shared" si="424"/>
        <v>1</v>
      </c>
      <c r="I5390" s="6" t="b">
        <f t="shared" si="425"/>
        <v>1</v>
      </c>
      <c r="J5390" s="6" t="b">
        <f t="shared" si="426"/>
        <v>1</v>
      </c>
      <c r="K5390" s="6" t="b">
        <f t="shared" si="427"/>
        <v>1</v>
      </c>
      <c r="L5390">
        <v>42545</v>
      </c>
      <c r="M5390">
        <v>42545</v>
      </c>
      <c r="N5390">
        <v>13204</v>
      </c>
      <c r="O5390">
        <v>13204</v>
      </c>
      <c r="P5390" s="4" t="s">
        <v>2667</v>
      </c>
      <c r="Q5390" s="4" t="s">
        <v>5</v>
      </c>
      <c r="R5390">
        <v>0</v>
      </c>
      <c r="S5390">
        <v>224</v>
      </c>
      <c r="T5390">
        <v>0</v>
      </c>
      <c r="U5390">
        <v>0</v>
      </c>
    </row>
    <row r="5391" spans="1:21" x14ac:dyDescent="0.25">
      <c r="A5391">
        <v>42546</v>
      </c>
      <c r="B5391">
        <v>13205</v>
      </c>
      <c r="C5391">
        <v>0</v>
      </c>
      <c r="D5391">
        <v>97484</v>
      </c>
      <c r="E5391">
        <v>0</v>
      </c>
      <c r="F5391">
        <v>20300</v>
      </c>
      <c r="G5391" s="6" t="b">
        <f t="shared" si="423"/>
        <v>1</v>
      </c>
      <c r="H5391" s="6" t="b">
        <f t="shared" si="424"/>
        <v>1</v>
      </c>
      <c r="I5391" s="6" t="b">
        <f t="shared" si="425"/>
        <v>1</v>
      </c>
      <c r="J5391" s="6" t="b">
        <f t="shared" si="426"/>
        <v>1</v>
      </c>
      <c r="K5391" s="6" t="b">
        <f t="shared" si="427"/>
        <v>1</v>
      </c>
      <c r="L5391">
        <v>42546</v>
      </c>
      <c r="M5391">
        <v>42546</v>
      </c>
      <c r="N5391">
        <v>13205</v>
      </c>
      <c r="O5391">
        <v>13205</v>
      </c>
      <c r="P5391" s="4" t="s">
        <v>2668</v>
      </c>
      <c r="Q5391" s="4" t="s">
        <v>31</v>
      </c>
      <c r="R5391">
        <v>0</v>
      </c>
      <c r="S5391">
        <v>97484</v>
      </c>
      <c r="T5391">
        <v>0</v>
      </c>
      <c r="U5391">
        <v>20300</v>
      </c>
    </row>
    <row r="5392" spans="1:21" x14ac:dyDescent="0.25">
      <c r="A5392">
        <v>42551</v>
      </c>
      <c r="B5392">
        <v>13206</v>
      </c>
      <c r="C5392">
        <v>0</v>
      </c>
      <c r="D5392">
        <v>129</v>
      </c>
      <c r="E5392">
        <v>0</v>
      </c>
      <c r="F5392">
        <v>6</v>
      </c>
      <c r="G5392" s="6" t="b">
        <f t="shared" si="423"/>
        <v>1</v>
      </c>
      <c r="H5392" s="6" t="b">
        <f t="shared" si="424"/>
        <v>1</v>
      </c>
      <c r="I5392" s="6" t="b">
        <f t="shared" si="425"/>
        <v>1</v>
      </c>
      <c r="J5392" s="6" t="b">
        <f t="shared" si="426"/>
        <v>1</v>
      </c>
      <c r="K5392" s="6" t="b">
        <f t="shared" si="427"/>
        <v>1</v>
      </c>
      <c r="L5392">
        <v>42551</v>
      </c>
      <c r="M5392">
        <v>42551</v>
      </c>
      <c r="N5392">
        <v>13206</v>
      </c>
      <c r="O5392">
        <v>13206</v>
      </c>
      <c r="P5392" s="4" t="s">
        <v>2669</v>
      </c>
      <c r="Q5392" s="4" t="s">
        <v>31</v>
      </c>
      <c r="R5392">
        <v>0</v>
      </c>
      <c r="S5392">
        <v>129</v>
      </c>
      <c r="T5392">
        <v>0</v>
      </c>
      <c r="U5392">
        <v>6</v>
      </c>
    </row>
    <row r="5393" spans="1:21" x14ac:dyDescent="0.25">
      <c r="A5393">
        <v>42559</v>
      </c>
      <c r="B5393">
        <v>13207</v>
      </c>
      <c r="C5393">
        <v>0</v>
      </c>
      <c r="D5393">
        <v>7815</v>
      </c>
      <c r="E5393">
        <v>0</v>
      </c>
      <c r="F5393">
        <v>31</v>
      </c>
      <c r="G5393" s="6" t="b">
        <f t="shared" si="423"/>
        <v>1</v>
      </c>
      <c r="H5393" s="6" t="b">
        <f t="shared" si="424"/>
        <v>1</v>
      </c>
      <c r="I5393" s="6" t="b">
        <f t="shared" si="425"/>
        <v>1</v>
      </c>
      <c r="J5393" s="6" t="b">
        <f t="shared" si="426"/>
        <v>1</v>
      </c>
      <c r="K5393" s="6" t="b">
        <f t="shared" si="427"/>
        <v>1</v>
      </c>
      <c r="L5393">
        <v>42559</v>
      </c>
      <c r="M5393">
        <v>42559</v>
      </c>
      <c r="N5393">
        <v>13207</v>
      </c>
      <c r="O5393">
        <v>13207</v>
      </c>
      <c r="P5393" s="4" t="s">
        <v>2670</v>
      </c>
      <c r="Q5393" s="4" t="s">
        <v>31</v>
      </c>
      <c r="R5393">
        <v>0</v>
      </c>
      <c r="S5393">
        <v>7815</v>
      </c>
      <c r="T5393">
        <v>0</v>
      </c>
      <c r="U5393">
        <v>31</v>
      </c>
    </row>
    <row r="5394" spans="1:21" x14ac:dyDescent="0.25">
      <c r="A5394">
        <v>42560</v>
      </c>
      <c r="B5394">
        <v>13208</v>
      </c>
      <c r="C5394">
        <v>0</v>
      </c>
      <c r="D5394">
        <v>9979</v>
      </c>
      <c r="E5394">
        <v>0</v>
      </c>
      <c r="F5394">
        <v>21</v>
      </c>
      <c r="G5394" s="6" t="b">
        <f t="shared" si="423"/>
        <v>1</v>
      </c>
      <c r="H5394" s="6" t="b">
        <f t="shared" si="424"/>
        <v>1</v>
      </c>
      <c r="I5394" s="6" t="b">
        <f t="shared" si="425"/>
        <v>1</v>
      </c>
      <c r="J5394" s="6" t="b">
        <f t="shared" si="426"/>
        <v>1</v>
      </c>
      <c r="K5394" s="6" t="b">
        <f t="shared" si="427"/>
        <v>1</v>
      </c>
      <c r="L5394">
        <v>42560</v>
      </c>
      <c r="M5394">
        <v>42560</v>
      </c>
      <c r="N5394">
        <v>13208</v>
      </c>
      <c r="O5394">
        <v>13208</v>
      </c>
      <c r="P5394" s="4" t="s">
        <v>2671</v>
      </c>
      <c r="Q5394" s="4" t="s">
        <v>31</v>
      </c>
      <c r="R5394">
        <v>0</v>
      </c>
      <c r="S5394">
        <v>9979</v>
      </c>
      <c r="T5394">
        <v>0</v>
      </c>
      <c r="U5394">
        <v>21</v>
      </c>
    </row>
    <row r="5395" spans="1:21" x14ac:dyDescent="0.25">
      <c r="A5395">
        <v>42561</v>
      </c>
      <c r="B5395">
        <v>13209</v>
      </c>
      <c r="C5395">
        <v>0</v>
      </c>
      <c r="D5395">
        <v>1279</v>
      </c>
      <c r="E5395">
        <v>0</v>
      </c>
      <c r="F5395">
        <v>4</v>
      </c>
      <c r="G5395" s="6" t="b">
        <f t="shared" si="423"/>
        <v>1</v>
      </c>
      <c r="H5395" s="6" t="b">
        <f t="shared" si="424"/>
        <v>1</v>
      </c>
      <c r="I5395" s="6" t="b">
        <f t="shared" si="425"/>
        <v>1</v>
      </c>
      <c r="J5395" s="6" t="b">
        <f t="shared" si="426"/>
        <v>1</v>
      </c>
      <c r="K5395" s="6" t="b">
        <f t="shared" si="427"/>
        <v>1</v>
      </c>
      <c r="L5395">
        <v>42561</v>
      </c>
      <c r="M5395">
        <v>42561</v>
      </c>
      <c r="N5395">
        <v>13209</v>
      </c>
      <c r="O5395">
        <v>13209</v>
      </c>
      <c r="P5395" s="4" t="s">
        <v>2672</v>
      </c>
      <c r="Q5395" s="4" t="s">
        <v>6</v>
      </c>
      <c r="R5395">
        <v>0</v>
      </c>
      <c r="S5395">
        <v>1279</v>
      </c>
      <c r="T5395">
        <v>0</v>
      </c>
      <c r="U5395">
        <v>4</v>
      </c>
    </row>
    <row r="5396" spans="1:21" x14ac:dyDescent="0.25">
      <c r="A5396">
        <v>42562</v>
      </c>
      <c r="B5396">
        <v>13209</v>
      </c>
      <c r="C5396">
        <v>0</v>
      </c>
      <c r="D5396">
        <v>504</v>
      </c>
      <c r="E5396">
        <v>0</v>
      </c>
      <c r="F5396">
        <v>0</v>
      </c>
      <c r="G5396" s="6" t="b">
        <f t="shared" si="423"/>
        <v>1</v>
      </c>
      <c r="H5396" s="6" t="b">
        <f t="shared" si="424"/>
        <v>1</v>
      </c>
      <c r="I5396" s="6" t="b">
        <f t="shared" si="425"/>
        <v>1</v>
      </c>
      <c r="J5396" s="6" t="b">
        <f t="shared" si="426"/>
        <v>1</v>
      </c>
      <c r="K5396" s="6" t="b">
        <f t="shared" si="427"/>
        <v>1</v>
      </c>
      <c r="L5396">
        <v>42562</v>
      </c>
      <c r="M5396">
        <v>42562</v>
      </c>
      <c r="N5396">
        <v>13209</v>
      </c>
      <c r="O5396">
        <v>13209</v>
      </c>
      <c r="P5396" s="4" t="s">
        <v>2672</v>
      </c>
      <c r="Q5396" s="4" t="s">
        <v>45</v>
      </c>
      <c r="R5396">
        <v>0</v>
      </c>
      <c r="S5396">
        <v>504</v>
      </c>
      <c r="T5396">
        <v>0</v>
      </c>
      <c r="U5396">
        <v>0</v>
      </c>
    </row>
    <row r="5397" spans="1:21" x14ac:dyDescent="0.25">
      <c r="A5397">
        <v>42563</v>
      </c>
      <c r="B5397">
        <v>13209</v>
      </c>
      <c r="C5397">
        <v>0</v>
      </c>
      <c r="D5397">
        <v>984</v>
      </c>
      <c r="E5397">
        <v>0</v>
      </c>
      <c r="F5397">
        <v>0</v>
      </c>
      <c r="G5397" s="6" t="b">
        <f t="shared" si="423"/>
        <v>1</v>
      </c>
      <c r="H5397" s="6" t="b">
        <f t="shared" si="424"/>
        <v>1</v>
      </c>
      <c r="I5397" s="6" t="b">
        <f t="shared" si="425"/>
        <v>1</v>
      </c>
      <c r="J5397" s="6" t="b">
        <f t="shared" si="426"/>
        <v>1</v>
      </c>
      <c r="K5397" s="6" t="b">
        <f t="shared" si="427"/>
        <v>1</v>
      </c>
      <c r="L5397">
        <v>42563</v>
      </c>
      <c r="M5397">
        <v>42563</v>
      </c>
      <c r="N5397">
        <v>13209</v>
      </c>
      <c r="O5397">
        <v>13209</v>
      </c>
      <c r="P5397" s="4" t="s">
        <v>2672</v>
      </c>
      <c r="Q5397" s="4" t="s">
        <v>3</v>
      </c>
      <c r="R5397">
        <v>0</v>
      </c>
      <c r="S5397">
        <v>984</v>
      </c>
      <c r="T5397">
        <v>0</v>
      </c>
      <c r="U5397">
        <v>0</v>
      </c>
    </row>
    <row r="5398" spans="1:21" x14ac:dyDescent="0.25">
      <c r="A5398">
        <v>42564</v>
      </c>
      <c r="B5398">
        <v>13209</v>
      </c>
      <c r="C5398">
        <v>0</v>
      </c>
      <c r="D5398">
        <v>534</v>
      </c>
      <c r="E5398">
        <v>0</v>
      </c>
      <c r="F5398">
        <v>0</v>
      </c>
      <c r="G5398" s="6" t="b">
        <f t="shared" si="423"/>
        <v>1</v>
      </c>
      <c r="H5398" s="6" t="b">
        <f t="shared" si="424"/>
        <v>1</v>
      </c>
      <c r="I5398" s="6" t="b">
        <f t="shared" si="425"/>
        <v>1</v>
      </c>
      <c r="J5398" s="6" t="b">
        <f t="shared" si="426"/>
        <v>1</v>
      </c>
      <c r="K5398" s="6" t="b">
        <f t="shared" si="427"/>
        <v>1</v>
      </c>
      <c r="L5398">
        <v>42564</v>
      </c>
      <c r="M5398">
        <v>42564</v>
      </c>
      <c r="N5398">
        <v>13209</v>
      </c>
      <c r="O5398">
        <v>13209</v>
      </c>
      <c r="P5398" s="4" t="s">
        <v>2672</v>
      </c>
      <c r="Q5398" s="4" t="s">
        <v>2</v>
      </c>
      <c r="R5398">
        <v>0</v>
      </c>
      <c r="S5398">
        <v>534</v>
      </c>
      <c r="T5398">
        <v>0</v>
      </c>
      <c r="U5398">
        <v>0</v>
      </c>
    </row>
    <row r="5399" spans="1:21" x14ac:dyDescent="0.25">
      <c r="A5399">
        <v>42565</v>
      </c>
      <c r="B5399">
        <v>13209</v>
      </c>
      <c r="C5399">
        <v>0</v>
      </c>
      <c r="D5399">
        <v>984</v>
      </c>
      <c r="E5399">
        <v>0</v>
      </c>
      <c r="F5399">
        <v>0</v>
      </c>
      <c r="G5399" s="6" t="b">
        <f t="shared" si="423"/>
        <v>1</v>
      </c>
      <c r="H5399" s="6" t="b">
        <f t="shared" si="424"/>
        <v>1</v>
      </c>
      <c r="I5399" s="6" t="b">
        <f t="shared" si="425"/>
        <v>1</v>
      </c>
      <c r="J5399" s="6" t="b">
        <f t="shared" si="426"/>
        <v>1</v>
      </c>
      <c r="K5399" s="6" t="b">
        <f t="shared" si="427"/>
        <v>1</v>
      </c>
      <c r="L5399">
        <v>42565</v>
      </c>
      <c r="M5399">
        <v>42565</v>
      </c>
      <c r="N5399">
        <v>13209</v>
      </c>
      <c r="O5399">
        <v>13209</v>
      </c>
      <c r="P5399" s="4" t="s">
        <v>2672</v>
      </c>
      <c r="Q5399" s="4" t="s">
        <v>15</v>
      </c>
      <c r="R5399">
        <v>0</v>
      </c>
      <c r="S5399">
        <v>984</v>
      </c>
      <c r="T5399">
        <v>0</v>
      </c>
      <c r="U5399">
        <v>0</v>
      </c>
    </row>
    <row r="5400" spans="1:21" x14ac:dyDescent="0.25">
      <c r="A5400">
        <v>42566</v>
      </c>
      <c r="B5400">
        <v>13209</v>
      </c>
      <c r="C5400">
        <v>0</v>
      </c>
      <c r="D5400">
        <v>784</v>
      </c>
      <c r="E5400">
        <v>0</v>
      </c>
      <c r="F5400">
        <v>0</v>
      </c>
      <c r="G5400" s="6" t="b">
        <f t="shared" si="423"/>
        <v>1</v>
      </c>
      <c r="H5400" s="6" t="b">
        <f t="shared" si="424"/>
        <v>1</v>
      </c>
      <c r="I5400" s="6" t="b">
        <f t="shared" si="425"/>
        <v>1</v>
      </c>
      <c r="J5400" s="6" t="b">
        <f t="shared" si="426"/>
        <v>1</v>
      </c>
      <c r="K5400" s="6" t="b">
        <f t="shared" si="427"/>
        <v>1</v>
      </c>
      <c r="L5400">
        <v>42566</v>
      </c>
      <c r="M5400">
        <v>42566</v>
      </c>
      <c r="N5400">
        <v>13209</v>
      </c>
      <c r="O5400">
        <v>13209</v>
      </c>
      <c r="P5400" s="4" t="s">
        <v>2672</v>
      </c>
      <c r="Q5400" s="4" t="s">
        <v>75</v>
      </c>
      <c r="R5400">
        <v>0</v>
      </c>
      <c r="S5400">
        <v>784</v>
      </c>
      <c r="T5400">
        <v>0</v>
      </c>
      <c r="U5400">
        <v>0</v>
      </c>
    </row>
    <row r="5401" spans="1:21" x14ac:dyDescent="0.25">
      <c r="A5401">
        <v>42567</v>
      </c>
      <c r="B5401">
        <v>13210</v>
      </c>
      <c r="C5401">
        <v>54</v>
      </c>
      <c r="D5401">
        <v>214</v>
      </c>
      <c r="E5401">
        <v>0</v>
      </c>
      <c r="F5401">
        <v>0</v>
      </c>
      <c r="G5401" s="6" t="b">
        <f t="shared" si="423"/>
        <v>1</v>
      </c>
      <c r="H5401" s="6" t="b">
        <f t="shared" si="424"/>
        <v>1</v>
      </c>
      <c r="I5401" s="6" t="b">
        <f t="shared" si="425"/>
        <v>1</v>
      </c>
      <c r="J5401" s="6" t="b">
        <f t="shared" si="426"/>
        <v>1</v>
      </c>
      <c r="K5401" s="6" t="b">
        <f t="shared" si="427"/>
        <v>1</v>
      </c>
      <c r="L5401">
        <v>42567</v>
      </c>
      <c r="M5401">
        <v>42567</v>
      </c>
      <c r="N5401">
        <v>13210</v>
      </c>
      <c r="O5401">
        <v>13210</v>
      </c>
      <c r="P5401" s="4" t="s">
        <v>2673</v>
      </c>
      <c r="Q5401" s="4" t="s">
        <v>6</v>
      </c>
      <c r="R5401">
        <v>54</v>
      </c>
      <c r="S5401">
        <v>214</v>
      </c>
      <c r="T5401">
        <v>0</v>
      </c>
      <c r="U5401">
        <v>0</v>
      </c>
    </row>
    <row r="5402" spans="1:21" x14ac:dyDescent="0.25">
      <c r="A5402">
        <v>42568</v>
      </c>
      <c r="B5402">
        <v>13211</v>
      </c>
      <c r="C5402">
        <v>0</v>
      </c>
      <c r="D5402">
        <v>115</v>
      </c>
      <c r="E5402">
        <v>0</v>
      </c>
      <c r="F5402">
        <v>0</v>
      </c>
      <c r="G5402" s="6" t="b">
        <f t="shared" si="423"/>
        <v>1</v>
      </c>
      <c r="H5402" s="6" t="b">
        <f t="shared" si="424"/>
        <v>1</v>
      </c>
      <c r="I5402" s="6" t="b">
        <f t="shared" si="425"/>
        <v>1</v>
      </c>
      <c r="J5402" s="6" t="b">
        <f t="shared" si="426"/>
        <v>1</v>
      </c>
      <c r="K5402" s="6" t="b">
        <f t="shared" si="427"/>
        <v>1</v>
      </c>
      <c r="L5402">
        <v>42568</v>
      </c>
      <c r="M5402">
        <v>42568</v>
      </c>
      <c r="N5402">
        <v>13211</v>
      </c>
      <c r="O5402">
        <v>13211</v>
      </c>
      <c r="P5402" s="4" t="s">
        <v>2674</v>
      </c>
      <c r="Q5402" s="4" t="s">
        <v>6</v>
      </c>
      <c r="R5402">
        <v>0</v>
      </c>
      <c r="S5402">
        <v>115</v>
      </c>
      <c r="T5402">
        <v>0</v>
      </c>
      <c r="U5402">
        <v>0</v>
      </c>
    </row>
    <row r="5403" spans="1:21" x14ac:dyDescent="0.25">
      <c r="A5403">
        <v>42569</v>
      </c>
      <c r="B5403">
        <v>13212</v>
      </c>
      <c r="C5403">
        <v>0</v>
      </c>
      <c r="D5403">
        <v>126</v>
      </c>
      <c r="E5403">
        <v>0</v>
      </c>
      <c r="F5403">
        <v>0</v>
      </c>
      <c r="G5403" s="6" t="b">
        <f t="shared" si="423"/>
        <v>1</v>
      </c>
      <c r="H5403" s="6" t="b">
        <f t="shared" si="424"/>
        <v>1</v>
      </c>
      <c r="I5403" s="6" t="b">
        <f t="shared" si="425"/>
        <v>1</v>
      </c>
      <c r="J5403" s="6" t="b">
        <f t="shared" si="426"/>
        <v>1</v>
      </c>
      <c r="K5403" s="6" t="b">
        <f t="shared" si="427"/>
        <v>1</v>
      </c>
      <c r="L5403">
        <v>42569</v>
      </c>
      <c r="M5403">
        <v>42569</v>
      </c>
      <c r="N5403">
        <v>13212</v>
      </c>
      <c r="O5403">
        <v>13212</v>
      </c>
      <c r="P5403" s="4" t="s">
        <v>2675</v>
      </c>
      <c r="Q5403" s="4" t="s">
        <v>5</v>
      </c>
      <c r="R5403">
        <v>0</v>
      </c>
      <c r="S5403">
        <v>126</v>
      </c>
      <c r="T5403">
        <v>0</v>
      </c>
      <c r="U5403">
        <v>0</v>
      </c>
    </row>
    <row r="5404" spans="1:21" x14ac:dyDescent="0.25">
      <c r="A5404">
        <v>42570</v>
      </c>
      <c r="B5404">
        <v>13213</v>
      </c>
      <c r="C5404">
        <v>0</v>
      </c>
      <c r="D5404">
        <v>89</v>
      </c>
      <c r="E5404">
        <v>0</v>
      </c>
      <c r="F5404">
        <v>2</v>
      </c>
      <c r="G5404" s="6" t="b">
        <f t="shared" si="423"/>
        <v>1</v>
      </c>
      <c r="H5404" s="6" t="b">
        <f t="shared" si="424"/>
        <v>1</v>
      </c>
      <c r="I5404" s="6" t="b">
        <f t="shared" si="425"/>
        <v>1</v>
      </c>
      <c r="J5404" s="6" t="b">
        <f t="shared" si="426"/>
        <v>1</v>
      </c>
      <c r="K5404" s="6" t="b">
        <f t="shared" si="427"/>
        <v>1</v>
      </c>
      <c r="L5404">
        <v>42570</v>
      </c>
      <c r="M5404">
        <v>42570</v>
      </c>
      <c r="N5404">
        <v>13213</v>
      </c>
      <c r="O5404">
        <v>13213</v>
      </c>
      <c r="P5404" s="4" t="s">
        <v>2676</v>
      </c>
      <c r="Q5404" s="4" t="s">
        <v>6</v>
      </c>
      <c r="R5404">
        <v>0</v>
      </c>
      <c r="S5404">
        <v>89</v>
      </c>
      <c r="T5404">
        <v>0</v>
      </c>
      <c r="U5404">
        <v>2</v>
      </c>
    </row>
    <row r="5405" spans="1:21" x14ac:dyDescent="0.25">
      <c r="A5405">
        <v>42571</v>
      </c>
      <c r="B5405">
        <v>13214</v>
      </c>
      <c r="C5405">
        <v>0</v>
      </c>
      <c r="D5405">
        <v>8199</v>
      </c>
      <c r="E5405">
        <v>0</v>
      </c>
      <c r="F5405">
        <v>0</v>
      </c>
      <c r="G5405" s="6" t="b">
        <f t="shared" si="423"/>
        <v>1</v>
      </c>
      <c r="H5405" s="6" t="b">
        <f t="shared" si="424"/>
        <v>1</v>
      </c>
      <c r="I5405" s="6" t="b">
        <f t="shared" si="425"/>
        <v>1</v>
      </c>
      <c r="J5405" s="6" t="b">
        <f t="shared" si="426"/>
        <v>1</v>
      </c>
      <c r="K5405" s="6" t="b">
        <f t="shared" si="427"/>
        <v>1</v>
      </c>
      <c r="L5405">
        <v>42571</v>
      </c>
      <c r="M5405">
        <v>42571</v>
      </c>
      <c r="N5405">
        <v>13214</v>
      </c>
      <c r="O5405">
        <v>13214</v>
      </c>
      <c r="P5405" s="4" t="s">
        <v>2677</v>
      </c>
      <c r="Q5405" s="4" t="s">
        <v>4</v>
      </c>
      <c r="R5405">
        <v>0</v>
      </c>
      <c r="S5405">
        <v>8199</v>
      </c>
      <c r="T5405">
        <v>0</v>
      </c>
      <c r="U5405">
        <v>0</v>
      </c>
    </row>
    <row r="5406" spans="1:21" x14ac:dyDescent="0.25">
      <c r="A5406">
        <v>42572</v>
      </c>
      <c r="B5406">
        <v>13214</v>
      </c>
      <c r="C5406">
        <v>0</v>
      </c>
      <c r="D5406">
        <v>41</v>
      </c>
      <c r="E5406">
        <v>0</v>
      </c>
      <c r="F5406">
        <v>100</v>
      </c>
      <c r="G5406" s="6" t="b">
        <f t="shared" si="423"/>
        <v>1</v>
      </c>
      <c r="H5406" s="6" t="b">
        <f t="shared" si="424"/>
        <v>1</v>
      </c>
      <c r="I5406" s="6" t="b">
        <f t="shared" si="425"/>
        <v>1</v>
      </c>
      <c r="J5406" s="6" t="b">
        <f t="shared" si="426"/>
        <v>1</v>
      </c>
      <c r="K5406" s="6" t="b">
        <f t="shared" si="427"/>
        <v>1</v>
      </c>
      <c r="L5406">
        <v>42572</v>
      </c>
      <c r="M5406">
        <v>42572</v>
      </c>
      <c r="N5406">
        <v>13214</v>
      </c>
      <c r="O5406">
        <v>13214</v>
      </c>
      <c r="P5406" s="4" t="s">
        <v>2677</v>
      </c>
      <c r="Q5406" s="4" t="s">
        <v>1</v>
      </c>
      <c r="R5406">
        <v>0</v>
      </c>
      <c r="S5406">
        <v>41</v>
      </c>
      <c r="T5406">
        <v>0</v>
      </c>
      <c r="U5406">
        <v>100</v>
      </c>
    </row>
    <row r="5407" spans="1:21" x14ac:dyDescent="0.25">
      <c r="A5407">
        <v>42573</v>
      </c>
      <c r="B5407">
        <v>13214</v>
      </c>
      <c r="C5407">
        <v>0</v>
      </c>
      <c r="D5407">
        <v>6449</v>
      </c>
      <c r="E5407">
        <v>0</v>
      </c>
      <c r="F5407">
        <v>0</v>
      </c>
      <c r="G5407" s="6" t="b">
        <f t="shared" si="423"/>
        <v>1</v>
      </c>
      <c r="H5407" s="6" t="b">
        <f t="shared" si="424"/>
        <v>1</v>
      </c>
      <c r="I5407" s="6" t="b">
        <f t="shared" si="425"/>
        <v>1</v>
      </c>
      <c r="J5407" s="6" t="b">
        <f t="shared" si="426"/>
        <v>1</v>
      </c>
      <c r="K5407" s="6" t="b">
        <f t="shared" si="427"/>
        <v>1</v>
      </c>
      <c r="L5407">
        <v>42573</v>
      </c>
      <c r="M5407">
        <v>42573</v>
      </c>
      <c r="N5407">
        <v>13214</v>
      </c>
      <c r="O5407">
        <v>13214</v>
      </c>
      <c r="P5407" s="4" t="s">
        <v>2677</v>
      </c>
      <c r="Q5407" s="4" t="s">
        <v>47</v>
      </c>
      <c r="R5407">
        <v>0</v>
      </c>
      <c r="S5407">
        <v>6449</v>
      </c>
      <c r="T5407">
        <v>0</v>
      </c>
      <c r="U5407">
        <v>0</v>
      </c>
    </row>
    <row r="5408" spans="1:21" x14ac:dyDescent="0.25">
      <c r="A5408">
        <v>42574</v>
      </c>
      <c r="B5408">
        <v>13214</v>
      </c>
      <c r="C5408">
        <v>0</v>
      </c>
      <c r="D5408">
        <v>8949</v>
      </c>
      <c r="E5408">
        <v>0</v>
      </c>
      <c r="F5408">
        <v>0</v>
      </c>
      <c r="G5408" s="6" t="b">
        <f t="shared" si="423"/>
        <v>1</v>
      </c>
      <c r="H5408" s="6" t="b">
        <f t="shared" si="424"/>
        <v>1</v>
      </c>
      <c r="I5408" s="6" t="b">
        <f t="shared" si="425"/>
        <v>1</v>
      </c>
      <c r="J5408" s="6" t="b">
        <f t="shared" si="426"/>
        <v>1</v>
      </c>
      <c r="K5408" s="6" t="b">
        <f t="shared" si="427"/>
        <v>1</v>
      </c>
      <c r="L5408">
        <v>42574</v>
      </c>
      <c r="M5408">
        <v>42574</v>
      </c>
      <c r="N5408">
        <v>13214</v>
      </c>
      <c r="O5408">
        <v>13214</v>
      </c>
      <c r="P5408" s="4" t="s">
        <v>2677</v>
      </c>
      <c r="Q5408" s="4" t="s">
        <v>19</v>
      </c>
      <c r="R5408">
        <v>0</v>
      </c>
      <c r="S5408">
        <v>8949</v>
      </c>
      <c r="T5408">
        <v>0</v>
      </c>
      <c r="U5408">
        <v>0</v>
      </c>
    </row>
    <row r="5409" spans="1:21" x14ac:dyDescent="0.25">
      <c r="A5409">
        <v>42575</v>
      </c>
      <c r="B5409">
        <v>13214</v>
      </c>
      <c r="C5409">
        <v>0</v>
      </c>
      <c r="D5409">
        <v>3099</v>
      </c>
      <c r="E5409">
        <v>0</v>
      </c>
      <c r="F5409">
        <v>50</v>
      </c>
      <c r="G5409" s="6" t="b">
        <f t="shared" si="423"/>
        <v>1</v>
      </c>
      <c r="H5409" s="6" t="b">
        <f t="shared" si="424"/>
        <v>1</v>
      </c>
      <c r="I5409" s="6" t="b">
        <f t="shared" si="425"/>
        <v>1</v>
      </c>
      <c r="J5409" s="6" t="b">
        <f t="shared" si="426"/>
        <v>1</v>
      </c>
      <c r="K5409" s="6" t="b">
        <f t="shared" si="427"/>
        <v>1</v>
      </c>
      <c r="L5409">
        <v>42575</v>
      </c>
      <c r="M5409">
        <v>42575</v>
      </c>
      <c r="N5409">
        <v>13214</v>
      </c>
      <c r="O5409">
        <v>13214</v>
      </c>
      <c r="P5409" s="4" t="s">
        <v>2677</v>
      </c>
      <c r="Q5409" s="4" t="s">
        <v>2</v>
      </c>
      <c r="R5409">
        <v>0</v>
      </c>
      <c r="S5409">
        <v>3099</v>
      </c>
      <c r="T5409">
        <v>0</v>
      </c>
      <c r="U5409">
        <v>50</v>
      </c>
    </row>
    <row r="5410" spans="1:21" x14ac:dyDescent="0.25">
      <c r="A5410">
        <v>42576</v>
      </c>
      <c r="B5410">
        <v>13215</v>
      </c>
      <c r="C5410">
        <v>0</v>
      </c>
      <c r="D5410">
        <v>14599</v>
      </c>
      <c r="E5410">
        <v>0</v>
      </c>
      <c r="F5410">
        <v>0</v>
      </c>
      <c r="G5410" s="6" t="b">
        <f t="shared" si="423"/>
        <v>1</v>
      </c>
      <c r="H5410" s="6" t="b">
        <f t="shared" si="424"/>
        <v>1</v>
      </c>
      <c r="I5410" s="6" t="b">
        <f t="shared" si="425"/>
        <v>1</v>
      </c>
      <c r="J5410" s="6" t="b">
        <f t="shared" si="426"/>
        <v>1</v>
      </c>
      <c r="K5410" s="6" t="b">
        <f t="shared" si="427"/>
        <v>1</v>
      </c>
      <c r="L5410">
        <v>42576</v>
      </c>
      <c r="M5410">
        <v>42576</v>
      </c>
      <c r="N5410">
        <v>13215</v>
      </c>
      <c r="O5410">
        <v>13215</v>
      </c>
      <c r="P5410" s="4" t="s">
        <v>2678</v>
      </c>
      <c r="Q5410" s="4" t="s">
        <v>6</v>
      </c>
      <c r="R5410">
        <v>0</v>
      </c>
      <c r="S5410">
        <v>14599</v>
      </c>
      <c r="T5410">
        <v>0</v>
      </c>
      <c r="U5410">
        <v>0</v>
      </c>
    </row>
    <row r="5411" spans="1:21" x14ac:dyDescent="0.25">
      <c r="A5411">
        <v>42577</v>
      </c>
      <c r="B5411">
        <v>13215</v>
      </c>
      <c r="C5411">
        <v>0</v>
      </c>
      <c r="D5411">
        <v>14898</v>
      </c>
      <c r="E5411">
        <v>0</v>
      </c>
      <c r="F5411">
        <v>0</v>
      </c>
      <c r="G5411" s="6" t="b">
        <f t="shared" si="423"/>
        <v>1</v>
      </c>
      <c r="H5411" s="6" t="b">
        <f t="shared" si="424"/>
        <v>1</v>
      </c>
      <c r="I5411" s="6" t="b">
        <f t="shared" si="425"/>
        <v>1</v>
      </c>
      <c r="J5411" s="6" t="b">
        <f t="shared" si="426"/>
        <v>1</v>
      </c>
      <c r="K5411" s="6" t="b">
        <f t="shared" si="427"/>
        <v>1</v>
      </c>
      <c r="L5411">
        <v>42577</v>
      </c>
      <c r="M5411">
        <v>42577</v>
      </c>
      <c r="N5411">
        <v>13215</v>
      </c>
      <c r="O5411">
        <v>13215</v>
      </c>
      <c r="P5411" s="4" t="s">
        <v>2678</v>
      </c>
      <c r="Q5411" s="4" t="s">
        <v>8</v>
      </c>
      <c r="R5411">
        <v>0</v>
      </c>
      <c r="S5411">
        <v>14898</v>
      </c>
      <c r="T5411">
        <v>0</v>
      </c>
      <c r="U5411">
        <v>0</v>
      </c>
    </row>
    <row r="5412" spans="1:21" x14ac:dyDescent="0.25">
      <c r="A5412">
        <v>42578</v>
      </c>
      <c r="B5412">
        <v>13215</v>
      </c>
      <c r="C5412">
        <v>0</v>
      </c>
      <c r="D5412">
        <v>14598</v>
      </c>
      <c r="E5412">
        <v>0</v>
      </c>
      <c r="F5412">
        <v>0</v>
      </c>
      <c r="G5412" s="6" t="b">
        <f t="shared" si="423"/>
        <v>1</v>
      </c>
      <c r="H5412" s="6" t="b">
        <f t="shared" si="424"/>
        <v>1</v>
      </c>
      <c r="I5412" s="6" t="b">
        <f t="shared" si="425"/>
        <v>1</v>
      </c>
      <c r="J5412" s="6" t="b">
        <f t="shared" si="426"/>
        <v>1</v>
      </c>
      <c r="K5412" s="6" t="b">
        <f t="shared" si="427"/>
        <v>1</v>
      </c>
      <c r="L5412">
        <v>42578</v>
      </c>
      <c r="M5412">
        <v>42578</v>
      </c>
      <c r="N5412">
        <v>13215</v>
      </c>
      <c r="O5412">
        <v>13215</v>
      </c>
      <c r="P5412" s="4" t="s">
        <v>2678</v>
      </c>
      <c r="Q5412" s="4" t="s">
        <v>1</v>
      </c>
      <c r="R5412">
        <v>0</v>
      </c>
      <c r="S5412">
        <v>14598</v>
      </c>
      <c r="T5412">
        <v>0</v>
      </c>
      <c r="U5412">
        <v>0</v>
      </c>
    </row>
    <row r="5413" spans="1:21" x14ac:dyDescent="0.25">
      <c r="A5413">
        <v>42579</v>
      </c>
      <c r="B5413">
        <v>13216</v>
      </c>
      <c r="C5413">
        <v>1000</v>
      </c>
      <c r="D5413">
        <v>4</v>
      </c>
      <c r="E5413">
        <v>0</v>
      </c>
      <c r="F5413">
        <v>0</v>
      </c>
      <c r="G5413" s="6" t="b">
        <f t="shared" si="423"/>
        <v>1</v>
      </c>
      <c r="H5413" s="6" t="b">
        <f t="shared" si="424"/>
        <v>1</v>
      </c>
      <c r="I5413" s="6" t="b">
        <f t="shared" si="425"/>
        <v>1</v>
      </c>
      <c r="J5413" s="6" t="b">
        <f t="shared" si="426"/>
        <v>1</v>
      </c>
      <c r="K5413" s="6" t="b">
        <f t="shared" si="427"/>
        <v>1</v>
      </c>
      <c r="L5413">
        <v>42579</v>
      </c>
      <c r="M5413">
        <v>42579</v>
      </c>
      <c r="N5413">
        <v>13216</v>
      </c>
      <c r="O5413">
        <v>13216</v>
      </c>
      <c r="P5413" s="4" t="s">
        <v>2679</v>
      </c>
      <c r="Q5413" s="4" t="s">
        <v>1</v>
      </c>
      <c r="R5413">
        <v>1000</v>
      </c>
      <c r="S5413">
        <v>4</v>
      </c>
      <c r="T5413">
        <v>0</v>
      </c>
      <c r="U5413">
        <v>0</v>
      </c>
    </row>
    <row r="5414" spans="1:21" x14ac:dyDescent="0.25">
      <c r="A5414">
        <v>42580</v>
      </c>
      <c r="B5414">
        <v>13216</v>
      </c>
      <c r="C5414">
        <v>0</v>
      </c>
      <c r="D5414">
        <v>0</v>
      </c>
      <c r="E5414">
        <v>0</v>
      </c>
      <c r="F5414">
        <v>44</v>
      </c>
      <c r="G5414" s="6" t="b">
        <f t="shared" si="423"/>
        <v>1</v>
      </c>
      <c r="H5414" s="6" t="b">
        <f t="shared" si="424"/>
        <v>1</v>
      </c>
      <c r="I5414" s="6" t="b">
        <f t="shared" si="425"/>
        <v>1</v>
      </c>
      <c r="J5414" s="6" t="b">
        <f t="shared" si="426"/>
        <v>1</v>
      </c>
      <c r="K5414" s="6" t="b">
        <f t="shared" si="427"/>
        <v>1</v>
      </c>
      <c r="L5414">
        <v>42580</v>
      </c>
      <c r="M5414">
        <v>42580</v>
      </c>
      <c r="N5414">
        <v>13216</v>
      </c>
      <c r="O5414">
        <v>13216</v>
      </c>
      <c r="P5414" s="4" t="s">
        <v>2679</v>
      </c>
      <c r="Q5414" s="4" t="s">
        <v>8</v>
      </c>
      <c r="R5414">
        <v>0</v>
      </c>
      <c r="S5414">
        <v>0</v>
      </c>
      <c r="T5414">
        <v>0</v>
      </c>
      <c r="U5414">
        <v>44</v>
      </c>
    </row>
    <row r="5415" spans="1:21" x14ac:dyDescent="0.25">
      <c r="A5415">
        <v>42581</v>
      </c>
      <c r="B5415">
        <v>13216</v>
      </c>
      <c r="C5415">
        <v>0</v>
      </c>
      <c r="D5415">
        <v>-1</v>
      </c>
      <c r="E5415">
        <v>0</v>
      </c>
      <c r="F5415">
        <v>50</v>
      </c>
      <c r="G5415" s="6" t="b">
        <f t="shared" si="423"/>
        <v>1</v>
      </c>
      <c r="H5415" s="6" t="b">
        <f t="shared" si="424"/>
        <v>1</v>
      </c>
      <c r="I5415" s="6" t="b">
        <f t="shared" si="425"/>
        <v>1</v>
      </c>
      <c r="J5415" s="6" t="b">
        <f t="shared" si="426"/>
        <v>1</v>
      </c>
      <c r="K5415" s="6" t="b">
        <f t="shared" si="427"/>
        <v>1</v>
      </c>
      <c r="L5415">
        <v>42581</v>
      </c>
      <c r="M5415">
        <v>42581</v>
      </c>
      <c r="N5415">
        <v>13216</v>
      </c>
      <c r="O5415">
        <v>13216</v>
      </c>
      <c r="P5415" s="4" t="s">
        <v>2679</v>
      </c>
      <c r="Q5415" s="4" t="s">
        <v>6</v>
      </c>
      <c r="R5415">
        <v>0</v>
      </c>
      <c r="S5415">
        <v>-1</v>
      </c>
      <c r="T5415">
        <v>0</v>
      </c>
      <c r="U5415">
        <v>50</v>
      </c>
    </row>
    <row r="5416" spans="1:21" x14ac:dyDescent="0.25">
      <c r="A5416">
        <v>42582</v>
      </c>
      <c r="B5416">
        <v>13216</v>
      </c>
      <c r="C5416">
        <v>0</v>
      </c>
      <c r="D5416">
        <v>2399</v>
      </c>
      <c r="E5416">
        <v>0</v>
      </c>
      <c r="F5416">
        <v>0</v>
      </c>
      <c r="G5416" s="6" t="b">
        <f t="shared" si="423"/>
        <v>1</v>
      </c>
      <c r="H5416" s="6" t="b">
        <f t="shared" si="424"/>
        <v>1</v>
      </c>
      <c r="I5416" s="6" t="b">
        <f t="shared" si="425"/>
        <v>1</v>
      </c>
      <c r="J5416" s="6" t="b">
        <f t="shared" si="426"/>
        <v>1</v>
      </c>
      <c r="K5416" s="6" t="b">
        <f t="shared" si="427"/>
        <v>1</v>
      </c>
      <c r="L5416">
        <v>42582</v>
      </c>
      <c r="M5416">
        <v>42582</v>
      </c>
      <c r="N5416">
        <v>13216</v>
      </c>
      <c r="O5416">
        <v>13216</v>
      </c>
      <c r="P5416" s="4" t="s">
        <v>2679</v>
      </c>
      <c r="Q5416" s="4" t="s">
        <v>5</v>
      </c>
      <c r="R5416">
        <v>0</v>
      </c>
      <c r="S5416">
        <v>2399</v>
      </c>
      <c r="T5416">
        <v>0</v>
      </c>
      <c r="U5416">
        <v>0</v>
      </c>
    </row>
    <row r="5417" spans="1:21" x14ac:dyDescent="0.25">
      <c r="A5417">
        <v>42583</v>
      </c>
      <c r="B5417">
        <v>13217</v>
      </c>
      <c r="C5417">
        <v>0</v>
      </c>
      <c r="D5417">
        <v>1429</v>
      </c>
      <c r="E5417">
        <v>0</v>
      </c>
      <c r="F5417">
        <v>6</v>
      </c>
      <c r="G5417" s="6" t="b">
        <f t="shared" si="423"/>
        <v>1</v>
      </c>
      <c r="H5417" s="6" t="b">
        <f t="shared" si="424"/>
        <v>1</v>
      </c>
      <c r="I5417" s="6" t="b">
        <f t="shared" si="425"/>
        <v>1</v>
      </c>
      <c r="J5417" s="6" t="b">
        <f t="shared" si="426"/>
        <v>1</v>
      </c>
      <c r="K5417" s="6" t="b">
        <f t="shared" si="427"/>
        <v>1</v>
      </c>
      <c r="L5417">
        <v>42583</v>
      </c>
      <c r="M5417">
        <v>42583</v>
      </c>
      <c r="N5417">
        <v>13217</v>
      </c>
      <c r="O5417">
        <v>13217</v>
      </c>
      <c r="P5417" s="4" t="s">
        <v>2680</v>
      </c>
      <c r="Q5417" s="4" t="s">
        <v>303</v>
      </c>
      <c r="R5417">
        <v>0</v>
      </c>
      <c r="S5417">
        <v>1429</v>
      </c>
      <c r="T5417">
        <v>0</v>
      </c>
      <c r="U5417">
        <v>6</v>
      </c>
    </row>
    <row r="5418" spans="1:21" x14ac:dyDescent="0.25">
      <c r="A5418">
        <v>42584</v>
      </c>
      <c r="B5418">
        <v>13217</v>
      </c>
      <c r="C5418">
        <v>0</v>
      </c>
      <c r="D5418">
        <v>1435</v>
      </c>
      <c r="E5418">
        <v>0</v>
      </c>
      <c r="F5418">
        <v>0</v>
      </c>
      <c r="G5418" s="6" t="b">
        <f t="shared" si="423"/>
        <v>1</v>
      </c>
      <c r="H5418" s="6" t="b">
        <f t="shared" si="424"/>
        <v>1</v>
      </c>
      <c r="I5418" s="6" t="b">
        <f t="shared" si="425"/>
        <v>1</v>
      </c>
      <c r="J5418" s="6" t="b">
        <f t="shared" si="426"/>
        <v>1</v>
      </c>
      <c r="K5418" s="6" t="b">
        <f t="shared" si="427"/>
        <v>1</v>
      </c>
      <c r="L5418">
        <v>42584</v>
      </c>
      <c r="M5418">
        <v>42584</v>
      </c>
      <c r="N5418">
        <v>13217</v>
      </c>
      <c r="O5418">
        <v>13217</v>
      </c>
      <c r="P5418" s="4" t="s">
        <v>2680</v>
      </c>
      <c r="Q5418" s="4" t="s">
        <v>304</v>
      </c>
      <c r="R5418">
        <v>0</v>
      </c>
      <c r="S5418">
        <v>1435</v>
      </c>
      <c r="T5418">
        <v>0</v>
      </c>
      <c r="U5418">
        <v>0</v>
      </c>
    </row>
    <row r="5419" spans="1:21" x14ac:dyDescent="0.25">
      <c r="A5419">
        <v>42585</v>
      </c>
      <c r="B5419">
        <v>13217</v>
      </c>
      <c r="C5419">
        <v>0</v>
      </c>
      <c r="D5419">
        <v>1185</v>
      </c>
      <c r="E5419">
        <v>0</v>
      </c>
      <c r="F5419">
        <v>0</v>
      </c>
      <c r="G5419" s="6" t="b">
        <f t="shared" si="423"/>
        <v>1</v>
      </c>
      <c r="H5419" s="6" t="b">
        <f t="shared" si="424"/>
        <v>1</v>
      </c>
      <c r="I5419" s="6" t="b">
        <f t="shared" si="425"/>
        <v>1</v>
      </c>
      <c r="J5419" s="6" t="b">
        <f t="shared" si="426"/>
        <v>1</v>
      </c>
      <c r="K5419" s="6" t="b">
        <f t="shared" si="427"/>
        <v>1</v>
      </c>
      <c r="L5419">
        <v>42585</v>
      </c>
      <c r="M5419">
        <v>42585</v>
      </c>
      <c r="N5419">
        <v>13217</v>
      </c>
      <c r="O5419">
        <v>13217</v>
      </c>
      <c r="P5419" s="4" t="s">
        <v>2680</v>
      </c>
      <c r="Q5419" s="4" t="s">
        <v>884</v>
      </c>
      <c r="R5419">
        <v>0</v>
      </c>
      <c r="S5419">
        <v>1185</v>
      </c>
      <c r="T5419">
        <v>0</v>
      </c>
      <c r="U5419">
        <v>0</v>
      </c>
    </row>
    <row r="5420" spans="1:21" x14ac:dyDescent="0.25">
      <c r="A5420">
        <v>42590</v>
      </c>
      <c r="B5420">
        <v>13217</v>
      </c>
      <c r="C5420">
        <v>0</v>
      </c>
      <c r="D5420">
        <v>1495</v>
      </c>
      <c r="E5420">
        <v>0</v>
      </c>
      <c r="F5420">
        <v>0</v>
      </c>
      <c r="G5420" s="6" t="b">
        <f t="shared" si="423"/>
        <v>1</v>
      </c>
      <c r="H5420" s="6" t="b">
        <f t="shared" si="424"/>
        <v>1</v>
      </c>
      <c r="I5420" s="6" t="b">
        <f t="shared" si="425"/>
        <v>1</v>
      </c>
      <c r="J5420" s="6" t="b">
        <f t="shared" si="426"/>
        <v>1</v>
      </c>
      <c r="K5420" s="6" t="b">
        <f t="shared" si="427"/>
        <v>1</v>
      </c>
      <c r="L5420">
        <v>42590</v>
      </c>
      <c r="M5420">
        <v>42590</v>
      </c>
      <c r="N5420">
        <v>13217</v>
      </c>
      <c r="O5420">
        <v>13217</v>
      </c>
      <c r="P5420" s="4" t="s">
        <v>2680</v>
      </c>
      <c r="Q5420" s="4" t="s">
        <v>51</v>
      </c>
      <c r="R5420">
        <v>0</v>
      </c>
      <c r="S5420">
        <v>1495</v>
      </c>
      <c r="T5420">
        <v>0</v>
      </c>
      <c r="U5420">
        <v>0</v>
      </c>
    </row>
    <row r="5421" spans="1:21" x14ac:dyDescent="0.25">
      <c r="A5421">
        <v>42586</v>
      </c>
      <c r="B5421">
        <v>13218</v>
      </c>
      <c r="C5421">
        <v>0</v>
      </c>
      <c r="D5421">
        <v>740</v>
      </c>
      <c r="E5421">
        <v>0</v>
      </c>
      <c r="F5421">
        <v>0</v>
      </c>
      <c r="G5421" s="6" t="b">
        <f t="shared" si="423"/>
        <v>1</v>
      </c>
      <c r="H5421" s="6" t="b">
        <f t="shared" si="424"/>
        <v>1</v>
      </c>
      <c r="I5421" s="6" t="b">
        <f t="shared" si="425"/>
        <v>1</v>
      </c>
      <c r="J5421" s="6" t="b">
        <f t="shared" si="426"/>
        <v>1</v>
      </c>
      <c r="K5421" s="6" t="b">
        <f t="shared" si="427"/>
        <v>1</v>
      </c>
      <c r="L5421">
        <v>42586</v>
      </c>
      <c r="M5421">
        <v>42586</v>
      </c>
      <c r="N5421">
        <v>13218</v>
      </c>
      <c r="O5421">
        <v>13218</v>
      </c>
      <c r="P5421" s="4" t="s">
        <v>2681</v>
      </c>
      <c r="Q5421" s="4" t="s">
        <v>2682</v>
      </c>
      <c r="R5421">
        <v>0</v>
      </c>
      <c r="S5421">
        <v>740</v>
      </c>
      <c r="T5421">
        <v>0</v>
      </c>
      <c r="U5421">
        <v>0</v>
      </c>
    </row>
    <row r="5422" spans="1:21" x14ac:dyDescent="0.25">
      <c r="A5422">
        <v>42587</v>
      </c>
      <c r="B5422">
        <v>13218</v>
      </c>
      <c r="C5422">
        <v>0</v>
      </c>
      <c r="D5422">
        <v>880</v>
      </c>
      <c r="E5422">
        <v>0</v>
      </c>
      <c r="F5422">
        <v>25</v>
      </c>
      <c r="G5422" s="6" t="b">
        <f t="shared" si="423"/>
        <v>1</v>
      </c>
      <c r="H5422" s="6" t="b">
        <f t="shared" si="424"/>
        <v>1</v>
      </c>
      <c r="I5422" s="6" t="b">
        <f t="shared" si="425"/>
        <v>1</v>
      </c>
      <c r="J5422" s="6" t="b">
        <f t="shared" si="426"/>
        <v>1</v>
      </c>
      <c r="K5422" s="6" t="b">
        <f t="shared" si="427"/>
        <v>1</v>
      </c>
      <c r="L5422">
        <v>42587</v>
      </c>
      <c r="M5422">
        <v>42587</v>
      </c>
      <c r="N5422">
        <v>13218</v>
      </c>
      <c r="O5422">
        <v>13218</v>
      </c>
      <c r="P5422" s="4" t="s">
        <v>2681</v>
      </c>
      <c r="Q5422" s="4" t="s">
        <v>2683</v>
      </c>
      <c r="R5422">
        <v>0</v>
      </c>
      <c r="S5422">
        <v>880</v>
      </c>
      <c r="T5422">
        <v>0</v>
      </c>
      <c r="U5422">
        <v>25</v>
      </c>
    </row>
    <row r="5423" spans="1:21" x14ac:dyDescent="0.25">
      <c r="A5423">
        <v>42588</v>
      </c>
      <c r="B5423">
        <v>13218</v>
      </c>
      <c r="C5423">
        <v>0</v>
      </c>
      <c r="D5423">
        <v>995</v>
      </c>
      <c r="E5423">
        <v>0</v>
      </c>
      <c r="F5423">
        <v>0</v>
      </c>
      <c r="G5423" s="6" t="b">
        <f t="shared" si="423"/>
        <v>1</v>
      </c>
      <c r="H5423" s="6" t="b">
        <f t="shared" si="424"/>
        <v>1</v>
      </c>
      <c r="I5423" s="6" t="b">
        <f t="shared" si="425"/>
        <v>1</v>
      </c>
      <c r="J5423" s="6" t="b">
        <f t="shared" si="426"/>
        <v>1</v>
      </c>
      <c r="K5423" s="6" t="b">
        <f t="shared" si="427"/>
        <v>1</v>
      </c>
      <c r="L5423">
        <v>42588</v>
      </c>
      <c r="M5423">
        <v>42588</v>
      </c>
      <c r="N5423">
        <v>13218</v>
      </c>
      <c r="O5423">
        <v>13218</v>
      </c>
      <c r="P5423" s="4" t="s">
        <v>2681</v>
      </c>
      <c r="Q5423" s="4" t="s">
        <v>2684</v>
      </c>
      <c r="R5423">
        <v>0</v>
      </c>
      <c r="S5423">
        <v>995</v>
      </c>
      <c r="T5423">
        <v>0</v>
      </c>
      <c r="U5423">
        <v>0</v>
      </c>
    </row>
    <row r="5424" spans="1:21" x14ac:dyDescent="0.25">
      <c r="A5424">
        <v>42589</v>
      </c>
      <c r="B5424">
        <v>13219</v>
      </c>
      <c r="C5424">
        <v>0</v>
      </c>
      <c r="D5424">
        <v>431</v>
      </c>
      <c r="E5424">
        <v>0</v>
      </c>
      <c r="F5424">
        <v>113</v>
      </c>
      <c r="G5424" s="6" t="b">
        <f t="shared" si="423"/>
        <v>1</v>
      </c>
      <c r="H5424" s="6" t="b">
        <f t="shared" si="424"/>
        <v>1</v>
      </c>
      <c r="I5424" s="6" t="b">
        <f t="shared" si="425"/>
        <v>1</v>
      </c>
      <c r="J5424" s="6" t="b">
        <f t="shared" si="426"/>
        <v>1</v>
      </c>
      <c r="K5424" s="6" t="b">
        <f t="shared" si="427"/>
        <v>1</v>
      </c>
      <c r="L5424">
        <v>42589</v>
      </c>
      <c r="M5424">
        <v>42589</v>
      </c>
      <c r="N5424">
        <v>13219</v>
      </c>
      <c r="O5424">
        <v>13219</v>
      </c>
      <c r="P5424" s="4" t="s">
        <v>2685</v>
      </c>
      <c r="Q5424" s="4" t="s">
        <v>116</v>
      </c>
      <c r="R5424">
        <v>0</v>
      </c>
      <c r="S5424">
        <v>431</v>
      </c>
      <c r="T5424">
        <v>0</v>
      </c>
      <c r="U5424">
        <v>113</v>
      </c>
    </row>
    <row r="5425" spans="1:21" x14ac:dyDescent="0.25">
      <c r="A5425">
        <v>42591</v>
      </c>
      <c r="B5425">
        <v>13220</v>
      </c>
      <c r="C5425">
        <v>0</v>
      </c>
      <c r="D5425">
        <v>17800</v>
      </c>
      <c r="E5425">
        <v>0</v>
      </c>
      <c r="F5425">
        <v>100</v>
      </c>
      <c r="G5425" s="6" t="b">
        <f t="shared" si="423"/>
        <v>1</v>
      </c>
      <c r="H5425" s="6" t="b">
        <f t="shared" si="424"/>
        <v>1</v>
      </c>
      <c r="I5425" s="6" t="b">
        <f t="shared" si="425"/>
        <v>1</v>
      </c>
      <c r="J5425" s="6" t="b">
        <f t="shared" si="426"/>
        <v>1</v>
      </c>
      <c r="K5425" s="6" t="b">
        <f t="shared" si="427"/>
        <v>1</v>
      </c>
      <c r="L5425">
        <v>42591</v>
      </c>
      <c r="M5425">
        <v>42591</v>
      </c>
      <c r="N5425">
        <v>13220</v>
      </c>
      <c r="O5425">
        <v>13220</v>
      </c>
      <c r="P5425" s="4" t="s">
        <v>2686</v>
      </c>
      <c r="Q5425" s="4" t="s">
        <v>75</v>
      </c>
      <c r="R5425">
        <v>0</v>
      </c>
      <c r="S5425">
        <v>17800</v>
      </c>
      <c r="T5425">
        <v>0</v>
      </c>
      <c r="U5425">
        <v>100</v>
      </c>
    </row>
    <row r="5426" spans="1:21" x14ac:dyDescent="0.25">
      <c r="A5426">
        <v>42592</v>
      </c>
      <c r="B5426">
        <v>13220</v>
      </c>
      <c r="C5426">
        <v>0</v>
      </c>
      <c r="D5426">
        <v>19400</v>
      </c>
      <c r="E5426">
        <v>0</v>
      </c>
      <c r="F5426">
        <v>0</v>
      </c>
      <c r="G5426" s="6" t="b">
        <f t="shared" si="423"/>
        <v>1</v>
      </c>
      <c r="H5426" s="6" t="b">
        <f t="shared" si="424"/>
        <v>1</v>
      </c>
      <c r="I5426" s="6" t="b">
        <f t="shared" si="425"/>
        <v>1</v>
      </c>
      <c r="J5426" s="6" t="b">
        <f t="shared" si="426"/>
        <v>1</v>
      </c>
      <c r="K5426" s="6" t="b">
        <f t="shared" si="427"/>
        <v>1</v>
      </c>
      <c r="L5426">
        <v>42592</v>
      </c>
      <c r="M5426">
        <v>42592</v>
      </c>
      <c r="N5426">
        <v>13220</v>
      </c>
      <c r="O5426">
        <v>13220</v>
      </c>
      <c r="P5426" s="4" t="s">
        <v>2686</v>
      </c>
      <c r="Q5426" s="4" t="s">
        <v>5</v>
      </c>
      <c r="R5426">
        <v>0</v>
      </c>
      <c r="S5426">
        <v>19400</v>
      </c>
      <c r="T5426">
        <v>0</v>
      </c>
      <c r="U5426">
        <v>0</v>
      </c>
    </row>
    <row r="5427" spans="1:21" x14ac:dyDescent="0.25">
      <c r="A5427">
        <v>42593</v>
      </c>
      <c r="B5427">
        <v>13220</v>
      </c>
      <c r="C5427">
        <v>2550</v>
      </c>
      <c r="D5427">
        <v>17850</v>
      </c>
      <c r="E5427">
        <v>0</v>
      </c>
      <c r="F5427">
        <v>350</v>
      </c>
      <c r="G5427" s="6" t="b">
        <f t="shared" si="423"/>
        <v>1</v>
      </c>
      <c r="H5427" s="6" t="b">
        <f t="shared" si="424"/>
        <v>1</v>
      </c>
      <c r="I5427" s="6" t="b">
        <f t="shared" si="425"/>
        <v>1</v>
      </c>
      <c r="J5427" s="6" t="b">
        <f t="shared" si="426"/>
        <v>1</v>
      </c>
      <c r="K5427" s="6" t="b">
        <f t="shared" si="427"/>
        <v>1</v>
      </c>
      <c r="L5427">
        <v>42593</v>
      </c>
      <c r="M5427">
        <v>42593</v>
      </c>
      <c r="N5427">
        <v>13220</v>
      </c>
      <c r="O5427">
        <v>13220</v>
      </c>
      <c r="P5427" s="4" t="s">
        <v>2686</v>
      </c>
      <c r="Q5427" s="4" t="s">
        <v>6</v>
      </c>
      <c r="R5427">
        <v>2550</v>
      </c>
      <c r="S5427">
        <v>17850</v>
      </c>
      <c r="T5427">
        <v>0</v>
      </c>
      <c r="U5427">
        <v>350</v>
      </c>
    </row>
    <row r="5428" spans="1:21" x14ac:dyDescent="0.25">
      <c r="A5428">
        <v>42594</v>
      </c>
      <c r="B5428">
        <v>13220</v>
      </c>
      <c r="C5428">
        <v>2500</v>
      </c>
      <c r="D5428">
        <v>14350</v>
      </c>
      <c r="E5428">
        <v>0</v>
      </c>
      <c r="F5428">
        <v>0</v>
      </c>
      <c r="G5428" s="6" t="b">
        <f t="shared" si="423"/>
        <v>1</v>
      </c>
      <c r="H5428" s="6" t="b">
        <f t="shared" si="424"/>
        <v>1</v>
      </c>
      <c r="I5428" s="6" t="b">
        <f t="shared" si="425"/>
        <v>1</v>
      </c>
      <c r="J5428" s="6" t="b">
        <f t="shared" si="426"/>
        <v>1</v>
      </c>
      <c r="K5428" s="6" t="b">
        <f t="shared" si="427"/>
        <v>1</v>
      </c>
      <c r="L5428">
        <v>42594</v>
      </c>
      <c r="M5428">
        <v>42594</v>
      </c>
      <c r="N5428">
        <v>13220</v>
      </c>
      <c r="O5428">
        <v>13220</v>
      </c>
      <c r="P5428" s="4" t="s">
        <v>2686</v>
      </c>
      <c r="Q5428" s="4" t="s">
        <v>3</v>
      </c>
      <c r="R5428">
        <v>2500</v>
      </c>
      <c r="S5428">
        <v>14350</v>
      </c>
      <c r="T5428">
        <v>0</v>
      </c>
      <c r="U5428">
        <v>0</v>
      </c>
    </row>
    <row r="5429" spans="1:21" x14ac:dyDescent="0.25">
      <c r="A5429">
        <v>42595</v>
      </c>
      <c r="B5429">
        <v>13220</v>
      </c>
      <c r="C5429">
        <v>0</v>
      </c>
      <c r="D5429">
        <v>7800</v>
      </c>
      <c r="E5429">
        <v>0</v>
      </c>
      <c r="F5429">
        <v>0</v>
      </c>
      <c r="G5429" s="6" t="b">
        <f t="shared" si="423"/>
        <v>1</v>
      </c>
      <c r="H5429" s="6" t="b">
        <f t="shared" si="424"/>
        <v>1</v>
      </c>
      <c r="I5429" s="6" t="b">
        <f t="shared" si="425"/>
        <v>1</v>
      </c>
      <c r="J5429" s="6" t="b">
        <f t="shared" si="426"/>
        <v>1</v>
      </c>
      <c r="K5429" s="6" t="b">
        <f t="shared" si="427"/>
        <v>1</v>
      </c>
      <c r="L5429">
        <v>42595</v>
      </c>
      <c r="M5429">
        <v>42595</v>
      </c>
      <c r="N5429">
        <v>13220</v>
      </c>
      <c r="O5429">
        <v>13220</v>
      </c>
      <c r="P5429" s="4" t="s">
        <v>2686</v>
      </c>
      <c r="Q5429" s="4" t="s">
        <v>2</v>
      </c>
      <c r="R5429">
        <v>0</v>
      </c>
      <c r="S5429">
        <v>7800</v>
      </c>
      <c r="T5429">
        <v>0</v>
      </c>
      <c r="U5429">
        <v>0</v>
      </c>
    </row>
    <row r="5430" spans="1:21" x14ac:dyDescent="0.25">
      <c r="A5430">
        <v>42596</v>
      </c>
      <c r="B5430">
        <v>13220</v>
      </c>
      <c r="C5430">
        <v>0</v>
      </c>
      <c r="D5430">
        <v>8750</v>
      </c>
      <c r="E5430">
        <v>0</v>
      </c>
      <c r="F5430">
        <v>0</v>
      </c>
      <c r="G5430" s="6" t="b">
        <f t="shared" si="423"/>
        <v>1</v>
      </c>
      <c r="H5430" s="6" t="b">
        <f t="shared" si="424"/>
        <v>1</v>
      </c>
      <c r="I5430" s="6" t="b">
        <f t="shared" si="425"/>
        <v>1</v>
      </c>
      <c r="J5430" s="6" t="b">
        <f t="shared" si="426"/>
        <v>1</v>
      </c>
      <c r="K5430" s="6" t="b">
        <f t="shared" si="427"/>
        <v>1</v>
      </c>
      <c r="L5430">
        <v>42596</v>
      </c>
      <c r="M5430">
        <v>42596</v>
      </c>
      <c r="N5430">
        <v>13220</v>
      </c>
      <c r="O5430">
        <v>13220</v>
      </c>
      <c r="P5430" s="4" t="s">
        <v>2686</v>
      </c>
      <c r="Q5430" s="4" t="s">
        <v>0</v>
      </c>
      <c r="R5430">
        <v>0</v>
      </c>
      <c r="S5430">
        <v>8750</v>
      </c>
      <c r="T5430">
        <v>0</v>
      </c>
      <c r="U5430">
        <v>0</v>
      </c>
    </row>
    <row r="5431" spans="1:21" x14ac:dyDescent="0.25">
      <c r="A5431">
        <v>42597</v>
      </c>
      <c r="B5431">
        <v>13220</v>
      </c>
      <c r="C5431">
        <v>0</v>
      </c>
      <c r="D5431">
        <v>13150</v>
      </c>
      <c r="E5431">
        <v>0</v>
      </c>
      <c r="F5431">
        <v>250</v>
      </c>
      <c r="G5431" s="6" t="b">
        <f t="shared" si="423"/>
        <v>1</v>
      </c>
      <c r="H5431" s="6" t="b">
        <f t="shared" si="424"/>
        <v>1</v>
      </c>
      <c r="I5431" s="6" t="b">
        <f t="shared" si="425"/>
        <v>1</v>
      </c>
      <c r="J5431" s="6" t="b">
        <f t="shared" si="426"/>
        <v>1</v>
      </c>
      <c r="K5431" s="6" t="b">
        <f t="shared" si="427"/>
        <v>1</v>
      </c>
      <c r="L5431">
        <v>42597</v>
      </c>
      <c r="M5431">
        <v>42597</v>
      </c>
      <c r="N5431">
        <v>13220</v>
      </c>
      <c r="O5431">
        <v>13220</v>
      </c>
      <c r="P5431" s="4" t="s">
        <v>2686</v>
      </c>
      <c r="Q5431" s="4" t="s">
        <v>8</v>
      </c>
      <c r="R5431">
        <v>0</v>
      </c>
      <c r="S5431">
        <v>13150</v>
      </c>
      <c r="T5431">
        <v>0</v>
      </c>
      <c r="U5431">
        <v>250</v>
      </c>
    </row>
    <row r="5432" spans="1:21" x14ac:dyDescent="0.25">
      <c r="A5432">
        <v>42598</v>
      </c>
      <c r="B5432">
        <v>13220</v>
      </c>
      <c r="C5432">
        <v>0</v>
      </c>
      <c r="D5432">
        <v>14600</v>
      </c>
      <c r="E5432">
        <v>0</v>
      </c>
      <c r="F5432">
        <v>0</v>
      </c>
      <c r="G5432" s="6" t="b">
        <f t="shared" si="423"/>
        <v>1</v>
      </c>
      <c r="H5432" s="6" t="b">
        <f t="shared" si="424"/>
        <v>1</v>
      </c>
      <c r="I5432" s="6" t="b">
        <f t="shared" si="425"/>
        <v>1</v>
      </c>
      <c r="J5432" s="6" t="b">
        <f t="shared" si="426"/>
        <v>1</v>
      </c>
      <c r="K5432" s="6" t="b">
        <f t="shared" si="427"/>
        <v>1</v>
      </c>
      <c r="L5432">
        <v>42598</v>
      </c>
      <c r="M5432">
        <v>42598</v>
      </c>
      <c r="N5432">
        <v>13220</v>
      </c>
      <c r="O5432">
        <v>13220</v>
      </c>
      <c r="P5432" s="4" t="s">
        <v>2686</v>
      </c>
      <c r="Q5432" s="4" t="s">
        <v>19</v>
      </c>
      <c r="R5432">
        <v>0</v>
      </c>
      <c r="S5432">
        <v>14600</v>
      </c>
      <c r="T5432">
        <v>0</v>
      </c>
      <c r="U5432">
        <v>0</v>
      </c>
    </row>
    <row r="5433" spans="1:21" x14ac:dyDescent="0.25">
      <c r="A5433">
        <v>42599</v>
      </c>
      <c r="B5433">
        <v>13220</v>
      </c>
      <c r="C5433">
        <v>0</v>
      </c>
      <c r="D5433">
        <v>14750</v>
      </c>
      <c r="E5433">
        <v>0</v>
      </c>
      <c r="F5433">
        <v>0</v>
      </c>
      <c r="G5433" s="6" t="b">
        <f t="shared" si="423"/>
        <v>1</v>
      </c>
      <c r="H5433" s="6" t="b">
        <f t="shared" si="424"/>
        <v>1</v>
      </c>
      <c r="I5433" s="6" t="b">
        <f t="shared" si="425"/>
        <v>1</v>
      </c>
      <c r="J5433" s="6" t="b">
        <f t="shared" si="426"/>
        <v>1</v>
      </c>
      <c r="K5433" s="6" t="b">
        <f t="shared" si="427"/>
        <v>1</v>
      </c>
      <c r="L5433">
        <v>42599</v>
      </c>
      <c r="M5433">
        <v>42599</v>
      </c>
      <c r="N5433">
        <v>13220</v>
      </c>
      <c r="O5433">
        <v>13220</v>
      </c>
      <c r="P5433" s="4" t="s">
        <v>2686</v>
      </c>
      <c r="Q5433" s="4" t="s">
        <v>4</v>
      </c>
      <c r="R5433">
        <v>0</v>
      </c>
      <c r="S5433">
        <v>14750</v>
      </c>
      <c r="T5433">
        <v>0</v>
      </c>
      <c r="U5433">
        <v>0</v>
      </c>
    </row>
    <row r="5434" spans="1:21" x14ac:dyDescent="0.25">
      <c r="A5434">
        <v>42600</v>
      </c>
      <c r="B5434">
        <v>13221</v>
      </c>
      <c r="C5434">
        <v>305</v>
      </c>
      <c r="D5434">
        <v>2008</v>
      </c>
      <c r="E5434">
        <v>0</v>
      </c>
      <c r="F5434">
        <v>421</v>
      </c>
      <c r="G5434" s="6" t="b">
        <f t="shared" si="423"/>
        <v>1</v>
      </c>
      <c r="H5434" s="6" t="b">
        <f t="shared" si="424"/>
        <v>1</v>
      </c>
      <c r="I5434" s="6" t="b">
        <f t="shared" si="425"/>
        <v>1</v>
      </c>
      <c r="J5434" s="6" t="b">
        <f t="shared" si="426"/>
        <v>1</v>
      </c>
      <c r="K5434" s="6" t="b">
        <f t="shared" si="427"/>
        <v>1</v>
      </c>
      <c r="L5434">
        <v>42600</v>
      </c>
      <c r="M5434">
        <v>42600</v>
      </c>
      <c r="N5434">
        <v>13221</v>
      </c>
      <c r="O5434">
        <v>13221</v>
      </c>
      <c r="P5434" s="4" t="s">
        <v>2687</v>
      </c>
      <c r="Q5434" s="4" t="s">
        <v>5</v>
      </c>
      <c r="R5434">
        <v>305</v>
      </c>
      <c r="S5434">
        <v>2008</v>
      </c>
      <c r="T5434">
        <v>0</v>
      </c>
      <c r="U5434">
        <v>421</v>
      </c>
    </row>
    <row r="5435" spans="1:21" x14ac:dyDescent="0.25">
      <c r="A5435">
        <v>42601</v>
      </c>
      <c r="B5435">
        <v>13222</v>
      </c>
      <c r="C5435">
        <v>7221</v>
      </c>
      <c r="D5435">
        <v>9504</v>
      </c>
      <c r="E5435">
        <v>0</v>
      </c>
      <c r="F5435">
        <v>5579</v>
      </c>
      <c r="G5435" s="6" t="b">
        <f t="shared" si="423"/>
        <v>1</v>
      </c>
      <c r="H5435" s="6" t="b">
        <f t="shared" si="424"/>
        <v>1</v>
      </c>
      <c r="I5435" s="6" t="b">
        <f t="shared" si="425"/>
        <v>1</v>
      </c>
      <c r="J5435" s="6" t="b">
        <f t="shared" si="426"/>
        <v>1</v>
      </c>
      <c r="K5435" s="6" t="b">
        <f t="shared" si="427"/>
        <v>1</v>
      </c>
      <c r="L5435">
        <v>42601</v>
      </c>
      <c r="M5435">
        <v>42601</v>
      </c>
      <c r="N5435">
        <v>13222</v>
      </c>
      <c r="O5435">
        <v>13222</v>
      </c>
      <c r="P5435" s="4" t="s">
        <v>2688</v>
      </c>
      <c r="Q5435" s="4" t="s">
        <v>1</v>
      </c>
      <c r="R5435">
        <v>7221</v>
      </c>
      <c r="S5435">
        <v>9504</v>
      </c>
      <c r="T5435">
        <v>0</v>
      </c>
      <c r="U5435">
        <v>5579</v>
      </c>
    </row>
    <row r="5436" spans="1:21" x14ac:dyDescent="0.25">
      <c r="A5436">
        <v>42602</v>
      </c>
      <c r="B5436">
        <v>13222</v>
      </c>
      <c r="C5436">
        <v>0</v>
      </c>
      <c r="D5436">
        <v>17584</v>
      </c>
      <c r="E5436">
        <v>0</v>
      </c>
      <c r="F5436">
        <v>250</v>
      </c>
      <c r="G5436" s="6" t="b">
        <f t="shared" si="423"/>
        <v>1</v>
      </c>
      <c r="H5436" s="6" t="b">
        <f t="shared" si="424"/>
        <v>1</v>
      </c>
      <c r="I5436" s="6" t="b">
        <f t="shared" si="425"/>
        <v>1</v>
      </c>
      <c r="J5436" s="6" t="b">
        <f t="shared" si="426"/>
        <v>1</v>
      </c>
      <c r="K5436" s="6" t="b">
        <f t="shared" si="427"/>
        <v>1</v>
      </c>
      <c r="L5436">
        <v>42602</v>
      </c>
      <c r="M5436">
        <v>42602</v>
      </c>
      <c r="N5436">
        <v>13222</v>
      </c>
      <c r="O5436">
        <v>13222</v>
      </c>
      <c r="P5436" s="4" t="s">
        <v>2688</v>
      </c>
      <c r="Q5436" s="4" t="s">
        <v>6</v>
      </c>
      <c r="R5436">
        <v>0</v>
      </c>
      <c r="S5436">
        <v>17584</v>
      </c>
      <c r="T5436">
        <v>0</v>
      </c>
      <c r="U5436">
        <v>250</v>
      </c>
    </row>
    <row r="5437" spans="1:21" x14ac:dyDescent="0.25">
      <c r="A5437">
        <v>42603</v>
      </c>
      <c r="B5437">
        <v>13222</v>
      </c>
      <c r="C5437">
        <v>0</v>
      </c>
      <c r="D5437">
        <v>9083</v>
      </c>
      <c r="E5437">
        <v>0</v>
      </c>
      <c r="F5437">
        <v>0</v>
      </c>
      <c r="G5437" s="6" t="b">
        <f t="shared" si="423"/>
        <v>1</v>
      </c>
      <c r="H5437" s="6" t="b">
        <f t="shared" si="424"/>
        <v>1</v>
      </c>
      <c r="I5437" s="6" t="b">
        <f t="shared" si="425"/>
        <v>1</v>
      </c>
      <c r="J5437" s="6" t="b">
        <f t="shared" si="426"/>
        <v>1</v>
      </c>
      <c r="K5437" s="6" t="b">
        <f t="shared" si="427"/>
        <v>1</v>
      </c>
      <c r="L5437">
        <v>42603</v>
      </c>
      <c r="M5437">
        <v>42603</v>
      </c>
      <c r="N5437">
        <v>13222</v>
      </c>
      <c r="O5437">
        <v>13222</v>
      </c>
      <c r="P5437" s="4" t="s">
        <v>2688</v>
      </c>
      <c r="Q5437" s="4" t="s">
        <v>3</v>
      </c>
      <c r="R5437">
        <v>0</v>
      </c>
      <c r="S5437">
        <v>9083</v>
      </c>
      <c r="T5437">
        <v>0</v>
      </c>
      <c r="U5437">
        <v>0</v>
      </c>
    </row>
    <row r="5438" spans="1:21" x14ac:dyDescent="0.25">
      <c r="A5438">
        <v>42604</v>
      </c>
      <c r="B5438">
        <v>13223</v>
      </c>
      <c r="C5438">
        <v>0</v>
      </c>
      <c r="D5438">
        <v>1985</v>
      </c>
      <c r="E5438">
        <v>0</v>
      </c>
      <c r="F5438">
        <v>0</v>
      </c>
      <c r="G5438" s="6" t="b">
        <f t="shared" si="423"/>
        <v>1</v>
      </c>
      <c r="H5438" s="6" t="b">
        <f t="shared" si="424"/>
        <v>1</v>
      </c>
      <c r="I5438" s="6" t="b">
        <f t="shared" si="425"/>
        <v>1</v>
      </c>
      <c r="J5438" s="6" t="b">
        <f t="shared" si="426"/>
        <v>1</v>
      </c>
      <c r="K5438" s="6" t="b">
        <f t="shared" si="427"/>
        <v>1</v>
      </c>
      <c r="L5438">
        <v>42604</v>
      </c>
      <c r="M5438">
        <v>42604</v>
      </c>
      <c r="N5438">
        <v>13223</v>
      </c>
      <c r="O5438">
        <v>13223</v>
      </c>
      <c r="P5438" s="4" t="s">
        <v>2689</v>
      </c>
      <c r="Q5438" s="4" t="s">
        <v>15</v>
      </c>
      <c r="R5438">
        <v>0</v>
      </c>
      <c r="S5438">
        <v>1985</v>
      </c>
      <c r="T5438">
        <v>0</v>
      </c>
      <c r="U5438">
        <v>0</v>
      </c>
    </row>
    <row r="5439" spans="1:21" x14ac:dyDescent="0.25">
      <c r="A5439">
        <v>42606</v>
      </c>
      <c r="B5439">
        <v>13225</v>
      </c>
      <c r="C5439">
        <v>0</v>
      </c>
      <c r="D5439">
        <v>947</v>
      </c>
      <c r="E5439">
        <v>0</v>
      </c>
      <c r="F5439">
        <v>3</v>
      </c>
      <c r="G5439" s="6" t="b">
        <f t="shared" si="423"/>
        <v>1</v>
      </c>
      <c r="H5439" s="6" t="b">
        <f t="shared" si="424"/>
        <v>1</v>
      </c>
      <c r="I5439" s="6" t="b">
        <f t="shared" si="425"/>
        <v>1</v>
      </c>
      <c r="J5439" s="6" t="b">
        <f t="shared" si="426"/>
        <v>1</v>
      </c>
      <c r="K5439" s="6" t="b">
        <f t="shared" si="427"/>
        <v>1</v>
      </c>
      <c r="L5439">
        <v>42606</v>
      </c>
      <c r="M5439">
        <v>42606</v>
      </c>
      <c r="N5439">
        <v>13225</v>
      </c>
      <c r="O5439">
        <v>13225</v>
      </c>
      <c r="P5439" s="4" t="s">
        <v>2690</v>
      </c>
      <c r="Q5439" s="4" t="s">
        <v>6</v>
      </c>
      <c r="R5439">
        <v>0</v>
      </c>
      <c r="S5439">
        <v>947</v>
      </c>
      <c r="T5439">
        <v>0</v>
      </c>
      <c r="U5439">
        <v>3</v>
      </c>
    </row>
    <row r="5440" spans="1:21" x14ac:dyDescent="0.25">
      <c r="A5440">
        <v>42607</v>
      </c>
      <c r="B5440">
        <v>13226</v>
      </c>
      <c r="C5440">
        <v>0</v>
      </c>
      <c r="D5440">
        <v>1526</v>
      </c>
      <c r="E5440">
        <v>0</v>
      </c>
      <c r="F5440">
        <v>56</v>
      </c>
      <c r="G5440" s="6" t="b">
        <f t="shared" si="423"/>
        <v>1</v>
      </c>
      <c r="H5440" s="6" t="b">
        <f t="shared" si="424"/>
        <v>1</v>
      </c>
      <c r="I5440" s="6" t="b">
        <f t="shared" si="425"/>
        <v>1</v>
      </c>
      <c r="J5440" s="6" t="b">
        <f t="shared" si="426"/>
        <v>1</v>
      </c>
      <c r="K5440" s="6" t="b">
        <f t="shared" si="427"/>
        <v>1</v>
      </c>
      <c r="L5440">
        <v>42607</v>
      </c>
      <c r="M5440">
        <v>42607</v>
      </c>
      <c r="N5440">
        <v>13226</v>
      </c>
      <c r="O5440">
        <v>13226</v>
      </c>
      <c r="P5440" s="4" t="s">
        <v>2691</v>
      </c>
      <c r="Q5440" s="4" t="s">
        <v>6</v>
      </c>
      <c r="R5440">
        <v>0</v>
      </c>
      <c r="S5440">
        <v>1526</v>
      </c>
      <c r="T5440">
        <v>0</v>
      </c>
      <c r="U5440">
        <v>56</v>
      </c>
    </row>
    <row r="5441" spans="1:21" x14ac:dyDescent="0.25">
      <c r="A5441">
        <v>42608</v>
      </c>
      <c r="B5441">
        <v>13227</v>
      </c>
      <c r="C5441">
        <v>0</v>
      </c>
      <c r="D5441">
        <v>957</v>
      </c>
      <c r="E5441">
        <v>0</v>
      </c>
      <c r="F5441">
        <v>0</v>
      </c>
      <c r="G5441" s="6" t="b">
        <f t="shared" si="423"/>
        <v>1</v>
      </c>
      <c r="H5441" s="6" t="b">
        <f t="shared" si="424"/>
        <v>1</v>
      </c>
      <c r="I5441" s="6" t="b">
        <f t="shared" si="425"/>
        <v>1</v>
      </c>
      <c r="J5441" s="6" t="b">
        <f t="shared" si="426"/>
        <v>1</v>
      </c>
      <c r="K5441" s="6" t="b">
        <f t="shared" si="427"/>
        <v>1</v>
      </c>
      <c r="L5441">
        <v>42608</v>
      </c>
      <c r="M5441">
        <v>42608</v>
      </c>
      <c r="N5441">
        <v>13227</v>
      </c>
      <c r="O5441">
        <v>13227</v>
      </c>
      <c r="P5441" s="4" t="s">
        <v>2692</v>
      </c>
      <c r="Q5441" s="4" t="s">
        <v>15</v>
      </c>
      <c r="R5441">
        <v>0</v>
      </c>
      <c r="S5441">
        <v>957</v>
      </c>
      <c r="T5441">
        <v>0</v>
      </c>
      <c r="U5441">
        <v>0</v>
      </c>
    </row>
    <row r="5442" spans="1:21" x14ac:dyDescent="0.25">
      <c r="A5442">
        <v>42609</v>
      </c>
      <c r="B5442">
        <v>13228</v>
      </c>
      <c r="C5442">
        <v>0</v>
      </c>
      <c r="D5442">
        <v>1433</v>
      </c>
      <c r="E5442">
        <v>0</v>
      </c>
      <c r="F5442">
        <v>0</v>
      </c>
      <c r="G5442" s="6" t="b">
        <f t="shared" si="423"/>
        <v>1</v>
      </c>
      <c r="H5442" s="6" t="b">
        <f t="shared" si="424"/>
        <v>1</v>
      </c>
      <c r="I5442" s="6" t="b">
        <f t="shared" si="425"/>
        <v>1</v>
      </c>
      <c r="J5442" s="6" t="b">
        <f t="shared" si="426"/>
        <v>1</v>
      </c>
      <c r="K5442" s="6" t="b">
        <f t="shared" si="427"/>
        <v>1</v>
      </c>
      <c r="L5442">
        <v>42609</v>
      </c>
      <c r="M5442">
        <v>42609</v>
      </c>
      <c r="N5442">
        <v>13228</v>
      </c>
      <c r="O5442">
        <v>13228</v>
      </c>
      <c r="P5442" s="4" t="s">
        <v>2693</v>
      </c>
      <c r="Q5442" s="4" t="s">
        <v>0</v>
      </c>
      <c r="R5442">
        <v>0</v>
      </c>
      <c r="S5442">
        <v>1433</v>
      </c>
      <c r="T5442">
        <v>0</v>
      </c>
      <c r="U5442">
        <v>0</v>
      </c>
    </row>
    <row r="5443" spans="1:21" x14ac:dyDescent="0.25">
      <c r="A5443">
        <v>42610</v>
      </c>
      <c r="B5443">
        <v>13228</v>
      </c>
      <c r="C5443">
        <v>0</v>
      </c>
      <c r="D5443">
        <v>1422</v>
      </c>
      <c r="E5443">
        <v>0</v>
      </c>
      <c r="F5443">
        <v>0</v>
      </c>
      <c r="G5443" s="6" t="b">
        <f t="shared" si="423"/>
        <v>1</v>
      </c>
      <c r="H5443" s="6" t="b">
        <f t="shared" si="424"/>
        <v>1</v>
      </c>
      <c r="I5443" s="6" t="b">
        <f t="shared" si="425"/>
        <v>1</v>
      </c>
      <c r="J5443" s="6" t="b">
        <f t="shared" si="426"/>
        <v>1</v>
      </c>
      <c r="K5443" s="6" t="b">
        <f t="shared" si="427"/>
        <v>1</v>
      </c>
      <c r="L5443">
        <v>42610</v>
      </c>
      <c r="M5443">
        <v>42610</v>
      </c>
      <c r="N5443">
        <v>13228</v>
      </c>
      <c r="O5443">
        <v>13228</v>
      </c>
      <c r="P5443" s="4" t="s">
        <v>2693</v>
      </c>
      <c r="Q5443" s="4" t="s">
        <v>2</v>
      </c>
      <c r="R5443">
        <v>0</v>
      </c>
      <c r="S5443">
        <v>1422</v>
      </c>
      <c r="T5443">
        <v>0</v>
      </c>
      <c r="U5443">
        <v>0</v>
      </c>
    </row>
    <row r="5444" spans="1:21" x14ac:dyDescent="0.25">
      <c r="A5444">
        <v>42611</v>
      </c>
      <c r="B5444">
        <v>13229</v>
      </c>
      <c r="C5444">
        <v>0</v>
      </c>
      <c r="D5444">
        <v>936</v>
      </c>
      <c r="E5444">
        <v>0</v>
      </c>
      <c r="F5444">
        <v>0</v>
      </c>
      <c r="G5444" s="6" t="b">
        <f t="shared" si="423"/>
        <v>1</v>
      </c>
      <c r="H5444" s="6" t="b">
        <f t="shared" si="424"/>
        <v>1</v>
      </c>
      <c r="I5444" s="6" t="b">
        <f t="shared" si="425"/>
        <v>1</v>
      </c>
      <c r="J5444" s="6" t="b">
        <f t="shared" si="426"/>
        <v>1</v>
      </c>
      <c r="K5444" s="6" t="b">
        <f t="shared" si="427"/>
        <v>1</v>
      </c>
      <c r="L5444">
        <v>42611</v>
      </c>
      <c r="M5444">
        <v>42611</v>
      </c>
      <c r="N5444">
        <v>13229</v>
      </c>
      <c r="O5444">
        <v>13229</v>
      </c>
      <c r="P5444" s="4" t="s">
        <v>2694</v>
      </c>
      <c r="Q5444" s="4" t="s">
        <v>6</v>
      </c>
      <c r="R5444">
        <v>0</v>
      </c>
      <c r="S5444">
        <v>936</v>
      </c>
      <c r="T5444">
        <v>0</v>
      </c>
      <c r="U5444">
        <v>0</v>
      </c>
    </row>
    <row r="5445" spans="1:21" x14ac:dyDescent="0.25">
      <c r="A5445">
        <v>42612</v>
      </c>
      <c r="B5445">
        <v>13229</v>
      </c>
      <c r="C5445">
        <v>0</v>
      </c>
      <c r="D5445">
        <v>980</v>
      </c>
      <c r="E5445">
        <v>0</v>
      </c>
      <c r="F5445">
        <v>0</v>
      </c>
      <c r="G5445" s="6" t="b">
        <f t="shared" ref="G5445:G5508" si="428">A5445=L5445</f>
        <v>1</v>
      </c>
      <c r="H5445" s="6" t="b">
        <f t="shared" ref="H5445:H5508" si="429">C5445=R5445</f>
        <v>1</v>
      </c>
      <c r="I5445" s="6" t="b">
        <f t="shared" ref="I5445:I5508" si="430">D5445=S5445</f>
        <v>1</v>
      </c>
      <c r="J5445" s="6" t="b">
        <f t="shared" ref="J5445:J5508" si="431">E5445=T5445</f>
        <v>1</v>
      </c>
      <c r="K5445" s="6" t="b">
        <f t="shared" ref="K5445:K5508" si="432">F5445=U5445</f>
        <v>1</v>
      </c>
      <c r="L5445">
        <v>42612</v>
      </c>
      <c r="M5445">
        <v>42612</v>
      </c>
      <c r="N5445">
        <v>13229</v>
      </c>
      <c r="O5445">
        <v>13229</v>
      </c>
      <c r="P5445" s="4" t="s">
        <v>2694</v>
      </c>
      <c r="Q5445" s="4" t="s">
        <v>15</v>
      </c>
      <c r="R5445">
        <v>0</v>
      </c>
      <c r="S5445">
        <v>980</v>
      </c>
      <c r="T5445">
        <v>0</v>
      </c>
      <c r="U5445">
        <v>0</v>
      </c>
    </row>
    <row r="5446" spans="1:21" x14ac:dyDescent="0.25">
      <c r="A5446">
        <v>42613</v>
      </c>
      <c r="B5446">
        <v>13229</v>
      </c>
      <c r="C5446">
        <v>0</v>
      </c>
      <c r="D5446">
        <v>975</v>
      </c>
      <c r="E5446">
        <v>0</v>
      </c>
      <c r="F5446">
        <v>0</v>
      </c>
      <c r="G5446" s="6" t="b">
        <f t="shared" si="428"/>
        <v>1</v>
      </c>
      <c r="H5446" s="6" t="b">
        <f t="shared" si="429"/>
        <v>1</v>
      </c>
      <c r="I5446" s="6" t="b">
        <f t="shared" si="430"/>
        <v>1</v>
      </c>
      <c r="J5446" s="6" t="b">
        <f t="shared" si="431"/>
        <v>1</v>
      </c>
      <c r="K5446" s="6" t="b">
        <f t="shared" si="432"/>
        <v>1</v>
      </c>
      <c r="L5446">
        <v>42613</v>
      </c>
      <c r="M5446">
        <v>42613</v>
      </c>
      <c r="N5446">
        <v>13229</v>
      </c>
      <c r="O5446">
        <v>13229</v>
      </c>
      <c r="P5446" s="4" t="s">
        <v>2694</v>
      </c>
      <c r="Q5446" s="4" t="s">
        <v>45</v>
      </c>
      <c r="R5446">
        <v>0</v>
      </c>
      <c r="S5446">
        <v>975</v>
      </c>
      <c r="T5446">
        <v>0</v>
      </c>
      <c r="U5446">
        <v>0</v>
      </c>
    </row>
    <row r="5447" spans="1:21" x14ac:dyDescent="0.25">
      <c r="A5447">
        <v>42614</v>
      </c>
      <c r="B5447">
        <v>13229</v>
      </c>
      <c r="C5447">
        <v>0</v>
      </c>
      <c r="D5447">
        <v>997</v>
      </c>
      <c r="E5447">
        <v>0</v>
      </c>
      <c r="F5447">
        <v>0</v>
      </c>
      <c r="G5447" s="6" t="b">
        <f t="shared" si="428"/>
        <v>1</v>
      </c>
      <c r="H5447" s="6" t="b">
        <f t="shared" si="429"/>
        <v>1</v>
      </c>
      <c r="I5447" s="6" t="b">
        <f t="shared" si="430"/>
        <v>1</v>
      </c>
      <c r="J5447" s="6" t="b">
        <f t="shared" si="431"/>
        <v>1</v>
      </c>
      <c r="K5447" s="6" t="b">
        <f t="shared" si="432"/>
        <v>1</v>
      </c>
      <c r="L5447">
        <v>42614</v>
      </c>
      <c r="M5447">
        <v>42614</v>
      </c>
      <c r="N5447">
        <v>13229</v>
      </c>
      <c r="O5447">
        <v>13229</v>
      </c>
      <c r="P5447" s="4" t="s">
        <v>2694</v>
      </c>
      <c r="Q5447" s="4" t="s">
        <v>3</v>
      </c>
      <c r="R5447">
        <v>0</v>
      </c>
      <c r="S5447">
        <v>997</v>
      </c>
      <c r="T5447">
        <v>0</v>
      </c>
      <c r="U5447">
        <v>0</v>
      </c>
    </row>
    <row r="5448" spans="1:21" x14ac:dyDescent="0.25">
      <c r="A5448">
        <v>42615</v>
      </c>
      <c r="B5448">
        <v>13230</v>
      </c>
      <c r="C5448">
        <v>0</v>
      </c>
      <c r="D5448">
        <v>608</v>
      </c>
      <c r="E5448">
        <v>0</v>
      </c>
      <c r="F5448">
        <v>6</v>
      </c>
      <c r="G5448" s="6" t="b">
        <f t="shared" si="428"/>
        <v>1</v>
      </c>
      <c r="H5448" s="6" t="b">
        <f t="shared" si="429"/>
        <v>1</v>
      </c>
      <c r="I5448" s="6" t="b">
        <f t="shared" si="430"/>
        <v>1</v>
      </c>
      <c r="J5448" s="6" t="b">
        <f t="shared" si="431"/>
        <v>1</v>
      </c>
      <c r="K5448" s="6" t="b">
        <f t="shared" si="432"/>
        <v>1</v>
      </c>
      <c r="L5448">
        <v>42615</v>
      </c>
      <c r="M5448">
        <v>42615</v>
      </c>
      <c r="N5448">
        <v>13230</v>
      </c>
      <c r="O5448">
        <v>13230</v>
      </c>
      <c r="P5448" s="4" t="s">
        <v>2695</v>
      </c>
      <c r="Q5448" s="4" t="s">
        <v>15</v>
      </c>
      <c r="R5448">
        <v>0</v>
      </c>
      <c r="S5448">
        <v>608</v>
      </c>
      <c r="T5448">
        <v>0</v>
      </c>
      <c r="U5448">
        <v>6</v>
      </c>
    </row>
    <row r="5449" spans="1:21" x14ac:dyDescent="0.25">
      <c r="A5449">
        <v>42616</v>
      </c>
      <c r="B5449">
        <v>13230</v>
      </c>
      <c r="C5449">
        <v>0</v>
      </c>
      <c r="D5449">
        <v>1790</v>
      </c>
      <c r="E5449">
        <v>0</v>
      </c>
      <c r="F5449">
        <v>0</v>
      </c>
      <c r="G5449" s="6" t="b">
        <f t="shared" si="428"/>
        <v>1</v>
      </c>
      <c r="H5449" s="6" t="b">
        <f t="shared" si="429"/>
        <v>1</v>
      </c>
      <c r="I5449" s="6" t="b">
        <f t="shared" si="430"/>
        <v>1</v>
      </c>
      <c r="J5449" s="6" t="b">
        <f t="shared" si="431"/>
        <v>1</v>
      </c>
      <c r="K5449" s="6" t="b">
        <f t="shared" si="432"/>
        <v>1</v>
      </c>
      <c r="L5449">
        <v>42616</v>
      </c>
      <c r="M5449">
        <v>42616</v>
      </c>
      <c r="N5449">
        <v>13230</v>
      </c>
      <c r="O5449">
        <v>13230</v>
      </c>
      <c r="P5449" s="4" t="s">
        <v>2695</v>
      </c>
      <c r="Q5449" s="4" t="s">
        <v>45</v>
      </c>
      <c r="R5449">
        <v>0</v>
      </c>
      <c r="S5449">
        <v>1790</v>
      </c>
      <c r="T5449">
        <v>0</v>
      </c>
      <c r="U5449">
        <v>0</v>
      </c>
    </row>
    <row r="5450" spans="1:21" x14ac:dyDescent="0.25">
      <c r="A5450">
        <v>42617</v>
      </c>
      <c r="B5450">
        <v>13231</v>
      </c>
      <c r="C5450">
        <v>0</v>
      </c>
      <c r="D5450">
        <v>1994</v>
      </c>
      <c r="E5450">
        <v>0</v>
      </c>
      <c r="F5450">
        <v>0</v>
      </c>
      <c r="G5450" s="6" t="b">
        <f t="shared" si="428"/>
        <v>1</v>
      </c>
      <c r="H5450" s="6" t="b">
        <f t="shared" si="429"/>
        <v>1</v>
      </c>
      <c r="I5450" s="6" t="b">
        <f t="shared" si="430"/>
        <v>1</v>
      </c>
      <c r="J5450" s="6" t="b">
        <f t="shared" si="431"/>
        <v>1</v>
      </c>
      <c r="K5450" s="6" t="b">
        <f t="shared" si="432"/>
        <v>1</v>
      </c>
      <c r="L5450">
        <v>42617</v>
      </c>
      <c r="M5450">
        <v>42617</v>
      </c>
      <c r="N5450">
        <v>13231</v>
      </c>
      <c r="O5450">
        <v>13231</v>
      </c>
      <c r="P5450" s="4" t="s">
        <v>2696</v>
      </c>
      <c r="Q5450" s="4" t="s">
        <v>6</v>
      </c>
      <c r="R5450">
        <v>0</v>
      </c>
      <c r="S5450">
        <v>1994</v>
      </c>
      <c r="T5450">
        <v>0</v>
      </c>
      <c r="U5450">
        <v>0</v>
      </c>
    </row>
    <row r="5451" spans="1:21" x14ac:dyDescent="0.25">
      <c r="A5451">
        <v>42618</v>
      </c>
      <c r="B5451">
        <v>13231</v>
      </c>
      <c r="C5451">
        <v>0</v>
      </c>
      <c r="D5451">
        <v>1994</v>
      </c>
      <c r="E5451">
        <v>0</v>
      </c>
      <c r="F5451">
        <v>0</v>
      </c>
      <c r="G5451" s="6" t="b">
        <f t="shared" si="428"/>
        <v>1</v>
      </c>
      <c r="H5451" s="6" t="b">
        <f t="shared" si="429"/>
        <v>1</v>
      </c>
      <c r="I5451" s="6" t="b">
        <f t="shared" si="430"/>
        <v>1</v>
      </c>
      <c r="J5451" s="6" t="b">
        <f t="shared" si="431"/>
        <v>1</v>
      </c>
      <c r="K5451" s="6" t="b">
        <f t="shared" si="432"/>
        <v>1</v>
      </c>
      <c r="L5451">
        <v>42618</v>
      </c>
      <c r="M5451">
        <v>42618</v>
      </c>
      <c r="N5451">
        <v>13231</v>
      </c>
      <c r="O5451">
        <v>13231</v>
      </c>
      <c r="P5451" s="4" t="s">
        <v>2696</v>
      </c>
      <c r="Q5451" s="4" t="s">
        <v>1727</v>
      </c>
      <c r="R5451">
        <v>0</v>
      </c>
      <c r="S5451">
        <v>1994</v>
      </c>
      <c r="T5451">
        <v>0</v>
      </c>
      <c r="U5451">
        <v>0</v>
      </c>
    </row>
    <row r="5452" spans="1:21" x14ac:dyDescent="0.25">
      <c r="A5452">
        <v>42619</v>
      </c>
      <c r="B5452">
        <v>13231</v>
      </c>
      <c r="C5452">
        <v>0</v>
      </c>
      <c r="D5452">
        <v>1975</v>
      </c>
      <c r="E5452">
        <v>0</v>
      </c>
      <c r="F5452">
        <v>0</v>
      </c>
      <c r="G5452" s="6" t="b">
        <f t="shared" si="428"/>
        <v>1</v>
      </c>
      <c r="H5452" s="6" t="b">
        <f t="shared" si="429"/>
        <v>1</v>
      </c>
      <c r="I5452" s="6" t="b">
        <f t="shared" si="430"/>
        <v>1</v>
      </c>
      <c r="J5452" s="6" t="b">
        <f t="shared" si="431"/>
        <v>1</v>
      </c>
      <c r="K5452" s="6" t="b">
        <f t="shared" si="432"/>
        <v>1</v>
      </c>
      <c r="L5452">
        <v>42619</v>
      </c>
      <c r="M5452">
        <v>42619</v>
      </c>
      <c r="N5452">
        <v>13231</v>
      </c>
      <c r="O5452">
        <v>13231</v>
      </c>
      <c r="P5452" s="4" t="s">
        <v>2696</v>
      </c>
      <c r="Q5452" s="4" t="s">
        <v>207</v>
      </c>
      <c r="R5452">
        <v>0</v>
      </c>
      <c r="S5452">
        <v>1975</v>
      </c>
      <c r="T5452">
        <v>0</v>
      </c>
      <c r="U5452">
        <v>0</v>
      </c>
    </row>
    <row r="5453" spans="1:21" x14ac:dyDescent="0.25">
      <c r="A5453">
        <v>42620</v>
      </c>
      <c r="B5453">
        <v>13232</v>
      </c>
      <c r="C5453">
        <v>0</v>
      </c>
      <c r="D5453">
        <v>1372</v>
      </c>
      <c r="E5453">
        <v>0</v>
      </c>
      <c r="F5453">
        <v>8</v>
      </c>
      <c r="G5453" s="6" t="b">
        <f t="shared" si="428"/>
        <v>1</v>
      </c>
      <c r="H5453" s="6" t="b">
        <f t="shared" si="429"/>
        <v>1</v>
      </c>
      <c r="I5453" s="6" t="b">
        <f t="shared" si="430"/>
        <v>1</v>
      </c>
      <c r="J5453" s="6" t="b">
        <f t="shared" si="431"/>
        <v>1</v>
      </c>
      <c r="K5453" s="6" t="b">
        <f t="shared" si="432"/>
        <v>1</v>
      </c>
      <c r="L5453">
        <v>42620</v>
      </c>
      <c r="M5453">
        <v>42620</v>
      </c>
      <c r="N5453">
        <v>13232</v>
      </c>
      <c r="O5453">
        <v>13232</v>
      </c>
      <c r="P5453" s="4" t="s">
        <v>2697</v>
      </c>
      <c r="Q5453" s="4" t="s">
        <v>15</v>
      </c>
      <c r="R5453">
        <v>0</v>
      </c>
      <c r="S5453">
        <v>1372</v>
      </c>
      <c r="T5453">
        <v>0</v>
      </c>
      <c r="U5453">
        <v>8</v>
      </c>
    </row>
    <row r="5454" spans="1:21" x14ac:dyDescent="0.25">
      <c r="A5454">
        <v>42621</v>
      </c>
      <c r="B5454">
        <v>13233</v>
      </c>
      <c r="C5454">
        <v>0</v>
      </c>
      <c r="D5454">
        <v>517</v>
      </c>
      <c r="E5454">
        <v>0</v>
      </c>
      <c r="F5454">
        <v>105</v>
      </c>
      <c r="G5454" s="6" t="b">
        <f t="shared" si="428"/>
        <v>1</v>
      </c>
      <c r="H5454" s="6" t="b">
        <f t="shared" si="429"/>
        <v>1</v>
      </c>
      <c r="I5454" s="6" t="b">
        <f t="shared" si="430"/>
        <v>1</v>
      </c>
      <c r="J5454" s="6" t="b">
        <f t="shared" si="431"/>
        <v>1</v>
      </c>
      <c r="K5454" s="6" t="b">
        <f t="shared" si="432"/>
        <v>1</v>
      </c>
      <c r="L5454">
        <v>42621</v>
      </c>
      <c r="M5454">
        <v>42621</v>
      </c>
      <c r="N5454">
        <v>13233</v>
      </c>
      <c r="O5454">
        <v>13233</v>
      </c>
      <c r="P5454" s="4" t="s">
        <v>2698</v>
      </c>
      <c r="Q5454" s="4" t="s">
        <v>1</v>
      </c>
      <c r="R5454">
        <v>0</v>
      </c>
      <c r="S5454">
        <v>517</v>
      </c>
      <c r="T5454">
        <v>0</v>
      </c>
      <c r="U5454">
        <v>105</v>
      </c>
    </row>
    <row r="5455" spans="1:21" x14ac:dyDescent="0.25">
      <c r="A5455">
        <v>42622</v>
      </c>
      <c r="B5455">
        <v>13233</v>
      </c>
      <c r="C5455">
        <v>0</v>
      </c>
      <c r="D5455">
        <v>579</v>
      </c>
      <c r="E5455">
        <v>0</v>
      </c>
      <c r="F5455">
        <v>105</v>
      </c>
      <c r="G5455" s="6" t="b">
        <f t="shared" si="428"/>
        <v>1</v>
      </c>
      <c r="H5455" s="6" t="b">
        <f t="shared" si="429"/>
        <v>1</v>
      </c>
      <c r="I5455" s="6" t="b">
        <f t="shared" si="430"/>
        <v>1</v>
      </c>
      <c r="J5455" s="6" t="b">
        <f t="shared" si="431"/>
        <v>1</v>
      </c>
      <c r="K5455" s="6" t="b">
        <f t="shared" si="432"/>
        <v>1</v>
      </c>
      <c r="L5455">
        <v>42622</v>
      </c>
      <c r="M5455">
        <v>42622</v>
      </c>
      <c r="N5455">
        <v>13233</v>
      </c>
      <c r="O5455">
        <v>13233</v>
      </c>
      <c r="P5455" s="4" t="s">
        <v>2698</v>
      </c>
      <c r="Q5455" s="4" t="s">
        <v>1727</v>
      </c>
      <c r="R5455">
        <v>0</v>
      </c>
      <c r="S5455">
        <v>579</v>
      </c>
      <c r="T5455">
        <v>0</v>
      </c>
      <c r="U5455">
        <v>105</v>
      </c>
    </row>
    <row r="5456" spans="1:21" x14ac:dyDescent="0.25">
      <c r="A5456">
        <v>42623</v>
      </c>
      <c r="B5456">
        <v>13233</v>
      </c>
      <c r="C5456">
        <v>0</v>
      </c>
      <c r="D5456">
        <v>425</v>
      </c>
      <c r="E5456">
        <v>0</v>
      </c>
      <c r="F5456">
        <v>105</v>
      </c>
      <c r="G5456" s="6" t="b">
        <f t="shared" si="428"/>
        <v>1</v>
      </c>
      <c r="H5456" s="6" t="b">
        <f t="shared" si="429"/>
        <v>1</v>
      </c>
      <c r="I5456" s="6" t="b">
        <f t="shared" si="430"/>
        <v>1</v>
      </c>
      <c r="J5456" s="6" t="b">
        <f t="shared" si="431"/>
        <v>1</v>
      </c>
      <c r="K5456" s="6" t="b">
        <f t="shared" si="432"/>
        <v>1</v>
      </c>
      <c r="L5456">
        <v>42623</v>
      </c>
      <c r="M5456">
        <v>42623</v>
      </c>
      <c r="N5456">
        <v>13233</v>
      </c>
      <c r="O5456">
        <v>13233</v>
      </c>
      <c r="P5456" s="4" t="s">
        <v>2698</v>
      </c>
      <c r="Q5456" s="4" t="s">
        <v>15</v>
      </c>
      <c r="R5456">
        <v>0</v>
      </c>
      <c r="S5456">
        <v>425</v>
      </c>
      <c r="T5456">
        <v>0</v>
      </c>
      <c r="U5456">
        <v>105</v>
      </c>
    </row>
    <row r="5457" spans="1:21" x14ac:dyDescent="0.25">
      <c r="A5457">
        <v>42624</v>
      </c>
      <c r="B5457">
        <v>13234</v>
      </c>
      <c r="C5457">
        <v>0</v>
      </c>
      <c r="D5457">
        <v>706</v>
      </c>
      <c r="E5457">
        <v>0</v>
      </c>
      <c r="F5457">
        <v>134</v>
      </c>
      <c r="G5457" s="6" t="b">
        <f t="shared" si="428"/>
        <v>1</v>
      </c>
      <c r="H5457" s="6" t="b">
        <f t="shared" si="429"/>
        <v>1</v>
      </c>
      <c r="I5457" s="6" t="b">
        <f t="shared" si="430"/>
        <v>1</v>
      </c>
      <c r="J5457" s="6" t="b">
        <f t="shared" si="431"/>
        <v>1</v>
      </c>
      <c r="K5457" s="6" t="b">
        <f t="shared" si="432"/>
        <v>1</v>
      </c>
      <c r="L5457">
        <v>42624</v>
      </c>
      <c r="M5457">
        <v>42624</v>
      </c>
      <c r="N5457">
        <v>13234</v>
      </c>
      <c r="O5457">
        <v>13234</v>
      </c>
      <c r="P5457" s="4" t="s">
        <v>2699</v>
      </c>
      <c r="Q5457" s="4" t="s">
        <v>6</v>
      </c>
      <c r="R5457">
        <v>0</v>
      </c>
      <c r="S5457">
        <v>706</v>
      </c>
      <c r="T5457">
        <v>0</v>
      </c>
      <c r="U5457">
        <v>134</v>
      </c>
    </row>
    <row r="5458" spans="1:21" x14ac:dyDescent="0.25">
      <c r="A5458">
        <v>42625</v>
      </c>
      <c r="B5458">
        <v>13234</v>
      </c>
      <c r="C5458">
        <v>0</v>
      </c>
      <c r="D5458">
        <v>689</v>
      </c>
      <c r="E5458">
        <v>0</v>
      </c>
      <c r="F5458">
        <v>105</v>
      </c>
      <c r="G5458" s="6" t="b">
        <f t="shared" si="428"/>
        <v>1</v>
      </c>
      <c r="H5458" s="6" t="b">
        <f t="shared" si="429"/>
        <v>1</v>
      </c>
      <c r="I5458" s="6" t="b">
        <f t="shared" si="430"/>
        <v>1</v>
      </c>
      <c r="J5458" s="6" t="b">
        <f t="shared" si="431"/>
        <v>1</v>
      </c>
      <c r="K5458" s="6" t="b">
        <f t="shared" si="432"/>
        <v>1</v>
      </c>
      <c r="L5458">
        <v>42625</v>
      </c>
      <c r="M5458">
        <v>42625</v>
      </c>
      <c r="N5458">
        <v>13234</v>
      </c>
      <c r="O5458">
        <v>13234</v>
      </c>
      <c r="P5458" s="4" t="s">
        <v>2699</v>
      </c>
      <c r="Q5458" s="4" t="s">
        <v>15</v>
      </c>
      <c r="R5458">
        <v>0</v>
      </c>
      <c r="S5458">
        <v>689</v>
      </c>
      <c r="T5458">
        <v>0</v>
      </c>
      <c r="U5458">
        <v>105</v>
      </c>
    </row>
    <row r="5459" spans="1:21" x14ac:dyDescent="0.25">
      <c r="A5459">
        <v>42626</v>
      </c>
      <c r="B5459">
        <v>13235</v>
      </c>
      <c r="C5459">
        <v>0</v>
      </c>
      <c r="D5459">
        <v>923</v>
      </c>
      <c r="E5459">
        <v>0</v>
      </c>
      <c r="F5459">
        <v>5</v>
      </c>
      <c r="G5459" s="6" t="b">
        <f t="shared" si="428"/>
        <v>1</v>
      </c>
      <c r="H5459" s="6" t="b">
        <f t="shared" si="429"/>
        <v>1</v>
      </c>
      <c r="I5459" s="6" t="b">
        <f t="shared" si="430"/>
        <v>1</v>
      </c>
      <c r="J5459" s="6" t="b">
        <f t="shared" si="431"/>
        <v>1</v>
      </c>
      <c r="K5459" s="6" t="b">
        <f t="shared" si="432"/>
        <v>1</v>
      </c>
      <c r="L5459">
        <v>42626</v>
      </c>
      <c r="M5459">
        <v>42626</v>
      </c>
      <c r="N5459">
        <v>13235</v>
      </c>
      <c r="O5459">
        <v>13235</v>
      </c>
      <c r="P5459" s="4" t="s">
        <v>2700</v>
      </c>
      <c r="Q5459" s="4" t="s">
        <v>6</v>
      </c>
      <c r="R5459">
        <v>0</v>
      </c>
      <c r="S5459">
        <v>923</v>
      </c>
      <c r="T5459">
        <v>0</v>
      </c>
      <c r="U5459">
        <v>5</v>
      </c>
    </row>
    <row r="5460" spans="1:21" x14ac:dyDescent="0.25">
      <c r="A5460">
        <v>42627</v>
      </c>
      <c r="B5460">
        <v>13235</v>
      </c>
      <c r="C5460">
        <v>0</v>
      </c>
      <c r="D5460">
        <v>1015</v>
      </c>
      <c r="E5460">
        <v>0</v>
      </c>
      <c r="F5460">
        <v>5</v>
      </c>
      <c r="G5460" s="6" t="b">
        <f t="shared" si="428"/>
        <v>1</v>
      </c>
      <c r="H5460" s="6" t="b">
        <f t="shared" si="429"/>
        <v>1</v>
      </c>
      <c r="I5460" s="6" t="b">
        <f t="shared" si="430"/>
        <v>1</v>
      </c>
      <c r="J5460" s="6" t="b">
        <f t="shared" si="431"/>
        <v>1</v>
      </c>
      <c r="K5460" s="6" t="b">
        <f t="shared" si="432"/>
        <v>1</v>
      </c>
      <c r="L5460">
        <v>42627</v>
      </c>
      <c r="M5460">
        <v>42627</v>
      </c>
      <c r="N5460">
        <v>13235</v>
      </c>
      <c r="O5460">
        <v>13235</v>
      </c>
      <c r="P5460" s="4" t="s">
        <v>2700</v>
      </c>
      <c r="Q5460" s="4" t="s">
        <v>15</v>
      </c>
      <c r="R5460">
        <v>0</v>
      </c>
      <c r="S5460">
        <v>1015</v>
      </c>
      <c r="T5460">
        <v>0</v>
      </c>
      <c r="U5460">
        <v>5</v>
      </c>
    </row>
    <row r="5461" spans="1:21" x14ac:dyDescent="0.25">
      <c r="A5461">
        <v>42628</v>
      </c>
      <c r="B5461">
        <v>13235</v>
      </c>
      <c r="C5461">
        <v>0</v>
      </c>
      <c r="D5461">
        <v>470</v>
      </c>
      <c r="E5461">
        <v>0</v>
      </c>
      <c r="F5461">
        <v>10</v>
      </c>
      <c r="G5461" s="6" t="b">
        <f t="shared" si="428"/>
        <v>1</v>
      </c>
      <c r="H5461" s="6" t="b">
        <f t="shared" si="429"/>
        <v>1</v>
      </c>
      <c r="I5461" s="6" t="b">
        <f t="shared" si="430"/>
        <v>1</v>
      </c>
      <c r="J5461" s="6" t="b">
        <f t="shared" si="431"/>
        <v>1</v>
      </c>
      <c r="K5461" s="6" t="b">
        <f t="shared" si="432"/>
        <v>1</v>
      </c>
      <c r="L5461">
        <v>42628</v>
      </c>
      <c r="M5461">
        <v>42628</v>
      </c>
      <c r="N5461">
        <v>13235</v>
      </c>
      <c r="O5461">
        <v>13235</v>
      </c>
      <c r="P5461" s="4" t="s">
        <v>2700</v>
      </c>
      <c r="Q5461" s="4" t="s">
        <v>45</v>
      </c>
      <c r="R5461">
        <v>0</v>
      </c>
      <c r="S5461">
        <v>470</v>
      </c>
      <c r="T5461">
        <v>0</v>
      </c>
      <c r="U5461">
        <v>10</v>
      </c>
    </row>
    <row r="5462" spans="1:21" x14ac:dyDescent="0.25">
      <c r="A5462">
        <v>42629</v>
      </c>
      <c r="B5462">
        <v>13236</v>
      </c>
      <c r="C5462">
        <v>405</v>
      </c>
      <c r="D5462">
        <v>-3950</v>
      </c>
      <c r="E5462">
        <v>0</v>
      </c>
      <c r="F5462">
        <v>5527</v>
      </c>
      <c r="G5462" s="6" t="b">
        <f t="shared" si="428"/>
        <v>1</v>
      </c>
      <c r="H5462" s="6" t="b">
        <f t="shared" si="429"/>
        <v>1</v>
      </c>
      <c r="I5462" s="6" t="b">
        <f t="shared" si="430"/>
        <v>1</v>
      </c>
      <c r="J5462" s="6" t="b">
        <f t="shared" si="431"/>
        <v>1</v>
      </c>
      <c r="K5462" s="6" t="b">
        <f t="shared" si="432"/>
        <v>1</v>
      </c>
      <c r="L5462">
        <v>42629</v>
      </c>
      <c r="M5462">
        <v>42629</v>
      </c>
      <c r="N5462">
        <v>13236</v>
      </c>
      <c r="O5462">
        <v>13236</v>
      </c>
      <c r="P5462" s="4" t="s">
        <v>2701</v>
      </c>
      <c r="Q5462" s="4" t="s">
        <v>6</v>
      </c>
      <c r="R5462">
        <v>405</v>
      </c>
      <c r="S5462">
        <v>-3950</v>
      </c>
      <c r="T5462">
        <v>0</v>
      </c>
      <c r="U5462">
        <v>5527</v>
      </c>
    </row>
    <row r="5463" spans="1:21" x14ac:dyDescent="0.25">
      <c r="A5463">
        <v>42638</v>
      </c>
      <c r="B5463">
        <v>13236</v>
      </c>
      <c r="C5463">
        <v>2500</v>
      </c>
      <c r="D5463">
        <v>60</v>
      </c>
      <c r="E5463">
        <v>0</v>
      </c>
      <c r="F5463">
        <v>1097</v>
      </c>
      <c r="G5463" s="6" t="b">
        <f t="shared" si="428"/>
        <v>1</v>
      </c>
      <c r="H5463" s="6" t="b">
        <f t="shared" si="429"/>
        <v>1</v>
      </c>
      <c r="I5463" s="6" t="b">
        <f t="shared" si="430"/>
        <v>1</v>
      </c>
      <c r="J5463" s="6" t="b">
        <f t="shared" si="431"/>
        <v>1</v>
      </c>
      <c r="K5463" s="6" t="b">
        <f t="shared" si="432"/>
        <v>1</v>
      </c>
      <c r="L5463">
        <v>42638</v>
      </c>
      <c r="M5463">
        <v>42638</v>
      </c>
      <c r="N5463">
        <v>13236</v>
      </c>
      <c r="O5463">
        <v>13236</v>
      </c>
      <c r="P5463" s="4" t="s">
        <v>2701</v>
      </c>
      <c r="Q5463" s="4" t="s">
        <v>4</v>
      </c>
      <c r="R5463">
        <v>2500</v>
      </c>
      <c r="S5463">
        <v>60</v>
      </c>
      <c r="T5463">
        <v>0</v>
      </c>
      <c r="U5463">
        <v>1097</v>
      </c>
    </row>
    <row r="5464" spans="1:21" x14ac:dyDescent="0.25">
      <c r="A5464">
        <v>43160</v>
      </c>
      <c r="B5464">
        <v>13236</v>
      </c>
      <c r="C5464">
        <v>10400</v>
      </c>
      <c r="D5464">
        <v>1580</v>
      </c>
      <c r="E5464">
        <v>0</v>
      </c>
      <c r="F5464">
        <v>8</v>
      </c>
      <c r="G5464" s="6" t="b">
        <f t="shared" si="428"/>
        <v>1</v>
      </c>
      <c r="H5464" s="6" t="b">
        <f t="shared" si="429"/>
        <v>1</v>
      </c>
      <c r="I5464" s="6" t="b">
        <f t="shared" si="430"/>
        <v>1</v>
      </c>
      <c r="J5464" s="6" t="b">
        <f t="shared" si="431"/>
        <v>1</v>
      </c>
      <c r="K5464" s="6" t="b">
        <f t="shared" si="432"/>
        <v>1</v>
      </c>
      <c r="L5464">
        <v>43160</v>
      </c>
      <c r="M5464">
        <v>43160</v>
      </c>
      <c r="N5464">
        <v>13236</v>
      </c>
      <c r="O5464">
        <v>13236</v>
      </c>
      <c r="P5464" s="4" t="s">
        <v>2701</v>
      </c>
      <c r="Q5464" s="4" t="s">
        <v>1</v>
      </c>
      <c r="R5464">
        <v>10400</v>
      </c>
      <c r="S5464">
        <v>1580</v>
      </c>
      <c r="T5464">
        <v>0</v>
      </c>
      <c r="U5464">
        <v>8</v>
      </c>
    </row>
    <row r="5465" spans="1:21" x14ac:dyDescent="0.25">
      <c r="A5465">
        <v>43161</v>
      </c>
      <c r="B5465">
        <v>13236</v>
      </c>
      <c r="C5465">
        <v>5000</v>
      </c>
      <c r="D5465">
        <v>0</v>
      </c>
      <c r="E5465">
        <v>0</v>
      </c>
      <c r="F5465">
        <v>0</v>
      </c>
      <c r="G5465" s="6" t="b">
        <f t="shared" si="428"/>
        <v>1</v>
      </c>
      <c r="H5465" s="6" t="b">
        <f t="shared" si="429"/>
        <v>1</v>
      </c>
      <c r="I5465" s="6" t="b">
        <f t="shared" si="430"/>
        <v>1</v>
      </c>
      <c r="J5465" s="6" t="b">
        <f t="shared" si="431"/>
        <v>1</v>
      </c>
      <c r="K5465" s="6" t="b">
        <f t="shared" si="432"/>
        <v>1</v>
      </c>
      <c r="L5465">
        <v>43161</v>
      </c>
      <c r="M5465">
        <v>43161</v>
      </c>
      <c r="N5465">
        <v>13236</v>
      </c>
      <c r="O5465">
        <v>13236</v>
      </c>
      <c r="P5465" s="4" t="s">
        <v>2701</v>
      </c>
      <c r="Q5465" s="4" t="s">
        <v>2</v>
      </c>
      <c r="R5465">
        <v>5000</v>
      </c>
      <c r="S5465">
        <v>0</v>
      </c>
      <c r="T5465">
        <v>0</v>
      </c>
      <c r="U5465">
        <v>0</v>
      </c>
    </row>
    <row r="5466" spans="1:21" x14ac:dyDescent="0.25">
      <c r="A5466">
        <v>43162</v>
      </c>
      <c r="B5466">
        <v>13236</v>
      </c>
      <c r="C5466">
        <v>17165</v>
      </c>
      <c r="D5466">
        <v>-740</v>
      </c>
      <c r="E5466">
        <v>0</v>
      </c>
      <c r="F5466">
        <v>13096</v>
      </c>
      <c r="G5466" s="6" t="b">
        <f t="shared" si="428"/>
        <v>1</v>
      </c>
      <c r="H5466" s="6" t="b">
        <f t="shared" si="429"/>
        <v>1</v>
      </c>
      <c r="I5466" s="6" t="b">
        <f t="shared" si="430"/>
        <v>1</v>
      </c>
      <c r="J5466" s="6" t="b">
        <f t="shared" si="431"/>
        <v>1</v>
      </c>
      <c r="K5466" s="6" t="b">
        <f t="shared" si="432"/>
        <v>1</v>
      </c>
      <c r="L5466">
        <v>43162</v>
      </c>
      <c r="M5466">
        <v>43162</v>
      </c>
      <c r="N5466">
        <v>13236</v>
      </c>
      <c r="O5466">
        <v>13236</v>
      </c>
      <c r="P5466" s="4" t="s">
        <v>2701</v>
      </c>
      <c r="Q5466" s="4" t="s">
        <v>2702</v>
      </c>
      <c r="R5466">
        <v>17165</v>
      </c>
      <c r="S5466">
        <v>-740</v>
      </c>
      <c r="T5466">
        <v>0</v>
      </c>
      <c r="U5466">
        <v>13096</v>
      </c>
    </row>
    <row r="5467" spans="1:21" x14ac:dyDescent="0.25">
      <c r="A5467">
        <v>43329</v>
      </c>
      <c r="B5467">
        <v>13236</v>
      </c>
      <c r="C5467">
        <v>1450</v>
      </c>
      <c r="D5467">
        <v>3450</v>
      </c>
      <c r="E5467">
        <v>0</v>
      </c>
      <c r="F5467">
        <v>33</v>
      </c>
      <c r="G5467" s="6" t="b">
        <f t="shared" si="428"/>
        <v>1</v>
      </c>
      <c r="H5467" s="6" t="b">
        <f t="shared" si="429"/>
        <v>1</v>
      </c>
      <c r="I5467" s="6" t="b">
        <f t="shared" si="430"/>
        <v>1</v>
      </c>
      <c r="J5467" s="6" t="b">
        <f t="shared" si="431"/>
        <v>1</v>
      </c>
      <c r="K5467" s="6" t="b">
        <f t="shared" si="432"/>
        <v>1</v>
      </c>
      <c r="L5467">
        <v>43329</v>
      </c>
      <c r="M5467">
        <v>43329</v>
      </c>
      <c r="N5467">
        <v>13236</v>
      </c>
      <c r="O5467">
        <v>13236</v>
      </c>
      <c r="P5467" s="4" t="s">
        <v>2701</v>
      </c>
      <c r="Q5467" s="4" t="s">
        <v>51</v>
      </c>
      <c r="R5467">
        <v>1450</v>
      </c>
      <c r="S5467">
        <v>3450</v>
      </c>
      <c r="T5467">
        <v>0</v>
      </c>
      <c r="U5467">
        <v>33</v>
      </c>
    </row>
    <row r="5468" spans="1:21" x14ac:dyDescent="0.25">
      <c r="A5468">
        <v>43330</v>
      </c>
      <c r="B5468">
        <v>13236</v>
      </c>
      <c r="C5468">
        <v>3860</v>
      </c>
      <c r="D5468">
        <v>700</v>
      </c>
      <c r="E5468">
        <v>0</v>
      </c>
      <c r="F5468">
        <v>0</v>
      </c>
      <c r="G5468" s="6" t="b">
        <f t="shared" si="428"/>
        <v>1</v>
      </c>
      <c r="H5468" s="6" t="b">
        <f t="shared" si="429"/>
        <v>1</v>
      </c>
      <c r="I5468" s="6" t="b">
        <f t="shared" si="430"/>
        <v>1</v>
      </c>
      <c r="J5468" s="6" t="b">
        <f t="shared" si="431"/>
        <v>1</v>
      </c>
      <c r="K5468" s="6" t="b">
        <f t="shared" si="432"/>
        <v>1</v>
      </c>
      <c r="L5468">
        <v>43330</v>
      </c>
      <c r="M5468">
        <v>43330</v>
      </c>
      <c r="N5468">
        <v>13236</v>
      </c>
      <c r="O5468">
        <v>13236</v>
      </c>
      <c r="P5468" s="4" t="s">
        <v>2701</v>
      </c>
      <c r="Q5468" s="4" t="s">
        <v>3</v>
      </c>
      <c r="R5468">
        <v>3860</v>
      </c>
      <c r="S5468">
        <v>700</v>
      </c>
      <c r="T5468">
        <v>0</v>
      </c>
      <c r="U5468">
        <v>0</v>
      </c>
    </row>
    <row r="5469" spans="1:21" x14ac:dyDescent="0.25">
      <c r="A5469">
        <v>43336</v>
      </c>
      <c r="B5469">
        <v>13236</v>
      </c>
      <c r="C5469">
        <v>0</v>
      </c>
      <c r="D5469">
        <v>780</v>
      </c>
      <c r="E5469">
        <v>0</v>
      </c>
      <c r="F5469">
        <v>8</v>
      </c>
      <c r="G5469" s="6" t="b">
        <f t="shared" si="428"/>
        <v>1</v>
      </c>
      <c r="H5469" s="6" t="b">
        <f t="shared" si="429"/>
        <v>1</v>
      </c>
      <c r="I5469" s="6" t="b">
        <f t="shared" si="430"/>
        <v>1</v>
      </c>
      <c r="J5469" s="6" t="b">
        <f t="shared" si="431"/>
        <v>1</v>
      </c>
      <c r="K5469" s="6" t="b">
        <f t="shared" si="432"/>
        <v>1</v>
      </c>
      <c r="L5469">
        <v>43336</v>
      </c>
      <c r="M5469">
        <v>43336</v>
      </c>
      <c r="N5469">
        <v>13236</v>
      </c>
      <c r="O5469">
        <v>13236</v>
      </c>
      <c r="P5469" s="4" t="s">
        <v>2701</v>
      </c>
      <c r="Q5469" s="4" t="s">
        <v>0</v>
      </c>
      <c r="R5469">
        <v>0</v>
      </c>
      <c r="S5469">
        <v>780</v>
      </c>
      <c r="T5469">
        <v>0</v>
      </c>
      <c r="U5469">
        <v>8</v>
      </c>
    </row>
    <row r="5470" spans="1:21" x14ac:dyDescent="0.25">
      <c r="A5470">
        <v>42630</v>
      </c>
      <c r="B5470">
        <v>13237</v>
      </c>
      <c r="C5470">
        <v>0</v>
      </c>
      <c r="D5470">
        <v>527</v>
      </c>
      <c r="E5470">
        <v>0</v>
      </c>
      <c r="F5470">
        <v>5</v>
      </c>
      <c r="G5470" s="6" t="b">
        <f t="shared" si="428"/>
        <v>1</v>
      </c>
      <c r="H5470" s="6" t="b">
        <f t="shared" si="429"/>
        <v>1</v>
      </c>
      <c r="I5470" s="6" t="b">
        <f t="shared" si="430"/>
        <v>1</v>
      </c>
      <c r="J5470" s="6" t="b">
        <f t="shared" si="431"/>
        <v>1</v>
      </c>
      <c r="K5470" s="6" t="b">
        <f t="shared" si="432"/>
        <v>1</v>
      </c>
      <c r="L5470">
        <v>42630</v>
      </c>
      <c r="M5470">
        <v>42630</v>
      </c>
      <c r="N5470">
        <v>13237</v>
      </c>
      <c r="O5470">
        <v>13237</v>
      </c>
      <c r="P5470" s="4" t="s">
        <v>2703</v>
      </c>
      <c r="Q5470" s="4" t="s">
        <v>6</v>
      </c>
      <c r="R5470">
        <v>0</v>
      </c>
      <c r="S5470">
        <v>527</v>
      </c>
      <c r="T5470">
        <v>0</v>
      </c>
      <c r="U5470">
        <v>5</v>
      </c>
    </row>
    <row r="5471" spans="1:21" x14ac:dyDescent="0.25">
      <c r="A5471">
        <v>42631</v>
      </c>
      <c r="B5471">
        <v>13237</v>
      </c>
      <c r="C5471">
        <v>0</v>
      </c>
      <c r="D5471">
        <v>809</v>
      </c>
      <c r="E5471">
        <v>0</v>
      </c>
      <c r="F5471">
        <v>6</v>
      </c>
      <c r="G5471" s="6" t="b">
        <f t="shared" si="428"/>
        <v>1</v>
      </c>
      <c r="H5471" s="6" t="b">
        <f t="shared" si="429"/>
        <v>1</v>
      </c>
      <c r="I5471" s="6" t="b">
        <f t="shared" si="430"/>
        <v>1</v>
      </c>
      <c r="J5471" s="6" t="b">
        <f t="shared" si="431"/>
        <v>1</v>
      </c>
      <c r="K5471" s="6" t="b">
        <f t="shared" si="432"/>
        <v>1</v>
      </c>
      <c r="L5471">
        <v>42631</v>
      </c>
      <c r="M5471">
        <v>42631</v>
      </c>
      <c r="N5471">
        <v>13237</v>
      </c>
      <c r="O5471">
        <v>13237</v>
      </c>
      <c r="P5471" s="4" t="s">
        <v>2703</v>
      </c>
      <c r="Q5471" s="4" t="s">
        <v>1</v>
      </c>
      <c r="R5471">
        <v>0</v>
      </c>
      <c r="S5471">
        <v>809</v>
      </c>
      <c r="T5471">
        <v>0</v>
      </c>
      <c r="U5471">
        <v>6</v>
      </c>
    </row>
    <row r="5472" spans="1:21" x14ac:dyDescent="0.25">
      <c r="A5472">
        <v>42632</v>
      </c>
      <c r="B5472">
        <v>13237</v>
      </c>
      <c r="C5472">
        <v>0</v>
      </c>
      <c r="D5472">
        <v>884</v>
      </c>
      <c r="E5472">
        <v>0</v>
      </c>
      <c r="F5472">
        <v>0</v>
      </c>
      <c r="G5472" s="6" t="b">
        <f t="shared" si="428"/>
        <v>1</v>
      </c>
      <c r="H5472" s="6" t="b">
        <f t="shared" si="429"/>
        <v>1</v>
      </c>
      <c r="I5472" s="6" t="b">
        <f t="shared" si="430"/>
        <v>1</v>
      </c>
      <c r="J5472" s="6" t="b">
        <f t="shared" si="431"/>
        <v>1</v>
      </c>
      <c r="K5472" s="6" t="b">
        <f t="shared" si="432"/>
        <v>1</v>
      </c>
      <c r="L5472">
        <v>42632</v>
      </c>
      <c r="M5472">
        <v>42632</v>
      </c>
      <c r="N5472">
        <v>13237</v>
      </c>
      <c r="O5472">
        <v>13237</v>
      </c>
      <c r="P5472" s="4" t="s">
        <v>2703</v>
      </c>
      <c r="Q5472" s="4" t="s">
        <v>8</v>
      </c>
      <c r="R5472">
        <v>0</v>
      </c>
      <c r="S5472">
        <v>884</v>
      </c>
      <c r="T5472">
        <v>0</v>
      </c>
      <c r="U5472">
        <v>0</v>
      </c>
    </row>
    <row r="5473" spans="1:21" x14ac:dyDescent="0.25">
      <c r="A5473">
        <v>42633</v>
      </c>
      <c r="B5473">
        <v>13238</v>
      </c>
      <c r="C5473">
        <v>0</v>
      </c>
      <c r="D5473">
        <v>222</v>
      </c>
      <c r="E5473">
        <v>0</v>
      </c>
      <c r="F5473">
        <v>23</v>
      </c>
      <c r="G5473" s="6" t="b">
        <f t="shared" si="428"/>
        <v>1</v>
      </c>
      <c r="H5473" s="6" t="b">
        <f t="shared" si="429"/>
        <v>1</v>
      </c>
      <c r="I5473" s="6" t="b">
        <f t="shared" si="430"/>
        <v>1</v>
      </c>
      <c r="J5473" s="6" t="b">
        <f t="shared" si="431"/>
        <v>1</v>
      </c>
      <c r="K5473" s="6" t="b">
        <f t="shared" si="432"/>
        <v>1</v>
      </c>
      <c r="L5473">
        <v>42633</v>
      </c>
      <c r="M5473">
        <v>42633</v>
      </c>
      <c r="N5473">
        <v>13238</v>
      </c>
      <c r="O5473">
        <v>13238</v>
      </c>
      <c r="P5473" s="4" t="s">
        <v>2704</v>
      </c>
      <c r="Q5473" s="4" t="s">
        <v>2705</v>
      </c>
      <c r="R5473">
        <v>0</v>
      </c>
      <c r="S5473">
        <v>222</v>
      </c>
      <c r="T5473">
        <v>0</v>
      </c>
      <c r="U5473">
        <v>23</v>
      </c>
    </row>
    <row r="5474" spans="1:21" x14ac:dyDescent="0.25">
      <c r="A5474">
        <v>42634</v>
      </c>
      <c r="B5474">
        <v>13239</v>
      </c>
      <c r="C5474">
        <v>0</v>
      </c>
      <c r="D5474">
        <v>1252</v>
      </c>
      <c r="E5474">
        <v>0</v>
      </c>
      <c r="F5474">
        <v>200</v>
      </c>
      <c r="G5474" s="6" t="b">
        <f t="shared" si="428"/>
        <v>1</v>
      </c>
      <c r="H5474" s="6" t="b">
        <f t="shared" si="429"/>
        <v>1</v>
      </c>
      <c r="I5474" s="6" t="b">
        <f t="shared" si="430"/>
        <v>1</v>
      </c>
      <c r="J5474" s="6" t="b">
        <f t="shared" si="431"/>
        <v>1</v>
      </c>
      <c r="K5474" s="6" t="b">
        <f t="shared" si="432"/>
        <v>1</v>
      </c>
      <c r="L5474">
        <v>42634</v>
      </c>
      <c r="M5474">
        <v>42634</v>
      </c>
      <c r="N5474">
        <v>13239</v>
      </c>
      <c r="O5474">
        <v>13239</v>
      </c>
      <c r="P5474" s="4" t="s">
        <v>2706</v>
      </c>
      <c r="Q5474" s="4" t="s">
        <v>45</v>
      </c>
      <c r="R5474">
        <v>0</v>
      </c>
      <c r="S5474">
        <v>1252</v>
      </c>
      <c r="T5474">
        <v>0</v>
      </c>
      <c r="U5474">
        <v>200</v>
      </c>
    </row>
    <row r="5475" spans="1:21" x14ac:dyDescent="0.25">
      <c r="A5475">
        <v>42635</v>
      </c>
      <c r="B5475">
        <v>13239</v>
      </c>
      <c r="C5475">
        <v>0</v>
      </c>
      <c r="D5475">
        <v>1412</v>
      </c>
      <c r="E5475">
        <v>0</v>
      </c>
      <c r="F5475">
        <v>0</v>
      </c>
      <c r="G5475" s="6" t="b">
        <f t="shared" si="428"/>
        <v>1</v>
      </c>
      <c r="H5475" s="6" t="b">
        <f t="shared" si="429"/>
        <v>1</v>
      </c>
      <c r="I5475" s="6" t="b">
        <f t="shared" si="430"/>
        <v>1</v>
      </c>
      <c r="J5475" s="6" t="b">
        <f t="shared" si="431"/>
        <v>1</v>
      </c>
      <c r="K5475" s="6" t="b">
        <f t="shared" si="432"/>
        <v>1</v>
      </c>
      <c r="L5475">
        <v>42635</v>
      </c>
      <c r="M5475">
        <v>42635</v>
      </c>
      <c r="N5475">
        <v>13239</v>
      </c>
      <c r="O5475">
        <v>13239</v>
      </c>
      <c r="P5475" s="4" t="s">
        <v>2706</v>
      </c>
      <c r="Q5475" s="4" t="s">
        <v>5</v>
      </c>
      <c r="R5475">
        <v>0</v>
      </c>
      <c r="S5475">
        <v>1412</v>
      </c>
      <c r="T5475">
        <v>0</v>
      </c>
      <c r="U5475">
        <v>0</v>
      </c>
    </row>
    <row r="5476" spans="1:21" x14ac:dyDescent="0.25">
      <c r="A5476">
        <v>42636</v>
      </c>
      <c r="B5476">
        <v>13239</v>
      </c>
      <c r="C5476">
        <v>0</v>
      </c>
      <c r="D5476">
        <v>977</v>
      </c>
      <c r="E5476">
        <v>0</v>
      </c>
      <c r="F5476">
        <v>0</v>
      </c>
      <c r="G5476" s="6" t="b">
        <f t="shared" si="428"/>
        <v>1</v>
      </c>
      <c r="H5476" s="6" t="b">
        <f t="shared" si="429"/>
        <v>1</v>
      </c>
      <c r="I5476" s="6" t="b">
        <f t="shared" si="430"/>
        <v>1</v>
      </c>
      <c r="J5476" s="6" t="b">
        <f t="shared" si="431"/>
        <v>1</v>
      </c>
      <c r="K5476" s="6" t="b">
        <f t="shared" si="432"/>
        <v>1</v>
      </c>
      <c r="L5476">
        <v>42636</v>
      </c>
      <c r="M5476">
        <v>42636</v>
      </c>
      <c r="N5476">
        <v>13239</v>
      </c>
      <c r="O5476">
        <v>13239</v>
      </c>
      <c r="P5476" s="4" t="s">
        <v>2706</v>
      </c>
      <c r="Q5476" s="4" t="s">
        <v>6</v>
      </c>
      <c r="R5476">
        <v>0</v>
      </c>
      <c r="S5476">
        <v>977</v>
      </c>
      <c r="T5476">
        <v>0</v>
      </c>
      <c r="U5476">
        <v>0</v>
      </c>
    </row>
    <row r="5477" spans="1:21" x14ac:dyDescent="0.25">
      <c r="A5477">
        <v>42637</v>
      </c>
      <c r="B5477">
        <v>13239</v>
      </c>
      <c r="C5477">
        <v>0</v>
      </c>
      <c r="D5477">
        <v>1313</v>
      </c>
      <c r="E5477">
        <v>0</v>
      </c>
      <c r="F5477">
        <v>0</v>
      </c>
      <c r="G5477" s="6" t="b">
        <f t="shared" si="428"/>
        <v>1</v>
      </c>
      <c r="H5477" s="6" t="b">
        <f t="shared" si="429"/>
        <v>1</v>
      </c>
      <c r="I5477" s="6" t="b">
        <f t="shared" si="430"/>
        <v>1</v>
      </c>
      <c r="J5477" s="6" t="b">
        <f t="shared" si="431"/>
        <v>1</v>
      </c>
      <c r="K5477" s="6" t="b">
        <f t="shared" si="432"/>
        <v>1</v>
      </c>
      <c r="L5477">
        <v>42637</v>
      </c>
      <c r="M5477">
        <v>42637</v>
      </c>
      <c r="N5477">
        <v>13239</v>
      </c>
      <c r="O5477">
        <v>13239</v>
      </c>
      <c r="P5477" s="4" t="s">
        <v>2706</v>
      </c>
      <c r="Q5477" s="4" t="s">
        <v>8</v>
      </c>
      <c r="R5477">
        <v>0</v>
      </c>
      <c r="S5477">
        <v>1313</v>
      </c>
      <c r="T5477">
        <v>0</v>
      </c>
      <c r="U5477">
        <v>0</v>
      </c>
    </row>
    <row r="5478" spans="1:21" x14ac:dyDescent="0.25">
      <c r="A5478">
        <v>42639</v>
      </c>
      <c r="B5478">
        <v>13240</v>
      </c>
      <c r="C5478">
        <v>0</v>
      </c>
      <c r="D5478">
        <v>3769</v>
      </c>
      <c r="E5478">
        <v>0</v>
      </c>
      <c r="F5478">
        <v>0</v>
      </c>
      <c r="G5478" s="6" t="b">
        <f t="shared" si="428"/>
        <v>1</v>
      </c>
      <c r="H5478" s="6" t="b">
        <f t="shared" si="429"/>
        <v>1</v>
      </c>
      <c r="I5478" s="6" t="b">
        <f t="shared" si="430"/>
        <v>1</v>
      </c>
      <c r="J5478" s="6" t="b">
        <f t="shared" si="431"/>
        <v>1</v>
      </c>
      <c r="K5478" s="6" t="b">
        <f t="shared" si="432"/>
        <v>1</v>
      </c>
      <c r="L5478">
        <v>42639</v>
      </c>
      <c r="M5478">
        <v>42639</v>
      </c>
      <c r="N5478">
        <v>13240</v>
      </c>
      <c r="O5478">
        <v>13240</v>
      </c>
      <c r="P5478" s="4" t="s">
        <v>2707</v>
      </c>
      <c r="Q5478" s="4" t="s">
        <v>45</v>
      </c>
      <c r="R5478">
        <v>0</v>
      </c>
      <c r="S5478">
        <v>3769</v>
      </c>
      <c r="T5478">
        <v>0</v>
      </c>
      <c r="U5478">
        <v>0</v>
      </c>
    </row>
    <row r="5479" spans="1:21" x14ac:dyDescent="0.25">
      <c r="A5479">
        <v>42640</v>
      </c>
      <c r="B5479">
        <v>13240</v>
      </c>
      <c r="C5479">
        <v>0</v>
      </c>
      <c r="D5479">
        <v>3989</v>
      </c>
      <c r="E5479">
        <v>0</v>
      </c>
      <c r="F5479">
        <v>0</v>
      </c>
      <c r="G5479" s="6" t="b">
        <f t="shared" si="428"/>
        <v>1</v>
      </c>
      <c r="H5479" s="6" t="b">
        <f t="shared" si="429"/>
        <v>1</v>
      </c>
      <c r="I5479" s="6" t="b">
        <f t="shared" si="430"/>
        <v>1</v>
      </c>
      <c r="J5479" s="6" t="b">
        <f t="shared" si="431"/>
        <v>1</v>
      </c>
      <c r="K5479" s="6" t="b">
        <f t="shared" si="432"/>
        <v>1</v>
      </c>
      <c r="L5479">
        <v>42640</v>
      </c>
      <c r="M5479">
        <v>42640</v>
      </c>
      <c r="N5479">
        <v>13240</v>
      </c>
      <c r="O5479">
        <v>13240</v>
      </c>
      <c r="P5479" s="4" t="s">
        <v>2707</v>
      </c>
      <c r="Q5479" s="4" t="s">
        <v>3</v>
      </c>
      <c r="R5479">
        <v>0</v>
      </c>
      <c r="S5479">
        <v>3989</v>
      </c>
      <c r="T5479">
        <v>0</v>
      </c>
      <c r="U5479">
        <v>0</v>
      </c>
    </row>
    <row r="5480" spans="1:21" x14ac:dyDescent="0.25">
      <c r="A5480">
        <v>42641</v>
      </c>
      <c r="B5480">
        <v>13240</v>
      </c>
      <c r="C5480">
        <v>0</v>
      </c>
      <c r="D5480">
        <v>2969</v>
      </c>
      <c r="E5480">
        <v>0</v>
      </c>
      <c r="F5480">
        <v>0</v>
      </c>
      <c r="G5480" s="6" t="b">
        <f t="shared" si="428"/>
        <v>1</v>
      </c>
      <c r="H5480" s="6" t="b">
        <f t="shared" si="429"/>
        <v>1</v>
      </c>
      <c r="I5480" s="6" t="b">
        <f t="shared" si="430"/>
        <v>1</v>
      </c>
      <c r="J5480" s="6" t="b">
        <f t="shared" si="431"/>
        <v>1</v>
      </c>
      <c r="K5480" s="6" t="b">
        <f t="shared" si="432"/>
        <v>1</v>
      </c>
      <c r="L5480">
        <v>42641</v>
      </c>
      <c r="M5480">
        <v>42641</v>
      </c>
      <c r="N5480">
        <v>13240</v>
      </c>
      <c r="O5480">
        <v>13240</v>
      </c>
      <c r="P5480" s="4" t="s">
        <v>2707</v>
      </c>
      <c r="Q5480" s="4" t="s">
        <v>6</v>
      </c>
      <c r="R5480">
        <v>0</v>
      </c>
      <c r="S5480">
        <v>2969</v>
      </c>
      <c r="T5480">
        <v>0</v>
      </c>
      <c r="U5480">
        <v>0</v>
      </c>
    </row>
    <row r="5481" spans="1:21" x14ac:dyDescent="0.25">
      <c r="A5481">
        <v>42642</v>
      </c>
      <c r="B5481">
        <v>13240</v>
      </c>
      <c r="C5481">
        <v>0</v>
      </c>
      <c r="D5481">
        <v>2567</v>
      </c>
      <c r="E5481">
        <v>0</v>
      </c>
      <c r="F5481">
        <v>0</v>
      </c>
      <c r="G5481" s="6" t="b">
        <f t="shared" si="428"/>
        <v>1</v>
      </c>
      <c r="H5481" s="6" t="b">
        <f t="shared" si="429"/>
        <v>1</v>
      </c>
      <c r="I5481" s="6" t="b">
        <f t="shared" si="430"/>
        <v>1</v>
      </c>
      <c r="J5481" s="6" t="b">
        <f t="shared" si="431"/>
        <v>1</v>
      </c>
      <c r="K5481" s="6" t="b">
        <f t="shared" si="432"/>
        <v>1</v>
      </c>
      <c r="L5481">
        <v>42642</v>
      </c>
      <c r="M5481">
        <v>42642</v>
      </c>
      <c r="N5481">
        <v>13240</v>
      </c>
      <c r="O5481">
        <v>13240</v>
      </c>
      <c r="P5481" s="4" t="s">
        <v>2707</v>
      </c>
      <c r="Q5481" s="4" t="s">
        <v>5</v>
      </c>
      <c r="R5481">
        <v>0</v>
      </c>
      <c r="S5481">
        <v>2567</v>
      </c>
      <c r="T5481">
        <v>0</v>
      </c>
      <c r="U5481">
        <v>0</v>
      </c>
    </row>
    <row r="5482" spans="1:21" x14ac:dyDescent="0.25">
      <c r="A5482">
        <v>42643</v>
      </c>
      <c r="B5482">
        <v>13241</v>
      </c>
      <c r="C5482">
        <v>0</v>
      </c>
      <c r="D5482">
        <v>2714</v>
      </c>
      <c r="E5482">
        <v>0</v>
      </c>
      <c r="F5482">
        <v>6</v>
      </c>
      <c r="G5482" s="6" t="b">
        <f t="shared" si="428"/>
        <v>1</v>
      </c>
      <c r="H5482" s="6" t="b">
        <f t="shared" si="429"/>
        <v>1</v>
      </c>
      <c r="I5482" s="6" t="b">
        <f t="shared" si="430"/>
        <v>1</v>
      </c>
      <c r="J5482" s="6" t="b">
        <f t="shared" si="431"/>
        <v>1</v>
      </c>
      <c r="K5482" s="6" t="b">
        <f t="shared" si="432"/>
        <v>1</v>
      </c>
      <c r="L5482">
        <v>42643</v>
      </c>
      <c r="M5482">
        <v>42643</v>
      </c>
      <c r="N5482">
        <v>13241</v>
      </c>
      <c r="O5482">
        <v>13241</v>
      </c>
      <c r="P5482" s="4" t="s">
        <v>2708</v>
      </c>
      <c r="Q5482" s="4" t="s">
        <v>1</v>
      </c>
      <c r="R5482">
        <v>0</v>
      </c>
      <c r="S5482">
        <v>2714</v>
      </c>
      <c r="T5482">
        <v>0</v>
      </c>
      <c r="U5482">
        <v>6</v>
      </c>
    </row>
    <row r="5483" spans="1:21" x14ac:dyDescent="0.25">
      <c r="A5483">
        <v>42644</v>
      </c>
      <c r="B5483">
        <v>13241</v>
      </c>
      <c r="C5483">
        <v>0</v>
      </c>
      <c r="D5483">
        <v>3924</v>
      </c>
      <c r="E5483">
        <v>0</v>
      </c>
      <c r="F5483">
        <v>6</v>
      </c>
      <c r="G5483" s="6" t="b">
        <f t="shared" si="428"/>
        <v>1</v>
      </c>
      <c r="H5483" s="6" t="b">
        <f t="shared" si="429"/>
        <v>1</v>
      </c>
      <c r="I5483" s="6" t="b">
        <f t="shared" si="430"/>
        <v>1</v>
      </c>
      <c r="J5483" s="6" t="b">
        <f t="shared" si="431"/>
        <v>1</v>
      </c>
      <c r="K5483" s="6" t="b">
        <f t="shared" si="432"/>
        <v>1</v>
      </c>
      <c r="L5483">
        <v>42644</v>
      </c>
      <c r="M5483">
        <v>42644</v>
      </c>
      <c r="N5483">
        <v>13241</v>
      </c>
      <c r="O5483">
        <v>13241</v>
      </c>
      <c r="P5483" s="4" t="s">
        <v>2708</v>
      </c>
      <c r="Q5483" s="4" t="s">
        <v>6</v>
      </c>
      <c r="R5483">
        <v>0</v>
      </c>
      <c r="S5483">
        <v>3924</v>
      </c>
      <c r="T5483">
        <v>0</v>
      </c>
      <c r="U5483">
        <v>6</v>
      </c>
    </row>
    <row r="5484" spans="1:21" x14ac:dyDescent="0.25">
      <c r="A5484">
        <v>42645</v>
      </c>
      <c r="B5484">
        <v>13241</v>
      </c>
      <c r="C5484">
        <v>0</v>
      </c>
      <c r="D5484">
        <v>1794</v>
      </c>
      <c r="E5484">
        <v>0</v>
      </c>
      <c r="F5484">
        <v>6</v>
      </c>
      <c r="G5484" s="6" t="b">
        <f t="shared" si="428"/>
        <v>1</v>
      </c>
      <c r="H5484" s="6" t="b">
        <f t="shared" si="429"/>
        <v>1</v>
      </c>
      <c r="I5484" s="6" t="b">
        <f t="shared" si="430"/>
        <v>1</v>
      </c>
      <c r="J5484" s="6" t="b">
        <f t="shared" si="431"/>
        <v>1</v>
      </c>
      <c r="K5484" s="6" t="b">
        <f t="shared" si="432"/>
        <v>1</v>
      </c>
      <c r="L5484">
        <v>42645</v>
      </c>
      <c r="M5484">
        <v>42645</v>
      </c>
      <c r="N5484">
        <v>13241</v>
      </c>
      <c r="O5484">
        <v>13241</v>
      </c>
      <c r="P5484" s="4" t="s">
        <v>2708</v>
      </c>
      <c r="Q5484" s="4" t="s">
        <v>3</v>
      </c>
      <c r="R5484">
        <v>0</v>
      </c>
      <c r="S5484">
        <v>1794</v>
      </c>
      <c r="T5484">
        <v>0</v>
      </c>
      <c r="U5484">
        <v>6</v>
      </c>
    </row>
    <row r="5485" spans="1:21" x14ac:dyDescent="0.25">
      <c r="A5485">
        <v>42646</v>
      </c>
      <c r="B5485">
        <v>13241</v>
      </c>
      <c r="C5485">
        <v>0</v>
      </c>
      <c r="D5485">
        <v>1854</v>
      </c>
      <c r="E5485">
        <v>0</v>
      </c>
      <c r="F5485">
        <v>6</v>
      </c>
      <c r="G5485" s="6" t="b">
        <f t="shared" si="428"/>
        <v>1</v>
      </c>
      <c r="H5485" s="6" t="b">
        <f t="shared" si="429"/>
        <v>1</v>
      </c>
      <c r="I5485" s="6" t="b">
        <f t="shared" si="430"/>
        <v>1</v>
      </c>
      <c r="J5485" s="6" t="b">
        <f t="shared" si="431"/>
        <v>1</v>
      </c>
      <c r="K5485" s="6" t="b">
        <f t="shared" si="432"/>
        <v>1</v>
      </c>
      <c r="L5485">
        <v>42646</v>
      </c>
      <c r="M5485">
        <v>42646</v>
      </c>
      <c r="N5485">
        <v>13241</v>
      </c>
      <c r="O5485">
        <v>13241</v>
      </c>
      <c r="P5485" s="4" t="s">
        <v>2708</v>
      </c>
      <c r="Q5485" s="4" t="s">
        <v>2</v>
      </c>
      <c r="R5485">
        <v>0</v>
      </c>
      <c r="S5485">
        <v>1854</v>
      </c>
      <c r="T5485">
        <v>0</v>
      </c>
      <c r="U5485">
        <v>6</v>
      </c>
    </row>
    <row r="5486" spans="1:21" x14ac:dyDescent="0.25">
      <c r="A5486">
        <v>42647</v>
      </c>
      <c r="B5486">
        <v>13242</v>
      </c>
      <c r="C5486">
        <v>0</v>
      </c>
      <c r="D5486">
        <v>86</v>
      </c>
      <c r="E5486">
        <v>0</v>
      </c>
      <c r="F5486">
        <v>6</v>
      </c>
      <c r="G5486" s="6" t="b">
        <f t="shared" si="428"/>
        <v>1</v>
      </c>
      <c r="H5486" s="6" t="b">
        <f t="shared" si="429"/>
        <v>1</v>
      </c>
      <c r="I5486" s="6" t="b">
        <f t="shared" si="430"/>
        <v>1</v>
      </c>
      <c r="J5486" s="6" t="b">
        <f t="shared" si="431"/>
        <v>1</v>
      </c>
      <c r="K5486" s="6" t="b">
        <f t="shared" si="432"/>
        <v>1</v>
      </c>
      <c r="L5486">
        <v>42647</v>
      </c>
      <c r="M5486">
        <v>42647</v>
      </c>
      <c r="N5486">
        <v>13242</v>
      </c>
      <c r="O5486">
        <v>13242</v>
      </c>
      <c r="P5486" s="4" t="s">
        <v>2709</v>
      </c>
      <c r="Q5486" s="4" t="s">
        <v>31</v>
      </c>
      <c r="R5486">
        <v>0</v>
      </c>
      <c r="S5486">
        <v>86</v>
      </c>
      <c r="T5486">
        <v>0</v>
      </c>
      <c r="U5486">
        <v>6</v>
      </c>
    </row>
    <row r="5487" spans="1:21" x14ac:dyDescent="0.25">
      <c r="A5487">
        <v>42648</v>
      </c>
      <c r="B5487">
        <v>13243</v>
      </c>
      <c r="C5487">
        <v>0</v>
      </c>
      <c r="D5487">
        <v>2538</v>
      </c>
      <c r="E5487">
        <v>0</v>
      </c>
      <c r="F5487">
        <v>0</v>
      </c>
      <c r="G5487" s="6" t="b">
        <f t="shared" si="428"/>
        <v>1</v>
      </c>
      <c r="H5487" s="6" t="b">
        <f t="shared" si="429"/>
        <v>1</v>
      </c>
      <c r="I5487" s="6" t="b">
        <f t="shared" si="430"/>
        <v>1</v>
      </c>
      <c r="J5487" s="6" t="b">
        <f t="shared" si="431"/>
        <v>1</v>
      </c>
      <c r="K5487" s="6" t="b">
        <f t="shared" si="432"/>
        <v>1</v>
      </c>
      <c r="L5487">
        <v>42648</v>
      </c>
      <c r="M5487">
        <v>42648</v>
      </c>
      <c r="N5487">
        <v>13243</v>
      </c>
      <c r="O5487">
        <v>13243</v>
      </c>
      <c r="P5487" s="4" t="s">
        <v>2710</v>
      </c>
      <c r="Q5487" s="4" t="s">
        <v>5</v>
      </c>
      <c r="R5487">
        <v>0</v>
      </c>
      <c r="S5487">
        <v>2538</v>
      </c>
      <c r="T5487">
        <v>0</v>
      </c>
      <c r="U5487">
        <v>0</v>
      </c>
    </row>
    <row r="5488" spans="1:21" x14ac:dyDescent="0.25">
      <c r="A5488">
        <v>42649</v>
      </c>
      <c r="B5488">
        <v>13243</v>
      </c>
      <c r="C5488">
        <v>0</v>
      </c>
      <c r="D5488">
        <v>2558</v>
      </c>
      <c r="E5488">
        <v>0</v>
      </c>
      <c r="F5488">
        <v>7</v>
      </c>
      <c r="G5488" s="6" t="b">
        <f t="shared" si="428"/>
        <v>1</v>
      </c>
      <c r="H5488" s="6" t="b">
        <f t="shared" si="429"/>
        <v>1</v>
      </c>
      <c r="I5488" s="6" t="b">
        <f t="shared" si="430"/>
        <v>1</v>
      </c>
      <c r="J5488" s="6" t="b">
        <f t="shared" si="431"/>
        <v>1</v>
      </c>
      <c r="K5488" s="6" t="b">
        <f t="shared" si="432"/>
        <v>1</v>
      </c>
      <c r="L5488">
        <v>42649</v>
      </c>
      <c r="M5488">
        <v>42649</v>
      </c>
      <c r="N5488">
        <v>13243</v>
      </c>
      <c r="O5488">
        <v>13243</v>
      </c>
      <c r="P5488" s="4" t="s">
        <v>2710</v>
      </c>
      <c r="Q5488" s="4" t="s">
        <v>6</v>
      </c>
      <c r="R5488">
        <v>0</v>
      </c>
      <c r="S5488">
        <v>2558</v>
      </c>
      <c r="T5488">
        <v>0</v>
      </c>
      <c r="U5488">
        <v>7</v>
      </c>
    </row>
    <row r="5489" spans="1:21" x14ac:dyDescent="0.25">
      <c r="A5489">
        <v>42650</v>
      </c>
      <c r="B5489">
        <v>13243</v>
      </c>
      <c r="C5489">
        <v>0</v>
      </c>
      <c r="D5489">
        <v>2321</v>
      </c>
      <c r="E5489">
        <v>0</v>
      </c>
      <c r="F5489">
        <v>6</v>
      </c>
      <c r="G5489" s="6" t="b">
        <f t="shared" si="428"/>
        <v>1</v>
      </c>
      <c r="H5489" s="6" t="b">
        <f t="shared" si="429"/>
        <v>1</v>
      </c>
      <c r="I5489" s="6" t="b">
        <f t="shared" si="430"/>
        <v>1</v>
      </c>
      <c r="J5489" s="6" t="b">
        <f t="shared" si="431"/>
        <v>1</v>
      </c>
      <c r="K5489" s="6" t="b">
        <f t="shared" si="432"/>
        <v>1</v>
      </c>
      <c r="L5489">
        <v>42650</v>
      </c>
      <c r="M5489">
        <v>42650</v>
      </c>
      <c r="N5489">
        <v>13243</v>
      </c>
      <c r="O5489">
        <v>13243</v>
      </c>
      <c r="P5489" s="4" t="s">
        <v>2710</v>
      </c>
      <c r="Q5489" s="4" t="s">
        <v>45</v>
      </c>
      <c r="R5489">
        <v>0</v>
      </c>
      <c r="S5489">
        <v>2321</v>
      </c>
      <c r="T5489">
        <v>0</v>
      </c>
      <c r="U5489">
        <v>6</v>
      </c>
    </row>
    <row r="5490" spans="1:21" x14ac:dyDescent="0.25">
      <c r="A5490">
        <v>42651</v>
      </c>
      <c r="B5490">
        <v>13243</v>
      </c>
      <c r="C5490">
        <v>0</v>
      </c>
      <c r="D5490">
        <v>2635</v>
      </c>
      <c r="E5490">
        <v>0</v>
      </c>
      <c r="F5490">
        <v>0</v>
      </c>
      <c r="G5490" s="6" t="b">
        <f t="shared" si="428"/>
        <v>1</v>
      </c>
      <c r="H5490" s="6" t="b">
        <f t="shared" si="429"/>
        <v>1</v>
      </c>
      <c r="I5490" s="6" t="b">
        <f t="shared" si="430"/>
        <v>1</v>
      </c>
      <c r="J5490" s="6" t="b">
        <f t="shared" si="431"/>
        <v>1</v>
      </c>
      <c r="K5490" s="6" t="b">
        <f t="shared" si="432"/>
        <v>1</v>
      </c>
      <c r="L5490">
        <v>42651</v>
      </c>
      <c r="M5490">
        <v>42651</v>
      </c>
      <c r="N5490">
        <v>13243</v>
      </c>
      <c r="O5490">
        <v>13243</v>
      </c>
      <c r="P5490" s="4" t="s">
        <v>2710</v>
      </c>
      <c r="Q5490" s="4" t="s">
        <v>3</v>
      </c>
      <c r="R5490">
        <v>0</v>
      </c>
      <c r="S5490">
        <v>2635</v>
      </c>
      <c r="T5490">
        <v>0</v>
      </c>
      <c r="U5490">
        <v>0</v>
      </c>
    </row>
    <row r="5491" spans="1:21" x14ac:dyDescent="0.25">
      <c r="A5491">
        <v>42652</v>
      </c>
      <c r="B5491">
        <v>13243</v>
      </c>
      <c r="C5491">
        <v>0</v>
      </c>
      <c r="D5491">
        <v>2615</v>
      </c>
      <c r="E5491">
        <v>0</v>
      </c>
      <c r="F5491">
        <v>0</v>
      </c>
      <c r="G5491" s="6" t="b">
        <f t="shared" si="428"/>
        <v>1</v>
      </c>
      <c r="H5491" s="6" t="b">
        <f t="shared" si="429"/>
        <v>1</v>
      </c>
      <c r="I5491" s="6" t="b">
        <f t="shared" si="430"/>
        <v>1</v>
      </c>
      <c r="J5491" s="6" t="b">
        <f t="shared" si="431"/>
        <v>1</v>
      </c>
      <c r="K5491" s="6" t="b">
        <f t="shared" si="432"/>
        <v>1</v>
      </c>
      <c r="L5491">
        <v>42652</v>
      </c>
      <c r="M5491">
        <v>42652</v>
      </c>
      <c r="N5491">
        <v>13243</v>
      </c>
      <c r="O5491">
        <v>13243</v>
      </c>
      <c r="P5491" s="4" t="s">
        <v>2710</v>
      </c>
      <c r="Q5491" s="4" t="s">
        <v>2</v>
      </c>
      <c r="R5491">
        <v>0</v>
      </c>
      <c r="S5491">
        <v>2615</v>
      </c>
      <c r="T5491">
        <v>0</v>
      </c>
      <c r="U5491">
        <v>0</v>
      </c>
    </row>
    <row r="5492" spans="1:21" x14ac:dyDescent="0.25">
      <c r="A5492">
        <v>42653</v>
      </c>
      <c r="B5492">
        <v>13243</v>
      </c>
      <c r="C5492">
        <v>0</v>
      </c>
      <c r="D5492">
        <v>2705</v>
      </c>
      <c r="E5492">
        <v>0</v>
      </c>
      <c r="F5492">
        <v>0</v>
      </c>
      <c r="G5492" s="6" t="b">
        <f t="shared" si="428"/>
        <v>1</v>
      </c>
      <c r="H5492" s="6" t="b">
        <f t="shared" si="429"/>
        <v>1</v>
      </c>
      <c r="I5492" s="6" t="b">
        <f t="shared" si="430"/>
        <v>1</v>
      </c>
      <c r="J5492" s="6" t="b">
        <f t="shared" si="431"/>
        <v>1</v>
      </c>
      <c r="K5492" s="6" t="b">
        <f t="shared" si="432"/>
        <v>1</v>
      </c>
      <c r="L5492">
        <v>42653</v>
      </c>
      <c r="M5492">
        <v>42653</v>
      </c>
      <c r="N5492">
        <v>13243</v>
      </c>
      <c r="O5492">
        <v>13243</v>
      </c>
      <c r="P5492" s="4" t="s">
        <v>2710</v>
      </c>
      <c r="Q5492" s="4" t="s">
        <v>0</v>
      </c>
      <c r="R5492">
        <v>0</v>
      </c>
      <c r="S5492">
        <v>2705</v>
      </c>
      <c r="T5492">
        <v>0</v>
      </c>
      <c r="U5492">
        <v>0</v>
      </c>
    </row>
    <row r="5493" spans="1:21" x14ac:dyDescent="0.25">
      <c r="A5493">
        <v>42654</v>
      </c>
      <c r="B5493">
        <v>13243</v>
      </c>
      <c r="C5493">
        <v>0</v>
      </c>
      <c r="D5493">
        <v>2454</v>
      </c>
      <c r="E5493">
        <v>0</v>
      </c>
      <c r="F5493">
        <v>0</v>
      </c>
      <c r="G5493" s="6" t="b">
        <f t="shared" si="428"/>
        <v>1</v>
      </c>
      <c r="H5493" s="6" t="b">
        <f t="shared" si="429"/>
        <v>1</v>
      </c>
      <c r="I5493" s="6" t="b">
        <f t="shared" si="430"/>
        <v>1</v>
      </c>
      <c r="J5493" s="6" t="b">
        <f t="shared" si="431"/>
        <v>1</v>
      </c>
      <c r="K5493" s="6" t="b">
        <f t="shared" si="432"/>
        <v>1</v>
      </c>
      <c r="L5493">
        <v>42654</v>
      </c>
      <c r="M5493">
        <v>42654</v>
      </c>
      <c r="N5493">
        <v>13243</v>
      </c>
      <c r="O5493">
        <v>13243</v>
      </c>
      <c r="P5493" s="4" t="s">
        <v>2710</v>
      </c>
      <c r="Q5493" s="4" t="s">
        <v>4</v>
      </c>
      <c r="R5493">
        <v>0</v>
      </c>
      <c r="S5493">
        <v>2454</v>
      </c>
      <c r="T5493">
        <v>0</v>
      </c>
      <c r="U5493">
        <v>0</v>
      </c>
    </row>
    <row r="5494" spans="1:21" x14ac:dyDescent="0.25">
      <c r="A5494">
        <v>42655</v>
      </c>
      <c r="B5494">
        <v>13243</v>
      </c>
      <c r="C5494">
        <v>0</v>
      </c>
      <c r="D5494">
        <v>362</v>
      </c>
      <c r="E5494">
        <v>0</v>
      </c>
      <c r="F5494">
        <v>8</v>
      </c>
      <c r="G5494" s="6" t="b">
        <f t="shared" si="428"/>
        <v>1</v>
      </c>
      <c r="H5494" s="6" t="b">
        <f t="shared" si="429"/>
        <v>1</v>
      </c>
      <c r="I5494" s="6" t="b">
        <f t="shared" si="430"/>
        <v>1</v>
      </c>
      <c r="J5494" s="6" t="b">
        <f t="shared" si="431"/>
        <v>1</v>
      </c>
      <c r="K5494" s="6" t="b">
        <f t="shared" si="432"/>
        <v>1</v>
      </c>
      <c r="L5494">
        <v>42655</v>
      </c>
      <c r="M5494">
        <v>42655</v>
      </c>
      <c r="N5494">
        <v>13243</v>
      </c>
      <c r="O5494">
        <v>13243</v>
      </c>
      <c r="P5494" s="4" t="s">
        <v>2710</v>
      </c>
      <c r="Q5494" s="4" t="s">
        <v>19</v>
      </c>
      <c r="R5494">
        <v>0</v>
      </c>
      <c r="S5494">
        <v>362</v>
      </c>
      <c r="T5494">
        <v>0</v>
      </c>
      <c r="U5494">
        <v>8</v>
      </c>
    </row>
    <row r="5495" spans="1:21" x14ac:dyDescent="0.25">
      <c r="A5495">
        <v>42656</v>
      </c>
      <c r="B5495">
        <v>13244</v>
      </c>
      <c r="C5495">
        <v>1020</v>
      </c>
      <c r="D5495">
        <v>1395</v>
      </c>
      <c r="E5495">
        <v>0</v>
      </c>
      <c r="F5495">
        <v>6</v>
      </c>
      <c r="G5495" s="6" t="b">
        <f t="shared" si="428"/>
        <v>1</v>
      </c>
      <c r="H5495" s="6" t="b">
        <f t="shared" si="429"/>
        <v>1</v>
      </c>
      <c r="I5495" s="6" t="b">
        <f t="shared" si="430"/>
        <v>1</v>
      </c>
      <c r="J5495" s="6" t="b">
        <f t="shared" si="431"/>
        <v>1</v>
      </c>
      <c r="K5495" s="6" t="b">
        <f t="shared" si="432"/>
        <v>1</v>
      </c>
      <c r="L5495">
        <v>42656</v>
      </c>
      <c r="M5495">
        <v>42656</v>
      </c>
      <c r="N5495">
        <v>13244</v>
      </c>
      <c r="O5495">
        <v>13244</v>
      </c>
      <c r="P5495" s="4" t="s">
        <v>2711</v>
      </c>
      <c r="Q5495" s="4" t="s">
        <v>45</v>
      </c>
      <c r="R5495">
        <v>1020</v>
      </c>
      <c r="S5495">
        <v>1395</v>
      </c>
      <c r="T5495">
        <v>0</v>
      </c>
      <c r="U5495">
        <v>6</v>
      </c>
    </row>
    <row r="5496" spans="1:21" x14ac:dyDescent="0.25">
      <c r="A5496">
        <v>42657</v>
      </c>
      <c r="B5496">
        <v>13244</v>
      </c>
      <c r="C5496">
        <v>700</v>
      </c>
      <c r="D5496">
        <v>1946</v>
      </c>
      <c r="E5496">
        <v>0</v>
      </c>
      <c r="F5496">
        <v>0</v>
      </c>
      <c r="G5496" s="6" t="b">
        <f t="shared" si="428"/>
        <v>1</v>
      </c>
      <c r="H5496" s="6" t="b">
        <f t="shared" si="429"/>
        <v>1</v>
      </c>
      <c r="I5496" s="6" t="b">
        <f t="shared" si="430"/>
        <v>1</v>
      </c>
      <c r="J5496" s="6" t="b">
        <f t="shared" si="431"/>
        <v>1</v>
      </c>
      <c r="K5496" s="6" t="b">
        <f t="shared" si="432"/>
        <v>1</v>
      </c>
      <c r="L5496">
        <v>42657</v>
      </c>
      <c r="M5496">
        <v>42657</v>
      </c>
      <c r="N5496">
        <v>13244</v>
      </c>
      <c r="O5496">
        <v>13244</v>
      </c>
      <c r="P5496" s="4" t="s">
        <v>2711</v>
      </c>
      <c r="Q5496" s="4" t="s">
        <v>3</v>
      </c>
      <c r="R5496">
        <v>700</v>
      </c>
      <c r="S5496">
        <v>1946</v>
      </c>
      <c r="T5496">
        <v>0</v>
      </c>
      <c r="U5496">
        <v>0</v>
      </c>
    </row>
    <row r="5497" spans="1:21" x14ac:dyDescent="0.25">
      <c r="A5497">
        <v>42658</v>
      </c>
      <c r="B5497">
        <v>13244</v>
      </c>
      <c r="C5497">
        <v>0</v>
      </c>
      <c r="D5497">
        <v>668</v>
      </c>
      <c r="E5497">
        <v>0</v>
      </c>
      <c r="F5497">
        <v>5</v>
      </c>
      <c r="G5497" s="6" t="b">
        <f t="shared" si="428"/>
        <v>1</v>
      </c>
      <c r="H5497" s="6" t="b">
        <f t="shared" si="429"/>
        <v>1</v>
      </c>
      <c r="I5497" s="6" t="b">
        <f t="shared" si="430"/>
        <v>1</v>
      </c>
      <c r="J5497" s="6" t="b">
        <f t="shared" si="431"/>
        <v>1</v>
      </c>
      <c r="K5497" s="6" t="b">
        <f t="shared" si="432"/>
        <v>1</v>
      </c>
      <c r="L5497">
        <v>42658</v>
      </c>
      <c r="M5497">
        <v>42658</v>
      </c>
      <c r="N5497">
        <v>13244</v>
      </c>
      <c r="O5497">
        <v>13244</v>
      </c>
      <c r="P5497" s="4" t="s">
        <v>2711</v>
      </c>
      <c r="Q5497" s="4" t="s">
        <v>6</v>
      </c>
      <c r="R5497">
        <v>0</v>
      </c>
      <c r="S5497">
        <v>668</v>
      </c>
      <c r="T5497">
        <v>0</v>
      </c>
      <c r="U5497">
        <v>5</v>
      </c>
    </row>
    <row r="5498" spans="1:21" x14ac:dyDescent="0.25">
      <c r="A5498">
        <v>42659</v>
      </c>
      <c r="B5498">
        <v>13244</v>
      </c>
      <c r="C5498">
        <v>0</v>
      </c>
      <c r="D5498">
        <v>1543</v>
      </c>
      <c r="E5498">
        <v>0</v>
      </c>
      <c r="F5498">
        <v>0</v>
      </c>
      <c r="G5498" s="6" t="b">
        <f t="shared" si="428"/>
        <v>1</v>
      </c>
      <c r="H5498" s="6" t="b">
        <f t="shared" si="429"/>
        <v>1</v>
      </c>
      <c r="I5498" s="6" t="b">
        <f t="shared" si="430"/>
        <v>1</v>
      </c>
      <c r="J5498" s="6" t="b">
        <f t="shared" si="431"/>
        <v>1</v>
      </c>
      <c r="K5498" s="6" t="b">
        <f t="shared" si="432"/>
        <v>1</v>
      </c>
      <c r="L5498">
        <v>42659</v>
      </c>
      <c r="M5498">
        <v>42659</v>
      </c>
      <c r="N5498">
        <v>13244</v>
      </c>
      <c r="O5498">
        <v>13244</v>
      </c>
      <c r="P5498" s="4" t="s">
        <v>2711</v>
      </c>
      <c r="Q5498" s="4" t="s">
        <v>5</v>
      </c>
      <c r="R5498">
        <v>0</v>
      </c>
      <c r="S5498">
        <v>1543</v>
      </c>
      <c r="T5498">
        <v>0</v>
      </c>
      <c r="U5498">
        <v>0</v>
      </c>
    </row>
    <row r="5499" spans="1:21" x14ac:dyDescent="0.25">
      <c r="A5499">
        <v>42660</v>
      </c>
      <c r="B5499">
        <v>13244</v>
      </c>
      <c r="C5499">
        <v>0</v>
      </c>
      <c r="D5499">
        <v>1828</v>
      </c>
      <c r="E5499">
        <v>0</v>
      </c>
      <c r="F5499">
        <v>0</v>
      </c>
      <c r="G5499" s="6" t="b">
        <f t="shared" si="428"/>
        <v>1</v>
      </c>
      <c r="H5499" s="6" t="b">
        <f t="shared" si="429"/>
        <v>1</v>
      </c>
      <c r="I5499" s="6" t="b">
        <f t="shared" si="430"/>
        <v>1</v>
      </c>
      <c r="J5499" s="6" t="b">
        <f t="shared" si="431"/>
        <v>1</v>
      </c>
      <c r="K5499" s="6" t="b">
        <f t="shared" si="432"/>
        <v>1</v>
      </c>
      <c r="L5499">
        <v>42660</v>
      </c>
      <c r="M5499">
        <v>42660</v>
      </c>
      <c r="N5499">
        <v>13244</v>
      </c>
      <c r="O5499">
        <v>13244</v>
      </c>
      <c r="P5499" s="4" t="s">
        <v>2711</v>
      </c>
      <c r="Q5499" s="4" t="s">
        <v>2</v>
      </c>
      <c r="R5499">
        <v>0</v>
      </c>
      <c r="S5499">
        <v>1828</v>
      </c>
      <c r="T5499">
        <v>0</v>
      </c>
      <c r="U5499">
        <v>0</v>
      </c>
    </row>
    <row r="5500" spans="1:21" x14ac:dyDescent="0.25">
      <c r="A5500">
        <v>42661</v>
      </c>
      <c r="B5500">
        <v>13245</v>
      </c>
      <c r="C5500">
        <v>0</v>
      </c>
      <c r="D5500">
        <v>1300</v>
      </c>
      <c r="E5500">
        <v>0</v>
      </c>
      <c r="F5500">
        <v>0</v>
      </c>
      <c r="G5500" s="6" t="b">
        <f t="shared" si="428"/>
        <v>1</v>
      </c>
      <c r="H5500" s="6" t="b">
        <f t="shared" si="429"/>
        <v>1</v>
      </c>
      <c r="I5500" s="6" t="b">
        <f t="shared" si="430"/>
        <v>1</v>
      </c>
      <c r="J5500" s="6" t="b">
        <f t="shared" si="431"/>
        <v>1</v>
      </c>
      <c r="K5500" s="6" t="b">
        <f t="shared" si="432"/>
        <v>1</v>
      </c>
      <c r="L5500">
        <v>42661</v>
      </c>
      <c r="M5500">
        <v>42661</v>
      </c>
      <c r="N5500">
        <v>13245</v>
      </c>
      <c r="O5500">
        <v>13245</v>
      </c>
      <c r="P5500" s="4" t="s">
        <v>2712</v>
      </c>
      <c r="Q5500" s="4" t="s">
        <v>5</v>
      </c>
      <c r="R5500">
        <v>0</v>
      </c>
      <c r="S5500">
        <v>1300</v>
      </c>
      <c r="T5500">
        <v>0</v>
      </c>
      <c r="U5500">
        <v>0</v>
      </c>
    </row>
    <row r="5501" spans="1:21" x14ac:dyDescent="0.25">
      <c r="A5501">
        <v>42662</v>
      </c>
      <c r="B5501">
        <v>13245</v>
      </c>
      <c r="C5501">
        <v>14</v>
      </c>
      <c r="D5501">
        <v>701</v>
      </c>
      <c r="E5501">
        <v>0</v>
      </c>
      <c r="F5501">
        <v>287</v>
      </c>
      <c r="G5501" s="6" t="b">
        <f t="shared" si="428"/>
        <v>1</v>
      </c>
      <c r="H5501" s="6" t="b">
        <f t="shared" si="429"/>
        <v>1</v>
      </c>
      <c r="I5501" s="6" t="b">
        <f t="shared" si="430"/>
        <v>1</v>
      </c>
      <c r="J5501" s="6" t="b">
        <f t="shared" si="431"/>
        <v>1</v>
      </c>
      <c r="K5501" s="6" t="b">
        <f t="shared" si="432"/>
        <v>1</v>
      </c>
      <c r="L5501">
        <v>42662</v>
      </c>
      <c r="M5501">
        <v>42662</v>
      </c>
      <c r="N5501">
        <v>13245</v>
      </c>
      <c r="O5501">
        <v>13245</v>
      </c>
      <c r="P5501" s="4" t="s">
        <v>2712</v>
      </c>
      <c r="Q5501" s="4" t="s">
        <v>6</v>
      </c>
      <c r="R5501">
        <v>14</v>
      </c>
      <c r="S5501">
        <v>701</v>
      </c>
      <c r="T5501">
        <v>0</v>
      </c>
      <c r="U5501">
        <v>287</v>
      </c>
    </row>
    <row r="5502" spans="1:21" x14ac:dyDescent="0.25">
      <c r="A5502">
        <v>42663</v>
      </c>
      <c r="B5502">
        <v>13245</v>
      </c>
      <c r="C5502">
        <v>12</v>
      </c>
      <c r="D5502">
        <v>918</v>
      </c>
      <c r="E5502">
        <v>0</v>
      </c>
      <c r="F5502">
        <v>0</v>
      </c>
      <c r="G5502" s="6" t="b">
        <f t="shared" si="428"/>
        <v>1</v>
      </c>
      <c r="H5502" s="6" t="b">
        <f t="shared" si="429"/>
        <v>1</v>
      </c>
      <c r="I5502" s="6" t="b">
        <f t="shared" si="430"/>
        <v>1</v>
      </c>
      <c r="J5502" s="6" t="b">
        <f t="shared" si="431"/>
        <v>1</v>
      </c>
      <c r="K5502" s="6" t="b">
        <f t="shared" si="432"/>
        <v>1</v>
      </c>
      <c r="L5502">
        <v>42663</v>
      </c>
      <c r="M5502">
        <v>42663</v>
      </c>
      <c r="N5502">
        <v>13245</v>
      </c>
      <c r="O5502">
        <v>13245</v>
      </c>
      <c r="P5502" s="4" t="s">
        <v>2712</v>
      </c>
      <c r="Q5502" s="4" t="s">
        <v>45</v>
      </c>
      <c r="R5502">
        <v>12</v>
      </c>
      <c r="S5502">
        <v>918</v>
      </c>
      <c r="T5502">
        <v>0</v>
      </c>
      <c r="U5502">
        <v>0</v>
      </c>
    </row>
    <row r="5503" spans="1:21" x14ac:dyDescent="0.25">
      <c r="A5503">
        <v>42664</v>
      </c>
      <c r="B5503">
        <v>13245</v>
      </c>
      <c r="C5503">
        <v>0</v>
      </c>
      <c r="D5503">
        <v>1863</v>
      </c>
      <c r="E5503">
        <v>0</v>
      </c>
      <c r="F5503">
        <v>0</v>
      </c>
      <c r="G5503" s="6" t="b">
        <f t="shared" si="428"/>
        <v>1</v>
      </c>
      <c r="H5503" s="6" t="b">
        <f t="shared" si="429"/>
        <v>1</v>
      </c>
      <c r="I5503" s="6" t="b">
        <f t="shared" si="430"/>
        <v>1</v>
      </c>
      <c r="J5503" s="6" t="b">
        <f t="shared" si="431"/>
        <v>1</v>
      </c>
      <c r="K5503" s="6" t="b">
        <f t="shared" si="432"/>
        <v>1</v>
      </c>
      <c r="L5503">
        <v>42664</v>
      </c>
      <c r="M5503">
        <v>42664</v>
      </c>
      <c r="N5503">
        <v>13245</v>
      </c>
      <c r="O5503">
        <v>13245</v>
      </c>
      <c r="P5503" s="4" t="s">
        <v>2712</v>
      </c>
      <c r="Q5503" s="4" t="s">
        <v>3</v>
      </c>
      <c r="R5503">
        <v>0</v>
      </c>
      <c r="S5503">
        <v>1863</v>
      </c>
      <c r="T5503">
        <v>0</v>
      </c>
      <c r="U5503">
        <v>0</v>
      </c>
    </row>
    <row r="5504" spans="1:21" x14ac:dyDescent="0.25">
      <c r="A5504">
        <v>42665</v>
      </c>
      <c r="B5504">
        <v>13245</v>
      </c>
      <c r="C5504">
        <v>0</v>
      </c>
      <c r="D5504">
        <v>1665</v>
      </c>
      <c r="E5504">
        <v>0</v>
      </c>
      <c r="F5504">
        <v>0</v>
      </c>
      <c r="G5504" s="6" t="b">
        <f t="shared" si="428"/>
        <v>1</v>
      </c>
      <c r="H5504" s="6" t="b">
        <f t="shared" si="429"/>
        <v>1</v>
      </c>
      <c r="I5504" s="6" t="b">
        <f t="shared" si="430"/>
        <v>1</v>
      </c>
      <c r="J5504" s="6" t="b">
        <f t="shared" si="431"/>
        <v>1</v>
      </c>
      <c r="K5504" s="6" t="b">
        <f t="shared" si="432"/>
        <v>1</v>
      </c>
      <c r="L5504">
        <v>42665</v>
      </c>
      <c r="M5504">
        <v>42665</v>
      </c>
      <c r="N5504">
        <v>13245</v>
      </c>
      <c r="O5504">
        <v>13245</v>
      </c>
      <c r="P5504" s="4" t="s">
        <v>2712</v>
      </c>
      <c r="Q5504" s="4" t="s">
        <v>2</v>
      </c>
      <c r="R5504">
        <v>0</v>
      </c>
      <c r="S5504">
        <v>1665</v>
      </c>
      <c r="T5504">
        <v>0</v>
      </c>
      <c r="U5504">
        <v>0</v>
      </c>
    </row>
    <row r="5505" spans="1:21" x14ac:dyDescent="0.25">
      <c r="A5505">
        <v>42669</v>
      </c>
      <c r="B5505">
        <v>13247</v>
      </c>
      <c r="C5505">
        <v>0</v>
      </c>
      <c r="D5505">
        <v>710</v>
      </c>
      <c r="E5505">
        <v>0</v>
      </c>
      <c r="F5505">
        <v>8</v>
      </c>
      <c r="G5505" s="6" t="b">
        <f t="shared" si="428"/>
        <v>1</v>
      </c>
      <c r="H5505" s="6" t="b">
        <f t="shared" si="429"/>
        <v>1</v>
      </c>
      <c r="I5505" s="6" t="b">
        <f t="shared" si="430"/>
        <v>1</v>
      </c>
      <c r="J5505" s="6" t="b">
        <f t="shared" si="431"/>
        <v>1</v>
      </c>
      <c r="K5505" s="6" t="b">
        <f t="shared" si="432"/>
        <v>1</v>
      </c>
      <c r="L5505">
        <v>42669</v>
      </c>
      <c r="M5505">
        <v>42669</v>
      </c>
      <c r="N5505">
        <v>13247</v>
      </c>
      <c r="O5505">
        <v>13247</v>
      </c>
      <c r="P5505" s="4" t="s">
        <v>2713</v>
      </c>
      <c r="Q5505" s="4" t="s">
        <v>1</v>
      </c>
      <c r="R5505">
        <v>0</v>
      </c>
      <c r="S5505">
        <v>710</v>
      </c>
      <c r="T5505">
        <v>0</v>
      </c>
      <c r="U5505">
        <v>8</v>
      </c>
    </row>
    <row r="5506" spans="1:21" x14ac:dyDescent="0.25">
      <c r="A5506">
        <v>42670</v>
      </c>
      <c r="B5506">
        <v>13247</v>
      </c>
      <c r="C5506">
        <v>583</v>
      </c>
      <c r="D5506">
        <v>719</v>
      </c>
      <c r="E5506">
        <v>0</v>
      </c>
      <c r="F5506">
        <v>0</v>
      </c>
      <c r="G5506" s="6" t="b">
        <f t="shared" si="428"/>
        <v>1</v>
      </c>
      <c r="H5506" s="6" t="b">
        <f t="shared" si="429"/>
        <v>1</v>
      </c>
      <c r="I5506" s="6" t="b">
        <f t="shared" si="430"/>
        <v>1</v>
      </c>
      <c r="J5506" s="6" t="b">
        <f t="shared" si="431"/>
        <v>1</v>
      </c>
      <c r="K5506" s="6" t="b">
        <f t="shared" si="432"/>
        <v>1</v>
      </c>
      <c r="L5506">
        <v>42670</v>
      </c>
      <c r="M5506">
        <v>42670</v>
      </c>
      <c r="N5506">
        <v>13247</v>
      </c>
      <c r="O5506">
        <v>13247</v>
      </c>
      <c r="P5506" s="4" t="s">
        <v>2713</v>
      </c>
      <c r="Q5506" s="4" t="s">
        <v>3</v>
      </c>
      <c r="R5506">
        <v>583</v>
      </c>
      <c r="S5506">
        <v>719</v>
      </c>
      <c r="T5506">
        <v>0</v>
      </c>
      <c r="U5506">
        <v>0</v>
      </c>
    </row>
    <row r="5507" spans="1:21" x14ac:dyDescent="0.25">
      <c r="A5507">
        <v>42671</v>
      </c>
      <c r="B5507">
        <v>13247</v>
      </c>
      <c r="C5507">
        <v>0</v>
      </c>
      <c r="D5507">
        <v>1064</v>
      </c>
      <c r="E5507">
        <v>0</v>
      </c>
      <c r="F5507">
        <v>5</v>
      </c>
      <c r="G5507" s="6" t="b">
        <f t="shared" si="428"/>
        <v>1</v>
      </c>
      <c r="H5507" s="6" t="b">
        <f t="shared" si="429"/>
        <v>1</v>
      </c>
      <c r="I5507" s="6" t="b">
        <f t="shared" si="430"/>
        <v>1</v>
      </c>
      <c r="J5507" s="6" t="b">
        <f t="shared" si="431"/>
        <v>1</v>
      </c>
      <c r="K5507" s="6" t="b">
        <f t="shared" si="432"/>
        <v>1</v>
      </c>
      <c r="L5507">
        <v>42671</v>
      </c>
      <c r="M5507">
        <v>42671</v>
      </c>
      <c r="N5507">
        <v>13247</v>
      </c>
      <c r="O5507">
        <v>13247</v>
      </c>
      <c r="P5507" s="4" t="s">
        <v>2713</v>
      </c>
      <c r="Q5507" s="4" t="s">
        <v>6</v>
      </c>
      <c r="R5507">
        <v>0</v>
      </c>
      <c r="S5507">
        <v>1064</v>
      </c>
      <c r="T5507">
        <v>0</v>
      </c>
      <c r="U5507">
        <v>5</v>
      </c>
    </row>
    <row r="5508" spans="1:21" x14ac:dyDescent="0.25">
      <c r="A5508">
        <v>42672</v>
      </c>
      <c r="B5508">
        <v>13248</v>
      </c>
      <c r="C5508">
        <v>0</v>
      </c>
      <c r="D5508">
        <v>1133</v>
      </c>
      <c r="E5508">
        <v>0</v>
      </c>
      <c r="F5508">
        <v>0</v>
      </c>
      <c r="G5508" s="6" t="b">
        <f t="shared" si="428"/>
        <v>1</v>
      </c>
      <c r="H5508" s="6" t="b">
        <f t="shared" si="429"/>
        <v>1</v>
      </c>
      <c r="I5508" s="6" t="b">
        <f t="shared" si="430"/>
        <v>1</v>
      </c>
      <c r="J5508" s="6" t="b">
        <f t="shared" si="431"/>
        <v>1</v>
      </c>
      <c r="K5508" s="6" t="b">
        <f t="shared" si="432"/>
        <v>1</v>
      </c>
      <c r="L5508">
        <v>42672</v>
      </c>
      <c r="M5508">
        <v>42672</v>
      </c>
      <c r="N5508">
        <v>13248</v>
      </c>
      <c r="O5508">
        <v>13248</v>
      </c>
      <c r="P5508" s="4" t="s">
        <v>2714</v>
      </c>
      <c r="Q5508" s="4" t="s">
        <v>2715</v>
      </c>
      <c r="R5508">
        <v>0</v>
      </c>
      <c r="S5508">
        <v>1133</v>
      </c>
      <c r="T5508">
        <v>0</v>
      </c>
      <c r="U5508">
        <v>0</v>
      </c>
    </row>
    <row r="5509" spans="1:21" x14ac:dyDescent="0.25">
      <c r="A5509">
        <v>42673</v>
      </c>
      <c r="B5509">
        <v>13248</v>
      </c>
      <c r="C5509">
        <v>0</v>
      </c>
      <c r="D5509">
        <v>1331</v>
      </c>
      <c r="E5509">
        <v>0</v>
      </c>
      <c r="F5509">
        <v>0</v>
      </c>
      <c r="G5509" s="6" t="b">
        <f t="shared" ref="G5509:G5572" si="433">A5509=L5509</f>
        <v>1</v>
      </c>
      <c r="H5509" s="6" t="b">
        <f t="shared" ref="H5509:H5572" si="434">C5509=R5509</f>
        <v>1</v>
      </c>
      <c r="I5509" s="6" t="b">
        <f t="shared" ref="I5509:I5572" si="435">D5509=S5509</f>
        <v>1</v>
      </c>
      <c r="J5509" s="6" t="b">
        <f t="shared" ref="J5509:J5572" si="436">E5509=T5509</f>
        <v>1</v>
      </c>
      <c r="K5509" s="6" t="b">
        <f t="shared" ref="K5509:K5572" si="437">F5509=U5509</f>
        <v>1</v>
      </c>
      <c r="L5509">
        <v>42673</v>
      </c>
      <c r="M5509">
        <v>42673</v>
      </c>
      <c r="N5509">
        <v>13248</v>
      </c>
      <c r="O5509">
        <v>13248</v>
      </c>
      <c r="P5509" s="4" t="s">
        <v>2714</v>
      </c>
      <c r="Q5509" s="4" t="s">
        <v>2716</v>
      </c>
      <c r="R5509">
        <v>0</v>
      </c>
      <c r="S5509">
        <v>1331</v>
      </c>
      <c r="T5509">
        <v>0</v>
      </c>
      <c r="U5509">
        <v>0</v>
      </c>
    </row>
    <row r="5510" spans="1:21" x14ac:dyDescent="0.25">
      <c r="A5510">
        <v>42675</v>
      </c>
      <c r="B5510">
        <v>13249</v>
      </c>
      <c r="C5510">
        <v>0</v>
      </c>
      <c r="D5510">
        <v>2988</v>
      </c>
      <c r="E5510">
        <v>0</v>
      </c>
      <c r="F5510">
        <v>12</v>
      </c>
      <c r="G5510" s="6" t="b">
        <f t="shared" si="433"/>
        <v>1</v>
      </c>
      <c r="H5510" s="6" t="b">
        <f t="shared" si="434"/>
        <v>1</v>
      </c>
      <c r="I5510" s="6" t="b">
        <f t="shared" si="435"/>
        <v>1</v>
      </c>
      <c r="J5510" s="6" t="b">
        <f t="shared" si="436"/>
        <v>1</v>
      </c>
      <c r="K5510" s="6" t="b">
        <f t="shared" si="437"/>
        <v>1</v>
      </c>
      <c r="L5510">
        <v>42675</v>
      </c>
      <c r="M5510">
        <v>42675</v>
      </c>
      <c r="N5510">
        <v>13249</v>
      </c>
      <c r="O5510">
        <v>13249</v>
      </c>
      <c r="P5510" s="4" t="s">
        <v>2717</v>
      </c>
      <c r="Q5510" s="4" t="s">
        <v>5</v>
      </c>
      <c r="R5510">
        <v>0</v>
      </c>
      <c r="S5510">
        <v>2988</v>
      </c>
      <c r="T5510">
        <v>0</v>
      </c>
      <c r="U5510">
        <v>12</v>
      </c>
    </row>
    <row r="5511" spans="1:21" x14ac:dyDescent="0.25">
      <c r="A5511">
        <v>42676</v>
      </c>
      <c r="B5511">
        <v>13249</v>
      </c>
      <c r="C5511">
        <v>0</v>
      </c>
      <c r="D5511">
        <v>2247</v>
      </c>
      <c r="E5511">
        <v>0</v>
      </c>
      <c r="F5511">
        <v>12</v>
      </c>
      <c r="G5511" s="6" t="b">
        <f t="shared" si="433"/>
        <v>1</v>
      </c>
      <c r="H5511" s="6" t="b">
        <f t="shared" si="434"/>
        <v>1</v>
      </c>
      <c r="I5511" s="6" t="b">
        <f t="shared" si="435"/>
        <v>1</v>
      </c>
      <c r="J5511" s="6" t="b">
        <f t="shared" si="436"/>
        <v>1</v>
      </c>
      <c r="K5511" s="6" t="b">
        <f t="shared" si="437"/>
        <v>1</v>
      </c>
      <c r="L5511">
        <v>42676</v>
      </c>
      <c r="M5511">
        <v>42676</v>
      </c>
      <c r="N5511">
        <v>13249</v>
      </c>
      <c r="O5511">
        <v>13249</v>
      </c>
      <c r="P5511" s="4" t="s">
        <v>2717</v>
      </c>
      <c r="Q5511" s="4" t="s">
        <v>6</v>
      </c>
      <c r="R5511">
        <v>0</v>
      </c>
      <c r="S5511">
        <v>2247</v>
      </c>
      <c r="T5511">
        <v>0</v>
      </c>
      <c r="U5511">
        <v>12</v>
      </c>
    </row>
    <row r="5512" spans="1:21" x14ac:dyDescent="0.25">
      <c r="A5512">
        <v>42677</v>
      </c>
      <c r="B5512">
        <v>13249</v>
      </c>
      <c r="C5512">
        <v>0</v>
      </c>
      <c r="D5512">
        <v>2888</v>
      </c>
      <c r="E5512">
        <v>0</v>
      </c>
      <c r="F5512">
        <v>12</v>
      </c>
      <c r="G5512" s="6" t="b">
        <f t="shared" si="433"/>
        <v>1</v>
      </c>
      <c r="H5512" s="6" t="b">
        <f t="shared" si="434"/>
        <v>1</v>
      </c>
      <c r="I5512" s="6" t="b">
        <f t="shared" si="435"/>
        <v>1</v>
      </c>
      <c r="J5512" s="6" t="b">
        <f t="shared" si="436"/>
        <v>1</v>
      </c>
      <c r="K5512" s="6" t="b">
        <f t="shared" si="437"/>
        <v>1</v>
      </c>
      <c r="L5512">
        <v>42677</v>
      </c>
      <c r="M5512">
        <v>42677</v>
      </c>
      <c r="N5512">
        <v>13249</v>
      </c>
      <c r="O5512">
        <v>13249</v>
      </c>
      <c r="P5512" s="4" t="s">
        <v>2717</v>
      </c>
      <c r="Q5512" s="4" t="s">
        <v>45</v>
      </c>
      <c r="R5512">
        <v>0</v>
      </c>
      <c r="S5512">
        <v>2888</v>
      </c>
      <c r="T5512">
        <v>0</v>
      </c>
      <c r="U5512">
        <v>12</v>
      </c>
    </row>
    <row r="5513" spans="1:21" x14ac:dyDescent="0.25">
      <c r="A5513">
        <v>42678</v>
      </c>
      <c r="B5513">
        <v>13250</v>
      </c>
      <c r="C5513">
        <v>0</v>
      </c>
      <c r="D5513">
        <v>2987</v>
      </c>
      <c r="E5513">
        <v>0</v>
      </c>
      <c r="F5513">
        <v>12</v>
      </c>
      <c r="G5513" s="6" t="b">
        <f t="shared" si="433"/>
        <v>1</v>
      </c>
      <c r="H5513" s="6" t="b">
        <f t="shared" si="434"/>
        <v>1</v>
      </c>
      <c r="I5513" s="6" t="b">
        <f t="shared" si="435"/>
        <v>1</v>
      </c>
      <c r="J5513" s="6" t="b">
        <f t="shared" si="436"/>
        <v>1</v>
      </c>
      <c r="K5513" s="6" t="b">
        <f t="shared" si="437"/>
        <v>1</v>
      </c>
      <c r="L5513">
        <v>42678</v>
      </c>
      <c r="M5513">
        <v>42678</v>
      </c>
      <c r="N5513">
        <v>13250</v>
      </c>
      <c r="O5513">
        <v>13250</v>
      </c>
      <c r="P5513" s="4" t="s">
        <v>2718</v>
      </c>
      <c r="Q5513" s="4" t="s">
        <v>5</v>
      </c>
      <c r="R5513">
        <v>0</v>
      </c>
      <c r="S5513">
        <v>2987</v>
      </c>
      <c r="T5513">
        <v>0</v>
      </c>
      <c r="U5513">
        <v>12</v>
      </c>
    </row>
    <row r="5514" spans="1:21" x14ac:dyDescent="0.25">
      <c r="A5514">
        <v>42679</v>
      </c>
      <c r="B5514">
        <v>13250</v>
      </c>
      <c r="C5514">
        <v>0</v>
      </c>
      <c r="D5514">
        <v>2987</v>
      </c>
      <c r="E5514">
        <v>0</v>
      </c>
      <c r="F5514">
        <v>12</v>
      </c>
      <c r="G5514" s="6" t="b">
        <f t="shared" si="433"/>
        <v>1</v>
      </c>
      <c r="H5514" s="6" t="b">
        <f t="shared" si="434"/>
        <v>1</v>
      </c>
      <c r="I5514" s="6" t="b">
        <f t="shared" si="435"/>
        <v>1</v>
      </c>
      <c r="J5514" s="6" t="b">
        <f t="shared" si="436"/>
        <v>1</v>
      </c>
      <c r="K5514" s="6" t="b">
        <f t="shared" si="437"/>
        <v>1</v>
      </c>
      <c r="L5514">
        <v>42679</v>
      </c>
      <c r="M5514">
        <v>42679</v>
      </c>
      <c r="N5514">
        <v>13250</v>
      </c>
      <c r="O5514">
        <v>13250</v>
      </c>
      <c r="P5514" s="4" t="s">
        <v>2718</v>
      </c>
      <c r="Q5514" s="4" t="s">
        <v>6</v>
      </c>
      <c r="R5514">
        <v>0</v>
      </c>
      <c r="S5514">
        <v>2987</v>
      </c>
      <c r="T5514">
        <v>0</v>
      </c>
      <c r="U5514">
        <v>12</v>
      </c>
    </row>
    <row r="5515" spans="1:21" x14ac:dyDescent="0.25">
      <c r="A5515">
        <v>42680</v>
      </c>
      <c r="B5515">
        <v>13250</v>
      </c>
      <c r="C5515">
        <v>0</v>
      </c>
      <c r="D5515">
        <v>2987</v>
      </c>
      <c r="E5515">
        <v>0</v>
      </c>
      <c r="F5515">
        <v>12</v>
      </c>
      <c r="G5515" s="6" t="b">
        <f t="shared" si="433"/>
        <v>1</v>
      </c>
      <c r="H5515" s="6" t="b">
        <f t="shared" si="434"/>
        <v>1</v>
      </c>
      <c r="I5515" s="6" t="b">
        <f t="shared" si="435"/>
        <v>1</v>
      </c>
      <c r="J5515" s="6" t="b">
        <f t="shared" si="436"/>
        <v>1</v>
      </c>
      <c r="K5515" s="6" t="b">
        <f t="shared" si="437"/>
        <v>1</v>
      </c>
      <c r="L5515">
        <v>42680</v>
      </c>
      <c r="M5515">
        <v>42680</v>
      </c>
      <c r="N5515">
        <v>13250</v>
      </c>
      <c r="O5515">
        <v>13250</v>
      </c>
      <c r="P5515" s="4" t="s">
        <v>2718</v>
      </c>
      <c r="Q5515" s="4" t="s">
        <v>1</v>
      </c>
      <c r="R5515">
        <v>0</v>
      </c>
      <c r="S5515">
        <v>2987</v>
      </c>
      <c r="T5515">
        <v>0</v>
      </c>
      <c r="U5515">
        <v>12</v>
      </c>
    </row>
    <row r="5516" spans="1:21" x14ac:dyDescent="0.25">
      <c r="A5516">
        <v>42681</v>
      </c>
      <c r="B5516">
        <v>13251</v>
      </c>
      <c r="C5516">
        <v>0</v>
      </c>
      <c r="D5516">
        <v>937</v>
      </c>
      <c r="E5516">
        <v>0</v>
      </c>
      <c r="F5516">
        <v>10</v>
      </c>
      <c r="G5516" s="6" t="b">
        <f t="shared" si="433"/>
        <v>1</v>
      </c>
      <c r="H5516" s="6" t="b">
        <f t="shared" si="434"/>
        <v>1</v>
      </c>
      <c r="I5516" s="6" t="b">
        <f t="shared" si="435"/>
        <v>1</v>
      </c>
      <c r="J5516" s="6" t="b">
        <f t="shared" si="436"/>
        <v>1</v>
      </c>
      <c r="K5516" s="6" t="b">
        <f t="shared" si="437"/>
        <v>1</v>
      </c>
      <c r="L5516">
        <v>42681</v>
      </c>
      <c r="M5516">
        <v>42681</v>
      </c>
      <c r="N5516">
        <v>13251</v>
      </c>
      <c r="O5516">
        <v>13251</v>
      </c>
      <c r="P5516" s="4" t="s">
        <v>2719</v>
      </c>
      <c r="Q5516" s="4" t="s">
        <v>6</v>
      </c>
      <c r="R5516">
        <v>0</v>
      </c>
      <c r="S5516">
        <v>937</v>
      </c>
      <c r="T5516">
        <v>0</v>
      </c>
      <c r="U5516">
        <v>10</v>
      </c>
    </row>
    <row r="5517" spans="1:21" x14ac:dyDescent="0.25">
      <c r="A5517">
        <v>42682</v>
      </c>
      <c r="B5517">
        <v>13251</v>
      </c>
      <c r="C5517">
        <v>0</v>
      </c>
      <c r="D5517">
        <v>954</v>
      </c>
      <c r="E5517">
        <v>0</v>
      </c>
      <c r="F5517">
        <v>5</v>
      </c>
      <c r="G5517" s="6" t="b">
        <f t="shared" si="433"/>
        <v>1</v>
      </c>
      <c r="H5517" s="6" t="b">
        <f t="shared" si="434"/>
        <v>1</v>
      </c>
      <c r="I5517" s="6" t="b">
        <f t="shared" si="435"/>
        <v>1</v>
      </c>
      <c r="J5517" s="6" t="b">
        <f t="shared" si="436"/>
        <v>1</v>
      </c>
      <c r="K5517" s="6" t="b">
        <f t="shared" si="437"/>
        <v>1</v>
      </c>
      <c r="L5517">
        <v>42682</v>
      </c>
      <c r="M5517">
        <v>42682</v>
      </c>
      <c r="N5517">
        <v>13251</v>
      </c>
      <c r="O5517">
        <v>13251</v>
      </c>
      <c r="P5517" s="4" t="s">
        <v>2719</v>
      </c>
      <c r="Q5517" s="4" t="s">
        <v>45</v>
      </c>
      <c r="R5517">
        <v>0</v>
      </c>
      <c r="S5517">
        <v>954</v>
      </c>
      <c r="T5517">
        <v>0</v>
      </c>
      <c r="U5517">
        <v>5</v>
      </c>
    </row>
    <row r="5518" spans="1:21" x14ac:dyDescent="0.25">
      <c r="A5518">
        <v>42683</v>
      </c>
      <c r="B5518">
        <v>13252</v>
      </c>
      <c r="C5518">
        <v>0</v>
      </c>
      <c r="D5518">
        <v>3608</v>
      </c>
      <c r="E5518">
        <v>0</v>
      </c>
      <c r="F5518">
        <v>6</v>
      </c>
      <c r="G5518" s="6" t="b">
        <f t="shared" si="433"/>
        <v>1</v>
      </c>
      <c r="H5518" s="6" t="b">
        <f t="shared" si="434"/>
        <v>1</v>
      </c>
      <c r="I5518" s="6" t="b">
        <f t="shared" si="435"/>
        <v>1</v>
      </c>
      <c r="J5518" s="6" t="b">
        <f t="shared" si="436"/>
        <v>1</v>
      </c>
      <c r="K5518" s="6" t="b">
        <f t="shared" si="437"/>
        <v>1</v>
      </c>
      <c r="L5518">
        <v>42683</v>
      </c>
      <c r="M5518">
        <v>42683</v>
      </c>
      <c r="N5518">
        <v>13252</v>
      </c>
      <c r="O5518">
        <v>13252</v>
      </c>
      <c r="P5518" s="4" t="s">
        <v>2720</v>
      </c>
      <c r="Q5518" s="4" t="s">
        <v>6</v>
      </c>
      <c r="R5518">
        <v>0</v>
      </c>
      <c r="S5518">
        <v>3608</v>
      </c>
      <c r="T5518">
        <v>0</v>
      </c>
      <c r="U5518">
        <v>6</v>
      </c>
    </row>
    <row r="5519" spans="1:21" x14ac:dyDescent="0.25">
      <c r="A5519">
        <v>42684</v>
      </c>
      <c r="B5519">
        <v>13252</v>
      </c>
      <c r="C5519">
        <v>0</v>
      </c>
      <c r="D5519">
        <v>3742</v>
      </c>
      <c r="E5519">
        <v>0</v>
      </c>
      <c r="F5519">
        <v>6</v>
      </c>
      <c r="G5519" s="6" t="b">
        <f t="shared" si="433"/>
        <v>1</v>
      </c>
      <c r="H5519" s="6" t="b">
        <f t="shared" si="434"/>
        <v>1</v>
      </c>
      <c r="I5519" s="6" t="b">
        <f t="shared" si="435"/>
        <v>1</v>
      </c>
      <c r="J5519" s="6" t="b">
        <f t="shared" si="436"/>
        <v>1</v>
      </c>
      <c r="K5519" s="6" t="b">
        <f t="shared" si="437"/>
        <v>1</v>
      </c>
      <c r="L5519">
        <v>42684</v>
      </c>
      <c r="M5519">
        <v>42684</v>
      </c>
      <c r="N5519">
        <v>13252</v>
      </c>
      <c r="O5519">
        <v>13252</v>
      </c>
      <c r="P5519" s="4" t="s">
        <v>2720</v>
      </c>
      <c r="Q5519" s="4" t="s">
        <v>15</v>
      </c>
      <c r="R5519">
        <v>0</v>
      </c>
      <c r="S5519">
        <v>3742</v>
      </c>
      <c r="T5519">
        <v>0</v>
      </c>
      <c r="U5519">
        <v>6</v>
      </c>
    </row>
    <row r="5520" spans="1:21" x14ac:dyDescent="0.25">
      <c r="A5520">
        <v>42685</v>
      </c>
      <c r="B5520">
        <v>13252</v>
      </c>
      <c r="C5520">
        <v>0</v>
      </c>
      <c r="D5520">
        <v>3671</v>
      </c>
      <c r="E5520">
        <v>0</v>
      </c>
      <c r="F5520">
        <v>56</v>
      </c>
      <c r="G5520" s="6" t="b">
        <f t="shared" si="433"/>
        <v>1</v>
      </c>
      <c r="H5520" s="6" t="b">
        <f t="shared" si="434"/>
        <v>1</v>
      </c>
      <c r="I5520" s="6" t="b">
        <f t="shared" si="435"/>
        <v>1</v>
      </c>
      <c r="J5520" s="6" t="b">
        <f t="shared" si="436"/>
        <v>1</v>
      </c>
      <c r="K5520" s="6" t="b">
        <f t="shared" si="437"/>
        <v>1</v>
      </c>
      <c r="L5520">
        <v>42685</v>
      </c>
      <c r="M5520">
        <v>42685</v>
      </c>
      <c r="N5520">
        <v>13252</v>
      </c>
      <c r="O5520">
        <v>13252</v>
      </c>
      <c r="P5520" s="4" t="s">
        <v>2720</v>
      </c>
      <c r="Q5520" s="4" t="s">
        <v>45</v>
      </c>
      <c r="R5520">
        <v>0</v>
      </c>
      <c r="S5520">
        <v>3671</v>
      </c>
      <c r="T5520">
        <v>0</v>
      </c>
      <c r="U5520">
        <v>56</v>
      </c>
    </row>
    <row r="5521" spans="1:21" x14ac:dyDescent="0.25">
      <c r="A5521">
        <v>42686</v>
      </c>
      <c r="B5521">
        <v>13252</v>
      </c>
      <c r="C5521">
        <v>0</v>
      </c>
      <c r="D5521">
        <v>3847</v>
      </c>
      <c r="E5521">
        <v>0</v>
      </c>
      <c r="F5521">
        <v>0</v>
      </c>
      <c r="G5521" s="6" t="b">
        <f t="shared" si="433"/>
        <v>1</v>
      </c>
      <c r="H5521" s="6" t="b">
        <f t="shared" si="434"/>
        <v>1</v>
      </c>
      <c r="I5521" s="6" t="b">
        <f t="shared" si="435"/>
        <v>1</v>
      </c>
      <c r="J5521" s="6" t="b">
        <f t="shared" si="436"/>
        <v>1</v>
      </c>
      <c r="K5521" s="6" t="b">
        <f t="shared" si="437"/>
        <v>1</v>
      </c>
      <c r="L5521">
        <v>42686</v>
      </c>
      <c r="M5521">
        <v>42686</v>
      </c>
      <c r="N5521">
        <v>13252</v>
      </c>
      <c r="O5521">
        <v>13252</v>
      </c>
      <c r="P5521" s="4" t="s">
        <v>2720</v>
      </c>
      <c r="Q5521" s="4" t="s">
        <v>3</v>
      </c>
      <c r="R5521">
        <v>0</v>
      </c>
      <c r="S5521">
        <v>3847</v>
      </c>
      <c r="T5521">
        <v>0</v>
      </c>
      <c r="U5521">
        <v>0</v>
      </c>
    </row>
    <row r="5522" spans="1:21" x14ac:dyDescent="0.25">
      <c r="A5522">
        <v>42687</v>
      </c>
      <c r="B5522">
        <v>13252</v>
      </c>
      <c r="C5522">
        <v>0</v>
      </c>
      <c r="D5522">
        <v>3547</v>
      </c>
      <c r="E5522">
        <v>0</v>
      </c>
      <c r="F5522">
        <v>225</v>
      </c>
      <c r="G5522" s="6" t="b">
        <f t="shared" si="433"/>
        <v>1</v>
      </c>
      <c r="H5522" s="6" t="b">
        <f t="shared" si="434"/>
        <v>1</v>
      </c>
      <c r="I5522" s="6" t="b">
        <f t="shared" si="435"/>
        <v>1</v>
      </c>
      <c r="J5522" s="6" t="b">
        <f t="shared" si="436"/>
        <v>1</v>
      </c>
      <c r="K5522" s="6" t="b">
        <f t="shared" si="437"/>
        <v>1</v>
      </c>
      <c r="L5522">
        <v>42687</v>
      </c>
      <c r="M5522">
        <v>42687</v>
      </c>
      <c r="N5522">
        <v>13252</v>
      </c>
      <c r="O5522">
        <v>13252</v>
      </c>
      <c r="P5522" s="4" t="s">
        <v>2720</v>
      </c>
      <c r="Q5522" s="4" t="s">
        <v>2</v>
      </c>
      <c r="R5522">
        <v>0</v>
      </c>
      <c r="S5522">
        <v>3547</v>
      </c>
      <c r="T5522">
        <v>0</v>
      </c>
      <c r="U5522">
        <v>225</v>
      </c>
    </row>
    <row r="5523" spans="1:21" x14ac:dyDescent="0.25">
      <c r="A5523">
        <v>42688</v>
      </c>
      <c r="B5523">
        <v>13253</v>
      </c>
      <c r="C5523">
        <v>0</v>
      </c>
      <c r="D5523">
        <v>3753</v>
      </c>
      <c r="E5523">
        <v>0</v>
      </c>
      <c r="F5523">
        <v>30</v>
      </c>
      <c r="G5523" s="6" t="b">
        <f t="shared" si="433"/>
        <v>1</v>
      </c>
      <c r="H5523" s="6" t="b">
        <f t="shared" si="434"/>
        <v>1</v>
      </c>
      <c r="I5523" s="6" t="b">
        <f t="shared" si="435"/>
        <v>1</v>
      </c>
      <c r="J5523" s="6" t="b">
        <f t="shared" si="436"/>
        <v>1</v>
      </c>
      <c r="K5523" s="6" t="b">
        <f t="shared" si="437"/>
        <v>1</v>
      </c>
      <c r="L5523">
        <v>42688</v>
      </c>
      <c r="M5523">
        <v>42688</v>
      </c>
      <c r="N5523">
        <v>13253</v>
      </c>
      <c r="O5523">
        <v>13253</v>
      </c>
      <c r="P5523" s="4" t="s">
        <v>2721</v>
      </c>
      <c r="Q5523" s="4" t="s">
        <v>31</v>
      </c>
      <c r="R5523">
        <v>0</v>
      </c>
      <c r="S5523">
        <v>3753</v>
      </c>
      <c r="T5523">
        <v>0</v>
      </c>
      <c r="U5523">
        <v>30</v>
      </c>
    </row>
    <row r="5524" spans="1:21" x14ac:dyDescent="0.25">
      <c r="A5524">
        <v>42689</v>
      </c>
      <c r="B5524">
        <v>13254</v>
      </c>
      <c r="C5524">
        <v>0</v>
      </c>
      <c r="D5524">
        <v>305</v>
      </c>
      <c r="E5524">
        <v>0</v>
      </c>
      <c r="F5524">
        <v>69</v>
      </c>
      <c r="G5524" s="6" t="b">
        <f t="shared" si="433"/>
        <v>1</v>
      </c>
      <c r="H5524" s="6" t="b">
        <f t="shared" si="434"/>
        <v>1</v>
      </c>
      <c r="I5524" s="6" t="b">
        <f t="shared" si="435"/>
        <v>1</v>
      </c>
      <c r="J5524" s="6" t="b">
        <f t="shared" si="436"/>
        <v>1</v>
      </c>
      <c r="K5524" s="6" t="b">
        <f t="shared" si="437"/>
        <v>1</v>
      </c>
      <c r="L5524">
        <v>42689</v>
      </c>
      <c r="M5524">
        <v>42689</v>
      </c>
      <c r="N5524">
        <v>13254</v>
      </c>
      <c r="O5524">
        <v>13254</v>
      </c>
      <c r="P5524" s="4" t="s">
        <v>2722</v>
      </c>
      <c r="Q5524" s="4" t="s">
        <v>6</v>
      </c>
      <c r="R5524">
        <v>0</v>
      </c>
      <c r="S5524">
        <v>305</v>
      </c>
      <c r="T5524">
        <v>0</v>
      </c>
      <c r="U5524">
        <v>69</v>
      </c>
    </row>
    <row r="5525" spans="1:21" x14ac:dyDescent="0.25">
      <c r="A5525">
        <v>42690</v>
      </c>
      <c r="B5525">
        <v>13254</v>
      </c>
      <c r="C5525">
        <v>0</v>
      </c>
      <c r="D5525">
        <v>895</v>
      </c>
      <c r="E5525">
        <v>0</v>
      </c>
      <c r="F5525">
        <v>5</v>
      </c>
      <c r="G5525" s="6" t="b">
        <f t="shared" si="433"/>
        <v>1</v>
      </c>
      <c r="H5525" s="6" t="b">
        <f t="shared" si="434"/>
        <v>1</v>
      </c>
      <c r="I5525" s="6" t="b">
        <f t="shared" si="435"/>
        <v>1</v>
      </c>
      <c r="J5525" s="6" t="b">
        <f t="shared" si="436"/>
        <v>1</v>
      </c>
      <c r="K5525" s="6" t="b">
        <f t="shared" si="437"/>
        <v>1</v>
      </c>
      <c r="L5525">
        <v>42690</v>
      </c>
      <c r="M5525">
        <v>42690</v>
      </c>
      <c r="N5525">
        <v>13254</v>
      </c>
      <c r="O5525">
        <v>13254</v>
      </c>
      <c r="P5525" s="4" t="s">
        <v>2722</v>
      </c>
      <c r="Q5525" s="4" t="s">
        <v>15</v>
      </c>
      <c r="R5525">
        <v>0</v>
      </c>
      <c r="S5525">
        <v>895</v>
      </c>
      <c r="T5525">
        <v>0</v>
      </c>
      <c r="U5525">
        <v>5</v>
      </c>
    </row>
    <row r="5526" spans="1:21" x14ac:dyDescent="0.25">
      <c r="A5526">
        <v>42691</v>
      </c>
      <c r="B5526">
        <v>13255</v>
      </c>
      <c r="C5526">
        <v>0</v>
      </c>
      <c r="D5526">
        <v>14132</v>
      </c>
      <c r="E5526">
        <v>0</v>
      </c>
      <c r="F5526">
        <v>50</v>
      </c>
      <c r="G5526" s="6" t="b">
        <f t="shared" si="433"/>
        <v>1</v>
      </c>
      <c r="H5526" s="6" t="b">
        <f t="shared" si="434"/>
        <v>1</v>
      </c>
      <c r="I5526" s="6" t="b">
        <f t="shared" si="435"/>
        <v>1</v>
      </c>
      <c r="J5526" s="6" t="b">
        <f t="shared" si="436"/>
        <v>1</v>
      </c>
      <c r="K5526" s="6" t="b">
        <f t="shared" si="437"/>
        <v>1</v>
      </c>
      <c r="L5526">
        <v>42691</v>
      </c>
      <c r="M5526">
        <v>42691</v>
      </c>
      <c r="N5526">
        <v>13255</v>
      </c>
      <c r="O5526">
        <v>13255</v>
      </c>
      <c r="P5526" s="4" t="s">
        <v>2723</v>
      </c>
      <c r="Q5526" s="4" t="s">
        <v>6</v>
      </c>
      <c r="R5526">
        <v>0</v>
      </c>
      <c r="S5526">
        <v>14132</v>
      </c>
      <c r="T5526">
        <v>0</v>
      </c>
      <c r="U5526">
        <v>50</v>
      </c>
    </row>
    <row r="5527" spans="1:21" x14ac:dyDescent="0.25">
      <c r="A5527">
        <v>42692</v>
      </c>
      <c r="B5527">
        <v>13255</v>
      </c>
      <c r="C5527">
        <v>0</v>
      </c>
      <c r="D5527">
        <v>8484</v>
      </c>
      <c r="E5527">
        <v>0</v>
      </c>
      <c r="F5527">
        <v>300</v>
      </c>
      <c r="G5527" s="6" t="b">
        <f t="shared" si="433"/>
        <v>1</v>
      </c>
      <c r="H5527" s="6" t="b">
        <f t="shared" si="434"/>
        <v>1</v>
      </c>
      <c r="I5527" s="6" t="b">
        <f t="shared" si="435"/>
        <v>1</v>
      </c>
      <c r="J5527" s="6" t="b">
        <f t="shared" si="436"/>
        <v>1</v>
      </c>
      <c r="K5527" s="6" t="b">
        <f t="shared" si="437"/>
        <v>1</v>
      </c>
      <c r="L5527">
        <v>42692</v>
      </c>
      <c r="M5527">
        <v>42692</v>
      </c>
      <c r="N5527">
        <v>13255</v>
      </c>
      <c r="O5527">
        <v>13255</v>
      </c>
      <c r="P5527" s="4" t="s">
        <v>2723</v>
      </c>
      <c r="Q5527" s="4" t="s">
        <v>75</v>
      </c>
      <c r="R5527">
        <v>0</v>
      </c>
      <c r="S5527">
        <v>8484</v>
      </c>
      <c r="T5527">
        <v>0</v>
      </c>
      <c r="U5527">
        <v>300</v>
      </c>
    </row>
    <row r="5528" spans="1:21" x14ac:dyDescent="0.25">
      <c r="A5528">
        <v>42693</v>
      </c>
      <c r="B5528">
        <v>13255</v>
      </c>
      <c r="C5528">
        <v>0</v>
      </c>
      <c r="D5528">
        <v>9219</v>
      </c>
      <c r="E5528">
        <v>0</v>
      </c>
      <c r="F5528">
        <v>0</v>
      </c>
      <c r="G5528" s="6" t="b">
        <f t="shared" si="433"/>
        <v>1</v>
      </c>
      <c r="H5528" s="6" t="b">
        <f t="shared" si="434"/>
        <v>1</v>
      </c>
      <c r="I5528" s="6" t="b">
        <f t="shared" si="435"/>
        <v>1</v>
      </c>
      <c r="J5528" s="6" t="b">
        <f t="shared" si="436"/>
        <v>1</v>
      </c>
      <c r="K5528" s="6" t="b">
        <f t="shared" si="437"/>
        <v>1</v>
      </c>
      <c r="L5528">
        <v>42693</v>
      </c>
      <c r="M5528">
        <v>42693</v>
      </c>
      <c r="N5528">
        <v>13255</v>
      </c>
      <c r="O5528">
        <v>13255</v>
      </c>
      <c r="P5528" s="4" t="s">
        <v>2723</v>
      </c>
      <c r="Q5528" s="4" t="s">
        <v>2</v>
      </c>
      <c r="R5528">
        <v>0</v>
      </c>
      <c r="S5528">
        <v>9219</v>
      </c>
      <c r="T5528">
        <v>0</v>
      </c>
      <c r="U5528">
        <v>0</v>
      </c>
    </row>
    <row r="5529" spans="1:21" x14ac:dyDescent="0.25">
      <c r="A5529">
        <v>42694</v>
      </c>
      <c r="B5529">
        <v>13255</v>
      </c>
      <c r="C5529">
        <v>0</v>
      </c>
      <c r="D5529">
        <v>10185</v>
      </c>
      <c r="E5529">
        <v>0</v>
      </c>
      <c r="F5529">
        <v>125</v>
      </c>
      <c r="G5529" s="6" t="b">
        <f t="shared" si="433"/>
        <v>1</v>
      </c>
      <c r="H5529" s="6" t="b">
        <f t="shared" si="434"/>
        <v>1</v>
      </c>
      <c r="I5529" s="6" t="b">
        <f t="shared" si="435"/>
        <v>1</v>
      </c>
      <c r="J5529" s="6" t="b">
        <f t="shared" si="436"/>
        <v>1</v>
      </c>
      <c r="K5529" s="6" t="b">
        <f t="shared" si="437"/>
        <v>1</v>
      </c>
      <c r="L5529">
        <v>42694</v>
      </c>
      <c r="M5529">
        <v>42694</v>
      </c>
      <c r="N5529">
        <v>13255</v>
      </c>
      <c r="O5529">
        <v>13255</v>
      </c>
      <c r="P5529" s="4" t="s">
        <v>2723</v>
      </c>
      <c r="Q5529" s="4" t="s">
        <v>31</v>
      </c>
      <c r="R5529">
        <v>0</v>
      </c>
      <c r="S5529">
        <v>10185</v>
      </c>
      <c r="T5529">
        <v>0</v>
      </c>
      <c r="U5529">
        <v>125</v>
      </c>
    </row>
    <row r="5530" spans="1:21" x14ac:dyDescent="0.25">
      <c r="A5530">
        <v>42695</v>
      </c>
      <c r="B5530">
        <v>13255</v>
      </c>
      <c r="C5530">
        <v>0</v>
      </c>
      <c r="D5530">
        <v>7850</v>
      </c>
      <c r="E5530">
        <v>0</v>
      </c>
      <c r="F5530">
        <v>0</v>
      </c>
      <c r="G5530" s="6" t="b">
        <f t="shared" si="433"/>
        <v>1</v>
      </c>
      <c r="H5530" s="6" t="b">
        <f t="shared" si="434"/>
        <v>1</v>
      </c>
      <c r="I5530" s="6" t="b">
        <f t="shared" si="435"/>
        <v>1</v>
      </c>
      <c r="J5530" s="6" t="b">
        <f t="shared" si="436"/>
        <v>1</v>
      </c>
      <c r="K5530" s="6" t="b">
        <f t="shared" si="437"/>
        <v>1</v>
      </c>
      <c r="L5530">
        <v>42695</v>
      </c>
      <c r="M5530">
        <v>42695</v>
      </c>
      <c r="N5530">
        <v>13255</v>
      </c>
      <c r="O5530">
        <v>13255</v>
      </c>
      <c r="P5530" s="4" t="s">
        <v>2723</v>
      </c>
      <c r="Q5530" s="4" t="s">
        <v>0</v>
      </c>
      <c r="R5530">
        <v>0</v>
      </c>
      <c r="S5530">
        <v>7850</v>
      </c>
      <c r="T5530">
        <v>0</v>
      </c>
      <c r="U5530">
        <v>0</v>
      </c>
    </row>
    <row r="5531" spans="1:21" x14ac:dyDescent="0.25">
      <c r="A5531">
        <v>42696</v>
      </c>
      <c r="B5531">
        <v>13255</v>
      </c>
      <c r="C5531">
        <v>0</v>
      </c>
      <c r="D5531">
        <v>9155</v>
      </c>
      <c r="E5531">
        <v>0</v>
      </c>
      <c r="F5531">
        <v>0</v>
      </c>
      <c r="G5531" s="6" t="b">
        <f t="shared" si="433"/>
        <v>1</v>
      </c>
      <c r="H5531" s="6" t="b">
        <f t="shared" si="434"/>
        <v>1</v>
      </c>
      <c r="I5531" s="6" t="b">
        <f t="shared" si="435"/>
        <v>1</v>
      </c>
      <c r="J5531" s="6" t="b">
        <f t="shared" si="436"/>
        <v>1</v>
      </c>
      <c r="K5531" s="6" t="b">
        <f t="shared" si="437"/>
        <v>1</v>
      </c>
      <c r="L5531">
        <v>42696</v>
      </c>
      <c r="M5531">
        <v>42696</v>
      </c>
      <c r="N5531">
        <v>13255</v>
      </c>
      <c r="O5531">
        <v>13255</v>
      </c>
      <c r="P5531" s="4" t="s">
        <v>2723</v>
      </c>
      <c r="Q5531" s="4" t="s">
        <v>19</v>
      </c>
      <c r="R5531">
        <v>0</v>
      </c>
      <c r="S5531">
        <v>9155</v>
      </c>
      <c r="T5531">
        <v>0</v>
      </c>
      <c r="U5531">
        <v>0</v>
      </c>
    </row>
    <row r="5532" spans="1:21" x14ac:dyDescent="0.25">
      <c r="A5532">
        <v>42697</v>
      </c>
      <c r="B5532">
        <v>13255</v>
      </c>
      <c r="C5532">
        <v>0</v>
      </c>
      <c r="D5532">
        <v>10310</v>
      </c>
      <c r="E5532">
        <v>0</v>
      </c>
      <c r="F5532">
        <v>0</v>
      </c>
      <c r="G5532" s="6" t="b">
        <f t="shared" si="433"/>
        <v>1</v>
      </c>
      <c r="H5532" s="6" t="b">
        <f t="shared" si="434"/>
        <v>1</v>
      </c>
      <c r="I5532" s="6" t="b">
        <f t="shared" si="435"/>
        <v>1</v>
      </c>
      <c r="J5532" s="6" t="b">
        <f t="shared" si="436"/>
        <v>1</v>
      </c>
      <c r="K5532" s="6" t="b">
        <f t="shared" si="437"/>
        <v>1</v>
      </c>
      <c r="L5532">
        <v>42697</v>
      </c>
      <c r="M5532">
        <v>42697</v>
      </c>
      <c r="N5532">
        <v>13255</v>
      </c>
      <c r="O5532">
        <v>13255</v>
      </c>
      <c r="P5532" s="4" t="s">
        <v>2723</v>
      </c>
      <c r="Q5532" s="4" t="s">
        <v>3</v>
      </c>
      <c r="R5532">
        <v>0</v>
      </c>
      <c r="S5532">
        <v>10310</v>
      </c>
      <c r="T5532">
        <v>0</v>
      </c>
      <c r="U5532">
        <v>0</v>
      </c>
    </row>
    <row r="5533" spans="1:21" x14ac:dyDescent="0.25">
      <c r="A5533">
        <v>42698</v>
      </c>
      <c r="B5533">
        <v>13255</v>
      </c>
      <c r="C5533">
        <v>0</v>
      </c>
      <c r="D5533">
        <v>13310</v>
      </c>
      <c r="E5533">
        <v>0</v>
      </c>
      <c r="F5533">
        <v>0</v>
      </c>
      <c r="G5533" s="6" t="b">
        <f t="shared" si="433"/>
        <v>1</v>
      </c>
      <c r="H5533" s="6" t="b">
        <f t="shared" si="434"/>
        <v>1</v>
      </c>
      <c r="I5533" s="6" t="b">
        <f t="shared" si="435"/>
        <v>1</v>
      </c>
      <c r="J5533" s="6" t="b">
        <f t="shared" si="436"/>
        <v>1</v>
      </c>
      <c r="K5533" s="6" t="b">
        <f t="shared" si="437"/>
        <v>1</v>
      </c>
      <c r="L5533">
        <v>42698</v>
      </c>
      <c r="M5533">
        <v>42698</v>
      </c>
      <c r="N5533">
        <v>13255</v>
      </c>
      <c r="O5533">
        <v>13255</v>
      </c>
      <c r="P5533" s="4" t="s">
        <v>2723</v>
      </c>
      <c r="Q5533" s="4" t="s">
        <v>45</v>
      </c>
      <c r="R5533">
        <v>0</v>
      </c>
      <c r="S5533">
        <v>13310</v>
      </c>
      <c r="T5533">
        <v>0</v>
      </c>
      <c r="U5533">
        <v>0</v>
      </c>
    </row>
    <row r="5534" spans="1:21" x14ac:dyDescent="0.25">
      <c r="A5534">
        <v>42699</v>
      </c>
      <c r="B5534">
        <v>13255</v>
      </c>
      <c r="C5534">
        <v>45</v>
      </c>
      <c r="D5534">
        <v>14175</v>
      </c>
      <c r="E5534">
        <v>0</v>
      </c>
      <c r="F5534">
        <v>0</v>
      </c>
      <c r="G5534" s="6" t="b">
        <f t="shared" si="433"/>
        <v>1</v>
      </c>
      <c r="H5534" s="6" t="b">
        <f t="shared" si="434"/>
        <v>1</v>
      </c>
      <c r="I5534" s="6" t="b">
        <f t="shared" si="435"/>
        <v>1</v>
      </c>
      <c r="J5534" s="6" t="b">
        <f t="shared" si="436"/>
        <v>1</v>
      </c>
      <c r="K5534" s="6" t="b">
        <f t="shared" si="437"/>
        <v>1</v>
      </c>
      <c r="L5534">
        <v>42699</v>
      </c>
      <c r="M5534">
        <v>42699</v>
      </c>
      <c r="N5534">
        <v>13255</v>
      </c>
      <c r="O5534">
        <v>13255</v>
      </c>
      <c r="P5534" s="4" t="s">
        <v>2723</v>
      </c>
      <c r="Q5534" s="4" t="s">
        <v>5</v>
      </c>
      <c r="R5534">
        <v>45</v>
      </c>
      <c r="S5534">
        <v>14175</v>
      </c>
      <c r="T5534">
        <v>0</v>
      </c>
      <c r="U5534">
        <v>0</v>
      </c>
    </row>
    <row r="5535" spans="1:21" x14ac:dyDescent="0.25">
      <c r="A5535">
        <v>42700</v>
      </c>
      <c r="B5535">
        <v>13255</v>
      </c>
      <c r="C5535">
        <v>0</v>
      </c>
      <c r="D5535">
        <v>9685</v>
      </c>
      <c r="E5535">
        <v>0</v>
      </c>
      <c r="F5535">
        <v>50</v>
      </c>
      <c r="G5535" s="6" t="b">
        <f t="shared" si="433"/>
        <v>1</v>
      </c>
      <c r="H5535" s="6" t="b">
        <f t="shared" si="434"/>
        <v>1</v>
      </c>
      <c r="I5535" s="6" t="b">
        <f t="shared" si="435"/>
        <v>1</v>
      </c>
      <c r="J5535" s="6" t="b">
        <f t="shared" si="436"/>
        <v>1</v>
      </c>
      <c r="K5535" s="6" t="b">
        <f t="shared" si="437"/>
        <v>1</v>
      </c>
      <c r="L5535">
        <v>42700</v>
      </c>
      <c r="M5535">
        <v>42700</v>
      </c>
      <c r="N5535">
        <v>13255</v>
      </c>
      <c r="O5535">
        <v>13255</v>
      </c>
      <c r="P5535" s="4" t="s">
        <v>2723</v>
      </c>
      <c r="Q5535" s="4" t="s">
        <v>4</v>
      </c>
      <c r="R5535">
        <v>0</v>
      </c>
      <c r="S5535">
        <v>9685</v>
      </c>
      <c r="T5535">
        <v>0</v>
      </c>
      <c r="U5535">
        <v>50</v>
      </c>
    </row>
    <row r="5536" spans="1:21" x14ac:dyDescent="0.25">
      <c r="A5536">
        <v>42701</v>
      </c>
      <c r="B5536">
        <v>13256</v>
      </c>
      <c r="C5536">
        <v>0</v>
      </c>
      <c r="D5536">
        <v>11750</v>
      </c>
      <c r="E5536">
        <v>0</v>
      </c>
      <c r="F5536">
        <v>0</v>
      </c>
      <c r="G5536" s="6" t="b">
        <f t="shared" si="433"/>
        <v>1</v>
      </c>
      <c r="H5536" s="6" t="b">
        <f t="shared" si="434"/>
        <v>1</v>
      </c>
      <c r="I5536" s="6" t="b">
        <f t="shared" si="435"/>
        <v>1</v>
      </c>
      <c r="J5536" s="6" t="b">
        <f t="shared" si="436"/>
        <v>1</v>
      </c>
      <c r="K5536" s="6" t="b">
        <f t="shared" si="437"/>
        <v>1</v>
      </c>
      <c r="L5536">
        <v>42701</v>
      </c>
      <c r="M5536">
        <v>42701</v>
      </c>
      <c r="N5536">
        <v>13256</v>
      </c>
      <c r="O5536">
        <v>13256</v>
      </c>
      <c r="P5536" s="4" t="s">
        <v>2724</v>
      </c>
      <c r="Q5536" s="4" t="s">
        <v>6</v>
      </c>
      <c r="R5536">
        <v>0</v>
      </c>
      <c r="S5536">
        <v>11750</v>
      </c>
      <c r="T5536">
        <v>0</v>
      </c>
      <c r="U5536">
        <v>0</v>
      </c>
    </row>
    <row r="5537" spans="1:21" x14ac:dyDescent="0.25">
      <c r="A5537">
        <v>42702</v>
      </c>
      <c r="B5537">
        <v>13256</v>
      </c>
      <c r="C5537">
        <v>0</v>
      </c>
      <c r="D5537">
        <v>11735</v>
      </c>
      <c r="E5537">
        <v>0</v>
      </c>
      <c r="F5537">
        <v>0</v>
      </c>
      <c r="G5537" s="6" t="b">
        <f t="shared" si="433"/>
        <v>1</v>
      </c>
      <c r="H5537" s="6" t="b">
        <f t="shared" si="434"/>
        <v>1</v>
      </c>
      <c r="I5537" s="6" t="b">
        <f t="shared" si="435"/>
        <v>1</v>
      </c>
      <c r="J5537" s="6" t="b">
        <f t="shared" si="436"/>
        <v>1</v>
      </c>
      <c r="K5537" s="6" t="b">
        <f t="shared" si="437"/>
        <v>1</v>
      </c>
      <c r="L5537">
        <v>42702</v>
      </c>
      <c r="M5537">
        <v>42702</v>
      </c>
      <c r="N5537">
        <v>13256</v>
      </c>
      <c r="O5537">
        <v>13256</v>
      </c>
      <c r="P5537" s="4" t="s">
        <v>2724</v>
      </c>
      <c r="Q5537" s="4" t="s">
        <v>75</v>
      </c>
      <c r="R5537">
        <v>0</v>
      </c>
      <c r="S5537">
        <v>11735</v>
      </c>
      <c r="T5537">
        <v>0</v>
      </c>
      <c r="U5537">
        <v>0</v>
      </c>
    </row>
    <row r="5538" spans="1:21" x14ac:dyDescent="0.25">
      <c r="A5538">
        <v>42703</v>
      </c>
      <c r="B5538">
        <v>13256</v>
      </c>
      <c r="C5538">
        <v>0</v>
      </c>
      <c r="D5538">
        <v>9735</v>
      </c>
      <c r="E5538">
        <v>0</v>
      </c>
      <c r="F5538">
        <v>0</v>
      </c>
      <c r="G5538" s="6" t="b">
        <f t="shared" si="433"/>
        <v>1</v>
      </c>
      <c r="H5538" s="6" t="b">
        <f t="shared" si="434"/>
        <v>1</v>
      </c>
      <c r="I5538" s="6" t="b">
        <f t="shared" si="435"/>
        <v>1</v>
      </c>
      <c r="J5538" s="6" t="b">
        <f t="shared" si="436"/>
        <v>1</v>
      </c>
      <c r="K5538" s="6" t="b">
        <f t="shared" si="437"/>
        <v>1</v>
      </c>
      <c r="L5538">
        <v>42703</v>
      </c>
      <c r="M5538">
        <v>42703</v>
      </c>
      <c r="N5538">
        <v>13256</v>
      </c>
      <c r="O5538">
        <v>13256</v>
      </c>
      <c r="P5538" s="4" t="s">
        <v>2724</v>
      </c>
      <c r="Q5538" s="4" t="s">
        <v>2</v>
      </c>
      <c r="R5538">
        <v>0</v>
      </c>
      <c r="S5538">
        <v>9735</v>
      </c>
      <c r="T5538">
        <v>0</v>
      </c>
      <c r="U5538">
        <v>0</v>
      </c>
    </row>
    <row r="5539" spans="1:21" x14ac:dyDescent="0.25">
      <c r="A5539">
        <v>42704</v>
      </c>
      <c r="B5539">
        <v>13256</v>
      </c>
      <c r="C5539">
        <v>0</v>
      </c>
      <c r="D5539">
        <v>11735</v>
      </c>
      <c r="E5539">
        <v>0</v>
      </c>
      <c r="F5539">
        <v>0</v>
      </c>
      <c r="G5539" s="6" t="b">
        <f t="shared" si="433"/>
        <v>1</v>
      </c>
      <c r="H5539" s="6" t="b">
        <f t="shared" si="434"/>
        <v>1</v>
      </c>
      <c r="I5539" s="6" t="b">
        <f t="shared" si="435"/>
        <v>1</v>
      </c>
      <c r="J5539" s="6" t="b">
        <f t="shared" si="436"/>
        <v>1</v>
      </c>
      <c r="K5539" s="6" t="b">
        <f t="shared" si="437"/>
        <v>1</v>
      </c>
      <c r="L5539">
        <v>42704</v>
      </c>
      <c r="M5539">
        <v>42704</v>
      </c>
      <c r="N5539">
        <v>13256</v>
      </c>
      <c r="O5539">
        <v>13256</v>
      </c>
      <c r="P5539" s="4" t="s">
        <v>2724</v>
      </c>
      <c r="Q5539" s="4" t="s">
        <v>31</v>
      </c>
      <c r="R5539">
        <v>0</v>
      </c>
      <c r="S5539">
        <v>11735</v>
      </c>
      <c r="T5539">
        <v>0</v>
      </c>
      <c r="U5539">
        <v>0</v>
      </c>
    </row>
    <row r="5540" spans="1:21" x14ac:dyDescent="0.25">
      <c r="A5540">
        <v>42705</v>
      </c>
      <c r="B5540">
        <v>13256</v>
      </c>
      <c r="C5540">
        <v>0</v>
      </c>
      <c r="D5540">
        <v>9427</v>
      </c>
      <c r="E5540">
        <v>0</v>
      </c>
      <c r="F5540">
        <v>300</v>
      </c>
      <c r="G5540" s="6" t="b">
        <f t="shared" si="433"/>
        <v>1</v>
      </c>
      <c r="H5540" s="6" t="b">
        <f t="shared" si="434"/>
        <v>1</v>
      </c>
      <c r="I5540" s="6" t="b">
        <f t="shared" si="435"/>
        <v>1</v>
      </c>
      <c r="J5540" s="6" t="b">
        <f t="shared" si="436"/>
        <v>1</v>
      </c>
      <c r="K5540" s="6" t="b">
        <f t="shared" si="437"/>
        <v>1</v>
      </c>
      <c r="L5540">
        <v>42705</v>
      </c>
      <c r="M5540">
        <v>42705</v>
      </c>
      <c r="N5540">
        <v>13256</v>
      </c>
      <c r="O5540">
        <v>13256</v>
      </c>
      <c r="P5540" s="4" t="s">
        <v>2724</v>
      </c>
      <c r="Q5540" s="4" t="s">
        <v>0</v>
      </c>
      <c r="R5540">
        <v>0</v>
      </c>
      <c r="S5540">
        <v>9427</v>
      </c>
      <c r="T5540">
        <v>0</v>
      </c>
      <c r="U5540">
        <v>300</v>
      </c>
    </row>
    <row r="5541" spans="1:21" x14ac:dyDescent="0.25">
      <c r="A5541">
        <v>42706</v>
      </c>
      <c r="B5541">
        <v>13256</v>
      </c>
      <c r="C5541">
        <v>0</v>
      </c>
      <c r="D5541">
        <v>9735</v>
      </c>
      <c r="E5541">
        <v>0</v>
      </c>
      <c r="F5541">
        <v>0</v>
      </c>
      <c r="G5541" s="6" t="b">
        <f t="shared" si="433"/>
        <v>1</v>
      </c>
      <c r="H5541" s="6" t="b">
        <f t="shared" si="434"/>
        <v>1</v>
      </c>
      <c r="I5541" s="6" t="b">
        <f t="shared" si="435"/>
        <v>1</v>
      </c>
      <c r="J5541" s="6" t="b">
        <f t="shared" si="436"/>
        <v>1</v>
      </c>
      <c r="K5541" s="6" t="b">
        <f t="shared" si="437"/>
        <v>1</v>
      </c>
      <c r="L5541">
        <v>42706</v>
      </c>
      <c r="M5541">
        <v>42706</v>
      </c>
      <c r="N5541">
        <v>13256</v>
      </c>
      <c r="O5541">
        <v>13256</v>
      </c>
      <c r="P5541" s="4" t="s">
        <v>2724</v>
      </c>
      <c r="Q5541" s="4" t="s">
        <v>19</v>
      </c>
      <c r="R5541">
        <v>0</v>
      </c>
      <c r="S5541">
        <v>9735</v>
      </c>
      <c r="T5541">
        <v>0</v>
      </c>
      <c r="U5541">
        <v>0</v>
      </c>
    </row>
    <row r="5542" spans="1:21" x14ac:dyDescent="0.25">
      <c r="A5542">
        <v>42707</v>
      </c>
      <c r="B5542">
        <v>13256</v>
      </c>
      <c r="C5542">
        <v>0</v>
      </c>
      <c r="D5542">
        <v>11735</v>
      </c>
      <c r="E5542">
        <v>0</v>
      </c>
      <c r="F5542">
        <v>0</v>
      </c>
      <c r="G5542" s="6" t="b">
        <f t="shared" si="433"/>
        <v>1</v>
      </c>
      <c r="H5542" s="6" t="b">
        <f t="shared" si="434"/>
        <v>1</v>
      </c>
      <c r="I5542" s="6" t="b">
        <f t="shared" si="435"/>
        <v>1</v>
      </c>
      <c r="J5542" s="6" t="b">
        <f t="shared" si="436"/>
        <v>1</v>
      </c>
      <c r="K5542" s="6" t="b">
        <f t="shared" si="437"/>
        <v>1</v>
      </c>
      <c r="L5542">
        <v>42707</v>
      </c>
      <c r="M5542">
        <v>42707</v>
      </c>
      <c r="N5542">
        <v>13256</v>
      </c>
      <c r="O5542">
        <v>13256</v>
      </c>
      <c r="P5542" s="4" t="s">
        <v>2724</v>
      </c>
      <c r="Q5542" s="4" t="s">
        <v>3</v>
      </c>
      <c r="R5542">
        <v>0</v>
      </c>
      <c r="S5542">
        <v>11735</v>
      </c>
      <c r="T5542">
        <v>0</v>
      </c>
      <c r="U5542">
        <v>0</v>
      </c>
    </row>
    <row r="5543" spans="1:21" x14ac:dyDescent="0.25">
      <c r="A5543">
        <v>42708</v>
      </c>
      <c r="B5543">
        <v>13256</v>
      </c>
      <c r="C5543">
        <v>0</v>
      </c>
      <c r="D5543">
        <v>11735</v>
      </c>
      <c r="E5543">
        <v>0</v>
      </c>
      <c r="F5543">
        <v>0</v>
      </c>
      <c r="G5543" s="6" t="b">
        <f t="shared" si="433"/>
        <v>1</v>
      </c>
      <c r="H5543" s="6" t="b">
        <f t="shared" si="434"/>
        <v>1</v>
      </c>
      <c r="I5543" s="6" t="b">
        <f t="shared" si="435"/>
        <v>1</v>
      </c>
      <c r="J5543" s="6" t="b">
        <f t="shared" si="436"/>
        <v>1</v>
      </c>
      <c r="K5543" s="6" t="b">
        <f t="shared" si="437"/>
        <v>1</v>
      </c>
      <c r="L5543">
        <v>42708</v>
      </c>
      <c r="M5543">
        <v>42708</v>
      </c>
      <c r="N5543">
        <v>13256</v>
      </c>
      <c r="O5543">
        <v>13256</v>
      </c>
      <c r="P5543" s="4" t="s">
        <v>2724</v>
      </c>
      <c r="Q5543" s="4" t="s">
        <v>45</v>
      </c>
      <c r="R5543">
        <v>0</v>
      </c>
      <c r="S5543">
        <v>11735</v>
      </c>
      <c r="T5543">
        <v>0</v>
      </c>
      <c r="U5543">
        <v>0</v>
      </c>
    </row>
    <row r="5544" spans="1:21" x14ac:dyDescent="0.25">
      <c r="A5544">
        <v>42709</v>
      </c>
      <c r="B5544">
        <v>13256</v>
      </c>
      <c r="C5544">
        <v>0</v>
      </c>
      <c r="D5544">
        <v>11735</v>
      </c>
      <c r="E5544">
        <v>0</v>
      </c>
      <c r="F5544">
        <v>0</v>
      </c>
      <c r="G5544" s="6" t="b">
        <f t="shared" si="433"/>
        <v>1</v>
      </c>
      <c r="H5544" s="6" t="b">
        <f t="shared" si="434"/>
        <v>1</v>
      </c>
      <c r="I5544" s="6" t="b">
        <f t="shared" si="435"/>
        <v>1</v>
      </c>
      <c r="J5544" s="6" t="b">
        <f t="shared" si="436"/>
        <v>1</v>
      </c>
      <c r="K5544" s="6" t="b">
        <f t="shared" si="437"/>
        <v>1</v>
      </c>
      <c r="L5544">
        <v>42709</v>
      </c>
      <c r="M5544">
        <v>42709</v>
      </c>
      <c r="N5544">
        <v>13256</v>
      </c>
      <c r="O5544">
        <v>13256</v>
      </c>
      <c r="P5544" s="4" t="s">
        <v>2724</v>
      </c>
      <c r="Q5544" s="4" t="s">
        <v>5</v>
      </c>
      <c r="R5544">
        <v>0</v>
      </c>
      <c r="S5544">
        <v>11735</v>
      </c>
      <c r="T5544">
        <v>0</v>
      </c>
      <c r="U5544">
        <v>0</v>
      </c>
    </row>
    <row r="5545" spans="1:21" x14ac:dyDescent="0.25">
      <c r="A5545">
        <v>42710</v>
      </c>
      <c r="B5545">
        <v>13256</v>
      </c>
      <c r="C5545">
        <v>0</v>
      </c>
      <c r="D5545">
        <v>9735</v>
      </c>
      <c r="E5545">
        <v>0</v>
      </c>
      <c r="F5545">
        <v>0</v>
      </c>
      <c r="G5545" s="6" t="b">
        <f t="shared" si="433"/>
        <v>1</v>
      </c>
      <c r="H5545" s="6" t="b">
        <f t="shared" si="434"/>
        <v>1</v>
      </c>
      <c r="I5545" s="6" t="b">
        <f t="shared" si="435"/>
        <v>1</v>
      </c>
      <c r="J5545" s="6" t="b">
        <f t="shared" si="436"/>
        <v>1</v>
      </c>
      <c r="K5545" s="6" t="b">
        <f t="shared" si="437"/>
        <v>1</v>
      </c>
      <c r="L5545">
        <v>42710</v>
      </c>
      <c r="M5545">
        <v>42710</v>
      </c>
      <c r="N5545">
        <v>13256</v>
      </c>
      <c r="O5545">
        <v>13256</v>
      </c>
      <c r="P5545" s="4" t="s">
        <v>2724</v>
      </c>
      <c r="Q5545" s="4" t="s">
        <v>4</v>
      </c>
      <c r="R5545">
        <v>0</v>
      </c>
      <c r="S5545">
        <v>9735</v>
      </c>
      <c r="T5545">
        <v>0</v>
      </c>
      <c r="U5545">
        <v>0</v>
      </c>
    </row>
    <row r="5546" spans="1:21" x14ac:dyDescent="0.25">
      <c r="A5546">
        <v>42711</v>
      </c>
      <c r="B5546">
        <v>13257</v>
      </c>
      <c r="C5546">
        <v>0</v>
      </c>
      <c r="D5546">
        <v>7481</v>
      </c>
      <c r="E5546">
        <v>0</v>
      </c>
      <c r="F5546">
        <v>1</v>
      </c>
      <c r="G5546" s="6" t="b">
        <f t="shared" si="433"/>
        <v>1</v>
      </c>
      <c r="H5546" s="6" t="b">
        <f t="shared" si="434"/>
        <v>1</v>
      </c>
      <c r="I5546" s="6" t="b">
        <f t="shared" si="435"/>
        <v>1</v>
      </c>
      <c r="J5546" s="6" t="b">
        <f t="shared" si="436"/>
        <v>1</v>
      </c>
      <c r="K5546" s="6" t="b">
        <f t="shared" si="437"/>
        <v>1</v>
      </c>
      <c r="L5546">
        <v>42711</v>
      </c>
      <c r="M5546">
        <v>42711</v>
      </c>
      <c r="N5546">
        <v>13257</v>
      </c>
      <c r="O5546">
        <v>13257</v>
      </c>
      <c r="P5546" s="4" t="s">
        <v>2725</v>
      </c>
      <c r="Q5546" s="4" t="s">
        <v>8</v>
      </c>
      <c r="R5546">
        <v>0</v>
      </c>
      <c r="S5546">
        <v>7481</v>
      </c>
      <c r="T5546">
        <v>0</v>
      </c>
      <c r="U5546">
        <v>1</v>
      </c>
    </row>
    <row r="5547" spans="1:21" x14ac:dyDescent="0.25">
      <c r="A5547">
        <v>42712</v>
      </c>
      <c r="B5547">
        <v>13257</v>
      </c>
      <c r="C5547">
        <v>0</v>
      </c>
      <c r="D5547">
        <v>6059</v>
      </c>
      <c r="E5547">
        <v>0</v>
      </c>
      <c r="F5547">
        <v>1</v>
      </c>
      <c r="G5547" s="6" t="b">
        <f t="shared" si="433"/>
        <v>1</v>
      </c>
      <c r="H5547" s="6" t="b">
        <f t="shared" si="434"/>
        <v>1</v>
      </c>
      <c r="I5547" s="6" t="b">
        <f t="shared" si="435"/>
        <v>1</v>
      </c>
      <c r="J5547" s="6" t="b">
        <f t="shared" si="436"/>
        <v>1</v>
      </c>
      <c r="K5547" s="6" t="b">
        <f t="shared" si="437"/>
        <v>1</v>
      </c>
      <c r="L5547">
        <v>42712</v>
      </c>
      <c r="M5547">
        <v>42712</v>
      </c>
      <c r="N5547">
        <v>13257</v>
      </c>
      <c r="O5547">
        <v>13257</v>
      </c>
      <c r="P5547" s="4" t="s">
        <v>2725</v>
      </c>
      <c r="Q5547" s="4" t="s">
        <v>1</v>
      </c>
      <c r="R5547">
        <v>0</v>
      </c>
      <c r="S5547">
        <v>6059</v>
      </c>
      <c r="T5547">
        <v>0</v>
      </c>
      <c r="U5547">
        <v>1</v>
      </c>
    </row>
    <row r="5548" spans="1:21" x14ac:dyDescent="0.25">
      <c r="A5548">
        <v>42713</v>
      </c>
      <c r="B5548">
        <v>13257</v>
      </c>
      <c r="C5548">
        <v>0</v>
      </c>
      <c r="D5548">
        <v>7922</v>
      </c>
      <c r="E5548">
        <v>0</v>
      </c>
      <c r="F5548">
        <v>1</v>
      </c>
      <c r="G5548" s="6" t="b">
        <f t="shared" si="433"/>
        <v>1</v>
      </c>
      <c r="H5548" s="6" t="b">
        <f t="shared" si="434"/>
        <v>1</v>
      </c>
      <c r="I5548" s="6" t="b">
        <f t="shared" si="435"/>
        <v>1</v>
      </c>
      <c r="J5548" s="6" t="b">
        <f t="shared" si="436"/>
        <v>1</v>
      </c>
      <c r="K5548" s="6" t="b">
        <f t="shared" si="437"/>
        <v>1</v>
      </c>
      <c r="L5548">
        <v>42713</v>
      </c>
      <c r="M5548">
        <v>42713</v>
      </c>
      <c r="N5548">
        <v>13257</v>
      </c>
      <c r="O5548">
        <v>13257</v>
      </c>
      <c r="P5548" s="4" t="s">
        <v>2725</v>
      </c>
      <c r="Q5548" s="4" t="s">
        <v>2726</v>
      </c>
      <c r="R5548">
        <v>0</v>
      </c>
      <c r="S5548">
        <v>7922</v>
      </c>
      <c r="T5548">
        <v>0</v>
      </c>
      <c r="U5548">
        <v>1</v>
      </c>
    </row>
    <row r="5549" spans="1:21" x14ac:dyDescent="0.25">
      <c r="A5549">
        <v>42714</v>
      </c>
      <c r="B5549">
        <v>13258</v>
      </c>
      <c r="C5549">
        <v>0</v>
      </c>
      <c r="D5549">
        <v>6934</v>
      </c>
      <c r="E5549">
        <v>0</v>
      </c>
      <c r="F5549">
        <v>1</v>
      </c>
      <c r="G5549" s="6" t="b">
        <f t="shared" si="433"/>
        <v>1</v>
      </c>
      <c r="H5549" s="6" t="b">
        <f t="shared" si="434"/>
        <v>1</v>
      </c>
      <c r="I5549" s="6" t="b">
        <f t="shared" si="435"/>
        <v>1</v>
      </c>
      <c r="J5549" s="6" t="b">
        <f t="shared" si="436"/>
        <v>1</v>
      </c>
      <c r="K5549" s="6" t="b">
        <f t="shared" si="437"/>
        <v>1</v>
      </c>
      <c r="L5549">
        <v>42714</v>
      </c>
      <c r="M5549">
        <v>42714</v>
      </c>
      <c r="N5549">
        <v>13258</v>
      </c>
      <c r="O5549">
        <v>13258</v>
      </c>
      <c r="P5549" s="4" t="s">
        <v>2727</v>
      </c>
      <c r="Q5549" s="4" t="s">
        <v>8</v>
      </c>
      <c r="R5549">
        <v>0</v>
      </c>
      <c r="S5549">
        <v>6934</v>
      </c>
      <c r="T5549">
        <v>0</v>
      </c>
      <c r="U5549">
        <v>1</v>
      </c>
    </row>
    <row r="5550" spans="1:21" x14ac:dyDescent="0.25">
      <c r="A5550">
        <v>42715</v>
      </c>
      <c r="B5550">
        <v>13258</v>
      </c>
      <c r="C5550">
        <v>0</v>
      </c>
      <c r="D5550">
        <v>6691</v>
      </c>
      <c r="E5550">
        <v>0</v>
      </c>
      <c r="F5550">
        <v>1</v>
      </c>
      <c r="G5550" s="6" t="b">
        <f t="shared" si="433"/>
        <v>1</v>
      </c>
      <c r="H5550" s="6" t="b">
        <f t="shared" si="434"/>
        <v>1</v>
      </c>
      <c r="I5550" s="6" t="b">
        <f t="shared" si="435"/>
        <v>1</v>
      </c>
      <c r="J5550" s="6" t="b">
        <f t="shared" si="436"/>
        <v>1</v>
      </c>
      <c r="K5550" s="6" t="b">
        <f t="shared" si="437"/>
        <v>1</v>
      </c>
      <c r="L5550">
        <v>42715</v>
      </c>
      <c r="M5550">
        <v>42715</v>
      </c>
      <c r="N5550">
        <v>13258</v>
      </c>
      <c r="O5550">
        <v>13258</v>
      </c>
      <c r="P5550" s="4" t="s">
        <v>2727</v>
      </c>
      <c r="Q5550" s="4" t="s">
        <v>1</v>
      </c>
      <c r="R5550">
        <v>0</v>
      </c>
      <c r="S5550">
        <v>6691</v>
      </c>
      <c r="T5550">
        <v>0</v>
      </c>
      <c r="U5550">
        <v>1</v>
      </c>
    </row>
    <row r="5551" spans="1:21" x14ac:dyDescent="0.25">
      <c r="A5551">
        <v>42716</v>
      </c>
      <c r="B5551">
        <v>13258</v>
      </c>
      <c r="C5551">
        <v>0</v>
      </c>
      <c r="D5551">
        <v>6634</v>
      </c>
      <c r="E5551">
        <v>0</v>
      </c>
      <c r="F5551">
        <v>1</v>
      </c>
      <c r="G5551" s="6" t="b">
        <f t="shared" si="433"/>
        <v>1</v>
      </c>
      <c r="H5551" s="6" t="b">
        <f t="shared" si="434"/>
        <v>1</v>
      </c>
      <c r="I5551" s="6" t="b">
        <f t="shared" si="435"/>
        <v>1</v>
      </c>
      <c r="J5551" s="6" t="b">
        <f t="shared" si="436"/>
        <v>1</v>
      </c>
      <c r="K5551" s="6" t="b">
        <f t="shared" si="437"/>
        <v>1</v>
      </c>
      <c r="L5551">
        <v>42716</v>
      </c>
      <c r="M5551">
        <v>42716</v>
      </c>
      <c r="N5551">
        <v>13258</v>
      </c>
      <c r="O5551">
        <v>13258</v>
      </c>
      <c r="P5551" s="4" t="s">
        <v>2727</v>
      </c>
      <c r="Q5551" s="4" t="s">
        <v>6</v>
      </c>
      <c r="R5551">
        <v>0</v>
      </c>
      <c r="S5551">
        <v>6634</v>
      </c>
      <c r="T5551">
        <v>0</v>
      </c>
      <c r="U5551">
        <v>1</v>
      </c>
    </row>
    <row r="5552" spans="1:21" x14ac:dyDescent="0.25">
      <c r="A5552">
        <v>42717</v>
      </c>
      <c r="B5552">
        <v>13259</v>
      </c>
      <c r="C5552">
        <v>0</v>
      </c>
      <c r="D5552">
        <v>7384</v>
      </c>
      <c r="E5552">
        <v>0</v>
      </c>
      <c r="F5552">
        <v>1</v>
      </c>
      <c r="G5552" s="6" t="b">
        <f t="shared" si="433"/>
        <v>1</v>
      </c>
      <c r="H5552" s="6" t="b">
        <f t="shared" si="434"/>
        <v>1</v>
      </c>
      <c r="I5552" s="6" t="b">
        <f t="shared" si="435"/>
        <v>1</v>
      </c>
      <c r="J5552" s="6" t="b">
        <f t="shared" si="436"/>
        <v>1</v>
      </c>
      <c r="K5552" s="6" t="b">
        <f t="shared" si="437"/>
        <v>1</v>
      </c>
      <c r="L5552">
        <v>42717</v>
      </c>
      <c r="M5552">
        <v>42717</v>
      </c>
      <c r="N5552">
        <v>13259</v>
      </c>
      <c r="O5552">
        <v>13259</v>
      </c>
      <c r="P5552" s="4" t="s">
        <v>2728</v>
      </c>
      <c r="Q5552" s="4" t="s">
        <v>8</v>
      </c>
      <c r="R5552">
        <v>0</v>
      </c>
      <c r="S5552">
        <v>7384</v>
      </c>
      <c r="T5552">
        <v>0</v>
      </c>
      <c r="U5552">
        <v>1</v>
      </c>
    </row>
    <row r="5553" spans="1:21" x14ac:dyDescent="0.25">
      <c r="A5553">
        <v>42718</v>
      </c>
      <c r="B5553">
        <v>13259</v>
      </c>
      <c r="C5553">
        <v>0</v>
      </c>
      <c r="D5553">
        <v>7755</v>
      </c>
      <c r="E5553">
        <v>0</v>
      </c>
      <c r="F5553">
        <v>1</v>
      </c>
      <c r="G5553" s="6" t="b">
        <f t="shared" si="433"/>
        <v>1</v>
      </c>
      <c r="H5553" s="6" t="b">
        <f t="shared" si="434"/>
        <v>1</v>
      </c>
      <c r="I5553" s="6" t="b">
        <f t="shared" si="435"/>
        <v>1</v>
      </c>
      <c r="J5553" s="6" t="b">
        <f t="shared" si="436"/>
        <v>1</v>
      </c>
      <c r="K5553" s="6" t="b">
        <f t="shared" si="437"/>
        <v>1</v>
      </c>
      <c r="L5553">
        <v>42718</v>
      </c>
      <c r="M5553">
        <v>42718</v>
      </c>
      <c r="N5553">
        <v>13259</v>
      </c>
      <c r="O5553">
        <v>13259</v>
      </c>
      <c r="P5553" s="4" t="s">
        <v>2728</v>
      </c>
      <c r="Q5553" s="4" t="s">
        <v>1</v>
      </c>
      <c r="R5553">
        <v>0</v>
      </c>
      <c r="S5553">
        <v>7755</v>
      </c>
      <c r="T5553">
        <v>0</v>
      </c>
      <c r="U5553">
        <v>1</v>
      </c>
    </row>
    <row r="5554" spans="1:21" x14ac:dyDescent="0.25">
      <c r="A5554">
        <v>42719</v>
      </c>
      <c r="B5554">
        <v>13259</v>
      </c>
      <c r="C5554">
        <v>0</v>
      </c>
      <c r="D5554">
        <v>7467</v>
      </c>
      <c r="E5554">
        <v>0</v>
      </c>
      <c r="F5554">
        <v>1</v>
      </c>
      <c r="G5554" s="6" t="b">
        <f t="shared" si="433"/>
        <v>1</v>
      </c>
      <c r="H5554" s="6" t="b">
        <f t="shared" si="434"/>
        <v>1</v>
      </c>
      <c r="I5554" s="6" t="b">
        <f t="shared" si="435"/>
        <v>1</v>
      </c>
      <c r="J5554" s="6" t="b">
        <f t="shared" si="436"/>
        <v>1</v>
      </c>
      <c r="K5554" s="6" t="b">
        <f t="shared" si="437"/>
        <v>1</v>
      </c>
      <c r="L5554">
        <v>42719</v>
      </c>
      <c r="M5554">
        <v>42719</v>
      </c>
      <c r="N5554">
        <v>13259</v>
      </c>
      <c r="O5554">
        <v>13259</v>
      </c>
      <c r="P5554" s="4" t="s">
        <v>2728</v>
      </c>
      <c r="Q5554" s="4" t="s">
        <v>6</v>
      </c>
      <c r="R5554">
        <v>0</v>
      </c>
      <c r="S5554">
        <v>7467</v>
      </c>
      <c r="T5554">
        <v>0</v>
      </c>
      <c r="U5554">
        <v>1</v>
      </c>
    </row>
    <row r="5555" spans="1:21" x14ac:dyDescent="0.25">
      <c r="A5555">
        <v>42720</v>
      </c>
      <c r="B5555">
        <v>13259</v>
      </c>
      <c r="C5555">
        <v>0</v>
      </c>
      <c r="D5555">
        <v>7885</v>
      </c>
      <c r="E5555">
        <v>0</v>
      </c>
      <c r="F5555">
        <v>1</v>
      </c>
      <c r="G5555" s="6" t="b">
        <f t="shared" si="433"/>
        <v>1</v>
      </c>
      <c r="H5555" s="6" t="b">
        <f t="shared" si="434"/>
        <v>1</v>
      </c>
      <c r="I5555" s="6" t="b">
        <f t="shared" si="435"/>
        <v>1</v>
      </c>
      <c r="J5555" s="6" t="b">
        <f t="shared" si="436"/>
        <v>1</v>
      </c>
      <c r="K5555" s="6" t="b">
        <f t="shared" si="437"/>
        <v>1</v>
      </c>
      <c r="L5555">
        <v>42720</v>
      </c>
      <c r="M5555">
        <v>42720</v>
      </c>
      <c r="N5555">
        <v>13259</v>
      </c>
      <c r="O5555">
        <v>13259</v>
      </c>
      <c r="P5555" s="4" t="s">
        <v>2728</v>
      </c>
      <c r="Q5555" s="4" t="s">
        <v>3</v>
      </c>
      <c r="R5555">
        <v>0</v>
      </c>
      <c r="S5555">
        <v>7885</v>
      </c>
      <c r="T5555">
        <v>0</v>
      </c>
      <c r="U5555">
        <v>1</v>
      </c>
    </row>
    <row r="5556" spans="1:21" x14ac:dyDescent="0.25">
      <c r="A5556">
        <v>42721</v>
      </c>
      <c r="B5556">
        <v>13259</v>
      </c>
      <c r="C5556">
        <v>0</v>
      </c>
      <c r="D5556">
        <v>7385</v>
      </c>
      <c r="E5556">
        <v>0</v>
      </c>
      <c r="F5556">
        <v>1</v>
      </c>
      <c r="G5556" s="6" t="b">
        <f t="shared" si="433"/>
        <v>1</v>
      </c>
      <c r="H5556" s="6" t="b">
        <f t="shared" si="434"/>
        <v>1</v>
      </c>
      <c r="I5556" s="6" t="b">
        <f t="shared" si="435"/>
        <v>1</v>
      </c>
      <c r="J5556" s="6" t="b">
        <f t="shared" si="436"/>
        <v>1</v>
      </c>
      <c r="K5556" s="6" t="b">
        <f t="shared" si="437"/>
        <v>1</v>
      </c>
      <c r="L5556">
        <v>42721</v>
      </c>
      <c r="M5556">
        <v>42721</v>
      </c>
      <c r="N5556">
        <v>13259</v>
      </c>
      <c r="O5556">
        <v>13259</v>
      </c>
      <c r="P5556" s="4" t="s">
        <v>2728</v>
      </c>
      <c r="Q5556" s="4" t="s">
        <v>2</v>
      </c>
      <c r="R5556">
        <v>0</v>
      </c>
      <c r="S5556">
        <v>7385</v>
      </c>
      <c r="T5556">
        <v>0</v>
      </c>
      <c r="U5556">
        <v>1</v>
      </c>
    </row>
    <row r="5557" spans="1:21" x14ac:dyDescent="0.25">
      <c r="A5557">
        <v>42722</v>
      </c>
      <c r="B5557">
        <v>13259</v>
      </c>
      <c r="C5557">
        <v>0</v>
      </c>
      <c r="D5557">
        <v>7853</v>
      </c>
      <c r="E5557">
        <v>0</v>
      </c>
      <c r="F5557">
        <v>1</v>
      </c>
      <c r="G5557" s="6" t="b">
        <f t="shared" si="433"/>
        <v>1</v>
      </c>
      <c r="H5557" s="6" t="b">
        <f t="shared" si="434"/>
        <v>1</v>
      </c>
      <c r="I5557" s="6" t="b">
        <f t="shared" si="435"/>
        <v>1</v>
      </c>
      <c r="J5557" s="6" t="b">
        <f t="shared" si="436"/>
        <v>1</v>
      </c>
      <c r="K5557" s="6" t="b">
        <f t="shared" si="437"/>
        <v>1</v>
      </c>
      <c r="L5557">
        <v>42722</v>
      </c>
      <c r="M5557">
        <v>42722</v>
      </c>
      <c r="N5557">
        <v>13259</v>
      </c>
      <c r="O5557">
        <v>13259</v>
      </c>
      <c r="P5557" s="4" t="s">
        <v>2728</v>
      </c>
      <c r="Q5557" s="4" t="s">
        <v>0</v>
      </c>
      <c r="R5557">
        <v>0</v>
      </c>
      <c r="S5557">
        <v>7853</v>
      </c>
      <c r="T5557">
        <v>0</v>
      </c>
      <c r="U5557">
        <v>1</v>
      </c>
    </row>
    <row r="5558" spans="1:21" x14ac:dyDescent="0.25">
      <c r="A5558">
        <v>42723</v>
      </c>
      <c r="B5558">
        <v>13260</v>
      </c>
      <c r="C5558">
        <v>0</v>
      </c>
      <c r="D5558">
        <v>603</v>
      </c>
      <c r="E5558">
        <v>0</v>
      </c>
      <c r="F5558">
        <v>70</v>
      </c>
      <c r="G5558" s="6" t="b">
        <f t="shared" si="433"/>
        <v>1</v>
      </c>
      <c r="H5558" s="6" t="b">
        <f t="shared" si="434"/>
        <v>1</v>
      </c>
      <c r="I5558" s="6" t="b">
        <f t="shared" si="435"/>
        <v>1</v>
      </c>
      <c r="J5558" s="6" t="b">
        <f t="shared" si="436"/>
        <v>1</v>
      </c>
      <c r="K5558" s="6" t="b">
        <f t="shared" si="437"/>
        <v>1</v>
      </c>
      <c r="L5558">
        <v>42723</v>
      </c>
      <c r="M5558">
        <v>42723</v>
      </c>
      <c r="N5558">
        <v>13260</v>
      </c>
      <c r="O5558">
        <v>13260</v>
      </c>
      <c r="P5558" s="4" t="s">
        <v>2729</v>
      </c>
      <c r="Q5558" s="4" t="s">
        <v>5</v>
      </c>
      <c r="R5558">
        <v>0</v>
      </c>
      <c r="S5558">
        <v>603</v>
      </c>
      <c r="T5558">
        <v>0</v>
      </c>
      <c r="U5558">
        <v>70</v>
      </c>
    </row>
    <row r="5559" spans="1:21" x14ac:dyDescent="0.25">
      <c r="A5559">
        <v>42724</v>
      </c>
      <c r="B5559">
        <v>13261</v>
      </c>
      <c r="C5559">
        <v>502</v>
      </c>
      <c r="D5559">
        <v>6970</v>
      </c>
      <c r="E5559">
        <v>0</v>
      </c>
      <c r="F5559">
        <v>0</v>
      </c>
      <c r="G5559" s="6" t="b">
        <f t="shared" si="433"/>
        <v>1</v>
      </c>
      <c r="H5559" s="6" t="b">
        <f t="shared" si="434"/>
        <v>1</v>
      </c>
      <c r="I5559" s="6" t="b">
        <f t="shared" si="435"/>
        <v>1</v>
      </c>
      <c r="J5559" s="6" t="b">
        <f t="shared" si="436"/>
        <v>1</v>
      </c>
      <c r="K5559" s="6" t="b">
        <f t="shared" si="437"/>
        <v>1</v>
      </c>
      <c r="L5559">
        <v>42724</v>
      </c>
      <c r="M5559">
        <v>42724</v>
      </c>
      <c r="N5559">
        <v>13261</v>
      </c>
      <c r="O5559">
        <v>13261</v>
      </c>
      <c r="P5559" s="4" t="s">
        <v>2730</v>
      </c>
      <c r="Q5559" s="4" t="s">
        <v>5</v>
      </c>
      <c r="R5559">
        <v>502</v>
      </c>
      <c r="S5559">
        <v>6970</v>
      </c>
      <c r="T5559">
        <v>0</v>
      </c>
      <c r="U5559">
        <v>0</v>
      </c>
    </row>
    <row r="5560" spans="1:21" x14ac:dyDescent="0.25">
      <c r="A5560">
        <v>42725</v>
      </c>
      <c r="B5560">
        <v>13262</v>
      </c>
      <c r="C5560">
        <v>0</v>
      </c>
      <c r="D5560">
        <v>4922</v>
      </c>
      <c r="E5560">
        <v>0</v>
      </c>
      <c r="F5560">
        <v>0</v>
      </c>
      <c r="G5560" s="6" t="b">
        <f t="shared" si="433"/>
        <v>1</v>
      </c>
      <c r="H5560" s="6" t="b">
        <f t="shared" si="434"/>
        <v>1</v>
      </c>
      <c r="I5560" s="6" t="b">
        <f t="shared" si="435"/>
        <v>1</v>
      </c>
      <c r="J5560" s="6" t="b">
        <f t="shared" si="436"/>
        <v>1</v>
      </c>
      <c r="K5560" s="6" t="b">
        <f t="shared" si="437"/>
        <v>1</v>
      </c>
      <c r="L5560">
        <v>42725</v>
      </c>
      <c r="M5560">
        <v>42725</v>
      </c>
      <c r="N5560">
        <v>13262</v>
      </c>
      <c r="O5560">
        <v>13262</v>
      </c>
      <c r="P5560" s="4" t="s">
        <v>2731</v>
      </c>
      <c r="Q5560" s="4" t="s">
        <v>1</v>
      </c>
      <c r="R5560">
        <v>0</v>
      </c>
      <c r="S5560">
        <v>4922</v>
      </c>
      <c r="T5560">
        <v>0</v>
      </c>
      <c r="U5560">
        <v>0</v>
      </c>
    </row>
    <row r="5561" spans="1:21" x14ac:dyDescent="0.25">
      <c r="A5561">
        <v>42726</v>
      </c>
      <c r="B5561">
        <v>13262</v>
      </c>
      <c r="C5561">
        <v>0</v>
      </c>
      <c r="D5561">
        <v>5923</v>
      </c>
      <c r="E5561">
        <v>0</v>
      </c>
      <c r="F5561">
        <v>0</v>
      </c>
      <c r="G5561" s="6" t="b">
        <f t="shared" si="433"/>
        <v>1</v>
      </c>
      <c r="H5561" s="6" t="b">
        <f t="shared" si="434"/>
        <v>1</v>
      </c>
      <c r="I5561" s="6" t="b">
        <f t="shared" si="435"/>
        <v>1</v>
      </c>
      <c r="J5561" s="6" t="b">
        <f t="shared" si="436"/>
        <v>1</v>
      </c>
      <c r="K5561" s="6" t="b">
        <f t="shared" si="437"/>
        <v>1</v>
      </c>
      <c r="L5561">
        <v>42726</v>
      </c>
      <c r="M5561">
        <v>42726</v>
      </c>
      <c r="N5561">
        <v>13262</v>
      </c>
      <c r="O5561">
        <v>13262</v>
      </c>
      <c r="P5561" s="4" t="s">
        <v>2731</v>
      </c>
      <c r="Q5561" s="4" t="s">
        <v>4</v>
      </c>
      <c r="R5561">
        <v>0</v>
      </c>
      <c r="S5561">
        <v>5923</v>
      </c>
      <c r="T5561">
        <v>0</v>
      </c>
      <c r="U5561">
        <v>0</v>
      </c>
    </row>
    <row r="5562" spans="1:21" x14ac:dyDescent="0.25">
      <c r="A5562">
        <v>42727</v>
      </c>
      <c r="B5562">
        <v>13263</v>
      </c>
      <c r="C5562">
        <v>0</v>
      </c>
      <c r="D5562">
        <v>2699</v>
      </c>
      <c r="E5562">
        <v>0</v>
      </c>
      <c r="F5562">
        <v>0</v>
      </c>
      <c r="G5562" s="6" t="b">
        <f t="shared" si="433"/>
        <v>1</v>
      </c>
      <c r="H5562" s="6" t="b">
        <f t="shared" si="434"/>
        <v>1</v>
      </c>
      <c r="I5562" s="6" t="b">
        <f t="shared" si="435"/>
        <v>1</v>
      </c>
      <c r="J5562" s="6" t="b">
        <f t="shared" si="436"/>
        <v>1</v>
      </c>
      <c r="K5562" s="6" t="b">
        <f t="shared" si="437"/>
        <v>1</v>
      </c>
      <c r="L5562">
        <v>42727</v>
      </c>
      <c r="M5562">
        <v>42727</v>
      </c>
      <c r="N5562">
        <v>13263</v>
      </c>
      <c r="O5562">
        <v>13263</v>
      </c>
      <c r="P5562" s="4" t="s">
        <v>2732</v>
      </c>
      <c r="Q5562" s="4" t="s">
        <v>29</v>
      </c>
      <c r="R5562">
        <v>0</v>
      </c>
      <c r="S5562">
        <v>2699</v>
      </c>
      <c r="T5562">
        <v>0</v>
      </c>
      <c r="U5562">
        <v>0</v>
      </c>
    </row>
    <row r="5563" spans="1:21" x14ac:dyDescent="0.25">
      <c r="A5563">
        <v>42728</v>
      </c>
      <c r="B5563">
        <v>13264</v>
      </c>
      <c r="C5563">
        <v>0</v>
      </c>
      <c r="D5563">
        <v>2349</v>
      </c>
      <c r="E5563">
        <v>0</v>
      </c>
      <c r="F5563">
        <v>0</v>
      </c>
      <c r="G5563" s="6" t="b">
        <f t="shared" si="433"/>
        <v>1</v>
      </c>
      <c r="H5563" s="6" t="b">
        <f t="shared" si="434"/>
        <v>1</v>
      </c>
      <c r="I5563" s="6" t="b">
        <f t="shared" si="435"/>
        <v>1</v>
      </c>
      <c r="J5563" s="6" t="b">
        <f t="shared" si="436"/>
        <v>1</v>
      </c>
      <c r="K5563" s="6" t="b">
        <f t="shared" si="437"/>
        <v>1</v>
      </c>
      <c r="L5563">
        <v>42728</v>
      </c>
      <c r="M5563">
        <v>42728</v>
      </c>
      <c r="N5563">
        <v>13264</v>
      </c>
      <c r="O5563">
        <v>13264</v>
      </c>
      <c r="P5563" s="4" t="s">
        <v>2733</v>
      </c>
      <c r="Q5563" s="4" t="s">
        <v>29</v>
      </c>
      <c r="R5563">
        <v>0</v>
      </c>
      <c r="S5563">
        <v>2349</v>
      </c>
      <c r="T5563">
        <v>0</v>
      </c>
      <c r="U5563">
        <v>0</v>
      </c>
    </row>
    <row r="5564" spans="1:21" x14ac:dyDescent="0.25">
      <c r="A5564">
        <v>42729</v>
      </c>
      <c r="B5564">
        <v>13265</v>
      </c>
      <c r="C5564">
        <v>0</v>
      </c>
      <c r="D5564">
        <v>2937</v>
      </c>
      <c r="E5564">
        <v>0</v>
      </c>
      <c r="F5564">
        <v>0</v>
      </c>
      <c r="G5564" s="6" t="b">
        <f t="shared" si="433"/>
        <v>1</v>
      </c>
      <c r="H5564" s="6" t="b">
        <f t="shared" si="434"/>
        <v>1</v>
      </c>
      <c r="I5564" s="6" t="b">
        <f t="shared" si="435"/>
        <v>1</v>
      </c>
      <c r="J5564" s="6" t="b">
        <f t="shared" si="436"/>
        <v>1</v>
      </c>
      <c r="K5564" s="6" t="b">
        <f t="shared" si="437"/>
        <v>1</v>
      </c>
      <c r="L5564">
        <v>42729</v>
      </c>
      <c r="M5564">
        <v>42729</v>
      </c>
      <c r="N5564">
        <v>13265</v>
      </c>
      <c r="O5564">
        <v>13265</v>
      </c>
      <c r="P5564" s="4" t="s">
        <v>2734</v>
      </c>
      <c r="Q5564" s="4" t="s">
        <v>6</v>
      </c>
      <c r="R5564">
        <v>0</v>
      </c>
      <c r="S5564">
        <v>2937</v>
      </c>
      <c r="T5564">
        <v>0</v>
      </c>
      <c r="U5564">
        <v>0</v>
      </c>
    </row>
    <row r="5565" spans="1:21" x14ac:dyDescent="0.25">
      <c r="A5565">
        <v>42730</v>
      </c>
      <c r="B5565">
        <v>13265</v>
      </c>
      <c r="C5565">
        <v>0</v>
      </c>
      <c r="D5565">
        <v>3925</v>
      </c>
      <c r="E5565">
        <v>0</v>
      </c>
      <c r="F5565">
        <v>0</v>
      </c>
      <c r="G5565" s="6" t="b">
        <f t="shared" si="433"/>
        <v>1</v>
      </c>
      <c r="H5565" s="6" t="b">
        <f t="shared" si="434"/>
        <v>1</v>
      </c>
      <c r="I5565" s="6" t="b">
        <f t="shared" si="435"/>
        <v>1</v>
      </c>
      <c r="J5565" s="6" t="b">
        <f t="shared" si="436"/>
        <v>1</v>
      </c>
      <c r="K5565" s="6" t="b">
        <f t="shared" si="437"/>
        <v>1</v>
      </c>
      <c r="L5565">
        <v>42730</v>
      </c>
      <c r="M5565">
        <v>42730</v>
      </c>
      <c r="N5565">
        <v>13265</v>
      </c>
      <c r="O5565">
        <v>13265</v>
      </c>
      <c r="P5565" s="4" t="s">
        <v>2734</v>
      </c>
      <c r="Q5565" s="4" t="s">
        <v>1</v>
      </c>
      <c r="R5565">
        <v>0</v>
      </c>
      <c r="S5565">
        <v>3925</v>
      </c>
      <c r="T5565">
        <v>0</v>
      </c>
      <c r="U5565">
        <v>0</v>
      </c>
    </row>
    <row r="5566" spans="1:21" x14ac:dyDescent="0.25">
      <c r="A5566">
        <v>42731</v>
      </c>
      <c r="B5566">
        <v>13265</v>
      </c>
      <c r="C5566">
        <v>0</v>
      </c>
      <c r="D5566">
        <v>960</v>
      </c>
      <c r="E5566">
        <v>0</v>
      </c>
      <c r="F5566">
        <v>0</v>
      </c>
      <c r="G5566" s="6" t="b">
        <f t="shared" si="433"/>
        <v>1</v>
      </c>
      <c r="H5566" s="6" t="b">
        <f t="shared" si="434"/>
        <v>1</v>
      </c>
      <c r="I5566" s="6" t="b">
        <f t="shared" si="435"/>
        <v>1</v>
      </c>
      <c r="J5566" s="6" t="b">
        <f t="shared" si="436"/>
        <v>1</v>
      </c>
      <c r="K5566" s="6" t="b">
        <f t="shared" si="437"/>
        <v>1</v>
      </c>
      <c r="L5566">
        <v>42731</v>
      </c>
      <c r="M5566">
        <v>42731</v>
      </c>
      <c r="N5566">
        <v>13265</v>
      </c>
      <c r="O5566">
        <v>13265</v>
      </c>
      <c r="P5566" s="4" t="s">
        <v>2734</v>
      </c>
      <c r="Q5566" s="4" t="s">
        <v>31</v>
      </c>
      <c r="R5566">
        <v>0</v>
      </c>
      <c r="S5566">
        <v>960</v>
      </c>
      <c r="T5566">
        <v>0</v>
      </c>
      <c r="U5566">
        <v>0</v>
      </c>
    </row>
    <row r="5567" spans="1:21" x14ac:dyDescent="0.25">
      <c r="A5567">
        <v>42732</v>
      </c>
      <c r="B5567">
        <v>13266</v>
      </c>
      <c r="C5567">
        <v>0</v>
      </c>
      <c r="D5567">
        <v>981</v>
      </c>
      <c r="E5567">
        <v>0</v>
      </c>
      <c r="F5567">
        <v>3</v>
      </c>
      <c r="G5567" s="6" t="b">
        <f t="shared" si="433"/>
        <v>1</v>
      </c>
      <c r="H5567" s="6" t="b">
        <f t="shared" si="434"/>
        <v>1</v>
      </c>
      <c r="I5567" s="6" t="b">
        <f t="shared" si="435"/>
        <v>1</v>
      </c>
      <c r="J5567" s="6" t="b">
        <f t="shared" si="436"/>
        <v>1</v>
      </c>
      <c r="K5567" s="6" t="b">
        <f t="shared" si="437"/>
        <v>1</v>
      </c>
      <c r="L5567">
        <v>42732</v>
      </c>
      <c r="M5567">
        <v>42732</v>
      </c>
      <c r="N5567">
        <v>13266</v>
      </c>
      <c r="O5567">
        <v>13266</v>
      </c>
      <c r="P5567" s="4" t="s">
        <v>2735</v>
      </c>
      <c r="Q5567" s="4" t="s">
        <v>75</v>
      </c>
      <c r="R5567">
        <v>0</v>
      </c>
      <c r="S5567">
        <v>981</v>
      </c>
      <c r="T5567">
        <v>0</v>
      </c>
      <c r="U5567">
        <v>3</v>
      </c>
    </row>
    <row r="5568" spans="1:21" x14ac:dyDescent="0.25">
      <c r="A5568">
        <v>42733</v>
      </c>
      <c r="B5568">
        <v>13266</v>
      </c>
      <c r="C5568">
        <v>0</v>
      </c>
      <c r="D5568">
        <v>978</v>
      </c>
      <c r="E5568">
        <v>0</v>
      </c>
      <c r="F5568">
        <v>4</v>
      </c>
      <c r="G5568" s="6" t="b">
        <f t="shared" si="433"/>
        <v>1</v>
      </c>
      <c r="H5568" s="6" t="b">
        <f t="shared" si="434"/>
        <v>1</v>
      </c>
      <c r="I5568" s="6" t="b">
        <f t="shared" si="435"/>
        <v>1</v>
      </c>
      <c r="J5568" s="6" t="b">
        <f t="shared" si="436"/>
        <v>1</v>
      </c>
      <c r="K5568" s="6" t="b">
        <f t="shared" si="437"/>
        <v>1</v>
      </c>
      <c r="L5568">
        <v>42733</v>
      </c>
      <c r="M5568">
        <v>42733</v>
      </c>
      <c r="N5568">
        <v>13266</v>
      </c>
      <c r="O5568">
        <v>13266</v>
      </c>
      <c r="P5568" s="4" t="s">
        <v>2735</v>
      </c>
      <c r="Q5568" s="4" t="s">
        <v>6</v>
      </c>
      <c r="R5568">
        <v>0</v>
      </c>
      <c r="S5568">
        <v>978</v>
      </c>
      <c r="T5568">
        <v>0</v>
      </c>
      <c r="U5568">
        <v>4</v>
      </c>
    </row>
    <row r="5569" spans="1:21" x14ac:dyDescent="0.25">
      <c r="A5569">
        <v>42734</v>
      </c>
      <c r="B5569">
        <v>13266</v>
      </c>
      <c r="C5569">
        <v>0</v>
      </c>
      <c r="D5569">
        <v>981</v>
      </c>
      <c r="E5569">
        <v>0</v>
      </c>
      <c r="F5569">
        <v>3</v>
      </c>
      <c r="G5569" s="6" t="b">
        <f t="shared" si="433"/>
        <v>1</v>
      </c>
      <c r="H5569" s="6" t="b">
        <f t="shared" si="434"/>
        <v>1</v>
      </c>
      <c r="I5569" s="6" t="b">
        <f t="shared" si="435"/>
        <v>1</v>
      </c>
      <c r="J5569" s="6" t="b">
        <f t="shared" si="436"/>
        <v>1</v>
      </c>
      <c r="K5569" s="6" t="b">
        <f t="shared" si="437"/>
        <v>1</v>
      </c>
      <c r="L5569">
        <v>42734</v>
      </c>
      <c r="M5569">
        <v>42734</v>
      </c>
      <c r="N5569">
        <v>13266</v>
      </c>
      <c r="O5569">
        <v>13266</v>
      </c>
      <c r="P5569" s="4" t="s">
        <v>2735</v>
      </c>
      <c r="Q5569" s="4" t="s">
        <v>15</v>
      </c>
      <c r="R5569">
        <v>0</v>
      </c>
      <c r="S5569">
        <v>981</v>
      </c>
      <c r="T5569">
        <v>0</v>
      </c>
      <c r="U5569">
        <v>3</v>
      </c>
    </row>
    <row r="5570" spans="1:21" x14ac:dyDescent="0.25">
      <c r="A5570">
        <v>42735</v>
      </c>
      <c r="B5570">
        <v>13267</v>
      </c>
      <c r="C5570">
        <v>0</v>
      </c>
      <c r="D5570">
        <v>244</v>
      </c>
      <c r="E5570">
        <v>0</v>
      </c>
      <c r="F5570">
        <v>3</v>
      </c>
      <c r="G5570" s="6" t="b">
        <f t="shared" si="433"/>
        <v>1</v>
      </c>
      <c r="H5570" s="6" t="b">
        <f t="shared" si="434"/>
        <v>1</v>
      </c>
      <c r="I5570" s="6" t="b">
        <f t="shared" si="435"/>
        <v>1</v>
      </c>
      <c r="J5570" s="6" t="b">
        <f t="shared" si="436"/>
        <v>1</v>
      </c>
      <c r="K5570" s="6" t="b">
        <f t="shared" si="437"/>
        <v>1</v>
      </c>
      <c r="L5570">
        <v>42735</v>
      </c>
      <c r="M5570">
        <v>42735</v>
      </c>
      <c r="N5570">
        <v>13267</v>
      </c>
      <c r="O5570">
        <v>13267</v>
      </c>
      <c r="P5570" s="4" t="s">
        <v>2736</v>
      </c>
      <c r="Q5570" s="4" t="s">
        <v>45</v>
      </c>
      <c r="R5570">
        <v>0</v>
      </c>
      <c r="S5570">
        <v>244</v>
      </c>
      <c r="T5570">
        <v>0</v>
      </c>
      <c r="U5570">
        <v>3</v>
      </c>
    </row>
    <row r="5571" spans="1:21" x14ac:dyDescent="0.25">
      <c r="A5571">
        <v>42736</v>
      </c>
      <c r="B5571">
        <v>13267</v>
      </c>
      <c r="C5571">
        <v>0</v>
      </c>
      <c r="D5571">
        <v>141</v>
      </c>
      <c r="E5571">
        <v>0</v>
      </c>
      <c r="F5571">
        <v>5</v>
      </c>
      <c r="G5571" s="6" t="b">
        <f t="shared" si="433"/>
        <v>1</v>
      </c>
      <c r="H5571" s="6" t="b">
        <f t="shared" si="434"/>
        <v>1</v>
      </c>
      <c r="I5571" s="6" t="b">
        <f t="shared" si="435"/>
        <v>1</v>
      </c>
      <c r="J5571" s="6" t="b">
        <f t="shared" si="436"/>
        <v>1</v>
      </c>
      <c r="K5571" s="6" t="b">
        <f t="shared" si="437"/>
        <v>1</v>
      </c>
      <c r="L5571">
        <v>42736</v>
      </c>
      <c r="M5571">
        <v>42736</v>
      </c>
      <c r="N5571">
        <v>13267</v>
      </c>
      <c r="O5571">
        <v>13267</v>
      </c>
      <c r="P5571" s="4" t="s">
        <v>2736</v>
      </c>
      <c r="Q5571" s="4" t="s">
        <v>15</v>
      </c>
      <c r="R5571">
        <v>0</v>
      </c>
      <c r="S5571">
        <v>141</v>
      </c>
      <c r="T5571">
        <v>0</v>
      </c>
      <c r="U5571">
        <v>5</v>
      </c>
    </row>
    <row r="5572" spans="1:21" x14ac:dyDescent="0.25">
      <c r="A5572">
        <v>42788</v>
      </c>
      <c r="B5572">
        <v>13268</v>
      </c>
      <c r="C5572">
        <v>0</v>
      </c>
      <c r="D5572">
        <v>689</v>
      </c>
      <c r="E5572">
        <v>0</v>
      </c>
      <c r="F5572">
        <v>14</v>
      </c>
      <c r="G5572" s="6" t="b">
        <f t="shared" si="433"/>
        <v>1</v>
      </c>
      <c r="H5572" s="6" t="b">
        <f t="shared" si="434"/>
        <v>1</v>
      </c>
      <c r="I5572" s="6" t="b">
        <f t="shared" si="435"/>
        <v>1</v>
      </c>
      <c r="J5572" s="6" t="b">
        <f t="shared" si="436"/>
        <v>1</v>
      </c>
      <c r="K5572" s="6" t="b">
        <f t="shared" si="437"/>
        <v>1</v>
      </c>
      <c r="L5572">
        <v>42788</v>
      </c>
      <c r="M5572">
        <v>42788</v>
      </c>
      <c r="N5572">
        <v>13268</v>
      </c>
      <c r="O5572">
        <v>13268</v>
      </c>
      <c r="P5572" s="4" t="s">
        <v>2737</v>
      </c>
      <c r="Q5572" s="4" t="s">
        <v>6</v>
      </c>
      <c r="R5572">
        <v>0</v>
      </c>
      <c r="S5572">
        <v>689</v>
      </c>
      <c r="T5572">
        <v>0</v>
      </c>
      <c r="U5572">
        <v>14</v>
      </c>
    </row>
    <row r="5573" spans="1:21" x14ac:dyDescent="0.25">
      <c r="A5573">
        <v>42789</v>
      </c>
      <c r="B5573">
        <v>13268</v>
      </c>
      <c r="C5573">
        <v>0</v>
      </c>
      <c r="D5573">
        <v>750</v>
      </c>
      <c r="E5573">
        <v>0</v>
      </c>
      <c r="F5573">
        <v>5</v>
      </c>
      <c r="G5573" s="6" t="b">
        <f t="shared" ref="G5573:G5636" si="438">A5573=L5573</f>
        <v>1</v>
      </c>
      <c r="H5573" s="6" t="b">
        <f t="shared" ref="H5573:H5636" si="439">C5573=R5573</f>
        <v>1</v>
      </c>
      <c r="I5573" s="6" t="b">
        <f t="shared" ref="I5573:I5636" si="440">D5573=S5573</f>
        <v>1</v>
      </c>
      <c r="J5573" s="6" t="b">
        <f t="shared" ref="J5573:J5636" si="441">E5573=T5573</f>
        <v>1</v>
      </c>
      <c r="K5573" s="6" t="b">
        <f t="shared" ref="K5573:K5636" si="442">F5573=U5573</f>
        <v>1</v>
      </c>
      <c r="L5573">
        <v>42789</v>
      </c>
      <c r="M5573">
        <v>42789</v>
      </c>
      <c r="N5573">
        <v>13268</v>
      </c>
      <c r="O5573">
        <v>13268</v>
      </c>
      <c r="P5573" s="4" t="s">
        <v>2737</v>
      </c>
      <c r="Q5573" s="4" t="s">
        <v>2177</v>
      </c>
      <c r="R5573">
        <v>0</v>
      </c>
      <c r="S5573">
        <v>750</v>
      </c>
      <c r="T5573">
        <v>0</v>
      </c>
      <c r="U5573">
        <v>5</v>
      </c>
    </row>
    <row r="5574" spans="1:21" x14ac:dyDescent="0.25">
      <c r="A5574">
        <v>42790</v>
      </c>
      <c r="B5574">
        <v>13268</v>
      </c>
      <c r="C5574">
        <v>0</v>
      </c>
      <c r="D5574">
        <v>932</v>
      </c>
      <c r="E5574">
        <v>0</v>
      </c>
      <c r="F5574">
        <v>5</v>
      </c>
      <c r="G5574" s="6" t="b">
        <f t="shared" si="438"/>
        <v>1</v>
      </c>
      <c r="H5574" s="6" t="b">
        <f t="shared" si="439"/>
        <v>1</v>
      </c>
      <c r="I5574" s="6" t="b">
        <f t="shared" si="440"/>
        <v>1</v>
      </c>
      <c r="J5574" s="6" t="b">
        <f t="shared" si="441"/>
        <v>1</v>
      </c>
      <c r="K5574" s="6" t="b">
        <f t="shared" si="442"/>
        <v>1</v>
      </c>
      <c r="L5574">
        <v>42790</v>
      </c>
      <c r="M5574">
        <v>42790</v>
      </c>
      <c r="N5574">
        <v>13268</v>
      </c>
      <c r="O5574">
        <v>13268</v>
      </c>
      <c r="P5574" s="4" t="s">
        <v>2737</v>
      </c>
      <c r="Q5574" s="4" t="s">
        <v>45</v>
      </c>
      <c r="R5574">
        <v>0</v>
      </c>
      <c r="S5574">
        <v>932</v>
      </c>
      <c r="T5574">
        <v>0</v>
      </c>
      <c r="U5574">
        <v>5</v>
      </c>
    </row>
    <row r="5575" spans="1:21" x14ac:dyDescent="0.25">
      <c r="A5575">
        <v>42791</v>
      </c>
      <c r="B5575">
        <v>13268</v>
      </c>
      <c r="C5575">
        <v>0</v>
      </c>
      <c r="D5575">
        <v>700</v>
      </c>
      <c r="E5575">
        <v>0</v>
      </c>
      <c r="F5575">
        <v>0</v>
      </c>
      <c r="G5575" s="6" t="b">
        <f t="shared" si="438"/>
        <v>1</v>
      </c>
      <c r="H5575" s="6" t="b">
        <f t="shared" si="439"/>
        <v>1</v>
      </c>
      <c r="I5575" s="6" t="b">
        <f t="shared" si="440"/>
        <v>1</v>
      </c>
      <c r="J5575" s="6" t="b">
        <f t="shared" si="441"/>
        <v>1</v>
      </c>
      <c r="K5575" s="6" t="b">
        <f t="shared" si="442"/>
        <v>1</v>
      </c>
      <c r="L5575">
        <v>42791</v>
      </c>
      <c r="M5575">
        <v>42791</v>
      </c>
      <c r="N5575">
        <v>13268</v>
      </c>
      <c r="O5575">
        <v>13268</v>
      </c>
      <c r="P5575" s="4" t="s">
        <v>2737</v>
      </c>
      <c r="Q5575" s="4" t="s">
        <v>3</v>
      </c>
      <c r="R5575">
        <v>0</v>
      </c>
      <c r="S5575">
        <v>700</v>
      </c>
      <c r="T5575">
        <v>0</v>
      </c>
      <c r="U5575">
        <v>0</v>
      </c>
    </row>
    <row r="5576" spans="1:21" x14ac:dyDescent="0.25">
      <c r="A5576">
        <v>42792</v>
      </c>
      <c r="B5576">
        <v>13268</v>
      </c>
      <c r="C5576">
        <v>0</v>
      </c>
      <c r="D5576">
        <v>705</v>
      </c>
      <c r="E5576">
        <v>0</v>
      </c>
      <c r="F5576">
        <v>0</v>
      </c>
      <c r="G5576" s="6" t="b">
        <f t="shared" si="438"/>
        <v>1</v>
      </c>
      <c r="H5576" s="6" t="b">
        <f t="shared" si="439"/>
        <v>1</v>
      </c>
      <c r="I5576" s="6" t="b">
        <f t="shared" si="440"/>
        <v>1</v>
      </c>
      <c r="J5576" s="6" t="b">
        <f t="shared" si="441"/>
        <v>1</v>
      </c>
      <c r="K5576" s="6" t="b">
        <f t="shared" si="442"/>
        <v>1</v>
      </c>
      <c r="L5576">
        <v>42792</v>
      </c>
      <c r="M5576">
        <v>42792</v>
      </c>
      <c r="N5576">
        <v>13268</v>
      </c>
      <c r="O5576">
        <v>13268</v>
      </c>
      <c r="P5576" s="4" t="s">
        <v>2737</v>
      </c>
      <c r="Q5576" s="4" t="s">
        <v>2</v>
      </c>
      <c r="R5576">
        <v>0</v>
      </c>
      <c r="S5576">
        <v>705</v>
      </c>
      <c r="T5576">
        <v>0</v>
      </c>
      <c r="U5576">
        <v>0</v>
      </c>
    </row>
    <row r="5577" spans="1:21" x14ac:dyDescent="0.25">
      <c r="A5577">
        <v>42785</v>
      </c>
      <c r="B5577">
        <v>13269</v>
      </c>
      <c r="C5577">
        <v>0</v>
      </c>
      <c r="D5577">
        <v>545</v>
      </c>
      <c r="E5577">
        <v>0</v>
      </c>
      <c r="F5577">
        <v>0</v>
      </c>
      <c r="G5577" s="6" t="b">
        <f t="shared" si="438"/>
        <v>1</v>
      </c>
      <c r="H5577" s="6" t="b">
        <f t="shared" si="439"/>
        <v>1</v>
      </c>
      <c r="I5577" s="6" t="b">
        <f t="shared" si="440"/>
        <v>1</v>
      </c>
      <c r="J5577" s="6" t="b">
        <f t="shared" si="441"/>
        <v>1</v>
      </c>
      <c r="K5577" s="6" t="b">
        <f t="shared" si="442"/>
        <v>1</v>
      </c>
      <c r="L5577">
        <v>42785</v>
      </c>
      <c r="M5577">
        <v>42785</v>
      </c>
      <c r="N5577">
        <v>13269</v>
      </c>
      <c r="O5577">
        <v>13269</v>
      </c>
      <c r="P5577" s="4" t="s">
        <v>2738</v>
      </c>
      <c r="Q5577" s="4" t="s">
        <v>15</v>
      </c>
      <c r="R5577">
        <v>0</v>
      </c>
      <c r="S5577">
        <v>545</v>
      </c>
      <c r="T5577">
        <v>0</v>
      </c>
      <c r="U5577">
        <v>0</v>
      </c>
    </row>
    <row r="5578" spans="1:21" x14ac:dyDescent="0.25">
      <c r="A5578">
        <v>42786</v>
      </c>
      <c r="B5578">
        <v>13269</v>
      </c>
      <c r="C5578">
        <v>0</v>
      </c>
      <c r="D5578">
        <v>990</v>
      </c>
      <c r="E5578">
        <v>0</v>
      </c>
      <c r="F5578">
        <v>6</v>
      </c>
      <c r="G5578" s="6" t="b">
        <f t="shared" si="438"/>
        <v>1</v>
      </c>
      <c r="H5578" s="6" t="b">
        <f t="shared" si="439"/>
        <v>1</v>
      </c>
      <c r="I5578" s="6" t="b">
        <f t="shared" si="440"/>
        <v>1</v>
      </c>
      <c r="J5578" s="6" t="b">
        <f t="shared" si="441"/>
        <v>1</v>
      </c>
      <c r="K5578" s="6" t="b">
        <f t="shared" si="442"/>
        <v>1</v>
      </c>
      <c r="L5578">
        <v>42786</v>
      </c>
      <c r="M5578">
        <v>42786</v>
      </c>
      <c r="N5578">
        <v>13269</v>
      </c>
      <c r="O5578">
        <v>13269</v>
      </c>
      <c r="P5578" s="4" t="s">
        <v>2738</v>
      </c>
      <c r="Q5578" s="4" t="s">
        <v>45</v>
      </c>
      <c r="R5578">
        <v>0</v>
      </c>
      <c r="S5578">
        <v>990</v>
      </c>
      <c r="T5578">
        <v>0</v>
      </c>
      <c r="U5578">
        <v>6</v>
      </c>
    </row>
    <row r="5579" spans="1:21" x14ac:dyDescent="0.25">
      <c r="A5579">
        <v>42787</v>
      </c>
      <c r="B5579">
        <v>13269</v>
      </c>
      <c r="C5579">
        <v>0</v>
      </c>
      <c r="D5579">
        <v>994</v>
      </c>
      <c r="E5579">
        <v>0</v>
      </c>
      <c r="F5579">
        <v>0</v>
      </c>
      <c r="G5579" s="6" t="b">
        <f t="shared" si="438"/>
        <v>1</v>
      </c>
      <c r="H5579" s="6" t="b">
        <f t="shared" si="439"/>
        <v>1</v>
      </c>
      <c r="I5579" s="6" t="b">
        <f t="shared" si="440"/>
        <v>1</v>
      </c>
      <c r="J5579" s="6" t="b">
        <f t="shared" si="441"/>
        <v>1</v>
      </c>
      <c r="K5579" s="6" t="b">
        <f t="shared" si="442"/>
        <v>1</v>
      </c>
      <c r="L5579">
        <v>42787</v>
      </c>
      <c r="M5579">
        <v>42787</v>
      </c>
      <c r="N5579">
        <v>13269</v>
      </c>
      <c r="O5579">
        <v>13269</v>
      </c>
      <c r="P5579" s="4" t="s">
        <v>2738</v>
      </c>
      <c r="Q5579" s="4" t="s">
        <v>3</v>
      </c>
      <c r="R5579">
        <v>0</v>
      </c>
      <c r="S5579">
        <v>994</v>
      </c>
      <c r="T5579">
        <v>0</v>
      </c>
      <c r="U5579">
        <v>0</v>
      </c>
    </row>
    <row r="5580" spans="1:21" x14ac:dyDescent="0.25">
      <c r="A5580">
        <v>42737</v>
      </c>
      <c r="B5580">
        <v>13270</v>
      </c>
      <c r="C5580">
        <v>0</v>
      </c>
      <c r="D5580">
        <v>1495</v>
      </c>
      <c r="E5580">
        <v>0</v>
      </c>
      <c r="F5580">
        <v>2</v>
      </c>
      <c r="G5580" s="6" t="b">
        <f t="shared" si="438"/>
        <v>1</v>
      </c>
      <c r="H5580" s="6" t="b">
        <f t="shared" si="439"/>
        <v>1</v>
      </c>
      <c r="I5580" s="6" t="b">
        <f t="shared" si="440"/>
        <v>1</v>
      </c>
      <c r="J5580" s="6" t="b">
        <f t="shared" si="441"/>
        <v>1</v>
      </c>
      <c r="K5580" s="6" t="b">
        <f t="shared" si="442"/>
        <v>1</v>
      </c>
      <c r="L5580">
        <v>42737</v>
      </c>
      <c r="M5580">
        <v>42737</v>
      </c>
      <c r="N5580">
        <v>13270</v>
      </c>
      <c r="O5580">
        <v>13270</v>
      </c>
      <c r="P5580" s="4" t="s">
        <v>2739</v>
      </c>
      <c r="Q5580" s="4" t="s">
        <v>2740</v>
      </c>
      <c r="R5580">
        <v>0</v>
      </c>
      <c r="S5580">
        <v>1495</v>
      </c>
      <c r="T5580">
        <v>0</v>
      </c>
      <c r="U5580">
        <v>2</v>
      </c>
    </row>
    <row r="5581" spans="1:21" x14ac:dyDescent="0.25">
      <c r="A5581">
        <v>42738</v>
      </c>
      <c r="B5581">
        <v>13271</v>
      </c>
      <c r="C5581">
        <v>0</v>
      </c>
      <c r="D5581">
        <v>953</v>
      </c>
      <c r="E5581">
        <v>0</v>
      </c>
      <c r="F5581">
        <v>0</v>
      </c>
      <c r="G5581" s="6" t="b">
        <f t="shared" si="438"/>
        <v>1</v>
      </c>
      <c r="H5581" s="6" t="b">
        <f t="shared" si="439"/>
        <v>1</v>
      </c>
      <c r="I5581" s="6" t="b">
        <f t="shared" si="440"/>
        <v>1</v>
      </c>
      <c r="J5581" s="6" t="b">
        <f t="shared" si="441"/>
        <v>1</v>
      </c>
      <c r="K5581" s="6" t="b">
        <f t="shared" si="442"/>
        <v>1</v>
      </c>
      <c r="L5581">
        <v>42738</v>
      </c>
      <c r="M5581">
        <v>42738</v>
      </c>
      <c r="N5581">
        <v>13271</v>
      </c>
      <c r="O5581">
        <v>13271</v>
      </c>
      <c r="P5581" s="4" t="s">
        <v>2741</v>
      </c>
      <c r="Q5581" s="4" t="s">
        <v>2593</v>
      </c>
      <c r="R5581">
        <v>0</v>
      </c>
      <c r="S5581">
        <v>953</v>
      </c>
      <c r="T5581">
        <v>0</v>
      </c>
      <c r="U5581">
        <v>0</v>
      </c>
    </row>
    <row r="5582" spans="1:21" x14ac:dyDescent="0.25">
      <c r="A5582">
        <v>42739</v>
      </c>
      <c r="B5582">
        <v>13272</v>
      </c>
      <c r="C5582">
        <v>0</v>
      </c>
      <c r="D5582">
        <v>968</v>
      </c>
      <c r="E5582">
        <v>0</v>
      </c>
      <c r="F5582">
        <v>6</v>
      </c>
      <c r="G5582" s="6" t="b">
        <f t="shared" si="438"/>
        <v>1</v>
      </c>
      <c r="H5582" s="6" t="b">
        <f t="shared" si="439"/>
        <v>1</v>
      </c>
      <c r="I5582" s="6" t="b">
        <f t="shared" si="440"/>
        <v>1</v>
      </c>
      <c r="J5582" s="6" t="b">
        <f t="shared" si="441"/>
        <v>1</v>
      </c>
      <c r="K5582" s="6" t="b">
        <f t="shared" si="442"/>
        <v>1</v>
      </c>
      <c r="L5582">
        <v>42739</v>
      </c>
      <c r="M5582">
        <v>42739</v>
      </c>
      <c r="N5582">
        <v>13272</v>
      </c>
      <c r="O5582">
        <v>13272</v>
      </c>
      <c r="P5582" s="4" t="s">
        <v>2742</v>
      </c>
      <c r="Q5582" s="4" t="s">
        <v>29</v>
      </c>
      <c r="R5582">
        <v>0</v>
      </c>
      <c r="S5582">
        <v>968</v>
      </c>
      <c r="T5582">
        <v>0</v>
      </c>
      <c r="U5582">
        <v>6</v>
      </c>
    </row>
    <row r="5583" spans="1:21" x14ac:dyDescent="0.25">
      <c r="A5583">
        <v>42740</v>
      </c>
      <c r="B5583">
        <v>13273</v>
      </c>
      <c r="C5583">
        <v>0</v>
      </c>
      <c r="D5583">
        <v>49</v>
      </c>
      <c r="E5583">
        <v>0</v>
      </c>
      <c r="F5583">
        <v>0</v>
      </c>
      <c r="G5583" s="6" t="b">
        <f t="shared" si="438"/>
        <v>1</v>
      </c>
      <c r="H5583" s="6" t="b">
        <f t="shared" si="439"/>
        <v>1</v>
      </c>
      <c r="I5583" s="6" t="b">
        <f t="shared" si="440"/>
        <v>1</v>
      </c>
      <c r="J5583" s="6" t="b">
        <f t="shared" si="441"/>
        <v>1</v>
      </c>
      <c r="K5583" s="6" t="b">
        <f t="shared" si="442"/>
        <v>1</v>
      </c>
      <c r="L5583">
        <v>42740</v>
      </c>
      <c r="M5583">
        <v>42740</v>
      </c>
      <c r="N5583">
        <v>13273</v>
      </c>
      <c r="O5583">
        <v>13273</v>
      </c>
      <c r="P5583" s="4" t="s">
        <v>2743</v>
      </c>
      <c r="Q5583" s="4" t="s">
        <v>3</v>
      </c>
      <c r="R5583">
        <v>0</v>
      </c>
      <c r="S5583">
        <v>49</v>
      </c>
      <c r="T5583">
        <v>0</v>
      </c>
      <c r="U5583">
        <v>0</v>
      </c>
    </row>
    <row r="5584" spans="1:21" x14ac:dyDescent="0.25">
      <c r="A5584">
        <v>42741</v>
      </c>
      <c r="B5584">
        <v>13274</v>
      </c>
      <c r="C5584">
        <v>0</v>
      </c>
      <c r="D5584">
        <v>1130</v>
      </c>
      <c r="E5584">
        <v>0</v>
      </c>
      <c r="F5584">
        <v>15</v>
      </c>
      <c r="G5584" s="6" t="b">
        <f t="shared" si="438"/>
        <v>1</v>
      </c>
      <c r="H5584" s="6" t="b">
        <f t="shared" si="439"/>
        <v>1</v>
      </c>
      <c r="I5584" s="6" t="b">
        <f t="shared" si="440"/>
        <v>1</v>
      </c>
      <c r="J5584" s="6" t="b">
        <f t="shared" si="441"/>
        <v>1</v>
      </c>
      <c r="K5584" s="6" t="b">
        <f t="shared" si="442"/>
        <v>1</v>
      </c>
      <c r="L5584">
        <v>42741</v>
      </c>
      <c r="M5584">
        <v>42741</v>
      </c>
      <c r="N5584">
        <v>13274</v>
      </c>
      <c r="O5584">
        <v>13274</v>
      </c>
      <c r="P5584" s="4" t="s">
        <v>2744</v>
      </c>
      <c r="Q5584" s="4" t="s">
        <v>8</v>
      </c>
      <c r="R5584">
        <v>0</v>
      </c>
      <c r="S5584">
        <v>1130</v>
      </c>
      <c r="T5584">
        <v>0</v>
      </c>
      <c r="U5584">
        <v>15</v>
      </c>
    </row>
    <row r="5585" spans="1:21" x14ac:dyDescent="0.25">
      <c r="A5585">
        <v>42742</v>
      </c>
      <c r="B5585">
        <v>13275</v>
      </c>
      <c r="C5585">
        <v>0</v>
      </c>
      <c r="D5585">
        <v>892</v>
      </c>
      <c r="E5585">
        <v>0</v>
      </c>
      <c r="F5585">
        <v>1</v>
      </c>
      <c r="G5585" s="6" t="b">
        <f t="shared" si="438"/>
        <v>1</v>
      </c>
      <c r="H5585" s="6" t="b">
        <f t="shared" si="439"/>
        <v>1</v>
      </c>
      <c r="I5585" s="6" t="b">
        <f t="shared" si="440"/>
        <v>1</v>
      </c>
      <c r="J5585" s="6" t="b">
        <f t="shared" si="441"/>
        <v>1</v>
      </c>
      <c r="K5585" s="6" t="b">
        <f t="shared" si="442"/>
        <v>1</v>
      </c>
      <c r="L5585">
        <v>42742</v>
      </c>
      <c r="M5585">
        <v>42742</v>
      </c>
      <c r="N5585">
        <v>13275</v>
      </c>
      <c r="O5585">
        <v>13275</v>
      </c>
      <c r="P5585" s="4" t="s">
        <v>2745</v>
      </c>
      <c r="Q5585" s="4" t="s">
        <v>5</v>
      </c>
      <c r="R5585">
        <v>0</v>
      </c>
      <c r="S5585">
        <v>892</v>
      </c>
      <c r="T5585">
        <v>0</v>
      </c>
      <c r="U5585">
        <v>1</v>
      </c>
    </row>
    <row r="5586" spans="1:21" x14ac:dyDescent="0.25">
      <c r="A5586">
        <v>42743</v>
      </c>
      <c r="B5586">
        <v>13276</v>
      </c>
      <c r="C5586">
        <v>0</v>
      </c>
      <c r="D5586">
        <v>95</v>
      </c>
      <c r="E5586">
        <v>0</v>
      </c>
      <c r="F5586">
        <v>7</v>
      </c>
      <c r="G5586" s="6" t="b">
        <f t="shared" si="438"/>
        <v>1</v>
      </c>
      <c r="H5586" s="6" t="b">
        <f t="shared" si="439"/>
        <v>1</v>
      </c>
      <c r="I5586" s="6" t="b">
        <f t="shared" si="440"/>
        <v>1</v>
      </c>
      <c r="J5586" s="6" t="b">
        <f t="shared" si="441"/>
        <v>1</v>
      </c>
      <c r="K5586" s="6" t="b">
        <f t="shared" si="442"/>
        <v>1</v>
      </c>
      <c r="L5586">
        <v>42743</v>
      </c>
      <c r="M5586">
        <v>42743</v>
      </c>
      <c r="N5586">
        <v>13276</v>
      </c>
      <c r="O5586">
        <v>13276</v>
      </c>
      <c r="P5586" s="4" t="s">
        <v>2746</v>
      </c>
      <c r="Q5586" s="4" t="s">
        <v>2665</v>
      </c>
      <c r="R5586">
        <v>0</v>
      </c>
      <c r="S5586">
        <v>95</v>
      </c>
      <c r="T5586">
        <v>0</v>
      </c>
      <c r="U5586">
        <v>7</v>
      </c>
    </row>
    <row r="5587" spans="1:21" x14ac:dyDescent="0.25">
      <c r="A5587">
        <v>42744</v>
      </c>
      <c r="B5587">
        <v>13277</v>
      </c>
      <c r="C5587">
        <v>0</v>
      </c>
      <c r="D5587">
        <v>990</v>
      </c>
      <c r="E5587">
        <v>0</v>
      </c>
      <c r="F5587">
        <v>5</v>
      </c>
      <c r="G5587" s="6" t="b">
        <f t="shared" si="438"/>
        <v>1</v>
      </c>
      <c r="H5587" s="6" t="b">
        <f t="shared" si="439"/>
        <v>1</v>
      </c>
      <c r="I5587" s="6" t="b">
        <f t="shared" si="440"/>
        <v>1</v>
      </c>
      <c r="J5587" s="6" t="b">
        <f t="shared" si="441"/>
        <v>1</v>
      </c>
      <c r="K5587" s="6" t="b">
        <f t="shared" si="442"/>
        <v>1</v>
      </c>
      <c r="L5587">
        <v>42744</v>
      </c>
      <c r="M5587">
        <v>42744</v>
      </c>
      <c r="N5587">
        <v>13277</v>
      </c>
      <c r="O5587">
        <v>13277</v>
      </c>
      <c r="P5587" s="4" t="s">
        <v>2747</v>
      </c>
      <c r="Q5587" s="4" t="s">
        <v>5</v>
      </c>
      <c r="R5587">
        <v>0</v>
      </c>
      <c r="S5587">
        <v>990</v>
      </c>
      <c r="T5587">
        <v>0</v>
      </c>
      <c r="U5587">
        <v>5</v>
      </c>
    </row>
    <row r="5588" spans="1:21" x14ac:dyDescent="0.25">
      <c r="A5588">
        <v>42745</v>
      </c>
      <c r="B5588">
        <v>13277</v>
      </c>
      <c r="C5588">
        <v>0</v>
      </c>
      <c r="D5588">
        <v>923</v>
      </c>
      <c r="E5588">
        <v>0</v>
      </c>
      <c r="F5588">
        <v>5</v>
      </c>
      <c r="G5588" s="6" t="b">
        <f t="shared" si="438"/>
        <v>1</v>
      </c>
      <c r="H5588" s="6" t="b">
        <f t="shared" si="439"/>
        <v>1</v>
      </c>
      <c r="I5588" s="6" t="b">
        <f t="shared" si="440"/>
        <v>1</v>
      </c>
      <c r="J5588" s="6" t="b">
        <f t="shared" si="441"/>
        <v>1</v>
      </c>
      <c r="K5588" s="6" t="b">
        <f t="shared" si="442"/>
        <v>1</v>
      </c>
      <c r="L5588">
        <v>42745</v>
      </c>
      <c r="M5588">
        <v>42745</v>
      </c>
      <c r="N5588">
        <v>13277</v>
      </c>
      <c r="O5588">
        <v>13277</v>
      </c>
      <c r="P5588" s="4" t="s">
        <v>2747</v>
      </c>
      <c r="Q5588" s="4" t="s">
        <v>6</v>
      </c>
      <c r="R5588">
        <v>0</v>
      </c>
      <c r="S5588">
        <v>923</v>
      </c>
      <c r="T5588">
        <v>0</v>
      </c>
      <c r="U5588">
        <v>5</v>
      </c>
    </row>
    <row r="5589" spans="1:21" x14ac:dyDescent="0.25">
      <c r="A5589">
        <v>42746</v>
      </c>
      <c r="B5589">
        <v>13277</v>
      </c>
      <c r="C5589">
        <v>0</v>
      </c>
      <c r="D5589">
        <v>923</v>
      </c>
      <c r="E5589">
        <v>0</v>
      </c>
      <c r="F5589">
        <v>5</v>
      </c>
      <c r="G5589" s="6" t="b">
        <f t="shared" si="438"/>
        <v>1</v>
      </c>
      <c r="H5589" s="6" t="b">
        <f t="shared" si="439"/>
        <v>1</v>
      </c>
      <c r="I5589" s="6" t="b">
        <f t="shared" si="440"/>
        <v>1</v>
      </c>
      <c r="J5589" s="6" t="b">
        <f t="shared" si="441"/>
        <v>1</v>
      </c>
      <c r="K5589" s="6" t="b">
        <f t="shared" si="442"/>
        <v>1</v>
      </c>
      <c r="L5589">
        <v>42746</v>
      </c>
      <c r="M5589">
        <v>42746</v>
      </c>
      <c r="N5589">
        <v>13277</v>
      </c>
      <c r="O5589">
        <v>13277</v>
      </c>
      <c r="P5589" s="4" t="s">
        <v>2747</v>
      </c>
      <c r="Q5589" s="4" t="s">
        <v>45</v>
      </c>
      <c r="R5589">
        <v>0</v>
      </c>
      <c r="S5589">
        <v>923</v>
      </c>
      <c r="T5589">
        <v>0</v>
      </c>
      <c r="U5589">
        <v>5</v>
      </c>
    </row>
    <row r="5590" spans="1:21" x14ac:dyDescent="0.25">
      <c r="A5590">
        <v>42747</v>
      </c>
      <c r="B5590">
        <v>13278</v>
      </c>
      <c r="C5590">
        <v>0</v>
      </c>
      <c r="D5590">
        <v>922</v>
      </c>
      <c r="E5590">
        <v>0</v>
      </c>
      <c r="F5590">
        <v>10</v>
      </c>
      <c r="G5590" s="6" t="b">
        <f t="shared" si="438"/>
        <v>1</v>
      </c>
      <c r="H5590" s="6" t="b">
        <f t="shared" si="439"/>
        <v>1</v>
      </c>
      <c r="I5590" s="6" t="b">
        <f t="shared" si="440"/>
        <v>1</v>
      </c>
      <c r="J5590" s="6" t="b">
        <f t="shared" si="441"/>
        <v>1</v>
      </c>
      <c r="K5590" s="6" t="b">
        <f t="shared" si="442"/>
        <v>1</v>
      </c>
      <c r="L5590">
        <v>42747</v>
      </c>
      <c r="M5590">
        <v>42747</v>
      </c>
      <c r="N5590">
        <v>13278</v>
      </c>
      <c r="O5590">
        <v>13278</v>
      </c>
      <c r="P5590" s="4" t="s">
        <v>2748</v>
      </c>
      <c r="Q5590" s="4" t="s">
        <v>1</v>
      </c>
      <c r="R5590">
        <v>0</v>
      </c>
      <c r="S5590">
        <v>922</v>
      </c>
      <c r="T5590">
        <v>0</v>
      </c>
      <c r="U5590">
        <v>10</v>
      </c>
    </row>
    <row r="5591" spans="1:21" x14ac:dyDescent="0.25">
      <c r="A5591">
        <v>42748</v>
      </c>
      <c r="B5591">
        <v>13279</v>
      </c>
      <c r="C5591">
        <v>0</v>
      </c>
      <c r="D5591">
        <v>1096</v>
      </c>
      <c r="E5591">
        <v>0</v>
      </c>
      <c r="F5591">
        <v>7</v>
      </c>
      <c r="G5591" s="6" t="b">
        <f t="shared" si="438"/>
        <v>1</v>
      </c>
      <c r="H5591" s="6" t="b">
        <f t="shared" si="439"/>
        <v>1</v>
      </c>
      <c r="I5591" s="6" t="b">
        <f t="shared" si="440"/>
        <v>1</v>
      </c>
      <c r="J5591" s="6" t="b">
        <f t="shared" si="441"/>
        <v>1</v>
      </c>
      <c r="K5591" s="6" t="b">
        <f t="shared" si="442"/>
        <v>1</v>
      </c>
      <c r="L5591">
        <v>42748</v>
      </c>
      <c r="M5591">
        <v>42748</v>
      </c>
      <c r="N5591">
        <v>13279</v>
      </c>
      <c r="O5591">
        <v>13279</v>
      </c>
      <c r="P5591" s="4" t="s">
        <v>2749</v>
      </c>
      <c r="Q5591" s="4" t="s">
        <v>2</v>
      </c>
      <c r="R5591">
        <v>0</v>
      </c>
      <c r="S5591">
        <v>1096</v>
      </c>
      <c r="T5591">
        <v>0</v>
      </c>
      <c r="U5591">
        <v>7</v>
      </c>
    </row>
    <row r="5592" spans="1:21" x14ac:dyDescent="0.25">
      <c r="A5592">
        <v>42749</v>
      </c>
      <c r="B5592">
        <v>13280</v>
      </c>
      <c r="C5592">
        <v>0</v>
      </c>
      <c r="D5592">
        <v>3693</v>
      </c>
      <c r="E5592">
        <v>0</v>
      </c>
      <c r="F5592">
        <v>20</v>
      </c>
      <c r="G5592" s="6" t="b">
        <f t="shared" si="438"/>
        <v>1</v>
      </c>
      <c r="H5592" s="6" t="b">
        <f t="shared" si="439"/>
        <v>1</v>
      </c>
      <c r="I5592" s="6" t="b">
        <f t="shared" si="440"/>
        <v>1</v>
      </c>
      <c r="J5592" s="6" t="b">
        <f t="shared" si="441"/>
        <v>1</v>
      </c>
      <c r="K5592" s="6" t="b">
        <f t="shared" si="442"/>
        <v>1</v>
      </c>
      <c r="L5592">
        <v>42749</v>
      </c>
      <c r="M5592">
        <v>42749</v>
      </c>
      <c r="N5592">
        <v>13280</v>
      </c>
      <c r="O5592">
        <v>13280</v>
      </c>
      <c r="P5592" s="4" t="s">
        <v>2750</v>
      </c>
      <c r="Q5592" s="4" t="s">
        <v>5</v>
      </c>
      <c r="R5592">
        <v>0</v>
      </c>
      <c r="S5592">
        <v>3693</v>
      </c>
      <c r="T5592">
        <v>0</v>
      </c>
      <c r="U5592">
        <v>20</v>
      </c>
    </row>
    <row r="5593" spans="1:21" x14ac:dyDescent="0.25">
      <c r="A5593">
        <v>42750</v>
      </c>
      <c r="B5593">
        <v>13281</v>
      </c>
      <c r="C5593">
        <v>0</v>
      </c>
      <c r="D5593">
        <v>4289</v>
      </c>
      <c r="E5593">
        <v>0</v>
      </c>
      <c r="F5593">
        <v>20</v>
      </c>
      <c r="G5593" s="6" t="b">
        <f t="shared" si="438"/>
        <v>1</v>
      </c>
      <c r="H5593" s="6" t="b">
        <f t="shared" si="439"/>
        <v>1</v>
      </c>
      <c r="I5593" s="6" t="b">
        <f t="shared" si="440"/>
        <v>1</v>
      </c>
      <c r="J5593" s="6" t="b">
        <f t="shared" si="441"/>
        <v>1</v>
      </c>
      <c r="K5593" s="6" t="b">
        <f t="shared" si="442"/>
        <v>1</v>
      </c>
      <c r="L5593">
        <v>42750</v>
      </c>
      <c r="M5593">
        <v>42750</v>
      </c>
      <c r="N5593">
        <v>13281</v>
      </c>
      <c r="O5593">
        <v>13281</v>
      </c>
      <c r="P5593" s="4" t="s">
        <v>2751</v>
      </c>
      <c r="Q5593" s="4" t="s">
        <v>5</v>
      </c>
      <c r="R5593">
        <v>0</v>
      </c>
      <c r="S5593">
        <v>4289</v>
      </c>
      <c r="T5593">
        <v>0</v>
      </c>
      <c r="U5593">
        <v>20</v>
      </c>
    </row>
    <row r="5594" spans="1:21" x14ac:dyDescent="0.25">
      <c r="A5594">
        <v>42751</v>
      </c>
      <c r="B5594">
        <v>13282</v>
      </c>
      <c r="C5594">
        <v>0</v>
      </c>
      <c r="D5594">
        <v>3914</v>
      </c>
      <c r="E5594">
        <v>0</v>
      </c>
      <c r="F5594">
        <v>30</v>
      </c>
      <c r="G5594" s="6" t="b">
        <f t="shared" si="438"/>
        <v>1</v>
      </c>
      <c r="H5594" s="6" t="b">
        <f t="shared" si="439"/>
        <v>1</v>
      </c>
      <c r="I5594" s="6" t="b">
        <f t="shared" si="440"/>
        <v>1</v>
      </c>
      <c r="J5594" s="6" t="b">
        <f t="shared" si="441"/>
        <v>1</v>
      </c>
      <c r="K5594" s="6" t="b">
        <f t="shared" si="442"/>
        <v>1</v>
      </c>
      <c r="L5594">
        <v>42751</v>
      </c>
      <c r="M5594">
        <v>42751</v>
      </c>
      <c r="N5594">
        <v>13282</v>
      </c>
      <c r="O5594">
        <v>13282</v>
      </c>
      <c r="P5594" s="4" t="s">
        <v>2752</v>
      </c>
      <c r="Q5594" s="4" t="s">
        <v>2753</v>
      </c>
      <c r="R5594">
        <v>0</v>
      </c>
      <c r="S5594">
        <v>3914</v>
      </c>
      <c r="T5594">
        <v>0</v>
      </c>
      <c r="U5594">
        <v>30</v>
      </c>
    </row>
    <row r="5595" spans="1:21" x14ac:dyDescent="0.25">
      <c r="A5595">
        <v>42795</v>
      </c>
      <c r="B5595">
        <v>13283</v>
      </c>
      <c r="C5595">
        <v>0</v>
      </c>
      <c r="D5595">
        <v>293</v>
      </c>
      <c r="E5595">
        <v>0</v>
      </c>
      <c r="F5595">
        <v>207</v>
      </c>
      <c r="G5595" s="6" t="b">
        <f t="shared" si="438"/>
        <v>1</v>
      </c>
      <c r="H5595" s="6" t="b">
        <f t="shared" si="439"/>
        <v>1</v>
      </c>
      <c r="I5595" s="6" t="b">
        <f t="shared" si="440"/>
        <v>1</v>
      </c>
      <c r="J5595" s="6" t="b">
        <f t="shared" si="441"/>
        <v>1</v>
      </c>
      <c r="K5595" s="6" t="b">
        <f t="shared" si="442"/>
        <v>1</v>
      </c>
      <c r="L5595">
        <v>42795</v>
      </c>
      <c r="M5595">
        <v>42795</v>
      </c>
      <c r="N5595">
        <v>13283</v>
      </c>
      <c r="O5595">
        <v>13283</v>
      </c>
      <c r="P5595" s="4" t="s">
        <v>2754</v>
      </c>
      <c r="Q5595" s="4" t="s">
        <v>6</v>
      </c>
      <c r="R5595">
        <v>0</v>
      </c>
      <c r="S5595">
        <v>293</v>
      </c>
      <c r="T5595">
        <v>0</v>
      </c>
      <c r="U5595">
        <v>207</v>
      </c>
    </row>
    <row r="5596" spans="1:21" x14ac:dyDescent="0.25">
      <c r="A5596">
        <v>42796</v>
      </c>
      <c r="B5596">
        <v>13283</v>
      </c>
      <c r="C5596">
        <v>0</v>
      </c>
      <c r="D5596">
        <v>496</v>
      </c>
      <c r="E5596">
        <v>0</v>
      </c>
      <c r="F5596">
        <v>4</v>
      </c>
      <c r="G5596" s="6" t="b">
        <f t="shared" si="438"/>
        <v>1</v>
      </c>
      <c r="H5596" s="6" t="b">
        <f t="shared" si="439"/>
        <v>1</v>
      </c>
      <c r="I5596" s="6" t="b">
        <f t="shared" si="440"/>
        <v>1</v>
      </c>
      <c r="J5596" s="6" t="b">
        <f t="shared" si="441"/>
        <v>1</v>
      </c>
      <c r="K5596" s="6" t="b">
        <f t="shared" si="442"/>
        <v>1</v>
      </c>
      <c r="L5596">
        <v>42796</v>
      </c>
      <c r="M5596">
        <v>42796</v>
      </c>
      <c r="N5596">
        <v>13283</v>
      </c>
      <c r="O5596">
        <v>13283</v>
      </c>
      <c r="P5596" s="4" t="s">
        <v>2754</v>
      </c>
      <c r="Q5596" s="4" t="s">
        <v>2755</v>
      </c>
      <c r="R5596">
        <v>0</v>
      </c>
      <c r="S5596">
        <v>496</v>
      </c>
      <c r="T5596">
        <v>0</v>
      </c>
      <c r="U5596">
        <v>4</v>
      </c>
    </row>
    <row r="5597" spans="1:21" x14ac:dyDescent="0.25">
      <c r="A5597">
        <v>42794</v>
      </c>
      <c r="B5597">
        <v>13284</v>
      </c>
      <c r="C5597">
        <v>100</v>
      </c>
      <c r="D5597">
        <v>180</v>
      </c>
      <c r="E5597">
        <v>0</v>
      </c>
      <c r="F5597">
        <v>4</v>
      </c>
      <c r="G5597" s="6" t="b">
        <f t="shared" si="438"/>
        <v>1</v>
      </c>
      <c r="H5597" s="6" t="b">
        <f t="shared" si="439"/>
        <v>1</v>
      </c>
      <c r="I5597" s="6" t="b">
        <f t="shared" si="440"/>
        <v>1</v>
      </c>
      <c r="J5597" s="6" t="b">
        <f t="shared" si="441"/>
        <v>1</v>
      </c>
      <c r="K5597" s="6" t="b">
        <f t="shared" si="442"/>
        <v>1</v>
      </c>
      <c r="L5597">
        <v>42794</v>
      </c>
      <c r="M5597">
        <v>42794</v>
      </c>
      <c r="N5597">
        <v>13284</v>
      </c>
      <c r="O5597">
        <v>13284</v>
      </c>
      <c r="P5597" s="4" t="s">
        <v>2756</v>
      </c>
      <c r="Q5597" s="4" t="s">
        <v>2726</v>
      </c>
      <c r="R5597">
        <v>100</v>
      </c>
      <c r="S5597">
        <v>180</v>
      </c>
      <c r="T5597">
        <v>0</v>
      </c>
      <c r="U5597">
        <v>4</v>
      </c>
    </row>
    <row r="5598" spans="1:21" x14ac:dyDescent="0.25">
      <c r="A5598">
        <v>42793</v>
      </c>
      <c r="B5598">
        <v>13285</v>
      </c>
      <c r="C5598">
        <v>0</v>
      </c>
      <c r="D5598">
        <v>188</v>
      </c>
      <c r="E5598">
        <v>0</v>
      </c>
      <c r="F5598">
        <v>14</v>
      </c>
      <c r="G5598" s="6" t="b">
        <f t="shared" si="438"/>
        <v>1</v>
      </c>
      <c r="H5598" s="6" t="b">
        <f t="shared" si="439"/>
        <v>1</v>
      </c>
      <c r="I5598" s="6" t="b">
        <f t="shared" si="440"/>
        <v>1</v>
      </c>
      <c r="J5598" s="6" t="b">
        <f t="shared" si="441"/>
        <v>1</v>
      </c>
      <c r="K5598" s="6" t="b">
        <f t="shared" si="442"/>
        <v>1</v>
      </c>
      <c r="L5598">
        <v>42793</v>
      </c>
      <c r="M5598">
        <v>42793</v>
      </c>
      <c r="N5598">
        <v>13285</v>
      </c>
      <c r="O5598">
        <v>13285</v>
      </c>
      <c r="P5598" s="4" t="s">
        <v>2757</v>
      </c>
      <c r="Q5598" s="4" t="s">
        <v>2758</v>
      </c>
      <c r="R5598">
        <v>0</v>
      </c>
      <c r="S5598">
        <v>188</v>
      </c>
      <c r="T5598">
        <v>0</v>
      </c>
      <c r="U5598">
        <v>14</v>
      </c>
    </row>
    <row r="5599" spans="1:21" x14ac:dyDescent="0.25">
      <c r="A5599">
        <v>42752</v>
      </c>
      <c r="B5599">
        <v>13286</v>
      </c>
      <c r="C5599">
        <v>0</v>
      </c>
      <c r="D5599">
        <v>7997</v>
      </c>
      <c r="E5599">
        <v>0</v>
      </c>
      <c r="F5599">
        <v>0</v>
      </c>
      <c r="G5599" s="6" t="b">
        <f t="shared" si="438"/>
        <v>1</v>
      </c>
      <c r="H5599" s="6" t="b">
        <f t="shared" si="439"/>
        <v>1</v>
      </c>
      <c r="I5599" s="6" t="b">
        <f t="shared" si="440"/>
        <v>1</v>
      </c>
      <c r="J5599" s="6" t="b">
        <f t="shared" si="441"/>
        <v>1</v>
      </c>
      <c r="K5599" s="6" t="b">
        <f t="shared" si="442"/>
        <v>1</v>
      </c>
      <c r="L5599">
        <v>42752</v>
      </c>
      <c r="M5599">
        <v>42752</v>
      </c>
      <c r="N5599">
        <v>13286</v>
      </c>
      <c r="O5599">
        <v>13286</v>
      </c>
      <c r="P5599" s="4" t="s">
        <v>2759</v>
      </c>
      <c r="Q5599" s="4" t="s">
        <v>5</v>
      </c>
      <c r="R5599">
        <v>0</v>
      </c>
      <c r="S5599">
        <v>7997</v>
      </c>
      <c r="T5599">
        <v>0</v>
      </c>
      <c r="U5599">
        <v>0</v>
      </c>
    </row>
    <row r="5600" spans="1:21" x14ac:dyDescent="0.25">
      <c r="A5600">
        <v>42753</v>
      </c>
      <c r="B5600">
        <v>13286</v>
      </c>
      <c r="C5600">
        <v>0</v>
      </c>
      <c r="D5600">
        <v>8099</v>
      </c>
      <c r="E5600">
        <v>0</v>
      </c>
      <c r="F5600">
        <v>100</v>
      </c>
      <c r="G5600" s="6" t="b">
        <f t="shared" si="438"/>
        <v>1</v>
      </c>
      <c r="H5600" s="6" t="b">
        <f t="shared" si="439"/>
        <v>1</v>
      </c>
      <c r="I5600" s="6" t="b">
        <f t="shared" si="440"/>
        <v>1</v>
      </c>
      <c r="J5600" s="6" t="b">
        <f t="shared" si="441"/>
        <v>1</v>
      </c>
      <c r="K5600" s="6" t="b">
        <f t="shared" si="442"/>
        <v>1</v>
      </c>
      <c r="L5600">
        <v>42753</v>
      </c>
      <c r="M5600">
        <v>42753</v>
      </c>
      <c r="N5600">
        <v>13286</v>
      </c>
      <c r="O5600">
        <v>13286</v>
      </c>
      <c r="P5600" s="4" t="s">
        <v>2759</v>
      </c>
      <c r="Q5600" s="4" t="s">
        <v>6</v>
      </c>
      <c r="R5600">
        <v>0</v>
      </c>
      <c r="S5600">
        <v>8099</v>
      </c>
      <c r="T5600">
        <v>0</v>
      </c>
      <c r="U5600">
        <v>100</v>
      </c>
    </row>
    <row r="5601" spans="1:21" x14ac:dyDescent="0.25">
      <c r="A5601">
        <v>42754</v>
      </c>
      <c r="B5601">
        <v>13286</v>
      </c>
      <c r="C5601">
        <v>0</v>
      </c>
      <c r="D5601">
        <v>9647</v>
      </c>
      <c r="E5601">
        <v>0</v>
      </c>
      <c r="F5601">
        <v>150</v>
      </c>
      <c r="G5601" s="6" t="b">
        <f t="shared" si="438"/>
        <v>1</v>
      </c>
      <c r="H5601" s="6" t="b">
        <f t="shared" si="439"/>
        <v>1</v>
      </c>
      <c r="I5601" s="6" t="b">
        <f t="shared" si="440"/>
        <v>1</v>
      </c>
      <c r="J5601" s="6" t="b">
        <f t="shared" si="441"/>
        <v>1</v>
      </c>
      <c r="K5601" s="6" t="b">
        <f t="shared" si="442"/>
        <v>1</v>
      </c>
      <c r="L5601">
        <v>42754</v>
      </c>
      <c r="M5601">
        <v>42754</v>
      </c>
      <c r="N5601">
        <v>13286</v>
      </c>
      <c r="O5601">
        <v>13286</v>
      </c>
      <c r="P5601" s="4" t="s">
        <v>2759</v>
      </c>
      <c r="Q5601" s="4" t="s">
        <v>75</v>
      </c>
      <c r="R5601">
        <v>0</v>
      </c>
      <c r="S5601">
        <v>9647</v>
      </c>
      <c r="T5601">
        <v>0</v>
      </c>
      <c r="U5601">
        <v>150</v>
      </c>
    </row>
    <row r="5602" spans="1:21" x14ac:dyDescent="0.25">
      <c r="A5602">
        <v>42755</v>
      </c>
      <c r="B5602">
        <v>13286</v>
      </c>
      <c r="C5602">
        <v>0</v>
      </c>
      <c r="D5602">
        <v>6749</v>
      </c>
      <c r="E5602">
        <v>0</v>
      </c>
      <c r="F5602">
        <v>50</v>
      </c>
      <c r="G5602" s="6" t="b">
        <f t="shared" si="438"/>
        <v>1</v>
      </c>
      <c r="H5602" s="6" t="b">
        <f t="shared" si="439"/>
        <v>1</v>
      </c>
      <c r="I5602" s="6" t="b">
        <f t="shared" si="440"/>
        <v>1</v>
      </c>
      <c r="J5602" s="6" t="b">
        <f t="shared" si="441"/>
        <v>1</v>
      </c>
      <c r="K5602" s="6" t="b">
        <f t="shared" si="442"/>
        <v>1</v>
      </c>
      <c r="L5602">
        <v>42755</v>
      </c>
      <c r="M5602">
        <v>42755</v>
      </c>
      <c r="N5602">
        <v>13286</v>
      </c>
      <c r="O5602">
        <v>13286</v>
      </c>
      <c r="P5602" s="4" t="s">
        <v>2759</v>
      </c>
      <c r="Q5602" s="4" t="s">
        <v>2</v>
      </c>
      <c r="R5602">
        <v>0</v>
      </c>
      <c r="S5602">
        <v>6749</v>
      </c>
      <c r="T5602">
        <v>0</v>
      </c>
      <c r="U5602">
        <v>50</v>
      </c>
    </row>
    <row r="5603" spans="1:21" x14ac:dyDescent="0.25">
      <c r="A5603">
        <v>42756</v>
      </c>
      <c r="B5603">
        <v>13286</v>
      </c>
      <c r="C5603">
        <v>0</v>
      </c>
      <c r="D5603">
        <v>7299</v>
      </c>
      <c r="E5603">
        <v>0</v>
      </c>
      <c r="F5603">
        <v>0</v>
      </c>
      <c r="G5603" s="6" t="b">
        <f t="shared" si="438"/>
        <v>1</v>
      </c>
      <c r="H5603" s="6" t="b">
        <f t="shared" si="439"/>
        <v>1</v>
      </c>
      <c r="I5603" s="6" t="b">
        <f t="shared" si="440"/>
        <v>1</v>
      </c>
      <c r="J5603" s="6" t="b">
        <f t="shared" si="441"/>
        <v>1</v>
      </c>
      <c r="K5603" s="6" t="b">
        <f t="shared" si="442"/>
        <v>1</v>
      </c>
      <c r="L5603">
        <v>42756</v>
      </c>
      <c r="M5603">
        <v>42756</v>
      </c>
      <c r="N5603">
        <v>13286</v>
      </c>
      <c r="O5603">
        <v>13286</v>
      </c>
      <c r="P5603" s="4" t="s">
        <v>2759</v>
      </c>
      <c r="Q5603" s="4" t="s">
        <v>3</v>
      </c>
      <c r="R5603">
        <v>0</v>
      </c>
      <c r="S5603">
        <v>7299</v>
      </c>
      <c r="T5603">
        <v>0</v>
      </c>
      <c r="U5603">
        <v>0</v>
      </c>
    </row>
    <row r="5604" spans="1:21" x14ac:dyDescent="0.25">
      <c r="A5604">
        <v>42757</v>
      </c>
      <c r="B5604">
        <v>13287</v>
      </c>
      <c r="C5604">
        <v>0</v>
      </c>
      <c r="D5604">
        <v>18849</v>
      </c>
      <c r="E5604">
        <v>0</v>
      </c>
      <c r="F5604">
        <v>50</v>
      </c>
      <c r="G5604" s="6" t="b">
        <f t="shared" si="438"/>
        <v>1</v>
      </c>
      <c r="H5604" s="6" t="b">
        <f t="shared" si="439"/>
        <v>1</v>
      </c>
      <c r="I5604" s="6" t="b">
        <f t="shared" si="440"/>
        <v>1</v>
      </c>
      <c r="J5604" s="6" t="b">
        <f t="shared" si="441"/>
        <v>1</v>
      </c>
      <c r="K5604" s="6" t="b">
        <f t="shared" si="442"/>
        <v>1</v>
      </c>
      <c r="L5604">
        <v>42757</v>
      </c>
      <c r="M5604">
        <v>42757</v>
      </c>
      <c r="N5604">
        <v>13287</v>
      </c>
      <c r="O5604">
        <v>13287</v>
      </c>
      <c r="P5604" s="4" t="s">
        <v>2760</v>
      </c>
      <c r="Q5604" s="4" t="s">
        <v>5</v>
      </c>
      <c r="R5604">
        <v>0</v>
      </c>
      <c r="S5604">
        <v>18849</v>
      </c>
      <c r="T5604">
        <v>0</v>
      </c>
      <c r="U5604">
        <v>50</v>
      </c>
    </row>
    <row r="5605" spans="1:21" x14ac:dyDescent="0.25">
      <c r="A5605">
        <v>42758</v>
      </c>
      <c r="B5605">
        <v>13288</v>
      </c>
      <c r="C5605">
        <v>0</v>
      </c>
      <c r="D5605">
        <v>3528</v>
      </c>
      <c r="E5605">
        <v>0</v>
      </c>
      <c r="F5605">
        <v>0</v>
      </c>
      <c r="G5605" s="6" t="b">
        <f t="shared" si="438"/>
        <v>1</v>
      </c>
      <c r="H5605" s="6" t="b">
        <f t="shared" si="439"/>
        <v>1</v>
      </c>
      <c r="I5605" s="6" t="b">
        <f t="shared" si="440"/>
        <v>1</v>
      </c>
      <c r="J5605" s="6" t="b">
        <f t="shared" si="441"/>
        <v>1</v>
      </c>
      <c r="K5605" s="6" t="b">
        <f t="shared" si="442"/>
        <v>1</v>
      </c>
      <c r="L5605">
        <v>42758</v>
      </c>
      <c r="M5605">
        <v>42758</v>
      </c>
      <c r="N5605">
        <v>13288</v>
      </c>
      <c r="O5605">
        <v>13288</v>
      </c>
      <c r="P5605" s="4" t="s">
        <v>2761</v>
      </c>
      <c r="Q5605" s="4" t="s">
        <v>29</v>
      </c>
      <c r="R5605">
        <v>0</v>
      </c>
      <c r="S5605">
        <v>3528</v>
      </c>
      <c r="T5605">
        <v>0</v>
      </c>
      <c r="U5605">
        <v>0</v>
      </c>
    </row>
    <row r="5606" spans="1:21" x14ac:dyDescent="0.25">
      <c r="A5606">
        <v>42759</v>
      </c>
      <c r="B5606">
        <v>13289</v>
      </c>
      <c r="C5606">
        <v>0</v>
      </c>
      <c r="D5606">
        <v>1978</v>
      </c>
      <c r="E5606">
        <v>0</v>
      </c>
      <c r="F5606">
        <v>5</v>
      </c>
      <c r="G5606" s="6" t="b">
        <f t="shared" si="438"/>
        <v>1</v>
      </c>
      <c r="H5606" s="6" t="b">
        <f t="shared" si="439"/>
        <v>1</v>
      </c>
      <c r="I5606" s="6" t="b">
        <f t="shared" si="440"/>
        <v>1</v>
      </c>
      <c r="J5606" s="6" t="b">
        <f t="shared" si="441"/>
        <v>1</v>
      </c>
      <c r="K5606" s="6" t="b">
        <f t="shared" si="442"/>
        <v>1</v>
      </c>
      <c r="L5606">
        <v>42759</v>
      </c>
      <c r="M5606">
        <v>42759</v>
      </c>
      <c r="N5606">
        <v>13289</v>
      </c>
      <c r="O5606">
        <v>13289</v>
      </c>
      <c r="P5606" s="4" t="s">
        <v>2762</v>
      </c>
      <c r="Q5606" s="4" t="s">
        <v>6</v>
      </c>
      <c r="R5606">
        <v>0</v>
      </c>
      <c r="S5606">
        <v>1978</v>
      </c>
      <c r="T5606">
        <v>0</v>
      </c>
      <c r="U5606">
        <v>5</v>
      </c>
    </row>
    <row r="5607" spans="1:21" x14ac:dyDescent="0.25">
      <c r="A5607">
        <v>42760</v>
      </c>
      <c r="B5607">
        <v>13289</v>
      </c>
      <c r="C5607">
        <v>0</v>
      </c>
      <c r="D5607">
        <v>1971</v>
      </c>
      <c r="E5607">
        <v>0</v>
      </c>
      <c r="F5607">
        <v>5</v>
      </c>
      <c r="G5607" s="6" t="b">
        <f t="shared" si="438"/>
        <v>1</v>
      </c>
      <c r="H5607" s="6" t="b">
        <f t="shared" si="439"/>
        <v>1</v>
      </c>
      <c r="I5607" s="6" t="b">
        <f t="shared" si="440"/>
        <v>1</v>
      </c>
      <c r="J5607" s="6" t="b">
        <f t="shared" si="441"/>
        <v>1</v>
      </c>
      <c r="K5607" s="6" t="b">
        <f t="shared" si="442"/>
        <v>1</v>
      </c>
      <c r="L5607">
        <v>42760</v>
      </c>
      <c r="M5607">
        <v>42760</v>
      </c>
      <c r="N5607">
        <v>13289</v>
      </c>
      <c r="O5607">
        <v>13289</v>
      </c>
      <c r="P5607" s="4" t="s">
        <v>2762</v>
      </c>
      <c r="Q5607" s="4" t="s">
        <v>2177</v>
      </c>
      <c r="R5607">
        <v>0</v>
      </c>
      <c r="S5607">
        <v>1971</v>
      </c>
      <c r="T5607">
        <v>0</v>
      </c>
      <c r="U5607">
        <v>5</v>
      </c>
    </row>
    <row r="5608" spans="1:21" x14ac:dyDescent="0.25">
      <c r="A5608">
        <v>42761</v>
      </c>
      <c r="B5608">
        <v>13289</v>
      </c>
      <c r="C5608">
        <v>0</v>
      </c>
      <c r="D5608">
        <v>1995</v>
      </c>
      <c r="E5608">
        <v>0</v>
      </c>
      <c r="F5608">
        <v>5</v>
      </c>
      <c r="G5608" s="6" t="b">
        <f t="shared" si="438"/>
        <v>1</v>
      </c>
      <c r="H5608" s="6" t="b">
        <f t="shared" si="439"/>
        <v>1</v>
      </c>
      <c r="I5608" s="6" t="b">
        <f t="shared" si="440"/>
        <v>1</v>
      </c>
      <c r="J5608" s="6" t="b">
        <f t="shared" si="441"/>
        <v>1</v>
      </c>
      <c r="K5608" s="6" t="b">
        <f t="shared" si="442"/>
        <v>1</v>
      </c>
      <c r="L5608">
        <v>42761</v>
      </c>
      <c r="M5608">
        <v>42761</v>
      </c>
      <c r="N5608">
        <v>13289</v>
      </c>
      <c r="O5608">
        <v>13289</v>
      </c>
      <c r="P5608" s="4" t="s">
        <v>2762</v>
      </c>
      <c r="Q5608" s="4" t="s">
        <v>45</v>
      </c>
      <c r="R5608">
        <v>0</v>
      </c>
      <c r="S5608">
        <v>1995</v>
      </c>
      <c r="T5608">
        <v>0</v>
      </c>
      <c r="U5608">
        <v>5</v>
      </c>
    </row>
    <row r="5609" spans="1:21" x14ac:dyDescent="0.25">
      <c r="A5609">
        <v>42762</v>
      </c>
      <c r="B5609">
        <v>13289</v>
      </c>
      <c r="C5609">
        <v>0</v>
      </c>
      <c r="D5609">
        <v>1495</v>
      </c>
      <c r="E5609">
        <v>0</v>
      </c>
      <c r="F5609">
        <v>5</v>
      </c>
      <c r="G5609" s="6" t="b">
        <f t="shared" si="438"/>
        <v>1</v>
      </c>
      <c r="H5609" s="6" t="b">
        <f t="shared" si="439"/>
        <v>1</v>
      </c>
      <c r="I5609" s="6" t="b">
        <f t="shared" si="440"/>
        <v>1</v>
      </c>
      <c r="J5609" s="6" t="b">
        <f t="shared" si="441"/>
        <v>1</v>
      </c>
      <c r="K5609" s="6" t="b">
        <f t="shared" si="442"/>
        <v>1</v>
      </c>
      <c r="L5609">
        <v>42762</v>
      </c>
      <c r="M5609">
        <v>42762</v>
      </c>
      <c r="N5609">
        <v>13289</v>
      </c>
      <c r="O5609">
        <v>13289</v>
      </c>
      <c r="P5609" s="4" t="s">
        <v>2762</v>
      </c>
      <c r="Q5609" s="4" t="s">
        <v>4</v>
      </c>
      <c r="R5609">
        <v>0</v>
      </c>
      <c r="S5609">
        <v>1495</v>
      </c>
      <c r="T5609">
        <v>0</v>
      </c>
      <c r="U5609">
        <v>5</v>
      </c>
    </row>
    <row r="5610" spans="1:21" x14ac:dyDescent="0.25">
      <c r="A5610">
        <v>42763</v>
      </c>
      <c r="B5610">
        <v>13289</v>
      </c>
      <c r="C5610">
        <v>0</v>
      </c>
      <c r="D5610">
        <v>1495</v>
      </c>
      <c r="E5610">
        <v>0</v>
      </c>
      <c r="F5610">
        <v>5</v>
      </c>
      <c r="G5610" s="6" t="b">
        <f t="shared" si="438"/>
        <v>1</v>
      </c>
      <c r="H5610" s="6" t="b">
        <f t="shared" si="439"/>
        <v>1</v>
      </c>
      <c r="I5610" s="6" t="b">
        <f t="shared" si="440"/>
        <v>1</v>
      </c>
      <c r="J5610" s="6" t="b">
        <f t="shared" si="441"/>
        <v>1</v>
      </c>
      <c r="K5610" s="6" t="b">
        <f t="shared" si="442"/>
        <v>1</v>
      </c>
      <c r="L5610">
        <v>42763</v>
      </c>
      <c r="M5610">
        <v>42763</v>
      </c>
      <c r="N5610">
        <v>13289</v>
      </c>
      <c r="O5610">
        <v>13289</v>
      </c>
      <c r="P5610" s="4" t="s">
        <v>2762</v>
      </c>
      <c r="Q5610" s="4" t="s">
        <v>5</v>
      </c>
      <c r="R5610">
        <v>0</v>
      </c>
      <c r="S5610">
        <v>1495</v>
      </c>
      <c r="T5610">
        <v>0</v>
      </c>
      <c r="U5610">
        <v>5</v>
      </c>
    </row>
    <row r="5611" spans="1:21" x14ac:dyDescent="0.25">
      <c r="A5611">
        <v>42764</v>
      </c>
      <c r="B5611">
        <v>13289</v>
      </c>
      <c r="C5611">
        <v>0</v>
      </c>
      <c r="D5611">
        <v>1495</v>
      </c>
      <c r="E5611">
        <v>0</v>
      </c>
      <c r="F5611">
        <v>5</v>
      </c>
      <c r="G5611" s="6" t="b">
        <f t="shared" si="438"/>
        <v>1</v>
      </c>
      <c r="H5611" s="6" t="b">
        <f t="shared" si="439"/>
        <v>1</v>
      </c>
      <c r="I5611" s="6" t="b">
        <f t="shared" si="440"/>
        <v>1</v>
      </c>
      <c r="J5611" s="6" t="b">
        <f t="shared" si="441"/>
        <v>1</v>
      </c>
      <c r="K5611" s="6" t="b">
        <f t="shared" si="442"/>
        <v>1</v>
      </c>
      <c r="L5611">
        <v>42764</v>
      </c>
      <c r="M5611">
        <v>42764</v>
      </c>
      <c r="N5611">
        <v>13289</v>
      </c>
      <c r="O5611">
        <v>13289</v>
      </c>
      <c r="P5611" s="4" t="s">
        <v>2762</v>
      </c>
      <c r="Q5611" s="4" t="s">
        <v>19</v>
      </c>
      <c r="R5611">
        <v>0</v>
      </c>
      <c r="S5611">
        <v>1495</v>
      </c>
      <c r="T5611">
        <v>0</v>
      </c>
      <c r="U5611">
        <v>5</v>
      </c>
    </row>
    <row r="5612" spans="1:21" x14ac:dyDescent="0.25">
      <c r="A5612">
        <v>42765</v>
      </c>
      <c r="B5612">
        <v>13289</v>
      </c>
      <c r="C5612">
        <v>0</v>
      </c>
      <c r="D5612">
        <v>1495</v>
      </c>
      <c r="E5612">
        <v>0</v>
      </c>
      <c r="F5612">
        <v>5</v>
      </c>
      <c r="G5612" s="6" t="b">
        <f t="shared" si="438"/>
        <v>1</v>
      </c>
      <c r="H5612" s="6" t="b">
        <f t="shared" si="439"/>
        <v>1</v>
      </c>
      <c r="I5612" s="6" t="b">
        <f t="shared" si="440"/>
        <v>1</v>
      </c>
      <c r="J5612" s="6" t="b">
        <f t="shared" si="441"/>
        <v>1</v>
      </c>
      <c r="K5612" s="6" t="b">
        <f t="shared" si="442"/>
        <v>1</v>
      </c>
      <c r="L5612">
        <v>42765</v>
      </c>
      <c r="M5612">
        <v>42765</v>
      </c>
      <c r="N5612">
        <v>13289</v>
      </c>
      <c r="O5612">
        <v>13289</v>
      </c>
      <c r="P5612" s="4" t="s">
        <v>2762</v>
      </c>
      <c r="Q5612" s="4" t="s">
        <v>0</v>
      </c>
      <c r="R5612">
        <v>0</v>
      </c>
      <c r="S5612">
        <v>1495</v>
      </c>
      <c r="T5612">
        <v>0</v>
      </c>
      <c r="U5612">
        <v>5</v>
      </c>
    </row>
    <row r="5613" spans="1:21" x14ac:dyDescent="0.25">
      <c r="A5613">
        <v>42766</v>
      </c>
      <c r="B5613">
        <v>13289</v>
      </c>
      <c r="C5613">
        <v>0</v>
      </c>
      <c r="D5613">
        <v>1995</v>
      </c>
      <c r="E5613">
        <v>0</v>
      </c>
      <c r="F5613">
        <v>5</v>
      </c>
      <c r="G5613" s="6" t="b">
        <f t="shared" si="438"/>
        <v>1</v>
      </c>
      <c r="H5613" s="6" t="b">
        <f t="shared" si="439"/>
        <v>1</v>
      </c>
      <c r="I5613" s="6" t="b">
        <f t="shared" si="440"/>
        <v>1</v>
      </c>
      <c r="J5613" s="6" t="b">
        <f t="shared" si="441"/>
        <v>1</v>
      </c>
      <c r="K5613" s="6" t="b">
        <f t="shared" si="442"/>
        <v>1</v>
      </c>
      <c r="L5613">
        <v>42766</v>
      </c>
      <c r="M5613">
        <v>42766</v>
      </c>
      <c r="N5613">
        <v>13289</v>
      </c>
      <c r="O5613">
        <v>13289</v>
      </c>
      <c r="P5613" s="4" t="s">
        <v>2762</v>
      </c>
      <c r="Q5613" s="4" t="s">
        <v>3</v>
      </c>
      <c r="R5613">
        <v>0</v>
      </c>
      <c r="S5613">
        <v>1995</v>
      </c>
      <c r="T5613">
        <v>0</v>
      </c>
      <c r="U5613">
        <v>5</v>
      </c>
    </row>
    <row r="5614" spans="1:21" x14ac:dyDescent="0.25">
      <c r="A5614">
        <v>42767</v>
      </c>
      <c r="B5614">
        <v>13289</v>
      </c>
      <c r="C5614">
        <v>0</v>
      </c>
      <c r="D5614">
        <v>1478</v>
      </c>
      <c r="E5614">
        <v>0</v>
      </c>
      <c r="F5614">
        <v>5</v>
      </c>
      <c r="G5614" s="6" t="b">
        <f t="shared" si="438"/>
        <v>1</v>
      </c>
      <c r="H5614" s="6" t="b">
        <f t="shared" si="439"/>
        <v>1</v>
      </c>
      <c r="I5614" s="6" t="b">
        <f t="shared" si="440"/>
        <v>1</v>
      </c>
      <c r="J5614" s="6" t="b">
        <f t="shared" si="441"/>
        <v>1</v>
      </c>
      <c r="K5614" s="6" t="b">
        <f t="shared" si="442"/>
        <v>1</v>
      </c>
      <c r="L5614">
        <v>42767</v>
      </c>
      <c r="M5614">
        <v>42767</v>
      </c>
      <c r="N5614">
        <v>13289</v>
      </c>
      <c r="O5614">
        <v>13289</v>
      </c>
      <c r="P5614" s="4" t="s">
        <v>2762</v>
      </c>
      <c r="Q5614" s="4" t="s">
        <v>2</v>
      </c>
      <c r="R5614">
        <v>0</v>
      </c>
      <c r="S5614">
        <v>1478</v>
      </c>
      <c r="T5614">
        <v>0</v>
      </c>
      <c r="U5614">
        <v>5</v>
      </c>
    </row>
    <row r="5615" spans="1:21" x14ac:dyDescent="0.25">
      <c r="A5615">
        <v>42768</v>
      </c>
      <c r="B5615">
        <v>13290</v>
      </c>
      <c r="C5615">
        <v>0</v>
      </c>
      <c r="D5615">
        <v>985</v>
      </c>
      <c r="E5615">
        <v>0</v>
      </c>
      <c r="F5615">
        <v>5</v>
      </c>
      <c r="G5615" s="6" t="b">
        <f t="shared" si="438"/>
        <v>1</v>
      </c>
      <c r="H5615" s="6" t="b">
        <f t="shared" si="439"/>
        <v>1</v>
      </c>
      <c r="I5615" s="6" t="b">
        <f t="shared" si="440"/>
        <v>1</v>
      </c>
      <c r="J5615" s="6" t="b">
        <f t="shared" si="441"/>
        <v>1</v>
      </c>
      <c r="K5615" s="6" t="b">
        <f t="shared" si="442"/>
        <v>1</v>
      </c>
      <c r="L5615">
        <v>42768</v>
      </c>
      <c r="M5615">
        <v>42768</v>
      </c>
      <c r="N5615">
        <v>13290</v>
      </c>
      <c r="O5615">
        <v>13290</v>
      </c>
      <c r="P5615" s="4" t="s">
        <v>2763</v>
      </c>
      <c r="Q5615" s="4" t="s">
        <v>45</v>
      </c>
      <c r="R5615">
        <v>0</v>
      </c>
      <c r="S5615">
        <v>985</v>
      </c>
      <c r="T5615">
        <v>0</v>
      </c>
      <c r="U5615">
        <v>5</v>
      </c>
    </row>
    <row r="5616" spans="1:21" x14ac:dyDescent="0.25">
      <c r="A5616">
        <v>42769</v>
      </c>
      <c r="B5616">
        <v>13290</v>
      </c>
      <c r="C5616">
        <v>0</v>
      </c>
      <c r="D5616">
        <v>995</v>
      </c>
      <c r="E5616">
        <v>0</v>
      </c>
      <c r="F5616">
        <v>5</v>
      </c>
      <c r="G5616" s="6" t="b">
        <f t="shared" si="438"/>
        <v>1</v>
      </c>
      <c r="H5616" s="6" t="b">
        <f t="shared" si="439"/>
        <v>1</v>
      </c>
      <c r="I5616" s="6" t="b">
        <f t="shared" si="440"/>
        <v>1</v>
      </c>
      <c r="J5616" s="6" t="b">
        <f t="shared" si="441"/>
        <v>1</v>
      </c>
      <c r="K5616" s="6" t="b">
        <f t="shared" si="442"/>
        <v>1</v>
      </c>
      <c r="L5616">
        <v>42769</v>
      </c>
      <c r="M5616">
        <v>42769</v>
      </c>
      <c r="N5616">
        <v>13290</v>
      </c>
      <c r="O5616">
        <v>13290</v>
      </c>
      <c r="P5616" s="4" t="s">
        <v>2763</v>
      </c>
      <c r="Q5616" s="4" t="s">
        <v>75</v>
      </c>
      <c r="R5616">
        <v>0</v>
      </c>
      <c r="S5616">
        <v>995</v>
      </c>
      <c r="T5616">
        <v>0</v>
      </c>
      <c r="U5616">
        <v>5</v>
      </c>
    </row>
    <row r="5617" spans="1:21" x14ac:dyDescent="0.25">
      <c r="A5617">
        <v>42770</v>
      </c>
      <c r="B5617">
        <v>13290</v>
      </c>
      <c r="C5617">
        <v>0</v>
      </c>
      <c r="D5617">
        <v>995</v>
      </c>
      <c r="E5617">
        <v>0</v>
      </c>
      <c r="F5617">
        <v>5</v>
      </c>
      <c r="G5617" s="6" t="b">
        <f t="shared" si="438"/>
        <v>1</v>
      </c>
      <c r="H5617" s="6" t="b">
        <f t="shared" si="439"/>
        <v>1</v>
      </c>
      <c r="I5617" s="6" t="b">
        <f t="shared" si="440"/>
        <v>1</v>
      </c>
      <c r="J5617" s="6" t="b">
        <f t="shared" si="441"/>
        <v>1</v>
      </c>
      <c r="K5617" s="6" t="b">
        <f t="shared" si="442"/>
        <v>1</v>
      </c>
      <c r="L5617">
        <v>42770</v>
      </c>
      <c r="M5617">
        <v>42770</v>
      </c>
      <c r="N5617">
        <v>13290</v>
      </c>
      <c r="O5617">
        <v>13290</v>
      </c>
      <c r="P5617" s="4" t="s">
        <v>2763</v>
      </c>
      <c r="Q5617" s="4" t="s">
        <v>5</v>
      </c>
      <c r="R5617">
        <v>0</v>
      </c>
      <c r="S5617">
        <v>995</v>
      </c>
      <c r="T5617">
        <v>0</v>
      </c>
      <c r="U5617">
        <v>5</v>
      </c>
    </row>
    <row r="5618" spans="1:21" x14ac:dyDescent="0.25">
      <c r="A5618">
        <v>42771</v>
      </c>
      <c r="B5618">
        <v>13290</v>
      </c>
      <c r="C5618">
        <v>0</v>
      </c>
      <c r="D5618">
        <v>995</v>
      </c>
      <c r="E5618">
        <v>0</v>
      </c>
      <c r="F5618">
        <v>5</v>
      </c>
      <c r="G5618" s="6" t="b">
        <f t="shared" si="438"/>
        <v>1</v>
      </c>
      <c r="H5618" s="6" t="b">
        <f t="shared" si="439"/>
        <v>1</v>
      </c>
      <c r="I5618" s="6" t="b">
        <f t="shared" si="440"/>
        <v>1</v>
      </c>
      <c r="J5618" s="6" t="b">
        <f t="shared" si="441"/>
        <v>1</v>
      </c>
      <c r="K5618" s="6" t="b">
        <f t="shared" si="442"/>
        <v>1</v>
      </c>
      <c r="L5618">
        <v>42771</v>
      </c>
      <c r="M5618">
        <v>42771</v>
      </c>
      <c r="N5618">
        <v>13290</v>
      </c>
      <c r="O5618">
        <v>13290</v>
      </c>
      <c r="P5618" s="4" t="s">
        <v>2763</v>
      </c>
      <c r="Q5618" s="4" t="s">
        <v>6</v>
      </c>
      <c r="R5618">
        <v>0</v>
      </c>
      <c r="S5618">
        <v>995</v>
      </c>
      <c r="T5618">
        <v>0</v>
      </c>
      <c r="U5618">
        <v>5</v>
      </c>
    </row>
    <row r="5619" spans="1:21" x14ac:dyDescent="0.25">
      <c r="A5619">
        <v>42772</v>
      </c>
      <c r="B5619">
        <v>13290</v>
      </c>
      <c r="C5619">
        <v>0</v>
      </c>
      <c r="D5619">
        <v>985</v>
      </c>
      <c r="E5619">
        <v>0</v>
      </c>
      <c r="F5619">
        <v>5</v>
      </c>
      <c r="G5619" s="6" t="b">
        <f t="shared" si="438"/>
        <v>1</v>
      </c>
      <c r="H5619" s="6" t="b">
        <f t="shared" si="439"/>
        <v>1</v>
      </c>
      <c r="I5619" s="6" t="b">
        <f t="shared" si="440"/>
        <v>1</v>
      </c>
      <c r="J5619" s="6" t="b">
        <f t="shared" si="441"/>
        <v>1</v>
      </c>
      <c r="K5619" s="6" t="b">
        <f t="shared" si="442"/>
        <v>1</v>
      </c>
      <c r="L5619">
        <v>42772</v>
      </c>
      <c r="M5619">
        <v>42772</v>
      </c>
      <c r="N5619">
        <v>13290</v>
      </c>
      <c r="O5619">
        <v>13290</v>
      </c>
      <c r="P5619" s="4" t="s">
        <v>2763</v>
      </c>
      <c r="Q5619" s="4" t="s">
        <v>3</v>
      </c>
      <c r="R5619">
        <v>0</v>
      </c>
      <c r="S5619">
        <v>985</v>
      </c>
      <c r="T5619">
        <v>0</v>
      </c>
      <c r="U5619">
        <v>5</v>
      </c>
    </row>
    <row r="5620" spans="1:21" x14ac:dyDescent="0.25">
      <c r="A5620">
        <v>42773</v>
      </c>
      <c r="B5620">
        <v>13291</v>
      </c>
      <c r="C5620">
        <v>5</v>
      </c>
      <c r="D5620">
        <v>995</v>
      </c>
      <c r="E5620">
        <v>0</v>
      </c>
      <c r="F5620">
        <v>5</v>
      </c>
      <c r="G5620" s="6" t="b">
        <f t="shared" si="438"/>
        <v>1</v>
      </c>
      <c r="H5620" s="6" t="b">
        <f t="shared" si="439"/>
        <v>1</v>
      </c>
      <c r="I5620" s="6" t="b">
        <f t="shared" si="440"/>
        <v>1</v>
      </c>
      <c r="J5620" s="6" t="b">
        <f t="shared" si="441"/>
        <v>1</v>
      </c>
      <c r="K5620" s="6" t="b">
        <f t="shared" si="442"/>
        <v>1</v>
      </c>
      <c r="L5620">
        <v>42773</v>
      </c>
      <c r="M5620">
        <v>42773</v>
      </c>
      <c r="N5620">
        <v>13291</v>
      </c>
      <c r="O5620">
        <v>13291</v>
      </c>
      <c r="P5620" s="4" t="s">
        <v>2764</v>
      </c>
      <c r="Q5620" s="4" t="s">
        <v>5</v>
      </c>
      <c r="R5620">
        <v>5</v>
      </c>
      <c r="S5620">
        <v>995</v>
      </c>
      <c r="T5620">
        <v>0</v>
      </c>
      <c r="U5620">
        <v>5</v>
      </c>
    </row>
    <row r="5621" spans="1:21" x14ac:dyDescent="0.25">
      <c r="A5621">
        <v>42774</v>
      </c>
      <c r="B5621">
        <v>13292</v>
      </c>
      <c r="C5621">
        <v>0</v>
      </c>
      <c r="D5621">
        <v>478</v>
      </c>
      <c r="E5621">
        <v>0</v>
      </c>
      <c r="F5621">
        <v>11</v>
      </c>
      <c r="G5621" s="6" t="b">
        <f t="shared" si="438"/>
        <v>1</v>
      </c>
      <c r="H5621" s="6" t="b">
        <f t="shared" si="439"/>
        <v>1</v>
      </c>
      <c r="I5621" s="6" t="b">
        <f t="shared" si="440"/>
        <v>1</v>
      </c>
      <c r="J5621" s="6" t="b">
        <f t="shared" si="441"/>
        <v>1</v>
      </c>
      <c r="K5621" s="6" t="b">
        <f t="shared" si="442"/>
        <v>1</v>
      </c>
      <c r="L5621">
        <v>42774</v>
      </c>
      <c r="M5621">
        <v>42774</v>
      </c>
      <c r="N5621">
        <v>13292</v>
      </c>
      <c r="O5621">
        <v>13292</v>
      </c>
      <c r="P5621" s="4" t="s">
        <v>2765</v>
      </c>
      <c r="Q5621" s="4" t="s">
        <v>2766</v>
      </c>
      <c r="R5621">
        <v>0</v>
      </c>
      <c r="S5621">
        <v>478</v>
      </c>
      <c r="T5621">
        <v>0</v>
      </c>
      <c r="U5621">
        <v>11</v>
      </c>
    </row>
    <row r="5622" spans="1:21" x14ac:dyDescent="0.25">
      <c r="A5622">
        <v>42775</v>
      </c>
      <c r="B5622">
        <v>13293</v>
      </c>
      <c r="C5622">
        <v>0</v>
      </c>
      <c r="D5622">
        <v>4727</v>
      </c>
      <c r="E5622">
        <v>0</v>
      </c>
      <c r="F5622">
        <v>13</v>
      </c>
      <c r="G5622" s="6" t="b">
        <f t="shared" si="438"/>
        <v>1</v>
      </c>
      <c r="H5622" s="6" t="b">
        <f t="shared" si="439"/>
        <v>1</v>
      </c>
      <c r="I5622" s="6" t="b">
        <f t="shared" si="440"/>
        <v>1</v>
      </c>
      <c r="J5622" s="6" t="b">
        <f t="shared" si="441"/>
        <v>1</v>
      </c>
      <c r="K5622" s="6" t="b">
        <f t="shared" si="442"/>
        <v>1</v>
      </c>
      <c r="L5622">
        <v>42775</v>
      </c>
      <c r="M5622">
        <v>42775</v>
      </c>
      <c r="N5622">
        <v>13293</v>
      </c>
      <c r="O5622">
        <v>13293</v>
      </c>
      <c r="P5622" s="4" t="s">
        <v>2767</v>
      </c>
      <c r="Q5622" s="4" t="s">
        <v>2206</v>
      </c>
      <c r="R5622">
        <v>0</v>
      </c>
      <c r="S5622">
        <v>4727</v>
      </c>
      <c r="T5622">
        <v>0</v>
      </c>
      <c r="U5622">
        <v>13</v>
      </c>
    </row>
    <row r="5623" spans="1:21" x14ac:dyDescent="0.25">
      <c r="A5623">
        <v>42776</v>
      </c>
      <c r="B5623">
        <v>13293</v>
      </c>
      <c r="C5623">
        <v>0</v>
      </c>
      <c r="D5623">
        <v>4937</v>
      </c>
      <c r="E5623">
        <v>0</v>
      </c>
      <c r="F5623">
        <v>13</v>
      </c>
      <c r="G5623" s="6" t="b">
        <f t="shared" si="438"/>
        <v>1</v>
      </c>
      <c r="H5623" s="6" t="b">
        <f t="shared" si="439"/>
        <v>1</v>
      </c>
      <c r="I5623" s="6" t="b">
        <f t="shared" si="440"/>
        <v>1</v>
      </c>
      <c r="J5623" s="6" t="b">
        <f t="shared" si="441"/>
        <v>1</v>
      </c>
      <c r="K5623" s="6" t="b">
        <f t="shared" si="442"/>
        <v>1</v>
      </c>
      <c r="L5623">
        <v>42776</v>
      </c>
      <c r="M5623">
        <v>42776</v>
      </c>
      <c r="N5623">
        <v>13293</v>
      </c>
      <c r="O5623">
        <v>13293</v>
      </c>
      <c r="P5623" s="4" t="s">
        <v>2767</v>
      </c>
      <c r="Q5623" s="4" t="s">
        <v>5</v>
      </c>
      <c r="R5623">
        <v>0</v>
      </c>
      <c r="S5623">
        <v>4937</v>
      </c>
      <c r="T5623">
        <v>0</v>
      </c>
      <c r="U5623">
        <v>13</v>
      </c>
    </row>
    <row r="5624" spans="1:21" x14ac:dyDescent="0.25">
      <c r="A5624">
        <v>42777</v>
      </c>
      <c r="B5624">
        <v>13293</v>
      </c>
      <c r="C5624">
        <v>0</v>
      </c>
      <c r="D5624">
        <v>4987</v>
      </c>
      <c r="E5624">
        <v>0</v>
      </c>
      <c r="F5624">
        <v>13</v>
      </c>
      <c r="G5624" s="6" t="b">
        <f t="shared" si="438"/>
        <v>1</v>
      </c>
      <c r="H5624" s="6" t="b">
        <f t="shared" si="439"/>
        <v>1</v>
      </c>
      <c r="I5624" s="6" t="b">
        <f t="shared" si="440"/>
        <v>1</v>
      </c>
      <c r="J5624" s="6" t="b">
        <f t="shared" si="441"/>
        <v>1</v>
      </c>
      <c r="K5624" s="6" t="b">
        <f t="shared" si="442"/>
        <v>1</v>
      </c>
      <c r="L5624">
        <v>42777</v>
      </c>
      <c r="M5624">
        <v>42777</v>
      </c>
      <c r="N5624">
        <v>13293</v>
      </c>
      <c r="O5624">
        <v>13293</v>
      </c>
      <c r="P5624" s="4" t="s">
        <v>2767</v>
      </c>
      <c r="Q5624" s="4" t="s">
        <v>3</v>
      </c>
      <c r="R5624">
        <v>0</v>
      </c>
      <c r="S5624">
        <v>4987</v>
      </c>
      <c r="T5624">
        <v>0</v>
      </c>
      <c r="U5624">
        <v>13</v>
      </c>
    </row>
    <row r="5625" spans="1:21" x14ac:dyDescent="0.25">
      <c r="A5625">
        <v>42778</v>
      </c>
      <c r="B5625">
        <v>13294</v>
      </c>
      <c r="C5625">
        <v>0</v>
      </c>
      <c r="D5625">
        <v>4798</v>
      </c>
      <c r="E5625">
        <v>0</v>
      </c>
      <c r="F5625">
        <v>151</v>
      </c>
      <c r="G5625" s="6" t="b">
        <f t="shared" si="438"/>
        <v>1</v>
      </c>
      <c r="H5625" s="6" t="b">
        <f t="shared" si="439"/>
        <v>1</v>
      </c>
      <c r="I5625" s="6" t="b">
        <f t="shared" si="440"/>
        <v>1</v>
      </c>
      <c r="J5625" s="6" t="b">
        <f t="shared" si="441"/>
        <v>1</v>
      </c>
      <c r="K5625" s="6" t="b">
        <f t="shared" si="442"/>
        <v>1</v>
      </c>
      <c r="L5625">
        <v>42778</v>
      </c>
      <c r="M5625">
        <v>42778</v>
      </c>
      <c r="N5625">
        <v>13294</v>
      </c>
      <c r="O5625">
        <v>13294</v>
      </c>
      <c r="P5625" s="4" t="s">
        <v>2768</v>
      </c>
      <c r="Q5625" s="4" t="s">
        <v>75</v>
      </c>
      <c r="R5625">
        <v>0</v>
      </c>
      <c r="S5625">
        <v>4798</v>
      </c>
      <c r="T5625">
        <v>0</v>
      </c>
      <c r="U5625">
        <v>151</v>
      </c>
    </row>
    <row r="5626" spans="1:21" x14ac:dyDescent="0.25">
      <c r="A5626">
        <v>42779</v>
      </c>
      <c r="B5626">
        <v>13294</v>
      </c>
      <c r="C5626">
        <v>0</v>
      </c>
      <c r="D5626">
        <v>4898</v>
      </c>
      <c r="E5626">
        <v>0</v>
      </c>
      <c r="F5626">
        <v>101</v>
      </c>
      <c r="G5626" s="6" t="b">
        <f t="shared" si="438"/>
        <v>1</v>
      </c>
      <c r="H5626" s="6" t="b">
        <f t="shared" si="439"/>
        <v>1</v>
      </c>
      <c r="I5626" s="6" t="b">
        <f t="shared" si="440"/>
        <v>1</v>
      </c>
      <c r="J5626" s="6" t="b">
        <f t="shared" si="441"/>
        <v>1</v>
      </c>
      <c r="K5626" s="6" t="b">
        <f t="shared" si="442"/>
        <v>1</v>
      </c>
      <c r="L5626">
        <v>42779</v>
      </c>
      <c r="M5626">
        <v>42779</v>
      </c>
      <c r="N5626">
        <v>13294</v>
      </c>
      <c r="O5626">
        <v>13294</v>
      </c>
      <c r="P5626" s="4" t="s">
        <v>2768</v>
      </c>
      <c r="Q5626" s="4" t="s">
        <v>5</v>
      </c>
      <c r="R5626">
        <v>0</v>
      </c>
      <c r="S5626">
        <v>4898</v>
      </c>
      <c r="T5626">
        <v>0</v>
      </c>
      <c r="U5626">
        <v>101</v>
      </c>
    </row>
    <row r="5627" spans="1:21" x14ac:dyDescent="0.25">
      <c r="A5627">
        <v>42780</v>
      </c>
      <c r="B5627">
        <v>13294</v>
      </c>
      <c r="C5627">
        <v>0</v>
      </c>
      <c r="D5627">
        <v>3900</v>
      </c>
      <c r="E5627">
        <v>0</v>
      </c>
      <c r="F5627">
        <v>150</v>
      </c>
      <c r="G5627" s="6" t="b">
        <f t="shared" si="438"/>
        <v>1</v>
      </c>
      <c r="H5627" s="6" t="b">
        <f t="shared" si="439"/>
        <v>1</v>
      </c>
      <c r="I5627" s="6" t="b">
        <f t="shared" si="440"/>
        <v>1</v>
      </c>
      <c r="J5627" s="6" t="b">
        <f t="shared" si="441"/>
        <v>1</v>
      </c>
      <c r="K5627" s="6" t="b">
        <f t="shared" si="442"/>
        <v>1</v>
      </c>
      <c r="L5627">
        <v>42780</v>
      </c>
      <c r="M5627">
        <v>42780</v>
      </c>
      <c r="N5627">
        <v>13294</v>
      </c>
      <c r="O5627">
        <v>13294</v>
      </c>
      <c r="P5627" s="4" t="s">
        <v>2768</v>
      </c>
      <c r="Q5627" s="4" t="s">
        <v>15</v>
      </c>
      <c r="R5627">
        <v>0</v>
      </c>
      <c r="S5627">
        <v>3900</v>
      </c>
      <c r="T5627">
        <v>0</v>
      </c>
      <c r="U5627">
        <v>150</v>
      </c>
    </row>
    <row r="5628" spans="1:21" x14ac:dyDescent="0.25">
      <c r="A5628">
        <v>42781</v>
      </c>
      <c r="B5628">
        <v>13294</v>
      </c>
      <c r="C5628">
        <v>0</v>
      </c>
      <c r="D5628">
        <v>2850</v>
      </c>
      <c r="E5628">
        <v>0</v>
      </c>
      <c r="F5628">
        <v>101</v>
      </c>
      <c r="G5628" s="6" t="b">
        <f t="shared" si="438"/>
        <v>1</v>
      </c>
      <c r="H5628" s="6" t="b">
        <f t="shared" si="439"/>
        <v>1</v>
      </c>
      <c r="I5628" s="6" t="b">
        <f t="shared" si="440"/>
        <v>1</v>
      </c>
      <c r="J5628" s="6" t="b">
        <f t="shared" si="441"/>
        <v>1</v>
      </c>
      <c r="K5628" s="6" t="b">
        <f t="shared" si="442"/>
        <v>1</v>
      </c>
      <c r="L5628">
        <v>42781</v>
      </c>
      <c r="M5628">
        <v>42781</v>
      </c>
      <c r="N5628">
        <v>13294</v>
      </c>
      <c r="O5628">
        <v>13294</v>
      </c>
      <c r="P5628" s="4" t="s">
        <v>2768</v>
      </c>
      <c r="Q5628" s="4" t="s">
        <v>6</v>
      </c>
      <c r="R5628">
        <v>0</v>
      </c>
      <c r="S5628">
        <v>2850</v>
      </c>
      <c r="T5628">
        <v>0</v>
      </c>
      <c r="U5628">
        <v>101</v>
      </c>
    </row>
    <row r="5629" spans="1:21" x14ac:dyDescent="0.25">
      <c r="A5629">
        <v>42782</v>
      </c>
      <c r="B5629">
        <v>13294</v>
      </c>
      <c r="C5629">
        <v>0</v>
      </c>
      <c r="D5629">
        <v>4898</v>
      </c>
      <c r="E5629">
        <v>0</v>
      </c>
      <c r="F5629">
        <v>101</v>
      </c>
      <c r="G5629" s="6" t="b">
        <f t="shared" si="438"/>
        <v>1</v>
      </c>
      <c r="H5629" s="6" t="b">
        <f t="shared" si="439"/>
        <v>1</v>
      </c>
      <c r="I5629" s="6" t="b">
        <f t="shared" si="440"/>
        <v>1</v>
      </c>
      <c r="J5629" s="6" t="b">
        <f t="shared" si="441"/>
        <v>1</v>
      </c>
      <c r="K5629" s="6" t="b">
        <f t="shared" si="442"/>
        <v>1</v>
      </c>
      <c r="L5629">
        <v>42782</v>
      </c>
      <c r="M5629">
        <v>42782</v>
      </c>
      <c r="N5629">
        <v>13294</v>
      </c>
      <c r="O5629">
        <v>13294</v>
      </c>
      <c r="P5629" s="4" t="s">
        <v>2768</v>
      </c>
      <c r="Q5629" s="4" t="s">
        <v>3</v>
      </c>
      <c r="R5629">
        <v>0</v>
      </c>
      <c r="S5629">
        <v>4898</v>
      </c>
      <c r="T5629">
        <v>0</v>
      </c>
      <c r="U5629">
        <v>101</v>
      </c>
    </row>
    <row r="5630" spans="1:21" x14ac:dyDescent="0.25">
      <c r="A5630">
        <v>42783</v>
      </c>
      <c r="B5630">
        <v>13295</v>
      </c>
      <c r="C5630">
        <v>0</v>
      </c>
      <c r="D5630">
        <v>5174</v>
      </c>
      <c r="E5630">
        <v>0</v>
      </c>
      <c r="F5630">
        <v>51</v>
      </c>
      <c r="G5630" s="6" t="b">
        <f t="shared" si="438"/>
        <v>1</v>
      </c>
      <c r="H5630" s="6" t="b">
        <f t="shared" si="439"/>
        <v>1</v>
      </c>
      <c r="I5630" s="6" t="b">
        <f t="shared" si="440"/>
        <v>1</v>
      </c>
      <c r="J5630" s="6" t="b">
        <f t="shared" si="441"/>
        <v>1</v>
      </c>
      <c r="K5630" s="6" t="b">
        <f t="shared" si="442"/>
        <v>1</v>
      </c>
      <c r="L5630">
        <v>42783</v>
      </c>
      <c r="M5630">
        <v>42783</v>
      </c>
      <c r="N5630">
        <v>13295</v>
      </c>
      <c r="O5630">
        <v>13295</v>
      </c>
      <c r="P5630" s="4" t="s">
        <v>2769</v>
      </c>
      <c r="Q5630" s="4" t="s">
        <v>2770</v>
      </c>
      <c r="R5630">
        <v>0</v>
      </c>
      <c r="S5630">
        <v>5174</v>
      </c>
      <c r="T5630">
        <v>0</v>
      </c>
      <c r="U5630">
        <v>51</v>
      </c>
    </row>
    <row r="5631" spans="1:21" x14ac:dyDescent="0.25">
      <c r="A5631">
        <v>42784</v>
      </c>
      <c r="B5631">
        <v>13295</v>
      </c>
      <c r="C5631">
        <v>0</v>
      </c>
      <c r="D5631">
        <v>0</v>
      </c>
      <c r="E5631">
        <v>0</v>
      </c>
      <c r="F5631">
        <v>51</v>
      </c>
      <c r="G5631" s="6" t="b">
        <f t="shared" si="438"/>
        <v>1</v>
      </c>
      <c r="H5631" s="6" t="b">
        <f t="shared" si="439"/>
        <v>1</v>
      </c>
      <c r="I5631" s="6" t="b">
        <f t="shared" si="440"/>
        <v>1</v>
      </c>
      <c r="J5631" s="6" t="b">
        <f t="shared" si="441"/>
        <v>1</v>
      </c>
      <c r="K5631" s="6" t="b">
        <f t="shared" si="442"/>
        <v>1</v>
      </c>
      <c r="L5631">
        <v>42784</v>
      </c>
      <c r="M5631">
        <v>42784</v>
      </c>
      <c r="N5631">
        <v>13295</v>
      </c>
      <c r="O5631">
        <v>13295</v>
      </c>
      <c r="P5631" s="4" t="s">
        <v>2769</v>
      </c>
      <c r="Q5631" s="4" t="s">
        <v>2771</v>
      </c>
      <c r="R5631">
        <v>0</v>
      </c>
      <c r="S5631">
        <v>0</v>
      </c>
      <c r="T5631">
        <v>0</v>
      </c>
      <c r="U5631">
        <v>51</v>
      </c>
    </row>
    <row r="5632" spans="1:21" x14ac:dyDescent="0.25">
      <c r="A5632">
        <v>42797</v>
      </c>
      <c r="B5632">
        <v>13296</v>
      </c>
      <c r="C5632">
        <v>0</v>
      </c>
      <c r="D5632">
        <v>2929</v>
      </c>
      <c r="E5632">
        <v>0</v>
      </c>
      <c r="F5632">
        <v>12</v>
      </c>
      <c r="G5632" s="6" t="b">
        <f t="shared" si="438"/>
        <v>1</v>
      </c>
      <c r="H5632" s="6" t="b">
        <f t="shared" si="439"/>
        <v>1</v>
      </c>
      <c r="I5632" s="6" t="b">
        <f t="shared" si="440"/>
        <v>1</v>
      </c>
      <c r="J5632" s="6" t="b">
        <f t="shared" si="441"/>
        <v>1</v>
      </c>
      <c r="K5632" s="6" t="b">
        <f t="shared" si="442"/>
        <v>1</v>
      </c>
      <c r="L5632">
        <v>42797</v>
      </c>
      <c r="M5632">
        <v>42797</v>
      </c>
      <c r="N5632">
        <v>13296</v>
      </c>
      <c r="O5632">
        <v>13296</v>
      </c>
      <c r="P5632" s="4" t="s">
        <v>2772</v>
      </c>
      <c r="Q5632" s="4" t="s">
        <v>15</v>
      </c>
      <c r="R5632">
        <v>0</v>
      </c>
      <c r="S5632">
        <v>2929</v>
      </c>
      <c r="T5632">
        <v>0</v>
      </c>
      <c r="U5632">
        <v>12</v>
      </c>
    </row>
    <row r="5633" spans="1:21" x14ac:dyDescent="0.25">
      <c r="A5633">
        <v>42798</v>
      </c>
      <c r="B5633">
        <v>13296</v>
      </c>
      <c r="C5633">
        <v>0</v>
      </c>
      <c r="D5633">
        <v>2278</v>
      </c>
      <c r="E5633">
        <v>0</v>
      </c>
      <c r="F5633">
        <v>12</v>
      </c>
      <c r="G5633" s="6" t="b">
        <f t="shared" si="438"/>
        <v>1</v>
      </c>
      <c r="H5633" s="6" t="b">
        <f t="shared" si="439"/>
        <v>1</v>
      </c>
      <c r="I5633" s="6" t="b">
        <f t="shared" si="440"/>
        <v>1</v>
      </c>
      <c r="J5633" s="6" t="b">
        <f t="shared" si="441"/>
        <v>1</v>
      </c>
      <c r="K5633" s="6" t="b">
        <f t="shared" si="442"/>
        <v>1</v>
      </c>
      <c r="L5633">
        <v>42798</v>
      </c>
      <c r="M5633">
        <v>42798</v>
      </c>
      <c r="N5633">
        <v>13296</v>
      </c>
      <c r="O5633">
        <v>13296</v>
      </c>
      <c r="P5633" s="4" t="s">
        <v>2772</v>
      </c>
      <c r="Q5633" s="4" t="s">
        <v>6</v>
      </c>
      <c r="R5633">
        <v>0</v>
      </c>
      <c r="S5633">
        <v>2278</v>
      </c>
      <c r="T5633">
        <v>0</v>
      </c>
      <c r="U5633">
        <v>12</v>
      </c>
    </row>
    <row r="5634" spans="1:21" x14ac:dyDescent="0.25">
      <c r="A5634">
        <v>42799</v>
      </c>
      <c r="B5634">
        <v>13297</v>
      </c>
      <c r="C5634">
        <v>20</v>
      </c>
      <c r="D5634">
        <v>954</v>
      </c>
      <c r="E5634">
        <v>0</v>
      </c>
      <c r="F5634">
        <v>0</v>
      </c>
      <c r="G5634" s="6" t="b">
        <f t="shared" si="438"/>
        <v>1</v>
      </c>
      <c r="H5634" s="6" t="b">
        <f t="shared" si="439"/>
        <v>1</v>
      </c>
      <c r="I5634" s="6" t="b">
        <f t="shared" si="440"/>
        <v>1</v>
      </c>
      <c r="J5634" s="6" t="b">
        <f t="shared" si="441"/>
        <v>1</v>
      </c>
      <c r="K5634" s="6" t="b">
        <f t="shared" si="442"/>
        <v>1</v>
      </c>
      <c r="L5634">
        <v>42799</v>
      </c>
      <c r="M5634">
        <v>42799</v>
      </c>
      <c r="N5634">
        <v>13297</v>
      </c>
      <c r="O5634">
        <v>13297</v>
      </c>
      <c r="P5634" s="4" t="s">
        <v>2773</v>
      </c>
      <c r="Q5634" s="4" t="s">
        <v>6</v>
      </c>
      <c r="R5634">
        <v>20</v>
      </c>
      <c r="S5634">
        <v>954</v>
      </c>
      <c r="T5634">
        <v>0</v>
      </c>
      <c r="U5634">
        <v>0</v>
      </c>
    </row>
    <row r="5635" spans="1:21" x14ac:dyDescent="0.25">
      <c r="A5635">
        <v>42800</v>
      </c>
      <c r="B5635">
        <v>13298</v>
      </c>
      <c r="C5635">
        <v>0</v>
      </c>
      <c r="D5635">
        <v>0</v>
      </c>
      <c r="E5635">
        <v>0</v>
      </c>
      <c r="F5635">
        <v>5</v>
      </c>
      <c r="G5635" s="6" t="b">
        <f t="shared" si="438"/>
        <v>1</v>
      </c>
      <c r="H5635" s="6" t="b">
        <f t="shared" si="439"/>
        <v>1</v>
      </c>
      <c r="I5635" s="6" t="b">
        <f t="shared" si="440"/>
        <v>1</v>
      </c>
      <c r="J5635" s="6" t="b">
        <f t="shared" si="441"/>
        <v>1</v>
      </c>
      <c r="K5635" s="6" t="b">
        <f t="shared" si="442"/>
        <v>1</v>
      </c>
      <c r="L5635">
        <v>42800</v>
      </c>
      <c r="M5635">
        <v>42800</v>
      </c>
      <c r="N5635">
        <v>13298</v>
      </c>
      <c r="O5635">
        <v>13298</v>
      </c>
      <c r="P5635" s="4" t="s">
        <v>2774</v>
      </c>
      <c r="Q5635" s="4" t="s">
        <v>15</v>
      </c>
      <c r="R5635">
        <v>0</v>
      </c>
      <c r="S5635">
        <v>0</v>
      </c>
      <c r="T5635">
        <v>0</v>
      </c>
      <c r="U5635">
        <v>5</v>
      </c>
    </row>
    <row r="5636" spans="1:21" x14ac:dyDescent="0.25">
      <c r="A5636">
        <v>42801</v>
      </c>
      <c r="B5636">
        <v>13299</v>
      </c>
      <c r="C5636">
        <v>0</v>
      </c>
      <c r="D5636">
        <v>669</v>
      </c>
      <c r="E5636">
        <v>0</v>
      </c>
      <c r="F5636">
        <v>150</v>
      </c>
      <c r="G5636" s="6" t="b">
        <f t="shared" si="438"/>
        <v>1</v>
      </c>
      <c r="H5636" s="6" t="b">
        <f t="shared" si="439"/>
        <v>1</v>
      </c>
      <c r="I5636" s="6" t="b">
        <f t="shared" si="440"/>
        <v>1</v>
      </c>
      <c r="J5636" s="6" t="b">
        <f t="shared" si="441"/>
        <v>1</v>
      </c>
      <c r="K5636" s="6" t="b">
        <f t="shared" si="442"/>
        <v>1</v>
      </c>
      <c r="L5636">
        <v>42801</v>
      </c>
      <c r="M5636">
        <v>42801</v>
      </c>
      <c r="N5636">
        <v>13299</v>
      </c>
      <c r="O5636">
        <v>13299</v>
      </c>
      <c r="P5636" s="4" t="s">
        <v>2775</v>
      </c>
      <c r="Q5636" s="4" t="s">
        <v>5</v>
      </c>
      <c r="R5636">
        <v>0</v>
      </c>
      <c r="S5636">
        <v>669</v>
      </c>
      <c r="T5636">
        <v>0</v>
      </c>
      <c r="U5636">
        <v>150</v>
      </c>
    </row>
    <row r="5637" spans="1:21" x14ac:dyDescent="0.25">
      <c r="A5637">
        <v>42802</v>
      </c>
      <c r="B5637">
        <v>13300</v>
      </c>
      <c r="C5637">
        <v>0</v>
      </c>
      <c r="D5637">
        <v>869</v>
      </c>
      <c r="E5637">
        <v>0</v>
      </c>
      <c r="F5637">
        <v>500</v>
      </c>
      <c r="G5637" s="6" t="b">
        <f t="shared" ref="G5637:G5700" si="443">A5637=L5637</f>
        <v>1</v>
      </c>
      <c r="H5637" s="6" t="b">
        <f t="shared" ref="H5637:H5700" si="444">C5637=R5637</f>
        <v>1</v>
      </c>
      <c r="I5637" s="6" t="b">
        <f t="shared" ref="I5637:I5700" si="445">D5637=S5637</f>
        <v>1</v>
      </c>
      <c r="J5637" s="6" t="b">
        <f t="shared" ref="J5637:J5700" si="446">E5637=T5637</f>
        <v>1</v>
      </c>
      <c r="K5637" s="6" t="b">
        <f t="shared" ref="K5637:K5700" si="447">F5637=U5637</f>
        <v>1</v>
      </c>
      <c r="L5637">
        <v>42802</v>
      </c>
      <c r="M5637">
        <v>42802</v>
      </c>
      <c r="N5637">
        <v>13300</v>
      </c>
      <c r="O5637">
        <v>13300</v>
      </c>
      <c r="P5637" s="4" t="s">
        <v>2776</v>
      </c>
      <c r="Q5637" s="4" t="s">
        <v>2777</v>
      </c>
      <c r="R5637">
        <v>0</v>
      </c>
      <c r="S5637">
        <v>869</v>
      </c>
      <c r="T5637">
        <v>0</v>
      </c>
      <c r="U5637">
        <v>500</v>
      </c>
    </row>
    <row r="5638" spans="1:21" x14ac:dyDescent="0.25">
      <c r="A5638">
        <v>42803</v>
      </c>
      <c r="B5638">
        <v>13301</v>
      </c>
      <c r="C5638">
        <v>0</v>
      </c>
      <c r="D5638">
        <v>78</v>
      </c>
      <c r="E5638">
        <v>0</v>
      </c>
      <c r="F5638">
        <v>0</v>
      </c>
      <c r="G5638" s="6" t="b">
        <f t="shared" si="443"/>
        <v>1</v>
      </c>
      <c r="H5638" s="6" t="b">
        <f t="shared" si="444"/>
        <v>1</v>
      </c>
      <c r="I5638" s="6" t="b">
        <f t="shared" si="445"/>
        <v>1</v>
      </c>
      <c r="J5638" s="6" t="b">
        <f t="shared" si="446"/>
        <v>1</v>
      </c>
      <c r="K5638" s="6" t="b">
        <f t="shared" si="447"/>
        <v>1</v>
      </c>
      <c r="L5638">
        <v>42803</v>
      </c>
      <c r="M5638">
        <v>42803</v>
      </c>
      <c r="N5638">
        <v>13301</v>
      </c>
      <c r="O5638">
        <v>13301</v>
      </c>
      <c r="P5638" s="4" t="s">
        <v>2778</v>
      </c>
      <c r="Q5638" s="4" t="s">
        <v>5</v>
      </c>
      <c r="R5638">
        <v>0</v>
      </c>
      <c r="S5638">
        <v>78</v>
      </c>
      <c r="T5638">
        <v>0</v>
      </c>
      <c r="U5638">
        <v>0</v>
      </c>
    </row>
    <row r="5639" spans="1:21" x14ac:dyDescent="0.25">
      <c r="A5639">
        <v>42804</v>
      </c>
      <c r="B5639">
        <v>13302</v>
      </c>
      <c r="C5639">
        <v>0</v>
      </c>
      <c r="D5639">
        <v>249</v>
      </c>
      <c r="E5639">
        <v>0</v>
      </c>
      <c r="F5639">
        <v>0</v>
      </c>
      <c r="G5639" s="6" t="b">
        <f t="shared" si="443"/>
        <v>1</v>
      </c>
      <c r="H5639" s="6" t="b">
        <f t="shared" si="444"/>
        <v>1</v>
      </c>
      <c r="I5639" s="6" t="b">
        <f t="shared" si="445"/>
        <v>1</v>
      </c>
      <c r="J5639" s="6" t="b">
        <f t="shared" si="446"/>
        <v>1</v>
      </c>
      <c r="K5639" s="6" t="b">
        <f t="shared" si="447"/>
        <v>1</v>
      </c>
      <c r="L5639">
        <v>42804</v>
      </c>
      <c r="M5639">
        <v>42804</v>
      </c>
      <c r="N5639">
        <v>13302</v>
      </c>
      <c r="O5639">
        <v>13302</v>
      </c>
      <c r="P5639" s="4" t="s">
        <v>2779</v>
      </c>
      <c r="Q5639" s="4" t="s">
        <v>247</v>
      </c>
      <c r="R5639">
        <v>0</v>
      </c>
      <c r="S5639">
        <v>249</v>
      </c>
      <c r="T5639">
        <v>0</v>
      </c>
      <c r="U5639">
        <v>0</v>
      </c>
    </row>
    <row r="5640" spans="1:21" x14ac:dyDescent="0.25">
      <c r="A5640">
        <v>42805</v>
      </c>
      <c r="B5640">
        <v>13302</v>
      </c>
      <c r="C5640">
        <v>0</v>
      </c>
      <c r="D5640">
        <v>438</v>
      </c>
      <c r="E5640">
        <v>0</v>
      </c>
      <c r="F5640">
        <v>150</v>
      </c>
      <c r="G5640" s="6" t="b">
        <f t="shared" si="443"/>
        <v>1</v>
      </c>
      <c r="H5640" s="6" t="b">
        <f t="shared" si="444"/>
        <v>1</v>
      </c>
      <c r="I5640" s="6" t="b">
        <f t="shared" si="445"/>
        <v>1</v>
      </c>
      <c r="J5640" s="6" t="b">
        <f t="shared" si="446"/>
        <v>1</v>
      </c>
      <c r="K5640" s="6" t="b">
        <f t="shared" si="447"/>
        <v>1</v>
      </c>
      <c r="L5640">
        <v>42805</v>
      </c>
      <c r="M5640">
        <v>42805</v>
      </c>
      <c r="N5640">
        <v>13302</v>
      </c>
      <c r="O5640">
        <v>13302</v>
      </c>
      <c r="P5640" s="4" t="s">
        <v>2779</v>
      </c>
      <c r="Q5640" s="4" t="s">
        <v>466</v>
      </c>
      <c r="R5640">
        <v>0</v>
      </c>
      <c r="S5640">
        <v>438</v>
      </c>
      <c r="T5640">
        <v>0</v>
      </c>
      <c r="U5640">
        <v>150</v>
      </c>
    </row>
    <row r="5641" spans="1:21" x14ac:dyDescent="0.25">
      <c r="A5641">
        <v>42806</v>
      </c>
      <c r="B5641">
        <v>13303</v>
      </c>
      <c r="C5641">
        <v>0</v>
      </c>
      <c r="D5641">
        <v>255</v>
      </c>
      <c r="E5641">
        <v>0</v>
      </c>
      <c r="F5641">
        <v>0</v>
      </c>
      <c r="G5641" s="6" t="b">
        <f t="shared" si="443"/>
        <v>1</v>
      </c>
      <c r="H5641" s="6" t="b">
        <f t="shared" si="444"/>
        <v>1</v>
      </c>
      <c r="I5641" s="6" t="b">
        <f t="shared" si="445"/>
        <v>1</v>
      </c>
      <c r="J5641" s="6" t="b">
        <f t="shared" si="446"/>
        <v>1</v>
      </c>
      <c r="K5641" s="6" t="b">
        <f t="shared" si="447"/>
        <v>1</v>
      </c>
      <c r="L5641">
        <v>42806</v>
      </c>
      <c r="M5641">
        <v>42806</v>
      </c>
      <c r="N5641">
        <v>13303</v>
      </c>
      <c r="O5641">
        <v>13303</v>
      </c>
      <c r="P5641" s="4" t="s">
        <v>2780</v>
      </c>
      <c r="Q5641" s="4" t="s">
        <v>8</v>
      </c>
      <c r="R5641">
        <v>0</v>
      </c>
      <c r="S5641">
        <v>255</v>
      </c>
      <c r="T5641">
        <v>0</v>
      </c>
      <c r="U5641">
        <v>0</v>
      </c>
    </row>
    <row r="5642" spans="1:21" x14ac:dyDescent="0.25">
      <c r="A5642">
        <v>42807</v>
      </c>
      <c r="B5642">
        <v>13304</v>
      </c>
      <c r="C5642">
        <v>0</v>
      </c>
      <c r="D5642">
        <v>1041</v>
      </c>
      <c r="E5642">
        <v>0</v>
      </c>
      <c r="F5642">
        <v>115</v>
      </c>
      <c r="G5642" s="6" t="b">
        <f t="shared" si="443"/>
        <v>1</v>
      </c>
      <c r="H5642" s="6" t="b">
        <f t="shared" si="444"/>
        <v>1</v>
      </c>
      <c r="I5642" s="6" t="b">
        <f t="shared" si="445"/>
        <v>1</v>
      </c>
      <c r="J5642" s="6" t="b">
        <f t="shared" si="446"/>
        <v>1</v>
      </c>
      <c r="K5642" s="6" t="b">
        <f t="shared" si="447"/>
        <v>1</v>
      </c>
      <c r="L5642">
        <v>42807</v>
      </c>
      <c r="M5642">
        <v>42807</v>
      </c>
      <c r="N5642">
        <v>13304</v>
      </c>
      <c r="O5642">
        <v>13304</v>
      </c>
      <c r="P5642" s="4" t="s">
        <v>2781</v>
      </c>
      <c r="Q5642" s="4" t="s">
        <v>6</v>
      </c>
      <c r="R5642">
        <v>0</v>
      </c>
      <c r="S5642">
        <v>1041</v>
      </c>
      <c r="T5642">
        <v>0</v>
      </c>
      <c r="U5642">
        <v>115</v>
      </c>
    </row>
    <row r="5643" spans="1:21" x14ac:dyDescent="0.25">
      <c r="A5643">
        <v>42808</v>
      </c>
      <c r="B5643">
        <v>13305</v>
      </c>
      <c r="C5643">
        <v>0</v>
      </c>
      <c r="D5643">
        <v>1995</v>
      </c>
      <c r="E5643">
        <v>0</v>
      </c>
      <c r="F5643">
        <v>0</v>
      </c>
      <c r="G5643" s="6" t="b">
        <f t="shared" si="443"/>
        <v>1</v>
      </c>
      <c r="H5643" s="6" t="b">
        <f t="shared" si="444"/>
        <v>1</v>
      </c>
      <c r="I5643" s="6" t="b">
        <f t="shared" si="445"/>
        <v>1</v>
      </c>
      <c r="J5643" s="6" t="b">
        <f t="shared" si="446"/>
        <v>1</v>
      </c>
      <c r="K5643" s="6" t="b">
        <f t="shared" si="447"/>
        <v>1</v>
      </c>
      <c r="L5643">
        <v>42808</v>
      </c>
      <c r="M5643">
        <v>42808</v>
      </c>
      <c r="N5643">
        <v>13305</v>
      </c>
      <c r="O5643">
        <v>13305</v>
      </c>
      <c r="P5643" s="4" t="s">
        <v>2782</v>
      </c>
      <c r="Q5643" s="4" t="s">
        <v>45</v>
      </c>
      <c r="R5643">
        <v>0</v>
      </c>
      <c r="S5643">
        <v>1995</v>
      </c>
      <c r="T5643">
        <v>0</v>
      </c>
      <c r="U5643">
        <v>0</v>
      </c>
    </row>
    <row r="5644" spans="1:21" x14ac:dyDescent="0.25">
      <c r="A5644">
        <v>42809</v>
      </c>
      <c r="B5644">
        <v>13305</v>
      </c>
      <c r="C5644">
        <v>0</v>
      </c>
      <c r="D5644">
        <v>1760</v>
      </c>
      <c r="E5644">
        <v>0</v>
      </c>
      <c r="F5644">
        <v>8</v>
      </c>
      <c r="G5644" s="6" t="b">
        <f t="shared" si="443"/>
        <v>1</v>
      </c>
      <c r="H5644" s="6" t="b">
        <f t="shared" si="444"/>
        <v>1</v>
      </c>
      <c r="I5644" s="6" t="b">
        <f t="shared" si="445"/>
        <v>1</v>
      </c>
      <c r="J5644" s="6" t="b">
        <f t="shared" si="446"/>
        <v>1</v>
      </c>
      <c r="K5644" s="6" t="b">
        <f t="shared" si="447"/>
        <v>1</v>
      </c>
      <c r="L5644">
        <v>42809</v>
      </c>
      <c r="M5644">
        <v>42809</v>
      </c>
      <c r="N5644">
        <v>13305</v>
      </c>
      <c r="O5644">
        <v>13305</v>
      </c>
      <c r="P5644" s="4" t="s">
        <v>2782</v>
      </c>
      <c r="Q5644" s="4" t="s">
        <v>75</v>
      </c>
      <c r="R5644">
        <v>0</v>
      </c>
      <c r="S5644">
        <v>1760</v>
      </c>
      <c r="T5644">
        <v>0</v>
      </c>
      <c r="U5644">
        <v>8</v>
      </c>
    </row>
    <row r="5645" spans="1:21" x14ac:dyDescent="0.25">
      <c r="A5645">
        <v>42810</v>
      </c>
      <c r="B5645">
        <v>13305</v>
      </c>
      <c r="C5645">
        <v>0</v>
      </c>
      <c r="D5645">
        <v>1860</v>
      </c>
      <c r="E5645">
        <v>0</v>
      </c>
      <c r="F5645">
        <v>0</v>
      </c>
      <c r="G5645" s="6" t="b">
        <f t="shared" si="443"/>
        <v>1</v>
      </c>
      <c r="H5645" s="6" t="b">
        <f t="shared" si="444"/>
        <v>1</v>
      </c>
      <c r="I5645" s="6" t="b">
        <f t="shared" si="445"/>
        <v>1</v>
      </c>
      <c r="J5645" s="6" t="b">
        <f t="shared" si="446"/>
        <v>1</v>
      </c>
      <c r="K5645" s="6" t="b">
        <f t="shared" si="447"/>
        <v>1</v>
      </c>
      <c r="L5645">
        <v>42810</v>
      </c>
      <c r="M5645">
        <v>42810</v>
      </c>
      <c r="N5645">
        <v>13305</v>
      </c>
      <c r="O5645">
        <v>13305</v>
      </c>
      <c r="P5645" s="4" t="s">
        <v>2782</v>
      </c>
      <c r="Q5645" s="4" t="s">
        <v>6</v>
      </c>
      <c r="R5645">
        <v>0</v>
      </c>
      <c r="S5645">
        <v>1860</v>
      </c>
      <c r="T5645">
        <v>0</v>
      </c>
      <c r="U5645">
        <v>0</v>
      </c>
    </row>
    <row r="5646" spans="1:21" x14ac:dyDescent="0.25">
      <c r="A5646">
        <v>42811</v>
      </c>
      <c r="B5646">
        <v>13305</v>
      </c>
      <c r="C5646">
        <v>0</v>
      </c>
      <c r="D5646">
        <v>1745</v>
      </c>
      <c r="E5646">
        <v>0</v>
      </c>
      <c r="F5646">
        <v>0</v>
      </c>
      <c r="G5646" s="6" t="b">
        <f t="shared" si="443"/>
        <v>1</v>
      </c>
      <c r="H5646" s="6" t="b">
        <f t="shared" si="444"/>
        <v>1</v>
      </c>
      <c r="I5646" s="6" t="b">
        <f t="shared" si="445"/>
        <v>1</v>
      </c>
      <c r="J5646" s="6" t="b">
        <f t="shared" si="446"/>
        <v>1</v>
      </c>
      <c r="K5646" s="6" t="b">
        <f t="shared" si="447"/>
        <v>1</v>
      </c>
      <c r="L5646">
        <v>42811</v>
      </c>
      <c r="M5646">
        <v>42811</v>
      </c>
      <c r="N5646">
        <v>13305</v>
      </c>
      <c r="O5646">
        <v>13305</v>
      </c>
      <c r="P5646" s="4" t="s">
        <v>2782</v>
      </c>
      <c r="Q5646" s="4" t="s">
        <v>15</v>
      </c>
      <c r="R5646">
        <v>0</v>
      </c>
      <c r="S5646">
        <v>1745</v>
      </c>
      <c r="T5646">
        <v>0</v>
      </c>
      <c r="U5646">
        <v>0</v>
      </c>
    </row>
    <row r="5647" spans="1:21" x14ac:dyDescent="0.25">
      <c r="A5647">
        <v>42812</v>
      </c>
      <c r="B5647">
        <v>13305</v>
      </c>
      <c r="C5647">
        <v>0</v>
      </c>
      <c r="D5647">
        <v>1990</v>
      </c>
      <c r="E5647">
        <v>0</v>
      </c>
      <c r="F5647">
        <v>0</v>
      </c>
      <c r="G5647" s="6" t="b">
        <f t="shared" si="443"/>
        <v>1</v>
      </c>
      <c r="H5647" s="6" t="b">
        <f t="shared" si="444"/>
        <v>1</v>
      </c>
      <c r="I5647" s="6" t="b">
        <f t="shared" si="445"/>
        <v>1</v>
      </c>
      <c r="J5647" s="6" t="b">
        <f t="shared" si="446"/>
        <v>1</v>
      </c>
      <c r="K5647" s="6" t="b">
        <f t="shared" si="447"/>
        <v>1</v>
      </c>
      <c r="L5647">
        <v>42812</v>
      </c>
      <c r="M5647">
        <v>42812</v>
      </c>
      <c r="N5647">
        <v>13305</v>
      </c>
      <c r="O5647">
        <v>13305</v>
      </c>
      <c r="P5647" s="4" t="s">
        <v>2782</v>
      </c>
      <c r="Q5647" s="4" t="s">
        <v>3</v>
      </c>
      <c r="R5647">
        <v>0</v>
      </c>
      <c r="S5647">
        <v>1990</v>
      </c>
      <c r="T5647">
        <v>0</v>
      </c>
      <c r="U5647">
        <v>0</v>
      </c>
    </row>
    <row r="5648" spans="1:21" x14ac:dyDescent="0.25">
      <c r="A5648">
        <v>42813</v>
      </c>
      <c r="B5648">
        <v>13306</v>
      </c>
      <c r="C5648">
        <v>0</v>
      </c>
      <c r="D5648">
        <v>298</v>
      </c>
      <c r="E5648">
        <v>0</v>
      </c>
      <c r="F5648">
        <v>213</v>
      </c>
      <c r="G5648" s="6" t="b">
        <f t="shared" si="443"/>
        <v>1</v>
      </c>
      <c r="H5648" s="6" t="b">
        <f t="shared" si="444"/>
        <v>1</v>
      </c>
      <c r="I5648" s="6" t="b">
        <f t="shared" si="445"/>
        <v>1</v>
      </c>
      <c r="J5648" s="6" t="b">
        <f t="shared" si="446"/>
        <v>1</v>
      </c>
      <c r="K5648" s="6" t="b">
        <f t="shared" si="447"/>
        <v>1</v>
      </c>
      <c r="L5648">
        <v>42813</v>
      </c>
      <c r="M5648">
        <v>42813</v>
      </c>
      <c r="N5648">
        <v>13306</v>
      </c>
      <c r="O5648">
        <v>13306</v>
      </c>
      <c r="P5648" s="4" t="s">
        <v>2783</v>
      </c>
      <c r="Q5648" s="4" t="s">
        <v>31</v>
      </c>
      <c r="R5648">
        <v>0</v>
      </c>
      <c r="S5648">
        <v>298</v>
      </c>
      <c r="T5648">
        <v>0</v>
      </c>
      <c r="U5648">
        <v>213</v>
      </c>
    </row>
    <row r="5649" spans="1:21" x14ac:dyDescent="0.25">
      <c r="A5649">
        <v>42820</v>
      </c>
      <c r="B5649">
        <v>13307</v>
      </c>
      <c r="C5649">
        <v>0</v>
      </c>
      <c r="D5649">
        <v>9749</v>
      </c>
      <c r="E5649">
        <v>0</v>
      </c>
      <c r="F5649">
        <v>0</v>
      </c>
      <c r="G5649" s="6" t="b">
        <f t="shared" si="443"/>
        <v>1</v>
      </c>
      <c r="H5649" s="6" t="b">
        <f t="shared" si="444"/>
        <v>1</v>
      </c>
      <c r="I5649" s="6" t="b">
        <f t="shared" si="445"/>
        <v>1</v>
      </c>
      <c r="J5649" s="6" t="b">
        <f t="shared" si="446"/>
        <v>1</v>
      </c>
      <c r="K5649" s="6" t="b">
        <f t="shared" si="447"/>
        <v>1</v>
      </c>
      <c r="L5649">
        <v>42820</v>
      </c>
      <c r="M5649">
        <v>42820</v>
      </c>
      <c r="N5649">
        <v>13307</v>
      </c>
      <c r="O5649">
        <v>13307</v>
      </c>
      <c r="P5649" s="4" t="s">
        <v>2784</v>
      </c>
      <c r="Q5649" s="4" t="s">
        <v>3</v>
      </c>
      <c r="R5649">
        <v>0</v>
      </c>
      <c r="S5649">
        <v>9749</v>
      </c>
      <c r="T5649">
        <v>0</v>
      </c>
      <c r="U5649">
        <v>0</v>
      </c>
    </row>
    <row r="5650" spans="1:21" x14ac:dyDescent="0.25">
      <c r="A5650">
        <v>42821</v>
      </c>
      <c r="B5650">
        <v>13307</v>
      </c>
      <c r="C5650">
        <v>0</v>
      </c>
      <c r="D5650">
        <v>9999</v>
      </c>
      <c r="E5650">
        <v>0</v>
      </c>
      <c r="F5650">
        <v>0</v>
      </c>
      <c r="G5650" s="6" t="b">
        <f t="shared" si="443"/>
        <v>1</v>
      </c>
      <c r="H5650" s="6" t="b">
        <f t="shared" si="444"/>
        <v>1</v>
      </c>
      <c r="I5650" s="6" t="b">
        <f t="shared" si="445"/>
        <v>1</v>
      </c>
      <c r="J5650" s="6" t="b">
        <f t="shared" si="446"/>
        <v>1</v>
      </c>
      <c r="K5650" s="6" t="b">
        <f t="shared" si="447"/>
        <v>1</v>
      </c>
      <c r="L5650">
        <v>42821</v>
      </c>
      <c r="M5650">
        <v>42821</v>
      </c>
      <c r="N5650">
        <v>13307</v>
      </c>
      <c r="O5650">
        <v>13307</v>
      </c>
      <c r="P5650" s="4" t="s">
        <v>2784</v>
      </c>
      <c r="Q5650" s="4" t="s">
        <v>0</v>
      </c>
      <c r="R5650">
        <v>0</v>
      </c>
      <c r="S5650">
        <v>9999</v>
      </c>
      <c r="T5650">
        <v>0</v>
      </c>
      <c r="U5650">
        <v>0</v>
      </c>
    </row>
    <row r="5651" spans="1:21" x14ac:dyDescent="0.25">
      <c r="A5651">
        <v>42823</v>
      </c>
      <c r="B5651">
        <v>13307</v>
      </c>
      <c r="C5651">
        <v>0</v>
      </c>
      <c r="D5651">
        <v>9749</v>
      </c>
      <c r="E5651">
        <v>0</v>
      </c>
      <c r="F5651">
        <v>0</v>
      </c>
      <c r="G5651" s="6" t="b">
        <f t="shared" si="443"/>
        <v>1</v>
      </c>
      <c r="H5651" s="6" t="b">
        <f t="shared" si="444"/>
        <v>1</v>
      </c>
      <c r="I5651" s="6" t="b">
        <f t="shared" si="445"/>
        <v>1</v>
      </c>
      <c r="J5651" s="6" t="b">
        <f t="shared" si="446"/>
        <v>1</v>
      </c>
      <c r="K5651" s="6" t="b">
        <f t="shared" si="447"/>
        <v>1</v>
      </c>
      <c r="L5651">
        <v>42823</v>
      </c>
      <c r="M5651">
        <v>42823</v>
      </c>
      <c r="N5651">
        <v>13307</v>
      </c>
      <c r="O5651">
        <v>13307</v>
      </c>
      <c r="P5651" s="4" t="s">
        <v>2784</v>
      </c>
      <c r="Q5651" s="4" t="s">
        <v>300</v>
      </c>
      <c r="R5651">
        <v>0</v>
      </c>
      <c r="S5651">
        <v>9749</v>
      </c>
      <c r="T5651">
        <v>0</v>
      </c>
      <c r="U5651">
        <v>0</v>
      </c>
    </row>
    <row r="5652" spans="1:21" x14ac:dyDescent="0.25">
      <c r="A5652">
        <v>42826</v>
      </c>
      <c r="B5652">
        <v>13307</v>
      </c>
      <c r="C5652">
        <v>0</v>
      </c>
      <c r="D5652">
        <v>9899</v>
      </c>
      <c r="E5652">
        <v>0</v>
      </c>
      <c r="F5652">
        <v>0</v>
      </c>
      <c r="G5652" s="6" t="b">
        <f t="shared" si="443"/>
        <v>1</v>
      </c>
      <c r="H5652" s="6" t="b">
        <f t="shared" si="444"/>
        <v>1</v>
      </c>
      <c r="I5652" s="6" t="b">
        <f t="shared" si="445"/>
        <v>1</v>
      </c>
      <c r="J5652" s="6" t="b">
        <f t="shared" si="446"/>
        <v>1</v>
      </c>
      <c r="K5652" s="6" t="b">
        <f t="shared" si="447"/>
        <v>1</v>
      </c>
      <c r="L5652">
        <v>42826</v>
      </c>
      <c r="M5652">
        <v>42826</v>
      </c>
      <c r="N5652">
        <v>13307</v>
      </c>
      <c r="O5652">
        <v>13307</v>
      </c>
      <c r="P5652" s="4" t="s">
        <v>2784</v>
      </c>
      <c r="Q5652" s="4" t="s">
        <v>75</v>
      </c>
      <c r="R5652">
        <v>0</v>
      </c>
      <c r="S5652">
        <v>9899</v>
      </c>
      <c r="T5652">
        <v>0</v>
      </c>
      <c r="U5652">
        <v>0</v>
      </c>
    </row>
    <row r="5653" spans="1:21" x14ac:dyDescent="0.25">
      <c r="A5653">
        <v>42827</v>
      </c>
      <c r="B5653">
        <v>13307</v>
      </c>
      <c r="C5653">
        <v>0</v>
      </c>
      <c r="D5653">
        <v>9999</v>
      </c>
      <c r="E5653">
        <v>0</v>
      </c>
      <c r="F5653">
        <v>0</v>
      </c>
      <c r="G5653" s="6" t="b">
        <f t="shared" si="443"/>
        <v>1</v>
      </c>
      <c r="H5653" s="6" t="b">
        <f t="shared" si="444"/>
        <v>1</v>
      </c>
      <c r="I5653" s="6" t="b">
        <f t="shared" si="445"/>
        <v>1</v>
      </c>
      <c r="J5653" s="6" t="b">
        <f t="shared" si="446"/>
        <v>1</v>
      </c>
      <c r="K5653" s="6" t="b">
        <f t="shared" si="447"/>
        <v>1</v>
      </c>
      <c r="L5653">
        <v>42827</v>
      </c>
      <c r="M5653">
        <v>42827</v>
      </c>
      <c r="N5653">
        <v>13307</v>
      </c>
      <c r="O5653">
        <v>13307</v>
      </c>
      <c r="P5653" s="4" t="s">
        <v>2784</v>
      </c>
      <c r="Q5653" s="4" t="s">
        <v>19</v>
      </c>
      <c r="R5653">
        <v>0</v>
      </c>
      <c r="S5653">
        <v>9999</v>
      </c>
      <c r="T5653">
        <v>0</v>
      </c>
      <c r="U5653">
        <v>0</v>
      </c>
    </row>
    <row r="5654" spans="1:21" x14ac:dyDescent="0.25">
      <c r="A5654">
        <v>42828</v>
      </c>
      <c r="B5654">
        <v>13307</v>
      </c>
      <c r="C5654">
        <v>0</v>
      </c>
      <c r="D5654">
        <v>9999</v>
      </c>
      <c r="E5654">
        <v>0</v>
      </c>
      <c r="F5654">
        <v>0</v>
      </c>
      <c r="G5654" s="6" t="b">
        <f t="shared" si="443"/>
        <v>1</v>
      </c>
      <c r="H5654" s="6" t="b">
        <f t="shared" si="444"/>
        <v>1</v>
      </c>
      <c r="I5654" s="6" t="b">
        <f t="shared" si="445"/>
        <v>1</v>
      </c>
      <c r="J5654" s="6" t="b">
        <f t="shared" si="446"/>
        <v>1</v>
      </c>
      <c r="K5654" s="6" t="b">
        <f t="shared" si="447"/>
        <v>1</v>
      </c>
      <c r="L5654">
        <v>42828</v>
      </c>
      <c r="M5654">
        <v>42828</v>
      </c>
      <c r="N5654">
        <v>13307</v>
      </c>
      <c r="O5654">
        <v>13307</v>
      </c>
      <c r="P5654" s="4" t="s">
        <v>2784</v>
      </c>
      <c r="Q5654" s="4" t="s">
        <v>5</v>
      </c>
      <c r="R5654">
        <v>0</v>
      </c>
      <c r="S5654">
        <v>9999</v>
      </c>
      <c r="T5654">
        <v>0</v>
      </c>
      <c r="U5654">
        <v>0</v>
      </c>
    </row>
    <row r="5655" spans="1:21" x14ac:dyDescent="0.25">
      <c r="A5655">
        <v>42829</v>
      </c>
      <c r="B5655">
        <v>13307</v>
      </c>
      <c r="C5655">
        <v>0</v>
      </c>
      <c r="D5655">
        <v>9999</v>
      </c>
      <c r="E5655">
        <v>0</v>
      </c>
      <c r="F5655">
        <v>0</v>
      </c>
      <c r="G5655" s="6" t="b">
        <f t="shared" si="443"/>
        <v>1</v>
      </c>
      <c r="H5655" s="6" t="b">
        <f t="shared" si="444"/>
        <v>1</v>
      </c>
      <c r="I5655" s="6" t="b">
        <f t="shared" si="445"/>
        <v>1</v>
      </c>
      <c r="J5655" s="6" t="b">
        <f t="shared" si="446"/>
        <v>1</v>
      </c>
      <c r="K5655" s="6" t="b">
        <f t="shared" si="447"/>
        <v>1</v>
      </c>
      <c r="L5655">
        <v>42829</v>
      </c>
      <c r="M5655">
        <v>42829</v>
      </c>
      <c r="N5655">
        <v>13307</v>
      </c>
      <c r="O5655">
        <v>13307</v>
      </c>
      <c r="P5655" s="4" t="s">
        <v>2784</v>
      </c>
      <c r="Q5655" s="4" t="s">
        <v>6</v>
      </c>
      <c r="R5655">
        <v>0</v>
      </c>
      <c r="S5655">
        <v>9999</v>
      </c>
      <c r="T5655">
        <v>0</v>
      </c>
      <c r="U5655">
        <v>0</v>
      </c>
    </row>
    <row r="5656" spans="1:21" x14ac:dyDescent="0.25">
      <c r="A5656">
        <v>42848</v>
      </c>
      <c r="B5656">
        <v>13307</v>
      </c>
      <c r="C5656">
        <v>0</v>
      </c>
      <c r="D5656">
        <v>9999</v>
      </c>
      <c r="E5656">
        <v>0</v>
      </c>
      <c r="F5656">
        <v>0</v>
      </c>
      <c r="G5656" s="6" t="b">
        <f t="shared" si="443"/>
        <v>1</v>
      </c>
      <c r="H5656" s="6" t="b">
        <f t="shared" si="444"/>
        <v>1</v>
      </c>
      <c r="I5656" s="6" t="b">
        <f t="shared" si="445"/>
        <v>1</v>
      </c>
      <c r="J5656" s="6" t="b">
        <f t="shared" si="446"/>
        <v>1</v>
      </c>
      <c r="K5656" s="6" t="b">
        <f t="shared" si="447"/>
        <v>1</v>
      </c>
      <c r="L5656">
        <v>42848</v>
      </c>
      <c r="M5656">
        <v>42848</v>
      </c>
      <c r="N5656">
        <v>13307</v>
      </c>
      <c r="O5656">
        <v>13307</v>
      </c>
      <c r="P5656" s="4" t="s">
        <v>2784</v>
      </c>
      <c r="Q5656" s="4" t="s">
        <v>4</v>
      </c>
      <c r="R5656">
        <v>0</v>
      </c>
      <c r="S5656">
        <v>9999</v>
      </c>
      <c r="T5656">
        <v>0</v>
      </c>
      <c r="U5656">
        <v>0</v>
      </c>
    </row>
    <row r="5657" spans="1:21" x14ac:dyDescent="0.25">
      <c r="A5657">
        <v>42814</v>
      </c>
      <c r="B5657">
        <v>13308</v>
      </c>
      <c r="C5657">
        <v>300</v>
      </c>
      <c r="D5657">
        <v>587</v>
      </c>
      <c r="E5657">
        <v>0</v>
      </c>
      <c r="F5657">
        <v>305</v>
      </c>
      <c r="G5657" s="6" t="b">
        <f t="shared" si="443"/>
        <v>1</v>
      </c>
      <c r="H5657" s="6" t="b">
        <f t="shared" si="444"/>
        <v>1</v>
      </c>
      <c r="I5657" s="6" t="b">
        <f t="shared" si="445"/>
        <v>1</v>
      </c>
      <c r="J5657" s="6" t="b">
        <f t="shared" si="446"/>
        <v>1</v>
      </c>
      <c r="K5657" s="6" t="b">
        <f t="shared" si="447"/>
        <v>1</v>
      </c>
      <c r="L5657">
        <v>42814</v>
      </c>
      <c r="M5657">
        <v>42814</v>
      </c>
      <c r="N5657">
        <v>13308</v>
      </c>
      <c r="O5657">
        <v>13308</v>
      </c>
      <c r="P5657" s="4" t="s">
        <v>2785</v>
      </c>
      <c r="Q5657" s="4" t="s">
        <v>6</v>
      </c>
      <c r="R5657">
        <v>300</v>
      </c>
      <c r="S5657">
        <v>587</v>
      </c>
      <c r="T5657">
        <v>0</v>
      </c>
      <c r="U5657">
        <v>305</v>
      </c>
    </row>
    <row r="5658" spans="1:21" x14ac:dyDescent="0.25">
      <c r="A5658">
        <v>42841</v>
      </c>
      <c r="B5658">
        <v>13309</v>
      </c>
      <c r="C5658">
        <v>0</v>
      </c>
      <c r="D5658">
        <v>7749</v>
      </c>
      <c r="E5658">
        <v>0</v>
      </c>
      <c r="F5658">
        <v>0</v>
      </c>
      <c r="G5658" s="6" t="b">
        <f t="shared" si="443"/>
        <v>1</v>
      </c>
      <c r="H5658" s="6" t="b">
        <f t="shared" si="444"/>
        <v>1</v>
      </c>
      <c r="I5658" s="6" t="b">
        <f t="shared" si="445"/>
        <v>1</v>
      </c>
      <c r="J5658" s="6" t="b">
        <f t="shared" si="446"/>
        <v>1</v>
      </c>
      <c r="K5658" s="6" t="b">
        <f t="shared" si="447"/>
        <v>1</v>
      </c>
      <c r="L5658">
        <v>42841</v>
      </c>
      <c r="M5658">
        <v>42841</v>
      </c>
      <c r="N5658">
        <v>13309</v>
      </c>
      <c r="O5658">
        <v>13309</v>
      </c>
      <c r="P5658" s="4" t="s">
        <v>2786</v>
      </c>
      <c r="Q5658" s="4" t="s">
        <v>6</v>
      </c>
      <c r="R5658">
        <v>0</v>
      </c>
      <c r="S5658">
        <v>7749</v>
      </c>
      <c r="T5658">
        <v>0</v>
      </c>
      <c r="U5658">
        <v>0</v>
      </c>
    </row>
    <row r="5659" spans="1:21" x14ac:dyDescent="0.25">
      <c r="A5659">
        <v>42842</v>
      </c>
      <c r="B5659">
        <v>13309</v>
      </c>
      <c r="C5659">
        <v>0</v>
      </c>
      <c r="D5659">
        <v>8799</v>
      </c>
      <c r="E5659">
        <v>0</v>
      </c>
      <c r="F5659">
        <v>0</v>
      </c>
      <c r="G5659" s="6" t="b">
        <f t="shared" si="443"/>
        <v>1</v>
      </c>
      <c r="H5659" s="6" t="b">
        <f t="shared" si="444"/>
        <v>1</v>
      </c>
      <c r="I5659" s="6" t="b">
        <f t="shared" si="445"/>
        <v>1</v>
      </c>
      <c r="J5659" s="6" t="b">
        <f t="shared" si="446"/>
        <v>1</v>
      </c>
      <c r="K5659" s="6" t="b">
        <f t="shared" si="447"/>
        <v>1</v>
      </c>
      <c r="L5659">
        <v>42842</v>
      </c>
      <c r="M5659">
        <v>42842</v>
      </c>
      <c r="N5659">
        <v>13309</v>
      </c>
      <c r="O5659">
        <v>13309</v>
      </c>
      <c r="P5659" s="4" t="s">
        <v>2786</v>
      </c>
      <c r="Q5659" s="4" t="s">
        <v>75</v>
      </c>
      <c r="R5659">
        <v>0</v>
      </c>
      <c r="S5659">
        <v>8799</v>
      </c>
      <c r="T5659">
        <v>0</v>
      </c>
      <c r="U5659">
        <v>0</v>
      </c>
    </row>
    <row r="5660" spans="1:21" x14ac:dyDescent="0.25">
      <c r="A5660">
        <v>42843</v>
      </c>
      <c r="B5660">
        <v>13309</v>
      </c>
      <c r="C5660">
        <v>0</v>
      </c>
      <c r="D5660">
        <v>9799</v>
      </c>
      <c r="E5660">
        <v>0</v>
      </c>
      <c r="F5660">
        <v>0</v>
      </c>
      <c r="G5660" s="6" t="b">
        <f t="shared" si="443"/>
        <v>1</v>
      </c>
      <c r="H5660" s="6" t="b">
        <f t="shared" si="444"/>
        <v>1</v>
      </c>
      <c r="I5660" s="6" t="b">
        <f t="shared" si="445"/>
        <v>1</v>
      </c>
      <c r="J5660" s="6" t="b">
        <f t="shared" si="446"/>
        <v>1</v>
      </c>
      <c r="K5660" s="6" t="b">
        <f t="shared" si="447"/>
        <v>1</v>
      </c>
      <c r="L5660">
        <v>42843</v>
      </c>
      <c r="M5660">
        <v>42843</v>
      </c>
      <c r="N5660">
        <v>13309</v>
      </c>
      <c r="O5660">
        <v>13309</v>
      </c>
      <c r="P5660" s="4" t="s">
        <v>2786</v>
      </c>
      <c r="Q5660" s="4" t="s">
        <v>3</v>
      </c>
      <c r="R5660">
        <v>0</v>
      </c>
      <c r="S5660">
        <v>9799</v>
      </c>
      <c r="T5660">
        <v>0</v>
      </c>
      <c r="U5660">
        <v>0</v>
      </c>
    </row>
    <row r="5661" spans="1:21" x14ac:dyDescent="0.25">
      <c r="A5661">
        <v>42844</v>
      </c>
      <c r="B5661">
        <v>13309</v>
      </c>
      <c r="C5661">
        <v>0</v>
      </c>
      <c r="D5661">
        <v>9299</v>
      </c>
      <c r="E5661">
        <v>0</v>
      </c>
      <c r="F5661">
        <v>0</v>
      </c>
      <c r="G5661" s="6" t="b">
        <f t="shared" si="443"/>
        <v>1</v>
      </c>
      <c r="H5661" s="6" t="b">
        <f t="shared" si="444"/>
        <v>1</v>
      </c>
      <c r="I5661" s="6" t="b">
        <f t="shared" si="445"/>
        <v>1</v>
      </c>
      <c r="J5661" s="6" t="b">
        <f t="shared" si="446"/>
        <v>1</v>
      </c>
      <c r="K5661" s="6" t="b">
        <f t="shared" si="447"/>
        <v>1</v>
      </c>
      <c r="L5661">
        <v>42844</v>
      </c>
      <c r="M5661">
        <v>42844</v>
      </c>
      <c r="N5661">
        <v>13309</v>
      </c>
      <c r="O5661">
        <v>13309</v>
      </c>
      <c r="P5661" s="4" t="s">
        <v>2786</v>
      </c>
      <c r="Q5661" s="4" t="s">
        <v>15</v>
      </c>
      <c r="R5661">
        <v>0</v>
      </c>
      <c r="S5661">
        <v>9299</v>
      </c>
      <c r="T5661">
        <v>0</v>
      </c>
      <c r="U5661">
        <v>0</v>
      </c>
    </row>
    <row r="5662" spans="1:21" x14ac:dyDescent="0.25">
      <c r="A5662">
        <v>42846</v>
      </c>
      <c r="B5662">
        <v>13310</v>
      </c>
      <c r="C5662">
        <v>700</v>
      </c>
      <c r="D5662">
        <v>0</v>
      </c>
      <c r="E5662">
        <v>0</v>
      </c>
      <c r="F5662">
        <v>2015</v>
      </c>
      <c r="G5662" s="6" t="b">
        <f t="shared" si="443"/>
        <v>1</v>
      </c>
      <c r="H5662" s="6" t="b">
        <f t="shared" si="444"/>
        <v>1</v>
      </c>
      <c r="I5662" s="6" t="b">
        <f t="shared" si="445"/>
        <v>1</v>
      </c>
      <c r="J5662" s="6" t="b">
        <f t="shared" si="446"/>
        <v>1</v>
      </c>
      <c r="K5662" s="6" t="b">
        <f t="shared" si="447"/>
        <v>1</v>
      </c>
      <c r="L5662">
        <v>42846</v>
      </c>
      <c r="M5662">
        <v>42846</v>
      </c>
      <c r="N5662">
        <v>13310</v>
      </c>
      <c r="O5662">
        <v>13310</v>
      </c>
      <c r="P5662" s="4" t="s">
        <v>2787</v>
      </c>
      <c r="Q5662" s="4" t="s">
        <v>1</v>
      </c>
      <c r="R5662">
        <v>700</v>
      </c>
      <c r="S5662">
        <v>0</v>
      </c>
      <c r="T5662">
        <v>0</v>
      </c>
      <c r="U5662">
        <v>2015</v>
      </c>
    </row>
    <row r="5663" spans="1:21" x14ac:dyDescent="0.25">
      <c r="A5663">
        <v>42847</v>
      </c>
      <c r="B5663">
        <v>13310</v>
      </c>
      <c r="C5663">
        <v>0</v>
      </c>
      <c r="D5663">
        <v>965</v>
      </c>
      <c r="E5663">
        <v>0</v>
      </c>
      <c r="F5663">
        <v>15</v>
      </c>
      <c r="G5663" s="6" t="b">
        <f t="shared" si="443"/>
        <v>1</v>
      </c>
      <c r="H5663" s="6" t="b">
        <f t="shared" si="444"/>
        <v>1</v>
      </c>
      <c r="I5663" s="6" t="b">
        <f t="shared" si="445"/>
        <v>1</v>
      </c>
      <c r="J5663" s="6" t="b">
        <f t="shared" si="446"/>
        <v>1</v>
      </c>
      <c r="K5663" s="6" t="b">
        <f t="shared" si="447"/>
        <v>1</v>
      </c>
      <c r="L5663">
        <v>42847</v>
      </c>
      <c r="M5663">
        <v>42847</v>
      </c>
      <c r="N5663">
        <v>13310</v>
      </c>
      <c r="O5663">
        <v>13310</v>
      </c>
      <c r="P5663" s="4" t="s">
        <v>2787</v>
      </c>
      <c r="Q5663" s="4" t="s">
        <v>5</v>
      </c>
      <c r="R5663">
        <v>0</v>
      </c>
      <c r="S5663">
        <v>965</v>
      </c>
      <c r="T5663">
        <v>0</v>
      </c>
      <c r="U5663">
        <v>15</v>
      </c>
    </row>
    <row r="5664" spans="1:21" x14ac:dyDescent="0.25">
      <c r="A5664">
        <v>42817</v>
      </c>
      <c r="B5664">
        <v>13311</v>
      </c>
      <c r="C5664">
        <v>0</v>
      </c>
      <c r="D5664">
        <v>303</v>
      </c>
      <c r="E5664">
        <v>0</v>
      </c>
      <c r="F5664">
        <v>0</v>
      </c>
      <c r="G5664" s="6" t="b">
        <f t="shared" si="443"/>
        <v>1</v>
      </c>
      <c r="H5664" s="6" t="b">
        <f t="shared" si="444"/>
        <v>1</v>
      </c>
      <c r="I5664" s="6" t="b">
        <f t="shared" si="445"/>
        <v>1</v>
      </c>
      <c r="J5664" s="6" t="b">
        <f t="shared" si="446"/>
        <v>1</v>
      </c>
      <c r="K5664" s="6" t="b">
        <f t="shared" si="447"/>
        <v>1</v>
      </c>
      <c r="L5664">
        <v>42817</v>
      </c>
      <c r="M5664">
        <v>42817</v>
      </c>
      <c r="N5664">
        <v>13311</v>
      </c>
      <c r="O5664">
        <v>13311</v>
      </c>
      <c r="P5664" s="4" t="s">
        <v>2788</v>
      </c>
      <c r="Q5664" s="4" t="s">
        <v>6</v>
      </c>
      <c r="R5664">
        <v>0</v>
      </c>
      <c r="S5664">
        <v>303</v>
      </c>
      <c r="T5664">
        <v>0</v>
      </c>
      <c r="U5664">
        <v>0</v>
      </c>
    </row>
    <row r="5665" spans="1:21" x14ac:dyDescent="0.25">
      <c r="A5665">
        <v>42818</v>
      </c>
      <c r="B5665">
        <v>13311</v>
      </c>
      <c r="C5665">
        <v>0</v>
      </c>
      <c r="D5665">
        <v>1021</v>
      </c>
      <c r="E5665">
        <v>0</v>
      </c>
      <c r="F5665">
        <v>0</v>
      </c>
      <c r="G5665" s="6" t="b">
        <f t="shared" si="443"/>
        <v>1</v>
      </c>
      <c r="H5665" s="6" t="b">
        <f t="shared" si="444"/>
        <v>1</v>
      </c>
      <c r="I5665" s="6" t="b">
        <f t="shared" si="445"/>
        <v>1</v>
      </c>
      <c r="J5665" s="6" t="b">
        <f t="shared" si="446"/>
        <v>1</v>
      </c>
      <c r="K5665" s="6" t="b">
        <f t="shared" si="447"/>
        <v>1</v>
      </c>
      <c r="L5665">
        <v>42818</v>
      </c>
      <c r="M5665">
        <v>42818</v>
      </c>
      <c r="N5665">
        <v>13311</v>
      </c>
      <c r="O5665">
        <v>13311</v>
      </c>
      <c r="P5665" s="4" t="s">
        <v>2788</v>
      </c>
      <c r="Q5665" s="4" t="s">
        <v>15</v>
      </c>
      <c r="R5665">
        <v>0</v>
      </c>
      <c r="S5665">
        <v>1021</v>
      </c>
      <c r="T5665">
        <v>0</v>
      </c>
      <c r="U5665">
        <v>0</v>
      </c>
    </row>
    <row r="5666" spans="1:21" x14ac:dyDescent="0.25">
      <c r="A5666">
        <v>42819</v>
      </c>
      <c r="B5666">
        <v>13311</v>
      </c>
      <c r="C5666">
        <v>0</v>
      </c>
      <c r="D5666">
        <v>1021</v>
      </c>
      <c r="E5666">
        <v>0</v>
      </c>
      <c r="F5666">
        <v>0</v>
      </c>
      <c r="G5666" s="6" t="b">
        <f t="shared" si="443"/>
        <v>1</v>
      </c>
      <c r="H5666" s="6" t="b">
        <f t="shared" si="444"/>
        <v>1</v>
      </c>
      <c r="I5666" s="6" t="b">
        <f t="shared" si="445"/>
        <v>1</v>
      </c>
      <c r="J5666" s="6" t="b">
        <f t="shared" si="446"/>
        <v>1</v>
      </c>
      <c r="K5666" s="6" t="b">
        <f t="shared" si="447"/>
        <v>1</v>
      </c>
      <c r="L5666">
        <v>42819</v>
      </c>
      <c r="M5666">
        <v>42819</v>
      </c>
      <c r="N5666">
        <v>13311</v>
      </c>
      <c r="O5666">
        <v>13311</v>
      </c>
      <c r="P5666" s="4" t="s">
        <v>2788</v>
      </c>
      <c r="Q5666" s="4" t="s">
        <v>75</v>
      </c>
      <c r="R5666">
        <v>0</v>
      </c>
      <c r="S5666">
        <v>1021</v>
      </c>
      <c r="T5666">
        <v>0</v>
      </c>
      <c r="U5666">
        <v>0</v>
      </c>
    </row>
    <row r="5667" spans="1:21" x14ac:dyDescent="0.25">
      <c r="A5667">
        <v>42830</v>
      </c>
      <c r="B5667">
        <v>13312</v>
      </c>
      <c r="C5667">
        <v>0</v>
      </c>
      <c r="D5667">
        <v>9744</v>
      </c>
      <c r="E5667">
        <v>0</v>
      </c>
      <c r="F5667">
        <v>0</v>
      </c>
      <c r="G5667" s="6" t="b">
        <f t="shared" si="443"/>
        <v>1</v>
      </c>
      <c r="H5667" s="6" t="b">
        <f t="shared" si="444"/>
        <v>1</v>
      </c>
      <c r="I5667" s="6" t="b">
        <f t="shared" si="445"/>
        <v>1</v>
      </c>
      <c r="J5667" s="6" t="b">
        <f t="shared" si="446"/>
        <v>1</v>
      </c>
      <c r="K5667" s="6" t="b">
        <f t="shared" si="447"/>
        <v>1</v>
      </c>
      <c r="L5667">
        <v>42830</v>
      </c>
      <c r="M5667">
        <v>42830</v>
      </c>
      <c r="N5667">
        <v>13312</v>
      </c>
      <c r="O5667">
        <v>13312</v>
      </c>
      <c r="P5667" s="4" t="s">
        <v>2789</v>
      </c>
      <c r="Q5667" s="4" t="s">
        <v>3</v>
      </c>
      <c r="R5667">
        <v>0</v>
      </c>
      <c r="S5667">
        <v>9744</v>
      </c>
      <c r="T5667">
        <v>0</v>
      </c>
      <c r="U5667">
        <v>0</v>
      </c>
    </row>
    <row r="5668" spans="1:21" x14ac:dyDescent="0.25">
      <c r="A5668">
        <v>42831</v>
      </c>
      <c r="B5668">
        <v>13312</v>
      </c>
      <c r="C5668">
        <v>0</v>
      </c>
      <c r="D5668">
        <v>8799</v>
      </c>
      <c r="E5668">
        <v>0</v>
      </c>
      <c r="F5668">
        <v>0</v>
      </c>
      <c r="G5668" s="6" t="b">
        <f t="shared" si="443"/>
        <v>1</v>
      </c>
      <c r="H5668" s="6" t="b">
        <f t="shared" si="444"/>
        <v>1</v>
      </c>
      <c r="I5668" s="6" t="b">
        <f t="shared" si="445"/>
        <v>1</v>
      </c>
      <c r="J5668" s="6" t="b">
        <f t="shared" si="446"/>
        <v>1</v>
      </c>
      <c r="K5668" s="6" t="b">
        <f t="shared" si="447"/>
        <v>1</v>
      </c>
      <c r="L5668">
        <v>42831</v>
      </c>
      <c r="M5668">
        <v>42831</v>
      </c>
      <c r="N5668">
        <v>13312</v>
      </c>
      <c r="O5668">
        <v>13312</v>
      </c>
      <c r="P5668" s="4" t="s">
        <v>2789</v>
      </c>
      <c r="Q5668" s="4" t="s">
        <v>0</v>
      </c>
      <c r="R5668">
        <v>0</v>
      </c>
      <c r="S5668">
        <v>8799</v>
      </c>
      <c r="T5668">
        <v>0</v>
      </c>
      <c r="U5668">
        <v>0</v>
      </c>
    </row>
    <row r="5669" spans="1:21" x14ac:dyDescent="0.25">
      <c r="A5669">
        <v>42832</v>
      </c>
      <c r="B5669">
        <v>13312</v>
      </c>
      <c r="C5669">
        <v>0</v>
      </c>
      <c r="D5669">
        <v>9799</v>
      </c>
      <c r="E5669">
        <v>0</v>
      </c>
      <c r="F5669">
        <v>0</v>
      </c>
      <c r="G5669" s="6" t="b">
        <f t="shared" si="443"/>
        <v>1</v>
      </c>
      <c r="H5669" s="6" t="b">
        <f t="shared" si="444"/>
        <v>1</v>
      </c>
      <c r="I5669" s="6" t="b">
        <f t="shared" si="445"/>
        <v>1</v>
      </c>
      <c r="J5669" s="6" t="b">
        <f t="shared" si="446"/>
        <v>1</v>
      </c>
      <c r="K5669" s="6" t="b">
        <f t="shared" si="447"/>
        <v>1</v>
      </c>
      <c r="L5669">
        <v>42832</v>
      </c>
      <c r="M5669">
        <v>42832</v>
      </c>
      <c r="N5669">
        <v>13312</v>
      </c>
      <c r="O5669">
        <v>13312</v>
      </c>
      <c r="P5669" s="4" t="s">
        <v>2789</v>
      </c>
      <c r="Q5669" s="4" t="s">
        <v>4</v>
      </c>
      <c r="R5669">
        <v>0</v>
      </c>
      <c r="S5669">
        <v>9799</v>
      </c>
      <c r="T5669">
        <v>0</v>
      </c>
      <c r="U5669">
        <v>0</v>
      </c>
    </row>
    <row r="5670" spans="1:21" x14ac:dyDescent="0.25">
      <c r="A5670">
        <v>42833</v>
      </c>
      <c r="B5670">
        <v>13312</v>
      </c>
      <c r="C5670">
        <v>0</v>
      </c>
      <c r="D5670">
        <v>8799</v>
      </c>
      <c r="E5670">
        <v>0</v>
      </c>
      <c r="F5670">
        <v>0</v>
      </c>
      <c r="G5670" s="6" t="b">
        <f t="shared" si="443"/>
        <v>1</v>
      </c>
      <c r="H5670" s="6" t="b">
        <f t="shared" si="444"/>
        <v>1</v>
      </c>
      <c r="I5670" s="6" t="b">
        <f t="shared" si="445"/>
        <v>1</v>
      </c>
      <c r="J5670" s="6" t="b">
        <f t="shared" si="446"/>
        <v>1</v>
      </c>
      <c r="K5670" s="6" t="b">
        <f t="shared" si="447"/>
        <v>1</v>
      </c>
      <c r="L5670">
        <v>42833</v>
      </c>
      <c r="M5670">
        <v>42833</v>
      </c>
      <c r="N5670">
        <v>13312</v>
      </c>
      <c r="O5670">
        <v>13312</v>
      </c>
      <c r="P5670" s="4" t="s">
        <v>2789</v>
      </c>
      <c r="Q5670" s="4" t="s">
        <v>300</v>
      </c>
      <c r="R5670">
        <v>0</v>
      </c>
      <c r="S5670">
        <v>8799</v>
      </c>
      <c r="T5670">
        <v>0</v>
      </c>
      <c r="U5670">
        <v>0</v>
      </c>
    </row>
    <row r="5671" spans="1:21" x14ac:dyDescent="0.25">
      <c r="A5671">
        <v>42834</v>
      </c>
      <c r="B5671">
        <v>13312</v>
      </c>
      <c r="C5671">
        <v>0</v>
      </c>
      <c r="D5671">
        <v>8449</v>
      </c>
      <c r="E5671">
        <v>0</v>
      </c>
      <c r="F5671">
        <v>200</v>
      </c>
      <c r="G5671" s="6" t="b">
        <f t="shared" si="443"/>
        <v>1</v>
      </c>
      <c r="H5671" s="6" t="b">
        <f t="shared" si="444"/>
        <v>1</v>
      </c>
      <c r="I5671" s="6" t="b">
        <f t="shared" si="445"/>
        <v>1</v>
      </c>
      <c r="J5671" s="6" t="b">
        <f t="shared" si="446"/>
        <v>1</v>
      </c>
      <c r="K5671" s="6" t="b">
        <f t="shared" si="447"/>
        <v>1</v>
      </c>
      <c r="L5671">
        <v>42834</v>
      </c>
      <c r="M5671">
        <v>42834</v>
      </c>
      <c r="N5671">
        <v>13312</v>
      </c>
      <c r="O5671">
        <v>13312</v>
      </c>
      <c r="P5671" s="4" t="s">
        <v>2789</v>
      </c>
      <c r="Q5671" s="4" t="s">
        <v>75</v>
      </c>
      <c r="R5671">
        <v>0</v>
      </c>
      <c r="S5671">
        <v>8449</v>
      </c>
      <c r="T5671">
        <v>0</v>
      </c>
      <c r="U5671">
        <v>200</v>
      </c>
    </row>
    <row r="5672" spans="1:21" x14ac:dyDescent="0.25">
      <c r="A5672">
        <v>42835</v>
      </c>
      <c r="B5672">
        <v>13312</v>
      </c>
      <c r="C5672">
        <v>0</v>
      </c>
      <c r="D5672">
        <v>8749</v>
      </c>
      <c r="E5672">
        <v>0</v>
      </c>
      <c r="F5672">
        <v>50</v>
      </c>
      <c r="G5672" s="6" t="b">
        <f t="shared" si="443"/>
        <v>1</v>
      </c>
      <c r="H5672" s="6" t="b">
        <f t="shared" si="444"/>
        <v>1</v>
      </c>
      <c r="I5672" s="6" t="b">
        <f t="shared" si="445"/>
        <v>1</v>
      </c>
      <c r="J5672" s="6" t="b">
        <f t="shared" si="446"/>
        <v>1</v>
      </c>
      <c r="K5672" s="6" t="b">
        <f t="shared" si="447"/>
        <v>1</v>
      </c>
      <c r="L5672">
        <v>42835</v>
      </c>
      <c r="M5672">
        <v>42835</v>
      </c>
      <c r="N5672">
        <v>13312</v>
      </c>
      <c r="O5672">
        <v>13312</v>
      </c>
      <c r="P5672" s="4" t="s">
        <v>2789</v>
      </c>
      <c r="Q5672" s="4" t="s">
        <v>19</v>
      </c>
      <c r="R5672">
        <v>0</v>
      </c>
      <c r="S5672">
        <v>8749</v>
      </c>
      <c r="T5672">
        <v>0</v>
      </c>
      <c r="U5672">
        <v>50</v>
      </c>
    </row>
    <row r="5673" spans="1:21" x14ac:dyDescent="0.25">
      <c r="A5673">
        <v>42838</v>
      </c>
      <c r="B5673">
        <v>13312</v>
      </c>
      <c r="C5673">
        <v>0</v>
      </c>
      <c r="D5673">
        <v>9799</v>
      </c>
      <c r="E5673">
        <v>0</v>
      </c>
      <c r="F5673">
        <v>0</v>
      </c>
      <c r="G5673" s="6" t="b">
        <f t="shared" si="443"/>
        <v>1</v>
      </c>
      <c r="H5673" s="6" t="b">
        <f t="shared" si="444"/>
        <v>1</v>
      </c>
      <c r="I5673" s="6" t="b">
        <f t="shared" si="445"/>
        <v>1</v>
      </c>
      <c r="J5673" s="6" t="b">
        <f t="shared" si="446"/>
        <v>1</v>
      </c>
      <c r="K5673" s="6" t="b">
        <f t="shared" si="447"/>
        <v>1</v>
      </c>
      <c r="L5673">
        <v>42838</v>
      </c>
      <c r="M5673">
        <v>42838</v>
      </c>
      <c r="N5673">
        <v>13312</v>
      </c>
      <c r="O5673">
        <v>13312</v>
      </c>
      <c r="P5673" s="4" t="s">
        <v>2789</v>
      </c>
      <c r="Q5673" s="4" t="s">
        <v>5</v>
      </c>
      <c r="R5673">
        <v>0</v>
      </c>
      <c r="S5673">
        <v>9799</v>
      </c>
      <c r="T5673">
        <v>0</v>
      </c>
      <c r="U5673">
        <v>0</v>
      </c>
    </row>
    <row r="5674" spans="1:21" x14ac:dyDescent="0.25">
      <c r="A5674">
        <v>42840</v>
      </c>
      <c r="B5674">
        <v>13312</v>
      </c>
      <c r="C5674">
        <v>0</v>
      </c>
      <c r="D5674">
        <v>9744</v>
      </c>
      <c r="E5674">
        <v>0</v>
      </c>
      <c r="F5674">
        <v>0</v>
      </c>
      <c r="G5674" s="6" t="b">
        <f t="shared" si="443"/>
        <v>1</v>
      </c>
      <c r="H5674" s="6" t="b">
        <f t="shared" si="444"/>
        <v>1</v>
      </c>
      <c r="I5674" s="6" t="b">
        <f t="shared" si="445"/>
        <v>1</v>
      </c>
      <c r="J5674" s="6" t="b">
        <f t="shared" si="446"/>
        <v>1</v>
      </c>
      <c r="K5674" s="6" t="b">
        <f t="shared" si="447"/>
        <v>1</v>
      </c>
      <c r="L5674">
        <v>42840</v>
      </c>
      <c r="M5674">
        <v>42840</v>
      </c>
      <c r="N5674">
        <v>13312</v>
      </c>
      <c r="O5674">
        <v>13312</v>
      </c>
      <c r="P5674" s="4" t="s">
        <v>2789</v>
      </c>
      <c r="Q5674" s="4" t="s">
        <v>6</v>
      </c>
      <c r="R5674">
        <v>0</v>
      </c>
      <c r="S5674">
        <v>9744</v>
      </c>
      <c r="T5674">
        <v>0</v>
      </c>
      <c r="U5674">
        <v>0</v>
      </c>
    </row>
    <row r="5675" spans="1:21" x14ac:dyDescent="0.25">
      <c r="A5675">
        <v>42824</v>
      </c>
      <c r="B5675">
        <v>13313</v>
      </c>
      <c r="C5675">
        <v>55</v>
      </c>
      <c r="D5675">
        <v>817</v>
      </c>
      <c r="E5675">
        <v>0</v>
      </c>
      <c r="F5675">
        <v>5</v>
      </c>
      <c r="G5675" s="6" t="b">
        <f t="shared" si="443"/>
        <v>1</v>
      </c>
      <c r="H5675" s="6" t="b">
        <f t="shared" si="444"/>
        <v>1</v>
      </c>
      <c r="I5675" s="6" t="b">
        <f t="shared" si="445"/>
        <v>1</v>
      </c>
      <c r="J5675" s="6" t="b">
        <f t="shared" si="446"/>
        <v>1</v>
      </c>
      <c r="K5675" s="6" t="b">
        <f t="shared" si="447"/>
        <v>1</v>
      </c>
      <c r="L5675">
        <v>42824</v>
      </c>
      <c r="M5675">
        <v>42824</v>
      </c>
      <c r="N5675">
        <v>13313</v>
      </c>
      <c r="O5675">
        <v>13313</v>
      </c>
      <c r="P5675" s="4" t="s">
        <v>2790</v>
      </c>
      <c r="Q5675" s="4" t="s">
        <v>6</v>
      </c>
      <c r="R5675">
        <v>55</v>
      </c>
      <c r="S5675">
        <v>817</v>
      </c>
      <c r="T5675">
        <v>0</v>
      </c>
      <c r="U5675">
        <v>5</v>
      </c>
    </row>
    <row r="5676" spans="1:21" x14ac:dyDescent="0.25">
      <c r="A5676">
        <v>42836</v>
      </c>
      <c r="B5676">
        <v>13314</v>
      </c>
      <c r="C5676">
        <v>0</v>
      </c>
      <c r="D5676">
        <v>847</v>
      </c>
      <c r="E5676">
        <v>0</v>
      </c>
      <c r="F5676">
        <v>12</v>
      </c>
      <c r="G5676" s="6" t="b">
        <f t="shared" si="443"/>
        <v>1</v>
      </c>
      <c r="H5676" s="6" t="b">
        <f t="shared" si="444"/>
        <v>1</v>
      </c>
      <c r="I5676" s="6" t="b">
        <f t="shared" si="445"/>
        <v>1</v>
      </c>
      <c r="J5676" s="6" t="b">
        <f t="shared" si="446"/>
        <v>1</v>
      </c>
      <c r="K5676" s="6" t="b">
        <f t="shared" si="447"/>
        <v>1</v>
      </c>
      <c r="L5676">
        <v>42836</v>
      </c>
      <c r="M5676">
        <v>42836</v>
      </c>
      <c r="N5676">
        <v>13314</v>
      </c>
      <c r="O5676">
        <v>13314</v>
      </c>
      <c r="P5676" s="4" t="s">
        <v>2791</v>
      </c>
      <c r="Q5676" s="4" t="s">
        <v>5</v>
      </c>
      <c r="R5676">
        <v>0</v>
      </c>
      <c r="S5676">
        <v>847</v>
      </c>
      <c r="T5676">
        <v>0</v>
      </c>
      <c r="U5676">
        <v>12</v>
      </c>
    </row>
    <row r="5677" spans="1:21" x14ac:dyDescent="0.25">
      <c r="A5677">
        <v>42837</v>
      </c>
      <c r="B5677">
        <v>13314</v>
      </c>
      <c r="C5677">
        <v>0</v>
      </c>
      <c r="D5677">
        <v>480</v>
      </c>
      <c r="E5677">
        <v>0</v>
      </c>
      <c r="F5677">
        <v>104</v>
      </c>
      <c r="G5677" s="6" t="b">
        <f t="shared" si="443"/>
        <v>1</v>
      </c>
      <c r="H5677" s="6" t="b">
        <f t="shared" si="444"/>
        <v>1</v>
      </c>
      <c r="I5677" s="6" t="b">
        <f t="shared" si="445"/>
        <v>1</v>
      </c>
      <c r="J5677" s="6" t="b">
        <f t="shared" si="446"/>
        <v>1</v>
      </c>
      <c r="K5677" s="6" t="b">
        <f t="shared" si="447"/>
        <v>1</v>
      </c>
      <c r="L5677">
        <v>42837</v>
      </c>
      <c r="M5677">
        <v>42837</v>
      </c>
      <c r="N5677">
        <v>13314</v>
      </c>
      <c r="O5677">
        <v>13314</v>
      </c>
      <c r="P5677" s="4" t="s">
        <v>2791</v>
      </c>
      <c r="Q5677" s="4" t="s">
        <v>6</v>
      </c>
      <c r="R5677">
        <v>0</v>
      </c>
      <c r="S5677">
        <v>480</v>
      </c>
      <c r="T5677">
        <v>0</v>
      </c>
      <c r="U5677">
        <v>104</v>
      </c>
    </row>
    <row r="5678" spans="1:21" x14ac:dyDescent="0.25">
      <c r="A5678">
        <v>42839</v>
      </c>
      <c r="B5678">
        <v>13314</v>
      </c>
      <c r="C5678">
        <v>0</v>
      </c>
      <c r="D5678">
        <v>658</v>
      </c>
      <c r="E5678">
        <v>0</v>
      </c>
      <c r="F5678">
        <v>100</v>
      </c>
      <c r="G5678" s="6" t="b">
        <f t="shared" si="443"/>
        <v>1</v>
      </c>
      <c r="H5678" s="6" t="b">
        <f t="shared" si="444"/>
        <v>1</v>
      </c>
      <c r="I5678" s="6" t="b">
        <f t="shared" si="445"/>
        <v>1</v>
      </c>
      <c r="J5678" s="6" t="b">
        <f t="shared" si="446"/>
        <v>1</v>
      </c>
      <c r="K5678" s="6" t="b">
        <f t="shared" si="447"/>
        <v>1</v>
      </c>
      <c r="L5678">
        <v>42839</v>
      </c>
      <c r="M5678">
        <v>42839</v>
      </c>
      <c r="N5678">
        <v>13314</v>
      </c>
      <c r="O5678">
        <v>13314</v>
      </c>
      <c r="P5678" s="4" t="s">
        <v>2791</v>
      </c>
      <c r="Q5678" s="4" t="s">
        <v>75</v>
      </c>
      <c r="R5678">
        <v>0</v>
      </c>
      <c r="S5678">
        <v>658</v>
      </c>
      <c r="T5678">
        <v>0</v>
      </c>
      <c r="U5678">
        <v>100</v>
      </c>
    </row>
    <row r="5679" spans="1:21" x14ac:dyDescent="0.25">
      <c r="A5679">
        <v>42845</v>
      </c>
      <c r="B5679">
        <v>13315</v>
      </c>
      <c r="C5679">
        <v>12</v>
      </c>
      <c r="D5679">
        <v>1584</v>
      </c>
      <c r="E5679">
        <v>0</v>
      </c>
      <c r="F5679">
        <v>48</v>
      </c>
      <c r="G5679" s="6" t="b">
        <f t="shared" si="443"/>
        <v>1</v>
      </c>
      <c r="H5679" s="6" t="b">
        <f t="shared" si="444"/>
        <v>1</v>
      </c>
      <c r="I5679" s="6" t="b">
        <f t="shared" si="445"/>
        <v>1</v>
      </c>
      <c r="J5679" s="6" t="b">
        <f t="shared" si="446"/>
        <v>1</v>
      </c>
      <c r="K5679" s="6" t="b">
        <f t="shared" si="447"/>
        <v>1</v>
      </c>
      <c r="L5679">
        <v>42845</v>
      </c>
      <c r="M5679">
        <v>42845</v>
      </c>
      <c r="N5679">
        <v>13315</v>
      </c>
      <c r="O5679">
        <v>13315</v>
      </c>
      <c r="P5679" s="4" t="s">
        <v>2792</v>
      </c>
      <c r="Q5679" s="4" t="s">
        <v>31</v>
      </c>
      <c r="R5679">
        <v>12</v>
      </c>
      <c r="S5679">
        <v>1584</v>
      </c>
      <c r="T5679">
        <v>0</v>
      </c>
      <c r="U5679">
        <v>48</v>
      </c>
    </row>
    <row r="5680" spans="1:21" x14ac:dyDescent="0.25">
      <c r="A5680">
        <v>42849</v>
      </c>
      <c r="B5680">
        <v>13316</v>
      </c>
      <c r="C5680">
        <v>3</v>
      </c>
      <c r="D5680">
        <v>4</v>
      </c>
      <c r="E5680">
        <v>0</v>
      </c>
      <c r="F5680">
        <v>6</v>
      </c>
      <c r="G5680" s="6" t="b">
        <f t="shared" si="443"/>
        <v>1</v>
      </c>
      <c r="H5680" s="6" t="b">
        <f t="shared" si="444"/>
        <v>1</v>
      </c>
      <c r="I5680" s="6" t="b">
        <f t="shared" si="445"/>
        <v>1</v>
      </c>
      <c r="J5680" s="6" t="b">
        <f t="shared" si="446"/>
        <v>1</v>
      </c>
      <c r="K5680" s="6" t="b">
        <f t="shared" si="447"/>
        <v>1</v>
      </c>
      <c r="L5680">
        <v>42849</v>
      </c>
      <c r="M5680">
        <v>42849</v>
      </c>
      <c r="N5680">
        <v>13316</v>
      </c>
      <c r="O5680">
        <v>13316</v>
      </c>
      <c r="P5680" s="4" t="s">
        <v>2793</v>
      </c>
      <c r="Q5680" s="4" t="s">
        <v>6</v>
      </c>
      <c r="R5680">
        <v>3</v>
      </c>
      <c r="S5680">
        <v>4</v>
      </c>
      <c r="T5680">
        <v>0</v>
      </c>
      <c r="U5680">
        <v>6</v>
      </c>
    </row>
    <row r="5681" spans="1:21" x14ac:dyDescent="0.25">
      <c r="A5681">
        <v>42850</v>
      </c>
      <c r="B5681">
        <v>13317</v>
      </c>
      <c r="C5681">
        <v>0</v>
      </c>
      <c r="D5681">
        <v>0</v>
      </c>
      <c r="E5681">
        <v>0</v>
      </c>
      <c r="F5681">
        <v>1</v>
      </c>
      <c r="G5681" s="6" t="b">
        <f t="shared" si="443"/>
        <v>1</v>
      </c>
      <c r="H5681" s="6" t="b">
        <f t="shared" si="444"/>
        <v>1</v>
      </c>
      <c r="I5681" s="6" t="b">
        <f t="shared" si="445"/>
        <v>1</v>
      </c>
      <c r="J5681" s="6" t="b">
        <f t="shared" si="446"/>
        <v>1</v>
      </c>
      <c r="K5681" s="6" t="b">
        <f t="shared" si="447"/>
        <v>1</v>
      </c>
      <c r="L5681">
        <v>42850</v>
      </c>
      <c r="M5681">
        <v>42850</v>
      </c>
      <c r="N5681">
        <v>13317</v>
      </c>
      <c r="O5681">
        <v>13317</v>
      </c>
      <c r="P5681" s="4" t="s">
        <v>2794</v>
      </c>
      <c r="Q5681" s="4" t="s">
        <v>6</v>
      </c>
      <c r="R5681">
        <v>0</v>
      </c>
      <c r="S5681">
        <v>0</v>
      </c>
      <c r="T5681">
        <v>0</v>
      </c>
      <c r="U5681">
        <v>1</v>
      </c>
    </row>
    <row r="5682" spans="1:21" x14ac:dyDescent="0.25">
      <c r="A5682">
        <v>42851</v>
      </c>
      <c r="B5682">
        <v>13317</v>
      </c>
      <c r="C5682">
        <v>0</v>
      </c>
      <c r="D5682">
        <v>12</v>
      </c>
      <c r="E5682">
        <v>0</v>
      </c>
      <c r="F5682">
        <v>9</v>
      </c>
      <c r="G5682" s="6" t="b">
        <f t="shared" si="443"/>
        <v>1</v>
      </c>
      <c r="H5682" s="6" t="b">
        <f t="shared" si="444"/>
        <v>1</v>
      </c>
      <c r="I5682" s="6" t="b">
        <f t="shared" si="445"/>
        <v>1</v>
      </c>
      <c r="J5682" s="6" t="b">
        <f t="shared" si="446"/>
        <v>1</v>
      </c>
      <c r="K5682" s="6" t="b">
        <f t="shared" si="447"/>
        <v>1</v>
      </c>
      <c r="L5682">
        <v>42851</v>
      </c>
      <c r="M5682">
        <v>42851</v>
      </c>
      <c r="N5682">
        <v>13317</v>
      </c>
      <c r="O5682">
        <v>13317</v>
      </c>
      <c r="P5682" s="4" t="s">
        <v>2794</v>
      </c>
      <c r="Q5682" s="4" t="s">
        <v>5</v>
      </c>
      <c r="R5682">
        <v>0</v>
      </c>
      <c r="S5682">
        <v>12</v>
      </c>
      <c r="T5682">
        <v>0</v>
      </c>
      <c r="U5682">
        <v>9</v>
      </c>
    </row>
    <row r="5683" spans="1:21" x14ac:dyDescent="0.25">
      <c r="A5683">
        <v>42852</v>
      </c>
      <c r="B5683">
        <v>13318</v>
      </c>
      <c r="C5683">
        <v>0</v>
      </c>
      <c r="D5683">
        <v>2816</v>
      </c>
      <c r="E5683">
        <v>0</v>
      </c>
      <c r="F5683">
        <v>0</v>
      </c>
      <c r="G5683" s="6" t="b">
        <f t="shared" si="443"/>
        <v>1</v>
      </c>
      <c r="H5683" s="6" t="b">
        <f t="shared" si="444"/>
        <v>1</v>
      </c>
      <c r="I5683" s="6" t="b">
        <f t="shared" si="445"/>
        <v>1</v>
      </c>
      <c r="J5683" s="6" t="b">
        <f t="shared" si="446"/>
        <v>1</v>
      </c>
      <c r="K5683" s="6" t="b">
        <f t="shared" si="447"/>
        <v>1</v>
      </c>
      <c r="L5683">
        <v>42852</v>
      </c>
      <c r="M5683">
        <v>42852</v>
      </c>
      <c r="N5683">
        <v>13318</v>
      </c>
      <c r="O5683">
        <v>13318</v>
      </c>
      <c r="P5683" s="4" t="s">
        <v>2795</v>
      </c>
      <c r="Q5683" s="4" t="s">
        <v>1</v>
      </c>
      <c r="R5683">
        <v>0</v>
      </c>
      <c r="S5683">
        <v>2816</v>
      </c>
      <c r="T5683">
        <v>0</v>
      </c>
      <c r="U5683">
        <v>0</v>
      </c>
    </row>
    <row r="5684" spans="1:21" x14ac:dyDescent="0.25">
      <c r="A5684">
        <v>42853</v>
      </c>
      <c r="B5684">
        <v>13318</v>
      </c>
      <c r="C5684">
        <v>0</v>
      </c>
      <c r="D5684">
        <v>3187</v>
      </c>
      <c r="E5684">
        <v>0</v>
      </c>
      <c r="F5684">
        <v>0</v>
      </c>
      <c r="G5684" s="6" t="b">
        <f t="shared" si="443"/>
        <v>1</v>
      </c>
      <c r="H5684" s="6" t="b">
        <f t="shared" si="444"/>
        <v>1</v>
      </c>
      <c r="I5684" s="6" t="b">
        <f t="shared" si="445"/>
        <v>1</v>
      </c>
      <c r="J5684" s="6" t="b">
        <f t="shared" si="446"/>
        <v>1</v>
      </c>
      <c r="K5684" s="6" t="b">
        <f t="shared" si="447"/>
        <v>1</v>
      </c>
      <c r="L5684">
        <v>42853</v>
      </c>
      <c r="M5684">
        <v>42853</v>
      </c>
      <c r="N5684">
        <v>13318</v>
      </c>
      <c r="O5684">
        <v>13318</v>
      </c>
      <c r="P5684" s="4" t="s">
        <v>2795</v>
      </c>
      <c r="Q5684" s="4" t="s">
        <v>5</v>
      </c>
      <c r="R5684">
        <v>0</v>
      </c>
      <c r="S5684">
        <v>3187</v>
      </c>
      <c r="T5684">
        <v>0</v>
      </c>
      <c r="U5684">
        <v>0</v>
      </c>
    </row>
    <row r="5685" spans="1:21" x14ac:dyDescent="0.25">
      <c r="A5685">
        <v>42854</v>
      </c>
      <c r="B5685">
        <v>13318</v>
      </c>
      <c r="C5685">
        <v>0</v>
      </c>
      <c r="D5685">
        <v>2968</v>
      </c>
      <c r="E5685">
        <v>0</v>
      </c>
      <c r="F5685">
        <v>0</v>
      </c>
      <c r="G5685" s="6" t="b">
        <f t="shared" si="443"/>
        <v>1</v>
      </c>
      <c r="H5685" s="6" t="b">
        <f t="shared" si="444"/>
        <v>1</v>
      </c>
      <c r="I5685" s="6" t="b">
        <f t="shared" si="445"/>
        <v>1</v>
      </c>
      <c r="J5685" s="6" t="b">
        <f t="shared" si="446"/>
        <v>1</v>
      </c>
      <c r="K5685" s="6" t="b">
        <f t="shared" si="447"/>
        <v>1</v>
      </c>
      <c r="L5685">
        <v>42854</v>
      </c>
      <c r="M5685">
        <v>42854</v>
      </c>
      <c r="N5685">
        <v>13318</v>
      </c>
      <c r="O5685">
        <v>13318</v>
      </c>
      <c r="P5685" s="4" t="s">
        <v>2795</v>
      </c>
      <c r="Q5685" s="4" t="s">
        <v>6</v>
      </c>
      <c r="R5685">
        <v>0</v>
      </c>
      <c r="S5685">
        <v>2968</v>
      </c>
      <c r="T5685">
        <v>0</v>
      </c>
      <c r="U5685">
        <v>0</v>
      </c>
    </row>
    <row r="5686" spans="1:21" x14ac:dyDescent="0.25">
      <c r="A5686">
        <v>42855</v>
      </c>
      <c r="B5686">
        <v>13318</v>
      </c>
      <c r="C5686">
        <v>0</v>
      </c>
      <c r="D5686">
        <v>2873</v>
      </c>
      <c r="E5686">
        <v>0</v>
      </c>
      <c r="F5686">
        <v>0</v>
      </c>
      <c r="G5686" s="6" t="b">
        <f t="shared" si="443"/>
        <v>1</v>
      </c>
      <c r="H5686" s="6" t="b">
        <f t="shared" si="444"/>
        <v>1</v>
      </c>
      <c r="I5686" s="6" t="b">
        <f t="shared" si="445"/>
        <v>1</v>
      </c>
      <c r="J5686" s="6" t="b">
        <f t="shared" si="446"/>
        <v>1</v>
      </c>
      <c r="K5686" s="6" t="b">
        <f t="shared" si="447"/>
        <v>1</v>
      </c>
      <c r="L5686">
        <v>42855</v>
      </c>
      <c r="M5686">
        <v>42855</v>
      </c>
      <c r="N5686">
        <v>13318</v>
      </c>
      <c r="O5686">
        <v>13318</v>
      </c>
      <c r="P5686" s="4" t="s">
        <v>2795</v>
      </c>
      <c r="Q5686" s="4" t="s">
        <v>3</v>
      </c>
      <c r="R5686">
        <v>0</v>
      </c>
      <c r="S5686">
        <v>2873</v>
      </c>
      <c r="T5686">
        <v>0</v>
      </c>
      <c r="U5686">
        <v>0</v>
      </c>
    </row>
    <row r="5687" spans="1:21" x14ac:dyDescent="0.25">
      <c r="A5687">
        <v>42856</v>
      </c>
      <c r="B5687">
        <v>13319</v>
      </c>
      <c r="C5687">
        <v>0</v>
      </c>
      <c r="D5687">
        <v>8729</v>
      </c>
      <c r="E5687">
        <v>0</v>
      </c>
      <c r="F5687">
        <v>520</v>
      </c>
      <c r="G5687" s="6" t="b">
        <f t="shared" si="443"/>
        <v>1</v>
      </c>
      <c r="H5687" s="6" t="b">
        <f t="shared" si="444"/>
        <v>1</v>
      </c>
      <c r="I5687" s="6" t="b">
        <f t="shared" si="445"/>
        <v>1</v>
      </c>
      <c r="J5687" s="6" t="b">
        <f t="shared" si="446"/>
        <v>1</v>
      </c>
      <c r="K5687" s="6" t="b">
        <f t="shared" si="447"/>
        <v>1</v>
      </c>
      <c r="L5687">
        <v>42856</v>
      </c>
      <c r="M5687">
        <v>42856</v>
      </c>
      <c r="N5687">
        <v>13319</v>
      </c>
      <c r="O5687">
        <v>13319</v>
      </c>
      <c r="P5687" s="4" t="s">
        <v>2796</v>
      </c>
      <c r="Q5687" s="4" t="s">
        <v>247</v>
      </c>
      <c r="R5687">
        <v>0</v>
      </c>
      <c r="S5687">
        <v>8729</v>
      </c>
      <c r="T5687">
        <v>0</v>
      </c>
      <c r="U5687">
        <v>520</v>
      </c>
    </row>
    <row r="5688" spans="1:21" x14ac:dyDescent="0.25">
      <c r="A5688">
        <v>42857</v>
      </c>
      <c r="B5688">
        <v>13320</v>
      </c>
      <c r="C5688">
        <v>100</v>
      </c>
      <c r="D5688">
        <v>591</v>
      </c>
      <c r="E5688">
        <v>0</v>
      </c>
      <c r="F5688">
        <v>2012</v>
      </c>
      <c r="G5688" s="6" t="b">
        <f t="shared" si="443"/>
        <v>1</v>
      </c>
      <c r="H5688" s="6" t="b">
        <f t="shared" si="444"/>
        <v>1</v>
      </c>
      <c r="I5688" s="6" t="b">
        <f t="shared" si="445"/>
        <v>1</v>
      </c>
      <c r="J5688" s="6" t="b">
        <f t="shared" si="446"/>
        <v>1</v>
      </c>
      <c r="K5688" s="6" t="b">
        <f t="shared" si="447"/>
        <v>1</v>
      </c>
      <c r="L5688">
        <v>42857</v>
      </c>
      <c r="M5688">
        <v>42857</v>
      </c>
      <c r="N5688">
        <v>13320</v>
      </c>
      <c r="O5688">
        <v>13320</v>
      </c>
      <c r="P5688" s="4" t="s">
        <v>2797</v>
      </c>
      <c r="Q5688" s="4" t="s">
        <v>1</v>
      </c>
      <c r="R5688">
        <v>100</v>
      </c>
      <c r="S5688">
        <v>591</v>
      </c>
      <c r="T5688">
        <v>0</v>
      </c>
      <c r="U5688">
        <v>2012</v>
      </c>
    </row>
    <row r="5689" spans="1:21" x14ac:dyDescent="0.25">
      <c r="A5689">
        <v>42858</v>
      </c>
      <c r="B5689">
        <v>13320</v>
      </c>
      <c r="C5689">
        <v>0</v>
      </c>
      <c r="D5689">
        <v>2339</v>
      </c>
      <c r="E5689">
        <v>0</v>
      </c>
      <c r="F5689">
        <v>2000</v>
      </c>
      <c r="G5689" s="6" t="b">
        <f t="shared" si="443"/>
        <v>1</v>
      </c>
      <c r="H5689" s="6" t="b">
        <f t="shared" si="444"/>
        <v>1</v>
      </c>
      <c r="I5689" s="6" t="b">
        <f t="shared" si="445"/>
        <v>1</v>
      </c>
      <c r="J5689" s="6" t="b">
        <f t="shared" si="446"/>
        <v>1</v>
      </c>
      <c r="K5689" s="6" t="b">
        <f t="shared" si="447"/>
        <v>1</v>
      </c>
      <c r="L5689">
        <v>42858</v>
      </c>
      <c r="M5689">
        <v>42858</v>
      </c>
      <c r="N5689">
        <v>13320</v>
      </c>
      <c r="O5689">
        <v>13320</v>
      </c>
      <c r="P5689" s="4" t="s">
        <v>2797</v>
      </c>
      <c r="Q5689" s="4" t="s">
        <v>6</v>
      </c>
      <c r="R5689">
        <v>0</v>
      </c>
      <c r="S5689">
        <v>2339</v>
      </c>
      <c r="T5689">
        <v>0</v>
      </c>
      <c r="U5689">
        <v>2000</v>
      </c>
    </row>
    <row r="5690" spans="1:21" x14ac:dyDescent="0.25">
      <c r="A5690">
        <v>42859</v>
      </c>
      <c r="B5690">
        <v>13320</v>
      </c>
      <c r="C5690">
        <v>100</v>
      </c>
      <c r="D5690">
        <v>2624</v>
      </c>
      <c r="E5690">
        <v>0</v>
      </c>
      <c r="F5690">
        <v>2000</v>
      </c>
      <c r="G5690" s="6" t="b">
        <f t="shared" si="443"/>
        <v>1</v>
      </c>
      <c r="H5690" s="6" t="b">
        <f t="shared" si="444"/>
        <v>1</v>
      </c>
      <c r="I5690" s="6" t="b">
        <f t="shared" si="445"/>
        <v>1</v>
      </c>
      <c r="J5690" s="6" t="b">
        <f t="shared" si="446"/>
        <v>1</v>
      </c>
      <c r="K5690" s="6" t="b">
        <f t="shared" si="447"/>
        <v>1</v>
      </c>
      <c r="L5690">
        <v>42859</v>
      </c>
      <c r="M5690">
        <v>42859</v>
      </c>
      <c r="N5690">
        <v>13320</v>
      </c>
      <c r="O5690">
        <v>13320</v>
      </c>
      <c r="P5690" s="4" t="s">
        <v>2797</v>
      </c>
      <c r="Q5690" s="4" t="s">
        <v>15</v>
      </c>
      <c r="R5690">
        <v>100</v>
      </c>
      <c r="S5690">
        <v>2624</v>
      </c>
      <c r="T5690">
        <v>0</v>
      </c>
      <c r="U5690">
        <v>2000</v>
      </c>
    </row>
    <row r="5691" spans="1:21" x14ac:dyDescent="0.25">
      <c r="A5691">
        <v>42860</v>
      </c>
      <c r="B5691">
        <v>13321</v>
      </c>
      <c r="C5691">
        <v>0</v>
      </c>
      <c r="D5691">
        <v>3991</v>
      </c>
      <c r="E5691">
        <v>0</v>
      </c>
      <c r="F5691">
        <v>0</v>
      </c>
      <c r="G5691" s="6" t="b">
        <f t="shared" si="443"/>
        <v>1</v>
      </c>
      <c r="H5691" s="6" t="b">
        <f t="shared" si="444"/>
        <v>1</v>
      </c>
      <c r="I5691" s="6" t="b">
        <f t="shared" si="445"/>
        <v>1</v>
      </c>
      <c r="J5691" s="6" t="b">
        <f t="shared" si="446"/>
        <v>1</v>
      </c>
      <c r="K5691" s="6" t="b">
        <f t="shared" si="447"/>
        <v>1</v>
      </c>
      <c r="L5691">
        <v>42860</v>
      </c>
      <c r="M5691">
        <v>42860</v>
      </c>
      <c r="N5691">
        <v>13321</v>
      </c>
      <c r="O5691">
        <v>13321</v>
      </c>
      <c r="P5691" s="4" t="s">
        <v>2798</v>
      </c>
      <c r="Q5691" s="4" t="s">
        <v>1</v>
      </c>
      <c r="R5691">
        <v>0</v>
      </c>
      <c r="S5691">
        <v>3991</v>
      </c>
      <c r="T5691">
        <v>0</v>
      </c>
      <c r="U5691">
        <v>0</v>
      </c>
    </row>
    <row r="5692" spans="1:21" x14ac:dyDescent="0.25">
      <c r="A5692">
        <v>42861</v>
      </c>
      <c r="B5692">
        <v>13321</v>
      </c>
      <c r="C5692">
        <v>0</v>
      </c>
      <c r="D5692">
        <v>3991</v>
      </c>
      <c r="E5692">
        <v>0</v>
      </c>
      <c r="F5692">
        <v>0</v>
      </c>
      <c r="G5692" s="6" t="b">
        <f t="shared" si="443"/>
        <v>1</v>
      </c>
      <c r="H5692" s="6" t="b">
        <f t="shared" si="444"/>
        <v>1</v>
      </c>
      <c r="I5692" s="6" t="b">
        <f t="shared" si="445"/>
        <v>1</v>
      </c>
      <c r="J5692" s="6" t="b">
        <f t="shared" si="446"/>
        <v>1</v>
      </c>
      <c r="K5692" s="6" t="b">
        <f t="shared" si="447"/>
        <v>1</v>
      </c>
      <c r="L5692">
        <v>42861</v>
      </c>
      <c r="M5692">
        <v>42861</v>
      </c>
      <c r="N5692">
        <v>13321</v>
      </c>
      <c r="O5692">
        <v>13321</v>
      </c>
      <c r="P5692" s="4" t="s">
        <v>2798</v>
      </c>
      <c r="Q5692" s="4" t="s">
        <v>5</v>
      </c>
      <c r="R5692">
        <v>0</v>
      </c>
      <c r="S5692">
        <v>3991</v>
      </c>
      <c r="T5692">
        <v>0</v>
      </c>
      <c r="U5692">
        <v>0</v>
      </c>
    </row>
    <row r="5693" spans="1:21" x14ac:dyDescent="0.25">
      <c r="A5693">
        <v>42862</v>
      </c>
      <c r="B5693">
        <v>13321</v>
      </c>
      <c r="C5693">
        <v>0</v>
      </c>
      <c r="D5693">
        <v>3991</v>
      </c>
      <c r="E5693">
        <v>0</v>
      </c>
      <c r="F5693">
        <v>0</v>
      </c>
      <c r="G5693" s="6" t="b">
        <f t="shared" si="443"/>
        <v>1</v>
      </c>
      <c r="H5693" s="6" t="b">
        <f t="shared" si="444"/>
        <v>1</v>
      </c>
      <c r="I5693" s="6" t="b">
        <f t="shared" si="445"/>
        <v>1</v>
      </c>
      <c r="J5693" s="6" t="b">
        <f t="shared" si="446"/>
        <v>1</v>
      </c>
      <c r="K5693" s="6" t="b">
        <f t="shared" si="447"/>
        <v>1</v>
      </c>
      <c r="L5693">
        <v>42862</v>
      </c>
      <c r="M5693">
        <v>42862</v>
      </c>
      <c r="N5693">
        <v>13321</v>
      </c>
      <c r="O5693">
        <v>13321</v>
      </c>
      <c r="P5693" s="4" t="s">
        <v>2798</v>
      </c>
      <c r="Q5693" s="4" t="s">
        <v>6</v>
      </c>
      <c r="R5693">
        <v>0</v>
      </c>
      <c r="S5693">
        <v>3991</v>
      </c>
      <c r="T5693">
        <v>0</v>
      </c>
      <c r="U5693">
        <v>0</v>
      </c>
    </row>
    <row r="5694" spans="1:21" x14ac:dyDescent="0.25">
      <c r="A5694">
        <v>42863</v>
      </c>
      <c r="B5694">
        <v>13321</v>
      </c>
      <c r="C5694">
        <v>0</v>
      </c>
      <c r="D5694">
        <v>3991</v>
      </c>
      <c r="E5694">
        <v>0</v>
      </c>
      <c r="F5694">
        <v>0</v>
      </c>
      <c r="G5694" s="6" t="b">
        <f t="shared" si="443"/>
        <v>1</v>
      </c>
      <c r="H5694" s="6" t="b">
        <f t="shared" si="444"/>
        <v>1</v>
      </c>
      <c r="I5694" s="6" t="b">
        <f t="shared" si="445"/>
        <v>1</v>
      </c>
      <c r="J5694" s="6" t="b">
        <f t="shared" si="446"/>
        <v>1</v>
      </c>
      <c r="K5694" s="6" t="b">
        <f t="shared" si="447"/>
        <v>1</v>
      </c>
      <c r="L5694">
        <v>42863</v>
      </c>
      <c r="M5694">
        <v>42863</v>
      </c>
      <c r="N5694">
        <v>13321</v>
      </c>
      <c r="O5694">
        <v>13321</v>
      </c>
      <c r="P5694" s="4" t="s">
        <v>2798</v>
      </c>
      <c r="Q5694" s="4" t="s">
        <v>3</v>
      </c>
      <c r="R5694">
        <v>0</v>
      </c>
      <c r="S5694">
        <v>3991</v>
      </c>
      <c r="T5694">
        <v>0</v>
      </c>
      <c r="U5694">
        <v>0</v>
      </c>
    </row>
    <row r="5695" spans="1:21" x14ac:dyDescent="0.25">
      <c r="A5695">
        <v>42864</v>
      </c>
      <c r="B5695">
        <v>13322</v>
      </c>
      <c r="C5695">
        <v>0</v>
      </c>
      <c r="D5695">
        <v>3861</v>
      </c>
      <c r="E5695">
        <v>0</v>
      </c>
      <c r="F5695">
        <v>0</v>
      </c>
      <c r="G5695" s="6" t="b">
        <f t="shared" si="443"/>
        <v>1</v>
      </c>
      <c r="H5695" s="6" t="b">
        <f t="shared" si="444"/>
        <v>1</v>
      </c>
      <c r="I5695" s="6" t="b">
        <f t="shared" si="445"/>
        <v>1</v>
      </c>
      <c r="J5695" s="6" t="b">
        <f t="shared" si="446"/>
        <v>1</v>
      </c>
      <c r="K5695" s="6" t="b">
        <f t="shared" si="447"/>
        <v>1</v>
      </c>
      <c r="L5695">
        <v>42864</v>
      </c>
      <c r="M5695">
        <v>42864</v>
      </c>
      <c r="N5695">
        <v>13322</v>
      </c>
      <c r="O5695">
        <v>13322</v>
      </c>
      <c r="P5695" s="4" t="s">
        <v>2799</v>
      </c>
      <c r="Q5695" s="4" t="s">
        <v>45</v>
      </c>
      <c r="R5695">
        <v>0</v>
      </c>
      <c r="S5695">
        <v>3861</v>
      </c>
      <c r="T5695">
        <v>0</v>
      </c>
      <c r="U5695">
        <v>0</v>
      </c>
    </row>
    <row r="5696" spans="1:21" x14ac:dyDescent="0.25">
      <c r="A5696">
        <v>42865</v>
      </c>
      <c r="B5696">
        <v>13322</v>
      </c>
      <c r="C5696">
        <v>0</v>
      </c>
      <c r="D5696">
        <v>2939</v>
      </c>
      <c r="E5696">
        <v>0</v>
      </c>
      <c r="F5696">
        <v>1000</v>
      </c>
      <c r="G5696" s="6" t="b">
        <f t="shared" si="443"/>
        <v>1</v>
      </c>
      <c r="H5696" s="6" t="b">
        <f t="shared" si="444"/>
        <v>1</v>
      </c>
      <c r="I5696" s="6" t="b">
        <f t="shared" si="445"/>
        <v>1</v>
      </c>
      <c r="J5696" s="6" t="b">
        <f t="shared" si="446"/>
        <v>1</v>
      </c>
      <c r="K5696" s="6" t="b">
        <f t="shared" si="447"/>
        <v>1</v>
      </c>
      <c r="L5696">
        <v>42865</v>
      </c>
      <c r="M5696">
        <v>42865</v>
      </c>
      <c r="N5696">
        <v>13322</v>
      </c>
      <c r="O5696">
        <v>13322</v>
      </c>
      <c r="P5696" s="4" t="s">
        <v>2799</v>
      </c>
      <c r="Q5696" s="4" t="s">
        <v>6</v>
      </c>
      <c r="R5696">
        <v>0</v>
      </c>
      <c r="S5696">
        <v>2939</v>
      </c>
      <c r="T5696">
        <v>0</v>
      </c>
      <c r="U5696">
        <v>1000</v>
      </c>
    </row>
    <row r="5697" spans="1:21" x14ac:dyDescent="0.25">
      <c r="A5697">
        <v>42866</v>
      </c>
      <c r="B5697">
        <v>13323</v>
      </c>
      <c r="C5697">
        <v>0</v>
      </c>
      <c r="D5697">
        <v>4313</v>
      </c>
      <c r="E5697">
        <v>0</v>
      </c>
      <c r="F5697">
        <v>332</v>
      </c>
      <c r="G5697" s="6" t="b">
        <f t="shared" si="443"/>
        <v>1</v>
      </c>
      <c r="H5697" s="6" t="b">
        <f t="shared" si="444"/>
        <v>1</v>
      </c>
      <c r="I5697" s="6" t="b">
        <f t="shared" si="445"/>
        <v>1</v>
      </c>
      <c r="J5697" s="6" t="b">
        <f t="shared" si="446"/>
        <v>1</v>
      </c>
      <c r="K5697" s="6" t="b">
        <f t="shared" si="447"/>
        <v>1</v>
      </c>
      <c r="L5697">
        <v>42866</v>
      </c>
      <c r="M5697">
        <v>42866</v>
      </c>
      <c r="N5697">
        <v>13323</v>
      </c>
      <c r="O5697">
        <v>13323</v>
      </c>
      <c r="P5697" s="4" t="s">
        <v>2800</v>
      </c>
      <c r="Q5697" s="4" t="s">
        <v>1</v>
      </c>
      <c r="R5697">
        <v>0</v>
      </c>
      <c r="S5697">
        <v>4313</v>
      </c>
      <c r="T5697">
        <v>0</v>
      </c>
      <c r="U5697">
        <v>332</v>
      </c>
    </row>
    <row r="5698" spans="1:21" x14ac:dyDescent="0.25">
      <c r="A5698">
        <v>42867</v>
      </c>
      <c r="B5698">
        <v>13323</v>
      </c>
      <c r="C5698">
        <v>0</v>
      </c>
      <c r="D5698">
        <v>4245</v>
      </c>
      <c r="E5698">
        <v>0</v>
      </c>
      <c r="F5698">
        <v>0</v>
      </c>
      <c r="G5698" s="6" t="b">
        <f t="shared" si="443"/>
        <v>1</v>
      </c>
      <c r="H5698" s="6" t="b">
        <f t="shared" si="444"/>
        <v>1</v>
      </c>
      <c r="I5698" s="6" t="b">
        <f t="shared" si="445"/>
        <v>1</v>
      </c>
      <c r="J5698" s="6" t="b">
        <f t="shared" si="446"/>
        <v>1</v>
      </c>
      <c r="K5698" s="6" t="b">
        <f t="shared" si="447"/>
        <v>1</v>
      </c>
      <c r="L5698">
        <v>42867</v>
      </c>
      <c r="M5698">
        <v>42867</v>
      </c>
      <c r="N5698">
        <v>13323</v>
      </c>
      <c r="O5698">
        <v>13323</v>
      </c>
      <c r="P5698" s="4" t="s">
        <v>2800</v>
      </c>
      <c r="Q5698" s="4" t="s">
        <v>5</v>
      </c>
      <c r="R5698">
        <v>0</v>
      </c>
      <c r="S5698">
        <v>4245</v>
      </c>
      <c r="T5698">
        <v>0</v>
      </c>
      <c r="U5698">
        <v>0</v>
      </c>
    </row>
    <row r="5699" spans="1:21" x14ac:dyDescent="0.25">
      <c r="A5699">
        <v>42868</v>
      </c>
      <c r="B5699">
        <v>13323</v>
      </c>
      <c r="C5699">
        <v>0</v>
      </c>
      <c r="D5699">
        <v>4979</v>
      </c>
      <c r="E5699">
        <v>0</v>
      </c>
      <c r="F5699">
        <v>0</v>
      </c>
      <c r="G5699" s="6" t="b">
        <f t="shared" si="443"/>
        <v>1</v>
      </c>
      <c r="H5699" s="6" t="b">
        <f t="shared" si="444"/>
        <v>1</v>
      </c>
      <c r="I5699" s="6" t="b">
        <f t="shared" si="445"/>
        <v>1</v>
      </c>
      <c r="J5699" s="6" t="b">
        <f t="shared" si="446"/>
        <v>1</v>
      </c>
      <c r="K5699" s="6" t="b">
        <f t="shared" si="447"/>
        <v>1</v>
      </c>
      <c r="L5699">
        <v>42868</v>
      </c>
      <c r="M5699">
        <v>42868</v>
      </c>
      <c r="N5699">
        <v>13323</v>
      </c>
      <c r="O5699">
        <v>13323</v>
      </c>
      <c r="P5699" s="4" t="s">
        <v>2800</v>
      </c>
      <c r="Q5699" s="4" t="s">
        <v>6</v>
      </c>
      <c r="R5699">
        <v>0</v>
      </c>
      <c r="S5699">
        <v>4979</v>
      </c>
      <c r="T5699">
        <v>0</v>
      </c>
      <c r="U5699">
        <v>0</v>
      </c>
    </row>
    <row r="5700" spans="1:21" x14ac:dyDescent="0.25">
      <c r="A5700">
        <v>42869</v>
      </c>
      <c r="B5700">
        <v>13323</v>
      </c>
      <c r="C5700">
        <v>100</v>
      </c>
      <c r="D5700">
        <v>4645</v>
      </c>
      <c r="E5700">
        <v>0</v>
      </c>
      <c r="F5700">
        <v>0</v>
      </c>
      <c r="G5700" s="6" t="b">
        <f t="shared" si="443"/>
        <v>1</v>
      </c>
      <c r="H5700" s="6" t="b">
        <f t="shared" si="444"/>
        <v>1</v>
      </c>
      <c r="I5700" s="6" t="b">
        <f t="shared" si="445"/>
        <v>1</v>
      </c>
      <c r="J5700" s="6" t="b">
        <f t="shared" si="446"/>
        <v>1</v>
      </c>
      <c r="K5700" s="6" t="b">
        <f t="shared" si="447"/>
        <v>1</v>
      </c>
      <c r="L5700">
        <v>42869</v>
      </c>
      <c r="M5700">
        <v>42869</v>
      </c>
      <c r="N5700">
        <v>13323</v>
      </c>
      <c r="O5700">
        <v>13323</v>
      </c>
      <c r="P5700" s="4" t="s">
        <v>2800</v>
      </c>
      <c r="Q5700" s="4" t="s">
        <v>3</v>
      </c>
      <c r="R5700">
        <v>100</v>
      </c>
      <c r="S5700">
        <v>4645</v>
      </c>
      <c r="T5700">
        <v>0</v>
      </c>
      <c r="U5700">
        <v>0</v>
      </c>
    </row>
    <row r="5701" spans="1:21" x14ac:dyDescent="0.25">
      <c r="A5701">
        <v>42870</v>
      </c>
      <c r="B5701">
        <v>13324</v>
      </c>
      <c r="C5701">
        <v>0</v>
      </c>
      <c r="D5701">
        <v>3729</v>
      </c>
      <c r="E5701">
        <v>0</v>
      </c>
      <c r="F5701">
        <v>0</v>
      </c>
      <c r="G5701" s="6" t="b">
        <f t="shared" ref="G5701:G5764" si="448">A5701=L5701</f>
        <v>1</v>
      </c>
      <c r="H5701" s="6" t="b">
        <f t="shared" ref="H5701:H5764" si="449">C5701=R5701</f>
        <v>1</v>
      </c>
      <c r="I5701" s="6" t="b">
        <f t="shared" ref="I5701:I5764" si="450">D5701=S5701</f>
        <v>1</v>
      </c>
      <c r="J5701" s="6" t="b">
        <f t="shared" ref="J5701:J5764" si="451">E5701=T5701</f>
        <v>1</v>
      </c>
      <c r="K5701" s="6" t="b">
        <f t="shared" ref="K5701:K5764" si="452">F5701=U5701</f>
        <v>1</v>
      </c>
      <c r="L5701">
        <v>42870</v>
      </c>
      <c r="M5701">
        <v>42870</v>
      </c>
      <c r="N5701">
        <v>13324</v>
      </c>
      <c r="O5701">
        <v>13324</v>
      </c>
      <c r="P5701" s="4" t="s">
        <v>2801</v>
      </c>
      <c r="Q5701" s="4" t="s">
        <v>1</v>
      </c>
      <c r="R5701">
        <v>0</v>
      </c>
      <c r="S5701">
        <v>3729</v>
      </c>
      <c r="T5701">
        <v>0</v>
      </c>
      <c r="U5701">
        <v>0</v>
      </c>
    </row>
    <row r="5702" spans="1:21" x14ac:dyDescent="0.25">
      <c r="A5702">
        <v>42871</v>
      </c>
      <c r="B5702">
        <v>13324</v>
      </c>
      <c r="C5702">
        <v>0</v>
      </c>
      <c r="D5702">
        <v>4849</v>
      </c>
      <c r="E5702">
        <v>0</v>
      </c>
      <c r="F5702">
        <v>0</v>
      </c>
      <c r="G5702" s="6" t="b">
        <f t="shared" si="448"/>
        <v>1</v>
      </c>
      <c r="H5702" s="6" t="b">
        <f t="shared" si="449"/>
        <v>1</v>
      </c>
      <c r="I5702" s="6" t="b">
        <f t="shared" si="450"/>
        <v>1</v>
      </c>
      <c r="J5702" s="6" t="b">
        <f t="shared" si="451"/>
        <v>1</v>
      </c>
      <c r="K5702" s="6" t="b">
        <f t="shared" si="452"/>
        <v>1</v>
      </c>
      <c r="L5702">
        <v>42871</v>
      </c>
      <c r="M5702">
        <v>42871</v>
      </c>
      <c r="N5702">
        <v>13324</v>
      </c>
      <c r="O5702">
        <v>13324</v>
      </c>
      <c r="P5702" s="4" t="s">
        <v>2801</v>
      </c>
      <c r="Q5702" s="4" t="s">
        <v>6</v>
      </c>
      <c r="R5702">
        <v>0</v>
      </c>
      <c r="S5702">
        <v>4849</v>
      </c>
      <c r="T5702">
        <v>0</v>
      </c>
      <c r="U5702">
        <v>0</v>
      </c>
    </row>
    <row r="5703" spans="1:21" x14ac:dyDescent="0.25">
      <c r="A5703">
        <v>42872</v>
      </c>
      <c r="B5703">
        <v>13325</v>
      </c>
      <c r="C5703">
        <v>0</v>
      </c>
      <c r="D5703">
        <v>497</v>
      </c>
      <c r="E5703">
        <v>0</v>
      </c>
      <c r="F5703">
        <v>0</v>
      </c>
      <c r="G5703" s="6" t="b">
        <f t="shared" si="448"/>
        <v>1</v>
      </c>
      <c r="H5703" s="6" t="b">
        <f t="shared" si="449"/>
        <v>1</v>
      </c>
      <c r="I5703" s="6" t="b">
        <f t="shared" si="450"/>
        <v>1</v>
      </c>
      <c r="J5703" s="6" t="b">
        <f t="shared" si="451"/>
        <v>1</v>
      </c>
      <c r="K5703" s="6" t="b">
        <f t="shared" si="452"/>
        <v>1</v>
      </c>
      <c r="L5703">
        <v>42872</v>
      </c>
      <c r="M5703">
        <v>42872</v>
      </c>
      <c r="N5703">
        <v>13325</v>
      </c>
      <c r="O5703">
        <v>13325</v>
      </c>
      <c r="P5703" s="4" t="s">
        <v>2802</v>
      </c>
      <c r="Q5703" s="4" t="s">
        <v>6</v>
      </c>
      <c r="R5703">
        <v>0</v>
      </c>
      <c r="S5703">
        <v>497</v>
      </c>
      <c r="T5703">
        <v>0</v>
      </c>
      <c r="U5703">
        <v>0</v>
      </c>
    </row>
    <row r="5704" spans="1:21" x14ac:dyDescent="0.25">
      <c r="A5704">
        <v>42873</v>
      </c>
      <c r="B5704">
        <v>13326</v>
      </c>
      <c r="C5704">
        <v>15</v>
      </c>
      <c r="D5704">
        <v>830</v>
      </c>
      <c r="E5704">
        <v>0</v>
      </c>
      <c r="F5704">
        <v>104</v>
      </c>
      <c r="G5704" s="6" t="b">
        <f t="shared" si="448"/>
        <v>1</v>
      </c>
      <c r="H5704" s="6" t="b">
        <f t="shared" si="449"/>
        <v>1</v>
      </c>
      <c r="I5704" s="6" t="b">
        <f t="shared" si="450"/>
        <v>1</v>
      </c>
      <c r="J5704" s="6" t="b">
        <f t="shared" si="451"/>
        <v>1</v>
      </c>
      <c r="K5704" s="6" t="b">
        <f t="shared" si="452"/>
        <v>1</v>
      </c>
      <c r="L5704">
        <v>42873</v>
      </c>
      <c r="M5704">
        <v>42873</v>
      </c>
      <c r="N5704">
        <v>13326</v>
      </c>
      <c r="O5704">
        <v>13326</v>
      </c>
      <c r="P5704" s="4" t="s">
        <v>2803</v>
      </c>
      <c r="Q5704" s="4" t="s">
        <v>6</v>
      </c>
      <c r="R5704">
        <v>15</v>
      </c>
      <c r="S5704">
        <v>830</v>
      </c>
      <c r="T5704">
        <v>0</v>
      </c>
      <c r="U5704">
        <v>104</v>
      </c>
    </row>
    <row r="5705" spans="1:21" x14ac:dyDescent="0.25">
      <c r="A5705">
        <v>42875</v>
      </c>
      <c r="B5705">
        <v>13328</v>
      </c>
      <c r="C5705">
        <v>0</v>
      </c>
      <c r="D5705">
        <v>288</v>
      </c>
      <c r="E5705">
        <v>0</v>
      </c>
      <c r="F5705">
        <v>5</v>
      </c>
      <c r="G5705" s="6" t="b">
        <f t="shared" si="448"/>
        <v>1</v>
      </c>
      <c r="H5705" s="6" t="b">
        <f t="shared" si="449"/>
        <v>1</v>
      </c>
      <c r="I5705" s="6" t="b">
        <f t="shared" si="450"/>
        <v>1</v>
      </c>
      <c r="J5705" s="6" t="b">
        <f t="shared" si="451"/>
        <v>1</v>
      </c>
      <c r="K5705" s="6" t="b">
        <f t="shared" si="452"/>
        <v>1</v>
      </c>
      <c r="L5705">
        <v>42875</v>
      </c>
      <c r="M5705">
        <v>42875</v>
      </c>
      <c r="N5705">
        <v>13328</v>
      </c>
      <c r="O5705">
        <v>13328</v>
      </c>
      <c r="P5705" s="4" t="s">
        <v>2804</v>
      </c>
      <c r="Q5705" s="4" t="s">
        <v>6</v>
      </c>
      <c r="R5705">
        <v>0</v>
      </c>
      <c r="S5705">
        <v>288</v>
      </c>
      <c r="T5705">
        <v>0</v>
      </c>
      <c r="U5705">
        <v>5</v>
      </c>
    </row>
    <row r="5706" spans="1:21" x14ac:dyDescent="0.25">
      <c r="A5706">
        <v>42876</v>
      </c>
      <c r="B5706">
        <v>13329</v>
      </c>
      <c r="C5706">
        <v>0</v>
      </c>
      <c r="D5706">
        <v>2419</v>
      </c>
      <c r="E5706">
        <v>0</v>
      </c>
      <c r="F5706">
        <v>8</v>
      </c>
      <c r="G5706" s="6" t="b">
        <f t="shared" si="448"/>
        <v>1</v>
      </c>
      <c r="H5706" s="6" t="b">
        <f t="shared" si="449"/>
        <v>1</v>
      </c>
      <c r="I5706" s="6" t="b">
        <f t="shared" si="450"/>
        <v>1</v>
      </c>
      <c r="J5706" s="6" t="b">
        <f t="shared" si="451"/>
        <v>1</v>
      </c>
      <c r="K5706" s="6" t="b">
        <f t="shared" si="452"/>
        <v>1</v>
      </c>
      <c r="L5706">
        <v>42876</v>
      </c>
      <c r="M5706">
        <v>42876</v>
      </c>
      <c r="N5706">
        <v>13329</v>
      </c>
      <c r="O5706">
        <v>13329</v>
      </c>
      <c r="P5706" s="4" t="s">
        <v>2805</v>
      </c>
      <c r="Q5706" s="4" t="s">
        <v>31</v>
      </c>
      <c r="R5706">
        <v>0</v>
      </c>
      <c r="S5706">
        <v>2419</v>
      </c>
      <c r="T5706">
        <v>0</v>
      </c>
      <c r="U5706">
        <v>8</v>
      </c>
    </row>
    <row r="5707" spans="1:21" x14ac:dyDescent="0.25">
      <c r="A5707">
        <v>42877</v>
      </c>
      <c r="B5707">
        <v>13330</v>
      </c>
      <c r="C5707">
        <v>0</v>
      </c>
      <c r="D5707">
        <v>3845</v>
      </c>
      <c r="E5707">
        <v>0</v>
      </c>
      <c r="F5707">
        <v>125</v>
      </c>
      <c r="G5707" s="6" t="b">
        <f t="shared" si="448"/>
        <v>1</v>
      </c>
      <c r="H5707" s="6" t="b">
        <f t="shared" si="449"/>
        <v>1</v>
      </c>
      <c r="I5707" s="6" t="b">
        <f t="shared" si="450"/>
        <v>1</v>
      </c>
      <c r="J5707" s="6" t="b">
        <f t="shared" si="451"/>
        <v>1</v>
      </c>
      <c r="K5707" s="6" t="b">
        <f t="shared" si="452"/>
        <v>1</v>
      </c>
      <c r="L5707">
        <v>42877</v>
      </c>
      <c r="M5707">
        <v>42877</v>
      </c>
      <c r="N5707">
        <v>13330</v>
      </c>
      <c r="O5707">
        <v>13330</v>
      </c>
      <c r="P5707" s="4" t="s">
        <v>2806</v>
      </c>
      <c r="Q5707" s="4" t="s">
        <v>5</v>
      </c>
      <c r="R5707">
        <v>0</v>
      </c>
      <c r="S5707">
        <v>3845</v>
      </c>
      <c r="T5707">
        <v>0</v>
      </c>
      <c r="U5707">
        <v>125</v>
      </c>
    </row>
    <row r="5708" spans="1:21" x14ac:dyDescent="0.25">
      <c r="A5708">
        <v>42878</v>
      </c>
      <c r="B5708">
        <v>13330</v>
      </c>
      <c r="C5708">
        <v>0</v>
      </c>
      <c r="D5708">
        <v>842</v>
      </c>
      <c r="E5708">
        <v>0</v>
      </c>
      <c r="F5708">
        <v>125</v>
      </c>
      <c r="G5708" s="6" t="b">
        <f t="shared" si="448"/>
        <v>1</v>
      </c>
      <c r="H5708" s="6" t="b">
        <f t="shared" si="449"/>
        <v>1</v>
      </c>
      <c r="I5708" s="6" t="b">
        <f t="shared" si="450"/>
        <v>1</v>
      </c>
      <c r="J5708" s="6" t="b">
        <f t="shared" si="451"/>
        <v>1</v>
      </c>
      <c r="K5708" s="6" t="b">
        <f t="shared" si="452"/>
        <v>1</v>
      </c>
      <c r="L5708">
        <v>42878</v>
      </c>
      <c r="M5708">
        <v>42878</v>
      </c>
      <c r="N5708">
        <v>13330</v>
      </c>
      <c r="O5708">
        <v>13330</v>
      </c>
      <c r="P5708" s="4" t="s">
        <v>2806</v>
      </c>
      <c r="Q5708" s="4" t="s">
        <v>1</v>
      </c>
      <c r="R5708">
        <v>0</v>
      </c>
      <c r="S5708">
        <v>842</v>
      </c>
      <c r="T5708">
        <v>0</v>
      </c>
      <c r="U5708">
        <v>125</v>
      </c>
    </row>
    <row r="5709" spans="1:21" x14ac:dyDescent="0.25">
      <c r="A5709">
        <v>42879</v>
      </c>
      <c r="B5709">
        <v>13331</v>
      </c>
      <c r="C5709">
        <v>0</v>
      </c>
      <c r="D5709">
        <v>3968</v>
      </c>
      <c r="E5709">
        <v>0</v>
      </c>
      <c r="F5709">
        <v>20</v>
      </c>
      <c r="G5709" s="6" t="b">
        <f t="shared" si="448"/>
        <v>1</v>
      </c>
      <c r="H5709" s="6" t="b">
        <f t="shared" si="449"/>
        <v>1</v>
      </c>
      <c r="I5709" s="6" t="b">
        <f t="shared" si="450"/>
        <v>1</v>
      </c>
      <c r="J5709" s="6" t="b">
        <f t="shared" si="451"/>
        <v>1</v>
      </c>
      <c r="K5709" s="6" t="b">
        <f t="shared" si="452"/>
        <v>1</v>
      </c>
      <c r="L5709">
        <v>42879</v>
      </c>
      <c r="M5709">
        <v>42879</v>
      </c>
      <c r="N5709">
        <v>13331</v>
      </c>
      <c r="O5709">
        <v>13331</v>
      </c>
      <c r="P5709" s="4" t="s">
        <v>2807</v>
      </c>
      <c r="Q5709" s="4" t="s">
        <v>2777</v>
      </c>
      <c r="R5709">
        <v>0</v>
      </c>
      <c r="S5709">
        <v>3968</v>
      </c>
      <c r="T5709">
        <v>0</v>
      </c>
      <c r="U5709">
        <v>20</v>
      </c>
    </row>
    <row r="5710" spans="1:21" x14ac:dyDescent="0.25">
      <c r="A5710">
        <v>42880</v>
      </c>
      <c r="B5710">
        <v>13332</v>
      </c>
      <c r="C5710">
        <v>0</v>
      </c>
      <c r="D5710">
        <v>2820</v>
      </c>
      <c r="E5710">
        <v>0</v>
      </c>
      <c r="F5710">
        <v>0</v>
      </c>
      <c r="G5710" s="6" t="b">
        <f t="shared" si="448"/>
        <v>1</v>
      </c>
      <c r="H5710" s="6" t="b">
        <f t="shared" si="449"/>
        <v>1</v>
      </c>
      <c r="I5710" s="6" t="b">
        <f t="shared" si="450"/>
        <v>1</v>
      </c>
      <c r="J5710" s="6" t="b">
        <f t="shared" si="451"/>
        <v>1</v>
      </c>
      <c r="K5710" s="6" t="b">
        <f t="shared" si="452"/>
        <v>1</v>
      </c>
      <c r="L5710">
        <v>42880</v>
      </c>
      <c r="M5710">
        <v>42880</v>
      </c>
      <c r="N5710">
        <v>13332</v>
      </c>
      <c r="O5710">
        <v>13332</v>
      </c>
      <c r="P5710" s="4" t="s">
        <v>2808</v>
      </c>
      <c r="Q5710" s="4" t="s">
        <v>5</v>
      </c>
      <c r="R5710">
        <v>0</v>
      </c>
      <c r="S5710">
        <v>2820</v>
      </c>
      <c r="T5710">
        <v>0</v>
      </c>
      <c r="U5710">
        <v>0</v>
      </c>
    </row>
    <row r="5711" spans="1:21" x14ac:dyDescent="0.25">
      <c r="A5711">
        <v>42881</v>
      </c>
      <c r="B5711">
        <v>13332</v>
      </c>
      <c r="C5711">
        <v>0</v>
      </c>
      <c r="D5711">
        <v>2620</v>
      </c>
      <c r="E5711">
        <v>0</v>
      </c>
      <c r="F5711">
        <v>0</v>
      </c>
      <c r="G5711" s="6" t="b">
        <f t="shared" si="448"/>
        <v>1</v>
      </c>
      <c r="H5711" s="6" t="b">
        <f t="shared" si="449"/>
        <v>1</v>
      </c>
      <c r="I5711" s="6" t="b">
        <f t="shared" si="450"/>
        <v>1</v>
      </c>
      <c r="J5711" s="6" t="b">
        <f t="shared" si="451"/>
        <v>1</v>
      </c>
      <c r="K5711" s="6" t="b">
        <f t="shared" si="452"/>
        <v>1</v>
      </c>
      <c r="L5711">
        <v>42881</v>
      </c>
      <c r="M5711">
        <v>42881</v>
      </c>
      <c r="N5711">
        <v>13332</v>
      </c>
      <c r="O5711">
        <v>13332</v>
      </c>
      <c r="P5711" s="4" t="s">
        <v>2808</v>
      </c>
      <c r="Q5711" s="4" t="s">
        <v>1</v>
      </c>
      <c r="R5711">
        <v>0</v>
      </c>
      <c r="S5711">
        <v>2620</v>
      </c>
      <c r="T5711">
        <v>0</v>
      </c>
      <c r="U5711">
        <v>0</v>
      </c>
    </row>
    <row r="5712" spans="1:21" x14ac:dyDescent="0.25">
      <c r="A5712">
        <v>42882</v>
      </c>
      <c r="B5712">
        <v>13333</v>
      </c>
      <c r="C5712">
        <v>0</v>
      </c>
      <c r="D5712">
        <v>2045</v>
      </c>
      <c r="E5712">
        <v>0</v>
      </c>
      <c r="F5712">
        <v>0</v>
      </c>
      <c r="G5712" s="6" t="b">
        <f t="shared" si="448"/>
        <v>1</v>
      </c>
      <c r="H5712" s="6" t="b">
        <f t="shared" si="449"/>
        <v>1</v>
      </c>
      <c r="I5712" s="6" t="b">
        <f t="shared" si="450"/>
        <v>1</v>
      </c>
      <c r="J5712" s="6" t="b">
        <f t="shared" si="451"/>
        <v>1</v>
      </c>
      <c r="K5712" s="6" t="b">
        <f t="shared" si="452"/>
        <v>1</v>
      </c>
      <c r="L5712">
        <v>42882</v>
      </c>
      <c r="M5712">
        <v>42882</v>
      </c>
      <c r="N5712">
        <v>13333</v>
      </c>
      <c r="O5712">
        <v>13333</v>
      </c>
      <c r="P5712" s="4" t="s">
        <v>2809</v>
      </c>
      <c r="Q5712" s="4" t="s">
        <v>5</v>
      </c>
      <c r="R5712">
        <v>0</v>
      </c>
      <c r="S5712">
        <v>2045</v>
      </c>
      <c r="T5712">
        <v>0</v>
      </c>
      <c r="U5712">
        <v>0</v>
      </c>
    </row>
    <row r="5713" spans="1:21" x14ac:dyDescent="0.25">
      <c r="A5713">
        <v>42883</v>
      </c>
      <c r="B5713">
        <v>13334</v>
      </c>
      <c r="C5713">
        <v>0</v>
      </c>
      <c r="D5713">
        <v>3317</v>
      </c>
      <c r="E5713">
        <v>0</v>
      </c>
      <c r="F5713">
        <v>0</v>
      </c>
      <c r="G5713" s="6" t="b">
        <f t="shared" si="448"/>
        <v>1</v>
      </c>
      <c r="H5713" s="6" t="b">
        <f t="shared" si="449"/>
        <v>1</v>
      </c>
      <c r="I5713" s="6" t="b">
        <f t="shared" si="450"/>
        <v>1</v>
      </c>
      <c r="J5713" s="6" t="b">
        <f t="shared" si="451"/>
        <v>1</v>
      </c>
      <c r="K5713" s="6" t="b">
        <f t="shared" si="452"/>
        <v>1</v>
      </c>
      <c r="L5713">
        <v>42883</v>
      </c>
      <c r="M5713">
        <v>42883</v>
      </c>
      <c r="N5713">
        <v>13334</v>
      </c>
      <c r="O5713">
        <v>13334</v>
      </c>
      <c r="P5713" s="4" t="s">
        <v>2810</v>
      </c>
      <c r="Q5713" s="4" t="s">
        <v>6</v>
      </c>
      <c r="R5713">
        <v>0</v>
      </c>
      <c r="S5713">
        <v>3317</v>
      </c>
      <c r="T5713">
        <v>0</v>
      </c>
      <c r="U5713">
        <v>0</v>
      </c>
    </row>
    <row r="5714" spans="1:21" x14ac:dyDescent="0.25">
      <c r="A5714">
        <v>42884</v>
      </c>
      <c r="B5714">
        <v>13334</v>
      </c>
      <c r="C5714">
        <v>0</v>
      </c>
      <c r="D5714">
        <v>2980</v>
      </c>
      <c r="E5714">
        <v>0</v>
      </c>
      <c r="F5714">
        <v>0</v>
      </c>
      <c r="G5714" s="6" t="b">
        <f t="shared" si="448"/>
        <v>1</v>
      </c>
      <c r="H5714" s="6" t="b">
        <f t="shared" si="449"/>
        <v>1</v>
      </c>
      <c r="I5714" s="6" t="b">
        <f t="shared" si="450"/>
        <v>1</v>
      </c>
      <c r="J5714" s="6" t="b">
        <f t="shared" si="451"/>
        <v>1</v>
      </c>
      <c r="K5714" s="6" t="b">
        <f t="shared" si="452"/>
        <v>1</v>
      </c>
      <c r="L5714">
        <v>42884</v>
      </c>
      <c r="M5714">
        <v>42884</v>
      </c>
      <c r="N5714">
        <v>13334</v>
      </c>
      <c r="O5714">
        <v>13334</v>
      </c>
      <c r="P5714" s="4" t="s">
        <v>2810</v>
      </c>
      <c r="Q5714" s="4" t="s">
        <v>5</v>
      </c>
      <c r="R5714">
        <v>0</v>
      </c>
      <c r="S5714">
        <v>2980</v>
      </c>
      <c r="T5714">
        <v>0</v>
      </c>
      <c r="U5714">
        <v>0</v>
      </c>
    </row>
    <row r="5715" spans="1:21" x14ac:dyDescent="0.25">
      <c r="A5715">
        <v>42885</v>
      </c>
      <c r="B5715">
        <v>13334</v>
      </c>
      <c r="C5715">
        <v>0</v>
      </c>
      <c r="D5715">
        <v>2880</v>
      </c>
      <c r="E5715">
        <v>0</v>
      </c>
      <c r="F5715">
        <v>0</v>
      </c>
      <c r="G5715" s="6" t="b">
        <f t="shared" si="448"/>
        <v>1</v>
      </c>
      <c r="H5715" s="6" t="b">
        <f t="shared" si="449"/>
        <v>1</v>
      </c>
      <c r="I5715" s="6" t="b">
        <f t="shared" si="450"/>
        <v>1</v>
      </c>
      <c r="J5715" s="6" t="b">
        <f t="shared" si="451"/>
        <v>1</v>
      </c>
      <c r="K5715" s="6" t="b">
        <f t="shared" si="452"/>
        <v>1</v>
      </c>
      <c r="L5715">
        <v>42885</v>
      </c>
      <c r="M5715">
        <v>42885</v>
      </c>
      <c r="N5715">
        <v>13334</v>
      </c>
      <c r="O5715">
        <v>13334</v>
      </c>
      <c r="P5715" s="4" t="s">
        <v>2810</v>
      </c>
      <c r="Q5715" s="4" t="s">
        <v>1</v>
      </c>
      <c r="R5715">
        <v>0</v>
      </c>
      <c r="S5715">
        <v>2880</v>
      </c>
      <c r="T5715">
        <v>0</v>
      </c>
      <c r="U5715">
        <v>0</v>
      </c>
    </row>
    <row r="5716" spans="1:21" x14ac:dyDescent="0.25">
      <c r="A5716">
        <v>42886</v>
      </c>
      <c r="B5716">
        <v>13335</v>
      </c>
      <c r="C5716">
        <v>0</v>
      </c>
      <c r="D5716">
        <v>2590</v>
      </c>
      <c r="E5716">
        <v>0</v>
      </c>
      <c r="F5716">
        <v>0</v>
      </c>
      <c r="G5716" s="6" t="b">
        <f t="shared" si="448"/>
        <v>1</v>
      </c>
      <c r="H5716" s="6" t="b">
        <f t="shared" si="449"/>
        <v>1</v>
      </c>
      <c r="I5716" s="6" t="b">
        <f t="shared" si="450"/>
        <v>1</v>
      </c>
      <c r="J5716" s="6" t="b">
        <f t="shared" si="451"/>
        <v>1</v>
      </c>
      <c r="K5716" s="6" t="b">
        <f t="shared" si="452"/>
        <v>1</v>
      </c>
      <c r="L5716">
        <v>42886</v>
      </c>
      <c r="M5716">
        <v>42886</v>
      </c>
      <c r="N5716">
        <v>13335</v>
      </c>
      <c r="O5716">
        <v>13335</v>
      </c>
      <c r="P5716" s="4" t="s">
        <v>2811</v>
      </c>
      <c r="Q5716" s="4" t="s">
        <v>6</v>
      </c>
      <c r="R5716">
        <v>0</v>
      </c>
      <c r="S5716">
        <v>2590</v>
      </c>
      <c r="T5716">
        <v>0</v>
      </c>
      <c r="U5716">
        <v>0</v>
      </c>
    </row>
    <row r="5717" spans="1:21" x14ac:dyDescent="0.25">
      <c r="A5717">
        <v>42887</v>
      </c>
      <c r="B5717">
        <v>13335</v>
      </c>
      <c r="C5717">
        <v>0</v>
      </c>
      <c r="D5717">
        <v>4685</v>
      </c>
      <c r="E5717">
        <v>0</v>
      </c>
      <c r="F5717">
        <v>0</v>
      </c>
      <c r="G5717" s="6" t="b">
        <f t="shared" si="448"/>
        <v>1</v>
      </c>
      <c r="H5717" s="6" t="b">
        <f t="shared" si="449"/>
        <v>1</v>
      </c>
      <c r="I5717" s="6" t="b">
        <f t="shared" si="450"/>
        <v>1</v>
      </c>
      <c r="J5717" s="6" t="b">
        <f t="shared" si="451"/>
        <v>1</v>
      </c>
      <c r="K5717" s="6" t="b">
        <f t="shared" si="452"/>
        <v>1</v>
      </c>
      <c r="L5717">
        <v>42887</v>
      </c>
      <c r="M5717">
        <v>42887</v>
      </c>
      <c r="N5717">
        <v>13335</v>
      </c>
      <c r="O5717">
        <v>13335</v>
      </c>
      <c r="P5717" s="4" t="s">
        <v>2811</v>
      </c>
      <c r="Q5717" s="4" t="s">
        <v>5</v>
      </c>
      <c r="R5717">
        <v>0</v>
      </c>
      <c r="S5717">
        <v>4685</v>
      </c>
      <c r="T5717">
        <v>0</v>
      </c>
      <c r="U5717">
        <v>0</v>
      </c>
    </row>
    <row r="5718" spans="1:21" x14ac:dyDescent="0.25">
      <c r="A5718">
        <v>42888</v>
      </c>
      <c r="B5718">
        <v>13335</v>
      </c>
      <c r="C5718">
        <v>0</v>
      </c>
      <c r="D5718">
        <v>3870</v>
      </c>
      <c r="E5718">
        <v>0</v>
      </c>
      <c r="F5718">
        <v>0</v>
      </c>
      <c r="G5718" s="6" t="b">
        <f t="shared" si="448"/>
        <v>1</v>
      </c>
      <c r="H5718" s="6" t="b">
        <f t="shared" si="449"/>
        <v>1</v>
      </c>
      <c r="I5718" s="6" t="b">
        <f t="shared" si="450"/>
        <v>1</v>
      </c>
      <c r="J5718" s="6" t="b">
        <f t="shared" si="451"/>
        <v>1</v>
      </c>
      <c r="K5718" s="6" t="b">
        <f t="shared" si="452"/>
        <v>1</v>
      </c>
      <c r="L5718">
        <v>42888</v>
      </c>
      <c r="M5718">
        <v>42888</v>
      </c>
      <c r="N5718">
        <v>13335</v>
      </c>
      <c r="O5718">
        <v>13335</v>
      </c>
      <c r="P5718" s="4" t="s">
        <v>2811</v>
      </c>
      <c r="Q5718" s="4" t="s">
        <v>1</v>
      </c>
      <c r="R5718">
        <v>0</v>
      </c>
      <c r="S5718">
        <v>3870</v>
      </c>
      <c r="T5718">
        <v>0</v>
      </c>
      <c r="U5718">
        <v>0</v>
      </c>
    </row>
    <row r="5719" spans="1:21" x14ac:dyDescent="0.25">
      <c r="A5719">
        <v>42889</v>
      </c>
      <c r="B5719">
        <v>13336</v>
      </c>
      <c r="C5719">
        <v>0</v>
      </c>
      <c r="D5719">
        <v>43</v>
      </c>
      <c r="E5719">
        <v>0</v>
      </c>
      <c r="F5719">
        <v>48</v>
      </c>
      <c r="G5719" s="6" t="b">
        <f t="shared" si="448"/>
        <v>1</v>
      </c>
      <c r="H5719" s="6" t="b">
        <f t="shared" si="449"/>
        <v>1</v>
      </c>
      <c r="I5719" s="6" t="b">
        <f t="shared" si="450"/>
        <v>1</v>
      </c>
      <c r="J5719" s="6" t="b">
        <f t="shared" si="451"/>
        <v>1</v>
      </c>
      <c r="K5719" s="6" t="b">
        <f t="shared" si="452"/>
        <v>1</v>
      </c>
      <c r="L5719">
        <v>42889</v>
      </c>
      <c r="M5719">
        <v>42889</v>
      </c>
      <c r="N5719">
        <v>13336</v>
      </c>
      <c r="O5719">
        <v>13336</v>
      </c>
      <c r="P5719" s="4" t="s">
        <v>2812</v>
      </c>
      <c r="Q5719" s="4" t="s">
        <v>15</v>
      </c>
      <c r="R5719">
        <v>0</v>
      </c>
      <c r="S5719">
        <v>43</v>
      </c>
      <c r="T5719">
        <v>0</v>
      </c>
      <c r="U5719">
        <v>48</v>
      </c>
    </row>
    <row r="5720" spans="1:21" x14ac:dyDescent="0.25">
      <c r="A5720">
        <v>42890</v>
      </c>
      <c r="B5720">
        <v>13337</v>
      </c>
      <c r="C5720">
        <v>0</v>
      </c>
      <c r="D5720">
        <v>1990</v>
      </c>
      <c r="E5720">
        <v>0</v>
      </c>
      <c r="F5720">
        <v>10</v>
      </c>
      <c r="G5720" s="6" t="b">
        <f t="shared" si="448"/>
        <v>1</v>
      </c>
      <c r="H5720" s="6" t="b">
        <f t="shared" si="449"/>
        <v>1</v>
      </c>
      <c r="I5720" s="6" t="b">
        <f t="shared" si="450"/>
        <v>1</v>
      </c>
      <c r="J5720" s="6" t="b">
        <f t="shared" si="451"/>
        <v>1</v>
      </c>
      <c r="K5720" s="6" t="b">
        <f t="shared" si="452"/>
        <v>1</v>
      </c>
      <c r="L5720">
        <v>42890</v>
      </c>
      <c r="M5720">
        <v>42890</v>
      </c>
      <c r="N5720">
        <v>13337</v>
      </c>
      <c r="O5720">
        <v>13337</v>
      </c>
      <c r="P5720" s="4" t="s">
        <v>2813</v>
      </c>
      <c r="Q5720" s="4" t="s">
        <v>3</v>
      </c>
      <c r="R5720">
        <v>0</v>
      </c>
      <c r="S5720">
        <v>1990</v>
      </c>
      <c r="T5720">
        <v>0</v>
      </c>
      <c r="U5720">
        <v>10</v>
      </c>
    </row>
    <row r="5721" spans="1:21" x14ac:dyDescent="0.25">
      <c r="A5721">
        <v>42891</v>
      </c>
      <c r="B5721">
        <v>13337</v>
      </c>
      <c r="C5721">
        <v>0</v>
      </c>
      <c r="D5721">
        <v>2481</v>
      </c>
      <c r="E5721">
        <v>0</v>
      </c>
      <c r="F5721">
        <v>18</v>
      </c>
      <c r="G5721" s="6" t="b">
        <f t="shared" si="448"/>
        <v>1</v>
      </c>
      <c r="H5721" s="6" t="b">
        <f t="shared" si="449"/>
        <v>1</v>
      </c>
      <c r="I5721" s="6" t="b">
        <f t="shared" si="450"/>
        <v>1</v>
      </c>
      <c r="J5721" s="6" t="b">
        <f t="shared" si="451"/>
        <v>1</v>
      </c>
      <c r="K5721" s="6" t="b">
        <f t="shared" si="452"/>
        <v>1</v>
      </c>
      <c r="L5721">
        <v>42891</v>
      </c>
      <c r="M5721">
        <v>42891</v>
      </c>
      <c r="N5721">
        <v>13337</v>
      </c>
      <c r="O5721">
        <v>13337</v>
      </c>
      <c r="P5721" s="4" t="s">
        <v>2813</v>
      </c>
      <c r="Q5721" s="4" t="s">
        <v>5</v>
      </c>
      <c r="R5721">
        <v>0</v>
      </c>
      <c r="S5721">
        <v>2481</v>
      </c>
      <c r="T5721">
        <v>0</v>
      </c>
      <c r="U5721">
        <v>18</v>
      </c>
    </row>
    <row r="5722" spans="1:21" x14ac:dyDescent="0.25">
      <c r="A5722">
        <v>42892</v>
      </c>
      <c r="B5722">
        <v>13337</v>
      </c>
      <c r="C5722">
        <v>0</v>
      </c>
      <c r="D5722">
        <v>2487</v>
      </c>
      <c r="E5722">
        <v>0</v>
      </c>
      <c r="F5722">
        <v>12</v>
      </c>
      <c r="G5722" s="6" t="b">
        <f t="shared" si="448"/>
        <v>1</v>
      </c>
      <c r="H5722" s="6" t="b">
        <f t="shared" si="449"/>
        <v>1</v>
      </c>
      <c r="I5722" s="6" t="b">
        <f t="shared" si="450"/>
        <v>1</v>
      </c>
      <c r="J5722" s="6" t="b">
        <f t="shared" si="451"/>
        <v>1</v>
      </c>
      <c r="K5722" s="6" t="b">
        <f t="shared" si="452"/>
        <v>1</v>
      </c>
      <c r="L5722">
        <v>42892</v>
      </c>
      <c r="M5722">
        <v>42892</v>
      </c>
      <c r="N5722">
        <v>13337</v>
      </c>
      <c r="O5722">
        <v>13337</v>
      </c>
      <c r="P5722" s="4" t="s">
        <v>2813</v>
      </c>
      <c r="Q5722" s="4" t="s">
        <v>6</v>
      </c>
      <c r="R5722">
        <v>0</v>
      </c>
      <c r="S5722">
        <v>2487</v>
      </c>
      <c r="T5722">
        <v>0</v>
      </c>
      <c r="U5722">
        <v>12</v>
      </c>
    </row>
    <row r="5723" spans="1:21" x14ac:dyDescent="0.25">
      <c r="A5723">
        <v>42893</v>
      </c>
      <c r="B5723">
        <v>13337</v>
      </c>
      <c r="C5723">
        <v>0</v>
      </c>
      <c r="D5723">
        <v>1487</v>
      </c>
      <c r="E5723">
        <v>0</v>
      </c>
      <c r="F5723">
        <v>12</v>
      </c>
      <c r="G5723" s="6" t="b">
        <f t="shared" si="448"/>
        <v>1</v>
      </c>
      <c r="H5723" s="6" t="b">
        <f t="shared" si="449"/>
        <v>1</v>
      </c>
      <c r="I5723" s="6" t="b">
        <f t="shared" si="450"/>
        <v>1</v>
      </c>
      <c r="J5723" s="6" t="b">
        <f t="shared" si="451"/>
        <v>1</v>
      </c>
      <c r="K5723" s="6" t="b">
        <f t="shared" si="452"/>
        <v>1</v>
      </c>
      <c r="L5723">
        <v>42893</v>
      </c>
      <c r="M5723">
        <v>42893</v>
      </c>
      <c r="N5723">
        <v>13337</v>
      </c>
      <c r="O5723">
        <v>13337</v>
      </c>
      <c r="P5723" s="4" t="s">
        <v>2813</v>
      </c>
      <c r="Q5723" s="4" t="s">
        <v>1</v>
      </c>
      <c r="R5723">
        <v>0</v>
      </c>
      <c r="S5723">
        <v>1487</v>
      </c>
      <c r="T5723">
        <v>0</v>
      </c>
      <c r="U5723">
        <v>12</v>
      </c>
    </row>
    <row r="5724" spans="1:21" x14ac:dyDescent="0.25">
      <c r="A5724">
        <v>42894</v>
      </c>
      <c r="B5724">
        <v>13338</v>
      </c>
      <c r="C5724">
        <v>0</v>
      </c>
      <c r="D5724">
        <v>1296</v>
      </c>
      <c r="E5724">
        <v>0</v>
      </c>
      <c r="F5724">
        <v>20</v>
      </c>
      <c r="G5724" s="6" t="b">
        <f t="shared" si="448"/>
        <v>1</v>
      </c>
      <c r="H5724" s="6" t="b">
        <f t="shared" si="449"/>
        <v>1</v>
      </c>
      <c r="I5724" s="6" t="b">
        <f t="shared" si="450"/>
        <v>1</v>
      </c>
      <c r="J5724" s="6" t="b">
        <f t="shared" si="451"/>
        <v>1</v>
      </c>
      <c r="K5724" s="6" t="b">
        <f t="shared" si="452"/>
        <v>1</v>
      </c>
      <c r="L5724">
        <v>42894</v>
      </c>
      <c r="M5724">
        <v>42894</v>
      </c>
      <c r="N5724">
        <v>13338</v>
      </c>
      <c r="O5724">
        <v>13338</v>
      </c>
      <c r="P5724" s="4" t="s">
        <v>2814</v>
      </c>
      <c r="Q5724" s="4" t="s">
        <v>5</v>
      </c>
      <c r="R5724">
        <v>0</v>
      </c>
      <c r="S5724">
        <v>1296</v>
      </c>
      <c r="T5724">
        <v>0</v>
      </c>
      <c r="U5724">
        <v>20</v>
      </c>
    </row>
    <row r="5725" spans="1:21" x14ac:dyDescent="0.25">
      <c r="A5725">
        <v>42895</v>
      </c>
      <c r="B5725">
        <v>13339</v>
      </c>
      <c r="C5725">
        <v>0</v>
      </c>
      <c r="D5725">
        <v>1690</v>
      </c>
      <c r="E5725">
        <v>0</v>
      </c>
      <c r="F5725">
        <v>250</v>
      </c>
      <c r="G5725" s="6" t="b">
        <f t="shared" si="448"/>
        <v>1</v>
      </c>
      <c r="H5725" s="6" t="b">
        <f t="shared" si="449"/>
        <v>1</v>
      </c>
      <c r="I5725" s="6" t="b">
        <f t="shared" si="450"/>
        <v>1</v>
      </c>
      <c r="J5725" s="6" t="b">
        <f t="shared" si="451"/>
        <v>1</v>
      </c>
      <c r="K5725" s="6" t="b">
        <f t="shared" si="452"/>
        <v>1</v>
      </c>
      <c r="L5725">
        <v>42895</v>
      </c>
      <c r="M5725">
        <v>42895</v>
      </c>
      <c r="N5725">
        <v>13339</v>
      </c>
      <c r="O5725">
        <v>13339</v>
      </c>
      <c r="P5725" s="4" t="s">
        <v>2815</v>
      </c>
      <c r="Q5725" s="4" t="s">
        <v>6</v>
      </c>
      <c r="R5725">
        <v>0</v>
      </c>
      <c r="S5725">
        <v>1690</v>
      </c>
      <c r="T5725">
        <v>0</v>
      </c>
      <c r="U5725">
        <v>250</v>
      </c>
    </row>
    <row r="5726" spans="1:21" x14ac:dyDescent="0.25">
      <c r="A5726">
        <v>42896</v>
      </c>
      <c r="B5726">
        <v>13339</v>
      </c>
      <c r="C5726">
        <v>0</v>
      </c>
      <c r="D5726">
        <v>1690</v>
      </c>
      <c r="E5726">
        <v>0</v>
      </c>
      <c r="F5726">
        <v>250</v>
      </c>
      <c r="G5726" s="6" t="b">
        <f t="shared" si="448"/>
        <v>1</v>
      </c>
      <c r="H5726" s="6" t="b">
        <f t="shared" si="449"/>
        <v>1</v>
      </c>
      <c r="I5726" s="6" t="b">
        <f t="shared" si="450"/>
        <v>1</v>
      </c>
      <c r="J5726" s="6" t="b">
        <f t="shared" si="451"/>
        <v>1</v>
      </c>
      <c r="K5726" s="6" t="b">
        <f t="shared" si="452"/>
        <v>1</v>
      </c>
      <c r="L5726">
        <v>42896</v>
      </c>
      <c r="M5726">
        <v>42896</v>
      </c>
      <c r="N5726">
        <v>13339</v>
      </c>
      <c r="O5726">
        <v>13339</v>
      </c>
      <c r="P5726" s="4" t="s">
        <v>2815</v>
      </c>
      <c r="Q5726" s="4" t="s">
        <v>5</v>
      </c>
      <c r="R5726">
        <v>0</v>
      </c>
      <c r="S5726">
        <v>1690</v>
      </c>
      <c r="T5726">
        <v>0</v>
      </c>
      <c r="U5726">
        <v>250</v>
      </c>
    </row>
    <row r="5727" spans="1:21" x14ac:dyDescent="0.25">
      <c r="A5727">
        <v>42897</v>
      </c>
      <c r="B5727">
        <v>13340</v>
      </c>
      <c r="C5727">
        <v>0</v>
      </c>
      <c r="D5727">
        <v>3210</v>
      </c>
      <c r="E5727">
        <v>0</v>
      </c>
      <c r="F5727">
        <v>1000</v>
      </c>
      <c r="G5727" s="6" t="b">
        <f t="shared" si="448"/>
        <v>1</v>
      </c>
      <c r="H5727" s="6" t="b">
        <f t="shared" si="449"/>
        <v>1</v>
      </c>
      <c r="I5727" s="6" t="b">
        <f t="shared" si="450"/>
        <v>1</v>
      </c>
      <c r="J5727" s="6" t="b">
        <f t="shared" si="451"/>
        <v>1</v>
      </c>
      <c r="K5727" s="6" t="b">
        <f t="shared" si="452"/>
        <v>1</v>
      </c>
      <c r="L5727">
        <v>42897</v>
      </c>
      <c r="M5727">
        <v>42897</v>
      </c>
      <c r="N5727">
        <v>13340</v>
      </c>
      <c r="O5727">
        <v>13340</v>
      </c>
      <c r="P5727" s="4" t="s">
        <v>2816</v>
      </c>
      <c r="Q5727" s="4" t="s">
        <v>524</v>
      </c>
      <c r="R5727">
        <v>0</v>
      </c>
      <c r="S5727">
        <v>3210</v>
      </c>
      <c r="T5727">
        <v>0</v>
      </c>
      <c r="U5727">
        <v>1000</v>
      </c>
    </row>
    <row r="5728" spans="1:21" x14ac:dyDescent="0.25">
      <c r="A5728">
        <v>42898</v>
      </c>
      <c r="B5728">
        <v>13340</v>
      </c>
      <c r="C5728">
        <v>0</v>
      </c>
      <c r="D5728">
        <v>3710</v>
      </c>
      <c r="E5728">
        <v>0</v>
      </c>
      <c r="F5728">
        <v>0</v>
      </c>
      <c r="G5728" s="6" t="b">
        <f t="shared" si="448"/>
        <v>1</v>
      </c>
      <c r="H5728" s="6" t="b">
        <f t="shared" si="449"/>
        <v>1</v>
      </c>
      <c r="I5728" s="6" t="b">
        <f t="shared" si="450"/>
        <v>1</v>
      </c>
      <c r="J5728" s="6" t="b">
        <f t="shared" si="451"/>
        <v>1</v>
      </c>
      <c r="K5728" s="6" t="b">
        <f t="shared" si="452"/>
        <v>1</v>
      </c>
      <c r="L5728">
        <v>42898</v>
      </c>
      <c r="M5728">
        <v>42898</v>
      </c>
      <c r="N5728">
        <v>13340</v>
      </c>
      <c r="O5728">
        <v>13340</v>
      </c>
      <c r="P5728" s="4" t="s">
        <v>2816</v>
      </c>
      <c r="Q5728" s="4" t="s">
        <v>647</v>
      </c>
      <c r="R5728">
        <v>0</v>
      </c>
      <c r="S5728">
        <v>3710</v>
      </c>
      <c r="T5728">
        <v>0</v>
      </c>
      <c r="U5728">
        <v>0</v>
      </c>
    </row>
    <row r="5729" spans="1:21" x14ac:dyDescent="0.25">
      <c r="A5729">
        <v>42899</v>
      </c>
      <c r="B5729">
        <v>13340</v>
      </c>
      <c r="C5729">
        <v>0</v>
      </c>
      <c r="D5729">
        <v>4855</v>
      </c>
      <c r="E5729">
        <v>0</v>
      </c>
      <c r="F5729">
        <v>0</v>
      </c>
      <c r="G5729" s="6" t="b">
        <f t="shared" si="448"/>
        <v>1</v>
      </c>
      <c r="H5729" s="6" t="b">
        <f t="shared" si="449"/>
        <v>1</v>
      </c>
      <c r="I5729" s="6" t="b">
        <f t="shared" si="450"/>
        <v>1</v>
      </c>
      <c r="J5729" s="6" t="b">
        <f t="shared" si="451"/>
        <v>1</v>
      </c>
      <c r="K5729" s="6" t="b">
        <f t="shared" si="452"/>
        <v>1</v>
      </c>
      <c r="L5729">
        <v>42899</v>
      </c>
      <c r="M5729">
        <v>42899</v>
      </c>
      <c r="N5729">
        <v>13340</v>
      </c>
      <c r="O5729">
        <v>13340</v>
      </c>
      <c r="P5729" s="4" t="s">
        <v>2816</v>
      </c>
      <c r="Q5729" s="4" t="s">
        <v>646</v>
      </c>
      <c r="R5729">
        <v>0</v>
      </c>
      <c r="S5729">
        <v>4855</v>
      </c>
      <c r="T5729">
        <v>0</v>
      </c>
      <c r="U5729">
        <v>0</v>
      </c>
    </row>
    <row r="5730" spans="1:21" x14ac:dyDescent="0.25">
      <c r="A5730">
        <v>42900</v>
      </c>
      <c r="B5730">
        <v>13341</v>
      </c>
      <c r="C5730">
        <v>0</v>
      </c>
      <c r="D5730">
        <v>0</v>
      </c>
      <c r="E5730">
        <v>0</v>
      </c>
      <c r="F5730">
        <v>3</v>
      </c>
      <c r="G5730" s="6" t="b">
        <f t="shared" si="448"/>
        <v>1</v>
      </c>
      <c r="H5730" s="6" t="b">
        <f t="shared" si="449"/>
        <v>1</v>
      </c>
      <c r="I5730" s="6" t="b">
        <f t="shared" si="450"/>
        <v>1</v>
      </c>
      <c r="J5730" s="6" t="b">
        <f t="shared" si="451"/>
        <v>1</v>
      </c>
      <c r="K5730" s="6" t="b">
        <f t="shared" si="452"/>
        <v>1</v>
      </c>
      <c r="L5730">
        <v>42900</v>
      </c>
      <c r="M5730">
        <v>42900</v>
      </c>
      <c r="N5730">
        <v>13341</v>
      </c>
      <c r="O5730">
        <v>13341</v>
      </c>
      <c r="P5730" s="4" t="s">
        <v>2817</v>
      </c>
      <c r="Q5730" s="4" t="s">
        <v>6</v>
      </c>
      <c r="R5730">
        <v>0</v>
      </c>
      <c r="S5730">
        <v>0</v>
      </c>
      <c r="T5730">
        <v>0</v>
      </c>
      <c r="U5730">
        <v>3</v>
      </c>
    </row>
    <row r="5731" spans="1:21" x14ac:dyDescent="0.25">
      <c r="A5731">
        <v>42901</v>
      </c>
      <c r="B5731">
        <v>13342</v>
      </c>
      <c r="C5731">
        <v>3</v>
      </c>
      <c r="D5731">
        <v>477</v>
      </c>
      <c r="E5731">
        <v>0</v>
      </c>
      <c r="F5731">
        <v>2</v>
      </c>
      <c r="G5731" s="6" t="b">
        <f t="shared" si="448"/>
        <v>1</v>
      </c>
      <c r="H5731" s="6" t="b">
        <f t="shared" si="449"/>
        <v>1</v>
      </c>
      <c r="I5731" s="6" t="b">
        <f t="shared" si="450"/>
        <v>1</v>
      </c>
      <c r="J5731" s="6" t="b">
        <f t="shared" si="451"/>
        <v>1</v>
      </c>
      <c r="K5731" s="6" t="b">
        <f t="shared" si="452"/>
        <v>1</v>
      </c>
      <c r="L5731">
        <v>42901</v>
      </c>
      <c r="M5731">
        <v>42901</v>
      </c>
      <c r="N5731">
        <v>13342</v>
      </c>
      <c r="O5731">
        <v>13342</v>
      </c>
      <c r="P5731" s="4" t="s">
        <v>2818</v>
      </c>
      <c r="Q5731" s="4" t="s">
        <v>6</v>
      </c>
      <c r="R5731">
        <v>3</v>
      </c>
      <c r="S5731">
        <v>477</v>
      </c>
      <c r="T5731">
        <v>0</v>
      </c>
      <c r="U5731">
        <v>2</v>
      </c>
    </row>
    <row r="5732" spans="1:21" x14ac:dyDescent="0.25">
      <c r="A5732">
        <v>42902</v>
      </c>
      <c r="B5732">
        <v>13343</v>
      </c>
      <c r="C5732">
        <v>0</v>
      </c>
      <c r="D5732">
        <v>665</v>
      </c>
      <c r="E5732">
        <v>0</v>
      </c>
      <c r="F5732">
        <v>0</v>
      </c>
      <c r="G5732" s="6" t="b">
        <f t="shared" si="448"/>
        <v>1</v>
      </c>
      <c r="H5732" s="6" t="b">
        <f t="shared" si="449"/>
        <v>1</v>
      </c>
      <c r="I5732" s="6" t="b">
        <f t="shared" si="450"/>
        <v>1</v>
      </c>
      <c r="J5732" s="6" t="b">
        <f t="shared" si="451"/>
        <v>1</v>
      </c>
      <c r="K5732" s="6" t="b">
        <f t="shared" si="452"/>
        <v>1</v>
      </c>
      <c r="L5732">
        <v>42902</v>
      </c>
      <c r="M5732">
        <v>42902</v>
      </c>
      <c r="N5732">
        <v>13343</v>
      </c>
      <c r="O5732">
        <v>13343</v>
      </c>
      <c r="P5732" s="4" t="s">
        <v>2819</v>
      </c>
      <c r="Q5732" s="4" t="s">
        <v>6</v>
      </c>
      <c r="R5732">
        <v>0</v>
      </c>
      <c r="S5732">
        <v>665</v>
      </c>
      <c r="T5732">
        <v>0</v>
      </c>
      <c r="U5732">
        <v>0</v>
      </c>
    </row>
    <row r="5733" spans="1:21" x14ac:dyDescent="0.25">
      <c r="A5733">
        <v>42903</v>
      </c>
      <c r="B5733">
        <v>13343</v>
      </c>
      <c r="C5733">
        <v>0</v>
      </c>
      <c r="D5733">
        <v>919</v>
      </c>
      <c r="E5733">
        <v>0</v>
      </c>
      <c r="F5733">
        <v>102</v>
      </c>
      <c r="G5733" s="6" t="b">
        <f t="shared" si="448"/>
        <v>1</v>
      </c>
      <c r="H5733" s="6" t="b">
        <f t="shared" si="449"/>
        <v>1</v>
      </c>
      <c r="I5733" s="6" t="b">
        <f t="shared" si="450"/>
        <v>1</v>
      </c>
      <c r="J5733" s="6" t="b">
        <f t="shared" si="451"/>
        <v>1</v>
      </c>
      <c r="K5733" s="6" t="b">
        <f t="shared" si="452"/>
        <v>1</v>
      </c>
      <c r="L5733">
        <v>42903</v>
      </c>
      <c r="M5733">
        <v>42903</v>
      </c>
      <c r="N5733">
        <v>13343</v>
      </c>
      <c r="O5733">
        <v>13343</v>
      </c>
      <c r="P5733" s="4" t="s">
        <v>2819</v>
      </c>
      <c r="Q5733" s="4" t="s">
        <v>75</v>
      </c>
      <c r="R5733">
        <v>0</v>
      </c>
      <c r="S5733">
        <v>919</v>
      </c>
      <c r="T5733">
        <v>0</v>
      </c>
      <c r="U5733">
        <v>102</v>
      </c>
    </row>
    <row r="5734" spans="1:21" x14ac:dyDescent="0.25">
      <c r="A5734">
        <v>42904</v>
      </c>
      <c r="B5734">
        <v>13344</v>
      </c>
      <c r="C5734">
        <v>0</v>
      </c>
      <c r="D5734">
        <v>19899</v>
      </c>
      <c r="E5734">
        <v>0</v>
      </c>
      <c r="F5734">
        <v>1</v>
      </c>
      <c r="G5734" s="6" t="b">
        <f t="shared" si="448"/>
        <v>1</v>
      </c>
      <c r="H5734" s="6" t="b">
        <f t="shared" si="449"/>
        <v>1</v>
      </c>
      <c r="I5734" s="6" t="b">
        <f t="shared" si="450"/>
        <v>1</v>
      </c>
      <c r="J5734" s="6" t="b">
        <f t="shared" si="451"/>
        <v>1</v>
      </c>
      <c r="K5734" s="6" t="b">
        <f t="shared" si="452"/>
        <v>1</v>
      </c>
      <c r="L5734">
        <v>42904</v>
      </c>
      <c r="M5734">
        <v>42904</v>
      </c>
      <c r="N5734">
        <v>13344</v>
      </c>
      <c r="O5734">
        <v>13344</v>
      </c>
      <c r="P5734" s="4" t="s">
        <v>2820</v>
      </c>
      <c r="Q5734" s="4" t="s">
        <v>2</v>
      </c>
      <c r="R5734">
        <v>0</v>
      </c>
      <c r="S5734">
        <v>19899</v>
      </c>
      <c r="T5734">
        <v>0</v>
      </c>
      <c r="U5734">
        <v>1</v>
      </c>
    </row>
    <row r="5735" spans="1:21" x14ac:dyDescent="0.25">
      <c r="A5735">
        <v>42905</v>
      </c>
      <c r="B5735">
        <v>13344</v>
      </c>
      <c r="C5735">
        <v>0</v>
      </c>
      <c r="D5735">
        <v>19899</v>
      </c>
      <c r="E5735">
        <v>0</v>
      </c>
      <c r="F5735">
        <v>1</v>
      </c>
      <c r="G5735" s="6" t="b">
        <f t="shared" si="448"/>
        <v>1</v>
      </c>
      <c r="H5735" s="6" t="b">
        <f t="shared" si="449"/>
        <v>1</v>
      </c>
      <c r="I5735" s="6" t="b">
        <f t="shared" si="450"/>
        <v>1</v>
      </c>
      <c r="J5735" s="6" t="b">
        <f t="shared" si="451"/>
        <v>1</v>
      </c>
      <c r="K5735" s="6" t="b">
        <f t="shared" si="452"/>
        <v>1</v>
      </c>
      <c r="L5735">
        <v>42905</v>
      </c>
      <c r="M5735">
        <v>42905</v>
      </c>
      <c r="N5735">
        <v>13344</v>
      </c>
      <c r="O5735">
        <v>13344</v>
      </c>
      <c r="P5735" s="4" t="s">
        <v>2820</v>
      </c>
      <c r="Q5735" s="4" t="s">
        <v>4</v>
      </c>
      <c r="R5735">
        <v>0</v>
      </c>
      <c r="S5735">
        <v>19899</v>
      </c>
      <c r="T5735">
        <v>0</v>
      </c>
      <c r="U5735">
        <v>1</v>
      </c>
    </row>
    <row r="5736" spans="1:21" x14ac:dyDescent="0.25">
      <c r="A5736">
        <v>42906</v>
      </c>
      <c r="B5736">
        <v>13344</v>
      </c>
      <c r="C5736">
        <v>0</v>
      </c>
      <c r="D5736">
        <v>19749</v>
      </c>
      <c r="E5736">
        <v>0</v>
      </c>
      <c r="F5736">
        <v>1</v>
      </c>
      <c r="G5736" s="6" t="b">
        <f t="shared" si="448"/>
        <v>1</v>
      </c>
      <c r="H5736" s="6" t="b">
        <f t="shared" si="449"/>
        <v>1</v>
      </c>
      <c r="I5736" s="6" t="b">
        <f t="shared" si="450"/>
        <v>1</v>
      </c>
      <c r="J5736" s="6" t="b">
        <f t="shared" si="451"/>
        <v>1</v>
      </c>
      <c r="K5736" s="6" t="b">
        <f t="shared" si="452"/>
        <v>1</v>
      </c>
      <c r="L5736">
        <v>42906</v>
      </c>
      <c r="M5736">
        <v>42906</v>
      </c>
      <c r="N5736">
        <v>13344</v>
      </c>
      <c r="O5736">
        <v>13344</v>
      </c>
      <c r="P5736" s="4" t="s">
        <v>2820</v>
      </c>
      <c r="Q5736" s="4" t="s">
        <v>45</v>
      </c>
      <c r="R5736">
        <v>0</v>
      </c>
      <c r="S5736">
        <v>19749</v>
      </c>
      <c r="T5736">
        <v>0</v>
      </c>
      <c r="U5736">
        <v>1</v>
      </c>
    </row>
    <row r="5737" spans="1:21" x14ac:dyDescent="0.25">
      <c r="A5737">
        <v>42907</v>
      </c>
      <c r="B5737">
        <v>13344</v>
      </c>
      <c r="C5737">
        <v>0</v>
      </c>
      <c r="D5737">
        <v>19599</v>
      </c>
      <c r="E5737">
        <v>0</v>
      </c>
      <c r="F5737">
        <v>1</v>
      </c>
      <c r="G5737" s="6" t="b">
        <f t="shared" si="448"/>
        <v>1</v>
      </c>
      <c r="H5737" s="6" t="b">
        <f t="shared" si="449"/>
        <v>1</v>
      </c>
      <c r="I5737" s="6" t="b">
        <f t="shared" si="450"/>
        <v>1</v>
      </c>
      <c r="J5737" s="6" t="b">
        <f t="shared" si="451"/>
        <v>1</v>
      </c>
      <c r="K5737" s="6" t="b">
        <f t="shared" si="452"/>
        <v>1</v>
      </c>
      <c r="L5737">
        <v>42907</v>
      </c>
      <c r="M5737">
        <v>42907</v>
      </c>
      <c r="N5737">
        <v>13344</v>
      </c>
      <c r="O5737">
        <v>13344</v>
      </c>
      <c r="P5737" s="4" t="s">
        <v>2820</v>
      </c>
      <c r="Q5737" s="4" t="s">
        <v>5</v>
      </c>
      <c r="R5737">
        <v>0</v>
      </c>
      <c r="S5737">
        <v>19599</v>
      </c>
      <c r="T5737">
        <v>0</v>
      </c>
      <c r="U5737">
        <v>1</v>
      </c>
    </row>
    <row r="5738" spans="1:21" x14ac:dyDescent="0.25">
      <c r="A5738">
        <v>42908</v>
      </c>
      <c r="B5738">
        <v>13344</v>
      </c>
      <c r="C5738">
        <v>0</v>
      </c>
      <c r="D5738">
        <v>19899</v>
      </c>
      <c r="E5738">
        <v>0</v>
      </c>
      <c r="F5738">
        <v>1</v>
      </c>
      <c r="G5738" s="6" t="b">
        <f t="shared" si="448"/>
        <v>1</v>
      </c>
      <c r="H5738" s="6" t="b">
        <f t="shared" si="449"/>
        <v>1</v>
      </c>
      <c r="I5738" s="6" t="b">
        <f t="shared" si="450"/>
        <v>1</v>
      </c>
      <c r="J5738" s="6" t="b">
        <f t="shared" si="451"/>
        <v>1</v>
      </c>
      <c r="K5738" s="6" t="b">
        <f t="shared" si="452"/>
        <v>1</v>
      </c>
      <c r="L5738">
        <v>42908</v>
      </c>
      <c r="M5738">
        <v>42908</v>
      </c>
      <c r="N5738">
        <v>13344</v>
      </c>
      <c r="O5738">
        <v>13344</v>
      </c>
      <c r="P5738" s="4" t="s">
        <v>2820</v>
      </c>
      <c r="Q5738" s="4" t="s">
        <v>6</v>
      </c>
      <c r="R5738">
        <v>0</v>
      </c>
      <c r="S5738">
        <v>19899</v>
      </c>
      <c r="T5738">
        <v>0</v>
      </c>
      <c r="U5738">
        <v>1</v>
      </c>
    </row>
    <row r="5739" spans="1:21" x14ac:dyDescent="0.25">
      <c r="A5739">
        <v>42909</v>
      </c>
      <c r="B5739">
        <v>13344</v>
      </c>
      <c r="C5739">
        <v>0</v>
      </c>
      <c r="D5739">
        <v>14899</v>
      </c>
      <c r="E5739">
        <v>0</v>
      </c>
      <c r="F5739">
        <v>1</v>
      </c>
      <c r="G5739" s="6" t="b">
        <f t="shared" si="448"/>
        <v>1</v>
      </c>
      <c r="H5739" s="6" t="b">
        <f t="shared" si="449"/>
        <v>1</v>
      </c>
      <c r="I5739" s="6" t="b">
        <f t="shared" si="450"/>
        <v>1</v>
      </c>
      <c r="J5739" s="6" t="b">
        <f t="shared" si="451"/>
        <v>1</v>
      </c>
      <c r="K5739" s="6" t="b">
        <f t="shared" si="452"/>
        <v>1</v>
      </c>
      <c r="L5739">
        <v>42909</v>
      </c>
      <c r="M5739">
        <v>42909</v>
      </c>
      <c r="N5739">
        <v>13344</v>
      </c>
      <c r="O5739">
        <v>13344</v>
      </c>
      <c r="P5739" s="4" t="s">
        <v>2820</v>
      </c>
      <c r="Q5739" s="4" t="s">
        <v>3</v>
      </c>
      <c r="R5739">
        <v>0</v>
      </c>
      <c r="S5739">
        <v>14899</v>
      </c>
      <c r="T5739">
        <v>0</v>
      </c>
      <c r="U5739">
        <v>1</v>
      </c>
    </row>
    <row r="5740" spans="1:21" x14ac:dyDescent="0.25">
      <c r="A5740">
        <v>42910</v>
      </c>
      <c r="B5740">
        <v>13344</v>
      </c>
      <c r="C5740">
        <v>0</v>
      </c>
      <c r="D5740">
        <v>13699</v>
      </c>
      <c r="E5740">
        <v>0</v>
      </c>
      <c r="F5740">
        <v>1201</v>
      </c>
      <c r="G5740" s="6" t="b">
        <f t="shared" si="448"/>
        <v>1</v>
      </c>
      <c r="H5740" s="6" t="b">
        <f t="shared" si="449"/>
        <v>1</v>
      </c>
      <c r="I5740" s="6" t="b">
        <f t="shared" si="450"/>
        <v>1</v>
      </c>
      <c r="J5740" s="6" t="b">
        <f t="shared" si="451"/>
        <v>1</v>
      </c>
      <c r="K5740" s="6" t="b">
        <f t="shared" si="452"/>
        <v>1</v>
      </c>
      <c r="L5740">
        <v>42910</v>
      </c>
      <c r="M5740">
        <v>42910</v>
      </c>
      <c r="N5740">
        <v>13344</v>
      </c>
      <c r="O5740">
        <v>13344</v>
      </c>
      <c r="P5740" s="4" t="s">
        <v>2820</v>
      </c>
      <c r="Q5740" s="4" t="s">
        <v>0</v>
      </c>
      <c r="R5740">
        <v>0</v>
      </c>
      <c r="S5740">
        <v>13699</v>
      </c>
      <c r="T5740">
        <v>0</v>
      </c>
      <c r="U5740">
        <v>1201</v>
      </c>
    </row>
    <row r="5741" spans="1:21" x14ac:dyDescent="0.25">
      <c r="A5741">
        <v>42911</v>
      </c>
      <c r="B5741">
        <v>13344</v>
      </c>
      <c r="C5741">
        <v>0</v>
      </c>
      <c r="D5741">
        <v>14899</v>
      </c>
      <c r="E5741">
        <v>0</v>
      </c>
      <c r="F5741">
        <v>1</v>
      </c>
      <c r="G5741" s="6" t="b">
        <f t="shared" si="448"/>
        <v>1</v>
      </c>
      <c r="H5741" s="6" t="b">
        <f t="shared" si="449"/>
        <v>1</v>
      </c>
      <c r="I5741" s="6" t="b">
        <f t="shared" si="450"/>
        <v>1</v>
      </c>
      <c r="J5741" s="6" t="b">
        <f t="shared" si="451"/>
        <v>1</v>
      </c>
      <c r="K5741" s="6" t="b">
        <f t="shared" si="452"/>
        <v>1</v>
      </c>
      <c r="L5741">
        <v>42911</v>
      </c>
      <c r="M5741">
        <v>42911</v>
      </c>
      <c r="N5741">
        <v>13344</v>
      </c>
      <c r="O5741">
        <v>13344</v>
      </c>
      <c r="P5741" s="4" t="s">
        <v>2820</v>
      </c>
      <c r="Q5741" s="4" t="s">
        <v>19</v>
      </c>
      <c r="R5741">
        <v>0</v>
      </c>
      <c r="S5741">
        <v>14899</v>
      </c>
      <c r="T5741">
        <v>0</v>
      </c>
      <c r="U5741">
        <v>1</v>
      </c>
    </row>
    <row r="5742" spans="1:21" x14ac:dyDescent="0.25">
      <c r="A5742">
        <v>42912</v>
      </c>
      <c r="B5742">
        <v>13345</v>
      </c>
      <c r="C5742">
        <v>0</v>
      </c>
      <c r="D5742">
        <v>16899</v>
      </c>
      <c r="E5742">
        <v>0</v>
      </c>
      <c r="F5742">
        <v>1</v>
      </c>
      <c r="G5742" s="6" t="b">
        <f t="shared" si="448"/>
        <v>1</v>
      </c>
      <c r="H5742" s="6" t="b">
        <f t="shared" si="449"/>
        <v>1</v>
      </c>
      <c r="I5742" s="6" t="b">
        <f t="shared" si="450"/>
        <v>1</v>
      </c>
      <c r="J5742" s="6" t="b">
        <f t="shared" si="451"/>
        <v>1</v>
      </c>
      <c r="K5742" s="6" t="b">
        <f t="shared" si="452"/>
        <v>1</v>
      </c>
      <c r="L5742">
        <v>42912</v>
      </c>
      <c r="M5742">
        <v>42912</v>
      </c>
      <c r="N5742">
        <v>13345</v>
      </c>
      <c r="O5742">
        <v>13345</v>
      </c>
      <c r="P5742" s="4" t="s">
        <v>2821</v>
      </c>
      <c r="Q5742" s="4" t="s">
        <v>2</v>
      </c>
      <c r="R5742">
        <v>0</v>
      </c>
      <c r="S5742">
        <v>16899</v>
      </c>
      <c r="T5742">
        <v>0</v>
      </c>
      <c r="U5742">
        <v>1</v>
      </c>
    </row>
    <row r="5743" spans="1:21" x14ac:dyDescent="0.25">
      <c r="A5743">
        <v>42913</v>
      </c>
      <c r="B5743">
        <v>13345</v>
      </c>
      <c r="C5743">
        <v>0</v>
      </c>
      <c r="D5743">
        <v>16799</v>
      </c>
      <c r="E5743">
        <v>0</v>
      </c>
      <c r="F5743">
        <v>1</v>
      </c>
      <c r="G5743" s="6" t="b">
        <f t="shared" si="448"/>
        <v>1</v>
      </c>
      <c r="H5743" s="6" t="b">
        <f t="shared" si="449"/>
        <v>1</v>
      </c>
      <c r="I5743" s="6" t="b">
        <f t="shared" si="450"/>
        <v>1</v>
      </c>
      <c r="J5743" s="6" t="b">
        <f t="shared" si="451"/>
        <v>1</v>
      </c>
      <c r="K5743" s="6" t="b">
        <f t="shared" si="452"/>
        <v>1</v>
      </c>
      <c r="L5743">
        <v>42913</v>
      </c>
      <c r="M5743">
        <v>42913</v>
      </c>
      <c r="N5743">
        <v>13345</v>
      </c>
      <c r="O5743">
        <v>13345</v>
      </c>
      <c r="P5743" s="4" t="s">
        <v>2821</v>
      </c>
      <c r="Q5743" s="4" t="s">
        <v>4</v>
      </c>
      <c r="R5743">
        <v>0</v>
      </c>
      <c r="S5743">
        <v>16799</v>
      </c>
      <c r="T5743">
        <v>0</v>
      </c>
      <c r="U5743">
        <v>1</v>
      </c>
    </row>
    <row r="5744" spans="1:21" x14ac:dyDescent="0.25">
      <c r="A5744">
        <v>42914</v>
      </c>
      <c r="B5744">
        <v>13345</v>
      </c>
      <c r="C5744">
        <v>0</v>
      </c>
      <c r="D5744">
        <v>13049</v>
      </c>
      <c r="E5744">
        <v>0</v>
      </c>
      <c r="F5744">
        <v>1</v>
      </c>
      <c r="G5744" s="6" t="b">
        <f t="shared" si="448"/>
        <v>1</v>
      </c>
      <c r="H5744" s="6" t="b">
        <f t="shared" si="449"/>
        <v>1</v>
      </c>
      <c r="I5744" s="6" t="b">
        <f t="shared" si="450"/>
        <v>1</v>
      </c>
      <c r="J5744" s="6" t="b">
        <f t="shared" si="451"/>
        <v>1</v>
      </c>
      <c r="K5744" s="6" t="b">
        <f t="shared" si="452"/>
        <v>1</v>
      </c>
      <c r="L5744">
        <v>42914</v>
      </c>
      <c r="M5744">
        <v>42914</v>
      </c>
      <c r="N5744">
        <v>13345</v>
      </c>
      <c r="O5744">
        <v>13345</v>
      </c>
      <c r="P5744" s="4" t="s">
        <v>2821</v>
      </c>
      <c r="Q5744" s="4" t="s">
        <v>45</v>
      </c>
      <c r="R5744">
        <v>0</v>
      </c>
      <c r="S5744">
        <v>13049</v>
      </c>
      <c r="T5744">
        <v>0</v>
      </c>
      <c r="U5744">
        <v>1</v>
      </c>
    </row>
    <row r="5745" spans="1:21" x14ac:dyDescent="0.25">
      <c r="A5745">
        <v>42915</v>
      </c>
      <c r="B5745">
        <v>13345</v>
      </c>
      <c r="C5745">
        <v>0</v>
      </c>
      <c r="D5745">
        <v>16549</v>
      </c>
      <c r="E5745">
        <v>0</v>
      </c>
      <c r="F5745">
        <v>1</v>
      </c>
      <c r="G5745" s="6" t="b">
        <f t="shared" si="448"/>
        <v>1</v>
      </c>
      <c r="H5745" s="6" t="b">
        <f t="shared" si="449"/>
        <v>1</v>
      </c>
      <c r="I5745" s="6" t="b">
        <f t="shared" si="450"/>
        <v>1</v>
      </c>
      <c r="J5745" s="6" t="b">
        <f t="shared" si="451"/>
        <v>1</v>
      </c>
      <c r="K5745" s="6" t="b">
        <f t="shared" si="452"/>
        <v>1</v>
      </c>
      <c r="L5745">
        <v>42915</v>
      </c>
      <c r="M5745">
        <v>42915</v>
      </c>
      <c r="N5745">
        <v>13345</v>
      </c>
      <c r="O5745">
        <v>13345</v>
      </c>
      <c r="P5745" s="4" t="s">
        <v>2821</v>
      </c>
      <c r="Q5745" s="4" t="s">
        <v>5</v>
      </c>
      <c r="R5745">
        <v>0</v>
      </c>
      <c r="S5745">
        <v>16549</v>
      </c>
      <c r="T5745">
        <v>0</v>
      </c>
      <c r="U5745">
        <v>1</v>
      </c>
    </row>
    <row r="5746" spans="1:21" x14ac:dyDescent="0.25">
      <c r="A5746">
        <v>42916</v>
      </c>
      <c r="B5746">
        <v>13345</v>
      </c>
      <c r="C5746">
        <v>0</v>
      </c>
      <c r="D5746">
        <v>16549</v>
      </c>
      <c r="E5746">
        <v>0</v>
      </c>
      <c r="F5746">
        <v>1</v>
      </c>
      <c r="G5746" s="6" t="b">
        <f t="shared" si="448"/>
        <v>1</v>
      </c>
      <c r="H5746" s="6" t="b">
        <f t="shared" si="449"/>
        <v>1</v>
      </c>
      <c r="I5746" s="6" t="b">
        <f t="shared" si="450"/>
        <v>1</v>
      </c>
      <c r="J5746" s="6" t="b">
        <f t="shared" si="451"/>
        <v>1</v>
      </c>
      <c r="K5746" s="6" t="b">
        <f t="shared" si="452"/>
        <v>1</v>
      </c>
      <c r="L5746">
        <v>42916</v>
      </c>
      <c r="M5746">
        <v>42916</v>
      </c>
      <c r="N5746">
        <v>13345</v>
      </c>
      <c r="O5746">
        <v>13345</v>
      </c>
      <c r="P5746" s="4" t="s">
        <v>2821</v>
      </c>
      <c r="Q5746" s="4" t="s">
        <v>6</v>
      </c>
      <c r="R5746">
        <v>0</v>
      </c>
      <c r="S5746">
        <v>16549</v>
      </c>
      <c r="T5746">
        <v>0</v>
      </c>
      <c r="U5746">
        <v>1</v>
      </c>
    </row>
    <row r="5747" spans="1:21" x14ac:dyDescent="0.25">
      <c r="A5747">
        <v>42917</v>
      </c>
      <c r="B5747">
        <v>13345</v>
      </c>
      <c r="C5747">
        <v>0</v>
      </c>
      <c r="D5747">
        <v>10649</v>
      </c>
      <c r="E5747">
        <v>0</v>
      </c>
      <c r="F5747">
        <v>1</v>
      </c>
      <c r="G5747" s="6" t="b">
        <f t="shared" si="448"/>
        <v>1</v>
      </c>
      <c r="H5747" s="6" t="b">
        <f t="shared" si="449"/>
        <v>1</v>
      </c>
      <c r="I5747" s="6" t="b">
        <f t="shared" si="450"/>
        <v>1</v>
      </c>
      <c r="J5747" s="6" t="b">
        <f t="shared" si="451"/>
        <v>1</v>
      </c>
      <c r="K5747" s="6" t="b">
        <f t="shared" si="452"/>
        <v>1</v>
      </c>
      <c r="L5747">
        <v>42917</v>
      </c>
      <c r="M5747">
        <v>42917</v>
      </c>
      <c r="N5747">
        <v>13345</v>
      </c>
      <c r="O5747">
        <v>13345</v>
      </c>
      <c r="P5747" s="4" t="s">
        <v>2821</v>
      </c>
      <c r="Q5747" s="4" t="s">
        <v>3</v>
      </c>
      <c r="R5747">
        <v>0</v>
      </c>
      <c r="S5747">
        <v>10649</v>
      </c>
      <c r="T5747">
        <v>0</v>
      </c>
      <c r="U5747">
        <v>1</v>
      </c>
    </row>
    <row r="5748" spans="1:21" x14ac:dyDescent="0.25">
      <c r="A5748">
        <v>42918</v>
      </c>
      <c r="B5748">
        <v>13345</v>
      </c>
      <c r="C5748">
        <v>0</v>
      </c>
      <c r="D5748">
        <v>11299</v>
      </c>
      <c r="E5748">
        <v>0</v>
      </c>
      <c r="F5748">
        <v>1</v>
      </c>
      <c r="G5748" s="6" t="b">
        <f t="shared" si="448"/>
        <v>1</v>
      </c>
      <c r="H5748" s="6" t="b">
        <f t="shared" si="449"/>
        <v>1</v>
      </c>
      <c r="I5748" s="6" t="b">
        <f t="shared" si="450"/>
        <v>1</v>
      </c>
      <c r="J5748" s="6" t="b">
        <f t="shared" si="451"/>
        <v>1</v>
      </c>
      <c r="K5748" s="6" t="b">
        <f t="shared" si="452"/>
        <v>1</v>
      </c>
      <c r="L5748">
        <v>42918</v>
      </c>
      <c r="M5748">
        <v>42918</v>
      </c>
      <c r="N5748">
        <v>13345</v>
      </c>
      <c r="O5748">
        <v>13345</v>
      </c>
      <c r="P5748" s="4" t="s">
        <v>2821</v>
      </c>
      <c r="Q5748" s="4" t="s">
        <v>0</v>
      </c>
      <c r="R5748">
        <v>0</v>
      </c>
      <c r="S5748">
        <v>11299</v>
      </c>
      <c r="T5748">
        <v>0</v>
      </c>
      <c r="U5748">
        <v>1</v>
      </c>
    </row>
    <row r="5749" spans="1:21" x14ac:dyDescent="0.25">
      <c r="A5749">
        <v>42919</v>
      </c>
      <c r="B5749">
        <v>13345</v>
      </c>
      <c r="C5749">
        <v>0</v>
      </c>
      <c r="D5749">
        <v>5900</v>
      </c>
      <c r="E5749">
        <v>0</v>
      </c>
      <c r="F5749">
        <v>0</v>
      </c>
      <c r="G5749" s="6" t="b">
        <f t="shared" si="448"/>
        <v>1</v>
      </c>
      <c r="H5749" s="6" t="b">
        <f t="shared" si="449"/>
        <v>1</v>
      </c>
      <c r="I5749" s="6" t="b">
        <f t="shared" si="450"/>
        <v>1</v>
      </c>
      <c r="J5749" s="6" t="b">
        <f t="shared" si="451"/>
        <v>1</v>
      </c>
      <c r="K5749" s="6" t="b">
        <f t="shared" si="452"/>
        <v>1</v>
      </c>
      <c r="L5749">
        <v>42919</v>
      </c>
      <c r="M5749">
        <v>42919</v>
      </c>
      <c r="N5749">
        <v>13345</v>
      </c>
      <c r="O5749">
        <v>13345</v>
      </c>
      <c r="P5749" s="4" t="s">
        <v>2821</v>
      </c>
      <c r="Q5749" s="4" t="s">
        <v>19</v>
      </c>
      <c r="R5749">
        <v>0</v>
      </c>
      <c r="S5749">
        <v>5900</v>
      </c>
      <c r="T5749">
        <v>0</v>
      </c>
      <c r="U5749">
        <v>0</v>
      </c>
    </row>
    <row r="5750" spans="1:21" x14ac:dyDescent="0.25">
      <c r="A5750">
        <v>42920</v>
      </c>
      <c r="B5750">
        <v>13346</v>
      </c>
      <c r="C5750">
        <v>0</v>
      </c>
      <c r="D5750">
        <v>7250</v>
      </c>
      <c r="E5750">
        <v>0</v>
      </c>
      <c r="F5750">
        <v>100</v>
      </c>
      <c r="G5750" s="6" t="b">
        <f t="shared" si="448"/>
        <v>1</v>
      </c>
      <c r="H5750" s="6" t="b">
        <f t="shared" si="449"/>
        <v>1</v>
      </c>
      <c r="I5750" s="6" t="b">
        <f t="shared" si="450"/>
        <v>1</v>
      </c>
      <c r="J5750" s="6" t="b">
        <f t="shared" si="451"/>
        <v>1</v>
      </c>
      <c r="K5750" s="6" t="b">
        <f t="shared" si="452"/>
        <v>1</v>
      </c>
      <c r="L5750">
        <v>42920</v>
      </c>
      <c r="M5750">
        <v>42920</v>
      </c>
      <c r="N5750">
        <v>13346</v>
      </c>
      <c r="O5750">
        <v>13346</v>
      </c>
      <c r="P5750" s="4" t="s">
        <v>2822</v>
      </c>
      <c r="Q5750" s="4" t="s">
        <v>15</v>
      </c>
      <c r="R5750">
        <v>0</v>
      </c>
      <c r="S5750">
        <v>7250</v>
      </c>
      <c r="T5750">
        <v>0</v>
      </c>
      <c r="U5750">
        <v>100</v>
      </c>
    </row>
    <row r="5751" spans="1:21" x14ac:dyDescent="0.25">
      <c r="A5751">
        <v>42921</v>
      </c>
      <c r="B5751">
        <v>13346</v>
      </c>
      <c r="C5751">
        <v>0</v>
      </c>
      <c r="D5751">
        <v>7148</v>
      </c>
      <c r="E5751">
        <v>0</v>
      </c>
      <c r="F5751">
        <v>2</v>
      </c>
      <c r="G5751" s="6" t="b">
        <f t="shared" si="448"/>
        <v>1</v>
      </c>
      <c r="H5751" s="6" t="b">
        <f t="shared" si="449"/>
        <v>1</v>
      </c>
      <c r="I5751" s="6" t="b">
        <f t="shared" si="450"/>
        <v>1</v>
      </c>
      <c r="J5751" s="6" t="b">
        <f t="shared" si="451"/>
        <v>1</v>
      </c>
      <c r="K5751" s="6" t="b">
        <f t="shared" si="452"/>
        <v>1</v>
      </c>
      <c r="L5751">
        <v>42921</v>
      </c>
      <c r="M5751">
        <v>42921</v>
      </c>
      <c r="N5751">
        <v>13346</v>
      </c>
      <c r="O5751">
        <v>13346</v>
      </c>
      <c r="P5751" s="4" t="s">
        <v>2822</v>
      </c>
      <c r="Q5751" s="4" t="s">
        <v>8</v>
      </c>
      <c r="R5751">
        <v>0</v>
      </c>
      <c r="S5751">
        <v>7148</v>
      </c>
      <c r="T5751">
        <v>0</v>
      </c>
      <c r="U5751">
        <v>2</v>
      </c>
    </row>
    <row r="5752" spans="1:21" x14ac:dyDescent="0.25">
      <c r="A5752">
        <v>42922</v>
      </c>
      <c r="B5752">
        <v>13346</v>
      </c>
      <c r="C5752">
        <v>0</v>
      </c>
      <c r="D5752">
        <v>22</v>
      </c>
      <c r="E5752">
        <v>0</v>
      </c>
      <c r="F5752">
        <v>1</v>
      </c>
      <c r="G5752" s="6" t="b">
        <f t="shared" si="448"/>
        <v>1</v>
      </c>
      <c r="H5752" s="6" t="b">
        <f t="shared" si="449"/>
        <v>1</v>
      </c>
      <c r="I5752" s="6" t="b">
        <f t="shared" si="450"/>
        <v>1</v>
      </c>
      <c r="J5752" s="6" t="b">
        <f t="shared" si="451"/>
        <v>1</v>
      </c>
      <c r="K5752" s="6" t="b">
        <f t="shared" si="452"/>
        <v>1</v>
      </c>
      <c r="L5752">
        <v>42922</v>
      </c>
      <c r="M5752">
        <v>42922</v>
      </c>
      <c r="N5752">
        <v>13346</v>
      </c>
      <c r="O5752">
        <v>13346</v>
      </c>
      <c r="P5752" s="4" t="s">
        <v>2822</v>
      </c>
      <c r="Q5752" s="4" t="s">
        <v>6</v>
      </c>
      <c r="R5752">
        <v>0</v>
      </c>
      <c r="S5752">
        <v>22</v>
      </c>
      <c r="T5752">
        <v>0</v>
      </c>
      <c r="U5752">
        <v>1</v>
      </c>
    </row>
    <row r="5753" spans="1:21" x14ac:dyDescent="0.25">
      <c r="A5753">
        <v>42923</v>
      </c>
      <c r="B5753">
        <v>13346</v>
      </c>
      <c r="C5753">
        <v>0</v>
      </c>
      <c r="D5753">
        <v>1069</v>
      </c>
      <c r="E5753">
        <v>0</v>
      </c>
      <c r="F5753">
        <v>1</v>
      </c>
      <c r="G5753" s="6" t="b">
        <f t="shared" si="448"/>
        <v>1</v>
      </c>
      <c r="H5753" s="6" t="b">
        <f t="shared" si="449"/>
        <v>1</v>
      </c>
      <c r="I5753" s="6" t="b">
        <f t="shared" si="450"/>
        <v>1</v>
      </c>
      <c r="J5753" s="6" t="b">
        <f t="shared" si="451"/>
        <v>1</v>
      </c>
      <c r="K5753" s="6" t="b">
        <f t="shared" si="452"/>
        <v>1</v>
      </c>
      <c r="L5753">
        <v>42923</v>
      </c>
      <c r="M5753">
        <v>42923</v>
      </c>
      <c r="N5753">
        <v>13346</v>
      </c>
      <c r="O5753">
        <v>13346</v>
      </c>
      <c r="P5753" s="4" t="s">
        <v>2822</v>
      </c>
      <c r="Q5753" s="4" t="s">
        <v>1</v>
      </c>
      <c r="R5753">
        <v>0</v>
      </c>
      <c r="S5753">
        <v>1069</v>
      </c>
      <c r="T5753">
        <v>0</v>
      </c>
      <c r="U5753">
        <v>1</v>
      </c>
    </row>
    <row r="5754" spans="1:21" x14ac:dyDescent="0.25">
      <c r="A5754">
        <v>42924</v>
      </c>
      <c r="B5754">
        <v>13346</v>
      </c>
      <c r="C5754">
        <v>0</v>
      </c>
      <c r="D5754">
        <v>5429</v>
      </c>
      <c r="E5754">
        <v>0</v>
      </c>
      <c r="F5754">
        <v>1</v>
      </c>
      <c r="G5754" s="6" t="b">
        <f t="shared" si="448"/>
        <v>1</v>
      </c>
      <c r="H5754" s="6" t="b">
        <f t="shared" si="449"/>
        <v>1</v>
      </c>
      <c r="I5754" s="6" t="b">
        <f t="shared" si="450"/>
        <v>1</v>
      </c>
      <c r="J5754" s="6" t="b">
        <f t="shared" si="451"/>
        <v>1</v>
      </c>
      <c r="K5754" s="6" t="b">
        <f t="shared" si="452"/>
        <v>1</v>
      </c>
      <c r="L5754">
        <v>42924</v>
      </c>
      <c r="M5754">
        <v>42924</v>
      </c>
      <c r="N5754">
        <v>13346</v>
      </c>
      <c r="O5754">
        <v>13346</v>
      </c>
      <c r="P5754" s="4" t="s">
        <v>2822</v>
      </c>
      <c r="Q5754" s="4" t="s">
        <v>5</v>
      </c>
      <c r="R5754">
        <v>0</v>
      </c>
      <c r="S5754">
        <v>5429</v>
      </c>
      <c r="T5754">
        <v>0</v>
      </c>
      <c r="U5754">
        <v>1</v>
      </c>
    </row>
    <row r="5755" spans="1:21" x14ac:dyDescent="0.25">
      <c r="A5755">
        <v>42925</v>
      </c>
      <c r="B5755">
        <v>13346</v>
      </c>
      <c r="C5755">
        <v>0</v>
      </c>
      <c r="D5755">
        <v>6179</v>
      </c>
      <c r="E5755">
        <v>0</v>
      </c>
      <c r="F5755">
        <v>1</v>
      </c>
      <c r="G5755" s="6" t="b">
        <f t="shared" si="448"/>
        <v>1</v>
      </c>
      <c r="H5755" s="6" t="b">
        <f t="shared" si="449"/>
        <v>1</v>
      </c>
      <c r="I5755" s="6" t="b">
        <f t="shared" si="450"/>
        <v>1</v>
      </c>
      <c r="J5755" s="6" t="b">
        <f t="shared" si="451"/>
        <v>1</v>
      </c>
      <c r="K5755" s="6" t="b">
        <f t="shared" si="452"/>
        <v>1</v>
      </c>
      <c r="L5755">
        <v>42925</v>
      </c>
      <c r="M5755">
        <v>42925</v>
      </c>
      <c r="N5755">
        <v>13346</v>
      </c>
      <c r="O5755">
        <v>13346</v>
      </c>
      <c r="P5755" s="4" t="s">
        <v>2822</v>
      </c>
      <c r="Q5755" s="4" t="s">
        <v>3</v>
      </c>
      <c r="R5755">
        <v>0</v>
      </c>
      <c r="S5755">
        <v>6179</v>
      </c>
      <c r="T5755">
        <v>0</v>
      </c>
      <c r="U5755">
        <v>1</v>
      </c>
    </row>
    <row r="5756" spans="1:21" x14ac:dyDescent="0.25">
      <c r="A5756">
        <v>42926</v>
      </c>
      <c r="B5756">
        <v>13347</v>
      </c>
      <c r="C5756">
        <v>0</v>
      </c>
      <c r="D5756">
        <v>19899</v>
      </c>
      <c r="E5756">
        <v>0</v>
      </c>
      <c r="F5756">
        <v>1</v>
      </c>
      <c r="G5756" s="6" t="b">
        <f t="shared" si="448"/>
        <v>1</v>
      </c>
      <c r="H5756" s="6" t="b">
        <f t="shared" si="449"/>
        <v>1</v>
      </c>
      <c r="I5756" s="6" t="b">
        <f t="shared" si="450"/>
        <v>1</v>
      </c>
      <c r="J5756" s="6" t="b">
        <f t="shared" si="451"/>
        <v>1</v>
      </c>
      <c r="K5756" s="6" t="b">
        <f t="shared" si="452"/>
        <v>1</v>
      </c>
      <c r="L5756">
        <v>42926</v>
      </c>
      <c r="M5756">
        <v>42926</v>
      </c>
      <c r="N5756">
        <v>13347</v>
      </c>
      <c r="O5756">
        <v>13347</v>
      </c>
      <c r="P5756" s="4" t="s">
        <v>2823</v>
      </c>
      <c r="Q5756" s="4" t="s">
        <v>2824</v>
      </c>
      <c r="R5756">
        <v>0</v>
      </c>
      <c r="S5756">
        <v>19899</v>
      </c>
      <c r="T5756">
        <v>0</v>
      </c>
      <c r="U5756">
        <v>1</v>
      </c>
    </row>
    <row r="5757" spans="1:21" x14ac:dyDescent="0.25">
      <c r="A5757">
        <v>42927</v>
      </c>
      <c r="B5757">
        <v>13347</v>
      </c>
      <c r="C5757">
        <v>0</v>
      </c>
      <c r="D5757">
        <v>14899</v>
      </c>
      <c r="E5757">
        <v>0</v>
      </c>
      <c r="F5757">
        <v>1</v>
      </c>
      <c r="G5757" s="6" t="b">
        <f t="shared" si="448"/>
        <v>1</v>
      </c>
      <c r="H5757" s="6" t="b">
        <f t="shared" si="449"/>
        <v>1</v>
      </c>
      <c r="I5757" s="6" t="b">
        <f t="shared" si="450"/>
        <v>1</v>
      </c>
      <c r="J5757" s="6" t="b">
        <f t="shared" si="451"/>
        <v>1</v>
      </c>
      <c r="K5757" s="6" t="b">
        <f t="shared" si="452"/>
        <v>1</v>
      </c>
      <c r="L5757">
        <v>42927</v>
      </c>
      <c r="M5757">
        <v>42927</v>
      </c>
      <c r="N5757">
        <v>13347</v>
      </c>
      <c r="O5757">
        <v>13347</v>
      </c>
      <c r="P5757" s="4" t="s">
        <v>2823</v>
      </c>
      <c r="Q5757" s="4" t="s">
        <v>1</v>
      </c>
      <c r="R5757">
        <v>0</v>
      </c>
      <c r="S5757">
        <v>14899</v>
      </c>
      <c r="T5757">
        <v>0</v>
      </c>
      <c r="U5757">
        <v>1</v>
      </c>
    </row>
    <row r="5758" spans="1:21" x14ac:dyDescent="0.25">
      <c r="A5758">
        <v>42928</v>
      </c>
      <c r="B5758">
        <v>13347</v>
      </c>
      <c r="C5758">
        <v>0</v>
      </c>
      <c r="D5758">
        <v>13599</v>
      </c>
      <c r="E5758">
        <v>0</v>
      </c>
      <c r="F5758">
        <v>51</v>
      </c>
      <c r="G5758" s="6" t="b">
        <f t="shared" si="448"/>
        <v>1</v>
      </c>
      <c r="H5758" s="6" t="b">
        <f t="shared" si="449"/>
        <v>1</v>
      </c>
      <c r="I5758" s="6" t="b">
        <f t="shared" si="450"/>
        <v>1</v>
      </c>
      <c r="J5758" s="6" t="b">
        <f t="shared" si="451"/>
        <v>1</v>
      </c>
      <c r="K5758" s="6" t="b">
        <f t="shared" si="452"/>
        <v>1</v>
      </c>
      <c r="L5758">
        <v>42928</v>
      </c>
      <c r="M5758">
        <v>42928</v>
      </c>
      <c r="N5758">
        <v>13347</v>
      </c>
      <c r="O5758">
        <v>13347</v>
      </c>
      <c r="P5758" s="4" t="s">
        <v>2823</v>
      </c>
      <c r="Q5758" s="4" t="s">
        <v>6</v>
      </c>
      <c r="R5758">
        <v>0</v>
      </c>
      <c r="S5758">
        <v>13599</v>
      </c>
      <c r="T5758">
        <v>0</v>
      </c>
      <c r="U5758">
        <v>51</v>
      </c>
    </row>
    <row r="5759" spans="1:21" x14ac:dyDescent="0.25">
      <c r="A5759">
        <v>42929</v>
      </c>
      <c r="B5759">
        <v>13348</v>
      </c>
      <c r="C5759">
        <v>300</v>
      </c>
      <c r="D5759">
        <v>377</v>
      </c>
      <c r="E5759">
        <v>0</v>
      </c>
      <c r="F5759">
        <v>52</v>
      </c>
      <c r="G5759" s="6" t="b">
        <f t="shared" si="448"/>
        <v>1</v>
      </c>
      <c r="H5759" s="6" t="b">
        <f t="shared" si="449"/>
        <v>1</v>
      </c>
      <c r="I5759" s="6" t="b">
        <f t="shared" si="450"/>
        <v>1</v>
      </c>
      <c r="J5759" s="6" t="b">
        <f t="shared" si="451"/>
        <v>1</v>
      </c>
      <c r="K5759" s="6" t="b">
        <f t="shared" si="452"/>
        <v>1</v>
      </c>
      <c r="L5759">
        <v>42929</v>
      </c>
      <c r="M5759">
        <v>42929</v>
      </c>
      <c r="N5759">
        <v>13348</v>
      </c>
      <c r="O5759">
        <v>13348</v>
      </c>
      <c r="P5759" s="4" t="s">
        <v>2825</v>
      </c>
      <c r="Q5759" s="4" t="s">
        <v>6</v>
      </c>
      <c r="R5759">
        <v>300</v>
      </c>
      <c r="S5759">
        <v>377</v>
      </c>
      <c r="T5759">
        <v>0</v>
      </c>
      <c r="U5759">
        <v>52</v>
      </c>
    </row>
    <row r="5760" spans="1:21" x14ac:dyDescent="0.25">
      <c r="A5760">
        <v>42930</v>
      </c>
      <c r="B5760">
        <v>13349</v>
      </c>
      <c r="C5760">
        <v>0</v>
      </c>
      <c r="D5760">
        <v>2899</v>
      </c>
      <c r="E5760">
        <v>0</v>
      </c>
      <c r="F5760">
        <v>1</v>
      </c>
      <c r="G5760" s="6" t="b">
        <f t="shared" si="448"/>
        <v>1</v>
      </c>
      <c r="H5760" s="6" t="b">
        <f t="shared" si="449"/>
        <v>1</v>
      </c>
      <c r="I5760" s="6" t="b">
        <f t="shared" si="450"/>
        <v>1</v>
      </c>
      <c r="J5760" s="6" t="b">
        <f t="shared" si="451"/>
        <v>1</v>
      </c>
      <c r="K5760" s="6" t="b">
        <f t="shared" si="452"/>
        <v>1</v>
      </c>
      <c r="L5760">
        <v>42930</v>
      </c>
      <c r="M5760">
        <v>42930</v>
      </c>
      <c r="N5760">
        <v>13349</v>
      </c>
      <c r="O5760">
        <v>13349</v>
      </c>
      <c r="P5760" s="4" t="s">
        <v>2826</v>
      </c>
      <c r="Q5760" s="4" t="s">
        <v>5</v>
      </c>
      <c r="R5760">
        <v>0</v>
      </c>
      <c r="S5760">
        <v>2899</v>
      </c>
      <c r="T5760">
        <v>0</v>
      </c>
      <c r="U5760">
        <v>1</v>
      </c>
    </row>
    <row r="5761" spans="1:21" x14ac:dyDescent="0.25">
      <c r="A5761">
        <v>42931</v>
      </c>
      <c r="B5761">
        <v>13350</v>
      </c>
      <c r="C5761">
        <v>0</v>
      </c>
      <c r="D5761">
        <v>3461</v>
      </c>
      <c r="E5761">
        <v>0</v>
      </c>
      <c r="F5761">
        <v>1</v>
      </c>
      <c r="G5761" s="6" t="b">
        <f t="shared" si="448"/>
        <v>1</v>
      </c>
      <c r="H5761" s="6" t="b">
        <f t="shared" si="449"/>
        <v>1</v>
      </c>
      <c r="I5761" s="6" t="b">
        <f t="shared" si="450"/>
        <v>1</v>
      </c>
      <c r="J5761" s="6" t="b">
        <f t="shared" si="451"/>
        <v>1</v>
      </c>
      <c r="K5761" s="6" t="b">
        <f t="shared" si="452"/>
        <v>1</v>
      </c>
      <c r="L5761">
        <v>42931</v>
      </c>
      <c r="M5761">
        <v>42931</v>
      </c>
      <c r="N5761">
        <v>13350</v>
      </c>
      <c r="O5761">
        <v>13350</v>
      </c>
      <c r="P5761" s="4" t="s">
        <v>2827</v>
      </c>
      <c r="Q5761" s="4" t="s">
        <v>2828</v>
      </c>
      <c r="R5761">
        <v>0</v>
      </c>
      <c r="S5761">
        <v>3461</v>
      </c>
      <c r="T5761">
        <v>0</v>
      </c>
      <c r="U5761">
        <v>1</v>
      </c>
    </row>
    <row r="5762" spans="1:21" x14ac:dyDescent="0.25">
      <c r="A5762">
        <v>42932</v>
      </c>
      <c r="B5762">
        <v>13351</v>
      </c>
      <c r="C5762">
        <v>0</v>
      </c>
      <c r="D5762">
        <v>4091</v>
      </c>
      <c r="E5762">
        <v>0</v>
      </c>
      <c r="F5762">
        <v>235</v>
      </c>
      <c r="G5762" s="6" t="b">
        <f t="shared" si="448"/>
        <v>1</v>
      </c>
      <c r="H5762" s="6" t="b">
        <f t="shared" si="449"/>
        <v>1</v>
      </c>
      <c r="I5762" s="6" t="b">
        <f t="shared" si="450"/>
        <v>1</v>
      </c>
      <c r="J5762" s="6" t="b">
        <f t="shared" si="451"/>
        <v>1</v>
      </c>
      <c r="K5762" s="6" t="b">
        <f t="shared" si="452"/>
        <v>1</v>
      </c>
      <c r="L5762">
        <v>42932</v>
      </c>
      <c r="M5762">
        <v>42932</v>
      </c>
      <c r="N5762">
        <v>13351</v>
      </c>
      <c r="O5762">
        <v>13351</v>
      </c>
      <c r="P5762" s="4" t="s">
        <v>2829</v>
      </c>
      <c r="Q5762" s="4" t="s">
        <v>5</v>
      </c>
      <c r="R5762">
        <v>0</v>
      </c>
      <c r="S5762">
        <v>4091</v>
      </c>
      <c r="T5762">
        <v>0</v>
      </c>
      <c r="U5762">
        <v>235</v>
      </c>
    </row>
    <row r="5763" spans="1:21" x14ac:dyDescent="0.25">
      <c r="A5763">
        <v>42933</v>
      </c>
      <c r="B5763">
        <v>13351</v>
      </c>
      <c r="C5763">
        <v>0</v>
      </c>
      <c r="D5763">
        <v>0</v>
      </c>
      <c r="E5763">
        <v>0</v>
      </c>
      <c r="F5763">
        <v>4767</v>
      </c>
      <c r="G5763" s="6" t="b">
        <f t="shared" si="448"/>
        <v>1</v>
      </c>
      <c r="H5763" s="6" t="b">
        <f t="shared" si="449"/>
        <v>1</v>
      </c>
      <c r="I5763" s="6" t="b">
        <f t="shared" si="450"/>
        <v>1</v>
      </c>
      <c r="J5763" s="6" t="b">
        <f t="shared" si="451"/>
        <v>1</v>
      </c>
      <c r="K5763" s="6" t="b">
        <f t="shared" si="452"/>
        <v>1</v>
      </c>
      <c r="L5763">
        <v>42933</v>
      </c>
      <c r="M5763">
        <v>42933</v>
      </c>
      <c r="N5763">
        <v>13351</v>
      </c>
      <c r="O5763">
        <v>13351</v>
      </c>
      <c r="P5763" s="4" t="s">
        <v>2829</v>
      </c>
      <c r="Q5763" s="4" t="s">
        <v>1</v>
      </c>
      <c r="R5763">
        <v>0</v>
      </c>
      <c r="S5763">
        <v>0</v>
      </c>
      <c r="T5763">
        <v>0</v>
      </c>
      <c r="U5763">
        <v>4767</v>
      </c>
    </row>
    <row r="5764" spans="1:21" x14ac:dyDescent="0.25">
      <c r="A5764">
        <v>42934</v>
      </c>
      <c r="B5764">
        <v>13351</v>
      </c>
      <c r="C5764">
        <v>0</v>
      </c>
      <c r="D5764">
        <v>4437</v>
      </c>
      <c r="E5764">
        <v>0</v>
      </c>
      <c r="F5764">
        <v>1</v>
      </c>
      <c r="G5764" s="6" t="b">
        <f t="shared" si="448"/>
        <v>1</v>
      </c>
      <c r="H5764" s="6" t="b">
        <f t="shared" si="449"/>
        <v>1</v>
      </c>
      <c r="I5764" s="6" t="b">
        <f t="shared" si="450"/>
        <v>1</v>
      </c>
      <c r="J5764" s="6" t="b">
        <f t="shared" si="451"/>
        <v>1</v>
      </c>
      <c r="K5764" s="6" t="b">
        <f t="shared" si="452"/>
        <v>1</v>
      </c>
      <c r="L5764">
        <v>42934</v>
      </c>
      <c r="M5764">
        <v>42934</v>
      </c>
      <c r="N5764">
        <v>13351</v>
      </c>
      <c r="O5764">
        <v>13351</v>
      </c>
      <c r="P5764" s="4" t="s">
        <v>2829</v>
      </c>
      <c r="Q5764" s="4" t="s">
        <v>6</v>
      </c>
      <c r="R5764">
        <v>0</v>
      </c>
      <c r="S5764">
        <v>4437</v>
      </c>
      <c r="T5764">
        <v>0</v>
      </c>
      <c r="U5764">
        <v>1</v>
      </c>
    </row>
    <row r="5765" spans="1:21" x14ac:dyDescent="0.25">
      <c r="A5765">
        <v>42935</v>
      </c>
      <c r="B5765">
        <v>13352</v>
      </c>
      <c r="C5765">
        <v>20</v>
      </c>
      <c r="D5765">
        <v>1939</v>
      </c>
      <c r="E5765">
        <v>0</v>
      </c>
      <c r="F5765">
        <v>1</v>
      </c>
      <c r="G5765" s="6" t="b">
        <f t="shared" ref="G5765:G5828" si="453">A5765=L5765</f>
        <v>1</v>
      </c>
      <c r="H5765" s="6" t="b">
        <f t="shared" ref="H5765:H5828" si="454">C5765=R5765</f>
        <v>1</v>
      </c>
      <c r="I5765" s="6" t="b">
        <f t="shared" ref="I5765:I5828" si="455">D5765=S5765</f>
        <v>1</v>
      </c>
      <c r="J5765" s="6" t="b">
        <f t="shared" ref="J5765:J5828" si="456">E5765=T5765</f>
        <v>1</v>
      </c>
      <c r="K5765" s="6" t="b">
        <f t="shared" ref="K5765:K5828" si="457">F5765=U5765</f>
        <v>1</v>
      </c>
      <c r="L5765">
        <v>42935</v>
      </c>
      <c r="M5765">
        <v>42935</v>
      </c>
      <c r="N5765">
        <v>13352</v>
      </c>
      <c r="O5765">
        <v>13352</v>
      </c>
      <c r="P5765" s="4" t="s">
        <v>2830</v>
      </c>
      <c r="Q5765" s="4" t="s">
        <v>5</v>
      </c>
      <c r="R5765">
        <v>20</v>
      </c>
      <c r="S5765">
        <v>1939</v>
      </c>
      <c r="T5765">
        <v>0</v>
      </c>
      <c r="U5765">
        <v>1</v>
      </c>
    </row>
    <row r="5766" spans="1:21" x14ac:dyDescent="0.25">
      <c r="A5766">
        <v>42936</v>
      </c>
      <c r="B5766">
        <v>13352</v>
      </c>
      <c r="C5766">
        <v>0</v>
      </c>
      <c r="D5766">
        <v>1667</v>
      </c>
      <c r="E5766">
        <v>0</v>
      </c>
      <c r="F5766">
        <v>1</v>
      </c>
      <c r="G5766" s="6" t="b">
        <f t="shared" si="453"/>
        <v>1</v>
      </c>
      <c r="H5766" s="6" t="b">
        <f t="shared" si="454"/>
        <v>1</v>
      </c>
      <c r="I5766" s="6" t="b">
        <f t="shared" si="455"/>
        <v>1</v>
      </c>
      <c r="J5766" s="6" t="b">
        <f t="shared" si="456"/>
        <v>1</v>
      </c>
      <c r="K5766" s="6" t="b">
        <f t="shared" si="457"/>
        <v>1</v>
      </c>
      <c r="L5766">
        <v>42936</v>
      </c>
      <c r="M5766">
        <v>42936</v>
      </c>
      <c r="N5766">
        <v>13352</v>
      </c>
      <c r="O5766">
        <v>13352</v>
      </c>
      <c r="P5766" s="4" t="s">
        <v>2830</v>
      </c>
      <c r="Q5766" s="4" t="s">
        <v>6</v>
      </c>
      <c r="R5766">
        <v>0</v>
      </c>
      <c r="S5766">
        <v>1667</v>
      </c>
      <c r="T5766">
        <v>0</v>
      </c>
      <c r="U5766">
        <v>1</v>
      </c>
    </row>
    <row r="5767" spans="1:21" x14ac:dyDescent="0.25">
      <c r="A5767">
        <v>42937</v>
      </c>
      <c r="B5767">
        <v>13353</v>
      </c>
      <c r="C5767">
        <v>0</v>
      </c>
      <c r="D5767">
        <v>6071</v>
      </c>
      <c r="E5767">
        <v>0</v>
      </c>
      <c r="F5767">
        <v>1</v>
      </c>
      <c r="G5767" s="6" t="b">
        <f t="shared" si="453"/>
        <v>1</v>
      </c>
      <c r="H5767" s="6" t="b">
        <f t="shared" si="454"/>
        <v>1</v>
      </c>
      <c r="I5767" s="6" t="b">
        <f t="shared" si="455"/>
        <v>1</v>
      </c>
      <c r="J5767" s="6" t="b">
        <f t="shared" si="456"/>
        <v>1</v>
      </c>
      <c r="K5767" s="6" t="b">
        <f t="shared" si="457"/>
        <v>1</v>
      </c>
      <c r="L5767">
        <v>42937</v>
      </c>
      <c r="M5767">
        <v>42937</v>
      </c>
      <c r="N5767">
        <v>13353</v>
      </c>
      <c r="O5767">
        <v>13353</v>
      </c>
      <c r="P5767" s="4" t="s">
        <v>2831</v>
      </c>
      <c r="Q5767" s="4" t="s">
        <v>2828</v>
      </c>
      <c r="R5767">
        <v>0</v>
      </c>
      <c r="S5767">
        <v>6071</v>
      </c>
      <c r="T5767">
        <v>0</v>
      </c>
      <c r="U5767">
        <v>1</v>
      </c>
    </row>
    <row r="5768" spans="1:21" x14ac:dyDescent="0.25">
      <c r="A5768">
        <v>42938</v>
      </c>
      <c r="B5768">
        <v>13354</v>
      </c>
      <c r="C5768">
        <v>0</v>
      </c>
      <c r="D5768">
        <v>4280</v>
      </c>
      <c r="E5768">
        <v>0</v>
      </c>
      <c r="F5768">
        <v>16</v>
      </c>
      <c r="G5768" s="6" t="b">
        <f t="shared" si="453"/>
        <v>1</v>
      </c>
      <c r="H5768" s="6" t="b">
        <f t="shared" si="454"/>
        <v>1</v>
      </c>
      <c r="I5768" s="6" t="b">
        <f t="shared" si="455"/>
        <v>1</v>
      </c>
      <c r="J5768" s="6" t="b">
        <f t="shared" si="456"/>
        <v>1</v>
      </c>
      <c r="K5768" s="6" t="b">
        <f t="shared" si="457"/>
        <v>1</v>
      </c>
      <c r="L5768">
        <v>42938</v>
      </c>
      <c r="M5768">
        <v>42938</v>
      </c>
      <c r="N5768">
        <v>13354</v>
      </c>
      <c r="O5768">
        <v>13354</v>
      </c>
      <c r="P5768" s="4" t="s">
        <v>2832</v>
      </c>
      <c r="Q5768" s="4" t="s">
        <v>5</v>
      </c>
      <c r="R5768">
        <v>0</v>
      </c>
      <c r="S5768">
        <v>4280</v>
      </c>
      <c r="T5768">
        <v>0</v>
      </c>
      <c r="U5768">
        <v>16</v>
      </c>
    </row>
    <row r="5769" spans="1:21" x14ac:dyDescent="0.25">
      <c r="A5769">
        <v>42939</v>
      </c>
      <c r="B5769">
        <v>13354</v>
      </c>
      <c r="C5769">
        <v>0</v>
      </c>
      <c r="D5769">
        <v>3230</v>
      </c>
      <c r="E5769">
        <v>0</v>
      </c>
      <c r="F5769">
        <v>16</v>
      </c>
      <c r="G5769" s="6" t="b">
        <f t="shared" si="453"/>
        <v>1</v>
      </c>
      <c r="H5769" s="6" t="b">
        <f t="shared" si="454"/>
        <v>1</v>
      </c>
      <c r="I5769" s="6" t="b">
        <f t="shared" si="455"/>
        <v>1</v>
      </c>
      <c r="J5769" s="6" t="b">
        <f t="shared" si="456"/>
        <v>1</v>
      </c>
      <c r="K5769" s="6" t="b">
        <f t="shared" si="457"/>
        <v>1</v>
      </c>
      <c r="L5769">
        <v>42939</v>
      </c>
      <c r="M5769">
        <v>42939</v>
      </c>
      <c r="N5769">
        <v>13354</v>
      </c>
      <c r="O5769">
        <v>13354</v>
      </c>
      <c r="P5769" s="4" t="s">
        <v>2832</v>
      </c>
      <c r="Q5769" s="4" t="s">
        <v>6</v>
      </c>
      <c r="R5769">
        <v>0</v>
      </c>
      <c r="S5769">
        <v>3230</v>
      </c>
      <c r="T5769">
        <v>0</v>
      </c>
      <c r="U5769">
        <v>16</v>
      </c>
    </row>
    <row r="5770" spans="1:21" x14ac:dyDescent="0.25">
      <c r="A5770">
        <v>42940</v>
      </c>
      <c r="B5770">
        <v>13354</v>
      </c>
      <c r="C5770">
        <v>0</v>
      </c>
      <c r="D5770">
        <v>4230</v>
      </c>
      <c r="E5770">
        <v>0</v>
      </c>
      <c r="F5770">
        <v>16</v>
      </c>
      <c r="G5770" s="6" t="b">
        <f t="shared" si="453"/>
        <v>1</v>
      </c>
      <c r="H5770" s="6" t="b">
        <f t="shared" si="454"/>
        <v>1</v>
      </c>
      <c r="I5770" s="6" t="b">
        <f t="shared" si="455"/>
        <v>1</v>
      </c>
      <c r="J5770" s="6" t="b">
        <f t="shared" si="456"/>
        <v>1</v>
      </c>
      <c r="K5770" s="6" t="b">
        <f t="shared" si="457"/>
        <v>1</v>
      </c>
      <c r="L5770">
        <v>42940</v>
      </c>
      <c r="M5770">
        <v>42940</v>
      </c>
      <c r="N5770">
        <v>13354</v>
      </c>
      <c r="O5770">
        <v>13354</v>
      </c>
      <c r="P5770" s="4" t="s">
        <v>2832</v>
      </c>
      <c r="Q5770" s="4" t="s">
        <v>1</v>
      </c>
      <c r="R5770">
        <v>0</v>
      </c>
      <c r="S5770">
        <v>4230</v>
      </c>
      <c r="T5770">
        <v>0</v>
      </c>
      <c r="U5770">
        <v>16</v>
      </c>
    </row>
    <row r="5771" spans="1:21" x14ac:dyDescent="0.25">
      <c r="A5771">
        <v>42941</v>
      </c>
      <c r="B5771">
        <v>13355</v>
      </c>
      <c r="C5771">
        <v>0</v>
      </c>
      <c r="D5771">
        <v>9899</v>
      </c>
      <c r="E5771">
        <v>0</v>
      </c>
      <c r="F5771">
        <v>0</v>
      </c>
      <c r="G5771" s="6" t="b">
        <f t="shared" si="453"/>
        <v>1</v>
      </c>
      <c r="H5771" s="6" t="b">
        <f t="shared" si="454"/>
        <v>1</v>
      </c>
      <c r="I5771" s="6" t="b">
        <f t="shared" si="455"/>
        <v>1</v>
      </c>
      <c r="J5771" s="6" t="b">
        <f t="shared" si="456"/>
        <v>1</v>
      </c>
      <c r="K5771" s="6" t="b">
        <f t="shared" si="457"/>
        <v>1</v>
      </c>
      <c r="L5771">
        <v>42941</v>
      </c>
      <c r="M5771">
        <v>42941</v>
      </c>
      <c r="N5771">
        <v>13355</v>
      </c>
      <c r="O5771">
        <v>13355</v>
      </c>
      <c r="P5771" s="4" t="s">
        <v>2833</v>
      </c>
      <c r="Q5771" s="4" t="s">
        <v>4</v>
      </c>
      <c r="R5771">
        <v>0</v>
      </c>
      <c r="S5771">
        <v>9899</v>
      </c>
      <c r="T5771">
        <v>0</v>
      </c>
      <c r="U5771">
        <v>0</v>
      </c>
    </row>
    <row r="5772" spans="1:21" x14ac:dyDescent="0.25">
      <c r="A5772">
        <v>42942</v>
      </c>
      <c r="B5772">
        <v>13355</v>
      </c>
      <c r="C5772">
        <v>0</v>
      </c>
      <c r="D5772">
        <v>14899</v>
      </c>
      <c r="E5772">
        <v>0</v>
      </c>
      <c r="F5772">
        <v>0</v>
      </c>
      <c r="G5772" s="6" t="b">
        <f t="shared" si="453"/>
        <v>1</v>
      </c>
      <c r="H5772" s="6" t="b">
        <f t="shared" si="454"/>
        <v>1</v>
      </c>
      <c r="I5772" s="6" t="b">
        <f t="shared" si="455"/>
        <v>1</v>
      </c>
      <c r="J5772" s="6" t="b">
        <f t="shared" si="456"/>
        <v>1</v>
      </c>
      <c r="K5772" s="6" t="b">
        <f t="shared" si="457"/>
        <v>1</v>
      </c>
      <c r="L5772">
        <v>42942</v>
      </c>
      <c r="M5772">
        <v>42942</v>
      </c>
      <c r="N5772">
        <v>13355</v>
      </c>
      <c r="O5772">
        <v>13355</v>
      </c>
      <c r="P5772" s="4" t="s">
        <v>2833</v>
      </c>
      <c r="Q5772" s="4" t="s">
        <v>1</v>
      </c>
      <c r="R5772">
        <v>0</v>
      </c>
      <c r="S5772">
        <v>14899</v>
      </c>
      <c r="T5772">
        <v>0</v>
      </c>
      <c r="U5772">
        <v>0</v>
      </c>
    </row>
    <row r="5773" spans="1:21" x14ac:dyDescent="0.25">
      <c r="A5773">
        <v>42943</v>
      </c>
      <c r="B5773">
        <v>13355</v>
      </c>
      <c r="C5773">
        <v>0</v>
      </c>
      <c r="D5773">
        <v>14900</v>
      </c>
      <c r="E5773">
        <v>0</v>
      </c>
      <c r="F5773">
        <v>0</v>
      </c>
      <c r="G5773" s="6" t="b">
        <f t="shared" si="453"/>
        <v>1</v>
      </c>
      <c r="H5773" s="6" t="b">
        <f t="shared" si="454"/>
        <v>1</v>
      </c>
      <c r="I5773" s="6" t="b">
        <f t="shared" si="455"/>
        <v>1</v>
      </c>
      <c r="J5773" s="6" t="b">
        <f t="shared" si="456"/>
        <v>1</v>
      </c>
      <c r="K5773" s="6" t="b">
        <f t="shared" si="457"/>
        <v>1</v>
      </c>
      <c r="L5773">
        <v>42943</v>
      </c>
      <c r="M5773">
        <v>42943</v>
      </c>
      <c r="N5773">
        <v>13355</v>
      </c>
      <c r="O5773">
        <v>13355</v>
      </c>
      <c r="P5773" s="4" t="s">
        <v>2833</v>
      </c>
      <c r="Q5773" s="4" t="s">
        <v>5</v>
      </c>
      <c r="R5773">
        <v>0</v>
      </c>
      <c r="S5773">
        <v>14900</v>
      </c>
      <c r="T5773">
        <v>0</v>
      </c>
      <c r="U5773">
        <v>0</v>
      </c>
    </row>
    <row r="5774" spans="1:21" x14ac:dyDescent="0.25">
      <c r="A5774">
        <v>42944</v>
      </c>
      <c r="B5774">
        <v>13355</v>
      </c>
      <c r="C5774">
        <v>0</v>
      </c>
      <c r="D5774">
        <v>14899</v>
      </c>
      <c r="E5774">
        <v>0</v>
      </c>
      <c r="F5774">
        <v>0</v>
      </c>
      <c r="G5774" s="6" t="b">
        <f t="shared" si="453"/>
        <v>1</v>
      </c>
      <c r="H5774" s="6" t="b">
        <f t="shared" si="454"/>
        <v>1</v>
      </c>
      <c r="I5774" s="6" t="b">
        <f t="shared" si="455"/>
        <v>1</v>
      </c>
      <c r="J5774" s="6" t="b">
        <f t="shared" si="456"/>
        <v>1</v>
      </c>
      <c r="K5774" s="6" t="b">
        <f t="shared" si="457"/>
        <v>1</v>
      </c>
      <c r="L5774">
        <v>42944</v>
      </c>
      <c r="M5774">
        <v>42944</v>
      </c>
      <c r="N5774">
        <v>13355</v>
      </c>
      <c r="O5774">
        <v>13355</v>
      </c>
      <c r="P5774" s="4" t="s">
        <v>2833</v>
      </c>
      <c r="Q5774" s="4" t="s">
        <v>6</v>
      </c>
      <c r="R5774">
        <v>0</v>
      </c>
      <c r="S5774">
        <v>14899</v>
      </c>
      <c r="T5774">
        <v>0</v>
      </c>
      <c r="U5774">
        <v>0</v>
      </c>
    </row>
    <row r="5775" spans="1:21" x14ac:dyDescent="0.25">
      <c r="A5775">
        <v>42945</v>
      </c>
      <c r="B5775">
        <v>13355</v>
      </c>
      <c r="C5775">
        <v>0</v>
      </c>
      <c r="D5775">
        <v>14899</v>
      </c>
      <c r="E5775">
        <v>0</v>
      </c>
      <c r="F5775">
        <v>0</v>
      </c>
      <c r="G5775" s="6" t="b">
        <f t="shared" si="453"/>
        <v>1</v>
      </c>
      <c r="H5775" s="6" t="b">
        <f t="shared" si="454"/>
        <v>1</v>
      </c>
      <c r="I5775" s="6" t="b">
        <f t="shared" si="455"/>
        <v>1</v>
      </c>
      <c r="J5775" s="6" t="b">
        <f t="shared" si="456"/>
        <v>1</v>
      </c>
      <c r="K5775" s="6" t="b">
        <f t="shared" si="457"/>
        <v>1</v>
      </c>
      <c r="L5775">
        <v>42945</v>
      </c>
      <c r="M5775">
        <v>42945</v>
      </c>
      <c r="N5775">
        <v>13355</v>
      </c>
      <c r="O5775">
        <v>13355</v>
      </c>
      <c r="P5775" s="4" t="s">
        <v>2833</v>
      </c>
      <c r="Q5775" s="4" t="s">
        <v>3</v>
      </c>
      <c r="R5775">
        <v>0</v>
      </c>
      <c r="S5775">
        <v>14899</v>
      </c>
      <c r="T5775">
        <v>0</v>
      </c>
      <c r="U5775">
        <v>0</v>
      </c>
    </row>
    <row r="5776" spans="1:21" x14ac:dyDescent="0.25">
      <c r="A5776">
        <v>42946</v>
      </c>
      <c r="B5776">
        <v>13355</v>
      </c>
      <c r="C5776">
        <v>0</v>
      </c>
      <c r="D5776">
        <v>11899</v>
      </c>
      <c r="E5776">
        <v>0</v>
      </c>
      <c r="F5776">
        <v>0</v>
      </c>
      <c r="G5776" s="6" t="b">
        <f t="shared" si="453"/>
        <v>1</v>
      </c>
      <c r="H5776" s="6" t="b">
        <f t="shared" si="454"/>
        <v>1</v>
      </c>
      <c r="I5776" s="6" t="b">
        <f t="shared" si="455"/>
        <v>1</v>
      </c>
      <c r="J5776" s="6" t="b">
        <f t="shared" si="456"/>
        <v>1</v>
      </c>
      <c r="K5776" s="6" t="b">
        <f t="shared" si="457"/>
        <v>1</v>
      </c>
      <c r="L5776">
        <v>42946</v>
      </c>
      <c r="M5776">
        <v>42946</v>
      </c>
      <c r="N5776">
        <v>13355</v>
      </c>
      <c r="O5776">
        <v>13355</v>
      </c>
      <c r="P5776" s="4" t="s">
        <v>2833</v>
      </c>
      <c r="Q5776" s="4" t="s">
        <v>2</v>
      </c>
      <c r="R5776">
        <v>0</v>
      </c>
      <c r="S5776">
        <v>11899</v>
      </c>
      <c r="T5776">
        <v>0</v>
      </c>
      <c r="U5776">
        <v>0</v>
      </c>
    </row>
    <row r="5777" spans="1:21" x14ac:dyDescent="0.25">
      <c r="A5777">
        <v>42947</v>
      </c>
      <c r="B5777">
        <v>13356</v>
      </c>
      <c r="C5777">
        <v>0</v>
      </c>
      <c r="D5777">
        <v>9899</v>
      </c>
      <c r="E5777">
        <v>0</v>
      </c>
      <c r="F5777">
        <v>0</v>
      </c>
      <c r="G5777" s="6" t="b">
        <f t="shared" si="453"/>
        <v>1</v>
      </c>
      <c r="H5777" s="6" t="b">
        <f t="shared" si="454"/>
        <v>1</v>
      </c>
      <c r="I5777" s="6" t="b">
        <f t="shared" si="455"/>
        <v>1</v>
      </c>
      <c r="J5777" s="6" t="b">
        <f t="shared" si="456"/>
        <v>1</v>
      </c>
      <c r="K5777" s="6" t="b">
        <f t="shared" si="457"/>
        <v>1</v>
      </c>
      <c r="L5777">
        <v>42947</v>
      </c>
      <c r="M5777">
        <v>42947</v>
      </c>
      <c r="N5777">
        <v>13356</v>
      </c>
      <c r="O5777">
        <v>13356</v>
      </c>
      <c r="P5777" s="4" t="s">
        <v>2834</v>
      </c>
      <c r="Q5777" s="4" t="s">
        <v>75</v>
      </c>
      <c r="R5777">
        <v>0</v>
      </c>
      <c r="S5777">
        <v>9899</v>
      </c>
      <c r="T5777">
        <v>0</v>
      </c>
      <c r="U5777">
        <v>0</v>
      </c>
    </row>
    <row r="5778" spans="1:21" x14ac:dyDescent="0.25">
      <c r="A5778">
        <v>42948</v>
      </c>
      <c r="B5778">
        <v>13356</v>
      </c>
      <c r="C5778">
        <v>0</v>
      </c>
      <c r="D5778">
        <v>9899</v>
      </c>
      <c r="E5778">
        <v>0</v>
      </c>
      <c r="F5778">
        <v>0</v>
      </c>
      <c r="G5778" s="6" t="b">
        <f t="shared" si="453"/>
        <v>1</v>
      </c>
      <c r="H5778" s="6" t="b">
        <f t="shared" si="454"/>
        <v>1</v>
      </c>
      <c r="I5778" s="6" t="b">
        <f t="shared" si="455"/>
        <v>1</v>
      </c>
      <c r="J5778" s="6" t="b">
        <f t="shared" si="456"/>
        <v>1</v>
      </c>
      <c r="K5778" s="6" t="b">
        <f t="shared" si="457"/>
        <v>1</v>
      </c>
      <c r="L5778">
        <v>42948</v>
      </c>
      <c r="M5778">
        <v>42948</v>
      </c>
      <c r="N5778">
        <v>13356</v>
      </c>
      <c r="O5778">
        <v>13356</v>
      </c>
      <c r="P5778" s="4" t="s">
        <v>2834</v>
      </c>
      <c r="Q5778" s="4" t="s">
        <v>6</v>
      </c>
      <c r="R5778">
        <v>0</v>
      </c>
      <c r="S5778">
        <v>9899</v>
      </c>
      <c r="T5778">
        <v>0</v>
      </c>
      <c r="U5778">
        <v>0</v>
      </c>
    </row>
    <row r="5779" spans="1:21" x14ac:dyDescent="0.25">
      <c r="A5779">
        <v>42949</v>
      </c>
      <c r="B5779">
        <v>13356</v>
      </c>
      <c r="C5779">
        <v>0</v>
      </c>
      <c r="D5779">
        <v>9899</v>
      </c>
      <c r="E5779">
        <v>0</v>
      </c>
      <c r="F5779">
        <v>0</v>
      </c>
      <c r="G5779" s="6" t="b">
        <f t="shared" si="453"/>
        <v>1</v>
      </c>
      <c r="H5779" s="6" t="b">
        <f t="shared" si="454"/>
        <v>1</v>
      </c>
      <c r="I5779" s="6" t="b">
        <f t="shared" si="455"/>
        <v>1</v>
      </c>
      <c r="J5779" s="6" t="b">
        <f t="shared" si="456"/>
        <v>1</v>
      </c>
      <c r="K5779" s="6" t="b">
        <f t="shared" si="457"/>
        <v>1</v>
      </c>
      <c r="L5779">
        <v>42949</v>
      </c>
      <c r="M5779">
        <v>42949</v>
      </c>
      <c r="N5779">
        <v>13356</v>
      </c>
      <c r="O5779">
        <v>13356</v>
      </c>
      <c r="P5779" s="4" t="s">
        <v>2834</v>
      </c>
      <c r="Q5779" s="4" t="s">
        <v>3</v>
      </c>
      <c r="R5779">
        <v>0</v>
      </c>
      <c r="S5779">
        <v>9899</v>
      </c>
      <c r="T5779">
        <v>0</v>
      </c>
      <c r="U5779">
        <v>0</v>
      </c>
    </row>
    <row r="5780" spans="1:21" x14ac:dyDescent="0.25">
      <c r="A5780">
        <v>42950</v>
      </c>
      <c r="B5780">
        <v>13356</v>
      </c>
      <c r="C5780">
        <v>0</v>
      </c>
      <c r="D5780">
        <v>8399</v>
      </c>
      <c r="E5780">
        <v>0</v>
      </c>
      <c r="F5780">
        <v>0</v>
      </c>
      <c r="G5780" s="6" t="b">
        <f t="shared" si="453"/>
        <v>1</v>
      </c>
      <c r="H5780" s="6" t="b">
        <f t="shared" si="454"/>
        <v>1</v>
      </c>
      <c r="I5780" s="6" t="b">
        <f t="shared" si="455"/>
        <v>1</v>
      </c>
      <c r="J5780" s="6" t="b">
        <f t="shared" si="456"/>
        <v>1</v>
      </c>
      <c r="K5780" s="6" t="b">
        <f t="shared" si="457"/>
        <v>1</v>
      </c>
      <c r="L5780">
        <v>42950</v>
      </c>
      <c r="M5780">
        <v>42950</v>
      </c>
      <c r="N5780">
        <v>13356</v>
      </c>
      <c r="O5780">
        <v>13356</v>
      </c>
      <c r="P5780" s="4" t="s">
        <v>2834</v>
      </c>
      <c r="Q5780" s="4" t="s">
        <v>2</v>
      </c>
      <c r="R5780">
        <v>0</v>
      </c>
      <c r="S5780">
        <v>8399</v>
      </c>
      <c r="T5780">
        <v>0</v>
      </c>
      <c r="U5780">
        <v>0</v>
      </c>
    </row>
    <row r="5781" spans="1:21" x14ac:dyDescent="0.25">
      <c r="A5781">
        <v>42951</v>
      </c>
      <c r="B5781">
        <v>13357</v>
      </c>
      <c r="C5781">
        <v>0</v>
      </c>
      <c r="D5781">
        <v>677</v>
      </c>
      <c r="E5781">
        <v>0</v>
      </c>
      <c r="F5781">
        <v>8</v>
      </c>
      <c r="G5781" s="6" t="b">
        <f t="shared" si="453"/>
        <v>1</v>
      </c>
      <c r="H5781" s="6" t="b">
        <f t="shared" si="454"/>
        <v>1</v>
      </c>
      <c r="I5781" s="6" t="b">
        <f t="shared" si="455"/>
        <v>1</v>
      </c>
      <c r="J5781" s="6" t="b">
        <f t="shared" si="456"/>
        <v>1</v>
      </c>
      <c r="K5781" s="6" t="b">
        <f t="shared" si="457"/>
        <v>1</v>
      </c>
      <c r="L5781">
        <v>42951</v>
      </c>
      <c r="M5781">
        <v>42951</v>
      </c>
      <c r="N5781">
        <v>13357</v>
      </c>
      <c r="O5781">
        <v>13357</v>
      </c>
      <c r="P5781" s="4" t="s">
        <v>2835</v>
      </c>
      <c r="Q5781" s="4" t="s">
        <v>6</v>
      </c>
      <c r="R5781">
        <v>0</v>
      </c>
      <c r="S5781">
        <v>677</v>
      </c>
      <c r="T5781">
        <v>0</v>
      </c>
      <c r="U5781">
        <v>8</v>
      </c>
    </row>
    <row r="5782" spans="1:21" x14ac:dyDescent="0.25">
      <c r="A5782">
        <v>42952</v>
      </c>
      <c r="B5782">
        <v>13357</v>
      </c>
      <c r="C5782">
        <v>0</v>
      </c>
      <c r="D5782">
        <v>947</v>
      </c>
      <c r="E5782">
        <v>0</v>
      </c>
      <c r="F5782">
        <v>0</v>
      </c>
      <c r="G5782" s="6" t="b">
        <f t="shared" si="453"/>
        <v>1</v>
      </c>
      <c r="H5782" s="6" t="b">
        <f t="shared" si="454"/>
        <v>1</v>
      </c>
      <c r="I5782" s="6" t="b">
        <f t="shared" si="455"/>
        <v>1</v>
      </c>
      <c r="J5782" s="6" t="b">
        <f t="shared" si="456"/>
        <v>1</v>
      </c>
      <c r="K5782" s="6" t="b">
        <f t="shared" si="457"/>
        <v>1</v>
      </c>
      <c r="L5782">
        <v>42952</v>
      </c>
      <c r="M5782">
        <v>42952</v>
      </c>
      <c r="N5782">
        <v>13357</v>
      </c>
      <c r="O5782">
        <v>13357</v>
      </c>
      <c r="P5782" s="4" t="s">
        <v>2835</v>
      </c>
      <c r="Q5782" s="4" t="s">
        <v>15</v>
      </c>
      <c r="R5782">
        <v>0</v>
      </c>
      <c r="S5782">
        <v>947</v>
      </c>
      <c r="T5782">
        <v>0</v>
      </c>
      <c r="U5782">
        <v>0</v>
      </c>
    </row>
    <row r="5783" spans="1:21" x14ac:dyDescent="0.25">
      <c r="A5783">
        <v>42953</v>
      </c>
      <c r="B5783">
        <v>13358</v>
      </c>
      <c r="C5783">
        <v>0</v>
      </c>
      <c r="D5783">
        <v>4899</v>
      </c>
      <c r="E5783">
        <v>0</v>
      </c>
      <c r="F5783">
        <v>0</v>
      </c>
      <c r="G5783" s="6" t="b">
        <f t="shared" si="453"/>
        <v>1</v>
      </c>
      <c r="H5783" s="6" t="b">
        <f t="shared" si="454"/>
        <v>1</v>
      </c>
      <c r="I5783" s="6" t="b">
        <f t="shared" si="455"/>
        <v>1</v>
      </c>
      <c r="J5783" s="6" t="b">
        <f t="shared" si="456"/>
        <v>1</v>
      </c>
      <c r="K5783" s="6" t="b">
        <f t="shared" si="457"/>
        <v>1</v>
      </c>
      <c r="L5783">
        <v>42953</v>
      </c>
      <c r="M5783">
        <v>42953</v>
      </c>
      <c r="N5783">
        <v>13358</v>
      </c>
      <c r="O5783">
        <v>13358</v>
      </c>
      <c r="P5783" s="4" t="s">
        <v>2836</v>
      </c>
      <c r="Q5783" s="4" t="s">
        <v>1</v>
      </c>
      <c r="R5783">
        <v>0</v>
      </c>
      <c r="S5783">
        <v>4899</v>
      </c>
      <c r="T5783">
        <v>0</v>
      </c>
      <c r="U5783">
        <v>0</v>
      </c>
    </row>
    <row r="5784" spans="1:21" x14ac:dyDescent="0.25">
      <c r="A5784">
        <v>42954</v>
      </c>
      <c r="B5784">
        <v>13358</v>
      </c>
      <c r="C5784">
        <v>0</v>
      </c>
      <c r="D5784">
        <v>4899</v>
      </c>
      <c r="E5784">
        <v>0</v>
      </c>
      <c r="F5784">
        <v>0</v>
      </c>
      <c r="G5784" s="6" t="b">
        <f t="shared" si="453"/>
        <v>1</v>
      </c>
      <c r="H5784" s="6" t="b">
        <f t="shared" si="454"/>
        <v>1</v>
      </c>
      <c r="I5784" s="6" t="b">
        <f t="shared" si="455"/>
        <v>1</v>
      </c>
      <c r="J5784" s="6" t="b">
        <f t="shared" si="456"/>
        <v>1</v>
      </c>
      <c r="K5784" s="6" t="b">
        <f t="shared" si="457"/>
        <v>1</v>
      </c>
      <c r="L5784">
        <v>42954</v>
      </c>
      <c r="M5784">
        <v>42954</v>
      </c>
      <c r="N5784">
        <v>13358</v>
      </c>
      <c r="O5784">
        <v>13358</v>
      </c>
      <c r="P5784" s="4" t="s">
        <v>2836</v>
      </c>
      <c r="Q5784" s="4" t="s">
        <v>5</v>
      </c>
      <c r="R5784">
        <v>0</v>
      </c>
      <c r="S5784">
        <v>4899</v>
      </c>
      <c r="T5784">
        <v>0</v>
      </c>
      <c r="U5784">
        <v>0</v>
      </c>
    </row>
    <row r="5785" spans="1:21" x14ac:dyDescent="0.25">
      <c r="A5785">
        <v>42955</v>
      </c>
      <c r="B5785">
        <v>13358</v>
      </c>
      <c r="C5785">
        <v>0</v>
      </c>
      <c r="D5785">
        <v>4099</v>
      </c>
      <c r="E5785">
        <v>0</v>
      </c>
      <c r="F5785">
        <v>0</v>
      </c>
      <c r="G5785" s="6" t="b">
        <f t="shared" si="453"/>
        <v>1</v>
      </c>
      <c r="H5785" s="6" t="b">
        <f t="shared" si="454"/>
        <v>1</v>
      </c>
      <c r="I5785" s="6" t="b">
        <f t="shared" si="455"/>
        <v>1</v>
      </c>
      <c r="J5785" s="6" t="b">
        <f t="shared" si="456"/>
        <v>1</v>
      </c>
      <c r="K5785" s="6" t="b">
        <f t="shared" si="457"/>
        <v>1</v>
      </c>
      <c r="L5785">
        <v>42955</v>
      </c>
      <c r="M5785">
        <v>42955</v>
      </c>
      <c r="N5785">
        <v>13358</v>
      </c>
      <c r="O5785">
        <v>13358</v>
      </c>
      <c r="P5785" s="4" t="s">
        <v>2836</v>
      </c>
      <c r="Q5785" s="4" t="s">
        <v>6</v>
      </c>
      <c r="R5785">
        <v>0</v>
      </c>
      <c r="S5785">
        <v>4099</v>
      </c>
      <c r="T5785">
        <v>0</v>
      </c>
      <c r="U5785">
        <v>0</v>
      </c>
    </row>
    <row r="5786" spans="1:21" x14ac:dyDescent="0.25">
      <c r="A5786">
        <v>42956</v>
      </c>
      <c r="B5786">
        <v>13359</v>
      </c>
      <c r="C5786">
        <v>0</v>
      </c>
      <c r="D5786">
        <v>11899</v>
      </c>
      <c r="E5786">
        <v>0</v>
      </c>
      <c r="F5786">
        <v>0</v>
      </c>
      <c r="G5786" s="6" t="b">
        <f t="shared" si="453"/>
        <v>1</v>
      </c>
      <c r="H5786" s="6" t="b">
        <f t="shared" si="454"/>
        <v>1</v>
      </c>
      <c r="I5786" s="6" t="b">
        <f t="shared" si="455"/>
        <v>1</v>
      </c>
      <c r="J5786" s="6" t="b">
        <f t="shared" si="456"/>
        <v>1</v>
      </c>
      <c r="K5786" s="6" t="b">
        <f t="shared" si="457"/>
        <v>1</v>
      </c>
      <c r="L5786">
        <v>42956</v>
      </c>
      <c r="M5786">
        <v>42956</v>
      </c>
      <c r="N5786">
        <v>13359</v>
      </c>
      <c r="O5786">
        <v>13359</v>
      </c>
      <c r="P5786" s="4" t="s">
        <v>2837</v>
      </c>
      <c r="Q5786" s="4" t="s">
        <v>6</v>
      </c>
      <c r="R5786">
        <v>0</v>
      </c>
      <c r="S5786">
        <v>11899</v>
      </c>
      <c r="T5786">
        <v>0</v>
      </c>
      <c r="U5786">
        <v>0</v>
      </c>
    </row>
    <row r="5787" spans="1:21" x14ac:dyDescent="0.25">
      <c r="A5787">
        <v>42957</v>
      </c>
      <c r="B5787">
        <v>13359</v>
      </c>
      <c r="C5787">
        <v>0</v>
      </c>
      <c r="D5787">
        <v>10199</v>
      </c>
      <c r="E5787">
        <v>0</v>
      </c>
      <c r="F5787">
        <v>0</v>
      </c>
      <c r="G5787" s="6" t="b">
        <f t="shared" si="453"/>
        <v>1</v>
      </c>
      <c r="H5787" s="6" t="b">
        <f t="shared" si="454"/>
        <v>1</v>
      </c>
      <c r="I5787" s="6" t="b">
        <f t="shared" si="455"/>
        <v>1</v>
      </c>
      <c r="J5787" s="6" t="b">
        <f t="shared" si="456"/>
        <v>1</v>
      </c>
      <c r="K5787" s="6" t="b">
        <f t="shared" si="457"/>
        <v>1</v>
      </c>
      <c r="L5787">
        <v>42957</v>
      </c>
      <c r="M5787">
        <v>42957</v>
      </c>
      <c r="N5787">
        <v>13359</v>
      </c>
      <c r="O5787">
        <v>13359</v>
      </c>
      <c r="P5787" s="4" t="s">
        <v>2837</v>
      </c>
      <c r="Q5787" s="4" t="s">
        <v>5</v>
      </c>
      <c r="R5787">
        <v>0</v>
      </c>
      <c r="S5787">
        <v>10199</v>
      </c>
      <c r="T5787">
        <v>0</v>
      </c>
      <c r="U5787">
        <v>0</v>
      </c>
    </row>
    <row r="5788" spans="1:21" x14ac:dyDescent="0.25">
      <c r="A5788">
        <v>42958</v>
      </c>
      <c r="B5788">
        <v>13359</v>
      </c>
      <c r="C5788">
        <v>0</v>
      </c>
      <c r="D5788">
        <v>10099</v>
      </c>
      <c r="E5788">
        <v>0</v>
      </c>
      <c r="F5788">
        <v>1800</v>
      </c>
      <c r="G5788" s="6" t="b">
        <f t="shared" si="453"/>
        <v>1</v>
      </c>
      <c r="H5788" s="6" t="b">
        <f t="shared" si="454"/>
        <v>1</v>
      </c>
      <c r="I5788" s="6" t="b">
        <f t="shared" si="455"/>
        <v>1</v>
      </c>
      <c r="J5788" s="6" t="b">
        <f t="shared" si="456"/>
        <v>1</v>
      </c>
      <c r="K5788" s="6" t="b">
        <f t="shared" si="457"/>
        <v>1</v>
      </c>
      <c r="L5788">
        <v>42958</v>
      </c>
      <c r="M5788">
        <v>42958</v>
      </c>
      <c r="N5788">
        <v>13359</v>
      </c>
      <c r="O5788">
        <v>13359</v>
      </c>
      <c r="P5788" s="4" t="s">
        <v>2837</v>
      </c>
      <c r="Q5788" s="4" t="s">
        <v>1</v>
      </c>
      <c r="R5788">
        <v>0</v>
      </c>
      <c r="S5788">
        <v>10099</v>
      </c>
      <c r="T5788">
        <v>0</v>
      </c>
      <c r="U5788">
        <v>1800</v>
      </c>
    </row>
    <row r="5789" spans="1:21" x14ac:dyDescent="0.25">
      <c r="A5789">
        <v>42959</v>
      </c>
      <c r="B5789">
        <v>13359</v>
      </c>
      <c r="C5789">
        <v>0</v>
      </c>
      <c r="D5789">
        <v>11899</v>
      </c>
      <c r="E5789">
        <v>0</v>
      </c>
      <c r="F5789">
        <v>0</v>
      </c>
      <c r="G5789" s="6" t="b">
        <f t="shared" si="453"/>
        <v>1</v>
      </c>
      <c r="H5789" s="6" t="b">
        <f t="shared" si="454"/>
        <v>1</v>
      </c>
      <c r="I5789" s="6" t="b">
        <f t="shared" si="455"/>
        <v>1</v>
      </c>
      <c r="J5789" s="6" t="b">
        <f t="shared" si="456"/>
        <v>1</v>
      </c>
      <c r="K5789" s="6" t="b">
        <f t="shared" si="457"/>
        <v>1</v>
      </c>
      <c r="L5789">
        <v>42959</v>
      </c>
      <c r="M5789">
        <v>42959</v>
      </c>
      <c r="N5789">
        <v>13359</v>
      </c>
      <c r="O5789">
        <v>13359</v>
      </c>
      <c r="P5789" s="4" t="s">
        <v>2837</v>
      </c>
      <c r="Q5789" s="4" t="s">
        <v>3</v>
      </c>
      <c r="R5789">
        <v>0</v>
      </c>
      <c r="S5789">
        <v>11899</v>
      </c>
      <c r="T5789">
        <v>0</v>
      </c>
      <c r="U5789">
        <v>0</v>
      </c>
    </row>
    <row r="5790" spans="1:21" x14ac:dyDescent="0.25">
      <c r="A5790">
        <v>42960</v>
      </c>
      <c r="B5790">
        <v>13359</v>
      </c>
      <c r="C5790">
        <v>0</v>
      </c>
      <c r="D5790">
        <v>11899</v>
      </c>
      <c r="E5790">
        <v>0</v>
      </c>
      <c r="F5790">
        <v>0</v>
      </c>
      <c r="G5790" s="6" t="b">
        <f t="shared" si="453"/>
        <v>1</v>
      </c>
      <c r="H5790" s="6" t="b">
        <f t="shared" si="454"/>
        <v>1</v>
      </c>
      <c r="I5790" s="6" t="b">
        <f t="shared" si="455"/>
        <v>1</v>
      </c>
      <c r="J5790" s="6" t="b">
        <f t="shared" si="456"/>
        <v>1</v>
      </c>
      <c r="K5790" s="6" t="b">
        <f t="shared" si="457"/>
        <v>1</v>
      </c>
      <c r="L5790">
        <v>42960</v>
      </c>
      <c r="M5790">
        <v>42960</v>
      </c>
      <c r="N5790">
        <v>13359</v>
      </c>
      <c r="O5790">
        <v>13359</v>
      </c>
      <c r="P5790" s="4" t="s">
        <v>2837</v>
      </c>
      <c r="Q5790" s="4" t="s">
        <v>2</v>
      </c>
      <c r="R5790">
        <v>0</v>
      </c>
      <c r="S5790">
        <v>11899</v>
      </c>
      <c r="T5790">
        <v>0</v>
      </c>
      <c r="U5790">
        <v>0</v>
      </c>
    </row>
    <row r="5791" spans="1:21" x14ac:dyDescent="0.25">
      <c r="A5791">
        <v>42961</v>
      </c>
      <c r="B5791">
        <v>13359</v>
      </c>
      <c r="C5791">
        <v>0</v>
      </c>
      <c r="D5791">
        <v>11899</v>
      </c>
      <c r="E5791">
        <v>0</v>
      </c>
      <c r="F5791">
        <v>0</v>
      </c>
      <c r="G5791" s="6" t="b">
        <f t="shared" si="453"/>
        <v>1</v>
      </c>
      <c r="H5791" s="6" t="b">
        <f t="shared" si="454"/>
        <v>1</v>
      </c>
      <c r="I5791" s="6" t="b">
        <f t="shared" si="455"/>
        <v>1</v>
      </c>
      <c r="J5791" s="6" t="b">
        <f t="shared" si="456"/>
        <v>1</v>
      </c>
      <c r="K5791" s="6" t="b">
        <f t="shared" si="457"/>
        <v>1</v>
      </c>
      <c r="L5791">
        <v>42961</v>
      </c>
      <c r="M5791">
        <v>42961</v>
      </c>
      <c r="N5791">
        <v>13359</v>
      </c>
      <c r="O5791">
        <v>13359</v>
      </c>
      <c r="P5791" s="4" t="s">
        <v>2837</v>
      </c>
      <c r="Q5791" s="4" t="s">
        <v>8</v>
      </c>
      <c r="R5791">
        <v>0</v>
      </c>
      <c r="S5791">
        <v>11899</v>
      </c>
      <c r="T5791">
        <v>0</v>
      </c>
      <c r="U5791">
        <v>0</v>
      </c>
    </row>
    <row r="5792" spans="1:21" x14ac:dyDescent="0.25">
      <c r="A5792">
        <v>42962</v>
      </c>
      <c r="B5792">
        <v>13360</v>
      </c>
      <c r="C5792">
        <v>0</v>
      </c>
      <c r="D5792">
        <v>10399</v>
      </c>
      <c r="E5792">
        <v>0</v>
      </c>
      <c r="F5792">
        <v>0</v>
      </c>
      <c r="G5792" s="6" t="b">
        <f t="shared" si="453"/>
        <v>1</v>
      </c>
      <c r="H5792" s="6" t="b">
        <f t="shared" si="454"/>
        <v>1</v>
      </c>
      <c r="I5792" s="6" t="b">
        <f t="shared" si="455"/>
        <v>1</v>
      </c>
      <c r="J5792" s="6" t="b">
        <f t="shared" si="456"/>
        <v>1</v>
      </c>
      <c r="K5792" s="6" t="b">
        <f t="shared" si="457"/>
        <v>1</v>
      </c>
      <c r="L5792">
        <v>42962</v>
      </c>
      <c r="M5792">
        <v>42962</v>
      </c>
      <c r="N5792">
        <v>13360</v>
      </c>
      <c r="O5792">
        <v>13360</v>
      </c>
      <c r="P5792" s="4" t="s">
        <v>2838</v>
      </c>
      <c r="Q5792" s="4" t="s">
        <v>31</v>
      </c>
      <c r="R5792">
        <v>0</v>
      </c>
      <c r="S5792">
        <v>10399</v>
      </c>
      <c r="T5792">
        <v>0</v>
      </c>
      <c r="U5792">
        <v>0</v>
      </c>
    </row>
    <row r="5793" spans="1:21" x14ac:dyDescent="0.25">
      <c r="A5793">
        <v>42963</v>
      </c>
      <c r="B5793">
        <v>13360</v>
      </c>
      <c r="C5793">
        <v>0</v>
      </c>
      <c r="D5793">
        <v>11799</v>
      </c>
      <c r="E5793">
        <v>0</v>
      </c>
      <c r="F5793">
        <v>0</v>
      </c>
      <c r="G5793" s="6" t="b">
        <f t="shared" si="453"/>
        <v>1</v>
      </c>
      <c r="H5793" s="6" t="b">
        <f t="shared" si="454"/>
        <v>1</v>
      </c>
      <c r="I5793" s="6" t="b">
        <f t="shared" si="455"/>
        <v>1</v>
      </c>
      <c r="J5793" s="6" t="b">
        <f t="shared" si="456"/>
        <v>1</v>
      </c>
      <c r="K5793" s="6" t="b">
        <f t="shared" si="457"/>
        <v>1</v>
      </c>
      <c r="L5793">
        <v>42963</v>
      </c>
      <c r="M5793">
        <v>42963</v>
      </c>
      <c r="N5793">
        <v>13360</v>
      </c>
      <c r="O5793">
        <v>13360</v>
      </c>
      <c r="P5793" s="4" t="s">
        <v>2838</v>
      </c>
      <c r="Q5793" s="4" t="s">
        <v>1</v>
      </c>
      <c r="R5793">
        <v>0</v>
      </c>
      <c r="S5793">
        <v>11799</v>
      </c>
      <c r="T5793">
        <v>0</v>
      </c>
      <c r="U5793">
        <v>0</v>
      </c>
    </row>
    <row r="5794" spans="1:21" x14ac:dyDescent="0.25">
      <c r="A5794">
        <v>42964</v>
      </c>
      <c r="B5794">
        <v>13361</v>
      </c>
      <c r="C5794">
        <v>0</v>
      </c>
      <c r="D5794">
        <v>594</v>
      </c>
      <c r="E5794">
        <v>0</v>
      </c>
      <c r="F5794">
        <v>5</v>
      </c>
      <c r="G5794" s="6" t="b">
        <f t="shared" si="453"/>
        <v>1</v>
      </c>
      <c r="H5794" s="6" t="b">
        <f t="shared" si="454"/>
        <v>1</v>
      </c>
      <c r="I5794" s="6" t="b">
        <f t="shared" si="455"/>
        <v>1</v>
      </c>
      <c r="J5794" s="6" t="b">
        <f t="shared" si="456"/>
        <v>1</v>
      </c>
      <c r="K5794" s="6" t="b">
        <f t="shared" si="457"/>
        <v>1</v>
      </c>
      <c r="L5794">
        <v>42964</v>
      </c>
      <c r="M5794">
        <v>42964</v>
      </c>
      <c r="N5794">
        <v>13361</v>
      </c>
      <c r="O5794">
        <v>13361</v>
      </c>
      <c r="P5794" s="4" t="s">
        <v>2839</v>
      </c>
      <c r="Q5794" s="4" t="s">
        <v>45</v>
      </c>
      <c r="R5794">
        <v>0</v>
      </c>
      <c r="S5794">
        <v>594</v>
      </c>
      <c r="T5794">
        <v>0</v>
      </c>
      <c r="U5794">
        <v>5</v>
      </c>
    </row>
    <row r="5795" spans="1:21" x14ac:dyDescent="0.25">
      <c r="A5795">
        <v>42965</v>
      </c>
      <c r="B5795">
        <v>13361</v>
      </c>
      <c r="C5795">
        <v>0</v>
      </c>
      <c r="D5795">
        <v>624</v>
      </c>
      <c r="E5795">
        <v>0</v>
      </c>
      <c r="F5795">
        <v>6</v>
      </c>
      <c r="G5795" s="6" t="b">
        <f t="shared" si="453"/>
        <v>1</v>
      </c>
      <c r="H5795" s="6" t="b">
        <f t="shared" si="454"/>
        <v>1</v>
      </c>
      <c r="I5795" s="6" t="b">
        <f t="shared" si="455"/>
        <v>1</v>
      </c>
      <c r="J5795" s="6" t="b">
        <f t="shared" si="456"/>
        <v>1</v>
      </c>
      <c r="K5795" s="6" t="b">
        <f t="shared" si="457"/>
        <v>1</v>
      </c>
      <c r="L5795">
        <v>42965</v>
      </c>
      <c r="M5795">
        <v>42965</v>
      </c>
      <c r="N5795">
        <v>13361</v>
      </c>
      <c r="O5795">
        <v>13361</v>
      </c>
      <c r="P5795" s="4" t="s">
        <v>2839</v>
      </c>
      <c r="Q5795" s="4" t="s">
        <v>15</v>
      </c>
      <c r="R5795">
        <v>0</v>
      </c>
      <c r="S5795">
        <v>624</v>
      </c>
      <c r="T5795">
        <v>0</v>
      </c>
      <c r="U5795">
        <v>6</v>
      </c>
    </row>
    <row r="5796" spans="1:21" x14ac:dyDescent="0.25">
      <c r="A5796">
        <v>42966</v>
      </c>
      <c r="B5796">
        <v>13361</v>
      </c>
      <c r="C5796">
        <v>0</v>
      </c>
      <c r="D5796">
        <v>880</v>
      </c>
      <c r="E5796">
        <v>0</v>
      </c>
      <c r="F5796">
        <v>0</v>
      </c>
      <c r="G5796" s="6" t="b">
        <f t="shared" si="453"/>
        <v>1</v>
      </c>
      <c r="H5796" s="6" t="b">
        <f t="shared" si="454"/>
        <v>1</v>
      </c>
      <c r="I5796" s="6" t="b">
        <f t="shared" si="455"/>
        <v>1</v>
      </c>
      <c r="J5796" s="6" t="b">
        <f t="shared" si="456"/>
        <v>1</v>
      </c>
      <c r="K5796" s="6" t="b">
        <f t="shared" si="457"/>
        <v>1</v>
      </c>
      <c r="L5796">
        <v>42966</v>
      </c>
      <c r="M5796">
        <v>42966</v>
      </c>
      <c r="N5796">
        <v>13361</v>
      </c>
      <c r="O5796">
        <v>13361</v>
      </c>
      <c r="P5796" s="4" t="s">
        <v>2839</v>
      </c>
      <c r="Q5796" s="4" t="s">
        <v>3</v>
      </c>
      <c r="R5796">
        <v>0</v>
      </c>
      <c r="S5796">
        <v>880</v>
      </c>
      <c r="T5796">
        <v>0</v>
      </c>
      <c r="U5796">
        <v>0</v>
      </c>
    </row>
    <row r="5797" spans="1:21" x14ac:dyDescent="0.25">
      <c r="A5797">
        <v>42967</v>
      </c>
      <c r="B5797">
        <v>13361</v>
      </c>
      <c r="C5797">
        <v>0</v>
      </c>
      <c r="D5797">
        <v>868</v>
      </c>
      <c r="E5797">
        <v>0</v>
      </c>
      <c r="F5797">
        <v>0</v>
      </c>
      <c r="G5797" s="6" t="b">
        <f t="shared" si="453"/>
        <v>1</v>
      </c>
      <c r="H5797" s="6" t="b">
        <f t="shared" si="454"/>
        <v>1</v>
      </c>
      <c r="I5797" s="6" t="b">
        <f t="shared" si="455"/>
        <v>1</v>
      </c>
      <c r="J5797" s="6" t="b">
        <f t="shared" si="456"/>
        <v>1</v>
      </c>
      <c r="K5797" s="6" t="b">
        <f t="shared" si="457"/>
        <v>1</v>
      </c>
      <c r="L5797">
        <v>42967</v>
      </c>
      <c r="M5797">
        <v>42967</v>
      </c>
      <c r="N5797">
        <v>13361</v>
      </c>
      <c r="O5797">
        <v>13361</v>
      </c>
      <c r="P5797" s="4" t="s">
        <v>2839</v>
      </c>
      <c r="Q5797" s="4" t="s">
        <v>5</v>
      </c>
      <c r="R5797">
        <v>0</v>
      </c>
      <c r="S5797">
        <v>868</v>
      </c>
      <c r="T5797">
        <v>0</v>
      </c>
      <c r="U5797">
        <v>0</v>
      </c>
    </row>
    <row r="5798" spans="1:21" x14ac:dyDescent="0.25">
      <c r="A5798">
        <v>42968</v>
      </c>
      <c r="B5798">
        <v>13362</v>
      </c>
      <c r="C5798">
        <v>0</v>
      </c>
      <c r="D5798">
        <v>264</v>
      </c>
      <c r="E5798">
        <v>0</v>
      </c>
      <c r="F5798">
        <v>5</v>
      </c>
      <c r="G5798" s="6" t="b">
        <f t="shared" si="453"/>
        <v>1</v>
      </c>
      <c r="H5798" s="6" t="b">
        <f t="shared" si="454"/>
        <v>1</v>
      </c>
      <c r="I5798" s="6" t="b">
        <f t="shared" si="455"/>
        <v>1</v>
      </c>
      <c r="J5798" s="6" t="b">
        <f t="shared" si="456"/>
        <v>1</v>
      </c>
      <c r="K5798" s="6" t="b">
        <f t="shared" si="457"/>
        <v>1</v>
      </c>
      <c r="L5798">
        <v>42968</v>
      </c>
      <c r="M5798">
        <v>42968</v>
      </c>
      <c r="N5798">
        <v>13362</v>
      </c>
      <c r="O5798">
        <v>13362</v>
      </c>
      <c r="P5798" s="4" t="s">
        <v>2840</v>
      </c>
      <c r="Q5798" s="4" t="s">
        <v>15</v>
      </c>
      <c r="R5798">
        <v>0</v>
      </c>
      <c r="S5798">
        <v>264</v>
      </c>
      <c r="T5798">
        <v>0</v>
      </c>
      <c r="U5798">
        <v>5</v>
      </c>
    </row>
    <row r="5799" spans="1:21" x14ac:dyDescent="0.25">
      <c r="A5799">
        <v>42969</v>
      </c>
      <c r="B5799">
        <v>13362</v>
      </c>
      <c r="C5799">
        <v>0</v>
      </c>
      <c r="D5799">
        <v>105</v>
      </c>
      <c r="E5799">
        <v>0</v>
      </c>
      <c r="F5799">
        <v>11</v>
      </c>
      <c r="G5799" s="6" t="b">
        <f t="shared" si="453"/>
        <v>1</v>
      </c>
      <c r="H5799" s="6" t="b">
        <f t="shared" si="454"/>
        <v>1</v>
      </c>
      <c r="I5799" s="6" t="b">
        <f t="shared" si="455"/>
        <v>1</v>
      </c>
      <c r="J5799" s="6" t="b">
        <f t="shared" si="456"/>
        <v>1</v>
      </c>
      <c r="K5799" s="6" t="b">
        <f t="shared" si="457"/>
        <v>1</v>
      </c>
      <c r="L5799">
        <v>42969</v>
      </c>
      <c r="M5799">
        <v>42969</v>
      </c>
      <c r="N5799">
        <v>13362</v>
      </c>
      <c r="O5799">
        <v>13362</v>
      </c>
      <c r="P5799" s="4" t="s">
        <v>2840</v>
      </c>
      <c r="Q5799" s="4" t="s">
        <v>6</v>
      </c>
      <c r="R5799">
        <v>0</v>
      </c>
      <c r="S5799">
        <v>105</v>
      </c>
      <c r="T5799">
        <v>0</v>
      </c>
      <c r="U5799">
        <v>11</v>
      </c>
    </row>
    <row r="5800" spans="1:21" x14ac:dyDescent="0.25">
      <c r="A5800">
        <v>42970</v>
      </c>
      <c r="B5800">
        <v>13363</v>
      </c>
      <c r="C5800">
        <v>0</v>
      </c>
      <c r="D5800">
        <v>748</v>
      </c>
      <c r="E5800">
        <v>0</v>
      </c>
      <c r="F5800">
        <v>3</v>
      </c>
      <c r="G5800" s="6" t="b">
        <f t="shared" si="453"/>
        <v>1</v>
      </c>
      <c r="H5800" s="6" t="b">
        <f t="shared" si="454"/>
        <v>1</v>
      </c>
      <c r="I5800" s="6" t="b">
        <f t="shared" si="455"/>
        <v>1</v>
      </c>
      <c r="J5800" s="6" t="b">
        <f t="shared" si="456"/>
        <v>1</v>
      </c>
      <c r="K5800" s="6" t="b">
        <f t="shared" si="457"/>
        <v>1</v>
      </c>
      <c r="L5800">
        <v>42970</v>
      </c>
      <c r="M5800">
        <v>42970</v>
      </c>
      <c r="N5800">
        <v>13363</v>
      </c>
      <c r="O5800">
        <v>13363</v>
      </c>
      <c r="P5800" s="4" t="s">
        <v>2841</v>
      </c>
      <c r="Q5800" s="4" t="s">
        <v>15</v>
      </c>
      <c r="R5800">
        <v>0</v>
      </c>
      <c r="S5800">
        <v>748</v>
      </c>
      <c r="T5800">
        <v>0</v>
      </c>
      <c r="U5800">
        <v>3</v>
      </c>
    </row>
    <row r="5801" spans="1:21" x14ac:dyDescent="0.25">
      <c r="A5801">
        <v>42971</v>
      </c>
      <c r="B5801">
        <v>13363</v>
      </c>
      <c r="C5801">
        <v>0</v>
      </c>
      <c r="D5801">
        <v>190</v>
      </c>
      <c r="E5801">
        <v>0</v>
      </c>
      <c r="F5801">
        <v>3</v>
      </c>
      <c r="G5801" s="6" t="b">
        <f t="shared" si="453"/>
        <v>1</v>
      </c>
      <c r="H5801" s="6" t="b">
        <f t="shared" si="454"/>
        <v>1</v>
      </c>
      <c r="I5801" s="6" t="b">
        <f t="shared" si="455"/>
        <v>1</v>
      </c>
      <c r="J5801" s="6" t="b">
        <f t="shared" si="456"/>
        <v>1</v>
      </c>
      <c r="K5801" s="6" t="b">
        <f t="shared" si="457"/>
        <v>1</v>
      </c>
      <c r="L5801">
        <v>42971</v>
      </c>
      <c r="M5801">
        <v>42971</v>
      </c>
      <c r="N5801">
        <v>13363</v>
      </c>
      <c r="O5801">
        <v>13363</v>
      </c>
      <c r="P5801" s="4" t="s">
        <v>2841</v>
      </c>
      <c r="Q5801" s="4" t="s">
        <v>75</v>
      </c>
      <c r="R5801">
        <v>0</v>
      </c>
      <c r="S5801">
        <v>190</v>
      </c>
      <c r="T5801">
        <v>0</v>
      </c>
      <c r="U5801">
        <v>3</v>
      </c>
    </row>
    <row r="5802" spans="1:21" x14ac:dyDescent="0.25">
      <c r="A5802">
        <v>42972</v>
      </c>
      <c r="B5802">
        <v>13364</v>
      </c>
      <c r="C5802">
        <v>0</v>
      </c>
      <c r="D5802">
        <v>0</v>
      </c>
      <c r="E5802">
        <v>0</v>
      </c>
      <c r="F5802">
        <v>0</v>
      </c>
      <c r="G5802" s="6" t="b">
        <f t="shared" si="453"/>
        <v>1</v>
      </c>
      <c r="H5802" s="6" t="b">
        <f t="shared" si="454"/>
        <v>1</v>
      </c>
      <c r="I5802" s="6" t="b">
        <f t="shared" si="455"/>
        <v>1</v>
      </c>
      <c r="J5802" s="6" t="b">
        <f t="shared" si="456"/>
        <v>1</v>
      </c>
      <c r="K5802" s="6" t="b">
        <f t="shared" si="457"/>
        <v>1</v>
      </c>
      <c r="L5802">
        <v>42972</v>
      </c>
      <c r="M5802">
        <v>42972</v>
      </c>
      <c r="N5802">
        <v>13364</v>
      </c>
      <c r="O5802">
        <v>13364</v>
      </c>
      <c r="P5802" s="4" t="s">
        <v>2842</v>
      </c>
      <c r="Q5802" s="4" t="s">
        <v>6</v>
      </c>
      <c r="R5802">
        <v>0</v>
      </c>
      <c r="S5802">
        <v>0</v>
      </c>
      <c r="T5802">
        <v>0</v>
      </c>
      <c r="U5802">
        <v>0</v>
      </c>
    </row>
    <row r="5803" spans="1:21" x14ac:dyDescent="0.25">
      <c r="A5803">
        <v>42973</v>
      </c>
      <c r="B5803">
        <v>13365</v>
      </c>
      <c r="C5803">
        <v>0</v>
      </c>
      <c r="D5803">
        <v>1417</v>
      </c>
      <c r="E5803">
        <v>0</v>
      </c>
      <c r="F5803">
        <v>0</v>
      </c>
      <c r="G5803" s="6" t="b">
        <f t="shared" si="453"/>
        <v>1</v>
      </c>
      <c r="H5803" s="6" t="b">
        <f t="shared" si="454"/>
        <v>1</v>
      </c>
      <c r="I5803" s="6" t="b">
        <f t="shared" si="455"/>
        <v>1</v>
      </c>
      <c r="J5803" s="6" t="b">
        <f t="shared" si="456"/>
        <v>1</v>
      </c>
      <c r="K5803" s="6" t="b">
        <f t="shared" si="457"/>
        <v>1</v>
      </c>
      <c r="L5803">
        <v>42973</v>
      </c>
      <c r="M5803">
        <v>42973</v>
      </c>
      <c r="N5803">
        <v>13365</v>
      </c>
      <c r="O5803">
        <v>13365</v>
      </c>
      <c r="P5803" s="4" t="s">
        <v>2843</v>
      </c>
      <c r="Q5803" s="4" t="s">
        <v>31</v>
      </c>
      <c r="R5803">
        <v>0</v>
      </c>
      <c r="S5803">
        <v>1417</v>
      </c>
      <c r="T5803">
        <v>0</v>
      </c>
      <c r="U5803">
        <v>0</v>
      </c>
    </row>
    <row r="5804" spans="1:21" x14ac:dyDescent="0.25">
      <c r="A5804">
        <v>42974</v>
      </c>
      <c r="B5804">
        <v>13366</v>
      </c>
      <c r="C5804">
        <v>0</v>
      </c>
      <c r="D5804">
        <v>0</v>
      </c>
      <c r="E5804">
        <v>0</v>
      </c>
      <c r="F5804">
        <v>1822</v>
      </c>
      <c r="G5804" s="6" t="b">
        <f t="shared" si="453"/>
        <v>1</v>
      </c>
      <c r="H5804" s="6" t="b">
        <f t="shared" si="454"/>
        <v>1</v>
      </c>
      <c r="I5804" s="6" t="b">
        <f t="shared" si="455"/>
        <v>1</v>
      </c>
      <c r="J5804" s="6" t="b">
        <f t="shared" si="456"/>
        <v>1</v>
      </c>
      <c r="K5804" s="6" t="b">
        <f t="shared" si="457"/>
        <v>1</v>
      </c>
      <c r="L5804">
        <v>42974</v>
      </c>
      <c r="M5804">
        <v>42974</v>
      </c>
      <c r="N5804">
        <v>13366</v>
      </c>
      <c r="O5804">
        <v>13366</v>
      </c>
      <c r="P5804" s="4" t="s">
        <v>2844</v>
      </c>
      <c r="Q5804" s="4" t="s">
        <v>5</v>
      </c>
      <c r="R5804">
        <v>0</v>
      </c>
      <c r="S5804">
        <v>0</v>
      </c>
      <c r="T5804">
        <v>0</v>
      </c>
      <c r="U5804">
        <v>1822</v>
      </c>
    </row>
    <row r="5805" spans="1:21" x14ac:dyDescent="0.25">
      <c r="A5805">
        <v>42975</v>
      </c>
      <c r="B5805">
        <v>13366</v>
      </c>
      <c r="C5805">
        <v>0</v>
      </c>
      <c r="D5805">
        <v>1210</v>
      </c>
      <c r="E5805">
        <v>0</v>
      </c>
      <c r="F5805">
        <v>178</v>
      </c>
      <c r="G5805" s="6" t="b">
        <f t="shared" si="453"/>
        <v>1</v>
      </c>
      <c r="H5805" s="6" t="b">
        <f t="shared" si="454"/>
        <v>1</v>
      </c>
      <c r="I5805" s="6" t="b">
        <f t="shared" si="455"/>
        <v>1</v>
      </c>
      <c r="J5805" s="6" t="b">
        <f t="shared" si="456"/>
        <v>1</v>
      </c>
      <c r="K5805" s="6" t="b">
        <f t="shared" si="457"/>
        <v>1</v>
      </c>
      <c r="L5805">
        <v>42975</v>
      </c>
      <c r="M5805">
        <v>42975</v>
      </c>
      <c r="N5805">
        <v>13366</v>
      </c>
      <c r="O5805">
        <v>13366</v>
      </c>
      <c r="P5805" s="4" t="s">
        <v>2844</v>
      </c>
      <c r="Q5805" s="4" t="s">
        <v>6</v>
      </c>
      <c r="R5805">
        <v>0</v>
      </c>
      <c r="S5805">
        <v>1210</v>
      </c>
      <c r="T5805">
        <v>0</v>
      </c>
      <c r="U5805">
        <v>178</v>
      </c>
    </row>
    <row r="5806" spans="1:21" x14ac:dyDescent="0.25">
      <c r="A5806">
        <v>42976</v>
      </c>
      <c r="B5806">
        <v>13367</v>
      </c>
      <c r="C5806">
        <v>0</v>
      </c>
      <c r="D5806">
        <v>597</v>
      </c>
      <c r="E5806">
        <v>0</v>
      </c>
      <c r="F5806">
        <v>507</v>
      </c>
      <c r="G5806" s="6" t="b">
        <f t="shared" si="453"/>
        <v>1</v>
      </c>
      <c r="H5806" s="6" t="b">
        <f t="shared" si="454"/>
        <v>1</v>
      </c>
      <c r="I5806" s="6" t="b">
        <f t="shared" si="455"/>
        <v>1</v>
      </c>
      <c r="J5806" s="6" t="b">
        <f t="shared" si="456"/>
        <v>1</v>
      </c>
      <c r="K5806" s="6" t="b">
        <f t="shared" si="457"/>
        <v>1</v>
      </c>
      <c r="L5806">
        <v>42976</v>
      </c>
      <c r="M5806">
        <v>42976</v>
      </c>
      <c r="N5806">
        <v>13367</v>
      </c>
      <c r="O5806">
        <v>13367</v>
      </c>
      <c r="P5806" s="4" t="s">
        <v>2845</v>
      </c>
      <c r="Q5806" s="4" t="s">
        <v>2846</v>
      </c>
      <c r="R5806">
        <v>0</v>
      </c>
      <c r="S5806">
        <v>597</v>
      </c>
      <c r="T5806">
        <v>0</v>
      </c>
      <c r="U5806">
        <v>507</v>
      </c>
    </row>
    <row r="5807" spans="1:21" x14ac:dyDescent="0.25">
      <c r="A5807">
        <v>42977</v>
      </c>
      <c r="B5807">
        <v>13367</v>
      </c>
      <c r="C5807">
        <v>0</v>
      </c>
      <c r="D5807">
        <v>478</v>
      </c>
      <c r="E5807">
        <v>0</v>
      </c>
      <c r="F5807">
        <v>507</v>
      </c>
      <c r="G5807" s="6" t="b">
        <f t="shared" si="453"/>
        <v>1</v>
      </c>
      <c r="H5807" s="6" t="b">
        <f t="shared" si="454"/>
        <v>1</v>
      </c>
      <c r="I5807" s="6" t="b">
        <f t="shared" si="455"/>
        <v>1</v>
      </c>
      <c r="J5807" s="6" t="b">
        <f t="shared" si="456"/>
        <v>1</v>
      </c>
      <c r="K5807" s="6" t="b">
        <f t="shared" si="457"/>
        <v>1</v>
      </c>
      <c r="L5807">
        <v>42977</v>
      </c>
      <c r="M5807">
        <v>42977</v>
      </c>
      <c r="N5807">
        <v>13367</v>
      </c>
      <c r="O5807">
        <v>13367</v>
      </c>
      <c r="P5807" s="4" t="s">
        <v>2845</v>
      </c>
      <c r="Q5807" s="4" t="s">
        <v>2847</v>
      </c>
      <c r="R5807">
        <v>0</v>
      </c>
      <c r="S5807">
        <v>478</v>
      </c>
      <c r="T5807">
        <v>0</v>
      </c>
      <c r="U5807">
        <v>507</v>
      </c>
    </row>
    <row r="5808" spans="1:21" x14ac:dyDescent="0.25">
      <c r="A5808">
        <v>42978</v>
      </c>
      <c r="B5808">
        <v>13368</v>
      </c>
      <c r="C5808">
        <v>0</v>
      </c>
      <c r="D5808">
        <v>1132</v>
      </c>
      <c r="E5808">
        <v>0</v>
      </c>
      <c r="F5808">
        <v>10</v>
      </c>
      <c r="G5808" s="6" t="b">
        <f t="shared" si="453"/>
        <v>1</v>
      </c>
      <c r="H5808" s="6" t="b">
        <f t="shared" si="454"/>
        <v>1</v>
      </c>
      <c r="I5808" s="6" t="b">
        <f t="shared" si="455"/>
        <v>1</v>
      </c>
      <c r="J5808" s="6" t="b">
        <f t="shared" si="456"/>
        <v>1</v>
      </c>
      <c r="K5808" s="6" t="b">
        <f t="shared" si="457"/>
        <v>1</v>
      </c>
      <c r="L5808">
        <v>42978</v>
      </c>
      <c r="M5808">
        <v>42978</v>
      </c>
      <c r="N5808">
        <v>13368</v>
      </c>
      <c r="O5808">
        <v>13368</v>
      </c>
      <c r="P5808" s="4" t="s">
        <v>2848</v>
      </c>
      <c r="Q5808" s="4" t="s">
        <v>2849</v>
      </c>
      <c r="R5808">
        <v>0</v>
      </c>
      <c r="S5808">
        <v>1132</v>
      </c>
      <c r="T5808">
        <v>0</v>
      </c>
      <c r="U5808">
        <v>10</v>
      </c>
    </row>
    <row r="5809" spans="1:21" x14ac:dyDescent="0.25">
      <c r="A5809">
        <v>42979</v>
      </c>
      <c r="B5809">
        <v>13369</v>
      </c>
      <c r="C5809">
        <v>300</v>
      </c>
      <c r="D5809">
        <v>0</v>
      </c>
      <c r="E5809">
        <v>0</v>
      </c>
      <c r="F5809">
        <v>0</v>
      </c>
      <c r="G5809" s="6" t="b">
        <f t="shared" si="453"/>
        <v>1</v>
      </c>
      <c r="H5809" s="6" t="b">
        <f t="shared" si="454"/>
        <v>1</v>
      </c>
      <c r="I5809" s="6" t="b">
        <f t="shared" si="455"/>
        <v>1</v>
      </c>
      <c r="J5809" s="6" t="b">
        <f t="shared" si="456"/>
        <v>1</v>
      </c>
      <c r="K5809" s="6" t="b">
        <f t="shared" si="457"/>
        <v>1</v>
      </c>
      <c r="L5809">
        <v>42979</v>
      </c>
      <c r="M5809">
        <v>42979</v>
      </c>
      <c r="N5809">
        <v>13369</v>
      </c>
      <c r="O5809">
        <v>13369</v>
      </c>
      <c r="P5809" s="4" t="s">
        <v>2850</v>
      </c>
      <c r="Q5809" s="4" t="s">
        <v>1727</v>
      </c>
      <c r="R5809">
        <v>300</v>
      </c>
      <c r="S5809">
        <v>0</v>
      </c>
      <c r="T5809">
        <v>0</v>
      </c>
      <c r="U5809">
        <v>0</v>
      </c>
    </row>
    <row r="5810" spans="1:21" x14ac:dyDescent="0.25">
      <c r="A5810">
        <v>42980</v>
      </c>
      <c r="B5810">
        <v>13370</v>
      </c>
      <c r="C5810">
        <v>0</v>
      </c>
      <c r="D5810">
        <v>753</v>
      </c>
      <c r="E5810">
        <v>0</v>
      </c>
      <c r="F5810">
        <v>33</v>
      </c>
      <c r="G5810" s="6" t="b">
        <f t="shared" si="453"/>
        <v>1</v>
      </c>
      <c r="H5810" s="6" t="b">
        <f t="shared" si="454"/>
        <v>1</v>
      </c>
      <c r="I5810" s="6" t="b">
        <f t="shared" si="455"/>
        <v>1</v>
      </c>
      <c r="J5810" s="6" t="b">
        <f t="shared" si="456"/>
        <v>1</v>
      </c>
      <c r="K5810" s="6" t="b">
        <f t="shared" si="457"/>
        <v>1</v>
      </c>
      <c r="L5810">
        <v>42980</v>
      </c>
      <c r="M5810">
        <v>42980</v>
      </c>
      <c r="N5810">
        <v>13370</v>
      </c>
      <c r="O5810">
        <v>13370</v>
      </c>
      <c r="P5810" s="4" t="s">
        <v>2851</v>
      </c>
      <c r="Q5810" s="4" t="s">
        <v>2852</v>
      </c>
      <c r="R5810">
        <v>0</v>
      </c>
      <c r="S5810">
        <v>753</v>
      </c>
      <c r="T5810">
        <v>0</v>
      </c>
      <c r="U5810">
        <v>33</v>
      </c>
    </row>
    <row r="5811" spans="1:21" x14ac:dyDescent="0.25">
      <c r="A5811">
        <v>42981</v>
      </c>
      <c r="B5811">
        <v>13371</v>
      </c>
      <c r="C5811">
        <v>0</v>
      </c>
      <c r="D5811">
        <v>945</v>
      </c>
      <c r="E5811">
        <v>0</v>
      </c>
      <c r="F5811">
        <v>51</v>
      </c>
      <c r="G5811" s="6" t="b">
        <f t="shared" si="453"/>
        <v>1</v>
      </c>
      <c r="H5811" s="6" t="b">
        <f t="shared" si="454"/>
        <v>1</v>
      </c>
      <c r="I5811" s="6" t="b">
        <f t="shared" si="455"/>
        <v>1</v>
      </c>
      <c r="J5811" s="6" t="b">
        <f t="shared" si="456"/>
        <v>1</v>
      </c>
      <c r="K5811" s="6" t="b">
        <f t="shared" si="457"/>
        <v>1</v>
      </c>
      <c r="L5811">
        <v>42981</v>
      </c>
      <c r="M5811">
        <v>42981</v>
      </c>
      <c r="N5811">
        <v>13371</v>
      </c>
      <c r="O5811">
        <v>13371</v>
      </c>
      <c r="P5811" s="4" t="s">
        <v>2853</v>
      </c>
      <c r="Q5811" s="4" t="s">
        <v>5</v>
      </c>
      <c r="R5811">
        <v>0</v>
      </c>
      <c r="S5811">
        <v>945</v>
      </c>
      <c r="T5811">
        <v>0</v>
      </c>
      <c r="U5811">
        <v>51</v>
      </c>
    </row>
    <row r="5812" spans="1:21" x14ac:dyDescent="0.25">
      <c r="A5812">
        <v>42982</v>
      </c>
      <c r="B5812">
        <v>13371</v>
      </c>
      <c r="C5812">
        <v>0</v>
      </c>
      <c r="D5812">
        <v>984</v>
      </c>
      <c r="E5812">
        <v>0</v>
      </c>
      <c r="F5812">
        <v>0</v>
      </c>
      <c r="G5812" s="6" t="b">
        <f t="shared" si="453"/>
        <v>1</v>
      </c>
      <c r="H5812" s="6" t="b">
        <f t="shared" si="454"/>
        <v>1</v>
      </c>
      <c r="I5812" s="6" t="b">
        <f t="shared" si="455"/>
        <v>1</v>
      </c>
      <c r="J5812" s="6" t="b">
        <f t="shared" si="456"/>
        <v>1</v>
      </c>
      <c r="K5812" s="6" t="b">
        <f t="shared" si="457"/>
        <v>1</v>
      </c>
      <c r="L5812">
        <v>42982</v>
      </c>
      <c r="M5812">
        <v>42982</v>
      </c>
      <c r="N5812">
        <v>13371</v>
      </c>
      <c r="O5812">
        <v>13371</v>
      </c>
      <c r="P5812" s="4" t="s">
        <v>2853</v>
      </c>
      <c r="Q5812" s="4" t="s">
        <v>6</v>
      </c>
      <c r="R5812">
        <v>0</v>
      </c>
      <c r="S5812">
        <v>984</v>
      </c>
      <c r="T5812">
        <v>0</v>
      </c>
      <c r="U5812">
        <v>0</v>
      </c>
    </row>
    <row r="5813" spans="1:21" x14ac:dyDescent="0.25">
      <c r="A5813">
        <v>42983</v>
      </c>
      <c r="B5813">
        <v>13371</v>
      </c>
      <c r="C5813">
        <v>0</v>
      </c>
      <c r="D5813">
        <v>911</v>
      </c>
      <c r="E5813">
        <v>0</v>
      </c>
      <c r="F5813">
        <v>55</v>
      </c>
      <c r="G5813" s="6" t="b">
        <f t="shared" si="453"/>
        <v>1</v>
      </c>
      <c r="H5813" s="6" t="b">
        <f t="shared" si="454"/>
        <v>1</v>
      </c>
      <c r="I5813" s="6" t="b">
        <f t="shared" si="455"/>
        <v>1</v>
      </c>
      <c r="J5813" s="6" t="b">
        <f t="shared" si="456"/>
        <v>1</v>
      </c>
      <c r="K5813" s="6" t="b">
        <f t="shared" si="457"/>
        <v>1</v>
      </c>
      <c r="L5813">
        <v>42983</v>
      </c>
      <c r="M5813">
        <v>42983</v>
      </c>
      <c r="N5813">
        <v>13371</v>
      </c>
      <c r="O5813">
        <v>13371</v>
      </c>
      <c r="P5813" s="4" t="s">
        <v>2853</v>
      </c>
      <c r="Q5813" s="4" t="s">
        <v>1</v>
      </c>
      <c r="R5813">
        <v>0</v>
      </c>
      <c r="S5813">
        <v>911</v>
      </c>
      <c r="T5813">
        <v>0</v>
      </c>
      <c r="U5813">
        <v>55</v>
      </c>
    </row>
    <row r="5814" spans="1:21" x14ac:dyDescent="0.25">
      <c r="A5814">
        <v>42984</v>
      </c>
      <c r="B5814">
        <v>13372</v>
      </c>
      <c r="C5814">
        <v>0</v>
      </c>
      <c r="D5814">
        <v>6014</v>
      </c>
      <c r="E5814">
        <v>0</v>
      </c>
      <c r="F5814">
        <v>8</v>
      </c>
      <c r="G5814" s="6" t="b">
        <f t="shared" si="453"/>
        <v>1</v>
      </c>
      <c r="H5814" s="6" t="b">
        <f t="shared" si="454"/>
        <v>1</v>
      </c>
      <c r="I5814" s="6" t="b">
        <f t="shared" si="455"/>
        <v>1</v>
      </c>
      <c r="J5814" s="6" t="b">
        <f t="shared" si="456"/>
        <v>1</v>
      </c>
      <c r="K5814" s="6" t="b">
        <f t="shared" si="457"/>
        <v>1</v>
      </c>
      <c r="L5814">
        <v>42984</v>
      </c>
      <c r="M5814">
        <v>42984</v>
      </c>
      <c r="N5814">
        <v>13372</v>
      </c>
      <c r="O5814">
        <v>13372</v>
      </c>
      <c r="P5814" s="4" t="s">
        <v>2854</v>
      </c>
      <c r="Q5814" s="4" t="s">
        <v>6</v>
      </c>
      <c r="R5814">
        <v>0</v>
      </c>
      <c r="S5814">
        <v>6014</v>
      </c>
      <c r="T5814">
        <v>0</v>
      </c>
      <c r="U5814">
        <v>8</v>
      </c>
    </row>
    <row r="5815" spans="1:21" x14ac:dyDescent="0.25">
      <c r="A5815">
        <v>42985</v>
      </c>
      <c r="B5815">
        <v>13372</v>
      </c>
      <c r="C5815">
        <v>0</v>
      </c>
      <c r="D5815">
        <v>4939</v>
      </c>
      <c r="E5815">
        <v>0</v>
      </c>
      <c r="F5815">
        <v>18</v>
      </c>
      <c r="G5815" s="6" t="b">
        <f t="shared" si="453"/>
        <v>1</v>
      </c>
      <c r="H5815" s="6" t="b">
        <f t="shared" si="454"/>
        <v>1</v>
      </c>
      <c r="I5815" s="6" t="b">
        <f t="shared" si="455"/>
        <v>1</v>
      </c>
      <c r="J5815" s="6" t="b">
        <f t="shared" si="456"/>
        <v>1</v>
      </c>
      <c r="K5815" s="6" t="b">
        <f t="shared" si="457"/>
        <v>1</v>
      </c>
      <c r="L5815">
        <v>42985</v>
      </c>
      <c r="M5815">
        <v>42985</v>
      </c>
      <c r="N5815">
        <v>13372</v>
      </c>
      <c r="O5815">
        <v>13372</v>
      </c>
      <c r="P5815" s="4" t="s">
        <v>2854</v>
      </c>
      <c r="Q5815" s="4" t="s">
        <v>45</v>
      </c>
      <c r="R5815">
        <v>0</v>
      </c>
      <c r="S5815">
        <v>4939</v>
      </c>
      <c r="T5815">
        <v>0</v>
      </c>
      <c r="U5815">
        <v>18</v>
      </c>
    </row>
    <row r="5816" spans="1:21" x14ac:dyDescent="0.25">
      <c r="A5816">
        <v>42986</v>
      </c>
      <c r="B5816">
        <v>13372</v>
      </c>
      <c r="C5816">
        <v>0</v>
      </c>
      <c r="D5816">
        <v>626</v>
      </c>
      <c r="E5816">
        <v>0</v>
      </c>
      <c r="F5816">
        <v>46</v>
      </c>
      <c r="G5816" s="6" t="b">
        <f t="shared" si="453"/>
        <v>1</v>
      </c>
      <c r="H5816" s="6" t="b">
        <f t="shared" si="454"/>
        <v>1</v>
      </c>
      <c r="I5816" s="6" t="b">
        <f t="shared" si="455"/>
        <v>1</v>
      </c>
      <c r="J5816" s="6" t="b">
        <f t="shared" si="456"/>
        <v>1</v>
      </c>
      <c r="K5816" s="6" t="b">
        <f t="shared" si="457"/>
        <v>1</v>
      </c>
      <c r="L5816">
        <v>42986</v>
      </c>
      <c r="M5816">
        <v>42986</v>
      </c>
      <c r="N5816">
        <v>13372</v>
      </c>
      <c r="O5816">
        <v>13372</v>
      </c>
      <c r="P5816" s="4" t="s">
        <v>2854</v>
      </c>
      <c r="Q5816" s="4" t="s">
        <v>1837</v>
      </c>
      <c r="R5816">
        <v>0</v>
      </c>
      <c r="S5816">
        <v>626</v>
      </c>
      <c r="T5816">
        <v>0</v>
      </c>
      <c r="U5816">
        <v>46</v>
      </c>
    </row>
    <row r="5817" spans="1:21" x14ac:dyDescent="0.25">
      <c r="A5817">
        <v>42987</v>
      </c>
      <c r="B5817">
        <v>13373</v>
      </c>
      <c r="C5817">
        <v>0</v>
      </c>
      <c r="D5817">
        <v>1872</v>
      </c>
      <c r="E5817">
        <v>0</v>
      </c>
      <c r="F5817">
        <v>6</v>
      </c>
      <c r="G5817" s="6" t="b">
        <f t="shared" si="453"/>
        <v>1</v>
      </c>
      <c r="H5817" s="6" t="b">
        <f t="shared" si="454"/>
        <v>1</v>
      </c>
      <c r="I5817" s="6" t="b">
        <f t="shared" si="455"/>
        <v>1</v>
      </c>
      <c r="J5817" s="6" t="b">
        <f t="shared" si="456"/>
        <v>1</v>
      </c>
      <c r="K5817" s="6" t="b">
        <f t="shared" si="457"/>
        <v>1</v>
      </c>
      <c r="L5817">
        <v>42987</v>
      </c>
      <c r="M5817">
        <v>42987</v>
      </c>
      <c r="N5817">
        <v>13373</v>
      </c>
      <c r="O5817">
        <v>13373</v>
      </c>
      <c r="P5817" s="4" t="s">
        <v>2855</v>
      </c>
      <c r="Q5817" s="4" t="s">
        <v>224</v>
      </c>
      <c r="R5817">
        <v>0</v>
      </c>
      <c r="S5817">
        <v>1872</v>
      </c>
      <c r="T5817">
        <v>0</v>
      </c>
      <c r="U5817">
        <v>6</v>
      </c>
    </row>
    <row r="5818" spans="1:21" x14ac:dyDescent="0.25">
      <c r="A5818">
        <v>42988</v>
      </c>
      <c r="B5818">
        <v>13374</v>
      </c>
      <c r="C5818">
        <v>1041</v>
      </c>
      <c r="D5818">
        <v>1594</v>
      </c>
      <c r="E5818">
        <v>0</v>
      </c>
      <c r="F5818">
        <v>710</v>
      </c>
      <c r="G5818" s="6" t="b">
        <f t="shared" si="453"/>
        <v>1</v>
      </c>
      <c r="H5818" s="6" t="b">
        <f t="shared" si="454"/>
        <v>1</v>
      </c>
      <c r="I5818" s="6" t="b">
        <f t="shared" si="455"/>
        <v>1</v>
      </c>
      <c r="J5818" s="6" t="b">
        <f t="shared" si="456"/>
        <v>1</v>
      </c>
      <c r="K5818" s="6" t="b">
        <f t="shared" si="457"/>
        <v>1</v>
      </c>
      <c r="L5818">
        <v>42988</v>
      </c>
      <c r="M5818">
        <v>42988</v>
      </c>
      <c r="N5818">
        <v>13374</v>
      </c>
      <c r="O5818">
        <v>13374</v>
      </c>
      <c r="P5818" s="4" t="s">
        <v>2856</v>
      </c>
      <c r="Q5818" s="4" t="s">
        <v>6</v>
      </c>
      <c r="R5818">
        <v>1041</v>
      </c>
      <c r="S5818">
        <v>1594</v>
      </c>
      <c r="T5818">
        <v>0</v>
      </c>
      <c r="U5818">
        <v>710</v>
      </c>
    </row>
    <row r="5819" spans="1:21" x14ac:dyDescent="0.25">
      <c r="A5819">
        <v>42989</v>
      </c>
      <c r="B5819">
        <v>13374</v>
      </c>
      <c r="C5819">
        <v>0</v>
      </c>
      <c r="D5819">
        <v>2804</v>
      </c>
      <c r="E5819">
        <v>0</v>
      </c>
      <c r="F5819">
        <v>10</v>
      </c>
      <c r="G5819" s="6" t="b">
        <f t="shared" si="453"/>
        <v>1</v>
      </c>
      <c r="H5819" s="6" t="b">
        <f t="shared" si="454"/>
        <v>1</v>
      </c>
      <c r="I5819" s="6" t="b">
        <f t="shared" si="455"/>
        <v>1</v>
      </c>
      <c r="J5819" s="6" t="b">
        <f t="shared" si="456"/>
        <v>1</v>
      </c>
      <c r="K5819" s="6" t="b">
        <f t="shared" si="457"/>
        <v>1</v>
      </c>
      <c r="L5819">
        <v>42989</v>
      </c>
      <c r="M5819">
        <v>42989</v>
      </c>
      <c r="N5819">
        <v>13374</v>
      </c>
      <c r="O5819">
        <v>13374</v>
      </c>
      <c r="P5819" s="4" t="s">
        <v>2856</v>
      </c>
      <c r="Q5819" s="4" t="s">
        <v>45</v>
      </c>
      <c r="R5819">
        <v>0</v>
      </c>
      <c r="S5819">
        <v>2804</v>
      </c>
      <c r="T5819">
        <v>0</v>
      </c>
      <c r="U5819">
        <v>10</v>
      </c>
    </row>
    <row r="5820" spans="1:21" x14ac:dyDescent="0.25">
      <c r="A5820">
        <v>42990</v>
      </c>
      <c r="B5820">
        <v>13375</v>
      </c>
      <c r="C5820">
        <v>0</v>
      </c>
      <c r="D5820">
        <v>214</v>
      </c>
      <c r="E5820">
        <v>0</v>
      </c>
      <c r="F5820">
        <v>7</v>
      </c>
      <c r="G5820" s="6" t="b">
        <f t="shared" si="453"/>
        <v>1</v>
      </c>
      <c r="H5820" s="6" t="b">
        <f t="shared" si="454"/>
        <v>1</v>
      </c>
      <c r="I5820" s="6" t="b">
        <f t="shared" si="455"/>
        <v>1</v>
      </c>
      <c r="J5820" s="6" t="b">
        <f t="shared" si="456"/>
        <v>1</v>
      </c>
      <c r="K5820" s="6" t="b">
        <f t="shared" si="457"/>
        <v>1</v>
      </c>
      <c r="L5820">
        <v>42990</v>
      </c>
      <c r="M5820">
        <v>42990</v>
      </c>
      <c r="N5820">
        <v>13375</v>
      </c>
      <c r="O5820">
        <v>13375</v>
      </c>
      <c r="P5820" s="4" t="s">
        <v>2857</v>
      </c>
      <c r="Q5820" s="4" t="s">
        <v>6</v>
      </c>
      <c r="R5820">
        <v>0</v>
      </c>
      <c r="S5820">
        <v>214</v>
      </c>
      <c r="T5820">
        <v>0</v>
      </c>
      <c r="U5820">
        <v>7</v>
      </c>
    </row>
    <row r="5821" spans="1:21" x14ac:dyDescent="0.25">
      <c r="A5821">
        <v>42991</v>
      </c>
      <c r="B5821">
        <v>13375</v>
      </c>
      <c r="C5821">
        <v>0</v>
      </c>
      <c r="D5821">
        <v>968</v>
      </c>
      <c r="E5821">
        <v>0</v>
      </c>
      <c r="F5821">
        <v>4</v>
      </c>
      <c r="G5821" s="6" t="b">
        <f t="shared" si="453"/>
        <v>1</v>
      </c>
      <c r="H5821" s="6" t="b">
        <f t="shared" si="454"/>
        <v>1</v>
      </c>
      <c r="I5821" s="6" t="b">
        <f t="shared" si="455"/>
        <v>1</v>
      </c>
      <c r="J5821" s="6" t="b">
        <f t="shared" si="456"/>
        <v>1</v>
      </c>
      <c r="K5821" s="6" t="b">
        <f t="shared" si="457"/>
        <v>1</v>
      </c>
      <c r="L5821">
        <v>42991</v>
      </c>
      <c r="M5821">
        <v>42991</v>
      </c>
      <c r="N5821">
        <v>13375</v>
      </c>
      <c r="O5821">
        <v>13375</v>
      </c>
      <c r="P5821" s="4" t="s">
        <v>2857</v>
      </c>
      <c r="Q5821" s="4" t="s">
        <v>15</v>
      </c>
      <c r="R5821">
        <v>0</v>
      </c>
      <c r="S5821">
        <v>968</v>
      </c>
      <c r="T5821">
        <v>0</v>
      </c>
      <c r="U5821">
        <v>4</v>
      </c>
    </row>
    <row r="5822" spans="1:21" x14ac:dyDescent="0.25">
      <c r="A5822">
        <v>42992</v>
      </c>
      <c r="B5822">
        <v>13375</v>
      </c>
      <c r="C5822">
        <v>0</v>
      </c>
      <c r="D5822">
        <v>0</v>
      </c>
      <c r="E5822">
        <v>0</v>
      </c>
      <c r="F5822">
        <v>0</v>
      </c>
      <c r="G5822" s="6" t="b">
        <f t="shared" si="453"/>
        <v>1</v>
      </c>
      <c r="H5822" s="6" t="b">
        <f t="shared" si="454"/>
        <v>1</v>
      </c>
      <c r="I5822" s="6" t="b">
        <f t="shared" si="455"/>
        <v>1</v>
      </c>
      <c r="J5822" s="6" t="b">
        <f t="shared" si="456"/>
        <v>1</v>
      </c>
      <c r="K5822" s="6" t="b">
        <f t="shared" si="457"/>
        <v>1</v>
      </c>
      <c r="L5822">
        <v>42992</v>
      </c>
      <c r="M5822">
        <v>42992</v>
      </c>
      <c r="N5822">
        <v>13375</v>
      </c>
      <c r="O5822">
        <v>13375</v>
      </c>
      <c r="P5822" s="4" t="s">
        <v>2857</v>
      </c>
      <c r="Q5822" s="4" t="s">
        <v>75</v>
      </c>
      <c r="R5822">
        <v>0</v>
      </c>
      <c r="S5822">
        <v>0</v>
      </c>
      <c r="T5822">
        <v>0</v>
      </c>
      <c r="U5822">
        <v>0</v>
      </c>
    </row>
    <row r="5823" spans="1:21" x14ac:dyDescent="0.25">
      <c r="A5823">
        <v>42993</v>
      </c>
      <c r="B5823">
        <v>13376</v>
      </c>
      <c r="C5823">
        <v>0</v>
      </c>
      <c r="D5823">
        <v>94</v>
      </c>
      <c r="E5823">
        <v>0</v>
      </c>
      <c r="F5823">
        <v>0</v>
      </c>
      <c r="G5823" s="6" t="b">
        <f t="shared" si="453"/>
        <v>1</v>
      </c>
      <c r="H5823" s="6" t="b">
        <f t="shared" si="454"/>
        <v>1</v>
      </c>
      <c r="I5823" s="6" t="b">
        <f t="shared" si="455"/>
        <v>1</v>
      </c>
      <c r="J5823" s="6" t="b">
        <f t="shared" si="456"/>
        <v>1</v>
      </c>
      <c r="K5823" s="6" t="b">
        <f t="shared" si="457"/>
        <v>1</v>
      </c>
      <c r="L5823">
        <v>42993</v>
      </c>
      <c r="M5823">
        <v>42993</v>
      </c>
      <c r="N5823">
        <v>13376</v>
      </c>
      <c r="O5823">
        <v>13376</v>
      </c>
      <c r="P5823" s="4" t="s">
        <v>2858</v>
      </c>
      <c r="Q5823" s="4" t="s">
        <v>15</v>
      </c>
      <c r="R5823">
        <v>0</v>
      </c>
      <c r="S5823">
        <v>94</v>
      </c>
      <c r="T5823">
        <v>0</v>
      </c>
      <c r="U5823">
        <v>0</v>
      </c>
    </row>
    <row r="5824" spans="1:21" x14ac:dyDescent="0.25">
      <c r="A5824">
        <v>42994</v>
      </c>
      <c r="B5824">
        <v>13376</v>
      </c>
      <c r="C5824">
        <v>0</v>
      </c>
      <c r="D5824">
        <v>997</v>
      </c>
      <c r="E5824">
        <v>0</v>
      </c>
      <c r="F5824">
        <v>8</v>
      </c>
      <c r="G5824" s="6" t="b">
        <f t="shared" si="453"/>
        <v>1</v>
      </c>
      <c r="H5824" s="6" t="b">
        <f t="shared" si="454"/>
        <v>1</v>
      </c>
      <c r="I5824" s="6" t="b">
        <f t="shared" si="455"/>
        <v>1</v>
      </c>
      <c r="J5824" s="6" t="b">
        <f t="shared" si="456"/>
        <v>1</v>
      </c>
      <c r="K5824" s="6" t="b">
        <f t="shared" si="457"/>
        <v>1</v>
      </c>
      <c r="L5824">
        <v>42994</v>
      </c>
      <c r="M5824">
        <v>42994</v>
      </c>
      <c r="N5824">
        <v>13376</v>
      </c>
      <c r="O5824">
        <v>13376</v>
      </c>
      <c r="P5824" s="4" t="s">
        <v>2858</v>
      </c>
      <c r="Q5824" s="4" t="s">
        <v>75</v>
      </c>
      <c r="R5824">
        <v>0</v>
      </c>
      <c r="S5824">
        <v>997</v>
      </c>
      <c r="T5824">
        <v>0</v>
      </c>
      <c r="U5824">
        <v>8</v>
      </c>
    </row>
    <row r="5825" spans="1:21" x14ac:dyDescent="0.25">
      <c r="A5825">
        <v>42995</v>
      </c>
      <c r="B5825">
        <v>13377</v>
      </c>
      <c r="C5825">
        <v>0</v>
      </c>
      <c r="D5825">
        <v>754</v>
      </c>
      <c r="E5825">
        <v>0</v>
      </c>
      <c r="F5825">
        <v>3</v>
      </c>
      <c r="G5825" s="6" t="b">
        <f t="shared" si="453"/>
        <v>1</v>
      </c>
      <c r="H5825" s="6" t="b">
        <f t="shared" si="454"/>
        <v>1</v>
      </c>
      <c r="I5825" s="6" t="b">
        <f t="shared" si="455"/>
        <v>1</v>
      </c>
      <c r="J5825" s="6" t="b">
        <f t="shared" si="456"/>
        <v>1</v>
      </c>
      <c r="K5825" s="6" t="b">
        <f t="shared" si="457"/>
        <v>1</v>
      </c>
      <c r="L5825">
        <v>42995</v>
      </c>
      <c r="M5825">
        <v>42995</v>
      </c>
      <c r="N5825">
        <v>13377</v>
      </c>
      <c r="O5825">
        <v>13377</v>
      </c>
      <c r="P5825" s="4" t="s">
        <v>2859</v>
      </c>
      <c r="Q5825" s="4" t="s">
        <v>6</v>
      </c>
      <c r="R5825">
        <v>0</v>
      </c>
      <c r="S5825">
        <v>754</v>
      </c>
      <c r="T5825">
        <v>0</v>
      </c>
      <c r="U5825">
        <v>3</v>
      </c>
    </row>
    <row r="5826" spans="1:21" x14ac:dyDescent="0.25">
      <c r="A5826">
        <v>42996</v>
      </c>
      <c r="B5826">
        <v>13378</v>
      </c>
      <c r="C5826">
        <v>0</v>
      </c>
      <c r="D5826">
        <v>367</v>
      </c>
      <c r="E5826">
        <v>0</v>
      </c>
      <c r="F5826">
        <v>6</v>
      </c>
      <c r="G5826" s="6" t="b">
        <f t="shared" si="453"/>
        <v>1</v>
      </c>
      <c r="H5826" s="6" t="b">
        <f t="shared" si="454"/>
        <v>1</v>
      </c>
      <c r="I5826" s="6" t="b">
        <f t="shared" si="455"/>
        <v>1</v>
      </c>
      <c r="J5826" s="6" t="b">
        <f t="shared" si="456"/>
        <v>1</v>
      </c>
      <c r="K5826" s="6" t="b">
        <f t="shared" si="457"/>
        <v>1</v>
      </c>
      <c r="L5826">
        <v>42996</v>
      </c>
      <c r="M5826">
        <v>42996</v>
      </c>
      <c r="N5826">
        <v>13378</v>
      </c>
      <c r="O5826">
        <v>13378</v>
      </c>
      <c r="P5826" s="4" t="s">
        <v>2860</v>
      </c>
      <c r="Q5826" s="4" t="s">
        <v>6</v>
      </c>
      <c r="R5826">
        <v>0</v>
      </c>
      <c r="S5826">
        <v>367</v>
      </c>
      <c r="T5826">
        <v>0</v>
      </c>
      <c r="U5826">
        <v>6</v>
      </c>
    </row>
    <row r="5827" spans="1:21" x14ac:dyDescent="0.25">
      <c r="A5827">
        <v>42997</v>
      </c>
      <c r="B5827">
        <v>13379</v>
      </c>
      <c r="C5827">
        <v>0</v>
      </c>
      <c r="D5827">
        <v>99</v>
      </c>
      <c r="E5827">
        <v>0</v>
      </c>
      <c r="F5827">
        <v>5</v>
      </c>
      <c r="G5827" s="6" t="b">
        <f t="shared" si="453"/>
        <v>1</v>
      </c>
      <c r="H5827" s="6" t="b">
        <f t="shared" si="454"/>
        <v>1</v>
      </c>
      <c r="I5827" s="6" t="b">
        <f t="shared" si="455"/>
        <v>1</v>
      </c>
      <c r="J5827" s="6" t="b">
        <f t="shared" si="456"/>
        <v>1</v>
      </c>
      <c r="K5827" s="6" t="b">
        <f t="shared" si="457"/>
        <v>1</v>
      </c>
      <c r="L5827">
        <v>42997</v>
      </c>
      <c r="M5827">
        <v>42997</v>
      </c>
      <c r="N5827">
        <v>13379</v>
      </c>
      <c r="O5827">
        <v>13379</v>
      </c>
      <c r="P5827" s="4" t="s">
        <v>2861</v>
      </c>
      <c r="Q5827" s="4" t="s">
        <v>6</v>
      </c>
      <c r="R5827">
        <v>0</v>
      </c>
      <c r="S5827">
        <v>99</v>
      </c>
      <c r="T5827">
        <v>0</v>
      </c>
      <c r="U5827">
        <v>5</v>
      </c>
    </row>
    <row r="5828" spans="1:21" x14ac:dyDescent="0.25">
      <c r="A5828">
        <v>42999</v>
      </c>
      <c r="B5828">
        <v>13381</v>
      </c>
      <c r="C5828">
        <v>0</v>
      </c>
      <c r="D5828">
        <v>567</v>
      </c>
      <c r="E5828">
        <v>0</v>
      </c>
      <c r="F5828">
        <v>4</v>
      </c>
      <c r="G5828" s="6" t="b">
        <f t="shared" si="453"/>
        <v>1</v>
      </c>
      <c r="H5828" s="6" t="b">
        <f t="shared" si="454"/>
        <v>1</v>
      </c>
      <c r="I5828" s="6" t="b">
        <f t="shared" si="455"/>
        <v>1</v>
      </c>
      <c r="J5828" s="6" t="b">
        <f t="shared" si="456"/>
        <v>1</v>
      </c>
      <c r="K5828" s="6" t="b">
        <f t="shared" si="457"/>
        <v>1</v>
      </c>
      <c r="L5828">
        <v>42999</v>
      </c>
      <c r="M5828">
        <v>42999</v>
      </c>
      <c r="N5828">
        <v>13381</v>
      </c>
      <c r="O5828">
        <v>13381</v>
      </c>
      <c r="P5828" s="4" t="s">
        <v>2862</v>
      </c>
      <c r="Q5828" s="4" t="s">
        <v>5</v>
      </c>
      <c r="R5828">
        <v>0</v>
      </c>
      <c r="S5828">
        <v>567</v>
      </c>
      <c r="T5828">
        <v>0</v>
      </c>
      <c r="U5828">
        <v>4</v>
      </c>
    </row>
    <row r="5829" spans="1:21" x14ac:dyDescent="0.25">
      <c r="A5829">
        <v>43000</v>
      </c>
      <c r="B5829">
        <v>13382</v>
      </c>
      <c r="C5829">
        <v>0</v>
      </c>
      <c r="D5829">
        <v>377</v>
      </c>
      <c r="E5829">
        <v>0</v>
      </c>
      <c r="F5829">
        <v>105</v>
      </c>
      <c r="G5829" s="6" t="b">
        <f t="shared" ref="G5829:G5892" si="458">A5829=L5829</f>
        <v>1</v>
      </c>
      <c r="H5829" s="6" t="b">
        <f t="shared" ref="H5829:H5892" si="459">C5829=R5829</f>
        <v>1</v>
      </c>
      <c r="I5829" s="6" t="b">
        <f t="shared" ref="I5829:I5892" si="460">D5829=S5829</f>
        <v>1</v>
      </c>
      <c r="J5829" s="6" t="b">
        <f t="shared" ref="J5829:J5892" si="461">E5829=T5829</f>
        <v>1</v>
      </c>
      <c r="K5829" s="6" t="b">
        <f t="shared" ref="K5829:K5892" si="462">F5829=U5829</f>
        <v>1</v>
      </c>
      <c r="L5829">
        <v>43000</v>
      </c>
      <c r="M5829">
        <v>43000</v>
      </c>
      <c r="N5829">
        <v>13382</v>
      </c>
      <c r="O5829">
        <v>13382</v>
      </c>
      <c r="P5829" s="4" t="s">
        <v>2863</v>
      </c>
      <c r="Q5829" s="4" t="s">
        <v>5</v>
      </c>
      <c r="R5829">
        <v>0</v>
      </c>
      <c r="S5829">
        <v>377</v>
      </c>
      <c r="T5829">
        <v>0</v>
      </c>
      <c r="U5829">
        <v>105</v>
      </c>
    </row>
    <row r="5830" spans="1:21" x14ac:dyDescent="0.25">
      <c r="A5830">
        <v>43001</v>
      </c>
      <c r="B5830">
        <v>13383</v>
      </c>
      <c r="C5830">
        <v>0</v>
      </c>
      <c r="D5830">
        <v>786</v>
      </c>
      <c r="E5830">
        <v>0</v>
      </c>
      <c r="F5830">
        <v>6</v>
      </c>
      <c r="G5830" s="6" t="b">
        <f t="shared" si="458"/>
        <v>1</v>
      </c>
      <c r="H5830" s="6" t="b">
        <f t="shared" si="459"/>
        <v>1</v>
      </c>
      <c r="I5830" s="6" t="b">
        <f t="shared" si="460"/>
        <v>1</v>
      </c>
      <c r="J5830" s="6" t="b">
        <f t="shared" si="461"/>
        <v>1</v>
      </c>
      <c r="K5830" s="6" t="b">
        <f t="shared" si="462"/>
        <v>1</v>
      </c>
      <c r="L5830">
        <v>43001</v>
      </c>
      <c r="M5830">
        <v>43001</v>
      </c>
      <c r="N5830">
        <v>13383</v>
      </c>
      <c r="O5830">
        <v>13383</v>
      </c>
      <c r="P5830" s="4" t="s">
        <v>2864</v>
      </c>
      <c r="Q5830" s="4" t="s">
        <v>2865</v>
      </c>
      <c r="R5830">
        <v>0</v>
      </c>
      <c r="S5830">
        <v>786</v>
      </c>
      <c r="T5830">
        <v>0</v>
      </c>
      <c r="U5830">
        <v>6</v>
      </c>
    </row>
    <row r="5831" spans="1:21" x14ac:dyDescent="0.25">
      <c r="A5831">
        <v>43002</v>
      </c>
      <c r="B5831">
        <v>13384</v>
      </c>
      <c r="C5831">
        <v>0</v>
      </c>
      <c r="D5831">
        <v>13</v>
      </c>
      <c r="E5831">
        <v>0</v>
      </c>
      <c r="F5831">
        <v>4</v>
      </c>
      <c r="G5831" s="6" t="b">
        <f t="shared" si="458"/>
        <v>1</v>
      </c>
      <c r="H5831" s="6" t="b">
        <f t="shared" si="459"/>
        <v>1</v>
      </c>
      <c r="I5831" s="6" t="b">
        <f t="shared" si="460"/>
        <v>1</v>
      </c>
      <c r="J5831" s="6" t="b">
        <f t="shared" si="461"/>
        <v>1</v>
      </c>
      <c r="K5831" s="6" t="b">
        <f t="shared" si="462"/>
        <v>1</v>
      </c>
      <c r="L5831">
        <v>43002</v>
      </c>
      <c r="M5831">
        <v>43002</v>
      </c>
      <c r="N5831">
        <v>13384</v>
      </c>
      <c r="O5831">
        <v>13384</v>
      </c>
      <c r="P5831" s="4" t="s">
        <v>2866</v>
      </c>
      <c r="Q5831" s="4" t="s">
        <v>29</v>
      </c>
      <c r="R5831">
        <v>0</v>
      </c>
      <c r="S5831">
        <v>13</v>
      </c>
      <c r="T5831">
        <v>0</v>
      </c>
      <c r="U5831">
        <v>4</v>
      </c>
    </row>
    <row r="5832" spans="1:21" x14ac:dyDescent="0.25">
      <c r="A5832">
        <v>43003</v>
      </c>
      <c r="B5832">
        <v>13385</v>
      </c>
      <c r="C5832">
        <v>0</v>
      </c>
      <c r="D5832">
        <v>989</v>
      </c>
      <c r="E5832">
        <v>0</v>
      </c>
      <c r="F5832">
        <v>5</v>
      </c>
      <c r="G5832" s="6" t="b">
        <f t="shared" si="458"/>
        <v>1</v>
      </c>
      <c r="H5832" s="6" t="b">
        <f t="shared" si="459"/>
        <v>1</v>
      </c>
      <c r="I5832" s="6" t="b">
        <f t="shared" si="460"/>
        <v>1</v>
      </c>
      <c r="J5832" s="6" t="b">
        <f t="shared" si="461"/>
        <v>1</v>
      </c>
      <c r="K5832" s="6" t="b">
        <f t="shared" si="462"/>
        <v>1</v>
      </c>
      <c r="L5832">
        <v>43003</v>
      </c>
      <c r="M5832">
        <v>43003</v>
      </c>
      <c r="N5832">
        <v>13385</v>
      </c>
      <c r="O5832">
        <v>13385</v>
      </c>
      <c r="P5832" s="4" t="s">
        <v>2867</v>
      </c>
      <c r="Q5832" s="4" t="s">
        <v>2828</v>
      </c>
      <c r="R5832">
        <v>0</v>
      </c>
      <c r="S5832">
        <v>989</v>
      </c>
      <c r="T5832">
        <v>0</v>
      </c>
      <c r="U5832">
        <v>5</v>
      </c>
    </row>
    <row r="5833" spans="1:21" x14ac:dyDescent="0.25">
      <c r="A5833">
        <v>43004</v>
      </c>
      <c r="B5833">
        <v>13386</v>
      </c>
      <c r="C5833">
        <v>0</v>
      </c>
      <c r="D5833">
        <v>15000</v>
      </c>
      <c r="E5833">
        <v>0</v>
      </c>
      <c r="F5833">
        <v>0</v>
      </c>
      <c r="G5833" s="6" t="b">
        <f t="shared" si="458"/>
        <v>1</v>
      </c>
      <c r="H5833" s="6" t="b">
        <f t="shared" si="459"/>
        <v>1</v>
      </c>
      <c r="I5833" s="6" t="b">
        <f t="shared" si="460"/>
        <v>1</v>
      </c>
      <c r="J5833" s="6" t="b">
        <f t="shared" si="461"/>
        <v>1</v>
      </c>
      <c r="K5833" s="6" t="b">
        <f t="shared" si="462"/>
        <v>1</v>
      </c>
      <c r="L5833">
        <v>43004</v>
      </c>
      <c r="M5833">
        <v>43004</v>
      </c>
      <c r="N5833">
        <v>13386</v>
      </c>
      <c r="O5833">
        <v>13386</v>
      </c>
      <c r="P5833" s="4" t="s">
        <v>2868</v>
      </c>
      <c r="Q5833" s="4" t="s">
        <v>4</v>
      </c>
      <c r="R5833">
        <v>0</v>
      </c>
      <c r="S5833">
        <v>15000</v>
      </c>
      <c r="T5833">
        <v>0</v>
      </c>
      <c r="U5833">
        <v>0</v>
      </c>
    </row>
    <row r="5834" spans="1:21" x14ac:dyDescent="0.25">
      <c r="A5834">
        <v>43005</v>
      </c>
      <c r="B5834">
        <v>13386</v>
      </c>
      <c r="C5834">
        <v>0</v>
      </c>
      <c r="D5834">
        <v>19450</v>
      </c>
      <c r="E5834">
        <v>0</v>
      </c>
      <c r="F5834">
        <v>0</v>
      </c>
      <c r="G5834" s="6" t="b">
        <f t="shared" si="458"/>
        <v>1</v>
      </c>
      <c r="H5834" s="6" t="b">
        <f t="shared" si="459"/>
        <v>1</v>
      </c>
      <c r="I5834" s="6" t="b">
        <f t="shared" si="460"/>
        <v>1</v>
      </c>
      <c r="J5834" s="6" t="b">
        <f t="shared" si="461"/>
        <v>1</v>
      </c>
      <c r="K5834" s="6" t="b">
        <f t="shared" si="462"/>
        <v>1</v>
      </c>
      <c r="L5834">
        <v>43005</v>
      </c>
      <c r="M5834">
        <v>43005</v>
      </c>
      <c r="N5834">
        <v>13386</v>
      </c>
      <c r="O5834">
        <v>13386</v>
      </c>
      <c r="P5834" s="4" t="s">
        <v>2868</v>
      </c>
      <c r="Q5834" s="4" t="s">
        <v>5</v>
      </c>
      <c r="R5834">
        <v>0</v>
      </c>
      <c r="S5834">
        <v>19450</v>
      </c>
      <c r="T5834">
        <v>0</v>
      </c>
      <c r="U5834">
        <v>0</v>
      </c>
    </row>
    <row r="5835" spans="1:21" x14ac:dyDescent="0.25">
      <c r="A5835">
        <v>43006</v>
      </c>
      <c r="B5835">
        <v>13386</v>
      </c>
      <c r="C5835">
        <v>9300</v>
      </c>
      <c r="D5835">
        <v>19000</v>
      </c>
      <c r="E5835">
        <v>0</v>
      </c>
      <c r="F5835">
        <v>0</v>
      </c>
      <c r="G5835" s="6" t="b">
        <f t="shared" si="458"/>
        <v>1</v>
      </c>
      <c r="H5835" s="6" t="b">
        <f t="shared" si="459"/>
        <v>1</v>
      </c>
      <c r="I5835" s="6" t="b">
        <f t="shared" si="460"/>
        <v>1</v>
      </c>
      <c r="J5835" s="6" t="b">
        <f t="shared" si="461"/>
        <v>1</v>
      </c>
      <c r="K5835" s="6" t="b">
        <f t="shared" si="462"/>
        <v>1</v>
      </c>
      <c r="L5835">
        <v>43006</v>
      </c>
      <c r="M5835">
        <v>43006</v>
      </c>
      <c r="N5835">
        <v>13386</v>
      </c>
      <c r="O5835">
        <v>13386</v>
      </c>
      <c r="P5835" s="4" t="s">
        <v>2868</v>
      </c>
      <c r="Q5835" s="4" t="s">
        <v>6</v>
      </c>
      <c r="R5835">
        <v>9300</v>
      </c>
      <c r="S5835">
        <v>19000</v>
      </c>
      <c r="T5835">
        <v>0</v>
      </c>
      <c r="U5835">
        <v>0</v>
      </c>
    </row>
    <row r="5836" spans="1:21" x14ac:dyDescent="0.25">
      <c r="A5836">
        <v>43007</v>
      </c>
      <c r="B5836">
        <v>13386</v>
      </c>
      <c r="C5836">
        <v>0</v>
      </c>
      <c r="D5836">
        <v>20000</v>
      </c>
      <c r="E5836">
        <v>0</v>
      </c>
      <c r="F5836">
        <v>0</v>
      </c>
      <c r="G5836" s="6" t="b">
        <f t="shared" si="458"/>
        <v>1</v>
      </c>
      <c r="H5836" s="6" t="b">
        <f t="shared" si="459"/>
        <v>1</v>
      </c>
      <c r="I5836" s="6" t="b">
        <f t="shared" si="460"/>
        <v>1</v>
      </c>
      <c r="J5836" s="6" t="b">
        <f t="shared" si="461"/>
        <v>1</v>
      </c>
      <c r="K5836" s="6" t="b">
        <f t="shared" si="462"/>
        <v>1</v>
      </c>
      <c r="L5836">
        <v>43007</v>
      </c>
      <c r="M5836">
        <v>43007</v>
      </c>
      <c r="N5836">
        <v>13386</v>
      </c>
      <c r="O5836">
        <v>13386</v>
      </c>
      <c r="P5836" s="4" t="s">
        <v>2868</v>
      </c>
      <c r="Q5836" s="4" t="s">
        <v>3</v>
      </c>
      <c r="R5836">
        <v>0</v>
      </c>
      <c r="S5836">
        <v>20000</v>
      </c>
      <c r="T5836">
        <v>0</v>
      </c>
      <c r="U5836">
        <v>0</v>
      </c>
    </row>
    <row r="5837" spans="1:21" x14ac:dyDescent="0.25">
      <c r="A5837">
        <v>43008</v>
      </c>
      <c r="B5837">
        <v>13386</v>
      </c>
      <c r="C5837">
        <v>7700</v>
      </c>
      <c r="D5837">
        <v>7756</v>
      </c>
      <c r="E5837">
        <v>0</v>
      </c>
      <c r="F5837">
        <v>0</v>
      </c>
      <c r="G5837" s="6" t="b">
        <f t="shared" si="458"/>
        <v>1</v>
      </c>
      <c r="H5837" s="6" t="b">
        <f t="shared" si="459"/>
        <v>1</v>
      </c>
      <c r="I5837" s="6" t="b">
        <f t="shared" si="460"/>
        <v>1</v>
      </c>
      <c r="J5837" s="6" t="b">
        <f t="shared" si="461"/>
        <v>1</v>
      </c>
      <c r="K5837" s="6" t="b">
        <f t="shared" si="462"/>
        <v>1</v>
      </c>
      <c r="L5837">
        <v>43008</v>
      </c>
      <c r="M5837">
        <v>43008</v>
      </c>
      <c r="N5837">
        <v>13386</v>
      </c>
      <c r="O5837">
        <v>13386</v>
      </c>
      <c r="P5837" s="4" t="s">
        <v>2868</v>
      </c>
      <c r="Q5837" s="4" t="s">
        <v>2</v>
      </c>
      <c r="R5837">
        <v>7700</v>
      </c>
      <c r="S5837">
        <v>7756</v>
      </c>
      <c r="T5837">
        <v>0</v>
      </c>
      <c r="U5837">
        <v>0</v>
      </c>
    </row>
    <row r="5838" spans="1:21" x14ac:dyDescent="0.25">
      <c r="A5838">
        <v>43009</v>
      </c>
      <c r="B5838">
        <v>13386</v>
      </c>
      <c r="C5838">
        <v>2000</v>
      </c>
      <c r="D5838">
        <v>34900</v>
      </c>
      <c r="E5838">
        <v>0</v>
      </c>
      <c r="F5838">
        <v>0</v>
      </c>
      <c r="G5838" s="6" t="b">
        <f t="shared" si="458"/>
        <v>1</v>
      </c>
      <c r="H5838" s="6" t="b">
        <f t="shared" si="459"/>
        <v>1</v>
      </c>
      <c r="I5838" s="6" t="b">
        <f t="shared" si="460"/>
        <v>1</v>
      </c>
      <c r="J5838" s="6" t="b">
        <f t="shared" si="461"/>
        <v>1</v>
      </c>
      <c r="K5838" s="6" t="b">
        <f t="shared" si="462"/>
        <v>1</v>
      </c>
      <c r="L5838">
        <v>43009</v>
      </c>
      <c r="M5838">
        <v>43009</v>
      </c>
      <c r="N5838">
        <v>13386</v>
      </c>
      <c r="O5838">
        <v>13386</v>
      </c>
      <c r="P5838" s="4" t="s">
        <v>2868</v>
      </c>
      <c r="Q5838" s="4" t="s">
        <v>1</v>
      </c>
      <c r="R5838">
        <v>2000</v>
      </c>
      <c r="S5838">
        <v>34900</v>
      </c>
      <c r="T5838">
        <v>0</v>
      </c>
      <c r="U5838">
        <v>0</v>
      </c>
    </row>
    <row r="5839" spans="1:21" x14ac:dyDescent="0.25">
      <c r="A5839">
        <v>43011</v>
      </c>
      <c r="B5839">
        <v>13388</v>
      </c>
      <c r="C5839">
        <v>0</v>
      </c>
      <c r="D5839">
        <v>576</v>
      </c>
      <c r="E5839">
        <v>0</v>
      </c>
      <c r="F5839">
        <v>11</v>
      </c>
      <c r="G5839" s="6" t="b">
        <f t="shared" si="458"/>
        <v>1</v>
      </c>
      <c r="H5839" s="6" t="b">
        <f t="shared" si="459"/>
        <v>1</v>
      </c>
      <c r="I5839" s="6" t="b">
        <f t="shared" si="460"/>
        <v>1</v>
      </c>
      <c r="J5839" s="6" t="b">
        <f t="shared" si="461"/>
        <v>1</v>
      </c>
      <c r="K5839" s="6" t="b">
        <f t="shared" si="462"/>
        <v>1</v>
      </c>
      <c r="L5839">
        <v>43011</v>
      </c>
      <c r="M5839">
        <v>43011</v>
      </c>
      <c r="N5839">
        <v>13388</v>
      </c>
      <c r="O5839">
        <v>13388</v>
      </c>
      <c r="P5839" s="4" t="s">
        <v>2869</v>
      </c>
      <c r="Q5839" s="4" t="s">
        <v>31</v>
      </c>
      <c r="R5839">
        <v>0</v>
      </c>
      <c r="S5839">
        <v>576</v>
      </c>
      <c r="T5839">
        <v>0</v>
      </c>
      <c r="U5839">
        <v>11</v>
      </c>
    </row>
    <row r="5840" spans="1:21" x14ac:dyDescent="0.25">
      <c r="A5840">
        <v>43013</v>
      </c>
      <c r="B5840">
        <v>13390</v>
      </c>
      <c r="C5840">
        <v>0</v>
      </c>
      <c r="D5840">
        <v>0</v>
      </c>
      <c r="E5840">
        <v>0</v>
      </c>
      <c r="F5840">
        <v>156</v>
      </c>
      <c r="G5840" s="6" t="b">
        <f t="shared" si="458"/>
        <v>1</v>
      </c>
      <c r="H5840" s="6" t="b">
        <f t="shared" si="459"/>
        <v>1</v>
      </c>
      <c r="I5840" s="6" t="b">
        <f t="shared" si="460"/>
        <v>1</v>
      </c>
      <c r="J5840" s="6" t="b">
        <f t="shared" si="461"/>
        <v>1</v>
      </c>
      <c r="K5840" s="6" t="b">
        <f t="shared" si="462"/>
        <v>1</v>
      </c>
      <c r="L5840">
        <v>43013</v>
      </c>
      <c r="M5840">
        <v>43013</v>
      </c>
      <c r="N5840">
        <v>13390</v>
      </c>
      <c r="O5840">
        <v>13390</v>
      </c>
      <c r="P5840" s="4" t="s">
        <v>2870</v>
      </c>
      <c r="Q5840" s="4" t="s">
        <v>31</v>
      </c>
      <c r="R5840">
        <v>0</v>
      </c>
      <c r="S5840">
        <v>0</v>
      </c>
      <c r="T5840">
        <v>0</v>
      </c>
      <c r="U5840">
        <v>156</v>
      </c>
    </row>
    <row r="5841" spans="1:21" x14ac:dyDescent="0.25">
      <c r="A5841">
        <v>43014</v>
      </c>
      <c r="B5841">
        <v>13391</v>
      </c>
      <c r="C5841">
        <v>0</v>
      </c>
      <c r="D5841">
        <v>824</v>
      </c>
      <c r="E5841">
        <v>0</v>
      </c>
      <c r="F5841">
        <v>1</v>
      </c>
      <c r="G5841" s="6" t="b">
        <f t="shared" si="458"/>
        <v>1</v>
      </c>
      <c r="H5841" s="6" t="b">
        <f t="shared" si="459"/>
        <v>1</v>
      </c>
      <c r="I5841" s="6" t="b">
        <f t="shared" si="460"/>
        <v>1</v>
      </c>
      <c r="J5841" s="6" t="b">
        <f t="shared" si="461"/>
        <v>1</v>
      </c>
      <c r="K5841" s="6" t="b">
        <f t="shared" si="462"/>
        <v>1</v>
      </c>
      <c r="L5841">
        <v>43014</v>
      </c>
      <c r="M5841">
        <v>43014</v>
      </c>
      <c r="N5841">
        <v>13391</v>
      </c>
      <c r="O5841">
        <v>13391</v>
      </c>
      <c r="P5841" s="4" t="s">
        <v>2871</v>
      </c>
      <c r="Q5841" s="4" t="s">
        <v>2872</v>
      </c>
      <c r="R5841">
        <v>0</v>
      </c>
      <c r="S5841">
        <v>824</v>
      </c>
      <c r="T5841">
        <v>0</v>
      </c>
      <c r="U5841">
        <v>1</v>
      </c>
    </row>
    <row r="5842" spans="1:21" x14ac:dyDescent="0.25">
      <c r="A5842">
        <v>43015</v>
      </c>
      <c r="B5842">
        <v>13392</v>
      </c>
      <c r="C5842">
        <v>0</v>
      </c>
      <c r="D5842">
        <v>2475</v>
      </c>
      <c r="E5842">
        <v>0</v>
      </c>
      <c r="F5842">
        <v>501</v>
      </c>
      <c r="G5842" s="6" t="b">
        <f t="shared" si="458"/>
        <v>1</v>
      </c>
      <c r="H5842" s="6" t="b">
        <f t="shared" si="459"/>
        <v>1</v>
      </c>
      <c r="I5842" s="6" t="b">
        <f t="shared" si="460"/>
        <v>1</v>
      </c>
      <c r="J5842" s="6" t="b">
        <f t="shared" si="461"/>
        <v>1</v>
      </c>
      <c r="K5842" s="6" t="b">
        <f t="shared" si="462"/>
        <v>1</v>
      </c>
      <c r="L5842">
        <v>43015</v>
      </c>
      <c r="M5842">
        <v>43015</v>
      </c>
      <c r="N5842">
        <v>13392</v>
      </c>
      <c r="O5842">
        <v>13392</v>
      </c>
      <c r="P5842" s="4" t="s">
        <v>2873</v>
      </c>
      <c r="Q5842" s="4" t="s">
        <v>5</v>
      </c>
      <c r="R5842">
        <v>0</v>
      </c>
      <c r="S5842">
        <v>2475</v>
      </c>
      <c r="T5842">
        <v>0</v>
      </c>
      <c r="U5842">
        <v>501</v>
      </c>
    </row>
    <row r="5843" spans="1:21" x14ac:dyDescent="0.25">
      <c r="A5843">
        <v>43016</v>
      </c>
      <c r="B5843">
        <v>13392</v>
      </c>
      <c r="C5843">
        <v>0</v>
      </c>
      <c r="D5843">
        <v>2385</v>
      </c>
      <c r="E5843">
        <v>0</v>
      </c>
      <c r="F5843">
        <v>1</v>
      </c>
      <c r="G5843" s="6" t="b">
        <f t="shared" si="458"/>
        <v>1</v>
      </c>
      <c r="H5843" s="6" t="b">
        <f t="shared" si="459"/>
        <v>1</v>
      </c>
      <c r="I5843" s="6" t="b">
        <f t="shared" si="460"/>
        <v>1</v>
      </c>
      <c r="J5843" s="6" t="b">
        <f t="shared" si="461"/>
        <v>1</v>
      </c>
      <c r="K5843" s="6" t="b">
        <f t="shared" si="462"/>
        <v>1</v>
      </c>
      <c r="L5843">
        <v>43016</v>
      </c>
      <c r="M5843">
        <v>43016</v>
      </c>
      <c r="N5843">
        <v>13392</v>
      </c>
      <c r="O5843">
        <v>13392</v>
      </c>
      <c r="P5843" s="4" t="s">
        <v>2873</v>
      </c>
      <c r="Q5843" s="4" t="s">
        <v>6</v>
      </c>
      <c r="R5843">
        <v>0</v>
      </c>
      <c r="S5843">
        <v>2385</v>
      </c>
      <c r="T5843">
        <v>0</v>
      </c>
      <c r="U5843">
        <v>1</v>
      </c>
    </row>
    <row r="5844" spans="1:21" x14ac:dyDescent="0.25">
      <c r="A5844">
        <v>43017</v>
      </c>
      <c r="B5844">
        <v>13393</v>
      </c>
      <c r="C5844">
        <v>0</v>
      </c>
      <c r="D5844">
        <v>3226</v>
      </c>
      <c r="E5844">
        <v>0</v>
      </c>
      <c r="F5844">
        <v>1</v>
      </c>
      <c r="G5844" s="6" t="b">
        <f t="shared" si="458"/>
        <v>1</v>
      </c>
      <c r="H5844" s="6" t="b">
        <f t="shared" si="459"/>
        <v>1</v>
      </c>
      <c r="I5844" s="6" t="b">
        <f t="shared" si="460"/>
        <v>1</v>
      </c>
      <c r="J5844" s="6" t="b">
        <f t="shared" si="461"/>
        <v>1</v>
      </c>
      <c r="K5844" s="6" t="b">
        <f t="shared" si="462"/>
        <v>1</v>
      </c>
      <c r="L5844">
        <v>43017</v>
      </c>
      <c r="M5844">
        <v>43017</v>
      </c>
      <c r="N5844">
        <v>13393</v>
      </c>
      <c r="O5844">
        <v>13393</v>
      </c>
      <c r="P5844" s="4" t="s">
        <v>2874</v>
      </c>
      <c r="Q5844" s="4" t="s">
        <v>6</v>
      </c>
      <c r="R5844">
        <v>0</v>
      </c>
      <c r="S5844">
        <v>3226</v>
      </c>
      <c r="T5844">
        <v>0</v>
      </c>
      <c r="U5844">
        <v>1</v>
      </c>
    </row>
    <row r="5845" spans="1:21" x14ac:dyDescent="0.25">
      <c r="A5845">
        <v>43018</v>
      </c>
      <c r="B5845">
        <v>13393</v>
      </c>
      <c r="C5845">
        <v>0</v>
      </c>
      <c r="D5845">
        <v>3280</v>
      </c>
      <c r="E5845">
        <v>0</v>
      </c>
      <c r="F5845">
        <v>1</v>
      </c>
      <c r="G5845" s="6" t="b">
        <f t="shared" si="458"/>
        <v>1</v>
      </c>
      <c r="H5845" s="6" t="b">
        <f t="shared" si="459"/>
        <v>1</v>
      </c>
      <c r="I5845" s="6" t="b">
        <f t="shared" si="460"/>
        <v>1</v>
      </c>
      <c r="J5845" s="6" t="b">
        <f t="shared" si="461"/>
        <v>1</v>
      </c>
      <c r="K5845" s="6" t="b">
        <f t="shared" si="462"/>
        <v>1</v>
      </c>
      <c r="L5845">
        <v>43018</v>
      </c>
      <c r="M5845">
        <v>43018</v>
      </c>
      <c r="N5845">
        <v>13393</v>
      </c>
      <c r="O5845">
        <v>13393</v>
      </c>
      <c r="P5845" s="4" t="s">
        <v>2874</v>
      </c>
      <c r="Q5845" s="4" t="s">
        <v>1</v>
      </c>
      <c r="R5845">
        <v>0</v>
      </c>
      <c r="S5845">
        <v>3280</v>
      </c>
      <c r="T5845">
        <v>0</v>
      </c>
      <c r="U5845">
        <v>1</v>
      </c>
    </row>
    <row r="5846" spans="1:21" x14ac:dyDescent="0.25">
      <c r="A5846">
        <v>43019</v>
      </c>
      <c r="B5846">
        <v>13394</v>
      </c>
      <c r="C5846">
        <v>0</v>
      </c>
      <c r="D5846">
        <v>1984</v>
      </c>
      <c r="E5846">
        <v>0</v>
      </c>
      <c r="F5846">
        <v>15</v>
      </c>
      <c r="G5846" s="6" t="b">
        <f t="shared" si="458"/>
        <v>1</v>
      </c>
      <c r="H5846" s="6" t="b">
        <f t="shared" si="459"/>
        <v>1</v>
      </c>
      <c r="I5846" s="6" t="b">
        <f t="shared" si="460"/>
        <v>1</v>
      </c>
      <c r="J5846" s="6" t="b">
        <f t="shared" si="461"/>
        <v>1</v>
      </c>
      <c r="K5846" s="6" t="b">
        <f t="shared" si="462"/>
        <v>1</v>
      </c>
      <c r="L5846">
        <v>43019</v>
      </c>
      <c r="M5846">
        <v>43019</v>
      </c>
      <c r="N5846">
        <v>13394</v>
      </c>
      <c r="O5846">
        <v>13394</v>
      </c>
      <c r="P5846" s="4" t="s">
        <v>2875</v>
      </c>
      <c r="Q5846" s="4" t="s">
        <v>6</v>
      </c>
      <c r="R5846">
        <v>0</v>
      </c>
      <c r="S5846">
        <v>1984</v>
      </c>
      <c r="T5846">
        <v>0</v>
      </c>
      <c r="U5846">
        <v>15</v>
      </c>
    </row>
    <row r="5847" spans="1:21" x14ac:dyDescent="0.25">
      <c r="A5847">
        <v>43020</v>
      </c>
      <c r="B5847">
        <v>13394</v>
      </c>
      <c r="C5847">
        <v>0</v>
      </c>
      <c r="D5847">
        <v>1985</v>
      </c>
      <c r="E5847">
        <v>0</v>
      </c>
      <c r="F5847">
        <v>15</v>
      </c>
      <c r="G5847" s="6" t="b">
        <f t="shared" si="458"/>
        <v>1</v>
      </c>
      <c r="H5847" s="6" t="b">
        <f t="shared" si="459"/>
        <v>1</v>
      </c>
      <c r="I5847" s="6" t="b">
        <f t="shared" si="460"/>
        <v>1</v>
      </c>
      <c r="J5847" s="6" t="b">
        <f t="shared" si="461"/>
        <v>1</v>
      </c>
      <c r="K5847" s="6" t="b">
        <f t="shared" si="462"/>
        <v>1</v>
      </c>
      <c r="L5847">
        <v>43020</v>
      </c>
      <c r="M5847">
        <v>43020</v>
      </c>
      <c r="N5847">
        <v>13394</v>
      </c>
      <c r="O5847">
        <v>13394</v>
      </c>
      <c r="P5847" s="4" t="s">
        <v>2875</v>
      </c>
      <c r="Q5847" s="4" t="s">
        <v>15</v>
      </c>
      <c r="R5847">
        <v>0</v>
      </c>
      <c r="S5847">
        <v>1985</v>
      </c>
      <c r="T5847">
        <v>0</v>
      </c>
      <c r="U5847">
        <v>15</v>
      </c>
    </row>
    <row r="5848" spans="1:21" x14ac:dyDescent="0.25">
      <c r="A5848">
        <v>43021</v>
      </c>
      <c r="B5848">
        <v>13395</v>
      </c>
      <c r="C5848">
        <v>15</v>
      </c>
      <c r="D5848">
        <v>2980</v>
      </c>
      <c r="E5848">
        <v>0</v>
      </c>
      <c r="F5848">
        <v>20</v>
      </c>
      <c r="G5848" s="6" t="b">
        <f t="shared" si="458"/>
        <v>1</v>
      </c>
      <c r="H5848" s="6" t="b">
        <f t="shared" si="459"/>
        <v>1</v>
      </c>
      <c r="I5848" s="6" t="b">
        <f t="shared" si="460"/>
        <v>1</v>
      </c>
      <c r="J5848" s="6" t="b">
        <f t="shared" si="461"/>
        <v>1</v>
      </c>
      <c r="K5848" s="6" t="b">
        <f t="shared" si="462"/>
        <v>1</v>
      </c>
      <c r="L5848">
        <v>43021</v>
      </c>
      <c r="M5848">
        <v>43021</v>
      </c>
      <c r="N5848">
        <v>13395</v>
      </c>
      <c r="O5848">
        <v>13395</v>
      </c>
      <c r="P5848" s="4" t="s">
        <v>2876</v>
      </c>
      <c r="Q5848" s="4" t="s">
        <v>8</v>
      </c>
      <c r="R5848">
        <v>15</v>
      </c>
      <c r="S5848">
        <v>2980</v>
      </c>
      <c r="T5848">
        <v>0</v>
      </c>
      <c r="U5848">
        <v>20</v>
      </c>
    </row>
    <row r="5849" spans="1:21" x14ac:dyDescent="0.25">
      <c r="A5849">
        <v>43022</v>
      </c>
      <c r="B5849">
        <v>13396</v>
      </c>
      <c r="C5849">
        <v>0</v>
      </c>
      <c r="D5849">
        <v>2642</v>
      </c>
      <c r="E5849">
        <v>0</v>
      </c>
      <c r="F5849">
        <v>20</v>
      </c>
      <c r="G5849" s="6" t="b">
        <f t="shared" si="458"/>
        <v>1</v>
      </c>
      <c r="H5849" s="6" t="b">
        <f t="shared" si="459"/>
        <v>1</v>
      </c>
      <c r="I5849" s="6" t="b">
        <f t="shared" si="460"/>
        <v>1</v>
      </c>
      <c r="J5849" s="6" t="b">
        <f t="shared" si="461"/>
        <v>1</v>
      </c>
      <c r="K5849" s="6" t="b">
        <f t="shared" si="462"/>
        <v>1</v>
      </c>
      <c r="L5849">
        <v>43022</v>
      </c>
      <c r="M5849">
        <v>43022</v>
      </c>
      <c r="N5849">
        <v>13396</v>
      </c>
      <c r="O5849">
        <v>13396</v>
      </c>
      <c r="P5849" s="4" t="s">
        <v>2877</v>
      </c>
      <c r="Q5849" s="4" t="s">
        <v>8</v>
      </c>
      <c r="R5849">
        <v>0</v>
      </c>
      <c r="S5849">
        <v>2642</v>
      </c>
      <c r="T5849">
        <v>0</v>
      </c>
      <c r="U5849">
        <v>20</v>
      </c>
    </row>
    <row r="5850" spans="1:21" x14ac:dyDescent="0.25">
      <c r="A5850">
        <v>43023</v>
      </c>
      <c r="B5850">
        <v>13397</v>
      </c>
      <c r="C5850">
        <v>0</v>
      </c>
      <c r="D5850">
        <v>0</v>
      </c>
      <c r="E5850">
        <v>0</v>
      </c>
      <c r="F5850">
        <v>25</v>
      </c>
      <c r="G5850" s="6" t="b">
        <f t="shared" si="458"/>
        <v>1</v>
      </c>
      <c r="H5850" s="6" t="b">
        <f t="shared" si="459"/>
        <v>1</v>
      </c>
      <c r="I5850" s="6" t="b">
        <f t="shared" si="460"/>
        <v>1</v>
      </c>
      <c r="J5850" s="6" t="b">
        <f t="shared" si="461"/>
        <v>1</v>
      </c>
      <c r="K5850" s="6" t="b">
        <f t="shared" si="462"/>
        <v>1</v>
      </c>
      <c r="L5850">
        <v>43023</v>
      </c>
      <c r="M5850">
        <v>43023</v>
      </c>
      <c r="N5850">
        <v>13397</v>
      </c>
      <c r="O5850">
        <v>13397</v>
      </c>
      <c r="P5850" s="4" t="s">
        <v>2878</v>
      </c>
      <c r="Q5850" s="4" t="s">
        <v>31</v>
      </c>
      <c r="R5850">
        <v>0</v>
      </c>
      <c r="S5850">
        <v>0</v>
      </c>
      <c r="T5850">
        <v>0</v>
      </c>
      <c r="U5850">
        <v>25</v>
      </c>
    </row>
    <row r="5851" spans="1:21" x14ac:dyDescent="0.25">
      <c r="A5851">
        <v>43024</v>
      </c>
      <c r="B5851">
        <v>13398</v>
      </c>
      <c r="C5851">
        <v>0</v>
      </c>
      <c r="D5851">
        <v>63</v>
      </c>
      <c r="E5851">
        <v>0</v>
      </c>
      <c r="F5851">
        <v>6</v>
      </c>
      <c r="G5851" s="6" t="b">
        <f t="shared" si="458"/>
        <v>1</v>
      </c>
      <c r="H5851" s="6" t="b">
        <f t="shared" si="459"/>
        <v>1</v>
      </c>
      <c r="I5851" s="6" t="b">
        <f t="shared" si="460"/>
        <v>1</v>
      </c>
      <c r="J5851" s="6" t="b">
        <f t="shared" si="461"/>
        <v>1</v>
      </c>
      <c r="K5851" s="6" t="b">
        <f t="shared" si="462"/>
        <v>1</v>
      </c>
      <c r="L5851">
        <v>43024</v>
      </c>
      <c r="M5851">
        <v>43024</v>
      </c>
      <c r="N5851">
        <v>13398</v>
      </c>
      <c r="O5851">
        <v>13398</v>
      </c>
      <c r="P5851" s="4" t="s">
        <v>2879</v>
      </c>
      <c r="Q5851" s="4" t="s">
        <v>6</v>
      </c>
      <c r="R5851">
        <v>0</v>
      </c>
      <c r="S5851">
        <v>63</v>
      </c>
      <c r="T5851">
        <v>0</v>
      </c>
      <c r="U5851">
        <v>6</v>
      </c>
    </row>
    <row r="5852" spans="1:21" x14ac:dyDescent="0.25">
      <c r="A5852">
        <v>43025</v>
      </c>
      <c r="B5852">
        <v>13399</v>
      </c>
      <c r="C5852">
        <v>0</v>
      </c>
      <c r="D5852">
        <v>357</v>
      </c>
      <c r="E5852">
        <v>0</v>
      </c>
      <c r="F5852">
        <v>3</v>
      </c>
      <c r="G5852" s="6" t="b">
        <f t="shared" si="458"/>
        <v>1</v>
      </c>
      <c r="H5852" s="6" t="b">
        <f t="shared" si="459"/>
        <v>1</v>
      </c>
      <c r="I5852" s="6" t="b">
        <f t="shared" si="460"/>
        <v>1</v>
      </c>
      <c r="J5852" s="6" t="b">
        <f t="shared" si="461"/>
        <v>1</v>
      </c>
      <c r="K5852" s="6" t="b">
        <f t="shared" si="462"/>
        <v>1</v>
      </c>
      <c r="L5852">
        <v>43025</v>
      </c>
      <c r="M5852">
        <v>43025</v>
      </c>
      <c r="N5852">
        <v>13399</v>
      </c>
      <c r="O5852">
        <v>13399</v>
      </c>
      <c r="P5852" s="4" t="s">
        <v>2880</v>
      </c>
      <c r="Q5852" s="4" t="s">
        <v>6</v>
      </c>
      <c r="R5852">
        <v>0</v>
      </c>
      <c r="S5852">
        <v>357</v>
      </c>
      <c r="T5852">
        <v>0</v>
      </c>
      <c r="U5852">
        <v>3</v>
      </c>
    </row>
    <row r="5853" spans="1:21" x14ac:dyDescent="0.25">
      <c r="A5853">
        <v>43026</v>
      </c>
      <c r="B5853">
        <v>13400</v>
      </c>
      <c r="C5853">
        <v>10</v>
      </c>
      <c r="D5853">
        <v>12</v>
      </c>
      <c r="E5853">
        <v>0</v>
      </c>
      <c r="F5853">
        <v>33</v>
      </c>
      <c r="G5853" s="6" t="b">
        <f t="shared" si="458"/>
        <v>1</v>
      </c>
      <c r="H5853" s="6" t="b">
        <f t="shared" si="459"/>
        <v>1</v>
      </c>
      <c r="I5853" s="6" t="b">
        <f t="shared" si="460"/>
        <v>1</v>
      </c>
      <c r="J5853" s="6" t="b">
        <f t="shared" si="461"/>
        <v>1</v>
      </c>
      <c r="K5853" s="6" t="b">
        <f t="shared" si="462"/>
        <v>1</v>
      </c>
      <c r="L5853">
        <v>43026</v>
      </c>
      <c r="M5853">
        <v>43026</v>
      </c>
      <c r="N5853">
        <v>13400</v>
      </c>
      <c r="O5853">
        <v>13400</v>
      </c>
      <c r="P5853" s="4" t="s">
        <v>2881</v>
      </c>
      <c r="Q5853" s="4" t="s">
        <v>6</v>
      </c>
      <c r="R5853">
        <v>10</v>
      </c>
      <c r="S5853">
        <v>12</v>
      </c>
      <c r="T5853">
        <v>0</v>
      </c>
      <c r="U5853">
        <v>33</v>
      </c>
    </row>
    <row r="5854" spans="1:21" x14ac:dyDescent="0.25">
      <c r="A5854">
        <v>43027</v>
      </c>
      <c r="B5854">
        <v>13401</v>
      </c>
      <c r="C5854">
        <v>0</v>
      </c>
      <c r="D5854">
        <v>333</v>
      </c>
      <c r="E5854">
        <v>0</v>
      </c>
      <c r="F5854">
        <v>7</v>
      </c>
      <c r="G5854" s="6" t="b">
        <f t="shared" si="458"/>
        <v>1</v>
      </c>
      <c r="H5854" s="6" t="b">
        <f t="shared" si="459"/>
        <v>1</v>
      </c>
      <c r="I5854" s="6" t="b">
        <f t="shared" si="460"/>
        <v>1</v>
      </c>
      <c r="J5854" s="6" t="b">
        <f t="shared" si="461"/>
        <v>1</v>
      </c>
      <c r="K5854" s="6" t="b">
        <f t="shared" si="462"/>
        <v>1</v>
      </c>
      <c r="L5854">
        <v>43027</v>
      </c>
      <c r="M5854">
        <v>43027</v>
      </c>
      <c r="N5854">
        <v>13401</v>
      </c>
      <c r="O5854">
        <v>13401</v>
      </c>
      <c r="P5854" s="4" t="s">
        <v>2882</v>
      </c>
      <c r="Q5854" s="4" t="s">
        <v>15</v>
      </c>
      <c r="R5854">
        <v>0</v>
      </c>
      <c r="S5854">
        <v>333</v>
      </c>
      <c r="T5854">
        <v>0</v>
      </c>
      <c r="U5854">
        <v>7</v>
      </c>
    </row>
    <row r="5855" spans="1:21" x14ac:dyDescent="0.25">
      <c r="A5855">
        <v>43028</v>
      </c>
      <c r="B5855">
        <v>13402</v>
      </c>
      <c r="C5855">
        <v>0</v>
      </c>
      <c r="D5855">
        <v>2554</v>
      </c>
      <c r="E5855">
        <v>0</v>
      </c>
      <c r="F5855">
        <v>37</v>
      </c>
      <c r="G5855" s="6" t="b">
        <f t="shared" si="458"/>
        <v>1</v>
      </c>
      <c r="H5855" s="6" t="b">
        <f t="shared" si="459"/>
        <v>1</v>
      </c>
      <c r="I5855" s="6" t="b">
        <f t="shared" si="460"/>
        <v>1</v>
      </c>
      <c r="J5855" s="6" t="b">
        <f t="shared" si="461"/>
        <v>1</v>
      </c>
      <c r="K5855" s="6" t="b">
        <f t="shared" si="462"/>
        <v>1</v>
      </c>
      <c r="L5855">
        <v>43028</v>
      </c>
      <c r="M5855">
        <v>43028</v>
      </c>
      <c r="N5855">
        <v>13402</v>
      </c>
      <c r="O5855">
        <v>13402</v>
      </c>
      <c r="P5855" s="4" t="s">
        <v>2883</v>
      </c>
      <c r="Q5855" s="4" t="s">
        <v>45</v>
      </c>
      <c r="R5855">
        <v>0</v>
      </c>
      <c r="S5855">
        <v>2554</v>
      </c>
      <c r="T5855">
        <v>0</v>
      </c>
      <c r="U5855">
        <v>37</v>
      </c>
    </row>
    <row r="5856" spans="1:21" x14ac:dyDescent="0.25">
      <c r="A5856">
        <v>43029</v>
      </c>
      <c r="B5856">
        <v>13402</v>
      </c>
      <c r="C5856">
        <v>0</v>
      </c>
      <c r="D5856">
        <v>2846</v>
      </c>
      <c r="E5856">
        <v>0</v>
      </c>
      <c r="F5856">
        <v>25</v>
      </c>
      <c r="G5856" s="6" t="b">
        <f t="shared" si="458"/>
        <v>1</v>
      </c>
      <c r="H5856" s="6" t="b">
        <f t="shared" si="459"/>
        <v>1</v>
      </c>
      <c r="I5856" s="6" t="b">
        <f t="shared" si="460"/>
        <v>1</v>
      </c>
      <c r="J5856" s="6" t="b">
        <f t="shared" si="461"/>
        <v>1</v>
      </c>
      <c r="K5856" s="6" t="b">
        <f t="shared" si="462"/>
        <v>1</v>
      </c>
      <c r="L5856">
        <v>43029</v>
      </c>
      <c r="M5856">
        <v>43029</v>
      </c>
      <c r="N5856">
        <v>13402</v>
      </c>
      <c r="O5856">
        <v>13402</v>
      </c>
      <c r="P5856" s="4" t="s">
        <v>2883</v>
      </c>
      <c r="Q5856" s="4" t="s">
        <v>75</v>
      </c>
      <c r="R5856">
        <v>0</v>
      </c>
      <c r="S5856">
        <v>2846</v>
      </c>
      <c r="T5856">
        <v>0</v>
      </c>
      <c r="U5856">
        <v>25</v>
      </c>
    </row>
    <row r="5857" spans="1:21" x14ac:dyDescent="0.25">
      <c r="A5857">
        <v>43030</v>
      </c>
      <c r="B5857">
        <v>13402</v>
      </c>
      <c r="C5857">
        <v>0</v>
      </c>
      <c r="D5857">
        <v>2454</v>
      </c>
      <c r="E5857">
        <v>0</v>
      </c>
      <c r="F5857">
        <v>25</v>
      </c>
      <c r="G5857" s="6" t="b">
        <f t="shared" si="458"/>
        <v>1</v>
      </c>
      <c r="H5857" s="6" t="b">
        <f t="shared" si="459"/>
        <v>1</v>
      </c>
      <c r="I5857" s="6" t="b">
        <f t="shared" si="460"/>
        <v>1</v>
      </c>
      <c r="J5857" s="6" t="b">
        <f t="shared" si="461"/>
        <v>1</v>
      </c>
      <c r="K5857" s="6" t="b">
        <f t="shared" si="462"/>
        <v>1</v>
      </c>
      <c r="L5857">
        <v>43030</v>
      </c>
      <c r="M5857">
        <v>43030</v>
      </c>
      <c r="N5857">
        <v>13402</v>
      </c>
      <c r="O5857">
        <v>13402</v>
      </c>
      <c r="P5857" s="4" t="s">
        <v>2883</v>
      </c>
      <c r="Q5857" s="4" t="s">
        <v>6</v>
      </c>
      <c r="R5857">
        <v>0</v>
      </c>
      <c r="S5857">
        <v>2454</v>
      </c>
      <c r="T5857">
        <v>0</v>
      </c>
      <c r="U5857">
        <v>25</v>
      </c>
    </row>
    <row r="5858" spans="1:21" x14ac:dyDescent="0.25">
      <c r="A5858">
        <v>43031</v>
      </c>
      <c r="B5858">
        <v>13402</v>
      </c>
      <c r="C5858">
        <v>0</v>
      </c>
      <c r="D5858">
        <v>2416</v>
      </c>
      <c r="E5858">
        <v>0</v>
      </c>
      <c r="F5858">
        <v>25</v>
      </c>
      <c r="G5858" s="6" t="b">
        <f t="shared" si="458"/>
        <v>1</v>
      </c>
      <c r="H5858" s="6" t="b">
        <f t="shared" si="459"/>
        <v>1</v>
      </c>
      <c r="I5858" s="6" t="b">
        <f t="shared" si="460"/>
        <v>1</v>
      </c>
      <c r="J5858" s="6" t="b">
        <f t="shared" si="461"/>
        <v>1</v>
      </c>
      <c r="K5858" s="6" t="b">
        <f t="shared" si="462"/>
        <v>1</v>
      </c>
      <c r="L5858">
        <v>43031</v>
      </c>
      <c r="M5858">
        <v>43031</v>
      </c>
      <c r="N5858">
        <v>13402</v>
      </c>
      <c r="O5858">
        <v>13402</v>
      </c>
      <c r="P5858" s="4" t="s">
        <v>2883</v>
      </c>
      <c r="Q5858" s="4" t="s">
        <v>5</v>
      </c>
      <c r="R5858">
        <v>0</v>
      </c>
      <c r="S5858">
        <v>2416</v>
      </c>
      <c r="T5858">
        <v>0</v>
      </c>
      <c r="U5858">
        <v>25</v>
      </c>
    </row>
    <row r="5859" spans="1:21" x14ac:dyDescent="0.25">
      <c r="A5859">
        <v>43032</v>
      </c>
      <c r="B5859">
        <v>13402</v>
      </c>
      <c r="C5859">
        <v>0</v>
      </c>
      <c r="D5859">
        <v>2838</v>
      </c>
      <c r="E5859">
        <v>0</v>
      </c>
      <c r="F5859">
        <v>25</v>
      </c>
      <c r="G5859" s="6" t="b">
        <f t="shared" si="458"/>
        <v>1</v>
      </c>
      <c r="H5859" s="6" t="b">
        <f t="shared" si="459"/>
        <v>1</v>
      </c>
      <c r="I5859" s="6" t="b">
        <f t="shared" si="460"/>
        <v>1</v>
      </c>
      <c r="J5859" s="6" t="b">
        <f t="shared" si="461"/>
        <v>1</v>
      </c>
      <c r="K5859" s="6" t="b">
        <f t="shared" si="462"/>
        <v>1</v>
      </c>
      <c r="L5859">
        <v>43032</v>
      </c>
      <c r="M5859">
        <v>43032</v>
      </c>
      <c r="N5859">
        <v>13402</v>
      </c>
      <c r="O5859">
        <v>13402</v>
      </c>
      <c r="P5859" s="4" t="s">
        <v>2883</v>
      </c>
      <c r="Q5859" s="4" t="s">
        <v>3</v>
      </c>
      <c r="R5859">
        <v>0</v>
      </c>
      <c r="S5859">
        <v>2838</v>
      </c>
      <c r="T5859">
        <v>0</v>
      </c>
      <c r="U5859">
        <v>25</v>
      </c>
    </row>
    <row r="5860" spans="1:21" x14ac:dyDescent="0.25">
      <c r="A5860">
        <v>43036</v>
      </c>
      <c r="B5860">
        <v>13403</v>
      </c>
      <c r="C5860">
        <v>0</v>
      </c>
      <c r="D5860">
        <v>0</v>
      </c>
      <c r="E5860">
        <v>0</v>
      </c>
      <c r="F5860">
        <v>0</v>
      </c>
      <c r="G5860" s="6" t="b">
        <f t="shared" si="458"/>
        <v>1</v>
      </c>
      <c r="H5860" s="6" t="b">
        <f t="shared" si="459"/>
        <v>1</v>
      </c>
      <c r="I5860" s="6" t="b">
        <f t="shared" si="460"/>
        <v>1</v>
      </c>
      <c r="J5860" s="6" t="b">
        <f t="shared" si="461"/>
        <v>1</v>
      </c>
      <c r="K5860" s="6" t="b">
        <f t="shared" si="462"/>
        <v>1</v>
      </c>
      <c r="L5860">
        <v>43036</v>
      </c>
      <c r="M5860">
        <v>43036</v>
      </c>
      <c r="N5860">
        <v>13403</v>
      </c>
      <c r="O5860">
        <v>13403</v>
      </c>
      <c r="P5860" s="4" t="s">
        <v>2884</v>
      </c>
      <c r="Q5860" s="4" t="s">
        <v>6</v>
      </c>
      <c r="R5860">
        <v>0</v>
      </c>
      <c r="S5860">
        <v>0</v>
      </c>
      <c r="T5860">
        <v>0</v>
      </c>
      <c r="U5860">
        <v>0</v>
      </c>
    </row>
    <row r="5861" spans="1:21" x14ac:dyDescent="0.25">
      <c r="A5861">
        <v>43037</v>
      </c>
      <c r="B5861">
        <v>13403</v>
      </c>
      <c r="C5861">
        <v>0</v>
      </c>
      <c r="D5861">
        <v>0</v>
      </c>
      <c r="E5861">
        <v>0</v>
      </c>
      <c r="F5861">
        <v>0</v>
      </c>
      <c r="G5861" s="6" t="b">
        <f t="shared" si="458"/>
        <v>1</v>
      </c>
      <c r="H5861" s="6" t="b">
        <f t="shared" si="459"/>
        <v>1</v>
      </c>
      <c r="I5861" s="6" t="b">
        <f t="shared" si="460"/>
        <v>1</v>
      </c>
      <c r="J5861" s="6" t="b">
        <f t="shared" si="461"/>
        <v>1</v>
      </c>
      <c r="K5861" s="6" t="b">
        <f t="shared" si="462"/>
        <v>1</v>
      </c>
      <c r="L5861">
        <v>43037</v>
      </c>
      <c r="M5861">
        <v>43037</v>
      </c>
      <c r="N5861">
        <v>13403</v>
      </c>
      <c r="O5861">
        <v>13403</v>
      </c>
      <c r="P5861" s="4" t="s">
        <v>2884</v>
      </c>
      <c r="Q5861" s="4" t="s">
        <v>1</v>
      </c>
      <c r="R5861">
        <v>0</v>
      </c>
      <c r="S5861">
        <v>0</v>
      </c>
      <c r="T5861">
        <v>0</v>
      </c>
      <c r="U5861">
        <v>0</v>
      </c>
    </row>
    <row r="5862" spans="1:21" x14ac:dyDescent="0.25">
      <c r="A5862">
        <v>43038</v>
      </c>
      <c r="B5862">
        <v>13403</v>
      </c>
      <c r="C5862">
        <v>0</v>
      </c>
      <c r="D5862">
        <v>15</v>
      </c>
      <c r="E5862">
        <v>0</v>
      </c>
      <c r="F5862">
        <v>6</v>
      </c>
      <c r="G5862" s="6" t="b">
        <f t="shared" si="458"/>
        <v>1</v>
      </c>
      <c r="H5862" s="6" t="b">
        <f t="shared" si="459"/>
        <v>1</v>
      </c>
      <c r="I5862" s="6" t="b">
        <f t="shared" si="460"/>
        <v>1</v>
      </c>
      <c r="J5862" s="6" t="b">
        <f t="shared" si="461"/>
        <v>1</v>
      </c>
      <c r="K5862" s="6" t="b">
        <f t="shared" si="462"/>
        <v>1</v>
      </c>
      <c r="L5862">
        <v>43038</v>
      </c>
      <c r="M5862">
        <v>43038</v>
      </c>
      <c r="N5862">
        <v>13403</v>
      </c>
      <c r="O5862">
        <v>13403</v>
      </c>
      <c r="P5862" s="4" t="s">
        <v>2884</v>
      </c>
      <c r="Q5862" s="4" t="s">
        <v>3</v>
      </c>
      <c r="R5862">
        <v>0</v>
      </c>
      <c r="S5862">
        <v>15</v>
      </c>
      <c r="T5862">
        <v>0</v>
      </c>
      <c r="U5862">
        <v>6</v>
      </c>
    </row>
    <row r="5863" spans="1:21" x14ac:dyDescent="0.25">
      <c r="A5863">
        <v>43039</v>
      </c>
      <c r="B5863">
        <v>13404</v>
      </c>
      <c r="C5863">
        <v>0</v>
      </c>
      <c r="D5863">
        <v>856</v>
      </c>
      <c r="E5863">
        <v>0</v>
      </c>
      <c r="F5863">
        <v>5</v>
      </c>
      <c r="G5863" s="6" t="b">
        <f t="shared" si="458"/>
        <v>1</v>
      </c>
      <c r="H5863" s="6" t="b">
        <f t="shared" si="459"/>
        <v>1</v>
      </c>
      <c r="I5863" s="6" t="b">
        <f t="shared" si="460"/>
        <v>1</v>
      </c>
      <c r="J5863" s="6" t="b">
        <f t="shared" si="461"/>
        <v>1</v>
      </c>
      <c r="K5863" s="6" t="b">
        <f t="shared" si="462"/>
        <v>1</v>
      </c>
      <c r="L5863">
        <v>43039</v>
      </c>
      <c r="M5863">
        <v>43039</v>
      </c>
      <c r="N5863">
        <v>13404</v>
      </c>
      <c r="O5863">
        <v>13404</v>
      </c>
      <c r="P5863" s="4" t="s">
        <v>2885</v>
      </c>
      <c r="Q5863" s="4" t="s">
        <v>31</v>
      </c>
      <c r="R5863">
        <v>0</v>
      </c>
      <c r="S5863">
        <v>856</v>
      </c>
      <c r="T5863">
        <v>0</v>
      </c>
      <c r="U5863">
        <v>5</v>
      </c>
    </row>
    <row r="5864" spans="1:21" x14ac:dyDescent="0.25">
      <c r="A5864">
        <v>43040</v>
      </c>
      <c r="B5864">
        <v>13405</v>
      </c>
      <c r="C5864">
        <v>0</v>
      </c>
      <c r="D5864">
        <v>3845</v>
      </c>
      <c r="E5864">
        <v>0</v>
      </c>
      <c r="F5864">
        <v>0</v>
      </c>
      <c r="G5864" s="6" t="b">
        <f t="shared" si="458"/>
        <v>1</v>
      </c>
      <c r="H5864" s="6" t="b">
        <f t="shared" si="459"/>
        <v>1</v>
      </c>
      <c r="I5864" s="6" t="b">
        <f t="shared" si="460"/>
        <v>1</v>
      </c>
      <c r="J5864" s="6" t="b">
        <f t="shared" si="461"/>
        <v>1</v>
      </c>
      <c r="K5864" s="6" t="b">
        <f t="shared" si="462"/>
        <v>1</v>
      </c>
      <c r="L5864">
        <v>43040</v>
      </c>
      <c r="M5864">
        <v>43040</v>
      </c>
      <c r="N5864">
        <v>13405</v>
      </c>
      <c r="O5864">
        <v>13405</v>
      </c>
      <c r="P5864" s="4" t="s">
        <v>2886</v>
      </c>
      <c r="Q5864" s="4" t="s">
        <v>1</v>
      </c>
      <c r="R5864">
        <v>0</v>
      </c>
      <c r="S5864">
        <v>3845</v>
      </c>
      <c r="T5864">
        <v>0</v>
      </c>
      <c r="U5864">
        <v>0</v>
      </c>
    </row>
    <row r="5865" spans="1:21" x14ac:dyDescent="0.25">
      <c r="A5865">
        <v>43041</v>
      </c>
      <c r="B5865">
        <v>13405</v>
      </c>
      <c r="C5865">
        <v>0</v>
      </c>
      <c r="D5865">
        <v>4040</v>
      </c>
      <c r="E5865">
        <v>0</v>
      </c>
      <c r="F5865">
        <v>0</v>
      </c>
      <c r="G5865" s="6" t="b">
        <f t="shared" si="458"/>
        <v>1</v>
      </c>
      <c r="H5865" s="6" t="b">
        <f t="shared" si="459"/>
        <v>1</v>
      </c>
      <c r="I5865" s="6" t="b">
        <f t="shared" si="460"/>
        <v>1</v>
      </c>
      <c r="J5865" s="6" t="b">
        <f t="shared" si="461"/>
        <v>1</v>
      </c>
      <c r="K5865" s="6" t="b">
        <f t="shared" si="462"/>
        <v>1</v>
      </c>
      <c r="L5865">
        <v>43041</v>
      </c>
      <c r="M5865">
        <v>43041</v>
      </c>
      <c r="N5865">
        <v>13405</v>
      </c>
      <c r="O5865">
        <v>13405</v>
      </c>
      <c r="P5865" s="4" t="s">
        <v>2886</v>
      </c>
      <c r="Q5865" s="4" t="s">
        <v>5</v>
      </c>
      <c r="R5865">
        <v>0</v>
      </c>
      <c r="S5865">
        <v>4040</v>
      </c>
      <c r="T5865">
        <v>0</v>
      </c>
      <c r="U5865">
        <v>0</v>
      </c>
    </row>
    <row r="5866" spans="1:21" x14ac:dyDescent="0.25">
      <c r="A5866">
        <v>43042</v>
      </c>
      <c r="B5866">
        <v>13405</v>
      </c>
      <c r="C5866">
        <v>0</v>
      </c>
      <c r="D5866">
        <v>3675</v>
      </c>
      <c r="E5866">
        <v>0</v>
      </c>
      <c r="F5866">
        <v>0</v>
      </c>
      <c r="G5866" s="6" t="b">
        <f t="shared" si="458"/>
        <v>1</v>
      </c>
      <c r="H5866" s="6" t="b">
        <f t="shared" si="459"/>
        <v>1</v>
      </c>
      <c r="I5866" s="6" t="b">
        <f t="shared" si="460"/>
        <v>1</v>
      </c>
      <c r="J5866" s="6" t="b">
        <f t="shared" si="461"/>
        <v>1</v>
      </c>
      <c r="K5866" s="6" t="b">
        <f t="shared" si="462"/>
        <v>1</v>
      </c>
      <c r="L5866">
        <v>43042</v>
      </c>
      <c r="M5866">
        <v>43042</v>
      </c>
      <c r="N5866">
        <v>13405</v>
      </c>
      <c r="O5866">
        <v>13405</v>
      </c>
      <c r="P5866" s="4" t="s">
        <v>2886</v>
      </c>
      <c r="Q5866" s="4" t="s">
        <v>6</v>
      </c>
      <c r="R5866">
        <v>0</v>
      </c>
      <c r="S5866">
        <v>3675</v>
      </c>
      <c r="T5866">
        <v>0</v>
      </c>
      <c r="U5866">
        <v>0</v>
      </c>
    </row>
    <row r="5867" spans="1:21" x14ac:dyDescent="0.25">
      <c r="A5867">
        <v>43275</v>
      </c>
      <c r="B5867">
        <v>13405</v>
      </c>
      <c r="C5867">
        <v>0</v>
      </c>
      <c r="D5867">
        <v>2140</v>
      </c>
      <c r="E5867">
        <v>0</v>
      </c>
      <c r="F5867">
        <v>0</v>
      </c>
      <c r="G5867" s="6" t="b">
        <f t="shared" si="458"/>
        <v>1</v>
      </c>
      <c r="H5867" s="6" t="b">
        <f t="shared" si="459"/>
        <v>1</v>
      </c>
      <c r="I5867" s="6" t="b">
        <f t="shared" si="460"/>
        <v>1</v>
      </c>
      <c r="J5867" s="6" t="b">
        <f t="shared" si="461"/>
        <v>1</v>
      </c>
      <c r="K5867" s="6" t="b">
        <f t="shared" si="462"/>
        <v>1</v>
      </c>
      <c r="L5867">
        <v>43275</v>
      </c>
      <c r="M5867">
        <v>43275</v>
      </c>
      <c r="N5867">
        <v>13405</v>
      </c>
      <c r="O5867">
        <v>13405</v>
      </c>
      <c r="P5867" s="4" t="s">
        <v>2886</v>
      </c>
      <c r="Q5867" s="4" t="s">
        <v>3</v>
      </c>
      <c r="R5867">
        <v>0</v>
      </c>
      <c r="S5867">
        <v>2140</v>
      </c>
      <c r="T5867">
        <v>0</v>
      </c>
      <c r="U5867">
        <v>0</v>
      </c>
    </row>
    <row r="5868" spans="1:21" x14ac:dyDescent="0.25">
      <c r="A5868">
        <v>43043</v>
      </c>
      <c r="B5868">
        <v>13406</v>
      </c>
      <c r="C5868">
        <v>0</v>
      </c>
      <c r="D5868">
        <v>866</v>
      </c>
      <c r="E5868">
        <v>0</v>
      </c>
      <c r="F5868">
        <v>6</v>
      </c>
      <c r="G5868" s="6" t="b">
        <f t="shared" si="458"/>
        <v>1</v>
      </c>
      <c r="H5868" s="6" t="b">
        <f t="shared" si="459"/>
        <v>1</v>
      </c>
      <c r="I5868" s="6" t="b">
        <f t="shared" si="460"/>
        <v>1</v>
      </c>
      <c r="J5868" s="6" t="b">
        <f t="shared" si="461"/>
        <v>1</v>
      </c>
      <c r="K5868" s="6" t="b">
        <f t="shared" si="462"/>
        <v>1</v>
      </c>
      <c r="L5868">
        <v>43043</v>
      </c>
      <c r="M5868">
        <v>43043</v>
      </c>
      <c r="N5868">
        <v>13406</v>
      </c>
      <c r="O5868">
        <v>13406</v>
      </c>
      <c r="P5868" s="4" t="s">
        <v>2887</v>
      </c>
      <c r="Q5868" s="4" t="s">
        <v>5</v>
      </c>
      <c r="R5868">
        <v>0</v>
      </c>
      <c r="S5868">
        <v>866</v>
      </c>
      <c r="T5868">
        <v>0</v>
      </c>
      <c r="U5868">
        <v>6</v>
      </c>
    </row>
    <row r="5869" spans="1:21" x14ac:dyDescent="0.25">
      <c r="A5869">
        <v>43044</v>
      </c>
      <c r="B5869">
        <v>13407</v>
      </c>
      <c r="C5869">
        <v>0</v>
      </c>
      <c r="D5869">
        <v>1985</v>
      </c>
      <c r="E5869">
        <v>0</v>
      </c>
      <c r="F5869">
        <v>0</v>
      </c>
      <c r="G5869" s="6" t="b">
        <f t="shared" si="458"/>
        <v>1</v>
      </c>
      <c r="H5869" s="6" t="b">
        <f t="shared" si="459"/>
        <v>1</v>
      </c>
      <c r="I5869" s="6" t="b">
        <f t="shared" si="460"/>
        <v>1</v>
      </c>
      <c r="J5869" s="6" t="b">
        <f t="shared" si="461"/>
        <v>1</v>
      </c>
      <c r="K5869" s="6" t="b">
        <f t="shared" si="462"/>
        <v>1</v>
      </c>
      <c r="L5869">
        <v>43044</v>
      </c>
      <c r="M5869">
        <v>43044</v>
      </c>
      <c r="N5869">
        <v>13407</v>
      </c>
      <c r="O5869">
        <v>13407</v>
      </c>
      <c r="P5869" s="4" t="s">
        <v>2888</v>
      </c>
      <c r="Q5869" s="4" t="s">
        <v>5</v>
      </c>
      <c r="R5869">
        <v>0</v>
      </c>
      <c r="S5869">
        <v>1985</v>
      </c>
      <c r="T5869">
        <v>0</v>
      </c>
      <c r="U5869">
        <v>0</v>
      </c>
    </row>
    <row r="5870" spans="1:21" x14ac:dyDescent="0.25">
      <c r="A5870">
        <v>43045</v>
      </c>
      <c r="B5870">
        <v>13407</v>
      </c>
      <c r="C5870">
        <v>0</v>
      </c>
      <c r="D5870">
        <v>985</v>
      </c>
      <c r="E5870">
        <v>0</v>
      </c>
      <c r="F5870">
        <v>1000</v>
      </c>
      <c r="G5870" s="6" t="b">
        <f t="shared" si="458"/>
        <v>1</v>
      </c>
      <c r="H5870" s="6" t="b">
        <f t="shared" si="459"/>
        <v>1</v>
      </c>
      <c r="I5870" s="6" t="b">
        <f t="shared" si="460"/>
        <v>1</v>
      </c>
      <c r="J5870" s="6" t="b">
        <f t="shared" si="461"/>
        <v>1</v>
      </c>
      <c r="K5870" s="6" t="b">
        <f t="shared" si="462"/>
        <v>1</v>
      </c>
      <c r="L5870">
        <v>43045</v>
      </c>
      <c r="M5870">
        <v>43045</v>
      </c>
      <c r="N5870">
        <v>13407</v>
      </c>
      <c r="O5870">
        <v>13407</v>
      </c>
      <c r="P5870" s="4" t="s">
        <v>2888</v>
      </c>
      <c r="Q5870" s="4" t="s">
        <v>1</v>
      </c>
      <c r="R5870">
        <v>0</v>
      </c>
      <c r="S5870">
        <v>985</v>
      </c>
      <c r="T5870">
        <v>0</v>
      </c>
      <c r="U5870">
        <v>1000</v>
      </c>
    </row>
    <row r="5871" spans="1:21" x14ac:dyDescent="0.25">
      <c r="A5871">
        <v>43046</v>
      </c>
      <c r="B5871">
        <v>13408</v>
      </c>
      <c r="C5871">
        <v>0</v>
      </c>
      <c r="D5871">
        <v>588</v>
      </c>
      <c r="E5871">
        <v>0</v>
      </c>
      <c r="F5871">
        <v>1</v>
      </c>
      <c r="G5871" s="6" t="b">
        <f t="shared" si="458"/>
        <v>1</v>
      </c>
      <c r="H5871" s="6" t="b">
        <f t="shared" si="459"/>
        <v>1</v>
      </c>
      <c r="I5871" s="6" t="b">
        <f t="shared" si="460"/>
        <v>1</v>
      </c>
      <c r="J5871" s="6" t="b">
        <f t="shared" si="461"/>
        <v>1</v>
      </c>
      <c r="K5871" s="6" t="b">
        <f t="shared" si="462"/>
        <v>1</v>
      </c>
      <c r="L5871">
        <v>43046</v>
      </c>
      <c r="M5871">
        <v>43046</v>
      </c>
      <c r="N5871">
        <v>13408</v>
      </c>
      <c r="O5871">
        <v>13408</v>
      </c>
      <c r="P5871" s="4" t="s">
        <v>2889</v>
      </c>
      <c r="Q5871" s="4" t="s">
        <v>5</v>
      </c>
      <c r="R5871">
        <v>0</v>
      </c>
      <c r="S5871">
        <v>588</v>
      </c>
      <c r="T5871">
        <v>0</v>
      </c>
      <c r="U5871">
        <v>1</v>
      </c>
    </row>
    <row r="5872" spans="1:21" x14ac:dyDescent="0.25">
      <c r="A5872">
        <v>43047</v>
      </c>
      <c r="B5872">
        <v>13409</v>
      </c>
      <c r="C5872">
        <v>0</v>
      </c>
      <c r="D5872">
        <v>850</v>
      </c>
      <c r="E5872">
        <v>0</v>
      </c>
      <c r="F5872">
        <v>13</v>
      </c>
      <c r="G5872" s="6" t="b">
        <f t="shared" si="458"/>
        <v>1</v>
      </c>
      <c r="H5872" s="6" t="b">
        <f t="shared" si="459"/>
        <v>1</v>
      </c>
      <c r="I5872" s="6" t="b">
        <f t="shared" si="460"/>
        <v>1</v>
      </c>
      <c r="J5872" s="6" t="b">
        <f t="shared" si="461"/>
        <v>1</v>
      </c>
      <c r="K5872" s="6" t="b">
        <f t="shared" si="462"/>
        <v>1</v>
      </c>
      <c r="L5872">
        <v>43047</v>
      </c>
      <c r="M5872">
        <v>43047</v>
      </c>
      <c r="N5872">
        <v>13409</v>
      </c>
      <c r="O5872">
        <v>13409</v>
      </c>
      <c r="P5872" s="4" t="s">
        <v>2890</v>
      </c>
      <c r="Q5872" s="4" t="s">
        <v>5</v>
      </c>
      <c r="R5872">
        <v>0</v>
      </c>
      <c r="S5872">
        <v>850</v>
      </c>
      <c r="T5872">
        <v>0</v>
      </c>
      <c r="U5872">
        <v>13</v>
      </c>
    </row>
    <row r="5873" spans="1:21" x14ac:dyDescent="0.25">
      <c r="A5873">
        <v>43048</v>
      </c>
      <c r="B5873">
        <v>13410</v>
      </c>
      <c r="C5873">
        <v>0</v>
      </c>
      <c r="D5873">
        <v>1487</v>
      </c>
      <c r="E5873">
        <v>0</v>
      </c>
      <c r="F5873">
        <v>1</v>
      </c>
      <c r="G5873" s="6" t="b">
        <f t="shared" si="458"/>
        <v>1</v>
      </c>
      <c r="H5873" s="6" t="b">
        <f t="shared" si="459"/>
        <v>1</v>
      </c>
      <c r="I5873" s="6" t="b">
        <f t="shared" si="460"/>
        <v>1</v>
      </c>
      <c r="J5873" s="6" t="b">
        <f t="shared" si="461"/>
        <v>1</v>
      </c>
      <c r="K5873" s="6" t="b">
        <f t="shared" si="462"/>
        <v>1</v>
      </c>
      <c r="L5873">
        <v>43048</v>
      </c>
      <c r="M5873">
        <v>43048</v>
      </c>
      <c r="N5873">
        <v>13410</v>
      </c>
      <c r="O5873">
        <v>13410</v>
      </c>
      <c r="P5873" s="4" t="s">
        <v>2891</v>
      </c>
      <c r="Q5873" s="4" t="s">
        <v>1</v>
      </c>
      <c r="R5873">
        <v>0</v>
      </c>
      <c r="S5873">
        <v>1487</v>
      </c>
      <c r="T5873">
        <v>0</v>
      </c>
      <c r="U5873">
        <v>1</v>
      </c>
    </row>
    <row r="5874" spans="1:21" x14ac:dyDescent="0.25">
      <c r="A5874">
        <v>43049</v>
      </c>
      <c r="B5874">
        <v>13410</v>
      </c>
      <c r="C5874">
        <v>0</v>
      </c>
      <c r="D5874">
        <v>1288</v>
      </c>
      <c r="E5874">
        <v>0</v>
      </c>
      <c r="F5874">
        <v>0</v>
      </c>
      <c r="G5874" s="6" t="b">
        <f t="shared" si="458"/>
        <v>1</v>
      </c>
      <c r="H5874" s="6" t="b">
        <f t="shared" si="459"/>
        <v>1</v>
      </c>
      <c r="I5874" s="6" t="b">
        <f t="shared" si="460"/>
        <v>1</v>
      </c>
      <c r="J5874" s="6" t="b">
        <f t="shared" si="461"/>
        <v>1</v>
      </c>
      <c r="K5874" s="6" t="b">
        <f t="shared" si="462"/>
        <v>1</v>
      </c>
      <c r="L5874">
        <v>43049</v>
      </c>
      <c r="M5874">
        <v>43049</v>
      </c>
      <c r="N5874">
        <v>13410</v>
      </c>
      <c r="O5874">
        <v>13410</v>
      </c>
      <c r="P5874" s="4" t="s">
        <v>2891</v>
      </c>
      <c r="Q5874" s="4" t="s">
        <v>6</v>
      </c>
      <c r="R5874">
        <v>0</v>
      </c>
      <c r="S5874">
        <v>1288</v>
      </c>
      <c r="T5874">
        <v>0</v>
      </c>
      <c r="U5874">
        <v>0</v>
      </c>
    </row>
    <row r="5875" spans="1:21" x14ac:dyDescent="0.25">
      <c r="A5875">
        <v>43050</v>
      </c>
      <c r="B5875">
        <v>13410</v>
      </c>
      <c r="C5875">
        <v>0</v>
      </c>
      <c r="D5875">
        <v>1487</v>
      </c>
      <c r="E5875">
        <v>0</v>
      </c>
      <c r="F5875">
        <v>1</v>
      </c>
      <c r="G5875" s="6" t="b">
        <f t="shared" si="458"/>
        <v>1</v>
      </c>
      <c r="H5875" s="6" t="b">
        <f t="shared" si="459"/>
        <v>1</v>
      </c>
      <c r="I5875" s="6" t="b">
        <f t="shared" si="460"/>
        <v>1</v>
      </c>
      <c r="J5875" s="6" t="b">
        <f t="shared" si="461"/>
        <v>1</v>
      </c>
      <c r="K5875" s="6" t="b">
        <f t="shared" si="462"/>
        <v>1</v>
      </c>
      <c r="L5875">
        <v>43050</v>
      </c>
      <c r="M5875">
        <v>43050</v>
      </c>
      <c r="N5875">
        <v>13410</v>
      </c>
      <c r="O5875">
        <v>13410</v>
      </c>
      <c r="P5875" s="4" t="s">
        <v>2891</v>
      </c>
      <c r="Q5875" s="4" t="s">
        <v>5</v>
      </c>
      <c r="R5875">
        <v>0</v>
      </c>
      <c r="S5875">
        <v>1487</v>
      </c>
      <c r="T5875">
        <v>0</v>
      </c>
      <c r="U5875">
        <v>1</v>
      </c>
    </row>
    <row r="5876" spans="1:21" x14ac:dyDescent="0.25">
      <c r="A5876">
        <v>43051</v>
      </c>
      <c r="B5876">
        <v>13411</v>
      </c>
      <c r="C5876">
        <v>0</v>
      </c>
      <c r="D5876">
        <v>0</v>
      </c>
      <c r="E5876">
        <v>0</v>
      </c>
      <c r="F5876">
        <v>0</v>
      </c>
      <c r="G5876" s="6" t="b">
        <f t="shared" si="458"/>
        <v>1</v>
      </c>
      <c r="H5876" s="6" t="b">
        <f t="shared" si="459"/>
        <v>1</v>
      </c>
      <c r="I5876" s="6" t="b">
        <f t="shared" si="460"/>
        <v>1</v>
      </c>
      <c r="J5876" s="6" t="b">
        <f t="shared" si="461"/>
        <v>1</v>
      </c>
      <c r="K5876" s="6" t="b">
        <f t="shared" si="462"/>
        <v>1</v>
      </c>
      <c r="L5876">
        <v>43051</v>
      </c>
      <c r="M5876">
        <v>43051</v>
      </c>
      <c r="N5876">
        <v>13411</v>
      </c>
      <c r="O5876">
        <v>13411</v>
      </c>
      <c r="P5876" s="4" t="s">
        <v>2892</v>
      </c>
      <c r="Q5876" s="4" t="s">
        <v>5</v>
      </c>
      <c r="R5876">
        <v>0</v>
      </c>
      <c r="S5876">
        <v>0</v>
      </c>
      <c r="T5876">
        <v>0</v>
      </c>
      <c r="U5876">
        <v>0</v>
      </c>
    </row>
    <row r="5877" spans="1:21" x14ac:dyDescent="0.25">
      <c r="A5877">
        <v>43052</v>
      </c>
      <c r="B5877">
        <v>13412</v>
      </c>
      <c r="C5877">
        <v>4</v>
      </c>
      <c r="D5877">
        <v>1924</v>
      </c>
      <c r="E5877">
        <v>0</v>
      </c>
      <c r="F5877">
        <v>4</v>
      </c>
      <c r="G5877" s="6" t="b">
        <f t="shared" si="458"/>
        <v>1</v>
      </c>
      <c r="H5877" s="6" t="b">
        <f t="shared" si="459"/>
        <v>1</v>
      </c>
      <c r="I5877" s="6" t="b">
        <f t="shared" si="460"/>
        <v>1</v>
      </c>
      <c r="J5877" s="6" t="b">
        <f t="shared" si="461"/>
        <v>1</v>
      </c>
      <c r="K5877" s="6" t="b">
        <f t="shared" si="462"/>
        <v>1</v>
      </c>
      <c r="L5877">
        <v>43052</v>
      </c>
      <c r="M5877">
        <v>43052</v>
      </c>
      <c r="N5877">
        <v>13412</v>
      </c>
      <c r="O5877">
        <v>13412</v>
      </c>
      <c r="P5877" s="4" t="s">
        <v>2893</v>
      </c>
      <c r="Q5877" s="4" t="s">
        <v>1727</v>
      </c>
      <c r="R5877">
        <v>4</v>
      </c>
      <c r="S5877">
        <v>1924</v>
      </c>
      <c r="T5877">
        <v>0</v>
      </c>
      <c r="U5877">
        <v>4</v>
      </c>
    </row>
    <row r="5878" spans="1:21" x14ac:dyDescent="0.25">
      <c r="A5878">
        <v>43053</v>
      </c>
      <c r="B5878">
        <v>13413</v>
      </c>
      <c r="C5878">
        <v>0</v>
      </c>
      <c r="D5878">
        <v>543</v>
      </c>
      <c r="E5878">
        <v>0</v>
      </c>
      <c r="F5878">
        <v>3</v>
      </c>
      <c r="G5878" s="6" t="b">
        <f t="shared" si="458"/>
        <v>1</v>
      </c>
      <c r="H5878" s="6" t="b">
        <f t="shared" si="459"/>
        <v>1</v>
      </c>
      <c r="I5878" s="6" t="b">
        <f t="shared" si="460"/>
        <v>1</v>
      </c>
      <c r="J5878" s="6" t="b">
        <f t="shared" si="461"/>
        <v>1</v>
      </c>
      <c r="K5878" s="6" t="b">
        <f t="shared" si="462"/>
        <v>1</v>
      </c>
      <c r="L5878">
        <v>43053</v>
      </c>
      <c r="M5878">
        <v>43053</v>
      </c>
      <c r="N5878">
        <v>13413</v>
      </c>
      <c r="O5878">
        <v>13413</v>
      </c>
      <c r="P5878" s="4" t="s">
        <v>2894</v>
      </c>
      <c r="Q5878" s="4" t="s">
        <v>5</v>
      </c>
      <c r="R5878">
        <v>0</v>
      </c>
      <c r="S5878">
        <v>543</v>
      </c>
      <c r="T5878">
        <v>0</v>
      </c>
      <c r="U5878">
        <v>3</v>
      </c>
    </row>
    <row r="5879" spans="1:21" x14ac:dyDescent="0.25">
      <c r="A5879">
        <v>43054</v>
      </c>
      <c r="B5879">
        <v>13414</v>
      </c>
      <c r="C5879">
        <v>0</v>
      </c>
      <c r="D5879">
        <v>942</v>
      </c>
      <c r="E5879">
        <v>0</v>
      </c>
      <c r="F5879">
        <v>0</v>
      </c>
      <c r="G5879" s="6" t="b">
        <f t="shared" si="458"/>
        <v>1</v>
      </c>
      <c r="H5879" s="6" t="b">
        <f t="shared" si="459"/>
        <v>1</v>
      </c>
      <c r="I5879" s="6" t="b">
        <f t="shared" si="460"/>
        <v>1</v>
      </c>
      <c r="J5879" s="6" t="b">
        <f t="shared" si="461"/>
        <v>1</v>
      </c>
      <c r="K5879" s="6" t="b">
        <f t="shared" si="462"/>
        <v>1</v>
      </c>
      <c r="L5879">
        <v>43054</v>
      </c>
      <c r="M5879">
        <v>43054</v>
      </c>
      <c r="N5879">
        <v>13414</v>
      </c>
      <c r="O5879">
        <v>13414</v>
      </c>
      <c r="P5879" s="4" t="s">
        <v>2895</v>
      </c>
      <c r="Q5879" s="4" t="s">
        <v>5</v>
      </c>
      <c r="R5879">
        <v>0</v>
      </c>
      <c r="S5879">
        <v>942</v>
      </c>
      <c r="T5879">
        <v>0</v>
      </c>
      <c r="U5879">
        <v>0</v>
      </c>
    </row>
    <row r="5880" spans="1:21" x14ac:dyDescent="0.25">
      <c r="A5880">
        <v>43055</v>
      </c>
      <c r="B5880">
        <v>13415</v>
      </c>
      <c r="C5880">
        <v>0</v>
      </c>
      <c r="D5880">
        <v>1200</v>
      </c>
      <c r="E5880">
        <v>0</v>
      </c>
      <c r="F5880">
        <v>0</v>
      </c>
      <c r="G5880" s="6" t="b">
        <f t="shared" si="458"/>
        <v>1</v>
      </c>
      <c r="H5880" s="6" t="b">
        <f t="shared" si="459"/>
        <v>1</v>
      </c>
      <c r="I5880" s="6" t="b">
        <f t="shared" si="460"/>
        <v>1</v>
      </c>
      <c r="J5880" s="6" t="b">
        <f t="shared" si="461"/>
        <v>1</v>
      </c>
      <c r="K5880" s="6" t="b">
        <f t="shared" si="462"/>
        <v>1</v>
      </c>
      <c r="L5880">
        <v>43055</v>
      </c>
      <c r="M5880">
        <v>43055</v>
      </c>
      <c r="N5880">
        <v>13415</v>
      </c>
      <c r="O5880">
        <v>13415</v>
      </c>
      <c r="P5880" s="4" t="s">
        <v>2896</v>
      </c>
      <c r="Q5880" s="4" t="s">
        <v>31</v>
      </c>
      <c r="R5880">
        <v>0</v>
      </c>
      <c r="S5880">
        <v>1200</v>
      </c>
      <c r="T5880">
        <v>0</v>
      </c>
      <c r="U5880">
        <v>0</v>
      </c>
    </row>
    <row r="5881" spans="1:21" x14ac:dyDescent="0.25">
      <c r="A5881">
        <v>43056</v>
      </c>
      <c r="B5881">
        <v>13416</v>
      </c>
      <c r="C5881">
        <v>0</v>
      </c>
      <c r="D5881">
        <v>860</v>
      </c>
      <c r="E5881">
        <v>0</v>
      </c>
      <c r="F5881">
        <v>0</v>
      </c>
      <c r="G5881" s="6" t="b">
        <f t="shared" si="458"/>
        <v>1</v>
      </c>
      <c r="H5881" s="6" t="b">
        <f t="shared" si="459"/>
        <v>1</v>
      </c>
      <c r="I5881" s="6" t="b">
        <f t="shared" si="460"/>
        <v>1</v>
      </c>
      <c r="J5881" s="6" t="b">
        <f t="shared" si="461"/>
        <v>1</v>
      </c>
      <c r="K5881" s="6" t="b">
        <f t="shared" si="462"/>
        <v>1</v>
      </c>
      <c r="L5881">
        <v>43056</v>
      </c>
      <c r="M5881">
        <v>43056</v>
      </c>
      <c r="N5881">
        <v>13416</v>
      </c>
      <c r="O5881">
        <v>13416</v>
      </c>
      <c r="P5881" s="4" t="s">
        <v>2897</v>
      </c>
      <c r="Q5881" s="4" t="s">
        <v>1</v>
      </c>
      <c r="R5881">
        <v>0</v>
      </c>
      <c r="S5881">
        <v>860</v>
      </c>
      <c r="T5881">
        <v>0</v>
      </c>
      <c r="U5881">
        <v>0</v>
      </c>
    </row>
    <row r="5882" spans="1:21" x14ac:dyDescent="0.25">
      <c r="A5882">
        <v>43057</v>
      </c>
      <c r="B5882">
        <v>13416</v>
      </c>
      <c r="C5882">
        <v>0</v>
      </c>
      <c r="D5882">
        <v>1005</v>
      </c>
      <c r="E5882">
        <v>0</v>
      </c>
      <c r="F5882">
        <v>0</v>
      </c>
      <c r="G5882" s="6" t="b">
        <f t="shared" si="458"/>
        <v>1</v>
      </c>
      <c r="H5882" s="6" t="b">
        <f t="shared" si="459"/>
        <v>1</v>
      </c>
      <c r="I5882" s="6" t="b">
        <f t="shared" si="460"/>
        <v>1</v>
      </c>
      <c r="J5882" s="6" t="b">
        <f t="shared" si="461"/>
        <v>1</v>
      </c>
      <c r="K5882" s="6" t="b">
        <f t="shared" si="462"/>
        <v>1</v>
      </c>
      <c r="L5882">
        <v>43057</v>
      </c>
      <c r="M5882">
        <v>43057</v>
      </c>
      <c r="N5882">
        <v>13416</v>
      </c>
      <c r="O5882">
        <v>13416</v>
      </c>
      <c r="P5882" s="4" t="s">
        <v>2897</v>
      </c>
      <c r="Q5882" s="4" t="s">
        <v>6</v>
      </c>
      <c r="R5882">
        <v>0</v>
      </c>
      <c r="S5882">
        <v>1005</v>
      </c>
      <c r="T5882">
        <v>0</v>
      </c>
      <c r="U5882">
        <v>0</v>
      </c>
    </row>
    <row r="5883" spans="1:21" x14ac:dyDescent="0.25">
      <c r="A5883">
        <v>43058</v>
      </c>
      <c r="B5883">
        <v>13417</v>
      </c>
      <c r="C5883">
        <v>0</v>
      </c>
      <c r="D5883">
        <v>999</v>
      </c>
      <c r="E5883">
        <v>0</v>
      </c>
      <c r="F5883">
        <v>0</v>
      </c>
      <c r="G5883" s="6" t="b">
        <f t="shared" si="458"/>
        <v>1</v>
      </c>
      <c r="H5883" s="6" t="b">
        <f t="shared" si="459"/>
        <v>1</v>
      </c>
      <c r="I5883" s="6" t="b">
        <f t="shared" si="460"/>
        <v>1</v>
      </c>
      <c r="J5883" s="6" t="b">
        <f t="shared" si="461"/>
        <v>1</v>
      </c>
      <c r="K5883" s="6" t="b">
        <f t="shared" si="462"/>
        <v>1</v>
      </c>
      <c r="L5883">
        <v>43058</v>
      </c>
      <c r="M5883">
        <v>43058</v>
      </c>
      <c r="N5883">
        <v>13417</v>
      </c>
      <c r="O5883">
        <v>13417</v>
      </c>
      <c r="P5883" s="4" t="s">
        <v>2898</v>
      </c>
      <c r="Q5883" s="4" t="s">
        <v>6</v>
      </c>
      <c r="R5883">
        <v>0</v>
      </c>
      <c r="S5883">
        <v>999</v>
      </c>
      <c r="T5883">
        <v>0</v>
      </c>
      <c r="U5883">
        <v>0</v>
      </c>
    </row>
    <row r="5884" spans="1:21" x14ac:dyDescent="0.25">
      <c r="A5884">
        <v>43059</v>
      </c>
      <c r="B5884">
        <v>13417</v>
      </c>
      <c r="C5884">
        <v>0</v>
      </c>
      <c r="D5884">
        <v>3899</v>
      </c>
      <c r="E5884">
        <v>0</v>
      </c>
      <c r="F5884">
        <v>0</v>
      </c>
      <c r="G5884" s="6" t="b">
        <f t="shared" si="458"/>
        <v>1</v>
      </c>
      <c r="H5884" s="6" t="b">
        <f t="shared" si="459"/>
        <v>1</v>
      </c>
      <c r="I5884" s="6" t="b">
        <f t="shared" si="460"/>
        <v>1</v>
      </c>
      <c r="J5884" s="6" t="b">
        <f t="shared" si="461"/>
        <v>1</v>
      </c>
      <c r="K5884" s="6" t="b">
        <f t="shared" si="462"/>
        <v>1</v>
      </c>
      <c r="L5884">
        <v>43059</v>
      </c>
      <c r="M5884">
        <v>43059</v>
      </c>
      <c r="N5884">
        <v>13417</v>
      </c>
      <c r="O5884">
        <v>13417</v>
      </c>
      <c r="P5884" s="4" t="s">
        <v>2898</v>
      </c>
      <c r="Q5884" s="4" t="s">
        <v>15</v>
      </c>
      <c r="R5884">
        <v>0</v>
      </c>
      <c r="S5884">
        <v>3899</v>
      </c>
      <c r="T5884">
        <v>0</v>
      </c>
      <c r="U5884">
        <v>0</v>
      </c>
    </row>
    <row r="5885" spans="1:21" x14ac:dyDescent="0.25">
      <c r="A5885">
        <v>43060</v>
      </c>
      <c r="B5885">
        <v>13417</v>
      </c>
      <c r="C5885">
        <v>0</v>
      </c>
      <c r="D5885">
        <v>3499</v>
      </c>
      <c r="E5885">
        <v>0</v>
      </c>
      <c r="F5885">
        <v>0</v>
      </c>
      <c r="G5885" s="6" t="b">
        <f t="shared" si="458"/>
        <v>1</v>
      </c>
      <c r="H5885" s="6" t="b">
        <f t="shared" si="459"/>
        <v>1</v>
      </c>
      <c r="I5885" s="6" t="b">
        <f t="shared" si="460"/>
        <v>1</v>
      </c>
      <c r="J5885" s="6" t="b">
        <f t="shared" si="461"/>
        <v>1</v>
      </c>
      <c r="K5885" s="6" t="b">
        <f t="shared" si="462"/>
        <v>1</v>
      </c>
      <c r="L5885">
        <v>43060</v>
      </c>
      <c r="M5885">
        <v>43060</v>
      </c>
      <c r="N5885">
        <v>13417</v>
      </c>
      <c r="O5885">
        <v>13417</v>
      </c>
      <c r="P5885" s="4" t="s">
        <v>2898</v>
      </c>
      <c r="Q5885" s="4" t="s">
        <v>1</v>
      </c>
      <c r="R5885">
        <v>0</v>
      </c>
      <c r="S5885">
        <v>3499</v>
      </c>
      <c r="T5885">
        <v>0</v>
      </c>
      <c r="U5885">
        <v>0</v>
      </c>
    </row>
    <row r="5886" spans="1:21" x14ac:dyDescent="0.25">
      <c r="A5886">
        <v>43061</v>
      </c>
      <c r="B5886">
        <v>13417</v>
      </c>
      <c r="C5886">
        <v>0</v>
      </c>
      <c r="D5886">
        <v>3899</v>
      </c>
      <c r="E5886">
        <v>0</v>
      </c>
      <c r="F5886">
        <v>0</v>
      </c>
      <c r="G5886" s="6" t="b">
        <f t="shared" si="458"/>
        <v>1</v>
      </c>
      <c r="H5886" s="6" t="b">
        <f t="shared" si="459"/>
        <v>1</v>
      </c>
      <c r="I5886" s="6" t="b">
        <f t="shared" si="460"/>
        <v>1</v>
      </c>
      <c r="J5886" s="6" t="b">
        <f t="shared" si="461"/>
        <v>1</v>
      </c>
      <c r="K5886" s="6" t="b">
        <f t="shared" si="462"/>
        <v>1</v>
      </c>
      <c r="L5886">
        <v>43061</v>
      </c>
      <c r="M5886">
        <v>43061</v>
      </c>
      <c r="N5886">
        <v>13417</v>
      </c>
      <c r="O5886">
        <v>13417</v>
      </c>
      <c r="P5886" s="4" t="s">
        <v>2898</v>
      </c>
      <c r="Q5886" s="4" t="s">
        <v>3</v>
      </c>
      <c r="R5886">
        <v>0</v>
      </c>
      <c r="S5886">
        <v>3899</v>
      </c>
      <c r="T5886">
        <v>0</v>
      </c>
      <c r="U5886">
        <v>0</v>
      </c>
    </row>
    <row r="5887" spans="1:21" x14ac:dyDescent="0.25">
      <c r="A5887">
        <v>43062</v>
      </c>
      <c r="B5887">
        <v>13417</v>
      </c>
      <c r="C5887">
        <v>0</v>
      </c>
      <c r="D5887">
        <v>3399</v>
      </c>
      <c r="E5887">
        <v>0</v>
      </c>
      <c r="F5887">
        <v>0</v>
      </c>
      <c r="G5887" s="6" t="b">
        <f t="shared" si="458"/>
        <v>1</v>
      </c>
      <c r="H5887" s="6" t="b">
        <f t="shared" si="459"/>
        <v>1</v>
      </c>
      <c r="I5887" s="6" t="b">
        <f t="shared" si="460"/>
        <v>1</v>
      </c>
      <c r="J5887" s="6" t="b">
        <f t="shared" si="461"/>
        <v>1</v>
      </c>
      <c r="K5887" s="6" t="b">
        <f t="shared" si="462"/>
        <v>1</v>
      </c>
      <c r="L5887">
        <v>43062</v>
      </c>
      <c r="M5887">
        <v>43062</v>
      </c>
      <c r="N5887">
        <v>13417</v>
      </c>
      <c r="O5887">
        <v>13417</v>
      </c>
      <c r="P5887" s="4" t="s">
        <v>2898</v>
      </c>
      <c r="Q5887" s="4" t="s">
        <v>2</v>
      </c>
      <c r="R5887">
        <v>0</v>
      </c>
      <c r="S5887">
        <v>3399</v>
      </c>
      <c r="T5887">
        <v>0</v>
      </c>
      <c r="U5887">
        <v>0</v>
      </c>
    </row>
    <row r="5888" spans="1:21" x14ac:dyDescent="0.25">
      <c r="A5888">
        <v>43063</v>
      </c>
      <c r="B5888">
        <v>13418</v>
      </c>
      <c r="C5888">
        <v>0</v>
      </c>
      <c r="D5888">
        <v>9899</v>
      </c>
      <c r="E5888">
        <v>0</v>
      </c>
      <c r="F5888">
        <v>0</v>
      </c>
      <c r="G5888" s="6" t="b">
        <f t="shared" si="458"/>
        <v>1</v>
      </c>
      <c r="H5888" s="6" t="b">
        <f t="shared" si="459"/>
        <v>1</v>
      </c>
      <c r="I5888" s="6" t="b">
        <f t="shared" si="460"/>
        <v>1</v>
      </c>
      <c r="J5888" s="6" t="b">
        <f t="shared" si="461"/>
        <v>1</v>
      </c>
      <c r="K5888" s="6" t="b">
        <f t="shared" si="462"/>
        <v>1</v>
      </c>
      <c r="L5888">
        <v>43063</v>
      </c>
      <c r="M5888">
        <v>43063</v>
      </c>
      <c r="N5888">
        <v>13418</v>
      </c>
      <c r="O5888">
        <v>13418</v>
      </c>
      <c r="P5888" s="4" t="s">
        <v>2899</v>
      </c>
      <c r="Q5888" s="4" t="s">
        <v>1</v>
      </c>
      <c r="R5888">
        <v>0</v>
      </c>
      <c r="S5888">
        <v>9899</v>
      </c>
      <c r="T5888">
        <v>0</v>
      </c>
      <c r="U5888">
        <v>0</v>
      </c>
    </row>
    <row r="5889" spans="1:21" x14ac:dyDescent="0.25">
      <c r="A5889">
        <v>43064</v>
      </c>
      <c r="B5889">
        <v>13418</v>
      </c>
      <c r="C5889">
        <v>0</v>
      </c>
      <c r="D5889">
        <v>9699</v>
      </c>
      <c r="E5889">
        <v>0</v>
      </c>
      <c r="F5889">
        <v>0</v>
      </c>
      <c r="G5889" s="6" t="b">
        <f t="shared" si="458"/>
        <v>1</v>
      </c>
      <c r="H5889" s="6" t="b">
        <f t="shared" si="459"/>
        <v>1</v>
      </c>
      <c r="I5889" s="6" t="b">
        <f t="shared" si="460"/>
        <v>1</v>
      </c>
      <c r="J5889" s="6" t="b">
        <f t="shared" si="461"/>
        <v>1</v>
      </c>
      <c r="K5889" s="6" t="b">
        <f t="shared" si="462"/>
        <v>1</v>
      </c>
      <c r="L5889">
        <v>43064</v>
      </c>
      <c r="M5889">
        <v>43064</v>
      </c>
      <c r="N5889">
        <v>13418</v>
      </c>
      <c r="O5889">
        <v>13418</v>
      </c>
      <c r="P5889" s="4" t="s">
        <v>2899</v>
      </c>
      <c r="Q5889" s="4" t="s">
        <v>6</v>
      </c>
      <c r="R5889">
        <v>0</v>
      </c>
      <c r="S5889">
        <v>9699</v>
      </c>
      <c r="T5889">
        <v>0</v>
      </c>
      <c r="U5889">
        <v>0</v>
      </c>
    </row>
    <row r="5890" spans="1:21" x14ac:dyDescent="0.25">
      <c r="A5890">
        <v>43065</v>
      </c>
      <c r="B5890">
        <v>13418</v>
      </c>
      <c r="C5890">
        <v>0</v>
      </c>
      <c r="D5890">
        <v>9899</v>
      </c>
      <c r="E5890">
        <v>0</v>
      </c>
      <c r="F5890">
        <v>0</v>
      </c>
      <c r="G5890" s="6" t="b">
        <f t="shared" si="458"/>
        <v>1</v>
      </c>
      <c r="H5890" s="6" t="b">
        <f t="shared" si="459"/>
        <v>1</v>
      </c>
      <c r="I5890" s="6" t="b">
        <f t="shared" si="460"/>
        <v>1</v>
      </c>
      <c r="J5890" s="6" t="b">
        <f t="shared" si="461"/>
        <v>1</v>
      </c>
      <c r="K5890" s="6" t="b">
        <f t="shared" si="462"/>
        <v>1</v>
      </c>
      <c r="L5890">
        <v>43065</v>
      </c>
      <c r="M5890">
        <v>43065</v>
      </c>
      <c r="N5890">
        <v>13418</v>
      </c>
      <c r="O5890">
        <v>13418</v>
      </c>
      <c r="P5890" s="4" t="s">
        <v>2899</v>
      </c>
      <c r="Q5890" s="4" t="s">
        <v>3</v>
      </c>
      <c r="R5890">
        <v>0</v>
      </c>
      <c r="S5890">
        <v>9899</v>
      </c>
      <c r="T5890">
        <v>0</v>
      </c>
      <c r="U5890">
        <v>0</v>
      </c>
    </row>
    <row r="5891" spans="1:21" x14ac:dyDescent="0.25">
      <c r="A5891">
        <v>43066</v>
      </c>
      <c r="B5891">
        <v>13419</v>
      </c>
      <c r="C5891">
        <v>0</v>
      </c>
      <c r="D5891">
        <v>3988</v>
      </c>
      <c r="E5891">
        <v>0</v>
      </c>
      <c r="F5891">
        <v>12</v>
      </c>
      <c r="G5891" s="6" t="b">
        <f t="shared" si="458"/>
        <v>1</v>
      </c>
      <c r="H5891" s="6" t="b">
        <f t="shared" si="459"/>
        <v>1</v>
      </c>
      <c r="I5891" s="6" t="b">
        <f t="shared" si="460"/>
        <v>1</v>
      </c>
      <c r="J5891" s="6" t="b">
        <f t="shared" si="461"/>
        <v>1</v>
      </c>
      <c r="K5891" s="6" t="b">
        <f t="shared" si="462"/>
        <v>1</v>
      </c>
      <c r="L5891">
        <v>43066</v>
      </c>
      <c r="M5891">
        <v>43066</v>
      </c>
      <c r="N5891">
        <v>13419</v>
      </c>
      <c r="O5891">
        <v>13419</v>
      </c>
      <c r="P5891" s="4" t="s">
        <v>2900</v>
      </c>
      <c r="Q5891" s="4" t="s">
        <v>6</v>
      </c>
      <c r="R5891">
        <v>0</v>
      </c>
      <c r="S5891">
        <v>3988</v>
      </c>
      <c r="T5891">
        <v>0</v>
      </c>
      <c r="U5891">
        <v>12</v>
      </c>
    </row>
    <row r="5892" spans="1:21" x14ac:dyDescent="0.25">
      <c r="A5892">
        <v>43067</v>
      </c>
      <c r="B5892">
        <v>13420</v>
      </c>
      <c r="C5892">
        <v>0</v>
      </c>
      <c r="D5892">
        <v>4990</v>
      </c>
      <c r="E5892">
        <v>0</v>
      </c>
      <c r="F5892">
        <v>10</v>
      </c>
      <c r="G5892" s="6" t="b">
        <f t="shared" si="458"/>
        <v>1</v>
      </c>
      <c r="H5892" s="6" t="b">
        <f t="shared" si="459"/>
        <v>1</v>
      </c>
      <c r="I5892" s="6" t="b">
        <f t="shared" si="460"/>
        <v>1</v>
      </c>
      <c r="J5892" s="6" t="b">
        <f t="shared" si="461"/>
        <v>1</v>
      </c>
      <c r="K5892" s="6" t="b">
        <f t="shared" si="462"/>
        <v>1</v>
      </c>
      <c r="L5892">
        <v>43067</v>
      </c>
      <c r="M5892">
        <v>43067</v>
      </c>
      <c r="N5892">
        <v>13420</v>
      </c>
      <c r="O5892">
        <v>13420</v>
      </c>
      <c r="P5892" s="4" t="s">
        <v>2901</v>
      </c>
      <c r="Q5892" s="4" t="s">
        <v>5</v>
      </c>
      <c r="R5892">
        <v>0</v>
      </c>
      <c r="S5892">
        <v>4990</v>
      </c>
      <c r="T5892">
        <v>0</v>
      </c>
      <c r="U5892">
        <v>10</v>
      </c>
    </row>
    <row r="5893" spans="1:21" x14ac:dyDescent="0.25">
      <c r="A5893">
        <v>43068</v>
      </c>
      <c r="B5893">
        <v>13420</v>
      </c>
      <c r="C5893">
        <v>0</v>
      </c>
      <c r="D5893">
        <v>3590</v>
      </c>
      <c r="E5893">
        <v>0</v>
      </c>
      <c r="F5893">
        <v>10</v>
      </c>
      <c r="G5893" s="6" t="b">
        <f t="shared" ref="G5893:G5956" si="463">A5893=L5893</f>
        <v>1</v>
      </c>
      <c r="H5893" s="6" t="b">
        <f t="shared" ref="H5893:H5956" si="464">C5893=R5893</f>
        <v>1</v>
      </c>
      <c r="I5893" s="6" t="b">
        <f t="shared" ref="I5893:I5956" si="465">D5893=S5893</f>
        <v>1</v>
      </c>
      <c r="J5893" s="6" t="b">
        <f t="shared" ref="J5893:J5956" si="466">E5893=T5893</f>
        <v>1</v>
      </c>
      <c r="K5893" s="6" t="b">
        <f t="shared" ref="K5893:K5956" si="467">F5893=U5893</f>
        <v>1</v>
      </c>
      <c r="L5893">
        <v>43068</v>
      </c>
      <c r="M5893">
        <v>43068</v>
      </c>
      <c r="N5893">
        <v>13420</v>
      </c>
      <c r="O5893">
        <v>13420</v>
      </c>
      <c r="P5893" s="4" t="s">
        <v>2901</v>
      </c>
      <c r="Q5893" s="4" t="s">
        <v>6</v>
      </c>
      <c r="R5893">
        <v>0</v>
      </c>
      <c r="S5893">
        <v>3590</v>
      </c>
      <c r="T5893">
        <v>0</v>
      </c>
      <c r="U5893">
        <v>10</v>
      </c>
    </row>
    <row r="5894" spans="1:21" x14ac:dyDescent="0.25">
      <c r="A5894">
        <v>43069</v>
      </c>
      <c r="B5894">
        <v>13421</v>
      </c>
      <c r="C5894">
        <v>0</v>
      </c>
      <c r="D5894">
        <v>1286</v>
      </c>
      <c r="E5894">
        <v>0</v>
      </c>
      <c r="F5894">
        <v>1</v>
      </c>
      <c r="G5894" s="6" t="b">
        <f t="shared" si="463"/>
        <v>1</v>
      </c>
      <c r="H5894" s="6" t="b">
        <f t="shared" si="464"/>
        <v>1</v>
      </c>
      <c r="I5894" s="6" t="b">
        <f t="shared" si="465"/>
        <v>1</v>
      </c>
      <c r="J5894" s="6" t="b">
        <f t="shared" si="466"/>
        <v>1</v>
      </c>
      <c r="K5894" s="6" t="b">
        <f t="shared" si="467"/>
        <v>1</v>
      </c>
      <c r="L5894">
        <v>43069</v>
      </c>
      <c r="M5894">
        <v>43069</v>
      </c>
      <c r="N5894">
        <v>13421</v>
      </c>
      <c r="O5894">
        <v>13421</v>
      </c>
      <c r="P5894" s="4" t="s">
        <v>2902</v>
      </c>
      <c r="Q5894" s="4" t="s">
        <v>6</v>
      </c>
      <c r="R5894">
        <v>0</v>
      </c>
      <c r="S5894">
        <v>1286</v>
      </c>
      <c r="T5894">
        <v>0</v>
      </c>
      <c r="U5894">
        <v>1</v>
      </c>
    </row>
    <row r="5895" spans="1:21" x14ac:dyDescent="0.25">
      <c r="A5895">
        <v>43070</v>
      </c>
      <c r="B5895">
        <v>13422</v>
      </c>
      <c r="C5895">
        <v>0</v>
      </c>
      <c r="D5895">
        <v>320</v>
      </c>
      <c r="E5895">
        <v>0</v>
      </c>
      <c r="F5895">
        <v>57</v>
      </c>
      <c r="G5895" s="6" t="b">
        <f t="shared" si="463"/>
        <v>1</v>
      </c>
      <c r="H5895" s="6" t="b">
        <f t="shared" si="464"/>
        <v>1</v>
      </c>
      <c r="I5895" s="6" t="b">
        <f t="shared" si="465"/>
        <v>1</v>
      </c>
      <c r="J5895" s="6" t="b">
        <f t="shared" si="466"/>
        <v>1</v>
      </c>
      <c r="K5895" s="6" t="b">
        <f t="shared" si="467"/>
        <v>1</v>
      </c>
      <c r="L5895">
        <v>43070</v>
      </c>
      <c r="M5895">
        <v>43070</v>
      </c>
      <c r="N5895">
        <v>13422</v>
      </c>
      <c r="O5895">
        <v>13422</v>
      </c>
      <c r="P5895" s="4" t="s">
        <v>2903</v>
      </c>
      <c r="Q5895" s="4" t="s">
        <v>6</v>
      </c>
      <c r="R5895">
        <v>0</v>
      </c>
      <c r="S5895">
        <v>320</v>
      </c>
      <c r="T5895">
        <v>0</v>
      </c>
      <c r="U5895">
        <v>57</v>
      </c>
    </row>
    <row r="5896" spans="1:21" x14ac:dyDescent="0.25">
      <c r="A5896">
        <v>43071</v>
      </c>
      <c r="B5896">
        <v>13423</v>
      </c>
      <c r="C5896">
        <v>0</v>
      </c>
      <c r="D5896">
        <v>991</v>
      </c>
      <c r="E5896">
        <v>0</v>
      </c>
      <c r="F5896">
        <v>1</v>
      </c>
      <c r="G5896" s="6" t="b">
        <f t="shared" si="463"/>
        <v>1</v>
      </c>
      <c r="H5896" s="6" t="b">
        <f t="shared" si="464"/>
        <v>1</v>
      </c>
      <c r="I5896" s="6" t="b">
        <f t="shared" si="465"/>
        <v>1</v>
      </c>
      <c r="J5896" s="6" t="b">
        <f t="shared" si="466"/>
        <v>1</v>
      </c>
      <c r="K5896" s="6" t="b">
        <f t="shared" si="467"/>
        <v>1</v>
      </c>
      <c r="L5896">
        <v>43071</v>
      </c>
      <c r="M5896">
        <v>43071</v>
      </c>
      <c r="N5896">
        <v>13423</v>
      </c>
      <c r="O5896">
        <v>13423</v>
      </c>
      <c r="P5896" s="4" t="s">
        <v>2904</v>
      </c>
      <c r="Q5896" s="4" t="s">
        <v>0</v>
      </c>
      <c r="R5896">
        <v>0</v>
      </c>
      <c r="S5896">
        <v>991</v>
      </c>
      <c r="T5896">
        <v>0</v>
      </c>
      <c r="U5896">
        <v>1</v>
      </c>
    </row>
    <row r="5897" spans="1:21" x14ac:dyDescent="0.25">
      <c r="A5897">
        <v>43072</v>
      </c>
      <c r="B5897">
        <v>13424</v>
      </c>
      <c r="C5897">
        <v>0</v>
      </c>
      <c r="D5897">
        <v>1482</v>
      </c>
      <c r="E5897">
        <v>0</v>
      </c>
      <c r="F5897">
        <v>5</v>
      </c>
      <c r="G5897" s="6" t="b">
        <f t="shared" si="463"/>
        <v>1</v>
      </c>
      <c r="H5897" s="6" t="b">
        <f t="shared" si="464"/>
        <v>1</v>
      </c>
      <c r="I5897" s="6" t="b">
        <f t="shared" si="465"/>
        <v>1</v>
      </c>
      <c r="J5897" s="6" t="b">
        <f t="shared" si="466"/>
        <v>1</v>
      </c>
      <c r="K5897" s="6" t="b">
        <f t="shared" si="467"/>
        <v>1</v>
      </c>
      <c r="L5897">
        <v>43072</v>
      </c>
      <c r="M5897">
        <v>43072</v>
      </c>
      <c r="N5897">
        <v>13424</v>
      </c>
      <c r="O5897">
        <v>13424</v>
      </c>
      <c r="P5897" s="4" t="s">
        <v>2905</v>
      </c>
      <c r="Q5897" s="4" t="s">
        <v>15</v>
      </c>
      <c r="R5897">
        <v>0</v>
      </c>
      <c r="S5897">
        <v>1482</v>
      </c>
      <c r="T5897">
        <v>0</v>
      </c>
      <c r="U5897">
        <v>5</v>
      </c>
    </row>
    <row r="5898" spans="1:21" x14ac:dyDescent="0.25">
      <c r="A5898">
        <v>43073</v>
      </c>
      <c r="B5898">
        <v>13424</v>
      </c>
      <c r="C5898">
        <v>0</v>
      </c>
      <c r="D5898">
        <v>1406</v>
      </c>
      <c r="E5898">
        <v>0</v>
      </c>
      <c r="F5898">
        <v>4</v>
      </c>
      <c r="G5898" s="6" t="b">
        <f t="shared" si="463"/>
        <v>1</v>
      </c>
      <c r="H5898" s="6" t="b">
        <f t="shared" si="464"/>
        <v>1</v>
      </c>
      <c r="I5898" s="6" t="b">
        <f t="shared" si="465"/>
        <v>1</v>
      </c>
      <c r="J5898" s="6" t="b">
        <f t="shared" si="466"/>
        <v>1</v>
      </c>
      <c r="K5898" s="6" t="b">
        <f t="shared" si="467"/>
        <v>1</v>
      </c>
      <c r="L5898">
        <v>43073</v>
      </c>
      <c r="M5898">
        <v>43073</v>
      </c>
      <c r="N5898">
        <v>13424</v>
      </c>
      <c r="O5898">
        <v>13424</v>
      </c>
      <c r="P5898" s="4" t="s">
        <v>2905</v>
      </c>
      <c r="Q5898" s="4" t="s">
        <v>6</v>
      </c>
      <c r="R5898">
        <v>0</v>
      </c>
      <c r="S5898">
        <v>1406</v>
      </c>
      <c r="T5898">
        <v>0</v>
      </c>
      <c r="U5898">
        <v>4</v>
      </c>
    </row>
    <row r="5899" spans="1:21" x14ac:dyDescent="0.25">
      <c r="A5899">
        <v>43074</v>
      </c>
      <c r="B5899">
        <v>13425</v>
      </c>
      <c r="C5899">
        <v>30</v>
      </c>
      <c r="D5899">
        <v>0</v>
      </c>
      <c r="E5899">
        <v>0</v>
      </c>
      <c r="F5899">
        <v>7</v>
      </c>
      <c r="G5899" s="6" t="b">
        <f t="shared" si="463"/>
        <v>1</v>
      </c>
      <c r="H5899" s="6" t="b">
        <f t="shared" si="464"/>
        <v>1</v>
      </c>
      <c r="I5899" s="6" t="b">
        <f t="shared" si="465"/>
        <v>1</v>
      </c>
      <c r="J5899" s="6" t="b">
        <f t="shared" si="466"/>
        <v>1</v>
      </c>
      <c r="K5899" s="6" t="b">
        <f t="shared" si="467"/>
        <v>1</v>
      </c>
      <c r="L5899">
        <v>43074</v>
      </c>
      <c r="M5899">
        <v>43074</v>
      </c>
      <c r="N5899">
        <v>13425</v>
      </c>
      <c r="O5899">
        <v>13425</v>
      </c>
      <c r="P5899" s="4" t="s">
        <v>2906</v>
      </c>
      <c r="Q5899" s="4" t="s">
        <v>1</v>
      </c>
      <c r="R5899">
        <v>30</v>
      </c>
      <c r="S5899">
        <v>0</v>
      </c>
      <c r="T5899">
        <v>0</v>
      </c>
      <c r="U5899">
        <v>7</v>
      </c>
    </row>
    <row r="5900" spans="1:21" x14ac:dyDescent="0.25">
      <c r="A5900">
        <v>43075</v>
      </c>
      <c r="B5900">
        <v>13425</v>
      </c>
      <c r="C5900">
        <v>3</v>
      </c>
      <c r="D5900">
        <v>0</v>
      </c>
      <c r="E5900">
        <v>0</v>
      </c>
      <c r="F5900">
        <v>3</v>
      </c>
      <c r="G5900" s="6" t="b">
        <f t="shared" si="463"/>
        <v>1</v>
      </c>
      <c r="H5900" s="6" t="b">
        <f t="shared" si="464"/>
        <v>1</v>
      </c>
      <c r="I5900" s="6" t="b">
        <f t="shared" si="465"/>
        <v>1</v>
      </c>
      <c r="J5900" s="6" t="b">
        <f t="shared" si="466"/>
        <v>1</v>
      </c>
      <c r="K5900" s="6" t="b">
        <f t="shared" si="467"/>
        <v>1</v>
      </c>
      <c r="L5900">
        <v>43075</v>
      </c>
      <c r="M5900">
        <v>43075</v>
      </c>
      <c r="N5900">
        <v>13425</v>
      </c>
      <c r="O5900">
        <v>13425</v>
      </c>
      <c r="P5900" s="4" t="s">
        <v>2906</v>
      </c>
      <c r="Q5900" s="4" t="s">
        <v>6</v>
      </c>
      <c r="R5900">
        <v>3</v>
      </c>
      <c r="S5900">
        <v>0</v>
      </c>
      <c r="T5900">
        <v>0</v>
      </c>
      <c r="U5900">
        <v>3</v>
      </c>
    </row>
    <row r="5901" spans="1:21" x14ac:dyDescent="0.25">
      <c r="A5901">
        <v>43076</v>
      </c>
      <c r="B5901">
        <v>13425</v>
      </c>
      <c r="C5901">
        <v>0</v>
      </c>
      <c r="D5901">
        <v>0</v>
      </c>
      <c r="E5901">
        <v>0</v>
      </c>
      <c r="F5901">
        <v>5</v>
      </c>
      <c r="G5901" s="6" t="b">
        <f t="shared" si="463"/>
        <v>1</v>
      </c>
      <c r="H5901" s="6" t="b">
        <f t="shared" si="464"/>
        <v>1</v>
      </c>
      <c r="I5901" s="6" t="b">
        <f t="shared" si="465"/>
        <v>1</v>
      </c>
      <c r="J5901" s="6" t="b">
        <f t="shared" si="466"/>
        <v>1</v>
      </c>
      <c r="K5901" s="6" t="b">
        <f t="shared" si="467"/>
        <v>1</v>
      </c>
      <c r="L5901">
        <v>43076</v>
      </c>
      <c r="M5901">
        <v>43076</v>
      </c>
      <c r="N5901">
        <v>13425</v>
      </c>
      <c r="O5901">
        <v>13425</v>
      </c>
      <c r="P5901" s="4" t="s">
        <v>2906</v>
      </c>
      <c r="Q5901" s="4" t="s">
        <v>15</v>
      </c>
      <c r="R5901">
        <v>0</v>
      </c>
      <c r="S5901">
        <v>0</v>
      </c>
      <c r="T5901">
        <v>0</v>
      </c>
      <c r="U5901">
        <v>5</v>
      </c>
    </row>
    <row r="5902" spans="1:21" x14ac:dyDescent="0.25">
      <c r="A5902">
        <v>43077</v>
      </c>
      <c r="B5902">
        <v>13426</v>
      </c>
      <c r="C5902">
        <v>0</v>
      </c>
      <c r="D5902">
        <v>370</v>
      </c>
      <c r="E5902">
        <v>0</v>
      </c>
      <c r="F5902">
        <v>3</v>
      </c>
      <c r="G5902" s="6" t="b">
        <f t="shared" si="463"/>
        <v>1</v>
      </c>
      <c r="H5902" s="6" t="b">
        <f t="shared" si="464"/>
        <v>1</v>
      </c>
      <c r="I5902" s="6" t="b">
        <f t="shared" si="465"/>
        <v>1</v>
      </c>
      <c r="J5902" s="6" t="b">
        <f t="shared" si="466"/>
        <v>1</v>
      </c>
      <c r="K5902" s="6" t="b">
        <f t="shared" si="467"/>
        <v>1</v>
      </c>
      <c r="L5902">
        <v>43077</v>
      </c>
      <c r="M5902">
        <v>43077</v>
      </c>
      <c r="N5902">
        <v>13426</v>
      </c>
      <c r="O5902">
        <v>13426</v>
      </c>
      <c r="P5902" s="4" t="s">
        <v>2907</v>
      </c>
      <c r="Q5902" s="4" t="s">
        <v>6</v>
      </c>
      <c r="R5902">
        <v>0</v>
      </c>
      <c r="S5902">
        <v>370</v>
      </c>
      <c r="T5902">
        <v>0</v>
      </c>
      <c r="U5902">
        <v>3</v>
      </c>
    </row>
    <row r="5903" spans="1:21" x14ac:dyDescent="0.25">
      <c r="A5903">
        <v>43078</v>
      </c>
      <c r="B5903">
        <v>13426</v>
      </c>
      <c r="C5903">
        <v>0</v>
      </c>
      <c r="D5903">
        <v>469</v>
      </c>
      <c r="E5903">
        <v>0</v>
      </c>
      <c r="F5903">
        <v>5</v>
      </c>
      <c r="G5903" s="6" t="b">
        <f t="shared" si="463"/>
        <v>1</v>
      </c>
      <c r="H5903" s="6" t="b">
        <f t="shared" si="464"/>
        <v>1</v>
      </c>
      <c r="I5903" s="6" t="b">
        <f t="shared" si="465"/>
        <v>1</v>
      </c>
      <c r="J5903" s="6" t="b">
        <f t="shared" si="466"/>
        <v>1</v>
      </c>
      <c r="K5903" s="6" t="b">
        <f t="shared" si="467"/>
        <v>1</v>
      </c>
      <c r="L5903">
        <v>43078</v>
      </c>
      <c r="M5903">
        <v>43078</v>
      </c>
      <c r="N5903">
        <v>13426</v>
      </c>
      <c r="O5903">
        <v>13426</v>
      </c>
      <c r="P5903" s="4" t="s">
        <v>2907</v>
      </c>
      <c r="Q5903" s="4" t="s">
        <v>1</v>
      </c>
      <c r="R5903">
        <v>0</v>
      </c>
      <c r="S5903">
        <v>469</v>
      </c>
      <c r="T5903">
        <v>0</v>
      </c>
      <c r="U5903">
        <v>5</v>
      </c>
    </row>
    <row r="5904" spans="1:21" x14ac:dyDescent="0.25">
      <c r="A5904">
        <v>43079</v>
      </c>
      <c r="B5904">
        <v>13427</v>
      </c>
      <c r="C5904">
        <v>0</v>
      </c>
      <c r="D5904">
        <v>1492</v>
      </c>
      <c r="E5904">
        <v>0</v>
      </c>
      <c r="F5904">
        <v>0</v>
      </c>
      <c r="G5904" s="6" t="b">
        <f t="shared" si="463"/>
        <v>1</v>
      </c>
      <c r="H5904" s="6" t="b">
        <f t="shared" si="464"/>
        <v>1</v>
      </c>
      <c r="I5904" s="6" t="b">
        <f t="shared" si="465"/>
        <v>1</v>
      </c>
      <c r="J5904" s="6" t="b">
        <f t="shared" si="466"/>
        <v>1</v>
      </c>
      <c r="K5904" s="6" t="b">
        <f t="shared" si="467"/>
        <v>1</v>
      </c>
      <c r="L5904">
        <v>43079</v>
      </c>
      <c r="M5904">
        <v>43079</v>
      </c>
      <c r="N5904">
        <v>13427</v>
      </c>
      <c r="O5904">
        <v>13427</v>
      </c>
      <c r="P5904" s="4" t="s">
        <v>2908</v>
      </c>
      <c r="Q5904" s="4" t="s">
        <v>5</v>
      </c>
      <c r="R5904">
        <v>0</v>
      </c>
      <c r="S5904">
        <v>1492</v>
      </c>
      <c r="T5904">
        <v>0</v>
      </c>
      <c r="U5904">
        <v>0</v>
      </c>
    </row>
    <row r="5905" spans="1:21" x14ac:dyDescent="0.25">
      <c r="A5905">
        <v>43080</v>
      </c>
      <c r="B5905">
        <v>13428</v>
      </c>
      <c r="C5905">
        <v>0</v>
      </c>
      <c r="D5905">
        <v>2312</v>
      </c>
      <c r="E5905">
        <v>0</v>
      </c>
      <c r="F5905">
        <v>15</v>
      </c>
      <c r="G5905" s="6" t="b">
        <f t="shared" si="463"/>
        <v>1</v>
      </c>
      <c r="H5905" s="6" t="b">
        <f t="shared" si="464"/>
        <v>1</v>
      </c>
      <c r="I5905" s="6" t="b">
        <f t="shared" si="465"/>
        <v>1</v>
      </c>
      <c r="J5905" s="6" t="b">
        <f t="shared" si="466"/>
        <v>1</v>
      </c>
      <c r="K5905" s="6" t="b">
        <f t="shared" si="467"/>
        <v>1</v>
      </c>
      <c r="L5905">
        <v>43080</v>
      </c>
      <c r="M5905">
        <v>43080</v>
      </c>
      <c r="N5905">
        <v>13428</v>
      </c>
      <c r="O5905">
        <v>13428</v>
      </c>
      <c r="P5905" s="4" t="s">
        <v>2909</v>
      </c>
      <c r="Q5905" s="4" t="s">
        <v>45</v>
      </c>
      <c r="R5905">
        <v>0</v>
      </c>
      <c r="S5905">
        <v>2312</v>
      </c>
      <c r="T5905">
        <v>0</v>
      </c>
      <c r="U5905">
        <v>15</v>
      </c>
    </row>
    <row r="5906" spans="1:21" x14ac:dyDescent="0.25">
      <c r="A5906">
        <v>43081</v>
      </c>
      <c r="B5906">
        <v>13428</v>
      </c>
      <c r="C5906">
        <v>0</v>
      </c>
      <c r="D5906">
        <v>2930</v>
      </c>
      <c r="E5906">
        <v>0</v>
      </c>
      <c r="F5906">
        <v>15</v>
      </c>
      <c r="G5906" s="6" t="b">
        <f t="shared" si="463"/>
        <v>1</v>
      </c>
      <c r="H5906" s="6" t="b">
        <f t="shared" si="464"/>
        <v>1</v>
      </c>
      <c r="I5906" s="6" t="b">
        <f t="shared" si="465"/>
        <v>1</v>
      </c>
      <c r="J5906" s="6" t="b">
        <f t="shared" si="466"/>
        <v>1</v>
      </c>
      <c r="K5906" s="6" t="b">
        <f t="shared" si="467"/>
        <v>1</v>
      </c>
      <c r="L5906">
        <v>43081</v>
      </c>
      <c r="M5906">
        <v>43081</v>
      </c>
      <c r="N5906">
        <v>13428</v>
      </c>
      <c r="O5906">
        <v>13428</v>
      </c>
      <c r="P5906" s="4" t="s">
        <v>2909</v>
      </c>
      <c r="Q5906" s="4" t="s">
        <v>6</v>
      </c>
      <c r="R5906">
        <v>0</v>
      </c>
      <c r="S5906">
        <v>2930</v>
      </c>
      <c r="T5906">
        <v>0</v>
      </c>
      <c r="U5906">
        <v>15</v>
      </c>
    </row>
    <row r="5907" spans="1:21" x14ac:dyDescent="0.25">
      <c r="A5907">
        <v>43082</v>
      </c>
      <c r="B5907">
        <v>13428</v>
      </c>
      <c r="C5907">
        <v>0</v>
      </c>
      <c r="D5907">
        <v>2944</v>
      </c>
      <c r="E5907">
        <v>0</v>
      </c>
      <c r="F5907">
        <v>15</v>
      </c>
      <c r="G5907" s="6" t="b">
        <f t="shared" si="463"/>
        <v>1</v>
      </c>
      <c r="H5907" s="6" t="b">
        <f t="shared" si="464"/>
        <v>1</v>
      </c>
      <c r="I5907" s="6" t="b">
        <f t="shared" si="465"/>
        <v>1</v>
      </c>
      <c r="J5907" s="6" t="b">
        <f t="shared" si="466"/>
        <v>1</v>
      </c>
      <c r="K5907" s="6" t="b">
        <f t="shared" si="467"/>
        <v>1</v>
      </c>
      <c r="L5907">
        <v>43082</v>
      </c>
      <c r="M5907">
        <v>43082</v>
      </c>
      <c r="N5907">
        <v>13428</v>
      </c>
      <c r="O5907">
        <v>13428</v>
      </c>
      <c r="P5907" s="4" t="s">
        <v>2909</v>
      </c>
      <c r="Q5907" s="4" t="s">
        <v>5</v>
      </c>
      <c r="R5907">
        <v>0</v>
      </c>
      <c r="S5907">
        <v>2944</v>
      </c>
      <c r="T5907">
        <v>0</v>
      </c>
      <c r="U5907">
        <v>15</v>
      </c>
    </row>
    <row r="5908" spans="1:21" x14ac:dyDescent="0.25">
      <c r="A5908">
        <v>43239</v>
      </c>
      <c r="B5908">
        <v>13428</v>
      </c>
      <c r="C5908">
        <v>0</v>
      </c>
      <c r="D5908">
        <v>2964</v>
      </c>
      <c r="E5908">
        <v>0</v>
      </c>
      <c r="F5908">
        <v>15</v>
      </c>
      <c r="G5908" s="6" t="b">
        <f t="shared" si="463"/>
        <v>1</v>
      </c>
      <c r="H5908" s="6" t="b">
        <f t="shared" si="464"/>
        <v>1</v>
      </c>
      <c r="I5908" s="6" t="b">
        <f t="shared" si="465"/>
        <v>1</v>
      </c>
      <c r="J5908" s="6" t="b">
        <f t="shared" si="466"/>
        <v>1</v>
      </c>
      <c r="K5908" s="6" t="b">
        <f t="shared" si="467"/>
        <v>1</v>
      </c>
      <c r="L5908">
        <v>43239</v>
      </c>
      <c r="M5908">
        <v>43239</v>
      </c>
      <c r="N5908">
        <v>13428</v>
      </c>
      <c r="O5908">
        <v>13428</v>
      </c>
      <c r="P5908" s="4" t="s">
        <v>2909</v>
      </c>
      <c r="Q5908" s="4" t="s">
        <v>3</v>
      </c>
      <c r="R5908">
        <v>0</v>
      </c>
      <c r="S5908">
        <v>2964</v>
      </c>
      <c r="T5908">
        <v>0</v>
      </c>
      <c r="U5908">
        <v>15</v>
      </c>
    </row>
    <row r="5909" spans="1:21" x14ac:dyDescent="0.25">
      <c r="A5909">
        <v>43083</v>
      </c>
      <c r="B5909">
        <v>13429</v>
      </c>
      <c r="C5909">
        <v>0</v>
      </c>
      <c r="D5909">
        <v>1489</v>
      </c>
      <c r="E5909">
        <v>0</v>
      </c>
      <c r="F5909">
        <v>1</v>
      </c>
      <c r="G5909" s="6" t="b">
        <f t="shared" si="463"/>
        <v>1</v>
      </c>
      <c r="H5909" s="6" t="b">
        <f t="shared" si="464"/>
        <v>1</v>
      </c>
      <c r="I5909" s="6" t="b">
        <f t="shared" si="465"/>
        <v>1</v>
      </c>
      <c r="J5909" s="6" t="b">
        <f t="shared" si="466"/>
        <v>1</v>
      </c>
      <c r="K5909" s="6" t="b">
        <f t="shared" si="467"/>
        <v>1</v>
      </c>
      <c r="L5909">
        <v>43083</v>
      </c>
      <c r="M5909">
        <v>43083</v>
      </c>
      <c r="N5909">
        <v>13429</v>
      </c>
      <c r="O5909">
        <v>13429</v>
      </c>
      <c r="P5909" s="4" t="s">
        <v>2910</v>
      </c>
      <c r="Q5909" s="4" t="s">
        <v>6</v>
      </c>
      <c r="R5909">
        <v>0</v>
      </c>
      <c r="S5909">
        <v>1489</v>
      </c>
      <c r="T5909">
        <v>0</v>
      </c>
      <c r="U5909">
        <v>1</v>
      </c>
    </row>
    <row r="5910" spans="1:21" x14ac:dyDescent="0.25">
      <c r="A5910">
        <v>43084</v>
      </c>
      <c r="B5910">
        <v>13429</v>
      </c>
      <c r="C5910">
        <v>0</v>
      </c>
      <c r="D5910">
        <v>429</v>
      </c>
      <c r="E5910">
        <v>0</v>
      </c>
      <c r="F5910">
        <v>501</v>
      </c>
      <c r="G5910" s="6" t="b">
        <f t="shared" si="463"/>
        <v>1</v>
      </c>
      <c r="H5910" s="6" t="b">
        <f t="shared" si="464"/>
        <v>1</v>
      </c>
      <c r="I5910" s="6" t="b">
        <f t="shared" si="465"/>
        <v>1</v>
      </c>
      <c r="J5910" s="6" t="b">
        <f t="shared" si="466"/>
        <v>1</v>
      </c>
      <c r="K5910" s="6" t="b">
        <f t="shared" si="467"/>
        <v>1</v>
      </c>
      <c r="L5910">
        <v>43084</v>
      </c>
      <c r="M5910">
        <v>43084</v>
      </c>
      <c r="N5910">
        <v>13429</v>
      </c>
      <c r="O5910">
        <v>13429</v>
      </c>
      <c r="P5910" s="4" t="s">
        <v>2910</v>
      </c>
      <c r="Q5910" s="4" t="s">
        <v>45</v>
      </c>
      <c r="R5910">
        <v>0</v>
      </c>
      <c r="S5910">
        <v>429</v>
      </c>
      <c r="T5910">
        <v>0</v>
      </c>
      <c r="U5910">
        <v>501</v>
      </c>
    </row>
    <row r="5911" spans="1:21" x14ac:dyDescent="0.25">
      <c r="A5911">
        <v>43085</v>
      </c>
      <c r="B5911">
        <v>13429</v>
      </c>
      <c r="C5911">
        <v>0</v>
      </c>
      <c r="D5911">
        <v>430</v>
      </c>
      <c r="E5911">
        <v>0</v>
      </c>
      <c r="F5911">
        <v>501</v>
      </c>
      <c r="G5911" s="6" t="b">
        <f t="shared" si="463"/>
        <v>1</v>
      </c>
      <c r="H5911" s="6" t="b">
        <f t="shared" si="464"/>
        <v>1</v>
      </c>
      <c r="I5911" s="6" t="b">
        <f t="shared" si="465"/>
        <v>1</v>
      </c>
      <c r="J5911" s="6" t="b">
        <f t="shared" si="466"/>
        <v>1</v>
      </c>
      <c r="K5911" s="6" t="b">
        <f t="shared" si="467"/>
        <v>1</v>
      </c>
      <c r="L5911">
        <v>43085</v>
      </c>
      <c r="M5911">
        <v>43085</v>
      </c>
      <c r="N5911">
        <v>13429</v>
      </c>
      <c r="O5911">
        <v>13429</v>
      </c>
      <c r="P5911" s="4" t="s">
        <v>2910</v>
      </c>
      <c r="Q5911" s="4" t="s">
        <v>15</v>
      </c>
      <c r="R5911">
        <v>0</v>
      </c>
      <c r="S5911">
        <v>430</v>
      </c>
      <c r="T5911">
        <v>0</v>
      </c>
      <c r="U5911">
        <v>501</v>
      </c>
    </row>
    <row r="5912" spans="1:21" x14ac:dyDescent="0.25">
      <c r="A5912">
        <v>43086</v>
      </c>
      <c r="B5912">
        <v>13429</v>
      </c>
      <c r="C5912">
        <v>0</v>
      </c>
      <c r="D5912">
        <v>1489</v>
      </c>
      <c r="E5912">
        <v>0</v>
      </c>
      <c r="F5912">
        <v>1</v>
      </c>
      <c r="G5912" s="6" t="b">
        <f t="shared" si="463"/>
        <v>1</v>
      </c>
      <c r="H5912" s="6" t="b">
        <f t="shared" si="464"/>
        <v>1</v>
      </c>
      <c r="I5912" s="6" t="b">
        <f t="shared" si="465"/>
        <v>1</v>
      </c>
      <c r="J5912" s="6" t="b">
        <f t="shared" si="466"/>
        <v>1</v>
      </c>
      <c r="K5912" s="6" t="b">
        <f t="shared" si="467"/>
        <v>1</v>
      </c>
      <c r="L5912">
        <v>43086</v>
      </c>
      <c r="M5912">
        <v>43086</v>
      </c>
      <c r="N5912">
        <v>13429</v>
      </c>
      <c r="O5912">
        <v>13429</v>
      </c>
      <c r="P5912" s="4" t="s">
        <v>2910</v>
      </c>
      <c r="Q5912" s="4" t="s">
        <v>3</v>
      </c>
      <c r="R5912">
        <v>0</v>
      </c>
      <c r="S5912">
        <v>1489</v>
      </c>
      <c r="T5912">
        <v>0</v>
      </c>
      <c r="U5912">
        <v>1</v>
      </c>
    </row>
    <row r="5913" spans="1:21" x14ac:dyDescent="0.25">
      <c r="A5913">
        <v>43087</v>
      </c>
      <c r="B5913">
        <v>13430</v>
      </c>
      <c r="C5913">
        <v>0</v>
      </c>
      <c r="D5913">
        <v>2934</v>
      </c>
      <c r="E5913">
        <v>0</v>
      </c>
      <c r="F5913">
        <v>0</v>
      </c>
      <c r="G5913" s="6" t="b">
        <f t="shared" si="463"/>
        <v>1</v>
      </c>
      <c r="H5913" s="6" t="b">
        <f t="shared" si="464"/>
        <v>1</v>
      </c>
      <c r="I5913" s="6" t="b">
        <f t="shared" si="465"/>
        <v>1</v>
      </c>
      <c r="J5913" s="6" t="b">
        <f t="shared" si="466"/>
        <v>1</v>
      </c>
      <c r="K5913" s="6" t="b">
        <f t="shared" si="467"/>
        <v>1</v>
      </c>
      <c r="L5913">
        <v>43087</v>
      </c>
      <c r="M5913">
        <v>43087</v>
      </c>
      <c r="N5913">
        <v>13430</v>
      </c>
      <c r="O5913">
        <v>13430</v>
      </c>
      <c r="P5913" s="4" t="s">
        <v>2911</v>
      </c>
      <c r="Q5913" s="4" t="s">
        <v>5</v>
      </c>
      <c r="R5913">
        <v>0</v>
      </c>
      <c r="S5913">
        <v>2934</v>
      </c>
      <c r="T5913">
        <v>0</v>
      </c>
      <c r="U5913">
        <v>0</v>
      </c>
    </row>
    <row r="5914" spans="1:21" x14ac:dyDescent="0.25">
      <c r="A5914">
        <v>43088</v>
      </c>
      <c r="B5914">
        <v>13431</v>
      </c>
      <c r="C5914">
        <v>0</v>
      </c>
      <c r="D5914">
        <v>349</v>
      </c>
      <c r="E5914">
        <v>0</v>
      </c>
      <c r="F5914">
        <v>8</v>
      </c>
      <c r="G5914" s="6" t="b">
        <f t="shared" si="463"/>
        <v>1</v>
      </c>
      <c r="H5914" s="6" t="b">
        <f t="shared" si="464"/>
        <v>1</v>
      </c>
      <c r="I5914" s="6" t="b">
        <f t="shared" si="465"/>
        <v>1</v>
      </c>
      <c r="J5914" s="6" t="b">
        <f t="shared" si="466"/>
        <v>1</v>
      </c>
      <c r="K5914" s="6" t="b">
        <f t="shared" si="467"/>
        <v>1</v>
      </c>
      <c r="L5914">
        <v>43088</v>
      </c>
      <c r="M5914">
        <v>43088</v>
      </c>
      <c r="N5914">
        <v>13431</v>
      </c>
      <c r="O5914">
        <v>13431</v>
      </c>
      <c r="P5914" s="4" t="s">
        <v>2912</v>
      </c>
      <c r="Q5914" s="4" t="s">
        <v>6</v>
      </c>
      <c r="R5914">
        <v>0</v>
      </c>
      <c r="S5914">
        <v>349</v>
      </c>
      <c r="T5914">
        <v>0</v>
      </c>
      <c r="U5914">
        <v>8</v>
      </c>
    </row>
    <row r="5915" spans="1:21" x14ac:dyDescent="0.25">
      <c r="A5915">
        <v>43089</v>
      </c>
      <c r="B5915">
        <v>13431</v>
      </c>
      <c r="C5915">
        <v>0</v>
      </c>
      <c r="D5915">
        <v>1183</v>
      </c>
      <c r="E5915">
        <v>0</v>
      </c>
      <c r="F5915">
        <v>0</v>
      </c>
      <c r="G5915" s="6" t="b">
        <f t="shared" si="463"/>
        <v>1</v>
      </c>
      <c r="H5915" s="6" t="b">
        <f t="shared" si="464"/>
        <v>1</v>
      </c>
      <c r="I5915" s="6" t="b">
        <f t="shared" si="465"/>
        <v>1</v>
      </c>
      <c r="J5915" s="6" t="b">
        <f t="shared" si="466"/>
        <v>1</v>
      </c>
      <c r="K5915" s="6" t="b">
        <f t="shared" si="467"/>
        <v>1</v>
      </c>
      <c r="L5915">
        <v>43089</v>
      </c>
      <c r="M5915">
        <v>43089</v>
      </c>
      <c r="N5915">
        <v>13431</v>
      </c>
      <c r="O5915">
        <v>13431</v>
      </c>
      <c r="P5915" s="4" t="s">
        <v>2912</v>
      </c>
      <c r="Q5915" s="4" t="s">
        <v>1727</v>
      </c>
      <c r="R5915">
        <v>0</v>
      </c>
      <c r="S5915">
        <v>1183</v>
      </c>
      <c r="T5915">
        <v>0</v>
      </c>
      <c r="U5915">
        <v>0</v>
      </c>
    </row>
    <row r="5916" spans="1:21" x14ac:dyDescent="0.25">
      <c r="A5916">
        <v>43090</v>
      </c>
      <c r="B5916">
        <v>13432</v>
      </c>
      <c r="C5916">
        <v>0</v>
      </c>
      <c r="D5916">
        <v>2067</v>
      </c>
      <c r="E5916">
        <v>0</v>
      </c>
      <c r="F5916">
        <v>0</v>
      </c>
      <c r="G5916" s="6" t="b">
        <f t="shared" si="463"/>
        <v>1</v>
      </c>
      <c r="H5916" s="6" t="b">
        <f t="shared" si="464"/>
        <v>1</v>
      </c>
      <c r="I5916" s="6" t="b">
        <f t="shared" si="465"/>
        <v>1</v>
      </c>
      <c r="J5916" s="6" t="b">
        <f t="shared" si="466"/>
        <v>1</v>
      </c>
      <c r="K5916" s="6" t="b">
        <f t="shared" si="467"/>
        <v>1</v>
      </c>
      <c r="L5916">
        <v>43090</v>
      </c>
      <c r="M5916">
        <v>43090</v>
      </c>
      <c r="N5916">
        <v>13432</v>
      </c>
      <c r="O5916">
        <v>13432</v>
      </c>
      <c r="P5916" s="4" t="s">
        <v>2913</v>
      </c>
      <c r="Q5916" s="4" t="s">
        <v>5</v>
      </c>
      <c r="R5916">
        <v>0</v>
      </c>
      <c r="S5916">
        <v>2067</v>
      </c>
      <c r="T5916">
        <v>0</v>
      </c>
      <c r="U5916">
        <v>0</v>
      </c>
    </row>
    <row r="5917" spans="1:21" x14ac:dyDescent="0.25">
      <c r="A5917">
        <v>43091</v>
      </c>
      <c r="B5917">
        <v>13433</v>
      </c>
      <c r="C5917">
        <v>0</v>
      </c>
      <c r="D5917">
        <v>717</v>
      </c>
      <c r="E5917">
        <v>0</v>
      </c>
      <c r="F5917">
        <v>13</v>
      </c>
      <c r="G5917" s="6" t="b">
        <f t="shared" si="463"/>
        <v>1</v>
      </c>
      <c r="H5917" s="6" t="b">
        <f t="shared" si="464"/>
        <v>1</v>
      </c>
      <c r="I5917" s="6" t="b">
        <f t="shared" si="465"/>
        <v>1</v>
      </c>
      <c r="J5917" s="6" t="b">
        <f t="shared" si="466"/>
        <v>1</v>
      </c>
      <c r="K5917" s="6" t="b">
        <f t="shared" si="467"/>
        <v>1</v>
      </c>
      <c r="L5917">
        <v>43091</v>
      </c>
      <c r="M5917">
        <v>43091</v>
      </c>
      <c r="N5917">
        <v>13433</v>
      </c>
      <c r="O5917">
        <v>13433</v>
      </c>
      <c r="P5917" s="4" t="s">
        <v>2914</v>
      </c>
      <c r="Q5917" s="4" t="s">
        <v>31</v>
      </c>
      <c r="R5917">
        <v>0</v>
      </c>
      <c r="S5917">
        <v>717</v>
      </c>
      <c r="T5917">
        <v>0</v>
      </c>
      <c r="U5917">
        <v>13</v>
      </c>
    </row>
    <row r="5918" spans="1:21" x14ac:dyDescent="0.25">
      <c r="A5918">
        <v>43092</v>
      </c>
      <c r="B5918">
        <v>13434</v>
      </c>
      <c r="C5918">
        <v>0</v>
      </c>
      <c r="D5918">
        <v>2972</v>
      </c>
      <c r="E5918">
        <v>0</v>
      </c>
      <c r="F5918">
        <v>0</v>
      </c>
      <c r="G5918" s="6" t="b">
        <f t="shared" si="463"/>
        <v>1</v>
      </c>
      <c r="H5918" s="6" t="b">
        <f t="shared" si="464"/>
        <v>1</v>
      </c>
      <c r="I5918" s="6" t="b">
        <f t="shared" si="465"/>
        <v>1</v>
      </c>
      <c r="J5918" s="6" t="b">
        <f t="shared" si="466"/>
        <v>1</v>
      </c>
      <c r="K5918" s="6" t="b">
        <f t="shared" si="467"/>
        <v>1</v>
      </c>
      <c r="L5918">
        <v>43092</v>
      </c>
      <c r="M5918">
        <v>43092</v>
      </c>
      <c r="N5918">
        <v>13434</v>
      </c>
      <c r="O5918">
        <v>13434</v>
      </c>
      <c r="P5918" s="4" t="s">
        <v>2915</v>
      </c>
      <c r="Q5918" s="4" t="s">
        <v>15</v>
      </c>
      <c r="R5918">
        <v>0</v>
      </c>
      <c r="S5918">
        <v>2972</v>
      </c>
      <c r="T5918">
        <v>0</v>
      </c>
      <c r="U5918">
        <v>0</v>
      </c>
    </row>
    <row r="5919" spans="1:21" x14ac:dyDescent="0.25">
      <c r="A5919">
        <v>43093</v>
      </c>
      <c r="B5919">
        <v>13435</v>
      </c>
      <c r="C5919">
        <v>0</v>
      </c>
      <c r="D5919">
        <v>1949</v>
      </c>
      <c r="E5919">
        <v>0</v>
      </c>
      <c r="F5919">
        <v>6</v>
      </c>
      <c r="G5919" s="6" t="b">
        <f t="shared" si="463"/>
        <v>1</v>
      </c>
      <c r="H5919" s="6" t="b">
        <f t="shared" si="464"/>
        <v>1</v>
      </c>
      <c r="I5919" s="6" t="b">
        <f t="shared" si="465"/>
        <v>1</v>
      </c>
      <c r="J5919" s="6" t="b">
        <f t="shared" si="466"/>
        <v>1</v>
      </c>
      <c r="K5919" s="6" t="b">
        <f t="shared" si="467"/>
        <v>1</v>
      </c>
      <c r="L5919">
        <v>43093</v>
      </c>
      <c r="M5919">
        <v>43093</v>
      </c>
      <c r="N5919">
        <v>13435</v>
      </c>
      <c r="O5919">
        <v>13435</v>
      </c>
      <c r="P5919" s="4" t="s">
        <v>2916</v>
      </c>
      <c r="Q5919" s="4" t="s">
        <v>31</v>
      </c>
      <c r="R5919">
        <v>0</v>
      </c>
      <c r="S5919">
        <v>1949</v>
      </c>
      <c r="T5919">
        <v>0</v>
      </c>
      <c r="U5919">
        <v>6</v>
      </c>
    </row>
    <row r="5920" spans="1:21" x14ac:dyDescent="0.25">
      <c r="A5920">
        <v>43094</v>
      </c>
      <c r="B5920">
        <v>13436</v>
      </c>
      <c r="C5920">
        <v>0</v>
      </c>
      <c r="D5920">
        <v>3541</v>
      </c>
      <c r="E5920">
        <v>0</v>
      </c>
      <c r="F5920">
        <v>30</v>
      </c>
      <c r="G5920" s="6" t="b">
        <f t="shared" si="463"/>
        <v>1</v>
      </c>
      <c r="H5920" s="6" t="b">
        <f t="shared" si="464"/>
        <v>1</v>
      </c>
      <c r="I5920" s="6" t="b">
        <f t="shared" si="465"/>
        <v>1</v>
      </c>
      <c r="J5920" s="6" t="b">
        <f t="shared" si="466"/>
        <v>1</v>
      </c>
      <c r="K5920" s="6" t="b">
        <f t="shared" si="467"/>
        <v>1</v>
      </c>
      <c r="L5920">
        <v>43094</v>
      </c>
      <c r="M5920">
        <v>43094</v>
      </c>
      <c r="N5920">
        <v>13436</v>
      </c>
      <c r="O5920">
        <v>13436</v>
      </c>
      <c r="P5920" s="4" t="s">
        <v>2917</v>
      </c>
      <c r="Q5920" s="4" t="s">
        <v>31</v>
      </c>
      <c r="R5920">
        <v>0</v>
      </c>
      <c r="S5920">
        <v>3541</v>
      </c>
      <c r="T5920">
        <v>0</v>
      </c>
      <c r="U5920">
        <v>30</v>
      </c>
    </row>
    <row r="5921" spans="1:21" x14ac:dyDescent="0.25">
      <c r="A5921">
        <v>43095</v>
      </c>
      <c r="B5921">
        <v>13437</v>
      </c>
      <c r="C5921">
        <v>0</v>
      </c>
      <c r="D5921">
        <v>2505</v>
      </c>
      <c r="E5921">
        <v>0</v>
      </c>
      <c r="F5921">
        <v>8</v>
      </c>
      <c r="G5921" s="6" t="b">
        <f t="shared" si="463"/>
        <v>1</v>
      </c>
      <c r="H5921" s="6" t="b">
        <f t="shared" si="464"/>
        <v>1</v>
      </c>
      <c r="I5921" s="6" t="b">
        <f t="shared" si="465"/>
        <v>1</v>
      </c>
      <c r="J5921" s="6" t="b">
        <f t="shared" si="466"/>
        <v>1</v>
      </c>
      <c r="K5921" s="6" t="b">
        <f t="shared" si="467"/>
        <v>1</v>
      </c>
      <c r="L5921">
        <v>43095</v>
      </c>
      <c r="M5921">
        <v>43095</v>
      </c>
      <c r="N5921">
        <v>13437</v>
      </c>
      <c r="O5921">
        <v>13437</v>
      </c>
      <c r="P5921" s="4" t="s">
        <v>2918</v>
      </c>
      <c r="Q5921" s="4" t="s">
        <v>116</v>
      </c>
      <c r="R5921">
        <v>0</v>
      </c>
      <c r="S5921">
        <v>2505</v>
      </c>
      <c r="T5921">
        <v>0</v>
      </c>
      <c r="U5921">
        <v>8</v>
      </c>
    </row>
    <row r="5922" spans="1:21" x14ac:dyDescent="0.25">
      <c r="A5922">
        <v>43096</v>
      </c>
      <c r="B5922">
        <v>13438</v>
      </c>
      <c r="C5922">
        <v>0</v>
      </c>
      <c r="D5922">
        <v>3635</v>
      </c>
      <c r="E5922">
        <v>0</v>
      </c>
      <c r="F5922">
        <v>35</v>
      </c>
      <c r="G5922" s="6" t="b">
        <f t="shared" si="463"/>
        <v>1</v>
      </c>
      <c r="H5922" s="6" t="b">
        <f t="shared" si="464"/>
        <v>1</v>
      </c>
      <c r="I5922" s="6" t="b">
        <f t="shared" si="465"/>
        <v>1</v>
      </c>
      <c r="J5922" s="6" t="b">
        <f t="shared" si="466"/>
        <v>1</v>
      </c>
      <c r="K5922" s="6" t="b">
        <f t="shared" si="467"/>
        <v>1</v>
      </c>
      <c r="L5922">
        <v>43096</v>
      </c>
      <c r="M5922">
        <v>43096</v>
      </c>
      <c r="N5922">
        <v>13438</v>
      </c>
      <c r="O5922">
        <v>13438</v>
      </c>
      <c r="P5922" s="4" t="s">
        <v>2919</v>
      </c>
      <c r="Q5922" s="4" t="s">
        <v>6</v>
      </c>
      <c r="R5922">
        <v>0</v>
      </c>
      <c r="S5922">
        <v>3635</v>
      </c>
      <c r="T5922">
        <v>0</v>
      </c>
      <c r="U5922">
        <v>35</v>
      </c>
    </row>
    <row r="5923" spans="1:21" x14ac:dyDescent="0.25">
      <c r="A5923">
        <v>43097</v>
      </c>
      <c r="B5923">
        <v>13439</v>
      </c>
      <c r="C5923">
        <v>1000</v>
      </c>
      <c r="D5923">
        <v>2939</v>
      </c>
      <c r="E5923">
        <v>0</v>
      </c>
      <c r="F5923">
        <v>10</v>
      </c>
      <c r="G5923" s="6" t="b">
        <f t="shared" si="463"/>
        <v>1</v>
      </c>
      <c r="H5923" s="6" t="b">
        <f t="shared" si="464"/>
        <v>1</v>
      </c>
      <c r="I5923" s="6" t="b">
        <f t="shared" si="465"/>
        <v>1</v>
      </c>
      <c r="J5923" s="6" t="b">
        <f t="shared" si="466"/>
        <v>1</v>
      </c>
      <c r="K5923" s="6" t="b">
        <f t="shared" si="467"/>
        <v>1</v>
      </c>
      <c r="L5923">
        <v>43097</v>
      </c>
      <c r="M5923">
        <v>43097</v>
      </c>
      <c r="N5923">
        <v>13439</v>
      </c>
      <c r="O5923">
        <v>13439</v>
      </c>
      <c r="P5923" s="4" t="s">
        <v>2920</v>
      </c>
      <c r="Q5923" s="4" t="s">
        <v>2921</v>
      </c>
      <c r="R5923">
        <v>1000</v>
      </c>
      <c r="S5923">
        <v>2939</v>
      </c>
      <c r="T5923">
        <v>0</v>
      </c>
      <c r="U5923">
        <v>10</v>
      </c>
    </row>
    <row r="5924" spans="1:21" x14ac:dyDescent="0.25">
      <c r="A5924">
        <v>43098</v>
      </c>
      <c r="B5924">
        <v>13439</v>
      </c>
      <c r="C5924">
        <v>1000</v>
      </c>
      <c r="D5924">
        <v>2919</v>
      </c>
      <c r="E5924">
        <v>0</v>
      </c>
      <c r="F5924">
        <v>30</v>
      </c>
      <c r="G5924" s="6" t="b">
        <f t="shared" si="463"/>
        <v>1</v>
      </c>
      <c r="H5924" s="6" t="b">
        <f t="shared" si="464"/>
        <v>1</v>
      </c>
      <c r="I5924" s="6" t="b">
        <f t="shared" si="465"/>
        <v>1</v>
      </c>
      <c r="J5924" s="6" t="b">
        <f t="shared" si="466"/>
        <v>1</v>
      </c>
      <c r="K5924" s="6" t="b">
        <f t="shared" si="467"/>
        <v>1</v>
      </c>
      <c r="L5924">
        <v>43098</v>
      </c>
      <c r="M5924">
        <v>43098</v>
      </c>
      <c r="N5924">
        <v>13439</v>
      </c>
      <c r="O5924">
        <v>13439</v>
      </c>
      <c r="P5924" s="4" t="s">
        <v>2920</v>
      </c>
      <c r="Q5924" s="4" t="s">
        <v>2922</v>
      </c>
      <c r="R5924">
        <v>1000</v>
      </c>
      <c r="S5924">
        <v>2919</v>
      </c>
      <c r="T5924">
        <v>0</v>
      </c>
      <c r="U5924">
        <v>30</v>
      </c>
    </row>
    <row r="5925" spans="1:21" x14ac:dyDescent="0.25">
      <c r="A5925">
        <v>43099</v>
      </c>
      <c r="B5925">
        <v>13440</v>
      </c>
      <c r="C5925">
        <v>0</v>
      </c>
      <c r="D5925">
        <v>2375</v>
      </c>
      <c r="E5925">
        <v>0</v>
      </c>
      <c r="F5925">
        <v>25</v>
      </c>
      <c r="G5925" s="6" t="b">
        <f t="shared" si="463"/>
        <v>1</v>
      </c>
      <c r="H5925" s="6" t="b">
        <f t="shared" si="464"/>
        <v>1</v>
      </c>
      <c r="I5925" s="6" t="b">
        <f t="shared" si="465"/>
        <v>1</v>
      </c>
      <c r="J5925" s="6" t="b">
        <f t="shared" si="466"/>
        <v>1</v>
      </c>
      <c r="K5925" s="6" t="b">
        <f t="shared" si="467"/>
        <v>1</v>
      </c>
      <c r="L5925">
        <v>43099</v>
      </c>
      <c r="M5925">
        <v>43099</v>
      </c>
      <c r="N5925">
        <v>13440</v>
      </c>
      <c r="O5925">
        <v>13440</v>
      </c>
      <c r="P5925" s="4" t="s">
        <v>2923</v>
      </c>
      <c r="Q5925" s="4" t="s">
        <v>2921</v>
      </c>
      <c r="R5925">
        <v>0</v>
      </c>
      <c r="S5925">
        <v>2375</v>
      </c>
      <c r="T5925">
        <v>0</v>
      </c>
      <c r="U5925">
        <v>25</v>
      </c>
    </row>
    <row r="5926" spans="1:21" x14ac:dyDescent="0.25">
      <c r="A5926">
        <v>43100</v>
      </c>
      <c r="B5926">
        <v>13441</v>
      </c>
      <c r="C5926">
        <v>0</v>
      </c>
      <c r="D5926">
        <v>13800</v>
      </c>
      <c r="E5926">
        <v>0</v>
      </c>
      <c r="F5926">
        <v>100</v>
      </c>
      <c r="G5926" s="6" t="b">
        <f t="shared" si="463"/>
        <v>1</v>
      </c>
      <c r="H5926" s="6" t="b">
        <f t="shared" si="464"/>
        <v>1</v>
      </c>
      <c r="I5926" s="6" t="b">
        <f t="shared" si="465"/>
        <v>1</v>
      </c>
      <c r="J5926" s="6" t="b">
        <f t="shared" si="466"/>
        <v>1</v>
      </c>
      <c r="K5926" s="6" t="b">
        <f t="shared" si="467"/>
        <v>1</v>
      </c>
      <c r="L5926">
        <v>43100</v>
      </c>
      <c r="M5926">
        <v>43100</v>
      </c>
      <c r="N5926">
        <v>13441</v>
      </c>
      <c r="O5926">
        <v>13441</v>
      </c>
      <c r="P5926" s="4" t="s">
        <v>2924</v>
      </c>
      <c r="Q5926" s="4" t="s">
        <v>4</v>
      </c>
      <c r="R5926">
        <v>0</v>
      </c>
      <c r="S5926">
        <v>13800</v>
      </c>
      <c r="T5926">
        <v>0</v>
      </c>
      <c r="U5926">
        <v>100</v>
      </c>
    </row>
    <row r="5927" spans="1:21" x14ac:dyDescent="0.25">
      <c r="A5927">
        <v>43101</v>
      </c>
      <c r="B5927">
        <v>13441</v>
      </c>
      <c r="C5927">
        <v>0</v>
      </c>
      <c r="D5927">
        <v>23970</v>
      </c>
      <c r="E5927">
        <v>0</v>
      </c>
      <c r="F5927">
        <v>100</v>
      </c>
      <c r="G5927" s="6" t="b">
        <f t="shared" si="463"/>
        <v>1</v>
      </c>
      <c r="H5927" s="6" t="b">
        <f t="shared" si="464"/>
        <v>1</v>
      </c>
      <c r="I5927" s="6" t="b">
        <f t="shared" si="465"/>
        <v>1</v>
      </c>
      <c r="J5927" s="6" t="b">
        <f t="shared" si="466"/>
        <v>1</v>
      </c>
      <c r="K5927" s="6" t="b">
        <f t="shared" si="467"/>
        <v>1</v>
      </c>
      <c r="L5927">
        <v>43101</v>
      </c>
      <c r="M5927">
        <v>43101</v>
      </c>
      <c r="N5927">
        <v>13441</v>
      </c>
      <c r="O5927">
        <v>13441</v>
      </c>
      <c r="P5927" s="4" t="s">
        <v>2924</v>
      </c>
      <c r="Q5927" s="4" t="s">
        <v>1</v>
      </c>
      <c r="R5927">
        <v>0</v>
      </c>
      <c r="S5927">
        <v>23970</v>
      </c>
      <c r="T5927">
        <v>0</v>
      </c>
      <c r="U5927">
        <v>100</v>
      </c>
    </row>
    <row r="5928" spans="1:21" x14ac:dyDescent="0.25">
      <c r="A5928">
        <v>43102</v>
      </c>
      <c r="B5928">
        <v>13441</v>
      </c>
      <c r="C5928">
        <v>0</v>
      </c>
      <c r="D5928">
        <v>16970</v>
      </c>
      <c r="E5928">
        <v>0</v>
      </c>
      <c r="F5928">
        <v>100</v>
      </c>
      <c r="G5928" s="6" t="b">
        <f t="shared" si="463"/>
        <v>1</v>
      </c>
      <c r="H5928" s="6" t="b">
        <f t="shared" si="464"/>
        <v>1</v>
      </c>
      <c r="I5928" s="6" t="b">
        <f t="shared" si="465"/>
        <v>1</v>
      </c>
      <c r="J5928" s="6" t="b">
        <f t="shared" si="466"/>
        <v>1</v>
      </c>
      <c r="K5928" s="6" t="b">
        <f t="shared" si="467"/>
        <v>1</v>
      </c>
      <c r="L5928">
        <v>43102</v>
      </c>
      <c r="M5928">
        <v>43102</v>
      </c>
      <c r="N5928">
        <v>13441</v>
      </c>
      <c r="O5928">
        <v>13441</v>
      </c>
      <c r="P5928" s="4" t="s">
        <v>2924</v>
      </c>
      <c r="Q5928" s="4" t="s">
        <v>5</v>
      </c>
      <c r="R5928">
        <v>0</v>
      </c>
      <c r="S5928">
        <v>16970</v>
      </c>
      <c r="T5928">
        <v>0</v>
      </c>
      <c r="U5928">
        <v>100</v>
      </c>
    </row>
    <row r="5929" spans="1:21" x14ac:dyDescent="0.25">
      <c r="A5929">
        <v>43103</v>
      </c>
      <c r="B5929">
        <v>13441</v>
      </c>
      <c r="C5929">
        <v>0</v>
      </c>
      <c r="D5929">
        <v>24560</v>
      </c>
      <c r="E5929">
        <v>0</v>
      </c>
      <c r="F5929">
        <v>100</v>
      </c>
      <c r="G5929" s="6" t="b">
        <f t="shared" si="463"/>
        <v>1</v>
      </c>
      <c r="H5929" s="6" t="b">
        <f t="shared" si="464"/>
        <v>1</v>
      </c>
      <c r="I5929" s="6" t="b">
        <f t="shared" si="465"/>
        <v>1</v>
      </c>
      <c r="J5929" s="6" t="b">
        <f t="shared" si="466"/>
        <v>1</v>
      </c>
      <c r="K5929" s="6" t="b">
        <f t="shared" si="467"/>
        <v>1</v>
      </c>
      <c r="L5929">
        <v>43103</v>
      </c>
      <c r="M5929">
        <v>43103</v>
      </c>
      <c r="N5929">
        <v>13441</v>
      </c>
      <c r="O5929">
        <v>13441</v>
      </c>
      <c r="P5929" s="4" t="s">
        <v>2924</v>
      </c>
      <c r="Q5929" s="4" t="s">
        <v>6</v>
      </c>
      <c r="R5929">
        <v>0</v>
      </c>
      <c r="S5929">
        <v>24560</v>
      </c>
      <c r="T5929">
        <v>0</v>
      </c>
      <c r="U5929">
        <v>100</v>
      </c>
    </row>
    <row r="5930" spans="1:21" x14ac:dyDescent="0.25">
      <c r="A5930">
        <v>43104</v>
      </c>
      <c r="B5930">
        <v>13441</v>
      </c>
      <c r="C5930">
        <v>0</v>
      </c>
      <c r="D5930">
        <v>24900</v>
      </c>
      <c r="E5930">
        <v>0</v>
      </c>
      <c r="F5930">
        <v>100</v>
      </c>
      <c r="G5930" s="6" t="b">
        <f t="shared" si="463"/>
        <v>1</v>
      </c>
      <c r="H5930" s="6" t="b">
        <f t="shared" si="464"/>
        <v>1</v>
      </c>
      <c r="I5930" s="6" t="b">
        <f t="shared" si="465"/>
        <v>1</v>
      </c>
      <c r="J5930" s="6" t="b">
        <f t="shared" si="466"/>
        <v>1</v>
      </c>
      <c r="K5930" s="6" t="b">
        <f t="shared" si="467"/>
        <v>1</v>
      </c>
      <c r="L5930">
        <v>43104</v>
      </c>
      <c r="M5930">
        <v>43104</v>
      </c>
      <c r="N5930">
        <v>13441</v>
      </c>
      <c r="O5930">
        <v>13441</v>
      </c>
      <c r="P5930" s="4" t="s">
        <v>2924</v>
      </c>
      <c r="Q5930" s="4" t="s">
        <v>3</v>
      </c>
      <c r="R5930">
        <v>0</v>
      </c>
      <c r="S5930">
        <v>24900</v>
      </c>
      <c r="T5930">
        <v>0</v>
      </c>
      <c r="U5930">
        <v>100</v>
      </c>
    </row>
    <row r="5931" spans="1:21" x14ac:dyDescent="0.25">
      <c r="A5931">
        <v>43105</v>
      </c>
      <c r="B5931">
        <v>13441</v>
      </c>
      <c r="C5931">
        <v>0</v>
      </c>
      <c r="D5931">
        <v>17900</v>
      </c>
      <c r="E5931">
        <v>0</v>
      </c>
      <c r="F5931">
        <v>100</v>
      </c>
      <c r="G5931" s="6" t="b">
        <f t="shared" si="463"/>
        <v>1</v>
      </c>
      <c r="H5931" s="6" t="b">
        <f t="shared" si="464"/>
        <v>1</v>
      </c>
      <c r="I5931" s="6" t="b">
        <f t="shared" si="465"/>
        <v>1</v>
      </c>
      <c r="J5931" s="6" t="b">
        <f t="shared" si="466"/>
        <v>1</v>
      </c>
      <c r="K5931" s="6" t="b">
        <f t="shared" si="467"/>
        <v>1</v>
      </c>
      <c r="L5931">
        <v>43105</v>
      </c>
      <c r="M5931">
        <v>43105</v>
      </c>
      <c r="N5931">
        <v>13441</v>
      </c>
      <c r="O5931">
        <v>13441</v>
      </c>
      <c r="P5931" s="4" t="s">
        <v>2924</v>
      </c>
      <c r="Q5931" s="4" t="s">
        <v>2</v>
      </c>
      <c r="R5931">
        <v>0</v>
      </c>
      <c r="S5931">
        <v>17900</v>
      </c>
      <c r="T5931">
        <v>0</v>
      </c>
      <c r="U5931">
        <v>100</v>
      </c>
    </row>
    <row r="5932" spans="1:21" x14ac:dyDescent="0.25">
      <c r="A5932">
        <v>43106</v>
      </c>
      <c r="B5932">
        <v>13442</v>
      </c>
      <c r="C5932">
        <v>0</v>
      </c>
      <c r="D5932">
        <v>792</v>
      </c>
      <c r="E5932">
        <v>0</v>
      </c>
      <c r="F5932">
        <v>10</v>
      </c>
      <c r="G5932" s="6" t="b">
        <f t="shared" si="463"/>
        <v>1</v>
      </c>
      <c r="H5932" s="6" t="b">
        <f t="shared" si="464"/>
        <v>1</v>
      </c>
      <c r="I5932" s="6" t="b">
        <f t="shared" si="465"/>
        <v>1</v>
      </c>
      <c r="J5932" s="6" t="b">
        <f t="shared" si="466"/>
        <v>1</v>
      </c>
      <c r="K5932" s="6" t="b">
        <f t="shared" si="467"/>
        <v>1</v>
      </c>
      <c r="L5932">
        <v>43106</v>
      </c>
      <c r="M5932">
        <v>43106</v>
      </c>
      <c r="N5932">
        <v>13442</v>
      </c>
      <c r="O5932">
        <v>13442</v>
      </c>
      <c r="P5932" s="4" t="s">
        <v>2925</v>
      </c>
      <c r="Q5932" s="4" t="s">
        <v>31</v>
      </c>
      <c r="R5932">
        <v>0</v>
      </c>
      <c r="S5932">
        <v>792</v>
      </c>
      <c r="T5932">
        <v>0</v>
      </c>
      <c r="U5932">
        <v>10</v>
      </c>
    </row>
    <row r="5933" spans="1:21" x14ac:dyDescent="0.25">
      <c r="A5933">
        <v>43107</v>
      </c>
      <c r="B5933">
        <v>13443</v>
      </c>
      <c r="C5933">
        <v>0</v>
      </c>
      <c r="D5933">
        <v>0</v>
      </c>
      <c r="E5933">
        <v>0</v>
      </c>
      <c r="F5933">
        <v>10</v>
      </c>
      <c r="G5933" s="6" t="b">
        <f t="shared" si="463"/>
        <v>1</v>
      </c>
      <c r="H5933" s="6" t="b">
        <f t="shared" si="464"/>
        <v>1</v>
      </c>
      <c r="I5933" s="6" t="b">
        <f t="shared" si="465"/>
        <v>1</v>
      </c>
      <c r="J5933" s="6" t="b">
        <f t="shared" si="466"/>
        <v>1</v>
      </c>
      <c r="K5933" s="6" t="b">
        <f t="shared" si="467"/>
        <v>1</v>
      </c>
      <c r="L5933">
        <v>43107</v>
      </c>
      <c r="M5933">
        <v>43107</v>
      </c>
      <c r="N5933">
        <v>13443</v>
      </c>
      <c r="O5933">
        <v>13443</v>
      </c>
      <c r="P5933" s="4" t="s">
        <v>2926</v>
      </c>
      <c r="Q5933" s="4" t="s">
        <v>31</v>
      </c>
      <c r="R5933">
        <v>0</v>
      </c>
      <c r="S5933">
        <v>0</v>
      </c>
      <c r="T5933">
        <v>0</v>
      </c>
      <c r="U5933">
        <v>10</v>
      </c>
    </row>
    <row r="5934" spans="1:21" x14ac:dyDescent="0.25">
      <c r="A5934">
        <v>43108</v>
      </c>
      <c r="B5934">
        <v>13444</v>
      </c>
      <c r="C5934">
        <v>300</v>
      </c>
      <c r="D5934">
        <v>547</v>
      </c>
      <c r="E5934">
        <v>0</v>
      </c>
      <c r="F5934">
        <v>12</v>
      </c>
      <c r="G5934" s="6" t="b">
        <f t="shared" si="463"/>
        <v>1</v>
      </c>
      <c r="H5934" s="6" t="b">
        <f t="shared" si="464"/>
        <v>1</v>
      </c>
      <c r="I5934" s="6" t="b">
        <f t="shared" si="465"/>
        <v>1</v>
      </c>
      <c r="J5934" s="6" t="b">
        <f t="shared" si="466"/>
        <v>1</v>
      </c>
      <c r="K5934" s="6" t="b">
        <f t="shared" si="467"/>
        <v>1</v>
      </c>
      <c r="L5934">
        <v>43108</v>
      </c>
      <c r="M5934">
        <v>43108</v>
      </c>
      <c r="N5934">
        <v>13444</v>
      </c>
      <c r="O5934">
        <v>13444</v>
      </c>
      <c r="P5934" s="4" t="s">
        <v>2927</v>
      </c>
      <c r="Q5934" s="4" t="s">
        <v>31</v>
      </c>
      <c r="R5934">
        <v>300</v>
      </c>
      <c r="S5934">
        <v>547</v>
      </c>
      <c r="T5934">
        <v>0</v>
      </c>
      <c r="U5934">
        <v>12</v>
      </c>
    </row>
    <row r="5935" spans="1:21" x14ac:dyDescent="0.25">
      <c r="A5935">
        <v>43109</v>
      </c>
      <c r="B5935">
        <v>13445</v>
      </c>
      <c r="C5935">
        <v>0</v>
      </c>
      <c r="D5935">
        <v>1767</v>
      </c>
      <c r="E5935">
        <v>0</v>
      </c>
      <c r="F5935">
        <v>10</v>
      </c>
      <c r="G5935" s="6" t="b">
        <f t="shared" si="463"/>
        <v>1</v>
      </c>
      <c r="H5935" s="6" t="b">
        <f t="shared" si="464"/>
        <v>1</v>
      </c>
      <c r="I5935" s="6" t="b">
        <f t="shared" si="465"/>
        <v>1</v>
      </c>
      <c r="J5935" s="6" t="b">
        <f t="shared" si="466"/>
        <v>1</v>
      </c>
      <c r="K5935" s="6" t="b">
        <f t="shared" si="467"/>
        <v>1</v>
      </c>
      <c r="L5935">
        <v>43109</v>
      </c>
      <c r="M5935">
        <v>43109</v>
      </c>
      <c r="N5935">
        <v>13445</v>
      </c>
      <c r="O5935">
        <v>13445</v>
      </c>
      <c r="P5935" s="4" t="s">
        <v>2928</v>
      </c>
      <c r="Q5935" s="4" t="s">
        <v>31</v>
      </c>
      <c r="R5935">
        <v>0</v>
      </c>
      <c r="S5935">
        <v>1767</v>
      </c>
      <c r="T5935">
        <v>0</v>
      </c>
      <c r="U5935">
        <v>10</v>
      </c>
    </row>
    <row r="5936" spans="1:21" x14ac:dyDescent="0.25">
      <c r="A5936">
        <v>43110</v>
      </c>
      <c r="B5936">
        <v>13446</v>
      </c>
      <c r="C5936">
        <v>0</v>
      </c>
      <c r="D5936">
        <v>1994</v>
      </c>
      <c r="E5936">
        <v>0</v>
      </c>
      <c r="F5936">
        <v>6</v>
      </c>
      <c r="G5936" s="6" t="b">
        <f t="shared" si="463"/>
        <v>1</v>
      </c>
      <c r="H5936" s="6" t="b">
        <f t="shared" si="464"/>
        <v>1</v>
      </c>
      <c r="I5936" s="6" t="b">
        <f t="shared" si="465"/>
        <v>1</v>
      </c>
      <c r="J5936" s="6" t="b">
        <f t="shared" si="466"/>
        <v>1</v>
      </c>
      <c r="K5936" s="6" t="b">
        <f t="shared" si="467"/>
        <v>1</v>
      </c>
      <c r="L5936">
        <v>43110</v>
      </c>
      <c r="M5936">
        <v>43110</v>
      </c>
      <c r="N5936">
        <v>13446</v>
      </c>
      <c r="O5936">
        <v>13446</v>
      </c>
      <c r="P5936" s="4" t="s">
        <v>2929</v>
      </c>
      <c r="Q5936" s="4" t="s">
        <v>31</v>
      </c>
      <c r="R5936">
        <v>0</v>
      </c>
      <c r="S5936">
        <v>1994</v>
      </c>
      <c r="T5936">
        <v>0</v>
      </c>
      <c r="U5936">
        <v>6</v>
      </c>
    </row>
    <row r="5937" spans="1:21" x14ac:dyDescent="0.25">
      <c r="A5937">
        <v>43111</v>
      </c>
      <c r="B5937">
        <v>13446</v>
      </c>
      <c r="C5937">
        <v>0</v>
      </c>
      <c r="D5937">
        <v>1866</v>
      </c>
      <c r="E5937">
        <v>0</v>
      </c>
      <c r="F5937">
        <v>29</v>
      </c>
      <c r="G5937" s="6" t="b">
        <f t="shared" si="463"/>
        <v>1</v>
      </c>
      <c r="H5937" s="6" t="b">
        <f t="shared" si="464"/>
        <v>1</v>
      </c>
      <c r="I5937" s="6" t="b">
        <f t="shared" si="465"/>
        <v>1</v>
      </c>
      <c r="J5937" s="6" t="b">
        <f t="shared" si="466"/>
        <v>1</v>
      </c>
      <c r="K5937" s="6" t="b">
        <f t="shared" si="467"/>
        <v>1</v>
      </c>
      <c r="L5937">
        <v>43111</v>
      </c>
      <c r="M5937">
        <v>43111</v>
      </c>
      <c r="N5937">
        <v>13446</v>
      </c>
      <c r="O5937">
        <v>13446</v>
      </c>
      <c r="P5937" s="4" t="s">
        <v>2929</v>
      </c>
      <c r="Q5937" s="4" t="s">
        <v>6</v>
      </c>
      <c r="R5937">
        <v>0</v>
      </c>
      <c r="S5937">
        <v>1866</v>
      </c>
      <c r="T5937">
        <v>0</v>
      </c>
      <c r="U5937">
        <v>29</v>
      </c>
    </row>
    <row r="5938" spans="1:21" x14ac:dyDescent="0.25">
      <c r="A5938">
        <v>43112</v>
      </c>
      <c r="B5938">
        <v>13447</v>
      </c>
      <c r="C5938">
        <v>0</v>
      </c>
      <c r="D5938">
        <v>6988</v>
      </c>
      <c r="E5938">
        <v>0</v>
      </c>
      <c r="F5938">
        <v>12</v>
      </c>
      <c r="G5938" s="6" t="b">
        <f t="shared" si="463"/>
        <v>1</v>
      </c>
      <c r="H5938" s="6" t="b">
        <f t="shared" si="464"/>
        <v>1</v>
      </c>
      <c r="I5938" s="6" t="b">
        <f t="shared" si="465"/>
        <v>1</v>
      </c>
      <c r="J5938" s="6" t="b">
        <f t="shared" si="466"/>
        <v>1</v>
      </c>
      <c r="K5938" s="6" t="b">
        <f t="shared" si="467"/>
        <v>1</v>
      </c>
      <c r="L5938">
        <v>43112</v>
      </c>
      <c r="M5938">
        <v>43112</v>
      </c>
      <c r="N5938">
        <v>13447</v>
      </c>
      <c r="O5938">
        <v>13447</v>
      </c>
      <c r="P5938" s="4" t="s">
        <v>2930</v>
      </c>
      <c r="Q5938" s="4" t="s">
        <v>6</v>
      </c>
      <c r="R5938">
        <v>0</v>
      </c>
      <c r="S5938">
        <v>6988</v>
      </c>
      <c r="T5938">
        <v>0</v>
      </c>
      <c r="U5938">
        <v>12</v>
      </c>
    </row>
    <row r="5939" spans="1:21" x14ac:dyDescent="0.25">
      <c r="A5939">
        <v>43113</v>
      </c>
      <c r="B5939">
        <v>13448</v>
      </c>
      <c r="C5939">
        <v>0</v>
      </c>
      <c r="D5939">
        <v>2988</v>
      </c>
      <c r="E5939">
        <v>0</v>
      </c>
      <c r="F5939">
        <v>12</v>
      </c>
      <c r="G5939" s="6" t="b">
        <f t="shared" si="463"/>
        <v>1</v>
      </c>
      <c r="H5939" s="6" t="b">
        <f t="shared" si="464"/>
        <v>1</v>
      </c>
      <c r="I5939" s="6" t="b">
        <f t="shared" si="465"/>
        <v>1</v>
      </c>
      <c r="J5939" s="6" t="b">
        <f t="shared" si="466"/>
        <v>1</v>
      </c>
      <c r="K5939" s="6" t="b">
        <f t="shared" si="467"/>
        <v>1</v>
      </c>
      <c r="L5939">
        <v>43113</v>
      </c>
      <c r="M5939">
        <v>43113</v>
      </c>
      <c r="N5939">
        <v>13448</v>
      </c>
      <c r="O5939">
        <v>13448</v>
      </c>
      <c r="P5939" s="4" t="s">
        <v>2931</v>
      </c>
      <c r="Q5939" s="4" t="s">
        <v>6</v>
      </c>
      <c r="R5939">
        <v>0</v>
      </c>
      <c r="S5939">
        <v>2988</v>
      </c>
      <c r="T5939">
        <v>0</v>
      </c>
      <c r="U5939">
        <v>12</v>
      </c>
    </row>
    <row r="5940" spans="1:21" x14ac:dyDescent="0.25">
      <c r="A5940">
        <v>43114</v>
      </c>
      <c r="B5940">
        <v>13449</v>
      </c>
      <c r="C5940">
        <v>0</v>
      </c>
      <c r="D5940">
        <v>19910</v>
      </c>
      <c r="E5940">
        <v>0</v>
      </c>
      <c r="F5940">
        <v>80</v>
      </c>
      <c r="G5940" s="6" t="b">
        <f t="shared" si="463"/>
        <v>1</v>
      </c>
      <c r="H5940" s="6" t="b">
        <f t="shared" si="464"/>
        <v>1</v>
      </c>
      <c r="I5940" s="6" t="b">
        <f t="shared" si="465"/>
        <v>1</v>
      </c>
      <c r="J5940" s="6" t="b">
        <f t="shared" si="466"/>
        <v>1</v>
      </c>
      <c r="K5940" s="6" t="b">
        <f t="shared" si="467"/>
        <v>1</v>
      </c>
      <c r="L5940">
        <v>43114</v>
      </c>
      <c r="M5940">
        <v>43114</v>
      </c>
      <c r="N5940">
        <v>13449</v>
      </c>
      <c r="O5940">
        <v>13449</v>
      </c>
      <c r="P5940" s="4" t="s">
        <v>2932</v>
      </c>
      <c r="Q5940" s="4" t="s">
        <v>6</v>
      </c>
      <c r="R5940">
        <v>0</v>
      </c>
      <c r="S5940">
        <v>19910</v>
      </c>
      <c r="T5940">
        <v>0</v>
      </c>
      <c r="U5940">
        <v>80</v>
      </c>
    </row>
    <row r="5941" spans="1:21" x14ac:dyDescent="0.25">
      <c r="A5941">
        <v>43115</v>
      </c>
      <c r="B5941">
        <v>13450</v>
      </c>
      <c r="C5941">
        <v>0</v>
      </c>
      <c r="D5941">
        <v>659</v>
      </c>
      <c r="E5941">
        <v>0</v>
      </c>
      <c r="F5941">
        <v>9</v>
      </c>
      <c r="G5941" s="6" t="b">
        <f t="shared" si="463"/>
        <v>1</v>
      </c>
      <c r="H5941" s="6" t="b">
        <f t="shared" si="464"/>
        <v>1</v>
      </c>
      <c r="I5941" s="6" t="b">
        <f t="shared" si="465"/>
        <v>1</v>
      </c>
      <c r="J5941" s="6" t="b">
        <f t="shared" si="466"/>
        <v>1</v>
      </c>
      <c r="K5941" s="6" t="b">
        <f t="shared" si="467"/>
        <v>1</v>
      </c>
      <c r="L5941">
        <v>43115</v>
      </c>
      <c r="M5941">
        <v>43115</v>
      </c>
      <c r="N5941">
        <v>13450</v>
      </c>
      <c r="O5941">
        <v>13450</v>
      </c>
      <c r="P5941" s="4" t="s">
        <v>2933</v>
      </c>
      <c r="Q5941" s="4" t="s">
        <v>2847</v>
      </c>
      <c r="R5941">
        <v>0</v>
      </c>
      <c r="S5941">
        <v>659</v>
      </c>
      <c r="T5941">
        <v>0</v>
      </c>
      <c r="U5941">
        <v>9</v>
      </c>
    </row>
    <row r="5942" spans="1:21" x14ac:dyDescent="0.25">
      <c r="A5942">
        <v>43116</v>
      </c>
      <c r="B5942">
        <v>13450</v>
      </c>
      <c r="C5942">
        <v>0</v>
      </c>
      <c r="D5942">
        <v>369</v>
      </c>
      <c r="E5942">
        <v>0</v>
      </c>
      <c r="F5942">
        <v>6</v>
      </c>
      <c r="G5942" s="6" t="b">
        <f t="shared" si="463"/>
        <v>1</v>
      </c>
      <c r="H5942" s="6" t="b">
        <f t="shared" si="464"/>
        <v>1</v>
      </c>
      <c r="I5942" s="6" t="b">
        <f t="shared" si="465"/>
        <v>1</v>
      </c>
      <c r="J5942" s="6" t="b">
        <f t="shared" si="466"/>
        <v>1</v>
      </c>
      <c r="K5942" s="6" t="b">
        <f t="shared" si="467"/>
        <v>1</v>
      </c>
      <c r="L5942">
        <v>43116</v>
      </c>
      <c r="M5942">
        <v>43116</v>
      </c>
      <c r="N5942">
        <v>13450</v>
      </c>
      <c r="O5942">
        <v>13450</v>
      </c>
      <c r="P5942" s="4" t="s">
        <v>2933</v>
      </c>
      <c r="Q5942" s="4" t="s">
        <v>1</v>
      </c>
      <c r="R5942">
        <v>0</v>
      </c>
      <c r="S5942">
        <v>369</v>
      </c>
      <c r="T5942">
        <v>0</v>
      </c>
      <c r="U5942">
        <v>6</v>
      </c>
    </row>
    <row r="5943" spans="1:21" x14ac:dyDescent="0.25">
      <c r="A5943">
        <v>43117</v>
      </c>
      <c r="B5943">
        <v>13450</v>
      </c>
      <c r="C5943">
        <v>650</v>
      </c>
      <c r="D5943">
        <v>1</v>
      </c>
      <c r="E5943">
        <v>0</v>
      </c>
      <c r="F5943">
        <v>13</v>
      </c>
      <c r="G5943" s="6" t="b">
        <f t="shared" si="463"/>
        <v>1</v>
      </c>
      <c r="H5943" s="6" t="b">
        <f t="shared" si="464"/>
        <v>1</v>
      </c>
      <c r="I5943" s="6" t="b">
        <f t="shared" si="465"/>
        <v>1</v>
      </c>
      <c r="J5943" s="6" t="b">
        <f t="shared" si="466"/>
        <v>1</v>
      </c>
      <c r="K5943" s="6" t="b">
        <f t="shared" si="467"/>
        <v>1</v>
      </c>
      <c r="L5943">
        <v>43117</v>
      </c>
      <c r="M5943">
        <v>43117</v>
      </c>
      <c r="N5943">
        <v>13450</v>
      </c>
      <c r="O5943">
        <v>13450</v>
      </c>
      <c r="P5943" s="4" t="s">
        <v>2933</v>
      </c>
      <c r="Q5943" s="4" t="s">
        <v>2852</v>
      </c>
      <c r="R5943">
        <v>650</v>
      </c>
      <c r="S5943">
        <v>1</v>
      </c>
      <c r="T5943">
        <v>0</v>
      </c>
      <c r="U5943">
        <v>13</v>
      </c>
    </row>
    <row r="5944" spans="1:21" x14ac:dyDescent="0.25">
      <c r="A5944">
        <v>43118</v>
      </c>
      <c r="B5944">
        <v>13450</v>
      </c>
      <c r="C5944">
        <v>608</v>
      </c>
      <c r="D5944">
        <v>2</v>
      </c>
      <c r="E5944">
        <v>0</v>
      </c>
      <c r="F5944">
        <v>8</v>
      </c>
      <c r="G5944" s="6" t="b">
        <f t="shared" si="463"/>
        <v>1</v>
      </c>
      <c r="H5944" s="6" t="b">
        <f t="shared" si="464"/>
        <v>1</v>
      </c>
      <c r="I5944" s="6" t="b">
        <f t="shared" si="465"/>
        <v>1</v>
      </c>
      <c r="J5944" s="6" t="b">
        <f t="shared" si="466"/>
        <v>1</v>
      </c>
      <c r="K5944" s="6" t="b">
        <f t="shared" si="467"/>
        <v>1</v>
      </c>
      <c r="L5944">
        <v>43118</v>
      </c>
      <c r="M5944">
        <v>43118</v>
      </c>
      <c r="N5944">
        <v>13450</v>
      </c>
      <c r="O5944">
        <v>13450</v>
      </c>
      <c r="P5944" s="4" t="s">
        <v>2933</v>
      </c>
      <c r="Q5944" s="4" t="s">
        <v>15</v>
      </c>
      <c r="R5944">
        <v>608</v>
      </c>
      <c r="S5944">
        <v>2</v>
      </c>
      <c r="T5944">
        <v>0</v>
      </c>
      <c r="U5944">
        <v>8</v>
      </c>
    </row>
    <row r="5945" spans="1:21" x14ac:dyDescent="0.25">
      <c r="A5945">
        <v>43119</v>
      </c>
      <c r="B5945">
        <v>13450</v>
      </c>
      <c r="C5945">
        <v>0</v>
      </c>
      <c r="D5945">
        <v>0</v>
      </c>
      <c r="E5945">
        <v>0</v>
      </c>
      <c r="F5945">
        <v>11</v>
      </c>
      <c r="G5945" s="6" t="b">
        <f t="shared" si="463"/>
        <v>1</v>
      </c>
      <c r="H5945" s="6" t="b">
        <f t="shared" si="464"/>
        <v>1</v>
      </c>
      <c r="I5945" s="6" t="b">
        <f t="shared" si="465"/>
        <v>1</v>
      </c>
      <c r="J5945" s="6" t="b">
        <f t="shared" si="466"/>
        <v>1</v>
      </c>
      <c r="K5945" s="6" t="b">
        <f t="shared" si="467"/>
        <v>1</v>
      </c>
      <c r="L5945">
        <v>43119</v>
      </c>
      <c r="M5945">
        <v>43119</v>
      </c>
      <c r="N5945">
        <v>13450</v>
      </c>
      <c r="O5945">
        <v>13450</v>
      </c>
      <c r="P5945" s="4" t="s">
        <v>2933</v>
      </c>
      <c r="Q5945" s="4" t="s">
        <v>6</v>
      </c>
      <c r="R5945">
        <v>0</v>
      </c>
      <c r="S5945">
        <v>0</v>
      </c>
      <c r="T5945">
        <v>0</v>
      </c>
      <c r="U5945">
        <v>11</v>
      </c>
    </row>
    <row r="5946" spans="1:21" x14ac:dyDescent="0.25">
      <c r="A5946">
        <v>43120</v>
      </c>
      <c r="B5946">
        <v>13451</v>
      </c>
      <c r="C5946">
        <v>0</v>
      </c>
      <c r="D5946">
        <v>1475</v>
      </c>
      <c r="E5946">
        <v>0</v>
      </c>
      <c r="F5946">
        <v>5</v>
      </c>
      <c r="G5946" s="6" t="b">
        <f t="shared" si="463"/>
        <v>1</v>
      </c>
      <c r="H5946" s="6" t="b">
        <f t="shared" si="464"/>
        <v>1</v>
      </c>
      <c r="I5946" s="6" t="b">
        <f t="shared" si="465"/>
        <v>1</v>
      </c>
      <c r="J5946" s="6" t="b">
        <f t="shared" si="466"/>
        <v>1</v>
      </c>
      <c r="K5946" s="6" t="b">
        <f t="shared" si="467"/>
        <v>1</v>
      </c>
      <c r="L5946">
        <v>43120</v>
      </c>
      <c r="M5946">
        <v>43120</v>
      </c>
      <c r="N5946">
        <v>13451</v>
      </c>
      <c r="O5946">
        <v>13451</v>
      </c>
      <c r="P5946" s="4" t="s">
        <v>2934</v>
      </c>
      <c r="Q5946" s="4" t="s">
        <v>6</v>
      </c>
      <c r="R5946">
        <v>0</v>
      </c>
      <c r="S5946">
        <v>1475</v>
      </c>
      <c r="T5946">
        <v>0</v>
      </c>
      <c r="U5946">
        <v>5</v>
      </c>
    </row>
    <row r="5947" spans="1:21" x14ac:dyDescent="0.25">
      <c r="A5947">
        <v>43121</v>
      </c>
      <c r="B5947">
        <v>13451</v>
      </c>
      <c r="C5947">
        <v>0</v>
      </c>
      <c r="D5947">
        <v>1495</v>
      </c>
      <c r="E5947">
        <v>0</v>
      </c>
      <c r="F5947">
        <v>5</v>
      </c>
      <c r="G5947" s="6" t="b">
        <f t="shared" si="463"/>
        <v>1</v>
      </c>
      <c r="H5947" s="6" t="b">
        <f t="shared" si="464"/>
        <v>1</v>
      </c>
      <c r="I5947" s="6" t="b">
        <f t="shared" si="465"/>
        <v>1</v>
      </c>
      <c r="J5947" s="6" t="b">
        <f t="shared" si="466"/>
        <v>1</v>
      </c>
      <c r="K5947" s="6" t="b">
        <f t="shared" si="467"/>
        <v>1</v>
      </c>
      <c r="L5947">
        <v>43121</v>
      </c>
      <c r="M5947">
        <v>43121</v>
      </c>
      <c r="N5947">
        <v>13451</v>
      </c>
      <c r="O5947">
        <v>13451</v>
      </c>
      <c r="P5947" s="4" t="s">
        <v>2934</v>
      </c>
      <c r="Q5947" s="4" t="s">
        <v>45</v>
      </c>
      <c r="R5947">
        <v>0</v>
      </c>
      <c r="S5947">
        <v>1495</v>
      </c>
      <c r="T5947">
        <v>0</v>
      </c>
      <c r="U5947">
        <v>5</v>
      </c>
    </row>
    <row r="5948" spans="1:21" x14ac:dyDescent="0.25">
      <c r="A5948">
        <v>43122</v>
      </c>
      <c r="B5948">
        <v>13451</v>
      </c>
      <c r="C5948">
        <v>0</v>
      </c>
      <c r="D5948">
        <v>1495</v>
      </c>
      <c r="E5948">
        <v>0</v>
      </c>
      <c r="F5948">
        <v>5</v>
      </c>
      <c r="G5948" s="6" t="b">
        <f t="shared" si="463"/>
        <v>1</v>
      </c>
      <c r="H5948" s="6" t="b">
        <f t="shared" si="464"/>
        <v>1</v>
      </c>
      <c r="I5948" s="6" t="b">
        <f t="shared" si="465"/>
        <v>1</v>
      </c>
      <c r="J5948" s="6" t="b">
        <f t="shared" si="466"/>
        <v>1</v>
      </c>
      <c r="K5948" s="6" t="b">
        <f t="shared" si="467"/>
        <v>1</v>
      </c>
      <c r="L5948">
        <v>43122</v>
      </c>
      <c r="M5948">
        <v>43122</v>
      </c>
      <c r="N5948">
        <v>13451</v>
      </c>
      <c r="O5948">
        <v>13451</v>
      </c>
      <c r="P5948" s="4" t="s">
        <v>2934</v>
      </c>
      <c r="Q5948" s="4" t="s">
        <v>3</v>
      </c>
      <c r="R5948">
        <v>0</v>
      </c>
      <c r="S5948">
        <v>1495</v>
      </c>
      <c r="T5948">
        <v>0</v>
      </c>
      <c r="U5948">
        <v>5</v>
      </c>
    </row>
    <row r="5949" spans="1:21" x14ac:dyDescent="0.25">
      <c r="A5949">
        <v>43123</v>
      </c>
      <c r="B5949">
        <v>13451</v>
      </c>
      <c r="C5949">
        <v>0</v>
      </c>
      <c r="D5949">
        <v>1495</v>
      </c>
      <c r="E5949">
        <v>0</v>
      </c>
      <c r="F5949">
        <v>5</v>
      </c>
      <c r="G5949" s="6" t="b">
        <f t="shared" si="463"/>
        <v>1</v>
      </c>
      <c r="H5949" s="6" t="b">
        <f t="shared" si="464"/>
        <v>1</v>
      </c>
      <c r="I5949" s="6" t="b">
        <f t="shared" si="465"/>
        <v>1</v>
      </c>
      <c r="J5949" s="6" t="b">
        <f t="shared" si="466"/>
        <v>1</v>
      </c>
      <c r="K5949" s="6" t="b">
        <f t="shared" si="467"/>
        <v>1</v>
      </c>
      <c r="L5949">
        <v>43123</v>
      </c>
      <c r="M5949">
        <v>43123</v>
      </c>
      <c r="N5949">
        <v>13451</v>
      </c>
      <c r="O5949">
        <v>13451</v>
      </c>
      <c r="P5949" s="4" t="s">
        <v>2934</v>
      </c>
      <c r="Q5949" s="4" t="s">
        <v>207</v>
      </c>
      <c r="R5949">
        <v>0</v>
      </c>
      <c r="S5949">
        <v>1495</v>
      </c>
      <c r="T5949">
        <v>0</v>
      </c>
      <c r="U5949">
        <v>5</v>
      </c>
    </row>
    <row r="5950" spans="1:21" x14ac:dyDescent="0.25">
      <c r="A5950">
        <v>43124</v>
      </c>
      <c r="B5950">
        <v>13452</v>
      </c>
      <c r="C5950">
        <v>0</v>
      </c>
      <c r="D5950">
        <v>3486</v>
      </c>
      <c r="E5950">
        <v>0</v>
      </c>
      <c r="F5950">
        <v>1</v>
      </c>
      <c r="G5950" s="6" t="b">
        <f t="shared" si="463"/>
        <v>1</v>
      </c>
      <c r="H5950" s="6" t="b">
        <f t="shared" si="464"/>
        <v>1</v>
      </c>
      <c r="I5950" s="6" t="b">
        <f t="shared" si="465"/>
        <v>1</v>
      </c>
      <c r="J5950" s="6" t="b">
        <f t="shared" si="466"/>
        <v>1</v>
      </c>
      <c r="K5950" s="6" t="b">
        <f t="shared" si="467"/>
        <v>1</v>
      </c>
      <c r="L5950">
        <v>43124</v>
      </c>
      <c r="M5950">
        <v>43124</v>
      </c>
      <c r="N5950">
        <v>13452</v>
      </c>
      <c r="O5950">
        <v>13452</v>
      </c>
      <c r="P5950" s="4" t="s">
        <v>2935</v>
      </c>
      <c r="Q5950" s="4" t="s">
        <v>5</v>
      </c>
      <c r="R5950">
        <v>0</v>
      </c>
      <c r="S5950">
        <v>3486</v>
      </c>
      <c r="T5950">
        <v>0</v>
      </c>
      <c r="U5950">
        <v>1</v>
      </c>
    </row>
    <row r="5951" spans="1:21" x14ac:dyDescent="0.25">
      <c r="A5951">
        <v>43131</v>
      </c>
      <c r="B5951">
        <v>13452</v>
      </c>
      <c r="C5951">
        <v>0</v>
      </c>
      <c r="D5951">
        <v>3231</v>
      </c>
      <c r="E5951">
        <v>0</v>
      </c>
      <c r="F5951">
        <v>1</v>
      </c>
      <c r="G5951" s="6" t="b">
        <f t="shared" si="463"/>
        <v>1</v>
      </c>
      <c r="H5951" s="6" t="b">
        <f t="shared" si="464"/>
        <v>1</v>
      </c>
      <c r="I5951" s="6" t="b">
        <f t="shared" si="465"/>
        <v>1</v>
      </c>
      <c r="J5951" s="6" t="b">
        <f t="shared" si="466"/>
        <v>1</v>
      </c>
      <c r="K5951" s="6" t="b">
        <f t="shared" si="467"/>
        <v>1</v>
      </c>
      <c r="L5951">
        <v>43131</v>
      </c>
      <c r="M5951">
        <v>43131</v>
      </c>
      <c r="N5951">
        <v>13452</v>
      </c>
      <c r="O5951">
        <v>13452</v>
      </c>
      <c r="P5951" s="4" t="s">
        <v>2935</v>
      </c>
      <c r="Q5951" s="4" t="s">
        <v>6</v>
      </c>
      <c r="R5951">
        <v>0</v>
      </c>
      <c r="S5951">
        <v>3231</v>
      </c>
      <c r="T5951">
        <v>0</v>
      </c>
      <c r="U5951">
        <v>1</v>
      </c>
    </row>
    <row r="5952" spans="1:21" x14ac:dyDescent="0.25">
      <c r="A5952">
        <v>43125</v>
      </c>
      <c r="B5952">
        <v>13453</v>
      </c>
      <c r="C5952">
        <v>0</v>
      </c>
      <c r="D5952">
        <v>4378</v>
      </c>
      <c r="E5952">
        <v>0</v>
      </c>
      <c r="F5952">
        <v>1</v>
      </c>
      <c r="G5952" s="6" t="b">
        <f t="shared" si="463"/>
        <v>1</v>
      </c>
      <c r="H5952" s="6" t="b">
        <f t="shared" si="464"/>
        <v>1</v>
      </c>
      <c r="I5952" s="6" t="b">
        <f t="shared" si="465"/>
        <v>1</v>
      </c>
      <c r="J5952" s="6" t="b">
        <f t="shared" si="466"/>
        <v>1</v>
      </c>
      <c r="K5952" s="6" t="b">
        <f t="shared" si="467"/>
        <v>1</v>
      </c>
      <c r="L5952">
        <v>43125</v>
      </c>
      <c r="M5952">
        <v>43125</v>
      </c>
      <c r="N5952">
        <v>13453</v>
      </c>
      <c r="O5952">
        <v>13453</v>
      </c>
      <c r="P5952" s="4" t="s">
        <v>2936</v>
      </c>
      <c r="Q5952" s="4" t="s">
        <v>466</v>
      </c>
      <c r="R5952">
        <v>0</v>
      </c>
      <c r="S5952">
        <v>4378</v>
      </c>
      <c r="T5952">
        <v>0</v>
      </c>
      <c r="U5952">
        <v>1</v>
      </c>
    </row>
    <row r="5953" spans="1:21" x14ac:dyDescent="0.25">
      <c r="A5953">
        <v>43126</v>
      </c>
      <c r="B5953">
        <v>13453</v>
      </c>
      <c r="C5953">
        <v>0</v>
      </c>
      <c r="D5953">
        <v>4794</v>
      </c>
      <c r="E5953">
        <v>0</v>
      </c>
      <c r="F5953">
        <v>1</v>
      </c>
      <c r="G5953" s="6" t="b">
        <f t="shared" si="463"/>
        <v>1</v>
      </c>
      <c r="H5953" s="6" t="b">
        <f t="shared" si="464"/>
        <v>1</v>
      </c>
      <c r="I5953" s="6" t="b">
        <f t="shared" si="465"/>
        <v>1</v>
      </c>
      <c r="J5953" s="6" t="b">
        <f t="shared" si="466"/>
        <v>1</v>
      </c>
      <c r="K5953" s="6" t="b">
        <f t="shared" si="467"/>
        <v>1</v>
      </c>
      <c r="L5953">
        <v>43126</v>
      </c>
      <c r="M5953">
        <v>43126</v>
      </c>
      <c r="N5953">
        <v>13453</v>
      </c>
      <c r="O5953">
        <v>13453</v>
      </c>
      <c r="P5953" s="4" t="s">
        <v>2936</v>
      </c>
      <c r="Q5953" s="4" t="s">
        <v>2777</v>
      </c>
      <c r="R5953">
        <v>0</v>
      </c>
      <c r="S5953">
        <v>4794</v>
      </c>
      <c r="T5953">
        <v>0</v>
      </c>
      <c r="U5953">
        <v>1</v>
      </c>
    </row>
    <row r="5954" spans="1:21" x14ac:dyDescent="0.25">
      <c r="A5954">
        <v>43127</v>
      </c>
      <c r="B5954">
        <v>13453</v>
      </c>
      <c r="C5954">
        <v>0</v>
      </c>
      <c r="D5954">
        <v>4663</v>
      </c>
      <c r="E5954">
        <v>0</v>
      </c>
      <c r="F5954">
        <v>71</v>
      </c>
      <c r="G5954" s="6" t="b">
        <f t="shared" si="463"/>
        <v>1</v>
      </c>
      <c r="H5954" s="6" t="b">
        <f t="shared" si="464"/>
        <v>1</v>
      </c>
      <c r="I5954" s="6" t="b">
        <f t="shared" si="465"/>
        <v>1</v>
      </c>
      <c r="J5954" s="6" t="b">
        <f t="shared" si="466"/>
        <v>1</v>
      </c>
      <c r="K5954" s="6" t="b">
        <f t="shared" si="467"/>
        <v>1</v>
      </c>
      <c r="L5954">
        <v>43127</v>
      </c>
      <c r="M5954">
        <v>43127</v>
      </c>
      <c r="N5954">
        <v>13453</v>
      </c>
      <c r="O5954">
        <v>13453</v>
      </c>
      <c r="P5954" s="4" t="s">
        <v>2936</v>
      </c>
      <c r="Q5954" s="4" t="s">
        <v>247</v>
      </c>
      <c r="R5954">
        <v>0</v>
      </c>
      <c r="S5954">
        <v>4663</v>
      </c>
      <c r="T5954">
        <v>0</v>
      </c>
      <c r="U5954">
        <v>71</v>
      </c>
    </row>
    <row r="5955" spans="1:21" x14ac:dyDescent="0.25">
      <c r="A5955">
        <v>43128</v>
      </c>
      <c r="B5955">
        <v>13453</v>
      </c>
      <c r="C5955">
        <v>0</v>
      </c>
      <c r="D5955">
        <v>6854</v>
      </c>
      <c r="E5955">
        <v>0</v>
      </c>
      <c r="F5955">
        <v>1</v>
      </c>
      <c r="G5955" s="6" t="b">
        <f t="shared" si="463"/>
        <v>1</v>
      </c>
      <c r="H5955" s="6" t="b">
        <f t="shared" si="464"/>
        <v>1</v>
      </c>
      <c r="I5955" s="6" t="b">
        <f t="shared" si="465"/>
        <v>1</v>
      </c>
      <c r="J5955" s="6" t="b">
        <f t="shared" si="466"/>
        <v>1</v>
      </c>
      <c r="K5955" s="6" t="b">
        <f t="shared" si="467"/>
        <v>1</v>
      </c>
      <c r="L5955">
        <v>43128</v>
      </c>
      <c r="M5955">
        <v>43128</v>
      </c>
      <c r="N5955">
        <v>13453</v>
      </c>
      <c r="O5955">
        <v>13453</v>
      </c>
      <c r="P5955" s="4" t="s">
        <v>2936</v>
      </c>
      <c r="Q5955" s="4" t="s">
        <v>5</v>
      </c>
      <c r="R5955">
        <v>0</v>
      </c>
      <c r="S5955">
        <v>6854</v>
      </c>
      <c r="T5955">
        <v>0</v>
      </c>
      <c r="U5955">
        <v>1</v>
      </c>
    </row>
    <row r="5956" spans="1:21" x14ac:dyDescent="0.25">
      <c r="A5956">
        <v>43129</v>
      </c>
      <c r="B5956">
        <v>13454</v>
      </c>
      <c r="C5956">
        <v>0</v>
      </c>
      <c r="D5956">
        <v>2959</v>
      </c>
      <c r="E5956">
        <v>0</v>
      </c>
      <c r="F5956">
        <v>31</v>
      </c>
      <c r="G5956" s="6" t="b">
        <f t="shared" si="463"/>
        <v>1</v>
      </c>
      <c r="H5956" s="6" t="b">
        <f t="shared" si="464"/>
        <v>1</v>
      </c>
      <c r="I5956" s="6" t="b">
        <f t="shared" si="465"/>
        <v>1</v>
      </c>
      <c r="J5956" s="6" t="b">
        <f t="shared" si="466"/>
        <v>1</v>
      </c>
      <c r="K5956" s="6" t="b">
        <f t="shared" si="467"/>
        <v>1</v>
      </c>
      <c r="L5956">
        <v>43129</v>
      </c>
      <c r="M5956">
        <v>43129</v>
      </c>
      <c r="N5956">
        <v>13454</v>
      </c>
      <c r="O5956">
        <v>13454</v>
      </c>
      <c r="P5956" s="4" t="s">
        <v>2937</v>
      </c>
      <c r="Q5956" s="4" t="s">
        <v>5</v>
      </c>
      <c r="R5956">
        <v>0</v>
      </c>
      <c r="S5956">
        <v>2959</v>
      </c>
      <c r="T5956">
        <v>0</v>
      </c>
      <c r="U5956">
        <v>31</v>
      </c>
    </row>
    <row r="5957" spans="1:21" x14ac:dyDescent="0.25">
      <c r="A5957">
        <v>43130</v>
      </c>
      <c r="B5957">
        <v>13455</v>
      </c>
      <c r="C5957">
        <v>0</v>
      </c>
      <c r="D5957">
        <v>1978</v>
      </c>
      <c r="E5957">
        <v>0</v>
      </c>
      <c r="F5957">
        <v>1</v>
      </c>
      <c r="G5957" s="6" t="b">
        <f t="shared" ref="G5957:G6020" si="468">A5957=L5957</f>
        <v>1</v>
      </c>
      <c r="H5957" s="6" t="b">
        <f t="shared" ref="H5957:H6020" si="469">C5957=R5957</f>
        <v>1</v>
      </c>
      <c r="I5957" s="6" t="b">
        <f t="shared" ref="I5957:I6020" si="470">D5957=S5957</f>
        <v>1</v>
      </c>
      <c r="J5957" s="6" t="b">
        <f t="shared" ref="J5957:J6020" si="471">E5957=T5957</f>
        <v>1</v>
      </c>
      <c r="K5957" s="6" t="b">
        <f t="shared" ref="K5957:K6020" si="472">F5957=U5957</f>
        <v>1</v>
      </c>
      <c r="L5957">
        <v>43130</v>
      </c>
      <c r="M5957">
        <v>43130</v>
      </c>
      <c r="N5957">
        <v>13455</v>
      </c>
      <c r="O5957">
        <v>13455</v>
      </c>
      <c r="P5957" s="4" t="s">
        <v>2938</v>
      </c>
      <c r="Q5957" s="4" t="s">
        <v>5</v>
      </c>
      <c r="R5957">
        <v>0</v>
      </c>
      <c r="S5957">
        <v>1978</v>
      </c>
      <c r="T5957">
        <v>0</v>
      </c>
      <c r="U5957">
        <v>1</v>
      </c>
    </row>
    <row r="5958" spans="1:21" x14ac:dyDescent="0.25">
      <c r="A5958">
        <v>43134</v>
      </c>
      <c r="B5958">
        <v>13456</v>
      </c>
      <c r="C5958">
        <v>0</v>
      </c>
      <c r="D5958">
        <v>2000</v>
      </c>
      <c r="E5958">
        <v>0</v>
      </c>
      <c r="F5958">
        <v>0</v>
      </c>
      <c r="G5958" s="6" t="b">
        <f t="shared" si="468"/>
        <v>1</v>
      </c>
      <c r="H5958" s="6" t="b">
        <f t="shared" si="469"/>
        <v>1</v>
      </c>
      <c r="I5958" s="6" t="b">
        <f t="shared" si="470"/>
        <v>1</v>
      </c>
      <c r="J5958" s="6" t="b">
        <f t="shared" si="471"/>
        <v>1</v>
      </c>
      <c r="K5958" s="6" t="b">
        <f t="shared" si="472"/>
        <v>1</v>
      </c>
      <c r="L5958">
        <v>43134</v>
      </c>
      <c r="M5958">
        <v>43134</v>
      </c>
      <c r="N5958">
        <v>13456</v>
      </c>
      <c r="O5958">
        <v>13456</v>
      </c>
      <c r="P5958" s="4" t="s">
        <v>2939</v>
      </c>
      <c r="Q5958" s="4" t="s">
        <v>2940</v>
      </c>
      <c r="R5958">
        <v>0</v>
      </c>
      <c r="S5958">
        <v>2000</v>
      </c>
      <c r="T5958">
        <v>0</v>
      </c>
      <c r="U5958">
        <v>0</v>
      </c>
    </row>
    <row r="5959" spans="1:21" x14ac:dyDescent="0.25">
      <c r="A5959">
        <v>43135</v>
      </c>
      <c r="B5959">
        <v>13457</v>
      </c>
      <c r="C5959">
        <v>0</v>
      </c>
      <c r="D5959">
        <v>296</v>
      </c>
      <c r="E5959">
        <v>0</v>
      </c>
      <c r="F5959">
        <v>3</v>
      </c>
      <c r="G5959" s="6" t="b">
        <f t="shared" si="468"/>
        <v>1</v>
      </c>
      <c r="H5959" s="6" t="b">
        <f t="shared" si="469"/>
        <v>1</v>
      </c>
      <c r="I5959" s="6" t="b">
        <f t="shared" si="470"/>
        <v>1</v>
      </c>
      <c r="J5959" s="6" t="b">
        <f t="shared" si="471"/>
        <v>1</v>
      </c>
      <c r="K5959" s="6" t="b">
        <f t="shared" si="472"/>
        <v>1</v>
      </c>
      <c r="L5959">
        <v>43135</v>
      </c>
      <c r="M5959">
        <v>43135</v>
      </c>
      <c r="N5959">
        <v>13457</v>
      </c>
      <c r="O5959">
        <v>13457</v>
      </c>
      <c r="P5959" s="4" t="s">
        <v>2941</v>
      </c>
      <c r="Q5959" s="4" t="s">
        <v>6</v>
      </c>
      <c r="R5959">
        <v>0</v>
      </c>
      <c r="S5959">
        <v>296</v>
      </c>
      <c r="T5959">
        <v>0</v>
      </c>
      <c r="U5959">
        <v>3</v>
      </c>
    </row>
    <row r="5960" spans="1:21" x14ac:dyDescent="0.25">
      <c r="A5960">
        <v>43136</v>
      </c>
      <c r="B5960">
        <v>13458</v>
      </c>
      <c r="C5960">
        <v>0</v>
      </c>
      <c r="D5960">
        <v>647</v>
      </c>
      <c r="E5960">
        <v>0</v>
      </c>
      <c r="F5960">
        <v>3</v>
      </c>
      <c r="G5960" s="6" t="b">
        <f t="shared" si="468"/>
        <v>1</v>
      </c>
      <c r="H5960" s="6" t="b">
        <f t="shared" si="469"/>
        <v>1</v>
      </c>
      <c r="I5960" s="6" t="b">
        <f t="shared" si="470"/>
        <v>1</v>
      </c>
      <c r="J5960" s="6" t="b">
        <f t="shared" si="471"/>
        <v>1</v>
      </c>
      <c r="K5960" s="6" t="b">
        <f t="shared" si="472"/>
        <v>1</v>
      </c>
      <c r="L5960">
        <v>43136</v>
      </c>
      <c r="M5960">
        <v>43136</v>
      </c>
      <c r="N5960">
        <v>13458</v>
      </c>
      <c r="O5960">
        <v>13458</v>
      </c>
      <c r="P5960" s="4" t="s">
        <v>2942</v>
      </c>
      <c r="Q5960" s="4" t="s">
        <v>6</v>
      </c>
      <c r="R5960">
        <v>0</v>
      </c>
      <c r="S5960">
        <v>647</v>
      </c>
      <c r="T5960">
        <v>0</v>
      </c>
      <c r="U5960">
        <v>3</v>
      </c>
    </row>
    <row r="5961" spans="1:21" x14ac:dyDescent="0.25">
      <c r="A5961">
        <v>43137</v>
      </c>
      <c r="B5961">
        <v>13459</v>
      </c>
      <c r="C5961">
        <v>0</v>
      </c>
      <c r="D5961">
        <v>676</v>
      </c>
      <c r="E5961">
        <v>0</v>
      </c>
      <c r="F5961">
        <v>0</v>
      </c>
      <c r="G5961" s="6" t="b">
        <f t="shared" si="468"/>
        <v>1</v>
      </c>
      <c r="H5961" s="6" t="b">
        <f t="shared" si="469"/>
        <v>1</v>
      </c>
      <c r="I5961" s="6" t="b">
        <f t="shared" si="470"/>
        <v>1</v>
      </c>
      <c r="J5961" s="6" t="b">
        <f t="shared" si="471"/>
        <v>1</v>
      </c>
      <c r="K5961" s="6" t="b">
        <f t="shared" si="472"/>
        <v>1</v>
      </c>
      <c r="L5961">
        <v>43137</v>
      </c>
      <c r="M5961">
        <v>43137</v>
      </c>
      <c r="N5961">
        <v>13459</v>
      </c>
      <c r="O5961">
        <v>13459</v>
      </c>
      <c r="P5961" s="4" t="s">
        <v>2943</v>
      </c>
      <c r="Q5961" s="4" t="s">
        <v>6</v>
      </c>
      <c r="R5961">
        <v>0</v>
      </c>
      <c r="S5961">
        <v>676</v>
      </c>
      <c r="T5961">
        <v>0</v>
      </c>
      <c r="U5961">
        <v>0</v>
      </c>
    </row>
    <row r="5962" spans="1:21" x14ac:dyDescent="0.25">
      <c r="A5962">
        <v>43138</v>
      </c>
      <c r="B5962">
        <v>13459</v>
      </c>
      <c r="C5962">
        <v>0</v>
      </c>
      <c r="D5962">
        <v>601</v>
      </c>
      <c r="E5962">
        <v>0</v>
      </c>
      <c r="F5962">
        <v>3</v>
      </c>
      <c r="G5962" s="6" t="b">
        <f t="shared" si="468"/>
        <v>1</v>
      </c>
      <c r="H5962" s="6" t="b">
        <f t="shared" si="469"/>
        <v>1</v>
      </c>
      <c r="I5962" s="6" t="b">
        <f t="shared" si="470"/>
        <v>1</v>
      </c>
      <c r="J5962" s="6" t="b">
        <f t="shared" si="471"/>
        <v>1</v>
      </c>
      <c r="K5962" s="6" t="b">
        <f t="shared" si="472"/>
        <v>1</v>
      </c>
      <c r="L5962">
        <v>43138</v>
      </c>
      <c r="M5962">
        <v>43138</v>
      </c>
      <c r="N5962">
        <v>13459</v>
      </c>
      <c r="O5962">
        <v>13459</v>
      </c>
      <c r="P5962" s="4" t="s">
        <v>2943</v>
      </c>
      <c r="Q5962" s="4" t="s">
        <v>29</v>
      </c>
      <c r="R5962">
        <v>0</v>
      </c>
      <c r="S5962">
        <v>601</v>
      </c>
      <c r="T5962">
        <v>0</v>
      </c>
      <c r="U5962">
        <v>3</v>
      </c>
    </row>
    <row r="5963" spans="1:21" x14ac:dyDescent="0.25">
      <c r="A5963">
        <v>43139</v>
      </c>
      <c r="B5963">
        <v>13460</v>
      </c>
      <c r="C5963">
        <v>0</v>
      </c>
      <c r="D5963">
        <v>931</v>
      </c>
      <c r="E5963">
        <v>0</v>
      </c>
      <c r="F5963">
        <v>3</v>
      </c>
      <c r="G5963" s="6" t="b">
        <f t="shared" si="468"/>
        <v>1</v>
      </c>
      <c r="H5963" s="6" t="b">
        <f t="shared" si="469"/>
        <v>1</v>
      </c>
      <c r="I5963" s="6" t="b">
        <f t="shared" si="470"/>
        <v>1</v>
      </c>
      <c r="J5963" s="6" t="b">
        <f t="shared" si="471"/>
        <v>1</v>
      </c>
      <c r="K5963" s="6" t="b">
        <f t="shared" si="472"/>
        <v>1</v>
      </c>
      <c r="L5963">
        <v>43139</v>
      </c>
      <c r="M5963">
        <v>43139</v>
      </c>
      <c r="N5963">
        <v>13460</v>
      </c>
      <c r="O5963">
        <v>13460</v>
      </c>
      <c r="P5963" s="4" t="s">
        <v>2944</v>
      </c>
      <c r="Q5963" s="4" t="s">
        <v>6</v>
      </c>
      <c r="R5963">
        <v>0</v>
      </c>
      <c r="S5963">
        <v>931</v>
      </c>
      <c r="T5963">
        <v>0</v>
      </c>
      <c r="U5963">
        <v>3</v>
      </c>
    </row>
    <row r="5964" spans="1:21" x14ac:dyDescent="0.25">
      <c r="A5964">
        <v>43140</v>
      </c>
      <c r="B5964">
        <v>13460</v>
      </c>
      <c r="C5964">
        <v>0</v>
      </c>
      <c r="D5964">
        <v>986</v>
      </c>
      <c r="E5964">
        <v>0</v>
      </c>
      <c r="F5964">
        <v>3</v>
      </c>
      <c r="G5964" s="6" t="b">
        <f t="shared" si="468"/>
        <v>1</v>
      </c>
      <c r="H5964" s="6" t="b">
        <f t="shared" si="469"/>
        <v>1</v>
      </c>
      <c r="I5964" s="6" t="b">
        <f t="shared" si="470"/>
        <v>1</v>
      </c>
      <c r="J5964" s="6" t="b">
        <f t="shared" si="471"/>
        <v>1</v>
      </c>
      <c r="K5964" s="6" t="b">
        <f t="shared" si="472"/>
        <v>1</v>
      </c>
      <c r="L5964">
        <v>43140</v>
      </c>
      <c r="M5964">
        <v>43140</v>
      </c>
      <c r="N5964">
        <v>13460</v>
      </c>
      <c r="O5964">
        <v>13460</v>
      </c>
      <c r="P5964" s="4" t="s">
        <v>2944</v>
      </c>
      <c r="Q5964" s="4" t="s">
        <v>29</v>
      </c>
      <c r="R5964">
        <v>0</v>
      </c>
      <c r="S5964">
        <v>986</v>
      </c>
      <c r="T5964">
        <v>0</v>
      </c>
      <c r="U5964">
        <v>3</v>
      </c>
    </row>
    <row r="5965" spans="1:21" x14ac:dyDescent="0.25">
      <c r="A5965">
        <v>43141</v>
      </c>
      <c r="B5965">
        <v>13461</v>
      </c>
      <c r="C5965">
        <v>0</v>
      </c>
      <c r="D5965">
        <v>3949</v>
      </c>
      <c r="E5965">
        <v>0</v>
      </c>
      <c r="F5965">
        <v>1</v>
      </c>
      <c r="G5965" s="6" t="b">
        <f t="shared" si="468"/>
        <v>1</v>
      </c>
      <c r="H5965" s="6" t="b">
        <f t="shared" si="469"/>
        <v>1</v>
      </c>
      <c r="I5965" s="6" t="b">
        <f t="shared" si="470"/>
        <v>1</v>
      </c>
      <c r="J5965" s="6" t="b">
        <f t="shared" si="471"/>
        <v>1</v>
      </c>
      <c r="K5965" s="6" t="b">
        <f t="shared" si="472"/>
        <v>1</v>
      </c>
      <c r="L5965">
        <v>43141</v>
      </c>
      <c r="M5965">
        <v>43141</v>
      </c>
      <c r="N5965">
        <v>13461</v>
      </c>
      <c r="O5965">
        <v>13461</v>
      </c>
      <c r="P5965" s="4" t="s">
        <v>2945</v>
      </c>
      <c r="Q5965" s="4" t="s">
        <v>6</v>
      </c>
      <c r="R5965">
        <v>0</v>
      </c>
      <c r="S5965">
        <v>3949</v>
      </c>
      <c r="T5965">
        <v>0</v>
      </c>
      <c r="U5965">
        <v>1</v>
      </c>
    </row>
    <row r="5966" spans="1:21" x14ac:dyDescent="0.25">
      <c r="A5966">
        <v>43142</v>
      </c>
      <c r="B5966">
        <v>13461</v>
      </c>
      <c r="C5966">
        <v>0</v>
      </c>
      <c r="D5966">
        <v>4799</v>
      </c>
      <c r="E5966">
        <v>0</v>
      </c>
      <c r="F5966">
        <v>1</v>
      </c>
      <c r="G5966" s="6" t="b">
        <f t="shared" si="468"/>
        <v>1</v>
      </c>
      <c r="H5966" s="6" t="b">
        <f t="shared" si="469"/>
        <v>1</v>
      </c>
      <c r="I5966" s="6" t="b">
        <f t="shared" si="470"/>
        <v>1</v>
      </c>
      <c r="J5966" s="6" t="b">
        <f t="shared" si="471"/>
        <v>1</v>
      </c>
      <c r="K5966" s="6" t="b">
        <f t="shared" si="472"/>
        <v>1</v>
      </c>
      <c r="L5966">
        <v>43142</v>
      </c>
      <c r="M5966">
        <v>43142</v>
      </c>
      <c r="N5966">
        <v>13461</v>
      </c>
      <c r="O5966">
        <v>13461</v>
      </c>
      <c r="P5966" s="4" t="s">
        <v>2945</v>
      </c>
      <c r="Q5966" s="4" t="s">
        <v>75</v>
      </c>
      <c r="R5966">
        <v>0</v>
      </c>
      <c r="S5966">
        <v>4799</v>
      </c>
      <c r="T5966">
        <v>0</v>
      </c>
      <c r="U5966">
        <v>1</v>
      </c>
    </row>
    <row r="5967" spans="1:21" x14ac:dyDescent="0.25">
      <c r="A5967">
        <v>43143</v>
      </c>
      <c r="B5967">
        <v>13461</v>
      </c>
      <c r="C5967">
        <v>0</v>
      </c>
      <c r="D5967">
        <v>4899</v>
      </c>
      <c r="E5967">
        <v>0</v>
      </c>
      <c r="F5967">
        <v>1</v>
      </c>
      <c r="G5967" s="6" t="b">
        <f t="shared" si="468"/>
        <v>1</v>
      </c>
      <c r="H5967" s="6" t="b">
        <f t="shared" si="469"/>
        <v>1</v>
      </c>
      <c r="I5967" s="6" t="b">
        <f t="shared" si="470"/>
        <v>1</v>
      </c>
      <c r="J5967" s="6" t="b">
        <f t="shared" si="471"/>
        <v>1</v>
      </c>
      <c r="K5967" s="6" t="b">
        <f t="shared" si="472"/>
        <v>1</v>
      </c>
      <c r="L5967">
        <v>43143</v>
      </c>
      <c r="M5967">
        <v>43143</v>
      </c>
      <c r="N5967">
        <v>13461</v>
      </c>
      <c r="O5967">
        <v>13461</v>
      </c>
      <c r="P5967" s="4" t="s">
        <v>2945</v>
      </c>
      <c r="Q5967" s="4" t="s">
        <v>5</v>
      </c>
      <c r="R5967">
        <v>0</v>
      </c>
      <c r="S5967">
        <v>4899</v>
      </c>
      <c r="T5967">
        <v>0</v>
      </c>
      <c r="U5967">
        <v>1</v>
      </c>
    </row>
    <row r="5968" spans="1:21" x14ac:dyDescent="0.25">
      <c r="A5968">
        <v>43144</v>
      </c>
      <c r="B5968">
        <v>13462</v>
      </c>
      <c r="C5968">
        <v>0</v>
      </c>
      <c r="D5968">
        <v>7969</v>
      </c>
      <c r="E5968">
        <v>0</v>
      </c>
      <c r="F5968">
        <v>1</v>
      </c>
      <c r="G5968" s="6" t="b">
        <f t="shared" si="468"/>
        <v>1</v>
      </c>
      <c r="H5968" s="6" t="b">
        <f t="shared" si="469"/>
        <v>1</v>
      </c>
      <c r="I5968" s="6" t="b">
        <f t="shared" si="470"/>
        <v>1</v>
      </c>
      <c r="J5968" s="6" t="b">
        <f t="shared" si="471"/>
        <v>1</v>
      </c>
      <c r="K5968" s="6" t="b">
        <f t="shared" si="472"/>
        <v>1</v>
      </c>
      <c r="L5968">
        <v>43144</v>
      </c>
      <c r="M5968">
        <v>43144</v>
      </c>
      <c r="N5968">
        <v>13462</v>
      </c>
      <c r="O5968">
        <v>13462</v>
      </c>
      <c r="P5968" s="4" t="s">
        <v>2946</v>
      </c>
      <c r="Q5968" s="4" t="s">
        <v>242</v>
      </c>
      <c r="R5968">
        <v>0</v>
      </c>
      <c r="S5968">
        <v>7969</v>
      </c>
      <c r="T5968">
        <v>0</v>
      </c>
      <c r="U5968">
        <v>1</v>
      </c>
    </row>
    <row r="5969" spans="1:21" x14ac:dyDescent="0.25">
      <c r="A5969">
        <v>43145</v>
      </c>
      <c r="B5969">
        <v>13463</v>
      </c>
      <c r="C5969">
        <v>0</v>
      </c>
      <c r="D5969">
        <v>1017</v>
      </c>
      <c r="E5969">
        <v>0</v>
      </c>
      <c r="F5969">
        <v>1</v>
      </c>
      <c r="G5969" s="6" t="b">
        <f t="shared" si="468"/>
        <v>1</v>
      </c>
      <c r="H5969" s="6" t="b">
        <f t="shared" si="469"/>
        <v>1</v>
      </c>
      <c r="I5969" s="6" t="b">
        <f t="shared" si="470"/>
        <v>1</v>
      </c>
      <c r="J5969" s="6" t="b">
        <f t="shared" si="471"/>
        <v>1</v>
      </c>
      <c r="K5969" s="6" t="b">
        <f t="shared" si="472"/>
        <v>1</v>
      </c>
      <c r="L5969">
        <v>43145</v>
      </c>
      <c r="M5969">
        <v>43145</v>
      </c>
      <c r="N5969">
        <v>13463</v>
      </c>
      <c r="O5969">
        <v>13463</v>
      </c>
      <c r="P5969" s="4" t="s">
        <v>2947</v>
      </c>
      <c r="Q5969" s="4" t="s">
        <v>2847</v>
      </c>
      <c r="R5969">
        <v>0</v>
      </c>
      <c r="S5969">
        <v>1017</v>
      </c>
      <c r="T5969">
        <v>0</v>
      </c>
      <c r="U5969">
        <v>1</v>
      </c>
    </row>
    <row r="5970" spans="1:21" x14ac:dyDescent="0.25">
      <c r="A5970">
        <v>43146</v>
      </c>
      <c r="B5970">
        <v>13463</v>
      </c>
      <c r="C5970">
        <v>0</v>
      </c>
      <c r="D5970">
        <v>42</v>
      </c>
      <c r="E5970">
        <v>0</v>
      </c>
      <c r="F5970">
        <v>7</v>
      </c>
      <c r="G5970" s="6" t="b">
        <f t="shared" si="468"/>
        <v>1</v>
      </c>
      <c r="H5970" s="6" t="b">
        <f t="shared" si="469"/>
        <v>1</v>
      </c>
      <c r="I5970" s="6" t="b">
        <f t="shared" si="470"/>
        <v>1</v>
      </c>
      <c r="J5970" s="6" t="b">
        <f t="shared" si="471"/>
        <v>1</v>
      </c>
      <c r="K5970" s="6" t="b">
        <f t="shared" si="472"/>
        <v>1</v>
      </c>
      <c r="L5970">
        <v>43146</v>
      </c>
      <c r="M5970">
        <v>43146</v>
      </c>
      <c r="N5970">
        <v>13463</v>
      </c>
      <c r="O5970">
        <v>13463</v>
      </c>
      <c r="P5970" s="4" t="s">
        <v>2947</v>
      </c>
      <c r="Q5970" s="4" t="s">
        <v>1</v>
      </c>
      <c r="R5970">
        <v>0</v>
      </c>
      <c r="S5970">
        <v>42</v>
      </c>
      <c r="T5970">
        <v>0</v>
      </c>
      <c r="U5970">
        <v>7</v>
      </c>
    </row>
    <row r="5971" spans="1:21" x14ac:dyDescent="0.25">
      <c r="A5971">
        <v>43147</v>
      </c>
      <c r="B5971">
        <v>13463</v>
      </c>
      <c r="C5971">
        <v>0</v>
      </c>
      <c r="D5971">
        <v>961</v>
      </c>
      <c r="E5971">
        <v>0</v>
      </c>
      <c r="F5971">
        <v>5</v>
      </c>
      <c r="G5971" s="6" t="b">
        <f t="shared" si="468"/>
        <v>1</v>
      </c>
      <c r="H5971" s="6" t="b">
        <f t="shared" si="469"/>
        <v>1</v>
      </c>
      <c r="I5971" s="6" t="b">
        <f t="shared" si="470"/>
        <v>1</v>
      </c>
      <c r="J5971" s="6" t="b">
        <f t="shared" si="471"/>
        <v>1</v>
      </c>
      <c r="K5971" s="6" t="b">
        <f t="shared" si="472"/>
        <v>1</v>
      </c>
      <c r="L5971">
        <v>43147</v>
      </c>
      <c r="M5971">
        <v>43147</v>
      </c>
      <c r="N5971">
        <v>13463</v>
      </c>
      <c r="O5971">
        <v>13463</v>
      </c>
      <c r="P5971" s="4" t="s">
        <v>2947</v>
      </c>
      <c r="Q5971" s="4" t="s">
        <v>2852</v>
      </c>
      <c r="R5971">
        <v>0</v>
      </c>
      <c r="S5971">
        <v>961</v>
      </c>
      <c r="T5971">
        <v>0</v>
      </c>
      <c r="U5971">
        <v>5</v>
      </c>
    </row>
    <row r="5972" spans="1:21" x14ac:dyDescent="0.25">
      <c r="A5972">
        <v>43148</v>
      </c>
      <c r="B5972">
        <v>13463</v>
      </c>
      <c r="C5972">
        <v>0</v>
      </c>
      <c r="D5972">
        <v>767</v>
      </c>
      <c r="E5972">
        <v>0</v>
      </c>
      <c r="F5972">
        <v>1</v>
      </c>
      <c r="G5972" s="6" t="b">
        <f t="shared" si="468"/>
        <v>1</v>
      </c>
      <c r="H5972" s="6" t="b">
        <f t="shared" si="469"/>
        <v>1</v>
      </c>
      <c r="I5972" s="6" t="b">
        <f t="shared" si="470"/>
        <v>1</v>
      </c>
      <c r="J5972" s="6" t="b">
        <f t="shared" si="471"/>
        <v>1</v>
      </c>
      <c r="K5972" s="6" t="b">
        <f t="shared" si="472"/>
        <v>1</v>
      </c>
      <c r="L5972">
        <v>43148</v>
      </c>
      <c r="M5972">
        <v>43148</v>
      </c>
      <c r="N5972">
        <v>13463</v>
      </c>
      <c r="O5972">
        <v>13463</v>
      </c>
      <c r="P5972" s="4" t="s">
        <v>2947</v>
      </c>
      <c r="Q5972" s="4" t="s">
        <v>8</v>
      </c>
      <c r="R5972">
        <v>0</v>
      </c>
      <c r="S5972">
        <v>767</v>
      </c>
      <c r="T5972">
        <v>0</v>
      </c>
      <c r="U5972">
        <v>1</v>
      </c>
    </row>
    <row r="5973" spans="1:21" x14ac:dyDescent="0.25">
      <c r="A5973">
        <v>43149</v>
      </c>
      <c r="B5973">
        <v>13463</v>
      </c>
      <c r="C5973">
        <v>0</v>
      </c>
      <c r="D5973">
        <v>539</v>
      </c>
      <c r="E5973">
        <v>0</v>
      </c>
      <c r="F5973">
        <v>1</v>
      </c>
      <c r="G5973" s="6" t="b">
        <f t="shared" si="468"/>
        <v>1</v>
      </c>
      <c r="H5973" s="6" t="b">
        <f t="shared" si="469"/>
        <v>1</v>
      </c>
      <c r="I5973" s="6" t="b">
        <f t="shared" si="470"/>
        <v>1</v>
      </c>
      <c r="J5973" s="6" t="b">
        <f t="shared" si="471"/>
        <v>1</v>
      </c>
      <c r="K5973" s="6" t="b">
        <f t="shared" si="472"/>
        <v>1</v>
      </c>
      <c r="L5973">
        <v>43149</v>
      </c>
      <c r="M5973">
        <v>43149</v>
      </c>
      <c r="N5973">
        <v>13463</v>
      </c>
      <c r="O5973">
        <v>13463</v>
      </c>
      <c r="P5973" s="4" t="s">
        <v>2947</v>
      </c>
      <c r="Q5973" s="4" t="s">
        <v>6</v>
      </c>
      <c r="R5973">
        <v>0</v>
      </c>
      <c r="S5973">
        <v>539</v>
      </c>
      <c r="T5973">
        <v>0</v>
      </c>
      <c r="U5973">
        <v>1</v>
      </c>
    </row>
    <row r="5974" spans="1:21" x14ac:dyDescent="0.25">
      <c r="A5974">
        <v>43150</v>
      </c>
      <c r="B5974">
        <v>13464</v>
      </c>
      <c r="C5974">
        <v>0</v>
      </c>
      <c r="D5974">
        <v>6</v>
      </c>
      <c r="E5974">
        <v>0</v>
      </c>
      <c r="F5974">
        <v>4</v>
      </c>
      <c r="G5974" s="6" t="b">
        <f t="shared" si="468"/>
        <v>1</v>
      </c>
      <c r="H5974" s="6" t="b">
        <f t="shared" si="469"/>
        <v>1</v>
      </c>
      <c r="I5974" s="6" t="b">
        <f t="shared" si="470"/>
        <v>1</v>
      </c>
      <c r="J5974" s="6" t="b">
        <f t="shared" si="471"/>
        <v>1</v>
      </c>
      <c r="K5974" s="6" t="b">
        <f t="shared" si="472"/>
        <v>1</v>
      </c>
      <c r="L5974">
        <v>43150</v>
      </c>
      <c r="M5974">
        <v>43150</v>
      </c>
      <c r="N5974">
        <v>13464</v>
      </c>
      <c r="O5974">
        <v>13464</v>
      </c>
      <c r="P5974" s="4" t="s">
        <v>2948</v>
      </c>
      <c r="Q5974" s="4" t="s">
        <v>6</v>
      </c>
      <c r="R5974">
        <v>0</v>
      </c>
      <c r="S5974">
        <v>6</v>
      </c>
      <c r="T5974">
        <v>0</v>
      </c>
      <c r="U5974">
        <v>4</v>
      </c>
    </row>
    <row r="5975" spans="1:21" x14ac:dyDescent="0.25">
      <c r="A5975">
        <v>43151</v>
      </c>
      <c r="B5975">
        <v>13464</v>
      </c>
      <c r="C5975">
        <v>0</v>
      </c>
      <c r="D5975">
        <v>153</v>
      </c>
      <c r="E5975">
        <v>0</v>
      </c>
      <c r="F5975">
        <v>58</v>
      </c>
      <c r="G5975" s="6" t="b">
        <f t="shared" si="468"/>
        <v>1</v>
      </c>
      <c r="H5975" s="6" t="b">
        <f t="shared" si="469"/>
        <v>1</v>
      </c>
      <c r="I5975" s="6" t="b">
        <f t="shared" si="470"/>
        <v>1</v>
      </c>
      <c r="J5975" s="6" t="b">
        <f t="shared" si="471"/>
        <v>1</v>
      </c>
      <c r="K5975" s="6" t="b">
        <f t="shared" si="472"/>
        <v>1</v>
      </c>
      <c r="L5975">
        <v>43151</v>
      </c>
      <c r="M5975">
        <v>43151</v>
      </c>
      <c r="N5975">
        <v>13464</v>
      </c>
      <c r="O5975">
        <v>13464</v>
      </c>
      <c r="P5975" s="4" t="s">
        <v>2948</v>
      </c>
      <c r="Q5975" s="4" t="s">
        <v>1</v>
      </c>
      <c r="R5975">
        <v>0</v>
      </c>
      <c r="S5975">
        <v>153</v>
      </c>
      <c r="T5975">
        <v>0</v>
      </c>
      <c r="U5975">
        <v>58</v>
      </c>
    </row>
    <row r="5976" spans="1:21" x14ac:dyDescent="0.25">
      <c r="A5976">
        <v>43152</v>
      </c>
      <c r="B5976">
        <v>13464</v>
      </c>
      <c r="C5976">
        <v>0</v>
      </c>
      <c r="D5976">
        <v>208</v>
      </c>
      <c r="E5976">
        <v>0</v>
      </c>
      <c r="F5976">
        <v>4</v>
      </c>
      <c r="G5976" s="6" t="b">
        <f t="shared" si="468"/>
        <v>1</v>
      </c>
      <c r="H5976" s="6" t="b">
        <f t="shared" si="469"/>
        <v>1</v>
      </c>
      <c r="I5976" s="6" t="b">
        <f t="shared" si="470"/>
        <v>1</v>
      </c>
      <c r="J5976" s="6" t="b">
        <f t="shared" si="471"/>
        <v>1</v>
      </c>
      <c r="K5976" s="6" t="b">
        <f t="shared" si="472"/>
        <v>1</v>
      </c>
      <c r="L5976">
        <v>43152</v>
      </c>
      <c r="M5976">
        <v>43152</v>
      </c>
      <c r="N5976">
        <v>13464</v>
      </c>
      <c r="O5976">
        <v>13464</v>
      </c>
      <c r="P5976" s="4" t="s">
        <v>2948</v>
      </c>
      <c r="Q5976" s="4" t="s">
        <v>2852</v>
      </c>
      <c r="R5976">
        <v>0</v>
      </c>
      <c r="S5976">
        <v>208</v>
      </c>
      <c r="T5976">
        <v>0</v>
      </c>
      <c r="U5976">
        <v>4</v>
      </c>
    </row>
    <row r="5977" spans="1:21" x14ac:dyDescent="0.25">
      <c r="A5977">
        <v>43153</v>
      </c>
      <c r="B5977">
        <v>13464</v>
      </c>
      <c r="C5977">
        <v>0</v>
      </c>
      <c r="D5977">
        <v>626</v>
      </c>
      <c r="E5977">
        <v>0</v>
      </c>
      <c r="F5977">
        <v>51</v>
      </c>
      <c r="G5977" s="6" t="b">
        <f t="shared" si="468"/>
        <v>1</v>
      </c>
      <c r="H5977" s="6" t="b">
        <f t="shared" si="469"/>
        <v>1</v>
      </c>
      <c r="I5977" s="6" t="b">
        <f t="shared" si="470"/>
        <v>1</v>
      </c>
      <c r="J5977" s="6" t="b">
        <f t="shared" si="471"/>
        <v>1</v>
      </c>
      <c r="K5977" s="6" t="b">
        <f t="shared" si="472"/>
        <v>1</v>
      </c>
      <c r="L5977">
        <v>43153</v>
      </c>
      <c r="M5977">
        <v>43153</v>
      </c>
      <c r="N5977">
        <v>13464</v>
      </c>
      <c r="O5977">
        <v>13464</v>
      </c>
      <c r="P5977" s="4" t="s">
        <v>2948</v>
      </c>
      <c r="Q5977" s="4" t="s">
        <v>2847</v>
      </c>
      <c r="R5977">
        <v>0</v>
      </c>
      <c r="S5977">
        <v>626</v>
      </c>
      <c r="T5977">
        <v>0</v>
      </c>
      <c r="U5977">
        <v>51</v>
      </c>
    </row>
    <row r="5978" spans="1:21" x14ac:dyDescent="0.25">
      <c r="A5978">
        <v>43154</v>
      </c>
      <c r="B5978">
        <v>13464</v>
      </c>
      <c r="C5978">
        <v>0</v>
      </c>
      <c r="D5978">
        <v>928</v>
      </c>
      <c r="E5978">
        <v>0</v>
      </c>
      <c r="F5978">
        <v>1</v>
      </c>
      <c r="G5978" s="6" t="b">
        <f t="shared" si="468"/>
        <v>1</v>
      </c>
      <c r="H5978" s="6" t="b">
        <f t="shared" si="469"/>
        <v>1</v>
      </c>
      <c r="I5978" s="6" t="b">
        <f t="shared" si="470"/>
        <v>1</v>
      </c>
      <c r="J5978" s="6" t="b">
        <f t="shared" si="471"/>
        <v>1</v>
      </c>
      <c r="K5978" s="6" t="b">
        <f t="shared" si="472"/>
        <v>1</v>
      </c>
      <c r="L5978">
        <v>43154</v>
      </c>
      <c r="M5978">
        <v>43154</v>
      </c>
      <c r="N5978">
        <v>13464</v>
      </c>
      <c r="O5978">
        <v>13464</v>
      </c>
      <c r="P5978" s="4" t="s">
        <v>2948</v>
      </c>
      <c r="Q5978" s="4" t="s">
        <v>8</v>
      </c>
      <c r="R5978">
        <v>0</v>
      </c>
      <c r="S5978">
        <v>928</v>
      </c>
      <c r="T5978">
        <v>0</v>
      </c>
      <c r="U5978">
        <v>1</v>
      </c>
    </row>
    <row r="5979" spans="1:21" x14ac:dyDescent="0.25">
      <c r="A5979">
        <v>43155</v>
      </c>
      <c r="B5979">
        <v>13465</v>
      </c>
      <c r="C5979">
        <v>0</v>
      </c>
      <c r="D5979">
        <v>1680</v>
      </c>
      <c r="E5979">
        <v>0</v>
      </c>
      <c r="F5979">
        <v>1</v>
      </c>
      <c r="G5979" s="6" t="b">
        <f t="shared" si="468"/>
        <v>1</v>
      </c>
      <c r="H5979" s="6" t="b">
        <f t="shared" si="469"/>
        <v>1</v>
      </c>
      <c r="I5979" s="6" t="b">
        <f t="shared" si="470"/>
        <v>1</v>
      </c>
      <c r="J5979" s="6" t="b">
        <f t="shared" si="471"/>
        <v>1</v>
      </c>
      <c r="K5979" s="6" t="b">
        <f t="shared" si="472"/>
        <v>1</v>
      </c>
      <c r="L5979">
        <v>43155</v>
      </c>
      <c r="M5979">
        <v>43155</v>
      </c>
      <c r="N5979">
        <v>13465</v>
      </c>
      <c r="O5979">
        <v>13465</v>
      </c>
      <c r="P5979" s="4" t="s">
        <v>2949</v>
      </c>
      <c r="Q5979" s="4" t="s">
        <v>6</v>
      </c>
      <c r="R5979">
        <v>0</v>
      </c>
      <c r="S5979">
        <v>1680</v>
      </c>
      <c r="T5979">
        <v>0</v>
      </c>
      <c r="U5979">
        <v>1</v>
      </c>
    </row>
    <row r="5980" spans="1:21" x14ac:dyDescent="0.25">
      <c r="A5980">
        <v>43156</v>
      </c>
      <c r="B5980">
        <v>13465</v>
      </c>
      <c r="C5980">
        <v>0</v>
      </c>
      <c r="D5980">
        <v>1841</v>
      </c>
      <c r="E5980">
        <v>0</v>
      </c>
      <c r="F5980">
        <v>1</v>
      </c>
      <c r="G5980" s="6" t="b">
        <f t="shared" si="468"/>
        <v>1</v>
      </c>
      <c r="H5980" s="6" t="b">
        <f t="shared" si="469"/>
        <v>1</v>
      </c>
      <c r="I5980" s="6" t="b">
        <f t="shared" si="470"/>
        <v>1</v>
      </c>
      <c r="J5980" s="6" t="b">
        <f t="shared" si="471"/>
        <v>1</v>
      </c>
      <c r="K5980" s="6" t="b">
        <f t="shared" si="472"/>
        <v>1</v>
      </c>
      <c r="L5980">
        <v>43156</v>
      </c>
      <c r="M5980">
        <v>43156</v>
      </c>
      <c r="N5980">
        <v>13465</v>
      </c>
      <c r="O5980">
        <v>13465</v>
      </c>
      <c r="P5980" s="4" t="s">
        <v>2949</v>
      </c>
      <c r="Q5980" s="4" t="s">
        <v>15</v>
      </c>
      <c r="R5980">
        <v>0</v>
      </c>
      <c r="S5980">
        <v>1841</v>
      </c>
      <c r="T5980">
        <v>0</v>
      </c>
      <c r="U5980">
        <v>1</v>
      </c>
    </row>
    <row r="5981" spans="1:21" x14ac:dyDescent="0.25">
      <c r="A5981">
        <v>43157</v>
      </c>
      <c r="B5981">
        <v>13465</v>
      </c>
      <c r="C5981">
        <v>0</v>
      </c>
      <c r="D5981">
        <v>1991</v>
      </c>
      <c r="E5981">
        <v>0</v>
      </c>
      <c r="F5981">
        <v>1</v>
      </c>
      <c r="G5981" s="6" t="b">
        <f t="shared" si="468"/>
        <v>1</v>
      </c>
      <c r="H5981" s="6" t="b">
        <f t="shared" si="469"/>
        <v>1</v>
      </c>
      <c r="I5981" s="6" t="b">
        <f t="shared" si="470"/>
        <v>1</v>
      </c>
      <c r="J5981" s="6" t="b">
        <f t="shared" si="471"/>
        <v>1</v>
      </c>
      <c r="K5981" s="6" t="b">
        <f t="shared" si="472"/>
        <v>1</v>
      </c>
      <c r="L5981">
        <v>43157</v>
      </c>
      <c r="M5981">
        <v>43157</v>
      </c>
      <c r="N5981">
        <v>13465</v>
      </c>
      <c r="O5981">
        <v>13465</v>
      </c>
      <c r="P5981" s="4" t="s">
        <v>2949</v>
      </c>
      <c r="Q5981" s="4" t="s">
        <v>5</v>
      </c>
      <c r="R5981">
        <v>0</v>
      </c>
      <c r="S5981">
        <v>1991</v>
      </c>
      <c r="T5981">
        <v>0</v>
      </c>
      <c r="U5981">
        <v>1</v>
      </c>
    </row>
    <row r="5982" spans="1:21" x14ac:dyDescent="0.25">
      <c r="A5982">
        <v>43158</v>
      </c>
      <c r="B5982">
        <v>13466</v>
      </c>
      <c r="C5982">
        <v>0</v>
      </c>
      <c r="D5982">
        <v>1170</v>
      </c>
      <c r="E5982">
        <v>0</v>
      </c>
      <c r="F5982">
        <v>10</v>
      </c>
      <c r="G5982" s="6" t="b">
        <f t="shared" si="468"/>
        <v>1</v>
      </c>
      <c r="H5982" s="6" t="b">
        <f t="shared" si="469"/>
        <v>1</v>
      </c>
      <c r="I5982" s="6" t="b">
        <f t="shared" si="470"/>
        <v>1</v>
      </c>
      <c r="J5982" s="6" t="b">
        <f t="shared" si="471"/>
        <v>1</v>
      </c>
      <c r="K5982" s="6" t="b">
        <f t="shared" si="472"/>
        <v>1</v>
      </c>
      <c r="L5982">
        <v>43158</v>
      </c>
      <c r="M5982">
        <v>43158</v>
      </c>
      <c r="N5982">
        <v>13466</v>
      </c>
      <c r="O5982">
        <v>13466</v>
      </c>
      <c r="P5982" s="4" t="s">
        <v>2950</v>
      </c>
      <c r="Q5982" s="4" t="s">
        <v>6</v>
      </c>
      <c r="R5982">
        <v>0</v>
      </c>
      <c r="S5982">
        <v>1170</v>
      </c>
      <c r="T5982">
        <v>0</v>
      </c>
      <c r="U5982">
        <v>10</v>
      </c>
    </row>
    <row r="5983" spans="1:21" x14ac:dyDescent="0.25">
      <c r="A5983">
        <v>43159</v>
      </c>
      <c r="B5983">
        <v>13467</v>
      </c>
      <c r="C5983">
        <v>120</v>
      </c>
      <c r="D5983">
        <v>482</v>
      </c>
      <c r="E5983">
        <v>0</v>
      </c>
      <c r="F5983">
        <v>4</v>
      </c>
      <c r="G5983" s="6" t="b">
        <f t="shared" si="468"/>
        <v>1</v>
      </c>
      <c r="H5983" s="6" t="b">
        <f t="shared" si="469"/>
        <v>1</v>
      </c>
      <c r="I5983" s="6" t="b">
        <f t="shared" si="470"/>
        <v>1</v>
      </c>
      <c r="J5983" s="6" t="b">
        <f t="shared" si="471"/>
        <v>1</v>
      </c>
      <c r="K5983" s="6" t="b">
        <f t="shared" si="472"/>
        <v>1</v>
      </c>
      <c r="L5983">
        <v>43159</v>
      </c>
      <c r="M5983">
        <v>43159</v>
      </c>
      <c r="N5983">
        <v>13467</v>
      </c>
      <c r="O5983">
        <v>13467</v>
      </c>
      <c r="P5983" s="4" t="s">
        <v>2951</v>
      </c>
      <c r="Q5983" s="4" t="s">
        <v>6</v>
      </c>
      <c r="R5983">
        <v>120</v>
      </c>
      <c r="S5983">
        <v>482</v>
      </c>
      <c r="T5983">
        <v>0</v>
      </c>
      <c r="U5983">
        <v>4</v>
      </c>
    </row>
    <row r="5984" spans="1:21" x14ac:dyDescent="0.25">
      <c r="A5984">
        <v>43164</v>
      </c>
      <c r="B5984">
        <v>13468</v>
      </c>
      <c r="C5984">
        <v>0</v>
      </c>
      <c r="D5984">
        <v>0</v>
      </c>
      <c r="E5984">
        <v>0</v>
      </c>
      <c r="F5984">
        <v>15</v>
      </c>
      <c r="G5984" s="6" t="b">
        <f t="shared" si="468"/>
        <v>1</v>
      </c>
      <c r="H5984" s="6" t="b">
        <f t="shared" si="469"/>
        <v>1</v>
      </c>
      <c r="I5984" s="6" t="b">
        <f t="shared" si="470"/>
        <v>1</v>
      </c>
      <c r="J5984" s="6" t="b">
        <f t="shared" si="471"/>
        <v>1</v>
      </c>
      <c r="K5984" s="6" t="b">
        <f t="shared" si="472"/>
        <v>1</v>
      </c>
      <c r="L5984">
        <v>43164</v>
      </c>
      <c r="M5984">
        <v>43164</v>
      </c>
      <c r="N5984">
        <v>13468</v>
      </c>
      <c r="O5984">
        <v>13468</v>
      </c>
      <c r="P5984" s="4" t="s">
        <v>2952</v>
      </c>
      <c r="Q5984" s="4" t="s">
        <v>6</v>
      </c>
      <c r="R5984">
        <v>0</v>
      </c>
      <c r="S5984">
        <v>0</v>
      </c>
      <c r="T5984">
        <v>0</v>
      </c>
      <c r="U5984">
        <v>15</v>
      </c>
    </row>
    <row r="5985" spans="1:21" x14ac:dyDescent="0.25">
      <c r="A5985">
        <v>43165</v>
      </c>
      <c r="B5985">
        <v>13468</v>
      </c>
      <c r="C5985">
        <v>100</v>
      </c>
      <c r="D5985">
        <v>0</v>
      </c>
      <c r="E5985">
        <v>0</v>
      </c>
      <c r="F5985">
        <v>2</v>
      </c>
      <c r="G5985" s="6" t="b">
        <f t="shared" si="468"/>
        <v>1</v>
      </c>
      <c r="H5985" s="6" t="b">
        <f t="shared" si="469"/>
        <v>1</v>
      </c>
      <c r="I5985" s="6" t="b">
        <f t="shared" si="470"/>
        <v>1</v>
      </c>
      <c r="J5985" s="6" t="b">
        <f t="shared" si="471"/>
        <v>1</v>
      </c>
      <c r="K5985" s="6" t="b">
        <f t="shared" si="472"/>
        <v>1</v>
      </c>
      <c r="L5985">
        <v>43165</v>
      </c>
      <c r="M5985">
        <v>43165</v>
      </c>
      <c r="N5985">
        <v>13468</v>
      </c>
      <c r="O5985">
        <v>13468</v>
      </c>
      <c r="P5985" s="4" t="s">
        <v>2952</v>
      </c>
      <c r="Q5985" s="4" t="s">
        <v>8</v>
      </c>
      <c r="R5985">
        <v>100</v>
      </c>
      <c r="S5985">
        <v>0</v>
      </c>
      <c r="T5985">
        <v>0</v>
      </c>
      <c r="U5985">
        <v>2</v>
      </c>
    </row>
    <row r="5986" spans="1:21" x14ac:dyDescent="0.25">
      <c r="A5986">
        <v>43166</v>
      </c>
      <c r="B5986">
        <v>13468</v>
      </c>
      <c r="C5986">
        <v>100</v>
      </c>
      <c r="D5986">
        <v>0</v>
      </c>
      <c r="E5986">
        <v>0</v>
      </c>
      <c r="F5986">
        <v>0</v>
      </c>
      <c r="G5986" s="6" t="b">
        <f t="shared" si="468"/>
        <v>1</v>
      </c>
      <c r="H5986" s="6" t="b">
        <f t="shared" si="469"/>
        <v>1</v>
      </c>
      <c r="I5986" s="6" t="b">
        <f t="shared" si="470"/>
        <v>1</v>
      </c>
      <c r="J5986" s="6" t="b">
        <f t="shared" si="471"/>
        <v>1</v>
      </c>
      <c r="K5986" s="6" t="b">
        <f t="shared" si="472"/>
        <v>1</v>
      </c>
      <c r="L5986">
        <v>43166</v>
      </c>
      <c r="M5986">
        <v>43166</v>
      </c>
      <c r="N5986">
        <v>13468</v>
      </c>
      <c r="O5986">
        <v>13468</v>
      </c>
      <c r="P5986" s="4" t="s">
        <v>2952</v>
      </c>
      <c r="Q5986" s="4" t="s">
        <v>1</v>
      </c>
      <c r="R5986">
        <v>100</v>
      </c>
      <c r="S5986">
        <v>0</v>
      </c>
      <c r="T5986">
        <v>0</v>
      </c>
      <c r="U5986">
        <v>0</v>
      </c>
    </row>
    <row r="5987" spans="1:21" x14ac:dyDescent="0.25">
      <c r="A5987">
        <v>43163</v>
      </c>
      <c r="B5987">
        <v>13469</v>
      </c>
      <c r="C5987">
        <v>0</v>
      </c>
      <c r="D5987">
        <v>1993</v>
      </c>
      <c r="E5987">
        <v>0</v>
      </c>
      <c r="F5987">
        <v>1</v>
      </c>
      <c r="G5987" s="6" t="b">
        <f t="shared" si="468"/>
        <v>1</v>
      </c>
      <c r="H5987" s="6" t="b">
        <f t="shared" si="469"/>
        <v>1</v>
      </c>
      <c r="I5987" s="6" t="b">
        <f t="shared" si="470"/>
        <v>1</v>
      </c>
      <c r="J5987" s="6" t="b">
        <f t="shared" si="471"/>
        <v>1</v>
      </c>
      <c r="K5987" s="6" t="b">
        <f t="shared" si="472"/>
        <v>1</v>
      </c>
      <c r="L5987">
        <v>43163</v>
      </c>
      <c r="M5987">
        <v>43163</v>
      </c>
      <c r="N5987">
        <v>13469</v>
      </c>
      <c r="O5987">
        <v>13469</v>
      </c>
      <c r="P5987" s="4" t="s">
        <v>2953</v>
      </c>
      <c r="Q5987" s="4" t="s">
        <v>31</v>
      </c>
      <c r="R5987">
        <v>0</v>
      </c>
      <c r="S5987">
        <v>1993</v>
      </c>
      <c r="T5987">
        <v>0</v>
      </c>
      <c r="U5987">
        <v>1</v>
      </c>
    </row>
    <row r="5988" spans="1:21" x14ac:dyDescent="0.25">
      <c r="A5988">
        <v>43167</v>
      </c>
      <c r="B5988">
        <v>13470</v>
      </c>
      <c r="C5988">
        <v>0</v>
      </c>
      <c r="D5988">
        <v>358</v>
      </c>
      <c r="E5988">
        <v>0</v>
      </c>
      <c r="F5988">
        <v>45</v>
      </c>
      <c r="G5988" s="6" t="b">
        <f t="shared" si="468"/>
        <v>1</v>
      </c>
      <c r="H5988" s="6" t="b">
        <f t="shared" si="469"/>
        <v>1</v>
      </c>
      <c r="I5988" s="6" t="b">
        <f t="shared" si="470"/>
        <v>1</v>
      </c>
      <c r="J5988" s="6" t="b">
        <f t="shared" si="471"/>
        <v>1</v>
      </c>
      <c r="K5988" s="6" t="b">
        <f t="shared" si="472"/>
        <v>1</v>
      </c>
      <c r="L5988">
        <v>43167</v>
      </c>
      <c r="M5988">
        <v>43167</v>
      </c>
      <c r="N5988">
        <v>13470</v>
      </c>
      <c r="O5988">
        <v>13470</v>
      </c>
      <c r="P5988" s="4" t="s">
        <v>2954</v>
      </c>
      <c r="Q5988" s="4" t="s">
        <v>31</v>
      </c>
      <c r="R5988">
        <v>0</v>
      </c>
      <c r="S5988">
        <v>358</v>
      </c>
      <c r="T5988">
        <v>0</v>
      </c>
      <c r="U5988">
        <v>45</v>
      </c>
    </row>
    <row r="5989" spans="1:21" x14ac:dyDescent="0.25">
      <c r="A5989">
        <v>43168</v>
      </c>
      <c r="B5989">
        <v>13471</v>
      </c>
      <c r="C5989">
        <v>0</v>
      </c>
      <c r="D5989">
        <v>926</v>
      </c>
      <c r="E5989">
        <v>0</v>
      </c>
      <c r="F5989">
        <v>6</v>
      </c>
      <c r="G5989" s="6" t="b">
        <f t="shared" si="468"/>
        <v>1</v>
      </c>
      <c r="H5989" s="6" t="b">
        <f t="shared" si="469"/>
        <v>1</v>
      </c>
      <c r="I5989" s="6" t="b">
        <f t="shared" si="470"/>
        <v>1</v>
      </c>
      <c r="J5989" s="6" t="b">
        <f t="shared" si="471"/>
        <v>1</v>
      </c>
      <c r="K5989" s="6" t="b">
        <f t="shared" si="472"/>
        <v>1</v>
      </c>
      <c r="L5989">
        <v>43168</v>
      </c>
      <c r="M5989">
        <v>43168</v>
      </c>
      <c r="N5989">
        <v>13471</v>
      </c>
      <c r="O5989">
        <v>13471</v>
      </c>
      <c r="P5989" s="4" t="s">
        <v>2955</v>
      </c>
      <c r="Q5989" s="4" t="s">
        <v>1727</v>
      </c>
      <c r="R5989">
        <v>0</v>
      </c>
      <c r="S5989">
        <v>926</v>
      </c>
      <c r="T5989">
        <v>0</v>
      </c>
      <c r="U5989">
        <v>6</v>
      </c>
    </row>
    <row r="5990" spans="1:21" x14ac:dyDescent="0.25">
      <c r="A5990">
        <v>43170</v>
      </c>
      <c r="B5990">
        <v>13473</v>
      </c>
      <c r="C5990">
        <v>0</v>
      </c>
      <c r="D5990">
        <v>2473</v>
      </c>
      <c r="E5990">
        <v>0</v>
      </c>
      <c r="F5990">
        <v>0</v>
      </c>
      <c r="G5990" s="6" t="b">
        <f t="shared" si="468"/>
        <v>1</v>
      </c>
      <c r="H5990" s="6" t="b">
        <f t="shared" si="469"/>
        <v>1</v>
      </c>
      <c r="I5990" s="6" t="b">
        <f t="shared" si="470"/>
        <v>1</v>
      </c>
      <c r="J5990" s="6" t="b">
        <f t="shared" si="471"/>
        <v>1</v>
      </c>
      <c r="K5990" s="6" t="b">
        <f t="shared" si="472"/>
        <v>1</v>
      </c>
      <c r="L5990">
        <v>43170</v>
      </c>
      <c r="M5990">
        <v>43170</v>
      </c>
      <c r="N5990">
        <v>13473</v>
      </c>
      <c r="O5990">
        <v>13473</v>
      </c>
      <c r="P5990" s="4" t="s">
        <v>2956</v>
      </c>
      <c r="Q5990" s="4" t="s">
        <v>51</v>
      </c>
      <c r="R5990">
        <v>0</v>
      </c>
      <c r="S5990">
        <v>2473</v>
      </c>
      <c r="T5990">
        <v>0</v>
      </c>
      <c r="U5990">
        <v>0</v>
      </c>
    </row>
    <row r="5991" spans="1:21" x14ac:dyDescent="0.25">
      <c r="A5991">
        <v>43171</v>
      </c>
      <c r="B5991">
        <v>13473</v>
      </c>
      <c r="C5991">
        <v>0</v>
      </c>
      <c r="D5991">
        <v>2366</v>
      </c>
      <c r="E5991">
        <v>0</v>
      </c>
      <c r="F5991">
        <v>0</v>
      </c>
      <c r="G5991" s="6" t="b">
        <f t="shared" si="468"/>
        <v>1</v>
      </c>
      <c r="H5991" s="6" t="b">
        <f t="shared" si="469"/>
        <v>1</v>
      </c>
      <c r="I5991" s="6" t="b">
        <f t="shared" si="470"/>
        <v>1</v>
      </c>
      <c r="J5991" s="6" t="b">
        <f t="shared" si="471"/>
        <v>1</v>
      </c>
      <c r="K5991" s="6" t="b">
        <f t="shared" si="472"/>
        <v>1</v>
      </c>
      <c r="L5991">
        <v>43171</v>
      </c>
      <c r="M5991">
        <v>43171</v>
      </c>
      <c r="N5991">
        <v>13473</v>
      </c>
      <c r="O5991">
        <v>13473</v>
      </c>
      <c r="P5991" s="4" t="s">
        <v>2956</v>
      </c>
      <c r="Q5991" s="4" t="s">
        <v>6</v>
      </c>
      <c r="R5991">
        <v>0</v>
      </c>
      <c r="S5991">
        <v>2366</v>
      </c>
      <c r="T5991">
        <v>0</v>
      </c>
      <c r="U5991">
        <v>0</v>
      </c>
    </row>
    <row r="5992" spans="1:21" x14ac:dyDescent="0.25">
      <c r="A5992">
        <v>43172</v>
      </c>
      <c r="B5992">
        <v>13473</v>
      </c>
      <c r="C5992">
        <v>0</v>
      </c>
      <c r="D5992">
        <v>2962</v>
      </c>
      <c r="E5992">
        <v>0</v>
      </c>
      <c r="F5992">
        <v>0</v>
      </c>
      <c r="G5992" s="6" t="b">
        <f t="shared" si="468"/>
        <v>1</v>
      </c>
      <c r="H5992" s="6" t="b">
        <f t="shared" si="469"/>
        <v>1</v>
      </c>
      <c r="I5992" s="6" t="b">
        <f t="shared" si="470"/>
        <v>1</v>
      </c>
      <c r="J5992" s="6" t="b">
        <f t="shared" si="471"/>
        <v>1</v>
      </c>
      <c r="K5992" s="6" t="b">
        <f t="shared" si="472"/>
        <v>1</v>
      </c>
      <c r="L5992">
        <v>43172</v>
      </c>
      <c r="M5992">
        <v>43172</v>
      </c>
      <c r="N5992">
        <v>13473</v>
      </c>
      <c r="O5992">
        <v>13473</v>
      </c>
      <c r="P5992" s="4" t="s">
        <v>2956</v>
      </c>
      <c r="Q5992" s="4" t="s">
        <v>1</v>
      </c>
      <c r="R5992">
        <v>0</v>
      </c>
      <c r="S5992">
        <v>2962</v>
      </c>
      <c r="T5992">
        <v>0</v>
      </c>
      <c r="U5992">
        <v>0</v>
      </c>
    </row>
    <row r="5993" spans="1:21" x14ac:dyDescent="0.25">
      <c r="A5993">
        <v>43173</v>
      </c>
      <c r="B5993">
        <v>13473</v>
      </c>
      <c r="C5993">
        <v>0</v>
      </c>
      <c r="D5993">
        <v>3017</v>
      </c>
      <c r="E5993">
        <v>0</v>
      </c>
      <c r="F5993">
        <v>0</v>
      </c>
      <c r="G5993" s="6" t="b">
        <f t="shared" si="468"/>
        <v>1</v>
      </c>
      <c r="H5993" s="6" t="b">
        <f t="shared" si="469"/>
        <v>1</v>
      </c>
      <c r="I5993" s="6" t="b">
        <f t="shared" si="470"/>
        <v>1</v>
      </c>
      <c r="J5993" s="6" t="b">
        <f t="shared" si="471"/>
        <v>1</v>
      </c>
      <c r="K5993" s="6" t="b">
        <f t="shared" si="472"/>
        <v>1</v>
      </c>
      <c r="L5993">
        <v>43173</v>
      </c>
      <c r="M5993">
        <v>43173</v>
      </c>
      <c r="N5993">
        <v>13473</v>
      </c>
      <c r="O5993">
        <v>13473</v>
      </c>
      <c r="P5993" s="4" t="s">
        <v>2956</v>
      </c>
      <c r="Q5993" s="4" t="s">
        <v>3</v>
      </c>
      <c r="R5993">
        <v>0</v>
      </c>
      <c r="S5993">
        <v>3017</v>
      </c>
      <c r="T5993">
        <v>0</v>
      </c>
      <c r="U5993">
        <v>0</v>
      </c>
    </row>
    <row r="5994" spans="1:21" x14ac:dyDescent="0.25">
      <c r="A5994">
        <v>43174</v>
      </c>
      <c r="B5994">
        <v>13473</v>
      </c>
      <c r="C5994">
        <v>0</v>
      </c>
      <c r="D5994">
        <v>2009</v>
      </c>
      <c r="E5994">
        <v>0</v>
      </c>
      <c r="F5994">
        <v>0</v>
      </c>
      <c r="G5994" s="6" t="b">
        <f t="shared" si="468"/>
        <v>1</v>
      </c>
      <c r="H5994" s="6" t="b">
        <f t="shared" si="469"/>
        <v>1</v>
      </c>
      <c r="I5994" s="6" t="b">
        <f t="shared" si="470"/>
        <v>1</v>
      </c>
      <c r="J5994" s="6" t="b">
        <f t="shared" si="471"/>
        <v>1</v>
      </c>
      <c r="K5994" s="6" t="b">
        <f t="shared" si="472"/>
        <v>1</v>
      </c>
      <c r="L5994">
        <v>43174</v>
      </c>
      <c r="M5994">
        <v>43174</v>
      </c>
      <c r="N5994">
        <v>13473</v>
      </c>
      <c r="O5994">
        <v>13473</v>
      </c>
      <c r="P5994" s="4" t="s">
        <v>2956</v>
      </c>
      <c r="Q5994" s="4" t="s">
        <v>2</v>
      </c>
      <c r="R5994">
        <v>0</v>
      </c>
      <c r="S5994">
        <v>2009</v>
      </c>
      <c r="T5994">
        <v>0</v>
      </c>
      <c r="U5994">
        <v>0</v>
      </c>
    </row>
    <row r="5995" spans="1:21" x14ac:dyDescent="0.25">
      <c r="A5995">
        <v>43175</v>
      </c>
      <c r="B5995">
        <v>13473</v>
      </c>
      <c r="C5995">
        <v>140</v>
      </c>
      <c r="D5995">
        <v>2009</v>
      </c>
      <c r="E5995">
        <v>0</v>
      </c>
      <c r="F5995">
        <v>0</v>
      </c>
      <c r="G5995" s="6" t="b">
        <f t="shared" si="468"/>
        <v>1</v>
      </c>
      <c r="H5995" s="6" t="b">
        <f t="shared" si="469"/>
        <v>1</v>
      </c>
      <c r="I5995" s="6" t="b">
        <f t="shared" si="470"/>
        <v>1</v>
      </c>
      <c r="J5995" s="6" t="b">
        <f t="shared" si="471"/>
        <v>1</v>
      </c>
      <c r="K5995" s="6" t="b">
        <f t="shared" si="472"/>
        <v>1</v>
      </c>
      <c r="L5995">
        <v>43175</v>
      </c>
      <c r="M5995">
        <v>43175</v>
      </c>
      <c r="N5995">
        <v>13473</v>
      </c>
      <c r="O5995">
        <v>13473</v>
      </c>
      <c r="P5995" s="4" t="s">
        <v>2956</v>
      </c>
      <c r="Q5995" s="4" t="s">
        <v>4</v>
      </c>
      <c r="R5995">
        <v>140</v>
      </c>
      <c r="S5995">
        <v>2009</v>
      </c>
      <c r="T5995">
        <v>0</v>
      </c>
      <c r="U5995">
        <v>0</v>
      </c>
    </row>
    <row r="5996" spans="1:21" x14ac:dyDescent="0.25">
      <c r="A5996">
        <v>43176</v>
      </c>
      <c r="B5996">
        <v>13474</v>
      </c>
      <c r="C5996">
        <v>0</v>
      </c>
      <c r="D5996">
        <v>1507</v>
      </c>
      <c r="E5996">
        <v>0</v>
      </c>
      <c r="F5996">
        <v>5</v>
      </c>
      <c r="G5996" s="6" t="b">
        <f t="shared" si="468"/>
        <v>1</v>
      </c>
      <c r="H5996" s="6" t="b">
        <f t="shared" si="469"/>
        <v>1</v>
      </c>
      <c r="I5996" s="6" t="b">
        <f t="shared" si="470"/>
        <v>1</v>
      </c>
      <c r="J5996" s="6" t="b">
        <f t="shared" si="471"/>
        <v>1</v>
      </c>
      <c r="K5996" s="6" t="b">
        <f t="shared" si="472"/>
        <v>1</v>
      </c>
      <c r="L5996">
        <v>43176</v>
      </c>
      <c r="M5996">
        <v>43176</v>
      </c>
      <c r="N5996">
        <v>13474</v>
      </c>
      <c r="O5996">
        <v>13474</v>
      </c>
      <c r="P5996" s="4" t="s">
        <v>2957</v>
      </c>
      <c r="Q5996" s="4" t="s">
        <v>2958</v>
      </c>
      <c r="R5996">
        <v>0</v>
      </c>
      <c r="S5996">
        <v>1507</v>
      </c>
      <c r="T5996">
        <v>0</v>
      </c>
      <c r="U5996">
        <v>5</v>
      </c>
    </row>
    <row r="5997" spans="1:21" x14ac:dyDescent="0.25">
      <c r="A5997">
        <v>43177</v>
      </c>
      <c r="B5997">
        <v>13474</v>
      </c>
      <c r="C5997">
        <v>0</v>
      </c>
      <c r="D5997">
        <v>1507</v>
      </c>
      <c r="E5997">
        <v>0</v>
      </c>
      <c r="F5997">
        <v>5</v>
      </c>
      <c r="G5997" s="6" t="b">
        <f t="shared" si="468"/>
        <v>1</v>
      </c>
      <c r="H5997" s="6" t="b">
        <f t="shared" si="469"/>
        <v>1</v>
      </c>
      <c r="I5997" s="6" t="b">
        <f t="shared" si="470"/>
        <v>1</v>
      </c>
      <c r="J5997" s="6" t="b">
        <f t="shared" si="471"/>
        <v>1</v>
      </c>
      <c r="K5997" s="6" t="b">
        <f t="shared" si="472"/>
        <v>1</v>
      </c>
      <c r="L5997">
        <v>43177</v>
      </c>
      <c r="M5997">
        <v>43177</v>
      </c>
      <c r="N5997">
        <v>13474</v>
      </c>
      <c r="O5997">
        <v>13474</v>
      </c>
      <c r="P5997" s="4" t="s">
        <v>2957</v>
      </c>
      <c r="Q5997" s="4" t="s">
        <v>1</v>
      </c>
      <c r="R5997">
        <v>0</v>
      </c>
      <c r="S5997">
        <v>1507</v>
      </c>
      <c r="T5997">
        <v>0</v>
      </c>
      <c r="U5997">
        <v>5</v>
      </c>
    </row>
    <row r="5998" spans="1:21" x14ac:dyDescent="0.25">
      <c r="A5998">
        <v>43178</v>
      </c>
      <c r="B5998">
        <v>13474</v>
      </c>
      <c r="C5998">
        <v>0</v>
      </c>
      <c r="D5998">
        <v>1507</v>
      </c>
      <c r="E5998">
        <v>0</v>
      </c>
      <c r="F5998">
        <v>5</v>
      </c>
      <c r="G5998" s="6" t="b">
        <f t="shared" si="468"/>
        <v>1</v>
      </c>
      <c r="H5998" s="6" t="b">
        <f t="shared" si="469"/>
        <v>1</v>
      </c>
      <c r="I5998" s="6" t="b">
        <f t="shared" si="470"/>
        <v>1</v>
      </c>
      <c r="J5998" s="6" t="b">
        <f t="shared" si="471"/>
        <v>1</v>
      </c>
      <c r="K5998" s="6" t="b">
        <f t="shared" si="472"/>
        <v>1</v>
      </c>
      <c r="L5998">
        <v>43178</v>
      </c>
      <c r="M5998">
        <v>43178</v>
      </c>
      <c r="N5998">
        <v>13474</v>
      </c>
      <c r="O5998">
        <v>13474</v>
      </c>
      <c r="P5998" s="4" t="s">
        <v>2957</v>
      </c>
      <c r="Q5998" s="4" t="s">
        <v>2959</v>
      </c>
      <c r="R5998">
        <v>0</v>
      </c>
      <c r="S5998">
        <v>1507</v>
      </c>
      <c r="T5998">
        <v>0</v>
      </c>
      <c r="U5998">
        <v>5</v>
      </c>
    </row>
    <row r="5999" spans="1:21" x14ac:dyDescent="0.25">
      <c r="A5999">
        <v>43179</v>
      </c>
      <c r="B5999">
        <v>13474</v>
      </c>
      <c r="C5999">
        <v>0</v>
      </c>
      <c r="D5999">
        <v>1507</v>
      </c>
      <c r="E5999">
        <v>0</v>
      </c>
      <c r="F5999">
        <v>5</v>
      </c>
      <c r="G5999" s="6" t="b">
        <f t="shared" si="468"/>
        <v>1</v>
      </c>
      <c r="H5999" s="6" t="b">
        <f t="shared" si="469"/>
        <v>1</v>
      </c>
      <c r="I5999" s="6" t="b">
        <f t="shared" si="470"/>
        <v>1</v>
      </c>
      <c r="J5999" s="6" t="b">
        <f t="shared" si="471"/>
        <v>1</v>
      </c>
      <c r="K5999" s="6" t="b">
        <f t="shared" si="472"/>
        <v>1</v>
      </c>
      <c r="L5999">
        <v>43179</v>
      </c>
      <c r="M5999">
        <v>43179</v>
      </c>
      <c r="N5999">
        <v>13474</v>
      </c>
      <c r="O5999">
        <v>13474</v>
      </c>
      <c r="P5999" s="4" t="s">
        <v>2957</v>
      </c>
      <c r="Q5999" s="4" t="s">
        <v>15</v>
      </c>
      <c r="R5999">
        <v>0</v>
      </c>
      <c r="S5999">
        <v>1507</v>
      </c>
      <c r="T5999">
        <v>0</v>
      </c>
      <c r="U5999">
        <v>5</v>
      </c>
    </row>
    <row r="6000" spans="1:21" x14ac:dyDescent="0.25">
      <c r="A6000">
        <v>43180</v>
      </c>
      <c r="B6000">
        <v>13474</v>
      </c>
      <c r="C6000">
        <v>0</v>
      </c>
      <c r="D6000">
        <v>1507</v>
      </c>
      <c r="E6000">
        <v>0</v>
      </c>
      <c r="F6000">
        <v>5</v>
      </c>
      <c r="G6000" s="6" t="b">
        <f t="shared" si="468"/>
        <v>1</v>
      </c>
      <c r="H6000" s="6" t="b">
        <f t="shared" si="469"/>
        <v>1</v>
      </c>
      <c r="I6000" s="6" t="b">
        <f t="shared" si="470"/>
        <v>1</v>
      </c>
      <c r="J6000" s="6" t="b">
        <f t="shared" si="471"/>
        <v>1</v>
      </c>
      <c r="K6000" s="6" t="b">
        <f t="shared" si="472"/>
        <v>1</v>
      </c>
      <c r="L6000">
        <v>43180</v>
      </c>
      <c r="M6000">
        <v>43180</v>
      </c>
      <c r="N6000">
        <v>13474</v>
      </c>
      <c r="O6000">
        <v>13474</v>
      </c>
      <c r="P6000" s="4" t="s">
        <v>2957</v>
      </c>
      <c r="Q6000" s="4" t="s">
        <v>6</v>
      </c>
      <c r="R6000">
        <v>0</v>
      </c>
      <c r="S6000">
        <v>1507</v>
      </c>
      <c r="T6000">
        <v>0</v>
      </c>
      <c r="U6000">
        <v>5</v>
      </c>
    </row>
    <row r="6001" spans="1:21" x14ac:dyDescent="0.25">
      <c r="A6001">
        <v>43181</v>
      </c>
      <c r="B6001">
        <v>13475</v>
      </c>
      <c r="C6001">
        <v>0</v>
      </c>
      <c r="D6001">
        <v>667</v>
      </c>
      <c r="E6001">
        <v>0</v>
      </c>
      <c r="F6001">
        <v>1</v>
      </c>
      <c r="G6001" s="6" t="b">
        <f t="shared" si="468"/>
        <v>1</v>
      </c>
      <c r="H6001" s="6" t="b">
        <f t="shared" si="469"/>
        <v>1</v>
      </c>
      <c r="I6001" s="6" t="b">
        <f t="shared" si="470"/>
        <v>1</v>
      </c>
      <c r="J6001" s="6" t="b">
        <f t="shared" si="471"/>
        <v>1</v>
      </c>
      <c r="K6001" s="6" t="b">
        <f t="shared" si="472"/>
        <v>1</v>
      </c>
      <c r="L6001">
        <v>43181</v>
      </c>
      <c r="M6001">
        <v>43181</v>
      </c>
      <c r="N6001">
        <v>13475</v>
      </c>
      <c r="O6001">
        <v>13475</v>
      </c>
      <c r="P6001" s="4" t="s">
        <v>2960</v>
      </c>
      <c r="Q6001" s="4" t="s">
        <v>15</v>
      </c>
      <c r="R6001">
        <v>0</v>
      </c>
      <c r="S6001">
        <v>667</v>
      </c>
      <c r="T6001">
        <v>0</v>
      </c>
      <c r="U6001">
        <v>1</v>
      </c>
    </row>
    <row r="6002" spans="1:21" x14ac:dyDescent="0.25">
      <c r="A6002">
        <v>43182</v>
      </c>
      <c r="B6002">
        <v>13476</v>
      </c>
      <c r="C6002">
        <v>0</v>
      </c>
      <c r="D6002">
        <v>592</v>
      </c>
      <c r="E6002">
        <v>0</v>
      </c>
      <c r="F6002">
        <v>1</v>
      </c>
      <c r="G6002" s="6" t="b">
        <f t="shared" si="468"/>
        <v>1</v>
      </c>
      <c r="H6002" s="6" t="b">
        <f t="shared" si="469"/>
        <v>1</v>
      </c>
      <c r="I6002" s="6" t="b">
        <f t="shared" si="470"/>
        <v>1</v>
      </c>
      <c r="J6002" s="6" t="b">
        <f t="shared" si="471"/>
        <v>1</v>
      </c>
      <c r="K6002" s="6" t="b">
        <f t="shared" si="472"/>
        <v>1</v>
      </c>
      <c r="L6002">
        <v>43182</v>
      </c>
      <c r="M6002">
        <v>43182</v>
      </c>
      <c r="N6002">
        <v>13476</v>
      </c>
      <c r="O6002">
        <v>13476</v>
      </c>
      <c r="P6002" s="4" t="s">
        <v>2961</v>
      </c>
      <c r="Q6002" s="4" t="s">
        <v>15</v>
      </c>
      <c r="R6002">
        <v>0</v>
      </c>
      <c r="S6002">
        <v>592</v>
      </c>
      <c r="T6002">
        <v>0</v>
      </c>
      <c r="U6002">
        <v>1</v>
      </c>
    </row>
    <row r="6003" spans="1:21" x14ac:dyDescent="0.25">
      <c r="A6003">
        <v>43183</v>
      </c>
      <c r="B6003">
        <v>13477</v>
      </c>
      <c r="C6003">
        <v>0</v>
      </c>
      <c r="D6003">
        <v>2405</v>
      </c>
      <c r="E6003">
        <v>0</v>
      </c>
      <c r="F6003">
        <v>12</v>
      </c>
      <c r="G6003" s="6" t="b">
        <f t="shared" si="468"/>
        <v>1</v>
      </c>
      <c r="H6003" s="6" t="b">
        <f t="shared" si="469"/>
        <v>1</v>
      </c>
      <c r="I6003" s="6" t="b">
        <f t="shared" si="470"/>
        <v>1</v>
      </c>
      <c r="J6003" s="6" t="b">
        <f t="shared" si="471"/>
        <v>1</v>
      </c>
      <c r="K6003" s="6" t="b">
        <f t="shared" si="472"/>
        <v>1</v>
      </c>
      <c r="L6003">
        <v>43183</v>
      </c>
      <c r="M6003">
        <v>43183</v>
      </c>
      <c r="N6003">
        <v>13477</v>
      </c>
      <c r="O6003">
        <v>13477</v>
      </c>
      <c r="P6003" s="4" t="s">
        <v>2962</v>
      </c>
      <c r="Q6003" s="4" t="s">
        <v>15</v>
      </c>
      <c r="R6003">
        <v>0</v>
      </c>
      <c r="S6003">
        <v>2405</v>
      </c>
      <c r="T6003">
        <v>0</v>
      </c>
      <c r="U6003">
        <v>12</v>
      </c>
    </row>
    <row r="6004" spans="1:21" x14ac:dyDescent="0.25">
      <c r="A6004">
        <v>43184</v>
      </c>
      <c r="B6004">
        <v>13478</v>
      </c>
      <c r="C6004">
        <v>0</v>
      </c>
      <c r="D6004">
        <v>429</v>
      </c>
      <c r="E6004">
        <v>0</v>
      </c>
      <c r="F6004">
        <v>0</v>
      </c>
      <c r="G6004" s="6" t="b">
        <f t="shared" si="468"/>
        <v>1</v>
      </c>
      <c r="H6004" s="6" t="b">
        <f t="shared" si="469"/>
        <v>1</v>
      </c>
      <c r="I6004" s="6" t="b">
        <f t="shared" si="470"/>
        <v>1</v>
      </c>
      <c r="J6004" s="6" t="b">
        <f t="shared" si="471"/>
        <v>1</v>
      </c>
      <c r="K6004" s="6" t="b">
        <f t="shared" si="472"/>
        <v>1</v>
      </c>
      <c r="L6004">
        <v>43184</v>
      </c>
      <c r="M6004">
        <v>43184</v>
      </c>
      <c r="N6004">
        <v>13478</v>
      </c>
      <c r="O6004">
        <v>13478</v>
      </c>
      <c r="P6004" s="4" t="s">
        <v>2963</v>
      </c>
      <c r="Q6004" s="4" t="s">
        <v>31</v>
      </c>
      <c r="R6004">
        <v>0</v>
      </c>
      <c r="S6004">
        <v>429</v>
      </c>
      <c r="T6004">
        <v>0</v>
      </c>
      <c r="U6004">
        <v>0</v>
      </c>
    </row>
    <row r="6005" spans="1:21" x14ac:dyDescent="0.25">
      <c r="A6005">
        <v>43185</v>
      </c>
      <c r="B6005">
        <v>13479</v>
      </c>
      <c r="C6005">
        <v>0</v>
      </c>
      <c r="D6005">
        <v>306</v>
      </c>
      <c r="E6005">
        <v>0</v>
      </c>
      <c r="F6005">
        <v>60</v>
      </c>
      <c r="G6005" s="6" t="b">
        <f t="shared" si="468"/>
        <v>1</v>
      </c>
      <c r="H6005" s="6" t="b">
        <f t="shared" si="469"/>
        <v>1</v>
      </c>
      <c r="I6005" s="6" t="b">
        <f t="shared" si="470"/>
        <v>1</v>
      </c>
      <c r="J6005" s="6" t="b">
        <f t="shared" si="471"/>
        <v>1</v>
      </c>
      <c r="K6005" s="6" t="b">
        <f t="shared" si="472"/>
        <v>1</v>
      </c>
      <c r="L6005">
        <v>43185</v>
      </c>
      <c r="M6005">
        <v>43185</v>
      </c>
      <c r="N6005">
        <v>13479</v>
      </c>
      <c r="O6005">
        <v>13479</v>
      </c>
      <c r="P6005" s="4" t="s">
        <v>2964</v>
      </c>
      <c r="Q6005" s="4" t="s">
        <v>6</v>
      </c>
      <c r="R6005">
        <v>0</v>
      </c>
      <c r="S6005">
        <v>306</v>
      </c>
      <c r="T6005">
        <v>0</v>
      </c>
      <c r="U6005">
        <v>60</v>
      </c>
    </row>
    <row r="6006" spans="1:21" x14ac:dyDescent="0.25">
      <c r="A6006">
        <v>43186</v>
      </c>
      <c r="B6006">
        <v>13479</v>
      </c>
      <c r="C6006">
        <v>4</v>
      </c>
      <c r="D6006">
        <v>137</v>
      </c>
      <c r="E6006">
        <v>0</v>
      </c>
      <c r="F6006">
        <v>60</v>
      </c>
      <c r="G6006" s="6" t="b">
        <f t="shared" si="468"/>
        <v>1</v>
      </c>
      <c r="H6006" s="6" t="b">
        <f t="shared" si="469"/>
        <v>1</v>
      </c>
      <c r="I6006" s="6" t="b">
        <f t="shared" si="470"/>
        <v>1</v>
      </c>
      <c r="J6006" s="6" t="b">
        <f t="shared" si="471"/>
        <v>1</v>
      </c>
      <c r="K6006" s="6" t="b">
        <f t="shared" si="472"/>
        <v>1</v>
      </c>
      <c r="L6006">
        <v>43186</v>
      </c>
      <c r="M6006">
        <v>43186</v>
      </c>
      <c r="N6006">
        <v>13479</v>
      </c>
      <c r="O6006">
        <v>13479</v>
      </c>
      <c r="P6006" s="4" t="s">
        <v>2964</v>
      </c>
      <c r="Q6006" s="4" t="s">
        <v>5</v>
      </c>
      <c r="R6006">
        <v>4</v>
      </c>
      <c r="S6006">
        <v>137</v>
      </c>
      <c r="T6006">
        <v>0</v>
      </c>
      <c r="U6006">
        <v>60</v>
      </c>
    </row>
    <row r="6007" spans="1:21" x14ac:dyDescent="0.25">
      <c r="A6007">
        <v>43187</v>
      </c>
      <c r="B6007">
        <v>13480</v>
      </c>
      <c r="C6007">
        <v>100</v>
      </c>
      <c r="D6007">
        <v>893</v>
      </c>
      <c r="E6007">
        <v>0</v>
      </c>
      <c r="F6007">
        <v>0</v>
      </c>
      <c r="G6007" s="6" t="b">
        <f t="shared" si="468"/>
        <v>1</v>
      </c>
      <c r="H6007" s="6" t="b">
        <f t="shared" si="469"/>
        <v>1</v>
      </c>
      <c r="I6007" s="6" t="b">
        <f t="shared" si="470"/>
        <v>1</v>
      </c>
      <c r="J6007" s="6" t="b">
        <f t="shared" si="471"/>
        <v>1</v>
      </c>
      <c r="K6007" s="6" t="b">
        <f t="shared" si="472"/>
        <v>1</v>
      </c>
      <c r="L6007">
        <v>43187</v>
      </c>
      <c r="M6007">
        <v>43187</v>
      </c>
      <c r="N6007">
        <v>13480</v>
      </c>
      <c r="O6007">
        <v>13480</v>
      </c>
      <c r="P6007" s="4" t="s">
        <v>2965</v>
      </c>
      <c r="Q6007" s="4" t="s">
        <v>5</v>
      </c>
      <c r="R6007">
        <v>100</v>
      </c>
      <c r="S6007">
        <v>893</v>
      </c>
      <c r="T6007">
        <v>0</v>
      </c>
      <c r="U6007">
        <v>0</v>
      </c>
    </row>
    <row r="6008" spans="1:21" x14ac:dyDescent="0.25">
      <c r="A6008">
        <v>43188</v>
      </c>
      <c r="B6008">
        <v>13480</v>
      </c>
      <c r="C6008">
        <v>0</v>
      </c>
      <c r="D6008">
        <v>919</v>
      </c>
      <c r="E6008">
        <v>0</v>
      </c>
      <c r="F6008">
        <v>0</v>
      </c>
      <c r="G6008" s="6" t="b">
        <f t="shared" si="468"/>
        <v>1</v>
      </c>
      <c r="H6008" s="6" t="b">
        <f t="shared" si="469"/>
        <v>1</v>
      </c>
      <c r="I6008" s="6" t="b">
        <f t="shared" si="470"/>
        <v>1</v>
      </c>
      <c r="J6008" s="6" t="b">
        <f t="shared" si="471"/>
        <v>1</v>
      </c>
      <c r="K6008" s="6" t="b">
        <f t="shared" si="472"/>
        <v>1</v>
      </c>
      <c r="L6008">
        <v>43188</v>
      </c>
      <c r="M6008">
        <v>43188</v>
      </c>
      <c r="N6008">
        <v>13480</v>
      </c>
      <c r="O6008">
        <v>13480</v>
      </c>
      <c r="P6008" s="4" t="s">
        <v>2965</v>
      </c>
      <c r="Q6008" s="4" t="s">
        <v>45</v>
      </c>
      <c r="R6008">
        <v>0</v>
      </c>
      <c r="S6008">
        <v>919</v>
      </c>
      <c r="T6008">
        <v>0</v>
      </c>
      <c r="U6008">
        <v>0</v>
      </c>
    </row>
    <row r="6009" spans="1:21" x14ac:dyDescent="0.25">
      <c r="A6009">
        <v>43189</v>
      </c>
      <c r="B6009">
        <v>13480</v>
      </c>
      <c r="C6009">
        <v>100</v>
      </c>
      <c r="D6009">
        <v>973</v>
      </c>
      <c r="E6009">
        <v>0</v>
      </c>
      <c r="F6009">
        <v>0</v>
      </c>
      <c r="G6009" s="6" t="b">
        <f t="shared" si="468"/>
        <v>1</v>
      </c>
      <c r="H6009" s="6" t="b">
        <f t="shared" si="469"/>
        <v>1</v>
      </c>
      <c r="I6009" s="6" t="b">
        <f t="shared" si="470"/>
        <v>1</v>
      </c>
      <c r="J6009" s="6" t="b">
        <f t="shared" si="471"/>
        <v>1</v>
      </c>
      <c r="K6009" s="6" t="b">
        <f t="shared" si="472"/>
        <v>1</v>
      </c>
      <c r="L6009">
        <v>43189</v>
      </c>
      <c r="M6009">
        <v>43189</v>
      </c>
      <c r="N6009">
        <v>13480</v>
      </c>
      <c r="O6009">
        <v>13480</v>
      </c>
      <c r="P6009" s="4" t="s">
        <v>2965</v>
      </c>
      <c r="Q6009" s="4" t="s">
        <v>6</v>
      </c>
      <c r="R6009">
        <v>100</v>
      </c>
      <c r="S6009">
        <v>973</v>
      </c>
      <c r="T6009">
        <v>0</v>
      </c>
      <c r="U6009">
        <v>0</v>
      </c>
    </row>
    <row r="6010" spans="1:21" x14ac:dyDescent="0.25">
      <c r="A6010">
        <v>43190</v>
      </c>
      <c r="B6010">
        <v>13480</v>
      </c>
      <c r="C6010">
        <v>100</v>
      </c>
      <c r="D6010">
        <v>994</v>
      </c>
      <c r="E6010">
        <v>0</v>
      </c>
      <c r="F6010">
        <v>0</v>
      </c>
      <c r="G6010" s="6" t="b">
        <f t="shared" si="468"/>
        <v>1</v>
      </c>
      <c r="H6010" s="6" t="b">
        <f t="shared" si="469"/>
        <v>1</v>
      </c>
      <c r="I6010" s="6" t="b">
        <f t="shared" si="470"/>
        <v>1</v>
      </c>
      <c r="J6010" s="6" t="b">
        <f t="shared" si="471"/>
        <v>1</v>
      </c>
      <c r="K6010" s="6" t="b">
        <f t="shared" si="472"/>
        <v>1</v>
      </c>
      <c r="L6010">
        <v>43190</v>
      </c>
      <c r="M6010">
        <v>43190</v>
      </c>
      <c r="N6010">
        <v>13480</v>
      </c>
      <c r="O6010">
        <v>13480</v>
      </c>
      <c r="P6010" s="4" t="s">
        <v>2965</v>
      </c>
      <c r="Q6010" s="4" t="s">
        <v>15</v>
      </c>
      <c r="R6010">
        <v>100</v>
      </c>
      <c r="S6010">
        <v>994</v>
      </c>
      <c r="T6010">
        <v>0</v>
      </c>
      <c r="U6010">
        <v>0</v>
      </c>
    </row>
    <row r="6011" spans="1:21" x14ac:dyDescent="0.25">
      <c r="A6011">
        <v>43191</v>
      </c>
      <c r="B6011">
        <v>13481</v>
      </c>
      <c r="C6011">
        <v>132</v>
      </c>
      <c r="D6011">
        <v>6406</v>
      </c>
      <c r="E6011">
        <v>0</v>
      </c>
      <c r="F6011">
        <v>0</v>
      </c>
      <c r="G6011" s="6" t="b">
        <f t="shared" si="468"/>
        <v>1</v>
      </c>
      <c r="H6011" s="6" t="b">
        <f t="shared" si="469"/>
        <v>1</v>
      </c>
      <c r="I6011" s="6" t="b">
        <f t="shared" si="470"/>
        <v>1</v>
      </c>
      <c r="J6011" s="6" t="b">
        <f t="shared" si="471"/>
        <v>1</v>
      </c>
      <c r="K6011" s="6" t="b">
        <f t="shared" si="472"/>
        <v>1</v>
      </c>
      <c r="L6011">
        <v>43191</v>
      </c>
      <c r="M6011">
        <v>43191</v>
      </c>
      <c r="N6011">
        <v>13481</v>
      </c>
      <c r="O6011">
        <v>13481</v>
      </c>
      <c r="P6011" s="4" t="s">
        <v>2966</v>
      </c>
      <c r="Q6011" s="4" t="s">
        <v>2967</v>
      </c>
      <c r="R6011">
        <v>132</v>
      </c>
      <c r="S6011">
        <v>6406</v>
      </c>
      <c r="T6011">
        <v>0</v>
      </c>
      <c r="U6011">
        <v>0</v>
      </c>
    </row>
    <row r="6012" spans="1:21" x14ac:dyDescent="0.25">
      <c r="A6012">
        <v>43192</v>
      </c>
      <c r="B6012">
        <v>13481</v>
      </c>
      <c r="C6012">
        <v>0</v>
      </c>
      <c r="D6012">
        <v>5528</v>
      </c>
      <c r="E6012">
        <v>0</v>
      </c>
      <c r="F6012">
        <v>15</v>
      </c>
      <c r="G6012" s="6" t="b">
        <f t="shared" si="468"/>
        <v>1</v>
      </c>
      <c r="H6012" s="6" t="b">
        <f t="shared" si="469"/>
        <v>1</v>
      </c>
      <c r="I6012" s="6" t="b">
        <f t="shared" si="470"/>
        <v>1</v>
      </c>
      <c r="J6012" s="6" t="b">
        <f t="shared" si="471"/>
        <v>1</v>
      </c>
      <c r="K6012" s="6" t="b">
        <f t="shared" si="472"/>
        <v>1</v>
      </c>
      <c r="L6012">
        <v>43192</v>
      </c>
      <c r="M6012">
        <v>43192</v>
      </c>
      <c r="N6012">
        <v>13481</v>
      </c>
      <c r="O6012">
        <v>13481</v>
      </c>
      <c r="P6012" s="4" t="s">
        <v>2966</v>
      </c>
      <c r="Q6012" s="4" t="s">
        <v>2968</v>
      </c>
      <c r="R6012">
        <v>0</v>
      </c>
      <c r="S6012">
        <v>5528</v>
      </c>
      <c r="T6012">
        <v>0</v>
      </c>
      <c r="U6012">
        <v>15</v>
      </c>
    </row>
    <row r="6013" spans="1:21" x14ac:dyDescent="0.25">
      <c r="A6013">
        <v>43193</v>
      </c>
      <c r="B6013">
        <v>13481</v>
      </c>
      <c r="C6013">
        <v>0</v>
      </c>
      <c r="D6013">
        <v>6688</v>
      </c>
      <c r="E6013">
        <v>0</v>
      </c>
      <c r="F6013">
        <v>0</v>
      </c>
      <c r="G6013" s="6" t="b">
        <f t="shared" si="468"/>
        <v>1</v>
      </c>
      <c r="H6013" s="6" t="b">
        <f t="shared" si="469"/>
        <v>1</v>
      </c>
      <c r="I6013" s="6" t="b">
        <f t="shared" si="470"/>
        <v>1</v>
      </c>
      <c r="J6013" s="6" t="b">
        <f t="shared" si="471"/>
        <v>1</v>
      </c>
      <c r="K6013" s="6" t="b">
        <f t="shared" si="472"/>
        <v>1</v>
      </c>
      <c r="L6013">
        <v>43193</v>
      </c>
      <c r="M6013">
        <v>43193</v>
      </c>
      <c r="N6013">
        <v>13481</v>
      </c>
      <c r="O6013">
        <v>13481</v>
      </c>
      <c r="P6013" s="4" t="s">
        <v>2966</v>
      </c>
      <c r="Q6013" s="4" t="s">
        <v>2969</v>
      </c>
      <c r="R6013">
        <v>0</v>
      </c>
      <c r="S6013">
        <v>6688</v>
      </c>
      <c r="T6013">
        <v>0</v>
      </c>
      <c r="U6013">
        <v>0</v>
      </c>
    </row>
    <row r="6014" spans="1:21" x14ac:dyDescent="0.25">
      <c r="A6014">
        <v>43194</v>
      </c>
      <c r="B6014">
        <v>13482</v>
      </c>
      <c r="C6014">
        <v>0</v>
      </c>
      <c r="D6014">
        <v>4550</v>
      </c>
      <c r="E6014">
        <v>0</v>
      </c>
      <c r="F6014">
        <v>12</v>
      </c>
      <c r="G6014" s="6" t="b">
        <f t="shared" si="468"/>
        <v>1</v>
      </c>
      <c r="H6014" s="6" t="b">
        <f t="shared" si="469"/>
        <v>1</v>
      </c>
      <c r="I6014" s="6" t="b">
        <f t="shared" si="470"/>
        <v>1</v>
      </c>
      <c r="J6014" s="6" t="b">
        <f t="shared" si="471"/>
        <v>1</v>
      </c>
      <c r="K6014" s="6" t="b">
        <f t="shared" si="472"/>
        <v>1</v>
      </c>
      <c r="L6014">
        <v>43194</v>
      </c>
      <c r="M6014">
        <v>43194</v>
      </c>
      <c r="N6014">
        <v>13482</v>
      </c>
      <c r="O6014">
        <v>13482</v>
      </c>
      <c r="P6014" s="4" t="s">
        <v>2970</v>
      </c>
      <c r="Q6014" s="4" t="s">
        <v>2</v>
      </c>
      <c r="R6014">
        <v>0</v>
      </c>
      <c r="S6014">
        <v>4550</v>
      </c>
      <c r="T6014">
        <v>0</v>
      </c>
      <c r="U6014">
        <v>12</v>
      </c>
    </row>
    <row r="6015" spans="1:21" x14ac:dyDescent="0.25">
      <c r="A6015">
        <v>43195</v>
      </c>
      <c r="B6015">
        <v>13482</v>
      </c>
      <c r="C6015">
        <v>0</v>
      </c>
      <c r="D6015">
        <v>4497</v>
      </c>
      <c r="E6015">
        <v>0</v>
      </c>
      <c r="F6015">
        <v>12</v>
      </c>
      <c r="G6015" s="6" t="b">
        <f t="shared" si="468"/>
        <v>1</v>
      </c>
      <c r="H6015" s="6" t="b">
        <f t="shared" si="469"/>
        <v>1</v>
      </c>
      <c r="I6015" s="6" t="b">
        <f t="shared" si="470"/>
        <v>1</v>
      </c>
      <c r="J6015" s="6" t="b">
        <f t="shared" si="471"/>
        <v>1</v>
      </c>
      <c r="K6015" s="6" t="b">
        <f t="shared" si="472"/>
        <v>1</v>
      </c>
      <c r="L6015">
        <v>43195</v>
      </c>
      <c r="M6015">
        <v>43195</v>
      </c>
      <c r="N6015">
        <v>13482</v>
      </c>
      <c r="O6015">
        <v>13482</v>
      </c>
      <c r="P6015" s="4" t="s">
        <v>2970</v>
      </c>
      <c r="Q6015" s="4" t="s">
        <v>15</v>
      </c>
      <c r="R6015">
        <v>0</v>
      </c>
      <c r="S6015">
        <v>4497</v>
      </c>
      <c r="T6015">
        <v>0</v>
      </c>
      <c r="U6015">
        <v>12</v>
      </c>
    </row>
    <row r="6016" spans="1:21" x14ac:dyDescent="0.25">
      <c r="A6016">
        <v>43196</v>
      </c>
      <c r="B6016">
        <v>13482</v>
      </c>
      <c r="C6016">
        <v>0</v>
      </c>
      <c r="D6016">
        <v>5038</v>
      </c>
      <c r="E6016">
        <v>0</v>
      </c>
      <c r="F6016">
        <v>12</v>
      </c>
      <c r="G6016" s="6" t="b">
        <f t="shared" si="468"/>
        <v>1</v>
      </c>
      <c r="H6016" s="6" t="b">
        <f t="shared" si="469"/>
        <v>1</v>
      </c>
      <c r="I6016" s="6" t="b">
        <f t="shared" si="470"/>
        <v>1</v>
      </c>
      <c r="J6016" s="6" t="b">
        <f t="shared" si="471"/>
        <v>1</v>
      </c>
      <c r="K6016" s="6" t="b">
        <f t="shared" si="472"/>
        <v>1</v>
      </c>
      <c r="L6016">
        <v>43196</v>
      </c>
      <c r="M6016">
        <v>43196</v>
      </c>
      <c r="N6016">
        <v>13482</v>
      </c>
      <c r="O6016">
        <v>13482</v>
      </c>
      <c r="P6016" s="4" t="s">
        <v>2970</v>
      </c>
      <c r="Q6016" s="4" t="s">
        <v>116</v>
      </c>
      <c r="R6016">
        <v>0</v>
      </c>
      <c r="S6016">
        <v>5038</v>
      </c>
      <c r="T6016">
        <v>0</v>
      </c>
      <c r="U6016">
        <v>12</v>
      </c>
    </row>
    <row r="6017" spans="1:21" x14ac:dyDescent="0.25">
      <c r="A6017">
        <v>43197</v>
      </c>
      <c r="B6017">
        <v>13482</v>
      </c>
      <c r="C6017">
        <v>0</v>
      </c>
      <c r="D6017">
        <v>4882</v>
      </c>
      <c r="E6017">
        <v>0</v>
      </c>
      <c r="F6017">
        <v>12</v>
      </c>
      <c r="G6017" s="6" t="b">
        <f t="shared" si="468"/>
        <v>1</v>
      </c>
      <c r="H6017" s="6" t="b">
        <f t="shared" si="469"/>
        <v>1</v>
      </c>
      <c r="I6017" s="6" t="b">
        <f t="shared" si="470"/>
        <v>1</v>
      </c>
      <c r="J6017" s="6" t="b">
        <f t="shared" si="471"/>
        <v>1</v>
      </c>
      <c r="K6017" s="6" t="b">
        <f t="shared" si="472"/>
        <v>1</v>
      </c>
      <c r="L6017">
        <v>43197</v>
      </c>
      <c r="M6017">
        <v>43197</v>
      </c>
      <c r="N6017">
        <v>13482</v>
      </c>
      <c r="O6017">
        <v>13482</v>
      </c>
      <c r="P6017" s="4" t="s">
        <v>2970</v>
      </c>
      <c r="Q6017" s="4" t="s">
        <v>2847</v>
      </c>
      <c r="R6017">
        <v>0</v>
      </c>
      <c r="S6017">
        <v>4882</v>
      </c>
      <c r="T6017">
        <v>0</v>
      </c>
      <c r="U6017">
        <v>12</v>
      </c>
    </row>
    <row r="6018" spans="1:21" x14ac:dyDescent="0.25">
      <c r="A6018">
        <v>43240</v>
      </c>
      <c r="B6018">
        <v>13482</v>
      </c>
      <c r="C6018">
        <v>0</v>
      </c>
      <c r="D6018">
        <v>5169</v>
      </c>
      <c r="E6018">
        <v>0</v>
      </c>
      <c r="F6018">
        <v>12</v>
      </c>
      <c r="G6018" s="6" t="b">
        <f t="shared" si="468"/>
        <v>1</v>
      </c>
      <c r="H6018" s="6" t="b">
        <f t="shared" si="469"/>
        <v>1</v>
      </c>
      <c r="I6018" s="6" t="b">
        <f t="shared" si="470"/>
        <v>1</v>
      </c>
      <c r="J6018" s="6" t="b">
        <f t="shared" si="471"/>
        <v>1</v>
      </c>
      <c r="K6018" s="6" t="b">
        <f t="shared" si="472"/>
        <v>1</v>
      </c>
      <c r="L6018">
        <v>43240</v>
      </c>
      <c r="M6018">
        <v>43240</v>
      </c>
      <c r="N6018">
        <v>13482</v>
      </c>
      <c r="O6018">
        <v>13482</v>
      </c>
      <c r="P6018" s="4" t="s">
        <v>2970</v>
      </c>
      <c r="Q6018" s="4" t="s">
        <v>1</v>
      </c>
      <c r="R6018">
        <v>0</v>
      </c>
      <c r="S6018">
        <v>5169</v>
      </c>
      <c r="T6018">
        <v>0</v>
      </c>
      <c r="U6018">
        <v>12</v>
      </c>
    </row>
    <row r="6019" spans="1:21" x14ac:dyDescent="0.25">
      <c r="A6019">
        <v>43198</v>
      </c>
      <c r="B6019">
        <v>13483</v>
      </c>
      <c r="C6019">
        <v>0</v>
      </c>
      <c r="D6019">
        <v>5486</v>
      </c>
      <c r="E6019">
        <v>0</v>
      </c>
      <c r="F6019">
        <v>12</v>
      </c>
      <c r="G6019" s="6" t="b">
        <f t="shared" si="468"/>
        <v>1</v>
      </c>
      <c r="H6019" s="6" t="b">
        <f t="shared" si="469"/>
        <v>1</v>
      </c>
      <c r="I6019" s="6" t="b">
        <f t="shared" si="470"/>
        <v>1</v>
      </c>
      <c r="J6019" s="6" t="b">
        <f t="shared" si="471"/>
        <v>1</v>
      </c>
      <c r="K6019" s="6" t="b">
        <f t="shared" si="472"/>
        <v>1</v>
      </c>
      <c r="L6019">
        <v>43198</v>
      </c>
      <c r="M6019">
        <v>43198</v>
      </c>
      <c r="N6019">
        <v>13483</v>
      </c>
      <c r="O6019">
        <v>13483</v>
      </c>
      <c r="P6019" s="4" t="s">
        <v>2971</v>
      </c>
      <c r="Q6019" s="4" t="s">
        <v>15</v>
      </c>
      <c r="R6019">
        <v>0</v>
      </c>
      <c r="S6019">
        <v>5486</v>
      </c>
      <c r="T6019">
        <v>0</v>
      </c>
      <c r="U6019">
        <v>12</v>
      </c>
    </row>
    <row r="6020" spans="1:21" x14ac:dyDescent="0.25">
      <c r="A6020">
        <v>43199</v>
      </c>
      <c r="B6020">
        <v>13483</v>
      </c>
      <c r="C6020">
        <v>0</v>
      </c>
      <c r="D6020">
        <v>5872</v>
      </c>
      <c r="E6020">
        <v>0</v>
      </c>
      <c r="F6020">
        <v>36</v>
      </c>
      <c r="G6020" s="6" t="b">
        <f t="shared" si="468"/>
        <v>1</v>
      </c>
      <c r="H6020" s="6" t="b">
        <f t="shared" si="469"/>
        <v>1</v>
      </c>
      <c r="I6020" s="6" t="b">
        <f t="shared" si="470"/>
        <v>1</v>
      </c>
      <c r="J6020" s="6" t="b">
        <f t="shared" si="471"/>
        <v>1</v>
      </c>
      <c r="K6020" s="6" t="b">
        <f t="shared" si="472"/>
        <v>1</v>
      </c>
      <c r="L6020">
        <v>43199</v>
      </c>
      <c r="M6020">
        <v>43199</v>
      </c>
      <c r="N6020">
        <v>13483</v>
      </c>
      <c r="O6020">
        <v>13483</v>
      </c>
      <c r="P6020" s="4" t="s">
        <v>2971</v>
      </c>
      <c r="Q6020" s="4" t="s">
        <v>6</v>
      </c>
      <c r="R6020">
        <v>0</v>
      </c>
      <c r="S6020">
        <v>5872</v>
      </c>
      <c r="T6020">
        <v>0</v>
      </c>
      <c r="U6020">
        <v>36</v>
      </c>
    </row>
    <row r="6021" spans="1:21" x14ac:dyDescent="0.25">
      <c r="A6021">
        <v>43200</v>
      </c>
      <c r="B6021">
        <v>13483</v>
      </c>
      <c r="C6021">
        <v>0</v>
      </c>
      <c r="D6021">
        <v>5446</v>
      </c>
      <c r="E6021">
        <v>0</v>
      </c>
      <c r="F6021">
        <v>12</v>
      </c>
      <c r="G6021" s="6" t="b">
        <f t="shared" ref="G6021:G6084" si="473">A6021=L6021</f>
        <v>1</v>
      </c>
      <c r="H6021" s="6" t="b">
        <f t="shared" ref="H6021:H6084" si="474">C6021=R6021</f>
        <v>1</v>
      </c>
      <c r="I6021" s="6" t="b">
        <f t="shared" ref="I6021:I6084" si="475">D6021=S6021</f>
        <v>1</v>
      </c>
      <c r="J6021" s="6" t="b">
        <f t="shared" ref="J6021:J6084" si="476">E6021=T6021</f>
        <v>1</v>
      </c>
      <c r="K6021" s="6" t="b">
        <f t="shared" ref="K6021:K6084" si="477">F6021=U6021</f>
        <v>1</v>
      </c>
      <c r="L6021">
        <v>43200</v>
      </c>
      <c r="M6021">
        <v>43200</v>
      </c>
      <c r="N6021">
        <v>13483</v>
      </c>
      <c r="O6021">
        <v>13483</v>
      </c>
      <c r="P6021" s="4" t="s">
        <v>2971</v>
      </c>
      <c r="Q6021" s="4" t="s">
        <v>45</v>
      </c>
      <c r="R6021">
        <v>0</v>
      </c>
      <c r="S6021">
        <v>5446</v>
      </c>
      <c r="T6021">
        <v>0</v>
      </c>
      <c r="U6021">
        <v>12</v>
      </c>
    </row>
    <row r="6022" spans="1:21" x14ac:dyDescent="0.25">
      <c r="A6022">
        <v>43201</v>
      </c>
      <c r="B6022">
        <v>13483</v>
      </c>
      <c r="C6022">
        <v>0</v>
      </c>
      <c r="D6022">
        <v>5950</v>
      </c>
      <c r="E6022">
        <v>0</v>
      </c>
      <c r="F6022">
        <v>0</v>
      </c>
      <c r="G6022" s="6" t="b">
        <f t="shared" si="473"/>
        <v>1</v>
      </c>
      <c r="H6022" s="6" t="b">
        <f t="shared" si="474"/>
        <v>1</v>
      </c>
      <c r="I6022" s="6" t="b">
        <f t="shared" si="475"/>
        <v>1</v>
      </c>
      <c r="J6022" s="6" t="b">
        <f t="shared" si="476"/>
        <v>1</v>
      </c>
      <c r="K6022" s="6" t="b">
        <f t="shared" si="477"/>
        <v>1</v>
      </c>
      <c r="L6022">
        <v>43201</v>
      </c>
      <c r="M6022">
        <v>43201</v>
      </c>
      <c r="N6022">
        <v>13483</v>
      </c>
      <c r="O6022">
        <v>13483</v>
      </c>
      <c r="P6022" s="4" t="s">
        <v>2971</v>
      </c>
      <c r="Q6022" s="4" t="s">
        <v>3</v>
      </c>
      <c r="R6022">
        <v>0</v>
      </c>
      <c r="S6022">
        <v>5950</v>
      </c>
      <c r="T6022">
        <v>0</v>
      </c>
      <c r="U6022">
        <v>0</v>
      </c>
    </row>
    <row r="6023" spans="1:21" x14ac:dyDescent="0.25">
      <c r="A6023">
        <v>43202</v>
      </c>
      <c r="B6023">
        <v>13484</v>
      </c>
      <c r="C6023">
        <v>20</v>
      </c>
      <c r="D6023">
        <v>4342</v>
      </c>
      <c r="E6023">
        <v>0</v>
      </c>
      <c r="F6023">
        <v>15</v>
      </c>
      <c r="G6023" s="6" t="b">
        <f t="shared" si="473"/>
        <v>1</v>
      </c>
      <c r="H6023" s="6" t="b">
        <f t="shared" si="474"/>
        <v>1</v>
      </c>
      <c r="I6023" s="6" t="b">
        <f t="shared" si="475"/>
        <v>1</v>
      </c>
      <c r="J6023" s="6" t="b">
        <f t="shared" si="476"/>
        <v>1</v>
      </c>
      <c r="K6023" s="6" t="b">
        <f t="shared" si="477"/>
        <v>1</v>
      </c>
      <c r="L6023">
        <v>43202</v>
      </c>
      <c r="M6023">
        <v>43202</v>
      </c>
      <c r="N6023">
        <v>13484</v>
      </c>
      <c r="O6023">
        <v>13484</v>
      </c>
      <c r="P6023" s="4" t="s">
        <v>2972</v>
      </c>
      <c r="Q6023" s="4" t="s">
        <v>15</v>
      </c>
      <c r="R6023">
        <v>20</v>
      </c>
      <c r="S6023">
        <v>4342</v>
      </c>
      <c r="T6023">
        <v>0</v>
      </c>
      <c r="U6023">
        <v>15</v>
      </c>
    </row>
    <row r="6024" spans="1:21" x14ac:dyDescent="0.25">
      <c r="A6024">
        <v>43203</v>
      </c>
      <c r="B6024">
        <v>13485</v>
      </c>
      <c r="C6024">
        <v>30</v>
      </c>
      <c r="D6024">
        <v>3836</v>
      </c>
      <c r="E6024">
        <v>0</v>
      </c>
      <c r="F6024">
        <v>0</v>
      </c>
      <c r="G6024" s="6" t="b">
        <f t="shared" si="473"/>
        <v>1</v>
      </c>
      <c r="H6024" s="6" t="b">
        <f t="shared" si="474"/>
        <v>1</v>
      </c>
      <c r="I6024" s="6" t="b">
        <f t="shared" si="475"/>
        <v>1</v>
      </c>
      <c r="J6024" s="6" t="b">
        <f t="shared" si="476"/>
        <v>1</v>
      </c>
      <c r="K6024" s="6" t="b">
        <f t="shared" si="477"/>
        <v>1</v>
      </c>
      <c r="L6024">
        <v>43203</v>
      </c>
      <c r="M6024">
        <v>43203</v>
      </c>
      <c r="N6024">
        <v>13485</v>
      </c>
      <c r="O6024">
        <v>13485</v>
      </c>
      <c r="P6024" s="4" t="s">
        <v>2973</v>
      </c>
      <c r="Q6024" s="4" t="s">
        <v>45</v>
      </c>
      <c r="R6024">
        <v>30</v>
      </c>
      <c r="S6024">
        <v>3836</v>
      </c>
      <c r="T6024">
        <v>0</v>
      </c>
      <c r="U6024">
        <v>0</v>
      </c>
    </row>
    <row r="6025" spans="1:21" x14ac:dyDescent="0.25">
      <c r="A6025">
        <v>43204</v>
      </c>
      <c r="B6025">
        <v>13485</v>
      </c>
      <c r="C6025">
        <v>0</v>
      </c>
      <c r="D6025">
        <v>3671</v>
      </c>
      <c r="E6025">
        <v>0</v>
      </c>
      <c r="F6025">
        <v>0</v>
      </c>
      <c r="G6025" s="6" t="b">
        <f t="shared" si="473"/>
        <v>1</v>
      </c>
      <c r="H6025" s="6" t="b">
        <f t="shared" si="474"/>
        <v>1</v>
      </c>
      <c r="I6025" s="6" t="b">
        <f t="shared" si="475"/>
        <v>1</v>
      </c>
      <c r="J6025" s="6" t="b">
        <f t="shared" si="476"/>
        <v>1</v>
      </c>
      <c r="K6025" s="6" t="b">
        <f t="shared" si="477"/>
        <v>1</v>
      </c>
      <c r="L6025">
        <v>43204</v>
      </c>
      <c r="M6025">
        <v>43204</v>
      </c>
      <c r="N6025">
        <v>13485</v>
      </c>
      <c r="O6025">
        <v>13485</v>
      </c>
      <c r="P6025" s="4" t="s">
        <v>2973</v>
      </c>
      <c r="Q6025" s="4" t="s">
        <v>6</v>
      </c>
      <c r="R6025">
        <v>0</v>
      </c>
      <c r="S6025">
        <v>3671</v>
      </c>
      <c r="T6025">
        <v>0</v>
      </c>
      <c r="U6025">
        <v>0</v>
      </c>
    </row>
    <row r="6026" spans="1:21" x14ac:dyDescent="0.25">
      <c r="A6026">
        <v>43205</v>
      </c>
      <c r="B6026">
        <v>13485</v>
      </c>
      <c r="C6026">
        <v>0</v>
      </c>
      <c r="D6026">
        <v>2899</v>
      </c>
      <c r="E6026">
        <v>0</v>
      </c>
      <c r="F6026">
        <v>16</v>
      </c>
      <c r="G6026" s="6" t="b">
        <f t="shared" si="473"/>
        <v>1</v>
      </c>
      <c r="H6026" s="6" t="b">
        <f t="shared" si="474"/>
        <v>1</v>
      </c>
      <c r="I6026" s="6" t="b">
        <f t="shared" si="475"/>
        <v>1</v>
      </c>
      <c r="J6026" s="6" t="b">
        <f t="shared" si="476"/>
        <v>1</v>
      </c>
      <c r="K6026" s="6" t="b">
        <f t="shared" si="477"/>
        <v>1</v>
      </c>
      <c r="L6026">
        <v>43205</v>
      </c>
      <c r="M6026">
        <v>43205</v>
      </c>
      <c r="N6026">
        <v>13485</v>
      </c>
      <c r="O6026">
        <v>13485</v>
      </c>
      <c r="P6026" s="4" t="s">
        <v>2973</v>
      </c>
      <c r="Q6026" s="4" t="s">
        <v>2</v>
      </c>
      <c r="R6026">
        <v>0</v>
      </c>
      <c r="S6026">
        <v>2899</v>
      </c>
      <c r="T6026">
        <v>0</v>
      </c>
      <c r="U6026">
        <v>16</v>
      </c>
    </row>
    <row r="6027" spans="1:21" x14ac:dyDescent="0.25">
      <c r="A6027">
        <v>43206</v>
      </c>
      <c r="B6027">
        <v>13485</v>
      </c>
      <c r="C6027">
        <v>0</v>
      </c>
      <c r="D6027">
        <v>4782</v>
      </c>
      <c r="E6027">
        <v>0</v>
      </c>
      <c r="F6027">
        <v>0</v>
      </c>
      <c r="G6027" s="6" t="b">
        <f t="shared" si="473"/>
        <v>1</v>
      </c>
      <c r="H6027" s="6" t="b">
        <f t="shared" si="474"/>
        <v>1</v>
      </c>
      <c r="I6027" s="6" t="b">
        <f t="shared" si="475"/>
        <v>1</v>
      </c>
      <c r="J6027" s="6" t="b">
        <f t="shared" si="476"/>
        <v>1</v>
      </c>
      <c r="K6027" s="6" t="b">
        <f t="shared" si="477"/>
        <v>1</v>
      </c>
      <c r="L6027">
        <v>43206</v>
      </c>
      <c r="M6027">
        <v>43206</v>
      </c>
      <c r="N6027">
        <v>13485</v>
      </c>
      <c r="O6027">
        <v>13485</v>
      </c>
      <c r="P6027" s="4" t="s">
        <v>2973</v>
      </c>
      <c r="Q6027" s="4" t="s">
        <v>15</v>
      </c>
      <c r="R6027">
        <v>0</v>
      </c>
      <c r="S6027">
        <v>4782</v>
      </c>
      <c r="T6027">
        <v>0</v>
      </c>
      <c r="U6027">
        <v>0</v>
      </c>
    </row>
    <row r="6028" spans="1:21" x14ac:dyDescent="0.25">
      <c r="A6028">
        <v>43207</v>
      </c>
      <c r="B6028">
        <v>13485</v>
      </c>
      <c r="C6028">
        <v>0</v>
      </c>
      <c r="D6028">
        <v>4957</v>
      </c>
      <c r="E6028">
        <v>0</v>
      </c>
      <c r="F6028">
        <v>0</v>
      </c>
      <c r="G6028" s="6" t="b">
        <f t="shared" si="473"/>
        <v>1</v>
      </c>
      <c r="H6028" s="6" t="b">
        <f t="shared" si="474"/>
        <v>1</v>
      </c>
      <c r="I6028" s="6" t="b">
        <f t="shared" si="475"/>
        <v>1</v>
      </c>
      <c r="J6028" s="6" t="b">
        <f t="shared" si="476"/>
        <v>1</v>
      </c>
      <c r="K6028" s="6" t="b">
        <f t="shared" si="477"/>
        <v>1</v>
      </c>
      <c r="L6028">
        <v>43207</v>
      </c>
      <c r="M6028">
        <v>43207</v>
      </c>
      <c r="N6028">
        <v>13485</v>
      </c>
      <c r="O6028">
        <v>13485</v>
      </c>
      <c r="P6028" s="4" t="s">
        <v>2973</v>
      </c>
      <c r="Q6028" s="4" t="s">
        <v>3</v>
      </c>
      <c r="R6028">
        <v>0</v>
      </c>
      <c r="S6028">
        <v>4957</v>
      </c>
      <c r="T6028">
        <v>0</v>
      </c>
      <c r="U6028">
        <v>0</v>
      </c>
    </row>
    <row r="6029" spans="1:21" x14ac:dyDescent="0.25">
      <c r="A6029">
        <v>43208</v>
      </c>
      <c r="B6029">
        <v>13486</v>
      </c>
      <c r="C6029">
        <v>0</v>
      </c>
      <c r="D6029">
        <v>1495</v>
      </c>
      <c r="E6029">
        <v>0</v>
      </c>
      <c r="F6029">
        <v>0</v>
      </c>
      <c r="G6029" s="6" t="b">
        <f t="shared" si="473"/>
        <v>1</v>
      </c>
      <c r="H6029" s="6" t="b">
        <f t="shared" si="474"/>
        <v>1</v>
      </c>
      <c r="I6029" s="6" t="b">
        <f t="shared" si="475"/>
        <v>1</v>
      </c>
      <c r="J6029" s="6" t="b">
        <f t="shared" si="476"/>
        <v>1</v>
      </c>
      <c r="K6029" s="6" t="b">
        <f t="shared" si="477"/>
        <v>1</v>
      </c>
      <c r="L6029">
        <v>43208</v>
      </c>
      <c r="M6029">
        <v>43208</v>
      </c>
      <c r="N6029">
        <v>13486</v>
      </c>
      <c r="O6029">
        <v>13486</v>
      </c>
      <c r="P6029" s="4" t="s">
        <v>2974</v>
      </c>
      <c r="Q6029" s="4" t="s">
        <v>6</v>
      </c>
      <c r="R6029">
        <v>0</v>
      </c>
      <c r="S6029">
        <v>1495</v>
      </c>
      <c r="T6029">
        <v>0</v>
      </c>
      <c r="U6029">
        <v>0</v>
      </c>
    </row>
    <row r="6030" spans="1:21" x14ac:dyDescent="0.25">
      <c r="A6030">
        <v>43209</v>
      </c>
      <c r="B6030">
        <v>13487</v>
      </c>
      <c r="C6030">
        <v>0</v>
      </c>
      <c r="D6030">
        <v>1956</v>
      </c>
      <c r="E6030">
        <v>0</v>
      </c>
      <c r="F6030">
        <v>0</v>
      </c>
      <c r="G6030" s="6" t="b">
        <f t="shared" si="473"/>
        <v>1</v>
      </c>
      <c r="H6030" s="6" t="b">
        <f t="shared" si="474"/>
        <v>1</v>
      </c>
      <c r="I6030" s="6" t="b">
        <f t="shared" si="475"/>
        <v>1</v>
      </c>
      <c r="J6030" s="6" t="b">
        <f t="shared" si="476"/>
        <v>1</v>
      </c>
      <c r="K6030" s="6" t="b">
        <f t="shared" si="477"/>
        <v>1</v>
      </c>
      <c r="L6030">
        <v>43209</v>
      </c>
      <c r="M6030">
        <v>43209</v>
      </c>
      <c r="N6030">
        <v>13487</v>
      </c>
      <c r="O6030">
        <v>13487</v>
      </c>
      <c r="P6030" s="4" t="s">
        <v>2975</v>
      </c>
      <c r="Q6030" s="4" t="s">
        <v>45</v>
      </c>
      <c r="R6030">
        <v>0</v>
      </c>
      <c r="S6030">
        <v>1956</v>
      </c>
      <c r="T6030">
        <v>0</v>
      </c>
      <c r="U6030">
        <v>0</v>
      </c>
    </row>
    <row r="6031" spans="1:21" x14ac:dyDescent="0.25">
      <c r="A6031">
        <v>43210</v>
      </c>
      <c r="B6031">
        <v>13487</v>
      </c>
      <c r="C6031">
        <v>0</v>
      </c>
      <c r="D6031">
        <v>1990</v>
      </c>
      <c r="E6031">
        <v>0</v>
      </c>
      <c r="F6031">
        <v>6</v>
      </c>
      <c r="G6031" s="6" t="b">
        <f t="shared" si="473"/>
        <v>1</v>
      </c>
      <c r="H6031" s="6" t="b">
        <f t="shared" si="474"/>
        <v>1</v>
      </c>
      <c r="I6031" s="6" t="b">
        <f t="shared" si="475"/>
        <v>1</v>
      </c>
      <c r="J6031" s="6" t="b">
        <f t="shared" si="476"/>
        <v>1</v>
      </c>
      <c r="K6031" s="6" t="b">
        <f t="shared" si="477"/>
        <v>1</v>
      </c>
      <c r="L6031">
        <v>43210</v>
      </c>
      <c r="M6031">
        <v>43210</v>
      </c>
      <c r="N6031">
        <v>13487</v>
      </c>
      <c r="O6031">
        <v>13487</v>
      </c>
      <c r="P6031" s="4" t="s">
        <v>2975</v>
      </c>
      <c r="Q6031" s="4" t="s">
        <v>6</v>
      </c>
      <c r="R6031">
        <v>0</v>
      </c>
      <c r="S6031">
        <v>1990</v>
      </c>
      <c r="T6031">
        <v>0</v>
      </c>
      <c r="U6031">
        <v>6</v>
      </c>
    </row>
    <row r="6032" spans="1:21" x14ac:dyDescent="0.25">
      <c r="A6032">
        <v>43211</v>
      </c>
      <c r="B6032">
        <v>13487</v>
      </c>
      <c r="C6032">
        <v>0</v>
      </c>
      <c r="D6032">
        <v>1966</v>
      </c>
      <c r="E6032">
        <v>0</v>
      </c>
      <c r="F6032">
        <v>0</v>
      </c>
      <c r="G6032" s="6" t="b">
        <f t="shared" si="473"/>
        <v>1</v>
      </c>
      <c r="H6032" s="6" t="b">
        <f t="shared" si="474"/>
        <v>1</v>
      </c>
      <c r="I6032" s="6" t="b">
        <f t="shared" si="475"/>
        <v>1</v>
      </c>
      <c r="J6032" s="6" t="b">
        <f t="shared" si="476"/>
        <v>1</v>
      </c>
      <c r="K6032" s="6" t="b">
        <f t="shared" si="477"/>
        <v>1</v>
      </c>
      <c r="L6032">
        <v>43211</v>
      </c>
      <c r="M6032">
        <v>43211</v>
      </c>
      <c r="N6032">
        <v>13487</v>
      </c>
      <c r="O6032">
        <v>13487</v>
      </c>
      <c r="P6032" s="4" t="s">
        <v>2975</v>
      </c>
      <c r="Q6032" s="4" t="s">
        <v>2</v>
      </c>
      <c r="R6032">
        <v>0</v>
      </c>
      <c r="S6032">
        <v>1966</v>
      </c>
      <c r="T6032">
        <v>0</v>
      </c>
      <c r="U6032">
        <v>0</v>
      </c>
    </row>
    <row r="6033" spans="1:21" x14ac:dyDescent="0.25">
      <c r="A6033">
        <v>43212</v>
      </c>
      <c r="B6033">
        <v>13487</v>
      </c>
      <c r="C6033">
        <v>0</v>
      </c>
      <c r="D6033">
        <v>1881</v>
      </c>
      <c r="E6033">
        <v>0</v>
      </c>
      <c r="F6033">
        <v>0</v>
      </c>
      <c r="G6033" s="6" t="b">
        <f t="shared" si="473"/>
        <v>1</v>
      </c>
      <c r="H6033" s="6" t="b">
        <f t="shared" si="474"/>
        <v>1</v>
      </c>
      <c r="I6033" s="6" t="b">
        <f t="shared" si="475"/>
        <v>1</v>
      </c>
      <c r="J6033" s="6" t="b">
        <f t="shared" si="476"/>
        <v>1</v>
      </c>
      <c r="K6033" s="6" t="b">
        <f t="shared" si="477"/>
        <v>1</v>
      </c>
      <c r="L6033">
        <v>43212</v>
      </c>
      <c r="M6033">
        <v>43212</v>
      </c>
      <c r="N6033">
        <v>13487</v>
      </c>
      <c r="O6033">
        <v>13487</v>
      </c>
      <c r="P6033" s="4" t="s">
        <v>2975</v>
      </c>
      <c r="Q6033" s="4" t="s">
        <v>5</v>
      </c>
      <c r="R6033">
        <v>0</v>
      </c>
      <c r="S6033">
        <v>1881</v>
      </c>
      <c r="T6033">
        <v>0</v>
      </c>
      <c r="U6033">
        <v>0</v>
      </c>
    </row>
    <row r="6034" spans="1:21" x14ac:dyDescent="0.25">
      <c r="A6034">
        <v>43213</v>
      </c>
      <c r="B6034">
        <v>13487</v>
      </c>
      <c r="C6034">
        <v>0</v>
      </c>
      <c r="D6034">
        <v>1896</v>
      </c>
      <c r="E6034">
        <v>0</v>
      </c>
      <c r="F6034">
        <v>0</v>
      </c>
      <c r="G6034" s="6" t="b">
        <f t="shared" si="473"/>
        <v>1</v>
      </c>
      <c r="H6034" s="6" t="b">
        <f t="shared" si="474"/>
        <v>1</v>
      </c>
      <c r="I6034" s="6" t="b">
        <f t="shared" si="475"/>
        <v>1</v>
      </c>
      <c r="J6034" s="6" t="b">
        <f t="shared" si="476"/>
        <v>1</v>
      </c>
      <c r="K6034" s="6" t="b">
        <f t="shared" si="477"/>
        <v>1</v>
      </c>
      <c r="L6034">
        <v>43213</v>
      </c>
      <c r="M6034">
        <v>43213</v>
      </c>
      <c r="N6034">
        <v>13487</v>
      </c>
      <c r="O6034">
        <v>13487</v>
      </c>
      <c r="P6034" s="4" t="s">
        <v>2975</v>
      </c>
      <c r="Q6034" s="4" t="s">
        <v>4</v>
      </c>
      <c r="R6034">
        <v>0</v>
      </c>
      <c r="S6034">
        <v>1896</v>
      </c>
      <c r="T6034">
        <v>0</v>
      </c>
      <c r="U6034">
        <v>0</v>
      </c>
    </row>
    <row r="6035" spans="1:21" x14ac:dyDescent="0.25">
      <c r="A6035">
        <v>43214</v>
      </c>
      <c r="B6035">
        <v>13487</v>
      </c>
      <c r="C6035">
        <v>0</v>
      </c>
      <c r="D6035">
        <v>1966</v>
      </c>
      <c r="E6035">
        <v>0</v>
      </c>
      <c r="F6035">
        <v>0</v>
      </c>
      <c r="G6035" s="6" t="b">
        <f t="shared" si="473"/>
        <v>1</v>
      </c>
      <c r="H6035" s="6" t="b">
        <f t="shared" si="474"/>
        <v>1</v>
      </c>
      <c r="I6035" s="6" t="b">
        <f t="shared" si="475"/>
        <v>1</v>
      </c>
      <c r="J6035" s="6" t="b">
        <f t="shared" si="476"/>
        <v>1</v>
      </c>
      <c r="K6035" s="6" t="b">
        <f t="shared" si="477"/>
        <v>1</v>
      </c>
      <c r="L6035">
        <v>43214</v>
      </c>
      <c r="M6035">
        <v>43214</v>
      </c>
      <c r="N6035">
        <v>13487</v>
      </c>
      <c r="O6035">
        <v>13487</v>
      </c>
      <c r="P6035" s="4" t="s">
        <v>2975</v>
      </c>
      <c r="Q6035" s="4" t="s">
        <v>3</v>
      </c>
      <c r="R6035">
        <v>0</v>
      </c>
      <c r="S6035">
        <v>1966</v>
      </c>
      <c r="T6035">
        <v>0</v>
      </c>
      <c r="U6035">
        <v>0</v>
      </c>
    </row>
    <row r="6036" spans="1:21" x14ac:dyDescent="0.25">
      <c r="A6036">
        <v>43215</v>
      </c>
      <c r="B6036">
        <v>13488</v>
      </c>
      <c r="C6036">
        <v>0</v>
      </c>
      <c r="D6036">
        <v>445</v>
      </c>
      <c r="E6036">
        <v>0</v>
      </c>
      <c r="F6036">
        <v>250</v>
      </c>
      <c r="G6036" s="6" t="b">
        <f t="shared" si="473"/>
        <v>1</v>
      </c>
      <c r="H6036" s="6" t="b">
        <f t="shared" si="474"/>
        <v>1</v>
      </c>
      <c r="I6036" s="6" t="b">
        <f t="shared" si="475"/>
        <v>1</v>
      </c>
      <c r="J6036" s="6" t="b">
        <f t="shared" si="476"/>
        <v>1</v>
      </c>
      <c r="K6036" s="6" t="b">
        <f t="shared" si="477"/>
        <v>1</v>
      </c>
      <c r="L6036">
        <v>43215</v>
      </c>
      <c r="M6036">
        <v>43215</v>
      </c>
      <c r="N6036">
        <v>13488</v>
      </c>
      <c r="O6036">
        <v>13488</v>
      </c>
      <c r="P6036" s="4" t="s">
        <v>2976</v>
      </c>
      <c r="Q6036" s="4" t="s">
        <v>15</v>
      </c>
      <c r="R6036">
        <v>0</v>
      </c>
      <c r="S6036">
        <v>445</v>
      </c>
      <c r="T6036">
        <v>0</v>
      </c>
      <c r="U6036">
        <v>250</v>
      </c>
    </row>
    <row r="6037" spans="1:21" x14ac:dyDescent="0.25">
      <c r="A6037">
        <v>43216</v>
      </c>
      <c r="B6037">
        <v>13488</v>
      </c>
      <c r="C6037">
        <v>0</v>
      </c>
      <c r="D6037">
        <v>1257</v>
      </c>
      <c r="E6037">
        <v>0</v>
      </c>
      <c r="F6037">
        <v>256</v>
      </c>
      <c r="G6037" s="6" t="b">
        <f t="shared" si="473"/>
        <v>1</v>
      </c>
      <c r="H6037" s="6" t="b">
        <f t="shared" si="474"/>
        <v>1</v>
      </c>
      <c r="I6037" s="6" t="b">
        <f t="shared" si="475"/>
        <v>1</v>
      </c>
      <c r="J6037" s="6" t="b">
        <f t="shared" si="476"/>
        <v>1</v>
      </c>
      <c r="K6037" s="6" t="b">
        <f t="shared" si="477"/>
        <v>1</v>
      </c>
      <c r="L6037">
        <v>43216</v>
      </c>
      <c r="M6037">
        <v>43216</v>
      </c>
      <c r="N6037">
        <v>13488</v>
      </c>
      <c r="O6037">
        <v>13488</v>
      </c>
      <c r="P6037" s="4" t="s">
        <v>2976</v>
      </c>
      <c r="Q6037" s="4" t="s">
        <v>5</v>
      </c>
      <c r="R6037">
        <v>0</v>
      </c>
      <c r="S6037">
        <v>1257</v>
      </c>
      <c r="T6037">
        <v>0</v>
      </c>
      <c r="U6037">
        <v>256</v>
      </c>
    </row>
    <row r="6038" spans="1:21" x14ac:dyDescent="0.25">
      <c r="A6038">
        <v>43217</v>
      </c>
      <c r="B6038">
        <v>13488</v>
      </c>
      <c r="C6038">
        <v>0</v>
      </c>
      <c r="D6038">
        <v>1643</v>
      </c>
      <c r="E6038">
        <v>0</v>
      </c>
      <c r="F6038">
        <v>6</v>
      </c>
      <c r="G6038" s="6" t="b">
        <f t="shared" si="473"/>
        <v>1</v>
      </c>
      <c r="H6038" s="6" t="b">
        <f t="shared" si="474"/>
        <v>1</v>
      </c>
      <c r="I6038" s="6" t="b">
        <f t="shared" si="475"/>
        <v>1</v>
      </c>
      <c r="J6038" s="6" t="b">
        <f t="shared" si="476"/>
        <v>1</v>
      </c>
      <c r="K6038" s="6" t="b">
        <f t="shared" si="477"/>
        <v>1</v>
      </c>
      <c r="L6038">
        <v>43217</v>
      </c>
      <c r="M6038">
        <v>43217</v>
      </c>
      <c r="N6038">
        <v>13488</v>
      </c>
      <c r="O6038">
        <v>13488</v>
      </c>
      <c r="P6038" s="4" t="s">
        <v>2976</v>
      </c>
      <c r="Q6038" s="4" t="s">
        <v>1</v>
      </c>
      <c r="R6038">
        <v>0</v>
      </c>
      <c r="S6038">
        <v>1643</v>
      </c>
      <c r="T6038">
        <v>0</v>
      </c>
      <c r="U6038">
        <v>6</v>
      </c>
    </row>
    <row r="6039" spans="1:21" x14ac:dyDescent="0.25">
      <c r="A6039">
        <v>43218</v>
      </c>
      <c r="B6039">
        <v>13488</v>
      </c>
      <c r="C6039">
        <v>0</v>
      </c>
      <c r="D6039">
        <v>128</v>
      </c>
      <c r="E6039">
        <v>0</v>
      </c>
      <c r="F6039">
        <v>6</v>
      </c>
      <c r="G6039" s="6" t="b">
        <f t="shared" si="473"/>
        <v>1</v>
      </c>
      <c r="H6039" s="6" t="b">
        <f t="shared" si="474"/>
        <v>1</v>
      </c>
      <c r="I6039" s="6" t="b">
        <f t="shared" si="475"/>
        <v>1</v>
      </c>
      <c r="J6039" s="6" t="b">
        <f t="shared" si="476"/>
        <v>1</v>
      </c>
      <c r="K6039" s="6" t="b">
        <f t="shared" si="477"/>
        <v>1</v>
      </c>
      <c r="L6039">
        <v>43218</v>
      </c>
      <c r="M6039">
        <v>43218</v>
      </c>
      <c r="N6039">
        <v>13488</v>
      </c>
      <c r="O6039">
        <v>13488</v>
      </c>
      <c r="P6039" s="4" t="s">
        <v>2976</v>
      </c>
      <c r="Q6039" s="4" t="s">
        <v>6</v>
      </c>
      <c r="R6039">
        <v>0</v>
      </c>
      <c r="S6039">
        <v>128</v>
      </c>
      <c r="T6039">
        <v>0</v>
      </c>
      <c r="U6039">
        <v>6</v>
      </c>
    </row>
    <row r="6040" spans="1:21" x14ac:dyDescent="0.25">
      <c r="A6040">
        <v>43219</v>
      </c>
      <c r="B6040">
        <v>13489</v>
      </c>
      <c r="C6040">
        <v>0</v>
      </c>
      <c r="D6040">
        <v>894</v>
      </c>
      <c r="E6040">
        <v>0</v>
      </c>
      <c r="F6040">
        <v>100</v>
      </c>
      <c r="G6040" s="6" t="b">
        <f t="shared" si="473"/>
        <v>1</v>
      </c>
      <c r="H6040" s="6" t="b">
        <f t="shared" si="474"/>
        <v>1</v>
      </c>
      <c r="I6040" s="6" t="b">
        <f t="shared" si="475"/>
        <v>1</v>
      </c>
      <c r="J6040" s="6" t="b">
        <f t="shared" si="476"/>
        <v>1</v>
      </c>
      <c r="K6040" s="6" t="b">
        <f t="shared" si="477"/>
        <v>1</v>
      </c>
      <c r="L6040">
        <v>43219</v>
      </c>
      <c r="M6040">
        <v>43219</v>
      </c>
      <c r="N6040">
        <v>13489</v>
      </c>
      <c r="O6040">
        <v>13489</v>
      </c>
      <c r="P6040" s="4" t="s">
        <v>2977</v>
      </c>
      <c r="Q6040" s="4" t="s">
        <v>8</v>
      </c>
      <c r="R6040">
        <v>0</v>
      </c>
      <c r="S6040">
        <v>894</v>
      </c>
      <c r="T6040">
        <v>0</v>
      </c>
      <c r="U6040">
        <v>100</v>
      </c>
    </row>
    <row r="6041" spans="1:21" x14ac:dyDescent="0.25">
      <c r="A6041">
        <v>43220</v>
      </c>
      <c r="B6041">
        <v>13489</v>
      </c>
      <c r="C6041">
        <v>0</v>
      </c>
      <c r="D6041">
        <v>894</v>
      </c>
      <c r="E6041">
        <v>0</v>
      </c>
      <c r="F6041">
        <v>100</v>
      </c>
      <c r="G6041" s="6" t="b">
        <f t="shared" si="473"/>
        <v>1</v>
      </c>
      <c r="H6041" s="6" t="b">
        <f t="shared" si="474"/>
        <v>1</v>
      </c>
      <c r="I6041" s="6" t="b">
        <f t="shared" si="475"/>
        <v>1</v>
      </c>
      <c r="J6041" s="6" t="b">
        <f t="shared" si="476"/>
        <v>1</v>
      </c>
      <c r="K6041" s="6" t="b">
        <f t="shared" si="477"/>
        <v>1</v>
      </c>
      <c r="L6041">
        <v>43220</v>
      </c>
      <c r="M6041">
        <v>43220</v>
      </c>
      <c r="N6041">
        <v>13489</v>
      </c>
      <c r="O6041">
        <v>13489</v>
      </c>
      <c r="P6041" s="4" t="s">
        <v>2977</v>
      </c>
      <c r="Q6041" s="4" t="s">
        <v>1</v>
      </c>
      <c r="R6041">
        <v>0</v>
      </c>
      <c r="S6041">
        <v>894</v>
      </c>
      <c r="T6041">
        <v>0</v>
      </c>
      <c r="U6041">
        <v>100</v>
      </c>
    </row>
    <row r="6042" spans="1:21" x14ac:dyDescent="0.25">
      <c r="A6042">
        <v>43221</v>
      </c>
      <c r="B6042">
        <v>13490</v>
      </c>
      <c r="C6042">
        <v>0</v>
      </c>
      <c r="D6042">
        <v>3769</v>
      </c>
      <c r="E6042">
        <v>0</v>
      </c>
      <c r="F6042">
        <v>30</v>
      </c>
      <c r="G6042" s="6" t="b">
        <f t="shared" si="473"/>
        <v>1</v>
      </c>
      <c r="H6042" s="6" t="b">
        <f t="shared" si="474"/>
        <v>1</v>
      </c>
      <c r="I6042" s="6" t="b">
        <f t="shared" si="475"/>
        <v>1</v>
      </c>
      <c r="J6042" s="6" t="b">
        <f t="shared" si="476"/>
        <v>1</v>
      </c>
      <c r="K6042" s="6" t="b">
        <f t="shared" si="477"/>
        <v>1</v>
      </c>
      <c r="L6042">
        <v>43221</v>
      </c>
      <c r="M6042">
        <v>43221</v>
      </c>
      <c r="N6042">
        <v>13490</v>
      </c>
      <c r="O6042">
        <v>13490</v>
      </c>
      <c r="P6042" s="4" t="s">
        <v>2978</v>
      </c>
      <c r="Q6042" s="4" t="s">
        <v>0</v>
      </c>
      <c r="R6042">
        <v>0</v>
      </c>
      <c r="S6042">
        <v>3769</v>
      </c>
      <c r="T6042">
        <v>0</v>
      </c>
      <c r="U6042">
        <v>30</v>
      </c>
    </row>
    <row r="6043" spans="1:21" x14ac:dyDescent="0.25">
      <c r="A6043">
        <v>43222</v>
      </c>
      <c r="B6043">
        <v>13490</v>
      </c>
      <c r="C6043">
        <v>0</v>
      </c>
      <c r="D6043">
        <v>3887</v>
      </c>
      <c r="E6043">
        <v>0</v>
      </c>
      <c r="F6043">
        <v>15</v>
      </c>
      <c r="G6043" s="6" t="b">
        <f t="shared" si="473"/>
        <v>1</v>
      </c>
      <c r="H6043" s="6" t="b">
        <f t="shared" si="474"/>
        <v>1</v>
      </c>
      <c r="I6043" s="6" t="b">
        <f t="shared" si="475"/>
        <v>1</v>
      </c>
      <c r="J6043" s="6" t="b">
        <f t="shared" si="476"/>
        <v>1</v>
      </c>
      <c r="K6043" s="6" t="b">
        <f t="shared" si="477"/>
        <v>1</v>
      </c>
      <c r="L6043">
        <v>43222</v>
      </c>
      <c r="M6043">
        <v>43222</v>
      </c>
      <c r="N6043">
        <v>13490</v>
      </c>
      <c r="O6043">
        <v>13490</v>
      </c>
      <c r="P6043" s="4" t="s">
        <v>2978</v>
      </c>
      <c r="Q6043" s="4" t="s">
        <v>4</v>
      </c>
      <c r="R6043">
        <v>0</v>
      </c>
      <c r="S6043">
        <v>3887</v>
      </c>
      <c r="T6043">
        <v>0</v>
      </c>
      <c r="U6043">
        <v>15</v>
      </c>
    </row>
    <row r="6044" spans="1:21" x14ac:dyDescent="0.25">
      <c r="A6044">
        <v>43223</v>
      </c>
      <c r="B6044">
        <v>13490</v>
      </c>
      <c r="C6044">
        <v>0</v>
      </c>
      <c r="D6044">
        <v>4872</v>
      </c>
      <c r="E6044">
        <v>0</v>
      </c>
      <c r="F6044">
        <v>30</v>
      </c>
      <c r="G6044" s="6" t="b">
        <f t="shared" si="473"/>
        <v>1</v>
      </c>
      <c r="H6044" s="6" t="b">
        <f t="shared" si="474"/>
        <v>1</v>
      </c>
      <c r="I6044" s="6" t="b">
        <f t="shared" si="475"/>
        <v>1</v>
      </c>
      <c r="J6044" s="6" t="b">
        <f t="shared" si="476"/>
        <v>1</v>
      </c>
      <c r="K6044" s="6" t="b">
        <f t="shared" si="477"/>
        <v>1</v>
      </c>
      <c r="L6044">
        <v>43223</v>
      </c>
      <c r="M6044">
        <v>43223</v>
      </c>
      <c r="N6044">
        <v>13490</v>
      </c>
      <c r="O6044">
        <v>13490</v>
      </c>
      <c r="P6044" s="4" t="s">
        <v>2978</v>
      </c>
      <c r="Q6044" s="4" t="s">
        <v>2</v>
      </c>
      <c r="R6044">
        <v>0</v>
      </c>
      <c r="S6044">
        <v>4872</v>
      </c>
      <c r="T6044">
        <v>0</v>
      </c>
      <c r="U6044">
        <v>30</v>
      </c>
    </row>
    <row r="6045" spans="1:21" x14ac:dyDescent="0.25">
      <c r="A6045">
        <v>43224</v>
      </c>
      <c r="B6045">
        <v>13490</v>
      </c>
      <c r="C6045">
        <v>0</v>
      </c>
      <c r="D6045">
        <v>6738</v>
      </c>
      <c r="E6045">
        <v>0</v>
      </c>
      <c r="F6045">
        <v>30</v>
      </c>
      <c r="G6045" s="6" t="b">
        <f t="shared" si="473"/>
        <v>1</v>
      </c>
      <c r="H6045" s="6" t="b">
        <f t="shared" si="474"/>
        <v>1</v>
      </c>
      <c r="I6045" s="6" t="b">
        <f t="shared" si="475"/>
        <v>1</v>
      </c>
      <c r="J6045" s="6" t="b">
        <f t="shared" si="476"/>
        <v>1</v>
      </c>
      <c r="K6045" s="6" t="b">
        <f t="shared" si="477"/>
        <v>1</v>
      </c>
      <c r="L6045">
        <v>43224</v>
      </c>
      <c r="M6045">
        <v>43224</v>
      </c>
      <c r="N6045">
        <v>13490</v>
      </c>
      <c r="O6045">
        <v>13490</v>
      </c>
      <c r="P6045" s="4" t="s">
        <v>2978</v>
      </c>
      <c r="Q6045" s="4" t="s">
        <v>75</v>
      </c>
      <c r="R6045">
        <v>0</v>
      </c>
      <c r="S6045">
        <v>6738</v>
      </c>
      <c r="T6045">
        <v>0</v>
      </c>
      <c r="U6045">
        <v>30</v>
      </c>
    </row>
    <row r="6046" spans="1:21" x14ac:dyDescent="0.25">
      <c r="A6046">
        <v>43225</v>
      </c>
      <c r="B6046">
        <v>13490</v>
      </c>
      <c r="C6046">
        <v>0</v>
      </c>
      <c r="D6046">
        <v>5586</v>
      </c>
      <c r="E6046">
        <v>0</v>
      </c>
      <c r="F6046">
        <v>60</v>
      </c>
      <c r="G6046" s="6" t="b">
        <f t="shared" si="473"/>
        <v>1</v>
      </c>
      <c r="H6046" s="6" t="b">
        <f t="shared" si="474"/>
        <v>1</v>
      </c>
      <c r="I6046" s="6" t="b">
        <f t="shared" si="475"/>
        <v>1</v>
      </c>
      <c r="J6046" s="6" t="b">
        <f t="shared" si="476"/>
        <v>1</v>
      </c>
      <c r="K6046" s="6" t="b">
        <f t="shared" si="477"/>
        <v>1</v>
      </c>
      <c r="L6046">
        <v>43225</v>
      </c>
      <c r="M6046">
        <v>43225</v>
      </c>
      <c r="N6046">
        <v>13490</v>
      </c>
      <c r="O6046">
        <v>13490</v>
      </c>
      <c r="P6046" s="4" t="s">
        <v>2978</v>
      </c>
      <c r="Q6046" s="4" t="s">
        <v>51</v>
      </c>
      <c r="R6046">
        <v>0</v>
      </c>
      <c r="S6046">
        <v>5586</v>
      </c>
      <c r="T6046">
        <v>0</v>
      </c>
      <c r="U6046">
        <v>60</v>
      </c>
    </row>
    <row r="6047" spans="1:21" x14ac:dyDescent="0.25">
      <c r="A6047">
        <v>43226</v>
      </c>
      <c r="B6047">
        <v>13490</v>
      </c>
      <c r="C6047">
        <v>0</v>
      </c>
      <c r="D6047">
        <v>4151</v>
      </c>
      <c r="E6047">
        <v>0</v>
      </c>
      <c r="F6047">
        <v>15</v>
      </c>
      <c r="G6047" s="6" t="b">
        <f t="shared" si="473"/>
        <v>1</v>
      </c>
      <c r="H6047" s="6" t="b">
        <f t="shared" si="474"/>
        <v>1</v>
      </c>
      <c r="I6047" s="6" t="b">
        <f t="shared" si="475"/>
        <v>1</v>
      </c>
      <c r="J6047" s="6" t="b">
        <f t="shared" si="476"/>
        <v>1</v>
      </c>
      <c r="K6047" s="6" t="b">
        <f t="shared" si="477"/>
        <v>1</v>
      </c>
      <c r="L6047">
        <v>43226</v>
      </c>
      <c r="M6047">
        <v>43226</v>
      </c>
      <c r="N6047">
        <v>13490</v>
      </c>
      <c r="O6047">
        <v>13490</v>
      </c>
      <c r="P6047" s="4" t="s">
        <v>2978</v>
      </c>
      <c r="Q6047" s="4" t="s">
        <v>3</v>
      </c>
      <c r="R6047">
        <v>0</v>
      </c>
      <c r="S6047">
        <v>4151</v>
      </c>
      <c r="T6047">
        <v>0</v>
      </c>
      <c r="U6047">
        <v>15</v>
      </c>
    </row>
    <row r="6048" spans="1:21" x14ac:dyDescent="0.25">
      <c r="A6048">
        <v>43238</v>
      </c>
      <c r="B6048">
        <v>13490</v>
      </c>
      <c r="C6048">
        <v>0</v>
      </c>
      <c r="D6048">
        <v>4938</v>
      </c>
      <c r="E6048">
        <v>0</v>
      </c>
      <c r="F6048">
        <v>30</v>
      </c>
      <c r="G6048" s="6" t="b">
        <f t="shared" si="473"/>
        <v>1</v>
      </c>
      <c r="H6048" s="6" t="b">
        <f t="shared" si="474"/>
        <v>1</v>
      </c>
      <c r="I6048" s="6" t="b">
        <f t="shared" si="475"/>
        <v>1</v>
      </c>
      <c r="J6048" s="6" t="b">
        <f t="shared" si="476"/>
        <v>1</v>
      </c>
      <c r="K6048" s="6" t="b">
        <f t="shared" si="477"/>
        <v>1</v>
      </c>
      <c r="L6048">
        <v>43238</v>
      </c>
      <c r="M6048">
        <v>43238</v>
      </c>
      <c r="N6048">
        <v>13490</v>
      </c>
      <c r="O6048">
        <v>13490</v>
      </c>
      <c r="P6048" s="4" t="s">
        <v>2978</v>
      </c>
      <c r="Q6048" s="4" t="s">
        <v>15</v>
      </c>
      <c r="R6048">
        <v>0</v>
      </c>
      <c r="S6048">
        <v>4938</v>
      </c>
      <c r="T6048">
        <v>0</v>
      </c>
      <c r="U6048">
        <v>30</v>
      </c>
    </row>
    <row r="6049" spans="1:21" x14ac:dyDescent="0.25">
      <c r="A6049">
        <v>43227</v>
      </c>
      <c r="B6049">
        <v>13491</v>
      </c>
      <c r="C6049">
        <v>0</v>
      </c>
      <c r="D6049">
        <v>913</v>
      </c>
      <c r="E6049">
        <v>0</v>
      </c>
      <c r="F6049">
        <v>10</v>
      </c>
      <c r="G6049" s="6" t="b">
        <f t="shared" si="473"/>
        <v>1</v>
      </c>
      <c r="H6049" s="6" t="b">
        <f t="shared" si="474"/>
        <v>1</v>
      </c>
      <c r="I6049" s="6" t="b">
        <f t="shared" si="475"/>
        <v>1</v>
      </c>
      <c r="J6049" s="6" t="b">
        <f t="shared" si="476"/>
        <v>1</v>
      </c>
      <c r="K6049" s="6" t="b">
        <f t="shared" si="477"/>
        <v>1</v>
      </c>
      <c r="L6049">
        <v>43227</v>
      </c>
      <c r="M6049">
        <v>43227</v>
      </c>
      <c r="N6049">
        <v>13491</v>
      </c>
      <c r="O6049">
        <v>13491</v>
      </c>
      <c r="P6049" s="4" t="s">
        <v>2979</v>
      </c>
      <c r="Q6049" s="4" t="s">
        <v>31</v>
      </c>
      <c r="R6049">
        <v>0</v>
      </c>
      <c r="S6049">
        <v>913</v>
      </c>
      <c r="T6049">
        <v>0</v>
      </c>
      <c r="U6049">
        <v>10</v>
      </c>
    </row>
    <row r="6050" spans="1:21" x14ac:dyDescent="0.25">
      <c r="A6050">
        <v>43228</v>
      </c>
      <c r="B6050">
        <v>13492</v>
      </c>
      <c r="C6050">
        <v>800</v>
      </c>
      <c r="D6050">
        <v>1049</v>
      </c>
      <c r="E6050">
        <v>0</v>
      </c>
      <c r="F6050">
        <v>12</v>
      </c>
      <c r="G6050" s="6" t="b">
        <f t="shared" si="473"/>
        <v>1</v>
      </c>
      <c r="H6050" s="6" t="b">
        <f t="shared" si="474"/>
        <v>1</v>
      </c>
      <c r="I6050" s="6" t="b">
        <f t="shared" si="475"/>
        <v>1</v>
      </c>
      <c r="J6050" s="6" t="b">
        <f t="shared" si="476"/>
        <v>1</v>
      </c>
      <c r="K6050" s="6" t="b">
        <f t="shared" si="477"/>
        <v>1</v>
      </c>
      <c r="L6050">
        <v>43228</v>
      </c>
      <c r="M6050">
        <v>43228</v>
      </c>
      <c r="N6050">
        <v>13492</v>
      </c>
      <c r="O6050">
        <v>13492</v>
      </c>
      <c r="P6050" s="4" t="s">
        <v>2980</v>
      </c>
      <c r="Q6050" s="4" t="s">
        <v>1</v>
      </c>
      <c r="R6050">
        <v>800</v>
      </c>
      <c r="S6050">
        <v>1049</v>
      </c>
      <c r="T6050">
        <v>0</v>
      </c>
      <c r="U6050">
        <v>12</v>
      </c>
    </row>
    <row r="6051" spans="1:21" x14ac:dyDescent="0.25">
      <c r="A6051">
        <v>43229</v>
      </c>
      <c r="B6051">
        <v>13492</v>
      </c>
      <c r="C6051">
        <v>0</v>
      </c>
      <c r="D6051">
        <v>1952</v>
      </c>
      <c r="E6051">
        <v>0</v>
      </c>
      <c r="F6051">
        <v>0</v>
      </c>
      <c r="G6051" s="6" t="b">
        <f t="shared" si="473"/>
        <v>1</v>
      </c>
      <c r="H6051" s="6" t="b">
        <f t="shared" si="474"/>
        <v>1</v>
      </c>
      <c r="I6051" s="6" t="b">
        <f t="shared" si="475"/>
        <v>1</v>
      </c>
      <c r="J6051" s="6" t="b">
        <f t="shared" si="476"/>
        <v>1</v>
      </c>
      <c r="K6051" s="6" t="b">
        <f t="shared" si="477"/>
        <v>1</v>
      </c>
      <c r="L6051">
        <v>43229</v>
      </c>
      <c r="M6051">
        <v>43229</v>
      </c>
      <c r="N6051">
        <v>13492</v>
      </c>
      <c r="O6051">
        <v>13492</v>
      </c>
      <c r="P6051" s="4" t="s">
        <v>2980</v>
      </c>
      <c r="Q6051" s="4" t="s">
        <v>3</v>
      </c>
      <c r="R6051">
        <v>0</v>
      </c>
      <c r="S6051">
        <v>1952</v>
      </c>
      <c r="T6051">
        <v>0</v>
      </c>
      <c r="U6051">
        <v>0</v>
      </c>
    </row>
    <row r="6052" spans="1:21" x14ac:dyDescent="0.25">
      <c r="A6052">
        <v>43230</v>
      </c>
      <c r="B6052">
        <v>13492</v>
      </c>
      <c r="C6052">
        <v>200</v>
      </c>
      <c r="D6052">
        <v>1075</v>
      </c>
      <c r="E6052">
        <v>0</v>
      </c>
      <c r="F6052">
        <v>1500</v>
      </c>
      <c r="G6052" s="6" t="b">
        <f t="shared" si="473"/>
        <v>1</v>
      </c>
      <c r="H6052" s="6" t="b">
        <f t="shared" si="474"/>
        <v>1</v>
      </c>
      <c r="I6052" s="6" t="b">
        <f t="shared" si="475"/>
        <v>1</v>
      </c>
      <c r="J6052" s="6" t="b">
        <f t="shared" si="476"/>
        <v>1</v>
      </c>
      <c r="K6052" s="6" t="b">
        <f t="shared" si="477"/>
        <v>1</v>
      </c>
      <c r="L6052">
        <v>43230</v>
      </c>
      <c r="M6052">
        <v>43230</v>
      </c>
      <c r="N6052">
        <v>13492</v>
      </c>
      <c r="O6052">
        <v>13492</v>
      </c>
      <c r="P6052" s="4" t="s">
        <v>2980</v>
      </c>
      <c r="Q6052" s="4" t="s">
        <v>6</v>
      </c>
      <c r="R6052">
        <v>200</v>
      </c>
      <c r="S6052">
        <v>1075</v>
      </c>
      <c r="T6052">
        <v>0</v>
      </c>
      <c r="U6052">
        <v>1500</v>
      </c>
    </row>
    <row r="6053" spans="1:21" x14ac:dyDescent="0.25">
      <c r="A6053">
        <v>43231</v>
      </c>
      <c r="B6053">
        <v>13493</v>
      </c>
      <c r="C6053">
        <v>0</v>
      </c>
      <c r="D6053">
        <v>1974</v>
      </c>
      <c r="E6053">
        <v>0</v>
      </c>
      <c r="F6053">
        <v>1000</v>
      </c>
      <c r="G6053" s="6" t="b">
        <f t="shared" si="473"/>
        <v>1</v>
      </c>
      <c r="H6053" s="6" t="b">
        <f t="shared" si="474"/>
        <v>1</v>
      </c>
      <c r="I6053" s="6" t="b">
        <f t="shared" si="475"/>
        <v>1</v>
      </c>
      <c r="J6053" s="6" t="b">
        <f t="shared" si="476"/>
        <v>1</v>
      </c>
      <c r="K6053" s="6" t="b">
        <f t="shared" si="477"/>
        <v>1</v>
      </c>
      <c r="L6053">
        <v>43231</v>
      </c>
      <c r="M6053">
        <v>43231</v>
      </c>
      <c r="N6053">
        <v>13493</v>
      </c>
      <c r="O6053">
        <v>13493</v>
      </c>
      <c r="P6053" s="4" t="s">
        <v>2981</v>
      </c>
      <c r="Q6053" s="4" t="s">
        <v>6</v>
      </c>
      <c r="R6053">
        <v>0</v>
      </c>
      <c r="S6053">
        <v>1974</v>
      </c>
      <c r="T6053">
        <v>0</v>
      </c>
      <c r="U6053">
        <v>1000</v>
      </c>
    </row>
    <row r="6054" spans="1:21" x14ac:dyDescent="0.25">
      <c r="A6054">
        <v>43232</v>
      </c>
      <c r="B6054">
        <v>13494</v>
      </c>
      <c r="C6054">
        <v>0</v>
      </c>
      <c r="D6054">
        <v>2699</v>
      </c>
      <c r="E6054">
        <v>0</v>
      </c>
      <c r="F6054">
        <v>0</v>
      </c>
      <c r="G6054" s="6" t="b">
        <f t="shared" si="473"/>
        <v>1</v>
      </c>
      <c r="H6054" s="6" t="b">
        <f t="shared" si="474"/>
        <v>1</v>
      </c>
      <c r="I6054" s="6" t="b">
        <f t="shared" si="475"/>
        <v>1</v>
      </c>
      <c r="J6054" s="6" t="b">
        <f t="shared" si="476"/>
        <v>1</v>
      </c>
      <c r="K6054" s="6" t="b">
        <f t="shared" si="477"/>
        <v>1</v>
      </c>
      <c r="L6054">
        <v>43232</v>
      </c>
      <c r="M6054">
        <v>43232</v>
      </c>
      <c r="N6054">
        <v>13494</v>
      </c>
      <c r="O6054">
        <v>13494</v>
      </c>
      <c r="P6054" s="4" t="s">
        <v>2982</v>
      </c>
      <c r="Q6054" s="4" t="s">
        <v>31</v>
      </c>
      <c r="R6054">
        <v>0</v>
      </c>
      <c r="S6054">
        <v>2699</v>
      </c>
      <c r="T6054">
        <v>0</v>
      </c>
      <c r="U6054">
        <v>0</v>
      </c>
    </row>
    <row r="6055" spans="1:21" x14ac:dyDescent="0.25">
      <c r="A6055">
        <v>43233</v>
      </c>
      <c r="B6055">
        <v>13495</v>
      </c>
      <c r="C6055">
        <v>0</v>
      </c>
      <c r="D6055">
        <v>1985</v>
      </c>
      <c r="E6055">
        <v>0</v>
      </c>
      <c r="F6055">
        <v>0</v>
      </c>
      <c r="G6055" s="6" t="b">
        <f t="shared" si="473"/>
        <v>1</v>
      </c>
      <c r="H6055" s="6" t="b">
        <f t="shared" si="474"/>
        <v>1</v>
      </c>
      <c r="I6055" s="6" t="b">
        <f t="shared" si="475"/>
        <v>1</v>
      </c>
      <c r="J6055" s="6" t="b">
        <f t="shared" si="476"/>
        <v>1</v>
      </c>
      <c r="K6055" s="6" t="b">
        <f t="shared" si="477"/>
        <v>1</v>
      </c>
      <c r="L6055">
        <v>43233</v>
      </c>
      <c r="M6055">
        <v>43233</v>
      </c>
      <c r="N6055">
        <v>13495</v>
      </c>
      <c r="O6055">
        <v>13495</v>
      </c>
      <c r="P6055" s="4" t="s">
        <v>2983</v>
      </c>
      <c r="Q6055" s="4" t="s">
        <v>47</v>
      </c>
      <c r="R6055">
        <v>0</v>
      </c>
      <c r="S6055">
        <v>1985</v>
      </c>
      <c r="T6055">
        <v>0</v>
      </c>
      <c r="U6055">
        <v>0</v>
      </c>
    </row>
    <row r="6056" spans="1:21" x14ac:dyDescent="0.25">
      <c r="A6056">
        <v>43234</v>
      </c>
      <c r="B6056">
        <v>13495</v>
      </c>
      <c r="C6056">
        <v>0</v>
      </c>
      <c r="D6056">
        <v>1923</v>
      </c>
      <c r="E6056">
        <v>0</v>
      </c>
      <c r="F6056">
        <v>10</v>
      </c>
      <c r="G6056" s="6" t="b">
        <f t="shared" si="473"/>
        <v>1</v>
      </c>
      <c r="H6056" s="6" t="b">
        <f t="shared" si="474"/>
        <v>1</v>
      </c>
      <c r="I6056" s="6" t="b">
        <f t="shared" si="475"/>
        <v>1</v>
      </c>
      <c r="J6056" s="6" t="b">
        <f t="shared" si="476"/>
        <v>1</v>
      </c>
      <c r="K6056" s="6" t="b">
        <f t="shared" si="477"/>
        <v>1</v>
      </c>
      <c r="L6056">
        <v>43234</v>
      </c>
      <c r="M6056">
        <v>43234</v>
      </c>
      <c r="N6056">
        <v>13495</v>
      </c>
      <c r="O6056">
        <v>13495</v>
      </c>
      <c r="P6056" s="4" t="s">
        <v>2983</v>
      </c>
      <c r="Q6056" s="4" t="s">
        <v>1</v>
      </c>
      <c r="R6056">
        <v>0</v>
      </c>
      <c r="S6056">
        <v>1923</v>
      </c>
      <c r="T6056">
        <v>0</v>
      </c>
      <c r="U6056">
        <v>10</v>
      </c>
    </row>
    <row r="6057" spans="1:21" x14ac:dyDescent="0.25">
      <c r="A6057">
        <v>43235</v>
      </c>
      <c r="B6057">
        <v>13495</v>
      </c>
      <c r="C6057">
        <v>0</v>
      </c>
      <c r="D6057">
        <v>1984</v>
      </c>
      <c r="E6057">
        <v>0</v>
      </c>
      <c r="F6057">
        <v>0</v>
      </c>
      <c r="G6057" s="6" t="b">
        <f t="shared" si="473"/>
        <v>1</v>
      </c>
      <c r="H6057" s="6" t="b">
        <f t="shared" si="474"/>
        <v>1</v>
      </c>
      <c r="I6057" s="6" t="b">
        <f t="shared" si="475"/>
        <v>1</v>
      </c>
      <c r="J6057" s="6" t="b">
        <f t="shared" si="476"/>
        <v>1</v>
      </c>
      <c r="K6057" s="6" t="b">
        <f t="shared" si="477"/>
        <v>1</v>
      </c>
      <c r="L6057">
        <v>43235</v>
      </c>
      <c r="M6057">
        <v>43235</v>
      </c>
      <c r="N6057">
        <v>13495</v>
      </c>
      <c r="O6057">
        <v>13495</v>
      </c>
      <c r="P6057" s="4" t="s">
        <v>2983</v>
      </c>
      <c r="Q6057" s="4" t="s">
        <v>6</v>
      </c>
      <c r="R6057">
        <v>0</v>
      </c>
      <c r="S6057">
        <v>1984</v>
      </c>
      <c r="T6057">
        <v>0</v>
      </c>
      <c r="U6057">
        <v>0</v>
      </c>
    </row>
    <row r="6058" spans="1:21" x14ac:dyDescent="0.25">
      <c r="A6058">
        <v>43236</v>
      </c>
      <c r="B6058">
        <v>13496</v>
      </c>
      <c r="C6058">
        <v>0</v>
      </c>
      <c r="D6058">
        <v>2464</v>
      </c>
      <c r="E6058">
        <v>0</v>
      </c>
      <c r="F6058">
        <v>0</v>
      </c>
      <c r="G6058" s="6" t="b">
        <f t="shared" si="473"/>
        <v>1</v>
      </c>
      <c r="H6058" s="6" t="b">
        <f t="shared" si="474"/>
        <v>1</v>
      </c>
      <c r="I6058" s="6" t="b">
        <f t="shared" si="475"/>
        <v>1</v>
      </c>
      <c r="J6058" s="6" t="b">
        <f t="shared" si="476"/>
        <v>1</v>
      </c>
      <c r="K6058" s="6" t="b">
        <f t="shared" si="477"/>
        <v>1</v>
      </c>
      <c r="L6058">
        <v>43236</v>
      </c>
      <c r="M6058">
        <v>43236</v>
      </c>
      <c r="N6058">
        <v>13496</v>
      </c>
      <c r="O6058">
        <v>13496</v>
      </c>
      <c r="P6058" s="4" t="s">
        <v>2984</v>
      </c>
      <c r="Q6058" s="4" t="s">
        <v>31</v>
      </c>
      <c r="R6058">
        <v>0</v>
      </c>
      <c r="S6058">
        <v>2464</v>
      </c>
      <c r="T6058">
        <v>0</v>
      </c>
      <c r="U6058">
        <v>0</v>
      </c>
    </row>
    <row r="6059" spans="1:21" x14ac:dyDescent="0.25">
      <c r="A6059">
        <v>43237</v>
      </c>
      <c r="B6059">
        <v>13497</v>
      </c>
      <c r="C6059">
        <v>0</v>
      </c>
      <c r="D6059">
        <v>1827</v>
      </c>
      <c r="E6059">
        <v>0</v>
      </c>
      <c r="F6059">
        <v>165</v>
      </c>
      <c r="G6059" s="6" t="b">
        <f t="shared" si="473"/>
        <v>1</v>
      </c>
      <c r="H6059" s="6" t="b">
        <f t="shared" si="474"/>
        <v>1</v>
      </c>
      <c r="I6059" s="6" t="b">
        <f t="shared" si="475"/>
        <v>1</v>
      </c>
      <c r="J6059" s="6" t="b">
        <f t="shared" si="476"/>
        <v>1</v>
      </c>
      <c r="K6059" s="6" t="b">
        <f t="shared" si="477"/>
        <v>1</v>
      </c>
      <c r="L6059">
        <v>43237</v>
      </c>
      <c r="M6059">
        <v>43237</v>
      </c>
      <c r="N6059">
        <v>13497</v>
      </c>
      <c r="O6059">
        <v>13497</v>
      </c>
      <c r="P6059" s="4" t="s">
        <v>2985</v>
      </c>
      <c r="Q6059" s="4" t="s">
        <v>6</v>
      </c>
      <c r="R6059">
        <v>0</v>
      </c>
      <c r="S6059">
        <v>1827</v>
      </c>
      <c r="T6059">
        <v>0</v>
      </c>
      <c r="U6059">
        <v>165</v>
      </c>
    </row>
    <row r="6060" spans="1:21" x14ac:dyDescent="0.25">
      <c r="A6060">
        <v>43241</v>
      </c>
      <c r="B6060">
        <v>13498</v>
      </c>
      <c r="C6060">
        <v>0</v>
      </c>
      <c r="D6060">
        <v>3166</v>
      </c>
      <c r="E6060">
        <v>0</v>
      </c>
      <c r="F6060">
        <v>6001</v>
      </c>
      <c r="G6060" s="6" t="b">
        <f t="shared" si="473"/>
        <v>1</v>
      </c>
      <c r="H6060" s="6" t="b">
        <f t="shared" si="474"/>
        <v>1</v>
      </c>
      <c r="I6060" s="6" t="b">
        <f t="shared" si="475"/>
        <v>1</v>
      </c>
      <c r="J6060" s="6" t="b">
        <f t="shared" si="476"/>
        <v>1</v>
      </c>
      <c r="K6060" s="6" t="b">
        <f t="shared" si="477"/>
        <v>1</v>
      </c>
      <c r="L6060">
        <v>43241</v>
      </c>
      <c r="M6060">
        <v>43241</v>
      </c>
      <c r="N6060">
        <v>13498</v>
      </c>
      <c r="O6060">
        <v>13498</v>
      </c>
      <c r="P6060" s="4" t="s">
        <v>2986</v>
      </c>
      <c r="Q6060" s="4" t="s">
        <v>31</v>
      </c>
      <c r="R6060">
        <v>0</v>
      </c>
      <c r="S6060">
        <v>3166</v>
      </c>
      <c r="T6060">
        <v>0</v>
      </c>
      <c r="U6060">
        <v>6001</v>
      </c>
    </row>
    <row r="6061" spans="1:21" x14ac:dyDescent="0.25">
      <c r="A6061">
        <v>43242</v>
      </c>
      <c r="B6061">
        <v>13499</v>
      </c>
      <c r="C6061">
        <v>0</v>
      </c>
      <c r="D6061">
        <v>1984</v>
      </c>
      <c r="E6061">
        <v>0</v>
      </c>
      <c r="F6061">
        <v>0</v>
      </c>
      <c r="G6061" s="6" t="b">
        <f t="shared" si="473"/>
        <v>1</v>
      </c>
      <c r="H6061" s="6" t="b">
        <f t="shared" si="474"/>
        <v>1</v>
      </c>
      <c r="I6061" s="6" t="b">
        <f t="shared" si="475"/>
        <v>1</v>
      </c>
      <c r="J6061" s="6" t="b">
        <f t="shared" si="476"/>
        <v>1</v>
      </c>
      <c r="K6061" s="6" t="b">
        <f t="shared" si="477"/>
        <v>1</v>
      </c>
      <c r="L6061">
        <v>43242</v>
      </c>
      <c r="M6061">
        <v>43242</v>
      </c>
      <c r="N6061">
        <v>13499</v>
      </c>
      <c r="O6061">
        <v>13499</v>
      </c>
      <c r="P6061" s="4" t="s">
        <v>2987</v>
      </c>
      <c r="Q6061" s="4" t="s">
        <v>31</v>
      </c>
      <c r="R6061">
        <v>0</v>
      </c>
      <c r="S6061">
        <v>1984</v>
      </c>
      <c r="T6061">
        <v>0</v>
      </c>
      <c r="U6061">
        <v>0</v>
      </c>
    </row>
    <row r="6062" spans="1:21" x14ac:dyDescent="0.25">
      <c r="A6062">
        <v>43243</v>
      </c>
      <c r="B6062">
        <v>13500</v>
      </c>
      <c r="C6062">
        <v>0</v>
      </c>
      <c r="D6062">
        <v>2704</v>
      </c>
      <c r="E6062">
        <v>0</v>
      </c>
      <c r="F6062">
        <v>15</v>
      </c>
      <c r="G6062" s="6" t="b">
        <f t="shared" si="473"/>
        <v>1</v>
      </c>
      <c r="H6062" s="6" t="b">
        <f t="shared" si="474"/>
        <v>1</v>
      </c>
      <c r="I6062" s="6" t="b">
        <f t="shared" si="475"/>
        <v>1</v>
      </c>
      <c r="J6062" s="6" t="b">
        <f t="shared" si="476"/>
        <v>1</v>
      </c>
      <c r="K6062" s="6" t="b">
        <f t="shared" si="477"/>
        <v>1</v>
      </c>
      <c r="L6062">
        <v>43243</v>
      </c>
      <c r="M6062">
        <v>43243</v>
      </c>
      <c r="N6062">
        <v>13500</v>
      </c>
      <c r="O6062">
        <v>13500</v>
      </c>
      <c r="P6062" s="4" t="s">
        <v>2988</v>
      </c>
      <c r="Q6062" s="4" t="s">
        <v>31</v>
      </c>
      <c r="R6062">
        <v>0</v>
      </c>
      <c r="S6062">
        <v>2704</v>
      </c>
      <c r="T6062">
        <v>0</v>
      </c>
      <c r="U6062">
        <v>15</v>
      </c>
    </row>
    <row r="6063" spans="1:21" x14ac:dyDescent="0.25">
      <c r="A6063">
        <v>43244</v>
      </c>
      <c r="B6063">
        <v>13500</v>
      </c>
      <c r="C6063">
        <v>0</v>
      </c>
      <c r="D6063">
        <v>3963</v>
      </c>
      <c r="E6063">
        <v>0</v>
      </c>
      <c r="F6063">
        <v>15</v>
      </c>
      <c r="G6063" s="6" t="b">
        <f t="shared" si="473"/>
        <v>1</v>
      </c>
      <c r="H6063" s="6" t="b">
        <f t="shared" si="474"/>
        <v>1</v>
      </c>
      <c r="I6063" s="6" t="b">
        <f t="shared" si="475"/>
        <v>1</v>
      </c>
      <c r="J6063" s="6" t="b">
        <f t="shared" si="476"/>
        <v>1</v>
      </c>
      <c r="K6063" s="6" t="b">
        <f t="shared" si="477"/>
        <v>1</v>
      </c>
      <c r="L6063">
        <v>43244</v>
      </c>
      <c r="M6063">
        <v>43244</v>
      </c>
      <c r="N6063">
        <v>13500</v>
      </c>
      <c r="O6063">
        <v>13500</v>
      </c>
      <c r="P6063" s="4" t="s">
        <v>2988</v>
      </c>
      <c r="Q6063" s="4" t="s">
        <v>6</v>
      </c>
      <c r="R6063">
        <v>0</v>
      </c>
      <c r="S6063">
        <v>3963</v>
      </c>
      <c r="T6063">
        <v>0</v>
      </c>
      <c r="U6063">
        <v>15</v>
      </c>
    </row>
    <row r="6064" spans="1:21" x14ac:dyDescent="0.25">
      <c r="A6064">
        <v>43245</v>
      </c>
      <c r="B6064">
        <v>13501</v>
      </c>
      <c r="C6064">
        <v>0</v>
      </c>
      <c r="D6064">
        <v>0</v>
      </c>
      <c r="E6064">
        <v>0</v>
      </c>
      <c r="F6064">
        <v>8</v>
      </c>
      <c r="G6064" s="6" t="b">
        <f t="shared" si="473"/>
        <v>1</v>
      </c>
      <c r="H6064" s="6" t="b">
        <f t="shared" si="474"/>
        <v>1</v>
      </c>
      <c r="I6064" s="6" t="b">
        <f t="shared" si="475"/>
        <v>1</v>
      </c>
      <c r="J6064" s="6" t="b">
        <f t="shared" si="476"/>
        <v>1</v>
      </c>
      <c r="K6064" s="6" t="b">
        <f t="shared" si="477"/>
        <v>1</v>
      </c>
      <c r="L6064">
        <v>43245</v>
      </c>
      <c r="M6064">
        <v>43245</v>
      </c>
      <c r="N6064">
        <v>13501</v>
      </c>
      <c r="O6064">
        <v>13501</v>
      </c>
      <c r="P6064" s="4" t="s">
        <v>2989</v>
      </c>
      <c r="Q6064" s="4" t="s">
        <v>6</v>
      </c>
      <c r="R6064">
        <v>0</v>
      </c>
      <c r="S6064">
        <v>0</v>
      </c>
      <c r="T6064">
        <v>0</v>
      </c>
      <c r="U6064">
        <v>8</v>
      </c>
    </row>
    <row r="6065" spans="1:21" x14ac:dyDescent="0.25">
      <c r="A6065">
        <v>43246</v>
      </c>
      <c r="B6065">
        <v>13501</v>
      </c>
      <c r="C6065">
        <v>596</v>
      </c>
      <c r="D6065">
        <v>0</v>
      </c>
      <c r="E6065">
        <v>0</v>
      </c>
      <c r="F6065">
        <v>8</v>
      </c>
      <c r="G6065" s="6" t="b">
        <f t="shared" si="473"/>
        <v>1</v>
      </c>
      <c r="H6065" s="6" t="b">
        <f t="shared" si="474"/>
        <v>1</v>
      </c>
      <c r="I6065" s="6" t="b">
        <f t="shared" si="475"/>
        <v>1</v>
      </c>
      <c r="J6065" s="6" t="b">
        <f t="shared" si="476"/>
        <v>1</v>
      </c>
      <c r="K6065" s="6" t="b">
        <f t="shared" si="477"/>
        <v>1</v>
      </c>
      <c r="L6065">
        <v>43246</v>
      </c>
      <c r="M6065">
        <v>43246</v>
      </c>
      <c r="N6065">
        <v>13501</v>
      </c>
      <c r="O6065">
        <v>13501</v>
      </c>
      <c r="P6065" s="4" t="s">
        <v>2989</v>
      </c>
      <c r="Q6065" s="4" t="s">
        <v>15</v>
      </c>
      <c r="R6065">
        <v>596</v>
      </c>
      <c r="S6065">
        <v>0</v>
      </c>
      <c r="T6065">
        <v>0</v>
      </c>
      <c r="U6065">
        <v>8</v>
      </c>
    </row>
    <row r="6066" spans="1:21" x14ac:dyDescent="0.25">
      <c r="A6066">
        <v>43247</v>
      </c>
      <c r="B6066">
        <v>13501</v>
      </c>
      <c r="C6066">
        <v>30</v>
      </c>
      <c r="D6066">
        <v>17</v>
      </c>
      <c r="E6066">
        <v>0</v>
      </c>
      <c r="F6066">
        <v>12</v>
      </c>
      <c r="G6066" s="6" t="b">
        <f t="shared" si="473"/>
        <v>1</v>
      </c>
      <c r="H6066" s="6" t="b">
        <f t="shared" si="474"/>
        <v>1</v>
      </c>
      <c r="I6066" s="6" t="b">
        <f t="shared" si="475"/>
        <v>1</v>
      </c>
      <c r="J6066" s="6" t="b">
        <f t="shared" si="476"/>
        <v>1</v>
      </c>
      <c r="K6066" s="6" t="b">
        <f t="shared" si="477"/>
        <v>1</v>
      </c>
      <c r="L6066">
        <v>43247</v>
      </c>
      <c r="M6066">
        <v>43247</v>
      </c>
      <c r="N6066">
        <v>13501</v>
      </c>
      <c r="O6066">
        <v>13501</v>
      </c>
      <c r="P6066" s="4" t="s">
        <v>2989</v>
      </c>
      <c r="Q6066" s="4" t="s">
        <v>1</v>
      </c>
      <c r="R6066">
        <v>30</v>
      </c>
      <c r="S6066">
        <v>17</v>
      </c>
      <c r="T6066">
        <v>0</v>
      </c>
      <c r="U6066">
        <v>12</v>
      </c>
    </row>
    <row r="6067" spans="1:21" x14ac:dyDescent="0.25">
      <c r="A6067">
        <v>43248</v>
      </c>
      <c r="B6067">
        <v>13502</v>
      </c>
      <c r="C6067">
        <v>102</v>
      </c>
      <c r="D6067">
        <v>794</v>
      </c>
      <c r="E6067">
        <v>0</v>
      </c>
      <c r="F6067">
        <v>10</v>
      </c>
      <c r="G6067" s="6" t="b">
        <f t="shared" si="473"/>
        <v>1</v>
      </c>
      <c r="H6067" s="6" t="b">
        <f t="shared" si="474"/>
        <v>1</v>
      </c>
      <c r="I6067" s="6" t="b">
        <f t="shared" si="475"/>
        <v>1</v>
      </c>
      <c r="J6067" s="6" t="b">
        <f t="shared" si="476"/>
        <v>1</v>
      </c>
      <c r="K6067" s="6" t="b">
        <f t="shared" si="477"/>
        <v>1</v>
      </c>
      <c r="L6067">
        <v>43248</v>
      </c>
      <c r="M6067">
        <v>43248</v>
      </c>
      <c r="N6067">
        <v>13502</v>
      </c>
      <c r="O6067">
        <v>13502</v>
      </c>
      <c r="P6067" s="4" t="s">
        <v>2990</v>
      </c>
      <c r="Q6067" s="4" t="s">
        <v>15</v>
      </c>
      <c r="R6067">
        <v>102</v>
      </c>
      <c r="S6067">
        <v>794</v>
      </c>
      <c r="T6067">
        <v>0</v>
      </c>
      <c r="U6067">
        <v>10</v>
      </c>
    </row>
    <row r="6068" spans="1:21" x14ac:dyDescent="0.25">
      <c r="A6068">
        <v>43249</v>
      </c>
      <c r="B6068">
        <v>13502</v>
      </c>
      <c r="C6068">
        <v>108</v>
      </c>
      <c r="D6068">
        <v>108</v>
      </c>
      <c r="E6068">
        <v>0</v>
      </c>
      <c r="F6068">
        <v>0</v>
      </c>
      <c r="G6068" s="6" t="b">
        <f t="shared" si="473"/>
        <v>1</v>
      </c>
      <c r="H6068" s="6" t="b">
        <f t="shared" si="474"/>
        <v>1</v>
      </c>
      <c r="I6068" s="6" t="b">
        <f t="shared" si="475"/>
        <v>1</v>
      </c>
      <c r="J6068" s="6" t="b">
        <f t="shared" si="476"/>
        <v>1</v>
      </c>
      <c r="K6068" s="6" t="b">
        <f t="shared" si="477"/>
        <v>1</v>
      </c>
      <c r="L6068">
        <v>43249</v>
      </c>
      <c r="M6068">
        <v>43249</v>
      </c>
      <c r="N6068">
        <v>13502</v>
      </c>
      <c r="O6068">
        <v>13502</v>
      </c>
      <c r="P6068" s="4" t="s">
        <v>2990</v>
      </c>
      <c r="Q6068" s="4" t="s">
        <v>1</v>
      </c>
      <c r="R6068">
        <v>108</v>
      </c>
      <c r="S6068">
        <v>108</v>
      </c>
      <c r="T6068">
        <v>0</v>
      </c>
      <c r="U6068">
        <v>0</v>
      </c>
    </row>
    <row r="6069" spans="1:21" x14ac:dyDescent="0.25">
      <c r="A6069">
        <v>43250</v>
      </c>
      <c r="B6069">
        <v>13502</v>
      </c>
      <c r="C6069">
        <v>0</v>
      </c>
      <c r="D6069">
        <v>821</v>
      </c>
      <c r="E6069">
        <v>0</v>
      </c>
      <c r="F6069">
        <v>202</v>
      </c>
      <c r="G6069" s="6" t="b">
        <f t="shared" si="473"/>
        <v>1</v>
      </c>
      <c r="H6069" s="6" t="b">
        <f t="shared" si="474"/>
        <v>1</v>
      </c>
      <c r="I6069" s="6" t="b">
        <f t="shared" si="475"/>
        <v>1</v>
      </c>
      <c r="J6069" s="6" t="b">
        <f t="shared" si="476"/>
        <v>1</v>
      </c>
      <c r="K6069" s="6" t="b">
        <f t="shared" si="477"/>
        <v>1</v>
      </c>
      <c r="L6069">
        <v>43250</v>
      </c>
      <c r="M6069">
        <v>43250</v>
      </c>
      <c r="N6069">
        <v>13502</v>
      </c>
      <c r="O6069">
        <v>13502</v>
      </c>
      <c r="P6069" s="4" t="s">
        <v>2990</v>
      </c>
      <c r="Q6069" s="4" t="s">
        <v>3</v>
      </c>
      <c r="R6069">
        <v>0</v>
      </c>
      <c r="S6069">
        <v>821</v>
      </c>
      <c r="T6069">
        <v>0</v>
      </c>
      <c r="U6069">
        <v>202</v>
      </c>
    </row>
    <row r="6070" spans="1:21" x14ac:dyDescent="0.25">
      <c r="A6070">
        <v>43251</v>
      </c>
      <c r="B6070">
        <v>13503</v>
      </c>
      <c r="C6070">
        <v>12</v>
      </c>
      <c r="D6070">
        <v>12</v>
      </c>
      <c r="E6070">
        <v>0</v>
      </c>
      <c r="F6070">
        <v>26</v>
      </c>
      <c r="G6070" s="6" t="b">
        <f t="shared" si="473"/>
        <v>1</v>
      </c>
      <c r="H6070" s="6" t="b">
        <f t="shared" si="474"/>
        <v>1</v>
      </c>
      <c r="I6070" s="6" t="b">
        <f t="shared" si="475"/>
        <v>1</v>
      </c>
      <c r="J6070" s="6" t="b">
        <f t="shared" si="476"/>
        <v>1</v>
      </c>
      <c r="K6070" s="6" t="b">
        <f t="shared" si="477"/>
        <v>1</v>
      </c>
      <c r="L6070">
        <v>43251</v>
      </c>
      <c r="M6070">
        <v>43251</v>
      </c>
      <c r="N6070">
        <v>13503</v>
      </c>
      <c r="O6070">
        <v>13503</v>
      </c>
      <c r="P6070" s="4" t="s">
        <v>2991</v>
      </c>
      <c r="Q6070" s="4" t="s">
        <v>1</v>
      </c>
      <c r="R6070">
        <v>12</v>
      </c>
      <c r="S6070">
        <v>12</v>
      </c>
      <c r="T6070">
        <v>0</v>
      </c>
      <c r="U6070">
        <v>26</v>
      </c>
    </row>
    <row r="6071" spans="1:21" x14ac:dyDescent="0.25">
      <c r="A6071">
        <v>43252</v>
      </c>
      <c r="B6071">
        <v>13503</v>
      </c>
      <c r="C6071">
        <v>1665</v>
      </c>
      <c r="D6071">
        <v>11</v>
      </c>
      <c r="E6071">
        <v>0</v>
      </c>
      <c r="F6071">
        <v>0</v>
      </c>
      <c r="G6071" s="6" t="b">
        <f t="shared" si="473"/>
        <v>1</v>
      </c>
      <c r="H6071" s="6" t="b">
        <f t="shared" si="474"/>
        <v>1</v>
      </c>
      <c r="I6071" s="6" t="b">
        <f t="shared" si="475"/>
        <v>1</v>
      </c>
      <c r="J6071" s="6" t="b">
        <f t="shared" si="476"/>
        <v>1</v>
      </c>
      <c r="K6071" s="6" t="b">
        <f t="shared" si="477"/>
        <v>1</v>
      </c>
      <c r="L6071">
        <v>43252</v>
      </c>
      <c r="M6071">
        <v>43252</v>
      </c>
      <c r="N6071">
        <v>13503</v>
      </c>
      <c r="O6071">
        <v>13503</v>
      </c>
      <c r="P6071" s="4" t="s">
        <v>2991</v>
      </c>
      <c r="Q6071" s="4" t="s">
        <v>31</v>
      </c>
      <c r="R6071">
        <v>1665</v>
      </c>
      <c r="S6071">
        <v>11</v>
      </c>
      <c r="T6071">
        <v>0</v>
      </c>
      <c r="U6071">
        <v>0</v>
      </c>
    </row>
    <row r="6072" spans="1:21" x14ac:dyDescent="0.25">
      <c r="A6072">
        <v>43253</v>
      </c>
      <c r="B6072">
        <v>13503</v>
      </c>
      <c r="C6072">
        <v>12</v>
      </c>
      <c r="D6072">
        <v>12</v>
      </c>
      <c r="E6072">
        <v>0</v>
      </c>
      <c r="F6072">
        <v>12</v>
      </c>
      <c r="G6072" s="6" t="b">
        <f t="shared" si="473"/>
        <v>1</v>
      </c>
      <c r="H6072" s="6" t="b">
        <f t="shared" si="474"/>
        <v>1</v>
      </c>
      <c r="I6072" s="6" t="b">
        <f t="shared" si="475"/>
        <v>1</v>
      </c>
      <c r="J6072" s="6" t="b">
        <f t="shared" si="476"/>
        <v>1</v>
      </c>
      <c r="K6072" s="6" t="b">
        <f t="shared" si="477"/>
        <v>1</v>
      </c>
      <c r="L6072">
        <v>43253</v>
      </c>
      <c r="M6072">
        <v>43253</v>
      </c>
      <c r="N6072">
        <v>13503</v>
      </c>
      <c r="O6072">
        <v>13503</v>
      </c>
      <c r="P6072" s="4" t="s">
        <v>2991</v>
      </c>
      <c r="Q6072" s="4" t="s">
        <v>6</v>
      </c>
      <c r="R6072">
        <v>12</v>
      </c>
      <c r="S6072">
        <v>12</v>
      </c>
      <c r="T6072">
        <v>0</v>
      </c>
      <c r="U6072">
        <v>12</v>
      </c>
    </row>
    <row r="6073" spans="1:21" x14ac:dyDescent="0.25">
      <c r="A6073">
        <v>43254</v>
      </c>
      <c r="B6073">
        <v>13503</v>
      </c>
      <c r="C6073">
        <v>12</v>
      </c>
      <c r="D6073">
        <v>407</v>
      </c>
      <c r="E6073">
        <v>0</v>
      </c>
      <c r="F6073">
        <v>35</v>
      </c>
      <c r="G6073" s="6" t="b">
        <f t="shared" si="473"/>
        <v>1</v>
      </c>
      <c r="H6073" s="6" t="b">
        <f t="shared" si="474"/>
        <v>1</v>
      </c>
      <c r="I6073" s="6" t="b">
        <f t="shared" si="475"/>
        <v>1</v>
      </c>
      <c r="J6073" s="6" t="b">
        <f t="shared" si="476"/>
        <v>1</v>
      </c>
      <c r="K6073" s="6" t="b">
        <f t="shared" si="477"/>
        <v>1</v>
      </c>
      <c r="L6073">
        <v>43254</v>
      </c>
      <c r="M6073">
        <v>43254</v>
      </c>
      <c r="N6073">
        <v>13503</v>
      </c>
      <c r="O6073">
        <v>13503</v>
      </c>
      <c r="P6073" s="4" t="s">
        <v>2991</v>
      </c>
      <c r="Q6073" s="4" t="s">
        <v>3</v>
      </c>
      <c r="R6073">
        <v>12</v>
      </c>
      <c r="S6073">
        <v>407</v>
      </c>
      <c r="T6073">
        <v>0</v>
      </c>
      <c r="U6073">
        <v>35</v>
      </c>
    </row>
    <row r="6074" spans="1:21" x14ac:dyDescent="0.25">
      <c r="A6074">
        <v>43255</v>
      </c>
      <c r="B6074">
        <v>13504</v>
      </c>
      <c r="C6074">
        <v>0</v>
      </c>
      <c r="D6074">
        <v>6753</v>
      </c>
      <c r="E6074">
        <v>0</v>
      </c>
      <c r="F6074">
        <v>30</v>
      </c>
      <c r="G6074" s="6" t="b">
        <f t="shared" si="473"/>
        <v>1</v>
      </c>
      <c r="H6074" s="6" t="b">
        <f t="shared" si="474"/>
        <v>1</v>
      </c>
      <c r="I6074" s="6" t="b">
        <f t="shared" si="475"/>
        <v>1</v>
      </c>
      <c r="J6074" s="6" t="b">
        <f t="shared" si="476"/>
        <v>1</v>
      </c>
      <c r="K6074" s="6" t="b">
        <f t="shared" si="477"/>
        <v>1</v>
      </c>
      <c r="L6074">
        <v>43255</v>
      </c>
      <c r="M6074">
        <v>43255</v>
      </c>
      <c r="N6074">
        <v>13504</v>
      </c>
      <c r="O6074">
        <v>13504</v>
      </c>
      <c r="P6074" s="4" t="s">
        <v>2992</v>
      </c>
      <c r="Q6074" s="4" t="s">
        <v>5</v>
      </c>
      <c r="R6074">
        <v>0</v>
      </c>
      <c r="S6074">
        <v>6753</v>
      </c>
      <c r="T6074">
        <v>0</v>
      </c>
      <c r="U6074">
        <v>30</v>
      </c>
    </row>
    <row r="6075" spans="1:21" x14ac:dyDescent="0.25">
      <c r="A6075">
        <v>43256</v>
      </c>
      <c r="B6075">
        <v>13505</v>
      </c>
      <c r="C6075">
        <v>0</v>
      </c>
      <c r="D6075">
        <v>5530</v>
      </c>
      <c r="E6075">
        <v>0</v>
      </c>
      <c r="F6075">
        <v>0</v>
      </c>
      <c r="G6075" s="6" t="b">
        <f t="shared" si="473"/>
        <v>1</v>
      </c>
      <c r="H6075" s="6" t="b">
        <f t="shared" si="474"/>
        <v>1</v>
      </c>
      <c r="I6075" s="6" t="b">
        <f t="shared" si="475"/>
        <v>1</v>
      </c>
      <c r="J6075" s="6" t="b">
        <f t="shared" si="476"/>
        <v>1</v>
      </c>
      <c r="K6075" s="6" t="b">
        <f t="shared" si="477"/>
        <v>1</v>
      </c>
      <c r="L6075">
        <v>43256</v>
      </c>
      <c r="M6075">
        <v>43256</v>
      </c>
      <c r="N6075">
        <v>13505</v>
      </c>
      <c r="O6075">
        <v>13505</v>
      </c>
      <c r="P6075" s="4" t="s">
        <v>2993</v>
      </c>
      <c r="Q6075" s="4" t="s">
        <v>31</v>
      </c>
      <c r="R6075">
        <v>0</v>
      </c>
      <c r="S6075">
        <v>5530</v>
      </c>
      <c r="T6075">
        <v>0</v>
      </c>
      <c r="U6075">
        <v>0</v>
      </c>
    </row>
    <row r="6076" spans="1:21" x14ac:dyDescent="0.25">
      <c r="A6076">
        <v>43260</v>
      </c>
      <c r="B6076">
        <v>13506</v>
      </c>
      <c r="C6076">
        <v>0</v>
      </c>
      <c r="D6076">
        <v>3943</v>
      </c>
      <c r="E6076">
        <v>0</v>
      </c>
      <c r="F6076">
        <v>40</v>
      </c>
      <c r="G6076" s="6" t="b">
        <f t="shared" si="473"/>
        <v>1</v>
      </c>
      <c r="H6076" s="6" t="b">
        <f t="shared" si="474"/>
        <v>1</v>
      </c>
      <c r="I6076" s="6" t="b">
        <f t="shared" si="475"/>
        <v>1</v>
      </c>
      <c r="J6076" s="6" t="b">
        <f t="shared" si="476"/>
        <v>1</v>
      </c>
      <c r="K6076" s="6" t="b">
        <f t="shared" si="477"/>
        <v>1</v>
      </c>
      <c r="L6076">
        <v>43260</v>
      </c>
      <c r="M6076">
        <v>43260</v>
      </c>
      <c r="N6076">
        <v>13506</v>
      </c>
      <c r="O6076">
        <v>13506</v>
      </c>
      <c r="P6076" s="4" t="s">
        <v>2994</v>
      </c>
      <c r="Q6076" s="4" t="s">
        <v>31</v>
      </c>
      <c r="R6076">
        <v>0</v>
      </c>
      <c r="S6076">
        <v>3943</v>
      </c>
      <c r="T6076">
        <v>0</v>
      </c>
      <c r="U6076">
        <v>40</v>
      </c>
    </row>
    <row r="6077" spans="1:21" x14ac:dyDescent="0.25">
      <c r="A6077">
        <v>43261</v>
      </c>
      <c r="B6077">
        <v>13507</v>
      </c>
      <c r="C6077">
        <v>0</v>
      </c>
      <c r="D6077">
        <v>2374</v>
      </c>
      <c r="E6077">
        <v>0</v>
      </c>
      <c r="F6077">
        <v>0</v>
      </c>
      <c r="G6077" s="6" t="b">
        <f t="shared" si="473"/>
        <v>1</v>
      </c>
      <c r="H6077" s="6" t="b">
        <f t="shared" si="474"/>
        <v>1</v>
      </c>
      <c r="I6077" s="6" t="b">
        <f t="shared" si="475"/>
        <v>1</v>
      </c>
      <c r="J6077" s="6" t="b">
        <f t="shared" si="476"/>
        <v>1</v>
      </c>
      <c r="K6077" s="6" t="b">
        <f t="shared" si="477"/>
        <v>1</v>
      </c>
      <c r="L6077">
        <v>43261</v>
      </c>
      <c r="M6077">
        <v>43261</v>
      </c>
      <c r="N6077">
        <v>13507</v>
      </c>
      <c r="O6077">
        <v>13507</v>
      </c>
      <c r="P6077" s="4" t="s">
        <v>2995</v>
      </c>
      <c r="Q6077" s="4" t="s">
        <v>31</v>
      </c>
      <c r="R6077">
        <v>0</v>
      </c>
      <c r="S6077">
        <v>2374</v>
      </c>
      <c r="T6077">
        <v>0</v>
      </c>
      <c r="U6077">
        <v>0</v>
      </c>
    </row>
    <row r="6078" spans="1:21" x14ac:dyDescent="0.25">
      <c r="A6078">
        <v>43262</v>
      </c>
      <c r="B6078">
        <v>13508</v>
      </c>
      <c r="C6078">
        <v>0</v>
      </c>
      <c r="D6078">
        <v>1375</v>
      </c>
      <c r="E6078">
        <v>0</v>
      </c>
      <c r="F6078">
        <v>10</v>
      </c>
      <c r="G6078" s="6" t="b">
        <f t="shared" si="473"/>
        <v>1</v>
      </c>
      <c r="H6078" s="6" t="b">
        <f t="shared" si="474"/>
        <v>1</v>
      </c>
      <c r="I6078" s="6" t="b">
        <f t="shared" si="475"/>
        <v>1</v>
      </c>
      <c r="J6078" s="6" t="b">
        <f t="shared" si="476"/>
        <v>1</v>
      </c>
      <c r="K6078" s="6" t="b">
        <f t="shared" si="477"/>
        <v>1</v>
      </c>
      <c r="L6078">
        <v>43262</v>
      </c>
      <c r="M6078">
        <v>43262</v>
      </c>
      <c r="N6078">
        <v>13508</v>
      </c>
      <c r="O6078">
        <v>13508</v>
      </c>
      <c r="P6078" s="4" t="s">
        <v>2996</v>
      </c>
      <c r="Q6078" s="4" t="s">
        <v>31</v>
      </c>
      <c r="R6078">
        <v>0</v>
      </c>
      <c r="S6078">
        <v>1375</v>
      </c>
      <c r="T6078">
        <v>0</v>
      </c>
      <c r="U6078">
        <v>10</v>
      </c>
    </row>
    <row r="6079" spans="1:21" x14ac:dyDescent="0.25">
      <c r="A6079">
        <v>43263</v>
      </c>
      <c r="B6079">
        <v>13509</v>
      </c>
      <c r="C6079">
        <v>0</v>
      </c>
      <c r="D6079">
        <v>1995</v>
      </c>
      <c r="E6079">
        <v>0</v>
      </c>
      <c r="F6079">
        <v>0</v>
      </c>
      <c r="G6079" s="6" t="b">
        <f t="shared" si="473"/>
        <v>1</v>
      </c>
      <c r="H6079" s="6" t="b">
        <f t="shared" si="474"/>
        <v>1</v>
      </c>
      <c r="I6079" s="6" t="b">
        <f t="shared" si="475"/>
        <v>1</v>
      </c>
      <c r="J6079" s="6" t="b">
        <f t="shared" si="476"/>
        <v>1</v>
      </c>
      <c r="K6079" s="6" t="b">
        <f t="shared" si="477"/>
        <v>1</v>
      </c>
      <c r="L6079">
        <v>43263</v>
      </c>
      <c r="M6079">
        <v>43263</v>
      </c>
      <c r="N6079">
        <v>13509</v>
      </c>
      <c r="O6079">
        <v>13509</v>
      </c>
      <c r="P6079" s="4" t="s">
        <v>2997</v>
      </c>
      <c r="Q6079" s="4" t="s">
        <v>6</v>
      </c>
      <c r="R6079">
        <v>0</v>
      </c>
      <c r="S6079">
        <v>1995</v>
      </c>
      <c r="T6079">
        <v>0</v>
      </c>
      <c r="U6079">
        <v>0</v>
      </c>
    </row>
    <row r="6080" spans="1:21" x14ac:dyDescent="0.25">
      <c r="A6080">
        <v>43264</v>
      </c>
      <c r="B6080">
        <v>13509</v>
      </c>
      <c r="C6080">
        <v>0</v>
      </c>
      <c r="D6080">
        <v>1980</v>
      </c>
      <c r="E6080">
        <v>0</v>
      </c>
      <c r="F6080">
        <v>0</v>
      </c>
      <c r="G6080" s="6" t="b">
        <f t="shared" si="473"/>
        <v>1</v>
      </c>
      <c r="H6080" s="6" t="b">
        <f t="shared" si="474"/>
        <v>1</v>
      </c>
      <c r="I6080" s="6" t="b">
        <f t="shared" si="475"/>
        <v>1</v>
      </c>
      <c r="J6080" s="6" t="b">
        <f t="shared" si="476"/>
        <v>1</v>
      </c>
      <c r="K6080" s="6" t="b">
        <f t="shared" si="477"/>
        <v>1</v>
      </c>
      <c r="L6080">
        <v>43264</v>
      </c>
      <c r="M6080">
        <v>43264</v>
      </c>
      <c r="N6080">
        <v>13509</v>
      </c>
      <c r="O6080">
        <v>13509</v>
      </c>
      <c r="P6080" s="4" t="s">
        <v>2997</v>
      </c>
      <c r="Q6080" s="4" t="s">
        <v>1</v>
      </c>
      <c r="R6080">
        <v>0</v>
      </c>
      <c r="S6080">
        <v>1980</v>
      </c>
      <c r="T6080">
        <v>0</v>
      </c>
      <c r="U6080">
        <v>0</v>
      </c>
    </row>
    <row r="6081" spans="1:21" x14ac:dyDescent="0.25">
      <c r="A6081">
        <v>43265</v>
      </c>
      <c r="B6081">
        <v>13509</v>
      </c>
      <c r="C6081">
        <v>0</v>
      </c>
      <c r="D6081">
        <v>1979</v>
      </c>
      <c r="E6081">
        <v>0</v>
      </c>
      <c r="F6081">
        <v>0</v>
      </c>
      <c r="G6081" s="6" t="b">
        <f t="shared" si="473"/>
        <v>1</v>
      </c>
      <c r="H6081" s="6" t="b">
        <f t="shared" si="474"/>
        <v>1</v>
      </c>
      <c r="I6081" s="6" t="b">
        <f t="shared" si="475"/>
        <v>1</v>
      </c>
      <c r="J6081" s="6" t="b">
        <f t="shared" si="476"/>
        <v>1</v>
      </c>
      <c r="K6081" s="6" t="b">
        <f t="shared" si="477"/>
        <v>1</v>
      </c>
      <c r="L6081">
        <v>43265</v>
      </c>
      <c r="M6081">
        <v>43265</v>
      </c>
      <c r="N6081">
        <v>13509</v>
      </c>
      <c r="O6081">
        <v>13509</v>
      </c>
      <c r="P6081" s="4" t="s">
        <v>2997</v>
      </c>
      <c r="Q6081" s="4" t="s">
        <v>31</v>
      </c>
      <c r="R6081">
        <v>0</v>
      </c>
      <c r="S6081">
        <v>1979</v>
      </c>
      <c r="T6081">
        <v>0</v>
      </c>
      <c r="U6081">
        <v>0</v>
      </c>
    </row>
    <row r="6082" spans="1:21" x14ac:dyDescent="0.25">
      <c r="A6082">
        <v>43267</v>
      </c>
      <c r="B6082">
        <v>13511</v>
      </c>
      <c r="C6082">
        <v>0</v>
      </c>
      <c r="D6082">
        <v>623</v>
      </c>
      <c r="E6082">
        <v>0</v>
      </c>
      <c r="F6082">
        <v>110</v>
      </c>
      <c r="G6082" s="6" t="b">
        <f t="shared" si="473"/>
        <v>1</v>
      </c>
      <c r="H6082" s="6" t="b">
        <f t="shared" si="474"/>
        <v>1</v>
      </c>
      <c r="I6082" s="6" t="b">
        <f t="shared" si="475"/>
        <v>1</v>
      </c>
      <c r="J6082" s="6" t="b">
        <f t="shared" si="476"/>
        <v>1</v>
      </c>
      <c r="K6082" s="6" t="b">
        <f t="shared" si="477"/>
        <v>1</v>
      </c>
      <c r="L6082">
        <v>43267</v>
      </c>
      <c r="M6082">
        <v>43267</v>
      </c>
      <c r="N6082">
        <v>13511</v>
      </c>
      <c r="O6082">
        <v>13511</v>
      </c>
      <c r="P6082" s="4" t="s">
        <v>2998</v>
      </c>
      <c r="Q6082" s="4" t="s">
        <v>6</v>
      </c>
      <c r="R6082">
        <v>0</v>
      </c>
      <c r="S6082">
        <v>623</v>
      </c>
      <c r="T6082">
        <v>0</v>
      </c>
      <c r="U6082">
        <v>110</v>
      </c>
    </row>
    <row r="6083" spans="1:21" x14ac:dyDescent="0.25">
      <c r="A6083">
        <v>43268</v>
      </c>
      <c r="B6083">
        <v>13511</v>
      </c>
      <c r="C6083">
        <v>0</v>
      </c>
      <c r="D6083">
        <v>664</v>
      </c>
      <c r="E6083">
        <v>0</v>
      </c>
      <c r="F6083">
        <v>106</v>
      </c>
      <c r="G6083" s="6" t="b">
        <f t="shared" si="473"/>
        <v>1</v>
      </c>
      <c r="H6083" s="6" t="b">
        <f t="shared" si="474"/>
        <v>1</v>
      </c>
      <c r="I6083" s="6" t="b">
        <f t="shared" si="475"/>
        <v>1</v>
      </c>
      <c r="J6083" s="6" t="b">
        <f t="shared" si="476"/>
        <v>1</v>
      </c>
      <c r="K6083" s="6" t="b">
        <f t="shared" si="477"/>
        <v>1</v>
      </c>
      <c r="L6083">
        <v>43268</v>
      </c>
      <c r="M6083">
        <v>43268</v>
      </c>
      <c r="N6083">
        <v>13511</v>
      </c>
      <c r="O6083">
        <v>13511</v>
      </c>
      <c r="P6083" s="4" t="s">
        <v>2998</v>
      </c>
      <c r="Q6083" s="4" t="s">
        <v>5</v>
      </c>
      <c r="R6083">
        <v>0</v>
      </c>
      <c r="S6083">
        <v>664</v>
      </c>
      <c r="T6083">
        <v>0</v>
      </c>
      <c r="U6083">
        <v>106</v>
      </c>
    </row>
    <row r="6084" spans="1:21" x14ac:dyDescent="0.25">
      <c r="A6084">
        <v>43269</v>
      </c>
      <c r="B6084">
        <v>13512</v>
      </c>
      <c r="C6084">
        <v>0</v>
      </c>
      <c r="D6084">
        <v>9900</v>
      </c>
      <c r="E6084">
        <v>0</v>
      </c>
      <c r="F6084">
        <v>100</v>
      </c>
      <c r="G6084" s="6" t="b">
        <f t="shared" si="473"/>
        <v>1</v>
      </c>
      <c r="H6084" s="6" t="b">
        <f t="shared" si="474"/>
        <v>1</v>
      </c>
      <c r="I6084" s="6" t="b">
        <f t="shared" si="475"/>
        <v>1</v>
      </c>
      <c r="J6084" s="6" t="b">
        <f t="shared" si="476"/>
        <v>1</v>
      </c>
      <c r="K6084" s="6" t="b">
        <f t="shared" si="477"/>
        <v>1</v>
      </c>
      <c r="L6084">
        <v>43269</v>
      </c>
      <c r="M6084">
        <v>43269</v>
      </c>
      <c r="N6084">
        <v>13512</v>
      </c>
      <c r="O6084">
        <v>13512</v>
      </c>
      <c r="P6084" s="4" t="s">
        <v>2999</v>
      </c>
      <c r="Q6084" s="4" t="s">
        <v>2726</v>
      </c>
      <c r="R6084">
        <v>0</v>
      </c>
      <c r="S6084">
        <v>9900</v>
      </c>
      <c r="T6084">
        <v>0</v>
      </c>
      <c r="U6084">
        <v>100</v>
      </c>
    </row>
    <row r="6085" spans="1:21" x14ac:dyDescent="0.25">
      <c r="A6085">
        <v>43270</v>
      </c>
      <c r="B6085">
        <v>13512</v>
      </c>
      <c r="C6085">
        <v>0</v>
      </c>
      <c r="D6085">
        <v>9800</v>
      </c>
      <c r="E6085">
        <v>0</v>
      </c>
      <c r="F6085">
        <v>100</v>
      </c>
      <c r="G6085" s="6" t="b">
        <f t="shared" ref="G6085:G6148" si="478">A6085=L6085</f>
        <v>1</v>
      </c>
      <c r="H6085" s="6" t="b">
        <f t="shared" ref="H6085:H6148" si="479">C6085=R6085</f>
        <v>1</v>
      </c>
      <c r="I6085" s="6" t="b">
        <f t="shared" ref="I6085:I6148" si="480">D6085=S6085</f>
        <v>1</v>
      </c>
      <c r="J6085" s="6" t="b">
        <f t="shared" ref="J6085:J6148" si="481">E6085=T6085</f>
        <v>1</v>
      </c>
      <c r="K6085" s="6" t="b">
        <f t="shared" ref="K6085:K6148" si="482">F6085=U6085</f>
        <v>1</v>
      </c>
      <c r="L6085">
        <v>43270</v>
      </c>
      <c r="M6085">
        <v>43270</v>
      </c>
      <c r="N6085">
        <v>13512</v>
      </c>
      <c r="O6085">
        <v>13512</v>
      </c>
      <c r="P6085" s="4" t="s">
        <v>2999</v>
      </c>
      <c r="Q6085" s="4" t="s">
        <v>1</v>
      </c>
      <c r="R6085">
        <v>0</v>
      </c>
      <c r="S6085">
        <v>9800</v>
      </c>
      <c r="T6085">
        <v>0</v>
      </c>
      <c r="U6085">
        <v>100</v>
      </c>
    </row>
    <row r="6086" spans="1:21" x14ac:dyDescent="0.25">
      <c r="A6086">
        <v>43271</v>
      </c>
      <c r="B6086">
        <v>13512</v>
      </c>
      <c r="C6086">
        <v>100</v>
      </c>
      <c r="D6086">
        <v>9800</v>
      </c>
      <c r="E6086">
        <v>0</v>
      </c>
      <c r="F6086">
        <v>100</v>
      </c>
      <c r="G6086" s="6" t="b">
        <f t="shared" si="478"/>
        <v>1</v>
      </c>
      <c r="H6086" s="6" t="b">
        <f t="shared" si="479"/>
        <v>1</v>
      </c>
      <c r="I6086" s="6" t="b">
        <f t="shared" si="480"/>
        <v>1</v>
      </c>
      <c r="J6086" s="6" t="b">
        <f t="shared" si="481"/>
        <v>1</v>
      </c>
      <c r="K6086" s="6" t="b">
        <f t="shared" si="482"/>
        <v>1</v>
      </c>
      <c r="L6086">
        <v>43271</v>
      </c>
      <c r="M6086">
        <v>43271</v>
      </c>
      <c r="N6086">
        <v>13512</v>
      </c>
      <c r="O6086">
        <v>13512</v>
      </c>
      <c r="P6086" s="4" t="s">
        <v>2999</v>
      </c>
      <c r="Q6086" s="4" t="s">
        <v>5</v>
      </c>
      <c r="R6086">
        <v>100</v>
      </c>
      <c r="S6086">
        <v>9800</v>
      </c>
      <c r="T6086">
        <v>0</v>
      </c>
      <c r="U6086">
        <v>100</v>
      </c>
    </row>
    <row r="6087" spans="1:21" x14ac:dyDescent="0.25">
      <c r="A6087">
        <v>43274</v>
      </c>
      <c r="B6087">
        <v>13515</v>
      </c>
      <c r="C6087">
        <v>191</v>
      </c>
      <c r="D6087">
        <v>0</v>
      </c>
      <c r="E6087">
        <v>0</v>
      </c>
      <c r="F6087">
        <v>2</v>
      </c>
      <c r="G6087" s="6" t="b">
        <f t="shared" si="478"/>
        <v>1</v>
      </c>
      <c r="H6087" s="6" t="b">
        <f t="shared" si="479"/>
        <v>1</v>
      </c>
      <c r="I6087" s="6" t="b">
        <f t="shared" si="480"/>
        <v>1</v>
      </c>
      <c r="J6087" s="6" t="b">
        <f t="shared" si="481"/>
        <v>1</v>
      </c>
      <c r="K6087" s="6" t="b">
        <f t="shared" si="482"/>
        <v>1</v>
      </c>
      <c r="L6087">
        <v>43274</v>
      </c>
      <c r="M6087">
        <v>43274</v>
      </c>
      <c r="N6087">
        <v>13515</v>
      </c>
      <c r="O6087">
        <v>13515</v>
      </c>
      <c r="P6087" s="4" t="s">
        <v>3000</v>
      </c>
      <c r="Q6087" s="4" t="s">
        <v>6</v>
      </c>
      <c r="R6087">
        <v>191</v>
      </c>
      <c r="S6087">
        <v>0</v>
      </c>
      <c r="T6087">
        <v>0</v>
      </c>
      <c r="U6087">
        <v>2</v>
      </c>
    </row>
    <row r="6088" spans="1:21" x14ac:dyDescent="0.25">
      <c r="A6088">
        <v>43280</v>
      </c>
      <c r="B6088">
        <v>13518</v>
      </c>
      <c r="C6088">
        <v>0</v>
      </c>
      <c r="D6088">
        <v>1885</v>
      </c>
      <c r="E6088">
        <v>0</v>
      </c>
      <c r="F6088">
        <v>15</v>
      </c>
      <c r="G6088" s="6" t="b">
        <f t="shared" si="478"/>
        <v>1</v>
      </c>
      <c r="H6088" s="6" t="b">
        <f t="shared" si="479"/>
        <v>1</v>
      </c>
      <c r="I6088" s="6" t="b">
        <f t="shared" si="480"/>
        <v>1</v>
      </c>
      <c r="J6088" s="6" t="b">
        <f t="shared" si="481"/>
        <v>1</v>
      </c>
      <c r="K6088" s="6" t="b">
        <f t="shared" si="482"/>
        <v>1</v>
      </c>
      <c r="L6088">
        <v>43280</v>
      </c>
      <c r="M6088">
        <v>43280</v>
      </c>
      <c r="N6088">
        <v>13518</v>
      </c>
      <c r="O6088">
        <v>13518</v>
      </c>
      <c r="P6088" s="4" t="s">
        <v>3001</v>
      </c>
      <c r="Q6088" s="4" t="s">
        <v>51</v>
      </c>
      <c r="R6088">
        <v>0</v>
      </c>
      <c r="S6088">
        <v>1885</v>
      </c>
      <c r="T6088">
        <v>0</v>
      </c>
      <c r="U6088">
        <v>15</v>
      </c>
    </row>
    <row r="6089" spans="1:21" x14ac:dyDescent="0.25">
      <c r="A6089">
        <v>43281</v>
      </c>
      <c r="B6089">
        <v>13518</v>
      </c>
      <c r="C6089">
        <v>0</v>
      </c>
      <c r="D6089">
        <v>1803</v>
      </c>
      <c r="E6089">
        <v>0</v>
      </c>
      <c r="F6089">
        <v>15</v>
      </c>
      <c r="G6089" s="6" t="b">
        <f t="shared" si="478"/>
        <v>1</v>
      </c>
      <c r="H6089" s="6" t="b">
        <f t="shared" si="479"/>
        <v>1</v>
      </c>
      <c r="I6089" s="6" t="b">
        <f t="shared" si="480"/>
        <v>1</v>
      </c>
      <c r="J6089" s="6" t="b">
        <f t="shared" si="481"/>
        <v>1</v>
      </c>
      <c r="K6089" s="6" t="b">
        <f t="shared" si="482"/>
        <v>1</v>
      </c>
      <c r="L6089">
        <v>43281</v>
      </c>
      <c r="M6089">
        <v>43281</v>
      </c>
      <c r="N6089">
        <v>13518</v>
      </c>
      <c r="O6089">
        <v>13518</v>
      </c>
      <c r="P6089" s="4" t="s">
        <v>3001</v>
      </c>
      <c r="Q6089" s="4" t="s">
        <v>1</v>
      </c>
      <c r="R6089">
        <v>0</v>
      </c>
      <c r="S6089">
        <v>1803</v>
      </c>
      <c r="T6089">
        <v>0</v>
      </c>
      <c r="U6089">
        <v>15</v>
      </c>
    </row>
    <row r="6090" spans="1:21" x14ac:dyDescent="0.25">
      <c r="A6090">
        <v>43282</v>
      </c>
      <c r="B6090">
        <v>13518</v>
      </c>
      <c r="C6090">
        <v>0</v>
      </c>
      <c r="D6090">
        <v>1935</v>
      </c>
      <c r="E6090">
        <v>0</v>
      </c>
      <c r="F6090">
        <v>15</v>
      </c>
      <c r="G6090" s="6" t="b">
        <f t="shared" si="478"/>
        <v>1</v>
      </c>
      <c r="H6090" s="6" t="b">
        <f t="shared" si="479"/>
        <v>1</v>
      </c>
      <c r="I6090" s="6" t="b">
        <f t="shared" si="480"/>
        <v>1</v>
      </c>
      <c r="J6090" s="6" t="b">
        <f t="shared" si="481"/>
        <v>1</v>
      </c>
      <c r="K6090" s="6" t="b">
        <f t="shared" si="482"/>
        <v>1</v>
      </c>
      <c r="L6090">
        <v>43282</v>
      </c>
      <c r="M6090">
        <v>43282</v>
      </c>
      <c r="N6090">
        <v>13518</v>
      </c>
      <c r="O6090">
        <v>13518</v>
      </c>
      <c r="P6090" s="4" t="s">
        <v>3001</v>
      </c>
      <c r="Q6090" s="4" t="s">
        <v>6</v>
      </c>
      <c r="R6090">
        <v>0</v>
      </c>
      <c r="S6090">
        <v>1935</v>
      </c>
      <c r="T6090">
        <v>0</v>
      </c>
      <c r="U6090">
        <v>15</v>
      </c>
    </row>
    <row r="6091" spans="1:21" x14ac:dyDescent="0.25">
      <c r="A6091">
        <v>43283</v>
      </c>
      <c r="B6091">
        <v>13519</v>
      </c>
      <c r="C6091">
        <v>0</v>
      </c>
      <c r="D6091">
        <v>3476</v>
      </c>
      <c r="E6091">
        <v>0</v>
      </c>
      <c r="F6091">
        <v>45</v>
      </c>
      <c r="G6091" s="6" t="b">
        <f t="shared" si="478"/>
        <v>1</v>
      </c>
      <c r="H6091" s="6" t="b">
        <f t="shared" si="479"/>
        <v>1</v>
      </c>
      <c r="I6091" s="6" t="b">
        <f t="shared" si="480"/>
        <v>1</v>
      </c>
      <c r="J6091" s="6" t="b">
        <f t="shared" si="481"/>
        <v>1</v>
      </c>
      <c r="K6091" s="6" t="b">
        <f t="shared" si="482"/>
        <v>1</v>
      </c>
      <c r="L6091">
        <v>43283</v>
      </c>
      <c r="M6091">
        <v>43283</v>
      </c>
      <c r="N6091">
        <v>13519</v>
      </c>
      <c r="O6091">
        <v>13519</v>
      </c>
      <c r="P6091" s="4" t="s">
        <v>3002</v>
      </c>
      <c r="Q6091" s="4" t="s">
        <v>31</v>
      </c>
      <c r="R6091">
        <v>0</v>
      </c>
      <c r="S6091">
        <v>3476</v>
      </c>
      <c r="T6091">
        <v>0</v>
      </c>
      <c r="U6091">
        <v>45</v>
      </c>
    </row>
    <row r="6092" spans="1:21" x14ac:dyDescent="0.25">
      <c r="A6092">
        <v>43284</v>
      </c>
      <c r="B6092">
        <v>13520</v>
      </c>
      <c r="C6092">
        <v>0</v>
      </c>
      <c r="D6092">
        <v>893</v>
      </c>
      <c r="E6092">
        <v>0</v>
      </c>
      <c r="F6092">
        <v>0</v>
      </c>
      <c r="G6092" s="6" t="b">
        <f t="shared" si="478"/>
        <v>1</v>
      </c>
      <c r="H6092" s="6" t="b">
        <f t="shared" si="479"/>
        <v>1</v>
      </c>
      <c r="I6092" s="6" t="b">
        <f t="shared" si="480"/>
        <v>1</v>
      </c>
      <c r="J6092" s="6" t="b">
        <f t="shared" si="481"/>
        <v>1</v>
      </c>
      <c r="K6092" s="6" t="b">
        <f t="shared" si="482"/>
        <v>1</v>
      </c>
      <c r="L6092">
        <v>43284</v>
      </c>
      <c r="M6092">
        <v>43284</v>
      </c>
      <c r="N6092">
        <v>13520</v>
      </c>
      <c r="O6092">
        <v>13520</v>
      </c>
      <c r="P6092" s="4" t="s">
        <v>3003</v>
      </c>
      <c r="Q6092" s="4" t="s">
        <v>6</v>
      </c>
      <c r="R6092">
        <v>0</v>
      </c>
      <c r="S6092">
        <v>893</v>
      </c>
      <c r="T6092">
        <v>0</v>
      </c>
      <c r="U6092">
        <v>0</v>
      </c>
    </row>
    <row r="6093" spans="1:21" x14ac:dyDescent="0.25">
      <c r="A6093">
        <v>43285</v>
      </c>
      <c r="B6093">
        <v>13520</v>
      </c>
      <c r="C6093">
        <v>0</v>
      </c>
      <c r="D6093">
        <v>990</v>
      </c>
      <c r="E6093">
        <v>0</v>
      </c>
      <c r="F6093">
        <v>0</v>
      </c>
      <c r="G6093" s="6" t="b">
        <f t="shared" si="478"/>
        <v>1</v>
      </c>
      <c r="H6093" s="6" t="b">
        <f t="shared" si="479"/>
        <v>1</v>
      </c>
      <c r="I6093" s="6" t="b">
        <f t="shared" si="480"/>
        <v>1</v>
      </c>
      <c r="J6093" s="6" t="b">
        <f t="shared" si="481"/>
        <v>1</v>
      </c>
      <c r="K6093" s="6" t="b">
        <f t="shared" si="482"/>
        <v>1</v>
      </c>
      <c r="L6093">
        <v>43285</v>
      </c>
      <c r="M6093">
        <v>43285</v>
      </c>
      <c r="N6093">
        <v>13520</v>
      </c>
      <c r="O6093">
        <v>13520</v>
      </c>
      <c r="P6093" s="4" t="s">
        <v>3003</v>
      </c>
      <c r="Q6093" s="4" t="s">
        <v>5</v>
      </c>
      <c r="R6093">
        <v>0</v>
      </c>
      <c r="S6093">
        <v>990</v>
      </c>
      <c r="T6093">
        <v>0</v>
      </c>
      <c r="U6093">
        <v>0</v>
      </c>
    </row>
    <row r="6094" spans="1:21" x14ac:dyDescent="0.25">
      <c r="A6094">
        <v>43286</v>
      </c>
      <c r="B6094">
        <v>13520</v>
      </c>
      <c r="C6094">
        <v>0</v>
      </c>
      <c r="D6094">
        <v>955</v>
      </c>
      <c r="E6094">
        <v>0</v>
      </c>
      <c r="F6094">
        <v>0</v>
      </c>
      <c r="G6094" s="6" t="b">
        <f t="shared" si="478"/>
        <v>1</v>
      </c>
      <c r="H6094" s="6" t="b">
        <f t="shared" si="479"/>
        <v>1</v>
      </c>
      <c r="I6094" s="6" t="b">
        <f t="shared" si="480"/>
        <v>1</v>
      </c>
      <c r="J6094" s="6" t="b">
        <f t="shared" si="481"/>
        <v>1</v>
      </c>
      <c r="K6094" s="6" t="b">
        <f t="shared" si="482"/>
        <v>1</v>
      </c>
      <c r="L6094">
        <v>43286</v>
      </c>
      <c r="M6094">
        <v>43286</v>
      </c>
      <c r="N6094">
        <v>13520</v>
      </c>
      <c r="O6094">
        <v>13520</v>
      </c>
      <c r="P6094" s="4" t="s">
        <v>3003</v>
      </c>
      <c r="Q6094" s="4" t="s">
        <v>8</v>
      </c>
      <c r="R6094">
        <v>0</v>
      </c>
      <c r="S6094">
        <v>955</v>
      </c>
      <c r="T6094">
        <v>0</v>
      </c>
      <c r="U6094">
        <v>0</v>
      </c>
    </row>
    <row r="6095" spans="1:21" x14ac:dyDescent="0.25">
      <c r="A6095">
        <v>43287</v>
      </c>
      <c r="B6095">
        <v>13520</v>
      </c>
      <c r="C6095">
        <v>0</v>
      </c>
      <c r="D6095">
        <v>965</v>
      </c>
      <c r="E6095">
        <v>0</v>
      </c>
      <c r="F6095">
        <v>5</v>
      </c>
      <c r="G6095" s="6" t="b">
        <f t="shared" si="478"/>
        <v>1</v>
      </c>
      <c r="H6095" s="6" t="b">
        <f t="shared" si="479"/>
        <v>1</v>
      </c>
      <c r="I6095" s="6" t="b">
        <f t="shared" si="480"/>
        <v>1</v>
      </c>
      <c r="J6095" s="6" t="b">
        <f t="shared" si="481"/>
        <v>1</v>
      </c>
      <c r="K6095" s="6" t="b">
        <f t="shared" si="482"/>
        <v>1</v>
      </c>
      <c r="L6095">
        <v>43287</v>
      </c>
      <c r="M6095">
        <v>43287</v>
      </c>
      <c r="N6095">
        <v>13520</v>
      </c>
      <c r="O6095">
        <v>13520</v>
      </c>
      <c r="P6095" s="4" t="s">
        <v>3003</v>
      </c>
      <c r="Q6095" s="4" t="s">
        <v>1</v>
      </c>
      <c r="R6095">
        <v>0</v>
      </c>
      <c r="S6095">
        <v>965</v>
      </c>
      <c r="T6095">
        <v>0</v>
      </c>
      <c r="U6095">
        <v>5</v>
      </c>
    </row>
    <row r="6096" spans="1:21" x14ac:dyDescent="0.25">
      <c r="A6096">
        <v>43288</v>
      </c>
      <c r="B6096">
        <v>13521</v>
      </c>
      <c r="C6096">
        <v>0</v>
      </c>
      <c r="D6096">
        <v>1185</v>
      </c>
      <c r="E6096">
        <v>0</v>
      </c>
      <c r="F6096">
        <v>0</v>
      </c>
      <c r="G6096" s="6" t="b">
        <f t="shared" si="478"/>
        <v>1</v>
      </c>
      <c r="H6096" s="6" t="b">
        <f t="shared" si="479"/>
        <v>1</v>
      </c>
      <c r="I6096" s="6" t="b">
        <f t="shared" si="480"/>
        <v>1</v>
      </c>
      <c r="J6096" s="6" t="b">
        <f t="shared" si="481"/>
        <v>1</v>
      </c>
      <c r="K6096" s="6" t="b">
        <f t="shared" si="482"/>
        <v>1</v>
      </c>
      <c r="L6096">
        <v>43288</v>
      </c>
      <c r="M6096">
        <v>43288</v>
      </c>
      <c r="N6096">
        <v>13521</v>
      </c>
      <c r="O6096">
        <v>13521</v>
      </c>
      <c r="P6096" s="4" t="s">
        <v>3004</v>
      </c>
      <c r="Q6096" s="4" t="s">
        <v>31</v>
      </c>
      <c r="R6096">
        <v>0</v>
      </c>
      <c r="S6096">
        <v>1185</v>
      </c>
      <c r="T6096">
        <v>0</v>
      </c>
      <c r="U6096">
        <v>0</v>
      </c>
    </row>
    <row r="6097" spans="1:21" x14ac:dyDescent="0.25">
      <c r="A6097">
        <v>43289</v>
      </c>
      <c r="B6097">
        <v>13522</v>
      </c>
      <c r="C6097">
        <v>0</v>
      </c>
      <c r="D6097">
        <v>3980</v>
      </c>
      <c r="E6097">
        <v>0</v>
      </c>
      <c r="F6097">
        <v>0</v>
      </c>
      <c r="G6097" s="6" t="b">
        <f t="shared" si="478"/>
        <v>1</v>
      </c>
      <c r="H6097" s="6" t="b">
        <f t="shared" si="479"/>
        <v>1</v>
      </c>
      <c r="I6097" s="6" t="b">
        <f t="shared" si="480"/>
        <v>1</v>
      </c>
      <c r="J6097" s="6" t="b">
        <f t="shared" si="481"/>
        <v>1</v>
      </c>
      <c r="K6097" s="6" t="b">
        <f t="shared" si="482"/>
        <v>1</v>
      </c>
      <c r="L6097">
        <v>43289</v>
      </c>
      <c r="M6097">
        <v>43289</v>
      </c>
      <c r="N6097">
        <v>13522</v>
      </c>
      <c r="O6097">
        <v>13522</v>
      </c>
      <c r="P6097" s="4" t="s">
        <v>3005</v>
      </c>
      <c r="Q6097" s="4" t="s">
        <v>31</v>
      </c>
      <c r="R6097">
        <v>0</v>
      </c>
      <c r="S6097">
        <v>3980</v>
      </c>
      <c r="T6097">
        <v>0</v>
      </c>
      <c r="U6097">
        <v>0</v>
      </c>
    </row>
    <row r="6098" spans="1:21" x14ac:dyDescent="0.25">
      <c r="A6098">
        <v>43290</v>
      </c>
      <c r="B6098">
        <v>13523</v>
      </c>
      <c r="C6098">
        <v>0</v>
      </c>
      <c r="D6098">
        <v>3780</v>
      </c>
      <c r="E6098">
        <v>0</v>
      </c>
      <c r="F6098">
        <v>0</v>
      </c>
      <c r="G6098" s="6" t="b">
        <f t="shared" si="478"/>
        <v>1</v>
      </c>
      <c r="H6098" s="6" t="b">
        <f t="shared" si="479"/>
        <v>1</v>
      </c>
      <c r="I6098" s="6" t="b">
        <f t="shared" si="480"/>
        <v>1</v>
      </c>
      <c r="J6098" s="6" t="b">
        <f t="shared" si="481"/>
        <v>1</v>
      </c>
      <c r="K6098" s="6" t="b">
        <f t="shared" si="482"/>
        <v>1</v>
      </c>
      <c r="L6098">
        <v>43290</v>
      </c>
      <c r="M6098">
        <v>43290</v>
      </c>
      <c r="N6098">
        <v>13523</v>
      </c>
      <c r="O6098">
        <v>13523</v>
      </c>
      <c r="P6098" s="4" t="s">
        <v>3006</v>
      </c>
      <c r="Q6098" s="4" t="s">
        <v>31</v>
      </c>
      <c r="R6098">
        <v>0</v>
      </c>
      <c r="S6098">
        <v>3780</v>
      </c>
      <c r="T6098">
        <v>0</v>
      </c>
      <c r="U6098">
        <v>0</v>
      </c>
    </row>
    <row r="6099" spans="1:21" x14ac:dyDescent="0.25">
      <c r="A6099">
        <v>43291</v>
      </c>
      <c r="B6099">
        <v>13524</v>
      </c>
      <c r="C6099">
        <v>0</v>
      </c>
      <c r="D6099">
        <v>1495</v>
      </c>
      <c r="E6099">
        <v>0</v>
      </c>
      <c r="F6099">
        <v>0</v>
      </c>
      <c r="G6099" s="6" t="b">
        <f t="shared" si="478"/>
        <v>1</v>
      </c>
      <c r="H6099" s="6" t="b">
        <f t="shared" si="479"/>
        <v>1</v>
      </c>
      <c r="I6099" s="6" t="b">
        <f t="shared" si="480"/>
        <v>1</v>
      </c>
      <c r="J6099" s="6" t="b">
        <f t="shared" si="481"/>
        <v>1</v>
      </c>
      <c r="K6099" s="6" t="b">
        <f t="shared" si="482"/>
        <v>1</v>
      </c>
      <c r="L6099">
        <v>43291</v>
      </c>
      <c r="M6099">
        <v>43291</v>
      </c>
      <c r="N6099">
        <v>13524</v>
      </c>
      <c r="O6099">
        <v>13524</v>
      </c>
      <c r="P6099" s="4" t="s">
        <v>3007</v>
      </c>
      <c r="Q6099" s="4" t="s">
        <v>1</v>
      </c>
      <c r="R6099">
        <v>0</v>
      </c>
      <c r="S6099">
        <v>1495</v>
      </c>
      <c r="T6099">
        <v>0</v>
      </c>
      <c r="U6099">
        <v>0</v>
      </c>
    </row>
    <row r="6100" spans="1:21" x14ac:dyDescent="0.25">
      <c r="A6100">
        <v>43292</v>
      </c>
      <c r="B6100">
        <v>13524</v>
      </c>
      <c r="C6100">
        <v>0</v>
      </c>
      <c r="D6100">
        <v>1330</v>
      </c>
      <c r="E6100">
        <v>0</v>
      </c>
      <c r="F6100">
        <v>0</v>
      </c>
      <c r="G6100" s="6" t="b">
        <f t="shared" si="478"/>
        <v>1</v>
      </c>
      <c r="H6100" s="6" t="b">
        <f t="shared" si="479"/>
        <v>1</v>
      </c>
      <c r="I6100" s="6" t="b">
        <f t="shared" si="480"/>
        <v>1</v>
      </c>
      <c r="J6100" s="6" t="b">
        <f t="shared" si="481"/>
        <v>1</v>
      </c>
      <c r="K6100" s="6" t="b">
        <f t="shared" si="482"/>
        <v>1</v>
      </c>
      <c r="L6100">
        <v>43292</v>
      </c>
      <c r="M6100">
        <v>43292</v>
      </c>
      <c r="N6100">
        <v>13524</v>
      </c>
      <c r="O6100">
        <v>13524</v>
      </c>
      <c r="P6100" s="4" t="s">
        <v>3007</v>
      </c>
      <c r="Q6100" s="4" t="s">
        <v>6</v>
      </c>
      <c r="R6100">
        <v>0</v>
      </c>
      <c r="S6100">
        <v>1330</v>
      </c>
      <c r="T6100">
        <v>0</v>
      </c>
      <c r="U6100">
        <v>0</v>
      </c>
    </row>
    <row r="6101" spans="1:21" x14ac:dyDescent="0.25">
      <c r="A6101">
        <v>43293</v>
      </c>
      <c r="B6101">
        <v>13524</v>
      </c>
      <c r="C6101">
        <v>0</v>
      </c>
      <c r="D6101">
        <v>1495</v>
      </c>
      <c r="E6101">
        <v>0</v>
      </c>
      <c r="F6101">
        <v>0</v>
      </c>
      <c r="G6101" s="6" t="b">
        <f t="shared" si="478"/>
        <v>1</v>
      </c>
      <c r="H6101" s="6" t="b">
        <f t="shared" si="479"/>
        <v>1</v>
      </c>
      <c r="I6101" s="6" t="b">
        <f t="shared" si="480"/>
        <v>1</v>
      </c>
      <c r="J6101" s="6" t="b">
        <f t="shared" si="481"/>
        <v>1</v>
      </c>
      <c r="K6101" s="6" t="b">
        <f t="shared" si="482"/>
        <v>1</v>
      </c>
      <c r="L6101">
        <v>43293</v>
      </c>
      <c r="M6101">
        <v>43293</v>
      </c>
      <c r="N6101">
        <v>13524</v>
      </c>
      <c r="O6101">
        <v>13524</v>
      </c>
      <c r="P6101" s="4" t="s">
        <v>3007</v>
      </c>
      <c r="Q6101" s="4" t="s">
        <v>3</v>
      </c>
      <c r="R6101">
        <v>0</v>
      </c>
      <c r="S6101">
        <v>1495</v>
      </c>
      <c r="T6101">
        <v>0</v>
      </c>
      <c r="U6101">
        <v>0</v>
      </c>
    </row>
    <row r="6102" spans="1:21" x14ac:dyDescent="0.25">
      <c r="A6102">
        <v>43297</v>
      </c>
      <c r="B6102">
        <v>13525</v>
      </c>
      <c r="C6102">
        <v>0</v>
      </c>
      <c r="D6102">
        <v>2074</v>
      </c>
      <c r="E6102">
        <v>0</v>
      </c>
      <c r="F6102">
        <v>620</v>
      </c>
      <c r="G6102" s="6" t="b">
        <f t="shared" si="478"/>
        <v>1</v>
      </c>
      <c r="H6102" s="6" t="b">
        <f t="shared" si="479"/>
        <v>1</v>
      </c>
      <c r="I6102" s="6" t="b">
        <f t="shared" si="480"/>
        <v>1</v>
      </c>
      <c r="J6102" s="6" t="b">
        <f t="shared" si="481"/>
        <v>1</v>
      </c>
      <c r="K6102" s="6" t="b">
        <f t="shared" si="482"/>
        <v>1</v>
      </c>
      <c r="L6102">
        <v>43297</v>
      </c>
      <c r="M6102">
        <v>43297</v>
      </c>
      <c r="N6102">
        <v>13525</v>
      </c>
      <c r="O6102">
        <v>13525</v>
      </c>
      <c r="P6102" s="4" t="s">
        <v>3008</v>
      </c>
      <c r="Q6102" s="4" t="s">
        <v>824</v>
      </c>
      <c r="R6102">
        <v>0</v>
      </c>
      <c r="S6102">
        <v>2074</v>
      </c>
      <c r="T6102">
        <v>0</v>
      </c>
      <c r="U6102">
        <v>620</v>
      </c>
    </row>
    <row r="6103" spans="1:21" x14ac:dyDescent="0.25">
      <c r="A6103">
        <v>43299</v>
      </c>
      <c r="B6103">
        <v>13525</v>
      </c>
      <c r="C6103">
        <v>0</v>
      </c>
      <c r="D6103">
        <v>2353</v>
      </c>
      <c r="E6103">
        <v>0</v>
      </c>
      <c r="F6103">
        <v>605</v>
      </c>
      <c r="G6103" s="6" t="b">
        <f t="shared" si="478"/>
        <v>1</v>
      </c>
      <c r="H6103" s="6" t="b">
        <f t="shared" si="479"/>
        <v>1</v>
      </c>
      <c r="I6103" s="6" t="b">
        <f t="shared" si="480"/>
        <v>1</v>
      </c>
      <c r="J6103" s="6" t="b">
        <f t="shared" si="481"/>
        <v>1</v>
      </c>
      <c r="K6103" s="6" t="b">
        <f t="shared" si="482"/>
        <v>1</v>
      </c>
      <c r="L6103">
        <v>43299</v>
      </c>
      <c r="M6103">
        <v>43299</v>
      </c>
      <c r="N6103">
        <v>13525</v>
      </c>
      <c r="O6103">
        <v>13525</v>
      </c>
      <c r="P6103" s="4" t="s">
        <v>3008</v>
      </c>
      <c r="Q6103" s="4" t="s">
        <v>3009</v>
      </c>
      <c r="R6103">
        <v>0</v>
      </c>
      <c r="S6103">
        <v>2353</v>
      </c>
      <c r="T6103">
        <v>0</v>
      </c>
      <c r="U6103">
        <v>605</v>
      </c>
    </row>
    <row r="6104" spans="1:21" x14ac:dyDescent="0.25">
      <c r="A6104">
        <v>43300</v>
      </c>
      <c r="B6104">
        <v>13525</v>
      </c>
      <c r="C6104">
        <v>0</v>
      </c>
      <c r="D6104">
        <v>2831</v>
      </c>
      <c r="E6104">
        <v>0</v>
      </c>
      <c r="F6104">
        <v>5</v>
      </c>
      <c r="G6104" s="6" t="b">
        <f t="shared" si="478"/>
        <v>1</v>
      </c>
      <c r="H6104" s="6" t="b">
        <f t="shared" si="479"/>
        <v>1</v>
      </c>
      <c r="I6104" s="6" t="b">
        <f t="shared" si="480"/>
        <v>1</v>
      </c>
      <c r="J6104" s="6" t="b">
        <f t="shared" si="481"/>
        <v>1</v>
      </c>
      <c r="K6104" s="6" t="b">
        <f t="shared" si="482"/>
        <v>1</v>
      </c>
      <c r="L6104">
        <v>43300</v>
      </c>
      <c r="M6104">
        <v>43300</v>
      </c>
      <c r="N6104">
        <v>13525</v>
      </c>
      <c r="O6104">
        <v>13525</v>
      </c>
      <c r="P6104" s="4" t="s">
        <v>3008</v>
      </c>
      <c r="Q6104" s="4" t="s">
        <v>3010</v>
      </c>
      <c r="R6104">
        <v>0</v>
      </c>
      <c r="S6104">
        <v>2831</v>
      </c>
      <c r="T6104">
        <v>0</v>
      </c>
      <c r="U6104">
        <v>5</v>
      </c>
    </row>
    <row r="6105" spans="1:21" x14ac:dyDescent="0.25">
      <c r="A6105">
        <v>43301</v>
      </c>
      <c r="B6105">
        <v>13525</v>
      </c>
      <c r="C6105">
        <v>0</v>
      </c>
      <c r="D6105">
        <v>1955</v>
      </c>
      <c r="E6105">
        <v>0</v>
      </c>
      <c r="F6105">
        <v>5</v>
      </c>
      <c r="G6105" s="6" t="b">
        <f t="shared" si="478"/>
        <v>1</v>
      </c>
      <c r="H6105" s="6" t="b">
        <f t="shared" si="479"/>
        <v>1</v>
      </c>
      <c r="I6105" s="6" t="b">
        <f t="shared" si="480"/>
        <v>1</v>
      </c>
      <c r="J6105" s="6" t="b">
        <f t="shared" si="481"/>
        <v>1</v>
      </c>
      <c r="K6105" s="6" t="b">
        <f t="shared" si="482"/>
        <v>1</v>
      </c>
      <c r="L6105">
        <v>43301</v>
      </c>
      <c r="M6105">
        <v>43301</v>
      </c>
      <c r="N6105">
        <v>13525</v>
      </c>
      <c r="O6105">
        <v>13525</v>
      </c>
      <c r="P6105" s="4" t="s">
        <v>3008</v>
      </c>
      <c r="Q6105" s="4" t="s">
        <v>3011</v>
      </c>
      <c r="R6105">
        <v>0</v>
      </c>
      <c r="S6105">
        <v>1955</v>
      </c>
      <c r="T6105">
        <v>0</v>
      </c>
      <c r="U6105">
        <v>5</v>
      </c>
    </row>
    <row r="6106" spans="1:21" x14ac:dyDescent="0.25">
      <c r="A6106">
        <v>43302</v>
      </c>
      <c r="B6106">
        <v>13525</v>
      </c>
      <c r="C6106">
        <v>0</v>
      </c>
      <c r="D6106">
        <v>1935</v>
      </c>
      <c r="E6106">
        <v>0</v>
      </c>
      <c r="F6106">
        <v>5</v>
      </c>
      <c r="G6106" s="6" t="b">
        <f t="shared" si="478"/>
        <v>1</v>
      </c>
      <c r="H6106" s="6" t="b">
        <f t="shared" si="479"/>
        <v>1</v>
      </c>
      <c r="I6106" s="6" t="b">
        <f t="shared" si="480"/>
        <v>1</v>
      </c>
      <c r="J6106" s="6" t="b">
        <f t="shared" si="481"/>
        <v>1</v>
      </c>
      <c r="K6106" s="6" t="b">
        <f t="shared" si="482"/>
        <v>1</v>
      </c>
      <c r="L6106">
        <v>43302</v>
      </c>
      <c r="M6106">
        <v>43302</v>
      </c>
      <c r="N6106">
        <v>13525</v>
      </c>
      <c r="O6106">
        <v>13525</v>
      </c>
      <c r="P6106" s="4" t="s">
        <v>3008</v>
      </c>
      <c r="Q6106" s="4" t="s">
        <v>3012</v>
      </c>
      <c r="R6106">
        <v>0</v>
      </c>
      <c r="S6106">
        <v>1935</v>
      </c>
      <c r="T6106">
        <v>0</v>
      </c>
      <c r="U6106">
        <v>5</v>
      </c>
    </row>
    <row r="6107" spans="1:21" x14ac:dyDescent="0.25">
      <c r="A6107">
        <v>43303</v>
      </c>
      <c r="B6107">
        <v>13526</v>
      </c>
      <c r="C6107">
        <v>281</v>
      </c>
      <c r="D6107">
        <v>205</v>
      </c>
      <c r="E6107">
        <v>0</v>
      </c>
      <c r="F6107">
        <v>241</v>
      </c>
      <c r="G6107" s="6" t="b">
        <f t="shared" si="478"/>
        <v>1</v>
      </c>
      <c r="H6107" s="6" t="b">
        <f t="shared" si="479"/>
        <v>1</v>
      </c>
      <c r="I6107" s="6" t="b">
        <f t="shared" si="480"/>
        <v>1</v>
      </c>
      <c r="J6107" s="6" t="b">
        <f t="shared" si="481"/>
        <v>1</v>
      </c>
      <c r="K6107" s="6" t="b">
        <f t="shared" si="482"/>
        <v>1</v>
      </c>
      <c r="L6107">
        <v>43303</v>
      </c>
      <c r="M6107">
        <v>43303</v>
      </c>
      <c r="N6107">
        <v>13526</v>
      </c>
      <c r="O6107">
        <v>13526</v>
      </c>
      <c r="P6107" s="4" t="s">
        <v>3013</v>
      </c>
      <c r="Q6107" s="4" t="s">
        <v>31</v>
      </c>
      <c r="R6107">
        <v>281</v>
      </c>
      <c r="S6107">
        <v>205</v>
      </c>
      <c r="T6107">
        <v>0</v>
      </c>
      <c r="U6107">
        <v>241</v>
      </c>
    </row>
    <row r="6108" spans="1:21" x14ac:dyDescent="0.25">
      <c r="A6108">
        <v>43307</v>
      </c>
      <c r="B6108">
        <v>13528</v>
      </c>
      <c r="C6108">
        <v>0</v>
      </c>
      <c r="D6108">
        <v>97</v>
      </c>
      <c r="E6108">
        <v>0</v>
      </c>
      <c r="F6108">
        <v>15</v>
      </c>
      <c r="G6108" s="6" t="b">
        <f t="shared" si="478"/>
        <v>1</v>
      </c>
      <c r="H6108" s="6" t="b">
        <f t="shared" si="479"/>
        <v>1</v>
      </c>
      <c r="I6108" s="6" t="b">
        <f t="shared" si="480"/>
        <v>1</v>
      </c>
      <c r="J6108" s="6" t="b">
        <f t="shared" si="481"/>
        <v>1</v>
      </c>
      <c r="K6108" s="6" t="b">
        <f t="shared" si="482"/>
        <v>1</v>
      </c>
      <c r="L6108">
        <v>43307</v>
      </c>
      <c r="M6108">
        <v>43307</v>
      </c>
      <c r="N6108">
        <v>13528</v>
      </c>
      <c r="O6108">
        <v>13528</v>
      </c>
      <c r="P6108" s="4" t="s">
        <v>3014</v>
      </c>
      <c r="Q6108" s="4" t="s">
        <v>75</v>
      </c>
      <c r="R6108">
        <v>0</v>
      </c>
      <c r="S6108">
        <v>97</v>
      </c>
      <c r="T6108">
        <v>0</v>
      </c>
      <c r="U6108">
        <v>15</v>
      </c>
    </row>
    <row r="6109" spans="1:21" x14ac:dyDescent="0.25">
      <c r="A6109">
        <v>43308</v>
      </c>
      <c r="B6109">
        <v>13528</v>
      </c>
      <c r="C6109">
        <v>0</v>
      </c>
      <c r="D6109">
        <v>44</v>
      </c>
      <c r="E6109">
        <v>0</v>
      </c>
      <c r="F6109">
        <v>15</v>
      </c>
      <c r="G6109" s="6" t="b">
        <f t="shared" si="478"/>
        <v>1</v>
      </c>
      <c r="H6109" s="6" t="b">
        <f t="shared" si="479"/>
        <v>1</v>
      </c>
      <c r="I6109" s="6" t="b">
        <f t="shared" si="480"/>
        <v>1</v>
      </c>
      <c r="J6109" s="6" t="b">
        <f t="shared" si="481"/>
        <v>1</v>
      </c>
      <c r="K6109" s="6" t="b">
        <f t="shared" si="482"/>
        <v>1</v>
      </c>
      <c r="L6109">
        <v>43308</v>
      </c>
      <c r="M6109">
        <v>43308</v>
      </c>
      <c r="N6109">
        <v>13528</v>
      </c>
      <c r="O6109">
        <v>13528</v>
      </c>
      <c r="P6109" s="4" t="s">
        <v>3014</v>
      </c>
      <c r="Q6109" s="4" t="s">
        <v>15</v>
      </c>
      <c r="R6109">
        <v>0</v>
      </c>
      <c r="S6109">
        <v>44</v>
      </c>
      <c r="T6109">
        <v>0</v>
      </c>
      <c r="U6109">
        <v>15</v>
      </c>
    </row>
    <row r="6110" spans="1:21" x14ac:dyDescent="0.25">
      <c r="A6110">
        <v>43309</v>
      </c>
      <c r="B6110">
        <v>13529</v>
      </c>
      <c r="C6110">
        <v>0</v>
      </c>
      <c r="D6110">
        <v>0</v>
      </c>
      <c r="E6110">
        <v>0</v>
      </c>
      <c r="F6110">
        <v>0</v>
      </c>
      <c r="G6110" s="6" t="b">
        <f t="shared" si="478"/>
        <v>1</v>
      </c>
      <c r="H6110" s="6" t="b">
        <f t="shared" si="479"/>
        <v>1</v>
      </c>
      <c r="I6110" s="6" t="b">
        <f t="shared" si="480"/>
        <v>1</v>
      </c>
      <c r="J6110" s="6" t="b">
        <f t="shared" si="481"/>
        <v>1</v>
      </c>
      <c r="K6110" s="6" t="b">
        <f t="shared" si="482"/>
        <v>1</v>
      </c>
      <c r="L6110">
        <v>43309</v>
      </c>
      <c r="M6110">
        <v>43309</v>
      </c>
      <c r="N6110">
        <v>13529</v>
      </c>
      <c r="O6110">
        <v>13529</v>
      </c>
      <c r="P6110" s="4" t="s">
        <v>3015</v>
      </c>
      <c r="Q6110" s="4" t="s">
        <v>6</v>
      </c>
      <c r="R6110">
        <v>0</v>
      </c>
      <c r="S6110">
        <v>0</v>
      </c>
      <c r="T6110">
        <v>0</v>
      </c>
      <c r="U6110">
        <v>0</v>
      </c>
    </row>
    <row r="6111" spans="1:21" x14ac:dyDescent="0.25">
      <c r="A6111">
        <v>43310</v>
      </c>
      <c r="B6111">
        <v>13529</v>
      </c>
      <c r="C6111">
        <v>0</v>
      </c>
      <c r="D6111">
        <v>0</v>
      </c>
      <c r="E6111">
        <v>0</v>
      </c>
      <c r="F6111">
        <v>0</v>
      </c>
      <c r="G6111" s="6" t="b">
        <f t="shared" si="478"/>
        <v>1</v>
      </c>
      <c r="H6111" s="6" t="b">
        <f t="shared" si="479"/>
        <v>1</v>
      </c>
      <c r="I6111" s="6" t="b">
        <f t="shared" si="480"/>
        <v>1</v>
      </c>
      <c r="J6111" s="6" t="b">
        <f t="shared" si="481"/>
        <v>1</v>
      </c>
      <c r="K6111" s="6" t="b">
        <f t="shared" si="482"/>
        <v>1</v>
      </c>
      <c r="L6111">
        <v>43310</v>
      </c>
      <c r="M6111">
        <v>43310</v>
      </c>
      <c r="N6111">
        <v>13529</v>
      </c>
      <c r="O6111">
        <v>13529</v>
      </c>
      <c r="P6111" s="4" t="s">
        <v>3015</v>
      </c>
      <c r="Q6111" s="4" t="s">
        <v>5</v>
      </c>
      <c r="R6111">
        <v>0</v>
      </c>
      <c r="S6111">
        <v>0</v>
      </c>
      <c r="T6111">
        <v>0</v>
      </c>
      <c r="U6111">
        <v>0</v>
      </c>
    </row>
    <row r="6112" spans="1:21" x14ac:dyDescent="0.25">
      <c r="A6112">
        <v>43311</v>
      </c>
      <c r="B6112">
        <v>13529</v>
      </c>
      <c r="C6112">
        <v>0</v>
      </c>
      <c r="D6112">
        <v>0</v>
      </c>
      <c r="E6112">
        <v>0</v>
      </c>
      <c r="F6112">
        <v>0</v>
      </c>
      <c r="G6112" s="6" t="b">
        <f t="shared" si="478"/>
        <v>1</v>
      </c>
      <c r="H6112" s="6" t="b">
        <f t="shared" si="479"/>
        <v>1</v>
      </c>
      <c r="I6112" s="6" t="b">
        <f t="shared" si="480"/>
        <v>1</v>
      </c>
      <c r="J6112" s="6" t="b">
        <f t="shared" si="481"/>
        <v>1</v>
      </c>
      <c r="K6112" s="6" t="b">
        <f t="shared" si="482"/>
        <v>1</v>
      </c>
      <c r="L6112">
        <v>43311</v>
      </c>
      <c r="M6112">
        <v>43311</v>
      </c>
      <c r="N6112">
        <v>13529</v>
      </c>
      <c r="O6112">
        <v>13529</v>
      </c>
      <c r="P6112" s="4" t="s">
        <v>3015</v>
      </c>
      <c r="Q6112" s="4" t="s">
        <v>1</v>
      </c>
      <c r="R6112">
        <v>0</v>
      </c>
      <c r="S6112">
        <v>0</v>
      </c>
      <c r="T6112">
        <v>0</v>
      </c>
      <c r="U6112">
        <v>0</v>
      </c>
    </row>
    <row r="6113" spans="1:21" x14ac:dyDescent="0.25">
      <c r="A6113">
        <v>43312</v>
      </c>
      <c r="B6113">
        <v>13529</v>
      </c>
      <c r="C6113">
        <v>0</v>
      </c>
      <c r="D6113">
        <v>0</v>
      </c>
      <c r="E6113">
        <v>0</v>
      </c>
      <c r="F6113">
        <v>0</v>
      </c>
      <c r="G6113" s="6" t="b">
        <f t="shared" si="478"/>
        <v>1</v>
      </c>
      <c r="H6113" s="6" t="b">
        <f t="shared" si="479"/>
        <v>1</v>
      </c>
      <c r="I6113" s="6" t="b">
        <f t="shared" si="480"/>
        <v>1</v>
      </c>
      <c r="J6113" s="6" t="b">
        <f t="shared" si="481"/>
        <v>1</v>
      </c>
      <c r="K6113" s="6" t="b">
        <f t="shared" si="482"/>
        <v>1</v>
      </c>
      <c r="L6113">
        <v>43312</v>
      </c>
      <c r="M6113">
        <v>43312</v>
      </c>
      <c r="N6113">
        <v>13529</v>
      </c>
      <c r="O6113">
        <v>13529</v>
      </c>
      <c r="P6113" s="4" t="s">
        <v>3015</v>
      </c>
      <c r="Q6113" s="4" t="s">
        <v>2</v>
      </c>
      <c r="R6113">
        <v>0</v>
      </c>
      <c r="S6113">
        <v>0</v>
      </c>
      <c r="T6113">
        <v>0</v>
      </c>
      <c r="U6113">
        <v>0</v>
      </c>
    </row>
    <row r="6114" spans="1:21" x14ac:dyDescent="0.25">
      <c r="A6114">
        <v>43313</v>
      </c>
      <c r="B6114">
        <v>13529</v>
      </c>
      <c r="C6114">
        <v>0</v>
      </c>
      <c r="D6114">
        <v>0</v>
      </c>
      <c r="E6114">
        <v>0</v>
      </c>
      <c r="F6114">
        <v>0</v>
      </c>
      <c r="G6114" s="6" t="b">
        <f t="shared" si="478"/>
        <v>1</v>
      </c>
      <c r="H6114" s="6" t="b">
        <f t="shared" si="479"/>
        <v>1</v>
      </c>
      <c r="I6114" s="6" t="b">
        <f t="shared" si="480"/>
        <v>1</v>
      </c>
      <c r="J6114" s="6" t="b">
        <f t="shared" si="481"/>
        <v>1</v>
      </c>
      <c r="K6114" s="6" t="b">
        <f t="shared" si="482"/>
        <v>1</v>
      </c>
      <c r="L6114">
        <v>43313</v>
      </c>
      <c r="M6114">
        <v>43313</v>
      </c>
      <c r="N6114">
        <v>13529</v>
      </c>
      <c r="O6114">
        <v>13529</v>
      </c>
      <c r="P6114" s="4" t="s">
        <v>3015</v>
      </c>
      <c r="Q6114" s="4" t="s">
        <v>3</v>
      </c>
      <c r="R6114">
        <v>0</v>
      </c>
      <c r="S6114">
        <v>0</v>
      </c>
      <c r="T6114">
        <v>0</v>
      </c>
      <c r="U6114">
        <v>0</v>
      </c>
    </row>
    <row r="6115" spans="1:21" x14ac:dyDescent="0.25">
      <c r="A6115">
        <v>43314</v>
      </c>
      <c r="B6115">
        <v>13529</v>
      </c>
      <c r="C6115">
        <v>0</v>
      </c>
      <c r="D6115">
        <v>0</v>
      </c>
      <c r="E6115">
        <v>0</v>
      </c>
      <c r="F6115">
        <v>0</v>
      </c>
      <c r="G6115" s="6" t="b">
        <f t="shared" si="478"/>
        <v>1</v>
      </c>
      <c r="H6115" s="6" t="b">
        <f t="shared" si="479"/>
        <v>1</v>
      </c>
      <c r="I6115" s="6" t="b">
        <f t="shared" si="480"/>
        <v>1</v>
      </c>
      <c r="J6115" s="6" t="b">
        <f t="shared" si="481"/>
        <v>1</v>
      </c>
      <c r="K6115" s="6" t="b">
        <f t="shared" si="482"/>
        <v>1</v>
      </c>
      <c r="L6115">
        <v>43314</v>
      </c>
      <c r="M6115">
        <v>43314</v>
      </c>
      <c r="N6115">
        <v>13529</v>
      </c>
      <c r="O6115">
        <v>13529</v>
      </c>
      <c r="P6115" s="4" t="s">
        <v>3015</v>
      </c>
      <c r="Q6115" s="4" t="s">
        <v>4</v>
      </c>
      <c r="R6115">
        <v>0</v>
      </c>
      <c r="S6115">
        <v>0</v>
      </c>
      <c r="T6115">
        <v>0</v>
      </c>
      <c r="U6115">
        <v>0</v>
      </c>
    </row>
    <row r="6116" spans="1:21" x14ac:dyDescent="0.25">
      <c r="A6116">
        <v>43315</v>
      </c>
      <c r="B6116">
        <v>13529</v>
      </c>
      <c r="C6116">
        <v>0</v>
      </c>
      <c r="D6116">
        <v>0</v>
      </c>
      <c r="E6116">
        <v>0</v>
      </c>
      <c r="F6116">
        <v>0</v>
      </c>
      <c r="G6116" s="6" t="b">
        <f t="shared" si="478"/>
        <v>1</v>
      </c>
      <c r="H6116" s="6" t="b">
        <f t="shared" si="479"/>
        <v>1</v>
      </c>
      <c r="I6116" s="6" t="b">
        <f t="shared" si="480"/>
        <v>1</v>
      </c>
      <c r="J6116" s="6" t="b">
        <f t="shared" si="481"/>
        <v>1</v>
      </c>
      <c r="K6116" s="6" t="b">
        <f t="shared" si="482"/>
        <v>1</v>
      </c>
      <c r="L6116">
        <v>43315</v>
      </c>
      <c r="M6116">
        <v>43315</v>
      </c>
      <c r="N6116">
        <v>13529</v>
      </c>
      <c r="O6116">
        <v>13529</v>
      </c>
      <c r="P6116" s="4" t="s">
        <v>3015</v>
      </c>
      <c r="Q6116" s="4" t="s">
        <v>0</v>
      </c>
      <c r="R6116">
        <v>0</v>
      </c>
      <c r="S6116">
        <v>0</v>
      </c>
      <c r="T6116">
        <v>0</v>
      </c>
      <c r="U6116">
        <v>0</v>
      </c>
    </row>
    <row r="6117" spans="1:21" x14ac:dyDescent="0.25">
      <c r="A6117">
        <v>43316</v>
      </c>
      <c r="B6117">
        <v>13530</v>
      </c>
      <c r="C6117">
        <v>0</v>
      </c>
      <c r="D6117">
        <v>0</v>
      </c>
      <c r="E6117">
        <v>0</v>
      </c>
      <c r="F6117">
        <v>0</v>
      </c>
      <c r="G6117" s="6" t="b">
        <f t="shared" si="478"/>
        <v>1</v>
      </c>
      <c r="H6117" s="6" t="b">
        <f t="shared" si="479"/>
        <v>1</v>
      </c>
      <c r="I6117" s="6" t="b">
        <f t="shared" si="480"/>
        <v>1</v>
      </c>
      <c r="J6117" s="6" t="b">
        <f t="shared" si="481"/>
        <v>1</v>
      </c>
      <c r="K6117" s="6" t="b">
        <f t="shared" si="482"/>
        <v>1</v>
      </c>
      <c r="L6117">
        <v>43316</v>
      </c>
      <c r="M6117">
        <v>43316</v>
      </c>
      <c r="N6117">
        <v>13530</v>
      </c>
      <c r="O6117">
        <v>13530</v>
      </c>
      <c r="P6117" s="4" t="s">
        <v>3016</v>
      </c>
      <c r="Q6117" s="4" t="s">
        <v>6</v>
      </c>
      <c r="R6117">
        <v>0</v>
      </c>
      <c r="S6117">
        <v>0</v>
      </c>
      <c r="T6117">
        <v>0</v>
      </c>
      <c r="U6117">
        <v>0</v>
      </c>
    </row>
    <row r="6118" spans="1:21" x14ac:dyDescent="0.25">
      <c r="A6118">
        <v>43317</v>
      </c>
      <c r="B6118">
        <v>13530</v>
      </c>
      <c r="C6118">
        <v>0</v>
      </c>
      <c r="D6118">
        <v>140</v>
      </c>
      <c r="E6118">
        <v>0</v>
      </c>
      <c r="F6118">
        <v>0</v>
      </c>
      <c r="G6118" s="6" t="b">
        <f t="shared" si="478"/>
        <v>1</v>
      </c>
      <c r="H6118" s="6" t="b">
        <f t="shared" si="479"/>
        <v>1</v>
      </c>
      <c r="I6118" s="6" t="b">
        <f t="shared" si="480"/>
        <v>1</v>
      </c>
      <c r="J6118" s="6" t="b">
        <f t="shared" si="481"/>
        <v>1</v>
      </c>
      <c r="K6118" s="6" t="b">
        <f t="shared" si="482"/>
        <v>1</v>
      </c>
      <c r="L6118">
        <v>43317</v>
      </c>
      <c r="M6118">
        <v>43317</v>
      </c>
      <c r="N6118">
        <v>13530</v>
      </c>
      <c r="O6118">
        <v>13530</v>
      </c>
      <c r="P6118" s="4" t="s">
        <v>3016</v>
      </c>
      <c r="Q6118" s="4" t="s">
        <v>5</v>
      </c>
      <c r="R6118">
        <v>0</v>
      </c>
      <c r="S6118">
        <v>140</v>
      </c>
      <c r="T6118">
        <v>0</v>
      </c>
      <c r="U6118">
        <v>0</v>
      </c>
    </row>
    <row r="6119" spans="1:21" x14ac:dyDescent="0.25">
      <c r="A6119">
        <v>43318</v>
      </c>
      <c r="B6119">
        <v>13530</v>
      </c>
      <c r="C6119">
        <v>0</v>
      </c>
      <c r="D6119">
        <v>323</v>
      </c>
      <c r="E6119">
        <v>0</v>
      </c>
      <c r="F6119">
        <v>0</v>
      </c>
      <c r="G6119" s="6" t="b">
        <f t="shared" si="478"/>
        <v>1</v>
      </c>
      <c r="H6119" s="6" t="b">
        <f t="shared" si="479"/>
        <v>1</v>
      </c>
      <c r="I6119" s="6" t="b">
        <f t="shared" si="480"/>
        <v>1</v>
      </c>
      <c r="J6119" s="6" t="b">
        <f t="shared" si="481"/>
        <v>1</v>
      </c>
      <c r="K6119" s="6" t="b">
        <f t="shared" si="482"/>
        <v>1</v>
      </c>
      <c r="L6119">
        <v>43318</v>
      </c>
      <c r="M6119">
        <v>43318</v>
      </c>
      <c r="N6119">
        <v>13530</v>
      </c>
      <c r="O6119">
        <v>13530</v>
      </c>
      <c r="P6119" s="4" t="s">
        <v>3016</v>
      </c>
      <c r="Q6119" s="4" t="s">
        <v>1</v>
      </c>
      <c r="R6119">
        <v>0</v>
      </c>
      <c r="S6119">
        <v>323</v>
      </c>
      <c r="T6119">
        <v>0</v>
      </c>
      <c r="U6119">
        <v>0</v>
      </c>
    </row>
    <row r="6120" spans="1:21" x14ac:dyDescent="0.25">
      <c r="A6120">
        <v>43319</v>
      </c>
      <c r="B6120">
        <v>13530</v>
      </c>
      <c r="C6120">
        <v>0</v>
      </c>
      <c r="D6120">
        <v>0</v>
      </c>
      <c r="E6120">
        <v>0</v>
      </c>
      <c r="F6120">
        <v>0</v>
      </c>
      <c r="G6120" s="6" t="b">
        <f t="shared" si="478"/>
        <v>1</v>
      </c>
      <c r="H6120" s="6" t="b">
        <f t="shared" si="479"/>
        <v>1</v>
      </c>
      <c r="I6120" s="6" t="b">
        <f t="shared" si="480"/>
        <v>1</v>
      </c>
      <c r="J6120" s="6" t="b">
        <f t="shared" si="481"/>
        <v>1</v>
      </c>
      <c r="K6120" s="6" t="b">
        <f t="shared" si="482"/>
        <v>1</v>
      </c>
      <c r="L6120">
        <v>43319</v>
      </c>
      <c r="M6120">
        <v>43319</v>
      </c>
      <c r="N6120">
        <v>13530</v>
      </c>
      <c r="O6120">
        <v>13530</v>
      </c>
      <c r="P6120" s="4" t="s">
        <v>3016</v>
      </c>
      <c r="Q6120" s="4" t="s">
        <v>2</v>
      </c>
      <c r="R6120">
        <v>0</v>
      </c>
      <c r="S6120">
        <v>0</v>
      </c>
      <c r="T6120">
        <v>0</v>
      </c>
      <c r="U6120">
        <v>0</v>
      </c>
    </row>
    <row r="6121" spans="1:21" x14ac:dyDescent="0.25">
      <c r="A6121">
        <v>43320</v>
      </c>
      <c r="B6121">
        <v>13530</v>
      </c>
      <c r="C6121">
        <v>0</v>
      </c>
      <c r="D6121">
        <v>0</v>
      </c>
      <c r="E6121">
        <v>0</v>
      </c>
      <c r="F6121">
        <v>0</v>
      </c>
      <c r="G6121" s="6" t="b">
        <f t="shared" si="478"/>
        <v>1</v>
      </c>
      <c r="H6121" s="6" t="b">
        <f t="shared" si="479"/>
        <v>1</v>
      </c>
      <c r="I6121" s="6" t="b">
        <f t="shared" si="480"/>
        <v>1</v>
      </c>
      <c r="J6121" s="6" t="b">
        <f t="shared" si="481"/>
        <v>1</v>
      </c>
      <c r="K6121" s="6" t="b">
        <f t="shared" si="482"/>
        <v>1</v>
      </c>
      <c r="L6121">
        <v>43320</v>
      </c>
      <c r="M6121">
        <v>43320</v>
      </c>
      <c r="N6121">
        <v>13530</v>
      </c>
      <c r="O6121">
        <v>13530</v>
      </c>
      <c r="P6121" s="4" t="s">
        <v>3016</v>
      </c>
      <c r="Q6121" s="4" t="s">
        <v>3</v>
      </c>
      <c r="R6121">
        <v>0</v>
      </c>
      <c r="S6121">
        <v>0</v>
      </c>
      <c r="T6121">
        <v>0</v>
      </c>
      <c r="U6121">
        <v>0</v>
      </c>
    </row>
    <row r="6122" spans="1:21" x14ac:dyDescent="0.25">
      <c r="A6122">
        <v>43321</v>
      </c>
      <c r="B6122">
        <v>13530</v>
      </c>
      <c r="C6122">
        <v>0</v>
      </c>
      <c r="D6122">
        <v>0</v>
      </c>
      <c r="E6122">
        <v>0</v>
      </c>
      <c r="F6122">
        <v>0</v>
      </c>
      <c r="G6122" s="6" t="b">
        <f t="shared" si="478"/>
        <v>1</v>
      </c>
      <c r="H6122" s="6" t="b">
        <f t="shared" si="479"/>
        <v>1</v>
      </c>
      <c r="I6122" s="6" t="b">
        <f t="shared" si="480"/>
        <v>1</v>
      </c>
      <c r="J6122" s="6" t="b">
        <f t="shared" si="481"/>
        <v>1</v>
      </c>
      <c r="K6122" s="6" t="b">
        <f t="shared" si="482"/>
        <v>1</v>
      </c>
      <c r="L6122">
        <v>43321</v>
      </c>
      <c r="M6122">
        <v>43321</v>
      </c>
      <c r="N6122">
        <v>13530</v>
      </c>
      <c r="O6122">
        <v>13530</v>
      </c>
      <c r="P6122" s="4" t="s">
        <v>3016</v>
      </c>
      <c r="Q6122" s="4" t="s">
        <v>4</v>
      </c>
      <c r="R6122">
        <v>0</v>
      </c>
      <c r="S6122">
        <v>0</v>
      </c>
      <c r="T6122">
        <v>0</v>
      </c>
      <c r="U6122">
        <v>0</v>
      </c>
    </row>
    <row r="6123" spans="1:21" x14ac:dyDescent="0.25">
      <c r="A6123">
        <v>43322</v>
      </c>
      <c r="B6123">
        <v>13530</v>
      </c>
      <c r="C6123">
        <v>0</v>
      </c>
      <c r="D6123">
        <v>0</v>
      </c>
      <c r="E6123">
        <v>0</v>
      </c>
      <c r="F6123">
        <v>0</v>
      </c>
      <c r="G6123" s="6" t="b">
        <f t="shared" si="478"/>
        <v>1</v>
      </c>
      <c r="H6123" s="6" t="b">
        <f t="shared" si="479"/>
        <v>1</v>
      </c>
      <c r="I6123" s="6" t="b">
        <f t="shared" si="480"/>
        <v>1</v>
      </c>
      <c r="J6123" s="6" t="b">
        <f t="shared" si="481"/>
        <v>1</v>
      </c>
      <c r="K6123" s="6" t="b">
        <f t="shared" si="482"/>
        <v>1</v>
      </c>
      <c r="L6123">
        <v>43322</v>
      </c>
      <c r="M6123">
        <v>43322</v>
      </c>
      <c r="N6123">
        <v>13530</v>
      </c>
      <c r="O6123">
        <v>13530</v>
      </c>
      <c r="P6123" s="4" t="s">
        <v>3016</v>
      </c>
      <c r="Q6123" s="4" t="s">
        <v>0</v>
      </c>
      <c r="R6123">
        <v>0</v>
      </c>
      <c r="S6123">
        <v>0</v>
      </c>
      <c r="T6123">
        <v>0</v>
      </c>
      <c r="U6123">
        <v>0</v>
      </c>
    </row>
    <row r="6124" spans="1:21" x14ac:dyDescent="0.25">
      <c r="A6124">
        <v>43323</v>
      </c>
      <c r="B6124">
        <v>13530</v>
      </c>
      <c r="C6124">
        <v>0</v>
      </c>
      <c r="D6124">
        <v>494</v>
      </c>
      <c r="E6124">
        <v>0</v>
      </c>
      <c r="F6124">
        <v>12</v>
      </c>
      <c r="G6124" s="6" t="b">
        <f t="shared" si="478"/>
        <v>1</v>
      </c>
      <c r="H6124" s="6" t="b">
        <f t="shared" si="479"/>
        <v>1</v>
      </c>
      <c r="I6124" s="6" t="b">
        <f t="shared" si="480"/>
        <v>1</v>
      </c>
      <c r="J6124" s="6" t="b">
        <f t="shared" si="481"/>
        <v>1</v>
      </c>
      <c r="K6124" s="6" t="b">
        <f t="shared" si="482"/>
        <v>1</v>
      </c>
      <c r="L6124">
        <v>43323</v>
      </c>
      <c r="M6124">
        <v>43323</v>
      </c>
      <c r="N6124">
        <v>13530</v>
      </c>
      <c r="O6124">
        <v>13530</v>
      </c>
      <c r="P6124" s="4" t="s">
        <v>3016</v>
      </c>
      <c r="Q6124" s="4" t="s">
        <v>3017</v>
      </c>
      <c r="R6124">
        <v>0</v>
      </c>
      <c r="S6124">
        <v>494</v>
      </c>
      <c r="T6124">
        <v>0</v>
      </c>
      <c r="U6124">
        <v>12</v>
      </c>
    </row>
    <row r="6125" spans="1:21" x14ac:dyDescent="0.25">
      <c r="A6125">
        <v>43324</v>
      </c>
      <c r="B6125">
        <v>13530</v>
      </c>
      <c r="C6125">
        <v>0</v>
      </c>
      <c r="D6125">
        <v>477</v>
      </c>
      <c r="E6125">
        <v>0</v>
      </c>
      <c r="F6125">
        <v>12</v>
      </c>
      <c r="G6125" s="6" t="b">
        <f t="shared" si="478"/>
        <v>1</v>
      </c>
      <c r="H6125" s="6" t="b">
        <f t="shared" si="479"/>
        <v>1</v>
      </c>
      <c r="I6125" s="6" t="b">
        <f t="shared" si="480"/>
        <v>1</v>
      </c>
      <c r="J6125" s="6" t="b">
        <f t="shared" si="481"/>
        <v>1</v>
      </c>
      <c r="K6125" s="6" t="b">
        <f t="shared" si="482"/>
        <v>1</v>
      </c>
      <c r="L6125">
        <v>43324</v>
      </c>
      <c r="M6125">
        <v>43324</v>
      </c>
      <c r="N6125">
        <v>13530</v>
      </c>
      <c r="O6125">
        <v>13530</v>
      </c>
      <c r="P6125" s="4" t="s">
        <v>3016</v>
      </c>
      <c r="Q6125" s="4" t="s">
        <v>421</v>
      </c>
      <c r="R6125">
        <v>0</v>
      </c>
      <c r="S6125">
        <v>477</v>
      </c>
      <c r="T6125">
        <v>0</v>
      </c>
      <c r="U6125">
        <v>12</v>
      </c>
    </row>
    <row r="6126" spans="1:21" x14ac:dyDescent="0.25">
      <c r="A6126">
        <v>43325</v>
      </c>
      <c r="B6126">
        <v>13530</v>
      </c>
      <c r="C6126">
        <v>0</v>
      </c>
      <c r="D6126">
        <v>0</v>
      </c>
      <c r="E6126">
        <v>0</v>
      </c>
      <c r="F6126">
        <v>0</v>
      </c>
      <c r="G6126" s="6" t="b">
        <f t="shared" si="478"/>
        <v>1</v>
      </c>
      <c r="H6126" s="6" t="b">
        <f t="shared" si="479"/>
        <v>1</v>
      </c>
      <c r="I6126" s="6" t="b">
        <f t="shared" si="480"/>
        <v>1</v>
      </c>
      <c r="J6126" s="6" t="b">
        <f t="shared" si="481"/>
        <v>1</v>
      </c>
      <c r="K6126" s="6" t="b">
        <f t="shared" si="482"/>
        <v>1</v>
      </c>
      <c r="L6126">
        <v>43325</v>
      </c>
      <c r="M6126">
        <v>43325</v>
      </c>
      <c r="N6126">
        <v>13530</v>
      </c>
      <c r="O6126">
        <v>13530</v>
      </c>
      <c r="P6126" s="4" t="s">
        <v>3016</v>
      </c>
      <c r="Q6126" s="4" t="s">
        <v>423</v>
      </c>
      <c r="R6126">
        <v>0</v>
      </c>
      <c r="S6126">
        <v>0</v>
      </c>
      <c r="T6126">
        <v>0</v>
      </c>
      <c r="U6126">
        <v>0</v>
      </c>
    </row>
    <row r="6127" spans="1:21" x14ac:dyDescent="0.25">
      <c r="A6127">
        <v>43326</v>
      </c>
      <c r="B6127">
        <v>13530</v>
      </c>
      <c r="C6127">
        <v>0</v>
      </c>
      <c r="D6127">
        <v>19569</v>
      </c>
      <c r="E6127">
        <v>0</v>
      </c>
      <c r="F6127">
        <v>24</v>
      </c>
      <c r="G6127" s="6" t="b">
        <f t="shared" si="478"/>
        <v>1</v>
      </c>
      <c r="H6127" s="6" t="b">
        <f t="shared" si="479"/>
        <v>1</v>
      </c>
      <c r="I6127" s="6" t="b">
        <f t="shared" si="480"/>
        <v>1</v>
      </c>
      <c r="J6127" s="6" t="b">
        <f t="shared" si="481"/>
        <v>1</v>
      </c>
      <c r="K6127" s="6" t="b">
        <f t="shared" si="482"/>
        <v>1</v>
      </c>
      <c r="L6127">
        <v>43326</v>
      </c>
      <c r="M6127">
        <v>43326</v>
      </c>
      <c r="N6127">
        <v>13530</v>
      </c>
      <c r="O6127">
        <v>13530</v>
      </c>
      <c r="P6127" s="4" t="s">
        <v>3016</v>
      </c>
      <c r="Q6127" s="4" t="s">
        <v>3018</v>
      </c>
      <c r="R6127">
        <v>0</v>
      </c>
      <c r="S6127">
        <v>19569</v>
      </c>
      <c r="T6127">
        <v>0</v>
      </c>
      <c r="U6127">
        <v>24</v>
      </c>
    </row>
    <row r="6128" spans="1:21" x14ac:dyDescent="0.25">
      <c r="A6128">
        <v>43327</v>
      </c>
      <c r="B6128">
        <v>13532</v>
      </c>
      <c r="C6128">
        <v>0</v>
      </c>
      <c r="D6128">
        <v>0</v>
      </c>
      <c r="E6128">
        <v>0</v>
      </c>
      <c r="F6128">
        <v>0</v>
      </c>
      <c r="G6128" s="6" t="b">
        <f t="shared" si="478"/>
        <v>1</v>
      </c>
      <c r="H6128" s="6" t="b">
        <f t="shared" si="479"/>
        <v>1</v>
      </c>
      <c r="I6128" s="6" t="b">
        <f t="shared" si="480"/>
        <v>1</v>
      </c>
      <c r="J6128" s="6" t="b">
        <f t="shared" si="481"/>
        <v>1</v>
      </c>
      <c r="K6128" s="6" t="b">
        <f t="shared" si="482"/>
        <v>1</v>
      </c>
      <c r="L6128">
        <v>43327</v>
      </c>
      <c r="M6128">
        <v>43327</v>
      </c>
      <c r="N6128">
        <v>13532</v>
      </c>
      <c r="O6128">
        <v>13532</v>
      </c>
      <c r="P6128" s="4" t="s">
        <v>3019</v>
      </c>
      <c r="Q6128" s="4" t="s">
        <v>45</v>
      </c>
      <c r="R6128">
        <v>0</v>
      </c>
      <c r="S6128">
        <v>0</v>
      </c>
      <c r="T6128">
        <v>0</v>
      </c>
      <c r="U6128">
        <v>0</v>
      </c>
    </row>
    <row r="6129" spans="1:21" x14ac:dyDescent="0.25">
      <c r="A6129">
        <v>43328</v>
      </c>
      <c r="B6129">
        <v>13532</v>
      </c>
      <c r="C6129">
        <v>0</v>
      </c>
      <c r="D6129">
        <v>0</v>
      </c>
      <c r="E6129">
        <v>0</v>
      </c>
      <c r="F6129">
        <v>0</v>
      </c>
      <c r="G6129" s="6" t="b">
        <f t="shared" si="478"/>
        <v>1</v>
      </c>
      <c r="H6129" s="6" t="b">
        <f t="shared" si="479"/>
        <v>1</v>
      </c>
      <c r="I6129" s="6" t="b">
        <f t="shared" si="480"/>
        <v>1</v>
      </c>
      <c r="J6129" s="6" t="b">
        <f t="shared" si="481"/>
        <v>1</v>
      </c>
      <c r="K6129" s="6" t="b">
        <f t="shared" si="482"/>
        <v>1</v>
      </c>
      <c r="L6129">
        <v>43328</v>
      </c>
      <c r="M6129">
        <v>43328</v>
      </c>
      <c r="N6129">
        <v>13532</v>
      </c>
      <c r="O6129">
        <v>13532</v>
      </c>
      <c r="P6129" s="4" t="s">
        <v>3019</v>
      </c>
      <c r="Q6129" s="4" t="s">
        <v>6</v>
      </c>
      <c r="R6129">
        <v>0</v>
      </c>
      <c r="S6129">
        <v>0</v>
      </c>
      <c r="T6129">
        <v>0</v>
      </c>
      <c r="U6129">
        <v>0</v>
      </c>
    </row>
    <row r="6130" spans="1:21" x14ac:dyDescent="0.25">
      <c r="A6130">
        <v>43331</v>
      </c>
      <c r="B6130">
        <v>13533</v>
      </c>
      <c r="C6130">
        <v>0</v>
      </c>
      <c r="D6130">
        <v>1000</v>
      </c>
      <c r="E6130">
        <v>0</v>
      </c>
      <c r="F6130">
        <v>0</v>
      </c>
      <c r="G6130" s="6" t="b">
        <f t="shared" si="478"/>
        <v>1</v>
      </c>
      <c r="H6130" s="6" t="b">
        <f t="shared" si="479"/>
        <v>1</v>
      </c>
      <c r="I6130" s="6" t="b">
        <f t="shared" si="480"/>
        <v>1</v>
      </c>
      <c r="J6130" s="6" t="b">
        <f t="shared" si="481"/>
        <v>1</v>
      </c>
      <c r="K6130" s="6" t="b">
        <f t="shared" si="482"/>
        <v>1</v>
      </c>
      <c r="L6130">
        <v>43331</v>
      </c>
      <c r="M6130">
        <v>43331</v>
      </c>
      <c r="N6130">
        <v>13533</v>
      </c>
      <c r="O6130">
        <v>13533</v>
      </c>
      <c r="P6130" s="4" t="s">
        <v>3020</v>
      </c>
      <c r="Q6130" s="4" t="s">
        <v>6</v>
      </c>
      <c r="R6130">
        <v>0</v>
      </c>
      <c r="S6130">
        <v>1000</v>
      </c>
      <c r="T6130">
        <v>0</v>
      </c>
      <c r="U6130">
        <v>0</v>
      </c>
    </row>
    <row r="6131" spans="1:21" x14ac:dyDescent="0.25">
      <c r="A6131">
        <v>43332</v>
      </c>
      <c r="B6131">
        <v>13533</v>
      </c>
      <c r="C6131">
        <v>0</v>
      </c>
      <c r="D6131">
        <v>500</v>
      </c>
      <c r="E6131">
        <v>0</v>
      </c>
      <c r="F6131">
        <v>0</v>
      </c>
      <c r="G6131" s="6" t="b">
        <f t="shared" si="478"/>
        <v>1</v>
      </c>
      <c r="H6131" s="6" t="b">
        <f t="shared" si="479"/>
        <v>1</v>
      </c>
      <c r="I6131" s="6" t="b">
        <f t="shared" si="480"/>
        <v>1</v>
      </c>
      <c r="J6131" s="6" t="b">
        <f t="shared" si="481"/>
        <v>1</v>
      </c>
      <c r="K6131" s="6" t="b">
        <f t="shared" si="482"/>
        <v>1</v>
      </c>
      <c r="L6131">
        <v>43332</v>
      </c>
      <c r="M6131">
        <v>43332</v>
      </c>
      <c r="N6131">
        <v>13533</v>
      </c>
      <c r="O6131">
        <v>13533</v>
      </c>
      <c r="P6131" s="4" t="s">
        <v>3020</v>
      </c>
      <c r="Q6131" s="4" t="s">
        <v>5</v>
      </c>
      <c r="R6131">
        <v>0</v>
      </c>
      <c r="S6131">
        <v>500</v>
      </c>
      <c r="T6131">
        <v>0</v>
      </c>
      <c r="U6131">
        <v>0</v>
      </c>
    </row>
    <row r="6132" spans="1:21" x14ac:dyDescent="0.25">
      <c r="A6132">
        <v>43334</v>
      </c>
      <c r="B6132">
        <v>13534</v>
      </c>
      <c r="C6132">
        <v>0</v>
      </c>
      <c r="D6132">
        <v>0</v>
      </c>
      <c r="E6132">
        <v>0</v>
      </c>
      <c r="F6132">
        <v>0</v>
      </c>
      <c r="G6132" s="6" t="b">
        <f t="shared" si="478"/>
        <v>1</v>
      </c>
      <c r="H6132" s="6" t="b">
        <f t="shared" si="479"/>
        <v>1</v>
      </c>
      <c r="I6132" s="6" t="b">
        <f t="shared" si="480"/>
        <v>1</v>
      </c>
      <c r="J6132" s="6" t="b">
        <f t="shared" si="481"/>
        <v>1</v>
      </c>
      <c r="K6132" s="6" t="b">
        <f t="shared" si="482"/>
        <v>1</v>
      </c>
      <c r="L6132">
        <v>43334</v>
      </c>
      <c r="M6132">
        <v>43334</v>
      </c>
      <c r="N6132">
        <v>13534</v>
      </c>
      <c r="O6132">
        <v>13534</v>
      </c>
      <c r="P6132" s="4" t="s">
        <v>3021</v>
      </c>
      <c r="Q6132" s="4" t="s">
        <v>6</v>
      </c>
      <c r="R6132">
        <v>0</v>
      </c>
      <c r="S6132">
        <v>0</v>
      </c>
      <c r="T6132">
        <v>0</v>
      </c>
      <c r="U6132">
        <v>0</v>
      </c>
    </row>
    <row r="6133" spans="1:21" x14ac:dyDescent="0.25">
      <c r="A6133">
        <v>43335</v>
      </c>
      <c r="B6133">
        <v>13534</v>
      </c>
      <c r="C6133">
        <v>0</v>
      </c>
      <c r="D6133">
        <v>0</v>
      </c>
      <c r="E6133">
        <v>0</v>
      </c>
      <c r="F6133">
        <v>0</v>
      </c>
      <c r="G6133" s="6" t="b">
        <f t="shared" si="478"/>
        <v>1</v>
      </c>
      <c r="H6133" s="6" t="b">
        <f t="shared" si="479"/>
        <v>1</v>
      </c>
      <c r="I6133" s="6" t="b">
        <f t="shared" si="480"/>
        <v>1</v>
      </c>
      <c r="J6133" s="6" t="b">
        <f t="shared" si="481"/>
        <v>1</v>
      </c>
      <c r="K6133" s="6" t="b">
        <f t="shared" si="482"/>
        <v>1</v>
      </c>
      <c r="L6133">
        <v>43335</v>
      </c>
      <c r="M6133">
        <v>43335</v>
      </c>
      <c r="N6133">
        <v>13534</v>
      </c>
      <c r="O6133">
        <v>13534</v>
      </c>
      <c r="P6133" s="4" t="s">
        <v>3021</v>
      </c>
      <c r="Q6133" s="4" t="s">
        <v>5</v>
      </c>
      <c r="R6133">
        <v>0</v>
      </c>
      <c r="S6133">
        <v>0</v>
      </c>
      <c r="T6133">
        <v>0</v>
      </c>
      <c r="U6133">
        <v>0</v>
      </c>
    </row>
    <row r="6134" spans="1:21" x14ac:dyDescent="0.25">
      <c r="A6134">
        <v>43345</v>
      </c>
      <c r="B6134">
        <v>13536</v>
      </c>
      <c r="C6134">
        <v>0</v>
      </c>
      <c r="D6134">
        <v>0</v>
      </c>
      <c r="E6134">
        <v>0</v>
      </c>
      <c r="F6134">
        <v>0</v>
      </c>
      <c r="G6134" s="6" t="b">
        <f t="shared" si="478"/>
        <v>1</v>
      </c>
      <c r="H6134" s="6" t="b">
        <f t="shared" si="479"/>
        <v>1</v>
      </c>
      <c r="I6134" s="6" t="b">
        <f t="shared" si="480"/>
        <v>1</v>
      </c>
      <c r="J6134" s="6" t="b">
        <f t="shared" si="481"/>
        <v>1</v>
      </c>
      <c r="K6134" s="6" t="b">
        <f t="shared" si="482"/>
        <v>1</v>
      </c>
      <c r="L6134">
        <v>43345</v>
      </c>
      <c r="M6134">
        <v>43345</v>
      </c>
      <c r="N6134">
        <v>13536</v>
      </c>
      <c r="O6134">
        <v>13536</v>
      </c>
      <c r="P6134" s="4" t="s">
        <v>3022</v>
      </c>
      <c r="Q6134" s="4" t="s">
        <v>6</v>
      </c>
      <c r="R6134">
        <v>0</v>
      </c>
      <c r="S6134">
        <v>0</v>
      </c>
      <c r="T6134">
        <v>0</v>
      </c>
      <c r="U6134">
        <v>0</v>
      </c>
    </row>
    <row r="6135" spans="1:21" x14ac:dyDescent="0.25">
      <c r="A6135">
        <v>43346</v>
      </c>
      <c r="B6135">
        <v>13537</v>
      </c>
      <c r="C6135">
        <v>0</v>
      </c>
      <c r="D6135">
        <v>0</v>
      </c>
      <c r="E6135">
        <v>0</v>
      </c>
      <c r="F6135">
        <v>0</v>
      </c>
      <c r="G6135" s="6" t="b">
        <f t="shared" si="478"/>
        <v>1</v>
      </c>
      <c r="H6135" s="6" t="b">
        <f t="shared" si="479"/>
        <v>1</v>
      </c>
      <c r="I6135" s="6" t="b">
        <f t="shared" si="480"/>
        <v>1</v>
      </c>
      <c r="J6135" s="6" t="b">
        <f t="shared" si="481"/>
        <v>1</v>
      </c>
      <c r="K6135" s="6" t="b">
        <f t="shared" si="482"/>
        <v>1</v>
      </c>
      <c r="L6135">
        <v>43346</v>
      </c>
      <c r="M6135">
        <v>43346</v>
      </c>
      <c r="N6135">
        <v>13537</v>
      </c>
      <c r="O6135">
        <v>13537</v>
      </c>
      <c r="P6135" s="4" t="s">
        <v>3023</v>
      </c>
      <c r="Q6135" s="4" t="s">
        <v>6</v>
      </c>
      <c r="R6135">
        <v>0</v>
      </c>
      <c r="S6135">
        <v>0</v>
      </c>
      <c r="T6135">
        <v>0</v>
      </c>
      <c r="U6135">
        <v>0</v>
      </c>
    </row>
    <row r="6136" spans="1:21" x14ac:dyDescent="0.25">
      <c r="A6136">
        <v>43349</v>
      </c>
      <c r="B6136">
        <v>13538</v>
      </c>
      <c r="C6136">
        <v>0</v>
      </c>
      <c r="D6136">
        <v>0</v>
      </c>
      <c r="E6136">
        <v>0</v>
      </c>
      <c r="F6136">
        <v>0</v>
      </c>
      <c r="G6136" s="6" t="b">
        <f t="shared" si="478"/>
        <v>1</v>
      </c>
      <c r="H6136" s="6" t="b">
        <f t="shared" si="479"/>
        <v>1</v>
      </c>
      <c r="I6136" s="6" t="b">
        <f t="shared" si="480"/>
        <v>1</v>
      </c>
      <c r="J6136" s="6" t="b">
        <f t="shared" si="481"/>
        <v>1</v>
      </c>
      <c r="K6136" s="6" t="b">
        <f t="shared" si="482"/>
        <v>1</v>
      </c>
      <c r="L6136">
        <v>43349</v>
      </c>
      <c r="M6136">
        <v>43349</v>
      </c>
      <c r="N6136">
        <v>13538</v>
      </c>
      <c r="O6136">
        <v>13538</v>
      </c>
      <c r="P6136" s="4" t="s">
        <v>3024</v>
      </c>
      <c r="Q6136" s="4" t="s">
        <v>6</v>
      </c>
      <c r="R6136">
        <v>0</v>
      </c>
      <c r="S6136">
        <v>0</v>
      </c>
      <c r="T6136">
        <v>0</v>
      </c>
      <c r="U6136">
        <v>0</v>
      </c>
    </row>
    <row r="6137" spans="1:21" x14ac:dyDescent="0.25">
      <c r="A6137">
        <v>43350</v>
      </c>
      <c r="B6137">
        <v>13538</v>
      </c>
      <c r="C6137">
        <v>0</v>
      </c>
      <c r="D6137">
        <v>0</v>
      </c>
      <c r="E6137">
        <v>0</v>
      </c>
      <c r="F6137">
        <v>0</v>
      </c>
      <c r="G6137" s="6" t="b">
        <f t="shared" si="478"/>
        <v>1</v>
      </c>
      <c r="H6137" s="6" t="b">
        <f t="shared" si="479"/>
        <v>1</v>
      </c>
      <c r="I6137" s="6" t="b">
        <f t="shared" si="480"/>
        <v>1</v>
      </c>
      <c r="J6137" s="6" t="b">
        <f t="shared" si="481"/>
        <v>1</v>
      </c>
      <c r="K6137" s="6" t="b">
        <f t="shared" si="482"/>
        <v>1</v>
      </c>
      <c r="L6137">
        <v>43350</v>
      </c>
      <c r="M6137">
        <v>43350</v>
      </c>
      <c r="N6137">
        <v>13538</v>
      </c>
      <c r="O6137">
        <v>13538</v>
      </c>
      <c r="P6137" s="4" t="s">
        <v>3024</v>
      </c>
      <c r="Q6137" s="4" t="s">
        <v>1</v>
      </c>
      <c r="R6137">
        <v>0</v>
      </c>
      <c r="S6137">
        <v>0</v>
      </c>
      <c r="T6137">
        <v>0</v>
      </c>
      <c r="U6137">
        <v>0</v>
      </c>
    </row>
    <row r="6138" spans="1:21" x14ac:dyDescent="0.25">
      <c r="A6138">
        <v>43351</v>
      </c>
      <c r="B6138">
        <v>13538</v>
      </c>
      <c r="C6138">
        <v>0</v>
      </c>
      <c r="D6138">
        <v>0</v>
      </c>
      <c r="E6138">
        <v>0</v>
      </c>
      <c r="F6138">
        <v>0</v>
      </c>
      <c r="G6138" s="6" t="b">
        <f t="shared" si="478"/>
        <v>1</v>
      </c>
      <c r="H6138" s="6" t="b">
        <f t="shared" si="479"/>
        <v>1</v>
      </c>
      <c r="I6138" s="6" t="b">
        <f t="shared" si="480"/>
        <v>1</v>
      </c>
      <c r="J6138" s="6" t="b">
        <f t="shared" si="481"/>
        <v>1</v>
      </c>
      <c r="K6138" s="6" t="b">
        <f t="shared" si="482"/>
        <v>1</v>
      </c>
      <c r="L6138">
        <v>43351</v>
      </c>
      <c r="M6138">
        <v>43351</v>
      </c>
      <c r="N6138">
        <v>13538</v>
      </c>
      <c r="O6138">
        <v>13538</v>
      </c>
      <c r="P6138" s="4" t="s">
        <v>3024</v>
      </c>
      <c r="Q6138" s="4" t="s">
        <v>5</v>
      </c>
      <c r="R6138">
        <v>0</v>
      </c>
      <c r="S6138">
        <v>0</v>
      </c>
      <c r="T6138">
        <v>0</v>
      </c>
      <c r="U6138">
        <v>0</v>
      </c>
    </row>
    <row r="6139" spans="1:21" x14ac:dyDescent="0.25">
      <c r="G6139" s="6" t="b">
        <f t="shared" si="478"/>
        <v>1</v>
      </c>
      <c r="H6139" s="6" t="b">
        <f t="shared" si="479"/>
        <v>1</v>
      </c>
      <c r="I6139" s="6" t="b">
        <f t="shared" si="480"/>
        <v>1</v>
      </c>
      <c r="J6139" s="6" t="b">
        <f t="shared" si="481"/>
        <v>1</v>
      </c>
      <c r="K6139" s="6" t="b">
        <f t="shared" si="482"/>
        <v>1</v>
      </c>
      <c r="L6139"/>
    </row>
    <row r="6140" spans="1:21" x14ac:dyDescent="0.25">
      <c r="G6140" s="6" t="b">
        <f t="shared" si="478"/>
        <v>1</v>
      </c>
      <c r="H6140" s="6" t="b">
        <f t="shared" si="479"/>
        <v>1</v>
      </c>
      <c r="I6140" s="6" t="b">
        <f t="shared" si="480"/>
        <v>1</v>
      </c>
      <c r="J6140" s="6" t="b">
        <f t="shared" si="481"/>
        <v>1</v>
      </c>
      <c r="K6140" s="6" t="b">
        <f t="shared" si="482"/>
        <v>1</v>
      </c>
      <c r="L6140"/>
    </row>
    <row r="6141" spans="1:21" x14ac:dyDescent="0.25">
      <c r="G6141" s="6" t="b">
        <f t="shared" si="478"/>
        <v>1</v>
      </c>
      <c r="H6141" s="6" t="b">
        <f t="shared" si="479"/>
        <v>1</v>
      </c>
      <c r="I6141" s="6" t="b">
        <f t="shared" si="480"/>
        <v>1</v>
      </c>
      <c r="J6141" s="6" t="b">
        <f t="shared" si="481"/>
        <v>1</v>
      </c>
      <c r="K6141" s="6" t="b">
        <f t="shared" si="482"/>
        <v>1</v>
      </c>
      <c r="L6141"/>
    </row>
    <row r="6142" spans="1:21" x14ac:dyDescent="0.25">
      <c r="G6142" s="6" t="b">
        <f t="shared" si="478"/>
        <v>1</v>
      </c>
      <c r="H6142" s="6" t="b">
        <f t="shared" si="479"/>
        <v>1</v>
      </c>
      <c r="I6142" s="6" t="b">
        <f t="shared" si="480"/>
        <v>1</v>
      </c>
      <c r="J6142" s="6" t="b">
        <f t="shared" si="481"/>
        <v>1</v>
      </c>
      <c r="K6142" s="6" t="b">
        <f t="shared" si="482"/>
        <v>1</v>
      </c>
      <c r="L6142"/>
    </row>
    <row r="6143" spans="1:21" x14ac:dyDescent="0.25">
      <c r="G6143" s="6" t="b">
        <f t="shared" si="478"/>
        <v>1</v>
      </c>
      <c r="H6143" s="6" t="b">
        <f t="shared" si="479"/>
        <v>1</v>
      </c>
      <c r="I6143" s="6" t="b">
        <f t="shared" si="480"/>
        <v>1</v>
      </c>
      <c r="J6143" s="6" t="b">
        <f t="shared" si="481"/>
        <v>1</v>
      </c>
      <c r="K6143" s="6" t="b">
        <f t="shared" si="482"/>
        <v>1</v>
      </c>
      <c r="L6143"/>
    </row>
    <row r="6144" spans="1:21" x14ac:dyDescent="0.25">
      <c r="G6144" s="6" t="b">
        <f t="shared" si="478"/>
        <v>1</v>
      </c>
      <c r="H6144" s="6" t="b">
        <f t="shared" si="479"/>
        <v>1</v>
      </c>
      <c r="I6144" s="6" t="b">
        <f t="shared" si="480"/>
        <v>1</v>
      </c>
      <c r="J6144" s="6" t="b">
        <f t="shared" si="481"/>
        <v>1</v>
      </c>
      <c r="K6144" s="6" t="b">
        <f t="shared" si="482"/>
        <v>1</v>
      </c>
      <c r="L6144"/>
    </row>
    <row r="6145" spans="7:12" x14ac:dyDescent="0.25">
      <c r="G6145" s="6" t="b">
        <f t="shared" si="478"/>
        <v>1</v>
      </c>
      <c r="H6145" s="6" t="b">
        <f t="shared" si="479"/>
        <v>1</v>
      </c>
      <c r="I6145" s="6" t="b">
        <f t="shared" si="480"/>
        <v>1</v>
      </c>
      <c r="J6145" s="6" t="b">
        <f t="shared" si="481"/>
        <v>1</v>
      </c>
      <c r="K6145" s="6" t="b">
        <f t="shared" si="482"/>
        <v>1</v>
      </c>
      <c r="L6145"/>
    </row>
    <row r="6146" spans="7:12" x14ac:dyDescent="0.25">
      <c r="G6146" s="6" t="b">
        <f t="shared" si="478"/>
        <v>1</v>
      </c>
      <c r="H6146" s="6" t="b">
        <f t="shared" si="479"/>
        <v>1</v>
      </c>
      <c r="I6146" s="6" t="b">
        <f t="shared" si="480"/>
        <v>1</v>
      </c>
      <c r="J6146" s="6" t="b">
        <f t="shared" si="481"/>
        <v>1</v>
      </c>
      <c r="K6146" s="6" t="b">
        <f t="shared" si="482"/>
        <v>1</v>
      </c>
      <c r="L6146"/>
    </row>
    <row r="6147" spans="7:12" x14ac:dyDescent="0.25">
      <c r="G6147" s="6" t="b">
        <f t="shared" si="478"/>
        <v>1</v>
      </c>
      <c r="H6147" s="6" t="b">
        <f t="shared" si="479"/>
        <v>1</v>
      </c>
      <c r="I6147" s="6" t="b">
        <f t="shared" si="480"/>
        <v>1</v>
      </c>
      <c r="J6147" s="6" t="b">
        <f t="shared" si="481"/>
        <v>1</v>
      </c>
      <c r="K6147" s="6" t="b">
        <f t="shared" si="482"/>
        <v>1</v>
      </c>
      <c r="L6147"/>
    </row>
    <row r="6148" spans="7:12" x14ac:dyDescent="0.25">
      <c r="G6148" s="6" t="b">
        <f t="shared" si="478"/>
        <v>1</v>
      </c>
      <c r="H6148" s="6" t="b">
        <f t="shared" si="479"/>
        <v>1</v>
      </c>
      <c r="I6148" s="6" t="b">
        <f t="shared" si="480"/>
        <v>1</v>
      </c>
      <c r="J6148" s="6" t="b">
        <f t="shared" si="481"/>
        <v>1</v>
      </c>
      <c r="K6148" s="6" t="b">
        <f t="shared" si="482"/>
        <v>1</v>
      </c>
      <c r="L6148"/>
    </row>
    <row r="6149" spans="7:12" x14ac:dyDescent="0.25">
      <c r="G6149" s="6" t="b">
        <f t="shared" ref="G6149:G6212" si="483">A6149=L6149</f>
        <v>1</v>
      </c>
      <c r="H6149" s="6" t="b">
        <f t="shared" ref="H6149:H6212" si="484">C6149=R6149</f>
        <v>1</v>
      </c>
      <c r="I6149" s="6" t="b">
        <f t="shared" ref="I6149:I6212" si="485">D6149=S6149</f>
        <v>1</v>
      </c>
      <c r="J6149" s="6" t="b">
        <f t="shared" ref="J6149:J6212" si="486">E6149=T6149</f>
        <v>1</v>
      </c>
      <c r="K6149" s="6" t="b">
        <f t="shared" ref="K6149:K6212" si="487">F6149=U6149</f>
        <v>1</v>
      </c>
      <c r="L6149"/>
    </row>
    <row r="6150" spans="7:12" x14ac:dyDescent="0.25">
      <c r="G6150" s="6" t="b">
        <f t="shared" si="483"/>
        <v>1</v>
      </c>
      <c r="H6150" s="6" t="b">
        <f t="shared" si="484"/>
        <v>1</v>
      </c>
      <c r="I6150" s="6" t="b">
        <f t="shared" si="485"/>
        <v>1</v>
      </c>
      <c r="J6150" s="6" t="b">
        <f t="shared" si="486"/>
        <v>1</v>
      </c>
      <c r="K6150" s="6" t="b">
        <f t="shared" si="487"/>
        <v>1</v>
      </c>
      <c r="L6150"/>
    </row>
    <row r="6151" spans="7:12" x14ac:dyDescent="0.25">
      <c r="G6151" s="6" t="b">
        <f t="shared" si="483"/>
        <v>1</v>
      </c>
      <c r="H6151" s="6" t="b">
        <f t="shared" si="484"/>
        <v>1</v>
      </c>
      <c r="I6151" s="6" t="b">
        <f t="shared" si="485"/>
        <v>1</v>
      </c>
      <c r="J6151" s="6" t="b">
        <f t="shared" si="486"/>
        <v>1</v>
      </c>
      <c r="K6151" s="6" t="b">
        <f t="shared" si="487"/>
        <v>1</v>
      </c>
      <c r="L6151"/>
    </row>
    <row r="6152" spans="7:12" x14ac:dyDescent="0.25">
      <c r="G6152" s="6" t="b">
        <f t="shared" si="483"/>
        <v>1</v>
      </c>
      <c r="H6152" s="6" t="b">
        <f t="shared" si="484"/>
        <v>1</v>
      </c>
      <c r="I6152" s="6" t="b">
        <f t="shared" si="485"/>
        <v>1</v>
      </c>
      <c r="J6152" s="6" t="b">
        <f t="shared" si="486"/>
        <v>1</v>
      </c>
      <c r="K6152" s="6" t="b">
        <f t="shared" si="487"/>
        <v>1</v>
      </c>
      <c r="L6152"/>
    </row>
    <row r="6153" spans="7:12" x14ac:dyDescent="0.25">
      <c r="G6153" s="6" t="b">
        <f t="shared" si="483"/>
        <v>1</v>
      </c>
      <c r="H6153" s="6" t="b">
        <f t="shared" si="484"/>
        <v>1</v>
      </c>
      <c r="I6153" s="6" t="b">
        <f t="shared" si="485"/>
        <v>1</v>
      </c>
      <c r="J6153" s="6" t="b">
        <f t="shared" si="486"/>
        <v>1</v>
      </c>
      <c r="K6153" s="6" t="b">
        <f t="shared" si="487"/>
        <v>1</v>
      </c>
      <c r="L6153"/>
    </row>
    <row r="6154" spans="7:12" x14ac:dyDescent="0.25">
      <c r="G6154" s="6" t="b">
        <f t="shared" si="483"/>
        <v>1</v>
      </c>
      <c r="H6154" s="6" t="b">
        <f t="shared" si="484"/>
        <v>1</v>
      </c>
      <c r="I6154" s="6" t="b">
        <f t="shared" si="485"/>
        <v>1</v>
      </c>
      <c r="J6154" s="6" t="b">
        <f t="shared" si="486"/>
        <v>1</v>
      </c>
      <c r="K6154" s="6" t="b">
        <f t="shared" si="487"/>
        <v>1</v>
      </c>
      <c r="L6154"/>
    </row>
    <row r="6155" spans="7:12" x14ac:dyDescent="0.25">
      <c r="G6155" s="6" t="b">
        <f t="shared" si="483"/>
        <v>1</v>
      </c>
      <c r="H6155" s="6" t="b">
        <f t="shared" si="484"/>
        <v>1</v>
      </c>
      <c r="I6155" s="6" t="b">
        <f t="shared" si="485"/>
        <v>1</v>
      </c>
      <c r="J6155" s="6" t="b">
        <f t="shared" si="486"/>
        <v>1</v>
      </c>
      <c r="K6155" s="6" t="b">
        <f t="shared" si="487"/>
        <v>1</v>
      </c>
      <c r="L6155"/>
    </row>
    <row r="6156" spans="7:12" x14ac:dyDescent="0.25">
      <c r="G6156" s="6" t="b">
        <f t="shared" si="483"/>
        <v>1</v>
      </c>
      <c r="H6156" s="6" t="b">
        <f t="shared" si="484"/>
        <v>1</v>
      </c>
      <c r="I6156" s="6" t="b">
        <f t="shared" si="485"/>
        <v>1</v>
      </c>
      <c r="J6156" s="6" t="b">
        <f t="shared" si="486"/>
        <v>1</v>
      </c>
      <c r="K6156" s="6" t="b">
        <f t="shared" si="487"/>
        <v>1</v>
      </c>
      <c r="L6156"/>
    </row>
    <row r="6157" spans="7:12" x14ac:dyDescent="0.25">
      <c r="G6157" s="6" t="b">
        <f t="shared" si="483"/>
        <v>1</v>
      </c>
      <c r="H6157" s="6" t="b">
        <f t="shared" si="484"/>
        <v>1</v>
      </c>
      <c r="I6157" s="6" t="b">
        <f t="shared" si="485"/>
        <v>1</v>
      </c>
      <c r="J6157" s="6" t="b">
        <f t="shared" si="486"/>
        <v>1</v>
      </c>
      <c r="K6157" s="6" t="b">
        <f t="shared" si="487"/>
        <v>1</v>
      </c>
      <c r="L6157"/>
    </row>
    <row r="6158" spans="7:12" x14ac:dyDescent="0.25">
      <c r="G6158" s="6" t="b">
        <f t="shared" si="483"/>
        <v>1</v>
      </c>
      <c r="H6158" s="6" t="b">
        <f t="shared" si="484"/>
        <v>1</v>
      </c>
      <c r="I6158" s="6" t="b">
        <f t="shared" si="485"/>
        <v>1</v>
      </c>
      <c r="J6158" s="6" t="b">
        <f t="shared" si="486"/>
        <v>1</v>
      </c>
      <c r="K6158" s="6" t="b">
        <f t="shared" si="487"/>
        <v>1</v>
      </c>
      <c r="L6158"/>
    </row>
    <row r="6159" spans="7:12" x14ac:dyDescent="0.25">
      <c r="G6159" s="6" t="b">
        <f t="shared" si="483"/>
        <v>1</v>
      </c>
      <c r="H6159" s="6" t="b">
        <f t="shared" si="484"/>
        <v>1</v>
      </c>
      <c r="I6159" s="6" t="b">
        <f t="shared" si="485"/>
        <v>1</v>
      </c>
      <c r="J6159" s="6" t="b">
        <f t="shared" si="486"/>
        <v>1</v>
      </c>
      <c r="K6159" s="6" t="b">
        <f t="shared" si="487"/>
        <v>1</v>
      </c>
      <c r="L6159"/>
    </row>
    <row r="6160" spans="7:12" x14ac:dyDescent="0.25">
      <c r="G6160" s="6" t="b">
        <f t="shared" si="483"/>
        <v>1</v>
      </c>
      <c r="H6160" s="6" t="b">
        <f t="shared" si="484"/>
        <v>1</v>
      </c>
      <c r="I6160" s="6" t="b">
        <f t="shared" si="485"/>
        <v>1</v>
      </c>
      <c r="J6160" s="6" t="b">
        <f t="shared" si="486"/>
        <v>1</v>
      </c>
      <c r="K6160" s="6" t="b">
        <f t="shared" si="487"/>
        <v>1</v>
      </c>
      <c r="L6160"/>
    </row>
    <row r="6161" spans="7:12" x14ac:dyDescent="0.25">
      <c r="G6161" s="6" t="b">
        <f t="shared" si="483"/>
        <v>1</v>
      </c>
      <c r="H6161" s="6" t="b">
        <f t="shared" si="484"/>
        <v>1</v>
      </c>
      <c r="I6161" s="6" t="b">
        <f t="shared" si="485"/>
        <v>1</v>
      </c>
      <c r="J6161" s="6" t="b">
        <f t="shared" si="486"/>
        <v>1</v>
      </c>
      <c r="K6161" s="6" t="b">
        <f t="shared" si="487"/>
        <v>1</v>
      </c>
      <c r="L6161"/>
    </row>
    <row r="6162" spans="7:12" x14ac:dyDescent="0.25">
      <c r="G6162" s="6" t="b">
        <f t="shared" si="483"/>
        <v>1</v>
      </c>
      <c r="H6162" s="6" t="b">
        <f t="shared" si="484"/>
        <v>1</v>
      </c>
      <c r="I6162" s="6" t="b">
        <f t="shared" si="485"/>
        <v>1</v>
      </c>
      <c r="J6162" s="6" t="b">
        <f t="shared" si="486"/>
        <v>1</v>
      </c>
      <c r="K6162" s="6" t="b">
        <f t="shared" si="487"/>
        <v>1</v>
      </c>
      <c r="L6162"/>
    </row>
    <row r="6163" spans="7:12" x14ac:dyDescent="0.25">
      <c r="G6163" s="6" t="b">
        <f t="shared" si="483"/>
        <v>1</v>
      </c>
      <c r="H6163" s="6" t="b">
        <f t="shared" si="484"/>
        <v>1</v>
      </c>
      <c r="I6163" s="6" t="b">
        <f t="shared" si="485"/>
        <v>1</v>
      </c>
      <c r="J6163" s="6" t="b">
        <f t="shared" si="486"/>
        <v>1</v>
      </c>
      <c r="K6163" s="6" t="b">
        <f t="shared" si="487"/>
        <v>1</v>
      </c>
      <c r="L6163"/>
    </row>
    <row r="6164" spans="7:12" x14ac:dyDescent="0.25">
      <c r="G6164" s="6" t="b">
        <f t="shared" si="483"/>
        <v>1</v>
      </c>
      <c r="H6164" s="6" t="b">
        <f t="shared" si="484"/>
        <v>1</v>
      </c>
      <c r="I6164" s="6" t="b">
        <f t="shared" si="485"/>
        <v>1</v>
      </c>
      <c r="J6164" s="6" t="b">
        <f t="shared" si="486"/>
        <v>1</v>
      </c>
      <c r="K6164" s="6" t="b">
        <f t="shared" si="487"/>
        <v>1</v>
      </c>
      <c r="L6164"/>
    </row>
    <row r="6165" spans="7:12" x14ac:dyDescent="0.25">
      <c r="G6165" s="6" t="b">
        <f t="shared" si="483"/>
        <v>1</v>
      </c>
      <c r="H6165" s="6" t="b">
        <f t="shared" si="484"/>
        <v>1</v>
      </c>
      <c r="I6165" s="6" t="b">
        <f t="shared" si="485"/>
        <v>1</v>
      </c>
      <c r="J6165" s="6" t="b">
        <f t="shared" si="486"/>
        <v>1</v>
      </c>
      <c r="K6165" s="6" t="b">
        <f t="shared" si="487"/>
        <v>1</v>
      </c>
      <c r="L6165"/>
    </row>
    <row r="6166" spans="7:12" x14ac:dyDescent="0.25">
      <c r="G6166" s="6" t="b">
        <f t="shared" si="483"/>
        <v>1</v>
      </c>
      <c r="H6166" s="6" t="b">
        <f t="shared" si="484"/>
        <v>1</v>
      </c>
      <c r="I6166" s="6" t="b">
        <f t="shared" si="485"/>
        <v>1</v>
      </c>
      <c r="J6166" s="6" t="b">
        <f t="shared" si="486"/>
        <v>1</v>
      </c>
      <c r="K6166" s="6" t="b">
        <f t="shared" si="487"/>
        <v>1</v>
      </c>
      <c r="L6166"/>
    </row>
    <row r="6167" spans="7:12" x14ac:dyDescent="0.25">
      <c r="G6167" s="6" t="b">
        <f t="shared" si="483"/>
        <v>1</v>
      </c>
      <c r="H6167" s="6" t="b">
        <f t="shared" si="484"/>
        <v>1</v>
      </c>
      <c r="I6167" s="6" t="b">
        <f t="shared" si="485"/>
        <v>1</v>
      </c>
      <c r="J6167" s="6" t="b">
        <f t="shared" si="486"/>
        <v>1</v>
      </c>
      <c r="K6167" s="6" t="b">
        <f t="shared" si="487"/>
        <v>1</v>
      </c>
      <c r="L6167"/>
    </row>
    <row r="6168" spans="7:12" x14ac:dyDescent="0.25">
      <c r="G6168" s="6" t="b">
        <f t="shared" si="483"/>
        <v>1</v>
      </c>
      <c r="H6168" s="6" t="b">
        <f t="shared" si="484"/>
        <v>1</v>
      </c>
      <c r="I6168" s="6" t="b">
        <f t="shared" si="485"/>
        <v>1</v>
      </c>
      <c r="J6168" s="6" t="b">
        <f t="shared" si="486"/>
        <v>1</v>
      </c>
      <c r="K6168" s="6" t="b">
        <f t="shared" si="487"/>
        <v>1</v>
      </c>
      <c r="L6168"/>
    </row>
    <row r="6169" spans="7:12" x14ac:dyDescent="0.25">
      <c r="G6169" s="6" t="b">
        <f t="shared" si="483"/>
        <v>1</v>
      </c>
      <c r="H6169" s="6" t="b">
        <f t="shared" si="484"/>
        <v>1</v>
      </c>
      <c r="I6169" s="6" t="b">
        <f t="shared" si="485"/>
        <v>1</v>
      </c>
      <c r="J6169" s="6" t="b">
        <f t="shared" si="486"/>
        <v>1</v>
      </c>
      <c r="K6169" s="6" t="b">
        <f t="shared" si="487"/>
        <v>1</v>
      </c>
      <c r="L6169"/>
    </row>
    <row r="6170" spans="7:12" x14ac:dyDescent="0.25">
      <c r="G6170" s="6" t="b">
        <f t="shared" si="483"/>
        <v>1</v>
      </c>
      <c r="H6170" s="6" t="b">
        <f t="shared" si="484"/>
        <v>1</v>
      </c>
      <c r="I6170" s="6" t="b">
        <f t="shared" si="485"/>
        <v>1</v>
      </c>
      <c r="J6170" s="6" t="b">
        <f t="shared" si="486"/>
        <v>1</v>
      </c>
      <c r="K6170" s="6" t="b">
        <f t="shared" si="487"/>
        <v>1</v>
      </c>
      <c r="L6170"/>
    </row>
    <row r="6171" spans="7:12" x14ac:dyDescent="0.25">
      <c r="G6171" s="6" t="b">
        <f t="shared" si="483"/>
        <v>1</v>
      </c>
      <c r="H6171" s="6" t="b">
        <f t="shared" si="484"/>
        <v>1</v>
      </c>
      <c r="I6171" s="6" t="b">
        <f t="shared" si="485"/>
        <v>1</v>
      </c>
      <c r="J6171" s="6" t="b">
        <f t="shared" si="486"/>
        <v>1</v>
      </c>
      <c r="K6171" s="6" t="b">
        <f t="shared" si="487"/>
        <v>1</v>
      </c>
      <c r="L6171"/>
    </row>
    <row r="6172" spans="7:12" x14ac:dyDescent="0.25">
      <c r="G6172" s="6" t="b">
        <f t="shared" si="483"/>
        <v>1</v>
      </c>
      <c r="H6172" s="6" t="b">
        <f t="shared" si="484"/>
        <v>1</v>
      </c>
      <c r="I6172" s="6" t="b">
        <f t="shared" si="485"/>
        <v>1</v>
      </c>
      <c r="J6172" s="6" t="b">
        <f t="shared" si="486"/>
        <v>1</v>
      </c>
      <c r="K6172" s="6" t="b">
        <f t="shared" si="487"/>
        <v>1</v>
      </c>
      <c r="L6172"/>
    </row>
    <row r="6173" spans="7:12" x14ac:dyDescent="0.25">
      <c r="G6173" s="6" t="b">
        <f t="shared" si="483"/>
        <v>1</v>
      </c>
      <c r="H6173" s="6" t="b">
        <f t="shared" si="484"/>
        <v>1</v>
      </c>
      <c r="I6173" s="6" t="b">
        <f t="shared" si="485"/>
        <v>1</v>
      </c>
      <c r="J6173" s="6" t="b">
        <f t="shared" si="486"/>
        <v>1</v>
      </c>
      <c r="K6173" s="6" t="b">
        <f t="shared" si="487"/>
        <v>1</v>
      </c>
      <c r="L6173"/>
    </row>
    <row r="6174" spans="7:12" x14ac:dyDescent="0.25">
      <c r="G6174" s="6" t="b">
        <f t="shared" si="483"/>
        <v>1</v>
      </c>
      <c r="H6174" s="6" t="b">
        <f t="shared" si="484"/>
        <v>1</v>
      </c>
      <c r="I6174" s="6" t="b">
        <f t="shared" si="485"/>
        <v>1</v>
      </c>
      <c r="J6174" s="6" t="b">
        <f t="shared" si="486"/>
        <v>1</v>
      </c>
      <c r="K6174" s="6" t="b">
        <f t="shared" si="487"/>
        <v>1</v>
      </c>
      <c r="L6174"/>
    </row>
    <row r="6175" spans="7:12" x14ac:dyDescent="0.25">
      <c r="G6175" s="6" t="b">
        <f t="shared" si="483"/>
        <v>1</v>
      </c>
      <c r="H6175" s="6" t="b">
        <f t="shared" si="484"/>
        <v>1</v>
      </c>
      <c r="I6175" s="6" t="b">
        <f t="shared" si="485"/>
        <v>1</v>
      </c>
      <c r="J6175" s="6" t="b">
        <f t="shared" si="486"/>
        <v>1</v>
      </c>
      <c r="K6175" s="6" t="b">
        <f t="shared" si="487"/>
        <v>1</v>
      </c>
      <c r="L6175"/>
    </row>
    <row r="6176" spans="7:12" x14ac:dyDescent="0.25">
      <c r="G6176" s="6" t="b">
        <f t="shared" si="483"/>
        <v>1</v>
      </c>
      <c r="H6176" s="6" t="b">
        <f t="shared" si="484"/>
        <v>1</v>
      </c>
      <c r="I6176" s="6" t="b">
        <f t="shared" si="485"/>
        <v>1</v>
      </c>
      <c r="J6176" s="6" t="b">
        <f t="shared" si="486"/>
        <v>1</v>
      </c>
      <c r="K6176" s="6" t="b">
        <f t="shared" si="487"/>
        <v>1</v>
      </c>
      <c r="L6176"/>
    </row>
    <row r="6177" spans="7:12" x14ac:dyDescent="0.25">
      <c r="G6177" s="6" t="b">
        <f t="shared" si="483"/>
        <v>1</v>
      </c>
      <c r="H6177" s="6" t="b">
        <f t="shared" si="484"/>
        <v>1</v>
      </c>
      <c r="I6177" s="6" t="b">
        <f t="shared" si="485"/>
        <v>1</v>
      </c>
      <c r="J6177" s="6" t="b">
        <f t="shared" si="486"/>
        <v>1</v>
      </c>
      <c r="K6177" s="6" t="b">
        <f t="shared" si="487"/>
        <v>1</v>
      </c>
      <c r="L6177"/>
    </row>
    <row r="6178" spans="7:12" x14ac:dyDescent="0.25">
      <c r="G6178" s="6" t="b">
        <f t="shared" si="483"/>
        <v>1</v>
      </c>
      <c r="H6178" s="6" t="b">
        <f t="shared" si="484"/>
        <v>1</v>
      </c>
      <c r="I6178" s="6" t="b">
        <f t="shared" si="485"/>
        <v>1</v>
      </c>
      <c r="J6178" s="6" t="b">
        <f t="shared" si="486"/>
        <v>1</v>
      </c>
      <c r="K6178" s="6" t="b">
        <f t="shared" si="487"/>
        <v>1</v>
      </c>
      <c r="L6178"/>
    </row>
    <row r="6179" spans="7:12" x14ac:dyDescent="0.25">
      <c r="G6179" s="6" t="b">
        <f t="shared" si="483"/>
        <v>1</v>
      </c>
      <c r="H6179" s="6" t="b">
        <f t="shared" si="484"/>
        <v>1</v>
      </c>
      <c r="I6179" s="6" t="b">
        <f t="shared" si="485"/>
        <v>1</v>
      </c>
      <c r="J6179" s="6" t="b">
        <f t="shared" si="486"/>
        <v>1</v>
      </c>
      <c r="K6179" s="6" t="b">
        <f t="shared" si="487"/>
        <v>1</v>
      </c>
      <c r="L6179"/>
    </row>
    <row r="6180" spans="7:12" x14ac:dyDescent="0.25">
      <c r="G6180" s="6" t="b">
        <f t="shared" si="483"/>
        <v>1</v>
      </c>
      <c r="H6180" s="6" t="b">
        <f t="shared" si="484"/>
        <v>1</v>
      </c>
      <c r="I6180" s="6" t="b">
        <f t="shared" si="485"/>
        <v>1</v>
      </c>
      <c r="J6180" s="6" t="b">
        <f t="shared" si="486"/>
        <v>1</v>
      </c>
      <c r="K6180" s="6" t="b">
        <f t="shared" si="487"/>
        <v>1</v>
      </c>
      <c r="L6180"/>
    </row>
    <row r="6181" spans="7:12" x14ac:dyDescent="0.25">
      <c r="G6181" s="6" t="b">
        <f t="shared" si="483"/>
        <v>1</v>
      </c>
      <c r="H6181" s="6" t="b">
        <f t="shared" si="484"/>
        <v>1</v>
      </c>
      <c r="I6181" s="6" t="b">
        <f t="shared" si="485"/>
        <v>1</v>
      </c>
      <c r="J6181" s="6" t="b">
        <f t="shared" si="486"/>
        <v>1</v>
      </c>
      <c r="K6181" s="6" t="b">
        <f t="shared" si="487"/>
        <v>1</v>
      </c>
      <c r="L6181"/>
    </row>
    <row r="6182" spans="7:12" x14ac:dyDescent="0.25">
      <c r="G6182" s="6" t="b">
        <f t="shared" si="483"/>
        <v>1</v>
      </c>
      <c r="H6182" s="6" t="b">
        <f t="shared" si="484"/>
        <v>1</v>
      </c>
      <c r="I6182" s="6" t="b">
        <f t="shared" si="485"/>
        <v>1</v>
      </c>
      <c r="J6182" s="6" t="b">
        <f t="shared" si="486"/>
        <v>1</v>
      </c>
      <c r="K6182" s="6" t="b">
        <f t="shared" si="487"/>
        <v>1</v>
      </c>
      <c r="L6182"/>
    </row>
    <row r="6183" spans="7:12" x14ac:dyDescent="0.25">
      <c r="G6183" s="6" t="b">
        <f t="shared" si="483"/>
        <v>1</v>
      </c>
      <c r="H6183" s="6" t="b">
        <f t="shared" si="484"/>
        <v>1</v>
      </c>
      <c r="I6183" s="6" t="b">
        <f t="shared" si="485"/>
        <v>1</v>
      </c>
      <c r="J6183" s="6" t="b">
        <f t="shared" si="486"/>
        <v>1</v>
      </c>
      <c r="K6183" s="6" t="b">
        <f t="shared" si="487"/>
        <v>1</v>
      </c>
      <c r="L6183"/>
    </row>
    <row r="6184" spans="7:12" x14ac:dyDescent="0.25">
      <c r="G6184" s="6" t="b">
        <f t="shared" si="483"/>
        <v>1</v>
      </c>
      <c r="H6184" s="6" t="b">
        <f t="shared" si="484"/>
        <v>1</v>
      </c>
      <c r="I6184" s="6" t="b">
        <f t="shared" si="485"/>
        <v>1</v>
      </c>
      <c r="J6184" s="6" t="b">
        <f t="shared" si="486"/>
        <v>1</v>
      </c>
      <c r="K6184" s="6" t="b">
        <f t="shared" si="487"/>
        <v>1</v>
      </c>
      <c r="L6184"/>
    </row>
    <row r="6185" spans="7:12" x14ac:dyDescent="0.25">
      <c r="G6185" s="6" t="b">
        <f t="shared" si="483"/>
        <v>1</v>
      </c>
      <c r="H6185" s="6" t="b">
        <f t="shared" si="484"/>
        <v>1</v>
      </c>
      <c r="I6185" s="6" t="b">
        <f t="shared" si="485"/>
        <v>1</v>
      </c>
      <c r="J6185" s="6" t="b">
        <f t="shared" si="486"/>
        <v>1</v>
      </c>
      <c r="K6185" s="6" t="b">
        <f t="shared" si="487"/>
        <v>1</v>
      </c>
      <c r="L6185"/>
    </row>
    <row r="6186" spans="7:12" x14ac:dyDescent="0.25">
      <c r="G6186" s="6" t="b">
        <f t="shared" si="483"/>
        <v>1</v>
      </c>
      <c r="H6186" s="6" t="b">
        <f t="shared" si="484"/>
        <v>1</v>
      </c>
      <c r="I6186" s="6" t="b">
        <f t="shared" si="485"/>
        <v>1</v>
      </c>
      <c r="J6186" s="6" t="b">
        <f t="shared" si="486"/>
        <v>1</v>
      </c>
      <c r="K6186" s="6" t="b">
        <f t="shared" si="487"/>
        <v>1</v>
      </c>
      <c r="L6186"/>
    </row>
    <row r="6187" spans="7:12" x14ac:dyDescent="0.25">
      <c r="G6187" s="6" t="b">
        <f t="shared" si="483"/>
        <v>1</v>
      </c>
      <c r="H6187" s="6" t="b">
        <f t="shared" si="484"/>
        <v>1</v>
      </c>
      <c r="I6187" s="6" t="b">
        <f t="shared" si="485"/>
        <v>1</v>
      </c>
      <c r="J6187" s="6" t="b">
        <f t="shared" si="486"/>
        <v>1</v>
      </c>
      <c r="K6187" s="6" t="b">
        <f t="shared" si="487"/>
        <v>1</v>
      </c>
      <c r="L6187"/>
    </row>
    <row r="6188" spans="7:12" x14ac:dyDescent="0.25">
      <c r="G6188" s="6" t="b">
        <f t="shared" si="483"/>
        <v>1</v>
      </c>
      <c r="H6188" s="6" t="b">
        <f t="shared" si="484"/>
        <v>1</v>
      </c>
      <c r="I6188" s="6" t="b">
        <f t="shared" si="485"/>
        <v>1</v>
      </c>
      <c r="J6188" s="6" t="b">
        <f t="shared" si="486"/>
        <v>1</v>
      </c>
      <c r="K6188" s="6" t="b">
        <f t="shared" si="487"/>
        <v>1</v>
      </c>
      <c r="L6188"/>
    </row>
    <row r="6189" spans="7:12" x14ac:dyDescent="0.25">
      <c r="G6189" s="6" t="b">
        <f t="shared" si="483"/>
        <v>1</v>
      </c>
      <c r="H6189" s="6" t="b">
        <f t="shared" si="484"/>
        <v>1</v>
      </c>
      <c r="I6189" s="6" t="b">
        <f t="shared" si="485"/>
        <v>1</v>
      </c>
      <c r="J6189" s="6" t="b">
        <f t="shared" si="486"/>
        <v>1</v>
      </c>
      <c r="K6189" s="6" t="b">
        <f t="shared" si="487"/>
        <v>1</v>
      </c>
      <c r="L6189"/>
    </row>
    <row r="6190" spans="7:12" x14ac:dyDescent="0.25">
      <c r="G6190" s="6" t="b">
        <f t="shared" si="483"/>
        <v>1</v>
      </c>
      <c r="H6190" s="6" t="b">
        <f t="shared" si="484"/>
        <v>1</v>
      </c>
      <c r="I6190" s="6" t="b">
        <f t="shared" si="485"/>
        <v>1</v>
      </c>
      <c r="J6190" s="6" t="b">
        <f t="shared" si="486"/>
        <v>1</v>
      </c>
      <c r="K6190" s="6" t="b">
        <f t="shared" si="487"/>
        <v>1</v>
      </c>
      <c r="L6190"/>
    </row>
    <row r="6191" spans="7:12" x14ac:dyDescent="0.25">
      <c r="G6191" s="6" t="b">
        <f t="shared" si="483"/>
        <v>1</v>
      </c>
      <c r="H6191" s="6" t="b">
        <f t="shared" si="484"/>
        <v>1</v>
      </c>
      <c r="I6191" s="6" t="b">
        <f t="shared" si="485"/>
        <v>1</v>
      </c>
      <c r="J6191" s="6" t="b">
        <f t="shared" si="486"/>
        <v>1</v>
      </c>
      <c r="K6191" s="6" t="b">
        <f t="shared" si="487"/>
        <v>1</v>
      </c>
      <c r="L6191"/>
    </row>
    <row r="6192" spans="7:12" x14ac:dyDescent="0.25">
      <c r="G6192" s="6" t="b">
        <f t="shared" si="483"/>
        <v>1</v>
      </c>
      <c r="H6192" s="6" t="b">
        <f t="shared" si="484"/>
        <v>1</v>
      </c>
      <c r="I6192" s="6" t="b">
        <f t="shared" si="485"/>
        <v>1</v>
      </c>
      <c r="J6192" s="6" t="b">
        <f t="shared" si="486"/>
        <v>1</v>
      </c>
      <c r="K6192" s="6" t="b">
        <f t="shared" si="487"/>
        <v>1</v>
      </c>
      <c r="L6192"/>
    </row>
    <row r="6193" spans="7:12" x14ac:dyDescent="0.25">
      <c r="G6193" s="6" t="b">
        <f t="shared" si="483"/>
        <v>1</v>
      </c>
      <c r="H6193" s="6" t="b">
        <f t="shared" si="484"/>
        <v>1</v>
      </c>
      <c r="I6193" s="6" t="b">
        <f t="shared" si="485"/>
        <v>1</v>
      </c>
      <c r="J6193" s="6" t="b">
        <f t="shared" si="486"/>
        <v>1</v>
      </c>
      <c r="K6193" s="6" t="b">
        <f t="shared" si="487"/>
        <v>1</v>
      </c>
      <c r="L6193"/>
    </row>
    <row r="6194" spans="7:12" x14ac:dyDescent="0.25">
      <c r="G6194" s="6" t="b">
        <f t="shared" si="483"/>
        <v>1</v>
      </c>
      <c r="H6194" s="6" t="b">
        <f t="shared" si="484"/>
        <v>1</v>
      </c>
      <c r="I6194" s="6" t="b">
        <f t="shared" si="485"/>
        <v>1</v>
      </c>
      <c r="J6194" s="6" t="b">
        <f t="shared" si="486"/>
        <v>1</v>
      </c>
      <c r="K6194" s="6" t="b">
        <f t="shared" si="487"/>
        <v>1</v>
      </c>
      <c r="L6194"/>
    </row>
    <row r="6195" spans="7:12" x14ac:dyDescent="0.25">
      <c r="G6195" s="6" t="b">
        <f t="shared" si="483"/>
        <v>1</v>
      </c>
      <c r="H6195" s="6" t="b">
        <f t="shared" si="484"/>
        <v>1</v>
      </c>
      <c r="I6195" s="6" t="b">
        <f t="shared" si="485"/>
        <v>1</v>
      </c>
      <c r="J6195" s="6" t="b">
        <f t="shared" si="486"/>
        <v>1</v>
      </c>
      <c r="K6195" s="6" t="b">
        <f t="shared" si="487"/>
        <v>1</v>
      </c>
      <c r="L6195"/>
    </row>
    <row r="6196" spans="7:12" x14ac:dyDescent="0.25">
      <c r="G6196" s="6" t="b">
        <f t="shared" si="483"/>
        <v>1</v>
      </c>
      <c r="H6196" s="6" t="b">
        <f t="shared" si="484"/>
        <v>1</v>
      </c>
      <c r="I6196" s="6" t="b">
        <f t="shared" si="485"/>
        <v>1</v>
      </c>
      <c r="J6196" s="6" t="b">
        <f t="shared" si="486"/>
        <v>1</v>
      </c>
      <c r="K6196" s="6" t="b">
        <f t="shared" si="487"/>
        <v>1</v>
      </c>
      <c r="L6196"/>
    </row>
    <row r="6197" spans="7:12" x14ac:dyDescent="0.25">
      <c r="G6197" s="6" t="b">
        <f t="shared" si="483"/>
        <v>1</v>
      </c>
      <c r="H6197" s="6" t="b">
        <f t="shared" si="484"/>
        <v>1</v>
      </c>
      <c r="I6197" s="6" t="b">
        <f t="shared" si="485"/>
        <v>1</v>
      </c>
      <c r="J6197" s="6" t="b">
        <f t="shared" si="486"/>
        <v>1</v>
      </c>
      <c r="K6197" s="6" t="b">
        <f t="shared" si="487"/>
        <v>1</v>
      </c>
      <c r="L6197"/>
    </row>
    <row r="6198" spans="7:12" x14ac:dyDescent="0.25">
      <c r="G6198" s="6" t="b">
        <f t="shared" si="483"/>
        <v>1</v>
      </c>
      <c r="H6198" s="6" t="b">
        <f t="shared" si="484"/>
        <v>1</v>
      </c>
      <c r="I6198" s="6" t="b">
        <f t="shared" si="485"/>
        <v>1</v>
      </c>
      <c r="J6198" s="6" t="b">
        <f t="shared" si="486"/>
        <v>1</v>
      </c>
      <c r="K6198" s="6" t="b">
        <f t="shared" si="487"/>
        <v>1</v>
      </c>
      <c r="L6198"/>
    </row>
    <row r="6199" spans="7:12" x14ac:dyDescent="0.25">
      <c r="G6199" s="6" t="b">
        <f t="shared" si="483"/>
        <v>1</v>
      </c>
      <c r="H6199" s="6" t="b">
        <f t="shared" si="484"/>
        <v>1</v>
      </c>
      <c r="I6199" s="6" t="b">
        <f t="shared" si="485"/>
        <v>1</v>
      </c>
      <c r="J6199" s="6" t="b">
        <f t="shared" si="486"/>
        <v>1</v>
      </c>
      <c r="K6199" s="6" t="b">
        <f t="shared" si="487"/>
        <v>1</v>
      </c>
      <c r="L6199"/>
    </row>
    <row r="6200" spans="7:12" x14ac:dyDescent="0.25">
      <c r="G6200" s="6" t="b">
        <f t="shared" si="483"/>
        <v>1</v>
      </c>
      <c r="H6200" s="6" t="b">
        <f t="shared" si="484"/>
        <v>1</v>
      </c>
      <c r="I6200" s="6" t="b">
        <f t="shared" si="485"/>
        <v>1</v>
      </c>
      <c r="J6200" s="6" t="b">
        <f t="shared" si="486"/>
        <v>1</v>
      </c>
      <c r="K6200" s="6" t="b">
        <f t="shared" si="487"/>
        <v>1</v>
      </c>
      <c r="L6200"/>
    </row>
    <row r="6201" spans="7:12" x14ac:dyDescent="0.25">
      <c r="G6201" s="6" t="b">
        <f t="shared" si="483"/>
        <v>1</v>
      </c>
      <c r="H6201" s="6" t="b">
        <f t="shared" si="484"/>
        <v>1</v>
      </c>
      <c r="I6201" s="6" t="b">
        <f t="shared" si="485"/>
        <v>1</v>
      </c>
      <c r="J6201" s="6" t="b">
        <f t="shared" si="486"/>
        <v>1</v>
      </c>
      <c r="K6201" s="6" t="b">
        <f t="shared" si="487"/>
        <v>1</v>
      </c>
      <c r="L6201"/>
    </row>
    <row r="6202" spans="7:12" x14ac:dyDescent="0.25">
      <c r="G6202" s="6" t="b">
        <f t="shared" si="483"/>
        <v>1</v>
      </c>
      <c r="H6202" s="6" t="b">
        <f t="shared" si="484"/>
        <v>1</v>
      </c>
      <c r="I6202" s="6" t="b">
        <f t="shared" si="485"/>
        <v>1</v>
      </c>
      <c r="J6202" s="6" t="b">
        <f t="shared" si="486"/>
        <v>1</v>
      </c>
      <c r="K6202" s="6" t="b">
        <f t="shared" si="487"/>
        <v>1</v>
      </c>
      <c r="L6202"/>
    </row>
    <row r="6203" spans="7:12" x14ac:dyDescent="0.25">
      <c r="G6203" s="6" t="b">
        <f t="shared" si="483"/>
        <v>1</v>
      </c>
      <c r="H6203" s="6" t="b">
        <f t="shared" si="484"/>
        <v>1</v>
      </c>
      <c r="I6203" s="6" t="b">
        <f t="shared" si="485"/>
        <v>1</v>
      </c>
      <c r="J6203" s="6" t="b">
        <f t="shared" si="486"/>
        <v>1</v>
      </c>
      <c r="K6203" s="6" t="b">
        <f t="shared" si="487"/>
        <v>1</v>
      </c>
      <c r="L6203"/>
    </row>
    <row r="6204" spans="7:12" x14ac:dyDescent="0.25">
      <c r="G6204" s="6" t="b">
        <f t="shared" si="483"/>
        <v>1</v>
      </c>
      <c r="H6204" s="6" t="b">
        <f t="shared" si="484"/>
        <v>1</v>
      </c>
      <c r="I6204" s="6" t="b">
        <f t="shared" si="485"/>
        <v>1</v>
      </c>
      <c r="J6204" s="6" t="b">
        <f t="shared" si="486"/>
        <v>1</v>
      </c>
      <c r="K6204" s="6" t="b">
        <f t="shared" si="487"/>
        <v>1</v>
      </c>
      <c r="L6204"/>
    </row>
    <row r="6205" spans="7:12" x14ac:dyDescent="0.25">
      <c r="G6205" s="6" t="b">
        <f t="shared" si="483"/>
        <v>1</v>
      </c>
      <c r="H6205" s="6" t="b">
        <f t="shared" si="484"/>
        <v>1</v>
      </c>
      <c r="I6205" s="6" t="b">
        <f t="shared" si="485"/>
        <v>1</v>
      </c>
      <c r="J6205" s="6" t="b">
        <f t="shared" si="486"/>
        <v>1</v>
      </c>
      <c r="K6205" s="6" t="b">
        <f t="shared" si="487"/>
        <v>1</v>
      </c>
      <c r="L6205"/>
    </row>
    <row r="6206" spans="7:12" x14ac:dyDescent="0.25">
      <c r="G6206" s="6" t="b">
        <f t="shared" si="483"/>
        <v>1</v>
      </c>
      <c r="H6206" s="6" t="b">
        <f t="shared" si="484"/>
        <v>1</v>
      </c>
      <c r="I6206" s="6" t="b">
        <f t="shared" si="485"/>
        <v>1</v>
      </c>
      <c r="J6206" s="6" t="b">
        <f t="shared" si="486"/>
        <v>1</v>
      </c>
      <c r="K6206" s="6" t="b">
        <f t="shared" si="487"/>
        <v>1</v>
      </c>
      <c r="L6206"/>
    </row>
    <row r="6207" spans="7:12" x14ac:dyDescent="0.25">
      <c r="G6207" s="6" t="b">
        <f t="shared" si="483"/>
        <v>1</v>
      </c>
      <c r="H6207" s="6" t="b">
        <f t="shared" si="484"/>
        <v>1</v>
      </c>
      <c r="I6207" s="6" t="b">
        <f t="shared" si="485"/>
        <v>1</v>
      </c>
      <c r="J6207" s="6" t="b">
        <f t="shared" si="486"/>
        <v>1</v>
      </c>
      <c r="K6207" s="6" t="b">
        <f t="shared" si="487"/>
        <v>1</v>
      </c>
      <c r="L6207"/>
    </row>
    <row r="6208" spans="7:12" x14ac:dyDescent="0.25">
      <c r="G6208" s="6" t="b">
        <f t="shared" si="483"/>
        <v>1</v>
      </c>
      <c r="H6208" s="6" t="b">
        <f t="shared" si="484"/>
        <v>1</v>
      </c>
      <c r="I6208" s="6" t="b">
        <f t="shared" si="485"/>
        <v>1</v>
      </c>
      <c r="J6208" s="6" t="b">
        <f t="shared" si="486"/>
        <v>1</v>
      </c>
      <c r="K6208" s="6" t="b">
        <f t="shared" si="487"/>
        <v>1</v>
      </c>
      <c r="L6208"/>
    </row>
    <row r="6209" spans="7:12" x14ac:dyDescent="0.25">
      <c r="G6209" s="6" t="b">
        <f t="shared" si="483"/>
        <v>1</v>
      </c>
      <c r="H6209" s="6" t="b">
        <f t="shared" si="484"/>
        <v>1</v>
      </c>
      <c r="I6209" s="6" t="b">
        <f t="shared" si="485"/>
        <v>1</v>
      </c>
      <c r="J6209" s="6" t="b">
        <f t="shared" si="486"/>
        <v>1</v>
      </c>
      <c r="K6209" s="6" t="b">
        <f t="shared" si="487"/>
        <v>1</v>
      </c>
      <c r="L6209"/>
    </row>
    <row r="6210" spans="7:12" x14ac:dyDescent="0.25">
      <c r="G6210" s="6" t="b">
        <f t="shared" si="483"/>
        <v>1</v>
      </c>
      <c r="H6210" s="6" t="b">
        <f t="shared" si="484"/>
        <v>1</v>
      </c>
      <c r="I6210" s="6" t="b">
        <f t="shared" si="485"/>
        <v>1</v>
      </c>
      <c r="J6210" s="6" t="b">
        <f t="shared" si="486"/>
        <v>1</v>
      </c>
      <c r="K6210" s="6" t="b">
        <f t="shared" si="487"/>
        <v>1</v>
      </c>
      <c r="L6210"/>
    </row>
    <row r="6211" spans="7:12" x14ac:dyDescent="0.25">
      <c r="G6211" s="6" t="b">
        <f t="shared" si="483"/>
        <v>1</v>
      </c>
      <c r="H6211" s="6" t="b">
        <f t="shared" si="484"/>
        <v>1</v>
      </c>
      <c r="I6211" s="6" t="b">
        <f t="shared" si="485"/>
        <v>1</v>
      </c>
      <c r="J6211" s="6" t="b">
        <f t="shared" si="486"/>
        <v>1</v>
      </c>
      <c r="K6211" s="6" t="b">
        <f t="shared" si="487"/>
        <v>1</v>
      </c>
      <c r="L6211"/>
    </row>
    <row r="6212" spans="7:12" x14ac:dyDescent="0.25">
      <c r="G6212" s="6" t="b">
        <f t="shared" si="483"/>
        <v>1</v>
      </c>
      <c r="H6212" s="6" t="b">
        <f t="shared" si="484"/>
        <v>1</v>
      </c>
      <c r="I6212" s="6" t="b">
        <f t="shared" si="485"/>
        <v>1</v>
      </c>
      <c r="J6212" s="6" t="b">
        <f t="shared" si="486"/>
        <v>1</v>
      </c>
      <c r="K6212" s="6" t="b">
        <f t="shared" si="487"/>
        <v>1</v>
      </c>
      <c r="L6212"/>
    </row>
    <row r="6213" spans="7:12" x14ac:dyDescent="0.25">
      <c r="G6213" s="6" t="b">
        <f t="shared" ref="G6213:G6276" si="488">A6213=L6213</f>
        <v>1</v>
      </c>
      <c r="H6213" s="6" t="b">
        <f t="shared" ref="H6213:H6276" si="489">C6213=R6213</f>
        <v>1</v>
      </c>
      <c r="I6213" s="6" t="b">
        <f t="shared" ref="I6213:I6276" si="490">D6213=S6213</f>
        <v>1</v>
      </c>
      <c r="J6213" s="6" t="b">
        <f t="shared" ref="J6213:J6276" si="491">E6213=T6213</f>
        <v>1</v>
      </c>
      <c r="K6213" s="6" t="b">
        <f t="shared" ref="K6213:K6276" si="492">F6213=U6213</f>
        <v>1</v>
      </c>
      <c r="L6213"/>
    </row>
    <row r="6214" spans="7:12" x14ac:dyDescent="0.25">
      <c r="G6214" s="6" t="b">
        <f t="shared" si="488"/>
        <v>1</v>
      </c>
      <c r="H6214" s="6" t="b">
        <f t="shared" si="489"/>
        <v>1</v>
      </c>
      <c r="I6214" s="6" t="b">
        <f t="shared" si="490"/>
        <v>1</v>
      </c>
      <c r="J6214" s="6" t="b">
        <f t="shared" si="491"/>
        <v>1</v>
      </c>
      <c r="K6214" s="6" t="b">
        <f t="shared" si="492"/>
        <v>1</v>
      </c>
      <c r="L6214"/>
    </row>
    <row r="6215" spans="7:12" x14ac:dyDescent="0.25">
      <c r="G6215" s="6" t="b">
        <f t="shared" si="488"/>
        <v>1</v>
      </c>
      <c r="H6215" s="6" t="b">
        <f t="shared" si="489"/>
        <v>1</v>
      </c>
      <c r="I6215" s="6" t="b">
        <f t="shared" si="490"/>
        <v>1</v>
      </c>
      <c r="J6215" s="6" t="b">
        <f t="shared" si="491"/>
        <v>1</v>
      </c>
      <c r="K6215" s="6" t="b">
        <f t="shared" si="492"/>
        <v>1</v>
      </c>
      <c r="L6215"/>
    </row>
    <row r="6216" spans="7:12" x14ac:dyDescent="0.25">
      <c r="G6216" s="6" t="b">
        <f t="shared" si="488"/>
        <v>1</v>
      </c>
      <c r="H6216" s="6" t="b">
        <f t="shared" si="489"/>
        <v>1</v>
      </c>
      <c r="I6216" s="6" t="b">
        <f t="shared" si="490"/>
        <v>1</v>
      </c>
      <c r="J6216" s="6" t="b">
        <f t="shared" si="491"/>
        <v>1</v>
      </c>
      <c r="K6216" s="6" t="b">
        <f t="shared" si="492"/>
        <v>1</v>
      </c>
      <c r="L6216"/>
    </row>
    <row r="6217" spans="7:12" x14ac:dyDescent="0.25">
      <c r="G6217" s="6" t="b">
        <f t="shared" si="488"/>
        <v>1</v>
      </c>
      <c r="H6217" s="6" t="b">
        <f t="shared" si="489"/>
        <v>1</v>
      </c>
      <c r="I6217" s="6" t="b">
        <f t="shared" si="490"/>
        <v>1</v>
      </c>
      <c r="J6217" s="6" t="b">
        <f t="shared" si="491"/>
        <v>1</v>
      </c>
      <c r="K6217" s="6" t="b">
        <f t="shared" si="492"/>
        <v>1</v>
      </c>
      <c r="L6217"/>
    </row>
    <row r="6218" spans="7:12" x14ac:dyDescent="0.25">
      <c r="G6218" s="6" t="b">
        <f t="shared" si="488"/>
        <v>1</v>
      </c>
      <c r="H6218" s="6" t="b">
        <f t="shared" si="489"/>
        <v>1</v>
      </c>
      <c r="I6218" s="6" t="b">
        <f t="shared" si="490"/>
        <v>1</v>
      </c>
      <c r="J6218" s="6" t="b">
        <f t="shared" si="491"/>
        <v>1</v>
      </c>
      <c r="K6218" s="6" t="b">
        <f t="shared" si="492"/>
        <v>1</v>
      </c>
      <c r="L6218"/>
    </row>
    <row r="6219" spans="7:12" x14ac:dyDescent="0.25">
      <c r="G6219" s="6" t="b">
        <f t="shared" si="488"/>
        <v>1</v>
      </c>
      <c r="H6219" s="6" t="b">
        <f t="shared" si="489"/>
        <v>1</v>
      </c>
      <c r="I6219" s="6" t="b">
        <f t="shared" si="490"/>
        <v>1</v>
      </c>
      <c r="J6219" s="6" t="b">
        <f t="shared" si="491"/>
        <v>1</v>
      </c>
      <c r="K6219" s="6" t="b">
        <f t="shared" si="492"/>
        <v>1</v>
      </c>
      <c r="L6219"/>
    </row>
    <row r="6220" spans="7:12" x14ac:dyDescent="0.25">
      <c r="G6220" s="6" t="b">
        <f t="shared" si="488"/>
        <v>1</v>
      </c>
      <c r="H6220" s="6" t="b">
        <f t="shared" si="489"/>
        <v>1</v>
      </c>
      <c r="I6220" s="6" t="b">
        <f t="shared" si="490"/>
        <v>1</v>
      </c>
      <c r="J6220" s="6" t="b">
        <f t="shared" si="491"/>
        <v>1</v>
      </c>
      <c r="K6220" s="6" t="b">
        <f t="shared" si="492"/>
        <v>1</v>
      </c>
      <c r="L6220"/>
    </row>
    <row r="6221" spans="7:12" x14ac:dyDescent="0.25">
      <c r="G6221" s="6" t="b">
        <f t="shared" si="488"/>
        <v>1</v>
      </c>
      <c r="H6221" s="6" t="b">
        <f t="shared" si="489"/>
        <v>1</v>
      </c>
      <c r="I6221" s="6" t="b">
        <f t="shared" si="490"/>
        <v>1</v>
      </c>
      <c r="J6221" s="6" t="b">
        <f t="shared" si="491"/>
        <v>1</v>
      </c>
      <c r="K6221" s="6" t="b">
        <f t="shared" si="492"/>
        <v>1</v>
      </c>
      <c r="L6221"/>
    </row>
    <row r="6222" spans="7:12" x14ac:dyDescent="0.25">
      <c r="G6222" s="6" t="b">
        <f t="shared" si="488"/>
        <v>1</v>
      </c>
      <c r="H6222" s="6" t="b">
        <f t="shared" si="489"/>
        <v>1</v>
      </c>
      <c r="I6222" s="6" t="b">
        <f t="shared" si="490"/>
        <v>1</v>
      </c>
      <c r="J6222" s="6" t="b">
        <f t="shared" si="491"/>
        <v>1</v>
      </c>
      <c r="K6222" s="6" t="b">
        <f t="shared" si="492"/>
        <v>1</v>
      </c>
      <c r="L6222"/>
    </row>
    <row r="6223" spans="7:12" x14ac:dyDescent="0.25">
      <c r="G6223" s="6" t="b">
        <f t="shared" si="488"/>
        <v>1</v>
      </c>
      <c r="H6223" s="6" t="b">
        <f t="shared" si="489"/>
        <v>1</v>
      </c>
      <c r="I6223" s="6" t="b">
        <f t="shared" si="490"/>
        <v>1</v>
      </c>
      <c r="J6223" s="6" t="b">
        <f t="shared" si="491"/>
        <v>1</v>
      </c>
      <c r="K6223" s="6" t="b">
        <f t="shared" si="492"/>
        <v>1</v>
      </c>
      <c r="L6223"/>
    </row>
    <row r="6224" spans="7:12" x14ac:dyDescent="0.25">
      <c r="G6224" s="6" t="b">
        <f t="shared" si="488"/>
        <v>1</v>
      </c>
      <c r="H6224" s="6" t="b">
        <f t="shared" si="489"/>
        <v>1</v>
      </c>
      <c r="I6224" s="6" t="b">
        <f t="shared" si="490"/>
        <v>1</v>
      </c>
      <c r="J6224" s="6" t="b">
        <f t="shared" si="491"/>
        <v>1</v>
      </c>
      <c r="K6224" s="6" t="b">
        <f t="shared" si="492"/>
        <v>1</v>
      </c>
      <c r="L6224"/>
    </row>
    <row r="6225" spans="7:12" x14ac:dyDescent="0.25">
      <c r="G6225" s="6" t="b">
        <f t="shared" si="488"/>
        <v>1</v>
      </c>
      <c r="H6225" s="6" t="b">
        <f t="shared" si="489"/>
        <v>1</v>
      </c>
      <c r="I6225" s="6" t="b">
        <f t="shared" si="490"/>
        <v>1</v>
      </c>
      <c r="J6225" s="6" t="b">
        <f t="shared" si="491"/>
        <v>1</v>
      </c>
      <c r="K6225" s="6" t="b">
        <f t="shared" si="492"/>
        <v>1</v>
      </c>
      <c r="L6225"/>
    </row>
    <row r="6226" spans="7:12" x14ac:dyDescent="0.25">
      <c r="G6226" s="6" t="b">
        <f t="shared" si="488"/>
        <v>1</v>
      </c>
      <c r="H6226" s="6" t="b">
        <f t="shared" si="489"/>
        <v>1</v>
      </c>
      <c r="I6226" s="6" t="b">
        <f t="shared" si="490"/>
        <v>1</v>
      </c>
      <c r="J6226" s="6" t="b">
        <f t="shared" si="491"/>
        <v>1</v>
      </c>
      <c r="K6226" s="6" t="b">
        <f t="shared" si="492"/>
        <v>1</v>
      </c>
      <c r="L6226"/>
    </row>
    <row r="6227" spans="7:12" x14ac:dyDescent="0.25">
      <c r="G6227" s="6" t="b">
        <f t="shared" si="488"/>
        <v>1</v>
      </c>
      <c r="H6227" s="6" t="b">
        <f t="shared" si="489"/>
        <v>1</v>
      </c>
      <c r="I6227" s="6" t="b">
        <f t="shared" si="490"/>
        <v>1</v>
      </c>
      <c r="J6227" s="6" t="b">
        <f t="shared" si="491"/>
        <v>1</v>
      </c>
      <c r="K6227" s="6" t="b">
        <f t="shared" si="492"/>
        <v>1</v>
      </c>
      <c r="L6227"/>
    </row>
    <row r="6228" spans="7:12" x14ac:dyDescent="0.25">
      <c r="G6228" s="6" t="b">
        <f t="shared" si="488"/>
        <v>1</v>
      </c>
      <c r="H6228" s="6" t="b">
        <f t="shared" si="489"/>
        <v>1</v>
      </c>
      <c r="I6228" s="6" t="b">
        <f t="shared" si="490"/>
        <v>1</v>
      </c>
      <c r="J6228" s="6" t="b">
        <f t="shared" si="491"/>
        <v>1</v>
      </c>
      <c r="K6228" s="6" t="b">
        <f t="shared" si="492"/>
        <v>1</v>
      </c>
      <c r="L6228"/>
    </row>
    <row r="6229" spans="7:12" x14ac:dyDescent="0.25">
      <c r="G6229" s="6" t="b">
        <f t="shared" si="488"/>
        <v>1</v>
      </c>
      <c r="H6229" s="6" t="b">
        <f t="shared" si="489"/>
        <v>1</v>
      </c>
      <c r="I6229" s="6" t="b">
        <f t="shared" si="490"/>
        <v>1</v>
      </c>
      <c r="J6229" s="6" t="b">
        <f t="shared" si="491"/>
        <v>1</v>
      </c>
      <c r="K6229" s="6" t="b">
        <f t="shared" si="492"/>
        <v>1</v>
      </c>
      <c r="L6229"/>
    </row>
    <row r="6230" spans="7:12" x14ac:dyDescent="0.25">
      <c r="G6230" s="6" t="b">
        <f t="shared" si="488"/>
        <v>1</v>
      </c>
      <c r="H6230" s="6" t="b">
        <f t="shared" si="489"/>
        <v>1</v>
      </c>
      <c r="I6230" s="6" t="b">
        <f t="shared" si="490"/>
        <v>1</v>
      </c>
      <c r="J6230" s="6" t="b">
        <f t="shared" si="491"/>
        <v>1</v>
      </c>
      <c r="K6230" s="6" t="b">
        <f t="shared" si="492"/>
        <v>1</v>
      </c>
      <c r="L6230"/>
    </row>
    <row r="6231" spans="7:12" x14ac:dyDescent="0.25">
      <c r="G6231" s="6" t="b">
        <f t="shared" si="488"/>
        <v>1</v>
      </c>
      <c r="H6231" s="6" t="b">
        <f t="shared" si="489"/>
        <v>1</v>
      </c>
      <c r="I6231" s="6" t="b">
        <f t="shared" si="490"/>
        <v>1</v>
      </c>
      <c r="J6231" s="6" t="b">
        <f t="shared" si="491"/>
        <v>1</v>
      </c>
      <c r="K6231" s="6" t="b">
        <f t="shared" si="492"/>
        <v>1</v>
      </c>
      <c r="L6231"/>
    </row>
    <row r="6232" spans="7:12" x14ac:dyDescent="0.25">
      <c r="G6232" s="6" t="b">
        <f t="shared" si="488"/>
        <v>1</v>
      </c>
      <c r="H6232" s="6" t="b">
        <f t="shared" si="489"/>
        <v>1</v>
      </c>
      <c r="I6232" s="6" t="b">
        <f t="shared" si="490"/>
        <v>1</v>
      </c>
      <c r="J6232" s="6" t="b">
        <f t="shared" si="491"/>
        <v>1</v>
      </c>
      <c r="K6232" s="6" t="b">
        <f t="shared" si="492"/>
        <v>1</v>
      </c>
      <c r="L6232"/>
    </row>
    <row r="6233" spans="7:12" x14ac:dyDescent="0.25">
      <c r="G6233" s="6" t="b">
        <f t="shared" si="488"/>
        <v>1</v>
      </c>
      <c r="H6233" s="6" t="b">
        <f t="shared" si="489"/>
        <v>1</v>
      </c>
      <c r="I6233" s="6" t="b">
        <f t="shared" si="490"/>
        <v>1</v>
      </c>
      <c r="J6233" s="6" t="b">
        <f t="shared" si="491"/>
        <v>1</v>
      </c>
      <c r="K6233" s="6" t="b">
        <f t="shared" si="492"/>
        <v>1</v>
      </c>
      <c r="L6233"/>
    </row>
    <row r="6234" spans="7:12" x14ac:dyDescent="0.25">
      <c r="G6234" s="6" t="b">
        <f t="shared" si="488"/>
        <v>1</v>
      </c>
      <c r="H6234" s="6" t="b">
        <f t="shared" si="489"/>
        <v>1</v>
      </c>
      <c r="I6234" s="6" t="b">
        <f t="shared" si="490"/>
        <v>1</v>
      </c>
      <c r="J6234" s="6" t="b">
        <f t="shared" si="491"/>
        <v>1</v>
      </c>
      <c r="K6234" s="6" t="b">
        <f t="shared" si="492"/>
        <v>1</v>
      </c>
      <c r="L6234"/>
    </row>
    <row r="6235" spans="7:12" x14ac:dyDescent="0.25">
      <c r="G6235" s="6" t="b">
        <f t="shared" si="488"/>
        <v>1</v>
      </c>
      <c r="H6235" s="6" t="b">
        <f t="shared" si="489"/>
        <v>1</v>
      </c>
      <c r="I6235" s="6" t="b">
        <f t="shared" si="490"/>
        <v>1</v>
      </c>
      <c r="J6235" s="6" t="b">
        <f t="shared" si="491"/>
        <v>1</v>
      </c>
      <c r="K6235" s="6" t="b">
        <f t="shared" si="492"/>
        <v>1</v>
      </c>
      <c r="L6235"/>
    </row>
    <row r="6236" spans="7:12" x14ac:dyDescent="0.25">
      <c r="G6236" s="6" t="b">
        <f t="shared" si="488"/>
        <v>1</v>
      </c>
      <c r="H6236" s="6" t="b">
        <f t="shared" si="489"/>
        <v>1</v>
      </c>
      <c r="I6236" s="6" t="b">
        <f t="shared" si="490"/>
        <v>1</v>
      </c>
      <c r="J6236" s="6" t="b">
        <f t="shared" si="491"/>
        <v>1</v>
      </c>
      <c r="K6236" s="6" t="b">
        <f t="shared" si="492"/>
        <v>1</v>
      </c>
      <c r="L6236"/>
    </row>
    <row r="6237" spans="7:12" x14ac:dyDescent="0.25">
      <c r="G6237" s="6" t="b">
        <f t="shared" si="488"/>
        <v>1</v>
      </c>
      <c r="H6237" s="6" t="b">
        <f t="shared" si="489"/>
        <v>1</v>
      </c>
      <c r="I6237" s="6" t="b">
        <f t="shared" si="490"/>
        <v>1</v>
      </c>
      <c r="J6237" s="6" t="b">
        <f t="shared" si="491"/>
        <v>1</v>
      </c>
      <c r="K6237" s="6" t="b">
        <f t="shared" si="492"/>
        <v>1</v>
      </c>
      <c r="L6237"/>
    </row>
    <row r="6238" spans="7:12" x14ac:dyDescent="0.25">
      <c r="G6238" s="6" t="b">
        <f t="shared" si="488"/>
        <v>1</v>
      </c>
      <c r="H6238" s="6" t="b">
        <f t="shared" si="489"/>
        <v>1</v>
      </c>
      <c r="I6238" s="6" t="b">
        <f t="shared" si="490"/>
        <v>1</v>
      </c>
      <c r="J6238" s="6" t="b">
        <f t="shared" si="491"/>
        <v>1</v>
      </c>
      <c r="K6238" s="6" t="b">
        <f t="shared" si="492"/>
        <v>1</v>
      </c>
      <c r="L6238"/>
    </row>
    <row r="6239" spans="7:12" x14ac:dyDescent="0.25">
      <c r="G6239" s="6" t="b">
        <f t="shared" si="488"/>
        <v>1</v>
      </c>
      <c r="H6239" s="6" t="b">
        <f t="shared" si="489"/>
        <v>1</v>
      </c>
      <c r="I6239" s="6" t="b">
        <f t="shared" si="490"/>
        <v>1</v>
      </c>
      <c r="J6239" s="6" t="b">
        <f t="shared" si="491"/>
        <v>1</v>
      </c>
      <c r="K6239" s="6" t="b">
        <f t="shared" si="492"/>
        <v>1</v>
      </c>
      <c r="L6239"/>
    </row>
    <row r="6240" spans="7:12" x14ac:dyDescent="0.25">
      <c r="G6240" s="6" t="b">
        <f t="shared" si="488"/>
        <v>1</v>
      </c>
      <c r="H6240" s="6" t="b">
        <f t="shared" si="489"/>
        <v>1</v>
      </c>
      <c r="I6240" s="6" t="b">
        <f t="shared" si="490"/>
        <v>1</v>
      </c>
      <c r="J6240" s="6" t="b">
        <f t="shared" si="491"/>
        <v>1</v>
      </c>
      <c r="K6240" s="6" t="b">
        <f t="shared" si="492"/>
        <v>1</v>
      </c>
      <c r="L6240"/>
    </row>
    <row r="6241" spans="7:12" x14ac:dyDescent="0.25">
      <c r="G6241" s="6" t="b">
        <f t="shared" si="488"/>
        <v>1</v>
      </c>
      <c r="H6241" s="6" t="b">
        <f t="shared" si="489"/>
        <v>1</v>
      </c>
      <c r="I6241" s="6" t="b">
        <f t="shared" si="490"/>
        <v>1</v>
      </c>
      <c r="J6241" s="6" t="b">
        <f t="shared" si="491"/>
        <v>1</v>
      </c>
      <c r="K6241" s="6" t="b">
        <f t="shared" si="492"/>
        <v>1</v>
      </c>
      <c r="L6241"/>
    </row>
    <row r="6242" spans="7:12" x14ac:dyDescent="0.25">
      <c r="G6242" s="6" t="b">
        <f t="shared" si="488"/>
        <v>1</v>
      </c>
      <c r="H6242" s="6" t="b">
        <f t="shared" si="489"/>
        <v>1</v>
      </c>
      <c r="I6242" s="6" t="b">
        <f t="shared" si="490"/>
        <v>1</v>
      </c>
      <c r="J6242" s="6" t="b">
        <f t="shared" si="491"/>
        <v>1</v>
      </c>
      <c r="K6242" s="6" t="b">
        <f t="shared" si="492"/>
        <v>1</v>
      </c>
      <c r="L6242"/>
    </row>
    <row r="6243" spans="7:12" x14ac:dyDescent="0.25">
      <c r="G6243" s="6" t="b">
        <f t="shared" si="488"/>
        <v>1</v>
      </c>
      <c r="H6243" s="6" t="b">
        <f t="shared" si="489"/>
        <v>1</v>
      </c>
      <c r="I6243" s="6" t="b">
        <f t="shared" si="490"/>
        <v>1</v>
      </c>
      <c r="J6243" s="6" t="b">
        <f t="shared" si="491"/>
        <v>1</v>
      </c>
      <c r="K6243" s="6" t="b">
        <f t="shared" si="492"/>
        <v>1</v>
      </c>
      <c r="L6243"/>
    </row>
    <row r="6244" spans="7:12" x14ac:dyDescent="0.25">
      <c r="G6244" s="6" t="b">
        <f t="shared" si="488"/>
        <v>1</v>
      </c>
      <c r="H6244" s="6" t="b">
        <f t="shared" si="489"/>
        <v>1</v>
      </c>
      <c r="I6244" s="6" t="b">
        <f t="shared" si="490"/>
        <v>1</v>
      </c>
      <c r="J6244" s="6" t="b">
        <f t="shared" si="491"/>
        <v>1</v>
      </c>
      <c r="K6244" s="6" t="b">
        <f t="shared" si="492"/>
        <v>1</v>
      </c>
      <c r="L6244"/>
    </row>
    <row r="6245" spans="7:12" x14ac:dyDescent="0.25">
      <c r="G6245" s="6" t="b">
        <f t="shared" si="488"/>
        <v>1</v>
      </c>
      <c r="H6245" s="6" t="b">
        <f t="shared" si="489"/>
        <v>1</v>
      </c>
      <c r="I6245" s="6" t="b">
        <f t="shared" si="490"/>
        <v>1</v>
      </c>
      <c r="J6245" s="6" t="b">
        <f t="shared" si="491"/>
        <v>1</v>
      </c>
      <c r="K6245" s="6" t="b">
        <f t="shared" si="492"/>
        <v>1</v>
      </c>
      <c r="L6245"/>
    </row>
    <row r="6246" spans="7:12" x14ac:dyDescent="0.25">
      <c r="G6246" s="6" t="b">
        <f t="shared" si="488"/>
        <v>1</v>
      </c>
      <c r="H6246" s="6" t="b">
        <f t="shared" si="489"/>
        <v>1</v>
      </c>
      <c r="I6246" s="6" t="b">
        <f t="shared" si="490"/>
        <v>1</v>
      </c>
      <c r="J6246" s="6" t="b">
        <f t="shared" si="491"/>
        <v>1</v>
      </c>
      <c r="K6246" s="6" t="b">
        <f t="shared" si="492"/>
        <v>1</v>
      </c>
      <c r="L6246"/>
    </row>
    <row r="6247" spans="7:12" x14ac:dyDescent="0.25">
      <c r="G6247" s="6" t="b">
        <f t="shared" si="488"/>
        <v>1</v>
      </c>
      <c r="H6247" s="6" t="b">
        <f t="shared" si="489"/>
        <v>1</v>
      </c>
      <c r="I6247" s="6" t="b">
        <f t="shared" si="490"/>
        <v>1</v>
      </c>
      <c r="J6247" s="6" t="b">
        <f t="shared" si="491"/>
        <v>1</v>
      </c>
      <c r="K6247" s="6" t="b">
        <f t="shared" si="492"/>
        <v>1</v>
      </c>
      <c r="L6247"/>
    </row>
    <row r="6248" spans="7:12" x14ac:dyDescent="0.25">
      <c r="G6248" s="6" t="b">
        <f t="shared" si="488"/>
        <v>1</v>
      </c>
      <c r="H6248" s="6" t="b">
        <f t="shared" si="489"/>
        <v>1</v>
      </c>
      <c r="I6248" s="6" t="b">
        <f t="shared" si="490"/>
        <v>1</v>
      </c>
      <c r="J6248" s="6" t="b">
        <f t="shared" si="491"/>
        <v>1</v>
      </c>
      <c r="K6248" s="6" t="b">
        <f t="shared" si="492"/>
        <v>1</v>
      </c>
      <c r="L6248"/>
    </row>
    <row r="6249" spans="7:12" x14ac:dyDescent="0.25">
      <c r="G6249" s="6" t="b">
        <f t="shared" si="488"/>
        <v>1</v>
      </c>
      <c r="H6249" s="6" t="b">
        <f t="shared" si="489"/>
        <v>1</v>
      </c>
      <c r="I6249" s="6" t="b">
        <f t="shared" si="490"/>
        <v>1</v>
      </c>
      <c r="J6249" s="6" t="b">
        <f t="shared" si="491"/>
        <v>1</v>
      </c>
      <c r="K6249" s="6" t="b">
        <f t="shared" si="492"/>
        <v>1</v>
      </c>
      <c r="L6249"/>
    </row>
    <row r="6250" spans="7:12" x14ac:dyDescent="0.25">
      <c r="G6250" s="6" t="b">
        <f t="shared" si="488"/>
        <v>1</v>
      </c>
      <c r="H6250" s="6" t="b">
        <f t="shared" si="489"/>
        <v>1</v>
      </c>
      <c r="I6250" s="6" t="b">
        <f t="shared" si="490"/>
        <v>1</v>
      </c>
      <c r="J6250" s="6" t="b">
        <f t="shared" si="491"/>
        <v>1</v>
      </c>
      <c r="K6250" s="6" t="b">
        <f t="shared" si="492"/>
        <v>1</v>
      </c>
      <c r="L6250"/>
    </row>
    <row r="6251" spans="7:12" x14ac:dyDescent="0.25">
      <c r="G6251" s="6" t="b">
        <f t="shared" si="488"/>
        <v>1</v>
      </c>
      <c r="H6251" s="6" t="b">
        <f t="shared" si="489"/>
        <v>1</v>
      </c>
      <c r="I6251" s="6" t="b">
        <f t="shared" si="490"/>
        <v>1</v>
      </c>
      <c r="J6251" s="6" t="b">
        <f t="shared" si="491"/>
        <v>1</v>
      </c>
      <c r="K6251" s="6" t="b">
        <f t="shared" si="492"/>
        <v>1</v>
      </c>
      <c r="L6251"/>
    </row>
    <row r="6252" spans="7:12" x14ac:dyDescent="0.25">
      <c r="G6252" s="6" t="b">
        <f t="shared" si="488"/>
        <v>1</v>
      </c>
      <c r="H6252" s="6" t="b">
        <f t="shared" si="489"/>
        <v>1</v>
      </c>
      <c r="I6252" s="6" t="b">
        <f t="shared" si="490"/>
        <v>1</v>
      </c>
      <c r="J6252" s="6" t="b">
        <f t="shared" si="491"/>
        <v>1</v>
      </c>
      <c r="K6252" s="6" t="b">
        <f t="shared" si="492"/>
        <v>1</v>
      </c>
      <c r="L6252"/>
    </row>
    <row r="6253" spans="7:12" x14ac:dyDescent="0.25">
      <c r="G6253" s="6" t="b">
        <f t="shared" si="488"/>
        <v>1</v>
      </c>
      <c r="H6253" s="6" t="b">
        <f t="shared" si="489"/>
        <v>1</v>
      </c>
      <c r="I6253" s="6" t="b">
        <f t="shared" si="490"/>
        <v>1</v>
      </c>
      <c r="J6253" s="6" t="b">
        <f t="shared" si="491"/>
        <v>1</v>
      </c>
      <c r="K6253" s="6" t="b">
        <f t="shared" si="492"/>
        <v>1</v>
      </c>
      <c r="L6253"/>
    </row>
    <row r="6254" spans="7:12" x14ac:dyDescent="0.25">
      <c r="G6254" s="6" t="b">
        <f t="shared" si="488"/>
        <v>1</v>
      </c>
      <c r="H6254" s="6" t="b">
        <f t="shared" si="489"/>
        <v>1</v>
      </c>
      <c r="I6254" s="6" t="b">
        <f t="shared" si="490"/>
        <v>1</v>
      </c>
      <c r="J6254" s="6" t="b">
        <f t="shared" si="491"/>
        <v>1</v>
      </c>
      <c r="K6254" s="6" t="b">
        <f t="shared" si="492"/>
        <v>1</v>
      </c>
      <c r="L6254"/>
    </row>
    <row r="6255" spans="7:12" x14ac:dyDescent="0.25">
      <c r="G6255" s="6" t="b">
        <f t="shared" si="488"/>
        <v>1</v>
      </c>
      <c r="H6255" s="6" t="b">
        <f t="shared" si="489"/>
        <v>1</v>
      </c>
      <c r="I6255" s="6" t="b">
        <f t="shared" si="490"/>
        <v>1</v>
      </c>
      <c r="J6255" s="6" t="b">
        <f t="shared" si="491"/>
        <v>1</v>
      </c>
      <c r="K6255" s="6" t="b">
        <f t="shared" si="492"/>
        <v>1</v>
      </c>
      <c r="L6255"/>
    </row>
    <row r="6256" spans="7:12" x14ac:dyDescent="0.25">
      <c r="G6256" s="6" t="b">
        <f t="shared" si="488"/>
        <v>1</v>
      </c>
      <c r="H6256" s="6" t="b">
        <f t="shared" si="489"/>
        <v>1</v>
      </c>
      <c r="I6256" s="6" t="b">
        <f t="shared" si="490"/>
        <v>1</v>
      </c>
      <c r="J6256" s="6" t="b">
        <f t="shared" si="491"/>
        <v>1</v>
      </c>
      <c r="K6256" s="6" t="b">
        <f t="shared" si="492"/>
        <v>1</v>
      </c>
      <c r="L6256"/>
    </row>
    <row r="6257" spans="7:12" x14ac:dyDescent="0.25">
      <c r="G6257" s="6" t="b">
        <f t="shared" si="488"/>
        <v>1</v>
      </c>
      <c r="H6257" s="6" t="b">
        <f t="shared" si="489"/>
        <v>1</v>
      </c>
      <c r="I6257" s="6" t="b">
        <f t="shared" si="490"/>
        <v>1</v>
      </c>
      <c r="J6257" s="6" t="b">
        <f t="shared" si="491"/>
        <v>1</v>
      </c>
      <c r="K6257" s="6" t="b">
        <f t="shared" si="492"/>
        <v>1</v>
      </c>
      <c r="L6257"/>
    </row>
    <row r="6258" spans="7:12" x14ac:dyDescent="0.25">
      <c r="G6258" s="6" t="b">
        <f t="shared" si="488"/>
        <v>1</v>
      </c>
      <c r="H6258" s="6" t="b">
        <f t="shared" si="489"/>
        <v>1</v>
      </c>
      <c r="I6258" s="6" t="b">
        <f t="shared" si="490"/>
        <v>1</v>
      </c>
      <c r="J6258" s="6" t="b">
        <f t="shared" si="491"/>
        <v>1</v>
      </c>
      <c r="K6258" s="6" t="b">
        <f t="shared" si="492"/>
        <v>1</v>
      </c>
      <c r="L6258"/>
    </row>
    <row r="6259" spans="7:12" x14ac:dyDescent="0.25">
      <c r="G6259" s="6" t="b">
        <f t="shared" si="488"/>
        <v>1</v>
      </c>
      <c r="H6259" s="6" t="b">
        <f t="shared" si="489"/>
        <v>1</v>
      </c>
      <c r="I6259" s="6" t="b">
        <f t="shared" si="490"/>
        <v>1</v>
      </c>
      <c r="J6259" s="6" t="b">
        <f t="shared" si="491"/>
        <v>1</v>
      </c>
      <c r="K6259" s="6" t="b">
        <f t="shared" si="492"/>
        <v>1</v>
      </c>
      <c r="L6259"/>
    </row>
    <row r="6260" spans="7:12" x14ac:dyDescent="0.25">
      <c r="G6260" s="6" t="b">
        <f t="shared" si="488"/>
        <v>1</v>
      </c>
      <c r="H6260" s="6" t="b">
        <f t="shared" si="489"/>
        <v>1</v>
      </c>
      <c r="I6260" s="6" t="b">
        <f t="shared" si="490"/>
        <v>1</v>
      </c>
      <c r="J6260" s="6" t="b">
        <f t="shared" si="491"/>
        <v>1</v>
      </c>
      <c r="K6260" s="6" t="b">
        <f t="shared" si="492"/>
        <v>1</v>
      </c>
      <c r="L6260"/>
    </row>
    <row r="6261" spans="7:12" x14ac:dyDescent="0.25">
      <c r="G6261" s="6" t="b">
        <f t="shared" si="488"/>
        <v>1</v>
      </c>
      <c r="H6261" s="6" t="b">
        <f t="shared" si="489"/>
        <v>1</v>
      </c>
      <c r="I6261" s="6" t="b">
        <f t="shared" si="490"/>
        <v>1</v>
      </c>
      <c r="J6261" s="6" t="b">
        <f t="shared" si="491"/>
        <v>1</v>
      </c>
      <c r="K6261" s="6" t="b">
        <f t="shared" si="492"/>
        <v>1</v>
      </c>
      <c r="L6261"/>
    </row>
    <row r="6262" spans="7:12" x14ac:dyDescent="0.25">
      <c r="G6262" s="6" t="b">
        <f t="shared" si="488"/>
        <v>1</v>
      </c>
      <c r="H6262" s="6" t="b">
        <f t="shared" si="489"/>
        <v>1</v>
      </c>
      <c r="I6262" s="6" t="b">
        <f t="shared" si="490"/>
        <v>1</v>
      </c>
      <c r="J6262" s="6" t="b">
        <f t="shared" si="491"/>
        <v>1</v>
      </c>
      <c r="K6262" s="6" t="b">
        <f t="shared" si="492"/>
        <v>1</v>
      </c>
      <c r="L6262"/>
    </row>
    <row r="6263" spans="7:12" x14ac:dyDescent="0.25">
      <c r="G6263" s="6" t="b">
        <f t="shared" si="488"/>
        <v>1</v>
      </c>
      <c r="H6263" s="6" t="b">
        <f t="shared" si="489"/>
        <v>1</v>
      </c>
      <c r="I6263" s="6" t="b">
        <f t="shared" si="490"/>
        <v>1</v>
      </c>
      <c r="J6263" s="6" t="b">
        <f t="shared" si="491"/>
        <v>1</v>
      </c>
      <c r="K6263" s="6" t="b">
        <f t="shared" si="492"/>
        <v>1</v>
      </c>
      <c r="L6263"/>
    </row>
    <row r="6264" spans="7:12" x14ac:dyDescent="0.25">
      <c r="G6264" s="6" t="b">
        <f t="shared" si="488"/>
        <v>1</v>
      </c>
      <c r="H6264" s="6" t="b">
        <f t="shared" si="489"/>
        <v>1</v>
      </c>
      <c r="I6264" s="6" t="b">
        <f t="shared" si="490"/>
        <v>1</v>
      </c>
      <c r="J6264" s="6" t="b">
        <f t="shared" si="491"/>
        <v>1</v>
      </c>
      <c r="K6264" s="6" t="b">
        <f t="shared" si="492"/>
        <v>1</v>
      </c>
      <c r="L6264"/>
    </row>
    <row r="6265" spans="7:12" x14ac:dyDescent="0.25">
      <c r="G6265" s="6" t="b">
        <f t="shared" si="488"/>
        <v>1</v>
      </c>
      <c r="H6265" s="6" t="b">
        <f t="shared" si="489"/>
        <v>1</v>
      </c>
      <c r="I6265" s="6" t="b">
        <f t="shared" si="490"/>
        <v>1</v>
      </c>
      <c r="J6265" s="6" t="b">
        <f t="shared" si="491"/>
        <v>1</v>
      </c>
      <c r="K6265" s="6" t="b">
        <f t="shared" si="492"/>
        <v>1</v>
      </c>
      <c r="L6265"/>
    </row>
    <row r="6266" spans="7:12" x14ac:dyDescent="0.25">
      <c r="G6266" s="6" t="b">
        <f t="shared" si="488"/>
        <v>1</v>
      </c>
      <c r="H6266" s="6" t="b">
        <f t="shared" si="489"/>
        <v>1</v>
      </c>
      <c r="I6266" s="6" t="b">
        <f t="shared" si="490"/>
        <v>1</v>
      </c>
      <c r="J6266" s="6" t="b">
        <f t="shared" si="491"/>
        <v>1</v>
      </c>
      <c r="K6266" s="6" t="b">
        <f t="shared" si="492"/>
        <v>1</v>
      </c>
      <c r="L6266"/>
    </row>
    <row r="6267" spans="7:12" x14ac:dyDescent="0.25">
      <c r="G6267" s="6" t="b">
        <f t="shared" si="488"/>
        <v>1</v>
      </c>
      <c r="H6267" s="6" t="b">
        <f t="shared" si="489"/>
        <v>1</v>
      </c>
      <c r="I6267" s="6" t="b">
        <f t="shared" si="490"/>
        <v>1</v>
      </c>
      <c r="J6267" s="6" t="b">
        <f t="shared" si="491"/>
        <v>1</v>
      </c>
      <c r="K6267" s="6" t="b">
        <f t="shared" si="492"/>
        <v>1</v>
      </c>
      <c r="L6267"/>
    </row>
    <row r="6268" spans="7:12" x14ac:dyDescent="0.25">
      <c r="G6268" s="6" t="b">
        <f t="shared" si="488"/>
        <v>1</v>
      </c>
      <c r="H6268" s="6" t="b">
        <f t="shared" si="489"/>
        <v>1</v>
      </c>
      <c r="I6268" s="6" t="b">
        <f t="shared" si="490"/>
        <v>1</v>
      </c>
      <c r="J6268" s="6" t="b">
        <f t="shared" si="491"/>
        <v>1</v>
      </c>
      <c r="K6268" s="6" t="b">
        <f t="shared" si="492"/>
        <v>1</v>
      </c>
      <c r="L6268"/>
    </row>
    <row r="6269" spans="7:12" x14ac:dyDescent="0.25">
      <c r="G6269" s="6" t="b">
        <f t="shared" si="488"/>
        <v>1</v>
      </c>
      <c r="H6269" s="6" t="b">
        <f t="shared" si="489"/>
        <v>1</v>
      </c>
      <c r="I6269" s="6" t="b">
        <f t="shared" si="490"/>
        <v>1</v>
      </c>
      <c r="J6269" s="6" t="b">
        <f t="shared" si="491"/>
        <v>1</v>
      </c>
      <c r="K6269" s="6" t="b">
        <f t="shared" si="492"/>
        <v>1</v>
      </c>
      <c r="L6269"/>
    </row>
    <row r="6270" spans="7:12" x14ac:dyDescent="0.25">
      <c r="G6270" s="6" t="b">
        <f t="shared" si="488"/>
        <v>1</v>
      </c>
      <c r="H6270" s="6" t="b">
        <f t="shared" si="489"/>
        <v>1</v>
      </c>
      <c r="I6270" s="6" t="b">
        <f t="shared" si="490"/>
        <v>1</v>
      </c>
      <c r="J6270" s="6" t="b">
        <f t="shared" si="491"/>
        <v>1</v>
      </c>
      <c r="K6270" s="6" t="b">
        <f t="shared" si="492"/>
        <v>1</v>
      </c>
      <c r="L6270"/>
    </row>
    <row r="6271" spans="7:12" x14ac:dyDescent="0.25">
      <c r="G6271" s="6" t="b">
        <f t="shared" si="488"/>
        <v>1</v>
      </c>
      <c r="H6271" s="6" t="b">
        <f t="shared" si="489"/>
        <v>1</v>
      </c>
      <c r="I6271" s="6" t="b">
        <f t="shared" si="490"/>
        <v>1</v>
      </c>
      <c r="J6271" s="6" t="b">
        <f t="shared" si="491"/>
        <v>1</v>
      </c>
      <c r="K6271" s="6" t="b">
        <f t="shared" si="492"/>
        <v>1</v>
      </c>
      <c r="L6271"/>
    </row>
    <row r="6272" spans="7:12" x14ac:dyDescent="0.25">
      <c r="G6272" s="6" t="b">
        <f t="shared" si="488"/>
        <v>1</v>
      </c>
      <c r="H6272" s="6" t="b">
        <f t="shared" si="489"/>
        <v>1</v>
      </c>
      <c r="I6272" s="6" t="b">
        <f t="shared" si="490"/>
        <v>1</v>
      </c>
      <c r="J6272" s="6" t="b">
        <f t="shared" si="491"/>
        <v>1</v>
      </c>
      <c r="K6272" s="6" t="b">
        <f t="shared" si="492"/>
        <v>1</v>
      </c>
      <c r="L6272"/>
    </row>
    <row r="6273" spans="7:12" x14ac:dyDescent="0.25">
      <c r="G6273" s="6" t="b">
        <f t="shared" si="488"/>
        <v>1</v>
      </c>
      <c r="H6273" s="6" t="b">
        <f t="shared" si="489"/>
        <v>1</v>
      </c>
      <c r="I6273" s="6" t="b">
        <f t="shared" si="490"/>
        <v>1</v>
      </c>
      <c r="J6273" s="6" t="b">
        <f t="shared" si="491"/>
        <v>1</v>
      </c>
      <c r="K6273" s="6" t="b">
        <f t="shared" si="492"/>
        <v>1</v>
      </c>
      <c r="L6273"/>
    </row>
    <row r="6274" spans="7:12" x14ac:dyDescent="0.25">
      <c r="G6274" s="6" t="b">
        <f t="shared" si="488"/>
        <v>1</v>
      </c>
      <c r="H6274" s="6" t="b">
        <f t="shared" si="489"/>
        <v>1</v>
      </c>
      <c r="I6274" s="6" t="b">
        <f t="shared" si="490"/>
        <v>1</v>
      </c>
      <c r="J6274" s="6" t="b">
        <f t="shared" si="491"/>
        <v>1</v>
      </c>
      <c r="K6274" s="6" t="b">
        <f t="shared" si="492"/>
        <v>1</v>
      </c>
      <c r="L6274"/>
    </row>
    <row r="6275" spans="7:12" x14ac:dyDescent="0.25">
      <c r="G6275" s="6" t="b">
        <f t="shared" si="488"/>
        <v>1</v>
      </c>
      <c r="H6275" s="6" t="b">
        <f t="shared" si="489"/>
        <v>1</v>
      </c>
      <c r="I6275" s="6" t="b">
        <f t="shared" si="490"/>
        <v>1</v>
      </c>
      <c r="J6275" s="6" t="b">
        <f t="shared" si="491"/>
        <v>1</v>
      </c>
      <c r="K6275" s="6" t="b">
        <f t="shared" si="492"/>
        <v>1</v>
      </c>
      <c r="L6275"/>
    </row>
    <row r="6276" spans="7:12" x14ac:dyDescent="0.25">
      <c r="G6276" s="6" t="b">
        <f t="shared" si="488"/>
        <v>1</v>
      </c>
      <c r="H6276" s="6" t="b">
        <f t="shared" si="489"/>
        <v>1</v>
      </c>
      <c r="I6276" s="6" t="b">
        <f t="shared" si="490"/>
        <v>1</v>
      </c>
      <c r="J6276" s="6" t="b">
        <f t="shared" si="491"/>
        <v>1</v>
      </c>
      <c r="K6276" s="6" t="b">
        <f t="shared" si="492"/>
        <v>1</v>
      </c>
      <c r="L6276"/>
    </row>
    <row r="6277" spans="7:12" x14ac:dyDescent="0.25">
      <c r="G6277" s="6" t="b">
        <f t="shared" ref="G6277:G6340" si="493">A6277=L6277</f>
        <v>1</v>
      </c>
      <c r="H6277" s="6" t="b">
        <f t="shared" ref="H6277:H6340" si="494">C6277=R6277</f>
        <v>1</v>
      </c>
      <c r="I6277" s="6" t="b">
        <f t="shared" ref="I6277:I6340" si="495">D6277=S6277</f>
        <v>1</v>
      </c>
      <c r="J6277" s="6" t="b">
        <f t="shared" ref="J6277:J6340" si="496">E6277=T6277</f>
        <v>1</v>
      </c>
      <c r="K6277" s="6" t="b">
        <f t="shared" ref="K6277:K6340" si="497">F6277=U6277</f>
        <v>1</v>
      </c>
      <c r="L6277"/>
    </row>
    <row r="6278" spans="7:12" x14ac:dyDescent="0.25">
      <c r="G6278" s="6" t="b">
        <f t="shared" si="493"/>
        <v>1</v>
      </c>
      <c r="H6278" s="6" t="b">
        <f t="shared" si="494"/>
        <v>1</v>
      </c>
      <c r="I6278" s="6" t="b">
        <f t="shared" si="495"/>
        <v>1</v>
      </c>
      <c r="J6278" s="6" t="b">
        <f t="shared" si="496"/>
        <v>1</v>
      </c>
      <c r="K6278" s="6" t="b">
        <f t="shared" si="497"/>
        <v>1</v>
      </c>
      <c r="L6278"/>
    </row>
    <row r="6279" spans="7:12" x14ac:dyDescent="0.25">
      <c r="G6279" s="6" t="b">
        <f t="shared" si="493"/>
        <v>1</v>
      </c>
      <c r="H6279" s="6" t="b">
        <f t="shared" si="494"/>
        <v>1</v>
      </c>
      <c r="I6279" s="6" t="b">
        <f t="shared" si="495"/>
        <v>1</v>
      </c>
      <c r="J6279" s="6" t="b">
        <f t="shared" si="496"/>
        <v>1</v>
      </c>
      <c r="K6279" s="6" t="b">
        <f t="shared" si="497"/>
        <v>1</v>
      </c>
      <c r="L6279"/>
    </row>
    <row r="6280" spans="7:12" x14ac:dyDescent="0.25">
      <c r="G6280" s="6" t="b">
        <f t="shared" si="493"/>
        <v>1</v>
      </c>
      <c r="H6280" s="6" t="b">
        <f t="shared" si="494"/>
        <v>1</v>
      </c>
      <c r="I6280" s="6" t="b">
        <f t="shared" si="495"/>
        <v>1</v>
      </c>
      <c r="J6280" s="6" t="b">
        <f t="shared" si="496"/>
        <v>1</v>
      </c>
      <c r="K6280" s="6" t="b">
        <f t="shared" si="497"/>
        <v>1</v>
      </c>
      <c r="L6280"/>
    </row>
    <row r="6281" spans="7:12" x14ac:dyDescent="0.25">
      <c r="G6281" s="6" t="b">
        <f t="shared" si="493"/>
        <v>1</v>
      </c>
      <c r="H6281" s="6" t="b">
        <f t="shared" si="494"/>
        <v>1</v>
      </c>
      <c r="I6281" s="6" t="b">
        <f t="shared" si="495"/>
        <v>1</v>
      </c>
      <c r="J6281" s="6" t="b">
        <f t="shared" si="496"/>
        <v>1</v>
      </c>
      <c r="K6281" s="6" t="b">
        <f t="shared" si="497"/>
        <v>1</v>
      </c>
      <c r="L6281"/>
    </row>
    <row r="6282" spans="7:12" x14ac:dyDescent="0.25">
      <c r="G6282" s="6" t="b">
        <f t="shared" si="493"/>
        <v>1</v>
      </c>
      <c r="H6282" s="6" t="b">
        <f t="shared" si="494"/>
        <v>1</v>
      </c>
      <c r="I6282" s="6" t="b">
        <f t="shared" si="495"/>
        <v>1</v>
      </c>
      <c r="J6282" s="6" t="b">
        <f t="shared" si="496"/>
        <v>1</v>
      </c>
      <c r="K6282" s="6" t="b">
        <f t="shared" si="497"/>
        <v>1</v>
      </c>
      <c r="L6282"/>
    </row>
    <row r="6283" spans="7:12" x14ac:dyDescent="0.25">
      <c r="G6283" s="6" t="b">
        <f t="shared" si="493"/>
        <v>1</v>
      </c>
      <c r="H6283" s="6" t="b">
        <f t="shared" si="494"/>
        <v>1</v>
      </c>
      <c r="I6283" s="6" t="b">
        <f t="shared" si="495"/>
        <v>1</v>
      </c>
      <c r="J6283" s="6" t="b">
        <f t="shared" si="496"/>
        <v>1</v>
      </c>
      <c r="K6283" s="6" t="b">
        <f t="shared" si="497"/>
        <v>1</v>
      </c>
      <c r="L6283"/>
    </row>
    <row r="6284" spans="7:12" x14ac:dyDescent="0.25">
      <c r="G6284" s="6" t="b">
        <f t="shared" si="493"/>
        <v>1</v>
      </c>
      <c r="H6284" s="6" t="b">
        <f t="shared" si="494"/>
        <v>1</v>
      </c>
      <c r="I6284" s="6" t="b">
        <f t="shared" si="495"/>
        <v>1</v>
      </c>
      <c r="J6284" s="6" t="b">
        <f t="shared" si="496"/>
        <v>1</v>
      </c>
      <c r="K6284" s="6" t="b">
        <f t="shared" si="497"/>
        <v>1</v>
      </c>
      <c r="L6284"/>
    </row>
    <row r="6285" spans="7:12" x14ac:dyDescent="0.25">
      <c r="G6285" s="6" t="b">
        <f t="shared" si="493"/>
        <v>1</v>
      </c>
      <c r="H6285" s="6" t="b">
        <f t="shared" si="494"/>
        <v>1</v>
      </c>
      <c r="I6285" s="6" t="b">
        <f t="shared" si="495"/>
        <v>1</v>
      </c>
      <c r="J6285" s="6" t="b">
        <f t="shared" si="496"/>
        <v>1</v>
      </c>
      <c r="K6285" s="6" t="b">
        <f t="shared" si="497"/>
        <v>1</v>
      </c>
      <c r="L6285"/>
    </row>
    <row r="6286" spans="7:12" x14ac:dyDescent="0.25">
      <c r="G6286" s="6" t="b">
        <f t="shared" si="493"/>
        <v>1</v>
      </c>
      <c r="H6286" s="6" t="b">
        <f t="shared" si="494"/>
        <v>1</v>
      </c>
      <c r="I6286" s="6" t="b">
        <f t="shared" si="495"/>
        <v>1</v>
      </c>
      <c r="J6286" s="6" t="b">
        <f t="shared" si="496"/>
        <v>1</v>
      </c>
      <c r="K6286" s="6" t="b">
        <f t="shared" si="497"/>
        <v>1</v>
      </c>
      <c r="L6286"/>
    </row>
    <row r="6287" spans="7:12" x14ac:dyDescent="0.25">
      <c r="G6287" s="6" t="b">
        <f t="shared" si="493"/>
        <v>1</v>
      </c>
      <c r="H6287" s="6" t="b">
        <f t="shared" si="494"/>
        <v>1</v>
      </c>
      <c r="I6287" s="6" t="b">
        <f t="shared" si="495"/>
        <v>1</v>
      </c>
      <c r="J6287" s="6" t="b">
        <f t="shared" si="496"/>
        <v>1</v>
      </c>
      <c r="K6287" s="6" t="b">
        <f t="shared" si="497"/>
        <v>1</v>
      </c>
      <c r="L6287"/>
    </row>
    <row r="6288" spans="7:12" x14ac:dyDescent="0.25">
      <c r="G6288" s="6" t="b">
        <f t="shared" si="493"/>
        <v>1</v>
      </c>
      <c r="H6288" s="6" t="b">
        <f t="shared" si="494"/>
        <v>1</v>
      </c>
      <c r="I6288" s="6" t="b">
        <f t="shared" si="495"/>
        <v>1</v>
      </c>
      <c r="J6288" s="6" t="b">
        <f t="shared" si="496"/>
        <v>1</v>
      </c>
      <c r="K6288" s="6" t="b">
        <f t="shared" si="497"/>
        <v>1</v>
      </c>
      <c r="L6288"/>
    </row>
    <row r="6289" spans="7:12" x14ac:dyDescent="0.25">
      <c r="G6289" s="6" t="b">
        <f t="shared" si="493"/>
        <v>1</v>
      </c>
      <c r="H6289" s="6" t="b">
        <f t="shared" si="494"/>
        <v>1</v>
      </c>
      <c r="I6289" s="6" t="b">
        <f t="shared" si="495"/>
        <v>1</v>
      </c>
      <c r="J6289" s="6" t="b">
        <f t="shared" si="496"/>
        <v>1</v>
      </c>
      <c r="K6289" s="6" t="b">
        <f t="shared" si="497"/>
        <v>1</v>
      </c>
      <c r="L6289"/>
    </row>
    <row r="6290" spans="7:12" x14ac:dyDescent="0.25">
      <c r="G6290" s="6" t="b">
        <f t="shared" si="493"/>
        <v>1</v>
      </c>
      <c r="H6290" s="6" t="b">
        <f t="shared" si="494"/>
        <v>1</v>
      </c>
      <c r="I6290" s="6" t="b">
        <f t="shared" si="495"/>
        <v>1</v>
      </c>
      <c r="J6290" s="6" t="b">
        <f t="shared" si="496"/>
        <v>1</v>
      </c>
      <c r="K6290" s="6" t="b">
        <f t="shared" si="497"/>
        <v>1</v>
      </c>
      <c r="L6290"/>
    </row>
    <row r="6291" spans="7:12" x14ac:dyDescent="0.25">
      <c r="G6291" s="6" t="b">
        <f t="shared" si="493"/>
        <v>1</v>
      </c>
      <c r="H6291" s="6" t="b">
        <f t="shared" si="494"/>
        <v>1</v>
      </c>
      <c r="I6291" s="6" t="b">
        <f t="shared" si="495"/>
        <v>1</v>
      </c>
      <c r="J6291" s="6" t="b">
        <f t="shared" si="496"/>
        <v>1</v>
      </c>
      <c r="K6291" s="6" t="b">
        <f t="shared" si="497"/>
        <v>1</v>
      </c>
      <c r="L6291"/>
    </row>
    <row r="6292" spans="7:12" x14ac:dyDescent="0.25">
      <c r="G6292" s="6" t="b">
        <f t="shared" si="493"/>
        <v>1</v>
      </c>
      <c r="H6292" s="6" t="b">
        <f t="shared" si="494"/>
        <v>1</v>
      </c>
      <c r="I6292" s="6" t="b">
        <f t="shared" si="495"/>
        <v>1</v>
      </c>
      <c r="J6292" s="6" t="b">
        <f t="shared" si="496"/>
        <v>1</v>
      </c>
      <c r="K6292" s="6" t="b">
        <f t="shared" si="497"/>
        <v>1</v>
      </c>
      <c r="L6292"/>
    </row>
    <row r="6293" spans="7:12" x14ac:dyDescent="0.25">
      <c r="G6293" s="6" t="b">
        <f t="shared" si="493"/>
        <v>1</v>
      </c>
      <c r="H6293" s="6" t="b">
        <f t="shared" si="494"/>
        <v>1</v>
      </c>
      <c r="I6293" s="6" t="b">
        <f t="shared" si="495"/>
        <v>1</v>
      </c>
      <c r="J6293" s="6" t="b">
        <f t="shared" si="496"/>
        <v>1</v>
      </c>
      <c r="K6293" s="6" t="b">
        <f t="shared" si="497"/>
        <v>1</v>
      </c>
      <c r="L6293"/>
    </row>
    <row r="6294" spans="7:12" x14ac:dyDescent="0.25">
      <c r="G6294" s="6" t="b">
        <f t="shared" si="493"/>
        <v>1</v>
      </c>
      <c r="H6294" s="6" t="b">
        <f t="shared" si="494"/>
        <v>1</v>
      </c>
      <c r="I6294" s="6" t="b">
        <f t="shared" si="495"/>
        <v>1</v>
      </c>
      <c r="J6294" s="6" t="b">
        <f t="shared" si="496"/>
        <v>1</v>
      </c>
      <c r="K6294" s="6" t="b">
        <f t="shared" si="497"/>
        <v>1</v>
      </c>
      <c r="L6294"/>
    </row>
    <row r="6295" spans="7:12" x14ac:dyDescent="0.25">
      <c r="G6295" s="6" t="b">
        <f t="shared" si="493"/>
        <v>1</v>
      </c>
      <c r="H6295" s="6" t="b">
        <f t="shared" si="494"/>
        <v>1</v>
      </c>
      <c r="I6295" s="6" t="b">
        <f t="shared" si="495"/>
        <v>1</v>
      </c>
      <c r="J6295" s="6" t="b">
        <f t="shared" si="496"/>
        <v>1</v>
      </c>
      <c r="K6295" s="6" t="b">
        <f t="shared" si="497"/>
        <v>1</v>
      </c>
      <c r="L6295"/>
    </row>
    <row r="6296" spans="7:12" x14ac:dyDescent="0.25">
      <c r="G6296" s="6" t="b">
        <f t="shared" si="493"/>
        <v>1</v>
      </c>
      <c r="H6296" s="6" t="b">
        <f t="shared" si="494"/>
        <v>1</v>
      </c>
      <c r="I6296" s="6" t="b">
        <f t="shared" si="495"/>
        <v>1</v>
      </c>
      <c r="J6296" s="6" t="b">
        <f t="shared" si="496"/>
        <v>1</v>
      </c>
      <c r="K6296" s="6" t="b">
        <f t="shared" si="497"/>
        <v>1</v>
      </c>
      <c r="L6296"/>
    </row>
    <row r="6297" spans="7:12" x14ac:dyDescent="0.25">
      <c r="G6297" s="6" t="b">
        <f t="shared" si="493"/>
        <v>1</v>
      </c>
      <c r="H6297" s="6" t="b">
        <f t="shared" si="494"/>
        <v>1</v>
      </c>
      <c r="I6297" s="6" t="b">
        <f t="shared" si="495"/>
        <v>1</v>
      </c>
      <c r="J6297" s="6" t="b">
        <f t="shared" si="496"/>
        <v>1</v>
      </c>
      <c r="K6297" s="6" t="b">
        <f t="shared" si="497"/>
        <v>1</v>
      </c>
      <c r="L6297"/>
    </row>
    <row r="6298" spans="7:12" x14ac:dyDescent="0.25">
      <c r="G6298" s="6" t="b">
        <f t="shared" si="493"/>
        <v>1</v>
      </c>
      <c r="H6298" s="6" t="b">
        <f t="shared" si="494"/>
        <v>1</v>
      </c>
      <c r="I6298" s="6" t="b">
        <f t="shared" si="495"/>
        <v>1</v>
      </c>
      <c r="J6298" s="6" t="b">
        <f t="shared" si="496"/>
        <v>1</v>
      </c>
      <c r="K6298" s="6" t="b">
        <f t="shared" si="497"/>
        <v>1</v>
      </c>
      <c r="L6298"/>
    </row>
    <row r="6299" spans="7:12" x14ac:dyDescent="0.25">
      <c r="G6299" s="6" t="b">
        <f t="shared" si="493"/>
        <v>1</v>
      </c>
      <c r="H6299" s="6" t="b">
        <f t="shared" si="494"/>
        <v>1</v>
      </c>
      <c r="I6299" s="6" t="b">
        <f t="shared" si="495"/>
        <v>1</v>
      </c>
      <c r="J6299" s="6" t="b">
        <f t="shared" si="496"/>
        <v>1</v>
      </c>
      <c r="K6299" s="6" t="b">
        <f t="shared" si="497"/>
        <v>1</v>
      </c>
      <c r="L6299"/>
    </row>
    <row r="6300" spans="7:12" x14ac:dyDescent="0.25">
      <c r="G6300" s="6" t="b">
        <f t="shared" si="493"/>
        <v>1</v>
      </c>
      <c r="H6300" s="6" t="b">
        <f t="shared" si="494"/>
        <v>1</v>
      </c>
      <c r="I6300" s="6" t="b">
        <f t="shared" si="495"/>
        <v>1</v>
      </c>
      <c r="J6300" s="6" t="b">
        <f t="shared" si="496"/>
        <v>1</v>
      </c>
      <c r="K6300" s="6" t="b">
        <f t="shared" si="497"/>
        <v>1</v>
      </c>
      <c r="L6300"/>
    </row>
    <row r="6301" spans="7:12" x14ac:dyDescent="0.25">
      <c r="G6301" s="6" t="b">
        <f t="shared" si="493"/>
        <v>1</v>
      </c>
      <c r="H6301" s="6" t="b">
        <f t="shared" si="494"/>
        <v>1</v>
      </c>
      <c r="I6301" s="6" t="b">
        <f t="shared" si="495"/>
        <v>1</v>
      </c>
      <c r="J6301" s="6" t="b">
        <f t="shared" si="496"/>
        <v>1</v>
      </c>
      <c r="K6301" s="6" t="b">
        <f t="shared" si="497"/>
        <v>1</v>
      </c>
      <c r="L6301"/>
    </row>
    <row r="6302" spans="7:12" x14ac:dyDescent="0.25">
      <c r="G6302" s="6" t="b">
        <f t="shared" si="493"/>
        <v>1</v>
      </c>
      <c r="H6302" s="6" t="b">
        <f t="shared" si="494"/>
        <v>1</v>
      </c>
      <c r="I6302" s="6" t="b">
        <f t="shared" si="495"/>
        <v>1</v>
      </c>
      <c r="J6302" s="6" t="b">
        <f t="shared" si="496"/>
        <v>1</v>
      </c>
      <c r="K6302" s="6" t="b">
        <f t="shared" si="497"/>
        <v>1</v>
      </c>
      <c r="L6302"/>
    </row>
    <row r="6303" spans="7:12" x14ac:dyDescent="0.25">
      <c r="G6303" s="6" t="b">
        <f t="shared" si="493"/>
        <v>1</v>
      </c>
      <c r="H6303" s="6" t="b">
        <f t="shared" si="494"/>
        <v>1</v>
      </c>
      <c r="I6303" s="6" t="b">
        <f t="shared" si="495"/>
        <v>1</v>
      </c>
      <c r="J6303" s="6" t="b">
        <f t="shared" si="496"/>
        <v>1</v>
      </c>
      <c r="K6303" s="6" t="b">
        <f t="shared" si="497"/>
        <v>1</v>
      </c>
      <c r="L6303"/>
    </row>
    <row r="6304" spans="7:12" x14ac:dyDescent="0.25">
      <c r="G6304" s="6" t="b">
        <f t="shared" si="493"/>
        <v>1</v>
      </c>
      <c r="H6304" s="6" t="b">
        <f t="shared" si="494"/>
        <v>1</v>
      </c>
      <c r="I6304" s="6" t="b">
        <f t="shared" si="495"/>
        <v>1</v>
      </c>
      <c r="J6304" s="6" t="b">
        <f t="shared" si="496"/>
        <v>1</v>
      </c>
      <c r="K6304" s="6" t="b">
        <f t="shared" si="497"/>
        <v>1</v>
      </c>
      <c r="L6304"/>
    </row>
    <row r="6305" spans="7:12" x14ac:dyDescent="0.25">
      <c r="G6305" s="6" t="b">
        <f t="shared" si="493"/>
        <v>1</v>
      </c>
      <c r="H6305" s="6" t="b">
        <f t="shared" si="494"/>
        <v>1</v>
      </c>
      <c r="I6305" s="6" t="b">
        <f t="shared" si="495"/>
        <v>1</v>
      </c>
      <c r="J6305" s="6" t="b">
        <f t="shared" si="496"/>
        <v>1</v>
      </c>
      <c r="K6305" s="6" t="b">
        <f t="shared" si="497"/>
        <v>1</v>
      </c>
      <c r="L6305"/>
    </row>
    <row r="6306" spans="7:12" x14ac:dyDescent="0.25">
      <c r="G6306" s="6" t="b">
        <f t="shared" si="493"/>
        <v>1</v>
      </c>
      <c r="H6306" s="6" t="b">
        <f t="shared" si="494"/>
        <v>1</v>
      </c>
      <c r="I6306" s="6" t="b">
        <f t="shared" si="495"/>
        <v>1</v>
      </c>
      <c r="J6306" s="6" t="b">
        <f t="shared" si="496"/>
        <v>1</v>
      </c>
      <c r="K6306" s="6" t="b">
        <f t="shared" si="497"/>
        <v>1</v>
      </c>
      <c r="L6306"/>
    </row>
    <row r="6307" spans="7:12" x14ac:dyDescent="0.25">
      <c r="G6307" s="6" t="b">
        <f t="shared" si="493"/>
        <v>1</v>
      </c>
      <c r="H6307" s="6" t="b">
        <f t="shared" si="494"/>
        <v>1</v>
      </c>
      <c r="I6307" s="6" t="b">
        <f t="shared" si="495"/>
        <v>1</v>
      </c>
      <c r="J6307" s="6" t="b">
        <f t="shared" si="496"/>
        <v>1</v>
      </c>
      <c r="K6307" s="6" t="b">
        <f t="shared" si="497"/>
        <v>1</v>
      </c>
      <c r="L6307"/>
    </row>
    <row r="6308" spans="7:12" x14ac:dyDescent="0.25">
      <c r="G6308" s="6" t="b">
        <f t="shared" si="493"/>
        <v>1</v>
      </c>
      <c r="H6308" s="6" t="b">
        <f t="shared" si="494"/>
        <v>1</v>
      </c>
      <c r="I6308" s="6" t="b">
        <f t="shared" si="495"/>
        <v>1</v>
      </c>
      <c r="J6308" s="6" t="b">
        <f t="shared" si="496"/>
        <v>1</v>
      </c>
      <c r="K6308" s="6" t="b">
        <f t="shared" si="497"/>
        <v>1</v>
      </c>
      <c r="L6308"/>
    </row>
    <row r="6309" spans="7:12" x14ac:dyDescent="0.25">
      <c r="G6309" s="6" t="b">
        <f t="shared" si="493"/>
        <v>1</v>
      </c>
      <c r="H6309" s="6" t="b">
        <f t="shared" si="494"/>
        <v>1</v>
      </c>
      <c r="I6309" s="6" t="b">
        <f t="shared" si="495"/>
        <v>1</v>
      </c>
      <c r="J6309" s="6" t="b">
        <f t="shared" si="496"/>
        <v>1</v>
      </c>
      <c r="K6309" s="6" t="b">
        <f t="shared" si="497"/>
        <v>1</v>
      </c>
      <c r="L6309"/>
    </row>
    <row r="6310" spans="7:12" x14ac:dyDescent="0.25">
      <c r="G6310" s="6" t="b">
        <f t="shared" si="493"/>
        <v>1</v>
      </c>
      <c r="H6310" s="6" t="b">
        <f t="shared" si="494"/>
        <v>1</v>
      </c>
      <c r="I6310" s="6" t="b">
        <f t="shared" si="495"/>
        <v>1</v>
      </c>
      <c r="J6310" s="6" t="b">
        <f t="shared" si="496"/>
        <v>1</v>
      </c>
      <c r="K6310" s="6" t="b">
        <f t="shared" si="497"/>
        <v>1</v>
      </c>
      <c r="L6310"/>
    </row>
    <row r="6311" spans="7:12" x14ac:dyDescent="0.25">
      <c r="G6311" s="6" t="b">
        <f t="shared" si="493"/>
        <v>1</v>
      </c>
      <c r="H6311" s="6" t="b">
        <f t="shared" si="494"/>
        <v>1</v>
      </c>
      <c r="I6311" s="6" t="b">
        <f t="shared" si="495"/>
        <v>1</v>
      </c>
      <c r="J6311" s="6" t="b">
        <f t="shared" si="496"/>
        <v>1</v>
      </c>
      <c r="K6311" s="6" t="b">
        <f t="shared" si="497"/>
        <v>1</v>
      </c>
      <c r="L6311"/>
    </row>
    <row r="6312" spans="7:12" x14ac:dyDescent="0.25">
      <c r="G6312" s="6" t="b">
        <f t="shared" si="493"/>
        <v>1</v>
      </c>
      <c r="H6312" s="6" t="b">
        <f t="shared" si="494"/>
        <v>1</v>
      </c>
      <c r="I6312" s="6" t="b">
        <f t="shared" si="495"/>
        <v>1</v>
      </c>
      <c r="J6312" s="6" t="b">
        <f t="shared" si="496"/>
        <v>1</v>
      </c>
      <c r="K6312" s="6" t="b">
        <f t="shared" si="497"/>
        <v>1</v>
      </c>
      <c r="L6312"/>
    </row>
    <row r="6313" spans="7:12" x14ac:dyDescent="0.25">
      <c r="G6313" s="6" t="b">
        <f t="shared" si="493"/>
        <v>1</v>
      </c>
      <c r="H6313" s="6" t="b">
        <f t="shared" si="494"/>
        <v>1</v>
      </c>
      <c r="I6313" s="6" t="b">
        <f t="shared" si="495"/>
        <v>1</v>
      </c>
      <c r="J6313" s="6" t="b">
        <f t="shared" si="496"/>
        <v>1</v>
      </c>
      <c r="K6313" s="6" t="b">
        <f t="shared" si="497"/>
        <v>1</v>
      </c>
      <c r="L6313"/>
    </row>
    <row r="6314" spans="7:12" x14ac:dyDescent="0.25">
      <c r="G6314" s="6" t="b">
        <f t="shared" si="493"/>
        <v>1</v>
      </c>
      <c r="H6314" s="6" t="b">
        <f t="shared" si="494"/>
        <v>1</v>
      </c>
      <c r="I6314" s="6" t="b">
        <f t="shared" si="495"/>
        <v>1</v>
      </c>
      <c r="J6314" s="6" t="b">
        <f t="shared" si="496"/>
        <v>1</v>
      </c>
      <c r="K6314" s="6" t="b">
        <f t="shared" si="497"/>
        <v>1</v>
      </c>
      <c r="L6314"/>
    </row>
    <row r="6315" spans="7:12" x14ac:dyDescent="0.25">
      <c r="G6315" s="6" t="b">
        <f t="shared" si="493"/>
        <v>1</v>
      </c>
      <c r="H6315" s="6" t="b">
        <f t="shared" si="494"/>
        <v>1</v>
      </c>
      <c r="I6315" s="6" t="b">
        <f t="shared" si="495"/>
        <v>1</v>
      </c>
      <c r="J6315" s="6" t="b">
        <f t="shared" si="496"/>
        <v>1</v>
      </c>
      <c r="K6315" s="6" t="b">
        <f t="shared" si="497"/>
        <v>1</v>
      </c>
      <c r="L6315"/>
    </row>
    <row r="6316" spans="7:12" x14ac:dyDescent="0.25">
      <c r="G6316" s="6" t="b">
        <f t="shared" si="493"/>
        <v>1</v>
      </c>
      <c r="H6316" s="6" t="b">
        <f t="shared" si="494"/>
        <v>1</v>
      </c>
      <c r="I6316" s="6" t="b">
        <f t="shared" si="495"/>
        <v>1</v>
      </c>
      <c r="J6316" s="6" t="b">
        <f t="shared" si="496"/>
        <v>1</v>
      </c>
      <c r="K6316" s="6" t="b">
        <f t="shared" si="497"/>
        <v>1</v>
      </c>
      <c r="L6316"/>
    </row>
    <row r="6317" spans="7:12" x14ac:dyDescent="0.25">
      <c r="G6317" s="6" t="b">
        <f t="shared" si="493"/>
        <v>1</v>
      </c>
      <c r="H6317" s="6" t="b">
        <f t="shared" si="494"/>
        <v>1</v>
      </c>
      <c r="I6317" s="6" t="b">
        <f t="shared" si="495"/>
        <v>1</v>
      </c>
      <c r="J6317" s="6" t="b">
        <f t="shared" si="496"/>
        <v>1</v>
      </c>
      <c r="K6317" s="6" t="b">
        <f t="shared" si="497"/>
        <v>1</v>
      </c>
      <c r="L6317"/>
    </row>
    <row r="6318" spans="7:12" x14ac:dyDescent="0.25">
      <c r="G6318" s="6" t="b">
        <f t="shared" si="493"/>
        <v>1</v>
      </c>
      <c r="H6318" s="6" t="b">
        <f t="shared" si="494"/>
        <v>1</v>
      </c>
      <c r="I6318" s="6" t="b">
        <f t="shared" si="495"/>
        <v>1</v>
      </c>
      <c r="J6318" s="6" t="b">
        <f t="shared" si="496"/>
        <v>1</v>
      </c>
      <c r="K6318" s="6" t="b">
        <f t="shared" si="497"/>
        <v>1</v>
      </c>
      <c r="L6318"/>
    </row>
    <row r="6319" spans="7:12" x14ac:dyDescent="0.25">
      <c r="G6319" s="6" t="b">
        <f t="shared" si="493"/>
        <v>1</v>
      </c>
      <c r="H6319" s="6" t="b">
        <f t="shared" si="494"/>
        <v>1</v>
      </c>
      <c r="I6319" s="6" t="b">
        <f t="shared" si="495"/>
        <v>1</v>
      </c>
      <c r="J6319" s="6" t="b">
        <f t="shared" si="496"/>
        <v>1</v>
      </c>
      <c r="K6319" s="6" t="b">
        <f t="shared" si="497"/>
        <v>1</v>
      </c>
      <c r="L6319"/>
    </row>
    <row r="6320" spans="7:12" x14ac:dyDescent="0.25">
      <c r="G6320" s="6" t="b">
        <f t="shared" si="493"/>
        <v>1</v>
      </c>
      <c r="H6320" s="6" t="b">
        <f t="shared" si="494"/>
        <v>1</v>
      </c>
      <c r="I6320" s="6" t="b">
        <f t="shared" si="495"/>
        <v>1</v>
      </c>
      <c r="J6320" s="6" t="b">
        <f t="shared" si="496"/>
        <v>1</v>
      </c>
      <c r="K6320" s="6" t="b">
        <f t="shared" si="497"/>
        <v>1</v>
      </c>
      <c r="L6320"/>
    </row>
    <row r="6321" spans="7:12" x14ac:dyDescent="0.25">
      <c r="G6321" s="6" t="b">
        <f t="shared" si="493"/>
        <v>1</v>
      </c>
      <c r="H6321" s="6" t="b">
        <f t="shared" si="494"/>
        <v>1</v>
      </c>
      <c r="I6321" s="6" t="b">
        <f t="shared" si="495"/>
        <v>1</v>
      </c>
      <c r="J6321" s="6" t="b">
        <f t="shared" si="496"/>
        <v>1</v>
      </c>
      <c r="K6321" s="6" t="b">
        <f t="shared" si="497"/>
        <v>1</v>
      </c>
      <c r="L6321"/>
    </row>
    <row r="6322" spans="7:12" x14ac:dyDescent="0.25">
      <c r="G6322" s="6" t="b">
        <f t="shared" si="493"/>
        <v>1</v>
      </c>
      <c r="H6322" s="6" t="b">
        <f t="shared" si="494"/>
        <v>1</v>
      </c>
      <c r="I6322" s="6" t="b">
        <f t="shared" si="495"/>
        <v>1</v>
      </c>
      <c r="J6322" s="6" t="b">
        <f t="shared" si="496"/>
        <v>1</v>
      </c>
      <c r="K6322" s="6" t="b">
        <f t="shared" si="497"/>
        <v>1</v>
      </c>
      <c r="L6322"/>
    </row>
    <row r="6323" spans="7:12" x14ac:dyDescent="0.25">
      <c r="G6323" s="6" t="b">
        <f t="shared" si="493"/>
        <v>1</v>
      </c>
      <c r="H6323" s="6" t="b">
        <f t="shared" si="494"/>
        <v>1</v>
      </c>
      <c r="I6323" s="6" t="b">
        <f t="shared" si="495"/>
        <v>1</v>
      </c>
      <c r="J6323" s="6" t="b">
        <f t="shared" si="496"/>
        <v>1</v>
      </c>
      <c r="K6323" s="6" t="b">
        <f t="shared" si="497"/>
        <v>1</v>
      </c>
      <c r="L6323"/>
    </row>
    <row r="6324" spans="7:12" x14ac:dyDescent="0.25">
      <c r="G6324" s="6" t="b">
        <f t="shared" si="493"/>
        <v>1</v>
      </c>
      <c r="H6324" s="6" t="b">
        <f t="shared" si="494"/>
        <v>1</v>
      </c>
      <c r="I6324" s="6" t="b">
        <f t="shared" si="495"/>
        <v>1</v>
      </c>
      <c r="J6324" s="6" t="b">
        <f t="shared" si="496"/>
        <v>1</v>
      </c>
      <c r="K6324" s="6" t="b">
        <f t="shared" si="497"/>
        <v>1</v>
      </c>
      <c r="L6324"/>
    </row>
    <row r="6325" spans="7:12" x14ac:dyDescent="0.25">
      <c r="G6325" s="6" t="b">
        <f t="shared" si="493"/>
        <v>1</v>
      </c>
      <c r="H6325" s="6" t="b">
        <f t="shared" si="494"/>
        <v>1</v>
      </c>
      <c r="I6325" s="6" t="b">
        <f t="shared" si="495"/>
        <v>1</v>
      </c>
      <c r="J6325" s="6" t="b">
        <f t="shared" si="496"/>
        <v>1</v>
      </c>
      <c r="K6325" s="6" t="b">
        <f t="shared" si="497"/>
        <v>1</v>
      </c>
      <c r="L6325"/>
    </row>
    <row r="6326" spans="7:12" x14ac:dyDescent="0.25">
      <c r="G6326" s="6" t="b">
        <f t="shared" si="493"/>
        <v>1</v>
      </c>
      <c r="H6326" s="6" t="b">
        <f t="shared" si="494"/>
        <v>1</v>
      </c>
      <c r="I6326" s="6" t="b">
        <f t="shared" si="495"/>
        <v>1</v>
      </c>
      <c r="J6326" s="6" t="b">
        <f t="shared" si="496"/>
        <v>1</v>
      </c>
      <c r="K6326" s="6" t="b">
        <f t="shared" si="497"/>
        <v>1</v>
      </c>
      <c r="L6326"/>
    </row>
    <row r="6327" spans="7:12" x14ac:dyDescent="0.25">
      <c r="G6327" s="6" t="b">
        <f t="shared" si="493"/>
        <v>1</v>
      </c>
      <c r="H6327" s="6" t="b">
        <f t="shared" si="494"/>
        <v>1</v>
      </c>
      <c r="I6327" s="6" t="b">
        <f t="shared" si="495"/>
        <v>1</v>
      </c>
      <c r="J6327" s="6" t="b">
        <f t="shared" si="496"/>
        <v>1</v>
      </c>
      <c r="K6327" s="6" t="b">
        <f t="shared" si="497"/>
        <v>1</v>
      </c>
      <c r="L6327"/>
    </row>
    <row r="6328" spans="7:12" x14ac:dyDescent="0.25">
      <c r="G6328" s="6" t="b">
        <f t="shared" si="493"/>
        <v>1</v>
      </c>
      <c r="H6328" s="6" t="b">
        <f t="shared" si="494"/>
        <v>1</v>
      </c>
      <c r="I6328" s="6" t="b">
        <f t="shared" si="495"/>
        <v>1</v>
      </c>
      <c r="J6328" s="6" t="b">
        <f t="shared" si="496"/>
        <v>1</v>
      </c>
      <c r="K6328" s="6" t="b">
        <f t="shared" si="497"/>
        <v>1</v>
      </c>
      <c r="L6328"/>
    </row>
    <row r="6329" spans="7:12" x14ac:dyDescent="0.25">
      <c r="G6329" s="6" t="b">
        <f t="shared" si="493"/>
        <v>1</v>
      </c>
      <c r="H6329" s="6" t="b">
        <f t="shared" si="494"/>
        <v>1</v>
      </c>
      <c r="I6329" s="6" t="b">
        <f t="shared" si="495"/>
        <v>1</v>
      </c>
      <c r="J6329" s="6" t="b">
        <f t="shared" si="496"/>
        <v>1</v>
      </c>
      <c r="K6329" s="6" t="b">
        <f t="shared" si="497"/>
        <v>1</v>
      </c>
      <c r="L6329"/>
    </row>
    <row r="6330" spans="7:12" x14ac:dyDescent="0.25">
      <c r="G6330" s="6" t="b">
        <f t="shared" si="493"/>
        <v>1</v>
      </c>
      <c r="H6330" s="6" t="b">
        <f t="shared" si="494"/>
        <v>1</v>
      </c>
      <c r="I6330" s="6" t="b">
        <f t="shared" si="495"/>
        <v>1</v>
      </c>
      <c r="J6330" s="6" t="b">
        <f t="shared" si="496"/>
        <v>1</v>
      </c>
      <c r="K6330" s="6" t="b">
        <f t="shared" si="497"/>
        <v>1</v>
      </c>
      <c r="L6330"/>
    </row>
    <row r="6331" spans="7:12" x14ac:dyDescent="0.25">
      <c r="G6331" s="6" t="b">
        <f t="shared" si="493"/>
        <v>1</v>
      </c>
      <c r="H6331" s="6" t="b">
        <f t="shared" si="494"/>
        <v>1</v>
      </c>
      <c r="I6331" s="6" t="b">
        <f t="shared" si="495"/>
        <v>1</v>
      </c>
      <c r="J6331" s="6" t="b">
        <f t="shared" si="496"/>
        <v>1</v>
      </c>
      <c r="K6331" s="6" t="b">
        <f t="shared" si="497"/>
        <v>1</v>
      </c>
      <c r="L6331"/>
    </row>
    <row r="6332" spans="7:12" x14ac:dyDescent="0.25">
      <c r="G6332" s="6" t="b">
        <f t="shared" si="493"/>
        <v>1</v>
      </c>
      <c r="H6332" s="6" t="b">
        <f t="shared" si="494"/>
        <v>1</v>
      </c>
      <c r="I6332" s="6" t="b">
        <f t="shared" si="495"/>
        <v>1</v>
      </c>
      <c r="J6332" s="6" t="b">
        <f t="shared" si="496"/>
        <v>1</v>
      </c>
      <c r="K6332" s="6" t="b">
        <f t="shared" si="497"/>
        <v>1</v>
      </c>
      <c r="L6332"/>
    </row>
    <row r="6333" spans="7:12" x14ac:dyDescent="0.25">
      <c r="G6333" s="6" t="b">
        <f t="shared" si="493"/>
        <v>1</v>
      </c>
      <c r="H6333" s="6" t="b">
        <f t="shared" si="494"/>
        <v>1</v>
      </c>
      <c r="I6333" s="6" t="b">
        <f t="shared" si="495"/>
        <v>1</v>
      </c>
      <c r="J6333" s="6" t="b">
        <f t="shared" si="496"/>
        <v>1</v>
      </c>
      <c r="K6333" s="6" t="b">
        <f t="shared" si="497"/>
        <v>1</v>
      </c>
      <c r="L6333"/>
    </row>
    <row r="6334" spans="7:12" x14ac:dyDescent="0.25">
      <c r="G6334" s="6" t="b">
        <f t="shared" si="493"/>
        <v>1</v>
      </c>
      <c r="H6334" s="6" t="b">
        <f t="shared" si="494"/>
        <v>1</v>
      </c>
      <c r="I6334" s="6" t="b">
        <f t="shared" si="495"/>
        <v>1</v>
      </c>
      <c r="J6334" s="6" t="b">
        <f t="shared" si="496"/>
        <v>1</v>
      </c>
      <c r="K6334" s="6" t="b">
        <f t="shared" si="497"/>
        <v>1</v>
      </c>
      <c r="L6334"/>
    </row>
    <row r="6335" spans="7:12" x14ac:dyDescent="0.25">
      <c r="G6335" s="6" t="b">
        <f t="shared" si="493"/>
        <v>1</v>
      </c>
      <c r="H6335" s="6" t="b">
        <f t="shared" si="494"/>
        <v>1</v>
      </c>
      <c r="I6335" s="6" t="b">
        <f t="shared" si="495"/>
        <v>1</v>
      </c>
      <c r="J6335" s="6" t="b">
        <f t="shared" si="496"/>
        <v>1</v>
      </c>
      <c r="K6335" s="6" t="b">
        <f t="shared" si="497"/>
        <v>1</v>
      </c>
      <c r="L6335"/>
    </row>
    <row r="6336" spans="7:12" x14ac:dyDescent="0.25">
      <c r="G6336" s="6" t="b">
        <f t="shared" si="493"/>
        <v>1</v>
      </c>
      <c r="H6336" s="6" t="b">
        <f t="shared" si="494"/>
        <v>1</v>
      </c>
      <c r="I6336" s="6" t="b">
        <f t="shared" si="495"/>
        <v>1</v>
      </c>
      <c r="J6336" s="6" t="b">
        <f t="shared" si="496"/>
        <v>1</v>
      </c>
      <c r="K6336" s="6" t="b">
        <f t="shared" si="497"/>
        <v>1</v>
      </c>
      <c r="L6336"/>
    </row>
    <row r="6337" spans="7:12" x14ac:dyDescent="0.25">
      <c r="G6337" s="6" t="b">
        <f t="shared" si="493"/>
        <v>1</v>
      </c>
      <c r="H6337" s="6" t="b">
        <f t="shared" si="494"/>
        <v>1</v>
      </c>
      <c r="I6337" s="6" t="b">
        <f t="shared" si="495"/>
        <v>1</v>
      </c>
      <c r="J6337" s="6" t="b">
        <f t="shared" si="496"/>
        <v>1</v>
      </c>
      <c r="K6337" s="6" t="b">
        <f t="shared" si="497"/>
        <v>1</v>
      </c>
      <c r="L6337"/>
    </row>
    <row r="6338" spans="7:12" x14ac:dyDescent="0.25">
      <c r="G6338" s="6" t="b">
        <f t="shared" si="493"/>
        <v>1</v>
      </c>
      <c r="H6338" s="6" t="b">
        <f t="shared" si="494"/>
        <v>1</v>
      </c>
      <c r="I6338" s="6" t="b">
        <f t="shared" si="495"/>
        <v>1</v>
      </c>
      <c r="J6338" s="6" t="b">
        <f t="shared" si="496"/>
        <v>1</v>
      </c>
      <c r="K6338" s="6" t="b">
        <f t="shared" si="497"/>
        <v>1</v>
      </c>
      <c r="L6338"/>
    </row>
    <row r="6339" spans="7:12" x14ac:dyDescent="0.25">
      <c r="G6339" s="6" t="b">
        <f t="shared" si="493"/>
        <v>1</v>
      </c>
      <c r="H6339" s="6" t="b">
        <f t="shared" si="494"/>
        <v>1</v>
      </c>
      <c r="I6339" s="6" t="b">
        <f t="shared" si="495"/>
        <v>1</v>
      </c>
      <c r="J6339" s="6" t="b">
        <f t="shared" si="496"/>
        <v>1</v>
      </c>
      <c r="K6339" s="6" t="b">
        <f t="shared" si="497"/>
        <v>1</v>
      </c>
      <c r="L6339"/>
    </row>
    <row r="6340" spans="7:12" x14ac:dyDescent="0.25">
      <c r="G6340" s="6" t="b">
        <f t="shared" si="493"/>
        <v>1</v>
      </c>
      <c r="H6340" s="6" t="b">
        <f t="shared" si="494"/>
        <v>1</v>
      </c>
      <c r="I6340" s="6" t="b">
        <f t="shared" si="495"/>
        <v>1</v>
      </c>
      <c r="J6340" s="6" t="b">
        <f t="shared" si="496"/>
        <v>1</v>
      </c>
      <c r="K6340" s="6" t="b">
        <f t="shared" si="497"/>
        <v>1</v>
      </c>
      <c r="L6340"/>
    </row>
    <row r="6341" spans="7:12" x14ac:dyDescent="0.25">
      <c r="G6341" s="6" t="b">
        <f t="shared" ref="G6341:G6404" si="498">A6341=L6341</f>
        <v>1</v>
      </c>
      <c r="H6341" s="6" t="b">
        <f t="shared" ref="H6341:H6404" si="499">C6341=R6341</f>
        <v>1</v>
      </c>
      <c r="I6341" s="6" t="b">
        <f t="shared" ref="I6341:I6404" si="500">D6341=S6341</f>
        <v>1</v>
      </c>
      <c r="J6341" s="6" t="b">
        <f t="shared" ref="J6341:J6404" si="501">E6341=T6341</f>
        <v>1</v>
      </c>
      <c r="K6341" s="6" t="b">
        <f t="shared" ref="K6341:K6404" si="502">F6341=U6341</f>
        <v>1</v>
      </c>
      <c r="L6341"/>
    </row>
    <row r="6342" spans="7:12" x14ac:dyDescent="0.25">
      <c r="G6342" s="6" t="b">
        <f t="shared" si="498"/>
        <v>1</v>
      </c>
      <c r="H6342" s="6" t="b">
        <f t="shared" si="499"/>
        <v>1</v>
      </c>
      <c r="I6342" s="6" t="b">
        <f t="shared" si="500"/>
        <v>1</v>
      </c>
      <c r="J6342" s="6" t="b">
        <f t="shared" si="501"/>
        <v>1</v>
      </c>
      <c r="K6342" s="6" t="b">
        <f t="shared" si="502"/>
        <v>1</v>
      </c>
      <c r="L6342"/>
    </row>
    <row r="6343" spans="7:12" x14ac:dyDescent="0.25">
      <c r="G6343" s="6" t="b">
        <f t="shared" si="498"/>
        <v>1</v>
      </c>
      <c r="H6343" s="6" t="b">
        <f t="shared" si="499"/>
        <v>1</v>
      </c>
      <c r="I6343" s="6" t="b">
        <f t="shared" si="500"/>
        <v>1</v>
      </c>
      <c r="J6343" s="6" t="b">
        <f t="shared" si="501"/>
        <v>1</v>
      </c>
      <c r="K6343" s="6" t="b">
        <f t="shared" si="502"/>
        <v>1</v>
      </c>
      <c r="L6343"/>
    </row>
    <row r="6344" spans="7:12" x14ac:dyDescent="0.25">
      <c r="G6344" s="6" t="b">
        <f t="shared" si="498"/>
        <v>1</v>
      </c>
      <c r="H6344" s="6" t="b">
        <f t="shared" si="499"/>
        <v>1</v>
      </c>
      <c r="I6344" s="6" t="b">
        <f t="shared" si="500"/>
        <v>1</v>
      </c>
      <c r="J6344" s="6" t="b">
        <f t="shared" si="501"/>
        <v>1</v>
      </c>
      <c r="K6344" s="6" t="b">
        <f t="shared" si="502"/>
        <v>1</v>
      </c>
      <c r="L6344"/>
    </row>
    <row r="6345" spans="7:12" x14ac:dyDescent="0.25">
      <c r="G6345" s="6" t="b">
        <f t="shared" si="498"/>
        <v>1</v>
      </c>
      <c r="H6345" s="6" t="b">
        <f t="shared" si="499"/>
        <v>1</v>
      </c>
      <c r="I6345" s="6" t="b">
        <f t="shared" si="500"/>
        <v>1</v>
      </c>
      <c r="J6345" s="6" t="b">
        <f t="shared" si="501"/>
        <v>1</v>
      </c>
      <c r="K6345" s="6" t="b">
        <f t="shared" si="502"/>
        <v>1</v>
      </c>
      <c r="L6345"/>
    </row>
    <row r="6346" spans="7:12" x14ac:dyDescent="0.25">
      <c r="G6346" s="6" t="b">
        <f t="shared" si="498"/>
        <v>1</v>
      </c>
      <c r="H6346" s="6" t="b">
        <f t="shared" si="499"/>
        <v>1</v>
      </c>
      <c r="I6346" s="6" t="b">
        <f t="shared" si="500"/>
        <v>1</v>
      </c>
      <c r="J6346" s="6" t="b">
        <f t="shared" si="501"/>
        <v>1</v>
      </c>
      <c r="K6346" s="6" t="b">
        <f t="shared" si="502"/>
        <v>1</v>
      </c>
      <c r="L6346"/>
    </row>
    <row r="6347" spans="7:12" x14ac:dyDescent="0.25">
      <c r="G6347" s="6" t="b">
        <f t="shared" si="498"/>
        <v>1</v>
      </c>
      <c r="H6347" s="6" t="b">
        <f t="shared" si="499"/>
        <v>1</v>
      </c>
      <c r="I6347" s="6" t="b">
        <f t="shared" si="500"/>
        <v>1</v>
      </c>
      <c r="J6347" s="6" t="b">
        <f t="shared" si="501"/>
        <v>1</v>
      </c>
      <c r="K6347" s="6" t="b">
        <f t="shared" si="502"/>
        <v>1</v>
      </c>
      <c r="L6347"/>
    </row>
    <row r="6348" spans="7:12" x14ac:dyDescent="0.25">
      <c r="G6348" s="6" t="b">
        <f t="shared" si="498"/>
        <v>1</v>
      </c>
      <c r="H6348" s="6" t="b">
        <f t="shared" si="499"/>
        <v>1</v>
      </c>
      <c r="I6348" s="6" t="b">
        <f t="shared" si="500"/>
        <v>1</v>
      </c>
      <c r="J6348" s="6" t="b">
        <f t="shared" si="501"/>
        <v>1</v>
      </c>
      <c r="K6348" s="6" t="b">
        <f t="shared" si="502"/>
        <v>1</v>
      </c>
      <c r="L6348"/>
    </row>
    <row r="6349" spans="7:12" x14ac:dyDescent="0.25">
      <c r="G6349" s="6" t="b">
        <f t="shared" si="498"/>
        <v>1</v>
      </c>
      <c r="H6349" s="6" t="b">
        <f t="shared" si="499"/>
        <v>1</v>
      </c>
      <c r="I6349" s="6" t="b">
        <f t="shared" si="500"/>
        <v>1</v>
      </c>
      <c r="J6349" s="6" t="b">
        <f t="shared" si="501"/>
        <v>1</v>
      </c>
      <c r="K6349" s="6" t="b">
        <f t="shared" si="502"/>
        <v>1</v>
      </c>
      <c r="L6349"/>
    </row>
    <row r="6350" spans="7:12" x14ac:dyDescent="0.25">
      <c r="G6350" s="6" t="b">
        <f t="shared" si="498"/>
        <v>1</v>
      </c>
      <c r="H6350" s="6" t="b">
        <f t="shared" si="499"/>
        <v>1</v>
      </c>
      <c r="I6350" s="6" t="b">
        <f t="shared" si="500"/>
        <v>1</v>
      </c>
      <c r="J6350" s="6" t="b">
        <f t="shared" si="501"/>
        <v>1</v>
      </c>
      <c r="K6350" s="6" t="b">
        <f t="shared" si="502"/>
        <v>1</v>
      </c>
      <c r="L6350"/>
    </row>
    <row r="6351" spans="7:12" x14ac:dyDescent="0.25">
      <c r="G6351" s="6" t="b">
        <f t="shared" si="498"/>
        <v>1</v>
      </c>
      <c r="H6351" s="6" t="b">
        <f t="shared" si="499"/>
        <v>1</v>
      </c>
      <c r="I6351" s="6" t="b">
        <f t="shared" si="500"/>
        <v>1</v>
      </c>
      <c r="J6351" s="6" t="b">
        <f t="shared" si="501"/>
        <v>1</v>
      </c>
      <c r="K6351" s="6" t="b">
        <f t="shared" si="502"/>
        <v>1</v>
      </c>
      <c r="L6351"/>
    </row>
    <row r="6352" spans="7:12" x14ac:dyDescent="0.25">
      <c r="G6352" s="6" t="b">
        <f t="shared" si="498"/>
        <v>1</v>
      </c>
      <c r="H6352" s="6" t="b">
        <f t="shared" si="499"/>
        <v>1</v>
      </c>
      <c r="I6352" s="6" t="b">
        <f t="shared" si="500"/>
        <v>1</v>
      </c>
      <c r="J6352" s="6" t="b">
        <f t="shared" si="501"/>
        <v>1</v>
      </c>
      <c r="K6352" s="6" t="b">
        <f t="shared" si="502"/>
        <v>1</v>
      </c>
      <c r="L6352"/>
    </row>
    <row r="6353" spans="7:12" x14ac:dyDescent="0.25">
      <c r="G6353" s="6" t="b">
        <f t="shared" si="498"/>
        <v>1</v>
      </c>
      <c r="H6353" s="6" t="b">
        <f t="shared" si="499"/>
        <v>1</v>
      </c>
      <c r="I6353" s="6" t="b">
        <f t="shared" si="500"/>
        <v>1</v>
      </c>
      <c r="J6353" s="6" t="b">
        <f t="shared" si="501"/>
        <v>1</v>
      </c>
      <c r="K6353" s="6" t="b">
        <f t="shared" si="502"/>
        <v>1</v>
      </c>
      <c r="L6353"/>
    </row>
    <row r="6354" spans="7:12" x14ac:dyDescent="0.25">
      <c r="G6354" s="6" t="b">
        <f t="shared" si="498"/>
        <v>1</v>
      </c>
      <c r="H6354" s="6" t="b">
        <f t="shared" si="499"/>
        <v>1</v>
      </c>
      <c r="I6354" s="6" t="b">
        <f t="shared" si="500"/>
        <v>1</v>
      </c>
      <c r="J6354" s="6" t="b">
        <f t="shared" si="501"/>
        <v>1</v>
      </c>
      <c r="K6354" s="6" t="b">
        <f t="shared" si="502"/>
        <v>1</v>
      </c>
      <c r="L6354"/>
    </row>
    <row r="6355" spans="7:12" x14ac:dyDescent="0.25">
      <c r="G6355" s="6" t="b">
        <f t="shared" si="498"/>
        <v>1</v>
      </c>
      <c r="H6355" s="6" t="b">
        <f t="shared" si="499"/>
        <v>1</v>
      </c>
      <c r="I6355" s="6" t="b">
        <f t="shared" si="500"/>
        <v>1</v>
      </c>
      <c r="J6355" s="6" t="b">
        <f t="shared" si="501"/>
        <v>1</v>
      </c>
      <c r="K6355" s="6" t="b">
        <f t="shared" si="502"/>
        <v>1</v>
      </c>
      <c r="L6355"/>
    </row>
    <row r="6356" spans="7:12" x14ac:dyDescent="0.25">
      <c r="G6356" s="6" t="b">
        <f t="shared" si="498"/>
        <v>1</v>
      </c>
      <c r="H6356" s="6" t="b">
        <f t="shared" si="499"/>
        <v>1</v>
      </c>
      <c r="I6356" s="6" t="b">
        <f t="shared" si="500"/>
        <v>1</v>
      </c>
      <c r="J6356" s="6" t="b">
        <f t="shared" si="501"/>
        <v>1</v>
      </c>
      <c r="K6356" s="6" t="b">
        <f t="shared" si="502"/>
        <v>1</v>
      </c>
      <c r="L6356"/>
    </row>
    <row r="6357" spans="7:12" x14ac:dyDescent="0.25">
      <c r="G6357" s="6" t="b">
        <f t="shared" si="498"/>
        <v>1</v>
      </c>
      <c r="H6357" s="6" t="b">
        <f t="shared" si="499"/>
        <v>1</v>
      </c>
      <c r="I6357" s="6" t="b">
        <f t="shared" si="500"/>
        <v>1</v>
      </c>
      <c r="J6357" s="6" t="b">
        <f t="shared" si="501"/>
        <v>1</v>
      </c>
      <c r="K6357" s="6" t="b">
        <f t="shared" si="502"/>
        <v>1</v>
      </c>
      <c r="L6357"/>
    </row>
    <row r="6358" spans="7:12" x14ac:dyDescent="0.25">
      <c r="G6358" s="6" t="b">
        <f t="shared" si="498"/>
        <v>1</v>
      </c>
      <c r="H6358" s="6" t="b">
        <f t="shared" si="499"/>
        <v>1</v>
      </c>
      <c r="I6358" s="6" t="b">
        <f t="shared" si="500"/>
        <v>1</v>
      </c>
      <c r="J6358" s="6" t="b">
        <f t="shared" si="501"/>
        <v>1</v>
      </c>
      <c r="K6358" s="6" t="b">
        <f t="shared" si="502"/>
        <v>1</v>
      </c>
      <c r="L6358"/>
    </row>
    <row r="6359" spans="7:12" x14ac:dyDescent="0.25">
      <c r="G6359" s="6" t="b">
        <f t="shared" si="498"/>
        <v>1</v>
      </c>
      <c r="H6359" s="6" t="b">
        <f t="shared" si="499"/>
        <v>1</v>
      </c>
      <c r="I6359" s="6" t="b">
        <f t="shared" si="500"/>
        <v>1</v>
      </c>
      <c r="J6359" s="6" t="b">
        <f t="shared" si="501"/>
        <v>1</v>
      </c>
      <c r="K6359" s="6" t="b">
        <f t="shared" si="502"/>
        <v>1</v>
      </c>
      <c r="L6359"/>
    </row>
    <row r="6360" spans="7:12" x14ac:dyDescent="0.25">
      <c r="G6360" s="6" t="b">
        <f t="shared" si="498"/>
        <v>1</v>
      </c>
      <c r="H6360" s="6" t="b">
        <f t="shared" si="499"/>
        <v>1</v>
      </c>
      <c r="I6360" s="6" t="b">
        <f t="shared" si="500"/>
        <v>1</v>
      </c>
      <c r="J6360" s="6" t="b">
        <f t="shared" si="501"/>
        <v>1</v>
      </c>
      <c r="K6360" s="6" t="b">
        <f t="shared" si="502"/>
        <v>1</v>
      </c>
      <c r="L6360"/>
    </row>
    <row r="6361" spans="7:12" x14ac:dyDescent="0.25">
      <c r="G6361" s="6" t="b">
        <f t="shared" si="498"/>
        <v>1</v>
      </c>
      <c r="H6361" s="6" t="b">
        <f t="shared" si="499"/>
        <v>1</v>
      </c>
      <c r="I6361" s="6" t="b">
        <f t="shared" si="500"/>
        <v>1</v>
      </c>
      <c r="J6361" s="6" t="b">
        <f t="shared" si="501"/>
        <v>1</v>
      </c>
      <c r="K6361" s="6" t="b">
        <f t="shared" si="502"/>
        <v>1</v>
      </c>
      <c r="L6361"/>
    </row>
    <row r="6362" spans="7:12" x14ac:dyDescent="0.25">
      <c r="G6362" s="6" t="b">
        <f t="shared" si="498"/>
        <v>1</v>
      </c>
      <c r="H6362" s="6" t="b">
        <f t="shared" si="499"/>
        <v>1</v>
      </c>
      <c r="I6362" s="6" t="b">
        <f t="shared" si="500"/>
        <v>1</v>
      </c>
      <c r="J6362" s="6" t="b">
        <f t="shared" si="501"/>
        <v>1</v>
      </c>
      <c r="K6362" s="6" t="b">
        <f t="shared" si="502"/>
        <v>1</v>
      </c>
      <c r="L6362"/>
    </row>
    <row r="6363" spans="7:12" x14ac:dyDescent="0.25">
      <c r="G6363" s="6" t="b">
        <f t="shared" si="498"/>
        <v>1</v>
      </c>
      <c r="H6363" s="6" t="b">
        <f t="shared" si="499"/>
        <v>1</v>
      </c>
      <c r="I6363" s="6" t="b">
        <f t="shared" si="500"/>
        <v>1</v>
      </c>
      <c r="J6363" s="6" t="b">
        <f t="shared" si="501"/>
        <v>1</v>
      </c>
      <c r="K6363" s="6" t="b">
        <f t="shared" si="502"/>
        <v>1</v>
      </c>
      <c r="L6363"/>
    </row>
    <row r="6364" spans="7:12" x14ac:dyDescent="0.25">
      <c r="G6364" s="6" t="b">
        <f t="shared" si="498"/>
        <v>1</v>
      </c>
      <c r="H6364" s="6" t="b">
        <f t="shared" si="499"/>
        <v>1</v>
      </c>
      <c r="I6364" s="6" t="b">
        <f t="shared" si="500"/>
        <v>1</v>
      </c>
      <c r="J6364" s="6" t="b">
        <f t="shared" si="501"/>
        <v>1</v>
      </c>
      <c r="K6364" s="6" t="b">
        <f t="shared" si="502"/>
        <v>1</v>
      </c>
      <c r="L6364"/>
    </row>
    <row r="6365" spans="7:12" x14ac:dyDescent="0.25">
      <c r="G6365" s="6" t="b">
        <f t="shared" si="498"/>
        <v>1</v>
      </c>
      <c r="H6365" s="6" t="b">
        <f t="shared" si="499"/>
        <v>1</v>
      </c>
      <c r="I6365" s="6" t="b">
        <f t="shared" si="500"/>
        <v>1</v>
      </c>
      <c r="J6365" s="6" t="b">
        <f t="shared" si="501"/>
        <v>1</v>
      </c>
      <c r="K6365" s="6" t="b">
        <f t="shared" si="502"/>
        <v>1</v>
      </c>
      <c r="L6365"/>
    </row>
    <row r="6366" spans="7:12" x14ac:dyDescent="0.25">
      <c r="G6366" s="6" t="b">
        <f t="shared" si="498"/>
        <v>1</v>
      </c>
      <c r="H6366" s="6" t="b">
        <f t="shared" si="499"/>
        <v>1</v>
      </c>
      <c r="I6366" s="6" t="b">
        <f t="shared" si="500"/>
        <v>1</v>
      </c>
      <c r="J6366" s="6" t="b">
        <f t="shared" si="501"/>
        <v>1</v>
      </c>
      <c r="K6366" s="6" t="b">
        <f t="shared" si="502"/>
        <v>1</v>
      </c>
      <c r="L6366"/>
    </row>
    <row r="6367" spans="7:12" x14ac:dyDescent="0.25">
      <c r="G6367" s="6" t="b">
        <f t="shared" si="498"/>
        <v>1</v>
      </c>
      <c r="H6367" s="6" t="b">
        <f t="shared" si="499"/>
        <v>1</v>
      </c>
      <c r="I6367" s="6" t="b">
        <f t="shared" si="500"/>
        <v>1</v>
      </c>
      <c r="J6367" s="6" t="b">
        <f t="shared" si="501"/>
        <v>1</v>
      </c>
      <c r="K6367" s="6" t="b">
        <f t="shared" si="502"/>
        <v>1</v>
      </c>
      <c r="L6367"/>
    </row>
    <row r="6368" spans="7:12" x14ac:dyDescent="0.25">
      <c r="G6368" s="6" t="b">
        <f t="shared" si="498"/>
        <v>1</v>
      </c>
      <c r="H6368" s="6" t="b">
        <f t="shared" si="499"/>
        <v>1</v>
      </c>
      <c r="I6368" s="6" t="b">
        <f t="shared" si="500"/>
        <v>1</v>
      </c>
      <c r="J6368" s="6" t="b">
        <f t="shared" si="501"/>
        <v>1</v>
      </c>
      <c r="K6368" s="6" t="b">
        <f t="shared" si="502"/>
        <v>1</v>
      </c>
      <c r="L6368"/>
    </row>
    <row r="6369" spans="7:12" x14ac:dyDescent="0.25">
      <c r="G6369" s="6" t="b">
        <f t="shared" si="498"/>
        <v>1</v>
      </c>
      <c r="H6369" s="6" t="b">
        <f t="shared" si="499"/>
        <v>1</v>
      </c>
      <c r="I6369" s="6" t="b">
        <f t="shared" si="500"/>
        <v>1</v>
      </c>
      <c r="J6369" s="6" t="b">
        <f t="shared" si="501"/>
        <v>1</v>
      </c>
      <c r="K6369" s="6" t="b">
        <f t="shared" si="502"/>
        <v>1</v>
      </c>
      <c r="L6369"/>
    </row>
    <row r="6370" spans="7:12" x14ac:dyDescent="0.25">
      <c r="G6370" s="6" t="b">
        <f t="shared" si="498"/>
        <v>1</v>
      </c>
      <c r="H6370" s="6" t="b">
        <f t="shared" si="499"/>
        <v>1</v>
      </c>
      <c r="I6370" s="6" t="b">
        <f t="shared" si="500"/>
        <v>1</v>
      </c>
      <c r="J6370" s="6" t="b">
        <f t="shared" si="501"/>
        <v>1</v>
      </c>
      <c r="K6370" s="6" t="b">
        <f t="shared" si="502"/>
        <v>1</v>
      </c>
      <c r="L6370"/>
    </row>
    <row r="6371" spans="7:12" x14ac:dyDescent="0.25">
      <c r="G6371" s="6" t="b">
        <f t="shared" si="498"/>
        <v>1</v>
      </c>
      <c r="H6371" s="6" t="b">
        <f t="shared" si="499"/>
        <v>1</v>
      </c>
      <c r="I6371" s="6" t="b">
        <f t="shared" si="500"/>
        <v>1</v>
      </c>
      <c r="J6371" s="6" t="b">
        <f t="shared" si="501"/>
        <v>1</v>
      </c>
      <c r="K6371" s="6" t="b">
        <f t="shared" si="502"/>
        <v>1</v>
      </c>
      <c r="L6371"/>
    </row>
    <row r="6372" spans="7:12" x14ac:dyDescent="0.25">
      <c r="G6372" s="6" t="b">
        <f t="shared" si="498"/>
        <v>1</v>
      </c>
      <c r="H6372" s="6" t="b">
        <f t="shared" si="499"/>
        <v>1</v>
      </c>
      <c r="I6372" s="6" t="b">
        <f t="shared" si="500"/>
        <v>1</v>
      </c>
      <c r="J6372" s="6" t="b">
        <f t="shared" si="501"/>
        <v>1</v>
      </c>
      <c r="K6372" s="6" t="b">
        <f t="shared" si="502"/>
        <v>1</v>
      </c>
      <c r="L6372"/>
    </row>
    <row r="6373" spans="7:12" x14ac:dyDescent="0.25">
      <c r="G6373" s="6" t="b">
        <f t="shared" si="498"/>
        <v>1</v>
      </c>
      <c r="H6373" s="6" t="b">
        <f t="shared" si="499"/>
        <v>1</v>
      </c>
      <c r="I6373" s="6" t="b">
        <f t="shared" si="500"/>
        <v>1</v>
      </c>
      <c r="J6373" s="6" t="b">
        <f t="shared" si="501"/>
        <v>1</v>
      </c>
      <c r="K6373" s="6" t="b">
        <f t="shared" si="502"/>
        <v>1</v>
      </c>
      <c r="L6373"/>
    </row>
    <row r="6374" spans="7:12" x14ac:dyDescent="0.25">
      <c r="G6374" s="6" t="b">
        <f t="shared" si="498"/>
        <v>1</v>
      </c>
      <c r="H6374" s="6" t="b">
        <f t="shared" si="499"/>
        <v>1</v>
      </c>
      <c r="I6374" s="6" t="b">
        <f t="shared" si="500"/>
        <v>1</v>
      </c>
      <c r="J6374" s="6" t="b">
        <f t="shared" si="501"/>
        <v>1</v>
      </c>
      <c r="K6374" s="6" t="b">
        <f t="shared" si="502"/>
        <v>1</v>
      </c>
      <c r="L6374"/>
    </row>
    <row r="6375" spans="7:12" x14ac:dyDescent="0.25">
      <c r="G6375" s="6" t="b">
        <f t="shared" si="498"/>
        <v>1</v>
      </c>
      <c r="H6375" s="6" t="b">
        <f t="shared" si="499"/>
        <v>1</v>
      </c>
      <c r="I6375" s="6" t="b">
        <f t="shared" si="500"/>
        <v>1</v>
      </c>
      <c r="J6375" s="6" t="b">
        <f t="shared" si="501"/>
        <v>1</v>
      </c>
      <c r="K6375" s="6" t="b">
        <f t="shared" si="502"/>
        <v>1</v>
      </c>
      <c r="L6375"/>
    </row>
    <row r="6376" spans="7:12" x14ac:dyDescent="0.25">
      <c r="G6376" s="6" t="b">
        <f t="shared" si="498"/>
        <v>1</v>
      </c>
      <c r="H6376" s="6" t="b">
        <f t="shared" si="499"/>
        <v>1</v>
      </c>
      <c r="I6376" s="6" t="b">
        <f t="shared" si="500"/>
        <v>1</v>
      </c>
      <c r="J6376" s="6" t="b">
        <f t="shared" si="501"/>
        <v>1</v>
      </c>
      <c r="K6376" s="6" t="b">
        <f t="shared" si="502"/>
        <v>1</v>
      </c>
      <c r="L6376"/>
    </row>
    <row r="6377" spans="7:12" x14ac:dyDescent="0.25">
      <c r="G6377" s="6" t="b">
        <f t="shared" si="498"/>
        <v>1</v>
      </c>
      <c r="H6377" s="6" t="b">
        <f t="shared" si="499"/>
        <v>1</v>
      </c>
      <c r="I6377" s="6" t="b">
        <f t="shared" si="500"/>
        <v>1</v>
      </c>
      <c r="J6377" s="6" t="b">
        <f t="shared" si="501"/>
        <v>1</v>
      </c>
      <c r="K6377" s="6" t="b">
        <f t="shared" si="502"/>
        <v>1</v>
      </c>
      <c r="L6377"/>
    </row>
    <row r="6378" spans="7:12" x14ac:dyDescent="0.25">
      <c r="G6378" s="6" t="b">
        <f t="shared" si="498"/>
        <v>1</v>
      </c>
      <c r="H6378" s="6" t="b">
        <f t="shared" si="499"/>
        <v>1</v>
      </c>
      <c r="I6378" s="6" t="b">
        <f t="shared" si="500"/>
        <v>1</v>
      </c>
      <c r="J6378" s="6" t="b">
        <f t="shared" si="501"/>
        <v>1</v>
      </c>
      <c r="K6378" s="6" t="b">
        <f t="shared" si="502"/>
        <v>1</v>
      </c>
      <c r="L6378"/>
    </row>
    <row r="6379" spans="7:12" x14ac:dyDescent="0.25">
      <c r="G6379" s="6" t="b">
        <f t="shared" si="498"/>
        <v>1</v>
      </c>
      <c r="H6379" s="6" t="b">
        <f t="shared" si="499"/>
        <v>1</v>
      </c>
      <c r="I6379" s="6" t="b">
        <f t="shared" si="500"/>
        <v>1</v>
      </c>
      <c r="J6379" s="6" t="b">
        <f t="shared" si="501"/>
        <v>1</v>
      </c>
      <c r="K6379" s="6" t="b">
        <f t="shared" si="502"/>
        <v>1</v>
      </c>
      <c r="L6379"/>
    </row>
    <row r="6380" spans="7:12" x14ac:dyDescent="0.25">
      <c r="G6380" s="6" t="b">
        <f t="shared" si="498"/>
        <v>1</v>
      </c>
      <c r="H6380" s="6" t="b">
        <f t="shared" si="499"/>
        <v>1</v>
      </c>
      <c r="I6380" s="6" t="b">
        <f t="shared" si="500"/>
        <v>1</v>
      </c>
      <c r="J6380" s="6" t="b">
        <f t="shared" si="501"/>
        <v>1</v>
      </c>
      <c r="K6380" s="6" t="b">
        <f t="shared" si="502"/>
        <v>1</v>
      </c>
      <c r="L6380"/>
    </row>
    <row r="6381" spans="7:12" x14ac:dyDescent="0.25">
      <c r="G6381" s="6" t="b">
        <f t="shared" si="498"/>
        <v>1</v>
      </c>
      <c r="H6381" s="6" t="b">
        <f t="shared" si="499"/>
        <v>1</v>
      </c>
      <c r="I6381" s="6" t="b">
        <f t="shared" si="500"/>
        <v>1</v>
      </c>
      <c r="J6381" s="6" t="b">
        <f t="shared" si="501"/>
        <v>1</v>
      </c>
      <c r="K6381" s="6" t="b">
        <f t="shared" si="502"/>
        <v>1</v>
      </c>
      <c r="L6381"/>
    </row>
    <row r="6382" spans="7:12" x14ac:dyDescent="0.25">
      <c r="G6382" s="6" t="b">
        <f t="shared" si="498"/>
        <v>1</v>
      </c>
      <c r="H6382" s="6" t="b">
        <f t="shared" si="499"/>
        <v>1</v>
      </c>
      <c r="I6382" s="6" t="b">
        <f t="shared" si="500"/>
        <v>1</v>
      </c>
      <c r="J6382" s="6" t="b">
        <f t="shared" si="501"/>
        <v>1</v>
      </c>
      <c r="K6382" s="6" t="b">
        <f t="shared" si="502"/>
        <v>1</v>
      </c>
      <c r="L6382"/>
    </row>
    <row r="6383" spans="7:12" x14ac:dyDescent="0.25">
      <c r="G6383" s="6" t="b">
        <f t="shared" si="498"/>
        <v>1</v>
      </c>
      <c r="H6383" s="6" t="b">
        <f t="shared" si="499"/>
        <v>1</v>
      </c>
      <c r="I6383" s="6" t="b">
        <f t="shared" si="500"/>
        <v>1</v>
      </c>
      <c r="J6383" s="6" t="b">
        <f t="shared" si="501"/>
        <v>1</v>
      </c>
      <c r="K6383" s="6" t="b">
        <f t="shared" si="502"/>
        <v>1</v>
      </c>
      <c r="L6383"/>
    </row>
    <row r="6384" spans="7:12" x14ac:dyDescent="0.25">
      <c r="G6384" s="6" t="b">
        <f t="shared" si="498"/>
        <v>1</v>
      </c>
      <c r="H6384" s="6" t="b">
        <f t="shared" si="499"/>
        <v>1</v>
      </c>
      <c r="I6384" s="6" t="b">
        <f t="shared" si="500"/>
        <v>1</v>
      </c>
      <c r="J6384" s="6" t="b">
        <f t="shared" si="501"/>
        <v>1</v>
      </c>
      <c r="K6384" s="6" t="b">
        <f t="shared" si="502"/>
        <v>1</v>
      </c>
      <c r="L6384"/>
    </row>
    <row r="6385" spans="7:12" x14ac:dyDescent="0.25">
      <c r="G6385" s="6" t="b">
        <f t="shared" si="498"/>
        <v>1</v>
      </c>
      <c r="H6385" s="6" t="b">
        <f t="shared" si="499"/>
        <v>1</v>
      </c>
      <c r="I6385" s="6" t="b">
        <f t="shared" si="500"/>
        <v>1</v>
      </c>
      <c r="J6385" s="6" t="b">
        <f t="shared" si="501"/>
        <v>1</v>
      </c>
      <c r="K6385" s="6" t="b">
        <f t="shared" si="502"/>
        <v>1</v>
      </c>
      <c r="L6385"/>
    </row>
    <row r="6386" spans="7:12" x14ac:dyDescent="0.25">
      <c r="G6386" s="6" t="b">
        <f t="shared" si="498"/>
        <v>1</v>
      </c>
      <c r="H6386" s="6" t="b">
        <f t="shared" si="499"/>
        <v>1</v>
      </c>
      <c r="I6386" s="6" t="b">
        <f t="shared" si="500"/>
        <v>1</v>
      </c>
      <c r="J6386" s="6" t="b">
        <f t="shared" si="501"/>
        <v>1</v>
      </c>
      <c r="K6386" s="6" t="b">
        <f t="shared" si="502"/>
        <v>1</v>
      </c>
      <c r="L6386"/>
    </row>
    <row r="6387" spans="7:12" x14ac:dyDescent="0.25">
      <c r="G6387" s="6" t="b">
        <f t="shared" si="498"/>
        <v>1</v>
      </c>
      <c r="H6387" s="6" t="b">
        <f t="shared" si="499"/>
        <v>1</v>
      </c>
      <c r="I6387" s="6" t="b">
        <f t="shared" si="500"/>
        <v>1</v>
      </c>
      <c r="J6387" s="6" t="b">
        <f t="shared" si="501"/>
        <v>1</v>
      </c>
      <c r="K6387" s="6" t="b">
        <f t="shared" si="502"/>
        <v>1</v>
      </c>
      <c r="L6387"/>
    </row>
    <row r="6388" spans="7:12" x14ac:dyDescent="0.25">
      <c r="G6388" s="6" t="b">
        <f t="shared" si="498"/>
        <v>1</v>
      </c>
      <c r="H6388" s="6" t="b">
        <f t="shared" si="499"/>
        <v>1</v>
      </c>
      <c r="I6388" s="6" t="b">
        <f t="shared" si="500"/>
        <v>1</v>
      </c>
      <c r="J6388" s="6" t="b">
        <f t="shared" si="501"/>
        <v>1</v>
      </c>
      <c r="K6388" s="6" t="b">
        <f t="shared" si="502"/>
        <v>1</v>
      </c>
      <c r="L6388"/>
    </row>
    <row r="6389" spans="7:12" x14ac:dyDescent="0.25">
      <c r="G6389" s="6" t="b">
        <f t="shared" si="498"/>
        <v>1</v>
      </c>
      <c r="H6389" s="6" t="b">
        <f t="shared" si="499"/>
        <v>1</v>
      </c>
      <c r="I6389" s="6" t="b">
        <f t="shared" si="500"/>
        <v>1</v>
      </c>
      <c r="J6389" s="6" t="b">
        <f t="shared" si="501"/>
        <v>1</v>
      </c>
      <c r="K6389" s="6" t="b">
        <f t="shared" si="502"/>
        <v>1</v>
      </c>
      <c r="L6389"/>
    </row>
    <row r="6390" spans="7:12" x14ac:dyDescent="0.25">
      <c r="G6390" s="6" t="b">
        <f t="shared" si="498"/>
        <v>1</v>
      </c>
      <c r="H6390" s="6" t="b">
        <f t="shared" si="499"/>
        <v>1</v>
      </c>
      <c r="I6390" s="6" t="b">
        <f t="shared" si="500"/>
        <v>1</v>
      </c>
      <c r="J6390" s="6" t="b">
        <f t="shared" si="501"/>
        <v>1</v>
      </c>
      <c r="K6390" s="6" t="b">
        <f t="shared" si="502"/>
        <v>1</v>
      </c>
      <c r="L6390"/>
    </row>
    <row r="6391" spans="7:12" x14ac:dyDescent="0.25">
      <c r="G6391" s="6" t="b">
        <f t="shared" si="498"/>
        <v>1</v>
      </c>
      <c r="H6391" s="6" t="b">
        <f t="shared" si="499"/>
        <v>1</v>
      </c>
      <c r="I6391" s="6" t="b">
        <f t="shared" si="500"/>
        <v>1</v>
      </c>
      <c r="J6391" s="6" t="b">
        <f t="shared" si="501"/>
        <v>1</v>
      </c>
      <c r="K6391" s="6" t="b">
        <f t="shared" si="502"/>
        <v>1</v>
      </c>
      <c r="L6391"/>
    </row>
    <row r="6392" spans="7:12" x14ac:dyDescent="0.25">
      <c r="G6392" s="6" t="b">
        <f t="shared" si="498"/>
        <v>1</v>
      </c>
      <c r="H6392" s="6" t="b">
        <f t="shared" si="499"/>
        <v>1</v>
      </c>
      <c r="I6392" s="6" t="b">
        <f t="shared" si="500"/>
        <v>1</v>
      </c>
      <c r="J6392" s="6" t="b">
        <f t="shared" si="501"/>
        <v>1</v>
      </c>
      <c r="K6392" s="6" t="b">
        <f t="shared" si="502"/>
        <v>1</v>
      </c>
      <c r="L6392"/>
    </row>
    <row r="6393" spans="7:12" x14ac:dyDescent="0.25">
      <c r="G6393" s="6" t="b">
        <f t="shared" si="498"/>
        <v>1</v>
      </c>
      <c r="H6393" s="6" t="b">
        <f t="shared" si="499"/>
        <v>1</v>
      </c>
      <c r="I6393" s="6" t="b">
        <f t="shared" si="500"/>
        <v>1</v>
      </c>
      <c r="J6393" s="6" t="b">
        <f t="shared" si="501"/>
        <v>1</v>
      </c>
      <c r="K6393" s="6" t="b">
        <f t="shared" si="502"/>
        <v>1</v>
      </c>
      <c r="L6393"/>
    </row>
    <row r="6394" spans="7:12" x14ac:dyDescent="0.25">
      <c r="G6394" s="6" t="b">
        <f t="shared" si="498"/>
        <v>1</v>
      </c>
      <c r="H6394" s="6" t="b">
        <f t="shared" si="499"/>
        <v>1</v>
      </c>
      <c r="I6394" s="6" t="b">
        <f t="shared" si="500"/>
        <v>1</v>
      </c>
      <c r="J6394" s="6" t="b">
        <f t="shared" si="501"/>
        <v>1</v>
      </c>
      <c r="K6394" s="6" t="b">
        <f t="shared" si="502"/>
        <v>1</v>
      </c>
      <c r="L6394"/>
    </row>
    <row r="6395" spans="7:12" x14ac:dyDescent="0.25">
      <c r="G6395" s="6" t="b">
        <f t="shared" si="498"/>
        <v>1</v>
      </c>
      <c r="H6395" s="6" t="b">
        <f t="shared" si="499"/>
        <v>1</v>
      </c>
      <c r="I6395" s="6" t="b">
        <f t="shared" si="500"/>
        <v>1</v>
      </c>
      <c r="J6395" s="6" t="b">
        <f t="shared" si="501"/>
        <v>1</v>
      </c>
      <c r="K6395" s="6" t="b">
        <f t="shared" si="502"/>
        <v>1</v>
      </c>
      <c r="L6395"/>
    </row>
    <row r="6396" spans="7:12" x14ac:dyDescent="0.25">
      <c r="G6396" s="6" t="b">
        <f t="shared" si="498"/>
        <v>1</v>
      </c>
      <c r="H6396" s="6" t="b">
        <f t="shared" si="499"/>
        <v>1</v>
      </c>
      <c r="I6396" s="6" t="b">
        <f t="shared" si="500"/>
        <v>1</v>
      </c>
      <c r="J6396" s="6" t="b">
        <f t="shared" si="501"/>
        <v>1</v>
      </c>
      <c r="K6396" s="6" t="b">
        <f t="shared" si="502"/>
        <v>1</v>
      </c>
      <c r="L6396"/>
    </row>
    <row r="6397" spans="7:12" x14ac:dyDescent="0.25">
      <c r="G6397" s="6" t="b">
        <f t="shared" si="498"/>
        <v>1</v>
      </c>
      <c r="H6397" s="6" t="b">
        <f t="shared" si="499"/>
        <v>1</v>
      </c>
      <c r="I6397" s="6" t="b">
        <f t="shared" si="500"/>
        <v>1</v>
      </c>
      <c r="J6397" s="6" t="b">
        <f t="shared" si="501"/>
        <v>1</v>
      </c>
      <c r="K6397" s="6" t="b">
        <f t="shared" si="502"/>
        <v>1</v>
      </c>
      <c r="L6397"/>
    </row>
    <row r="6398" spans="7:12" x14ac:dyDescent="0.25">
      <c r="G6398" s="6" t="b">
        <f t="shared" si="498"/>
        <v>1</v>
      </c>
      <c r="H6398" s="6" t="b">
        <f t="shared" si="499"/>
        <v>1</v>
      </c>
      <c r="I6398" s="6" t="b">
        <f t="shared" si="500"/>
        <v>1</v>
      </c>
      <c r="J6398" s="6" t="b">
        <f t="shared" si="501"/>
        <v>1</v>
      </c>
      <c r="K6398" s="6" t="b">
        <f t="shared" si="502"/>
        <v>1</v>
      </c>
      <c r="L6398"/>
    </row>
    <row r="6399" spans="7:12" x14ac:dyDescent="0.25">
      <c r="G6399" s="6" t="b">
        <f t="shared" si="498"/>
        <v>1</v>
      </c>
      <c r="H6399" s="6" t="b">
        <f t="shared" si="499"/>
        <v>1</v>
      </c>
      <c r="I6399" s="6" t="b">
        <f t="shared" si="500"/>
        <v>1</v>
      </c>
      <c r="J6399" s="6" t="b">
        <f t="shared" si="501"/>
        <v>1</v>
      </c>
      <c r="K6399" s="6" t="b">
        <f t="shared" si="502"/>
        <v>1</v>
      </c>
      <c r="L6399"/>
    </row>
    <row r="6400" spans="7:12" x14ac:dyDescent="0.25">
      <c r="G6400" s="6" t="b">
        <f t="shared" si="498"/>
        <v>1</v>
      </c>
      <c r="H6400" s="6" t="b">
        <f t="shared" si="499"/>
        <v>1</v>
      </c>
      <c r="I6400" s="6" t="b">
        <f t="shared" si="500"/>
        <v>1</v>
      </c>
      <c r="J6400" s="6" t="b">
        <f t="shared" si="501"/>
        <v>1</v>
      </c>
      <c r="K6400" s="6" t="b">
        <f t="shared" si="502"/>
        <v>1</v>
      </c>
      <c r="L6400"/>
    </row>
    <row r="6401" spans="7:12" x14ac:dyDescent="0.25">
      <c r="G6401" s="6" t="b">
        <f t="shared" si="498"/>
        <v>1</v>
      </c>
      <c r="H6401" s="6" t="b">
        <f t="shared" si="499"/>
        <v>1</v>
      </c>
      <c r="I6401" s="6" t="b">
        <f t="shared" si="500"/>
        <v>1</v>
      </c>
      <c r="J6401" s="6" t="b">
        <f t="shared" si="501"/>
        <v>1</v>
      </c>
      <c r="K6401" s="6" t="b">
        <f t="shared" si="502"/>
        <v>1</v>
      </c>
      <c r="L6401"/>
    </row>
    <row r="6402" spans="7:12" x14ac:dyDescent="0.25">
      <c r="G6402" s="6" t="b">
        <f t="shared" si="498"/>
        <v>1</v>
      </c>
      <c r="H6402" s="6" t="b">
        <f t="shared" si="499"/>
        <v>1</v>
      </c>
      <c r="I6402" s="6" t="b">
        <f t="shared" si="500"/>
        <v>1</v>
      </c>
      <c r="J6402" s="6" t="b">
        <f t="shared" si="501"/>
        <v>1</v>
      </c>
      <c r="K6402" s="6" t="b">
        <f t="shared" si="502"/>
        <v>1</v>
      </c>
      <c r="L6402"/>
    </row>
    <row r="6403" spans="7:12" x14ac:dyDescent="0.25">
      <c r="G6403" s="6" t="b">
        <f t="shared" si="498"/>
        <v>1</v>
      </c>
      <c r="H6403" s="6" t="b">
        <f t="shared" si="499"/>
        <v>1</v>
      </c>
      <c r="I6403" s="6" t="b">
        <f t="shared" si="500"/>
        <v>1</v>
      </c>
      <c r="J6403" s="6" t="b">
        <f t="shared" si="501"/>
        <v>1</v>
      </c>
      <c r="K6403" s="6" t="b">
        <f t="shared" si="502"/>
        <v>1</v>
      </c>
      <c r="L6403"/>
    </row>
    <row r="6404" spans="7:12" x14ac:dyDescent="0.25">
      <c r="G6404" s="6" t="b">
        <f t="shared" si="498"/>
        <v>1</v>
      </c>
      <c r="H6404" s="6" t="b">
        <f t="shared" si="499"/>
        <v>1</v>
      </c>
      <c r="I6404" s="6" t="b">
        <f t="shared" si="500"/>
        <v>1</v>
      </c>
      <c r="J6404" s="6" t="b">
        <f t="shared" si="501"/>
        <v>1</v>
      </c>
      <c r="K6404" s="6" t="b">
        <f t="shared" si="502"/>
        <v>1</v>
      </c>
      <c r="L6404"/>
    </row>
    <row r="6405" spans="7:12" x14ac:dyDescent="0.25">
      <c r="G6405" s="6" t="b">
        <f t="shared" ref="G6405:G6468" si="503">A6405=L6405</f>
        <v>1</v>
      </c>
      <c r="H6405" s="6" t="b">
        <f t="shared" ref="H6405:H6468" si="504">C6405=R6405</f>
        <v>1</v>
      </c>
      <c r="I6405" s="6" t="b">
        <f t="shared" ref="I6405:I6468" si="505">D6405=S6405</f>
        <v>1</v>
      </c>
      <c r="J6405" s="6" t="b">
        <f t="shared" ref="J6405:J6468" si="506">E6405=T6405</f>
        <v>1</v>
      </c>
      <c r="K6405" s="6" t="b">
        <f t="shared" ref="K6405:K6468" si="507">F6405=U6405</f>
        <v>1</v>
      </c>
      <c r="L6405"/>
    </row>
    <row r="6406" spans="7:12" x14ac:dyDescent="0.25">
      <c r="G6406" s="6" t="b">
        <f t="shared" si="503"/>
        <v>1</v>
      </c>
      <c r="H6406" s="6" t="b">
        <f t="shared" si="504"/>
        <v>1</v>
      </c>
      <c r="I6406" s="6" t="b">
        <f t="shared" si="505"/>
        <v>1</v>
      </c>
      <c r="J6406" s="6" t="b">
        <f t="shared" si="506"/>
        <v>1</v>
      </c>
      <c r="K6406" s="6" t="b">
        <f t="shared" si="507"/>
        <v>1</v>
      </c>
      <c r="L6406"/>
    </row>
    <row r="6407" spans="7:12" x14ac:dyDescent="0.25">
      <c r="G6407" s="6" t="b">
        <f t="shared" si="503"/>
        <v>1</v>
      </c>
      <c r="H6407" s="6" t="b">
        <f t="shared" si="504"/>
        <v>1</v>
      </c>
      <c r="I6407" s="6" t="b">
        <f t="shared" si="505"/>
        <v>1</v>
      </c>
      <c r="J6407" s="6" t="b">
        <f t="shared" si="506"/>
        <v>1</v>
      </c>
      <c r="K6407" s="6" t="b">
        <f t="shared" si="507"/>
        <v>1</v>
      </c>
      <c r="L6407"/>
    </row>
    <row r="6408" spans="7:12" x14ac:dyDescent="0.25">
      <c r="G6408" s="6" t="b">
        <f t="shared" si="503"/>
        <v>1</v>
      </c>
      <c r="H6408" s="6" t="b">
        <f t="shared" si="504"/>
        <v>1</v>
      </c>
      <c r="I6408" s="6" t="b">
        <f t="shared" si="505"/>
        <v>1</v>
      </c>
      <c r="J6408" s="6" t="b">
        <f t="shared" si="506"/>
        <v>1</v>
      </c>
      <c r="K6408" s="6" t="b">
        <f t="shared" si="507"/>
        <v>1</v>
      </c>
      <c r="L6408"/>
    </row>
    <row r="6409" spans="7:12" x14ac:dyDescent="0.25">
      <c r="G6409" s="6" t="b">
        <f t="shared" si="503"/>
        <v>1</v>
      </c>
      <c r="H6409" s="6" t="b">
        <f t="shared" si="504"/>
        <v>1</v>
      </c>
      <c r="I6409" s="6" t="b">
        <f t="shared" si="505"/>
        <v>1</v>
      </c>
      <c r="J6409" s="6" t="b">
        <f t="shared" si="506"/>
        <v>1</v>
      </c>
      <c r="K6409" s="6" t="b">
        <f t="shared" si="507"/>
        <v>1</v>
      </c>
      <c r="L6409"/>
    </row>
    <row r="6410" spans="7:12" x14ac:dyDescent="0.25">
      <c r="G6410" s="6" t="b">
        <f t="shared" si="503"/>
        <v>1</v>
      </c>
      <c r="H6410" s="6" t="b">
        <f t="shared" si="504"/>
        <v>1</v>
      </c>
      <c r="I6410" s="6" t="b">
        <f t="shared" si="505"/>
        <v>1</v>
      </c>
      <c r="J6410" s="6" t="b">
        <f t="shared" si="506"/>
        <v>1</v>
      </c>
      <c r="K6410" s="6" t="b">
        <f t="shared" si="507"/>
        <v>1</v>
      </c>
      <c r="L6410"/>
    </row>
    <row r="6411" spans="7:12" x14ac:dyDescent="0.25">
      <c r="G6411" s="6" t="b">
        <f t="shared" si="503"/>
        <v>1</v>
      </c>
      <c r="H6411" s="6" t="b">
        <f t="shared" si="504"/>
        <v>1</v>
      </c>
      <c r="I6411" s="6" t="b">
        <f t="shared" si="505"/>
        <v>1</v>
      </c>
      <c r="J6411" s="6" t="b">
        <f t="shared" si="506"/>
        <v>1</v>
      </c>
      <c r="K6411" s="6" t="b">
        <f t="shared" si="507"/>
        <v>1</v>
      </c>
      <c r="L6411"/>
    </row>
    <row r="6412" spans="7:12" x14ac:dyDescent="0.25">
      <c r="G6412" s="6" t="b">
        <f t="shared" si="503"/>
        <v>1</v>
      </c>
      <c r="H6412" s="6" t="b">
        <f t="shared" si="504"/>
        <v>1</v>
      </c>
      <c r="I6412" s="6" t="b">
        <f t="shared" si="505"/>
        <v>1</v>
      </c>
      <c r="J6412" s="6" t="b">
        <f t="shared" si="506"/>
        <v>1</v>
      </c>
      <c r="K6412" s="6" t="b">
        <f t="shared" si="507"/>
        <v>1</v>
      </c>
      <c r="L6412"/>
    </row>
    <row r="6413" spans="7:12" x14ac:dyDescent="0.25">
      <c r="G6413" s="6" t="b">
        <f t="shared" si="503"/>
        <v>1</v>
      </c>
      <c r="H6413" s="6" t="b">
        <f t="shared" si="504"/>
        <v>1</v>
      </c>
      <c r="I6413" s="6" t="b">
        <f t="shared" si="505"/>
        <v>1</v>
      </c>
      <c r="J6413" s="6" t="b">
        <f t="shared" si="506"/>
        <v>1</v>
      </c>
      <c r="K6413" s="6" t="b">
        <f t="shared" si="507"/>
        <v>1</v>
      </c>
      <c r="L6413"/>
    </row>
    <row r="6414" spans="7:12" x14ac:dyDescent="0.25">
      <c r="G6414" s="6" t="b">
        <f t="shared" si="503"/>
        <v>1</v>
      </c>
      <c r="H6414" s="6" t="b">
        <f t="shared" si="504"/>
        <v>1</v>
      </c>
      <c r="I6414" s="6" t="b">
        <f t="shared" si="505"/>
        <v>1</v>
      </c>
      <c r="J6414" s="6" t="b">
        <f t="shared" si="506"/>
        <v>1</v>
      </c>
      <c r="K6414" s="6" t="b">
        <f t="shared" si="507"/>
        <v>1</v>
      </c>
      <c r="L6414"/>
    </row>
    <row r="6415" spans="7:12" x14ac:dyDescent="0.25">
      <c r="G6415" s="6" t="b">
        <f t="shared" si="503"/>
        <v>1</v>
      </c>
      <c r="H6415" s="6" t="b">
        <f t="shared" si="504"/>
        <v>1</v>
      </c>
      <c r="I6415" s="6" t="b">
        <f t="shared" si="505"/>
        <v>1</v>
      </c>
      <c r="J6415" s="6" t="b">
        <f t="shared" si="506"/>
        <v>1</v>
      </c>
      <c r="K6415" s="6" t="b">
        <f t="shared" si="507"/>
        <v>1</v>
      </c>
      <c r="L6415"/>
    </row>
    <row r="6416" spans="7:12" x14ac:dyDescent="0.25">
      <c r="G6416" s="6" t="b">
        <f t="shared" si="503"/>
        <v>1</v>
      </c>
      <c r="H6416" s="6" t="b">
        <f t="shared" si="504"/>
        <v>1</v>
      </c>
      <c r="I6416" s="6" t="b">
        <f t="shared" si="505"/>
        <v>1</v>
      </c>
      <c r="J6416" s="6" t="b">
        <f t="shared" si="506"/>
        <v>1</v>
      </c>
      <c r="K6416" s="6" t="b">
        <f t="shared" si="507"/>
        <v>1</v>
      </c>
      <c r="L6416"/>
    </row>
    <row r="6417" spans="7:12" x14ac:dyDescent="0.25">
      <c r="G6417" s="6" t="b">
        <f t="shared" si="503"/>
        <v>1</v>
      </c>
      <c r="H6417" s="6" t="b">
        <f t="shared" si="504"/>
        <v>1</v>
      </c>
      <c r="I6417" s="6" t="b">
        <f t="shared" si="505"/>
        <v>1</v>
      </c>
      <c r="J6417" s="6" t="b">
        <f t="shared" si="506"/>
        <v>1</v>
      </c>
      <c r="K6417" s="6" t="b">
        <f t="shared" si="507"/>
        <v>1</v>
      </c>
      <c r="L6417"/>
    </row>
    <row r="6418" spans="7:12" x14ac:dyDescent="0.25">
      <c r="G6418" s="6" t="b">
        <f t="shared" si="503"/>
        <v>1</v>
      </c>
      <c r="H6418" s="6" t="b">
        <f t="shared" si="504"/>
        <v>1</v>
      </c>
      <c r="I6418" s="6" t="b">
        <f t="shared" si="505"/>
        <v>1</v>
      </c>
      <c r="J6418" s="6" t="b">
        <f t="shared" si="506"/>
        <v>1</v>
      </c>
      <c r="K6418" s="6" t="b">
        <f t="shared" si="507"/>
        <v>1</v>
      </c>
      <c r="L6418"/>
    </row>
    <row r="6419" spans="7:12" x14ac:dyDescent="0.25">
      <c r="G6419" s="6" t="b">
        <f t="shared" si="503"/>
        <v>1</v>
      </c>
      <c r="H6419" s="6" t="b">
        <f t="shared" si="504"/>
        <v>1</v>
      </c>
      <c r="I6419" s="6" t="b">
        <f t="shared" si="505"/>
        <v>1</v>
      </c>
      <c r="J6419" s="6" t="b">
        <f t="shared" si="506"/>
        <v>1</v>
      </c>
      <c r="K6419" s="6" t="b">
        <f t="shared" si="507"/>
        <v>1</v>
      </c>
      <c r="L6419"/>
    </row>
    <row r="6420" spans="7:12" x14ac:dyDescent="0.25">
      <c r="G6420" s="6" t="b">
        <f t="shared" si="503"/>
        <v>1</v>
      </c>
      <c r="H6420" s="6" t="b">
        <f t="shared" si="504"/>
        <v>1</v>
      </c>
      <c r="I6420" s="6" t="b">
        <f t="shared" si="505"/>
        <v>1</v>
      </c>
      <c r="J6420" s="6" t="b">
        <f t="shared" si="506"/>
        <v>1</v>
      </c>
      <c r="K6420" s="6" t="b">
        <f t="shared" si="507"/>
        <v>1</v>
      </c>
      <c r="L6420"/>
    </row>
    <row r="6421" spans="7:12" x14ac:dyDescent="0.25">
      <c r="G6421" s="6" t="b">
        <f t="shared" si="503"/>
        <v>1</v>
      </c>
      <c r="H6421" s="6" t="b">
        <f t="shared" si="504"/>
        <v>1</v>
      </c>
      <c r="I6421" s="6" t="b">
        <f t="shared" si="505"/>
        <v>1</v>
      </c>
      <c r="J6421" s="6" t="b">
        <f t="shared" si="506"/>
        <v>1</v>
      </c>
      <c r="K6421" s="6" t="b">
        <f t="shared" si="507"/>
        <v>1</v>
      </c>
      <c r="L6421"/>
    </row>
    <row r="6422" spans="7:12" x14ac:dyDescent="0.25">
      <c r="G6422" s="6" t="b">
        <f t="shared" si="503"/>
        <v>1</v>
      </c>
      <c r="H6422" s="6" t="b">
        <f t="shared" si="504"/>
        <v>1</v>
      </c>
      <c r="I6422" s="6" t="b">
        <f t="shared" si="505"/>
        <v>1</v>
      </c>
      <c r="J6422" s="6" t="b">
        <f t="shared" si="506"/>
        <v>1</v>
      </c>
      <c r="K6422" s="6" t="b">
        <f t="shared" si="507"/>
        <v>1</v>
      </c>
      <c r="L6422"/>
    </row>
    <row r="6423" spans="7:12" x14ac:dyDescent="0.25">
      <c r="G6423" s="6" t="b">
        <f t="shared" si="503"/>
        <v>1</v>
      </c>
      <c r="H6423" s="6" t="b">
        <f t="shared" si="504"/>
        <v>1</v>
      </c>
      <c r="I6423" s="6" t="b">
        <f t="shared" si="505"/>
        <v>1</v>
      </c>
      <c r="J6423" s="6" t="b">
        <f t="shared" si="506"/>
        <v>1</v>
      </c>
      <c r="K6423" s="6" t="b">
        <f t="shared" si="507"/>
        <v>1</v>
      </c>
      <c r="L6423"/>
    </row>
    <row r="6424" spans="7:12" x14ac:dyDescent="0.25">
      <c r="G6424" s="6" t="b">
        <f t="shared" si="503"/>
        <v>1</v>
      </c>
      <c r="H6424" s="6" t="b">
        <f t="shared" si="504"/>
        <v>1</v>
      </c>
      <c r="I6424" s="6" t="b">
        <f t="shared" si="505"/>
        <v>1</v>
      </c>
      <c r="J6424" s="6" t="b">
        <f t="shared" si="506"/>
        <v>1</v>
      </c>
      <c r="K6424" s="6" t="b">
        <f t="shared" si="507"/>
        <v>1</v>
      </c>
      <c r="L6424"/>
    </row>
    <row r="6425" spans="7:12" x14ac:dyDescent="0.25">
      <c r="G6425" s="6" t="b">
        <f t="shared" si="503"/>
        <v>1</v>
      </c>
      <c r="H6425" s="6" t="b">
        <f t="shared" si="504"/>
        <v>1</v>
      </c>
      <c r="I6425" s="6" t="b">
        <f t="shared" si="505"/>
        <v>1</v>
      </c>
      <c r="J6425" s="6" t="b">
        <f t="shared" si="506"/>
        <v>1</v>
      </c>
      <c r="K6425" s="6" t="b">
        <f t="shared" si="507"/>
        <v>1</v>
      </c>
      <c r="L6425"/>
    </row>
    <row r="6426" spans="7:12" x14ac:dyDescent="0.25">
      <c r="G6426" s="6" t="b">
        <f t="shared" si="503"/>
        <v>1</v>
      </c>
      <c r="H6426" s="6" t="b">
        <f t="shared" si="504"/>
        <v>1</v>
      </c>
      <c r="I6426" s="6" t="b">
        <f t="shared" si="505"/>
        <v>1</v>
      </c>
      <c r="J6426" s="6" t="b">
        <f t="shared" si="506"/>
        <v>1</v>
      </c>
      <c r="K6426" s="6" t="b">
        <f t="shared" si="507"/>
        <v>1</v>
      </c>
      <c r="L6426"/>
    </row>
    <row r="6427" spans="7:12" x14ac:dyDescent="0.25">
      <c r="G6427" s="6" t="b">
        <f t="shared" si="503"/>
        <v>1</v>
      </c>
      <c r="H6427" s="6" t="b">
        <f t="shared" si="504"/>
        <v>1</v>
      </c>
      <c r="I6427" s="6" t="b">
        <f t="shared" si="505"/>
        <v>1</v>
      </c>
      <c r="J6427" s="6" t="b">
        <f t="shared" si="506"/>
        <v>1</v>
      </c>
      <c r="K6427" s="6" t="b">
        <f t="shared" si="507"/>
        <v>1</v>
      </c>
      <c r="L6427"/>
    </row>
    <row r="6428" spans="7:12" x14ac:dyDescent="0.25">
      <c r="G6428" s="6" t="b">
        <f t="shared" si="503"/>
        <v>1</v>
      </c>
      <c r="H6428" s="6" t="b">
        <f t="shared" si="504"/>
        <v>1</v>
      </c>
      <c r="I6428" s="6" t="b">
        <f t="shared" si="505"/>
        <v>1</v>
      </c>
      <c r="J6428" s="6" t="b">
        <f t="shared" si="506"/>
        <v>1</v>
      </c>
      <c r="K6428" s="6" t="b">
        <f t="shared" si="507"/>
        <v>1</v>
      </c>
      <c r="L6428"/>
    </row>
    <row r="6429" spans="7:12" x14ac:dyDescent="0.25">
      <c r="G6429" s="6" t="b">
        <f t="shared" si="503"/>
        <v>1</v>
      </c>
      <c r="H6429" s="6" t="b">
        <f t="shared" si="504"/>
        <v>1</v>
      </c>
      <c r="I6429" s="6" t="b">
        <f t="shared" si="505"/>
        <v>1</v>
      </c>
      <c r="J6429" s="6" t="b">
        <f t="shared" si="506"/>
        <v>1</v>
      </c>
      <c r="K6429" s="6" t="b">
        <f t="shared" si="507"/>
        <v>1</v>
      </c>
      <c r="L6429"/>
    </row>
    <row r="6430" spans="7:12" x14ac:dyDescent="0.25">
      <c r="G6430" s="6" t="b">
        <f t="shared" si="503"/>
        <v>1</v>
      </c>
      <c r="H6430" s="6" t="b">
        <f t="shared" si="504"/>
        <v>1</v>
      </c>
      <c r="I6430" s="6" t="b">
        <f t="shared" si="505"/>
        <v>1</v>
      </c>
      <c r="J6430" s="6" t="b">
        <f t="shared" si="506"/>
        <v>1</v>
      </c>
      <c r="K6430" s="6" t="b">
        <f t="shared" si="507"/>
        <v>1</v>
      </c>
      <c r="L6430"/>
    </row>
    <row r="6431" spans="7:12" x14ac:dyDescent="0.25">
      <c r="G6431" s="6" t="b">
        <f t="shared" si="503"/>
        <v>1</v>
      </c>
      <c r="H6431" s="6" t="b">
        <f t="shared" si="504"/>
        <v>1</v>
      </c>
      <c r="I6431" s="6" t="b">
        <f t="shared" si="505"/>
        <v>1</v>
      </c>
      <c r="J6431" s="6" t="b">
        <f t="shared" si="506"/>
        <v>1</v>
      </c>
      <c r="K6431" s="6" t="b">
        <f t="shared" si="507"/>
        <v>1</v>
      </c>
      <c r="L6431"/>
    </row>
    <row r="6432" spans="7:12" x14ac:dyDescent="0.25">
      <c r="G6432" s="6" t="b">
        <f t="shared" si="503"/>
        <v>1</v>
      </c>
      <c r="H6432" s="6" t="b">
        <f t="shared" si="504"/>
        <v>1</v>
      </c>
      <c r="I6432" s="6" t="b">
        <f t="shared" si="505"/>
        <v>1</v>
      </c>
      <c r="J6432" s="6" t="b">
        <f t="shared" si="506"/>
        <v>1</v>
      </c>
      <c r="K6432" s="6" t="b">
        <f t="shared" si="507"/>
        <v>1</v>
      </c>
      <c r="L6432"/>
    </row>
    <row r="6433" spans="7:12" x14ac:dyDescent="0.25">
      <c r="G6433" s="6" t="b">
        <f t="shared" si="503"/>
        <v>1</v>
      </c>
      <c r="H6433" s="6" t="b">
        <f t="shared" si="504"/>
        <v>1</v>
      </c>
      <c r="I6433" s="6" t="b">
        <f t="shared" si="505"/>
        <v>1</v>
      </c>
      <c r="J6433" s="6" t="b">
        <f t="shared" si="506"/>
        <v>1</v>
      </c>
      <c r="K6433" s="6" t="b">
        <f t="shared" si="507"/>
        <v>1</v>
      </c>
      <c r="L6433"/>
    </row>
    <row r="6434" spans="7:12" x14ac:dyDescent="0.25">
      <c r="G6434" s="6" t="b">
        <f t="shared" si="503"/>
        <v>1</v>
      </c>
      <c r="H6434" s="6" t="b">
        <f t="shared" si="504"/>
        <v>1</v>
      </c>
      <c r="I6434" s="6" t="b">
        <f t="shared" si="505"/>
        <v>1</v>
      </c>
      <c r="J6434" s="6" t="b">
        <f t="shared" si="506"/>
        <v>1</v>
      </c>
      <c r="K6434" s="6" t="b">
        <f t="shared" si="507"/>
        <v>1</v>
      </c>
      <c r="L6434"/>
    </row>
    <row r="6435" spans="7:12" x14ac:dyDescent="0.25">
      <c r="G6435" s="6" t="b">
        <f t="shared" si="503"/>
        <v>1</v>
      </c>
      <c r="H6435" s="6" t="b">
        <f t="shared" si="504"/>
        <v>1</v>
      </c>
      <c r="I6435" s="6" t="b">
        <f t="shared" si="505"/>
        <v>1</v>
      </c>
      <c r="J6435" s="6" t="b">
        <f t="shared" si="506"/>
        <v>1</v>
      </c>
      <c r="K6435" s="6" t="b">
        <f t="shared" si="507"/>
        <v>1</v>
      </c>
      <c r="L6435"/>
    </row>
    <row r="6436" spans="7:12" x14ac:dyDescent="0.25">
      <c r="G6436" s="6" t="b">
        <f t="shared" si="503"/>
        <v>1</v>
      </c>
      <c r="H6436" s="6" t="b">
        <f t="shared" si="504"/>
        <v>1</v>
      </c>
      <c r="I6436" s="6" t="b">
        <f t="shared" si="505"/>
        <v>1</v>
      </c>
      <c r="J6436" s="6" t="b">
        <f t="shared" si="506"/>
        <v>1</v>
      </c>
      <c r="K6436" s="6" t="b">
        <f t="shared" si="507"/>
        <v>1</v>
      </c>
      <c r="L6436"/>
    </row>
    <row r="6437" spans="7:12" x14ac:dyDescent="0.25">
      <c r="G6437" s="6" t="b">
        <f t="shared" si="503"/>
        <v>1</v>
      </c>
      <c r="H6437" s="6" t="b">
        <f t="shared" si="504"/>
        <v>1</v>
      </c>
      <c r="I6437" s="6" t="b">
        <f t="shared" si="505"/>
        <v>1</v>
      </c>
      <c r="J6437" s="6" t="b">
        <f t="shared" si="506"/>
        <v>1</v>
      </c>
      <c r="K6437" s="6" t="b">
        <f t="shared" si="507"/>
        <v>1</v>
      </c>
      <c r="L6437"/>
    </row>
    <row r="6438" spans="7:12" x14ac:dyDescent="0.25">
      <c r="G6438" s="6" t="b">
        <f t="shared" si="503"/>
        <v>1</v>
      </c>
      <c r="H6438" s="6" t="b">
        <f t="shared" si="504"/>
        <v>1</v>
      </c>
      <c r="I6438" s="6" t="b">
        <f t="shared" si="505"/>
        <v>1</v>
      </c>
      <c r="J6438" s="6" t="b">
        <f t="shared" si="506"/>
        <v>1</v>
      </c>
      <c r="K6438" s="6" t="b">
        <f t="shared" si="507"/>
        <v>1</v>
      </c>
      <c r="L6438"/>
    </row>
    <row r="6439" spans="7:12" x14ac:dyDescent="0.25">
      <c r="G6439" s="6" t="b">
        <f t="shared" si="503"/>
        <v>1</v>
      </c>
      <c r="H6439" s="6" t="b">
        <f t="shared" si="504"/>
        <v>1</v>
      </c>
      <c r="I6439" s="6" t="b">
        <f t="shared" si="505"/>
        <v>1</v>
      </c>
      <c r="J6439" s="6" t="b">
        <f t="shared" si="506"/>
        <v>1</v>
      </c>
      <c r="K6439" s="6" t="b">
        <f t="shared" si="507"/>
        <v>1</v>
      </c>
      <c r="L6439"/>
    </row>
    <row r="6440" spans="7:12" x14ac:dyDescent="0.25">
      <c r="G6440" s="6" t="b">
        <f t="shared" si="503"/>
        <v>1</v>
      </c>
      <c r="H6440" s="6" t="b">
        <f t="shared" si="504"/>
        <v>1</v>
      </c>
      <c r="I6440" s="6" t="b">
        <f t="shared" si="505"/>
        <v>1</v>
      </c>
      <c r="J6440" s="6" t="b">
        <f t="shared" si="506"/>
        <v>1</v>
      </c>
      <c r="K6440" s="6" t="b">
        <f t="shared" si="507"/>
        <v>1</v>
      </c>
      <c r="L6440"/>
    </row>
    <row r="6441" spans="7:12" x14ac:dyDescent="0.25">
      <c r="G6441" s="6" t="b">
        <f t="shared" si="503"/>
        <v>1</v>
      </c>
      <c r="H6441" s="6" t="b">
        <f t="shared" si="504"/>
        <v>1</v>
      </c>
      <c r="I6441" s="6" t="b">
        <f t="shared" si="505"/>
        <v>1</v>
      </c>
      <c r="J6441" s="6" t="b">
        <f t="shared" si="506"/>
        <v>1</v>
      </c>
      <c r="K6441" s="6" t="b">
        <f t="shared" si="507"/>
        <v>1</v>
      </c>
      <c r="L6441"/>
    </row>
    <row r="6442" spans="7:12" x14ac:dyDescent="0.25">
      <c r="G6442" s="6" t="b">
        <f t="shared" si="503"/>
        <v>1</v>
      </c>
      <c r="H6442" s="6" t="b">
        <f t="shared" si="504"/>
        <v>1</v>
      </c>
      <c r="I6442" s="6" t="b">
        <f t="shared" si="505"/>
        <v>1</v>
      </c>
      <c r="J6442" s="6" t="b">
        <f t="shared" si="506"/>
        <v>1</v>
      </c>
      <c r="K6442" s="6" t="b">
        <f t="shared" si="507"/>
        <v>1</v>
      </c>
      <c r="L6442"/>
    </row>
    <row r="6443" spans="7:12" x14ac:dyDescent="0.25">
      <c r="G6443" s="6" t="b">
        <f t="shared" si="503"/>
        <v>1</v>
      </c>
      <c r="H6443" s="6" t="b">
        <f t="shared" si="504"/>
        <v>1</v>
      </c>
      <c r="I6443" s="6" t="b">
        <f t="shared" si="505"/>
        <v>1</v>
      </c>
      <c r="J6443" s="6" t="b">
        <f t="shared" si="506"/>
        <v>1</v>
      </c>
      <c r="K6443" s="6" t="b">
        <f t="shared" si="507"/>
        <v>1</v>
      </c>
      <c r="L6443"/>
    </row>
    <row r="6444" spans="7:12" x14ac:dyDescent="0.25">
      <c r="G6444" s="6" t="b">
        <f t="shared" si="503"/>
        <v>1</v>
      </c>
      <c r="H6444" s="6" t="b">
        <f t="shared" si="504"/>
        <v>1</v>
      </c>
      <c r="I6444" s="6" t="b">
        <f t="shared" si="505"/>
        <v>1</v>
      </c>
      <c r="J6444" s="6" t="b">
        <f t="shared" si="506"/>
        <v>1</v>
      </c>
      <c r="K6444" s="6" t="b">
        <f t="shared" si="507"/>
        <v>1</v>
      </c>
      <c r="L6444"/>
    </row>
    <row r="6445" spans="7:12" x14ac:dyDescent="0.25">
      <c r="G6445" s="6" t="b">
        <f t="shared" si="503"/>
        <v>1</v>
      </c>
      <c r="H6445" s="6" t="b">
        <f t="shared" si="504"/>
        <v>1</v>
      </c>
      <c r="I6445" s="6" t="b">
        <f t="shared" si="505"/>
        <v>1</v>
      </c>
      <c r="J6445" s="6" t="b">
        <f t="shared" si="506"/>
        <v>1</v>
      </c>
      <c r="K6445" s="6" t="b">
        <f t="shared" si="507"/>
        <v>1</v>
      </c>
      <c r="L6445"/>
    </row>
    <row r="6446" spans="7:12" x14ac:dyDescent="0.25">
      <c r="G6446" s="6" t="b">
        <f t="shared" si="503"/>
        <v>1</v>
      </c>
      <c r="H6446" s="6" t="b">
        <f t="shared" si="504"/>
        <v>1</v>
      </c>
      <c r="I6446" s="6" t="b">
        <f t="shared" si="505"/>
        <v>1</v>
      </c>
      <c r="J6446" s="6" t="b">
        <f t="shared" si="506"/>
        <v>1</v>
      </c>
      <c r="K6446" s="6" t="b">
        <f t="shared" si="507"/>
        <v>1</v>
      </c>
      <c r="L6446"/>
    </row>
    <row r="6447" spans="7:12" x14ac:dyDescent="0.25">
      <c r="G6447" s="6" t="b">
        <f t="shared" si="503"/>
        <v>1</v>
      </c>
      <c r="H6447" s="6" t="b">
        <f t="shared" si="504"/>
        <v>1</v>
      </c>
      <c r="I6447" s="6" t="b">
        <f t="shared" si="505"/>
        <v>1</v>
      </c>
      <c r="J6447" s="6" t="b">
        <f t="shared" si="506"/>
        <v>1</v>
      </c>
      <c r="K6447" s="6" t="b">
        <f t="shared" si="507"/>
        <v>1</v>
      </c>
      <c r="L6447"/>
    </row>
    <row r="6448" spans="7:12" x14ac:dyDescent="0.25">
      <c r="G6448" s="6" t="b">
        <f t="shared" si="503"/>
        <v>1</v>
      </c>
      <c r="H6448" s="6" t="b">
        <f t="shared" si="504"/>
        <v>1</v>
      </c>
      <c r="I6448" s="6" t="b">
        <f t="shared" si="505"/>
        <v>1</v>
      </c>
      <c r="J6448" s="6" t="b">
        <f t="shared" si="506"/>
        <v>1</v>
      </c>
      <c r="K6448" s="6" t="b">
        <f t="shared" si="507"/>
        <v>1</v>
      </c>
      <c r="L6448"/>
    </row>
    <row r="6449" spans="7:12" x14ac:dyDescent="0.25">
      <c r="G6449" s="6" t="b">
        <f t="shared" si="503"/>
        <v>1</v>
      </c>
      <c r="H6449" s="6" t="b">
        <f t="shared" si="504"/>
        <v>1</v>
      </c>
      <c r="I6449" s="6" t="b">
        <f t="shared" si="505"/>
        <v>1</v>
      </c>
      <c r="J6449" s="6" t="b">
        <f t="shared" si="506"/>
        <v>1</v>
      </c>
      <c r="K6449" s="6" t="b">
        <f t="shared" si="507"/>
        <v>1</v>
      </c>
      <c r="L6449"/>
    </row>
    <row r="6450" spans="7:12" x14ac:dyDescent="0.25">
      <c r="G6450" s="6" t="b">
        <f t="shared" si="503"/>
        <v>1</v>
      </c>
      <c r="H6450" s="6" t="b">
        <f t="shared" si="504"/>
        <v>1</v>
      </c>
      <c r="I6450" s="6" t="b">
        <f t="shared" si="505"/>
        <v>1</v>
      </c>
      <c r="J6450" s="6" t="b">
        <f t="shared" si="506"/>
        <v>1</v>
      </c>
      <c r="K6450" s="6" t="b">
        <f t="shared" si="507"/>
        <v>1</v>
      </c>
      <c r="L6450"/>
    </row>
    <row r="6451" spans="7:12" x14ac:dyDescent="0.25">
      <c r="G6451" s="6" t="b">
        <f t="shared" si="503"/>
        <v>1</v>
      </c>
      <c r="H6451" s="6" t="b">
        <f t="shared" si="504"/>
        <v>1</v>
      </c>
      <c r="I6451" s="6" t="b">
        <f t="shared" si="505"/>
        <v>1</v>
      </c>
      <c r="J6451" s="6" t="b">
        <f t="shared" si="506"/>
        <v>1</v>
      </c>
      <c r="K6451" s="6" t="b">
        <f t="shared" si="507"/>
        <v>1</v>
      </c>
      <c r="L6451"/>
    </row>
    <row r="6452" spans="7:12" x14ac:dyDescent="0.25">
      <c r="G6452" s="6" t="b">
        <f t="shared" si="503"/>
        <v>1</v>
      </c>
      <c r="H6452" s="6" t="b">
        <f t="shared" si="504"/>
        <v>1</v>
      </c>
      <c r="I6452" s="6" t="b">
        <f t="shared" si="505"/>
        <v>1</v>
      </c>
      <c r="J6452" s="6" t="b">
        <f t="shared" si="506"/>
        <v>1</v>
      </c>
      <c r="K6452" s="6" t="b">
        <f t="shared" si="507"/>
        <v>1</v>
      </c>
      <c r="L6452"/>
    </row>
    <row r="6453" spans="7:12" x14ac:dyDescent="0.25">
      <c r="G6453" s="6" t="b">
        <f t="shared" si="503"/>
        <v>1</v>
      </c>
      <c r="H6453" s="6" t="b">
        <f t="shared" si="504"/>
        <v>1</v>
      </c>
      <c r="I6453" s="6" t="b">
        <f t="shared" si="505"/>
        <v>1</v>
      </c>
      <c r="J6453" s="6" t="b">
        <f t="shared" si="506"/>
        <v>1</v>
      </c>
      <c r="K6453" s="6" t="b">
        <f t="shared" si="507"/>
        <v>1</v>
      </c>
      <c r="L6453"/>
    </row>
    <row r="6454" spans="7:12" x14ac:dyDescent="0.25">
      <c r="G6454" s="6" t="b">
        <f t="shared" si="503"/>
        <v>1</v>
      </c>
      <c r="H6454" s="6" t="b">
        <f t="shared" si="504"/>
        <v>1</v>
      </c>
      <c r="I6454" s="6" t="b">
        <f t="shared" si="505"/>
        <v>1</v>
      </c>
      <c r="J6454" s="6" t="b">
        <f t="shared" si="506"/>
        <v>1</v>
      </c>
      <c r="K6454" s="6" t="b">
        <f t="shared" si="507"/>
        <v>1</v>
      </c>
      <c r="L6454"/>
    </row>
    <row r="6455" spans="7:12" x14ac:dyDescent="0.25">
      <c r="G6455" s="6" t="b">
        <f t="shared" si="503"/>
        <v>1</v>
      </c>
      <c r="H6455" s="6" t="b">
        <f t="shared" si="504"/>
        <v>1</v>
      </c>
      <c r="I6455" s="6" t="b">
        <f t="shared" si="505"/>
        <v>1</v>
      </c>
      <c r="J6455" s="6" t="b">
        <f t="shared" si="506"/>
        <v>1</v>
      </c>
      <c r="K6455" s="6" t="b">
        <f t="shared" si="507"/>
        <v>1</v>
      </c>
      <c r="L6455"/>
    </row>
    <row r="6456" spans="7:12" x14ac:dyDescent="0.25">
      <c r="G6456" s="6" t="b">
        <f t="shared" si="503"/>
        <v>1</v>
      </c>
      <c r="H6456" s="6" t="b">
        <f t="shared" si="504"/>
        <v>1</v>
      </c>
      <c r="I6456" s="6" t="b">
        <f t="shared" si="505"/>
        <v>1</v>
      </c>
      <c r="J6456" s="6" t="b">
        <f t="shared" si="506"/>
        <v>1</v>
      </c>
      <c r="K6456" s="6" t="b">
        <f t="shared" si="507"/>
        <v>1</v>
      </c>
      <c r="L6456"/>
    </row>
    <row r="6457" spans="7:12" x14ac:dyDescent="0.25">
      <c r="G6457" s="6" t="b">
        <f t="shared" si="503"/>
        <v>1</v>
      </c>
      <c r="H6457" s="6" t="b">
        <f t="shared" si="504"/>
        <v>1</v>
      </c>
      <c r="I6457" s="6" t="b">
        <f t="shared" si="505"/>
        <v>1</v>
      </c>
      <c r="J6457" s="6" t="b">
        <f t="shared" si="506"/>
        <v>1</v>
      </c>
      <c r="K6457" s="6" t="b">
        <f t="shared" si="507"/>
        <v>1</v>
      </c>
      <c r="L6457"/>
    </row>
    <row r="6458" spans="7:12" x14ac:dyDescent="0.25">
      <c r="G6458" s="6" t="b">
        <f t="shared" si="503"/>
        <v>1</v>
      </c>
      <c r="H6458" s="6" t="b">
        <f t="shared" si="504"/>
        <v>1</v>
      </c>
      <c r="I6458" s="6" t="b">
        <f t="shared" si="505"/>
        <v>1</v>
      </c>
      <c r="J6458" s="6" t="b">
        <f t="shared" si="506"/>
        <v>1</v>
      </c>
      <c r="K6458" s="6" t="b">
        <f t="shared" si="507"/>
        <v>1</v>
      </c>
      <c r="L6458"/>
    </row>
    <row r="6459" spans="7:12" x14ac:dyDescent="0.25">
      <c r="G6459" s="6" t="b">
        <f t="shared" si="503"/>
        <v>1</v>
      </c>
      <c r="H6459" s="6" t="b">
        <f t="shared" si="504"/>
        <v>1</v>
      </c>
      <c r="I6459" s="6" t="b">
        <f t="shared" si="505"/>
        <v>1</v>
      </c>
      <c r="J6459" s="6" t="b">
        <f t="shared" si="506"/>
        <v>1</v>
      </c>
      <c r="K6459" s="6" t="b">
        <f t="shared" si="507"/>
        <v>1</v>
      </c>
      <c r="L6459"/>
    </row>
    <row r="6460" spans="7:12" x14ac:dyDescent="0.25">
      <c r="G6460" s="6" t="b">
        <f t="shared" si="503"/>
        <v>1</v>
      </c>
      <c r="H6460" s="6" t="b">
        <f t="shared" si="504"/>
        <v>1</v>
      </c>
      <c r="I6460" s="6" t="b">
        <f t="shared" si="505"/>
        <v>1</v>
      </c>
      <c r="J6460" s="6" t="b">
        <f t="shared" si="506"/>
        <v>1</v>
      </c>
      <c r="K6460" s="6" t="b">
        <f t="shared" si="507"/>
        <v>1</v>
      </c>
      <c r="L6460"/>
    </row>
    <row r="6461" spans="7:12" x14ac:dyDescent="0.25">
      <c r="G6461" s="6" t="b">
        <f t="shared" si="503"/>
        <v>1</v>
      </c>
      <c r="H6461" s="6" t="b">
        <f t="shared" si="504"/>
        <v>1</v>
      </c>
      <c r="I6461" s="6" t="b">
        <f t="shared" si="505"/>
        <v>1</v>
      </c>
      <c r="J6461" s="6" t="b">
        <f t="shared" si="506"/>
        <v>1</v>
      </c>
      <c r="K6461" s="6" t="b">
        <f t="shared" si="507"/>
        <v>1</v>
      </c>
      <c r="L6461"/>
    </row>
    <row r="6462" spans="7:12" x14ac:dyDescent="0.25">
      <c r="G6462" s="6" t="b">
        <f t="shared" si="503"/>
        <v>1</v>
      </c>
      <c r="H6462" s="6" t="b">
        <f t="shared" si="504"/>
        <v>1</v>
      </c>
      <c r="I6462" s="6" t="b">
        <f t="shared" si="505"/>
        <v>1</v>
      </c>
      <c r="J6462" s="6" t="b">
        <f t="shared" si="506"/>
        <v>1</v>
      </c>
      <c r="K6462" s="6" t="b">
        <f t="shared" si="507"/>
        <v>1</v>
      </c>
      <c r="L6462"/>
    </row>
    <row r="6463" spans="7:12" x14ac:dyDescent="0.25">
      <c r="G6463" s="6" t="b">
        <f t="shared" si="503"/>
        <v>1</v>
      </c>
      <c r="H6463" s="6" t="b">
        <f t="shared" si="504"/>
        <v>1</v>
      </c>
      <c r="I6463" s="6" t="b">
        <f t="shared" si="505"/>
        <v>1</v>
      </c>
      <c r="J6463" s="6" t="b">
        <f t="shared" si="506"/>
        <v>1</v>
      </c>
      <c r="K6463" s="6" t="b">
        <f t="shared" si="507"/>
        <v>1</v>
      </c>
      <c r="L6463"/>
    </row>
    <row r="6464" spans="7:12" x14ac:dyDescent="0.25">
      <c r="G6464" s="6" t="b">
        <f t="shared" si="503"/>
        <v>1</v>
      </c>
      <c r="H6464" s="6" t="b">
        <f t="shared" si="504"/>
        <v>1</v>
      </c>
      <c r="I6464" s="6" t="b">
        <f t="shared" si="505"/>
        <v>1</v>
      </c>
      <c r="J6464" s="6" t="b">
        <f t="shared" si="506"/>
        <v>1</v>
      </c>
      <c r="K6464" s="6" t="b">
        <f t="shared" si="507"/>
        <v>1</v>
      </c>
      <c r="L6464"/>
    </row>
    <row r="6465" spans="7:12" x14ac:dyDescent="0.25">
      <c r="G6465" s="6" t="b">
        <f t="shared" si="503"/>
        <v>1</v>
      </c>
      <c r="H6465" s="6" t="b">
        <f t="shared" si="504"/>
        <v>1</v>
      </c>
      <c r="I6465" s="6" t="b">
        <f t="shared" si="505"/>
        <v>1</v>
      </c>
      <c r="J6465" s="6" t="b">
        <f t="shared" si="506"/>
        <v>1</v>
      </c>
      <c r="K6465" s="6" t="b">
        <f t="shared" si="507"/>
        <v>1</v>
      </c>
      <c r="L6465"/>
    </row>
    <row r="6466" spans="7:12" x14ac:dyDescent="0.25">
      <c r="G6466" s="6" t="b">
        <f t="shared" si="503"/>
        <v>1</v>
      </c>
      <c r="H6466" s="6" t="b">
        <f t="shared" si="504"/>
        <v>1</v>
      </c>
      <c r="I6466" s="6" t="b">
        <f t="shared" si="505"/>
        <v>1</v>
      </c>
      <c r="J6466" s="6" t="b">
        <f t="shared" si="506"/>
        <v>1</v>
      </c>
      <c r="K6466" s="6" t="b">
        <f t="shared" si="507"/>
        <v>1</v>
      </c>
      <c r="L6466"/>
    </row>
    <row r="6467" spans="7:12" x14ac:dyDescent="0.25">
      <c r="G6467" s="6" t="b">
        <f t="shared" si="503"/>
        <v>1</v>
      </c>
      <c r="H6467" s="6" t="b">
        <f t="shared" si="504"/>
        <v>1</v>
      </c>
      <c r="I6467" s="6" t="b">
        <f t="shared" si="505"/>
        <v>1</v>
      </c>
      <c r="J6467" s="6" t="b">
        <f t="shared" si="506"/>
        <v>1</v>
      </c>
      <c r="K6467" s="6" t="b">
        <f t="shared" si="507"/>
        <v>1</v>
      </c>
      <c r="L6467"/>
    </row>
    <row r="6468" spans="7:12" x14ac:dyDescent="0.25">
      <c r="G6468" s="6" t="b">
        <f t="shared" si="503"/>
        <v>1</v>
      </c>
      <c r="H6468" s="6" t="b">
        <f t="shared" si="504"/>
        <v>1</v>
      </c>
      <c r="I6468" s="6" t="b">
        <f t="shared" si="505"/>
        <v>1</v>
      </c>
      <c r="J6468" s="6" t="b">
        <f t="shared" si="506"/>
        <v>1</v>
      </c>
      <c r="K6468" s="6" t="b">
        <f t="shared" si="507"/>
        <v>1</v>
      </c>
      <c r="L6468"/>
    </row>
    <row r="6469" spans="7:12" x14ac:dyDescent="0.25">
      <c r="G6469" s="6" t="b">
        <f t="shared" ref="G6469:G6532" si="508">A6469=L6469</f>
        <v>1</v>
      </c>
      <c r="H6469" s="6" t="b">
        <f t="shared" ref="H6469:H6532" si="509">C6469=R6469</f>
        <v>1</v>
      </c>
      <c r="I6469" s="6" t="b">
        <f t="shared" ref="I6469:I6532" si="510">D6469=S6469</f>
        <v>1</v>
      </c>
      <c r="J6469" s="6" t="b">
        <f t="shared" ref="J6469:J6532" si="511">E6469=T6469</f>
        <v>1</v>
      </c>
      <c r="K6469" s="6" t="b">
        <f t="shared" ref="K6469:K6532" si="512">F6469=U6469</f>
        <v>1</v>
      </c>
      <c r="L6469"/>
    </row>
    <row r="6470" spans="7:12" x14ac:dyDescent="0.25">
      <c r="G6470" s="6" t="b">
        <f t="shared" si="508"/>
        <v>1</v>
      </c>
      <c r="H6470" s="6" t="b">
        <f t="shared" si="509"/>
        <v>1</v>
      </c>
      <c r="I6470" s="6" t="b">
        <f t="shared" si="510"/>
        <v>1</v>
      </c>
      <c r="J6470" s="6" t="b">
        <f t="shared" si="511"/>
        <v>1</v>
      </c>
      <c r="K6470" s="6" t="b">
        <f t="shared" si="512"/>
        <v>1</v>
      </c>
      <c r="L6470"/>
    </row>
    <row r="6471" spans="7:12" x14ac:dyDescent="0.25">
      <c r="G6471" s="6" t="b">
        <f t="shared" si="508"/>
        <v>1</v>
      </c>
      <c r="H6471" s="6" t="b">
        <f t="shared" si="509"/>
        <v>1</v>
      </c>
      <c r="I6471" s="6" t="b">
        <f t="shared" si="510"/>
        <v>1</v>
      </c>
      <c r="J6471" s="6" t="b">
        <f t="shared" si="511"/>
        <v>1</v>
      </c>
      <c r="K6471" s="6" t="b">
        <f t="shared" si="512"/>
        <v>1</v>
      </c>
      <c r="L6471"/>
    </row>
    <row r="6472" spans="7:12" x14ac:dyDescent="0.25">
      <c r="G6472" s="6" t="b">
        <f t="shared" si="508"/>
        <v>1</v>
      </c>
      <c r="H6472" s="6" t="b">
        <f t="shared" si="509"/>
        <v>1</v>
      </c>
      <c r="I6472" s="6" t="b">
        <f t="shared" si="510"/>
        <v>1</v>
      </c>
      <c r="J6472" s="6" t="b">
        <f t="shared" si="511"/>
        <v>1</v>
      </c>
      <c r="K6472" s="6" t="b">
        <f t="shared" si="512"/>
        <v>1</v>
      </c>
      <c r="L6472"/>
    </row>
    <row r="6473" spans="7:12" x14ac:dyDescent="0.25">
      <c r="G6473" s="6" t="b">
        <f t="shared" si="508"/>
        <v>1</v>
      </c>
      <c r="H6473" s="6" t="b">
        <f t="shared" si="509"/>
        <v>1</v>
      </c>
      <c r="I6473" s="6" t="b">
        <f t="shared" si="510"/>
        <v>1</v>
      </c>
      <c r="J6473" s="6" t="b">
        <f t="shared" si="511"/>
        <v>1</v>
      </c>
      <c r="K6473" s="6" t="b">
        <f t="shared" si="512"/>
        <v>1</v>
      </c>
      <c r="L6473"/>
    </row>
    <row r="6474" spans="7:12" x14ac:dyDescent="0.25">
      <c r="G6474" s="6" t="b">
        <f t="shared" si="508"/>
        <v>1</v>
      </c>
      <c r="H6474" s="6" t="b">
        <f t="shared" si="509"/>
        <v>1</v>
      </c>
      <c r="I6474" s="6" t="b">
        <f t="shared" si="510"/>
        <v>1</v>
      </c>
      <c r="J6474" s="6" t="b">
        <f t="shared" si="511"/>
        <v>1</v>
      </c>
      <c r="K6474" s="6" t="b">
        <f t="shared" si="512"/>
        <v>1</v>
      </c>
      <c r="L6474"/>
    </row>
    <row r="6475" spans="7:12" x14ac:dyDescent="0.25">
      <c r="G6475" s="6" t="b">
        <f t="shared" si="508"/>
        <v>1</v>
      </c>
      <c r="H6475" s="6" t="b">
        <f t="shared" si="509"/>
        <v>1</v>
      </c>
      <c r="I6475" s="6" t="b">
        <f t="shared" si="510"/>
        <v>1</v>
      </c>
      <c r="J6475" s="6" t="b">
        <f t="shared" si="511"/>
        <v>1</v>
      </c>
      <c r="K6475" s="6" t="b">
        <f t="shared" si="512"/>
        <v>1</v>
      </c>
      <c r="L6475"/>
    </row>
    <row r="6476" spans="7:12" x14ac:dyDescent="0.25">
      <c r="G6476" s="6" t="b">
        <f t="shared" si="508"/>
        <v>1</v>
      </c>
      <c r="H6476" s="6" t="b">
        <f t="shared" si="509"/>
        <v>1</v>
      </c>
      <c r="I6476" s="6" t="b">
        <f t="shared" si="510"/>
        <v>1</v>
      </c>
      <c r="J6476" s="6" t="b">
        <f t="shared" si="511"/>
        <v>1</v>
      </c>
      <c r="K6476" s="6" t="b">
        <f t="shared" si="512"/>
        <v>1</v>
      </c>
      <c r="L6476"/>
    </row>
    <row r="6477" spans="7:12" x14ac:dyDescent="0.25">
      <c r="G6477" s="6" t="b">
        <f t="shared" si="508"/>
        <v>1</v>
      </c>
      <c r="H6477" s="6" t="b">
        <f t="shared" si="509"/>
        <v>1</v>
      </c>
      <c r="I6477" s="6" t="b">
        <f t="shared" si="510"/>
        <v>1</v>
      </c>
      <c r="J6477" s="6" t="b">
        <f t="shared" si="511"/>
        <v>1</v>
      </c>
      <c r="K6477" s="6" t="b">
        <f t="shared" si="512"/>
        <v>1</v>
      </c>
      <c r="L6477"/>
    </row>
    <row r="6478" spans="7:12" x14ac:dyDescent="0.25">
      <c r="G6478" s="6" t="b">
        <f t="shared" si="508"/>
        <v>1</v>
      </c>
      <c r="H6478" s="6" t="b">
        <f t="shared" si="509"/>
        <v>1</v>
      </c>
      <c r="I6478" s="6" t="b">
        <f t="shared" si="510"/>
        <v>1</v>
      </c>
      <c r="J6478" s="6" t="b">
        <f t="shared" si="511"/>
        <v>1</v>
      </c>
      <c r="K6478" s="6" t="b">
        <f t="shared" si="512"/>
        <v>1</v>
      </c>
      <c r="L6478"/>
    </row>
    <row r="6479" spans="7:12" x14ac:dyDescent="0.25">
      <c r="G6479" s="6" t="b">
        <f t="shared" si="508"/>
        <v>1</v>
      </c>
      <c r="H6479" s="6" t="b">
        <f t="shared" si="509"/>
        <v>1</v>
      </c>
      <c r="I6479" s="6" t="b">
        <f t="shared" si="510"/>
        <v>1</v>
      </c>
      <c r="J6479" s="6" t="b">
        <f t="shared" si="511"/>
        <v>1</v>
      </c>
      <c r="K6479" s="6" t="b">
        <f t="shared" si="512"/>
        <v>1</v>
      </c>
      <c r="L6479"/>
    </row>
    <row r="6480" spans="7:12" x14ac:dyDescent="0.25">
      <c r="G6480" s="6" t="b">
        <f t="shared" si="508"/>
        <v>1</v>
      </c>
      <c r="H6480" s="6" t="b">
        <f t="shared" si="509"/>
        <v>1</v>
      </c>
      <c r="I6480" s="6" t="b">
        <f t="shared" si="510"/>
        <v>1</v>
      </c>
      <c r="J6480" s="6" t="b">
        <f t="shared" si="511"/>
        <v>1</v>
      </c>
      <c r="K6480" s="6" t="b">
        <f t="shared" si="512"/>
        <v>1</v>
      </c>
      <c r="L6480"/>
    </row>
    <row r="6481" spans="7:12" x14ac:dyDescent="0.25">
      <c r="G6481" s="6" t="b">
        <f t="shared" si="508"/>
        <v>1</v>
      </c>
      <c r="H6481" s="6" t="b">
        <f t="shared" si="509"/>
        <v>1</v>
      </c>
      <c r="I6481" s="6" t="b">
        <f t="shared" si="510"/>
        <v>1</v>
      </c>
      <c r="J6481" s="6" t="b">
        <f t="shared" si="511"/>
        <v>1</v>
      </c>
      <c r="K6481" s="6" t="b">
        <f t="shared" si="512"/>
        <v>1</v>
      </c>
      <c r="L6481"/>
    </row>
    <row r="6482" spans="7:12" x14ac:dyDescent="0.25">
      <c r="G6482" s="6" t="b">
        <f t="shared" si="508"/>
        <v>1</v>
      </c>
      <c r="H6482" s="6" t="b">
        <f t="shared" si="509"/>
        <v>1</v>
      </c>
      <c r="I6482" s="6" t="b">
        <f t="shared" si="510"/>
        <v>1</v>
      </c>
      <c r="J6482" s="6" t="b">
        <f t="shared" si="511"/>
        <v>1</v>
      </c>
      <c r="K6482" s="6" t="b">
        <f t="shared" si="512"/>
        <v>1</v>
      </c>
      <c r="L6482"/>
    </row>
    <row r="6483" spans="7:12" x14ac:dyDescent="0.25">
      <c r="G6483" s="6" t="b">
        <f t="shared" si="508"/>
        <v>1</v>
      </c>
      <c r="H6483" s="6" t="b">
        <f t="shared" si="509"/>
        <v>1</v>
      </c>
      <c r="I6483" s="6" t="b">
        <f t="shared" si="510"/>
        <v>1</v>
      </c>
      <c r="J6483" s="6" t="b">
        <f t="shared" si="511"/>
        <v>1</v>
      </c>
      <c r="K6483" s="6" t="b">
        <f t="shared" si="512"/>
        <v>1</v>
      </c>
      <c r="L6483"/>
    </row>
    <row r="6484" spans="7:12" x14ac:dyDescent="0.25">
      <c r="G6484" s="6" t="b">
        <f t="shared" si="508"/>
        <v>1</v>
      </c>
      <c r="H6484" s="6" t="b">
        <f t="shared" si="509"/>
        <v>1</v>
      </c>
      <c r="I6484" s="6" t="b">
        <f t="shared" si="510"/>
        <v>1</v>
      </c>
      <c r="J6484" s="6" t="b">
        <f t="shared" si="511"/>
        <v>1</v>
      </c>
      <c r="K6484" s="6" t="b">
        <f t="shared" si="512"/>
        <v>1</v>
      </c>
      <c r="L6484"/>
    </row>
    <row r="6485" spans="7:12" x14ac:dyDescent="0.25">
      <c r="G6485" s="6" t="b">
        <f t="shared" si="508"/>
        <v>1</v>
      </c>
      <c r="H6485" s="6" t="b">
        <f t="shared" si="509"/>
        <v>1</v>
      </c>
      <c r="I6485" s="6" t="b">
        <f t="shared" si="510"/>
        <v>1</v>
      </c>
      <c r="J6485" s="6" t="b">
        <f t="shared" si="511"/>
        <v>1</v>
      </c>
      <c r="K6485" s="6" t="b">
        <f t="shared" si="512"/>
        <v>1</v>
      </c>
      <c r="L6485"/>
    </row>
    <row r="6486" spans="7:12" x14ac:dyDescent="0.25">
      <c r="G6486" s="6" t="b">
        <f t="shared" si="508"/>
        <v>1</v>
      </c>
      <c r="H6486" s="6" t="b">
        <f t="shared" si="509"/>
        <v>1</v>
      </c>
      <c r="I6486" s="6" t="b">
        <f t="shared" si="510"/>
        <v>1</v>
      </c>
      <c r="J6486" s="6" t="b">
        <f t="shared" si="511"/>
        <v>1</v>
      </c>
      <c r="K6486" s="6" t="b">
        <f t="shared" si="512"/>
        <v>1</v>
      </c>
      <c r="L6486"/>
    </row>
    <row r="6487" spans="7:12" x14ac:dyDescent="0.25">
      <c r="G6487" s="6" t="b">
        <f t="shared" si="508"/>
        <v>1</v>
      </c>
      <c r="H6487" s="6" t="b">
        <f t="shared" si="509"/>
        <v>1</v>
      </c>
      <c r="I6487" s="6" t="b">
        <f t="shared" si="510"/>
        <v>1</v>
      </c>
      <c r="J6487" s="6" t="b">
        <f t="shared" si="511"/>
        <v>1</v>
      </c>
      <c r="K6487" s="6" t="b">
        <f t="shared" si="512"/>
        <v>1</v>
      </c>
      <c r="L6487"/>
    </row>
    <row r="6488" spans="7:12" x14ac:dyDescent="0.25">
      <c r="G6488" s="6" t="b">
        <f t="shared" si="508"/>
        <v>1</v>
      </c>
      <c r="H6488" s="6" t="b">
        <f t="shared" si="509"/>
        <v>1</v>
      </c>
      <c r="I6488" s="6" t="b">
        <f t="shared" si="510"/>
        <v>1</v>
      </c>
      <c r="J6488" s="6" t="b">
        <f t="shared" si="511"/>
        <v>1</v>
      </c>
      <c r="K6488" s="6" t="b">
        <f t="shared" si="512"/>
        <v>1</v>
      </c>
      <c r="L6488"/>
    </row>
    <row r="6489" spans="7:12" x14ac:dyDescent="0.25">
      <c r="G6489" s="6" t="b">
        <f t="shared" si="508"/>
        <v>1</v>
      </c>
      <c r="H6489" s="6" t="b">
        <f t="shared" si="509"/>
        <v>1</v>
      </c>
      <c r="I6489" s="6" t="b">
        <f t="shared" si="510"/>
        <v>1</v>
      </c>
      <c r="J6489" s="6" t="b">
        <f t="shared" si="511"/>
        <v>1</v>
      </c>
      <c r="K6489" s="6" t="b">
        <f t="shared" si="512"/>
        <v>1</v>
      </c>
      <c r="L6489"/>
    </row>
    <row r="6490" spans="7:12" x14ac:dyDescent="0.25">
      <c r="G6490" s="6" t="b">
        <f t="shared" si="508"/>
        <v>1</v>
      </c>
      <c r="H6490" s="6" t="b">
        <f t="shared" si="509"/>
        <v>1</v>
      </c>
      <c r="I6490" s="6" t="b">
        <f t="shared" si="510"/>
        <v>1</v>
      </c>
      <c r="J6490" s="6" t="b">
        <f t="shared" si="511"/>
        <v>1</v>
      </c>
      <c r="K6490" s="6" t="b">
        <f t="shared" si="512"/>
        <v>1</v>
      </c>
      <c r="L6490"/>
    </row>
    <row r="6491" spans="7:12" x14ac:dyDescent="0.25">
      <c r="G6491" s="6" t="b">
        <f t="shared" si="508"/>
        <v>1</v>
      </c>
      <c r="H6491" s="6" t="b">
        <f t="shared" si="509"/>
        <v>1</v>
      </c>
      <c r="I6491" s="6" t="b">
        <f t="shared" si="510"/>
        <v>1</v>
      </c>
      <c r="J6491" s="6" t="b">
        <f t="shared" si="511"/>
        <v>1</v>
      </c>
      <c r="K6491" s="6" t="b">
        <f t="shared" si="512"/>
        <v>1</v>
      </c>
      <c r="L6491"/>
    </row>
    <row r="6492" spans="7:12" x14ac:dyDescent="0.25">
      <c r="G6492" s="6" t="b">
        <f t="shared" si="508"/>
        <v>1</v>
      </c>
      <c r="H6492" s="6" t="b">
        <f t="shared" si="509"/>
        <v>1</v>
      </c>
      <c r="I6492" s="6" t="b">
        <f t="shared" si="510"/>
        <v>1</v>
      </c>
      <c r="J6492" s="6" t="b">
        <f t="shared" si="511"/>
        <v>1</v>
      </c>
      <c r="K6492" s="6" t="b">
        <f t="shared" si="512"/>
        <v>1</v>
      </c>
      <c r="L6492"/>
    </row>
    <row r="6493" spans="7:12" x14ac:dyDescent="0.25">
      <c r="G6493" s="6" t="b">
        <f t="shared" si="508"/>
        <v>1</v>
      </c>
      <c r="H6493" s="6" t="b">
        <f t="shared" si="509"/>
        <v>1</v>
      </c>
      <c r="I6493" s="6" t="b">
        <f t="shared" si="510"/>
        <v>1</v>
      </c>
      <c r="J6493" s="6" t="b">
        <f t="shared" si="511"/>
        <v>1</v>
      </c>
      <c r="K6493" s="6" t="b">
        <f t="shared" si="512"/>
        <v>1</v>
      </c>
      <c r="L6493"/>
    </row>
    <row r="6494" spans="7:12" x14ac:dyDescent="0.25">
      <c r="G6494" s="6" t="b">
        <f t="shared" si="508"/>
        <v>1</v>
      </c>
      <c r="H6494" s="6" t="b">
        <f t="shared" si="509"/>
        <v>1</v>
      </c>
      <c r="I6494" s="6" t="b">
        <f t="shared" si="510"/>
        <v>1</v>
      </c>
      <c r="J6494" s="6" t="b">
        <f t="shared" si="511"/>
        <v>1</v>
      </c>
      <c r="K6494" s="6" t="b">
        <f t="shared" si="512"/>
        <v>1</v>
      </c>
      <c r="L6494"/>
    </row>
    <row r="6495" spans="7:12" x14ac:dyDescent="0.25">
      <c r="G6495" s="6" t="b">
        <f t="shared" si="508"/>
        <v>1</v>
      </c>
      <c r="H6495" s="6" t="b">
        <f t="shared" si="509"/>
        <v>1</v>
      </c>
      <c r="I6495" s="6" t="b">
        <f t="shared" si="510"/>
        <v>1</v>
      </c>
      <c r="J6495" s="6" t="b">
        <f t="shared" si="511"/>
        <v>1</v>
      </c>
      <c r="K6495" s="6" t="b">
        <f t="shared" si="512"/>
        <v>1</v>
      </c>
      <c r="L6495"/>
    </row>
    <row r="6496" spans="7:12" x14ac:dyDescent="0.25">
      <c r="G6496" s="6" t="b">
        <f t="shared" si="508"/>
        <v>1</v>
      </c>
      <c r="H6496" s="6" t="b">
        <f t="shared" si="509"/>
        <v>1</v>
      </c>
      <c r="I6496" s="6" t="b">
        <f t="shared" si="510"/>
        <v>1</v>
      </c>
      <c r="J6496" s="6" t="b">
        <f t="shared" si="511"/>
        <v>1</v>
      </c>
      <c r="K6496" s="6" t="b">
        <f t="shared" si="512"/>
        <v>1</v>
      </c>
      <c r="L6496"/>
    </row>
    <row r="6497" spans="7:12" x14ac:dyDescent="0.25">
      <c r="G6497" s="6" t="b">
        <f t="shared" si="508"/>
        <v>1</v>
      </c>
      <c r="H6497" s="6" t="b">
        <f t="shared" si="509"/>
        <v>1</v>
      </c>
      <c r="I6497" s="6" t="b">
        <f t="shared" si="510"/>
        <v>1</v>
      </c>
      <c r="J6497" s="6" t="b">
        <f t="shared" si="511"/>
        <v>1</v>
      </c>
      <c r="K6497" s="6" t="b">
        <f t="shared" si="512"/>
        <v>1</v>
      </c>
      <c r="L6497"/>
    </row>
    <row r="6498" spans="7:12" x14ac:dyDescent="0.25">
      <c r="G6498" s="6" t="b">
        <f t="shared" si="508"/>
        <v>1</v>
      </c>
      <c r="H6498" s="6" t="b">
        <f t="shared" si="509"/>
        <v>1</v>
      </c>
      <c r="I6498" s="6" t="b">
        <f t="shared" si="510"/>
        <v>1</v>
      </c>
      <c r="J6498" s="6" t="b">
        <f t="shared" si="511"/>
        <v>1</v>
      </c>
      <c r="K6498" s="6" t="b">
        <f t="shared" si="512"/>
        <v>1</v>
      </c>
      <c r="L6498"/>
    </row>
    <row r="6499" spans="7:12" x14ac:dyDescent="0.25">
      <c r="G6499" s="6" t="b">
        <f t="shared" si="508"/>
        <v>1</v>
      </c>
      <c r="H6499" s="6" t="b">
        <f t="shared" si="509"/>
        <v>1</v>
      </c>
      <c r="I6499" s="6" t="b">
        <f t="shared" si="510"/>
        <v>1</v>
      </c>
      <c r="J6499" s="6" t="b">
        <f t="shared" si="511"/>
        <v>1</v>
      </c>
      <c r="K6499" s="6" t="b">
        <f t="shared" si="512"/>
        <v>1</v>
      </c>
      <c r="L6499"/>
    </row>
    <row r="6500" spans="7:12" x14ac:dyDescent="0.25">
      <c r="G6500" s="6" t="b">
        <f t="shared" si="508"/>
        <v>1</v>
      </c>
      <c r="H6500" s="6" t="b">
        <f t="shared" si="509"/>
        <v>1</v>
      </c>
      <c r="I6500" s="6" t="b">
        <f t="shared" si="510"/>
        <v>1</v>
      </c>
      <c r="J6500" s="6" t="b">
        <f t="shared" si="511"/>
        <v>1</v>
      </c>
      <c r="K6500" s="6" t="b">
        <f t="shared" si="512"/>
        <v>1</v>
      </c>
      <c r="L6500"/>
    </row>
    <row r="6501" spans="7:12" x14ac:dyDescent="0.25">
      <c r="G6501" s="6" t="b">
        <f t="shared" si="508"/>
        <v>1</v>
      </c>
      <c r="H6501" s="6" t="b">
        <f t="shared" si="509"/>
        <v>1</v>
      </c>
      <c r="I6501" s="6" t="b">
        <f t="shared" si="510"/>
        <v>1</v>
      </c>
      <c r="J6501" s="6" t="b">
        <f t="shared" si="511"/>
        <v>1</v>
      </c>
      <c r="K6501" s="6" t="b">
        <f t="shared" si="512"/>
        <v>1</v>
      </c>
      <c r="L6501"/>
    </row>
    <row r="6502" spans="7:12" x14ac:dyDescent="0.25">
      <c r="G6502" s="6" t="b">
        <f t="shared" si="508"/>
        <v>1</v>
      </c>
      <c r="H6502" s="6" t="b">
        <f t="shared" si="509"/>
        <v>1</v>
      </c>
      <c r="I6502" s="6" t="b">
        <f t="shared" si="510"/>
        <v>1</v>
      </c>
      <c r="J6502" s="6" t="b">
        <f t="shared" si="511"/>
        <v>1</v>
      </c>
      <c r="K6502" s="6" t="b">
        <f t="shared" si="512"/>
        <v>1</v>
      </c>
      <c r="L6502"/>
    </row>
    <row r="6503" spans="7:12" x14ac:dyDescent="0.25">
      <c r="G6503" s="6" t="b">
        <f t="shared" si="508"/>
        <v>1</v>
      </c>
      <c r="H6503" s="6" t="b">
        <f t="shared" si="509"/>
        <v>1</v>
      </c>
      <c r="I6503" s="6" t="b">
        <f t="shared" si="510"/>
        <v>1</v>
      </c>
      <c r="J6503" s="6" t="b">
        <f t="shared" si="511"/>
        <v>1</v>
      </c>
      <c r="K6503" s="6" t="b">
        <f t="shared" si="512"/>
        <v>1</v>
      </c>
      <c r="L6503"/>
    </row>
    <row r="6504" spans="7:12" x14ac:dyDescent="0.25">
      <c r="G6504" s="6" t="b">
        <f t="shared" si="508"/>
        <v>1</v>
      </c>
      <c r="H6504" s="6" t="b">
        <f t="shared" si="509"/>
        <v>1</v>
      </c>
      <c r="I6504" s="6" t="b">
        <f t="shared" si="510"/>
        <v>1</v>
      </c>
      <c r="J6504" s="6" t="b">
        <f t="shared" si="511"/>
        <v>1</v>
      </c>
      <c r="K6504" s="6" t="b">
        <f t="shared" si="512"/>
        <v>1</v>
      </c>
      <c r="L6504"/>
    </row>
    <row r="6505" spans="7:12" x14ac:dyDescent="0.25">
      <c r="G6505" s="6" t="b">
        <f t="shared" si="508"/>
        <v>1</v>
      </c>
      <c r="H6505" s="6" t="b">
        <f t="shared" si="509"/>
        <v>1</v>
      </c>
      <c r="I6505" s="6" t="b">
        <f t="shared" si="510"/>
        <v>1</v>
      </c>
      <c r="J6505" s="6" t="b">
        <f t="shared" si="511"/>
        <v>1</v>
      </c>
      <c r="K6505" s="6" t="b">
        <f t="shared" si="512"/>
        <v>1</v>
      </c>
      <c r="L6505"/>
    </row>
    <row r="6506" spans="7:12" x14ac:dyDescent="0.25">
      <c r="G6506" s="6" t="b">
        <f t="shared" si="508"/>
        <v>1</v>
      </c>
      <c r="H6506" s="6" t="b">
        <f t="shared" si="509"/>
        <v>1</v>
      </c>
      <c r="I6506" s="6" t="b">
        <f t="shared" si="510"/>
        <v>1</v>
      </c>
      <c r="J6506" s="6" t="b">
        <f t="shared" si="511"/>
        <v>1</v>
      </c>
      <c r="K6506" s="6" t="b">
        <f t="shared" si="512"/>
        <v>1</v>
      </c>
      <c r="L6506"/>
    </row>
    <row r="6507" spans="7:12" x14ac:dyDescent="0.25">
      <c r="G6507" s="6" t="b">
        <f t="shared" si="508"/>
        <v>1</v>
      </c>
      <c r="H6507" s="6" t="b">
        <f t="shared" si="509"/>
        <v>1</v>
      </c>
      <c r="I6507" s="6" t="b">
        <f t="shared" si="510"/>
        <v>1</v>
      </c>
      <c r="J6507" s="6" t="b">
        <f t="shared" si="511"/>
        <v>1</v>
      </c>
      <c r="K6507" s="6" t="b">
        <f t="shared" si="512"/>
        <v>1</v>
      </c>
      <c r="L6507"/>
    </row>
    <row r="6508" spans="7:12" x14ac:dyDescent="0.25">
      <c r="G6508" s="6" t="b">
        <f t="shared" si="508"/>
        <v>1</v>
      </c>
      <c r="H6508" s="6" t="b">
        <f t="shared" si="509"/>
        <v>1</v>
      </c>
      <c r="I6508" s="6" t="b">
        <f t="shared" si="510"/>
        <v>1</v>
      </c>
      <c r="J6508" s="6" t="b">
        <f t="shared" si="511"/>
        <v>1</v>
      </c>
      <c r="K6508" s="6" t="b">
        <f t="shared" si="512"/>
        <v>1</v>
      </c>
      <c r="L6508"/>
    </row>
    <row r="6509" spans="7:12" x14ac:dyDescent="0.25">
      <c r="G6509" s="6" t="b">
        <f t="shared" si="508"/>
        <v>1</v>
      </c>
      <c r="H6509" s="6" t="b">
        <f t="shared" si="509"/>
        <v>1</v>
      </c>
      <c r="I6509" s="6" t="b">
        <f t="shared" si="510"/>
        <v>1</v>
      </c>
      <c r="J6509" s="6" t="b">
        <f t="shared" si="511"/>
        <v>1</v>
      </c>
      <c r="K6509" s="6" t="b">
        <f t="shared" si="512"/>
        <v>1</v>
      </c>
      <c r="L6509"/>
    </row>
    <row r="6510" spans="7:12" x14ac:dyDescent="0.25">
      <c r="G6510" s="6" t="b">
        <f t="shared" si="508"/>
        <v>1</v>
      </c>
      <c r="H6510" s="6" t="b">
        <f t="shared" si="509"/>
        <v>1</v>
      </c>
      <c r="I6510" s="6" t="b">
        <f t="shared" si="510"/>
        <v>1</v>
      </c>
      <c r="J6510" s="6" t="b">
        <f t="shared" si="511"/>
        <v>1</v>
      </c>
      <c r="K6510" s="6" t="b">
        <f t="shared" si="512"/>
        <v>1</v>
      </c>
      <c r="L6510"/>
    </row>
    <row r="6511" spans="7:12" x14ac:dyDescent="0.25">
      <c r="G6511" s="6" t="b">
        <f t="shared" si="508"/>
        <v>1</v>
      </c>
      <c r="H6511" s="6" t="b">
        <f t="shared" si="509"/>
        <v>1</v>
      </c>
      <c r="I6511" s="6" t="b">
        <f t="shared" si="510"/>
        <v>1</v>
      </c>
      <c r="J6511" s="6" t="b">
        <f t="shared" si="511"/>
        <v>1</v>
      </c>
      <c r="K6511" s="6" t="b">
        <f t="shared" si="512"/>
        <v>1</v>
      </c>
      <c r="L6511"/>
    </row>
    <row r="6512" spans="7:12" x14ac:dyDescent="0.25">
      <c r="G6512" s="6" t="b">
        <f t="shared" si="508"/>
        <v>1</v>
      </c>
      <c r="H6512" s="6" t="b">
        <f t="shared" si="509"/>
        <v>1</v>
      </c>
      <c r="I6512" s="6" t="b">
        <f t="shared" si="510"/>
        <v>1</v>
      </c>
      <c r="J6512" s="6" t="b">
        <f t="shared" si="511"/>
        <v>1</v>
      </c>
      <c r="K6512" s="6" t="b">
        <f t="shared" si="512"/>
        <v>1</v>
      </c>
      <c r="L6512"/>
    </row>
    <row r="6513" spans="7:12" x14ac:dyDescent="0.25">
      <c r="G6513" s="6" t="b">
        <f t="shared" si="508"/>
        <v>1</v>
      </c>
      <c r="H6513" s="6" t="b">
        <f t="shared" si="509"/>
        <v>1</v>
      </c>
      <c r="I6513" s="6" t="b">
        <f t="shared" si="510"/>
        <v>1</v>
      </c>
      <c r="J6513" s="6" t="b">
        <f t="shared" si="511"/>
        <v>1</v>
      </c>
      <c r="K6513" s="6" t="b">
        <f t="shared" si="512"/>
        <v>1</v>
      </c>
      <c r="L6513"/>
    </row>
    <row r="6514" spans="7:12" x14ac:dyDescent="0.25">
      <c r="G6514" s="6" t="b">
        <f t="shared" si="508"/>
        <v>1</v>
      </c>
      <c r="H6514" s="6" t="b">
        <f t="shared" si="509"/>
        <v>1</v>
      </c>
      <c r="I6514" s="6" t="b">
        <f t="shared" si="510"/>
        <v>1</v>
      </c>
      <c r="J6514" s="6" t="b">
        <f t="shared" si="511"/>
        <v>1</v>
      </c>
      <c r="K6514" s="6" t="b">
        <f t="shared" si="512"/>
        <v>1</v>
      </c>
      <c r="L6514"/>
    </row>
    <row r="6515" spans="7:12" x14ac:dyDescent="0.25">
      <c r="G6515" s="6" t="b">
        <f t="shared" si="508"/>
        <v>1</v>
      </c>
      <c r="H6515" s="6" t="b">
        <f t="shared" si="509"/>
        <v>1</v>
      </c>
      <c r="I6515" s="6" t="b">
        <f t="shared" si="510"/>
        <v>1</v>
      </c>
      <c r="J6515" s="6" t="b">
        <f t="shared" si="511"/>
        <v>1</v>
      </c>
      <c r="K6515" s="6" t="b">
        <f t="shared" si="512"/>
        <v>1</v>
      </c>
      <c r="L6515"/>
    </row>
    <row r="6516" spans="7:12" x14ac:dyDescent="0.25">
      <c r="G6516" s="6" t="b">
        <f t="shared" si="508"/>
        <v>1</v>
      </c>
      <c r="H6516" s="6" t="b">
        <f t="shared" si="509"/>
        <v>1</v>
      </c>
      <c r="I6516" s="6" t="b">
        <f t="shared" si="510"/>
        <v>1</v>
      </c>
      <c r="J6516" s="6" t="b">
        <f t="shared" si="511"/>
        <v>1</v>
      </c>
      <c r="K6516" s="6" t="b">
        <f t="shared" si="512"/>
        <v>1</v>
      </c>
      <c r="L6516"/>
    </row>
    <row r="6517" spans="7:12" x14ac:dyDescent="0.25">
      <c r="G6517" s="6" t="b">
        <f t="shared" si="508"/>
        <v>1</v>
      </c>
      <c r="H6517" s="6" t="b">
        <f t="shared" si="509"/>
        <v>1</v>
      </c>
      <c r="I6517" s="6" t="b">
        <f t="shared" si="510"/>
        <v>1</v>
      </c>
      <c r="J6517" s="6" t="b">
        <f t="shared" si="511"/>
        <v>1</v>
      </c>
      <c r="K6517" s="6" t="b">
        <f t="shared" si="512"/>
        <v>1</v>
      </c>
      <c r="L6517"/>
    </row>
    <row r="6518" spans="7:12" x14ac:dyDescent="0.25">
      <c r="G6518" s="6" t="b">
        <f t="shared" si="508"/>
        <v>1</v>
      </c>
      <c r="H6518" s="6" t="b">
        <f t="shared" si="509"/>
        <v>1</v>
      </c>
      <c r="I6518" s="6" t="b">
        <f t="shared" si="510"/>
        <v>1</v>
      </c>
      <c r="J6518" s="6" t="b">
        <f t="shared" si="511"/>
        <v>1</v>
      </c>
      <c r="K6518" s="6" t="b">
        <f t="shared" si="512"/>
        <v>1</v>
      </c>
      <c r="L6518"/>
    </row>
    <row r="6519" spans="7:12" x14ac:dyDescent="0.25">
      <c r="G6519" s="6" t="b">
        <f t="shared" si="508"/>
        <v>1</v>
      </c>
      <c r="H6519" s="6" t="b">
        <f t="shared" si="509"/>
        <v>1</v>
      </c>
      <c r="I6519" s="6" t="b">
        <f t="shared" si="510"/>
        <v>1</v>
      </c>
      <c r="J6519" s="6" t="b">
        <f t="shared" si="511"/>
        <v>1</v>
      </c>
      <c r="K6519" s="6" t="b">
        <f t="shared" si="512"/>
        <v>1</v>
      </c>
      <c r="L6519"/>
    </row>
    <row r="6520" spans="7:12" x14ac:dyDescent="0.25">
      <c r="G6520" s="6" t="b">
        <f t="shared" si="508"/>
        <v>1</v>
      </c>
      <c r="H6520" s="6" t="b">
        <f t="shared" si="509"/>
        <v>1</v>
      </c>
      <c r="I6520" s="6" t="b">
        <f t="shared" si="510"/>
        <v>1</v>
      </c>
      <c r="J6520" s="6" t="b">
        <f t="shared" si="511"/>
        <v>1</v>
      </c>
      <c r="K6520" s="6" t="b">
        <f t="shared" si="512"/>
        <v>1</v>
      </c>
      <c r="L6520"/>
    </row>
    <row r="6521" spans="7:12" x14ac:dyDescent="0.25">
      <c r="G6521" s="6" t="b">
        <f t="shared" si="508"/>
        <v>1</v>
      </c>
      <c r="H6521" s="6" t="b">
        <f t="shared" si="509"/>
        <v>1</v>
      </c>
      <c r="I6521" s="6" t="b">
        <f t="shared" si="510"/>
        <v>1</v>
      </c>
      <c r="J6521" s="6" t="b">
        <f t="shared" si="511"/>
        <v>1</v>
      </c>
      <c r="K6521" s="6" t="b">
        <f t="shared" si="512"/>
        <v>1</v>
      </c>
      <c r="L6521"/>
    </row>
    <row r="6522" spans="7:12" x14ac:dyDescent="0.25">
      <c r="G6522" s="6" t="b">
        <f t="shared" si="508"/>
        <v>1</v>
      </c>
      <c r="H6522" s="6" t="b">
        <f t="shared" si="509"/>
        <v>1</v>
      </c>
      <c r="I6522" s="6" t="b">
        <f t="shared" si="510"/>
        <v>1</v>
      </c>
      <c r="J6522" s="6" t="b">
        <f t="shared" si="511"/>
        <v>1</v>
      </c>
      <c r="K6522" s="6" t="b">
        <f t="shared" si="512"/>
        <v>1</v>
      </c>
      <c r="L6522"/>
    </row>
    <row r="6523" spans="7:12" x14ac:dyDescent="0.25">
      <c r="G6523" s="6" t="b">
        <f t="shared" si="508"/>
        <v>1</v>
      </c>
      <c r="H6523" s="6" t="b">
        <f t="shared" si="509"/>
        <v>1</v>
      </c>
      <c r="I6523" s="6" t="b">
        <f t="shared" si="510"/>
        <v>1</v>
      </c>
      <c r="J6523" s="6" t="b">
        <f t="shared" si="511"/>
        <v>1</v>
      </c>
      <c r="K6523" s="6" t="b">
        <f t="shared" si="512"/>
        <v>1</v>
      </c>
      <c r="L6523"/>
    </row>
    <row r="6524" spans="7:12" x14ac:dyDescent="0.25">
      <c r="G6524" s="6" t="b">
        <f t="shared" si="508"/>
        <v>1</v>
      </c>
      <c r="H6524" s="6" t="b">
        <f t="shared" si="509"/>
        <v>1</v>
      </c>
      <c r="I6524" s="6" t="b">
        <f t="shared" si="510"/>
        <v>1</v>
      </c>
      <c r="J6524" s="6" t="b">
        <f t="shared" si="511"/>
        <v>1</v>
      </c>
      <c r="K6524" s="6" t="b">
        <f t="shared" si="512"/>
        <v>1</v>
      </c>
      <c r="L6524"/>
    </row>
    <row r="6525" spans="7:12" x14ac:dyDescent="0.25">
      <c r="G6525" s="6" t="b">
        <f t="shared" si="508"/>
        <v>1</v>
      </c>
      <c r="H6525" s="6" t="b">
        <f t="shared" si="509"/>
        <v>1</v>
      </c>
      <c r="I6525" s="6" t="b">
        <f t="shared" si="510"/>
        <v>1</v>
      </c>
      <c r="J6525" s="6" t="b">
        <f t="shared" si="511"/>
        <v>1</v>
      </c>
      <c r="K6525" s="6" t="b">
        <f t="shared" si="512"/>
        <v>1</v>
      </c>
      <c r="L6525"/>
    </row>
    <row r="6526" spans="7:12" x14ac:dyDescent="0.25">
      <c r="G6526" s="6" t="b">
        <f t="shared" si="508"/>
        <v>1</v>
      </c>
      <c r="H6526" s="6" t="b">
        <f t="shared" si="509"/>
        <v>1</v>
      </c>
      <c r="I6526" s="6" t="b">
        <f t="shared" si="510"/>
        <v>1</v>
      </c>
      <c r="J6526" s="6" t="b">
        <f t="shared" si="511"/>
        <v>1</v>
      </c>
      <c r="K6526" s="6" t="b">
        <f t="shared" si="512"/>
        <v>1</v>
      </c>
      <c r="L6526"/>
    </row>
    <row r="6527" spans="7:12" x14ac:dyDescent="0.25">
      <c r="G6527" s="6" t="b">
        <f t="shared" si="508"/>
        <v>1</v>
      </c>
      <c r="H6527" s="6" t="b">
        <f t="shared" si="509"/>
        <v>1</v>
      </c>
      <c r="I6527" s="6" t="b">
        <f t="shared" si="510"/>
        <v>1</v>
      </c>
      <c r="J6527" s="6" t="b">
        <f t="shared" si="511"/>
        <v>1</v>
      </c>
      <c r="K6527" s="6" t="b">
        <f t="shared" si="512"/>
        <v>1</v>
      </c>
      <c r="L6527"/>
    </row>
    <row r="6528" spans="7:12" x14ac:dyDescent="0.25">
      <c r="G6528" s="6" t="b">
        <f t="shared" si="508"/>
        <v>1</v>
      </c>
      <c r="H6528" s="6" t="b">
        <f t="shared" si="509"/>
        <v>1</v>
      </c>
      <c r="I6528" s="6" t="b">
        <f t="shared" si="510"/>
        <v>1</v>
      </c>
      <c r="J6528" s="6" t="b">
        <f t="shared" si="511"/>
        <v>1</v>
      </c>
      <c r="K6528" s="6" t="b">
        <f t="shared" si="512"/>
        <v>1</v>
      </c>
      <c r="L6528"/>
    </row>
    <row r="6529" spans="7:12" x14ac:dyDescent="0.25">
      <c r="G6529" s="6" t="b">
        <f t="shared" si="508"/>
        <v>1</v>
      </c>
      <c r="H6529" s="6" t="b">
        <f t="shared" si="509"/>
        <v>1</v>
      </c>
      <c r="I6529" s="6" t="b">
        <f t="shared" si="510"/>
        <v>1</v>
      </c>
      <c r="J6529" s="6" t="b">
        <f t="shared" si="511"/>
        <v>1</v>
      </c>
      <c r="K6529" s="6" t="b">
        <f t="shared" si="512"/>
        <v>1</v>
      </c>
      <c r="L6529"/>
    </row>
    <row r="6530" spans="7:12" x14ac:dyDescent="0.25">
      <c r="G6530" s="6" t="b">
        <f t="shared" si="508"/>
        <v>1</v>
      </c>
      <c r="H6530" s="6" t="b">
        <f t="shared" si="509"/>
        <v>1</v>
      </c>
      <c r="I6530" s="6" t="b">
        <f t="shared" si="510"/>
        <v>1</v>
      </c>
      <c r="J6530" s="6" t="b">
        <f t="shared" si="511"/>
        <v>1</v>
      </c>
      <c r="K6530" s="6" t="b">
        <f t="shared" si="512"/>
        <v>1</v>
      </c>
      <c r="L6530"/>
    </row>
    <row r="6531" spans="7:12" x14ac:dyDescent="0.25">
      <c r="G6531" s="6" t="b">
        <f t="shared" si="508"/>
        <v>1</v>
      </c>
      <c r="H6531" s="6" t="b">
        <f t="shared" si="509"/>
        <v>1</v>
      </c>
      <c r="I6531" s="6" t="b">
        <f t="shared" si="510"/>
        <v>1</v>
      </c>
      <c r="J6531" s="6" t="b">
        <f t="shared" si="511"/>
        <v>1</v>
      </c>
      <c r="K6531" s="6" t="b">
        <f t="shared" si="512"/>
        <v>1</v>
      </c>
      <c r="L6531"/>
    </row>
    <row r="6532" spans="7:12" x14ac:dyDescent="0.25">
      <c r="G6532" s="6" t="b">
        <f t="shared" si="508"/>
        <v>1</v>
      </c>
      <c r="H6532" s="6" t="b">
        <f t="shared" si="509"/>
        <v>1</v>
      </c>
      <c r="I6532" s="6" t="b">
        <f t="shared" si="510"/>
        <v>1</v>
      </c>
      <c r="J6532" s="6" t="b">
        <f t="shared" si="511"/>
        <v>1</v>
      </c>
      <c r="K6532" s="6" t="b">
        <f t="shared" si="512"/>
        <v>1</v>
      </c>
      <c r="L6532"/>
    </row>
    <row r="6533" spans="7:12" x14ac:dyDescent="0.25">
      <c r="G6533" s="6" t="b">
        <f t="shared" ref="G6533:G6596" si="513">A6533=L6533</f>
        <v>1</v>
      </c>
      <c r="H6533" s="6" t="b">
        <f t="shared" ref="H6533:H6596" si="514">C6533=R6533</f>
        <v>1</v>
      </c>
      <c r="I6533" s="6" t="b">
        <f t="shared" ref="I6533:I6596" si="515">D6533=S6533</f>
        <v>1</v>
      </c>
      <c r="J6533" s="6" t="b">
        <f t="shared" ref="J6533:J6596" si="516">E6533=T6533</f>
        <v>1</v>
      </c>
      <c r="K6533" s="6" t="b">
        <f t="shared" ref="K6533:K6596" si="517">F6533=U6533</f>
        <v>1</v>
      </c>
      <c r="L6533"/>
    </row>
    <row r="6534" spans="7:12" x14ac:dyDescent="0.25">
      <c r="G6534" s="6" t="b">
        <f t="shared" si="513"/>
        <v>1</v>
      </c>
      <c r="H6534" s="6" t="b">
        <f t="shared" si="514"/>
        <v>1</v>
      </c>
      <c r="I6534" s="6" t="b">
        <f t="shared" si="515"/>
        <v>1</v>
      </c>
      <c r="J6534" s="6" t="b">
        <f t="shared" si="516"/>
        <v>1</v>
      </c>
      <c r="K6534" s="6" t="b">
        <f t="shared" si="517"/>
        <v>1</v>
      </c>
      <c r="L6534"/>
    </row>
    <row r="6535" spans="7:12" x14ac:dyDescent="0.25">
      <c r="G6535" s="6" t="b">
        <f t="shared" si="513"/>
        <v>1</v>
      </c>
      <c r="H6535" s="6" t="b">
        <f t="shared" si="514"/>
        <v>1</v>
      </c>
      <c r="I6535" s="6" t="b">
        <f t="shared" si="515"/>
        <v>1</v>
      </c>
      <c r="J6535" s="6" t="b">
        <f t="shared" si="516"/>
        <v>1</v>
      </c>
      <c r="K6535" s="6" t="b">
        <f t="shared" si="517"/>
        <v>1</v>
      </c>
      <c r="L6535"/>
    </row>
    <row r="6536" spans="7:12" x14ac:dyDescent="0.25">
      <c r="G6536" s="6" t="b">
        <f t="shared" si="513"/>
        <v>1</v>
      </c>
      <c r="H6536" s="6" t="b">
        <f t="shared" si="514"/>
        <v>1</v>
      </c>
      <c r="I6536" s="6" t="b">
        <f t="shared" si="515"/>
        <v>1</v>
      </c>
      <c r="J6536" s="6" t="b">
        <f t="shared" si="516"/>
        <v>1</v>
      </c>
      <c r="K6536" s="6" t="b">
        <f t="shared" si="517"/>
        <v>1</v>
      </c>
      <c r="L6536"/>
    </row>
    <row r="6537" spans="7:12" x14ac:dyDescent="0.25">
      <c r="G6537" s="6" t="b">
        <f t="shared" si="513"/>
        <v>1</v>
      </c>
      <c r="H6537" s="6" t="b">
        <f t="shared" si="514"/>
        <v>1</v>
      </c>
      <c r="I6537" s="6" t="b">
        <f t="shared" si="515"/>
        <v>1</v>
      </c>
      <c r="J6537" s="6" t="b">
        <f t="shared" si="516"/>
        <v>1</v>
      </c>
      <c r="K6537" s="6" t="b">
        <f t="shared" si="517"/>
        <v>1</v>
      </c>
      <c r="L6537"/>
    </row>
    <row r="6538" spans="7:12" x14ac:dyDescent="0.25">
      <c r="G6538" s="6" t="b">
        <f t="shared" si="513"/>
        <v>1</v>
      </c>
      <c r="H6538" s="6" t="b">
        <f t="shared" si="514"/>
        <v>1</v>
      </c>
      <c r="I6538" s="6" t="b">
        <f t="shared" si="515"/>
        <v>1</v>
      </c>
      <c r="J6538" s="6" t="b">
        <f t="shared" si="516"/>
        <v>1</v>
      </c>
      <c r="K6538" s="6" t="b">
        <f t="shared" si="517"/>
        <v>1</v>
      </c>
      <c r="L6538"/>
    </row>
    <row r="6539" spans="7:12" x14ac:dyDescent="0.25">
      <c r="G6539" s="6" t="b">
        <f t="shared" si="513"/>
        <v>1</v>
      </c>
      <c r="H6539" s="6" t="b">
        <f t="shared" si="514"/>
        <v>1</v>
      </c>
      <c r="I6539" s="6" t="b">
        <f t="shared" si="515"/>
        <v>1</v>
      </c>
      <c r="J6539" s="6" t="b">
        <f t="shared" si="516"/>
        <v>1</v>
      </c>
      <c r="K6539" s="6" t="b">
        <f t="shared" si="517"/>
        <v>1</v>
      </c>
      <c r="L6539"/>
    </row>
    <row r="6540" spans="7:12" x14ac:dyDescent="0.25">
      <c r="G6540" s="6" t="b">
        <f t="shared" si="513"/>
        <v>1</v>
      </c>
      <c r="H6540" s="6" t="b">
        <f t="shared" si="514"/>
        <v>1</v>
      </c>
      <c r="I6540" s="6" t="b">
        <f t="shared" si="515"/>
        <v>1</v>
      </c>
      <c r="J6540" s="6" t="b">
        <f t="shared" si="516"/>
        <v>1</v>
      </c>
      <c r="K6540" s="6" t="b">
        <f t="shared" si="517"/>
        <v>1</v>
      </c>
      <c r="L6540"/>
    </row>
    <row r="6541" spans="7:12" x14ac:dyDescent="0.25">
      <c r="G6541" s="6" t="b">
        <f t="shared" si="513"/>
        <v>1</v>
      </c>
      <c r="H6541" s="6" t="b">
        <f t="shared" si="514"/>
        <v>1</v>
      </c>
      <c r="I6541" s="6" t="b">
        <f t="shared" si="515"/>
        <v>1</v>
      </c>
      <c r="J6541" s="6" t="b">
        <f t="shared" si="516"/>
        <v>1</v>
      </c>
      <c r="K6541" s="6" t="b">
        <f t="shared" si="517"/>
        <v>1</v>
      </c>
      <c r="L6541"/>
    </row>
    <row r="6542" spans="7:12" x14ac:dyDescent="0.25">
      <c r="G6542" s="6" t="b">
        <f t="shared" si="513"/>
        <v>1</v>
      </c>
      <c r="H6542" s="6" t="b">
        <f t="shared" si="514"/>
        <v>1</v>
      </c>
      <c r="I6542" s="6" t="b">
        <f t="shared" si="515"/>
        <v>1</v>
      </c>
      <c r="J6542" s="6" t="b">
        <f t="shared" si="516"/>
        <v>1</v>
      </c>
      <c r="K6542" s="6" t="b">
        <f t="shared" si="517"/>
        <v>1</v>
      </c>
      <c r="L6542"/>
    </row>
    <row r="6543" spans="7:12" x14ac:dyDescent="0.25">
      <c r="G6543" s="6" t="b">
        <f t="shared" si="513"/>
        <v>1</v>
      </c>
      <c r="H6543" s="6" t="b">
        <f t="shared" si="514"/>
        <v>1</v>
      </c>
      <c r="I6543" s="6" t="b">
        <f t="shared" si="515"/>
        <v>1</v>
      </c>
      <c r="J6543" s="6" t="b">
        <f t="shared" si="516"/>
        <v>1</v>
      </c>
      <c r="K6543" s="6" t="b">
        <f t="shared" si="517"/>
        <v>1</v>
      </c>
      <c r="L6543"/>
    </row>
    <row r="6544" spans="7:12" x14ac:dyDescent="0.25">
      <c r="G6544" s="6" t="b">
        <f t="shared" si="513"/>
        <v>1</v>
      </c>
      <c r="H6544" s="6" t="b">
        <f t="shared" si="514"/>
        <v>1</v>
      </c>
      <c r="I6544" s="6" t="b">
        <f t="shared" si="515"/>
        <v>1</v>
      </c>
      <c r="J6544" s="6" t="b">
        <f t="shared" si="516"/>
        <v>1</v>
      </c>
      <c r="K6544" s="6" t="b">
        <f t="shared" si="517"/>
        <v>1</v>
      </c>
      <c r="L6544"/>
    </row>
    <row r="6545" spans="7:12" x14ac:dyDescent="0.25">
      <c r="G6545" s="6" t="b">
        <f t="shared" si="513"/>
        <v>1</v>
      </c>
      <c r="H6545" s="6" t="b">
        <f t="shared" si="514"/>
        <v>1</v>
      </c>
      <c r="I6545" s="6" t="b">
        <f t="shared" si="515"/>
        <v>1</v>
      </c>
      <c r="J6545" s="6" t="b">
        <f t="shared" si="516"/>
        <v>1</v>
      </c>
      <c r="K6545" s="6" t="b">
        <f t="shared" si="517"/>
        <v>1</v>
      </c>
      <c r="L6545"/>
    </row>
    <row r="6546" spans="7:12" x14ac:dyDescent="0.25">
      <c r="G6546" s="6" t="b">
        <f t="shared" si="513"/>
        <v>1</v>
      </c>
      <c r="H6546" s="6" t="b">
        <f t="shared" si="514"/>
        <v>1</v>
      </c>
      <c r="I6546" s="6" t="b">
        <f t="shared" si="515"/>
        <v>1</v>
      </c>
      <c r="J6546" s="6" t="b">
        <f t="shared" si="516"/>
        <v>1</v>
      </c>
      <c r="K6546" s="6" t="b">
        <f t="shared" si="517"/>
        <v>1</v>
      </c>
      <c r="L6546"/>
    </row>
    <row r="6547" spans="7:12" x14ac:dyDescent="0.25">
      <c r="G6547" s="6" t="b">
        <f t="shared" si="513"/>
        <v>1</v>
      </c>
      <c r="H6547" s="6" t="b">
        <f t="shared" si="514"/>
        <v>1</v>
      </c>
      <c r="I6547" s="6" t="b">
        <f t="shared" si="515"/>
        <v>1</v>
      </c>
      <c r="J6547" s="6" t="b">
        <f t="shared" si="516"/>
        <v>1</v>
      </c>
      <c r="K6547" s="6" t="b">
        <f t="shared" si="517"/>
        <v>1</v>
      </c>
      <c r="L6547"/>
    </row>
    <row r="6548" spans="7:12" x14ac:dyDescent="0.25">
      <c r="G6548" s="6" t="b">
        <f t="shared" si="513"/>
        <v>1</v>
      </c>
      <c r="H6548" s="6" t="b">
        <f t="shared" si="514"/>
        <v>1</v>
      </c>
      <c r="I6548" s="6" t="b">
        <f t="shared" si="515"/>
        <v>1</v>
      </c>
      <c r="J6548" s="6" t="b">
        <f t="shared" si="516"/>
        <v>1</v>
      </c>
      <c r="K6548" s="6" t="b">
        <f t="shared" si="517"/>
        <v>1</v>
      </c>
      <c r="L6548"/>
    </row>
    <row r="6549" spans="7:12" x14ac:dyDescent="0.25">
      <c r="G6549" s="6" t="b">
        <f t="shared" si="513"/>
        <v>1</v>
      </c>
      <c r="H6549" s="6" t="b">
        <f t="shared" si="514"/>
        <v>1</v>
      </c>
      <c r="I6549" s="6" t="b">
        <f t="shared" si="515"/>
        <v>1</v>
      </c>
      <c r="J6549" s="6" t="b">
        <f t="shared" si="516"/>
        <v>1</v>
      </c>
      <c r="K6549" s="6" t="b">
        <f t="shared" si="517"/>
        <v>1</v>
      </c>
      <c r="L6549"/>
    </row>
    <row r="6550" spans="7:12" x14ac:dyDescent="0.25">
      <c r="G6550" s="6" t="b">
        <f t="shared" si="513"/>
        <v>1</v>
      </c>
      <c r="H6550" s="6" t="b">
        <f t="shared" si="514"/>
        <v>1</v>
      </c>
      <c r="I6550" s="6" t="b">
        <f t="shared" si="515"/>
        <v>1</v>
      </c>
      <c r="J6550" s="6" t="b">
        <f t="shared" si="516"/>
        <v>1</v>
      </c>
      <c r="K6550" s="6" t="b">
        <f t="shared" si="517"/>
        <v>1</v>
      </c>
      <c r="L6550"/>
    </row>
    <row r="6551" spans="7:12" x14ac:dyDescent="0.25">
      <c r="G6551" s="6" t="b">
        <f t="shared" si="513"/>
        <v>1</v>
      </c>
      <c r="H6551" s="6" t="b">
        <f t="shared" si="514"/>
        <v>1</v>
      </c>
      <c r="I6551" s="6" t="b">
        <f t="shared" si="515"/>
        <v>1</v>
      </c>
      <c r="J6551" s="6" t="b">
        <f t="shared" si="516"/>
        <v>1</v>
      </c>
      <c r="K6551" s="6" t="b">
        <f t="shared" si="517"/>
        <v>1</v>
      </c>
      <c r="L6551"/>
    </row>
    <row r="6552" spans="7:12" x14ac:dyDescent="0.25">
      <c r="G6552" s="6" t="b">
        <f t="shared" si="513"/>
        <v>1</v>
      </c>
      <c r="H6552" s="6" t="b">
        <f t="shared" si="514"/>
        <v>1</v>
      </c>
      <c r="I6552" s="6" t="b">
        <f t="shared" si="515"/>
        <v>1</v>
      </c>
      <c r="J6552" s="6" t="b">
        <f t="shared" si="516"/>
        <v>1</v>
      </c>
      <c r="K6552" s="6" t="b">
        <f t="shared" si="517"/>
        <v>1</v>
      </c>
      <c r="L6552"/>
    </row>
    <row r="6553" spans="7:12" x14ac:dyDescent="0.25">
      <c r="G6553" s="6" t="b">
        <f t="shared" si="513"/>
        <v>1</v>
      </c>
      <c r="H6553" s="6" t="b">
        <f t="shared" si="514"/>
        <v>1</v>
      </c>
      <c r="I6553" s="6" t="b">
        <f t="shared" si="515"/>
        <v>1</v>
      </c>
      <c r="J6553" s="6" t="b">
        <f t="shared" si="516"/>
        <v>1</v>
      </c>
      <c r="K6553" s="6" t="b">
        <f t="shared" si="517"/>
        <v>1</v>
      </c>
      <c r="L6553"/>
    </row>
    <row r="6554" spans="7:12" x14ac:dyDescent="0.25">
      <c r="G6554" s="6" t="b">
        <f t="shared" si="513"/>
        <v>1</v>
      </c>
      <c r="H6554" s="6" t="b">
        <f t="shared" si="514"/>
        <v>1</v>
      </c>
      <c r="I6554" s="6" t="b">
        <f t="shared" si="515"/>
        <v>1</v>
      </c>
      <c r="J6554" s="6" t="b">
        <f t="shared" si="516"/>
        <v>1</v>
      </c>
      <c r="K6554" s="6" t="b">
        <f t="shared" si="517"/>
        <v>1</v>
      </c>
      <c r="L6554"/>
    </row>
    <row r="6555" spans="7:12" x14ac:dyDescent="0.25">
      <c r="G6555" s="6" t="b">
        <f t="shared" si="513"/>
        <v>1</v>
      </c>
      <c r="H6555" s="6" t="b">
        <f t="shared" si="514"/>
        <v>1</v>
      </c>
      <c r="I6555" s="6" t="b">
        <f t="shared" si="515"/>
        <v>1</v>
      </c>
      <c r="J6555" s="6" t="b">
        <f t="shared" si="516"/>
        <v>1</v>
      </c>
      <c r="K6555" s="6" t="b">
        <f t="shared" si="517"/>
        <v>1</v>
      </c>
      <c r="L6555"/>
    </row>
    <row r="6556" spans="7:12" x14ac:dyDescent="0.25">
      <c r="G6556" s="6" t="b">
        <f t="shared" si="513"/>
        <v>1</v>
      </c>
      <c r="H6556" s="6" t="b">
        <f t="shared" si="514"/>
        <v>1</v>
      </c>
      <c r="I6556" s="6" t="b">
        <f t="shared" si="515"/>
        <v>1</v>
      </c>
      <c r="J6556" s="6" t="b">
        <f t="shared" si="516"/>
        <v>1</v>
      </c>
      <c r="K6556" s="6" t="b">
        <f t="shared" si="517"/>
        <v>1</v>
      </c>
      <c r="L6556"/>
    </row>
    <row r="6557" spans="7:12" x14ac:dyDescent="0.25">
      <c r="G6557" s="6" t="b">
        <f t="shared" si="513"/>
        <v>1</v>
      </c>
      <c r="H6557" s="6" t="b">
        <f t="shared" si="514"/>
        <v>1</v>
      </c>
      <c r="I6557" s="6" t="b">
        <f t="shared" si="515"/>
        <v>1</v>
      </c>
      <c r="J6557" s="6" t="b">
        <f t="shared" si="516"/>
        <v>1</v>
      </c>
      <c r="K6557" s="6" t="b">
        <f t="shared" si="517"/>
        <v>1</v>
      </c>
      <c r="L6557"/>
    </row>
    <row r="6558" spans="7:12" x14ac:dyDescent="0.25">
      <c r="G6558" s="6" t="b">
        <f t="shared" si="513"/>
        <v>1</v>
      </c>
      <c r="H6558" s="6" t="b">
        <f t="shared" si="514"/>
        <v>1</v>
      </c>
      <c r="I6558" s="6" t="b">
        <f t="shared" si="515"/>
        <v>1</v>
      </c>
      <c r="J6558" s="6" t="b">
        <f t="shared" si="516"/>
        <v>1</v>
      </c>
      <c r="K6558" s="6" t="b">
        <f t="shared" si="517"/>
        <v>1</v>
      </c>
      <c r="L6558"/>
    </row>
    <row r="6559" spans="7:12" x14ac:dyDescent="0.25">
      <c r="G6559" s="6" t="b">
        <f t="shared" si="513"/>
        <v>1</v>
      </c>
      <c r="H6559" s="6" t="b">
        <f t="shared" si="514"/>
        <v>1</v>
      </c>
      <c r="I6559" s="6" t="b">
        <f t="shared" si="515"/>
        <v>1</v>
      </c>
      <c r="J6559" s="6" t="b">
        <f t="shared" si="516"/>
        <v>1</v>
      </c>
      <c r="K6559" s="6" t="b">
        <f t="shared" si="517"/>
        <v>1</v>
      </c>
      <c r="L6559"/>
    </row>
    <row r="6560" spans="7:12" x14ac:dyDescent="0.25">
      <c r="G6560" s="6" t="b">
        <f t="shared" si="513"/>
        <v>1</v>
      </c>
      <c r="H6560" s="6" t="b">
        <f t="shared" si="514"/>
        <v>1</v>
      </c>
      <c r="I6560" s="6" t="b">
        <f t="shared" si="515"/>
        <v>1</v>
      </c>
      <c r="J6560" s="6" t="b">
        <f t="shared" si="516"/>
        <v>1</v>
      </c>
      <c r="K6560" s="6" t="b">
        <f t="shared" si="517"/>
        <v>1</v>
      </c>
      <c r="L6560"/>
    </row>
    <row r="6561" spans="7:12" x14ac:dyDescent="0.25">
      <c r="G6561" s="6" t="b">
        <f t="shared" si="513"/>
        <v>1</v>
      </c>
      <c r="H6561" s="6" t="b">
        <f t="shared" si="514"/>
        <v>1</v>
      </c>
      <c r="I6561" s="6" t="b">
        <f t="shared" si="515"/>
        <v>1</v>
      </c>
      <c r="J6561" s="6" t="b">
        <f t="shared" si="516"/>
        <v>1</v>
      </c>
      <c r="K6561" s="6" t="b">
        <f t="shared" si="517"/>
        <v>1</v>
      </c>
      <c r="L6561"/>
    </row>
    <row r="6562" spans="7:12" x14ac:dyDescent="0.25">
      <c r="G6562" s="6" t="b">
        <f t="shared" si="513"/>
        <v>1</v>
      </c>
      <c r="H6562" s="6" t="b">
        <f t="shared" si="514"/>
        <v>1</v>
      </c>
      <c r="I6562" s="6" t="b">
        <f t="shared" si="515"/>
        <v>1</v>
      </c>
      <c r="J6562" s="6" t="b">
        <f t="shared" si="516"/>
        <v>1</v>
      </c>
      <c r="K6562" s="6" t="b">
        <f t="shared" si="517"/>
        <v>1</v>
      </c>
      <c r="L6562"/>
    </row>
    <row r="6563" spans="7:12" x14ac:dyDescent="0.25">
      <c r="G6563" s="6" t="b">
        <f t="shared" si="513"/>
        <v>1</v>
      </c>
      <c r="H6563" s="6" t="b">
        <f t="shared" si="514"/>
        <v>1</v>
      </c>
      <c r="I6563" s="6" t="b">
        <f t="shared" si="515"/>
        <v>1</v>
      </c>
      <c r="J6563" s="6" t="b">
        <f t="shared" si="516"/>
        <v>1</v>
      </c>
      <c r="K6563" s="6" t="b">
        <f t="shared" si="517"/>
        <v>1</v>
      </c>
      <c r="L6563"/>
    </row>
    <row r="6564" spans="7:12" x14ac:dyDescent="0.25">
      <c r="G6564" s="6" t="b">
        <f t="shared" si="513"/>
        <v>1</v>
      </c>
      <c r="H6564" s="6" t="b">
        <f t="shared" si="514"/>
        <v>1</v>
      </c>
      <c r="I6564" s="6" t="b">
        <f t="shared" si="515"/>
        <v>1</v>
      </c>
      <c r="J6564" s="6" t="b">
        <f t="shared" si="516"/>
        <v>1</v>
      </c>
      <c r="K6564" s="6" t="b">
        <f t="shared" si="517"/>
        <v>1</v>
      </c>
      <c r="L6564"/>
    </row>
    <row r="6565" spans="7:12" x14ac:dyDescent="0.25">
      <c r="G6565" s="6" t="b">
        <f t="shared" si="513"/>
        <v>1</v>
      </c>
      <c r="H6565" s="6" t="b">
        <f t="shared" si="514"/>
        <v>1</v>
      </c>
      <c r="I6565" s="6" t="b">
        <f t="shared" si="515"/>
        <v>1</v>
      </c>
      <c r="J6565" s="6" t="b">
        <f t="shared" si="516"/>
        <v>1</v>
      </c>
      <c r="K6565" s="6" t="b">
        <f t="shared" si="517"/>
        <v>1</v>
      </c>
      <c r="L6565"/>
    </row>
    <row r="6566" spans="7:12" x14ac:dyDescent="0.25">
      <c r="G6566" s="6" t="b">
        <f t="shared" si="513"/>
        <v>1</v>
      </c>
      <c r="H6566" s="6" t="b">
        <f t="shared" si="514"/>
        <v>1</v>
      </c>
      <c r="I6566" s="6" t="b">
        <f t="shared" si="515"/>
        <v>1</v>
      </c>
      <c r="J6566" s="6" t="b">
        <f t="shared" si="516"/>
        <v>1</v>
      </c>
      <c r="K6566" s="6" t="b">
        <f t="shared" si="517"/>
        <v>1</v>
      </c>
      <c r="L6566"/>
    </row>
    <row r="6567" spans="7:12" x14ac:dyDescent="0.25">
      <c r="G6567" s="6" t="b">
        <f t="shared" si="513"/>
        <v>1</v>
      </c>
      <c r="H6567" s="6" t="b">
        <f t="shared" si="514"/>
        <v>1</v>
      </c>
      <c r="I6567" s="6" t="b">
        <f t="shared" si="515"/>
        <v>1</v>
      </c>
      <c r="J6567" s="6" t="b">
        <f t="shared" si="516"/>
        <v>1</v>
      </c>
      <c r="K6567" s="6" t="b">
        <f t="shared" si="517"/>
        <v>1</v>
      </c>
      <c r="L6567"/>
    </row>
    <row r="6568" spans="7:12" x14ac:dyDescent="0.25">
      <c r="G6568" s="6" t="b">
        <f t="shared" si="513"/>
        <v>1</v>
      </c>
      <c r="H6568" s="6" t="b">
        <f t="shared" si="514"/>
        <v>1</v>
      </c>
      <c r="I6568" s="6" t="b">
        <f t="shared" si="515"/>
        <v>1</v>
      </c>
      <c r="J6568" s="6" t="b">
        <f t="shared" si="516"/>
        <v>1</v>
      </c>
      <c r="K6568" s="6" t="b">
        <f t="shared" si="517"/>
        <v>1</v>
      </c>
      <c r="L6568"/>
    </row>
    <row r="6569" spans="7:12" x14ac:dyDescent="0.25">
      <c r="G6569" s="6" t="b">
        <f t="shared" si="513"/>
        <v>1</v>
      </c>
      <c r="H6569" s="6" t="b">
        <f t="shared" si="514"/>
        <v>1</v>
      </c>
      <c r="I6569" s="6" t="b">
        <f t="shared" si="515"/>
        <v>1</v>
      </c>
      <c r="J6569" s="6" t="b">
        <f t="shared" si="516"/>
        <v>1</v>
      </c>
      <c r="K6569" s="6" t="b">
        <f t="shared" si="517"/>
        <v>1</v>
      </c>
      <c r="L6569"/>
    </row>
    <row r="6570" spans="7:12" x14ac:dyDescent="0.25">
      <c r="G6570" s="6" t="b">
        <f t="shared" si="513"/>
        <v>1</v>
      </c>
      <c r="H6570" s="6" t="b">
        <f t="shared" si="514"/>
        <v>1</v>
      </c>
      <c r="I6570" s="6" t="b">
        <f t="shared" si="515"/>
        <v>1</v>
      </c>
      <c r="J6570" s="6" t="b">
        <f t="shared" si="516"/>
        <v>1</v>
      </c>
      <c r="K6570" s="6" t="b">
        <f t="shared" si="517"/>
        <v>1</v>
      </c>
      <c r="L6570"/>
    </row>
    <row r="6571" spans="7:12" x14ac:dyDescent="0.25">
      <c r="G6571" s="6" t="b">
        <f t="shared" si="513"/>
        <v>1</v>
      </c>
      <c r="H6571" s="6" t="b">
        <f t="shared" si="514"/>
        <v>1</v>
      </c>
      <c r="I6571" s="6" t="b">
        <f t="shared" si="515"/>
        <v>1</v>
      </c>
      <c r="J6571" s="6" t="b">
        <f t="shared" si="516"/>
        <v>1</v>
      </c>
      <c r="K6571" s="6" t="b">
        <f t="shared" si="517"/>
        <v>1</v>
      </c>
      <c r="L6571"/>
    </row>
    <row r="6572" spans="7:12" x14ac:dyDescent="0.25">
      <c r="G6572" s="6" t="b">
        <f t="shared" si="513"/>
        <v>1</v>
      </c>
      <c r="H6572" s="6" t="b">
        <f t="shared" si="514"/>
        <v>1</v>
      </c>
      <c r="I6572" s="6" t="b">
        <f t="shared" si="515"/>
        <v>1</v>
      </c>
      <c r="J6572" s="6" t="b">
        <f t="shared" si="516"/>
        <v>1</v>
      </c>
      <c r="K6572" s="6" t="b">
        <f t="shared" si="517"/>
        <v>1</v>
      </c>
      <c r="L6572"/>
    </row>
    <row r="6573" spans="7:12" x14ac:dyDescent="0.25">
      <c r="G6573" s="6" t="b">
        <f t="shared" si="513"/>
        <v>1</v>
      </c>
      <c r="H6573" s="6" t="b">
        <f t="shared" si="514"/>
        <v>1</v>
      </c>
      <c r="I6573" s="6" t="b">
        <f t="shared" si="515"/>
        <v>1</v>
      </c>
      <c r="J6573" s="6" t="b">
        <f t="shared" si="516"/>
        <v>1</v>
      </c>
      <c r="K6573" s="6" t="b">
        <f t="shared" si="517"/>
        <v>1</v>
      </c>
      <c r="L6573"/>
    </row>
    <row r="6574" spans="7:12" x14ac:dyDescent="0.25">
      <c r="G6574" s="6" t="b">
        <f t="shared" si="513"/>
        <v>1</v>
      </c>
      <c r="H6574" s="6" t="b">
        <f t="shared" si="514"/>
        <v>1</v>
      </c>
      <c r="I6574" s="6" t="b">
        <f t="shared" si="515"/>
        <v>1</v>
      </c>
      <c r="J6574" s="6" t="b">
        <f t="shared" si="516"/>
        <v>1</v>
      </c>
      <c r="K6574" s="6" t="b">
        <f t="shared" si="517"/>
        <v>1</v>
      </c>
      <c r="L6574"/>
    </row>
    <row r="6575" spans="7:12" x14ac:dyDescent="0.25">
      <c r="G6575" s="6" t="b">
        <f t="shared" si="513"/>
        <v>1</v>
      </c>
      <c r="H6575" s="6" t="b">
        <f t="shared" si="514"/>
        <v>1</v>
      </c>
      <c r="I6575" s="6" t="b">
        <f t="shared" si="515"/>
        <v>1</v>
      </c>
      <c r="J6575" s="6" t="b">
        <f t="shared" si="516"/>
        <v>1</v>
      </c>
      <c r="K6575" s="6" t="b">
        <f t="shared" si="517"/>
        <v>1</v>
      </c>
      <c r="L6575"/>
    </row>
    <row r="6576" spans="7:12" x14ac:dyDescent="0.25">
      <c r="G6576" s="6" t="b">
        <f t="shared" si="513"/>
        <v>1</v>
      </c>
      <c r="H6576" s="6" t="b">
        <f t="shared" si="514"/>
        <v>1</v>
      </c>
      <c r="I6576" s="6" t="b">
        <f t="shared" si="515"/>
        <v>1</v>
      </c>
      <c r="J6576" s="6" t="b">
        <f t="shared" si="516"/>
        <v>1</v>
      </c>
      <c r="K6576" s="6" t="b">
        <f t="shared" si="517"/>
        <v>1</v>
      </c>
      <c r="L6576"/>
    </row>
    <row r="6577" spans="7:12" x14ac:dyDescent="0.25">
      <c r="G6577" s="6" t="b">
        <f t="shared" si="513"/>
        <v>1</v>
      </c>
      <c r="H6577" s="6" t="b">
        <f t="shared" si="514"/>
        <v>1</v>
      </c>
      <c r="I6577" s="6" t="b">
        <f t="shared" si="515"/>
        <v>1</v>
      </c>
      <c r="J6577" s="6" t="b">
        <f t="shared" si="516"/>
        <v>1</v>
      </c>
      <c r="K6577" s="6" t="b">
        <f t="shared" si="517"/>
        <v>1</v>
      </c>
      <c r="L6577"/>
    </row>
    <row r="6578" spans="7:12" x14ac:dyDescent="0.25">
      <c r="G6578" s="6" t="b">
        <f t="shared" si="513"/>
        <v>1</v>
      </c>
      <c r="H6578" s="6" t="b">
        <f t="shared" si="514"/>
        <v>1</v>
      </c>
      <c r="I6578" s="6" t="b">
        <f t="shared" si="515"/>
        <v>1</v>
      </c>
      <c r="J6578" s="6" t="b">
        <f t="shared" si="516"/>
        <v>1</v>
      </c>
      <c r="K6578" s="6" t="b">
        <f t="shared" si="517"/>
        <v>1</v>
      </c>
      <c r="L6578"/>
    </row>
    <row r="6579" spans="7:12" x14ac:dyDescent="0.25">
      <c r="G6579" s="6" t="b">
        <f t="shared" si="513"/>
        <v>1</v>
      </c>
      <c r="H6579" s="6" t="b">
        <f t="shared" si="514"/>
        <v>1</v>
      </c>
      <c r="I6579" s="6" t="b">
        <f t="shared" si="515"/>
        <v>1</v>
      </c>
      <c r="J6579" s="6" t="b">
        <f t="shared" si="516"/>
        <v>1</v>
      </c>
      <c r="K6579" s="6" t="b">
        <f t="shared" si="517"/>
        <v>1</v>
      </c>
      <c r="L6579"/>
    </row>
    <row r="6580" spans="7:12" x14ac:dyDescent="0.25">
      <c r="G6580" s="6" t="b">
        <f t="shared" si="513"/>
        <v>1</v>
      </c>
      <c r="H6580" s="6" t="b">
        <f t="shared" si="514"/>
        <v>1</v>
      </c>
      <c r="I6580" s="6" t="b">
        <f t="shared" si="515"/>
        <v>1</v>
      </c>
      <c r="J6580" s="6" t="b">
        <f t="shared" si="516"/>
        <v>1</v>
      </c>
      <c r="K6580" s="6" t="b">
        <f t="shared" si="517"/>
        <v>1</v>
      </c>
      <c r="L6580"/>
    </row>
    <row r="6581" spans="7:12" x14ac:dyDescent="0.25">
      <c r="G6581" s="6" t="b">
        <f t="shared" si="513"/>
        <v>1</v>
      </c>
      <c r="H6581" s="6" t="b">
        <f t="shared" si="514"/>
        <v>1</v>
      </c>
      <c r="I6581" s="6" t="b">
        <f t="shared" si="515"/>
        <v>1</v>
      </c>
      <c r="J6581" s="6" t="b">
        <f t="shared" si="516"/>
        <v>1</v>
      </c>
      <c r="K6581" s="6" t="b">
        <f t="shared" si="517"/>
        <v>1</v>
      </c>
      <c r="L6581"/>
    </row>
    <row r="6582" spans="7:12" x14ac:dyDescent="0.25">
      <c r="G6582" s="6" t="b">
        <f t="shared" si="513"/>
        <v>1</v>
      </c>
      <c r="H6582" s="6" t="b">
        <f t="shared" si="514"/>
        <v>1</v>
      </c>
      <c r="I6582" s="6" t="b">
        <f t="shared" si="515"/>
        <v>1</v>
      </c>
      <c r="J6582" s="6" t="b">
        <f t="shared" si="516"/>
        <v>1</v>
      </c>
      <c r="K6582" s="6" t="b">
        <f t="shared" si="517"/>
        <v>1</v>
      </c>
      <c r="L6582"/>
    </row>
    <row r="6583" spans="7:12" x14ac:dyDescent="0.25">
      <c r="G6583" s="6" t="b">
        <f t="shared" si="513"/>
        <v>1</v>
      </c>
      <c r="H6583" s="6" t="b">
        <f t="shared" si="514"/>
        <v>1</v>
      </c>
      <c r="I6583" s="6" t="b">
        <f t="shared" si="515"/>
        <v>1</v>
      </c>
      <c r="J6583" s="6" t="b">
        <f t="shared" si="516"/>
        <v>1</v>
      </c>
      <c r="K6583" s="6" t="b">
        <f t="shared" si="517"/>
        <v>1</v>
      </c>
      <c r="L6583"/>
    </row>
    <row r="6584" spans="7:12" x14ac:dyDescent="0.25">
      <c r="G6584" s="6" t="b">
        <f t="shared" si="513"/>
        <v>1</v>
      </c>
      <c r="H6584" s="6" t="b">
        <f t="shared" si="514"/>
        <v>1</v>
      </c>
      <c r="I6584" s="6" t="b">
        <f t="shared" si="515"/>
        <v>1</v>
      </c>
      <c r="J6584" s="6" t="b">
        <f t="shared" si="516"/>
        <v>1</v>
      </c>
      <c r="K6584" s="6" t="b">
        <f t="shared" si="517"/>
        <v>1</v>
      </c>
      <c r="L6584"/>
    </row>
    <row r="6585" spans="7:12" x14ac:dyDescent="0.25">
      <c r="G6585" s="6" t="b">
        <f t="shared" si="513"/>
        <v>1</v>
      </c>
      <c r="H6585" s="6" t="b">
        <f t="shared" si="514"/>
        <v>1</v>
      </c>
      <c r="I6585" s="6" t="b">
        <f t="shared" si="515"/>
        <v>1</v>
      </c>
      <c r="J6585" s="6" t="b">
        <f t="shared" si="516"/>
        <v>1</v>
      </c>
      <c r="K6585" s="6" t="b">
        <f t="shared" si="517"/>
        <v>1</v>
      </c>
      <c r="L6585"/>
    </row>
    <row r="6586" spans="7:12" x14ac:dyDescent="0.25">
      <c r="G6586" s="6" t="b">
        <f t="shared" si="513"/>
        <v>1</v>
      </c>
      <c r="H6586" s="6" t="b">
        <f t="shared" si="514"/>
        <v>1</v>
      </c>
      <c r="I6586" s="6" t="b">
        <f t="shared" si="515"/>
        <v>1</v>
      </c>
      <c r="J6586" s="6" t="b">
        <f t="shared" si="516"/>
        <v>1</v>
      </c>
      <c r="K6586" s="6" t="b">
        <f t="shared" si="517"/>
        <v>1</v>
      </c>
      <c r="L6586"/>
    </row>
    <row r="6587" spans="7:12" x14ac:dyDescent="0.25">
      <c r="G6587" s="6" t="b">
        <f t="shared" si="513"/>
        <v>1</v>
      </c>
      <c r="H6587" s="6" t="b">
        <f t="shared" si="514"/>
        <v>1</v>
      </c>
      <c r="I6587" s="6" t="b">
        <f t="shared" si="515"/>
        <v>1</v>
      </c>
      <c r="J6587" s="6" t="b">
        <f t="shared" si="516"/>
        <v>1</v>
      </c>
      <c r="K6587" s="6" t="b">
        <f t="shared" si="517"/>
        <v>1</v>
      </c>
      <c r="L6587"/>
    </row>
    <row r="6588" spans="7:12" x14ac:dyDescent="0.25">
      <c r="G6588" s="6" t="b">
        <f t="shared" si="513"/>
        <v>1</v>
      </c>
      <c r="H6588" s="6" t="b">
        <f t="shared" si="514"/>
        <v>1</v>
      </c>
      <c r="I6588" s="6" t="b">
        <f t="shared" si="515"/>
        <v>1</v>
      </c>
      <c r="J6588" s="6" t="b">
        <f t="shared" si="516"/>
        <v>1</v>
      </c>
      <c r="K6588" s="6" t="b">
        <f t="shared" si="517"/>
        <v>1</v>
      </c>
      <c r="L6588"/>
    </row>
    <row r="6589" spans="7:12" x14ac:dyDescent="0.25">
      <c r="G6589" s="6" t="b">
        <f t="shared" si="513"/>
        <v>1</v>
      </c>
      <c r="H6589" s="6" t="b">
        <f t="shared" si="514"/>
        <v>1</v>
      </c>
      <c r="I6589" s="6" t="b">
        <f t="shared" si="515"/>
        <v>1</v>
      </c>
      <c r="J6589" s="6" t="b">
        <f t="shared" si="516"/>
        <v>1</v>
      </c>
      <c r="K6589" s="6" t="b">
        <f t="shared" si="517"/>
        <v>1</v>
      </c>
      <c r="L6589"/>
    </row>
    <row r="6590" spans="7:12" x14ac:dyDescent="0.25">
      <c r="G6590" s="6" t="b">
        <f t="shared" si="513"/>
        <v>1</v>
      </c>
      <c r="H6590" s="6" t="b">
        <f t="shared" si="514"/>
        <v>1</v>
      </c>
      <c r="I6590" s="6" t="b">
        <f t="shared" si="515"/>
        <v>1</v>
      </c>
      <c r="J6590" s="6" t="b">
        <f t="shared" si="516"/>
        <v>1</v>
      </c>
      <c r="K6590" s="6" t="b">
        <f t="shared" si="517"/>
        <v>1</v>
      </c>
      <c r="L6590"/>
    </row>
    <row r="6591" spans="7:12" x14ac:dyDescent="0.25">
      <c r="G6591" s="6" t="b">
        <f t="shared" si="513"/>
        <v>1</v>
      </c>
      <c r="H6591" s="6" t="b">
        <f t="shared" si="514"/>
        <v>1</v>
      </c>
      <c r="I6591" s="6" t="b">
        <f t="shared" si="515"/>
        <v>1</v>
      </c>
      <c r="J6591" s="6" t="b">
        <f t="shared" si="516"/>
        <v>1</v>
      </c>
      <c r="K6591" s="6" t="b">
        <f t="shared" si="517"/>
        <v>1</v>
      </c>
      <c r="L6591"/>
    </row>
    <row r="6592" spans="7:12" x14ac:dyDescent="0.25">
      <c r="G6592" s="6" t="b">
        <f t="shared" si="513"/>
        <v>1</v>
      </c>
      <c r="H6592" s="6" t="b">
        <f t="shared" si="514"/>
        <v>1</v>
      </c>
      <c r="I6592" s="6" t="b">
        <f t="shared" si="515"/>
        <v>1</v>
      </c>
      <c r="J6592" s="6" t="b">
        <f t="shared" si="516"/>
        <v>1</v>
      </c>
      <c r="K6592" s="6" t="b">
        <f t="shared" si="517"/>
        <v>1</v>
      </c>
      <c r="L6592"/>
    </row>
    <row r="6593" spans="7:12" x14ac:dyDescent="0.25">
      <c r="G6593" s="6" t="b">
        <f t="shared" si="513"/>
        <v>1</v>
      </c>
      <c r="H6593" s="6" t="b">
        <f t="shared" si="514"/>
        <v>1</v>
      </c>
      <c r="I6593" s="6" t="b">
        <f t="shared" si="515"/>
        <v>1</v>
      </c>
      <c r="J6593" s="6" t="b">
        <f t="shared" si="516"/>
        <v>1</v>
      </c>
      <c r="K6593" s="6" t="b">
        <f t="shared" si="517"/>
        <v>1</v>
      </c>
      <c r="L6593"/>
    </row>
    <row r="6594" spans="7:12" x14ac:dyDescent="0.25">
      <c r="G6594" s="6" t="b">
        <f t="shared" si="513"/>
        <v>1</v>
      </c>
      <c r="H6594" s="6" t="b">
        <f t="shared" si="514"/>
        <v>1</v>
      </c>
      <c r="I6594" s="6" t="b">
        <f t="shared" si="515"/>
        <v>1</v>
      </c>
      <c r="J6594" s="6" t="b">
        <f t="shared" si="516"/>
        <v>1</v>
      </c>
      <c r="K6594" s="6" t="b">
        <f t="shared" si="517"/>
        <v>1</v>
      </c>
      <c r="L6594"/>
    </row>
    <row r="6595" spans="7:12" x14ac:dyDescent="0.25">
      <c r="G6595" s="6" t="b">
        <f t="shared" si="513"/>
        <v>1</v>
      </c>
      <c r="H6595" s="6" t="b">
        <f t="shared" si="514"/>
        <v>1</v>
      </c>
      <c r="I6595" s="6" t="b">
        <f t="shared" si="515"/>
        <v>1</v>
      </c>
      <c r="J6595" s="6" t="b">
        <f t="shared" si="516"/>
        <v>1</v>
      </c>
      <c r="K6595" s="6" t="b">
        <f t="shared" si="517"/>
        <v>1</v>
      </c>
      <c r="L6595"/>
    </row>
    <row r="6596" spans="7:12" x14ac:dyDescent="0.25">
      <c r="G6596" s="6" t="b">
        <f t="shared" si="513"/>
        <v>1</v>
      </c>
      <c r="H6596" s="6" t="b">
        <f t="shared" si="514"/>
        <v>1</v>
      </c>
      <c r="I6596" s="6" t="b">
        <f t="shared" si="515"/>
        <v>1</v>
      </c>
      <c r="J6596" s="6" t="b">
        <f t="shared" si="516"/>
        <v>1</v>
      </c>
      <c r="K6596" s="6" t="b">
        <f t="shared" si="517"/>
        <v>1</v>
      </c>
      <c r="L6596"/>
    </row>
    <row r="6597" spans="7:12" x14ac:dyDescent="0.25">
      <c r="G6597" s="6" t="b">
        <f t="shared" ref="G6597:G6660" si="518">A6597=L6597</f>
        <v>1</v>
      </c>
      <c r="H6597" s="6" t="b">
        <f t="shared" ref="H6597:H6660" si="519">C6597=R6597</f>
        <v>1</v>
      </c>
      <c r="I6597" s="6" t="b">
        <f t="shared" ref="I6597:I6660" si="520">D6597=S6597</f>
        <v>1</v>
      </c>
      <c r="J6597" s="6" t="b">
        <f t="shared" ref="J6597:J6660" si="521">E6597=T6597</f>
        <v>1</v>
      </c>
      <c r="K6597" s="6" t="b">
        <f t="shared" ref="K6597:K6660" si="522">F6597=U6597</f>
        <v>1</v>
      </c>
      <c r="L6597"/>
    </row>
    <row r="6598" spans="7:12" x14ac:dyDescent="0.25">
      <c r="G6598" s="6" t="b">
        <f t="shared" si="518"/>
        <v>1</v>
      </c>
      <c r="H6598" s="6" t="b">
        <f t="shared" si="519"/>
        <v>1</v>
      </c>
      <c r="I6598" s="6" t="b">
        <f t="shared" si="520"/>
        <v>1</v>
      </c>
      <c r="J6598" s="6" t="b">
        <f t="shared" si="521"/>
        <v>1</v>
      </c>
      <c r="K6598" s="6" t="b">
        <f t="shared" si="522"/>
        <v>1</v>
      </c>
      <c r="L6598"/>
    </row>
    <row r="6599" spans="7:12" x14ac:dyDescent="0.25">
      <c r="G6599" s="6" t="b">
        <f t="shared" si="518"/>
        <v>1</v>
      </c>
      <c r="H6599" s="6" t="b">
        <f t="shared" si="519"/>
        <v>1</v>
      </c>
      <c r="I6599" s="6" t="b">
        <f t="shared" si="520"/>
        <v>1</v>
      </c>
      <c r="J6599" s="6" t="b">
        <f t="shared" si="521"/>
        <v>1</v>
      </c>
      <c r="K6599" s="6" t="b">
        <f t="shared" si="522"/>
        <v>1</v>
      </c>
      <c r="L6599"/>
    </row>
    <row r="6600" spans="7:12" x14ac:dyDescent="0.25">
      <c r="G6600" s="6" t="b">
        <f t="shared" si="518"/>
        <v>1</v>
      </c>
      <c r="H6600" s="6" t="b">
        <f t="shared" si="519"/>
        <v>1</v>
      </c>
      <c r="I6600" s="6" t="b">
        <f t="shared" si="520"/>
        <v>1</v>
      </c>
      <c r="J6600" s="6" t="b">
        <f t="shared" si="521"/>
        <v>1</v>
      </c>
      <c r="K6600" s="6" t="b">
        <f t="shared" si="522"/>
        <v>1</v>
      </c>
      <c r="L6600"/>
    </row>
    <row r="6601" spans="7:12" x14ac:dyDescent="0.25">
      <c r="G6601" s="6" t="b">
        <f t="shared" si="518"/>
        <v>1</v>
      </c>
      <c r="H6601" s="6" t="b">
        <f t="shared" si="519"/>
        <v>1</v>
      </c>
      <c r="I6601" s="6" t="b">
        <f t="shared" si="520"/>
        <v>1</v>
      </c>
      <c r="J6601" s="6" t="b">
        <f t="shared" si="521"/>
        <v>1</v>
      </c>
      <c r="K6601" s="6" t="b">
        <f t="shared" si="522"/>
        <v>1</v>
      </c>
      <c r="L6601"/>
    </row>
    <row r="6602" spans="7:12" x14ac:dyDescent="0.25">
      <c r="G6602" s="6" t="b">
        <f t="shared" si="518"/>
        <v>1</v>
      </c>
      <c r="H6602" s="6" t="b">
        <f t="shared" si="519"/>
        <v>1</v>
      </c>
      <c r="I6602" s="6" t="b">
        <f t="shared" si="520"/>
        <v>1</v>
      </c>
      <c r="J6602" s="6" t="b">
        <f t="shared" si="521"/>
        <v>1</v>
      </c>
      <c r="K6602" s="6" t="b">
        <f t="shared" si="522"/>
        <v>1</v>
      </c>
      <c r="L6602"/>
    </row>
    <row r="6603" spans="7:12" x14ac:dyDescent="0.25">
      <c r="G6603" s="6" t="b">
        <f t="shared" si="518"/>
        <v>1</v>
      </c>
      <c r="H6603" s="6" t="b">
        <f t="shared" si="519"/>
        <v>1</v>
      </c>
      <c r="I6603" s="6" t="b">
        <f t="shared" si="520"/>
        <v>1</v>
      </c>
      <c r="J6603" s="6" t="b">
        <f t="shared" si="521"/>
        <v>1</v>
      </c>
      <c r="K6603" s="6" t="b">
        <f t="shared" si="522"/>
        <v>1</v>
      </c>
      <c r="L6603"/>
    </row>
    <row r="6604" spans="7:12" x14ac:dyDescent="0.25">
      <c r="G6604" s="6" t="b">
        <f t="shared" si="518"/>
        <v>1</v>
      </c>
      <c r="H6604" s="6" t="b">
        <f t="shared" si="519"/>
        <v>1</v>
      </c>
      <c r="I6604" s="6" t="b">
        <f t="shared" si="520"/>
        <v>1</v>
      </c>
      <c r="J6604" s="6" t="b">
        <f t="shared" si="521"/>
        <v>1</v>
      </c>
      <c r="K6604" s="6" t="b">
        <f t="shared" si="522"/>
        <v>1</v>
      </c>
      <c r="L6604"/>
    </row>
    <row r="6605" spans="7:12" x14ac:dyDescent="0.25">
      <c r="G6605" s="6" t="b">
        <f t="shared" si="518"/>
        <v>1</v>
      </c>
      <c r="H6605" s="6" t="b">
        <f t="shared" si="519"/>
        <v>1</v>
      </c>
      <c r="I6605" s="6" t="b">
        <f t="shared" si="520"/>
        <v>1</v>
      </c>
      <c r="J6605" s="6" t="b">
        <f t="shared" si="521"/>
        <v>1</v>
      </c>
      <c r="K6605" s="6" t="b">
        <f t="shared" si="522"/>
        <v>1</v>
      </c>
      <c r="L6605"/>
    </row>
    <row r="6606" spans="7:12" x14ac:dyDescent="0.25">
      <c r="G6606" s="6" t="b">
        <f t="shared" si="518"/>
        <v>1</v>
      </c>
      <c r="H6606" s="6" t="b">
        <f t="shared" si="519"/>
        <v>1</v>
      </c>
      <c r="I6606" s="6" t="b">
        <f t="shared" si="520"/>
        <v>1</v>
      </c>
      <c r="J6606" s="6" t="b">
        <f t="shared" si="521"/>
        <v>1</v>
      </c>
      <c r="K6606" s="6" t="b">
        <f t="shared" si="522"/>
        <v>1</v>
      </c>
      <c r="L6606"/>
    </row>
    <row r="6607" spans="7:12" x14ac:dyDescent="0.25">
      <c r="G6607" s="6" t="b">
        <f t="shared" si="518"/>
        <v>1</v>
      </c>
      <c r="H6607" s="6" t="b">
        <f t="shared" si="519"/>
        <v>1</v>
      </c>
      <c r="I6607" s="6" t="b">
        <f t="shared" si="520"/>
        <v>1</v>
      </c>
      <c r="J6607" s="6" t="b">
        <f t="shared" si="521"/>
        <v>1</v>
      </c>
      <c r="K6607" s="6" t="b">
        <f t="shared" si="522"/>
        <v>1</v>
      </c>
      <c r="L6607"/>
    </row>
    <row r="6608" spans="7:12" x14ac:dyDescent="0.25">
      <c r="G6608" s="6" t="b">
        <f t="shared" si="518"/>
        <v>1</v>
      </c>
      <c r="H6608" s="6" t="b">
        <f t="shared" si="519"/>
        <v>1</v>
      </c>
      <c r="I6608" s="6" t="b">
        <f t="shared" si="520"/>
        <v>1</v>
      </c>
      <c r="J6608" s="6" t="b">
        <f t="shared" si="521"/>
        <v>1</v>
      </c>
      <c r="K6608" s="6" t="b">
        <f t="shared" si="522"/>
        <v>1</v>
      </c>
      <c r="L6608"/>
    </row>
    <row r="6609" spans="7:12" x14ac:dyDescent="0.25">
      <c r="G6609" s="6" t="b">
        <f t="shared" si="518"/>
        <v>1</v>
      </c>
      <c r="H6609" s="6" t="b">
        <f t="shared" si="519"/>
        <v>1</v>
      </c>
      <c r="I6609" s="6" t="b">
        <f t="shared" si="520"/>
        <v>1</v>
      </c>
      <c r="J6609" s="6" t="b">
        <f t="shared" si="521"/>
        <v>1</v>
      </c>
      <c r="K6609" s="6" t="b">
        <f t="shared" si="522"/>
        <v>1</v>
      </c>
      <c r="L6609"/>
    </row>
    <row r="6610" spans="7:12" x14ac:dyDescent="0.25">
      <c r="G6610" s="6" t="b">
        <f t="shared" si="518"/>
        <v>1</v>
      </c>
      <c r="H6610" s="6" t="b">
        <f t="shared" si="519"/>
        <v>1</v>
      </c>
      <c r="I6610" s="6" t="b">
        <f t="shared" si="520"/>
        <v>1</v>
      </c>
      <c r="J6610" s="6" t="b">
        <f t="shared" si="521"/>
        <v>1</v>
      </c>
      <c r="K6610" s="6" t="b">
        <f t="shared" si="522"/>
        <v>1</v>
      </c>
      <c r="L6610"/>
    </row>
    <row r="6611" spans="7:12" x14ac:dyDescent="0.25">
      <c r="G6611" s="6" t="b">
        <f t="shared" si="518"/>
        <v>1</v>
      </c>
      <c r="H6611" s="6" t="b">
        <f t="shared" si="519"/>
        <v>1</v>
      </c>
      <c r="I6611" s="6" t="b">
        <f t="shared" si="520"/>
        <v>1</v>
      </c>
      <c r="J6611" s="6" t="b">
        <f t="shared" si="521"/>
        <v>1</v>
      </c>
      <c r="K6611" s="6" t="b">
        <f t="shared" si="522"/>
        <v>1</v>
      </c>
      <c r="L6611"/>
    </row>
    <row r="6612" spans="7:12" x14ac:dyDescent="0.25">
      <c r="G6612" s="6" t="b">
        <f t="shared" si="518"/>
        <v>1</v>
      </c>
      <c r="H6612" s="6" t="b">
        <f t="shared" si="519"/>
        <v>1</v>
      </c>
      <c r="I6612" s="6" t="b">
        <f t="shared" si="520"/>
        <v>1</v>
      </c>
      <c r="J6612" s="6" t="b">
        <f t="shared" si="521"/>
        <v>1</v>
      </c>
      <c r="K6612" s="6" t="b">
        <f t="shared" si="522"/>
        <v>1</v>
      </c>
      <c r="L6612"/>
    </row>
    <row r="6613" spans="7:12" x14ac:dyDescent="0.25">
      <c r="G6613" s="6" t="b">
        <f t="shared" si="518"/>
        <v>1</v>
      </c>
      <c r="H6613" s="6" t="b">
        <f t="shared" si="519"/>
        <v>1</v>
      </c>
      <c r="I6613" s="6" t="b">
        <f t="shared" si="520"/>
        <v>1</v>
      </c>
      <c r="J6613" s="6" t="b">
        <f t="shared" si="521"/>
        <v>1</v>
      </c>
      <c r="K6613" s="6" t="b">
        <f t="shared" si="522"/>
        <v>1</v>
      </c>
      <c r="L6613"/>
    </row>
    <row r="6614" spans="7:12" x14ac:dyDescent="0.25">
      <c r="G6614" s="6" t="b">
        <f t="shared" si="518"/>
        <v>1</v>
      </c>
      <c r="H6614" s="6" t="b">
        <f t="shared" si="519"/>
        <v>1</v>
      </c>
      <c r="I6614" s="6" t="b">
        <f t="shared" si="520"/>
        <v>1</v>
      </c>
      <c r="J6614" s="6" t="b">
        <f t="shared" si="521"/>
        <v>1</v>
      </c>
      <c r="K6614" s="6" t="b">
        <f t="shared" si="522"/>
        <v>1</v>
      </c>
      <c r="L6614"/>
    </row>
    <row r="6615" spans="7:12" x14ac:dyDescent="0.25">
      <c r="G6615" s="6" t="b">
        <f t="shared" si="518"/>
        <v>1</v>
      </c>
      <c r="H6615" s="6" t="b">
        <f t="shared" si="519"/>
        <v>1</v>
      </c>
      <c r="I6615" s="6" t="b">
        <f t="shared" si="520"/>
        <v>1</v>
      </c>
      <c r="J6615" s="6" t="b">
        <f t="shared" si="521"/>
        <v>1</v>
      </c>
      <c r="K6615" s="6" t="b">
        <f t="shared" si="522"/>
        <v>1</v>
      </c>
      <c r="L6615"/>
    </row>
    <row r="6616" spans="7:12" x14ac:dyDescent="0.25">
      <c r="G6616" s="6" t="b">
        <f t="shared" si="518"/>
        <v>1</v>
      </c>
      <c r="H6616" s="6" t="b">
        <f t="shared" si="519"/>
        <v>1</v>
      </c>
      <c r="I6616" s="6" t="b">
        <f t="shared" si="520"/>
        <v>1</v>
      </c>
      <c r="J6616" s="6" t="b">
        <f t="shared" si="521"/>
        <v>1</v>
      </c>
      <c r="K6616" s="6" t="b">
        <f t="shared" si="522"/>
        <v>1</v>
      </c>
      <c r="L6616"/>
    </row>
    <row r="6617" spans="7:12" x14ac:dyDescent="0.25">
      <c r="G6617" s="6" t="b">
        <f t="shared" si="518"/>
        <v>1</v>
      </c>
      <c r="H6617" s="6" t="b">
        <f t="shared" si="519"/>
        <v>1</v>
      </c>
      <c r="I6617" s="6" t="b">
        <f t="shared" si="520"/>
        <v>1</v>
      </c>
      <c r="J6617" s="6" t="b">
        <f t="shared" si="521"/>
        <v>1</v>
      </c>
      <c r="K6617" s="6" t="b">
        <f t="shared" si="522"/>
        <v>1</v>
      </c>
      <c r="L6617"/>
    </row>
    <row r="6618" spans="7:12" x14ac:dyDescent="0.25">
      <c r="G6618" s="6" t="b">
        <f t="shared" si="518"/>
        <v>1</v>
      </c>
      <c r="H6618" s="6" t="b">
        <f t="shared" si="519"/>
        <v>1</v>
      </c>
      <c r="I6618" s="6" t="b">
        <f t="shared" si="520"/>
        <v>1</v>
      </c>
      <c r="J6618" s="6" t="b">
        <f t="shared" si="521"/>
        <v>1</v>
      </c>
      <c r="K6618" s="6" t="b">
        <f t="shared" si="522"/>
        <v>1</v>
      </c>
      <c r="L6618"/>
    </row>
    <row r="6619" spans="7:12" x14ac:dyDescent="0.25">
      <c r="G6619" s="6" t="b">
        <f t="shared" si="518"/>
        <v>1</v>
      </c>
      <c r="H6619" s="6" t="b">
        <f t="shared" si="519"/>
        <v>1</v>
      </c>
      <c r="I6619" s="6" t="b">
        <f t="shared" si="520"/>
        <v>1</v>
      </c>
      <c r="J6619" s="6" t="b">
        <f t="shared" si="521"/>
        <v>1</v>
      </c>
      <c r="K6619" s="6" t="b">
        <f t="shared" si="522"/>
        <v>1</v>
      </c>
      <c r="L6619"/>
    </row>
    <row r="6620" spans="7:12" x14ac:dyDescent="0.25">
      <c r="G6620" s="6" t="b">
        <f t="shared" si="518"/>
        <v>1</v>
      </c>
      <c r="H6620" s="6" t="b">
        <f t="shared" si="519"/>
        <v>1</v>
      </c>
      <c r="I6620" s="6" t="b">
        <f t="shared" si="520"/>
        <v>1</v>
      </c>
      <c r="J6620" s="6" t="b">
        <f t="shared" si="521"/>
        <v>1</v>
      </c>
      <c r="K6620" s="6" t="b">
        <f t="shared" si="522"/>
        <v>1</v>
      </c>
      <c r="L6620"/>
    </row>
    <row r="6621" spans="7:12" x14ac:dyDescent="0.25">
      <c r="G6621" s="6" t="b">
        <f t="shared" si="518"/>
        <v>1</v>
      </c>
      <c r="H6621" s="6" t="b">
        <f t="shared" si="519"/>
        <v>1</v>
      </c>
      <c r="I6621" s="6" t="b">
        <f t="shared" si="520"/>
        <v>1</v>
      </c>
      <c r="J6621" s="6" t="b">
        <f t="shared" si="521"/>
        <v>1</v>
      </c>
      <c r="K6621" s="6" t="b">
        <f t="shared" si="522"/>
        <v>1</v>
      </c>
      <c r="L6621"/>
    </row>
    <row r="6622" spans="7:12" x14ac:dyDescent="0.25">
      <c r="G6622" s="6" t="b">
        <f t="shared" si="518"/>
        <v>1</v>
      </c>
      <c r="H6622" s="6" t="b">
        <f t="shared" si="519"/>
        <v>1</v>
      </c>
      <c r="I6622" s="6" t="b">
        <f t="shared" si="520"/>
        <v>1</v>
      </c>
      <c r="J6622" s="6" t="b">
        <f t="shared" si="521"/>
        <v>1</v>
      </c>
      <c r="K6622" s="6" t="b">
        <f t="shared" si="522"/>
        <v>1</v>
      </c>
      <c r="L6622"/>
    </row>
    <row r="6623" spans="7:12" x14ac:dyDescent="0.25">
      <c r="G6623" s="6" t="b">
        <f t="shared" si="518"/>
        <v>1</v>
      </c>
      <c r="H6623" s="6" t="b">
        <f t="shared" si="519"/>
        <v>1</v>
      </c>
      <c r="I6623" s="6" t="b">
        <f t="shared" si="520"/>
        <v>1</v>
      </c>
      <c r="J6623" s="6" t="b">
        <f t="shared" si="521"/>
        <v>1</v>
      </c>
      <c r="K6623" s="6" t="b">
        <f t="shared" si="522"/>
        <v>1</v>
      </c>
      <c r="L6623"/>
    </row>
    <row r="6624" spans="7:12" x14ac:dyDescent="0.25">
      <c r="G6624" s="6" t="b">
        <f t="shared" si="518"/>
        <v>1</v>
      </c>
      <c r="H6624" s="6" t="b">
        <f t="shared" si="519"/>
        <v>1</v>
      </c>
      <c r="I6624" s="6" t="b">
        <f t="shared" si="520"/>
        <v>1</v>
      </c>
      <c r="J6624" s="6" t="b">
        <f t="shared" si="521"/>
        <v>1</v>
      </c>
      <c r="K6624" s="6" t="b">
        <f t="shared" si="522"/>
        <v>1</v>
      </c>
      <c r="L6624"/>
    </row>
    <row r="6625" spans="7:12" x14ac:dyDescent="0.25">
      <c r="G6625" s="6" t="b">
        <f t="shared" si="518"/>
        <v>1</v>
      </c>
      <c r="H6625" s="6" t="b">
        <f t="shared" si="519"/>
        <v>1</v>
      </c>
      <c r="I6625" s="6" t="b">
        <f t="shared" si="520"/>
        <v>1</v>
      </c>
      <c r="J6625" s="6" t="b">
        <f t="shared" si="521"/>
        <v>1</v>
      </c>
      <c r="K6625" s="6" t="b">
        <f t="shared" si="522"/>
        <v>1</v>
      </c>
      <c r="L6625"/>
    </row>
    <row r="6626" spans="7:12" x14ac:dyDescent="0.25">
      <c r="G6626" s="6" t="b">
        <f t="shared" si="518"/>
        <v>1</v>
      </c>
      <c r="H6626" s="6" t="b">
        <f t="shared" si="519"/>
        <v>1</v>
      </c>
      <c r="I6626" s="6" t="b">
        <f t="shared" si="520"/>
        <v>1</v>
      </c>
      <c r="J6626" s="6" t="b">
        <f t="shared" si="521"/>
        <v>1</v>
      </c>
      <c r="K6626" s="6" t="b">
        <f t="shared" si="522"/>
        <v>1</v>
      </c>
      <c r="L6626"/>
    </row>
    <row r="6627" spans="7:12" x14ac:dyDescent="0.25">
      <c r="G6627" s="6" t="b">
        <f t="shared" si="518"/>
        <v>1</v>
      </c>
      <c r="H6627" s="6" t="b">
        <f t="shared" si="519"/>
        <v>1</v>
      </c>
      <c r="I6627" s="6" t="b">
        <f t="shared" si="520"/>
        <v>1</v>
      </c>
      <c r="J6627" s="6" t="b">
        <f t="shared" si="521"/>
        <v>1</v>
      </c>
      <c r="K6627" s="6" t="b">
        <f t="shared" si="522"/>
        <v>1</v>
      </c>
      <c r="L6627"/>
    </row>
    <row r="6628" spans="7:12" x14ac:dyDescent="0.25">
      <c r="G6628" s="6" t="b">
        <f t="shared" si="518"/>
        <v>1</v>
      </c>
      <c r="H6628" s="6" t="b">
        <f t="shared" si="519"/>
        <v>1</v>
      </c>
      <c r="I6628" s="6" t="b">
        <f t="shared" si="520"/>
        <v>1</v>
      </c>
      <c r="J6628" s="6" t="b">
        <f t="shared" si="521"/>
        <v>1</v>
      </c>
      <c r="K6628" s="6" t="b">
        <f t="shared" si="522"/>
        <v>1</v>
      </c>
      <c r="L6628"/>
    </row>
    <row r="6629" spans="7:12" x14ac:dyDescent="0.25">
      <c r="G6629" s="6" t="b">
        <f t="shared" si="518"/>
        <v>1</v>
      </c>
      <c r="H6629" s="6" t="b">
        <f t="shared" si="519"/>
        <v>1</v>
      </c>
      <c r="I6629" s="6" t="b">
        <f t="shared" si="520"/>
        <v>1</v>
      </c>
      <c r="J6629" s="6" t="b">
        <f t="shared" si="521"/>
        <v>1</v>
      </c>
      <c r="K6629" s="6" t="b">
        <f t="shared" si="522"/>
        <v>1</v>
      </c>
      <c r="L6629"/>
    </row>
    <row r="6630" spans="7:12" x14ac:dyDescent="0.25">
      <c r="G6630" s="6" t="b">
        <f t="shared" si="518"/>
        <v>1</v>
      </c>
      <c r="H6630" s="6" t="b">
        <f t="shared" si="519"/>
        <v>1</v>
      </c>
      <c r="I6630" s="6" t="b">
        <f t="shared" si="520"/>
        <v>1</v>
      </c>
      <c r="J6630" s="6" t="b">
        <f t="shared" si="521"/>
        <v>1</v>
      </c>
      <c r="K6630" s="6" t="b">
        <f t="shared" si="522"/>
        <v>1</v>
      </c>
      <c r="L6630"/>
    </row>
    <row r="6631" spans="7:12" x14ac:dyDescent="0.25">
      <c r="G6631" s="6" t="b">
        <f t="shared" si="518"/>
        <v>1</v>
      </c>
      <c r="H6631" s="6" t="b">
        <f t="shared" si="519"/>
        <v>1</v>
      </c>
      <c r="I6631" s="6" t="b">
        <f t="shared" si="520"/>
        <v>1</v>
      </c>
      <c r="J6631" s="6" t="b">
        <f t="shared" si="521"/>
        <v>1</v>
      </c>
      <c r="K6631" s="6" t="b">
        <f t="shared" si="522"/>
        <v>1</v>
      </c>
      <c r="L6631"/>
    </row>
    <row r="6632" spans="7:12" x14ac:dyDescent="0.25">
      <c r="G6632" s="6" t="b">
        <f t="shared" si="518"/>
        <v>1</v>
      </c>
      <c r="H6632" s="6" t="b">
        <f t="shared" si="519"/>
        <v>1</v>
      </c>
      <c r="I6632" s="6" t="b">
        <f t="shared" si="520"/>
        <v>1</v>
      </c>
      <c r="J6632" s="6" t="b">
        <f t="shared" si="521"/>
        <v>1</v>
      </c>
      <c r="K6632" s="6" t="b">
        <f t="shared" si="522"/>
        <v>1</v>
      </c>
      <c r="L6632"/>
    </row>
    <row r="6633" spans="7:12" x14ac:dyDescent="0.25">
      <c r="G6633" s="6" t="b">
        <f t="shared" si="518"/>
        <v>1</v>
      </c>
      <c r="H6633" s="6" t="b">
        <f t="shared" si="519"/>
        <v>1</v>
      </c>
      <c r="I6633" s="6" t="b">
        <f t="shared" si="520"/>
        <v>1</v>
      </c>
      <c r="J6633" s="6" t="b">
        <f t="shared" si="521"/>
        <v>1</v>
      </c>
      <c r="K6633" s="6" t="b">
        <f t="shared" si="522"/>
        <v>1</v>
      </c>
      <c r="L6633"/>
    </row>
    <row r="6634" spans="7:12" x14ac:dyDescent="0.25">
      <c r="G6634" s="6" t="b">
        <f t="shared" si="518"/>
        <v>1</v>
      </c>
      <c r="H6634" s="6" t="b">
        <f t="shared" si="519"/>
        <v>1</v>
      </c>
      <c r="I6634" s="6" t="b">
        <f t="shared" si="520"/>
        <v>1</v>
      </c>
      <c r="J6634" s="6" t="b">
        <f t="shared" si="521"/>
        <v>1</v>
      </c>
      <c r="K6634" s="6" t="b">
        <f t="shared" si="522"/>
        <v>1</v>
      </c>
      <c r="L6634"/>
    </row>
    <row r="6635" spans="7:12" x14ac:dyDescent="0.25">
      <c r="G6635" s="6" t="b">
        <f t="shared" si="518"/>
        <v>1</v>
      </c>
      <c r="H6635" s="6" t="b">
        <f t="shared" si="519"/>
        <v>1</v>
      </c>
      <c r="I6635" s="6" t="b">
        <f t="shared" si="520"/>
        <v>1</v>
      </c>
      <c r="J6635" s="6" t="b">
        <f t="shared" si="521"/>
        <v>1</v>
      </c>
      <c r="K6635" s="6" t="b">
        <f t="shared" si="522"/>
        <v>1</v>
      </c>
      <c r="L6635"/>
    </row>
    <row r="6636" spans="7:12" x14ac:dyDescent="0.25">
      <c r="G6636" s="6" t="b">
        <f t="shared" si="518"/>
        <v>1</v>
      </c>
      <c r="H6636" s="6" t="b">
        <f t="shared" si="519"/>
        <v>1</v>
      </c>
      <c r="I6636" s="6" t="b">
        <f t="shared" si="520"/>
        <v>1</v>
      </c>
      <c r="J6636" s="6" t="b">
        <f t="shared" si="521"/>
        <v>1</v>
      </c>
      <c r="K6636" s="6" t="b">
        <f t="shared" si="522"/>
        <v>1</v>
      </c>
      <c r="L6636"/>
    </row>
    <row r="6637" spans="7:12" x14ac:dyDescent="0.25">
      <c r="G6637" s="6" t="b">
        <f t="shared" si="518"/>
        <v>1</v>
      </c>
      <c r="H6637" s="6" t="b">
        <f t="shared" si="519"/>
        <v>1</v>
      </c>
      <c r="I6637" s="6" t="b">
        <f t="shared" si="520"/>
        <v>1</v>
      </c>
      <c r="J6637" s="6" t="b">
        <f t="shared" si="521"/>
        <v>1</v>
      </c>
      <c r="K6637" s="6" t="b">
        <f t="shared" si="522"/>
        <v>1</v>
      </c>
      <c r="L6637"/>
    </row>
    <row r="6638" spans="7:12" x14ac:dyDescent="0.25">
      <c r="G6638" s="6" t="b">
        <f t="shared" si="518"/>
        <v>1</v>
      </c>
      <c r="H6638" s="6" t="b">
        <f t="shared" si="519"/>
        <v>1</v>
      </c>
      <c r="I6638" s="6" t="b">
        <f t="shared" si="520"/>
        <v>1</v>
      </c>
      <c r="J6638" s="6" t="b">
        <f t="shared" si="521"/>
        <v>1</v>
      </c>
      <c r="K6638" s="6" t="b">
        <f t="shared" si="522"/>
        <v>1</v>
      </c>
      <c r="L6638"/>
    </row>
    <row r="6639" spans="7:12" x14ac:dyDescent="0.25">
      <c r="G6639" s="6" t="b">
        <f t="shared" si="518"/>
        <v>1</v>
      </c>
      <c r="H6639" s="6" t="b">
        <f t="shared" si="519"/>
        <v>1</v>
      </c>
      <c r="I6639" s="6" t="b">
        <f t="shared" si="520"/>
        <v>1</v>
      </c>
      <c r="J6639" s="6" t="b">
        <f t="shared" si="521"/>
        <v>1</v>
      </c>
      <c r="K6639" s="6" t="b">
        <f t="shared" si="522"/>
        <v>1</v>
      </c>
      <c r="L6639"/>
    </row>
    <row r="6640" spans="7:12" x14ac:dyDescent="0.25">
      <c r="G6640" s="6" t="b">
        <f t="shared" si="518"/>
        <v>1</v>
      </c>
      <c r="H6640" s="6" t="b">
        <f t="shared" si="519"/>
        <v>1</v>
      </c>
      <c r="I6640" s="6" t="b">
        <f t="shared" si="520"/>
        <v>1</v>
      </c>
      <c r="J6640" s="6" t="b">
        <f t="shared" si="521"/>
        <v>1</v>
      </c>
      <c r="K6640" s="6" t="b">
        <f t="shared" si="522"/>
        <v>1</v>
      </c>
      <c r="L6640"/>
    </row>
    <row r="6641" spans="7:12" x14ac:dyDescent="0.25">
      <c r="G6641" s="6" t="b">
        <f t="shared" si="518"/>
        <v>1</v>
      </c>
      <c r="H6641" s="6" t="b">
        <f t="shared" si="519"/>
        <v>1</v>
      </c>
      <c r="I6641" s="6" t="b">
        <f t="shared" si="520"/>
        <v>1</v>
      </c>
      <c r="J6641" s="6" t="b">
        <f t="shared" si="521"/>
        <v>1</v>
      </c>
      <c r="K6641" s="6" t="b">
        <f t="shared" si="522"/>
        <v>1</v>
      </c>
      <c r="L6641"/>
    </row>
    <row r="6642" spans="7:12" x14ac:dyDescent="0.25">
      <c r="G6642" s="6" t="b">
        <f t="shared" si="518"/>
        <v>1</v>
      </c>
      <c r="H6642" s="6" t="b">
        <f t="shared" si="519"/>
        <v>1</v>
      </c>
      <c r="I6642" s="6" t="b">
        <f t="shared" si="520"/>
        <v>1</v>
      </c>
      <c r="J6642" s="6" t="b">
        <f t="shared" si="521"/>
        <v>1</v>
      </c>
      <c r="K6642" s="6" t="b">
        <f t="shared" si="522"/>
        <v>1</v>
      </c>
      <c r="L6642"/>
    </row>
    <row r="6643" spans="7:12" x14ac:dyDescent="0.25">
      <c r="G6643" s="6" t="b">
        <f t="shared" si="518"/>
        <v>1</v>
      </c>
      <c r="H6643" s="6" t="b">
        <f t="shared" si="519"/>
        <v>1</v>
      </c>
      <c r="I6643" s="6" t="b">
        <f t="shared" si="520"/>
        <v>1</v>
      </c>
      <c r="J6643" s="6" t="b">
        <f t="shared" si="521"/>
        <v>1</v>
      </c>
      <c r="K6643" s="6" t="b">
        <f t="shared" si="522"/>
        <v>1</v>
      </c>
      <c r="L6643"/>
    </row>
    <row r="6644" spans="7:12" x14ac:dyDescent="0.25">
      <c r="G6644" s="6" t="b">
        <f t="shared" si="518"/>
        <v>1</v>
      </c>
      <c r="H6644" s="6" t="b">
        <f t="shared" si="519"/>
        <v>1</v>
      </c>
      <c r="I6644" s="6" t="b">
        <f t="shared" si="520"/>
        <v>1</v>
      </c>
      <c r="J6644" s="6" t="b">
        <f t="shared" si="521"/>
        <v>1</v>
      </c>
      <c r="K6644" s="6" t="b">
        <f t="shared" si="522"/>
        <v>1</v>
      </c>
      <c r="L6644"/>
    </row>
    <row r="6645" spans="7:12" x14ac:dyDescent="0.25">
      <c r="G6645" s="6" t="b">
        <f t="shared" si="518"/>
        <v>1</v>
      </c>
      <c r="H6645" s="6" t="b">
        <f t="shared" si="519"/>
        <v>1</v>
      </c>
      <c r="I6645" s="6" t="b">
        <f t="shared" si="520"/>
        <v>1</v>
      </c>
      <c r="J6645" s="6" t="b">
        <f t="shared" si="521"/>
        <v>1</v>
      </c>
      <c r="K6645" s="6" t="b">
        <f t="shared" si="522"/>
        <v>1</v>
      </c>
      <c r="L6645"/>
    </row>
    <row r="6646" spans="7:12" x14ac:dyDescent="0.25">
      <c r="G6646" s="6" t="b">
        <f t="shared" si="518"/>
        <v>1</v>
      </c>
      <c r="H6646" s="6" t="b">
        <f t="shared" si="519"/>
        <v>1</v>
      </c>
      <c r="I6646" s="6" t="b">
        <f t="shared" si="520"/>
        <v>1</v>
      </c>
      <c r="J6646" s="6" t="b">
        <f t="shared" si="521"/>
        <v>1</v>
      </c>
      <c r="K6646" s="6" t="b">
        <f t="shared" si="522"/>
        <v>1</v>
      </c>
      <c r="L6646"/>
    </row>
    <row r="6647" spans="7:12" x14ac:dyDescent="0.25">
      <c r="G6647" s="6" t="b">
        <f t="shared" si="518"/>
        <v>1</v>
      </c>
      <c r="H6647" s="6" t="b">
        <f t="shared" si="519"/>
        <v>1</v>
      </c>
      <c r="I6647" s="6" t="b">
        <f t="shared" si="520"/>
        <v>1</v>
      </c>
      <c r="J6647" s="6" t="b">
        <f t="shared" si="521"/>
        <v>1</v>
      </c>
      <c r="K6647" s="6" t="b">
        <f t="shared" si="522"/>
        <v>1</v>
      </c>
      <c r="L6647"/>
    </row>
    <row r="6648" spans="7:12" x14ac:dyDescent="0.25">
      <c r="G6648" s="6" t="b">
        <f t="shared" si="518"/>
        <v>1</v>
      </c>
      <c r="H6648" s="6" t="b">
        <f t="shared" si="519"/>
        <v>1</v>
      </c>
      <c r="I6648" s="6" t="b">
        <f t="shared" si="520"/>
        <v>1</v>
      </c>
      <c r="J6648" s="6" t="b">
        <f t="shared" si="521"/>
        <v>1</v>
      </c>
      <c r="K6648" s="6" t="b">
        <f t="shared" si="522"/>
        <v>1</v>
      </c>
      <c r="L6648"/>
    </row>
    <row r="6649" spans="7:12" x14ac:dyDescent="0.25">
      <c r="G6649" s="6" t="b">
        <f t="shared" si="518"/>
        <v>1</v>
      </c>
      <c r="H6649" s="6" t="b">
        <f t="shared" si="519"/>
        <v>1</v>
      </c>
      <c r="I6649" s="6" t="b">
        <f t="shared" si="520"/>
        <v>1</v>
      </c>
      <c r="J6649" s="6" t="b">
        <f t="shared" si="521"/>
        <v>1</v>
      </c>
      <c r="K6649" s="6" t="b">
        <f t="shared" si="522"/>
        <v>1</v>
      </c>
      <c r="L6649"/>
    </row>
    <row r="6650" spans="7:12" x14ac:dyDescent="0.25">
      <c r="G6650" s="6" t="b">
        <f t="shared" si="518"/>
        <v>1</v>
      </c>
      <c r="H6650" s="6" t="b">
        <f t="shared" si="519"/>
        <v>1</v>
      </c>
      <c r="I6650" s="6" t="b">
        <f t="shared" si="520"/>
        <v>1</v>
      </c>
      <c r="J6650" s="6" t="b">
        <f t="shared" si="521"/>
        <v>1</v>
      </c>
      <c r="K6650" s="6" t="b">
        <f t="shared" si="522"/>
        <v>1</v>
      </c>
      <c r="L6650"/>
    </row>
    <row r="6651" spans="7:12" x14ac:dyDescent="0.25">
      <c r="G6651" s="6" t="b">
        <f t="shared" si="518"/>
        <v>1</v>
      </c>
      <c r="H6651" s="6" t="b">
        <f t="shared" si="519"/>
        <v>1</v>
      </c>
      <c r="I6651" s="6" t="b">
        <f t="shared" si="520"/>
        <v>1</v>
      </c>
      <c r="J6651" s="6" t="b">
        <f t="shared" si="521"/>
        <v>1</v>
      </c>
      <c r="K6651" s="6" t="b">
        <f t="shared" si="522"/>
        <v>1</v>
      </c>
      <c r="L6651"/>
    </row>
    <row r="6652" spans="7:12" x14ac:dyDescent="0.25">
      <c r="G6652" s="6" t="b">
        <f t="shared" si="518"/>
        <v>1</v>
      </c>
      <c r="H6652" s="6" t="b">
        <f t="shared" si="519"/>
        <v>1</v>
      </c>
      <c r="I6652" s="6" t="b">
        <f t="shared" si="520"/>
        <v>1</v>
      </c>
      <c r="J6652" s="6" t="b">
        <f t="shared" si="521"/>
        <v>1</v>
      </c>
      <c r="K6652" s="6" t="b">
        <f t="shared" si="522"/>
        <v>1</v>
      </c>
      <c r="L6652"/>
    </row>
    <row r="6653" spans="7:12" x14ac:dyDescent="0.25">
      <c r="G6653" s="6" t="b">
        <f t="shared" si="518"/>
        <v>1</v>
      </c>
      <c r="H6653" s="6" t="b">
        <f t="shared" si="519"/>
        <v>1</v>
      </c>
      <c r="I6653" s="6" t="b">
        <f t="shared" si="520"/>
        <v>1</v>
      </c>
      <c r="J6653" s="6" t="b">
        <f t="shared" si="521"/>
        <v>1</v>
      </c>
      <c r="K6653" s="6" t="b">
        <f t="shared" si="522"/>
        <v>1</v>
      </c>
      <c r="L6653"/>
    </row>
    <row r="6654" spans="7:12" x14ac:dyDescent="0.25">
      <c r="G6654" s="6" t="b">
        <f t="shared" si="518"/>
        <v>1</v>
      </c>
      <c r="H6654" s="6" t="b">
        <f t="shared" si="519"/>
        <v>1</v>
      </c>
      <c r="I6654" s="6" t="b">
        <f t="shared" si="520"/>
        <v>1</v>
      </c>
      <c r="J6654" s="6" t="b">
        <f t="shared" si="521"/>
        <v>1</v>
      </c>
      <c r="K6654" s="6" t="b">
        <f t="shared" si="522"/>
        <v>1</v>
      </c>
      <c r="L6654"/>
    </row>
    <row r="6655" spans="7:12" x14ac:dyDescent="0.25">
      <c r="G6655" s="6" t="b">
        <f t="shared" si="518"/>
        <v>1</v>
      </c>
      <c r="H6655" s="6" t="b">
        <f t="shared" si="519"/>
        <v>1</v>
      </c>
      <c r="I6655" s="6" t="b">
        <f t="shared" si="520"/>
        <v>1</v>
      </c>
      <c r="J6655" s="6" t="b">
        <f t="shared" si="521"/>
        <v>1</v>
      </c>
      <c r="K6655" s="6" t="b">
        <f t="shared" si="522"/>
        <v>1</v>
      </c>
      <c r="L6655"/>
    </row>
    <row r="6656" spans="7:12" x14ac:dyDescent="0.25">
      <c r="G6656" s="6" t="b">
        <f t="shared" si="518"/>
        <v>1</v>
      </c>
      <c r="H6656" s="6" t="b">
        <f t="shared" si="519"/>
        <v>1</v>
      </c>
      <c r="I6656" s="6" t="b">
        <f t="shared" si="520"/>
        <v>1</v>
      </c>
      <c r="J6656" s="6" t="b">
        <f t="shared" si="521"/>
        <v>1</v>
      </c>
      <c r="K6656" s="6" t="b">
        <f t="shared" si="522"/>
        <v>1</v>
      </c>
      <c r="L6656"/>
    </row>
    <row r="6657" spans="7:12" x14ac:dyDescent="0.25">
      <c r="G6657" s="6" t="b">
        <f t="shared" si="518"/>
        <v>1</v>
      </c>
      <c r="H6657" s="6" t="b">
        <f t="shared" si="519"/>
        <v>1</v>
      </c>
      <c r="I6657" s="6" t="b">
        <f t="shared" si="520"/>
        <v>1</v>
      </c>
      <c r="J6657" s="6" t="b">
        <f t="shared" si="521"/>
        <v>1</v>
      </c>
      <c r="K6657" s="6" t="b">
        <f t="shared" si="522"/>
        <v>1</v>
      </c>
      <c r="L6657"/>
    </row>
    <row r="6658" spans="7:12" x14ac:dyDescent="0.25">
      <c r="G6658" s="6" t="b">
        <f t="shared" si="518"/>
        <v>1</v>
      </c>
      <c r="H6658" s="6" t="b">
        <f t="shared" si="519"/>
        <v>1</v>
      </c>
      <c r="I6658" s="6" t="b">
        <f t="shared" si="520"/>
        <v>1</v>
      </c>
      <c r="J6658" s="6" t="b">
        <f t="shared" si="521"/>
        <v>1</v>
      </c>
      <c r="K6658" s="6" t="b">
        <f t="shared" si="522"/>
        <v>1</v>
      </c>
      <c r="L6658"/>
    </row>
    <row r="6659" spans="7:12" x14ac:dyDescent="0.25">
      <c r="G6659" s="6" t="b">
        <f t="shared" si="518"/>
        <v>1</v>
      </c>
      <c r="H6659" s="6" t="b">
        <f t="shared" si="519"/>
        <v>1</v>
      </c>
      <c r="I6659" s="6" t="b">
        <f t="shared" si="520"/>
        <v>1</v>
      </c>
      <c r="J6659" s="6" t="b">
        <f t="shared" si="521"/>
        <v>1</v>
      </c>
      <c r="K6659" s="6" t="b">
        <f t="shared" si="522"/>
        <v>1</v>
      </c>
      <c r="L6659"/>
    </row>
    <row r="6660" spans="7:12" x14ac:dyDescent="0.25">
      <c r="G6660" s="6" t="b">
        <f t="shared" si="518"/>
        <v>1</v>
      </c>
      <c r="H6660" s="6" t="b">
        <f t="shared" si="519"/>
        <v>1</v>
      </c>
      <c r="I6660" s="6" t="b">
        <f t="shared" si="520"/>
        <v>1</v>
      </c>
      <c r="J6660" s="6" t="b">
        <f t="shared" si="521"/>
        <v>1</v>
      </c>
      <c r="K6660" s="6" t="b">
        <f t="shared" si="522"/>
        <v>1</v>
      </c>
      <c r="L6660"/>
    </row>
    <row r="6661" spans="7:12" x14ac:dyDescent="0.25">
      <c r="G6661" s="6" t="b">
        <f t="shared" ref="G6661:G6724" si="523">A6661=L6661</f>
        <v>1</v>
      </c>
      <c r="H6661" s="6" t="b">
        <f t="shared" ref="H6661:H6724" si="524">C6661=R6661</f>
        <v>1</v>
      </c>
      <c r="I6661" s="6" t="b">
        <f t="shared" ref="I6661:I6724" si="525">D6661=S6661</f>
        <v>1</v>
      </c>
      <c r="J6661" s="6" t="b">
        <f t="shared" ref="J6661:J6724" si="526">E6661=T6661</f>
        <v>1</v>
      </c>
      <c r="K6661" s="6" t="b">
        <f t="shared" ref="K6661:K6724" si="527">F6661=U6661</f>
        <v>1</v>
      </c>
      <c r="L6661"/>
    </row>
    <row r="6662" spans="7:12" x14ac:dyDescent="0.25">
      <c r="G6662" s="6" t="b">
        <f t="shared" si="523"/>
        <v>1</v>
      </c>
      <c r="H6662" s="6" t="b">
        <f t="shared" si="524"/>
        <v>1</v>
      </c>
      <c r="I6662" s="6" t="b">
        <f t="shared" si="525"/>
        <v>1</v>
      </c>
      <c r="J6662" s="6" t="b">
        <f t="shared" si="526"/>
        <v>1</v>
      </c>
      <c r="K6662" s="6" t="b">
        <f t="shared" si="527"/>
        <v>1</v>
      </c>
      <c r="L6662"/>
    </row>
    <row r="6663" spans="7:12" x14ac:dyDescent="0.25">
      <c r="G6663" s="6" t="b">
        <f t="shared" si="523"/>
        <v>1</v>
      </c>
      <c r="H6663" s="6" t="b">
        <f t="shared" si="524"/>
        <v>1</v>
      </c>
      <c r="I6663" s="6" t="b">
        <f t="shared" si="525"/>
        <v>1</v>
      </c>
      <c r="J6663" s="6" t="b">
        <f t="shared" si="526"/>
        <v>1</v>
      </c>
      <c r="K6663" s="6" t="b">
        <f t="shared" si="527"/>
        <v>1</v>
      </c>
      <c r="L6663"/>
    </row>
    <row r="6664" spans="7:12" x14ac:dyDescent="0.25">
      <c r="G6664" s="6" t="b">
        <f t="shared" si="523"/>
        <v>1</v>
      </c>
      <c r="H6664" s="6" t="b">
        <f t="shared" si="524"/>
        <v>1</v>
      </c>
      <c r="I6664" s="6" t="b">
        <f t="shared" si="525"/>
        <v>1</v>
      </c>
      <c r="J6664" s="6" t="b">
        <f t="shared" si="526"/>
        <v>1</v>
      </c>
      <c r="K6664" s="6" t="b">
        <f t="shared" si="527"/>
        <v>1</v>
      </c>
      <c r="L6664"/>
    </row>
    <row r="6665" spans="7:12" x14ac:dyDescent="0.25">
      <c r="G6665" s="6" t="b">
        <f t="shared" si="523"/>
        <v>1</v>
      </c>
      <c r="H6665" s="6" t="b">
        <f t="shared" si="524"/>
        <v>1</v>
      </c>
      <c r="I6665" s="6" t="b">
        <f t="shared" si="525"/>
        <v>1</v>
      </c>
      <c r="J6665" s="6" t="b">
        <f t="shared" si="526"/>
        <v>1</v>
      </c>
      <c r="K6665" s="6" t="b">
        <f t="shared" si="527"/>
        <v>1</v>
      </c>
      <c r="L6665"/>
    </row>
    <row r="6666" spans="7:12" x14ac:dyDescent="0.25">
      <c r="G6666" s="6" t="b">
        <f t="shared" si="523"/>
        <v>1</v>
      </c>
      <c r="H6666" s="6" t="b">
        <f t="shared" si="524"/>
        <v>1</v>
      </c>
      <c r="I6666" s="6" t="b">
        <f t="shared" si="525"/>
        <v>1</v>
      </c>
      <c r="J6666" s="6" t="b">
        <f t="shared" si="526"/>
        <v>1</v>
      </c>
      <c r="K6666" s="6" t="b">
        <f t="shared" si="527"/>
        <v>1</v>
      </c>
      <c r="L6666"/>
    </row>
    <row r="6667" spans="7:12" x14ac:dyDescent="0.25">
      <c r="G6667" s="6" t="b">
        <f t="shared" si="523"/>
        <v>1</v>
      </c>
      <c r="H6667" s="6" t="b">
        <f t="shared" si="524"/>
        <v>1</v>
      </c>
      <c r="I6667" s="6" t="b">
        <f t="shared" si="525"/>
        <v>1</v>
      </c>
      <c r="J6667" s="6" t="b">
        <f t="shared" si="526"/>
        <v>1</v>
      </c>
      <c r="K6667" s="6" t="b">
        <f t="shared" si="527"/>
        <v>1</v>
      </c>
      <c r="L6667"/>
    </row>
    <row r="6668" spans="7:12" x14ac:dyDescent="0.25">
      <c r="G6668" s="6" t="b">
        <f t="shared" si="523"/>
        <v>1</v>
      </c>
      <c r="H6668" s="6" t="b">
        <f t="shared" si="524"/>
        <v>1</v>
      </c>
      <c r="I6668" s="6" t="b">
        <f t="shared" si="525"/>
        <v>1</v>
      </c>
      <c r="J6668" s="6" t="b">
        <f t="shared" si="526"/>
        <v>1</v>
      </c>
      <c r="K6668" s="6" t="b">
        <f t="shared" si="527"/>
        <v>1</v>
      </c>
      <c r="L6668"/>
    </row>
    <row r="6669" spans="7:12" x14ac:dyDescent="0.25">
      <c r="G6669" s="6" t="b">
        <f t="shared" si="523"/>
        <v>1</v>
      </c>
      <c r="H6669" s="6" t="b">
        <f t="shared" si="524"/>
        <v>1</v>
      </c>
      <c r="I6669" s="6" t="b">
        <f t="shared" si="525"/>
        <v>1</v>
      </c>
      <c r="J6669" s="6" t="b">
        <f t="shared" si="526"/>
        <v>1</v>
      </c>
      <c r="K6669" s="6" t="b">
        <f t="shared" si="527"/>
        <v>1</v>
      </c>
      <c r="L6669"/>
    </row>
    <row r="6670" spans="7:12" x14ac:dyDescent="0.25">
      <c r="G6670" s="6" t="b">
        <f t="shared" si="523"/>
        <v>1</v>
      </c>
      <c r="H6670" s="6" t="b">
        <f t="shared" si="524"/>
        <v>1</v>
      </c>
      <c r="I6670" s="6" t="b">
        <f t="shared" si="525"/>
        <v>1</v>
      </c>
      <c r="J6670" s="6" t="b">
        <f t="shared" si="526"/>
        <v>1</v>
      </c>
      <c r="K6670" s="6" t="b">
        <f t="shared" si="527"/>
        <v>1</v>
      </c>
      <c r="L6670"/>
    </row>
    <row r="6671" spans="7:12" x14ac:dyDescent="0.25">
      <c r="G6671" s="6" t="b">
        <f t="shared" si="523"/>
        <v>1</v>
      </c>
      <c r="H6671" s="6" t="b">
        <f t="shared" si="524"/>
        <v>1</v>
      </c>
      <c r="I6671" s="6" t="b">
        <f t="shared" si="525"/>
        <v>1</v>
      </c>
      <c r="J6671" s="6" t="b">
        <f t="shared" si="526"/>
        <v>1</v>
      </c>
      <c r="K6671" s="6" t="b">
        <f t="shared" si="527"/>
        <v>1</v>
      </c>
      <c r="L6671"/>
    </row>
    <row r="6672" spans="7:12" x14ac:dyDescent="0.25">
      <c r="G6672" s="6" t="b">
        <f t="shared" si="523"/>
        <v>1</v>
      </c>
      <c r="H6672" s="6" t="b">
        <f t="shared" si="524"/>
        <v>1</v>
      </c>
      <c r="I6672" s="6" t="b">
        <f t="shared" si="525"/>
        <v>1</v>
      </c>
      <c r="J6672" s="6" t="b">
        <f t="shared" si="526"/>
        <v>1</v>
      </c>
      <c r="K6672" s="6" t="b">
        <f t="shared" si="527"/>
        <v>1</v>
      </c>
      <c r="L6672"/>
    </row>
    <row r="6673" spans="7:12" x14ac:dyDescent="0.25">
      <c r="G6673" s="6" t="b">
        <f t="shared" si="523"/>
        <v>1</v>
      </c>
      <c r="H6673" s="6" t="b">
        <f t="shared" si="524"/>
        <v>1</v>
      </c>
      <c r="I6673" s="6" t="b">
        <f t="shared" si="525"/>
        <v>1</v>
      </c>
      <c r="J6673" s="6" t="b">
        <f t="shared" si="526"/>
        <v>1</v>
      </c>
      <c r="K6673" s="6" t="b">
        <f t="shared" si="527"/>
        <v>1</v>
      </c>
      <c r="L6673"/>
    </row>
    <row r="6674" spans="7:12" x14ac:dyDescent="0.25">
      <c r="G6674" s="6" t="b">
        <f t="shared" si="523"/>
        <v>1</v>
      </c>
      <c r="H6674" s="6" t="b">
        <f t="shared" si="524"/>
        <v>1</v>
      </c>
      <c r="I6674" s="6" t="b">
        <f t="shared" si="525"/>
        <v>1</v>
      </c>
      <c r="J6674" s="6" t="b">
        <f t="shared" si="526"/>
        <v>1</v>
      </c>
      <c r="K6674" s="6" t="b">
        <f t="shared" si="527"/>
        <v>1</v>
      </c>
      <c r="L6674"/>
    </row>
    <row r="6675" spans="7:12" x14ac:dyDescent="0.25">
      <c r="G6675" s="6" t="b">
        <f t="shared" si="523"/>
        <v>1</v>
      </c>
      <c r="H6675" s="6" t="b">
        <f t="shared" si="524"/>
        <v>1</v>
      </c>
      <c r="I6675" s="6" t="b">
        <f t="shared" si="525"/>
        <v>1</v>
      </c>
      <c r="J6675" s="6" t="b">
        <f t="shared" si="526"/>
        <v>1</v>
      </c>
      <c r="K6675" s="6" t="b">
        <f t="shared" si="527"/>
        <v>1</v>
      </c>
      <c r="L6675"/>
    </row>
    <row r="6676" spans="7:12" x14ac:dyDescent="0.25">
      <c r="G6676" s="6" t="b">
        <f t="shared" si="523"/>
        <v>1</v>
      </c>
      <c r="H6676" s="6" t="b">
        <f t="shared" si="524"/>
        <v>1</v>
      </c>
      <c r="I6676" s="6" t="b">
        <f t="shared" si="525"/>
        <v>1</v>
      </c>
      <c r="J6676" s="6" t="b">
        <f t="shared" si="526"/>
        <v>1</v>
      </c>
      <c r="K6676" s="6" t="b">
        <f t="shared" si="527"/>
        <v>1</v>
      </c>
      <c r="L6676"/>
    </row>
    <row r="6677" spans="7:12" x14ac:dyDescent="0.25">
      <c r="G6677" s="6" t="b">
        <f t="shared" si="523"/>
        <v>1</v>
      </c>
      <c r="H6677" s="6" t="b">
        <f t="shared" si="524"/>
        <v>1</v>
      </c>
      <c r="I6677" s="6" t="b">
        <f t="shared" si="525"/>
        <v>1</v>
      </c>
      <c r="J6677" s="6" t="b">
        <f t="shared" si="526"/>
        <v>1</v>
      </c>
      <c r="K6677" s="6" t="b">
        <f t="shared" si="527"/>
        <v>1</v>
      </c>
      <c r="L6677"/>
    </row>
    <row r="6678" spans="7:12" x14ac:dyDescent="0.25">
      <c r="G6678" s="6" t="b">
        <f t="shared" si="523"/>
        <v>1</v>
      </c>
      <c r="H6678" s="6" t="b">
        <f t="shared" si="524"/>
        <v>1</v>
      </c>
      <c r="I6678" s="6" t="b">
        <f t="shared" si="525"/>
        <v>1</v>
      </c>
      <c r="J6678" s="6" t="b">
        <f t="shared" si="526"/>
        <v>1</v>
      </c>
      <c r="K6678" s="6" t="b">
        <f t="shared" si="527"/>
        <v>1</v>
      </c>
      <c r="L6678"/>
    </row>
    <row r="6679" spans="7:12" x14ac:dyDescent="0.25">
      <c r="G6679" s="6" t="b">
        <f t="shared" si="523"/>
        <v>1</v>
      </c>
      <c r="H6679" s="6" t="b">
        <f t="shared" si="524"/>
        <v>1</v>
      </c>
      <c r="I6679" s="6" t="b">
        <f t="shared" si="525"/>
        <v>1</v>
      </c>
      <c r="J6679" s="6" t="b">
        <f t="shared" si="526"/>
        <v>1</v>
      </c>
      <c r="K6679" s="6" t="b">
        <f t="shared" si="527"/>
        <v>1</v>
      </c>
      <c r="L6679"/>
    </row>
    <row r="6680" spans="7:12" x14ac:dyDescent="0.25">
      <c r="G6680" s="6" t="b">
        <f t="shared" si="523"/>
        <v>1</v>
      </c>
      <c r="H6680" s="6" t="b">
        <f t="shared" si="524"/>
        <v>1</v>
      </c>
      <c r="I6680" s="6" t="b">
        <f t="shared" si="525"/>
        <v>1</v>
      </c>
      <c r="J6680" s="6" t="b">
        <f t="shared" si="526"/>
        <v>1</v>
      </c>
      <c r="K6680" s="6" t="b">
        <f t="shared" si="527"/>
        <v>1</v>
      </c>
      <c r="L6680"/>
    </row>
    <row r="6681" spans="7:12" x14ac:dyDescent="0.25">
      <c r="G6681" s="6" t="b">
        <f t="shared" si="523"/>
        <v>1</v>
      </c>
      <c r="H6681" s="6" t="b">
        <f t="shared" si="524"/>
        <v>1</v>
      </c>
      <c r="I6681" s="6" t="b">
        <f t="shared" si="525"/>
        <v>1</v>
      </c>
      <c r="J6681" s="6" t="b">
        <f t="shared" si="526"/>
        <v>1</v>
      </c>
      <c r="K6681" s="6" t="b">
        <f t="shared" si="527"/>
        <v>1</v>
      </c>
      <c r="L6681"/>
    </row>
    <row r="6682" spans="7:12" x14ac:dyDescent="0.25">
      <c r="G6682" s="6" t="b">
        <f t="shared" si="523"/>
        <v>1</v>
      </c>
      <c r="H6682" s="6" t="b">
        <f t="shared" si="524"/>
        <v>1</v>
      </c>
      <c r="I6682" s="6" t="b">
        <f t="shared" si="525"/>
        <v>1</v>
      </c>
      <c r="J6682" s="6" t="b">
        <f t="shared" si="526"/>
        <v>1</v>
      </c>
      <c r="K6682" s="6" t="b">
        <f t="shared" si="527"/>
        <v>1</v>
      </c>
      <c r="L6682"/>
    </row>
    <row r="6683" spans="7:12" x14ac:dyDescent="0.25">
      <c r="G6683" s="6" t="b">
        <f t="shared" si="523"/>
        <v>1</v>
      </c>
      <c r="H6683" s="6" t="b">
        <f t="shared" si="524"/>
        <v>1</v>
      </c>
      <c r="I6683" s="6" t="b">
        <f t="shared" si="525"/>
        <v>1</v>
      </c>
      <c r="J6683" s="6" t="b">
        <f t="shared" si="526"/>
        <v>1</v>
      </c>
      <c r="K6683" s="6" t="b">
        <f t="shared" si="527"/>
        <v>1</v>
      </c>
      <c r="L6683"/>
    </row>
    <row r="6684" spans="7:12" x14ac:dyDescent="0.25">
      <c r="G6684" s="6" t="b">
        <f t="shared" si="523"/>
        <v>1</v>
      </c>
      <c r="H6684" s="6" t="b">
        <f t="shared" si="524"/>
        <v>1</v>
      </c>
      <c r="I6684" s="6" t="b">
        <f t="shared" si="525"/>
        <v>1</v>
      </c>
      <c r="J6684" s="6" t="b">
        <f t="shared" si="526"/>
        <v>1</v>
      </c>
      <c r="K6684" s="6" t="b">
        <f t="shared" si="527"/>
        <v>1</v>
      </c>
      <c r="L6684"/>
    </row>
    <row r="6685" spans="7:12" x14ac:dyDescent="0.25">
      <c r="G6685" s="6" t="b">
        <f t="shared" si="523"/>
        <v>1</v>
      </c>
      <c r="H6685" s="6" t="b">
        <f t="shared" si="524"/>
        <v>1</v>
      </c>
      <c r="I6685" s="6" t="b">
        <f t="shared" si="525"/>
        <v>1</v>
      </c>
      <c r="J6685" s="6" t="b">
        <f t="shared" si="526"/>
        <v>1</v>
      </c>
      <c r="K6685" s="6" t="b">
        <f t="shared" si="527"/>
        <v>1</v>
      </c>
      <c r="L6685"/>
    </row>
    <row r="6686" spans="7:12" x14ac:dyDescent="0.25">
      <c r="G6686" s="6" t="b">
        <f t="shared" si="523"/>
        <v>1</v>
      </c>
      <c r="H6686" s="6" t="b">
        <f t="shared" si="524"/>
        <v>1</v>
      </c>
      <c r="I6686" s="6" t="b">
        <f t="shared" si="525"/>
        <v>1</v>
      </c>
      <c r="J6686" s="6" t="b">
        <f t="shared" si="526"/>
        <v>1</v>
      </c>
      <c r="K6686" s="6" t="b">
        <f t="shared" si="527"/>
        <v>1</v>
      </c>
      <c r="L6686"/>
    </row>
    <row r="6687" spans="7:12" x14ac:dyDescent="0.25">
      <c r="G6687" s="6" t="b">
        <f t="shared" si="523"/>
        <v>1</v>
      </c>
      <c r="H6687" s="6" t="b">
        <f t="shared" si="524"/>
        <v>1</v>
      </c>
      <c r="I6687" s="6" t="b">
        <f t="shared" si="525"/>
        <v>1</v>
      </c>
      <c r="J6687" s="6" t="b">
        <f t="shared" si="526"/>
        <v>1</v>
      </c>
      <c r="K6687" s="6" t="b">
        <f t="shared" si="527"/>
        <v>1</v>
      </c>
      <c r="L6687"/>
    </row>
    <row r="6688" spans="7:12" x14ac:dyDescent="0.25">
      <c r="G6688" s="6" t="b">
        <f t="shared" si="523"/>
        <v>1</v>
      </c>
      <c r="H6688" s="6" t="b">
        <f t="shared" si="524"/>
        <v>1</v>
      </c>
      <c r="I6688" s="6" t="b">
        <f t="shared" si="525"/>
        <v>1</v>
      </c>
      <c r="J6688" s="6" t="b">
        <f t="shared" si="526"/>
        <v>1</v>
      </c>
      <c r="K6688" s="6" t="b">
        <f t="shared" si="527"/>
        <v>1</v>
      </c>
      <c r="L6688"/>
    </row>
    <row r="6689" spans="7:12" x14ac:dyDescent="0.25">
      <c r="G6689" s="6" t="b">
        <f t="shared" si="523"/>
        <v>1</v>
      </c>
      <c r="H6689" s="6" t="b">
        <f t="shared" si="524"/>
        <v>1</v>
      </c>
      <c r="I6689" s="6" t="b">
        <f t="shared" si="525"/>
        <v>1</v>
      </c>
      <c r="J6689" s="6" t="b">
        <f t="shared" si="526"/>
        <v>1</v>
      </c>
      <c r="K6689" s="6" t="b">
        <f t="shared" si="527"/>
        <v>1</v>
      </c>
      <c r="L6689"/>
    </row>
    <row r="6690" spans="7:12" x14ac:dyDescent="0.25">
      <c r="G6690" s="6" t="b">
        <f t="shared" si="523"/>
        <v>1</v>
      </c>
      <c r="H6690" s="6" t="b">
        <f t="shared" si="524"/>
        <v>1</v>
      </c>
      <c r="I6690" s="6" t="b">
        <f t="shared" si="525"/>
        <v>1</v>
      </c>
      <c r="J6690" s="6" t="b">
        <f t="shared" si="526"/>
        <v>1</v>
      </c>
      <c r="K6690" s="6" t="b">
        <f t="shared" si="527"/>
        <v>1</v>
      </c>
      <c r="L6690"/>
    </row>
    <row r="6691" spans="7:12" x14ac:dyDescent="0.25">
      <c r="G6691" s="6" t="b">
        <f t="shared" si="523"/>
        <v>1</v>
      </c>
      <c r="H6691" s="6" t="b">
        <f t="shared" si="524"/>
        <v>1</v>
      </c>
      <c r="I6691" s="6" t="b">
        <f t="shared" si="525"/>
        <v>1</v>
      </c>
      <c r="J6691" s="6" t="b">
        <f t="shared" si="526"/>
        <v>1</v>
      </c>
      <c r="K6691" s="6" t="b">
        <f t="shared" si="527"/>
        <v>1</v>
      </c>
      <c r="L6691"/>
    </row>
    <row r="6692" spans="7:12" x14ac:dyDescent="0.25">
      <c r="G6692" s="6" t="b">
        <f t="shared" si="523"/>
        <v>1</v>
      </c>
      <c r="H6692" s="6" t="b">
        <f t="shared" si="524"/>
        <v>1</v>
      </c>
      <c r="I6692" s="6" t="b">
        <f t="shared" si="525"/>
        <v>1</v>
      </c>
      <c r="J6692" s="6" t="b">
        <f t="shared" si="526"/>
        <v>1</v>
      </c>
      <c r="K6692" s="6" t="b">
        <f t="shared" si="527"/>
        <v>1</v>
      </c>
      <c r="L6692"/>
    </row>
    <row r="6693" spans="7:12" x14ac:dyDescent="0.25">
      <c r="G6693" s="6" t="b">
        <f t="shared" si="523"/>
        <v>1</v>
      </c>
      <c r="H6693" s="6" t="b">
        <f t="shared" si="524"/>
        <v>1</v>
      </c>
      <c r="I6693" s="6" t="b">
        <f t="shared" si="525"/>
        <v>1</v>
      </c>
      <c r="J6693" s="6" t="b">
        <f t="shared" si="526"/>
        <v>1</v>
      </c>
      <c r="K6693" s="6" t="b">
        <f t="shared" si="527"/>
        <v>1</v>
      </c>
      <c r="L6693"/>
    </row>
    <row r="6694" spans="7:12" x14ac:dyDescent="0.25">
      <c r="G6694" s="6" t="b">
        <f t="shared" si="523"/>
        <v>1</v>
      </c>
      <c r="H6694" s="6" t="b">
        <f t="shared" si="524"/>
        <v>1</v>
      </c>
      <c r="I6694" s="6" t="b">
        <f t="shared" si="525"/>
        <v>1</v>
      </c>
      <c r="J6694" s="6" t="b">
        <f t="shared" si="526"/>
        <v>1</v>
      </c>
      <c r="K6694" s="6" t="b">
        <f t="shared" si="527"/>
        <v>1</v>
      </c>
      <c r="L6694"/>
    </row>
    <row r="6695" spans="7:12" x14ac:dyDescent="0.25">
      <c r="G6695" s="6" t="b">
        <f t="shared" si="523"/>
        <v>1</v>
      </c>
      <c r="H6695" s="6" t="b">
        <f t="shared" si="524"/>
        <v>1</v>
      </c>
      <c r="I6695" s="6" t="b">
        <f t="shared" si="525"/>
        <v>1</v>
      </c>
      <c r="J6695" s="6" t="b">
        <f t="shared" si="526"/>
        <v>1</v>
      </c>
      <c r="K6695" s="6" t="b">
        <f t="shared" si="527"/>
        <v>1</v>
      </c>
      <c r="L6695"/>
    </row>
    <row r="6696" spans="7:12" x14ac:dyDescent="0.25">
      <c r="G6696" s="6" t="b">
        <f t="shared" si="523"/>
        <v>1</v>
      </c>
      <c r="H6696" s="6" t="b">
        <f t="shared" si="524"/>
        <v>1</v>
      </c>
      <c r="I6696" s="6" t="b">
        <f t="shared" si="525"/>
        <v>1</v>
      </c>
      <c r="J6696" s="6" t="b">
        <f t="shared" si="526"/>
        <v>1</v>
      </c>
      <c r="K6696" s="6" t="b">
        <f t="shared" si="527"/>
        <v>1</v>
      </c>
      <c r="L6696"/>
    </row>
    <row r="6697" spans="7:12" x14ac:dyDescent="0.25">
      <c r="G6697" s="6" t="b">
        <f t="shared" si="523"/>
        <v>1</v>
      </c>
      <c r="H6697" s="6" t="b">
        <f t="shared" si="524"/>
        <v>1</v>
      </c>
      <c r="I6697" s="6" t="b">
        <f t="shared" si="525"/>
        <v>1</v>
      </c>
      <c r="J6697" s="6" t="b">
        <f t="shared" si="526"/>
        <v>1</v>
      </c>
      <c r="K6697" s="6" t="b">
        <f t="shared" si="527"/>
        <v>1</v>
      </c>
      <c r="L6697"/>
    </row>
    <row r="6698" spans="7:12" x14ac:dyDescent="0.25">
      <c r="G6698" s="6" t="b">
        <f t="shared" si="523"/>
        <v>1</v>
      </c>
      <c r="H6698" s="6" t="b">
        <f t="shared" si="524"/>
        <v>1</v>
      </c>
      <c r="I6698" s="6" t="b">
        <f t="shared" si="525"/>
        <v>1</v>
      </c>
      <c r="J6698" s="6" t="b">
        <f t="shared" si="526"/>
        <v>1</v>
      </c>
      <c r="K6698" s="6" t="b">
        <f t="shared" si="527"/>
        <v>1</v>
      </c>
      <c r="L6698"/>
    </row>
    <row r="6699" spans="7:12" x14ac:dyDescent="0.25">
      <c r="G6699" s="6" t="b">
        <f t="shared" si="523"/>
        <v>1</v>
      </c>
      <c r="H6699" s="6" t="b">
        <f t="shared" si="524"/>
        <v>1</v>
      </c>
      <c r="I6699" s="6" t="b">
        <f t="shared" si="525"/>
        <v>1</v>
      </c>
      <c r="J6699" s="6" t="b">
        <f t="shared" si="526"/>
        <v>1</v>
      </c>
      <c r="K6699" s="6" t="b">
        <f t="shared" si="527"/>
        <v>1</v>
      </c>
      <c r="L6699"/>
    </row>
    <row r="6700" spans="7:12" x14ac:dyDescent="0.25">
      <c r="G6700" s="6" t="b">
        <f t="shared" si="523"/>
        <v>1</v>
      </c>
      <c r="H6700" s="6" t="b">
        <f t="shared" si="524"/>
        <v>1</v>
      </c>
      <c r="I6700" s="6" t="b">
        <f t="shared" si="525"/>
        <v>1</v>
      </c>
      <c r="J6700" s="6" t="b">
        <f t="shared" si="526"/>
        <v>1</v>
      </c>
      <c r="K6700" s="6" t="b">
        <f t="shared" si="527"/>
        <v>1</v>
      </c>
      <c r="L6700"/>
    </row>
    <row r="6701" spans="7:12" x14ac:dyDescent="0.25">
      <c r="G6701" s="6" t="b">
        <f t="shared" si="523"/>
        <v>1</v>
      </c>
      <c r="H6701" s="6" t="b">
        <f t="shared" si="524"/>
        <v>1</v>
      </c>
      <c r="I6701" s="6" t="b">
        <f t="shared" si="525"/>
        <v>1</v>
      </c>
      <c r="J6701" s="6" t="b">
        <f t="shared" si="526"/>
        <v>1</v>
      </c>
      <c r="K6701" s="6" t="b">
        <f t="shared" si="527"/>
        <v>1</v>
      </c>
      <c r="L6701"/>
    </row>
    <row r="6702" spans="7:12" x14ac:dyDescent="0.25">
      <c r="G6702" s="6" t="b">
        <f t="shared" si="523"/>
        <v>1</v>
      </c>
      <c r="H6702" s="6" t="b">
        <f t="shared" si="524"/>
        <v>1</v>
      </c>
      <c r="I6702" s="6" t="b">
        <f t="shared" si="525"/>
        <v>1</v>
      </c>
      <c r="J6702" s="6" t="b">
        <f t="shared" si="526"/>
        <v>1</v>
      </c>
      <c r="K6702" s="6" t="b">
        <f t="shared" si="527"/>
        <v>1</v>
      </c>
      <c r="L6702"/>
    </row>
    <row r="6703" spans="7:12" x14ac:dyDescent="0.25">
      <c r="G6703" s="6" t="b">
        <f t="shared" si="523"/>
        <v>1</v>
      </c>
      <c r="H6703" s="6" t="b">
        <f t="shared" si="524"/>
        <v>1</v>
      </c>
      <c r="I6703" s="6" t="b">
        <f t="shared" si="525"/>
        <v>1</v>
      </c>
      <c r="J6703" s="6" t="b">
        <f t="shared" si="526"/>
        <v>1</v>
      </c>
      <c r="K6703" s="6" t="b">
        <f t="shared" si="527"/>
        <v>1</v>
      </c>
      <c r="L6703"/>
    </row>
    <row r="6704" spans="7:12" x14ac:dyDescent="0.25">
      <c r="G6704" s="6" t="b">
        <f t="shared" si="523"/>
        <v>1</v>
      </c>
      <c r="H6704" s="6" t="b">
        <f t="shared" si="524"/>
        <v>1</v>
      </c>
      <c r="I6704" s="6" t="b">
        <f t="shared" si="525"/>
        <v>1</v>
      </c>
      <c r="J6704" s="6" t="b">
        <f t="shared" si="526"/>
        <v>1</v>
      </c>
      <c r="K6704" s="6" t="b">
        <f t="shared" si="527"/>
        <v>1</v>
      </c>
      <c r="L6704"/>
    </row>
    <row r="6705" spans="7:12" x14ac:dyDescent="0.25">
      <c r="G6705" s="6" t="b">
        <f t="shared" si="523"/>
        <v>1</v>
      </c>
      <c r="H6705" s="6" t="b">
        <f t="shared" si="524"/>
        <v>1</v>
      </c>
      <c r="I6705" s="6" t="b">
        <f t="shared" si="525"/>
        <v>1</v>
      </c>
      <c r="J6705" s="6" t="b">
        <f t="shared" si="526"/>
        <v>1</v>
      </c>
      <c r="K6705" s="6" t="b">
        <f t="shared" si="527"/>
        <v>1</v>
      </c>
      <c r="L6705"/>
    </row>
    <row r="6706" spans="7:12" x14ac:dyDescent="0.25">
      <c r="G6706" s="6" t="b">
        <f t="shared" si="523"/>
        <v>1</v>
      </c>
      <c r="H6706" s="6" t="b">
        <f t="shared" si="524"/>
        <v>1</v>
      </c>
      <c r="I6706" s="6" t="b">
        <f t="shared" si="525"/>
        <v>1</v>
      </c>
      <c r="J6706" s="6" t="b">
        <f t="shared" si="526"/>
        <v>1</v>
      </c>
      <c r="K6706" s="6" t="b">
        <f t="shared" si="527"/>
        <v>1</v>
      </c>
      <c r="L6706"/>
    </row>
    <row r="6707" spans="7:12" x14ac:dyDescent="0.25">
      <c r="G6707" s="6" t="b">
        <f t="shared" si="523"/>
        <v>1</v>
      </c>
      <c r="H6707" s="6" t="b">
        <f t="shared" si="524"/>
        <v>1</v>
      </c>
      <c r="I6707" s="6" t="b">
        <f t="shared" si="525"/>
        <v>1</v>
      </c>
      <c r="J6707" s="6" t="b">
        <f t="shared" si="526"/>
        <v>1</v>
      </c>
      <c r="K6707" s="6" t="b">
        <f t="shared" si="527"/>
        <v>1</v>
      </c>
      <c r="L6707"/>
    </row>
    <row r="6708" spans="7:12" x14ac:dyDescent="0.25">
      <c r="G6708" s="6" t="b">
        <f t="shared" si="523"/>
        <v>1</v>
      </c>
      <c r="H6708" s="6" t="b">
        <f t="shared" si="524"/>
        <v>1</v>
      </c>
      <c r="I6708" s="6" t="b">
        <f t="shared" si="525"/>
        <v>1</v>
      </c>
      <c r="J6708" s="6" t="b">
        <f t="shared" si="526"/>
        <v>1</v>
      </c>
      <c r="K6708" s="6" t="b">
        <f t="shared" si="527"/>
        <v>1</v>
      </c>
      <c r="L6708"/>
    </row>
    <row r="6709" spans="7:12" x14ac:dyDescent="0.25">
      <c r="G6709" s="6" t="b">
        <f t="shared" si="523"/>
        <v>1</v>
      </c>
      <c r="H6709" s="6" t="b">
        <f t="shared" si="524"/>
        <v>1</v>
      </c>
      <c r="I6709" s="6" t="b">
        <f t="shared" si="525"/>
        <v>1</v>
      </c>
      <c r="J6709" s="6" t="b">
        <f t="shared" si="526"/>
        <v>1</v>
      </c>
      <c r="K6709" s="6" t="b">
        <f t="shared" si="527"/>
        <v>1</v>
      </c>
      <c r="L6709"/>
    </row>
    <row r="6710" spans="7:12" x14ac:dyDescent="0.25">
      <c r="G6710" s="6" t="b">
        <f t="shared" si="523"/>
        <v>1</v>
      </c>
      <c r="H6710" s="6" t="b">
        <f t="shared" si="524"/>
        <v>1</v>
      </c>
      <c r="I6710" s="6" t="b">
        <f t="shared" si="525"/>
        <v>1</v>
      </c>
      <c r="J6710" s="6" t="b">
        <f t="shared" si="526"/>
        <v>1</v>
      </c>
      <c r="K6710" s="6" t="b">
        <f t="shared" si="527"/>
        <v>1</v>
      </c>
      <c r="L6710"/>
    </row>
    <row r="6711" spans="7:12" x14ac:dyDescent="0.25">
      <c r="G6711" s="6" t="b">
        <f t="shared" si="523"/>
        <v>1</v>
      </c>
      <c r="H6711" s="6" t="b">
        <f t="shared" si="524"/>
        <v>1</v>
      </c>
      <c r="I6711" s="6" t="b">
        <f t="shared" si="525"/>
        <v>1</v>
      </c>
      <c r="J6711" s="6" t="b">
        <f t="shared" si="526"/>
        <v>1</v>
      </c>
      <c r="K6711" s="6" t="b">
        <f t="shared" si="527"/>
        <v>1</v>
      </c>
      <c r="L6711"/>
    </row>
    <row r="6712" spans="7:12" x14ac:dyDescent="0.25">
      <c r="G6712" s="6" t="b">
        <f t="shared" si="523"/>
        <v>1</v>
      </c>
      <c r="H6712" s="6" t="b">
        <f t="shared" si="524"/>
        <v>1</v>
      </c>
      <c r="I6712" s="6" t="b">
        <f t="shared" si="525"/>
        <v>1</v>
      </c>
      <c r="J6712" s="6" t="b">
        <f t="shared" si="526"/>
        <v>1</v>
      </c>
      <c r="K6712" s="6" t="b">
        <f t="shared" si="527"/>
        <v>1</v>
      </c>
      <c r="L6712"/>
    </row>
    <row r="6713" spans="7:12" x14ac:dyDescent="0.25">
      <c r="G6713" s="6" t="b">
        <f t="shared" si="523"/>
        <v>1</v>
      </c>
      <c r="H6713" s="6" t="b">
        <f t="shared" si="524"/>
        <v>1</v>
      </c>
      <c r="I6713" s="6" t="b">
        <f t="shared" si="525"/>
        <v>1</v>
      </c>
      <c r="J6713" s="6" t="b">
        <f t="shared" si="526"/>
        <v>1</v>
      </c>
      <c r="K6713" s="6" t="b">
        <f t="shared" si="527"/>
        <v>1</v>
      </c>
      <c r="L6713"/>
    </row>
    <row r="6714" spans="7:12" x14ac:dyDescent="0.25">
      <c r="G6714" s="6" t="b">
        <f t="shared" si="523"/>
        <v>1</v>
      </c>
      <c r="H6714" s="6" t="b">
        <f t="shared" si="524"/>
        <v>1</v>
      </c>
      <c r="I6714" s="6" t="b">
        <f t="shared" si="525"/>
        <v>1</v>
      </c>
      <c r="J6714" s="6" t="b">
        <f t="shared" si="526"/>
        <v>1</v>
      </c>
      <c r="K6714" s="6" t="b">
        <f t="shared" si="527"/>
        <v>1</v>
      </c>
      <c r="L6714"/>
    </row>
    <row r="6715" spans="7:12" x14ac:dyDescent="0.25">
      <c r="G6715" s="6" t="b">
        <f t="shared" si="523"/>
        <v>1</v>
      </c>
      <c r="H6715" s="6" t="b">
        <f t="shared" si="524"/>
        <v>1</v>
      </c>
      <c r="I6715" s="6" t="b">
        <f t="shared" si="525"/>
        <v>1</v>
      </c>
      <c r="J6715" s="6" t="b">
        <f t="shared" si="526"/>
        <v>1</v>
      </c>
      <c r="K6715" s="6" t="b">
        <f t="shared" si="527"/>
        <v>1</v>
      </c>
      <c r="L6715"/>
    </row>
    <row r="6716" spans="7:12" x14ac:dyDescent="0.25">
      <c r="G6716" s="6" t="b">
        <f t="shared" si="523"/>
        <v>1</v>
      </c>
      <c r="H6716" s="6" t="b">
        <f t="shared" si="524"/>
        <v>1</v>
      </c>
      <c r="I6716" s="6" t="b">
        <f t="shared" si="525"/>
        <v>1</v>
      </c>
      <c r="J6716" s="6" t="b">
        <f t="shared" si="526"/>
        <v>1</v>
      </c>
      <c r="K6716" s="6" t="b">
        <f t="shared" si="527"/>
        <v>1</v>
      </c>
      <c r="L6716"/>
    </row>
    <row r="6717" spans="7:12" x14ac:dyDescent="0.25">
      <c r="G6717" s="6" t="b">
        <f t="shared" si="523"/>
        <v>1</v>
      </c>
      <c r="H6717" s="6" t="b">
        <f t="shared" si="524"/>
        <v>1</v>
      </c>
      <c r="I6717" s="6" t="b">
        <f t="shared" si="525"/>
        <v>1</v>
      </c>
      <c r="J6717" s="6" t="b">
        <f t="shared" si="526"/>
        <v>1</v>
      </c>
      <c r="K6717" s="6" t="b">
        <f t="shared" si="527"/>
        <v>1</v>
      </c>
      <c r="L6717"/>
    </row>
    <row r="6718" spans="7:12" x14ac:dyDescent="0.25">
      <c r="G6718" s="6" t="b">
        <f t="shared" si="523"/>
        <v>1</v>
      </c>
      <c r="H6718" s="6" t="b">
        <f t="shared" si="524"/>
        <v>1</v>
      </c>
      <c r="I6718" s="6" t="b">
        <f t="shared" si="525"/>
        <v>1</v>
      </c>
      <c r="J6718" s="6" t="b">
        <f t="shared" si="526"/>
        <v>1</v>
      </c>
      <c r="K6718" s="6" t="b">
        <f t="shared" si="527"/>
        <v>1</v>
      </c>
      <c r="L6718"/>
    </row>
    <row r="6719" spans="7:12" x14ac:dyDescent="0.25">
      <c r="G6719" s="6" t="b">
        <f t="shared" si="523"/>
        <v>1</v>
      </c>
      <c r="H6719" s="6" t="b">
        <f t="shared" si="524"/>
        <v>1</v>
      </c>
      <c r="I6719" s="6" t="b">
        <f t="shared" si="525"/>
        <v>1</v>
      </c>
      <c r="J6719" s="6" t="b">
        <f t="shared" si="526"/>
        <v>1</v>
      </c>
      <c r="K6719" s="6" t="b">
        <f t="shared" si="527"/>
        <v>1</v>
      </c>
      <c r="L6719"/>
    </row>
    <row r="6720" spans="7:12" x14ac:dyDescent="0.25">
      <c r="G6720" s="6" t="b">
        <f t="shared" si="523"/>
        <v>1</v>
      </c>
      <c r="H6720" s="6" t="b">
        <f t="shared" si="524"/>
        <v>1</v>
      </c>
      <c r="I6720" s="6" t="b">
        <f t="shared" si="525"/>
        <v>1</v>
      </c>
      <c r="J6720" s="6" t="b">
        <f t="shared" si="526"/>
        <v>1</v>
      </c>
      <c r="K6720" s="6" t="b">
        <f t="shared" si="527"/>
        <v>1</v>
      </c>
      <c r="L6720"/>
    </row>
    <row r="6721" spans="7:12" x14ac:dyDescent="0.25">
      <c r="G6721" s="6" t="b">
        <f t="shared" si="523"/>
        <v>1</v>
      </c>
      <c r="H6721" s="6" t="b">
        <f t="shared" si="524"/>
        <v>1</v>
      </c>
      <c r="I6721" s="6" t="b">
        <f t="shared" si="525"/>
        <v>1</v>
      </c>
      <c r="J6721" s="6" t="b">
        <f t="shared" si="526"/>
        <v>1</v>
      </c>
      <c r="K6721" s="6" t="b">
        <f t="shared" si="527"/>
        <v>1</v>
      </c>
      <c r="L6721"/>
    </row>
    <row r="6722" spans="7:12" x14ac:dyDescent="0.25">
      <c r="G6722" s="6" t="b">
        <f t="shared" si="523"/>
        <v>1</v>
      </c>
      <c r="H6722" s="6" t="b">
        <f t="shared" si="524"/>
        <v>1</v>
      </c>
      <c r="I6722" s="6" t="b">
        <f t="shared" si="525"/>
        <v>1</v>
      </c>
      <c r="J6722" s="6" t="b">
        <f t="shared" si="526"/>
        <v>1</v>
      </c>
      <c r="K6722" s="6" t="b">
        <f t="shared" si="527"/>
        <v>1</v>
      </c>
      <c r="L6722"/>
    </row>
    <row r="6723" spans="7:12" x14ac:dyDescent="0.25">
      <c r="G6723" s="6" t="b">
        <f t="shared" si="523"/>
        <v>1</v>
      </c>
      <c r="H6723" s="6" t="b">
        <f t="shared" si="524"/>
        <v>1</v>
      </c>
      <c r="I6723" s="6" t="b">
        <f t="shared" si="525"/>
        <v>1</v>
      </c>
      <c r="J6723" s="6" t="b">
        <f t="shared" si="526"/>
        <v>1</v>
      </c>
      <c r="K6723" s="6" t="b">
        <f t="shared" si="527"/>
        <v>1</v>
      </c>
      <c r="L6723"/>
    </row>
    <row r="6724" spans="7:12" x14ac:dyDescent="0.25">
      <c r="G6724" s="6" t="b">
        <f t="shared" si="523"/>
        <v>1</v>
      </c>
      <c r="H6724" s="6" t="b">
        <f t="shared" si="524"/>
        <v>1</v>
      </c>
      <c r="I6724" s="6" t="b">
        <f t="shared" si="525"/>
        <v>1</v>
      </c>
      <c r="J6724" s="6" t="b">
        <f t="shared" si="526"/>
        <v>1</v>
      </c>
      <c r="K6724" s="6" t="b">
        <f t="shared" si="527"/>
        <v>1</v>
      </c>
      <c r="L6724"/>
    </row>
    <row r="6725" spans="7:12" x14ac:dyDescent="0.25">
      <c r="G6725" s="6" t="b">
        <f t="shared" ref="G6725:G6788" si="528">A6725=L6725</f>
        <v>1</v>
      </c>
      <c r="H6725" s="6" t="b">
        <f t="shared" ref="H6725:H6788" si="529">C6725=R6725</f>
        <v>1</v>
      </c>
      <c r="I6725" s="6" t="b">
        <f t="shared" ref="I6725:I6788" si="530">D6725=S6725</f>
        <v>1</v>
      </c>
      <c r="J6725" s="6" t="b">
        <f t="shared" ref="J6725:J6788" si="531">E6725=T6725</f>
        <v>1</v>
      </c>
      <c r="K6725" s="6" t="b">
        <f t="shared" ref="K6725:K6788" si="532">F6725=U6725</f>
        <v>1</v>
      </c>
      <c r="L6725"/>
    </row>
    <row r="6726" spans="7:12" x14ac:dyDescent="0.25">
      <c r="G6726" s="6" t="b">
        <f t="shared" si="528"/>
        <v>1</v>
      </c>
      <c r="H6726" s="6" t="b">
        <f t="shared" si="529"/>
        <v>1</v>
      </c>
      <c r="I6726" s="6" t="b">
        <f t="shared" si="530"/>
        <v>1</v>
      </c>
      <c r="J6726" s="6" t="b">
        <f t="shared" si="531"/>
        <v>1</v>
      </c>
      <c r="K6726" s="6" t="b">
        <f t="shared" si="532"/>
        <v>1</v>
      </c>
      <c r="L6726"/>
    </row>
    <row r="6727" spans="7:12" x14ac:dyDescent="0.25">
      <c r="G6727" s="6" t="b">
        <f t="shared" si="528"/>
        <v>1</v>
      </c>
      <c r="H6727" s="6" t="b">
        <f t="shared" si="529"/>
        <v>1</v>
      </c>
      <c r="I6727" s="6" t="b">
        <f t="shared" si="530"/>
        <v>1</v>
      </c>
      <c r="J6727" s="6" t="b">
        <f t="shared" si="531"/>
        <v>1</v>
      </c>
      <c r="K6727" s="6" t="b">
        <f t="shared" si="532"/>
        <v>1</v>
      </c>
      <c r="L6727"/>
    </row>
    <row r="6728" spans="7:12" x14ac:dyDescent="0.25">
      <c r="G6728" s="6" t="b">
        <f t="shared" si="528"/>
        <v>1</v>
      </c>
      <c r="H6728" s="6" t="b">
        <f t="shared" si="529"/>
        <v>1</v>
      </c>
      <c r="I6728" s="6" t="b">
        <f t="shared" si="530"/>
        <v>1</v>
      </c>
      <c r="J6728" s="6" t="b">
        <f t="shared" si="531"/>
        <v>1</v>
      </c>
      <c r="K6728" s="6" t="b">
        <f t="shared" si="532"/>
        <v>1</v>
      </c>
      <c r="L6728"/>
    </row>
    <row r="6729" spans="7:12" x14ac:dyDescent="0.25">
      <c r="G6729" s="6" t="b">
        <f t="shared" si="528"/>
        <v>1</v>
      </c>
      <c r="H6729" s="6" t="b">
        <f t="shared" si="529"/>
        <v>1</v>
      </c>
      <c r="I6729" s="6" t="b">
        <f t="shared" si="530"/>
        <v>1</v>
      </c>
      <c r="J6729" s="6" t="b">
        <f t="shared" si="531"/>
        <v>1</v>
      </c>
      <c r="K6729" s="6" t="b">
        <f t="shared" si="532"/>
        <v>1</v>
      </c>
      <c r="L6729"/>
    </row>
    <row r="6730" spans="7:12" x14ac:dyDescent="0.25">
      <c r="G6730" s="6" t="b">
        <f t="shared" si="528"/>
        <v>1</v>
      </c>
      <c r="H6730" s="6" t="b">
        <f t="shared" si="529"/>
        <v>1</v>
      </c>
      <c r="I6730" s="6" t="b">
        <f t="shared" si="530"/>
        <v>1</v>
      </c>
      <c r="J6730" s="6" t="b">
        <f t="shared" si="531"/>
        <v>1</v>
      </c>
      <c r="K6730" s="6" t="b">
        <f t="shared" si="532"/>
        <v>1</v>
      </c>
      <c r="L6730"/>
    </row>
    <row r="6731" spans="7:12" x14ac:dyDescent="0.25">
      <c r="G6731" s="6" t="b">
        <f t="shared" si="528"/>
        <v>1</v>
      </c>
      <c r="H6731" s="6" t="b">
        <f t="shared" si="529"/>
        <v>1</v>
      </c>
      <c r="I6731" s="6" t="b">
        <f t="shared" si="530"/>
        <v>1</v>
      </c>
      <c r="J6731" s="6" t="b">
        <f t="shared" si="531"/>
        <v>1</v>
      </c>
      <c r="K6731" s="6" t="b">
        <f t="shared" si="532"/>
        <v>1</v>
      </c>
      <c r="L6731"/>
    </row>
    <row r="6732" spans="7:12" x14ac:dyDescent="0.25">
      <c r="G6732" s="6" t="b">
        <f t="shared" si="528"/>
        <v>1</v>
      </c>
      <c r="H6732" s="6" t="b">
        <f t="shared" si="529"/>
        <v>1</v>
      </c>
      <c r="I6732" s="6" t="b">
        <f t="shared" si="530"/>
        <v>1</v>
      </c>
      <c r="J6732" s="6" t="b">
        <f t="shared" si="531"/>
        <v>1</v>
      </c>
      <c r="K6732" s="6" t="b">
        <f t="shared" si="532"/>
        <v>1</v>
      </c>
      <c r="L6732"/>
    </row>
    <row r="6733" spans="7:12" x14ac:dyDescent="0.25">
      <c r="G6733" s="6" t="b">
        <f t="shared" si="528"/>
        <v>1</v>
      </c>
      <c r="H6733" s="6" t="b">
        <f t="shared" si="529"/>
        <v>1</v>
      </c>
      <c r="I6733" s="6" t="b">
        <f t="shared" si="530"/>
        <v>1</v>
      </c>
      <c r="J6733" s="6" t="b">
        <f t="shared" si="531"/>
        <v>1</v>
      </c>
      <c r="K6733" s="6" t="b">
        <f t="shared" si="532"/>
        <v>1</v>
      </c>
      <c r="L6733"/>
    </row>
    <row r="6734" spans="7:12" x14ac:dyDescent="0.25">
      <c r="G6734" s="6" t="b">
        <f t="shared" si="528"/>
        <v>1</v>
      </c>
      <c r="H6734" s="6" t="b">
        <f t="shared" si="529"/>
        <v>1</v>
      </c>
      <c r="I6734" s="6" t="b">
        <f t="shared" si="530"/>
        <v>1</v>
      </c>
      <c r="J6734" s="6" t="b">
        <f t="shared" si="531"/>
        <v>1</v>
      </c>
      <c r="K6734" s="6" t="b">
        <f t="shared" si="532"/>
        <v>1</v>
      </c>
      <c r="L6734"/>
    </row>
    <row r="6735" spans="7:12" x14ac:dyDescent="0.25">
      <c r="G6735" s="6" t="b">
        <f t="shared" si="528"/>
        <v>1</v>
      </c>
      <c r="H6735" s="6" t="b">
        <f t="shared" si="529"/>
        <v>1</v>
      </c>
      <c r="I6735" s="6" t="b">
        <f t="shared" si="530"/>
        <v>1</v>
      </c>
      <c r="J6735" s="6" t="b">
        <f t="shared" si="531"/>
        <v>1</v>
      </c>
      <c r="K6735" s="6" t="b">
        <f t="shared" si="532"/>
        <v>1</v>
      </c>
      <c r="L6735"/>
    </row>
    <row r="6736" spans="7:12" x14ac:dyDescent="0.25">
      <c r="G6736" s="6" t="b">
        <f t="shared" si="528"/>
        <v>1</v>
      </c>
      <c r="H6736" s="6" t="b">
        <f t="shared" si="529"/>
        <v>1</v>
      </c>
      <c r="I6736" s="6" t="b">
        <f t="shared" si="530"/>
        <v>1</v>
      </c>
      <c r="J6736" s="6" t="b">
        <f t="shared" si="531"/>
        <v>1</v>
      </c>
      <c r="K6736" s="6" t="b">
        <f t="shared" si="532"/>
        <v>1</v>
      </c>
      <c r="L6736"/>
    </row>
    <row r="6737" spans="7:12" x14ac:dyDescent="0.25">
      <c r="G6737" s="6" t="b">
        <f t="shared" si="528"/>
        <v>1</v>
      </c>
      <c r="H6737" s="6" t="b">
        <f t="shared" si="529"/>
        <v>1</v>
      </c>
      <c r="I6737" s="6" t="b">
        <f t="shared" si="530"/>
        <v>1</v>
      </c>
      <c r="J6737" s="6" t="b">
        <f t="shared" si="531"/>
        <v>1</v>
      </c>
      <c r="K6737" s="6" t="b">
        <f t="shared" si="532"/>
        <v>1</v>
      </c>
      <c r="L6737"/>
    </row>
    <row r="6738" spans="7:12" x14ac:dyDescent="0.25">
      <c r="G6738" s="6" t="b">
        <f t="shared" si="528"/>
        <v>1</v>
      </c>
      <c r="H6738" s="6" t="b">
        <f t="shared" si="529"/>
        <v>1</v>
      </c>
      <c r="I6738" s="6" t="b">
        <f t="shared" si="530"/>
        <v>1</v>
      </c>
      <c r="J6738" s="6" t="b">
        <f t="shared" si="531"/>
        <v>1</v>
      </c>
      <c r="K6738" s="6" t="b">
        <f t="shared" si="532"/>
        <v>1</v>
      </c>
      <c r="L6738"/>
    </row>
    <row r="6739" spans="7:12" x14ac:dyDescent="0.25">
      <c r="G6739" s="6" t="b">
        <f t="shared" si="528"/>
        <v>1</v>
      </c>
      <c r="H6739" s="6" t="b">
        <f t="shared" si="529"/>
        <v>1</v>
      </c>
      <c r="I6739" s="6" t="b">
        <f t="shared" si="530"/>
        <v>1</v>
      </c>
      <c r="J6739" s="6" t="b">
        <f t="shared" si="531"/>
        <v>1</v>
      </c>
      <c r="K6739" s="6" t="b">
        <f t="shared" si="532"/>
        <v>1</v>
      </c>
      <c r="L6739"/>
    </row>
    <row r="6740" spans="7:12" x14ac:dyDescent="0.25">
      <c r="G6740" s="6" t="b">
        <f t="shared" si="528"/>
        <v>1</v>
      </c>
      <c r="H6740" s="6" t="b">
        <f t="shared" si="529"/>
        <v>1</v>
      </c>
      <c r="I6740" s="6" t="b">
        <f t="shared" si="530"/>
        <v>1</v>
      </c>
      <c r="J6740" s="6" t="b">
        <f t="shared" si="531"/>
        <v>1</v>
      </c>
      <c r="K6740" s="6" t="b">
        <f t="shared" si="532"/>
        <v>1</v>
      </c>
      <c r="L6740"/>
    </row>
    <row r="6741" spans="7:12" x14ac:dyDescent="0.25">
      <c r="G6741" s="6" t="b">
        <f t="shared" si="528"/>
        <v>1</v>
      </c>
      <c r="H6741" s="6" t="b">
        <f t="shared" si="529"/>
        <v>1</v>
      </c>
      <c r="I6741" s="6" t="b">
        <f t="shared" si="530"/>
        <v>1</v>
      </c>
      <c r="J6741" s="6" t="b">
        <f t="shared" si="531"/>
        <v>1</v>
      </c>
      <c r="K6741" s="6" t="b">
        <f t="shared" si="532"/>
        <v>1</v>
      </c>
      <c r="L6741"/>
    </row>
    <row r="6742" spans="7:12" x14ac:dyDescent="0.25">
      <c r="G6742" s="6" t="b">
        <f t="shared" si="528"/>
        <v>1</v>
      </c>
      <c r="H6742" s="6" t="b">
        <f t="shared" si="529"/>
        <v>1</v>
      </c>
      <c r="I6742" s="6" t="b">
        <f t="shared" si="530"/>
        <v>1</v>
      </c>
      <c r="J6742" s="6" t="b">
        <f t="shared" si="531"/>
        <v>1</v>
      </c>
      <c r="K6742" s="6" t="b">
        <f t="shared" si="532"/>
        <v>1</v>
      </c>
      <c r="L6742"/>
    </row>
    <row r="6743" spans="7:12" x14ac:dyDescent="0.25">
      <c r="G6743" s="6" t="b">
        <f t="shared" si="528"/>
        <v>1</v>
      </c>
      <c r="H6743" s="6" t="b">
        <f t="shared" si="529"/>
        <v>1</v>
      </c>
      <c r="I6743" s="6" t="b">
        <f t="shared" si="530"/>
        <v>1</v>
      </c>
      <c r="J6743" s="6" t="b">
        <f t="shared" si="531"/>
        <v>1</v>
      </c>
      <c r="K6743" s="6" t="b">
        <f t="shared" si="532"/>
        <v>1</v>
      </c>
      <c r="L6743"/>
    </row>
    <row r="6744" spans="7:12" x14ac:dyDescent="0.25">
      <c r="G6744" s="6" t="b">
        <f t="shared" si="528"/>
        <v>1</v>
      </c>
      <c r="H6744" s="6" t="b">
        <f t="shared" si="529"/>
        <v>1</v>
      </c>
      <c r="I6744" s="6" t="b">
        <f t="shared" si="530"/>
        <v>1</v>
      </c>
      <c r="J6744" s="6" t="b">
        <f t="shared" si="531"/>
        <v>1</v>
      </c>
      <c r="K6744" s="6" t="b">
        <f t="shared" si="532"/>
        <v>1</v>
      </c>
      <c r="L6744"/>
    </row>
    <row r="6745" spans="7:12" x14ac:dyDescent="0.25">
      <c r="G6745" s="6" t="b">
        <f t="shared" si="528"/>
        <v>1</v>
      </c>
      <c r="H6745" s="6" t="b">
        <f t="shared" si="529"/>
        <v>1</v>
      </c>
      <c r="I6745" s="6" t="b">
        <f t="shared" si="530"/>
        <v>1</v>
      </c>
      <c r="J6745" s="6" t="b">
        <f t="shared" si="531"/>
        <v>1</v>
      </c>
      <c r="K6745" s="6" t="b">
        <f t="shared" si="532"/>
        <v>1</v>
      </c>
      <c r="L6745"/>
    </row>
    <row r="6746" spans="7:12" x14ac:dyDescent="0.25">
      <c r="G6746" s="6" t="b">
        <f t="shared" si="528"/>
        <v>1</v>
      </c>
      <c r="H6746" s="6" t="b">
        <f t="shared" si="529"/>
        <v>1</v>
      </c>
      <c r="I6746" s="6" t="b">
        <f t="shared" si="530"/>
        <v>1</v>
      </c>
      <c r="J6746" s="6" t="b">
        <f t="shared" si="531"/>
        <v>1</v>
      </c>
      <c r="K6746" s="6" t="b">
        <f t="shared" si="532"/>
        <v>1</v>
      </c>
      <c r="L6746"/>
    </row>
    <row r="6747" spans="7:12" x14ac:dyDescent="0.25">
      <c r="G6747" s="6" t="b">
        <f t="shared" si="528"/>
        <v>1</v>
      </c>
      <c r="H6747" s="6" t="b">
        <f t="shared" si="529"/>
        <v>1</v>
      </c>
      <c r="I6747" s="6" t="b">
        <f t="shared" si="530"/>
        <v>1</v>
      </c>
      <c r="J6747" s="6" t="b">
        <f t="shared" si="531"/>
        <v>1</v>
      </c>
      <c r="K6747" s="6" t="b">
        <f t="shared" si="532"/>
        <v>1</v>
      </c>
      <c r="L6747"/>
    </row>
    <row r="6748" spans="7:12" x14ac:dyDescent="0.25">
      <c r="G6748" s="6" t="b">
        <f t="shared" si="528"/>
        <v>1</v>
      </c>
      <c r="H6748" s="6" t="b">
        <f t="shared" si="529"/>
        <v>1</v>
      </c>
      <c r="I6748" s="6" t="b">
        <f t="shared" si="530"/>
        <v>1</v>
      </c>
      <c r="J6748" s="6" t="b">
        <f t="shared" si="531"/>
        <v>1</v>
      </c>
      <c r="K6748" s="6" t="b">
        <f t="shared" si="532"/>
        <v>1</v>
      </c>
      <c r="L6748"/>
    </row>
    <row r="6749" spans="7:12" x14ac:dyDescent="0.25">
      <c r="G6749" s="6" t="b">
        <f t="shared" si="528"/>
        <v>1</v>
      </c>
      <c r="H6749" s="6" t="b">
        <f t="shared" si="529"/>
        <v>1</v>
      </c>
      <c r="I6749" s="6" t="b">
        <f t="shared" si="530"/>
        <v>1</v>
      </c>
      <c r="J6749" s="6" t="b">
        <f t="shared" si="531"/>
        <v>1</v>
      </c>
      <c r="K6749" s="6" t="b">
        <f t="shared" si="532"/>
        <v>1</v>
      </c>
      <c r="L6749"/>
    </row>
    <row r="6750" spans="7:12" x14ac:dyDescent="0.25">
      <c r="G6750" s="6" t="b">
        <f t="shared" si="528"/>
        <v>1</v>
      </c>
      <c r="H6750" s="6" t="b">
        <f t="shared" si="529"/>
        <v>1</v>
      </c>
      <c r="I6750" s="6" t="b">
        <f t="shared" si="530"/>
        <v>1</v>
      </c>
      <c r="J6750" s="6" t="b">
        <f t="shared" si="531"/>
        <v>1</v>
      </c>
      <c r="K6750" s="6" t="b">
        <f t="shared" si="532"/>
        <v>1</v>
      </c>
      <c r="L6750"/>
    </row>
    <row r="6751" spans="7:12" x14ac:dyDescent="0.25">
      <c r="G6751" s="6" t="b">
        <f t="shared" si="528"/>
        <v>1</v>
      </c>
      <c r="H6751" s="6" t="b">
        <f t="shared" si="529"/>
        <v>1</v>
      </c>
      <c r="I6751" s="6" t="b">
        <f t="shared" si="530"/>
        <v>1</v>
      </c>
      <c r="J6751" s="6" t="b">
        <f t="shared" si="531"/>
        <v>1</v>
      </c>
      <c r="K6751" s="6" t="b">
        <f t="shared" si="532"/>
        <v>1</v>
      </c>
      <c r="L6751"/>
    </row>
    <row r="6752" spans="7:12" x14ac:dyDescent="0.25">
      <c r="G6752" s="6" t="b">
        <f t="shared" si="528"/>
        <v>1</v>
      </c>
      <c r="H6752" s="6" t="b">
        <f t="shared" si="529"/>
        <v>1</v>
      </c>
      <c r="I6752" s="6" t="b">
        <f t="shared" si="530"/>
        <v>1</v>
      </c>
      <c r="J6752" s="6" t="b">
        <f t="shared" si="531"/>
        <v>1</v>
      </c>
      <c r="K6752" s="6" t="b">
        <f t="shared" si="532"/>
        <v>1</v>
      </c>
      <c r="L6752"/>
    </row>
    <row r="6753" spans="7:12" x14ac:dyDescent="0.25">
      <c r="G6753" s="6" t="b">
        <f t="shared" si="528"/>
        <v>1</v>
      </c>
      <c r="H6753" s="6" t="b">
        <f t="shared" si="529"/>
        <v>1</v>
      </c>
      <c r="I6753" s="6" t="b">
        <f t="shared" si="530"/>
        <v>1</v>
      </c>
      <c r="J6753" s="6" t="b">
        <f t="shared" si="531"/>
        <v>1</v>
      </c>
      <c r="K6753" s="6" t="b">
        <f t="shared" si="532"/>
        <v>1</v>
      </c>
      <c r="L6753"/>
    </row>
    <row r="6754" spans="7:12" x14ac:dyDescent="0.25">
      <c r="G6754" s="6" t="b">
        <f t="shared" si="528"/>
        <v>1</v>
      </c>
      <c r="H6754" s="6" t="b">
        <f t="shared" si="529"/>
        <v>1</v>
      </c>
      <c r="I6754" s="6" t="b">
        <f t="shared" si="530"/>
        <v>1</v>
      </c>
      <c r="J6754" s="6" t="b">
        <f t="shared" si="531"/>
        <v>1</v>
      </c>
      <c r="K6754" s="6" t="b">
        <f t="shared" si="532"/>
        <v>1</v>
      </c>
      <c r="L6754"/>
    </row>
    <row r="6755" spans="7:12" x14ac:dyDescent="0.25">
      <c r="G6755" s="6" t="b">
        <f t="shared" si="528"/>
        <v>1</v>
      </c>
      <c r="H6755" s="6" t="b">
        <f t="shared" si="529"/>
        <v>1</v>
      </c>
      <c r="I6755" s="6" t="b">
        <f t="shared" si="530"/>
        <v>1</v>
      </c>
      <c r="J6755" s="6" t="b">
        <f t="shared" si="531"/>
        <v>1</v>
      </c>
      <c r="K6755" s="6" t="b">
        <f t="shared" si="532"/>
        <v>1</v>
      </c>
      <c r="L6755"/>
    </row>
    <row r="6756" spans="7:12" x14ac:dyDescent="0.25">
      <c r="G6756" s="6" t="b">
        <f t="shared" si="528"/>
        <v>1</v>
      </c>
      <c r="H6756" s="6" t="b">
        <f t="shared" si="529"/>
        <v>1</v>
      </c>
      <c r="I6756" s="6" t="b">
        <f t="shared" si="530"/>
        <v>1</v>
      </c>
      <c r="J6756" s="6" t="b">
        <f t="shared" si="531"/>
        <v>1</v>
      </c>
      <c r="K6756" s="6" t="b">
        <f t="shared" si="532"/>
        <v>1</v>
      </c>
      <c r="L6756"/>
    </row>
    <row r="6757" spans="7:12" x14ac:dyDescent="0.25">
      <c r="G6757" s="6" t="b">
        <f t="shared" si="528"/>
        <v>1</v>
      </c>
      <c r="H6757" s="6" t="b">
        <f t="shared" si="529"/>
        <v>1</v>
      </c>
      <c r="I6757" s="6" t="b">
        <f t="shared" si="530"/>
        <v>1</v>
      </c>
      <c r="J6757" s="6" t="b">
        <f t="shared" si="531"/>
        <v>1</v>
      </c>
      <c r="K6757" s="6" t="b">
        <f t="shared" si="532"/>
        <v>1</v>
      </c>
      <c r="L6757"/>
    </row>
    <row r="6758" spans="7:12" x14ac:dyDescent="0.25">
      <c r="G6758" s="6" t="b">
        <f t="shared" si="528"/>
        <v>1</v>
      </c>
      <c r="H6758" s="6" t="b">
        <f t="shared" si="529"/>
        <v>1</v>
      </c>
      <c r="I6758" s="6" t="b">
        <f t="shared" si="530"/>
        <v>1</v>
      </c>
      <c r="J6758" s="6" t="b">
        <f t="shared" si="531"/>
        <v>1</v>
      </c>
      <c r="K6758" s="6" t="b">
        <f t="shared" si="532"/>
        <v>1</v>
      </c>
      <c r="L6758"/>
    </row>
    <row r="6759" spans="7:12" x14ac:dyDescent="0.25">
      <c r="G6759" s="6" t="b">
        <f t="shared" si="528"/>
        <v>1</v>
      </c>
      <c r="H6759" s="6" t="b">
        <f t="shared" si="529"/>
        <v>1</v>
      </c>
      <c r="I6759" s="6" t="b">
        <f t="shared" si="530"/>
        <v>1</v>
      </c>
      <c r="J6759" s="6" t="b">
        <f t="shared" si="531"/>
        <v>1</v>
      </c>
      <c r="K6759" s="6" t="b">
        <f t="shared" si="532"/>
        <v>1</v>
      </c>
      <c r="L6759"/>
    </row>
    <row r="6760" spans="7:12" x14ac:dyDescent="0.25">
      <c r="G6760" s="6" t="b">
        <f t="shared" si="528"/>
        <v>1</v>
      </c>
      <c r="H6760" s="6" t="b">
        <f t="shared" si="529"/>
        <v>1</v>
      </c>
      <c r="I6760" s="6" t="b">
        <f t="shared" si="530"/>
        <v>1</v>
      </c>
      <c r="J6760" s="6" t="b">
        <f t="shared" si="531"/>
        <v>1</v>
      </c>
      <c r="K6760" s="6" t="b">
        <f t="shared" si="532"/>
        <v>1</v>
      </c>
      <c r="L6760"/>
    </row>
    <row r="6761" spans="7:12" x14ac:dyDescent="0.25">
      <c r="G6761" s="6" t="b">
        <f t="shared" si="528"/>
        <v>1</v>
      </c>
      <c r="H6761" s="6" t="b">
        <f t="shared" si="529"/>
        <v>1</v>
      </c>
      <c r="I6761" s="6" t="b">
        <f t="shared" si="530"/>
        <v>1</v>
      </c>
      <c r="J6761" s="6" t="b">
        <f t="shared" si="531"/>
        <v>1</v>
      </c>
      <c r="K6761" s="6" t="b">
        <f t="shared" si="532"/>
        <v>1</v>
      </c>
      <c r="L6761"/>
    </row>
    <row r="6762" spans="7:12" x14ac:dyDescent="0.25">
      <c r="G6762" s="6" t="b">
        <f t="shared" si="528"/>
        <v>1</v>
      </c>
      <c r="H6762" s="6" t="b">
        <f t="shared" si="529"/>
        <v>1</v>
      </c>
      <c r="I6762" s="6" t="b">
        <f t="shared" si="530"/>
        <v>1</v>
      </c>
      <c r="J6762" s="6" t="b">
        <f t="shared" si="531"/>
        <v>1</v>
      </c>
      <c r="K6762" s="6" t="b">
        <f t="shared" si="532"/>
        <v>1</v>
      </c>
      <c r="L6762"/>
    </row>
    <row r="6763" spans="7:12" x14ac:dyDescent="0.25">
      <c r="G6763" s="6" t="b">
        <f t="shared" si="528"/>
        <v>1</v>
      </c>
      <c r="H6763" s="6" t="b">
        <f t="shared" si="529"/>
        <v>1</v>
      </c>
      <c r="I6763" s="6" t="b">
        <f t="shared" si="530"/>
        <v>1</v>
      </c>
      <c r="J6763" s="6" t="b">
        <f t="shared" si="531"/>
        <v>1</v>
      </c>
      <c r="K6763" s="6" t="b">
        <f t="shared" si="532"/>
        <v>1</v>
      </c>
      <c r="L6763"/>
    </row>
    <row r="6764" spans="7:12" x14ac:dyDescent="0.25">
      <c r="G6764" s="6" t="b">
        <f t="shared" si="528"/>
        <v>1</v>
      </c>
      <c r="H6764" s="6" t="b">
        <f t="shared" si="529"/>
        <v>1</v>
      </c>
      <c r="I6764" s="6" t="b">
        <f t="shared" si="530"/>
        <v>1</v>
      </c>
      <c r="J6764" s="6" t="b">
        <f t="shared" si="531"/>
        <v>1</v>
      </c>
      <c r="K6764" s="6" t="b">
        <f t="shared" si="532"/>
        <v>1</v>
      </c>
      <c r="L6764"/>
    </row>
    <row r="6765" spans="7:12" x14ac:dyDescent="0.25">
      <c r="G6765" s="6" t="b">
        <f t="shared" si="528"/>
        <v>1</v>
      </c>
      <c r="H6765" s="6" t="b">
        <f t="shared" si="529"/>
        <v>1</v>
      </c>
      <c r="I6765" s="6" t="b">
        <f t="shared" si="530"/>
        <v>1</v>
      </c>
      <c r="J6765" s="6" t="b">
        <f t="shared" si="531"/>
        <v>1</v>
      </c>
      <c r="K6765" s="6" t="b">
        <f t="shared" si="532"/>
        <v>1</v>
      </c>
      <c r="L6765"/>
    </row>
    <row r="6766" spans="7:12" x14ac:dyDescent="0.25">
      <c r="G6766" s="6" t="b">
        <f t="shared" si="528"/>
        <v>1</v>
      </c>
      <c r="H6766" s="6" t="b">
        <f t="shared" si="529"/>
        <v>1</v>
      </c>
      <c r="I6766" s="6" t="b">
        <f t="shared" si="530"/>
        <v>1</v>
      </c>
      <c r="J6766" s="6" t="b">
        <f t="shared" si="531"/>
        <v>1</v>
      </c>
      <c r="K6766" s="6" t="b">
        <f t="shared" si="532"/>
        <v>1</v>
      </c>
      <c r="L6766"/>
    </row>
    <row r="6767" spans="7:12" x14ac:dyDescent="0.25">
      <c r="G6767" s="6" t="b">
        <f t="shared" si="528"/>
        <v>1</v>
      </c>
      <c r="H6767" s="6" t="b">
        <f t="shared" si="529"/>
        <v>1</v>
      </c>
      <c r="I6767" s="6" t="b">
        <f t="shared" si="530"/>
        <v>1</v>
      </c>
      <c r="J6767" s="6" t="b">
        <f t="shared" si="531"/>
        <v>1</v>
      </c>
      <c r="K6767" s="6" t="b">
        <f t="shared" si="532"/>
        <v>1</v>
      </c>
      <c r="L6767"/>
    </row>
    <row r="6768" spans="7:12" x14ac:dyDescent="0.25">
      <c r="G6768" s="6" t="b">
        <f t="shared" si="528"/>
        <v>1</v>
      </c>
      <c r="H6768" s="6" t="b">
        <f t="shared" si="529"/>
        <v>1</v>
      </c>
      <c r="I6768" s="6" t="b">
        <f t="shared" si="530"/>
        <v>1</v>
      </c>
      <c r="J6768" s="6" t="b">
        <f t="shared" si="531"/>
        <v>1</v>
      </c>
      <c r="K6768" s="6" t="b">
        <f t="shared" si="532"/>
        <v>1</v>
      </c>
      <c r="L6768"/>
    </row>
    <row r="6769" spans="7:12" x14ac:dyDescent="0.25">
      <c r="G6769" s="6" t="b">
        <f t="shared" si="528"/>
        <v>1</v>
      </c>
      <c r="H6769" s="6" t="b">
        <f t="shared" si="529"/>
        <v>1</v>
      </c>
      <c r="I6769" s="6" t="b">
        <f t="shared" si="530"/>
        <v>1</v>
      </c>
      <c r="J6769" s="6" t="b">
        <f t="shared" si="531"/>
        <v>1</v>
      </c>
      <c r="K6769" s="6" t="b">
        <f t="shared" si="532"/>
        <v>1</v>
      </c>
      <c r="L6769"/>
    </row>
    <row r="6770" spans="7:12" x14ac:dyDescent="0.25">
      <c r="G6770" s="6" t="b">
        <f t="shared" si="528"/>
        <v>1</v>
      </c>
      <c r="H6770" s="6" t="b">
        <f t="shared" si="529"/>
        <v>1</v>
      </c>
      <c r="I6770" s="6" t="b">
        <f t="shared" si="530"/>
        <v>1</v>
      </c>
      <c r="J6770" s="6" t="b">
        <f t="shared" si="531"/>
        <v>1</v>
      </c>
      <c r="K6770" s="6" t="b">
        <f t="shared" si="532"/>
        <v>1</v>
      </c>
      <c r="L6770"/>
    </row>
    <row r="6771" spans="7:12" x14ac:dyDescent="0.25">
      <c r="G6771" s="6" t="b">
        <f t="shared" si="528"/>
        <v>1</v>
      </c>
      <c r="H6771" s="6" t="b">
        <f t="shared" si="529"/>
        <v>1</v>
      </c>
      <c r="I6771" s="6" t="b">
        <f t="shared" si="530"/>
        <v>1</v>
      </c>
      <c r="J6771" s="6" t="b">
        <f t="shared" si="531"/>
        <v>1</v>
      </c>
      <c r="K6771" s="6" t="b">
        <f t="shared" si="532"/>
        <v>1</v>
      </c>
      <c r="L6771"/>
    </row>
    <row r="6772" spans="7:12" x14ac:dyDescent="0.25">
      <c r="G6772" s="6" t="b">
        <f t="shared" si="528"/>
        <v>1</v>
      </c>
      <c r="H6772" s="6" t="b">
        <f t="shared" si="529"/>
        <v>1</v>
      </c>
      <c r="I6772" s="6" t="b">
        <f t="shared" si="530"/>
        <v>1</v>
      </c>
      <c r="J6772" s="6" t="b">
        <f t="shared" si="531"/>
        <v>1</v>
      </c>
      <c r="K6772" s="6" t="b">
        <f t="shared" si="532"/>
        <v>1</v>
      </c>
      <c r="L6772"/>
    </row>
    <row r="6773" spans="7:12" x14ac:dyDescent="0.25">
      <c r="G6773" s="6" t="b">
        <f t="shared" si="528"/>
        <v>1</v>
      </c>
      <c r="H6773" s="6" t="b">
        <f t="shared" si="529"/>
        <v>1</v>
      </c>
      <c r="I6773" s="6" t="b">
        <f t="shared" si="530"/>
        <v>1</v>
      </c>
      <c r="J6773" s="6" t="b">
        <f t="shared" si="531"/>
        <v>1</v>
      </c>
      <c r="K6773" s="6" t="b">
        <f t="shared" si="532"/>
        <v>1</v>
      </c>
      <c r="L6773"/>
    </row>
    <row r="6774" spans="7:12" x14ac:dyDescent="0.25">
      <c r="G6774" s="6" t="b">
        <f t="shared" si="528"/>
        <v>1</v>
      </c>
      <c r="H6774" s="6" t="b">
        <f t="shared" si="529"/>
        <v>1</v>
      </c>
      <c r="I6774" s="6" t="b">
        <f t="shared" si="530"/>
        <v>1</v>
      </c>
      <c r="J6774" s="6" t="b">
        <f t="shared" si="531"/>
        <v>1</v>
      </c>
      <c r="K6774" s="6" t="b">
        <f t="shared" si="532"/>
        <v>1</v>
      </c>
      <c r="L6774"/>
    </row>
    <row r="6775" spans="7:12" x14ac:dyDescent="0.25">
      <c r="G6775" s="6" t="b">
        <f t="shared" si="528"/>
        <v>1</v>
      </c>
      <c r="H6775" s="6" t="b">
        <f t="shared" si="529"/>
        <v>1</v>
      </c>
      <c r="I6775" s="6" t="b">
        <f t="shared" si="530"/>
        <v>1</v>
      </c>
      <c r="J6775" s="6" t="b">
        <f t="shared" si="531"/>
        <v>1</v>
      </c>
      <c r="K6775" s="6" t="b">
        <f t="shared" si="532"/>
        <v>1</v>
      </c>
      <c r="L6775"/>
    </row>
    <row r="6776" spans="7:12" x14ac:dyDescent="0.25">
      <c r="G6776" s="6" t="b">
        <f t="shared" si="528"/>
        <v>1</v>
      </c>
      <c r="H6776" s="6" t="b">
        <f t="shared" si="529"/>
        <v>1</v>
      </c>
      <c r="I6776" s="6" t="b">
        <f t="shared" si="530"/>
        <v>1</v>
      </c>
      <c r="J6776" s="6" t="b">
        <f t="shared" si="531"/>
        <v>1</v>
      </c>
      <c r="K6776" s="6" t="b">
        <f t="shared" si="532"/>
        <v>1</v>
      </c>
      <c r="L6776"/>
    </row>
    <row r="6777" spans="7:12" x14ac:dyDescent="0.25">
      <c r="G6777" s="6" t="b">
        <f t="shared" si="528"/>
        <v>1</v>
      </c>
      <c r="H6777" s="6" t="b">
        <f t="shared" si="529"/>
        <v>1</v>
      </c>
      <c r="I6777" s="6" t="b">
        <f t="shared" si="530"/>
        <v>1</v>
      </c>
      <c r="J6777" s="6" t="b">
        <f t="shared" si="531"/>
        <v>1</v>
      </c>
      <c r="K6777" s="6" t="b">
        <f t="shared" si="532"/>
        <v>1</v>
      </c>
      <c r="L6777"/>
    </row>
    <row r="6778" spans="7:12" x14ac:dyDescent="0.25">
      <c r="G6778" s="6" t="b">
        <f t="shared" si="528"/>
        <v>1</v>
      </c>
      <c r="H6778" s="6" t="b">
        <f t="shared" si="529"/>
        <v>1</v>
      </c>
      <c r="I6778" s="6" t="b">
        <f t="shared" si="530"/>
        <v>1</v>
      </c>
      <c r="J6778" s="6" t="b">
        <f t="shared" si="531"/>
        <v>1</v>
      </c>
      <c r="K6778" s="6" t="b">
        <f t="shared" si="532"/>
        <v>1</v>
      </c>
      <c r="L6778"/>
    </row>
    <row r="6779" spans="7:12" x14ac:dyDescent="0.25">
      <c r="G6779" s="6" t="b">
        <f t="shared" si="528"/>
        <v>1</v>
      </c>
      <c r="H6779" s="6" t="b">
        <f t="shared" si="529"/>
        <v>1</v>
      </c>
      <c r="I6779" s="6" t="b">
        <f t="shared" si="530"/>
        <v>1</v>
      </c>
      <c r="J6779" s="6" t="b">
        <f t="shared" si="531"/>
        <v>1</v>
      </c>
      <c r="K6779" s="6" t="b">
        <f t="shared" si="532"/>
        <v>1</v>
      </c>
      <c r="L6779"/>
    </row>
    <row r="6780" spans="7:12" x14ac:dyDescent="0.25">
      <c r="G6780" s="6" t="b">
        <f t="shared" si="528"/>
        <v>1</v>
      </c>
      <c r="H6780" s="6" t="b">
        <f t="shared" si="529"/>
        <v>1</v>
      </c>
      <c r="I6780" s="6" t="b">
        <f t="shared" si="530"/>
        <v>1</v>
      </c>
      <c r="J6780" s="6" t="b">
        <f t="shared" si="531"/>
        <v>1</v>
      </c>
      <c r="K6780" s="6" t="b">
        <f t="shared" si="532"/>
        <v>1</v>
      </c>
      <c r="L6780"/>
    </row>
    <row r="6781" spans="7:12" x14ac:dyDescent="0.25">
      <c r="G6781" s="6" t="b">
        <f t="shared" si="528"/>
        <v>1</v>
      </c>
      <c r="H6781" s="6" t="b">
        <f t="shared" si="529"/>
        <v>1</v>
      </c>
      <c r="I6781" s="6" t="b">
        <f t="shared" si="530"/>
        <v>1</v>
      </c>
      <c r="J6781" s="6" t="b">
        <f t="shared" si="531"/>
        <v>1</v>
      </c>
      <c r="K6781" s="6" t="b">
        <f t="shared" si="532"/>
        <v>1</v>
      </c>
      <c r="L6781"/>
    </row>
    <row r="6782" spans="7:12" x14ac:dyDescent="0.25">
      <c r="G6782" s="6" t="b">
        <f t="shared" si="528"/>
        <v>1</v>
      </c>
      <c r="H6782" s="6" t="b">
        <f t="shared" si="529"/>
        <v>1</v>
      </c>
      <c r="I6782" s="6" t="b">
        <f t="shared" si="530"/>
        <v>1</v>
      </c>
      <c r="J6782" s="6" t="b">
        <f t="shared" si="531"/>
        <v>1</v>
      </c>
      <c r="K6782" s="6" t="b">
        <f t="shared" si="532"/>
        <v>1</v>
      </c>
      <c r="L6782"/>
    </row>
    <row r="6783" spans="7:12" x14ac:dyDescent="0.25">
      <c r="G6783" s="6" t="b">
        <f t="shared" si="528"/>
        <v>1</v>
      </c>
      <c r="H6783" s="6" t="b">
        <f t="shared" si="529"/>
        <v>1</v>
      </c>
      <c r="I6783" s="6" t="b">
        <f t="shared" si="530"/>
        <v>1</v>
      </c>
      <c r="J6783" s="6" t="b">
        <f t="shared" si="531"/>
        <v>1</v>
      </c>
      <c r="K6783" s="6" t="b">
        <f t="shared" si="532"/>
        <v>1</v>
      </c>
      <c r="L6783"/>
    </row>
    <row r="6784" spans="7:12" x14ac:dyDescent="0.25">
      <c r="G6784" s="6" t="b">
        <f t="shared" si="528"/>
        <v>1</v>
      </c>
      <c r="H6784" s="6" t="b">
        <f t="shared" si="529"/>
        <v>1</v>
      </c>
      <c r="I6784" s="6" t="b">
        <f t="shared" si="530"/>
        <v>1</v>
      </c>
      <c r="J6784" s="6" t="b">
        <f t="shared" si="531"/>
        <v>1</v>
      </c>
      <c r="K6784" s="6" t="b">
        <f t="shared" si="532"/>
        <v>1</v>
      </c>
      <c r="L6784"/>
    </row>
    <row r="6785" spans="7:12" x14ac:dyDescent="0.25">
      <c r="G6785" s="6" t="b">
        <f t="shared" si="528"/>
        <v>1</v>
      </c>
      <c r="H6785" s="6" t="b">
        <f t="shared" si="529"/>
        <v>1</v>
      </c>
      <c r="I6785" s="6" t="b">
        <f t="shared" si="530"/>
        <v>1</v>
      </c>
      <c r="J6785" s="6" t="b">
        <f t="shared" si="531"/>
        <v>1</v>
      </c>
      <c r="K6785" s="6" t="b">
        <f t="shared" si="532"/>
        <v>1</v>
      </c>
      <c r="L6785"/>
    </row>
    <row r="6786" spans="7:12" x14ac:dyDescent="0.25">
      <c r="G6786" s="6" t="b">
        <f t="shared" si="528"/>
        <v>1</v>
      </c>
      <c r="H6786" s="6" t="b">
        <f t="shared" si="529"/>
        <v>1</v>
      </c>
      <c r="I6786" s="6" t="b">
        <f t="shared" si="530"/>
        <v>1</v>
      </c>
      <c r="J6786" s="6" t="b">
        <f t="shared" si="531"/>
        <v>1</v>
      </c>
      <c r="K6786" s="6" t="b">
        <f t="shared" si="532"/>
        <v>1</v>
      </c>
      <c r="L6786"/>
    </row>
    <row r="6787" spans="7:12" x14ac:dyDescent="0.25">
      <c r="G6787" s="6" t="b">
        <f t="shared" si="528"/>
        <v>1</v>
      </c>
      <c r="H6787" s="6" t="b">
        <f t="shared" si="529"/>
        <v>1</v>
      </c>
      <c r="I6787" s="6" t="b">
        <f t="shared" si="530"/>
        <v>1</v>
      </c>
      <c r="J6787" s="6" t="b">
        <f t="shared" si="531"/>
        <v>1</v>
      </c>
      <c r="K6787" s="6" t="b">
        <f t="shared" si="532"/>
        <v>1</v>
      </c>
      <c r="L6787"/>
    </row>
    <row r="6788" spans="7:12" x14ac:dyDescent="0.25">
      <c r="G6788" s="6" t="b">
        <f t="shared" si="528"/>
        <v>1</v>
      </c>
      <c r="H6788" s="6" t="b">
        <f t="shared" si="529"/>
        <v>1</v>
      </c>
      <c r="I6788" s="6" t="b">
        <f t="shared" si="530"/>
        <v>1</v>
      </c>
      <c r="J6788" s="6" t="b">
        <f t="shared" si="531"/>
        <v>1</v>
      </c>
      <c r="K6788" s="6" t="b">
        <f t="shared" si="532"/>
        <v>1</v>
      </c>
      <c r="L6788"/>
    </row>
    <row r="6789" spans="7:12" x14ac:dyDescent="0.25">
      <c r="G6789" s="6" t="b">
        <f t="shared" ref="G6789:G6852" si="533">A6789=L6789</f>
        <v>1</v>
      </c>
      <c r="H6789" s="6" t="b">
        <f t="shared" ref="H6789:H6852" si="534">C6789=R6789</f>
        <v>1</v>
      </c>
      <c r="I6789" s="6" t="b">
        <f t="shared" ref="I6789:I6852" si="535">D6789=S6789</f>
        <v>1</v>
      </c>
      <c r="J6789" s="6" t="b">
        <f t="shared" ref="J6789:J6852" si="536">E6789=T6789</f>
        <v>1</v>
      </c>
      <c r="K6789" s="6" t="b">
        <f t="shared" ref="K6789:K6852" si="537">F6789=U6789</f>
        <v>1</v>
      </c>
      <c r="L6789"/>
    </row>
    <row r="6790" spans="7:12" x14ac:dyDescent="0.25">
      <c r="G6790" s="6" t="b">
        <f t="shared" si="533"/>
        <v>1</v>
      </c>
      <c r="H6790" s="6" t="b">
        <f t="shared" si="534"/>
        <v>1</v>
      </c>
      <c r="I6790" s="6" t="b">
        <f t="shared" si="535"/>
        <v>1</v>
      </c>
      <c r="J6790" s="6" t="b">
        <f t="shared" si="536"/>
        <v>1</v>
      </c>
      <c r="K6790" s="6" t="b">
        <f t="shared" si="537"/>
        <v>1</v>
      </c>
      <c r="L6790"/>
    </row>
    <row r="6791" spans="7:12" x14ac:dyDescent="0.25">
      <c r="G6791" s="6" t="b">
        <f t="shared" si="533"/>
        <v>1</v>
      </c>
      <c r="H6791" s="6" t="b">
        <f t="shared" si="534"/>
        <v>1</v>
      </c>
      <c r="I6791" s="6" t="b">
        <f t="shared" si="535"/>
        <v>1</v>
      </c>
      <c r="J6791" s="6" t="b">
        <f t="shared" si="536"/>
        <v>1</v>
      </c>
      <c r="K6791" s="6" t="b">
        <f t="shared" si="537"/>
        <v>1</v>
      </c>
      <c r="L6791"/>
    </row>
    <row r="6792" spans="7:12" x14ac:dyDescent="0.25">
      <c r="G6792" s="6" t="b">
        <f t="shared" si="533"/>
        <v>1</v>
      </c>
      <c r="H6792" s="6" t="b">
        <f t="shared" si="534"/>
        <v>1</v>
      </c>
      <c r="I6792" s="6" t="b">
        <f t="shared" si="535"/>
        <v>1</v>
      </c>
      <c r="J6792" s="6" t="b">
        <f t="shared" si="536"/>
        <v>1</v>
      </c>
      <c r="K6792" s="6" t="b">
        <f t="shared" si="537"/>
        <v>1</v>
      </c>
      <c r="L6792"/>
    </row>
    <row r="6793" spans="7:12" x14ac:dyDescent="0.25">
      <c r="G6793" s="6" t="b">
        <f t="shared" si="533"/>
        <v>1</v>
      </c>
      <c r="H6793" s="6" t="b">
        <f t="shared" si="534"/>
        <v>1</v>
      </c>
      <c r="I6793" s="6" t="b">
        <f t="shared" si="535"/>
        <v>1</v>
      </c>
      <c r="J6793" s="6" t="b">
        <f t="shared" si="536"/>
        <v>1</v>
      </c>
      <c r="K6793" s="6" t="b">
        <f t="shared" si="537"/>
        <v>1</v>
      </c>
      <c r="L6793"/>
    </row>
    <row r="6794" spans="7:12" x14ac:dyDescent="0.25">
      <c r="G6794" s="6" t="b">
        <f t="shared" si="533"/>
        <v>1</v>
      </c>
      <c r="H6794" s="6" t="b">
        <f t="shared" si="534"/>
        <v>1</v>
      </c>
      <c r="I6794" s="6" t="b">
        <f t="shared" si="535"/>
        <v>1</v>
      </c>
      <c r="J6794" s="6" t="b">
        <f t="shared" si="536"/>
        <v>1</v>
      </c>
      <c r="K6794" s="6" t="b">
        <f t="shared" si="537"/>
        <v>1</v>
      </c>
      <c r="L6794"/>
    </row>
    <row r="6795" spans="7:12" x14ac:dyDescent="0.25">
      <c r="G6795" s="6" t="b">
        <f t="shared" si="533"/>
        <v>1</v>
      </c>
      <c r="H6795" s="6" t="b">
        <f t="shared" si="534"/>
        <v>1</v>
      </c>
      <c r="I6795" s="6" t="b">
        <f t="shared" si="535"/>
        <v>1</v>
      </c>
      <c r="J6795" s="6" t="b">
        <f t="shared" si="536"/>
        <v>1</v>
      </c>
      <c r="K6795" s="6" t="b">
        <f t="shared" si="537"/>
        <v>1</v>
      </c>
      <c r="L6795"/>
    </row>
    <row r="6796" spans="7:12" x14ac:dyDescent="0.25">
      <c r="G6796" s="6" t="b">
        <f t="shared" si="533"/>
        <v>1</v>
      </c>
      <c r="H6796" s="6" t="b">
        <f t="shared" si="534"/>
        <v>1</v>
      </c>
      <c r="I6796" s="6" t="b">
        <f t="shared" si="535"/>
        <v>1</v>
      </c>
      <c r="J6796" s="6" t="b">
        <f t="shared" si="536"/>
        <v>1</v>
      </c>
      <c r="K6796" s="6" t="b">
        <f t="shared" si="537"/>
        <v>1</v>
      </c>
      <c r="L6796"/>
    </row>
    <row r="6797" spans="7:12" x14ac:dyDescent="0.25">
      <c r="G6797" s="6" t="b">
        <f t="shared" si="533"/>
        <v>1</v>
      </c>
      <c r="H6797" s="6" t="b">
        <f t="shared" si="534"/>
        <v>1</v>
      </c>
      <c r="I6797" s="6" t="b">
        <f t="shared" si="535"/>
        <v>1</v>
      </c>
      <c r="J6797" s="6" t="b">
        <f t="shared" si="536"/>
        <v>1</v>
      </c>
      <c r="K6797" s="6" t="b">
        <f t="shared" si="537"/>
        <v>1</v>
      </c>
      <c r="L6797"/>
    </row>
    <row r="6798" spans="7:12" x14ac:dyDescent="0.25">
      <c r="G6798" s="6" t="b">
        <f t="shared" si="533"/>
        <v>1</v>
      </c>
      <c r="H6798" s="6" t="b">
        <f t="shared" si="534"/>
        <v>1</v>
      </c>
      <c r="I6798" s="6" t="b">
        <f t="shared" si="535"/>
        <v>1</v>
      </c>
      <c r="J6798" s="6" t="b">
        <f t="shared" si="536"/>
        <v>1</v>
      </c>
      <c r="K6798" s="6" t="b">
        <f t="shared" si="537"/>
        <v>1</v>
      </c>
      <c r="L6798"/>
    </row>
    <row r="6799" spans="7:12" x14ac:dyDescent="0.25">
      <c r="G6799" s="6" t="b">
        <f t="shared" si="533"/>
        <v>1</v>
      </c>
      <c r="H6799" s="6" t="b">
        <f t="shared" si="534"/>
        <v>1</v>
      </c>
      <c r="I6799" s="6" t="b">
        <f t="shared" si="535"/>
        <v>1</v>
      </c>
      <c r="J6799" s="6" t="b">
        <f t="shared" si="536"/>
        <v>1</v>
      </c>
      <c r="K6799" s="6" t="b">
        <f t="shared" si="537"/>
        <v>1</v>
      </c>
      <c r="L6799"/>
    </row>
    <row r="6800" spans="7:12" x14ac:dyDescent="0.25">
      <c r="G6800" s="6" t="b">
        <f t="shared" si="533"/>
        <v>1</v>
      </c>
      <c r="H6800" s="6" t="b">
        <f t="shared" si="534"/>
        <v>1</v>
      </c>
      <c r="I6800" s="6" t="b">
        <f t="shared" si="535"/>
        <v>1</v>
      </c>
      <c r="J6800" s="6" t="b">
        <f t="shared" si="536"/>
        <v>1</v>
      </c>
      <c r="K6800" s="6" t="b">
        <f t="shared" si="537"/>
        <v>1</v>
      </c>
      <c r="L6800"/>
    </row>
    <row r="6801" spans="7:12" x14ac:dyDescent="0.25">
      <c r="G6801" s="6" t="b">
        <f t="shared" si="533"/>
        <v>1</v>
      </c>
      <c r="H6801" s="6" t="b">
        <f t="shared" si="534"/>
        <v>1</v>
      </c>
      <c r="I6801" s="6" t="b">
        <f t="shared" si="535"/>
        <v>1</v>
      </c>
      <c r="J6801" s="6" t="b">
        <f t="shared" si="536"/>
        <v>1</v>
      </c>
      <c r="K6801" s="6" t="b">
        <f t="shared" si="537"/>
        <v>1</v>
      </c>
      <c r="L6801"/>
    </row>
    <row r="6802" spans="7:12" x14ac:dyDescent="0.25">
      <c r="G6802" s="6" t="b">
        <f t="shared" si="533"/>
        <v>1</v>
      </c>
      <c r="H6802" s="6" t="b">
        <f t="shared" si="534"/>
        <v>1</v>
      </c>
      <c r="I6802" s="6" t="b">
        <f t="shared" si="535"/>
        <v>1</v>
      </c>
      <c r="J6802" s="6" t="b">
        <f t="shared" si="536"/>
        <v>1</v>
      </c>
      <c r="K6802" s="6" t="b">
        <f t="shared" si="537"/>
        <v>1</v>
      </c>
      <c r="L6802"/>
    </row>
    <row r="6803" spans="7:12" x14ac:dyDescent="0.25">
      <c r="G6803" s="6" t="b">
        <f t="shared" si="533"/>
        <v>1</v>
      </c>
      <c r="H6803" s="6" t="b">
        <f t="shared" si="534"/>
        <v>1</v>
      </c>
      <c r="I6803" s="6" t="b">
        <f t="shared" si="535"/>
        <v>1</v>
      </c>
      <c r="J6803" s="6" t="b">
        <f t="shared" si="536"/>
        <v>1</v>
      </c>
      <c r="K6803" s="6" t="b">
        <f t="shared" si="537"/>
        <v>1</v>
      </c>
      <c r="L6803"/>
    </row>
    <row r="6804" spans="7:12" x14ac:dyDescent="0.25">
      <c r="G6804" s="6" t="b">
        <f t="shared" si="533"/>
        <v>1</v>
      </c>
      <c r="H6804" s="6" t="b">
        <f t="shared" si="534"/>
        <v>1</v>
      </c>
      <c r="I6804" s="6" t="b">
        <f t="shared" si="535"/>
        <v>1</v>
      </c>
      <c r="J6804" s="6" t="b">
        <f t="shared" si="536"/>
        <v>1</v>
      </c>
      <c r="K6804" s="6" t="b">
        <f t="shared" si="537"/>
        <v>1</v>
      </c>
      <c r="L6804"/>
    </row>
    <row r="6805" spans="7:12" x14ac:dyDescent="0.25">
      <c r="G6805" s="6" t="b">
        <f t="shared" si="533"/>
        <v>1</v>
      </c>
      <c r="H6805" s="6" t="b">
        <f t="shared" si="534"/>
        <v>1</v>
      </c>
      <c r="I6805" s="6" t="b">
        <f t="shared" si="535"/>
        <v>1</v>
      </c>
      <c r="J6805" s="6" t="b">
        <f t="shared" si="536"/>
        <v>1</v>
      </c>
      <c r="K6805" s="6" t="b">
        <f t="shared" si="537"/>
        <v>1</v>
      </c>
      <c r="L6805"/>
    </row>
    <row r="6806" spans="7:12" x14ac:dyDescent="0.25">
      <c r="G6806" s="6" t="b">
        <f t="shared" si="533"/>
        <v>1</v>
      </c>
      <c r="H6806" s="6" t="b">
        <f t="shared" si="534"/>
        <v>1</v>
      </c>
      <c r="I6806" s="6" t="b">
        <f t="shared" si="535"/>
        <v>1</v>
      </c>
      <c r="J6806" s="6" t="b">
        <f t="shared" si="536"/>
        <v>1</v>
      </c>
      <c r="K6806" s="6" t="b">
        <f t="shared" si="537"/>
        <v>1</v>
      </c>
      <c r="L6806"/>
    </row>
    <row r="6807" spans="7:12" x14ac:dyDescent="0.25">
      <c r="G6807" s="6" t="b">
        <f t="shared" si="533"/>
        <v>1</v>
      </c>
      <c r="H6807" s="6" t="b">
        <f t="shared" si="534"/>
        <v>1</v>
      </c>
      <c r="I6807" s="6" t="b">
        <f t="shared" si="535"/>
        <v>1</v>
      </c>
      <c r="J6807" s="6" t="b">
        <f t="shared" si="536"/>
        <v>1</v>
      </c>
      <c r="K6807" s="6" t="b">
        <f t="shared" si="537"/>
        <v>1</v>
      </c>
      <c r="L6807"/>
    </row>
    <row r="6808" spans="7:12" x14ac:dyDescent="0.25">
      <c r="G6808" s="6" t="b">
        <f t="shared" si="533"/>
        <v>1</v>
      </c>
      <c r="H6808" s="6" t="b">
        <f t="shared" si="534"/>
        <v>1</v>
      </c>
      <c r="I6808" s="6" t="b">
        <f t="shared" si="535"/>
        <v>1</v>
      </c>
      <c r="J6808" s="6" t="b">
        <f t="shared" si="536"/>
        <v>1</v>
      </c>
      <c r="K6808" s="6" t="b">
        <f t="shared" si="537"/>
        <v>1</v>
      </c>
      <c r="L6808"/>
    </row>
    <row r="6809" spans="7:12" x14ac:dyDescent="0.25">
      <c r="G6809" s="6" t="b">
        <f t="shared" si="533"/>
        <v>1</v>
      </c>
      <c r="H6809" s="6" t="b">
        <f t="shared" si="534"/>
        <v>1</v>
      </c>
      <c r="I6809" s="6" t="b">
        <f t="shared" si="535"/>
        <v>1</v>
      </c>
      <c r="J6809" s="6" t="b">
        <f t="shared" si="536"/>
        <v>1</v>
      </c>
      <c r="K6809" s="6" t="b">
        <f t="shared" si="537"/>
        <v>1</v>
      </c>
      <c r="L6809"/>
    </row>
    <row r="6810" spans="7:12" x14ac:dyDescent="0.25">
      <c r="G6810" s="6" t="b">
        <f t="shared" si="533"/>
        <v>1</v>
      </c>
      <c r="H6810" s="6" t="b">
        <f t="shared" si="534"/>
        <v>1</v>
      </c>
      <c r="I6810" s="6" t="b">
        <f t="shared" si="535"/>
        <v>1</v>
      </c>
      <c r="J6810" s="6" t="b">
        <f t="shared" si="536"/>
        <v>1</v>
      </c>
      <c r="K6810" s="6" t="b">
        <f t="shared" si="537"/>
        <v>1</v>
      </c>
      <c r="L6810"/>
    </row>
    <row r="6811" spans="7:12" x14ac:dyDescent="0.25">
      <c r="G6811" s="6" t="b">
        <f t="shared" si="533"/>
        <v>1</v>
      </c>
      <c r="H6811" s="6" t="b">
        <f t="shared" si="534"/>
        <v>1</v>
      </c>
      <c r="I6811" s="6" t="b">
        <f t="shared" si="535"/>
        <v>1</v>
      </c>
      <c r="J6811" s="6" t="b">
        <f t="shared" si="536"/>
        <v>1</v>
      </c>
      <c r="K6811" s="6" t="b">
        <f t="shared" si="537"/>
        <v>1</v>
      </c>
      <c r="L6811"/>
    </row>
    <row r="6812" spans="7:12" x14ac:dyDescent="0.25">
      <c r="G6812" s="6" t="b">
        <f t="shared" si="533"/>
        <v>1</v>
      </c>
      <c r="H6812" s="6" t="b">
        <f t="shared" si="534"/>
        <v>1</v>
      </c>
      <c r="I6812" s="6" t="b">
        <f t="shared" si="535"/>
        <v>1</v>
      </c>
      <c r="J6812" s="6" t="b">
        <f t="shared" si="536"/>
        <v>1</v>
      </c>
      <c r="K6812" s="6" t="b">
        <f t="shared" si="537"/>
        <v>1</v>
      </c>
      <c r="L6812"/>
    </row>
    <row r="6813" spans="7:12" x14ac:dyDescent="0.25">
      <c r="G6813" s="6" t="b">
        <f t="shared" si="533"/>
        <v>1</v>
      </c>
      <c r="H6813" s="6" t="b">
        <f t="shared" si="534"/>
        <v>1</v>
      </c>
      <c r="I6813" s="6" t="b">
        <f t="shared" si="535"/>
        <v>1</v>
      </c>
      <c r="J6813" s="6" t="b">
        <f t="shared" si="536"/>
        <v>1</v>
      </c>
      <c r="K6813" s="6" t="b">
        <f t="shared" si="537"/>
        <v>1</v>
      </c>
      <c r="L6813"/>
    </row>
    <row r="6814" spans="7:12" x14ac:dyDescent="0.25">
      <c r="G6814" s="6" t="b">
        <f t="shared" si="533"/>
        <v>1</v>
      </c>
      <c r="H6814" s="6" t="b">
        <f t="shared" si="534"/>
        <v>1</v>
      </c>
      <c r="I6814" s="6" t="b">
        <f t="shared" si="535"/>
        <v>1</v>
      </c>
      <c r="J6814" s="6" t="b">
        <f t="shared" si="536"/>
        <v>1</v>
      </c>
      <c r="K6814" s="6" t="b">
        <f t="shared" si="537"/>
        <v>1</v>
      </c>
      <c r="L6814"/>
    </row>
    <row r="6815" spans="7:12" x14ac:dyDescent="0.25">
      <c r="G6815" s="6" t="b">
        <f t="shared" si="533"/>
        <v>1</v>
      </c>
      <c r="H6815" s="6" t="b">
        <f t="shared" si="534"/>
        <v>1</v>
      </c>
      <c r="I6815" s="6" t="b">
        <f t="shared" si="535"/>
        <v>1</v>
      </c>
      <c r="J6815" s="6" t="b">
        <f t="shared" si="536"/>
        <v>1</v>
      </c>
      <c r="K6815" s="6" t="b">
        <f t="shared" si="537"/>
        <v>1</v>
      </c>
      <c r="L6815"/>
    </row>
    <row r="6816" spans="7:12" x14ac:dyDescent="0.25">
      <c r="G6816" s="6" t="b">
        <f t="shared" si="533"/>
        <v>1</v>
      </c>
      <c r="H6816" s="6" t="b">
        <f t="shared" si="534"/>
        <v>1</v>
      </c>
      <c r="I6816" s="6" t="b">
        <f t="shared" si="535"/>
        <v>1</v>
      </c>
      <c r="J6816" s="6" t="b">
        <f t="shared" si="536"/>
        <v>1</v>
      </c>
      <c r="K6816" s="6" t="b">
        <f t="shared" si="537"/>
        <v>1</v>
      </c>
      <c r="L6816"/>
    </row>
    <row r="6817" spans="7:12" x14ac:dyDescent="0.25">
      <c r="G6817" s="6" t="b">
        <f t="shared" si="533"/>
        <v>1</v>
      </c>
      <c r="H6817" s="6" t="b">
        <f t="shared" si="534"/>
        <v>1</v>
      </c>
      <c r="I6817" s="6" t="b">
        <f t="shared" si="535"/>
        <v>1</v>
      </c>
      <c r="J6817" s="6" t="b">
        <f t="shared" si="536"/>
        <v>1</v>
      </c>
      <c r="K6817" s="6" t="b">
        <f t="shared" si="537"/>
        <v>1</v>
      </c>
      <c r="L6817"/>
    </row>
    <row r="6818" spans="7:12" x14ac:dyDescent="0.25">
      <c r="G6818" s="6" t="b">
        <f t="shared" si="533"/>
        <v>1</v>
      </c>
      <c r="H6818" s="6" t="b">
        <f t="shared" si="534"/>
        <v>1</v>
      </c>
      <c r="I6818" s="6" t="b">
        <f t="shared" si="535"/>
        <v>1</v>
      </c>
      <c r="J6818" s="6" t="b">
        <f t="shared" si="536"/>
        <v>1</v>
      </c>
      <c r="K6818" s="6" t="b">
        <f t="shared" si="537"/>
        <v>1</v>
      </c>
      <c r="L6818"/>
    </row>
    <row r="6819" spans="7:12" x14ac:dyDescent="0.25">
      <c r="G6819" s="6" t="b">
        <f t="shared" si="533"/>
        <v>1</v>
      </c>
      <c r="H6819" s="6" t="b">
        <f t="shared" si="534"/>
        <v>1</v>
      </c>
      <c r="I6819" s="6" t="b">
        <f t="shared" si="535"/>
        <v>1</v>
      </c>
      <c r="J6819" s="6" t="b">
        <f t="shared" si="536"/>
        <v>1</v>
      </c>
      <c r="K6819" s="6" t="b">
        <f t="shared" si="537"/>
        <v>1</v>
      </c>
      <c r="L6819"/>
    </row>
    <row r="6820" spans="7:12" x14ac:dyDescent="0.25">
      <c r="G6820" s="6" t="b">
        <f t="shared" si="533"/>
        <v>1</v>
      </c>
      <c r="H6820" s="6" t="b">
        <f t="shared" si="534"/>
        <v>1</v>
      </c>
      <c r="I6820" s="6" t="b">
        <f t="shared" si="535"/>
        <v>1</v>
      </c>
      <c r="J6820" s="6" t="b">
        <f t="shared" si="536"/>
        <v>1</v>
      </c>
      <c r="K6820" s="6" t="b">
        <f t="shared" si="537"/>
        <v>1</v>
      </c>
      <c r="L6820"/>
    </row>
    <row r="6821" spans="7:12" x14ac:dyDescent="0.25">
      <c r="G6821" s="6" t="b">
        <f t="shared" si="533"/>
        <v>1</v>
      </c>
      <c r="H6821" s="6" t="b">
        <f t="shared" si="534"/>
        <v>1</v>
      </c>
      <c r="I6821" s="6" t="b">
        <f t="shared" si="535"/>
        <v>1</v>
      </c>
      <c r="J6821" s="6" t="b">
        <f t="shared" si="536"/>
        <v>1</v>
      </c>
      <c r="K6821" s="6" t="b">
        <f t="shared" si="537"/>
        <v>1</v>
      </c>
      <c r="L6821"/>
    </row>
    <row r="6822" spans="7:12" x14ac:dyDescent="0.25">
      <c r="G6822" s="6" t="b">
        <f t="shared" si="533"/>
        <v>1</v>
      </c>
      <c r="H6822" s="6" t="b">
        <f t="shared" si="534"/>
        <v>1</v>
      </c>
      <c r="I6822" s="6" t="b">
        <f t="shared" si="535"/>
        <v>1</v>
      </c>
      <c r="J6822" s="6" t="b">
        <f t="shared" si="536"/>
        <v>1</v>
      </c>
      <c r="K6822" s="6" t="b">
        <f t="shared" si="537"/>
        <v>1</v>
      </c>
      <c r="L6822"/>
    </row>
    <row r="6823" spans="7:12" x14ac:dyDescent="0.25">
      <c r="G6823" s="6" t="b">
        <f t="shared" si="533"/>
        <v>1</v>
      </c>
      <c r="H6823" s="6" t="b">
        <f t="shared" si="534"/>
        <v>1</v>
      </c>
      <c r="I6823" s="6" t="b">
        <f t="shared" si="535"/>
        <v>1</v>
      </c>
      <c r="J6823" s="6" t="b">
        <f t="shared" si="536"/>
        <v>1</v>
      </c>
      <c r="K6823" s="6" t="b">
        <f t="shared" si="537"/>
        <v>1</v>
      </c>
      <c r="L6823"/>
    </row>
    <row r="6824" spans="7:12" x14ac:dyDescent="0.25">
      <c r="G6824" s="6" t="b">
        <f t="shared" si="533"/>
        <v>1</v>
      </c>
      <c r="H6824" s="6" t="b">
        <f t="shared" si="534"/>
        <v>1</v>
      </c>
      <c r="I6824" s="6" t="b">
        <f t="shared" si="535"/>
        <v>1</v>
      </c>
      <c r="J6824" s="6" t="b">
        <f t="shared" si="536"/>
        <v>1</v>
      </c>
      <c r="K6824" s="6" t="b">
        <f t="shared" si="537"/>
        <v>1</v>
      </c>
      <c r="L6824"/>
    </row>
    <row r="6825" spans="7:12" x14ac:dyDescent="0.25">
      <c r="G6825" s="6" t="b">
        <f t="shared" si="533"/>
        <v>1</v>
      </c>
      <c r="H6825" s="6" t="b">
        <f t="shared" si="534"/>
        <v>1</v>
      </c>
      <c r="I6825" s="6" t="b">
        <f t="shared" si="535"/>
        <v>1</v>
      </c>
      <c r="J6825" s="6" t="b">
        <f t="shared" si="536"/>
        <v>1</v>
      </c>
      <c r="K6825" s="6" t="b">
        <f t="shared" si="537"/>
        <v>1</v>
      </c>
      <c r="L6825"/>
    </row>
    <row r="6826" spans="7:12" x14ac:dyDescent="0.25">
      <c r="G6826" s="6" t="b">
        <f t="shared" si="533"/>
        <v>1</v>
      </c>
      <c r="H6826" s="6" t="b">
        <f t="shared" si="534"/>
        <v>1</v>
      </c>
      <c r="I6826" s="6" t="b">
        <f t="shared" si="535"/>
        <v>1</v>
      </c>
      <c r="J6826" s="6" t="b">
        <f t="shared" si="536"/>
        <v>1</v>
      </c>
      <c r="K6826" s="6" t="b">
        <f t="shared" si="537"/>
        <v>1</v>
      </c>
      <c r="L6826"/>
    </row>
    <row r="6827" spans="7:12" x14ac:dyDescent="0.25">
      <c r="G6827" s="6" t="b">
        <f t="shared" si="533"/>
        <v>1</v>
      </c>
      <c r="H6827" s="6" t="b">
        <f t="shared" si="534"/>
        <v>1</v>
      </c>
      <c r="I6827" s="6" t="b">
        <f t="shared" si="535"/>
        <v>1</v>
      </c>
      <c r="J6827" s="6" t="b">
        <f t="shared" si="536"/>
        <v>1</v>
      </c>
      <c r="K6827" s="6" t="b">
        <f t="shared" si="537"/>
        <v>1</v>
      </c>
      <c r="L6827"/>
    </row>
    <row r="6828" spans="7:12" x14ac:dyDescent="0.25">
      <c r="G6828" s="6" t="b">
        <f t="shared" si="533"/>
        <v>1</v>
      </c>
      <c r="H6828" s="6" t="b">
        <f t="shared" si="534"/>
        <v>1</v>
      </c>
      <c r="I6828" s="6" t="b">
        <f t="shared" si="535"/>
        <v>1</v>
      </c>
      <c r="J6828" s="6" t="b">
        <f t="shared" si="536"/>
        <v>1</v>
      </c>
      <c r="K6828" s="6" t="b">
        <f t="shared" si="537"/>
        <v>1</v>
      </c>
      <c r="L6828"/>
    </row>
    <row r="6829" spans="7:12" x14ac:dyDescent="0.25">
      <c r="G6829" s="6" t="b">
        <f t="shared" si="533"/>
        <v>1</v>
      </c>
      <c r="H6829" s="6" t="b">
        <f t="shared" si="534"/>
        <v>1</v>
      </c>
      <c r="I6829" s="6" t="b">
        <f t="shared" si="535"/>
        <v>1</v>
      </c>
      <c r="J6829" s="6" t="b">
        <f t="shared" si="536"/>
        <v>1</v>
      </c>
      <c r="K6829" s="6" t="b">
        <f t="shared" si="537"/>
        <v>1</v>
      </c>
      <c r="L6829"/>
    </row>
    <row r="6830" spans="7:12" x14ac:dyDescent="0.25">
      <c r="G6830" s="6" t="b">
        <f t="shared" si="533"/>
        <v>1</v>
      </c>
      <c r="H6830" s="6" t="b">
        <f t="shared" si="534"/>
        <v>1</v>
      </c>
      <c r="I6830" s="6" t="b">
        <f t="shared" si="535"/>
        <v>1</v>
      </c>
      <c r="J6830" s="6" t="b">
        <f t="shared" si="536"/>
        <v>1</v>
      </c>
      <c r="K6830" s="6" t="b">
        <f t="shared" si="537"/>
        <v>1</v>
      </c>
      <c r="L6830"/>
    </row>
    <row r="6831" spans="7:12" x14ac:dyDescent="0.25">
      <c r="G6831" s="6" t="b">
        <f t="shared" si="533"/>
        <v>1</v>
      </c>
      <c r="H6831" s="6" t="b">
        <f t="shared" si="534"/>
        <v>1</v>
      </c>
      <c r="I6831" s="6" t="b">
        <f t="shared" si="535"/>
        <v>1</v>
      </c>
      <c r="J6831" s="6" t="b">
        <f t="shared" si="536"/>
        <v>1</v>
      </c>
      <c r="K6831" s="6" t="b">
        <f t="shared" si="537"/>
        <v>1</v>
      </c>
      <c r="L6831"/>
    </row>
    <row r="6832" spans="7:12" x14ac:dyDescent="0.25">
      <c r="G6832" s="6" t="b">
        <f t="shared" si="533"/>
        <v>1</v>
      </c>
      <c r="H6832" s="6" t="b">
        <f t="shared" si="534"/>
        <v>1</v>
      </c>
      <c r="I6832" s="6" t="b">
        <f t="shared" si="535"/>
        <v>1</v>
      </c>
      <c r="J6832" s="6" t="b">
        <f t="shared" si="536"/>
        <v>1</v>
      </c>
      <c r="K6832" s="6" t="b">
        <f t="shared" si="537"/>
        <v>1</v>
      </c>
      <c r="L6832"/>
    </row>
    <row r="6833" spans="7:12" x14ac:dyDescent="0.25">
      <c r="G6833" s="6" t="b">
        <f t="shared" si="533"/>
        <v>1</v>
      </c>
      <c r="H6833" s="6" t="b">
        <f t="shared" si="534"/>
        <v>1</v>
      </c>
      <c r="I6833" s="6" t="b">
        <f t="shared" si="535"/>
        <v>1</v>
      </c>
      <c r="J6833" s="6" t="b">
        <f t="shared" si="536"/>
        <v>1</v>
      </c>
      <c r="K6833" s="6" t="b">
        <f t="shared" si="537"/>
        <v>1</v>
      </c>
      <c r="L6833"/>
    </row>
    <row r="6834" spans="7:12" x14ac:dyDescent="0.25">
      <c r="G6834" s="6" t="b">
        <f t="shared" si="533"/>
        <v>1</v>
      </c>
      <c r="H6834" s="6" t="b">
        <f t="shared" si="534"/>
        <v>1</v>
      </c>
      <c r="I6834" s="6" t="b">
        <f t="shared" si="535"/>
        <v>1</v>
      </c>
      <c r="J6834" s="6" t="b">
        <f t="shared" si="536"/>
        <v>1</v>
      </c>
      <c r="K6834" s="6" t="b">
        <f t="shared" si="537"/>
        <v>1</v>
      </c>
      <c r="L6834"/>
    </row>
    <row r="6835" spans="7:12" x14ac:dyDescent="0.25">
      <c r="G6835" s="6" t="b">
        <f t="shared" si="533"/>
        <v>1</v>
      </c>
      <c r="H6835" s="6" t="b">
        <f t="shared" si="534"/>
        <v>1</v>
      </c>
      <c r="I6835" s="6" t="b">
        <f t="shared" si="535"/>
        <v>1</v>
      </c>
      <c r="J6835" s="6" t="b">
        <f t="shared" si="536"/>
        <v>1</v>
      </c>
      <c r="K6835" s="6" t="b">
        <f t="shared" si="537"/>
        <v>1</v>
      </c>
      <c r="L6835"/>
    </row>
    <row r="6836" spans="7:12" x14ac:dyDescent="0.25">
      <c r="G6836" s="6" t="b">
        <f t="shared" si="533"/>
        <v>1</v>
      </c>
      <c r="H6836" s="6" t="b">
        <f t="shared" si="534"/>
        <v>1</v>
      </c>
      <c r="I6836" s="6" t="b">
        <f t="shared" si="535"/>
        <v>1</v>
      </c>
      <c r="J6836" s="6" t="b">
        <f t="shared" si="536"/>
        <v>1</v>
      </c>
      <c r="K6836" s="6" t="b">
        <f t="shared" si="537"/>
        <v>1</v>
      </c>
      <c r="L6836"/>
    </row>
    <row r="6837" spans="7:12" x14ac:dyDescent="0.25">
      <c r="G6837" s="6" t="b">
        <f t="shared" si="533"/>
        <v>1</v>
      </c>
      <c r="H6837" s="6" t="b">
        <f t="shared" si="534"/>
        <v>1</v>
      </c>
      <c r="I6837" s="6" t="b">
        <f t="shared" si="535"/>
        <v>1</v>
      </c>
      <c r="J6837" s="6" t="b">
        <f t="shared" si="536"/>
        <v>1</v>
      </c>
      <c r="K6837" s="6" t="b">
        <f t="shared" si="537"/>
        <v>1</v>
      </c>
      <c r="L6837"/>
    </row>
    <row r="6838" spans="7:12" x14ac:dyDescent="0.25">
      <c r="G6838" s="6" t="b">
        <f t="shared" si="533"/>
        <v>1</v>
      </c>
      <c r="H6838" s="6" t="b">
        <f t="shared" si="534"/>
        <v>1</v>
      </c>
      <c r="I6838" s="6" t="b">
        <f t="shared" si="535"/>
        <v>1</v>
      </c>
      <c r="J6838" s="6" t="b">
        <f t="shared" si="536"/>
        <v>1</v>
      </c>
      <c r="K6838" s="6" t="b">
        <f t="shared" si="537"/>
        <v>1</v>
      </c>
      <c r="L6838"/>
    </row>
    <row r="6839" spans="7:12" x14ac:dyDescent="0.25">
      <c r="G6839" s="6" t="b">
        <f t="shared" si="533"/>
        <v>1</v>
      </c>
      <c r="H6839" s="6" t="b">
        <f t="shared" si="534"/>
        <v>1</v>
      </c>
      <c r="I6839" s="6" t="b">
        <f t="shared" si="535"/>
        <v>1</v>
      </c>
      <c r="J6839" s="6" t="b">
        <f t="shared" si="536"/>
        <v>1</v>
      </c>
      <c r="K6839" s="6" t="b">
        <f t="shared" si="537"/>
        <v>1</v>
      </c>
      <c r="L6839"/>
    </row>
    <row r="6840" spans="7:12" x14ac:dyDescent="0.25">
      <c r="G6840" s="6" t="b">
        <f t="shared" si="533"/>
        <v>1</v>
      </c>
      <c r="H6840" s="6" t="b">
        <f t="shared" si="534"/>
        <v>1</v>
      </c>
      <c r="I6840" s="6" t="b">
        <f t="shared" si="535"/>
        <v>1</v>
      </c>
      <c r="J6840" s="6" t="b">
        <f t="shared" si="536"/>
        <v>1</v>
      </c>
      <c r="K6840" s="6" t="b">
        <f t="shared" si="537"/>
        <v>1</v>
      </c>
      <c r="L6840"/>
    </row>
    <row r="6841" spans="7:12" x14ac:dyDescent="0.25">
      <c r="G6841" s="6" t="b">
        <f t="shared" si="533"/>
        <v>1</v>
      </c>
      <c r="H6841" s="6" t="b">
        <f t="shared" si="534"/>
        <v>1</v>
      </c>
      <c r="I6841" s="6" t="b">
        <f t="shared" si="535"/>
        <v>1</v>
      </c>
      <c r="J6841" s="6" t="b">
        <f t="shared" si="536"/>
        <v>1</v>
      </c>
      <c r="K6841" s="6" t="b">
        <f t="shared" si="537"/>
        <v>1</v>
      </c>
      <c r="L6841"/>
    </row>
    <row r="6842" spans="7:12" x14ac:dyDescent="0.25">
      <c r="G6842" s="6" t="b">
        <f t="shared" si="533"/>
        <v>1</v>
      </c>
      <c r="H6842" s="6" t="b">
        <f t="shared" si="534"/>
        <v>1</v>
      </c>
      <c r="I6842" s="6" t="b">
        <f t="shared" si="535"/>
        <v>1</v>
      </c>
      <c r="J6842" s="6" t="b">
        <f t="shared" si="536"/>
        <v>1</v>
      </c>
      <c r="K6842" s="6" t="b">
        <f t="shared" si="537"/>
        <v>1</v>
      </c>
      <c r="L6842"/>
    </row>
    <row r="6843" spans="7:12" x14ac:dyDescent="0.25">
      <c r="G6843" s="6" t="b">
        <f t="shared" si="533"/>
        <v>1</v>
      </c>
      <c r="H6843" s="6" t="b">
        <f t="shared" si="534"/>
        <v>1</v>
      </c>
      <c r="I6843" s="6" t="b">
        <f t="shared" si="535"/>
        <v>1</v>
      </c>
      <c r="J6843" s="6" t="b">
        <f t="shared" si="536"/>
        <v>1</v>
      </c>
      <c r="K6843" s="6" t="b">
        <f t="shared" si="537"/>
        <v>1</v>
      </c>
      <c r="L6843"/>
    </row>
    <row r="6844" spans="7:12" x14ac:dyDescent="0.25">
      <c r="G6844" s="6" t="b">
        <f t="shared" si="533"/>
        <v>1</v>
      </c>
      <c r="H6844" s="6" t="b">
        <f t="shared" si="534"/>
        <v>1</v>
      </c>
      <c r="I6844" s="6" t="b">
        <f t="shared" si="535"/>
        <v>1</v>
      </c>
      <c r="J6844" s="6" t="b">
        <f t="shared" si="536"/>
        <v>1</v>
      </c>
      <c r="K6844" s="6" t="b">
        <f t="shared" si="537"/>
        <v>1</v>
      </c>
      <c r="L6844"/>
    </row>
    <row r="6845" spans="7:12" x14ac:dyDescent="0.25">
      <c r="G6845" s="6" t="b">
        <f t="shared" si="533"/>
        <v>1</v>
      </c>
      <c r="H6845" s="6" t="b">
        <f t="shared" si="534"/>
        <v>1</v>
      </c>
      <c r="I6845" s="6" t="b">
        <f t="shared" si="535"/>
        <v>1</v>
      </c>
      <c r="J6845" s="6" t="b">
        <f t="shared" si="536"/>
        <v>1</v>
      </c>
      <c r="K6845" s="6" t="b">
        <f t="shared" si="537"/>
        <v>1</v>
      </c>
      <c r="L6845"/>
    </row>
    <row r="6846" spans="7:12" x14ac:dyDescent="0.25">
      <c r="G6846" s="6" t="b">
        <f t="shared" si="533"/>
        <v>1</v>
      </c>
      <c r="H6846" s="6" t="b">
        <f t="shared" si="534"/>
        <v>1</v>
      </c>
      <c r="I6846" s="6" t="b">
        <f t="shared" si="535"/>
        <v>1</v>
      </c>
      <c r="J6846" s="6" t="b">
        <f t="shared" si="536"/>
        <v>1</v>
      </c>
      <c r="K6846" s="6" t="b">
        <f t="shared" si="537"/>
        <v>1</v>
      </c>
      <c r="L6846"/>
    </row>
    <row r="6847" spans="7:12" x14ac:dyDescent="0.25">
      <c r="G6847" s="6" t="b">
        <f t="shared" si="533"/>
        <v>1</v>
      </c>
      <c r="H6847" s="6" t="b">
        <f t="shared" si="534"/>
        <v>1</v>
      </c>
      <c r="I6847" s="6" t="b">
        <f t="shared" si="535"/>
        <v>1</v>
      </c>
      <c r="J6847" s="6" t="b">
        <f t="shared" si="536"/>
        <v>1</v>
      </c>
      <c r="K6847" s="6" t="b">
        <f t="shared" si="537"/>
        <v>1</v>
      </c>
      <c r="L6847"/>
    </row>
    <row r="6848" spans="7:12" x14ac:dyDescent="0.25">
      <c r="G6848" s="6" t="b">
        <f t="shared" si="533"/>
        <v>1</v>
      </c>
      <c r="H6848" s="6" t="b">
        <f t="shared" si="534"/>
        <v>1</v>
      </c>
      <c r="I6848" s="6" t="b">
        <f t="shared" si="535"/>
        <v>1</v>
      </c>
      <c r="J6848" s="6" t="b">
        <f t="shared" si="536"/>
        <v>1</v>
      </c>
      <c r="K6848" s="6" t="b">
        <f t="shared" si="537"/>
        <v>1</v>
      </c>
      <c r="L6848"/>
    </row>
    <row r="6849" spans="7:12" x14ac:dyDescent="0.25">
      <c r="G6849" s="6" t="b">
        <f t="shared" si="533"/>
        <v>1</v>
      </c>
      <c r="H6849" s="6" t="b">
        <f t="shared" si="534"/>
        <v>1</v>
      </c>
      <c r="I6849" s="6" t="b">
        <f t="shared" si="535"/>
        <v>1</v>
      </c>
      <c r="J6849" s="6" t="b">
        <f t="shared" si="536"/>
        <v>1</v>
      </c>
      <c r="K6849" s="6" t="b">
        <f t="shared" si="537"/>
        <v>1</v>
      </c>
      <c r="L6849"/>
    </row>
    <row r="6850" spans="7:12" x14ac:dyDescent="0.25">
      <c r="G6850" s="6" t="b">
        <f t="shared" si="533"/>
        <v>1</v>
      </c>
      <c r="H6850" s="6" t="b">
        <f t="shared" si="534"/>
        <v>1</v>
      </c>
      <c r="I6850" s="6" t="b">
        <f t="shared" si="535"/>
        <v>1</v>
      </c>
      <c r="J6850" s="6" t="b">
        <f t="shared" si="536"/>
        <v>1</v>
      </c>
      <c r="K6850" s="6" t="b">
        <f t="shared" si="537"/>
        <v>1</v>
      </c>
      <c r="L6850"/>
    </row>
    <row r="6851" spans="7:12" x14ac:dyDescent="0.25">
      <c r="G6851" s="6" t="b">
        <f t="shared" si="533"/>
        <v>1</v>
      </c>
      <c r="H6851" s="6" t="b">
        <f t="shared" si="534"/>
        <v>1</v>
      </c>
      <c r="I6851" s="6" t="b">
        <f t="shared" si="535"/>
        <v>1</v>
      </c>
      <c r="J6851" s="6" t="b">
        <f t="shared" si="536"/>
        <v>1</v>
      </c>
      <c r="K6851" s="6" t="b">
        <f t="shared" si="537"/>
        <v>1</v>
      </c>
      <c r="L6851"/>
    </row>
    <row r="6852" spans="7:12" x14ac:dyDescent="0.25">
      <c r="G6852" s="6" t="b">
        <f t="shared" si="533"/>
        <v>1</v>
      </c>
      <c r="H6852" s="6" t="b">
        <f t="shared" si="534"/>
        <v>1</v>
      </c>
      <c r="I6852" s="6" t="b">
        <f t="shared" si="535"/>
        <v>1</v>
      </c>
      <c r="J6852" s="6" t="b">
        <f t="shared" si="536"/>
        <v>1</v>
      </c>
      <c r="K6852" s="6" t="b">
        <f t="shared" si="537"/>
        <v>1</v>
      </c>
      <c r="L6852"/>
    </row>
    <row r="6853" spans="7:12" x14ac:dyDescent="0.25">
      <c r="G6853" s="6" t="b">
        <f t="shared" ref="G6853:G6916" si="538">A6853=L6853</f>
        <v>1</v>
      </c>
      <c r="H6853" s="6" t="b">
        <f t="shared" ref="H6853:H6916" si="539">C6853=R6853</f>
        <v>1</v>
      </c>
      <c r="I6853" s="6" t="b">
        <f t="shared" ref="I6853:I6916" si="540">D6853=S6853</f>
        <v>1</v>
      </c>
      <c r="J6853" s="6" t="b">
        <f t="shared" ref="J6853:J6916" si="541">E6853=T6853</f>
        <v>1</v>
      </c>
      <c r="K6853" s="6" t="b">
        <f t="shared" ref="K6853:K6916" si="542">F6853=U6853</f>
        <v>1</v>
      </c>
      <c r="L6853"/>
    </row>
    <row r="6854" spans="7:12" x14ac:dyDescent="0.25">
      <c r="G6854" s="6" t="b">
        <f t="shared" si="538"/>
        <v>1</v>
      </c>
      <c r="H6854" s="6" t="b">
        <f t="shared" si="539"/>
        <v>1</v>
      </c>
      <c r="I6854" s="6" t="b">
        <f t="shared" si="540"/>
        <v>1</v>
      </c>
      <c r="J6854" s="6" t="b">
        <f t="shared" si="541"/>
        <v>1</v>
      </c>
      <c r="K6854" s="6" t="b">
        <f t="shared" si="542"/>
        <v>1</v>
      </c>
      <c r="L6854"/>
    </row>
    <row r="6855" spans="7:12" x14ac:dyDescent="0.25">
      <c r="G6855" s="6" t="b">
        <f t="shared" si="538"/>
        <v>1</v>
      </c>
      <c r="H6855" s="6" t="b">
        <f t="shared" si="539"/>
        <v>1</v>
      </c>
      <c r="I6855" s="6" t="b">
        <f t="shared" si="540"/>
        <v>1</v>
      </c>
      <c r="J6855" s="6" t="b">
        <f t="shared" si="541"/>
        <v>1</v>
      </c>
      <c r="K6855" s="6" t="b">
        <f t="shared" si="542"/>
        <v>1</v>
      </c>
      <c r="L6855"/>
    </row>
    <row r="6856" spans="7:12" x14ac:dyDescent="0.25">
      <c r="G6856" s="6" t="b">
        <f t="shared" si="538"/>
        <v>1</v>
      </c>
      <c r="H6856" s="6" t="b">
        <f t="shared" si="539"/>
        <v>1</v>
      </c>
      <c r="I6856" s="6" t="b">
        <f t="shared" si="540"/>
        <v>1</v>
      </c>
      <c r="J6856" s="6" t="b">
        <f t="shared" si="541"/>
        <v>1</v>
      </c>
      <c r="K6856" s="6" t="b">
        <f t="shared" si="542"/>
        <v>1</v>
      </c>
      <c r="L6856"/>
    </row>
    <row r="6857" spans="7:12" x14ac:dyDescent="0.25">
      <c r="G6857" s="6" t="b">
        <f t="shared" si="538"/>
        <v>1</v>
      </c>
      <c r="H6857" s="6" t="b">
        <f t="shared" si="539"/>
        <v>1</v>
      </c>
      <c r="I6857" s="6" t="b">
        <f t="shared" si="540"/>
        <v>1</v>
      </c>
      <c r="J6857" s="6" t="b">
        <f t="shared" si="541"/>
        <v>1</v>
      </c>
      <c r="K6857" s="6" t="b">
        <f t="shared" si="542"/>
        <v>1</v>
      </c>
      <c r="L6857"/>
    </row>
    <row r="6858" spans="7:12" x14ac:dyDescent="0.25">
      <c r="G6858" s="6" t="b">
        <f t="shared" si="538"/>
        <v>1</v>
      </c>
      <c r="H6858" s="6" t="b">
        <f t="shared" si="539"/>
        <v>1</v>
      </c>
      <c r="I6858" s="6" t="b">
        <f t="shared" si="540"/>
        <v>1</v>
      </c>
      <c r="J6858" s="6" t="b">
        <f t="shared" si="541"/>
        <v>1</v>
      </c>
      <c r="K6858" s="6" t="b">
        <f t="shared" si="542"/>
        <v>1</v>
      </c>
      <c r="L6858"/>
    </row>
    <row r="6859" spans="7:12" x14ac:dyDescent="0.25">
      <c r="G6859" s="6" t="b">
        <f t="shared" si="538"/>
        <v>1</v>
      </c>
      <c r="H6859" s="6" t="b">
        <f t="shared" si="539"/>
        <v>1</v>
      </c>
      <c r="I6859" s="6" t="b">
        <f t="shared" si="540"/>
        <v>1</v>
      </c>
      <c r="J6859" s="6" t="b">
        <f t="shared" si="541"/>
        <v>1</v>
      </c>
      <c r="K6859" s="6" t="b">
        <f t="shared" si="542"/>
        <v>1</v>
      </c>
      <c r="L6859"/>
    </row>
    <row r="6860" spans="7:12" x14ac:dyDescent="0.25">
      <c r="G6860" s="6" t="b">
        <f t="shared" si="538"/>
        <v>1</v>
      </c>
      <c r="H6860" s="6" t="b">
        <f t="shared" si="539"/>
        <v>1</v>
      </c>
      <c r="I6860" s="6" t="b">
        <f t="shared" si="540"/>
        <v>1</v>
      </c>
      <c r="J6860" s="6" t="b">
        <f t="shared" si="541"/>
        <v>1</v>
      </c>
      <c r="K6860" s="6" t="b">
        <f t="shared" si="542"/>
        <v>1</v>
      </c>
      <c r="L6860"/>
    </row>
    <row r="6861" spans="7:12" x14ac:dyDescent="0.25">
      <c r="G6861" s="6" t="b">
        <f t="shared" si="538"/>
        <v>1</v>
      </c>
      <c r="H6861" s="6" t="b">
        <f t="shared" si="539"/>
        <v>1</v>
      </c>
      <c r="I6861" s="6" t="b">
        <f t="shared" si="540"/>
        <v>1</v>
      </c>
      <c r="J6861" s="6" t="b">
        <f t="shared" si="541"/>
        <v>1</v>
      </c>
      <c r="K6861" s="6" t="b">
        <f t="shared" si="542"/>
        <v>1</v>
      </c>
      <c r="L6861"/>
    </row>
    <row r="6862" spans="7:12" x14ac:dyDescent="0.25">
      <c r="G6862" s="6" t="b">
        <f t="shared" si="538"/>
        <v>1</v>
      </c>
      <c r="H6862" s="6" t="b">
        <f t="shared" si="539"/>
        <v>1</v>
      </c>
      <c r="I6862" s="6" t="b">
        <f t="shared" si="540"/>
        <v>1</v>
      </c>
      <c r="J6862" s="6" t="b">
        <f t="shared" si="541"/>
        <v>1</v>
      </c>
      <c r="K6862" s="6" t="b">
        <f t="shared" si="542"/>
        <v>1</v>
      </c>
      <c r="L6862"/>
    </row>
    <row r="6863" spans="7:12" x14ac:dyDescent="0.25">
      <c r="G6863" s="6" t="b">
        <f t="shared" si="538"/>
        <v>1</v>
      </c>
      <c r="H6863" s="6" t="b">
        <f t="shared" si="539"/>
        <v>1</v>
      </c>
      <c r="I6863" s="6" t="b">
        <f t="shared" si="540"/>
        <v>1</v>
      </c>
      <c r="J6863" s="6" t="b">
        <f t="shared" si="541"/>
        <v>1</v>
      </c>
      <c r="K6863" s="6" t="b">
        <f t="shared" si="542"/>
        <v>1</v>
      </c>
      <c r="L6863"/>
    </row>
    <row r="6864" spans="7:12" x14ac:dyDescent="0.25">
      <c r="G6864" s="6" t="b">
        <f t="shared" si="538"/>
        <v>1</v>
      </c>
      <c r="H6864" s="6" t="b">
        <f t="shared" si="539"/>
        <v>1</v>
      </c>
      <c r="I6864" s="6" t="b">
        <f t="shared" si="540"/>
        <v>1</v>
      </c>
      <c r="J6864" s="6" t="b">
        <f t="shared" si="541"/>
        <v>1</v>
      </c>
      <c r="K6864" s="6" t="b">
        <f t="shared" si="542"/>
        <v>1</v>
      </c>
      <c r="L6864"/>
    </row>
    <row r="6865" spans="7:12" x14ac:dyDescent="0.25">
      <c r="G6865" s="6" t="b">
        <f t="shared" si="538"/>
        <v>1</v>
      </c>
      <c r="H6865" s="6" t="b">
        <f t="shared" si="539"/>
        <v>1</v>
      </c>
      <c r="I6865" s="6" t="b">
        <f t="shared" si="540"/>
        <v>1</v>
      </c>
      <c r="J6865" s="6" t="b">
        <f t="shared" si="541"/>
        <v>1</v>
      </c>
      <c r="K6865" s="6" t="b">
        <f t="shared" si="542"/>
        <v>1</v>
      </c>
      <c r="L6865"/>
    </row>
    <row r="6866" spans="7:12" x14ac:dyDescent="0.25">
      <c r="G6866" s="6" t="b">
        <f t="shared" si="538"/>
        <v>1</v>
      </c>
      <c r="H6866" s="6" t="b">
        <f t="shared" si="539"/>
        <v>1</v>
      </c>
      <c r="I6866" s="6" t="b">
        <f t="shared" si="540"/>
        <v>1</v>
      </c>
      <c r="J6866" s="6" t="b">
        <f t="shared" si="541"/>
        <v>1</v>
      </c>
      <c r="K6866" s="6" t="b">
        <f t="shared" si="542"/>
        <v>1</v>
      </c>
      <c r="L6866"/>
    </row>
    <row r="6867" spans="7:12" x14ac:dyDescent="0.25">
      <c r="G6867" s="6" t="b">
        <f t="shared" si="538"/>
        <v>1</v>
      </c>
      <c r="H6867" s="6" t="b">
        <f t="shared" si="539"/>
        <v>1</v>
      </c>
      <c r="I6867" s="6" t="b">
        <f t="shared" si="540"/>
        <v>1</v>
      </c>
      <c r="J6867" s="6" t="b">
        <f t="shared" si="541"/>
        <v>1</v>
      </c>
      <c r="K6867" s="6" t="b">
        <f t="shared" si="542"/>
        <v>1</v>
      </c>
      <c r="L6867"/>
    </row>
    <row r="6868" spans="7:12" x14ac:dyDescent="0.25">
      <c r="G6868" s="6" t="b">
        <f t="shared" si="538"/>
        <v>1</v>
      </c>
      <c r="H6868" s="6" t="b">
        <f t="shared" si="539"/>
        <v>1</v>
      </c>
      <c r="I6868" s="6" t="b">
        <f t="shared" si="540"/>
        <v>1</v>
      </c>
      <c r="J6868" s="6" t="b">
        <f t="shared" si="541"/>
        <v>1</v>
      </c>
      <c r="K6868" s="6" t="b">
        <f t="shared" si="542"/>
        <v>1</v>
      </c>
      <c r="L6868"/>
    </row>
    <row r="6869" spans="7:12" x14ac:dyDescent="0.25">
      <c r="G6869" s="6" t="b">
        <f t="shared" si="538"/>
        <v>1</v>
      </c>
      <c r="H6869" s="6" t="b">
        <f t="shared" si="539"/>
        <v>1</v>
      </c>
      <c r="I6869" s="6" t="b">
        <f t="shared" si="540"/>
        <v>1</v>
      </c>
      <c r="J6869" s="6" t="b">
        <f t="shared" si="541"/>
        <v>1</v>
      </c>
      <c r="K6869" s="6" t="b">
        <f t="shared" si="542"/>
        <v>1</v>
      </c>
      <c r="L6869"/>
    </row>
    <row r="6870" spans="7:12" x14ac:dyDescent="0.25">
      <c r="G6870" s="6" t="b">
        <f t="shared" si="538"/>
        <v>1</v>
      </c>
      <c r="H6870" s="6" t="b">
        <f t="shared" si="539"/>
        <v>1</v>
      </c>
      <c r="I6870" s="6" t="b">
        <f t="shared" si="540"/>
        <v>1</v>
      </c>
      <c r="J6870" s="6" t="b">
        <f t="shared" si="541"/>
        <v>1</v>
      </c>
      <c r="K6870" s="6" t="b">
        <f t="shared" si="542"/>
        <v>1</v>
      </c>
      <c r="L6870"/>
    </row>
    <row r="6871" spans="7:12" x14ac:dyDescent="0.25">
      <c r="G6871" s="6" t="b">
        <f t="shared" si="538"/>
        <v>1</v>
      </c>
      <c r="H6871" s="6" t="b">
        <f t="shared" si="539"/>
        <v>1</v>
      </c>
      <c r="I6871" s="6" t="b">
        <f t="shared" si="540"/>
        <v>1</v>
      </c>
      <c r="J6871" s="6" t="b">
        <f t="shared" si="541"/>
        <v>1</v>
      </c>
      <c r="K6871" s="6" t="b">
        <f t="shared" si="542"/>
        <v>1</v>
      </c>
      <c r="L6871"/>
    </row>
    <row r="6872" spans="7:12" x14ac:dyDescent="0.25">
      <c r="G6872" s="6" t="b">
        <f t="shared" si="538"/>
        <v>1</v>
      </c>
      <c r="H6872" s="6" t="b">
        <f t="shared" si="539"/>
        <v>1</v>
      </c>
      <c r="I6872" s="6" t="b">
        <f t="shared" si="540"/>
        <v>1</v>
      </c>
      <c r="J6872" s="6" t="b">
        <f t="shared" si="541"/>
        <v>1</v>
      </c>
      <c r="K6872" s="6" t="b">
        <f t="shared" si="542"/>
        <v>1</v>
      </c>
      <c r="L6872"/>
    </row>
    <row r="6873" spans="7:12" x14ac:dyDescent="0.25">
      <c r="G6873" s="6" t="b">
        <f t="shared" si="538"/>
        <v>1</v>
      </c>
      <c r="H6873" s="6" t="b">
        <f t="shared" si="539"/>
        <v>1</v>
      </c>
      <c r="I6873" s="6" t="b">
        <f t="shared" si="540"/>
        <v>1</v>
      </c>
      <c r="J6873" s="6" t="b">
        <f t="shared" si="541"/>
        <v>1</v>
      </c>
      <c r="K6873" s="6" t="b">
        <f t="shared" si="542"/>
        <v>1</v>
      </c>
      <c r="L6873"/>
    </row>
    <row r="6874" spans="7:12" x14ac:dyDescent="0.25">
      <c r="G6874" s="6" t="b">
        <f t="shared" si="538"/>
        <v>1</v>
      </c>
      <c r="H6874" s="6" t="b">
        <f t="shared" si="539"/>
        <v>1</v>
      </c>
      <c r="I6874" s="6" t="b">
        <f t="shared" si="540"/>
        <v>1</v>
      </c>
      <c r="J6874" s="6" t="b">
        <f t="shared" si="541"/>
        <v>1</v>
      </c>
      <c r="K6874" s="6" t="b">
        <f t="shared" si="542"/>
        <v>1</v>
      </c>
      <c r="L6874"/>
    </row>
    <row r="6875" spans="7:12" x14ac:dyDescent="0.25">
      <c r="G6875" s="6" t="b">
        <f t="shared" si="538"/>
        <v>1</v>
      </c>
      <c r="H6875" s="6" t="b">
        <f t="shared" si="539"/>
        <v>1</v>
      </c>
      <c r="I6875" s="6" t="b">
        <f t="shared" si="540"/>
        <v>1</v>
      </c>
      <c r="J6875" s="6" t="b">
        <f t="shared" si="541"/>
        <v>1</v>
      </c>
      <c r="K6875" s="6" t="b">
        <f t="shared" si="542"/>
        <v>1</v>
      </c>
      <c r="L6875"/>
    </row>
    <row r="6876" spans="7:12" x14ac:dyDescent="0.25">
      <c r="G6876" s="6" t="b">
        <f t="shared" si="538"/>
        <v>1</v>
      </c>
      <c r="H6876" s="6" t="b">
        <f t="shared" si="539"/>
        <v>1</v>
      </c>
      <c r="I6876" s="6" t="b">
        <f t="shared" si="540"/>
        <v>1</v>
      </c>
      <c r="J6876" s="6" t="b">
        <f t="shared" si="541"/>
        <v>1</v>
      </c>
      <c r="K6876" s="6" t="b">
        <f t="shared" si="542"/>
        <v>1</v>
      </c>
      <c r="L6876"/>
    </row>
    <row r="6877" spans="7:12" x14ac:dyDescent="0.25">
      <c r="G6877" s="6" t="b">
        <f t="shared" si="538"/>
        <v>1</v>
      </c>
      <c r="H6877" s="6" t="b">
        <f t="shared" si="539"/>
        <v>1</v>
      </c>
      <c r="I6877" s="6" t="b">
        <f t="shared" si="540"/>
        <v>1</v>
      </c>
      <c r="J6877" s="6" t="b">
        <f t="shared" si="541"/>
        <v>1</v>
      </c>
      <c r="K6877" s="6" t="b">
        <f t="shared" si="542"/>
        <v>1</v>
      </c>
      <c r="L6877"/>
    </row>
    <row r="6878" spans="7:12" x14ac:dyDescent="0.25">
      <c r="G6878" s="6" t="b">
        <f t="shared" si="538"/>
        <v>1</v>
      </c>
      <c r="H6878" s="6" t="b">
        <f t="shared" si="539"/>
        <v>1</v>
      </c>
      <c r="I6878" s="6" t="b">
        <f t="shared" si="540"/>
        <v>1</v>
      </c>
      <c r="J6878" s="6" t="b">
        <f t="shared" si="541"/>
        <v>1</v>
      </c>
      <c r="K6878" s="6" t="b">
        <f t="shared" si="542"/>
        <v>1</v>
      </c>
      <c r="L6878"/>
    </row>
    <row r="6879" spans="7:12" x14ac:dyDescent="0.25">
      <c r="G6879" s="6" t="b">
        <f t="shared" si="538"/>
        <v>1</v>
      </c>
      <c r="H6879" s="6" t="b">
        <f t="shared" si="539"/>
        <v>1</v>
      </c>
      <c r="I6879" s="6" t="b">
        <f t="shared" si="540"/>
        <v>1</v>
      </c>
      <c r="J6879" s="6" t="b">
        <f t="shared" si="541"/>
        <v>1</v>
      </c>
      <c r="K6879" s="6" t="b">
        <f t="shared" si="542"/>
        <v>1</v>
      </c>
      <c r="L6879"/>
    </row>
    <row r="6880" spans="7:12" x14ac:dyDescent="0.25">
      <c r="G6880" s="6" t="b">
        <f t="shared" si="538"/>
        <v>1</v>
      </c>
      <c r="H6880" s="6" t="b">
        <f t="shared" si="539"/>
        <v>1</v>
      </c>
      <c r="I6880" s="6" t="b">
        <f t="shared" si="540"/>
        <v>1</v>
      </c>
      <c r="J6880" s="6" t="b">
        <f t="shared" si="541"/>
        <v>1</v>
      </c>
      <c r="K6880" s="6" t="b">
        <f t="shared" si="542"/>
        <v>1</v>
      </c>
      <c r="L6880"/>
    </row>
    <row r="6881" spans="7:12" x14ac:dyDescent="0.25">
      <c r="G6881" s="6" t="b">
        <f t="shared" si="538"/>
        <v>1</v>
      </c>
      <c r="H6881" s="6" t="b">
        <f t="shared" si="539"/>
        <v>1</v>
      </c>
      <c r="I6881" s="6" t="b">
        <f t="shared" si="540"/>
        <v>1</v>
      </c>
      <c r="J6881" s="6" t="b">
        <f t="shared" si="541"/>
        <v>1</v>
      </c>
      <c r="K6881" s="6" t="b">
        <f t="shared" si="542"/>
        <v>1</v>
      </c>
      <c r="L6881"/>
    </row>
    <row r="6882" spans="7:12" x14ac:dyDescent="0.25">
      <c r="G6882" s="6" t="b">
        <f t="shared" si="538"/>
        <v>1</v>
      </c>
      <c r="H6882" s="6" t="b">
        <f t="shared" si="539"/>
        <v>1</v>
      </c>
      <c r="I6882" s="6" t="b">
        <f t="shared" si="540"/>
        <v>1</v>
      </c>
      <c r="J6882" s="6" t="b">
        <f t="shared" si="541"/>
        <v>1</v>
      </c>
      <c r="K6882" s="6" t="b">
        <f t="shared" si="542"/>
        <v>1</v>
      </c>
      <c r="L6882"/>
    </row>
    <row r="6883" spans="7:12" x14ac:dyDescent="0.25">
      <c r="G6883" s="6" t="b">
        <f t="shared" si="538"/>
        <v>1</v>
      </c>
      <c r="H6883" s="6" t="b">
        <f t="shared" si="539"/>
        <v>1</v>
      </c>
      <c r="I6883" s="6" t="b">
        <f t="shared" si="540"/>
        <v>1</v>
      </c>
      <c r="J6883" s="6" t="b">
        <f t="shared" si="541"/>
        <v>1</v>
      </c>
      <c r="K6883" s="6" t="b">
        <f t="shared" si="542"/>
        <v>1</v>
      </c>
      <c r="L6883"/>
    </row>
    <row r="6884" spans="7:12" x14ac:dyDescent="0.25">
      <c r="G6884" s="6" t="b">
        <f t="shared" si="538"/>
        <v>1</v>
      </c>
      <c r="H6884" s="6" t="b">
        <f t="shared" si="539"/>
        <v>1</v>
      </c>
      <c r="I6884" s="6" t="b">
        <f t="shared" si="540"/>
        <v>1</v>
      </c>
      <c r="J6884" s="6" t="b">
        <f t="shared" si="541"/>
        <v>1</v>
      </c>
      <c r="K6884" s="6" t="b">
        <f t="shared" si="542"/>
        <v>1</v>
      </c>
      <c r="L6884"/>
    </row>
    <row r="6885" spans="7:12" x14ac:dyDescent="0.25">
      <c r="G6885" s="6" t="b">
        <f t="shared" si="538"/>
        <v>1</v>
      </c>
      <c r="H6885" s="6" t="b">
        <f t="shared" si="539"/>
        <v>1</v>
      </c>
      <c r="I6885" s="6" t="b">
        <f t="shared" si="540"/>
        <v>1</v>
      </c>
      <c r="J6885" s="6" t="b">
        <f t="shared" si="541"/>
        <v>1</v>
      </c>
      <c r="K6885" s="6" t="b">
        <f t="shared" si="542"/>
        <v>1</v>
      </c>
      <c r="L6885"/>
    </row>
    <row r="6886" spans="7:12" x14ac:dyDescent="0.25">
      <c r="G6886" s="6" t="b">
        <f t="shared" si="538"/>
        <v>1</v>
      </c>
      <c r="H6886" s="6" t="b">
        <f t="shared" si="539"/>
        <v>1</v>
      </c>
      <c r="I6886" s="6" t="b">
        <f t="shared" si="540"/>
        <v>1</v>
      </c>
      <c r="J6886" s="6" t="b">
        <f t="shared" si="541"/>
        <v>1</v>
      </c>
      <c r="K6886" s="6" t="b">
        <f t="shared" si="542"/>
        <v>1</v>
      </c>
      <c r="L6886"/>
    </row>
    <row r="6887" spans="7:12" x14ac:dyDescent="0.25">
      <c r="G6887" s="6" t="b">
        <f t="shared" si="538"/>
        <v>1</v>
      </c>
      <c r="H6887" s="6" t="b">
        <f t="shared" si="539"/>
        <v>1</v>
      </c>
      <c r="I6887" s="6" t="b">
        <f t="shared" si="540"/>
        <v>1</v>
      </c>
      <c r="J6887" s="6" t="b">
        <f t="shared" si="541"/>
        <v>1</v>
      </c>
      <c r="K6887" s="6" t="b">
        <f t="shared" si="542"/>
        <v>1</v>
      </c>
      <c r="L6887"/>
    </row>
    <row r="6888" spans="7:12" x14ac:dyDescent="0.25">
      <c r="G6888" s="6" t="b">
        <f t="shared" si="538"/>
        <v>1</v>
      </c>
      <c r="H6888" s="6" t="b">
        <f t="shared" si="539"/>
        <v>1</v>
      </c>
      <c r="I6888" s="6" t="b">
        <f t="shared" si="540"/>
        <v>1</v>
      </c>
      <c r="J6888" s="6" t="b">
        <f t="shared" si="541"/>
        <v>1</v>
      </c>
      <c r="K6888" s="6" t="b">
        <f t="shared" si="542"/>
        <v>1</v>
      </c>
      <c r="L6888"/>
    </row>
    <row r="6889" spans="7:12" x14ac:dyDescent="0.25">
      <c r="G6889" s="6" t="b">
        <f t="shared" si="538"/>
        <v>1</v>
      </c>
      <c r="H6889" s="6" t="b">
        <f t="shared" si="539"/>
        <v>1</v>
      </c>
      <c r="I6889" s="6" t="b">
        <f t="shared" si="540"/>
        <v>1</v>
      </c>
      <c r="J6889" s="6" t="b">
        <f t="shared" si="541"/>
        <v>1</v>
      </c>
      <c r="K6889" s="6" t="b">
        <f t="shared" si="542"/>
        <v>1</v>
      </c>
      <c r="L6889"/>
    </row>
    <row r="6890" spans="7:12" x14ac:dyDescent="0.25">
      <c r="G6890" s="6" t="b">
        <f t="shared" si="538"/>
        <v>1</v>
      </c>
      <c r="H6890" s="6" t="b">
        <f t="shared" si="539"/>
        <v>1</v>
      </c>
      <c r="I6890" s="6" t="b">
        <f t="shared" si="540"/>
        <v>1</v>
      </c>
      <c r="J6890" s="6" t="b">
        <f t="shared" si="541"/>
        <v>1</v>
      </c>
      <c r="K6890" s="6" t="b">
        <f t="shared" si="542"/>
        <v>1</v>
      </c>
      <c r="L6890"/>
    </row>
    <row r="6891" spans="7:12" x14ac:dyDescent="0.25">
      <c r="G6891" s="6" t="b">
        <f t="shared" si="538"/>
        <v>1</v>
      </c>
      <c r="H6891" s="6" t="b">
        <f t="shared" si="539"/>
        <v>1</v>
      </c>
      <c r="I6891" s="6" t="b">
        <f t="shared" si="540"/>
        <v>1</v>
      </c>
      <c r="J6891" s="6" t="b">
        <f t="shared" si="541"/>
        <v>1</v>
      </c>
      <c r="K6891" s="6" t="b">
        <f t="shared" si="542"/>
        <v>1</v>
      </c>
      <c r="L6891"/>
    </row>
    <row r="6892" spans="7:12" x14ac:dyDescent="0.25">
      <c r="G6892" s="6" t="b">
        <f t="shared" si="538"/>
        <v>1</v>
      </c>
      <c r="H6892" s="6" t="b">
        <f t="shared" si="539"/>
        <v>1</v>
      </c>
      <c r="I6892" s="6" t="b">
        <f t="shared" si="540"/>
        <v>1</v>
      </c>
      <c r="J6892" s="6" t="b">
        <f t="shared" si="541"/>
        <v>1</v>
      </c>
      <c r="K6892" s="6" t="b">
        <f t="shared" si="542"/>
        <v>1</v>
      </c>
      <c r="L6892"/>
    </row>
    <row r="6893" spans="7:12" x14ac:dyDescent="0.25">
      <c r="G6893" s="6" t="b">
        <f t="shared" si="538"/>
        <v>1</v>
      </c>
      <c r="H6893" s="6" t="b">
        <f t="shared" si="539"/>
        <v>1</v>
      </c>
      <c r="I6893" s="6" t="b">
        <f t="shared" si="540"/>
        <v>1</v>
      </c>
      <c r="J6893" s="6" t="b">
        <f t="shared" si="541"/>
        <v>1</v>
      </c>
      <c r="K6893" s="6" t="b">
        <f t="shared" si="542"/>
        <v>1</v>
      </c>
      <c r="L6893"/>
    </row>
    <row r="6894" spans="7:12" x14ac:dyDescent="0.25">
      <c r="G6894" s="6" t="b">
        <f t="shared" si="538"/>
        <v>1</v>
      </c>
      <c r="H6894" s="6" t="b">
        <f t="shared" si="539"/>
        <v>1</v>
      </c>
      <c r="I6894" s="6" t="b">
        <f t="shared" si="540"/>
        <v>1</v>
      </c>
      <c r="J6894" s="6" t="b">
        <f t="shared" si="541"/>
        <v>1</v>
      </c>
      <c r="K6894" s="6" t="b">
        <f t="shared" si="542"/>
        <v>1</v>
      </c>
      <c r="L6894"/>
    </row>
    <row r="6895" spans="7:12" x14ac:dyDescent="0.25">
      <c r="G6895" s="6" t="b">
        <f t="shared" si="538"/>
        <v>1</v>
      </c>
      <c r="H6895" s="6" t="b">
        <f t="shared" si="539"/>
        <v>1</v>
      </c>
      <c r="I6895" s="6" t="b">
        <f t="shared" si="540"/>
        <v>1</v>
      </c>
      <c r="J6895" s="6" t="b">
        <f t="shared" si="541"/>
        <v>1</v>
      </c>
      <c r="K6895" s="6" t="b">
        <f t="shared" si="542"/>
        <v>1</v>
      </c>
      <c r="L6895"/>
    </row>
    <row r="6896" spans="7:12" x14ac:dyDescent="0.25">
      <c r="G6896" s="6" t="b">
        <f t="shared" si="538"/>
        <v>1</v>
      </c>
      <c r="H6896" s="6" t="b">
        <f t="shared" si="539"/>
        <v>1</v>
      </c>
      <c r="I6896" s="6" t="b">
        <f t="shared" si="540"/>
        <v>1</v>
      </c>
      <c r="J6896" s="6" t="b">
        <f t="shared" si="541"/>
        <v>1</v>
      </c>
      <c r="K6896" s="6" t="b">
        <f t="shared" si="542"/>
        <v>1</v>
      </c>
      <c r="L6896"/>
    </row>
    <row r="6897" spans="7:12" x14ac:dyDescent="0.25">
      <c r="G6897" s="6" t="b">
        <f t="shared" si="538"/>
        <v>1</v>
      </c>
      <c r="H6897" s="6" t="b">
        <f t="shared" si="539"/>
        <v>1</v>
      </c>
      <c r="I6897" s="6" t="b">
        <f t="shared" si="540"/>
        <v>1</v>
      </c>
      <c r="J6897" s="6" t="b">
        <f t="shared" si="541"/>
        <v>1</v>
      </c>
      <c r="K6897" s="6" t="b">
        <f t="shared" si="542"/>
        <v>1</v>
      </c>
      <c r="L6897"/>
    </row>
    <row r="6898" spans="7:12" x14ac:dyDescent="0.25">
      <c r="G6898" s="6" t="b">
        <f t="shared" si="538"/>
        <v>1</v>
      </c>
      <c r="H6898" s="6" t="b">
        <f t="shared" si="539"/>
        <v>1</v>
      </c>
      <c r="I6898" s="6" t="b">
        <f t="shared" si="540"/>
        <v>1</v>
      </c>
      <c r="J6898" s="6" t="b">
        <f t="shared" si="541"/>
        <v>1</v>
      </c>
      <c r="K6898" s="6" t="b">
        <f t="shared" si="542"/>
        <v>1</v>
      </c>
      <c r="L6898"/>
    </row>
    <row r="6899" spans="7:12" x14ac:dyDescent="0.25">
      <c r="G6899" s="6" t="b">
        <f t="shared" si="538"/>
        <v>1</v>
      </c>
      <c r="H6899" s="6" t="b">
        <f t="shared" si="539"/>
        <v>1</v>
      </c>
      <c r="I6899" s="6" t="b">
        <f t="shared" si="540"/>
        <v>1</v>
      </c>
      <c r="J6899" s="6" t="b">
        <f t="shared" si="541"/>
        <v>1</v>
      </c>
      <c r="K6899" s="6" t="b">
        <f t="shared" si="542"/>
        <v>1</v>
      </c>
      <c r="L6899"/>
    </row>
    <row r="6900" spans="7:12" x14ac:dyDescent="0.25">
      <c r="G6900" s="6" t="b">
        <f t="shared" si="538"/>
        <v>1</v>
      </c>
      <c r="H6900" s="6" t="b">
        <f t="shared" si="539"/>
        <v>1</v>
      </c>
      <c r="I6900" s="6" t="b">
        <f t="shared" si="540"/>
        <v>1</v>
      </c>
      <c r="J6900" s="6" t="b">
        <f t="shared" si="541"/>
        <v>1</v>
      </c>
      <c r="K6900" s="6" t="b">
        <f t="shared" si="542"/>
        <v>1</v>
      </c>
      <c r="L6900"/>
    </row>
    <row r="6901" spans="7:12" x14ac:dyDescent="0.25">
      <c r="G6901" s="6" t="b">
        <f t="shared" si="538"/>
        <v>1</v>
      </c>
      <c r="H6901" s="6" t="b">
        <f t="shared" si="539"/>
        <v>1</v>
      </c>
      <c r="I6901" s="6" t="b">
        <f t="shared" si="540"/>
        <v>1</v>
      </c>
      <c r="J6901" s="6" t="b">
        <f t="shared" si="541"/>
        <v>1</v>
      </c>
      <c r="K6901" s="6" t="b">
        <f t="shared" si="542"/>
        <v>1</v>
      </c>
      <c r="L6901"/>
    </row>
    <row r="6902" spans="7:12" x14ac:dyDescent="0.25">
      <c r="G6902" s="6" t="b">
        <f t="shared" si="538"/>
        <v>1</v>
      </c>
      <c r="H6902" s="6" t="b">
        <f t="shared" si="539"/>
        <v>1</v>
      </c>
      <c r="I6902" s="6" t="b">
        <f t="shared" si="540"/>
        <v>1</v>
      </c>
      <c r="J6902" s="6" t="b">
        <f t="shared" si="541"/>
        <v>1</v>
      </c>
      <c r="K6902" s="6" t="b">
        <f t="shared" si="542"/>
        <v>1</v>
      </c>
      <c r="L6902"/>
    </row>
    <row r="6903" spans="7:12" x14ac:dyDescent="0.25">
      <c r="G6903" s="6" t="b">
        <f t="shared" si="538"/>
        <v>1</v>
      </c>
      <c r="H6903" s="6" t="b">
        <f t="shared" si="539"/>
        <v>1</v>
      </c>
      <c r="I6903" s="6" t="b">
        <f t="shared" si="540"/>
        <v>1</v>
      </c>
      <c r="J6903" s="6" t="b">
        <f t="shared" si="541"/>
        <v>1</v>
      </c>
      <c r="K6903" s="6" t="b">
        <f t="shared" si="542"/>
        <v>1</v>
      </c>
      <c r="L6903"/>
    </row>
    <row r="6904" spans="7:12" x14ac:dyDescent="0.25">
      <c r="G6904" s="6" t="b">
        <f t="shared" si="538"/>
        <v>1</v>
      </c>
      <c r="H6904" s="6" t="b">
        <f t="shared" si="539"/>
        <v>1</v>
      </c>
      <c r="I6904" s="6" t="b">
        <f t="shared" si="540"/>
        <v>1</v>
      </c>
      <c r="J6904" s="6" t="b">
        <f t="shared" si="541"/>
        <v>1</v>
      </c>
      <c r="K6904" s="6" t="b">
        <f t="shared" si="542"/>
        <v>1</v>
      </c>
      <c r="L6904"/>
    </row>
    <row r="6905" spans="7:12" x14ac:dyDescent="0.25">
      <c r="G6905" s="6" t="b">
        <f t="shared" si="538"/>
        <v>1</v>
      </c>
      <c r="H6905" s="6" t="b">
        <f t="shared" si="539"/>
        <v>1</v>
      </c>
      <c r="I6905" s="6" t="b">
        <f t="shared" si="540"/>
        <v>1</v>
      </c>
      <c r="J6905" s="6" t="b">
        <f t="shared" si="541"/>
        <v>1</v>
      </c>
      <c r="K6905" s="6" t="b">
        <f t="shared" si="542"/>
        <v>1</v>
      </c>
      <c r="L6905"/>
    </row>
    <row r="6906" spans="7:12" x14ac:dyDescent="0.25">
      <c r="G6906" s="6" t="b">
        <f t="shared" si="538"/>
        <v>1</v>
      </c>
      <c r="H6906" s="6" t="b">
        <f t="shared" si="539"/>
        <v>1</v>
      </c>
      <c r="I6906" s="6" t="b">
        <f t="shared" si="540"/>
        <v>1</v>
      </c>
      <c r="J6906" s="6" t="b">
        <f t="shared" si="541"/>
        <v>1</v>
      </c>
      <c r="K6906" s="6" t="b">
        <f t="shared" si="542"/>
        <v>1</v>
      </c>
      <c r="L6906"/>
    </row>
    <row r="6907" spans="7:12" x14ac:dyDescent="0.25">
      <c r="G6907" s="6" t="b">
        <f t="shared" si="538"/>
        <v>1</v>
      </c>
      <c r="H6907" s="6" t="b">
        <f t="shared" si="539"/>
        <v>1</v>
      </c>
      <c r="I6907" s="6" t="b">
        <f t="shared" si="540"/>
        <v>1</v>
      </c>
      <c r="J6907" s="6" t="b">
        <f t="shared" si="541"/>
        <v>1</v>
      </c>
      <c r="K6907" s="6" t="b">
        <f t="shared" si="542"/>
        <v>1</v>
      </c>
      <c r="L6907"/>
    </row>
    <row r="6908" spans="7:12" x14ac:dyDescent="0.25">
      <c r="G6908" s="6" t="b">
        <f t="shared" si="538"/>
        <v>1</v>
      </c>
      <c r="H6908" s="6" t="b">
        <f t="shared" si="539"/>
        <v>1</v>
      </c>
      <c r="I6908" s="6" t="b">
        <f t="shared" si="540"/>
        <v>1</v>
      </c>
      <c r="J6908" s="6" t="b">
        <f t="shared" si="541"/>
        <v>1</v>
      </c>
      <c r="K6908" s="6" t="b">
        <f t="shared" si="542"/>
        <v>1</v>
      </c>
      <c r="L6908"/>
    </row>
    <row r="6909" spans="7:12" x14ac:dyDescent="0.25">
      <c r="G6909" s="6" t="b">
        <f t="shared" si="538"/>
        <v>1</v>
      </c>
      <c r="H6909" s="6" t="b">
        <f t="shared" si="539"/>
        <v>1</v>
      </c>
      <c r="I6909" s="6" t="b">
        <f t="shared" si="540"/>
        <v>1</v>
      </c>
      <c r="J6909" s="6" t="b">
        <f t="shared" si="541"/>
        <v>1</v>
      </c>
      <c r="K6909" s="6" t="b">
        <f t="shared" si="542"/>
        <v>1</v>
      </c>
      <c r="L6909"/>
    </row>
    <row r="6910" spans="7:12" x14ac:dyDescent="0.25">
      <c r="G6910" s="6" t="b">
        <f t="shared" si="538"/>
        <v>1</v>
      </c>
      <c r="H6910" s="6" t="b">
        <f t="shared" si="539"/>
        <v>1</v>
      </c>
      <c r="I6910" s="6" t="b">
        <f t="shared" si="540"/>
        <v>1</v>
      </c>
      <c r="J6910" s="6" t="b">
        <f t="shared" si="541"/>
        <v>1</v>
      </c>
      <c r="K6910" s="6" t="b">
        <f t="shared" si="542"/>
        <v>1</v>
      </c>
      <c r="L6910"/>
    </row>
    <row r="6911" spans="7:12" x14ac:dyDescent="0.25">
      <c r="G6911" s="6" t="b">
        <f t="shared" si="538"/>
        <v>1</v>
      </c>
      <c r="H6911" s="6" t="b">
        <f t="shared" si="539"/>
        <v>1</v>
      </c>
      <c r="I6911" s="6" t="b">
        <f t="shared" si="540"/>
        <v>1</v>
      </c>
      <c r="J6911" s="6" t="b">
        <f t="shared" si="541"/>
        <v>1</v>
      </c>
      <c r="K6911" s="6" t="b">
        <f t="shared" si="542"/>
        <v>1</v>
      </c>
      <c r="L6911"/>
    </row>
    <row r="6912" spans="7:12" x14ac:dyDescent="0.25">
      <c r="G6912" s="6" t="b">
        <f t="shared" si="538"/>
        <v>1</v>
      </c>
      <c r="H6912" s="6" t="b">
        <f t="shared" si="539"/>
        <v>1</v>
      </c>
      <c r="I6912" s="6" t="b">
        <f t="shared" si="540"/>
        <v>1</v>
      </c>
      <c r="J6912" s="6" t="b">
        <f t="shared" si="541"/>
        <v>1</v>
      </c>
      <c r="K6912" s="6" t="b">
        <f t="shared" si="542"/>
        <v>1</v>
      </c>
      <c r="L6912"/>
    </row>
    <row r="6913" spans="7:12" x14ac:dyDescent="0.25">
      <c r="G6913" s="6" t="b">
        <f t="shared" si="538"/>
        <v>1</v>
      </c>
      <c r="H6913" s="6" t="b">
        <f t="shared" si="539"/>
        <v>1</v>
      </c>
      <c r="I6913" s="6" t="b">
        <f t="shared" si="540"/>
        <v>1</v>
      </c>
      <c r="J6913" s="6" t="b">
        <f t="shared" si="541"/>
        <v>1</v>
      </c>
      <c r="K6913" s="6" t="b">
        <f t="shared" si="542"/>
        <v>1</v>
      </c>
      <c r="L6913"/>
    </row>
    <row r="6914" spans="7:12" x14ac:dyDescent="0.25">
      <c r="G6914" s="6" t="b">
        <f t="shared" si="538"/>
        <v>1</v>
      </c>
      <c r="H6914" s="6" t="b">
        <f t="shared" si="539"/>
        <v>1</v>
      </c>
      <c r="I6914" s="6" t="b">
        <f t="shared" si="540"/>
        <v>1</v>
      </c>
      <c r="J6914" s="6" t="b">
        <f t="shared" si="541"/>
        <v>1</v>
      </c>
      <c r="K6914" s="6" t="b">
        <f t="shared" si="542"/>
        <v>1</v>
      </c>
      <c r="L6914"/>
    </row>
    <row r="6915" spans="7:12" x14ac:dyDescent="0.25">
      <c r="G6915" s="6" t="b">
        <f t="shared" si="538"/>
        <v>1</v>
      </c>
      <c r="H6915" s="6" t="b">
        <f t="shared" si="539"/>
        <v>1</v>
      </c>
      <c r="I6915" s="6" t="b">
        <f t="shared" si="540"/>
        <v>1</v>
      </c>
      <c r="J6915" s="6" t="b">
        <f t="shared" si="541"/>
        <v>1</v>
      </c>
      <c r="K6915" s="6" t="b">
        <f t="shared" si="542"/>
        <v>1</v>
      </c>
      <c r="L6915"/>
    </row>
    <row r="6916" spans="7:12" x14ac:dyDescent="0.25">
      <c r="G6916" s="6" t="b">
        <f t="shared" si="538"/>
        <v>1</v>
      </c>
      <c r="H6916" s="6" t="b">
        <f t="shared" si="539"/>
        <v>1</v>
      </c>
      <c r="I6916" s="6" t="b">
        <f t="shared" si="540"/>
        <v>1</v>
      </c>
      <c r="J6916" s="6" t="b">
        <f t="shared" si="541"/>
        <v>1</v>
      </c>
      <c r="K6916" s="6" t="b">
        <f t="shared" si="542"/>
        <v>1</v>
      </c>
      <c r="L6916"/>
    </row>
    <row r="6917" spans="7:12" x14ac:dyDescent="0.25">
      <c r="G6917" s="6" t="b">
        <f t="shared" ref="G6917:G6980" si="543">A6917=L6917</f>
        <v>1</v>
      </c>
      <c r="H6917" s="6" t="b">
        <f t="shared" ref="H6917:H6980" si="544">C6917=R6917</f>
        <v>1</v>
      </c>
      <c r="I6917" s="6" t="b">
        <f t="shared" ref="I6917:I6980" si="545">D6917=S6917</f>
        <v>1</v>
      </c>
      <c r="J6917" s="6" t="b">
        <f t="shared" ref="J6917:J6980" si="546">E6917=T6917</f>
        <v>1</v>
      </c>
      <c r="K6917" s="6" t="b">
        <f t="shared" ref="K6917:K6980" si="547">F6917=U6917</f>
        <v>1</v>
      </c>
      <c r="L6917"/>
    </row>
    <row r="6918" spans="7:12" x14ac:dyDescent="0.25">
      <c r="G6918" s="6" t="b">
        <f t="shared" si="543"/>
        <v>1</v>
      </c>
      <c r="H6918" s="6" t="b">
        <f t="shared" si="544"/>
        <v>1</v>
      </c>
      <c r="I6918" s="6" t="b">
        <f t="shared" si="545"/>
        <v>1</v>
      </c>
      <c r="J6918" s="6" t="b">
        <f t="shared" si="546"/>
        <v>1</v>
      </c>
      <c r="K6918" s="6" t="b">
        <f t="shared" si="547"/>
        <v>1</v>
      </c>
      <c r="L6918"/>
    </row>
    <row r="6919" spans="7:12" x14ac:dyDescent="0.25">
      <c r="G6919" s="6" t="b">
        <f t="shared" si="543"/>
        <v>1</v>
      </c>
      <c r="H6919" s="6" t="b">
        <f t="shared" si="544"/>
        <v>1</v>
      </c>
      <c r="I6919" s="6" t="b">
        <f t="shared" si="545"/>
        <v>1</v>
      </c>
      <c r="J6919" s="6" t="b">
        <f t="shared" si="546"/>
        <v>1</v>
      </c>
      <c r="K6919" s="6" t="b">
        <f t="shared" si="547"/>
        <v>1</v>
      </c>
      <c r="L6919"/>
    </row>
    <row r="6920" spans="7:12" x14ac:dyDescent="0.25">
      <c r="G6920" s="6" t="b">
        <f t="shared" si="543"/>
        <v>1</v>
      </c>
      <c r="H6920" s="6" t="b">
        <f t="shared" si="544"/>
        <v>1</v>
      </c>
      <c r="I6920" s="6" t="b">
        <f t="shared" si="545"/>
        <v>1</v>
      </c>
      <c r="J6920" s="6" t="b">
        <f t="shared" si="546"/>
        <v>1</v>
      </c>
      <c r="K6920" s="6" t="b">
        <f t="shared" si="547"/>
        <v>1</v>
      </c>
      <c r="L6920"/>
    </row>
    <row r="6921" spans="7:12" x14ac:dyDescent="0.25">
      <c r="G6921" s="6" t="b">
        <f t="shared" si="543"/>
        <v>1</v>
      </c>
      <c r="H6921" s="6" t="b">
        <f t="shared" si="544"/>
        <v>1</v>
      </c>
      <c r="I6921" s="6" t="b">
        <f t="shared" si="545"/>
        <v>1</v>
      </c>
      <c r="J6921" s="6" t="b">
        <f t="shared" si="546"/>
        <v>1</v>
      </c>
      <c r="K6921" s="6" t="b">
        <f t="shared" si="547"/>
        <v>1</v>
      </c>
      <c r="L6921"/>
    </row>
    <row r="6922" spans="7:12" x14ac:dyDescent="0.25">
      <c r="G6922" s="6" t="b">
        <f t="shared" si="543"/>
        <v>1</v>
      </c>
      <c r="H6922" s="6" t="b">
        <f t="shared" si="544"/>
        <v>1</v>
      </c>
      <c r="I6922" s="6" t="b">
        <f t="shared" si="545"/>
        <v>1</v>
      </c>
      <c r="J6922" s="6" t="b">
        <f t="shared" si="546"/>
        <v>1</v>
      </c>
      <c r="K6922" s="6" t="b">
        <f t="shared" si="547"/>
        <v>1</v>
      </c>
      <c r="L6922"/>
    </row>
    <row r="6923" spans="7:12" x14ac:dyDescent="0.25">
      <c r="G6923" s="6" t="b">
        <f t="shared" si="543"/>
        <v>1</v>
      </c>
      <c r="H6923" s="6" t="b">
        <f t="shared" si="544"/>
        <v>1</v>
      </c>
      <c r="I6923" s="6" t="b">
        <f t="shared" si="545"/>
        <v>1</v>
      </c>
      <c r="J6923" s="6" t="b">
        <f t="shared" si="546"/>
        <v>1</v>
      </c>
      <c r="K6923" s="6" t="b">
        <f t="shared" si="547"/>
        <v>1</v>
      </c>
      <c r="L6923"/>
    </row>
    <row r="6924" spans="7:12" x14ac:dyDescent="0.25">
      <c r="G6924" s="6" t="b">
        <f t="shared" si="543"/>
        <v>1</v>
      </c>
      <c r="H6924" s="6" t="b">
        <f t="shared" si="544"/>
        <v>1</v>
      </c>
      <c r="I6924" s="6" t="b">
        <f t="shared" si="545"/>
        <v>1</v>
      </c>
      <c r="J6924" s="6" t="b">
        <f t="shared" si="546"/>
        <v>1</v>
      </c>
      <c r="K6924" s="6" t="b">
        <f t="shared" si="547"/>
        <v>1</v>
      </c>
      <c r="L6924"/>
    </row>
    <row r="6925" spans="7:12" x14ac:dyDescent="0.25">
      <c r="G6925" s="6" t="b">
        <f t="shared" si="543"/>
        <v>1</v>
      </c>
      <c r="H6925" s="6" t="b">
        <f t="shared" si="544"/>
        <v>1</v>
      </c>
      <c r="I6925" s="6" t="b">
        <f t="shared" si="545"/>
        <v>1</v>
      </c>
      <c r="J6925" s="6" t="b">
        <f t="shared" si="546"/>
        <v>1</v>
      </c>
      <c r="K6925" s="6" t="b">
        <f t="shared" si="547"/>
        <v>1</v>
      </c>
      <c r="L6925"/>
    </row>
    <row r="6926" spans="7:12" x14ac:dyDescent="0.25">
      <c r="G6926" s="6" t="b">
        <f t="shared" si="543"/>
        <v>1</v>
      </c>
      <c r="H6926" s="6" t="b">
        <f t="shared" si="544"/>
        <v>1</v>
      </c>
      <c r="I6926" s="6" t="b">
        <f t="shared" si="545"/>
        <v>1</v>
      </c>
      <c r="J6926" s="6" t="b">
        <f t="shared" si="546"/>
        <v>1</v>
      </c>
      <c r="K6926" s="6" t="b">
        <f t="shared" si="547"/>
        <v>1</v>
      </c>
      <c r="L6926"/>
    </row>
    <row r="6927" spans="7:12" x14ac:dyDescent="0.25">
      <c r="G6927" s="6" t="b">
        <f t="shared" si="543"/>
        <v>1</v>
      </c>
      <c r="H6927" s="6" t="b">
        <f t="shared" si="544"/>
        <v>1</v>
      </c>
      <c r="I6927" s="6" t="b">
        <f t="shared" si="545"/>
        <v>1</v>
      </c>
      <c r="J6927" s="6" t="b">
        <f t="shared" si="546"/>
        <v>1</v>
      </c>
      <c r="K6927" s="6" t="b">
        <f t="shared" si="547"/>
        <v>1</v>
      </c>
      <c r="L6927"/>
    </row>
    <row r="6928" spans="7:12" x14ac:dyDescent="0.25">
      <c r="G6928" s="6" t="b">
        <f t="shared" si="543"/>
        <v>1</v>
      </c>
      <c r="H6928" s="6" t="b">
        <f t="shared" si="544"/>
        <v>1</v>
      </c>
      <c r="I6928" s="6" t="b">
        <f t="shared" si="545"/>
        <v>1</v>
      </c>
      <c r="J6928" s="6" t="b">
        <f t="shared" si="546"/>
        <v>1</v>
      </c>
      <c r="K6928" s="6" t="b">
        <f t="shared" si="547"/>
        <v>1</v>
      </c>
      <c r="L6928"/>
    </row>
    <row r="6929" spans="7:12" x14ac:dyDescent="0.25">
      <c r="G6929" s="6" t="b">
        <f t="shared" si="543"/>
        <v>1</v>
      </c>
      <c r="H6929" s="6" t="b">
        <f t="shared" si="544"/>
        <v>1</v>
      </c>
      <c r="I6929" s="6" t="b">
        <f t="shared" si="545"/>
        <v>1</v>
      </c>
      <c r="J6929" s="6" t="b">
        <f t="shared" si="546"/>
        <v>1</v>
      </c>
      <c r="K6929" s="6" t="b">
        <f t="shared" si="547"/>
        <v>1</v>
      </c>
      <c r="L6929"/>
    </row>
    <row r="6930" spans="7:12" x14ac:dyDescent="0.25">
      <c r="G6930" s="6" t="b">
        <f t="shared" si="543"/>
        <v>1</v>
      </c>
      <c r="H6930" s="6" t="b">
        <f t="shared" si="544"/>
        <v>1</v>
      </c>
      <c r="I6930" s="6" t="b">
        <f t="shared" si="545"/>
        <v>1</v>
      </c>
      <c r="J6930" s="6" t="b">
        <f t="shared" si="546"/>
        <v>1</v>
      </c>
      <c r="K6930" s="6" t="b">
        <f t="shared" si="547"/>
        <v>1</v>
      </c>
      <c r="L6930"/>
    </row>
    <row r="6931" spans="7:12" x14ac:dyDescent="0.25">
      <c r="G6931" s="6" t="b">
        <f t="shared" si="543"/>
        <v>1</v>
      </c>
      <c r="H6931" s="6" t="b">
        <f t="shared" si="544"/>
        <v>1</v>
      </c>
      <c r="I6931" s="6" t="b">
        <f t="shared" si="545"/>
        <v>1</v>
      </c>
      <c r="J6931" s="6" t="b">
        <f t="shared" si="546"/>
        <v>1</v>
      </c>
      <c r="K6931" s="6" t="b">
        <f t="shared" si="547"/>
        <v>1</v>
      </c>
      <c r="L6931"/>
    </row>
    <row r="6932" spans="7:12" x14ac:dyDescent="0.25">
      <c r="G6932" s="6" t="b">
        <f t="shared" si="543"/>
        <v>1</v>
      </c>
      <c r="H6932" s="6" t="b">
        <f t="shared" si="544"/>
        <v>1</v>
      </c>
      <c r="I6932" s="6" t="b">
        <f t="shared" si="545"/>
        <v>1</v>
      </c>
      <c r="J6932" s="6" t="b">
        <f t="shared" si="546"/>
        <v>1</v>
      </c>
      <c r="K6932" s="6" t="b">
        <f t="shared" si="547"/>
        <v>1</v>
      </c>
      <c r="L6932"/>
    </row>
    <row r="6933" spans="7:12" x14ac:dyDescent="0.25">
      <c r="G6933" s="6" t="b">
        <f t="shared" si="543"/>
        <v>1</v>
      </c>
      <c r="H6933" s="6" t="b">
        <f t="shared" si="544"/>
        <v>1</v>
      </c>
      <c r="I6933" s="6" t="b">
        <f t="shared" si="545"/>
        <v>1</v>
      </c>
      <c r="J6933" s="6" t="b">
        <f t="shared" si="546"/>
        <v>1</v>
      </c>
      <c r="K6933" s="6" t="b">
        <f t="shared" si="547"/>
        <v>1</v>
      </c>
      <c r="L6933"/>
    </row>
    <row r="6934" spans="7:12" x14ac:dyDescent="0.25">
      <c r="G6934" s="6" t="b">
        <f t="shared" si="543"/>
        <v>1</v>
      </c>
      <c r="H6934" s="6" t="b">
        <f t="shared" si="544"/>
        <v>1</v>
      </c>
      <c r="I6934" s="6" t="b">
        <f t="shared" si="545"/>
        <v>1</v>
      </c>
      <c r="J6934" s="6" t="b">
        <f t="shared" si="546"/>
        <v>1</v>
      </c>
      <c r="K6934" s="6" t="b">
        <f t="shared" si="547"/>
        <v>1</v>
      </c>
      <c r="L6934"/>
    </row>
    <row r="6935" spans="7:12" x14ac:dyDescent="0.25">
      <c r="G6935" s="6" t="b">
        <f t="shared" si="543"/>
        <v>1</v>
      </c>
      <c r="H6935" s="6" t="b">
        <f t="shared" si="544"/>
        <v>1</v>
      </c>
      <c r="I6935" s="6" t="b">
        <f t="shared" si="545"/>
        <v>1</v>
      </c>
      <c r="J6935" s="6" t="b">
        <f t="shared" si="546"/>
        <v>1</v>
      </c>
      <c r="K6935" s="6" t="b">
        <f t="shared" si="547"/>
        <v>1</v>
      </c>
      <c r="L6935"/>
    </row>
    <row r="6936" spans="7:12" x14ac:dyDescent="0.25">
      <c r="G6936" s="6" t="b">
        <f t="shared" si="543"/>
        <v>1</v>
      </c>
      <c r="H6936" s="6" t="b">
        <f t="shared" si="544"/>
        <v>1</v>
      </c>
      <c r="I6936" s="6" t="b">
        <f t="shared" si="545"/>
        <v>1</v>
      </c>
      <c r="J6936" s="6" t="b">
        <f t="shared" si="546"/>
        <v>1</v>
      </c>
      <c r="K6936" s="6" t="b">
        <f t="shared" si="547"/>
        <v>1</v>
      </c>
      <c r="L6936"/>
    </row>
    <row r="6937" spans="7:12" x14ac:dyDescent="0.25">
      <c r="G6937" s="6" t="b">
        <f t="shared" si="543"/>
        <v>1</v>
      </c>
      <c r="H6937" s="6" t="b">
        <f t="shared" si="544"/>
        <v>1</v>
      </c>
      <c r="I6937" s="6" t="b">
        <f t="shared" si="545"/>
        <v>1</v>
      </c>
      <c r="J6937" s="6" t="b">
        <f t="shared" si="546"/>
        <v>1</v>
      </c>
      <c r="K6937" s="6" t="b">
        <f t="shared" si="547"/>
        <v>1</v>
      </c>
      <c r="L6937"/>
    </row>
    <row r="6938" spans="7:12" x14ac:dyDescent="0.25">
      <c r="G6938" s="6" t="b">
        <f t="shared" si="543"/>
        <v>1</v>
      </c>
      <c r="H6938" s="6" t="b">
        <f t="shared" si="544"/>
        <v>1</v>
      </c>
      <c r="I6938" s="6" t="b">
        <f t="shared" si="545"/>
        <v>1</v>
      </c>
      <c r="J6938" s="6" t="b">
        <f t="shared" si="546"/>
        <v>1</v>
      </c>
      <c r="K6938" s="6" t="b">
        <f t="shared" si="547"/>
        <v>1</v>
      </c>
      <c r="L6938"/>
    </row>
    <row r="6939" spans="7:12" x14ac:dyDescent="0.25">
      <c r="G6939" s="6" t="b">
        <f t="shared" si="543"/>
        <v>1</v>
      </c>
      <c r="H6939" s="6" t="b">
        <f t="shared" si="544"/>
        <v>1</v>
      </c>
      <c r="I6939" s="6" t="b">
        <f t="shared" si="545"/>
        <v>1</v>
      </c>
      <c r="J6939" s="6" t="b">
        <f t="shared" si="546"/>
        <v>1</v>
      </c>
      <c r="K6939" s="6" t="b">
        <f t="shared" si="547"/>
        <v>1</v>
      </c>
      <c r="L6939"/>
    </row>
    <row r="6940" spans="7:12" x14ac:dyDescent="0.25">
      <c r="G6940" s="6" t="b">
        <f t="shared" si="543"/>
        <v>1</v>
      </c>
      <c r="H6940" s="6" t="b">
        <f t="shared" si="544"/>
        <v>1</v>
      </c>
      <c r="I6940" s="6" t="b">
        <f t="shared" si="545"/>
        <v>1</v>
      </c>
      <c r="J6940" s="6" t="b">
        <f t="shared" si="546"/>
        <v>1</v>
      </c>
      <c r="K6940" s="6" t="b">
        <f t="shared" si="547"/>
        <v>1</v>
      </c>
      <c r="L6940"/>
    </row>
    <row r="6941" spans="7:12" x14ac:dyDescent="0.25">
      <c r="G6941" s="6" t="b">
        <f t="shared" si="543"/>
        <v>1</v>
      </c>
      <c r="H6941" s="6" t="b">
        <f t="shared" si="544"/>
        <v>1</v>
      </c>
      <c r="I6941" s="6" t="b">
        <f t="shared" si="545"/>
        <v>1</v>
      </c>
      <c r="J6941" s="6" t="b">
        <f t="shared" si="546"/>
        <v>1</v>
      </c>
      <c r="K6941" s="6" t="b">
        <f t="shared" si="547"/>
        <v>1</v>
      </c>
      <c r="L6941"/>
    </row>
    <row r="6942" spans="7:12" x14ac:dyDescent="0.25">
      <c r="G6942" s="6" t="b">
        <f t="shared" si="543"/>
        <v>1</v>
      </c>
      <c r="H6942" s="6" t="b">
        <f t="shared" si="544"/>
        <v>1</v>
      </c>
      <c r="I6942" s="6" t="b">
        <f t="shared" si="545"/>
        <v>1</v>
      </c>
      <c r="J6942" s="6" t="b">
        <f t="shared" si="546"/>
        <v>1</v>
      </c>
      <c r="K6942" s="6" t="b">
        <f t="shared" si="547"/>
        <v>1</v>
      </c>
      <c r="L6942"/>
    </row>
    <row r="6943" spans="7:12" x14ac:dyDescent="0.25">
      <c r="G6943" s="6" t="b">
        <f t="shared" si="543"/>
        <v>1</v>
      </c>
      <c r="H6943" s="6" t="b">
        <f t="shared" si="544"/>
        <v>1</v>
      </c>
      <c r="I6943" s="6" t="b">
        <f t="shared" si="545"/>
        <v>1</v>
      </c>
      <c r="J6943" s="6" t="b">
        <f t="shared" si="546"/>
        <v>1</v>
      </c>
      <c r="K6943" s="6" t="b">
        <f t="shared" si="547"/>
        <v>1</v>
      </c>
      <c r="L6943"/>
    </row>
    <row r="6944" spans="7:12" x14ac:dyDescent="0.25">
      <c r="G6944" s="6" t="b">
        <f t="shared" si="543"/>
        <v>1</v>
      </c>
      <c r="H6944" s="6" t="b">
        <f t="shared" si="544"/>
        <v>1</v>
      </c>
      <c r="I6944" s="6" t="b">
        <f t="shared" si="545"/>
        <v>1</v>
      </c>
      <c r="J6944" s="6" t="b">
        <f t="shared" si="546"/>
        <v>1</v>
      </c>
      <c r="K6944" s="6" t="b">
        <f t="shared" si="547"/>
        <v>1</v>
      </c>
      <c r="L6944"/>
    </row>
    <row r="6945" spans="7:12" x14ac:dyDescent="0.25">
      <c r="G6945" s="6" t="b">
        <f t="shared" si="543"/>
        <v>1</v>
      </c>
      <c r="H6945" s="6" t="b">
        <f t="shared" si="544"/>
        <v>1</v>
      </c>
      <c r="I6945" s="6" t="b">
        <f t="shared" si="545"/>
        <v>1</v>
      </c>
      <c r="J6945" s="6" t="b">
        <f t="shared" si="546"/>
        <v>1</v>
      </c>
      <c r="K6945" s="6" t="b">
        <f t="shared" si="547"/>
        <v>1</v>
      </c>
      <c r="L6945"/>
    </row>
    <row r="6946" spans="7:12" x14ac:dyDescent="0.25">
      <c r="G6946" s="6" t="b">
        <f t="shared" si="543"/>
        <v>1</v>
      </c>
      <c r="H6946" s="6" t="b">
        <f t="shared" si="544"/>
        <v>1</v>
      </c>
      <c r="I6946" s="6" t="b">
        <f t="shared" si="545"/>
        <v>1</v>
      </c>
      <c r="J6946" s="6" t="b">
        <f t="shared" si="546"/>
        <v>1</v>
      </c>
      <c r="K6946" s="6" t="b">
        <f t="shared" si="547"/>
        <v>1</v>
      </c>
      <c r="L6946"/>
    </row>
    <row r="6947" spans="7:12" x14ac:dyDescent="0.25">
      <c r="G6947" s="6" t="b">
        <f t="shared" si="543"/>
        <v>1</v>
      </c>
      <c r="H6947" s="6" t="b">
        <f t="shared" si="544"/>
        <v>1</v>
      </c>
      <c r="I6947" s="6" t="b">
        <f t="shared" si="545"/>
        <v>1</v>
      </c>
      <c r="J6947" s="6" t="b">
        <f t="shared" si="546"/>
        <v>1</v>
      </c>
      <c r="K6947" s="6" t="b">
        <f t="shared" si="547"/>
        <v>1</v>
      </c>
      <c r="L6947"/>
    </row>
    <row r="6948" spans="7:12" x14ac:dyDescent="0.25">
      <c r="G6948" s="6" t="b">
        <f t="shared" si="543"/>
        <v>1</v>
      </c>
      <c r="H6948" s="6" t="b">
        <f t="shared" si="544"/>
        <v>1</v>
      </c>
      <c r="I6948" s="6" t="b">
        <f t="shared" si="545"/>
        <v>1</v>
      </c>
      <c r="J6948" s="6" t="b">
        <f t="shared" si="546"/>
        <v>1</v>
      </c>
      <c r="K6948" s="6" t="b">
        <f t="shared" si="547"/>
        <v>1</v>
      </c>
      <c r="L6948"/>
    </row>
    <row r="6949" spans="7:12" x14ac:dyDescent="0.25">
      <c r="G6949" s="6" t="b">
        <f t="shared" si="543"/>
        <v>1</v>
      </c>
      <c r="H6949" s="6" t="b">
        <f t="shared" si="544"/>
        <v>1</v>
      </c>
      <c r="I6949" s="6" t="b">
        <f t="shared" si="545"/>
        <v>1</v>
      </c>
      <c r="J6949" s="6" t="b">
        <f t="shared" si="546"/>
        <v>1</v>
      </c>
      <c r="K6949" s="6" t="b">
        <f t="shared" si="547"/>
        <v>1</v>
      </c>
      <c r="L6949"/>
    </row>
    <row r="6950" spans="7:12" x14ac:dyDescent="0.25">
      <c r="G6950" s="6" t="b">
        <f t="shared" si="543"/>
        <v>1</v>
      </c>
      <c r="H6950" s="6" t="b">
        <f t="shared" si="544"/>
        <v>1</v>
      </c>
      <c r="I6950" s="6" t="b">
        <f t="shared" si="545"/>
        <v>1</v>
      </c>
      <c r="J6950" s="6" t="b">
        <f t="shared" si="546"/>
        <v>1</v>
      </c>
      <c r="K6950" s="6" t="b">
        <f t="shared" si="547"/>
        <v>1</v>
      </c>
      <c r="L6950"/>
    </row>
    <row r="6951" spans="7:12" x14ac:dyDescent="0.25">
      <c r="G6951" s="6" t="b">
        <f t="shared" si="543"/>
        <v>1</v>
      </c>
      <c r="H6951" s="6" t="b">
        <f t="shared" si="544"/>
        <v>1</v>
      </c>
      <c r="I6951" s="6" t="b">
        <f t="shared" si="545"/>
        <v>1</v>
      </c>
      <c r="J6951" s="6" t="b">
        <f t="shared" si="546"/>
        <v>1</v>
      </c>
      <c r="K6951" s="6" t="b">
        <f t="shared" si="547"/>
        <v>1</v>
      </c>
      <c r="L6951"/>
    </row>
    <row r="6952" spans="7:12" x14ac:dyDescent="0.25">
      <c r="G6952" s="6" t="b">
        <f t="shared" si="543"/>
        <v>1</v>
      </c>
      <c r="H6952" s="6" t="b">
        <f t="shared" si="544"/>
        <v>1</v>
      </c>
      <c r="I6952" s="6" t="b">
        <f t="shared" si="545"/>
        <v>1</v>
      </c>
      <c r="J6952" s="6" t="b">
        <f t="shared" si="546"/>
        <v>1</v>
      </c>
      <c r="K6952" s="6" t="b">
        <f t="shared" si="547"/>
        <v>1</v>
      </c>
      <c r="L6952"/>
    </row>
    <row r="6953" spans="7:12" x14ac:dyDescent="0.25">
      <c r="G6953" s="6" t="b">
        <f t="shared" si="543"/>
        <v>1</v>
      </c>
      <c r="H6953" s="6" t="b">
        <f t="shared" si="544"/>
        <v>1</v>
      </c>
      <c r="I6953" s="6" t="b">
        <f t="shared" si="545"/>
        <v>1</v>
      </c>
      <c r="J6953" s="6" t="b">
        <f t="shared" si="546"/>
        <v>1</v>
      </c>
      <c r="K6953" s="6" t="b">
        <f t="shared" si="547"/>
        <v>1</v>
      </c>
      <c r="L6953"/>
    </row>
    <row r="6954" spans="7:12" x14ac:dyDescent="0.25">
      <c r="G6954" s="6" t="b">
        <f t="shared" si="543"/>
        <v>1</v>
      </c>
      <c r="H6954" s="6" t="b">
        <f t="shared" si="544"/>
        <v>1</v>
      </c>
      <c r="I6954" s="6" t="b">
        <f t="shared" si="545"/>
        <v>1</v>
      </c>
      <c r="J6954" s="6" t="b">
        <f t="shared" si="546"/>
        <v>1</v>
      </c>
      <c r="K6954" s="6" t="b">
        <f t="shared" si="547"/>
        <v>1</v>
      </c>
      <c r="L6954"/>
    </row>
    <row r="6955" spans="7:12" x14ac:dyDescent="0.25">
      <c r="G6955" s="6" t="b">
        <f t="shared" si="543"/>
        <v>1</v>
      </c>
      <c r="H6955" s="6" t="b">
        <f t="shared" si="544"/>
        <v>1</v>
      </c>
      <c r="I6955" s="6" t="b">
        <f t="shared" si="545"/>
        <v>1</v>
      </c>
      <c r="J6955" s="6" t="b">
        <f t="shared" si="546"/>
        <v>1</v>
      </c>
      <c r="K6955" s="6" t="b">
        <f t="shared" si="547"/>
        <v>1</v>
      </c>
      <c r="L6955"/>
    </row>
    <row r="6956" spans="7:12" x14ac:dyDescent="0.25">
      <c r="G6956" s="6" t="b">
        <f t="shared" si="543"/>
        <v>1</v>
      </c>
      <c r="H6956" s="6" t="b">
        <f t="shared" si="544"/>
        <v>1</v>
      </c>
      <c r="I6956" s="6" t="b">
        <f t="shared" si="545"/>
        <v>1</v>
      </c>
      <c r="J6956" s="6" t="b">
        <f t="shared" si="546"/>
        <v>1</v>
      </c>
      <c r="K6956" s="6" t="b">
        <f t="shared" si="547"/>
        <v>1</v>
      </c>
      <c r="L6956"/>
    </row>
    <row r="6957" spans="7:12" x14ac:dyDescent="0.25">
      <c r="G6957" s="6" t="b">
        <f t="shared" si="543"/>
        <v>1</v>
      </c>
      <c r="H6957" s="6" t="b">
        <f t="shared" si="544"/>
        <v>1</v>
      </c>
      <c r="I6957" s="6" t="b">
        <f t="shared" si="545"/>
        <v>1</v>
      </c>
      <c r="J6957" s="6" t="b">
        <f t="shared" si="546"/>
        <v>1</v>
      </c>
      <c r="K6957" s="6" t="b">
        <f t="shared" si="547"/>
        <v>1</v>
      </c>
      <c r="L6957"/>
    </row>
    <row r="6958" spans="7:12" x14ac:dyDescent="0.25">
      <c r="G6958" s="6" t="b">
        <f t="shared" si="543"/>
        <v>1</v>
      </c>
      <c r="H6958" s="6" t="b">
        <f t="shared" si="544"/>
        <v>1</v>
      </c>
      <c r="I6958" s="6" t="b">
        <f t="shared" si="545"/>
        <v>1</v>
      </c>
      <c r="J6958" s="6" t="b">
        <f t="shared" si="546"/>
        <v>1</v>
      </c>
      <c r="K6958" s="6" t="b">
        <f t="shared" si="547"/>
        <v>1</v>
      </c>
      <c r="L6958"/>
    </row>
    <row r="6959" spans="7:12" x14ac:dyDescent="0.25">
      <c r="G6959" s="6" t="b">
        <f t="shared" si="543"/>
        <v>1</v>
      </c>
      <c r="H6959" s="6" t="b">
        <f t="shared" si="544"/>
        <v>1</v>
      </c>
      <c r="I6959" s="6" t="b">
        <f t="shared" si="545"/>
        <v>1</v>
      </c>
      <c r="J6959" s="6" t="b">
        <f t="shared" si="546"/>
        <v>1</v>
      </c>
      <c r="K6959" s="6" t="b">
        <f t="shared" si="547"/>
        <v>1</v>
      </c>
      <c r="L6959"/>
    </row>
    <row r="6960" spans="7:12" x14ac:dyDescent="0.25">
      <c r="G6960" s="6" t="b">
        <f t="shared" si="543"/>
        <v>1</v>
      </c>
      <c r="H6960" s="6" t="b">
        <f t="shared" si="544"/>
        <v>1</v>
      </c>
      <c r="I6960" s="6" t="b">
        <f t="shared" si="545"/>
        <v>1</v>
      </c>
      <c r="J6960" s="6" t="b">
        <f t="shared" si="546"/>
        <v>1</v>
      </c>
      <c r="K6960" s="6" t="b">
        <f t="shared" si="547"/>
        <v>1</v>
      </c>
      <c r="L6960"/>
    </row>
    <row r="6961" spans="7:12" x14ac:dyDescent="0.25">
      <c r="G6961" s="6" t="b">
        <f t="shared" si="543"/>
        <v>1</v>
      </c>
      <c r="H6961" s="6" t="b">
        <f t="shared" si="544"/>
        <v>1</v>
      </c>
      <c r="I6961" s="6" t="b">
        <f t="shared" si="545"/>
        <v>1</v>
      </c>
      <c r="J6961" s="6" t="b">
        <f t="shared" si="546"/>
        <v>1</v>
      </c>
      <c r="K6961" s="6" t="b">
        <f t="shared" si="547"/>
        <v>1</v>
      </c>
      <c r="L6961"/>
    </row>
    <row r="6962" spans="7:12" x14ac:dyDescent="0.25">
      <c r="G6962" s="6" t="b">
        <f t="shared" si="543"/>
        <v>1</v>
      </c>
      <c r="H6962" s="6" t="b">
        <f t="shared" si="544"/>
        <v>1</v>
      </c>
      <c r="I6962" s="6" t="b">
        <f t="shared" si="545"/>
        <v>1</v>
      </c>
      <c r="J6962" s="6" t="b">
        <f t="shared" si="546"/>
        <v>1</v>
      </c>
      <c r="K6962" s="6" t="b">
        <f t="shared" si="547"/>
        <v>1</v>
      </c>
      <c r="L6962"/>
    </row>
    <row r="6963" spans="7:12" x14ac:dyDescent="0.25">
      <c r="G6963" s="6" t="b">
        <f t="shared" si="543"/>
        <v>1</v>
      </c>
      <c r="H6963" s="6" t="b">
        <f t="shared" si="544"/>
        <v>1</v>
      </c>
      <c r="I6963" s="6" t="b">
        <f t="shared" si="545"/>
        <v>1</v>
      </c>
      <c r="J6963" s="6" t="b">
        <f t="shared" si="546"/>
        <v>1</v>
      </c>
      <c r="K6963" s="6" t="b">
        <f t="shared" si="547"/>
        <v>1</v>
      </c>
      <c r="L6963"/>
    </row>
    <row r="6964" spans="7:12" x14ac:dyDescent="0.25">
      <c r="G6964" s="6" t="b">
        <f t="shared" si="543"/>
        <v>1</v>
      </c>
      <c r="H6964" s="6" t="b">
        <f t="shared" si="544"/>
        <v>1</v>
      </c>
      <c r="I6964" s="6" t="b">
        <f t="shared" si="545"/>
        <v>1</v>
      </c>
      <c r="J6964" s="6" t="b">
        <f t="shared" si="546"/>
        <v>1</v>
      </c>
      <c r="K6964" s="6" t="b">
        <f t="shared" si="547"/>
        <v>1</v>
      </c>
      <c r="L6964"/>
    </row>
    <row r="6965" spans="7:12" x14ac:dyDescent="0.25">
      <c r="G6965" s="6" t="b">
        <f t="shared" si="543"/>
        <v>1</v>
      </c>
      <c r="H6965" s="6" t="b">
        <f t="shared" si="544"/>
        <v>1</v>
      </c>
      <c r="I6965" s="6" t="b">
        <f t="shared" si="545"/>
        <v>1</v>
      </c>
      <c r="J6965" s="6" t="b">
        <f t="shared" si="546"/>
        <v>1</v>
      </c>
      <c r="K6965" s="6" t="b">
        <f t="shared" si="547"/>
        <v>1</v>
      </c>
      <c r="L6965"/>
    </row>
    <row r="6966" spans="7:12" x14ac:dyDescent="0.25">
      <c r="G6966" s="6" t="b">
        <f t="shared" si="543"/>
        <v>1</v>
      </c>
      <c r="H6966" s="6" t="b">
        <f t="shared" si="544"/>
        <v>1</v>
      </c>
      <c r="I6966" s="6" t="b">
        <f t="shared" si="545"/>
        <v>1</v>
      </c>
      <c r="J6966" s="6" t="b">
        <f t="shared" si="546"/>
        <v>1</v>
      </c>
      <c r="K6966" s="6" t="b">
        <f t="shared" si="547"/>
        <v>1</v>
      </c>
      <c r="L6966"/>
    </row>
    <row r="6967" spans="7:12" x14ac:dyDescent="0.25">
      <c r="G6967" s="6" t="b">
        <f t="shared" si="543"/>
        <v>1</v>
      </c>
      <c r="H6967" s="6" t="b">
        <f t="shared" si="544"/>
        <v>1</v>
      </c>
      <c r="I6967" s="6" t="b">
        <f t="shared" si="545"/>
        <v>1</v>
      </c>
      <c r="J6967" s="6" t="b">
        <f t="shared" si="546"/>
        <v>1</v>
      </c>
      <c r="K6967" s="6" t="b">
        <f t="shared" si="547"/>
        <v>1</v>
      </c>
      <c r="L6967"/>
    </row>
    <row r="6968" spans="7:12" x14ac:dyDescent="0.25">
      <c r="G6968" s="6" t="b">
        <f t="shared" si="543"/>
        <v>1</v>
      </c>
      <c r="H6968" s="6" t="b">
        <f t="shared" si="544"/>
        <v>1</v>
      </c>
      <c r="I6968" s="6" t="b">
        <f t="shared" si="545"/>
        <v>1</v>
      </c>
      <c r="J6968" s="6" t="b">
        <f t="shared" si="546"/>
        <v>1</v>
      </c>
      <c r="K6968" s="6" t="b">
        <f t="shared" si="547"/>
        <v>1</v>
      </c>
      <c r="L6968"/>
    </row>
    <row r="6969" spans="7:12" x14ac:dyDescent="0.25">
      <c r="G6969" s="6" t="b">
        <f t="shared" si="543"/>
        <v>1</v>
      </c>
      <c r="H6969" s="6" t="b">
        <f t="shared" si="544"/>
        <v>1</v>
      </c>
      <c r="I6969" s="6" t="b">
        <f t="shared" si="545"/>
        <v>1</v>
      </c>
      <c r="J6969" s="6" t="b">
        <f t="shared" si="546"/>
        <v>1</v>
      </c>
      <c r="K6969" s="6" t="b">
        <f t="shared" si="547"/>
        <v>1</v>
      </c>
      <c r="L6969"/>
    </row>
    <row r="6970" spans="7:12" x14ac:dyDescent="0.25">
      <c r="G6970" s="6" t="b">
        <f t="shared" si="543"/>
        <v>1</v>
      </c>
      <c r="H6970" s="6" t="b">
        <f t="shared" si="544"/>
        <v>1</v>
      </c>
      <c r="I6970" s="6" t="b">
        <f t="shared" si="545"/>
        <v>1</v>
      </c>
      <c r="J6970" s="6" t="b">
        <f t="shared" si="546"/>
        <v>1</v>
      </c>
      <c r="K6970" s="6" t="b">
        <f t="shared" si="547"/>
        <v>1</v>
      </c>
      <c r="L6970"/>
    </row>
    <row r="6971" spans="7:12" x14ac:dyDescent="0.25">
      <c r="G6971" s="6" t="b">
        <f t="shared" si="543"/>
        <v>1</v>
      </c>
      <c r="H6971" s="6" t="b">
        <f t="shared" si="544"/>
        <v>1</v>
      </c>
      <c r="I6971" s="6" t="b">
        <f t="shared" si="545"/>
        <v>1</v>
      </c>
      <c r="J6971" s="6" t="b">
        <f t="shared" si="546"/>
        <v>1</v>
      </c>
      <c r="K6971" s="6" t="b">
        <f t="shared" si="547"/>
        <v>1</v>
      </c>
      <c r="L6971"/>
    </row>
    <row r="6972" spans="7:12" x14ac:dyDescent="0.25">
      <c r="G6972" s="6" t="b">
        <f t="shared" si="543"/>
        <v>1</v>
      </c>
      <c r="H6972" s="6" t="b">
        <f t="shared" si="544"/>
        <v>1</v>
      </c>
      <c r="I6972" s="6" t="b">
        <f t="shared" si="545"/>
        <v>1</v>
      </c>
      <c r="J6972" s="6" t="b">
        <f t="shared" si="546"/>
        <v>1</v>
      </c>
      <c r="K6972" s="6" t="b">
        <f t="shared" si="547"/>
        <v>1</v>
      </c>
      <c r="L6972"/>
    </row>
    <row r="6973" spans="7:12" x14ac:dyDescent="0.25">
      <c r="G6973" s="6" t="b">
        <f t="shared" si="543"/>
        <v>1</v>
      </c>
      <c r="H6973" s="6" t="b">
        <f t="shared" si="544"/>
        <v>1</v>
      </c>
      <c r="I6973" s="6" t="b">
        <f t="shared" si="545"/>
        <v>1</v>
      </c>
      <c r="J6973" s="6" t="b">
        <f t="shared" si="546"/>
        <v>1</v>
      </c>
      <c r="K6973" s="6" t="b">
        <f t="shared" si="547"/>
        <v>1</v>
      </c>
      <c r="L6973"/>
    </row>
    <row r="6974" spans="7:12" x14ac:dyDescent="0.25">
      <c r="G6974" s="6" t="b">
        <f t="shared" si="543"/>
        <v>1</v>
      </c>
      <c r="H6974" s="6" t="b">
        <f t="shared" si="544"/>
        <v>1</v>
      </c>
      <c r="I6974" s="6" t="b">
        <f t="shared" si="545"/>
        <v>1</v>
      </c>
      <c r="J6974" s="6" t="b">
        <f t="shared" si="546"/>
        <v>1</v>
      </c>
      <c r="K6974" s="6" t="b">
        <f t="shared" si="547"/>
        <v>1</v>
      </c>
      <c r="L6974"/>
    </row>
    <row r="6975" spans="7:12" x14ac:dyDescent="0.25">
      <c r="G6975" s="6" t="b">
        <f t="shared" si="543"/>
        <v>1</v>
      </c>
      <c r="H6975" s="6" t="b">
        <f t="shared" si="544"/>
        <v>1</v>
      </c>
      <c r="I6975" s="6" t="b">
        <f t="shared" si="545"/>
        <v>1</v>
      </c>
      <c r="J6975" s="6" t="b">
        <f t="shared" si="546"/>
        <v>1</v>
      </c>
      <c r="K6975" s="6" t="b">
        <f t="shared" si="547"/>
        <v>1</v>
      </c>
      <c r="L6975"/>
    </row>
    <row r="6976" spans="7:12" x14ac:dyDescent="0.25">
      <c r="G6976" s="6" t="b">
        <f t="shared" si="543"/>
        <v>1</v>
      </c>
      <c r="H6976" s="6" t="b">
        <f t="shared" si="544"/>
        <v>1</v>
      </c>
      <c r="I6976" s="6" t="b">
        <f t="shared" si="545"/>
        <v>1</v>
      </c>
      <c r="J6976" s="6" t="b">
        <f t="shared" si="546"/>
        <v>1</v>
      </c>
      <c r="K6976" s="6" t="b">
        <f t="shared" si="547"/>
        <v>1</v>
      </c>
      <c r="L6976"/>
    </row>
    <row r="6977" spans="7:12" x14ac:dyDescent="0.25">
      <c r="G6977" s="6" t="b">
        <f t="shared" si="543"/>
        <v>1</v>
      </c>
      <c r="H6977" s="6" t="b">
        <f t="shared" si="544"/>
        <v>1</v>
      </c>
      <c r="I6977" s="6" t="b">
        <f t="shared" si="545"/>
        <v>1</v>
      </c>
      <c r="J6977" s="6" t="b">
        <f t="shared" si="546"/>
        <v>1</v>
      </c>
      <c r="K6977" s="6" t="b">
        <f t="shared" si="547"/>
        <v>1</v>
      </c>
      <c r="L6977"/>
    </row>
    <row r="6978" spans="7:12" x14ac:dyDescent="0.25">
      <c r="G6978" s="6" t="b">
        <f t="shared" si="543"/>
        <v>1</v>
      </c>
      <c r="H6978" s="6" t="b">
        <f t="shared" si="544"/>
        <v>1</v>
      </c>
      <c r="I6978" s="6" t="b">
        <f t="shared" si="545"/>
        <v>1</v>
      </c>
      <c r="J6978" s="6" t="b">
        <f t="shared" si="546"/>
        <v>1</v>
      </c>
      <c r="K6978" s="6" t="b">
        <f t="shared" si="547"/>
        <v>1</v>
      </c>
      <c r="L6978"/>
    </row>
    <row r="6979" spans="7:12" x14ac:dyDescent="0.25">
      <c r="G6979" s="6" t="b">
        <f t="shared" si="543"/>
        <v>1</v>
      </c>
      <c r="H6979" s="6" t="b">
        <f t="shared" si="544"/>
        <v>1</v>
      </c>
      <c r="I6979" s="6" t="b">
        <f t="shared" si="545"/>
        <v>1</v>
      </c>
      <c r="J6979" s="6" t="b">
        <f t="shared" si="546"/>
        <v>1</v>
      </c>
      <c r="K6979" s="6" t="b">
        <f t="shared" si="547"/>
        <v>1</v>
      </c>
      <c r="L6979"/>
    </row>
    <row r="6980" spans="7:12" x14ac:dyDescent="0.25">
      <c r="G6980" s="6" t="b">
        <f t="shared" si="543"/>
        <v>1</v>
      </c>
      <c r="H6980" s="6" t="b">
        <f t="shared" si="544"/>
        <v>1</v>
      </c>
      <c r="I6980" s="6" t="b">
        <f t="shared" si="545"/>
        <v>1</v>
      </c>
      <c r="J6980" s="6" t="b">
        <f t="shared" si="546"/>
        <v>1</v>
      </c>
      <c r="K6980" s="6" t="b">
        <f t="shared" si="547"/>
        <v>1</v>
      </c>
      <c r="L6980"/>
    </row>
    <row r="6981" spans="7:12" x14ac:dyDescent="0.25">
      <c r="G6981" s="6" t="b">
        <f t="shared" ref="G6981:G7044" si="548">A6981=L6981</f>
        <v>1</v>
      </c>
      <c r="H6981" s="6" t="b">
        <f t="shared" ref="H6981:H7044" si="549">C6981=R6981</f>
        <v>1</v>
      </c>
      <c r="I6981" s="6" t="b">
        <f t="shared" ref="I6981:I7044" si="550">D6981=S6981</f>
        <v>1</v>
      </c>
      <c r="J6981" s="6" t="b">
        <f t="shared" ref="J6981:J7044" si="551">E6981=T6981</f>
        <v>1</v>
      </c>
      <c r="K6981" s="6" t="b">
        <f t="shared" ref="K6981:K7044" si="552">F6981=U6981</f>
        <v>1</v>
      </c>
      <c r="L6981"/>
    </row>
    <row r="6982" spans="7:12" x14ac:dyDescent="0.25">
      <c r="G6982" s="6" t="b">
        <f t="shared" si="548"/>
        <v>1</v>
      </c>
      <c r="H6982" s="6" t="b">
        <f t="shared" si="549"/>
        <v>1</v>
      </c>
      <c r="I6982" s="6" t="b">
        <f t="shared" si="550"/>
        <v>1</v>
      </c>
      <c r="J6982" s="6" t="b">
        <f t="shared" si="551"/>
        <v>1</v>
      </c>
      <c r="K6982" s="6" t="b">
        <f t="shared" si="552"/>
        <v>1</v>
      </c>
      <c r="L6982"/>
    </row>
    <row r="6983" spans="7:12" x14ac:dyDescent="0.25">
      <c r="G6983" s="6" t="b">
        <f t="shared" si="548"/>
        <v>1</v>
      </c>
      <c r="H6983" s="6" t="b">
        <f t="shared" si="549"/>
        <v>1</v>
      </c>
      <c r="I6983" s="6" t="b">
        <f t="shared" si="550"/>
        <v>1</v>
      </c>
      <c r="J6983" s="6" t="b">
        <f t="shared" si="551"/>
        <v>1</v>
      </c>
      <c r="K6983" s="6" t="b">
        <f t="shared" si="552"/>
        <v>1</v>
      </c>
      <c r="L6983"/>
    </row>
    <row r="6984" spans="7:12" x14ac:dyDescent="0.25">
      <c r="G6984" s="6" t="b">
        <f t="shared" si="548"/>
        <v>1</v>
      </c>
      <c r="H6984" s="6" t="b">
        <f t="shared" si="549"/>
        <v>1</v>
      </c>
      <c r="I6984" s="6" t="b">
        <f t="shared" si="550"/>
        <v>1</v>
      </c>
      <c r="J6984" s="6" t="b">
        <f t="shared" si="551"/>
        <v>1</v>
      </c>
      <c r="K6984" s="6" t="b">
        <f t="shared" si="552"/>
        <v>1</v>
      </c>
      <c r="L6984"/>
    </row>
    <row r="6985" spans="7:12" x14ac:dyDescent="0.25">
      <c r="G6985" s="6" t="b">
        <f t="shared" si="548"/>
        <v>1</v>
      </c>
      <c r="H6985" s="6" t="b">
        <f t="shared" si="549"/>
        <v>1</v>
      </c>
      <c r="I6985" s="6" t="b">
        <f t="shared" si="550"/>
        <v>1</v>
      </c>
      <c r="J6985" s="6" t="b">
        <f t="shared" si="551"/>
        <v>1</v>
      </c>
      <c r="K6985" s="6" t="b">
        <f t="shared" si="552"/>
        <v>1</v>
      </c>
      <c r="L6985"/>
    </row>
    <row r="6986" spans="7:12" x14ac:dyDescent="0.25">
      <c r="G6986" s="6" t="b">
        <f t="shared" si="548"/>
        <v>1</v>
      </c>
      <c r="H6986" s="6" t="b">
        <f t="shared" si="549"/>
        <v>1</v>
      </c>
      <c r="I6986" s="6" t="b">
        <f t="shared" si="550"/>
        <v>1</v>
      </c>
      <c r="J6986" s="6" t="b">
        <f t="shared" si="551"/>
        <v>1</v>
      </c>
      <c r="K6986" s="6" t="b">
        <f t="shared" si="552"/>
        <v>1</v>
      </c>
      <c r="L6986"/>
    </row>
    <row r="6987" spans="7:12" x14ac:dyDescent="0.25">
      <c r="G6987" s="6" t="b">
        <f t="shared" si="548"/>
        <v>1</v>
      </c>
      <c r="H6987" s="6" t="b">
        <f t="shared" si="549"/>
        <v>1</v>
      </c>
      <c r="I6987" s="6" t="b">
        <f t="shared" si="550"/>
        <v>1</v>
      </c>
      <c r="J6987" s="6" t="b">
        <f t="shared" si="551"/>
        <v>1</v>
      </c>
      <c r="K6987" s="6" t="b">
        <f t="shared" si="552"/>
        <v>1</v>
      </c>
      <c r="L6987"/>
    </row>
    <row r="6988" spans="7:12" x14ac:dyDescent="0.25">
      <c r="G6988" s="6" t="b">
        <f t="shared" si="548"/>
        <v>1</v>
      </c>
      <c r="H6988" s="6" t="b">
        <f t="shared" si="549"/>
        <v>1</v>
      </c>
      <c r="I6988" s="6" t="b">
        <f t="shared" si="550"/>
        <v>1</v>
      </c>
      <c r="J6988" s="6" t="b">
        <f t="shared" si="551"/>
        <v>1</v>
      </c>
      <c r="K6988" s="6" t="b">
        <f t="shared" si="552"/>
        <v>1</v>
      </c>
      <c r="L6988"/>
    </row>
    <row r="6989" spans="7:12" x14ac:dyDescent="0.25">
      <c r="G6989" s="6" t="b">
        <f t="shared" si="548"/>
        <v>1</v>
      </c>
      <c r="H6989" s="6" t="b">
        <f t="shared" si="549"/>
        <v>1</v>
      </c>
      <c r="I6989" s="6" t="b">
        <f t="shared" si="550"/>
        <v>1</v>
      </c>
      <c r="J6989" s="6" t="b">
        <f t="shared" si="551"/>
        <v>1</v>
      </c>
      <c r="K6989" s="6" t="b">
        <f t="shared" si="552"/>
        <v>1</v>
      </c>
      <c r="L6989"/>
    </row>
    <row r="6990" spans="7:12" x14ac:dyDescent="0.25">
      <c r="G6990" s="6" t="b">
        <f t="shared" si="548"/>
        <v>1</v>
      </c>
      <c r="H6990" s="6" t="b">
        <f t="shared" si="549"/>
        <v>1</v>
      </c>
      <c r="I6990" s="6" t="b">
        <f t="shared" si="550"/>
        <v>1</v>
      </c>
      <c r="J6990" s="6" t="b">
        <f t="shared" si="551"/>
        <v>1</v>
      </c>
      <c r="K6990" s="6" t="b">
        <f t="shared" si="552"/>
        <v>1</v>
      </c>
      <c r="L6990"/>
    </row>
    <row r="6991" spans="7:12" x14ac:dyDescent="0.25">
      <c r="G6991" s="6" t="b">
        <f t="shared" si="548"/>
        <v>1</v>
      </c>
      <c r="H6991" s="6" t="b">
        <f t="shared" si="549"/>
        <v>1</v>
      </c>
      <c r="I6991" s="6" t="b">
        <f t="shared" si="550"/>
        <v>1</v>
      </c>
      <c r="J6991" s="6" t="b">
        <f t="shared" si="551"/>
        <v>1</v>
      </c>
      <c r="K6991" s="6" t="b">
        <f t="shared" si="552"/>
        <v>1</v>
      </c>
      <c r="L6991"/>
    </row>
    <row r="6992" spans="7:12" x14ac:dyDescent="0.25">
      <c r="G6992" s="6" t="b">
        <f t="shared" si="548"/>
        <v>1</v>
      </c>
      <c r="H6992" s="6" t="b">
        <f t="shared" si="549"/>
        <v>1</v>
      </c>
      <c r="I6992" s="6" t="b">
        <f t="shared" si="550"/>
        <v>1</v>
      </c>
      <c r="J6992" s="6" t="b">
        <f t="shared" si="551"/>
        <v>1</v>
      </c>
      <c r="K6992" s="6" t="b">
        <f t="shared" si="552"/>
        <v>1</v>
      </c>
      <c r="L6992"/>
    </row>
    <row r="6993" spans="7:12" x14ac:dyDescent="0.25">
      <c r="G6993" s="6" t="b">
        <f t="shared" si="548"/>
        <v>1</v>
      </c>
      <c r="H6993" s="6" t="b">
        <f t="shared" si="549"/>
        <v>1</v>
      </c>
      <c r="I6993" s="6" t="b">
        <f t="shared" si="550"/>
        <v>1</v>
      </c>
      <c r="J6993" s="6" t="b">
        <f t="shared" si="551"/>
        <v>1</v>
      </c>
      <c r="K6993" s="6" t="b">
        <f t="shared" si="552"/>
        <v>1</v>
      </c>
      <c r="L6993"/>
    </row>
    <row r="6994" spans="7:12" x14ac:dyDescent="0.25">
      <c r="G6994" s="6" t="b">
        <f t="shared" si="548"/>
        <v>1</v>
      </c>
      <c r="H6994" s="6" t="b">
        <f t="shared" si="549"/>
        <v>1</v>
      </c>
      <c r="I6994" s="6" t="b">
        <f t="shared" si="550"/>
        <v>1</v>
      </c>
      <c r="J6994" s="6" t="b">
        <f t="shared" si="551"/>
        <v>1</v>
      </c>
      <c r="K6994" s="6" t="b">
        <f t="shared" si="552"/>
        <v>1</v>
      </c>
      <c r="L6994"/>
    </row>
    <row r="6995" spans="7:12" x14ac:dyDescent="0.25">
      <c r="G6995" s="6" t="b">
        <f t="shared" si="548"/>
        <v>1</v>
      </c>
      <c r="H6995" s="6" t="b">
        <f t="shared" si="549"/>
        <v>1</v>
      </c>
      <c r="I6995" s="6" t="b">
        <f t="shared" si="550"/>
        <v>1</v>
      </c>
      <c r="J6995" s="6" t="b">
        <f t="shared" si="551"/>
        <v>1</v>
      </c>
      <c r="K6995" s="6" t="b">
        <f t="shared" si="552"/>
        <v>1</v>
      </c>
      <c r="L6995"/>
    </row>
    <row r="6996" spans="7:12" x14ac:dyDescent="0.25">
      <c r="G6996" s="6" t="b">
        <f t="shared" si="548"/>
        <v>1</v>
      </c>
      <c r="H6996" s="6" t="b">
        <f t="shared" si="549"/>
        <v>1</v>
      </c>
      <c r="I6996" s="6" t="b">
        <f t="shared" si="550"/>
        <v>1</v>
      </c>
      <c r="J6996" s="6" t="b">
        <f t="shared" si="551"/>
        <v>1</v>
      </c>
      <c r="K6996" s="6" t="b">
        <f t="shared" si="552"/>
        <v>1</v>
      </c>
      <c r="L6996"/>
    </row>
    <row r="6997" spans="7:12" x14ac:dyDescent="0.25">
      <c r="G6997" s="6" t="b">
        <f t="shared" si="548"/>
        <v>1</v>
      </c>
      <c r="H6997" s="6" t="b">
        <f t="shared" si="549"/>
        <v>1</v>
      </c>
      <c r="I6997" s="6" t="b">
        <f t="shared" si="550"/>
        <v>1</v>
      </c>
      <c r="J6997" s="6" t="b">
        <f t="shared" si="551"/>
        <v>1</v>
      </c>
      <c r="K6997" s="6" t="b">
        <f t="shared" si="552"/>
        <v>1</v>
      </c>
      <c r="L6997"/>
    </row>
    <row r="6998" spans="7:12" x14ac:dyDescent="0.25">
      <c r="G6998" s="6" t="b">
        <f t="shared" si="548"/>
        <v>1</v>
      </c>
      <c r="H6998" s="6" t="b">
        <f t="shared" si="549"/>
        <v>1</v>
      </c>
      <c r="I6998" s="6" t="b">
        <f t="shared" si="550"/>
        <v>1</v>
      </c>
      <c r="J6998" s="6" t="b">
        <f t="shared" si="551"/>
        <v>1</v>
      </c>
      <c r="K6998" s="6" t="b">
        <f t="shared" si="552"/>
        <v>1</v>
      </c>
      <c r="L6998"/>
    </row>
    <row r="6999" spans="7:12" x14ac:dyDescent="0.25">
      <c r="G6999" s="6" t="b">
        <f t="shared" si="548"/>
        <v>1</v>
      </c>
      <c r="H6999" s="6" t="b">
        <f t="shared" si="549"/>
        <v>1</v>
      </c>
      <c r="I6999" s="6" t="b">
        <f t="shared" si="550"/>
        <v>1</v>
      </c>
      <c r="J6999" s="6" t="b">
        <f t="shared" si="551"/>
        <v>1</v>
      </c>
      <c r="K6999" s="6" t="b">
        <f t="shared" si="552"/>
        <v>1</v>
      </c>
      <c r="L6999"/>
    </row>
    <row r="7000" spans="7:12" x14ac:dyDescent="0.25">
      <c r="G7000" s="6" t="b">
        <f t="shared" si="548"/>
        <v>1</v>
      </c>
      <c r="H7000" s="6" t="b">
        <f t="shared" si="549"/>
        <v>1</v>
      </c>
      <c r="I7000" s="6" t="b">
        <f t="shared" si="550"/>
        <v>1</v>
      </c>
      <c r="J7000" s="6" t="b">
        <f t="shared" si="551"/>
        <v>1</v>
      </c>
      <c r="K7000" s="6" t="b">
        <f t="shared" si="552"/>
        <v>1</v>
      </c>
      <c r="L7000"/>
    </row>
    <row r="7001" spans="7:12" x14ac:dyDescent="0.25">
      <c r="G7001" s="6" t="b">
        <f t="shared" si="548"/>
        <v>1</v>
      </c>
      <c r="H7001" s="6" t="b">
        <f t="shared" si="549"/>
        <v>1</v>
      </c>
      <c r="I7001" s="6" t="b">
        <f t="shared" si="550"/>
        <v>1</v>
      </c>
      <c r="J7001" s="6" t="b">
        <f t="shared" si="551"/>
        <v>1</v>
      </c>
      <c r="K7001" s="6" t="b">
        <f t="shared" si="552"/>
        <v>1</v>
      </c>
      <c r="L7001"/>
    </row>
    <row r="7002" spans="7:12" x14ac:dyDescent="0.25">
      <c r="G7002" s="6" t="b">
        <f t="shared" si="548"/>
        <v>1</v>
      </c>
      <c r="H7002" s="6" t="b">
        <f t="shared" si="549"/>
        <v>1</v>
      </c>
      <c r="I7002" s="6" t="b">
        <f t="shared" si="550"/>
        <v>1</v>
      </c>
      <c r="J7002" s="6" t="b">
        <f t="shared" si="551"/>
        <v>1</v>
      </c>
      <c r="K7002" s="6" t="b">
        <f t="shared" si="552"/>
        <v>1</v>
      </c>
      <c r="L7002"/>
    </row>
    <row r="7003" spans="7:12" x14ac:dyDescent="0.25">
      <c r="G7003" s="6" t="b">
        <f t="shared" si="548"/>
        <v>1</v>
      </c>
      <c r="H7003" s="6" t="b">
        <f t="shared" si="549"/>
        <v>1</v>
      </c>
      <c r="I7003" s="6" t="b">
        <f t="shared" si="550"/>
        <v>1</v>
      </c>
      <c r="J7003" s="6" t="b">
        <f t="shared" si="551"/>
        <v>1</v>
      </c>
      <c r="K7003" s="6" t="b">
        <f t="shared" si="552"/>
        <v>1</v>
      </c>
      <c r="L7003"/>
    </row>
    <row r="7004" spans="7:12" x14ac:dyDescent="0.25">
      <c r="G7004" s="6" t="b">
        <f t="shared" si="548"/>
        <v>1</v>
      </c>
      <c r="H7004" s="6" t="b">
        <f t="shared" si="549"/>
        <v>1</v>
      </c>
      <c r="I7004" s="6" t="b">
        <f t="shared" si="550"/>
        <v>1</v>
      </c>
      <c r="J7004" s="6" t="b">
        <f t="shared" si="551"/>
        <v>1</v>
      </c>
      <c r="K7004" s="6" t="b">
        <f t="shared" si="552"/>
        <v>1</v>
      </c>
      <c r="L7004"/>
    </row>
    <row r="7005" spans="7:12" x14ac:dyDescent="0.25">
      <c r="G7005" s="6" t="b">
        <f t="shared" si="548"/>
        <v>1</v>
      </c>
      <c r="H7005" s="6" t="b">
        <f t="shared" si="549"/>
        <v>1</v>
      </c>
      <c r="I7005" s="6" t="b">
        <f t="shared" si="550"/>
        <v>1</v>
      </c>
      <c r="J7005" s="6" t="b">
        <f t="shared" si="551"/>
        <v>1</v>
      </c>
      <c r="K7005" s="6" t="b">
        <f t="shared" si="552"/>
        <v>1</v>
      </c>
      <c r="L7005"/>
    </row>
    <row r="7006" spans="7:12" x14ac:dyDescent="0.25">
      <c r="G7006" s="6" t="b">
        <f t="shared" si="548"/>
        <v>1</v>
      </c>
      <c r="H7006" s="6" t="b">
        <f t="shared" si="549"/>
        <v>1</v>
      </c>
      <c r="I7006" s="6" t="b">
        <f t="shared" si="550"/>
        <v>1</v>
      </c>
      <c r="J7006" s="6" t="b">
        <f t="shared" si="551"/>
        <v>1</v>
      </c>
      <c r="K7006" s="6" t="b">
        <f t="shared" si="552"/>
        <v>1</v>
      </c>
      <c r="L7006"/>
    </row>
    <row r="7007" spans="7:12" x14ac:dyDescent="0.25">
      <c r="G7007" s="6" t="b">
        <f t="shared" si="548"/>
        <v>1</v>
      </c>
      <c r="H7007" s="6" t="b">
        <f t="shared" si="549"/>
        <v>1</v>
      </c>
      <c r="I7007" s="6" t="b">
        <f t="shared" si="550"/>
        <v>1</v>
      </c>
      <c r="J7007" s="6" t="b">
        <f t="shared" si="551"/>
        <v>1</v>
      </c>
      <c r="K7007" s="6" t="b">
        <f t="shared" si="552"/>
        <v>1</v>
      </c>
      <c r="L7007"/>
    </row>
    <row r="7008" spans="7:12" x14ac:dyDescent="0.25">
      <c r="G7008" s="6" t="b">
        <f t="shared" si="548"/>
        <v>1</v>
      </c>
      <c r="H7008" s="6" t="b">
        <f t="shared" si="549"/>
        <v>1</v>
      </c>
      <c r="I7008" s="6" t="b">
        <f t="shared" si="550"/>
        <v>1</v>
      </c>
      <c r="J7008" s="6" t="b">
        <f t="shared" si="551"/>
        <v>1</v>
      </c>
      <c r="K7008" s="6" t="b">
        <f t="shared" si="552"/>
        <v>1</v>
      </c>
      <c r="L7008"/>
    </row>
    <row r="7009" spans="7:12" x14ac:dyDescent="0.25">
      <c r="G7009" s="6" t="b">
        <f t="shared" si="548"/>
        <v>1</v>
      </c>
      <c r="H7009" s="6" t="b">
        <f t="shared" si="549"/>
        <v>1</v>
      </c>
      <c r="I7009" s="6" t="b">
        <f t="shared" si="550"/>
        <v>1</v>
      </c>
      <c r="J7009" s="6" t="b">
        <f t="shared" si="551"/>
        <v>1</v>
      </c>
      <c r="K7009" s="6" t="b">
        <f t="shared" si="552"/>
        <v>1</v>
      </c>
      <c r="L7009"/>
    </row>
    <row r="7010" spans="7:12" x14ac:dyDescent="0.25">
      <c r="G7010" s="6" t="b">
        <f t="shared" si="548"/>
        <v>1</v>
      </c>
      <c r="H7010" s="6" t="b">
        <f t="shared" si="549"/>
        <v>1</v>
      </c>
      <c r="I7010" s="6" t="b">
        <f t="shared" si="550"/>
        <v>1</v>
      </c>
      <c r="J7010" s="6" t="b">
        <f t="shared" si="551"/>
        <v>1</v>
      </c>
      <c r="K7010" s="6" t="b">
        <f t="shared" si="552"/>
        <v>1</v>
      </c>
      <c r="L7010"/>
    </row>
    <row r="7011" spans="7:12" x14ac:dyDescent="0.25">
      <c r="G7011" s="6" t="b">
        <f t="shared" si="548"/>
        <v>1</v>
      </c>
      <c r="H7011" s="6" t="b">
        <f t="shared" si="549"/>
        <v>1</v>
      </c>
      <c r="I7011" s="6" t="b">
        <f t="shared" si="550"/>
        <v>1</v>
      </c>
      <c r="J7011" s="6" t="b">
        <f t="shared" si="551"/>
        <v>1</v>
      </c>
      <c r="K7011" s="6" t="b">
        <f t="shared" si="552"/>
        <v>1</v>
      </c>
      <c r="L7011"/>
    </row>
    <row r="7012" spans="7:12" x14ac:dyDescent="0.25">
      <c r="G7012" s="6" t="b">
        <f t="shared" si="548"/>
        <v>1</v>
      </c>
      <c r="H7012" s="6" t="b">
        <f t="shared" si="549"/>
        <v>1</v>
      </c>
      <c r="I7012" s="6" t="b">
        <f t="shared" si="550"/>
        <v>1</v>
      </c>
      <c r="J7012" s="6" t="b">
        <f t="shared" si="551"/>
        <v>1</v>
      </c>
      <c r="K7012" s="6" t="b">
        <f t="shared" si="552"/>
        <v>1</v>
      </c>
      <c r="L7012"/>
    </row>
    <row r="7013" spans="7:12" x14ac:dyDescent="0.25">
      <c r="G7013" s="6" t="b">
        <f t="shared" si="548"/>
        <v>1</v>
      </c>
      <c r="H7013" s="6" t="b">
        <f t="shared" si="549"/>
        <v>1</v>
      </c>
      <c r="I7013" s="6" t="b">
        <f t="shared" si="550"/>
        <v>1</v>
      </c>
      <c r="J7013" s="6" t="b">
        <f t="shared" si="551"/>
        <v>1</v>
      </c>
      <c r="K7013" s="6" t="b">
        <f t="shared" si="552"/>
        <v>1</v>
      </c>
      <c r="L7013"/>
    </row>
    <row r="7014" spans="7:12" x14ac:dyDescent="0.25">
      <c r="G7014" s="6" t="b">
        <f t="shared" si="548"/>
        <v>1</v>
      </c>
      <c r="H7014" s="6" t="b">
        <f t="shared" si="549"/>
        <v>1</v>
      </c>
      <c r="I7014" s="6" t="b">
        <f t="shared" si="550"/>
        <v>1</v>
      </c>
      <c r="J7014" s="6" t="b">
        <f t="shared" si="551"/>
        <v>1</v>
      </c>
      <c r="K7014" s="6" t="b">
        <f t="shared" si="552"/>
        <v>1</v>
      </c>
      <c r="L7014"/>
    </row>
    <row r="7015" spans="7:12" x14ac:dyDescent="0.25">
      <c r="G7015" s="6" t="b">
        <f t="shared" si="548"/>
        <v>1</v>
      </c>
      <c r="H7015" s="6" t="b">
        <f t="shared" si="549"/>
        <v>1</v>
      </c>
      <c r="I7015" s="6" t="b">
        <f t="shared" si="550"/>
        <v>1</v>
      </c>
      <c r="J7015" s="6" t="b">
        <f t="shared" si="551"/>
        <v>1</v>
      </c>
      <c r="K7015" s="6" t="b">
        <f t="shared" si="552"/>
        <v>1</v>
      </c>
      <c r="L7015"/>
    </row>
    <row r="7016" spans="7:12" x14ac:dyDescent="0.25">
      <c r="G7016" s="6" t="b">
        <f t="shared" si="548"/>
        <v>1</v>
      </c>
      <c r="H7016" s="6" t="b">
        <f t="shared" si="549"/>
        <v>1</v>
      </c>
      <c r="I7016" s="6" t="b">
        <f t="shared" si="550"/>
        <v>1</v>
      </c>
      <c r="J7016" s="6" t="b">
        <f t="shared" si="551"/>
        <v>1</v>
      </c>
      <c r="K7016" s="6" t="b">
        <f t="shared" si="552"/>
        <v>1</v>
      </c>
      <c r="L7016"/>
    </row>
    <row r="7017" spans="7:12" x14ac:dyDescent="0.25">
      <c r="G7017" s="6" t="b">
        <f t="shared" si="548"/>
        <v>1</v>
      </c>
      <c r="H7017" s="6" t="b">
        <f t="shared" si="549"/>
        <v>1</v>
      </c>
      <c r="I7017" s="6" t="b">
        <f t="shared" si="550"/>
        <v>1</v>
      </c>
      <c r="J7017" s="6" t="b">
        <f t="shared" si="551"/>
        <v>1</v>
      </c>
      <c r="K7017" s="6" t="b">
        <f t="shared" si="552"/>
        <v>1</v>
      </c>
      <c r="L7017"/>
    </row>
    <row r="7018" spans="7:12" x14ac:dyDescent="0.25">
      <c r="G7018" s="6" t="b">
        <f t="shared" si="548"/>
        <v>1</v>
      </c>
      <c r="H7018" s="6" t="b">
        <f t="shared" si="549"/>
        <v>1</v>
      </c>
      <c r="I7018" s="6" t="b">
        <f t="shared" si="550"/>
        <v>1</v>
      </c>
      <c r="J7018" s="6" t="b">
        <f t="shared" si="551"/>
        <v>1</v>
      </c>
      <c r="K7018" s="6" t="b">
        <f t="shared" si="552"/>
        <v>1</v>
      </c>
      <c r="L7018"/>
    </row>
    <row r="7019" spans="7:12" x14ac:dyDescent="0.25">
      <c r="G7019" s="6" t="b">
        <f t="shared" si="548"/>
        <v>1</v>
      </c>
      <c r="H7019" s="6" t="b">
        <f t="shared" si="549"/>
        <v>1</v>
      </c>
      <c r="I7019" s="6" t="b">
        <f t="shared" si="550"/>
        <v>1</v>
      </c>
      <c r="J7019" s="6" t="b">
        <f t="shared" si="551"/>
        <v>1</v>
      </c>
      <c r="K7019" s="6" t="b">
        <f t="shared" si="552"/>
        <v>1</v>
      </c>
      <c r="L7019"/>
    </row>
    <row r="7020" spans="7:12" x14ac:dyDescent="0.25">
      <c r="G7020" s="6" t="b">
        <f t="shared" si="548"/>
        <v>1</v>
      </c>
      <c r="H7020" s="6" t="b">
        <f t="shared" si="549"/>
        <v>1</v>
      </c>
      <c r="I7020" s="6" t="b">
        <f t="shared" si="550"/>
        <v>1</v>
      </c>
      <c r="J7020" s="6" t="b">
        <f t="shared" si="551"/>
        <v>1</v>
      </c>
      <c r="K7020" s="6" t="b">
        <f t="shared" si="552"/>
        <v>1</v>
      </c>
      <c r="L7020"/>
    </row>
    <row r="7021" spans="7:12" x14ac:dyDescent="0.25">
      <c r="G7021" s="6" t="b">
        <f t="shared" si="548"/>
        <v>1</v>
      </c>
      <c r="H7021" s="6" t="b">
        <f t="shared" si="549"/>
        <v>1</v>
      </c>
      <c r="I7021" s="6" t="b">
        <f t="shared" si="550"/>
        <v>1</v>
      </c>
      <c r="J7021" s="6" t="b">
        <f t="shared" si="551"/>
        <v>1</v>
      </c>
      <c r="K7021" s="6" t="b">
        <f t="shared" si="552"/>
        <v>1</v>
      </c>
      <c r="L7021"/>
    </row>
    <row r="7022" spans="7:12" x14ac:dyDescent="0.25">
      <c r="G7022" s="6" t="b">
        <f t="shared" si="548"/>
        <v>1</v>
      </c>
      <c r="H7022" s="6" t="b">
        <f t="shared" si="549"/>
        <v>1</v>
      </c>
      <c r="I7022" s="6" t="b">
        <f t="shared" si="550"/>
        <v>1</v>
      </c>
      <c r="J7022" s="6" t="b">
        <f t="shared" si="551"/>
        <v>1</v>
      </c>
      <c r="K7022" s="6" t="b">
        <f t="shared" si="552"/>
        <v>1</v>
      </c>
      <c r="L7022"/>
    </row>
    <row r="7023" spans="7:12" x14ac:dyDescent="0.25">
      <c r="G7023" s="6" t="b">
        <f t="shared" si="548"/>
        <v>1</v>
      </c>
      <c r="H7023" s="6" t="b">
        <f t="shared" si="549"/>
        <v>1</v>
      </c>
      <c r="I7023" s="6" t="b">
        <f t="shared" si="550"/>
        <v>1</v>
      </c>
      <c r="J7023" s="6" t="b">
        <f t="shared" si="551"/>
        <v>1</v>
      </c>
      <c r="K7023" s="6" t="b">
        <f t="shared" si="552"/>
        <v>1</v>
      </c>
      <c r="L7023"/>
    </row>
    <row r="7024" spans="7:12" x14ac:dyDescent="0.25">
      <c r="G7024" s="6" t="b">
        <f t="shared" si="548"/>
        <v>1</v>
      </c>
      <c r="H7024" s="6" t="b">
        <f t="shared" si="549"/>
        <v>1</v>
      </c>
      <c r="I7024" s="6" t="b">
        <f t="shared" si="550"/>
        <v>1</v>
      </c>
      <c r="J7024" s="6" t="b">
        <f t="shared" si="551"/>
        <v>1</v>
      </c>
      <c r="K7024" s="6" t="b">
        <f t="shared" si="552"/>
        <v>1</v>
      </c>
      <c r="L7024"/>
    </row>
    <row r="7025" spans="7:12" x14ac:dyDescent="0.25">
      <c r="G7025" s="6" t="b">
        <f t="shared" si="548"/>
        <v>1</v>
      </c>
      <c r="H7025" s="6" t="b">
        <f t="shared" si="549"/>
        <v>1</v>
      </c>
      <c r="I7025" s="6" t="b">
        <f t="shared" si="550"/>
        <v>1</v>
      </c>
      <c r="J7025" s="6" t="b">
        <f t="shared" si="551"/>
        <v>1</v>
      </c>
      <c r="K7025" s="6" t="b">
        <f t="shared" si="552"/>
        <v>1</v>
      </c>
      <c r="L7025"/>
    </row>
    <row r="7026" spans="7:12" x14ac:dyDescent="0.25">
      <c r="G7026" s="6" t="b">
        <f t="shared" si="548"/>
        <v>1</v>
      </c>
      <c r="H7026" s="6" t="b">
        <f t="shared" si="549"/>
        <v>1</v>
      </c>
      <c r="I7026" s="6" t="b">
        <f t="shared" si="550"/>
        <v>1</v>
      </c>
      <c r="J7026" s="6" t="b">
        <f t="shared" si="551"/>
        <v>1</v>
      </c>
      <c r="K7026" s="6" t="b">
        <f t="shared" si="552"/>
        <v>1</v>
      </c>
      <c r="L7026"/>
    </row>
    <row r="7027" spans="7:12" x14ac:dyDescent="0.25">
      <c r="G7027" s="6" t="b">
        <f t="shared" si="548"/>
        <v>1</v>
      </c>
      <c r="H7027" s="6" t="b">
        <f t="shared" si="549"/>
        <v>1</v>
      </c>
      <c r="I7027" s="6" t="b">
        <f t="shared" si="550"/>
        <v>1</v>
      </c>
      <c r="J7027" s="6" t="b">
        <f t="shared" si="551"/>
        <v>1</v>
      </c>
      <c r="K7027" s="6" t="b">
        <f t="shared" si="552"/>
        <v>1</v>
      </c>
      <c r="L7027"/>
    </row>
    <row r="7028" spans="7:12" x14ac:dyDescent="0.25">
      <c r="G7028" s="6" t="b">
        <f t="shared" si="548"/>
        <v>1</v>
      </c>
      <c r="H7028" s="6" t="b">
        <f t="shared" si="549"/>
        <v>1</v>
      </c>
      <c r="I7028" s="6" t="b">
        <f t="shared" si="550"/>
        <v>1</v>
      </c>
      <c r="J7028" s="6" t="b">
        <f t="shared" si="551"/>
        <v>1</v>
      </c>
      <c r="K7028" s="6" t="b">
        <f t="shared" si="552"/>
        <v>1</v>
      </c>
      <c r="L7028"/>
    </row>
    <row r="7029" spans="7:12" x14ac:dyDescent="0.25">
      <c r="G7029" s="6" t="b">
        <f t="shared" si="548"/>
        <v>1</v>
      </c>
      <c r="H7029" s="6" t="b">
        <f t="shared" si="549"/>
        <v>1</v>
      </c>
      <c r="I7029" s="6" t="b">
        <f t="shared" si="550"/>
        <v>1</v>
      </c>
      <c r="J7029" s="6" t="b">
        <f t="shared" si="551"/>
        <v>1</v>
      </c>
      <c r="K7029" s="6" t="b">
        <f t="shared" si="552"/>
        <v>1</v>
      </c>
      <c r="L7029"/>
    </row>
    <row r="7030" spans="7:12" x14ac:dyDescent="0.25">
      <c r="G7030" s="6" t="b">
        <f t="shared" si="548"/>
        <v>1</v>
      </c>
      <c r="H7030" s="6" t="b">
        <f t="shared" si="549"/>
        <v>1</v>
      </c>
      <c r="I7030" s="6" t="b">
        <f t="shared" si="550"/>
        <v>1</v>
      </c>
      <c r="J7030" s="6" t="b">
        <f t="shared" si="551"/>
        <v>1</v>
      </c>
      <c r="K7030" s="6" t="b">
        <f t="shared" si="552"/>
        <v>1</v>
      </c>
      <c r="L7030"/>
    </row>
    <row r="7031" spans="7:12" x14ac:dyDescent="0.25">
      <c r="G7031" s="6" t="b">
        <f t="shared" si="548"/>
        <v>1</v>
      </c>
      <c r="H7031" s="6" t="b">
        <f t="shared" si="549"/>
        <v>1</v>
      </c>
      <c r="I7031" s="6" t="b">
        <f t="shared" si="550"/>
        <v>1</v>
      </c>
      <c r="J7031" s="6" t="b">
        <f t="shared" si="551"/>
        <v>1</v>
      </c>
      <c r="K7031" s="6" t="b">
        <f t="shared" si="552"/>
        <v>1</v>
      </c>
      <c r="L7031"/>
    </row>
    <row r="7032" spans="7:12" x14ac:dyDescent="0.25">
      <c r="G7032" s="6" t="b">
        <f t="shared" si="548"/>
        <v>1</v>
      </c>
      <c r="H7032" s="6" t="b">
        <f t="shared" si="549"/>
        <v>1</v>
      </c>
      <c r="I7032" s="6" t="b">
        <f t="shared" si="550"/>
        <v>1</v>
      </c>
      <c r="J7032" s="6" t="b">
        <f t="shared" si="551"/>
        <v>1</v>
      </c>
      <c r="K7032" s="6" t="b">
        <f t="shared" si="552"/>
        <v>1</v>
      </c>
      <c r="L7032"/>
    </row>
    <row r="7033" spans="7:12" x14ac:dyDescent="0.25">
      <c r="G7033" s="6" t="b">
        <f t="shared" si="548"/>
        <v>1</v>
      </c>
      <c r="H7033" s="6" t="b">
        <f t="shared" si="549"/>
        <v>1</v>
      </c>
      <c r="I7033" s="6" t="b">
        <f t="shared" si="550"/>
        <v>1</v>
      </c>
      <c r="J7033" s="6" t="b">
        <f t="shared" si="551"/>
        <v>1</v>
      </c>
      <c r="K7033" s="6" t="b">
        <f t="shared" si="552"/>
        <v>1</v>
      </c>
      <c r="L7033"/>
    </row>
    <row r="7034" spans="7:12" x14ac:dyDescent="0.25">
      <c r="G7034" s="6" t="b">
        <f t="shared" si="548"/>
        <v>1</v>
      </c>
      <c r="H7034" s="6" t="b">
        <f t="shared" si="549"/>
        <v>1</v>
      </c>
      <c r="I7034" s="6" t="b">
        <f t="shared" si="550"/>
        <v>1</v>
      </c>
      <c r="J7034" s="6" t="b">
        <f t="shared" si="551"/>
        <v>1</v>
      </c>
      <c r="K7034" s="6" t="b">
        <f t="shared" si="552"/>
        <v>1</v>
      </c>
      <c r="L7034"/>
    </row>
    <row r="7035" spans="7:12" x14ac:dyDescent="0.25">
      <c r="G7035" s="6" t="b">
        <f t="shared" si="548"/>
        <v>1</v>
      </c>
      <c r="H7035" s="6" t="b">
        <f t="shared" si="549"/>
        <v>1</v>
      </c>
      <c r="I7035" s="6" t="b">
        <f t="shared" si="550"/>
        <v>1</v>
      </c>
      <c r="J7035" s="6" t="b">
        <f t="shared" si="551"/>
        <v>1</v>
      </c>
      <c r="K7035" s="6" t="b">
        <f t="shared" si="552"/>
        <v>1</v>
      </c>
      <c r="L7035"/>
    </row>
    <row r="7036" spans="7:12" x14ac:dyDescent="0.25">
      <c r="G7036" s="6" t="b">
        <f t="shared" si="548"/>
        <v>1</v>
      </c>
      <c r="H7036" s="6" t="b">
        <f t="shared" si="549"/>
        <v>1</v>
      </c>
      <c r="I7036" s="6" t="b">
        <f t="shared" si="550"/>
        <v>1</v>
      </c>
      <c r="J7036" s="6" t="b">
        <f t="shared" si="551"/>
        <v>1</v>
      </c>
      <c r="K7036" s="6" t="b">
        <f t="shared" si="552"/>
        <v>1</v>
      </c>
      <c r="L7036"/>
    </row>
    <row r="7037" spans="7:12" x14ac:dyDescent="0.25">
      <c r="G7037" s="6" t="b">
        <f t="shared" si="548"/>
        <v>1</v>
      </c>
      <c r="H7037" s="6" t="b">
        <f t="shared" si="549"/>
        <v>1</v>
      </c>
      <c r="I7037" s="6" t="b">
        <f t="shared" si="550"/>
        <v>1</v>
      </c>
      <c r="J7037" s="6" t="b">
        <f t="shared" si="551"/>
        <v>1</v>
      </c>
      <c r="K7037" s="6" t="b">
        <f t="shared" si="552"/>
        <v>1</v>
      </c>
      <c r="L7037"/>
    </row>
    <row r="7038" spans="7:12" x14ac:dyDescent="0.25">
      <c r="G7038" s="6" t="b">
        <f t="shared" si="548"/>
        <v>1</v>
      </c>
      <c r="H7038" s="6" t="b">
        <f t="shared" si="549"/>
        <v>1</v>
      </c>
      <c r="I7038" s="6" t="b">
        <f t="shared" si="550"/>
        <v>1</v>
      </c>
      <c r="J7038" s="6" t="b">
        <f t="shared" si="551"/>
        <v>1</v>
      </c>
      <c r="K7038" s="6" t="b">
        <f t="shared" si="552"/>
        <v>1</v>
      </c>
      <c r="L7038"/>
    </row>
    <row r="7039" spans="7:12" x14ac:dyDescent="0.25">
      <c r="G7039" s="6" t="b">
        <f t="shared" si="548"/>
        <v>1</v>
      </c>
      <c r="H7039" s="6" t="b">
        <f t="shared" si="549"/>
        <v>1</v>
      </c>
      <c r="I7039" s="6" t="b">
        <f t="shared" si="550"/>
        <v>1</v>
      </c>
      <c r="J7039" s="6" t="b">
        <f t="shared" si="551"/>
        <v>1</v>
      </c>
      <c r="K7039" s="6" t="b">
        <f t="shared" si="552"/>
        <v>1</v>
      </c>
      <c r="L7039"/>
    </row>
    <row r="7040" spans="7:12" x14ac:dyDescent="0.25">
      <c r="G7040" s="6" t="b">
        <f t="shared" si="548"/>
        <v>1</v>
      </c>
      <c r="H7040" s="6" t="b">
        <f t="shared" si="549"/>
        <v>1</v>
      </c>
      <c r="I7040" s="6" t="b">
        <f t="shared" si="550"/>
        <v>1</v>
      </c>
      <c r="J7040" s="6" t="b">
        <f t="shared" si="551"/>
        <v>1</v>
      </c>
      <c r="K7040" s="6" t="b">
        <f t="shared" si="552"/>
        <v>1</v>
      </c>
      <c r="L7040"/>
    </row>
    <row r="7041" spans="7:12" x14ac:dyDescent="0.25">
      <c r="G7041" s="6" t="b">
        <f t="shared" si="548"/>
        <v>1</v>
      </c>
      <c r="H7041" s="6" t="b">
        <f t="shared" si="549"/>
        <v>1</v>
      </c>
      <c r="I7041" s="6" t="b">
        <f t="shared" si="550"/>
        <v>1</v>
      </c>
      <c r="J7041" s="6" t="b">
        <f t="shared" si="551"/>
        <v>1</v>
      </c>
      <c r="K7041" s="6" t="b">
        <f t="shared" si="552"/>
        <v>1</v>
      </c>
      <c r="L7041"/>
    </row>
    <row r="7042" spans="7:12" x14ac:dyDescent="0.25">
      <c r="G7042" s="6" t="b">
        <f t="shared" si="548"/>
        <v>1</v>
      </c>
      <c r="H7042" s="6" t="b">
        <f t="shared" si="549"/>
        <v>1</v>
      </c>
      <c r="I7042" s="6" t="b">
        <f t="shared" si="550"/>
        <v>1</v>
      </c>
      <c r="J7042" s="6" t="b">
        <f t="shared" si="551"/>
        <v>1</v>
      </c>
      <c r="K7042" s="6" t="b">
        <f t="shared" si="552"/>
        <v>1</v>
      </c>
      <c r="L7042"/>
    </row>
    <row r="7043" spans="7:12" x14ac:dyDescent="0.25">
      <c r="G7043" s="6" t="b">
        <f t="shared" si="548"/>
        <v>1</v>
      </c>
      <c r="H7043" s="6" t="b">
        <f t="shared" si="549"/>
        <v>1</v>
      </c>
      <c r="I7043" s="6" t="b">
        <f t="shared" si="550"/>
        <v>1</v>
      </c>
      <c r="J7043" s="6" t="b">
        <f t="shared" si="551"/>
        <v>1</v>
      </c>
      <c r="K7043" s="6" t="b">
        <f t="shared" si="552"/>
        <v>1</v>
      </c>
      <c r="L7043"/>
    </row>
    <row r="7044" spans="7:12" x14ac:dyDescent="0.25">
      <c r="G7044" s="6" t="b">
        <f t="shared" si="548"/>
        <v>1</v>
      </c>
      <c r="H7044" s="6" t="b">
        <f t="shared" si="549"/>
        <v>1</v>
      </c>
      <c r="I7044" s="6" t="b">
        <f t="shared" si="550"/>
        <v>1</v>
      </c>
      <c r="J7044" s="6" t="b">
        <f t="shared" si="551"/>
        <v>1</v>
      </c>
      <c r="K7044" s="6" t="b">
        <f t="shared" si="552"/>
        <v>1</v>
      </c>
      <c r="L7044"/>
    </row>
    <row r="7045" spans="7:12" x14ac:dyDescent="0.25">
      <c r="G7045" s="6" t="b">
        <f t="shared" ref="G7045:G7108" si="553">A7045=L7045</f>
        <v>1</v>
      </c>
      <c r="H7045" s="6" t="b">
        <f t="shared" ref="H7045:H7108" si="554">C7045=R7045</f>
        <v>1</v>
      </c>
      <c r="I7045" s="6" t="b">
        <f t="shared" ref="I7045:I7108" si="555">D7045=S7045</f>
        <v>1</v>
      </c>
      <c r="J7045" s="6" t="b">
        <f t="shared" ref="J7045:J7108" si="556">E7045=T7045</f>
        <v>1</v>
      </c>
      <c r="K7045" s="6" t="b">
        <f t="shared" ref="K7045:K7108" si="557">F7045=U7045</f>
        <v>1</v>
      </c>
      <c r="L7045"/>
    </row>
    <row r="7046" spans="7:12" x14ac:dyDescent="0.25">
      <c r="G7046" s="6" t="b">
        <f t="shared" si="553"/>
        <v>1</v>
      </c>
      <c r="H7046" s="6" t="b">
        <f t="shared" si="554"/>
        <v>1</v>
      </c>
      <c r="I7046" s="6" t="b">
        <f t="shared" si="555"/>
        <v>1</v>
      </c>
      <c r="J7046" s="6" t="b">
        <f t="shared" si="556"/>
        <v>1</v>
      </c>
      <c r="K7046" s="6" t="b">
        <f t="shared" si="557"/>
        <v>1</v>
      </c>
      <c r="L7046"/>
    </row>
    <row r="7047" spans="7:12" x14ac:dyDescent="0.25">
      <c r="G7047" s="6" t="b">
        <f t="shared" si="553"/>
        <v>1</v>
      </c>
      <c r="H7047" s="6" t="b">
        <f t="shared" si="554"/>
        <v>1</v>
      </c>
      <c r="I7047" s="6" t="b">
        <f t="shared" si="555"/>
        <v>1</v>
      </c>
      <c r="J7047" s="6" t="b">
        <f t="shared" si="556"/>
        <v>1</v>
      </c>
      <c r="K7047" s="6" t="b">
        <f t="shared" si="557"/>
        <v>1</v>
      </c>
      <c r="L7047"/>
    </row>
    <row r="7048" spans="7:12" x14ac:dyDescent="0.25">
      <c r="G7048" s="6" t="b">
        <f t="shared" si="553"/>
        <v>1</v>
      </c>
      <c r="H7048" s="6" t="b">
        <f t="shared" si="554"/>
        <v>1</v>
      </c>
      <c r="I7048" s="6" t="b">
        <f t="shared" si="555"/>
        <v>1</v>
      </c>
      <c r="J7048" s="6" t="b">
        <f t="shared" si="556"/>
        <v>1</v>
      </c>
      <c r="K7048" s="6" t="b">
        <f t="shared" si="557"/>
        <v>1</v>
      </c>
      <c r="L7048"/>
    </row>
    <row r="7049" spans="7:12" x14ac:dyDescent="0.25">
      <c r="G7049" s="6" t="b">
        <f t="shared" si="553"/>
        <v>1</v>
      </c>
      <c r="H7049" s="6" t="b">
        <f t="shared" si="554"/>
        <v>1</v>
      </c>
      <c r="I7049" s="6" t="b">
        <f t="shared" si="555"/>
        <v>1</v>
      </c>
      <c r="J7049" s="6" t="b">
        <f t="shared" si="556"/>
        <v>1</v>
      </c>
      <c r="K7049" s="6" t="b">
        <f t="shared" si="557"/>
        <v>1</v>
      </c>
      <c r="L7049"/>
    </row>
    <row r="7050" spans="7:12" x14ac:dyDescent="0.25">
      <c r="G7050" s="6" t="b">
        <f t="shared" si="553"/>
        <v>1</v>
      </c>
      <c r="H7050" s="6" t="b">
        <f t="shared" si="554"/>
        <v>1</v>
      </c>
      <c r="I7050" s="6" t="b">
        <f t="shared" si="555"/>
        <v>1</v>
      </c>
      <c r="J7050" s="6" t="b">
        <f t="shared" si="556"/>
        <v>1</v>
      </c>
      <c r="K7050" s="6" t="b">
        <f t="shared" si="557"/>
        <v>1</v>
      </c>
      <c r="L7050"/>
    </row>
    <row r="7051" spans="7:12" x14ac:dyDescent="0.25">
      <c r="G7051" s="6" t="b">
        <f t="shared" si="553"/>
        <v>1</v>
      </c>
      <c r="H7051" s="6" t="b">
        <f t="shared" si="554"/>
        <v>1</v>
      </c>
      <c r="I7051" s="6" t="b">
        <f t="shared" si="555"/>
        <v>1</v>
      </c>
      <c r="J7051" s="6" t="b">
        <f t="shared" si="556"/>
        <v>1</v>
      </c>
      <c r="K7051" s="6" t="b">
        <f t="shared" si="557"/>
        <v>1</v>
      </c>
      <c r="L7051"/>
    </row>
    <row r="7052" spans="7:12" x14ac:dyDescent="0.25">
      <c r="G7052" s="6" t="b">
        <f t="shared" si="553"/>
        <v>1</v>
      </c>
      <c r="H7052" s="6" t="b">
        <f t="shared" si="554"/>
        <v>1</v>
      </c>
      <c r="I7052" s="6" t="b">
        <f t="shared" si="555"/>
        <v>1</v>
      </c>
      <c r="J7052" s="6" t="b">
        <f t="shared" si="556"/>
        <v>1</v>
      </c>
      <c r="K7052" s="6" t="b">
        <f t="shared" si="557"/>
        <v>1</v>
      </c>
      <c r="L7052"/>
    </row>
    <row r="7053" spans="7:12" x14ac:dyDescent="0.25">
      <c r="G7053" s="6" t="b">
        <f t="shared" si="553"/>
        <v>1</v>
      </c>
      <c r="H7053" s="6" t="b">
        <f t="shared" si="554"/>
        <v>1</v>
      </c>
      <c r="I7053" s="6" t="b">
        <f t="shared" si="555"/>
        <v>1</v>
      </c>
      <c r="J7053" s="6" t="b">
        <f t="shared" si="556"/>
        <v>1</v>
      </c>
      <c r="K7053" s="6" t="b">
        <f t="shared" si="557"/>
        <v>1</v>
      </c>
      <c r="L7053"/>
    </row>
    <row r="7054" spans="7:12" x14ac:dyDescent="0.25">
      <c r="G7054" s="6" t="b">
        <f t="shared" si="553"/>
        <v>1</v>
      </c>
      <c r="H7054" s="6" t="b">
        <f t="shared" si="554"/>
        <v>1</v>
      </c>
      <c r="I7054" s="6" t="b">
        <f t="shared" si="555"/>
        <v>1</v>
      </c>
      <c r="J7054" s="6" t="b">
        <f t="shared" si="556"/>
        <v>1</v>
      </c>
      <c r="K7054" s="6" t="b">
        <f t="shared" si="557"/>
        <v>1</v>
      </c>
      <c r="L7054"/>
    </row>
    <row r="7055" spans="7:12" x14ac:dyDescent="0.25">
      <c r="G7055" s="6" t="b">
        <f t="shared" si="553"/>
        <v>1</v>
      </c>
      <c r="H7055" s="6" t="b">
        <f t="shared" si="554"/>
        <v>1</v>
      </c>
      <c r="I7055" s="6" t="b">
        <f t="shared" si="555"/>
        <v>1</v>
      </c>
      <c r="J7055" s="6" t="b">
        <f t="shared" si="556"/>
        <v>1</v>
      </c>
      <c r="K7055" s="6" t="b">
        <f t="shared" si="557"/>
        <v>1</v>
      </c>
      <c r="L7055"/>
    </row>
    <row r="7056" spans="7:12" x14ac:dyDescent="0.25">
      <c r="G7056" s="6" t="b">
        <f t="shared" si="553"/>
        <v>1</v>
      </c>
      <c r="H7056" s="6" t="b">
        <f t="shared" si="554"/>
        <v>1</v>
      </c>
      <c r="I7056" s="6" t="b">
        <f t="shared" si="555"/>
        <v>1</v>
      </c>
      <c r="J7056" s="6" t="b">
        <f t="shared" si="556"/>
        <v>1</v>
      </c>
      <c r="K7056" s="6" t="b">
        <f t="shared" si="557"/>
        <v>1</v>
      </c>
      <c r="L7056"/>
    </row>
    <row r="7057" spans="7:12" x14ac:dyDescent="0.25">
      <c r="G7057" s="6" t="b">
        <f t="shared" si="553"/>
        <v>1</v>
      </c>
      <c r="H7057" s="6" t="b">
        <f t="shared" si="554"/>
        <v>1</v>
      </c>
      <c r="I7057" s="6" t="b">
        <f t="shared" si="555"/>
        <v>1</v>
      </c>
      <c r="J7057" s="6" t="b">
        <f t="shared" si="556"/>
        <v>1</v>
      </c>
      <c r="K7057" s="6" t="b">
        <f t="shared" si="557"/>
        <v>1</v>
      </c>
      <c r="L7057"/>
    </row>
    <row r="7058" spans="7:12" x14ac:dyDescent="0.25">
      <c r="G7058" s="6" t="b">
        <f t="shared" si="553"/>
        <v>1</v>
      </c>
      <c r="H7058" s="6" t="b">
        <f t="shared" si="554"/>
        <v>1</v>
      </c>
      <c r="I7058" s="6" t="b">
        <f t="shared" si="555"/>
        <v>1</v>
      </c>
      <c r="J7058" s="6" t="b">
        <f t="shared" si="556"/>
        <v>1</v>
      </c>
      <c r="K7058" s="6" t="b">
        <f t="shared" si="557"/>
        <v>1</v>
      </c>
      <c r="L7058"/>
    </row>
    <row r="7059" spans="7:12" x14ac:dyDescent="0.25">
      <c r="G7059" s="6" t="b">
        <f t="shared" si="553"/>
        <v>1</v>
      </c>
      <c r="H7059" s="6" t="b">
        <f t="shared" si="554"/>
        <v>1</v>
      </c>
      <c r="I7059" s="6" t="b">
        <f t="shared" si="555"/>
        <v>1</v>
      </c>
      <c r="J7059" s="6" t="b">
        <f t="shared" si="556"/>
        <v>1</v>
      </c>
      <c r="K7059" s="6" t="b">
        <f t="shared" si="557"/>
        <v>1</v>
      </c>
      <c r="L7059"/>
    </row>
    <row r="7060" spans="7:12" x14ac:dyDescent="0.25">
      <c r="G7060" s="6" t="b">
        <f t="shared" si="553"/>
        <v>1</v>
      </c>
      <c r="H7060" s="6" t="b">
        <f t="shared" si="554"/>
        <v>1</v>
      </c>
      <c r="I7060" s="6" t="b">
        <f t="shared" si="555"/>
        <v>1</v>
      </c>
      <c r="J7060" s="6" t="b">
        <f t="shared" si="556"/>
        <v>1</v>
      </c>
      <c r="K7060" s="6" t="b">
        <f t="shared" si="557"/>
        <v>1</v>
      </c>
      <c r="L7060"/>
    </row>
    <row r="7061" spans="7:12" x14ac:dyDescent="0.25">
      <c r="G7061" s="6" t="b">
        <f t="shared" si="553"/>
        <v>1</v>
      </c>
      <c r="H7061" s="6" t="b">
        <f t="shared" si="554"/>
        <v>1</v>
      </c>
      <c r="I7061" s="6" t="b">
        <f t="shared" si="555"/>
        <v>1</v>
      </c>
      <c r="J7061" s="6" t="b">
        <f t="shared" si="556"/>
        <v>1</v>
      </c>
      <c r="K7061" s="6" t="b">
        <f t="shared" si="557"/>
        <v>1</v>
      </c>
      <c r="L7061"/>
    </row>
    <row r="7062" spans="7:12" x14ac:dyDescent="0.25">
      <c r="G7062" s="6" t="b">
        <f t="shared" si="553"/>
        <v>1</v>
      </c>
      <c r="H7062" s="6" t="b">
        <f t="shared" si="554"/>
        <v>1</v>
      </c>
      <c r="I7062" s="6" t="b">
        <f t="shared" si="555"/>
        <v>1</v>
      </c>
      <c r="J7062" s="6" t="b">
        <f t="shared" si="556"/>
        <v>1</v>
      </c>
      <c r="K7062" s="6" t="b">
        <f t="shared" si="557"/>
        <v>1</v>
      </c>
      <c r="L7062"/>
    </row>
    <row r="7063" spans="7:12" x14ac:dyDescent="0.25">
      <c r="G7063" s="6" t="b">
        <f t="shared" si="553"/>
        <v>1</v>
      </c>
      <c r="H7063" s="6" t="b">
        <f t="shared" si="554"/>
        <v>1</v>
      </c>
      <c r="I7063" s="6" t="b">
        <f t="shared" si="555"/>
        <v>1</v>
      </c>
      <c r="J7063" s="6" t="b">
        <f t="shared" si="556"/>
        <v>1</v>
      </c>
      <c r="K7063" s="6" t="b">
        <f t="shared" si="557"/>
        <v>1</v>
      </c>
      <c r="L7063"/>
    </row>
    <row r="7064" spans="7:12" x14ac:dyDescent="0.25">
      <c r="G7064" s="6" t="b">
        <f t="shared" si="553"/>
        <v>1</v>
      </c>
      <c r="H7064" s="6" t="b">
        <f t="shared" si="554"/>
        <v>1</v>
      </c>
      <c r="I7064" s="6" t="b">
        <f t="shared" si="555"/>
        <v>1</v>
      </c>
      <c r="J7064" s="6" t="b">
        <f t="shared" si="556"/>
        <v>1</v>
      </c>
      <c r="K7064" s="6" t="b">
        <f t="shared" si="557"/>
        <v>1</v>
      </c>
      <c r="L7064"/>
    </row>
    <row r="7065" spans="7:12" x14ac:dyDescent="0.25">
      <c r="G7065" s="6" t="b">
        <f t="shared" si="553"/>
        <v>1</v>
      </c>
      <c r="H7065" s="6" t="b">
        <f t="shared" si="554"/>
        <v>1</v>
      </c>
      <c r="I7065" s="6" t="b">
        <f t="shared" si="555"/>
        <v>1</v>
      </c>
      <c r="J7065" s="6" t="b">
        <f t="shared" si="556"/>
        <v>1</v>
      </c>
      <c r="K7065" s="6" t="b">
        <f t="shared" si="557"/>
        <v>1</v>
      </c>
      <c r="L7065"/>
    </row>
    <row r="7066" spans="7:12" x14ac:dyDescent="0.25">
      <c r="G7066" s="6" t="b">
        <f t="shared" si="553"/>
        <v>1</v>
      </c>
      <c r="H7066" s="6" t="b">
        <f t="shared" si="554"/>
        <v>1</v>
      </c>
      <c r="I7066" s="6" t="b">
        <f t="shared" si="555"/>
        <v>1</v>
      </c>
      <c r="J7066" s="6" t="b">
        <f t="shared" si="556"/>
        <v>1</v>
      </c>
      <c r="K7066" s="6" t="b">
        <f t="shared" si="557"/>
        <v>1</v>
      </c>
      <c r="L7066"/>
    </row>
    <row r="7067" spans="7:12" x14ac:dyDescent="0.25">
      <c r="G7067" s="6" t="b">
        <f t="shared" si="553"/>
        <v>1</v>
      </c>
      <c r="H7067" s="6" t="b">
        <f t="shared" si="554"/>
        <v>1</v>
      </c>
      <c r="I7067" s="6" t="b">
        <f t="shared" si="555"/>
        <v>1</v>
      </c>
      <c r="J7067" s="6" t="b">
        <f t="shared" si="556"/>
        <v>1</v>
      </c>
      <c r="K7067" s="6" t="b">
        <f t="shared" si="557"/>
        <v>1</v>
      </c>
      <c r="L7067"/>
    </row>
    <row r="7068" spans="7:12" x14ac:dyDescent="0.25">
      <c r="G7068" s="6" t="b">
        <f t="shared" si="553"/>
        <v>1</v>
      </c>
      <c r="H7068" s="6" t="b">
        <f t="shared" si="554"/>
        <v>1</v>
      </c>
      <c r="I7068" s="6" t="b">
        <f t="shared" si="555"/>
        <v>1</v>
      </c>
      <c r="J7068" s="6" t="b">
        <f t="shared" si="556"/>
        <v>1</v>
      </c>
      <c r="K7068" s="6" t="b">
        <f t="shared" si="557"/>
        <v>1</v>
      </c>
      <c r="L7068"/>
    </row>
    <row r="7069" spans="7:12" x14ac:dyDescent="0.25">
      <c r="G7069" s="6" t="b">
        <f t="shared" si="553"/>
        <v>1</v>
      </c>
      <c r="H7069" s="6" t="b">
        <f t="shared" si="554"/>
        <v>1</v>
      </c>
      <c r="I7069" s="6" t="b">
        <f t="shared" si="555"/>
        <v>1</v>
      </c>
      <c r="J7069" s="6" t="b">
        <f t="shared" si="556"/>
        <v>1</v>
      </c>
      <c r="K7069" s="6" t="b">
        <f t="shared" si="557"/>
        <v>1</v>
      </c>
      <c r="L7069"/>
    </row>
    <row r="7070" spans="7:12" x14ac:dyDescent="0.25">
      <c r="G7070" s="6" t="b">
        <f t="shared" si="553"/>
        <v>1</v>
      </c>
      <c r="H7070" s="6" t="b">
        <f t="shared" si="554"/>
        <v>1</v>
      </c>
      <c r="I7070" s="6" t="b">
        <f t="shared" si="555"/>
        <v>1</v>
      </c>
      <c r="J7070" s="6" t="b">
        <f t="shared" si="556"/>
        <v>1</v>
      </c>
      <c r="K7070" s="6" t="b">
        <f t="shared" si="557"/>
        <v>1</v>
      </c>
      <c r="L7070"/>
    </row>
    <row r="7071" spans="7:12" x14ac:dyDescent="0.25">
      <c r="G7071" s="6" t="b">
        <f t="shared" si="553"/>
        <v>1</v>
      </c>
      <c r="H7071" s="6" t="b">
        <f t="shared" si="554"/>
        <v>1</v>
      </c>
      <c r="I7071" s="6" t="b">
        <f t="shared" si="555"/>
        <v>1</v>
      </c>
      <c r="J7071" s="6" t="b">
        <f t="shared" si="556"/>
        <v>1</v>
      </c>
      <c r="K7071" s="6" t="b">
        <f t="shared" si="557"/>
        <v>1</v>
      </c>
      <c r="L7071"/>
    </row>
    <row r="7072" spans="7:12" x14ac:dyDescent="0.25">
      <c r="G7072" s="6" t="b">
        <f t="shared" si="553"/>
        <v>1</v>
      </c>
      <c r="H7072" s="6" t="b">
        <f t="shared" si="554"/>
        <v>1</v>
      </c>
      <c r="I7072" s="6" t="b">
        <f t="shared" si="555"/>
        <v>1</v>
      </c>
      <c r="J7072" s="6" t="b">
        <f t="shared" si="556"/>
        <v>1</v>
      </c>
      <c r="K7072" s="6" t="b">
        <f t="shared" si="557"/>
        <v>1</v>
      </c>
      <c r="L7072"/>
    </row>
    <row r="7073" spans="7:12" x14ac:dyDescent="0.25">
      <c r="G7073" s="6" t="b">
        <f t="shared" si="553"/>
        <v>1</v>
      </c>
      <c r="H7073" s="6" t="b">
        <f t="shared" si="554"/>
        <v>1</v>
      </c>
      <c r="I7073" s="6" t="b">
        <f t="shared" si="555"/>
        <v>1</v>
      </c>
      <c r="J7073" s="6" t="b">
        <f t="shared" si="556"/>
        <v>1</v>
      </c>
      <c r="K7073" s="6" t="b">
        <f t="shared" si="557"/>
        <v>1</v>
      </c>
      <c r="L7073"/>
    </row>
    <row r="7074" spans="7:12" x14ac:dyDescent="0.25">
      <c r="G7074" s="6" t="b">
        <f t="shared" si="553"/>
        <v>1</v>
      </c>
      <c r="H7074" s="6" t="b">
        <f t="shared" si="554"/>
        <v>1</v>
      </c>
      <c r="I7074" s="6" t="b">
        <f t="shared" si="555"/>
        <v>1</v>
      </c>
      <c r="J7074" s="6" t="b">
        <f t="shared" si="556"/>
        <v>1</v>
      </c>
      <c r="K7074" s="6" t="b">
        <f t="shared" si="557"/>
        <v>1</v>
      </c>
      <c r="L7074"/>
    </row>
    <row r="7075" spans="7:12" x14ac:dyDescent="0.25">
      <c r="G7075" s="6" t="b">
        <f t="shared" si="553"/>
        <v>1</v>
      </c>
      <c r="H7075" s="6" t="b">
        <f t="shared" si="554"/>
        <v>1</v>
      </c>
      <c r="I7075" s="6" t="b">
        <f t="shared" si="555"/>
        <v>1</v>
      </c>
      <c r="J7075" s="6" t="b">
        <f t="shared" si="556"/>
        <v>1</v>
      </c>
      <c r="K7075" s="6" t="b">
        <f t="shared" si="557"/>
        <v>1</v>
      </c>
      <c r="L7075"/>
    </row>
    <row r="7076" spans="7:12" x14ac:dyDescent="0.25">
      <c r="G7076" s="6" t="b">
        <f t="shared" si="553"/>
        <v>1</v>
      </c>
      <c r="H7076" s="6" t="b">
        <f t="shared" si="554"/>
        <v>1</v>
      </c>
      <c r="I7076" s="6" t="b">
        <f t="shared" si="555"/>
        <v>1</v>
      </c>
      <c r="J7076" s="6" t="b">
        <f t="shared" si="556"/>
        <v>1</v>
      </c>
      <c r="K7076" s="6" t="b">
        <f t="shared" si="557"/>
        <v>1</v>
      </c>
      <c r="L7076"/>
    </row>
    <row r="7077" spans="7:12" x14ac:dyDescent="0.25">
      <c r="G7077" s="6" t="b">
        <f t="shared" si="553"/>
        <v>1</v>
      </c>
      <c r="H7077" s="6" t="b">
        <f t="shared" si="554"/>
        <v>1</v>
      </c>
      <c r="I7077" s="6" t="b">
        <f t="shared" si="555"/>
        <v>1</v>
      </c>
      <c r="J7077" s="6" t="b">
        <f t="shared" si="556"/>
        <v>1</v>
      </c>
      <c r="K7077" s="6" t="b">
        <f t="shared" si="557"/>
        <v>1</v>
      </c>
      <c r="L7077"/>
    </row>
    <row r="7078" spans="7:12" x14ac:dyDescent="0.25">
      <c r="G7078" s="6" t="b">
        <f t="shared" si="553"/>
        <v>1</v>
      </c>
      <c r="H7078" s="6" t="b">
        <f t="shared" si="554"/>
        <v>1</v>
      </c>
      <c r="I7078" s="6" t="b">
        <f t="shared" si="555"/>
        <v>1</v>
      </c>
      <c r="J7078" s="6" t="b">
        <f t="shared" si="556"/>
        <v>1</v>
      </c>
      <c r="K7078" s="6" t="b">
        <f t="shared" si="557"/>
        <v>1</v>
      </c>
      <c r="L7078"/>
    </row>
    <row r="7079" spans="7:12" x14ac:dyDescent="0.25">
      <c r="G7079" s="6" t="b">
        <f t="shared" si="553"/>
        <v>1</v>
      </c>
      <c r="H7079" s="6" t="b">
        <f t="shared" si="554"/>
        <v>1</v>
      </c>
      <c r="I7079" s="6" t="b">
        <f t="shared" si="555"/>
        <v>1</v>
      </c>
      <c r="J7079" s="6" t="b">
        <f t="shared" si="556"/>
        <v>1</v>
      </c>
      <c r="K7079" s="6" t="b">
        <f t="shared" si="557"/>
        <v>1</v>
      </c>
      <c r="L7079"/>
    </row>
    <row r="7080" spans="7:12" x14ac:dyDescent="0.25">
      <c r="G7080" s="6" t="b">
        <f t="shared" si="553"/>
        <v>1</v>
      </c>
      <c r="H7080" s="6" t="b">
        <f t="shared" si="554"/>
        <v>1</v>
      </c>
      <c r="I7080" s="6" t="b">
        <f t="shared" si="555"/>
        <v>1</v>
      </c>
      <c r="J7080" s="6" t="b">
        <f t="shared" si="556"/>
        <v>1</v>
      </c>
      <c r="K7080" s="6" t="b">
        <f t="shared" si="557"/>
        <v>1</v>
      </c>
      <c r="L7080"/>
    </row>
    <row r="7081" spans="7:12" x14ac:dyDescent="0.25">
      <c r="G7081" s="6" t="b">
        <f t="shared" si="553"/>
        <v>1</v>
      </c>
      <c r="H7081" s="6" t="b">
        <f t="shared" si="554"/>
        <v>1</v>
      </c>
      <c r="I7081" s="6" t="b">
        <f t="shared" si="555"/>
        <v>1</v>
      </c>
      <c r="J7081" s="6" t="b">
        <f t="shared" si="556"/>
        <v>1</v>
      </c>
      <c r="K7081" s="6" t="b">
        <f t="shared" si="557"/>
        <v>1</v>
      </c>
      <c r="L7081"/>
    </row>
    <row r="7082" spans="7:12" x14ac:dyDescent="0.25">
      <c r="G7082" s="6" t="b">
        <f t="shared" si="553"/>
        <v>1</v>
      </c>
      <c r="H7082" s="6" t="b">
        <f t="shared" si="554"/>
        <v>1</v>
      </c>
      <c r="I7082" s="6" t="b">
        <f t="shared" si="555"/>
        <v>1</v>
      </c>
      <c r="J7082" s="6" t="b">
        <f t="shared" si="556"/>
        <v>1</v>
      </c>
      <c r="K7082" s="6" t="b">
        <f t="shared" si="557"/>
        <v>1</v>
      </c>
      <c r="L7082"/>
    </row>
    <row r="7083" spans="7:12" x14ac:dyDescent="0.25">
      <c r="G7083" s="6" t="b">
        <f t="shared" si="553"/>
        <v>1</v>
      </c>
      <c r="H7083" s="6" t="b">
        <f t="shared" si="554"/>
        <v>1</v>
      </c>
      <c r="I7083" s="6" t="b">
        <f t="shared" si="555"/>
        <v>1</v>
      </c>
      <c r="J7083" s="6" t="b">
        <f t="shared" si="556"/>
        <v>1</v>
      </c>
      <c r="K7083" s="6" t="b">
        <f t="shared" si="557"/>
        <v>1</v>
      </c>
      <c r="L7083"/>
    </row>
    <row r="7084" spans="7:12" x14ac:dyDescent="0.25">
      <c r="G7084" s="6" t="b">
        <f t="shared" si="553"/>
        <v>1</v>
      </c>
      <c r="H7084" s="6" t="b">
        <f t="shared" si="554"/>
        <v>1</v>
      </c>
      <c r="I7084" s="6" t="b">
        <f t="shared" si="555"/>
        <v>1</v>
      </c>
      <c r="J7084" s="6" t="b">
        <f t="shared" si="556"/>
        <v>1</v>
      </c>
      <c r="K7084" s="6" t="b">
        <f t="shared" si="557"/>
        <v>1</v>
      </c>
      <c r="L7084"/>
    </row>
    <row r="7085" spans="7:12" x14ac:dyDescent="0.25">
      <c r="G7085" s="6" t="b">
        <f t="shared" si="553"/>
        <v>1</v>
      </c>
      <c r="H7085" s="6" t="b">
        <f t="shared" si="554"/>
        <v>1</v>
      </c>
      <c r="I7085" s="6" t="b">
        <f t="shared" si="555"/>
        <v>1</v>
      </c>
      <c r="J7085" s="6" t="b">
        <f t="shared" si="556"/>
        <v>1</v>
      </c>
      <c r="K7085" s="6" t="b">
        <f t="shared" si="557"/>
        <v>1</v>
      </c>
      <c r="L7085"/>
    </row>
    <row r="7086" spans="7:12" x14ac:dyDescent="0.25">
      <c r="G7086" s="6" t="b">
        <f t="shared" si="553"/>
        <v>1</v>
      </c>
      <c r="H7086" s="6" t="b">
        <f t="shared" si="554"/>
        <v>1</v>
      </c>
      <c r="I7086" s="6" t="b">
        <f t="shared" si="555"/>
        <v>1</v>
      </c>
      <c r="J7086" s="6" t="b">
        <f t="shared" si="556"/>
        <v>1</v>
      </c>
      <c r="K7086" s="6" t="b">
        <f t="shared" si="557"/>
        <v>1</v>
      </c>
      <c r="L7086"/>
    </row>
    <row r="7087" spans="7:12" x14ac:dyDescent="0.25">
      <c r="G7087" s="6" t="b">
        <f t="shared" si="553"/>
        <v>1</v>
      </c>
      <c r="H7087" s="6" t="b">
        <f t="shared" si="554"/>
        <v>1</v>
      </c>
      <c r="I7087" s="6" t="b">
        <f t="shared" si="555"/>
        <v>1</v>
      </c>
      <c r="J7087" s="6" t="b">
        <f t="shared" si="556"/>
        <v>1</v>
      </c>
      <c r="K7087" s="6" t="b">
        <f t="shared" si="557"/>
        <v>1</v>
      </c>
      <c r="L7087"/>
    </row>
    <row r="7088" spans="7:12" x14ac:dyDescent="0.25">
      <c r="G7088" s="6" t="b">
        <f t="shared" si="553"/>
        <v>1</v>
      </c>
      <c r="H7088" s="6" t="b">
        <f t="shared" si="554"/>
        <v>1</v>
      </c>
      <c r="I7088" s="6" t="b">
        <f t="shared" si="555"/>
        <v>1</v>
      </c>
      <c r="J7088" s="6" t="b">
        <f t="shared" si="556"/>
        <v>1</v>
      </c>
      <c r="K7088" s="6" t="b">
        <f t="shared" si="557"/>
        <v>1</v>
      </c>
      <c r="L7088"/>
    </row>
    <row r="7089" spans="7:12" x14ac:dyDescent="0.25">
      <c r="G7089" s="6" t="b">
        <f t="shared" si="553"/>
        <v>1</v>
      </c>
      <c r="H7089" s="6" t="b">
        <f t="shared" si="554"/>
        <v>1</v>
      </c>
      <c r="I7089" s="6" t="b">
        <f t="shared" si="555"/>
        <v>1</v>
      </c>
      <c r="J7089" s="6" t="b">
        <f t="shared" si="556"/>
        <v>1</v>
      </c>
      <c r="K7089" s="6" t="b">
        <f t="shared" si="557"/>
        <v>1</v>
      </c>
      <c r="L7089"/>
    </row>
    <row r="7090" spans="7:12" x14ac:dyDescent="0.25">
      <c r="G7090" s="6" t="b">
        <f t="shared" si="553"/>
        <v>1</v>
      </c>
      <c r="H7090" s="6" t="b">
        <f t="shared" si="554"/>
        <v>1</v>
      </c>
      <c r="I7090" s="6" t="b">
        <f t="shared" si="555"/>
        <v>1</v>
      </c>
      <c r="J7090" s="6" t="b">
        <f t="shared" si="556"/>
        <v>1</v>
      </c>
      <c r="K7090" s="6" t="b">
        <f t="shared" si="557"/>
        <v>1</v>
      </c>
      <c r="L7090"/>
    </row>
    <row r="7091" spans="7:12" x14ac:dyDescent="0.25">
      <c r="G7091" s="6" t="b">
        <f t="shared" si="553"/>
        <v>1</v>
      </c>
      <c r="H7091" s="6" t="b">
        <f t="shared" si="554"/>
        <v>1</v>
      </c>
      <c r="I7091" s="6" t="b">
        <f t="shared" si="555"/>
        <v>1</v>
      </c>
      <c r="J7091" s="6" t="b">
        <f t="shared" si="556"/>
        <v>1</v>
      </c>
      <c r="K7091" s="6" t="b">
        <f t="shared" si="557"/>
        <v>1</v>
      </c>
      <c r="L7091"/>
    </row>
    <row r="7092" spans="7:12" x14ac:dyDescent="0.25">
      <c r="G7092" s="6" t="b">
        <f t="shared" si="553"/>
        <v>1</v>
      </c>
      <c r="H7092" s="6" t="b">
        <f t="shared" si="554"/>
        <v>1</v>
      </c>
      <c r="I7092" s="6" t="b">
        <f t="shared" si="555"/>
        <v>1</v>
      </c>
      <c r="J7092" s="6" t="b">
        <f t="shared" si="556"/>
        <v>1</v>
      </c>
      <c r="K7092" s="6" t="b">
        <f t="shared" si="557"/>
        <v>1</v>
      </c>
      <c r="L7092"/>
    </row>
    <row r="7093" spans="7:12" x14ac:dyDescent="0.25">
      <c r="G7093" s="6" t="b">
        <f t="shared" si="553"/>
        <v>1</v>
      </c>
      <c r="H7093" s="6" t="b">
        <f t="shared" si="554"/>
        <v>1</v>
      </c>
      <c r="I7093" s="6" t="b">
        <f t="shared" si="555"/>
        <v>1</v>
      </c>
      <c r="J7093" s="6" t="b">
        <f t="shared" si="556"/>
        <v>1</v>
      </c>
      <c r="K7093" s="6" t="b">
        <f t="shared" si="557"/>
        <v>1</v>
      </c>
      <c r="L7093"/>
    </row>
    <row r="7094" spans="7:12" x14ac:dyDescent="0.25">
      <c r="G7094" s="6" t="b">
        <f t="shared" si="553"/>
        <v>1</v>
      </c>
      <c r="H7094" s="6" t="b">
        <f t="shared" si="554"/>
        <v>1</v>
      </c>
      <c r="I7094" s="6" t="b">
        <f t="shared" si="555"/>
        <v>1</v>
      </c>
      <c r="J7094" s="6" t="b">
        <f t="shared" si="556"/>
        <v>1</v>
      </c>
      <c r="K7094" s="6" t="b">
        <f t="shared" si="557"/>
        <v>1</v>
      </c>
      <c r="L7094"/>
    </row>
    <row r="7095" spans="7:12" x14ac:dyDescent="0.25">
      <c r="G7095" s="6" t="b">
        <f t="shared" si="553"/>
        <v>1</v>
      </c>
      <c r="H7095" s="6" t="b">
        <f t="shared" si="554"/>
        <v>1</v>
      </c>
      <c r="I7095" s="6" t="b">
        <f t="shared" si="555"/>
        <v>1</v>
      </c>
      <c r="J7095" s="6" t="b">
        <f t="shared" si="556"/>
        <v>1</v>
      </c>
      <c r="K7095" s="6" t="b">
        <f t="shared" si="557"/>
        <v>1</v>
      </c>
      <c r="L7095"/>
    </row>
    <row r="7096" spans="7:12" x14ac:dyDescent="0.25">
      <c r="G7096" s="6" t="b">
        <f t="shared" si="553"/>
        <v>1</v>
      </c>
      <c r="H7096" s="6" t="b">
        <f t="shared" si="554"/>
        <v>1</v>
      </c>
      <c r="I7096" s="6" t="b">
        <f t="shared" si="555"/>
        <v>1</v>
      </c>
      <c r="J7096" s="6" t="b">
        <f t="shared" si="556"/>
        <v>1</v>
      </c>
      <c r="K7096" s="6" t="b">
        <f t="shared" si="557"/>
        <v>1</v>
      </c>
      <c r="L7096"/>
    </row>
    <row r="7097" spans="7:12" x14ac:dyDescent="0.25">
      <c r="G7097" s="6" t="b">
        <f t="shared" si="553"/>
        <v>1</v>
      </c>
      <c r="H7097" s="6" t="b">
        <f t="shared" si="554"/>
        <v>1</v>
      </c>
      <c r="I7097" s="6" t="b">
        <f t="shared" si="555"/>
        <v>1</v>
      </c>
      <c r="J7097" s="6" t="b">
        <f t="shared" si="556"/>
        <v>1</v>
      </c>
      <c r="K7097" s="6" t="b">
        <f t="shared" si="557"/>
        <v>1</v>
      </c>
      <c r="L7097"/>
    </row>
    <row r="7098" spans="7:12" x14ac:dyDescent="0.25">
      <c r="G7098" s="6" t="b">
        <f t="shared" si="553"/>
        <v>1</v>
      </c>
      <c r="H7098" s="6" t="b">
        <f t="shared" si="554"/>
        <v>1</v>
      </c>
      <c r="I7098" s="6" t="b">
        <f t="shared" si="555"/>
        <v>1</v>
      </c>
      <c r="J7098" s="6" t="b">
        <f t="shared" si="556"/>
        <v>1</v>
      </c>
      <c r="K7098" s="6" t="b">
        <f t="shared" si="557"/>
        <v>1</v>
      </c>
      <c r="L7098"/>
    </row>
    <row r="7099" spans="7:12" x14ac:dyDescent="0.25">
      <c r="G7099" s="6" t="b">
        <f t="shared" si="553"/>
        <v>1</v>
      </c>
      <c r="H7099" s="6" t="b">
        <f t="shared" si="554"/>
        <v>1</v>
      </c>
      <c r="I7099" s="6" t="b">
        <f t="shared" si="555"/>
        <v>1</v>
      </c>
      <c r="J7099" s="6" t="b">
        <f t="shared" si="556"/>
        <v>1</v>
      </c>
      <c r="K7099" s="6" t="b">
        <f t="shared" si="557"/>
        <v>1</v>
      </c>
      <c r="L7099"/>
    </row>
    <row r="7100" spans="7:12" x14ac:dyDescent="0.25">
      <c r="G7100" s="6" t="b">
        <f t="shared" si="553"/>
        <v>1</v>
      </c>
      <c r="H7100" s="6" t="b">
        <f t="shared" si="554"/>
        <v>1</v>
      </c>
      <c r="I7100" s="6" t="b">
        <f t="shared" si="555"/>
        <v>1</v>
      </c>
      <c r="J7100" s="6" t="b">
        <f t="shared" si="556"/>
        <v>1</v>
      </c>
      <c r="K7100" s="6" t="b">
        <f t="shared" si="557"/>
        <v>1</v>
      </c>
      <c r="L7100"/>
    </row>
    <row r="7101" spans="7:12" x14ac:dyDescent="0.25">
      <c r="G7101" s="6" t="b">
        <f t="shared" si="553"/>
        <v>1</v>
      </c>
      <c r="H7101" s="6" t="b">
        <f t="shared" si="554"/>
        <v>1</v>
      </c>
      <c r="I7101" s="6" t="b">
        <f t="shared" si="555"/>
        <v>1</v>
      </c>
      <c r="J7101" s="6" t="b">
        <f t="shared" si="556"/>
        <v>1</v>
      </c>
      <c r="K7101" s="6" t="b">
        <f t="shared" si="557"/>
        <v>1</v>
      </c>
      <c r="L7101"/>
    </row>
    <row r="7102" spans="7:12" x14ac:dyDescent="0.25">
      <c r="G7102" s="6" t="b">
        <f t="shared" si="553"/>
        <v>1</v>
      </c>
      <c r="H7102" s="6" t="b">
        <f t="shared" si="554"/>
        <v>1</v>
      </c>
      <c r="I7102" s="6" t="b">
        <f t="shared" si="555"/>
        <v>1</v>
      </c>
      <c r="J7102" s="6" t="b">
        <f t="shared" si="556"/>
        <v>1</v>
      </c>
      <c r="K7102" s="6" t="b">
        <f t="shared" si="557"/>
        <v>1</v>
      </c>
      <c r="L7102"/>
    </row>
    <row r="7103" spans="7:12" x14ac:dyDescent="0.25">
      <c r="G7103" s="6" t="b">
        <f t="shared" si="553"/>
        <v>1</v>
      </c>
      <c r="H7103" s="6" t="b">
        <f t="shared" si="554"/>
        <v>1</v>
      </c>
      <c r="I7103" s="6" t="b">
        <f t="shared" si="555"/>
        <v>1</v>
      </c>
      <c r="J7103" s="6" t="b">
        <f t="shared" si="556"/>
        <v>1</v>
      </c>
      <c r="K7103" s="6" t="b">
        <f t="shared" si="557"/>
        <v>1</v>
      </c>
      <c r="L7103"/>
    </row>
    <row r="7104" spans="7:12" x14ac:dyDescent="0.25">
      <c r="G7104" s="6" t="b">
        <f t="shared" si="553"/>
        <v>1</v>
      </c>
      <c r="H7104" s="6" t="b">
        <f t="shared" si="554"/>
        <v>1</v>
      </c>
      <c r="I7104" s="6" t="b">
        <f t="shared" si="555"/>
        <v>1</v>
      </c>
      <c r="J7104" s="6" t="b">
        <f t="shared" si="556"/>
        <v>1</v>
      </c>
      <c r="K7104" s="6" t="b">
        <f t="shared" si="557"/>
        <v>1</v>
      </c>
      <c r="L7104"/>
    </row>
    <row r="7105" spans="7:12" x14ac:dyDescent="0.25">
      <c r="G7105" s="6" t="b">
        <f t="shared" si="553"/>
        <v>1</v>
      </c>
      <c r="H7105" s="6" t="b">
        <f t="shared" si="554"/>
        <v>1</v>
      </c>
      <c r="I7105" s="6" t="b">
        <f t="shared" si="555"/>
        <v>1</v>
      </c>
      <c r="J7105" s="6" t="b">
        <f t="shared" si="556"/>
        <v>1</v>
      </c>
      <c r="K7105" s="6" t="b">
        <f t="shared" si="557"/>
        <v>1</v>
      </c>
      <c r="L7105"/>
    </row>
    <row r="7106" spans="7:12" x14ac:dyDescent="0.25">
      <c r="G7106" s="6" t="b">
        <f t="shared" si="553"/>
        <v>1</v>
      </c>
      <c r="H7106" s="6" t="b">
        <f t="shared" si="554"/>
        <v>1</v>
      </c>
      <c r="I7106" s="6" t="b">
        <f t="shared" si="555"/>
        <v>1</v>
      </c>
      <c r="J7106" s="6" t="b">
        <f t="shared" si="556"/>
        <v>1</v>
      </c>
      <c r="K7106" s="6" t="b">
        <f t="shared" si="557"/>
        <v>1</v>
      </c>
      <c r="L7106"/>
    </row>
    <row r="7107" spans="7:12" x14ac:dyDescent="0.25">
      <c r="G7107" s="6" t="b">
        <f t="shared" si="553"/>
        <v>1</v>
      </c>
      <c r="H7107" s="6" t="b">
        <f t="shared" si="554"/>
        <v>1</v>
      </c>
      <c r="I7107" s="6" t="b">
        <f t="shared" si="555"/>
        <v>1</v>
      </c>
      <c r="J7107" s="6" t="b">
        <f t="shared" si="556"/>
        <v>1</v>
      </c>
      <c r="K7107" s="6" t="b">
        <f t="shared" si="557"/>
        <v>1</v>
      </c>
      <c r="L7107"/>
    </row>
    <row r="7108" spans="7:12" x14ac:dyDescent="0.25">
      <c r="G7108" s="6" t="b">
        <f t="shared" si="553"/>
        <v>1</v>
      </c>
      <c r="H7108" s="6" t="b">
        <f t="shared" si="554"/>
        <v>1</v>
      </c>
      <c r="I7108" s="6" t="b">
        <f t="shared" si="555"/>
        <v>1</v>
      </c>
      <c r="J7108" s="6" t="b">
        <f t="shared" si="556"/>
        <v>1</v>
      </c>
      <c r="K7108" s="6" t="b">
        <f t="shared" si="557"/>
        <v>1</v>
      </c>
      <c r="L7108"/>
    </row>
    <row r="7109" spans="7:12" x14ac:dyDescent="0.25">
      <c r="G7109" s="6" t="b">
        <f t="shared" ref="G7109:G7172" si="558">A7109=L7109</f>
        <v>1</v>
      </c>
      <c r="H7109" s="6" t="b">
        <f t="shared" ref="H7109:H7172" si="559">C7109=R7109</f>
        <v>1</v>
      </c>
      <c r="I7109" s="6" t="b">
        <f t="shared" ref="I7109:I7172" si="560">D7109=S7109</f>
        <v>1</v>
      </c>
      <c r="J7109" s="6" t="b">
        <f t="shared" ref="J7109:J7172" si="561">E7109=T7109</f>
        <v>1</v>
      </c>
      <c r="K7109" s="6" t="b">
        <f t="shared" ref="K7109:K7172" si="562">F7109=U7109</f>
        <v>1</v>
      </c>
      <c r="L7109"/>
    </row>
    <row r="7110" spans="7:12" x14ac:dyDescent="0.25">
      <c r="G7110" s="6" t="b">
        <f t="shared" si="558"/>
        <v>1</v>
      </c>
      <c r="H7110" s="6" t="b">
        <f t="shared" si="559"/>
        <v>1</v>
      </c>
      <c r="I7110" s="6" t="b">
        <f t="shared" si="560"/>
        <v>1</v>
      </c>
      <c r="J7110" s="6" t="b">
        <f t="shared" si="561"/>
        <v>1</v>
      </c>
      <c r="K7110" s="6" t="b">
        <f t="shared" si="562"/>
        <v>1</v>
      </c>
      <c r="L7110"/>
    </row>
    <row r="7111" spans="7:12" x14ac:dyDescent="0.25">
      <c r="G7111" s="6" t="b">
        <f t="shared" si="558"/>
        <v>1</v>
      </c>
      <c r="H7111" s="6" t="b">
        <f t="shared" si="559"/>
        <v>1</v>
      </c>
      <c r="I7111" s="6" t="b">
        <f t="shared" si="560"/>
        <v>1</v>
      </c>
      <c r="J7111" s="6" t="b">
        <f t="shared" si="561"/>
        <v>1</v>
      </c>
      <c r="K7111" s="6" t="b">
        <f t="shared" si="562"/>
        <v>1</v>
      </c>
      <c r="L7111"/>
    </row>
    <row r="7112" spans="7:12" x14ac:dyDescent="0.25">
      <c r="G7112" s="6" t="b">
        <f t="shared" si="558"/>
        <v>1</v>
      </c>
      <c r="H7112" s="6" t="b">
        <f t="shared" si="559"/>
        <v>1</v>
      </c>
      <c r="I7112" s="6" t="b">
        <f t="shared" si="560"/>
        <v>1</v>
      </c>
      <c r="J7112" s="6" t="b">
        <f t="shared" si="561"/>
        <v>1</v>
      </c>
      <c r="K7112" s="6" t="b">
        <f t="shared" si="562"/>
        <v>1</v>
      </c>
      <c r="L7112"/>
    </row>
    <row r="7113" spans="7:12" x14ac:dyDescent="0.25">
      <c r="G7113" s="6" t="b">
        <f t="shared" si="558"/>
        <v>1</v>
      </c>
      <c r="H7113" s="6" t="b">
        <f t="shared" si="559"/>
        <v>1</v>
      </c>
      <c r="I7113" s="6" t="b">
        <f t="shared" si="560"/>
        <v>1</v>
      </c>
      <c r="J7113" s="6" t="b">
        <f t="shared" si="561"/>
        <v>1</v>
      </c>
      <c r="K7113" s="6" t="b">
        <f t="shared" si="562"/>
        <v>1</v>
      </c>
      <c r="L7113"/>
    </row>
    <row r="7114" spans="7:12" x14ac:dyDescent="0.25">
      <c r="G7114" s="6" t="b">
        <f t="shared" si="558"/>
        <v>1</v>
      </c>
      <c r="H7114" s="6" t="b">
        <f t="shared" si="559"/>
        <v>1</v>
      </c>
      <c r="I7114" s="6" t="b">
        <f t="shared" si="560"/>
        <v>1</v>
      </c>
      <c r="J7114" s="6" t="b">
        <f t="shared" si="561"/>
        <v>1</v>
      </c>
      <c r="K7114" s="6" t="b">
        <f t="shared" si="562"/>
        <v>1</v>
      </c>
      <c r="L7114"/>
    </row>
    <row r="7115" spans="7:12" x14ac:dyDescent="0.25">
      <c r="G7115" s="6" t="b">
        <f t="shared" si="558"/>
        <v>1</v>
      </c>
      <c r="H7115" s="6" t="b">
        <f t="shared" si="559"/>
        <v>1</v>
      </c>
      <c r="I7115" s="6" t="b">
        <f t="shared" si="560"/>
        <v>1</v>
      </c>
      <c r="J7115" s="6" t="b">
        <f t="shared" si="561"/>
        <v>1</v>
      </c>
      <c r="K7115" s="6" t="b">
        <f t="shared" si="562"/>
        <v>1</v>
      </c>
      <c r="L7115"/>
    </row>
    <row r="7116" spans="7:12" x14ac:dyDescent="0.25">
      <c r="G7116" s="6" t="b">
        <f t="shared" si="558"/>
        <v>1</v>
      </c>
      <c r="H7116" s="6" t="b">
        <f t="shared" si="559"/>
        <v>1</v>
      </c>
      <c r="I7116" s="6" t="b">
        <f t="shared" si="560"/>
        <v>1</v>
      </c>
      <c r="J7116" s="6" t="b">
        <f t="shared" si="561"/>
        <v>1</v>
      </c>
      <c r="K7116" s="6" t="b">
        <f t="shared" si="562"/>
        <v>1</v>
      </c>
      <c r="L7116"/>
    </row>
    <row r="7117" spans="7:12" x14ac:dyDescent="0.25">
      <c r="G7117" s="6" t="b">
        <f t="shared" si="558"/>
        <v>1</v>
      </c>
      <c r="H7117" s="6" t="b">
        <f t="shared" si="559"/>
        <v>1</v>
      </c>
      <c r="I7117" s="6" t="b">
        <f t="shared" si="560"/>
        <v>1</v>
      </c>
      <c r="J7117" s="6" t="b">
        <f t="shared" si="561"/>
        <v>1</v>
      </c>
      <c r="K7117" s="6" t="b">
        <f t="shared" si="562"/>
        <v>1</v>
      </c>
      <c r="L7117"/>
    </row>
    <row r="7118" spans="7:12" x14ac:dyDescent="0.25">
      <c r="G7118" s="6" t="b">
        <f t="shared" si="558"/>
        <v>1</v>
      </c>
      <c r="H7118" s="6" t="b">
        <f t="shared" si="559"/>
        <v>1</v>
      </c>
      <c r="I7118" s="6" t="b">
        <f t="shared" si="560"/>
        <v>1</v>
      </c>
      <c r="J7118" s="6" t="b">
        <f t="shared" si="561"/>
        <v>1</v>
      </c>
      <c r="K7118" s="6" t="b">
        <f t="shared" si="562"/>
        <v>1</v>
      </c>
      <c r="L7118"/>
    </row>
    <row r="7119" spans="7:12" x14ac:dyDescent="0.25">
      <c r="G7119" s="6" t="b">
        <f t="shared" si="558"/>
        <v>1</v>
      </c>
      <c r="H7119" s="6" t="b">
        <f t="shared" si="559"/>
        <v>1</v>
      </c>
      <c r="I7119" s="6" t="b">
        <f t="shared" si="560"/>
        <v>1</v>
      </c>
      <c r="J7119" s="6" t="b">
        <f t="shared" si="561"/>
        <v>1</v>
      </c>
      <c r="K7119" s="6" t="b">
        <f t="shared" si="562"/>
        <v>1</v>
      </c>
      <c r="L7119"/>
    </row>
    <row r="7120" spans="7:12" x14ac:dyDescent="0.25">
      <c r="G7120" s="6" t="b">
        <f t="shared" si="558"/>
        <v>1</v>
      </c>
      <c r="H7120" s="6" t="b">
        <f t="shared" si="559"/>
        <v>1</v>
      </c>
      <c r="I7120" s="6" t="b">
        <f t="shared" si="560"/>
        <v>1</v>
      </c>
      <c r="J7120" s="6" t="b">
        <f t="shared" si="561"/>
        <v>1</v>
      </c>
      <c r="K7120" s="6" t="b">
        <f t="shared" si="562"/>
        <v>1</v>
      </c>
      <c r="L7120"/>
    </row>
    <row r="7121" spans="7:12" x14ac:dyDescent="0.25">
      <c r="G7121" s="6" t="b">
        <f t="shared" si="558"/>
        <v>1</v>
      </c>
      <c r="H7121" s="6" t="b">
        <f t="shared" si="559"/>
        <v>1</v>
      </c>
      <c r="I7121" s="6" t="b">
        <f t="shared" si="560"/>
        <v>1</v>
      </c>
      <c r="J7121" s="6" t="b">
        <f t="shared" si="561"/>
        <v>1</v>
      </c>
      <c r="K7121" s="6" t="b">
        <f t="shared" si="562"/>
        <v>1</v>
      </c>
      <c r="L7121"/>
    </row>
    <row r="7122" spans="7:12" x14ac:dyDescent="0.25">
      <c r="G7122" s="6" t="b">
        <f t="shared" si="558"/>
        <v>1</v>
      </c>
      <c r="H7122" s="6" t="b">
        <f t="shared" si="559"/>
        <v>1</v>
      </c>
      <c r="I7122" s="6" t="b">
        <f t="shared" si="560"/>
        <v>1</v>
      </c>
      <c r="J7122" s="6" t="b">
        <f t="shared" si="561"/>
        <v>1</v>
      </c>
      <c r="K7122" s="6" t="b">
        <f t="shared" si="562"/>
        <v>1</v>
      </c>
      <c r="L7122"/>
    </row>
    <row r="7123" spans="7:12" x14ac:dyDescent="0.25">
      <c r="G7123" s="6" t="b">
        <f t="shared" si="558"/>
        <v>1</v>
      </c>
      <c r="H7123" s="6" t="b">
        <f t="shared" si="559"/>
        <v>1</v>
      </c>
      <c r="I7123" s="6" t="b">
        <f t="shared" si="560"/>
        <v>1</v>
      </c>
      <c r="J7123" s="6" t="b">
        <f t="shared" si="561"/>
        <v>1</v>
      </c>
      <c r="K7123" s="6" t="b">
        <f t="shared" si="562"/>
        <v>1</v>
      </c>
      <c r="L7123"/>
    </row>
    <row r="7124" spans="7:12" x14ac:dyDescent="0.25">
      <c r="G7124" s="6" t="b">
        <f t="shared" si="558"/>
        <v>1</v>
      </c>
      <c r="H7124" s="6" t="b">
        <f t="shared" si="559"/>
        <v>1</v>
      </c>
      <c r="I7124" s="6" t="b">
        <f t="shared" si="560"/>
        <v>1</v>
      </c>
      <c r="J7124" s="6" t="b">
        <f t="shared" si="561"/>
        <v>1</v>
      </c>
      <c r="K7124" s="6" t="b">
        <f t="shared" si="562"/>
        <v>1</v>
      </c>
      <c r="L7124"/>
    </row>
    <row r="7125" spans="7:12" x14ac:dyDescent="0.25">
      <c r="G7125" s="6" t="b">
        <f t="shared" si="558"/>
        <v>1</v>
      </c>
      <c r="H7125" s="6" t="b">
        <f t="shared" si="559"/>
        <v>1</v>
      </c>
      <c r="I7125" s="6" t="b">
        <f t="shared" si="560"/>
        <v>1</v>
      </c>
      <c r="J7125" s="6" t="b">
        <f t="shared" si="561"/>
        <v>1</v>
      </c>
      <c r="K7125" s="6" t="b">
        <f t="shared" si="562"/>
        <v>1</v>
      </c>
      <c r="L7125"/>
    </row>
    <row r="7126" spans="7:12" x14ac:dyDescent="0.25">
      <c r="G7126" s="6" t="b">
        <f t="shared" si="558"/>
        <v>1</v>
      </c>
      <c r="H7126" s="6" t="b">
        <f t="shared" si="559"/>
        <v>1</v>
      </c>
      <c r="I7126" s="6" t="b">
        <f t="shared" si="560"/>
        <v>1</v>
      </c>
      <c r="J7126" s="6" t="b">
        <f t="shared" si="561"/>
        <v>1</v>
      </c>
      <c r="K7126" s="6" t="b">
        <f t="shared" si="562"/>
        <v>1</v>
      </c>
      <c r="L7126"/>
    </row>
    <row r="7127" spans="7:12" x14ac:dyDescent="0.25">
      <c r="G7127" s="6" t="b">
        <f t="shared" si="558"/>
        <v>1</v>
      </c>
      <c r="H7127" s="6" t="b">
        <f t="shared" si="559"/>
        <v>1</v>
      </c>
      <c r="I7127" s="6" t="b">
        <f t="shared" si="560"/>
        <v>1</v>
      </c>
      <c r="J7127" s="6" t="b">
        <f t="shared" si="561"/>
        <v>1</v>
      </c>
      <c r="K7127" s="6" t="b">
        <f t="shared" si="562"/>
        <v>1</v>
      </c>
      <c r="L7127"/>
    </row>
    <row r="7128" spans="7:12" x14ac:dyDescent="0.25">
      <c r="G7128" s="6" t="b">
        <f t="shared" si="558"/>
        <v>1</v>
      </c>
      <c r="H7128" s="6" t="b">
        <f t="shared" si="559"/>
        <v>1</v>
      </c>
      <c r="I7128" s="6" t="b">
        <f t="shared" si="560"/>
        <v>1</v>
      </c>
      <c r="J7128" s="6" t="b">
        <f t="shared" si="561"/>
        <v>1</v>
      </c>
      <c r="K7128" s="6" t="b">
        <f t="shared" si="562"/>
        <v>1</v>
      </c>
      <c r="L7128"/>
    </row>
    <row r="7129" spans="7:12" x14ac:dyDescent="0.25">
      <c r="G7129" s="6" t="b">
        <f t="shared" si="558"/>
        <v>1</v>
      </c>
      <c r="H7129" s="6" t="b">
        <f t="shared" si="559"/>
        <v>1</v>
      </c>
      <c r="I7129" s="6" t="b">
        <f t="shared" si="560"/>
        <v>1</v>
      </c>
      <c r="J7129" s="6" t="b">
        <f t="shared" si="561"/>
        <v>1</v>
      </c>
      <c r="K7129" s="6" t="b">
        <f t="shared" si="562"/>
        <v>1</v>
      </c>
      <c r="L7129"/>
    </row>
    <row r="7130" spans="7:12" x14ac:dyDescent="0.25">
      <c r="G7130" s="6" t="b">
        <f t="shared" si="558"/>
        <v>1</v>
      </c>
      <c r="H7130" s="6" t="b">
        <f t="shared" si="559"/>
        <v>1</v>
      </c>
      <c r="I7130" s="6" t="b">
        <f t="shared" si="560"/>
        <v>1</v>
      </c>
      <c r="J7130" s="6" t="b">
        <f t="shared" si="561"/>
        <v>1</v>
      </c>
      <c r="K7130" s="6" t="b">
        <f t="shared" si="562"/>
        <v>1</v>
      </c>
      <c r="L7130"/>
    </row>
    <row r="7131" spans="7:12" x14ac:dyDescent="0.25">
      <c r="G7131" s="6" t="b">
        <f t="shared" si="558"/>
        <v>1</v>
      </c>
      <c r="H7131" s="6" t="b">
        <f t="shared" si="559"/>
        <v>1</v>
      </c>
      <c r="I7131" s="6" t="b">
        <f t="shared" si="560"/>
        <v>1</v>
      </c>
      <c r="J7131" s="6" t="b">
        <f t="shared" si="561"/>
        <v>1</v>
      </c>
      <c r="K7131" s="6" t="b">
        <f t="shared" si="562"/>
        <v>1</v>
      </c>
      <c r="L7131"/>
    </row>
    <row r="7132" spans="7:12" x14ac:dyDescent="0.25">
      <c r="G7132" s="6" t="b">
        <f t="shared" si="558"/>
        <v>1</v>
      </c>
      <c r="H7132" s="6" t="b">
        <f t="shared" si="559"/>
        <v>1</v>
      </c>
      <c r="I7132" s="6" t="b">
        <f t="shared" si="560"/>
        <v>1</v>
      </c>
      <c r="J7132" s="6" t="b">
        <f t="shared" si="561"/>
        <v>1</v>
      </c>
      <c r="K7132" s="6" t="b">
        <f t="shared" si="562"/>
        <v>1</v>
      </c>
      <c r="L7132"/>
    </row>
    <row r="7133" spans="7:12" x14ac:dyDescent="0.25">
      <c r="G7133" s="6" t="b">
        <f t="shared" si="558"/>
        <v>1</v>
      </c>
      <c r="H7133" s="6" t="b">
        <f t="shared" si="559"/>
        <v>1</v>
      </c>
      <c r="I7133" s="6" t="b">
        <f t="shared" si="560"/>
        <v>1</v>
      </c>
      <c r="J7133" s="6" t="b">
        <f t="shared" si="561"/>
        <v>1</v>
      </c>
      <c r="K7133" s="6" t="b">
        <f t="shared" si="562"/>
        <v>1</v>
      </c>
      <c r="L7133"/>
    </row>
    <row r="7134" spans="7:12" x14ac:dyDescent="0.25">
      <c r="G7134" s="6" t="b">
        <f t="shared" si="558"/>
        <v>1</v>
      </c>
      <c r="H7134" s="6" t="b">
        <f t="shared" si="559"/>
        <v>1</v>
      </c>
      <c r="I7134" s="6" t="b">
        <f t="shared" si="560"/>
        <v>1</v>
      </c>
      <c r="J7134" s="6" t="b">
        <f t="shared" si="561"/>
        <v>1</v>
      </c>
      <c r="K7134" s="6" t="b">
        <f t="shared" si="562"/>
        <v>1</v>
      </c>
      <c r="L7134"/>
    </row>
    <row r="7135" spans="7:12" x14ac:dyDescent="0.25">
      <c r="G7135" s="6" t="b">
        <f t="shared" si="558"/>
        <v>1</v>
      </c>
      <c r="H7135" s="6" t="b">
        <f t="shared" si="559"/>
        <v>1</v>
      </c>
      <c r="I7135" s="6" t="b">
        <f t="shared" si="560"/>
        <v>1</v>
      </c>
      <c r="J7135" s="6" t="b">
        <f t="shared" si="561"/>
        <v>1</v>
      </c>
      <c r="K7135" s="6" t="b">
        <f t="shared" si="562"/>
        <v>1</v>
      </c>
      <c r="L7135"/>
    </row>
    <row r="7136" spans="7:12" x14ac:dyDescent="0.25">
      <c r="G7136" s="6" t="b">
        <f t="shared" si="558"/>
        <v>1</v>
      </c>
      <c r="H7136" s="6" t="b">
        <f t="shared" si="559"/>
        <v>1</v>
      </c>
      <c r="I7136" s="6" t="b">
        <f t="shared" si="560"/>
        <v>1</v>
      </c>
      <c r="J7136" s="6" t="b">
        <f t="shared" si="561"/>
        <v>1</v>
      </c>
      <c r="K7136" s="6" t="b">
        <f t="shared" si="562"/>
        <v>1</v>
      </c>
      <c r="L7136"/>
    </row>
    <row r="7137" spans="7:12" x14ac:dyDescent="0.25">
      <c r="G7137" s="6" t="b">
        <f t="shared" si="558"/>
        <v>1</v>
      </c>
      <c r="H7137" s="6" t="b">
        <f t="shared" si="559"/>
        <v>1</v>
      </c>
      <c r="I7137" s="6" t="b">
        <f t="shared" si="560"/>
        <v>1</v>
      </c>
      <c r="J7137" s="6" t="b">
        <f t="shared" si="561"/>
        <v>1</v>
      </c>
      <c r="K7137" s="6" t="b">
        <f t="shared" si="562"/>
        <v>1</v>
      </c>
      <c r="L7137"/>
    </row>
    <row r="7138" spans="7:12" x14ac:dyDescent="0.25">
      <c r="G7138" s="6" t="b">
        <f t="shared" si="558"/>
        <v>1</v>
      </c>
      <c r="H7138" s="6" t="b">
        <f t="shared" si="559"/>
        <v>1</v>
      </c>
      <c r="I7138" s="6" t="b">
        <f t="shared" si="560"/>
        <v>1</v>
      </c>
      <c r="J7138" s="6" t="b">
        <f t="shared" si="561"/>
        <v>1</v>
      </c>
      <c r="K7138" s="6" t="b">
        <f t="shared" si="562"/>
        <v>1</v>
      </c>
      <c r="L7138"/>
    </row>
    <row r="7139" spans="7:12" x14ac:dyDescent="0.25">
      <c r="G7139" s="6" t="b">
        <f t="shared" si="558"/>
        <v>1</v>
      </c>
      <c r="H7139" s="6" t="b">
        <f t="shared" si="559"/>
        <v>1</v>
      </c>
      <c r="I7139" s="6" t="b">
        <f t="shared" si="560"/>
        <v>1</v>
      </c>
      <c r="J7139" s="6" t="b">
        <f t="shared" si="561"/>
        <v>1</v>
      </c>
      <c r="K7139" s="6" t="b">
        <f t="shared" si="562"/>
        <v>1</v>
      </c>
      <c r="L7139"/>
    </row>
    <row r="7140" spans="7:12" x14ac:dyDescent="0.25">
      <c r="G7140" s="6" t="b">
        <f t="shared" si="558"/>
        <v>1</v>
      </c>
      <c r="H7140" s="6" t="b">
        <f t="shared" si="559"/>
        <v>1</v>
      </c>
      <c r="I7140" s="6" t="b">
        <f t="shared" si="560"/>
        <v>1</v>
      </c>
      <c r="J7140" s="6" t="b">
        <f t="shared" si="561"/>
        <v>1</v>
      </c>
      <c r="K7140" s="6" t="b">
        <f t="shared" si="562"/>
        <v>1</v>
      </c>
      <c r="L7140"/>
    </row>
    <row r="7141" spans="7:12" x14ac:dyDescent="0.25">
      <c r="G7141" s="6" t="b">
        <f t="shared" si="558"/>
        <v>1</v>
      </c>
      <c r="H7141" s="6" t="b">
        <f t="shared" si="559"/>
        <v>1</v>
      </c>
      <c r="I7141" s="6" t="b">
        <f t="shared" si="560"/>
        <v>1</v>
      </c>
      <c r="J7141" s="6" t="b">
        <f t="shared" si="561"/>
        <v>1</v>
      </c>
      <c r="K7141" s="6" t="b">
        <f t="shared" si="562"/>
        <v>1</v>
      </c>
      <c r="L7141"/>
    </row>
    <row r="7142" spans="7:12" x14ac:dyDescent="0.25">
      <c r="G7142" s="6" t="b">
        <f t="shared" si="558"/>
        <v>1</v>
      </c>
      <c r="H7142" s="6" t="b">
        <f t="shared" si="559"/>
        <v>1</v>
      </c>
      <c r="I7142" s="6" t="b">
        <f t="shared" si="560"/>
        <v>1</v>
      </c>
      <c r="J7142" s="6" t="b">
        <f t="shared" si="561"/>
        <v>1</v>
      </c>
      <c r="K7142" s="6" t="b">
        <f t="shared" si="562"/>
        <v>1</v>
      </c>
      <c r="L7142"/>
    </row>
    <row r="7143" spans="7:12" x14ac:dyDescent="0.25">
      <c r="G7143" s="6" t="b">
        <f t="shared" si="558"/>
        <v>1</v>
      </c>
      <c r="H7143" s="6" t="b">
        <f t="shared" si="559"/>
        <v>1</v>
      </c>
      <c r="I7143" s="6" t="b">
        <f t="shared" si="560"/>
        <v>1</v>
      </c>
      <c r="J7143" s="6" t="b">
        <f t="shared" si="561"/>
        <v>1</v>
      </c>
      <c r="K7143" s="6" t="b">
        <f t="shared" si="562"/>
        <v>1</v>
      </c>
      <c r="L7143"/>
    </row>
    <row r="7144" spans="7:12" x14ac:dyDescent="0.25">
      <c r="G7144" s="6" t="b">
        <f t="shared" si="558"/>
        <v>1</v>
      </c>
      <c r="H7144" s="6" t="b">
        <f t="shared" si="559"/>
        <v>1</v>
      </c>
      <c r="I7144" s="6" t="b">
        <f t="shared" si="560"/>
        <v>1</v>
      </c>
      <c r="J7144" s="6" t="b">
        <f t="shared" si="561"/>
        <v>1</v>
      </c>
      <c r="K7144" s="6" t="b">
        <f t="shared" si="562"/>
        <v>1</v>
      </c>
      <c r="L7144"/>
    </row>
    <row r="7145" spans="7:12" x14ac:dyDescent="0.25">
      <c r="G7145" s="6" t="b">
        <f t="shared" si="558"/>
        <v>1</v>
      </c>
      <c r="H7145" s="6" t="b">
        <f t="shared" si="559"/>
        <v>1</v>
      </c>
      <c r="I7145" s="6" t="b">
        <f t="shared" si="560"/>
        <v>1</v>
      </c>
      <c r="J7145" s="6" t="b">
        <f t="shared" si="561"/>
        <v>1</v>
      </c>
      <c r="K7145" s="6" t="b">
        <f t="shared" si="562"/>
        <v>1</v>
      </c>
      <c r="L7145"/>
    </row>
    <row r="7146" spans="7:12" x14ac:dyDescent="0.25">
      <c r="G7146" s="6" t="b">
        <f t="shared" si="558"/>
        <v>1</v>
      </c>
      <c r="H7146" s="6" t="b">
        <f t="shared" si="559"/>
        <v>1</v>
      </c>
      <c r="I7146" s="6" t="b">
        <f t="shared" si="560"/>
        <v>1</v>
      </c>
      <c r="J7146" s="6" t="b">
        <f t="shared" si="561"/>
        <v>1</v>
      </c>
      <c r="K7146" s="6" t="b">
        <f t="shared" si="562"/>
        <v>1</v>
      </c>
      <c r="L7146"/>
    </row>
    <row r="7147" spans="7:12" x14ac:dyDescent="0.25">
      <c r="G7147" s="6" t="b">
        <f t="shared" si="558"/>
        <v>1</v>
      </c>
      <c r="H7147" s="6" t="b">
        <f t="shared" si="559"/>
        <v>1</v>
      </c>
      <c r="I7147" s="6" t="b">
        <f t="shared" si="560"/>
        <v>1</v>
      </c>
      <c r="J7147" s="6" t="b">
        <f t="shared" si="561"/>
        <v>1</v>
      </c>
      <c r="K7147" s="6" t="b">
        <f t="shared" si="562"/>
        <v>1</v>
      </c>
      <c r="L7147"/>
    </row>
    <row r="7148" spans="7:12" x14ac:dyDescent="0.25">
      <c r="G7148" s="6" t="b">
        <f t="shared" si="558"/>
        <v>1</v>
      </c>
      <c r="H7148" s="6" t="b">
        <f t="shared" si="559"/>
        <v>1</v>
      </c>
      <c r="I7148" s="6" t="b">
        <f t="shared" si="560"/>
        <v>1</v>
      </c>
      <c r="J7148" s="6" t="b">
        <f t="shared" si="561"/>
        <v>1</v>
      </c>
      <c r="K7148" s="6" t="b">
        <f t="shared" si="562"/>
        <v>1</v>
      </c>
      <c r="L7148"/>
    </row>
    <row r="7149" spans="7:12" x14ac:dyDescent="0.25">
      <c r="G7149" s="6" t="b">
        <f t="shared" si="558"/>
        <v>1</v>
      </c>
      <c r="H7149" s="6" t="b">
        <f t="shared" si="559"/>
        <v>1</v>
      </c>
      <c r="I7149" s="6" t="b">
        <f t="shared" si="560"/>
        <v>1</v>
      </c>
      <c r="J7149" s="6" t="b">
        <f t="shared" si="561"/>
        <v>1</v>
      </c>
      <c r="K7149" s="6" t="b">
        <f t="shared" si="562"/>
        <v>1</v>
      </c>
      <c r="L7149"/>
    </row>
    <row r="7150" spans="7:12" x14ac:dyDescent="0.25">
      <c r="G7150" s="6" t="b">
        <f t="shared" si="558"/>
        <v>1</v>
      </c>
      <c r="H7150" s="6" t="b">
        <f t="shared" si="559"/>
        <v>1</v>
      </c>
      <c r="I7150" s="6" t="b">
        <f t="shared" si="560"/>
        <v>1</v>
      </c>
      <c r="J7150" s="6" t="b">
        <f t="shared" si="561"/>
        <v>1</v>
      </c>
      <c r="K7150" s="6" t="b">
        <f t="shared" si="562"/>
        <v>1</v>
      </c>
      <c r="L7150"/>
    </row>
    <row r="7151" spans="7:12" x14ac:dyDescent="0.25">
      <c r="G7151" s="6" t="b">
        <f t="shared" si="558"/>
        <v>1</v>
      </c>
      <c r="H7151" s="6" t="b">
        <f t="shared" si="559"/>
        <v>1</v>
      </c>
      <c r="I7151" s="6" t="b">
        <f t="shared" si="560"/>
        <v>1</v>
      </c>
      <c r="J7151" s="6" t="b">
        <f t="shared" si="561"/>
        <v>1</v>
      </c>
      <c r="K7151" s="6" t="b">
        <f t="shared" si="562"/>
        <v>1</v>
      </c>
      <c r="L7151"/>
    </row>
    <row r="7152" spans="7:12" x14ac:dyDescent="0.25">
      <c r="G7152" s="6" t="b">
        <f t="shared" si="558"/>
        <v>1</v>
      </c>
      <c r="H7152" s="6" t="b">
        <f t="shared" si="559"/>
        <v>1</v>
      </c>
      <c r="I7152" s="6" t="b">
        <f t="shared" si="560"/>
        <v>1</v>
      </c>
      <c r="J7152" s="6" t="b">
        <f t="shared" si="561"/>
        <v>1</v>
      </c>
      <c r="K7152" s="6" t="b">
        <f t="shared" si="562"/>
        <v>1</v>
      </c>
      <c r="L7152"/>
    </row>
    <row r="7153" spans="7:12" x14ac:dyDescent="0.25">
      <c r="G7153" s="6" t="b">
        <f t="shared" si="558"/>
        <v>1</v>
      </c>
      <c r="H7153" s="6" t="b">
        <f t="shared" si="559"/>
        <v>1</v>
      </c>
      <c r="I7153" s="6" t="b">
        <f t="shared" si="560"/>
        <v>1</v>
      </c>
      <c r="J7153" s="6" t="b">
        <f t="shared" si="561"/>
        <v>1</v>
      </c>
      <c r="K7153" s="6" t="b">
        <f t="shared" si="562"/>
        <v>1</v>
      </c>
      <c r="L7153"/>
    </row>
    <row r="7154" spans="7:12" x14ac:dyDescent="0.25">
      <c r="G7154" s="6" t="b">
        <f t="shared" si="558"/>
        <v>1</v>
      </c>
      <c r="H7154" s="6" t="b">
        <f t="shared" si="559"/>
        <v>1</v>
      </c>
      <c r="I7154" s="6" t="b">
        <f t="shared" si="560"/>
        <v>1</v>
      </c>
      <c r="J7154" s="6" t="b">
        <f t="shared" si="561"/>
        <v>1</v>
      </c>
      <c r="K7154" s="6" t="b">
        <f t="shared" si="562"/>
        <v>1</v>
      </c>
      <c r="L7154"/>
    </row>
    <row r="7155" spans="7:12" x14ac:dyDescent="0.25">
      <c r="G7155" s="6" t="b">
        <f t="shared" si="558"/>
        <v>1</v>
      </c>
      <c r="H7155" s="6" t="b">
        <f t="shared" si="559"/>
        <v>1</v>
      </c>
      <c r="I7155" s="6" t="b">
        <f t="shared" si="560"/>
        <v>1</v>
      </c>
      <c r="J7155" s="6" t="b">
        <f t="shared" si="561"/>
        <v>1</v>
      </c>
      <c r="K7155" s="6" t="b">
        <f t="shared" si="562"/>
        <v>1</v>
      </c>
      <c r="L7155"/>
    </row>
    <row r="7156" spans="7:12" x14ac:dyDescent="0.25">
      <c r="G7156" s="6" t="b">
        <f t="shared" si="558"/>
        <v>1</v>
      </c>
      <c r="H7156" s="6" t="b">
        <f t="shared" si="559"/>
        <v>1</v>
      </c>
      <c r="I7156" s="6" t="b">
        <f t="shared" si="560"/>
        <v>1</v>
      </c>
      <c r="J7156" s="6" t="b">
        <f t="shared" si="561"/>
        <v>1</v>
      </c>
      <c r="K7156" s="6" t="b">
        <f t="shared" si="562"/>
        <v>1</v>
      </c>
      <c r="L7156"/>
    </row>
    <row r="7157" spans="7:12" x14ac:dyDescent="0.25">
      <c r="G7157" s="6" t="b">
        <f t="shared" si="558"/>
        <v>1</v>
      </c>
      <c r="H7157" s="6" t="b">
        <f t="shared" si="559"/>
        <v>1</v>
      </c>
      <c r="I7157" s="6" t="b">
        <f t="shared" si="560"/>
        <v>1</v>
      </c>
      <c r="J7157" s="6" t="b">
        <f t="shared" si="561"/>
        <v>1</v>
      </c>
      <c r="K7157" s="6" t="b">
        <f t="shared" si="562"/>
        <v>1</v>
      </c>
      <c r="L7157"/>
    </row>
    <row r="7158" spans="7:12" x14ac:dyDescent="0.25">
      <c r="G7158" s="6" t="b">
        <f t="shared" si="558"/>
        <v>1</v>
      </c>
      <c r="H7158" s="6" t="b">
        <f t="shared" si="559"/>
        <v>1</v>
      </c>
      <c r="I7158" s="6" t="b">
        <f t="shared" si="560"/>
        <v>1</v>
      </c>
      <c r="J7158" s="6" t="b">
        <f t="shared" si="561"/>
        <v>1</v>
      </c>
      <c r="K7158" s="6" t="b">
        <f t="shared" si="562"/>
        <v>1</v>
      </c>
      <c r="L7158"/>
    </row>
    <row r="7159" spans="7:12" x14ac:dyDescent="0.25">
      <c r="G7159" s="6" t="b">
        <f t="shared" si="558"/>
        <v>1</v>
      </c>
      <c r="H7159" s="6" t="b">
        <f t="shared" si="559"/>
        <v>1</v>
      </c>
      <c r="I7159" s="6" t="b">
        <f t="shared" si="560"/>
        <v>1</v>
      </c>
      <c r="J7159" s="6" t="b">
        <f t="shared" si="561"/>
        <v>1</v>
      </c>
      <c r="K7159" s="6" t="b">
        <f t="shared" si="562"/>
        <v>1</v>
      </c>
      <c r="L7159"/>
    </row>
    <row r="7160" spans="7:12" x14ac:dyDescent="0.25">
      <c r="G7160" s="6" t="b">
        <f t="shared" si="558"/>
        <v>1</v>
      </c>
      <c r="H7160" s="6" t="b">
        <f t="shared" si="559"/>
        <v>1</v>
      </c>
      <c r="I7160" s="6" t="b">
        <f t="shared" si="560"/>
        <v>1</v>
      </c>
      <c r="J7160" s="6" t="b">
        <f t="shared" si="561"/>
        <v>1</v>
      </c>
      <c r="K7160" s="6" t="b">
        <f t="shared" si="562"/>
        <v>1</v>
      </c>
      <c r="L7160"/>
    </row>
    <row r="7161" spans="7:12" x14ac:dyDescent="0.25">
      <c r="G7161" s="6" t="b">
        <f t="shared" si="558"/>
        <v>1</v>
      </c>
      <c r="H7161" s="6" t="b">
        <f t="shared" si="559"/>
        <v>1</v>
      </c>
      <c r="I7161" s="6" t="b">
        <f t="shared" si="560"/>
        <v>1</v>
      </c>
      <c r="J7161" s="6" t="b">
        <f t="shared" si="561"/>
        <v>1</v>
      </c>
      <c r="K7161" s="6" t="b">
        <f t="shared" si="562"/>
        <v>1</v>
      </c>
      <c r="L7161"/>
    </row>
    <row r="7162" spans="7:12" x14ac:dyDescent="0.25">
      <c r="G7162" s="6" t="b">
        <f t="shared" si="558"/>
        <v>1</v>
      </c>
      <c r="H7162" s="6" t="b">
        <f t="shared" si="559"/>
        <v>1</v>
      </c>
      <c r="I7162" s="6" t="b">
        <f t="shared" si="560"/>
        <v>1</v>
      </c>
      <c r="J7162" s="6" t="b">
        <f t="shared" si="561"/>
        <v>1</v>
      </c>
      <c r="K7162" s="6" t="b">
        <f t="shared" si="562"/>
        <v>1</v>
      </c>
      <c r="L7162"/>
    </row>
    <row r="7163" spans="7:12" x14ac:dyDescent="0.25">
      <c r="G7163" s="6" t="b">
        <f t="shared" si="558"/>
        <v>1</v>
      </c>
      <c r="H7163" s="6" t="b">
        <f t="shared" si="559"/>
        <v>1</v>
      </c>
      <c r="I7163" s="6" t="b">
        <f t="shared" si="560"/>
        <v>1</v>
      </c>
      <c r="J7163" s="6" t="b">
        <f t="shared" si="561"/>
        <v>1</v>
      </c>
      <c r="K7163" s="6" t="b">
        <f t="shared" si="562"/>
        <v>1</v>
      </c>
      <c r="L7163"/>
    </row>
    <row r="7164" spans="7:12" x14ac:dyDescent="0.25">
      <c r="G7164" s="6" t="b">
        <f t="shared" si="558"/>
        <v>1</v>
      </c>
      <c r="H7164" s="6" t="b">
        <f t="shared" si="559"/>
        <v>1</v>
      </c>
      <c r="I7164" s="6" t="b">
        <f t="shared" si="560"/>
        <v>1</v>
      </c>
      <c r="J7164" s="6" t="b">
        <f t="shared" si="561"/>
        <v>1</v>
      </c>
      <c r="K7164" s="6" t="b">
        <f t="shared" si="562"/>
        <v>1</v>
      </c>
      <c r="L7164"/>
    </row>
    <row r="7165" spans="7:12" x14ac:dyDescent="0.25">
      <c r="G7165" s="6" t="b">
        <f t="shared" si="558"/>
        <v>1</v>
      </c>
      <c r="H7165" s="6" t="b">
        <f t="shared" si="559"/>
        <v>1</v>
      </c>
      <c r="I7165" s="6" t="b">
        <f t="shared" si="560"/>
        <v>1</v>
      </c>
      <c r="J7165" s="6" t="b">
        <f t="shared" si="561"/>
        <v>1</v>
      </c>
      <c r="K7165" s="6" t="b">
        <f t="shared" si="562"/>
        <v>1</v>
      </c>
      <c r="L7165"/>
    </row>
    <row r="7166" spans="7:12" x14ac:dyDescent="0.25">
      <c r="G7166" s="6" t="b">
        <f t="shared" si="558"/>
        <v>1</v>
      </c>
      <c r="H7166" s="6" t="b">
        <f t="shared" si="559"/>
        <v>1</v>
      </c>
      <c r="I7166" s="6" t="b">
        <f t="shared" si="560"/>
        <v>1</v>
      </c>
      <c r="J7166" s="6" t="b">
        <f t="shared" si="561"/>
        <v>1</v>
      </c>
      <c r="K7166" s="6" t="b">
        <f t="shared" si="562"/>
        <v>1</v>
      </c>
      <c r="L7166"/>
    </row>
    <row r="7167" spans="7:12" x14ac:dyDescent="0.25">
      <c r="G7167" s="6" t="b">
        <f t="shared" si="558"/>
        <v>1</v>
      </c>
      <c r="H7167" s="6" t="b">
        <f t="shared" si="559"/>
        <v>1</v>
      </c>
      <c r="I7167" s="6" t="b">
        <f t="shared" si="560"/>
        <v>1</v>
      </c>
      <c r="J7167" s="6" t="b">
        <f t="shared" si="561"/>
        <v>1</v>
      </c>
      <c r="K7167" s="6" t="b">
        <f t="shared" si="562"/>
        <v>1</v>
      </c>
      <c r="L7167"/>
    </row>
    <row r="7168" spans="7:12" x14ac:dyDescent="0.25">
      <c r="G7168" s="6" t="b">
        <f t="shared" si="558"/>
        <v>1</v>
      </c>
      <c r="H7168" s="6" t="b">
        <f t="shared" si="559"/>
        <v>1</v>
      </c>
      <c r="I7168" s="6" t="b">
        <f t="shared" si="560"/>
        <v>1</v>
      </c>
      <c r="J7168" s="6" t="b">
        <f t="shared" si="561"/>
        <v>1</v>
      </c>
      <c r="K7168" s="6" t="b">
        <f t="shared" si="562"/>
        <v>1</v>
      </c>
      <c r="L7168"/>
    </row>
    <row r="7169" spans="7:12" x14ac:dyDescent="0.25">
      <c r="G7169" s="6" t="b">
        <f t="shared" si="558"/>
        <v>1</v>
      </c>
      <c r="H7169" s="6" t="b">
        <f t="shared" si="559"/>
        <v>1</v>
      </c>
      <c r="I7169" s="6" t="b">
        <f t="shared" si="560"/>
        <v>1</v>
      </c>
      <c r="J7169" s="6" t="b">
        <f t="shared" si="561"/>
        <v>1</v>
      </c>
      <c r="K7169" s="6" t="b">
        <f t="shared" si="562"/>
        <v>1</v>
      </c>
      <c r="L7169"/>
    </row>
    <row r="7170" spans="7:12" x14ac:dyDescent="0.25">
      <c r="G7170" s="6" t="b">
        <f t="shared" si="558"/>
        <v>1</v>
      </c>
      <c r="H7170" s="6" t="b">
        <f t="shared" si="559"/>
        <v>1</v>
      </c>
      <c r="I7170" s="6" t="b">
        <f t="shared" si="560"/>
        <v>1</v>
      </c>
      <c r="J7170" s="6" t="b">
        <f t="shared" si="561"/>
        <v>1</v>
      </c>
      <c r="K7170" s="6" t="b">
        <f t="shared" si="562"/>
        <v>1</v>
      </c>
      <c r="L7170"/>
    </row>
    <row r="7171" spans="7:12" x14ac:dyDescent="0.25">
      <c r="G7171" s="6" t="b">
        <f t="shared" si="558"/>
        <v>1</v>
      </c>
      <c r="H7171" s="6" t="b">
        <f t="shared" si="559"/>
        <v>1</v>
      </c>
      <c r="I7171" s="6" t="b">
        <f t="shared" si="560"/>
        <v>1</v>
      </c>
      <c r="J7171" s="6" t="b">
        <f t="shared" si="561"/>
        <v>1</v>
      </c>
      <c r="K7171" s="6" t="b">
        <f t="shared" si="562"/>
        <v>1</v>
      </c>
      <c r="L7171"/>
    </row>
    <row r="7172" spans="7:12" x14ac:dyDescent="0.25">
      <c r="G7172" s="6" t="b">
        <f t="shared" si="558"/>
        <v>1</v>
      </c>
      <c r="H7172" s="6" t="b">
        <f t="shared" si="559"/>
        <v>1</v>
      </c>
      <c r="I7172" s="6" t="b">
        <f t="shared" si="560"/>
        <v>1</v>
      </c>
      <c r="J7172" s="6" t="b">
        <f t="shared" si="561"/>
        <v>1</v>
      </c>
      <c r="K7172" s="6" t="b">
        <f t="shared" si="562"/>
        <v>1</v>
      </c>
      <c r="L7172"/>
    </row>
    <row r="7173" spans="7:12" x14ac:dyDescent="0.25">
      <c r="G7173" s="6" t="b">
        <f t="shared" ref="G7173:G7236" si="563">A7173=L7173</f>
        <v>1</v>
      </c>
      <c r="H7173" s="6" t="b">
        <f t="shared" ref="H7173:H7236" si="564">C7173=R7173</f>
        <v>1</v>
      </c>
      <c r="I7173" s="6" t="b">
        <f t="shared" ref="I7173:I7236" si="565">D7173=S7173</f>
        <v>1</v>
      </c>
      <c r="J7173" s="6" t="b">
        <f t="shared" ref="J7173:J7236" si="566">E7173=T7173</f>
        <v>1</v>
      </c>
      <c r="K7173" s="6" t="b">
        <f t="shared" ref="K7173:K7236" si="567">F7173=U7173</f>
        <v>1</v>
      </c>
      <c r="L7173"/>
    </row>
    <row r="7174" spans="7:12" x14ac:dyDescent="0.25">
      <c r="G7174" s="6" t="b">
        <f t="shared" si="563"/>
        <v>1</v>
      </c>
      <c r="H7174" s="6" t="b">
        <f t="shared" si="564"/>
        <v>1</v>
      </c>
      <c r="I7174" s="6" t="b">
        <f t="shared" si="565"/>
        <v>1</v>
      </c>
      <c r="J7174" s="6" t="b">
        <f t="shared" si="566"/>
        <v>1</v>
      </c>
      <c r="K7174" s="6" t="b">
        <f t="shared" si="567"/>
        <v>1</v>
      </c>
      <c r="L7174"/>
    </row>
    <row r="7175" spans="7:12" x14ac:dyDescent="0.25">
      <c r="G7175" s="6" t="b">
        <f t="shared" si="563"/>
        <v>1</v>
      </c>
      <c r="H7175" s="6" t="b">
        <f t="shared" si="564"/>
        <v>1</v>
      </c>
      <c r="I7175" s="6" t="b">
        <f t="shared" si="565"/>
        <v>1</v>
      </c>
      <c r="J7175" s="6" t="b">
        <f t="shared" si="566"/>
        <v>1</v>
      </c>
      <c r="K7175" s="6" t="b">
        <f t="shared" si="567"/>
        <v>1</v>
      </c>
      <c r="L7175"/>
    </row>
    <row r="7176" spans="7:12" x14ac:dyDescent="0.25">
      <c r="G7176" s="6" t="b">
        <f t="shared" si="563"/>
        <v>1</v>
      </c>
      <c r="H7176" s="6" t="b">
        <f t="shared" si="564"/>
        <v>1</v>
      </c>
      <c r="I7176" s="6" t="b">
        <f t="shared" si="565"/>
        <v>1</v>
      </c>
      <c r="J7176" s="6" t="b">
        <f t="shared" si="566"/>
        <v>1</v>
      </c>
      <c r="K7176" s="6" t="b">
        <f t="shared" si="567"/>
        <v>1</v>
      </c>
      <c r="L7176"/>
    </row>
    <row r="7177" spans="7:12" x14ac:dyDescent="0.25">
      <c r="G7177" s="6" t="b">
        <f t="shared" si="563"/>
        <v>1</v>
      </c>
      <c r="H7177" s="6" t="b">
        <f t="shared" si="564"/>
        <v>1</v>
      </c>
      <c r="I7177" s="6" t="b">
        <f t="shared" si="565"/>
        <v>1</v>
      </c>
      <c r="J7177" s="6" t="b">
        <f t="shared" si="566"/>
        <v>1</v>
      </c>
      <c r="K7177" s="6" t="b">
        <f t="shared" si="567"/>
        <v>1</v>
      </c>
      <c r="L7177"/>
    </row>
    <row r="7178" spans="7:12" x14ac:dyDescent="0.25">
      <c r="G7178" s="6" t="b">
        <f t="shared" si="563"/>
        <v>1</v>
      </c>
      <c r="H7178" s="6" t="b">
        <f t="shared" si="564"/>
        <v>1</v>
      </c>
      <c r="I7178" s="6" t="b">
        <f t="shared" si="565"/>
        <v>1</v>
      </c>
      <c r="J7178" s="6" t="b">
        <f t="shared" si="566"/>
        <v>1</v>
      </c>
      <c r="K7178" s="6" t="b">
        <f t="shared" si="567"/>
        <v>1</v>
      </c>
      <c r="L7178"/>
    </row>
    <row r="7179" spans="7:12" x14ac:dyDescent="0.25">
      <c r="G7179" s="6" t="b">
        <f t="shared" si="563"/>
        <v>1</v>
      </c>
      <c r="H7179" s="6" t="b">
        <f t="shared" si="564"/>
        <v>1</v>
      </c>
      <c r="I7179" s="6" t="b">
        <f t="shared" si="565"/>
        <v>1</v>
      </c>
      <c r="J7179" s="6" t="b">
        <f t="shared" si="566"/>
        <v>1</v>
      </c>
      <c r="K7179" s="6" t="b">
        <f t="shared" si="567"/>
        <v>1</v>
      </c>
      <c r="L7179"/>
    </row>
    <row r="7180" spans="7:12" x14ac:dyDescent="0.25">
      <c r="G7180" s="6" t="b">
        <f t="shared" si="563"/>
        <v>1</v>
      </c>
      <c r="H7180" s="6" t="b">
        <f t="shared" si="564"/>
        <v>1</v>
      </c>
      <c r="I7180" s="6" t="b">
        <f t="shared" si="565"/>
        <v>1</v>
      </c>
      <c r="J7180" s="6" t="b">
        <f t="shared" si="566"/>
        <v>1</v>
      </c>
      <c r="K7180" s="6" t="b">
        <f t="shared" si="567"/>
        <v>1</v>
      </c>
      <c r="L7180"/>
    </row>
    <row r="7181" spans="7:12" x14ac:dyDescent="0.25">
      <c r="G7181" s="6" t="b">
        <f t="shared" si="563"/>
        <v>1</v>
      </c>
      <c r="H7181" s="6" t="b">
        <f t="shared" si="564"/>
        <v>1</v>
      </c>
      <c r="I7181" s="6" t="b">
        <f t="shared" si="565"/>
        <v>1</v>
      </c>
      <c r="J7181" s="6" t="b">
        <f t="shared" si="566"/>
        <v>1</v>
      </c>
      <c r="K7181" s="6" t="b">
        <f t="shared" si="567"/>
        <v>1</v>
      </c>
      <c r="L7181"/>
    </row>
    <row r="7182" spans="7:12" x14ac:dyDescent="0.25">
      <c r="G7182" s="6" t="b">
        <f t="shared" si="563"/>
        <v>1</v>
      </c>
      <c r="H7182" s="6" t="b">
        <f t="shared" si="564"/>
        <v>1</v>
      </c>
      <c r="I7182" s="6" t="b">
        <f t="shared" si="565"/>
        <v>1</v>
      </c>
      <c r="J7182" s="6" t="b">
        <f t="shared" si="566"/>
        <v>1</v>
      </c>
      <c r="K7182" s="6" t="b">
        <f t="shared" si="567"/>
        <v>1</v>
      </c>
      <c r="L7182"/>
    </row>
    <row r="7183" spans="7:12" x14ac:dyDescent="0.25">
      <c r="G7183" s="6" t="b">
        <f t="shared" si="563"/>
        <v>1</v>
      </c>
      <c r="H7183" s="6" t="b">
        <f t="shared" si="564"/>
        <v>1</v>
      </c>
      <c r="I7183" s="6" t="b">
        <f t="shared" si="565"/>
        <v>1</v>
      </c>
      <c r="J7183" s="6" t="b">
        <f t="shared" si="566"/>
        <v>1</v>
      </c>
      <c r="K7183" s="6" t="b">
        <f t="shared" si="567"/>
        <v>1</v>
      </c>
      <c r="L7183"/>
    </row>
    <row r="7184" spans="7:12" x14ac:dyDescent="0.25">
      <c r="G7184" s="6" t="b">
        <f t="shared" si="563"/>
        <v>1</v>
      </c>
      <c r="H7184" s="6" t="b">
        <f t="shared" si="564"/>
        <v>1</v>
      </c>
      <c r="I7184" s="6" t="b">
        <f t="shared" si="565"/>
        <v>1</v>
      </c>
      <c r="J7184" s="6" t="b">
        <f t="shared" si="566"/>
        <v>1</v>
      </c>
      <c r="K7184" s="6" t="b">
        <f t="shared" si="567"/>
        <v>1</v>
      </c>
      <c r="L7184"/>
    </row>
    <row r="7185" spans="7:12" x14ac:dyDescent="0.25">
      <c r="G7185" s="6" t="b">
        <f t="shared" si="563"/>
        <v>1</v>
      </c>
      <c r="H7185" s="6" t="b">
        <f t="shared" si="564"/>
        <v>1</v>
      </c>
      <c r="I7185" s="6" t="b">
        <f t="shared" si="565"/>
        <v>1</v>
      </c>
      <c r="J7185" s="6" t="b">
        <f t="shared" si="566"/>
        <v>1</v>
      </c>
      <c r="K7185" s="6" t="b">
        <f t="shared" si="567"/>
        <v>1</v>
      </c>
      <c r="L7185"/>
    </row>
    <row r="7186" spans="7:12" x14ac:dyDescent="0.25">
      <c r="G7186" s="6" t="b">
        <f t="shared" si="563"/>
        <v>1</v>
      </c>
      <c r="H7186" s="6" t="b">
        <f t="shared" si="564"/>
        <v>1</v>
      </c>
      <c r="I7186" s="6" t="b">
        <f t="shared" si="565"/>
        <v>1</v>
      </c>
      <c r="J7186" s="6" t="b">
        <f t="shared" si="566"/>
        <v>1</v>
      </c>
      <c r="K7186" s="6" t="b">
        <f t="shared" si="567"/>
        <v>1</v>
      </c>
      <c r="L7186"/>
    </row>
    <row r="7187" spans="7:12" x14ac:dyDescent="0.25">
      <c r="G7187" s="6" t="b">
        <f t="shared" si="563"/>
        <v>1</v>
      </c>
      <c r="H7187" s="6" t="b">
        <f t="shared" si="564"/>
        <v>1</v>
      </c>
      <c r="I7187" s="6" t="b">
        <f t="shared" si="565"/>
        <v>1</v>
      </c>
      <c r="J7187" s="6" t="b">
        <f t="shared" si="566"/>
        <v>1</v>
      </c>
      <c r="K7187" s="6" t="b">
        <f t="shared" si="567"/>
        <v>1</v>
      </c>
      <c r="L7187"/>
    </row>
    <row r="7188" spans="7:12" x14ac:dyDescent="0.25">
      <c r="G7188" s="6" t="b">
        <f t="shared" si="563"/>
        <v>1</v>
      </c>
      <c r="H7188" s="6" t="b">
        <f t="shared" si="564"/>
        <v>1</v>
      </c>
      <c r="I7188" s="6" t="b">
        <f t="shared" si="565"/>
        <v>1</v>
      </c>
      <c r="J7188" s="6" t="b">
        <f t="shared" si="566"/>
        <v>1</v>
      </c>
      <c r="K7188" s="6" t="b">
        <f t="shared" si="567"/>
        <v>1</v>
      </c>
      <c r="L7188"/>
    </row>
    <row r="7189" spans="7:12" x14ac:dyDescent="0.25">
      <c r="G7189" s="6" t="b">
        <f t="shared" si="563"/>
        <v>1</v>
      </c>
      <c r="H7189" s="6" t="b">
        <f t="shared" si="564"/>
        <v>1</v>
      </c>
      <c r="I7189" s="6" t="b">
        <f t="shared" si="565"/>
        <v>1</v>
      </c>
      <c r="J7189" s="6" t="b">
        <f t="shared" si="566"/>
        <v>1</v>
      </c>
      <c r="K7189" s="6" t="b">
        <f t="shared" si="567"/>
        <v>1</v>
      </c>
      <c r="L7189"/>
    </row>
    <row r="7190" spans="7:12" x14ac:dyDescent="0.25">
      <c r="G7190" s="6" t="b">
        <f t="shared" si="563"/>
        <v>1</v>
      </c>
      <c r="H7190" s="6" t="b">
        <f t="shared" si="564"/>
        <v>1</v>
      </c>
      <c r="I7190" s="6" t="b">
        <f t="shared" si="565"/>
        <v>1</v>
      </c>
      <c r="J7190" s="6" t="b">
        <f t="shared" si="566"/>
        <v>1</v>
      </c>
      <c r="K7190" s="6" t="b">
        <f t="shared" si="567"/>
        <v>1</v>
      </c>
      <c r="L7190"/>
    </row>
    <row r="7191" spans="7:12" x14ac:dyDescent="0.25">
      <c r="G7191" s="6" t="b">
        <f t="shared" si="563"/>
        <v>1</v>
      </c>
      <c r="H7191" s="6" t="b">
        <f t="shared" si="564"/>
        <v>1</v>
      </c>
      <c r="I7191" s="6" t="b">
        <f t="shared" si="565"/>
        <v>1</v>
      </c>
      <c r="J7191" s="6" t="b">
        <f t="shared" si="566"/>
        <v>1</v>
      </c>
      <c r="K7191" s="6" t="b">
        <f t="shared" si="567"/>
        <v>1</v>
      </c>
      <c r="L7191"/>
    </row>
    <row r="7192" spans="7:12" x14ac:dyDescent="0.25">
      <c r="G7192" s="6" t="b">
        <f t="shared" si="563"/>
        <v>1</v>
      </c>
      <c r="H7192" s="6" t="b">
        <f t="shared" si="564"/>
        <v>1</v>
      </c>
      <c r="I7192" s="6" t="b">
        <f t="shared" si="565"/>
        <v>1</v>
      </c>
      <c r="J7192" s="6" t="b">
        <f t="shared" si="566"/>
        <v>1</v>
      </c>
      <c r="K7192" s="6" t="b">
        <f t="shared" si="567"/>
        <v>1</v>
      </c>
      <c r="L7192"/>
    </row>
    <row r="7193" spans="7:12" x14ac:dyDescent="0.25">
      <c r="G7193" s="6" t="b">
        <f t="shared" si="563"/>
        <v>1</v>
      </c>
      <c r="H7193" s="6" t="b">
        <f t="shared" si="564"/>
        <v>1</v>
      </c>
      <c r="I7193" s="6" t="b">
        <f t="shared" si="565"/>
        <v>1</v>
      </c>
      <c r="J7193" s="6" t="b">
        <f t="shared" si="566"/>
        <v>1</v>
      </c>
      <c r="K7193" s="6" t="b">
        <f t="shared" si="567"/>
        <v>1</v>
      </c>
      <c r="L7193"/>
    </row>
    <row r="7194" spans="7:12" x14ac:dyDescent="0.25">
      <c r="G7194" s="6" t="b">
        <f t="shared" si="563"/>
        <v>1</v>
      </c>
      <c r="H7194" s="6" t="b">
        <f t="shared" si="564"/>
        <v>1</v>
      </c>
      <c r="I7194" s="6" t="b">
        <f t="shared" si="565"/>
        <v>1</v>
      </c>
      <c r="J7194" s="6" t="b">
        <f t="shared" si="566"/>
        <v>1</v>
      </c>
      <c r="K7194" s="6" t="b">
        <f t="shared" si="567"/>
        <v>1</v>
      </c>
      <c r="L7194"/>
    </row>
    <row r="7195" spans="7:12" x14ac:dyDescent="0.25">
      <c r="G7195" s="6" t="b">
        <f t="shared" si="563"/>
        <v>1</v>
      </c>
      <c r="H7195" s="6" t="b">
        <f t="shared" si="564"/>
        <v>1</v>
      </c>
      <c r="I7195" s="6" t="b">
        <f t="shared" si="565"/>
        <v>1</v>
      </c>
      <c r="J7195" s="6" t="b">
        <f t="shared" si="566"/>
        <v>1</v>
      </c>
      <c r="K7195" s="6" t="b">
        <f t="shared" si="567"/>
        <v>1</v>
      </c>
      <c r="L7195"/>
    </row>
    <row r="7196" spans="7:12" x14ac:dyDescent="0.25">
      <c r="G7196" s="6" t="b">
        <f t="shared" si="563"/>
        <v>1</v>
      </c>
      <c r="H7196" s="6" t="b">
        <f t="shared" si="564"/>
        <v>1</v>
      </c>
      <c r="I7196" s="6" t="b">
        <f t="shared" si="565"/>
        <v>1</v>
      </c>
      <c r="J7196" s="6" t="b">
        <f t="shared" si="566"/>
        <v>1</v>
      </c>
      <c r="K7196" s="6" t="b">
        <f t="shared" si="567"/>
        <v>1</v>
      </c>
      <c r="L7196"/>
    </row>
    <row r="7197" spans="7:12" x14ac:dyDescent="0.25">
      <c r="G7197" s="6" t="b">
        <f t="shared" si="563"/>
        <v>1</v>
      </c>
      <c r="H7197" s="6" t="b">
        <f t="shared" si="564"/>
        <v>1</v>
      </c>
      <c r="I7197" s="6" t="b">
        <f t="shared" si="565"/>
        <v>1</v>
      </c>
      <c r="J7197" s="6" t="b">
        <f t="shared" si="566"/>
        <v>1</v>
      </c>
      <c r="K7197" s="6" t="b">
        <f t="shared" si="567"/>
        <v>1</v>
      </c>
      <c r="L7197"/>
    </row>
    <row r="7198" spans="7:12" x14ac:dyDescent="0.25">
      <c r="G7198" s="6" t="b">
        <f t="shared" si="563"/>
        <v>1</v>
      </c>
      <c r="H7198" s="6" t="b">
        <f t="shared" si="564"/>
        <v>1</v>
      </c>
      <c r="I7198" s="6" t="b">
        <f t="shared" si="565"/>
        <v>1</v>
      </c>
      <c r="J7198" s="6" t="b">
        <f t="shared" si="566"/>
        <v>1</v>
      </c>
      <c r="K7198" s="6" t="b">
        <f t="shared" si="567"/>
        <v>1</v>
      </c>
      <c r="L7198"/>
    </row>
    <row r="7199" spans="7:12" x14ac:dyDescent="0.25">
      <c r="G7199" s="6" t="b">
        <f t="shared" si="563"/>
        <v>1</v>
      </c>
      <c r="H7199" s="6" t="b">
        <f t="shared" si="564"/>
        <v>1</v>
      </c>
      <c r="I7199" s="6" t="b">
        <f t="shared" si="565"/>
        <v>1</v>
      </c>
      <c r="J7199" s="6" t="b">
        <f t="shared" si="566"/>
        <v>1</v>
      </c>
      <c r="K7199" s="6" t="b">
        <f t="shared" si="567"/>
        <v>1</v>
      </c>
      <c r="L7199"/>
    </row>
    <row r="7200" spans="7:12" x14ac:dyDescent="0.25">
      <c r="G7200" s="6" t="b">
        <f t="shared" si="563"/>
        <v>1</v>
      </c>
      <c r="H7200" s="6" t="b">
        <f t="shared" si="564"/>
        <v>1</v>
      </c>
      <c r="I7200" s="6" t="b">
        <f t="shared" si="565"/>
        <v>1</v>
      </c>
      <c r="J7200" s="6" t="b">
        <f t="shared" si="566"/>
        <v>1</v>
      </c>
      <c r="K7200" s="6" t="b">
        <f t="shared" si="567"/>
        <v>1</v>
      </c>
      <c r="L7200"/>
    </row>
    <row r="7201" spans="7:12" x14ac:dyDescent="0.25">
      <c r="G7201" s="6" t="b">
        <f t="shared" si="563"/>
        <v>1</v>
      </c>
      <c r="H7201" s="6" t="b">
        <f t="shared" si="564"/>
        <v>1</v>
      </c>
      <c r="I7201" s="6" t="b">
        <f t="shared" si="565"/>
        <v>1</v>
      </c>
      <c r="J7201" s="6" t="b">
        <f t="shared" si="566"/>
        <v>1</v>
      </c>
      <c r="K7201" s="6" t="b">
        <f t="shared" si="567"/>
        <v>1</v>
      </c>
      <c r="L7201"/>
    </row>
    <row r="7202" spans="7:12" x14ac:dyDescent="0.25">
      <c r="G7202" s="6" t="b">
        <f t="shared" si="563"/>
        <v>1</v>
      </c>
      <c r="H7202" s="6" t="b">
        <f t="shared" si="564"/>
        <v>1</v>
      </c>
      <c r="I7202" s="6" t="b">
        <f t="shared" si="565"/>
        <v>1</v>
      </c>
      <c r="J7202" s="6" t="b">
        <f t="shared" si="566"/>
        <v>1</v>
      </c>
      <c r="K7202" s="6" t="b">
        <f t="shared" si="567"/>
        <v>1</v>
      </c>
      <c r="L7202"/>
    </row>
    <row r="7203" spans="7:12" x14ac:dyDescent="0.25">
      <c r="G7203" s="6" t="b">
        <f t="shared" si="563"/>
        <v>1</v>
      </c>
      <c r="H7203" s="6" t="b">
        <f t="shared" si="564"/>
        <v>1</v>
      </c>
      <c r="I7203" s="6" t="b">
        <f t="shared" si="565"/>
        <v>1</v>
      </c>
      <c r="J7203" s="6" t="b">
        <f t="shared" si="566"/>
        <v>1</v>
      </c>
      <c r="K7203" s="6" t="b">
        <f t="shared" si="567"/>
        <v>1</v>
      </c>
      <c r="L7203"/>
    </row>
    <row r="7204" spans="7:12" x14ac:dyDescent="0.25">
      <c r="G7204" s="6" t="b">
        <f t="shared" si="563"/>
        <v>1</v>
      </c>
      <c r="H7204" s="6" t="b">
        <f t="shared" si="564"/>
        <v>1</v>
      </c>
      <c r="I7204" s="6" t="b">
        <f t="shared" si="565"/>
        <v>1</v>
      </c>
      <c r="J7204" s="6" t="b">
        <f t="shared" si="566"/>
        <v>1</v>
      </c>
      <c r="K7204" s="6" t="b">
        <f t="shared" si="567"/>
        <v>1</v>
      </c>
      <c r="L7204"/>
    </row>
    <row r="7205" spans="7:12" x14ac:dyDescent="0.25">
      <c r="G7205" s="6" t="b">
        <f t="shared" si="563"/>
        <v>1</v>
      </c>
      <c r="H7205" s="6" t="b">
        <f t="shared" si="564"/>
        <v>1</v>
      </c>
      <c r="I7205" s="6" t="b">
        <f t="shared" si="565"/>
        <v>1</v>
      </c>
      <c r="J7205" s="6" t="b">
        <f t="shared" si="566"/>
        <v>1</v>
      </c>
      <c r="K7205" s="6" t="b">
        <f t="shared" si="567"/>
        <v>1</v>
      </c>
      <c r="L7205"/>
    </row>
    <row r="7206" spans="7:12" x14ac:dyDescent="0.25">
      <c r="G7206" s="6" t="b">
        <f t="shared" si="563"/>
        <v>1</v>
      </c>
      <c r="H7206" s="6" t="b">
        <f t="shared" si="564"/>
        <v>1</v>
      </c>
      <c r="I7206" s="6" t="b">
        <f t="shared" si="565"/>
        <v>1</v>
      </c>
      <c r="J7206" s="6" t="b">
        <f t="shared" si="566"/>
        <v>1</v>
      </c>
      <c r="K7206" s="6" t="b">
        <f t="shared" si="567"/>
        <v>1</v>
      </c>
      <c r="L7206"/>
    </row>
    <row r="7207" spans="7:12" x14ac:dyDescent="0.25">
      <c r="G7207" s="6" t="b">
        <f t="shared" si="563"/>
        <v>1</v>
      </c>
      <c r="H7207" s="6" t="b">
        <f t="shared" si="564"/>
        <v>1</v>
      </c>
      <c r="I7207" s="6" t="b">
        <f t="shared" si="565"/>
        <v>1</v>
      </c>
      <c r="J7207" s="6" t="b">
        <f t="shared" si="566"/>
        <v>1</v>
      </c>
      <c r="K7207" s="6" t="b">
        <f t="shared" si="567"/>
        <v>1</v>
      </c>
      <c r="L7207"/>
    </row>
    <row r="7208" spans="7:12" x14ac:dyDescent="0.25">
      <c r="G7208" s="6" t="b">
        <f t="shared" si="563"/>
        <v>1</v>
      </c>
      <c r="H7208" s="6" t="b">
        <f t="shared" si="564"/>
        <v>1</v>
      </c>
      <c r="I7208" s="6" t="b">
        <f t="shared" si="565"/>
        <v>1</v>
      </c>
      <c r="J7208" s="6" t="b">
        <f t="shared" si="566"/>
        <v>1</v>
      </c>
      <c r="K7208" s="6" t="b">
        <f t="shared" si="567"/>
        <v>1</v>
      </c>
      <c r="L7208"/>
    </row>
    <row r="7209" spans="7:12" x14ac:dyDescent="0.25">
      <c r="G7209" s="6" t="b">
        <f t="shared" si="563"/>
        <v>1</v>
      </c>
      <c r="H7209" s="6" t="b">
        <f t="shared" si="564"/>
        <v>1</v>
      </c>
      <c r="I7209" s="6" t="b">
        <f t="shared" si="565"/>
        <v>1</v>
      </c>
      <c r="J7209" s="6" t="b">
        <f t="shared" si="566"/>
        <v>1</v>
      </c>
      <c r="K7209" s="6" t="b">
        <f t="shared" si="567"/>
        <v>1</v>
      </c>
      <c r="L7209"/>
    </row>
    <row r="7210" spans="7:12" x14ac:dyDescent="0.25">
      <c r="G7210" s="6" t="b">
        <f t="shared" si="563"/>
        <v>1</v>
      </c>
      <c r="H7210" s="6" t="b">
        <f t="shared" si="564"/>
        <v>1</v>
      </c>
      <c r="I7210" s="6" t="b">
        <f t="shared" si="565"/>
        <v>1</v>
      </c>
      <c r="J7210" s="6" t="b">
        <f t="shared" si="566"/>
        <v>1</v>
      </c>
      <c r="K7210" s="6" t="b">
        <f t="shared" si="567"/>
        <v>1</v>
      </c>
      <c r="L7210"/>
    </row>
    <row r="7211" spans="7:12" x14ac:dyDescent="0.25">
      <c r="G7211" s="6" t="b">
        <f t="shared" si="563"/>
        <v>1</v>
      </c>
      <c r="H7211" s="6" t="b">
        <f t="shared" si="564"/>
        <v>1</v>
      </c>
      <c r="I7211" s="6" t="b">
        <f t="shared" si="565"/>
        <v>1</v>
      </c>
      <c r="J7211" s="6" t="b">
        <f t="shared" si="566"/>
        <v>1</v>
      </c>
      <c r="K7211" s="6" t="b">
        <f t="shared" si="567"/>
        <v>1</v>
      </c>
      <c r="L7211"/>
    </row>
    <row r="7212" spans="7:12" x14ac:dyDescent="0.25">
      <c r="G7212" s="6" t="b">
        <f t="shared" si="563"/>
        <v>1</v>
      </c>
      <c r="H7212" s="6" t="b">
        <f t="shared" si="564"/>
        <v>1</v>
      </c>
      <c r="I7212" s="6" t="b">
        <f t="shared" si="565"/>
        <v>1</v>
      </c>
      <c r="J7212" s="6" t="b">
        <f t="shared" si="566"/>
        <v>1</v>
      </c>
      <c r="K7212" s="6" t="b">
        <f t="shared" si="567"/>
        <v>1</v>
      </c>
      <c r="L7212"/>
    </row>
    <row r="7213" spans="7:12" x14ac:dyDescent="0.25">
      <c r="G7213" s="6" t="b">
        <f t="shared" si="563"/>
        <v>1</v>
      </c>
      <c r="H7213" s="6" t="b">
        <f t="shared" si="564"/>
        <v>1</v>
      </c>
      <c r="I7213" s="6" t="b">
        <f t="shared" si="565"/>
        <v>1</v>
      </c>
      <c r="J7213" s="6" t="b">
        <f t="shared" si="566"/>
        <v>1</v>
      </c>
      <c r="K7213" s="6" t="b">
        <f t="shared" si="567"/>
        <v>1</v>
      </c>
      <c r="L7213"/>
    </row>
    <row r="7214" spans="7:12" x14ac:dyDescent="0.25">
      <c r="G7214" s="6" t="b">
        <f t="shared" si="563"/>
        <v>1</v>
      </c>
      <c r="H7214" s="6" t="b">
        <f t="shared" si="564"/>
        <v>1</v>
      </c>
      <c r="I7214" s="6" t="b">
        <f t="shared" si="565"/>
        <v>1</v>
      </c>
      <c r="J7214" s="6" t="b">
        <f t="shared" si="566"/>
        <v>1</v>
      </c>
      <c r="K7214" s="6" t="b">
        <f t="shared" si="567"/>
        <v>1</v>
      </c>
      <c r="L7214"/>
    </row>
    <row r="7215" spans="7:12" x14ac:dyDescent="0.25">
      <c r="G7215" s="6" t="b">
        <f t="shared" si="563"/>
        <v>1</v>
      </c>
      <c r="H7215" s="6" t="b">
        <f t="shared" si="564"/>
        <v>1</v>
      </c>
      <c r="I7215" s="6" t="b">
        <f t="shared" si="565"/>
        <v>1</v>
      </c>
      <c r="J7215" s="6" t="b">
        <f t="shared" si="566"/>
        <v>1</v>
      </c>
      <c r="K7215" s="6" t="b">
        <f t="shared" si="567"/>
        <v>1</v>
      </c>
      <c r="L7215"/>
    </row>
    <row r="7216" spans="7:12" x14ac:dyDescent="0.25">
      <c r="G7216" s="6" t="b">
        <f t="shared" si="563"/>
        <v>1</v>
      </c>
      <c r="H7216" s="6" t="b">
        <f t="shared" si="564"/>
        <v>1</v>
      </c>
      <c r="I7216" s="6" t="b">
        <f t="shared" si="565"/>
        <v>1</v>
      </c>
      <c r="J7216" s="6" t="b">
        <f t="shared" si="566"/>
        <v>1</v>
      </c>
      <c r="K7216" s="6" t="b">
        <f t="shared" si="567"/>
        <v>1</v>
      </c>
      <c r="L7216"/>
    </row>
    <row r="7217" spans="7:12" x14ac:dyDescent="0.25">
      <c r="G7217" s="6" t="b">
        <f t="shared" si="563"/>
        <v>1</v>
      </c>
      <c r="H7217" s="6" t="b">
        <f t="shared" si="564"/>
        <v>1</v>
      </c>
      <c r="I7217" s="6" t="b">
        <f t="shared" si="565"/>
        <v>1</v>
      </c>
      <c r="J7217" s="6" t="b">
        <f t="shared" si="566"/>
        <v>1</v>
      </c>
      <c r="K7217" s="6" t="b">
        <f t="shared" si="567"/>
        <v>1</v>
      </c>
      <c r="L7217"/>
    </row>
    <row r="7218" spans="7:12" x14ac:dyDescent="0.25">
      <c r="G7218" s="6" t="b">
        <f t="shared" si="563"/>
        <v>1</v>
      </c>
      <c r="H7218" s="6" t="b">
        <f t="shared" si="564"/>
        <v>1</v>
      </c>
      <c r="I7218" s="6" t="b">
        <f t="shared" si="565"/>
        <v>1</v>
      </c>
      <c r="J7218" s="6" t="b">
        <f t="shared" si="566"/>
        <v>1</v>
      </c>
      <c r="K7218" s="6" t="b">
        <f t="shared" si="567"/>
        <v>1</v>
      </c>
      <c r="L7218"/>
    </row>
    <row r="7219" spans="7:12" x14ac:dyDescent="0.25">
      <c r="G7219" s="6" t="b">
        <f t="shared" si="563"/>
        <v>1</v>
      </c>
      <c r="H7219" s="6" t="b">
        <f t="shared" si="564"/>
        <v>1</v>
      </c>
      <c r="I7219" s="6" t="b">
        <f t="shared" si="565"/>
        <v>1</v>
      </c>
      <c r="J7219" s="6" t="b">
        <f t="shared" si="566"/>
        <v>1</v>
      </c>
      <c r="K7219" s="6" t="b">
        <f t="shared" si="567"/>
        <v>1</v>
      </c>
      <c r="L7219"/>
    </row>
    <row r="7220" spans="7:12" x14ac:dyDescent="0.25">
      <c r="G7220" s="6" t="b">
        <f t="shared" si="563"/>
        <v>1</v>
      </c>
      <c r="H7220" s="6" t="b">
        <f t="shared" si="564"/>
        <v>1</v>
      </c>
      <c r="I7220" s="6" t="b">
        <f t="shared" si="565"/>
        <v>1</v>
      </c>
      <c r="J7220" s="6" t="b">
        <f t="shared" si="566"/>
        <v>1</v>
      </c>
      <c r="K7220" s="6" t="b">
        <f t="shared" si="567"/>
        <v>1</v>
      </c>
      <c r="L7220"/>
    </row>
    <row r="7221" spans="7:12" x14ac:dyDescent="0.25">
      <c r="G7221" s="6" t="b">
        <f t="shared" si="563"/>
        <v>1</v>
      </c>
      <c r="H7221" s="6" t="b">
        <f t="shared" si="564"/>
        <v>1</v>
      </c>
      <c r="I7221" s="6" t="b">
        <f t="shared" si="565"/>
        <v>1</v>
      </c>
      <c r="J7221" s="6" t="b">
        <f t="shared" si="566"/>
        <v>1</v>
      </c>
      <c r="K7221" s="6" t="b">
        <f t="shared" si="567"/>
        <v>1</v>
      </c>
      <c r="L7221"/>
    </row>
    <row r="7222" spans="7:12" x14ac:dyDescent="0.25">
      <c r="G7222" s="6" t="b">
        <f t="shared" si="563"/>
        <v>1</v>
      </c>
      <c r="H7222" s="6" t="b">
        <f t="shared" si="564"/>
        <v>1</v>
      </c>
      <c r="I7222" s="6" t="b">
        <f t="shared" si="565"/>
        <v>1</v>
      </c>
      <c r="J7222" s="6" t="b">
        <f t="shared" si="566"/>
        <v>1</v>
      </c>
      <c r="K7222" s="6" t="b">
        <f t="shared" si="567"/>
        <v>1</v>
      </c>
      <c r="L7222"/>
    </row>
    <row r="7223" spans="7:12" x14ac:dyDescent="0.25">
      <c r="G7223" s="6" t="b">
        <f t="shared" si="563"/>
        <v>1</v>
      </c>
      <c r="H7223" s="6" t="b">
        <f t="shared" si="564"/>
        <v>1</v>
      </c>
      <c r="I7223" s="6" t="b">
        <f t="shared" si="565"/>
        <v>1</v>
      </c>
      <c r="J7223" s="6" t="b">
        <f t="shared" si="566"/>
        <v>1</v>
      </c>
      <c r="K7223" s="6" t="b">
        <f t="shared" si="567"/>
        <v>1</v>
      </c>
      <c r="L7223"/>
    </row>
    <row r="7224" spans="7:12" x14ac:dyDescent="0.25">
      <c r="G7224" s="6" t="b">
        <f t="shared" si="563"/>
        <v>1</v>
      </c>
      <c r="H7224" s="6" t="b">
        <f t="shared" si="564"/>
        <v>1</v>
      </c>
      <c r="I7224" s="6" t="b">
        <f t="shared" si="565"/>
        <v>1</v>
      </c>
      <c r="J7224" s="6" t="b">
        <f t="shared" si="566"/>
        <v>1</v>
      </c>
      <c r="K7224" s="6" t="b">
        <f t="shared" si="567"/>
        <v>1</v>
      </c>
      <c r="L7224"/>
    </row>
    <row r="7225" spans="7:12" x14ac:dyDescent="0.25">
      <c r="G7225" s="6" t="b">
        <f t="shared" si="563"/>
        <v>1</v>
      </c>
      <c r="H7225" s="6" t="b">
        <f t="shared" si="564"/>
        <v>1</v>
      </c>
      <c r="I7225" s="6" t="b">
        <f t="shared" si="565"/>
        <v>1</v>
      </c>
      <c r="J7225" s="6" t="b">
        <f t="shared" si="566"/>
        <v>1</v>
      </c>
      <c r="K7225" s="6" t="b">
        <f t="shared" si="567"/>
        <v>1</v>
      </c>
      <c r="L7225"/>
    </row>
    <row r="7226" spans="7:12" x14ac:dyDescent="0.25">
      <c r="G7226" s="6" t="b">
        <f t="shared" si="563"/>
        <v>1</v>
      </c>
      <c r="H7226" s="6" t="b">
        <f t="shared" si="564"/>
        <v>1</v>
      </c>
      <c r="I7226" s="6" t="b">
        <f t="shared" si="565"/>
        <v>1</v>
      </c>
      <c r="J7226" s="6" t="b">
        <f t="shared" si="566"/>
        <v>1</v>
      </c>
      <c r="K7226" s="6" t="b">
        <f t="shared" si="567"/>
        <v>1</v>
      </c>
      <c r="L7226"/>
    </row>
    <row r="7227" spans="7:12" x14ac:dyDescent="0.25">
      <c r="G7227" s="6" t="b">
        <f t="shared" si="563"/>
        <v>1</v>
      </c>
      <c r="H7227" s="6" t="b">
        <f t="shared" si="564"/>
        <v>1</v>
      </c>
      <c r="I7227" s="6" t="b">
        <f t="shared" si="565"/>
        <v>1</v>
      </c>
      <c r="J7227" s="6" t="b">
        <f t="shared" si="566"/>
        <v>1</v>
      </c>
      <c r="K7227" s="6" t="b">
        <f t="shared" si="567"/>
        <v>1</v>
      </c>
      <c r="L7227"/>
    </row>
    <row r="7228" spans="7:12" x14ac:dyDescent="0.25">
      <c r="G7228" s="6" t="b">
        <f t="shared" si="563"/>
        <v>1</v>
      </c>
      <c r="H7228" s="6" t="b">
        <f t="shared" si="564"/>
        <v>1</v>
      </c>
      <c r="I7228" s="6" t="b">
        <f t="shared" si="565"/>
        <v>1</v>
      </c>
      <c r="J7228" s="6" t="b">
        <f t="shared" si="566"/>
        <v>1</v>
      </c>
      <c r="K7228" s="6" t="b">
        <f t="shared" si="567"/>
        <v>1</v>
      </c>
      <c r="L7228"/>
    </row>
    <row r="7229" spans="7:12" x14ac:dyDescent="0.25">
      <c r="G7229" s="6" t="b">
        <f t="shared" si="563"/>
        <v>1</v>
      </c>
      <c r="H7229" s="6" t="b">
        <f t="shared" si="564"/>
        <v>1</v>
      </c>
      <c r="I7229" s="6" t="b">
        <f t="shared" si="565"/>
        <v>1</v>
      </c>
      <c r="J7229" s="6" t="b">
        <f t="shared" si="566"/>
        <v>1</v>
      </c>
      <c r="K7229" s="6" t="b">
        <f t="shared" si="567"/>
        <v>1</v>
      </c>
      <c r="L7229"/>
    </row>
    <row r="7230" spans="7:12" x14ac:dyDescent="0.25">
      <c r="G7230" s="6" t="b">
        <f t="shared" si="563"/>
        <v>1</v>
      </c>
      <c r="H7230" s="6" t="b">
        <f t="shared" si="564"/>
        <v>1</v>
      </c>
      <c r="I7230" s="6" t="b">
        <f t="shared" si="565"/>
        <v>1</v>
      </c>
      <c r="J7230" s="6" t="b">
        <f t="shared" si="566"/>
        <v>1</v>
      </c>
      <c r="K7230" s="6" t="b">
        <f t="shared" si="567"/>
        <v>1</v>
      </c>
      <c r="L7230"/>
    </row>
    <row r="7231" spans="7:12" x14ac:dyDescent="0.25">
      <c r="G7231" s="6" t="b">
        <f t="shared" si="563"/>
        <v>1</v>
      </c>
      <c r="H7231" s="6" t="b">
        <f t="shared" si="564"/>
        <v>1</v>
      </c>
      <c r="I7231" s="6" t="b">
        <f t="shared" si="565"/>
        <v>1</v>
      </c>
      <c r="J7231" s="6" t="b">
        <f t="shared" si="566"/>
        <v>1</v>
      </c>
      <c r="K7231" s="6" t="b">
        <f t="shared" si="567"/>
        <v>1</v>
      </c>
      <c r="L7231"/>
    </row>
    <row r="7232" spans="7:12" x14ac:dyDescent="0.25">
      <c r="G7232" s="6" t="b">
        <f t="shared" si="563"/>
        <v>1</v>
      </c>
      <c r="H7232" s="6" t="b">
        <f t="shared" si="564"/>
        <v>1</v>
      </c>
      <c r="I7232" s="6" t="b">
        <f t="shared" si="565"/>
        <v>1</v>
      </c>
      <c r="J7232" s="6" t="b">
        <f t="shared" si="566"/>
        <v>1</v>
      </c>
      <c r="K7232" s="6" t="b">
        <f t="shared" si="567"/>
        <v>1</v>
      </c>
      <c r="L7232"/>
    </row>
    <row r="7233" spans="7:12" x14ac:dyDescent="0.25">
      <c r="G7233" s="6" t="b">
        <f t="shared" si="563"/>
        <v>1</v>
      </c>
      <c r="H7233" s="6" t="b">
        <f t="shared" si="564"/>
        <v>1</v>
      </c>
      <c r="I7233" s="6" t="b">
        <f t="shared" si="565"/>
        <v>1</v>
      </c>
      <c r="J7233" s="6" t="b">
        <f t="shared" si="566"/>
        <v>1</v>
      </c>
      <c r="K7233" s="6" t="b">
        <f t="shared" si="567"/>
        <v>1</v>
      </c>
      <c r="L7233"/>
    </row>
    <row r="7234" spans="7:12" x14ac:dyDescent="0.25">
      <c r="G7234" s="6" t="b">
        <f t="shared" si="563"/>
        <v>1</v>
      </c>
      <c r="H7234" s="6" t="b">
        <f t="shared" si="564"/>
        <v>1</v>
      </c>
      <c r="I7234" s="6" t="b">
        <f t="shared" si="565"/>
        <v>1</v>
      </c>
      <c r="J7234" s="6" t="b">
        <f t="shared" si="566"/>
        <v>1</v>
      </c>
      <c r="K7234" s="6" t="b">
        <f t="shared" si="567"/>
        <v>1</v>
      </c>
      <c r="L7234"/>
    </row>
    <row r="7235" spans="7:12" x14ac:dyDescent="0.25">
      <c r="G7235" s="6" t="b">
        <f t="shared" si="563"/>
        <v>1</v>
      </c>
      <c r="H7235" s="6" t="b">
        <f t="shared" si="564"/>
        <v>1</v>
      </c>
      <c r="I7235" s="6" t="b">
        <f t="shared" si="565"/>
        <v>1</v>
      </c>
      <c r="J7235" s="6" t="b">
        <f t="shared" si="566"/>
        <v>1</v>
      </c>
      <c r="K7235" s="6" t="b">
        <f t="shared" si="567"/>
        <v>1</v>
      </c>
      <c r="L7235"/>
    </row>
    <row r="7236" spans="7:12" x14ac:dyDescent="0.25">
      <c r="G7236" s="6" t="b">
        <f t="shared" si="563"/>
        <v>1</v>
      </c>
      <c r="H7236" s="6" t="b">
        <f t="shared" si="564"/>
        <v>1</v>
      </c>
      <c r="I7236" s="6" t="b">
        <f t="shared" si="565"/>
        <v>1</v>
      </c>
      <c r="J7236" s="6" t="b">
        <f t="shared" si="566"/>
        <v>1</v>
      </c>
      <c r="K7236" s="6" t="b">
        <f t="shared" si="567"/>
        <v>1</v>
      </c>
      <c r="L7236"/>
    </row>
    <row r="7237" spans="7:12" x14ac:dyDescent="0.25">
      <c r="G7237" s="6" t="b">
        <f t="shared" ref="G7237:G7300" si="568">A7237=L7237</f>
        <v>1</v>
      </c>
      <c r="H7237" s="6" t="b">
        <f t="shared" ref="H7237:H7300" si="569">C7237=R7237</f>
        <v>1</v>
      </c>
      <c r="I7237" s="6" t="b">
        <f t="shared" ref="I7237:I7300" si="570">D7237=S7237</f>
        <v>1</v>
      </c>
      <c r="J7237" s="6" t="b">
        <f t="shared" ref="J7237:J7300" si="571">E7237=T7237</f>
        <v>1</v>
      </c>
      <c r="K7237" s="6" t="b">
        <f t="shared" ref="K7237:K7300" si="572">F7237=U7237</f>
        <v>1</v>
      </c>
      <c r="L7237"/>
    </row>
    <row r="7238" spans="7:12" x14ac:dyDescent="0.25">
      <c r="G7238" s="6" t="b">
        <f t="shared" si="568"/>
        <v>1</v>
      </c>
      <c r="H7238" s="6" t="b">
        <f t="shared" si="569"/>
        <v>1</v>
      </c>
      <c r="I7238" s="6" t="b">
        <f t="shared" si="570"/>
        <v>1</v>
      </c>
      <c r="J7238" s="6" t="b">
        <f t="shared" si="571"/>
        <v>1</v>
      </c>
      <c r="K7238" s="6" t="b">
        <f t="shared" si="572"/>
        <v>1</v>
      </c>
      <c r="L7238"/>
    </row>
    <row r="7239" spans="7:12" x14ac:dyDescent="0.25">
      <c r="G7239" s="6" t="b">
        <f t="shared" si="568"/>
        <v>1</v>
      </c>
      <c r="H7239" s="6" t="b">
        <f t="shared" si="569"/>
        <v>1</v>
      </c>
      <c r="I7239" s="6" t="b">
        <f t="shared" si="570"/>
        <v>1</v>
      </c>
      <c r="J7239" s="6" t="b">
        <f t="shared" si="571"/>
        <v>1</v>
      </c>
      <c r="K7239" s="6" t="b">
        <f t="shared" si="572"/>
        <v>1</v>
      </c>
      <c r="L7239"/>
    </row>
    <row r="7240" spans="7:12" x14ac:dyDescent="0.25">
      <c r="G7240" s="6" t="b">
        <f t="shared" si="568"/>
        <v>1</v>
      </c>
      <c r="H7240" s="6" t="b">
        <f t="shared" si="569"/>
        <v>1</v>
      </c>
      <c r="I7240" s="6" t="b">
        <f t="shared" si="570"/>
        <v>1</v>
      </c>
      <c r="J7240" s="6" t="b">
        <f t="shared" si="571"/>
        <v>1</v>
      </c>
      <c r="K7240" s="6" t="b">
        <f t="shared" si="572"/>
        <v>1</v>
      </c>
      <c r="L7240"/>
    </row>
    <row r="7241" spans="7:12" x14ac:dyDescent="0.25">
      <c r="G7241" s="6" t="b">
        <f t="shared" si="568"/>
        <v>1</v>
      </c>
      <c r="H7241" s="6" t="b">
        <f t="shared" si="569"/>
        <v>1</v>
      </c>
      <c r="I7241" s="6" t="b">
        <f t="shared" si="570"/>
        <v>1</v>
      </c>
      <c r="J7241" s="6" t="b">
        <f t="shared" si="571"/>
        <v>1</v>
      </c>
      <c r="K7241" s="6" t="b">
        <f t="shared" si="572"/>
        <v>1</v>
      </c>
      <c r="L7241"/>
    </row>
    <row r="7242" spans="7:12" x14ac:dyDescent="0.25">
      <c r="G7242" s="6" t="b">
        <f t="shared" si="568"/>
        <v>1</v>
      </c>
      <c r="H7242" s="6" t="b">
        <f t="shared" si="569"/>
        <v>1</v>
      </c>
      <c r="I7242" s="6" t="b">
        <f t="shared" si="570"/>
        <v>1</v>
      </c>
      <c r="J7242" s="6" t="b">
        <f t="shared" si="571"/>
        <v>1</v>
      </c>
      <c r="K7242" s="6" t="b">
        <f t="shared" si="572"/>
        <v>1</v>
      </c>
      <c r="L7242"/>
    </row>
    <row r="7243" spans="7:12" x14ac:dyDescent="0.25">
      <c r="G7243" s="6" t="b">
        <f t="shared" si="568"/>
        <v>1</v>
      </c>
      <c r="H7243" s="6" t="b">
        <f t="shared" si="569"/>
        <v>1</v>
      </c>
      <c r="I7243" s="6" t="b">
        <f t="shared" si="570"/>
        <v>1</v>
      </c>
      <c r="J7243" s="6" t="b">
        <f t="shared" si="571"/>
        <v>1</v>
      </c>
      <c r="K7243" s="6" t="b">
        <f t="shared" si="572"/>
        <v>1</v>
      </c>
      <c r="L7243"/>
    </row>
    <row r="7244" spans="7:12" x14ac:dyDescent="0.25">
      <c r="G7244" s="6" t="b">
        <f t="shared" si="568"/>
        <v>1</v>
      </c>
      <c r="H7244" s="6" t="b">
        <f t="shared" si="569"/>
        <v>1</v>
      </c>
      <c r="I7244" s="6" t="b">
        <f t="shared" si="570"/>
        <v>1</v>
      </c>
      <c r="J7244" s="6" t="b">
        <f t="shared" si="571"/>
        <v>1</v>
      </c>
      <c r="K7244" s="6" t="b">
        <f t="shared" si="572"/>
        <v>1</v>
      </c>
      <c r="L7244"/>
    </row>
    <row r="7245" spans="7:12" x14ac:dyDescent="0.25">
      <c r="G7245" s="6" t="b">
        <f t="shared" si="568"/>
        <v>1</v>
      </c>
      <c r="H7245" s="6" t="b">
        <f t="shared" si="569"/>
        <v>1</v>
      </c>
      <c r="I7245" s="6" t="b">
        <f t="shared" si="570"/>
        <v>1</v>
      </c>
      <c r="J7245" s="6" t="b">
        <f t="shared" si="571"/>
        <v>1</v>
      </c>
      <c r="K7245" s="6" t="b">
        <f t="shared" si="572"/>
        <v>1</v>
      </c>
      <c r="L7245"/>
    </row>
    <row r="7246" spans="7:12" x14ac:dyDescent="0.25">
      <c r="G7246" s="6" t="b">
        <f t="shared" si="568"/>
        <v>1</v>
      </c>
      <c r="H7246" s="6" t="b">
        <f t="shared" si="569"/>
        <v>1</v>
      </c>
      <c r="I7246" s="6" t="b">
        <f t="shared" si="570"/>
        <v>1</v>
      </c>
      <c r="J7246" s="6" t="b">
        <f t="shared" si="571"/>
        <v>1</v>
      </c>
      <c r="K7246" s="6" t="b">
        <f t="shared" si="572"/>
        <v>1</v>
      </c>
      <c r="L7246"/>
    </row>
    <row r="7247" spans="7:12" x14ac:dyDescent="0.25">
      <c r="G7247" s="6" t="b">
        <f t="shared" si="568"/>
        <v>1</v>
      </c>
      <c r="H7247" s="6" t="b">
        <f t="shared" si="569"/>
        <v>1</v>
      </c>
      <c r="I7247" s="6" t="b">
        <f t="shared" si="570"/>
        <v>1</v>
      </c>
      <c r="J7247" s="6" t="b">
        <f t="shared" si="571"/>
        <v>1</v>
      </c>
      <c r="K7247" s="6" t="b">
        <f t="shared" si="572"/>
        <v>1</v>
      </c>
      <c r="L7247"/>
    </row>
    <row r="7248" spans="7:12" x14ac:dyDescent="0.25">
      <c r="G7248" s="6" t="b">
        <f t="shared" si="568"/>
        <v>1</v>
      </c>
      <c r="H7248" s="6" t="b">
        <f t="shared" si="569"/>
        <v>1</v>
      </c>
      <c r="I7248" s="6" t="b">
        <f t="shared" si="570"/>
        <v>1</v>
      </c>
      <c r="J7248" s="6" t="b">
        <f t="shared" si="571"/>
        <v>1</v>
      </c>
      <c r="K7248" s="6" t="b">
        <f t="shared" si="572"/>
        <v>1</v>
      </c>
      <c r="L7248"/>
    </row>
    <row r="7249" spans="7:12" x14ac:dyDescent="0.25">
      <c r="G7249" s="6" t="b">
        <f t="shared" si="568"/>
        <v>1</v>
      </c>
      <c r="H7249" s="6" t="b">
        <f t="shared" si="569"/>
        <v>1</v>
      </c>
      <c r="I7249" s="6" t="b">
        <f t="shared" si="570"/>
        <v>1</v>
      </c>
      <c r="J7249" s="6" t="b">
        <f t="shared" si="571"/>
        <v>1</v>
      </c>
      <c r="K7249" s="6" t="b">
        <f t="shared" si="572"/>
        <v>1</v>
      </c>
      <c r="L7249"/>
    </row>
    <row r="7250" spans="7:12" x14ac:dyDescent="0.25">
      <c r="G7250" s="6" t="b">
        <f t="shared" si="568"/>
        <v>1</v>
      </c>
      <c r="H7250" s="6" t="b">
        <f t="shared" si="569"/>
        <v>1</v>
      </c>
      <c r="I7250" s="6" t="b">
        <f t="shared" si="570"/>
        <v>1</v>
      </c>
      <c r="J7250" s="6" t="b">
        <f t="shared" si="571"/>
        <v>1</v>
      </c>
      <c r="K7250" s="6" t="b">
        <f t="shared" si="572"/>
        <v>1</v>
      </c>
      <c r="L7250"/>
    </row>
    <row r="7251" spans="7:12" x14ac:dyDescent="0.25">
      <c r="G7251" s="6" t="b">
        <f t="shared" si="568"/>
        <v>1</v>
      </c>
      <c r="H7251" s="6" t="b">
        <f t="shared" si="569"/>
        <v>1</v>
      </c>
      <c r="I7251" s="6" t="b">
        <f t="shared" si="570"/>
        <v>1</v>
      </c>
      <c r="J7251" s="6" t="b">
        <f t="shared" si="571"/>
        <v>1</v>
      </c>
      <c r="K7251" s="6" t="b">
        <f t="shared" si="572"/>
        <v>1</v>
      </c>
      <c r="L7251"/>
    </row>
    <row r="7252" spans="7:12" x14ac:dyDescent="0.25">
      <c r="G7252" s="6" t="b">
        <f t="shared" si="568"/>
        <v>1</v>
      </c>
      <c r="H7252" s="6" t="b">
        <f t="shared" si="569"/>
        <v>1</v>
      </c>
      <c r="I7252" s="6" t="b">
        <f t="shared" si="570"/>
        <v>1</v>
      </c>
      <c r="J7252" s="6" t="b">
        <f t="shared" si="571"/>
        <v>1</v>
      </c>
      <c r="K7252" s="6" t="b">
        <f t="shared" si="572"/>
        <v>1</v>
      </c>
      <c r="L7252"/>
    </row>
    <row r="7253" spans="7:12" x14ac:dyDescent="0.25">
      <c r="G7253" s="6" t="b">
        <f t="shared" si="568"/>
        <v>1</v>
      </c>
      <c r="H7253" s="6" t="b">
        <f t="shared" si="569"/>
        <v>1</v>
      </c>
      <c r="I7253" s="6" t="b">
        <f t="shared" si="570"/>
        <v>1</v>
      </c>
      <c r="J7253" s="6" t="b">
        <f t="shared" si="571"/>
        <v>1</v>
      </c>
      <c r="K7253" s="6" t="b">
        <f t="shared" si="572"/>
        <v>1</v>
      </c>
      <c r="L7253"/>
    </row>
    <row r="7254" spans="7:12" x14ac:dyDescent="0.25">
      <c r="G7254" s="6" t="b">
        <f t="shared" si="568"/>
        <v>1</v>
      </c>
      <c r="H7254" s="6" t="b">
        <f t="shared" si="569"/>
        <v>1</v>
      </c>
      <c r="I7254" s="6" t="b">
        <f t="shared" si="570"/>
        <v>1</v>
      </c>
      <c r="J7254" s="6" t="b">
        <f t="shared" si="571"/>
        <v>1</v>
      </c>
      <c r="K7254" s="6" t="b">
        <f t="shared" si="572"/>
        <v>1</v>
      </c>
      <c r="L7254"/>
    </row>
    <row r="7255" spans="7:12" x14ac:dyDescent="0.25">
      <c r="G7255" s="6" t="b">
        <f t="shared" si="568"/>
        <v>1</v>
      </c>
      <c r="H7255" s="6" t="b">
        <f t="shared" si="569"/>
        <v>1</v>
      </c>
      <c r="I7255" s="6" t="b">
        <f t="shared" si="570"/>
        <v>1</v>
      </c>
      <c r="J7255" s="6" t="b">
        <f t="shared" si="571"/>
        <v>1</v>
      </c>
      <c r="K7255" s="6" t="b">
        <f t="shared" si="572"/>
        <v>1</v>
      </c>
      <c r="L7255"/>
    </row>
    <row r="7256" spans="7:12" x14ac:dyDescent="0.25">
      <c r="G7256" s="6" t="b">
        <f t="shared" si="568"/>
        <v>1</v>
      </c>
      <c r="H7256" s="6" t="b">
        <f t="shared" si="569"/>
        <v>1</v>
      </c>
      <c r="I7256" s="6" t="b">
        <f t="shared" si="570"/>
        <v>1</v>
      </c>
      <c r="J7256" s="6" t="b">
        <f t="shared" si="571"/>
        <v>1</v>
      </c>
      <c r="K7256" s="6" t="b">
        <f t="shared" si="572"/>
        <v>1</v>
      </c>
      <c r="L7256"/>
    </row>
    <row r="7257" spans="7:12" x14ac:dyDescent="0.25">
      <c r="G7257" s="6" t="b">
        <f t="shared" si="568"/>
        <v>1</v>
      </c>
      <c r="H7257" s="6" t="b">
        <f t="shared" si="569"/>
        <v>1</v>
      </c>
      <c r="I7257" s="6" t="b">
        <f t="shared" si="570"/>
        <v>1</v>
      </c>
      <c r="J7257" s="6" t="b">
        <f t="shared" si="571"/>
        <v>1</v>
      </c>
      <c r="K7257" s="6" t="b">
        <f t="shared" si="572"/>
        <v>1</v>
      </c>
      <c r="L7257"/>
    </row>
    <row r="7258" spans="7:12" x14ac:dyDescent="0.25">
      <c r="G7258" s="6" t="b">
        <f t="shared" si="568"/>
        <v>1</v>
      </c>
      <c r="H7258" s="6" t="b">
        <f t="shared" si="569"/>
        <v>1</v>
      </c>
      <c r="I7258" s="6" t="b">
        <f t="shared" si="570"/>
        <v>1</v>
      </c>
      <c r="J7258" s="6" t="b">
        <f t="shared" si="571"/>
        <v>1</v>
      </c>
      <c r="K7258" s="6" t="b">
        <f t="shared" si="572"/>
        <v>1</v>
      </c>
      <c r="L7258"/>
    </row>
    <row r="7259" spans="7:12" x14ac:dyDescent="0.25">
      <c r="G7259" s="6" t="b">
        <f t="shared" si="568"/>
        <v>1</v>
      </c>
      <c r="H7259" s="6" t="b">
        <f t="shared" si="569"/>
        <v>1</v>
      </c>
      <c r="I7259" s="6" t="b">
        <f t="shared" si="570"/>
        <v>1</v>
      </c>
      <c r="J7259" s="6" t="b">
        <f t="shared" si="571"/>
        <v>1</v>
      </c>
      <c r="K7259" s="6" t="b">
        <f t="shared" si="572"/>
        <v>1</v>
      </c>
      <c r="L7259"/>
    </row>
    <row r="7260" spans="7:12" x14ac:dyDescent="0.25">
      <c r="G7260" s="6" t="b">
        <f t="shared" si="568"/>
        <v>1</v>
      </c>
      <c r="H7260" s="6" t="b">
        <f t="shared" si="569"/>
        <v>1</v>
      </c>
      <c r="I7260" s="6" t="b">
        <f t="shared" si="570"/>
        <v>1</v>
      </c>
      <c r="J7260" s="6" t="b">
        <f t="shared" si="571"/>
        <v>1</v>
      </c>
      <c r="K7260" s="6" t="b">
        <f t="shared" si="572"/>
        <v>1</v>
      </c>
      <c r="L7260"/>
    </row>
    <row r="7261" spans="7:12" x14ac:dyDescent="0.25">
      <c r="G7261" s="6" t="b">
        <f t="shared" si="568"/>
        <v>1</v>
      </c>
      <c r="H7261" s="6" t="b">
        <f t="shared" si="569"/>
        <v>1</v>
      </c>
      <c r="I7261" s="6" t="b">
        <f t="shared" si="570"/>
        <v>1</v>
      </c>
      <c r="J7261" s="6" t="b">
        <f t="shared" si="571"/>
        <v>1</v>
      </c>
      <c r="K7261" s="6" t="b">
        <f t="shared" si="572"/>
        <v>1</v>
      </c>
      <c r="L7261"/>
    </row>
    <row r="7262" spans="7:12" x14ac:dyDescent="0.25">
      <c r="G7262" s="6" t="b">
        <f t="shared" si="568"/>
        <v>1</v>
      </c>
      <c r="H7262" s="6" t="b">
        <f t="shared" si="569"/>
        <v>1</v>
      </c>
      <c r="I7262" s="6" t="b">
        <f t="shared" si="570"/>
        <v>1</v>
      </c>
      <c r="J7262" s="6" t="b">
        <f t="shared" si="571"/>
        <v>1</v>
      </c>
      <c r="K7262" s="6" t="b">
        <f t="shared" si="572"/>
        <v>1</v>
      </c>
      <c r="L7262"/>
    </row>
    <row r="7263" spans="7:12" x14ac:dyDescent="0.25">
      <c r="G7263" s="6" t="b">
        <f t="shared" si="568"/>
        <v>1</v>
      </c>
      <c r="H7263" s="6" t="b">
        <f t="shared" si="569"/>
        <v>1</v>
      </c>
      <c r="I7263" s="6" t="b">
        <f t="shared" si="570"/>
        <v>1</v>
      </c>
      <c r="J7263" s="6" t="b">
        <f t="shared" si="571"/>
        <v>1</v>
      </c>
      <c r="K7263" s="6" t="b">
        <f t="shared" si="572"/>
        <v>1</v>
      </c>
      <c r="L7263"/>
    </row>
    <row r="7264" spans="7:12" x14ac:dyDescent="0.25">
      <c r="G7264" s="6" t="b">
        <f t="shared" si="568"/>
        <v>1</v>
      </c>
      <c r="H7264" s="6" t="b">
        <f t="shared" si="569"/>
        <v>1</v>
      </c>
      <c r="I7264" s="6" t="b">
        <f t="shared" si="570"/>
        <v>1</v>
      </c>
      <c r="J7264" s="6" t="b">
        <f t="shared" si="571"/>
        <v>1</v>
      </c>
      <c r="K7264" s="6" t="b">
        <f t="shared" si="572"/>
        <v>1</v>
      </c>
      <c r="L7264"/>
    </row>
    <row r="7265" spans="7:12" x14ac:dyDescent="0.25">
      <c r="G7265" s="6" t="b">
        <f t="shared" si="568"/>
        <v>1</v>
      </c>
      <c r="H7265" s="6" t="b">
        <f t="shared" si="569"/>
        <v>1</v>
      </c>
      <c r="I7265" s="6" t="b">
        <f t="shared" si="570"/>
        <v>1</v>
      </c>
      <c r="J7265" s="6" t="b">
        <f t="shared" si="571"/>
        <v>1</v>
      </c>
      <c r="K7265" s="6" t="b">
        <f t="shared" si="572"/>
        <v>1</v>
      </c>
      <c r="L7265"/>
    </row>
    <row r="7266" spans="7:12" x14ac:dyDescent="0.25">
      <c r="G7266" s="6" t="b">
        <f t="shared" si="568"/>
        <v>1</v>
      </c>
      <c r="H7266" s="6" t="b">
        <f t="shared" si="569"/>
        <v>1</v>
      </c>
      <c r="I7266" s="6" t="b">
        <f t="shared" si="570"/>
        <v>1</v>
      </c>
      <c r="J7266" s="6" t="b">
        <f t="shared" si="571"/>
        <v>1</v>
      </c>
      <c r="K7266" s="6" t="b">
        <f t="shared" si="572"/>
        <v>1</v>
      </c>
      <c r="L7266"/>
    </row>
    <row r="7267" spans="7:12" x14ac:dyDescent="0.25">
      <c r="G7267" s="6" t="b">
        <f t="shared" si="568"/>
        <v>1</v>
      </c>
      <c r="H7267" s="6" t="b">
        <f t="shared" si="569"/>
        <v>1</v>
      </c>
      <c r="I7267" s="6" t="b">
        <f t="shared" si="570"/>
        <v>1</v>
      </c>
      <c r="J7267" s="6" t="b">
        <f t="shared" si="571"/>
        <v>1</v>
      </c>
      <c r="K7267" s="6" t="b">
        <f t="shared" si="572"/>
        <v>1</v>
      </c>
      <c r="L7267"/>
    </row>
    <row r="7268" spans="7:12" x14ac:dyDescent="0.25">
      <c r="G7268" s="6" t="b">
        <f t="shared" si="568"/>
        <v>1</v>
      </c>
      <c r="H7268" s="6" t="b">
        <f t="shared" si="569"/>
        <v>1</v>
      </c>
      <c r="I7268" s="6" t="b">
        <f t="shared" si="570"/>
        <v>1</v>
      </c>
      <c r="J7268" s="6" t="b">
        <f t="shared" si="571"/>
        <v>1</v>
      </c>
      <c r="K7268" s="6" t="b">
        <f t="shared" si="572"/>
        <v>1</v>
      </c>
      <c r="L7268"/>
    </row>
    <row r="7269" spans="7:12" x14ac:dyDescent="0.25">
      <c r="G7269" s="6" t="b">
        <f t="shared" si="568"/>
        <v>1</v>
      </c>
      <c r="H7269" s="6" t="b">
        <f t="shared" si="569"/>
        <v>1</v>
      </c>
      <c r="I7269" s="6" t="b">
        <f t="shared" si="570"/>
        <v>1</v>
      </c>
      <c r="J7269" s="6" t="b">
        <f t="shared" si="571"/>
        <v>1</v>
      </c>
      <c r="K7269" s="6" t="b">
        <f t="shared" si="572"/>
        <v>1</v>
      </c>
      <c r="L7269"/>
    </row>
    <row r="7270" spans="7:12" x14ac:dyDescent="0.25">
      <c r="G7270" s="6" t="b">
        <f t="shared" si="568"/>
        <v>1</v>
      </c>
      <c r="H7270" s="6" t="b">
        <f t="shared" si="569"/>
        <v>1</v>
      </c>
      <c r="I7270" s="6" t="b">
        <f t="shared" si="570"/>
        <v>1</v>
      </c>
      <c r="J7270" s="6" t="b">
        <f t="shared" si="571"/>
        <v>1</v>
      </c>
      <c r="K7270" s="6" t="b">
        <f t="shared" si="572"/>
        <v>1</v>
      </c>
      <c r="L7270"/>
    </row>
    <row r="7271" spans="7:12" x14ac:dyDescent="0.25">
      <c r="G7271" s="6" t="b">
        <f t="shared" si="568"/>
        <v>1</v>
      </c>
      <c r="H7271" s="6" t="b">
        <f t="shared" si="569"/>
        <v>1</v>
      </c>
      <c r="I7271" s="6" t="b">
        <f t="shared" si="570"/>
        <v>1</v>
      </c>
      <c r="J7271" s="6" t="b">
        <f t="shared" si="571"/>
        <v>1</v>
      </c>
      <c r="K7271" s="6" t="b">
        <f t="shared" si="572"/>
        <v>1</v>
      </c>
      <c r="L7271"/>
    </row>
    <row r="7272" spans="7:12" x14ac:dyDescent="0.25">
      <c r="G7272" s="6" t="b">
        <f t="shared" si="568"/>
        <v>1</v>
      </c>
      <c r="H7272" s="6" t="b">
        <f t="shared" si="569"/>
        <v>1</v>
      </c>
      <c r="I7272" s="6" t="b">
        <f t="shared" si="570"/>
        <v>1</v>
      </c>
      <c r="J7272" s="6" t="b">
        <f t="shared" si="571"/>
        <v>1</v>
      </c>
      <c r="K7272" s="6" t="b">
        <f t="shared" si="572"/>
        <v>1</v>
      </c>
      <c r="L7272"/>
    </row>
    <row r="7273" spans="7:12" x14ac:dyDescent="0.25">
      <c r="G7273" s="6" t="b">
        <f t="shared" si="568"/>
        <v>1</v>
      </c>
      <c r="H7273" s="6" t="b">
        <f t="shared" si="569"/>
        <v>1</v>
      </c>
      <c r="I7273" s="6" t="b">
        <f t="shared" si="570"/>
        <v>1</v>
      </c>
      <c r="J7273" s="6" t="b">
        <f t="shared" si="571"/>
        <v>1</v>
      </c>
      <c r="K7273" s="6" t="b">
        <f t="shared" si="572"/>
        <v>1</v>
      </c>
      <c r="L7273"/>
    </row>
    <row r="7274" spans="7:12" x14ac:dyDescent="0.25">
      <c r="G7274" s="6" t="b">
        <f t="shared" si="568"/>
        <v>1</v>
      </c>
      <c r="H7274" s="6" t="b">
        <f t="shared" si="569"/>
        <v>1</v>
      </c>
      <c r="I7274" s="6" t="b">
        <f t="shared" si="570"/>
        <v>1</v>
      </c>
      <c r="J7274" s="6" t="b">
        <f t="shared" si="571"/>
        <v>1</v>
      </c>
      <c r="K7274" s="6" t="b">
        <f t="shared" si="572"/>
        <v>1</v>
      </c>
      <c r="L7274"/>
    </row>
    <row r="7275" spans="7:12" x14ac:dyDescent="0.25">
      <c r="G7275" s="6" t="b">
        <f t="shared" si="568"/>
        <v>1</v>
      </c>
      <c r="H7275" s="6" t="b">
        <f t="shared" si="569"/>
        <v>1</v>
      </c>
      <c r="I7275" s="6" t="b">
        <f t="shared" si="570"/>
        <v>1</v>
      </c>
      <c r="J7275" s="6" t="b">
        <f t="shared" si="571"/>
        <v>1</v>
      </c>
      <c r="K7275" s="6" t="b">
        <f t="shared" si="572"/>
        <v>1</v>
      </c>
      <c r="L7275"/>
    </row>
    <row r="7276" spans="7:12" x14ac:dyDescent="0.25">
      <c r="G7276" s="6" t="b">
        <f t="shared" si="568"/>
        <v>1</v>
      </c>
      <c r="H7276" s="6" t="b">
        <f t="shared" si="569"/>
        <v>1</v>
      </c>
      <c r="I7276" s="6" t="b">
        <f t="shared" si="570"/>
        <v>1</v>
      </c>
      <c r="J7276" s="6" t="b">
        <f t="shared" si="571"/>
        <v>1</v>
      </c>
      <c r="K7276" s="6" t="b">
        <f t="shared" si="572"/>
        <v>1</v>
      </c>
      <c r="L7276"/>
    </row>
    <row r="7277" spans="7:12" x14ac:dyDescent="0.25">
      <c r="G7277" s="6" t="b">
        <f t="shared" si="568"/>
        <v>1</v>
      </c>
      <c r="H7277" s="6" t="b">
        <f t="shared" si="569"/>
        <v>1</v>
      </c>
      <c r="I7277" s="6" t="b">
        <f t="shared" si="570"/>
        <v>1</v>
      </c>
      <c r="J7277" s="6" t="b">
        <f t="shared" si="571"/>
        <v>1</v>
      </c>
      <c r="K7277" s="6" t="b">
        <f t="shared" si="572"/>
        <v>1</v>
      </c>
      <c r="L7277"/>
    </row>
    <row r="7278" spans="7:12" x14ac:dyDescent="0.25">
      <c r="G7278" s="6" t="b">
        <f t="shared" si="568"/>
        <v>1</v>
      </c>
      <c r="H7278" s="6" t="b">
        <f t="shared" si="569"/>
        <v>1</v>
      </c>
      <c r="I7278" s="6" t="b">
        <f t="shared" si="570"/>
        <v>1</v>
      </c>
      <c r="J7278" s="6" t="b">
        <f t="shared" si="571"/>
        <v>1</v>
      </c>
      <c r="K7278" s="6" t="b">
        <f t="shared" si="572"/>
        <v>1</v>
      </c>
      <c r="L7278"/>
    </row>
    <row r="7279" spans="7:12" x14ac:dyDescent="0.25">
      <c r="G7279" s="6" t="b">
        <f t="shared" si="568"/>
        <v>1</v>
      </c>
      <c r="H7279" s="6" t="b">
        <f t="shared" si="569"/>
        <v>1</v>
      </c>
      <c r="I7279" s="6" t="b">
        <f t="shared" si="570"/>
        <v>1</v>
      </c>
      <c r="J7279" s="6" t="b">
        <f t="shared" si="571"/>
        <v>1</v>
      </c>
      <c r="K7279" s="6" t="b">
        <f t="shared" si="572"/>
        <v>1</v>
      </c>
      <c r="L7279"/>
    </row>
    <row r="7280" spans="7:12" x14ac:dyDescent="0.25">
      <c r="G7280" s="6" t="b">
        <f t="shared" si="568"/>
        <v>1</v>
      </c>
      <c r="H7280" s="6" t="b">
        <f t="shared" si="569"/>
        <v>1</v>
      </c>
      <c r="I7280" s="6" t="b">
        <f t="shared" si="570"/>
        <v>1</v>
      </c>
      <c r="J7280" s="6" t="b">
        <f t="shared" si="571"/>
        <v>1</v>
      </c>
      <c r="K7280" s="6" t="b">
        <f t="shared" si="572"/>
        <v>1</v>
      </c>
      <c r="L7280"/>
    </row>
    <row r="7281" spans="7:12" x14ac:dyDescent="0.25">
      <c r="G7281" s="6" t="b">
        <f t="shared" si="568"/>
        <v>1</v>
      </c>
      <c r="H7281" s="6" t="b">
        <f t="shared" si="569"/>
        <v>1</v>
      </c>
      <c r="I7281" s="6" t="b">
        <f t="shared" si="570"/>
        <v>1</v>
      </c>
      <c r="J7281" s="6" t="b">
        <f t="shared" si="571"/>
        <v>1</v>
      </c>
      <c r="K7281" s="6" t="b">
        <f t="shared" si="572"/>
        <v>1</v>
      </c>
      <c r="L7281"/>
    </row>
    <row r="7282" spans="7:12" x14ac:dyDescent="0.25">
      <c r="G7282" s="6" t="b">
        <f t="shared" si="568"/>
        <v>1</v>
      </c>
      <c r="H7282" s="6" t="b">
        <f t="shared" si="569"/>
        <v>1</v>
      </c>
      <c r="I7282" s="6" t="b">
        <f t="shared" si="570"/>
        <v>1</v>
      </c>
      <c r="J7282" s="6" t="b">
        <f t="shared" si="571"/>
        <v>1</v>
      </c>
      <c r="K7282" s="6" t="b">
        <f t="shared" si="572"/>
        <v>1</v>
      </c>
      <c r="L7282"/>
    </row>
    <row r="7283" spans="7:12" x14ac:dyDescent="0.25">
      <c r="G7283" s="6" t="b">
        <f t="shared" si="568"/>
        <v>1</v>
      </c>
      <c r="H7283" s="6" t="b">
        <f t="shared" si="569"/>
        <v>1</v>
      </c>
      <c r="I7283" s="6" t="b">
        <f t="shared" si="570"/>
        <v>1</v>
      </c>
      <c r="J7283" s="6" t="b">
        <f t="shared" si="571"/>
        <v>1</v>
      </c>
      <c r="K7283" s="6" t="b">
        <f t="shared" si="572"/>
        <v>1</v>
      </c>
      <c r="L7283"/>
    </row>
    <row r="7284" spans="7:12" x14ac:dyDescent="0.25">
      <c r="G7284" s="6" t="b">
        <f t="shared" si="568"/>
        <v>1</v>
      </c>
      <c r="H7284" s="6" t="b">
        <f t="shared" si="569"/>
        <v>1</v>
      </c>
      <c r="I7284" s="6" t="b">
        <f t="shared" si="570"/>
        <v>1</v>
      </c>
      <c r="J7284" s="6" t="b">
        <f t="shared" si="571"/>
        <v>1</v>
      </c>
      <c r="K7284" s="6" t="b">
        <f t="shared" si="572"/>
        <v>1</v>
      </c>
      <c r="L7284"/>
    </row>
    <row r="7285" spans="7:12" x14ac:dyDescent="0.25">
      <c r="G7285" s="6" t="b">
        <f t="shared" si="568"/>
        <v>1</v>
      </c>
      <c r="H7285" s="6" t="b">
        <f t="shared" si="569"/>
        <v>1</v>
      </c>
      <c r="I7285" s="6" t="b">
        <f t="shared" si="570"/>
        <v>1</v>
      </c>
      <c r="J7285" s="6" t="b">
        <f t="shared" si="571"/>
        <v>1</v>
      </c>
      <c r="K7285" s="6" t="b">
        <f t="shared" si="572"/>
        <v>1</v>
      </c>
      <c r="L7285"/>
    </row>
    <row r="7286" spans="7:12" x14ac:dyDescent="0.25">
      <c r="G7286" s="6" t="b">
        <f t="shared" si="568"/>
        <v>1</v>
      </c>
      <c r="H7286" s="6" t="b">
        <f t="shared" si="569"/>
        <v>1</v>
      </c>
      <c r="I7286" s="6" t="b">
        <f t="shared" si="570"/>
        <v>1</v>
      </c>
      <c r="J7286" s="6" t="b">
        <f t="shared" si="571"/>
        <v>1</v>
      </c>
      <c r="K7286" s="6" t="b">
        <f t="shared" si="572"/>
        <v>1</v>
      </c>
      <c r="L7286"/>
    </row>
    <row r="7287" spans="7:12" x14ac:dyDescent="0.25">
      <c r="G7287" s="6" t="b">
        <f t="shared" si="568"/>
        <v>1</v>
      </c>
      <c r="H7287" s="6" t="b">
        <f t="shared" si="569"/>
        <v>1</v>
      </c>
      <c r="I7287" s="6" t="b">
        <f t="shared" si="570"/>
        <v>1</v>
      </c>
      <c r="J7287" s="6" t="b">
        <f t="shared" si="571"/>
        <v>1</v>
      </c>
      <c r="K7287" s="6" t="b">
        <f t="shared" si="572"/>
        <v>1</v>
      </c>
      <c r="L7287"/>
    </row>
    <row r="7288" spans="7:12" x14ac:dyDescent="0.25">
      <c r="G7288" s="6" t="b">
        <f t="shared" si="568"/>
        <v>1</v>
      </c>
      <c r="H7288" s="6" t="b">
        <f t="shared" si="569"/>
        <v>1</v>
      </c>
      <c r="I7288" s="6" t="b">
        <f t="shared" si="570"/>
        <v>1</v>
      </c>
      <c r="J7288" s="6" t="b">
        <f t="shared" si="571"/>
        <v>1</v>
      </c>
      <c r="K7288" s="6" t="b">
        <f t="shared" si="572"/>
        <v>1</v>
      </c>
      <c r="L7288"/>
    </row>
    <row r="7289" spans="7:12" x14ac:dyDescent="0.25">
      <c r="G7289" s="6" t="b">
        <f t="shared" si="568"/>
        <v>1</v>
      </c>
      <c r="H7289" s="6" t="b">
        <f t="shared" si="569"/>
        <v>1</v>
      </c>
      <c r="I7289" s="6" t="b">
        <f t="shared" si="570"/>
        <v>1</v>
      </c>
      <c r="J7289" s="6" t="b">
        <f t="shared" si="571"/>
        <v>1</v>
      </c>
      <c r="K7289" s="6" t="b">
        <f t="shared" si="572"/>
        <v>1</v>
      </c>
      <c r="L7289"/>
    </row>
    <row r="7290" spans="7:12" x14ac:dyDescent="0.25">
      <c r="G7290" s="6" t="b">
        <f t="shared" si="568"/>
        <v>1</v>
      </c>
      <c r="H7290" s="6" t="b">
        <f t="shared" si="569"/>
        <v>1</v>
      </c>
      <c r="I7290" s="6" t="b">
        <f t="shared" si="570"/>
        <v>1</v>
      </c>
      <c r="J7290" s="6" t="b">
        <f t="shared" si="571"/>
        <v>1</v>
      </c>
      <c r="K7290" s="6" t="b">
        <f t="shared" si="572"/>
        <v>1</v>
      </c>
      <c r="L7290"/>
    </row>
    <row r="7291" spans="7:12" x14ac:dyDescent="0.25">
      <c r="G7291" s="6" t="b">
        <f t="shared" si="568"/>
        <v>1</v>
      </c>
      <c r="H7291" s="6" t="b">
        <f t="shared" si="569"/>
        <v>1</v>
      </c>
      <c r="I7291" s="6" t="b">
        <f t="shared" si="570"/>
        <v>1</v>
      </c>
      <c r="J7291" s="6" t="b">
        <f t="shared" si="571"/>
        <v>1</v>
      </c>
      <c r="K7291" s="6" t="b">
        <f t="shared" si="572"/>
        <v>1</v>
      </c>
      <c r="L7291"/>
    </row>
    <row r="7292" spans="7:12" x14ac:dyDescent="0.25">
      <c r="G7292" s="6" t="b">
        <f t="shared" si="568"/>
        <v>1</v>
      </c>
      <c r="H7292" s="6" t="b">
        <f t="shared" si="569"/>
        <v>1</v>
      </c>
      <c r="I7292" s="6" t="b">
        <f t="shared" si="570"/>
        <v>1</v>
      </c>
      <c r="J7292" s="6" t="b">
        <f t="shared" si="571"/>
        <v>1</v>
      </c>
      <c r="K7292" s="6" t="b">
        <f t="shared" si="572"/>
        <v>1</v>
      </c>
      <c r="L7292"/>
    </row>
    <row r="7293" spans="7:12" x14ac:dyDescent="0.25">
      <c r="G7293" s="6" t="b">
        <f t="shared" si="568"/>
        <v>1</v>
      </c>
      <c r="H7293" s="6" t="b">
        <f t="shared" si="569"/>
        <v>1</v>
      </c>
      <c r="I7293" s="6" t="b">
        <f t="shared" si="570"/>
        <v>1</v>
      </c>
      <c r="J7293" s="6" t="b">
        <f t="shared" si="571"/>
        <v>1</v>
      </c>
      <c r="K7293" s="6" t="b">
        <f t="shared" si="572"/>
        <v>1</v>
      </c>
      <c r="L7293"/>
    </row>
    <row r="7294" spans="7:12" x14ac:dyDescent="0.25">
      <c r="G7294" s="6" t="b">
        <f t="shared" si="568"/>
        <v>1</v>
      </c>
      <c r="H7294" s="6" t="b">
        <f t="shared" si="569"/>
        <v>1</v>
      </c>
      <c r="I7294" s="6" t="b">
        <f t="shared" si="570"/>
        <v>1</v>
      </c>
      <c r="J7294" s="6" t="b">
        <f t="shared" si="571"/>
        <v>1</v>
      </c>
      <c r="K7294" s="6" t="b">
        <f t="shared" si="572"/>
        <v>1</v>
      </c>
      <c r="L7294"/>
    </row>
    <row r="7295" spans="7:12" x14ac:dyDescent="0.25">
      <c r="G7295" s="6" t="b">
        <f t="shared" si="568"/>
        <v>1</v>
      </c>
      <c r="H7295" s="6" t="b">
        <f t="shared" si="569"/>
        <v>1</v>
      </c>
      <c r="I7295" s="6" t="b">
        <f t="shared" si="570"/>
        <v>1</v>
      </c>
      <c r="J7295" s="6" t="b">
        <f t="shared" si="571"/>
        <v>1</v>
      </c>
      <c r="K7295" s="6" t="b">
        <f t="shared" si="572"/>
        <v>1</v>
      </c>
      <c r="L7295"/>
    </row>
    <row r="7296" spans="7:12" x14ac:dyDescent="0.25">
      <c r="G7296" s="6" t="b">
        <f t="shared" si="568"/>
        <v>1</v>
      </c>
      <c r="H7296" s="6" t="b">
        <f t="shared" si="569"/>
        <v>1</v>
      </c>
      <c r="I7296" s="6" t="b">
        <f t="shared" si="570"/>
        <v>1</v>
      </c>
      <c r="J7296" s="6" t="b">
        <f t="shared" si="571"/>
        <v>1</v>
      </c>
      <c r="K7296" s="6" t="b">
        <f t="shared" si="572"/>
        <v>1</v>
      </c>
      <c r="L7296"/>
    </row>
    <row r="7297" spans="7:12" x14ac:dyDescent="0.25">
      <c r="G7297" s="6" t="b">
        <f t="shared" si="568"/>
        <v>1</v>
      </c>
      <c r="H7297" s="6" t="b">
        <f t="shared" si="569"/>
        <v>1</v>
      </c>
      <c r="I7297" s="6" t="b">
        <f t="shared" si="570"/>
        <v>1</v>
      </c>
      <c r="J7297" s="6" t="b">
        <f t="shared" si="571"/>
        <v>1</v>
      </c>
      <c r="K7297" s="6" t="b">
        <f t="shared" si="572"/>
        <v>1</v>
      </c>
      <c r="L7297"/>
    </row>
    <row r="7298" spans="7:12" x14ac:dyDescent="0.25">
      <c r="G7298" s="6" t="b">
        <f t="shared" si="568"/>
        <v>1</v>
      </c>
      <c r="H7298" s="6" t="b">
        <f t="shared" si="569"/>
        <v>1</v>
      </c>
      <c r="I7298" s="6" t="b">
        <f t="shared" si="570"/>
        <v>1</v>
      </c>
      <c r="J7298" s="6" t="b">
        <f t="shared" si="571"/>
        <v>1</v>
      </c>
      <c r="K7298" s="6" t="b">
        <f t="shared" si="572"/>
        <v>1</v>
      </c>
      <c r="L7298"/>
    </row>
    <row r="7299" spans="7:12" x14ac:dyDescent="0.25">
      <c r="G7299" s="6" t="b">
        <f t="shared" si="568"/>
        <v>1</v>
      </c>
      <c r="H7299" s="6" t="b">
        <f t="shared" si="569"/>
        <v>1</v>
      </c>
      <c r="I7299" s="6" t="b">
        <f t="shared" si="570"/>
        <v>1</v>
      </c>
      <c r="J7299" s="6" t="b">
        <f t="shared" si="571"/>
        <v>1</v>
      </c>
      <c r="K7299" s="6" t="b">
        <f t="shared" si="572"/>
        <v>1</v>
      </c>
      <c r="L7299"/>
    </row>
    <row r="7300" spans="7:12" x14ac:dyDescent="0.25">
      <c r="G7300" s="6" t="b">
        <f t="shared" si="568"/>
        <v>1</v>
      </c>
      <c r="H7300" s="6" t="b">
        <f t="shared" si="569"/>
        <v>1</v>
      </c>
      <c r="I7300" s="6" t="b">
        <f t="shared" si="570"/>
        <v>1</v>
      </c>
      <c r="J7300" s="6" t="b">
        <f t="shared" si="571"/>
        <v>1</v>
      </c>
      <c r="K7300" s="6" t="b">
        <f t="shared" si="572"/>
        <v>1</v>
      </c>
      <c r="L7300"/>
    </row>
    <row r="7301" spans="7:12" x14ac:dyDescent="0.25">
      <c r="G7301" s="6" t="b">
        <f t="shared" ref="G7301:G7364" si="573">A7301=L7301</f>
        <v>1</v>
      </c>
      <c r="H7301" s="6" t="b">
        <f t="shared" ref="H7301:H7364" si="574">C7301=R7301</f>
        <v>1</v>
      </c>
      <c r="I7301" s="6" t="b">
        <f t="shared" ref="I7301:I7364" si="575">D7301=S7301</f>
        <v>1</v>
      </c>
      <c r="J7301" s="6" t="b">
        <f t="shared" ref="J7301:J7364" si="576">E7301=T7301</f>
        <v>1</v>
      </c>
      <c r="K7301" s="6" t="b">
        <f t="shared" ref="K7301:K7364" si="577">F7301=U7301</f>
        <v>1</v>
      </c>
      <c r="L7301"/>
    </row>
    <row r="7302" spans="7:12" x14ac:dyDescent="0.25">
      <c r="G7302" s="6" t="b">
        <f t="shared" si="573"/>
        <v>1</v>
      </c>
      <c r="H7302" s="6" t="b">
        <f t="shared" si="574"/>
        <v>1</v>
      </c>
      <c r="I7302" s="6" t="b">
        <f t="shared" si="575"/>
        <v>1</v>
      </c>
      <c r="J7302" s="6" t="b">
        <f t="shared" si="576"/>
        <v>1</v>
      </c>
      <c r="K7302" s="6" t="b">
        <f t="shared" si="577"/>
        <v>1</v>
      </c>
      <c r="L7302"/>
    </row>
    <row r="7303" spans="7:12" x14ac:dyDescent="0.25">
      <c r="G7303" s="6" t="b">
        <f t="shared" si="573"/>
        <v>1</v>
      </c>
      <c r="H7303" s="6" t="b">
        <f t="shared" si="574"/>
        <v>1</v>
      </c>
      <c r="I7303" s="6" t="b">
        <f t="shared" si="575"/>
        <v>1</v>
      </c>
      <c r="J7303" s="6" t="b">
        <f t="shared" si="576"/>
        <v>1</v>
      </c>
      <c r="K7303" s="6" t="b">
        <f t="shared" si="577"/>
        <v>1</v>
      </c>
      <c r="L7303"/>
    </row>
    <row r="7304" spans="7:12" x14ac:dyDescent="0.25">
      <c r="G7304" s="6" t="b">
        <f t="shared" si="573"/>
        <v>1</v>
      </c>
      <c r="H7304" s="6" t="b">
        <f t="shared" si="574"/>
        <v>1</v>
      </c>
      <c r="I7304" s="6" t="b">
        <f t="shared" si="575"/>
        <v>1</v>
      </c>
      <c r="J7304" s="6" t="b">
        <f t="shared" si="576"/>
        <v>1</v>
      </c>
      <c r="K7304" s="6" t="b">
        <f t="shared" si="577"/>
        <v>1</v>
      </c>
      <c r="L7304"/>
    </row>
    <row r="7305" spans="7:12" x14ac:dyDescent="0.25">
      <c r="G7305" s="6" t="b">
        <f t="shared" si="573"/>
        <v>1</v>
      </c>
      <c r="H7305" s="6" t="b">
        <f t="shared" si="574"/>
        <v>1</v>
      </c>
      <c r="I7305" s="6" t="b">
        <f t="shared" si="575"/>
        <v>1</v>
      </c>
      <c r="J7305" s="6" t="b">
        <f t="shared" si="576"/>
        <v>1</v>
      </c>
      <c r="K7305" s="6" t="b">
        <f t="shared" si="577"/>
        <v>1</v>
      </c>
      <c r="L7305"/>
    </row>
    <row r="7306" spans="7:12" x14ac:dyDescent="0.25">
      <c r="G7306" s="6" t="b">
        <f t="shared" si="573"/>
        <v>1</v>
      </c>
      <c r="H7306" s="6" t="b">
        <f t="shared" si="574"/>
        <v>1</v>
      </c>
      <c r="I7306" s="6" t="b">
        <f t="shared" si="575"/>
        <v>1</v>
      </c>
      <c r="J7306" s="6" t="b">
        <f t="shared" si="576"/>
        <v>1</v>
      </c>
      <c r="K7306" s="6" t="b">
        <f t="shared" si="577"/>
        <v>1</v>
      </c>
      <c r="L7306"/>
    </row>
    <row r="7307" spans="7:12" x14ac:dyDescent="0.25">
      <c r="G7307" s="6" t="b">
        <f t="shared" si="573"/>
        <v>1</v>
      </c>
      <c r="H7307" s="6" t="b">
        <f t="shared" si="574"/>
        <v>1</v>
      </c>
      <c r="I7307" s="6" t="b">
        <f t="shared" si="575"/>
        <v>1</v>
      </c>
      <c r="J7307" s="6" t="b">
        <f t="shared" si="576"/>
        <v>1</v>
      </c>
      <c r="K7307" s="6" t="b">
        <f t="shared" si="577"/>
        <v>1</v>
      </c>
      <c r="L7307"/>
    </row>
    <row r="7308" spans="7:12" x14ac:dyDescent="0.25">
      <c r="G7308" s="6" t="b">
        <f t="shared" si="573"/>
        <v>1</v>
      </c>
      <c r="H7308" s="6" t="b">
        <f t="shared" si="574"/>
        <v>1</v>
      </c>
      <c r="I7308" s="6" t="b">
        <f t="shared" si="575"/>
        <v>1</v>
      </c>
      <c r="J7308" s="6" t="b">
        <f t="shared" si="576"/>
        <v>1</v>
      </c>
      <c r="K7308" s="6" t="b">
        <f t="shared" si="577"/>
        <v>1</v>
      </c>
      <c r="L7308"/>
    </row>
    <row r="7309" spans="7:12" x14ac:dyDescent="0.25">
      <c r="G7309" s="6" t="b">
        <f t="shared" si="573"/>
        <v>1</v>
      </c>
      <c r="H7309" s="6" t="b">
        <f t="shared" si="574"/>
        <v>1</v>
      </c>
      <c r="I7309" s="6" t="b">
        <f t="shared" si="575"/>
        <v>1</v>
      </c>
      <c r="J7309" s="6" t="b">
        <f t="shared" si="576"/>
        <v>1</v>
      </c>
      <c r="K7309" s="6" t="b">
        <f t="shared" si="577"/>
        <v>1</v>
      </c>
      <c r="L7309"/>
    </row>
    <row r="7310" spans="7:12" x14ac:dyDescent="0.25">
      <c r="G7310" s="6" t="b">
        <f t="shared" si="573"/>
        <v>1</v>
      </c>
      <c r="H7310" s="6" t="b">
        <f t="shared" si="574"/>
        <v>1</v>
      </c>
      <c r="I7310" s="6" t="b">
        <f t="shared" si="575"/>
        <v>1</v>
      </c>
      <c r="J7310" s="6" t="b">
        <f t="shared" si="576"/>
        <v>1</v>
      </c>
      <c r="K7310" s="6" t="b">
        <f t="shared" si="577"/>
        <v>1</v>
      </c>
      <c r="L7310"/>
    </row>
    <row r="7311" spans="7:12" x14ac:dyDescent="0.25">
      <c r="G7311" s="6" t="b">
        <f t="shared" si="573"/>
        <v>1</v>
      </c>
      <c r="H7311" s="6" t="b">
        <f t="shared" si="574"/>
        <v>1</v>
      </c>
      <c r="I7311" s="6" t="b">
        <f t="shared" si="575"/>
        <v>1</v>
      </c>
      <c r="J7311" s="6" t="b">
        <f t="shared" si="576"/>
        <v>1</v>
      </c>
      <c r="K7311" s="6" t="b">
        <f t="shared" si="577"/>
        <v>1</v>
      </c>
      <c r="L7311"/>
    </row>
    <row r="7312" spans="7:12" x14ac:dyDescent="0.25">
      <c r="G7312" s="6" t="b">
        <f t="shared" si="573"/>
        <v>1</v>
      </c>
      <c r="H7312" s="6" t="b">
        <f t="shared" si="574"/>
        <v>1</v>
      </c>
      <c r="I7312" s="6" t="b">
        <f t="shared" si="575"/>
        <v>1</v>
      </c>
      <c r="J7312" s="6" t="b">
        <f t="shared" si="576"/>
        <v>1</v>
      </c>
      <c r="K7312" s="6" t="b">
        <f t="shared" si="577"/>
        <v>1</v>
      </c>
      <c r="L7312"/>
    </row>
    <row r="7313" spans="7:12" x14ac:dyDescent="0.25">
      <c r="G7313" s="6" t="b">
        <f t="shared" si="573"/>
        <v>1</v>
      </c>
      <c r="H7313" s="6" t="b">
        <f t="shared" si="574"/>
        <v>1</v>
      </c>
      <c r="I7313" s="6" t="b">
        <f t="shared" si="575"/>
        <v>1</v>
      </c>
      <c r="J7313" s="6" t="b">
        <f t="shared" si="576"/>
        <v>1</v>
      </c>
      <c r="K7313" s="6" t="b">
        <f t="shared" si="577"/>
        <v>1</v>
      </c>
      <c r="L7313"/>
    </row>
    <row r="7314" spans="7:12" x14ac:dyDescent="0.25">
      <c r="G7314" s="6" t="b">
        <f t="shared" si="573"/>
        <v>1</v>
      </c>
      <c r="H7314" s="6" t="b">
        <f t="shared" si="574"/>
        <v>1</v>
      </c>
      <c r="I7314" s="6" t="b">
        <f t="shared" si="575"/>
        <v>1</v>
      </c>
      <c r="J7314" s="6" t="b">
        <f t="shared" si="576"/>
        <v>1</v>
      </c>
      <c r="K7314" s="6" t="b">
        <f t="shared" si="577"/>
        <v>1</v>
      </c>
      <c r="L7314"/>
    </row>
    <row r="7315" spans="7:12" x14ac:dyDescent="0.25">
      <c r="G7315" s="6" t="b">
        <f t="shared" si="573"/>
        <v>1</v>
      </c>
      <c r="H7315" s="6" t="b">
        <f t="shared" si="574"/>
        <v>1</v>
      </c>
      <c r="I7315" s="6" t="b">
        <f t="shared" si="575"/>
        <v>1</v>
      </c>
      <c r="J7315" s="6" t="b">
        <f t="shared" si="576"/>
        <v>1</v>
      </c>
      <c r="K7315" s="6" t="b">
        <f t="shared" si="577"/>
        <v>1</v>
      </c>
      <c r="L7315"/>
    </row>
    <row r="7316" spans="7:12" x14ac:dyDescent="0.25">
      <c r="G7316" s="6" t="b">
        <f t="shared" si="573"/>
        <v>1</v>
      </c>
      <c r="H7316" s="6" t="b">
        <f t="shared" si="574"/>
        <v>1</v>
      </c>
      <c r="I7316" s="6" t="b">
        <f t="shared" si="575"/>
        <v>1</v>
      </c>
      <c r="J7316" s="6" t="b">
        <f t="shared" si="576"/>
        <v>1</v>
      </c>
      <c r="K7316" s="6" t="b">
        <f t="shared" si="577"/>
        <v>1</v>
      </c>
      <c r="L7316"/>
    </row>
    <row r="7317" spans="7:12" x14ac:dyDescent="0.25">
      <c r="G7317" s="6" t="b">
        <f t="shared" si="573"/>
        <v>1</v>
      </c>
      <c r="H7317" s="6" t="b">
        <f t="shared" si="574"/>
        <v>1</v>
      </c>
      <c r="I7317" s="6" t="b">
        <f t="shared" si="575"/>
        <v>1</v>
      </c>
      <c r="J7317" s="6" t="b">
        <f t="shared" si="576"/>
        <v>1</v>
      </c>
      <c r="K7317" s="6" t="b">
        <f t="shared" si="577"/>
        <v>1</v>
      </c>
      <c r="L7317"/>
    </row>
    <row r="7318" spans="7:12" x14ac:dyDescent="0.25">
      <c r="G7318" s="6" t="b">
        <f t="shared" si="573"/>
        <v>1</v>
      </c>
      <c r="H7318" s="6" t="b">
        <f t="shared" si="574"/>
        <v>1</v>
      </c>
      <c r="I7318" s="6" t="b">
        <f t="shared" si="575"/>
        <v>1</v>
      </c>
      <c r="J7318" s="6" t="b">
        <f t="shared" si="576"/>
        <v>1</v>
      </c>
      <c r="K7318" s="6" t="b">
        <f t="shared" si="577"/>
        <v>1</v>
      </c>
      <c r="L7318"/>
    </row>
    <row r="7319" spans="7:12" x14ac:dyDescent="0.25">
      <c r="G7319" s="6" t="b">
        <f t="shared" si="573"/>
        <v>1</v>
      </c>
      <c r="H7319" s="6" t="b">
        <f t="shared" si="574"/>
        <v>1</v>
      </c>
      <c r="I7319" s="6" t="b">
        <f t="shared" si="575"/>
        <v>1</v>
      </c>
      <c r="J7319" s="6" t="b">
        <f t="shared" si="576"/>
        <v>1</v>
      </c>
      <c r="K7319" s="6" t="b">
        <f t="shared" si="577"/>
        <v>1</v>
      </c>
      <c r="L7319"/>
    </row>
    <row r="7320" spans="7:12" x14ac:dyDescent="0.25">
      <c r="G7320" s="6" t="b">
        <f t="shared" si="573"/>
        <v>1</v>
      </c>
      <c r="H7320" s="6" t="b">
        <f t="shared" si="574"/>
        <v>1</v>
      </c>
      <c r="I7320" s="6" t="b">
        <f t="shared" si="575"/>
        <v>1</v>
      </c>
      <c r="J7320" s="6" t="b">
        <f t="shared" si="576"/>
        <v>1</v>
      </c>
      <c r="K7320" s="6" t="b">
        <f t="shared" si="577"/>
        <v>1</v>
      </c>
      <c r="L7320"/>
    </row>
    <row r="7321" spans="7:12" x14ac:dyDescent="0.25">
      <c r="G7321" s="6" t="b">
        <f t="shared" si="573"/>
        <v>1</v>
      </c>
      <c r="H7321" s="6" t="b">
        <f t="shared" si="574"/>
        <v>1</v>
      </c>
      <c r="I7321" s="6" t="b">
        <f t="shared" si="575"/>
        <v>1</v>
      </c>
      <c r="J7321" s="6" t="b">
        <f t="shared" si="576"/>
        <v>1</v>
      </c>
      <c r="K7321" s="6" t="b">
        <f t="shared" si="577"/>
        <v>1</v>
      </c>
      <c r="L7321"/>
    </row>
    <row r="7322" spans="7:12" x14ac:dyDescent="0.25">
      <c r="G7322" s="6" t="b">
        <f t="shared" si="573"/>
        <v>1</v>
      </c>
      <c r="H7322" s="6" t="b">
        <f t="shared" si="574"/>
        <v>1</v>
      </c>
      <c r="I7322" s="6" t="b">
        <f t="shared" si="575"/>
        <v>1</v>
      </c>
      <c r="J7322" s="6" t="b">
        <f t="shared" si="576"/>
        <v>1</v>
      </c>
      <c r="K7322" s="6" t="b">
        <f t="shared" si="577"/>
        <v>1</v>
      </c>
      <c r="L7322"/>
    </row>
    <row r="7323" spans="7:12" x14ac:dyDescent="0.25">
      <c r="G7323" s="6" t="b">
        <f t="shared" si="573"/>
        <v>1</v>
      </c>
      <c r="H7323" s="6" t="b">
        <f t="shared" si="574"/>
        <v>1</v>
      </c>
      <c r="I7323" s="6" t="b">
        <f t="shared" si="575"/>
        <v>1</v>
      </c>
      <c r="J7323" s="6" t="b">
        <f t="shared" si="576"/>
        <v>1</v>
      </c>
      <c r="K7323" s="6" t="b">
        <f t="shared" si="577"/>
        <v>1</v>
      </c>
      <c r="L7323"/>
    </row>
    <row r="7324" spans="7:12" x14ac:dyDescent="0.25">
      <c r="G7324" s="6" t="b">
        <f t="shared" si="573"/>
        <v>1</v>
      </c>
      <c r="H7324" s="6" t="b">
        <f t="shared" si="574"/>
        <v>1</v>
      </c>
      <c r="I7324" s="6" t="b">
        <f t="shared" si="575"/>
        <v>1</v>
      </c>
      <c r="J7324" s="6" t="b">
        <f t="shared" si="576"/>
        <v>1</v>
      </c>
      <c r="K7324" s="6" t="b">
        <f t="shared" si="577"/>
        <v>1</v>
      </c>
      <c r="L7324"/>
    </row>
    <row r="7325" spans="7:12" x14ac:dyDescent="0.25">
      <c r="G7325" s="6" t="b">
        <f t="shared" si="573"/>
        <v>1</v>
      </c>
      <c r="H7325" s="6" t="b">
        <f t="shared" si="574"/>
        <v>1</v>
      </c>
      <c r="I7325" s="6" t="b">
        <f t="shared" si="575"/>
        <v>1</v>
      </c>
      <c r="J7325" s="6" t="b">
        <f t="shared" si="576"/>
        <v>1</v>
      </c>
      <c r="K7325" s="6" t="b">
        <f t="shared" si="577"/>
        <v>1</v>
      </c>
      <c r="L7325"/>
    </row>
    <row r="7326" spans="7:12" x14ac:dyDescent="0.25">
      <c r="G7326" s="6" t="b">
        <f t="shared" si="573"/>
        <v>1</v>
      </c>
      <c r="H7326" s="6" t="b">
        <f t="shared" si="574"/>
        <v>1</v>
      </c>
      <c r="I7326" s="6" t="b">
        <f t="shared" si="575"/>
        <v>1</v>
      </c>
      <c r="J7326" s="6" t="b">
        <f t="shared" si="576"/>
        <v>1</v>
      </c>
      <c r="K7326" s="6" t="b">
        <f t="shared" si="577"/>
        <v>1</v>
      </c>
      <c r="L7326"/>
    </row>
    <row r="7327" spans="7:12" x14ac:dyDescent="0.25">
      <c r="G7327" s="6" t="b">
        <f t="shared" si="573"/>
        <v>1</v>
      </c>
      <c r="H7327" s="6" t="b">
        <f t="shared" si="574"/>
        <v>1</v>
      </c>
      <c r="I7327" s="6" t="b">
        <f t="shared" si="575"/>
        <v>1</v>
      </c>
      <c r="J7327" s="6" t="b">
        <f t="shared" si="576"/>
        <v>1</v>
      </c>
      <c r="K7327" s="6" t="b">
        <f t="shared" si="577"/>
        <v>1</v>
      </c>
      <c r="L7327"/>
    </row>
    <row r="7328" spans="7:12" x14ac:dyDescent="0.25">
      <c r="G7328" s="6" t="b">
        <f t="shared" si="573"/>
        <v>1</v>
      </c>
      <c r="H7328" s="6" t="b">
        <f t="shared" si="574"/>
        <v>1</v>
      </c>
      <c r="I7328" s="6" t="b">
        <f t="shared" si="575"/>
        <v>1</v>
      </c>
      <c r="J7328" s="6" t="b">
        <f t="shared" si="576"/>
        <v>1</v>
      </c>
      <c r="K7328" s="6" t="b">
        <f t="shared" si="577"/>
        <v>1</v>
      </c>
      <c r="L7328"/>
    </row>
    <row r="7329" spans="7:12" x14ac:dyDescent="0.25">
      <c r="G7329" s="6" t="b">
        <f t="shared" si="573"/>
        <v>1</v>
      </c>
      <c r="H7329" s="6" t="b">
        <f t="shared" si="574"/>
        <v>1</v>
      </c>
      <c r="I7329" s="6" t="b">
        <f t="shared" si="575"/>
        <v>1</v>
      </c>
      <c r="J7329" s="6" t="b">
        <f t="shared" si="576"/>
        <v>1</v>
      </c>
      <c r="K7329" s="6" t="b">
        <f t="shared" si="577"/>
        <v>1</v>
      </c>
      <c r="L7329"/>
    </row>
    <row r="7330" spans="7:12" x14ac:dyDescent="0.25">
      <c r="G7330" s="6" t="b">
        <f t="shared" si="573"/>
        <v>1</v>
      </c>
      <c r="H7330" s="6" t="b">
        <f t="shared" si="574"/>
        <v>1</v>
      </c>
      <c r="I7330" s="6" t="b">
        <f t="shared" si="575"/>
        <v>1</v>
      </c>
      <c r="J7330" s="6" t="b">
        <f t="shared" si="576"/>
        <v>1</v>
      </c>
      <c r="K7330" s="6" t="b">
        <f t="shared" si="577"/>
        <v>1</v>
      </c>
      <c r="L7330"/>
    </row>
    <row r="7331" spans="7:12" x14ac:dyDescent="0.25">
      <c r="G7331" s="6" t="b">
        <f t="shared" si="573"/>
        <v>1</v>
      </c>
      <c r="H7331" s="6" t="b">
        <f t="shared" si="574"/>
        <v>1</v>
      </c>
      <c r="I7331" s="6" t="b">
        <f t="shared" si="575"/>
        <v>1</v>
      </c>
      <c r="J7331" s="6" t="b">
        <f t="shared" si="576"/>
        <v>1</v>
      </c>
      <c r="K7331" s="6" t="b">
        <f t="shared" si="577"/>
        <v>1</v>
      </c>
      <c r="L7331"/>
    </row>
    <row r="7332" spans="7:12" x14ac:dyDescent="0.25">
      <c r="G7332" s="6" t="b">
        <f t="shared" si="573"/>
        <v>1</v>
      </c>
      <c r="H7332" s="6" t="b">
        <f t="shared" si="574"/>
        <v>1</v>
      </c>
      <c r="I7332" s="6" t="b">
        <f t="shared" si="575"/>
        <v>1</v>
      </c>
      <c r="J7332" s="6" t="b">
        <f t="shared" si="576"/>
        <v>1</v>
      </c>
      <c r="K7332" s="6" t="b">
        <f t="shared" si="577"/>
        <v>1</v>
      </c>
      <c r="L7332"/>
    </row>
    <row r="7333" spans="7:12" x14ac:dyDescent="0.25">
      <c r="G7333" s="6" t="b">
        <f t="shared" si="573"/>
        <v>1</v>
      </c>
      <c r="H7333" s="6" t="b">
        <f t="shared" si="574"/>
        <v>1</v>
      </c>
      <c r="I7333" s="6" t="b">
        <f t="shared" si="575"/>
        <v>1</v>
      </c>
      <c r="J7333" s="6" t="b">
        <f t="shared" si="576"/>
        <v>1</v>
      </c>
      <c r="K7333" s="6" t="b">
        <f t="shared" si="577"/>
        <v>1</v>
      </c>
      <c r="L7333"/>
    </row>
    <row r="7334" spans="7:12" x14ac:dyDescent="0.25">
      <c r="G7334" s="6" t="b">
        <f t="shared" si="573"/>
        <v>1</v>
      </c>
      <c r="H7334" s="6" t="b">
        <f t="shared" si="574"/>
        <v>1</v>
      </c>
      <c r="I7334" s="6" t="b">
        <f t="shared" si="575"/>
        <v>1</v>
      </c>
      <c r="J7334" s="6" t="b">
        <f t="shared" si="576"/>
        <v>1</v>
      </c>
      <c r="K7334" s="6" t="b">
        <f t="shared" si="577"/>
        <v>1</v>
      </c>
      <c r="L7334"/>
    </row>
    <row r="7335" spans="7:12" x14ac:dyDescent="0.25">
      <c r="G7335" s="6" t="b">
        <f t="shared" si="573"/>
        <v>1</v>
      </c>
      <c r="H7335" s="6" t="b">
        <f t="shared" si="574"/>
        <v>1</v>
      </c>
      <c r="I7335" s="6" t="b">
        <f t="shared" si="575"/>
        <v>1</v>
      </c>
      <c r="J7335" s="6" t="b">
        <f t="shared" si="576"/>
        <v>1</v>
      </c>
      <c r="K7335" s="6" t="b">
        <f t="shared" si="577"/>
        <v>1</v>
      </c>
      <c r="L7335"/>
    </row>
    <row r="7336" spans="7:12" x14ac:dyDescent="0.25">
      <c r="G7336" s="6" t="b">
        <f t="shared" si="573"/>
        <v>1</v>
      </c>
      <c r="H7336" s="6" t="b">
        <f t="shared" si="574"/>
        <v>1</v>
      </c>
      <c r="I7336" s="6" t="b">
        <f t="shared" si="575"/>
        <v>1</v>
      </c>
      <c r="J7336" s="6" t="b">
        <f t="shared" si="576"/>
        <v>1</v>
      </c>
      <c r="K7336" s="6" t="b">
        <f t="shared" si="577"/>
        <v>1</v>
      </c>
      <c r="L7336"/>
    </row>
    <row r="7337" spans="7:12" x14ac:dyDescent="0.25">
      <c r="G7337" s="6" t="b">
        <f t="shared" si="573"/>
        <v>1</v>
      </c>
      <c r="H7337" s="6" t="b">
        <f t="shared" si="574"/>
        <v>1</v>
      </c>
      <c r="I7337" s="6" t="b">
        <f t="shared" si="575"/>
        <v>1</v>
      </c>
      <c r="J7337" s="6" t="b">
        <f t="shared" si="576"/>
        <v>1</v>
      </c>
      <c r="K7337" s="6" t="b">
        <f t="shared" si="577"/>
        <v>1</v>
      </c>
      <c r="L7337"/>
    </row>
    <row r="7338" spans="7:12" x14ac:dyDescent="0.25">
      <c r="G7338" s="6" t="b">
        <f t="shared" si="573"/>
        <v>1</v>
      </c>
      <c r="H7338" s="6" t="b">
        <f t="shared" si="574"/>
        <v>1</v>
      </c>
      <c r="I7338" s="6" t="b">
        <f t="shared" si="575"/>
        <v>1</v>
      </c>
      <c r="J7338" s="6" t="b">
        <f t="shared" si="576"/>
        <v>1</v>
      </c>
      <c r="K7338" s="6" t="b">
        <f t="shared" si="577"/>
        <v>1</v>
      </c>
      <c r="L7338"/>
    </row>
    <row r="7339" spans="7:12" x14ac:dyDescent="0.25">
      <c r="G7339" s="6" t="b">
        <f t="shared" si="573"/>
        <v>1</v>
      </c>
      <c r="H7339" s="6" t="b">
        <f t="shared" si="574"/>
        <v>1</v>
      </c>
      <c r="I7339" s="6" t="b">
        <f t="shared" si="575"/>
        <v>1</v>
      </c>
      <c r="J7339" s="6" t="b">
        <f t="shared" si="576"/>
        <v>1</v>
      </c>
      <c r="K7339" s="6" t="b">
        <f t="shared" si="577"/>
        <v>1</v>
      </c>
      <c r="L7339"/>
    </row>
    <row r="7340" spans="7:12" x14ac:dyDescent="0.25">
      <c r="G7340" s="6" t="b">
        <f t="shared" si="573"/>
        <v>1</v>
      </c>
      <c r="H7340" s="6" t="b">
        <f t="shared" si="574"/>
        <v>1</v>
      </c>
      <c r="I7340" s="6" t="b">
        <f t="shared" si="575"/>
        <v>1</v>
      </c>
      <c r="J7340" s="6" t="b">
        <f t="shared" si="576"/>
        <v>1</v>
      </c>
      <c r="K7340" s="6" t="b">
        <f t="shared" si="577"/>
        <v>1</v>
      </c>
      <c r="L7340"/>
    </row>
    <row r="7341" spans="7:12" x14ac:dyDescent="0.25">
      <c r="G7341" s="6" t="b">
        <f t="shared" si="573"/>
        <v>1</v>
      </c>
      <c r="H7341" s="6" t="b">
        <f t="shared" si="574"/>
        <v>1</v>
      </c>
      <c r="I7341" s="6" t="b">
        <f t="shared" si="575"/>
        <v>1</v>
      </c>
      <c r="J7341" s="6" t="b">
        <f t="shared" si="576"/>
        <v>1</v>
      </c>
      <c r="K7341" s="6" t="b">
        <f t="shared" si="577"/>
        <v>1</v>
      </c>
      <c r="L7341"/>
    </row>
    <row r="7342" spans="7:12" x14ac:dyDescent="0.25">
      <c r="G7342" s="6" t="b">
        <f t="shared" si="573"/>
        <v>1</v>
      </c>
      <c r="H7342" s="6" t="b">
        <f t="shared" si="574"/>
        <v>1</v>
      </c>
      <c r="I7342" s="6" t="b">
        <f t="shared" si="575"/>
        <v>1</v>
      </c>
      <c r="J7342" s="6" t="b">
        <f t="shared" si="576"/>
        <v>1</v>
      </c>
      <c r="K7342" s="6" t="b">
        <f t="shared" si="577"/>
        <v>1</v>
      </c>
      <c r="L7342"/>
    </row>
    <row r="7343" spans="7:12" x14ac:dyDescent="0.25">
      <c r="G7343" s="6" t="b">
        <f t="shared" si="573"/>
        <v>1</v>
      </c>
      <c r="H7343" s="6" t="b">
        <f t="shared" si="574"/>
        <v>1</v>
      </c>
      <c r="I7343" s="6" t="b">
        <f t="shared" si="575"/>
        <v>1</v>
      </c>
      <c r="J7343" s="6" t="b">
        <f t="shared" si="576"/>
        <v>1</v>
      </c>
      <c r="K7343" s="6" t="b">
        <f t="shared" si="577"/>
        <v>1</v>
      </c>
      <c r="L7343"/>
    </row>
    <row r="7344" spans="7:12" x14ac:dyDescent="0.25">
      <c r="G7344" s="6" t="b">
        <f t="shared" si="573"/>
        <v>1</v>
      </c>
      <c r="H7344" s="6" t="b">
        <f t="shared" si="574"/>
        <v>1</v>
      </c>
      <c r="I7344" s="6" t="b">
        <f t="shared" si="575"/>
        <v>1</v>
      </c>
      <c r="J7344" s="6" t="b">
        <f t="shared" si="576"/>
        <v>1</v>
      </c>
      <c r="K7344" s="6" t="b">
        <f t="shared" si="577"/>
        <v>1</v>
      </c>
      <c r="L7344"/>
    </row>
    <row r="7345" spans="7:12" x14ac:dyDescent="0.25">
      <c r="G7345" s="6" t="b">
        <f t="shared" si="573"/>
        <v>1</v>
      </c>
      <c r="H7345" s="6" t="b">
        <f t="shared" si="574"/>
        <v>1</v>
      </c>
      <c r="I7345" s="6" t="b">
        <f t="shared" si="575"/>
        <v>1</v>
      </c>
      <c r="J7345" s="6" t="b">
        <f t="shared" si="576"/>
        <v>1</v>
      </c>
      <c r="K7345" s="6" t="b">
        <f t="shared" si="577"/>
        <v>1</v>
      </c>
      <c r="L7345"/>
    </row>
    <row r="7346" spans="7:12" x14ac:dyDescent="0.25">
      <c r="G7346" s="6" t="b">
        <f t="shared" si="573"/>
        <v>1</v>
      </c>
      <c r="H7346" s="6" t="b">
        <f t="shared" si="574"/>
        <v>1</v>
      </c>
      <c r="I7346" s="6" t="b">
        <f t="shared" si="575"/>
        <v>1</v>
      </c>
      <c r="J7346" s="6" t="b">
        <f t="shared" si="576"/>
        <v>1</v>
      </c>
      <c r="K7346" s="6" t="b">
        <f t="shared" si="577"/>
        <v>1</v>
      </c>
      <c r="L7346"/>
    </row>
    <row r="7347" spans="7:12" x14ac:dyDescent="0.25">
      <c r="G7347" s="6" t="b">
        <f t="shared" si="573"/>
        <v>1</v>
      </c>
      <c r="H7347" s="6" t="b">
        <f t="shared" si="574"/>
        <v>1</v>
      </c>
      <c r="I7347" s="6" t="b">
        <f t="shared" si="575"/>
        <v>1</v>
      </c>
      <c r="J7347" s="6" t="b">
        <f t="shared" si="576"/>
        <v>1</v>
      </c>
      <c r="K7347" s="6" t="b">
        <f t="shared" si="577"/>
        <v>1</v>
      </c>
      <c r="L7347"/>
    </row>
    <row r="7348" spans="7:12" x14ac:dyDescent="0.25">
      <c r="G7348" s="6" t="b">
        <f t="shared" si="573"/>
        <v>1</v>
      </c>
      <c r="H7348" s="6" t="b">
        <f t="shared" si="574"/>
        <v>1</v>
      </c>
      <c r="I7348" s="6" t="b">
        <f t="shared" si="575"/>
        <v>1</v>
      </c>
      <c r="J7348" s="6" t="b">
        <f t="shared" si="576"/>
        <v>1</v>
      </c>
      <c r="K7348" s="6" t="b">
        <f t="shared" si="577"/>
        <v>1</v>
      </c>
      <c r="L7348"/>
    </row>
    <row r="7349" spans="7:12" x14ac:dyDescent="0.25">
      <c r="G7349" s="6" t="b">
        <f t="shared" si="573"/>
        <v>1</v>
      </c>
      <c r="H7349" s="6" t="b">
        <f t="shared" si="574"/>
        <v>1</v>
      </c>
      <c r="I7349" s="6" t="b">
        <f t="shared" si="575"/>
        <v>1</v>
      </c>
      <c r="J7349" s="6" t="b">
        <f t="shared" si="576"/>
        <v>1</v>
      </c>
      <c r="K7349" s="6" t="b">
        <f t="shared" si="577"/>
        <v>1</v>
      </c>
      <c r="L7349"/>
    </row>
    <row r="7350" spans="7:12" x14ac:dyDescent="0.25">
      <c r="G7350" s="6" t="b">
        <f t="shared" si="573"/>
        <v>1</v>
      </c>
      <c r="H7350" s="6" t="b">
        <f t="shared" si="574"/>
        <v>1</v>
      </c>
      <c r="I7350" s="6" t="b">
        <f t="shared" si="575"/>
        <v>1</v>
      </c>
      <c r="J7350" s="6" t="b">
        <f t="shared" si="576"/>
        <v>1</v>
      </c>
      <c r="K7350" s="6" t="b">
        <f t="shared" si="577"/>
        <v>1</v>
      </c>
      <c r="L7350"/>
    </row>
    <row r="7351" spans="7:12" x14ac:dyDescent="0.25">
      <c r="G7351" s="6" t="b">
        <f t="shared" si="573"/>
        <v>1</v>
      </c>
      <c r="H7351" s="6" t="b">
        <f t="shared" si="574"/>
        <v>1</v>
      </c>
      <c r="I7351" s="6" t="b">
        <f t="shared" si="575"/>
        <v>1</v>
      </c>
      <c r="J7351" s="6" t="b">
        <f t="shared" si="576"/>
        <v>1</v>
      </c>
      <c r="K7351" s="6" t="b">
        <f t="shared" si="577"/>
        <v>1</v>
      </c>
      <c r="L7351"/>
    </row>
    <row r="7352" spans="7:12" x14ac:dyDescent="0.25">
      <c r="G7352" s="6" t="b">
        <f t="shared" si="573"/>
        <v>1</v>
      </c>
      <c r="H7352" s="6" t="b">
        <f t="shared" si="574"/>
        <v>1</v>
      </c>
      <c r="I7352" s="6" t="b">
        <f t="shared" si="575"/>
        <v>1</v>
      </c>
      <c r="J7352" s="6" t="b">
        <f t="shared" si="576"/>
        <v>1</v>
      </c>
      <c r="K7352" s="6" t="b">
        <f t="shared" si="577"/>
        <v>1</v>
      </c>
      <c r="L7352"/>
    </row>
    <row r="7353" spans="7:12" x14ac:dyDescent="0.25">
      <c r="G7353" s="6" t="b">
        <f t="shared" si="573"/>
        <v>1</v>
      </c>
      <c r="H7353" s="6" t="b">
        <f t="shared" si="574"/>
        <v>1</v>
      </c>
      <c r="I7353" s="6" t="b">
        <f t="shared" si="575"/>
        <v>1</v>
      </c>
      <c r="J7353" s="6" t="b">
        <f t="shared" si="576"/>
        <v>1</v>
      </c>
      <c r="K7353" s="6" t="b">
        <f t="shared" si="577"/>
        <v>1</v>
      </c>
      <c r="L7353"/>
    </row>
    <row r="7354" spans="7:12" x14ac:dyDescent="0.25">
      <c r="G7354" s="6" t="b">
        <f t="shared" si="573"/>
        <v>1</v>
      </c>
      <c r="H7354" s="6" t="b">
        <f t="shared" si="574"/>
        <v>1</v>
      </c>
      <c r="I7354" s="6" t="b">
        <f t="shared" si="575"/>
        <v>1</v>
      </c>
      <c r="J7354" s="6" t="b">
        <f t="shared" si="576"/>
        <v>1</v>
      </c>
      <c r="K7354" s="6" t="b">
        <f t="shared" si="577"/>
        <v>1</v>
      </c>
      <c r="L7354"/>
    </row>
    <row r="7355" spans="7:12" x14ac:dyDescent="0.25">
      <c r="G7355" s="6" t="b">
        <f t="shared" si="573"/>
        <v>1</v>
      </c>
      <c r="H7355" s="6" t="b">
        <f t="shared" si="574"/>
        <v>1</v>
      </c>
      <c r="I7355" s="6" t="b">
        <f t="shared" si="575"/>
        <v>1</v>
      </c>
      <c r="J7355" s="6" t="b">
        <f t="shared" si="576"/>
        <v>1</v>
      </c>
      <c r="K7355" s="6" t="b">
        <f t="shared" si="577"/>
        <v>1</v>
      </c>
      <c r="L7355"/>
    </row>
    <row r="7356" spans="7:12" x14ac:dyDescent="0.25">
      <c r="G7356" s="6" t="b">
        <f t="shared" si="573"/>
        <v>1</v>
      </c>
      <c r="H7356" s="6" t="b">
        <f t="shared" si="574"/>
        <v>1</v>
      </c>
      <c r="I7356" s="6" t="b">
        <f t="shared" si="575"/>
        <v>1</v>
      </c>
      <c r="J7356" s="6" t="b">
        <f t="shared" si="576"/>
        <v>1</v>
      </c>
      <c r="K7356" s="6" t="b">
        <f t="shared" si="577"/>
        <v>1</v>
      </c>
      <c r="L7356"/>
    </row>
    <row r="7357" spans="7:12" x14ac:dyDescent="0.25">
      <c r="G7357" s="6" t="b">
        <f t="shared" si="573"/>
        <v>1</v>
      </c>
      <c r="H7357" s="6" t="b">
        <f t="shared" si="574"/>
        <v>1</v>
      </c>
      <c r="I7357" s="6" t="b">
        <f t="shared" si="575"/>
        <v>1</v>
      </c>
      <c r="J7357" s="6" t="b">
        <f t="shared" si="576"/>
        <v>1</v>
      </c>
      <c r="K7357" s="6" t="b">
        <f t="shared" si="577"/>
        <v>1</v>
      </c>
      <c r="L7357"/>
    </row>
    <row r="7358" spans="7:12" x14ac:dyDescent="0.25">
      <c r="G7358" s="6" t="b">
        <f t="shared" si="573"/>
        <v>1</v>
      </c>
      <c r="H7358" s="6" t="b">
        <f t="shared" si="574"/>
        <v>1</v>
      </c>
      <c r="I7358" s="6" t="b">
        <f t="shared" si="575"/>
        <v>1</v>
      </c>
      <c r="J7358" s="6" t="b">
        <f t="shared" si="576"/>
        <v>1</v>
      </c>
      <c r="K7358" s="6" t="b">
        <f t="shared" si="577"/>
        <v>1</v>
      </c>
      <c r="L7358"/>
    </row>
    <row r="7359" spans="7:12" x14ac:dyDescent="0.25">
      <c r="G7359" s="6" t="b">
        <f t="shared" si="573"/>
        <v>1</v>
      </c>
      <c r="H7359" s="6" t="b">
        <f t="shared" si="574"/>
        <v>1</v>
      </c>
      <c r="I7359" s="6" t="b">
        <f t="shared" si="575"/>
        <v>1</v>
      </c>
      <c r="J7359" s="6" t="b">
        <f t="shared" si="576"/>
        <v>1</v>
      </c>
      <c r="K7359" s="6" t="b">
        <f t="shared" si="577"/>
        <v>1</v>
      </c>
      <c r="L7359"/>
    </row>
    <row r="7360" spans="7:12" x14ac:dyDescent="0.25">
      <c r="G7360" s="6" t="b">
        <f t="shared" si="573"/>
        <v>1</v>
      </c>
      <c r="H7360" s="6" t="b">
        <f t="shared" si="574"/>
        <v>1</v>
      </c>
      <c r="I7360" s="6" t="b">
        <f t="shared" si="575"/>
        <v>1</v>
      </c>
      <c r="J7360" s="6" t="b">
        <f t="shared" si="576"/>
        <v>1</v>
      </c>
      <c r="K7360" s="6" t="b">
        <f t="shared" si="577"/>
        <v>1</v>
      </c>
      <c r="L7360"/>
    </row>
    <row r="7361" spans="7:12" x14ac:dyDescent="0.25">
      <c r="G7361" s="6" t="b">
        <f t="shared" si="573"/>
        <v>1</v>
      </c>
      <c r="H7361" s="6" t="b">
        <f t="shared" si="574"/>
        <v>1</v>
      </c>
      <c r="I7361" s="6" t="b">
        <f t="shared" si="575"/>
        <v>1</v>
      </c>
      <c r="J7361" s="6" t="b">
        <f t="shared" si="576"/>
        <v>1</v>
      </c>
      <c r="K7361" s="6" t="b">
        <f t="shared" si="577"/>
        <v>1</v>
      </c>
      <c r="L7361"/>
    </row>
    <row r="7362" spans="7:12" x14ac:dyDescent="0.25">
      <c r="G7362" s="6" t="b">
        <f t="shared" si="573"/>
        <v>1</v>
      </c>
      <c r="H7362" s="6" t="b">
        <f t="shared" si="574"/>
        <v>1</v>
      </c>
      <c r="I7362" s="6" t="b">
        <f t="shared" si="575"/>
        <v>1</v>
      </c>
      <c r="J7362" s="6" t="b">
        <f t="shared" si="576"/>
        <v>1</v>
      </c>
      <c r="K7362" s="6" t="b">
        <f t="shared" si="577"/>
        <v>1</v>
      </c>
      <c r="L7362"/>
    </row>
    <row r="7363" spans="7:12" x14ac:dyDescent="0.25">
      <c r="G7363" s="6" t="b">
        <f t="shared" si="573"/>
        <v>1</v>
      </c>
      <c r="H7363" s="6" t="b">
        <f t="shared" si="574"/>
        <v>1</v>
      </c>
      <c r="I7363" s="6" t="b">
        <f t="shared" si="575"/>
        <v>1</v>
      </c>
      <c r="J7363" s="6" t="b">
        <f t="shared" si="576"/>
        <v>1</v>
      </c>
      <c r="K7363" s="6" t="b">
        <f t="shared" si="577"/>
        <v>1</v>
      </c>
      <c r="L7363"/>
    </row>
    <row r="7364" spans="7:12" x14ac:dyDescent="0.25">
      <c r="G7364" s="6" t="b">
        <f t="shared" si="573"/>
        <v>1</v>
      </c>
      <c r="H7364" s="6" t="b">
        <f t="shared" si="574"/>
        <v>1</v>
      </c>
      <c r="I7364" s="6" t="b">
        <f t="shared" si="575"/>
        <v>1</v>
      </c>
      <c r="J7364" s="6" t="b">
        <f t="shared" si="576"/>
        <v>1</v>
      </c>
      <c r="K7364" s="6" t="b">
        <f t="shared" si="577"/>
        <v>1</v>
      </c>
      <c r="L7364"/>
    </row>
    <row r="7365" spans="7:12" x14ac:dyDescent="0.25">
      <c r="G7365" s="6" t="b">
        <f t="shared" ref="G7365:G7428" si="578">A7365=L7365</f>
        <v>1</v>
      </c>
      <c r="H7365" s="6" t="b">
        <f t="shared" ref="H7365:H7428" si="579">C7365=R7365</f>
        <v>1</v>
      </c>
      <c r="I7365" s="6" t="b">
        <f t="shared" ref="I7365:I7428" si="580">D7365=S7365</f>
        <v>1</v>
      </c>
      <c r="J7365" s="6" t="b">
        <f t="shared" ref="J7365:J7428" si="581">E7365=T7365</f>
        <v>1</v>
      </c>
      <c r="K7365" s="6" t="b">
        <f t="shared" ref="K7365:K7428" si="582">F7365=U7365</f>
        <v>1</v>
      </c>
      <c r="L7365"/>
    </row>
    <row r="7366" spans="7:12" x14ac:dyDescent="0.25">
      <c r="G7366" s="6" t="b">
        <f t="shared" si="578"/>
        <v>1</v>
      </c>
      <c r="H7366" s="6" t="b">
        <f t="shared" si="579"/>
        <v>1</v>
      </c>
      <c r="I7366" s="6" t="b">
        <f t="shared" si="580"/>
        <v>1</v>
      </c>
      <c r="J7366" s="6" t="b">
        <f t="shared" si="581"/>
        <v>1</v>
      </c>
      <c r="K7366" s="6" t="b">
        <f t="shared" si="582"/>
        <v>1</v>
      </c>
      <c r="L7366"/>
    </row>
    <row r="7367" spans="7:12" x14ac:dyDescent="0.25">
      <c r="G7367" s="6" t="b">
        <f t="shared" si="578"/>
        <v>1</v>
      </c>
      <c r="H7367" s="6" t="b">
        <f t="shared" si="579"/>
        <v>1</v>
      </c>
      <c r="I7367" s="6" t="b">
        <f t="shared" si="580"/>
        <v>1</v>
      </c>
      <c r="J7367" s="6" t="b">
        <f t="shared" si="581"/>
        <v>1</v>
      </c>
      <c r="K7367" s="6" t="b">
        <f t="shared" si="582"/>
        <v>1</v>
      </c>
      <c r="L7367"/>
    </row>
    <row r="7368" spans="7:12" x14ac:dyDescent="0.25">
      <c r="G7368" s="6" t="b">
        <f t="shared" si="578"/>
        <v>1</v>
      </c>
      <c r="H7368" s="6" t="b">
        <f t="shared" si="579"/>
        <v>1</v>
      </c>
      <c r="I7368" s="6" t="b">
        <f t="shared" si="580"/>
        <v>1</v>
      </c>
      <c r="J7368" s="6" t="b">
        <f t="shared" si="581"/>
        <v>1</v>
      </c>
      <c r="K7368" s="6" t="b">
        <f t="shared" si="582"/>
        <v>1</v>
      </c>
      <c r="L7368"/>
    </row>
    <row r="7369" spans="7:12" x14ac:dyDescent="0.25">
      <c r="G7369" s="6" t="b">
        <f t="shared" si="578"/>
        <v>1</v>
      </c>
      <c r="H7369" s="6" t="b">
        <f t="shared" si="579"/>
        <v>1</v>
      </c>
      <c r="I7369" s="6" t="b">
        <f t="shared" si="580"/>
        <v>1</v>
      </c>
      <c r="J7369" s="6" t="b">
        <f t="shared" si="581"/>
        <v>1</v>
      </c>
      <c r="K7369" s="6" t="b">
        <f t="shared" si="582"/>
        <v>1</v>
      </c>
      <c r="L7369"/>
    </row>
    <row r="7370" spans="7:12" x14ac:dyDescent="0.25">
      <c r="G7370" s="6" t="b">
        <f t="shared" si="578"/>
        <v>1</v>
      </c>
      <c r="H7370" s="6" t="b">
        <f t="shared" si="579"/>
        <v>1</v>
      </c>
      <c r="I7370" s="6" t="b">
        <f t="shared" si="580"/>
        <v>1</v>
      </c>
      <c r="J7370" s="6" t="b">
        <f t="shared" si="581"/>
        <v>1</v>
      </c>
      <c r="K7370" s="6" t="b">
        <f t="shared" si="582"/>
        <v>1</v>
      </c>
      <c r="L7370"/>
    </row>
    <row r="7371" spans="7:12" x14ac:dyDescent="0.25">
      <c r="G7371" s="6" t="b">
        <f t="shared" si="578"/>
        <v>1</v>
      </c>
      <c r="H7371" s="6" t="b">
        <f t="shared" si="579"/>
        <v>1</v>
      </c>
      <c r="I7371" s="6" t="b">
        <f t="shared" si="580"/>
        <v>1</v>
      </c>
      <c r="J7371" s="6" t="b">
        <f t="shared" si="581"/>
        <v>1</v>
      </c>
      <c r="K7371" s="6" t="b">
        <f t="shared" si="582"/>
        <v>1</v>
      </c>
      <c r="L7371"/>
    </row>
    <row r="7372" spans="7:12" x14ac:dyDescent="0.25">
      <c r="G7372" s="6" t="b">
        <f t="shared" si="578"/>
        <v>1</v>
      </c>
      <c r="H7372" s="6" t="b">
        <f t="shared" si="579"/>
        <v>1</v>
      </c>
      <c r="I7372" s="6" t="b">
        <f t="shared" si="580"/>
        <v>1</v>
      </c>
      <c r="J7372" s="6" t="b">
        <f t="shared" si="581"/>
        <v>1</v>
      </c>
      <c r="K7372" s="6" t="b">
        <f t="shared" si="582"/>
        <v>1</v>
      </c>
      <c r="L7372"/>
    </row>
    <row r="7373" spans="7:12" x14ac:dyDescent="0.25">
      <c r="G7373" s="6" t="b">
        <f t="shared" si="578"/>
        <v>1</v>
      </c>
      <c r="H7373" s="6" t="b">
        <f t="shared" si="579"/>
        <v>1</v>
      </c>
      <c r="I7373" s="6" t="b">
        <f t="shared" si="580"/>
        <v>1</v>
      </c>
      <c r="J7373" s="6" t="b">
        <f t="shared" si="581"/>
        <v>1</v>
      </c>
      <c r="K7373" s="6" t="b">
        <f t="shared" si="582"/>
        <v>1</v>
      </c>
      <c r="L7373"/>
    </row>
    <row r="7374" spans="7:12" x14ac:dyDescent="0.25">
      <c r="G7374" s="6" t="b">
        <f t="shared" si="578"/>
        <v>1</v>
      </c>
      <c r="H7374" s="6" t="b">
        <f t="shared" si="579"/>
        <v>1</v>
      </c>
      <c r="I7374" s="6" t="b">
        <f t="shared" si="580"/>
        <v>1</v>
      </c>
      <c r="J7374" s="6" t="b">
        <f t="shared" si="581"/>
        <v>1</v>
      </c>
      <c r="K7374" s="6" t="b">
        <f t="shared" si="582"/>
        <v>1</v>
      </c>
      <c r="L7374"/>
    </row>
    <row r="7375" spans="7:12" x14ac:dyDescent="0.25">
      <c r="G7375" s="6" t="b">
        <f t="shared" si="578"/>
        <v>1</v>
      </c>
      <c r="H7375" s="6" t="b">
        <f t="shared" si="579"/>
        <v>1</v>
      </c>
      <c r="I7375" s="6" t="b">
        <f t="shared" si="580"/>
        <v>1</v>
      </c>
      <c r="J7375" s="6" t="b">
        <f t="shared" si="581"/>
        <v>1</v>
      </c>
      <c r="K7375" s="6" t="b">
        <f t="shared" si="582"/>
        <v>1</v>
      </c>
      <c r="L7375"/>
    </row>
    <row r="7376" spans="7:12" x14ac:dyDescent="0.25">
      <c r="G7376" s="6" t="b">
        <f t="shared" si="578"/>
        <v>1</v>
      </c>
      <c r="H7376" s="6" t="b">
        <f t="shared" si="579"/>
        <v>1</v>
      </c>
      <c r="I7376" s="6" t="b">
        <f t="shared" si="580"/>
        <v>1</v>
      </c>
      <c r="J7376" s="6" t="b">
        <f t="shared" si="581"/>
        <v>1</v>
      </c>
      <c r="K7376" s="6" t="b">
        <f t="shared" si="582"/>
        <v>1</v>
      </c>
      <c r="L7376"/>
    </row>
    <row r="7377" spans="7:12" x14ac:dyDescent="0.25">
      <c r="G7377" s="6" t="b">
        <f t="shared" si="578"/>
        <v>1</v>
      </c>
      <c r="H7377" s="6" t="b">
        <f t="shared" si="579"/>
        <v>1</v>
      </c>
      <c r="I7377" s="6" t="b">
        <f t="shared" si="580"/>
        <v>1</v>
      </c>
      <c r="J7377" s="6" t="b">
        <f t="shared" si="581"/>
        <v>1</v>
      </c>
      <c r="K7377" s="6" t="b">
        <f t="shared" si="582"/>
        <v>1</v>
      </c>
      <c r="L7377"/>
    </row>
    <row r="7378" spans="7:12" x14ac:dyDescent="0.25">
      <c r="G7378" s="6" t="b">
        <f t="shared" si="578"/>
        <v>1</v>
      </c>
      <c r="H7378" s="6" t="b">
        <f t="shared" si="579"/>
        <v>1</v>
      </c>
      <c r="I7378" s="6" t="b">
        <f t="shared" si="580"/>
        <v>1</v>
      </c>
      <c r="J7378" s="6" t="b">
        <f t="shared" si="581"/>
        <v>1</v>
      </c>
      <c r="K7378" s="6" t="b">
        <f t="shared" si="582"/>
        <v>1</v>
      </c>
      <c r="L7378"/>
    </row>
    <row r="7379" spans="7:12" x14ac:dyDescent="0.25">
      <c r="G7379" s="6" t="b">
        <f t="shared" si="578"/>
        <v>1</v>
      </c>
      <c r="H7379" s="6" t="b">
        <f t="shared" si="579"/>
        <v>1</v>
      </c>
      <c r="I7379" s="6" t="b">
        <f t="shared" si="580"/>
        <v>1</v>
      </c>
      <c r="J7379" s="6" t="b">
        <f t="shared" si="581"/>
        <v>1</v>
      </c>
      <c r="K7379" s="6" t="b">
        <f t="shared" si="582"/>
        <v>1</v>
      </c>
      <c r="L7379"/>
    </row>
    <row r="7380" spans="7:12" x14ac:dyDescent="0.25">
      <c r="G7380" s="6" t="b">
        <f t="shared" si="578"/>
        <v>1</v>
      </c>
      <c r="H7380" s="6" t="b">
        <f t="shared" si="579"/>
        <v>1</v>
      </c>
      <c r="I7380" s="6" t="b">
        <f t="shared" si="580"/>
        <v>1</v>
      </c>
      <c r="J7380" s="6" t="b">
        <f t="shared" si="581"/>
        <v>1</v>
      </c>
      <c r="K7380" s="6" t="b">
        <f t="shared" si="582"/>
        <v>1</v>
      </c>
      <c r="L7380"/>
    </row>
    <row r="7381" spans="7:12" x14ac:dyDescent="0.25">
      <c r="G7381" s="6" t="b">
        <f t="shared" si="578"/>
        <v>1</v>
      </c>
      <c r="H7381" s="6" t="b">
        <f t="shared" si="579"/>
        <v>1</v>
      </c>
      <c r="I7381" s="6" t="b">
        <f t="shared" si="580"/>
        <v>1</v>
      </c>
      <c r="J7381" s="6" t="b">
        <f t="shared" si="581"/>
        <v>1</v>
      </c>
      <c r="K7381" s="6" t="b">
        <f t="shared" si="582"/>
        <v>1</v>
      </c>
      <c r="L7381"/>
    </row>
    <row r="7382" spans="7:12" x14ac:dyDescent="0.25">
      <c r="G7382" s="6" t="b">
        <f t="shared" si="578"/>
        <v>1</v>
      </c>
      <c r="H7382" s="6" t="b">
        <f t="shared" si="579"/>
        <v>1</v>
      </c>
      <c r="I7382" s="6" t="b">
        <f t="shared" si="580"/>
        <v>1</v>
      </c>
      <c r="J7382" s="6" t="b">
        <f t="shared" si="581"/>
        <v>1</v>
      </c>
      <c r="K7382" s="6" t="b">
        <f t="shared" si="582"/>
        <v>1</v>
      </c>
      <c r="L7382"/>
    </row>
    <row r="7383" spans="7:12" x14ac:dyDescent="0.25">
      <c r="G7383" s="6" t="b">
        <f t="shared" si="578"/>
        <v>1</v>
      </c>
      <c r="H7383" s="6" t="b">
        <f t="shared" si="579"/>
        <v>1</v>
      </c>
      <c r="I7383" s="6" t="b">
        <f t="shared" si="580"/>
        <v>1</v>
      </c>
      <c r="J7383" s="6" t="b">
        <f t="shared" si="581"/>
        <v>1</v>
      </c>
      <c r="K7383" s="6" t="b">
        <f t="shared" si="582"/>
        <v>1</v>
      </c>
      <c r="L7383"/>
    </row>
    <row r="7384" spans="7:12" x14ac:dyDescent="0.25">
      <c r="G7384" s="6" t="b">
        <f t="shared" si="578"/>
        <v>1</v>
      </c>
      <c r="H7384" s="6" t="b">
        <f t="shared" si="579"/>
        <v>1</v>
      </c>
      <c r="I7384" s="6" t="b">
        <f t="shared" si="580"/>
        <v>1</v>
      </c>
      <c r="J7384" s="6" t="b">
        <f t="shared" si="581"/>
        <v>1</v>
      </c>
      <c r="K7384" s="6" t="b">
        <f t="shared" si="582"/>
        <v>1</v>
      </c>
      <c r="L7384"/>
    </row>
    <row r="7385" spans="7:12" x14ac:dyDescent="0.25">
      <c r="G7385" s="6" t="b">
        <f t="shared" si="578"/>
        <v>1</v>
      </c>
      <c r="H7385" s="6" t="b">
        <f t="shared" si="579"/>
        <v>1</v>
      </c>
      <c r="I7385" s="6" t="b">
        <f t="shared" si="580"/>
        <v>1</v>
      </c>
      <c r="J7385" s="6" t="b">
        <f t="shared" si="581"/>
        <v>1</v>
      </c>
      <c r="K7385" s="6" t="b">
        <f t="shared" si="582"/>
        <v>1</v>
      </c>
      <c r="L7385"/>
    </row>
    <row r="7386" spans="7:12" x14ac:dyDescent="0.25">
      <c r="G7386" s="6" t="b">
        <f t="shared" si="578"/>
        <v>1</v>
      </c>
      <c r="H7386" s="6" t="b">
        <f t="shared" si="579"/>
        <v>1</v>
      </c>
      <c r="I7386" s="6" t="b">
        <f t="shared" si="580"/>
        <v>1</v>
      </c>
      <c r="J7386" s="6" t="b">
        <f t="shared" si="581"/>
        <v>1</v>
      </c>
      <c r="K7386" s="6" t="b">
        <f t="shared" si="582"/>
        <v>1</v>
      </c>
      <c r="L7386"/>
    </row>
    <row r="7387" spans="7:12" x14ac:dyDescent="0.25">
      <c r="G7387" s="6" t="b">
        <f t="shared" si="578"/>
        <v>1</v>
      </c>
      <c r="H7387" s="6" t="b">
        <f t="shared" si="579"/>
        <v>1</v>
      </c>
      <c r="I7387" s="6" t="b">
        <f t="shared" si="580"/>
        <v>1</v>
      </c>
      <c r="J7387" s="6" t="b">
        <f t="shared" si="581"/>
        <v>1</v>
      </c>
      <c r="K7387" s="6" t="b">
        <f t="shared" si="582"/>
        <v>1</v>
      </c>
      <c r="L7387"/>
    </row>
    <row r="7388" spans="7:12" x14ac:dyDescent="0.25">
      <c r="G7388" s="6" t="b">
        <f t="shared" si="578"/>
        <v>1</v>
      </c>
      <c r="H7388" s="6" t="b">
        <f t="shared" si="579"/>
        <v>1</v>
      </c>
      <c r="I7388" s="6" t="b">
        <f t="shared" si="580"/>
        <v>1</v>
      </c>
      <c r="J7388" s="6" t="b">
        <f t="shared" si="581"/>
        <v>1</v>
      </c>
      <c r="K7388" s="6" t="b">
        <f t="shared" si="582"/>
        <v>1</v>
      </c>
      <c r="L7388"/>
    </row>
    <row r="7389" spans="7:12" x14ac:dyDescent="0.25">
      <c r="G7389" s="6" t="b">
        <f t="shared" si="578"/>
        <v>1</v>
      </c>
      <c r="H7389" s="6" t="b">
        <f t="shared" si="579"/>
        <v>1</v>
      </c>
      <c r="I7389" s="6" t="b">
        <f t="shared" si="580"/>
        <v>1</v>
      </c>
      <c r="J7389" s="6" t="b">
        <f t="shared" si="581"/>
        <v>1</v>
      </c>
      <c r="K7389" s="6" t="b">
        <f t="shared" si="582"/>
        <v>1</v>
      </c>
      <c r="L7389"/>
    </row>
    <row r="7390" spans="7:12" x14ac:dyDescent="0.25">
      <c r="G7390" s="6" t="b">
        <f t="shared" si="578"/>
        <v>1</v>
      </c>
      <c r="H7390" s="6" t="b">
        <f t="shared" si="579"/>
        <v>1</v>
      </c>
      <c r="I7390" s="6" t="b">
        <f t="shared" si="580"/>
        <v>1</v>
      </c>
      <c r="J7390" s="6" t="b">
        <f t="shared" si="581"/>
        <v>1</v>
      </c>
      <c r="K7390" s="6" t="b">
        <f t="shared" si="582"/>
        <v>1</v>
      </c>
      <c r="L7390"/>
    </row>
    <row r="7391" spans="7:12" x14ac:dyDescent="0.25">
      <c r="G7391" s="6" t="b">
        <f t="shared" si="578"/>
        <v>1</v>
      </c>
      <c r="H7391" s="6" t="b">
        <f t="shared" si="579"/>
        <v>1</v>
      </c>
      <c r="I7391" s="6" t="b">
        <f t="shared" si="580"/>
        <v>1</v>
      </c>
      <c r="J7391" s="6" t="b">
        <f t="shared" si="581"/>
        <v>1</v>
      </c>
      <c r="K7391" s="6" t="b">
        <f t="shared" si="582"/>
        <v>1</v>
      </c>
      <c r="L7391"/>
    </row>
    <row r="7392" spans="7:12" x14ac:dyDescent="0.25">
      <c r="G7392" s="6" t="b">
        <f t="shared" si="578"/>
        <v>1</v>
      </c>
      <c r="H7392" s="6" t="b">
        <f t="shared" si="579"/>
        <v>1</v>
      </c>
      <c r="I7392" s="6" t="b">
        <f t="shared" si="580"/>
        <v>1</v>
      </c>
      <c r="J7392" s="6" t="b">
        <f t="shared" si="581"/>
        <v>1</v>
      </c>
      <c r="K7392" s="6" t="b">
        <f t="shared" si="582"/>
        <v>1</v>
      </c>
      <c r="L7392"/>
    </row>
    <row r="7393" spans="7:12" x14ac:dyDescent="0.25">
      <c r="G7393" s="6" t="b">
        <f t="shared" si="578"/>
        <v>1</v>
      </c>
      <c r="H7393" s="6" t="b">
        <f t="shared" si="579"/>
        <v>1</v>
      </c>
      <c r="I7393" s="6" t="b">
        <f t="shared" si="580"/>
        <v>1</v>
      </c>
      <c r="J7393" s="6" t="b">
        <f t="shared" si="581"/>
        <v>1</v>
      </c>
      <c r="K7393" s="6" t="b">
        <f t="shared" si="582"/>
        <v>1</v>
      </c>
      <c r="L7393"/>
    </row>
    <row r="7394" spans="7:12" x14ac:dyDescent="0.25">
      <c r="G7394" s="6" t="b">
        <f t="shared" si="578"/>
        <v>1</v>
      </c>
      <c r="H7394" s="6" t="b">
        <f t="shared" si="579"/>
        <v>1</v>
      </c>
      <c r="I7394" s="6" t="b">
        <f t="shared" si="580"/>
        <v>1</v>
      </c>
      <c r="J7394" s="6" t="b">
        <f t="shared" si="581"/>
        <v>1</v>
      </c>
      <c r="K7394" s="6" t="b">
        <f t="shared" si="582"/>
        <v>1</v>
      </c>
      <c r="L7394"/>
    </row>
    <row r="7395" spans="7:12" x14ac:dyDescent="0.25">
      <c r="G7395" s="6" t="b">
        <f t="shared" si="578"/>
        <v>1</v>
      </c>
      <c r="H7395" s="6" t="b">
        <f t="shared" si="579"/>
        <v>1</v>
      </c>
      <c r="I7395" s="6" t="b">
        <f t="shared" si="580"/>
        <v>1</v>
      </c>
      <c r="J7395" s="6" t="b">
        <f t="shared" si="581"/>
        <v>1</v>
      </c>
      <c r="K7395" s="6" t="b">
        <f t="shared" si="582"/>
        <v>1</v>
      </c>
      <c r="L7395"/>
    </row>
    <row r="7396" spans="7:12" x14ac:dyDescent="0.25">
      <c r="G7396" s="6" t="b">
        <f t="shared" si="578"/>
        <v>1</v>
      </c>
      <c r="H7396" s="6" t="b">
        <f t="shared" si="579"/>
        <v>1</v>
      </c>
      <c r="I7396" s="6" t="b">
        <f t="shared" si="580"/>
        <v>1</v>
      </c>
      <c r="J7396" s="6" t="b">
        <f t="shared" si="581"/>
        <v>1</v>
      </c>
      <c r="K7396" s="6" t="b">
        <f t="shared" si="582"/>
        <v>1</v>
      </c>
      <c r="L7396"/>
    </row>
    <row r="7397" spans="7:12" x14ac:dyDescent="0.25">
      <c r="G7397" s="6" t="b">
        <f t="shared" si="578"/>
        <v>1</v>
      </c>
      <c r="H7397" s="6" t="b">
        <f t="shared" si="579"/>
        <v>1</v>
      </c>
      <c r="I7397" s="6" t="b">
        <f t="shared" si="580"/>
        <v>1</v>
      </c>
      <c r="J7397" s="6" t="b">
        <f t="shared" si="581"/>
        <v>1</v>
      </c>
      <c r="K7397" s="6" t="b">
        <f t="shared" si="582"/>
        <v>1</v>
      </c>
      <c r="L7397"/>
    </row>
    <row r="7398" spans="7:12" x14ac:dyDescent="0.25">
      <c r="G7398" s="6" t="b">
        <f t="shared" si="578"/>
        <v>1</v>
      </c>
      <c r="H7398" s="6" t="b">
        <f t="shared" si="579"/>
        <v>1</v>
      </c>
      <c r="I7398" s="6" t="b">
        <f t="shared" si="580"/>
        <v>1</v>
      </c>
      <c r="J7398" s="6" t="b">
        <f t="shared" si="581"/>
        <v>1</v>
      </c>
      <c r="K7398" s="6" t="b">
        <f t="shared" si="582"/>
        <v>1</v>
      </c>
      <c r="L7398"/>
    </row>
    <row r="7399" spans="7:12" x14ac:dyDescent="0.25">
      <c r="G7399" s="6" t="b">
        <f t="shared" si="578"/>
        <v>1</v>
      </c>
      <c r="H7399" s="6" t="b">
        <f t="shared" si="579"/>
        <v>1</v>
      </c>
      <c r="I7399" s="6" t="b">
        <f t="shared" si="580"/>
        <v>1</v>
      </c>
      <c r="J7399" s="6" t="b">
        <f t="shared" si="581"/>
        <v>1</v>
      </c>
      <c r="K7399" s="6" t="b">
        <f t="shared" si="582"/>
        <v>1</v>
      </c>
      <c r="L7399"/>
    </row>
    <row r="7400" spans="7:12" x14ac:dyDescent="0.25">
      <c r="G7400" s="6" t="b">
        <f t="shared" si="578"/>
        <v>1</v>
      </c>
      <c r="H7400" s="6" t="b">
        <f t="shared" si="579"/>
        <v>1</v>
      </c>
      <c r="I7400" s="6" t="b">
        <f t="shared" si="580"/>
        <v>1</v>
      </c>
      <c r="J7400" s="6" t="b">
        <f t="shared" si="581"/>
        <v>1</v>
      </c>
      <c r="K7400" s="6" t="b">
        <f t="shared" si="582"/>
        <v>1</v>
      </c>
      <c r="L7400"/>
    </row>
    <row r="7401" spans="7:12" x14ac:dyDescent="0.25">
      <c r="G7401" s="6" t="b">
        <f t="shared" si="578"/>
        <v>1</v>
      </c>
      <c r="H7401" s="6" t="b">
        <f t="shared" si="579"/>
        <v>1</v>
      </c>
      <c r="I7401" s="6" t="b">
        <f t="shared" si="580"/>
        <v>1</v>
      </c>
      <c r="J7401" s="6" t="b">
        <f t="shared" si="581"/>
        <v>1</v>
      </c>
      <c r="K7401" s="6" t="b">
        <f t="shared" si="582"/>
        <v>1</v>
      </c>
      <c r="L7401"/>
    </row>
    <row r="7402" spans="7:12" x14ac:dyDescent="0.25">
      <c r="G7402" s="6" t="b">
        <f t="shared" si="578"/>
        <v>1</v>
      </c>
      <c r="H7402" s="6" t="b">
        <f t="shared" si="579"/>
        <v>1</v>
      </c>
      <c r="I7402" s="6" t="b">
        <f t="shared" si="580"/>
        <v>1</v>
      </c>
      <c r="J7402" s="6" t="b">
        <f t="shared" si="581"/>
        <v>1</v>
      </c>
      <c r="K7402" s="6" t="b">
        <f t="shared" si="582"/>
        <v>1</v>
      </c>
      <c r="L7402"/>
    </row>
    <row r="7403" spans="7:12" x14ac:dyDescent="0.25">
      <c r="G7403" s="6" t="b">
        <f t="shared" si="578"/>
        <v>1</v>
      </c>
      <c r="H7403" s="6" t="b">
        <f t="shared" si="579"/>
        <v>1</v>
      </c>
      <c r="I7403" s="6" t="b">
        <f t="shared" si="580"/>
        <v>1</v>
      </c>
      <c r="J7403" s="6" t="b">
        <f t="shared" si="581"/>
        <v>1</v>
      </c>
      <c r="K7403" s="6" t="b">
        <f t="shared" si="582"/>
        <v>1</v>
      </c>
      <c r="L7403"/>
    </row>
    <row r="7404" spans="7:12" x14ac:dyDescent="0.25">
      <c r="G7404" s="6" t="b">
        <f t="shared" si="578"/>
        <v>1</v>
      </c>
      <c r="H7404" s="6" t="b">
        <f t="shared" si="579"/>
        <v>1</v>
      </c>
      <c r="I7404" s="6" t="b">
        <f t="shared" si="580"/>
        <v>1</v>
      </c>
      <c r="J7404" s="6" t="b">
        <f t="shared" si="581"/>
        <v>1</v>
      </c>
      <c r="K7404" s="6" t="b">
        <f t="shared" si="582"/>
        <v>1</v>
      </c>
      <c r="L7404"/>
    </row>
    <row r="7405" spans="7:12" x14ac:dyDescent="0.25">
      <c r="G7405" s="6" t="b">
        <f t="shared" si="578"/>
        <v>1</v>
      </c>
      <c r="H7405" s="6" t="b">
        <f t="shared" si="579"/>
        <v>1</v>
      </c>
      <c r="I7405" s="6" t="b">
        <f t="shared" si="580"/>
        <v>1</v>
      </c>
      <c r="J7405" s="6" t="b">
        <f t="shared" si="581"/>
        <v>1</v>
      </c>
      <c r="K7405" s="6" t="b">
        <f t="shared" si="582"/>
        <v>1</v>
      </c>
      <c r="L7405"/>
    </row>
    <row r="7406" spans="7:12" x14ac:dyDescent="0.25">
      <c r="G7406" s="6" t="b">
        <f t="shared" si="578"/>
        <v>1</v>
      </c>
      <c r="H7406" s="6" t="b">
        <f t="shared" si="579"/>
        <v>1</v>
      </c>
      <c r="I7406" s="6" t="b">
        <f t="shared" si="580"/>
        <v>1</v>
      </c>
      <c r="J7406" s="6" t="b">
        <f t="shared" si="581"/>
        <v>1</v>
      </c>
      <c r="K7406" s="6" t="b">
        <f t="shared" si="582"/>
        <v>1</v>
      </c>
      <c r="L7406"/>
    </row>
    <row r="7407" spans="7:12" x14ac:dyDescent="0.25">
      <c r="G7407" s="6" t="b">
        <f t="shared" si="578"/>
        <v>1</v>
      </c>
      <c r="H7407" s="6" t="b">
        <f t="shared" si="579"/>
        <v>1</v>
      </c>
      <c r="I7407" s="6" t="b">
        <f t="shared" si="580"/>
        <v>1</v>
      </c>
      <c r="J7407" s="6" t="b">
        <f t="shared" si="581"/>
        <v>1</v>
      </c>
      <c r="K7407" s="6" t="b">
        <f t="shared" si="582"/>
        <v>1</v>
      </c>
      <c r="L7407"/>
    </row>
    <row r="7408" spans="7:12" x14ac:dyDescent="0.25">
      <c r="G7408" s="6" t="b">
        <f t="shared" si="578"/>
        <v>1</v>
      </c>
      <c r="H7408" s="6" t="b">
        <f t="shared" si="579"/>
        <v>1</v>
      </c>
      <c r="I7408" s="6" t="b">
        <f t="shared" si="580"/>
        <v>1</v>
      </c>
      <c r="J7408" s="6" t="b">
        <f t="shared" si="581"/>
        <v>1</v>
      </c>
      <c r="K7408" s="6" t="b">
        <f t="shared" si="582"/>
        <v>1</v>
      </c>
      <c r="L7408"/>
    </row>
    <row r="7409" spans="7:12" x14ac:dyDescent="0.25">
      <c r="G7409" s="6" t="b">
        <f t="shared" si="578"/>
        <v>1</v>
      </c>
      <c r="H7409" s="6" t="b">
        <f t="shared" si="579"/>
        <v>1</v>
      </c>
      <c r="I7409" s="6" t="b">
        <f t="shared" si="580"/>
        <v>1</v>
      </c>
      <c r="J7409" s="6" t="b">
        <f t="shared" si="581"/>
        <v>1</v>
      </c>
      <c r="K7409" s="6" t="b">
        <f t="shared" si="582"/>
        <v>1</v>
      </c>
      <c r="L7409"/>
    </row>
    <row r="7410" spans="7:12" x14ac:dyDescent="0.25">
      <c r="G7410" s="6" t="b">
        <f t="shared" si="578"/>
        <v>1</v>
      </c>
      <c r="H7410" s="6" t="b">
        <f t="shared" si="579"/>
        <v>1</v>
      </c>
      <c r="I7410" s="6" t="b">
        <f t="shared" si="580"/>
        <v>1</v>
      </c>
      <c r="J7410" s="6" t="b">
        <f t="shared" si="581"/>
        <v>1</v>
      </c>
      <c r="K7410" s="6" t="b">
        <f t="shared" si="582"/>
        <v>1</v>
      </c>
      <c r="L7410"/>
    </row>
    <row r="7411" spans="7:12" x14ac:dyDescent="0.25">
      <c r="G7411" s="6" t="b">
        <f t="shared" si="578"/>
        <v>1</v>
      </c>
      <c r="H7411" s="6" t="b">
        <f t="shared" si="579"/>
        <v>1</v>
      </c>
      <c r="I7411" s="6" t="b">
        <f t="shared" si="580"/>
        <v>1</v>
      </c>
      <c r="J7411" s="6" t="b">
        <f t="shared" si="581"/>
        <v>1</v>
      </c>
      <c r="K7411" s="6" t="b">
        <f t="shared" si="582"/>
        <v>1</v>
      </c>
      <c r="L7411"/>
    </row>
    <row r="7412" spans="7:12" x14ac:dyDescent="0.25">
      <c r="G7412" s="6" t="b">
        <f t="shared" si="578"/>
        <v>1</v>
      </c>
      <c r="H7412" s="6" t="b">
        <f t="shared" si="579"/>
        <v>1</v>
      </c>
      <c r="I7412" s="6" t="b">
        <f t="shared" si="580"/>
        <v>1</v>
      </c>
      <c r="J7412" s="6" t="b">
        <f t="shared" si="581"/>
        <v>1</v>
      </c>
      <c r="K7412" s="6" t="b">
        <f t="shared" si="582"/>
        <v>1</v>
      </c>
      <c r="L7412"/>
    </row>
    <row r="7413" spans="7:12" x14ac:dyDescent="0.25">
      <c r="G7413" s="6" t="b">
        <f t="shared" si="578"/>
        <v>1</v>
      </c>
      <c r="H7413" s="6" t="b">
        <f t="shared" si="579"/>
        <v>1</v>
      </c>
      <c r="I7413" s="6" t="b">
        <f t="shared" si="580"/>
        <v>1</v>
      </c>
      <c r="J7413" s="6" t="b">
        <f t="shared" si="581"/>
        <v>1</v>
      </c>
      <c r="K7413" s="6" t="b">
        <f t="shared" si="582"/>
        <v>1</v>
      </c>
      <c r="L7413"/>
    </row>
    <row r="7414" spans="7:12" x14ac:dyDescent="0.25">
      <c r="G7414" s="6" t="b">
        <f t="shared" si="578"/>
        <v>1</v>
      </c>
      <c r="H7414" s="6" t="b">
        <f t="shared" si="579"/>
        <v>1</v>
      </c>
      <c r="I7414" s="6" t="b">
        <f t="shared" si="580"/>
        <v>1</v>
      </c>
      <c r="J7414" s="6" t="b">
        <f t="shared" si="581"/>
        <v>1</v>
      </c>
      <c r="K7414" s="6" t="b">
        <f t="shared" si="582"/>
        <v>1</v>
      </c>
      <c r="L7414"/>
    </row>
    <row r="7415" spans="7:12" x14ac:dyDescent="0.25">
      <c r="G7415" s="6" t="b">
        <f t="shared" si="578"/>
        <v>1</v>
      </c>
      <c r="H7415" s="6" t="b">
        <f t="shared" si="579"/>
        <v>1</v>
      </c>
      <c r="I7415" s="6" t="b">
        <f t="shared" si="580"/>
        <v>1</v>
      </c>
      <c r="J7415" s="6" t="b">
        <f t="shared" si="581"/>
        <v>1</v>
      </c>
      <c r="K7415" s="6" t="b">
        <f t="shared" si="582"/>
        <v>1</v>
      </c>
      <c r="L7415"/>
    </row>
    <row r="7416" spans="7:12" x14ac:dyDescent="0.25">
      <c r="G7416" s="6" t="b">
        <f t="shared" si="578"/>
        <v>1</v>
      </c>
      <c r="H7416" s="6" t="b">
        <f t="shared" si="579"/>
        <v>1</v>
      </c>
      <c r="I7416" s="6" t="b">
        <f t="shared" si="580"/>
        <v>1</v>
      </c>
      <c r="J7416" s="6" t="b">
        <f t="shared" si="581"/>
        <v>1</v>
      </c>
      <c r="K7416" s="6" t="b">
        <f t="shared" si="582"/>
        <v>1</v>
      </c>
      <c r="L7416"/>
    </row>
    <row r="7417" spans="7:12" x14ac:dyDescent="0.25">
      <c r="G7417" s="6" t="b">
        <f t="shared" si="578"/>
        <v>1</v>
      </c>
      <c r="H7417" s="6" t="b">
        <f t="shared" si="579"/>
        <v>1</v>
      </c>
      <c r="I7417" s="6" t="b">
        <f t="shared" si="580"/>
        <v>1</v>
      </c>
      <c r="J7417" s="6" t="b">
        <f t="shared" si="581"/>
        <v>1</v>
      </c>
      <c r="K7417" s="6" t="b">
        <f t="shared" si="582"/>
        <v>1</v>
      </c>
      <c r="L7417"/>
    </row>
    <row r="7418" spans="7:12" x14ac:dyDescent="0.25">
      <c r="G7418" s="6" t="b">
        <f t="shared" si="578"/>
        <v>1</v>
      </c>
      <c r="H7418" s="6" t="b">
        <f t="shared" si="579"/>
        <v>1</v>
      </c>
      <c r="I7418" s="6" t="b">
        <f t="shared" si="580"/>
        <v>1</v>
      </c>
      <c r="J7418" s="6" t="b">
        <f t="shared" si="581"/>
        <v>1</v>
      </c>
      <c r="K7418" s="6" t="b">
        <f t="shared" si="582"/>
        <v>1</v>
      </c>
      <c r="L7418"/>
    </row>
    <row r="7419" spans="7:12" x14ac:dyDescent="0.25">
      <c r="G7419" s="6" t="b">
        <f t="shared" si="578"/>
        <v>1</v>
      </c>
      <c r="H7419" s="6" t="b">
        <f t="shared" si="579"/>
        <v>1</v>
      </c>
      <c r="I7419" s="6" t="b">
        <f t="shared" si="580"/>
        <v>1</v>
      </c>
      <c r="J7419" s="6" t="b">
        <f t="shared" si="581"/>
        <v>1</v>
      </c>
      <c r="K7419" s="6" t="b">
        <f t="shared" si="582"/>
        <v>1</v>
      </c>
      <c r="L7419"/>
    </row>
    <row r="7420" spans="7:12" x14ac:dyDescent="0.25">
      <c r="G7420" s="6" t="b">
        <f t="shared" si="578"/>
        <v>1</v>
      </c>
      <c r="H7420" s="6" t="b">
        <f t="shared" si="579"/>
        <v>1</v>
      </c>
      <c r="I7420" s="6" t="b">
        <f t="shared" si="580"/>
        <v>1</v>
      </c>
      <c r="J7420" s="6" t="b">
        <f t="shared" si="581"/>
        <v>1</v>
      </c>
      <c r="K7420" s="6" t="b">
        <f t="shared" si="582"/>
        <v>1</v>
      </c>
      <c r="L7420"/>
    </row>
    <row r="7421" spans="7:12" x14ac:dyDescent="0.25">
      <c r="G7421" s="6" t="b">
        <f t="shared" si="578"/>
        <v>1</v>
      </c>
      <c r="H7421" s="6" t="b">
        <f t="shared" si="579"/>
        <v>1</v>
      </c>
      <c r="I7421" s="6" t="b">
        <f t="shared" si="580"/>
        <v>1</v>
      </c>
      <c r="J7421" s="6" t="b">
        <f t="shared" si="581"/>
        <v>1</v>
      </c>
      <c r="K7421" s="6" t="b">
        <f t="shared" si="582"/>
        <v>1</v>
      </c>
      <c r="L7421"/>
    </row>
    <row r="7422" spans="7:12" x14ac:dyDescent="0.25">
      <c r="G7422" s="6" t="b">
        <f t="shared" si="578"/>
        <v>1</v>
      </c>
      <c r="H7422" s="6" t="b">
        <f t="shared" si="579"/>
        <v>1</v>
      </c>
      <c r="I7422" s="6" t="b">
        <f t="shared" si="580"/>
        <v>1</v>
      </c>
      <c r="J7422" s="6" t="b">
        <f t="shared" si="581"/>
        <v>1</v>
      </c>
      <c r="K7422" s="6" t="b">
        <f t="shared" si="582"/>
        <v>1</v>
      </c>
      <c r="L7422"/>
    </row>
    <row r="7423" spans="7:12" x14ac:dyDescent="0.25">
      <c r="G7423" s="6" t="b">
        <f t="shared" si="578"/>
        <v>1</v>
      </c>
      <c r="H7423" s="6" t="b">
        <f t="shared" si="579"/>
        <v>1</v>
      </c>
      <c r="I7423" s="6" t="b">
        <f t="shared" si="580"/>
        <v>1</v>
      </c>
      <c r="J7423" s="6" t="b">
        <f t="shared" si="581"/>
        <v>1</v>
      </c>
      <c r="K7423" s="6" t="b">
        <f t="shared" si="582"/>
        <v>1</v>
      </c>
      <c r="L7423"/>
    </row>
    <row r="7424" spans="7:12" x14ac:dyDescent="0.25">
      <c r="G7424" s="6" t="b">
        <f t="shared" si="578"/>
        <v>1</v>
      </c>
      <c r="H7424" s="6" t="b">
        <f t="shared" si="579"/>
        <v>1</v>
      </c>
      <c r="I7424" s="6" t="b">
        <f t="shared" si="580"/>
        <v>1</v>
      </c>
      <c r="J7424" s="6" t="b">
        <f t="shared" si="581"/>
        <v>1</v>
      </c>
      <c r="K7424" s="6" t="b">
        <f t="shared" si="582"/>
        <v>1</v>
      </c>
      <c r="L7424"/>
    </row>
    <row r="7425" spans="7:12" x14ac:dyDescent="0.25">
      <c r="G7425" s="6" t="b">
        <f t="shared" si="578"/>
        <v>1</v>
      </c>
      <c r="H7425" s="6" t="b">
        <f t="shared" si="579"/>
        <v>1</v>
      </c>
      <c r="I7425" s="6" t="b">
        <f t="shared" si="580"/>
        <v>1</v>
      </c>
      <c r="J7425" s="6" t="b">
        <f t="shared" si="581"/>
        <v>1</v>
      </c>
      <c r="K7425" s="6" t="b">
        <f t="shared" si="582"/>
        <v>1</v>
      </c>
      <c r="L7425"/>
    </row>
    <row r="7426" spans="7:12" x14ac:dyDescent="0.25">
      <c r="G7426" s="6" t="b">
        <f t="shared" si="578"/>
        <v>1</v>
      </c>
      <c r="H7426" s="6" t="b">
        <f t="shared" si="579"/>
        <v>1</v>
      </c>
      <c r="I7426" s="6" t="b">
        <f t="shared" si="580"/>
        <v>1</v>
      </c>
      <c r="J7426" s="6" t="b">
        <f t="shared" si="581"/>
        <v>1</v>
      </c>
      <c r="K7426" s="6" t="b">
        <f t="shared" si="582"/>
        <v>1</v>
      </c>
      <c r="L7426"/>
    </row>
    <row r="7427" spans="7:12" x14ac:dyDescent="0.25">
      <c r="G7427" s="6" t="b">
        <f t="shared" si="578"/>
        <v>1</v>
      </c>
      <c r="H7427" s="6" t="b">
        <f t="shared" si="579"/>
        <v>1</v>
      </c>
      <c r="I7427" s="6" t="b">
        <f t="shared" si="580"/>
        <v>1</v>
      </c>
      <c r="J7427" s="6" t="b">
        <f t="shared" si="581"/>
        <v>1</v>
      </c>
      <c r="K7427" s="6" t="b">
        <f t="shared" si="582"/>
        <v>1</v>
      </c>
      <c r="L7427"/>
    </row>
    <row r="7428" spans="7:12" x14ac:dyDescent="0.25">
      <c r="G7428" s="6" t="b">
        <f t="shared" si="578"/>
        <v>1</v>
      </c>
      <c r="H7428" s="6" t="b">
        <f t="shared" si="579"/>
        <v>1</v>
      </c>
      <c r="I7428" s="6" t="b">
        <f t="shared" si="580"/>
        <v>1</v>
      </c>
      <c r="J7428" s="6" t="b">
        <f t="shared" si="581"/>
        <v>1</v>
      </c>
      <c r="K7428" s="6" t="b">
        <f t="shared" si="582"/>
        <v>1</v>
      </c>
      <c r="L7428"/>
    </row>
    <row r="7429" spans="7:12" x14ac:dyDescent="0.25">
      <c r="G7429" s="6" t="b">
        <f t="shared" ref="G7429:G7492" si="583">A7429=L7429</f>
        <v>1</v>
      </c>
      <c r="H7429" s="6" t="b">
        <f t="shared" ref="H7429:H7492" si="584">C7429=R7429</f>
        <v>1</v>
      </c>
      <c r="I7429" s="6" t="b">
        <f t="shared" ref="I7429:I7492" si="585">D7429=S7429</f>
        <v>1</v>
      </c>
      <c r="J7429" s="6" t="b">
        <f t="shared" ref="J7429:J7492" si="586">E7429=T7429</f>
        <v>1</v>
      </c>
      <c r="K7429" s="6" t="b">
        <f t="shared" ref="K7429:K7492" si="587">F7429=U7429</f>
        <v>1</v>
      </c>
      <c r="L7429"/>
    </row>
    <row r="7430" spans="7:12" x14ac:dyDescent="0.25">
      <c r="G7430" s="6" t="b">
        <f t="shared" si="583"/>
        <v>1</v>
      </c>
      <c r="H7430" s="6" t="b">
        <f t="shared" si="584"/>
        <v>1</v>
      </c>
      <c r="I7430" s="6" t="b">
        <f t="shared" si="585"/>
        <v>1</v>
      </c>
      <c r="J7430" s="6" t="b">
        <f t="shared" si="586"/>
        <v>1</v>
      </c>
      <c r="K7430" s="6" t="b">
        <f t="shared" si="587"/>
        <v>1</v>
      </c>
      <c r="L7430"/>
    </row>
    <row r="7431" spans="7:12" x14ac:dyDescent="0.25">
      <c r="G7431" s="6" t="b">
        <f t="shared" si="583"/>
        <v>1</v>
      </c>
      <c r="H7431" s="6" t="b">
        <f t="shared" si="584"/>
        <v>1</v>
      </c>
      <c r="I7431" s="6" t="b">
        <f t="shared" si="585"/>
        <v>1</v>
      </c>
      <c r="J7431" s="6" t="b">
        <f t="shared" si="586"/>
        <v>1</v>
      </c>
      <c r="K7431" s="6" t="b">
        <f t="shared" si="587"/>
        <v>1</v>
      </c>
      <c r="L7431"/>
    </row>
    <row r="7432" spans="7:12" x14ac:dyDescent="0.25">
      <c r="G7432" s="6" t="b">
        <f t="shared" si="583"/>
        <v>1</v>
      </c>
      <c r="H7432" s="6" t="b">
        <f t="shared" si="584"/>
        <v>1</v>
      </c>
      <c r="I7432" s="6" t="b">
        <f t="shared" si="585"/>
        <v>1</v>
      </c>
      <c r="J7432" s="6" t="b">
        <f t="shared" si="586"/>
        <v>1</v>
      </c>
      <c r="K7432" s="6" t="b">
        <f t="shared" si="587"/>
        <v>1</v>
      </c>
      <c r="L7432"/>
    </row>
    <row r="7433" spans="7:12" x14ac:dyDescent="0.25">
      <c r="G7433" s="6" t="b">
        <f t="shared" si="583"/>
        <v>1</v>
      </c>
      <c r="H7433" s="6" t="b">
        <f t="shared" si="584"/>
        <v>1</v>
      </c>
      <c r="I7433" s="6" t="b">
        <f t="shared" si="585"/>
        <v>1</v>
      </c>
      <c r="J7433" s="6" t="b">
        <f t="shared" si="586"/>
        <v>1</v>
      </c>
      <c r="K7433" s="6" t="b">
        <f t="shared" si="587"/>
        <v>1</v>
      </c>
      <c r="L7433"/>
    </row>
    <row r="7434" spans="7:12" x14ac:dyDescent="0.25">
      <c r="G7434" s="6" t="b">
        <f t="shared" si="583"/>
        <v>1</v>
      </c>
      <c r="H7434" s="6" t="b">
        <f t="shared" si="584"/>
        <v>1</v>
      </c>
      <c r="I7434" s="6" t="b">
        <f t="shared" si="585"/>
        <v>1</v>
      </c>
      <c r="J7434" s="6" t="b">
        <f t="shared" si="586"/>
        <v>1</v>
      </c>
      <c r="K7434" s="6" t="b">
        <f t="shared" si="587"/>
        <v>1</v>
      </c>
      <c r="L7434"/>
    </row>
    <row r="7435" spans="7:12" x14ac:dyDescent="0.25">
      <c r="G7435" s="6" t="b">
        <f t="shared" si="583"/>
        <v>1</v>
      </c>
      <c r="H7435" s="6" t="b">
        <f t="shared" si="584"/>
        <v>1</v>
      </c>
      <c r="I7435" s="6" t="b">
        <f t="shared" si="585"/>
        <v>1</v>
      </c>
      <c r="J7435" s="6" t="b">
        <f t="shared" si="586"/>
        <v>1</v>
      </c>
      <c r="K7435" s="6" t="b">
        <f t="shared" si="587"/>
        <v>1</v>
      </c>
      <c r="L7435"/>
    </row>
    <row r="7436" spans="7:12" x14ac:dyDescent="0.25">
      <c r="G7436" s="6" t="b">
        <f t="shared" si="583"/>
        <v>1</v>
      </c>
      <c r="H7436" s="6" t="b">
        <f t="shared" si="584"/>
        <v>1</v>
      </c>
      <c r="I7436" s="6" t="b">
        <f t="shared" si="585"/>
        <v>1</v>
      </c>
      <c r="J7436" s="6" t="b">
        <f t="shared" si="586"/>
        <v>1</v>
      </c>
      <c r="K7436" s="6" t="b">
        <f t="shared" si="587"/>
        <v>1</v>
      </c>
      <c r="L7436"/>
    </row>
    <row r="7437" spans="7:12" x14ac:dyDescent="0.25">
      <c r="G7437" s="6" t="b">
        <f t="shared" si="583"/>
        <v>1</v>
      </c>
      <c r="H7437" s="6" t="b">
        <f t="shared" si="584"/>
        <v>1</v>
      </c>
      <c r="I7437" s="6" t="b">
        <f t="shared" si="585"/>
        <v>1</v>
      </c>
      <c r="J7437" s="6" t="b">
        <f t="shared" si="586"/>
        <v>1</v>
      </c>
      <c r="K7437" s="6" t="b">
        <f t="shared" si="587"/>
        <v>1</v>
      </c>
      <c r="L7437"/>
    </row>
    <row r="7438" spans="7:12" x14ac:dyDescent="0.25">
      <c r="G7438" s="6" t="b">
        <f t="shared" si="583"/>
        <v>1</v>
      </c>
      <c r="H7438" s="6" t="b">
        <f t="shared" si="584"/>
        <v>1</v>
      </c>
      <c r="I7438" s="6" t="b">
        <f t="shared" si="585"/>
        <v>1</v>
      </c>
      <c r="J7438" s="6" t="b">
        <f t="shared" si="586"/>
        <v>1</v>
      </c>
      <c r="K7438" s="6" t="b">
        <f t="shared" si="587"/>
        <v>1</v>
      </c>
      <c r="L7438"/>
    </row>
    <row r="7439" spans="7:12" x14ac:dyDescent="0.25">
      <c r="G7439" s="6" t="b">
        <f t="shared" si="583"/>
        <v>1</v>
      </c>
      <c r="H7439" s="6" t="b">
        <f t="shared" si="584"/>
        <v>1</v>
      </c>
      <c r="I7439" s="6" t="b">
        <f t="shared" si="585"/>
        <v>1</v>
      </c>
      <c r="J7439" s="6" t="b">
        <f t="shared" si="586"/>
        <v>1</v>
      </c>
      <c r="K7439" s="6" t="b">
        <f t="shared" si="587"/>
        <v>1</v>
      </c>
      <c r="L7439"/>
    </row>
    <row r="7440" spans="7:12" x14ac:dyDescent="0.25">
      <c r="G7440" s="6" t="b">
        <f t="shared" si="583"/>
        <v>1</v>
      </c>
      <c r="H7440" s="6" t="b">
        <f t="shared" si="584"/>
        <v>1</v>
      </c>
      <c r="I7440" s="6" t="b">
        <f t="shared" si="585"/>
        <v>1</v>
      </c>
      <c r="J7440" s="6" t="b">
        <f t="shared" si="586"/>
        <v>1</v>
      </c>
      <c r="K7440" s="6" t="b">
        <f t="shared" si="587"/>
        <v>1</v>
      </c>
      <c r="L7440"/>
    </row>
    <row r="7441" spans="7:12" x14ac:dyDescent="0.25">
      <c r="G7441" s="6" t="b">
        <f t="shared" si="583"/>
        <v>1</v>
      </c>
      <c r="H7441" s="6" t="b">
        <f t="shared" si="584"/>
        <v>1</v>
      </c>
      <c r="I7441" s="6" t="b">
        <f t="shared" si="585"/>
        <v>1</v>
      </c>
      <c r="J7441" s="6" t="b">
        <f t="shared" si="586"/>
        <v>1</v>
      </c>
      <c r="K7441" s="6" t="b">
        <f t="shared" si="587"/>
        <v>1</v>
      </c>
      <c r="L7441"/>
    </row>
    <row r="7442" spans="7:12" x14ac:dyDescent="0.25">
      <c r="G7442" s="6" t="b">
        <f t="shared" si="583"/>
        <v>1</v>
      </c>
      <c r="H7442" s="6" t="b">
        <f t="shared" si="584"/>
        <v>1</v>
      </c>
      <c r="I7442" s="6" t="b">
        <f t="shared" si="585"/>
        <v>1</v>
      </c>
      <c r="J7442" s="6" t="b">
        <f t="shared" si="586"/>
        <v>1</v>
      </c>
      <c r="K7442" s="6" t="b">
        <f t="shared" si="587"/>
        <v>1</v>
      </c>
      <c r="L7442"/>
    </row>
    <row r="7443" spans="7:12" x14ac:dyDescent="0.25">
      <c r="G7443" s="6" t="b">
        <f t="shared" si="583"/>
        <v>1</v>
      </c>
      <c r="H7443" s="6" t="b">
        <f t="shared" si="584"/>
        <v>1</v>
      </c>
      <c r="I7443" s="6" t="b">
        <f t="shared" si="585"/>
        <v>1</v>
      </c>
      <c r="J7443" s="6" t="b">
        <f t="shared" si="586"/>
        <v>1</v>
      </c>
      <c r="K7443" s="6" t="b">
        <f t="shared" si="587"/>
        <v>1</v>
      </c>
      <c r="L7443"/>
    </row>
    <row r="7444" spans="7:12" x14ac:dyDescent="0.25">
      <c r="G7444" s="6" t="b">
        <f t="shared" si="583"/>
        <v>1</v>
      </c>
      <c r="H7444" s="6" t="b">
        <f t="shared" si="584"/>
        <v>1</v>
      </c>
      <c r="I7444" s="6" t="b">
        <f t="shared" si="585"/>
        <v>1</v>
      </c>
      <c r="J7444" s="6" t="b">
        <f t="shared" si="586"/>
        <v>1</v>
      </c>
      <c r="K7444" s="6" t="b">
        <f t="shared" si="587"/>
        <v>1</v>
      </c>
      <c r="L7444"/>
    </row>
    <row r="7445" spans="7:12" x14ac:dyDescent="0.25">
      <c r="G7445" s="6" t="b">
        <f t="shared" si="583"/>
        <v>1</v>
      </c>
      <c r="H7445" s="6" t="b">
        <f t="shared" si="584"/>
        <v>1</v>
      </c>
      <c r="I7445" s="6" t="b">
        <f t="shared" si="585"/>
        <v>1</v>
      </c>
      <c r="J7445" s="6" t="b">
        <f t="shared" si="586"/>
        <v>1</v>
      </c>
      <c r="K7445" s="6" t="b">
        <f t="shared" si="587"/>
        <v>1</v>
      </c>
      <c r="L7445"/>
    </row>
    <row r="7446" spans="7:12" x14ac:dyDescent="0.25">
      <c r="G7446" s="6" t="b">
        <f t="shared" si="583"/>
        <v>1</v>
      </c>
      <c r="H7446" s="6" t="b">
        <f t="shared" si="584"/>
        <v>1</v>
      </c>
      <c r="I7446" s="6" t="b">
        <f t="shared" si="585"/>
        <v>1</v>
      </c>
      <c r="J7446" s="6" t="b">
        <f t="shared" si="586"/>
        <v>1</v>
      </c>
      <c r="K7446" s="6" t="b">
        <f t="shared" si="587"/>
        <v>1</v>
      </c>
      <c r="L7446"/>
    </row>
    <row r="7447" spans="7:12" x14ac:dyDescent="0.25">
      <c r="G7447" s="6" t="b">
        <f t="shared" si="583"/>
        <v>1</v>
      </c>
      <c r="H7447" s="6" t="b">
        <f t="shared" si="584"/>
        <v>1</v>
      </c>
      <c r="I7447" s="6" t="b">
        <f t="shared" si="585"/>
        <v>1</v>
      </c>
      <c r="J7447" s="6" t="b">
        <f t="shared" si="586"/>
        <v>1</v>
      </c>
      <c r="K7447" s="6" t="b">
        <f t="shared" si="587"/>
        <v>1</v>
      </c>
      <c r="L7447"/>
    </row>
    <row r="7448" spans="7:12" x14ac:dyDescent="0.25">
      <c r="G7448" s="6" t="b">
        <f t="shared" si="583"/>
        <v>1</v>
      </c>
      <c r="H7448" s="6" t="b">
        <f t="shared" si="584"/>
        <v>1</v>
      </c>
      <c r="I7448" s="6" t="b">
        <f t="shared" si="585"/>
        <v>1</v>
      </c>
      <c r="J7448" s="6" t="b">
        <f t="shared" si="586"/>
        <v>1</v>
      </c>
      <c r="K7448" s="6" t="b">
        <f t="shared" si="587"/>
        <v>1</v>
      </c>
      <c r="L7448"/>
    </row>
    <row r="7449" spans="7:12" x14ac:dyDescent="0.25">
      <c r="G7449" s="6" t="b">
        <f t="shared" si="583"/>
        <v>1</v>
      </c>
      <c r="H7449" s="6" t="b">
        <f t="shared" si="584"/>
        <v>1</v>
      </c>
      <c r="I7449" s="6" t="b">
        <f t="shared" si="585"/>
        <v>1</v>
      </c>
      <c r="J7449" s="6" t="b">
        <f t="shared" si="586"/>
        <v>1</v>
      </c>
      <c r="K7449" s="6" t="b">
        <f t="shared" si="587"/>
        <v>1</v>
      </c>
      <c r="L7449"/>
    </row>
    <row r="7450" spans="7:12" x14ac:dyDescent="0.25">
      <c r="G7450" s="6" t="b">
        <f t="shared" si="583"/>
        <v>1</v>
      </c>
      <c r="H7450" s="6" t="b">
        <f t="shared" si="584"/>
        <v>1</v>
      </c>
      <c r="I7450" s="6" t="b">
        <f t="shared" si="585"/>
        <v>1</v>
      </c>
      <c r="J7450" s="6" t="b">
        <f t="shared" si="586"/>
        <v>1</v>
      </c>
      <c r="K7450" s="6" t="b">
        <f t="shared" si="587"/>
        <v>1</v>
      </c>
      <c r="L7450"/>
    </row>
    <row r="7451" spans="7:12" x14ac:dyDescent="0.25">
      <c r="G7451" s="6" t="b">
        <f t="shared" si="583"/>
        <v>1</v>
      </c>
      <c r="H7451" s="6" t="b">
        <f t="shared" si="584"/>
        <v>1</v>
      </c>
      <c r="I7451" s="6" t="b">
        <f t="shared" si="585"/>
        <v>1</v>
      </c>
      <c r="J7451" s="6" t="b">
        <f t="shared" si="586"/>
        <v>1</v>
      </c>
      <c r="K7451" s="6" t="b">
        <f t="shared" si="587"/>
        <v>1</v>
      </c>
      <c r="L7451"/>
    </row>
    <row r="7452" spans="7:12" x14ac:dyDescent="0.25">
      <c r="G7452" s="6" t="b">
        <f t="shared" si="583"/>
        <v>1</v>
      </c>
      <c r="H7452" s="6" t="b">
        <f t="shared" si="584"/>
        <v>1</v>
      </c>
      <c r="I7452" s="6" t="b">
        <f t="shared" si="585"/>
        <v>1</v>
      </c>
      <c r="J7452" s="6" t="b">
        <f t="shared" si="586"/>
        <v>1</v>
      </c>
      <c r="K7452" s="6" t="b">
        <f t="shared" si="587"/>
        <v>1</v>
      </c>
      <c r="L7452"/>
    </row>
    <row r="7453" spans="7:12" x14ac:dyDescent="0.25">
      <c r="G7453" s="6" t="b">
        <f t="shared" si="583"/>
        <v>1</v>
      </c>
      <c r="H7453" s="6" t="b">
        <f t="shared" si="584"/>
        <v>1</v>
      </c>
      <c r="I7453" s="6" t="b">
        <f t="shared" si="585"/>
        <v>1</v>
      </c>
      <c r="J7453" s="6" t="b">
        <f t="shared" si="586"/>
        <v>1</v>
      </c>
      <c r="K7453" s="6" t="b">
        <f t="shared" si="587"/>
        <v>1</v>
      </c>
      <c r="L7453"/>
    </row>
    <row r="7454" spans="7:12" x14ac:dyDescent="0.25">
      <c r="G7454" s="6" t="b">
        <f t="shared" si="583"/>
        <v>1</v>
      </c>
      <c r="H7454" s="6" t="b">
        <f t="shared" si="584"/>
        <v>1</v>
      </c>
      <c r="I7454" s="6" t="b">
        <f t="shared" si="585"/>
        <v>1</v>
      </c>
      <c r="J7454" s="6" t="b">
        <f t="shared" si="586"/>
        <v>1</v>
      </c>
      <c r="K7454" s="6" t="b">
        <f t="shared" si="587"/>
        <v>1</v>
      </c>
      <c r="L7454"/>
    </row>
    <row r="7455" spans="7:12" x14ac:dyDescent="0.25">
      <c r="G7455" s="6" t="b">
        <f t="shared" si="583"/>
        <v>1</v>
      </c>
      <c r="H7455" s="6" t="b">
        <f t="shared" si="584"/>
        <v>1</v>
      </c>
      <c r="I7455" s="6" t="b">
        <f t="shared" si="585"/>
        <v>1</v>
      </c>
      <c r="J7455" s="6" t="b">
        <f t="shared" si="586"/>
        <v>1</v>
      </c>
      <c r="K7455" s="6" t="b">
        <f t="shared" si="587"/>
        <v>1</v>
      </c>
      <c r="L7455"/>
    </row>
    <row r="7456" spans="7:12" x14ac:dyDescent="0.25">
      <c r="G7456" s="6" t="b">
        <f t="shared" si="583"/>
        <v>1</v>
      </c>
      <c r="H7456" s="6" t="b">
        <f t="shared" si="584"/>
        <v>1</v>
      </c>
      <c r="I7456" s="6" t="b">
        <f t="shared" si="585"/>
        <v>1</v>
      </c>
      <c r="J7456" s="6" t="b">
        <f t="shared" si="586"/>
        <v>1</v>
      </c>
      <c r="K7456" s="6" t="b">
        <f t="shared" si="587"/>
        <v>1</v>
      </c>
      <c r="L7456"/>
    </row>
    <row r="7457" spans="7:12" x14ac:dyDescent="0.25">
      <c r="G7457" s="6" t="b">
        <f t="shared" si="583"/>
        <v>1</v>
      </c>
      <c r="H7457" s="6" t="b">
        <f t="shared" si="584"/>
        <v>1</v>
      </c>
      <c r="I7457" s="6" t="b">
        <f t="shared" si="585"/>
        <v>1</v>
      </c>
      <c r="J7457" s="6" t="b">
        <f t="shared" si="586"/>
        <v>1</v>
      </c>
      <c r="K7457" s="6" t="b">
        <f t="shared" si="587"/>
        <v>1</v>
      </c>
      <c r="L7457"/>
    </row>
    <row r="7458" spans="7:12" x14ac:dyDescent="0.25">
      <c r="G7458" s="6" t="b">
        <f t="shared" si="583"/>
        <v>1</v>
      </c>
      <c r="H7458" s="6" t="b">
        <f t="shared" si="584"/>
        <v>1</v>
      </c>
      <c r="I7458" s="6" t="b">
        <f t="shared" si="585"/>
        <v>1</v>
      </c>
      <c r="J7458" s="6" t="b">
        <f t="shared" si="586"/>
        <v>1</v>
      </c>
      <c r="K7458" s="6" t="b">
        <f t="shared" si="587"/>
        <v>1</v>
      </c>
      <c r="L7458"/>
    </row>
    <row r="7459" spans="7:12" x14ac:dyDescent="0.25">
      <c r="G7459" s="6" t="b">
        <f t="shared" si="583"/>
        <v>1</v>
      </c>
      <c r="H7459" s="6" t="b">
        <f t="shared" si="584"/>
        <v>1</v>
      </c>
      <c r="I7459" s="6" t="b">
        <f t="shared" si="585"/>
        <v>1</v>
      </c>
      <c r="J7459" s="6" t="b">
        <f t="shared" si="586"/>
        <v>1</v>
      </c>
      <c r="K7459" s="6" t="b">
        <f t="shared" si="587"/>
        <v>1</v>
      </c>
      <c r="L7459"/>
    </row>
    <row r="7460" spans="7:12" x14ac:dyDescent="0.25">
      <c r="G7460" s="6" t="b">
        <f t="shared" si="583"/>
        <v>1</v>
      </c>
      <c r="H7460" s="6" t="b">
        <f t="shared" si="584"/>
        <v>1</v>
      </c>
      <c r="I7460" s="6" t="b">
        <f t="shared" si="585"/>
        <v>1</v>
      </c>
      <c r="J7460" s="6" t="b">
        <f t="shared" si="586"/>
        <v>1</v>
      </c>
      <c r="K7460" s="6" t="b">
        <f t="shared" si="587"/>
        <v>1</v>
      </c>
      <c r="L7460"/>
    </row>
    <row r="7461" spans="7:12" x14ac:dyDescent="0.25">
      <c r="G7461" s="6" t="b">
        <f t="shared" si="583"/>
        <v>1</v>
      </c>
      <c r="H7461" s="6" t="b">
        <f t="shared" si="584"/>
        <v>1</v>
      </c>
      <c r="I7461" s="6" t="b">
        <f t="shared" si="585"/>
        <v>1</v>
      </c>
      <c r="J7461" s="6" t="b">
        <f t="shared" si="586"/>
        <v>1</v>
      </c>
      <c r="K7461" s="6" t="b">
        <f t="shared" si="587"/>
        <v>1</v>
      </c>
      <c r="L7461"/>
    </row>
    <row r="7462" spans="7:12" x14ac:dyDescent="0.25">
      <c r="G7462" s="6" t="b">
        <f t="shared" si="583"/>
        <v>1</v>
      </c>
      <c r="H7462" s="6" t="b">
        <f t="shared" si="584"/>
        <v>1</v>
      </c>
      <c r="I7462" s="6" t="b">
        <f t="shared" si="585"/>
        <v>1</v>
      </c>
      <c r="J7462" s="6" t="b">
        <f t="shared" si="586"/>
        <v>1</v>
      </c>
      <c r="K7462" s="6" t="b">
        <f t="shared" si="587"/>
        <v>1</v>
      </c>
      <c r="L7462"/>
    </row>
    <row r="7463" spans="7:12" x14ac:dyDescent="0.25">
      <c r="G7463" s="6" t="b">
        <f t="shared" si="583"/>
        <v>1</v>
      </c>
      <c r="H7463" s="6" t="b">
        <f t="shared" si="584"/>
        <v>1</v>
      </c>
      <c r="I7463" s="6" t="b">
        <f t="shared" si="585"/>
        <v>1</v>
      </c>
      <c r="J7463" s="6" t="b">
        <f t="shared" si="586"/>
        <v>1</v>
      </c>
      <c r="K7463" s="6" t="b">
        <f t="shared" si="587"/>
        <v>1</v>
      </c>
      <c r="L7463"/>
    </row>
    <row r="7464" spans="7:12" x14ac:dyDescent="0.25">
      <c r="G7464" s="6" t="b">
        <f t="shared" si="583"/>
        <v>1</v>
      </c>
      <c r="H7464" s="6" t="b">
        <f t="shared" si="584"/>
        <v>1</v>
      </c>
      <c r="I7464" s="6" t="b">
        <f t="shared" si="585"/>
        <v>1</v>
      </c>
      <c r="J7464" s="6" t="b">
        <f t="shared" si="586"/>
        <v>1</v>
      </c>
      <c r="K7464" s="6" t="b">
        <f t="shared" si="587"/>
        <v>1</v>
      </c>
      <c r="L7464"/>
    </row>
    <row r="7465" spans="7:12" x14ac:dyDescent="0.25">
      <c r="G7465" s="6" t="b">
        <f t="shared" si="583"/>
        <v>1</v>
      </c>
      <c r="H7465" s="6" t="b">
        <f t="shared" si="584"/>
        <v>1</v>
      </c>
      <c r="I7465" s="6" t="b">
        <f t="shared" si="585"/>
        <v>1</v>
      </c>
      <c r="J7465" s="6" t="b">
        <f t="shared" si="586"/>
        <v>1</v>
      </c>
      <c r="K7465" s="6" t="b">
        <f t="shared" si="587"/>
        <v>1</v>
      </c>
      <c r="L7465"/>
    </row>
    <row r="7466" spans="7:12" x14ac:dyDescent="0.25">
      <c r="G7466" s="6" t="b">
        <f t="shared" si="583"/>
        <v>1</v>
      </c>
      <c r="H7466" s="6" t="b">
        <f t="shared" si="584"/>
        <v>1</v>
      </c>
      <c r="I7466" s="6" t="b">
        <f t="shared" si="585"/>
        <v>1</v>
      </c>
      <c r="J7466" s="6" t="b">
        <f t="shared" si="586"/>
        <v>1</v>
      </c>
      <c r="K7466" s="6" t="b">
        <f t="shared" si="587"/>
        <v>1</v>
      </c>
      <c r="L7466"/>
    </row>
    <row r="7467" spans="7:12" x14ac:dyDescent="0.25">
      <c r="G7467" s="6" t="b">
        <f t="shared" si="583"/>
        <v>1</v>
      </c>
      <c r="H7467" s="6" t="b">
        <f t="shared" si="584"/>
        <v>1</v>
      </c>
      <c r="I7467" s="6" t="b">
        <f t="shared" si="585"/>
        <v>1</v>
      </c>
      <c r="J7467" s="6" t="b">
        <f t="shared" si="586"/>
        <v>1</v>
      </c>
      <c r="K7467" s="6" t="b">
        <f t="shared" si="587"/>
        <v>1</v>
      </c>
      <c r="L7467"/>
    </row>
    <row r="7468" spans="7:12" x14ac:dyDescent="0.25">
      <c r="G7468" s="6" t="b">
        <f t="shared" si="583"/>
        <v>1</v>
      </c>
      <c r="H7468" s="6" t="b">
        <f t="shared" si="584"/>
        <v>1</v>
      </c>
      <c r="I7468" s="6" t="b">
        <f t="shared" si="585"/>
        <v>1</v>
      </c>
      <c r="J7468" s="6" t="b">
        <f t="shared" si="586"/>
        <v>1</v>
      </c>
      <c r="K7468" s="6" t="b">
        <f t="shared" si="587"/>
        <v>1</v>
      </c>
      <c r="L7468"/>
    </row>
    <row r="7469" spans="7:12" x14ac:dyDescent="0.25">
      <c r="G7469" s="6" t="b">
        <f t="shared" si="583"/>
        <v>1</v>
      </c>
      <c r="H7469" s="6" t="b">
        <f t="shared" si="584"/>
        <v>1</v>
      </c>
      <c r="I7469" s="6" t="b">
        <f t="shared" si="585"/>
        <v>1</v>
      </c>
      <c r="J7469" s="6" t="b">
        <f t="shared" si="586"/>
        <v>1</v>
      </c>
      <c r="K7469" s="6" t="b">
        <f t="shared" si="587"/>
        <v>1</v>
      </c>
      <c r="L7469"/>
    </row>
    <row r="7470" spans="7:12" x14ac:dyDescent="0.25">
      <c r="G7470" s="6" t="b">
        <f t="shared" si="583"/>
        <v>1</v>
      </c>
      <c r="H7470" s="6" t="b">
        <f t="shared" si="584"/>
        <v>1</v>
      </c>
      <c r="I7470" s="6" t="b">
        <f t="shared" si="585"/>
        <v>1</v>
      </c>
      <c r="J7470" s="6" t="b">
        <f t="shared" si="586"/>
        <v>1</v>
      </c>
      <c r="K7470" s="6" t="b">
        <f t="shared" si="587"/>
        <v>1</v>
      </c>
      <c r="L7470"/>
    </row>
    <row r="7471" spans="7:12" x14ac:dyDescent="0.25">
      <c r="G7471" s="6" t="b">
        <f t="shared" si="583"/>
        <v>1</v>
      </c>
      <c r="H7471" s="6" t="b">
        <f t="shared" si="584"/>
        <v>1</v>
      </c>
      <c r="I7471" s="6" t="b">
        <f t="shared" si="585"/>
        <v>1</v>
      </c>
      <c r="J7471" s="6" t="b">
        <f t="shared" si="586"/>
        <v>1</v>
      </c>
      <c r="K7471" s="6" t="b">
        <f t="shared" si="587"/>
        <v>1</v>
      </c>
      <c r="L7471"/>
    </row>
    <row r="7472" spans="7:12" x14ac:dyDescent="0.25">
      <c r="G7472" s="6" t="b">
        <f t="shared" si="583"/>
        <v>1</v>
      </c>
      <c r="H7472" s="6" t="b">
        <f t="shared" si="584"/>
        <v>1</v>
      </c>
      <c r="I7472" s="6" t="b">
        <f t="shared" si="585"/>
        <v>1</v>
      </c>
      <c r="J7472" s="6" t="b">
        <f t="shared" si="586"/>
        <v>1</v>
      </c>
      <c r="K7472" s="6" t="b">
        <f t="shared" si="587"/>
        <v>1</v>
      </c>
      <c r="L7472"/>
    </row>
    <row r="7473" spans="7:12" x14ac:dyDescent="0.25">
      <c r="G7473" s="6" t="b">
        <f t="shared" si="583"/>
        <v>1</v>
      </c>
      <c r="H7473" s="6" t="b">
        <f t="shared" si="584"/>
        <v>1</v>
      </c>
      <c r="I7473" s="6" t="b">
        <f t="shared" si="585"/>
        <v>1</v>
      </c>
      <c r="J7473" s="6" t="b">
        <f t="shared" si="586"/>
        <v>1</v>
      </c>
      <c r="K7473" s="6" t="b">
        <f t="shared" si="587"/>
        <v>1</v>
      </c>
      <c r="L7473"/>
    </row>
    <row r="7474" spans="7:12" x14ac:dyDescent="0.25">
      <c r="G7474" s="6" t="b">
        <f t="shared" si="583"/>
        <v>1</v>
      </c>
      <c r="H7474" s="6" t="b">
        <f t="shared" si="584"/>
        <v>1</v>
      </c>
      <c r="I7474" s="6" t="b">
        <f t="shared" si="585"/>
        <v>1</v>
      </c>
      <c r="J7474" s="6" t="b">
        <f t="shared" si="586"/>
        <v>1</v>
      </c>
      <c r="K7474" s="6" t="b">
        <f t="shared" si="587"/>
        <v>1</v>
      </c>
      <c r="L7474"/>
    </row>
    <row r="7475" spans="7:12" x14ac:dyDescent="0.25">
      <c r="G7475" s="6" t="b">
        <f t="shared" si="583"/>
        <v>1</v>
      </c>
      <c r="H7475" s="6" t="b">
        <f t="shared" si="584"/>
        <v>1</v>
      </c>
      <c r="I7475" s="6" t="b">
        <f t="shared" si="585"/>
        <v>1</v>
      </c>
      <c r="J7475" s="6" t="b">
        <f t="shared" si="586"/>
        <v>1</v>
      </c>
      <c r="K7475" s="6" t="b">
        <f t="shared" si="587"/>
        <v>1</v>
      </c>
      <c r="L7475"/>
    </row>
    <row r="7476" spans="7:12" x14ac:dyDescent="0.25">
      <c r="G7476" s="6" t="b">
        <f t="shared" si="583"/>
        <v>1</v>
      </c>
      <c r="H7476" s="6" t="b">
        <f t="shared" si="584"/>
        <v>1</v>
      </c>
      <c r="I7476" s="6" t="b">
        <f t="shared" si="585"/>
        <v>1</v>
      </c>
      <c r="J7476" s="6" t="b">
        <f t="shared" si="586"/>
        <v>1</v>
      </c>
      <c r="K7476" s="6" t="b">
        <f t="shared" si="587"/>
        <v>1</v>
      </c>
      <c r="L7476"/>
    </row>
    <row r="7477" spans="7:12" x14ac:dyDescent="0.25">
      <c r="G7477" s="6" t="b">
        <f t="shared" si="583"/>
        <v>1</v>
      </c>
      <c r="H7477" s="6" t="b">
        <f t="shared" si="584"/>
        <v>1</v>
      </c>
      <c r="I7477" s="6" t="b">
        <f t="shared" si="585"/>
        <v>1</v>
      </c>
      <c r="J7477" s="6" t="b">
        <f t="shared" si="586"/>
        <v>1</v>
      </c>
      <c r="K7477" s="6" t="b">
        <f t="shared" si="587"/>
        <v>1</v>
      </c>
      <c r="L7477"/>
    </row>
    <row r="7478" spans="7:12" x14ac:dyDescent="0.25">
      <c r="G7478" s="6" t="b">
        <f t="shared" si="583"/>
        <v>1</v>
      </c>
      <c r="H7478" s="6" t="b">
        <f t="shared" si="584"/>
        <v>1</v>
      </c>
      <c r="I7478" s="6" t="b">
        <f t="shared" si="585"/>
        <v>1</v>
      </c>
      <c r="J7478" s="6" t="b">
        <f t="shared" si="586"/>
        <v>1</v>
      </c>
      <c r="K7478" s="6" t="b">
        <f t="shared" si="587"/>
        <v>1</v>
      </c>
      <c r="L7478"/>
    </row>
    <row r="7479" spans="7:12" x14ac:dyDescent="0.25">
      <c r="G7479" s="6" t="b">
        <f t="shared" si="583"/>
        <v>1</v>
      </c>
      <c r="H7479" s="6" t="b">
        <f t="shared" si="584"/>
        <v>1</v>
      </c>
      <c r="I7479" s="6" t="b">
        <f t="shared" si="585"/>
        <v>1</v>
      </c>
      <c r="J7479" s="6" t="b">
        <f t="shared" si="586"/>
        <v>1</v>
      </c>
      <c r="K7479" s="6" t="b">
        <f t="shared" si="587"/>
        <v>1</v>
      </c>
      <c r="L7479"/>
    </row>
    <row r="7480" spans="7:12" x14ac:dyDescent="0.25">
      <c r="G7480" s="6" t="b">
        <f t="shared" si="583"/>
        <v>1</v>
      </c>
      <c r="H7480" s="6" t="b">
        <f t="shared" si="584"/>
        <v>1</v>
      </c>
      <c r="I7480" s="6" t="b">
        <f t="shared" si="585"/>
        <v>1</v>
      </c>
      <c r="J7480" s="6" t="b">
        <f t="shared" si="586"/>
        <v>1</v>
      </c>
      <c r="K7480" s="6" t="b">
        <f t="shared" si="587"/>
        <v>1</v>
      </c>
      <c r="L7480"/>
    </row>
    <row r="7481" spans="7:12" x14ac:dyDescent="0.25">
      <c r="G7481" s="6" t="b">
        <f t="shared" si="583"/>
        <v>1</v>
      </c>
      <c r="H7481" s="6" t="b">
        <f t="shared" si="584"/>
        <v>1</v>
      </c>
      <c r="I7481" s="6" t="b">
        <f t="shared" si="585"/>
        <v>1</v>
      </c>
      <c r="J7481" s="6" t="b">
        <f t="shared" si="586"/>
        <v>1</v>
      </c>
      <c r="K7481" s="6" t="b">
        <f t="shared" si="587"/>
        <v>1</v>
      </c>
      <c r="L7481"/>
    </row>
    <row r="7482" spans="7:12" x14ac:dyDescent="0.25">
      <c r="G7482" s="6" t="b">
        <f t="shared" si="583"/>
        <v>1</v>
      </c>
      <c r="H7482" s="6" t="b">
        <f t="shared" si="584"/>
        <v>1</v>
      </c>
      <c r="I7482" s="6" t="b">
        <f t="shared" si="585"/>
        <v>1</v>
      </c>
      <c r="J7482" s="6" t="b">
        <f t="shared" si="586"/>
        <v>1</v>
      </c>
      <c r="K7482" s="6" t="b">
        <f t="shared" si="587"/>
        <v>1</v>
      </c>
      <c r="L7482"/>
    </row>
    <row r="7483" spans="7:12" x14ac:dyDescent="0.25">
      <c r="G7483" s="6" t="b">
        <f t="shared" si="583"/>
        <v>1</v>
      </c>
      <c r="H7483" s="6" t="b">
        <f t="shared" si="584"/>
        <v>1</v>
      </c>
      <c r="I7483" s="6" t="b">
        <f t="shared" si="585"/>
        <v>1</v>
      </c>
      <c r="J7483" s="6" t="b">
        <f t="shared" si="586"/>
        <v>1</v>
      </c>
      <c r="K7483" s="6" t="b">
        <f t="shared" si="587"/>
        <v>1</v>
      </c>
      <c r="L7483"/>
    </row>
    <row r="7484" spans="7:12" x14ac:dyDescent="0.25">
      <c r="G7484" s="6" t="b">
        <f t="shared" si="583"/>
        <v>1</v>
      </c>
      <c r="H7484" s="6" t="b">
        <f t="shared" si="584"/>
        <v>1</v>
      </c>
      <c r="I7484" s="6" t="b">
        <f t="shared" si="585"/>
        <v>1</v>
      </c>
      <c r="J7484" s="6" t="b">
        <f t="shared" si="586"/>
        <v>1</v>
      </c>
      <c r="K7484" s="6" t="b">
        <f t="shared" si="587"/>
        <v>1</v>
      </c>
      <c r="L7484"/>
    </row>
    <row r="7485" spans="7:12" x14ac:dyDescent="0.25">
      <c r="G7485" s="6" t="b">
        <f t="shared" si="583"/>
        <v>1</v>
      </c>
      <c r="H7485" s="6" t="b">
        <f t="shared" si="584"/>
        <v>1</v>
      </c>
      <c r="I7485" s="6" t="b">
        <f t="shared" si="585"/>
        <v>1</v>
      </c>
      <c r="J7485" s="6" t="b">
        <f t="shared" si="586"/>
        <v>1</v>
      </c>
      <c r="K7485" s="6" t="b">
        <f t="shared" si="587"/>
        <v>1</v>
      </c>
      <c r="L7485"/>
    </row>
    <row r="7486" spans="7:12" x14ac:dyDescent="0.25">
      <c r="G7486" s="6" t="b">
        <f t="shared" si="583"/>
        <v>1</v>
      </c>
      <c r="H7486" s="6" t="b">
        <f t="shared" si="584"/>
        <v>1</v>
      </c>
      <c r="I7486" s="6" t="b">
        <f t="shared" si="585"/>
        <v>1</v>
      </c>
      <c r="J7486" s="6" t="b">
        <f t="shared" si="586"/>
        <v>1</v>
      </c>
      <c r="K7486" s="6" t="b">
        <f t="shared" si="587"/>
        <v>1</v>
      </c>
      <c r="L7486"/>
    </row>
    <row r="7487" spans="7:12" x14ac:dyDescent="0.25">
      <c r="G7487" s="6" t="b">
        <f t="shared" si="583"/>
        <v>1</v>
      </c>
      <c r="H7487" s="6" t="b">
        <f t="shared" si="584"/>
        <v>1</v>
      </c>
      <c r="I7487" s="6" t="b">
        <f t="shared" si="585"/>
        <v>1</v>
      </c>
      <c r="J7487" s="6" t="b">
        <f t="shared" si="586"/>
        <v>1</v>
      </c>
      <c r="K7487" s="6" t="b">
        <f t="shared" si="587"/>
        <v>1</v>
      </c>
      <c r="L7487"/>
    </row>
    <row r="7488" spans="7:12" x14ac:dyDescent="0.25">
      <c r="G7488" s="6" t="b">
        <f t="shared" si="583"/>
        <v>1</v>
      </c>
      <c r="H7488" s="6" t="b">
        <f t="shared" si="584"/>
        <v>1</v>
      </c>
      <c r="I7488" s="6" t="b">
        <f t="shared" si="585"/>
        <v>1</v>
      </c>
      <c r="J7488" s="6" t="b">
        <f t="shared" si="586"/>
        <v>1</v>
      </c>
      <c r="K7488" s="6" t="b">
        <f t="shared" si="587"/>
        <v>1</v>
      </c>
      <c r="L7488"/>
    </row>
    <row r="7489" spans="7:12" x14ac:dyDescent="0.25">
      <c r="G7489" s="6" t="b">
        <f t="shared" si="583"/>
        <v>1</v>
      </c>
      <c r="H7489" s="6" t="b">
        <f t="shared" si="584"/>
        <v>1</v>
      </c>
      <c r="I7489" s="6" t="b">
        <f t="shared" si="585"/>
        <v>1</v>
      </c>
      <c r="J7489" s="6" t="b">
        <f t="shared" si="586"/>
        <v>1</v>
      </c>
      <c r="K7489" s="6" t="b">
        <f t="shared" si="587"/>
        <v>1</v>
      </c>
      <c r="L7489"/>
    </row>
    <row r="7490" spans="7:12" x14ac:dyDescent="0.25">
      <c r="G7490" s="6" t="b">
        <f t="shared" si="583"/>
        <v>1</v>
      </c>
      <c r="H7490" s="6" t="b">
        <f t="shared" si="584"/>
        <v>1</v>
      </c>
      <c r="I7490" s="6" t="b">
        <f t="shared" si="585"/>
        <v>1</v>
      </c>
      <c r="J7490" s="6" t="b">
        <f t="shared" si="586"/>
        <v>1</v>
      </c>
      <c r="K7490" s="6" t="b">
        <f t="shared" si="587"/>
        <v>1</v>
      </c>
      <c r="L7490"/>
    </row>
    <row r="7491" spans="7:12" x14ac:dyDescent="0.25">
      <c r="G7491" s="6" t="b">
        <f t="shared" si="583"/>
        <v>1</v>
      </c>
      <c r="H7491" s="6" t="b">
        <f t="shared" si="584"/>
        <v>1</v>
      </c>
      <c r="I7491" s="6" t="b">
        <f t="shared" si="585"/>
        <v>1</v>
      </c>
      <c r="J7491" s="6" t="b">
        <f t="shared" si="586"/>
        <v>1</v>
      </c>
      <c r="K7491" s="6" t="b">
        <f t="shared" si="587"/>
        <v>1</v>
      </c>
      <c r="L7491"/>
    </row>
    <row r="7492" spans="7:12" x14ac:dyDescent="0.25">
      <c r="G7492" s="6" t="b">
        <f t="shared" si="583"/>
        <v>1</v>
      </c>
      <c r="H7492" s="6" t="b">
        <f t="shared" si="584"/>
        <v>1</v>
      </c>
      <c r="I7492" s="6" t="b">
        <f t="shared" si="585"/>
        <v>1</v>
      </c>
      <c r="J7492" s="6" t="b">
        <f t="shared" si="586"/>
        <v>1</v>
      </c>
      <c r="K7492" s="6" t="b">
        <f t="shared" si="587"/>
        <v>1</v>
      </c>
      <c r="L7492"/>
    </row>
    <row r="7493" spans="7:12" x14ac:dyDescent="0.25">
      <c r="G7493" s="6" t="b">
        <f t="shared" ref="G7493:G7556" si="588">A7493=L7493</f>
        <v>1</v>
      </c>
      <c r="H7493" s="6" t="b">
        <f t="shared" ref="H7493:H7556" si="589">C7493=R7493</f>
        <v>1</v>
      </c>
      <c r="I7493" s="6" t="b">
        <f t="shared" ref="I7493:I7556" si="590">D7493=S7493</f>
        <v>1</v>
      </c>
      <c r="J7493" s="6" t="b">
        <f t="shared" ref="J7493:J7556" si="591">E7493=T7493</f>
        <v>1</v>
      </c>
      <c r="K7493" s="6" t="b">
        <f t="shared" ref="K7493:K7556" si="592">F7493=U7493</f>
        <v>1</v>
      </c>
      <c r="L7493"/>
    </row>
    <row r="7494" spans="7:12" x14ac:dyDescent="0.25">
      <c r="G7494" s="6" t="b">
        <f t="shared" si="588"/>
        <v>1</v>
      </c>
      <c r="H7494" s="6" t="b">
        <f t="shared" si="589"/>
        <v>1</v>
      </c>
      <c r="I7494" s="6" t="b">
        <f t="shared" si="590"/>
        <v>1</v>
      </c>
      <c r="J7494" s="6" t="b">
        <f t="shared" si="591"/>
        <v>1</v>
      </c>
      <c r="K7494" s="6" t="b">
        <f t="shared" si="592"/>
        <v>1</v>
      </c>
      <c r="L7494"/>
    </row>
    <row r="7495" spans="7:12" x14ac:dyDescent="0.25">
      <c r="G7495" s="6" t="b">
        <f t="shared" si="588"/>
        <v>1</v>
      </c>
      <c r="H7495" s="6" t="b">
        <f t="shared" si="589"/>
        <v>1</v>
      </c>
      <c r="I7495" s="6" t="b">
        <f t="shared" si="590"/>
        <v>1</v>
      </c>
      <c r="J7495" s="6" t="b">
        <f t="shared" si="591"/>
        <v>1</v>
      </c>
      <c r="K7495" s="6" t="b">
        <f t="shared" si="592"/>
        <v>1</v>
      </c>
      <c r="L7495"/>
    </row>
    <row r="7496" spans="7:12" x14ac:dyDescent="0.25">
      <c r="G7496" s="6" t="b">
        <f t="shared" si="588"/>
        <v>1</v>
      </c>
      <c r="H7496" s="6" t="b">
        <f t="shared" si="589"/>
        <v>1</v>
      </c>
      <c r="I7496" s="6" t="b">
        <f t="shared" si="590"/>
        <v>1</v>
      </c>
      <c r="J7496" s="6" t="b">
        <f t="shared" si="591"/>
        <v>1</v>
      </c>
      <c r="K7496" s="6" t="b">
        <f t="shared" si="592"/>
        <v>1</v>
      </c>
      <c r="L7496"/>
    </row>
    <row r="7497" spans="7:12" x14ac:dyDescent="0.25">
      <c r="G7497" s="6" t="b">
        <f t="shared" si="588"/>
        <v>1</v>
      </c>
      <c r="H7497" s="6" t="b">
        <f t="shared" si="589"/>
        <v>1</v>
      </c>
      <c r="I7497" s="6" t="b">
        <f t="shared" si="590"/>
        <v>1</v>
      </c>
      <c r="J7497" s="6" t="b">
        <f t="shared" si="591"/>
        <v>1</v>
      </c>
      <c r="K7497" s="6" t="b">
        <f t="shared" si="592"/>
        <v>1</v>
      </c>
      <c r="L7497"/>
    </row>
    <row r="7498" spans="7:12" x14ac:dyDescent="0.25">
      <c r="G7498" s="6" t="b">
        <f t="shared" si="588"/>
        <v>1</v>
      </c>
      <c r="H7498" s="6" t="b">
        <f t="shared" si="589"/>
        <v>1</v>
      </c>
      <c r="I7498" s="6" t="b">
        <f t="shared" si="590"/>
        <v>1</v>
      </c>
      <c r="J7498" s="6" t="b">
        <f t="shared" si="591"/>
        <v>1</v>
      </c>
      <c r="K7498" s="6" t="b">
        <f t="shared" si="592"/>
        <v>1</v>
      </c>
      <c r="L7498"/>
    </row>
    <row r="7499" spans="7:12" x14ac:dyDescent="0.25">
      <c r="G7499" s="6" t="b">
        <f t="shared" si="588"/>
        <v>1</v>
      </c>
      <c r="H7499" s="6" t="b">
        <f t="shared" si="589"/>
        <v>1</v>
      </c>
      <c r="I7499" s="6" t="b">
        <f t="shared" si="590"/>
        <v>1</v>
      </c>
      <c r="J7499" s="6" t="b">
        <f t="shared" si="591"/>
        <v>1</v>
      </c>
      <c r="K7499" s="6" t="b">
        <f t="shared" si="592"/>
        <v>1</v>
      </c>
      <c r="L7499"/>
    </row>
    <row r="7500" spans="7:12" x14ac:dyDescent="0.25">
      <c r="G7500" s="6" t="b">
        <f t="shared" si="588"/>
        <v>1</v>
      </c>
      <c r="H7500" s="6" t="b">
        <f t="shared" si="589"/>
        <v>1</v>
      </c>
      <c r="I7500" s="6" t="b">
        <f t="shared" si="590"/>
        <v>1</v>
      </c>
      <c r="J7500" s="6" t="b">
        <f t="shared" si="591"/>
        <v>1</v>
      </c>
      <c r="K7500" s="6" t="b">
        <f t="shared" si="592"/>
        <v>1</v>
      </c>
      <c r="L7500"/>
    </row>
    <row r="7501" spans="7:12" x14ac:dyDescent="0.25">
      <c r="G7501" s="6" t="b">
        <f t="shared" si="588"/>
        <v>1</v>
      </c>
      <c r="H7501" s="6" t="b">
        <f t="shared" si="589"/>
        <v>1</v>
      </c>
      <c r="I7501" s="6" t="b">
        <f t="shared" si="590"/>
        <v>1</v>
      </c>
      <c r="J7501" s="6" t="b">
        <f t="shared" si="591"/>
        <v>1</v>
      </c>
      <c r="K7501" s="6" t="b">
        <f t="shared" si="592"/>
        <v>1</v>
      </c>
      <c r="L7501"/>
    </row>
    <row r="7502" spans="7:12" x14ac:dyDescent="0.25">
      <c r="G7502" s="6" t="b">
        <f t="shared" si="588"/>
        <v>1</v>
      </c>
      <c r="H7502" s="6" t="b">
        <f t="shared" si="589"/>
        <v>1</v>
      </c>
      <c r="I7502" s="6" t="b">
        <f t="shared" si="590"/>
        <v>1</v>
      </c>
      <c r="J7502" s="6" t="b">
        <f t="shared" si="591"/>
        <v>1</v>
      </c>
      <c r="K7502" s="6" t="b">
        <f t="shared" si="592"/>
        <v>1</v>
      </c>
      <c r="L7502"/>
    </row>
    <row r="7503" spans="7:12" x14ac:dyDescent="0.25">
      <c r="G7503" s="6" t="b">
        <f t="shared" si="588"/>
        <v>1</v>
      </c>
      <c r="H7503" s="6" t="b">
        <f t="shared" si="589"/>
        <v>1</v>
      </c>
      <c r="I7503" s="6" t="b">
        <f t="shared" si="590"/>
        <v>1</v>
      </c>
      <c r="J7503" s="6" t="b">
        <f t="shared" si="591"/>
        <v>1</v>
      </c>
      <c r="K7503" s="6" t="b">
        <f t="shared" si="592"/>
        <v>1</v>
      </c>
      <c r="L7503"/>
    </row>
    <row r="7504" spans="7:12" x14ac:dyDescent="0.25">
      <c r="G7504" s="6" t="b">
        <f t="shared" si="588"/>
        <v>1</v>
      </c>
      <c r="H7504" s="6" t="b">
        <f t="shared" si="589"/>
        <v>1</v>
      </c>
      <c r="I7504" s="6" t="b">
        <f t="shared" si="590"/>
        <v>1</v>
      </c>
      <c r="J7504" s="6" t="b">
        <f t="shared" si="591"/>
        <v>1</v>
      </c>
      <c r="K7504" s="6" t="b">
        <f t="shared" si="592"/>
        <v>1</v>
      </c>
      <c r="L7504"/>
    </row>
    <row r="7505" spans="7:12" x14ac:dyDescent="0.25">
      <c r="G7505" s="6" t="b">
        <f t="shared" si="588"/>
        <v>1</v>
      </c>
      <c r="H7505" s="6" t="b">
        <f t="shared" si="589"/>
        <v>1</v>
      </c>
      <c r="I7505" s="6" t="b">
        <f t="shared" si="590"/>
        <v>1</v>
      </c>
      <c r="J7505" s="6" t="b">
        <f t="shared" si="591"/>
        <v>1</v>
      </c>
      <c r="K7505" s="6" t="b">
        <f t="shared" si="592"/>
        <v>1</v>
      </c>
      <c r="L7505"/>
    </row>
    <row r="7506" spans="7:12" x14ac:dyDescent="0.25">
      <c r="G7506" s="6" t="b">
        <f t="shared" si="588"/>
        <v>1</v>
      </c>
      <c r="H7506" s="6" t="b">
        <f t="shared" si="589"/>
        <v>1</v>
      </c>
      <c r="I7506" s="6" t="b">
        <f t="shared" si="590"/>
        <v>1</v>
      </c>
      <c r="J7506" s="6" t="b">
        <f t="shared" si="591"/>
        <v>1</v>
      </c>
      <c r="K7506" s="6" t="b">
        <f t="shared" si="592"/>
        <v>1</v>
      </c>
      <c r="L7506"/>
    </row>
    <row r="7507" spans="7:12" x14ac:dyDescent="0.25">
      <c r="G7507" s="6" t="b">
        <f t="shared" si="588"/>
        <v>1</v>
      </c>
      <c r="H7507" s="6" t="b">
        <f t="shared" si="589"/>
        <v>1</v>
      </c>
      <c r="I7507" s="6" t="b">
        <f t="shared" si="590"/>
        <v>1</v>
      </c>
      <c r="J7507" s="6" t="b">
        <f t="shared" si="591"/>
        <v>1</v>
      </c>
      <c r="K7507" s="6" t="b">
        <f t="shared" si="592"/>
        <v>1</v>
      </c>
      <c r="L7507"/>
    </row>
    <row r="7508" spans="7:12" x14ac:dyDescent="0.25">
      <c r="G7508" s="6" t="b">
        <f t="shared" si="588"/>
        <v>1</v>
      </c>
      <c r="H7508" s="6" t="b">
        <f t="shared" si="589"/>
        <v>1</v>
      </c>
      <c r="I7508" s="6" t="b">
        <f t="shared" si="590"/>
        <v>1</v>
      </c>
      <c r="J7508" s="6" t="b">
        <f t="shared" si="591"/>
        <v>1</v>
      </c>
      <c r="K7508" s="6" t="b">
        <f t="shared" si="592"/>
        <v>1</v>
      </c>
      <c r="L7508"/>
    </row>
    <row r="7509" spans="7:12" x14ac:dyDescent="0.25">
      <c r="G7509" s="6" t="b">
        <f t="shared" si="588"/>
        <v>1</v>
      </c>
      <c r="H7509" s="6" t="b">
        <f t="shared" si="589"/>
        <v>1</v>
      </c>
      <c r="I7509" s="6" t="b">
        <f t="shared" si="590"/>
        <v>1</v>
      </c>
      <c r="J7509" s="6" t="b">
        <f t="shared" si="591"/>
        <v>1</v>
      </c>
      <c r="K7509" s="6" t="b">
        <f t="shared" si="592"/>
        <v>1</v>
      </c>
      <c r="L7509"/>
    </row>
    <row r="7510" spans="7:12" x14ac:dyDescent="0.25">
      <c r="G7510" s="6" t="b">
        <f t="shared" si="588"/>
        <v>1</v>
      </c>
      <c r="H7510" s="6" t="b">
        <f t="shared" si="589"/>
        <v>1</v>
      </c>
      <c r="I7510" s="6" t="b">
        <f t="shared" si="590"/>
        <v>1</v>
      </c>
      <c r="J7510" s="6" t="b">
        <f t="shared" si="591"/>
        <v>1</v>
      </c>
      <c r="K7510" s="6" t="b">
        <f t="shared" si="592"/>
        <v>1</v>
      </c>
      <c r="L7510"/>
    </row>
    <row r="7511" spans="7:12" x14ac:dyDescent="0.25">
      <c r="G7511" s="6" t="b">
        <f t="shared" si="588"/>
        <v>1</v>
      </c>
      <c r="H7511" s="6" t="b">
        <f t="shared" si="589"/>
        <v>1</v>
      </c>
      <c r="I7511" s="6" t="b">
        <f t="shared" si="590"/>
        <v>1</v>
      </c>
      <c r="J7511" s="6" t="b">
        <f t="shared" si="591"/>
        <v>1</v>
      </c>
      <c r="K7511" s="6" t="b">
        <f t="shared" si="592"/>
        <v>1</v>
      </c>
      <c r="L7511"/>
    </row>
    <row r="7512" spans="7:12" x14ac:dyDescent="0.25">
      <c r="G7512" s="6" t="b">
        <f t="shared" si="588"/>
        <v>1</v>
      </c>
      <c r="H7512" s="6" t="b">
        <f t="shared" si="589"/>
        <v>1</v>
      </c>
      <c r="I7512" s="6" t="b">
        <f t="shared" si="590"/>
        <v>1</v>
      </c>
      <c r="J7512" s="6" t="b">
        <f t="shared" si="591"/>
        <v>1</v>
      </c>
      <c r="K7512" s="6" t="b">
        <f t="shared" si="592"/>
        <v>1</v>
      </c>
      <c r="L7512"/>
    </row>
    <row r="7513" spans="7:12" x14ac:dyDescent="0.25">
      <c r="G7513" s="6" t="b">
        <f t="shared" si="588"/>
        <v>1</v>
      </c>
      <c r="H7513" s="6" t="b">
        <f t="shared" si="589"/>
        <v>1</v>
      </c>
      <c r="I7513" s="6" t="b">
        <f t="shared" si="590"/>
        <v>1</v>
      </c>
      <c r="J7513" s="6" t="b">
        <f t="shared" si="591"/>
        <v>1</v>
      </c>
      <c r="K7513" s="6" t="b">
        <f t="shared" si="592"/>
        <v>1</v>
      </c>
      <c r="L7513"/>
    </row>
    <row r="7514" spans="7:12" x14ac:dyDescent="0.25">
      <c r="G7514" s="6" t="b">
        <f t="shared" si="588"/>
        <v>1</v>
      </c>
      <c r="H7514" s="6" t="b">
        <f t="shared" si="589"/>
        <v>1</v>
      </c>
      <c r="I7514" s="6" t="b">
        <f t="shared" si="590"/>
        <v>1</v>
      </c>
      <c r="J7514" s="6" t="b">
        <f t="shared" si="591"/>
        <v>1</v>
      </c>
      <c r="K7514" s="6" t="b">
        <f t="shared" si="592"/>
        <v>1</v>
      </c>
      <c r="L7514"/>
    </row>
    <row r="7515" spans="7:12" x14ac:dyDescent="0.25">
      <c r="G7515" s="6" t="b">
        <f t="shared" si="588"/>
        <v>1</v>
      </c>
      <c r="H7515" s="6" t="b">
        <f t="shared" si="589"/>
        <v>1</v>
      </c>
      <c r="I7515" s="6" t="b">
        <f t="shared" si="590"/>
        <v>1</v>
      </c>
      <c r="J7515" s="6" t="b">
        <f t="shared" si="591"/>
        <v>1</v>
      </c>
      <c r="K7515" s="6" t="b">
        <f t="shared" si="592"/>
        <v>1</v>
      </c>
      <c r="L7515"/>
    </row>
    <row r="7516" spans="7:12" x14ac:dyDescent="0.25">
      <c r="G7516" s="6" t="b">
        <f t="shared" si="588"/>
        <v>1</v>
      </c>
      <c r="H7516" s="6" t="b">
        <f t="shared" si="589"/>
        <v>1</v>
      </c>
      <c r="I7516" s="6" t="b">
        <f t="shared" si="590"/>
        <v>1</v>
      </c>
      <c r="J7516" s="6" t="b">
        <f t="shared" si="591"/>
        <v>1</v>
      </c>
      <c r="K7516" s="6" t="b">
        <f t="shared" si="592"/>
        <v>1</v>
      </c>
      <c r="L7516"/>
    </row>
    <row r="7517" spans="7:12" x14ac:dyDescent="0.25">
      <c r="G7517" s="6" t="b">
        <f t="shared" si="588"/>
        <v>1</v>
      </c>
      <c r="H7517" s="6" t="b">
        <f t="shared" si="589"/>
        <v>1</v>
      </c>
      <c r="I7517" s="6" t="b">
        <f t="shared" si="590"/>
        <v>1</v>
      </c>
      <c r="J7517" s="6" t="b">
        <f t="shared" si="591"/>
        <v>1</v>
      </c>
      <c r="K7517" s="6" t="b">
        <f t="shared" si="592"/>
        <v>1</v>
      </c>
      <c r="L7517"/>
    </row>
    <row r="7518" spans="7:12" x14ac:dyDescent="0.25">
      <c r="G7518" s="6" t="b">
        <f t="shared" si="588"/>
        <v>1</v>
      </c>
      <c r="H7518" s="6" t="b">
        <f t="shared" si="589"/>
        <v>1</v>
      </c>
      <c r="I7518" s="6" t="b">
        <f t="shared" si="590"/>
        <v>1</v>
      </c>
      <c r="J7518" s="6" t="b">
        <f t="shared" si="591"/>
        <v>1</v>
      </c>
      <c r="K7518" s="6" t="b">
        <f t="shared" si="592"/>
        <v>1</v>
      </c>
      <c r="L7518"/>
    </row>
    <row r="7519" spans="7:12" x14ac:dyDescent="0.25">
      <c r="G7519" s="6" t="b">
        <f t="shared" si="588"/>
        <v>1</v>
      </c>
      <c r="H7519" s="6" t="b">
        <f t="shared" si="589"/>
        <v>1</v>
      </c>
      <c r="I7519" s="6" t="b">
        <f t="shared" si="590"/>
        <v>1</v>
      </c>
      <c r="J7519" s="6" t="b">
        <f t="shared" si="591"/>
        <v>1</v>
      </c>
      <c r="K7519" s="6" t="b">
        <f t="shared" si="592"/>
        <v>1</v>
      </c>
      <c r="L7519"/>
    </row>
    <row r="7520" spans="7:12" x14ac:dyDescent="0.25">
      <c r="G7520" s="6" t="b">
        <f t="shared" si="588"/>
        <v>1</v>
      </c>
      <c r="H7520" s="6" t="b">
        <f t="shared" si="589"/>
        <v>1</v>
      </c>
      <c r="I7520" s="6" t="b">
        <f t="shared" si="590"/>
        <v>1</v>
      </c>
      <c r="J7520" s="6" t="b">
        <f t="shared" si="591"/>
        <v>1</v>
      </c>
      <c r="K7520" s="6" t="b">
        <f t="shared" si="592"/>
        <v>1</v>
      </c>
      <c r="L7520"/>
    </row>
    <row r="7521" spans="7:12" x14ac:dyDescent="0.25">
      <c r="G7521" s="6" t="b">
        <f t="shared" si="588"/>
        <v>1</v>
      </c>
      <c r="H7521" s="6" t="b">
        <f t="shared" si="589"/>
        <v>1</v>
      </c>
      <c r="I7521" s="6" t="b">
        <f t="shared" si="590"/>
        <v>1</v>
      </c>
      <c r="J7521" s="6" t="b">
        <f t="shared" si="591"/>
        <v>1</v>
      </c>
      <c r="K7521" s="6" t="b">
        <f t="shared" si="592"/>
        <v>1</v>
      </c>
      <c r="L7521"/>
    </row>
    <row r="7522" spans="7:12" x14ac:dyDescent="0.25">
      <c r="G7522" s="6" t="b">
        <f t="shared" si="588"/>
        <v>1</v>
      </c>
      <c r="H7522" s="6" t="b">
        <f t="shared" si="589"/>
        <v>1</v>
      </c>
      <c r="I7522" s="6" t="b">
        <f t="shared" si="590"/>
        <v>1</v>
      </c>
      <c r="J7522" s="6" t="b">
        <f t="shared" si="591"/>
        <v>1</v>
      </c>
      <c r="K7522" s="6" t="b">
        <f t="shared" si="592"/>
        <v>1</v>
      </c>
      <c r="L7522"/>
    </row>
    <row r="7523" spans="7:12" x14ac:dyDescent="0.25">
      <c r="G7523" s="6" t="b">
        <f t="shared" si="588"/>
        <v>1</v>
      </c>
      <c r="H7523" s="6" t="b">
        <f t="shared" si="589"/>
        <v>1</v>
      </c>
      <c r="I7523" s="6" t="b">
        <f t="shared" si="590"/>
        <v>1</v>
      </c>
      <c r="J7523" s="6" t="b">
        <f t="shared" si="591"/>
        <v>1</v>
      </c>
      <c r="K7523" s="6" t="b">
        <f t="shared" si="592"/>
        <v>1</v>
      </c>
      <c r="L7523"/>
    </row>
    <row r="7524" spans="7:12" x14ac:dyDescent="0.25">
      <c r="G7524" s="6" t="b">
        <f t="shared" si="588"/>
        <v>1</v>
      </c>
      <c r="H7524" s="6" t="b">
        <f t="shared" si="589"/>
        <v>1</v>
      </c>
      <c r="I7524" s="6" t="b">
        <f t="shared" si="590"/>
        <v>1</v>
      </c>
      <c r="J7524" s="6" t="b">
        <f t="shared" si="591"/>
        <v>1</v>
      </c>
      <c r="K7524" s="6" t="b">
        <f t="shared" si="592"/>
        <v>1</v>
      </c>
      <c r="L7524"/>
    </row>
    <row r="7525" spans="7:12" x14ac:dyDescent="0.25">
      <c r="G7525" s="6" t="b">
        <f t="shared" si="588"/>
        <v>1</v>
      </c>
      <c r="H7525" s="6" t="b">
        <f t="shared" si="589"/>
        <v>1</v>
      </c>
      <c r="I7525" s="6" t="b">
        <f t="shared" si="590"/>
        <v>1</v>
      </c>
      <c r="J7525" s="6" t="b">
        <f t="shared" si="591"/>
        <v>1</v>
      </c>
      <c r="K7525" s="6" t="b">
        <f t="shared" si="592"/>
        <v>1</v>
      </c>
      <c r="L7525"/>
    </row>
    <row r="7526" spans="7:12" x14ac:dyDescent="0.25">
      <c r="G7526" s="6" t="b">
        <f t="shared" si="588"/>
        <v>1</v>
      </c>
      <c r="H7526" s="6" t="b">
        <f t="shared" si="589"/>
        <v>1</v>
      </c>
      <c r="I7526" s="6" t="b">
        <f t="shared" si="590"/>
        <v>1</v>
      </c>
      <c r="J7526" s="6" t="b">
        <f t="shared" si="591"/>
        <v>1</v>
      </c>
      <c r="K7526" s="6" t="b">
        <f t="shared" si="592"/>
        <v>1</v>
      </c>
      <c r="L7526"/>
    </row>
    <row r="7527" spans="7:12" x14ac:dyDescent="0.25">
      <c r="G7527" s="6" t="b">
        <f t="shared" si="588"/>
        <v>1</v>
      </c>
      <c r="H7527" s="6" t="b">
        <f t="shared" si="589"/>
        <v>1</v>
      </c>
      <c r="I7527" s="6" t="b">
        <f t="shared" si="590"/>
        <v>1</v>
      </c>
      <c r="J7527" s="6" t="b">
        <f t="shared" si="591"/>
        <v>1</v>
      </c>
      <c r="K7527" s="6" t="b">
        <f t="shared" si="592"/>
        <v>1</v>
      </c>
      <c r="L7527"/>
    </row>
    <row r="7528" spans="7:12" x14ac:dyDescent="0.25">
      <c r="G7528" s="6" t="b">
        <f t="shared" si="588"/>
        <v>1</v>
      </c>
      <c r="H7528" s="6" t="b">
        <f t="shared" si="589"/>
        <v>1</v>
      </c>
      <c r="I7528" s="6" t="b">
        <f t="shared" si="590"/>
        <v>1</v>
      </c>
      <c r="J7528" s="6" t="b">
        <f t="shared" si="591"/>
        <v>1</v>
      </c>
      <c r="K7528" s="6" t="b">
        <f t="shared" si="592"/>
        <v>1</v>
      </c>
      <c r="L7528"/>
    </row>
    <row r="7529" spans="7:12" x14ac:dyDescent="0.25">
      <c r="G7529" s="6" t="b">
        <f t="shared" si="588"/>
        <v>1</v>
      </c>
      <c r="H7529" s="6" t="b">
        <f t="shared" si="589"/>
        <v>1</v>
      </c>
      <c r="I7529" s="6" t="b">
        <f t="shared" si="590"/>
        <v>1</v>
      </c>
      <c r="J7529" s="6" t="b">
        <f t="shared" si="591"/>
        <v>1</v>
      </c>
      <c r="K7529" s="6" t="b">
        <f t="shared" si="592"/>
        <v>1</v>
      </c>
      <c r="L7529"/>
    </row>
    <row r="7530" spans="7:12" x14ac:dyDescent="0.25">
      <c r="G7530" s="6" t="b">
        <f t="shared" si="588"/>
        <v>1</v>
      </c>
      <c r="H7530" s="6" t="b">
        <f t="shared" si="589"/>
        <v>1</v>
      </c>
      <c r="I7530" s="6" t="b">
        <f t="shared" si="590"/>
        <v>1</v>
      </c>
      <c r="J7530" s="6" t="b">
        <f t="shared" si="591"/>
        <v>1</v>
      </c>
      <c r="K7530" s="6" t="b">
        <f t="shared" si="592"/>
        <v>1</v>
      </c>
      <c r="L7530"/>
    </row>
    <row r="7531" spans="7:12" x14ac:dyDescent="0.25">
      <c r="G7531" s="6" t="b">
        <f t="shared" si="588"/>
        <v>1</v>
      </c>
      <c r="H7531" s="6" t="b">
        <f t="shared" si="589"/>
        <v>1</v>
      </c>
      <c r="I7531" s="6" t="b">
        <f t="shared" si="590"/>
        <v>1</v>
      </c>
      <c r="J7531" s="6" t="b">
        <f t="shared" si="591"/>
        <v>1</v>
      </c>
      <c r="K7531" s="6" t="b">
        <f t="shared" si="592"/>
        <v>1</v>
      </c>
      <c r="L7531"/>
    </row>
    <row r="7532" spans="7:12" x14ac:dyDescent="0.25">
      <c r="G7532" s="6" t="b">
        <f t="shared" si="588"/>
        <v>1</v>
      </c>
      <c r="H7532" s="6" t="b">
        <f t="shared" si="589"/>
        <v>1</v>
      </c>
      <c r="I7532" s="6" t="b">
        <f t="shared" si="590"/>
        <v>1</v>
      </c>
      <c r="J7532" s="6" t="b">
        <f t="shared" si="591"/>
        <v>1</v>
      </c>
      <c r="K7532" s="6" t="b">
        <f t="shared" si="592"/>
        <v>1</v>
      </c>
      <c r="L7532"/>
    </row>
    <row r="7533" spans="7:12" x14ac:dyDescent="0.25">
      <c r="G7533" s="6" t="b">
        <f t="shared" si="588"/>
        <v>1</v>
      </c>
      <c r="H7533" s="6" t="b">
        <f t="shared" si="589"/>
        <v>1</v>
      </c>
      <c r="I7533" s="6" t="b">
        <f t="shared" si="590"/>
        <v>1</v>
      </c>
      <c r="J7533" s="6" t="b">
        <f t="shared" si="591"/>
        <v>1</v>
      </c>
      <c r="K7533" s="6" t="b">
        <f t="shared" si="592"/>
        <v>1</v>
      </c>
      <c r="L7533"/>
    </row>
    <row r="7534" spans="7:12" x14ac:dyDescent="0.25">
      <c r="G7534" s="6" t="b">
        <f t="shared" si="588"/>
        <v>1</v>
      </c>
      <c r="H7534" s="6" t="b">
        <f t="shared" si="589"/>
        <v>1</v>
      </c>
      <c r="I7534" s="6" t="b">
        <f t="shared" si="590"/>
        <v>1</v>
      </c>
      <c r="J7534" s="6" t="b">
        <f t="shared" si="591"/>
        <v>1</v>
      </c>
      <c r="K7534" s="6" t="b">
        <f t="shared" si="592"/>
        <v>1</v>
      </c>
      <c r="L7534"/>
    </row>
    <row r="7535" spans="7:12" x14ac:dyDescent="0.25">
      <c r="G7535" s="6" t="b">
        <f t="shared" si="588"/>
        <v>1</v>
      </c>
      <c r="H7535" s="6" t="b">
        <f t="shared" si="589"/>
        <v>1</v>
      </c>
      <c r="I7535" s="6" t="b">
        <f t="shared" si="590"/>
        <v>1</v>
      </c>
      <c r="J7535" s="6" t="b">
        <f t="shared" si="591"/>
        <v>1</v>
      </c>
      <c r="K7535" s="6" t="b">
        <f t="shared" si="592"/>
        <v>1</v>
      </c>
      <c r="L7535"/>
    </row>
    <row r="7536" spans="7:12" x14ac:dyDescent="0.25">
      <c r="G7536" s="6" t="b">
        <f t="shared" si="588"/>
        <v>1</v>
      </c>
      <c r="H7536" s="6" t="b">
        <f t="shared" si="589"/>
        <v>1</v>
      </c>
      <c r="I7536" s="6" t="b">
        <f t="shared" si="590"/>
        <v>1</v>
      </c>
      <c r="J7536" s="6" t="b">
        <f t="shared" si="591"/>
        <v>1</v>
      </c>
      <c r="K7536" s="6" t="b">
        <f t="shared" si="592"/>
        <v>1</v>
      </c>
      <c r="L7536"/>
    </row>
    <row r="7537" spans="7:12" x14ac:dyDescent="0.25">
      <c r="G7537" s="6" t="b">
        <f t="shared" si="588"/>
        <v>1</v>
      </c>
      <c r="H7537" s="6" t="b">
        <f t="shared" si="589"/>
        <v>1</v>
      </c>
      <c r="I7537" s="6" t="b">
        <f t="shared" si="590"/>
        <v>1</v>
      </c>
      <c r="J7537" s="6" t="b">
        <f t="shared" si="591"/>
        <v>1</v>
      </c>
      <c r="K7537" s="6" t="b">
        <f t="shared" si="592"/>
        <v>1</v>
      </c>
      <c r="L7537"/>
    </row>
    <row r="7538" spans="7:12" x14ac:dyDescent="0.25">
      <c r="G7538" s="6" t="b">
        <f t="shared" si="588"/>
        <v>1</v>
      </c>
      <c r="H7538" s="6" t="b">
        <f t="shared" si="589"/>
        <v>1</v>
      </c>
      <c r="I7538" s="6" t="b">
        <f t="shared" si="590"/>
        <v>1</v>
      </c>
      <c r="J7538" s="6" t="b">
        <f t="shared" si="591"/>
        <v>1</v>
      </c>
      <c r="K7538" s="6" t="b">
        <f t="shared" si="592"/>
        <v>1</v>
      </c>
      <c r="L7538"/>
    </row>
    <row r="7539" spans="7:12" x14ac:dyDescent="0.25">
      <c r="G7539" s="6" t="b">
        <f t="shared" si="588"/>
        <v>1</v>
      </c>
      <c r="H7539" s="6" t="b">
        <f t="shared" si="589"/>
        <v>1</v>
      </c>
      <c r="I7539" s="6" t="b">
        <f t="shared" si="590"/>
        <v>1</v>
      </c>
      <c r="J7539" s="6" t="b">
        <f t="shared" si="591"/>
        <v>1</v>
      </c>
      <c r="K7539" s="6" t="b">
        <f t="shared" si="592"/>
        <v>1</v>
      </c>
      <c r="L7539"/>
    </row>
    <row r="7540" spans="7:12" x14ac:dyDescent="0.25">
      <c r="G7540" s="6" t="b">
        <f t="shared" si="588"/>
        <v>1</v>
      </c>
      <c r="H7540" s="6" t="b">
        <f t="shared" si="589"/>
        <v>1</v>
      </c>
      <c r="I7540" s="6" t="b">
        <f t="shared" si="590"/>
        <v>1</v>
      </c>
      <c r="J7540" s="6" t="b">
        <f t="shared" si="591"/>
        <v>1</v>
      </c>
      <c r="K7540" s="6" t="b">
        <f t="shared" si="592"/>
        <v>1</v>
      </c>
      <c r="L7540"/>
    </row>
    <row r="7541" spans="7:12" x14ac:dyDescent="0.25">
      <c r="G7541" s="6" t="b">
        <f t="shared" si="588"/>
        <v>1</v>
      </c>
      <c r="H7541" s="6" t="b">
        <f t="shared" si="589"/>
        <v>1</v>
      </c>
      <c r="I7541" s="6" t="b">
        <f t="shared" si="590"/>
        <v>1</v>
      </c>
      <c r="J7541" s="6" t="b">
        <f t="shared" si="591"/>
        <v>1</v>
      </c>
      <c r="K7541" s="6" t="b">
        <f t="shared" si="592"/>
        <v>1</v>
      </c>
      <c r="L7541"/>
    </row>
    <row r="7542" spans="7:12" x14ac:dyDescent="0.25">
      <c r="G7542" s="6" t="b">
        <f t="shared" si="588"/>
        <v>1</v>
      </c>
      <c r="H7542" s="6" t="b">
        <f t="shared" si="589"/>
        <v>1</v>
      </c>
      <c r="I7542" s="6" t="b">
        <f t="shared" si="590"/>
        <v>1</v>
      </c>
      <c r="J7542" s="6" t="b">
        <f t="shared" si="591"/>
        <v>1</v>
      </c>
      <c r="K7542" s="6" t="b">
        <f t="shared" si="592"/>
        <v>1</v>
      </c>
      <c r="L7542"/>
    </row>
    <row r="7543" spans="7:12" x14ac:dyDescent="0.25">
      <c r="G7543" s="6" t="b">
        <f t="shared" si="588"/>
        <v>1</v>
      </c>
      <c r="H7543" s="6" t="b">
        <f t="shared" si="589"/>
        <v>1</v>
      </c>
      <c r="I7543" s="6" t="b">
        <f t="shared" si="590"/>
        <v>1</v>
      </c>
      <c r="J7543" s="6" t="b">
        <f t="shared" si="591"/>
        <v>1</v>
      </c>
      <c r="K7543" s="6" t="b">
        <f t="shared" si="592"/>
        <v>1</v>
      </c>
      <c r="L7543"/>
    </row>
    <row r="7544" spans="7:12" x14ac:dyDescent="0.25">
      <c r="G7544" s="6" t="b">
        <f t="shared" si="588"/>
        <v>1</v>
      </c>
      <c r="H7544" s="6" t="b">
        <f t="shared" si="589"/>
        <v>1</v>
      </c>
      <c r="I7544" s="6" t="b">
        <f t="shared" si="590"/>
        <v>1</v>
      </c>
      <c r="J7544" s="6" t="b">
        <f t="shared" si="591"/>
        <v>1</v>
      </c>
      <c r="K7544" s="6" t="b">
        <f t="shared" si="592"/>
        <v>1</v>
      </c>
      <c r="L7544"/>
    </row>
    <row r="7545" spans="7:12" x14ac:dyDescent="0.25">
      <c r="G7545" s="6" t="b">
        <f t="shared" si="588"/>
        <v>1</v>
      </c>
      <c r="H7545" s="6" t="b">
        <f t="shared" si="589"/>
        <v>1</v>
      </c>
      <c r="I7545" s="6" t="b">
        <f t="shared" si="590"/>
        <v>1</v>
      </c>
      <c r="J7545" s="6" t="b">
        <f t="shared" si="591"/>
        <v>1</v>
      </c>
      <c r="K7545" s="6" t="b">
        <f t="shared" si="592"/>
        <v>1</v>
      </c>
      <c r="L7545"/>
    </row>
    <row r="7546" spans="7:12" x14ac:dyDescent="0.25">
      <c r="G7546" s="6" t="b">
        <f t="shared" si="588"/>
        <v>1</v>
      </c>
      <c r="H7546" s="6" t="b">
        <f t="shared" si="589"/>
        <v>1</v>
      </c>
      <c r="I7546" s="6" t="b">
        <f t="shared" si="590"/>
        <v>1</v>
      </c>
      <c r="J7546" s="6" t="b">
        <f t="shared" si="591"/>
        <v>1</v>
      </c>
      <c r="K7546" s="6" t="b">
        <f t="shared" si="592"/>
        <v>1</v>
      </c>
      <c r="L7546"/>
    </row>
    <row r="7547" spans="7:12" x14ac:dyDescent="0.25">
      <c r="G7547" s="6" t="b">
        <f t="shared" si="588"/>
        <v>1</v>
      </c>
      <c r="H7547" s="6" t="b">
        <f t="shared" si="589"/>
        <v>1</v>
      </c>
      <c r="I7547" s="6" t="b">
        <f t="shared" si="590"/>
        <v>1</v>
      </c>
      <c r="J7547" s="6" t="b">
        <f t="shared" si="591"/>
        <v>1</v>
      </c>
      <c r="K7547" s="6" t="b">
        <f t="shared" si="592"/>
        <v>1</v>
      </c>
      <c r="L7547"/>
    </row>
    <row r="7548" spans="7:12" x14ac:dyDescent="0.25">
      <c r="G7548" s="6" t="b">
        <f t="shared" si="588"/>
        <v>1</v>
      </c>
      <c r="H7548" s="6" t="b">
        <f t="shared" si="589"/>
        <v>1</v>
      </c>
      <c r="I7548" s="6" t="b">
        <f t="shared" si="590"/>
        <v>1</v>
      </c>
      <c r="J7548" s="6" t="b">
        <f t="shared" si="591"/>
        <v>1</v>
      </c>
      <c r="K7548" s="6" t="b">
        <f t="shared" si="592"/>
        <v>1</v>
      </c>
      <c r="L7548"/>
    </row>
    <row r="7549" spans="7:12" x14ac:dyDescent="0.25">
      <c r="G7549" s="6" t="b">
        <f t="shared" si="588"/>
        <v>1</v>
      </c>
      <c r="H7549" s="6" t="b">
        <f t="shared" si="589"/>
        <v>1</v>
      </c>
      <c r="I7549" s="6" t="b">
        <f t="shared" si="590"/>
        <v>1</v>
      </c>
      <c r="J7549" s="6" t="b">
        <f t="shared" si="591"/>
        <v>1</v>
      </c>
      <c r="K7549" s="6" t="b">
        <f t="shared" si="592"/>
        <v>1</v>
      </c>
      <c r="L7549"/>
    </row>
    <row r="7550" spans="7:12" x14ac:dyDescent="0.25">
      <c r="G7550" s="6" t="b">
        <f t="shared" si="588"/>
        <v>1</v>
      </c>
      <c r="H7550" s="6" t="b">
        <f t="shared" si="589"/>
        <v>1</v>
      </c>
      <c r="I7550" s="6" t="b">
        <f t="shared" si="590"/>
        <v>1</v>
      </c>
      <c r="J7550" s="6" t="b">
        <f t="shared" si="591"/>
        <v>1</v>
      </c>
      <c r="K7550" s="6" t="b">
        <f t="shared" si="592"/>
        <v>1</v>
      </c>
      <c r="L7550"/>
    </row>
    <row r="7551" spans="7:12" x14ac:dyDescent="0.25">
      <c r="G7551" s="6" t="b">
        <f t="shared" si="588"/>
        <v>1</v>
      </c>
      <c r="H7551" s="6" t="b">
        <f t="shared" si="589"/>
        <v>1</v>
      </c>
      <c r="I7551" s="6" t="b">
        <f t="shared" si="590"/>
        <v>1</v>
      </c>
      <c r="J7551" s="6" t="b">
        <f t="shared" si="591"/>
        <v>1</v>
      </c>
      <c r="K7551" s="6" t="b">
        <f t="shared" si="592"/>
        <v>1</v>
      </c>
      <c r="L7551"/>
    </row>
    <row r="7552" spans="7:12" x14ac:dyDescent="0.25">
      <c r="G7552" s="6" t="b">
        <f t="shared" si="588"/>
        <v>1</v>
      </c>
      <c r="H7552" s="6" t="b">
        <f t="shared" si="589"/>
        <v>1</v>
      </c>
      <c r="I7552" s="6" t="b">
        <f t="shared" si="590"/>
        <v>1</v>
      </c>
      <c r="J7552" s="6" t="b">
        <f t="shared" si="591"/>
        <v>1</v>
      </c>
      <c r="K7552" s="6" t="b">
        <f t="shared" si="592"/>
        <v>1</v>
      </c>
      <c r="L7552"/>
    </row>
    <row r="7553" spans="7:12" x14ac:dyDescent="0.25">
      <c r="G7553" s="6" t="b">
        <f t="shared" si="588"/>
        <v>1</v>
      </c>
      <c r="H7553" s="6" t="b">
        <f t="shared" si="589"/>
        <v>1</v>
      </c>
      <c r="I7553" s="6" t="b">
        <f t="shared" si="590"/>
        <v>1</v>
      </c>
      <c r="J7553" s="6" t="b">
        <f t="shared" si="591"/>
        <v>1</v>
      </c>
      <c r="K7553" s="6" t="b">
        <f t="shared" si="592"/>
        <v>1</v>
      </c>
      <c r="L7553"/>
    </row>
    <row r="7554" spans="7:12" x14ac:dyDescent="0.25">
      <c r="G7554" s="6" t="b">
        <f t="shared" si="588"/>
        <v>1</v>
      </c>
      <c r="H7554" s="6" t="b">
        <f t="shared" si="589"/>
        <v>1</v>
      </c>
      <c r="I7554" s="6" t="b">
        <f t="shared" si="590"/>
        <v>1</v>
      </c>
      <c r="J7554" s="6" t="b">
        <f t="shared" si="591"/>
        <v>1</v>
      </c>
      <c r="K7554" s="6" t="b">
        <f t="shared" si="592"/>
        <v>1</v>
      </c>
      <c r="L7554"/>
    </row>
    <row r="7555" spans="7:12" x14ac:dyDescent="0.25">
      <c r="G7555" s="6" t="b">
        <f t="shared" si="588"/>
        <v>1</v>
      </c>
      <c r="H7555" s="6" t="b">
        <f t="shared" si="589"/>
        <v>1</v>
      </c>
      <c r="I7555" s="6" t="b">
        <f t="shared" si="590"/>
        <v>1</v>
      </c>
      <c r="J7555" s="6" t="b">
        <f t="shared" si="591"/>
        <v>1</v>
      </c>
      <c r="K7555" s="6" t="b">
        <f t="shared" si="592"/>
        <v>1</v>
      </c>
      <c r="L7555"/>
    </row>
    <row r="7556" spans="7:12" x14ac:dyDescent="0.25">
      <c r="G7556" s="6" t="b">
        <f t="shared" si="588"/>
        <v>1</v>
      </c>
      <c r="H7556" s="6" t="b">
        <f t="shared" si="589"/>
        <v>1</v>
      </c>
      <c r="I7556" s="6" t="b">
        <f t="shared" si="590"/>
        <v>1</v>
      </c>
      <c r="J7556" s="6" t="b">
        <f t="shared" si="591"/>
        <v>1</v>
      </c>
      <c r="K7556" s="6" t="b">
        <f t="shared" si="592"/>
        <v>1</v>
      </c>
      <c r="L7556"/>
    </row>
    <row r="7557" spans="7:12" x14ac:dyDescent="0.25">
      <c r="G7557" s="6" t="b">
        <f t="shared" ref="G7557:G7620" si="593">A7557=L7557</f>
        <v>1</v>
      </c>
      <c r="H7557" s="6" t="b">
        <f t="shared" ref="H7557:H7620" si="594">C7557=R7557</f>
        <v>1</v>
      </c>
      <c r="I7557" s="6" t="b">
        <f t="shared" ref="I7557:I7620" si="595">D7557=S7557</f>
        <v>1</v>
      </c>
      <c r="J7557" s="6" t="b">
        <f t="shared" ref="J7557:J7620" si="596">E7557=T7557</f>
        <v>1</v>
      </c>
      <c r="K7557" s="6" t="b">
        <f t="shared" ref="K7557:K7620" si="597">F7557=U7557</f>
        <v>1</v>
      </c>
      <c r="L7557"/>
    </row>
    <row r="7558" spans="7:12" x14ac:dyDescent="0.25">
      <c r="G7558" s="6" t="b">
        <f t="shared" si="593"/>
        <v>1</v>
      </c>
      <c r="H7558" s="6" t="b">
        <f t="shared" si="594"/>
        <v>1</v>
      </c>
      <c r="I7558" s="6" t="b">
        <f t="shared" si="595"/>
        <v>1</v>
      </c>
      <c r="J7558" s="6" t="b">
        <f t="shared" si="596"/>
        <v>1</v>
      </c>
      <c r="K7558" s="6" t="b">
        <f t="shared" si="597"/>
        <v>1</v>
      </c>
      <c r="L7558"/>
    </row>
    <row r="7559" spans="7:12" x14ac:dyDescent="0.25">
      <c r="G7559" s="6" t="b">
        <f t="shared" si="593"/>
        <v>1</v>
      </c>
      <c r="H7559" s="6" t="b">
        <f t="shared" si="594"/>
        <v>1</v>
      </c>
      <c r="I7559" s="6" t="b">
        <f t="shared" si="595"/>
        <v>1</v>
      </c>
      <c r="J7559" s="6" t="b">
        <f t="shared" si="596"/>
        <v>1</v>
      </c>
      <c r="K7559" s="6" t="b">
        <f t="shared" si="597"/>
        <v>1</v>
      </c>
      <c r="L7559"/>
    </row>
    <row r="7560" spans="7:12" x14ac:dyDescent="0.25">
      <c r="G7560" s="6" t="b">
        <f t="shared" si="593"/>
        <v>1</v>
      </c>
      <c r="H7560" s="6" t="b">
        <f t="shared" si="594"/>
        <v>1</v>
      </c>
      <c r="I7560" s="6" t="b">
        <f t="shared" si="595"/>
        <v>1</v>
      </c>
      <c r="J7560" s="6" t="b">
        <f t="shared" si="596"/>
        <v>1</v>
      </c>
      <c r="K7560" s="6" t="b">
        <f t="shared" si="597"/>
        <v>1</v>
      </c>
      <c r="L7560"/>
    </row>
    <row r="7561" spans="7:12" x14ac:dyDescent="0.25">
      <c r="G7561" s="6" t="b">
        <f t="shared" si="593"/>
        <v>1</v>
      </c>
      <c r="H7561" s="6" t="b">
        <f t="shared" si="594"/>
        <v>1</v>
      </c>
      <c r="I7561" s="6" t="b">
        <f t="shared" si="595"/>
        <v>1</v>
      </c>
      <c r="J7561" s="6" t="b">
        <f t="shared" si="596"/>
        <v>1</v>
      </c>
      <c r="K7561" s="6" t="b">
        <f t="shared" si="597"/>
        <v>1</v>
      </c>
      <c r="L7561"/>
    </row>
    <row r="7562" spans="7:12" x14ac:dyDescent="0.25">
      <c r="G7562" s="6" t="b">
        <f t="shared" si="593"/>
        <v>1</v>
      </c>
      <c r="H7562" s="6" t="b">
        <f t="shared" si="594"/>
        <v>1</v>
      </c>
      <c r="I7562" s="6" t="b">
        <f t="shared" si="595"/>
        <v>1</v>
      </c>
      <c r="J7562" s="6" t="b">
        <f t="shared" si="596"/>
        <v>1</v>
      </c>
      <c r="K7562" s="6" t="b">
        <f t="shared" si="597"/>
        <v>1</v>
      </c>
      <c r="L7562"/>
    </row>
    <row r="7563" spans="7:12" x14ac:dyDescent="0.25">
      <c r="G7563" s="6" t="b">
        <f t="shared" si="593"/>
        <v>1</v>
      </c>
      <c r="H7563" s="6" t="b">
        <f t="shared" si="594"/>
        <v>1</v>
      </c>
      <c r="I7563" s="6" t="b">
        <f t="shared" si="595"/>
        <v>1</v>
      </c>
      <c r="J7563" s="6" t="b">
        <f t="shared" si="596"/>
        <v>1</v>
      </c>
      <c r="K7563" s="6" t="b">
        <f t="shared" si="597"/>
        <v>1</v>
      </c>
      <c r="L7563"/>
    </row>
    <row r="7564" spans="7:12" x14ac:dyDescent="0.25">
      <c r="G7564" s="6" t="b">
        <f t="shared" si="593"/>
        <v>1</v>
      </c>
      <c r="H7564" s="6" t="b">
        <f t="shared" si="594"/>
        <v>1</v>
      </c>
      <c r="I7564" s="6" t="b">
        <f t="shared" si="595"/>
        <v>1</v>
      </c>
      <c r="J7564" s="6" t="b">
        <f t="shared" si="596"/>
        <v>1</v>
      </c>
      <c r="K7564" s="6" t="b">
        <f t="shared" si="597"/>
        <v>1</v>
      </c>
      <c r="L7564"/>
    </row>
    <row r="7565" spans="7:12" x14ac:dyDescent="0.25">
      <c r="G7565" s="6" t="b">
        <f t="shared" si="593"/>
        <v>1</v>
      </c>
      <c r="H7565" s="6" t="b">
        <f t="shared" si="594"/>
        <v>1</v>
      </c>
      <c r="I7565" s="6" t="b">
        <f t="shared" si="595"/>
        <v>1</v>
      </c>
      <c r="J7565" s="6" t="b">
        <f t="shared" si="596"/>
        <v>1</v>
      </c>
      <c r="K7565" s="6" t="b">
        <f t="shared" si="597"/>
        <v>1</v>
      </c>
      <c r="L7565"/>
    </row>
    <row r="7566" spans="7:12" x14ac:dyDescent="0.25">
      <c r="G7566" s="6" t="b">
        <f t="shared" si="593"/>
        <v>1</v>
      </c>
      <c r="H7566" s="6" t="b">
        <f t="shared" si="594"/>
        <v>1</v>
      </c>
      <c r="I7566" s="6" t="b">
        <f t="shared" si="595"/>
        <v>1</v>
      </c>
      <c r="J7566" s="6" t="b">
        <f t="shared" si="596"/>
        <v>1</v>
      </c>
      <c r="K7566" s="6" t="b">
        <f t="shared" si="597"/>
        <v>1</v>
      </c>
      <c r="L7566"/>
    </row>
    <row r="7567" spans="7:12" x14ac:dyDescent="0.25">
      <c r="G7567" s="6" t="b">
        <f t="shared" si="593"/>
        <v>1</v>
      </c>
      <c r="H7567" s="6" t="b">
        <f t="shared" si="594"/>
        <v>1</v>
      </c>
      <c r="I7567" s="6" t="b">
        <f t="shared" si="595"/>
        <v>1</v>
      </c>
      <c r="J7567" s="6" t="b">
        <f t="shared" si="596"/>
        <v>1</v>
      </c>
      <c r="K7567" s="6" t="b">
        <f t="shared" si="597"/>
        <v>1</v>
      </c>
      <c r="L7567"/>
    </row>
    <row r="7568" spans="7:12" x14ac:dyDescent="0.25">
      <c r="G7568" s="6" t="b">
        <f t="shared" si="593"/>
        <v>1</v>
      </c>
      <c r="H7568" s="6" t="b">
        <f t="shared" si="594"/>
        <v>1</v>
      </c>
      <c r="I7568" s="6" t="b">
        <f t="shared" si="595"/>
        <v>1</v>
      </c>
      <c r="J7568" s="6" t="b">
        <f t="shared" si="596"/>
        <v>1</v>
      </c>
      <c r="K7568" s="6" t="b">
        <f t="shared" si="597"/>
        <v>1</v>
      </c>
      <c r="L7568"/>
    </row>
    <row r="7569" spans="7:12" x14ac:dyDescent="0.25">
      <c r="G7569" s="6" t="b">
        <f t="shared" si="593"/>
        <v>1</v>
      </c>
      <c r="H7569" s="6" t="b">
        <f t="shared" si="594"/>
        <v>1</v>
      </c>
      <c r="I7569" s="6" t="b">
        <f t="shared" si="595"/>
        <v>1</v>
      </c>
      <c r="J7569" s="6" t="b">
        <f t="shared" si="596"/>
        <v>1</v>
      </c>
      <c r="K7569" s="6" t="b">
        <f t="shared" si="597"/>
        <v>1</v>
      </c>
      <c r="L7569"/>
    </row>
    <row r="7570" spans="7:12" x14ac:dyDescent="0.25">
      <c r="G7570" s="6" t="b">
        <f t="shared" si="593"/>
        <v>1</v>
      </c>
      <c r="H7570" s="6" t="b">
        <f t="shared" si="594"/>
        <v>1</v>
      </c>
      <c r="I7570" s="6" t="b">
        <f t="shared" si="595"/>
        <v>1</v>
      </c>
      <c r="J7570" s="6" t="b">
        <f t="shared" si="596"/>
        <v>1</v>
      </c>
      <c r="K7570" s="6" t="b">
        <f t="shared" si="597"/>
        <v>1</v>
      </c>
      <c r="L7570"/>
    </row>
    <row r="7571" spans="7:12" x14ac:dyDescent="0.25">
      <c r="G7571" s="6" t="b">
        <f t="shared" si="593"/>
        <v>1</v>
      </c>
      <c r="H7571" s="6" t="b">
        <f t="shared" si="594"/>
        <v>1</v>
      </c>
      <c r="I7571" s="6" t="b">
        <f t="shared" si="595"/>
        <v>1</v>
      </c>
      <c r="J7571" s="6" t="b">
        <f t="shared" si="596"/>
        <v>1</v>
      </c>
      <c r="K7571" s="6" t="b">
        <f t="shared" si="597"/>
        <v>1</v>
      </c>
      <c r="L7571"/>
    </row>
    <row r="7572" spans="7:12" x14ac:dyDescent="0.25">
      <c r="G7572" s="6" t="b">
        <f t="shared" si="593"/>
        <v>1</v>
      </c>
      <c r="H7572" s="6" t="b">
        <f t="shared" si="594"/>
        <v>1</v>
      </c>
      <c r="I7572" s="6" t="b">
        <f t="shared" si="595"/>
        <v>1</v>
      </c>
      <c r="J7572" s="6" t="b">
        <f t="shared" si="596"/>
        <v>1</v>
      </c>
      <c r="K7572" s="6" t="b">
        <f t="shared" si="597"/>
        <v>1</v>
      </c>
      <c r="L7572"/>
    </row>
    <row r="7573" spans="7:12" x14ac:dyDescent="0.25">
      <c r="G7573" s="6" t="b">
        <f t="shared" si="593"/>
        <v>1</v>
      </c>
      <c r="H7573" s="6" t="b">
        <f t="shared" si="594"/>
        <v>1</v>
      </c>
      <c r="I7573" s="6" t="b">
        <f t="shared" si="595"/>
        <v>1</v>
      </c>
      <c r="J7573" s="6" t="b">
        <f t="shared" si="596"/>
        <v>1</v>
      </c>
      <c r="K7573" s="6" t="b">
        <f t="shared" si="597"/>
        <v>1</v>
      </c>
      <c r="L7573"/>
    </row>
    <row r="7574" spans="7:12" x14ac:dyDescent="0.25">
      <c r="G7574" s="6" t="b">
        <f t="shared" si="593"/>
        <v>1</v>
      </c>
      <c r="H7574" s="6" t="b">
        <f t="shared" si="594"/>
        <v>1</v>
      </c>
      <c r="I7574" s="6" t="b">
        <f t="shared" si="595"/>
        <v>1</v>
      </c>
      <c r="J7574" s="6" t="b">
        <f t="shared" si="596"/>
        <v>1</v>
      </c>
      <c r="K7574" s="6" t="b">
        <f t="shared" si="597"/>
        <v>1</v>
      </c>
      <c r="L7574"/>
    </row>
    <row r="7575" spans="7:12" x14ac:dyDescent="0.25">
      <c r="G7575" s="6" t="b">
        <f t="shared" si="593"/>
        <v>1</v>
      </c>
      <c r="H7575" s="6" t="b">
        <f t="shared" si="594"/>
        <v>1</v>
      </c>
      <c r="I7575" s="6" t="b">
        <f t="shared" si="595"/>
        <v>1</v>
      </c>
      <c r="J7575" s="6" t="b">
        <f t="shared" si="596"/>
        <v>1</v>
      </c>
      <c r="K7575" s="6" t="b">
        <f t="shared" si="597"/>
        <v>1</v>
      </c>
      <c r="L7575"/>
    </row>
    <row r="7576" spans="7:12" x14ac:dyDescent="0.25">
      <c r="G7576" s="6" t="b">
        <f t="shared" si="593"/>
        <v>1</v>
      </c>
      <c r="H7576" s="6" t="b">
        <f t="shared" si="594"/>
        <v>1</v>
      </c>
      <c r="I7576" s="6" t="b">
        <f t="shared" si="595"/>
        <v>1</v>
      </c>
      <c r="J7576" s="6" t="b">
        <f t="shared" si="596"/>
        <v>1</v>
      </c>
      <c r="K7576" s="6" t="b">
        <f t="shared" si="597"/>
        <v>1</v>
      </c>
      <c r="L7576"/>
    </row>
    <row r="7577" spans="7:12" x14ac:dyDescent="0.25">
      <c r="G7577" s="6" t="b">
        <f t="shared" si="593"/>
        <v>1</v>
      </c>
      <c r="H7577" s="6" t="b">
        <f t="shared" si="594"/>
        <v>1</v>
      </c>
      <c r="I7577" s="6" t="b">
        <f t="shared" si="595"/>
        <v>1</v>
      </c>
      <c r="J7577" s="6" t="b">
        <f t="shared" si="596"/>
        <v>1</v>
      </c>
      <c r="K7577" s="6" t="b">
        <f t="shared" si="597"/>
        <v>1</v>
      </c>
      <c r="L7577"/>
    </row>
    <row r="7578" spans="7:12" x14ac:dyDescent="0.25">
      <c r="G7578" s="6" t="b">
        <f t="shared" si="593"/>
        <v>1</v>
      </c>
      <c r="H7578" s="6" t="b">
        <f t="shared" si="594"/>
        <v>1</v>
      </c>
      <c r="I7578" s="6" t="b">
        <f t="shared" si="595"/>
        <v>1</v>
      </c>
      <c r="J7578" s="6" t="b">
        <f t="shared" si="596"/>
        <v>1</v>
      </c>
      <c r="K7578" s="6" t="b">
        <f t="shared" si="597"/>
        <v>1</v>
      </c>
      <c r="L7578"/>
    </row>
    <row r="7579" spans="7:12" x14ac:dyDescent="0.25">
      <c r="G7579" s="6" t="b">
        <f t="shared" si="593"/>
        <v>1</v>
      </c>
      <c r="H7579" s="6" t="b">
        <f t="shared" si="594"/>
        <v>1</v>
      </c>
      <c r="I7579" s="6" t="b">
        <f t="shared" si="595"/>
        <v>1</v>
      </c>
      <c r="J7579" s="6" t="b">
        <f t="shared" si="596"/>
        <v>1</v>
      </c>
      <c r="K7579" s="6" t="b">
        <f t="shared" si="597"/>
        <v>1</v>
      </c>
      <c r="L7579"/>
    </row>
    <row r="7580" spans="7:12" x14ac:dyDescent="0.25">
      <c r="G7580" s="6" t="b">
        <f t="shared" si="593"/>
        <v>1</v>
      </c>
      <c r="H7580" s="6" t="b">
        <f t="shared" si="594"/>
        <v>1</v>
      </c>
      <c r="I7580" s="6" t="b">
        <f t="shared" si="595"/>
        <v>1</v>
      </c>
      <c r="J7580" s="6" t="b">
        <f t="shared" si="596"/>
        <v>1</v>
      </c>
      <c r="K7580" s="6" t="b">
        <f t="shared" si="597"/>
        <v>1</v>
      </c>
      <c r="L7580"/>
    </row>
    <row r="7581" spans="7:12" x14ac:dyDescent="0.25">
      <c r="G7581" s="6" t="b">
        <f t="shared" si="593"/>
        <v>1</v>
      </c>
      <c r="H7581" s="6" t="b">
        <f t="shared" si="594"/>
        <v>1</v>
      </c>
      <c r="I7581" s="6" t="b">
        <f t="shared" si="595"/>
        <v>1</v>
      </c>
      <c r="J7581" s="6" t="b">
        <f t="shared" si="596"/>
        <v>1</v>
      </c>
      <c r="K7581" s="6" t="b">
        <f t="shared" si="597"/>
        <v>1</v>
      </c>
      <c r="L7581"/>
    </row>
    <row r="7582" spans="7:12" x14ac:dyDescent="0.25">
      <c r="G7582" s="6" t="b">
        <f t="shared" si="593"/>
        <v>1</v>
      </c>
      <c r="H7582" s="6" t="b">
        <f t="shared" si="594"/>
        <v>1</v>
      </c>
      <c r="I7582" s="6" t="b">
        <f t="shared" si="595"/>
        <v>1</v>
      </c>
      <c r="J7582" s="6" t="b">
        <f t="shared" si="596"/>
        <v>1</v>
      </c>
      <c r="K7582" s="6" t="b">
        <f t="shared" si="597"/>
        <v>1</v>
      </c>
      <c r="L7582"/>
    </row>
    <row r="7583" spans="7:12" x14ac:dyDescent="0.25">
      <c r="G7583" s="6" t="b">
        <f t="shared" si="593"/>
        <v>1</v>
      </c>
      <c r="H7583" s="6" t="b">
        <f t="shared" si="594"/>
        <v>1</v>
      </c>
      <c r="I7583" s="6" t="b">
        <f t="shared" si="595"/>
        <v>1</v>
      </c>
      <c r="J7583" s="6" t="b">
        <f t="shared" si="596"/>
        <v>1</v>
      </c>
      <c r="K7583" s="6" t="b">
        <f t="shared" si="597"/>
        <v>1</v>
      </c>
      <c r="L7583"/>
    </row>
    <row r="7584" spans="7:12" x14ac:dyDescent="0.25">
      <c r="G7584" s="6" t="b">
        <f t="shared" si="593"/>
        <v>1</v>
      </c>
      <c r="H7584" s="6" t="b">
        <f t="shared" si="594"/>
        <v>1</v>
      </c>
      <c r="I7584" s="6" t="b">
        <f t="shared" si="595"/>
        <v>1</v>
      </c>
      <c r="J7584" s="6" t="b">
        <f t="shared" si="596"/>
        <v>1</v>
      </c>
      <c r="K7584" s="6" t="b">
        <f t="shared" si="597"/>
        <v>1</v>
      </c>
      <c r="L7584"/>
    </row>
    <row r="7585" spans="7:12" x14ac:dyDescent="0.25">
      <c r="G7585" s="6" t="b">
        <f t="shared" si="593"/>
        <v>1</v>
      </c>
      <c r="H7585" s="6" t="b">
        <f t="shared" si="594"/>
        <v>1</v>
      </c>
      <c r="I7585" s="6" t="b">
        <f t="shared" si="595"/>
        <v>1</v>
      </c>
      <c r="J7585" s="6" t="b">
        <f t="shared" si="596"/>
        <v>1</v>
      </c>
      <c r="K7585" s="6" t="b">
        <f t="shared" si="597"/>
        <v>1</v>
      </c>
      <c r="L7585"/>
    </row>
    <row r="7586" spans="7:12" x14ac:dyDescent="0.25">
      <c r="G7586" s="6" t="b">
        <f t="shared" si="593"/>
        <v>1</v>
      </c>
      <c r="H7586" s="6" t="b">
        <f t="shared" si="594"/>
        <v>1</v>
      </c>
      <c r="I7586" s="6" t="b">
        <f t="shared" si="595"/>
        <v>1</v>
      </c>
      <c r="J7586" s="6" t="b">
        <f t="shared" si="596"/>
        <v>1</v>
      </c>
      <c r="K7586" s="6" t="b">
        <f t="shared" si="597"/>
        <v>1</v>
      </c>
      <c r="L7586"/>
    </row>
    <row r="7587" spans="7:12" x14ac:dyDescent="0.25">
      <c r="G7587" s="6" t="b">
        <f t="shared" si="593"/>
        <v>1</v>
      </c>
      <c r="H7587" s="6" t="b">
        <f t="shared" si="594"/>
        <v>1</v>
      </c>
      <c r="I7587" s="6" t="b">
        <f t="shared" si="595"/>
        <v>1</v>
      </c>
      <c r="J7587" s="6" t="b">
        <f t="shared" si="596"/>
        <v>1</v>
      </c>
      <c r="K7587" s="6" t="b">
        <f t="shared" si="597"/>
        <v>1</v>
      </c>
      <c r="L7587"/>
    </row>
    <row r="7588" spans="7:12" x14ac:dyDescent="0.25">
      <c r="G7588" s="6" t="b">
        <f t="shared" si="593"/>
        <v>1</v>
      </c>
      <c r="H7588" s="6" t="b">
        <f t="shared" si="594"/>
        <v>1</v>
      </c>
      <c r="I7588" s="6" t="b">
        <f t="shared" si="595"/>
        <v>1</v>
      </c>
      <c r="J7588" s="6" t="b">
        <f t="shared" si="596"/>
        <v>1</v>
      </c>
      <c r="K7588" s="6" t="b">
        <f t="shared" si="597"/>
        <v>1</v>
      </c>
      <c r="L7588"/>
    </row>
    <row r="7589" spans="7:12" x14ac:dyDescent="0.25">
      <c r="G7589" s="6" t="b">
        <f t="shared" si="593"/>
        <v>1</v>
      </c>
      <c r="H7589" s="6" t="b">
        <f t="shared" si="594"/>
        <v>1</v>
      </c>
      <c r="I7589" s="6" t="b">
        <f t="shared" si="595"/>
        <v>1</v>
      </c>
      <c r="J7589" s="6" t="b">
        <f t="shared" si="596"/>
        <v>1</v>
      </c>
      <c r="K7589" s="6" t="b">
        <f t="shared" si="597"/>
        <v>1</v>
      </c>
      <c r="L7589"/>
    </row>
    <row r="7590" spans="7:12" x14ac:dyDescent="0.25">
      <c r="G7590" s="6" t="b">
        <f t="shared" si="593"/>
        <v>1</v>
      </c>
      <c r="H7590" s="6" t="b">
        <f t="shared" si="594"/>
        <v>1</v>
      </c>
      <c r="I7590" s="6" t="b">
        <f t="shared" si="595"/>
        <v>1</v>
      </c>
      <c r="J7590" s="6" t="b">
        <f t="shared" si="596"/>
        <v>1</v>
      </c>
      <c r="K7590" s="6" t="b">
        <f t="shared" si="597"/>
        <v>1</v>
      </c>
      <c r="L7590"/>
    </row>
    <row r="7591" spans="7:12" x14ac:dyDescent="0.25">
      <c r="G7591" s="6" t="b">
        <f t="shared" si="593"/>
        <v>1</v>
      </c>
      <c r="H7591" s="6" t="b">
        <f t="shared" si="594"/>
        <v>1</v>
      </c>
      <c r="I7591" s="6" t="b">
        <f t="shared" si="595"/>
        <v>1</v>
      </c>
      <c r="J7591" s="6" t="b">
        <f t="shared" si="596"/>
        <v>1</v>
      </c>
      <c r="K7591" s="6" t="b">
        <f t="shared" si="597"/>
        <v>1</v>
      </c>
      <c r="L7591"/>
    </row>
    <row r="7592" spans="7:12" x14ac:dyDescent="0.25">
      <c r="G7592" s="6" t="b">
        <f t="shared" si="593"/>
        <v>1</v>
      </c>
      <c r="H7592" s="6" t="b">
        <f t="shared" si="594"/>
        <v>1</v>
      </c>
      <c r="I7592" s="6" t="b">
        <f t="shared" si="595"/>
        <v>1</v>
      </c>
      <c r="J7592" s="6" t="b">
        <f t="shared" si="596"/>
        <v>1</v>
      </c>
      <c r="K7592" s="6" t="b">
        <f t="shared" si="597"/>
        <v>1</v>
      </c>
      <c r="L7592"/>
    </row>
    <row r="7593" spans="7:12" x14ac:dyDescent="0.25">
      <c r="G7593" s="6" t="b">
        <f t="shared" si="593"/>
        <v>1</v>
      </c>
      <c r="H7593" s="6" t="b">
        <f t="shared" si="594"/>
        <v>1</v>
      </c>
      <c r="I7593" s="6" t="b">
        <f t="shared" si="595"/>
        <v>1</v>
      </c>
      <c r="J7593" s="6" t="b">
        <f t="shared" si="596"/>
        <v>1</v>
      </c>
      <c r="K7593" s="6" t="b">
        <f t="shared" si="597"/>
        <v>1</v>
      </c>
      <c r="L7593"/>
    </row>
    <row r="7594" spans="7:12" x14ac:dyDescent="0.25">
      <c r="G7594" s="6" t="b">
        <f t="shared" si="593"/>
        <v>1</v>
      </c>
      <c r="H7594" s="6" t="b">
        <f t="shared" si="594"/>
        <v>1</v>
      </c>
      <c r="I7594" s="6" t="b">
        <f t="shared" si="595"/>
        <v>1</v>
      </c>
      <c r="J7594" s="6" t="b">
        <f t="shared" si="596"/>
        <v>1</v>
      </c>
      <c r="K7594" s="6" t="b">
        <f t="shared" si="597"/>
        <v>1</v>
      </c>
      <c r="L7594"/>
    </row>
    <row r="7595" spans="7:12" x14ac:dyDescent="0.25">
      <c r="G7595" s="6" t="b">
        <f t="shared" si="593"/>
        <v>1</v>
      </c>
      <c r="H7595" s="6" t="b">
        <f t="shared" si="594"/>
        <v>1</v>
      </c>
      <c r="I7595" s="6" t="b">
        <f t="shared" si="595"/>
        <v>1</v>
      </c>
      <c r="J7595" s="6" t="b">
        <f t="shared" si="596"/>
        <v>1</v>
      </c>
      <c r="K7595" s="6" t="b">
        <f t="shared" si="597"/>
        <v>1</v>
      </c>
      <c r="L7595"/>
    </row>
    <row r="7596" spans="7:12" x14ac:dyDescent="0.25">
      <c r="G7596" s="6" t="b">
        <f t="shared" si="593"/>
        <v>1</v>
      </c>
      <c r="H7596" s="6" t="b">
        <f t="shared" si="594"/>
        <v>1</v>
      </c>
      <c r="I7596" s="6" t="b">
        <f t="shared" si="595"/>
        <v>1</v>
      </c>
      <c r="J7596" s="6" t="b">
        <f t="shared" si="596"/>
        <v>1</v>
      </c>
      <c r="K7596" s="6" t="b">
        <f t="shared" si="597"/>
        <v>1</v>
      </c>
      <c r="L7596"/>
    </row>
    <row r="7597" spans="7:12" x14ac:dyDescent="0.25">
      <c r="G7597" s="6" t="b">
        <f t="shared" si="593"/>
        <v>1</v>
      </c>
      <c r="H7597" s="6" t="b">
        <f t="shared" si="594"/>
        <v>1</v>
      </c>
      <c r="I7597" s="6" t="b">
        <f t="shared" si="595"/>
        <v>1</v>
      </c>
      <c r="J7597" s="6" t="b">
        <f t="shared" si="596"/>
        <v>1</v>
      </c>
      <c r="K7597" s="6" t="b">
        <f t="shared" si="597"/>
        <v>1</v>
      </c>
      <c r="L7597"/>
    </row>
    <row r="7598" spans="7:12" x14ac:dyDescent="0.25">
      <c r="G7598" s="6" t="b">
        <f t="shared" si="593"/>
        <v>1</v>
      </c>
      <c r="H7598" s="6" t="b">
        <f t="shared" si="594"/>
        <v>1</v>
      </c>
      <c r="I7598" s="6" t="b">
        <f t="shared" si="595"/>
        <v>1</v>
      </c>
      <c r="J7598" s="6" t="b">
        <f t="shared" si="596"/>
        <v>1</v>
      </c>
      <c r="K7598" s="6" t="b">
        <f t="shared" si="597"/>
        <v>1</v>
      </c>
      <c r="L7598"/>
    </row>
    <row r="7599" spans="7:12" x14ac:dyDescent="0.25">
      <c r="G7599" s="6" t="b">
        <f t="shared" si="593"/>
        <v>1</v>
      </c>
      <c r="H7599" s="6" t="b">
        <f t="shared" si="594"/>
        <v>1</v>
      </c>
      <c r="I7599" s="6" t="b">
        <f t="shared" si="595"/>
        <v>1</v>
      </c>
      <c r="J7599" s="6" t="b">
        <f t="shared" si="596"/>
        <v>1</v>
      </c>
      <c r="K7599" s="6" t="b">
        <f t="shared" si="597"/>
        <v>1</v>
      </c>
      <c r="L7599"/>
    </row>
    <row r="7600" spans="7:12" x14ac:dyDescent="0.25">
      <c r="G7600" s="6" t="b">
        <f t="shared" si="593"/>
        <v>1</v>
      </c>
      <c r="H7600" s="6" t="b">
        <f t="shared" si="594"/>
        <v>1</v>
      </c>
      <c r="I7600" s="6" t="b">
        <f t="shared" si="595"/>
        <v>1</v>
      </c>
      <c r="J7600" s="6" t="b">
        <f t="shared" si="596"/>
        <v>1</v>
      </c>
      <c r="K7600" s="6" t="b">
        <f t="shared" si="597"/>
        <v>1</v>
      </c>
      <c r="L7600"/>
    </row>
    <row r="7601" spans="7:12" x14ac:dyDescent="0.25">
      <c r="G7601" s="6" t="b">
        <f t="shared" si="593"/>
        <v>1</v>
      </c>
      <c r="H7601" s="6" t="b">
        <f t="shared" si="594"/>
        <v>1</v>
      </c>
      <c r="I7601" s="6" t="b">
        <f t="shared" si="595"/>
        <v>1</v>
      </c>
      <c r="J7601" s="6" t="b">
        <f t="shared" si="596"/>
        <v>1</v>
      </c>
      <c r="K7601" s="6" t="b">
        <f t="shared" si="597"/>
        <v>1</v>
      </c>
      <c r="L7601"/>
    </row>
    <row r="7602" spans="7:12" x14ac:dyDescent="0.25">
      <c r="G7602" s="6" t="b">
        <f t="shared" si="593"/>
        <v>1</v>
      </c>
      <c r="H7602" s="6" t="b">
        <f t="shared" si="594"/>
        <v>1</v>
      </c>
      <c r="I7602" s="6" t="b">
        <f t="shared" si="595"/>
        <v>1</v>
      </c>
      <c r="J7602" s="6" t="b">
        <f t="shared" si="596"/>
        <v>1</v>
      </c>
      <c r="K7602" s="6" t="b">
        <f t="shared" si="597"/>
        <v>1</v>
      </c>
      <c r="L7602"/>
    </row>
    <row r="7603" spans="7:12" x14ac:dyDescent="0.25">
      <c r="G7603" s="6" t="b">
        <f t="shared" si="593"/>
        <v>1</v>
      </c>
      <c r="H7603" s="6" t="b">
        <f t="shared" si="594"/>
        <v>1</v>
      </c>
      <c r="I7603" s="6" t="b">
        <f t="shared" si="595"/>
        <v>1</v>
      </c>
      <c r="J7603" s="6" t="b">
        <f t="shared" si="596"/>
        <v>1</v>
      </c>
      <c r="K7603" s="6" t="b">
        <f t="shared" si="597"/>
        <v>1</v>
      </c>
      <c r="L7603"/>
    </row>
    <row r="7604" spans="7:12" x14ac:dyDescent="0.25">
      <c r="G7604" s="6" t="b">
        <f t="shared" si="593"/>
        <v>1</v>
      </c>
      <c r="H7604" s="6" t="b">
        <f t="shared" si="594"/>
        <v>1</v>
      </c>
      <c r="I7604" s="6" t="b">
        <f t="shared" si="595"/>
        <v>1</v>
      </c>
      <c r="J7604" s="6" t="b">
        <f t="shared" si="596"/>
        <v>1</v>
      </c>
      <c r="K7604" s="6" t="b">
        <f t="shared" si="597"/>
        <v>1</v>
      </c>
      <c r="L7604"/>
    </row>
    <row r="7605" spans="7:12" x14ac:dyDescent="0.25">
      <c r="G7605" s="6" t="b">
        <f t="shared" si="593"/>
        <v>1</v>
      </c>
      <c r="H7605" s="6" t="b">
        <f t="shared" si="594"/>
        <v>1</v>
      </c>
      <c r="I7605" s="6" t="b">
        <f t="shared" si="595"/>
        <v>1</v>
      </c>
      <c r="J7605" s="6" t="b">
        <f t="shared" si="596"/>
        <v>1</v>
      </c>
      <c r="K7605" s="6" t="b">
        <f t="shared" si="597"/>
        <v>1</v>
      </c>
      <c r="L7605"/>
    </row>
    <row r="7606" spans="7:12" x14ac:dyDescent="0.25">
      <c r="G7606" s="6" t="b">
        <f t="shared" si="593"/>
        <v>1</v>
      </c>
      <c r="H7606" s="6" t="b">
        <f t="shared" si="594"/>
        <v>1</v>
      </c>
      <c r="I7606" s="6" t="b">
        <f t="shared" si="595"/>
        <v>1</v>
      </c>
      <c r="J7606" s="6" t="b">
        <f t="shared" si="596"/>
        <v>1</v>
      </c>
      <c r="K7606" s="6" t="b">
        <f t="shared" si="597"/>
        <v>1</v>
      </c>
      <c r="L7606"/>
    </row>
    <row r="7607" spans="7:12" x14ac:dyDescent="0.25">
      <c r="G7607" s="6" t="b">
        <f t="shared" si="593"/>
        <v>1</v>
      </c>
      <c r="H7607" s="6" t="b">
        <f t="shared" si="594"/>
        <v>1</v>
      </c>
      <c r="I7607" s="6" t="b">
        <f t="shared" si="595"/>
        <v>1</v>
      </c>
      <c r="J7607" s="6" t="b">
        <f t="shared" si="596"/>
        <v>1</v>
      </c>
      <c r="K7607" s="6" t="b">
        <f t="shared" si="597"/>
        <v>1</v>
      </c>
      <c r="L7607"/>
    </row>
    <row r="7608" spans="7:12" x14ac:dyDescent="0.25">
      <c r="G7608" s="6" t="b">
        <f t="shared" si="593"/>
        <v>1</v>
      </c>
      <c r="H7608" s="6" t="b">
        <f t="shared" si="594"/>
        <v>1</v>
      </c>
      <c r="I7608" s="6" t="b">
        <f t="shared" si="595"/>
        <v>1</v>
      </c>
      <c r="J7608" s="6" t="b">
        <f t="shared" si="596"/>
        <v>1</v>
      </c>
      <c r="K7608" s="6" t="b">
        <f t="shared" si="597"/>
        <v>1</v>
      </c>
      <c r="L7608"/>
    </row>
    <row r="7609" spans="7:12" x14ac:dyDescent="0.25">
      <c r="G7609" s="6" t="b">
        <f t="shared" si="593"/>
        <v>1</v>
      </c>
      <c r="H7609" s="6" t="b">
        <f t="shared" si="594"/>
        <v>1</v>
      </c>
      <c r="I7609" s="6" t="b">
        <f t="shared" si="595"/>
        <v>1</v>
      </c>
      <c r="J7609" s="6" t="b">
        <f t="shared" si="596"/>
        <v>1</v>
      </c>
      <c r="K7609" s="6" t="b">
        <f t="shared" si="597"/>
        <v>1</v>
      </c>
      <c r="L7609"/>
    </row>
    <row r="7610" spans="7:12" x14ac:dyDescent="0.25">
      <c r="G7610" s="6" t="b">
        <f t="shared" si="593"/>
        <v>1</v>
      </c>
      <c r="H7610" s="6" t="b">
        <f t="shared" si="594"/>
        <v>1</v>
      </c>
      <c r="I7610" s="6" t="b">
        <f t="shared" si="595"/>
        <v>1</v>
      </c>
      <c r="J7610" s="6" t="b">
        <f t="shared" si="596"/>
        <v>1</v>
      </c>
      <c r="K7610" s="6" t="b">
        <f t="shared" si="597"/>
        <v>1</v>
      </c>
      <c r="L7610"/>
    </row>
    <row r="7611" spans="7:12" x14ac:dyDescent="0.25">
      <c r="G7611" s="6" t="b">
        <f t="shared" si="593"/>
        <v>1</v>
      </c>
      <c r="H7611" s="6" t="b">
        <f t="shared" si="594"/>
        <v>1</v>
      </c>
      <c r="I7611" s="6" t="b">
        <f t="shared" si="595"/>
        <v>1</v>
      </c>
      <c r="J7611" s="6" t="b">
        <f t="shared" si="596"/>
        <v>1</v>
      </c>
      <c r="K7611" s="6" t="b">
        <f t="shared" si="597"/>
        <v>1</v>
      </c>
      <c r="L7611"/>
    </row>
    <row r="7612" spans="7:12" x14ac:dyDescent="0.25">
      <c r="G7612" s="6" t="b">
        <f t="shared" si="593"/>
        <v>1</v>
      </c>
      <c r="H7612" s="6" t="b">
        <f t="shared" si="594"/>
        <v>1</v>
      </c>
      <c r="I7612" s="6" t="b">
        <f t="shared" si="595"/>
        <v>1</v>
      </c>
      <c r="J7612" s="6" t="b">
        <f t="shared" si="596"/>
        <v>1</v>
      </c>
      <c r="K7612" s="6" t="b">
        <f t="shared" si="597"/>
        <v>1</v>
      </c>
      <c r="L7612"/>
    </row>
    <row r="7613" spans="7:12" x14ac:dyDescent="0.25">
      <c r="G7613" s="6" t="b">
        <f t="shared" si="593"/>
        <v>1</v>
      </c>
      <c r="H7613" s="6" t="b">
        <f t="shared" si="594"/>
        <v>1</v>
      </c>
      <c r="I7613" s="6" t="b">
        <f t="shared" si="595"/>
        <v>1</v>
      </c>
      <c r="J7613" s="6" t="b">
        <f t="shared" si="596"/>
        <v>1</v>
      </c>
      <c r="K7613" s="6" t="b">
        <f t="shared" si="597"/>
        <v>1</v>
      </c>
      <c r="L7613"/>
    </row>
    <row r="7614" spans="7:12" x14ac:dyDescent="0.25">
      <c r="G7614" s="6" t="b">
        <f t="shared" si="593"/>
        <v>1</v>
      </c>
      <c r="H7614" s="6" t="b">
        <f t="shared" si="594"/>
        <v>1</v>
      </c>
      <c r="I7614" s="6" t="b">
        <f t="shared" si="595"/>
        <v>1</v>
      </c>
      <c r="J7614" s="6" t="b">
        <f t="shared" si="596"/>
        <v>1</v>
      </c>
      <c r="K7614" s="6" t="b">
        <f t="shared" si="597"/>
        <v>1</v>
      </c>
      <c r="L7614"/>
    </row>
    <row r="7615" spans="7:12" x14ac:dyDescent="0.25">
      <c r="G7615" s="6" t="b">
        <f t="shared" si="593"/>
        <v>1</v>
      </c>
      <c r="H7615" s="6" t="b">
        <f t="shared" si="594"/>
        <v>1</v>
      </c>
      <c r="I7615" s="6" t="b">
        <f t="shared" si="595"/>
        <v>1</v>
      </c>
      <c r="J7615" s="6" t="b">
        <f t="shared" si="596"/>
        <v>1</v>
      </c>
      <c r="K7615" s="6" t="b">
        <f t="shared" si="597"/>
        <v>1</v>
      </c>
      <c r="L7615"/>
    </row>
    <row r="7616" spans="7:12" x14ac:dyDescent="0.25">
      <c r="G7616" s="6" t="b">
        <f t="shared" si="593"/>
        <v>1</v>
      </c>
      <c r="H7616" s="6" t="b">
        <f t="shared" si="594"/>
        <v>1</v>
      </c>
      <c r="I7616" s="6" t="b">
        <f t="shared" si="595"/>
        <v>1</v>
      </c>
      <c r="J7616" s="6" t="b">
        <f t="shared" si="596"/>
        <v>1</v>
      </c>
      <c r="K7616" s="6" t="b">
        <f t="shared" si="597"/>
        <v>1</v>
      </c>
      <c r="L7616"/>
    </row>
    <row r="7617" spans="7:12" x14ac:dyDescent="0.25">
      <c r="G7617" s="6" t="b">
        <f t="shared" si="593"/>
        <v>1</v>
      </c>
      <c r="H7617" s="6" t="b">
        <f t="shared" si="594"/>
        <v>1</v>
      </c>
      <c r="I7617" s="6" t="b">
        <f t="shared" si="595"/>
        <v>1</v>
      </c>
      <c r="J7617" s="6" t="b">
        <f t="shared" si="596"/>
        <v>1</v>
      </c>
      <c r="K7617" s="6" t="b">
        <f t="shared" si="597"/>
        <v>1</v>
      </c>
      <c r="L7617"/>
    </row>
    <row r="7618" spans="7:12" x14ac:dyDescent="0.25">
      <c r="G7618" s="6" t="b">
        <f t="shared" si="593"/>
        <v>1</v>
      </c>
      <c r="H7618" s="6" t="b">
        <f t="shared" si="594"/>
        <v>1</v>
      </c>
      <c r="I7618" s="6" t="b">
        <f t="shared" si="595"/>
        <v>1</v>
      </c>
      <c r="J7618" s="6" t="b">
        <f t="shared" si="596"/>
        <v>1</v>
      </c>
      <c r="K7618" s="6" t="b">
        <f t="shared" si="597"/>
        <v>1</v>
      </c>
      <c r="L7618"/>
    </row>
    <row r="7619" spans="7:12" x14ac:dyDescent="0.25">
      <c r="G7619" s="6" t="b">
        <f t="shared" si="593"/>
        <v>1</v>
      </c>
      <c r="H7619" s="6" t="b">
        <f t="shared" si="594"/>
        <v>1</v>
      </c>
      <c r="I7619" s="6" t="b">
        <f t="shared" si="595"/>
        <v>1</v>
      </c>
      <c r="J7619" s="6" t="b">
        <f t="shared" si="596"/>
        <v>1</v>
      </c>
      <c r="K7619" s="6" t="b">
        <f t="shared" si="597"/>
        <v>1</v>
      </c>
      <c r="L7619"/>
    </row>
    <row r="7620" spans="7:12" x14ac:dyDescent="0.25">
      <c r="G7620" s="6" t="b">
        <f t="shared" si="593"/>
        <v>1</v>
      </c>
      <c r="H7620" s="6" t="b">
        <f t="shared" si="594"/>
        <v>1</v>
      </c>
      <c r="I7620" s="6" t="b">
        <f t="shared" si="595"/>
        <v>1</v>
      </c>
      <c r="J7620" s="6" t="b">
        <f t="shared" si="596"/>
        <v>1</v>
      </c>
      <c r="K7620" s="6" t="b">
        <f t="shared" si="597"/>
        <v>1</v>
      </c>
      <c r="L7620"/>
    </row>
    <row r="7621" spans="7:12" x14ac:dyDescent="0.25">
      <c r="G7621" s="6" t="b">
        <f t="shared" ref="G7621:G7684" si="598">A7621=L7621</f>
        <v>1</v>
      </c>
      <c r="H7621" s="6" t="b">
        <f t="shared" ref="H7621:H7684" si="599">C7621=R7621</f>
        <v>1</v>
      </c>
      <c r="I7621" s="6" t="b">
        <f t="shared" ref="I7621:I7684" si="600">D7621=S7621</f>
        <v>1</v>
      </c>
      <c r="J7621" s="6" t="b">
        <f t="shared" ref="J7621:J7684" si="601">E7621=T7621</f>
        <v>1</v>
      </c>
      <c r="K7621" s="6" t="b">
        <f t="shared" ref="K7621:K7684" si="602">F7621=U7621</f>
        <v>1</v>
      </c>
      <c r="L7621"/>
    </row>
    <row r="7622" spans="7:12" x14ac:dyDescent="0.25">
      <c r="G7622" s="6" t="b">
        <f t="shared" si="598"/>
        <v>1</v>
      </c>
      <c r="H7622" s="6" t="b">
        <f t="shared" si="599"/>
        <v>1</v>
      </c>
      <c r="I7622" s="6" t="b">
        <f t="shared" si="600"/>
        <v>1</v>
      </c>
      <c r="J7622" s="6" t="b">
        <f t="shared" si="601"/>
        <v>1</v>
      </c>
      <c r="K7622" s="6" t="b">
        <f t="shared" si="602"/>
        <v>1</v>
      </c>
      <c r="L7622"/>
    </row>
    <row r="7623" spans="7:12" x14ac:dyDescent="0.25">
      <c r="G7623" s="6" t="b">
        <f t="shared" si="598"/>
        <v>1</v>
      </c>
      <c r="H7623" s="6" t="b">
        <f t="shared" si="599"/>
        <v>1</v>
      </c>
      <c r="I7623" s="6" t="b">
        <f t="shared" si="600"/>
        <v>1</v>
      </c>
      <c r="J7623" s="6" t="b">
        <f t="shared" si="601"/>
        <v>1</v>
      </c>
      <c r="K7623" s="6" t="b">
        <f t="shared" si="602"/>
        <v>1</v>
      </c>
      <c r="L7623"/>
    </row>
    <row r="7624" spans="7:12" x14ac:dyDescent="0.25">
      <c r="G7624" s="6" t="b">
        <f t="shared" si="598"/>
        <v>1</v>
      </c>
      <c r="H7624" s="6" t="b">
        <f t="shared" si="599"/>
        <v>1</v>
      </c>
      <c r="I7624" s="6" t="b">
        <f t="shared" si="600"/>
        <v>1</v>
      </c>
      <c r="J7624" s="6" t="b">
        <f t="shared" si="601"/>
        <v>1</v>
      </c>
      <c r="K7624" s="6" t="b">
        <f t="shared" si="602"/>
        <v>1</v>
      </c>
      <c r="L7624"/>
    </row>
    <row r="7625" spans="7:12" x14ac:dyDescent="0.25">
      <c r="G7625" s="6" t="b">
        <f t="shared" si="598"/>
        <v>1</v>
      </c>
      <c r="H7625" s="6" t="b">
        <f t="shared" si="599"/>
        <v>1</v>
      </c>
      <c r="I7625" s="6" t="b">
        <f t="shared" si="600"/>
        <v>1</v>
      </c>
      <c r="J7625" s="6" t="b">
        <f t="shared" si="601"/>
        <v>1</v>
      </c>
      <c r="K7625" s="6" t="b">
        <f t="shared" si="602"/>
        <v>1</v>
      </c>
      <c r="L7625"/>
    </row>
    <row r="7626" spans="7:12" x14ac:dyDescent="0.25">
      <c r="G7626" s="6" t="b">
        <f t="shared" si="598"/>
        <v>1</v>
      </c>
      <c r="H7626" s="6" t="b">
        <f t="shared" si="599"/>
        <v>1</v>
      </c>
      <c r="I7626" s="6" t="b">
        <f t="shared" si="600"/>
        <v>1</v>
      </c>
      <c r="J7626" s="6" t="b">
        <f t="shared" si="601"/>
        <v>1</v>
      </c>
      <c r="K7626" s="6" t="b">
        <f t="shared" si="602"/>
        <v>1</v>
      </c>
      <c r="L7626"/>
    </row>
    <row r="7627" spans="7:12" x14ac:dyDescent="0.25">
      <c r="G7627" s="6" t="b">
        <f t="shared" si="598"/>
        <v>1</v>
      </c>
      <c r="H7627" s="6" t="b">
        <f t="shared" si="599"/>
        <v>1</v>
      </c>
      <c r="I7627" s="6" t="b">
        <f t="shared" si="600"/>
        <v>1</v>
      </c>
      <c r="J7627" s="6" t="b">
        <f t="shared" si="601"/>
        <v>1</v>
      </c>
      <c r="K7627" s="6" t="b">
        <f t="shared" si="602"/>
        <v>1</v>
      </c>
      <c r="L7627"/>
    </row>
    <row r="7628" spans="7:12" x14ac:dyDescent="0.25">
      <c r="G7628" s="6" t="b">
        <f t="shared" si="598"/>
        <v>1</v>
      </c>
      <c r="H7628" s="6" t="b">
        <f t="shared" si="599"/>
        <v>1</v>
      </c>
      <c r="I7628" s="6" t="b">
        <f t="shared" si="600"/>
        <v>1</v>
      </c>
      <c r="J7628" s="6" t="b">
        <f t="shared" si="601"/>
        <v>1</v>
      </c>
      <c r="K7628" s="6" t="b">
        <f t="shared" si="602"/>
        <v>1</v>
      </c>
      <c r="L7628"/>
    </row>
    <row r="7629" spans="7:12" x14ac:dyDescent="0.25">
      <c r="G7629" s="6" t="b">
        <f t="shared" si="598"/>
        <v>1</v>
      </c>
      <c r="H7629" s="6" t="b">
        <f t="shared" si="599"/>
        <v>1</v>
      </c>
      <c r="I7629" s="6" t="b">
        <f t="shared" si="600"/>
        <v>1</v>
      </c>
      <c r="J7629" s="6" t="b">
        <f t="shared" si="601"/>
        <v>1</v>
      </c>
      <c r="K7629" s="6" t="b">
        <f t="shared" si="602"/>
        <v>1</v>
      </c>
      <c r="L7629"/>
    </row>
    <row r="7630" spans="7:12" x14ac:dyDescent="0.25">
      <c r="G7630" s="6" t="b">
        <f t="shared" si="598"/>
        <v>1</v>
      </c>
      <c r="H7630" s="6" t="b">
        <f t="shared" si="599"/>
        <v>1</v>
      </c>
      <c r="I7630" s="6" t="b">
        <f t="shared" si="600"/>
        <v>1</v>
      </c>
      <c r="J7630" s="6" t="b">
        <f t="shared" si="601"/>
        <v>1</v>
      </c>
      <c r="K7630" s="6" t="b">
        <f t="shared" si="602"/>
        <v>1</v>
      </c>
      <c r="L7630"/>
    </row>
    <row r="7631" spans="7:12" x14ac:dyDescent="0.25">
      <c r="G7631" s="6" t="b">
        <f t="shared" si="598"/>
        <v>1</v>
      </c>
      <c r="H7631" s="6" t="b">
        <f t="shared" si="599"/>
        <v>1</v>
      </c>
      <c r="I7631" s="6" t="b">
        <f t="shared" si="600"/>
        <v>1</v>
      </c>
      <c r="J7631" s="6" t="b">
        <f t="shared" si="601"/>
        <v>1</v>
      </c>
      <c r="K7631" s="6" t="b">
        <f t="shared" si="602"/>
        <v>1</v>
      </c>
      <c r="L7631"/>
    </row>
    <row r="7632" spans="7:12" x14ac:dyDescent="0.25">
      <c r="G7632" s="6" t="b">
        <f t="shared" si="598"/>
        <v>1</v>
      </c>
      <c r="H7632" s="6" t="b">
        <f t="shared" si="599"/>
        <v>1</v>
      </c>
      <c r="I7632" s="6" t="b">
        <f t="shared" si="600"/>
        <v>1</v>
      </c>
      <c r="J7632" s="6" t="b">
        <f t="shared" si="601"/>
        <v>1</v>
      </c>
      <c r="K7632" s="6" t="b">
        <f t="shared" si="602"/>
        <v>1</v>
      </c>
      <c r="L7632"/>
    </row>
    <row r="7633" spans="7:12" x14ac:dyDescent="0.25">
      <c r="G7633" s="6" t="b">
        <f t="shared" si="598"/>
        <v>1</v>
      </c>
      <c r="H7633" s="6" t="b">
        <f t="shared" si="599"/>
        <v>1</v>
      </c>
      <c r="I7633" s="6" t="b">
        <f t="shared" si="600"/>
        <v>1</v>
      </c>
      <c r="J7633" s="6" t="b">
        <f t="shared" si="601"/>
        <v>1</v>
      </c>
      <c r="K7633" s="6" t="b">
        <f t="shared" si="602"/>
        <v>1</v>
      </c>
      <c r="L7633"/>
    </row>
    <row r="7634" spans="7:12" x14ac:dyDescent="0.25">
      <c r="G7634" s="6" t="b">
        <f t="shared" si="598"/>
        <v>1</v>
      </c>
      <c r="H7634" s="6" t="b">
        <f t="shared" si="599"/>
        <v>1</v>
      </c>
      <c r="I7634" s="6" t="b">
        <f t="shared" si="600"/>
        <v>1</v>
      </c>
      <c r="J7634" s="6" t="b">
        <f t="shared" si="601"/>
        <v>1</v>
      </c>
      <c r="K7634" s="6" t="b">
        <f t="shared" si="602"/>
        <v>1</v>
      </c>
      <c r="L7634"/>
    </row>
    <row r="7635" spans="7:12" x14ac:dyDescent="0.25">
      <c r="G7635" s="6" t="b">
        <f t="shared" si="598"/>
        <v>1</v>
      </c>
      <c r="H7635" s="6" t="b">
        <f t="shared" si="599"/>
        <v>1</v>
      </c>
      <c r="I7635" s="6" t="b">
        <f t="shared" si="600"/>
        <v>1</v>
      </c>
      <c r="J7635" s="6" t="b">
        <f t="shared" si="601"/>
        <v>1</v>
      </c>
      <c r="K7635" s="6" t="b">
        <f t="shared" si="602"/>
        <v>1</v>
      </c>
      <c r="L7635"/>
    </row>
    <row r="7636" spans="7:12" x14ac:dyDescent="0.25">
      <c r="G7636" s="6" t="b">
        <f t="shared" si="598"/>
        <v>1</v>
      </c>
      <c r="H7636" s="6" t="b">
        <f t="shared" si="599"/>
        <v>1</v>
      </c>
      <c r="I7636" s="6" t="b">
        <f t="shared" si="600"/>
        <v>1</v>
      </c>
      <c r="J7636" s="6" t="b">
        <f t="shared" si="601"/>
        <v>1</v>
      </c>
      <c r="K7636" s="6" t="b">
        <f t="shared" si="602"/>
        <v>1</v>
      </c>
      <c r="L7636"/>
    </row>
    <row r="7637" spans="7:12" x14ac:dyDescent="0.25">
      <c r="G7637" s="6" t="b">
        <f t="shared" si="598"/>
        <v>1</v>
      </c>
      <c r="H7637" s="6" t="b">
        <f t="shared" si="599"/>
        <v>1</v>
      </c>
      <c r="I7637" s="6" t="b">
        <f t="shared" si="600"/>
        <v>1</v>
      </c>
      <c r="J7637" s="6" t="b">
        <f t="shared" si="601"/>
        <v>1</v>
      </c>
      <c r="K7637" s="6" t="b">
        <f t="shared" si="602"/>
        <v>1</v>
      </c>
      <c r="L7637"/>
    </row>
    <row r="7638" spans="7:12" x14ac:dyDescent="0.25">
      <c r="G7638" s="6" t="b">
        <f t="shared" si="598"/>
        <v>1</v>
      </c>
      <c r="H7638" s="6" t="b">
        <f t="shared" si="599"/>
        <v>1</v>
      </c>
      <c r="I7638" s="6" t="b">
        <f t="shared" si="600"/>
        <v>1</v>
      </c>
      <c r="J7638" s="6" t="b">
        <f t="shared" si="601"/>
        <v>1</v>
      </c>
      <c r="K7638" s="6" t="b">
        <f t="shared" si="602"/>
        <v>1</v>
      </c>
      <c r="L7638"/>
    </row>
    <row r="7639" spans="7:12" x14ac:dyDescent="0.25">
      <c r="G7639" s="6" t="b">
        <f t="shared" si="598"/>
        <v>1</v>
      </c>
      <c r="H7639" s="6" t="b">
        <f t="shared" si="599"/>
        <v>1</v>
      </c>
      <c r="I7639" s="6" t="b">
        <f t="shared" si="600"/>
        <v>1</v>
      </c>
      <c r="J7639" s="6" t="b">
        <f t="shared" si="601"/>
        <v>1</v>
      </c>
      <c r="K7639" s="6" t="b">
        <f t="shared" si="602"/>
        <v>1</v>
      </c>
      <c r="L7639"/>
    </row>
    <row r="7640" spans="7:12" x14ac:dyDescent="0.25">
      <c r="G7640" s="6" t="b">
        <f t="shared" si="598"/>
        <v>1</v>
      </c>
      <c r="H7640" s="6" t="b">
        <f t="shared" si="599"/>
        <v>1</v>
      </c>
      <c r="I7640" s="6" t="b">
        <f t="shared" si="600"/>
        <v>1</v>
      </c>
      <c r="J7640" s="6" t="b">
        <f t="shared" si="601"/>
        <v>1</v>
      </c>
      <c r="K7640" s="6" t="b">
        <f t="shared" si="602"/>
        <v>1</v>
      </c>
      <c r="L7640"/>
    </row>
    <row r="7641" spans="7:12" x14ac:dyDescent="0.25">
      <c r="G7641" s="6" t="b">
        <f t="shared" si="598"/>
        <v>1</v>
      </c>
      <c r="H7641" s="6" t="b">
        <f t="shared" si="599"/>
        <v>1</v>
      </c>
      <c r="I7641" s="6" t="b">
        <f t="shared" si="600"/>
        <v>1</v>
      </c>
      <c r="J7641" s="6" t="b">
        <f t="shared" si="601"/>
        <v>1</v>
      </c>
      <c r="K7641" s="6" t="b">
        <f t="shared" si="602"/>
        <v>1</v>
      </c>
      <c r="L7641"/>
    </row>
    <row r="7642" spans="7:12" x14ac:dyDescent="0.25">
      <c r="G7642" s="6" t="b">
        <f t="shared" si="598"/>
        <v>1</v>
      </c>
      <c r="H7642" s="6" t="b">
        <f t="shared" si="599"/>
        <v>1</v>
      </c>
      <c r="I7642" s="6" t="b">
        <f t="shared" si="600"/>
        <v>1</v>
      </c>
      <c r="J7642" s="6" t="b">
        <f t="shared" si="601"/>
        <v>1</v>
      </c>
      <c r="K7642" s="6" t="b">
        <f t="shared" si="602"/>
        <v>1</v>
      </c>
      <c r="L7642"/>
    </row>
    <row r="7643" spans="7:12" x14ac:dyDescent="0.25">
      <c r="G7643" s="6" t="b">
        <f t="shared" si="598"/>
        <v>1</v>
      </c>
      <c r="H7643" s="6" t="b">
        <f t="shared" si="599"/>
        <v>1</v>
      </c>
      <c r="I7643" s="6" t="b">
        <f t="shared" si="600"/>
        <v>1</v>
      </c>
      <c r="J7643" s="6" t="b">
        <f t="shared" si="601"/>
        <v>1</v>
      </c>
      <c r="K7643" s="6" t="b">
        <f t="shared" si="602"/>
        <v>1</v>
      </c>
      <c r="L7643"/>
    </row>
    <row r="7644" spans="7:12" x14ac:dyDescent="0.25">
      <c r="G7644" s="6" t="b">
        <f t="shared" si="598"/>
        <v>1</v>
      </c>
      <c r="H7644" s="6" t="b">
        <f t="shared" si="599"/>
        <v>1</v>
      </c>
      <c r="I7644" s="6" t="b">
        <f t="shared" si="600"/>
        <v>1</v>
      </c>
      <c r="J7644" s="6" t="b">
        <f t="shared" si="601"/>
        <v>1</v>
      </c>
      <c r="K7644" s="6" t="b">
        <f t="shared" si="602"/>
        <v>1</v>
      </c>
      <c r="L7644"/>
    </row>
    <row r="7645" spans="7:12" x14ac:dyDescent="0.25">
      <c r="G7645" s="6" t="b">
        <f t="shared" si="598"/>
        <v>1</v>
      </c>
      <c r="H7645" s="6" t="b">
        <f t="shared" si="599"/>
        <v>1</v>
      </c>
      <c r="I7645" s="6" t="b">
        <f t="shared" si="600"/>
        <v>1</v>
      </c>
      <c r="J7645" s="6" t="b">
        <f t="shared" si="601"/>
        <v>1</v>
      </c>
      <c r="K7645" s="6" t="b">
        <f t="shared" si="602"/>
        <v>1</v>
      </c>
      <c r="L7645"/>
    </row>
    <row r="7646" spans="7:12" x14ac:dyDescent="0.25">
      <c r="G7646" s="6" t="b">
        <f t="shared" si="598"/>
        <v>1</v>
      </c>
      <c r="H7646" s="6" t="b">
        <f t="shared" si="599"/>
        <v>1</v>
      </c>
      <c r="I7646" s="6" t="b">
        <f t="shared" si="600"/>
        <v>1</v>
      </c>
      <c r="J7646" s="6" t="b">
        <f t="shared" si="601"/>
        <v>1</v>
      </c>
      <c r="K7646" s="6" t="b">
        <f t="shared" si="602"/>
        <v>1</v>
      </c>
      <c r="L7646"/>
    </row>
    <row r="7647" spans="7:12" x14ac:dyDescent="0.25">
      <c r="G7647" s="6" t="b">
        <f t="shared" si="598"/>
        <v>1</v>
      </c>
      <c r="H7647" s="6" t="b">
        <f t="shared" si="599"/>
        <v>1</v>
      </c>
      <c r="I7647" s="6" t="b">
        <f t="shared" si="600"/>
        <v>1</v>
      </c>
      <c r="J7647" s="6" t="b">
        <f t="shared" si="601"/>
        <v>1</v>
      </c>
      <c r="K7647" s="6" t="b">
        <f t="shared" si="602"/>
        <v>1</v>
      </c>
      <c r="L7647"/>
    </row>
    <row r="7648" spans="7:12" x14ac:dyDescent="0.25">
      <c r="G7648" s="6" t="b">
        <f t="shared" si="598"/>
        <v>1</v>
      </c>
      <c r="H7648" s="6" t="b">
        <f t="shared" si="599"/>
        <v>1</v>
      </c>
      <c r="I7648" s="6" t="b">
        <f t="shared" si="600"/>
        <v>1</v>
      </c>
      <c r="J7648" s="6" t="b">
        <f t="shared" si="601"/>
        <v>1</v>
      </c>
      <c r="K7648" s="6" t="b">
        <f t="shared" si="602"/>
        <v>1</v>
      </c>
      <c r="L7648"/>
    </row>
    <row r="7649" spans="7:12" x14ac:dyDescent="0.25">
      <c r="G7649" s="6" t="b">
        <f t="shared" si="598"/>
        <v>1</v>
      </c>
      <c r="H7649" s="6" t="b">
        <f t="shared" si="599"/>
        <v>1</v>
      </c>
      <c r="I7649" s="6" t="b">
        <f t="shared" si="600"/>
        <v>1</v>
      </c>
      <c r="J7649" s="6" t="b">
        <f t="shared" si="601"/>
        <v>1</v>
      </c>
      <c r="K7649" s="6" t="b">
        <f t="shared" si="602"/>
        <v>1</v>
      </c>
      <c r="L7649"/>
    </row>
    <row r="7650" spans="7:12" x14ac:dyDescent="0.25">
      <c r="G7650" s="6" t="b">
        <f t="shared" si="598"/>
        <v>1</v>
      </c>
      <c r="H7650" s="6" t="b">
        <f t="shared" si="599"/>
        <v>1</v>
      </c>
      <c r="I7650" s="6" t="b">
        <f t="shared" si="600"/>
        <v>1</v>
      </c>
      <c r="J7650" s="6" t="b">
        <f t="shared" si="601"/>
        <v>1</v>
      </c>
      <c r="K7650" s="6" t="b">
        <f t="shared" si="602"/>
        <v>1</v>
      </c>
      <c r="L7650"/>
    </row>
    <row r="7651" spans="7:12" x14ac:dyDescent="0.25">
      <c r="G7651" s="6" t="b">
        <f t="shared" si="598"/>
        <v>1</v>
      </c>
      <c r="H7651" s="6" t="b">
        <f t="shared" si="599"/>
        <v>1</v>
      </c>
      <c r="I7651" s="6" t="b">
        <f t="shared" si="600"/>
        <v>1</v>
      </c>
      <c r="J7651" s="6" t="b">
        <f t="shared" si="601"/>
        <v>1</v>
      </c>
      <c r="K7651" s="6" t="b">
        <f t="shared" si="602"/>
        <v>1</v>
      </c>
      <c r="L7651"/>
    </row>
    <row r="7652" spans="7:12" x14ac:dyDescent="0.25">
      <c r="G7652" s="6" t="b">
        <f t="shared" si="598"/>
        <v>1</v>
      </c>
      <c r="H7652" s="6" t="b">
        <f t="shared" si="599"/>
        <v>1</v>
      </c>
      <c r="I7652" s="6" t="b">
        <f t="shared" si="600"/>
        <v>1</v>
      </c>
      <c r="J7652" s="6" t="b">
        <f t="shared" si="601"/>
        <v>1</v>
      </c>
      <c r="K7652" s="6" t="b">
        <f t="shared" si="602"/>
        <v>1</v>
      </c>
      <c r="L7652"/>
    </row>
    <row r="7653" spans="7:12" x14ac:dyDescent="0.25">
      <c r="G7653" s="6" t="b">
        <f t="shared" si="598"/>
        <v>1</v>
      </c>
      <c r="H7653" s="6" t="b">
        <f t="shared" si="599"/>
        <v>1</v>
      </c>
      <c r="I7653" s="6" t="b">
        <f t="shared" si="600"/>
        <v>1</v>
      </c>
      <c r="J7653" s="6" t="b">
        <f t="shared" si="601"/>
        <v>1</v>
      </c>
      <c r="K7653" s="6" t="b">
        <f t="shared" si="602"/>
        <v>1</v>
      </c>
      <c r="L7653"/>
    </row>
    <row r="7654" spans="7:12" x14ac:dyDescent="0.25">
      <c r="G7654" s="6" t="b">
        <f t="shared" si="598"/>
        <v>1</v>
      </c>
      <c r="H7654" s="6" t="b">
        <f t="shared" si="599"/>
        <v>1</v>
      </c>
      <c r="I7654" s="6" t="b">
        <f t="shared" si="600"/>
        <v>1</v>
      </c>
      <c r="J7654" s="6" t="b">
        <f t="shared" si="601"/>
        <v>1</v>
      </c>
      <c r="K7654" s="6" t="b">
        <f t="shared" si="602"/>
        <v>1</v>
      </c>
      <c r="L7654"/>
    </row>
    <row r="7655" spans="7:12" x14ac:dyDescent="0.25">
      <c r="G7655" s="6" t="b">
        <f t="shared" si="598"/>
        <v>1</v>
      </c>
      <c r="H7655" s="6" t="b">
        <f t="shared" si="599"/>
        <v>1</v>
      </c>
      <c r="I7655" s="6" t="b">
        <f t="shared" si="600"/>
        <v>1</v>
      </c>
      <c r="J7655" s="6" t="b">
        <f t="shared" si="601"/>
        <v>1</v>
      </c>
      <c r="K7655" s="6" t="b">
        <f t="shared" si="602"/>
        <v>1</v>
      </c>
      <c r="L7655"/>
    </row>
    <row r="7656" spans="7:12" x14ac:dyDescent="0.25">
      <c r="G7656" s="6" t="b">
        <f t="shared" si="598"/>
        <v>1</v>
      </c>
      <c r="H7656" s="6" t="b">
        <f t="shared" si="599"/>
        <v>1</v>
      </c>
      <c r="I7656" s="6" t="b">
        <f t="shared" si="600"/>
        <v>1</v>
      </c>
      <c r="J7656" s="6" t="b">
        <f t="shared" si="601"/>
        <v>1</v>
      </c>
      <c r="K7656" s="6" t="b">
        <f t="shared" si="602"/>
        <v>1</v>
      </c>
      <c r="L7656"/>
    </row>
    <row r="7657" spans="7:12" x14ac:dyDescent="0.25">
      <c r="G7657" s="6" t="b">
        <f t="shared" si="598"/>
        <v>1</v>
      </c>
      <c r="H7657" s="6" t="b">
        <f t="shared" si="599"/>
        <v>1</v>
      </c>
      <c r="I7657" s="6" t="b">
        <f t="shared" si="600"/>
        <v>1</v>
      </c>
      <c r="J7657" s="6" t="b">
        <f t="shared" si="601"/>
        <v>1</v>
      </c>
      <c r="K7657" s="6" t="b">
        <f t="shared" si="602"/>
        <v>1</v>
      </c>
      <c r="L7657"/>
    </row>
    <row r="7658" spans="7:12" x14ac:dyDescent="0.25">
      <c r="G7658" s="6" t="b">
        <f t="shared" si="598"/>
        <v>1</v>
      </c>
      <c r="H7658" s="6" t="b">
        <f t="shared" si="599"/>
        <v>1</v>
      </c>
      <c r="I7658" s="6" t="b">
        <f t="shared" si="600"/>
        <v>1</v>
      </c>
      <c r="J7658" s="6" t="b">
        <f t="shared" si="601"/>
        <v>1</v>
      </c>
      <c r="K7658" s="6" t="b">
        <f t="shared" si="602"/>
        <v>1</v>
      </c>
      <c r="L7658"/>
    </row>
    <row r="7659" spans="7:12" x14ac:dyDescent="0.25">
      <c r="G7659" s="6" t="b">
        <f t="shared" si="598"/>
        <v>1</v>
      </c>
      <c r="H7659" s="6" t="b">
        <f t="shared" si="599"/>
        <v>1</v>
      </c>
      <c r="I7659" s="6" t="b">
        <f t="shared" si="600"/>
        <v>1</v>
      </c>
      <c r="J7659" s="6" t="b">
        <f t="shared" si="601"/>
        <v>1</v>
      </c>
      <c r="K7659" s="6" t="b">
        <f t="shared" si="602"/>
        <v>1</v>
      </c>
      <c r="L7659"/>
    </row>
    <row r="7660" spans="7:12" x14ac:dyDescent="0.25">
      <c r="G7660" s="6" t="b">
        <f t="shared" si="598"/>
        <v>1</v>
      </c>
      <c r="H7660" s="6" t="b">
        <f t="shared" si="599"/>
        <v>1</v>
      </c>
      <c r="I7660" s="6" t="b">
        <f t="shared" si="600"/>
        <v>1</v>
      </c>
      <c r="J7660" s="6" t="b">
        <f t="shared" si="601"/>
        <v>1</v>
      </c>
      <c r="K7660" s="6" t="b">
        <f t="shared" si="602"/>
        <v>1</v>
      </c>
      <c r="L7660"/>
    </row>
    <row r="7661" spans="7:12" x14ac:dyDescent="0.25">
      <c r="G7661" s="6" t="b">
        <f t="shared" si="598"/>
        <v>1</v>
      </c>
      <c r="H7661" s="6" t="b">
        <f t="shared" si="599"/>
        <v>1</v>
      </c>
      <c r="I7661" s="6" t="b">
        <f t="shared" si="600"/>
        <v>1</v>
      </c>
      <c r="J7661" s="6" t="b">
        <f t="shared" si="601"/>
        <v>1</v>
      </c>
      <c r="K7661" s="6" t="b">
        <f t="shared" si="602"/>
        <v>1</v>
      </c>
      <c r="L7661"/>
    </row>
    <row r="7662" spans="7:12" x14ac:dyDescent="0.25">
      <c r="G7662" s="6" t="b">
        <f t="shared" si="598"/>
        <v>1</v>
      </c>
      <c r="H7662" s="6" t="b">
        <f t="shared" si="599"/>
        <v>1</v>
      </c>
      <c r="I7662" s="6" t="b">
        <f t="shared" si="600"/>
        <v>1</v>
      </c>
      <c r="J7662" s="6" t="b">
        <f t="shared" si="601"/>
        <v>1</v>
      </c>
      <c r="K7662" s="6" t="b">
        <f t="shared" si="602"/>
        <v>1</v>
      </c>
      <c r="L7662"/>
    </row>
    <row r="7663" spans="7:12" x14ac:dyDescent="0.25">
      <c r="G7663" s="6" t="b">
        <f t="shared" si="598"/>
        <v>1</v>
      </c>
      <c r="H7663" s="6" t="b">
        <f t="shared" si="599"/>
        <v>1</v>
      </c>
      <c r="I7663" s="6" t="b">
        <f t="shared" si="600"/>
        <v>1</v>
      </c>
      <c r="J7663" s="6" t="b">
        <f t="shared" si="601"/>
        <v>1</v>
      </c>
      <c r="K7663" s="6" t="b">
        <f t="shared" si="602"/>
        <v>1</v>
      </c>
      <c r="L7663"/>
    </row>
    <row r="7664" spans="7:12" x14ac:dyDescent="0.25">
      <c r="G7664" s="6" t="b">
        <f t="shared" si="598"/>
        <v>1</v>
      </c>
      <c r="H7664" s="6" t="b">
        <f t="shared" si="599"/>
        <v>1</v>
      </c>
      <c r="I7664" s="6" t="b">
        <f t="shared" si="600"/>
        <v>1</v>
      </c>
      <c r="J7664" s="6" t="b">
        <f t="shared" si="601"/>
        <v>1</v>
      </c>
      <c r="K7664" s="6" t="b">
        <f t="shared" si="602"/>
        <v>1</v>
      </c>
      <c r="L7664"/>
    </row>
    <row r="7665" spans="7:12" x14ac:dyDescent="0.25">
      <c r="G7665" s="6" t="b">
        <f t="shared" si="598"/>
        <v>1</v>
      </c>
      <c r="H7665" s="6" t="b">
        <f t="shared" si="599"/>
        <v>1</v>
      </c>
      <c r="I7665" s="6" t="b">
        <f t="shared" si="600"/>
        <v>1</v>
      </c>
      <c r="J7665" s="6" t="b">
        <f t="shared" si="601"/>
        <v>1</v>
      </c>
      <c r="K7665" s="6" t="b">
        <f t="shared" si="602"/>
        <v>1</v>
      </c>
      <c r="L7665"/>
    </row>
    <row r="7666" spans="7:12" x14ac:dyDescent="0.25">
      <c r="G7666" s="6" t="b">
        <f t="shared" si="598"/>
        <v>1</v>
      </c>
      <c r="H7666" s="6" t="b">
        <f t="shared" si="599"/>
        <v>1</v>
      </c>
      <c r="I7666" s="6" t="b">
        <f t="shared" si="600"/>
        <v>1</v>
      </c>
      <c r="J7666" s="6" t="b">
        <f t="shared" si="601"/>
        <v>1</v>
      </c>
      <c r="K7666" s="6" t="b">
        <f t="shared" si="602"/>
        <v>1</v>
      </c>
      <c r="L7666"/>
    </row>
    <row r="7667" spans="7:12" x14ac:dyDescent="0.25">
      <c r="G7667" s="6" t="b">
        <f t="shared" si="598"/>
        <v>1</v>
      </c>
      <c r="H7667" s="6" t="b">
        <f t="shared" si="599"/>
        <v>1</v>
      </c>
      <c r="I7667" s="6" t="b">
        <f t="shared" si="600"/>
        <v>1</v>
      </c>
      <c r="J7667" s="6" t="b">
        <f t="shared" si="601"/>
        <v>1</v>
      </c>
      <c r="K7667" s="6" t="b">
        <f t="shared" si="602"/>
        <v>1</v>
      </c>
      <c r="L7667"/>
    </row>
    <row r="7668" spans="7:12" x14ac:dyDescent="0.25">
      <c r="G7668" s="6" t="b">
        <f t="shared" si="598"/>
        <v>1</v>
      </c>
      <c r="H7668" s="6" t="b">
        <f t="shared" si="599"/>
        <v>1</v>
      </c>
      <c r="I7668" s="6" t="b">
        <f t="shared" si="600"/>
        <v>1</v>
      </c>
      <c r="J7668" s="6" t="b">
        <f t="shared" si="601"/>
        <v>1</v>
      </c>
      <c r="K7668" s="6" t="b">
        <f t="shared" si="602"/>
        <v>1</v>
      </c>
      <c r="L7668"/>
    </row>
    <row r="7669" spans="7:12" x14ac:dyDescent="0.25">
      <c r="G7669" s="6" t="b">
        <f t="shared" si="598"/>
        <v>1</v>
      </c>
      <c r="H7669" s="6" t="b">
        <f t="shared" si="599"/>
        <v>1</v>
      </c>
      <c r="I7669" s="6" t="b">
        <f t="shared" si="600"/>
        <v>1</v>
      </c>
      <c r="J7669" s="6" t="b">
        <f t="shared" si="601"/>
        <v>1</v>
      </c>
      <c r="K7669" s="6" t="b">
        <f t="shared" si="602"/>
        <v>1</v>
      </c>
      <c r="L7669"/>
    </row>
    <row r="7670" spans="7:12" x14ac:dyDescent="0.25">
      <c r="G7670" s="6" t="b">
        <f t="shared" si="598"/>
        <v>1</v>
      </c>
      <c r="H7670" s="6" t="b">
        <f t="shared" si="599"/>
        <v>1</v>
      </c>
      <c r="I7670" s="6" t="b">
        <f t="shared" si="600"/>
        <v>1</v>
      </c>
      <c r="J7670" s="6" t="b">
        <f t="shared" si="601"/>
        <v>1</v>
      </c>
      <c r="K7670" s="6" t="b">
        <f t="shared" si="602"/>
        <v>1</v>
      </c>
      <c r="L7670"/>
    </row>
    <row r="7671" spans="7:12" x14ac:dyDescent="0.25">
      <c r="G7671" s="6" t="b">
        <f t="shared" si="598"/>
        <v>1</v>
      </c>
      <c r="H7671" s="6" t="b">
        <f t="shared" si="599"/>
        <v>1</v>
      </c>
      <c r="I7671" s="6" t="b">
        <f t="shared" si="600"/>
        <v>1</v>
      </c>
      <c r="J7671" s="6" t="b">
        <f t="shared" si="601"/>
        <v>1</v>
      </c>
      <c r="K7671" s="6" t="b">
        <f t="shared" si="602"/>
        <v>1</v>
      </c>
      <c r="L7671"/>
    </row>
    <row r="7672" spans="7:12" x14ac:dyDescent="0.25">
      <c r="G7672" s="6" t="b">
        <f t="shared" si="598"/>
        <v>1</v>
      </c>
      <c r="H7672" s="6" t="b">
        <f t="shared" si="599"/>
        <v>1</v>
      </c>
      <c r="I7672" s="6" t="b">
        <f t="shared" si="600"/>
        <v>1</v>
      </c>
      <c r="J7672" s="6" t="b">
        <f t="shared" si="601"/>
        <v>1</v>
      </c>
      <c r="K7672" s="6" t="b">
        <f t="shared" si="602"/>
        <v>1</v>
      </c>
      <c r="L7672"/>
    </row>
    <row r="7673" spans="7:12" x14ac:dyDescent="0.25">
      <c r="G7673" s="6" t="b">
        <f t="shared" si="598"/>
        <v>1</v>
      </c>
      <c r="H7673" s="6" t="b">
        <f t="shared" si="599"/>
        <v>1</v>
      </c>
      <c r="I7673" s="6" t="b">
        <f t="shared" si="600"/>
        <v>1</v>
      </c>
      <c r="J7673" s="6" t="b">
        <f t="shared" si="601"/>
        <v>1</v>
      </c>
      <c r="K7673" s="6" t="b">
        <f t="shared" si="602"/>
        <v>1</v>
      </c>
      <c r="L7673"/>
    </row>
    <row r="7674" spans="7:12" x14ac:dyDescent="0.25">
      <c r="G7674" s="6" t="b">
        <f t="shared" si="598"/>
        <v>1</v>
      </c>
      <c r="H7674" s="6" t="b">
        <f t="shared" si="599"/>
        <v>1</v>
      </c>
      <c r="I7674" s="6" t="b">
        <f t="shared" si="600"/>
        <v>1</v>
      </c>
      <c r="J7674" s="6" t="b">
        <f t="shared" si="601"/>
        <v>1</v>
      </c>
      <c r="K7674" s="6" t="b">
        <f t="shared" si="602"/>
        <v>1</v>
      </c>
      <c r="L7674"/>
    </row>
    <row r="7675" spans="7:12" x14ac:dyDescent="0.25">
      <c r="G7675" s="6" t="b">
        <f t="shared" si="598"/>
        <v>1</v>
      </c>
      <c r="H7675" s="6" t="b">
        <f t="shared" si="599"/>
        <v>1</v>
      </c>
      <c r="I7675" s="6" t="b">
        <f t="shared" si="600"/>
        <v>1</v>
      </c>
      <c r="J7675" s="6" t="b">
        <f t="shared" si="601"/>
        <v>1</v>
      </c>
      <c r="K7675" s="6" t="b">
        <f t="shared" si="602"/>
        <v>1</v>
      </c>
      <c r="L7675"/>
    </row>
    <row r="7676" spans="7:12" x14ac:dyDescent="0.25">
      <c r="G7676" s="6" t="b">
        <f t="shared" si="598"/>
        <v>1</v>
      </c>
      <c r="H7676" s="6" t="b">
        <f t="shared" si="599"/>
        <v>1</v>
      </c>
      <c r="I7676" s="6" t="b">
        <f t="shared" si="600"/>
        <v>1</v>
      </c>
      <c r="J7676" s="6" t="b">
        <f t="shared" si="601"/>
        <v>1</v>
      </c>
      <c r="K7676" s="6" t="b">
        <f t="shared" si="602"/>
        <v>1</v>
      </c>
      <c r="L7676"/>
    </row>
    <row r="7677" spans="7:12" x14ac:dyDescent="0.25">
      <c r="G7677" s="6" t="b">
        <f t="shared" si="598"/>
        <v>1</v>
      </c>
      <c r="H7677" s="6" t="b">
        <f t="shared" si="599"/>
        <v>1</v>
      </c>
      <c r="I7677" s="6" t="b">
        <f t="shared" si="600"/>
        <v>1</v>
      </c>
      <c r="J7677" s="6" t="b">
        <f t="shared" si="601"/>
        <v>1</v>
      </c>
      <c r="K7677" s="6" t="b">
        <f t="shared" si="602"/>
        <v>1</v>
      </c>
      <c r="L7677"/>
    </row>
    <row r="7678" spans="7:12" x14ac:dyDescent="0.25">
      <c r="G7678" s="6" t="b">
        <f t="shared" si="598"/>
        <v>1</v>
      </c>
      <c r="H7678" s="6" t="b">
        <f t="shared" si="599"/>
        <v>1</v>
      </c>
      <c r="I7678" s="6" t="b">
        <f t="shared" si="600"/>
        <v>1</v>
      </c>
      <c r="J7678" s="6" t="b">
        <f t="shared" si="601"/>
        <v>1</v>
      </c>
      <c r="K7678" s="6" t="b">
        <f t="shared" si="602"/>
        <v>1</v>
      </c>
      <c r="L7678"/>
    </row>
    <row r="7679" spans="7:12" x14ac:dyDescent="0.25">
      <c r="G7679" s="6" t="b">
        <f t="shared" si="598"/>
        <v>1</v>
      </c>
      <c r="H7679" s="6" t="b">
        <f t="shared" si="599"/>
        <v>1</v>
      </c>
      <c r="I7679" s="6" t="b">
        <f t="shared" si="600"/>
        <v>1</v>
      </c>
      <c r="J7679" s="6" t="b">
        <f t="shared" si="601"/>
        <v>1</v>
      </c>
      <c r="K7679" s="6" t="b">
        <f t="shared" si="602"/>
        <v>1</v>
      </c>
      <c r="L7679"/>
    </row>
    <row r="7680" spans="7:12" x14ac:dyDescent="0.25">
      <c r="G7680" s="6" t="b">
        <f t="shared" si="598"/>
        <v>1</v>
      </c>
      <c r="H7680" s="6" t="b">
        <f t="shared" si="599"/>
        <v>1</v>
      </c>
      <c r="I7680" s="6" t="b">
        <f t="shared" si="600"/>
        <v>1</v>
      </c>
      <c r="J7680" s="6" t="b">
        <f t="shared" si="601"/>
        <v>1</v>
      </c>
      <c r="K7680" s="6" t="b">
        <f t="shared" si="602"/>
        <v>1</v>
      </c>
      <c r="L7680"/>
    </row>
    <row r="7681" spans="7:12" x14ac:dyDescent="0.25">
      <c r="G7681" s="6" t="b">
        <f t="shared" si="598"/>
        <v>1</v>
      </c>
      <c r="H7681" s="6" t="b">
        <f t="shared" si="599"/>
        <v>1</v>
      </c>
      <c r="I7681" s="6" t="b">
        <f t="shared" si="600"/>
        <v>1</v>
      </c>
      <c r="J7681" s="6" t="b">
        <f t="shared" si="601"/>
        <v>1</v>
      </c>
      <c r="K7681" s="6" t="b">
        <f t="shared" si="602"/>
        <v>1</v>
      </c>
      <c r="L7681"/>
    </row>
    <row r="7682" spans="7:12" x14ac:dyDescent="0.25">
      <c r="G7682" s="6" t="b">
        <f t="shared" si="598"/>
        <v>1</v>
      </c>
      <c r="H7682" s="6" t="b">
        <f t="shared" si="599"/>
        <v>1</v>
      </c>
      <c r="I7682" s="6" t="b">
        <f t="shared" si="600"/>
        <v>1</v>
      </c>
      <c r="J7682" s="6" t="b">
        <f t="shared" si="601"/>
        <v>1</v>
      </c>
      <c r="K7682" s="6" t="b">
        <f t="shared" si="602"/>
        <v>1</v>
      </c>
      <c r="L7682"/>
    </row>
    <row r="7683" spans="7:12" x14ac:dyDescent="0.25">
      <c r="G7683" s="6" t="b">
        <f t="shared" si="598"/>
        <v>1</v>
      </c>
      <c r="H7683" s="6" t="b">
        <f t="shared" si="599"/>
        <v>1</v>
      </c>
      <c r="I7683" s="6" t="b">
        <f t="shared" si="600"/>
        <v>1</v>
      </c>
      <c r="J7683" s="6" t="b">
        <f t="shared" si="601"/>
        <v>1</v>
      </c>
      <c r="K7683" s="6" t="b">
        <f t="shared" si="602"/>
        <v>1</v>
      </c>
      <c r="L7683"/>
    </row>
    <row r="7684" spans="7:12" x14ac:dyDescent="0.25">
      <c r="G7684" s="6" t="b">
        <f t="shared" si="598"/>
        <v>1</v>
      </c>
      <c r="H7684" s="6" t="b">
        <f t="shared" si="599"/>
        <v>1</v>
      </c>
      <c r="I7684" s="6" t="b">
        <f t="shared" si="600"/>
        <v>1</v>
      </c>
      <c r="J7684" s="6" t="b">
        <f t="shared" si="601"/>
        <v>1</v>
      </c>
      <c r="K7684" s="6" t="b">
        <f t="shared" si="602"/>
        <v>1</v>
      </c>
      <c r="L7684"/>
    </row>
    <row r="7685" spans="7:12" x14ac:dyDescent="0.25">
      <c r="G7685" s="6" t="b">
        <f t="shared" ref="G7685:G7748" si="603">A7685=L7685</f>
        <v>1</v>
      </c>
      <c r="H7685" s="6" t="b">
        <f t="shared" ref="H7685:H7748" si="604">C7685=R7685</f>
        <v>1</v>
      </c>
      <c r="I7685" s="6" t="b">
        <f t="shared" ref="I7685:I7748" si="605">D7685=S7685</f>
        <v>1</v>
      </c>
      <c r="J7685" s="6" t="b">
        <f t="shared" ref="J7685:J7748" si="606">E7685=T7685</f>
        <v>1</v>
      </c>
      <c r="K7685" s="6" t="b">
        <f t="shared" ref="K7685:K7748" si="607">F7685=U7685</f>
        <v>1</v>
      </c>
      <c r="L7685"/>
    </row>
    <row r="7686" spans="7:12" x14ac:dyDescent="0.25">
      <c r="G7686" s="6" t="b">
        <f t="shared" si="603"/>
        <v>1</v>
      </c>
      <c r="H7686" s="6" t="b">
        <f t="shared" si="604"/>
        <v>1</v>
      </c>
      <c r="I7686" s="6" t="b">
        <f t="shared" si="605"/>
        <v>1</v>
      </c>
      <c r="J7686" s="6" t="b">
        <f t="shared" si="606"/>
        <v>1</v>
      </c>
      <c r="K7686" s="6" t="b">
        <f t="shared" si="607"/>
        <v>1</v>
      </c>
      <c r="L7686"/>
    </row>
    <row r="7687" spans="7:12" x14ac:dyDescent="0.25">
      <c r="G7687" s="6" t="b">
        <f t="shared" si="603"/>
        <v>1</v>
      </c>
      <c r="H7687" s="6" t="b">
        <f t="shared" si="604"/>
        <v>1</v>
      </c>
      <c r="I7687" s="6" t="b">
        <f t="shared" si="605"/>
        <v>1</v>
      </c>
      <c r="J7687" s="6" t="b">
        <f t="shared" si="606"/>
        <v>1</v>
      </c>
      <c r="K7687" s="6" t="b">
        <f t="shared" si="607"/>
        <v>1</v>
      </c>
      <c r="L7687"/>
    </row>
    <row r="7688" spans="7:12" x14ac:dyDescent="0.25">
      <c r="G7688" s="6" t="b">
        <f t="shared" si="603"/>
        <v>1</v>
      </c>
      <c r="H7688" s="6" t="b">
        <f t="shared" si="604"/>
        <v>1</v>
      </c>
      <c r="I7688" s="6" t="b">
        <f t="shared" si="605"/>
        <v>1</v>
      </c>
      <c r="J7688" s="6" t="b">
        <f t="shared" si="606"/>
        <v>1</v>
      </c>
      <c r="K7688" s="6" t="b">
        <f t="shared" si="607"/>
        <v>1</v>
      </c>
      <c r="L7688"/>
    </row>
    <row r="7689" spans="7:12" x14ac:dyDescent="0.25">
      <c r="G7689" s="6" t="b">
        <f t="shared" si="603"/>
        <v>1</v>
      </c>
      <c r="H7689" s="6" t="b">
        <f t="shared" si="604"/>
        <v>1</v>
      </c>
      <c r="I7689" s="6" t="b">
        <f t="shared" si="605"/>
        <v>1</v>
      </c>
      <c r="J7689" s="6" t="b">
        <f t="shared" si="606"/>
        <v>1</v>
      </c>
      <c r="K7689" s="6" t="b">
        <f t="shared" si="607"/>
        <v>1</v>
      </c>
      <c r="L7689"/>
    </row>
    <row r="7690" spans="7:12" x14ac:dyDescent="0.25">
      <c r="G7690" s="6" t="b">
        <f t="shared" si="603"/>
        <v>1</v>
      </c>
      <c r="H7690" s="6" t="b">
        <f t="shared" si="604"/>
        <v>1</v>
      </c>
      <c r="I7690" s="6" t="b">
        <f t="shared" si="605"/>
        <v>1</v>
      </c>
      <c r="J7690" s="6" t="b">
        <f t="shared" si="606"/>
        <v>1</v>
      </c>
      <c r="K7690" s="6" t="b">
        <f t="shared" si="607"/>
        <v>1</v>
      </c>
      <c r="L7690"/>
    </row>
    <row r="7691" spans="7:12" x14ac:dyDescent="0.25">
      <c r="G7691" s="6" t="b">
        <f t="shared" si="603"/>
        <v>1</v>
      </c>
      <c r="H7691" s="6" t="b">
        <f t="shared" si="604"/>
        <v>1</v>
      </c>
      <c r="I7691" s="6" t="b">
        <f t="shared" si="605"/>
        <v>1</v>
      </c>
      <c r="J7691" s="6" t="b">
        <f t="shared" si="606"/>
        <v>1</v>
      </c>
      <c r="K7691" s="6" t="b">
        <f t="shared" si="607"/>
        <v>1</v>
      </c>
      <c r="L7691"/>
    </row>
    <row r="7692" spans="7:12" x14ac:dyDescent="0.25">
      <c r="G7692" s="6" t="b">
        <f t="shared" si="603"/>
        <v>1</v>
      </c>
      <c r="H7692" s="6" t="b">
        <f t="shared" si="604"/>
        <v>1</v>
      </c>
      <c r="I7692" s="6" t="b">
        <f t="shared" si="605"/>
        <v>1</v>
      </c>
      <c r="J7692" s="6" t="b">
        <f t="shared" si="606"/>
        <v>1</v>
      </c>
      <c r="K7692" s="6" t="b">
        <f t="shared" si="607"/>
        <v>1</v>
      </c>
      <c r="L7692"/>
    </row>
    <row r="7693" spans="7:12" x14ac:dyDescent="0.25">
      <c r="G7693" s="6" t="b">
        <f t="shared" si="603"/>
        <v>1</v>
      </c>
      <c r="H7693" s="6" t="b">
        <f t="shared" si="604"/>
        <v>1</v>
      </c>
      <c r="I7693" s="6" t="b">
        <f t="shared" si="605"/>
        <v>1</v>
      </c>
      <c r="J7693" s="6" t="b">
        <f t="shared" si="606"/>
        <v>1</v>
      </c>
      <c r="K7693" s="6" t="b">
        <f t="shared" si="607"/>
        <v>1</v>
      </c>
      <c r="L7693"/>
    </row>
    <row r="7694" spans="7:12" x14ac:dyDescent="0.25">
      <c r="G7694" s="6" t="b">
        <f t="shared" si="603"/>
        <v>1</v>
      </c>
      <c r="H7694" s="6" t="b">
        <f t="shared" si="604"/>
        <v>1</v>
      </c>
      <c r="I7694" s="6" t="b">
        <f t="shared" si="605"/>
        <v>1</v>
      </c>
      <c r="J7694" s="6" t="b">
        <f t="shared" si="606"/>
        <v>1</v>
      </c>
      <c r="K7694" s="6" t="b">
        <f t="shared" si="607"/>
        <v>1</v>
      </c>
      <c r="L7694"/>
    </row>
    <row r="7695" spans="7:12" x14ac:dyDescent="0.25">
      <c r="G7695" s="6" t="b">
        <f t="shared" si="603"/>
        <v>1</v>
      </c>
      <c r="H7695" s="6" t="b">
        <f t="shared" si="604"/>
        <v>1</v>
      </c>
      <c r="I7695" s="6" t="b">
        <f t="shared" si="605"/>
        <v>1</v>
      </c>
      <c r="J7695" s="6" t="b">
        <f t="shared" si="606"/>
        <v>1</v>
      </c>
      <c r="K7695" s="6" t="b">
        <f t="shared" si="607"/>
        <v>1</v>
      </c>
      <c r="L7695"/>
    </row>
    <row r="7696" spans="7:12" x14ac:dyDescent="0.25">
      <c r="G7696" s="6" t="b">
        <f t="shared" si="603"/>
        <v>1</v>
      </c>
      <c r="H7696" s="6" t="b">
        <f t="shared" si="604"/>
        <v>1</v>
      </c>
      <c r="I7696" s="6" t="b">
        <f t="shared" si="605"/>
        <v>1</v>
      </c>
      <c r="J7696" s="6" t="b">
        <f t="shared" si="606"/>
        <v>1</v>
      </c>
      <c r="K7696" s="6" t="b">
        <f t="shared" si="607"/>
        <v>1</v>
      </c>
      <c r="L7696"/>
    </row>
    <row r="7697" spans="7:12" x14ac:dyDescent="0.25">
      <c r="G7697" s="6" t="b">
        <f t="shared" si="603"/>
        <v>1</v>
      </c>
      <c r="H7697" s="6" t="b">
        <f t="shared" si="604"/>
        <v>1</v>
      </c>
      <c r="I7697" s="6" t="b">
        <f t="shared" si="605"/>
        <v>1</v>
      </c>
      <c r="J7697" s="6" t="b">
        <f t="shared" si="606"/>
        <v>1</v>
      </c>
      <c r="K7697" s="6" t="b">
        <f t="shared" si="607"/>
        <v>1</v>
      </c>
      <c r="L7697"/>
    </row>
    <row r="7698" spans="7:12" x14ac:dyDescent="0.25">
      <c r="G7698" s="6" t="b">
        <f t="shared" si="603"/>
        <v>1</v>
      </c>
      <c r="H7698" s="6" t="b">
        <f t="shared" si="604"/>
        <v>1</v>
      </c>
      <c r="I7698" s="6" t="b">
        <f t="shared" si="605"/>
        <v>1</v>
      </c>
      <c r="J7698" s="6" t="b">
        <f t="shared" si="606"/>
        <v>1</v>
      </c>
      <c r="K7698" s="6" t="b">
        <f t="shared" si="607"/>
        <v>1</v>
      </c>
      <c r="L7698"/>
    </row>
    <row r="7699" spans="7:12" x14ac:dyDescent="0.25">
      <c r="G7699" s="6" t="b">
        <f t="shared" si="603"/>
        <v>1</v>
      </c>
      <c r="H7699" s="6" t="b">
        <f t="shared" si="604"/>
        <v>1</v>
      </c>
      <c r="I7699" s="6" t="b">
        <f t="shared" si="605"/>
        <v>1</v>
      </c>
      <c r="J7699" s="6" t="b">
        <f t="shared" si="606"/>
        <v>1</v>
      </c>
      <c r="K7699" s="6" t="b">
        <f t="shared" si="607"/>
        <v>1</v>
      </c>
      <c r="L7699"/>
    </row>
    <row r="7700" spans="7:12" x14ac:dyDescent="0.25">
      <c r="G7700" s="6" t="b">
        <f t="shared" si="603"/>
        <v>1</v>
      </c>
      <c r="H7700" s="6" t="b">
        <f t="shared" si="604"/>
        <v>1</v>
      </c>
      <c r="I7700" s="6" t="b">
        <f t="shared" si="605"/>
        <v>1</v>
      </c>
      <c r="J7700" s="6" t="b">
        <f t="shared" si="606"/>
        <v>1</v>
      </c>
      <c r="K7700" s="6" t="b">
        <f t="shared" si="607"/>
        <v>1</v>
      </c>
      <c r="L7700"/>
    </row>
    <row r="7701" spans="7:12" x14ac:dyDescent="0.25">
      <c r="G7701" s="6" t="b">
        <f t="shared" si="603"/>
        <v>1</v>
      </c>
      <c r="H7701" s="6" t="b">
        <f t="shared" si="604"/>
        <v>1</v>
      </c>
      <c r="I7701" s="6" t="b">
        <f t="shared" si="605"/>
        <v>1</v>
      </c>
      <c r="J7701" s="6" t="b">
        <f t="shared" si="606"/>
        <v>1</v>
      </c>
      <c r="K7701" s="6" t="b">
        <f t="shared" si="607"/>
        <v>1</v>
      </c>
      <c r="L7701"/>
    </row>
    <row r="7702" spans="7:12" x14ac:dyDescent="0.25">
      <c r="G7702" s="6" t="b">
        <f t="shared" si="603"/>
        <v>1</v>
      </c>
      <c r="H7702" s="6" t="b">
        <f t="shared" si="604"/>
        <v>1</v>
      </c>
      <c r="I7702" s="6" t="b">
        <f t="shared" si="605"/>
        <v>1</v>
      </c>
      <c r="J7702" s="6" t="b">
        <f t="shared" si="606"/>
        <v>1</v>
      </c>
      <c r="K7702" s="6" t="b">
        <f t="shared" si="607"/>
        <v>1</v>
      </c>
      <c r="L7702"/>
    </row>
    <row r="7703" spans="7:12" x14ac:dyDescent="0.25">
      <c r="G7703" s="6" t="b">
        <f t="shared" si="603"/>
        <v>1</v>
      </c>
      <c r="H7703" s="6" t="b">
        <f t="shared" si="604"/>
        <v>1</v>
      </c>
      <c r="I7703" s="6" t="b">
        <f t="shared" si="605"/>
        <v>1</v>
      </c>
      <c r="J7703" s="6" t="b">
        <f t="shared" si="606"/>
        <v>1</v>
      </c>
      <c r="K7703" s="6" t="b">
        <f t="shared" si="607"/>
        <v>1</v>
      </c>
      <c r="L7703"/>
    </row>
    <row r="7704" spans="7:12" x14ac:dyDescent="0.25">
      <c r="G7704" s="6" t="b">
        <f t="shared" si="603"/>
        <v>1</v>
      </c>
      <c r="H7704" s="6" t="b">
        <f t="shared" si="604"/>
        <v>1</v>
      </c>
      <c r="I7704" s="6" t="b">
        <f t="shared" si="605"/>
        <v>1</v>
      </c>
      <c r="J7704" s="6" t="b">
        <f t="shared" si="606"/>
        <v>1</v>
      </c>
      <c r="K7704" s="6" t="b">
        <f t="shared" si="607"/>
        <v>1</v>
      </c>
      <c r="L7704"/>
    </row>
    <row r="7705" spans="7:12" x14ac:dyDescent="0.25">
      <c r="G7705" s="6" t="b">
        <f t="shared" si="603"/>
        <v>1</v>
      </c>
      <c r="H7705" s="6" t="b">
        <f t="shared" si="604"/>
        <v>1</v>
      </c>
      <c r="I7705" s="6" t="b">
        <f t="shared" si="605"/>
        <v>1</v>
      </c>
      <c r="J7705" s="6" t="b">
        <f t="shared" si="606"/>
        <v>1</v>
      </c>
      <c r="K7705" s="6" t="b">
        <f t="shared" si="607"/>
        <v>1</v>
      </c>
      <c r="L7705"/>
    </row>
    <row r="7706" spans="7:12" x14ac:dyDescent="0.25">
      <c r="G7706" s="6" t="b">
        <f t="shared" si="603"/>
        <v>1</v>
      </c>
      <c r="H7706" s="6" t="b">
        <f t="shared" si="604"/>
        <v>1</v>
      </c>
      <c r="I7706" s="6" t="b">
        <f t="shared" si="605"/>
        <v>1</v>
      </c>
      <c r="J7706" s="6" t="b">
        <f t="shared" si="606"/>
        <v>1</v>
      </c>
      <c r="K7706" s="6" t="b">
        <f t="shared" si="607"/>
        <v>1</v>
      </c>
      <c r="L7706"/>
    </row>
    <row r="7707" spans="7:12" x14ac:dyDescent="0.25">
      <c r="G7707" s="6" t="b">
        <f t="shared" si="603"/>
        <v>1</v>
      </c>
      <c r="H7707" s="6" t="b">
        <f t="shared" si="604"/>
        <v>1</v>
      </c>
      <c r="I7707" s="6" t="b">
        <f t="shared" si="605"/>
        <v>1</v>
      </c>
      <c r="J7707" s="6" t="b">
        <f t="shared" si="606"/>
        <v>1</v>
      </c>
      <c r="K7707" s="6" t="b">
        <f t="shared" si="607"/>
        <v>1</v>
      </c>
      <c r="L7707"/>
    </row>
    <row r="7708" spans="7:12" x14ac:dyDescent="0.25">
      <c r="G7708" s="6" t="b">
        <f t="shared" si="603"/>
        <v>1</v>
      </c>
      <c r="H7708" s="6" t="b">
        <f t="shared" si="604"/>
        <v>1</v>
      </c>
      <c r="I7708" s="6" t="b">
        <f t="shared" si="605"/>
        <v>1</v>
      </c>
      <c r="J7708" s="6" t="b">
        <f t="shared" si="606"/>
        <v>1</v>
      </c>
      <c r="K7708" s="6" t="b">
        <f t="shared" si="607"/>
        <v>1</v>
      </c>
      <c r="L7708"/>
    </row>
    <row r="7709" spans="7:12" x14ac:dyDescent="0.25">
      <c r="G7709" s="6" t="b">
        <f t="shared" si="603"/>
        <v>1</v>
      </c>
      <c r="H7709" s="6" t="b">
        <f t="shared" si="604"/>
        <v>1</v>
      </c>
      <c r="I7709" s="6" t="b">
        <f t="shared" si="605"/>
        <v>1</v>
      </c>
      <c r="J7709" s="6" t="b">
        <f t="shared" si="606"/>
        <v>1</v>
      </c>
      <c r="K7709" s="6" t="b">
        <f t="shared" si="607"/>
        <v>1</v>
      </c>
      <c r="L7709"/>
    </row>
    <row r="7710" spans="7:12" x14ac:dyDescent="0.25">
      <c r="G7710" s="6" t="b">
        <f t="shared" si="603"/>
        <v>1</v>
      </c>
      <c r="H7710" s="6" t="b">
        <f t="shared" si="604"/>
        <v>1</v>
      </c>
      <c r="I7710" s="6" t="b">
        <f t="shared" si="605"/>
        <v>1</v>
      </c>
      <c r="J7710" s="6" t="b">
        <f t="shared" si="606"/>
        <v>1</v>
      </c>
      <c r="K7710" s="6" t="b">
        <f t="shared" si="607"/>
        <v>1</v>
      </c>
      <c r="L7710"/>
    </row>
    <row r="7711" spans="7:12" x14ac:dyDescent="0.25">
      <c r="G7711" s="6" t="b">
        <f t="shared" si="603"/>
        <v>1</v>
      </c>
      <c r="H7711" s="6" t="b">
        <f t="shared" si="604"/>
        <v>1</v>
      </c>
      <c r="I7711" s="6" t="b">
        <f t="shared" si="605"/>
        <v>1</v>
      </c>
      <c r="J7711" s="6" t="b">
        <f t="shared" si="606"/>
        <v>1</v>
      </c>
      <c r="K7711" s="6" t="b">
        <f t="shared" si="607"/>
        <v>1</v>
      </c>
      <c r="L7711"/>
    </row>
    <row r="7712" spans="7:12" x14ac:dyDescent="0.25">
      <c r="G7712" s="6" t="b">
        <f t="shared" si="603"/>
        <v>1</v>
      </c>
      <c r="H7712" s="6" t="b">
        <f t="shared" si="604"/>
        <v>1</v>
      </c>
      <c r="I7712" s="6" t="b">
        <f t="shared" si="605"/>
        <v>1</v>
      </c>
      <c r="J7712" s="6" t="b">
        <f t="shared" si="606"/>
        <v>1</v>
      </c>
      <c r="K7712" s="6" t="b">
        <f t="shared" si="607"/>
        <v>1</v>
      </c>
      <c r="L7712"/>
    </row>
    <row r="7713" spans="7:12" x14ac:dyDescent="0.25">
      <c r="G7713" s="6" t="b">
        <f t="shared" si="603"/>
        <v>1</v>
      </c>
      <c r="H7713" s="6" t="b">
        <f t="shared" si="604"/>
        <v>1</v>
      </c>
      <c r="I7713" s="6" t="b">
        <f t="shared" si="605"/>
        <v>1</v>
      </c>
      <c r="J7713" s="6" t="b">
        <f t="shared" si="606"/>
        <v>1</v>
      </c>
      <c r="K7713" s="6" t="b">
        <f t="shared" si="607"/>
        <v>1</v>
      </c>
      <c r="L7713"/>
    </row>
    <row r="7714" spans="7:12" x14ac:dyDescent="0.25">
      <c r="G7714" s="6" t="b">
        <f t="shared" si="603"/>
        <v>1</v>
      </c>
      <c r="H7714" s="6" t="b">
        <f t="shared" si="604"/>
        <v>1</v>
      </c>
      <c r="I7714" s="6" t="b">
        <f t="shared" si="605"/>
        <v>1</v>
      </c>
      <c r="J7714" s="6" t="b">
        <f t="shared" si="606"/>
        <v>1</v>
      </c>
      <c r="K7714" s="6" t="b">
        <f t="shared" si="607"/>
        <v>1</v>
      </c>
      <c r="L7714"/>
    </row>
    <row r="7715" spans="7:12" x14ac:dyDescent="0.25">
      <c r="G7715" s="6" t="b">
        <f t="shared" si="603"/>
        <v>1</v>
      </c>
      <c r="H7715" s="6" t="b">
        <f t="shared" si="604"/>
        <v>1</v>
      </c>
      <c r="I7715" s="6" t="b">
        <f t="shared" si="605"/>
        <v>1</v>
      </c>
      <c r="J7715" s="6" t="b">
        <f t="shared" si="606"/>
        <v>1</v>
      </c>
      <c r="K7715" s="6" t="b">
        <f t="shared" si="607"/>
        <v>1</v>
      </c>
      <c r="L7715"/>
    </row>
    <row r="7716" spans="7:12" x14ac:dyDescent="0.25">
      <c r="G7716" s="6" t="b">
        <f t="shared" si="603"/>
        <v>1</v>
      </c>
      <c r="H7716" s="6" t="b">
        <f t="shared" si="604"/>
        <v>1</v>
      </c>
      <c r="I7716" s="6" t="b">
        <f t="shared" si="605"/>
        <v>1</v>
      </c>
      <c r="J7716" s="6" t="b">
        <f t="shared" si="606"/>
        <v>1</v>
      </c>
      <c r="K7716" s="6" t="b">
        <f t="shared" si="607"/>
        <v>1</v>
      </c>
      <c r="L7716"/>
    </row>
    <row r="7717" spans="7:12" x14ac:dyDescent="0.25">
      <c r="G7717" s="6" t="b">
        <f t="shared" si="603"/>
        <v>1</v>
      </c>
      <c r="H7717" s="6" t="b">
        <f t="shared" si="604"/>
        <v>1</v>
      </c>
      <c r="I7717" s="6" t="b">
        <f t="shared" si="605"/>
        <v>1</v>
      </c>
      <c r="J7717" s="6" t="b">
        <f t="shared" si="606"/>
        <v>1</v>
      </c>
      <c r="K7717" s="6" t="b">
        <f t="shared" si="607"/>
        <v>1</v>
      </c>
      <c r="L7717"/>
    </row>
    <row r="7718" spans="7:12" x14ac:dyDescent="0.25">
      <c r="G7718" s="6" t="b">
        <f t="shared" si="603"/>
        <v>1</v>
      </c>
      <c r="H7718" s="6" t="b">
        <f t="shared" si="604"/>
        <v>1</v>
      </c>
      <c r="I7718" s="6" t="b">
        <f t="shared" si="605"/>
        <v>1</v>
      </c>
      <c r="J7718" s="6" t="b">
        <f t="shared" si="606"/>
        <v>1</v>
      </c>
      <c r="K7718" s="6" t="b">
        <f t="shared" si="607"/>
        <v>1</v>
      </c>
      <c r="L7718"/>
    </row>
    <row r="7719" spans="7:12" x14ac:dyDescent="0.25">
      <c r="G7719" s="6" t="b">
        <f t="shared" si="603"/>
        <v>1</v>
      </c>
      <c r="H7719" s="6" t="b">
        <f t="shared" si="604"/>
        <v>1</v>
      </c>
      <c r="I7719" s="6" t="b">
        <f t="shared" si="605"/>
        <v>1</v>
      </c>
      <c r="J7719" s="6" t="b">
        <f t="shared" si="606"/>
        <v>1</v>
      </c>
      <c r="K7719" s="6" t="b">
        <f t="shared" si="607"/>
        <v>1</v>
      </c>
      <c r="L7719"/>
    </row>
    <row r="7720" spans="7:12" x14ac:dyDescent="0.25">
      <c r="G7720" s="6" t="b">
        <f t="shared" si="603"/>
        <v>1</v>
      </c>
      <c r="H7720" s="6" t="b">
        <f t="shared" si="604"/>
        <v>1</v>
      </c>
      <c r="I7720" s="6" t="b">
        <f t="shared" si="605"/>
        <v>1</v>
      </c>
      <c r="J7720" s="6" t="b">
        <f t="shared" si="606"/>
        <v>1</v>
      </c>
      <c r="K7720" s="6" t="b">
        <f t="shared" si="607"/>
        <v>1</v>
      </c>
      <c r="L7720"/>
    </row>
    <row r="7721" spans="7:12" x14ac:dyDescent="0.25">
      <c r="G7721" s="6" t="b">
        <f t="shared" si="603"/>
        <v>1</v>
      </c>
      <c r="H7721" s="6" t="b">
        <f t="shared" si="604"/>
        <v>1</v>
      </c>
      <c r="I7721" s="6" t="b">
        <f t="shared" si="605"/>
        <v>1</v>
      </c>
      <c r="J7721" s="6" t="b">
        <f t="shared" si="606"/>
        <v>1</v>
      </c>
      <c r="K7721" s="6" t="b">
        <f t="shared" si="607"/>
        <v>1</v>
      </c>
      <c r="L7721"/>
    </row>
    <row r="7722" spans="7:12" x14ac:dyDescent="0.25">
      <c r="G7722" s="6" t="b">
        <f t="shared" si="603"/>
        <v>1</v>
      </c>
      <c r="H7722" s="6" t="b">
        <f t="shared" si="604"/>
        <v>1</v>
      </c>
      <c r="I7722" s="6" t="b">
        <f t="shared" si="605"/>
        <v>1</v>
      </c>
      <c r="J7722" s="6" t="b">
        <f t="shared" si="606"/>
        <v>1</v>
      </c>
      <c r="K7722" s="6" t="b">
        <f t="shared" si="607"/>
        <v>1</v>
      </c>
      <c r="L7722"/>
    </row>
    <row r="7723" spans="7:12" x14ac:dyDescent="0.25">
      <c r="G7723" s="6" t="b">
        <f t="shared" si="603"/>
        <v>1</v>
      </c>
      <c r="H7723" s="6" t="b">
        <f t="shared" si="604"/>
        <v>1</v>
      </c>
      <c r="I7723" s="6" t="b">
        <f t="shared" si="605"/>
        <v>1</v>
      </c>
      <c r="J7723" s="6" t="b">
        <f t="shared" si="606"/>
        <v>1</v>
      </c>
      <c r="K7723" s="6" t="b">
        <f t="shared" si="607"/>
        <v>1</v>
      </c>
      <c r="L7723"/>
    </row>
    <row r="7724" spans="7:12" x14ac:dyDescent="0.25">
      <c r="G7724" s="6" t="b">
        <f t="shared" si="603"/>
        <v>1</v>
      </c>
      <c r="H7724" s="6" t="b">
        <f t="shared" si="604"/>
        <v>1</v>
      </c>
      <c r="I7724" s="6" t="b">
        <f t="shared" si="605"/>
        <v>1</v>
      </c>
      <c r="J7724" s="6" t="b">
        <f t="shared" si="606"/>
        <v>1</v>
      </c>
      <c r="K7724" s="6" t="b">
        <f t="shared" si="607"/>
        <v>1</v>
      </c>
      <c r="L7724"/>
    </row>
    <row r="7725" spans="7:12" x14ac:dyDescent="0.25">
      <c r="G7725" s="6" t="b">
        <f t="shared" si="603"/>
        <v>1</v>
      </c>
      <c r="H7725" s="6" t="b">
        <f t="shared" si="604"/>
        <v>1</v>
      </c>
      <c r="I7725" s="6" t="b">
        <f t="shared" si="605"/>
        <v>1</v>
      </c>
      <c r="J7725" s="6" t="b">
        <f t="shared" si="606"/>
        <v>1</v>
      </c>
      <c r="K7725" s="6" t="b">
        <f t="shared" si="607"/>
        <v>1</v>
      </c>
      <c r="L7725"/>
    </row>
    <row r="7726" spans="7:12" x14ac:dyDescent="0.25">
      <c r="G7726" s="6" t="b">
        <f t="shared" si="603"/>
        <v>1</v>
      </c>
      <c r="H7726" s="6" t="b">
        <f t="shared" si="604"/>
        <v>1</v>
      </c>
      <c r="I7726" s="6" t="b">
        <f t="shared" si="605"/>
        <v>1</v>
      </c>
      <c r="J7726" s="6" t="b">
        <f t="shared" si="606"/>
        <v>1</v>
      </c>
      <c r="K7726" s="6" t="b">
        <f t="shared" si="607"/>
        <v>1</v>
      </c>
      <c r="L7726"/>
    </row>
    <row r="7727" spans="7:12" x14ac:dyDescent="0.25">
      <c r="G7727" s="6" t="b">
        <f t="shared" si="603"/>
        <v>1</v>
      </c>
      <c r="H7727" s="6" t="b">
        <f t="shared" si="604"/>
        <v>1</v>
      </c>
      <c r="I7727" s="6" t="b">
        <f t="shared" si="605"/>
        <v>1</v>
      </c>
      <c r="J7727" s="6" t="b">
        <f t="shared" si="606"/>
        <v>1</v>
      </c>
      <c r="K7727" s="6" t="b">
        <f t="shared" si="607"/>
        <v>1</v>
      </c>
      <c r="L7727"/>
    </row>
    <row r="7728" spans="7:12" x14ac:dyDescent="0.25">
      <c r="G7728" s="6" t="b">
        <f t="shared" si="603"/>
        <v>1</v>
      </c>
      <c r="H7728" s="6" t="b">
        <f t="shared" si="604"/>
        <v>1</v>
      </c>
      <c r="I7728" s="6" t="b">
        <f t="shared" si="605"/>
        <v>1</v>
      </c>
      <c r="J7728" s="6" t="b">
        <f t="shared" si="606"/>
        <v>1</v>
      </c>
      <c r="K7728" s="6" t="b">
        <f t="shared" si="607"/>
        <v>1</v>
      </c>
      <c r="L7728"/>
    </row>
    <row r="7729" spans="7:12" x14ac:dyDescent="0.25">
      <c r="G7729" s="6" t="b">
        <f t="shared" si="603"/>
        <v>1</v>
      </c>
      <c r="H7729" s="6" t="b">
        <f t="shared" si="604"/>
        <v>1</v>
      </c>
      <c r="I7729" s="6" t="b">
        <f t="shared" si="605"/>
        <v>1</v>
      </c>
      <c r="J7729" s="6" t="b">
        <f t="shared" si="606"/>
        <v>1</v>
      </c>
      <c r="K7729" s="6" t="b">
        <f t="shared" si="607"/>
        <v>1</v>
      </c>
      <c r="L7729"/>
    </row>
    <row r="7730" spans="7:12" x14ac:dyDescent="0.25">
      <c r="G7730" s="6" t="b">
        <f t="shared" si="603"/>
        <v>1</v>
      </c>
      <c r="H7730" s="6" t="b">
        <f t="shared" si="604"/>
        <v>1</v>
      </c>
      <c r="I7730" s="6" t="b">
        <f t="shared" si="605"/>
        <v>1</v>
      </c>
      <c r="J7730" s="6" t="b">
        <f t="shared" si="606"/>
        <v>1</v>
      </c>
      <c r="K7730" s="6" t="b">
        <f t="shared" si="607"/>
        <v>1</v>
      </c>
      <c r="L7730"/>
    </row>
    <row r="7731" spans="7:12" x14ac:dyDescent="0.25">
      <c r="G7731" s="6" t="b">
        <f t="shared" si="603"/>
        <v>1</v>
      </c>
      <c r="H7731" s="6" t="b">
        <f t="shared" si="604"/>
        <v>1</v>
      </c>
      <c r="I7731" s="6" t="b">
        <f t="shared" si="605"/>
        <v>1</v>
      </c>
      <c r="J7731" s="6" t="b">
        <f t="shared" si="606"/>
        <v>1</v>
      </c>
      <c r="K7731" s="6" t="b">
        <f t="shared" si="607"/>
        <v>1</v>
      </c>
      <c r="L7731"/>
    </row>
    <row r="7732" spans="7:12" x14ac:dyDescent="0.25">
      <c r="G7732" s="6" t="b">
        <f t="shared" si="603"/>
        <v>1</v>
      </c>
      <c r="H7732" s="6" t="b">
        <f t="shared" si="604"/>
        <v>1</v>
      </c>
      <c r="I7732" s="6" t="b">
        <f t="shared" si="605"/>
        <v>1</v>
      </c>
      <c r="J7732" s="6" t="b">
        <f t="shared" si="606"/>
        <v>1</v>
      </c>
      <c r="K7732" s="6" t="b">
        <f t="shared" si="607"/>
        <v>1</v>
      </c>
      <c r="L7732"/>
    </row>
    <row r="7733" spans="7:12" x14ac:dyDescent="0.25">
      <c r="G7733" s="6" t="b">
        <f t="shared" si="603"/>
        <v>1</v>
      </c>
      <c r="H7733" s="6" t="b">
        <f t="shared" si="604"/>
        <v>1</v>
      </c>
      <c r="I7733" s="6" t="b">
        <f t="shared" si="605"/>
        <v>1</v>
      </c>
      <c r="J7733" s="6" t="b">
        <f t="shared" si="606"/>
        <v>1</v>
      </c>
      <c r="K7733" s="6" t="b">
        <f t="shared" si="607"/>
        <v>1</v>
      </c>
      <c r="L7733"/>
    </row>
    <row r="7734" spans="7:12" x14ac:dyDescent="0.25">
      <c r="G7734" s="6" t="b">
        <f t="shared" si="603"/>
        <v>1</v>
      </c>
      <c r="H7734" s="6" t="b">
        <f t="shared" si="604"/>
        <v>1</v>
      </c>
      <c r="I7734" s="6" t="b">
        <f t="shared" si="605"/>
        <v>1</v>
      </c>
      <c r="J7734" s="6" t="b">
        <f t="shared" si="606"/>
        <v>1</v>
      </c>
      <c r="K7734" s="6" t="b">
        <f t="shared" si="607"/>
        <v>1</v>
      </c>
      <c r="L7734"/>
    </row>
    <row r="7735" spans="7:12" x14ac:dyDescent="0.25">
      <c r="G7735" s="6" t="b">
        <f t="shared" si="603"/>
        <v>1</v>
      </c>
      <c r="H7735" s="6" t="b">
        <f t="shared" si="604"/>
        <v>1</v>
      </c>
      <c r="I7735" s="6" t="b">
        <f t="shared" si="605"/>
        <v>1</v>
      </c>
      <c r="J7735" s="6" t="b">
        <f t="shared" si="606"/>
        <v>1</v>
      </c>
      <c r="K7735" s="6" t="b">
        <f t="shared" si="607"/>
        <v>1</v>
      </c>
      <c r="L7735"/>
    </row>
    <row r="7736" spans="7:12" x14ac:dyDescent="0.25">
      <c r="G7736" s="6" t="b">
        <f t="shared" si="603"/>
        <v>1</v>
      </c>
      <c r="H7736" s="6" t="b">
        <f t="shared" si="604"/>
        <v>1</v>
      </c>
      <c r="I7736" s="6" t="b">
        <f t="shared" si="605"/>
        <v>1</v>
      </c>
      <c r="J7736" s="6" t="b">
        <f t="shared" si="606"/>
        <v>1</v>
      </c>
      <c r="K7736" s="6" t="b">
        <f t="shared" si="607"/>
        <v>1</v>
      </c>
      <c r="L7736"/>
    </row>
    <row r="7737" spans="7:12" x14ac:dyDescent="0.25">
      <c r="G7737" s="6" t="b">
        <f t="shared" si="603"/>
        <v>1</v>
      </c>
      <c r="H7737" s="6" t="b">
        <f t="shared" si="604"/>
        <v>1</v>
      </c>
      <c r="I7737" s="6" t="b">
        <f t="shared" si="605"/>
        <v>1</v>
      </c>
      <c r="J7737" s="6" t="b">
        <f t="shared" si="606"/>
        <v>1</v>
      </c>
      <c r="K7737" s="6" t="b">
        <f t="shared" si="607"/>
        <v>1</v>
      </c>
      <c r="L7737"/>
    </row>
    <row r="7738" spans="7:12" x14ac:dyDescent="0.25">
      <c r="G7738" s="6" t="b">
        <f t="shared" si="603"/>
        <v>1</v>
      </c>
      <c r="H7738" s="6" t="b">
        <f t="shared" si="604"/>
        <v>1</v>
      </c>
      <c r="I7738" s="6" t="b">
        <f t="shared" si="605"/>
        <v>1</v>
      </c>
      <c r="J7738" s="6" t="b">
        <f t="shared" si="606"/>
        <v>1</v>
      </c>
      <c r="K7738" s="6" t="b">
        <f t="shared" si="607"/>
        <v>1</v>
      </c>
      <c r="L7738"/>
    </row>
    <row r="7739" spans="7:12" x14ac:dyDescent="0.25">
      <c r="G7739" s="6" t="b">
        <f t="shared" si="603"/>
        <v>1</v>
      </c>
      <c r="H7739" s="6" t="b">
        <f t="shared" si="604"/>
        <v>1</v>
      </c>
      <c r="I7739" s="6" t="b">
        <f t="shared" si="605"/>
        <v>1</v>
      </c>
      <c r="J7739" s="6" t="b">
        <f t="shared" si="606"/>
        <v>1</v>
      </c>
      <c r="K7739" s="6" t="b">
        <f t="shared" si="607"/>
        <v>1</v>
      </c>
      <c r="L7739"/>
    </row>
    <row r="7740" spans="7:12" x14ac:dyDescent="0.25">
      <c r="G7740" s="6" t="b">
        <f t="shared" si="603"/>
        <v>1</v>
      </c>
      <c r="H7740" s="6" t="b">
        <f t="shared" si="604"/>
        <v>1</v>
      </c>
      <c r="I7740" s="6" t="b">
        <f t="shared" si="605"/>
        <v>1</v>
      </c>
      <c r="J7740" s="6" t="b">
        <f t="shared" si="606"/>
        <v>1</v>
      </c>
      <c r="K7740" s="6" t="b">
        <f t="shared" si="607"/>
        <v>1</v>
      </c>
      <c r="L7740"/>
    </row>
    <row r="7741" spans="7:12" x14ac:dyDescent="0.25">
      <c r="G7741" s="6" t="b">
        <f t="shared" si="603"/>
        <v>1</v>
      </c>
      <c r="H7741" s="6" t="b">
        <f t="shared" si="604"/>
        <v>1</v>
      </c>
      <c r="I7741" s="6" t="b">
        <f t="shared" si="605"/>
        <v>1</v>
      </c>
      <c r="J7741" s="6" t="b">
        <f t="shared" si="606"/>
        <v>1</v>
      </c>
      <c r="K7741" s="6" t="b">
        <f t="shared" si="607"/>
        <v>1</v>
      </c>
      <c r="L7741"/>
    </row>
    <row r="7742" spans="7:12" x14ac:dyDescent="0.25">
      <c r="G7742" s="6" t="b">
        <f t="shared" si="603"/>
        <v>1</v>
      </c>
      <c r="H7742" s="6" t="b">
        <f t="shared" si="604"/>
        <v>1</v>
      </c>
      <c r="I7742" s="6" t="b">
        <f t="shared" si="605"/>
        <v>1</v>
      </c>
      <c r="J7742" s="6" t="b">
        <f t="shared" si="606"/>
        <v>1</v>
      </c>
      <c r="K7742" s="6" t="b">
        <f t="shared" si="607"/>
        <v>1</v>
      </c>
      <c r="L7742"/>
    </row>
    <row r="7743" spans="7:12" x14ac:dyDescent="0.25">
      <c r="G7743" s="6" t="b">
        <f t="shared" si="603"/>
        <v>1</v>
      </c>
      <c r="H7743" s="6" t="b">
        <f t="shared" si="604"/>
        <v>1</v>
      </c>
      <c r="I7743" s="6" t="b">
        <f t="shared" si="605"/>
        <v>1</v>
      </c>
      <c r="J7743" s="6" t="b">
        <f t="shared" si="606"/>
        <v>1</v>
      </c>
      <c r="K7743" s="6" t="b">
        <f t="shared" si="607"/>
        <v>1</v>
      </c>
      <c r="L7743"/>
    </row>
    <row r="7744" spans="7:12" x14ac:dyDescent="0.25">
      <c r="G7744" s="6" t="b">
        <f t="shared" si="603"/>
        <v>1</v>
      </c>
      <c r="H7744" s="6" t="b">
        <f t="shared" si="604"/>
        <v>1</v>
      </c>
      <c r="I7744" s="6" t="b">
        <f t="shared" si="605"/>
        <v>1</v>
      </c>
      <c r="J7744" s="6" t="b">
        <f t="shared" si="606"/>
        <v>1</v>
      </c>
      <c r="K7744" s="6" t="b">
        <f t="shared" si="607"/>
        <v>1</v>
      </c>
      <c r="L7744"/>
    </row>
    <row r="7745" spans="7:12" x14ac:dyDescent="0.25">
      <c r="G7745" s="6" t="b">
        <f t="shared" si="603"/>
        <v>1</v>
      </c>
      <c r="H7745" s="6" t="b">
        <f t="shared" si="604"/>
        <v>1</v>
      </c>
      <c r="I7745" s="6" t="b">
        <f t="shared" si="605"/>
        <v>1</v>
      </c>
      <c r="J7745" s="6" t="b">
        <f t="shared" si="606"/>
        <v>1</v>
      </c>
      <c r="K7745" s="6" t="b">
        <f t="shared" si="607"/>
        <v>1</v>
      </c>
      <c r="L7745"/>
    </row>
    <row r="7746" spans="7:12" x14ac:dyDescent="0.25">
      <c r="G7746" s="6" t="b">
        <f t="shared" si="603"/>
        <v>1</v>
      </c>
      <c r="H7746" s="6" t="b">
        <f t="shared" si="604"/>
        <v>1</v>
      </c>
      <c r="I7746" s="6" t="b">
        <f t="shared" si="605"/>
        <v>1</v>
      </c>
      <c r="J7746" s="6" t="b">
        <f t="shared" si="606"/>
        <v>1</v>
      </c>
      <c r="K7746" s="6" t="b">
        <f t="shared" si="607"/>
        <v>1</v>
      </c>
      <c r="L7746"/>
    </row>
    <row r="7747" spans="7:12" x14ac:dyDescent="0.25">
      <c r="G7747" s="6" t="b">
        <f t="shared" si="603"/>
        <v>1</v>
      </c>
      <c r="H7747" s="6" t="b">
        <f t="shared" si="604"/>
        <v>1</v>
      </c>
      <c r="I7747" s="6" t="b">
        <f t="shared" si="605"/>
        <v>1</v>
      </c>
      <c r="J7747" s="6" t="b">
        <f t="shared" si="606"/>
        <v>1</v>
      </c>
      <c r="K7747" s="6" t="b">
        <f t="shared" si="607"/>
        <v>1</v>
      </c>
      <c r="L7747"/>
    </row>
    <row r="7748" spans="7:12" x14ac:dyDescent="0.25">
      <c r="G7748" s="6" t="b">
        <f t="shared" si="603"/>
        <v>1</v>
      </c>
      <c r="H7748" s="6" t="b">
        <f t="shared" si="604"/>
        <v>1</v>
      </c>
      <c r="I7748" s="6" t="b">
        <f t="shared" si="605"/>
        <v>1</v>
      </c>
      <c r="J7748" s="6" t="b">
        <f t="shared" si="606"/>
        <v>1</v>
      </c>
      <c r="K7748" s="6" t="b">
        <f t="shared" si="607"/>
        <v>1</v>
      </c>
      <c r="L7748"/>
    </row>
    <row r="7749" spans="7:12" x14ac:dyDescent="0.25">
      <c r="G7749" s="6" t="b">
        <f t="shared" ref="G7749:G7812" si="608">A7749=L7749</f>
        <v>1</v>
      </c>
      <c r="H7749" s="6" t="b">
        <f t="shared" ref="H7749:H7812" si="609">C7749=R7749</f>
        <v>1</v>
      </c>
      <c r="I7749" s="6" t="b">
        <f t="shared" ref="I7749:I7812" si="610">D7749=S7749</f>
        <v>1</v>
      </c>
      <c r="J7749" s="6" t="b">
        <f t="shared" ref="J7749:J7812" si="611">E7749=T7749</f>
        <v>1</v>
      </c>
      <c r="K7749" s="6" t="b">
        <f t="shared" ref="K7749:K7812" si="612">F7749=U7749</f>
        <v>1</v>
      </c>
      <c r="L7749"/>
    </row>
    <row r="7750" spans="7:12" x14ac:dyDescent="0.25">
      <c r="G7750" s="6" t="b">
        <f t="shared" si="608"/>
        <v>1</v>
      </c>
      <c r="H7750" s="6" t="b">
        <f t="shared" si="609"/>
        <v>1</v>
      </c>
      <c r="I7750" s="6" t="b">
        <f t="shared" si="610"/>
        <v>1</v>
      </c>
      <c r="J7750" s="6" t="b">
        <f t="shared" si="611"/>
        <v>1</v>
      </c>
      <c r="K7750" s="6" t="b">
        <f t="shared" si="612"/>
        <v>1</v>
      </c>
      <c r="L7750"/>
    </row>
    <row r="7751" spans="7:12" x14ac:dyDescent="0.25">
      <c r="G7751" s="6" t="b">
        <f t="shared" si="608"/>
        <v>1</v>
      </c>
      <c r="H7751" s="6" t="b">
        <f t="shared" si="609"/>
        <v>1</v>
      </c>
      <c r="I7751" s="6" t="b">
        <f t="shared" si="610"/>
        <v>1</v>
      </c>
      <c r="J7751" s="6" t="b">
        <f t="shared" si="611"/>
        <v>1</v>
      </c>
      <c r="K7751" s="6" t="b">
        <f t="shared" si="612"/>
        <v>1</v>
      </c>
      <c r="L7751"/>
    </row>
    <row r="7752" spans="7:12" x14ac:dyDescent="0.25">
      <c r="G7752" s="6" t="b">
        <f t="shared" si="608"/>
        <v>1</v>
      </c>
      <c r="H7752" s="6" t="b">
        <f t="shared" si="609"/>
        <v>1</v>
      </c>
      <c r="I7752" s="6" t="b">
        <f t="shared" si="610"/>
        <v>1</v>
      </c>
      <c r="J7752" s="6" t="b">
        <f t="shared" si="611"/>
        <v>1</v>
      </c>
      <c r="K7752" s="6" t="b">
        <f t="shared" si="612"/>
        <v>1</v>
      </c>
      <c r="L7752"/>
    </row>
    <row r="7753" spans="7:12" x14ac:dyDescent="0.25">
      <c r="G7753" s="6" t="b">
        <f t="shared" si="608"/>
        <v>1</v>
      </c>
      <c r="H7753" s="6" t="b">
        <f t="shared" si="609"/>
        <v>1</v>
      </c>
      <c r="I7753" s="6" t="b">
        <f t="shared" si="610"/>
        <v>1</v>
      </c>
      <c r="J7753" s="6" t="b">
        <f t="shared" si="611"/>
        <v>1</v>
      </c>
      <c r="K7753" s="6" t="b">
        <f t="shared" si="612"/>
        <v>1</v>
      </c>
      <c r="L7753"/>
    </row>
    <row r="7754" spans="7:12" x14ac:dyDescent="0.25">
      <c r="G7754" s="6" t="b">
        <f t="shared" si="608"/>
        <v>1</v>
      </c>
      <c r="H7754" s="6" t="b">
        <f t="shared" si="609"/>
        <v>1</v>
      </c>
      <c r="I7754" s="6" t="b">
        <f t="shared" si="610"/>
        <v>1</v>
      </c>
      <c r="J7754" s="6" t="b">
        <f t="shared" si="611"/>
        <v>1</v>
      </c>
      <c r="K7754" s="6" t="b">
        <f t="shared" si="612"/>
        <v>1</v>
      </c>
      <c r="L7754"/>
    </row>
    <row r="7755" spans="7:12" x14ac:dyDescent="0.25">
      <c r="G7755" s="6" t="b">
        <f t="shared" si="608"/>
        <v>1</v>
      </c>
      <c r="H7755" s="6" t="b">
        <f t="shared" si="609"/>
        <v>1</v>
      </c>
      <c r="I7755" s="6" t="b">
        <f t="shared" si="610"/>
        <v>1</v>
      </c>
      <c r="J7755" s="6" t="b">
        <f t="shared" si="611"/>
        <v>1</v>
      </c>
      <c r="K7755" s="6" t="b">
        <f t="shared" si="612"/>
        <v>1</v>
      </c>
      <c r="L7755"/>
    </row>
    <row r="7756" spans="7:12" x14ac:dyDescent="0.25">
      <c r="G7756" s="6" t="b">
        <f t="shared" si="608"/>
        <v>1</v>
      </c>
      <c r="H7756" s="6" t="b">
        <f t="shared" si="609"/>
        <v>1</v>
      </c>
      <c r="I7756" s="6" t="b">
        <f t="shared" si="610"/>
        <v>1</v>
      </c>
      <c r="J7756" s="6" t="b">
        <f t="shared" si="611"/>
        <v>1</v>
      </c>
      <c r="K7756" s="6" t="b">
        <f t="shared" si="612"/>
        <v>1</v>
      </c>
      <c r="L7756"/>
    </row>
    <row r="7757" spans="7:12" x14ac:dyDescent="0.25">
      <c r="G7757" s="6" t="b">
        <f t="shared" si="608"/>
        <v>1</v>
      </c>
      <c r="H7757" s="6" t="b">
        <f t="shared" si="609"/>
        <v>1</v>
      </c>
      <c r="I7757" s="6" t="b">
        <f t="shared" si="610"/>
        <v>1</v>
      </c>
      <c r="J7757" s="6" t="b">
        <f t="shared" si="611"/>
        <v>1</v>
      </c>
      <c r="K7757" s="6" t="b">
        <f t="shared" si="612"/>
        <v>1</v>
      </c>
      <c r="L7757"/>
    </row>
    <row r="7758" spans="7:12" x14ac:dyDescent="0.25">
      <c r="G7758" s="6" t="b">
        <f t="shared" si="608"/>
        <v>1</v>
      </c>
      <c r="H7758" s="6" t="b">
        <f t="shared" si="609"/>
        <v>1</v>
      </c>
      <c r="I7758" s="6" t="b">
        <f t="shared" si="610"/>
        <v>1</v>
      </c>
      <c r="J7758" s="6" t="b">
        <f t="shared" si="611"/>
        <v>1</v>
      </c>
      <c r="K7758" s="6" t="b">
        <f t="shared" si="612"/>
        <v>1</v>
      </c>
      <c r="L7758"/>
    </row>
    <row r="7759" spans="7:12" x14ac:dyDescent="0.25">
      <c r="G7759" s="6" t="b">
        <f t="shared" si="608"/>
        <v>1</v>
      </c>
      <c r="H7759" s="6" t="b">
        <f t="shared" si="609"/>
        <v>1</v>
      </c>
      <c r="I7759" s="6" t="b">
        <f t="shared" si="610"/>
        <v>1</v>
      </c>
      <c r="J7759" s="6" t="b">
        <f t="shared" si="611"/>
        <v>1</v>
      </c>
      <c r="K7759" s="6" t="b">
        <f t="shared" si="612"/>
        <v>1</v>
      </c>
      <c r="L7759"/>
    </row>
    <row r="7760" spans="7:12" x14ac:dyDescent="0.25">
      <c r="G7760" s="6" t="b">
        <f t="shared" si="608"/>
        <v>1</v>
      </c>
      <c r="H7760" s="6" t="b">
        <f t="shared" si="609"/>
        <v>1</v>
      </c>
      <c r="I7760" s="6" t="b">
        <f t="shared" si="610"/>
        <v>1</v>
      </c>
      <c r="J7760" s="6" t="b">
        <f t="shared" si="611"/>
        <v>1</v>
      </c>
      <c r="K7760" s="6" t="b">
        <f t="shared" si="612"/>
        <v>1</v>
      </c>
      <c r="L7760"/>
    </row>
    <row r="7761" spans="7:12" x14ac:dyDescent="0.25">
      <c r="G7761" s="6" t="b">
        <f t="shared" si="608"/>
        <v>1</v>
      </c>
      <c r="H7761" s="6" t="b">
        <f t="shared" si="609"/>
        <v>1</v>
      </c>
      <c r="I7761" s="6" t="b">
        <f t="shared" si="610"/>
        <v>1</v>
      </c>
      <c r="J7761" s="6" t="b">
        <f t="shared" si="611"/>
        <v>1</v>
      </c>
      <c r="K7761" s="6" t="b">
        <f t="shared" si="612"/>
        <v>1</v>
      </c>
      <c r="L7761"/>
    </row>
    <row r="7762" spans="7:12" x14ac:dyDescent="0.25">
      <c r="G7762" s="6" t="b">
        <f t="shared" si="608"/>
        <v>1</v>
      </c>
      <c r="H7762" s="6" t="b">
        <f t="shared" si="609"/>
        <v>1</v>
      </c>
      <c r="I7762" s="6" t="b">
        <f t="shared" si="610"/>
        <v>1</v>
      </c>
      <c r="J7762" s="6" t="b">
        <f t="shared" si="611"/>
        <v>1</v>
      </c>
      <c r="K7762" s="6" t="b">
        <f t="shared" si="612"/>
        <v>1</v>
      </c>
      <c r="L7762"/>
    </row>
    <row r="7763" spans="7:12" x14ac:dyDescent="0.25">
      <c r="G7763" s="6" t="b">
        <f t="shared" si="608"/>
        <v>1</v>
      </c>
      <c r="H7763" s="6" t="b">
        <f t="shared" si="609"/>
        <v>1</v>
      </c>
      <c r="I7763" s="6" t="b">
        <f t="shared" si="610"/>
        <v>1</v>
      </c>
      <c r="J7763" s="6" t="b">
        <f t="shared" si="611"/>
        <v>1</v>
      </c>
      <c r="K7763" s="6" t="b">
        <f t="shared" si="612"/>
        <v>1</v>
      </c>
      <c r="L7763"/>
    </row>
    <row r="7764" spans="7:12" x14ac:dyDescent="0.25">
      <c r="G7764" s="6" t="b">
        <f t="shared" si="608"/>
        <v>1</v>
      </c>
      <c r="H7764" s="6" t="b">
        <f t="shared" si="609"/>
        <v>1</v>
      </c>
      <c r="I7764" s="6" t="b">
        <f t="shared" si="610"/>
        <v>1</v>
      </c>
      <c r="J7764" s="6" t="b">
        <f t="shared" si="611"/>
        <v>1</v>
      </c>
      <c r="K7764" s="6" t="b">
        <f t="shared" si="612"/>
        <v>1</v>
      </c>
      <c r="L7764"/>
    </row>
    <row r="7765" spans="7:12" x14ac:dyDescent="0.25">
      <c r="G7765" s="6" t="b">
        <f t="shared" si="608"/>
        <v>1</v>
      </c>
      <c r="H7765" s="6" t="b">
        <f t="shared" si="609"/>
        <v>1</v>
      </c>
      <c r="I7765" s="6" t="b">
        <f t="shared" si="610"/>
        <v>1</v>
      </c>
      <c r="J7765" s="6" t="b">
        <f t="shared" si="611"/>
        <v>1</v>
      </c>
      <c r="K7765" s="6" t="b">
        <f t="shared" si="612"/>
        <v>1</v>
      </c>
      <c r="L7765"/>
    </row>
    <row r="7766" spans="7:12" x14ac:dyDescent="0.25">
      <c r="G7766" s="6" t="b">
        <f t="shared" si="608"/>
        <v>1</v>
      </c>
      <c r="H7766" s="6" t="b">
        <f t="shared" si="609"/>
        <v>1</v>
      </c>
      <c r="I7766" s="6" t="b">
        <f t="shared" si="610"/>
        <v>1</v>
      </c>
      <c r="J7766" s="6" t="b">
        <f t="shared" si="611"/>
        <v>1</v>
      </c>
      <c r="K7766" s="6" t="b">
        <f t="shared" si="612"/>
        <v>1</v>
      </c>
      <c r="L7766"/>
    </row>
    <row r="7767" spans="7:12" x14ac:dyDescent="0.25">
      <c r="G7767" s="6" t="b">
        <f t="shared" si="608"/>
        <v>1</v>
      </c>
      <c r="H7767" s="6" t="b">
        <f t="shared" si="609"/>
        <v>1</v>
      </c>
      <c r="I7767" s="6" t="b">
        <f t="shared" si="610"/>
        <v>1</v>
      </c>
      <c r="J7767" s="6" t="b">
        <f t="shared" si="611"/>
        <v>1</v>
      </c>
      <c r="K7767" s="6" t="b">
        <f t="shared" si="612"/>
        <v>1</v>
      </c>
      <c r="L7767"/>
    </row>
    <row r="7768" spans="7:12" x14ac:dyDescent="0.25">
      <c r="G7768" s="6" t="b">
        <f t="shared" si="608"/>
        <v>1</v>
      </c>
      <c r="H7768" s="6" t="b">
        <f t="shared" si="609"/>
        <v>1</v>
      </c>
      <c r="I7768" s="6" t="b">
        <f t="shared" si="610"/>
        <v>1</v>
      </c>
      <c r="J7768" s="6" t="b">
        <f t="shared" si="611"/>
        <v>1</v>
      </c>
      <c r="K7768" s="6" t="b">
        <f t="shared" si="612"/>
        <v>1</v>
      </c>
      <c r="L7768"/>
    </row>
    <row r="7769" spans="7:12" x14ac:dyDescent="0.25">
      <c r="G7769" s="6" t="b">
        <f t="shared" si="608"/>
        <v>1</v>
      </c>
      <c r="H7769" s="6" t="b">
        <f t="shared" si="609"/>
        <v>1</v>
      </c>
      <c r="I7769" s="6" t="b">
        <f t="shared" si="610"/>
        <v>1</v>
      </c>
      <c r="J7769" s="6" t="b">
        <f t="shared" si="611"/>
        <v>1</v>
      </c>
      <c r="K7769" s="6" t="b">
        <f t="shared" si="612"/>
        <v>1</v>
      </c>
      <c r="L7769"/>
    </row>
    <row r="7770" spans="7:12" x14ac:dyDescent="0.25">
      <c r="G7770" s="6" t="b">
        <f t="shared" si="608"/>
        <v>1</v>
      </c>
      <c r="H7770" s="6" t="b">
        <f t="shared" si="609"/>
        <v>1</v>
      </c>
      <c r="I7770" s="6" t="b">
        <f t="shared" si="610"/>
        <v>1</v>
      </c>
      <c r="J7770" s="6" t="b">
        <f t="shared" si="611"/>
        <v>1</v>
      </c>
      <c r="K7770" s="6" t="b">
        <f t="shared" si="612"/>
        <v>1</v>
      </c>
      <c r="L7770"/>
    </row>
    <row r="7771" spans="7:12" x14ac:dyDescent="0.25">
      <c r="G7771" s="6" t="b">
        <f t="shared" si="608"/>
        <v>1</v>
      </c>
      <c r="H7771" s="6" t="b">
        <f t="shared" si="609"/>
        <v>1</v>
      </c>
      <c r="I7771" s="6" t="b">
        <f t="shared" si="610"/>
        <v>1</v>
      </c>
      <c r="J7771" s="6" t="b">
        <f t="shared" si="611"/>
        <v>1</v>
      </c>
      <c r="K7771" s="6" t="b">
        <f t="shared" si="612"/>
        <v>1</v>
      </c>
      <c r="L7771"/>
    </row>
    <row r="7772" spans="7:12" x14ac:dyDescent="0.25">
      <c r="G7772" s="6" t="b">
        <f t="shared" si="608"/>
        <v>1</v>
      </c>
      <c r="H7772" s="6" t="b">
        <f t="shared" si="609"/>
        <v>1</v>
      </c>
      <c r="I7772" s="6" t="b">
        <f t="shared" si="610"/>
        <v>1</v>
      </c>
      <c r="J7772" s="6" t="b">
        <f t="shared" si="611"/>
        <v>1</v>
      </c>
      <c r="K7772" s="6" t="b">
        <f t="shared" si="612"/>
        <v>1</v>
      </c>
      <c r="L7772"/>
    </row>
    <row r="7773" spans="7:12" x14ac:dyDescent="0.25">
      <c r="G7773" s="6" t="b">
        <f t="shared" si="608"/>
        <v>1</v>
      </c>
      <c r="H7773" s="6" t="b">
        <f t="shared" si="609"/>
        <v>1</v>
      </c>
      <c r="I7773" s="6" t="b">
        <f t="shared" si="610"/>
        <v>1</v>
      </c>
      <c r="J7773" s="6" t="b">
        <f t="shared" si="611"/>
        <v>1</v>
      </c>
      <c r="K7773" s="6" t="b">
        <f t="shared" si="612"/>
        <v>1</v>
      </c>
      <c r="L7773"/>
    </row>
    <row r="7774" spans="7:12" x14ac:dyDescent="0.25">
      <c r="G7774" s="6" t="b">
        <f t="shared" si="608"/>
        <v>1</v>
      </c>
      <c r="H7774" s="6" t="b">
        <f t="shared" si="609"/>
        <v>1</v>
      </c>
      <c r="I7774" s="6" t="b">
        <f t="shared" si="610"/>
        <v>1</v>
      </c>
      <c r="J7774" s="6" t="b">
        <f t="shared" si="611"/>
        <v>1</v>
      </c>
      <c r="K7774" s="6" t="b">
        <f t="shared" si="612"/>
        <v>1</v>
      </c>
      <c r="L7774"/>
    </row>
    <row r="7775" spans="7:12" x14ac:dyDescent="0.25">
      <c r="G7775" s="6" t="b">
        <f t="shared" si="608"/>
        <v>1</v>
      </c>
      <c r="H7775" s="6" t="b">
        <f t="shared" si="609"/>
        <v>1</v>
      </c>
      <c r="I7775" s="6" t="b">
        <f t="shared" si="610"/>
        <v>1</v>
      </c>
      <c r="J7775" s="6" t="b">
        <f t="shared" si="611"/>
        <v>1</v>
      </c>
      <c r="K7775" s="6" t="b">
        <f t="shared" si="612"/>
        <v>1</v>
      </c>
      <c r="L7775"/>
    </row>
    <row r="7776" spans="7:12" x14ac:dyDescent="0.25">
      <c r="G7776" s="6" t="b">
        <f t="shared" si="608"/>
        <v>1</v>
      </c>
      <c r="H7776" s="6" t="b">
        <f t="shared" si="609"/>
        <v>1</v>
      </c>
      <c r="I7776" s="6" t="b">
        <f t="shared" si="610"/>
        <v>1</v>
      </c>
      <c r="J7776" s="6" t="b">
        <f t="shared" si="611"/>
        <v>1</v>
      </c>
      <c r="K7776" s="6" t="b">
        <f t="shared" si="612"/>
        <v>1</v>
      </c>
      <c r="L7776"/>
    </row>
    <row r="7777" spans="7:12" x14ac:dyDescent="0.25">
      <c r="G7777" s="6" t="b">
        <f t="shared" si="608"/>
        <v>1</v>
      </c>
      <c r="H7777" s="6" t="b">
        <f t="shared" si="609"/>
        <v>1</v>
      </c>
      <c r="I7777" s="6" t="b">
        <f t="shared" si="610"/>
        <v>1</v>
      </c>
      <c r="J7777" s="6" t="b">
        <f t="shared" si="611"/>
        <v>1</v>
      </c>
      <c r="K7777" s="6" t="b">
        <f t="shared" si="612"/>
        <v>1</v>
      </c>
      <c r="L7777"/>
    </row>
    <row r="7778" spans="7:12" x14ac:dyDescent="0.25">
      <c r="G7778" s="6" t="b">
        <f t="shared" si="608"/>
        <v>1</v>
      </c>
      <c r="H7778" s="6" t="b">
        <f t="shared" si="609"/>
        <v>1</v>
      </c>
      <c r="I7778" s="6" t="b">
        <f t="shared" si="610"/>
        <v>1</v>
      </c>
      <c r="J7778" s="6" t="b">
        <f t="shared" si="611"/>
        <v>1</v>
      </c>
      <c r="K7778" s="6" t="b">
        <f t="shared" si="612"/>
        <v>1</v>
      </c>
      <c r="L7778"/>
    </row>
    <row r="7779" spans="7:12" x14ac:dyDescent="0.25">
      <c r="G7779" s="6" t="b">
        <f t="shared" si="608"/>
        <v>1</v>
      </c>
      <c r="H7779" s="6" t="b">
        <f t="shared" si="609"/>
        <v>1</v>
      </c>
      <c r="I7779" s="6" t="b">
        <f t="shared" si="610"/>
        <v>1</v>
      </c>
      <c r="J7779" s="6" t="b">
        <f t="shared" si="611"/>
        <v>1</v>
      </c>
      <c r="K7779" s="6" t="b">
        <f t="shared" si="612"/>
        <v>1</v>
      </c>
      <c r="L7779"/>
    </row>
    <row r="7780" spans="7:12" x14ac:dyDescent="0.25">
      <c r="G7780" s="6" t="b">
        <f t="shared" si="608"/>
        <v>1</v>
      </c>
      <c r="H7780" s="6" t="b">
        <f t="shared" si="609"/>
        <v>1</v>
      </c>
      <c r="I7780" s="6" t="b">
        <f t="shared" si="610"/>
        <v>1</v>
      </c>
      <c r="J7780" s="6" t="b">
        <f t="shared" si="611"/>
        <v>1</v>
      </c>
      <c r="K7780" s="6" t="b">
        <f t="shared" si="612"/>
        <v>1</v>
      </c>
      <c r="L7780"/>
    </row>
    <row r="7781" spans="7:12" x14ac:dyDescent="0.25">
      <c r="G7781" s="6" t="b">
        <f t="shared" si="608"/>
        <v>1</v>
      </c>
      <c r="H7781" s="6" t="b">
        <f t="shared" si="609"/>
        <v>1</v>
      </c>
      <c r="I7781" s="6" t="b">
        <f t="shared" si="610"/>
        <v>1</v>
      </c>
      <c r="J7781" s="6" t="b">
        <f t="shared" si="611"/>
        <v>1</v>
      </c>
      <c r="K7781" s="6" t="b">
        <f t="shared" si="612"/>
        <v>1</v>
      </c>
      <c r="L7781"/>
    </row>
    <row r="7782" spans="7:12" x14ac:dyDescent="0.25">
      <c r="G7782" s="6" t="b">
        <f t="shared" si="608"/>
        <v>1</v>
      </c>
      <c r="H7782" s="6" t="b">
        <f t="shared" si="609"/>
        <v>1</v>
      </c>
      <c r="I7782" s="6" t="b">
        <f t="shared" si="610"/>
        <v>1</v>
      </c>
      <c r="J7782" s="6" t="b">
        <f t="shared" si="611"/>
        <v>1</v>
      </c>
      <c r="K7782" s="6" t="b">
        <f t="shared" si="612"/>
        <v>1</v>
      </c>
      <c r="L7782"/>
    </row>
    <row r="7783" spans="7:12" x14ac:dyDescent="0.25">
      <c r="G7783" s="6" t="b">
        <f t="shared" si="608"/>
        <v>1</v>
      </c>
      <c r="H7783" s="6" t="b">
        <f t="shared" si="609"/>
        <v>1</v>
      </c>
      <c r="I7783" s="6" t="b">
        <f t="shared" si="610"/>
        <v>1</v>
      </c>
      <c r="J7783" s="6" t="b">
        <f t="shared" si="611"/>
        <v>1</v>
      </c>
      <c r="K7783" s="6" t="b">
        <f t="shared" si="612"/>
        <v>1</v>
      </c>
      <c r="L7783"/>
    </row>
    <row r="7784" spans="7:12" x14ac:dyDescent="0.25">
      <c r="G7784" s="6" t="b">
        <f t="shared" si="608"/>
        <v>1</v>
      </c>
      <c r="H7784" s="6" t="b">
        <f t="shared" si="609"/>
        <v>1</v>
      </c>
      <c r="I7784" s="6" t="b">
        <f t="shared" si="610"/>
        <v>1</v>
      </c>
      <c r="J7784" s="6" t="b">
        <f t="shared" si="611"/>
        <v>1</v>
      </c>
      <c r="K7784" s="6" t="b">
        <f t="shared" si="612"/>
        <v>1</v>
      </c>
      <c r="L7784"/>
    </row>
    <row r="7785" spans="7:12" x14ac:dyDescent="0.25">
      <c r="G7785" s="6" t="b">
        <f t="shared" si="608"/>
        <v>1</v>
      </c>
      <c r="H7785" s="6" t="b">
        <f t="shared" si="609"/>
        <v>1</v>
      </c>
      <c r="I7785" s="6" t="b">
        <f t="shared" si="610"/>
        <v>1</v>
      </c>
      <c r="J7785" s="6" t="b">
        <f t="shared" si="611"/>
        <v>1</v>
      </c>
      <c r="K7785" s="6" t="b">
        <f t="shared" si="612"/>
        <v>1</v>
      </c>
      <c r="L7785"/>
    </row>
    <row r="7786" spans="7:12" x14ac:dyDescent="0.25">
      <c r="G7786" s="6" t="b">
        <f t="shared" si="608"/>
        <v>1</v>
      </c>
      <c r="H7786" s="6" t="b">
        <f t="shared" si="609"/>
        <v>1</v>
      </c>
      <c r="I7786" s="6" t="b">
        <f t="shared" si="610"/>
        <v>1</v>
      </c>
      <c r="J7786" s="6" t="b">
        <f t="shared" si="611"/>
        <v>1</v>
      </c>
      <c r="K7786" s="6" t="b">
        <f t="shared" si="612"/>
        <v>1</v>
      </c>
      <c r="L7786"/>
    </row>
    <row r="7787" spans="7:12" x14ac:dyDescent="0.25">
      <c r="G7787" s="6" t="b">
        <f t="shared" si="608"/>
        <v>1</v>
      </c>
      <c r="H7787" s="6" t="b">
        <f t="shared" si="609"/>
        <v>1</v>
      </c>
      <c r="I7787" s="6" t="b">
        <f t="shared" si="610"/>
        <v>1</v>
      </c>
      <c r="J7787" s="6" t="b">
        <f t="shared" si="611"/>
        <v>1</v>
      </c>
      <c r="K7787" s="6" t="b">
        <f t="shared" si="612"/>
        <v>1</v>
      </c>
      <c r="L7787"/>
    </row>
    <row r="7788" spans="7:12" x14ac:dyDescent="0.25">
      <c r="G7788" s="6" t="b">
        <f t="shared" si="608"/>
        <v>1</v>
      </c>
      <c r="H7788" s="6" t="b">
        <f t="shared" si="609"/>
        <v>1</v>
      </c>
      <c r="I7788" s="6" t="b">
        <f t="shared" si="610"/>
        <v>1</v>
      </c>
      <c r="J7788" s="6" t="b">
        <f t="shared" si="611"/>
        <v>1</v>
      </c>
      <c r="K7788" s="6" t="b">
        <f t="shared" si="612"/>
        <v>1</v>
      </c>
      <c r="L7788"/>
    </row>
    <row r="7789" spans="7:12" x14ac:dyDescent="0.25">
      <c r="G7789" s="6" t="b">
        <f t="shared" si="608"/>
        <v>1</v>
      </c>
      <c r="H7789" s="6" t="b">
        <f t="shared" si="609"/>
        <v>1</v>
      </c>
      <c r="I7789" s="6" t="b">
        <f t="shared" si="610"/>
        <v>1</v>
      </c>
      <c r="J7789" s="6" t="b">
        <f t="shared" si="611"/>
        <v>1</v>
      </c>
      <c r="K7789" s="6" t="b">
        <f t="shared" si="612"/>
        <v>1</v>
      </c>
      <c r="L7789"/>
    </row>
    <row r="7790" spans="7:12" x14ac:dyDescent="0.25">
      <c r="G7790" s="6" t="b">
        <f t="shared" si="608"/>
        <v>1</v>
      </c>
      <c r="H7790" s="6" t="b">
        <f t="shared" si="609"/>
        <v>1</v>
      </c>
      <c r="I7790" s="6" t="b">
        <f t="shared" si="610"/>
        <v>1</v>
      </c>
      <c r="J7790" s="6" t="b">
        <f t="shared" si="611"/>
        <v>1</v>
      </c>
      <c r="K7790" s="6" t="b">
        <f t="shared" si="612"/>
        <v>1</v>
      </c>
      <c r="L7790"/>
    </row>
    <row r="7791" spans="7:12" x14ac:dyDescent="0.25">
      <c r="G7791" s="6" t="b">
        <f t="shared" si="608"/>
        <v>1</v>
      </c>
      <c r="H7791" s="6" t="b">
        <f t="shared" si="609"/>
        <v>1</v>
      </c>
      <c r="I7791" s="6" t="b">
        <f t="shared" si="610"/>
        <v>1</v>
      </c>
      <c r="J7791" s="6" t="b">
        <f t="shared" si="611"/>
        <v>1</v>
      </c>
      <c r="K7791" s="6" t="b">
        <f t="shared" si="612"/>
        <v>1</v>
      </c>
      <c r="L7791"/>
    </row>
    <row r="7792" spans="7:12" x14ac:dyDescent="0.25">
      <c r="G7792" s="6" t="b">
        <f t="shared" si="608"/>
        <v>1</v>
      </c>
      <c r="H7792" s="6" t="b">
        <f t="shared" si="609"/>
        <v>1</v>
      </c>
      <c r="I7792" s="6" t="b">
        <f t="shared" si="610"/>
        <v>1</v>
      </c>
      <c r="J7792" s="6" t="b">
        <f t="shared" si="611"/>
        <v>1</v>
      </c>
      <c r="K7792" s="6" t="b">
        <f t="shared" si="612"/>
        <v>1</v>
      </c>
      <c r="L7792"/>
    </row>
    <row r="7793" spans="7:12" x14ac:dyDescent="0.25">
      <c r="G7793" s="6" t="b">
        <f t="shared" si="608"/>
        <v>1</v>
      </c>
      <c r="H7793" s="6" t="b">
        <f t="shared" si="609"/>
        <v>1</v>
      </c>
      <c r="I7793" s="6" t="b">
        <f t="shared" si="610"/>
        <v>1</v>
      </c>
      <c r="J7793" s="6" t="b">
        <f t="shared" si="611"/>
        <v>1</v>
      </c>
      <c r="K7793" s="6" t="b">
        <f t="shared" si="612"/>
        <v>1</v>
      </c>
      <c r="L7793"/>
    </row>
    <row r="7794" spans="7:12" x14ac:dyDescent="0.25">
      <c r="G7794" s="6" t="b">
        <f t="shared" si="608"/>
        <v>1</v>
      </c>
      <c r="H7794" s="6" t="b">
        <f t="shared" si="609"/>
        <v>1</v>
      </c>
      <c r="I7794" s="6" t="b">
        <f t="shared" si="610"/>
        <v>1</v>
      </c>
      <c r="J7794" s="6" t="b">
        <f t="shared" si="611"/>
        <v>1</v>
      </c>
      <c r="K7794" s="6" t="b">
        <f t="shared" si="612"/>
        <v>1</v>
      </c>
      <c r="L7794"/>
    </row>
    <row r="7795" spans="7:12" x14ac:dyDescent="0.25">
      <c r="G7795" s="6" t="b">
        <f t="shared" si="608"/>
        <v>1</v>
      </c>
      <c r="H7795" s="6" t="b">
        <f t="shared" si="609"/>
        <v>1</v>
      </c>
      <c r="I7795" s="6" t="b">
        <f t="shared" si="610"/>
        <v>1</v>
      </c>
      <c r="J7795" s="6" t="b">
        <f t="shared" si="611"/>
        <v>1</v>
      </c>
      <c r="K7795" s="6" t="b">
        <f t="shared" si="612"/>
        <v>1</v>
      </c>
      <c r="L7795"/>
    </row>
    <row r="7796" spans="7:12" x14ac:dyDescent="0.25">
      <c r="G7796" s="6" t="b">
        <f t="shared" si="608"/>
        <v>1</v>
      </c>
      <c r="H7796" s="6" t="b">
        <f t="shared" si="609"/>
        <v>1</v>
      </c>
      <c r="I7796" s="6" t="b">
        <f t="shared" si="610"/>
        <v>1</v>
      </c>
      <c r="J7796" s="6" t="b">
        <f t="shared" si="611"/>
        <v>1</v>
      </c>
      <c r="K7796" s="6" t="b">
        <f t="shared" si="612"/>
        <v>1</v>
      </c>
      <c r="L7796"/>
    </row>
    <row r="7797" spans="7:12" x14ac:dyDescent="0.25">
      <c r="G7797" s="6" t="b">
        <f t="shared" si="608"/>
        <v>1</v>
      </c>
      <c r="H7797" s="6" t="b">
        <f t="shared" si="609"/>
        <v>1</v>
      </c>
      <c r="I7797" s="6" t="b">
        <f t="shared" si="610"/>
        <v>1</v>
      </c>
      <c r="J7797" s="6" t="b">
        <f t="shared" si="611"/>
        <v>1</v>
      </c>
      <c r="K7797" s="6" t="b">
        <f t="shared" si="612"/>
        <v>1</v>
      </c>
      <c r="L7797"/>
    </row>
    <row r="7798" spans="7:12" x14ac:dyDescent="0.25">
      <c r="G7798" s="6" t="b">
        <f t="shared" si="608"/>
        <v>1</v>
      </c>
      <c r="H7798" s="6" t="b">
        <f t="shared" si="609"/>
        <v>1</v>
      </c>
      <c r="I7798" s="6" t="b">
        <f t="shared" si="610"/>
        <v>1</v>
      </c>
      <c r="J7798" s="6" t="b">
        <f t="shared" si="611"/>
        <v>1</v>
      </c>
      <c r="K7798" s="6" t="b">
        <f t="shared" si="612"/>
        <v>1</v>
      </c>
      <c r="L7798"/>
    </row>
    <row r="7799" spans="7:12" x14ac:dyDescent="0.25">
      <c r="G7799" s="6" t="b">
        <f t="shared" si="608"/>
        <v>1</v>
      </c>
      <c r="H7799" s="6" t="b">
        <f t="shared" si="609"/>
        <v>1</v>
      </c>
      <c r="I7799" s="6" t="b">
        <f t="shared" si="610"/>
        <v>1</v>
      </c>
      <c r="J7799" s="6" t="b">
        <f t="shared" si="611"/>
        <v>1</v>
      </c>
      <c r="K7799" s="6" t="b">
        <f t="shared" si="612"/>
        <v>1</v>
      </c>
      <c r="L7799"/>
    </row>
    <row r="7800" spans="7:12" x14ac:dyDescent="0.25">
      <c r="G7800" s="6" t="b">
        <f t="shared" si="608"/>
        <v>1</v>
      </c>
      <c r="H7800" s="6" t="b">
        <f t="shared" si="609"/>
        <v>1</v>
      </c>
      <c r="I7800" s="6" t="b">
        <f t="shared" si="610"/>
        <v>1</v>
      </c>
      <c r="J7800" s="6" t="b">
        <f t="shared" si="611"/>
        <v>1</v>
      </c>
      <c r="K7800" s="6" t="b">
        <f t="shared" si="612"/>
        <v>1</v>
      </c>
      <c r="L7800"/>
    </row>
    <row r="7801" spans="7:12" x14ac:dyDescent="0.25">
      <c r="G7801" s="6" t="b">
        <f t="shared" si="608"/>
        <v>1</v>
      </c>
      <c r="H7801" s="6" t="b">
        <f t="shared" si="609"/>
        <v>1</v>
      </c>
      <c r="I7801" s="6" t="b">
        <f t="shared" si="610"/>
        <v>1</v>
      </c>
      <c r="J7801" s="6" t="b">
        <f t="shared" si="611"/>
        <v>1</v>
      </c>
      <c r="K7801" s="6" t="b">
        <f t="shared" si="612"/>
        <v>1</v>
      </c>
      <c r="L7801"/>
    </row>
    <row r="7802" spans="7:12" x14ac:dyDescent="0.25">
      <c r="G7802" s="6" t="b">
        <f t="shared" si="608"/>
        <v>1</v>
      </c>
      <c r="H7802" s="6" t="b">
        <f t="shared" si="609"/>
        <v>1</v>
      </c>
      <c r="I7802" s="6" t="b">
        <f t="shared" si="610"/>
        <v>1</v>
      </c>
      <c r="J7802" s="6" t="b">
        <f t="shared" si="611"/>
        <v>1</v>
      </c>
      <c r="K7802" s="6" t="b">
        <f t="shared" si="612"/>
        <v>1</v>
      </c>
      <c r="L7802"/>
    </row>
    <row r="7803" spans="7:12" x14ac:dyDescent="0.25">
      <c r="G7803" s="6" t="b">
        <f t="shared" si="608"/>
        <v>1</v>
      </c>
      <c r="H7803" s="6" t="b">
        <f t="shared" si="609"/>
        <v>1</v>
      </c>
      <c r="I7803" s="6" t="b">
        <f t="shared" si="610"/>
        <v>1</v>
      </c>
      <c r="J7803" s="6" t="b">
        <f t="shared" si="611"/>
        <v>1</v>
      </c>
      <c r="K7803" s="6" t="b">
        <f t="shared" si="612"/>
        <v>1</v>
      </c>
      <c r="L7803"/>
    </row>
    <row r="7804" spans="7:12" x14ac:dyDescent="0.25">
      <c r="G7804" s="6" t="b">
        <f t="shared" si="608"/>
        <v>1</v>
      </c>
      <c r="H7804" s="6" t="b">
        <f t="shared" si="609"/>
        <v>1</v>
      </c>
      <c r="I7804" s="6" t="b">
        <f t="shared" si="610"/>
        <v>1</v>
      </c>
      <c r="J7804" s="6" t="b">
        <f t="shared" si="611"/>
        <v>1</v>
      </c>
      <c r="K7804" s="6" t="b">
        <f t="shared" si="612"/>
        <v>1</v>
      </c>
      <c r="L7804"/>
    </row>
    <row r="7805" spans="7:12" x14ac:dyDescent="0.25">
      <c r="G7805" s="6" t="b">
        <f t="shared" si="608"/>
        <v>1</v>
      </c>
      <c r="H7805" s="6" t="b">
        <f t="shared" si="609"/>
        <v>1</v>
      </c>
      <c r="I7805" s="6" t="b">
        <f t="shared" si="610"/>
        <v>1</v>
      </c>
      <c r="J7805" s="6" t="b">
        <f t="shared" si="611"/>
        <v>1</v>
      </c>
      <c r="K7805" s="6" t="b">
        <f t="shared" si="612"/>
        <v>1</v>
      </c>
      <c r="L7805"/>
    </row>
    <row r="7806" spans="7:12" x14ac:dyDescent="0.25">
      <c r="G7806" s="6" t="b">
        <f t="shared" si="608"/>
        <v>1</v>
      </c>
      <c r="H7806" s="6" t="b">
        <f t="shared" si="609"/>
        <v>1</v>
      </c>
      <c r="I7806" s="6" t="b">
        <f t="shared" si="610"/>
        <v>1</v>
      </c>
      <c r="J7806" s="6" t="b">
        <f t="shared" si="611"/>
        <v>1</v>
      </c>
      <c r="K7806" s="6" t="b">
        <f t="shared" si="612"/>
        <v>1</v>
      </c>
      <c r="L7806"/>
    </row>
    <row r="7807" spans="7:12" x14ac:dyDescent="0.25">
      <c r="G7807" s="6" t="b">
        <f t="shared" si="608"/>
        <v>1</v>
      </c>
      <c r="H7807" s="6" t="b">
        <f t="shared" si="609"/>
        <v>1</v>
      </c>
      <c r="I7807" s="6" t="b">
        <f t="shared" si="610"/>
        <v>1</v>
      </c>
      <c r="J7807" s="6" t="b">
        <f t="shared" si="611"/>
        <v>1</v>
      </c>
      <c r="K7807" s="6" t="b">
        <f t="shared" si="612"/>
        <v>1</v>
      </c>
      <c r="L7807"/>
    </row>
    <row r="7808" spans="7:12" x14ac:dyDescent="0.25">
      <c r="G7808" s="6" t="b">
        <f t="shared" si="608"/>
        <v>1</v>
      </c>
      <c r="H7808" s="6" t="b">
        <f t="shared" si="609"/>
        <v>1</v>
      </c>
      <c r="I7808" s="6" t="b">
        <f t="shared" si="610"/>
        <v>1</v>
      </c>
      <c r="J7808" s="6" t="b">
        <f t="shared" si="611"/>
        <v>1</v>
      </c>
      <c r="K7808" s="6" t="b">
        <f t="shared" si="612"/>
        <v>1</v>
      </c>
      <c r="L7808"/>
    </row>
    <row r="7809" spans="7:12" x14ac:dyDescent="0.25">
      <c r="G7809" s="6" t="b">
        <f t="shared" si="608"/>
        <v>1</v>
      </c>
      <c r="H7809" s="6" t="b">
        <f t="shared" si="609"/>
        <v>1</v>
      </c>
      <c r="I7809" s="6" t="b">
        <f t="shared" si="610"/>
        <v>1</v>
      </c>
      <c r="J7809" s="6" t="b">
        <f t="shared" si="611"/>
        <v>1</v>
      </c>
      <c r="K7809" s="6" t="b">
        <f t="shared" si="612"/>
        <v>1</v>
      </c>
      <c r="L7809"/>
    </row>
    <row r="7810" spans="7:12" x14ac:dyDescent="0.25">
      <c r="G7810" s="6" t="b">
        <f t="shared" si="608"/>
        <v>1</v>
      </c>
      <c r="H7810" s="6" t="b">
        <f t="shared" si="609"/>
        <v>1</v>
      </c>
      <c r="I7810" s="6" t="b">
        <f t="shared" si="610"/>
        <v>1</v>
      </c>
      <c r="J7810" s="6" t="b">
        <f t="shared" si="611"/>
        <v>1</v>
      </c>
      <c r="K7810" s="6" t="b">
        <f t="shared" si="612"/>
        <v>1</v>
      </c>
      <c r="L7810"/>
    </row>
    <row r="7811" spans="7:12" x14ac:dyDescent="0.25">
      <c r="G7811" s="6" t="b">
        <f t="shared" si="608"/>
        <v>1</v>
      </c>
      <c r="H7811" s="6" t="b">
        <f t="shared" si="609"/>
        <v>1</v>
      </c>
      <c r="I7811" s="6" t="b">
        <f t="shared" si="610"/>
        <v>1</v>
      </c>
      <c r="J7811" s="6" t="b">
        <f t="shared" si="611"/>
        <v>1</v>
      </c>
      <c r="K7811" s="6" t="b">
        <f t="shared" si="612"/>
        <v>1</v>
      </c>
      <c r="L7811"/>
    </row>
    <row r="7812" spans="7:12" x14ac:dyDescent="0.25">
      <c r="G7812" s="6" t="b">
        <f t="shared" si="608"/>
        <v>1</v>
      </c>
      <c r="H7812" s="6" t="b">
        <f t="shared" si="609"/>
        <v>1</v>
      </c>
      <c r="I7812" s="6" t="b">
        <f t="shared" si="610"/>
        <v>1</v>
      </c>
      <c r="J7812" s="6" t="b">
        <f t="shared" si="611"/>
        <v>1</v>
      </c>
      <c r="K7812" s="6" t="b">
        <f t="shared" si="612"/>
        <v>1</v>
      </c>
      <c r="L7812"/>
    </row>
    <row r="7813" spans="7:12" x14ac:dyDescent="0.25">
      <c r="G7813" s="6" t="b">
        <f t="shared" ref="G7813:G7876" si="613">A7813=L7813</f>
        <v>1</v>
      </c>
      <c r="H7813" s="6" t="b">
        <f t="shared" ref="H7813:H7876" si="614">C7813=R7813</f>
        <v>1</v>
      </c>
      <c r="I7813" s="6" t="b">
        <f t="shared" ref="I7813:I7876" si="615">D7813=S7813</f>
        <v>1</v>
      </c>
      <c r="J7813" s="6" t="b">
        <f t="shared" ref="J7813:J7876" si="616">E7813=T7813</f>
        <v>1</v>
      </c>
      <c r="K7813" s="6" t="b">
        <f t="shared" ref="K7813:K7876" si="617">F7813=U7813</f>
        <v>1</v>
      </c>
      <c r="L7813"/>
    </row>
    <row r="7814" spans="7:12" x14ac:dyDescent="0.25">
      <c r="G7814" s="6" t="b">
        <f t="shared" si="613"/>
        <v>1</v>
      </c>
      <c r="H7814" s="6" t="b">
        <f t="shared" si="614"/>
        <v>1</v>
      </c>
      <c r="I7814" s="6" t="b">
        <f t="shared" si="615"/>
        <v>1</v>
      </c>
      <c r="J7814" s="6" t="b">
        <f t="shared" si="616"/>
        <v>1</v>
      </c>
      <c r="K7814" s="6" t="b">
        <f t="shared" si="617"/>
        <v>1</v>
      </c>
      <c r="L7814"/>
    </row>
    <row r="7815" spans="7:12" x14ac:dyDescent="0.25">
      <c r="G7815" s="6" t="b">
        <f t="shared" si="613"/>
        <v>1</v>
      </c>
      <c r="H7815" s="6" t="b">
        <f t="shared" si="614"/>
        <v>1</v>
      </c>
      <c r="I7815" s="6" t="b">
        <f t="shared" si="615"/>
        <v>1</v>
      </c>
      <c r="J7815" s="6" t="b">
        <f t="shared" si="616"/>
        <v>1</v>
      </c>
      <c r="K7815" s="6" t="b">
        <f t="shared" si="617"/>
        <v>1</v>
      </c>
      <c r="L7815"/>
    </row>
    <row r="7816" spans="7:12" x14ac:dyDescent="0.25">
      <c r="G7816" s="6" t="b">
        <f t="shared" si="613"/>
        <v>1</v>
      </c>
      <c r="H7816" s="6" t="b">
        <f t="shared" si="614"/>
        <v>1</v>
      </c>
      <c r="I7816" s="6" t="b">
        <f t="shared" si="615"/>
        <v>1</v>
      </c>
      <c r="J7816" s="6" t="b">
        <f t="shared" si="616"/>
        <v>1</v>
      </c>
      <c r="K7816" s="6" t="b">
        <f t="shared" si="617"/>
        <v>1</v>
      </c>
      <c r="L7816"/>
    </row>
    <row r="7817" spans="7:12" x14ac:dyDescent="0.25">
      <c r="G7817" s="6" t="b">
        <f t="shared" si="613"/>
        <v>1</v>
      </c>
      <c r="H7817" s="6" t="b">
        <f t="shared" si="614"/>
        <v>1</v>
      </c>
      <c r="I7817" s="6" t="b">
        <f t="shared" si="615"/>
        <v>1</v>
      </c>
      <c r="J7817" s="6" t="b">
        <f t="shared" si="616"/>
        <v>1</v>
      </c>
      <c r="K7817" s="6" t="b">
        <f t="shared" si="617"/>
        <v>1</v>
      </c>
      <c r="L7817"/>
    </row>
    <row r="7818" spans="7:12" x14ac:dyDescent="0.25">
      <c r="G7818" s="6" t="b">
        <f t="shared" si="613"/>
        <v>1</v>
      </c>
      <c r="H7818" s="6" t="b">
        <f t="shared" si="614"/>
        <v>1</v>
      </c>
      <c r="I7818" s="6" t="b">
        <f t="shared" si="615"/>
        <v>1</v>
      </c>
      <c r="J7818" s="6" t="b">
        <f t="shared" si="616"/>
        <v>1</v>
      </c>
      <c r="K7818" s="6" t="b">
        <f t="shared" si="617"/>
        <v>1</v>
      </c>
      <c r="L7818"/>
    </row>
    <row r="7819" spans="7:12" x14ac:dyDescent="0.25">
      <c r="G7819" s="6" t="b">
        <f t="shared" si="613"/>
        <v>1</v>
      </c>
      <c r="H7819" s="6" t="b">
        <f t="shared" si="614"/>
        <v>1</v>
      </c>
      <c r="I7819" s="6" t="b">
        <f t="shared" si="615"/>
        <v>1</v>
      </c>
      <c r="J7819" s="6" t="b">
        <f t="shared" si="616"/>
        <v>1</v>
      </c>
      <c r="K7819" s="6" t="b">
        <f t="shared" si="617"/>
        <v>1</v>
      </c>
      <c r="L7819"/>
    </row>
    <row r="7820" spans="7:12" x14ac:dyDescent="0.25">
      <c r="G7820" s="6" t="b">
        <f t="shared" si="613"/>
        <v>1</v>
      </c>
      <c r="H7820" s="6" t="b">
        <f t="shared" si="614"/>
        <v>1</v>
      </c>
      <c r="I7820" s="6" t="b">
        <f t="shared" si="615"/>
        <v>1</v>
      </c>
      <c r="J7820" s="6" t="b">
        <f t="shared" si="616"/>
        <v>1</v>
      </c>
      <c r="K7820" s="6" t="b">
        <f t="shared" si="617"/>
        <v>1</v>
      </c>
      <c r="L7820"/>
    </row>
    <row r="7821" spans="7:12" x14ac:dyDescent="0.25">
      <c r="G7821" s="6" t="b">
        <f t="shared" si="613"/>
        <v>1</v>
      </c>
      <c r="H7821" s="6" t="b">
        <f t="shared" si="614"/>
        <v>1</v>
      </c>
      <c r="I7821" s="6" t="b">
        <f t="shared" si="615"/>
        <v>1</v>
      </c>
      <c r="J7821" s="6" t="b">
        <f t="shared" si="616"/>
        <v>1</v>
      </c>
      <c r="K7821" s="6" t="b">
        <f t="shared" si="617"/>
        <v>1</v>
      </c>
      <c r="L7821"/>
    </row>
    <row r="7822" spans="7:12" x14ac:dyDescent="0.25">
      <c r="G7822" s="6" t="b">
        <f t="shared" si="613"/>
        <v>1</v>
      </c>
      <c r="H7822" s="6" t="b">
        <f t="shared" si="614"/>
        <v>1</v>
      </c>
      <c r="I7822" s="6" t="b">
        <f t="shared" si="615"/>
        <v>1</v>
      </c>
      <c r="J7822" s="6" t="b">
        <f t="shared" si="616"/>
        <v>1</v>
      </c>
      <c r="K7822" s="6" t="b">
        <f t="shared" si="617"/>
        <v>1</v>
      </c>
      <c r="L7822"/>
    </row>
    <row r="7823" spans="7:12" x14ac:dyDescent="0.25">
      <c r="G7823" s="6" t="b">
        <f t="shared" si="613"/>
        <v>1</v>
      </c>
      <c r="H7823" s="6" t="b">
        <f t="shared" si="614"/>
        <v>1</v>
      </c>
      <c r="I7823" s="6" t="b">
        <f t="shared" si="615"/>
        <v>1</v>
      </c>
      <c r="J7823" s="6" t="b">
        <f t="shared" si="616"/>
        <v>1</v>
      </c>
      <c r="K7823" s="6" t="b">
        <f t="shared" si="617"/>
        <v>1</v>
      </c>
      <c r="L7823"/>
    </row>
    <row r="7824" spans="7:12" x14ac:dyDescent="0.25">
      <c r="G7824" s="6" t="b">
        <f t="shared" si="613"/>
        <v>1</v>
      </c>
      <c r="H7824" s="6" t="b">
        <f t="shared" si="614"/>
        <v>1</v>
      </c>
      <c r="I7824" s="6" t="b">
        <f t="shared" si="615"/>
        <v>1</v>
      </c>
      <c r="J7824" s="6" t="b">
        <f t="shared" si="616"/>
        <v>1</v>
      </c>
      <c r="K7824" s="6" t="b">
        <f t="shared" si="617"/>
        <v>1</v>
      </c>
      <c r="L7824"/>
    </row>
    <row r="7825" spans="7:12" x14ac:dyDescent="0.25">
      <c r="G7825" s="6" t="b">
        <f t="shared" si="613"/>
        <v>1</v>
      </c>
      <c r="H7825" s="6" t="b">
        <f t="shared" si="614"/>
        <v>1</v>
      </c>
      <c r="I7825" s="6" t="b">
        <f t="shared" si="615"/>
        <v>1</v>
      </c>
      <c r="J7825" s="6" t="b">
        <f t="shared" si="616"/>
        <v>1</v>
      </c>
      <c r="K7825" s="6" t="b">
        <f t="shared" si="617"/>
        <v>1</v>
      </c>
      <c r="L7825"/>
    </row>
    <row r="7826" spans="7:12" x14ac:dyDescent="0.25">
      <c r="G7826" s="6" t="b">
        <f t="shared" si="613"/>
        <v>1</v>
      </c>
      <c r="H7826" s="6" t="b">
        <f t="shared" si="614"/>
        <v>1</v>
      </c>
      <c r="I7826" s="6" t="b">
        <f t="shared" si="615"/>
        <v>1</v>
      </c>
      <c r="J7826" s="6" t="b">
        <f t="shared" si="616"/>
        <v>1</v>
      </c>
      <c r="K7826" s="6" t="b">
        <f t="shared" si="617"/>
        <v>1</v>
      </c>
      <c r="L7826"/>
    </row>
    <row r="7827" spans="7:12" x14ac:dyDescent="0.25">
      <c r="G7827" s="6" t="b">
        <f t="shared" si="613"/>
        <v>1</v>
      </c>
      <c r="H7827" s="6" t="b">
        <f t="shared" si="614"/>
        <v>1</v>
      </c>
      <c r="I7827" s="6" t="b">
        <f t="shared" si="615"/>
        <v>1</v>
      </c>
      <c r="J7827" s="6" t="b">
        <f t="shared" si="616"/>
        <v>1</v>
      </c>
      <c r="K7827" s="6" t="b">
        <f t="shared" si="617"/>
        <v>1</v>
      </c>
      <c r="L7827"/>
    </row>
    <row r="7828" spans="7:12" x14ac:dyDescent="0.25">
      <c r="G7828" s="6" t="b">
        <f t="shared" si="613"/>
        <v>1</v>
      </c>
      <c r="H7828" s="6" t="b">
        <f t="shared" si="614"/>
        <v>1</v>
      </c>
      <c r="I7828" s="6" t="b">
        <f t="shared" si="615"/>
        <v>1</v>
      </c>
      <c r="J7828" s="6" t="b">
        <f t="shared" si="616"/>
        <v>1</v>
      </c>
      <c r="K7828" s="6" t="b">
        <f t="shared" si="617"/>
        <v>1</v>
      </c>
      <c r="L7828"/>
    </row>
    <row r="7829" spans="7:12" x14ac:dyDescent="0.25">
      <c r="G7829" s="6" t="b">
        <f t="shared" si="613"/>
        <v>1</v>
      </c>
      <c r="H7829" s="6" t="b">
        <f t="shared" si="614"/>
        <v>1</v>
      </c>
      <c r="I7829" s="6" t="b">
        <f t="shared" si="615"/>
        <v>1</v>
      </c>
      <c r="J7829" s="6" t="b">
        <f t="shared" si="616"/>
        <v>1</v>
      </c>
      <c r="K7829" s="6" t="b">
        <f t="shared" si="617"/>
        <v>1</v>
      </c>
      <c r="L7829"/>
    </row>
    <row r="7830" spans="7:12" x14ac:dyDescent="0.25">
      <c r="G7830" s="6" t="b">
        <f t="shared" si="613"/>
        <v>1</v>
      </c>
      <c r="H7830" s="6" t="b">
        <f t="shared" si="614"/>
        <v>1</v>
      </c>
      <c r="I7830" s="6" t="b">
        <f t="shared" si="615"/>
        <v>1</v>
      </c>
      <c r="J7830" s="6" t="b">
        <f t="shared" si="616"/>
        <v>1</v>
      </c>
      <c r="K7830" s="6" t="b">
        <f t="shared" si="617"/>
        <v>1</v>
      </c>
      <c r="L7830"/>
    </row>
    <row r="7831" spans="7:12" x14ac:dyDescent="0.25">
      <c r="G7831" s="6" t="b">
        <f t="shared" si="613"/>
        <v>1</v>
      </c>
      <c r="H7831" s="6" t="b">
        <f t="shared" si="614"/>
        <v>1</v>
      </c>
      <c r="I7831" s="6" t="b">
        <f t="shared" si="615"/>
        <v>1</v>
      </c>
      <c r="J7831" s="6" t="b">
        <f t="shared" si="616"/>
        <v>1</v>
      </c>
      <c r="K7831" s="6" t="b">
        <f t="shared" si="617"/>
        <v>1</v>
      </c>
      <c r="L7831"/>
    </row>
    <row r="7832" spans="7:12" x14ac:dyDescent="0.25">
      <c r="G7832" s="6" t="b">
        <f t="shared" si="613"/>
        <v>1</v>
      </c>
      <c r="H7832" s="6" t="b">
        <f t="shared" si="614"/>
        <v>1</v>
      </c>
      <c r="I7832" s="6" t="b">
        <f t="shared" si="615"/>
        <v>1</v>
      </c>
      <c r="J7832" s="6" t="b">
        <f t="shared" si="616"/>
        <v>1</v>
      </c>
      <c r="K7832" s="6" t="b">
        <f t="shared" si="617"/>
        <v>1</v>
      </c>
      <c r="L7832"/>
    </row>
    <row r="7833" spans="7:12" x14ac:dyDescent="0.25">
      <c r="G7833" s="6" t="b">
        <f t="shared" si="613"/>
        <v>1</v>
      </c>
      <c r="H7833" s="6" t="b">
        <f t="shared" si="614"/>
        <v>1</v>
      </c>
      <c r="I7833" s="6" t="b">
        <f t="shared" si="615"/>
        <v>1</v>
      </c>
      <c r="J7833" s="6" t="b">
        <f t="shared" si="616"/>
        <v>1</v>
      </c>
      <c r="K7833" s="6" t="b">
        <f t="shared" si="617"/>
        <v>1</v>
      </c>
      <c r="L7833"/>
    </row>
    <row r="7834" spans="7:12" x14ac:dyDescent="0.25">
      <c r="G7834" s="6" t="b">
        <f t="shared" si="613"/>
        <v>1</v>
      </c>
      <c r="H7834" s="6" t="b">
        <f t="shared" si="614"/>
        <v>1</v>
      </c>
      <c r="I7834" s="6" t="b">
        <f t="shared" si="615"/>
        <v>1</v>
      </c>
      <c r="J7834" s="6" t="b">
        <f t="shared" si="616"/>
        <v>1</v>
      </c>
      <c r="K7834" s="6" t="b">
        <f t="shared" si="617"/>
        <v>1</v>
      </c>
      <c r="L7834"/>
    </row>
    <row r="7835" spans="7:12" x14ac:dyDescent="0.25">
      <c r="G7835" s="6" t="b">
        <f t="shared" si="613"/>
        <v>1</v>
      </c>
      <c r="H7835" s="6" t="b">
        <f t="shared" si="614"/>
        <v>1</v>
      </c>
      <c r="I7835" s="6" t="b">
        <f t="shared" si="615"/>
        <v>1</v>
      </c>
      <c r="J7835" s="6" t="b">
        <f t="shared" si="616"/>
        <v>1</v>
      </c>
      <c r="K7835" s="6" t="b">
        <f t="shared" si="617"/>
        <v>1</v>
      </c>
      <c r="L7835"/>
    </row>
    <row r="7836" spans="7:12" x14ac:dyDescent="0.25">
      <c r="G7836" s="6" t="b">
        <f t="shared" si="613"/>
        <v>1</v>
      </c>
      <c r="H7836" s="6" t="b">
        <f t="shared" si="614"/>
        <v>1</v>
      </c>
      <c r="I7836" s="6" t="b">
        <f t="shared" si="615"/>
        <v>1</v>
      </c>
      <c r="J7836" s="6" t="b">
        <f t="shared" si="616"/>
        <v>1</v>
      </c>
      <c r="K7836" s="6" t="b">
        <f t="shared" si="617"/>
        <v>1</v>
      </c>
      <c r="L7836"/>
    </row>
    <row r="7837" spans="7:12" x14ac:dyDescent="0.25">
      <c r="G7837" s="6" t="b">
        <f t="shared" si="613"/>
        <v>1</v>
      </c>
      <c r="H7837" s="6" t="b">
        <f t="shared" si="614"/>
        <v>1</v>
      </c>
      <c r="I7837" s="6" t="b">
        <f t="shared" si="615"/>
        <v>1</v>
      </c>
      <c r="J7837" s="6" t="b">
        <f t="shared" si="616"/>
        <v>1</v>
      </c>
      <c r="K7837" s="6" t="b">
        <f t="shared" si="617"/>
        <v>1</v>
      </c>
      <c r="L7837"/>
    </row>
    <row r="7838" spans="7:12" x14ac:dyDescent="0.25">
      <c r="G7838" s="6" t="b">
        <f t="shared" si="613"/>
        <v>1</v>
      </c>
      <c r="H7838" s="6" t="b">
        <f t="shared" si="614"/>
        <v>1</v>
      </c>
      <c r="I7838" s="6" t="b">
        <f t="shared" si="615"/>
        <v>1</v>
      </c>
      <c r="J7838" s="6" t="b">
        <f t="shared" si="616"/>
        <v>1</v>
      </c>
      <c r="K7838" s="6" t="b">
        <f t="shared" si="617"/>
        <v>1</v>
      </c>
      <c r="L7838"/>
    </row>
    <row r="7839" spans="7:12" x14ac:dyDescent="0.25">
      <c r="G7839" s="6" t="b">
        <f t="shared" si="613"/>
        <v>1</v>
      </c>
      <c r="H7839" s="6" t="b">
        <f t="shared" si="614"/>
        <v>1</v>
      </c>
      <c r="I7839" s="6" t="b">
        <f t="shared" si="615"/>
        <v>1</v>
      </c>
      <c r="J7839" s="6" t="b">
        <f t="shared" si="616"/>
        <v>1</v>
      </c>
      <c r="K7839" s="6" t="b">
        <f t="shared" si="617"/>
        <v>1</v>
      </c>
      <c r="L7839"/>
    </row>
    <row r="7840" spans="7:12" x14ac:dyDescent="0.25">
      <c r="G7840" s="6" t="b">
        <f t="shared" si="613"/>
        <v>1</v>
      </c>
      <c r="H7840" s="6" t="b">
        <f t="shared" si="614"/>
        <v>1</v>
      </c>
      <c r="I7840" s="6" t="b">
        <f t="shared" si="615"/>
        <v>1</v>
      </c>
      <c r="J7840" s="6" t="b">
        <f t="shared" si="616"/>
        <v>1</v>
      </c>
      <c r="K7840" s="6" t="b">
        <f t="shared" si="617"/>
        <v>1</v>
      </c>
      <c r="L7840"/>
    </row>
    <row r="7841" spans="7:12" x14ac:dyDescent="0.25">
      <c r="G7841" s="6" t="b">
        <f t="shared" si="613"/>
        <v>1</v>
      </c>
      <c r="H7841" s="6" t="b">
        <f t="shared" si="614"/>
        <v>1</v>
      </c>
      <c r="I7841" s="6" t="b">
        <f t="shared" si="615"/>
        <v>1</v>
      </c>
      <c r="J7841" s="6" t="b">
        <f t="shared" si="616"/>
        <v>1</v>
      </c>
      <c r="K7841" s="6" t="b">
        <f t="shared" si="617"/>
        <v>1</v>
      </c>
      <c r="L7841"/>
    </row>
    <row r="7842" spans="7:12" x14ac:dyDescent="0.25">
      <c r="G7842" s="6" t="b">
        <f t="shared" si="613"/>
        <v>1</v>
      </c>
      <c r="H7842" s="6" t="b">
        <f t="shared" si="614"/>
        <v>1</v>
      </c>
      <c r="I7842" s="6" t="b">
        <f t="shared" si="615"/>
        <v>1</v>
      </c>
      <c r="J7842" s="6" t="b">
        <f t="shared" si="616"/>
        <v>1</v>
      </c>
      <c r="K7842" s="6" t="b">
        <f t="shared" si="617"/>
        <v>1</v>
      </c>
      <c r="L7842"/>
    </row>
    <row r="7843" spans="7:12" x14ac:dyDescent="0.25">
      <c r="G7843" s="6" t="b">
        <f t="shared" si="613"/>
        <v>1</v>
      </c>
      <c r="H7843" s="6" t="b">
        <f t="shared" si="614"/>
        <v>1</v>
      </c>
      <c r="I7843" s="6" t="b">
        <f t="shared" si="615"/>
        <v>1</v>
      </c>
      <c r="J7843" s="6" t="b">
        <f t="shared" si="616"/>
        <v>1</v>
      </c>
      <c r="K7843" s="6" t="b">
        <f t="shared" si="617"/>
        <v>1</v>
      </c>
      <c r="L7843"/>
    </row>
    <row r="7844" spans="7:12" x14ac:dyDescent="0.25">
      <c r="G7844" s="6" t="b">
        <f t="shared" si="613"/>
        <v>1</v>
      </c>
      <c r="H7844" s="6" t="b">
        <f t="shared" si="614"/>
        <v>1</v>
      </c>
      <c r="I7844" s="6" t="b">
        <f t="shared" si="615"/>
        <v>1</v>
      </c>
      <c r="J7844" s="6" t="b">
        <f t="shared" si="616"/>
        <v>1</v>
      </c>
      <c r="K7844" s="6" t="b">
        <f t="shared" si="617"/>
        <v>1</v>
      </c>
      <c r="L7844"/>
    </row>
    <row r="7845" spans="7:12" x14ac:dyDescent="0.25">
      <c r="G7845" s="6" t="b">
        <f t="shared" si="613"/>
        <v>1</v>
      </c>
      <c r="H7845" s="6" t="b">
        <f t="shared" si="614"/>
        <v>1</v>
      </c>
      <c r="I7845" s="6" t="b">
        <f t="shared" si="615"/>
        <v>1</v>
      </c>
      <c r="J7845" s="6" t="b">
        <f t="shared" si="616"/>
        <v>1</v>
      </c>
      <c r="K7845" s="6" t="b">
        <f t="shared" si="617"/>
        <v>1</v>
      </c>
      <c r="L7845"/>
    </row>
    <row r="7846" spans="7:12" x14ac:dyDescent="0.25">
      <c r="G7846" s="6" t="b">
        <f t="shared" si="613"/>
        <v>1</v>
      </c>
      <c r="H7846" s="6" t="b">
        <f t="shared" si="614"/>
        <v>1</v>
      </c>
      <c r="I7846" s="6" t="b">
        <f t="shared" si="615"/>
        <v>1</v>
      </c>
      <c r="J7846" s="6" t="b">
        <f t="shared" si="616"/>
        <v>1</v>
      </c>
      <c r="K7846" s="6" t="b">
        <f t="shared" si="617"/>
        <v>1</v>
      </c>
      <c r="L7846"/>
    </row>
    <row r="7847" spans="7:12" x14ac:dyDescent="0.25">
      <c r="G7847" s="6" t="b">
        <f t="shared" si="613"/>
        <v>1</v>
      </c>
      <c r="H7847" s="6" t="b">
        <f t="shared" si="614"/>
        <v>1</v>
      </c>
      <c r="I7847" s="6" t="b">
        <f t="shared" si="615"/>
        <v>1</v>
      </c>
      <c r="J7847" s="6" t="b">
        <f t="shared" si="616"/>
        <v>1</v>
      </c>
      <c r="K7847" s="6" t="b">
        <f t="shared" si="617"/>
        <v>1</v>
      </c>
      <c r="L7847"/>
    </row>
    <row r="7848" spans="7:12" x14ac:dyDescent="0.25">
      <c r="G7848" s="6" t="b">
        <f t="shared" si="613"/>
        <v>1</v>
      </c>
      <c r="H7848" s="6" t="b">
        <f t="shared" si="614"/>
        <v>1</v>
      </c>
      <c r="I7848" s="6" t="b">
        <f t="shared" si="615"/>
        <v>1</v>
      </c>
      <c r="J7848" s="6" t="b">
        <f t="shared" si="616"/>
        <v>1</v>
      </c>
      <c r="K7848" s="6" t="b">
        <f t="shared" si="617"/>
        <v>1</v>
      </c>
      <c r="L7848"/>
    </row>
    <row r="7849" spans="7:12" x14ac:dyDescent="0.25">
      <c r="G7849" s="6" t="b">
        <f t="shared" si="613"/>
        <v>1</v>
      </c>
      <c r="H7849" s="6" t="b">
        <f t="shared" si="614"/>
        <v>1</v>
      </c>
      <c r="I7849" s="6" t="b">
        <f t="shared" si="615"/>
        <v>1</v>
      </c>
      <c r="J7849" s="6" t="b">
        <f t="shared" si="616"/>
        <v>1</v>
      </c>
      <c r="K7849" s="6" t="b">
        <f t="shared" si="617"/>
        <v>1</v>
      </c>
      <c r="L7849"/>
    </row>
    <row r="7850" spans="7:12" x14ac:dyDescent="0.25">
      <c r="G7850" s="6" t="b">
        <f t="shared" si="613"/>
        <v>1</v>
      </c>
      <c r="H7850" s="6" t="b">
        <f t="shared" si="614"/>
        <v>1</v>
      </c>
      <c r="I7850" s="6" t="b">
        <f t="shared" si="615"/>
        <v>1</v>
      </c>
      <c r="J7850" s="6" t="b">
        <f t="shared" si="616"/>
        <v>1</v>
      </c>
      <c r="K7850" s="6" t="b">
        <f t="shared" si="617"/>
        <v>1</v>
      </c>
      <c r="L7850"/>
    </row>
    <row r="7851" spans="7:12" x14ac:dyDescent="0.25">
      <c r="G7851" s="6" t="b">
        <f t="shared" si="613"/>
        <v>1</v>
      </c>
      <c r="H7851" s="6" t="b">
        <f t="shared" si="614"/>
        <v>1</v>
      </c>
      <c r="I7851" s="6" t="b">
        <f t="shared" si="615"/>
        <v>1</v>
      </c>
      <c r="J7851" s="6" t="b">
        <f t="shared" si="616"/>
        <v>1</v>
      </c>
      <c r="K7851" s="6" t="b">
        <f t="shared" si="617"/>
        <v>1</v>
      </c>
      <c r="L7851"/>
    </row>
    <row r="7852" spans="7:12" x14ac:dyDescent="0.25">
      <c r="G7852" s="6" t="b">
        <f t="shared" si="613"/>
        <v>1</v>
      </c>
      <c r="H7852" s="6" t="b">
        <f t="shared" si="614"/>
        <v>1</v>
      </c>
      <c r="I7852" s="6" t="b">
        <f t="shared" si="615"/>
        <v>1</v>
      </c>
      <c r="J7852" s="6" t="b">
        <f t="shared" si="616"/>
        <v>1</v>
      </c>
      <c r="K7852" s="6" t="b">
        <f t="shared" si="617"/>
        <v>1</v>
      </c>
      <c r="L7852"/>
    </row>
    <row r="7853" spans="7:12" x14ac:dyDescent="0.25">
      <c r="G7853" s="6" t="b">
        <f t="shared" si="613"/>
        <v>1</v>
      </c>
      <c r="H7853" s="6" t="b">
        <f t="shared" si="614"/>
        <v>1</v>
      </c>
      <c r="I7853" s="6" t="b">
        <f t="shared" si="615"/>
        <v>1</v>
      </c>
      <c r="J7853" s="6" t="b">
        <f t="shared" si="616"/>
        <v>1</v>
      </c>
      <c r="K7853" s="6" t="b">
        <f t="shared" si="617"/>
        <v>1</v>
      </c>
      <c r="L7853"/>
    </row>
    <row r="7854" spans="7:12" x14ac:dyDescent="0.25">
      <c r="G7854" s="6" t="b">
        <f t="shared" si="613"/>
        <v>1</v>
      </c>
      <c r="H7854" s="6" t="b">
        <f t="shared" si="614"/>
        <v>1</v>
      </c>
      <c r="I7854" s="6" t="b">
        <f t="shared" si="615"/>
        <v>1</v>
      </c>
      <c r="J7854" s="6" t="b">
        <f t="shared" si="616"/>
        <v>1</v>
      </c>
      <c r="K7854" s="6" t="b">
        <f t="shared" si="617"/>
        <v>1</v>
      </c>
      <c r="L7854"/>
    </row>
    <row r="7855" spans="7:12" x14ac:dyDescent="0.25">
      <c r="G7855" s="6" t="b">
        <f t="shared" si="613"/>
        <v>1</v>
      </c>
      <c r="H7855" s="6" t="b">
        <f t="shared" si="614"/>
        <v>1</v>
      </c>
      <c r="I7855" s="6" t="b">
        <f t="shared" si="615"/>
        <v>1</v>
      </c>
      <c r="J7855" s="6" t="b">
        <f t="shared" si="616"/>
        <v>1</v>
      </c>
      <c r="K7855" s="6" t="b">
        <f t="shared" si="617"/>
        <v>1</v>
      </c>
      <c r="L7855"/>
    </row>
    <row r="7856" spans="7:12" x14ac:dyDescent="0.25">
      <c r="G7856" s="6" t="b">
        <f t="shared" si="613"/>
        <v>1</v>
      </c>
      <c r="H7856" s="6" t="b">
        <f t="shared" si="614"/>
        <v>1</v>
      </c>
      <c r="I7856" s="6" t="b">
        <f t="shared" si="615"/>
        <v>1</v>
      </c>
      <c r="J7856" s="6" t="b">
        <f t="shared" si="616"/>
        <v>1</v>
      </c>
      <c r="K7856" s="6" t="b">
        <f t="shared" si="617"/>
        <v>1</v>
      </c>
      <c r="L7856"/>
    </row>
    <row r="7857" spans="7:12" x14ac:dyDescent="0.25">
      <c r="G7857" s="6" t="b">
        <f t="shared" si="613"/>
        <v>1</v>
      </c>
      <c r="H7857" s="6" t="b">
        <f t="shared" si="614"/>
        <v>1</v>
      </c>
      <c r="I7857" s="6" t="b">
        <f t="shared" si="615"/>
        <v>1</v>
      </c>
      <c r="J7857" s="6" t="b">
        <f t="shared" si="616"/>
        <v>1</v>
      </c>
      <c r="K7857" s="6" t="b">
        <f t="shared" si="617"/>
        <v>1</v>
      </c>
      <c r="L7857"/>
    </row>
    <row r="7858" spans="7:12" x14ac:dyDescent="0.25">
      <c r="G7858" s="6" t="b">
        <f t="shared" si="613"/>
        <v>1</v>
      </c>
      <c r="H7858" s="6" t="b">
        <f t="shared" si="614"/>
        <v>1</v>
      </c>
      <c r="I7858" s="6" t="b">
        <f t="shared" si="615"/>
        <v>1</v>
      </c>
      <c r="J7858" s="6" t="b">
        <f t="shared" si="616"/>
        <v>1</v>
      </c>
      <c r="K7858" s="6" t="b">
        <f t="shared" si="617"/>
        <v>1</v>
      </c>
      <c r="L7858"/>
    </row>
    <row r="7859" spans="7:12" x14ac:dyDescent="0.25">
      <c r="G7859" s="6" t="b">
        <f t="shared" si="613"/>
        <v>1</v>
      </c>
      <c r="H7859" s="6" t="b">
        <f t="shared" si="614"/>
        <v>1</v>
      </c>
      <c r="I7859" s="6" t="b">
        <f t="shared" si="615"/>
        <v>1</v>
      </c>
      <c r="J7859" s="6" t="b">
        <f t="shared" si="616"/>
        <v>1</v>
      </c>
      <c r="K7859" s="6" t="b">
        <f t="shared" si="617"/>
        <v>1</v>
      </c>
      <c r="L7859"/>
    </row>
    <row r="7860" spans="7:12" x14ac:dyDescent="0.25">
      <c r="G7860" s="6" t="b">
        <f t="shared" si="613"/>
        <v>1</v>
      </c>
      <c r="H7860" s="6" t="b">
        <f t="shared" si="614"/>
        <v>1</v>
      </c>
      <c r="I7860" s="6" t="b">
        <f t="shared" si="615"/>
        <v>1</v>
      </c>
      <c r="J7860" s="6" t="b">
        <f t="shared" si="616"/>
        <v>1</v>
      </c>
      <c r="K7860" s="6" t="b">
        <f t="shared" si="617"/>
        <v>1</v>
      </c>
      <c r="L7860"/>
    </row>
    <row r="7861" spans="7:12" x14ac:dyDescent="0.25">
      <c r="G7861" s="6" t="b">
        <f t="shared" si="613"/>
        <v>1</v>
      </c>
      <c r="H7861" s="6" t="b">
        <f t="shared" si="614"/>
        <v>1</v>
      </c>
      <c r="I7861" s="6" t="b">
        <f t="shared" si="615"/>
        <v>1</v>
      </c>
      <c r="J7861" s="6" t="b">
        <f t="shared" si="616"/>
        <v>1</v>
      </c>
      <c r="K7861" s="6" t="b">
        <f t="shared" si="617"/>
        <v>1</v>
      </c>
      <c r="L7861"/>
    </row>
    <row r="7862" spans="7:12" x14ac:dyDescent="0.25">
      <c r="G7862" s="6" t="b">
        <f t="shared" si="613"/>
        <v>1</v>
      </c>
      <c r="H7862" s="6" t="b">
        <f t="shared" si="614"/>
        <v>1</v>
      </c>
      <c r="I7862" s="6" t="b">
        <f t="shared" si="615"/>
        <v>1</v>
      </c>
      <c r="J7862" s="6" t="b">
        <f t="shared" si="616"/>
        <v>1</v>
      </c>
      <c r="K7862" s="6" t="b">
        <f t="shared" si="617"/>
        <v>1</v>
      </c>
      <c r="L7862"/>
    </row>
    <row r="7863" spans="7:12" x14ac:dyDescent="0.25">
      <c r="G7863" s="6" t="b">
        <f t="shared" si="613"/>
        <v>1</v>
      </c>
      <c r="H7863" s="6" t="b">
        <f t="shared" si="614"/>
        <v>1</v>
      </c>
      <c r="I7863" s="6" t="b">
        <f t="shared" si="615"/>
        <v>1</v>
      </c>
      <c r="J7863" s="6" t="b">
        <f t="shared" si="616"/>
        <v>1</v>
      </c>
      <c r="K7863" s="6" t="b">
        <f t="shared" si="617"/>
        <v>1</v>
      </c>
      <c r="L7863"/>
    </row>
    <row r="7864" spans="7:12" x14ac:dyDescent="0.25">
      <c r="G7864" s="6" t="b">
        <f t="shared" si="613"/>
        <v>1</v>
      </c>
      <c r="H7864" s="6" t="b">
        <f t="shared" si="614"/>
        <v>1</v>
      </c>
      <c r="I7864" s="6" t="b">
        <f t="shared" si="615"/>
        <v>1</v>
      </c>
      <c r="J7864" s="6" t="b">
        <f t="shared" si="616"/>
        <v>1</v>
      </c>
      <c r="K7864" s="6" t="b">
        <f t="shared" si="617"/>
        <v>1</v>
      </c>
      <c r="L7864"/>
    </row>
    <row r="7865" spans="7:12" x14ac:dyDescent="0.25">
      <c r="G7865" s="6" t="b">
        <f t="shared" si="613"/>
        <v>1</v>
      </c>
      <c r="H7865" s="6" t="b">
        <f t="shared" si="614"/>
        <v>1</v>
      </c>
      <c r="I7865" s="6" t="b">
        <f t="shared" si="615"/>
        <v>1</v>
      </c>
      <c r="J7865" s="6" t="b">
        <f t="shared" si="616"/>
        <v>1</v>
      </c>
      <c r="K7865" s="6" t="b">
        <f t="shared" si="617"/>
        <v>1</v>
      </c>
      <c r="L7865"/>
    </row>
    <row r="7866" spans="7:12" x14ac:dyDescent="0.25">
      <c r="G7866" s="6" t="b">
        <f t="shared" si="613"/>
        <v>1</v>
      </c>
      <c r="H7866" s="6" t="b">
        <f t="shared" si="614"/>
        <v>1</v>
      </c>
      <c r="I7866" s="6" t="b">
        <f t="shared" si="615"/>
        <v>1</v>
      </c>
      <c r="J7866" s="6" t="b">
        <f t="shared" si="616"/>
        <v>1</v>
      </c>
      <c r="K7866" s="6" t="b">
        <f t="shared" si="617"/>
        <v>1</v>
      </c>
      <c r="L7866"/>
    </row>
    <row r="7867" spans="7:12" x14ac:dyDescent="0.25">
      <c r="G7867" s="6" t="b">
        <f t="shared" si="613"/>
        <v>1</v>
      </c>
      <c r="H7867" s="6" t="b">
        <f t="shared" si="614"/>
        <v>1</v>
      </c>
      <c r="I7867" s="6" t="b">
        <f t="shared" si="615"/>
        <v>1</v>
      </c>
      <c r="J7867" s="6" t="b">
        <f t="shared" si="616"/>
        <v>1</v>
      </c>
      <c r="K7867" s="6" t="b">
        <f t="shared" si="617"/>
        <v>1</v>
      </c>
      <c r="L7867"/>
    </row>
    <row r="7868" spans="7:12" x14ac:dyDescent="0.25">
      <c r="G7868" s="6" t="b">
        <f t="shared" si="613"/>
        <v>1</v>
      </c>
      <c r="H7868" s="6" t="b">
        <f t="shared" si="614"/>
        <v>1</v>
      </c>
      <c r="I7868" s="6" t="b">
        <f t="shared" si="615"/>
        <v>1</v>
      </c>
      <c r="J7868" s="6" t="b">
        <f t="shared" si="616"/>
        <v>1</v>
      </c>
      <c r="K7868" s="6" t="b">
        <f t="shared" si="617"/>
        <v>1</v>
      </c>
      <c r="L7868"/>
    </row>
    <row r="7869" spans="7:12" x14ac:dyDescent="0.25">
      <c r="G7869" s="6" t="b">
        <f t="shared" si="613"/>
        <v>1</v>
      </c>
      <c r="H7869" s="6" t="b">
        <f t="shared" si="614"/>
        <v>1</v>
      </c>
      <c r="I7869" s="6" t="b">
        <f t="shared" si="615"/>
        <v>1</v>
      </c>
      <c r="J7869" s="6" t="b">
        <f t="shared" si="616"/>
        <v>1</v>
      </c>
      <c r="K7869" s="6" t="b">
        <f t="shared" si="617"/>
        <v>1</v>
      </c>
      <c r="L7869"/>
    </row>
    <row r="7870" spans="7:12" x14ac:dyDescent="0.25">
      <c r="G7870" s="6" t="b">
        <f t="shared" si="613"/>
        <v>1</v>
      </c>
      <c r="H7870" s="6" t="b">
        <f t="shared" si="614"/>
        <v>1</v>
      </c>
      <c r="I7870" s="6" t="b">
        <f t="shared" si="615"/>
        <v>1</v>
      </c>
      <c r="J7870" s="6" t="b">
        <f t="shared" si="616"/>
        <v>1</v>
      </c>
      <c r="K7870" s="6" t="b">
        <f t="shared" si="617"/>
        <v>1</v>
      </c>
      <c r="L7870"/>
    </row>
    <row r="7871" spans="7:12" x14ac:dyDescent="0.25">
      <c r="G7871" s="6" t="b">
        <f t="shared" si="613"/>
        <v>1</v>
      </c>
      <c r="H7871" s="6" t="b">
        <f t="shared" si="614"/>
        <v>1</v>
      </c>
      <c r="I7871" s="6" t="b">
        <f t="shared" si="615"/>
        <v>1</v>
      </c>
      <c r="J7871" s="6" t="b">
        <f t="shared" si="616"/>
        <v>1</v>
      </c>
      <c r="K7871" s="6" t="b">
        <f t="shared" si="617"/>
        <v>1</v>
      </c>
      <c r="L7871"/>
    </row>
    <row r="7872" spans="7:12" x14ac:dyDescent="0.25">
      <c r="G7872" s="6" t="b">
        <f t="shared" si="613"/>
        <v>1</v>
      </c>
      <c r="H7872" s="6" t="b">
        <f t="shared" si="614"/>
        <v>1</v>
      </c>
      <c r="I7872" s="6" t="b">
        <f t="shared" si="615"/>
        <v>1</v>
      </c>
      <c r="J7872" s="6" t="b">
        <f t="shared" si="616"/>
        <v>1</v>
      </c>
      <c r="K7872" s="6" t="b">
        <f t="shared" si="617"/>
        <v>1</v>
      </c>
      <c r="L7872"/>
    </row>
    <row r="7873" spans="7:12" x14ac:dyDescent="0.25">
      <c r="G7873" s="6" t="b">
        <f t="shared" si="613"/>
        <v>1</v>
      </c>
      <c r="H7873" s="6" t="b">
        <f t="shared" si="614"/>
        <v>1</v>
      </c>
      <c r="I7873" s="6" t="b">
        <f t="shared" si="615"/>
        <v>1</v>
      </c>
      <c r="J7873" s="6" t="b">
        <f t="shared" si="616"/>
        <v>1</v>
      </c>
      <c r="K7873" s="6" t="b">
        <f t="shared" si="617"/>
        <v>1</v>
      </c>
      <c r="L7873"/>
    </row>
    <row r="7874" spans="7:12" x14ac:dyDescent="0.25">
      <c r="G7874" s="6" t="b">
        <f t="shared" si="613"/>
        <v>1</v>
      </c>
      <c r="H7874" s="6" t="b">
        <f t="shared" si="614"/>
        <v>1</v>
      </c>
      <c r="I7874" s="6" t="b">
        <f t="shared" si="615"/>
        <v>1</v>
      </c>
      <c r="J7874" s="6" t="b">
        <f t="shared" si="616"/>
        <v>1</v>
      </c>
      <c r="K7874" s="6" t="b">
        <f t="shared" si="617"/>
        <v>1</v>
      </c>
      <c r="L7874"/>
    </row>
    <row r="7875" spans="7:12" x14ac:dyDescent="0.25">
      <c r="G7875" s="6" t="b">
        <f t="shared" si="613"/>
        <v>1</v>
      </c>
      <c r="H7875" s="6" t="b">
        <f t="shared" si="614"/>
        <v>1</v>
      </c>
      <c r="I7875" s="6" t="b">
        <f t="shared" si="615"/>
        <v>1</v>
      </c>
      <c r="J7875" s="6" t="b">
        <f t="shared" si="616"/>
        <v>1</v>
      </c>
      <c r="K7875" s="6" t="b">
        <f t="shared" si="617"/>
        <v>1</v>
      </c>
      <c r="L7875"/>
    </row>
    <row r="7876" spans="7:12" x14ac:dyDescent="0.25">
      <c r="G7876" s="6" t="b">
        <f t="shared" si="613"/>
        <v>1</v>
      </c>
      <c r="H7876" s="6" t="b">
        <f t="shared" si="614"/>
        <v>1</v>
      </c>
      <c r="I7876" s="6" t="b">
        <f t="shared" si="615"/>
        <v>1</v>
      </c>
      <c r="J7876" s="6" t="b">
        <f t="shared" si="616"/>
        <v>1</v>
      </c>
      <c r="K7876" s="6" t="b">
        <f t="shared" si="617"/>
        <v>1</v>
      </c>
      <c r="L7876"/>
    </row>
    <row r="7877" spans="7:12" x14ac:dyDescent="0.25">
      <c r="G7877" s="6" t="b">
        <f t="shared" ref="G7877:G7940" si="618">A7877=L7877</f>
        <v>1</v>
      </c>
      <c r="H7877" s="6" t="b">
        <f t="shared" ref="H7877:H7940" si="619">C7877=R7877</f>
        <v>1</v>
      </c>
      <c r="I7877" s="6" t="b">
        <f t="shared" ref="I7877:I7940" si="620">D7877=S7877</f>
        <v>1</v>
      </c>
      <c r="J7877" s="6" t="b">
        <f t="shared" ref="J7877:J7940" si="621">E7877=T7877</f>
        <v>1</v>
      </c>
      <c r="K7877" s="6" t="b">
        <f t="shared" ref="K7877:K7940" si="622">F7877=U7877</f>
        <v>1</v>
      </c>
      <c r="L7877"/>
    </row>
    <row r="7878" spans="7:12" x14ac:dyDescent="0.25">
      <c r="G7878" s="6" t="b">
        <f t="shared" si="618"/>
        <v>1</v>
      </c>
      <c r="H7878" s="6" t="b">
        <f t="shared" si="619"/>
        <v>1</v>
      </c>
      <c r="I7878" s="6" t="b">
        <f t="shared" si="620"/>
        <v>1</v>
      </c>
      <c r="J7878" s="6" t="b">
        <f t="shared" si="621"/>
        <v>1</v>
      </c>
      <c r="K7878" s="6" t="b">
        <f t="shared" si="622"/>
        <v>1</v>
      </c>
      <c r="L7878"/>
    </row>
    <row r="7879" spans="7:12" x14ac:dyDescent="0.25">
      <c r="G7879" s="6" t="b">
        <f t="shared" si="618"/>
        <v>1</v>
      </c>
      <c r="H7879" s="6" t="b">
        <f t="shared" si="619"/>
        <v>1</v>
      </c>
      <c r="I7879" s="6" t="b">
        <f t="shared" si="620"/>
        <v>1</v>
      </c>
      <c r="J7879" s="6" t="b">
        <f t="shared" si="621"/>
        <v>1</v>
      </c>
      <c r="K7879" s="6" t="b">
        <f t="shared" si="622"/>
        <v>1</v>
      </c>
      <c r="L7879"/>
    </row>
    <row r="7880" spans="7:12" x14ac:dyDescent="0.25">
      <c r="G7880" s="6" t="b">
        <f t="shared" si="618"/>
        <v>1</v>
      </c>
      <c r="H7880" s="6" t="b">
        <f t="shared" si="619"/>
        <v>1</v>
      </c>
      <c r="I7880" s="6" t="b">
        <f t="shared" si="620"/>
        <v>1</v>
      </c>
      <c r="J7880" s="6" t="b">
        <f t="shared" si="621"/>
        <v>1</v>
      </c>
      <c r="K7880" s="6" t="b">
        <f t="shared" si="622"/>
        <v>1</v>
      </c>
      <c r="L7880"/>
    </row>
    <row r="7881" spans="7:12" x14ac:dyDescent="0.25">
      <c r="G7881" s="6" t="b">
        <f t="shared" si="618"/>
        <v>1</v>
      </c>
      <c r="H7881" s="6" t="b">
        <f t="shared" si="619"/>
        <v>1</v>
      </c>
      <c r="I7881" s="6" t="b">
        <f t="shared" si="620"/>
        <v>1</v>
      </c>
      <c r="J7881" s="6" t="b">
        <f t="shared" si="621"/>
        <v>1</v>
      </c>
      <c r="K7881" s="6" t="b">
        <f t="shared" si="622"/>
        <v>1</v>
      </c>
      <c r="L7881"/>
    </row>
    <row r="7882" spans="7:12" x14ac:dyDescent="0.25">
      <c r="G7882" s="6" t="b">
        <f t="shared" si="618"/>
        <v>1</v>
      </c>
      <c r="H7882" s="6" t="b">
        <f t="shared" si="619"/>
        <v>1</v>
      </c>
      <c r="I7882" s="6" t="b">
        <f t="shared" si="620"/>
        <v>1</v>
      </c>
      <c r="J7882" s="6" t="b">
        <f t="shared" si="621"/>
        <v>1</v>
      </c>
      <c r="K7882" s="6" t="b">
        <f t="shared" si="622"/>
        <v>1</v>
      </c>
      <c r="L7882"/>
    </row>
    <row r="7883" spans="7:12" x14ac:dyDescent="0.25">
      <c r="G7883" s="6" t="b">
        <f t="shared" si="618"/>
        <v>1</v>
      </c>
      <c r="H7883" s="6" t="b">
        <f t="shared" si="619"/>
        <v>1</v>
      </c>
      <c r="I7883" s="6" t="b">
        <f t="shared" si="620"/>
        <v>1</v>
      </c>
      <c r="J7883" s="6" t="b">
        <f t="shared" si="621"/>
        <v>1</v>
      </c>
      <c r="K7883" s="6" t="b">
        <f t="shared" si="622"/>
        <v>1</v>
      </c>
      <c r="L7883"/>
    </row>
    <row r="7884" spans="7:12" x14ac:dyDescent="0.25">
      <c r="G7884" s="6" t="b">
        <f t="shared" si="618"/>
        <v>1</v>
      </c>
      <c r="H7884" s="6" t="b">
        <f t="shared" si="619"/>
        <v>1</v>
      </c>
      <c r="I7884" s="6" t="b">
        <f t="shared" si="620"/>
        <v>1</v>
      </c>
      <c r="J7884" s="6" t="b">
        <f t="shared" si="621"/>
        <v>1</v>
      </c>
      <c r="K7884" s="6" t="b">
        <f t="shared" si="622"/>
        <v>1</v>
      </c>
      <c r="L7884"/>
    </row>
    <row r="7885" spans="7:12" x14ac:dyDescent="0.25">
      <c r="G7885" s="6" t="b">
        <f t="shared" si="618"/>
        <v>1</v>
      </c>
      <c r="H7885" s="6" t="b">
        <f t="shared" si="619"/>
        <v>1</v>
      </c>
      <c r="I7885" s="6" t="b">
        <f t="shared" si="620"/>
        <v>1</v>
      </c>
      <c r="J7885" s="6" t="b">
        <f t="shared" si="621"/>
        <v>1</v>
      </c>
      <c r="K7885" s="6" t="b">
        <f t="shared" si="622"/>
        <v>1</v>
      </c>
      <c r="L7885"/>
    </row>
    <row r="7886" spans="7:12" x14ac:dyDescent="0.25">
      <c r="G7886" s="6" t="b">
        <f t="shared" si="618"/>
        <v>1</v>
      </c>
      <c r="H7886" s="6" t="b">
        <f t="shared" si="619"/>
        <v>1</v>
      </c>
      <c r="I7886" s="6" t="b">
        <f t="shared" si="620"/>
        <v>1</v>
      </c>
      <c r="J7886" s="6" t="b">
        <f t="shared" si="621"/>
        <v>1</v>
      </c>
      <c r="K7886" s="6" t="b">
        <f t="shared" si="622"/>
        <v>1</v>
      </c>
      <c r="L7886"/>
    </row>
    <row r="7887" spans="7:12" x14ac:dyDescent="0.25">
      <c r="G7887" s="6" t="b">
        <f t="shared" si="618"/>
        <v>1</v>
      </c>
      <c r="H7887" s="6" t="b">
        <f t="shared" si="619"/>
        <v>1</v>
      </c>
      <c r="I7887" s="6" t="b">
        <f t="shared" si="620"/>
        <v>1</v>
      </c>
      <c r="J7887" s="6" t="b">
        <f t="shared" si="621"/>
        <v>1</v>
      </c>
      <c r="K7887" s="6" t="b">
        <f t="shared" si="622"/>
        <v>1</v>
      </c>
      <c r="L7887"/>
    </row>
    <row r="7888" spans="7:12" x14ac:dyDescent="0.25">
      <c r="G7888" s="6" t="b">
        <f t="shared" si="618"/>
        <v>1</v>
      </c>
      <c r="H7888" s="6" t="b">
        <f t="shared" si="619"/>
        <v>1</v>
      </c>
      <c r="I7888" s="6" t="b">
        <f t="shared" si="620"/>
        <v>1</v>
      </c>
      <c r="J7888" s="6" t="b">
        <f t="shared" si="621"/>
        <v>1</v>
      </c>
      <c r="K7888" s="6" t="b">
        <f t="shared" si="622"/>
        <v>1</v>
      </c>
      <c r="L7888"/>
    </row>
    <row r="7889" spans="7:12" x14ac:dyDescent="0.25">
      <c r="G7889" s="6" t="b">
        <f t="shared" si="618"/>
        <v>1</v>
      </c>
      <c r="H7889" s="6" t="b">
        <f t="shared" si="619"/>
        <v>1</v>
      </c>
      <c r="I7889" s="6" t="b">
        <f t="shared" si="620"/>
        <v>1</v>
      </c>
      <c r="J7889" s="6" t="b">
        <f t="shared" si="621"/>
        <v>1</v>
      </c>
      <c r="K7889" s="6" t="b">
        <f t="shared" si="622"/>
        <v>1</v>
      </c>
      <c r="L7889"/>
    </row>
    <row r="7890" spans="7:12" x14ac:dyDescent="0.25">
      <c r="G7890" s="6" t="b">
        <f t="shared" si="618"/>
        <v>1</v>
      </c>
      <c r="H7890" s="6" t="b">
        <f t="shared" si="619"/>
        <v>1</v>
      </c>
      <c r="I7890" s="6" t="b">
        <f t="shared" si="620"/>
        <v>1</v>
      </c>
      <c r="J7890" s="6" t="b">
        <f t="shared" si="621"/>
        <v>1</v>
      </c>
      <c r="K7890" s="6" t="b">
        <f t="shared" si="622"/>
        <v>1</v>
      </c>
      <c r="L7890"/>
    </row>
    <row r="7891" spans="7:12" x14ac:dyDescent="0.25">
      <c r="G7891" s="6" t="b">
        <f t="shared" si="618"/>
        <v>1</v>
      </c>
      <c r="H7891" s="6" t="b">
        <f t="shared" si="619"/>
        <v>1</v>
      </c>
      <c r="I7891" s="6" t="b">
        <f t="shared" si="620"/>
        <v>1</v>
      </c>
      <c r="J7891" s="6" t="b">
        <f t="shared" si="621"/>
        <v>1</v>
      </c>
      <c r="K7891" s="6" t="b">
        <f t="shared" si="622"/>
        <v>1</v>
      </c>
      <c r="L7891"/>
    </row>
    <row r="7892" spans="7:12" x14ac:dyDescent="0.25">
      <c r="G7892" s="6" t="b">
        <f t="shared" si="618"/>
        <v>1</v>
      </c>
      <c r="H7892" s="6" t="b">
        <f t="shared" si="619"/>
        <v>1</v>
      </c>
      <c r="I7892" s="6" t="b">
        <f t="shared" si="620"/>
        <v>1</v>
      </c>
      <c r="J7892" s="6" t="b">
        <f t="shared" si="621"/>
        <v>1</v>
      </c>
      <c r="K7892" s="6" t="b">
        <f t="shared" si="622"/>
        <v>1</v>
      </c>
      <c r="L7892"/>
    </row>
    <row r="7893" spans="7:12" x14ac:dyDescent="0.25">
      <c r="G7893" s="6" t="b">
        <f t="shared" si="618"/>
        <v>1</v>
      </c>
      <c r="H7893" s="6" t="b">
        <f t="shared" si="619"/>
        <v>1</v>
      </c>
      <c r="I7893" s="6" t="b">
        <f t="shared" si="620"/>
        <v>1</v>
      </c>
      <c r="J7893" s="6" t="b">
        <f t="shared" si="621"/>
        <v>1</v>
      </c>
      <c r="K7893" s="6" t="b">
        <f t="shared" si="622"/>
        <v>1</v>
      </c>
      <c r="L7893"/>
    </row>
    <row r="7894" spans="7:12" x14ac:dyDescent="0.25">
      <c r="G7894" s="6" t="b">
        <f t="shared" si="618"/>
        <v>1</v>
      </c>
      <c r="H7894" s="6" t="b">
        <f t="shared" si="619"/>
        <v>1</v>
      </c>
      <c r="I7894" s="6" t="b">
        <f t="shared" si="620"/>
        <v>1</v>
      </c>
      <c r="J7894" s="6" t="b">
        <f t="shared" si="621"/>
        <v>1</v>
      </c>
      <c r="K7894" s="6" t="b">
        <f t="shared" si="622"/>
        <v>1</v>
      </c>
      <c r="L7894"/>
    </row>
    <row r="7895" spans="7:12" x14ac:dyDescent="0.25">
      <c r="G7895" s="6" t="b">
        <f t="shared" si="618"/>
        <v>1</v>
      </c>
      <c r="H7895" s="6" t="b">
        <f t="shared" si="619"/>
        <v>1</v>
      </c>
      <c r="I7895" s="6" t="b">
        <f t="shared" si="620"/>
        <v>1</v>
      </c>
      <c r="J7895" s="6" t="b">
        <f t="shared" si="621"/>
        <v>1</v>
      </c>
      <c r="K7895" s="6" t="b">
        <f t="shared" si="622"/>
        <v>1</v>
      </c>
      <c r="L7895"/>
    </row>
    <row r="7896" spans="7:12" x14ac:dyDescent="0.25">
      <c r="G7896" s="6" t="b">
        <f t="shared" si="618"/>
        <v>1</v>
      </c>
      <c r="H7896" s="6" t="b">
        <f t="shared" si="619"/>
        <v>1</v>
      </c>
      <c r="I7896" s="6" t="b">
        <f t="shared" si="620"/>
        <v>1</v>
      </c>
      <c r="J7896" s="6" t="b">
        <f t="shared" si="621"/>
        <v>1</v>
      </c>
      <c r="K7896" s="6" t="b">
        <f t="shared" si="622"/>
        <v>1</v>
      </c>
      <c r="L7896"/>
    </row>
    <row r="7897" spans="7:12" x14ac:dyDescent="0.25">
      <c r="G7897" s="6" t="b">
        <f t="shared" si="618"/>
        <v>1</v>
      </c>
      <c r="H7897" s="6" t="b">
        <f t="shared" si="619"/>
        <v>1</v>
      </c>
      <c r="I7897" s="6" t="b">
        <f t="shared" si="620"/>
        <v>1</v>
      </c>
      <c r="J7897" s="6" t="b">
        <f t="shared" si="621"/>
        <v>1</v>
      </c>
      <c r="K7897" s="6" t="b">
        <f t="shared" si="622"/>
        <v>1</v>
      </c>
      <c r="L7897"/>
    </row>
    <row r="7898" spans="7:12" x14ac:dyDescent="0.25">
      <c r="G7898" s="6" t="b">
        <f t="shared" si="618"/>
        <v>1</v>
      </c>
      <c r="H7898" s="6" t="b">
        <f t="shared" si="619"/>
        <v>1</v>
      </c>
      <c r="I7898" s="6" t="b">
        <f t="shared" si="620"/>
        <v>1</v>
      </c>
      <c r="J7898" s="6" t="b">
        <f t="shared" si="621"/>
        <v>1</v>
      </c>
      <c r="K7898" s="6" t="b">
        <f t="shared" si="622"/>
        <v>1</v>
      </c>
      <c r="L7898"/>
    </row>
    <row r="7899" spans="7:12" x14ac:dyDescent="0.25">
      <c r="G7899" s="6" t="b">
        <f t="shared" si="618"/>
        <v>1</v>
      </c>
      <c r="H7899" s="6" t="b">
        <f t="shared" si="619"/>
        <v>1</v>
      </c>
      <c r="I7899" s="6" t="b">
        <f t="shared" si="620"/>
        <v>1</v>
      </c>
      <c r="J7899" s="6" t="b">
        <f t="shared" si="621"/>
        <v>1</v>
      </c>
      <c r="K7899" s="6" t="b">
        <f t="shared" si="622"/>
        <v>1</v>
      </c>
      <c r="L7899"/>
    </row>
    <row r="7900" spans="7:12" x14ac:dyDescent="0.25">
      <c r="G7900" s="6" t="b">
        <f t="shared" si="618"/>
        <v>1</v>
      </c>
      <c r="H7900" s="6" t="b">
        <f t="shared" si="619"/>
        <v>1</v>
      </c>
      <c r="I7900" s="6" t="b">
        <f t="shared" si="620"/>
        <v>1</v>
      </c>
      <c r="J7900" s="6" t="b">
        <f t="shared" si="621"/>
        <v>1</v>
      </c>
      <c r="K7900" s="6" t="b">
        <f t="shared" si="622"/>
        <v>1</v>
      </c>
      <c r="L7900"/>
    </row>
    <row r="7901" spans="7:12" x14ac:dyDescent="0.25">
      <c r="G7901" s="6" t="b">
        <f t="shared" si="618"/>
        <v>1</v>
      </c>
      <c r="H7901" s="6" t="b">
        <f t="shared" si="619"/>
        <v>1</v>
      </c>
      <c r="I7901" s="6" t="b">
        <f t="shared" si="620"/>
        <v>1</v>
      </c>
      <c r="J7901" s="6" t="b">
        <f t="shared" si="621"/>
        <v>1</v>
      </c>
      <c r="K7901" s="6" t="b">
        <f t="shared" si="622"/>
        <v>1</v>
      </c>
      <c r="L7901"/>
    </row>
    <row r="7902" spans="7:12" x14ac:dyDescent="0.25">
      <c r="G7902" s="6" t="b">
        <f t="shared" si="618"/>
        <v>1</v>
      </c>
      <c r="H7902" s="6" t="b">
        <f t="shared" si="619"/>
        <v>1</v>
      </c>
      <c r="I7902" s="6" t="b">
        <f t="shared" si="620"/>
        <v>1</v>
      </c>
      <c r="J7902" s="6" t="b">
        <f t="shared" si="621"/>
        <v>1</v>
      </c>
      <c r="K7902" s="6" t="b">
        <f t="shared" si="622"/>
        <v>1</v>
      </c>
      <c r="L7902"/>
    </row>
    <row r="7903" spans="7:12" x14ac:dyDescent="0.25">
      <c r="G7903" s="6" t="b">
        <f t="shared" si="618"/>
        <v>1</v>
      </c>
      <c r="H7903" s="6" t="b">
        <f t="shared" si="619"/>
        <v>1</v>
      </c>
      <c r="I7903" s="6" t="b">
        <f t="shared" si="620"/>
        <v>1</v>
      </c>
      <c r="J7903" s="6" t="b">
        <f t="shared" si="621"/>
        <v>1</v>
      </c>
      <c r="K7903" s="6" t="b">
        <f t="shared" si="622"/>
        <v>1</v>
      </c>
      <c r="L7903"/>
    </row>
    <row r="7904" spans="7:12" x14ac:dyDescent="0.25">
      <c r="G7904" s="6" t="b">
        <f t="shared" si="618"/>
        <v>1</v>
      </c>
      <c r="H7904" s="6" t="b">
        <f t="shared" si="619"/>
        <v>1</v>
      </c>
      <c r="I7904" s="6" t="b">
        <f t="shared" si="620"/>
        <v>1</v>
      </c>
      <c r="J7904" s="6" t="b">
        <f t="shared" si="621"/>
        <v>1</v>
      </c>
      <c r="K7904" s="6" t="b">
        <f t="shared" si="622"/>
        <v>1</v>
      </c>
      <c r="L7904"/>
    </row>
    <row r="7905" spans="7:12" x14ac:dyDescent="0.25">
      <c r="G7905" s="6" t="b">
        <f t="shared" si="618"/>
        <v>1</v>
      </c>
      <c r="H7905" s="6" t="b">
        <f t="shared" si="619"/>
        <v>1</v>
      </c>
      <c r="I7905" s="6" t="b">
        <f t="shared" si="620"/>
        <v>1</v>
      </c>
      <c r="J7905" s="6" t="b">
        <f t="shared" si="621"/>
        <v>1</v>
      </c>
      <c r="K7905" s="6" t="b">
        <f t="shared" si="622"/>
        <v>1</v>
      </c>
      <c r="L7905"/>
    </row>
    <row r="7906" spans="7:12" x14ac:dyDescent="0.25">
      <c r="G7906" s="6" t="b">
        <f t="shared" si="618"/>
        <v>1</v>
      </c>
      <c r="H7906" s="6" t="b">
        <f t="shared" si="619"/>
        <v>1</v>
      </c>
      <c r="I7906" s="6" t="b">
        <f t="shared" si="620"/>
        <v>1</v>
      </c>
      <c r="J7906" s="6" t="b">
        <f t="shared" si="621"/>
        <v>1</v>
      </c>
      <c r="K7906" s="6" t="b">
        <f t="shared" si="622"/>
        <v>1</v>
      </c>
      <c r="L7906"/>
    </row>
    <row r="7907" spans="7:12" x14ac:dyDescent="0.25">
      <c r="G7907" s="6" t="b">
        <f t="shared" si="618"/>
        <v>1</v>
      </c>
      <c r="H7907" s="6" t="b">
        <f t="shared" si="619"/>
        <v>1</v>
      </c>
      <c r="I7907" s="6" t="b">
        <f t="shared" si="620"/>
        <v>1</v>
      </c>
      <c r="J7907" s="6" t="b">
        <f t="shared" si="621"/>
        <v>1</v>
      </c>
      <c r="K7907" s="6" t="b">
        <f t="shared" si="622"/>
        <v>1</v>
      </c>
      <c r="L7907"/>
    </row>
    <row r="7908" spans="7:12" x14ac:dyDescent="0.25">
      <c r="G7908" s="6" t="b">
        <f t="shared" si="618"/>
        <v>1</v>
      </c>
      <c r="H7908" s="6" t="b">
        <f t="shared" si="619"/>
        <v>1</v>
      </c>
      <c r="I7908" s="6" t="b">
        <f t="shared" si="620"/>
        <v>1</v>
      </c>
      <c r="J7908" s="6" t="b">
        <f t="shared" si="621"/>
        <v>1</v>
      </c>
      <c r="K7908" s="6" t="b">
        <f t="shared" si="622"/>
        <v>1</v>
      </c>
      <c r="L7908"/>
    </row>
    <row r="7909" spans="7:12" x14ac:dyDescent="0.25">
      <c r="G7909" s="6" t="b">
        <f t="shared" si="618"/>
        <v>1</v>
      </c>
      <c r="H7909" s="6" t="b">
        <f t="shared" si="619"/>
        <v>1</v>
      </c>
      <c r="I7909" s="6" t="b">
        <f t="shared" si="620"/>
        <v>1</v>
      </c>
      <c r="J7909" s="6" t="b">
        <f t="shared" si="621"/>
        <v>1</v>
      </c>
      <c r="K7909" s="6" t="b">
        <f t="shared" si="622"/>
        <v>1</v>
      </c>
      <c r="L7909"/>
    </row>
    <row r="7910" spans="7:12" x14ac:dyDescent="0.25">
      <c r="G7910" s="6" t="b">
        <f t="shared" si="618"/>
        <v>1</v>
      </c>
      <c r="H7910" s="6" t="b">
        <f t="shared" si="619"/>
        <v>1</v>
      </c>
      <c r="I7910" s="6" t="b">
        <f t="shared" si="620"/>
        <v>1</v>
      </c>
      <c r="J7910" s="6" t="b">
        <f t="shared" si="621"/>
        <v>1</v>
      </c>
      <c r="K7910" s="6" t="b">
        <f t="shared" si="622"/>
        <v>1</v>
      </c>
      <c r="L7910"/>
    </row>
    <row r="7911" spans="7:12" x14ac:dyDescent="0.25">
      <c r="G7911" s="6" t="b">
        <f t="shared" si="618"/>
        <v>1</v>
      </c>
      <c r="H7911" s="6" t="b">
        <f t="shared" si="619"/>
        <v>1</v>
      </c>
      <c r="I7911" s="6" t="b">
        <f t="shared" si="620"/>
        <v>1</v>
      </c>
      <c r="J7911" s="6" t="b">
        <f t="shared" si="621"/>
        <v>1</v>
      </c>
      <c r="K7911" s="6" t="b">
        <f t="shared" si="622"/>
        <v>1</v>
      </c>
      <c r="L7911"/>
    </row>
    <row r="7912" spans="7:12" x14ac:dyDescent="0.25">
      <c r="G7912" s="6" t="b">
        <f t="shared" si="618"/>
        <v>1</v>
      </c>
      <c r="H7912" s="6" t="b">
        <f t="shared" si="619"/>
        <v>1</v>
      </c>
      <c r="I7912" s="6" t="b">
        <f t="shared" si="620"/>
        <v>1</v>
      </c>
      <c r="J7912" s="6" t="b">
        <f t="shared" si="621"/>
        <v>1</v>
      </c>
      <c r="K7912" s="6" t="b">
        <f t="shared" si="622"/>
        <v>1</v>
      </c>
      <c r="L7912"/>
    </row>
    <row r="7913" spans="7:12" x14ac:dyDescent="0.25">
      <c r="G7913" s="6" t="b">
        <f t="shared" si="618"/>
        <v>1</v>
      </c>
      <c r="H7913" s="6" t="b">
        <f t="shared" si="619"/>
        <v>1</v>
      </c>
      <c r="I7913" s="6" t="b">
        <f t="shared" si="620"/>
        <v>1</v>
      </c>
      <c r="J7913" s="6" t="b">
        <f t="shared" si="621"/>
        <v>1</v>
      </c>
      <c r="K7913" s="6" t="b">
        <f t="shared" si="622"/>
        <v>1</v>
      </c>
      <c r="L7913"/>
    </row>
    <row r="7914" spans="7:12" x14ac:dyDescent="0.25">
      <c r="G7914" s="6" t="b">
        <f t="shared" si="618"/>
        <v>1</v>
      </c>
      <c r="H7914" s="6" t="b">
        <f t="shared" si="619"/>
        <v>1</v>
      </c>
      <c r="I7914" s="6" t="b">
        <f t="shared" si="620"/>
        <v>1</v>
      </c>
      <c r="J7914" s="6" t="b">
        <f t="shared" si="621"/>
        <v>1</v>
      </c>
      <c r="K7914" s="6" t="b">
        <f t="shared" si="622"/>
        <v>1</v>
      </c>
      <c r="L7914"/>
    </row>
    <row r="7915" spans="7:12" x14ac:dyDescent="0.25">
      <c r="G7915" s="6" t="b">
        <f t="shared" si="618"/>
        <v>1</v>
      </c>
      <c r="H7915" s="6" t="b">
        <f t="shared" si="619"/>
        <v>1</v>
      </c>
      <c r="I7915" s="6" t="b">
        <f t="shared" si="620"/>
        <v>1</v>
      </c>
      <c r="J7915" s="6" t="b">
        <f t="shared" si="621"/>
        <v>1</v>
      </c>
      <c r="K7915" s="6" t="b">
        <f t="shared" si="622"/>
        <v>1</v>
      </c>
      <c r="L7915"/>
    </row>
    <row r="7916" spans="7:12" x14ac:dyDescent="0.25">
      <c r="G7916" s="6" t="b">
        <f t="shared" si="618"/>
        <v>1</v>
      </c>
      <c r="H7916" s="6" t="b">
        <f t="shared" si="619"/>
        <v>1</v>
      </c>
      <c r="I7916" s="6" t="b">
        <f t="shared" si="620"/>
        <v>1</v>
      </c>
      <c r="J7916" s="6" t="b">
        <f t="shared" si="621"/>
        <v>1</v>
      </c>
      <c r="K7916" s="6" t="b">
        <f t="shared" si="622"/>
        <v>1</v>
      </c>
      <c r="L7916"/>
    </row>
    <row r="7917" spans="7:12" x14ac:dyDescent="0.25">
      <c r="G7917" s="6" t="b">
        <f t="shared" si="618"/>
        <v>1</v>
      </c>
      <c r="H7917" s="6" t="b">
        <f t="shared" si="619"/>
        <v>1</v>
      </c>
      <c r="I7917" s="6" t="b">
        <f t="shared" si="620"/>
        <v>1</v>
      </c>
      <c r="J7917" s="6" t="b">
        <f t="shared" si="621"/>
        <v>1</v>
      </c>
      <c r="K7917" s="6" t="b">
        <f t="shared" si="622"/>
        <v>1</v>
      </c>
      <c r="L7917"/>
    </row>
    <row r="7918" spans="7:12" x14ac:dyDescent="0.25">
      <c r="G7918" s="6" t="b">
        <f t="shared" si="618"/>
        <v>1</v>
      </c>
      <c r="H7918" s="6" t="b">
        <f t="shared" si="619"/>
        <v>1</v>
      </c>
      <c r="I7918" s="6" t="b">
        <f t="shared" si="620"/>
        <v>1</v>
      </c>
      <c r="J7918" s="6" t="b">
        <f t="shared" si="621"/>
        <v>1</v>
      </c>
      <c r="K7918" s="6" t="b">
        <f t="shared" si="622"/>
        <v>1</v>
      </c>
      <c r="L7918"/>
    </row>
    <row r="7919" spans="7:12" x14ac:dyDescent="0.25">
      <c r="G7919" s="6" t="b">
        <f t="shared" si="618"/>
        <v>1</v>
      </c>
      <c r="H7919" s="6" t="b">
        <f t="shared" si="619"/>
        <v>1</v>
      </c>
      <c r="I7919" s="6" t="b">
        <f t="shared" si="620"/>
        <v>1</v>
      </c>
      <c r="J7919" s="6" t="b">
        <f t="shared" si="621"/>
        <v>1</v>
      </c>
      <c r="K7919" s="6" t="b">
        <f t="shared" si="622"/>
        <v>1</v>
      </c>
      <c r="L7919"/>
    </row>
    <row r="7920" spans="7:12" x14ac:dyDescent="0.25">
      <c r="G7920" s="6" t="b">
        <f t="shared" si="618"/>
        <v>1</v>
      </c>
      <c r="H7920" s="6" t="b">
        <f t="shared" si="619"/>
        <v>1</v>
      </c>
      <c r="I7920" s="6" t="b">
        <f t="shared" si="620"/>
        <v>1</v>
      </c>
      <c r="J7920" s="6" t="b">
        <f t="shared" si="621"/>
        <v>1</v>
      </c>
      <c r="K7920" s="6" t="b">
        <f t="shared" si="622"/>
        <v>1</v>
      </c>
      <c r="L7920"/>
    </row>
    <row r="7921" spans="7:12" x14ac:dyDescent="0.25">
      <c r="G7921" s="6" t="b">
        <f t="shared" si="618"/>
        <v>1</v>
      </c>
      <c r="H7921" s="6" t="b">
        <f t="shared" si="619"/>
        <v>1</v>
      </c>
      <c r="I7921" s="6" t="b">
        <f t="shared" si="620"/>
        <v>1</v>
      </c>
      <c r="J7921" s="6" t="b">
        <f t="shared" si="621"/>
        <v>1</v>
      </c>
      <c r="K7921" s="6" t="b">
        <f t="shared" si="622"/>
        <v>1</v>
      </c>
      <c r="L7921"/>
    </row>
    <row r="7922" spans="7:12" x14ac:dyDescent="0.25">
      <c r="G7922" s="6" t="b">
        <f t="shared" si="618"/>
        <v>1</v>
      </c>
      <c r="H7922" s="6" t="b">
        <f t="shared" si="619"/>
        <v>1</v>
      </c>
      <c r="I7922" s="6" t="b">
        <f t="shared" si="620"/>
        <v>1</v>
      </c>
      <c r="J7922" s="6" t="b">
        <f t="shared" si="621"/>
        <v>1</v>
      </c>
      <c r="K7922" s="6" t="b">
        <f t="shared" si="622"/>
        <v>1</v>
      </c>
      <c r="L7922"/>
    </row>
    <row r="7923" spans="7:12" x14ac:dyDescent="0.25">
      <c r="G7923" s="6" t="b">
        <f t="shared" si="618"/>
        <v>1</v>
      </c>
      <c r="H7923" s="6" t="b">
        <f t="shared" si="619"/>
        <v>1</v>
      </c>
      <c r="I7923" s="6" t="b">
        <f t="shared" si="620"/>
        <v>1</v>
      </c>
      <c r="J7923" s="6" t="b">
        <f t="shared" si="621"/>
        <v>1</v>
      </c>
      <c r="K7923" s="6" t="b">
        <f t="shared" si="622"/>
        <v>1</v>
      </c>
      <c r="L7923"/>
    </row>
    <row r="7924" spans="7:12" x14ac:dyDescent="0.25">
      <c r="G7924" s="6" t="b">
        <f t="shared" si="618"/>
        <v>1</v>
      </c>
      <c r="H7924" s="6" t="b">
        <f t="shared" si="619"/>
        <v>1</v>
      </c>
      <c r="I7924" s="6" t="b">
        <f t="shared" si="620"/>
        <v>1</v>
      </c>
      <c r="J7924" s="6" t="b">
        <f t="shared" si="621"/>
        <v>1</v>
      </c>
      <c r="K7924" s="6" t="b">
        <f t="shared" si="622"/>
        <v>1</v>
      </c>
      <c r="L7924"/>
    </row>
    <row r="7925" spans="7:12" x14ac:dyDescent="0.25">
      <c r="G7925" s="6" t="b">
        <f t="shared" si="618"/>
        <v>1</v>
      </c>
      <c r="H7925" s="6" t="b">
        <f t="shared" si="619"/>
        <v>1</v>
      </c>
      <c r="I7925" s="6" t="b">
        <f t="shared" si="620"/>
        <v>1</v>
      </c>
      <c r="J7925" s="6" t="b">
        <f t="shared" si="621"/>
        <v>1</v>
      </c>
      <c r="K7925" s="6" t="b">
        <f t="shared" si="622"/>
        <v>1</v>
      </c>
      <c r="L7925"/>
    </row>
    <row r="7926" spans="7:12" x14ac:dyDescent="0.25">
      <c r="G7926" s="6" t="b">
        <f t="shared" si="618"/>
        <v>1</v>
      </c>
      <c r="H7926" s="6" t="b">
        <f t="shared" si="619"/>
        <v>1</v>
      </c>
      <c r="I7926" s="6" t="b">
        <f t="shared" si="620"/>
        <v>1</v>
      </c>
      <c r="J7926" s="6" t="b">
        <f t="shared" si="621"/>
        <v>1</v>
      </c>
      <c r="K7926" s="6" t="b">
        <f t="shared" si="622"/>
        <v>1</v>
      </c>
      <c r="L7926"/>
    </row>
    <row r="7927" spans="7:12" x14ac:dyDescent="0.25">
      <c r="G7927" s="6" t="b">
        <f t="shared" si="618"/>
        <v>1</v>
      </c>
      <c r="H7927" s="6" t="b">
        <f t="shared" si="619"/>
        <v>1</v>
      </c>
      <c r="I7927" s="6" t="b">
        <f t="shared" si="620"/>
        <v>1</v>
      </c>
      <c r="J7927" s="6" t="b">
        <f t="shared" si="621"/>
        <v>1</v>
      </c>
      <c r="K7927" s="6" t="b">
        <f t="shared" si="622"/>
        <v>1</v>
      </c>
      <c r="L7927"/>
    </row>
    <row r="7928" spans="7:12" x14ac:dyDescent="0.25">
      <c r="G7928" s="6" t="b">
        <f t="shared" si="618"/>
        <v>1</v>
      </c>
      <c r="H7928" s="6" t="b">
        <f t="shared" si="619"/>
        <v>1</v>
      </c>
      <c r="I7928" s="6" t="b">
        <f t="shared" si="620"/>
        <v>1</v>
      </c>
      <c r="J7928" s="6" t="b">
        <f t="shared" si="621"/>
        <v>1</v>
      </c>
      <c r="K7928" s="6" t="b">
        <f t="shared" si="622"/>
        <v>1</v>
      </c>
      <c r="L7928"/>
    </row>
    <row r="7929" spans="7:12" x14ac:dyDescent="0.25">
      <c r="G7929" s="6" t="b">
        <f t="shared" si="618"/>
        <v>1</v>
      </c>
      <c r="H7929" s="6" t="b">
        <f t="shared" si="619"/>
        <v>1</v>
      </c>
      <c r="I7929" s="6" t="b">
        <f t="shared" si="620"/>
        <v>1</v>
      </c>
      <c r="J7929" s="6" t="b">
        <f t="shared" si="621"/>
        <v>1</v>
      </c>
      <c r="K7929" s="6" t="b">
        <f t="shared" si="622"/>
        <v>1</v>
      </c>
      <c r="L7929"/>
    </row>
    <row r="7930" spans="7:12" x14ac:dyDescent="0.25">
      <c r="G7930" s="6" t="b">
        <f t="shared" si="618"/>
        <v>1</v>
      </c>
      <c r="H7930" s="6" t="b">
        <f t="shared" si="619"/>
        <v>1</v>
      </c>
      <c r="I7930" s="6" t="b">
        <f t="shared" si="620"/>
        <v>1</v>
      </c>
      <c r="J7930" s="6" t="b">
        <f t="shared" si="621"/>
        <v>1</v>
      </c>
      <c r="K7930" s="6" t="b">
        <f t="shared" si="622"/>
        <v>1</v>
      </c>
      <c r="L7930"/>
    </row>
    <row r="7931" spans="7:12" x14ac:dyDescent="0.25">
      <c r="G7931" s="6" t="b">
        <f t="shared" si="618"/>
        <v>1</v>
      </c>
      <c r="H7931" s="6" t="b">
        <f t="shared" si="619"/>
        <v>1</v>
      </c>
      <c r="I7931" s="6" t="b">
        <f t="shared" si="620"/>
        <v>1</v>
      </c>
      <c r="J7931" s="6" t="b">
        <f t="shared" si="621"/>
        <v>1</v>
      </c>
      <c r="K7931" s="6" t="b">
        <f t="shared" si="622"/>
        <v>1</v>
      </c>
      <c r="L7931"/>
    </row>
    <row r="7932" spans="7:12" x14ac:dyDescent="0.25">
      <c r="G7932" s="6" t="b">
        <f t="shared" si="618"/>
        <v>1</v>
      </c>
      <c r="H7932" s="6" t="b">
        <f t="shared" si="619"/>
        <v>1</v>
      </c>
      <c r="I7932" s="6" t="b">
        <f t="shared" si="620"/>
        <v>1</v>
      </c>
      <c r="J7932" s="6" t="b">
        <f t="shared" si="621"/>
        <v>1</v>
      </c>
      <c r="K7932" s="6" t="b">
        <f t="shared" si="622"/>
        <v>1</v>
      </c>
      <c r="L7932"/>
    </row>
    <row r="7933" spans="7:12" x14ac:dyDescent="0.25">
      <c r="G7933" s="6" t="b">
        <f t="shared" si="618"/>
        <v>1</v>
      </c>
      <c r="H7933" s="6" t="b">
        <f t="shared" si="619"/>
        <v>1</v>
      </c>
      <c r="I7933" s="6" t="b">
        <f t="shared" si="620"/>
        <v>1</v>
      </c>
      <c r="J7933" s="6" t="b">
        <f t="shared" si="621"/>
        <v>1</v>
      </c>
      <c r="K7933" s="6" t="b">
        <f t="shared" si="622"/>
        <v>1</v>
      </c>
      <c r="L7933"/>
    </row>
    <row r="7934" spans="7:12" x14ac:dyDescent="0.25">
      <c r="G7934" s="6" t="b">
        <f t="shared" si="618"/>
        <v>1</v>
      </c>
      <c r="H7934" s="6" t="b">
        <f t="shared" si="619"/>
        <v>1</v>
      </c>
      <c r="I7934" s="6" t="b">
        <f t="shared" si="620"/>
        <v>1</v>
      </c>
      <c r="J7934" s="6" t="b">
        <f t="shared" si="621"/>
        <v>1</v>
      </c>
      <c r="K7934" s="6" t="b">
        <f t="shared" si="622"/>
        <v>1</v>
      </c>
      <c r="L7934"/>
    </row>
    <row r="7935" spans="7:12" x14ac:dyDescent="0.25">
      <c r="G7935" s="6" t="b">
        <f t="shared" si="618"/>
        <v>1</v>
      </c>
      <c r="H7935" s="6" t="b">
        <f t="shared" si="619"/>
        <v>1</v>
      </c>
      <c r="I7935" s="6" t="b">
        <f t="shared" si="620"/>
        <v>1</v>
      </c>
      <c r="J7935" s="6" t="b">
        <f t="shared" si="621"/>
        <v>1</v>
      </c>
      <c r="K7935" s="6" t="b">
        <f t="shared" si="622"/>
        <v>1</v>
      </c>
      <c r="L7935"/>
    </row>
    <row r="7936" spans="7:12" x14ac:dyDescent="0.25">
      <c r="G7936" s="6" t="b">
        <f t="shared" si="618"/>
        <v>1</v>
      </c>
      <c r="H7936" s="6" t="b">
        <f t="shared" si="619"/>
        <v>1</v>
      </c>
      <c r="I7936" s="6" t="b">
        <f t="shared" si="620"/>
        <v>1</v>
      </c>
      <c r="J7936" s="6" t="b">
        <f t="shared" si="621"/>
        <v>1</v>
      </c>
      <c r="K7936" s="6" t="b">
        <f t="shared" si="622"/>
        <v>1</v>
      </c>
      <c r="L7936"/>
    </row>
    <row r="7937" spans="7:12" x14ac:dyDescent="0.25">
      <c r="G7937" s="6" t="b">
        <f t="shared" si="618"/>
        <v>1</v>
      </c>
      <c r="H7937" s="6" t="b">
        <f t="shared" si="619"/>
        <v>1</v>
      </c>
      <c r="I7937" s="6" t="b">
        <f t="shared" si="620"/>
        <v>1</v>
      </c>
      <c r="J7937" s="6" t="b">
        <f t="shared" si="621"/>
        <v>1</v>
      </c>
      <c r="K7937" s="6" t="b">
        <f t="shared" si="622"/>
        <v>1</v>
      </c>
      <c r="L7937"/>
    </row>
    <row r="7938" spans="7:12" x14ac:dyDescent="0.25">
      <c r="G7938" s="6" t="b">
        <f t="shared" si="618"/>
        <v>1</v>
      </c>
      <c r="H7938" s="6" t="b">
        <f t="shared" si="619"/>
        <v>1</v>
      </c>
      <c r="I7938" s="6" t="b">
        <f t="shared" si="620"/>
        <v>1</v>
      </c>
      <c r="J7938" s="6" t="b">
        <f t="shared" si="621"/>
        <v>1</v>
      </c>
      <c r="K7938" s="6" t="b">
        <f t="shared" si="622"/>
        <v>1</v>
      </c>
      <c r="L7938"/>
    </row>
    <row r="7939" spans="7:12" x14ac:dyDescent="0.25">
      <c r="G7939" s="6" t="b">
        <f t="shared" si="618"/>
        <v>1</v>
      </c>
      <c r="H7939" s="6" t="b">
        <f t="shared" si="619"/>
        <v>1</v>
      </c>
      <c r="I7939" s="6" t="b">
        <f t="shared" si="620"/>
        <v>1</v>
      </c>
      <c r="J7939" s="6" t="b">
        <f t="shared" si="621"/>
        <v>1</v>
      </c>
      <c r="K7939" s="6" t="b">
        <f t="shared" si="622"/>
        <v>1</v>
      </c>
      <c r="L7939"/>
    </row>
    <row r="7940" spans="7:12" x14ac:dyDescent="0.25">
      <c r="G7940" s="6" t="b">
        <f t="shared" si="618"/>
        <v>1</v>
      </c>
      <c r="H7940" s="6" t="b">
        <f t="shared" si="619"/>
        <v>1</v>
      </c>
      <c r="I7940" s="6" t="b">
        <f t="shared" si="620"/>
        <v>1</v>
      </c>
      <c r="J7940" s="6" t="b">
        <f t="shared" si="621"/>
        <v>1</v>
      </c>
      <c r="K7940" s="6" t="b">
        <f t="shared" si="622"/>
        <v>1</v>
      </c>
      <c r="L7940"/>
    </row>
    <row r="7941" spans="7:12" x14ac:dyDescent="0.25">
      <c r="G7941" s="6" t="b">
        <f t="shared" ref="G7941:G8004" si="623">A7941=L7941</f>
        <v>1</v>
      </c>
      <c r="H7941" s="6" t="b">
        <f t="shared" ref="H7941:H8004" si="624">C7941=R7941</f>
        <v>1</v>
      </c>
      <c r="I7941" s="6" t="b">
        <f t="shared" ref="I7941:I8004" si="625">D7941=S7941</f>
        <v>1</v>
      </c>
      <c r="J7941" s="6" t="b">
        <f t="shared" ref="J7941:J8004" si="626">E7941=T7941</f>
        <v>1</v>
      </c>
      <c r="K7941" s="6" t="b">
        <f t="shared" ref="K7941:K8004" si="627">F7941=U7941</f>
        <v>1</v>
      </c>
      <c r="L7941"/>
    </row>
    <row r="7942" spans="7:12" x14ac:dyDescent="0.25">
      <c r="G7942" s="6" t="b">
        <f t="shared" si="623"/>
        <v>1</v>
      </c>
      <c r="H7942" s="6" t="b">
        <f t="shared" si="624"/>
        <v>1</v>
      </c>
      <c r="I7942" s="6" t="b">
        <f t="shared" si="625"/>
        <v>1</v>
      </c>
      <c r="J7942" s="6" t="b">
        <f t="shared" si="626"/>
        <v>1</v>
      </c>
      <c r="K7942" s="6" t="b">
        <f t="shared" si="627"/>
        <v>1</v>
      </c>
      <c r="L7942"/>
    </row>
    <row r="7943" spans="7:12" x14ac:dyDescent="0.25">
      <c r="G7943" s="6" t="b">
        <f t="shared" si="623"/>
        <v>1</v>
      </c>
      <c r="H7943" s="6" t="b">
        <f t="shared" si="624"/>
        <v>1</v>
      </c>
      <c r="I7943" s="6" t="b">
        <f t="shared" si="625"/>
        <v>1</v>
      </c>
      <c r="J7943" s="6" t="b">
        <f t="shared" si="626"/>
        <v>1</v>
      </c>
      <c r="K7943" s="6" t="b">
        <f t="shared" si="627"/>
        <v>1</v>
      </c>
      <c r="L7943"/>
    </row>
    <row r="7944" spans="7:12" x14ac:dyDescent="0.25">
      <c r="G7944" s="6" t="b">
        <f t="shared" si="623"/>
        <v>1</v>
      </c>
      <c r="H7944" s="6" t="b">
        <f t="shared" si="624"/>
        <v>1</v>
      </c>
      <c r="I7944" s="6" t="b">
        <f t="shared" si="625"/>
        <v>1</v>
      </c>
      <c r="J7944" s="6" t="b">
        <f t="shared" si="626"/>
        <v>1</v>
      </c>
      <c r="K7944" s="6" t="b">
        <f t="shared" si="627"/>
        <v>1</v>
      </c>
      <c r="L7944"/>
    </row>
    <row r="7945" spans="7:12" x14ac:dyDescent="0.25">
      <c r="G7945" s="6" t="b">
        <f t="shared" si="623"/>
        <v>1</v>
      </c>
      <c r="H7945" s="6" t="b">
        <f t="shared" si="624"/>
        <v>1</v>
      </c>
      <c r="I7945" s="6" t="b">
        <f t="shared" si="625"/>
        <v>1</v>
      </c>
      <c r="J7945" s="6" t="b">
        <f t="shared" si="626"/>
        <v>1</v>
      </c>
      <c r="K7945" s="6" t="b">
        <f t="shared" si="627"/>
        <v>1</v>
      </c>
      <c r="L7945"/>
    </row>
    <row r="7946" spans="7:12" x14ac:dyDescent="0.25">
      <c r="G7946" s="6" t="b">
        <f t="shared" si="623"/>
        <v>1</v>
      </c>
      <c r="H7946" s="6" t="b">
        <f t="shared" si="624"/>
        <v>1</v>
      </c>
      <c r="I7946" s="6" t="b">
        <f t="shared" si="625"/>
        <v>1</v>
      </c>
      <c r="J7946" s="6" t="b">
        <f t="shared" si="626"/>
        <v>1</v>
      </c>
      <c r="K7946" s="6" t="b">
        <f t="shared" si="627"/>
        <v>1</v>
      </c>
      <c r="L7946"/>
    </row>
    <row r="7947" spans="7:12" x14ac:dyDescent="0.25">
      <c r="G7947" s="6" t="b">
        <f t="shared" si="623"/>
        <v>1</v>
      </c>
      <c r="H7947" s="6" t="b">
        <f t="shared" si="624"/>
        <v>1</v>
      </c>
      <c r="I7947" s="6" t="b">
        <f t="shared" si="625"/>
        <v>1</v>
      </c>
      <c r="J7947" s="6" t="b">
        <f t="shared" si="626"/>
        <v>1</v>
      </c>
      <c r="K7947" s="6" t="b">
        <f t="shared" si="627"/>
        <v>1</v>
      </c>
      <c r="L7947"/>
    </row>
    <row r="7948" spans="7:12" x14ac:dyDescent="0.25">
      <c r="G7948" s="6" t="b">
        <f t="shared" si="623"/>
        <v>1</v>
      </c>
      <c r="H7948" s="6" t="b">
        <f t="shared" si="624"/>
        <v>1</v>
      </c>
      <c r="I7948" s="6" t="b">
        <f t="shared" si="625"/>
        <v>1</v>
      </c>
      <c r="J7948" s="6" t="b">
        <f t="shared" si="626"/>
        <v>1</v>
      </c>
      <c r="K7948" s="6" t="b">
        <f t="shared" si="627"/>
        <v>1</v>
      </c>
      <c r="L7948"/>
    </row>
    <row r="7949" spans="7:12" x14ac:dyDescent="0.25">
      <c r="G7949" s="6" t="b">
        <f t="shared" si="623"/>
        <v>1</v>
      </c>
      <c r="H7949" s="6" t="b">
        <f t="shared" si="624"/>
        <v>1</v>
      </c>
      <c r="I7949" s="6" t="b">
        <f t="shared" si="625"/>
        <v>1</v>
      </c>
      <c r="J7949" s="6" t="b">
        <f t="shared" si="626"/>
        <v>1</v>
      </c>
      <c r="K7949" s="6" t="b">
        <f t="shared" si="627"/>
        <v>1</v>
      </c>
      <c r="L7949"/>
    </row>
    <row r="7950" spans="7:12" x14ac:dyDescent="0.25">
      <c r="G7950" s="6" t="b">
        <f t="shared" si="623"/>
        <v>1</v>
      </c>
      <c r="H7950" s="6" t="b">
        <f t="shared" si="624"/>
        <v>1</v>
      </c>
      <c r="I7950" s="6" t="b">
        <f t="shared" si="625"/>
        <v>1</v>
      </c>
      <c r="J7950" s="6" t="b">
        <f t="shared" si="626"/>
        <v>1</v>
      </c>
      <c r="K7950" s="6" t="b">
        <f t="shared" si="627"/>
        <v>1</v>
      </c>
      <c r="L7950"/>
    </row>
    <row r="7951" spans="7:12" x14ac:dyDescent="0.25">
      <c r="G7951" s="6" t="b">
        <f t="shared" si="623"/>
        <v>1</v>
      </c>
      <c r="H7951" s="6" t="b">
        <f t="shared" si="624"/>
        <v>1</v>
      </c>
      <c r="I7951" s="6" t="b">
        <f t="shared" si="625"/>
        <v>1</v>
      </c>
      <c r="J7951" s="6" t="b">
        <f t="shared" si="626"/>
        <v>1</v>
      </c>
      <c r="K7951" s="6" t="b">
        <f t="shared" si="627"/>
        <v>1</v>
      </c>
      <c r="L7951"/>
    </row>
    <row r="7952" spans="7:12" x14ac:dyDescent="0.25">
      <c r="G7952" s="6" t="b">
        <f t="shared" si="623"/>
        <v>1</v>
      </c>
      <c r="H7952" s="6" t="b">
        <f t="shared" si="624"/>
        <v>1</v>
      </c>
      <c r="I7952" s="6" t="b">
        <f t="shared" si="625"/>
        <v>1</v>
      </c>
      <c r="J7952" s="6" t="b">
        <f t="shared" si="626"/>
        <v>1</v>
      </c>
      <c r="K7952" s="6" t="b">
        <f t="shared" si="627"/>
        <v>1</v>
      </c>
      <c r="L7952"/>
    </row>
    <row r="7953" spans="7:12" x14ac:dyDescent="0.25">
      <c r="G7953" s="6" t="b">
        <f t="shared" si="623"/>
        <v>1</v>
      </c>
      <c r="H7953" s="6" t="b">
        <f t="shared" si="624"/>
        <v>1</v>
      </c>
      <c r="I7953" s="6" t="b">
        <f t="shared" si="625"/>
        <v>1</v>
      </c>
      <c r="J7953" s="6" t="b">
        <f t="shared" si="626"/>
        <v>1</v>
      </c>
      <c r="K7953" s="6" t="b">
        <f t="shared" si="627"/>
        <v>1</v>
      </c>
      <c r="L7953"/>
    </row>
    <row r="7954" spans="7:12" x14ac:dyDescent="0.25">
      <c r="G7954" s="6" t="b">
        <f t="shared" si="623"/>
        <v>1</v>
      </c>
      <c r="H7954" s="6" t="b">
        <f t="shared" si="624"/>
        <v>1</v>
      </c>
      <c r="I7954" s="6" t="b">
        <f t="shared" si="625"/>
        <v>1</v>
      </c>
      <c r="J7954" s="6" t="b">
        <f t="shared" si="626"/>
        <v>1</v>
      </c>
      <c r="K7954" s="6" t="b">
        <f t="shared" si="627"/>
        <v>1</v>
      </c>
      <c r="L7954"/>
    </row>
    <row r="7955" spans="7:12" x14ac:dyDescent="0.25">
      <c r="G7955" s="6" t="b">
        <f t="shared" si="623"/>
        <v>1</v>
      </c>
      <c r="H7955" s="6" t="b">
        <f t="shared" si="624"/>
        <v>1</v>
      </c>
      <c r="I7955" s="6" t="b">
        <f t="shared" si="625"/>
        <v>1</v>
      </c>
      <c r="J7955" s="6" t="b">
        <f t="shared" si="626"/>
        <v>1</v>
      </c>
      <c r="K7955" s="6" t="b">
        <f t="shared" si="627"/>
        <v>1</v>
      </c>
      <c r="L7955"/>
    </row>
    <row r="7956" spans="7:12" x14ac:dyDescent="0.25">
      <c r="G7956" s="6" t="b">
        <f t="shared" si="623"/>
        <v>1</v>
      </c>
      <c r="H7956" s="6" t="b">
        <f t="shared" si="624"/>
        <v>1</v>
      </c>
      <c r="I7956" s="6" t="b">
        <f t="shared" si="625"/>
        <v>1</v>
      </c>
      <c r="J7956" s="6" t="b">
        <f t="shared" si="626"/>
        <v>1</v>
      </c>
      <c r="K7956" s="6" t="b">
        <f t="shared" si="627"/>
        <v>1</v>
      </c>
      <c r="L7956"/>
    </row>
    <row r="7957" spans="7:12" x14ac:dyDescent="0.25">
      <c r="G7957" s="6" t="b">
        <f t="shared" si="623"/>
        <v>1</v>
      </c>
      <c r="H7957" s="6" t="b">
        <f t="shared" si="624"/>
        <v>1</v>
      </c>
      <c r="I7957" s="6" t="b">
        <f t="shared" si="625"/>
        <v>1</v>
      </c>
      <c r="J7957" s="6" t="b">
        <f t="shared" si="626"/>
        <v>1</v>
      </c>
      <c r="K7957" s="6" t="b">
        <f t="shared" si="627"/>
        <v>1</v>
      </c>
      <c r="L7957"/>
    </row>
    <row r="7958" spans="7:12" x14ac:dyDescent="0.25">
      <c r="G7958" s="6" t="b">
        <f t="shared" si="623"/>
        <v>1</v>
      </c>
      <c r="H7958" s="6" t="b">
        <f t="shared" si="624"/>
        <v>1</v>
      </c>
      <c r="I7958" s="6" t="b">
        <f t="shared" si="625"/>
        <v>1</v>
      </c>
      <c r="J7958" s="6" t="b">
        <f t="shared" si="626"/>
        <v>1</v>
      </c>
      <c r="K7958" s="6" t="b">
        <f t="shared" si="627"/>
        <v>1</v>
      </c>
      <c r="L7958"/>
    </row>
    <row r="7959" spans="7:12" x14ac:dyDescent="0.25">
      <c r="G7959" s="6" t="b">
        <f t="shared" si="623"/>
        <v>1</v>
      </c>
      <c r="H7959" s="6" t="b">
        <f t="shared" si="624"/>
        <v>1</v>
      </c>
      <c r="I7959" s="6" t="b">
        <f t="shared" si="625"/>
        <v>1</v>
      </c>
      <c r="J7959" s="6" t="b">
        <f t="shared" si="626"/>
        <v>1</v>
      </c>
      <c r="K7959" s="6" t="b">
        <f t="shared" si="627"/>
        <v>1</v>
      </c>
      <c r="L7959"/>
    </row>
    <row r="7960" spans="7:12" x14ac:dyDescent="0.25">
      <c r="G7960" s="6" t="b">
        <f t="shared" si="623"/>
        <v>1</v>
      </c>
      <c r="H7960" s="6" t="b">
        <f t="shared" si="624"/>
        <v>1</v>
      </c>
      <c r="I7960" s="6" t="b">
        <f t="shared" si="625"/>
        <v>1</v>
      </c>
      <c r="J7960" s="6" t="b">
        <f t="shared" si="626"/>
        <v>1</v>
      </c>
      <c r="K7960" s="6" t="b">
        <f t="shared" si="627"/>
        <v>1</v>
      </c>
      <c r="L7960"/>
    </row>
    <row r="7961" spans="7:12" x14ac:dyDescent="0.25">
      <c r="G7961" s="6" t="b">
        <f t="shared" si="623"/>
        <v>1</v>
      </c>
      <c r="H7961" s="6" t="b">
        <f t="shared" si="624"/>
        <v>1</v>
      </c>
      <c r="I7961" s="6" t="b">
        <f t="shared" si="625"/>
        <v>1</v>
      </c>
      <c r="J7961" s="6" t="b">
        <f t="shared" si="626"/>
        <v>1</v>
      </c>
      <c r="K7961" s="6" t="b">
        <f t="shared" si="627"/>
        <v>1</v>
      </c>
      <c r="L7961"/>
    </row>
    <row r="7962" spans="7:12" x14ac:dyDescent="0.25">
      <c r="G7962" s="6" t="b">
        <f t="shared" si="623"/>
        <v>1</v>
      </c>
      <c r="H7962" s="6" t="b">
        <f t="shared" si="624"/>
        <v>1</v>
      </c>
      <c r="I7962" s="6" t="b">
        <f t="shared" si="625"/>
        <v>1</v>
      </c>
      <c r="J7962" s="6" t="b">
        <f t="shared" si="626"/>
        <v>1</v>
      </c>
      <c r="K7962" s="6" t="b">
        <f t="shared" si="627"/>
        <v>1</v>
      </c>
      <c r="L7962"/>
    </row>
    <row r="7963" spans="7:12" x14ac:dyDescent="0.25">
      <c r="G7963" s="6" t="b">
        <f t="shared" si="623"/>
        <v>1</v>
      </c>
      <c r="H7963" s="6" t="b">
        <f t="shared" si="624"/>
        <v>1</v>
      </c>
      <c r="I7963" s="6" t="b">
        <f t="shared" si="625"/>
        <v>1</v>
      </c>
      <c r="J7963" s="6" t="b">
        <f t="shared" si="626"/>
        <v>1</v>
      </c>
      <c r="K7963" s="6" t="b">
        <f t="shared" si="627"/>
        <v>1</v>
      </c>
      <c r="L7963"/>
    </row>
    <row r="7964" spans="7:12" x14ac:dyDescent="0.25">
      <c r="G7964" s="6" t="b">
        <f t="shared" si="623"/>
        <v>1</v>
      </c>
      <c r="H7964" s="6" t="b">
        <f t="shared" si="624"/>
        <v>1</v>
      </c>
      <c r="I7964" s="6" t="b">
        <f t="shared" si="625"/>
        <v>1</v>
      </c>
      <c r="J7964" s="6" t="b">
        <f t="shared" si="626"/>
        <v>1</v>
      </c>
      <c r="K7964" s="6" t="b">
        <f t="shared" si="627"/>
        <v>1</v>
      </c>
      <c r="L7964"/>
    </row>
    <row r="7965" spans="7:12" x14ac:dyDescent="0.25">
      <c r="G7965" s="6" t="b">
        <f t="shared" si="623"/>
        <v>1</v>
      </c>
      <c r="H7965" s="6" t="b">
        <f t="shared" si="624"/>
        <v>1</v>
      </c>
      <c r="I7965" s="6" t="b">
        <f t="shared" si="625"/>
        <v>1</v>
      </c>
      <c r="J7965" s="6" t="b">
        <f t="shared" si="626"/>
        <v>1</v>
      </c>
      <c r="K7965" s="6" t="b">
        <f t="shared" si="627"/>
        <v>1</v>
      </c>
      <c r="L7965"/>
    </row>
    <row r="7966" spans="7:12" x14ac:dyDescent="0.25">
      <c r="G7966" s="6" t="b">
        <f t="shared" si="623"/>
        <v>1</v>
      </c>
      <c r="H7966" s="6" t="b">
        <f t="shared" si="624"/>
        <v>1</v>
      </c>
      <c r="I7966" s="6" t="b">
        <f t="shared" si="625"/>
        <v>1</v>
      </c>
      <c r="J7966" s="6" t="b">
        <f t="shared" si="626"/>
        <v>1</v>
      </c>
      <c r="K7966" s="6" t="b">
        <f t="shared" si="627"/>
        <v>1</v>
      </c>
      <c r="L7966"/>
    </row>
    <row r="7967" spans="7:12" x14ac:dyDescent="0.25">
      <c r="G7967" s="6" t="b">
        <f t="shared" si="623"/>
        <v>1</v>
      </c>
      <c r="H7967" s="6" t="b">
        <f t="shared" si="624"/>
        <v>1</v>
      </c>
      <c r="I7967" s="6" t="b">
        <f t="shared" si="625"/>
        <v>1</v>
      </c>
      <c r="J7967" s="6" t="b">
        <f t="shared" si="626"/>
        <v>1</v>
      </c>
      <c r="K7967" s="6" t="b">
        <f t="shared" si="627"/>
        <v>1</v>
      </c>
      <c r="L7967"/>
    </row>
    <row r="7968" spans="7:12" x14ac:dyDescent="0.25">
      <c r="G7968" s="6" t="b">
        <f t="shared" si="623"/>
        <v>1</v>
      </c>
      <c r="H7968" s="6" t="b">
        <f t="shared" si="624"/>
        <v>1</v>
      </c>
      <c r="I7968" s="6" t="b">
        <f t="shared" si="625"/>
        <v>1</v>
      </c>
      <c r="J7968" s="6" t="b">
        <f t="shared" si="626"/>
        <v>1</v>
      </c>
      <c r="K7968" s="6" t="b">
        <f t="shared" si="627"/>
        <v>1</v>
      </c>
      <c r="L7968"/>
    </row>
    <row r="7969" spans="7:12" x14ac:dyDescent="0.25">
      <c r="G7969" s="6" t="b">
        <f t="shared" si="623"/>
        <v>1</v>
      </c>
      <c r="H7969" s="6" t="b">
        <f t="shared" si="624"/>
        <v>1</v>
      </c>
      <c r="I7969" s="6" t="b">
        <f t="shared" si="625"/>
        <v>1</v>
      </c>
      <c r="J7969" s="6" t="b">
        <f t="shared" si="626"/>
        <v>1</v>
      </c>
      <c r="K7969" s="6" t="b">
        <f t="shared" si="627"/>
        <v>1</v>
      </c>
      <c r="L7969"/>
    </row>
    <row r="7970" spans="7:12" x14ac:dyDescent="0.25">
      <c r="G7970" s="6" t="b">
        <f t="shared" si="623"/>
        <v>1</v>
      </c>
      <c r="H7970" s="6" t="b">
        <f t="shared" si="624"/>
        <v>1</v>
      </c>
      <c r="I7970" s="6" t="b">
        <f t="shared" si="625"/>
        <v>1</v>
      </c>
      <c r="J7970" s="6" t="b">
        <f t="shared" si="626"/>
        <v>1</v>
      </c>
      <c r="K7970" s="6" t="b">
        <f t="shared" si="627"/>
        <v>1</v>
      </c>
      <c r="L7970"/>
    </row>
    <row r="7971" spans="7:12" x14ac:dyDescent="0.25">
      <c r="G7971" s="6" t="b">
        <f t="shared" si="623"/>
        <v>1</v>
      </c>
      <c r="H7971" s="6" t="b">
        <f t="shared" si="624"/>
        <v>1</v>
      </c>
      <c r="I7971" s="6" t="b">
        <f t="shared" si="625"/>
        <v>1</v>
      </c>
      <c r="J7971" s="6" t="b">
        <f t="shared" si="626"/>
        <v>1</v>
      </c>
      <c r="K7971" s="6" t="b">
        <f t="shared" si="627"/>
        <v>1</v>
      </c>
      <c r="L7971"/>
    </row>
    <row r="7972" spans="7:12" x14ac:dyDescent="0.25">
      <c r="G7972" s="6" t="b">
        <f t="shared" si="623"/>
        <v>1</v>
      </c>
      <c r="H7972" s="6" t="b">
        <f t="shared" si="624"/>
        <v>1</v>
      </c>
      <c r="I7972" s="6" t="b">
        <f t="shared" si="625"/>
        <v>1</v>
      </c>
      <c r="J7972" s="6" t="b">
        <f t="shared" si="626"/>
        <v>1</v>
      </c>
      <c r="K7972" s="6" t="b">
        <f t="shared" si="627"/>
        <v>1</v>
      </c>
      <c r="L7972"/>
    </row>
    <row r="7973" spans="7:12" x14ac:dyDescent="0.25">
      <c r="G7973" s="6" t="b">
        <f t="shared" si="623"/>
        <v>1</v>
      </c>
      <c r="H7973" s="6" t="b">
        <f t="shared" si="624"/>
        <v>1</v>
      </c>
      <c r="I7973" s="6" t="b">
        <f t="shared" si="625"/>
        <v>1</v>
      </c>
      <c r="J7973" s="6" t="b">
        <f t="shared" si="626"/>
        <v>1</v>
      </c>
      <c r="K7973" s="6" t="b">
        <f t="shared" si="627"/>
        <v>1</v>
      </c>
      <c r="L7973"/>
    </row>
    <row r="7974" spans="7:12" x14ac:dyDescent="0.25">
      <c r="G7974" s="6" t="b">
        <f t="shared" si="623"/>
        <v>1</v>
      </c>
      <c r="H7974" s="6" t="b">
        <f t="shared" si="624"/>
        <v>1</v>
      </c>
      <c r="I7974" s="6" t="b">
        <f t="shared" si="625"/>
        <v>1</v>
      </c>
      <c r="J7974" s="6" t="b">
        <f t="shared" si="626"/>
        <v>1</v>
      </c>
      <c r="K7974" s="6" t="b">
        <f t="shared" si="627"/>
        <v>1</v>
      </c>
      <c r="L7974"/>
    </row>
    <row r="7975" spans="7:12" x14ac:dyDescent="0.25">
      <c r="G7975" s="6" t="b">
        <f t="shared" si="623"/>
        <v>1</v>
      </c>
      <c r="H7975" s="6" t="b">
        <f t="shared" si="624"/>
        <v>1</v>
      </c>
      <c r="I7975" s="6" t="b">
        <f t="shared" si="625"/>
        <v>1</v>
      </c>
      <c r="J7975" s="6" t="b">
        <f t="shared" si="626"/>
        <v>1</v>
      </c>
      <c r="K7975" s="6" t="b">
        <f t="shared" si="627"/>
        <v>1</v>
      </c>
      <c r="L7975"/>
    </row>
    <row r="7976" spans="7:12" x14ac:dyDescent="0.25">
      <c r="G7976" s="6" t="b">
        <f t="shared" si="623"/>
        <v>1</v>
      </c>
      <c r="H7976" s="6" t="b">
        <f t="shared" si="624"/>
        <v>1</v>
      </c>
      <c r="I7976" s="6" t="b">
        <f t="shared" si="625"/>
        <v>1</v>
      </c>
      <c r="J7976" s="6" t="b">
        <f t="shared" si="626"/>
        <v>1</v>
      </c>
      <c r="K7976" s="6" t="b">
        <f t="shared" si="627"/>
        <v>1</v>
      </c>
      <c r="L7976"/>
    </row>
    <row r="7977" spans="7:12" x14ac:dyDescent="0.25">
      <c r="G7977" s="6" t="b">
        <f t="shared" si="623"/>
        <v>1</v>
      </c>
      <c r="H7977" s="6" t="b">
        <f t="shared" si="624"/>
        <v>1</v>
      </c>
      <c r="I7977" s="6" t="b">
        <f t="shared" si="625"/>
        <v>1</v>
      </c>
      <c r="J7977" s="6" t="b">
        <f t="shared" si="626"/>
        <v>1</v>
      </c>
      <c r="K7977" s="6" t="b">
        <f t="shared" si="627"/>
        <v>1</v>
      </c>
      <c r="L7977"/>
    </row>
    <row r="7978" spans="7:12" x14ac:dyDescent="0.25">
      <c r="G7978" s="6" t="b">
        <f t="shared" si="623"/>
        <v>1</v>
      </c>
      <c r="H7978" s="6" t="b">
        <f t="shared" si="624"/>
        <v>1</v>
      </c>
      <c r="I7978" s="6" t="b">
        <f t="shared" si="625"/>
        <v>1</v>
      </c>
      <c r="J7978" s="6" t="b">
        <f t="shared" si="626"/>
        <v>1</v>
      </c>
      <c r="K7978" s="6" t="b">
        <f t="shared" si="627"/>
        <v>1</v>
      </c>
      <c r="L7978"/>
    </row>
    <row r="7979" spans="7:12" x14ac:dyDescent="0.25">
      <c r="G7979" s="6" t="b">
        <f t="shared" si="623"/>
        <v>1</v>
      </c>
      <c r="H7979" s="6" t="b">
        <f t="shared" si="624"/>
        <v>1</v>
      </c>
      <c r="I7979" s="6" t="b">
        <f t="shared" si="625"/>
        <v>1</v>
      </c>
      <c r="J7979" s="6" t="b">
        <f t="shared" si="626"/>
        <v>1</v>
      </c>
      <c r="K7979" s="6" t="b">
        <f t="shared" si="627"/>
        <v>1</v>
      </c>
      <c r="L7979"/>
    </row>
    <row r="7980" spans="7:12" x14ac:dyDescent="0.25">
      <c r="G7980" s="6" t="b">
        <f t="shared" si="623"/>
        <v>1</v>
      </c>
      <c r="H7980" s="6" t="b">
        <f t="shared" si="624"/>
        <v>1</v>
      </c>
      <c r="I7980" s="6" t="b">
        <f t="shared" si="625"/>
        <v>1</v>
      </c>
      <c r="J7980" s="6" t="b">
        <f t="shared" si="626"/>
        <v>1</v>
      </c>
      <c r="K7980" s="6" t="b">
        <f t="shared" si="627"/>
        <v>1</v>
      </c>
      <c r="L7980"/>
    </row>
    <row r="7981" spans="7:12" x14ac:dyDescent="0.25">
      <c r="G7981" s="6" t="b">
        <f t="shared" si="623"/>
        <v>1</v>
      </c>
      <c r="H7981" s="6" t="b">
        <f t="shared" si="624"/>
        <v>1</v>
      </c>
      <c r="I7981" s="6" t="b">
        <f t="shared" si="625"/>
        <v>1</v>
      </c>
      <c r="J7981" s="6" t="b">
        <f t="shared" si="626"/>
        <v>1</v>
      </c>
      <c r="K7981" s="6" t="b">
        <f t="shared" si="627"/>
        <v>1</v>
      </c>
      <c r="L7981"/>
    </row>
    <row r="7982" spans="7:12" x14ac:dyDescent="0.25">
      <c r="G7982" s="6" t="b">
        <f t="shared" si="623"/>
        <v>1</v>
      </c>
      <c r="H7982" s="6" t="b">
        <f t="shared" si="624"/>
        <v>1</v>
      </c>
      <c r="I7982" s="6" t="b">
        <f t="shared" si="625"/>
        <v>1</v>
      </c>
      <c r="J7982" s="6" t="b">
        <f t="shared" si="626"/>
        <v>1</v>
      </c>
      <c r="K7982" s="6" t="b">
        <f t="shared" si="627"/>
        <v>1</v>
      </c>
      <c r="L7982"/>
    </row>
    <row r="7983" spans="7:12" x14ac:dyDescent="0.25">
      <c r="G7983" s="6" t="b">
        <f t="shared" si="623"/>
        <v>1</v>
      </c>
      <c r="H7983" s="6" t="b">
        <f t="shared" si="624"/>
        <v>1</v>
      </c>
      <c r="I7983" s="6" t="b">
        <f t="shared" si="625"/>
        <v>1</v>
      </c>
      <c r="J7983" s="6" t="b">
        <f t="shared" si="626"/>
        <v>1</v>
      </c>
      <c r="K7983" s="6" t="b">
        <f t="shared" si="627"/>
        <v>1</v>
      </c>
      <c r="L7983"/>
    </row>
    <row r="7984" spans="7:12" x14ac:dyDescent="0.25">
      <c r="G7984" s="6" t="b">
        <f t="shared" si="623"/>
        <v>1</v>
      </c>
      <c r="H7984" s="6" t="b">
        <f t="shared" si="624"/>
        <v>1</v>
      </c>
      <c r="I7984" s="6" t="b">
        <f t="shared" si="625"/>
        <v>1</v>
      </c>
      <c r="J7984" s="6" t="b">
        <f t="shared" si="626"/>
        <v>1</v>
      </c>
      <c r="K7984" s="6" t="b">
        <f t="shared" si="627"/>
        <v>1</v>
      </c>
      <c r="L7984"/>
    </row>
    <row r="7985" spans="7:12" x14ac:dyDescent="0.25">
      <c r="G7985" s="6" t="b">
        <f t="shared" si="623"/>
        <v>1</v>
      </c>
      <c r="H7985" s="6" t="b">
        <f t="shared" si="624"/>
        <v>1</v>
      </c>
      <c r="I7985" s="6" t="b">
        <f t="shared" si="625"/>
        <v>1</v>
      </c>
      <c r="J7985" s="6" t="b">
        <f t="shared" si="626"/>
        <v>1</v>
      </c>
      <c r="K7985" s="6" t="b">
        <f t="shared" si="627"/>
        <v>1</v>
      </c>
      <c r="L7985"/>
    </row>
    <row r="7986" spans="7:12" x14ac:dyDescent="0.25">
      <c r="G7986" s="6" t="b">
        <f t="shared" si="623"/>
        <v>1</v>
      </c>
      <c r="H7986" s="6" t="b">
        <f t="shared" si="624"/>
        <v>1</v>
      </c>
      <c r="I7986" s="6" t="b">
        <f t="shared" si="625"/>
        <v>1</v>
      </c>
      <c r="J7986" s="6" t="b">
        <f t="shared" si="626"/>
        <v>1</v>
      </c>
      <c r="K7986" s="6" t="b">
        <f t="shared" si="627"/>
        <v>1</v>
      </c>
      <c r="L7986"/>
    </row>
    <row r="7987" spans="7:12" x14ac:dyDescent="0.25">
      <c r="G7987" s="6" t="b">
        <f t="shared" si="623"/>
        <v>1</v>
      </c>
      <c r="H7987" s="6" t="b">
        <f t="shared" si="624"/>
        <v>1</v>
      </c>
      <c r="I7987" s="6" t="b">
        <f t="shared" si="625"/>
        <v>1</v>
      </c>
      <c r="J7987" s="6" t="b">
        <f t="shared" si="626"/>
        <v>1</v>
      </c>
      <c r="K7987" s="6" t="b">
        <f t="shared" si="627"/>
        <v>1</v>
      </c>
      <c r="L7987"/>
    </row>
    <row r="7988" spans="7:12" x14ac:dyDescent="0.25">
      <c r="G7988" s="6" t="b">
        <f t="shared" si="623"/>
        <v>1</v>
      </c>
      <c r="H7988" s="6" t="b">
        <f t="shared" si="624"/>
        <v>1</v>
      </c>
      <c r="I7988" s="6" t="b">
        <f t="shared" si="625"/>
        <v>1</v>
      </c>
      <c r="J7988" s="6" t="b">
        <f t="shared" si="626"/>
        <v>1</v>
      </c>
      <c r="K7988" s="6" t="b">
        <f t="shared" si="627"/>
        <v>1</v>
      </c>
      <c r="L7988"/>
    </row>
    <row r="7989" spans="7:12" x14ac:dyDescent="0.25">
      <c r="G7989" s="6" t="b">
        <f t="shared" si="623"/>
        <v>1</v>
      </c>
      <c r="H7989" s="6" t="b">
        <f t="shared" si="624"/>
        <v>1</v>
      </c>
      <c r="I7989" s="6" t="b">
        <f t="shared" si="625"/>
        <v>1</v>
      </c>
      <c r="J7989" s="6" t="b">
        <f t="shared" si="626"/>
        <v>1</v>
      </c>
      <c r="K7989" s="6" t="b">
        <f t="shared" si="627"/>
        <v>1</v>
      </c>
      <c r="L7989"/>
    </row>
    <row r="7990" spans="7:12" x14ac:dyDescent="0.25">
      <c r="G7990" s="6" t="b">
        <f t="shared" si="623"/>
        <v>1</v>
      </c>
      <c r="H7990" s="6" t="b">
        <f t="shared" si="624"/>
        <v>1</v>
      </c>
      <c r="I7990" s="6" t="b">
        <f t="shared" si="625"/>
        <v>1</v>
      </c>
      <c r="J7990" s="6" t="b">
        <f t="shared" si="626"/>
        <v>1</v>
      </c>
      <c r="K7990" s="6" t="b">
        <f t="shared" si="627"/>
        <v>1</v>
      </c>
      <c r="L7990"/>
    </row>
    <row r="7991" spans="7:12" x14ac:dyDescent="0.25">
      <c r="G7991" s="6" t="b">
        <f t="shared" si="623"/>
        <v>1</v>
      </c>
      <c r="H7991" s="6" t="b">
        <f t="shared" si="624"/>
        <v>1</v>
      </c>
      <c r="I7991" s="6" t="b">
        <f t="shared" si="625"/>
        <v>1</v>
      </c>
      <c r="J7991" s="6" t="b">
        <f t="shared" si="626"/>
        <v>1</v>
      </c>
      <c r="K7991" s="6" t="b">
        <f t="shared" si="627"/>
        <v>1</v>
      </c>
      <c r="L7991"/>
    </row>
    <row r="7992" spans="7:12" x14ac:dyDescent="0.25">
      <c r="G7992" s="6" t="b">
        <f t="shared" si="623"/>
        <v>1</v>
      </c>
      <c r="H7992" s="6" t="b">
        <f t="shared" si="624"/>
        <v>1</v>
      </c>
      <c r="I7992" s="6" t="b">
        <f t="shared" si="625"/>
        <v>1</v>
      </c>
      <c r="J7992" s="6" t="b">
        <f t="shared" si="626"/>
        <v>1</v>
      </c>
      <c r="K7992" s="6" t="b">
        <f t="shared" si="627"/>
        <v>1</v>
      </c>
      <c r="L7992"/>
    </row>
    <row r="7993" spans="7:12" x14ac:dyDescent="0.25">
      <c r="G7993" s="6" t="b">
        <f t="shared" si="623"/>
        <v>1</v>
      </c>
      <c r="H7993" s="6" t="b">
        <f t="shared" si="624"/>
        <v>1</v>
      </c>
      <c r="I7993" s="6" t="b">
        <f t="shared" si="625"/>
        <v>1</v>
      </c>
      <c r="J7993" s="6" t="b">
        <f t="shared" si="626"/>
        <v>1</v>
      </c>
      <c r="K7993" s="6" t="b">
        <f t="shared" si="627"/>
        <v>1</v>
      </c>
      <c r="L7993"/>
    </row>
    <row r="7994" spans="7:12" x14ac:dyDescent="0.25">
      <c r="G7994" s="6" t="b">
        <f t="shared" si="623"/>
        <v>1</v>
      </c>
      <c r="H7994" s="6" t="b">
        <f t="shared" si="624"/>
        <v>1</v>
      </c>
      <c r="I7994" s="6" t="b">
        <f t="shared" si="625"/>
        <v>1</v>
      </c>
      <c r="J7994" s="6" t="b">
        <f t="shared" si="626"/>
        <v>1</v>
      </c>
      <c r="K7994" s="6" t="b">
        <f t="shared" si="627"/>
        <v>1</v>
      </c>
      <c r="L7994"/>
    </row>
    <row r="7995" spans="7:12" x14ac:dyDescent="0.25">
      <c r="G7995" s="6" t="b">
        <f t="shared" si="623"/>
        <v>1</v>
      </c>
      <c r="H7995" s="6" t="b">
        <f t="shared" si="624"/>
        <v>1</v>
      </c>
      <c r="I7995" s="6" t="b">
        <f t="shared" si="625"/>
        <v>1</v>
      </c>
      <c r="J7995" s="6" t="b">
        <f t="shared" si="626"/>
        <v>1</v>
      </c>
      <c r="K7995" s="6" t="b">
        <f t="shared" si="627"/>
        <v>1</v>
      </c>
      <c r="L7995"/>
    </row>
    <row r="7996" spans="7:12" x14ac:dyDescent="0.25">
      <c r="G7996" s="6" t="b">
        <f t="shared" si="623"/>
        <v>1</v>
      </c>
      <c r="H7996" s="6" t="b">
        <f t="shared" si="624"/>
        <v>1</v>
      </c>
      <c r="I7996" s="6" t="b">
        <f t="shared" si="625"/>
        <v>1</v>
      </c>
      <c r="J7996" s="6" t="b">
        <f t="shared" si="626"/>
        <v>1</v>
      </c>
      <c r="K7996" s="6" t="b">
        <f t="shared" si="627"/>
        <v>1</v>
      </c>
      <c r="L7996"/>
    </row>
    <row r="7997" spans="7:12" x14ac:dyDescent="0.25">
      <c r="G7997" s="6" t="b">
        <f t="shared" si="623"/>
        <v>1</v>
      </c>
      <c r="H7997" s="6" t="b">
        <f t="shared" si="624"/>
        <v>1</v>
      </c>
      <c r="I7997" s="6" t="b">
        <f t="shared" si="625"/>
        <v>1</v>
      </c>
      <c r="J7997" s="6" t="b">
        <f t="shared" si="626"/>
        <v>1</v>
      </c>
      <c r="K7997" s="6" t="b">
        <f t="shared" si="627"/>
        <v>1</v>
      </c>
      <c r="L7997"/>
    </row>
    <row r="7998" spans="7:12" x14ac:dyDescent="0.25">
      <c r="G7998" s="6" t="b">
        <f t="shared" si="623"/>
        <v>1</v>
      </c>
      <c r="H7998" s="6" t="b">
        <f t="shared" si="624"/>
        <v>1</v>
      </c>
      <c r="I7998" s="6" t="b">
        <f t="shared" si="625"/>
        <v>1</v>
      </c>
      <c r="J7998" s="6" t="b">
        <f t="shared" si="626"/>
        <v>1</v>
      </c>
      <c r="K7998" s="6" t="b">
        <f t="shared" si="627"/>
        <v>1</v>
      </c>
      <c r="L7998"/>
    </row>
    <row r="7999" spans="7:12" x14ac:dyDescent="0.25">
      <c r="G7999" s="6" t="b">
        <f t="shared" si="623"/>
        <v>1</v>
      </c>
      <c r="H7999" s="6" t="b">
        <f t="shared" si="624"/>
        <v>1</v>
      </c>
      <c r="I7999" s="6" t="b">
        <f t="shared" si="625"/>
        <v>1</v>
      </c>
      <c r="J7999" s="6" t="b">
        <f t="shared" si="626"/>
        <v>1</v>
      </c>
      <c r="K7999" s="6" t="b">
        <f t="shared" si="627"/>
        <v>1</v>
      </c>
      <c r="L7999"/>
    </row>
    <row r="8000" spans="7:12" x14ac:dyDescent="0.25">
      <c r="G8000" s="6" t="b">
        <f t="shared" si="623"/>
        <v>1</v>
      </c>
      <c r="H8000" s="6" t="b">
        <f t="shared" si="624"/>
        <v>1</v>
      </c>
      <c r="I8000" s="6" t="b">
        <f t="shared" si="625"/>
        <v>1</v>
      </c>
      <c r="J8000" s="6" t="b">
        <f t="shared" si="626"/>
        <v>1</v>
      </c>
      <c r="K8000" s="6" t="b">
        <f t="shared" si="627"/>
        <v>1</v>
      </c>
      <c r="L8000"/>
    </row>
    <row r="8001" spans="7:12" x14ac:dyDescent="0.25">
      <c r="G8001" s="6" t="b">
        <f t="shared" si="623"/>
        <v>1</v>
      </c>
      <c r="H8001" s="6" t="b">
        <f t="shared" si="624"/>
        <v>1</v>
      </c>
      <c r="I8001" s="6" t="b">
        <f t="shared" si="625"/>
        <v>1</v>
      </c>
      <c r="J8001" s="6" t="b">
        <f t="shared" si="626"/>
        <v>1</v>
      </c>
      <c r="K8001" s="6" t="b">
        <f t="shared" si="627"/>
        <v>1</v>
      </c>
      <c r="L8001"/>
    </row>
    <row r="8002" spans="7:12" x14ac:dyDescent="0.25">
      <c r="G8002" s="6" t="b">
        <f t="shared" si="623"/>
        <v>1</v>
      </c>
      <c r="H8002" s="6" t="b">
        <f t="shared" si="624"/>
        <v>1</v>
      </c>
      <c r="I8002" s="6" t="b">
        <f t="shared" si="625"/>
        <v>1</v>
      </c>
      <c r="J8002" s="6" t="b">
        <f t="shared" si="626"/>
        <v>1</v>
      </c>
      <c r="K8002" s="6" t="b">
        <f t="shared" si="627"/>
        <v>1</v>
      </c>
      <c r="L8002"/>
    </row>
    <row r="8003" spans="7:12" x14ac:dyDescent="0.25">
      <c r="G8003" s="6" t="b">
        <f t="shared" si="623"/>
        <v>1</v>
      </c>
      <c r="H8003" s="6" t="b">
        <f t="shared" si="624"/>
        <v>1</v>
      </c>
      <c r="I8003" s="6" t="b">
        <f t="shared" si="625"/>
        <v>1</v>
      </c>
      <c r="J8003" s="6" t="b">
        <f t="shared" si="626"/>
        <v>1</v>
      </c>
      <c r="K8003" s="6" t="b">
        <f t="shared" si="627"/>
        <v>1</v>
      </c>
      <c r="L8003"/>
    </row>
    <row r="8004" spans="7:12" x14ac:dyDescent="0.25">
      <c r="G8004" s="6" t="b">
        <f t="shared" si="623"/>
        <v>1</v>
      </c>
      <c r="H8004" s="6" t="b">
        <f t="shared" si="624"/>
        <v>1</v>
      </c>
      <c r="I8004" s="6" t="b">
        <f t="shared" si="625"/>
        <v>1</v>
      </c>
      <c r="J8004" s="6" t="b">
        <f t="shared" si="626"/>
        <v>1</v>
      </c>
      <c r="K8004" s="6" t="b">
        <f t="shared" si="627"/>
        <v>1</v>
      </c>
      <c r="L8004"/>
    </row>
    <row r="8005" spans="7:12" x14ac:dyDescent="0.25">
      <c r="G8005" s="6" t="b">
        <f t="shared" ref="G8005:G8068" si="628">A8005=L8005</f>
        <v>1</v>
      </c>
      <c r="H8005" s="6" t="b">
        <f t="shared" ref="H8005:H8068" si="629">C8005=R8005</f>
        <v>1</v>
      </c>
      <c r="I8005" s="6" t="b">
        <f t="shared" ref="I8005:I8068" si="630">D8005=S8005</f>
        <v>1</v>
      </c>
      <c r="J8005" s="6" t="b">
        <f t="shared" ref="J8005:J8068" si="631">E8005=T8005</f>
        <v>1</v>
      </c>
      <c r="K8005" s="6" t="b">
        <f t="shared" ref="K8005:K8068" si="632">F8005=U8005</f>
        <v>1</v>
      </c>
      <c r="L8005"/>
    </row>
    <row r="8006" spans="7:12" x14ac:dyDescent="0.25">
      <c r="G8006" s="6" t="b">
        <f t="shared" si="628"/>
        <v>1</v>
      </c>
      <c r="H8006" s="6" t="b">
        <f t="shared" si="629"/>
        <v>1</v>
      </c>
      <c r="I8006" s="6" t="b">
        <f t="shared" si="630"/>
        <v>1</v>
      </c>
      <c r="J8006" s="6" t="b">
        <f t="shared" si="631"/>
        <v>1</v>
      </c>
      <c r="K8006" s="6" t="b">
        <f t="shared" si="632"/>
        <v>1</v>
      </c>
      <c r="L8006"/>
    </row>
    <row r="8007" spans="7:12" x14ac:dyDescent="0.25">
      <c r="G8007" s="6" t="b">
        <f t="shared" si="628"/>
        <v>1</v>
      </c>
      <c r="H8007" s="6" t="b">
        <f t="shared" si="629"/>
        <v>1</v>
      </c>
      <c r="I8007" s="6" t="b">
        <f t="shared" si="630"/>
        <v>1</v>
      </c>
      <c r="J8007" s="6" t="b">
        <f t="shared" si="631"/>
        <v>1</v>
      </c>
      <c r="K8007" s="6" t="b">
        <f t="shared" si="632"/>
        <v>1</v>
      </c>
      <c r="L8007"/>
    </row>
    <row r="8008" spans="7:12" x14ac:dyDescent="0.25">
      <c r="G8008" s="6" t="b">
        <f t="shared" si="628"/>
        <v>1</v>
      </c>
      <c r="H8008" s="6" t="b">
        <f t="shared" si="629"/>
        <v>1</v>
      </c>
      <c r="I8008" s="6" t="b">
        <f t="shared" si="630"/>
        <v>1</v>
      </c>
      <c r="J8008" s="6" t="b">
        <f t="shared" si="631"/>
        <v>1</v>
      </c>
      <c r="K8008" s="6" t="b">
        <f t="shared" si="632"/>
        <v>1</v>
      </c>
      <c r="L8008"/>
    </row>
    <row r="8009" spans="7:12" x14ac:dyDescent="0.25">
      <c r="G8009" s="6" t="b">
        <f t="shared" si="628"/>
        <v>1</v>
      </c>
      <c r="H8009" s="6" t="b">
        <f t="shared" si="629"/>
        <v>1</v>
      </c>
      <c r="I8009" s="6" t="b">
        <f t="shared" si="630"/>
        <v>1</v>
      </c>
      <c r="J8009" s="6" t="b">
        <f t="shared" si="631"/>
        <v>1</v>
      </c>
      <c r="K8009" s="6" t="b">
        <f t="shared" si="632"/>
        <v>1</v>
      </c>
      <c r="L8009"/>
    </row>
    <row r="8010" spans="7:12" x14ac:dyDescent="0.25">
      <c r="G8010" s="6" t="b">
        <f t="shared" si="628"/>
        <v>1</v>
      </c>
      <c r="H8010" s="6" t="b">
        <f t="shared" si="629"/>
        <v>1</v>
      </c>
      <c r="I8010" s="6" t="b">
        <f t="shared" si="630"/>
        <v>1</v>
      </c>
      <c r="J8010" s="6" t="b">
        <f t="shared" si="631"/>
        <v>1</v>
      </c>
      <c r="K8010" s="6" t="b">
        <f t="shared" si="632"/>
        <v>1</v>
      </c>
      <c r="L8010"/>
    </row>
    <row r="8011" spans="7:12" x14ac:dyDescent="0.25">
      <c r="G8011" s="6" t="b">
        <f t="shared" si="628"/>
        <v>1</v>
      </c>
      <c r="H8011" s="6" t="b">
        <f t="shared" si="629"/>
        <v>1</v>
      </c>
      <c r="I8011" s="6" t="b">
        <f t="shared" si="630"/>
        <v>1</v>
      </c>
      <c r="J8011" s="6" t="b">
        <f t="shared" si="631"/>
        <v>1</v>
      </c>
      <c r="K8011" s="6" t="b">
        <f t="shared" si="632"/>
        <v>1</v>
      </c>
      <c r="L8011"/>
    </row>
    <row r="8012" spans="7:12" x14ac:dyDescent="0.25">
      <c r="G8012" s="6" t="b">
        <f t="shared" si="628"/>
        <v>1</v>
      </c>
      <c r="H8012" s="6" t="b">
        <f t="shared" si="629"/>
        <v>1</v>
      </c>
      <c r="I8012" s="6" t="b">
        <f t="shared" si="630"/>
        <v>1</v>
      </c>
      <c r="J8012" s="6" t="b">
        <f t="shared" si="631"/>
        <v>1</v>
      </c>
      <c r="K8012" s="6" t="b">
        <f t="shared" si="632"/>
        <v>1</v>
      </c>
      <c r="L8012"/>
    </row>
    <row r="8013" spans="7:12" x14ac:dyDescent="0.25">
      <c r="G8013" s="6" t="b">
        <f t="shared" si="628"/>
        <v>1</v>
      </c>
      <c r="H8013" s="6" t="b">
        <f t="shared" si="629"/>
        <v>1</v>
      </c>
      <c r="I8013" s="6" t="b">
        <f t="shared" si="630"/>
        <v>1</v>
      </c>
      <c r="J8013" s="6" t="b">
        <f t="shared" si="631"/>
        <v>1</v>
      </c>
      <c r="K8013" s="6" t="b">
        <f t="shared" si="632"/>
        <v>1</v>
      </c>
      <c r="L8013"/>
    </row>
    <row r="8014" spans="7:12" x14ac:dyDescent="0.25">
      <c r="G8014" s="6" t="b">
        <f t="shared" si="628"/>
        <v>1</v>
      </c>
      <c r="H8014" s="6" t="b">
        <f t="shared" si="629"/>
        <v>1</v>
      </c>
      <c r="I8014" s="6" t="b">
        <f t="shared" si="630"/>
        <v>1</v>
      </c>
      <c r="J8014" s="6" t="b">
        <f t="shared" si="631"/>
        <v>1</v>
      </c>
      <c r="K8014" s="6" t="b">
        <f t="shared" si="632"/>
        <v>1</v>
      </c>
      <c r="L8014"/>
    </row>
    <row r="8015" spans="7:12" x14ac:dyDescent="0.25">
      <c r="G8015" s="6" t="b">
        <f t="shared" si="628"/>
        <v>1</v>
      </c>
      <c r="H8015" s="6" t="b">
        <f t="shared" si="629"/>
        <v>1</v>
      </c>
      <c r="I8015" s="6" t="b">
        <f t="shared" si="630"/>
        <v>1</v>
      </c>
      <c r="J8015" s="6" t="b">
        <f t="shared" si="631"/>
        <v>1</v>
      </c>
      <c r="K8015" s="6" t="b">
        <f t="shared" si="632"/>
        <v>1</v>
      </c>
      <c r="L8015"/>
    </row>
    <row r="8016" spans="7:12" x14ac:dyDescent="0.25">
      <c r="G8016" s="6" t="b">
        <f t="shared" si="628"/>
        <v>1</v>
      </c>
      <c r="H8016" s="6" t="b">
        <f t="shared" si="629"/>
        <v>1</v>
      </c>
      <c r="I8016" s="6" t="b">
        <f t="shared" si="630"/>
        <v>1</v>
      </c>
      <c r="J8016" s="6" t="b">
        <f t="shared" si="631"/>
        <v>1</v>
      </c>
      <c r="K8016" s="6" t="b">
        <f t="shared" si="632"/>
        <v>1</v>
      </c>
      <c r="L8016"/>
    </row>
    <row r="8017" spans="7:12" x14ac:dyDescent="0.25">
      <c r="G8017" s="6" t="b">
        <f t="shared" si="628"/>
        <v>1</v>
      </c>
      <c r="H8017" s="6" t="b">
        <f t="shared" si="629"/>
        <v>1</v>
      </c>
      <c r="I8017" s="6" t="b">
        <f t="shared" si="630"/>
        <v>1</v>
      </c>
      <c r="J8017" s="6" t="b">
        <f t="shared" si="631"/>
        <v>1</v>
      </c>
      <c r="K8017" s="6" t="b">
        <f t="shared" si="632"/>
        <v>1</v>
      </c>
      <c r="L8017"/>
    </row>
    <row r="8018" spans="7:12" x14ac:dyDescent="0.25">
      <c r="G8018" s="6" t="b">
        <f t="shared" si="628"/>
        <v>1</v>
      </c>
      <c r="H8018" s="6" t="b">
        <f t="shared" si="629"/>
        <v>1</v>
      </c>
      <c r="I8018" s="6" t="b">
        <f t="shared" si="630"/>
        <v>1</v>
      </c>
      <c r="J8018" s="6" t="b">
        <f t="shared" si="631"/>
        <v>1</v>
      </c>
      <c r="K8018" s="6" t="b">
        <f t="shared" si="632"/>
        <v>1</v>
      </c>
      <c r="L8018"/>
    </row>
    <row r="8019" spans="7:12" x14ac:dyDescent="0.25">
      <c r="G8019" s="6" t="b">
        <f t="shared" si="628"/>
        <v>1</v>
      </c>
      <c r="H8019" s="6" t="b">
        <f t="shared" si="629"/>
        <v>1</v>
      </c>
      <c r="I8019" s="6" t="b">
        <f t="shared" si="630"/>
        <v>1</v>
      </c>
      <c r="J8019" s="6" t="b">
        <f t="shared" si="631"/>
        <v>1</v>
      </c>
      <c r="K8019" s="6" t="b">
        <f t="shared" si="632"/>
        <v>1</v>
      </c>
      <c r="L8019"/>
    </row>
    <row r="8020" spans="7:12" x14ac:dyDescent="0.25">
      <c r="G8020" s="6" t="b">
        <f t="shared" si="628"/>
        <v>1</v>
      </c>
      <c r="H8020" s="6" t="b">
        <f t="shared" si="629"/>
        <v>1</v>
      </c>
      <c r="I8020" s="6" t="b">
        <f t="shared" si="630"/>
        <v>1</v>
      </c>
      <c r="J8020" s="6" t="b">
        <f t="shared" si="631"/>
        <v>1</v>
      </c>
      <c r="K8020" s="6" t="b">
        <f t="shared" si="632"/>
        <v>1</v>
      </c>
      <c r="L8020"/>
    </row>
    <row r="8021" spans="7:12" x14ac:dyDescent="0.25">
      <c r="G8021" s="6" t="b">
        <f t="shared" si="628"/>
        <v>1</v>
      </c>
      <c r="H8021" s="6" t="b">
        <f t="shared" si="629"/>
        <v>1</v>
      </c>
      <c r="I8021" s="6" t="b">
        <f t="shared" si="630"/>
        <v>1</v>
      </c>
      <c r="J8021" s="6" t="b">
        <f t="shared" si="631"/>
        <v>1</v>
      </c>
      <c r="K8021" s="6" t="b">
        <f t="shared" si="632"/>
        <v>1</v>
      </c>
      <c r="L8021"/>
    </row>
    <row r="8022" spans="7:12" x14ac:dyDescent="0.25">
      <c r="G8022" s="6" t="b">
        <f t="shared" si="628"/>
        <v>1</v>
      </c>
      <c r="H8022" s="6" t="b">
        <f t="shared" si="629"/>
        <v>1</v>
      </c>
      <c r="I8022" s="6" t="b">
        <f t="shared" si="630"/>
        <v>1</v>
      </c>
      <c r="J8022" s="6" t="b">
        <f t="shared" si="631"/>
        <v>1</v>
      </c>
      <c r="K8022" s="6" t="b">
        <f t="shared" si="632"/>
        <v>1</v>
      </c>
      <c r="L8022"/>
    </row>
    <row r="8023" spans="7:12" x14ac:dyDescent="0.25">
      <c r="G8023" s="6" t="b">
        <f t="shared" si="628"/>
        <v>1</v>
      </c>
      <c r="H8023" s="6" t="b">
        <f t="shared" si="629"/>
        <v>1</v>
      </c>
      <c r="I8023" s="6" t="b">
        <f t="shared" si="630"/>
        <v>1</v>
      </c>
      <c r="J8023" s="6" t="b">
        <f t="shared" si="631"/>
        <v>1</v>
      </c>
      <c r="K8023" s="6" t="b">
        <f t="shared" si="632"/>
        <v>1</v>
      </c>
      <c r="L8023"/>
    </row>
    <row r="8024" spans="7:12" x14ac:dyDescent="0.25">
      <c r="G8024" s="6" t="b">
        <f t="shared" si="628"/>
        <v>1</v>
      </c>
      <c r="H8024" s="6" t="b">
        <f t="shared" si="629"/>
        <v>1</v>
      </c>
      <c r="I8024" s="6" t="b">
        <f t="shared" si="630"/>
        <v>1</v>
      </c>
      <c r="J8024" s="6" t="b">
        <f t="shared" si="631"/>
        <v>1</v>
      </c>
      <c r="K8024" s="6" t="b">
        <f t="shared" si="632"/>
        <v>1</v>
      </c>
      <c r="L8024"/>
    </row>
    <row r="8025" spans="7:12" x14ac:dyDescent="0.25">
      <c r="G8025" s="6" t="b">
        <f t="shared" si="628"/>
        <v>1</v>
      </c>
      <c r="H8025" s="6" t="b">
        <f t="shared" si="629"/>
        <v>1</v>
      </c>
      <c r="I8025" s="6" t="b">
        <f t="shared" si="630"/>
        <v>1</v>
      </c>
      <c r="J8025" s="6" t="b">
        <f t="shared" si="631"/>
        <v>1</v>
      </c>
      <c r="K8025" s="6" t="b">
        <f t="shared" si="632"/>
        <v>1</v>
      </c>
      <c r="L8025"/>
    </row>
    <row r="8026" spans="7:12" x14ac:dyDescent="0.25">
      <c r="G8026" s="6" t="b">
        <f t="shared" si="628"/>
        <v>1</v>
      </c>
      <c r="H8026" s="6" t="b">
        <f t="shared" si="629"/>
        <v>1</v>
      </c>
      <c r="I8026" s="6" t="b">
        <f t="shared" si="630"/>
        <v>1</v>
      </c>
      <c r="J8026" s="6" t="b">
        <f t="shared" si="631"/>
        <v>1</v>
      </c>
      <c r="K8026" s="6" t="b">
        <f t="shared" si="632"/>
        <v>1</v>
      </c>
      <c r="L8026"/>
    </row>
    <row r="8027" spans="7:12" x14ac:dyDescent="0.25">
      <c r="G8027" s="6" t="b">
        <f t="shared" si="628"/>
        <v>1</v>
      </c>
      <c r="H8027" s="6" t="b">
        <f t="shared" si="629"/>
        <v>1</v>
      </c>
      <c r="I8027" s="6" t="b">
        <f t="shared" si="630"/>
        <v>1</v>
      </c>
      <c r="J8027" s="6" t="b">
        <f t="shared" si="631"/>
        <v>1</v>
      </c>
      <c r="K8027" s="6" t="b">
        <f t="shared" si="632"/>
        <v>1</v>
      </c>
      <c r="L8027"/>
    </row>
    <row r="8028" spans="7:12" x14ac:dyDescent="0.25">
      <c r="G8028" s="6" t="b">
        <f t="shared" si="628"/>
        <v>1</v>
      </c>
      <c r="H8028" s="6" t="b">
        <f t="shared" si="629"/>
        <v>1</v>
      </c>
      <c r="I8028" s="6" t="b">
        <f t="shared" si="630"/>
        <v>1</v>
      </c>
      <c r="J8028" s="6" t="b">
        <f t="shared" si="631"/>
        <v>1</v>
      </c>
      <c r="K8028" s="6" t="b">
        <f t="shared" si="632"/>
        <v>1</v>
      </c>
      <c r="L8028"/>
    </row>
    <row r="8029" spans="7:12" x14ac:dyDescent="0.25">
      <c r="G8029" s="6" t="b">
        <f t="shared" si="628"/>
        <v>1</v>
      </c>
      <c r="H8029" s="6" t="b">
        <f t="shared" si="629"/>
        <v>1</v>
      </c>
      <c r="I8029" s="6" t="b">
        <f t="shared" si="630"/>
        <v>1</v>
      </c>
      <c r="J8029" s="6" t="b">
        <f t="shared" si="631"/>
        <v>1</v>
      </c>
      <c r="K8029" s="6" t="b">
        <f t="shared" si="632"/>
        <v>1</v>
      </c>
      <c r="L8029"/>
    </row>
    <row r="8030" spans="7:12" x14ac:dyDescent="0.25">
      <c r="G8030" s="6" t="b">
        <f t="shared" si="628"/>
        <v>1</v>
      </c>
      <c r="H8030" s="6" t="b">
        <f t="shared" si="629"/>
        <v>1</v>
      </c>
      <c r="I8030" s="6" t="b">
        <f t="shared" si="630"/>
        <v>1</v>
      </c>
      <c r="J8030" s="6" t="b">
        <f t="shared" si="631"/>
        <v>1</v>
      </c>
      <c r="K8030" s="6" t="b">
        <f t="shared" si="632"/>
        <v>1</v>
      </c>
      <c r="L8030"/>
    </row>
    <row r="8031" spans="7:12" x14ac:dyDescent="0.25">
      <c r="G8031" s="6" t="b">
        <f t="shared" si="628"/>
        <v>1</v>
      </c>
      <c r="H8031" s="6" t="b">
        <f t="shared" si="629"/>
        <v>1</v>
      </c>
      <c r="I8031" s="6" t="b">
        <f t="shared" si="630"/>
        <v>1</v>
      </c>
      <c r="J8031" s="6" t="b">
        <f t="shared" si="631"/>
        <v>1</v>
      </c>
      <c r="K8031" s="6" t="b">
        <f t="shared" si="632"/>
        <v>1</v>
      </c>
      <c r="L8031"/>
    </row>
    <row r="8032" spans="7:12" x14ac:dyDescent="0.25">
      <c r="G8032" s="6" t="b">
        <f t="shared" si="628"/>
        <v>1</v>
      </c>
      <c r="H8032" s="6" t="b">
        <f t="shared" si="629"/>
        <v>1</v>
      </c>
      <c r="I8032" s="6" t="b">
        <f t="shared" si="630"/>
        <v>1</v>
      </c>
      <c r="J8032" s="6" t="b">
        <f t="shared" si="631"/>
        <v>1</v>
      </c>
      <c r="K8032" s="6" t="b">
        <f t="shared" si="632"/>
        <v>1</v>
      </c>
      <c r="L8032"/>
    </row>
    <row r="8033" spans="7:12" x14ac:dyDescent="0.25">
      <c r="G8033" s="6" t="b">
        <f t="shared" si="628"/>
        <v>1</v>
      </c>
      <c r="H8033" s="6" t="b">
        <f t="shared" si="629"/>
        <v>1</v>
      </c>
      <c r="I8033" s="6" t="b">
        <f t="shared" si="630"/>
        <v>1</v>
      </c>
      <c r="J8033" s="6" t="b">
        <f t="shared" si="631"/>
        <v>1</v>
      </c>
      <c r="K8033" s="6" t="b">
        <f t="shared" si="632"/>
        <v>1</v>
      </c>
      <c r="L8033"/>
    </row>
    <row r="8034" spans="7:12" x14ac:dyDescent="0.25">
      <c r="G8034" s="6" t="b">
        <f t="shared" si="628"/>
        <v>1</v>
      </c>
      <c r="H8034" s="6" t="b">
        <f t="shared" si="629"/>
        <v>1</v>
      </c>
      <c r="I8034" s="6" t="b">
        <f t="shared" si="630"/>
        <v>1</v>
      </c>
      <c r="J8034" s="6" t="b">
        <f t="shared" si="631"/>
        <v>1</v>
      </c>
      <c r="K8034" s="6" t="b">
        <f t="shared" si="632"/>
        <v>1</v>
      </c>
      <c r="L8034"/>
    </row>
    <row r="8035" spans="7:12" x14ac:dyDescent="0.25">
      <c r="G8035" s="6" t="b">
        <f t="shared" si="628"/>
        <v>1</v>
      </c>
      <c r="H8035" s="6" t="b">
        <f t="shared" si="629"/>
        <v>1</v>
      </c>
      <c r="I8035" s="6" t="b">
        <f t="shared" si="630"/>
        <v>1</v>
      </c>
      <c r="J8035" s="6" t="b">
        <f t="shared" si="631"/>
        <v>1</v>
      </c>
      <c r="K8035" s="6" t="b">
        <f t="shared" si="632"/>
        <v>1</v>
      </c>
      <c r="L8035"/>
    </row>
    <row r="8036" spans="7:12" x14ac:dyDescent="0.25">
      <c r="G8036" s="6" t="b">
        <f t="shared" si="628"/>
        <v>1</v>
      </c>
      <c r="H8036" s="6" t="b">
        <f t="shared" si="629"/>
        <v>1</v>
      </c>
      <c r="I8036" s="6" t="b">
        <f t="shared" si="630"/>
        <v>1</v>
      </c>
      <c r="J8036" s="6" t="b">
        <f t="shared" si="631"/>
        <v>1</v>
      </c>
      <c r="K8036" s="6" t="b">
        <f t="shared" si="632"/>
        <v>1</v>
      </c>
      <c r="L8036"/>
    </row>
    <row r="8037" spans="7:12" x14ac:dyDescent="0.25">
      <c r="G8037" s="6" t="b">
        <f t="shared" si="628"/>
        <v>1</v>
      </c>
      <c r="H8037" s="6" t="b">
        <f t="shared" si="629"/>
        <v>1</v>
      </c>
      <c r="I8037" s="6" t="b">
        <f t="shared" si="630"/>
        <v>1</v>
      </c>
      <c r="J8037" s="6" t="b">
        <f t="shared" si="631"/>
        <v>1</v>
      </c>
      <c r="K8037" s="6" t="b">
        <f t="shared" si="632"/>
        <v>1</v>
      </c>
      <c r="L8037"/>
    </row>
    <row r="8038" spans="7:12" x14ac:dyDescent="0.25">
      <c r="G8038" s="6" t="b">
        <f t="shared" si="628"/>
        <v>1</v>
      </c>
      <c r="H8038" s="6" t="b">
        <f t="shared" si="629"/>
        <v>1</v>
      </c>
      <c r="I8038" s="6" t="b">
        <f t="shared" si="630"/>
        <v>1</v>
      </c>
      <c r="J8038" s="6" t="b">
        <f t="shared" si="631"/>
        <v>1</v>
      </c>
      <c r="K8038" s="6" t="b">
        <f t="shared" si="632"/>
        <v>1</v>
      </c>
      <c r="L8038"/>
    </row>
    <row r="8039" spans="7:12" x14ac:dyDescent="0.25">
      <c r="G8039" s="6" t="b">
        <f t="shared" si="628"/>
        <v>1</v>
      </c>
      <c r="H8039" s="6" t="b">
        <f t="shared" si="629"/>
        <v>1</v>
      </c>
      <c r="I8039" s="6" t="b">
        <f t="shared" si="630"/>
        <v>1</v>
      </c>
      <c r="J8039" s="6" t="b">
        <f t="shared" si="631"/>
        <v>1</v>
      </c>
      <c r="K8039" s="6" t="b">
        <f t="shared" si="632"/>
        <v>1</v>
      </c>
      <c r="L8039"/>
    </row>
    <row r="8040" spans="7:12" x14ac:dyDescent="0.25">
      <c r="G8040" s="6" t="b">
        <f t="shared" si="628"/>
        <v>1</v>
      </c>
      <c r="H8040" s="6" t="b">
        <f t="shared" si="629"/>
        <v>1</v>
      </c>
      <c r="I8040" s="6" t="b">
        <f t="shared" si="630"/>
        <v>1</v>
      </c>
      <c r="J8040" s="6" t="b">
        <f t="shared" si="631"/>
        <v>1</v>
      </c>
      <c r="K8040" s="6" t="b">
        <f t="shared" si="632"/>
        <v>1</v>
      </c>
      <c r="L8040"/>
    </row>
    <row r="8041" spans="7:12" x14ac:dyDescent="0.25">
      <c r="G8041" s="6" t="b">
        <f t="shared" si="628"/>
        <v>1</v>
      </c>
      <c r="H8041" s="6" t="b">
        <f t="shared" si="629"/>
        <v>1</v>
      </c>
      <c r="I8041" s="6" t="b">
        <f t="shared" si="630"/>
        <v>1</v>
      </c>
      <c r="J8041" s="6" t="b">
        <f t="shared" si="631"/>
        <v>1</v>
      </c>
      <c r="K8041" s="6" t="b">
        <f t="shared" si="632"/>
        <v>1</v>
      </c>
      <c r="L8041"/>
    </row>
    <row r="8042" spans="7:12" x14ac:dyDescent="0.25">
      <c r="G8042" s="6" t="b">
        <f t="shared" si="628"/>
        <v>1</v>
      </c>
      <c r="H8042" s="6" t="b">
        <f t="shared" si="629"/>
        <v>1</v>
      </c>
      <c r="I8042" s="6" t="b">
        <f t="shared" si="630"/>
        <v>1</v>
      </c>
      <c r="J8042" s="6" t="b">
        <f t="shared" si="631"/>
        <v>1</v>
      </c>
      <c r="K8042" s="6" t="b">
        <f t="shared" si="632"/>
        <v>1</v>
      </c>
      <c r="L8042"/>
    </row>
    <row r="8043" spans="7:12" x14ac:dyDescent="0.25">
      <c r="G8043" s="6" t="b">
        <f t="shared" si="628"/>
        <v>1</v>
      </c>
      <c r="H8043" s="6" t="b">
        <f t="shared" si="629"/>
        <v>1</v>
      </c>
      <c r="I8043" s="6" t="b">
        <f t="shared" si="630"/>
        <v>1</v>
      </c>
      <c r="J8043" s="6" t="b">
        <f t="shared" si="631"/>
        <v>1</v>
      </c>
      <c r="K8043" s="6" t="b">
        <f t="shared" si="632"/>
        <v>1</v>
      </c>
      <c r="L8043"/>
    </row>
    <row r="8044" spans="7:12" x14ac:dyDescent="0.25">
      <c r="G8044" s="6" t="b">
        <f t="shared" si="628"/>
        <v>1</v>
      </c>
      <c r="H8044" s="6" t="b">
        <f t="shared" si="629"/>
        <v>1</v>
      </c>
      <c r="I8044" s="6" t="b">
        <f t="shared" si="630"/>
        <v>1</v>
      </c>
      <c r="J8044" s="6" t="b">
        <f t="shared" si="631"/>
        <v>1</v>
      </c>
      <c r="K8044" s="6" t="b">
        <f t="shared" si="632"/>
        <v>1</v>
      </c>
      <c r="L8044"/>
    </row>
    <row r="8045" spans="7:12" x14ac:dyDescent="0.25">
      <c r="G8045" s="6" t="b">
        <f t="shared" si="628"/>
        <v>1</v>
      </c>
      <c r="H8045" s="6" t="b">
        <f t="shared" si="629"/>
        <v>1</v>
      </c>
      <c r="I8045" s="6" t="b">
        <f t="shared" si="630"/>
        <v>1</v>
      </c>
      <c r="J8045" s="6" t="b">
        <f t="shared" si="631"/>
        <v>1</v>
      </c>
      <c r="K8045" s="6" t="b">
        <f t="shared" si="632"/>
        <v>1</v>
      </c>
      <c r="L8045"/>
    </row>
    <row r="8046" spans="7:12" x14ac:dyDescent="0.25">
      <c r="G8046" s="6" t="b">
        <f t="shared" si="628"/>
        <v>1</v>
      </c>
      <c r="H8046" s="6" t="b">
        <f t="shared" si="629"/>
        <v>1</v>
      </c>
      <c r="I8046" s="6" t="b">
        <f t="shared" si="630"/>
        <v>1</v>
      </c>
      <c r="J8046" s="6" t="b">
        <f t="shared" si="631"/>
        <v>1</v>
      </c>
      <c r="K8046" s="6" t="b">
        <f t="shared" si="632"/>
        <v>1</v>
      </c>
      <c r="L8046"/>
    </row>
    <row r="8047" spans="7:12" x14ac:dyDescent="0.25">
      <c r="G8047" s="6" t="b">
        <f t="shared" si="628"/>
        <v>1</v>
      </c>
      <c r="H8047" s="6" t="b">
        <f t="shared" si="629"/>
        <v>1</v>
      </c>
      <c r="I8047" s="6" t="b">
        <f t="shared" si="630"/>
        <v>1</v>
      </c>
      <c r="J8047" s="6" t="b">
        <f t="shared" si="631"/>
        <v>1</v>
      </c>
      <c r="K8047" s="6" t="b">
        <f t="shared" si="632"/>
        <v>1</v>
      </c>
      <c r="L8047"/>
    </row>
    <row r="8048" spans="7:12" x14ac:dyDescent="0.25">
      <c r="G8048" s="6" t="b">
        <f t="shared" si="628"/>
        <v>1</v>
      </c>
      <c r="H8048" s="6" t="b">
        <f t="shared" si="629"/>
        <v>1</v>
      </c>
      <c r="I8048" s="6" t="b">
        <f t="shared" si="630"/>
        <v>1</v>
      </c>
      <c r="J8048" s="6" t="b">
        <f t="shared" si="631"/>
        <v>1</v>
      </c>
      <c r="K8048" s="6" t="b">
        <f t="shared" si="632"/>
        <v>1</v>
      </c>
      <c r="L8048"/>
    </row>
    <row r="8049" spans="7:12" x14ac:dyDescent="0.25">
      <c r="G8049" s="6" t="b">
        <f t="shared" si="628"/>
        <v>1</v>
      </c>
      <c r="H8049" s="6" t="b">
        <f t="shared" si="629"/>
        <v>1</v>
      </c>
      <c r="I8049" s="6" t="b">
        <f t="shared" si="630"/>
        <v>1</v>
      </c>
      <c r="J8049" s="6" t="b">
        <f t="shared" si="631"/>
        <v>1</v>
      </c>
      <c r="K8049" s="6" t="b">
        <f t="shared" si="632"/>
        <v>1</v>
      </c>
      <c r="L8049"/>
    </row>
    <row r="8050" spans="7:12" x14ac:dyDescent="0.25">
      <c r="G8050" s="6" t="b">
        <f t="shared" si="628"/>
        <v>1</v>
      </c>
      <c r="H8050" s="6" t="b">
        <f t="shared" si="629"/>
        <v>1</v>
      </c>
      <c r="I8050" s="6" t="b">
        <f t="shared" si="630"/>
        <v>1</v>
      </c>
      <c r="J8050" s="6" t="b">
        <f t="shared" si="631"/>
        <v>1</v>
      </c>
      <c r="K8050" s="6" t="b">
        <f t="shared" si="632"/>
        <v>1</v>
      </c>
      <c r="L8050"/>
    </row>
    <row r="8051" spans="7:12" x14ac:dyDescent="0.25">
      <c r="G8051" s="6" t="b">
        <f t="shared" si="628"/>
        <v>1</v>
      </c>
      <c r="H8051" s="6" t="b">
        <f t="shared" si="629"/>
        <v>1</v>
      </c>
      <c r="I8051" s="6" t="b">
        <f t="shared" si="630"/>
        <v>1</v>
      </c>
      <c r="J8051" s="6" t="b">
        <f t="shared" si="631"/>
        <v>1</v>
      </c>
      <c r="K8051" s="6" t="b">
        <f t="shared" si="632"/>
        <v>1</v>
      </c>
      <c r="L8051"/>
    </row>
    <row r="8052" spans="7:12" x14ac:dyDescent="0.25">
      <c r="G8052" s="6" t="b">
        <f t="shared" si="628"/>
        <v>1</v>
      </c>
      <c r="H8052" s="6" t="b">
        <f t="shared" si="629"/>
        <v>1</v>
      </c>
      <c r="I8052" s="6" t="b">
        <f t="shared" si="630"/>
        <v>1</v>
      </c>
      <c r="J8052" s="6" t="b">
        <f t="shared" si="631"/>
        <v>1</v>
      </c>
      <c r="K8052" s="6" t="b">
        <f t="shared" si="632"/>
        <v>1</v>
      </c>
      <c r="L8052"/>
    </row>
    <row r="8053" spans="7:12" x14ac:dyDescent="0.25">
      <c r="G8053" s="6" t="b">
        <f t="shared" si="628"/>
        <v>1</v>
      </c>
      <c r="H8053" s="6" t="b">
        <f t="shared" si="629"/>
        <v>1</v>
      </c>
      <c r="I8053" s="6" t="b">
        <f t="shared" si="630"/>
        <v>1</v>
      </c>
      <c r="J8053" s="6" t="b">
        <f t="shared" si="631"/>
        <v>1</v>
      </c>
      <c r="K8053" s="6" t="b">
        <f t="shared" si="632"/>
        <v>1</v>
      </c>
      <c r="L8053"/>
    </row>
    <row r="8054" spans="7:12" x14ac:dyDescent="0.25">
      <c r="G8054" s="6" t="b">
        <f t="shared" si="628"/>
        <v>1</v>
      </c>
      <c r="H8054" s="6" t="b">
        <f t="shared" si="629"/>
        <v>1</v>
      </c>
      <c r="I8054" s="6" t="b">
        <f t="shared" si="630"/>
        <v>1</v>
      </c>
      <c r="J8054" s="6" t="b">
        <f t="shared" si="631"/>
        <v>1</v>
      </c>
      <c r="K8054" s="6" t="b">
        <f t="shared" si="632"/>
        <v>1</v>
      </c>
      <c r="L8054"/>
    </row>
    <row r="8055" spans="7:12" x14ac:dyDescent="0.25">
      <c r="G8055" s="6" t="b">
        <f t="shared" si="628"/>
        <v>1</v>
      </c>
      <c r="H8055" s="6" t="b">
        <f t="shared" si="629"/>
        <v>1</v>
      </c>
      <c r="I8055" s="6" t="b">
        <f t="shared" si="630"/>
        <v>1</v>
      </c>
      <c r="J8055" s="6" t="b">
        <f t="shared" si="631"/>
        <v>1</v>
      </c>
      <c r="K8055" s="6" t="b">
        <f t="shared" si="632"/>
        <v>1</v>
      </c>
      <c r="L8055"/>
    </row>
    <row r="8056" spans="7:12" x14ac:dyDescent="0.25">
      <c r="G8056" s="6" t="b">
        <f t="shared" si="628"/>
        <v>1</v>
      </c>
      <c r="H8056" s="6" t="b">
        <f t="shared" si="629"/>
        <v>1</v>
      </c>
      <c r="I8056" s="6" t="b">
        <f t="shared" si="630"/>
        <v>1</v>
      </c>
      <c r="J8056" s="6" t="b">
        <f t="shared" si="631"/>
        <v>1</v>
      </c>
      <c r="K8056" s="6" t="b">
        <f t="shared" si="632"/>
        <v>1</v>
      </c>
      <c r="L8056"/>
    </row>
    <row r="8057" spans="7:12" x14ac:dyDescent="0.25">
      <c r="G8057" s="6" t="b">
        <f t="shared" si="628"/>
        <v>1</v>
      </c>
      <c r="H8057" s="6" t="b">
        <f t="shared" si="629"/>
        <v>1</v>
      </c>
      <c r="I8057" s="6" t="b">
        <f t="shared" si="630"/>
        <v>1</v>
      </c>
      <c r="J8057" s="6" t="b">
        <f t="shared" si="631"/>
        <v>1</v>
      </c>
      <c r="K8057" s="6" t="b">
        <f t="shared" si="632"/>
        <v>1</v>
      </c>
      <c r="L8057"/>
    </row>
    <row r="8058" spans="7:12" x14ac:dyDescent="0.25">
      <c r="G8058" s="6" t="b">
        <f t="shared" si="628"/>
        <v>1</v>
      </c>
      <c r="H8058" s="6" t="b">
        <f t="shared" si="629"/>
        <v>1</v>
      </c>
      <c r="I8058" s="6" t="b">
        <f t="shared" si="630"/>
        <v>1</v>
      </c>
      <c r="J8058" s="6" t="b">
        <f t="shared" si="631"/>
        <v>1</v>
      </c>
      <c r="K8058" s="6" t="b">
        <f t="shared" si="632"/>
        <v>1</v>
      </c>
      <c r="L8058"/>
    </row>
    <row r="8059" spans="7:12" x14ac:dyDescent="0.25">
      <c r="G8059" s="6" t="b">
        <f t="shared" si="628"/>
        <v>1</v>
      </c>
      <c r="H8059" s="6" t="b">
        <f t="shared" si="629"/>
        <v>1</v>
      </c>
      <c r="I8059" s="6" t="b">
        <f t="shared" si="630"/>
        <v>1</v>
      </c>
      <c r="J8059" s="6" t="b">
        <f t="shared" si="631"/>
        <v>1</v>
      </c>
      <c r="K8059" s="6" t="b">
        <f t="shared" si="632"/>
        <v>1</v>
      </c>
      <c r="L8059"/>
    </row>
    <row r="8060" spans="7:12" x14ac:dyDescent="0.25">
      <c r="G8060" s="6" t="b">
        <f t="shared" si="628"/>
        <v>1</v>
      </c>
      <c r="H8060" s="6" t="b">
        <f t="shared" si="629"/>
        <v>1</v>
      </c>
      <c r="I8060" s="6" t="b">
        <f t="shared" si="630"/>
        <v>1</v>
      </c>
      <c r="J8060" s="6" t="b">
        <f t="shared" si="631"/>
        <v>1</v>
      </c>
      <c r="K8060" s="6" t="b">
        <f t="shared" si="632"/>
        <v>1</v>
      </c>
      <c r="L8060"/>
    </row>
    <row r="8061" spans="7:12" x14ac:dyDescent="0.25">
      <c r="G8061" s="6" t="b">
        <f t="shared" si="628"/>
        <v>1</v>
      </c>
      <c r="H8061" s="6" t="b">
        <f t="shared" si="629"/>
        <v>1</v>
      </c>
      <c r="I8061" s="6" t="b">
        <f t="shared" si="630"/>
        <v>1</v>
      </c>
      <c r="J8061" s="6" t="b">
        <f t="shared" si="631"/>
        <v>1</v>
      </c>
      <c r="K8061" s="6" t="b">
        <f t="shared" si="632"/>
        <v>1</v>
      </c>
      <c r="L8061"/>
    </row>
    <row r="8062" spans="7:12" x14ac:dyDescent="0.25">
      <c r="G8062" s="6" t="b">
        <f t="shared" si="628"/>
        <v>1</v>
      </c>
      <c r="H8062" s="6" t="b">
        <f t="shared" si="629"/>
        <v>1</v>
      </c>
      <c r="I8062" s="6" t="b">
        <f t="shared" si="630"/>
        <v>1</v>
      </c>
      <c r="J8062" s="6" t="b">
        <f t="shared" si="631"/>
        <v>1</v>
      </c>
      <c r="K8062" s="6" t="b">
        <f t="shared" si="632"/>
        <v>1</v>
      </c>
      <c r="L8062"/>
    </row>
    <row r="8063" spans="7:12" x14ac:dyDescent="0.25">
      <c r="G8063" s="6" t="b">
        <f t="shared" si="628"/>
        <v>1</v>
      </c>
      <c r="H8063" s="6" t="b">
        <f t="shared" si="629"/>
        <v>1</v>
      </c>
      <c r="I8063" s="6" t="b">
        <f t="shared" si="630"/>
        <v>1</v>
      </c>
      <c r="J8063" s="6" t="b">
        <f t="shared" si="631"/>
        <v>1</v>
      </c>
      <c r="K8063" s="6" t="b">
        <f t="shared" si="632"/>
        <v>1</v>
      </c>
      <c r="L8063"/>
    </row>
    <row r="8064" spans="7:12" x14ac:dyDescent="0.25">
      <c r="G8064" s="6" t="b">
        <f t="shared" si="628"/>
        <v>1</v>
      </c>
      <c r="H8064" s="6" t="b">
        <f t="shared" si="629"/>
        <v>1</v>
      </c>
      <c r="I8064" s="6" t="b">
        <f t="shared" si="630"/>
        <v>1</v>
      </c>
      <c r="J8064" s="6" t="b">
        <f t="shared" si="631"/>
        <v>1</v>
      </c>
      <c r="K8064" s="6" t="b">
        <f t="shared" si="632"/>
        <v>1</v>
      </c>
      <c r="L8064"/>
    </row>
    <row r="8065" spans="7:12" x14ac:dyDescent="0.25">
      <c r="G8065" s="6" t="b">
        <f t="shared" si="628"/>
        <v>1</v>
      </c>
      <c r="H8065" s="6" t="b">
        <f t="shared" si="629"/>
        <v>1</v>
      </c>
      <c r="I8065" s="6" t="b">
        <f t="shared" si="630"/>
        <v>1</v>
      </c>
      <c r="J8065" s="6" t="b">
        <f t="shared" si="631"/>
        <v>1</v>
      </c>
      <c r="K8065" s="6" t="b">
        <f t="shared" si="632"/>
        <v>1</v>
      </c>
      <c r="L8065"/>
    </row>
    <row r="8066" spans="7:12" x14ac:dyDescent="0.25">
      <c r="G8066" s="6" t="b">
        <f t="shared" si="628"/>
        <v>1</v>
      </c>
      <c r="H8066" s="6" t="b">
        <f t="shared" si="629"/>
        <v>1</v>
      </c>
      <c r="I8066" s="6" t="b">
        <f t="shared" si="630"/>
        <v>1</v>
      </c>
      <c r="J8066" s="6" t="b">
        <f t="shared" si="631"/>
        <v>1</v>
      </c>
      <c r="K8066" s="6" t="b">
        <f t="shared" si="632"/>
        <v>1</v>
      </c>
      <c r="L8066"/>
    </row>
    <row r="8067" spans="7:12" x14ac:dyDescent="0.25">
      <c r="G8067" s="6" t="b">
        <f t="shared" si="628"/>
        <v>1</v>
      </c>
      <c r="H8067" s="6" t="b">
        <f t="shared" si="629"/>
        <v>1</v>
      </c>
      <c r="I8067" s="6" t="b">
        <f t="shared" si="630"/>
        <v>1</v>
      </c>
      <c r="J8067" s="6" t="b">
        <f t="shared" si="631"/>
        <v>1</v>
      </c>
      <c r="K8067" s="6" t="b">
        <f t="shared" si="632"/>
        <v>1</v>
      </c>
      <c r="L8067"/>
    </row>
    <row r="8068" spans="7:12" x14ac:dyDescent="0.25">
      <c r="G8068" s="6" t="b">
        <f t="shared" si="628"/>
        <v>1</v>
      </c>
      <c r="H8068" s="6" t="b">
        <f t="shared" si="629"/>
        <v>1</v>
      </c>
      <c r="I8068" s="6" t="b">
        <f t="shared" si="630"/>
        <v>1</v>
      </c>
      <c r="J8068" s="6" t="b">
        <f t="shared" si="631"/>
        <v>1</v>
      </c>
      <c r="K8068" s="6" t="b">
        <f t="shared" si="632"/>
        <v>1</v>
      </c>
      <c r="L8068"/>
    </row>
    <row r="8069" spans="7:12" x14ac:dyDescent="0.25">
      <c r="G8069" s="6" t="b">
        <f t="shared" ref="G8069:G8132" si="633">A8069=L8069</f>
        <v>1</v>
      </c>
      <c r="H8069" s="6" t="b">
        <f t="shared" ref="H8069:H8132" si="634">C8069=R8069</f>
        <v>1</v>
      </c>
      <c r="I8069" s="6" t="b">
        <f t="shared" ref="I8069:I8132" si="635">D8069=S8069</f>
        <v>1</v>
      </c>
      <c r="J8069" s="6" t="b">
        <f t="shared" ref="J8069:J8132" si="636">E8069=T8069</f>
        <v>1</v>
      </c>
      <c r="K8069" s="6" t="b">
        <f t="shared" ref="K8069:K8132" si="637">F8069=U8069</f>
        <v>1</v>
      </c>
      <c r="L8069"/>
    </row>
    <row r="8070" spans="7:12" x14ac:dyDescent="0.25">
      <c r="G8070" s="6" t="b">
        <f t="shared" si="633"/>
        <v>1</v>
      </c>
      <c r="H8070" s="6" t="b">
        <f t="shared" si="634"/>
        <v>1</v>
      </c>
      <c r="I8070" s="6" t="b">
        <f t="shared" si="635"/>
        <v>1</v>
      </c>
      <c r="J8070" s="6" t="b">
        <f t="shared" si="636"/>
        <v>1</v>
      </c>
      <c r="K8070" s="6" t="b">
        <f t="shared" si="637"/>
        <v>1</v>
      </c>
      <c r="L8070"/>
    </row>
    <row r="8071" spans="7:12" x14ac:dyDescent="0.25">
      <c r="G8071" s="6" t="b">
        <f t="shared" si="633"/>
        <v>1</v>
      </c>
      <c r="H8071" s="6" t="b">
        <f t="shared" si="634"/>
        <v>1</v>
      </c>
      <c r="I8071" s="6" t="b">
        <f t="shared" si="635"/>
        <v>1</v>
      </c>
      <c r="J8071" s="6" t="b">
        <f t="shared" si="636"/>
        <v>1</v>
      </c>
      <c r="K8071" s="6" t="b">
        <f t="shared" si="637"/>
        <v>1</v>
      </c>
      <c r="L8071"/>
    </row>
    <row r="8072" spans="7:12" x14ac:dyDescent="0.25">
      <c r="G8072" s="6" t="b">
        <f t="shared" si="633"/>
        <v>1</v>
      </c>
      <c r="H8072" s="6" t="b">
        <f t="shared" si="634"/>
        <v>1</v>
      </c>
      <c r="I8072" s="6" t="b">
        <f t="shared" si="635"/>
        <v>1</v>
      </c>
      <c r="J8072" s="6" t="b">
        <f t="shared" si="636"/>
        <v>1</v>
      </c>
      <c r="K8072" s="6" t="b">
        <f t="shared" si="637"/>
        <v>1</v>
      </c>
      <c r="L8072"/>
    </row>
    <row r="8073" spans="7:12" x14ac:dyDescent="0.25">
      <c r="G8073" s="6" t="b">
        <f t="shared" si="633"/>
        <v>1</v>
      </c>
      <c r="H8073" s="6" t="b">
        <f t="shared" si="634"/>
        <v>1</v>
      </c>
      <c r="I8073" s="6" t="b">
        <f t="shared" si="635"/>
        <v>1</v>
      </c>
      <c r="J8073" s="6" t="b">
        <f t="shared" si="636"/>
        <v>1</v>
      </c>
      <c r="K8073" s="6" t="b">
        <f t="shared" si="637"/>
        <v>1</v>
      </c>
      <c r="L8073"/>
    </row>
    <row r="8074" spans="7:12" x14ac:dyDescent="0.25">
      <c r="G8074" s="6" t="b">
        <f t="shared" si="633"/>
        <v>1</v>
      </c>
      <c r="H8074" s="6" t="b">
        <f t="shared" si="634"/>
        <v>1</v>
      </c>
      <c r="I8074" s="6" t="b">
        <f t="shared" si="635"/>
        <v>1</v>
      </c>
      <c r="J8074" s="6" t="b">
        <f t="shared" si="636"/>
        <v>1</v>
      </c>
      <c r="K8074" s="6" t="b">
        <f t="shared" si="637"/>
        <v>1</v>
      </c>
      <c r="L8074"/>
    </row>
    <row r="8075" spans="7:12" x14ac:dyDescent="0.25">
      <c r="G8075" s="6" t="b">
        <f t="shared" si="633"/>
        <v>1</v>
      </c>
      <c r="H8075" s="6" t="b">
        <f t="shared" si="634"/>
        <v>1</v>
      </c>
      <c r="I8075" s="6" t="b">
        <f t="shared" si="635"/>
        <v>1</v>
      </c>
      <c r="J8075" s="6" t="b">
        <f t="shared" si="636"/>
        <v>1</v>
      </c>
      <c r="K8075" s="6" t="b">
        <f t="shared" si="637"/>
        <v>1</v>
      </c>
      <c r="L8075"/>
    </row>
    <row r="8076" spans="7:12" x14ac:dyDescent="0.25">
      <c r="G8076" s="6" t="b">
        <f t="shared" si="633"/>
        <v>1</v>
      </c>
      <c r="H8076" s="6" t="b">
        <f t="shared" si="634"/>
        <v>1</v>
      </c>
      <c r="I8076" s="6" t="b">
        <f t="shared" si="635"/>
        <v>1</v>
      </c>
      <c r="J8076" s="6" t="b">
        <f t="shared" si="636"/>
        <v>1</v>
      </c>
      <c r="K8076" s="6" t="b">
        <f t="shared" si="637"/>
        <v>1</v>
      </c>
      <c r="L8076"/>
    </row>
    <row r="8077" spans="7:12" x14ac:dyDescent="0.25">
      <c r="G8077" s="6" t="b">
        <f t="shared" si="633"/>
        <v>1</v>
      </c>
      <c r="H8077" s="6" t="b">
        <f t="shared" si="634"/>
        <v>1</v>
      </c>
      <c r="I8077" s="6" t="b">
        <f t="shared" si="635"/>
        <v>1</v>
      </c>
      <c r="J8077" s="6" t="b">
        <f t="shared" si="636"/>
        <v>1</v>
      </c>
      <c r="K8077" s="6" t="b">
        <f t="shared" si="637"/>
        <v>1</v>
      </c>
      <c r="L8077"/>
    </row>
    <row r="8078" spans="7:12" x14ac:dyDescent="0.25">
      <c r="G8078" s="6" t="b">
        <f t="shared" si="633"/>
        <v>1</v>
      </c>
      <c r="H8078" s="6" t="b">
        <f t="shared" si="634"/>
        <v>1</v>
      </c>
      <c r="I8078" s="6" t="b">
        <f t="shared" si="635"/>
        <v>1</v>
      </c>
      <c r="J8078" s="6" t="b">
        <f t="shared" si="636"/>
        <v>1</v>
      </c>
      <c r="K8078" s="6" t="b">
        <f t="shared" si="637"/>
        <v>1</v>
      </c>
      <c r="L8078"/>
    </row>
    <row r="8079" spans="7:12" x14ac:dyDescent="0.25">
      <c r="G8079" s="6" t="b">
        <f t="shared" si="633"/>
        <v>1</v>
      </c>
      <c r="H8079" s="6" t="b">
        <f t="shared" si="634"/>
        <v>1</v>
      </c>
      <c r="I8079" s="6" t="b">
        <f t="shared" si="635"/>
        <v>1</v>
      </c>
      <c r="J8079" s="6" t="b">
        <f t="shared" si="636"/>
        <v>1</v>
      </c>
      <c r="K8079" s="6" t="b">
        <f t="shared" si="637"/>
        <v>1</v>
      </c>
      <c r="L8079"/>
    </row>
    <row r="8080" spans="7:12" x14ac:dyDescent="0.25">
      <c r="G8080" s="6" t="b">
        <f t="shared" si="633"/>
        <v>1</v>
      </c>
      <c r="H8080" s="6" t="b">
        <f t="shared" si="634"/>
        <v>1</v>
      </c>
      <c r="I8080" s="6" t="b">
        <f t="shared" si="635"/>
        <v>1</v>
      </c>
      <c r="J8080" s="6" t="b">
        <f t="shared" si="636"/>
        <v>1</v>
      </c>
      <c r="K8080" s="6" t="b">
        <f t="shared" si="637"/>
        <v>1</v>
      </c>
      <c r="L8080"/>
    </row>
    <row r="8081" spans="7:12" x14ac:dyDescent="0.25">
      <c r="G8081" s="6" t="b">
        <f t="shared" si="633"/>
        <v>1</v>
      </c>
      <c r="H8081" s="6" t="b">
        <f t="shared" si="634"/>
        <v>1</v>
      </c>
      <c r="I8081" s="6" t="b">
        <f t="shared" si="635"/>
        <v>1</v>
      </c>
      <c r="J8081" s="6" t="b">
        <f t="shared" si="636"/>
        <v>1</v>
      </c>
      <c r="K8081" s="6" t="b">
        <f t="shared" si="637"/>
        <v>1</v>
      </c>
      <c r="L8081"/>
    </row>
    <row r="8082" spans="7:12" x14ac:dyDescent="0.25">
      <c r="G8082" s="6" t="b">
        <f t="shared" si="633"/>
        <v>1</v>
      </c>
      <c r="H8082" s="6" t="b">
        <f t="shared" si="634"/>
        <v>1</v>
      </c>
      <c r="I8082" s="6" t="b">
        <f t="shared" si="635"/>
        <v>1</v>
      </c>
      <c r="J8082" s="6" t="b">
        <f t="shared" si="636"/>
        <v>1</v>
      </c>
      <c r="K8082" s="6" t="b">
        <f t="shared" si="637"/>
        <v>1</v>
      </c>
      <c r="L8082"/>
    </row>
    <row r="8083" spans="7:12" x14ac:dyDescent="0.25">
      <c r="G8083" s="6" t="b">
        <f t="shared" si="633"/>
        <v>1</v>
      </c>
      <c r="H8083" s="6" t="b">
        <f t="shared" si="634"/>
        <v>1</v>
      </c>
      <c r="I8083" s="6" t="b">
        <f t="shared" si="635"/>
        <v>1</v>
      </c>
      <c r="J8083" s="6" t="b">
        <f t="shared" si="636"/>
        <v>1</v>
      </c>
      <c r="K8083" s="6" t="b">
        <f t="shared" si="637"/>
        <v>1</v>
      </c>
      <c r="L8083"/>
    </row>
    <row r="8084" spans="7:12" x14ac:dyDescent="0.25">
      <c r="G8084" s="6" t="b">
        <f t="shared" si="633"/>
        <v>1</v>
      </c>
      <c r="H8084" s="6" t="b">
        <f t="shared" si="634"/>
        <v>1</v>
      </c>
      <c r="I8084" s="6" t="b">
        <f t="shared" si="635"/>
        <v>1</v>
      </c>
      <c r="J8084" s="6" t="b">
        <f t="shared" si="636"/>
        <v>1</v>
      </c>
      <c r="K8084" s="6" t="b">
        <f t="shared" si="637"/>
        <v>1</v>
      </c>
      <c r="L8084"/>
    </row>
    <row r="8085" spans="7:12" x14ac:dyDescent="0.25">
      <c r="G8085" s="6" t="b">
        <f t="shared" si="633"/>
        <v>1</v>
      </c>
      <c r="H8085" s="6" t="b">
        <f t="shared" si="634"/>
        <v>1</v>
      </c>
      <c r="I8085" s="6" t="b">
        <f t="shared" si="635"/>
        <v>1</v>
      </c>
      <c r="J8085" s="6" t="b">
        <f t="shared" si="636"/>
        <v>1</v>
      </c>
      <c r="K8085" s="6" t="b">
        <f t="shared" si="637"/>
        <v>1</v>
      </c>
      <c r="L8085"/>
    </row>
    <row r="8086" spans="7:12" x14ac:dyDescent="0.25">
      <c r="G8086" s="6" t="b">
        <f t="shared" si="633"/>
        <v>1</v>
      </c>
      <c r="H8086" s="6" t="b">
        <f t="shared" si="634"/>
        <v>1</v>
      </c>
      <c r="I8086" s="6" t="b">
        <f t="shared" si="635"/>
        <v>1</v>
      </c>
      <c r="J8086" s="6" t="b">
        <f t="shared" si="636"/>
        <v>1</v>
      </c>
      <c r="K8086" s="6" t="b">
        <f t="shared" si="637"/>
        <v>1</v>
      </c>
      <c r="L8086"/>
    </row>
    <row r="8087" spans="7:12" x14ac:dyDescent="0.25">
      <c r="G8087" s="6" t="b">
        <f t="shared" si="633"/>
        <v>1</v>
      </c>
      <c r="H8087" s="6" t="b">
        <f t="shared" si="634"/>
        <v>1</v>
      </c>
      <c r="I8087" s="6" t="b">
        <f t="shared" si="635"/>
        <v>1</v>
      </c>
      <c r="J8087" s="6" t="b">
        <f t="shared" si="636"/>
        <v>1</v>
      </c>
      <c r="K8087" s="6" t="b">
        <f t="shared" si="637"/>
        <v>1</v>
      </c>
      <c r="L8087"/>
    </row>
    <row r="8088" spans="7:12" x14ac:dyDescent="0.25">
      <c r="G8088" s="6" t="b">
        <f t="shared" si="633"/>
        <v>1</v>
      </c>
      <c r="H8088" s="6" t="b">
        <f t="shared" si="634"/>
        <v>1</v>
      </c>
      <c r="I8088" s="6" t="b">
        <f t="shared" si="635"/>
        <v>1</v>
      </c>
      <c r="J8088" s="6" t="b">
        <f t="shared" si="636"/>
        <v>1</v>
      </c>
      <c r="K8088" s="6" t="b">
        <f t="shared" si="637"/>
        <v>1</v>
      </c>
      <c r="L8088"/>
    </row>
    <row r="8089" spans="7:12" x14ac:dyDescent="0.25">
      <c r="G8089" s="6" t="b">
        <f t="shared" si="633"/>
        <v>1</v>
      </c>
      <c r="H8089" s="6" t="b">
        <f t="shared" si="634"/>
        <v>1</v>
      </c>
      <c r="I8089" s="6" t="b">
        <f t="shared" si="635"/>
        <v>1</v>
      </c>
      <c r="J8089" s="6" t="b">
        <f t="shared" si="636"/>
        <v>1</v>
      </c>
      <c r="K8089" s="6" t="b">
        <f t="shared" si="637"/>
        <v>1</v>
      </c>
      <c r="L8089"/>
    </row>
    <row r="8090" spans="7:12" x14ac:dyDescent="0.25">
      <c r="G8090" s="6" t="b">
        <f t="shared" si="633"/>
        <v>1</v>
      </c>
      <c r="H8090" s="6" t="b">
        <f t="shared" si="634"/>
        <v>1</v>
      </c>
      <c r="I8090" s="6" t="b">
        <f t="shared" si="635"/>
        <v>1</v>
      </c>
      <c r="J8090" s="6" t="b">
        <f t="shared" si="636"/>
        <v>1</v>
      </c>
      <c r="K8090" s="6" t="b">
        <f t="shared" si="637"/>
        <v>1</v>
      </c>
      <c r="L8090"/>
    </row>
    <row r="8091" spans="7:12" x14ac:dyDescent="0.25">
      <c r="G8091" s="6" t="b">
        <f t="shared" si="633"/>
        <v>1</v>
      </c>
      <c r="H8091" s="6" t="b">
        <f t="shared" si="634"/>
        <v>1</v>
      </c>
      <c r="I8091" s="6" t="b">
        <f t="shared" si="635"/>
        <v>1</v>
      </c>
      <c r="J8091" s="6" t="b">
        <f t="shared" si="636"/>
        <v>1</v>
      </c>
      <c r="K8091" s="6" t="b">
        <f t="shared" si="637"/>
        <v>1</v>
      </c>
      <c r="L8091"/>
    </row>
    <row r="8092" spans="7:12" x14ac:dyDescent="0.25">
      <c r="G8092" s="6" t="b">
        <f t="shared" si="633"/>
        <v>1</v>
      </c>
      <c r="H8092" s="6" t="b">
        <f t="shared" si="634"/>
        <v>1</v>
      </c>
      <c r="I8092" s="6" t="b">
        <f t="shared" si="635"/>
        <v>1</v>
      </c>
      <c r="J8092" s="6" t="b">
        <f t="shared" si="636"/>
        <v>1</v>
      </c>
      <c r="K8092" s="6" t="b">
        <f t="shared" si="637"/>
        <v>1</v>
      </c>
      <c r="L8092"/>
    </row>
    <row r="8093" spans="7:12" x14ac:dyDescent="0.25">
      <c r="G8093" s="6" t="b">
        <f t="shared" si="633"/>
        <v>1</v>
      </c>
      <c r="H8093" s="6" t="b">
        <f t="shared" si="634"/>
        <v>1</v>
      </c>
      <c r="I8093" s="6" t="b">
        <f t="shared" si="635"/>
        <v>1</v>
      </c>
      <c r="J8093" s="6" t="b">
        <f t="shared" si="636"/>
        <v>1</v>
      </c>
      <c r="K8093" s="6" t="b">
        <f t="shared" si="637"/>
        <v>1</v>
      </c>
      <c r="L8093"/>
    </row>
    <row r="8094" spans="7:12" x14ac:dyDescent="0.25">
      <c r="G8094" s="6" t="b">
        <f t="shared" si="633"/>
        <v>1</v>
      </c>
      <c r="H8094" s="6" t="b">
        <f t="shared" si="634"/>
        <v>1</v>
      </c>
      <c r="I8094" s="6" t="b">
        <f t="shared" si="635"/>
        <v>1</v>
      </c>
      <c r="J8094" s="6" t="b">
        <f t="shared" si="636"/>
        <v>1</v>
      </c>
      <c r="K8094" s="6" t="b">
        <f t="shared" si="637"/>
        <v>1</v>
      </c>
      <c r="L8094"/>
    </row>
    <row r="8095" spans="7:12" x14ac:dyDescent="0.25">
      <c r="G8095" s="6" t="b">
        <f t="shared" si="633"/>
        <v>1</v>
      </c>
      <c r="H8095" s="6" t="b">
        <f t="shared" si="634"/>
        <v>1</v>
      </c>
      <c r="I8095" s="6" t="b">
        <f t="shared" si="635"/>
        <v>1</v>
      </c>
      <c r="J8095" s="6" t="b">
        <f t="shared" si="636"/>
        <v>1</v>
      </c>
      <c r="K8095" s="6" t="b">
        <f t="shared" si="637"/>
        <v>1</v>
      </c>
      <c r="L8095"/>
    </row>
    <row r="8096" spans="7:12" x14ac:dyDescent="0.25">
      <c r="G8096" s="6" t="b">
        <f t="shared" si="633"/>
        <v>1</v>
      </c>
      <c r="H8096" s="6" t="b">
        <f t="shared" si="634"/>
        <v>1</v>
      </c>
      <c r="I8096" s="6" t="b">
        <f t="shared" si="635"/>
        <v>1</v>
      </c>
      <c r="J8096" s="6" t="b">
        <f t="shared" si="636"/>
        <v>1</v>
      </c>
      <c r="K8096" s="6" t="b">
        <f t="shared" si="637"/>
        <v>1</v>
      </c>
      <c r="L8096"/>
    </row>
    <row r="8097" spans="7:12" x14ac:dyDescent="0.25">
      <c r="G8097" s="6" t="b">
        <f t="shared" si="633"/>
        <v>1</v>
      </c>
      <c r="H8097" s="6" t="b">
        <f t="shared" si="634"/>
        <v>1</v>
      </c>
      <c r="I8097" s="6" t="b">
        <f t="shared" si="635"/>
        <v>1</v>
      </c>
      <c r="J8097" s="6" t="b">
        <f t="shared" si="636"/>
        <v>1</v>
      </c>
      <c r="K8097" s="6" t="b">
        <f t="shared" si="637"/>
        <v>1</v>
      </c>
      <c r="L8097"/>
    </row>
    <row r="8098" spans="7:12" x14ac:dyDescent="0.25">
      <c r="G8098" s="6" t="b">
        <f t="shared" si="633"/>
        <v>1</v>
      </c>
      <c r="H8098" s="6" t="b">
        <f t="shared" si="634"/>
        <v>1</v>
      </c>
      <c r="I8098" s="6" t="b">
        <f t="shared" si="635"/>
        <v>1</v>
      </c>
      <c r="J8098" s="6" t="b">
        <f t="shared" si="636"/>
        <v>1</v>
      </c>
      <c r="K8098" s="6" t="b">
        <f t="shared" si="637"/>
        <v>1</v>
      </c>
      <c r="L8098"/>
    </row>
    <row r="8099" spans="7:12" x14ac:dyDescent="0.25">
      <c r="G8099" s="6" t="b">
        <f t="shared" si="633"/>
        <v>1</v>
      </c>
      <c r="H8099" s="6" t="b">
        <f t="shared" si="634"/>
        <v>1</v>
      </c>
      <c r="I8099" s="6" t="b">
        <f t="shared" si="635"/>
        <v>1</v>
      </c>
      <c r="J8099" s="6" t="b">
        <f t="shared" si="636"/>
        <v>1</v>
      </c>
      <c r="K8099" s="6" t="b">
        <f t="shared" si="637"/>
        <v>1</v>
      </c>
      <c r="L8099"/>
    </row>
    <row r="8100" spans="7:12" x14ac:dyDescent="0.25">
      <c r="G8100" s="6" t="b">
        <f t="shared" si="633"/>
        <v>1</v>
      </c>
      <c r="H8100" s="6" t="b">
        <f t="shared" si="634"/>
        <v>1</v>
      </c>
      <c r="I8100" s="6" t="b">
        <f t="shared" si="635"/>
        <v>1</v>
      </c>
      <c r="J8100" s="6" t="b">
        <f t="shared" si="636"/>
        <v>1</v>
      </c>
      <c r="K8100" s="6" t="b">
        <f t="shared" si="637"/>
        <v>1</v>
      </c>
      <c r="L8100"/>
    </row>
    <row r="8101" spans="7:12" x14ac:dyDescent="0.25">
      <c r="G8101" s="6" t="b">
        <f t="shared" si="633"/>
        <v>1</v>
      </c>
      <c r="H8101" s="6" t="b">
        <f t="shared" si="634"/>
        <v>1</v>
      </c>
      <c r="I8101" s="6" t="b">
        <f t="shared" si="635"/>
        <v>1</v>
      </c>
      <c r="J8101" s="6" t="b">
        <f t="shared" si="636"/>
        <v>1</v>
      </c>
      <c r="K8101" s="6" t="b">
        <f t="shared" si="637"/>
        <v>1</v>
      </c>
      <c r="L8101"/>
    </row>
    <row r="8102" spans="7:12" x14ac:dyDescent="0.25">
      <c r="G8102" s="6" t="b">
        <f t="shared" si="633"/>
        <v>1</v>
      </c>
      <c r="H8102" s="6" t="b">
        <f t="shared" si="634"/>
        <v>1</v>
      </c>
      <c r="I8102" s="6" t="b">
        <f t="shared" si="635"/>
        <v>1</v>
      </c>
      <c r="J8102" s="6" t="b">
        <f t="shared" si="636"/>
        <v>1</v>
      </c>
      <c r="K8102" s="6" t="b">
        <f t="shared" si="637"/>
        <v>1</v>
      </c>
      <c r="L8102"/>
    </row>
    <row r="8103" spans="7:12" x14ac:dyDescent="0.25">
      <c r="G8103" s="6" t="b">
        <f t="shared" si="633"/>
        <v>1</v>
      </c>
      <c r="H8103" s="6" t="b">
        <f t="shared" si="634"/>
        <v>1</v>
      </c>
      <c r="I8103" s="6" t="b">
        <f t="shared" si="635"/>
        <v>1</v>
      </c>
      <c r="J8103" s="6" t="b">
        <f t="shared" si="636"/>
        <v>1</v>
      </c>
      <c r="K8103" s="6" t="b">
        <f t="shared" si="637"/>
        <v>1</v>
      </c>
      <c r="L8103"/>
    </row>
    <row r="8104" spans="7:12" x14ac:dyDescent="0.25">
      <c r="G8104" s="6" t="b">
        <f t="shared" si="633"/>
        <v>1</v>
      </c>
      <c r="H8104" s="6" t="b">
        <f t="shared" si="634"/>
        <v>1</v>
      </c>
      <c r="I8104" s="6" t="b">
        <f t="shared" si="635"/>
        <v>1</v>
      </c>
      <c r="J8104" s="6" t="b">
        <f t="shared" si="636"/>
        <v>1</v>
      </c>
      <c r="K8104" s="6" t="b">
        <f t="shared" si="637"/>
        <v>1</v>
      </c>
      <c r="L8104"/>
    </row>
    <row r="8105" spans="7:12" x14ac:dyDescent="0.25">
      <c r="G8105" s="6" t="b">
        <f t="shared" si="633"/>
        <v>1</v>
      </c>
      <c r="H8105" s="6" t="b">
        <f t="shared" si="634"/>
        <v>1</v>
      </c>
      <c r="I8105" s="6" t="b">
        <f t="shared" si="635"/>
        <v>1</v>
      </c>
      <c r="J8105" s="6" t="b">
        <f t="shared" si="636"/>
        <v>1</v>
      </c>
      <c r="K8105" s="6" t="b">
        <f t="shared" si="637"/>
        <v>1</v>
      </c>
      <c r="L8105"/>
    </row>
    <row r="8106" spans="7:12" x14ac:dyDescent="0.25">
      <c r="G8106" s="6" t="b">
        <f t="shared" si="633"/>
        <v>1</v>
      </c>
      <c r="H8106" s="6" t="b">
        <f t="shared" si="634"/>
        <v>1</v>
      </c>
      <c r="I8106" s="6" t="b">
        <f t="shared" si="635"/>
        <v>1</v>
      </c>
      <c r="J8106" s="6" t="b">
        <f t="shared" si="636"/>
        <v>1</v>
      </c>
      <c r="K8106" s="6" t="b">
        <f t="shared" si="637"/>
        <v>1</v>
      </c>
      <c r="L8106"/>
    </row>
    <row r="8107" spans="7:12" x14ac:dyDescent="0.25">
      <c r="G8107" s="6" t="b">
        <f t="shared" si="633"/>
        <v>1</v>
      </c>
      <c r="H8107" s="6" t="b">
        <f t="shared" si="634"/>
        <v>1</v>
      </c>
      <c r="I8107" s="6" t="b">
        <f t="shared" si="635"/>
        <v>1</v>
      </c>
      <c r="J8107" s="6" t="b">
        <f t="shared" si="636"/>
        <v>1</v>
      </c>
      <c r="K8107" s="6" t="b">
        <f t="shared" si="637"/>
        <v>1</v>
      </c>
      <c r="L8107"/>
    </row>
    <row r="8108" spans="7:12" x14ac:dyDescent="0.25">
      <c r="G8108" s="6" t="b">
        <f t="shared" si="633"/>
        <v>1</v>
      </c>
      <c r="H8108" s="6" t="b">
        <f t="shared" si="634"/>
        <v>1</v>
      </c>
      <c r="I8108" s="6" t="b">
        <f t="shared" si="635"/>
        <v>1</v>
      </c>
      <c r="J8108" s="6" t="b">
        <f t="shared" si="636"/>
        <v>1</v>
      </c>
      <c r="K8108" s="6" t="b">
        <f t="shared" si="637"/>
        <v>1</v>
      </c>
      <c r="L8108"/>
    </row>
    <row r="8109" spans="7:12" x14ac:dyDescent="0.25">
      <c r="G8109" s="6" t="b">
        <f t="shared" si="633"/>
        <v>1</v>
      </c>
      <c r="H8109" s="6" t="b">
        <f t="shared" si="634"/>
        <v>1</v>
      </c>
      <c r="I8109" s="6" t="b">
        <f t="shared" si="635"/>
        <v>1</v>
      </c>
      <c r="J8109" s="6" t="b">
        <f t="shared" si="636"/>
        <v>1</v>
      </c>
      <c r="K8109" s="6" t="b">
        <f t="shared" si="637"/>
        <v>1</v>
      </c>
      <c r="L8109"/>
    </row>
    <row r="8110" spans="7:12" x14ac:dyDescent="0.25">
      <c r="G8110" s="6" t="b">
        <f t="shared" si="633"/>
        <v>1</v>
      </c>
      <c r="H8110" s="6" t="b">
        <f t="shared" si="634"/>
        <v>1</v>
      </c>
      <c r="I8110" s="6" t="b">
        <f t="shared" si="635"/>
        <v>1</v>
      </c>
      <c r="J8110" s="6" t="b">
        <f t="shared" si="636"/>
        <v>1</v>
      </c>
      <c r="K8110" s="6" t="b">
        <f t="shared" si="637"/>
        <v>1</v>
      </c>
      <c r="L8110"/>
    </row>
    <row r="8111" spans="7:12" x14ac:dyDescent="0.25">
      <c r="G8111" s="6" t="b">
        <f t="shared" si="633"/>
        <v>1</v>
      </c>
      <c r="H8111" s="6" t="b">
        <f t="shared" si="634"/>
        <v>1</v>
      </c>
      <c r="I8111" s="6" t="b">
        <f t="shared" si="635"/>
        <v>1</v>
      </c>
      <c r="J8111" s="6" t="b">
        <f t="shared" si="636"/>
        <v>1</v>
      </c>
      <c r="K8111" s="6" t="b">
        <f t="shared" si="637"/>
        <v>1</v>
      </c>
      <c r="L8111"/>
    </row>
    <row r="8112" spans="7:12" x14ac:dyDescent="0.25">
      <c r="G8112" s="6" t="b">
        <f t="shared" si="633"/>
        <v>1</v>
      </c>
      <c r="H8112" s="6" t="b">
        <f t="shared" si="634"/>
        <v>1</v>
      </c>
      <c r="I8112" s="6" t="b">
        <f t="shared" si="635"/>
        <v>1</v>
      </c>
      <c r="J8112" s="6" t="b">
        <f t="shared" si="636"/>
        <v>1</v>
      </c>
      <c r="K8112" s="6" t="b">
        <f t="shared" si="637"/>
        <v>1</v>
      </c>
      <c r="L8112"/>
    </row>
    <row r="8113" spans="7:12" x14ac:dyDescent="0.25">
      <c r="G8113" s="6" t="b">
        <f t="shared" si="633"/>
        <v>1</v>
      </c>
      <c r="H8113" s="6" t="b">
        <f t="shared" si="634"/>
        <v>1</v>
      </c>
      <c r="I8113" s="6" t="b">
        <f t="shared" si="635"/>
        <v>1</v>
      </c>
      <c r="J8113" s="6" t="b">
        <f t="shared" si="636"/>
        <v>1</v>
      </c>
      <c r="K8113" s="6" t="b">
        <f t="shared" si="637"/>
        <v>1</v>
      </c>
      <c r="L8113"/>
    </row>
    <row r="8114" spans="7:12" x14ac:dyDescent="0.25">
      <c r="G8114" s="6" t="b">
        <f t="shared" si="633"/>
        <v>1</v>
      </c>
      <c r="H8114" s="6" t="b">
        <f t="shared" si="634"/>
        <v>1</v>
      </c>
      <c r="I8114" s="6" t="b">
        <f t="shared" si="635"/>
        <v>1</v>
      </c>
      <c r="J8114" s="6" t="b">
        <f t="shared" si="636"/>
        <v>1</v>
      </c>
      <c r="K8114" s="6" t="b">
        <f t="shared" si="637"/>
        <v>1</v>
      </c>
      <c r="L8114"/>
    </row>
    <row r="8115" spans="7:12" x14ac:dyDescent="0.25">
      <c r="G8115" s="6" t="b">
        <f t="shared" si="633"/>
        <v>1</v>
      </c>
      <c r="H8115" s="6" t="b">
        <f t="shared" si="634"/>
        <v>1</v>
      </c>
      <c r="I8115" s="6" t="b">
        <f t="shared" si="635"/>
        <v>1</v>
      </c>
      <c r="J8115" s="6" t="b">
        <f t="shared" si="636"/>
        <v>1</v>
      </c>
      <c r="K8115" s="6" t="b">
        <f t="shared" si="637"/>
        <v>1</v>
      </c>
      <c r="L8115"/>
    </row>
    <row r="8116" spans="7:12" x14ac:dyDescent="0.25">
      <c r="G8116" s="6" t="b">
        <f t="shared" si="633"/>
        <v>1</v>
      </c>
      <c r="H8116" s="6" t="b">
        <f t="shared" si="634"/>
        <v>1</v>
      </c>
      <c r="I8116" s="6" t="b">
        <f t="shared" si="635"/>
        <v>1</v>
      </c>
      <c r="J8116" s="6" t="b">
        <f t="shared" si="636"/>
        <v>1</v>
      </c>
      <c r="K8116" s="6" t="b">
        <f t="shared" si="637"/>
        <v>1</v>
      </c>
      <c r="L8116"/>
    </row>
    <row r="8117" spans="7:12" x14ac:dyDescent="0.25">
      <c r="G8117" s="6" t="b">
        <f t="shared" si="633"/>
        <v>1</v>
      </c>
      <c r="H8117" s="6" t="b">
        <f t="shared" si="634"/>
        <v>1</v>
      </c>
      <c r="I8117" s="6" t="b">
        <f t="shared" si="635"/>
        <v>1</v>
      </c>
      <c r="J8117" s="6" t="b">
        <f t="shared" si="636"/>
        <v>1</v>
      </c>
      <c r="K8117" s="6" t="b">
        <f t="shared" si="637"/>
        <v>1</v>
      </c>
      <c r="L8117"/>
    </row>
    <row r="8118" spans="7:12" x14ac:dyDescent="0.25">
      <c r="G8118" s="6" t="b">
        <f t="shared" si="633"/>
        <v>1</v>
      </c>
      <c r="H8118" s="6" t="b">
        <f t="shared" si="634"/>
        <v>1</v>
      </c>
      <c r="I8118" s="6" t="b">
        <f t="shared" si="635"/>
        <v>1</v>
      </c>
      <c r="J8118" s="6" t="b">
        <f t="shared" si="636"/>
        <v>1</v>
      </c>
      <c r="K8118" s="6" t="b">
        <f t="shared" si="637"/>
        <v>1</v>
      </c>
      <c r="L8118"/>
    </row>
    <row r="8119" spans="7:12" x14ac:dyDescent="0.25">
      <c r="G8119" s="6" t="b">
        <f t="shared" si="633"/>
        <v>1</v>
      </c>
      <c r="H8119" s="6" t="b">
        <f t="shared" si="634"/>
        <v>1</v>
      </c>
      <c r="I8119" s="6" t="b">
        <f t="shared" si="635"/>
        <v>1</v>
      </c>
      <c r="J8119" s="6" t="b">
        <f t="shared" si="636"/>
        <v>1</v>
      </c>
      <c r="K8119" s="6" t="b">
        <f t="shared" si="637"/>
        <v>1</v>
      </c>
      <c r="L8119"/>
    </row>
    <row r="8120" spans="7:12" x14ac:dyDescent="0.25">
      <c r="G8120" s="6" t="b">
        <f t="shared" si="633"/>
        <v>1</v>
      </c>
      <c r="H8120" s="6" t="b">
        <f t="shared" si="634"/>
        <v>1</v>
      </c>
      <c r="I8120" s="6" t="b">
        <f t="shared" si="635"/>
        <v>1</v>
      </c>
      <c r="J8120" s="6" t="b">
        <f t="shared" si="636"/>
        <v>1</v>
      </c>
      <c r="K8120" s="6" t="b">
        <f t="shared" si="637"/>
        <v>1</v>
      </c>
      <c r="L8120"/>
    </row>
    <row r="8121" spans="7:12" x14ac:dyDescent="0.25">
      <c r="G8121" s="6" t="b">
        <f t="shared" si="633"/>
        <v>1</v>
      </c>
      <c r="H8121" s="6" t="b">
        <f t="shared" si="634"/>
        <v>1</v>
      </c>
      <c r="I8121" s="6" t="b">
        <f t="shared" si="635"/>
        <v>1</v>
      </c>
      <c r="J8121" s="6" t="b">
        <f t="shared" si="636"/>
        <v>1</v>
      </c>
      <c r="K8121" s="6" t="b">
        <f t="shared" si="637"/>
        <v>1</v>
      </c>
      <c r="L8121"/>
    </row>
    <row r="8122" spans="7:12" x14ac:dyDescent="0.25">
      <c r="G8122" s="6" t="b">
        <f t="shared" si="633"/>
        <v>1</v>
      </c>
      <c r="H8122" s="6" t="b">
        <f t="shared" si="634"/>
        <v>1</v>
      </c>
      <c r="I8122" s="6" t="b">
        <f t="shared" si="635"/>
        <v>1</v>
      </c>
      <c r="J8122" s="6" t="b">
        <f t="shared" si="636"/>
        <v>1</v>
      </c>
      <c r="K8122" s="6" t="b">
        <f t="shared" si="637"/>
        <v>1</v>
      </c>
      <c r="L8122"/>
    </row>
    <row r="8123" spans="7:12" x14ac:dyDescent="0.25">
      <c r="G8123" s="6" t="b">
        <f t="shared" si="633"/>
        <v>1</v>
      </c>
      <c r="H8123" s="6" t="b">
        <f t="shared" si="634"/>
        <v>1</v>
      </c>
      <c r="I8123" s="6" t="b">
        <f t="shared" si="635"/>
        <v>1</v>
      </c>
      <c r="J8123" s="6" t="b">
        <f t="shared" si="636"/>
        <v>1</v>
      </c>
      <c r="K8123" s="6" t="b">
        <f t="shared" si="637"/>
        <v>1</v>
      </c>
      <c r="L8123"/>
    </row>
    <row r="8124" spans="7:12" x14ac:dyDescent="0.25">
      <c r="G8124" s="6" t="b">
        <f t="shared" si="633"/>
        <v>1</v>
      </c>
      <c r="H8124" s="6" t="b">
        <f t="shared" si="634"/>
        <v>1</v>
      </c>
      <c r="I8124" s="6" t="b">
        <f t="shared" si="635"/>
        <v>1</v>
      </c>
      <c r="J8124" s="6" t="b">
        <f t="shared" si="636"/>
        <v>1</v>
      </c>
      <c r="K8124" s="6" t="b">
        <f t="shared" si="637"/>
        <v>1</v>
      </c>
      <c r="L8124"/>
    </row>
    <row r="8125" spans="7:12" x14ac:dyDescent="0.25">
      <c r="G8125" s="6" t="b">
        <f t="shared" si="633"/>
        <v>1</v>
      </c>
      <c r="H8125" s="6" t="b">
        <f t="shared" si="634"/>
        <v>1</v>
      </c>
      <c r="I8125" s="6" t="b">
        <f t="shared" si="635"/>
        <v>1</v>
      </c>
      <c r="J8125" s="6" t="b">
        <f t="shared" si="636"/>
        <v>1</v>
      </c>
      <c r="K8125" s="6" t="b">
        <f t="shared" si="637"/>
        <v>1</v>
      </c>
      <c r="L8125"/>
    </row>
    <row r="8126" spans="7:12" x14ac:dyDescent="0.25">
      <c r="G8126" s="6" t="b">
        <f t="shared" si="633"/>
        <v>1</v>
      </c>
      <c r="H8126" s="6" t="b">
        <f t="shared" si="634"/>
        <v>1</v>
      </c>
      <c r="I8126" s="6" t="b">
        <f t="shared" si="635"/>
        <v>1</v>
      </c>
      <c r="J8126" s="6" t="b">
        <f t="shared" si="636"/>
        <v>1</v>
      </c>
      <c r="K8126" s="6" t="b">
        <f t="shared" si="637"/>
        <v>1</v>
      </c>
      <c r="L8126"/>
    </row>
    <row r="8127" spans="7:12" x14ac:dyDescent="0.25">
      <c r="G8127" s="6" t="b">
        <f t="shared" si="633"/>
        <v>1</v>
      </c>
      <c r="H8127" s="6" t="b">
        <f t="shared" si="634"/>
        <v>1</v>
      </c>
      <c r="I8127" s="6" t="b">
        <f t="shared" si="635"/>
        <v>1</v>
      </c>
      <c r="J8127" s="6" t="b">
        <f t="shared" si="636"/>
        <v>1</v>
      </c>
      <c r="K8127" s="6" t="b">
        <f t="shared" si="637"/>
        <v>1</v>
      </c>
      <c r="L8127"/>
    </row>
    <row r="8128" spans="7:12" x14ac:dyDescent="0.25">
      <c r="G8128" s="6" t="b">
        <f t="shared" si="633"/>
        <v>1</v>
      </c>
      <c r="H8128" s="6" t="b">
        <f t="shared" si="634"/>
        <v>1</v>
      </c>
      <c r="I8128" s="6" t="b">
        <f t="shared" si="635"/>
        <v>1</v>
      </c>
      <c r="J8128" s="6" t="b">
        <f t="shared" si="636"/>
        <v>1</v>
      </c>
      <c r="K8128" s="6" t="b">
        <f t="shared" si="637"/>
        <v>1</v>
      </c>
      <c r="L8128"/>
    </row>
    <row r="8129" spans="7:12" x14ac:dyDescent="0.25">
      <c r="G8129" s="6" t="b">
        <f t="shared" si="633"/>
        <v>1</v>
      </c>
      <c r="H8129" s="6" t="b">
        <f t="shared" si="634"/>
        <v>1</v>
      </c>
      <c r="I8129" s="6" t="b">
        <f t="shared" si="635"/>
        <v>1</v>
      </c>
      <c r="J8129" s="6" t="b">
        <f t="shared" si="636"/>
        <v>1</v>
      </c>
      <c r="K8129" s="6" t="b">
        <f t="shared" si="637"/>
        <v>1</v>
      </c>
      <c r="L8129"/>
    </row>
    <row r="8130" spans="7:12" x14ac:dyDescent="0.25">
      <c r="G8130" s="6" t="b">
        <f t="shared" si="633"/>
        <v>1</v>
      </c>
      <c r="H8130" s="6" t="b">
        <f t="shared" si="634"/>
        <v>1</v>
      </c>
      <c r="I8130" s="6" t="b">
        <f t="shared" si="635"/>
        <v>1</v>
      </c>
      <c r="J8130" s="6" t="b">
        <f t="shared" si="636"/>
        <v>1</v>
      </c>
      <c r="K8130" s="6" t="b">
        <f t="shared" si="637"/>
        <v>1</v>
      </c>
      <c r="L8130"/>
    </row>
    <row r="8131" spans="7:12" x14ac:dyDescent="0.25">
      <c r="G8131" s="6" t="b">
        <f t="shared" si="633"/>
        <v>1</v>
      </c>
      <c r="H8131" s="6" t="b">
        <f t="shared" si="634"/>
        <v>1</v>
      </c>
      <c r="I8131" s="6" t="b">
        <f t="shared" si="635"/>
        <v>1</v>
      </c>
      <c r="J8131" s="6" t="b">
        <f t="shared" si="636"/>
        <v>1</v>
      </c>
      <c r="K8131" s="6" t="b">
        <f t="shared" si="637"/>
        <v>1</v>
      </c>
      <c r="L8131"/>
    </row>
    <row r="8132" spans="7:12" x14ac:dyDescent="0.25">
      <c r="G8132" s="6" t="b">
        <f t="shared" si="633"/>
        <v>1</v>
      </c>
      <c r="H8132" s="6" t="b">
        <f t="shared" si="634"/>
        <v>1</v>
      </c>
      <c r="I8132" s="6" t="b">
        <f t="shared" si="635"/>
        <v>1</v>
      </c>
      <c r="J8132" s="6" t="b">
        <f t="shared" si="636"/>
        <v>1</v>
      </c>
      <c r="K8132" s="6" t="b">
        <f t="shared" si="637"/>
        <v>1</v>
      </c>
      <c r="L8132"/>
    </row>
    <row r="8133" spans="7:12" x14ac:dyDescent="0.25">
      <c r="G8133" s="6" t="b">
        <f t="shared" ref="G8133:G8196" si="638">A8133=L8133</f>
        <v>1</v>
      </c>
      <c r="H8133" s="6" t="b">
        <f t="shared" ref="H8133:H8196" si="639">C8133=R8133</f>
        <v>1</v>
      </c>
      <c r="I8133" s="6" t="b">
        <f t="shared" ref="I8133:I8196" si="640">D8133=S8133</f>
        <v>1</v>
      </c>
      <c r="J8133" s="6" t="b">
        <f t="shared" ref="J8133:J8196" si="641">E8133=T8133</f>
        <v>1</v>
      </c>
      <c r="K8133" s="6" t="b">
        <f t="shared" ref="K8133:K8196" si="642">F8133=U8133</f>
        <v>1</v>
      </c>
      <c r="L8133"/>
    </row>
    <row r="8134" spans="7:12" x14ac:dyDescent="0.25">
      <c r="G8134" s="6" t="b">
        <f t="shared" si="638"/>
        <v>1</v>
      </c>
      <c r="H8134" s="6" t="b">
        <f t="shared" si="639"/>
        <v>1</v>
      </c>
      <c r="I8134" s="6" t="b">
        <f t="shared" si="640"/>
        <v>1</v>
      </c>
      <c r="J8134" s="6" t="b">
        <f t="shared" si="641"/>
        <v>1</v>
      </c>
      <c r="K8134" s="6" t="b">
        <f t="shared" si="642"/>
        <v>1</v>
      </c>
      <c r="L8134"/>
    </row>
    <row r="8135" spans="7:12" x14ac:dyDescent="0.25">
      <c r="G8135" s="6" t="b">
        <f t="shared" si="638"/>
        <v>1</v>
      </c>
      <c r="H8135" s="6" t="b">
        <f t="shared" si="639"/>
        <v>1</v>
      </c>
      <c r="I8135" s="6" t="b">
        <f t="shared" si="640"/>
        <v>1</v>
      </c>
      <c r="J8135" s="6" t="b">
        <f t="shared" si="641"/>
        <v>1</v>
      </c>
      <c r="K8135" s="6" t="b">
        <f t="shared" si="642"/>
        <v>1</v>
      </c>
      <c r="L8135"/>
    </row>
    <row r="8136" spans="7:12" x14ac:dyDescent="0.25">
      <c r="G8136" s="6" t="b">
        <f t="shared" si="638"/>
        <v>1</v>
      </c>
      <c r="H8136" s="6" t="b">
        <f t="shared" si="639"/>
        <v>1</v>
      </c>
      <c r="I8136" s="6" t="b">
        <f t="shared" si="640"/>
        <v>1</v>
      </c>
      <c r="J8136" s="6" t="b">
        <f t="shared" si="641"/>
        <v>1</v>
      </c>
      <c r="K8136" s="6" t="b">
        <f t="shared" si="642"/>
        <v>1</v>
      </c>
      <c r="L8136"/>
    </row>
    <row r="8137" spans="7:12" x14ac:dyDescent="0.25">
      <c r="G8137" s="6" t="b">
        <f t="shared" si="638"/>
        <v>1</v>
      </c>
      <c r="H8137" s="6" t="b">
        <f t="shared" si="639"/>
        <v>1</v>
      </c>
      <c r="I8137" s="6" t="b">
        <f t="shared" si="640"/>
        <v>1</v>
      </c>
      <c r="J8137" s="6" t="b">
        <f t="shared" si="641"/>
        <v>1</v>
      </c>
      <c r="K8137" s="6" t="b">
        <f t="shared" si="642"/>
        <v>1</v>
      </c>
      <c r="L8137"/>
    </row>
    <row r="8138" spans="7:12" x14ac:dyDescent="0.25">
      <c r="G8138" s="6" t="b">
        <f t="shared" si="638"/>
        <v>1</v>
      </c>
      <c r="H8138" s="6" t="b">
        <f t="shared" si="639"/>
        <v>1</v>
      </c>
      <c r="I8138" s="6" t="b">
        <f t="shared" si="640"/>
        <v>1</v>
      </c>
      <c r="J8138" s="6" t="b">
        <f t="shared" si="641"/>
        <v>1</v>
      </c>
      <c r="K8138" s="6" t="b">
        <f t="shared" si="642"/>
        <v>1</v>
      </c>
      <c r="L8138"/>
    </row>
    <row r="8139" spans="7:12" x14ac:dyDescent="0.25">
      <c r="G8139" s="6" t="b">
        <f t="shared" si="638"/>
        <v>1</v>
      </c>
      <c r="H8139" s="6" t="b">
        <f t="shared" si="639"/>
        <v>1</v>
      </c>
      <c r="I8139" s="6" t="b">
        <f t="shared" si="640"/>
        <v>1</v>
      </c>
      <c r="J8139" s="6" t="b">
        <f t="shared" si="641"/>
        <v>1</v>
      </c>
      <c r="K8139" s="6" t="b">
        <f t="shared" si="642"/>
        <v>1</v>
      </c>
      <c r="L8139"/>
    </row>
    <row r="8140" spans="7:12" x14ac:dyDescent="0.25">
      <c r="G8140" s="6" t="b">
        <f t="shared" si="638"/>
        <v>1</v>
      </c>
      <c r="H8140" s="6" t="b">
        <f t="shared" si="639"/>
        <v>1</v>
      </c>
      <c r="I8140" s="6" t="b">
        <f t="shared" si="640"/>
        <v>1</v>
      </c>
      <c r="J8140" s="6" t="b">
        <f t="shared" si="641"/>
        <v>1</v>
      </c>
      <c r="K8140" s="6" t="b">
        <f t="shared" si="642"/>
        <v>1</v>
      </c>
      <c r="L8140"/>
    </row>
    <row r="8141" spans="7:12" x14ac:dyDescent="0.25">
      <c r="G8141" s="6" t="b">
        <f t="shared" si="638"/>
        <v>1</v>
      </c>
      <c r="H8141" s="6" t="b">
        <f t="shared" si="639"/>
        <v>1</v>
      </c>
      <c r="I8141" s="6" t="b">
        <f t="shared" si="640"/>
        <v>1</v>
      </c>
      <c r="J8141" s="6" t="b">
        <f t="shared" si="641"/>
        <v>1</v>
      </c>
      <c r="K8141" s="6" t="b">
        <f t="shared" si="642"/>
        <v>1</v>
      </c>
      <c r="L8141"/>
    </row>
    <row r="8142" spans="7:12" x14ac:dyDescent="0.25">
      <c r="G8142" s="6" t="b">
        <f t="shared" si="638"/>
        <v>1</v>
      </c>
      <c r="H8142" s="6" t="b">
        <f t="shared" si="639"/>
        <v>1</v>
      </c>
      <c r="I8142" s="6" t="b">
        <f t="shared" si="640"/>
        <v>1</v>
      </c>
      <c r="J8142" s="6" t="b">
        <f t="shared" si="641"/>
        <v>1</v>
      </c>
      <c r="K8142" s="6" t="b">
        <f t="shared" si="642"/>
        <v>1</v>
      </c>
      <c r="L8142"/>
    </row>
    <row r="8143" spans="7:12" x14ac:dyDescent="0.25">
      <c r="G8143" s="6" t="b">
        <f t="shared" si="638"/>
        <v>1</v>
      </c>
      <c r="H8143" s="6" t="b">
        <f t="shared" si="639"/>
        <v>1</v>
      </c>
      <c r="I8143" s="6" t="b">
        <f t="shared" si="640"/>
        <v>1</v>
      </c>
      <c r="J8143" s="6" t="b">
        <f t="shared" si="641"/>
        <v>1</v>
      </c>
      <c r="K8143" s="6" t="b">
        <f t="shared" si="642"/>
        <v>1</v>
      </c>
      <c r="L8143"/>
    </row>
    <row r="8144" spans="7:12" x14ac:dyDescent="0.25">
      <c r="G8144" s="6" t="b">
        <f t="shared" si="638"/>
        <v>1</v>
      </c>
      <c r="H8144" s="6" t="b">
        <f t="shared" si="639"/>
        <v>1</v>
      </c>
      <c r="I8144" s="6" t="b">
        <f t="shared" si="640"/>
        <v>1</v>
      </c>
      <c r="J8144" s="6" t="b">
        <f t="shared" si="641"/>
        <v>1</v>
      </c>
      <c r="K8144" s="6" t="b">
        <f t="shared" si="642"/>
        <v>1</v>
      </c>
      <c r="L8144"/>
    </row>
    <row r="8145" spans="7:12" x14ac:dyDescent="0.25">
      <c r="G8145" s="6" t="b">
        <f t="shared" si="638"/>
        <v>1</v>
      </c>
      <c r="H8145" s="6" t="b">
        <f t="shared" si="639"/>
        <v>1</v>
      </c>
      <c r="I8145" s="6" t="b">
        <f t="shared" si="640"/>
        <v>1</v>
      </c>
      <c r="J8145" s="6" t="b">
        <f t="shared" si="641"/>
        <v>1</v>
      </c>
      <c r="K8145" s="6" t="b">
        <f t="shared" si="642"/>
        <v>1</v>
      </c>
      <c r="L8145"/>
    </row>
    <row r="8146" spans="7:12" x14ac:dyDescent="0.25">
      <c r="G8146" s="6" t="b">
        <f t="shared" si="638"/>
        <v>1</v>
      </c>
      <c r="H8146" s="6" t="b">
        <f t="shared" si="639"/>
        <v>1</v>
      </c>
      <c r="I8146" s="6" t="b">
        <f t="shared" si="640"/>
        <v>1</v>
      </c>
      <c r="J8146" s="6" t="b">
        <f t="shared" si="641"/>
        <v>1</v>
      </c>
      <c r="K8146" s="6" t="b">
        <f t="shared" si="642"/>
        <v>1</v>
      </c>
      <c r="L8146"/>
    </row>
    <row r="8147" spans="7:12" x14ac:dyDescent="0.25">
      <c r="G8147" s="6" t="b">
        <f t="shared" si="638"/>
        <v>1</v>
      </c>
      <c r="H8147" s="6" t="b">
        <f t="shared" si="639"/>
        <v>1</v>
      </c>
      <c r="I8147" s="6" t="b">
        <f t="shared" si="640"/>
        <v>1</v>
      </c>
      <c r="J8147" s="6" t="b">
        <f t="shared" si="641"/>
        <v>1</v>
      </c>
      <c r="K8147" s="6" t="b">
        <f t="shared" si="642"/>
        <v>1</v>
      </c>
      <c r="L8147"/>
    </row>
    <row r="8148" spans="7:12" x14ac:dyDescent="0.25">
      <c r="G8148" s="6" t="b">
        <f t="shared" si="638"/>
        <v>1</v>
      </c>
      <c r="H8148" s="6" t="b">
        <f t="shared" si="639"/>
        <v>1</v>
      </c>
      <c r="I8148" s="6" t="b">
        <f t="shared" si="640"/>
        <v>1</v>
      </c>
      <c r="J8148" s="6" t="b">
        <f t="shared" si="641"/>
        <v>1</v>
      </c>
      <c r="K8148" s="6" t="b">
        <f t="shared" si="642"/>
        <v>1</v>
      </c>
      <c r="L8148"/>
    </row>
    <row r="8149" spans="7:12" x14ac:dyDescent="0.25">
      <c r="G8149" s="6" t="b">
        <f t="shared" si="638"/>
        <v>1</v>
      </c>
      <c r="H8149" s="6" t="b">
        <f t="shared" si="639"/>
        <v>1</v>
      </c>
      <c r="I8149" s="6" t="b">
        <f t="shared" si="640"/>
        <v>1</v>
      </c>
      <c r="J8149" s="6" t="b">
        <f t="shared" si="641"/>
        <v>1</v>
      </c>
      <c r="K8149" s="6" t="b">
        <f t="shared" si="642"/>
        <v>1</v>
      </c>
      <c r="L8149"/>
    </row>
    <row r="8150" spans="7:12" x14ac:dyDescent="0.25">
      <c r="G8150" s="6" t="b">
        <f t="shared" si="638"/>
        <v>1</v>
      </c>
      <c r="H8150" s="6" t="b">
        <f t="shared" si="639"/>
        <v>1</v>
      </c>
      <c r="I8150" s="6" t="b">
        <f t="shared" si="640"/>
        <v>1</v>
      </c>
      <c r="J8150" s="6" t="b">
        <f t="shared" si="641"/>
        <v>1</v>
      </c>
      <c r="K8150" s="6" t="b">
        <f t="shared" si="642"/>
        <v>1</v>
      </c>
      <c r="L8150"/>
    </row>
    <row r="8151" spans="7:12" x14ac:dyDescent="0.25">
      <c r="G8151" s="6" t="b">
        <f t="shared" si="638"/>
        <v>1</v>
      </c>
      <c r="H8151" s="6" t="b">
        <f t="shared" si="639"/>
        <v>1</v>
      </c>
      <c r="I8151" s="6" t="b">
        <f t="shared" si="640"/>
        <v>1</v>
      </c>
      <c r="J8151" s="6" t="b">
        <f t="shared" si="641"/>
        <v>1</v>
      </c>
      <c r="K8151" s="6" t="b">
        <f t="shared" si="642"/>
        <v>1</v>
      </c>
      <c r="L8151"/>
    </row>
    <row r="8152" spans="7:12" x14ac:dyDescent="0.25">
      <c r="G8152" s="6" t="b">
        <f t="shared" si="638"/>
        <v>1</v>
      </c>
      <c r="H8152" s="6" t="b">
        <f t="shared" si="639"/>
        <v>1</v>
      </c>
      <c r="I8152" s="6" t="b">
        <f t="shared" si="640"/>
        <v>1</v>
      </c>
      <c r="J8152" s="6" t="b">
        <f t="shared" si="641"/>
        <v>1</v>
      </c>
      <c r="K8152" s="6" t="b">
        <f t="shared" si="642"/>
        <v>1</v>
      </c>
      <c r="L8152"/>
    </row>
    <row r="8153" spans="7:12" x14ac:dyDescent="0.25">
      <c r="G8153" s="6" t="b">
        <f t="shared" si="638"/>
        <v>1</v>
      </c>
      <c r="H8153" s="6" t="b">
        <f t="shared" si="639"/>
        <v>1</v>
      </c>
      <c r="I8153" s="6" t="b">
        <f t="shared" si="640"/>
        <v>1</v>
      </c>
      <c r="J8153" s="6" t="b">
        <f t="shared" si="641"/>
        <v>1</v>
      </c>
      <c r="K8153" s="6" t="b">
        <f t="shared" si="642"/>
        <v>1</v>
      </c>
      <c r="L8153"/>
    </row>
    <row r="8154" spans="7:12" x14ac:dyDescent="0.25">
      <c r="G8154" s="6" t="b">
        <f t="shared" si="638"/>
        <v>1</v>
      </c>
      <c r="H8154" s="6" t="b">
        <f t="shared" si="639"/>
        <v>1</v>
      </c>
      <c r="I8154" s="6" t="b">
        <f t="shared" si="640"/>
        <v>1</v>
      </c>
      <c r="J8154" s="6" t="b">
        <f t="shared" si="641"/>
        <v>1</v>
      </c>
      <c r="K8154" s="6" t="b">
        <f t="shared" si="642"/>
        <v>1</v>
      </c>
      <c r="L8154"/>
    </row>
    <row r="8155" spans="7:12" x14ac:dyDescent="0.25">
      <c r="G8155" s="6" t="b">
        <f t="shared" si="638"/>
        <v>1</v>
      </c>
      <c r="H8155" s="6" t="b">
        <f t="shared" si="639"/>
        <v>1</v>
      </c>
      <c r="I8155" s="6" t="b">
        <f t="shared" si="640"/>
        <v>1</v>
      </c>
      <c r="J8155" s="6" t="b">
        <f t="shared" si="641"/>
        <v>1</v>
      </c>
      <c r="K8155" s="6" t="b">
        <f t="shared" si="642"/>
        <v>1</v>
      </c>
      <c r="L8155"/>
    </row>
    <row r="8156" spans="7:12" x14ac:dyDescent="0.25">
      <c r="G8156" s="6" t="b">
        <f t="shared" si="638"/>
        <v>1</v>
      </c>
      <c r="H8156" s="6" t="b">
        <f t="shared" si="639"/>
        <v>1</v>
      </c>
      <c r="I8156" s="6" t="b">
        <f t="shared" si="640"/>
        <v>1</v>
      </c>
      <c r="J8156" s="6" t="b">
        <f t="shared" si="641"/>
        <v>1</v>
      </c>
      <c r="K8156" s="6" t="b">
        <f t="shared" si="642"/>
        <v>1</v>
      </c>
      <c r="L8156"/>
    </row>
    <row r="8157" spans="7:12" x14ac:dyDescent="0.25">
      <c r="G8157" s="6" t="b">
        <f t="shared" si="638"/>
        <v>1</v>
      </c>
      <c r="H8157" s="6" t="b">
        <f t="shared" si="639"/>
        <v>1</v>
      </c>
      <c r="I8157" s="6" t="b">
        <f t="shared" si="640"/>
        <v>1</v>
      </c>
      <c r="J8157" s="6" t="b">
        <f t="shared" si="641"/>
        <v>1</v>
      </c>
      <c r="K8157" s="6" t="b">
        <f t="shared" si="642"/>
        <v>1</v>
      </c>
      <c r="L8157"/>
    </row>
    <row r="8158" spans="7:12" x14ac:dyDescent="0.25">
      <c r="G8158" s="6" t="b">
        <f t="shared" si="638"/>
        <v>1</v>
      </c>
      <c r="H8158" s="6" t="b">
        <f t="shared" si="639"/>
        <v>1</v>
      </c>
      <c r="I8158" s="6" t="b">
        <f t="shared" si="640"/>
        <v>1</v>
      </c>
      <c r="J8158" s="6" t="b">
        <f t="shared" si="641"/>
        <v>1</v>
      </c>
      <c r="K8158" s="6" t="b">
        <f t="shared" si="642"/>
        <v>1</v>
      </c>
      <c r="L8158"/>
    </row>
    <row r="8159" spans="7:12" x14ac:dyDescent="0.25">
      <c r="G8159" s="6" t="b">
        <f t="shared" si="638"/>
        <v>1</v>
      </c>
      <c r="H8159" s="6" t="b">
        <f t="shared" si="639"/>
        <v>1</v>
      </c>
      <c r="I8159" s="6" t="b">
        <f t="shared" si="640"/>
        <v>1</v>
      </c>
      <c r="J8159" s="6" t="b">
        <f t="shared" si="641"/>
        <v>1</v>
      </c>
      <c r="K8159" s="6" t="b">
        <f t="shared" si="642"/>
        <v>1</v>
      </c>
      <c r="L8159"/>
    </row>
    <row r="8160" spans="7:12" x14ac:dyDescent="0.25">
      <c r="G8160" s="6" t="b">
        <f t="shared" si="638"/>
        <v>1</v>
      </c>
      <c r="H8160" s="6" t="b">
        <f t="shared" si="639"/>
        <v>1</v>
      </c>
      <c r="I8160" s="6" t="b">
        <f t="shared" si="640"/>
        <v>1</v>
      </c>
      <c r="J8160" s="6" t="b">
        <f t="shared" si="641"/>
        <v>1</v>
      </c>
      <c r="K8160" s="6" t="b">
        <f t="shared" si="642"/>
        <v>1</v>
      </c>
      <c r="L8160"/>
    </row>
    <row r="8161" spans="7:12" x14ac:dyDescent="0.25">
      <c r="G8161" s="6" t="b">
        <f t="shared" si="638"/>
        <v>1</v>
      </c>
      <c r="H8161" s="6" t="b">
        <f t="shared" si="639"/>
        <v>1</v>
      </c>
      <c r="I8161" s="6" t="b">
        <f t="shared" si="640"/>
        <v>1</v>
      </c>
      <c r="J8161" s="6" t="b">
        <f t="shared" si="641"/>
        <v>1</v>
      </c>
      <c r="K8161" s="6" t="b">
        <f t="shared" si="642"/>
        <v>1</v>
      </c>
      <c r="L8161"/>
    </row>
    <row r="8162" spans="7:12" x14ac:dyDescent="0.25">
      <c r="G8162" s="6" t="b">
        <f t="shared" si="638"/>
        <v>1</v>
      </c>
      <c r="H8162" s="6" t="b">
        <f t="shared" si="639"/>
        <v>1</v>
      </c>
      <c r="I8162" s="6" t="b">
        <f t="shared" si="640"/>
        <v>1</v>
      </c>
      <c r="J8162" s="6" t="b">
        <f t="shared" si="641"/>
        <v>1</v>
      </c>
      <c r="K8162" s="6" t="b">
        <f t="shared" si="642"/>
        <v>1</v>
      </c>
      <c r="L8162"/>
    </row>
    <row r="8163" spans="7:12" x14ac:dyDescent="0.25">
      <c r="G8163" s="6" t="b">
        <f t="shared" si="638"/>
        <v>1</v>
      </c>
      <c r="H8163" s="6" t="b">
        <f t="shared" si="639"/>
        <v>1</v>
      </c>
      <c r="I8163" s="6" t="b">
        <f t="shared" si="640"/>
        <v>1</v>
      </c>
      <c r="J8163" s="6" t="b">
        <f t="shared" si="641"/>
        <v>1</v>
      </c>
      <c r="K8163" s="6" t="b">
        <f t="shared" si="642"/>
        <v>1</v>
      </c>
      <c r="L8163"/>
    </row>
    <row r="8164" spans="7:12" x14ac:dyDescent="0.25">
      <c r="G8164" s="6" t="b">
        <f t="shared" si="638"/>
        <v>1</v>
      </c>
      <c r="H8164" s="6" t="b">
        <f t="shared" si="639"/>
        <v>1</v>
      </c>
      <c r="I8164" s="6" t="b">
        <f t="shared" si="640"/>
        <v>1</v>
      </c>
      <c r="J8164" s="6" t="b">
        <f t="shared" si="641"/>
        <v>1</v>
      </c>
      <c r="K8164" s="6" t="b">
        <f t="shared" si="642"/>
        <v>1</v>
      </c>
      <c r="L8164"/>
    </row>
    <row r="8165" spans="7:12" x14ac:dyDescent="0.25">
      <c r="G8165" s="6" t="b">
        <f t="shared" si="638"/>
        <v>1</v>
      </c>
      <c r="H8165" s="6" t="b">
        <f t="shared" si="639"/>
        <v>1</v>
      </c>
      <c r="I8165" s="6" t="b">
        <f t="shared" si="640"/>
        <v>1</v>
      </c>
      <c r="J8165" s="6" t="b">
        <f t="shared" si="641"/>
        <v>1</v>
      </c>
      <c r="K8165" s="6" t="b">
        <f t="shared" si="642"/>
        <v>1</v>
      </c>
      <c r="L8165"/>
    </row>
    <row r="8166" spans="7:12" x14ac:dyDescent="0.25">
      <c r="G8166" s="6" t="b">
        <f t="shared" si="638"/>
        <v>1</v>
      </c>
      <c r="H8166" s="6" t="b">
        <f t="shared" si="639"/>
        <v>1</v>
      </c>
      <c r="I8166" s="6" t="b">
        <f t="shared" si="640"/>
        <v>1</v>
      </c>
      <c r="J8166" s="6" t="b">
        <f t="shared" si="641"/>
        <v>1</v>
      </c>
      <c r="K8166" s="6" t="b">
        <f t="shared" si="642"/>
        <v>1</v>
      </c>
      <c r="L8166"/>
    </row>
    <row r="8167" spans="7:12" x14ac:dyDescent="0.25">
      <c r="G8167" s="6" t="b">
        <f t="shared" si="638"/>
        <v>1</v>
      </c>
      <c r="H8167" s="6" t="b">
        <f t="shared" si="639"/>
        <v>1</v>
      </c>
      <c r="I8167" s="6" t="b">
        <f t="shared" si="640"/>
        <v>1</v>
      </c>
      <c r="J8167" s="6" t="b">
        <f t="shared" si="641"/>
        <v>1</v>
      </c>
      <c r="K8167" s="6" t="b">
        <f t="shared" si="642"/>
        <v>1</v>
      </c>
      <c r="L8167"/>
    </row>
    <row r="8168" spans="7:12" x14ac:dyDescent="0.25">
      <c r="G8168" s="6" t="b">
        <f t="shared" si="638"/>
        <v>1</v>
      </c>
      <c r="H8168" s="6" t="b">
        <f t="shared" si="639"/>
        <v>1</v>
      </c>
      <c r="I8168" s="6" t="b">
        <f t="shared" si="640"/>
        <v>1</v>
      </c>
      <c r="J8168" s="6" t="b">
        <f t="shared" si="641"/>
        <v>1</v>
      </c>
      <c r="K8168" s="6" t="b">
        <f t="shared" si="642"/>
        <v>1</v>
      </c>
      <c r="L8168"/>
    </row>
    <row r="8169" spans="7:12" x14ac:dyDescent="0.25">
      <c r="G8169" s="6" t="b">
        <f t="shared" si="638"/>
        <v>1</v>
      </c>
      <c r="H8169" s="6" t="b">
        <f t="shared" si="639"/>
        <v>1</v>
      </c>
      <c r="I8169" s="6" t="b">
        <f t="shared" si="640"/>
        <v>1</v>
      </c>
      <c r="J8169" s="6" t="b">
        <f t="shared" si="641"/>
        <v>1</v>
      </c>
      <c r="K8169" s="6" t="b">
        <f t="shared" si="642"/>
        <v>1</v>
      </c>
      <c r="L8169"/>
    </row>
    <row r="8170" spans="7:12" x14ac:dyDescent="0.25">
      <c r="G8170" s="6" t="b">
        <f t="shared" si="638"/>
        <v>1</v>
      </c>
      <c r="H8170" s="6" t="b">
        <f t="shared" si="639"/>
        <v>1</v>
      </c>
      <c r="I8170" s="6" t="b">
        <f t="shared" si="640"/>
        <v>1</v>
      </c>
      <c r="J8170" s="6" t="b">
        <f t="shared" si="641"/>
        <v>1</v>
      </c>
      <c r="K8170" s="6" t="b">
        <f t="shared" si="642"/>
        <v>1</v>
      </c>
      <c r="L8170"/>
    </row>
    <row r="8171" spans="7:12" x14ac:dyDescent="0.25">
      <c r="G8171" s="6" t="b">
        <f t="shared" si="638"/>
        <v>1</v>
      </c>
      <c r="H8171" s="6" t="b">
        <f t="shared" si="639"/>
        <v>1</v>
      </c>
      <c r="I8171" s="6" t="b">
        <f t="shared" si="640"/>
        <v>1</v>
      </c>
      <c r="J8171" s="6" t="b">
        <f t="shared" si="641"/>
        <v>1</v>
      </c>
      <c r="K8171" s="6" t="b">
        <f t="shared" si="642"/>
        <v>1</v>
      </c>
      <c r="L8171"/>
    </row>
    <row r="8172" spans="7:12" x14ac:dyDescent="0.25">
      <c r="G8172" s="6" t="b">
        <f t="shared" si="638"/>
        <v>1</v>
      </c>
      <c r="H8172" s="6" t="b">
        <f t="shared" si="639"/>
        <v>1</v>
      </c>
      <c r="I8172" s="6" t="b">
        <f t="shared" si="640"/>
        <v>1</v>
      </c>
      <c r="J8172" s="6" t="b">
        <f t="shared" si="641"/>
        <v>1</v>
      </c>
      <c r="K8172" s="6" t="b">
        <f t="shared" si="642"/>
        <v>1</v>
      </c>
      <c r="L8172"/>
    </row>
    <row r="8173" spans="7:12" x14ac:dyDescent="0.25">
      <c r="G8173" s="6" t="b">
        <f t="shared" si="638"/>
        <v>1</v>
      </c>
      <c r="H8173" s="6" t="b">
        <f t="shared" si="639"/>
        <v>1</v>
      </c>
      <c r="I8173" s="6" t="b">
        <f t="shared" si="640"/>
        <v>1</v>
      </c>
      <c r="J8173" s="6" t="b">
        <f t="shared" si="641"/>
        <v>1</v>
      </c>
      <c r="K8173" s="6" t="b">
        <f t="shared" si="642"/>
        <v>1</v>
      </c>
      <c r="L8173"/>
    </row>
    <row r="8174" spans="7:12" x14ac:dyDescent="0.25">
      <c r="G8174" s="6" t="b">
        <f t="shared" si="638"/>
        <v>1</v>
      </c>
      <c r="H8174" s="6" t="b">
        <f t="shared" si="639"/>
        <v>1</v>
      </c>
      <c r="I8174" s="6" t="b">
        <f t="shared" si="640"/>
        <v>1</v>
      </c>
      <c r="J8174" s="6" t="b">
        <f t="shared" si="641"/>
        <v>1</v>
      </c>
      <c r="K8174" s="6" t="b">
        <f t="shared" si="642"/>
        <v>1</v>
      </c>
      <c r="L8174"/>
    </row>
    <row r="8175" spans="7:12" x14ac:dyDescent="0.25">
      <c r="G8175" s="6" t="b">
        <f t="shared" si="638"/>
        <v>1</v>
      </c>
      <c r="H8175" s="6" t="b">
        <f t="shared" si="639"/>
        <v>1</v>
      </c>
      <c r="I8175" s="6" t="b">
        <f t="shared" si="640"/>
        <v>1</v>
      </c>
      <c r="J8175" s="6" t="b">
        <f t="shared" si="641"/>
        <v>1</v>
      </c>
      <c r="K8175" s="6" t="b">
        <f t="shared" si="642"/>
        <v>1</v>
      </c>
      <c r="L8175"/>
    </row>
    <row r="8176" spans="7:12" x14ac:dyDescent="0.25">
      <c r="G8176" s="6" t="b">
        <f t="shared" si="638"/>
        <v>1</v>
      </c>
      <c r="H8176" s="6" t="b">
        <f t="shared" si="639"/>
        <v>1</v>
      </c>
      <c r="I8176" s="6" t="b">
        <f t="shared" si="640"/>
        <v>1</v>
      </c>
      <c r="J8176" s="6" t="b">
        <f t="shared" si="641"/>
        <v>1</v>
      </c>
      <c r="K8176" s="6" t="b">
        <f t="shared" si="642"/>
        <v>1</v>
      </c>
      <c r="L8176"/>
    </row>
    <row r="8177" spans="7:12" x14ac:dyDescent="0.25">
      <c r="G8177" s="6" t="b">
        <f t="shared" si="638"/>
        <v>1</v>
      </c>
      <c r="H8177" s="6" t="b">
        <f t="shared" si="639"/>
        <v>1</v>
      </c>
      <c r="I8177" s="6" t="b">
        <f t="shared" si="640"/>
        <v>1</v>
      </c>
      <c r="J8177" s="6" t="b">
        <f t="shared" si="641"/>
        <v>1</v>
      </c>
      <c r="K8177" s="6" t="b">
        <f t="shared" si="642"/>
        <v>1</v>
      </c>
      <c r="L8177"/>
    </row>
    <row r="8178" spans="7:12" x14ac:dyDescent="0.25">
      <c r="G8178" s="6" t="b">
        <f t="shared" si="638"/>
        <v>1</v>
      </c>
      <c r="H8178" s="6" t="b">
        <f t="shared" si="639"/>
        <v>1</v>
      </c>
      <c r="I8178" s="6" t="b">
        <f t="shared" si="640"/>
        <v>1</v>
      </c>
      <c r="J8178" s="6" t="b">
        <f t="shared" si="641"/>
        <v>1</v>
      </c>
      <c r="K8178" s="6" t="b">
        <f t="shared" si="642"/>
        <v>1</v>
      </c>
      <c r="L8178"/>
    </row>
    <row r="8179" spans="7:12" x14ac:dyDescent="0.25">
      <c r="G8179" s="6" t="b">
        <f t="shared" si="638"/>
        <v>1</v>
      </c>
      <c r="H8179" s="6" t="b">
        <f t="shared" si="639"/>
        <v>1</v>
      </c>
      <c r="I8179" s="6" t="b">
        <f t="shared" si="640"/>
        <v>1</v>
      </c>
      <c r="J8179" s="6" t="b">
        <f t="shared" si="641"/>
        <v>1</v>
      </c>
      <c r="K8179" s="6" t="b">
        <f t="shared" si="642"/>
        <v>1</v>
      </c>
      <c r="L8179"/>
    </row>
    <row r="8180" spans="7:12" x14ac:dyDescent="0.25">
      <c r="G8180" s="6" t="b">
        <f t="shared" si="638"/>
        <v>1</v>
      </c>
      <c r="H8180" s="6" t="b">
        <f t="shared" si="639"/>
        <v>1</v>
      </c>
      <c r="I8180" s="6" t="b">
        <f t="shared" si="640"/>
        <v>1</v>
      </c>
      <c r="J8180" s="6" t="b">
        <f t="shared" si="641"/>
        <v>1</v>
      </c>
      <c r="K8180" s="6" t="b">
        <f t="shared" si="642"/>
        <v>1</v>
      </c>
      <c r="L8180"/>
    </row>
    <row r="8181" spans="7:12" x14ac:dyDescent="0.25">
      <c r="G8181" s="6" t="b">
        <f t="shared" si="638"/>
        <v>1</v>
      </c>
      <c r="H8181" s="6" t="b">
        <f t="shared" si="639"/>
        <v>1</v>
      </c>
      <c r="I8181" s="6" t="b">
        <f t="shared" si="640"/>
        <v>1</v>
      </c>
      <c r="J8181" s="6" t="b">
        <f t="shared" si="641"/>
        <v>1</v>
      </c>
      <c r="K8181" s="6" t="b">
        <f t="shared" si="642"/>
        <v>1</v>
      </c>
      <c r="L8181"/>
    </row>
    <row r="8182" spans="7:12" x14ac:dyDescent="0.25">
      <c r="G8182" s="6" t="b">
        <f t="shared" si="638"/>
        <v>1</v>
      </c>
      <c r="H8182" s="6" t="b">
        <f t="shared" si="639"/>
        <v>1</v>
      </c>
      <c r="I8182" s="6" t="b">
        <f t="shared" si="640"/>
        <v>1</v>
      </c>
      <c r="J8182" s="6" t="b">
        <f t="shared" si="641"/>
        <v>1</v>
      </c>
      <c r="K8182" s="6" t="b">
        <f t="shared" si="642"/>
        <v>1</v>
      </c>
      <c r="L8182"/>
    </row>
    <row r="8183" spans="7:12" x14ac:dyDescent="0.25">
      <c r="G8183" s="6" t="b">
        <f t="shared" si="638"/>
        <v>1</v>
      </c>
      <c r="H8183" s="6" t="b">
        <f t="shared" si="639"/>
        <v>1</v>
      </c>
      <c r="I8183" s="6" t="b">
        <f t="shared" si="640"/>
        <v>1</v>
      </c>
      <c r="J8183" s="6" t="b">
        <f t="shared" si="641"/>
        <v>1</v>
      </c>
      <c r="K8183" s="6" t="b">
        <f t="shared" si="642"/>
        <v>1</v>
      </c>
      <c r="L8183"/>
    </row>
    <row r="8184" spans="7:12" x14ac:dyDescent="0.25">
      <c r="G8184" s="6" t="b">
        <f t="shared" si="638"/>
        <v>1</v>
      </c>
      <c r="H8184" s="6" t="b">
        <f t="shared" si="639"/>
        <v>1</v>
      </c>
      <c r="I8184" s="6" t="b">
        <f t="shared" si="640"/>
        <v>1</v>
      </c>
      <c r="J8184" s="6" t="b">
        <f t="shared" si="641"/>
        <v>1</v>
      </c>
      <c r="K8184" s="6" t="b">
        <f t="shared" si="642"/>
        <v>1</v>
      </c>
      <c r="L8184"/>
    </row>
    <row r="8185" spans="7:12" x14ac:dyDescent="0.25">
      <c r="G8185" s="6" t="b">
        <f t="shared" si="638"/>
        <v>1</v>
      </c>
      <c r="H8185" s="6" t="b">
        <f t="shared" si="639"/>
        <v>1</v>
      </c>
      <c r="I8185" s="6" t="b">
        <f t="shared" si="640"/>
        <v>1</v>
      </c>
      <c r="J8185" s="6" t="b">
        <f t="shared" si="641"/>
        <v>1</v>
      </c>
      <c r="K8185" s="6" t="b">
        <f t="shared" si="642"/>
        <v>1</v>
      </c>
      <c r="L8185"/>
    </row>
    <row r="8186" spans="7:12" x14ac:dyDescent="0.25">
      <c r="G8186" s="6" t="b">
        <f t="shared" si="638"/>
        <v>1</v>
      </c>
      <c r="H8186" s="6" t="b">
        <f t="shared" si="639"/>
        <v>1</v>
      </c>
      <c r="I8186" s="6" t="b">
        <f t="shared" si="640"/>
        <v>1</v>
      </c>
      <c r="J8186" s="6" t="b">
        <f t="shared" si="641"/>
        <v>1</v>
      </c>
      <c r="K8186" s="6" t="b">
        <f t="shared" si="642"/>
        <v>1</v>
      </c>
      <c r="L8186"/>
    </row>
    <row r="8187" spans="7:12" x14ac:dyDescent="0.25">
      <c r="G8187" s="6" t="b">
        <f t="shared" si="638"/>
        <v>1</v>
      </c>
      <c r="H8187" s="6" t="b">
        <f t="shared" si="639"/>
        <v>1</v>
      </c>
      <c r="I8187" s="6" t="b">
        <f t="shared" si="640"/>
        <v>1</v>
      </c>
      <c r="J8187" s="6" t="b">
        <f t="shared" si="641"/>
        <v>1</v>
      </c>
      <c r="K8187" s="6" t="b">
        <f t="shared" si="642"/>
        <v>1</v>
      </c>
      <c r="L8187"/>
    </row>
    <row r="8188" spans="7:12" x14ac:dyDescent="0.25">
      <c r="G8188" s="6" t="b">
        <f t="shared" si="638"/>
        <v>1</v>
      </c>
      <c r="H8188" s="6" t="b">
        <f t="shared" si="639"/>
        <v>1</v>
      </c>
      <c r="I8188" s="6" t="b">
        <f t="shared" si="640"/>
        <v>1</v>
      </c>
      <c r="J8188" s="6" t="b">
        <f t="shared" si="641"/>
        <v>1</v>
      </c>
      <c r="K8188" s="6" t="b">
        <f t="shared" si="642"/>
        <v>1</v>
      </c>
      <c r="L8188"/>
    </row>
    <row r="8189" spans="7:12" x14ac:dyDescent="0.25">
      <c r="G8189" s="6" t="b">
        <f t="shared" si="638"/>
        <v>1</v>
      </c>
      <c r="H8189" s="6" t="b">
        <f t="shared" si="639"/>
        <v>1</v>
      </c>
      <c r="I8189" s="6" t="b">
        <f t="shared" si="640"/>
        <v>1</v>
      </c>
      <c r="J8189" s="6" t="b">
        <f t="shared" si="641"/>
        <v>1</v>
      </c>
      <c r="K8189" s="6" t="b">
        <f t="shared" si="642"/>
        <v>1</v>
      </c>
      <c r="L8189"/>
    </row>
    <row r="8190" spans="7:12" x14ac:dyDescent="0.25">
      <c r="G8190" s="6" t="b">
        <f t="shared" si="638"/>
        <v>1</v>
      </c>
      <c r="H8190" s="6" t="b">
        <f t="shared" si="639"/>
        <v>1</v>
      </c>
      <c r="I8190" s="6" t="b">
        <f t="shared" si="640"/>
        <v>1</v>
      </c>
      <c r="J8190" s="6" t="b">
        <f t="shared" si="641"/>
        <v>1</v>
      </c>
      <c r="K8190" s="6" t="b">
        <f t="shared" si="642"/>
        <v>1</v>
      </c>
      <c r="L8190"/>
    </row>
    <row r="8191" spans="7:12" x14ac:dyDescent="0.25">
      <c r="G8191" s="6" t="b">
        <f t="shared" si="638"/>
        <v>1</v>
      </c>
      <c r="H8191" s="6" t="b">
        <f t="shared" si="639"/>
        <v>1</v>
      </c>
      <c r="I8191" s="6" t="b">
        <f t="shared" si="640"/>
        <v>1</v>
      </c>
      <c r="J8191" s="6" t="b">
        <f t="shared" si="641"/>
        <v>1</v>
      </c>
      <c r="K8191" s="6" t="b">
        <f t="shared" si="642"/>
        <v>1</v>
      </c>
      <c r="L8191"/>
    </row>
    <row r="8192" spans="7:12" x14ac:dyDescent="0.25">
      <c r="G8192" s="6" t="b">
        <f t="shared" si="638"/>
        <v>1</v>
      </c>
      <c r="H8192" s="6" t="b">
        <f t="shared" si="639"/>
        <v>1</v>
      </c>
      <c r="I8192" s="6" t="b">
        <f t="shared" si="640"/>
        <v>1</v>
      </c>
      <c r="J8192" s="6" t="b">
        <f t="shared" si="641"/>
        <v>1</v>
      </c>
      <c r="K8192" s="6" t="b">
        <f t="shared" si="642"/>
        <v>1</v>
      </c>
      <c r="L8192"/>
    </row>
    <row r="8193" spans="7:12" x14ac:dyDescent="0.25">
      <c r="G8193" s="6" t="b">
        <f t="shared" si="638"/>
        <v>1</v>
      </c>
      <c r="H8193" s="6" t="b">
        <f t="shared" si="639"/>
        <v>1</v>
      </c>
      <c r="I8193" s="6" t="b">
        <f t="shared" si="640"/>
        <v>1</v>
      </c>
      <c r="J8193" s="6" t="b">
        <f t="shared" si="641"/>
        <v>1</v>
      </c>
      <c r="K8193" s="6" t="b">
        <f t="shared" si="642"/>
        <v>1</v>
      </c>
      <c r="L8193"/>
    </row>
    <row r="8194" spans="7:12" x14ac:dyDescent="0.25">
      <c r="G8194" s="6" t="b">
        <f t="shared" si="638"/>
        <v>1</v>
      </c>
      <c r="H8194" s="6" t="b">
        <f t="shared" si="639"/>
        <v>1</v>
      </c>
      <c r="I8194" s="6" t="b">
        <f t="shared" si="640"/>
        <v>1</v>
      </c>
      <c r="J8194" s="6" t="b">
        <f t="shared" si="641"/>
        <v>1</v>
      </c>
      <c r="K8194" s="6" t="b">
        <f t="shared" si="642"/>
        <v>1</v>
      </c>
      <c r="L8194"/>
    </row>
    <row r="8195" spans="7:12" x14ac:dyDescent="0.25">
      <c r="G8195" s="6" t="b">
        <f t="shared" si="638"/>
        <v>1</v>
      </c>
      <c r="H8195" s="6" t="b">
        <f t="shared" si="639"/>
        <v>1</v>
      </c>
      <c r="I8195" s="6" t="b">
        <f t="shared" si="640"/>
        <v>1</v>
      </c>
      <c r="J8195" s="6" t="b">
        <f t="shared" si="641"/>
        <v>1</v>
      </c>
      <c r="K8195" s="6" t="b">
        <f t="shared" si="642"/>
        <v>1</v>
      </c>
      <c r="L8195"/>
    </row>
    <row r="8196" spans="7:12" x14ac:dyDescent="0.25">
      <c r="G8196" s="6" t="b">
        <f t="shared" si="638"/>
        <v>1</v>
      </c>
      <c r="H8196" s="6" t="b">
        <f t="shared" si="639"/>
        <v>1</v>
      </c>
      <c r="I8196" s="6" t="b">
        <f t="shared" si="640"/>
        <v>1</v>
      </c>
      <c r="J8196" s="6" t="b">
        <f t="shared" si="641"/>
        <v>1</v>
      </c>
      <c r="K8196" s="6" t="b">
        <f t="shared" si="642"/>
        <v>1</v>
      </c>
      <c r="L8196"/>
    </row>
    <row r="8197" spans="7:12" x14ac:dyDescent="0.25">
      <c r="G8197" s="6" t="b">
        <f t="shared" ref="G8197:G8260" si="643">A8197=L8197</f>
        <v>1</v>
      </c>
      <c r="H8197" s="6" t="b">
        <f t="shared" ref="H8197:H8260" si="644">C8197=R8197</f>
        <v>1</v>
      </c>
      <c r="I8197" s="6" t="b">
        <f t="shared" ref="I8197:I8260" si="645">D8197=S8197</f>
        <v>1</v>
      </c>
      <c r="J8197" s="6" t="b">
        <f t="shared" ref="J8197:J8260" si="646">E8197=T8197</f>
        <v>1</v>
      </c>
      <c r="K8197" s="6" t="b">
        <f t="shared" ref="K8197:K8260" si="647">F8197=U8197</f>
        <v>1</v>
      </c>
      <c r="L8197"/>
    </row>
    <row r="8198" spans="7:12" x14ac:dyDescent="0.25">
      <c r="G8198" s="6" t="b">
        <f t="shared" si="643"/>
        <v>1</v>
      </c>
      <c r="H8198" s="6" t="b">
        <f t="shared" si="644"/>
        <v>1</v>
      </c>
      <c r="I8198" s="6" t="b">
        <f t="shared" si="645"/>
        <v>1</v>
      </c>
      <c r="J8198" s="6" t="b">
        <f t="shared" si="646"/>
        <v>1</v>
      </c>
      <c r="K8198" s="6" t="b">
        <f t="shared" si="647"/>
        <v>1</v>
      </c>
      <c r="L8198"/>
    </row>
    <row r="8199" spans="7:12" x14ac:dyDescent="0.25">
      <c r="G8199" s="6" t="b">
        <f t="shared" si="643"/>
        <v>1</v>
      </c>
      <c r="H8199" s="6" t="b">
        <f t="shared" si="644"/>
        <v>1</v>
      </c>
      <c r="I8199" s="6" t="b">
        <f t="shared" si="645"/>
        <v>1</v>
      </c>
      <c r="J8199" s="6" t="b">
        <f t="shared" si="646"/>
        <v>1</v>
      </c>
      <c r="K8199" s="6" t="b">
        <f t="shared" si="647"/>
        <v>1</v>
      </c>
      <c r="L8199"/>
    </row>
    <row r="8200" spans="7:12" x14ac:dyDescent="0.25">
      <c r="G8200" s="6" t="b">
        <f t="shared" si="643"/>
        <v>1</v>
      </c>
      <c r="H8200" s="6" t="b">
        <f t="shared" si="644"/>
        <v>1</v>
      </c>
      <c r="I8200" s="6" t="b">
        <f t="shared" si="645"/>
        <v>1</v>
      </c>
      <c r="J8200" s="6" t="b">
        <f t="shared" si="646"/>
        <v>1</v>
      </c>
      <c r="K8200" s="6" t="b">
        <f t="shared" si="647"/>
        <v>1</v>
      </c>
      <c r="L8200"/>
    </row>
    <row r="8201" spans="7:12" x14ac:dyDescent="0.25">
      <c r="G8201" s="6" t="b">
        <f t="shared" si="643"/>
        <v>1</v>
      </c>
      <c r="H8201" s="6" t="b">
        <f t="shared" si="644"/>
        <v>1</v>
      </c>
      <c r="I8201" s="6" t="b">
        <f t="shared" si="645"/>
        <v>1</v>
      </c>
      <c r="J8201" s="6" t="b">
        <f t="shared" si="646"/>
        <v>1</v>
      </c>
      <c r="K8201" s="6" t="b">
        <f t="shared" si="647"/>
        <v>1</v>
      </c>
      <c r="L8201"/>
    </row>
    <row r="8202" spans="7:12" x14ac:dyDescent="0.25">
      <c r="G8202" s="6" t="b">
        <f t="shared" si="643"/>
        <v>1</v>
      </c>
      <c r="H8202" s="6" t="b">
        <f t="shared" si="644"/>
        <v>1</v>
      </c>
      <c r="I8202" s="6" t="b">
        <f t="shared" si="645"/>
        <v>1</v>
      </c>
      <c r="J8202" s="6" t="b">
        <f t="shared" si="646"/>
        <v>1</v>
      </c>
      <c r="K8202" s="6" t="b">
        <f t="shared" si="647"/>
        <v>1</v>
      </c>
      <c r="L8202"/>
    </row>
    <row r="8203" spans="7:12" x14ac:dyDescent="0.25">
      <c r="G8203" s="6" t="b">
        <f t="shared" si="643"/>
        <v>1</v>
      </c>
      <c r="H8203" s="6" t="b">
        <f t="shared" si="644"/>
        <v>1</v>
      </c>
      <c r="I8203" s="6" t="b">
        <f t="shared" si="645"/>
        <v>1</v>
      </c>
      <c r="J8203" s="6" t="b">
        <f t="shared" si="646"/>
        <v>1</v>
      </c>
      <c r="K8203" s="6" t="b">
        <f t="shared" si="647"/>
        <v>1</v>
      </c>
      <c r="L8203"/>
    </row>
    <row r="8204" spans="7:12" x14ac:dyDescent="0.25">
      <c r="G8204" s="6" t="b">
        <f t="shared" si="643"/>
        <v>1</v>
      </c>
      <c r="H8204" s="6" t="b">
        <f t="shared" si="644"/>
        <v>1</v>
      </c>
      <c r="I8204" s="6" t="b">
        <f t="shared" si="645"/>
        <v>1</v>
      </c>
      <c r="J8204" s="6" t="b">
        <f t="shared" si="646"/>
        <v>1</v>
      </c>
      <c r="K8204" s="6" t="b">
        <f t="shared" si="647"/>
        <v>1</v>
      </c>
      <c r="L8204"/>
    </row>
    <row r="8205" spans="7:12" x14ac:dyDescent="0.25">
      <c r="G8205" s="6" t="b">
        <f t="shared" si="643"/>
        <v>1</v>
      </c>
      <c r="H8205" s="6" t="b">
        <f t="shared" si="644"/>
        <v>1</v>
      </c>
      <c r="I8205" s="6" t="b">
        <f t="shared" si="645"/>
        <v>1</v>
      </c>
      <c r="J8205" s="6" t="b">
        <f t="shared" si="646"/>
        <v>1</v>
      </c>
      <c r="K8205" s="6" t="b">
        <f t="shared" si="647"/>
        <v>1</v>
      </c>
      <c r="L8205"/>
    </row>
    <row r="8206" spans="7:12" x14ac:dyDescent="0.25">
      <c r="G8206" s="6" t="b">
        <f t="shared" si="643"/>
        <v>1</v>
      </c>
      <c r="H8206" s="6" t="b">
        <f t="shared" si="644"/>
        <v>1</v>
      </c>
      <c r="I8206" s="6" t="b">
        <f t="shared" si="645"/>
        <v>1</v>
      </c>
      <c r="J8206" s="6" t="b">
        <f t="shared" si="646"/>
        <v>1</v>
      </c>
      <c r="K8206" s="6" t="b">
        <f t="shared" si="647"/>
        <v>1</v>
      </c>
      <c r="L8206"/>
    </row>
    <row r="8207" spans="7:12" x14ac:dyDescent="0.25">
      <c r="G8207" s="6" t="b">
        <f t="shared" si="643"/>
        <v>1</v>
      </c>
      <c r="H8207" s="6" t="b">
        <f t="shared" si="644"/>
        <v>1</v>
      </c>
      <c r="I8207" s="6" t="b">
        <f t="shared" si="645"/>
        <v>1</v>
      </c>
      <c r="J8207" s="6" t="b">
        <f t="shared" si="646"/>
        <v>1</v>
      </c>
      <c r="K8207" s="6" t="b">
        <f t="shared" si="647"/>
        <v>1</v>
      </c>
      <c r="L8207"/>
    </row>
    <row r="8208" spans="7:12" x14ac:dyDescent="0.25">
      <c r="G8208" s="6" t="b">
        <f t="shared" si="643"/>
        <v>1</v>
      </c>
      <c r="H8208" s="6" t="b">
        <f t="shared" si="644"/>
        <v>1</v>
      </c>
      <c r="I8208" s="6" t="b">
        <f t="shared" si="645"/>
        <v>1</v>
      </c>
      <c r="J8208" s="6" t="b">
        <f t="shared" si="646"/>
        <v>1</v>
      </c>
      <c r="K8208" s="6" t="b">
        <f t="shared" si="647"/>
        <v>1</v>
      </c>
      <c r="L8208"/>
    </row>
    <row r="8209" spans="7:12" x14ac:dyDescent="0.25">
      <c r="G8209" s="6" t="b">
        <f t="shared" si="643"/>
        <v>1</v>
      </c>
      <c r="H8209" s="6" t="b">
        <f t="shared" si="644"/>
        <v>1</v>
      </c>
      <c r="I8209" s="6" t="b">
        <f t="shared" si="645"/>
        <v>1</v>
      </c>
      <c r="J8209" s="6" t="b">
        <f t="shared" si="646"/>
        <v>1</v>
      </c>
      <c r="K8209" s="6" t="b">
        <f t="shared" si="647"/>
        <v>1</v>
      </c>
      <c r="L8209"/>
    </row>
    <row r="8210" spans="7:12" x14ac:dyDescent="0.25">
      <c r="G8210" s="6" t="b">
        <f t="shared" si="643"/>
        <v>1</v>
      </c>
      <c r="H8210" s="6" t="b">
        <f t="shared" si="644"/>
        <v>1</v>
      </c>
      <c r="I8210" s="6" t="b">
        <f t="shared" si="645"/>
        <v>1</v>
      </c>
      <c r="J8210" s="6" t="b">
        <f t="shared" si="646"/>
        <v>1</v>
      </c>
      <c r="K8210" s="6" t="b">
        <f t="shared" si="647"/>
        <v>1</v>
      </c>
      <c r="L8210"/>
    </row>
    <row r="8211" spans="7:12" x14ac:dyDescent="0.25">
      <c r="G8211" s="6" t="b">
        <f t="shared" si="643"/>
        <v>1</v>
      </c>
      <c r="H8211" s="6" t="b">
        <f t="shared" si="644"/>
        <v>1</v>
      </c>
      <c r="I8211" s="6" t="b">
        <f t="shared" si="645"/>
        <v>1</v>
      </c>
      <c r="J8211" s="6" t="b">
        <f t="shared" si="646"/>
        <v>1</v>
      </c>
      <c r="K8211" s="6" t="b">
        <f t="shared" si="647"/>
        <v>1</v>
      </c>
      <c r="L8211"/>
    </row>
    <row r="8212" spans="7:12" x14ac:dyDescent="0.25">
      <c r="G8212" s="6" t="b">
        <f t="shared" si="643"/>
        <v>1</v>
      </c>
      <c r="H8212" s="6" t="b">
        <f t="shared" si="644"/>
        <v>1</v>
      </c>
      <c r="I8212" s="6" t="b">
        <f t="shared" si="645"/>
        <v>1</v>
      </c>
      <c r="J8212" s="6" t="b">
        <f t="shared" si="646"/>
        <v>1</v>
      </c>
      <c r="K8212" s="6" t="b">
        <f t="shared" si="647"/>
        <v>1</v>
      </c>
      <c r="L8212"/>
    </row>
    <row r="8213" spans="7:12" x14ac:dyDescent="0.25">
      <c r="G8213" s="6" t="b">
        <f t="shared" si="643"/>
        <v>1</v>
      </c>
      <c r="H8213" s="6" t="b">
        <f t="shared" si="644"/>
        <v>1</v>
      </c>
      <c r="I8213" s="6" t="b">
        <f t="shared" si="645"/>
        <v>1</v>
      </c>
      <c r="J8213" s="6" t="b">
        <f t="shared" si="646"/>
        <v>1</v>
      </c>
      <c r="K8213" s="6" t="b">
        <f t="shared" si="647"/>
        <v>1</v>
      </c>
      <c r="L8213"/>
    </row>
    <row r="8214" spans="7:12" x14ac:dyDescent="0.25">
      <c r="G8214" s="6" t="b">
        <f t="shared" si="643"/>
        <v>1</v>
      </c>
      <c r="H8214" s="6" t="b">
        <f t="shared" si="644"/>
        <v>1</v>
      </c>
      <c r="I8214" s="6" t="b">
        <f t="shared" si="645"/>
        <v>1</v>
      </c>
      <c r="J8214" s="6" t="b">
        <f t="shared" si="646"/>
        <v>1</v>
      </c>
      <c r="K8214" s="6" t="b">
        <f t="shared" si="647"/>
        <v>1</v>
      </c>
      <c r="L8214"/>
    </row>
    <row r="8215" spans="7:12" x14ac:dyDescent="0.25">
      <c r="G8215" s="6" t="b">
        <f t="shared" si="643"/>
        <v>1</v>
      </c>
      <c r="H8215" s="6" t="b">
        <f t="shared" si="644"/>
        <v>1</v>
      </c>
      <c r="I8215" s="6" t="b">
        <f t="shared" si="645"/>
        <v>1</v>
      </c>
      <c r="J8215" s="6" t="b">
        <f t="shared" si="646"/>
        <v>1</v>
      </c>
      <c r="K8215" s="6" t="b">
        <f t="shared" si="647"/>
        <v>1</v>
      </c>
      <c r="L8215"/>
    </row>
    <row r="8216" spans="7:12" x14ac:dyDescent="0.25">
      <c r="G8216" s="6" t="b">
        <f t="shared" si="643"/>
        <v>1</v>
      </c>
      <c r="H8216" s="6" t="b">
        <f t="shared" si="644"/>
        <v>1</v>
      </c>
      <c r="I8216" s="6" t="b">
        <f t="shared" si="645"/>
        <v>1</v>
      </c>
      <c r="J8216" s="6" t="b">
        <f t="shared" si="646"/>
        <v>1</v>
      </c>
      <c r="K8216" s="6" t="b">
        <f t="shared" si="647"/>
        <v>1</v>
      </c>
      <c r="L8216"/>
    </row>
    <row r="8217" spans="7:12" x14ac:dyDescent="0.25">
      <c r="G8217" s="6" t="b">
        <f t="shared" si="643"/>
        <v>1</v>
      </c>
      <c r="H8217" s="6" t="b">
        <f t="shared" si="644"/>
        <v>1</v>
      </c>
      <c r="I8217" s="6" t="b">
        <f t="shared" si="645"/>
        <v>1</v>
      </c>
      <c r="J8217" s="6" t="b">
        <f t="shared" si="646"/>
        <v>1</v>
      </c>
      <c r="K8217" s="6" t="b">
        <f t="shared" si="647"/>
        <v>1</v>
      </c>
      <c r="L8217"/>
    </row>
    <row r="8218" spans="7:12" x14ac:dyDescent="0.25">
      <c r="G8218" s="6" t="b">
        <f t="shared" si="643"/>
        <v>1</v>
      </c>
      <c r="H8218" s="6" t="b">
        <f t="shared" si="644"/>
        <v>1</v>
      </c>
      <c r="I8218" s="6" t="b">
        <f t="shared" si="645"/>
        <v>1</v>
      </c>
      <c r="J8218" s="6" t="b">
        <f t="shared" si="646"/>
        <v>1</v>
      </c>
      <c r="K8218" s="6" t="b">
        <f t="shared" si="647"/>
        <v>1</v>
      </c>
      <c r="L8218"/>
    </row>
    <row r="8219" spans="7:12" x14ac:dyDescent="0.25">
      <c r="G8219" s="6" t="b">
        <f t="shared" si="643"/>
        <v>1</v>
      </c>
      <c r="H8219" s="6" t="b">
        <f t="shared" si="644"/>
        <v>1</v>
      </c>
      <c r="I8219" s="6" t="b">
        <f t="shared" si="645"/>
        <v>1</v>
      </c>
      <c r="J8219" s="6" t="b">
        <f t="shared" si="646"/>
        <v>1</v>
      </c>
      <c r="K8219" s="6" t="b">
        <f t="shared" si="647"/>
        <v>1</v>
      </c>
      <c r="L8219"/>
    </row>
    <row r="8220" spans="7:12" x14ac:dyDescent="0.25">
      <c r="G8220" s="6" t="b">
        <f t="shared" si="643"/>
        <v>1</v>
      </c>
      <c r="H8220" s="6" t="b">
        <f t="shared" si="644"/>
        <v>1</v>
      </c>
      <c r="I8220" s="6" t="b">
        <f t="shared" si="645"/>
        <v>1</v>
      </c>
      <c r="J8220" s="6" t="b">
        <f t="shared" si="646"/>
        <v>1</v>
      </c>
      <c r="K8220" s="6" t="b">
        <f t="shared" si="647"/>
        <v>1</v>
      </c>
      <c r="L8220"/>
    </row>
    <row r="8221" spans="7:12" x14ac:dyDescent="0.25">
      <c r="G8221" s="6" t="b">
        <f t="shared" si="643"/>
        <v>1</v>
      </c>
      <c r="H8221" s="6" t="b">
        <f t="shared" si="644"/>
        <v>1</v>
      </c>
      <c r="I8221" s="6" t="b">
        <f t="shared" si="645"/>
        <v>1</v>
      </c>
      <c r="J8221" s="6" t="b">
        <f t="shared" si="646"/>
        <v>1</v>
      </c>
      <c r="K8221" s="6" t="b">
        <f t="shared" si="647"/>
        <v>1</v>
      </c>
      <c r="L8221"/>
    </row>
    <row r="8222" spans="7:12" x14ac:dyDescent="0.25">
      <c r="G8222" s="6" t="b">
        <f t="shared" si="643"/>
        <v>1</v>
      </c>
      <c r="H8222" s="6" t="b">
        <f t="shared" si="644"/>
        <v>1</v>
      </c>
      <c r="I8222" s="6" t="b">
        <f t="shared" si="645"/>
        <v>1</v>
      </c>
      <c r="J8222" s="6" t="b">
        <f t="shared" si="646"/>
        <v>1</v>
      </c>
      <c r="K8222" s="6" t="b">
        <f t="shared" si="647"/>
        <v>1</v>
      </c>
      <c r="L8222"/>
    </row>
    <row r="8223" spans="7:12" x14ac:dyDescent="0.25">
      <c r="G8223" s="6" t="b">
        <f t="shared" si="643"/>
        <v>1</v>
      </c>
      <c r="H8223" s="6" t="b">
        <f t="shared" si="644"/>
        <v>1</v>
      </c>
      <c r="I8223" s="6" t="b">
        <f t="shared" si="645"/>
        <v>1</v>
      </c>
      <c r="J8223" s="6" t="b">
        <f t="shared" si="646"/>
        <v>1</v>
      </c>
      <c r="K8223" s="6" t="b">
        <f t="shared" si="647"/>
        <v>1</v>
      </c>
      <c r="L8223"/>
    </row>
    <row r="8224" spans="7:12" x14ac:dyDescent="0.25">
      <c r="G8224" s="6" t="b">
        <f t="shared" si="643"/>
        <v>1</v>
      </c>
      <c r="H8224" s="6" t="b">
        <f t="shared" si="644"/>
        <v>1</v>
      </c>
      <c r="I8224" s="6" t="b">
        <f t="shared" si="645"/>
        <v>1</v>
      </c>
      <c r="J8224" s="6" t="b">
        <f t="shared" si="646"/>
        <v>1</v>
      </c>
      <c r="K8224" s="6" t="b">
        <f t="shared" si="647"/>
        <v>1</v>
      </c>
      <c r="L8224"/>
    </row>
    <row r="8225" spans="7:12" x14ac:dyDescent="0.25">
      <c r="G8225" s="6" t="b">
        <f t="shared" si="643"/>
        <v>1</v>
      </c>
      <c r="H8225" s="6" t="b">
        <f t="shared" si="644"/>
        <v>1</v>
      </c>
      <c r="I8225" s="6" t="b">
        <f t="shared" si="645"/>
        <v>1</v>
      </c>
      <c r="J8225" s="6" t="b">
        <f t="shared" si="646"/>
        <v>1</v>
      </c>
      <c r="K8225" s="6" t="b">
        <f t="shared" si="647"/>
        <v>1</v>
      </c>
      <c r="L8225"/>
    </row>
    <row r="8226" spans="7:12" x14ac:dyDescent="0.25">
      <c r="G8226" s="6" t="b">
        <f t="shared" si="643"/>
        <v>1</v>
      </c>
      <c r="H8226" s="6" t="b">
        <f t="shared" si="644"/>
        <v>1</v>
      </c>
      <c r="I8226" s="6" t="b">
        <f t="shared" si="645"/>
        <v>1</v>
      </c>
      <c r="J8226" s="6" t="b">
        <f t="shared" si="646"/>
        <v>1</v>
      </c>
      <c r="K8226" s="6" t="b">
        <f t="shared" si="647"/>
        <v>1</v>
      </c>
      <c r="L8226"/>
    </row>
    <row r="8227" spans="7:12" x14ac:dyDescent="0.25">
      <c r="G8227" s="6" t="b">
        <f t="shared" si="643"/>
        <v>1</v>
      </c>
      <c r="H8227" s="6" t="b">
        <f t="shared" si="644"/>
        <v>1</v>
      </c>
      <c r="I8227" s="6" t="b">
        <f t="shared" si="645"/>
        <v>1</v>
      </c>
      <c r="J8227" s="6" t="b">
        <f t="shared" si="646"/>
        <v>1</v>
      </c>
      <c r="K8227" s="6" t="b">
        <f t="shared" si="647"/>
        <v>1</v>
      </c>
      <c r="L8227"/>
    </row>
    <row r="8228" spans="7:12" x14ac:dyDescent="0.25">
      <c r="G8228" s="6" t="b">
        <f t="shared" si="643"/>
        <v>1</v>
      </c>
      <c r="H8228" s="6" t="b">
        <f t="shared" si="644"/>
        <v>1</v>
      </c>
      <c r="I8228" s="6" t="b">
        <f t="shared" si="645"/>
        <v>1</v>
      </c>
      <c r="J8228" s="6" t="b">
        <f t="shared" si="646"/>
        <v>1</v>
      </c>
      <c r="K8228" s="6" t="b">
        <f t="shared" si="647"/>
        <v>1</v>
      </c>
      <c r="L8228"/>
    </row>
    <row r="8229" spans="7:12" x14ac:dyDescent="0.25">
      <c r="G8229" s="6" t="b">
        <f t="shared" si="643"/>
        <v>1</v>
      </c>
      <c r="H8229" s="6" t="b">
        <f t="shared" si="644"/>
        <v>1</v>
      </c>
      <c r="I8229" s="6" t="b">
        <f t="shared" si="645"/>
        <v>1</v>
      </c>
      <c r="J8229" s="6" t="b">
        <f t="shared" si="646"/>
        <v>1</v>
      </c>
      <c r="K8229" s="6" t="b">
        <f t="shared" si="647"/>
        <v>1</v>
      </c>
      <c r="L8229"/>
    </row>
    <row r="8230" spans="7:12" x14ac:dyDescent="0.25">
      <c r="G8230" s="6" t="b">
        <f t="shared" si="643"/>
        <v>1</v>
      </c>
      <c r="H8230" s="6" t="b">
        <f t="shared" si="644"/>
        <v>1</v>
      </c>
      <c r="I8230" s="6" t="b">
        <f t="shared" si="645"/>
        <v>1</v>
      </c>
      <c r="J8230" s="6" t="b">
        <f t="shared" si="646"/>
        <v>1</v>
      </c>
      <c r="K8230" s="6" t="b">
        <f t="shared" si="647"/>
        <v>1</v>
      </c>
      <c r="L8230"/>
    </row>
    <row r="8231" spans="7:12" x14ac:dyDescent="0.25">
      <c r="G8231" s="6" t="b">
        <f t="shared" si="643"/>
        <v>1</v>
      </c>
      <c r="H8231" s="6" t="b">
        <f t="shared" si="644"/>
        <v>1</v>
      </c>
      <c r="I8231" s="6" t="b">
        <f t="shared" si="645"/>
        <v>1</v>
      </c>
      <c r="J8231" s="6" t="b">
        <f t="shared" si="646"/>
        <v>1</v>
      </c>
      <c r="K8231" s="6" t="b">
        <f t="shared" si="647"/>
        <v>1</v>
      </c>
      <c r="L8231"/>
    </row>
    <row r="8232" spans="7:12" x14ac:dyDescent="0.25">
      <c r="G8232" s="6" t="b">
        <f t="shared" si="643"/>
        <v>1</v>
      </c>
      <c r="H8232" s="6" t="b">
        <f t="shared" si="644"/>
        <v>1</v>
      </c>
      <c r="I8232" s="6" t="b">
        <f t="shared" si="645"/>
        <v>1</v>
      </c>
      <c r="J8232" s="6" t="b">
        <f t="shared" si="646"/>
        <v>1</v>
      </c>
      <c r="K8232" s="6" t="b">
        <f t="shared" si="647"/>
        <v>1</v>
      </c>
      <c r="L8232"/>
    </row>
    <row r="8233" spans="7:12" x14ac:dyDescent="0.25">
      <c r="G8233" s="6" t="b">
        <f t="shared" si="643"/>
        <v>1</v>
      </c>
      <c r="H8233" s="6" t="b">
        <f t="shared" si="644"/>
        <v>1</v>
      </c>
      <c r="I8233" s="6" t="b">
        <f t="shared" si="645"/>
        <v>1</v>
      </c>
      <c r="J8233" s="6" t="b">
        <f t="shared" si="646"/>
        <v>1</v>
      </c>
      <c r="K8233" s="6" t="b">
        <f t="shared" si="647"/>
        <v>1</v>
      </c>
      <c r="L8233"/>
    </row>
    <row r="8234" spans="7:12" x14ac:dyDescent="0.25">
      <c r="G8234" s="6" t="b">
        <f t="shared" si="643"/>
        <v>1</v>
      </c>
      <c r="H8234" s="6" t="b">
        <f t="shared" si="644"/>
        <v>1</v>
      </c>
      <c r="I8234" s="6" t="b">
        <f t="shared" si="645"/>
        <v>1</v>
      </c>
      <c r="J8234" s="6" t="b">
        <f t="shared" si="646"/>
        <v>1</v>
      </c>
      <c r="K8234" s="6" t="b">
        <f t="shared" si="647"/>
        <v>1</v>
      </c>
      <c r="L8234"/>
    </row>
    <row r="8235" spans="7:12" x14ac:dyDescent="0.25">
      <c r="G8235" s="6" t="b">
        <f t="shared" si="643"/>
        <v>1</v>
      </c>
      <c r="H8235" s="6" t="b">
        <f t="shared" si="644"/>
        <v>1</v>
      </c>
      <c r="I8235" s="6" t="b">
        <f t="shared" si="645"/>
        <v>1</v>
      </c>
      <c r="J8235" s="6" t="b">
        <f t="shared" si="646"/>
        <v>1</v>
      </c>
      <c r="K8235" s="6" t="b">
        <f t="shared" si="647"/>
        <v>1</v>
      </c>
      <c r="L8235"/>
    </row>
    <row r="8236" spans="7:12" x14ac:dyDescent="0.25">
      <c r="G8236" s="6" t="b">
        <f t="shared" si="643"/>
        <v>1</v>
      </c>
      <c r="H8236" s="6" t="b">
        <f t="shared" si="644"/>
        <v>1</v>
      </c>
      <c r="I8236" s="6" t="b">
        <f t="shared" si="645"/>
        <v>1</v>
      </c>
      <c r="J8236" s="6" t="b">
        <f t="shared" si="646"/>
        <v>1</v>
      </c>
      <c r="K8236" s="6" t="b">
        <f t="shared" si="647"/>
        <v>1</v>
      </c>
      <c r="L8236"/>
    </row>
    <row r="8237" spans="7:12" x14ac:dyDescent="0.25">
      <c r="G8237" s="6" t="b">
        <f t="shared" si="643"/>
        <v>1</v>
      </c>
      <c r="H8237" s="6" t="b">
        <f t="shared" si="644"/>
        <v>1</v>
      </c>
      <c r="I8237" s="6" t="b">
        <f t="shared" si="645"/>
        <v>1</v>
      </c>
      <c r="J8237" s="6" t="b">
        <f t="shared" si="646"/>
        <v>1</v>
      </c>
      <c r="K8237" s="6" t="b">
        <f t="shared" si="647"/>
        <v>1</v>
      </c>
      <c r="L8237"/>
    </row>
    <row r="8238" spans="7:12" x14ac:dyDescent="0.25">
      <c r="G8238" s="6" t="b">
        <f t="shared" si="643"/>
        <v>1</v>
      </c>
      <c r="H8238" s="6" t="b">
        <f t="shared" si="644"/>
        <v>1</v>
      </c>
      <c r="I8238" s="6" t="b">
        <f t="shared" si="645"/>
        <v>1</v>
      </c>
      <c r="J8238" s="6" t="b">
        <f t="shared" si="646"/>
        <v>1</v>
      </c>
      <c r="K8238" s="6" t="b">
        <f t="shared" si="647"/>
        <v>1</v>
      </c>
      <c r="L8238"/>
    </row>
    <row r="8239" spans="7:12" x14ac:dyDescent="0.25">
      <c r="G8239" s="6" t="b">
        <f t="shared" si="643"/>
        <v>1</v>
      </c>
      <c r="H8239" s="6" t="b">
        <f t="shared" si="644"/>
        <v>1</v>
      </c>
      <c r="I8239" s="6" t="b">
        <f t="shared" si="645"/>
        <v>1</v>
      </c>
      <c r="J8239" s="6" t="b">
        <f t="shared" si="646"/>
        <v>1</v>
      </c>
      <c r="K8239" s="6" t="b">
        <f t="shared" si="647"/>
        <v>1</v>
      </c>
      <c r="L8239"/>
    </row>
    <row r="8240" spans="7:12" x14ac:dyDescent="0.25">
      <c r="G8240" s="6" t="b">
        <f t="shared" si="643"/>
        <v>1</v>
      </c>
      <c r="H8240" s="6" t="b">
        <f t="shared" si="644"/>
        <v>1</v>
      </c>
      <c r="I8240" s="6" t="b">
        <f t="shared" si="645"/>
        <v>1</v>
      </c>
      <c r="J8240" s="6" t="b">
        <f t="shared" si="646"/>
        <v>1</v>
      </c>
      <c r="K8240" s="6" t="b">
        <f t="shared" si="647"/>
        <v>1</v>
      </c>
      <c r="L8240"/>
    </row>
    <row r="8241" spans="7:12" x14ac:dyDescent="0.25">
      <c r="G8241" s="6" t="b">
        <f t="shared" si="643"/>
        <v>1</v>
      </c>
      <c r="H8241" s="6" t="b">
        <f t="shared" si="644"/>
        <v>1</v>
      </c>
      <c r="I8241" s="6" t="b">
        <f t="shared" si="645"/>
        <v>1</v>
      </c>
      <c r="J8241" s="6" t="b">
        <f t="shared" si="646"/>
        <v>1</v>
      </c>
      <c r="K8241" s="6" t="b">
        <f t="shared" si="647"/>
        <v>1</v>
      </c>
      <c r="L8241"/>
    </row>
    <row r="8242" spans="7:12" x14ac:dyDescent="0.25">
      <c r="G8242" s="6" t="b">
        <f t="shared" si="643"/>
        <v>1</v>
      </c>
      <c r="H8242" s="6" t="b">
        <f t="shared" si="644"/>
        <v>1</v>
      </c>
      <c r="I8242" s="6" t="b">
        <f t="shared" si="645"/>
        <v>1</v>
      </c>
      <c r="J8242" s="6" t="b">
        <f t="shared" si="646"/>
        <v>1</v>
      </c>
      <c r="K8242" s="6" t="b">
        <f t="shared" si="647"/>
        <v>1</v>
      </c>
      <c r="L8242"/>
    </row>
    <row r="8243" spans="7:12" x14ac:dyDescent="0.25">
      <c r="G8243" s="6" t="b">
        <f t="shared" si="643"/>
        <v>1</v>
      </c>
      <c r="H8243" s="6" t="b">
        <f t="shared" si="644"/>
        <v>1</v>
      </c>
      <c r="I8243" s="6" t="b">
        <f t="shared" si="645"/>
        <v>1</v>
      </c>
      <c r="J8243" s="6" t="b">
        <f t="shared" si="646"/>
        <v>1</v>
      </c>
      <c r="K8243" s="6" t="b">
        <f t="shared" si="647"/>
        <v>1</v>
      </c>
      <c r="L8243"/>
    </row>
    <row r="8244" spans="7:12" x14ac:dyDescent="0.25">
      <c r="G8244" s="6" t="b">
        <f t="shared" si="643"/>
        <v>1</v>
      </c>
      <c r="H8244" s="6" t="b">
        <f t="shared" si="644"/>
        <v>1</v>
      </c>
      <c r="I8244" s="6" t="b">
        <f t="shared" si="645"/>
        <v>1</v>
      </c>
      <c r="J8244" s="6" t="b">
        <f t="shared" si="646"/>
        <v>1</v>
      </c>
      <c r="K8244" s="6" t="b">
        <f t="shared" si="647"/>
        <v>1</v>
      </c>
      <c r="L8244"/>
    </row>
    <row r="8245" spans="7:12" x14ac:dyDescent="0.25">
      <c r="G8245" s="6" t="b">
        <f t="shared" si="643"/>
        <v>1</v>
      </c>
      <c r="H8245" s="6" t="b">
        <f t="shared" si="644"/>
        <v>1</v>
      </c>
      <c r="I8245" s="6" t="b">
        <f t="shared" si="645"/>
        <v>1</v>
      </c>
      <c r="J8245" s="6" t="b">
        <f t="shared" si="646"/>
        <v>1</v>
      </c>
      <c r="K8245" s="6" t="b">
        <f t="shared" si="647"/>
        <v>1</v>
      </c>
      <c r="L8245"/>
    </row>
    <row r="8246" spans="7:12" x14ac:dyDescent="0.25">
      <c r="G8246" s="6" t="b">
        <f t="shared" si="643"/>
        <v>1</v>
      </c>
      <c r="H8246" s="6" t="b">
        <f t="shared" si="644"/>
        <v>1</v>
      </c>
      <c r="I8246" s="6" t="b">
        <f t="shared" si="645"/>
        <v>1</v>
      </c>
      <c r="J8246" s="6" t="b">
        <f t="shared" si="646"/>
        <v>1</v>
      </c>
      <c r="K8246" s="6" t="b">
        <f t="shared" si="647"/>
        <v>1</v>
      </c>
      <c r="L8246"/>
    </row>
    <row r="8247" spans="7:12" x14ac:dyDescent="0.25">
      <c r="G8247" s="6" t="b">
        <f t="shared" si="643"/>
        <v>1</v>
      </c>
      <c r="H8247" s="6" t="b">
        <f t="shared" si="644"/>
        <v>1</v>
      </c>
      <c r="I8247" s="6" t="b">
        <f t="shared" si="645"/>
        <v>1</v>
      </c>
      <c r="J8247" s="6" t="b">
        <f t="shared" si="646"/>
        <v>1</v>
      </c>
      <c r="K8247" s="6" t="b">
        <f t="shared" si="647"/>
        <v>1</v>
      </c>
      <c r="L8247"/>
    </row>
    <row r="8248" spans="7:12" x14ac:dyDescent="0.25">
      <c r="G8248" s="6" t="b">
        <f t="shared" si="643"/>
        <v>1</v>
      </c>
      <c r="H8248" s="6" t="b">
        <f t="shared" si="644"/>
        <v>1</v>
      </c>
      <c r="I8248" s="6" t="b">
        <f t="shared" si="645"/>
        <v>1</v>
      </c>
      <c r="J8248" s="6" t="b">
        <f t="shared" si="646"/>
        <v>1</v>
      </c>
      <c r="K8248" s="6" t="b">
        <f t="shared" si="647"/>
        <v>1</v>
      </c>
      <c r="L8248"/>
    </row>
    <row r="8249" spans="7:12" x14ac:dyDescent="0.25">
      <c r="G8249" s="6" t="b">
        <f t="shared" si="643"/>
        <v>1</v>
      </c>
      <c r="H8249" s="6" t="b">
        <f t="shared" si="644"/>
        <v>1</v>
      </c>
      <c r="I8249" s="6" t="b">
        <f t="shared" si="645"/>
        <v>1</v>
      </c>
      <c r="J8249" s="6" t="b">
        <f t="shared" si="646"/>
        <v>1</v>
      </c>
      <c r="K8249" s="6" t="b">
        <f t="shared" si="647"/>
        <v>1</v>
      </c>
      <c r="L8249"/>
    </row>
    <row r="8250" spans="7:12" x14ac:dyDescent="0.25">
      <c r="G8250" s="6" t="b">
        <f t="shared" si="643"/>
        <v>1</v>
      </c>
      <c r="H8250" s="6" t="b">
        <f t="shared" si="644"/>
        <v>1</v>
      </c>
      <c r="I8250" s="6" t="b">
        <f t="shared" si="645"/>
        <v>1</v>
      </c>
      <c r="J8250" s="6" t="b">
        <f t="shared" si="646"/>
        <v>1</v>
      </c>
      <c r="K8250" s="6" t="b">
        <f t="shared" si="647"/>
        <v>1</v>
      </c>
      <c r="L8250"/>
    </row>
    <row r="8251" spans="7:12" x14ac:dyDescent="0.25">
      <c r="G8251" s="6" t="b">
        <f t="shared" si="643"/>
        <v>1</v>
      </c>
      <c r="H8251" s="6" t="b">
        <f t="shared" si="644"/>
        <v>1</v>
      </c>
      <c r="I8251" s="6" t="b">
        <f t="shared" si="645"/>
        <v>1</v>
      </c>
      <c r="J8251" s="6" t="b">
        <f t="shared" si="646"/>
        <v>1</v>
      </c>
      <c r="K8251" s="6" t="b">
        <f t="shared" si="647"/>
        <v>1</v>
      </c>
      <c r="L8251"/>
    </row>
    <row r="8252" spans="7:12" x14ac:dyDescent="0.25">
      <c r="G8252" s="6" t="b">
        <f t="shared" si="643"/>
        <v>1</v>
      </c>
      <c r="H8252" s="6" t="b">
        <f t="shared" si="644"/>
        <v>1</v>
      </c>
      <c r="I8252" s="6" t="b">
        <f t="shared" si="645"/>
        <v>1</v>
      </c>
      <c r="J8252" s="6" t="b">
        <f t="shared" si="646"/>
        <v>1</v>
      </c>
      <c r="K8252" s="6" t="b">
        <f t="shared" si="647"/>
        <v>1</v>
      </c>
      <c r="L8252"/>
    </row>
    <row r="8253" spans="7:12" x14ac:dyDescent="0.25">
      <c r="G8253" s="6" t="b">
        <f t="shared" si="643"/>
        <v>1</v>
      </c>
      <c r="H8253" s="6" t="b">
        <f t="shared" si="644"/>
        <v>1</v>
      </c>
      <c r="I8253" s="6" t="b">
        <f t="shared" si="645"/>
        <v>1</v>
      </c>
      <c r="J8253" s="6" t="b">
        <f t="shared" si="646"/>
        <v>1</v>
      </c>
      <c r="K8253" s="6" t="b">
        <f t="shared" si="647"/>
        <v>1</v>
      </c>
      <c r="L8253"/>
    </row>
    <row r="8254" spans="7:12" x14ac:dyDescent="0.25">
      <c r="G8254" s="6" t="b">
        <f t="shared" si="643"/>
        <v>1</v>
      </c>
      <c r="H8254" s="6" t="b">
        <f t="shared" si="644"/>
        <v>1</v>
      </c>
      <c r="I8254" s="6" t="b">
        <f t="shared" si="645"/>
        <v>1</v>
      </c>
      <c r="J8254" s="6" t="b">
        <f t="shared" si="646"/>
        <v>1</v>
      </c>
      <c r="K8254" s="6" t="b">
        <f t="shared" si="647"/>
        <v>1</v>
      </c>
      <c r="L8254"/>
    </row>
    <row r="8255" spans="7:12" x14ac:dyDescent="0.25">
      <c r="G8255" s="6" t="b">
        <f t="shared" si="643"/>
        <v>1</v>
      </c>
      <c r="H8255" s="6" t="b">
        <f t="shared" si="644"/>
        <v>1</v>
      </c>
      <c r="I8255" s="6" t="b">
        <f t="shared" si="645"/>
        <v>1</v>
      </c>
      <c r="J8255" s="6" t="b">
        <f t="shared" si="646"/>
        <v>1</v>
      </c>
      <c r="K8255" s="6" t="b">
        <f t="shared" si="647"/>
        <v>1</v>
      </c>
      <c r="L8255"/>
    </row>
    <row r="8256" spans="7:12" x14ac:dyDescent="0.25">
      <c r="G8256" s="6" t="b">
        <f t="shared" si="643"/>
        <v>1</v>
      </c>
      <c r="H8256" s="6" t="b">
        <f t="shared" si="644"/>
        <v>1</v>
      </c>
      <c r="I8256" s="6" t="b">
        <f t="shared" si="645"/>
        <v>1</v>
      </c>
      <c r="J8256" s="6" t="b">
        <f t="shared" si="646"/>
        <v>1</v>
      </c>
      <c r="K8256" s="6" t="b">
        <f t="shared" si="647"/>
        <v>1</v>
      </c>
      <c r="L8256"/>
    </row>
    <row r="8257" spans="7:12" x14ac:dyDescent="0.25">
      <c r="G8257" s="6" t="b">
        <f t="shared" si="643"/>
        <v>1</v>
      </c>
      <c r="H8257" s="6" t="b">
        <f t="shared" si="644"/>
        <v>1</v>
      </c>
      <c r="I8257" s="6" t="b">
        <f t="shared" si="645"/>
        <v>1</v>
      </c>
      <c r="J8257" s="6" t="b">
        <f t="shared" si="646"/>
        <v>1</v>
      </c>
      <c r="K8257" s="6" t="b">
        <f t="shared" si="647"/>
        <v>1</v>
      </c>
      <c r="L8257"/>
    </row>
    <row r="8258" spans="7:12" x14ac:dyDescent="0.25">
      <c r="G8258" s="6" t="b">
        <f t="shared" si="643"/>
        <v>1</v>
      </c>
      <c r="H8258" s="6" t="b">
        <f t="shared" si="644"/>
        <v>1</v>
      </c>
      <c r="I8258" s="6" t="b">
        <f t="shared" si="645"/>
        <v>1</v>
      </c>
      <c r="J8258" s="6" t="b">
        <f t="shared" si="646"/>
        <v>1</v>
      </c>
      <c r="K8258" s="6" t="b">
        <f t="shared" si="647"/>
        <v>1</v>
      </c>
      <c r="L8258"/>
    </row>
    <row r="8259" spans="7:12" x14ac:dyDescent="0.25">
      <c r="G8259" s="6" t="b">
        <f t="shared" si="643"/>
        <v>1</v>
      </c>
      <c r="H8259" s="6" t="b">
        <f t="shared" si="644"/>
        <v>1</v>
      </c>
      <c r="I8259" s="6" t="b">
        <f t="shared" si="645"/>
        <v>1</v>
      </c>
      <c r="J8259" s="6" t="b">
        <f t="shared" si="646"/>
        <v>1</v>
      </c>
      <c r="K8259" s="6" t="b">
        <f t="shared" si="647"/>
        <v>1</v>
      </c>
      <c r="L8259"/>
    </row>
    <row r="8260" spans="7:12" x14ac:dyDescent="0.25">
      <c r="G8260" s="6" t="b">
        <f t="shared" si="643"/>
        <v>1</v>
      </c>
      <c r="H8260" s="6" t="b">
        <f t="shared" si="644"/>
        <v>1</v>
      </c>
      <c r="I8260" s="6" t="b">
        <f t="shared" si="645"/>
        <v>1</v>
      </c>
      <c r="J8260" s="6" t="b">
        <f t="shared" si="646"/>
        <v>1</v>
      </c>
      <c r="K8260" s="6" t="b">
        <f t="shared" si="647"/>
        <v>1</v>
      </c>
      <c r="L8260"/>
    </row>
    <row r="8261" spans="7:12" x14ac:dyDescent="0.25">
      <c r="G8261" s="6" t="b">
        <f t="shared" ref="G8261:G8324" si="648">A8261=L8261</f>
        <v>1</v>
      </c>
      <c r="H8261" s="6" t="b">
        <f t="shared" ref="H8261:H8324" si="649">C8261=R8261</f>
        <v>1</v>
      </c>
      <c r="I8261" s="6" t="b">
        <f t="shared" ref="I8261:I8324" si="650">D8261=S8261</f>
        <v>1</v>
      </c>
      <c r="J8261" s="6" t="b">
        <f t="shared" ref="J8261:J8324" si="651">E8261=T8261</f>
        <v>1</v>
      </c>
      <c r="K8261" s="6" t="b">
        <f t="shared" ref="K8261:K8324" si="652">F8261=U8261</f>
        <v>1</v>
      </c>
      <c r="L8261"/>
    </row>
    <row r="8262" spans="7:12" x14ac:dyDescent="0.25">
      <c r="G8262" s="6" t="b">
        <f t="shared" si="648"/>
        <v>1</v>
      </c>
      <c r="H8262" s="6" t="b">
        <f t="shared" si="649"/>
        <v>1</v>
      </c>
      <c r="I8262" s="6" t="b">
        <f t="shared" si="650"/>
        <v>1</v>
      </c>
      <c r="J8262" s="6" t="b">
        <f t="shared" si="651"/>
        <v>1</v>
      </c>
      <c r="K8262" s="6" t="b">
        <f t="shared" si="652"/>
        <v>1</v>
      </c>
      <c r="L8262"/>
    </row>
    <row r="8263" spans="7:12" x14ac:dyDescent="0.25">
      <c r="G8263" s="6" t="b">
        <f t="shared" si="648"/>
        <v>1</v>
      </c>
      <c r="H8263" s="6" t="b">
        <f t="shared" si="649"/>
        <v>1</v>
      </c>
      <c r="I8263" s="6" t="b">
        <f t="shared" si="650"/>
        <v>1</v>
      </c>
      <c r="J8263" s="6" t="b">
        <f t="shared" si="651"/>
        <v>1</v>
      </c>
      <c r="K8263" s="6" t="b">
        <f t="shared" si="652"/>
        <v>1</v>
      </c>
      <c r="L8263"/>
    </row>
    <row r="8264" spans="7:12" x14ac:dyDescent="0.25">
      <c r="G8264" s="6" t="b">
        <f t="shared" si="648"/>
        <v>1</v>
      </c>
      <c r="H8264" s="6" t="b">
        <f t="shared" si="649"/>
        <v>1</v>
      </c>
      <c r="I8264" s="6" t="b">
        <f t="shared" si="650"/>
        <v>1</v>
      </c>
      <c r="J8264" s="6" t="b">
        <f t="shared" si="651"/>
        <v>1</v>
      </c>
      <c r="K8264" s="6" t="b">
        <f t="shared" si="652"/>
        <v>1</v>
      </c>
      <c r="L8264"/>
    </row>
    <row r="8265" spans="7:12" x14ac:dyDescent="0.25">
      <c r="G8265" s="6" t="b">
        <f t="shared" si="648"/>
        <v>1</v>
      </c>
      <c r="H8265" s="6" t="b">
        <f t="shared" si="649"/>
        <v>1</v>
      </c>
      <c r="I8265" s="6" t="b">
        <f t="shared" si="650"/>
        <v>1</v>
      </c>
      <c r="J8265" s="6" t="b">
        <f t="shared" si="651"/>
        <v>1</v>
      </c>
      <c r="K8265" s="6" t="b">
        <f t="shared" si="652"/>
        <v>1</v>
      </c>
      <c r="L8265"/>
    </row>
    <row r="8266" spans="7:12" x14ac:dyDescent="0.25">
      <c r="G8266" s="6" t="b">
        <f t="shared" si="648"/>
        <v>1</v>
      </c>
      <c r="H8266" s="6" t="b">
        <f t="shared" si="649"/>
        <v>1</v>
      </c>
      <c r="I8266" s="6" t="b">
        <f t="shared" si="650"/>
        <v>1</v>
      </c>
      <c r="J8266" s="6" t="b">
        <f t="shared" si="651"/>
        <v>1</v>
      </c>
      <c r="K8266" s="6" t="b">
        <f t="shared" si="652"/>
        <v>1</v>
      </c>
      <c r="L8266"/>
    </row>
    <row r="8267" spans="7:12" x14ac:dyDescent="0.25">
      <c r="G8267" s="6" t="b">
        <f t="shared" si="648"/>
        <v>1</v>
      </c>
      <c r="H8267" s="6" t="b">
        <f t="shared" si="649"/>
        <v>1</v>
      </c>
      <c r="I8267" s="6" t="b">
        <f t="shared" si="650"/>
        <v>1</v>
      </c>
      <c r="J8267" s="6" t="b">
        <f t="shared" si="651"/>
        <v>1</v>
      </c>
      <c r="K8267" s="6" t="b">
        <f t="shared" si="652"/>
        <v>1</v>
      </c>
      <c r="L8267"/>
    </row>
    <row r="8268" spans="7:12" x14ac:dyDescent="0.25">
      <c r="G8268" s="6" t="b">
        <f t="shared" si="648"/>
        <v>1</v>
      </c>
      <c r="H8268" s="6" t="b">
        <f t="shared" si="649"/>
        <v>1</v>
      </c>
      <c r="I8268" s="6" t="b">
        <f t="shared" si="650"/>
        <v>1</v>
      </c>
      <c r="J8268" s="6" t="b">
        <f t="shared" si="651"/>
        <v>1</v>
      </c>
      <c r="K8268" s="6" t="b">
        <f t="shared" si="652"/>
        <v>1</v>
      </c>
      <c r="L8268"/>
    </row>
    <row r="8269" spans="7:12" x14ac:dyDescent="0.25">
      <c r="G8269" s="6" t="b">
        <f t="shared" si="648"/>
        <v>1</v>
      </c>
      <c r="H8269" s="6" t="b">
        <f t="shared" si="649"/>
        <v>1</v>
      </c>
      <c r="I8269" s="6" t="b">
        <f t="shared" si="650"/>
        <v>1</v>
      </c>
      <c r="J8269" s="6" t="b">
        <f t="shared" si="651"/>
        <v>1</v>
      </c>
      <c r="K8269" s="6" t="b">
        <f t="shared" si="652"/>
        <v>1</v>
      </c>
      <c r="L8269"/>
    </row>
    <row r="8270" spans="7:12" x14ac:dyDescent="0.25">
      <c r="G8270" s="6" t="b">
        <f t="shared" si="648"/>
        <v>1</v>
      </c>
      <c r="H8270" s="6" t="b">
        <f t="shared" si="649"/>
        <v>1</v>
      </c>
      <c r="I8270" s="6" t="b">
        <f t="shared" si="650"/>
        <v>1</v>
      </c>
      <c r="J8270" s="6" t="b">
        <f t="shared" si="651"/>
        <v>1</v>
      </c>
      <c r="K8270" s="6" t="b">
        <f t="shared" si="652"/>
        <v>1</v>
      </c>
      <c r="L8270"/>
    </row>
    <row r="8271" spans="7:12" x14ac:dyDescent="0.25">
      <c r="G8271" s="6" t="b">
        <f t="shared" si="648"/>
        <v>1</v>
      </c>
      <c r="H8271" s="6" t="b">
        <f t="shared" si="649"/>
        <v>1</v>
      </c>
      <c r="I8271" s="6" t="b">
        <f t="shared" si="650"/>
        <v>1</v>
      </c>
      <c r="J8271" s="6" t="b">
        <f t="shared" si="651"/>
        <v>1</v>
      </c>
      <c r="K8271" s="6" t="b">
        <f t="shared" si="652"/>
        <v>1</v>
      </c>
      <c r="L8271"/>
    </row>
    <row r="8272" spans="7:12" x14ac:dyDescent="0.25">
      <c r="G8272" s="6" t="b">
        <f t="shared" si="648"/>
        <v>1</v>
      </c>
      <c r="H8272" s="6" t="b">
        <f t="shared" si="649"/>
        <v>1</v>
      </c>
      <c r="I8272" s="6" t="b">
        <f t="shared" si="650"/>
        <v>1</v>
      </c>
      <c r="J8272" s="6" t="b">
        <f t="shared" si="651"/>
        <v>1</v>
      </c>
      <c r="K8272" s="6" t="b">
        <f t="shared" si="652"/>
        <v>1</v>
      </c>
      <c r="L8272"/>
    </row>
    <row r="8273" spans="7:12" x14ac:dyDescent="0.25">
      <c r="G8273" s="6" t="b">
        <f t="shared" si="648"/>
        <v>1</v>
      </c>
      <c r="H8273" s="6" t="b">
        <f t="shared" si="649"/>
        <v>1</v>
      </c>
      <c r="I8273" s="6" t="b">
        <f t="shared" si="650"/>
        <v>1</v>
      </c>
      <c r="J8273" s="6" t="b">
        <f t="shared" si="651"/>
        <v>1</v>
      </c>
      <c r="K8273" s="6" t="b">
        <f t="shared" si="652"/>
        <v>1</v>
      </c>
      <c r="L8273"/>
    </row>
    <row r="8274" spans="7:12" x14ac:dyDescent="0.25">
      <c r="G8274" s="6" t="b">
        <f t="shared" si="648"/>
        <v>1</v>
      </c>
      <c r="H8274" s="6" t="b">
        <f t="shared" si="649"/>
        <v>1</v>
      </c>
      <c r="I8274" s="6" t="b">
        <f t="shared" si="650"/>
        <v>1</v>
      </c>
      <c r="J8274" s="6" t="b">
        <f t="shared" si="651"/>
        <v>1</v>
      </c>
      <c r="K8274" s="6" t="b">
        <f t="shared" si="652"/>
        <v>1</v>
      </c>
      <c r="L8274"/>
    </row>
    <row r="8275" spans="7:12" x14ac:dyDescent="0.25">
      <c r="G8275" s="6" t="b">
        <f t="shared" si="648"/>
        <v>1</v>
      </c>
      <c r="H8275" s="6" t="b">
        <f t="shared" si="649"/>
        <v>1</v>
      </c>
      <c r="I8275" s="6" t="b">
        <f t="shared" si="650"/>
        <v>1</v>
      </c>
      <c r="J8275" s="6" t="b">
        <f t="shared" si="651"/>
        <v>1</v>
      </c>
      <c r="K8275" s="6" t="b">
        <f t="shared" si="652"/>
        <v>1</v>
      </c>
      <c r="L8275"/>
    </row>
    <row r="8276" spans="7:12" x14ac:dyDescent="0.25">
      <c r="G8276" s="6" t="b">
        <f t="shared" si="648"/>
        <v>1</v>
      </c>
      <c r="H8276" s="6" t="b">
        <f t="shared" si="649"/>
        <v>1</v>
      </c>
      <c r="I8276" s="6" t="b">
        <f t="shared" si="650"/>
        <v>1</v>
      </c>
      <c r="J8276" s="6" t="b">
        <f t="shared" si="651"/>
        <v>1</v>
      </c>
      <c r="K8276" s="6" t="b">
        <f t="shared" si="652"/>
        <v>1</v>
      </c>
      <c r="L8276"/>
    </row>
    <row r="8277" spans="7:12" x14ac:dyDescent="0.25">
      <c r="G8277" s="6" t="b">
        <f t="shared" si="648"/>
        <v>1</v>
      </c>
      <c r="H8277" s="6" t="b">
        <f t="shared" si="649"/>
        <v>1</v>
      </c>
      <c r="I8277" s="6" t="b">
        <f t="shared" si="650"/>
        <v>1</v>
      </c>
      <c r="J8277" s="6" t="b">
        <f t="shared" si="651"/>
        <v>1</v>
      </c>
      <c r="K8277" s="6" t="b">
        <f t="shared" si="652"/>
        <v>1</v>
      </c>
      <c r="L8277"/>
    </row>
    <row r="8278" spans="7:12" x14ac:dyDescent="0.25">
      <c r="G8278" s="6" t="b">
        <f t="shared" si="648"/>
        <v>1</v>
      </c>
      <c r="H8278" s="6" t="b">
        <f t="shared" si="649"/>
        <v>1</v>
      </c>
      <c r="I8278" s="6" t="b">
        <f t="shared" si="650"/>
        <v>1</v>
      </c>
      <c r="J8278" s="6" t="b">
        <f t="shared" si="651"/>
        <v>1</v>
      </c>
      <c r="K8278" s="6" t="b">
        <f t="shared" si="652"/>
        <v>1</v>
      </c>
      <c r="L8278"/>
    </row>
    <row r="8279" spans="7:12" x14ac:dyDescent="0.25">
      <c r="G8279" s="6" t="b">
        <f t="shared" si="648"/>
        <v>1</v>
      </c>
      <c r="H8279" s="6" t="b">
        <f t="shared" si="649"/>
        <v>1</v>
      </c>
      <c r="I8279" s="6" t="b">
        <f t="shared" si="650"/>
        <v>1</v>
      </c>
      <c r="J8279" s="6" t="b">
        <f t="shared" si="651"/>
        <v>1</v>
      </c>
      <c r="K8279" s="6" t="b">
        <f t="shared" si="652"/>
        <v>1</v>
      </c>
      <c r="L8279"/>
    </row>
    <row r="8280" spans="7:12" x14ac:dyDescent="0.25">
      <c r="G8280" s="6" t="b">
        <f t="shared" si="648"/>
        <v>1</v>
      </c>
      <c r="H8280" s="6" t="b">
        <f t="shared" si="649"/>
        <v>1</v>
      </c>
      <c r="I8280" s="6" t="b">
        <f t="shared" si="650"/>
        <v>1</v>
      </c>
      <c r="J8280" s="6" t="b">
        <f t="shared" si="651"/>
        <v>1</v>
      </c>
      <c r="K8280" s="6" t="b">
        <f t="shared" si="652"/>
        <v>1</v>
      </c>
      <c r="L8280"/>
    </row>
    <row r="8281" spans="7:12" x14ac:dyDescent="0.25">
      <c r="G8281" s="6" t="b">
        <f t="shared" si="648"/>
        <v>1</v>
      </c>
      <c r="H8281" s="6" t="b">
        <f t="shared" si="649"/>
        <v>1</v>
      </c>
      <c r="I8281" s="6" t="b">
        <f t="shared" si="650"/>
        <v>1</v>
      </c>
      <c r="J8281" s="6" t="b">
        <f t="shared" si="651"/>
        <v>1</v>
      </c>
      <c r="K8281" s="6" t="b">
        <f t="shared" si="652"/>
        <v>1</v>
      </c>
      <c r="L8281"/>
    </row>
    <row r="8282" spans="7:12" x14ac:dyDescent="0.25">
      <c r="G8282" s="6" t="b">
        <f t="shared" si="648"/>
        <v>1</v>
      </c>
      <c r="H8282" s="6" t="b">
        <f t="shared" si="649"/>
        <v>1</v>
      </c>
      <c r="I8282" s="6" t="b">
        <f t="shared" si="650"/>
        <v>1</v>
      </c>
      <c r="J8282" s="6" t="b">
        <f t="shared" si="651"/>
        <v>1</v>
      </c>
      <c r="K8282" s="6" t="b">
        <f t="shared" si="652"/>
        <v>1</v>
      </c>
      <c r="L8282"/>
    </row>
    <row r="8283" spans="7:12" x14ac:dyDescent="0.25">
      <c r="G8283" s="6" t="b">
        <f t="shared" si="648"/>
        <v>1</v>
      </c>
      <c r="H8283" s="6" t="b">
        <f t="shared" si="649"/>
        <v>1</v>
      </c>
      <c r="I8283" s="6" t="b">
        <f t="shared" si="650"/>
        <v>1</v>
      </c>
      <c r="J8283" s="6" t="b">
        <f t="shared" si="651"/>
        <v>1</v>
      </c>
      <c r="K8283" s="6" t="b">
        <f t="shared" si="652"/>
        <v>1</v>
      </c>
      <c r="L8283"/>
    </row>
    <row r="8284" spans="7:12" x14ac:dyDescent="0.25">
      <c r="G8284" s="6" t="b">
        <f t="shared" si="648"/>
        <v>1</v>
      </c>
      <c r="H8284" s="6" t="b">
        <f t="shared" si="649"/>
        <v>1</v>
      </c>
      <c r="I8284" s="6" t="b">
        <f t="shared" si="650"/>
        <v>1</v>
      </c>
      <c r="J8284" s="6" t="b">
        <f t="shared" si="651"/>
        <v>1</v>
      </c>
      <c r="K8284" s="6" t="b">
        <f t="shared" si="652"/>
        <v>1</v>
      </c>
      <c r="L8284"/>
    </row>
    <row r="8285" spans="7:12" x14ac:dyDescent="0.25">
      <c r="G8285" s="6" t="b">
        <f t="shared" si="648"/>
        <v>1</v>
      </c>
      <c r="H8285" s="6" t="b">
        <f t="shared" si="649"/>
        <v>1</v>
      </c>
      <c r="I8285" s="6" t="b">
        <f t="shared" si="650"/>
        <v>1</v>
      </c>
      <c r="J8285" s="6" t="b">
        <f t="shared" si="651"/>
        <v>1</v>
      </c>
      <c r="K8285" s="6" t="b">
        <f t="shared" si="652"/>
        <v>1</v>
      </c>
      <c r="L8285"/>
    </row>
    <row r="8286" spans="7:12" x14ac:dyDescent="0.25">
      <c r="G8286" s="6" t="b">
        <f t="shared" si="648"/>
        <v>1</v>
      </c>
      <c r="H8286" s="6" t="b">
        <f t="shared" si="649"/>
        <v>1</v>
      </c>
      <c r="I8286" s="6" t="b">
        <f t="shared" si="650"/>
        <v>1</v>
      </c>
      <c r="J8286" s="6" t="b">
        <f t="shared" si="651"/>
        <v>1</v>
      </c>
      <c r="K8286" s="6" t="b">
        <f t="shared" si="652"/>
        <v>1</v>
      </c>
      <c r="L8286"/>
    </row>
    <row r="8287" spans="7:12" x14ac:dyDescent="0.25">
      <c r="G8287" s="6" t="b">
        <f t="shared" si="648"/>
        <v>1</v>
      </c>
      <c r="H8287" s="6" t="b">
        <f t="shared" si="649"/>
        <v>1</v>
      </c>
      <c r="I8287" s="6" t="b">
        <f t="shared" si="650"/>
        <v>1</v>
      </c>
      <c r="J8287" s="6" t="b">
        <f t="shared" si="651"/>
        <v>1</v>
      </c>
      <c r="K8287" s="6" t="b">
        <f t="shared" si="652"/>
        <v>1</v>
      </c>
      <c r="L8287"/>
    </row>
    <row r="8288" spans="7:12" x14ac:dyDescent="0.25">
      <c r="G8288" s="6" t="b">
        <f t="shared" si="648"/>
        <v>1</v>
      </c>
      <c r="H8288" s="6" t="b">
        <f t="shared" si="649"/>
        <v>1</v>
      </c>
      <c r="I8288" s="6" t="b">
        <f t="shared" si="650"/>
        <v>1</v>
      </c>
      <c r="J8288" s="6" t="b">
        <f t="shared" si="651"/>
        <v>1</v>
      </c>
      <c r="K8288" s="6" t="b">
        <f t="shared" si="652"/>
        <v>1</v>
      </c>
      <c r="L8288"/>
    </row>
    <row r="8289" spans="7:12" x14ac:dyDescent="0.25">
      <c r="G8289" s="6" t="b">
        <f t="shared" si="648"/>
        <v>1</v>
      </c>
      <c r="H8289" s="6" t="b">
        <f t="shared" si="649"/>
        <v>1</v>
      </c>
      <c r="I8289" s="6" t="b">
        <f t="shared" si="650"/>
        <v>1</v>
      </c>
      <c r="J8289" s="6" t="b">
        <f t="shared" si="651"/>
        <v>1</v>
      </c>
      <c r="K8289" s="6" t="b">
        <f t="shared" si="652"/>
        <v>1</v>
      </c>
      <c r="L8289"/>
    </row>
    <row r="8290" spans="7:12" x14ac:dyDescent="0.25">
      <c r="G8290" s="6" t="b">
        <f t="shared" si="648"/>
        <v>1</v>
      </c>
      <c r="H8290" s="6" t="b">
        <f t="shared" si="649"/>
        <v>1</v>
      </c>
      <c r="I8290" s="6" t="b">
        <f t="shared" si="650"/>
        <v>1</v>
      </c>
      <c r="J8290" s="6" t="b">
        <f t="shared" si="651"/>
        <v>1</v>
      </c>
      <c r="K8290" s="6" t="b">
        <f t="shared" si="652"/>
        <v>1</v>
      </c>
      <c r="L8290"/>
    </row>
    <row r="8291" spans="7:12" x14ac:dyDescent="0.25">
      <c r="G8291" s="6" t="b">
        <f t="shared" si="648"/>
        <v>1</v>
      </c>
      <c r="H8291" s="6" t="b">
        <f t="shared" si="649"/>
        <v>1</v>
      </c>
      <c r="I8291" s="6" t="b">
        <f t="shared" si="650"/>
        <v>1</v>
      </c>
      <c r="J8291" s="6" t="b">
        <f t="shared" si="651"/>
        <v>1</v>
      </c>
      <c r="K8291" s="6" t="b">
        <f t="shared" si="652"/>
        <v>1</v>
      </c>
      <c r="L8291"/>
    </row>
    <row r="8292" spans="7:12" x14ac:dyDescent="0.25">
      <c r="G8292" s="6" t="b">
        <f t="shared" si="648"/>
        <v>1</v>
      </c>
      <c r="H8292" s="6" t="b">
        <f t="shared" si="649"/>
        <v>1</v>
      </c>
      <c r="I8292" s="6" t="b">
        <f t="shared" si="650"/>
        <v>1</v>
      </c>
      <c r="J8292" s="6" t="b">
        <f t="shared" si="651"/>
        <v>1</v>
      </c>
      <c r="K8292" s="6" t="b">
        <f t="shared" si="652"/>
        <v>1</v>
      </c>
      <c r="L8292"/>
    </row>
    <row r="8293" spans="7:12" x14ac:dyDescent="0.25">
      <c r="G8293" s="6" t="b">
        <f t="shared" si="648"/>
        <v>1</v>
      </c>
      <c r="H8293" s="6" t="b">
        <f t="shared" si="649"/>
        <v>1</v>
      </c>
      <c r="I8293" s="6" t="b">
        <f t="shared" si="650"/>
        <v>1</v>
      </c>
      <c r="J8293" s="6" t="b">
        <f t="shared" si="651"/>
        <v>1</v>
      </c>
      <c r="K8293" s="6" t="b">
        <f t="shared" si="652"/>
        <v>1</v>
      </c>
      <c r="L8293"/>
    </row>
    <row r="8294" spans="7:12" x14ac:dyDescent="0.25">
      <c r="G8294" s="6" t="b">
        <f t="shared" si="648"/>
        <v>1</v>
      </c>
      <c r="H8294" s="6" t="b">
        <f t="shared" si="649"/>
        <v>1</v>
      </c>
      <c r="I8294" s="6" t="b">
        <f t="shared" si="650"/>
        <v>1</v>
      </c>
      <c r="J8294" s="6" t="b">
        <f t="shared" si="651"/>
        <v>1</v>
      </c>
      <c r="K8294" s="6" t="b">
        <f t="shared" si="652"/>
        <v>1</v>
      </c>
      <c r="L8294"/>
    </row>
    <row r="8295" spans="7:12" x14ac:dyDescent="0.25">
      <c r="G8295" s="6" t="b">
        <f t="shared" si="648"/>
        <v>1</v>
      </c>
      <c r="H8295" s="6" t="b">
        <f t="shared" si="649"/>
        <v>1</v>
      </c>
      <c r="I8295" s="6" t="b">
        <f t="shared" si="650"/>
        <v>1</v>
      </c>
      <c r="J8295" s="6" t="b">
        <f t="shared" si="651"/>
        <v>1</v>
      </c>
      <c r="K8295" s="6" t="b">
        <f t="shared" si="652"/>
        <v>1</v>
      </c>
      <c r="L8295"/>
    </row>
    <row r="8296" spans="7:12" x14ac:dyDescent="0.25">
      <c r="G8296" s="6" t="b">
        <f t="shared" si="648"/>
        <v>1</v>
      </c>
      <c r="H8296" s="6" t="b">
        <f t="shared" si="649"/>
        <v>1</v>
      </c>
      <c r="I8296" s="6" t="b">
        <f t="shared" si="650"/>
        <v>1</v>
      </c>
      <c r="J8296" s="6" t="b">
        <f t="shared" si="651"/>
        <v>1</v>
      </c>
      <c r="K8296" s="6" t="b">
        <f t="shared" si="652"/>
        <v>1</v>
      </c>
      <c r="L8296"/>
    </row>
    <row r="8297" spans="7:12" x14ac:dyDescent="0.25">
      <c r="G8297" s="6" t="b">
        <f t="shared" si="648"/>
        <v>1</v>
      </c>
      <c r="H8297" s="6" t="b">
        <f t="shared" si="649"/>
        <v>1</v>
      </c>
      <c r="I8297" s="6" t="b">
        <f t="shared" si="650"/>
        <v>1</v>
      </c>
      <c r="J8297" s="6" t="b">
        <f t="shared" si="651"/>
        <v>1</v>
      </c>
      <c r="K8297" s="6" t="b">
        <f t="shared" si="652"/>
        <v>1</v>
      </c>
      <c r="L8297"/>
    </row>
    <row r="8298" spans="7:12" x14ac:dyDescent="0.25">
      <c r="G8298" s="6" t="b">
        <f t="shared" si="648"/>
        <v>1</v>
      </c>
      <c r="H8298" s="6" t="b">
        <f t="shared" si="649"/>
        <v>1</v>
      </c>
      <c r="I8298" s="6" t="b">
        <f t="shared" si="650"/>
        <v>1</v>
      </c>
      <c r="J8298" s="6" t="b">
        <f t="shared" si="651"/>
        <v>1</v>
      </c>
      <c r="K8298" s="6" t="b">
        <f t="shared" si="652"/>
        <v>1</v>
      </c>
      <c r="L8298"/>
    </row>
    <row r="8299" spans="7:12" x14ac:dyDescent="0.25">
      <c r="G8299" s="6" t="b">
        <f t="shared" si="648"/>
        <v>1</v>
      </c>
      <c r="H8299" s="6" t="b">
        <f t="shared" si="649"/>
        <v>1</v>
      </c>
      <c r="I8299" s="6" t="b">
        <f t="shared" si="650"/>
        <v>1</v>
      </c>
      <c r="J8299" s="6" t="b">
        <f t="shared" si="651"/>
        <v>1</v>
      </c>
      <c r="K8299" s="6" t="b">
        <f t="shared" si="652"/>
        <v>1</v>
      </c>
      <c r="L8299"/>
    </row>
    <row r="8300" spans="7:12" x14ac:dyDescent="0.25">
      <c r="G8300" s="6" t="b">
        <f t="shared" si="648"/>
        <v>1</v>
      </c>
      <c r="H8300" s="6" t="b">
        <f t="shared" si="649"/>
        <v>1</v>
      </c>
      <c r="I8300" s="6" t="b">
        <f t="shared" si="650"/>
        <v>1</v>
      </c>
      <c r="J8300" s="6" t="b">
        <f t="shared" si="651"/>
        <v>1</v>
      </c>
      <c r="K8300" s="6" t="b">
        <f t="shared" si="652"/>
        <v>1</v>
      </c>
      <c r="L8300"/>
    </row>
    <row r="8301" spans="7:12" x14ac:dyDescent="0.25">
      <c r="G8301" s="6" t="b">
        <f t="shared" si="648"/>
        <v>1</v>
      </c>
      <c r="H8301" s="6" t="b">
        <f t="shared" si="649"/>
        <v>1</v>
      </c>
      <c r="I8301" s="6" t="b">
        <f t="shared" si="650"/>
        <v>1</v>
      </c>
      <c r="J8301" s="6" t="b">
        <f t="shared" si="651"/>
        <v>1</v>
      </c>
      <c r="K8301" s="6" t="b">
        <f t="shared" si="652"/>
        <v>1</v>
      </c>
      <c r="L8301"/>
    </row>
    <row r="8302" spans="7:12" x14ac:dyDescent="0.25">
      <c r="G8302" s="6" t="b">
        <f t="shared" si="648"/>
        <v>1</v>
      </c>
      <c r="H8302" s="6" t="b">
        <f t="shared" si="649"/>
        <v>1</v>
      </c>
      <c r="I8302" s="6" t="b">
        <f t="shared" si="650"/>
        <v>1</v>
      </c>
      <c r="J8302" s="6" t="b">
        <f t="shared" si="651"/>
        <v>1</v>
      </c>
      <c r="K8302" s="6" t="b">
        <f t="shared" si="652"/>
        <v>1</v>
      </c>
      <c r="L8302"/>
    </row>
    <row r="8303" spans="7:12" x14ac:dyDescent="0.25">
      <c r="G8303" s="6" t="b">
        <f t="shared" si="648"/>
        <v>1</v>
      </c>
      <c r="H8303" s="6" t="b">
        <f t="shared" si="649"/>
        <v>1</v>
      </c>
      <c r="I8303" s="6" t="b">
        <f t="shared" si="650"/>
        <v>1</v>
      </c>
      <c r="J8303" s="6" t="b">
        <f t="shared" si="651"/>
        <v>1</v>
      </c>
      <c r="K8303" s="6" t="b">
        <f t="shared" si="652"/>
        <v>1</v>
      </c>
      <c r="L8303"/>
    </row>
    <row r="8304" spans="7:12" x14ac:dyDescent="0.25">
      <c r="G8304" s="6" t="b">
        <f t="shared" si="648"/>
        <v>1</v>
      </c>
      <c r="H8304" s="6" t="b">
        <f t="shared" si="649"/>
        <v>1</v>
      </c>
      <c r="I8304" s="6" t="b">
        <f t="shared" si="650"/>
        <v>1</v>
      </c>
      <c r="J8304" s="6" t="b">
        <f t="shared" si="651"/>
        <v>1</v>
      </c>
      <c r="K8304" s="6" t="b">
        <f t="shared" si="652"/>
        <v>1</v>
      </c>
      <c r="L8304"/>
    </row>
    <row r="8305" spans="7:12" x14ac:dyDescent="0.25">
      <c r="G8305" s="6" t="b">
        <f t="shared" si="648"/>
        <v>1</v>
      </c>
      <c r="H8305" s="6" t="b">
        <f t="shared" si="649"/>
        <v>1</v>
      </c>
      <c r="I8305" s="6" t="b">
        <f t="shared" si="650"/>
        <v>1</v>
      </c>
      <c r="J8305" s="6" t="b">
        <f t="shared" si="651"/>
        <v>1</v>
      </c>
      <c r="K8305" s="6" t="b">
        <f t="shared" si="652"/>
        <v>1</v>
      </c>
      <c r="L8305"/>
    </row>
    <row r="8306" spans="7:12" x14ac:dyDescent="0.25">
      <c r="G8306" s="6" t="b">
        <f t="shared" si="648"/>
        <v>1</v>
      </c>
      <c r="H8306" s="6" t="b">
        <f t="shared" si="649"/>
        <v>1</v>
      </c>
      <c r="I8306" s="6" t="b">
        <f t="shared" si="650"/>
        <v>1</v>
      </c>
      <c r="J8306" s="6" t="b">
        <f t="shared" si="651"/>
        <v>1</v>
      </c>
      <c r="K8306" s="6" t="b">
        <f t="shared" si="652"/>
        <v>1</v>
      </c>
      <c r="L8306"/>
    </row>
    <row r="8307" spans="7:12" x14ac:dyDescent="0.25">
      <c r="G8307" s="6" t="b">
        <f t="shared" si="648"/>
        <v>1</v>
      </c>
      <c r="H8307" s="6" t="b">
        <f t="shared" si="649"/>
        <v>1</v>
      </c>
      <c r="I8307" s="6" t="b">
        <f t="shared" si="650"/>
        <v>1</v>
      </c>
      <c r="J8307" s="6" t="b">
        <f t="shared" si="651"/>
        <v>1</v>
      </c>
      <c r="K8307" s="6" t="b">
        <f t="shared" si="652"/>
        <v>1</v>
      </c>
      <c r="L8307"/>
    </row>
    <row r="8308" spans="7:12" x14ac:dyDescent="0.25">
      <c r="G8308" s="6" t="b">
        <f t="shared" si="648"/>
        <v>1</v>
      </c>
      <c r="H8308" s="6" t="b">
        <f t="shared" si="649"/>
        <v>1</v>
      </c>
      <c r="I8308" s="6" t="b">
        <f t="shared" si="650"/>
        <v>1</v>
      </c>
      <c r="J8308" s="6" t="b">
        <f t="shared" si="651"/>
        <v>1</v>
      </c>
      <c r="K8308" s="6" t="b">
        <f t="shared" si="652"/>
        <v>1</v>
      </c>
      <c r="L8308"/>
    </row>
    <row r="8309" spans="7:12" x14ac:dyDescent="0.25">
      <c r="G8309" s="6" t="b">
        <f t="shared" si="648"/>
        <v>1</v>
      </c>
      <c r="H8309" s="6" t="b">
        <f t="shared" si="649"/>
        <v>1</v>
      </c>
      <c r="I8309" s="6" t="b">
        <f t="shared" si="650"/>
        <v>1</v>
      </c>
      <c r="J8309" s="6" t="b">
        <f t="shared" si="651"/>
        <v>1</v>
      </c>
      <c r="K8309" s="6" t="b">
        <f t="shared" si="652"/>
        <v>1</v>
      </c>
      <c r="L8309"/>
    </row>
    <row r="8310" spans="7:12" x14ac:dyDescent="0.25">
      <c r="G8310" s="6" t="b">
        <f t="shared" si="648"/>
        <v>1</v>
      </c>
      <c r="H8310" s="6" t="b">
        <f t="shared" si="649"/>
        <v>1</v>
      </c>
      <c r="I8310" s="6" t="b">
        <f t="shared" si="650"/>
        <v>1</v>
      </c>
      <c r="J8310" s="6" t="b">
        <f t="shared" si="651"/>
        <v>1</v>
      </c>
      <c r="K8310" s="6" t="b">
        <f t="shared" si="652"/>
        <v>1</v>
      </c>
      <c r="L8310"/>
    </row>
    <row r="8311" spans="7:12" x14ac:dyDescent="0.25">
      <c r="G8311" s="6" t="b">
        <f t="shared" si="648"/>
        <v>1</v>
      </c>
      <c r="H8311" s="6" t="b">
        <f t="shared" si="649"/>
        <v>1</v>
      </c>
      <c r="I8311" s="6" t="b">
        <f t="shared" si="650"/>
        <v>1</v>
      </c>
      <c r="J8311" s="6" t="b">
        <f t="shared" si="651"/>
        <v>1</v>
      </c>
      <c r="K8311" s="6" t="b">
        <f t="shared" si="652"/>
        <v>1</v>
      </c>
      <c r="L8311"/>
    </row>
    <row r="8312" spans="7:12" x14ac:dyDescent="0.25">
      <c r="G8312" s="6" t="b">
        <f t="shared" si="648"/>
        <v>1</v>
      </c>
      <c r="H8312" s="6" t="b">
        <f t="shared" si="649"/>
        <v>1</v>
      </c>
      <c r="I8312" s="6" t="b">
        <f t="shared" si="650"/>
        <v>1</v>
      </c>
      <c r="J8312" s="6" t="b">
        <f t="shared" si="651"/>
        <v>1</v>
      </c>
      <c r="K8312" s="6" t="b">
        <f t="shared" si="652"/>
        <v>1</v>
      </c>
      <c r="L8312"/>
    </row>
    <row r="8313" spans="7:12" x14ac:dyDescent="0.25">
      <c r="G8313" s="6" t="b">
        <f t="shared" si="648"/>
        <v>1</v>
      </c>
      <c r="H8313" s="6" t="b">
        <f t="shared" si="649"/>
        <v>1</v>
      </c>
      <c r="I8313" s="6" t="b">
        <f t="shared" si="650"/>
        <v>1</v>
      </c>
      <c r="J8313" s="6" t="b">
        <f t="shared" si="651"/>
        <v>1</v>
      </c>
      <c r="K8313" s="6" t="b">
        <f t="shared" si="652"/>
        <v>1</v>
      </c>
      <c r="L8313"/>
    </row>
    <row r="8314" spans="7:12" x14ac:dyDescent="0.25">
      <c r="G8314" s="6" t="b">
        <f t="shared" si="648"/>
        <v>1</v>
      </c>
      <c r="H8314" s="6" t="b">
        <f t="shared" si="649"/>
        <v>1</v>
      </c>
      <c r="I8314" s="6" t="b">
        <f t="shared" si="650"/>
        <v>1</v>
      </c>
      <c r="J8314" s="6" t="b">
        <f t="shared" si="651"/>
        <v>1</v>
      </c>
      <c r="K8314" s="6" t="b">
        <f t="shared" si="652"/>
        <v>1</v>
      </c>
      <c r="L8314"/>
    </row>
    <row r="8315" spans="7:12" x14ac:dyDescent="0.25">
      <c r="G8315" s="6" t="b">
        <f t="shared" si="648"/>
        <v>1</v>
      </c>
      <c r="H8315" s="6" t="b">
        <f t="shared" si="649"/>
        <v>1</v>
      </c>
      <c r="I8315" s="6" t="b">
        <f t="shared" si="650"/>
        <v>1</v>
      </c>
      <c r="J8315" s="6" t="b">
        <f t="shared" si="651"/>
        <v>1</v>
      </c>
      <c r="K8315" s="6" t="b">
        <f t="shared" si="652"/>
        <v>1</v>
      </c>
      <c r="L8315"/>
    </row>
    <row r="8316" spans="7:12" x14ac:dyDescent="0.25">
      <c r="G8316" s="6" t="b">
        <f t="shared" si="648"/>
        <v>1</v>
      </c>
      <c r="H8316" s="6" t="b">
        <f t="shared" si="649"/>
        <v>1</v>
      </c>
      <c r="I8316" s="6" t="b">
        <f t="shared" si="650"/>
        <v>1</v>
      </c>
      <c r="J8316" s="6" t="b">
        <f t="shared" si="651"/>
        <v>1</v>
      </c>
      <c r="K8316" s="6" t="b">
        <f t="shared" si="652"/>
        <v>1</v>
      </c>
      <c r="L8316"/>
    </row>
    <row r="8317" spans="7:12" x14ac:dyDescent="0.25">
      <c r="G8317" s="6" t="b">
        <f t="shared" si="648"/>
        <v>1</v>
      </c>
      <c r="H8317" s="6" t="b">
        <f t="shared" si="649"/>
        <v>1</v>
      </c>
      <c r="I8317" s="6" t="b">
        <f t="shared" si="650"/>
        <v>1</v>
      </c>
      <c r="J8317" s="6" t="b">
        <f t="shared" si="651"/>
        <v>1</v>
      </c>
      <c r="K8317" s="6" t="b">
        <f t="shared" si="652"/>
        <v>1</v>
      </c>
      <c r="L8317"/>
    </row>
    <row r="8318" spans="7:12" x14ac:dyDescent="0.25">
      <c r="G8318" s="6" t="b">
        <f t="shared" si="648"/>
        <v>1</v>
      </c>
      <c r="H8318" s="6" t="b">
        <f t="shared" si="649"/>
        <v>1</v>
      </c>
      <c r="I8318" s="6" t="b">
        <f t="shared" si="650"/>
        <v>1</v>
      </c>
      <c r="J8318" s="6" t="b">
        <f t="shared" si="651"/>
        <v>1</v>
      </c>
      <c r="K8318" s="6" t="b">
        <f t="shared" si="652"/>
        <v>1</v>
      </c>
      <c r="L8318"/>
    </row>
    <row r="8319" spans="7:12" x14ac:dyDescent="0.25">
      <c r="G8319" s="6" t="b">
        <f t="shared" si="648"/>
        <v>1</v>
      </c>
      <c r="H8319" s="6" t="b">
        <f t="shared" si="649"/>
        <v>1</v>
      </c>
      <c r="I8319" s="6" t="b">
        <f t="shared" si="650"/>
        <v>1</v>
      </c>
      <c r="J8319" s="6" t="b">
        <f t="shared" si="651"/>
        <v>1</v>
      </c>
      <c r="K8319" s="6" t="b">
        <f t="shared" si="652"/>
        <v>1</v>
      </c>
      <c r="L8319"/>
    </row>
    <row r="8320" spans="7:12" x14ac:dyDescent="0.25">
      <c r="G8320" s="6" t="b">
        <f t="shared" si="648"/>
        <v>1</v>
      </c>
      <c r="H8320" s="6" t="b">
        <f t="shared" si="649"/>
        <v>1</v>
      </c>
      <c r="I8320" s="6" t="b">
        <f t="shared" si="650"/>
        <v>1</v>
      </c>
      <c r="J8320" s="6" t="b">
        <f t="shared" si="651"/>
        <v>1</v>
      </c>
      <c r="K8320" s="6" t="b">
        <f t="shared" si="652"/>
        <v>1</v>
      </c>
      <c r="L8320"/>
    </row>
    <row r="8321" spans="7:12" x14ac:dyDescent="0.25">
      <c r="G8321" s="6" t="b">
        <f t="shared" si="648"/>
        <v>1</v>
      </c>
      <c r="H8321" s="6" t="b">
        <f t="shared" si="649"/>
        <v>1</v>
      </c>
      <c r="I8321" s="6" t="b">
        <f t="shared" si="650"/>
        <v>1</v>
      </c>
      <c r="J8321" s="6" t="b">
        <f t="shared" si="651"/>
        <v>1</v>
      </c>
      <c r="K8321" s="6" t="b">
        <f t="shared" si="652"/>
        <v>1</v>
      </c>
      <c r="L8321"/>
    </row>
    <row r="8322" spans="7:12" x14ac:dyDescent="0.25">
      <c r="G8322" s="6" t="b">
        <f t="shared" si="648"/>
        <v>1</v>
      </c>
      <c r="H8322" s="6" t="b">
        <f t="shared" si="649"/>
        <v>1</v>
      </c>
      <c r="I8322" s="6" t="b">
        <f t="shared" si="650"/>
        <v>1</v>
      </c>
      <c r="J8322" s="6" t="b">
        <f t="shared" si="651"/>
        <v>1</v>
      </c>
      <c r="K8322" s="6" t="b">
        <f t="shared" si="652"/>
        <v>1</v>
      </c>
      <c r="L8322"/>
    </row>
    <row r="8323" spans="7:12" x14ac:dyDescent="0.25">
      <c r="G8323" s="6" t="b">
        <f t="shared" si="648"/>
        <v>1</v>
      </c>
      <c r="H8323" s="6" t="b">
        <f t="shared" si="649"/>
        <v>1</v>
      </c>
      <c r="I8323" s="6" t="b">
        <f t="shared" si="650"/>
        <v>1</v>
      </c>
      <c r="J8323" s="6" t="b">
        <f t="shared" si="651"/>
        <v>1</v>
      </c>
      <c r="K8323" s="6" t="b">
        <f t="shared" si="652"/>
        <v>1</v>
      </c>
      <c r="L8323"/>
    </row>
    <row r="8324" spans="7:12" x14ac:dyDescent="0.25">
      <c r="G8324" s="6" t="b">
        <f t="shared" si="648"/>
        <v>1</v>
      </c>
      <c r="H8324" s="6" t="b">
        <f t="shared" si="649"/>
        <v>1</v>
      </c>
      <c r="I8324" s="6" t="b">
        <f t="shared" si="650"/>
        <v>1</v>
      </c>
      <c r="J8324" s="6" t="b">
        <f t="shared" si="651"/>
        <v>1</v>
      </c>
      <c r="K8324" s="6" t="b">
        <f t="shared" si="652"/>
        <v>1</v>
      </c>
      <c r="L8324"/>
    </row>
    <row r="8325" spans="7:12" x14ac:dyDescent="0.25">
      <c r="G8325" s="6" t="b">
        <f t="shared" ref="G8325:G8388" si="653">A8325=L8325</f>
        <v>1</v>
      </c>
      <c r="H8325" s="6" t="b">
        <f t="shared" ref="H8325:H8388" si="654">C8325=R8325</f>
        <v>1</v>
      </c>
      <c r="I8325" s="6" t="b">
        <f t="shared" ref="I8325:I8388" si="655">D8325=S8325</f>
        <v>1</v>
      </c>
      <c r="J8325" s="6" t="b">
        <f t="shared" ref="J8325:J8388" si="656">E8325=T8325</f>
        <v>1</v>
      </c>
      <c r="K8325" s="6" t="b">
        <f t="shared" ref="K8325:K8388" si="657">F8325=U8325</f>
        <v>1</v>
      </c>
      <c r="L8325"/>
    </row>
    <row r="8326" spans="7:12" x14ac:dyDescent="0.25">
      <c r="G8326" s="6" t="b">
        <f t="shared" si="653"/>
        <v>1</v>
      </c>
      <c r="H8326" s="6" t="b">
        <f t="shared" si="654"/>
        <v>1</v>
      </c>
      <c r="I8326" s="6" t="b">
        <f t="shared" si="655"/>
        <v>1</v>
      </c>
      <c r="J8326" s="6" t="b">
        <f t="shared" si="656"/>
        <v>1</v>
      </c>
      <c r="K8326" s="6" t="b">
        <f t="shared" si="657"/>
        <v>1</v>
      </c>
      <c r="L8326"/>
    </row>
    <row r="8327" spans="7:12" x14ac:dyDescent="0.25">
      <c r="G8327" s="6" t="b">
        <f t="shared" si="653"/>
        <v>1</v>
      </c>
      <c r="H8327" s="6" t="b">
        <f t="shared" si="654"/>
        <v>1</v>
      </c>
      <c r="I8327" s="6" t="b">
        <f t="shared" si="655"/>
        <v>1</v>
      </c>
      <c r="J8327" s="6" t="b">
        <f t="shared" si="656"/>
        <v>1</v>
      </c>
      <c r="K8327" s="6" t="b">
        <f t="shared" si="657"/>
        <v>1</v>
      </c>
      <c r="L8327"/>
    </row>
    <row r="8328" spans="7:12" x14ac:dyDescent="0.25">
      <c r="G8328" s="6" t="b">
        <f t="shared" si="653"/>
        <v>1</v>
      </c>
      <c r="H8328" s="6" t="b">
        <f t="shared" si="654"/>
        <v>1</v>
      </c>
      <c r="I8328" s="6" t="b">
        <f t="shared" si="655"/>
        <v>1</v>
      </c>
      <c r="J8328" s="6" t="b">
        <f t="shared" si="656"/>
        <v>1</v>
      </c>
      <c r="K8328" s="6" t="b">
        <f t="shared" si="657"/>
        <v>1</v>
      </c>
      <c r="L8328"/>
    </row>
    <row r="8329" spans="7:12" x14ac:dyDescent="0.25">
      <c r="G8329" s="6" t="b">
        <f t="shared" si="653"/>
        <v>1</v>
      </c>
      <c r="H8329" s="6" t="b">
        <f t="shared" si="654"/>
        <v>1</v>
      </c>
      <c r="I8329" s="6" t="b">
        <f t="shared" si="655"/>
        <v>1</v>
      </c>
      <c r="J8329" s="6" t="b">
        <f t="shared" si="656"/>
        <v>1</v>
      </c>
      <c r="K8329" s="6" t="b">
        <f t="shared" si="657"/>
        <v>1</v>
      </c>
      <c r="L8329"/>
    </row>
    <row r="8330" spans="7:12" x14ac:dyDescent="0.25">
      <c r="G8330" s="6" t="b">
        <f t="shared" si="653"/>
        <v>1</v>
      </c>
      <c r="H8330" s="6" t="b">
        <f t="shared" si="654"/>
        <v>1</v>
      </c>
      <c r="I8330" s="6" t="b">
        <f t="shared" si="655"/>
        <v>1</v>
      </c>
      <c r="J8330" s="6" t="b">
        <f t="shared" si="656"/>
        <v>1</v>
      </c>
      <c r="K8330" s="6" t="b">
        <f t="shared" si="657"/>
        <v>1</v>
      </c>
      <c r="L8330"/>
    </row>
    <row r="8331" spans="7:12" x14ac:dyDescent="0.25">
      <c r="G8331" s="6" t="b">
        <f t="shared" si="653"/>
        <v>1</v>
      </c>
      <c r="H8331" s="6" t="b">
        <f t="shared" si="654"/>
        <v>1</v>
      </c>
      <c r="I8331" s="6" t="b">
        <f t="shared" si="655"/>
        <v>1</v>
      </c>
      <c r="J8331" s="6" t="b">
        <f t="shared" si="656"/>
        <v>1</v>
      </c>
      <c r="K8331" s="6" t="b">
        <f t="shared" si="657"/>
        <v>1</v>
      </c>
      <c r="L8331"/>
    </row>
    <row r="8332" spans="7:12" x14ac:dyDescent="0.25">
      <c r="G8332" s="6" t="b">
        <f t="shared" si="653"/>
        <v>1</v>
      </c>
      <c r="H8332" s="6" t="b">
        <f t="shared" si="654"/>
        <v>1</v>
      </c>
      <c r="I8332" s="6" t="b">
        <f t="shared" si="655"/>
        <v>1</v>
      </c>
      <c r="J8332" s="6" t="b">
        <f t="shared" si="656"/>
        <v>1</v>
      </c>
      <c r="K8332" s="6" t="b">
        <f t="shared" si="657"/>
        <v>1</v>
      </c>
      <c r="L8332"/>
    </row>
    <row r="8333" spans="7:12" x14ac:dyDescent="0.25">
      <c r="G8333" s="6" t="b">
        <f t="shared" si="653"/>
        <v>1</v>
      </c>
      <c r="H8333" s="6" t="b">
        <f t="shared" si="654"/>
        <v>1</v>
      </c>
      <c r="I8333" s="6" t="b">
        <f t="shared" si="655"/>
        <v>1</v>
      </c>
      <c r="J8333" s="6" t="b">
        <f t="shared" si="656"/>
        <v>1</v>
      </c>
      <c r="K8333" s="6" t="b">
        <f t="shared" si="657"/>
        <v>1</v>
      </c>
      <c r="L8333"/>
    </row>
    <row r="8334" spans="7:12" x14ac:dyDescent="0.25">
      <c r="G8334" s="6" t="b">
        <f t="shared" si="653"/>
        <v>1</v>
      </c>
      <c r="H8334" s="6" t="b">
        <f t="shared" si="654"/>
        <v>1</v>
      </c>
      <c r="I8334" s="6" t="b">
        <f t="shared" si="655"/>
        <v>1</v>
      </c>
      <c r="J8334" s="6" t="b">
        <f t="shared" si="656"/>
        <v>1</v>
      </c>
      <c r="K8334" s="6" t="b">
        <f t="shared" si="657"/>
        <v>1</v>
      </c>
      <c r="L8334"/>
    </row>
    <row r="8335" spans="7:12" x14ac:dyDescent="0.25">
      <c r="G8335" s="6" t="b">
        <f t="shared" si="653"/>
        <v>1</v>
      </c>
      <c r="H8335" s="6" t="b">
        <f t="shared" si="654"/>
        <v>1</v>
      </c>
      <c r="I8335" s="6" t="b">
        <f t="shared" si="655"/>
        <v>1</v>
      </c>
      <c r="J8335" s="6" t="b">
        <f t="shared" si="656"/>
        <v>1</v>
      </c>
      <c r="K8335" s="6" t="b">
        <f t="shared" si="657"/>
        <v>1</v>
      </c>
      <c r="L8335"/>
    </row>
    <row r="8336" spans="7:12" x14ac:dyDescent="0.25">
      <c r="G8336" s="6" t="b">
        <f t="shared" si="653"/>
        <v>1</v>
      </c>
      <c r="H8336" s="6" t="b">
        <f t="shared" si="654"/>
        <v>1</v>
      </c>
      <c r="I8336" s="6" t="b">
        <f t="shared" si="655"/>
        <v>1</v>
      </c>
      <c r="J8336" s="6" t="b">
        <f t="shared" si="656"/>
        <v>1</v>
      </c>
      <c r="K8336" s="6" t="b">
        <f t="shared" si="657"/>
        <v>1</v>
      </c>
      <c r="L8336"/>
    </row>
    <row r="8337" spans="7:12" x14ac:dyDescent="0.25">
      <c r="G8337" s="6" t="b">
        <f t="shared" si="653"/>
        <v>1</v>
      </c>
      <c r="H8337" s="6" t="b">
        <f t="shared" si="654"/>
        <v>1</v>
      </c>
      <c r="I8337" s="6" t="b">
        <f t="shared" si="655"/>
        <v>1</v>
      </c>
      <c r="J8337" s="6" t="b">
        <f t="shared" si="656"/>
        <v>1</v>
      </c>
      <c r="K8337" s="6" t="b">
        <f t="shared" si="657"/>
        <v>1</v>
      </c>
      <c r="L8337"/>
    </row>
    <row r="8338" spans="7:12" x14ac:dyDescent="0.25">
      <c r="G8338" s="6" t="b">
        <f t="shared" si="653"/>
        <v>1</v>
      </c>
      <c r="H8338" s="6" t="b">
        <f t="shared" si="654"/>
        <v>1</v>
      </c>
      <c r="I8338" s="6" t="b">
        <f t="shared" si="655"/>
        <v>1</v>
      </c>
      <c r="J8338" s="6" t="b">
        <f t="shared" si="656"/>
        <v>1</v>
      </c>
      <c r="K8338" s="6" t="b">
        <f t="shared" si="657"/>
        <v>1</v>
      </c>
      <c r="L8338"/>
    </row>
    <row r="8339" spans="7:12" x14ac:dyDescent="0.25">
      <c r="G8339" s="6" t="b">
        <f t="shared" si="653"/>
        <v>1</v>
      </c>
      <c r="H8339" s="6" t="b">
        <f t="shared" si="654"/>
        <v>1</v>
      </c>
      <c r="I8339" s="6" t="b">
        <f t="shared" si="655"/>
        <v>1</v>
      </c>
      <c r="J8339" s="6" t="b">
        <f t="shared" si="656"/>
        <v>1</v>
      </c>
      <c r="K8339" s="6" t="b">
        <f t="shared" si="657"/>
        <v>1</v>
      </c>
      <c r="L8339"/>
    </row>
    <row r="8340" spans="7:12" x14ac:dyDescent="0.25">
      <c r="G8340" s="6" t="b">
        <f t="shared" si="653"/>
        <v>1</v>
      </c>
      <c r="H8340" s="6" t="b">
        <f t="shared" si="654"/>
        <v>1</v>
      </c>
      <c r="I8340" s="6" t="b">
        <f t="shared" si="655"/>
        <v>1</v>
      </c>
      <c r="J8340" s="6" t="b">
        <f t="shared" si="656"/>
        <v>1</v>
      </c>
      <c r="K8340" s="6" t="b">
        <f t="shared" si="657"/>
        <v>1</v>
      </c>
      <c r="L8340"/>
    </row>
    <row r="8341" spans="7:12" x14ac:dyDescent="0.25">
      <c r="G8341" s="6" t="b">
        <f t="shared" si="653"/>
        <v>1</v>
      </c>
      <c r="H8341" s="6" t="b">
        <f t="shared" si="654"/>
        <v>1</v>
      </c>
      <c r="I8341" s="6" t="b">
        <f t="shared" si="655"/>
        <v>1</v>
      </c>
      <c r="J8341" s="6" t="b">
        <f t="shared" si="656"/>
        <v>1</v>
      </c>
      <c r="K8341" s="6" t="b">
        <f t="shared" si="657"/>
        <v>1</v>
      </c>
      <c r="L8341"/>
    </row>
    <row r="8342" spans="7:12" x14ac:dyDescent="0.25">
      <c r="G8342" s="6" t="b">
        <f t="shared" si="653"/>
        <v>1</v>
      </c>
      <c r="H8342" s="6" t="b">
        <f t="shared" si="654"/>
        <v>1</v>
      </c>
      <c r="I8342" s="6" t="b">
        <f t="shared" si="655"/>
        <v>1</v>
      </c>
      <c r="J8342" s="6" t="b">
        <f t="shared" si="656"/>
        <v>1</v>
      </c>
      <c r="K8342" s="6" t="b">
        <f t="shared" si="657"/>
        <v>1</v>
      </c>
      <c r="L8342"/>
    </row>
    <row r="8343" spans="7:12" x14ac:dyDescent="0.25">
      <c r="G8343" s="6" t="b">
        <f t="shared" si="653"/>
        <v>1</v>
      </c>
      <c r="H8343" s="6" t="b">
        <f t="shared" si="654"/>
        <v>1</v>
      </c>
      <c r="I8343" s="6" t="b">
        <f t="shared" si="655"/>
        <v>1</v>
      </c>
      <c r="J8343" s="6" t="b">
        <f t="shared" si="656"/>
        <v>1</v>
      </c>
      <c r="K8343" s="6" t="b">
        <f t="shared" si="657"/>
        <v>1</v>
      </c>
      <c r="L8343"/>
    </row>
    <row r="8344" spans="7:12" x14ac:dyDescent="0.25">
      <c r="G8344" s="6" t="b">
        <f t="shared" si="653"/>
        <v>1</v>
      </c>
      <c r="H8344" s="6" t="b">
        <f t="shared" si="654"/>
        <v>1</v>
      </c>
      <c r="I8344" s="6" t="b">
        <f t="shared" si="655"/>
        <v>1</v>
      </c>
      <c r="J8344" s="6" t="b">
        <f t="shared" si="656"/>
        <v>1</v>
      </c>
      <c r="K8344" s="6" t="b">
        <f t="shared" si="657"/>
        <v>1</v>
      </c>
      <c r="L8344"/>
    </row>
    <row r="8345" spans="7:12" x14ac:dyDescent="0.25">
      <c r="G8345" s="6" t="b">
        <f t="shared" si="653"/>
        <v>1</v>
      </c>
      <c r="H8345" s="6" t="b">
        <f t="shared" si="654"/>
        <v>1</v>
      </c>
      <c r="I8345" s="6" t="b">
        <f t="shared" si="655"/>
        <v>1</v>
      </c>
      <c r="J8345" s="6" t="b">
        <f t="shared" si="656"/>
        <v>1</v>
      </c>
      <c r="K8345" s="6" t="b">
        <f t="shared" si="657"/>
        <v>1</v>
      </c>
      <c r="L8345"/>
    </row>
    <row r="8346" spans="7:12" x14ac:dyDescent="0.25">
      <c r="G8346" s="6" t="b">
        <f t="shared" si="653"/>
        <v>1</v>
      </c>
      <c r="H8346" s="6" t="b">
        <f t="shared" si="654"/>
        <v>1</v>
      </c>
      <c r="I8346" s="6" t="b">
        <f t="shared" si="655"/>
        <v>1</v>
      </c>
      <c r="J8346" s="6" t="b">
        <f t="shared" si="656"/>
        <v>1</v>
      </c>
      <c r="K8346" s="6" t="b">
        <f t="shared" si="657"/>
        <v>1</v>
      </c>
      <c r="L8346"/>
    </row>
    <row r="8347" spans="7:12" x14ac:dyDescent="0.25">
      <c r="G8347" s="6" t="b">
        <f t="shared" si="653"/>
        <v>1</v>
      </c>
      <c r="H8347" s="6" t="b">
        <f t="shared" si="654"/>
        <v>1</v>
      </c>
      <c r="I8347" s="6" t="b">
        <f t="shared" si="655"/>
        <v>1</v>
      </c>
      <c r="J8347" s="6" t="b">
        <f t="shared" si="656"/>
        <v>1</v>
      </c>
      <c r="K8347" s="6" t="b">
        <f t="shared" si="657"/>
        <v>1</v>
      </c>
      <c r="L8347"/>
    </row>
    <row r="8348" spans="7:12" x14ac:dyDescent="0.25">
      <c r="G8348" s="6" t="b">
        <f t="shared" si="653"/>
        <v>1</v>
      </c>
      <c r="H8348" s="6" t="b">
        <f t="shared" si="654"/>
        <v>1</v>
      </c>
      <c r="I8348" s="6" t="b">
        <f t="shared" si="655"/>
        <v>1</v>
      </c>
      <c r="J8348" s="6" t="b">
        <f t="shared" si="656"/>
        <v>1</v>
      </c>
      <c r="K8348" s="6" t="b">
        <f t="shared" si="657"/>
        <v>1</v>
      </c>
      <c r="L8348"/>
    </row>
    <row r="8349" spans="7:12" x14ac:dyDescent="0.25">
      <c r="G8349" s="6" t="b">
        <f t="shared" si="653"/>
        <v>1</v>
      </c>
      <c r="H8349" s="6" t="b">
        <f t="shared" si="654"/>
        <v>1</v>
      </c>
      <c r="I8349" s="6" t="b">
        <f t="shared" si="655"/>
        <v>1</v>
      </c>
      <c r="J8349" s="6" t="b">
        <f t="shared" si="656"/>
        <v>1</v>
      </c>
      <c r="K8349" s="6" t="b">
        <f t="shared" si="657"/>
        <v>1</v>
      </c>
      <c r="L8349"/>
    </row>
    <row r="8350" spans="7:12" x14ac:dyDescent="0.25">
      <c r="G8350" s="6" t="b">
        <f t="shared" si="653"/>
        <v>1</v>
      </c>
      <c r="H8350" s="6" t="b">
        <f t="shared" si="654"/>
        <v>1</v>
      </c>
      <c r="I8350" s="6" t="b">
        <f t="shared" si="655"/>
        <v>1</v>
      </c>
      <c r="J8350" s="6" t="b">
        <f t="shared" si="656"/>
        <v>1</v>
      </c>
      <c r="K8350" s="6" t="b">
        <f t="shared" si="657"/>
        <v>1</v>
      </c>
      <c r="L8350"/>
    </row>
    <row r="8351" spans="7:12" x14ac:dyDescent="0.25">
      <c r="G8351" s="6" t="b">
        <f t="shared" si="653"/>
        <v>1</v>
      </c>
      <c r="H8351" s="6" t="b">
        <f t="shared" si="654"/>
        <v>1</v>
      </c>
      <c r="I8351" s="6" t="b">
        <f t="shared" si="655"/>
        <v>1</v>
      </c>
      <c r="J8351" s="6" t="b">
        <f t="shared" si="656"/>
        <v>1</v>
      </c>
      <c r="K8351" s="6" t="b">
        <f t="shared" si="657"/>
        <v>1</v>
      </c>
      <c r="L8351"/>
    </row>
    <row r="8352" spans="7:12" x14ac:dyDescent="0.25">
      <c r="G8352" s="6" t="b">
        <f t="shared" si="653"/>
        <v>1</v>
      </c>
      <c r="H8352" s="6" t="b">
        <f t="shared" si="654"/>
        <v>1</v>
      </c>
      <c r="I8352" s="6" t="b">
        <f t="shared" si="655"/>
        <v>1</v>
      </c>
      <c r="J8352" s="6" t="b">
        <f t="shared" si="656"/>
        <v>1</v>
      </c>
      <c r="K8352" s="6" t="b">
        <f t="shared" si="657"/>
        <v>1</v>
      </c>
      <c r="L8352"/>
    </row>
    <row r="8353" spans="7:12" x14ac:dyDescent="0.25">
      <c r="G8353" s="6" t="b">
        <f t="shared" si="653"/>
        <v>1</v>
      </c>
      <c r="H8353" s="6" t="b">
        <f t="shared" si="654"/>
        <v>1</v>
      </c>
      <c r="I8353" s="6" t="b">
        <f t="shared" si="655"/>
        <v>1</v>
      </c>
      <c r="J8353" s="6" t="b">
        <f t="shared" si="656"/>
        <v>1</v>
      </c>
      <c r="K8353" s="6" t="b">
        <f t="shared" si="657"/>
        <v>1</v>
      </c>
      <c r="L8353"/>
    </row>
    <row r="8354" spans="7:12" x14ac:dyDescent="0.25">
      <c r="G8354" s="6" t="b">
        <f t="shared" si="653"/>
        <v>1</v>
      </c>
      <c r="H8354" s="6" t="b">
        <f t="shared" si="654"/>
        <v>1</v>
      </c>
      <c r="I8354" s="6" t="b">
        <f t="shared" si="655"/>
        <v>1</v>
      </c>
      <c r="J8354" s="6" t="b">
        <f t="shared" si="656"/>
        <v>1</v>
      </c>
      <c r="K8354" s="6" t="b">
        <f t="shared" si="657"/>
        <v>1</v>
      </c>
      <c r="L8354"/>
    </row>
    <row r="8355" spans="7:12" x14ac:dyDescent="0.25">
      <c r="G8355" s="6" t="b">
        <f t="shared" si="653"/>
        <v>1</v>
      </c>
      <c r="H8355" s="6" t="b">
        <f t="shared" si="654"/>
        <v>1</v>
      </c>
      <c r="I8355" s="6" t="b">
        <f t="shared" si="655"/>
        <v>1</v>
      </c>
      <c r="J8355" s="6" t="b">
        <f t="shared" si="656"/>
        <v>1</v>
      </c>
      <c r="K8355" s="6" t="b">
        <f t="shared" si="657"/>
        <v>1</v>
      </c>
      <c r="L8355"/>
    </row>
    <row r="8356" spans="7:12" x14ac:dyDescent="0.25">
      <c r="G8356" s="6" t="b">
        <f t="shared" si="653"/>
        <v>1</v>
      </c>
      <c r="H8356" s="6" t="b">
        <f t="shared" si="654"/>
        <v>1</v>
      </c>
      <c r="I8356" s="6" t="b">
        <f t="shared" si="655"/>
        <v>1</v>
      </c>
      <c r="J8356" s="6" t="b">
        <f t="shared" si="656"/>
        <v>1</v>
      </c>
      <c r="K8356" s="6" t="b">
        <f t="shared" si="657"/>
        <v>1</v>
      </c>
      <c r="L8356"/>
    </row>
    <row r="8357" spans="7:12" x14ac:dyDescent="0.25">
      <c r="G8357" s="6" t="b">
        <f t="shared" si="653"/>
        <v>1</v>
      </c>
      <c r="H8357" s="6" t="b">
        <f t="shared" si="654"/>
        <v>1</v>
      </c>
      <c r="I8357" s="6" t="b">
        <f t="shared" si="655"/>
        <v>1</v>
      </c>
      <c r="J8357" s="6" t="b">
        <f t="shared" si="656"/>
        <v>1</v>
      </c>
      <c r="K8357" s="6" t="b">
        <f t="shared" si="657"/>
        <v>1</v>
      </c>
      <c r="L8357"/>
    </row>
    <row r="8358" spans="7:12" x14ac:dyDescent="0.25">
      <c r="G8358" s="6" t="b">
        <f t="shared" si="653"/>
        <v>1</v>
      </c>
      <c r="H8358" s="6" t="b">
        <f t="shared" si="654"/>
        <v>1</v>
      </c>
      <c r="I8358" s="6" t="b">
        <f t="shared" si="655"/>
        <v>1</v>
      </c>
      <c r="J8358" s="6" t="b">
        <f t="shared" si="656"/>
        <v>1</v>
      </c>
      <c r="K8358" s="6" t="b">
        <f t="shared" si="657"/>
        <v>1</v>
      </c>
      <c r="L8358"/>
    </row>
    <row r="8359" spans="7:12" x14ac:dyDescent="0.25">
      <c r="G8359" s="6" t="b">
        <f t="shared" si="653"/>
        <v>1</v>
      </c>
      <c r="H8359" s="6" t="b">
        <f t="shared" si="654"/>
        <v>1</v>
      </c>
      <c r="I8359" s="6" t="b">
        <f t="shared" si="655"/>
        <v>1</v>
      </c>
      <c r="J8359" s="6" t="b">
        <f t="shared" si="656"/>
        <v>1</v>
      </c>
      <c r="K8359" s="6" t="b">
        <f t="shared" si="657"/>
        <v>1</v>
      </c>
      <c r="L8359"/>
    </row>
    <row r="8360" spans="7:12" x14ac:dyDescent="0.25">
      <c r="G8360" s="6" t="b">
        <f t="shared" si="653"/>
        <v>1</v>
      </c>
      <c r="H8360" s="6" t="b">
        <f t="shared" si="654"/>
        <v>1</v>
      </c>
      <c r="I8360" s="6" t="b">
        <f t="shared" si="655"/>
        <v>1</v>
      </c>
      <c r="J8360" s="6" t="b">
        <f t="shared" si="656"/>
        <v>1</v>
      </c>
      <c r="K8360" s="6" t="b">
        <f t="shared" si="657"/>
        <v>1</v>
      </c>
      <c r="L8360"/>
    </row>
    <row r="8361" spans="7:12" x14ac:dyDescent="0.25">
      <c r="G8361" s="6" t="b">
        <f t="shared" si="653"/>
        <v>1</v>
      </c>
      <c r="H8361" s="6" t="b">
        <f t="shared" si="654"/>
        <v>1</v>
      </c>
      <c r="I8361" s="6" t="b">
        <f t="shared" si="655"/>
        <v>1</v>
      </c>
      <c r="J8361" s="6" t="b">
        <f t="shared" si="656"/>
        <v>1</v>
      </c>
      <c r="K8361" s="6" t="b">
        <f t="shared" si="657"/>
        <v>1</v>
      </c>
      <c r="L8361"/>
    </row>
    <row r="8362" spans="7:12" x14ac:dyDescent="0.25">
      <c r="G8362" s="6" t="b">
        <f t="shared" si="653"/>
        <v>1</v>
      </c>
      <c r="H8362" s="6" t="b">
        <f t="shared" si="654"/>
        <v>1</v>
      </c>
      <c r="I8362" s="6" t="b">
        <f t="shared" si="655"/>
        <v>1</v>
      </c>
      <c r="J8362" s="6" t="b">
        <f t="shared" si="656"/>
        <v>1</v>
      </c>
      <c r="K8362" s="6" t="b">
        <f t="shared" si="657"/>
        <v>1</v>
      </c>
      <c r="L8362"/>
    </row>
    <row r="8363" spans="7:12" x14ac:dyDescent="0.25">
      <c r="G8363" s="6" t="b">
        <f t="shared" si="653"/>
        <v>1</v>
      </c>
      <c r="H8363" s="6" t="b">
        <f t="shared" si="654"/>
        <v>1</v>
      </c>
      <c r="I8363" s="6" t="b">
        <f t="shared" si="655"/>
        <v>1</v>
      </c>
      <c r="J8363" s="6" t="b">
        <f t="shared" si="656"/>
        <v>1</v>
      </c>
      <c r="K8363" s="6" t="b">
        <f t="shared" si="657"/>
        <v>1</v>
      </c>
      <c r="L8363"/>
    </row>
    <row r="8364" spans="7:12" x14ac:dyDescent="0.25">
      <c r="G8364" s="6" t="b">
        <f t="shared" si="653"/>
        <v>1</v>
      </c>
      <c r="H8364" s="6" t="b">
        <f t="shared" si="654"/>
        <v>1</v>
      </c>
      <c r="I8364" s="6" t="b">
        <f t="shared" si="655"/>
        <v>1</v>
      </c>
      <c r="J8364" s="6" t="b">
        <f t="shared" si="656"/>
        <v>1</v>
      </c>
      <c r="K8364" s="6" t="b">
        <f t="shared" si="657"/>
        <v>1</v>
      </c>
      <c r="L8364"/>
    </row>
    <row r="8365" spans="7:12" x14ac:dyDescent="0.25">
      <c r="G8365" s="6" t="b">
        <f t="shared" si="653"/>
        <v>1</v>
      </c>
      <c r="H8365" s="6" t="b">
        <f t="shared" si="654"/>
        <v>1</v>
      </c>
      <c r="I8365" s="6" t="b">
        <f t="shared" si="655"/>
        <v>1</v>
      </c>
      <c r="J8365" s="6" t="b">
        <f t="shared" si="656"/>
        <v>1</v>
      </c>
      <c r="K8365" s="6" t="b">
        <f t="shared" si="657"/>
        <v>1</v>
      </c>
      <c r="L8365"/>
    </row>
    <row r="8366" spans="7:12" x14ac:dyDescent="0.25">
      <c r="G8366" s="6" t="b">
        <f t="shared" si="653"/>
        <v>1</v>
      </c>
      <c r="H8366" s="6" t="b">
        <f t="shared" si="654"/>
        <v>1</v>
      </c>
      <c r="I8366" s="6" t="b">
        <f t="shared" si="655"/>
        <v>1</v>
      </c>
      <c r="J8366" s="6" t="b">
        <f t="shared" si="656"/>
        <v>1</v>
      </c>
      <c r="K8366" s="6" t="b">
        <f t="shared" si="657"/>
        <v>1</v>
      </c>
      <c r="L8366"/>
    </row>
    <row r="8367" spans="7:12" x14ac:dyDescent="0.25">
      <c r="G8367" s="6" t="b">
        <f t="shared" si="653"/>
        <v>1</v>
      </c>
      <c r="H8367" s="6" t="b">
        <f t="shared" si="654"/>
        <v>1</v>
      </c>
      <c r="I8367" s="6" t="b">
        <f t="shared" si="655"/>
        <v>1</v>
      </c>
      <c r="J8367" s="6" t="b">
        <f t="shared" si="656"/>
        <v>1</v>
      </c>
      <c r="K8367" s="6" t="b">
        <f t="shared" si="657"/>
        <v>1</v>
      </c>
      <c r="L8367"/>
    </row>
    <row r="8368" spans="7:12" x14ac:dyDescent="0.25">
      <c r="G8368" s="6" t="b">
        <f t="shared" si="653"/>
        <v>1</v>
      </c>
      <c r="H8368" s="6" t="b">
        <f t="shared" si="654"/>
        <v>1</v>
      </c>
      <c r="I8368" s="6" t="b">
        <f t="shared" si="655"/>
        <v>1</v>
      </c>
      <c r="J8368" s="6" t="b">
        <f t="shared" si="656"/>
        <v>1</v>
      </c>
      <c r="K8368" s="6" t="b">
        <f t="shared" si="657"/>
        <v>1</v>
      </c>
      <c r="L8368"/>
    </row>
    <row r="8369" spans="7:12" x14ac:dyDescent="0.25">
      <c r="G8369" s="6" t="b">
        <f t="shared" si="653"/>
        <v>1</v>
      </c>
      <c r="H8369" s="6" t="b">
        <f t="shared" si="654"/>
        <v>1</v>
      </c>
      <c r="I8369" s="6" t="b">
        <f t="shared" si="655"/>
        <v>1</v>
      </c>
      <c r="J8369" s="6" t="b">
        <f t="shared" si="656"/>
        <v>1</v>
      </c>
      <c r="K8369" s="6" t="b">
        <f t="shared" si="657"/>
        <v>1</v>
      </c>
      <c r="L8369"/>
    </row>
    <row r="8370" spans="7:12" x14ac:dyDescent="0.25">
      <c r="G8370" s="6" t="b">
        <f t="shared" si="653"/>
        <v>1</v>
      </c>
      <c r="H8370" s="6" t="b">
        <f t="shared" si="654"/>
        <v>1</v>
      </c>
      <c r="I8370" s="6" t="b">
        <f t="shared" si="655"/>
        <v>1</v>
      </c>
      <c r="J8370" s="6" t="b">
        <f t="shared" si="656"/>
        <v>1</v>
      </c>
      <c r="K8370" s="6" t="b">
        <f t="shared" si="657"/>
        <v>1</v>
      </c>
      <c r="L8370"/>
    </row>
    <row r="8371" spans="7:12" x14ac:dyDescent="0.25">
      <c r="G8371" s="6" t="b">
        <f t="shared" si="653"/>
        <v>1</v>
      </c>
      <c r="H8371" s="6" t="b">
        <f t="shared" si="654"/>
        <v>1</v>
      </c>
      <c r="I8371" s="6" t="b">
        <f t="shared" si="655"/>
        <v>1</v>
      </c>
      <c r="J8371" s="6" t="b">
        <f t="shared" si="656"/>
        <v>1</v>
      </c>
      <c r="K8371" s="6" t="b">
        <f t="shared" si="657"/>
        <v>1</v>
      </c>
      <c r="L8371"/>
    </row>
    <row r="8372" spans="7:12" x14ac:dyDescent="0.25">
      <c r="G8372" s="6" t="b">
        <f t="shared" si="653"/>
        <v>1</v>
      </c>
      <c r="H8372" s="6" t="b">
        <f t="shared" si="654"/>
        <v>1</v>
      </c>
      <c r="I8372" s="6" t="b">
        <f t="shared" si="655"/>
        <v>1</v>
      </c>
      <c r="J8372" s="6" t="b">
        <f t="shared" si="656"/>
        <v>1</v>
      </c>
      <c r="K8372" s="6" t="b">
        <f t="shared" si="657"/>
        <v>1</v>
      </c>
      <c r="L8372"/>
    </row>
    <row r="8373" spans="7:12" x14ac:dyDescent="0.25">
      <c r="G8373" s="6" t="b">
        <f t="shared" si="653"/>
        <v>1</v>
      </c>
      <c r="H8373" s="6" t="b">
        <f t="shared" si="654"/>
        <v>1</v>
      </c>
      <c r="I8373" s="6" t="b">
        <f t="shared" si="655"/>
        <v>1</v>
      </c>
      <c r="J8373" s="6" t="b">
        <f t="shared" si="656"/>
        <v>1</v>
      </c>
      <c r="K8373" s="6" t="b">
        <f t="shared" si="657"/>
        <v>1</v>
      </c>
      <c r="L8373"/>
    </row>
    <row r="8374" spans="7:12" x14ac:dyDescent="0.25">
      <c r="G8374" s="6" t="b">
        <f t="shared" si="653"/>
        <v>1</v>
      </c>
      <c r="H8374" s="6" t="b">
        <f t="shared" si="654"/>
        <v>1</v>
      </c>
      <c r="I8374" s="6" t="b">
        <f t="shared" si="655"/>
        <v>1</v>
      </c>
      <c r="J8374" s="6" t="b">
        <f t="shared" si="656"/>
        <v>1</v>
      </c>
      <c r="K8374" s="6" t="b">
        <f t="shared" si="657"/>
        <v>1</v>
      </c>
      <c r="L8374"/>
    </row>
    <row r="8375" spans="7:12" x14ac:dyDescent="0.25">
      <c r="G8375" s="6" t="b">
        <f t="shared" si="653"/>
        <v>1</v>
      </c>
      <c r="H8375" s="6" t="b">
        <f t="shared" si="654"/>
        <v>1</v>
      </c>
      <c r="I8375" s="6" t="b">
        <f t="shared" si="655"/>
        <v>1</v>
      </c>
      <c r="J8375" s="6" t="b">
        <f t="shared" si="656"/>
        <v>1</v>
      </c>
      <c r="K8375" s="6" t="b">
        <f t="shared" si="657"/>
        <v>1</v>
      </c>
      <c r="L8375"/>
    </row>
    <row r="8376" spans="7:12" x14ac:dyDescent="0.25">
      <c r="G8376" s="6" t="b">
        <f t="shared" si="653"/>
        <v>1</v>
      </c>
      <c r="H8376" s="6" t="b">
        <f t="shared" si="654"/>
        <v>1</v>
      </c>
      <c r="I8376" s="6" t="b">
        <f t="shared" si="655"/>
        <v>1</v>
      </c>
      <c r="J8376" s="6" t="b">
        <f t="shared" si="656"/>
        <v>1</v>
      </c>
      <c r="K8376" s="6" t="b">
        <f t="shared" si="657"/>
        <v>1</v>
      </c>
      <c r="L8376"/>
    </row>
    <row r="8377" spans="7:12" x14ac:dyDescent="0.25">
      <c r="G8377" s="6" t="b">
        <f t="shared" si="653"/>
        <v>1</v>
      </c>
      <c r="H8377" s="6" t="b">
        <f t="shared" si="654"/>
        <v>1</v>
      </c>
      <c r="I8377" s="6" t="b">
        <f t="shared" si="655"/>
        <v>1</v>
      </c>
      <c r="J8377" s="6" t="b">
        <f t="shared" si="656"/>
        <v>1</v>
      </c>
      <c r="K8377" s="6" t="b">
        <f t="shared" si="657"/>
        <v>1</v>
      </c>
      <c r="L8377"/>
    </row>
    <row r="8378" spans="7:12" x14ac:dyDescent="0.25">
      <c r="G8378" s="6" t="b">
        <f t="shared" si="653"/>
        <v>1</v>
      </c>
      <c r="H8378" s="6" t="b">
        <f t="shared" si="654"/>
        <v>1</v>
      </c>
      <c r="I8378" s="6" t="b">
        <f t="shared" si="655"/>
        <v>1</v>
      </c>
      <c r="J8378" s="6" t="b">
        <f t="shared" si="656"/>
        <v>1</v>
      </c>
      <c r="K8378" s="6" t="b">
        <f t="shared" si="657"/>
        <v>1</v>
      </c>
      <c r="L8378"/>
    </row>
    <row r="8379" spans="7:12" x14ac:dyDescent="0.25">
      <c r="G8379" s="6" t="b">
        <f t="shared" si="653"/>
        <v>1</v>
      </c>
      <c r="H8379" s="6" t="b">
        <f t="shared" si="654"/>
        <v>1</v>
      </c>
      <c r="I8379" s="6" t="b">
        <f t="shared" si="655"/>
        <v>1</v>
      </c>
      <c r="J8379" s="6" t="b">
        <f t="shared" si="656"/>
        <v>1</v>
      </c>
      <c r="K8379" s="6" t="b">
        <f t="shared" si="657"/>
        <v>1</v>
      </c>
      <c r="L8379"/>
    </row>
    <row r="8380" spans="7:12" x14ac:dyDescent="0.25">
      <c r="G8380" s="6" t="b">
        <f t="shared" si="653"/>
        <v>1</v>
      </c>
      <c r="H8380" s="6" t="b">
        <f t="shared" si="654"/>
        <v>1</v>
      </c>
      <c r="I8380" s="6" t="b">
        <f t="shared" si="655"/>
        <v>1</v>
      </c>
      <c r="J8380" s="6" t="b">
        <f t="shared" si="656"/>
        <v>1</v>
      </c>
      <c r="K8380" s="6" t="b">
        <f t="shared" si="657"/>
        <v>1</v>
      </c>
      <c r="L8380"/>
    </row>
    <row r="8381" spans="7:12" x14ac:dyDescent="0.25">
      <c r="G8381" s="6" t="b">
        <f t="shared" si="653"/>
        <v>1</v>
      </c>
      <c r="H8381" s="6" t="b">
        <f t="shared" si="654"/>
        <v>1</v>
      </c>
      <c r="I8381" s="6" t="b">
        <f t="shared" si="655"/>
        <v>1</v>
      </c>
      <c r="J8381" s="6" t="b">
        <f t="shared" si="656"/>
        <v>1</v>
      </c>
      <c r="K8381" s="6" t="b">
        <f t="shared" si="657"/>
        <v>1</v>
      </c>
      <c r="L8381"/>
    </row>
    <row r="8382" spans="7:12" x14ac:dyDescent="0.25">
      <c r="G8382" s="6" t="b">
        <f t="shared" si="653"/>
        <v>1</v>
      </c>
      <c r="H8382" s="6" t="b">
        <f t="shared" si="654"/>
        <v>1</v>
      </c>
      <c r="I8382" s="6" t="b">
        <f t="shared" si="655"/>
        <v>1</v>
      </c>
      <c r="J8382" s="6" t="b">
        <f t="shared" si="656"/>
        <v>1</v>
      </c>
      <c r="K8382" s="6" t="b">
        <f t="shared" si="657"/>
        <v>1</v>
      </c>
      <c r="L8382"/>
    </row>
    <row r="8383" spans="7:12" x14ac:dyDescent="0.25">
      <c r="G8383" s="6" t="b">
        <f t="shared" si="653"/>
        <v>1</v>
      </c>
      <c r="H8383" s="6" t="b">
        <f t="shared" si="654"/>
        <v>1</v>
      </c>
      <c r="I8383" s="6" t="b">
        <f t="shared" si="655"/>
        <v>1</v>
      </c>
      <c r="J8383" s="6" t="b">
        <f t="shared" si="656"/>
        <v>1</v>
      </c>
      <c r="K8383" s="6" t="b">
        <f t="shared" si="657"/>
        <v>1</v>
      </c>
      <c r="L8383"/>
    </row>
    <row r="8384" spans="7:12" x14ac:dyDescent="0.25">
      <c r="G8384" s="6" t="b">
        <f t="shared" si="653"/>
        <v>1</v>
      </c>
      <c r="H8384" s="6" t="b">
        <f t="shared" si="654"/>
        <v>1</v>
      </c>
      <c r="I8384" s="6" t="b">
        <f t="shared" si="655"/>
        <v>1</v>
      </c>
      <c r="J8384" s="6" t="b">
        <f t="shared" si="656"/>
        <v>1</v>
      </c>
      <c r="K8384" s="6" t="b">
        <f t="shared" si="657"/>
        <v>1</v>
      </c>
      <c r="L8384"/>
    </row>
    <row r="8385" spans="7:12" x14ac:dyDescent="0.25">
      <c r="G8385" s="6" t="b">
        <f t="shared" si="653"/>
        <v>1</v>
      </c>
      <c r="H8385" s="6" t="b">
        <f t="shared" si="654"/>
        <v>1</v>
      </c>
      <c r="I8385" s="6" t="b">
        <f t="shared" si="655"/>
        <v>1</v>
      </c>
      <c r="J8385" s="6" t="b">
        <f t="shared" si="656"/>
        <v>1</v>
      </c>
      <c r="K8385" s="6" t="b">
        <f t="shared" si="657"/>
        <v>1</v>
      </c>
      <c r="L8385"/>
    </row>
    <row r="8386" spans="7:12" x14ac:dyDescent="0.25">
      <c r="G8386" s="6" t="b">
        <f t="shared" si="653"/>
        <v>1</v>
      </c>
      <c r="H8386" s="6" t="b">
        <f t="shared" si="654"/>
        <v>1</v>
      </c>
      <c r="I8386" s="6" t="b">
        <f t="shared" si="655"/>
        <v>1</v>
      </c>
      <c r="J8386" s="6" t="b">
        <f t="shared" si="656"/>
        <v>1</v>
      </c>
      <c r="K8386" s="6" t="b">
        <f t="shared" si="657"/>
        <v>1</v>
      </c>
      <c r="L8386"/>
    </row>
    <row r="8387" spans="7:12" x14ac:dyDescent="0.25">
      <c r="G8387" s="6" t="b">
        <f t="shared" si="653"/>
        <v>1</v>
      </c>
      <c r="H8387" s="6" t="b">
        <f t="shared" si="654"/>
        <v>1</v>
      </c>
      <c r="I8387" s="6" t="b">
        <f t="shared" si="655"/>
        <v>1</v>
      </c>
      <c r="J8387" s="6" t="b">
        <f t="shared" si="656"/>
        <v>1</v>
      </c>
      <c r="K8387" s="6" t="b">
        <f t="shared" si="657"/>
        <v>1</v>
      </c>
      <c r="L8387"/>
    </row>
    <row r="8388" spans="7:12" x14ac:dyDescent="0.25">
      <c r="G8388" s="6" t="b">
        <f t="shared" si="653"/>
        <v>1</v>
      </c>
      <c r="H8388" s="6" t="b">
        <f t="shared" si="654"/>
        <v>1</v>
      </c>
      <c r="I8388" s="6" t="b">
        <f t="shared" si="655"/>
        <v>1</v>
      </c>
      <c r="J8388" s="6" t="b">
        <f t="shared" si="656"/>
        <v>1</v>
      </c>
      <c r="K8388" s="6" t="b">
        <f t="shared" si="657"/>
        <v>1</v>
      </c>
      <c r="L8388"/>
    </row>
    <row r="8389" spans="7:12" x14ac:dyDescent="0.25">
      <c r="G8389" s="6" t="b">
        <f t="shared" ref="G8389:G8452" si="658">A8389=L8389</f>
        <v>1</v>
      </c>
      <c r="H8389" s="6" t="b">
        <f t="shared" ref="H8389:H8452" si="659">C8389=R8389</f>
        <v>1</v>
      </c>
      <c r="I8389" s="6" t="b">
        <f t="shared" ref="I8389:I8452" si="660">D8389=S8389</f>
        <v>1</v>
      </c>
      <c r="J8389" s="6" t="b">
        <f t="shared" ref="J8389:J8452" si="661">E8389=T8389</f>
        <v>1</v>
      </c>
      <c r="K8389" s="6" t="b">
        <f t="shared" ref="K8389:K8452" si="662">F8389=U8389</f>
        <v>1</v>
      </c>
      <c r="L8389"/>
    </row>
    <row r="8390" spans="7:12" x14ac:dyDescent="0.25">
      <c r="G8390" s="6" t="b">
        <f t="shared" si="658"/>
        <v>1</v>
      </c>
      <c r="H8390" s="6" t="b">
        <f t="shared" si="659"/>
        <v>1</v>
      </c>
      <c r="I8390" s="6" t="b">
        <f t="shared" si="660"/>
        <v>1</v>
      </c>
      <c r="J8390" s="6" t="b">
        <f t="shared" si="661"/>
        <v>1</v>
      </c>
      <c r="K8390" s="6" t="b">
        <f t="shared" si="662"/>
        <v>1</v>
      </c>
      <c r="L8390"/>
    </row>
    <row r="8391" spans="7:12" x14ac:dyDescent="0.25">
      <c r="G8391" s="6" t="b">
        <f t="shared" si="658"/>
        <v>1</v>
      </c>
      <c r="H8391" s="6" t="b">
        <f t="shared" si="659"/>
        <v>1</v>
      </c>
      <c r="I8391" s="6" t="b">
        <f t="shared" si="660"/>
        <v>1</v>
      </c>
      <c r="J8391" s="6" t="b">
        <f t="shared" si="661"/>
        <v>1</v>
      </c>
      <c r="K8391" s="6" t="b">
        <f t="shared" si="662"/>
        <v>1</v>
      </c>
      <c r="L8391"/>
    </row>
    <row r="8392" spans="7:12" x14ac:dyDescent="0.25">
      <c r="G8392" s="6" t="b">
        <f t="shared" si="658"/>
        <v>1</v>
      </c>
      <c r="H8392" s="6" t="b">
        <f t="shared" si="659"/>
        <v>1</v>
      </c>
      <c r="I8392" s="6" t="b">
        <f t="shared" si="660"/>
        <v>1</v>
      </c>
      <c r="J8392" s="6" t="b">
        <f t="shared" si="661"/>
        <v>1</v>
      </c>
      <c r="K8392" s="6" t="b">
        <f t="shared" si="662"/>
        <v>1</v>
      </c>
      <c r="L8392"/>
    </row>
    <row r="8393" spans="7:12" x14ac:dyDescent="0.25">
      <c r="G8393" s="6" t="b">
        <f t="shared" si="658"/>
        <v>1</v>
      </c>
      <c r="H8393" s="6" t="b">
        <f t="shared" si="659"/>
        <v>1</v>
      </c>
      <c r="I8393" s="6" t="b">
        <f t="shared" si="660"/>
        <v>1</v>
      </c>
      <c r="J8393" s="6" t="b">
        <f t="shared" si="661"/>
        <v>1</v>
      </c>
      <c r="K8393" s="6" t="b">
        <f t="shared" si="662"/>
        <v>1</v>
      </c>
      <c r="L8393"/>
    </row>
    <row r="8394" spans="7:12" x14ac:dyDescent="0.25">
      <c r="G8394" s="6" t="b">
        <f t="shared" si="658"/>
        <v>1</v>
      </c>
      <c r="H8394" s="6" t="b">
        <f t="shared" si="659"/>
        <v>1</v>
      </c>
      <c r="I8394" s="6" t="b">
        <f t="shared" si="660"/>
        <v>1</v>
      </c>
      <c r="J8394" s="6" t="b">
        <f t="shared" si="661"/>
        <v>1</v>
      </c>
      <c r="K8394" s="6" t="b">
        <f t="shared" si="662"/>
        <v>1</v>
      </c>
      <c r="L8394"/>
    </row>
    <row r="8395" spans="7:12" x14ac:dyDescent="0.25">
      <c r="G8395" s="6" t="b">
        <f t="shared" si="658"/>
        <v>1</v>
      </c>
      <c r="H8395" s="6" t="b">
        <f t="shared" si="659"/>
        <v>1</v>
      </c>
      <c r="I8395" s="6" t="b">
        <f t="shared" si="660"/>
        <v>1</v>
      </c>
      <c r="J8395" s="6" t="b">
        <f t="shared" si="661"/>
        <v>1</v>
      </c>
      <c r="K8395" s="6" t="b">
        <f t="shared" si="662"/>
        <v>1</v>
      </c>
      <c r="L8395"/>
    </row>
    <row r="8396" spans="7:12" x14ac:dyDescent="0.25">
      <c r="G8396" s="6" t="b">
        <f t="shared" si="658"/>
        <v>1</v>
      </c>
      <c r="H8396" s="6" t="b">
        <f t="shared" si="659"/>
        <v>1</v>
      </c>
      <c r="I8396" s="6" t="b">
        <f t="shared" si="660"/>
        <v>1</v>
      </c>
      <c r="J8396" s="6" t="b">
        <f t="shared" si="661"/>
        <v>1</v>
      </c>
      <c r="K8396" s="6" t="b">
        <f t="shared" si="662"/>
        <v>1</v>
      </c>
      <c r="L8396"/>
    </row>
    <row r="8397" spans="7:12" x14ac:dyDescent="0.25">
      <c r="G8397" s="6" t="b">
        <f t="shared" si="658"/>
        <v>1</v>
      </c>
      <c r="H8397" s="6" t="b">
        <f t="shared" si="659"/>
        <v>1</v>
      </c>
      <c r="I8397" s="6" t="b">
        <f t="shared" si="660"/>
        <v>1</v>
      </c>
      <c r="J8397" s="6" t="b">
        <f t="shared" si="661"/>
        <v>1</v>
      </c>
      <c r="K8397" s="6" t="b">
        <f t="shared" si="662"/>
        <v>1</v>
      </c>
      <c r="L8397"/>
    </row>
    <row r="8398" spans="7:12" x14ac:dyDescent="0.25">
      <c r="G8398" s="6" t="b">
        <f t="shared" si="658"/>
        <v>1</v>
      </c>
      <c r="H8398" s="6" t="b">
        <f t="shared" si="659"/>
        <v>1</v>
      </c>
      <c r="I8398" s="6" t="b">
        <f t="shared" si="660"/>
        <v>1</v>
      </c>
      <c r="J8398" s="6" t="b">
        <f t="shared" si="661"/>
        <v>1</v>
      </c>
      <c r="K8398" s="6" t="b">
        <f t="shared" si="662"/>
        <v>1</v>
      </c>
      <c r="L8398"/>
    </row>
    <row r="8399" spans="7:12" x14ac:dyDescent="0.25">
      <c r="G8399" s="6" t="b">
        <f t="shared" si="658"/>
        <v>1</v>
      </c>
      <c r="H8399" s="6" t="b">
        <f t="shared" si="659"/>
        <v>1</v>
      </c>
      <c r="I8399" s="6" t="b">
        <f t="shared" si="660"/>
        <v>1</v>
      </c>
      <c r="J8399" s="6" t="b">
        <f t="shared" si="661"/>
        <v>1</v>
      </c>
      <c r="K8399" s="6" t="b">
        <f t="shared" si="662"/>
        <v>1</v>
      </c>
      <c r="L8399"/>
    </row>
    <row r="8400" spans="7:12" x14ac:dyDescent="0.25">
      <c r="G8400" s="6" t="b">
        <f t="shared" si="658"/>
        <v>1</v>
      </c>
      <c r="H8400" s="6" t="b">
        <f t="shared" si="659"/>
        <v>1</v>
      </c>
      <c r="I8400" s="6" t="b">
        <f t="shared" si="660"/>
        <v>1</v>
      </c>
      <c r="J8400" s="6" t="b">
        <f t="shared" si="661"/>
        <v>1</v>
      </c>
      <c r="K8400" s="6" t="b">
        <f t="shared" si="662"/>
        <v>1</v>
      </c>
      <c r="L8400"/>
    </row>
    <row r="8401" spans="7:12" x14ac:dyDescent="0.25">
      <c r="G8401" s="6" t="b">
        <f t="shared" si="658"/>
        <v>1</v>
      </c>
      <c r="H8401" s="6" t="b">
        <f t="shared" si="659"/>
        <v>1</v>
      </c>
      <c r="I8401" s="6" t="b">
        <f t="shared" si="660"/>
        <v>1</v>
      </c>
      <c r="J8401" s="6" t="b">
        <f t="shared" si="661"/>
        <v>1</v>
      </c>
      <c r="K8401" s="6" t="b">
        <f t="shared" si="662"/>
        <v>1</v>
      </c>
      <c r="L8401"/>
    </row>
    <row r="8402" spans="7:12" x14ac:dyDescent="0.25">
      <c r="G8402" s="6" t="b">
        <f t="shared" si="658"/>
        <v>1</v>
      </c>
      <c r="H8402" s="6" t="b">
        <f t="shared" si="659"/>
        <v>1</v>
      </c>
      <c r="I8402" s="6" t="b">
        <f t="shared" si="660"/>
        <v>1</v>
      </c>
      <c r="J8402" s="6" t="b">
        <f t="shared" si="661"/>
        <v>1</v>
      </c>
      <c r="K8402" s="6" t="b">
        <f t="shared" si="662"/>
        <v>1</v>
      </c>
      <c r="L8402"/>
    </row>
    <row r="8403" spans="7:12" x14ac:dyDescent="0.25">
      <c r="G8403" s="6" t="b">
        <f t="shared" si="658"/>
        <v>1</v>
      </c>
      <c r="H8403" s="6" t="b">
        <f t="shared" si="659"/>
        <v>1</v>
      </c>
      <c r="I8403" s="6" t="b">
        <f t="shared" si="660"/>
        <v>1</v>
      </c>
      <c r="J8403" s="6" t="b">
        <f t="shared" si="661"/>
        <v>1</v>
      </c>
      <c r="K8403" s="6" t="b">
        <f t="shared" si="662"/>
        <v>1</v>
      </c>
      <c r="L8403"/>
    </row>
    <row r="8404" spans="7:12" x14ac:dyDescent="0.25">
      <c r="G8404" s="6" t="b">
        <f t="shared" si="658"/>
        <v>1</v>
      </c>
      <c r="H8404" s="6" t="b">
        <f t="shared" si="659"/>
        <v>1</v>
      </c>
      <c r="I8404" s="6" t="b">
        <f t="shared" si="660"/>
        <v>1</v>
      </c>
      <c r="J8404" s="6" t="b">
        <f t="shared" si="661"/>
        <v>1</v>
      </c>
      <c r="K8404" s="6" t="b">
        <f t="shared" si="662"/>
        <v>1</v>
      </c>
      <c r="L8404"/>
    </row>
    <row r="8405" spans="7:12" x14ac:dyDescent="0.25">
      <c r="G8405" s="6" t="b">
        <f t="shared" si="658"/>
        <v>1</v>
      </c>
      <c r="H8405" s="6" t="b">
        <f t="shared" si="659"/>
        <v>1</v>
      </c>
      <c r="I8405" s="6" t="b">
        <f t="shared" si="660"/>
        <v>1</v>
      </c>
      <c r="J8405" s="6" t="b">
        <f t="shared" si="661"/>
        <v>1</v>
      </c>
      <c r="K8405" s="6" t="b">
        <f t="shared" si="662"/>
        <v>1</v>
      </c>
      <c r="L8405"/>
    </row>
    <row r="8406" spans="7:12" x14ac:dyDescent="0.25">
      <c r="G8406" s="6" t="b">
        <f t="shared" si="658"/>
        <v>1</v>
      </c>
      <c r="H8406" s="6" t="b">
        <f t="shared" si="659"/>
        <v>1</v>
      </c>
      <c r="I8406" s="6" t="b">
        <f t="shared" si="660"/>
        <v>1</v>
      </c>
      <c r="J8406" s="6" t="b">
        <f t="shared" si="661"/>
        <v>1</v>
      </c>
      <c r="K8406" s="6" t="b">
        <f t="shared" si="662"/>
        <v>1</v>
      </c>
      <c r="L8406"/>
    </row>
    <row r="8407" spans="7:12" x14ac:dyDescent="0.25">
      <c r="G8407" s="6" t="b">
        <f t="shared" si="658"/>
        <v>1</v>
      </c>
      <c r="H8407" s="6" t="b">
        <f t="shared" si="659"/>
        <v>1</v>
      </c>
      <c r="I8407" s="6" t="b">
        <f t="shared" si="660"/>
        <v>1</v>
      </c>
      <c r="J8407" s="6" t="b">
        <f t="shared" si="661"/>
        <v>1</v>
      </c>
      <c r="K8407" s="6" t="b">
        <f t="shared" si="662"/>
        <v>1</v>
      </c>
      <c r="L8407"/>
    </row>
    <row r="8408" spans="7:12" x14ac:dyDescent="0.25">
      <c r="G8408" s="6" t="b">
        <f t="shared" si="658"/>
        <v>1</v>
      </c>
      <c r="H8408" s="6" t="b">
        <f t="shared" si="659"/>
        <v>1</v>
      </c>
      <c r="I8408" s="6" t="b">
        <f t="shared" si="660"/>
        <v>1</v>
      </c>
      <c r="J8408" s="6" t="b">
        <f t="shared" si="661"/>
        <v>1</v>
      </c>
      <c r="K8408" s="6" t="b">
        <f t="shared" si="662"/>
        <v>1</v>
      </c>
      <c r="L8408"/>
    </row>
    <row r="8409" spans="7:12" x14ac:dyDescent="0.25">
      <c r="G8409" s="6" t="b">
        <f t="shared" si="658"/>
        <v>1</v>
      </c>
      <c r="H8409" s="6" t="b">
        <f t="shared" si="659"/>
        <v>1</v>
      </c>
      <c r="I8409" s="6" t="b">
        <f t="shared" si="660"/>
        <v>1</v>
      </c>
      <c r="J8409" s="6" t="b">
        <f t="shared" si="661"/>
        <v>1</v>
      </c>
      <c r="K8409" s="6" t="b">
        <f t="shared" si="662"/>
        <v>1</v>
      </c>
      <c r="L8409"/>
    </row>
    <row r="8410" spans="7:12" x14ac:dyDescent="0.25">
      <c r="G8410" s="6" t="b">
        <f t="shared" si="658"/>
        <v>1</v>
      </c>
      <c r="H8410" s="6" t="b">
        <f t="shared" si="659"/>
        <v>1</v>
      </c>
      <c r="I8410" s="6" t="b">
        <f t="shared" si="660"/>
        <v>1</v>
      </c>
      <c r="J8410" s="6" t="b">
        <f t="shared" si="661"/>
        <v>1</v>
      </c>
      <c r="K8410" s="6" t="b">
        <f t="shared" si="662"/>
        <v>1</v>
      </c>
      <c r="L8410"/>
    </row>
    <row r="8411" spans="7:12" x14ac:dyDescent="0.25">
      <c r="G8411" s="6" t="b">
        <f t="shared" si="658"/>
        <v>1</v>
      </c>
      <c r="H8411" s="6" t="b">
        <f t="shared" si="659"/>
        <v>1</v>
      </c>
      <c r="I8411" s="6" t="b">
        <f t="shared" si="660"/>
        <v>1</v>
      </c>
      <c r="J8411" s="6" t="b">
        <f t="shared" si="661"/>
        <v>1</v>
      </c>
      <c r="K8411" s="6" t="b">
        <f t="shared" si="662"/>
        <v>1</v>
      </c>
      <c r="L8411"/>
    </row>
    <row r="8412" spans="7:12" x14ac:dyDescent="0.25">
      <c r="G8412" s="6" t="b">
        <f t="shared" si="658"/>
        <v>1</v>
      </c>
      <c r="H8412" s="6" t="b">
        <f t="shared" si="659"/>
        <v>1</v>
      </c>
      <c r="I8412" s="6" t="b">
        <f t="shared" si="660"/>
        <v>1</v>
      </c>
      <c r="J8412" s="6" t="b">
        <f t="shared" si="661"/>
        <v>1</v>
      </c>
      <c r="K8412" s="6" t="b">
        <f t="shared" si="662"/>
        <v>1</v>
      </c>
      <c r="L8412"/>
    </row>
    <row r="8413" spans="7:12" x14ac:dyDescent="0.25">
      <c r="G8413" s="6" t="b">
        <f t="shared" si="658"/>
        <v>1</v>
      </c>
      <c r="H8413" s="6" t="b">
        <f t="shared" si="659"/>
        <v>1</v>
      </c>
      <c r="I8413" s="6" t="b">
        <f t="shared" si="660"/>
        <v>1</v>
      </c>
      <c r="J8413" s="6" t="b">
        <f t="shared" si="661"/>
        <v>1</v>
      </c>
      <c r="K8413" s="6" t="b">
        <f t="shared" si="662"/>
        <v>1</v>
      </c>
      <c r="L8413"/>
    </row>
    <row r="8414" spans="7:12" x14ac:dyDescent="0.25">
      <c r="G8414" s="6" t="b">
        <f t="shared" si="658"/>
        <v>1</v>
      </c>
      <c r="H8414" s="6" t="b">
        <f t="shared" si="659"/>
        <v>1</v>
      </c>
      <c r="I8414" s="6" t="b">
        <f t="shared" si="660"/>
        <v>1</v>
      </c>
      <c r="J8414" s="6" t="b">
        <f t="shared" si="661"/>
        <v>1</v>
      </c>
      <c r="K8414" s="6" t="b">
        <f t="shared" si="662"/>
        <v>1</v>
      </c>
      <c r="L8414"/>
    </row>
    <row r="8415" spans="7:12" x14ac:dyDescent="0.25">
      <c r="G8415" s="6" t="b">
        <f t="shared" si="658"/>
        <v>1</v>
      </c>
      <c r="H8415" s="6" t="b">
        <f t="shared" si="659"/>
        <v>1</v>
      </c>
      <c r="I8415" s="6" t="b">
        <f t="shared" si="660"/>
        <v>1</v>
      </c>
      <c r="J8415" s="6" t="b">
        <f t="shared" si="661"/>
        <v>1</v>
      </c>
      <c r="K8415" s="6" t="b">
        <f t="shared" si="662"/>
        <v>1</v>
      </c>
      <c r="L8415"/>
    </row>
    <row r="8416" spans="7:12" x14ac:dyDescent="0.25">
      <c r="G8416" s="6" t="b">
        <f t="shared" si="658"/>
        <v>1</v>
      </c>
      <c r="H8416" s="6" t="b">
        <f t="shared" si="659"/>
        <v>1</v>
      </c>
      <c r="I8416" s="6" t="b">
        <f t="shared" si="660"/>
        <v>1</v>
      </c>
      <c r="J8416" s="6" t="b">
        <f t="shared" si="661"/>
        <v>1</v>
      </c>
      <c r="K8416" s="6" t="b">
        <f t="shared" si="662"/>
        <v>1</v>
      </c>
      <c r="L8416"/>
    </row>
    <row r="8417" spans="7:12" x14ac:dyDescent="0.25">
      <c r="G8417" s="6" t="b">
        <f t="shared" si="658"/>
        <v>1</v>
      </c>
      <c r="H8417" s="6" t="b">
        <f t="shared" si="659"/>
        <v>1</v>
      </c>
      <c r="I8417" s="6" t="b">
        <f t="shared" si="660"/>
        <v>1</v>
      </c>
      <c r="J8417" s="6" t="b">
        <f t="shared" si="661"/>
        <v>1</v>
      </c>
      <c r="K8417" s="6" t="b">
        <f t="shared" si="662"/>
        <v>1</v>
      </c>
      <c r="L8417"/>
    </row>
    <row r="8418" spans="7:12" x14ac:dyDescent="0.25">
      <c r="G8418" s="6" t="b">
        <f t="shared" si="658"/>
        <v>1</v>
      </c>
      <c r="H8418" s="6" t="b">
        <f t="shared" si="659"/>
        <v>1</v>
      </c>
      <c r="I8418" s="6" t="b">
        <f t="shared" si="660"/>
        <v>1</v>
      </c>
      <c r="J8418" s="6" t="b">
        <f t="shared" si="661"/>
        <v>1</v>
      </c>
      <c r="K8418" s="6" t="b">
        <f t="shared" si="662"/>
        <v>1</v>
      </c>
      <c r="L8418"/>
    </row>
    <row r="8419" spans="7:12" x14ac:dyDescent="0.25">
      <c r="G8419" s="6" t="b">
        <f t="shared" si="658"/>
        <v>1</v>
      </c>
      <c r="H8419" s="6" t="b">
        <f t="shared" si="659"/>
        <v>1</v>
      </c>
      <c r="I8419" s="6" t="b">
        <f t="shared" si="660"/>
        <v>1</v>
      </c>
      <c r="J8419" s="6" t="b">
        <f t="shared" si="661"/>
        <v>1</v>
      </c>
      <c r="K8419" s="6" t="b">
        <f t="shared" si="662"/>
        <v>1</v>
      </c>
      <c r="L8419"/>
    </row>
    <row r="8420" spans="7:12" x14ac:dyDescent="0.25">
      <c r="G8420" s="6" t="b">
        <f t="shared" si="658"/>
        <v>1</v>
      </c>
      <c r="H8420" s="6" t="b">
        <f t="shared" si="659"/>
        <v>1</v>
      </c>
      <c r="I8420" s="6" t="b">
        <f t="shared" si="660"/>
        <v>1</v>
      </c>
      <c r="J8420" s="6" t="b">
        <f t="shared" si="661"/>
        <v>1</v>
      </c>
      <c r="K8420" s="6" t="b">
        <f t="shared" si="662"/>
        <v>1</v>
      </c>
      <c r="L8420"/>
    </row>
    <row r="8421" spans="7:12" x14ac:dyDescent="0.25">
      <c r="G8421" s="6" t="b">
        <f t="shared" si="658"/>
        <v>1</v>
      </c>
      <c r="H8421" s="6" t="b">
        <f t="shared" si="659"/>
        <v>1</v>
      </c>
      <c r="I8421" s="6" t="b">
        <f t="shared" si="660"/>
        <v>1</v>
      </c>
      <c r="J8421" s="6" t="b">
        <f t="shared" si="661"/>
        <v>1</v>
      </c>
      <c r="K8421" s="6" t="b">
        <f t="shared" si="662"/>
        <v>1</v>
      </c>
      <c r="L8421"/>
    </row>
    <row r="8422" spans="7:12" x14ac:dyDescent="0.25">
      <c r="G8422" s="6" t="b">
        <f t="shared" si="658"/>
        <v>1</v>
      </c>
      <c r="H8422" s="6" t="b">
        <f t="shared" si="659"/>
        <v>1</v>
      </c>
      <c r="I8422" s="6" t="b">
        <f t="shared" si="660"/>
        <v>1</v>
      </c>
      <c r="J8422" s="6" t="b">
        <f t="shared" si="661"/>
        <v>1</v>
      </c>
      <c r="K8422" s="6" t="b">
        <f t="shared" si="662"/>
        <v>1</v>
      </c>
      <c r="L8422"/>
    </row>
    <row r="8423" spans="7:12" x14ac:dyDescent="0.25">
      <c r="G8423" s="6" t="b">
        <f t="shared" si="658"/>
        <v>1</v>
      </c>
      <c r="H8423" s="6" t="b">
        <f t="shared" si="659"/>
        <v>1</v>
      </c>
      <c r="I8423" s="6" t="b">
        <f t="shared" si="660"/>
        <v>1</v>
      </c>
      <c r="J8423" s="6" t="b">
        <f t="shared" si="661"/>
        <v>1</v>
      </c>
      <c r="K8423" s="6" t="b">
        <f t="shared" si="662"/>
        <v>1</v>
      </c>
      <c r="L8423"/>
    </row>
    <row r="8424" spans="7:12" x14ac:dyDescent="0.25">
      <c r="G8424" s="6" t="b">
        <f t="shared" si="658"/>
        <v>1</v>
      </c>
      <c r="H8424" s="6" t="b">
        <f t="shared" si="659"/>
        <v>1</v>
      </c>
      <c r="I8424" s="6" t="b">
        <f t="shared" si="660"/>
        <v>1</v>
      </c>
      <c r="J8424" s="6" t="b">
        <f t="shared" si="661"/>
        <v>1</v>
      </c>
      <c r="K8424" s="6" t="b">
        <f t="shared" si="662"/>
        <v>1</v>
      </c>
      <c r="L8424"/>
    </row>
    <row r="8425" spans="7:12" x14ac:dyDescent="0.25">
      <c r="G8425" s="6" t="b">
        <f t="shared" si="658"/>
        <v>1</v>
      </c>
      <c r="H8425" s="6" t="b">
        <f t="shared" si="659"/>
        <v>1</v>
      </c>
      <c r="I8425" s="6" t="b">
        <f t="shared" si="660"/>
        <v>1</v>
      </c>
      <c r="J8425" s="6" t="b">
        <f t="shared" si="661"/>
        <v>1</v>
      </c>
      <c r="K8425" s="6" t="b">
        <f t="shared" si="662"/>
        <v>1</v>
      </c>
      <c r="L8425"/>
    </row>
    <row r="8426" spans="7:12" x14ac:dyDescent="0.25">
      <c r="G8426" s="6" t="b">
        <f t="shared" si="658"/>
        <v>1</v>
      </c>
      <c r="H8426" s="6" t="b">
        <f t="shared" si="659"/>
        <v>1</v>
      </c>
      <c r="I8426" s="6" t="b">
        <f t="shared" si="660"/>
        <v>1</v>
      </c>
      <c r="J8426" s="6" t="b">
        <f t="shared" si="661"/>
        <v>1</v>
      </c>
      <c r="K8426" s="6" t="b">
        <f t="shared" si="662"/>
        <v>1</v>
      </c>
      <c r="L8426"/>
    </row>
    <row r="8427" spans="7:12" x14ac:dyDescent="0.25">
      <c r="G8427" s="6" t="b">
        <f t="shared" si="658"/>
        <v>1</v>
      </c>
      <c r="H8427" s="6" t="b">
        <f t="shared" si="659"/>
        <v>1</v>
      </c>
      <c r="I8427" s="6" t="b">
        <f t="shared" si="660"/>
        <v>1</v>
      </c>
      <c r="J8427" s="6" t="b">
        <f t="shared" si="661"/>
        <v>1</v>
      </c>
      <c r="K8427" s="6" t="b">
        <f t="shared" si="662"/>
        <v>1</v>
      </c>
      <c r="L8427"/>
    </row>
    <row r="8428" spans="7:12" x14ac:dyDescent="0.25">
      <c r="G8428" s="6" t="b">
        <f t="shared" si="658"/>
        <v>1</v>
      </c>
      <c r="H8428" s="6" t="b">
        <f t="shared" si="659"/>
        <v>1</v>
      </c>
      <c r="I8428" s="6" t="b">
        <f t="shared" si="660"/>
        <v>1</v>
      </c>
      <c r="J8428" s="6" t="b">
        <f t="shared" si="661"/>
        <v>1</v>
      </c>
      <c r="K8428" s="6" t="b">
        <f t="shared" si="662"/>
        <v>1</v>
      </c>
      <c r="L8428"/>
    </row>
    <row r="8429" spans="7:12" x14ac:dyDescent="0.25">
      <c r="G8429" s="6" t="b">
        <f t="shared" si="658"/>
        <v>1</v>
      </c>
      <c r="H8429" s="6" t="b">
        <f t="shared" si="659"/>
        <v>1</v>
      </c>
      <c r="I8429" s="6" t="b">
        <f t="shared" si="660"/>
        <v>1</v>
      </c>
      <c r="J8429" s="6" t="b">
        <f t="shared" si="661"/>
        <v>1</v>
      </c>
      <c r="K8429" s="6" t="b">
        <f t="shared" si="662"/>
        <v>1</v>
      </c>
      <c r="L8429"/>
    </row>
    <row r="8430" spans="7:12" x14ac:dyDescent="0.25">
      <c r="G8430" s="6" t="b">
        <f t="shared" si="658"/>
        <v>1</v>
      </c>
      <c r="H8430" s="6" t="b">
        <f t="shared" si="659"/>
        <v>1</v>
      </c>
      <c r="I8430" s="6" t="b">
        <f t="shared" si="660"/>
        <v>1</v>
      </c>
      <c r="J8430" s="6" t="b">
        <f t="shared" si="661"/>
        <v>1</v>
      </c>
      <c r="K8430" s="6" t="b">
        <f t="shared" si="662"/>
        <v>1</v>
      </c>
      <c r="L8430"/>
    </row>
    <row r="8431" spans="7:12" x14ac:dyDescent="0.25">
      <c r="G8431" s="6" t="b">
        <f t="shared" si="658"/>
        <v>1</v>
      </c>
      <c r="H8431" s="6" t="b">
        <f t="shared" si="659"/>
        <v>1</v>
      </c>
      <c r="I8431" s="6" t="b">
        <f t="shared" si="660"/>
        <v>1</v>
      </c>
      <c r="J8431" s="6" t="b">
        <f t="shared" si="661"/>
        <v>1</v>
      </c>
      <c r="K8431" s="6" t="b">
        <f t="shared" si="662"/>
        <v>1</v>
      </c>
      <c r="L8431"/>
    </row>
    <row r="8432" spans="7:12" x14ac:dyDescent="0.25">
      <c r="G8432" s="6" t="b">
        <f t="shared" si="658"/>
        <v>1</v>
      </c>
      <c r="H8432" s="6" t="b">
        <f t="shared" si="659"/>
        <v>1</v>
      </c>
      <c r="I8432" s="6" t="b">
        <f t="shared" si="660"/>
        <v>1</v>
      </c>
      <c r="J8432" s="6" t="b">
        <f t="shared" si="661"/>
        <v>1</v>
      </c>
      <c r="K8432" s="6" t="b">
        <f t="shared" si="662"/>
        <v>1</v>
      </c>
      <c r="L8432"/>
    </row>
    <row r="8433" spans="7:12" x14ac:dyDescent="0.25">
      <c r="G8433" s="6" t="b">
        <f t="shared" si="658"/>
        <v>1</v>
      </c>
      <c r="H8433" s="6" t="b">
        <f t="shared" si="659"/>
        <v>1</v>
      </c>
      <c r="I8433" s="6" t="b">
        <f t="shared" si="660"/>
        <v>1</v>
      </c>
      <c r="J8433" s="6" t="b">
        <f t="shared" si="661"/>
        <v>1</v>
      </c>
      <c r="K8433" s="6" t="b">
        <f t="shared" si="662"/>
        <v>1</v>
      </c>
      <c r="L8433"/>
    </row>
    <row r="8434" spans="7:12" x14ac:dyDescent="0.25">
      <c r="G8434" s="6" t="b">
        <f t="shared" si="658"/>
        <v>1</v>
      </c>
      <c r="H8434" s="6" t="b">
        <f t="shared" si="659"/>
        <v>1</v>
      </c>
      <c r="I8434" s="6" t="b">
        <f t="shared" si="660"/>
        <v>1</v>
      </c>
      <c r="J8434" s="6" t="b">
        <f t="shared" si="661"/>
        <v>1</v>
      </c>
      <c r="K8434" s="6" t="b">
        <f t="shared" si="662"/>
        <v>1</v>
      </c>
      <c r="L8434"/>
    </row>
    <row r="8435" spans="7:12" x14ac:dyDescent="0.25">
      <c r="G8435" s="6" t="b">
        <f t="shared" si="658"/>
        <v>1</v>
      </c>
      <c r="H8435" s="6" t="b">
        <f t="shared" si="659"/>
        <v>1</v>
      </c>
      <c r="I8435" s="6" t="b">
        <f t="shared" si="660"/>
        <v>1</v>
      </c>
      <c r="J8435" s="6" t="b">
        <f t="shared" si="661"/>
        <v>1</v>
      </c>
      <c r="K8435" s="6" t="b">
        <f t="shared" si="662"/>
        <v>1</v>
      </c>
      <c r="L8435"/>
    </row>
    <row r="8436" spans="7:12" x14ac:dyDescent="0.25">
      <c r="G8436" s="6" t="b">
        <f t="shared" si="658"/>
        <v>1</v>
      </c>
      <c r="H8436" s="6" t="b">
        <f t="shared" si="659"/>
        <v>1</v>
      </c>
      <c r="I8436" s="6" t="b">
        <f t="shared" si="660"/>
        <v>1</v>
      </c>
      <c r="J8436" s="6" t="b">
        <f t="shared" si="661"/>
        <v>1</v>
      </c>
      <c r="K8436" s="6" t="b">
        <f t="shared" si="662"/>
        <v>1</v>
      </c>
      <c r="L8436"/>
    </row>
    <row r="8437" spans="7:12" x14ac:dyDescent="0.25">
      <c r="G8437" s="6" t="b">
        <f t="shared" si="658"/>
        <v>1</v>
      </c>
      <c r="H8437" s="6" t="b">
        <f t="shared" si="659"/>
        <v>1</v>
      </c>
      <c r="I8437" s="6" t="b">
        <f t="shared" si="660"/>
        <v>1</v>
      </c>
      <c r="J8437" s="6" t="b">
        <f t="shared" si="661"/>
        <v>1</v>
      </c>
      <c r="K8437" s="6" t="b">
        <f t="shared" si="662"/>
        <v>1</v>
      </c>
      <c r="L8437"/>
    </row>
    <row r="8438" spans="7:12" x14ac:dyDescent="0.25">
      <c r="G8438" s="6" t="b">
        <f t="shared" si="658"/>
        <v>1</v>
      </c>
      <c r="H8438" s="6" t="b">
        <f t="shared" si="659"/>
        <v>1</v>
      </c>
      <c r="I8438" s="6" t="b">
        <f t="shared" si="660"/>
        <v>1</v>
      </c>
      <c r="J8438" s="6" t="b">
        <f t="shared" si="661"/>
        <v>1</v>
      </c>
      <c r="K8438" s="6" t="b">
        <f t="shared" si="662"/>
        <v>1</v>
      </c>
      <c r="L8438"/>
    </row>
    <row r="8439" spans="7:12" x14ac:dyDescent="0.25">
      <c r="G8439" s="6" t="b">
        <f t="shared" si="658"/>
        <v>1</v>
      </c>
      <c r="H8439" s="6" t="b">
        <f t="shared" si="659"/>
        <v>1</v>
      </c>
      <c r="I8439" s="6" t="b">
        <f t="shared" si="660"/>
        <v>1</v>
      </c>
      <c r="J8439" s="6" t="b">
        <f t="shared" si="661"/>
        <v>1</v>
      </c>
      <c r="K8439" s="6" t="b">
        <f t="shared" si="662"/>
        <v>1</v>
      </c>
      <c r="L8439"/>
    </row>
    <row r="8440" spans="7:12" x14ac:dyDescent="0.25">
      <c r="G8440" s="6" t="b">
        <f t="shared" si="658"/>
        <v>1</v>
      </c>
      <c r="H8440" s="6" t="b">
        <f t="shared" si="659"/>
        <v>1</v>
      </c>
      <c r="I8440" s="6" t="b">
        <f t="shared" si="660"/>
        <v>1</v>
      </c>
      <c r="J8440" s="6" t="b">
        <f t="shared" si="661"/>
        <v>1</v>
      </c>
      <c r="K8440" s="6" t="b">
        <f t="shared" si="662"/>
        <v>1</v>
      </c>
      <c r="L8440"/>
    </row>
    <row r="8441" spans="7:12" x14ac:dyDescent="0.25">
      <c r="G8441" s="6" t="b">
        <f t="shared" si="658"/>
        <v>1</v>
      </c>
      <c r="H8441" s="6" t="b">
        <f t="shared" si="659"/>
        <v>1</v>
      </c>
      <c r="I8441" s="6" t="b">
        <f t="shared" si="660"/>
        <v>1</v>
      </c>
      <c r="J8441" s="6" t="b">
        <f t="shared" si="661"/>
        <v>1</v>
      </c>
      <c r="K8441" s="6" t="b">
        <f t="shared" si="662"/>
        <v>1</v>
      </c>
      <c r="L8441"/>
    </row>
    <row r="8442" spans="7:12" x14ac:dyDescent="0.25">
      <c r="G8442" s="6" t="b">
        <f t="shared" si="658"/>
        <v>1</v>
      </c>
      <c r="H8442" s="6" t="b">
        <f t="shared" si="659"/>
        <v>1</v>
      </c>
      <c r="I8442" s="6" t="b">
        <f t="shared" si="660"/>
        <v>1</v>
      </c>
      <c r="J8442" s="6" t="b">
        <f t="shared" si="661"/>
        <v>1</v>
      </c>
      <c r="K8442" s="6" t="b">
        <f t="shared" si="662"/>
        <v>1</v>
      </c>
      <c r="L8442"/>
    </row>
    <row r="8443" spans="7:12" x14ac:dyDescent="0.25">
      <c r="G8443" s="6" t="b">
        <f t="shared" si="658"/>
        <v>1</v>
      </c>
      <c r="H8443" s="6" t="b">
        <f t="shared" si="659"/>
        <v>1</v>
      </c>
      <c r="I8443" s="6" t="b">
        <f t="shared" si="660"/>
        <v>1</v>
      </c>
      <c r="J8443" s="6" t="b">
        <f t="shared" si="661"/>
        <v>1</v>
      </c>
      <c r="K8443" s="6" t="b">
        <f t="shared" si="662"/>
        <v>1</v>
      </c>
      <c r="L8443"/>
    </row>
    <row r="8444" spans="7:12" x14ac:dyDescent="0.25">
      <c r="G8444" s="6" t="b">
        <f t="shared" si="658"/>
        <v>1</v>
      </c>
      <c r="H8444" s="6" t="b">
        <f t="shared" si="659"/>
        <v>1</v>
      </c>
      <c r="I8444" s="6" t="b">
        <f t="shared" si="660"/>
        <v>1</v>
      </c>
      <c r="J8444" s="6" t="b">
        <f t="shared" si="661"/>
        <v>1</v>
      </c>
      <c r="K8444" s="6" t="b">
        <f t="shared" si="662"/>
        <v>1</v>
      </c>
      <c r="L8444"/>
    </row>
    <row r="8445" spans="7:12" x14ac:dyDescent="0.25">
      <c r="G8445" s="6" t="b">
        <f t="shared" si="658"/>
        <v>1</v>
      </c>
      <c r="H8445" s="6" t="b">
        <f t="shared" si="659"/>
        <v>1</v>
      </c>
      <c r="I8445" s="6" t="b">
        <f t="shared" si="660"/>
        <v>1</v>
      </c>
      <c r="J8445" s="6" t="b">
        <f t="shared" si="661"/>
        <v>1</v>
      </c>
      <c r="K8445" s="6" t="b">
        <f t="shared" si="662"/>
        <v>1</v>
      </c>
      <c r="L8445"/>
    </row>
    <row r="8446" spans="7:12" x14ac:dyDescent="0.25">
      <c r="G8446" s="6" t="b">
        <f t="shared" si="658"/>
        <v>1</v>
      </c>
      <c r="H8446" s="6" t="b">
        <f t="shared" si="659"/>
        <v>1</v>
      </c>
      <c r="I8446" s="6" t="b">
        <f t="shared" si="660"/>
        <v>1</v>
      </c>
      <c r="J8446" s="6" t="b">
        <f t="shared" si="661"/>
        <v>1</v>
      </c>
      <c r="K8446" s="6" t="b">
        <f t="shared" si="662"/>
        <v>1</v>
      </c>
      <c r="L8446"/>
    </row>
    <row r="8447" spans="7:12" x14ac:dyDescent="0.25">
      <c r="G8447" s="6" t="b">
        <f t="shared" si="658"/>
        <v>1</v>
      </c>
      <c r="H8447" s="6" t="b">
        <f t="shared" si="659"/>
        <v>1</v>
      </c>
      <c r="I8447" s="6" t="b">
        <f t="shared" si="660"/>
        <v>1</v>
      </c>
      <c r="J8447" s="6" t="b">
        <f t="shared" si="661"/>
        <v>1</v>
      </c>
      <c r="K8447" s="6" t="b">
        <f t="shared" si="662"/>
        <v>1</v>
      </c>
      <c r="L8447"/>
    </row>
    <row r="8448" spans="7:12" x14ac:dyDescent="0.25">
      <c r="G8448" s="6" t="b">
        <f t="shared" si="658"/>
        <v>1</v>
      </c>
      <c r="H8448" s="6" t="b">
        <f t="shared" si="659"/>
        <v>1</v>
      </c>
      <c r="I8448" s="6" t="b">
        <f t="shared" si="660"/>
        <v>1</v>
      </c>
      <c r="J8448" s="6" t="b">
        <f t="shared" si="661"/>
        <v>1</v>
      </c>
      <c r="K8448" s="6" t="b">
        <f t="shared" si="662"/>
        <v>1</v>
      </c>
      <c r="L8448"/>
    </row>
    <row r="8449" spans="7:12" x14ac:dyDescent="0.25">
      <c r="G8449" s="6" t="b">
        <f t="shared" si="658"/>
        <v>1</v>
      </c>
      <c r="H8449" s="6" t="b">
        <f t="shared" si="659"/>
        <v>1</v>
      </c>
      <c r="I8449" s="6" t="b">
        <f t="shared" si="660"/>
        <v>1</v>
      </c>
      <c r="J8449" s="6" t="b">
        <f t="shared" si="661"/>
        <v>1</v>
      </c>
      <c r="K8449" s="6" t="b">
        <f t="shared" si="662"/>
        <v>1</v>
      </c>
      <c r="L8449"/>
    </row>
    <row r="8450" spans="7:12" x14ac:dyDescent="0.25">
      <c r="G8450" s="6" t="b">
        <f t="shared" si="658"/>
        <v>1</v>
      </c>
      <c r="H8450" s="6" t="b">
        <f t="shared" si="659"/>
        <v>1</v>
      </c>
      <c r="I8450" s="6" t="b">
        <f t="shared" si="660"/>
        <v>1</v>
      </c>
      <c r="J8450" s="6" t="b">
        <f t="shared" si="661"/>
        <v>1</v>
      </c>
      <c r="K8450" s="6" t="b">
        <f t="shared" si="662"/>
        <v>1</v>
      </c>
      <c r="L8450"/>
    </row>
    <row r="8451" spans="7:12" x14ac:dyDescent="0.25">
      <c r="G8451" s="6" t="b">
        <f t="shared" si="658"/>
        <v>1</v>
      </c>
      <c r="H8451" s="6" t="b">
        <f t="shared" si="659"/>
        <v>1</v>
      </c>
      <c r="I8451" s="6" t="b">
        <f t="shared" si="660"/>
        <v>1</v>
      </c>
      <c r="J8451" s="6" t="b">
        <f t="shared" si="661"/>
        <v>1</v>
      </c>
      <c r="K8451" s="6" t="b">
        <f t="shared" si="662"/>
        <v>1</v>
      </c>
      <c r="L8451"/>
    </row>
    <row r="8452" spans="7:12" x14ac:dyDescent="0.25">
      <c r="G8452" s="6" t="b">
        <f t="shared" si="658"/>
        <v>1</v>
      </c>
      <c r="H8452" s="6" t="b">
        <f t="shared" si="659"/>
        <v>1</v>
      </c>
      <c r="I8452" s="6" t="b">
        <f t="shared" si="660"/>
        <v>1</v>
      </c>
      <c r="J8452" s="6" t="b">
        <f t="shared" si="661"/>
        <v>1</v>
      </c>
      <c r="K8452" s="6" t="b">
        <f t="shared" si="662"/>
        <v>1</v>
      </c>
      <c r="L8452"/>
    </row>
    <row r="8453" spans="7:12" x14ac:dyDescent="0.25">
      <c r="G8453" s="6" t="b">
        <f t="shared" ref="G8453:G8516" si="663">A8453=L8453</f>
        <v>1</v>
      </c>
      <c r="H8453" s="6" t="b">
        <f t="shared" ref="H8453:H8516" si="664">C8453=R8453</f>
        <v>1</v>
      </c>
      <c r="I8453" s="6" t="b">
        <f t="shared" ref="I8453:I8516" si="665">D8453=S8453</f>
        <v>1</v>
      </c>
      <c r="J8453" s="6" t="b">
        <f t="shared" ref="J8453:J8516" si="666">E8453=T8453</f>
        <v>1</v>
      </c>
      <c r="K8453" s="6" t="b">
        <f t="shared" ref="K8453:K8516" si="667">F8453=U8453</f>
        <v>1</v>
      </c>
      <c r="L8453"/>
    </row>
    <row r="8454" spans="7:12" x14ac:dyDescent="0.25">
      <c r="G8454" s="6" t="b">
        <f t="shared" si="663"/>
        <v>1</v>
      </c>
      <c r="H8454" s="6" t="b">
        <f t="shared" si="664"/>
        <v>1</v>
      </c>
      <c r="I8454" s="6" t="b">
        <f t="shared" si="665"/>
        <v>1</v>
      </c>
      <c r="J8454" s="6" t="b">
        <f t="shared" si="666"/>
        <v>1</v>
      </c>
      <c r="K8454" s="6" t="b">
        <f t="shared" si="667"/>
        <v>1</v>
      </c>
      <c r="L8454"/>
    </row>
    <row r="8455" spans="7:12" x14ac:dyDescent="0.25">
      <c r="G8455" s="6" t="b">
        <f t="shared" si="663"/>
        <v>1</v>
      </c>
      <c r="H8455" s="6" t="b">
        <f t="shared" si="664"/>
        <v>1</v>
      </c>
      <c r="I8455" s="6" t="b">
        <f t="shared" si="665"/>
        <v>1</v>
      </c>
      <c r="J8455" s="6" t="b">
        <f t="shared" si="666"/>
        <v>1</v>
      </c>
      <c r="K8455" s="6" t="b">
        <f t="shared" si="667"/>
        <v>1</v>
      </c>
      <c r="L8455"/>
    </row>
    <row r="8456" spans="7:12" x14ac:dyDescent="0.25">
      <c r="G8456" s="6" t="b">
        <f t="shared" si="663"/>
        <v>1</v>
      </c>
      <c r="H8456" s="6" t="b">
        <f t="shared" si="664"/>
        <v>1</v>
      </c>
      <c r="I8456" s="6" t="b">
        <f t="shared" si="665"/>
        <v>1</v>
      </c>
      <c r="J8456" s="6" t="b">
        <f t="shared" si="666"/>
        <v>1</v>
      </c>
      <c r="K8456" s="6" t="b">
        <f t="shared" si="667"/>
        <v>1</v>
      </c>
      <c r="L8456"/>
    </row>
    <row r="8457" spans="7:12" x14ac:dyDescent="0.25">
      <c r="G8457" s="6" t="b">
        <f t="shared" si="663"/>
        <v>1</v>
      </c>
      <c r="H8457" s="6" t="b">
        <f t="shared" si="664"/>
        <v>1</v>
      </c>
      <c r="I8457" s="6" t="b">
        <f t="shared" si="665"/>
        <v>1</v>
      </c>
      <c r="J8457" s="6" t="b">
        <f t="shared" si="666"/>
        <v>1</v>
      </c>
      <c r="K8457" s="6" t="b">
        <f t="shared" si="667"/>
        <v>1</v>
      </c>
      <c r="L8457"/>
    </row>
    <row r="8458" spans="7:12" x14ac:dyDescent="0.25">
      <c r="G8458" s="6" t="b">
        <f t="shared" si="663"/>
        <v>1</v>
      </c>
      <c r="H8458" s="6" t="b">
        <f t="shared" si="664"/>
        <v>1</v>
      </c>
      <c r="I8458" s="6" t="b">
        <f t="shared" si="665"/>
        <v>1</v>
      </c>
      <c r="J8458" s="6" t="b">
        <f t="shared" si="666"/>
        <v>1</v>
      </c>
      <c r="K8458" s="6" t="b">
        <f t="shared" si="667"/>
        <v>1</v>
      </c>
      <c r="L8458"/>
    </row>
    <row r="8459" spans="7:12" x14ac:dyDescent="0.25">
      <c r="G8459" s="6" t="b">
        <f t="shared" si="663"/>
        <v>1</v>
      </c>
      <c r="H8459" s="6" t="b">
        <f t="shared" si="664"/>
        <v>1</v>
      </c>
      <c r="I8459" s="6" t="b">
        <f t="shared" si="665"/>
        <v>1</v>
      </c>
      <c r="J8459" s="6" t="b">
        <f t="shared" si="666"/>
        <v>1</v>
      </c>
      <c r="K8459" s="6" t="b">
        <f t="shared" si="667"/>
        <v>1</v>
      </c>
      <c r="L8459"/>
    </row>
    <row r="8460" spans="7:12" x14ac:dyDescent="0.25">
      <c r="G8460" s="6" t="b">
        <f t="shared" si="663"/>
        <v>1</v>
      </c>
      <c r="H8460" s="6" t="b">
        <f t="shared" si="664"/>
        <v>1</v>
      </c>
      <c r="I8460" s="6" t="b">
        <f t="shared" si="665"/>
        <v>1</v>
      </c>
      <c r="J8460" s="6" t="b">
        <f t="shared" si="666"/>
        <v>1</v>
      </c>
      <c r="K8460" s="6" t="b">
        <f t="shared" si="667"/>
        <v>1</v>
      </c>
      <c r="L8460"/>
    </row>
    <row r="8461" spans="7:12" x14ac:dyDescent="0.25">
      <c r="G8461" s="6" t="b">
        <f t="shared" si="663"/>
        <v>1</v>
      </c>
      <c r="H8461" s="6" t="b">
        <f t="shared" si="664"/>
        <v>1</v>
      </c>
      <c r="I8461" s="6" t="b">
        <f t="shared" si="665"/>
        <v>1</v>
      </c>
      <c r="J8461" s="6" t="b">
        <f t="shared" si="666"/>
        <v>1</v>
      </c>
      <c r="K8461" s="6" t="b">
        <f t="shared" si="667"/>
        <v>1</v>
      </c>
      <c r="L8461"/>
    </row>
    <row r="8462" spans="7:12" x14ac:dyDescent="0.25">
      <c r="G8462" s="6" t="b">
        <f t="shared" si="663"/>
        <v>1</v>
      </c>
      <c r="H8462" s="6" t="b">
        <f t="shared" si="664"/>
        <v>1</v>
      </c>
      <c r="I8462" s="6" t="b">
        <f t="shared" si="665"/>
        <v>1</v>
      </c>
      <c r="J8462" s="6" t="b">
        <f t="shared" si="666"/>
        <v>1</v>
      </c>
      <c r="K8462" s="6" t="b">
        <f t="shared" si="667"/>
        <v>1</v>
      </c>
      <c r="L8462"/>
    </row>
    <row r="8463" spans="7:12" x14ac:dyDescent="0.25">
      <c r="G8463" s="6" t="b">
        <f t="shared" si="663"/>
        <v>1</v>
      </c>
      <c r="H8463" s="6" t="b">
        <f t="shared" si="664"/>
        <v>1</v>
      </c>
      <c r="I8463" s="6" t="b">
        <f t="shared" si="665"/>
        <v>1</v>
      </c>
      <c r="J8463" s="6" t="b">
        <f t="shared" si="666"/>
        <v>1</v>
      </c>
      <c r="K8463" s="6" t="b">
        <f t="shared" si="667"/>
        <v>1</v>
      </c>
      <c r="L8463"/>
    </row>
    <row r="8464" spans="7:12" x14ac:dyDescent="0.25">
      <c r="G8464" s="6" t="b">
        <f t="shared" si="663"/>
        <v>1</v>
      </c>
      <c r="H8464" s="6" t="b">
        <f t="shared" si="664"/>
        <v>1</v>
      </c>
      <c r="I8464" s="6" t="b">
        <f t="shared" si="665"/>
        <v>1</v>
      </c>
      <c r="J8464" s="6" t="b">
        <f t="shared" si="666"/>
        <v>1</v>
      </c>
      <c r="K8464" s="6" t="b">
        <f t="shared" si="667"/>
        <v>1</v>
      </c>
      <c r="L8464"/>
    </row>
    <row r="8465" spans="7:12" x14ac:dyDescent="0.25">
      <c r="G8465" s="6" t="b">
        <f t="shared" si="663"/>
        <v>1</v>
      </c>
      <c r="H8465" s="6" t="b">
        <f t="shared" si="664"/>
        <v>1</v>
      </c>
      <c r="I8465" s="6" t="b">
        <f t="shared" si="665"/>
        <v>1</v>
      </c>
      <c r="J8465" s="6" t="b">
        <f t="shared" si="666"/>
        <v>1</v>
      </c>
      <c r="K8465" s="6" t="b">
        <f t="shared" si="667"/>
        <v>1</v>
      </c>
      <c r="L8465"/>
    </row>
    <row r="8466" spans="7:12" x14ac:dyDescent="0.25">
      <c r="G8466" s="6" t="b">
        <f t="shared" si="663"/>
        <v>1</v>
      </c>
      <c r="H8466" s="6" t="b">
        <f t="shared" si="664"/>
        <v>1</v>
      </c>
      <c r="I8466" s="6" t="b">
        <f t="shared" si="665"/>
        <v>1</v>
      </c>
      <c r="J8466" s="6" t="b">
        <f t="shared" si="666"/>
        <v>1</v>
      </c>
      <c r="K8466" s="6" t="b">
        <f t="shared" si="667"/>
        <v>1</v>
      </c>
      <c r="L8466"/>
    </row>
    <row r="8467" spans="7:12" x14ac:dyDescent="0.25">
      <c r="G8467" s="6" t="b">
        <f t="shared" si="663"/>
        <v>1</v>
      </c>
      <c r="H8467" s="6" t="b">
        <f t="shared" si="664"/>
        <v>1</v>
      </c>
      <c r="I8467" s="6" t="b">
        <f t="shared" si="665"/>
        <v>1</v>
      </c>
      <c r="J8467" s="6" t="b">
        <f t="shared" si="666"/>
        <v>1</v>
      </c>
      <c r="K8467" s="6" t="b">
        <f t="shared" si="667"/>
        <v>1</v>
      </c>
      <c r="L8467"/>
    </row>
    <row r="8468" spans="7:12" x14ac:dyDescent="0.25">
      <c r="G8468" s="6" t="b">
        <f t="shared" si="663"/>
        <v>1</v>
      </c>
      <c r="H8468" s="6" t="b">
        <f t="shared" si="664"/>
        <v>1</v>
      </c>
      <c r="I8468" s="6" t="b">
        <f t="shared" si="665"/>
        <v>1</v>
      </c>
      <c r="J8468" s="6" t="b">
        <f t="shared" si="666"/>
        <v>1</v>
      </c>
      <c r="K8468" s="6" t="b">
        <f t="shared" si="667"/>
        <v>1</v>
      </c>
      <c r="L8468"/>
    </row>
    <row r="8469" spans="7:12" x14ac:dyDescent="0.25">
      <c r="G8469" s="6" t="b">
        <f t="shared" si="663"/>
        <v>1</v>
      </c>
      <c r="H8469" s="6" t="b">
        <f t="shared" si="664"/>
        <v>1</v>
      </c>
      <c r="I8469" s="6" t="b">
        <f t="shared" si="665"/>
        <v>1</v>
      </c>
      <c r="J8469" s="6" t="b">
        <f t="shared" si="666"/>
        <v>1</v>
      </c>
      <c r="K8469" s="6" t="b">
        <f t="shared" si="667"/>
        <v>1</v>
      </c>
      <c r="L8469"/>
    </row>
    <row r="8470" spans="7:12" x14ac:dyDescent="0.25">
      <c r="G8470" s="6" t="b">
        <f t="shared" si="663"/>
        <v>1</v>
      </c>
      <c r="H8470" s="6" t="b">
        <f t="shared" si="664"/>
        <v>1</v>
      </c>
      <c r="I8470" s="6" t="b">
        <f t="shared" si="665"/>
        <v>1</v>
      </c>
      <c r="J8470" s="6" t="b">
        <f t="shared" si="666"/>
        <v>1</v>
      </c>
      <c r="K8470" s="6" t="b">
        <f t="shared" si="667"/>
        <v>1</v>
      </c>
      <c r="L8470"/>
    </row>
    <row r="8471" spans="7:12" x14ac:dyDescent="0.25">
      <c r="G8471" s="6" t="b">
        <f t="shared" si="663"/>
        <v>1</v>
      </c>
      <c r="H8471" s="6" t="b">
        <f t="shared" si="664"/>
        <v>1</v>
      </c>
      <c r="I8471" s="6" t="b">
        <f t="shared" si="665"/>
        <v>1</v>
      </c>
      <c r="J8471" s="6" t="b">
        <f t="shared" si="666"/>
        <v>1</v>
      </c>
      <c r="K8471" s="6" t="b">
        <f t="shared" si="667"/>
        <v>1</v>
      </c>
      <c r="L8471"/>
    </row>
    <row r="8472" spans="7:12" x14ac:dyDescent="0.25">
      <c r="G8472" s="6" t="b">
        <f t="shared" si="663"/>
        <v>1</v>
      </c>
      <c r="H8472" s="6" t="b">
        <f t="shared" si="664"/>
        <v>1</v>
      </c>
      <c r="I8472" s="6" t="b">
        <f t="shared" si="665"/>
        <v>1</v>
      </c>
      <c r="J8472" s="6" t="b">
        <f t="shared" si="666"/>
        <v>1</v>
      </c>
      <c r="K8472" s="6" t="b">
        <f t="shared" si="667"/>
        <v>1</v>
      </c>
      <c r="L8472"/>
    </row>
    <row r="8473" spans="7:12" x14ac:dyDescent="0.25">
      <c r="G8473" s="6" t="b">
        <f t="shared" si="663"/>
        <v>1</v>
      </c>
      <c r="H8473" s="6" t="b">
        <f t="shared" si="664"/>
        <v>1</v>
      </c>
      <c r="I8473" s="6" t="b">
        <f t="shared" si="665"/>
        <v>1</v>
      </c>
      <c r="J8473" s="6" t="b">
        <f t="shared" si="666"/>
        <v>1</v>
      </c>
      <c r="K8473" s="6" t="b">
        <f t="shared" si="667"/>
        <v>1</v>
      </c>
      <c r="L8473"/>
    </row>
    <row r="8474" spans="7:12" x14ac:dyDescent="0.25">
      <c r="G8474" s="6" t="b">
        <f t="shared" si="663"/>
        <v>1</v>
      </c>
      <c r="H8474" s="6" t="b">
        <f t="shared" si="664"/>
        <v>1</v>
      </c>
      <c r="I8474" s="6" t="b">
        <f t="shared" si="665"/>
        <v>1</v>
      </c>
      <c r="J8474" s="6" t="b">
        <f t="shared" si="666"/>
        <v>1</v>
      </c>
      <c r="K8474" s="6" t="b">
        <f t="shared" si="667"/>
        <v>1</v>
      </c>
      <c r="L8474"/>
    </row>
    <row r="8475" spans="7:12" x14ac:dyDescent="0.25">
      <c r="G8475" s="6" t="b">
        <f t="shared" si="663"/>
        <v>1</v>
      </c>
      <c r="H8475" s="6" t="b">
        <f t="shared" si="664"/>
        <v>1</v>
      </c>
      <c r="I8475" s="6" t="b">
        <f t="shared" si="665"/>
        <v>1</v>
      </c>
      <c r="J8475" s="6" t="b">
        <f t="shared" si="666"/>
        <v>1</v>
      </c>
      <c r="K8475" s="6" t="b">
        <f t="shared" si="667"/>
        <v>1</v>
      </c>
      <c r="L8475"/>
    </row>
    <row r="8476" spans="7:12" x14ac:dyDescent="0.25">
      <c r="G8476" s="6" t="b">
        <f t="shared" si="663"/>
        <v>1</v>
      </c>
      <c r="H8476" s="6" t="b">
        <f t="shared" si="664"/>
        <v>1</v>
      </c>
      <c r="I8476" s="6" t="b">
        <f t="shared" si="665"/>
        <v>1</v>
      </c>
      <c r="J8476" s="6" t="b">
        <f t="shared" si="666"/>
        <v>1</v>
      </c>
      <c r="K8476" s="6" t="b">
        <f t="shared" si="667"/>
        <v>1</v>
      </c>
      <c r="L8476"/>
    </row>
    <row r="8477" spans="7:12" x14ac:dyDescent="0.25">
      <c r="G8477" s="6" t="b">
        <f t="shared" si="663"/>
        <v>1</v>
      </c>
      <c r="H8477" s="6" t="b">
        <f t="shared" si="664"/>
        <v>1</v>
      </c>
      <c r="I8477" s="6" t="b">
        <f t="shared" si="665"/>
        <v>1</v>
      </c>
      <c r="J8477" s="6" t="b">
        <f t="shared" si="666"/>
        <v>1</v>
      </c>
      <c r="K8477" s="6" t="b">
        <f t="shared" si="667"/>
        <v>1</v>
      </c>
      <c r="L8477"/>
    </row>
    <row r="8478" spans="7:12" x14ac:dyDescent="0.25">
      <c r="G8478" s="6" t="b">
        <f t="shared" si="663"/>
        <v>1</v>
      </c>
      <c r="H8478" s="6" t="b">
        <f t="shared" si="664"/>
        <v>1</v>
      </c>
      <c r="I8478" s="6" t="b">
        <f t="shared" si="665"/>
        <v>1</v>
      </c>
      <c r="J8478" s="6" t="b">
        <f t="shared" si="666"/>
        <v>1</v>
      </c>
      <c r="K8478" s="6" t="b">
        <f t="shared" si="667"/>
        <v>1</v>
      </c>
      <c r="L8478"/>
    </row>
    <row r="8479" spans="7:12" x14ac:dyDescent="0.25">
      <c r="G8479" s="6" t="b">
        <f t="shared" si="663"/>
        <v>1</v>
      </c>
      <c r="H8479" s="6" t="b">
        <f t="shared" si="664"/>
        <v>1</v>
      </c>
      <c r="I8479" s="6" t="b">
        <f t="shared" si="665"/>
        <v>1</v>
      </c>
      <c r="J8479" s="6" t="b">
        <f t="shared" si="666"/>
        <v>1</v>
      </c>
      <c r="K8479" s="6" t="b">
        <f t="shared" si="667"/>
        <v>1</v>
      </c>
      <c r="L8479"/>
    </row>
    <row r="8480" spans="7:12" x14ac:dyDescent="0.25">
      <c r="G8480" s="6" t="b">
        <f t="shared" si="663"/>
        <v>1</v>
      </c>
      <c r="H8480" s="6" t="b">
        <f t="shared" si="664"/>
        <v>1</v>
      </c>
      <c r="I8480" s="6" t="b">
        <f t="shared" si="665"/>
        <v>1</v>
      </c>
      <c r="J8480" s="6" t="b">
        <f t="shared" si="666"/>
        <v>1</v>
      </c>
      <c r="K8480" s="6" t="b">
        <f t="shared" si="667"/>
        <v>1</v>
      </c>
      <c r="L8480"/>
    </row>
    <row r="8481" spans="7:12" x14ac:dyDescent="0.25">
      <c r="G8481" s="6" t="b">
        <f t="shared" si="663"/>
        <v>1</v>
      </c>
      <c r="H8481" s="6" t="b">
        <f t="shared" si="664"/>
        <v>1</v>
      </c>
      <c r="I8481" s="6" t="b">
        <f t="shared" si="665"/>
        <v>1</v>
      </c>
      <c r="J8481" s="6" t="b">
        <f t="shared" si="666"/>
        <v>1</v>
      </c>
      <c r="K8481" s="6" t="b">
        <f t="shared" si="667"/>
        <v>1</v>
      </c>
      <c r="L8481"/>
    </row>
    <row r="8482" spans="7:12" x14ac:dyDescent="0.25">
      <c r="G8482" s="6" t="b">
        <f t="shared" si="663"/>
        <v>1</v>
      </c>
      <c r="H8482" s="6" t="b">
        <f t="shared" si="664"/>
        <v>1</v>
      </c>
      <c r="I8482" s="6" t="b">
        <f t="shared" si="665"/>
        <v>1</v>
      </c>
      <c r="J8482" s="6" t="b">
        <f t="shared" si="666"/>
        <v>1</v>
      </c>
      <c r="K8482" s="6" t="b">
        <f t="shared" si="667"/>
        <v>1</v>
      </c>
      <c r="L8482"/>
    </row>
    <row r="8483" spans="7:12" x14ac:dyDescent="0.25">
      <c r="G8483" s="6" t="b">
        <f t="shared" si="663"/>
        <v>1</v>
      </c>
      <c r="H8483" s="6" t="b">
        <f t="shared" si="664"/>
        <v>1</v>
      </c>
      <c r="I8483" s="6" t="b">
        <f t="shared" si="665"/>
        <v>1</v>
      </c>
      <c r="J8483" s="6" t="b">
        <f t="shared" si="666"/>
        <v>1</v>
      </c>
      <c r="K8483" s="6" t="b">
        <f t="shared" si="667"/>
        <v>1</v>
      </c>
      <c r="L8483"/>
    </row>
    <row r="8484" spans="7:12" x14ac:dyDescent="0.25">
      <c r="G8484" s="6" t="b">
        <f t="shared" si="663"/>
        <v>1</v>
      </c>
      <c r="H8484" s="6" t="b">
        <f t="shared" si="664"/>
        <v>1</v>
      </c>
      <c r="I8484" s="6" t="b">
        <f t="shared" si="665"/>
        <v>1</v>
      </c>
      <c r="J8484" s="6" t="b">
        <f t="shared" si="666"/>
        <v>1</v>
      </c>
      <c r="K8484" s="6" t="b">
        <f t="shared" si="667"/>
        <v>1</v>
      </c>
      <c r="L8484"/>
    </row>
    <row r="8485" spans="7:12" x14ac:dyDescent="0.25">
      <c r="G8485" s="6" t="b">
        <f t="shared" si="663"/>
        <v>1</v>
      </c>
      <c r="H8485" s="6" t="b">
        <f t="shared" si="664"/>
        <v>1</v>
      </c>
      <c r="I8485" s="6" t="b">
        <f t="shared" si="665"/>
        <v>1</v>
      </c>
      <c r="J8485" s="6" t="b">
        <f t="shared" si="666"/>
        <v>1</v>
      </c>
      <c r="K8485" s="6" t="b">
        <f t="shared" si="667"/>
        <v>1</v>
      </c>
      <c r="L8485"/>
    </row>
    <row r="8486" spans="7:12" x14ac:dyDescent="0.25">
      <c r="G8486" s="6" t="b">
        <f t="shared" si="663"/>
        <v>1</v>
      </c>
      <c r="H8486" s="6" t="b">
        <f t="shared" si="664"/>
        <v>1</v>
      </c>
      <c r="I8486" s="6" t="b">
        <f t="shared" si="665"/>
        <v>1</v>
      </c>
      <c r="J8486" s="6" t="b">
        <f t="shared" si="666"/>
        <v>1</v>
      </c>
      <c r="K8486" s="6" t="b">
        <f t="shared" si="667"/>
        <v>1</v>
      </c>
      <c r="L8486"/>
    </row>
    <row r="8487" spans="7:12" x14ac:dyDescent="0.25">
      <c r="G8487" s="6" t="b">
        <f t="shared" si="663"/>
        <v>1</v>
      </c>
      <c r="H8487" s="6" t="b">
        <f t="shared" si="664"/>
        <v>1</v>
      </c>
      <c r="I8487" s="6" t="b">
        <f t="shared" si="665"/>
        <v>1</v>
      </c>
      <c r="J8487" s="6" t="b">
        <f t="shared" si="666"/>
        <v>1</v>
      </c>
      <c r="K8487" s="6" t="b">
        <f t="shared" si="667"/>
        <v>1</v>
      </c>
      <c r="L8487"/>
    </row>
    <row r="8488" spans="7:12" x14ac:dyDescent="0.25">
      <c r="G8488" s="6" t="b">
        <f t="shared" si="663"/>
        <v>1</v>
      </c>
      <c r="H8488" s="6" t="b">
        <f t="shared" si="664"/>
        <v>1</v>
      </c>
      <c r="I8488" s="6" t="b">
        <f t="shared" si="665"/>
        <v>1</v>
      </c>
      <c r="J8488" s="6" t="b">
        <f t="shared" si="666"/>
        <v>1</v>
      </c>
      <c r="K8488" s="6" t="b">
        <f t="shared" si="667"/>
        <v>1</v>
      </c>
      <c r="L8488"/>
    </row>
    <row r="8489" spans="7:12" x14ac:dyDescent="0.25">
      <c r="G8489" s="6" t="b">
        <f t="shared" si="663"/>
        <v>1</v>
      </c>
      <c r="H8489" s="6" t="b">
        <f t="shared" si="664"/>
        <v>1</v>
      </c>
      <c r="I8489" s="6" t="b">
        <f t="shared" si="665"/>
        <v>1</v>
      </c>
      <c r="J8489" s="6" t="b">
        <f t="shared" si="666"/>
        <v>1</v>
      </c>
      <c r="K8489" s="6" t="b">
        <f t="shared" si="667"/>
        <v>1</v>
      </c>
      <c r="L8489"/>
    </row>
    <row r="8490" spans="7:12" x14ac:dyDescent="0.25">
      <c r="G8490" s="6" t="b">
        <f t="shared" si="663"/>
        <v>1</v>
      </c>
      <c r="H8490" s="6" t="b">
        <f t="shared" si="664"/>
        <v>1</v>
      </c>
      <c r="I8490" s="6" t="b">
        <f t="shared" si="665"/>
        <v>1</v>
      </c>
      <c r="J8490" s="6" t="b">
        <f t="shared" si="666"/>
        <v>1</v>
      </c>
      <c r="K8490" s="6" t="b">
        <f t="shared" si="667"/>
        <v>1</v>
      </c>
      <c r="L8490"/>
    </row>
    <row r="8491" spans="7:12" x14ac:dyDescent="0.25">
      <c r="G8491" s="6" t="b">
        <f t="shared" si="663"/>
        <v>1</v>
      </c>
      <c r="H8491" s="6" t="b">
        <f t="shared" si="664"/>
        <v>1</v>
      </c>
      <c r="I8491" s="6" t="b">
        <f t="shared" si="665"/>
        <v>1</v>
      </c>
      <c r="J8491" s="6" t="b">
        <f t="shared" si="666"/>
        <v>1</v>
      </c>
      <c r="K8491" s="6" t="b">
        <f t="shared" si="667"/>
        <v>1</v>
      </c>
      <c r="L8491"/>
    </row>
    <row r="8492" spans="7:12" x14ac:dyDescent="0.25">
      <c r="G8492" s="6" t="b">
        <f t="shared" si="663"/>
        <v>1</v>
      </c>
      <c r="H8492" s="6" t="b">
        <f t="shared" si="664"/>
        <v>1</v>
      </c>
      <c r="I8492" s="6" t="b">
        <f t="shared" si="665"/>
        <v>1</v>
      </c>
      <c r="J8492" s="6" t="b">
        <f t="shared" si="666"/>
        <v>1</v>
      </c>
      <c r="K8492" s="6" t="b">
        <f t="shared" si="667"/>
        <v>1</v>
      </c>
      <c r="L8492"/>
    </row>
    <row r="8493" spans="7:12" x14ac:dyDescent="0.25">
      <c r="G8493" s="6" t="b">
        <f t="shared" si="663"/>
        <v>1</v>
      </c>
      <c r="H8493" s="6" t="b">
        <f t="shared" si="664"/>
        <v>1</v>
      </c>
      <c r="I8493" s="6" t="b">
        <f t="shared" si="665"/>
        <v>1</v>
      </c>
      <c r="J8493" s="6" t="b">
        <f t="shared" si="666"/>
        <v>1</v>
      </c>
      <c r="K8493" s="6" t="b">
        <f t="shared" si="667"/>
        <v>1</v>
      </c>
      <c r="L8493"/>
    </row>
    <row r="8494" spans="7:12" x14ac:dyDescent="0.25">
      <c r="G8494" s="6" t="b">
        <f t="shared" si="663"/>
        <v>1</v>
      </c>
      <c r="H8494" s="6" t="b">
        <f t="shared" si="664"/>
        <v>1</v>
      </c>
      <c r="I8494" s="6" t="b">
        <f t="shared" si="665"/>
        <v>1</v>
      </c>
      <c r="J8494" s="6" t="b">
        <f t="shared" si="666"/>
        <v>1</v>
      </c>
      <c r="K8494" s="6" t="b">
        <f t="shared" si="667"/>
        <v>1</v>
      </c>
      <c r="L8494"/>
    </row>
    <row r="8495" spans="7:12" x14ac:dyDescent="0.25">
      <c r="G8495" s="6" t="b">
        <f t="shared" si="663"/>
        <v>1</v>
      </c>
      <c r="H8495" s="6" t="b">
        <f t="shared" si="664"/>
        <v>1</v>
      </c>
      <c r="I8495" s="6" t="b">
        <f t="shared" si="665"/>
        <v>1</v>
      </c>
      <c r="J8495" s="6" t="b">
        <f t="shared" si="666"/>
        <v>1</v>
      </c>
      <c r="K8495" s="6" t="b">
        <f t="shared" si="667"/>
        <v>1</v>
      </c>
      <c r="L8495"/>
    </row>
    <row r="8496" spans="7:12" x14ac:dyDescent="0.25">
      <c r="G8496" s="6" t="b">
        <f t="shared" si="663"/>
        <v>1</v>
      </c>
      <c r="H8496" s="6" t="b">
        <f t="shared" si="664"/>
        <v>1</v>
      </c>
      <c r="I8496" s="6" t="b">
        <f t="shared" si="665"/>
        <v>1</v>
      </c>
      <c r="J8496" s="6" t="b">
        <f t="shared" si="666"/>
        <v>1</v>
      </c>
      <c r="K8496" s="6" t="b">
        <f t="shared" si="667"/>
        <v>1</v>
      </c>
      <c r="L8496"/>
    </row>
    <row r="8497" spans="7:12" x14ac:dyDescent="0.25">
      <c r="G8497" s="6" t="b">
        <f t="shared" si="663"/>
        <v>1</v>
      </c>
      <c r="H8497" s="6" t="b">
        <f t="shared" si="664"/>
        <v>1</v>
      </c>
      <c r="I8497" s="6" t="b">
        <f t="shared" si="665"/>
        <v>1</v>
      </c>
      <c r="J8497" s="6" t="b">
        <f t="shared" si="666"/>
        <v>1</v>
      </c>
      <c r="K8497" s="6" t="b">
        <f t="shared" si="667"/>
        <v>1</v>
      </c>
      <c r="L8497"/>
    </row>
    <row r="8498" spans="7:12" x14ac:dyDescent="0.25">
      <c r="G8498" s="6" t="b">
        <f t="shared" si="663"/>
        <v>1</v>
      </c>
      <c r="H8498" s="6" t="b">
        <f t="shared" si="664"/>
        <v>1</v>
      </c>
      <c r="I8498" s="6" t="b">
        <f t="shared" si="665"/>
        <v>1</v>
      </c>
      <c r="J8498" s="6" t="b">
        <f t="shared" si="666"/>
        <v>1</v>
      </c>
      <c r="K8498" s="6" t="b">
        <f t="shared" si="667"/>
        <v>1</v>
      </c>
      <c r="L8498"/>
    </row>
    <row r="8499" spans="7:12" x14ac:dyDescent="0.25">
      <c r="G8499" s="6" t="b">
        <f t="shared" si="663"/>
        <v>1</v>
      </c>
      <c r="H8499" s="6" t="b">
        <f t="shared" si="664"/>
        <v>1</v>
      </c>
      <c r="I8499" s="6" t="b">
        <f t="shared" si="665"/>
        <v>1</v>
      </c>
      <c r="J8499" s="6" t="b">
        <f t="shared" si="666"/>
        <v>1</v>
      </c>
      <c r="K8499" s="6" t="b">
        <f t="shared" si="667"/>
        <v>1</v>
      </c>
      <c r="L8499"/>
    </row>
    <row r="8500" spans="7:12" x14ac:dyDescent="0.25">
      <c r="G8500" s="6" t="b">
        <f t="shared" si="663"/>
        <v>1</v>
      </c>
      <c r="H8500" s="6" t="b">
        <f t="shared" si="664"/>
        <v>1</v>
      </c>
      <c r="I8500" s="6" t="b">
        <f t="shared" si="665"/>
        <v>1</v>
      </c>
      <c r="J8500" s="6" t="b">
        <f t="shared" si="666"/>
        <v>1</v>
      </c>
      <c r="K8500" s="6" t="b">
        <f t="shared" si="667"/>
        <v>1</v>
      </c>
      <c r="L8500"/>
    </row>
    <row r="8501" spans="7:12" x14ac:dyDescent="0.25">
      <c r="G8501" s="6" t="b">
        <f t="shared" si="663"/>
        <v>1</v>
      </c>
      <c r="H8501" s="6" t="b">
        <f t="shared" si="664"/>
        <v>1</v>
      </c>
      <c r="I8501" s="6" t="b">
        <f t="shared" si="665"/>
        <v>1</v>
      </c>
      <c r="J8501" s="6" t="b">
        <f t="shared" si="666"/>
        <v>1</v>
      </c>
      <c r="K8501" s="6" t="b">
        <f t="shared" si="667"/>
        <v>1</v>
      </c>
      <c r="L8501"/>
    </row>
    <row r="8502" spans="7:12" x14ac:dyDescent="0.25">
      <c r="G8502" s="6" t="b">
        <f t="shared" si="663"/>
        <v>1</v>
      </c>
      <c r="H8502" s="6" t="b">
        <f t="shared" si="664"/>
        <v>1</v>
      </c>
      <c r="I8502" s="6" t="b">
        <f t="shared" si="665"/>
        <v>1</v>
      </c>
      <c r="J8502" s="6" t="b">
        <f t="shared" si="666"/>
        <v>1</v>
      </c>
      <c r="K8502" s="6" t="b">
        <f t="shared" si="667"/>
        <v>1</v>
      </c>
      <c r="L8502"/>
    </row>
    <row r="8503" spans="7:12" x14ac:dyDescent="0.25">
      <c r="G8503" s="6" t="b">
        <f t="shared" si="663"/>
        <v>1</v>
      </c>
      <c r="H8503" s="6" t="b">
        <f t="shared" si="664"/>
        <v>1</v>
      </c>
      <c r="I8503" s="6" t="b">
        <f t="shared" si="665"/>
        <v>1</v>
      </c>
      <c r="J8503" s="6" t="b">
        <f t="shared" si="666"/>
        <v>1</v>
      </c>
      <c r="K8503" s="6" t="b">
        <f t="shared" si="667"/>
        <v>1</v>
      </c>
      <c r="L8503"/>
    </row>
    <row r="8504" spans="7:12" x14ac:dyDescent="0.25">
      <c r="G8504" s="6" t="b">
        <f t="shared" si="663"/>
        <v>1</v>
      </c>
      <c r="H8504" s="6" t="b">
        <f t="shared" si="664"/>
        <v>1</v>
      </c>
      <c r="I8504" s="6" t="b">
        <f t="shared" si="665"/>
        <v>1</v>
      </c>
      <c r="J8504" s="6" t="b">
        <f t="shared" si="666"/>
        <v>1</v>
      </c>
      <c r="K8504" s="6" t="b">
        <f t="shared" si="667"/>
        <v>1</v>
      </c>
      <c r="L8504"/>
    </row>
    <row r="8505" spans="7:12" x14ac:dyDescent="0.25">
      <c r="G8505" s="6" t="b">
        <f t="shared" si="663"/>
        <v>1</v>
      </c>
      <c r="H8505" s="6" t="b">
        <f t="shared" si="664"/>
        <v>1</v>
      </c>
      <c r="I8505" s="6" t="b">
        <f t="shared" si="665"/>
        <v>1</v>
      </c>
      <c r="J8505" s="6" t="b">
        <f t="shared" si="666"/>
        <v>1</v>
      </c>
      <c r="K8505" s="6" t="b">
        <f t="shared" si="667"/>
        <v>1</v>
      </c>
      <c r="L8505"/>
    </row>
    <row r="8506" spans="7:12" x14ac:dyDescent="0.25">
      <c r="G8506" s="6" t="b">
        <f t="shared" si="663"/>
        <v>1</v>
      </c>
      <c r="H8506" s="6" t="b">
        <f t="shared" si="664"/>
        <v>1</v>
      </c>
      <c r="I8506" s="6" t="b">
        <f t="shared" si="665"/>
        <v>1</v>
      </c>
      <c r="J8506" s="6" t="b">
        <f t="shared" si="666"/>
        <v>1</v>
      </c>
      <c r="K8506" s="6" t="b">
        <f t="shared" si="667"/>
        <v>1</v>
      </c>
      <c r="L8506"/>
    </row>
    <row r="8507" spans="7:12" x14ac:dyDescent="0.25">
      <c r="G8507" s="6" t="b">
        <f t="shared" si="663"/>
        <v>1</v>
      </c>
      <c r="H8507" s="6" t="b">
        <f t="shared" si="664"/>
        <v>1</v>
      </c>
      <c r="I8507" s="6" t="b">
        <f t="shared" si="665"/>
        <v>1</v>
      </c>
      <c r="J8507" s="6" t="b">
        <f t="shared" si="666"/>
        <v>1</v>
      </c>
      <c r="K8507" s="6" t="b">
        <f t="shared" si="667"/>
        <v>1</v>
      </c>
      <c r="L8507"/>
    </row>
    <row r="8508" spans="7:12" x14ac:dyDescent="0.25">
      <c r="G8508" s="6" t="b">
        <f t="shared" si="663"/>
        <v>1</v>
      </c>
      <c r="H8508" s="6" t="b">
        <f t="shared" si="664"/>
        <v>1</v>
      </c>
      <c r="I8508" s="6" t="b">
        <f t="shared" si="665"/>
        <v>1</v>
      </c>
      <c r="J8508" s="6" t="b">
        <f t="shared" si="666"/>
        <v>1</v>
      </c>
      <c r="K8508" s="6" t="b">
        <f t="shared" si="667"/>
        <v>1</v>
      </c>
      <c r="L8508"/>
    </row>
    <row r="8509" spans="7:12" x14ac:dyDescent="0.25">
      <c r="G8509" s="6" t="b">
        <f t="shared" si="663"/>
        <v>1</v>
      </c>
      <c r="H8509" s="6" t="b">
        <f t="shared" si="664"/>
        <v>1</v>
      </c>
      <c r="I8509" s="6" t="b">
        <f t="shared" si="665"/>
        <v>1</v>
      </c>
      <c r="J8509" s="6" t="b">
        <f t="shared" si="666"/>
        <v>1</v>
      </c>
      <c r="K8509" s="6" t="b">
        <f t="shared" si="667"/>
        <v>1</v>
      </c>
      <c r="L8509"/>
    </row>
    <row r="8510" spans="7:12" x14ac:dyDescent="0.25">
      <c r="G8510" s="6" t="b">
        <f t="shared" si="663"/>
        <v>1</v>
      </c>
      <c r="H8510" s="6" t="b">
        <f t="shared" si="664"/>
        <v>1</v>
      </c>
      <c r="I8510" s="6" t="b">
        <f t="shared" si="665"/>
        <v>1</v>
      </c>
      <c r="J8510" s="6" t="b">
        <f t="shared" si="666"/>
        <v>1</v>
      </c>
      <c r="K8510" s="6" t="b">
        <f t="shared" si="667"/>
        <v>1</v>
      </c>
      <c r="L8510"/>
    </row>
    <row r="8511" spans="7:12" x14ac:dyDescent="0.25">
      <c r="G8511" s="6" t="b">
        <f t="shared" si="663"/>
        <v>1</v>
      </c>
      <c r="H8511" s="6" t="b">
        <f t="shared" si="664"/>
        <v>1</v>
      </c>
      <c r="I8511" s="6" t="b">
        <f t="shared" si="665"/>
        <v>1</v>
      </c>
      <c r="J8511" s="6" t="b">
        <f t="shared" si="666"/>
        <v>1</v>
      </c>
      <c r="K8511" s="6" t="b">
        <f t="shared" si="667"/>
        <v>1</v>
      </c>
      <c r="L8511"/>
    </row>
    <row r="8512" spans="7:12" x14ac:dyDescent="0.25">
      <c r="G8512" s="6" t="b">
        <f t="shared" si="663"/>
        <v>1</v>
      </c>
      <c r="H8512" s="6" t="b">
        <f t="shared" si="664"/>
        <v>1</v>
      </c>
      <c r="I8512" s="6" t="b">
        <f t="shared" si="665"/>
        <v>1</v>
      </c>
      <c r="J8512" s="6" t="b">
        <f t="shared" si="666"/>
        <v>1</v>
      </c>
      <c r="K8512" s="6" t="b">
        <f t="shared" si="667"/>
        <v>1</v>
      </c>
      <c r="L8512"/>
    </row>
    <row r="8513" spans="7:12" x14ac:dyDescent="0.25">
      <c r="G8513" s="6" t="b">
        <f t="shared" si="663"/>
        <v>1</v>
      </c>
      <c r="H8513" s="6" t="b">
        <f t="shared" si="664"/>
        <v>1</v>
      </c>
      <c r="I8513" s="6" t="b">
        <f t="shared" si="665"/>
        <v>1</v>
      </c>
      <c r="J8513" s="6" t="b">
        <f t="shared" si="666"/>
        <v>1</v>
      </c>
      <c r="K8513" s="6" t="b">
        <f t="shared" si="667"/>
        <v>1</v>
      </c>
      <c r="L8513"/>
    </row>
    <row r="8514" spans="7:12" x14ac:dyDescent="0.25">
      <c r="G8514" s="6" t="b">
        <f t="shared" si="663"/>
        <v>1</v>
      </c>
      <c r="H8514" s="6" t="b">
        <f t="shared" si="664"/>
        <v>1</v>
      </c>
      <c r="I8514" s="6" t="b">
        <f t="shared" si="665"/>
        <v>1</v>
      </c>
      <c r="J8514" s="6" t="b">
        <f t="shared" si="666"/>
        <v>1</v>
      </c>
      <c r="K8514" s="6" t="b">
        <f t="shared" si="667"/>
        <v>1</v>
      </c>
      <c r="L8514"/>
    </row>
    <row r="8515" spans="7:12" x14ac:dyDescent="0.25">
      <c r="G8515" s="6" t="b">
        <f t="shared" si="663"/>
        <v>1</v>
      </c>
      <c r="H8515" s="6" t="b">
        <f t="shared" si="664"/>
        <v>1</v>
      </c>
      <c r="I8515" s="6" t="b">
        <f t="shared" si="665"/>
        <v>1</v>
      </c>
      <c r="J8515" s="6" t="b">
        <f t="shared" si="666"/>
        <v>1</v>
      </c>
      <c r="K8515" s="6" t="b">
        <f t="shared" si="667"/>
        <v>1</v>
      </c>
      <c r="L8515"/>
    </row>
    <row r="8516" spans="7:12" x14ac:dyDescent="0.25">
      <c r="G8516" s="6" t="b">
        <f t="shared" si="663"/>
        <v>1</v>
      </c>
      <c r="H8516" s="6" t="b">
        <f t="shared" si="664"/>
        <v>1</v>
      </c>
      <c r="I8516" s="6" t="b">
        <f t="shared" si="665"/>
        <v>1</v>
      </c>
      <c r="J8516" s="6" t="b">
        <f t="shared" si="666"/>
        <v>1</v>
      </c>
      <c r="K8516" s="6" t="b">
        <f t="shared" si="667"/>
        <v>1</v>
      </c>
      <c r="L8516"/>
    </row>
    <row r="8517" spans="7:12" x14ac:dyDescent="0.25">
      <c r="G8517" s="6" t="b">
        <f t="shared" ref="G8517:G8580" si="668">A8517=L8517</f>
        <v>1</v>
      </c>
      <c r="H8517" s="6" t="b">
        <f t="shared" ref="H8517:H8580" si="669">C8517=R8517</f>
        <v>1</v>
      </c>
      <c r="I8517" s="6" t="b">
        <f t="shared" ref="I8517:I8580" si="670">D8517=S8517</f>
        <v>1</v>
      </c>
      <c r="J8517" s="6" t="b">
        <f t="shared" ref="J8517:J8580" si="671">E8517=T8517</f>
        <v>1</v>
      </c>
      <c r="K8517" s="6" t="b">
        <f t="shared" ref="K8517:K8580" si="672">F8517=U8517</f>
        <v>1</v>
      </c>
      <c r="L8517"/>
    </row>
    <row r="8518" spans="7:12" x14ac:dyDescent="0.25">
      <c r="G8518" s="6" t="b">
        <f t="shared" si="668"/>
        <v>1</v>
      </c>
      <c r="H8518" s="6" t="b">
        <f t="shared" si="669"/>
        <v>1</v>
      </c>
      <c r="I8518" s="6" t="b">
        <f t="shared" si="670"/>
        <v>1</v>
      </c>
      <c r="J8518" s="6" t="b">
        <f t="shared" si="671"/>
        <v>1</v>
      </c>
      <c r="K8518" s="6" t="b">
        <f t="shared" si="672"/>
        <v>1</v>
      </c>
      <c r="L8518"/>
    </row>
    <row r="8519" spans="7:12" x14ac:dyDescent="0.25">
      <c r="G8519" s="6" t="b">
        <f t="shared" si="668"/>
        <v>1</v>
      </c>
      <c r="H8519" s="6" t="b">
        <f t="shared" si="669"/>
        <v>1</v>
      </c>
      <c r="I8519" s="6" t="b">
        <f t="shared" si="670"/>
        <v>1</v>
      </c>
      <c r="J8519" s="6" t="b">
        <f t="shared" si="671"/>
        <v>1</v>
      </c>
      <c r="K8519" s="6" t="b">
        <f t="shared" si="672"/>
        <v>1</v>
      </c>
      <c r="L8519"/>
    </row>
    <row r="8520" spans="7:12" x14ac:dyDescent="0.25">
      <c r="G8520" s="6" t="b">
        <f t="shared" si="668"/>
        <v>1</v>
      </c>
      <c r="H8520" s="6" t="b">
        <f t="shared" si="669"/>
        <v>1</v>
      </c>
      <c r="I8520" s="6" t="b">
        <f t="shared" si="670"/>
        <v>1</v>
      </c>
      <c r="J8520" s="6" t="b">
        <f t="shared" si="671"/>
        <v>1</v>
      </c>
      <c r="K8520" s="6" t="b">
        <f t="shared" si="672"/>
        <v>1</v>
      </c>
      <c r="L8520"/>
    </row>
    <row r="8521" spans="7:12" x14ac:dyDescent="0.25">
      <c r="G8521" s="6" t="b">
        <f t="shared" si="668"/>
        <v>1</v>
      </c>
      <c r="H8521" s="6" t="b">
        <f t="shared" si="669"/>
        <v>1</v>
      </c>
      <c r="I8521" s="6" t="b">
        <f t="shared" si="670"/>
        <v>1</v>
      </c>
      <c r="J8521" s="6" t="b">
        <f t="shared" si="671"/>
        <v>1</v>
      </c>
      <c r="K8521" s="6" t="b">
        <f t="shared" si="672"/>
        <v>1</v>
      </c>
      <c r="L8521"/>
    </row>
    <row r="8522" spans="7:12" x14ac:dyDescent="0.25">
      <c r="G8522" s="6" t="b">
        <f t="shared" si="668"/>
        <v>1</v>
      </c>
      <c r="H8522" s="6" t="b">
        <f t="shared" si="669"/>
        <v>1</v>
      </c>
      <c r="I8522" s="6" t="b">
        <f t="shared" si="670"/>
        <v>1</v>
      </c>
      <c r="J8522" s="6" t="b">
        <f t="shared" si="671"/>
        <v>1</v>
      </c>
      <c r="K8522" s="6" t="b">
        <f t="shared" si="672"/>
        <v>1</v>
      </c>
      <c r="L8522"/>
    </row>
    <row r="8523" spans="7:12" x14ac:dyDescent="0.25">
      <c r="G8523" s="6" t="b">
        <f t="shared" si="668"/>
        <v>1</v>
      </c>
      <c r="H8523" s="6" t="b">
        <f t="shared" si="669"/>
        <v>1</v>
      </c>
      <c r="I8523" s="6" t="b">
        <f t="shared" si="670"/>
        <v>1</v>
      </c>
      <c r="J8523" s="6" t="b">
        <f t="shared" si="671"/>
        <v>1</v>
      </c>
      <c r="K8523" s="6" t="b">
        <f t="shared" si="672"/>
        <v>1</v>
      </c>
      <c r="L8523"/>
    </row>
    <row r="8524" spans="7:12" x14ac:dyDescent="0.25">
      <c r="G8524" s="6" t="b">
        <f t="shared" si="668"/>
        <v>1</v>
      </c>
      <c r="H8524" s="6" t="b">
        <f t="shared" si="669"/>
        <v>1</v>
      </c>
      <c r="I8524" s="6" t="b">
        <f t="shared" si="670"/>
        <v>1</v>
      </c>
      <c r="J8524" s="6" t="b">
        <f t="shared" si="671"/>
        <v>1</v>
      </c>
      <c r="K8524" s="6" t="b">
        <f t="shared" si="672"/>
        <v>1</v>
      </c>
      <c r="L8524"/>
    </row>
    <row r="8525" spans="7:12" x14ac:dyDescent="0.25">
      <c r="G8525" s="6" t="b">
        <f t="shared" si="668"/>
        <v>1</v>
      </c>
      <c r="H8525" s="6" t="b">
        <f t="shared" si="669"/>
        <v>1</v>
      </c>
      <c r="I8525" s="6" t="b">
        <f t="shared" si="670"/>
        <v>1</v>
      </c>
      <c r="J8525" s="6" t="b">
        <f t="shared" si="671"/>
        <v>1</v>
      </c>
      <c r="K8525" s="6" t="b">
        <f t="shared" si="672"/>
        <v>1</v>
      </c>
      <c r="L8525"/>
    </row>
    <row r="8526" spans="7:12" x14ac:dyDescent="0.25">
      <c r="G8526" s="6" t="b">
        <f t="shared" si="668"/>
        <v>1</v>
      </c>
      <c r="H8526" s="6" t="b">
        <f t="shared" si="669"/>
        <v>1</v>
      </c>
      <c r="I8526" s="6" t="b">
        <f t="shared" si="670"/>
        <v>1</v>
      </c>
      <c r="J8526" s="6" t="b">
        <f t="shared" si="671"/>
        <v>1</v>
      </c>
      <c r="K8526" s="6" t="b">
        <f t="shared" si="672"/>
        <v>1</v>
      </c>
      <c r="L8526"/>
    </row>
    <row r="8527" spans="7:12" x14ac:dyDescent="0.25">
      <c r="G8527" s="6" t="b">
        <f t="shared" si="668"/>
        <v>1</v>
      </c>
      <c r="H8527" s="6" t="b">
        <f t="shared" si="669"/>
        <v>1</v>
      </c>
      <c r="I8527" s="6" t="b">
        <f t="shared" si="670"/>
        <v>1</v>
      </c>
      <c r="J8527" s="6" t="b">
        <f t="shared" si="671"/>
        <v>1</v>
      </c>
      <c r="K8527" s="6" t="b">
        <f t="shared" si="672"/>
        <v>1</v>
      </c>
      <c r="L8527"/>
    </row>
    <row r="8528" spans="7:12" x14ac:dyDescent="0.25">
      <c r="G8528" s="6" t="b">
        <f t="shared" si="668"/>
        <v>1</v>
      </c>
      <c r="H8528" s="6" t="b">
        <f t="shared" si="669"/>
        <v>1</v>
      </c>
      <c r="I8528" s="6" t="b">
        <f t="shared" si="670"/>
        <v>1</v>
      </c>
      <c r="J8528" s="6" t="b">
        <f t="shared" si="671"/>
        <v>1</v>
      </c>
      <c r="K8528" s="6" t="b">
        <f t="shared" si="672"/>
        <v>1</v>
      </c>
      <c r="L8528"/>
    </row>
    <row r="8529" spans="7:12" x14ac:dyDescent="0.25">
      <c r="G8529" s="6" t="b">
        <f t="shared" si="668"/>
        <v>1</v>
      </c>
      <c r="H8529" s="6" t="b">
        <f t="shared" si="669"/>
        <v>1</v>
      </c>
      <c r="I8529" s="6" t="b">
        <f t="shared" si="670"/>
        <v>1</v>
      </c>
      <c r="J8529" s="6" t="b">
        <f t="shared" si="671"/>
        <v>1</v>
      </c>
      <c r="K8529" s="6" t="b">
        <f t="shared" si="672"/>
        <v>1</v>
      </c>
      <c r="L8529"/>
    </row>
    <row r="8530" spans="7:12" x14ac:dyDescent="0.25">
      <c r="G8530" s="6" t="b">
        <f t="shared" si="668"/>
        <v>1</v>
      </c>
      <c r="H8530" s="6" t="b">
        <f t="shared" si="669"/>
        <v>1</v>
      </c>
      <c r="I8530" s="6" t="b">
        <f t="shared" si="670"/>
        <v>1</v>
      </c>
      <c r="J8530" s="6" t="b">
        <f t="shared" si="671"/>
        <v>1</v>
      </c>
      <c r="K8530" s="6" t="b">
        <f t="shared" si="672"/>
        <v>1</v>
      </c>
      <c r="L8530"/>
    </row>
    <row r="8531" spans="7:12" x14ac:dyDescent="0.25">
      <c r="G8531" s="6" t="b">
        <f t="shared" si="668"/>
        <v>1</v>
      </c>
      <c r="H8531" s="6" t="b">
        <f t="shared" si="669"/>
        <v>1</v>
      </c>
      <c r="I8531" s="6" t="b">
        <f t="shared" si="670"/>
        <v>1</v>
      </c>
      <c r="J8531" s="6" t="b">
        <f t="shared" si="671"/>
        <v>1</v>
      </c>
      <c r="K8531" s="6" t="b">
        <f t="shared" si="672"/>
        <v>1</v>
      </c>
      <c r="L8531"/>
    </row>
    <row r="8532" spans="7:12" x14ac:dyDescent="0.25">
      <c r="G8532" s="6" t="b">
        <f t="shared" si="668"/>
        <v>1</v>
      </c>
      <c r="H8532" s="6" t="b">
        <f t="shared" si="669"/>
        <v>1</v>
      </c>
      <c r="I8532" s="6" t="b">
        <f t="shared" si="670"/>
        <v>1</v>
      </c>
      <c r="J8532" s="6" t="b">
        <f t="shared" si="671"/>
        <v>1</v>
      </c>
      <c r="K8532" s="6" t="b">
        <f t="shared" si="672"/>
        <v>1</v>
      </c>
      <c r="L8532"/>
    </row>
    <row r="8533" spans="7:12" x14ac:dyDescent="0.25">
      <c r="G8533" s="6" t="b">
        <f t="shared" si="668"/>
        <v>1</v>
      </c>
      <c r="H8533" s="6" t="b">
        <f t="shared" si="669"/>
        <v>1</v>
      </c>
      <c r="I8533" s="6" t="b">
        <f t="shared" si="670"/>
        <v>1</v>
      </c>
      <c r="J8533" s="6" t="b">
        <f t="shared" si="671"/>
        <v>1</v>
      </c>
      <c r="K8533" s="6" t="b">
        <f t="shared" si="672"/>
        <v>1</v>
      </c>
      <c r="L8533"/>
    </row>
    <row r="8534" spans="7:12" x14ac:dyDescent="0.25">
      <c r="G8534" s="6" t="b">
        <f t="shared" si="668"/>
        <v>1</v>
      </c>
      <c r="H8534" s="6" t="b">
        <f t="shared" si="669"/>
        <v>1</v>
      </c>
      <c r="I8534" s="6" t="b">
        <f t="shared" si="670"/>
        <v>1</v>
      </c>
      <c r="J8534" s="6" t="b">
        <f t="shared" si="671"/>
        <v>1</v>
      </c>
      <c r="K8534" s="6" t="b">
        <f t="shared" si="672"/>
        <v>1</v>
      </c>
      <c r="L8534"/>
    </row>
    <row r="8535" spans="7:12" x14ac:dyDescent="0.25">
      <c r="G8535" s="6" t="b">
        <f t="shared" si="668"/>
        <v>1</v>
      </c>
      <c r="H8535" s="6" t="b">
        <f t="shared" si="669"/>
        <v>1</v>
      </c>
      <c r="I8535" s="6" t="b">
        <f t="shared" si="670"/>
        <v>1</v>
      </c>
      <c r="J8535" s="6" t="b">
        <f t="shared" si="671"/>
        <v>1</v>
      </c>
      <c r="K8535" s="6" t="b">
        <f t="shared" si="672"/>
        <v>1</v>
      </c>
      <c r="L8535"/>
    </row>
    <row r="8536" spans="7:12" x14ac:dyDescent="0.25">
      <c r="G8536" s="6" t="b">
        <f t="shared" si="668"/>
        <v>1</v>
      </c>
      <c r="H8536" s="6" t="b">
        <f t="shared" si="669"/>
        <v>1</v>
      </c>
      <c r="I8536" s="6" t="b">
        <f t="shared" si="670"/>
        <v>1</v>
      </c>
      <c r="J8536" s="6" t="b">
        <f t="shared" si="671"/>
        <v>1</v>
      </c>
      <c r="K8536" s="6" t="b">
        <f t="shared" si="672"/>
        <v>1</v>
      </c>
      <c r="L8536"/>
    </row>
    <row r="8537" spans="7:12" x14ac:dyDescent="0.25">
      <c r="G8537" s="6" t="b">
        <f t="shared" si="668"/>
        <v>1</v>
      </c>
      <c r="H8537" s="6" t="b">
        <f t="shared" si="669"/>
        <v>1</v>
      </c>
      <c r="I8537" s="6" t="b">
        <f t="shared" si="670"/>
        <v>1</v>
      </c>
      <c r="J8537" s="6" t="b">
        <f t="shared" si="671"/>
        <v>1</v>
      </c>
      <c r="K8537" s="6" t="b">
        <f t="shared" si="672"/>
        <v>1</v>
      </c>
      <c r="L8537"/>
    </row>
    <row r="8538" spans="7:12" x14ac:dyDescent="0.25">
      <c r="G8538" s="6" t="b">
        <f t="shared" si="668"/>
        <v>1</v>
      </c>
      <c r="H8538" s="6" t="b">
        <f t="shared" si="669"/>
        <v>1</v>
      </c>
      <c r="I8538" s="6" t="b">
        <f t="shared" si="670"/>
        <v>1</v>
      </c>
      <c r="J8538" s="6" t="b">
        <f t="shared" si="671"/>
        <v>1</v>
      </c>
      <c r="K8538" s="6" t="b">
        <f t="shared" si="672"/>
        <v>1</v>
      </c>
      <c r="L8538"/>
    </row>
    <row r="8539" spans="7:12" x14ac:dyDescent="0.25">
      <c r="G8539" s="6" t="b">
        <f t="shared" si="668"/>
        <v>1</v>
      </c>
      <c r="H8539" s="6" t="b">
        <f t="shared" si="669"/>
        <v>1</v>
      </c>
      <c r="I8539" s="6" t="b">
        <f t="shared" si="670"/>
        <v>1</v>
      </c>
      <c r="J8539" s="6" t="b">
        <f t="shared" si="671"/>
        <v>1</v>
      </c>
      <c r="K8539" s="6" t="b">
        <f t="shared" si="672"/>
        <v>1</v>
      </c>
      <c r="L8539"/>
    </row>
    <row r="8540" spans="7:12" x14ac:dyDescent="0.25">
      <c r="G8540" s="6" t="b">
        <f t="shared" si="668"/>
        <v>1</v>
      </c>
      <c r="H8540" s="6" t="b">
        <f t="shared" si="669"/>
        <v>1</v>
      </c>
      <c r="I8540" s="6" t="b">
        <f t="shared" si="670"/>
        <v>1</v>
      </c>
      <c r="J8540" s="6" t="b">
        <f t="shared" si="671"/>
        <v>1</v>
      </c>
      <c r="K8540" s="6" t="b">
        <f t="shared" si="672"/>
        <v>1</v>
      </c>
      <c r="L8540"/>
    </row>
    <row r="8541" spans="7:12" x14ac:dyDescent="0.25">
      <c r="G8541" s="6" t="b">
        <f t="shared" si="668"/>
        <v>1</v>
      </c>
      <c r="H8541" s="6" t="b">
        <f t="shared" si="669"/>
        <v>1</v>
      </c>
      <c r="I8541" s="6" t="b">
        <f t="shared" si="670"/>
        <v>1</v>
      </c>
      <c r="J8541" s="6" t="b">
        <f t="shared" si="671"/>
        <v>1</v>
      </c>
      <c r="K8541" s="6" t="b">
        <f t="shared" si="672"/>
        <v>1</v>
      </c>
      <c r="L8541"/>
    </row>
    <row r="8542" spans="7:12" x14ac:dyDescent="0.25">
      <c r="G8542" s="6" t="b">
        <f t="shared" si="668"/>
        <v>1</v>
      </c>
      <c r="H8542" s="6" t="b">
        <f t="shared" si="669"/>
        <v>1</v>
      </c>
      <c r="I8542" s="6" t="b">
        <f t="shared" si="670"/>
        <v>1</v>
      </c>
      <c r="J8542" s="6" t="b">
        <f t="shared" si="671"/>
        <v>1</v>
      </c>
      <c r="K8542" s="6" t="b">
        <f t="shared" si="672"/>
        <v>1</v>
      </c>
      <c r="L8542"/>
    </row>
    <row r="8543" spans="7:12" x14ac:dyDescent="0.25">
      <c r="G8543" s="6" t="b">
        <f t="shared" si="668"/>
        <v>1</v>
      </c>
      <c r="H8543" s="6" t="b">
        <f t="shared" si="669"/>
        <v>1</v>
      </c>
      <c r="I8543" s="6" t="b">
        <f t="shared" si="670"/>
        <v>1</v>
      </c>
      <c r="J8543" s="6" t="b">
        <f t="shared" si="671"/>
        <v>1</v>
      </c>
      <c r="K8543" s="6" t="b">
        <f t="shared" si="672"/>
        <v>1</v>
      </c>
      <c r="L8543"/>
    </row>
    <row r="8544" spans="7:12" x14ac:dyDescent="0.25">
      <c r="G8544" s="6" t="b">
        <f t="shared" si="668"/>
        <v>1</v>
      </c>
      <c r="H8544" s="6" t="b">
        <f t="shared" si="669"/>
        <v>1</v>
      </c>
      <c r="I8544" s="6" t="b">
        <f t="shared" si="670"/>
        <v>1</v>
      </c>
      <c r="J8544" s="6" t="b">
        <f t="shared" si="671"/>
        <v>1</v>
      </c>
      <c r="K8544" s="6" t="b">
        <f t="shared" si="672"/>
        <v>1</v>
      </c>
      <c r="L8544"/>
    </row>
    <row r="8545" spans="7:12" x14ac:dyDescent="0.25">
      <c r="G8545" s="6" t="b">
        <f t="shared" si="668"/>
        <v>1</v>
      </c>
      <c r="H8545" s="6" t="b">
        <f t="shared" si="669"/>
        <v>1</v>
      </c>
      <c r="I8545" s="6" t="b">
        <f t="shared" si="670"/>
        <v>1</v>
      </c>
      <c r="J8545" s="6" t="b">
        <f t="shared" si="671"/>
        <v>1</v>
      </c>
      <c r="K8545" s="6" t="b">
        <f t="shared" si="672"/>
        <v>1</v>
      </c>
      <c r="L8545"/>
    </row>
    <row r="8546" spans="7:12" x14ac:dyDescent="0.25">
      <c r="G8546" s="6" t="b">
        <f t="shared" si="668"/>
        <v>1</v>
      </c>
      <c r="H8546" s="6" t="b">
        <f t="shared" si="669"/>
        <v>1</v>
      </c>
      <c r="I8546" s="6" t="b">
        <f t="shared" si="670"/>
        <v>1</v>
      </c>
      <c r="J8546" s="6" t="b">
        <f t="shared" si="671"/>
        <v>1</v>
      </c>
      <c r="K8546" s="6" t="b">
        <f t="shared" si="672"/>
        <v>1</v>
      </c>
      <c r="L8546"/>
    </row>
    <row r="8547" spans="7:12" x14ac:dyDescent="0.25">
      <c r="G8547" s="6" t="b">
        <f t="shared" si="668"/>
        <v>1</v>
      </c>
      <c r="H8547" s="6" t="b">
        <f t="shared" si="669"/>
        <v>1</v>
      </c>
      <c r="I8547" s="6" t="b">
        <f t="shared" si="670"/>
        <v>1</v>
      </c>
      <c r="J8547" s="6" t="b">
        <f t="shared" si="671"/>
        <v>1</v>
      </c>
      <c r="K8547" s="6" t="b">
        <f t="shared" si="672"/>
        <v>1</v>
      </c>
      <c r="L8547"/>
    </row>
    <row r="8548" spans="7:12" x14ac:dyDescent="0.25">
      <c r="G8548" s="6" t="b">
        <f t="shared" si="668"/>
        <v>1</v>
      </c>
      <c r="H8548" s="6" t="b">
        <f t="shared" si="669"/>
        <v>1</v>
      </c>
      <c r="I8548" s="6" t="b">
        <f t="shared" si="670"/>
        <v>1</v>
      </c>
      <c r="J8548" s="6" t="b">
        <f t="shared" si="671"/>
        <v>1</v>
      </c>
      <c r="K8548" s="6" t="b">
        <f t="shared" si="672"/>
        <v>1</v>
      </c>
      <c r="L8548"/>
    </row>
    <row r="8549" spans="7:12" x14ac:dyDescent="0.25">
      <c r="G8549" s="6" t="b">
        <f t="shared" si="668"/>
        <v>1</v>
      </c>
      <c r="H8549" s="6" t="b">
        <f t="shared" si="669"/>
        <v>1</v>
      </c>
      <c r="I8549" s="6" t="b">
        <f t="shared" si="670"/>
        <v>1</v>
      </c>
      <c r="J8549" s="6" t="b">
        <f t="shared" si="671"/>
        <v>1</v>
      </c>
      <c r="K8549" s="6" t="b">
        <f t="shared" si="672"/>
        <v>1</v>
      </c>
      <c r="L8549"/>
    </row>
    <row r="8550" spans="7:12" x14ac:dyDescent="0.25">
      <c r="G8550" s="6" t="b">
        <f t="shared" si="668"/>
        <v>1</v>
      </c>
      <c r="H8550" s="6" t="b">
        <f t="shared" si="669"/>
        <v>1</v>
      </c>
      <c r="I8550" s="6" t="b">
        <f t="shared" si="670"/>
        <v>1</v>
      </c>
      <c r="J8550" s="6" t="b">
        <f t="shared" si="671"/>
        <v>1</v>
      </c>
      <c r="K8550" s="6" t="b">
        <f t="shared" si="672"/>
        <v>1</v>
      </c>
      <c r="L8550"/>
    </row>
    <row r="8551" spans="7:12" x14ac:dyDescent="0.25">
      <c r="G8551" s="6" t="b">
        <f t="shared" si="668"/>
        <v>1</v>
      </c>
      <c r="H8551" s="6" t="b">
        <f t="shared" si="669"/>
        <v>1</v>
      </c>
      <c r="I8551" s="6" t="b">
        <f t="shared" si="670"/>
        <v>1</v>
      </c>
      <c r="J8551" s="6" t="b">
        <f t="shared" si="671"/>
        <v>1</v>
      </c>
      <c r="K8551" s="6" t="b">
        <f t="shared" si="672"/>
        <v>1</v>
      </c>
      <c r="L8551"/>
    </row>
    <row r="8552" spans="7:12" x14ac:dyDescent="0.25">
      <c r="G8552" s="6" t="b">
        <f t="shared" si="668"/>
        <v>1</v>
      </c>
      <c r="H8552" s="6" t="b">
        <f t="shared" si="669"/>
        <v>1</v>
      </c>
      <c r="I8552" s="6" t="b">
        <f t="shared" si="670"/>
        <v>1</v>
      </c>
      <c r="J8552" s="6" t="b">
        <f t="shared" si="671"/>
        <v>1</v>
      </c>
      <c r="K8552" s="6" t="b">
        <f t="shared" si="672"/>
        <v>1</v>
      </c>
      <c r="L8552"/>
    </row>
    <row r="8553" spans="7:12" x14ac:dyDescent="0.25">
      <c r="G8553" s="6" t="b">
        <f t="shared" si="668"/>
        <v>1</v>
      </c>
      <c r="H8553" s="6" t="b">
        <f t="shared" si="669"/>
        <v>1</v>
      </c>
      <c r="I8553" s="6" t="b">
        <f t="shared" si="670"/>
        <v>1</v>
      </c>
      <c r="J8553" s="6" t="b">
        <f t="shared" si="671"/>
        <v>1</v>
      </c>
      <c r="K8553" s="6" t="b">
        <f t="shared" si="672"/>
        <v>1</v>
      </c>
      <c r="L8553"/>
    </row>
    <row r="8554" spans="7:12" x14ac:dyDescent="0.25">
      <c r="G8554" s="6" t="b">
        <f t="shared" si="668"/>
        <v>1</v>
      </c>
      <c r="H8554" s="6" t="b">
        <f t="shared" si="669"/>
        <v>1</v>
      </c>
      <c r="I8554" s="6" t="b">
        <f t="shared" si="670"/>
        <v>1</v>
      </c>
      <c r="J8554" s="6" t="b">
        <f t="shared" si="671"/>
        <v>1</v>
      </c>
      <c r="K8554" s="6" t="b">
        <f t="shared" si="672"/>
        <v>1</v>
      </c>
      <c r="L8554"/>
    </row>
    <row r="8555" spans="7:12" x14ac:dyDescent="0.25">
      <c r="G8555" s="6" t="b">
        <f t="shared" si="668"/>
        <v>1</v>
      </c>
      <c r="H8555" s="6" t="b">
        <f t="shared" si="669"/>
        <v>1</v>
      </c>
      <c r="I8555" s="6" t="b">
        <f t="shared" si="670"/>
        <v>1</v>
      </c>
      <c r="J8555" s="6" t="b">
        <f t="shared" si="671"/>
        <v>1</v>
      </c>
      <c r="K8555" s="6" t="b">
        <f t="shared" si="672"/>
        <v>1</v>
      </c>
      <c r="L8555"/>
    </row>
    <row r="8556" spans="7:12" x14ac:dyDescent="0.25">
      <c r="G8556" s="6" t="b">
        <f t="shared" si="668"/>
        <v>1</v>
      </c>
      <c r="H8556" s="6" t="b">
        <f t="shared" si="669"/>
        <v>1</v>
      </c>
      <c r="I8556" s="6" t="b">
        <f t="shared" si="670"/>
        <v>1</v>
      </c>
      <c r="J8556" s="6" t="b">
        <f t="shared" si="671"/>
        <v>1</v>
      </c>
      <c r="K8556" s="6" t="b">
        <f t="shared" si="672"/>
        <v>1</v>
      </c>
      <c r="L8556"/>
    </row>
    <row r="8557" spans="7:12" x14ac:dyDescent="0.25">
      <c r="G8557" s="6" t="b">
        <f t="shared" si="668"/>
        <v>1</v>
      </c>
      <c r="H8557" s="6" t="b">
        <f t="shared" si="669"/>
        <v>1</v>
      </c>
      <c r="I8557" s="6" t="b">
        <f t="shared" si="670"/>
        <v>1</v>
      </c>
      <c r="J8557" s="6" t="b">
        <f t="shared" si="671"/>
        <v>1</v>
      </c>
      <c r="K8557" s="6" t="b">
        <f t="shared" si="672"/>
        <v>1</v>
      </c>
      <c r="L8557"/>
    </row>
    <row r="8558" spans="7:12" x14ac:dyDescent="0.25">
      <c r="G8558" s="6" t="b">
        <f t="shared" si="668"/>
        <v>1</v>
      </c>
      <c r="H8558" s="6" t="b">
        <f t="shared" si="669"/>
        <v>1</v>
      </c>
      <c r="I8558" s="6" t="b">
        <f t="shared" si="670"/>
        <v>1</v>
      </c>
      <c r="J8558" s="6" t="b">
        <f t="shared" si="671"/>
        <v>1</v>
      </c>
      <c r="K8558" s="6" t="b">
        <f t="shared" si="672"/>
        <v>1</v>
      </c>
      <c r="L8558"/>
    </row>
    <row r="8559" spans="7:12" x14ac:dyDescent="0.25">
      <c r="G8559" s="6" t="b">
        <f t="shared" si="668"/>
        <v>1</v>
      </c>
      <c r="H8559" s="6" t="b">
        <f t="shared" si="669"/>
        <v>1</v>
      </c>
      <c r="I8559" s="6" t="b">
        <f t="shared" si="670"/>
        <v>1</v>
      </c>
      <c r="J8559" s="6" t="b">
        <f t="shared" si="671"/>
        <v>1</v>
      </c>
      <c r="K8559" s="6" t="b">
        <f t="shared" si="672"/>
        <v>1</v>
      </c>
      <c r="L8559"/>
    </row>
    <row r="8560" spans="7:12" x14ac:dyDescent="0.25">
      <c r="G8560" s="6" t="b">
        <f t="shared" si="668"/>
        <v>1</v>
      </c>
      <c r="H8560" s="6" t="b">
        <f t="shared" si="669"/>
        <v>1</v>
      </c>
      <c r="I8560" s="6" t="b">
        <f t="shared" si="670"/>
        <v>1</v>
      </c>
      <c r="J8560" s="6" t="b">
        <f t="shared" si="671"/>
        <v>1</v>
      </c>
      <c r="K8560" s="6" t="b">
        <f t="shared" si="672"/>
        <v>1</v>
      </c>
      <c r="L8560"/>
    </row>
    <row r="8561" spans="7:12" x14ac:dyDescent="0.25">
      <c r="G8561" s="6" t="b">
        <f t="shared" si="668"/>
        <v>1</v>
      </c>
      <c r="H8561" s="6" t="b">
        <f t="shared" si="669"/>
        <v>1</v>
      </c>
      <c r="I8561" s="6" t="b">
        <f t="shared" si="670"/>
        <v>1</v>
      </c>
      <c r="J8561" s="6" t="b">
        <f t="shared" si="671"/>
        <v>1</v>
      </c>
      <c r="K8561" s="6" t="b">
        <f t="shared" si="672"/>
        <v>1</v>
      </c>
      <c r="L8561"/>
    </row>
    <row r="8562" spans="7:12" x14ac:dyDescent="0.25">
      <c r="G8562" s="6" t="b">
        <f t="shared" si="668"/>
        <v>1</v>
      </c>
      <c r="H8562" s="6" t="b">
        <f t="shared" si="669"/>
        <v>1</v>
      </c>
      <c r="I8562" s="6" t="b">
        <f t="shared" si="670"/>
        <v>1</v>
      </c>
      <c r="J8562" s="6" t="b">
        <f t="shared" si="671"/>
        <v>1</v>
      </c>
      <c r="K8562" s="6" t="b">
        <f t="shared" si="672"/>
        <v>1</v>
      </c>
      <c r="L8562"/>
    </row>
    <row r="8563" spans="7:12" x14ac:dyDescent="0.25">
      <c r="G8563" s="6" t="b">
        <f t="shared" si="668"/>
        <v>1</v>
      </c>
      <c r="H8563" s="6" t="b">
        <f t="shared" si="669"/>
        <v>1</v>
      </c>
      <c r="I8563" s="6" t="b">
        <f t="shared" si="670"/>
        <v>1</v>
      </c>
      <c r="J8563" s="6" t="b">
        <f t="shared" si="671"/>
        <v>1</v>
      </c>
      <c r="K8563" s="6" t="b">
        <f t="shared" si="672"/>
        <v>1</v>
      </c>
      <c r="L8563"/>
    </row>
    <row r="8564" spans="7:12" x14ac:dyDescent="0.25">
      <c r="G8564" s="6" t="b">
        <f t="shared" si="668"/>
        <v>1</v>
      </c>
      <c r="H8564" s="6" t="b">
        <f t="shared" si="669"/>
        <v>1</v>
      </c>
      <c r="I8564" s="6" t="b">
        <f t="shared" si="670"/>
        <v>1</v>
      </c>
      <c r="J8564" s="6" t="b">
        <f t="shared" si="671"/>
        <v>1</v>
      </c>
      <c r="K8564" s="6" t="b">
        <f t="shared" si="672"/>
        <v>1</v>
      </c>
      <c r="L8564"/>
    </row>
    <row r="8565" spans="7:12" x14ac:dyDescent="0.25">
      <c r="G8565" s="6" t="b">
        <f t="shared" si="668"/>
        <v>1</v>
      </c>
      <c r="H8565" s="6" t="b">
        <f t="shared" si="669"/>
        <v>1</v>
      </c>
      <c r="I8565" s="6" t="b">
        <f t="shared" si="670"/>
        <v>1</v>
      </c>
      <c r="J8565" s="6" t="b">
        <f t="shared" si="671"/>
        <v>1</v>
      </c>
      <c r="K8565" s="6" t="b">
        <f t="shared" si="672"/>
        <v>1</v>
      </c>
      <c r="L8565"/>
    </row>
    <row r="8566" spans="7:12" x14ac:dyDescent="0.25">
      <c r="G8566" s="6" t="b">
        <f t="shared" si="668"/>
        <v>1</v>
      </c>
      <c r="H8566" s="6" t="b">
        <f t="shared" si="669"/>
        <v>1</v>
      </c>
      <c r="I8566" s="6" t="b">
        <f t="shared" si="670"/>
        <v>1</v>
      </c>
      <c r="J8566" s="6" t="b">
        <f t="shared" si="671"/>
        <v>1</v>
      </c>
      <c r="K8566" s="6" t="b">
        <f t="shared" si="672"/>
        <v>1</v>
      </c>
      <c r="L8566"/>
    </row>
    <row r="8567" spans="7:12" x14ac:dyDescent="0.25">
      <c r="G8567" s="6" t="b">
        <f t="shared" si="668"/>
        <v>1</v>
      </c>
      <c r="H8567" s="6" t="b">
        <f t="shared" si="669"/>
        <v>1</v>
      </c>
      <c r="I8567" s="6" t="b">
        <f t="shared" si="670"/>
        <v>1</v>
      </c>
      <c r="J8567" s="6" t="b">
        <f t="shared" si="671"/>
        <v>1</v>
      </c>
      <c r="K8567" s="6" t="b">
        <f t="shared" si="672"/>
        <v>1</v>
      </c>
      <c r="L8567"/>
    </row>
    <row r="8568" spans="7:12" x14ac:dyDescent="0.25">
      <c r="G8568" s="6" t="b">
        <f t="shared" si="668"/>
        <v>1</v>
      </c>
      <c r="H8568" s="6" t="b">
        <f t="shared" si="669"/>
        <v>1</v>
      </c>
      <c r="I8568" s="6" t="b">
        <f t="shared" si="670"/>
        <v>1</v>
      </c>
      <c r="J8568" s="6" t="b">
        <f t="shared" si="671"/>
        <v>1</v>
      </c>
      <c r="K8568" s="6" t="b">
        <f t="shared" si="672"/>
        <v>1</v>
      </c>
      <c r="L8568"/>
    </row>
    <row r="8569" spans="7:12" x14ac:dyDescent="0.25">
      <c r="G8569" s="6" t="b">
        <f t="shared" si="668"/>
        <v>1</v>
      </c>
      <c r="H8569" s="6" t="b">
        <f t="shared" si="669"/>
        <v>1</v>
      </c>
      <c r="I8569" s="6" t="b">
        <f t="shared" si="670"/>
        <v>1</v>
      </c>
      <c r="J8569" s="6" t="b">
        <f t="shared" si="671"/>
        <v>1</v>
      </c>
      <c r="K8569" s="6" t="b">
        <f t="shared" si="672"/>
        <v>1</v>
      </c>
      <c r="L8569"/>
    </row>
    <row r="8570" spans="7:12" x14ac:dyDescent="0.25">
      <c r="G8570" s="6" t="b">
        <f t="shared" si="668"/>
        <v>1</v>
      </c>
      <c r="H8570" s="6" t="b">
        <f t="shared" si="669"/>
        <v>1</v>
      </c>
      <c r="I8570" s="6" t="b">
        <f t="shared" si="670"/>
        <v>1</v>
      </c>
      <c r="J8570" s="6" t="b">
        <f t="shared" si="671"/>
        <v>1</v>
      </c>
      <c r="K8570" s="6" t="b">
        <f t="shared" si="672"/>
        <v>1</v>
      </c>
      <c r="L8570"/>
    </row>
    <row r="8571" spans="7:12" x14ac:dyDescent="0.25">
      <c r="G8571" s="6" t="b">
        <f t="shared" si="668"/>
        <v>1</v>
      </c>
      <c r="H8571" s="6" t="b">
        <f t="shared" si="669"/>
        <v>1</v>
      </c>
      <c r="I8571" s="6" t="b">
        <f t="shared" si="670"/>
        <v>1</v>
      </c>
      <c r="J8571" s="6" t="b">
        <f t="shared" si="671"/>
        <v>1</v>
      </c>
      <c r="K8571" s="6" t="b">
        <f t="shared" si="672"/>
        <v>1</v>
      </c>
      <c r="L8571"/>
    </row>
    <row r="8572" spans="7:12" x14ac:dyDescent="0.25">
      <c r="G8572" s="6" t="b">
        <f t="shared" si="668"/>
        <v>1</v>
      </c>
      <c r="H8572" s="6" t="b">
        <f t="shared" si="669"/>
        <v>1</v>
      </c>
      <c r="I8572" s="6" t="b">
        <f t="shared" si="670"/>
        <v>1</v>
      </c>
      <c r="J8572" s="6" t="b">
        <f t="shared" si="671"/>
        <v>1</v>
      </c>
      <c r="K8572" s="6" t="b">
        <f t="shared" si="672"/>
        <v>1</v>
      </c>
      <c r="L8572"/>
    </row>
    <row r="8573" spans="7:12" x14ac:dyDescent="0.25">
      <c r="G8573" s="6" t="b">
        <f t="shared" si="668"/>
        <v>1</v>
      </c>
      <c r="H8573" s="6" t="b">
        <f t="shared" si="669"/>
        <v>1</v>
      </c>
      <c r="I8573" s="6" t="b">
        <f t="shared" si="670"/>
        <v>1</v>
      </c>
      <c r="J8573" s="6" t="b">
        <f t="shared" si="671"/>
        <v>1</v>
      </c>
      <c r="K8573" s="6" t="b">
        <f t="shared" si="672"/>
        <v>1</v>
      </c>
      <c r="L8573"/>
    </row>
    <row r="8574" spans="7:12" x14ac:dyDescent="0.25">
      <c r="G8574" s="6" t="b">
        <f t="shared" si="668"/>
        <v>1</v>
      </c>
      <c r="H8574" s="6" t="b">
        <f t="shared" si="669"/>
        <v>1</v>
      </c>
      <c r="I8574" s="6" t="b">
        <f t="shared" si="670"/>
        <v>1</v>
      </c>
      <c r="J8574" s="6" t="b">
        <f t="shared" si="671"/>
        <v>1</v>
      </c>
      <c r="K8574" s="6" t="b">
        <f t="shared" si="672"/>
        <v>1</v>
      </c>
      <c r="L8574"/>
    </row>
    <row r="8575" spans="7:12" x14ac:dyDescent="0.25">
      <c r="G8575" s="6" t="b">
        <f t="shared" si="668"/>
        <v>1</v>
      </c>
      <c r="H8575" s="6" t="b">
        <f t="shared" si="669"/>
        <v>1</v>
      </c>
      <c r="I8575" s="6" t="b">
        <f t="shared" si="670"/>
        <v>1</v>
      </c>
      <c r="J8575" s="6" t="b">
        <f t="shared" si="671"/>
        <v>1</v>
      </c>
      <c r="K8575" s="6" t="b">
        <f t="shared" si="672"/>
        <v>1</v>
      </c>
      <c r="L8575"/>
    </row>
    <row r="8576" spans="7:12" x14ac:dyDescent="0.25">
      <c r="G8576" s="6" t="b">
        <f t="shared" si="668"/>
        <v>1</v>
      </c>
      <c r="H8576" s="6" t="b">
        <f t="shared" si="669"/>
        <v>1</v>
      </c>
      <c r="I8576" s="6" t="b">
        <f t="shared" si="670"/>
        <v>1</v>
      </c>
      <c r="J8576" s="6" t="b">
        <f t="shared" si="671"/>
        <v>1</v>
      </c>
      <c r="K8576" s="6" t="b">
        <f t="shared" si="672"/>
        <v>1</v>
      </c>
      <c r="L8576"/>
    </row>
    <row r="8577" spans="7:12" x14ac:dyDescent="0.25">
      <c r="G8577" s="6" t="b">
        <f t="shared" si="668"/>
        <v>1</v>
      </c>
      <c r="H8577" s="6" t="b">
        <f t="shared" si="669"/>
        <v>1</v>
      </c>
      <c r="I8577" s="6" t="b">
        <f t="shared" si="670"/>
        <v>1</v>
      </c>
      <c r="J8577" s="6" t="b">
        <f t="shared" si="671"/>
        <v>1</v>
      </c>
      <c r="K8577" s="6" t="b">
        <f t="shared" si="672"/>
        <v>1</v>
      </c>
      <c r="L8577"/>
    </row>
    <row r="8578" spans="7:12" x14ac:dyDescent="0.25">
      <c r="G8578" s="6" t="b">
        <f t="shared" si="668"/>
        <v>1</v>
      </c>
      <c r="H8578" s="6" t="b">
        <f t="shared" si="669"/>
        <v>1</v>
      </c>
      <c r="I8578" s="6" t="b">
        <f t="shared" si="670"/>
        <v>1</v>
      </c>
      <c r="J8578" s="6" t="b">
        <f t="shared" si="671"/>
        <v>1</v>
      </c>
      <c r="K8578" s="6" t="b">
        <f t="shared" si="672"/>
        <v>1</v>
      </c>
      <c r="L8578"/>
    </row>
    <row r="8579" spans="7:12" x14ac:dyDescent="0.25">
      <c r="G8579" s="6" t="b">
        <f t="shared" si="668"/>
        <v>1</v>
      </c>
      <c r="H8579" s="6" t="b">
        <f t="shared" si="669"/>
        <v>1</v>
      </c>
      <c r="I8579" s="6" t="b">
        <f t="shared" si="670"/>
        <v>1</v>
      </c>
      <c r="J8579" s="6" t="b">
        <f t="shared" si="671"/>
        <v>1</v>
      </c>
      <c r="K8579" s="6" t="b">
        <f t="shared" si="672"/>
        <v>1</v>
      </c>
      <c r="L8579"/>
    </row>
    <row r="8580" spans="7:12" x14ac:dyDescent="0.25">
      <c r="G8580" s="6" t="b">
        <f t="shared" si="668"/>
        <v>1</v>
      </c>
      <c r="H8580" s="6" t="b">
        <f t="shared" si="669"/>
        <v>1</v>
      </c>
      <c r="I8580" s="6" t="b">
        <f t="shared" si="670"/>
        <v>1</v>
      </c>
      <c r="J8580" s="6" t="b">
        <f t="shared" si="671"/>
        <v>1</v>
      </c>
      <c r="K8580" s="6" t="b">
        <f t="shared" si="672"/>
        <v>1</v>
      </c>
      <c r="L8580"/>
    </row>
    <row r="8581" spans="7:12" x14ac:dyDescent="0.25">
      <c r="G8581" s="6" t="b">
        <f t="shared" ref="G8581:G8644" si="673">A8581=L8581</f>
        <v>1</v>
      </c>
      <c r="H8581" s="6" t="b">
        <f t="shared" ref="H8581:H8644" si="674">C8581=R8581</f>
        <v>1</v>
      </c>
      <c r="I8581" s="6" t="b">
        <f t="shared" ref="I8581:I8644" si="675">D8581=S8581</f>
        <v>1</v>
      </c>
      <c r="J8581" s="6" t="b">
        <f t="shared" ref="J8581:J8644" si="676">E8581=T8581</f>
        <v>1</v>
      </c>
      <c r="K8581" s="6" t="b">
        <f t="shared" ref="K8581:K8644" si="677">F8581=U8581</f>
        <v>1</v>
      </c>
      <c r="L8581"/>
    </row>
    <row r="8582" spans="7:12" x14ac:dyDescent="0.25">
      <c r="G8582" s="6" t="b">
        <f t="shared" si="673"/>
        <v>1</v>
      </c>
      <c r="H8582" s="6" t="b">
        <f t="shared" si="674"/>
        <v>1</v>
      </c>
      <c r="I8582" s="6" t="b">
        <f t="shared" si="675"/>
        <v>1</v>
      </c>
      <c r="J8582" s="6" t="b">
        <f t="shared" si="676"/>
        <v>1</v>
      </c>
      <c r="K8582" s="6" t="b">
        <f t="shared" si="677"/>
        <v>1</v>
      </c>
      <c r="L8582"/>
    </row>
    <row r="8583" spans="7:12" x14ac:dyDescent="0.25">
      <c r="G8583" s="6" t="b">
        <f t="shared" si="673"/>
        <v>1</v>
      </c>
      <c r="H8583" s="6" t="b">
        <f t="shared" si="674"/>
        <v>1</v>
      </c>
      <c r="I8583" s="6" t="b">
        <f t="shared" si="675"/>
        <v>1</v>
      </c>
      <c r="J8583" s="6" t="b">
        <f t="shared" si="676"/>
        <v>1</v>
      </c>
      <c r="K8583" s="6" t="b">
        <f t="shared" si="677"/>
        <v>1</v>
      </c>
      <c r="L8583"/>
    </row>
    <row r="8584" spans="7:12" x14ac:dyDescent="0.25">
      <c r="G8584" s="6" t="b">
        <f t="shared" si="673"/>
        <v>1</v>
      </c>
      <c r="H8584" s="6" t="b">
        <f t="shared" si="674"/>
        <v>1</v>
      </c>
      <c r="I8584" s="6" t="b">
        <f t="shared" si="675"/>
        <v>1</v>
      </c>
      <c r="J8584" s="6" t="b">
        <f t="shared" si="676"/>
        <v>1</v>
      </c>
      <c r="K8584" s="6" t="b">
        <f t="shared" si="677"/>
        <v>1</v>
      </c>
      <c r="L8584"/>
    </row>
    <row r="8585" spans="7:12" x14ac:dyDescent="0.25">
      <c r="G8585" s="6" t="b">
        <f t="shared" si="673"/>
        <v>1</v>
      </c>
      <c r="H8585" s="6" t="b">
        <f t="shared" si="674"/>
        <v>1</v>
      </c>
      <c r="I8585" s="6" t="b">
        <f t="shared" si="675"/>
        <v>1</v>
      </c>
      <c r="J8585" s="6" t="b">
        <f t="shared" si="676"/>
        <v>1</v>
      </c>
      <c r="K8585" s="6" t="b">
        <f t="shared" si="677"/>
        <v>1</v>
      </c>
      <c r="L8585"/>
    </row>
    <row r="8586" spans="7:12" x14ac:dyDescent="0.25">
      <c r="G8586" s="6" t="b">
        <f t="shared" si="673"/>
        <v>1</v>
      </c>
      <c r="H8586" s="6" t="b">
        <f t="shared" si="674"/>
        <v>1</v>
      </c>
      <c r="I8586" s="6" t="b">
        <f t="shared" si="675"/>
        <v>1</v>
      </c>
      <c r="J8586" s="6" t="b">
        <f t="shared" si="676"/>
        <v>1</v>
      </c>
      <c r="K8586" s="6" t="b">
        <f t="shared" si="677"/>
        <v>1</v>
      </c>
      <c r="L8586"/>
    </row>
    <row r="8587" spans="7:12" x14ac:dyDescent="0.25">
      <c r="G8587" s="6" t="b">
        <f t="shared" si="673"/>
        <v>1</v>
      </c>
      <c r="H8587" s="6" t="b">
        <f t="shared" si="674"/>
        <v>1</v>
      </c>
      <c r="I8587" s="6" t="b">
        <f t="shared" si="675"/>
        <v>1</v>
      </c>
      <c r="J8587" s="6" t="b">
        <f t="shared" si="676"/>
        <v>1</v>
      </c>
      <c r="K8587" s="6" t="b">
        <f t="shared" si="677"/>
        <v>1</v>
      </c>
      <c r="L8587"/>
    </row>
    <row r="8588" spans="7:12" x14ac:dyDescent="0.25">
      <c r="G8588" s="6" t="b">
        <f t="shared" si="673"/>
        <v>1</v>
      </c>
      <c r="H8588" s="6" t="b">
        <f t="shared" si="674"/>
        <v>1</v>
      </c>
      <c r="I8588" s="6" t="b">
        <f t="shared" si="675"/>
        <v>1</v>
      </c>
      <c r="J8588" s="6" t="b">
        <f t="shared" si="676"/>
        <v>1</v>
      </c>
      <c r="K8588" s="6" t="b">
        <f t="shared" si="677"/>
        <v>1</v>
      </c>
      <c r="L8588"/>
    </row>
    <row r="8589" spans="7:12" x14ac:dyDescent="0.25">
      <c r="G8589" s="6" t="b">
        <f t="shared" si="673"/>
        <v>1</v>
      </c>
      <c r="H8589" s="6" t="b">
        <f t="shared" si="674"/>
        <v>1</v>
      </c>
      <c r="I8589" s="6" t="b">
        <f t="shared" si="675"/>
        <v>1</v>
      </c>
      <c r="J8589" s="6" t="b">
        <f t="shared" si="676"/>
        <v>1</v>
      </c>
      <c r="K8589" s="6" t="b">
        <f t="shared" si="677"/>
        <v>1</v>
      </c>
      <c r="L8589"/>
    </row>
    <row r="8590" spans="7:12" x14ac:dyDescent="0.25">
      <c r="G8590" s="6" t="b">
        <f t="shared" si="673"/>
        <v>1</v>
      </c>
      <c r="H8590" s="6" t="b">
        <f t="shared" si="674"/>
        <v>1</v>
      </c>
      <c r="I8590" s="6" t="b">
        <f t="shared" si="675"/>
        <v>1</v>
      </c>
      <c r="J8590" s="6" t="b">
        <f t="shared" si="676"/>
        <v>1</v>
      </c>
      <c r="K8590" s="6" t="b">
        <f t="shared" si="677"/>
        <v>1</v>
      </c>
      <c r="L8590"/>
    </row>
    <row r="8591" spans="7:12" x14ac:dyDescent="0.25">
      <c r="G8591" s="6" t="b">
        <f t="shared" si="673"/>
        <v>1</v>
      </c>
      <c r="H8591" s="6" t="b">
        <f t="shared" si="674"/>
        <v>1</v>
      </c>
      <c r="I8591" s="6" t="b">
        <f t="shared" si="675"/>
        <v>1</v>
      </c>
      <c r="J8591" s="6" t="b">
        <f t="shared" si="676"/>
        <v>1</v>
      </c>
      <c r="K8591" s="6" t="b">
        <f t="shared" si="677"/>
        <v>1</v>
      </c>
      <c r="L8591"/>
    </row>
    <row r="8592" spans="7:12" x14ac:dyDescent="0.25">
      <c r="G8592" s="6" t="b">
        <f t="shared" si="673"/>
        <v>1</v>
      </c>
      <c r="H8592" s="6" t="b">
        <f t="shared" si="674"/>
        <v>1</v>
      </c>
      <c r="I8592" s="6" t="b">
        <f t="shared" si="675"/>
        <v>1</v>
      </c>
      <c r="J8592" s="6" t="b">
        <f t="shared" si="676"/>
        <v>1</v>
      </c>
      <c r="K8592" s="6" t="b">
        <f t="shared" si="677"/>
        <v>1</v>
      </c>
      <c r="L8592"/>
    </row>
    <row r="8593" spans="7:12" x14ac:dyDescent="0.25">
      <c r="G8593" s="6" t="b">
        <f t="shared" si="673"/>
        <v>1</v>
      </c>
      <c r="H8593" s="6" t="b">
        <f t="shared" si="674"/>
        <v>1</v>
      </c>
      <c r="I8593" s="6" t="b">
        <f t="shared" si="675"/>
        <v>1</v>
      </c>
      <c r="J8593" s="6" t="b">
        <f t="shared" si="676"/>
        <v>1</v>
      </c>
      <c r="K8593" s="6" t="b">
        <f t="shared" si="677"/>
        <v>1</v>
      </c>
      <c r="L8593"/>
    </row>
    <row r="8594" spans="7:12" x14ac:dyDescent="0.25">
      <c r="G8594" s="6" t="b">
        <f t="shared" si="673"/>
        <v>1</v>
      </c>
      <c r="H8594" s="6" t="b">
        <f t="shared" si="674"/>
        <v>1</v>
      </c>
      <c r="I8594" s="6" t="b">
        <f t="shared" si="675"/>
        <v>1</v>
      </c>
      <c r="J8594" s="6" t="b">
        <f t="shared" si="676"/>
        <v>1</v>
      </c>
      <c r="K8594" s="6" t="b">
        <f t="shared" si="677"/>
        <v>1</v>
      </c>
      <c r="L8594"/>
    </row>
    <row r="8595" spans="7:12" x14ac:dyDescent="0.25">
      <c r="G8595" s="6" t="b">
        <f t="shared" si="673"/>
        <v>1</v>
      </c>
      <c r="H8595" s="6" t="b">
        <f t="shared" si="674"/>
        <v>1</v>
      </c>
      <c r="I8595" s="6" t="b">
        <f t="shared" si="675"/>
        <v>1</v>
      </c>
      <c r="J8595" s="6" t="b">
        <f t="shared" si="676"/>
        <v>1</v>
      </c>
      <c r="K8595" s="6" t="b">
        <f t="shared" si="677"/>
        <v>1</v>
      </c>
      <c r="L8595"/>
    </row>
    <row r="8596" spans="7:12" x14ac:dyDescent="0.25">
      <c r="G8596" s="6" t="b">
        <f t="shared" si="673"/>
        <v>1</v>
      </c>
      <c r="H8596" s="6" t="b">
        <f t="shared" si="674"/>
        <v>1</v>
      </c>
      <c r="I8596" s="6" t="b">
        <f t="shared" si="675"/>
        <v>1</v>
      </c>
      <c r="J8596" s="6" t="b">
        <f t="shared" si="676"/>
        <v>1</v>
      </c>
      <c r="K8596" s="6" t="b">
        <f t="shared" si="677"/>
        <v>1</v>
      </c>
      <c r="L8596"/>
    </row>
    <row r="8597" spans="7:12" x14ac:dyDescent="0.25">
      <c r="G8597" s="6" t="b">
        <f t="shared" si="673"/>
        <v>1</v>
      </c>
      <c r="H8597" s="6" t="b">
        <f t="shared" si="674"/>
        <v>1</v>
      </c>
      <c r="I8597" s="6" t="b">
        <f t="shared" si="675"/>
        <v>1</v>
      </c>
      <c r="J8597" s="6" t="b">
        <f t="shared" si="676"/>
        <v>1</v>
      </c>
      <c r="K8597" s="6" t="b">
        <f t="shared" si="677"/>
        <v>1</v>
      </c>
      <c r="L8597"/>
    </row>
    <row r="8598" spans="7:12" x14ac:dyDescent="0.25">
      <c r="G8598" s="6" t="b">
        <f t="shared" si="673"/>
        <v>1</v>
      </c>
      <c r="H8598" s="6" t="b">
        <f t="shared" si="674"/>
        <v>1</v>
      </c>
      <c r="I8598" s="6" t="b">
        <f t="shared" si="675"/>
        <v>1</v>
      </c>
      <c r="J8598" s="6" t="b">
        <f t="shared" si="676"/>
        <v>1</v>
      </c>
      <c r="K8598" s="6" t="b">
        <f t="shared" si="677"/>
        <v>1</v>
      </c>
      <c r="L8598"/>
    </row>
    <row r="8599" spans="7:12" x14ac:dyDescent="0.25">
      <c r="G8599" s="6" t="b">
        <f t="shared" si="673"/>
        <v>1</v>
      </c>
      <c r="H8599" s="6" t="b">
        <f t="shared" si="674"/>
        <v>1</v>
      </c>
      <c r="I8599" s="6" t="b">
        <f t="shared" si="675"/>
        <v>1</v>
      </c>
      <c r="J8599" s="6" t="b">
        <f t="shared" si="676"/>
        <v>1</v>
      </c>
      <c r="K8599" s="6" t="b">
        <f t="shared" si="677"/>
        <v>1</v>
      </c>
      <c r="L8599"/>
    </row>
    <row r="8600" spans="7:12" x14ac:dyDescent="0.25">
      <c r="G8600" s="6" t="b">
        <f t="shared" si="673"/>
        <v>1</v>
      </c>
      <c r="H8600" s="6" t="b">
        <f t="shared" si="674"/>
        <v>1</v>
      </c>
      <c r="I8600" s="6" t="b">
        <f t="shared" si="675"/>
        <v>1</v>
      </c>
      <c r="J8600" s="6" t="b">
        <f t="shared" si="676"/>
        <v>1</v>
      </c>
      <c r="K8600" s="6" t="b">
        <f t="shared" si="677"/>
        <v>1</v>
      </c>
      <c r="L8600"/>
    </row>
    <row r="8601" spans="7:12" x14ac:dyDescent="0.25">
      <c r="G8601" s="6" t="b">
        <f t="shared" si="673"/>
        <v>1</v>
      </c>
      <c r="H8601" s="6" t="b">
        <f t="shared" si="674"/>
        <v>1</v>
      </c>
      <c r="I8601" s="6" t="b">
        <f t="shared" si="675"/>
        <v>1</v>
      </c>
      <c r="J8601" s="6" t="b">
        <f t="shared" si="676"/>
        <v>1</v>
      </c>
      <c r="K8601" s="6" t="b">
        <f t="shared" si="677"/>
        <v>1</v>
      </c>
      <c r="L8601"/>
    </row>
    <row r="8602" spans="7:12" x14ac:dyDescent="0.25">
      <c r="G8602" s="6" t="b">
        <f t="shared" si="673"/>
        <v>1</v>
      </c>
      <c r="H8602" s="6" t="b">
        <f t="shared" si="674"/>
        <v>1</v>
      </c>
      <c r="I8602" s="6" t="b">
        <f t="shared" si="675"/>
        <v>1</v>
      </c>
      <c r="J8602" s="6" t="b">
        <f t="shared" si="676"/>
        <v>1</v>
      </c>
      <c r="K8602" s="6" t="b">
        <f t="shared" si="677"/>
        <v>1</v>
      </c>
      <c r="L8602"/>
    </row>
    <row r="8603" spans="7:12" x14ac:dyDescent="0.25">
      <c r="G8603" s="6" t="b">
        <f t="shared" si="673"/>
        <v>1</v>
      </c>
      <c r="H8603" s="6" t="b">
        <f t="shared" si="674"/>
        <v>1</v>
      </c>
      <c r="I8603" s="6" t="b">
        <f t="shared" si="675"/>
        <v>1</v>
      </c>
      <c r="J8603" s="6" t="b">
        <f t="shared" si="676"/>
        <v>1</v>
      </c>
      <c r="K8603" s="6" t="b">
        <f t="shared" si="677"/>
        <v>1</v>
      </c>
      <c r="L8603"/>
    </row>
    <row r="8604" spans="7:12" x14ac:dyDescent="0.25">
      <c r="G8604" s="6" t="b">
        <f t="shared" si="673"/>
        <v>1</v>
      </c>
      <c r="H8604" s="6" t="b">
        <f t="shared" si="674"/>
        <v>1</v>
      </c>
      <c r="I8604" s="6" t="b">
        <f t="shared" si="675"/>
        <v>1</v>
      </c>
      <c r="J8604" s="6" t="b">
        <f t="shared" si="676"/>
        <v>1</v>
      </c>
      <c r="K8604" s="6" t="b">
        <f t="shared" si="677"/>
        <v>1</v>
      </c>
      <c r="L8604"/>
    </row>
    <row r="8605" spans="7:12" x14ac:dyDescent="0.25">
      <c r="G8605" s="6" t="b">
        <f t="shared" si="673"/>
        <v>1</v>
      </c>
      <c r="H8605" s="6" t="b">
        <f t="shared" si="674"/>
        <v>1</v>
      </c>
      <c r="I8605" s="6" t="b">
        <f t="shared" si="675"/>
        <v>1</v>
      </c>
      <c r="J8605" s="6" t="b">
        <f t="shared" si="676"/>
        <v>1</v>
      </c>
      <c r="K8605" s="6" t="b">
        <f t="shared" si="677"/>
        <v>1</v>
      </c>
      <c r="L8605"/>
    </row>
    <row r="8606" spans="7:12" x14ac:dyDescent="0.25">
      <c r="G8606" s="6" t="b">
        <f t="shared" si="673"/>
        <v>1</v>
      </c>
      <c r="H8606" s="6" t="b">
        <f t="shared" si="674"/>
        <v>1</v>
      </c>
      <c r="I8606" s="6" t="b">
        <f t="shared" si="675"/>
        <v>1</v>
      </c>
      <c r="J8606" s="6" t="b">
        <f t="shared" si="676"/>
        <v>1</v>
      </c>
      <c r="K8606" s="6" t="b">
        <f t="shared" si="677"/>
        <v>1</v>
      </c>
      <c r="L8606"/>
    </row>
    <row r="8607" spans="7:12" x14ac:dyDescent="0.25">
      <c r="G8607" s="6" t="b">
        <f t="shared" si="673"/>
        <v>1</v>
      </c>
      <c r="H8607" s="6" t="b">
        <f t="shared" si="674"/>
        <v>1</v>
      </c>
      <c r="I8607" s="6" t="b">
        <f t="shared" si="675"/>
        <v>1</v>
      </c>
      <c r="J8607" s="6" t="b">
        <f t="shared" si="676"/>
        <v>1</v>
      </c>
      <c r="K8607" s="6" t="b">
        <f t="shared" si="677"/>
        <v>1</v>
      </c>
      <c r="L8607"/>
    </row>
    <row r="8608" spans="7:12" x14ac:dyDescent="0.25">
      <c r="G8608" s="6" t="b">
        <f t="shared" si="673"/>
        <v>1</v>
      </c>
      <c r="H8608" s="6" t="b">
        <f t="shared" si="674"/>
        <v>1</v>
      </c>
      <c r="I8608" s="6" t="b">
        <f t="shared" si="675"/>
        <v>1</v>
      </c>
      <c r="J8608" s="6" t="b">
        <f t="shared" si="676"/>
        <v>1</v>
      </c>
      <c r="K8608" s="6" t="b">
        <f t="shared" si="677"/>
        <v>1</v>
      </c>
      <c r="L8608"/>
    </row>
    <row r="8609" spans="7:12" x14ac:dyDescent="0.25">
      <c r="G8609" s="6" t="b">
        <f t="shared" si="673"/>
        <v>1</v>
      </c>
      <c r="H8609" s="6" t="b">
        <f t="shared" si="674"/>
        <v>1</v>
      </c>
      <c r="I8609" s="6" t="b">
        <f t="shared" si="675"/>
        <v>1</v>
      </c>
      <c r="J8609" s="6" t="b">
        <f t="shared" si="676"/>
        <v>1</v>
      </c>
      <c r="K8609" s="6" t="b">
        <f t="shared" si="677"/>
        <v>1</v>
      </c>
      <c r="L8609"/>
    </row>
    <row r="8610" spans="7:12" x14ac:dyDescent="0.25">
      <c r="G8610" s="6" t="b">
        <f t="shared" si="673"/>
        <v>1</v>
      </c>
      <c r="H8610" s="6" t="b">
        <f t="shared" si="674"/>
        <v>1</v>
      </c>
      <c r="I8610" s="6" t="b">
        <f t="shared" si="675"/>
        <v>1</v>
      </c>
      <c r="J8610" s="6" t="b">
        <f t="shared" si="676"/>
        <v>1</v>
      </c>
      <c r="K8610" s="6" t="b">
        <f t="shared" si="677"/>
        <v>1</v>
      </c>
      <c r="L8610"/>
    </row>
    <row r="8611" spans="7:12" x14ac:dyDescent="0.25">
      <c r="G8611" s="6" t="b">
        <f t="shared" si="673"/>
        <v>1</v>
      </c>
      <c r="H8611" s="6" t="b">
        <f t="shared" si="674"/>
        <v>1</v>
      </c>
      <c r="I8611" s="6" t="b">
        <f t="shared" si="675"/>
        <v>1</v>
      </c>
      <c r="J8611" s="6" t="b">
        <f t="shared" si="676"/>
        <v>1</v>
      </c>
      <c r="K8611" s="6" t="b">
        <f t="shared" si="677"/>
        <v>1</v>
      </c>
      <c r="L8611"/>
    </row>
    <row r="8612" spans="7:12" x14ac:dyDescent="0.25">
      <c r="G8612" s="6" t="b">
        <f t="shared" si="673"/>
        <v>1</v>
      </c>
      <c r="H8612" s="6" t="b">
        <f t="shared" si="674"/>
        <v>1</v>
      </c>
      <c r="I8612" s="6" t="b">
        <f t="shared" si="675"/>
        <v>1</v>
      </c>
      <c r="J8612" s="6" t="b">
        <f t="shared" si="676"/>
        <v>1</v>
      </c>
      <c r="K8612" s="6" t="b">
        <f t="shared" si="677"/>
        <v>1</v>
      </c>
      <c r="L8612"/>
    </row>
    <row r="8613" spans="7:12" x14ac:dyDescent="0.25">
      <c r="G8613" s="6" t="b">
        <f t="shared" si="673"/>
        <v>1</v>
      </c>
      <c r="H8613" s="6" t="b">
        <f t="shared" si="674"/>
        <v>1</v>
      </c>
      <c r="I8613" s="6" t="b">
        <f t="shared" si="675"/>
        <v>1</v>
      </c>
      <c r="J8613" s="6" t="b">
        <f t="shared" si="676"/>
        <v>1</v>
      </c>
      <c r="K8613" s="6" t="b">
        <f t="shared" si="677"/>
        <v>1</v>
      </c>
      <c r="L8613"/>
    </row>
    <row r="8614" spans="7:12" x14ac:dyDescent="0.25">
      <c r="G8614" s="6" t="b">
        <f t="shared" si="673"/>
        <v>1</v>
      </c>
      <c r="H8614" s="6" t="b">
        <f t="shared" si="674"/>
        <v>1</v>
      </c>
      <c r="I8614" s="6" t="b">
        <f t="shared" si="675"/>
        <v>1</v>
      </c>
      <c r="J8614" s="6" t="b">
        <f t="shared" si="676"/>
        <v>1</v>
      </c>
      <c r="K8614" s="6" t="b">
        <f t="shared" si="677"/>
        <v>1</v>
      </c>
      <c r="L8614"/>
    </row>
    <row r="8615" spans="7:12" x14ac:dyDescent="0.25">
      <c r="G8615" s="6" t="b">
        <f t="shared" si="673"/>
        <v>1</v>
      </c>
      <c r="H8615" s="6" t="b">
        <f t="shared" si="674"/>
        <v>1</v>
      </c>
      <c r="I8615" s="6" t="b">
        <f t="shared" si="675"/>
        <v>1</v>
      </c>
      <c r="J8615" s="6" t="b">
        <f t="shared" si="676"/>
        <v>1</v>
      </c>
      <c r="K8615" s="6" t="b">
        <f t="shared" si="677"/>
        <v>1</v>
      </c>
      <c r="L8615"/>
    </row>
    <row r="8616" spans="7:12" x14ac:dyDescent="0.25">
      <c r="G8616" s="6" t="b">
        <f t="shared" si="673"/>
        <v>1</v>
      </c>
      <c r="H8616" s="6" t="b">
        <f t="shared" si="674"/>
        <v>1</v>
      </c>
      <c r="I8616" s="6" t="b">
        <f t="shared" si="675"/>
        <v>1</v>
      </c>
      <c r="J8616" s="6" t="b">
        <f t="shared" si="676"/>
        <v>1</v>
      </c>
      <c r="K8616" s="6" t="b">
        <f t="shared" si="677"/>
        <v>1</v>
      </c>
      <c r="L8616"/>
    </row>
    <row r="8617" spans="7:12" x14ac:dyDescent="0.25">
      <c r="G8617" s="6" t="b">
        <f t="shared" si="673"/>
        <v>1</v>
      </c>
      <c r="H8617" s="6" t="b">
        <f t="shared" si="674"/>
        <v>1</v>
      </c>
      <c r="I8617" s="6" t="b">
        <f t="shared" si="675"/>
        <v>1</v>
      </c>
      <c r="J8617" s="6" t="b">
        <f t="shared" si="676"/>
        <v>1</v>
      </c>
      <c r="K8617" s="6" t="b">
        <f t="shared" si="677"/>
        <v>1</v>
      </c>
      <c r="L8617"/>
    </row>
    <row r="8618" spans="7:12" x14ac:dyDescent="0.25">
      <c r="G8618" s="6" t="b">
        <f t="shared" si="673"/>
        <v>1</v>
      </c>
      <c r="H8618" s="6" t="b">
        <f t="shared" si="674"/>
        <v>1</v>
      </c>
      <c r="I8618" s="6" t="b">
        <f t="shared" si="675"/>
        <v>1</v>
      </c>
      <c r="J8618" s="6" t="b">
        <f t="shared" si="676"/>
        <v>1</v>
      </c>
      <c r="K8618" s="6" t="b">
        <f t="shared" si="677"/>
        <v>1</v>
      </c>
      <c r="L8618"/>
    </row>
    <row r="8619" spans="7:12" x14ac:dyDescent="0.25">
      <c r="G8619" s="6" t="b">
        <f t="shared" si="673"/>
        <v>1</v>
      </c>
      <c r="H8619" s="6" t="b">
        <f t="shared" si="674"/>
        <v>1</v>
      </c>
      <c r="I8619" s="6" t="b">
        <f t="shared" si="675"/>
        <v>1</v>
      </c>
      <c r="J8619" s="6" t="b">
        <f t="shared" si="676"/>
        <v>1</v>
      </c>
      <c r="K8619" s="6" t="b">
        <f t="shared" si="677"/>
        <v>1</v>
      </c>
      <c r="L8619"/>
    </row>
    <row r="8620" spans="7:12" x14ac:dyDescent="0.25">
      <c r="G8620" s="6" t="b">
        <f t="shared" si="673"/>
        <v>1</v>
      </c>
      <c r="H8620" s="6" t="b">
        <f t="shared" si="674"/>
        <v>1</v>
      </c>
      <c r="I8620" s="6" t="b">
        <f t="shared" si="675"/>
        <v>1</v>
      </c>
      <c r="J8620" s="6" t="b">
        <f t="shared" si="676"/>
        <v>1</v>
      </c>
      <c r="K8620" s="6" t="b">
        <f t="shared" si="677"/>
        <v>1</v>
      </c>
      <c r="L8620"/>
    </row>
    <row r="8621" spans="7:12" x14ac:dyDescent="0.25">
      <c r="G8621" s="6" t="b">
        <f t="shared" si="673"/>
        <v>1</v>
      </c>
      <c r="H8621" s="6" t="b">
        <f t="shared" si="674"/>
        <v>1</v>
      </c>
      <c r="I8621" s="6" t="b">
        <f t="shared" si="675"/>
        <v>1</v>
      </c>
      <c r="J8621" s="6" t="b">
        <f t="shared" si="676"/>
        <v>1</v>
      </c>
      <c r="K8621" s="6" t="b">
        <f t="shared" si="677"/>
        <v>1</v>
      </c>
      <c r="L8621"/>
    </row>
    <row r="8622" spans="7:12" x14ac:dyDescent="0.25">
      <c r="G8622" s="6" t="b">
        <f t="shared" si="673"/>
        <v>1</v>
      </c>
      <c r="H8622" s="6" t="b">
        <f t="shared" si="674"/>
        <v>1</v>
      </c>
      <c r="I8622" s="6" t="b">
        <f t="shared" si="675"/>
        <v>1</v>
      </c>
      <c r="J8622" s="6" t="b">
        <f t="shared" si="676"/>
        <v>1</v>
      </c>
      <c r="K8622" s="6" t="b">
        <f t="shared" si="677"/>
        <v>1</v>
      </c>
      <c r="L8622"/>
    </row>
    <row r="8623" spans="7:12" x14ac:dyDescent="0.25">
      <c r="G8623" s="6" t="b">
        <f t="shared" si="673"/>
        <v>1</v>
      </c>
      <c r="H8623" s="6" t="b">
        <f t="shared" si="674"/>
        <v>1</v>
      </c>
      <c r="I8623" s="6" t="b">
        <f t="shared" si="675"/>
        <v>1</v>
      </c>
      <c r="J8623" s="6" t="b">
        <f t="shared" si="676"/>
        <v>1</v>
      </c>
      <c r="K8623" s="6" t="b">
        <f t="shared" si="677"/>
        <v>1</v>
      </c>
      <c r="L8623"/>
    </row>
    <row r="8624" spans="7:12" x14ac:dyDescent="0.25">
      <c r="G8624" s="6" t="b">
        <f t="shared" si="673"/>
        <v>1</v>
      </c>
      <c r="H8624" s="6" t="b">
        <f t="shared" si="674"/>
        <v>1</v>
      </c>
      <c r="I8624" s="6" t="b">
        <f t="shared" si="675"/>
        <v>1</v>
      </c>
      <c r="J8624" s="6" t="b">
        <f t="shared" si="676"/>
        <v>1</v>
      </c>
      <c r="K8624" s="6" t="b">
        <f t="shared" si="677"/>
        <v>1</v>
      </c>
      <c r="L8624"/>
    </row>
    <row r="8625" spans="7:12" x14ac:dyDescent="0.25">
      <c r="G8625" s="6" t="b">
        <f t="shared" si="673"/>
        <v>1</v>
      </c>
      <c r="H8625" s="6" t="b">
        <f t="shared" si="674"/>
        <v>1</v>
      </c>
      <c r="I8625" s="6" t="b">
        <f t="shared" si="675"/>
        <v>1</v>
      </c>
      <c r="J8625" s="6" t="b">
        <f t="shared" si="676"/>
        <v>1</v>
      </c>
      <c r="K8625" s="6" t="b">
        <f t="shared" si="677"/>
        <v>1</v>
      </c>
      <c r="L8625"/>
    </row>
    <row r="8626" spans="7:12" x14ac:dyDescent="0.25">
      <c r="G8626" s="6" t="b">
        <f t="shared" si="673"/>
        <v>1</v>
      </c>
      <c r="H8626" s="6" t="b">
        <f t="shared" si="674"/>
        <v>1</v>
      </c>
      <c r="I8626" s="6" t="b">
        <f t="shared" si="675"/>
        <v>1</v>
      </c>
      <c r="J8626" s="6" t="b">
        <f t="shared" si="676"/>
        <v>1</v>
      </c>
      <c r="K8626" s="6" t="b">
        <f t="shared" si="677"/>
        <v>1</v>
      </c>
      <c r="L8626"/>
    </row>
    <row r="8627" spans="7:12" x14ac:dyDescent="0.25">
      <c r="G8627" s="6" t="b">
        <f t="shared" si="673"/>
        <v>1</v>
      </c>
      <c r="H8627" s="6" t="b">
        <f t="shared" si="674"/>
        <v>1</v>
      </c>
      <c r="I8627" s="6" t="b">
        <f t="shared" si="675"/>
        <v>1</v>
      </c>
      <c r="J8627" s="6" t="b">
        <f t="shared" si="676"/>
        <v>1</v>
      </c>
      <c r="K8627" s="6" t="b">
        <f t="shared" si="677"/>
        <v>1</v>
      </c>
      <c r="L8627"/>
    </row>
    <row r="8628" spans="7:12" x14ac:dyDescent="0.25">
      <c r="G8628" s="6" t="b">
        <f t="shared" si="673"/>
        <v>1</v>
      </c>
      <c r="H8628" s="6" t="b">
        <f t="shared" si="674"/>
        <v>1</v>
      </c>
      <c r="I8628" s="6" t="b">
        <f t="shared" si="675"/>
        <v>1</v>
      </c>
      <c r="J8628" s="6" t="b">
        <f t="shared" si="676"/>
        <v>1</v>
      </c>
      <c r="K8628" s="6" t="b">
        <f t="shared" si="677"/>
        <v>1</v>
      </c>
      <c r="L8628"/>
    </row>
    <row r="8629" spans="7:12" x14ac:dyDescent="0.25">
      <c r="G8629" s="6" t="b">
        <f t="shared" si="673"/>
        <v>1</v>
      </c>
      <c r="H8629" s="6" t="b">
        <f t="shared" si="674"/>
        <v>1</v>
      </c>
      <c r="I8629" s="6" t="b">
        <f t="shared" si="675"/>
        <v>1</v>
      </c>
      <c r="J8629" s="6" t="b">
        <f t="shared" si="676"/>
        <v>1</v>
      </c>
      <c r="K8629" s="6" t="b">
        <f t="shared" si="677"/>
        <v>1</v>
      </c>
      <c r="L8629"/>
    </row>
    <row r="8630" spans="7:12" x14ac:dyDescent="0.25">
      <c r="G8630" s="6" t="b">
        <f t="shared" si="673"/>
        <v>1</v>
      </c>
      <c r="H8630" s="6" t="b">
        <f t="shared" si="674"/>
        <v>1</v>
      </c>
      <c r="I8630" s="6" t="b">
        <f t="shared" si="675"/>
        <v>1</v>
      </c>
      <c r="J8630" s="6" t="b">
        <f t="shared" si="676"/>
        <v>1</v>
      </c>
      <c r="K8630" s="6" t="b">
        <f t="shared" si="677"/>
        <v>1</v>
      </c>
      <c r="L8630"/>
    </row>
    <row r="8631" spans="7:12" x14ac:dyDescent="0.25">
      <c r="G8631" s="6" t="b">
        <f t="shared" si="673"/>
        <v>1</v>
      </c>
      <c r="H8631" s="6" t="b">
        <f t="shared" si="674"/>
        <v>1</v>
      </c>
      <c r="I8631" s="6" t="b">
        <f t="shared" si="675"/>
        <v>1</v>
      </c>
      <c r="J8631" s="6" t="b">
        <f t="shared" si="676"/>
        <v>1</v>
      </c>
      <c r="K8631" s="6" t="b">
        <f t="shared" si="677"/>
        <v>1</v>
      </c>
      <c r="L8631"/>
    </row>
    <row r="8632" spans="7:12" x14ac:dyDescent="0.25">
      <c r="G8632" s="6" t="b">
        <f t="shared" si="673"/>
        <v>1</v>
      </c>
      <c r="H8632" s="6" t="b">
        <f t="shared" si="674"/>
        <v>1</v>
      </c>
      <c r="I8632" s="6" t="b">
        <f t="shared" si="675"/>
        <v>1</v>
      </c>
      <c r="J8632" s="6" t="b">
        <f t="shared" si="676"/>
        <v>1</v>
      </c>
      <c r="K8632" s="6" t="b">
        <f t="shared" si="677"/>
        <v>1</v>
      </c>
      <c r="L8632"/>
    </row>
    <row r="8633" spans="7:12" x14ac:dyDescent="0.25">
      <c r="G8633" s="6" t="b">
        <f t="shared" si="673"/>
        <v>1</v>
      </c>
      <c r="H8633" s="6" t="b">
        <f t="shared" si="674"/>
        <v>1</v>
      </c>
      <c r="I8633" s="6" t="b">
        <f t="shared" si="675"/>
        <v>1</v>
      </c>
      <c r="J8633" s="6" t="b">
        <f t="shared" si="676"/>
        <v>1</v>
      </c>
      <c r="K8633" s="6" t="b">
        <f t="shared" si="677"/>
        <v>1</v>
      </c>
      <c r="L8633"/>
    </row>
    <row r="8634" spans="7:12" x14ac:dyDescent="0.25">
      <c r="G8634" s="6" t="b">
        <f t="shared" si="673"/>
        <v>1</v>
      </c>
      <c r="H8634" s="6" t="b">
        <f t="shared" si="674"/>
        <v>1</v>
      </c>
      <c r="I8634" s="6" t="b">
        <f t="shared" si="675"/>
        <v>1</v>
      </c>
      <c r="J8634" s="6" t="b">
        <f t="shared" si="676"/>
        <v>1</v>
      </c>
      <c r="K8634" s="6" t="b">
        <f t="shared" si="677"/>
        <v>1</v>
      </c>
      <c r="L8634"/>
    </row>
    <row r="8635" spans="7:12" x14ac:dyDescent="0.25">
      <c r="G8635" s="6" t="b">
        <f t="shared" si="673"/>
        <v>1</v>
      </c>
      <c r="H8635" s="6" t="b">
        <f t="shared" si="674"/>
        <v>1</v>
      </c>
      <c r="I8635" s="6" t="b">
        <f t="shared" si="675"/>
        <v>1</v>
      </c>
      <c r="J8635" s="6" t="b">
        <f t="shared" si="676"/>
        <v>1</v>
      </c>
      <c r="K8635" s="6" t="b">
        <f t="shared" si="677"/>
        <v>1</v>
      </c>
      <c r="L8635"/>
    </row>
    <row r="8636" spans="7:12" x14ac:dyDescent="0.25">
      <c r="G8636" s="6" t="b">
        <f t="shared" si="673"/>
        <v>1</v>
      </c>
      <c r="H8636" s="6" t="b">
        <f t="shared" si="674"/>
        <v>1</v>
      </c>
      <c r="I8636" s="6" t="b">
        <f t="shared" si="675"/>
        <v>1</v>
      </c>
      <c r="J8636" s="6" t="b">
        <f t="shared" si="676"/>
        <v>1</v>
      </c>
      <c r="K8636" s="6" t="b">
        <f t="shared" si="677"/>
        <v>1</v>
      </c>
      <c r="L8636"/>
    </row>
    <row r="8637" spans="7:12" x14ac:dyDescent="0.25">
      <c r="G8637" s="6" t="b">
        <f t="shared" si="673"/>
        <v>1</v>
      </c>
      <c r="H8637" s="6" t="b">
        <f t="shared" si="674"/>
        <v>1</v>
      </c>
      <c r="I8637" s="6" t="b">
        <f t="shared" si="675"/>
        <v>1</v>
      </c>
      <c r="J8637" s="6" t="b">
        <f t="shared" si="676"/>
        <v>1</v>
      </c>
      <c r="K8637" s="6" t="b">
        <f t="shared" si="677"/>
        <v>1</v>
      </c>
      <c r="L8637"/>
    </row>
    <row r="8638" spans="7:12" x14ac:dyDescent="0.25">
      <c r="G8638" s="6" t="b">
        <f t="shared" si="673"/>
        <v>1</v>
      </c>
      <c r="H8638" s="6" t="b">
        <f t="shared" si="674"/>
        <v>1</v>
      </c>
      <c r="I8638" s="6" t="b">
        <f t="shared" si="675"/>
        <v>1</v>
      </c>
      <c r="J8638" s="6" t="b">
        <f t="shared" si="676"/>
        <v>1</v>
      </c>
      <c r="K8638" s="6" t="b">
        <f t="shared" si="677"/>
        <v>1</v>
      </c>
      <c r="L8638"/>
    </row>
    <row r="8639" spans="7:12" x14ac:dyDescent="0.25">
      <c r="G8639" s="6" t="b">
        <f t="shared" si="673"/>
        <v>1</v>
      </c>
      <c r="H8639" s="6" t="b">
        <f t="shared" si="674"/>
        <v>1</v>
      </c>
      <c r="I8639" s="6" t="b">
        <f t="shared" si="675"/>
        <v>1</v>
      </c>
      <c r="J8639" s="6" t="b">
        <f t="shared" si="676"/>
        <v>1</v>
      </c>
      <c r="K8639" s="6" t="b">
        <f t="shared" si="677"/>
        <v>1</v>
      </c>
      <c r="L8639"/>
    </row>
    <row r="8640" spans="7:12" x14ac:dyDescent="0.25">
      <c r="G8640" s="6" t="b">
        <f t="shared" si="673"/>
        <v>1</v>
      </c>
      <c r="H8640" s="6" t="b">
        <f t="shared" si="674"/>
        <v>1</v>
      </c>
      <c r="I8640" s="6" t="b">
        <f t="shared" si="675"/>
        <v>1</v>
      </c>
      <c r="J8640" s="6" t="b">
        <f t="shared" si="676"/>
        <v>1</v>
      </c>
      <c r="K8640" s="6" t="b">
        <f t="shared" si="677"/>
        <v>1</v>
      </c>
      <c r="L8640"/>
    </row>
    <row r="8641" spans="7:12" x14ac:dyDescent="0.25">
      <c r="G8641" s="6" t="b">
        <f t="shared" si="673"/>
        <v>1</v>
      </c>
      <c r="H8641" s="6" t="b">
        <f t="shared" si="674"/>
        <v>1</v>
      </c>
      <c r="I8641" s="6" t="b">
        <f t="shared" si="675"/>
        <v>1</v>
      </c>
      <c r="J8641" s="6" t="b">
        <f t="shared" si="676"/>
        <v>1</v>
      </c>
      <c r="K8641" s="6" t="b">
        <f t="shared" si="677"/>
        <v>1</v>
      </c>
      <c r="L8641"/>
    </row>
    <row r="8642" spans="7:12" x14ac:dyDescent="0.25">
      <c r="G8642" s="6" t="b">
        <f t="shared" si="673"/>
        <v>1</v>
      </c>
      <c r="H8642" s="6" t="b">
        <f t="shared" si="674"/>
        <v>1</v>
      </c>
      <c r="I8642" s="6" t="b">
        <f t="shared" si="675"/>
        <v>1</v>
      </c>
      <c r="J8642" s="6" t="b">
        <f t="shared" si="676"/>
        <v>1</v>
      </c>
      <c r="K8642" s="6" t="b">
        <f t="shared" si="677"/>
        <v>1</v>
      </c>
      <c r="L8642"/>
    </row>
    <row r="8643" spans="7:12" x14ac:dyDescent="0.25">
      <c r="G8643" s="6" t="b">
        <f t="shared" si="673"/>
        <v>1</v>
      </c>
      <c r="H8643" s="6" t="b">
        <f t="shared" si="674"/>
        <v>1</v>
      </c>
      <c r="I8643" s="6" t="b">
        <f t="shared" si="675"/>
        <v>1</v>
      </c>
      <c r="J8643" s="6" t="b">
        <f t="shared" si="676"/>
        <v>1</v>
      </c>
      <c r="K8643" s="6" t="b">
        <f t="shared" si="677"/>
        <v>1</v>
      </c>
      <c r="L8643"/>
    </row>
    <row r="8644" spans="7:12" x14ac:dyDescent="0.25">
      <c r="G8644" s="6" t="b">
        <f t="shared" si="673"/>
        <v>1</v>
      </c>
      <c r="H8644" s="6" t="b">
        <f t="shared" si="674"/>
        <v>1</v>
      </c>
      <c r="I8644" s="6" t="b">
        <f t="shared" si="675"/>
        <v>1</v>
      </c>
      <c r="J8644" s="6" t="b">
        <f t="shared" si="676"/>
        <v>1</v>
      </c>
      <c r="K8644" s="6" t="b">
        <f t="shared" si="677"/>
        <v>1</v>
      </c>
      <c r="L8644"/>
    </row>
    <row r="8645" spans="7:12" x14ac:dyDescent="0.25">
      <c r="G8645" s="6" t="b">
        <f t="shared" ref="G8645:G8708" si="678">A8645=L8645</f>
        <v>1</v>
      </c>
      <c r="H8645" s="6" t="b">
        <f t="shared" ref="H8645:H8708" si="679">C8645=R8645</f>
        <v>1</v>
      </c>
      <c r="I8645" s="6" t="b">
        <f t="shared" ref="I8645:I8708" si="680">D8645=S8645</f>
        <v>1</v>
      </c>
      <c r="J8645" s="6" t="b">
        <f t="shared" ref="J8645:J8708" si="681">E8645=T8645</f>
        <v>1</v>
      </c>
      <c r="K8645" s="6" t="b">
        <f t="shared" ref="K8645:K8708" si="682">F8645=U8645</f>
        <v>1</v>
      </c>
      <c r="L8645"/>
    </row>
    <row r="8646" spans="7:12" x14ac:dyDescent="0.25">
      <c r="G8646" s="6" t="b">
        <f t="shared" si="678"/>
        <v>1</v>
      </c>
      <c r="H8646" s="6" t="b">
        <f t="shared" si="679"/>
        <v>1</v>
      </c>
      <c r="I8646" s="6" t="b">
        <f t="shared" si="680"/>
        <v>1</v>
      </c>
      <c r="J8646" s="6" t="b">
        <f t="shared" si="681"/>
        <v>1</v>
      </c>
      <c r="K8646" s="6" t="b">
        <f t="shared" si="682"/>
        <v>1</v>
      </c>
      <c r="L8646"/>
    </row>
    <row r="8647" spans="7:12" x14ac:dyDescent="0.25">
      <c r="G8647" s="6" t="b">
        <f t="shared" si="678"/>
        <v>1</v>
      </c>
      <c r="H8647" s="6" t="b">
        <f t="shared" si="679"/>
        <v>1</v>
      </c>
      <c r="I8647" s="6" t="b">
        <f t="shared" si="680"/>
        <v>1</v>
      </c>
      <c r="J8647" s="6" t="b">
        <f t="shared" si="681"/>
        <v>1</v>
      </c>
      <c r="K8647" s="6" t="b">
        <f t="shared" si="682"/>
        <v>1</v>
      </c>
      <c r="L8647"/>
    </row>
    <row r="8648" spans="7:12" x14ac:dyDescent="0.25">
      <c r="G8648" s="6" t="b">
        <f t="shared" si="678"/>
        <v>1</v>
      </c>
      <c r="H8648" s="6" t="b">
        <f t="shared" si="679"/>
        <v>1</v>
      </c>
      <c r="I8648" s="6" t="b">
        <f t="shared" si="680"/>
        <v>1</v>
      </c>
      <c r="J8648" s="6" t="b">
        <f t="shared" si="681"/>
        <v>1</v>
      </c>
      <c r="K8648" s="6" t="b">
        <f t="shared" si="682"/>
        <v>1</v>
      </c>
      <c r="L8648"/>
    </row>
    <row r="8649" spans="7:12" x14ac:dyDescent="0.25">
      <c r="G8649" s="6" t="b">
        <f t="shared" si="678"/>
        <v>1</v>
      </c>
      <c r="H8649" s="6" t="b">
        <f t="shared" si="679"/>
        <v>1</v>
      </c>
      <c r="I8649" s="6" t="b">
        <f t="shared" si="680"/>
        <v>1</v>
      </c>
      <c r="J8649" s="6" t="b">
        <f t="shared" si="681"/>
        <v>1</v>
      </c>
      <c r="K8649" s="6" t="b">
        <f t="shared" si="682"/>
        <v>1</v>
      </c>
      <c r="L8649"/>
    </row>
    <row r="8650" spans="7:12" x14ac:dyDescent="0.25">
      <c r="G8650" s="6" t="b">
        <f t="shared" si="678"/>
        <v>1</v>
      </c>
      <c r="H8650" s="6" t="b">
        <f t="shared" si="679"/>
        <v>1</v>
      </c>
      <c r="I8650" s="6" t="b">
        <f t="shared" si="680"/>
        <v>1</v>
      </c>
      <c r="J8650" s="6" t="b">
        <f t="shared" si="681"/>
        <v>1</v>
      </c>
      <c r="K8650" s="6" t="b">
        <f t="shared" si="682"/>
        <v>1</v>
      </c>
      <c r="L8650"/>
    </row>
    <row r="8651" spans="7:12" x14ac:dyDescent="0.25">
      <c r="G8651" s="6" t="b">
        <f t="shared" si="678"/>
        <v>1</v>
      </c>
      <c r="H8651" s="6" t="b">
        <f t="shared" si="679"/>
        <v>1</v>
      </c>
      <c r="I8651" s="6" t="b">
        <f t="shared" si="680"/>
        <v>1</v>
      </c>
      <c r="J8651" s="6" t="b">
        <f t="shared" si="681"/>
        <v>1</v>
      </c>
      <c r="K8651" s="6" t="b">
        <f t="shared" si="682"/>
        <v>1</v>
      </c>
      <c r="L8651"/>
    </row>
    <row r="8652" spans="7:12" x14ac:dyDescent="0.25">
      <c r="G8652" s="6" t="b">
        <f t="shared" si="678"/>
        <v>1</v>
      </c>
      <c r="H8652" s="6" t="b">
        <f t="shared" si="679"/>
        <v>1</v>
      </c>
      <c r="I8652" s="6" t="b">
        <f t="shared" si="680"/>
        <v>1</v>
      </c>
      <c r="J8652" s="6" t="b">
        <f t="shared" si="681"/>
        <v>1</v>
      </c>
      <c r="K8652" s="6" t="b">
        <f t="shared" si="682"/>
        <v>1</v>
      </c>
      <c r="L8652"/>
    </row>
    <row r="8653" spans="7:12" x14ac:dyDescent="0.25">
      <c r="G8653" s="6" t="b">
        <f t="shared" si="678"/>
        <v>1</v>
      </c>
      <c r="H8653" s="6" t="b">
        <f t="shared" si="679"/>
        <v>1</v>
      </c>
      <c r="I8653" s="6" t="b">
        <f t="shared" si="680"/>
        <v>1</v>
      </c>
      <c r="J8653" s="6" t="b">
        <f t="shared" si="681"/>
        <v>1</v>
      </c>
      <c r="K8653" s="6" t="b">
        <f t="shared" si="682"/>
        <v>1</v>
      </c>
      <c r="L8653"/>
    </row>
    <row r="8654" spans="7:12" x14ac:dyDescent="0.25">
      <c r="G8654" s="6" t="b">
        <f t="shared" si="678"/>
        <v>1</v>
      </c>
      <c r="H8654" s="6" t="b">
        <f t="shared" si="679"/>
        <v>1</v>
      </c>
      <c r="I8654" s="6" t="b">
        <f t="shared" si="680"/>
        <v>1</v>
      </c>
      <c r="J8654" s="6" t="b">
        <f t="shared" si="681"/>
        <v>1</v>
      </c>
      <c r="K8654" s="6" t="b">
        <f t="shared" si="682"/>
        <v>1</v>
      </c>
      <c r="L8654"/>
    </row>
    <row r="8655" spans="7:12" x14ac:dyDescent="0.25">
      <c r="G8655" s="6" t="b">
        <f t="shared" si="678"/>
        <v>1</v>
      </c>
      <c r="H8655" s="6" t="b">
        <f t="shared" si="679"/>
        <v>1</v>
      </c>
      <c r="I8655" s="6" t="b">
        <f t="shared" si="680"/>
        <v>1</v>
      </c>
      <c r="J8655" s="6" t="b">
        <f t="shared" si="681"/>
        <v>1</v>
      </c>
      <c r="K8655" s="6" t="b">
        <f t="shared" si="682"/>
        <v>1</v>
      </c>
      <c r="L8655"/>
    </row>
    <row r="8656" spans="7:12" x14ac:dyDescent="0.25">
      <c r="G8656" s="6" t="b">
        <f t="shared" si="678"/>
        <v>1</v>
      </c>
      <c r="H8656" s="6" t="b">
        <f t="shared" si="679"/>
        <v>1</v>
      </c>
      <c r="I8656" s="6" t="b">
        <f t="shared" si="680"/>
        <v>1</v>
      </c>
      <c r="J8656" s="6" t="b">
        <f t="shared" si="681"/>
        <v>1</v>
      </c>
      <c r="K8656" s="6" t="b">
        <f t="shared" si="682"/>
        <v>1</v>
      </c>
      <c r="L8656"/>
    </row>
    <row r="8657" spans="7:12" x14ac:dyDescent="0.25">
      <c r="G8657" s="6" t="b">
        <f t="shared" si="678"/>
        <v>1</v>
      </c>
      <c r="H8657" s="6" t="b">
        <f t="shared" si="679"/>
        <v>1</v>
      </c>
      <c r="I8657" s="6" t="b">
        <f t="shared" si="680"/>
        <v>1</v>
      </c>
      <c r="J8657" s="6" t="b">
        <f t="shared" si="681"/>
        <v>1</v>
      </c>
      <c r="K8657" s="6" t="b">
        <f t="shared" si="682"/>
        <v>1</v>
      </c>
      <c r="L8657"/>
    </row>
    <row r="8658" spans="7:12" x14ac:dyDescent="0.25">
      <c r="G8658" s="6" t="b">
        <f t="shared" si="678"/>
        <v>1</v>
      </c>
      <c r="H8658" s="6" t="b">
        <f t="shared" si="679"/>
        <v>1</v>
      </c>
      <c r="I8658" s="6" t="b">
        <f t="shared" si="680"/>
        <v>1</v>
      </c>
      <c r="J8658" s="6" t="b">
        <f t="shared" si="681"/>
        <v>1</v>
      </c>
      <c r="K8658" s="6" t="b">
        <f t="shared" si="682"/>
        <v>1</v>
      </c>
      <c r="L8658"/>
    </row>
    <row r="8659" spans="7:12" x14ac:dyDescent="0.25">
      <c r="G8659" s="6" t="b">
        <f t="shared" si="678"/>
        <v>1</v>
      </c>
      <c r="H8659" s="6" t="b">
        <f t="shared" si="679"/>
        <v>1</v>
      </c>
      <c r="I8659" s="6" t="b">
        <f t="shared" si="680"/>
        <v>1</v>
      </c>
      <c r="J8659" s="6" t="b">
        <f t="shared" si="681"/>
        <v>1</v>
      </c>
      <c r="K8659" s="6" t="b">
        <f t="shared" si="682"/>
        <v>1</v>
      </c>
      <c r="L8659"/>
    </row>
    <row r="8660" spans="7:12" x14ac:dyDescent="0.25">
      <c r="G8660" s="6" t="b">
        <f t="shared" si="678"/>
        <v>1</v>
      </c>
      <c r="H8660" s="6" t="b">
        <f t="shared" si="679"/>
        <v>1</v>
      </c>
      <c r="I8660" s="6" t="b">
        <f t="shared" si="680"/>
        <v>1</v>
      </c>
      <c r="J8660" s="6" t="b">
        <f t="shared" si="681"/>
        <v>1</v>
      </c>
      <c r="K8660" s="6" t="b">
        <f t="shared" si="682"/>
        <v>1</v>
      </c>
      <c r="L8660"/>
    </row>
    <row r="8661" spans="7:12" x14ac:dyDescent="0.25">
      <c r="G8661" s="6" t="b">
        <f t="shared" si="678"/>
        <v>1</v>
      </c>
      <c r="H8661" s="6" t="b">
        <f t="shared" si="679"/>
        <v>1</v>
      </c>
      <c r="I8661" s="6" t="b">
        <f t="shared" si="680"/>
        <v>1</v>
      </c>
      <c r="J8661" s="6" t="b">
        <f t="shared" si="681"/>
        <v>1</v>
      </c>
      <c r="K8661" s="6" t="b">
        <f t="shared" si="682"/>
        <v>1</v>
      </c>
      <c r="L8661"/>
    </row>
    <row r="8662" spans="7:12" x14ac:dyDescent="0.25">
      <c r="G8662" s="6" t="b">
        <f t="shared" si="678"/>
        <v>1</v>
      </c>
      <c r="H8662" s="6" t="b">
        <f t="shared" si="679"/>
        <v>1</v>
      </c>
      <c r="I8662" s="6" t="b">
        <f t="shared" si="680"/>
        <v>1</v>
      </c>
      <c r="J8662" s="6" t="b">
        <f t="shared" si="681"/>
        <v>1</v>
      </c>
      <c r="K8662" s="6" t="b">
        <f t="shared" si="682"/>
        <v>1</v>
      </c>
      <c r="L8662"/>
    </row>
    <row r="8663" spans="7:12" x14ac:dyDescent="0.25">
      <c r="G8663" s="6" t="b">
        <f t="shared" si="678"/>
        <v>1</v>
      </c>
      <c r="H8663" s="6" t="b">
        <f t="shared" si="679"/>
        <v>1</v>
      </c>
      <c r="I8663" s="6" t="b">
        <f t="shared" si="680"/>
        <v>1</v>
      </c>
      <c r="J8663" s="6" t="b">
        <f t="shared" si="681"/>
        <v>1</v>
      </c>
      <c r="K8663" s="6" t="b">
        <f t="shared" si="682"/>
        <v>1</v>
      </c>
      <c r="L8663"/>
    </row>
    <row r="8664" spans="7:12" x14ac:dyDescent="0.25">
      <c r="G8664" s="6" t="b">
        <f t="shared" si="678"/>
        <v>1</v>
      </c>
      <c r="H8664" s="6" t="b">
        <f t="shared" si="679"/>
        <v>1</v>
      </c>
      <c r="I8664" s="6" t="b">
        <f t="shared" si="680"/>
        <v>1</v>
      </c>
      <c r="J8664" s="6" t="b">
        <f t="shared" si="681"/>
        <v>1</v>
      </c>
      <c r="K8664" s="6" t="b">
        <f t="shared" si="682"/>
        <v>1</v>
      </c>
      <c r="L8664"/>
    </row>
    <row r="8665" spans="7:12" x14ac:dyDescent="0.25">
      <c r="G8665" s="6" t="b">
        <f t="shared" si="678"/>
        <v>1</v>
      </c>
      <c r="H8665" s="6" t="b">
        <f t="shared" si="679"/>
        <v>1</v>
      </c>
      <c r="I8665" s="6" t="b">
        <f t="shared" si="680"/>
        <v>1</v>
      </c>
      <c r="J8665" s="6" t="b">
        <f t="shared" si="681"/>
        <v>1</v>
      </c>
      <c r="K8665" s="6" t="b">
        <f t="shared" si="682"/>
        <v>1</v>
      </c>
      <c r="L8665"/>
    </row>
    <row r="8666" spans="7:12" x14ac:dyDescent="0.25">
      <c r="G8666" s="6" t="b">
        <f t="shared" si="678"/>
        <v>1</v>
      </c>
      <c r="H8666" s="6" t="b">
        <f t="shared" si="679"/>
        <v>1</v>
      </c>
      <c r="I8666" s="6" t="b">
        <f t="shared" si="680"/>
        <v>1</v>
      </c>
      <c r="J8666" s="6" t="b">
        <f t="shared" si="681"/>
        <v>1</v>
      </c>
      <c r="K8666" s="6" t="b">
        <f t="shared" si="682"/>
        <v>1</v>
      </c>
      <c r="L8666"/>
    </row>
    <row r="8667" spans="7:12" x14ac:dyDescent="0.25">
      <c r="G8667" s="6" t="b">
        <f t="shared" si="678"/>
        <v>1</v>
      </c>
      <c r="H8667" s="6" t="b">
        <f t="shared" si="679"/>
        <v>1</v>
      </c>
      <c r="I8667" s="6" t="b">
        <f t="shared" si="680"/>
        <v>1</v>
      </c>
      <c r="J8667" s="6" t="b">
        <f t="shared" si="681"/>
        <v>1</v>
      </c>
      <c r="K8667" s="6" t="b">
        <f t="shared" si="682"/>
        <v>1</v>
      </c>
      <c r="L8667"/>
    </row>
    <row r="8668" spans="7:12" x14ac:dyDescent="0.25">
      <c r="G8668" s="6" t="b">
        <f t="shared" si="678"/>
        <v>1</v>
      </c>
      <c r="H8668" s="6" t="b">
        <f t="shared" si="679"/>
        <v>1</v>
      </c>
      <c r="I8668" s="6" t="b">
        <f t="shared" si="680"/>
        <v>1</v>
      </c>
      <c r="J8668" s="6" t="b">
        <f t="shared" si="681"/>
        <v>1</v>
      </c>
      <c r="K8668" s="6" t="b">
        <f t="shared" si="682"/>
        <v>1</v>
      </c>
      <c r="L8668"/>
    </row>
    <row r="8669" spans="7:12" x14ac:dyDescent="0.25">
      <c r="G8669" s="6" t="b">
        <f t="shared" si="678"/>
        <v>1</v>
      </c>
      <c r="H8669" s="6" t="b">
        <f t="shared" si="679"/>
        <v>1</v>
      </c>
      <c r="I8669" s="6" t="b">
        <f t="shared" si="680"/>
        <v>1</v>
      </c>
      <c r="J8669" s="6" t="b">
        <f t="shared" si="681"/>
        <v>1</v>
      </c>
      <c r="K8669" s="6" t="b">
        <f t="shared" si="682"/>
        <v>1</v>
      </c>
      <c r="L8669"/>
    </row>
    <row r="8670" spans="7:12" x14ac:dyDescent="0.25">
      <c r="G8670" s="6" t="b">
        <f t="shared" si="678"/>
        <v>1</v>
      </c>
      <c r="H8670" s="6" t="b">
        <f t="shared" si="679"/>
        <v>1</v>
      </c>
      <c r="I8670" s="6" t="b">
        <f t="shared" si="680"/>
        <v>1</v>
      </c>
      <c r="J8670" s="6" t="b">
        <f t="shared" si="681"/>
        <v>1</v>
      </c>
      <c r="K8670" s="6" t="b">
        <f t="shared" si="682"/>
        <v>1</v>
      </c>
      <c r="L8670"/>
    </row>
    <row r="8671" spans="7:12" x14ac:dyDescent="0.25">
      <c r="G8671" s="6" t="b">
        <f t="shared" si="678"/>
        <v>1</v>
      </c>
      <c r="H8671" s="6" t="b">
        <f t="shared" si="679"/>
        <v>1</v>
      </c>
      <c r="I8671" s="6" t="b">
        <f t="shared" si="680"/>
        <v>1</v>
      </c>
      <c r="J8671" s="6" t="b">
        <f t="shared" si="681"/>
        <v>1</v>
      </c>
      <c r="K8671" s="6" t="b">
        <f t="shared" si="682"/>
        <v>1</v>
      </c>
      <c r="L8671"/>
    </row>
    <row r="8672" spans="7:12" x14ac:dyDescent="0.25">
      <c r="G8672" s="6" t="b">
        <f t="shared" si="678"/>
        <v>1</v>
      </c>
      <c r="H8672" s="6" t="b">
        <f t="shared" si="679"/>
        <v>1</v>
      </c>
      <c r="I8672" s="6" t="b">
        <f t="shared" si="680"/>
        <v>1</v>
      </c>
      <c r="J8672" s="6" t="b">
        <f t="shared" si="681"/>
        <v>1</v>
      </c>
      <c r="K8672" s="6" t="b">
        <f t="shared" si="682"/>
        <v>1</v>
      </c>
      <c r="L8672"/>
    </row>
    <row r="8673" spans="7:12" x14ac:dyDescent="0.25">
      <c r="G8673" s="6" t="b">
        <f t="shared" si="678"/>
        <v>1</v>
      </c>
      <c r="H8673" s="6" t="b">
        <f t="shared" si="679"/>
        <v>1</v>
      </c>
      <c r="I8673" s="6" t="b">
        <f t="shared" si="680"/>
        <v>1</v>
      </c>
      <c r="J8673" s="6" t="b">
        <f t="shared" si="681"/>
        <v>1</v>
      </c>
      <c r="K8673" s="6" t="b">
        <f t="shared" si="682"/>
        <v>1</v>
      </c>
      <c r="L8673"/>
    </row>
    <row r="8674" spans="7:12" x14ac:dyDescent="0.25">
      <c r="G8674" s="6" t="b">
        <f t="shared" si="678"/>
        <v>1</v>
      </c>
      <c r="H8674" s="6" t="b">
        <f t="shared" si="679"/>
        <v>1</v>
      </c>
      <c r="I8674" s="6" t="b">
        <f t="shared" si="680"/>
        <v>1</v>
      </c>
      <c r="J8674" s="6" t="b">
        <f t="shared" si="681"/>
        <v>1</v>
      </c>
      <c r="K8674" s="6" t="b">
        <f t="shared" si="682"/>
        <v>1</v>
      </c>
      <c r="L8674"/>
    </row>
    <row r="8675" spans="7:12" x14ac:dyDescent="0.25">
      <c r="G8675" s="6" t="b">
        <f t="shared" si="678"/>
        <v>1</v>
      </c>
      <c r="H8675" s="6" t="b">
        <f t="shared" si="679"/>
        <v>1</v>
      </c>
      <c r="I8675" s="6" t="b">
        <f t="shared" si="680"/>
        <v>1</v>
      </c>
      <c r="J8675" s="6" t="b">
        <f t="shared" si="681"/>
        <v>1</v>
      </c>
      <c r="K8675" s="6" t="b">
        <f t="shared" si="682"/>
        <v>1</v>
      </c>
      <c r="L8675"/>
    </row>
    <row r="8676" spans="7:12" x14ac:dyDescent="0.25">
      <c r="G8676" s="6" t="b">
        <f t="shared" si="678"/>
        <v>1</v>
      </c>
      <c r="H8676" s="6" t="b">
        <f t="shared" si="679"/>
        <v>1</v>
      </c>
      <c r="I8676" s="6" t="b">
        <f t="shared" si="680"/>
        <v>1</v>
      </c>
      <c r="J8676" s="6" t="b">
        <f t="shared" si="681"/>
        <v>1</v>
      </c>
      <c r="K8676" s="6" t="b">
        <f t="shared" si="682"/>
        <v>1</v>
      </c>
      <c r="L8676"/>
    </row>
    <row r="8677" spans="7:12" x14ac:dyDescent="0.25">
      <c r="G8677" s="6" t="b">
        <f t="shared" si="678"/>
        <v>1</v>
      </c>
      <c r="H8677" s="6" t="b">
        <f t="shared" si="679"/>
        <v>1</v>
      </c>
      <c r="I8677" s="6" t="b">
        <f t="shared" si="680"/>
        <v>1</v>
      </c>
      <c r="J8677" s="6" t="b">
        <f t="shared" si="681"/>
        <v>1</v>
      </c>
      <c r="K8677" s="6" t="b">
        <f t="shared" si="682"/>
        <v>1</v>
      </c>
      <c r="L8677"/>
    </row>
    <row r="8678" spans="7:12" x14ac:dyDescent="0.25">
      <c r="G8678" s="6" t="b">
        <f t="shared" si="678"/>
        <v>1</v>
      </c>
      <c r="H8678" s="6" t="b">
        <f t="shared" si="679"/>
        <v>1</v>
      </c>
      <c r="I8678" s="6" t="b">
        <f t="shared" si="680"/>
        <v>1</v>
      </c>
      <c r="J8678" s="6" t="b">
        <f t="shared" si="681"/>
        <v>1</v>
      </c>
      <c r="K8678" s="6" t="b">
        <f t="shared" si="682"/>
        <v>1</v>
      </c>
      <c r="L8678"/>
    </row>
    <row r="8679" spans="7:12" x14ac:dyDescent="0.25">
      <c r="G8679" s="6" t="b">
        <f t="shared" si="678"/>
        <v>1</v>
      </c>
      <c r="H8679" s="6" t="b">
        <f t="shared" si="679"/>
        <v>1</v>
      </c>
      <c r="I8679" s="6" t="b">
        <f t="shared" si="680"/>
        <v>1</v>
      </c>
      <c r="J8679" s="6" t="b">
        <f t="shared" si="681"/>
        <v>1</v>
      </c>
      <c r="K8679" s="6" t="b">
        <f t="shared" si="682"/>
        <v>1</v>
      </c>
      <c r="L8679"/>
    </row>
    <row r="8680" spans="7:12" x14ac:dyDescent="0.25">
      <c r="G8680" s="6" t="b">
        <f t="shared" si="678"/>
        <v>1</v>
      </c>
      <c r="H8680" s="6" t="b">
        <f t="shared" si="679"/>
        <v>1</v>
      </c>
      <c r="I8680" s="6" t="b">
        <f t="shared" si="680"/>
        <v>1</v>
      </c>
      <c r="J8680" s="6" t="b">
        <f t="shared" si="681"/>
        <v>1</v>
      </c>
      <c r="K8680" s="6" t="b">
        <f t="shared" si="682"/>
        <v>1</v>
      </c>
      <c r="L8680"/>
    </row>
    <row r="8681" spans="7:12" x14ac:dyDescent="0.25">
      <c r="G8681" s="6" t="b">
        <f t="shared" si="678"/>
        <v>1</v>
      </c>
      <c r="H8681" s="6" t="b">
        <f t="shared" si="679"/>
        <v>1</v>
      </c>
      <c r="I8681" s="6" t="b">
        <f t="shared" si="680"/>
        <v>1</v>
      </c>
      <c r="J8681" s="6" t="b">
        <f t="shared" si="681"/>
        <v>1</v>
      </c>
      <c r="K8681" s="6" t="b">
        <f t="shared" si="682"/>
        <v>1</v>
      </c>
      <c r="L8681"/>
    </row>
    <row r="8682" spans="7:12" x14ac:dyDescent="0.25">
      <c r="G8682" s="6" t="b">
        <f t="shared" si="678"/>
        <v>1</v>
      </c>
      <c r="H8682" s="6" t="b">
        <f t="shared" si="679"/>
        <v>1</v>
      </c>
      <c r="I8682" s="6" t="b">
        <f t="shared" si="680"/>
        <v>1</v>
      </c>
      <c r="J8682" s="6" t="b">
        <f t="shared" si="681"/>
        <v>1</v>
      </c>
      <c r="K8682" s="6" t="b">
        <f t="shared" si="682"/>
        <v>1</v>
      </c>
      <c r="L8682"/>
    </row>
    <row r="8683" spans="7:12" x14ac:dyDescent="0.25">
      <c r="G8683" s="6" t="b">
        <f t="shared" si="678"/>
        <v>1</v>
      </c>
      <c r="H8683" s="6" t="b">
        <f t="shared" si="679"/>
        <v>1</v>
      </c>
      <c r="I8683" s="6" t="b">
        <f t="shared" si="680"/>
        <v>1</v>
      </c>
      <c r="J8683" s="6" t="b">
        <f t="shared" si="681"/>
        <v>1</v>
      </c>
      <c r="K8683" s="6" t="b">
        <f t="shared" si="682"/>
        <v>1</v>
      </c>
      <c r="L8683"/>
    </row>
    <row r="8684" spans="7:12" x14ac:dyDescent="0.25">
      <c r="G8684" s="6" t="b">
        <f t="shared" si="678"/>
        <v>1</v>
      </c>
      <c r="H8684" s="6" t="b">
        <f t="shared" si="679"/>
        <v>1</v>
      </c>
      <c r="I8684" s="6" t="b">
        <f t="shared" si="680"/>
        <v>1</v>
      </c>
      <c r="J8684" s="6" t="b">
        <f t="shared" si="681"/>
        <v>1</v>
      </c>
      <c r="K8684" s="6" t="b">
        <f t="shared" si="682"/>
        <v>1</v>
      </c>
      <c r="L8684"/>
    </row>
    <row r="8685" spans="7:12" x14ac:dyDescent="0.25">
      <c r="G8685" s="6" t="b">
        <f t="shared" si="678"/>
        <v>1</v>
      </c>
      <c r="H8685" s="6" t="b">
        <f t="shared" si="679"/>
        <v>1</v>
      </c>
      <c r="I8685" s="6" t="b">
        <f t="shared" si="680"/>
        <v>1</v>
      </c>
      <c r="J8685" s="6" t="b">
        <f t="shared" si="681"/>
        <v>1</v>
      </c>
      <c r="K8685" s="6" t="b">
        <f t="shared" si="682"/>
        <v>1</v>
      </c>
      <c r="L8685"/>
    </row>
    <row r="8686" spans="7:12" x14ac:dyDescent="0.25">
      <c r="G8686" s="6" t="b">
        <f t="shared" si="678"/>
        <v>1</v>
      </c>
      <c r="H8686" s="6" t="b">
        <f t="shared" si="679"/>
        <v>1</v>
      </c>
      <c r="I8686" s="6" t="b">
        <f t="shared" si="680"/>
        <v>1</v>
      </c>
      <c r="J8686" s="6" t="b">
        <f t="shared" si="681"/>
        <v>1</v>
      </c>
      <c r="K8686" s="6" t="b">
        <f t="shared" si="682"/>
        <v>1</v>
      </c>
      <c r="L8686"/>
    </row>
    <row r="8687" spans="7:12" x14ac:dyDescent="0.25">
      <c r="G8687" s="6" t="b">
        <f t="shared" si="678"/>
        <v>1</v>
      </c>
      <c r="H8687" s="6" t="b">
        <f t="shared" si="679"/>
        <v>1</v>
      </c>
      <c r="I8687" s="6" t="b">
        <f t="shared" si="680"/>
        <v>1</v>
      </c>
      <c r="J8687" s="6" t="b">
        <f t="shared" si="681"/>
        <v>1</v>
      </c>
      <c r="K8687" s="6" t="b">
        <f t="shared" si="682"/>
        <v>1</v>
      </c>
      <c r="L8687"/>
    </row>
    <row r="8688" spans="7:12" x14ac:dyDescent="0.25">
      <c r="G8688" s="6" t="b">
        <f t="shared" si="678"/>
        <v>1</v>
      </c>
      <c r="H8688" s="6" t="b">
        <f t="shared" si="679"/>
        <v>1</v>
      </c>
      <c r="I8688" s="6" t="b">
        <f t="shared" si="680"/>
        <v>1</v>
      </c>
      <c r="J8688" s="6" t="b">
        <f t="shared" si="681"/>
        <v>1</v>
      </c>
      <c r="K8688" s="6" t="b">
        <f t="shared" si="682"/>
        <v>1</v>
      </c>
      <c r="L8688"/>
    </row>
    <row r="8689" spans="7:12" x14ac:dyDescent="0.25">
      <c r="G8689" s="6" t="b">
        <f t="shared" si="678"/>
        <v>1</v>
      </c>
      <c r="H8689" s="6" t="b">
        <f t="shared" si="679"/>
        <v>1</v>
      </c>
      <c r="I8689" s="6" t="b">
        <f t="shared" si="680"/>
        <v>1</v>
      </c>
      <c r="J8689" s="6" t="b">
        <f t="shared" si="681"/>
        <v>1</v>
      </c>
      <c r="K8689" s="6" t="b">
        <f t="shared" si="682"/>
        <v>1</v>
      </c>
      <c r="L8689"/>
    </row>
    <row r="8690" spans="7:12" x14ac:dyDescent="0.25">
      <c r="G8690" s="6" t="b">
        <f t="shared" si="678"/>
        <v>1</v>
      </c>
      <c r="H8690" s="6" t="b">
        <f t="shared" si="679"/>
        <v>1</v>
      </c>
      <c r="I8690" s="6" t="b">
        <f t="shared" si="680"/>
        <v>1</v>
      </c>
      <c r="J8690" s="6" t="b">
        <f t="shared" si="681"/>
        <v>1</v>
      </c>
      <c r="K8690" s="6" t="b">
        <f t="shared" si="682"/>
        <v>1</v>
      </c>
      <c r="L8690"/>
    </row>
    <row r="8691" spans="7:12" x14ac:dyDescent="0.25">
      <c r="G8691" s="6" t="b">
        <f t="shared" si="678"/>
        <v>1</v>
      </c>
      <c r="H8691" s="6" t="b">
        <f t="shared" si="679"/>
        <v>1</v>
      </c>
      <c r="I8691" s="6" t="b">
        <f t="shared" si="680"/>
        <v>1</v>
      </c>
      <c r="J8691" s="6" t="b">
        <f t="shared" si="681"/>
        <v>1</v>
      </c>
      <c r="K8691" s="6" t="b">
        <f t="shared" si="682"/>
        <v>1</v>
      </c>
      <c r="L8691"/>
    </row>
    <row r="8692" spans="7:12" x14ac:dyDescent="0.25">
      <c r="G8692" s="6" t="b">
        <f t="shared" si="678"/>
        <v>1</v>
      </c>
      <c r="H8692" s="6" t="b">
        <f t="shared" si="679"/>
        <v>1</v>
      </c>
      <c r="I8692" s="6" t="b">
        <f t="shared" si="680"/>
        <v>1</v>
      </c>
      <c r="J8692" s="6" t="b">
        <f t="shared" si="681"/>
        <v>1</v>
      </c>
      <c r="K8692" s="6" t="b">
        <f t="shared" si="682"/>
        <v>1</v>
      </c>
      <c r="L8692"/>
    </row>
    <row r="8693" spans="7:12" x14ac:dyDescent="0.25">
      <c r="G8693" s="6" t="b">
        <f t="shared" si="678"/>
        <v>1</v>
      </c>
      <c r="H8693" s="6" t="b">
        <f t="shared" si="679"/>
        <v>1</v>
      </c>
      <c r="I8693" s="6" t="b">
        <f t="shared" si="680"/>
        <v>1</v>
      </c>
      <c r="J8693" s="6" t="b">
        <f t="shared" si="681"/>
        <v>1</v>
      </c>
      <c r="K8693" s="6" t="b">
        <f t="shared" si="682"/>
        <v>1</v>
      </c>
      <c r="L8693"/>
    </row>
    <row r="8694" spans="7:12" x14ac:dyDescent="0.25">
      <c r="G8694" s="6" t="b">
        <f t="shared" si="678"/>
        <v>1</v>
      </c>
      <c r="H8694" s="6" t="b">
        <f t="shared" si="679"/>
        <v>1</v>
      </c>
      <c r="I8694" s="6" t="b">
        <f t="shared" si="680"/>
        <v>1</v>
      </c>
      <c r="J8694" s="6" t="b">
        <f t="shared" si="681"/>
        <v>1</v>
      </c>
      <c r="K8694" s="6" t="b">
        <f t="shared" si="682"/>
        <v>1</v>
      </c>
      <c r="L8694"/>
    </row>
    <row r="8695" spans="7:12" x14ac:dyDescent="0.25">
      <c r="G8695" s="6" t="b">
        <f t="shared" si="678"/>
        <v>1</v>
      </c>
      <c r="H8695" s="6" t="b">
        <f t="shared" si="679"/>
        <v>1</v>
      </c>
      <c r="I8695" s="6" t="b">
        <f t="shared" si="680"/>
        <v>1</v>
      </c>
      <c r="J8695" s="6" t="b">
        <f t="shared" si="681"/>
        <v>1</v>
      </c>
      <c r="K8695" s="6" t="b">
        <f t="shared" si="682"/>
        <v>1</v>
      </c>
      <c r="L8695"/>
    </row>
    <row r="8696" spans="7:12" x14ac:dyDescent="0.25">
      <c r="G8696" s="6" t="b">
        <f t="shared" si="678"/>
        <v>1</v>
      </c>
      <c r="H8696" s="6" t="b">
        <f t="shared" si="679"/>
        <v>1</v>
      </c>
      <c r="I8696" s="6" t="b">
        <f t="shared" si="680"/>
        <v>1</v>
      </c>
      <c r="J8696" s="6" t="b">
        <f t="shared" si="681"/>
        <v>1</v>
      </c>
      <c r="K8696" s="6" t="b">
        <f t="shared" si="682"/>
        <v>1</v>
      </c>
      <c r="L8696"/>
    </row>
    <row r="8697" spans="7:12" x14ac:dyDescent="0.25">
      <c r="G8697" s="6" t="b">
        <f t="shared" si="678"/>
        <v>1</v>
      </c>
      <c r="H8697" s="6" t="b">
        <f t="shared" si="679"/>
        <v>1</v>
      </c>
      <c r="I8697" s="6" t="b">
        <f t="shared" si="680"/>
        <v>1</v>
      </c>
      <c r="J8697" s="6" t="b">
        <f t="shared" si="681"/>
        <v>1</v>
      </c>
      <c r="K8697" s="6" t="b">
        <f t="shared" si="682"/>
        <v>1</v>
      </c>
      <c r="L8697"/>
    </row>
    <row r="8698" spans="7:12" x14ac:dyDescent="0.25">
      <c r="G8698" s="6" t="b">
        <f t="shared" si="678"/>
        <v>1</v>
      </c>
      <c r="H8698" s="6" t="b">
        <f t="shared" si="679"/>
        <v>1</v>
      </c>
      <c r="I8698" s="6" t="b">
        <f t="shared" si="680"/>
        <v>1</v>
      </c>
      <c r="J8698" s="6" t="b">
        <f t="shared" si="681"/>
        <v>1</v>
      </c>
      <c r="K8698" s="6" t="b">
        <f t="shared" si="682"/>
        <v>1</v>
      </c>
      <c r="L8698"/>
    </row>
    <row r="8699" spans="7:12" x14ac:dyDescent="0.25">
      <c r="G8699" s="6" t="b">
        <f t="shared" si="678"/>
        <v>1</v>
      </c>
      <c r="H8699" s="6" t="b">
        <f t="shared" si="679"/>
        <v>1</v>
      </c>
      <c r="I8699" s="6" t="b">
        <f t="shared" si="680"/>
        <v>1</v>
      </c>
      <c r="J8699" s="6" t="b">
        <f t="shared" si="681"/>
        <v>1</v>
      </c>
      <c r="K8699" s="6" t="b">
        <f t="shared" si="682"/>
        <v>1</v>
      </c>
      <c r="L8699"/>
    </row>
    <row r="8700" spans="7:12" x14ac:dyDescent="0.25">
      <c r="G8700" s="6" t="b">
        <f t="shared" si="678"/>
        <v>1</v>
      </c>
      <c r="H8700" s="6" t="b">
        <f t="shared" si="679"/>
        <v>1</v>
      </c>
      <c r="I8700" s="6" t="b">
        <f t="shared" si="680"/>
        <v>1</v>
      </c>
      <c r="J8700" s="6" t="b">
        <f t="shared" si="681"/>
        <v>1</v>
      </c>
      <c r="K8700" s="6" t="b">
        <f t="shared" si="682"/>
        <v>1</v>
      </c>
      <c r="L8700"/>
    </row>
    <row r="8701" spans="7:12" x14ac:dyDescent="0.25">
      <c r="G8701" s="6" t="b">
        <f t="shared" si="678"/>
        <v>1</v>
      </c>
      <c r="H8701" s="6" t="b">
        <f t="shared" si="679"/>
        <v>1</v>
      </c>
      <c r="I8701" s="6" t="b">
        <f t="shared" si="680"/>
        <v>1</v>
      </c>
      <c r="J8701" s="6" t="b">
        <f t="shared" si="681"/>
        <v>1</v>
      </c>
      <c r="K8701" s="6" t="b">
        <f t="shared" si="682"/>
        <v>1</v>
      </c>
      <c r="L8701"/>
    </row>
    <row r="8702" spans="7:12" x14ac:dyDescent="0.25">
      <c r="G8702" s="6" t="b">
        <f t="shared" si="678"/>
        <v>1</v>
      </c>
      <c r="H8702" s="6" t="b">
        <f t="shared" si="679"/>
        <v>1</v>
      </c>
      <c r="I8702" s="6" t="b">
        <f t="shared" si="680"/>
        <v>1</v>
      </c>
      <c r="J8702" s="6" t="b">
        <f t="shared" si="681"/>
        <v>1</v>
      </c>
      <c r="K8702" s="6" t="b">
        <f t="shared" si="682"/>
        <v>1</v>
      </c>
      <c r="L8702"/>
    </row>
    <row r="8703" spans="7:12" x14ac:dyDescent="0.25">
      <c r="G8703" s="6" t="b">
        <f t="shared" si="678"/>
        <v>1</v>
      </c>
      <c r="H8703" s="6" t="b">
        <f t="shared" si="679"/>
        <v>1</v>
      </c>
      <c r="I8703" s="6" t="b">
        <f t="shared" si="680"/>
        <v>1</v>
      </c>
      <c r="J8703" s="6" t="b">
        <f t="shared" si="681"/>
        <v>1</v>
      </c>
      <c r="K8703" s="6" t="b">
        <f t="shared" si="682"/>
        <v>1</v>
      </c>
      <c r="L8703"/>
    </row>
    <row r="8704" spans="7:12" x14ac:dyDescent="0.25">
      <c r="G8704" s="6" t="b">
        <f t="shared" si="678"/>
        <v>1</v>
      </c>
      <c r="H8704" s="6" t="b">
        <f t="shared" si="679"/>
        <v>1</v>
      </c>
      <c r="I8704" s="6" t="b">
        <f t="shared" si="680"/>
        <v>1</v>
      </c>
      <c r="J8704" s="6" t="b">
        <f t="shared" si="681"/>
        <v>1</v>
      </c>
      <c r="K8704" s="6" t="b">
        <f t="shared" si="682"/>
        <v>1</v>
      </c>
      <c r="L8704"/>
    </row>
    <row r="8705" spans="7:12" x14ac:dyDescent="0.25">
      <c r="G8705" s="6" t="b">
        <f t="shared" si="678"/>
        <v>1</v>
      </c>
      <c r="H8705" s="6" t="b">
        <f t="shared" si="679"/>
        <v>1</v>
      </c>
      <c r="I8705" s="6" t="b">
        <f t="shared" si="680"/>
        <v>1</v>
      </c>
      <c r="J8705" s="6" t="b">
        <f t="shared" si="681"/>
        <v>1</v>
      </c>
      <c r="K8705" s="6" t="b">
        <f t="shared" si="682"/>
        <v>1</v>
      </c>
      <c r="L8705"/>
    </row>
    <row r="8706" spans="7:12" x14ac:dyDescent="0.25">
      <c r="G8706" s="6" t="b">
        <f t="shared" si="678"/>
        <v>1</v>
      </c>
      <c r="H8706" s="6" t="b">
        <f t="shared" si="679"/>
        <v>1</v>
      </c>
      <c r="I8706" s="6" t="b">
        <f t="shared" si="680"/>
        <v>1</v>
      </c>
      <c r="J8706" s="6" t="b">
        <f t="shared" si="681"/>
        <v>1</v>
      </c>
      <c r="K8706" s="6" t="b">
        <f t="shared" si="682"/>
        <v>1</v>
      </c>
      <c r="L8706"/>
    </row>
    <row r="8707" spans="7:12" x14ac:dyDescent="0.25">
      <c r="G8707" s="6" t="b">
        <f t="shared" si="678"/>
        <v>1</v>
      </c>
      <c r="H8707" s="6" t="b">
        <f t="shared" si="679"/>
        <v>1</v>
      </c>
      <c r="I8707" s="6" t="b">
        <f t="shared" si="680"/>
        <v>1</v>
      </c>
      <c r="J8707" s="6" t="b">
        <f t="shared" si="681"/>
        <v>1</v>
      </c>
      <c r="K8707" s="6" t="b">
        <f t="shared" si="682"/>
        <v>1</v>
      </c>
      <c r="L8707"/>
    </row>
    <row r="8708" spans="7:12" x14ac:dyDescent="0.25">
      <c r="G8708" s="6" t="b">
        <f t="shared" si="678"/>
        <v>1</v>
      </c>
      <c r="H8708" s="6" t="b">
        <f t="shared" si="679"/>
        <v>1</v>
      </c>
      <c r="I8708" s="6" t="b">
        <f t="shared" si="680"/>
        <v>1</v>
      </c>
      <c r="J8708" s="6" t="b">
        <f t="shared" si="681"/>
        <v>1</v>
      </c>
      <c r="K8708" s="6" t="b">
        <f t="shared" si="682"/>
        <v>1</v>
      </c>
      <c r="L8708"/>
    </row>
    <row r="8709" spans="7:12" x14ac:dyDescent="0.25">
      <c r="G8709" s="6" t="b">
        <f t="shared" ref="G8709:G8772" si="683">A8709=L8709</f>
        <v>1</v>
      </c>
      <c r="H8709" s="6" t="b">
        <f t="shared" ref="H8709:H8772" si="684">C8709=R8709</f>
        <v>1</v>
      </c>
      <c r="I8709" s="6" t="b">
        <f t="shared" ref="I8709:I8772" si="685">D8709=S8709</f>
        <v>1</v>
      </c>
      <c r="J8709" s="6" t="b">
        <f t="shared" ref="J8709:J8772" si="686">E8709=T8709</f>
        <v>1</v>
      </c>
      <c r="K8709" s="6" t="b">
        <f t="shared" ref="K8709:K8772" si="687">F8709=U8709</f>
        <v>1</v>
      </c>
      <c r="L8709"/>
    </row>
    <row r="8710" spans="7:12" x14ac:dyDescent="0.25">
      <c r="G8710" s="6" t="b">
        <f t="shared" si="683"/>
        <v>1</v>
      </c>
      <c r="H8710" s="6" t="b">
        <f t="shared" si="684"/>
        <v>1</v>
      </c>
      <c r="I8710" s="6" t="b">
        <f t="shared" si="685"/>
        <v>1</v>
      </c>
      <c r="J8710" s="6" t="b">
        <f t="shared" si="686"/>
        <v>1</v>
      </c>
      <c r="K8710" s="6" t="b">
        <f t="shared" si="687"/>
        <v>1</v>
      </c>
      <c r="L8710"/>
    </row>
    <row r="8711" spans="7:12" x14ac:dyDescent="0.25">
      <c r="G8711" s="6" t="b">
        <f t="shared" si="683"/>
        <v>1</v>
      </c>
      <c r="H8711" s="6" t="b">
        <f t="shared" si="684"/>
        <v>1</v>
      </c>
      <c r="I8711" s="6" t="b">
        <f t="shared" si="685"/>
        <v>1</v>
      </c>
      <c r="J8711" s="6" t="b">
        <f t="shared" si="686"/>
        <v>1</v>
      </c>
      <c r="K8711" s="6" t="b">
        <f t="shared" si="687"/>
        <v>1</v>
      </c>
      <c r="L8711"/>
    </row>
    <row r="8712" spans="7:12" x14ac:dyDescent="0.25">
      <c r="G8712" s="6" t="b">
        <f t="shared" si="683"/>
        <v>1</v>
      </c>
      <c r="H8712" s="6" t="b">
        <f t="shared" si="684"/>
        <v>1</v>
      </c>
      <c r="I8712" s="6" t="b">
        <f t="shared" si="685"/>
        <v>1</v>
      </c>
      <c r="J8712" s="6" t="b">
        <f t="shared" si="686"/>
        <v>1</v>
      </c>
      <c r="K8712" s="6" t="b">
        <f t="shared" si="687"/>
        <v>1</v>
      </c>
      <c r="L8712"/>
    </row>
    <row r="8713" spans="7:12" x14ac:dyDescent="0.25">
      <c r="G8713" s="6" t="b">
        <f t="shared" si="683"/>
        <v>1</v>
      </c>
      <c r="H8713" s="6" t="b">
        <f t="shared" si="684"/>
        <v>1</v>
      </c>
      <c r="I8713" s="6" t="b">
        <f t="shared" si="685"/>
        <v>1</v>
      </c>
      <c r="J8713" s="6" t="b">
        <f t="shared" si="686"/>
        <v>1</v>
      </c>
      <c r="K8713" s="6" t="b">
        <f t="shared" si="687"/>
        <v>1</v>
      </c>
      <c r="L8713"/>
    </row>
    <row r="8714" spans="7:12" x14ac:dyDescent="0.25">
      <c r="G8714" s="6" t="b">
        <f t="shared" si="683"/>
        <v>1</v>
      </c>
      <c r="H8714" s="6" t="b">
        <f t="shared" si="684"/>
        <v>1</v>
      </c>
      <c r="I8714" s="6" t="b">
        <f t="shared" si="685"/>
        <v>1</v>
      </c>
      <c r="J8714" s="6" t="b">
        <f t="shared" si="686"/>
        <v>1</v>
      </c>
      <c r="K8714" s="6" t="b">
        <f t="shared" si="687"/>
        <v>1</v>
      </c>
      <c r="L8714"/>
    </row>
    <row r="8715" spans="7:12" x14ac:dyDescent="0.25">
      <c r="G8715" s="6" t="b">
        <f t="shared" si="683"/>
        <v>1</v>
      </c>
      <c r="H8715" s="6" t="b">
        <f t="shared" si="684"/>
        <v>1</v>
      </c>
      <c r="I8715" s="6" t="b">
        <f t="shared" si="685"/>
        <v>1</v>
      </c>
      <c r="J8715" s="6" t="b">
        <f t="shared" si="686"/>
        <v>1</v>
      </c>
      <c r="K8715" s="6" t="b">
        <f t="shared" si="687"/>
        <v>1</v>
      </c>
      <c r="L8715"/>
    </row>
    <row r="8716" spans="7:12" x14ac:dyDescent="0.25">
      <c r="G8716" s="6" t="b">
        <f t="shared" si="683"/>
        <v>1</v>
      </c>
      <c r="H8716" s="6" t="b">
        <f t="shared" si="684"/>
        <v>1</v>
      </c>
      <c r="I8716" s="6" t="b">
        <f t="shared" si="685"/>
        <v>1</v>
      </c>
      <c r="J8716" s="6" t="b">
        <f t="shared" si="686"/>
        <v>1</v>
      </c>
      <c r="K8716" s="6" t="b">
        <f t="shared" si="687"/>
        <v>1</v>
      </c>
      <c r="L8716"/>
    </row>
    <row r="8717" spans="7:12" x14ac:dyDescent="0.25">
      <c r="G8717" s="6" t="b">
        <f t="shared" si="683"/>
        <v>1</v>
      </c>
      <c r="H8717" s="6" t="b">
        <f t="shared" si="684"/>
        <v>1</v>
      </c>
      <c r="I8717" s="6" t="b">
        <f t="shared" si="685"/>
        <v>1</v>
      </c>
      <c r="J8717" s="6" t="b">
        <f t="shared" si="686"/>
        <v>1</v>
      </c>
      <c r="K8717" s="6" t="b">
        <f t="shared" si="687"/>
        <v>1</v>
      </c>
      <c r="L8717"/>
    </row>
    <row r="8718" spans="7:12" x14ac:dyDescent="0.25">
      <c r="G8718" s="6" t="b">
        <f t="shared" si="683"/>
        <v>1</v>
      </c>
      <c r="H8718" s="6" t="b">
        <f t="shared" si="684"/>
        <v>1</v>
      </c>
      <c r="I8718" s="6" t="b">
        <f t="shared" si="685"/>
        <v>1</v>
      </c>
      <c r="J8718" s="6" t="b">
        <f t="shared" si="686"/>
        <v>1</v>
      </c>
      <c r="K8718" s="6" t="b">
        <f t="shared" si="687"/>
        <v>1</v>
      </c>
      <c r="L8718"/>
    </row>
    <row r="8719" spans="7:12" x14ac:dyDescent="0.25">
      <c r="G8719" s="6" t="b">
        <f t="shared" si="683"/>
        <v>1</v>
      </c>
      <c r="H8719" s="6" t="b">
        <f t="shared" si="684"/>
        <v>1</v>
      </c>
      <c r="I8719" s="6" t="b">
        <f t="shared" si="685"/>
        <v>1</v>
      </c>
      <c r="J8719" s="6" t="b">
        <f t="shared" si="686"/>
        <v>1</v>
      </c>
      <c r="K8719" s="6" t="b">
        <f t="shared" si="687"/>
        <v>1</v>
      </c>
      <c r="L8719"/>
    </row>
    <row r="8720" spans="7:12" x14ac:dyDescent="0.25">
      <c r="G8720" s="6" t="b">
        <f t="shared" si="683"/>
        <v>1</v>
      </c>
      <c r="H8720" s="6" t="b">
        <f t="shared" si="684"/>
        <v>1</v>
      </c>
      <c r="I8720" s="6" t="b">
        <f t="shared" si="685"/>
        <v>1</v>
      </c>
      <c r="J8720" s="6" t="b">
        <f t="shared" si="686"/>
        <v>1</v>
      </c>
      <c r="K8720" s="6" t="b">
        <f t="shared" si="687"/>
        <v>1</v>
      </c>
      <c r="L8720"/>
    </row>
    <row r="8721" spans="7:12" x14ac:dyDescent="0.25">
      <c r="G8721" s="6" t="b">
        <f t="shared" si="683"/>
        <v>1</v>
      </c>
      <c r="H8721" s="6" t="b">
        <f t="shared" si="684"/>
        <v>1</v>
      </c>
      <c r="I8721" s="6" t="b">
        <f t="shared" si="685"/>
        <v>1</v>
      </c>
      <c r="J8721" s="6" t="b">
        <f t="shared" si="686"/>
        <v>1</v>
      </c>
      <c r="K8721" s="6" t="b">
        <f t="shared" si="687"/>
        <v>1</v>
      </c>
      <c r="L8721"/>
    </row>
    <row r="8722" spans="7:12" x14ac:dyDescent="0.25">
      <c r="G8722" s="6" t="b">
        <f t="shared" si="683"/>
        <v>1</v>
      </c>
      <c r="H8722" s="6" t="b">
        <f t="shared" si="684"/>
        <v>1</v>
      </c>
      <c r="I8722" s="6" t="b">
        <f t="shared" si="685"/>
        <v>1</v>
      </c>
      <c r="J8722" s="6" t="b">
        <f t="shared" si="686"/>
        <v>1</v>
      </c>
      <c r="K8722" s="6" t="b">
        <f t="shared" si="687"/>
        <v>1</v>
      </c>
      <c r="L8722"/>
    </row>
    <row r="8723" spans="7:12" x14ac:dyDescent="0.25">
      <c r="G8723" s="6" t="b">
        <f t="shared" si="683"/>
        <v>1</v>
      </c>
      <c r="H8723" s="6" t="b">
        <f t="shared" si="684"/>
        <v>1</v>
      </c>
      <c r="I8723" s="6" t="b">
        <f t="shared" si="685"/>
        <v>1</v>
      </c>
      <c r="J8723" s="6" t="b">
        <f t="shared" si="686"/>
        <v>1</v>
      </c>
      <c r="K8723" s="6" t="b">
        <f t="shared" si="687"/>
        <v>1</v>
      </c>
      <c r="L8723"/>
    </row>
    <row r="8724" spans="7:12" x14ac:dyDescent="0.25">
      <c r="G8724" s="6" t="b">
        <f t="shared" si="683"/>
        <v>1</v>
      </c>
      <c r="H8724" s="6" t="b">
        <f t="shared" si="684"/>
        <v>1</v>
      </c>
      <c r="I8724" s="6" t="b">
        <f t="shared" si="685"/>
        <v>1</v>
      </c>
      <c r="J8724" s="6" t="b">
        <f t="shared" si="686"/>
        <v>1</v>
      </c>
      <c r="K8724" s="6" t="b">
        <f t="shared" si="687"/>
        <v>1</v>
      </c>
      <c r="L8724"/>
    </row>
    <row r="8725" spans="7:12" x14ac:dyDescent="0.25">
      <c r="G8725" s="6" t="b">
        <f t="shared" si="683"/>
        <v>1</v>
      </c>
      <c r="H8725" s="6" t="b">
        <f t="shared" si="684"/>
        <v>1</v>
      </c>
      <c r="I8725" s="6" t="b">
        <f t="shared" si="685"/>
        <v>1</v>
      </c>
      <c r="J8725" s="6" t="b">
        <f t="shared" si="686"/>
        <v>1</v>
      </c>
      <c r="K8725" s="6" t="b">
        <f t="shared" si="687"/>
        <v>1</v>
      </c>
      <c r="L8725"/>
    </row>
    <row r="8726" spans="7:12" x14ac:dyDescent="0.25">
      <c r="G8726" s="6" t="b">
        <f t="shared" si="683"/>
        <v>1</v>
      </c>
      <c r="H8726" s="6" t="b">
        <f t="shared" si="684"/>
        <v>1</v>
      </c>
      <c r="I8726" s="6" t="b">
        <f t="shared" si="685"/>
        <v>1</v>
      </c>
      <c r="J8726" s="6" t="b">
        <f t="shared" si="686"/>
        <v>1</v>
      </c>
      <c r="K8726" s="6" t="b">
        <f t="shared" si="687"/>
        <v>1</v>
      </c>
      <c r="L8726"/>
    </row>
    <row r="8727" spans="7:12" x14ac:dyDescent="0.25">
      <c r="G8727" s="6" t="b">
        <f t="shared" si="683"/>
        <v>1</v>
      </c>
      <c r="H8727" s="6" t="b">
        <f t="shared" si="684"/>
        <v>1</v>
      </c>
      <c r="I8727" s="6" t="b">
        <f t="shared" si="685"/>
        <v>1</v>
      </c>
      <c r="J8727" s="6" t="b">
        <f t="shared" si="686"/>
        <v>1</v>
      </c>
      <c r="K8727" s="6" t="b">
        <f t="shared" si="687"/>
        <v>1</v>
      </c>
      <c r="L8727"/>
    </row>
    <row r="8728" spans="7:12" x14ac:dyDescent="0.25">
      <c r="G8728" s="6" t="b">
        <f t="shared" si="683"/>
        <v>1</v>
      </c>
      <c r="H8728" s="6" t="b">
        <f t="shared" si="684"/>
        <v>1</v>
      </c>
      <c r="I8728" s="6" t="b">
        <f t="shared" si="685"/>
        <v>1</v>
      </c>
      <c r="J8728" s="6" t="b">
        <f t="shared" si="686"/>
        <v>1</v>
      </c>
      <c r="K8728" s="6" t="b">
        <f t="shared" si="687"/>
        <v>1</v>
      </c>
      <c r="L8728"/>
    </row>
    <row r="8729" spans="7:12" x14ac:dyDescent="0.25">
      <c r="G8729" s="6" t="b">
        <f t="shared" si="683"/>
        <v>1</v>
      </c>
      <c r="H8729" s="6" t="b">
        <f t="shared" si="684"/>
        <v>1</v>
      </c>
      <c r="I8729" s="6" t="b">
        <f t="shared" si="685"/>
        <v>1</v>
      </c>
      <c r="J8729" s="6" t="b">
        <f t="shared" si="686"/>
        <v>1</v>
      </c>
      <c r="K8729" s="6" t="b">
        <f t="shared" si="687"/>
        <v>1</v>
      </c>
      <c r="L8729"/>
    </row>
    <row r="8730" spans="7:12" x14ac:dyDescent="0.25">
      <c r="G8730" s="6" t="b">
        <f t="shared" si="683"/>
        <v>1</v>
      </c>
      <c r="H8730" s="6" t="b">
        <f t="shared" si="684"/>
        <v>1</v>
      </c>
      <c r="I8730" s="6" t="b">
        <f t="shared" si="685"/>
        <v>1</v>
      </c>
      <c r="J8730" s="6" t="b">
        <f t="shared" si="686"/>
        <v>1</v>
      </c>
      <c r="K8730" s="6" t="b">
        <f t="shared" si="687"/>
        <v>1</v>
      </c>
      <c r="L8730"/>
    </row>
    <row r="8731" spans="7:12" x14ac:dyDescent="0.25">
      <c r="G8731" s="6" t="b">
        <f t="shared" si="683"/>
        <v>1</v>
      </c>
      <c r="H8731" s="6" t="b">
        <f t="shared" si="684"/>
        <v>1</v>
      </c>
      <c r="I8731" s="6" t="b">
        <f t="shared" si="685"/>
        <v>1</v>
      </c>
      <c r="J8731" s="6" t="b">
        <f t="shared" si="686"/>
        <v>1</v>
      </c>
      <c r="K8731" s="6" t="b">
        <f t="shared" si="687"/>
        <v>1</v>
      </c>
      <c r="L8731"/>
    </row>
    <row r="8732" spans="7:12" x14ac:dyDescent="0.25">
      <c r="G8732" s="6" t="b">
        <f t="shared" si="683"/>
        <v>1</v>
      </c>
      <c r="H8732" s="6" t="b">
        <f t="shared" si="684"/>
        <v>1</v>
      </c>
      <c r="I8732" s="6" t="b">
        <f t="shared" si="685"/>
        <v>1</v>
      </c>
      <c r="J8732" s="6" t="b">
        <f t="shared" si="686"/>
        <v>1</v>
      </c>
      <c r="K8732" s="6" t="b">
        <f t="shared" si="687"/>
        <v>1</v>
      </c>
      <c r="L8732"/>
    </row>
    <row r="8733" spans="7:12" x14ac:dyDescent="0.25">
      <c r="G8733" s="6" t="b">
        <f t="shared" si="683"/>
        <v>1</v>
      </c>
      <c r="H8733" s="6" t="b">
        <f t="shared" si="684"/>
        <v>1</v>
      </c>
      <c r="I8733" s="6" t="b">
        <f t="shared" si="685"/>
        <v>1</v>
      </c>
      <c r="J8733" s="6" t="b">
        <f t="shared" si="686"/>
        <v>1</v>
      </c>
      <c r="K8733" s="6" t="b">
        <f t="shared" si="687"/>
        <v>1</v>
      </c>
      <c r="L8733"/>
    </row>
    <row r="8734" spans="7:12" x14ac:dyDescent="0.25">
      <c r="G8734" s="6" t="b">
        <f t="shared" si="683"/>
        <v>1</v>
      </c>
      <c r="H8734" s="6" t="b">
        <f t="shared" si="684"/>
        <v>1</v>
      </c>
      <c r="I8734" s="6" t="b">
        <f t="shared" si="685"/>
        <v>1</v>
      </c>
      <c r="J8734" s="6" t="b">
        <f t="shared" si="686"/>
        <v>1</v>
      </c>
      <c r="K8734" s="6" t="b">
        <f t="shared" si="687"/>
        <v>1</v>
      </c>
      <c r="L8734"/>
    </row>
    <row r="8735" spans="7:12" x14ac:dyDescent="0.25">
      <c r="G8735" s="6" t="b">
        <f t="shared" si="683"/>
        <v>1</v>
      </c>
      <c r="H8735" s="6" t="b">
        <f t="shared" si="684"/>
        <v>1</v>
      </c>
      <c r="I8735" s="6" t="b">
        <f t="shared" si="685"/>
        <v>1</v>
      </c>
      <c r="J8735" s="6" t="b">
        <f t="shared" si="686"/>
        <v>1</v>
      </c>
      <c r="K8735" s="6" t="b">
        <f t="shared" si="687"/>
        <v>1</v>
      </c>
      <c r="L8735"/>
    </row>
    <row r="8736" spans="7:12" x14ac:dyDescent="0.25">
      <c r="G8736" s="6" t="b">
        <f t="shared" si="683"/>
        <v>1</v>
      </c>
      <c r="H8736" s="6" t="b">
        <f t="shared" si="684"/>
        <v>1</v>
      </c>
      <c r="I8736" s="6" t="b">
        <f t="shared" si="685"/>
        <v>1</v>
      </c>
      <c r="J8736" s="6" t="b">
        <f t="shared" si="686"/>
        <v>1</v>
      </c>
      <c r="K8736" s="6" t="b">
        <f t="shared" si="687"/>
        <v>1</v>
      </c>
      <c r="L8736"/>
    </row>
    <row r="8737" spans="7:12" x14ac:dyDescent="0.25">
      <c r="G8737" s="6" t="b">
        <f t="shared" si="683"/>
        <v>1</v>
      </c>
      <c r="H8737" s="6" t="b">
        <f t="shared" si="684"/>
        <v>1</v>
      </c>
      <c r="I8737" s="6" t="b">
        <f t="shared" si="685"/>
        <v>1</v>
      </c>
      <c r="J8737" s="6" t="b">
        <f t="shared" si="686"/>
        <v>1</v>
      </c>
      <c r="K8737" s="6" t="b">
        <f t="shared" si="687"/>
        <v>1</v>
      </c>
      <c r="L8737"/>
    </row>
    <row r="8738" spans="7:12" x14ac:dyDescent="0.25">
      <c r="G8738" s="6" t="b">
        <f t="shared" si="683"/>
        <v>1</v>
      </c>
      <c r="H8738" s="6" t="b">
        <f t="shared" si="684"/>
        <v>1</v>
      </c>
      <c r="I8738" s="6" t="b">
        <f t="shared" si="685"/>
        <v>1</v>
      </c>
      <c r="J8738" s="6" t="b">
        <f t="shared" si="686"/>
        <v>1</v>
      </c>
      <c r="K8738" s="6" t="b">
        <f t="shared" si="687"/>
        <v>1</v>
      </c>
      <c r="L8738"/>
    </row>
    <row r="8739" spans="7:12" x14ac:dyDescent="0.25">
      <c r="G8739" s="6" t="b">
        <f t="shared" si="683"/>
        <v>1</v>
      </c>
      <c r="H8739" s="6" t="b">
        <f t="shared" si="684"/>
        <v>1</v>
      </c>
      <c r="I8739" s="6" t="b">
        <f t="shared" si="685"/>
        <v>1</v>
      </c>
      <c r="J8739" s="6" t="b">
        <f t="shared" si="686"/>
        <v>1</v>
      </c>
      <c r="K8739" s="6" t="b">
        <f t="shared" si="687"/>
        <v>1</v>
      </c>
      <c r="L8739"/>
    </row>
    <row r="8740" spans="7:12" x14ac:dyDescent="0.25">
      <c r="G8740" s="6" t="b">
        <f t="shared" si="683"/>
        <v>1</v>
      </c>
      <c r="H8740" s="6" t="b">
        <f t="shared" si="684"/>
        <v>1</v>
      </c>
      <c r="I8740" s="6" t="b">
        <f t="shared" si="685"/>
        <v>1</v>
      </c>
      <c r="J8740" s="6" t="b">
        <f t="shared" si="686"/>
        <v>1</v>
      </c>
      <c r="K8740" s="6" t="b">
        <f t="shared" si="687"/>
        <v>1</v>
      </c>
      <c r="L8740"/>
    </row>
    <row r="8741" spans="7:12" x14ac:dyDescent="0.25">
      <c r="G8741" s="6" t="b">
        <f t="shared" si="683"/>
        <v>1</v>
      </c>
      <c r="H8741" s="6" t="b">
        <f t="shared" si="684"/>
        <v>1</v>
      </c>
      <c r="I8741" s="6" t="b">
        <f t="shared" si="685"/>
        <v>1</v>
      </c>
      <c r="J8741" s="6" t="b">
        <f t="shared" si="686"/>
        <v>1</v>
      </c>
      <c r="K8741" s="6" t="b">
        <f t="shared" si="687"/>
        <v>1</v>
      </c>
      <c r="L8741"/>
    </row>
    <row r="8742" spans="7:12" x14ac:dyDescent="0.25">
      <c r="G8742" s="6" t="b">
        <f t="shared" si="683"/>
        <v>1</v>
      </c>
      <c r="H8742" s="6" t="b">
        <f t="shared" si="684"/>
        <v>1</v>
      </c>
      <c r="I8742" s="6" t="b">
        <f t="shared" si="685"/>
        <v>1</v>
      </c>
      <c r="J8742" s="6" t="b">
        <f t="shared" si="686"/>
        <v>1</v>
      </c>
      <c r="K8742" s="6" t="b">
        <f t="shared" si="687"/>
        <v>1</v>
      </c>
      <c r="L8742"/>
    </row>
    <row r="8743" spans="7:12" x14ac:dyDescent="0.25">
      <c r="G8743" s="6" t="b">
        <f t="shared" si="683"/>
        <v>1</v>
      </c>
      <c r="H8743" s="6" t="b">
        <f t="shared" si="684"/>
        <v>1</v>
      </c>
      <c r="I8743" s="6" t="b">
        <f t="shared" si="685"/>
        <v>1</v>
      </c>
      <c r="J8743" s="6" t="b">
        <f t="shared" si="686"/>
        <v>1</v>
      </c>
      <c r="K8743" s="6" t="b">
        <f t="shared" si="687"/>
        <v>1</v>
      </c>
      <c r="L8743"/>
    </row>
    <row r="8744" spans="7:12" x14ac:dyDescent="0.25">
      <c r="G8744" s="6" t="b">
        <f t="shared" si="683"/>
        <v>1</v>
      </c>
      <c r="H8744" s="6" t="b">
        <f t="shared" si="684"/>
        <v>1</v>
      </c>
      <c r="I8744" s="6" t="b">
        <f t="shared" si="685"/>
        <v>1</v>
      </c>
      <c r="J8744" s="6" t="b">
        <f t="shared" si="686"/>
        <v>1</v>
      </c>
      <c r="K8744" s="6" t="b">
        <f t="shared" si="687"/>
        <v>1</v>
      </c>
      <c r="L8744"/>
    </row>
    <row r="8745" spans="7:12" x14ac:dyDescent="0.25">
      <c r="G8745" s="6" t="b">
        <f t="shared" si="683"/>
        <v>1</v>
      </c>
      <c r="H8745" s="6" t="b">
        <f t="shared" si="684"/>
        <v>1</v>
      </c>
      <c r="I8745" s="6" t="b">
        <f t="shared" si="685"/>
        <v>1</v>
      </c>
      <c r="J8745" s="6" t="b">
        <f t="shared" si="686"/>
        <v>1</v>
      </c>
      <c r="K8745" s="6" t="b">
        <f t="shared" si="687"/>
        <v>1</v>
      </c>
      <c r="L8745"/>
    </row>
    <row r="8746" spans="7:12" x14ac:dyDescent="0.25">
      <c r="G8746" s="6" t="b">
        <f t="shared" si="683"/>
        <v>1</v>
      </c>
      <c r="H8746" s="6" t="b">
        <f t="shared" si="684"/>
        <v>1</v>
      </c>
      <c r="I8746" s="6" t="b">
        <f t="shared" si="685"/>
        <v>1</v>
      </c>
      <c r="J8746" s="6" t="b">
        <f t="shared" si="686"/>
        <v>1</v>
      </c>
      <c r="K8746" s="6" t="b">
        <f t="shared" si="687"/>
        <v>1</v>
      </c>
      <c r="L8746"/>
    </row>
    <row r="8747" spans="7:12" x14ac:dyDescent="0.25">
      <c r="G8747" s="6" t="b">
        <f t="shared" si="683"/>
        <v>1</v>
      </c>
      <c r="H8747" s="6" t="b">
        <f t="shared" si="684"/>
        <v>1</v>
      </c>
      <c r="I8747" s="6" t="b">
        <f t="shared" si="685"/>
        <v>1</v>
      </c>
      <c r="J8747" s="6" t="b">
        <f t="shared" si="686"/>
        <v>1</v>
      </c>
      <c r="K8747" s="6" t="b">
        <f t="shared" si="687"/>
        <v>1</v>
      </c>
      <c r="L8747"/>
    </row>
    <row r="8748" spans="7:12" x14ac:dyDescent="0.25">
      <c r="G8748" s="6" t="b">
        <f t="shared" si="683"/>
        <v>1</v>
      </c>
      <c r="H8748" s="6" t="b">
        <f t="shared" si="684"/>
        <v>1</v>
      </c>
      <c r="I8748" s="6" t="b">
        <f t="shared" si="685"/>
        <v>1</v>
      </c>
      <c r="J8748" s="6" t="b">
        <f t="shared" si="686"/>
        <v>1</v>
      </c>
      <c r="K8748" s="6" t="b">
        <f t="shared" si="687"/>
        <v>1</v>
      </c>
      <c r="L8748"/>
    </row>
    <row r="8749" spans="7:12" x14ac:dyDescent="0.25">
      <c r="G8749" s="6" t="b">
        <f t="shared" si="683"/>
        <v>1</v>
      </c>
      <c r="H8749" s="6" t="b">
        <f t="shared" si="684"/>
        <v>1</v>
      </c>
      <c r="I8749" s="6" t="b">
        <f t="shared" si="685"/>
        <v>1</v>
      </c>
      <c r="J8749" s="6" t="b">
        <f t="shared" si="686"/>
        <v>1</v>
      </c>
      <c r="K8749" s="6" t="b">
        <f t="shared" si="687"/>
        <v>1</v>
      </c>
      <c r="L8749"/>
    </row>
    <row r="8750" spans="7:12" x14ac:dyDescent="0.25">
      <c r="G8750" s="6" t="b">
        <f t="shared" si="683"/>
        <v>1</v>
      </c>
      <c r="H8750" s="6" t="b">
        <f t="shared" si="684"/>
        <v>1</v>
      </c>
      <c r="I8750" s="6" t="b">
        <f t="shared" si="685"/>
        <v>1</v>
      </c>
      <c r="J8750" s="6" t="b">
        <f t="shared" si="686"/>
        <v>1</v>
      </c>
      <c r="K8750" s="6" t="b">
        <f t="shared" si="687"/>
        <v>1</v>
      </c>
      <c r="L8750"/>
    </row>
    <row r="8751" spans="7:12" x14ac:dyDescent="0.25">
      <c r="G8751" s="6" t="b">
        <f t="shared" si="683"/>
        <v>1</v>
      </c>
      <c r="H8751" s="6" t="b">
        <f t="shared" si="684"/>
        <v>1</v>
      </c>
      <c r="I8751" s="6" t="b">
        <f t="shared" si="685"/>
        <v>1</v>
      </c>
      <c r="J8751" s="6" t="b">
        <f t="shared" si="686"/>
        <v>1</v>
      </c>
      <c r="K8751" s="6" t="b">
        <f t="shared" si="687"/>
        <v>1</v>
      </c>
      <c r="L8751"/>
    </row>
    <row r="8752" spans="7:12" x14ac:dyDescent="0.25">
      <c r="G8752" s="6" t="b">
        <f t="shared" si="683"/>
        <v>1</v>
      </c>
      <c r="H8752" s="6" t="b">
        <f t="shared" si="684"/>
        <v>1</v>
      </c>
      <c r="I8752" s="6" t="b">
        <f t="shared" si="685"/>
        <v>1</v>
      </c>
      <c r="J8752" s="6" t="b">
        <f t="shared" si="686"/>
        <v>1</v>
      </c>
      <c r="K8752" s="6" t="b">
        <f t="shared" si="687"/>
        <v>1</v>
      </c>
      <c r="L8752"/>
    </row>
    <row r="8753" spans="7:12" x14ac:dyDescent="0.25">
      <c r="G8753" s="6" t="b">
        <f t="shared" si="683"/>
        <v>1</v>
      </c>
      <c r="H8753" s="6" t="b">
        <f t="shared" si="684"/>
        <v>1</v>
      </c>
      <c r="I8753" s="6" t="b">
        <f t="shared" si="685"/>
        <v>1</v>
      </c>
      <c r="J8753" s="6" t="b">
        <f t="shared" si="686"/>
        <v>1</v>
      </c>
      <c r="K8753" s="6" t="b">
        <f t="shared" si="687"/>
        <v>1</v>
      </c>
      <c r="L8753"/>
    </row>
    <row r="8754" spans="7:12" x14ac:dyDescent="0.25">
      <c r="G8754" s="6" t="b">
        <f t="shared" si="683"/>
        <v>1</v>
      </c>
      <c r="H8754" s="6" t="b">
        <f t="shared" si="684"/>
        <v>1</v>
      </c>
      <c r="I8754" s="6" t="b">
        <f t="shared" si="685"/>
        <v>1</v>
      </c>
      <c r="J8754" s="6" t="b">
        <f t="shared" si="686"/>
        <v>1</v>
      </c>
      <c r="K8754" s="6" t="b">
        <f t="shared" si="687"/>
        <v>1</v>
      </c>
      <c r="L8754"/>
    </row>
    <row r="8755" spans="7:12" x14ac:dyDescent="0.25">
      <c r="G8755" s="6" t="b">
        <f t="shared" si="683"/>
        <v>1</v>
      </c>
      <c r="H8755" s="6" t="b">
        <f t="shared" si="684"/>
        <v>1</v>
      </c>
      <c r="I8755" s="6" t="b">
        <f t="shared" si="685"/>
        <v>1</v>
      </c>
      <c r="J8755" s="6" t="b">
        <f t="shared" si="686"/>
        <v>1</v>
      </c>
      <c r="K8755" s="6" t="b">
        <f t="shared" si="687"/>
        <v>1</v>
      </c>
      <c r="L8755"/>
    </row>
    <row r="8756" spans="7:12" x14ac:dyDescent="0.25">
      <c r="G8756" s="6" t="b">
        <f t="shared" si="683"/>
        <v>1</v>
      </c>
      <c r="H8756" s="6" t="b">
        <f t="shared" si="684"/>
        <v>1</v>
      </c>
      <c r="I8756" s="6" t="b">
        <f t="shared" si="685"/>
        <v>1</v>
      </c>
      <c r="J8756" s="6" t="b">
        <f t="shared" si="686"/>
        <v>1</v>
      </c>
      <c r="K8756" s="6" t="b">
        <f t="shared" si="687"/>
        <v>1</v>
      </c>
      <c r="L8756"/>
    </row>
    <row r="8757" spans="7:12" x14ac:dyDescent="0.25">
      <c r="G8757" s="6" t="b">
        <f t="shared" si="683"/>
        <v>1</v>
      </c>
      <c r="H8757" s="6" t="b">
        <f t="shared" si="684"/>
        <v>1</v>
      </c>
      <c r="I8757" s="6" t="b">
        <f t="shared" si="685"/>
        <v>1</v>
      </c>
      <c r="J8757" s="6" t="b">
        <f t="shared" si="686"/>
        <v>1</v>
      </c>
      <c r="K8757" s="6" t="b">
        <f t="shared" si="687"/>
        <v>1</v>
      </c>
      <c r="L8757"/>
    </row>
    <row r="8758" spans="7:12" x14ac:dyDescent="0.25">
      <c r="G8758" s="6" t="b">
        <f t="shared" si="683"/>
        <v>1</v>
      </c>
      <c r="H8758" s="6" t="b">
        <f t="shared" si="684"/>
        <v>1</v>
      </c>
      <c r="I8758" s="6" t="b">
        <f t="shared" si="685"/>
        <v>1</v>
      </c>
      <c r="J8758" s="6" t="b">
        <f t="shared" si="686"/>
        <v>1</v>
      </c>
      <c r="K8758" s="6" t="b">
        <f t="shared" si="687"/>
        <v>1</v>
      </c>
      <c r="L8758"/>
    </row>
    <row r="8759" spans="7:12" x14ac:dyDescent="0.25">
      <c r="G8759" s="6" t="b">
        <f t="shared" si="683"/>
        <v>1</v>
      </c>
      <c r="H8759" s="6" t="b">
        <f t="shared" si="684"/>
        <v>1</v>
      </c>
      <c r="I8759" s="6" t="b">
        <f t="shared" si="685"/>
        <v>1</v>
      </c>
      <c r="J8759" s="6" t="b">
        <f t="shared" si="686"/>
        <v>1</v>
      </c>
      <c r="K8759" s="6" t="b">
        <f t="shared" si="687"/>
        <v>1</v>
      </c>
      <c r="L8759"/>
    </row>
    <row r="8760" spans="7:12" x14ac:dyDescent="0.25">
      <c r="G8760" s="6" t="b">
        <f t="shared" si="683"/>
        <v>1</v>
      </c>
      <c r="H8760" s="6" t="b">
        <f t="shared" si="684"/>
        <v>1</v>
      </c>
      <c r="I8760" s="6" t="b">
        <f t="shared" si="685"/>
        <v>1</v>
      </c>
      <c r="J8760" s="6" t="b">
        <f t="shared" si="686"/>
        <v>1</v>
      </c>
      <c r="K8760" s="6" t="b">
        <f t="shared" si="687"/>
        <v>1</v>
      </c>
      <c r="L8760"/>
    </row>
    <row r="8761" spans="7:12" x14ac:dyDescent="0.25">
      <c r="G8761" s="6" t="b">
        <f t="shared" si="683"/>
        <v>1</v>
      </c>
      <c r="H8761" s="6" t="b">
        <f t="shared" si="684"/>
        <v>1</v>
      </c>
      <c r="I8761" s="6" t="b">
        <f t="shared" si="685"/>
        <v>1</v>
      </c>
      <c r="J8761" s="6" t="b">
        <f t="shared" si="686"/>
        <v>1</v>
      </c>
      <c r="K8761" s="6" t="b">
        <f t="shared" si="687"/>
        <v>1</v>
      </c>
      <c r="L8761"/>
    </row>
    <row r="8762" spans="7:12" x14ac:dyDescent="0.25">
      <c r="G8762" s="6" t="b">
        <f t="shared" si="683"/>
        <v>1</v>
      </c>
      <c r="H8762" s="6" t="b">
        <f t="shared" si="684"/>
        <v>1</v>
      </c>
      <c r="I8762" s="6" t="b">
        <f t="shared" si="685"/>
        <v>1</v>
      </c>
      <c r="J8762" s="6" t="b">
        <f t="shared" si="686"/>
        <v>1</v>
      </c>
      <c r="K8762" s="6" t="b">
        <f t="shared" si="687"/>
        <v>1</v>
      </c>
      <c r="L8762"/>
    </row>
    <row r="8763" spans="7:12" x14ac:dyDescent="0.25">
      <c r="G8763" s="6" t="b">
        <f t="shared" si="683"/>
        <v>1</v>
      </c>
      <c r="H8763" s="6" t="b">
        <f t="shared" si="684"/>
        <v>1</v>
      </c>
      <c r="I8763" s="6" t="b">
        <f t="shared" si="685"/>
        <v>1</v>
      </c>
      <c r="J8763" s="6" t="b">
        <f t="shared" si="686"/>
        <v>1</v>
      </c>
      <c r="K8763" s="6" t="b">
        <f t="shared" si="687"/>
        <v>1</v>
      </c>
      <c r="L8763"/>
    </row>
    <row r="8764" spans="7:12" x14ac:dyDescent="0.25">
      <c r="G8764" s="6" t="b">
        <f t="shared" si="683"/>
        <v>1</v>
      </c>
      <c r="H8764" s="6" t="b">
        <f t="shared" si="684"/>
        <v>1</v>
      </c>
      <c r="I8764" s="6" t="b">
        <f t="shared" si="685"/>
        <v>1</v>
      </c>
      <c r="J8764" s="6" t="b">
        <f t="shared" si="686"/>
        <v>1</v>
      </c>
      <c r="K8764" s="6" t="b">
        <f t="shared" si="687"/>
        <v>1</v>
      </c>
      <c r="L8764"/>
    </row>
    <row r="8765" spans="7:12" x14ac:dyDescent="0.25">
      <c r="G8765" s="6" t="b">
        <f t="shared" si="683"/>
        <v>1</v>
      </c>
      <c r="H8765" s="6" t="b">
        <f t="shared" si="684"/>
        <v>1</v>
      </c>
      <c r="I8765" s="6" t="b">
        <f t="shared" si="685"/>
        <v>1</v>
      </c>
      <c r="J8765" s="6" t="b">
        <f t="shared" si="686"/>
        <v>1</v>
      </c>
      <c r="K8765" s="6" t="b">
        <f t="shared" si="687"/>
        <v>1</v>
      </c>
      <c r="L8765"/>
    </row>
    <row r="8766" spans="7:12" x14ac:dyDescent="0.25">
      <c r="G8766" s="6" t="b">
        <f t="shared" si="683"/>
        <v>1</v>
      </c>
      <c r="H8766" s="6" t="b">
        <f t="shared" si="684"/>
        <v>1</v>
      </c>
      <c r="I8766" s="6" t="b">
        <f t="shared" si="685"/>
        <v>1</v>
      </c>
      <c r="J8766" s="6" t="b">
        <f t="shared" si="686"/>
        <v>1</v>
      </c>
      <c r="K8766" s="6" t="b">
        <f t="shared" si="687"/>
        <v>1</v>
      </c>
      <c r="L8766"/>
    </row>
    <row r="8767" spans="7:12" x14ac:dyDescent="0.25">
      <c r="G8767" s="6" t="b">
        <f t="shared" si="683"/>
        <v>1</v>
      </c>
      <c r="H8767" s="6" t="b">
        <f t="shared" si="684"/>
        <v>1</v>
      </c>
      <c r="I8767" s="6" t="b">
        <f t="shared" si="685"/>
        <v>1</v>
      </c>
      <c r="J8767" s="6" t="b">
        <f t="shared" si="686"/>
        <v>1</v>
      </c>
      <c r="K8767" s="6" t="b">
        <f t="shared" si="687"/>
        <v>1</v>
      </c>
      <c r="L8767"/>
    </row>
    <row r="8768" spans="7:12" x14ac:dyDescent="0.25">
      <c r="G8768" s="6" t="b">
        <f t="shared" si="683"/>
        <v>1</v>
      </c>
      <c r="H8768" s="6" t="b">
        <f t="shared" si="684"/>
        <v>1</v>
      </c>
      <c r="I8768" s="6" t="b">
        <f t="shared" si="685"/>
        <v>1</v>
      </c>
      <c r="J8768" s="6" t="b">
        <f t="shared" si="686"/>
        <v>1</v>
      </c>
      <c r="K8768" s="6" t="b">
        <f t="shared" si="687"/>
        <v>1</v>
      </c>
      <c r="L8768"/>
    </row>
    <row r="8769" spans="7:12" x14ac:dyDescent="0.25">
      <c r="G8769" s="6" t="b">
        <f t="shared" si="683"/>
        <v>1</v>
      </c>
      <c r="H8769" s="6" t="b">
        <f t="shared" si="684"/>
        <v>1</v>
      </c>
      <c r="I8769" s="6" t="b">
        <f t="shared" si="685"/>
        <v>1</v>
      </c>
      <c r="J8769" s="6" t="b">
        <f t="shared" si="686"/>
        <v>1</v>
      </c>
      <c r="K8769" s="6" t="b">
        <f t="shared" si="687"/>
        <v>1</v>
      </c>
      <c r="L8769"/>
    </row>
    <row r="8770" spans="7:12" x14ac:dyDescent="0.25">
      <c r="G8770" s="6" t="b">
        <f t="shared" si="683"/>
        <v>1</v>
      </c>
      <c r="H8770" s="6" t="b">
        <f t="shared" si="684"/>
        <v>1</v>
      </c>
      <c r="I8770" s="6" t="b">
        <f t="shared" si="685"/>
        <v>1</v>
      </c>
      <c r="J8770" s="6" t="b">
        <f t="shared" si="686"/>
        <v>1</v>
      </c>
      <c r="K8770" s="6" t="b">
        <f t="shared" si="687"/>
        <v>1</v>
      </c>
      <c r="L8770"/>
    </row>
    <row r="8771" spans="7:12" x14ac:dyDescent="0.25">
      <c r="G8771" s="6" t="b">
        <f t="shared" si="683"/>
        <v>1</v>
      </c>
      <c r="H8771" s="6" t="b">
        <f t="shared" si="684"/>
        <v>1</v>
      </c>
      <c r="I8771" s="6" t="b">
        <f t="shared" si="685"/>
        <v>1</v>
      </c>
      <c r="J8771" s="6" t="b">
        <f t="shared" si="686"/>
        <v>1</v>
      </c>
      <c r="K8771" s="6" t="b">
        <f t="shared" si="687"/>
        <v>1</v>
      </c>
      <c r="L8771"/>
    </row>
    <row r="8772" spans="7:12" x14ac:dyDescent="0.25">
      <c r="G8772" s="6" t="b">
        <f t="shared" si="683"/>
        <v>1</v>
      </c>
      <c r="H8772" s="6" t="b">
        <f t="shared" si="684"/>
        <v>1</v>
      </c>
      <c r="I8772" s="6" t="b">
        <f t="shared" si="685"/>
        <v>1</v>
      </c>
      <c r="J8772" s="6" t="b">
        <f t="shared" si="686"/>
        <v>1</v>
      </c>
      <c r="K8772" s="6" t="b">
        <f t="shared" si="687"/>
        <v>1</v>
      </c>
      <c r="L8772"/>
    </row>
    <row r="8773" spans="7:12" x14ac:dyDescent="0.25">
      <c r="G8773" s="6" t="b">
        <f t="shared" ref="G8773:G8836" si="688">A8773=L8773</f>
        <v>1</v>
      </c>
      <c r="H8773" s="6" t="b">
        <f t="shared" ref="H8773:H8836" si="689">C8773=R8773</f>
        <v>1</v>
      </c>
      <c r="I8773" s="6" t="b">
        <f t="shared" ref="I8773:I8836" si="690">D8773=S8773</f>
        <v>1</v>
      </c>
      <c r="J8773" s="6" t="b">
        <f t="shared" ref="J8773:J8836" si="691">E8773=T8773</f>
        <v>1</v>
      </c>
      <c r="K8773" s="6" t="b">
        <f t="shared" ref="K8773:K8836" si="692">F8773=U8773</f>
        <v>1</v>
      </c>
      <c r="L8773"/>
    </row>
    <row r="8774" spans="7:12" x14ac:dyDescent="0.25">
      <c r="G8774" s="6" t="b">
        <f t="shared" si="688"/>
        <v>1</v>
      </c>
      <c r="H8774" s="6" t="b">
        <f t="shared" si="689"/>
        <v>1</v>
      </c>
      <c r="I8774" s="6" t="b">
        <f t="shared" si="690"/>
        <v>1</v>
      </c>
      <c r="J8774" s="6" t="b">
        <f t="shared" si="691"/>
        <v>1</v>
      </c>
      <c r="K8774" s="6" t="b">
        <f t="shared" si="692"/>
        <v>1</v>
      </c>
      <c r="L8774"/>
    </row>
    <row r="8775" spans="7:12" x14ac:dyDescent="0.25">
      <c r="G8775" s="6" t="b">
        <f t="shared" si="688"/>
        <v>1</v>
      </c>
      <c r="H8775" s="6" t="b">
        <f t="shared" si="689"/>
        <v>1</v>
      </c>
      <c r="I8775" s="6" t="b">
        <f t="shared" si="690"/>
        <v>1</v>
      </c>
      <c r="J8775" s="6" t="b">
        <f t="shared" si="691"/>
        <v>1</v>
      </c>
      <c r="K8775" s="6" t="b">
        <f t="shared" si="692"/>
        <v>1</v>
      </c>
      <c r="L8775"/>
    </row>
    <row r="8776" spans="7:12" x14ac:dyDescent="0.25">
      <c r="G8776" s="6" t="b">
        <f t="shared" si="688"/>
        <v>1</v>
      </c>
      <c r="H8776" s="6" t="b">
        <f t="shared" si="689"/>
        <v>1</v>
      </c>
      <c r="I8776" s="6" t="b">
        <f t="shared" si="690"/>
        <v>1</v>
      </c>
      <c r="J8776" s="6" t="b">
        <f t="shared" si="691"/>
        <v>1</v>
      </c>
      <c r="K8776" s="6" t="b">
        <f t="shared" si="692"/>
        <v>1</v>
      </c>
      <c r="L8776"/>
    </row>
    <row r="8777" spans="7:12" x14ac:dyDescent="0.25">
      <c r="G8777" s="6" t="b">
        <f t="shared" si="688"/>
        <v>1</v>
      </c>
      <c r="H8777" s="6" t="b">
        <f t="shared" si="689"/>
        <v>1</v>
      </c>
      <c r="I8777" s="6" t="b">
        <f t="shared" si="690"/>
        <v>1</v>
      </c>
      <c r="J8777" s="6" t="b">
        <f t="shared" si="691"/>
        <v>1</v>
      </c>
      <c r="K8777" s="6" t="b">
        <f t="shared" si="692"/>
        <v>1</v>
      </c>
      <c r="L8777"/>
    </row>
    <row r="8778" spans="7:12" x14ac:dyDescent="0.25">
      <c r="G8778" s="6" t="b">
        <f t="shared" si="688"/>
        <v>1</v>
      </c>
      <c r="H8778" s="6" t="b">
        <f t="shared" si="689"/>
        <v>1</v>
      </c>
      <c r="I8778" s="6" t="b">
        <f t="shared" si="690"/>
        <v>1</v>
      </c>
      <c r="J8778" s="6" t="b">
        <f t="shared" si="691"/>
        <v>1</v>
      </c>
      <c r="K8778" s="6" t="b">
        <f t="shared" si="692"/>
        <v>1</v>
      </c>
      <c r="L8778"/>
    </row>
    <row r="8779" spans="7:12" x14ac:dyDescent="0.25">
      <c r="G8779" s="6" t="b">
        <f t="shared" si="688"/>
        <v>1</v>
      </c>
      <c r="H8779" s="6" t="b">
        <f t="shared" si="689"/>
        <v>1</v>
      </c>
      <c r="I8779" s="6" t="b">
        <f t="shared" si="690"/>
        <v>1</v>
      </c>
      <c r="J8779" s="6" t="b">
        <f t="shared" si="691"/>
        <v>1</v>
      </c>
      <c r="K8779" s="6" t="b">
        <f t="shared" si="692"/>
        <v>1</v>
      </c>
      <c r="L8779"/>
    </row>
    <row r="8780" spans="7:12" x14ac:dyDescent="0.25">
      <c r="G8780" s="6" t="b">
        <f t="shared" si="688"/>
        <v>1</v>
      </c>
      <c r="H8780" s="6" t="b">
        <f t="shared" si="689"/>
        <v>1</v>
      </c>
      <c r="I8780" s="6" t="b">
        <f t="shared" si="690"/>
        <v>1</v>
      </c>
      <c r="J8780" s="6" t="b">
        <f t="shared" si="691"/>
        <v>1</v>
      </c>
      <c r="K8780" s="6" t="b">
        <f t="shared" si="692"/>
        <v>1</v>
      </c>
      <c r="L8780"/>
    </row>
    <row r="8781" spans="7:12" x14ac:dyDescent="0.25">
      <c r="G8781" s="6" t="b">
        <f t="shared" si="688"/>
        <v>1</v>
      </c>
      <c r="H8781" s="6" t="b">
        <f t="shared" si="689"/>
        <v>1</v>
      </c>
      <c r="I8781" s="6" t="b">
        <f t="shared" si="690"/>
        <v>1</v>
      </c>
      <c r="J8781" s="6" t="b">
        <f t="shared" si="691"/>
        <v>1</v>
      </c>
      <c r="K8781" s="6" t="b">
        <f t="shared" si="692"/>
        <v>1</v>
      </c>
      <c r="L8781"/>
    </row>
    <row r="8782" spans="7:12" x14ac:dyDescent="0.25">
      <c r="G8782" s="6" t="b">
        <f t="shared" si="688"/>
        <v>1</v>
      </c>
      <c r="H8782" s="6" t="b">
        <f t="shared" si="689"/>
        <v>1</v>
      </c>
      <c r="I8782" s="6" t="b">
        <f t="shared" si="690"/>
        <v>1</v>
      </c>
      <c r="J8782" s="6" t="b">
        <f t="shared" si="691"/>
        <v>1</v>
      </c>
      <c r="K8782" s="6" t="b">
        <f t="shared" si="692"/>
        <v>1</v>
      </c>
      <c r="L8782"/>
    </row>
    <row r="8783" spans="7:12" x14ac:dyDescent="0.25">
      <c r="G8783" s="6" t="b">
        <f t="shared" si="688"/>
        <v>1</v>
      </c>
      <c r="H8783" s="6" t="b">
        <f t="shared" si="689"/>
        <v>1</v>
      </c>
      <c r="I8783" s="6" t="b">
        <f t="shared" si="690"/>
        <v>1</v>
      </c>
      <c r="J8783" s="6" t="b">
        <f t="shared" si="691"/>
        <v>1</v>
      </c>
      <c r="K8783" s="6" t="b">
        <f t="shared" si="692"/>
        <v>1</v>
      </c>
      <c r="L8783"/>
    </row>
    <row r="8784" spans="7:12" x14ac:dyDescent="0.25">
      <c r="G8784" s="6" t="b">
        <f t="shared" si="688"/>
        <v>1</v>
      </c>
      <c r="H8784" s="6" t="b">
        <f t="shared" si="689"/>
        <v>1</v>
      </c>
      <c r="I8784" s="6" t="b">
        <f t="shared" si="690"/>
        <v>1</v>
      </c>
      <c r="J8784" s="6" t="b">
        <f t="shared" si="691"/>
        <v>1</v>
      </c>
      <c r="K8784" s="6" t="b">
        <f t="shared" si="692"/>
        <v>1</v>
      </c>
      <c r="L8784"/>
    </row>
    <row r="8785" spans="7:12" x14ac:dyDescent="0.25">
      <c r="G8785" s="6" t="b">
        <f t="shared" si="688"/>
        <v>1</v>
      </c>
      <c r="H8785" s="6" t="b">
        <f t="shared" si="689"/>
        <v>1</v>
      </c>
      <c r="I8785" s="6" t="b">
        <f t="shared" si="690"/>
        <v>1</v>
      </c>
      <c r="J8785" s="6" t="b">
        <f t="shared" si="691"/>
        <v>1</v>
      </c>
      <c r="K8785" s="6" t="b">
        <f t="shared" si="692"/>
        <v>1</v>
      </c>
      <c r="L8785"/>
    </row>
    <row r="8786" spans="7:12" x14ac:dyDescent="0.25">
      <c r="G8786" s="6" t="b">
        <f t="shared" si="688"/>
        <v>1</v>
      </c>
      <c r="H8786" s="6" t="b">
        <f t="shared" si="689"/>
        <v>1</v>
      </c>
      <c r="I8786" s="6" t="b">
        <f t="shared" si="690"/>
        <v>1</v>
      </c>
      <c r="J8786" s="6" t="b">
        <f t="shared" si="691"/>
        <v>1</v>
      </c>
      <c r="K8786" s="6" t="b">
        <f t="shared" si="692"/>
        <v>1</v>
      </c>
      <c r="L8786"/>
    </row>
    <row r="8787" spans="7:12" x14ac:dyDescent="0.25">
      <c r="G8787" s="6" t="b">
        <f t="shared" si="688"/>
        <v>1</v>
      </c>
      <c r="H8787" s="6" t="b">
        <f t="shared" si="689"/>
        <v>1</v>
      </c>
      <c r="I8787" s="6" t="b">
        <f t="shared" si="690"/>
        <v>1</v>
      </c>
      <c r="J8787" s="6" t="b">
        <f t="shared" si="691"/>
        <v>1</v>
      </c>
      <c r="K8787" s="6" t="b">
        <f t="shared" si="692"/>
        <v>1</v>
      </c>
      <c r="L8787"/>
    </row>
    <row r="8788" spans="7:12" x14ac:dyDescent="0.25">
      <c r="G8788" s="6" t="b">
        <f t="shared" si="688"/>
        <v>1</v>
      </c>
      <c r="H8788" s="6" t="b">
        <f t="shared" si="689"/>
        <v>1</v>
      </c>
      <c r="I8788" s="6" t="b">
        <f t="shared" si="690"/>
        <v>1</v>
      </c>
      <c r="J8788" s="6" t="b">
        <f t="shared" si="691"/>
        <v>1</v>
      </c>
      <c r="K8788" s="6" t="b">
        <f t="shared" si="692"/>
        <v>1</v>
      </c>
      <c r="L8788"/>
    </row>
    <row r="8789" spans="7:12" x14ac:dyDescent="0.25">
      <c r="G8789" s="6" t="b">
        <f t="shared" si="688"/>
        <v>1</v>
      </c>
      <c r="H8789" s="6" t="b">
        <f t="shared" si="689"/>
        <v>1</v>
      </c>
      <c r="I8789" s="6" t="b">
        <f t="shared" si="690"/>
        <v>1</v>
      </c>
      <c r="J8789" s="6" t="b">
        <f t="shared" si="691"/>
        <v>1</v>
      </c>
      <c r="K8789" s="6" t="b">
        <f t="shared" si="692"/>
        <v>1</v>
      </c>
      <c r="L8789"/>
    </row>
    <row r="8790" spans="7:12" x14ac:dyDescent="0.25">
      <c r="G8790" s="6" t="b">
        <f t="shared" si="688"/>
        <v>1</v>
      </c>
      <c r="H8790" s="6" t="b">
        <f t="shared" si="689"/>
        <v>1</v>
      </c>
      <c r="I8790" s="6" t="b">
        <f t="shared" si="690"/>
        <v>1</v>
      </c>
      <c r="J8790" s="6" t="b">
        <f t="shared" si="691"/>
        <v>1</v>
      </c>
      <c r="K8790" s="6" t="b">
        <f t="shared" si="692"/>
        <v>1</v>
      </c>
      <c r="L8790"/>
    </row>
    <row r="8791" spans="7:12" x14ac:dyDescent="0.25">
      <c r="G8791" s="6" t="b">
        <f t="shared" si="688"/>
        <v>1</v>
      </c>
      <c r="H8791" s="6" t="b">
        <f t="shared" si="689"/>
        <v>1</v>
      </c>
      <c r="I8791" s="6" t="b">
        <f t="shared" si="690"/>
        <v>1</v>
      </c>
      <c r="J8791" s="6" t="b">
        <f t="shared" si="691"/>
        <v>1</v>
      </c>
      <c r="K8791" s="6" t="b">
        <f t="shared" si="692"/>
        <v>1</v>
      </c>
      <c r="L8791"/>
    </row>
    <row r="8792" spans="7:12" x14ac:dyDescent="0.25">
      <c r="G8792" s="6" t="b">
        <f t="shared" si="688"/>
        <v>1</v>
      </c>
      <c r="H8792" s="6" t="b">
        <f t="shared" si="689"/>
        <v>1</v>
      </c>
      <c r="I8792" s="6" t="b">
        <f t="shared" si="690"/>
        <v>1</v>
      </c>
      <c r="J8792" s="6" t="b">
        <f t="shared" si="691"/>
        <v>1</v>
      </c>
      <c r="K8792" s="6" t="b">
        <f t="shared" si="692"/>
        <v>1</v>
      </c>
      <c r="L8792"/>
    </row>
    <row r="8793" spans="7:12" x14ac:dyDescent="0.25">
      <c r="G8793" s="6" t="b">
        <f t="shared" si="688"/>
        <v>1</v>
      </c>
      <c r="H8793" s="6" t="b">
        <f t="shared" si="689"/>
        <v>1</v>
      </c>
      <c r="I8793" s="6" t="b">
        <f t="shared" si="690"/>
        <v>1</v>
      </c>
      <c r="J8793" s="6" t="b">
        <f t="shared" si="691"/>
        <v>1</v>
      </c>
      <c r="K8793" s="6" t="b">
        <f t="shared" si="692"/>
        <v>1</v>
      </c>
      <c r="L8793"/>
    </row>
    <row r="8794" spans="7:12" x14ac:dyDescent="0.25">
      <c r="G8794" s="6" t="b">
        <f t="shared" si="688"/>
        <v>1</v>
      </c>
      <c r="H8794" s="6" t="b">
        <f t="shared" si="689"/>
        <v>1</v>
      </c>
      <c r="I8794" s="6" t="b">
        <f t="shared" si="690"/>
        <v>1</v>
      </c>
      <c r="J8794" s="6" t="b">
        <f t="shared" si="691"/>
        <v>1</v>
      </c>
      <c r="K8794" s="6" t="b">
        <f t="shared" si="692"/>
        <v>1</v>
      </c>
      <c r="L8794"/>
    </row>
    <row r="8795" spans="7:12" x14ac:dyDescent="0.25">
      <c r="G8795" s="6" t="b">
        <f t="shared" si="688"/>
        <v>1</v>
      </c>
      <c r="H8795" s="6" t="b">
        <f t="shared" si="689"/>
        <v>1</v>
      </c>
      <c r="I8795" s="6" t="b">
        <f t="shared" si="690"/>
        <v>1</v>
      </c>
      <c r="J8795" s="6" t="b">
        <f t="shared" si="691"/>
        <v>1</v>
      </c>
      <c r="K8795" s="6" t="b">
        <f t="shared" si="692"/>
        <v>1</v>
      </c>
      <c r="L8795"/>
    </row>
    <row r="8796" spans="7:12" x14ac:dyDescent="0.25">
      <c r="G8796" s="6" t="b">
        <f t="shared" si="688"/>
        <v>1</v>
      </c>
      <c r="H8796" s="6" t="b">
        <f t="shared" si="689"/>
        <v>1</v>
      </c>
      <c r="I8796" s="6" t="b">
        <f t="shared" si="690"/>
        <v>1</v>
      </c>
      <c r="J8796" s="6" t="b">
        <f t="shared" si="691"/>
        <v>1</v>
      </c>
      <c r="K8796" s="6" t="b">
        <f t="shared" si="692"/>
        <v>1</v>
      </c>
      <c r="L8796"/>
    </row>
    <row r="8797" spans="7:12" x14ac:dyDescent="0.25">
      <c r="G8797" s="6" t="b">
        <f t="shared" si="688"/>
        <v>1</v>
      </c>
      <c r="H8797" s="6" t="b">
        <f t="shared" si="689"/>
        <v>1</v>
      </c>
      <c r="I8797" s="6" t="b">
        <f t="shared" si="690"/>
        <v>1</v>
      </c>
      <c r="J8797" s="6" t="b">
        <f t="shared" si="691"/>
        <v>1</v>
      </c>
      <c r="K8797" s="6" t="b">
        <f t="shared" si="692"/>
        <v>1</v>
      </c>
      <c r="L8797"/>
    </row>
    <row r="8798" spans="7:12" x14ac:dyDescent="0.25">
      <c r="G8798" s="6" t="b">
        <f t="shared" si="688"/>
        <v>1</v>
      </c>
      <c r="H8798" s="6" t="b">
        <f t="shared" si="689"/>
        <v>1</v>
      </c>
      <c r="I8798" s="6" t="b">
        <f t="shared" si="690"/>
        <v>1</v>
      </c>
      <c r="J8798" s="6" t="b">
        <f t="shared" si="691"/>
        <v>1</v>
      </c>
      <c r="K8798" s="6" t="b">
        <f t="shared" si="692"/>
        <v>1</v>
      </c>
      <c r="L8798"/>
    </row>
    <row r="8799" spans="7:12" x14ac:dyDescent="0.25">
      <c r="G8799" s="6" t="b">
        <f t="shared" si="688"/>
        <v>1</v>
      </c>
      <c r="H8799" s="6" t="b">
        <f t="shared" si="689"/>
        <v>1</v>
      </c>
      <c r="I8799" s="6" t="b">
        <f t="shared" si="690"/>
        <v>1</v>
      </c>
      <c r="J8799" s="6" t="b">
        <f t="shared" si="691"/>
        <v>1</v>
      </c>
      <c r="K8799" s="6" t="b">
        <f t="shared" si="692"/>
        <v>1</v>
      </c>
      <c r="L8799"/>
    </row>
    <row r="8800" spans="7:12" x14ac:dyDescent="0.25">
      <c r="G8800" s="6" t="b">
        <f t="shared" si="688"/>
        <v>1</v>
      </c>
      <c r="H8800" s="6" t="b">
        <f t="shared" si="689"/>
        <v>1</v>
      </c>
      <c r="I8800" s="6" t="b">
        <f t="shared" si="690"/>
        <v>1</v>
      </c>
      <c r="J8800" s="6" t="b">
        <f t="shared" si="691"/>
        <v>1</v>
      </c>
      <c r="K8800" s="6" t="b">
        <f t="shared" si="692"/>
        <v>1</v>
      </c>
      <c r="L8800"/>
    </row>
    <row r="8801" spans="7:12" x14ac:dyDescent="0.25">
      <c r="G8801" s="6" t="b">
        <f t="shared" si="688"/>
        <v>1</v>
      </c>
      <c r="H8801" s="6" t="b">
        <f t="shared" si="689"/>
        <v>1</v>
      </c>
      <c r="I8801" s="6" t="b">
        <f t="shared" si="690"/>
        <v>1</v>
      </c>
      <c r="J8801" s="6" t="b">
        <f t="shared" si="691"/>
        <v>1</v>
      </c>
      <c r="K8801" s="6" t="b">
        <f t="shared" si="692"/>
        <v>1</v>
      </c>
      <c r="L8801"/>
    </row>
    <row r="8802" spans="7:12" x14ac:dyDescent="0.25">
      <c r="G8802" s="6" t="b">
        <f t="shared" si="688"/>
        <v>1</v>
      </c>
      <c r="H8802" s="6" t="b">
        <f t="shared" si="689"/>
        <v>1</v>
      </c>
      <c r="I8802" s="6" t="b">
        <f t="shared" si="690"/>
        <v>1</v>
      </c>
      <c r="J8802" s="6" t="b">
        <f t="shared" si="691"/>
        <v>1</v>
      </c>
      <c r="K8802" s="6" t="b">
        <f t="shared" si="692"/>
        <v>1</v>
      </c>
      <c r="L8802"/>
    </row>
    <row r="8803" spans="7:12" x14ac:dyDescent="0.25">
      <c r="G8803" s="6" t="b">
        <f t="shared" si="688"/>
        <v>1</v>
      </c>
      <c r="H8803" s="6" t="b">
        <f t="shared" si="689"/>
        <v>1</v>
      </c>
      <c r="I8803" s="6" t="b">
        <f t="shared" si="690"/>
        <v>1</v>
      </c>
      <c r="J8803" s="6" t="b">
        <f t="shared" si="691"/>
        <v>1</v>
      </c>
      <c r="K8803" s="6" t="b">
        <f t="shared" si="692"/>
        <v>1</v>
      </c>
      <c r="L8803"/>
    </row>
    <row r="8804" spans="7:12" x14ac:dyDescent="0.25">
      <c r="G8804" s="6" t="b">
        <f t="shared" si="688"/>
        <v>1</v>
      </c>
      <c r="H8804" s="6" t="b">
        <f t="shared" si="689"/>
        <v>1</v>
      </c>
      <c r="I8804" s="6" t="b">
        <f t="shared" si="690"/>
        <v>1</v>
      </c>
      <c r="J8804" s="6" t="b">
        <f t="shared" si="691"/>
        <v>1</v>
      </c>
      <c r="K8804" s="6" t="b">
        <f t="shared" si="692"/>
        <v>1</v>
      </c>
      <c r="L8804"/>
    </row>
    <row r="8805" spans="7:12" x14ac:dyDescent="0.25">
      <c r="G8805" s="6" t="b">
        <f t="shared" si="688"/>
        <v>1</v>
      </c>
      <c r="H8805" s="6" t="b">
        <f t="shared" si="689"/>
        <v>1</v>
      </c>
      <c r="I8805" s="6" t="b">
        <f t="shared" si="690"/>
        <v>1</v>
      </c>
      <c r="J8805" s="6" t="b">
        <f t="shared" si="691"/>
        <v>1</v>
      </c>
      <c r="K8805" s="6" t="b">
        <f t="shared" si="692"/>
        <v>1</v>
      </c>
      <c r="L8805"/>
    </row>
    <row r="8806" spans="7:12" x14ac:dyDescent="0.25">
      <c r="G8806" s="6" t="b">
        <f t="shared" si="688"/>
        <v>1</v>
      </c>
      <c r="H8806" s="6" t="b">
        <f t="shared" si="689"/>
        <v>1</v>
      </c>
      <c r="I8806" s="6" t="b">
        <f t="shared" si="690"/>
        <v>1</v>
      </c>
      <c r="J8806" s="6" t="b">
        <f t="shared" si="691"/>
        <v>1</v>
      </c>
      <c r="K8806" s="6" t="b">
        <f t="shared" si="692"/>
        <v>1</v>
      </c>
      <c r="L8806"/>
    </row>
    <row r="8807" spans="7:12" x14ac:dyDescent="0.25">
      <c r="G8807" s="6" t="b">
        <f t="shared" si="688"/>
        <v>1</v>
      </c>
      <c r="H8807" s="6" t="b">
        <f t="shared" si="689"/>
        <v>1</v>
      </c>
      <c r="I8807" s="6" t="b">
        <f t="shared" si="690"/>
        <v>1</v>
      </c>
      <c r="J8807" s="6" t="b">
        <f t="shared" si="691"/>
        <v>1</v>
      </c>
      <c r="K8807" s="6" t="b">
        <f t="shared" si="692"/>
        <v>1</v>
      </c>
      <c r="L8807"/>
    </row>
    <row r="8808" spans="7:12" x14ac:dyDescent="0.25">
      <c r="G8808" s="6" t="b">
        <f t="shared" si="688"/>
        <v>1</v>
      </c>
      <c r="H8808" s="6" t="b">
        <f t="shared" si="689"/>
        <v>1</v>
      </c>
      <c r="I8808" s="6" t="b">
        <f t="shared" si="690"/>
        <v>1</v>
      </c>
      <c r="J8808" s="6" t="b">
        <f t="shared" si="691"/>
        <v>1</v>
      </c>
      <c r="K8808" s="6" t="b">
        <f t="shared" si="692"/>
        <v>1</v>
      </c>
      <c r="L8808"/>
    </row>
    <row r="8809" spans="7:12" x14ac:dyDescent="0.25">
      <c r="G8809" s="6" t="b">
        <f t="shared" si="688"/>
        <v>1</v>
      </c>
      <c r="H8809" s="6" t="b">
        <f t="shared" si="689"/>
        <v>1</v>
      </c>
      <c r="I8809" s="6" t="b">
        <f t="shared" si="690"/>
        <v>1</v>
      </c>
      <c r="J8809" s="6" t="b">
        <f t="shared" si="691"/>
        <v>1</v>
      </c>
      <c r="K8809" s="6" t="b">
        <f t="shared" si="692"/>
        <v>1</v>
      </c>
      <c r="L8809"/>
    </row>
    <row r="8810" spans="7:12" x14ac:dyDescent="0.25">
      <c r="G8810" s="6" t="b">
        <f t="shared" si="688"/>
        <v>1</v>
      </c>
      <c r="H8810" s="6" t="b">
        <f t="shared" si="689"/>
        <v>1</v>
      </c>
      <c r="I8810" s="6" t="b">
        <f t="shared" si="690"/>
        <v>1</v>
      </c>
      <c r="J8810" s="6" t="b">
        <f t="shared" si="691"/>
        <v>1</v>
      </c>
      <c r="K8810" s="6" t="b">
        <f t="shared" si="692"/>
        <v>1</v>
      </c>
      <c r="L8810"/>
    </row>
    <row r="8811" spans="7:12" x14ac:dyDescent="0.25">
      <c r="G8811" s="6" t="b">
        <f t="shared" si="688"/>
        <v>1</v>
      </c>
      <c r="H8811" s="6" t="b">
        <f t="shared" si="689"/>
        <v>1</v>
      </c>
      <c r="I8811" s="6" t="b">
        <f t="shared" si="690"/>
        <v>1</v>
      </c>
      <c r="J8811" s="6" t="b">
        <f t="shared" si="691"/>
        <v>1</v>
      </c>
      <c r="K8811" s="6" t="b">
        <f t="shared" si="692"/>
        <v>1</v>
      </c>
      <c r="L8811"/>
    </row>
    <row r="8812" spans="7:12" x14ac:dyDescent="0.25">
      <c r="G8812" s="6" t="b">
        <f t="shared" si="688"/>
        <v>1</v>
      </c>
      <c r="H8812" s="6" t="b">
        <f t="shared" si="689"/>
        <v>1</v>
      </c>
      <c r="I8812" s="6" t="b">
        <f t="shared" si="690"/>
        <v>1</v>
      </c>
      <c r="J8812" s="6" t="b">
        <f t="shared" si="691"/>
        <v>1</v>
      </c>
      <c r="K8812" s="6" t="b">
        <f t="shared" si="692"/>
        <v>1</v>
      </c>
      <c r="L8812"/>
    </row>
    <row r="8813" spans="7:12" x14ac:dyDescent="0.25">
      <c r="G8813" s="6" t="b">
        <f t="shared" si="688"/>
        <v>1</v>
      </c>
      <c r="H8813" s="6" t="b">
        <f t="shared" si="689"/>
        <v>1</v>
      </c>
      <c r="I8813" s="6" t="b">
        <f t="shared" si="690"/>
        <v>1</v>
      </c>
      <c r="J8813" s="6" t="b">
        <f t="shared" si="691"/>
        <v>1</v>
      </c>
      <c r="K8813" s="6" t="b">
        <f t="shared" si="692"/>
        <v>1</v>
      </c>
      <c r="L8813"/>
    </row>
    <row r="8814" spans="7:12" x14ac:dyDescent="0.25">
      <c r="G8814" s="6" t="b">
        <f t="shared" si="688"/>
        <v>1</v>
      </c>
      <c r="H8814" s="6" t="b">
        <f t="shared" si="689"/>
        <v>1</v>
      </c>
      <c r="I8814" s="6" t="b">
        <f t="shared" si="690"/>
        <v>1</v>
      </c>
      <c r="J8814" s="6" t="b">
        <f t="shared" si="691"/>
        <v>1</v>
      </c>
      <c r="K8814" s="6" t="b">
        <f t="shared" si="692"/>
        <v>1</v>
      </c>
      <c r="L8814"/>
    </row>
    <row r="8815" spans="7:12" x14ac:dyDescent="0.25">
      <c r="G8815" s="6" t="b">
        <f t="shared" si="688"/>
        <v>1</v>
      </c>
      <c r="H8815" s="6" t="b">
        <f t="shared" si="689"/>
        <v>1</v>
      </c>
      <c r="I8815" s="6" t="b">
        <f t="shared" si="690"/>
        <v>1</v>
      </c>
      <c r="J8815" s="6" t="b">
        <f t="shared" si="691"/>
        <v>1</v>
      </c>
      <c r="K8815" s="6" t="b">
        <f t="shared" si="692"/>
        <v>1</v>
      </c>
      <c r="L8815"/>
    </row>
    <row r="8816" spans="7:12" x14ac:dyDescent="0.25">
      <c r="G8816" s="6" t="b">
        <f t="shared" si="688"/>
        <v>1</v>
      </c>
      <c r="H8816" s="6" t="b">
        <f t="shared" si="689"/>
        <v>1</v>
      </c>
      <c r="I8816" s="6" t="b">
        <f t="shared" si="690"/>
        <v>1</v>
      </c>
      <c r="J8816" s="6" t="b">
        <f t="shared" si="691"/>
        <v>1</v>
      </c>
      <c r="K8816" s="6" t="b">
        <f t="shared" si="692"/>
        <v>1</v>
      </c>
      <c r="L8816"/>
    </row>
    <row r="8817" spans="7:12" x14ac:dyDescent="0.25">
      <c r="G8817" s="6" t="b">
        <f t="shared" si="688"/>
        <v>1</v>
      </c>
      <c r="H8817" s="6" t="b">
        <f t="shared" si="689"/>
        <v>1</v>
      </c>
      <c r="I8817" s="6" t="b">
        <f t="shared" si="690"/>
        <v>1</v>
      </c>
      <c r="J8817" s="6" t="b">
        <f t="shared" si="691"/>
        <v>1</v>
      </c>
      <c r="K8817" s="6" t="b">
        <f t="shared" si="692"/>
        <v>1</v>
      </c>
      <c r="L8817"/>
    </row>
    <row r="8818" spans="7:12" x14ac:dyDescent="0.25">
      <c r="G8818" s="6" t="b">
        <f t="shared" si="688"/>
        <v>1</v>
      </c>
      <c r="H8818" s="6" t="b">
        <f t="shared" si="689"/>
        <v>1</v>
      </c>
      <c r="I8818" s="6" t="b">
        <f t="shared" si="690"/>
        <v>1</v>
      </c>
      <c r="J8818" s="6" t="b">
        <f t="shared" si="691"/>
        <v>1</v>
      </c>
      <c r="K8818" s="6" t="b">
        <f t="shared" si="692"/>
        <v>1</v>
      </c>
      <c r="L8818"/>
    </row>
    <row r="8819" spans="7:12" x14ac:dyDescent="0.25">
      <c r="G8819" s="6" t="b">
        <f t="shared" si="688"/>
        <v>1</v>
      </c>
      <c r="H8819" s="6" t="b">
        <f t="shared" si="689"/>
        <v>1</v>
      </c>
      <c r="I8819" s="6" t="b">
        <f t="shared" si="690"/>
        <v>1</v>
      </c>
      <c r="J8819" s="6" t="b">
        <f t="shared" si="691"/>
        <v>1</v>
      </c>
      <c r="K8819" s="6" t="b">
        <f t="shared" si="692"/>
        <v>1</v>
      </c>
      <c r="L8819"/>
    </row>
    <row r="8820" spans="7:12" x14ac:dyDescent="0.25">
      <c r="G8820" s="6" t="b">
        <f t="shared" si="688"/>
        <v>1</v>
      </c>
      <c r="H8820" s="6" t="b">
        <f t="shared" si="689"/>
        <v>1</v>
      </c>
      <c r="I8820" s="6" t="b">
        <f t="shared" si="690"/>
        <v>1</v>
      </c>
      <c r="J8820" s="6" t="b">
        <f t="shared" si="691"/>
        <v>1</v>
      </c>
      <c r="K8820" s="6" t="b">
        <f t="shared" si="692"/>
        <v>1</v>
      </c>
      <c r="L8820"/>
    </row>
    <row r="8821" spans="7:12" x14ac:dyDescent="0.25">
      <c r="G8821" s="6" t="b">
        <f t="shared" si="688"/>
        <v>1</v>
      </c>
      <c r="H8821" s="6" t="b">
        <f t="shared" si="689"/>
        <v>1</v>
      </c>
      <c r="I8821" s="6" t="b">
        <f t="shared" si="690"/>
        <v>1</v>
      </c>
      <c r="J8821" s="6" t="b">
        <f t="shared" si="691"/>
        <v>1</v>
      </c>
      <c r="K8821" s="6" t="b">
        <f t="shared" si="692"/>
        <v>1</v>
      </c>
      <c r="L8821"/>
    </row>
    <row r="8822" spans="7:12" x14ac:dyDescent="0.25">
      <c r="G8822" s="6" t="b">
        <f t="shared" si="688"/>
        <v>1</v>
      </c>
      <c r="H8822" s="6" t="b">
        <f t="shared" si="689"/>
        <v>1</v>
      </c>
      <c r="I8822" s="6" t="b">
        <f t="shared" si="690"/>
        <v>1</v>
      </c>
      <c r="J8822" s="6" t="b">
        <f t="shared" si="691"/>
        <v>1</v>
      </c>
      <c r="K8822" s="6" t="b">
        <f t="shared" si="692"/>
        <v>1</v>
      </c>
      <c r="L8822"/>
    </row>
    <row r="8823" spans="7:12" x14ac:dyDescent="0.25">
      <c r="G8823" s="6" t="b">
        <f t="shared" si="688"/>
        <v>1</v>
      </c>
      <c r="H8823" s="6" t="b">
        <f t="shared" si="689"/>
        <v>1</v>
      </c>
      <c r="I8823" s="6" t="b">
        <f t="shared" si="690"/>
        <v>1</v>
      </c>
      <c r="J8823" s="6" t="b">
        <f t="shared" si="691"/>
        <v>1</v>
      </c>
      <c r="K8823" s="6" t="b">
        <f t="shared" si="692"/>
        <v>1</v>
      </c>
      <c r="L8823"/>
    </row>
    <row r="8824" spans="7:12" x14ac:dyDescent="0.25">
      <c r="G8824" s="6" t="b">
        <f t="shared" si="688"/>
        <v>1</v>
      </c>
      <c r="H8824" s="6" t="b">
        <f t="shared" si="689"/>
        <v>1</v>
      </c>
      <c r="I8824" s="6" t="b">
        <f t="shared" si="690"/>
        <v>1</v>
      </c>
      <c r="J8824" s="6" t="b">
        <f t="shared" si="691"/>
        <v>1</v>
      </c>
      <c r="K8824" s="6" t="b">
        <f t="shared" si="692"/>
        <v>1</v>
      </c>
      <c r="L8824"/>
    </row>
    <row r="8825" spans="7:12" x14ac:dyDescent="0.25">
      <c r="G8825" s="6" t="b">
        <f t="shared" si="688"/>
        <v>1</v>
      </c>
      <c r="H8825" s="6" t="b">
        <f t="shared" si="689"/>
        <v>1</v>
      </c>
      <c r="I8825" s="6" t="b">
        <f t="shared" si="690"/>
        <v>1</v>
      </c>
      <c r="J8825" s="6" t="b">
        <f t="shared" si="691"/>
        <v>1</v>
      </c>
      <c r="K8825" s="6" t="b">
        <f t="shared" si="692"/>
        <v>1</v>
      </c>
      <c r="L8825"/>
    </row>
    <row r="8826" spans="7:12" x14ac:dyDescent="0.25">
      <c r="G8826" s="6" t="b">
        <f t="shared" si="688"/>
        <v>1</v>
      </c>
      <c r="H8826" s="6" t="b">
        <f t="shared" si="689"/>
        <v>1</v>
      </c>
      <c r="I8826" s="6" t="b">
        <f t="shared" si="690"/>
        <v>1</v>
      </c>
      <c r="J8826" s="6" t="b">
        <f t="shared" si="691"/>
        <v>1</v>
      </c>
      <c r="K8826" s="6" t="b">
        <f t="shared" si="692"/>
        <v>1</v>
      </c>
      <c r="L8826"/>
    </row>
    <row r="8827" spans="7:12" x14ac:dyDescent="0.25">
      <c r="G8827" s="6" t="b">
        <f t="shared" si="688"/>
        <v>1</v>
      </c>
      <c r="H8827" s="6" t="b">
        <f t="shared" si="689"/>
        <v>1</v>
      </c>
      <c r="I8827" s="6" t="b">
        <f t="shared" si="690"/>
        <v>1</v>
      </c>
      <c r="J8827" s="6" t="b">
        <f t="shared" si="691"/>
        <v>1</v>
      </c>
      <c r="K8827" s="6" t="b">
        <f t="shared" si="692"/>
        <v>1</v>
      </c>
      <c r="L8827"/>
    </row>
    <row r="8828" spans="7:12" x14ac:dyDescent="0.25">
      <c r="G8828" s="6" t="b">
        <f t="shared" si="688"/>
        <v>1</v>
      </c>
      <c r="H8828" s="6" t="b">
        <f t="shared" si="689"/>
        <v>1</v>
      </c>
      <c r="I8828" s="6" t="b">
        <f t="shared" si="690"/>
        <v>1</v>
      </c>
      <c r="J8828" s="6" t="b">
        <f t="shared" si="691"/>
        <v>1</v>
      </c>
      <c r="K8828" s="6" t="b">
        <f t="shared" si="692"/>
        <v>1</v>
      </c>
      <c r="L8828"/>
    </row>
    <row r="8829" spans="7:12" x14ac:dyDescent="0.25">
      <c r="G8829" s="6" t="b">
        <f t="shared" si="688"/>
        <v>1</v>
      </c>
      <c r="H8829" s="6" t="b">
        <f t="shared" si="689"/>
        <v>1</v>
      </c>
      <c r="I8829" s="6" t="b">
        <f t="shared" si="690"/>
        <v>1</v>
      </c>
      <c r="J8829" s="6" t="b">
        <f t="shared" si="691"/>
        <v>1</v>
      </c>
      <c r="K8829" s="6" t="b">
        <f t="shared" si="692"/>
        <v>1</v>
      </c>
      <c r="L8829"/>
    </row>
    <row r="8830" spans="7:12" x14ac:dyDescent="0.25">
      <c r="G8830" s="6" t="b">
        <f t="shared" si="688"/>
        <v>1</v>
      </c>
      <c r="H8830" s="6" t="b">
        <f t="shared" si="689"/>
        <v>1</v>
      </c>
      <c r="I8830" s="6" t="b">
        <f t="shared" si="690"/>
        <v>1</v>
      </c>
      <c r="J8830" s="6" t="b">
        <f t="shared" si="691"/>
        <v>1</v>
      </c>
      <c r="K8830" s="6" t="b">
        <f t="shared" si="692"/>
        <v>1</v>
      </c>
      <c r="L8830"/>
    </row>
    <row r="8831" spans="7:12" x14ac:dyDescent="0.25">
      <c r="G8831" s="6" t="b">
        <f t="shared" si="688"/>
        <v>1</v>
      </c>
      <c r="H8831" s="6" t="b">
        <f t="shared" si="689"/>
        <v>1</v>
      </c>
      <c r="I8831" s="6" t="b">
        <f t="shared" si="690"/>
        <v>1</v>
      </c>
      <c r="J8831" s="6" t="b">
        <f t="shared" si="691"/>
        <v>1</v>
      </c>
      <c r="K8831" s="6" t="b">
        <f t="shared" si="692"/>
        <v>1</v>
      </c>
      <c r="L8831"/>
    </row>
    <row r="8832" spans="7:12" x14ac:dyDescent="0.25">
      <c r="G8832" s="6" t="b">
        <f t="shared" si="688"/>
        <v>1</v>
      </c>
      <c r="H8832" s="6" t="b">
        <f t="shared" si="689"/>
        <v>1</v>
      </c>
      <c r="I8832" s="6" t="b">
        <f t="shared" si="690"/>
        <v>1</v>
      </c>
      <c r="J8832" s="6" t="b">
        <f t="shared" si="691"/>
        <v>1</v>
      </c>
      <c r="K8832" s="6" t="b">
        <f t="shared" si="692"/>
        <v>1</v>
      </c>
      <c r="L8832"/>
    </row>
    <row r="8833" spans="7:12" x14ac:dyDescent="0.25">
      <c r="G8833" s="6" t="b">
        <f t="shared" si="688"/>
        <v>1</v>
      </c>
      <c r="H8833" s="6" t="b">
        <f t="shared" si="689"/>
        <v>1</v>
      </c>
      <c r="I8833" s="6" t="b">
        <f t="shared" si="690"/>
        <v>1</v>
      </c>
      <c r="J8833" s="6" t="b">
        <f t="shared" si="691"/>
        <v>1</v>
      </c>
      <c r="K8833" s="6" t="b">
        <f t="shared" si="692"/>
        <v>1</v>
      </c>
      <c r="L8833"/>
    </row>
    <row r="8834" spans="7:12" x14ac:dyDescent="0.25">
      <c r="G8834" s="6" t="b">
        <f t="shared" si="688"/>
        <v>1</v>
      </c>
      <c r="H8834" s="6" t="b">
        <f t="shared" si="689"/>
        <v>1</v>
      </c>
      <c r="I8834" s="6" t="b">
        <f t="shared" si="690"/>
        <v>1</v>
      </c>
      <c r="J8834" s="6" t="b">
        <f t="shared" si="691"/>
        <v>1</v>
      </c>
      <c r="K8834" s="6" t="b">
        <f t="shared" si="692"/>
        <v>1</v>
      </c>
      <c r="L8834"/>
    </row>
    <row r="8835" spans="7:12" x14ac:dyDescent="0.25">
      <c r="G8835" s="6" t="b">
        <f t="shared" si="688"/>
        <v>1</v>
      </c>
      <c r="H8835" s="6" t="b">
        <f t="shared" si="689"/>
        <v>1</v>
      </c>
      <c r="I8835" s="6" t="b">
        <f t="shared" si="690"/>
        <v>1</v>
      </c>
      <c r="J8835" s="6" t="b">
        <f t="shared" si="691"/>
        <v>1</v>
      </c>
      <c r="K8835" s="6" t="b">
        <f t="shared" si="692"/>
        <v>1</v>
      </c>
      <c r="L8835"/>
    </row>
    <row r="8836" spans="7:12" x14ac:dyDescent="0.25">
      <c r="G8836" s="6" t="b">
        <f t="shared" si="688"/>
        <v>1</v>
      </c>
      <c r="H8836" s="6" t="b">
        <f t="shared" si="689"/>
        <v>1</v>
      </c>
      <c r="I8836" s="6" t="b">
        <f t="shared" si="690"/>
        <v>1</v>
      </c>
      <c r="J8836" s="6" t="b">
        <f t="shared" si="691"/>
        <v>1</v>
      </c>
      <c r="K8836" s="6" t="b">
        <f t="shared" si="692"/>
        <v>1</v>
      </c>
      <c r="L8836"/>
    </row>
    <row r="8837" spans="7:12" x14ac:dyDescent="0.25">
      <c r="G8837" s="6" t="b">
        <f t="shared" ref="G8837:G8900" si="693">A8837=L8837</f>
        <v>1</v>
      </c>
      <c r="H8837" s="6" t="b">
        <f t="shared" ref="H8837:H8900" si="694">C8837=R8837</f>
        <v>1</v>
      </c>
      <c r="I8837" s="6" t="b">
        <f t="shared" ref="I8837:I8900" si="695">D8837=S8837</f>
        <v>1</v>
      </c>
      <c r="J8837" s="6" t="b">
        <f t="shared" ref="J8837:J8900" si="696">E8837=T8837</f>
        <v>1</v>
      </c>
      <c r="K8837" s="6" t="b">
        <f t="shared" ref="K8837:K8900" si="697">F8837=U8837</f>
        <v>1</v>
      </c>
      <c r="L8837"/>
    </row>
    <row r="8838" spans="7:12" x14ac:dyDescent="0.25">
      <c r="G8838" s="6" t="b">
        <f t="shared" si="693"/>
        <v>1</v>
      </c>
      <c r="H8838" s="6" t="b">
        <f t="shared" si="694"/>
        <v>1</v>
      </c>
      <c r="I8838" s="6" t="b">
        <f t="shared" si="695"/>
        <v>1</v>
      </c>
      <c r="J8838" s="6" t="b">
        <f t="shared" si="696"/>
        <v>1</v>
      </c>
      <c r="K8838" s="6" t="b">
        <f t="shared" si="697"/>
        <v>1</v>
      </c>
      <c r="L8838"/>
    </row>
    <row r="8839" spans="7:12" x14ac:dyDescent="0.25">
      <c r="G8839" s="6" t="b">
        <f t="shared" si="693"/>
        <v>1</v>
      </c>
      <c r="H8839" s="6" t="b">
        <f t="shared" si="694"/>
        <v>1</v>
      </c>
      <c r="I8839" s="6" t="b">
        <f t="shared" si="695"/>
        <v>1</v>
      </c>
      <c r="J8839" s="6" t="b">
        <f t="shared" si="696"/>
        <v>1</v>
      </c>
      <c r="K8839" s="6" t="b">
        <f t="shared" si="697"/>
        <v>1</v>
      </c>
      <c r="L8839"/>
    </row>
    <row r="8840" spans="7:12" x14ac:dyDescent="0.25">
      <c r="G8840" s="6" t="b">
        <f t="shared" si="693"/>
        <v>1</v>
      </c>
      <c r="H8840" s="6" t="b">
        <f t="shared" si="694"/>
        <v>1</v>
      </c>
      <c r="I8840" s="6" t="b">
        <f t="shared" si="695"/>
        <v>1</v>
      </c>
      <c r="J8840" s="6" t="b">
        <f t="shared" si="696"/>
        <v>1</v>
      </c>
      <c r="K8840" s="6" t="b">
        <f t="shared" si="697"/>
        <v>1</v>
      </c>
      <c r="L8840"/>
    </row>
    <row r="8841" spans="7:12" x14ac:dyDescent="0.25">
      <c r="G8841" s="6" t="b">
        <f t="shared" si="693"/>
        <v>1</v>
      </c>
      <c r="H8841" s="6" t="b">
        <f t="shared" si="694"/>
        <v>1</v>
      </c>
      <c r="I8841" s="6" t="b">
        <f t="shared" si="695"/>
        <v>1</v>
      </c>
      <c r="J8841" s="6" t="b">
        <f t="shared" si="696"/>
        <v>1</v>
      </c>
      <c r="K8841" s="6" t="b">
        <f t="shared" si="697"/>
        <v>1</v>
      </c>
      <c r="L8841"/>
    </row>
    <row r="8842" spans="7:12" x14ac:dyDescent="0.25">
      <c r="G8842" s="6" t="b">
        <f t="shared" si="693"/>
        <v>1</v>
      </c>
      <c r="H8842" s="6" t="b">
        <f t="shared" si="694"/>
        <v>1</v>
      </c>
      <c r="I8842" s="6" t="b">
        <f t="shared" si="695"/>
        <v>1</v>
      </c>
      <c r="J8842" s="6" t="b">
        <f t="shared" si="696"/>
        <v>1</v>
      </c>
      <c r="K8842" s="6" t="b">
        <f t="shared" si="697"/>
        <v>1</v>
      </c>
      <c r="L8842"/>
    </row>
    <row r="8843" spans="7:12" x14ac:dyDescent="0.25">
      <c r="G8843" s="6" t="b">
        <f t="shared" si="693"/>
        <v>1</v>
      </c>
      <c r="H8843" s="6" t="b">
        <f t="shared" si="694"/>
        <v>1</v>
      </c>
      <c r="I8843" s="6" t="b">
        <f t="shared" si="695"/>
        <v>1</v>
      </c>
      <c r="J8843" s="6" t="b">
        <f t="shared" si="696"/>
        <v>1</v>
      </c>
      <c r="K8843" s="6" t="b">
        <f t="shared" si="697"/>
        <v>1</v>
      </c>
      <c r="L8843"/>
    </row>
    <row r="8844" spans="7:12" x14ac:dyDescent="0.25">
      <c r="G8844" s="6" t="b">
        <f t="shared" si="693"/>
        <v>1</v>
      </c>
      <c r="H8844" s="6" t="b">
        <f t="shared" si="694"/>
        <v>1</v>
      </c>
      <c r="I8844" s="6" t="b">
        <f t="shared" si="695"/>
        <v>1</v>
      </c>
      <c r="J8844" s="6" t="b">
        <f t="shared" si="696"/>
        <v>1</v>
      </c>
      <c r="K8844" s="6" t="b">
        <f t="shared" si="697"/>
        <v>1</v>
      </c>
      <c r="L8844"/>
    </row>
    <row r="8845" spans="7:12" x14ac:dyDescent="0.25">
      <c r="G8845" s="6" t="b">
        <f t="shared" si="693"/>
        <v>1</v>
      </c>
      <c r="H8845" s="6" t="b">
        <f t="shared" si="694"/>
        <v>1</v>
      </c>
      <c r="I8845" s="6" t="b">
        <f t="shared" si="695"/>
        <v>1</v>
      </c>
      <c r="J8845" s="6" t="b">
        <f t="shared" si="696"/>
        <v>1</v>
      </c>
      <c r="K8845" s="6" t="b">
        <f t="shared" si="697"/>
        <v>1</v>
      </c>
      <c r="L8845"/>
    </row>
    <row r="8846" spans="7:12" x14ac:dyDescent="0.25">
      <c r="G8846" s="6" t="b">
        <f t="shared" si="693"/>
        <v>1</v>
      </c>
      <c r="H8846" s="6" t="b">
        <f t="shared" si="694"/>
        <v>1</v>
      </c>
      <c r="I8846" s="6" t="b">
        <f t="shared" si="695"/>
        <v>1</v>
      </c>
      <c r="J8846" s="6" t="b">
        <f t="shared" si="696"/>
        <v>1</v>
      </c>
      <c r="K8846" s="6" t="b">
        <f t="shared" si="697"/>
        <v>1</v>
      </c>
      <c r="L8846"/>
    </row>
    <row r="8847" spans="7:12" x14ac:dyDescent="0.25">
      <c r="G8847" s="6" t="b">
        <f t="shared" si="693"/>
        <v>1</v>
      </c>
      <c r="H8847" s="6" t="b">
        <f t="shared" si="694"/>
        <v>1</v>
      </c>
      <c r="I8847" s="6" t="b">
        <f t="shared" si="695"/>
        <v>1</v>
      </c>
      <c r="J8847" s="6" t="b">
        <f t="shared" si="696"/>
        <v>1</v>
      </c>
      <c r="K8847" s="6" t="b">
        <f t="shared" si="697"/>
        <v>1</v>
      </c>
      <c r="L8847"/>
    </row>
    <row r="8848" spans="7:12" x14ac:dyDescent="0.25">
      <c r="G8848" s="6" t="b">
        <f t="shared" si="693"/>
        <v>1</v>
      </c>
      <c r="H8848" s="6" t="b">
        <f t="shared" si="694"/>
        <v>1</v>
      </c>
      <c r="I8848" s="6" t="b">
        <f t="shared" si="695"/>
        <v>1</v>
      </c>
      <c r="J8848" s="6" t="b">
        <f t="shared" si="696"/>
        <v>1</v>
      </c>
      <c r="K8848" s="6" t="b">
        <f t="shared" si="697"/>
        <v>1</v>
      </c>
      <c r="L8848"/>
    </row>
    <row r="8849" spans="7:12" x14ac:dyDescent="0.25">
      <c r="G8849" s="6" t="b">
        <f t="shared" si="693"/>
        <v>1</v>
      </c>
      <c r="H8849" s="6" t="b">
        <f t="shared" si="694"/>
        <v>1</v>
      </c>
      <c r="I8849" s="6" t="b">
        <f t="shared" si="695"/>
        <v>1</v>
      </c>
      <c r="J8849" s="6" t="b">
        <f t="shared" si="696"/>
        <v>1</v>
      </c>
      <c r="K8849" s="6" t="b">
        <f t="shared" si="697"/>
        <v>1</v>
      </c>
      <c r="L8849"/>
    </row>
    <row r="8850" spans="7:12" x14ac:dyDescent="0.25">
      <c r="G8850" s="6" t="b">
        <f t="shared" si="693"/>
        <v>1</v>
      </c>
      <c r="H8850" s="6" t="b">
        <f t="shared" si="694"/>
        <v>1</v>
      </c>
      <c r="I8850" s="6" t="b">
        <f t="shared" si="695"/>
        <v>1</v>
      </c>
      <c r="J8850" s="6" t="b">
        <f t="shared" si="696"/>
        <v>1</v>
      </c>
      <c r="K8850" s="6" t="b">
        <f t="shared" si="697"/>
        <v>1</v>
      </c>
      <c r="L8850"/>
    </row>
    <row r="8851" spans="7:12" x14ac:dyDescent="0.25">
      <c r="G8851" s="6" t="b">
        <f t="shared" si="693"/>
        <v>1</v>
      </c>
      <c r="H8851" s="6" t="b">
        <f t="shared" si="694"/>
        <v>1</v>
      </c>
      <c r="I8851" s="6" t="b">
        <f t="shared" si="695"/>
        <v>1</v>
      </c>
      <c r="J8851" s="6" t="b">
        <f t="shared" si="696"/>
        <v>1</v>
      </c>
      <c r="K8851" s="6" t="b">
        <f t="shared" si="697"/>
        <v>1</v>
      </c>
      <c r="L8851"/>
    </row>
    <row r="8852" spans="7:12" x14ac:dyDescent="0.25">
      <c r="G8852" s="6" t="b">
        <f t="shared" si="693"/>
        <v>1</v>
      </c>
      <c r="H8852" s="6" t="b">
        <f t="shared" si="694"/>
        <v>1</v>
      </c>
      <c r="I8852" s="6" t="b">
        <f t="shared" si="695"/>
        <v>1</v>
      </c>
      <c r="J8852" s="6" t="b">
        <f t="shared" si="696"/>
        <v>1</v>
      </c>
      <c r="K8852" s="6" t="b">
        <f t="shared" si="697"/>
        <v>1</v>
      </c>
      <c r="L8852"/>
    </row>
    <row r="8853" spans="7:12" x14ac:dyDescent="0.25">
      <c r="G8853" s="6" t="b">
        <f t="shared" si="693"/>
        <v>1</v>
      </c>
      <c r="H8853" s="6" t="b">
        <f t="shared" si="694"/>
        <v>1</v>
      </c>
      <c r="I8853" s="6" t="b">
        <f t="shared" si="695"/>
        <v>1</v>
      </c>
      <c r="J8853" s="6" t="b">
        <f t="shared" si="696"/>
        <v>1</v>
      </c>
      <c r="K8853" s="6" t="b">
        <f t="shared" si="697"/>
        <v>1</v>
      </c>
      <c r="L8853"/>
    </row>
    <row r="8854" spans="7:12" x14ac:dyDescent="0.25">
      <c r="G8854" s="6" t="b">
        <f t="shared" si="693"/>
        <v>1</v>
      </c>
      <c r="H8854" s="6" t="b">
        <f t="shared" si="694"/>
        <v>1</v>
      </c>
      <c r="I8854" s="6" t="b">
        <f t="shared" si="695"/>
        <v>1</v>
      </c>
      <c r="J8854" s="6" t="b">
        <f t="shared" si="696"/>
        <v>1</v>
      </c>
      <c r="K8854" s="6" t="b">
        <f t="shared" si="697"/>
        <v>1</v>
      </c>
      <c r="L8854"/>
    </row>
    <row r="8855" spans="7:12" x14ac:dyDescent="0.25">
      <c r="G8855" s="6" t="b">
        <f t="shared" si="693"/>
        <v>1</v>
      </c>
      <c r="H8855" s="6" t="b">
        <f t="shared" si="694"/>
        <v>1</v>
      </c>
      <c r="I8855" s="6" t="b">
        <f t="shared" si="695"/>
        <v>1</v>
      </c>
      <c r="J8855" s="6" t="b">
        <f t="shared" si="696"/>
        <v>1</v>
      </c>
      <c r="K8855" s="6" t="b">
        <f t="shared" si="697"/>
        <v>1</v>
      </c>
      <c r="L8855"/>
    </row>
    <row r="8856" spans="7:12" x14ac:dyDescent="0.25">
      <c r="G8856" s="6" t="b">
        <f t="shared" si="693"/>
        <v>1</v>
      </c>
      <c r="H8856" s="6" t="b">
        <f t="shared" si="694"/>
        <v>1</v>
      </c>
      <c r="I8856" s="6" t="b">
        <f t="shared" si="695"/>
        <v>1</v>
      </c>
      <c r="J8856" s="6" t="b">
        <f t="shared" si="696"/>
        <v>1</v>
      </c>
      <c r="K8856" s="6" t="b">
        <f t="shared" si="697"/>
        <v>1</v>
      </c>
      <c r="L8856"/>
    </row>
    <row r="8857" spans="7:12" x14ac:dyDescent="0.25">
      <c r="G8857" s="6" t="b">
        <f t="shared" si="693"/>
        <v>1</v>
      </c>
      <c r="H8857" s="6" t="b">
        <f t="shared" si="694"/>
        <v>1</v>
      </c>
      <c r="I8857" s="6" t="b">
        <f t="shared" si="695"/>
        <v>1</v>
      </c>
      <c r="J8857" s="6" t="b">
        <f t="shared" si="696"/>
        <v>1</v>
      </c>
      <c r="K8857" s="6" t="b">
        <f t="shared" si="697"/>
        <v>1</v>
      </c>
      <c r="L8857"/>
    </row>
    <row r="8858" spans="7:12" x14ac:dyDescent="0.25">
      <c r="G8858" s="6" t="b">
        <f t="shared" si="693"/>
        <v>1</v>
      </c>
      <c r="H8858" s="6" t="b">
        <f t="shared" si="694"/>
        <v>1</v>
      </c>
      <c r="I8858" s="6" t="b">
        <f t="shared" si="695"/>
        <v>1</v>
      </c>
      <c r="J8858" s="6" t="b">
        <f t="shared" si="696"/>
        <v>1</v>
      </c>
      <c r="K8858" s="6" t="b">
        <f t="shared" si="697"/>
        <v>1</v>
      </c>
      <c r="L8858"/>
    </row>
    <row r="8859" spans="7:12" x14ac:dyDescent="0.25">
      <c r="G8859" s="6" t="b">
        <f t="shared" si="693"/>
        <v>1</v>
      </c>
      <c r="H8859" s="6" t="b">
        <f t="shared" si="694"/>
        <v>1</v>
      </c>
      <c r="I8859" s="6" t="b">
        <f t="shared" si="695"/>
        <v>1</v>
      </c>
      <c r="J8859" s="6" t="b">
        <f t="shared" si="696"/>
        <v>1</v>
      </c>
      <c r="K8859" s="6" t="b">
        <f t="shared" si="697"/>
        <v>1</v>
      </c>
      <c r="L8859"/>
    </row>
    <row r="8860" spans="7:12" x14ac:dyDescent="0.25">
      <c r="G8860" s="6" t="b">
        <f t="shared" si="693"/>
        <v>1</v>
      </c>
      <c r="H8860" s="6" t="b">
        <f t="shared" si="694"/>
        <v>1</v>
      </c>
      <c r="I8860" s="6" t="b">
        <f t="shared" si="695"/>
        <v>1</v>
      </c>
      <c r="J8860" s="6" t="b">
        <f t="shared" si="696"/>
        <v>1</v>
      </c>
      <c r="K8860" s="6" t="b">
        <f t="shared" si="697"/>
        <v>1</v>
      </c>
      <c r="L8860"/>
    </row>
    <row r="8861" spans="7:12" x14ac:dyDescent="0.25">
      <c r="G8861" s="6" t="b">
        <f t="shared" si="693"/>
        <v>1</v>
      </c>
      <c r="H8861" s="6" t="b">
        <f t="shared" si="694"/>
        <v>1</v>
      </c>
      <c r="I8861" s="6" t="b">
        <f t="shared" si="695"/>
        <v>1</v>
      </c>
      <c r="J8861" s="6" t="b">
        <f t="shared" si="696"/>
        <v>1</v>
      </c>
      <c r="K8861" s="6" t="b">
        <f t="shared" si="697"/>
        <v>1</v>
      </c>
      <c r="L8861"/>
    </row>
    <row r="8862" spans="7:12" x14ac:dyDescent="0.25">
      <c r="G8862" s="6" t="b">
        <f t="shared" si="693"/>
        <v>1</v>
      </c>
      <c r="H8862" s="6" t="b">
        <f t="shared" si="694"/>
        <v>1</v>
      </c>
      <c r="I8862" s="6" t="b">
        <f t="shared" si="695"/>
        <v>1</v>
      </c>
      <c r="J8862" s="6" t="b">
        <f t="shared" si="696"/>
        <v>1</v>
      </c>
      <c r="K8862" s="6" t="b">
        <f t="shared" si="697"/>
        <v>1</v>
      </c>
      <c r="L8862"/>
    </row>
    <row r="8863" spans="7:12" x14ac:dyDescent="0.25">
      <c r="G8863" s="6" t="b">
        <f t="shared" si="693"/>
        <v>1</v>
      </c>
      <c r="H8863" s="6" t="b">
        <f t="shared" si="694"/>
        <v>1</v>
      </c>
      <c r="I8863" s="6" t="b">
        <f t="shared" si="695"/>
        <v>1</v>
      </c>
      <c r="J8863" s="6" t="b">
        <f t="shared" si="696"/>
        <v>1</v>
      </c>
      <c r="K8863" s="6" t="b">
        <f t="shared" si="697"/>
        <v>1</v>
      </c>
      <c r="L8863"/>
    </row>
    <row r="8864" spans="7:12" x14ac:dyDescent="0.25">
      <c r="G8864" s="6" t="b">
        <f t="shared" si="693"/>
        <v>1</v>
      </c>
      <c r="H8864" s="6" t="b">
        <f t="shared" si="694"/>
        <v>1</v>
      </c>
      <c r="I8864" s="6" t="b">
        <f t="shared" si="695"/>
        <v>1</v>
      </c>
      <c r="J8864" s="6" t="b">
        <f t="shared" si="696"/>
        <v>1</v>
      </c>
      <c r="K8864" s="6" t="b">
        <f t="shared" si="697"/>
        <v>1</v>
      </c>
      <c r="L8864"/>
    </row>
    <row r="8865" spans="7:12" x14ac:dyDescent="0.25">
      <c r="G8865" s="6" t="b">
        <f t="shared" si="693"/>
        <v>1</v>
      </c>
      <c r="H8865" s="6" t="b">
        <f t="shared" si="694"/>
        <v>1</v>
      </c>
      <c r="I8865" s="6" t="b">
        <f t="shared" si="695"/>
        <v>1</v>
      </c>
      <c r="J8865" s="6" t="b">
        <f t="shared" si="696"/>
        <v>1</v>
      </c>
      <c r="K8865" s="6" t="b">
        <f t="shared" si="697"/>
        <v>1</v>
      </c>
      <c r="L8865"/>
    </row>
    <row r="8866" spans="7:12" x14ac:dyDescent="0.25">
      <c r="G8866" s="6" t="b">
        <f t="shared" si="693"/>
        <v>1</v>
      </c>
      <c r="H8866" s="6" t="b">
        <f t="shared" si="694"/>
        <v>1</v>
      </c>
      <c r="I8866" s="6" t="b">
        <f t="shared" si="695"/>
        <v>1</v>
      </c>
      <c r="J8866" s="6" t="b">
        <f t="shared" si="696"/>
        <v>1</v>
      </c>
      <c r="K8866" s="6" t="b">
        <f t="shared" si="697"/>
        <v>1</v>
      </c>
      <c r="L8866"/>
    </row>
    <row r="8867" spans="7:12" x14ac:dyDescent="0.25">
      <c r="G8867" s="6" t="b">
        <f t="shared" si="693"/>
        <v>1</v>
      </c>
      <c r="H8867" s="6" t="b">
        <f t="shared" si="694"/>
        <v>1</v>
      </c>
      <c r="I8867" s="6" t="b">
        <f t="shared" si="695"/>
        <v>1</v>
      </c>
      <c r="J8867" s="6" t="b">
        <f t="shared" si="696"/>
        <v>1</v>
      </c>
      <c r="K8867" s="6" t="b">
        <f t="shared" si="697"/>
        <v>1</v>
      </c>
      <c r="L8867"/>
    </row>
    <row r="8868" spans="7:12" x14ac:dyDescent="0.25">
      <c r="G8868" s="6" t="b">
        <f t="shared" si="693"/>
        <v>1</v>
      </c>
      <c r="H8868" s="6" t="b">
        <f t="shared" si="694"/>
        <v>1</v>
      </c>
      <c r="I8868" s="6" t="b">
        <f t="shared" si="695"/>
        <v>1</v>
      </c>
      <c r="J8868" s="6" t="b">
        <f t="shared" si="696"/>
        <v>1</v>
      </c>
      <c r="K8868" s="6" t="b">
        <f t="shared" si="697"/>
        <v>1</v>
      </c>
      <c r="L8868"/>
    </row>
    <row r="8869" spans="7:12" x14ac:dyDescent="0.25">
      <c r="G8869" s="6" t="b">
        <f t="shared" si="693"/>
        <v>1</v>
      </c>
      <c r="H8869" s="6" t="b">
        <f t="shared" si="694"/>
        <v>1</v>
      </c>
      <c r="I8869" s="6" t="b">
        <f t="shared" si="695"/>
        <v>1</v>
      </c>
      <c r="J8869" s="6" t="b">
        <f t="shared" si="696"/>
        <v>1</v>
      </c>
      <c r="K8869" s="6" t="b">
        <f t="shared" si="697"/>
        <v>1</v>
      </c>
      <c r="L8869"/>
    </row>
    <row r="8870" spans="7:12" x14ac:dyDescent="0.25">
      <c r="G8870" s="6" t="b">
        <f t="shared" si="693"/>
        <v>1</v>
      </c>
      <c r="H8870" s="6" t="b">
        <f t="shared" si="694"/>
        <v>1</v>
      </c>
      <c r="I8870" s="6" t="b">
        <f t="shared" si="695"/>
        <v>1</v>
      </c>
      <c r="J8870" s="6" t="b">
        <f t="shared" si="696"/>
        <v>1</v>
      </c>
      <c r="K8870" s="6" t="b">
        <f t="shared" si="697"/>
        <v>1</v>
      </c>
      <c r="L8870"/>
    </row>
    <row r="8871" spans="7:12" x14ac:dyDescent="0.25">
      <c r="G8871" s="6" t="b">
        <f t="shared" si="693"/>
        <v>1</v>
      </c>
      <c r="H8871" s="6" t="b">
        <f t="shared" si="694"/>
        <v>1</v>
      </c>
      <c r="I8871" s="6" t="b">
        <f t="shared" si="695"/>
        <v>1</v>
      </c>
      <c r="J8871" s="6" t="b">
        <f t="shared" si="696"/>
        <v>1</v>
      </c>
      <c r="K8871" s="6" t="b">
        <f t="shared" si="697"/>
        <v>1</v>
      </c>
      <c r="L8871"/>
    </row>
    <row r="8872" spans="7:12" x14ac:dyDescent="0.25">
      <c r="G8872" s="6" t="b">
        <f t="shared" si="693"/>
        <v>1</v>
      </c>
      <c r="H8872" s="6" t="b">
        <f t="shared" si="694"/>
        <v>1</v>
      </c>
      <c r="I8872" s="6" t="b">
        <f t="shared" si="695"/>
        <v>1</v>
      </c>
      <c r="J8872" s="6" t="b">
        <f t="shared" si="696"/>
        <v>1</v>
      </c>
      <c r="K8872" s="6" t="b">
        <f t="shared" si="697"/>
        <v>1</v>
      </c>
      <c r="L8872"/>
    </row>
    <row r="8873" spans="7:12" x14ac:dyDescent="0.25">
      <c r="G8873" s="6" t="b">
        <f t="shared" si="693"/>
        <v>1</v>
      </c>
      <c r="H8873" s="6" t="b">
        <f t="shared" si="694"/>
        <v>1</v>
      </c>
      <c r="I8873" s="6" t="b">
        <f t="shared" si="695"/>
        <v>1</v>
      </c>
      <c r="J8873" s="6" t="b">
        <f t="shared" si="696"/>
        <v>1</v>
      </c>
      <c r="K8873" s="6" t="b">
        <f t="shared" si="697"/>
        <v>1</v>
      </c>
      <c r="L8873"/>
    </row>
    <row r="8874" spans="7:12" x14ac:dyDescent="0.25">
      <c r="G8874" s="6" t="b">
        <f t="shared" si="693"/>
        <v>1</v>
      </c>
      <c r="H8874" s="6" t="b">
        <f t="shared" si="694"/>
        <v>1</v>
      </c>
      <c r="I8874" s="6" t="b">
        <f t="shared" si="695"/>
        <v>1</v>
      </c>
      <c r="J8874" s="6" t="b">
        <f t="shared" si="696"/>
        <v>1</v>
      </c>
      <c r="K8874" s="6" t="b">
        <f t="shared" si="697"/>
        <v>1</v>
      </c>
      <c r="L8874"/>
    </row>
    <row r="8875" spans="7:12" x14ac:dyDescent="0.25">
      <c r="G8875" s="6" t="b">
        <f t="shared" si="693"/>
        <v>1</v>
      </c>
      <c r="H8875" s="6" t="b">
        <f t="shared" si="694"/>
        <v>1</v>
      </c>
      <c r="I8875" s="6" t="b">
        <f t="shared" si="695"/>
        <v>1</v>
      </c>
      <c r="J8875" s="6" t="b">
        <f t="shared" si="696"/>
        <v>1</v>
      </c>
      <c r="K8875" s="6" t="b">
        <f t="shared" si="697"/>
        <v>1</v>
      </c>
      <c r="L8875"/>
    </row>
    <row r="8876" spans="7:12" x14ac:dyDescent="0.25">
      <c r="G8876" s="6" t="b">
        <f t="shared" si="693"/>
        <v>1</v>
      </c>
      <c r="H8876" s="6" t="b">
        <f t="shared" si="694"/>
        <v>1</v>
      </c>
      <c r="I8876" s="6" t="b">
        <f t="shared" si="695"/>
        <v>1</v>
      </c>
      <c r="J8876" s="6" t="b">
        <f t="shared" si="696"/>
        <v>1</v>
      </c>
      <c r="K8876" s="6" t="b">
        <f t="shared" si="697"/>
        <v>1</v>
      </c>
      <c r="L8876"/>
    </row>
    <row r="8877" spans="7:12" x14ac:dyDescent="0.25">
      <c r="G8877" s="6" t="b">
        <f t="shared" si="693"/>
        <v>1</v>
      </c>
      <c r="H8877" s="6" t="b">
        <f t="shared" si="694"/>
        <v>1</v>
      </c>
      <c r="I8877" s="6" t="b">
        <f t="shared" si="695"/>
        <v>1</v>
      </c>
      <c r="J8877" s="6" t="b">
        <f t="shared" si="696"/>
        <v>1</v>
      </c>
      <c r="K8877" s="6" t="b">
        <f t="shared" si="697"/>
        <v>1</v>
      </c>
      <c r="L8877"/>
    </row>
    <row r="8878" spans="7:12" x14ac:dyDescent="0.25">
      <c r="G8878" s="6" t="b">
        <f t="shared" si="693"/>
        <v>1</v>
      </c>
      <c r="H8878" s="6" t="b">
        <f t="shared" si="694"/>
        <v>1</v>
      </c>
      <c r="I8878" s="6" t="b">
        <f t="shared" si="695"/>
        <v>1</v>
      </c>
      <c r="J8878" s="6" t="b">
        <f t="shared" si="696"/>
        <v>1</v>
      </c>
      <c r="K8878" s="6" t="b">
        <f t="shared" si="697"/>
        <v>1</v>
      </c>
      <c r="L8878"/>
    </row>
    <row r="8879" spans="7:12" x14ac:dyDescent="0.25">
      <c r="G8879" s="6" t="b">
        <f t="shared" si="693"/>
        <v>1</v>
      </c>
      <c r="H8879" s="6" t="b">
        <f t="shared" si="694"/>
        <v>1</v>
      </c>
      <c r="I8879" s="6" t="b">
        <f t="shared" si="695"/>
        <v>1</v>
      </c>
      <c r="J8879" s="6" t="b">
        <f t="shared" si="696"/>
        <v>1</v>
      </c>
      <c r="K8879" s="6" t="b">
        <f t="shared" si="697"/>
        <v>1</v>
      </c>
      <c r="L8879"/>
    </row>
    <row r="8880" spans="7:12" x14ac:dyDescent="0.25">
      <c r="G8880" s="6" t="b">
        <f t="shared" si="693"/>
        <v>1</v>
      </c>
      <c r="H8880" s="6" t="b">
        <f t="shared" si="694"/>
        <v>1</v>
      </c>
      <c r="I8880" s="6" t="b">
        <f t="shared" si="695"/>
        <v>1</v>
      </c>
      <c r="J8880" s="6" t="b">
        <f t="shared" si="696"/>
        <v>1</v>
      </c>
      <c r="K8880" s="6" t="b">
        <f t="shared" si="697"/>
        <v>1</v>
      </c>
      <c r="L8880"/>
    </row>
    <row r="8881" spans="7:12" x14ac:dyDescent="0.25">
      <c r="G8881" s="6" t="b">
        <f t="shared" si="693"/>
        <v>1</v>
      </c>
      <c r="H8881" s="6" t="b">
        <f t="shared" si="694"/>
        <v>1</v>
      </c>
      <c r="I8881" s="6" t="b">
        <f t="shared" si="695"/>
        <v>1</v>
      </c>
      <c r="J8881" s="6" t="b">
        <f t="shared" si="696"/>
        <v>1</v>
      </c>
      <c r="K8881" s="6" t="b">
        <f t="shared" si="697"/>
        <v>1</v>
      </c>
      <c r="L8881"/>
    </row>
    <row r="8882" spans="7:12" x14ac:dyDescent="0.25">
      <c r="G8882" s="6" t="b">
        <f t="shared" si="693"/>
        <v>1</v>
      </c>
      <c r="H8882" s="6" t="b">
        <f t="shared" si="694"/>
        <v>1</v>
      </c>
      <c r="I8882" s="6" t="b">
        <f t="shared" si="695"/>
        <v>1</v>
      </c>
      <c r="J8882" s="6" t="b">
        <f t="shared" si="696"/>
        <v>1</v>
      </c>
      <c r="K8882" s="6" t="b">
        <f t="shared" si="697"/>
        <v>1</v>
      </c>
      <c r="L8882"/>
    </row>
    <row r="8883" spans="7:12" x14ac:dyDescent="0.25">
      <c r="G8883" s="6" t="b">
        <f t="shared" si="693"/>
        <v>1</v>
      </c>
      <c r="H8883" s="6" t="b">
        <f t="shared" si="694"/>
        <v>1</v>
      </c>
      <c r="I8883" s="6" t="b">
        <f t="shared" si="695"/>
        <v>1</v>
      </c>
      <c r="J8883" s="6" t="b">
        <f t="shared" si="696"/>
        <v>1</v>
      </c>
      <c r="K8883" s="6" t="b">
        <f t="shared" si="697"/>
        <v>1</v>
      </c>
      <c r="L8883"/>
    </row>
    <row r="8884" spans="7:12" x14ac:dyDescent="0.25">
      <c r="G8884" s="6" t="b">
        <f t="shared" si="693"/>
        <v>1</v>
      </c>
      <c r="H8884" s="6" t="b">
        <f t="shared" si="694"/>
        <v>1</v>
      </c>
      <c r="I8884" s="6" t="b">
        <f t="shared" si="695"/>
        <v>1</v>
      </c>
      <c r="J8884" s="6" t="b">
        <f t="shared" si="696"/>
        <v>1</v>
      </c>
      <c r="K8884" s="6" t="b">
        <f t="shared" si="697"/>
        <v>1</v>
      </c>
      <c r="L8884"/>
    </row>
    <row r="8885" spans="7:12" x14ac:dyDescent="0.25">
      <c r="G8885" s="6" t="b">
        <f t="shared" si="693"/>
        <v>1</v>
      </c>
      <c r="H8885" s="6" t="b">
        <f t="shared" si="694"/>
        <v>1</v>
      </c>
      <c r="I8885" s="6" t="b">
        <f t="shared" si="695"/>
        <v>1</v>
      </c>
      <c r="J8885" s="6" t="b">
        <f t="shared" si="696"/>
        <v>1</v>
      </c>
      <c r="K8885" s="6" t="b">
        <f t="shared" si="697"/>
        <v>1</v>
      </c>
      <c r="L8885"/>
    </row>
    <row r="8886" spans="7:12" x14ac:dyDescent="0.25">
      <c r="G8886" s="6" t="b">
        <f t="shared" si="693"/>
        <v>1</v>
      </c>
      <c r="H8886" s="6" t="b">
        <f t="shared" si="694"/>
        <v>1</v>
      </c>
      <c r="I8886" s="6" t="b">
        <f t="shared" si="695"/>
        <v>1</v>
      </c>
      <c r="J8886" s="6" t="b">
        <f t="shared" si="696"/>
        <v>1</v>
      </c>
      <c r="K8886" s="6" t="b">
        <f t="shared" si="697"/>
        <v>1</v>
      </c>
      <c r="L8886"/>
    </row>
    <row r="8887" spans="7:12" x14ac:dyDescent="0.25">
      <c r="G8887" s="6" t="b">
        <f t="shared" si="693"/>
        <v>1</v>
      </c>
      <c r="H8887" s="6" t="b">
        <f t="shared" si="694"/>
        <v>1</v>
      </c>
      <c r="I8887" s="6" t="b">
        <f t="shared" si="695"/>
        <v>1</v>
      </c>
      <c r="J8887" s="6" t="b">
        <f t="shared" si="696"/>
        <v>1</v>
      </c>
      <c r="K8887" s="6" t="b">
        <f t="shared" si="697"/>
        <v>1</v>
      </c>
      <c r="L8887"/>
    </row>
    <row r="8888" spans="7:12" x14ac:dyDescent="0.25">
      <c r="G8888" s="6" t="b">
        <f t="shared" si="693"/>
        <v>1</v>
      </c>
      <c r="H8888" s="6" t="b">
        <f t="shared" si="694"/>
        <v>1</v>
      </c>
      <c r="I8888" s="6" t="b">
        <f t="shared" si="695"/>
        <v>1</v>
      </c>
      <c r="J8888" s="6" t="b">
        <f t="shared" si="696"/>
        <v>1</v>
      </c>
      <c r="K8888" s="6" t="b">
        <f t="shared" si="697"/>
        <v>1</v>
      </c>
      <c r="L8888"/>
    </row>
    <row r="8889" spans="7:12" x14ac:dyDescent="0.25">
      <c r="G8889" s="6" t="b">
        <f t="shared" si="693"/>
        <v>1</v>
      </c>
      <c r="H8889" s="6" t="b">
        <f t="shared" si="694"/>
        <v>1</v>
      </c>
      <c r="I8889" s="6" t="b">
        <f t="shared" si="695"/>
        <v>1</v>
      </c>
      <c r="J8889" s="6" t="b">
        <f t="shared" si="696"/>
        <v>1</v>
      </c>
      <c r="K8889" s="6" t="b">
        <f t="shared" si="697"/>
        <v>1</v>
      </c>
      <c r="L8889"/>
    </row>
    <row r="8890" spans="7:12" x14ac:dyDescent="0.25">
      <c r="G8890" s="6" t="b">
        <f t="shared" si="693"/>
        <v>1</v>
      </c>
      <c r="H8890" s="6" t="b">
        <f t="shared" si="694"/>
        <v>1</v>
      </c>
      <c r="I8890" s="6" t="b">
        <f t="shared" si="695"/>
        <v>1</v>
      </c>
      <c r="J8890" s="6" t="b">
        <f t="shared" si="696"/>
        <v>1</v>
      </c>
      <c r="K8890" s="6" t="b">
        <f t="shared" si="697"/>
        <v>1</v>
      </c>
      <c r="L8890"/>
    </row>
    <row r="8891" spans="7:12" x14ac:dyDescent="0.25">
      <c r="G8891" s="6" t="b">
        <f t="shared" si="693"/>
        <v>1</v>
      </c>
      <c r="H8891" s="6" t="b">
        <f t="shared" si="694"/>
        <v>1</v>
      </c>
      <c r="I8891" s="6" t="b">
        <f t="shared" si="695"/>
        <v>1</v>
      </c>
      <c r="J8891" s="6" t="b">
        <f t="shared" si="696"/>
        <v>1</v>
      </c>
      <c r="K8891" s="6" t="b">
        <f t="shared" si="697"/>
        <v>1</v>
      </c>
      <c r="L8891"/>
    </row>
    <row r="8892" spans="7:12" x14ac:dyDescent="0.25">
      <c r="G8892" s="6" t="b">
        <f t="shared" si="693"/>
        <v>1</v>
      </c>
      <c r="H8892" s="6" t="b">
        <f t="shared" si="694"/>
        <v>1</v>
      </c>
      <c r="I8892" s="6" t="b">
        <f t="shared" si="695"/>
        <v>1</v>
      </c>
      <c r="J8892" s="6" t="b">
        <f t="shared" si="696"/>
        <v>1</v>
      </c>
      <c r="K8892" s="6" t="b">
        <f t="shared" si="697"/>
        <v>1</v>
      </c>
      <c r="L8892"/>
    </row>
    <row r="8893" spans="7:12" x14ac:dyDescent="0.25">
      <c r="G8893" s="6" t="b">
        <f t="shared" si="693"/>
        <v>1</v>
      </c>
      <c r="H8893" s="6" t="b">
        <f t="shared" si="694"/>
        <v>1</v>
      </c>
      <c r="I8893" s="6" t="b">
        <f t="shared" si="695"/>
        <v>1</v>
      </c>
      <c r="J8893" s="6" t="b">
        <f t="shared" si="696"/>
        <v>1</v>
      </c>
      <c r="K8893" s="6" t="b">
        <f t="shared" si="697"/>
        <v>1</v>
      </c>
      <c r="L8893"/>
    </row>
    <row r="8894" spans="7:12" x14ac:dyDescent="0.25">
      <c r="G8894" s="6" t="b">
        <f t="shared" si="693"/>
        <v>1</v>
      </c>
      <c r="H8894" s="6" t="b">
        <f t="shared" si="694"/>
        <v>1</v>
      </c>
      <c r="I8894" s="6" t="b">
        <f t="shared" si="695"/>
        <v>1</v>
      </c>
      <c r="J8894" s="6" t="b">
        <f t="shared" si="696"/>
        <v>1</v>
      </c>
      <c r="K8894" s="6" t="b">
        <f t="shared" si="697"/>
        <v>1</v>
      </c>
      <c r="L8894"/>
    </row>
    <row r="8895" spans="7:12" x14ac:dyDescent="0.25">
      <c r="G8895" s="6" t="b">
        <f t="shared" si="693"/>
        <v>1</v>
      </c>
      <c r="H8895" s="6" t="b">
        <f t="shared" si="694"/>
        <v>1</v>
      </c>
      <c r="I8895" s="6" t="b">
        <f t="shared" si="695"/>
        <v>1</v>
      </c>
      <c r="J8895" s="6" t="b">
        <f t="shared" si="696"/>
        <v>1</v>
      </c>
      <c r="K8895" s="6" t="b">
        <f t="shared" si="697"/>
        <v>1</v>
      </c>
      <c r="L8895"/>
    </row>
    <row r="8896" spans="7:12" x14ac:dyDescent="0.25">
      <c r="G8896" s="6" t="b">
        <f t="shared" si="693"/>
        <v>1</v>
      </c>
      <c r="H8896" s="6" t="b">
        <f t="shared" si="694"/>
        <v>1</v>
      </c>
      <c r="I8896" s="6" t="b">
        <f t="shared" si="695"/>
        <v>1</v>
      </c>
      <c r="J8896" s="6" t="b">
        <f t="shared" si="696"/>
        <v>1</v>
      </c>
      <c r="K8896" s="6" t="b">
        <f t="shared" si="697"/>
        <v>1</v>
      </c>
      <c r="L8896"/>
    </row>
    <row r="8897" spans="7:12" x14ac:dyDescent="0.25">
      <c r="G8897" s="6" t="b">
        <f t="shared" si="693"/>
        <v>1</v>
      </c>
      <c r="H8897" s="6" t="b">
        <f t="shared" si="694"/>
        <v>1</v>
      </c>
      <c r="I8897" s="6" t="b">
        <f t="shared" si="695"/>
        <v>1</v>
      </c>
      <c r="J8897" s="6" t="b">
        <f t="shared" si="696"/>
        <v>1</v>
      </c>
      <c r="K8897" s="6" t="b">
        <f t="shared" si="697"/>
        <v>1</v>
      </c>
      <c r="L8897"/>
    </row>
    <row r="8898" spans="7:12" x14ac:dyDescent="0.25">
      <c r="G8898" s="6" t="b">
        <f t="shared" si="693"/>
        <v>1</v>
      </c>
      <c r="H8898" s="6" t="b">
        <f t="shared" si="694"/>
        <v>1</v>
      </c>
      <c r="I8898" s="6" t="b">
        <f t="shared" si="695"/>
        <v>1</v>
      </c>
      <c r="J8898" s="6" t="b">
        <f t="shared" si="696"/>
        <v>1</v>
      </c>
      <c r="K8898" s="6" t="b">
        <f t="shared" si="697"/>
        <v>1</v>
      </c>
      <c r="L8898"/>
    </row>
    <row r="8899" spans="7:12" x14ac:dyDescent="0.25">
      <c r="G8899" s="6" t="b">
        <f t="shared" si="693"/>
        <v>1</v>
      </c>
      <c r="H8899" s="6" t="b">
        <f t="shared" si="694"/>
        <v>1</v>
      </c>
      <c r="I8899" s="6" t="b">
        <f t="shared" si="695"/>
        <v>1</v>
      </c>
      <c r="J8899" s="6" t="b">
        <f t="shared" si="696"/>
        <v>1</v>
      </c>
      <c r="K8899" s="6" t="b">
        <f t="shared" si="697"/>
        <v>1</v>
      </c>
      <c r="L8899"/>
    </row>
    <row r="8900" spans="7:12" x14ac:dyDescent="0.25">
      <c r="G8900" s="6" t="b">
        <f t="shared" si="693"/>
        <v>1</v>
      </c>
      <c r="H8900" s="6" t="b">
        <f t="shared" si="694"/>
        <v>1</v>
      </c>
      <c r="I8900" s="6" t="b">
        <f t="shared" si="695"/>
        <v>1</v>
      </c>
      <c r="J8900" s="6" t="b">
        <f t="shared" si="696"/>
        <v>1</v>
      </c>
      <c r="K8900" s="6" t="b">
        <f t="shared" si="697"/>
        <v>1</v>
      </c>
      <c r="L8900"/>
    </row>
    <row r="8901" spans="7:12" x14ac:dyDescent="0.25">
      <c r="G8901" s="6" t="b">
        <f t="shared" ref="G8901:G8904" si="698">A8901=L8901</f>
        <v>1</v>
      </c>
      <c r="H8901" s="6" t="b">
        <f t="shared" ref="H8901:H8904" si="699">C8901=R8901</f>
        <v>1</v>
      </c>
      <c r="I8901" s="6" t="b">
        <f t="shared" ref="I8901:I8904" si="700">D8901=S8901</f>
        <v>1</v>
      </c>
      <c r="J8901" s="6" t="b">
        <f t="shared" ref="J8901:J8904" si="701">E8901=T8901</f>
        <v>1</v>
      </c>
      <c r="K8901" s="6" t="b">
        <f t="shared" ref="K8901:K8904" si="702">F8901=U8901</f>
        <v>1</v>
      </c>
      <c r="L8901"/>
    </row>
    <row r="8902" spans="7:12" x14ac:dyDescent="0.25">
      <c r="G8902" s="6" t="b">
        <f t="shared" si="698"/>
        <v>1</v>
      </c>
      <c r="H8902" s="6" t="b">
        <f t="shared" si="699"/>
        <v>1</v>
      </c>
      <c r="I8902" s="6" t="b">
        <f t="shared" si="700"/>
        <v>1</v>
      </c>
      <c r="J8902" s="6" t="b">
        <f t="shared" si="701"/>
        <v>1</v>
      </c>
      <c r="K8902" s="6" t="b">
        <f t="shared" si="702"/>
        <v>1</v>
      </c>
      <c r="L8902"/>
    </row>
    <row r="8903" spans="7:12" x14ac:dyDescent="0.25">
      <c r="G8903" s="6" t="b">
        <f t="shared" si="698"/>
        <v>1</v>
      </c>
      <c r="H8903" s="6" t="b">
        <f t="shared" si="699"/>
        <v>1</v>
      </c>
      <c r="I8903" s="6" t="b">
        <f t="shared" si="700"/>
        <v>1</v>
      </c>
      <c r="J8903" s="6" t="b">
        <f t="shared" si="701"/>
        <v>1</v>
      </c>
      <c r="K8903" s="6" t="b">
        <f t="shared" si="702"/>
        <v>1</v>
      </c>
      <c r="L8903"/>
    </row>
    <row r="8904" spans="7:12" x14ac:dyDescent="0.25">
      <c r="G8904" s="6" t="b">
        <f t="shared" si="698"/>
        <v>1</v>
      </c>
      <c r="H8904" s="6" t="b">
        <f t="shared" si="699"/>
        <v>1</v>
      </c>
      <c r="I8904" s="6" t="b">
        <f t="shared" si="700"/>
        <v>1</v>
      </c>
      <c r="J8904" s="6" t="b">
        <f t="shared" si="701"/>
        <v>1</v>
      </c>
      <c r="K8904" s="6" t="b">
        <f t="shared" si="702"/>
        <v>1</v>
      </c>
      <c r="L8904"/>
    </row>
    <row r="8905" spans="7:12" x14ac:dyDescent="0.25">
      <c r="L8905"/>
    </row>
  </sheetData>
  <autoFilter ref="A3:U8904"/>
  <sortState ref="A2:R6676">
    <sortCondition ref="B2:B6676"/>
    <sortCondition ref="A2:A6676"/>
  </sortState>
  <mergeCells count="3">
    <mergeCell ref="A1:F1"/>
    <mergeCell ref="L1:U1"/>
    <mergeCell ref="B2:C2"/>
  </mergeCells>
  <conditionalFormatting sqref="G4:G8904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:G8904">
    <cfRule type="cellIs" dxfId="9" priority="10" operator="equal">
      <formula>"VERDARERO"</formula>
    </cfRule>
    <cfRule type="cellIs" dxfId="8" priority="11" operator="equal">
      <formula>FALSE</formula>
    </cfRule>
  </conditionalFormatting>
  <conditionalFormatting sqref="H4:K890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K8904">
    <cfRule type="cellIs" dxfId="7" priority="7" operator="equal">
      <formula>"VERDARERO"</formula>
    </cfRule>
    <cfRule type="cellIs" dxfId="6" priority="8" operator="equal">
      <formula>FALSE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53"/>
  <sheetViews>
    <sheetView zoomScale="99" zoomScaleNormal="99" workbookViewId="0">
      <pane ySplit="3" topLeftCell="A4" activePane="bottomLeft" state="frozen"/>
      <selection pane="bottomLeft" activeCell="J4" sqref="J4:M923"/>
    </sheetView>
  </sheetViews>
  <sheetFormatPr baseColWidth="10" defaultRowHeight="15" x14ac:dyDescent="0.25"/>
  <cols>
    <col min="1" max="1" width="15.7109375" customWidth="1"/>
    <col min="2" max="2" width="28.42578125" style="8" customWidth="1"/>
    <col min="3" max="3" width="16.140625" customWidth="1"/>
    <col min="4" max="4" width="31.42578125" customWidth="1"/>
    <col min="5" max="5" width="11" customWidth="1"/>
    <col min="6" max="7" width="18.5703125" bestFit="1" customWidth="1"/>
    <col min="8" max="8" width="16.7109375" bestFit="1" customWidth="1"/>
    <col min="9" max="9" width="15.85546875" bestFit="1" customWidth="1"/>
    <col min="10" max="10" width="18.5703125" bestFit="1" customWidth="1"/>
    <col min="11" max="11" width="18.5703125" style="8" bestFit="1" customWidth="1"/>
    <col min="12" max="12" width="16.7109375" bestFit="1" customWidth="1"/>
    <col min="13" max="13" width="15.85546875" bestFit="1" customWidth="1"/>
  </cols>
  <sheetData>
    <row r="1" spans="1:13" ht="124.5" customHeight="1" x14ac:dyDescent="0.25">
      <c r="A1" s="19" t="s">
        <v>2573</v>
      </c>
      <c r="B1" s="19"/>
      <c r="C1" s="19"/>
      <c r="D1" s="19"/>
      <c r="E1" s="19"/>
      <c r="J1" s="21" t="s">
        <v>2574</v>
      </c>
      <c r="K1" s="21"/>
      <c r="L1" s="21"/>
      <c r="M1" s="21"/>
    </row>
    <row r="2" spans="1:13" ht="36.75" customHeight="1" x14ac:dyDescent="0.25">
      <c r="A2" s="16" t="s">
        <v>2511</v>
      </c>
      <c r="B2" s="14">
        <v>46031</v>
      </c>
    </row>
    <row r="3" spans="1:13" x14ac:dyDescent="0.25">
      <c r="A3" s="1" t="s">
        <v>2501</v>
      </c>
      <c r="B3" s="15" t="s">
        <v>2502</v>
      </c>
      <c r="C3" s="1" t="s">
        <v>2503</v>
      </c>
      <c r="D3" s="1" t="s">
        <v>2505</v>
      </c>
      <c r="E3" s="1" t="s">
        <v>2504</v>
      </c>
      <c r="F3" s="5" t="s">
        <v>2506</v>
      </c>
      <c r="G3" s="9" t="s">
        <v>2507</v>
      </c>
      <c r="H3" s="5" t="s">
        <v>2508</v>
      </c>
      <c r="I3" s="5" t="s">
        <v>2509</v>
      </c>
      <c r="J3" s="2" t="s">
        <v>2506</v>
      </c>
      <c r="K3" s="17" t="s">
        <v>2507</v>
      </c>
      <c r="L3" s="2" t="s">
        <v>2508</v>
      </c>
      <c r="M3" s="2" t="s">
        <v>2509</v>
      </c>
    </row>
    <row r="4" spans="1:13" x14ac:dyDescent="0.25">
      <c r="A4">
        <v>45523</v>
      </c>
      <c r="B4" s="8">
        <v>46097</v>
      </c>
      <c r="C4">
        <v>4193</v>
      </c>
      <c r="D4">
        <v>36663</v>
      </c>
      <c r="E4">
        <v>1020</v>
      </c>
      <c r="F4" s="6" t="b">
        <f t="shared" ref="F4:F67" si="0">A4=J4</f>
        <v>1</v>
      </c>
      <c r="G4" s="6" t="b">
        <f t="shared" ref="G4:G67" si="1">B4=K4</f>
        <v>1</v>
      </c>
      <c r="H4" s="6" t="b">
        <f t="shared" ref="H4:H67" si="2">D4=L4</f>
        <v>1</v>
      </c>
      <c r="I4" s="6" t="b">
        <f t="shared" ref="I4:I67" si="3">E4=M4</f>
        <v>1</v>
      </c>
      <c r="J4">
        <v>45523</v>
      </c>
      <c r="K4" s="18">
        <v>46097</v>
      </c>
      <c r="L4">
        <v>36663</v>
      </c>
      <c r="M4">
        <v>1020</v>
      </c>
    </row>
    <row r="5" spans="1:13" x14ac:dyDescent="0.25">
      <c r="A5">
        <v>45940</v>
      </c>
      <c r="B5" s="8">
        <v>46105</v>
      </c>
      <c r="C5">
        <v>5307</v>
      </c>
      <c r="D5">
        <v>27943</v>
      </c>
      <c r="E5">
        <v>100</v>
      </c>
      <c r="F5" s="6" t="b">
        <f t="shared" si="0"/>
        <v>1</v>
      </c>
      <c r="G5" s="6" t="b">
        <f t="shared" si="1"/>
        <v>1</v>
      </c>
      <c r="H5" s="6" t="b">
        <f t="shared" si="2"/>
        <v>1</v>
      </c>
      <c r="I5" s="6" t="b">
        <f t="shared" si="3"/>
        <v>1</v>
      </c>
      <c r="J5">
        <v>45940</v>
      </c>
      <c r="K5" s="18">
        <v>46105</v>
      </c>
      <c r="L5">
        <v>27943</v>
      </c>
      <c r="M5">
        <v>100</v>
      </c>
    </row>
    <row r="6" spans="1:13" x14ac:dyDescent="0.25">
      <c r="A6">
        <v>45941</v>
      </c>
      <c r="B6" s="8">
        <v>46105</v>
      </c>
      <c r="C6">
        <v>5308</v>
      </c>
      <c r="D6">
        <v>27944</v>
      </c>
      <c r="E6">
        <v>150</v>
      </c>
      <c r="F6" s="6" t="b">
        <f t="shared" si="0"/>
        <v>1</v>
      </c>
      <c r="G6" s="6" t="b">
        <f t="shared" si="1"/>
        <v>1</v>
      </c>
      <c r="H6" s="6" t="b">
        <f t="shared" si="2"/>
        <v>1</v>
      </c>
      <c r="I6" s="6" t="b">
        <f t="shared" si="3"/>
        <v>1</v>
      </c>
      <c r="J6">
        <v>45941</v>
      </c>
      <c r="K6" s="18">
        <v>46105</v>
      </c>
      <c r="L6">
        <v>27944</v>
      </c>
      <c r="M6">
        <v>150</v>
      </c>
    </row>
    <row r="7" spans="1:13" x14ac:dyDescent="0.25">
      <c r="A7">
        <v>45942</v>
      </c>
      <c r="B7" s="8">
        <v>46105</v>
      </c>
      <c r="C7">
        <v>5309</v>
      </c>
      <c r="D7">
        <v>27946</v>
      </c>
      <c r="E7">
        <v>500</v>
      </c>
      <c r="F7" s="6" t="b">
        <f t="shared" si="0"/>
        <v>1</v>
      </c>
      <c r="G7" s="6" t="b">
        <f t="shared" si="1"/>
        <v>1</v>
      </c>
      <c r="H7" s="6" t="b">
        <f t="shared" si="2"/>
        <v>1</v>
      </c>
      <c r="I7" s="6" t="b">
        <f t="shared" si="3"/>
        <v>1</v>
      </c>
      <c r="J7">
        <v>45942</v>
      </c>
      <c r="K7" s="18">
        <v>46105</v>
      </c>
      <c r="L7">
        <v>27946</v>
      </c>
      <c r="M7">
        <v>500</v>
      </c>
    </row>
    <row r="8" spans="1:13" x14ac:dyDescent="0.25">
      <c r="A8">
        <v>45943</v>
      </c>
      <c r="B8" s="8">
        <v>46105</v>
      </c>
      <c r="C8">
        <v>5310</v>
      </c>
      <c r="D8">
        <v>27948</v>
      </c>
      <c r="E8">
        <v>550</v>
      </c>
      <c r="F8" s="6" t="b">
        <f t="shared" si="0"/>
        <v>1</v>
      </c>
      <c r="G8" s="6" t="b">
        <f t="shared" si="1"/>
        <v>1</v>
      </c>
      <c r="H8" s="6" t="b">
        <f t="shared" si="2"/>
        <v>1</v>
      </c>
      <c r="I8" s="6" t="b">
        <f t="shared" si="3"/>
        <v>1</v>
      </c>
      <c r="J8">
        <v>45943</v>
      </c>
      <c r="K8" s="18">
        <v>46105</v>
      </c>
      <c r="L8">
        <v>27948</v>
      </c>
      <c r="M8">
        <v>550</v>
      </c>
    </row>
    <row r="9" spans="1:13" x14ac:dyDescent="0.25">
      <c r="A9">
        <v>45944</v>
      </c>
      <c r="B9" s="8">
        <v>46105</v>
      </c>
      <c r="C9">
        <v>5311</v>
      </c>
      <c r="D9">
        <v>27950</v>
      </c>
      <c r="E9">
        <v>150</v>
      </c>
      <c r="F9" s="6" t="b">
        <f t="shared" si="0"/>
        <v>1</v>
      </c>
      <c r="G9" s="6" t="b">
        <f t="shared" si="1"/>
        <v>1</v>
      </c>
      <c r="H9" s="6" t="b">
        <f t="shared" si="2"/>
        <v>1</v>
      </c>
      <c r="I9" s="6" t="b">
        <f t="shared" si="3"/>
        <v>1</v>
      </c>
      <c r="J9">
        <v>45944</v>
      </c>
      <c r="K9" s="18">
        <v>46105</v>
      </c>
      <c r="L9">
        <v>27950</v>
      </c>
      <c r="M9">
        <v>150</v>
      </c>
    </row>
    <row r="10" spans="1:13" x14ac:dyDescent="0.25">
      <c r="A10">
        <v>45945</v>
      </c>
      <c r="B10" s="8">
        <v>46105</v>
      </c>
      <c r="C10">
        <v>5312</v>
      </c>
      <c r="D10">
        <v>27955</v>
      </c>
      <c r="E10">
        <v>500</v>
      </c>
      <c r="F10" s="6" t="b">
        <f t="shared" si="0"/>
        <v>1</v>
      </c>
      <c r="G10" s="6" t="b">
        <f t="shared" si="1"/>
        <v>1</v>
      </c>
      <c r="H10" s="6" t="b">
        <f t="shared" si="2"/>
        <v>1</v>
      </c>
      <c r="I10" s="6" t="b">
        <f t="shared" si="3"/>
        <v>1</v>
      </c>
      <c r="J10">
        <v>45945</v>
      </c>
      <c r="K10" s="18">
        <v>46105</v>
      </c>
      <c r="L10">
        <v>27955</v>
      </c>
      <c r="M10">
        <v>500</v>
      </c>
    </row>
    <row r="11" spans="1:13" x14ac:dyDescent="0.25">
      <c r="A11">
        <v>45946</v>
      </c>
      <c r="B11" s="8">
        <v>46105</v>
      </c>
      <c r="C11">
        <v>5313</v>
      </c>
      <c r="D11">
        <v>27956</v>
      </c>
      <c r="E11">
        <v>150</v>
      </c>
      <c r="F11" s="6" t="b">
        <f t="shared" si="0"/>
        <v>1</v>
      </c>
      <c r="G11" s="6" t="b">
        <f t="shared" si="1"/>
        <v>1</v>
      </c>
      <c r="H11" s="6" t="b">
        <f t="shared" si="2"/>
        <v>1</v>
      </c>
      <c r="I11" s="6" t="b">
        <f t="shared" si="3"/>
        <v>1</v>
      </c>
      <c r="J11">
        <v>45946</v>
      </c>
      <c r="K11" s="18">
        <v>46105</v>
      </c>
      <c r="L11">
        <v>27956</v>
      </c>
      <c r="M11">
        <v>150</v>
      </c>
    </row>
    <row r="12" spans="1:13" x14ac:dyDescent="0.25">
      <c r="A12">
        <v>45947</v>
      </c>
      <c r="B12" s="8">
        <v>46105</v>
      </c>
      <c r="C12">
        <v>5314</v>
      </c>
      <c r="D12">
        <v>27957</v>
      </c>
      <c r="E12">
        <v>550</v>
      </c>
      <c r="F12" s="6" t="b">
        <f t="shared" si="0"/>
        <v>1</v>
      </c>
      <c r="G12" s="6" t="b">
        <f t="shared" si="1"/>
        <v>1</v>
      </c>
      <c r="H12" s="6" t="b">
        <f t="shared" si="2"/>
        <v>1</v>
      </c>
      <c r="I12" s="6" t="b">
        <f t="shared" si="3"/>
        <v>1</v>
      </c>
      <c r="J12">
        <v>45947</v>
      </c>
      <c r="K12" s="18">
        <v>46105</v>
      </c>
      <c r="L12">
        <v>27957</v>
      </c>
      <c r="M12">
        <v>550</v>
      </c>
    </row>
    <row r="13" spans="1:13" x14ac:dyDescent="0.25">
      <c r="A13">
        <v>45948</v>
      </c>
      <c r="B13" s="8">
        <v>46105</v>
      </c>
      <c r="C13">
        <v>5315</v>
      </c>
      <c r="D13">
        <v>27959</v>
      </c>
      <c r="E13">
        <v>100</v>
      </c>
      <c r="F13" s="6" t="b">
        <f t="shared" si="0"/>
        <v>1</v>
      </c>
      <c r="G13" s="6" t="b">
        <f t="shared" si="1"/>
        <v>1</v>
      </c>
      <c r="H13" s="6" t="b">
        <f t="shared" si="2"/>
        <v>1</v>
      </c>
      <c r="I13" s="6" t="b">
        <f t="shared" si="3"/>
        <v>1</v>
      </c>
      <c r="J13">
        <v>45948</v>
      </c>
      <c r="K13" s="18">
        <v>46105</v>
      </c>
      <c r="L13">
        <v>27959</v>
      </c>
      <c r="M13">
        <v>100</v>
      </c>
    </row>
    <row r="14" spans="1:13" x14ac:dyDescent="0.25">
      <c r="A14">
        <v>45949</v>
      </c>
      <c r="B14" s="8">
        <v>46105</v>
      </c>
      <c r="C14">
        <v>5317</v>
      </c>
      <c r="D14">
        <v>27961</v>
      </c>
      <c r="E14">
        <v>300</v>
      </c>
      <c r="F14" s="6" t="b">
        <f t="shared" si="0"/>
        <v>1</v>
      </c>
      <c r="G14" s="6" t="b">
        <f t="shared" si="1"/>
        <v>1</v>
      </c>
      <c r="H14" s="6" t="b">
        <f t="shared" si="2"/>
        <v>1</v>
      </c>
      <c r="I14" s="6" t="b">
        <f t="shared" si="3"/>
        <v>1</v>
      </c>
      <c r="J14">
        <v>45949</v>
      </c>
      <c r="K14" s="18">
        <v>46105</v>
      </c>
      <c r="L14">
        <v>27961</v>
      </c>
      <c r="M14">
        <v>300</v>
      </c>
    </row>
    <row r="15" spans="1:13" x14ac:dyDescent="0.25">
      <c r="A15">
        <v>46079</v>
      </c>
      <c r="B15" s="8">
        <v>46087</v>
      </c>
      <c r="C15">
        <v>3483</v>
      </c>
      <c r="D15">
        <v>17150</v>
      </c>
      <c r="E15">
        <v>1224</v>
      </c>
      <c r="F15" s="6" t="b">
        <f t="shared" si="0"/>
        <v>1</v>
      </c>
      <c r="G15" s="6" t="b">
        <f t="shared" si="1"/>
        <v>1</v>
      </c>
      <c r="H15" s="6" t="b">
        <f t="shared" si="2"/>
        <v>1</v>
      </c>
      <c r="I15" s="6" t="b">
        <f t="shared" si="3"/>
        <v>1</v>
      </c>
      <c r="J15">
        <v>46079</v>
      </c>
      <c r="K15" s="18">
        <v>46087</v>
      </c>
      <c r="L15">
        <v>17150</v>
      </c>
      <c r="M15">
        <v>1224</v>
      </c>
    </row>
    <row r="16" spans="1:13" x14ac:dyDescent="0.25">
      <c r="A16">
        <v>46080</v>
      </c>
      <c r="B16" s="8">
        <v>46087</v>
      </c>
      <c r="C16">
        <v>3484</v>
      </c>
      <c r="D16">
        <v>17151</v>
      </c>
      <c r="E16">
        <v>504</v>
      </c>
      <c r="F16" s="6" t="b">
        <f t="shared" si="0"/>
        <v>1</v>
      </c>
      <c r="G16" s="6" t="b">
        <f t="shared" si="1"/>
        <v>1</v>
      </c>
      <c r="H16" s="6" t="b">
        <f t="shared" si="2"/>
        <v>1</v>
      </c>
      <c r="I16" s="6" t="b">
        <f t="shared" si="3"/>
        <v>1</v>
      </c>
      <c r="J16">
        <v>46080</v>
      </c>
      <c r="K16" s="18">
        <v>46087</v>
      </c>
      <c r="L16">
        <v>17151</v>
      </c>
      <c r="M16">
        <v>504</v>
      </c>
    </row>
    <row r="17" spans="1:13" x14ac:dyDescent="0.25">
      <c r="A17">
        <v>46081</v>
      </c>
      <c r="B17" s="8">
        <v>46087</v>
      </c>
      <c r="C17">
        <v>3487</v>
      </c>
      <c r="D17">
        <v>17154</v>
      </c>
      <c r="E17">
        <v>1224</v>
      </c>
      <c r="F17" s="6" t="b">
        <f t="shared" si="0"/>
        <v>1</v>
      </c>
      <c r="G17" s="6" t="b">
        <f t="shared" si="1"/>
        <v>1</v>
      </c>
      <c r="H17" s="6" t="b">
        <f t="shared" si="2"/>
        <v>1</v>
      </c>
      <c r="I17" s="6" t="b">
        <f t="shared" si="3"/>
        <v>1</v>
      </c>
      <c r="J17">
        <v>46081</v>
      </c>
      <c r="K17" s="18">
        <v>46087</v>
      </c>
      <c r="L17">
        <v>17154</v>
      </c>
      <c r="M17">
        <v>1224</v>
      </c>
    </row>
    <row r="18" spans="1:13" x14ac:dyDescent="0.25">
      <c r="A18">
        <v>46082</v>
      </c>
      <c r="B18" s="8">
        <v>46087</v>
      </c>
      <c r="C18">
        <v>3511</v>
      </c>
      <c r="D18">
        <v>19746</v>
      </c>
      <c r="E18">
        <v>1008</v>
      </c>
      <c r="F18" s="6" t="b">
        <f t="shared" si="0"/>
        <v>1</v>
      </c>
      <c r="G18" s="6" t="b">
        <f t="shared" si="1"/>
        <v>1</v>
      </c>
      <c r="H18" s="6" t="b">
        <f t="shared" si="2"/>
        <v>1</v>
      </c>
      <c r="I18" s="6" t="b">
        <f t="shared" si="3"/>
        <v>1</v>
      </c>
      <c r="J18">
        <v>46082</v>
      </c>
      <c r="K18" s="18">
        <v>46087</v>
      </c>
      <c r="L18">
        <v>19746</v>
      </c>
      <c r="M18">
        <v>1008</v>
      </c>
    </row>
    <row r="19" spans="1:13" x14ac:dyDescent="0.25">
      <c r="A19">
        <v>46083</v>
      </c>
      <c r="B19" s="8">
        <v>46087</v>
      </c>
      <c r="C19">
        <v>3512</v>
      </c>
      <c r="D19">
        <v>19747</v>
      </c>
      <c r="E19">
        <v>1512</v>
      </c>
      <c r="F19" s="6" t="b">
        <f t="shared" si="0"/>
        <v>1</v>
      </c>
      <c r="G19" s="6" t="b">
        <f t="shared" si="1"/>
        <v>1</v>
      </c>
      <c r="H19" s="6" t="b">
        <f t="shared" si="2"/>
        <v>1</v>
      </c>
      <c r="I19" s="6" t="b">
        <f t="shared" si="3"/>
        <v>1</v>
      </c>
      <c r="J19">
        <v>46083</v>
      </c>
      <c r="K19" s="18">
        <v>46087</v>
      </c>
      <c r="L19">
        <v>19747</v>
      </c>
      <c r="M19">
        <v>1512</v>
      </c>
    </row>
    <row r="20" spans="1:13" x14ac:dyDescent="0.25">
      <c r="A20">
        <v>46084</v>
      </c>
      <c r="B20" s="8">
        <v>46087</v>
      </c>
      <c r="C20">
        <v>3515</v>
      </c>
      <c r="D20">
        <v>19750</v>
      </c>
      <c r="E20">
        <v>1224</v>
      </c>
      <c r="F20" s="6" t="b">
        <f t="shared" si="0"/>
        <v>1</v>
      </c>
      <c r="G20" s="6" t="b">
        <f t="shared" si="1"/>
        <v>1</v>
      </c>
      <c r="H20" s="6" t="b">
        <f t="shared" si="2"/>
        <v>1</v>
      </c>
      <c r="I20" s="6" t="b">
        <f t="shared" si="3"/>
        <v>1</v>
      </c>
      <c r="J20">
        <v>46084</v>
      </c>
      <c r="K20" s="18">
        <v>46087</v>
      </c>
      <c r="L20">
        <v>19750</v>
      </c>
      <c r="M20">
        <v>1224</v>
      </c>
    </row>
    <row r="21" spans="1:13" x14ac:dyDescent="0.25">
      <c r="A21">
        <v>46085</v>
      </c>
      <c r="B21" s="8">
        <v>46087</v>
      </c>
      <c r="C21">
        <v>3516</v>
      </c>
      <c r="D21">
        <v>19751</v>
      </c>
      <c r="E21">
        <v>828</v>
      </c>
      <c r="F21" s="6" t="b">
        <f t="shared" si="0"/>
        <v>1</v>
      </c>
      <c r="G21" s="6" t="b">
        <f t="shared" si="1"/>
        <v>1</v>
      </c>
      <c r="H21" s="6" t="b">
        <f t="shared" si="2"/>
        <v>1</v>
      </c>
      <c r="I21" s="6" t="b">
        <f t="shared" si="3"/>
        <v>1</v>
      </c>
      <c r="J21">
        <v>46085</v>
      </c>
      <c r="K21" s="18">
        <v>46087</v>
      </c>
      <c r="L21">
        <v>19751</v>
      </c>
      <c r="M21">
        <v>828</v>
      </c>
    </row>
    <row r="22" spans="1:13" x14ac:dyDescent="0.25">
      <c r="A22">
        <v>46086</v>
      </c>
      <c r="B22" s="8">
        <v>46087</v>
      </c>
      <c r="C22">
        <v>3606</v>
      </c>
      <c r="D22">
        <v>31267</v>
      </c>
      <c r="E22">
        <v>1020</v>
      </c>
      <c r="F22" s="6" t="b">
        <f t="shared" si="0"/>
        <v>1</v>
      </c>
      <c r="G22" s="6" t="b">
        <f t="shared" si="1"/>
        <v>1</v>
      </c>
      <c r="H22" s="6" t="b">
        <f t="shared" si="2"/>
        <v>1</v>
      </c>
      <c r="I22" s="6" t="b">
        <f t="shared" si="3"/>
        <v>1</v>
      </c>
      <c r="J22">
        <v>46086</v>
      </c>
      <c r="K22" s="18">
        <v>46087</v>
      </c>
      <c r="L22">
        <v>31267</v>
      </c>
      <c r="M22">
        <v>1020</v>
      </c>
    </row>
    <row r="23" spans="1:13" x14ac:dyDescent="0.25">
      <c r="A23">
        <v>46087</v>
      </c>
      <c r="B23" s="8">
        <v>46087</v>
      </c>
      <c r="C23">
        <v>3607</v>
      </c>
      <c r="D23">
        <v>31268</v>
      </c>
      <c r="E23">
        <v>1020</v>
      </c>
      <c r="F23" s="6" t="b">
        <f t="shared" si="0"/>
        <v>1</v>
      </c>
      <c r="G23" s="6" t="b">
        <f t="shared" si="1"/>
        <v>1</v>
      </c>
      <c r="H23" s="6" t="b">
        <f t="shared" si="2"/>
        <v>1</v>
      </c>
      <c r="I23" s="6" t="b">
        <f t="shared" si="3"/>
        <v>1</v>
      </c>
      <c r="J23">
        <v>46087</v>
      </c>
      <c r="K23" s="18">
        <v>46087</v>
      </c>
      <c r="L23">
        <v>31268</v>
      </c>
      <c r="M23">
        <v>1020</v>
      </c>
    </row>
    <row r="24" spans="1:13" x14ac:dyDescent="0.25">
      <c r="A24">
        <v>46088</v>
      </c>
      <c r="B24" s="8">
        <v>46087</v>
      </c>
      <c r="C24">
        <v>3613</v>
      </c>
      <c r="D24">
        <v>31274</v>
      </c>
      <c r="E24">
        <v>1020</v>
      </c>
      <c r="F24" s="6" t="b">
        <f t="shared" si="0"/>
        <v>1</v>
      </c>
      <c r="G24" s="6" t="b">
        <f t="shared" si="1"/>
        <v>1</v>
      </c>
      <c r="H24" s="6" t="b">
        <f t="shared" si="2"/>
        <v>1</v>
      </c>
      <c r="I24" s="6" t="b">
        <f t="shared" si="3"/>
        <v>1</v>
      </c>
      <c r="J24">
        <v>46088</v>
      </c>
      <c r="K24" s="18">
        <v>46087</v>
      </c>
      <c r="L24">
        <v>31274</v>
      </c>
      <c r="M24">
        <v>1020</v>
      </c>
    </row>
    <row r="25" spans="1:13" x14ac:dyDescent="0.25">
      <c r="A25">
        <v>46089</v>
      </c>
      <c r="B25" s="8">
        <v>46087</v>
      </c>
      <c r="C25">
        <v>3646</v>
      </c>
      <c r="D25">
        <v>36789</v>
      </c>
      <c r="E25">
        <v>1008</v>
      </c>
      <c r="F25" s="6" t="b">
        <f t="shared" si="0"/>
        <v>1</v>
      </c>
      <c r="G25" s="6" t="b">
        <f t="shared" si="1"/>
        <v>1</v>
      </c>
      <c r="H25" s="6" t="b">
        <f t="shared" si="2"/>
        <v>1</v>
      </c>
      <c r="I25" s="6" t="b">
        <f t="shared" si="3"/>
        <v>1</v>
      </c>
      <c r="J25">
        <v>46089</v>
      </c>
      <c r="K25" s="18">
        <v>46087</v>
      </c>
      <c r="L25">
        <v>36789</v>
      </c>
      <c r="M25">
        <v>1008</v>
      </c>
    </row>
    <row r="26" spans="1:13" x14ac:dyDescent="0.25">
      <c r="A26">
        <v>46090</v>
      </c>
      <c r="B26" s="8">
        <v>46087</v>
      </c>
      <c r="C26">
        <v>3647</v>
      </c>
      <c r="D26">
        <v>36790</v>
      </c>
      <c r="E26">
        <v>1512</v>
      </c>
      <c r="F26" s="6" t="b">
        <f t="shared" si="0"/>
        <v>1</v>
      </c>
      <c r="G26" s="6" t="b">
        <f t="shared" si="1"/>
        <v>1</v>
      </c>
      <c r="H26" s="6" t="b">
        <f t="shared" si="2"/>
        <v>1</v>
      </c>
      <c r="I26" s="6" t="b">
        <f t="shared" si="3"/>
        <v>1</v>
      </c>
      <c r="J26">
        <v>46090</v>
      </c>
      <c r="K26" s="18">
        <v>46087</v>
      </c>
      <c r="L26">
        <v>36790</v>
      </c>
      <c r="M26">
        <v>1512</v>
      </c>
    </row>
    <row r="27" spans="1:13" x14ac:dyDescent="0.25">
      <c r="A27">
        <v>46091</v>
      </c>
      <c r="B27" s="8">
        <v>46087</v>
      </c>
      <c r="C27">
        <v>3608</v>
      </c>
      <c r="D27">
        <v>31269</v>
      </c>
      <c r="E27">
        <v>2040</v>
      </c>
      <c r="F27" s="6" t="b">
        <f t="shared" si="0"/>
        <v>1</v>
      </c>
      <c r="G27" s="6" t="b">
        <f t="shared" si="1"/>
        <v>1</v>
      </c>
      <c r="H27" s="6" t="b">
        <f t="shared" si="2"/>
        <v>1</v>
      </c>
      <c r="I27" s="6" t="b">
        <f t="shared" si="3"/>
        <v>1</v>
      </c>
      <c r="J27">
        <v>46091</v>
      </c>
      <c r="K27" s="18">
        <v>46087</v>
      </c>
      <c r="L27">
        <v>31269</v>
      </c>
      <c r="M27">
        <v>2040</v>
      </c>
    </row>
    <row r="28" spans="1:13" x14ac:dyDescent="0.25">
      <c r="A28">
        <v>46092</v>
      </c>
      <c r="B28" s="8">
        <v>46087</v>
      </c>
      <c r="C28">
        <v>3623</v>
      </c>
      <c r="D28">
        <v>32979</v>
      </c>
      <c r="E28">
        <v>1008</v>
      </c>
      <c r="F28" s="6" t="b">
        <f t="shared" si="0"/>
        <v>1</v>
      </c>
      <c r="G28" s="6" t="b">
        <f t="shared" si="1"/>
        <v>1</v>
      </c>
      <c r="H28" s="6" t="b">
        <f t="shared" si="2"/>
        <v>1</v>
      </c>
      <c r="I28" s="6" t="b">
        <f t="shared" si="3"/>
        <v>1</v>
      </c>
      <c r="J28">
        <v>46092</v>
      </c>
      <c r="K28" s="18">
        <v>46087</v>
      </c>
      <c r="L28">
        <v>32979</v>
      </c>
      <c r="M28">
        <v>1008</v>
      </c>
    </row>
    <row r="29" spans="1:13" x14ac:dyDescent="0.25">
      <c r="A29">
        <v>46093</v>
      </c>
      <c r="B29" s="8">
        <v>46087</v>
      </c>
      <c r="C29">
        <v>3626</v>
      </c>
      <c r="D29">
        <v>32982</v>
      </c>
      <c r="E29">
        <v>828</v>
      </c>
      <c r="F29" s="6" t="b">
        <f t="shared" si="0"/>
        <v>1</v>
      </c>
      <c r="G29" s="6" t="b">
        <f t="shared" si="1"/>
        <v>1</v>
      </c>
      <c r="H29" s="6" t="b">
        <f t="shared" si="2"/>
        <v>1</v>
      </c>
      <c r="I29" s="6" t="b">
        <f t="shared" si="3"/>
        <v>1</v>
      </c>
      <c r="J29">
        <v>46093</v>
      </c>
      <c r="K29" s="18">
        <v>46087</v>
      </c>
      <c r="L29">
        <v>32982</v>
      </c>
      <c r="M29">
        <v>828</v>
      </c>
    </row>
    <row r="30" spans="1:13" x14ac:dyDescent="0.25">
      <c r="A30">
        <v>46392</v>
      </c>
      <c r="B30" s="8">
        <v>46111</v>
      </c>
      <c r="C30">
        <v>43075</v>
      </c>
      <c r="D30">
        <v>43075</v>
      </c>
      <c r="E30">
        <v>700</v>
      </c>
      <c r="F30" s="6" t="b">
        <f t="shared" si="0"/>
        <v>1</v>
      </c>
      <c r="G30" s="6" t="b">
        <f t="shared" si="1"/>
        <v>1</v>
      </c>
      <c r="H30" s="6" t="b">
        <f t="shared" si="2"/>
        <v>1</v>
      </c>
      <c r="I30" s="6" t="b">
        <f t="shared" si="3"/>
        <v>1</v>
      </c>
      <c r="J30">
        <v>46392</v>
      </c>
      <c r="K30" s="18">
        <v>46111</v>
      </c>
      <c r="L30">
        <v>43075</v>
      </c>
      <c r="M30">
        <v>700</v>
      </c>
    </row>
    <row r="31" spans="1:13" x14ac:dyDescent="0.25">
      <c r="A31">
        <v>46393</v>
      </c>
      <c r="B31" s="8">
        <v>46111</v>
      </c>
      <c r="C31">
        <v>6296</v>
      </c>
      <c r="D31">
        <v>37708</v>
      </c>
      <c r="E31">
        <v>500</v>
      </c>
      <c r="F31" s="6" t="b">
        <f t="shared" si="0"/>
        <v>1</v>
      </c>
      <c r="G31" s="6" t="b">
        <f t="shared" si="1"/>
        <v>1</v>
      </c>
      <c r="H31" s="6" t="b">
        <f t="shared" si="2"/>
        <v>1</v>
      </c>
      <c r="I31" s="6" t="b">
        <f t="shared" si="3"/>
        <v>1</v>
      </c>
      <c r="J31">
        <v>46393</v>
      </c>
      <c r="K31" s="18">
        <v>46111</v>
      </c>
      <c r="L31">
        <v>37708</v>
      </c>
      <c r="M31">
        <v>500</v>
      </c>
    </row>
    <row r="32" spans="1:13" x14ac:dyDescent="0.25">
      <c r="A32">
        <v>46404</v>
      </c>
      <c r="B32" s="8">
        <v>46119</v>
      </c>
      <c r="C32">
        <v>5124</v>
      </c>
      <c r="D32">
        <v>26282</v>
      </c>
      <c r="E32">
        <v>1000</v>
      </c>
      <c r="F32" s="6" t="b">
        <f t="shared" si="0"/>
        <v>1</v>
      </c>
      <c r="G32" s="6" t="b">
        <f t="shared" si="1"/>
        <v>1</v>
      </c>
      <c r="H32" s="6" t="b">
        <f t="shared" si="2"/>
        <v>1</v>
      </c>
      <c r="I32" s="6" t="b">
        <f t="shared" si="3"/>
        <v>1</v>
      </c>
      <c r="J32">
        <v>46404</v>
      </c>
      <c r="K32" s="18">
        <v>46119</v>
      </c>
      <c r="L32">
        <v>26282</v>
      </c>
      <c r="M32">
        <v>1000</v>
      </c>
    </row>
    <row r="33" spans="1:13" x14ac:dyDescent="0.25">
      <c r="A33">
        <v>46405</v>
      </c>
      <c r="B33" s="8">
        <v>46119</v>
      </c>
      <c r="C33">
        <v>5125</v>
      </c>
      <c r="D33">
        <v>26283</v>
      </c>
      <c r="E33">
        <v>1500</v>
      </c>
      <c r="F33" s="6" t="b">
        <f t="shared" si="0"/>
        <v>1</v>
      </c>
      <c r="G33" s="6" t="b">
        <f t="shared" si="1"/>
        <v>1</v>
      </c>
      <c r="H33" s="6" t="b">
        <f t="shared" si="2"/>
        <v>1</v>
      </c>
      <c r="I33" s="6" t="b">
        <f t="shared" si="3"/>
        <v>1</v>
      </c>
      <c r="J33">
        <v>46405</v>
      </c>
      <c r="K33" s="18">
        <v>46119</v>
      </c>
      <c r="L33">
        <v>26283</v>
      </c>
      <c r="M33">
        <v>1500</v>
      </c>
    </row>
    <row r="34" spans="1:13" x14ac:dyDescent="0.25">
      <c r="A34">
        <v>46406</v>
      </c>
      <c r="B34" s="8">
        <v>46119</v>
      </c>
      <c r="C34">
        <v>5327</v>
      </c>
      <c r="D34">
        <v>27993</v>
      </c>
      <c r="E34">
        <v>1000</v>
      </c>
      <c r="F34" s="6" t="b">
        <f t="shared" si="0"/>
        <v>1</v>
      </c>
      <c r="G34" s="6" t="b">
        <f t="shared" si="1"/>
        <v>1</v>
      </c>
      <c r="H34" s="6" t="b">
        <f t="shared" si="2"/>
        <v>1</v>
      </c>
      <c r="I34" s="6" t="b">
        <f t="shared" si="3"/>
        <v>1</v>
      </c>
      <c r="J34">
        <v>46406</v>
      </c>
      <c r="K34" s="18">
        <v>46119</v>
      </c>
      <c r="L34">
        <v>27993</v>
      </c>
      <c r="M34">
        <v>1000</v>
      </c>
    </row>
    <row r="35" spans="1:13" x14ac:dyDescent="0.25">
      <c r="A35">
        <v>46407</v>
      </c>
      <c r="B35" s="8">
        <v>46119</v>
      </c>
      <c r="C35">
        <v>100345</v>
      </c>
      <c r="D35">
        <v>37779</v>
      </c>
      <c r="E35">
        <v>1200</v>
      </c>
      <c r="F35" s="6" t="b">
        <f t="shared" si="0"/>
        <v>1</v>
      </c>
      <c r="G35" s="6" t="b">
        <f t="shared" si="1"/>
        <v>1</v>
      </c>
      <c r="H35" s="6" t="b">
        <f t="shared" si="2"/>
        <v>1</v>
      </c>
      <c r="I35" s="6" t="b">
        <f t="shared" si="3"/>
        <v>1</v>
      </c>
      <c r="J35">
        <v>46407</v>
      </c>
      <c r="K35" s="18">
        <v>46119</v>
      </c>
      <c r="L35">
        <v>37779</v>
      </c>
      <c r="M35">
        <v>1200</v>
      </c>
    </row>
    <row r="36" spans="1:13" x14ac:dyDescent="0.25">
      <c r="A36">
        <v>46408</v>
      </c>
      <c r="B36" s="8">
        <v>46119</v>
      </c>
      <c r="C36">
        <v>100346</v>
      </c>
      <c r="D36">
        <v>37782</v>
      </c>
      <c r="E36">
        <v>1000</v>
      </c>
      <c r="F36" s="6" t="b">
        <f t="shared" si="0"/>
        <v>1</v>
      </c>
      <c r="G36" s="6" t="b">
        <f t="shared" si="1"/>
        <v>1</v>
      </c>
      <c r="H36" s="6" t="b">
        <f t="shared" si="2"/>
        <v>1</v>
      </c>
      <c r="I36" s="6" t="b">
        <f t="shared" si="3"/>
        <v>1</v>
      </c>
      <c r="J36">
        <v>46408</v>
      </c>
      <c r="K36" s="18">
        <v>46119</v>
      </c>
      <c r="L36">
        <v>37782</v>
      </c>
      <c r="M36">
        <v>1000</v>
      </c>
    </row>
    <row r="37" spans="1:13" x14ac:dyDescent="0.25">
      <c r="A37">
        <v>46409</v>
      </c>
      <c r="B37" s="8">
        <v>46119</v>
      </c>
      <c r="C37">
        <v>100347</v>
      </c>
      <c r="D37">
        <v>37778</v>
      </c>
      <c r="E37">
        <v>1500</v>
      </c>
      <c r="F37" s="6" t="b">
        <f t="shared" si="0"/>
        <v>1</v>
      </c>
      <c r="G37" s="6" t="b">
        <f t="shared" si="1"/>
        <v>1</v>
      </c>
      <c r="H37" s="6" t="b">
        <f t="shared" si="2"/>
        <v>1</v>
      </c>
      <c r="I37" s="6" t="b">
        <f t="shared" si="3"/>
        <v>1</v>
      </c>
      <c r="J37">
        <v>46409</v>
      </c>
      <c r="K37" s="18">
        <v>46119</v>
      </c>
      <c r="L37">
        <v>37778</v>
      </c>
      <c r="M37">
        <v>1500</v>
      </c>
    </row>
    <row r="38" spans="1:13" x14ac:dyDescent="0.25">
      <c r="A38">
        <v>46410</v>
      </c>
      <c r="B38" s="8">
        <v>46119</v>
      </c>
      <c r="C38">
        <v>5167</v>
      </c>
      <c r="D38">
        <v>25316</v>
      </c>
      <c r="E38">
        <v>1000</v>
      </c>
      <c r="F38" s="6" t="b">
        <f t="shared" si="0"/>
        <v>1</v>
      </c>
      <c r="G38" s="6" t="b">
        <f t="shared" si="1"/>
        <v>1</v>
      </c>
      <c r="H38" s="6" t="b">
        <f t="shared" si="2"/>
        <v>1</v>
      </c>
      <c r="I38" s="6" t="b">
        <f t="shared" si="3"/>
        <v>1</v>
      </c>
      <c r="J38">
        <v>46410</v>
      </c>
      <c r="K38" s="18">
        <v>46119</v>
      </c>
      <c r="L38">
        <v>25316</v>
      </c>
      <c r="M38">
        <v>1000</v>
      </c>
    </row>
    <row r="39" spans="1:13" x14ac:dyDescent="0.25">
      <c r="A39">
        <v>46411</v>
      </c>
      <c r="B39" s="8">
        <v>46119</v>
      </c>
      <c r="C39">
        <v>5168</v>
      </c>
      <c r="D39">
        <v>25317</v>
      </c>
      <c r="E39">
        <v>1200</v>
      </c>
      <c r="F39" s="6" t="b">
        <f t="shared" si="0"/>
        <v>1</v>
      </c>
      <c r="G39" s="6" t="b">
        <f t="shared" si="1"/>
        <v>1</v>
      </c>
      <c r="H39" s="6" t="b">
        <f t="shared" si="2"/>
        <v>1</v>
      </c>
      <c r="I39" s="6" t="b">
        <f t="shared" si="3"/>
        <v>1</v>
      </c>
      <c r="J39">
        <v>46411</v>
      </c>
      <c r="K39" s="18">
        <v>46119</v>
      </c>
      <c r="L39">
        <v>25317</v>
      </c>
      <c r="M39">
        <v>1200</v>
      </c>
    </row>
    <row r="40" spans="1:13" x14ac:dyDescent="0.25">
      <c r="A40">
        <v>46506</v>
      </c>
      <c r="B40" s="8">
        <v>46105</v>
      </c>
      <c r="C40">
        <v>2739</v>
      </c>
      <c r="D40">
        <v>22043</v>
      </c>
      <c r="E40">
        <v>5000</v>
      </c>
      <c r="F40" s="6" t="b">
        <f t="shared" si="0"/>
        <v>1</v>
      </c>
      <c r="G40" s="6" t="b">
        <f t="shared" si="1"/>
        <v>1</v>
      </c>
      <c r="H40" s="6" t="b">
        <f t="shared" si="2"/>
        <v>1</v>
      </c>
      <c r="I40" s="6" t="b">
        <f t="shared" si="3"/>
        <v>1</v>
      </c>
      <c r="J40">
        <v>46506</v>
      </c>
      <c r="K40" s="18">
        <v>46105</v>
      </c>
      <c r="L40">
        <v>22043</v>
      </c>
      <c r="M40">
        <v>5000</v>
      </c>
    </row>
    <row r="41" spans="1:13" x14ac:dyDescent="0.25">
      <c r="A41">
        <v>46507</v>
      </c>
      <c r="B41" s="8">
        <v>46105</v>
      </c>
      <c r="C41">
        <v>2740</v>
      </c>
      <c r="D41">
        <v>22044</v>
      </c>
      <c r="E41">
        <v>15000</v>
      </c>
      <c r="F41" s="6" t="b">
        <f t="shared" si="0"/>
        <v>1</v>
      </c>
      <c r="G41" s="6" t="b">
        <f t="shared" si="1"/>
        <v>1</v>
      </c>
      <c r="H41" s="6" t="b">
        <f t="shared" si="2"/>
        <v>1</v>
      </c>
      <c r="I41" s="6" t="b">
        <f t="shared" si="3"/>
        <v>1</v>
      </c>
      <c r="J41">
        <v>46507</v>
      </c>
      <c r="K41" s="18">
        <v>46105</v>
      </c>
      <c r="L41">
        <v>22044</v>
      </c>
      <c r="M41">
        <v>15000</v>
      </c>
    </row>
    <row r="42" spans="1:13" x14ac:dyDescent="0.25">
      <c r="A42">
        <v>46508</v>
      </c>
      <c r="B42" s="8">
        <v>46105</v>
      </c>
      <c r="C42">
        <v>2741</v>
      </c>
      <c r="D42">
        <v>22045</v>
      </c>
      <c r="E42">
        <v>8000</v>
      </c>
      <c r="F42" s="6" t="b">
        <f t="shared" si="0"/>
        <v>1</v>
      </c>
      <c r="G42" s="6" t="b">
        <f t="shared" si="1"/>
        <v>1</v>
      </c>
      <c r="H42" s="6" t="b">
        <f t="shared" si="2"/>
        <v>1</v>
      </c>
      <c r="I42" s="6" t="b">
        <f t="shared" si="3"/>
        <v>1</v>
      </c>
      <c r="J42">
        <v>46508</v>
      </c>
      <c r="K42" s="18">
        <v>46105</v>
      </c>
      <c r="L42">
        <v>22045</v>
      </c>
      <c r="M42">
        <v>8000</v>
      </c>
    </row>
    <row r="43" spans="1:13" x14ac:dyDescent="0.25">
      <c r="A43">
        <v>46509</v>
      </c>
      <c r="B43" s="8">
        <v>46105</v>
      </c>
      <c r="C43">
        <v>2742</v>
      </c>
      <c r="D43">
        <v>22046</v>
      </c>
      <c r="E43">
        <v>3000</v>
      </c>
      <c r="F43" s="6" t="b">
        <f t="shared" si="0"/>
        <v>1</v>
      </c>
      <c r="G43" s="6" t="b">
        <f t="shared" si="1"/>
        <v>1</v>
      </c>
      <c r="H43" s="6" t="b">
        <f t="shared" si="2"/>
        <v>1</v>
      </c>
      <c r="I43" s="6" t="b">
        <f t="shared" si="3"/>
        <v>1</v>
      </c>
      <c r="J43">
        <v>46509</v>
      </c>
      <c r="K43" s="18">
        <v>46105</v>
      </c>
      <c r="L43">
        <v>22046</v>
      </c>
      <c r="M43">
        <v>3000</v>
      </c>
    </row>
    <row r="44" spans="1:13" x14ac:dyDescent="0.25">
      <c r="A44">
        <v>46510</v>
      </c>
      <c r="B44" s="8">
        <v>46105</v>
      </c>
      <c r="C44">
        <v>2746</v>
      </c>
      <c r="D44">
        <v>36919</v>
      </c>
      <c r="E44">
        <v>10000</v>
      </c>
      <c r="F44" s="6" t="b">
        <f t="shared" si="0"/>
        <v>1</v>
      </c>
      <c r="G44" s="6" t="b">
        <f t="shared" si="1"/>
        <v>1</v>
      </c>
      <c r="H44" s="6" t="b">
        <f t="shared" si="2"/>
        <v>1</v>
      </c>
      <c r="I44" s="6" t="b">
        <f t="shared" si="3"/>
        <v>1</v>
      </c>
      <c r="J44">
        <v>46510</v>
      </c>
      <c r="K44" s="18">
        <v>46105</v>
      </c>
      <c r="L44">
        <v>36919</v>
      </c>
      <c r="M44">
        <v>10000</v>
      </c>
    </row>
    <row r="45" spans="1:13" x14ac:dyDescent="0.25">
      <c r="A45">
        <v>46511</v>
      </c>
      <c r="B45" s="8">
        <v>46105</v>
      </c>
      <c r="C45">
        <v>43305</v>
      </c>
      <c r="D45">
        <v>43305</v>
      </c>
      <c r="E45">
        <v>6000</v>
      </c>
      <c r="F45" s="6" t="b">
        <f t="shared" si="0"/>
        <v>1</v>
      </c>
      <c r="G45" s="6" t="b">
        <f t="shared" si="1"/>
        <v>1</v>
      </c>
      <c r="H45" s="6" t="b">
        <f t="shared" si="2"/>
        <v>1</v>
      </c>
      <c r="I45" s="6" t="b">
        <f t="shared" si="3"/>
        <v>1</v>
      </c>
      <c r="J45">
        <v>46511</v>
      </c>
      <c r="K45" s="18">
        <v>46105</v>
      </c>
      <c r="L45">
        <v>43305</v>
      </c>
      <c r="M45">
        <v>6000</v>
      </c>
    </row>
    <row r="46" spans="1:13" x14ac:dyDescent="0.25">
      <c r="A46">
        <v>46691</v>
      </c>
      <c r="B46" s="8">
        <v>46108</v>
      </c>
      <c r="C46">
        <v>42992</v>
      </c>
      <c r="D46">
        <v>42992</v>
      </c>
      <c r="E46">
        <v>1200</v>
      </c>
      <c r="F46" s="6" t="b">
        <f t="shared" si="0"/>
        <v>1</v>
      </c>
      <c r="G46" s="6" t="b">
        <f t="shared" si="1"/>
        <v>1</v>
      </c>
      <c r="H46" s="6" t="b">
        <f t="shared" si="2"/>
        <v>1</v>
      </c>
      <c r="I46" s="6" t="b">
        <f t="shared" si="3"/>
        <v>1</v>
      </c>
      <c r="J46">
        <v>46691</v>
      </c>
      <c r="K46" s="18">
        <v>46108</v>
      </c>
      <c r="L46">
        <v>42992</v>
      </c>
      <c r="M46">
        <v>1200</v>
      </c>
    </row>
    <row r="47" spans="1:13" x14ac:dyDescent="0.25">
      <c r="A47">
        <v>46692</v>
      </c>
      <c r="B47" s="8">
        <v>46108</v>
      </c>
      <c r="C47">
        <v>42993</v>
      </c>
      <c r="D47">
        <v>42993</v>
      </c>
      <c r="E47">
        <v>3000</v>
      </c>
      <c r="F47" s="6" t="b">
        <f t="shared" si="0"/>
        <v>1</v>
      </c>
      <c r="G47" s="6" t="b">
        <f t="shared" si="1"/>
        <v>1</v>
      </c>
      <c r="H47" s="6" t="b">
        <f t="shared" si="2"/>
        <v>1</v>
      </c>
      <c r="I47" s="6" t="b">
        <f t="shared" si="3"/>
        <v>1</v>
      </c>
      <c r="J47">
        <v>46692</v>
      </c>
      <c r="K47" s="18">
        <v>46108</v>
      </c>
      <c r="L47">
        <v>42993</v>
      </c>
      <c r="M47">
        <v>3000</v>
      </c>
    </row>
    <row r="48" spans="1:13" x14ac:dyDescent="0.25">
      <c r="A48">
        <v>46693</v>
      </c>
      <c r="B48" s="8">
        <v>46108</v>
      </c>
      <c r="C48">
        <v>42994</v>
      </c>
      <c r="D48">
        <v>42994</v>
      </c>
      <c r="E48">
        <v>1000</v>
      </c>
      <c r="F48" s="6" t="b">
        <f t="shared" si="0"/>
        <v>1</v>
      </c>
      <c r="G48" s="6" t="b">
        <f t="shared" si="1"/>
        <v>1</v>
      </c>
      <c r="H48" s="6" t="b">
        <f t="shared" si="2"/>
        <v>1</v>
      </c>
      <c r="I48" s="6" t="b">
        <f t="shared" si="3"/>
        <v>1</v>
      </c>
      <c r="J48">
        <v>46693</v>
      </c>
      <c r="K48" s="18">
        <v>46108</v>
      </c>
      <c r="L48">
        <v>42994</v>
      </c>
      <c r="M48">
        <v>1000</v>
      </c>
    </row>
    <row r="49" spans="1:13" x14ac:dyDescent="0.25">
      <c r="A49">
        <v>46694</v>
      </c>
      <c r="B49" s="8">
        <v>46108</v>
      </c>
      <c r="C49">
        <v>42990</v>
      </c>
      <c r="D49">
        <v>42990</v>
      </c>
      <c r="E49">
        <v>1000</v>
      </c>
      <c r="F49" s="6" t="b">
        <f t="shared" si="0"/>
        <v>1</v>
      </c>
      <c r="G49" s="6" t="b">
        <f t="shared" si="1"/>
        <v>1</v>
      </c>
      <c r="H49" s="6" t="b">
        <f t="shared" si="2"/>
        <v>1</v>
      </c>
      <c r="I49" s="6" t="b">
        <f t="shared" si="3"/>
        <v>1</v>
      </c>
      <c r="J49">
        <v>46694</v>
      </c>
      <c r="K49" s="18">
        <v>46108</v>
      </c>
      <c r="L49">
        <v>42990</v>
      </c>
      <c r="M49">
        <v>1000</v>
      </c>
    </row>
    <row r="50" spans="1:13" x14ac:dyDescent="0.25">
      <c r="A50">
        <v>46768</v>
      </c>
      <c r="B50" s="8">
        <v>46097</v>
      </c>
      <c r="C50">
        <v>100219</v>
      </c>
      <c r="D50">
        <v>38073</v>
      </c>
      <c r="E50">
        <v>3000</v>
      </c>
      <c r="F50" s="6" t="b">
        <f t="shared" si="0"/>
        <v>1</v>
      </c>
      <c r="G50" s="6" t="b">
        <f t="shared" si="1"/>
        <v>1</v>
      </c>
      <c r="H50" s="6" t="b">
        <f t="shared" si="2"/>
        <v>1</v>
      </c>
      <c r="I50" s="6" t="b">
        <f t="shared" si="3"/>
        <v>1</v>
      </c>
      <c r="J50">
        <v>46768</v>
      </c>
      <c r="K50" s="18">
        <v>46097</v>
      </c>
      <c r="L50">
        <v>38073</v>
      </c>
      <c r="M50">
        <v>3000</v>
      </c>
    </row>
    <row r="51" spans="1:13" x14ac:dyDescent="0.25">
      <c r="A51">
        <v>46776</v>
      </c>
      <c r="B51" s="8">
        <v>46099</v>
      </c>
      <c r="C51">
        <v>603</v>
      </c>
      <c r="D51">
        <v>34262</v>
      </c>
      <c r="E51">
        <v>6000</v>
      </c>
      <c r="F51" s="6" t="b">
        <f t="shared" si="0"/>
        <v>1</v>
      </c>
      <c r="G51" s="6" t="b">
        <f t="shared" si="1"/>
        <v>1</v>
      </c>
      <c r="H51" s="6" t="b">
        <f t="shared" si="2"/>
        <v>1</v>
      </c>
      <c r="I51" s="6" t="b">
        <f t="shared" si="3"/>
        <v>1</v>
      </c>
      <c r="J51">
        <v>46776</v>
      </c>
      <c r="K51" s="18">
        <v>46099</v>
      </c>
      <c r="L51">
        <v>34262</v>
      </c>
      <c r="M51">
        <v>6000</v>
      </c>
    </row>
    <row r="52" spans="1:13" x14ac:dyDescent="0.25">
      <c r="A52">
        <v>46777</v>
      </c>
      <c r="B52" s="8">
        <v>46099</v>
      </c>
      <c r="C52">
        <v>604</v>
      </c>
      <c r="D52">
        <v>34263</v>
      </c>
      <c r="E52">
        <v>4000</v>
      </c>
      <c r="F52" s="6" t="b">
        <f t="shared" si="0"/>
        <v>1</v>
      </c>
      <c r="G52" s="6" t="b">
        <f t="shared" si="1"/>
        <v>1</v>
      </c>
      <c r="H52" s="6" t="b">
        <f t="shared" si="2"/>
        <v>1</v>
      </c>
      <c r="I52" s="6" t="b">
        <f t="shared" si="3"/>
        <v>1</v>
      </c>
      <c r="J52">
        <v>46777</v>
      </c>
      <c r="K52" s="18">
        <v>46099</v>
      </c>
      <c r="L52">
        <v>34263</v>
      </c>
      <c r="M52">
        <v>4000</v>
      </c>
    </row>
    <row r="53" spans="1:13" x14ac:dyDescent="0.25">
      <c r="A53">
        <v>46778</v>
      </c>
      <c r="B53" s="8">
        <v>46099</v>
      </c>
      <c r="C53">
        <v>557</v>
      </c>
      <c r="D53">
        <v>31885</v>
      </c>
      <c r="E53">
        <v>5200</v>
      </c>
      <c r="F53" s="6" t="b">
        <f t="shared" si="0"/>
        <v>1</v>
      </c>
      <c r="G53" s="6" t="b">
        <f t="shared" si="1"/>
        <v>1</v>
      </c>
      <c r="H53" s="6" t="b">
        <f t="shared" si="2"/>
        <v>1</v>
      </c>
      <c r="I53" s="6" t="b">
        <f t="shared" si="3"/>
        <v>1</v>
      </c>
      <c r="J53">
        <v>46778</v>
      </c>
      <c r="K53" s="18">
        <v>46099</v>
      </c>
      <c r="L53">
        <v>31885</v>
      </c>
      <c r="M53">
        <v>5200</v>
      </c>
    </row>
    <row r="54" spans="1:13" x14ac:dyDescent="0.25">
      <c r="A54">
        <v>46852</v>
      </c>
      <c r="B54" s="8">
        <v>46119</v>
      </c>
      <c r="C54">
        <v>43023</v>
      </c>
      <c r="D54">
        <v>43023</v>
      </c>
      <c r="E54">
        <v>2600</v>
      </c>
      <c r="F54" s="6" t="b">
        <f t="shared" si="0"/>
        <v>1</v>
      </c>
      <c r="G54" s="6" t="b">
        <f t="shared" si="1"/>
        <v>1</v>
      </c>
      <c r="H54" s="6" t="b">
        <f t="shared" si="2"/>
        <v>1</v>
      </c>
      <c r="I54" s="6" t="b">
        <f t="shared" si="3"/>
        <v>1</v>
      </c>
      <c r="J54">
        <v>46852</v>
      </c>
      <c r="K54" s="18">
        <v>46119</v>
      </c>
      <c r="L54">
        <v>43023</v>
      </c>
      <c r="M54">
        <v>2600</v>
      </c>
    </row>
    <row r="55" spans="1:13" x14ac:dyDescent="0.25">
      <c r="A55">
        <v>46853</v>
      </c>
      <c r="B55" s="8">
        <v>46119</v>
      </c>
      <c r="C55">
        <v>43026</v>
      </c>
      <c r="D55">
        <v>43026</v>
      </c>
      <c r="E55">
        <v>1500</v>
      </c>
      <c r="F55" s="6" t="b">
        <f t="shared" si="0"/>
        <v>1</v>
      </c>
      <c r="G55" s="6" t="b">
        <f t="shared" si="1"/>
        <v>1</v>
      </c>
      <c r="H55" s="6" t="b">
        <f t="shared" si="2"/>
        <v>1</v>
      </c>
      <c r="I55" s="6" t="b">
        <f t="shared" si="3"/>
        <v>1</v>
      </c>
      <c r="J55">
        <v>46853</v>
      </c>
      <c r="K55" s="18">
        <v>46119</v>
      </c>
      <c r="L55">
        <v>43026</v>
      </c>
      <c r="M55">
        <v>1500</v>
      </c>
    </row>
    <row r="56" spans="1:13" x14ac:dyDescent="0.25">
      <c r="A56">
        <v>46860</v>
      </c>
      <c r="B56" s="8">
        <v>46099</v>
      </c>
      <c r="C56">
        <v>4468</v>
      </c>
      <c r="D56">
        <v>36475</v>
      </c>
      <c r="E56">
        <v>1200</v>
      </c>
      <c r="F56" s="6" t="b">
        <f t="shared" si="0"/>
        <v>1</v>
      </c>
      <c r="G56" s="6" t="b">
        <f t="shared" si="1"/>
        <v>1</v>
      </c>
      <c r="H56" s="6" t="b">
        <f t="shared" si="2"/>
        <v>1</v>
      </c>
      <c r="I56" s="6" t="b">
        <f t="shared" si="3"/>
        <v>1</v>
      </c>
      <c r="J56">
        <v>46860</v>
      </c>
      <c r="K56" s="18">
        <v>46099</v>
      </c>
      <c r="L56">
        <v>36475</v>
      </c>
      <c r="M56">
        <v>1200</v>
      </c>
    </row>
    <row r="57" spans="1:13" x14ac:dyDescent="0.25">
      <c r="A57">
        <v>46861</v>
      </c>
      <c r="B57" s="8">
        <v>46099</v>
      </c>
      <c r="C57">
        <v>43347</v>
      </c>
      <c r="D57">
        <v>43347</v>
      </c>
      <c r="E57">
        <v>3000</v>
      </c>
      <c r="F57" s="6" t="b">
        <f t="shared" si="0"/>
        <v>1</v>
      </c>
      <c r="G57" s="6" t="b">
        <f t="shared" si="1"/>
        <v>1</v>
      </c>
      <c r="H57" s="6" t="b">
        <f t="shared" si="2"/>
        <v>1</v>
      </c>
      <c r="I57" s="6" t="b">
        <f t="shared" si="3"/>
        <v>1</v>
      </c>
      <c r="J57">
        <v>46861</v>
      </c>
      <c r="K57" s="18">
        <v>46099</v>
      </c>
      <c r="L57">
        <v>43347</v>
      </c>
      <c r="M57">
        <v>3000</v>
      </c>
    </row>
    <row r="58" spans="1:13" x14ac:dyDescent="0.25">
      <c r="A58">
        <v>46862</v>
      </c>
      <c r="B58" s="8">
        <v>46108</v>
      </c>
      <c r="C58">
        <v>100301</v>
      </c>
      <c r="D58">
        <v>38112</v>
      </c>
      <c r="E58">
        <v>3000</v>
      </c>
      <c r="F58" s="6" t="b">
        <f t="shared" si="0"/>
        <v>1</v>
      </c>
      <c r="G58" s="6" t="b">
        <f t="shared" si="1"/>
        <v>1</v>
      </c>
      <c r="H58" s="6" t="b">
        <f t="shared" si="2"/>
        <v>1</v>
      </c>
      <c r="I58" s="6" t="b">
        <f t="shared" si="3"/>
        <v>1</v>
      </c>
      <c r="J58">
        <v>46862</v>
      </c>
      <c r="K58" s="18">
        <v>46108</v>
      </c>
      <c r="L58">
        <v>38112</v>
      </c>
      <c r="M58">
        <v>3000</v>
      </c>
    </row>
    <row r="59" spans="1:13" x14ac:dyDescent="0.25">
      <c r="A59">
        <v>46863</v>
      </c>
      <c r="B59" s="8">
        <v>46108</v>
      </c>
      <c r="C59">
        <v>100302</v>
      </c>
      <c r="D59">
        <v>38115</v>
      </c>
      <c r="E59">
        <v>2000</v>
      </c>
      <c r="F59" s="6" t="b">
        <f t="shared" si="0"/>
        <v>1</v>
      </c>
      <c r="G59" s="6" t="b">
        <f t="shared" si="1"/>
        <v>1</v>
      </c>
      <c r="H59" s="6" t="b">
        <f t="shared" si="2"/>
        <v>1</v>
      </c>
      <c r="I59" s="6" t="b">
        <f t="shared" si="3"/>
        <v>1</v>
      </c>
      <c r="J59">
        <v>46863</v>
      </c>
      <c r="K59" s="18">
        <v>46108</v>
      </c>
      <c r="L59">
        <v>38115</v>
      </c>
      <c r="M59">
        <v>2000</v>
      </c>
    </row>
    <row r="60" spans="1:13" x14ac:dyDescent="0.25">
      <c r="A60">
        <v>46864</v>
      </c>
      <c r="B60" s="8">
        <v>46108</v>
      </c>
      <c r="C60">
        <v>100305</v>
      </c>
      <c r="D60">
        <v>38116</v>
      </c>
      <c r="E60">
        <v>1500</v>
      </c>
      <c r="F60" s="6" t="b">
        <f t="shared" si="0"/>
        <v>1</v>
      </c>
      <c r="G60" s="6" t="b">
        <f t="shared" si="1"/>
        <v>1</v>
      </c>
      <c r="H60" s="6" t="b">
        <f t="shared" si="2"/>
        <v>1</v>
      </c>
      <c r="I60" s="6" t="b">
        <f t="shared" si="3"/>
        <v>1</v>
      </c>
      <c r="J60">
        <v>46864</v>
      </c>
      <c r="K60" s="18">
        <v>46108</v>
      </c>
      <c r="L60">
        <v>38116</v>
      </c>
      <c r="M60">
        <v>1500</v>
      </c>
    </row>
    <row r="61" spans="1:13" x14ac:dyDescent="0.25">
      <c r="A61">
        <v>46865</v>
      </c>
      <c r="B61" s="8">
        <v>46104</v>
      </c>
      <c r="C61">
        <v>100077</v>
      </c>
      <c r="D61">
        <v>37700</v>
      </c>
      <c r="E61">
        <v>1008</v>
      </c>
      <c r="F61" s="6" t="b">
        <f t="shared" si="0"/>
        <v>1</v>
      </c>
      <c r="G61" s="6" t="b">
        <f t="shared" si="1"/>
        <v>1</v>
      </c>
      <c r="H61" s="6" t="b">
        <f t="shared" si="2"/>
        <v>1</v>
      </c>
      <c r="I61" s="6" t="b">
        <f t="shared" si="3"/>
        <v>1</v>
      </c>
      <c r="J61">
        <v>46865</v>
      </c>
      <c r="K61" s="18">
        <v>46104</v>
      </c>
      <c r="L61">
        <v>37700</v>
      </c>
      <c r="M61">
        <v>1008</v>
      </c>
    </row>
    <row r="62" spans="1:13" x14ac:dyDescent="0.25">
      <c r="A62">
        <v>46866</v>
      </c>
      <c r="B62" s="8">
        <v>46104</v>
      </c>
      <c r="C62">
        <v>1041</v>
      </c>
      <c r="D62">
        <v>35578</v>
      </c>
      <c r="E62">
        <v>1000</v>
      </c>
      <c r="F62" s="6" t="b">
        <f t="shared" si="0"/>
        <v>1</v>
      </c>
      <c r="G62" s="6" t="b">
        <f t="shared" si="1"/>
        <v>1</v>
      </c>
      <c r="H62" s="6" t="b">
        <f t="shared" si="2"/>
        <v>1</v>
      </c>
      <c r="I62" s="6" t="b">
        <f t="shared" si="3"/>
        <v>1</v>
      </c>
      <c r="J62">
        <v>46866</v>
      </c>
      <c r="K62" s="18">
        <v>46104</v>
      </c>
      <c r="L62">
        <v>35578</v>
      </c>
      <c r="M62">
        <v>1000</v>
      </c>
    </row>
    <row r="63" spans="1:13" x14ac:dyDescent="0.25">
      <c r="A63">
        <v>46934</v>
      </c>
      <c r="B63" s="8">
        <v>46093</v>
      </c>
      <c r="C63">
        <v>42774</v>
      </c>
      <c r="D63">
        <v>42774</v>
      </c>
      <c r="E63">
        <v>8000</v>
      </c>
      <c r="F63" s="6" t="b">
        <f t="shared" si="0"/>
        <v>1</v>
      </c>
      <c r="G63" s="6" t="b">
        <f t="shared" si="1"/>
        <v>1</v>
      </c>
      <c r="H63" s="6" t="b">
        <f t="shared" si="2"/>
        <v>1</v>
      </c>
      <c r="I63" s="6" t="b">
        <f t="shared" si="3"/>
        <v>1</v>
      </c>
      <c r="J63">
        <v>46934</v>
      </c>
      <c r="K63" s="18">
        <v>46093</v>
      </c>
      <c r="L63">
        <v>42774</v>
      </c>
      <c r="M63">
        <v>8000</v>
      </c>
    </row>
    <row r="64" spans="1:13" x14ac:dyDescent="0.25">
      <c r="A64">
        <v>46935</v>
      </c>
      <c r="B64" s="8">
        <v>46093</v>
      </c>
      <c r="C64">
        <v>42781</v>
      </c>
      <c r="D64">
        <v>42781</v>
      </c>
      <c r="E64">
        <v>5000</v>
      </c>
      <c r="F64" s="6" t="b">
        <f t="shared" si="0"/>
        <v>1</v>
      </c>
      <c r="G64" s="6" t="b">
        <f t="shared" si="1"/>
        <v>1</v>
      </c>
      <c r="H64" s="6" t="b">
        <f t="shared" si="2"/>
        <v>1</v>
      </c>
      <c r="I64" s="6" t="b">
        <f t="shared" si="3"/>
        <v>1</v>
      </c>
      <c r="J64">
        <v>46935</v>
      </c>
      <c r="K64" s="18">
        <v>46093</v>
      </c>
      <c r="L64">
        <v>42781</v>
      </c>
      <c r="M64">
        <v>5000</v>
      </c>
    </row>
    <row r="65" spans="1:13" x14ac:dyDescent="0.25">
      <c r="A65">
        <v>46936</v>
      </c>
      <c r="B65" s="8">
        <v>46093</v>
      </c>
      <c r="C65">
        <v>42784</v>
      </c>
      <c r="D65">
        <v>42784</v>
      </c>
      <c r="E65">
        <v>10000</v>
      </c>
      <c r="F65" s="6" t="b">
        <f t="shared" si="0"/>
        <v>1</v>
      </c>
      <c r="G65" s="6" t="b">
        <f t="shared" si="1"/>
        <v>1</v>
      </c>
      <c r="H65" s="6" t="b">
        <f t="shared" si="2"/>
        <v>1</v>
      </c>
      <c r="I65" s="6" t="b">
        <f t="shared" si="3"/>
        <v>1</v>
      </c>
      <c r="J65">
        <v>46936</v>
      </c>
      <c r="K65" s="18">
        <v>46093</v>
      </c>
      <c r="L65">
        <v>42784</v>
      </c>
      <c r="M65">
        <v>10000</v>
      </c>
    </row>
    <row r="66" spans="1:13" x14ac:dyDescent="0.25">
      <c r="A66">
        <v>46947</v>
      </c>
      <c r="B66" s="8">
        <v>46097</v>
      </c>
      <c r="C66">
        <v>4479</v>
      </c>
      <c r="D66">
        <v>36487</v>
      </c>
      <c r="E66">
        <v>2000</v>
      </c>
      <c r="F66" s="6" t="b">
        <f t="shared" si="0"/>
        <v>1</v>
      </c>
      <c r="G66" s="6" t="b">
        <f t="shared" si="1"/>
        <v>1</v>
      </c>
      <c r="H66" s="6" t="b">
        <f t="shared" si="2"/>
        <v>1</v>
      </c>
      <c r="I66" s="6" t="b">
        <f t="shared" si="3"/>
        <v>1</v>
      </c>
      <c r="J66">
        <v>46947</v>
      </c>
      <c r="K66" s="18">
        <v>46097</v>
      </c>
      <c r="L66">
        <v>36487</v>
      </c>
      <c r="M66">
        <v>2000</v>
      </c>
    </row>
    <row r="67" spans="1:13" x14ac:dyDescent="0.25">
      <c r="A67">
        <v>46948</v>
      </c>
      <c r="B67" s="8">
        <v>46097</v>
      </c>
      <c r="C67">
        <v>4663</v>
      </c>
      <c r="D67">
        <v>5647</v>
      </c>
      <c r="E67">
        <v>5000</v>
      </c>
      <c r="F67" s="6" t="b">
        <f t="shared" si="0"/>
        <v>1</v>
      </c>
      <c r="G67" s="6" t="b">
        <f t="shared" si="1"/>
        <v>1</v>
      </c>
      <c r="H67" s="6" t="b">
        <f t="shared" si="2"/>
        <v>1</v>
      </c>
      <c r="I67" s="6" t="b">
        <f t="shared" si="3"/>
        <v>1</v>
      </c>
      <c r="J67">
        <v>46948</v>
      </c>
      <c r="K67" s="18">
        <v>46097</v>
      </c>
      <c r="L67">
        <v>5647</v>
      </c>
      <c r="M67">
        <v>5000</v>
      </c>
    </row>
    <row r="68" spans="1:13" x14ac:dyDescent="0.25">
      <c r="A68">
        <v>46949</v>
      </c>
      <c r="B68" s="8">
        <v>46097</v>
      </c>
      <c r="C68">
        <v>4665</v>
      </c>
      <c r="D68">
        <v>5649</v>
      </c>
      <c r="E68">
        <v>2000</v>
      </c>
      <c r="F68" s="6" t="b">
        <f t="shared" ref="F68:F131" si="4">A68=J68</f>
        <v>1</v>
      </c>
      <c r="G68" s="6" t="b">
        <f t="shared" ref="G68:G131" si="5">B68=K68</f>
        <v>1</v>
      </c>
      <c r="H68" s="6" t="b">
        <f t="shared" ref="H68:H131" si="6">D68=L68</f>
        <v>1</v>
      </c>
      <c r="I68" s="6" t="b">
        <f t="shared" ref="I68:I131" si="7">E68=M68</f>
        <v>1</v>
      </c>
      <c r="J68">
        <v>46949</v>
      </c>
      <c r="K68" s="18">
        <v>46097</v>
      </c>
      <c r="L68">
        <v>5649</v>
      </c>
      <c r="M68">
        <v>2000</v>
      </c>
    </row>
    <row r="69" spans="1:13" x14ac:dyDescent="0.25">
      <c r="A69">
        <v>46950</v>
      </c>
      <c r="B69" s="8">
        <v>46097</v>
      </c>
      <c r="C69">
        <v>4669</v>
      </c>
      <c r="D69">
        <v>5653</v>
      </c>
      <c r="E69">
        <v>4000</v>
      </c>
      <c r="F69" s="6" t="b">
        <f t="shared" si="4"/>
        <v>1</v>
      </c>
      <c r="G69" s="6" t="b">
        <f t="shared" si="5"/>
        <v>1</v>
      </c>
      <c r="H69" s="6" t="b">
        <f t="shared" si="6"/>
        <v>1</v>
      </c>
      <c r="I69" s="6" t="b">
        <f t="shared" si="7"/>
        <v>1</v>
      </c>
      <c r="J69">
        <v>46950</v>
      </c>
      <c r="K69" s="18">
        <v>46097</v>
      </c>
      <c r="L69">
        <v>5653</v>
      </c>
      <c r="M69">
        <v>4000</v>
      </c>
    </row>
    <row r="70" spans="1:13" x14ac:dyDescent="0.25">
      <c r="A70">
        <v>46951</v>
      </c>
      <c r="B70" s="8">
        <v>46097</v>
      </c>
      <c r="C70">
        <v>4968</v>
      </c>
      <c r="D70">
        <v>19977</v>
      </c>
      <c r="E70">
        <v>1000</v>
      </c>
      <c r="F70" s="6" t="b">
        <f t="shared" si="4"/>
        <v>1</v>
      </c>
      <c r="G70" s="6" t="b">
        <f t="shared" si="5"/>
        <v>1</v>
      </c>
      <c r="H70" s="6" t="b">
        <f t="shared" si="6"/>
        <v>1</v>
      </c>
      <c r="I70" s="6" t="b">
        <f t="shared" si="7"/>
        <v>1</v>
      </c>
      <c r="J70">
        <v>46951</v>
      </c>
      <c r="K70" s="18">
        <v>46097</v>
      </c>
      <c r="L70">
        <v>19977</v>
      </c>
      <c r="M70">
        <v>1000</v>
      </c>
    </row>
    <row r="71" spans="1:13" x14ac:dyDescent="0.25">
      <c r="A71">
        <v>46952</v>
      </c>
      <c r="B71" s="8">
        <v>46097</v>
      </c>
      <c r="C71">
        <v>4969</v>
      </c>
      <c r="D71">
        <v>19978</v>
      </c>
      <c r="E71">
        <v>3000</v>
      </c>
      <c r="F71" s="6" t="b">
        <f t="shared" si="4"/>
        <v>1</v>
      </c>
      <c r="G71" s="6" t="b">
        <f t="shared" si="5"/>
        <v>1</v>
      </c>
      <c r="H71" s="6" t="b">
        <f t="shared" si="6"/>
        <v>1</v>
      </c>
      <c r="I71" s="6" t="b">
        <f t="shared" si="7"/>
        <v>1</v>
      </c>
      <c r="J71">
        <v>46952</v>
      </c>
      <c r="K71" s="18">
        <v>46097</v>
      </c>
      <c r="L71">
        <v>19978</v>
      </c>
      <c r="M71">
        <v>3000</v>
      </c>
    </row>
    <row r="72" spans="1:13" x14ac:dyDescent="0.25">
      <c r="A72">
        <v>46953</v>
      </c>
      <c r="B72" s="8">
        <v>46097</v>
      </c>
      <c r="C72">
        <v>4970</v>
      </c>
      <c r="D72">
        <v>19979</v>
      </c>
      <c r="E72">
        <v>3000</v>
      </c>
      <c r="F72" s="6" t="b">
        <f t="shared" si="4"/>
        <v>1</v>
      </c>
      <c r="G72" s="6" t="b">
        <f t="shared" si="5"/>
        <v>1</v>
      </c>
      <c r="H72" s="6" t="b">
        <f t="shared" si="6"/>
        <v>1</v>
      </c>
      <c r="I72" s="6" t="b">
        <f t="shared" si="7"/>
        <v>1</v>
      </c>
      <c r="J72">
        <v>46953</v>
      </c>
      <c r="K72" s="18">
        <v>46097</v>
      </c>
      <c r="L72">
        <v>19979</v>
      </c>
      <c r="M72">
        <v>3000</v>
      </c>
    </row>
    <row r="73" spans="1:13" x14ac:dyDescent="0.25">
      <c r="A73">
        <v>46954</v>
      </c>
      <c r="B73" s="8">
        <v>46097</v>
      </c>
      <c r="C73">
        <v>4973</v>
      </c>
      <c r="D73">
        <v>19982</v>
      </c>
      <c r="E73">
        <v>4000</v>
      </c>
      <c r="F73" s="6" t="b">
        <f t="shared" si="4"/>
        <v>1</v>
      </c>
      <c r="G73" s="6" t="b">
        <f t="shared" si="5"/>
        <v>1</v>
      </c>
      <c r="H73" s="6" t="b">
        <f t="shared" si="6"/>
        <v>1</v>
      </c>
      <c r="I73" s="6" t="b">
        <f t="shared" si="7"/>
        <v>1</v>
      </c>
      <c r="J73">
        <v>46954</v>
      </c>
      <c r="K73" s="18">
        <v>46097</v>
      </c>
      <c r="L73">
        <v>19982</v>
      </c>
      <c r="M73">
        <v>4000</v>
      </c>
    </row>
    <row r="74" spans="1:13" x14ac:dyDescent="0.25">
      <c r="A74">
        <v>46955</v>
      </c>
      <c r="B74" s="8">
        <v>46097</v>
      </c>
      <c r="C74">
        <v>4975</v>
      </c>
      <c r="D74">
        <v>19984</v>
      </c>
      <c r="E74">
        <v>3000</v>
      </c>
      <c r="F74" s="6" t="b">
        <f t="shared" si="4"/>
        <v>1</v>
      </c>
      <c r="G74" s="6" t="b">
        <f t="shared" si="5"/>
        <v>1</v>
      </c>
      <c r="H74" s="6" t="b">
        <f t="shared" si="6"/>
        <v>1</v>
      </c>
      <c r="I74" s="6" t="b">
        <f t="shared" si="7"/>
        <v>1</v>
      </c>
      <c r="J74">
        <v>46955</v>
      </c>
      <c r="K74" s="18">
        <v>46097</v>
      </c>
      <c r="L74">
        <v>19984</v>
      </c>
      <c r="M74">
        <v>3000</v>
      </c>
    </row>
    <row r="75" spans="1:13" x14ac:dyDescent="0.25">
      <c r="A75">
        <v>46956</v>
      </c>
      <c r="B75" s="8">
        <v>46097</v>
      </c>
      <c r="C75">
        <v>5762</v>
      </c>
      <c r="D75">
        <v>34442</v>
      </c>
      <c r="E75">
        <v>2000</v>
      </c>
      <c r="F75" s="6" t="b">
        <f t="shared" si="4"/>
        <v>1</v>
      </c>
      <c r="G75" s="6" t="b">
        <f t="shared" si="5"/>
        <v>1</v>
      </c>
      <c r="H75" s="6" t="b">
        <f t="shared" si="6"/>
        <v>1</v>
      </c>
      <c r="I75" s="6" t="b">
        <f t="shared" si="7"/>
        <v>1</v>
      </c>
      <c r="J75">
        <v>46956</v>
      </c>
      <c r="K75" s="18">
        <v>46097</v>
      </c>
      <c r="L75">
        <v>34442</v>
      </c>
      <c r="M75">
        <v>2000</v>
      </c>
    </row>
    <row r="76" spans="1:13" x14ac:dyDescent="0.25">
      <c r="A76">
        <v>46957</v>
      </c>
      <c r="B76" s="8">
        <v>46097</v>
      </c>
      <c r="C76">
        <v>5840</v>
      </c>
      <c r="D76">
        <v>35800</v>
      </c>
      <c r="E76">
        <v>2000</v>
      </c>
      <c r="F76" s="6" t="b">
        <f t="shared" si="4"/>
        <v>1</v>
      </c>
      <c r="G76" s="6" t="b">
        <f t="shared" si="5"/>
        <v>1</v>
      </c>
      <c r="H76" s="6" t="b">
        <f t="shared" si="6"/>
        <v>1</v>
      </c>
      <c r="I76" s="6" t="b">
        <f t="shared" si="7"/>
        <v>1</v>
      </c>
      <c r="J76">
        <v>46957</v>
      </c>
      <c r="K76" s="18">
        <v>46097</v>
      </c>
      <c r="L76">
        <v>35800</v>
      </c>
      <c r="M76">
        <v>2000</v>
      </c>
    </row>
    <row r="77" spans="1:13" x14ac:dyDescent="0.25">
      <c r="A77">
        <v>46958</v>
      </c>
      <c r="B77" s="8">
        <v>46097</v>
      </c>
      <c r="C77">
        <v>5841</v>
      </c>
      <c r="D77">
        <v>35801</v>
      </c>
      <c r="E77">
        <v>4000</v>
      </c>
      <c r="F77" s="6" t="b">
        <f t="shared" si="4"/>
        <v>1</v>
      </c>
      <c r="G77" s="6" t="b">
        <f t="shared" si="5"/>
        <v>1</v>
      </c>
      <c r="H77" s="6" t="b">
        <f t="shared" si="6"/>
        <v>1</v>
      </c>
      <c r="I77" s="6" t="b">
        <f t="shared" si="7"/>
        <v>1</v>
      </c>
      <c r="J77">
        <v>46958</v>
      </c>
      <c r="K77" s="18">
        <v>46097</v>
      </c>
      <c r="L77">
        <v>35801</v>
      </c>
      <c r="M77">
        <v>4000</v>
      </c>
    </row>
    <row r="78" spans="1:13" x14ac:dyDescent="0.25">
      <c r="A78">
        <v>46959</v>
      </c>
      <c r="B78" s="8">
        <v>46097</v>
      </c>
      <c r="C78">
        <v>42456</v>
      </c>
      <c r="D78">
        <v>42456</v>
      </c>
      <c r="E78">
        <v>2000</v>
      </c>
      <c r="F78" s="6" t="b">
        <f t="shared" si="4"/>
        <v>1</v>
      </c>
      <c r="G78" s="6" t="b">
        <f t="shared" si="5"/>
        <v>1</v>
      </c>
      <c r="H78" s="6" t="b">
        <f t="shared" si="6"/>
        <v>1</v>
      </c>
      <c r="I78" s="6" t="b">
        <f t="shared" si="7"/>
        <v>1</v>
      </c>
      <c r="J78">
        <v>46959</v>
      </c>
      <c r="K78" s="18">
        <v>46097</v>
      </c>
      <c r="L78">
        <v>42456</v>
      </c>
      <c r="M78">
        <v>2000</v>
      </c>
    </row>
    <row r="79" spans="1:13" x14ac:dyDescent="0.25">
      <c r="A79">
        <v>46960</v>
      </c>
      <c r="B79" s="8">
        <v>46097</v>
      </c>
      <c r="C79">
        <v>42457</v>
      </c>
      <c r="D79">
        <v>42457</v>
      </c>
      <c r="E79">
        <v>4000</v>
      </c>
      <c r="F79" s="6" t="b">
        <f t="shared" si="4"/>
        <v>1</v>
      </c>
      <c r="G79" s="6" t="b">
        <f t="shared" si="5"/>
        <v>1</v>
      </c>
      <c r="H79" s="6" t="b">
        <f t="shared" si="6"/>
        <v>1</v>
      </c>
      <c r="I79" s="6" t="b">
        <f t="shared" si="7"/>
        <v>1</v>
      </c>
      <c r="J79">
        <v>46960</v>
      </c>
      <c r="K79" s="18">
        <v>46097</v>
      </c>
      <c r="L79">
        <v>42457</v>
      </c>
      <c r="M79">
        <v>4000</v>
      </c>
    </row>
    <row r="80" spans="1:13" x14ac:dyDescent="0.25">
      <c r="A80">
        <v>47006</v>
      </c>
      <c r="B80" s="8">
        <v>46053</v>
      </c>
      <c r="C80">
        <v>4871</v>
      </c>
      <c r="D80">
        <v>16901</v>
      </c>
      <c r="E80">
        <v>5000</v>
      </c>
      <c r="F80" s="6" t="b">
        <f t="shared" si="4"/>
        <v>1</v>
      </c>
      <c r="G80" s="6" t="b">
        <f t="shared" si="5"/>
        <v>1</v>
      </c>
      <c r="H80" s="6" t="b">
        <f t="shared" si="6"/>
        <v>1</v>
      </c>
      <c r="I80" s="6" t="b">
        <f t="shared" si="7"/>
        <v>1</v>
      </c>
      <c r="J80">
        <v>47006</v>
      </c>
      <c r="K80" s="18">
        <v>46053</v>
      </c>
      <c r="L80">
        <v>16901</v>
      </c>
      <c r="M80">
        <v>5000</v>
      </c>
    </row>
    <row r="81" spans="1:13" x14ac:dyDescent="0.25">
      <c r="A81">
        <v>47007</v>
      </c>
      <c r="B81" s="8">
        <v>46053</v>
      </c>
      <c r="C81">
        <v>5134</v>
      </c>
      <c r="D81">
        <v>22434</v>
      </c>
      <c r="E81">
        <v>3000</v>
      </c>
      <c r="F81" s="6" t="b">
        <f t="shared" si="4"/>
        <v>1</v>
      </c>
      <c r="G81" s="6" t="b">
        <f t="shared" si="5"/>
        <v>1</v>
      </c>
      <c r="H81" s="6" t="b">
        <f t="shared" si="6"/>
        <v>1</v>
      </c>
      <c r="I81" s="6" t="b">
        <f t="shared" si="7"/>
        <v>1</v>
      </c>
      <c r="J81">
        <v>47007</v>
      </c>
      <c r="K81" s="18">
        <v>46053</v>
      </c>
      <c r="L81">
        <v>22434</v>
      </c>
      <c r="M81">
        <v>3000</v>
      </c>
    </row>
    <row r="82" spans="1:13" x14ac:dyDescent="0.25">
      <c r="A82">
        <v>47008</v>
      </c>
      <c r="B82" s="8">
        <v>46053</v>
      </c>
      <c r="C82">
        <v>5135</v>
      </c>
      <c r="D82">
        <v>22436</v>
      </c>
      <c r="E82">
        <v>6000</v>
      </c>
      <c r="F82" s="6" t="b">
        <f t="shared" si="4"/>
        <v>1</v>
      </c>
      <c r="G82" s="6" t="b">
        <f t="shared" si="5"/>
        <v>1</v>
      </c>
      <c r="H82" s="6" t="b">
        <f t="shared" si="6"/>
        <v>1</v>
      </c>
      <c r="I82" s="6" t="b">
        <f t="shared" si="7"/>
        <v>1</v>
      </c>
      <c r="J82">
        <v>47008</v>
      </c>
      <c r="K82" s="18">
        <v>46053</v>
      </c>
      <c r="L82">
        <v>22436</v>
      </c>
      <c r="M82">
        <v>6000</v>
      </c>
    </row>
    <row r="83" spans="1:13" x14ac:dyDescent="0.25">
      <c r="A83">
        <v>47009</v>
      </c>
      <c r="B83" s="8">
        <v>46053</v>
      </c>
      <c r="C83">
        <v>5136</v>
      </c>
      <c r="D83">
        <v>22437</v>
      </c>
      <c r="E83">
        <v>8000</v>
      </c>
      <c r="F83" s="6" t="b">
        <f t="shared" si="4"/>
        <v>1</v>
      </c>
      <c r="G83" s="6" t="b">
        <f t="shared" si="5"/>
        <v>1</v>
      </c>
      <c r="H83" s="6" t="b">
        <f t="shared" si="6"/>
        <v>1</v>
      </c>
      <c r="I83" s="6" t="b">
        <f t="shared" si="7"/>
        <v>1</v>
      </c>
      <c r="J83">
        <v>47009</v>
      </c>
      <c r="K83" s="18">
        <v>46053</v>
      </c>
      <c r="L83">
        <v>22437</v>
      </c>
      <c r="M83">
        <v>8000</v>
      </c>
    </row>
    <row r="84" spans="1:13" x14ac:dyDescent="0.25">
      <c r="A84">
        <v>47010</v>
      </c>
      <c r="B84" s="8">
        <v>46053</v>
      </c>
      <c r="C84">
        <v>5178</v>
      </c>
      <c r="D84">
        <v>25342</v>
      </c>
      <c r="E84">
        <v>20000</v>
      </c>
      <c r="F84" s="6" t="b">
        <f t="shared" si="4"/>
        <v>1</v>
      </c>
      <c r="G84" s="6" t="b">
        <f t="shared" si="5"/>
        <v>1</v>
      </c>
      <c r="H84" s="6" t="b">
        <f t="shared" si="6"/>
        <v>1</v>
      </c>
      <c r="I84" s="6" t="b">
        <f t="shared" si="7"/>
        <v>1</v>
      </c>
      <c r="J84">
        <v>47010</v>
      </c>
      <c r="K84" s="18">
        <v>46053</v>
      </c>
      <c r="L84">
        <v>25342</v>
      </c>
      <c r="M84">
        <v>20000</v>
      </c>
    </row>
    <row r="85" spans="1:13" x14ac:dyDescent="0.25">
      <c r="A85">
        <v>47011</v>
      </c>
      <c r="B85" s="8">
        <v>46053</v>
      </c>
      <c r="C85">
        <v>5179</v>
      </c>
      <c r="D85">
        <v>25343</v>
      </c>
      <c r="E85">
        <v>20000</v>
      </c>
      <c r="F85" s="6" t="b">
        <f t="shared" si="4"/>
        <v>1</v>
      </c>
      <c r="G85" s="6" t="b">
        <f t="shared" si="5"/>
        <v>1</v>
      </c>
      <c r="H85" s="6" t="b">
        <f t="shared" si="6"/>
        <v>1</v>
      </c>
      <c r="I85" s="6" t="b">
        <f t="shared" si="7"/>
        <v>1</v>
      </c>
      <c r="J85">
        <v>47011</v>
      </c>
      <c r="K85" s="18">
        <v>46053</v>
      </c>
      <c r="L85">
        <v>25343</v>
      </c>
      <c r="M85">
        <v>20000</v>
      </c>
    </row>
    <row r="86" spans="1:13" x14ac:dyDescent="0.25">
      <c r="A86">
        <v>47012</v>
      </c>
      <c r="B86" s="8">
        <v>46053</v>
      </c>
      <c r="C86">
        <v>5180</v>
      </c>
      <c r="D86">
        <v>25344</v>
      </c>
      <c r="E86">
        <v>5000</v>
      </c>
      <c r="F86" s="6" t="b">
        <f t="shared" si="4"/>
        <v>1</v>
      </c>
      <c r="G86" s="6" t="b">
        <f t="shared" si="5"/>
        <v>1</v>
      </c>
      <c r="H86" s="6" t="b">
        <f t="shared" si="6"/>
        <v>1</v>
      </c>
      <c r="I86" s="6" t="b">
        <f t="shared" si="7"/>
        <v>1</v>
      </c>
      <c r="J86">
        <v>47012</v>
      </c>
      <c r="K86" s="18">
        <v>46053</v>
      </c>
      <c r="L86">
        <v>25344</v>
      </c>
      <c r="M86">
        <v>5000</v>
      </c>
    </row>
    <row r="87" spans="1:13" x14ac:dyDescent="0.25">
      <c r="A87">
        <v>47013</v>
      </c>
      <c r="B87" s="8">
        <v>46053</v>
      </c>
      <c r="C87">
        <v>5184</v>
      </c>
      <c r="D87">
        <v>25348</v>
      </c>
      <c r="E87">
        <v>10000</v>
      </c>
      <c r="F87" s="6" t="b">
        <f t="shared" si="4"/>
        <v>1</v>
      </c>
      <c r="G87" s="6" t="b">
        <f t="shared" si="5"/>
        <v>1</v>
      </c>
      <c r="H87" s="6" t="b">
        <f t="shared" si="6"/>
        <v>1</v>
      </c>
      <c r="I87" s="6" t="b">
        <f t="shared" si="7"/>
        <v>1</v>
      </c>
      <c r="J87">
        <v>47013</v>
      </c>
      <c r="K87" s="18">
        <v>46053</v>
      </c>
      <c r="L87">
        <v>25348</v>
      </c>
      <c r="M87">
        <v>10000</v>
      </c>
    </row>
    <row r="88" spans="1:13" x14ac:dyDescent="0.25">
      <c r="A88">
        <v>47014</v>
      </c>
      <c r="B88" s="8">
        <v>46053</v>
      </c>
      <c r="C88">
        <v>5185</v>
      </c>
      <c r="D88">
        <v>25349</v>
      </c>
      <c r="E88">
        <v>5000</v>
      </c>
      <c r="F88" s="6" t="b">
        <f t="shared" si="4"/>
        <v>1</v>
      </c>
      <c r="G88" s="6" t="b">
        <f t="shared" si="5"/>
        <v>1</v>
      </c>
      <c r="H88" s="6" t="b">
        <f t="shared" si="6"/>
        <v>1</v>
      </c>
      <c r="I88" s="6" t="b">
        <f t="shared" si="7"/>
        <v>1</v>
      </c>
      <c r="J88">
        <v>47014</v>
      </c>
      <c r="K88" s="18">
        <v>46053</v>
      </c>
      <c r="L88">
        <v>25349</v>
      </c>
      <c r="M88">
        <v>5000</v>
      </c>
    </row>
    <row r="89" spans="1:13" x14ac:dyDescent="0.25">
      <c r="A89">
        <v>47015</v>
      </c>
      <c r="B89" s="8">
        <v>46053</v>
      </c>
      <c r="C89">
        <v>4779</v>
      </c>
      <c r="D89">
        <v>10419</v>
      </c>
      <c r="E89">
        <v>7000</v>
      </c>
      <c r="F89" s="6" t="b">
        <f t="shared" si="4"/>
        <v>1</v>
      </c>
      <c r="G89" s="6" t="b">
        <f t="shared" si="5"/>
        <v>1</v>
      </c>
      <c r="H89" s="6" t="b">
        <f t="shared" si="6"/>
        <v>1</v>
      </c>
      <c r="I89" s="6" t="b">
        <f t="shared" si="7"/>
        <v>1</v>
      </c>
      <c r="J89">
        <v>47015</v>
      </c>
      <c r="K89" s="18">
        <v>46053</v>
      </c>
      <c r="L89">
        <v>10419</v>
      </c>
      <c r="M89">
        <v>7000</v>
      </c>
    </row>
    <row r="90" spans="1:13" x14ac:dyDescent="0.25">
      <c r="A90">
        <v>47016</v>
      </c>
      <c r="B90" s="8">
        <v>46053</v>
      </c>
      <c r="C90">
        <v>4780</v>
      </c>
      <c r="D90">
        <v>23681</v>
      </c>
      <c r="E90">
        <v>3000</v>
      </c>
      <c r="F90" s="6" t="b">
        <f t="shared" si="4"/>
        <v>1</v>
      </c>
      <c r="G90" s="6" t="b">
        <f t="shared" si="5"/>
        <v>1</v>
      </c>
      <c r="H90" s="6" t="b">
        <f t="shared" si="6"/>
        <v>1</v>
      </c>
      <c r="I90" s="6" t="b">
        <f t="shared" si="7"/>
        <v>1</v>
      </c>
      <c r="J90">
        <v>47016</v>
      </c>
      <c r="K90" s="18">
        <v>46053</v>
      </c>
      <c r="L90">
        <v>23681</v>
      </c>
      <c r="M90">
        <v>3000</v>
      </c>
    </row>
    <row r="91" spans="1:13" x14ac:dyDescent="0.25">
      <c r="A91">
        <v>47017</v>
      </c>
      <c r="B91" s="8">
        <v>46053</v>
      </c>
      <c r="C91">
        <v>4781</v>
      </c>
      <c r="D91">
        <v>26656</v>
      </c>
      <c r="E91">
        <v>4000</v>
      </c>
      <c r="F91" s="6" t="b">
        <f t="shared" si="4"/>
        <v>1</v>
      </c>
      <c r="G91" s="6" t="b">
        <f t="shared" si="5"/>
        <v>1</v>
      </c>
      <c r="H91" s="6" t="b">
        <f t="shared" si="6"/>
        <v>1</v>
      </c>
      <c r="I91" s="6" t="b">
        <f t="shared" si="7"/>
        <v>1</v>
      </c>
      <c r="J91">
        <v>47017</v>
      </c>
      <c r="K91" s="18">
        <v>46053</v>
      </c>
      <c r="L91">
        <v>26656</v>
      </c>
      <c r="M91">
        <v>4000</v>
      </c>
    </row>
    <row r="92" spans="1:13" x14ac:dyDescent="0.25">
      <c r="A92">
        <v>47018</v>
      </c>
      <c r="B92" s="8">
        <v>46053</v>
      </c>
      <c r="C92">
        <v>5619</v>
      </c>
      <c r="D92">
        <v>3110</v>
      </c>
      <c r="E92">
        <v>10000</v>
      </c>
      <c r="F92" s="6" t="b">
        <f t="shared" si="4"/>
        <v>1</v>
      </c>
      <c r="G92" s="6" t="b">
        <f t="shared" si="5"/>
        <v>1</v>
      </c>
      <c r="H92" s="6" t="b">
        <f t="shared" si="6"/>
        <v>1</v>
      </c>
      <c r="I92" s="6" t="b">
        <f t="shared" si="7"/>
        <v>1</v>
      </c>
      <c r="J92">
        <v>47018</v>
      </c>
      <c r="K92" s="18">
        <v>46053</v>
      </c>
      <c r="L92">
        <v>3110</v>
      </c>
      <c r="M92">
        <v>10000</v>
      </c>
    </row>
    <row r="93" spans="1:13" x14ac:dyDescent="0.25">
      <c r="A93">
        <v>47019</v>
      </c>
      <c r="B93" s="8">
        <v>46053</v>
      </c>
      <c r="C93">
        <v>5620</v>
      </c>
      <c r="D93">
        <v>3111</v>
      </c>
      <c r="E93">
        <v>4000</v>
      </c>
      <c r="F93" s="6" t="b">
        <f t="shared" si="4"/>
        <v>1</v>
      </c>
      <c r="G93" s="6" t="b">
        <f t="shared" si="5"/>
        <v>1</v>
      </c>
      <c r="H93" s="6" t="b">
        <f t="shared" si="6"/>
        <v>1</v>
      </c>
      <c r="I93" s="6" t="b">
        <f t="shared" si="7"/>
        <v>1</v>
      </c>
      <c r="J93">
        <v>47019</v>
      </c>
      <c r="K93" s="18">
        <v>46053</v>
      </c>
      <c r="L93">
        <v>3111</v>
      </c>
      <c r="M93">
        <v>4000</v>
      </c>
    </row>
    <row r="94" spans="1:13" x14ac:dyDescent="0.25">
      <c r="A94">
        <v>47020</v>
      </c>
      <c r="B94" s="8">
        <v>46053</v>
      </c>
      <c r="C94">
        <v>5621</v>
      </c>
      <c r="D94">
        <v>3112</v>
      </c>
      <c r="E94">
        <v>3000</v>
      </c>
      <c r="F94" s="6" t="b">
        <f t="shared" si="4"/>
        <v>1</v>
      </c>
      <c r="G94" s="6" t="b">
        <f t="shared" si="5"/>
        <v>1</v>
      </c>
      <c r="H94" s="6" t="b">
        <f t="shared" si="6"/>
        <v>1</v>
      </c>
      <c r="I94" s="6" t="b">
        <f t="shared" si="7"/>
        <v>1</v>
      </c>
      <c r="J94">
        <v>47020</v>
      </c>
      <c r="K94" s="18">
        <v>46053</v>
      </c>
      <c r="L94">
        <v>3112</v>
      </c>
      <c r="M94">
        <v>3000</v>
      </c>
    </row>
    <row r="95" spans="1:13" x14ac:dyDescent="0.25">
      <c r="A95">
        <v>47021</v>
      </c>
      <c r="B95" s="8">
        <v>46053</v>
      </c>
      <c r="C95">
        <v>5636</v>
      </c>
      <c r="D95">
        <v>3097</v>
      </c>
      <c r="E95">
        <v>30000</v>
      </c>
      <c r="F95" s="6" t="b">
        <f t="shared" si="4"/>
        <v>1</v>
      </c>
      <c r="G95" s="6" t="b">
        <f t="shared" si="5"/>
        <v>1</v>
      </c>
      <c r="H95" s="6" t="b">
        <f t="shared" si="6"/>
        <v>1</v>
      </c>
      <c r="I95" s="6" t="b">
        <f t="shared" si="7"/>
        <v>1</v>
      </c>
      <c r="J95">
        <v>47021</v>
      </c>
      <c r="K95" s="18">
        <v>46053</v>
      </c>
      <c r="L95">
        <v>3097</v>
      </c>
      <c r="M95">
        <v>30000</v>
      </c>
    </row>
    <row r="96" spans="1:13" x14ac:dyDescent="0.25">
      <c r="A96">
        <v>47022</v>
      </c>
      <c r="B96" s="8">
        <v>46053</v>
      </c>
      <c r="C96">
        <v>5638</v>
      </c>
      <c r="D96">
        <v>3099</v>
      </c>
      <c r="E96">
        <v>10000</v>
      </c>
      <c r="F96" s="6" t="b">
        <f t="shared" si="4"/>
        <v>1</v>
      </c>
      <c r="G96" s="6" t="b">
        <f t="shared" si="5"/>
        <v>1</v>
      </c>
      <c r="H96" s="6" t="b">
        <f t="shared" si="6"/>
        <v>1</v>
      </c>
      <c r="I96" s="6" t="b">
        <f t="shared" si="7"/>
        <v>1</v>
      </c>
      <c r="J96">
        <v>47022</v>
      </c>
      <c r="K96" s="18">
        <v>46053</v>
      </c>
      <c r="L96">
        <v>3099</v>
      </c>
      <c r="M96">
        <v>10000</v>
      </c>
    </row>
    <row r="97" spans="1:13" x14ac:dyDescent="0.25">
      <c r="A97">
        <v>47023</v>
      </c>
      <c r="B97" s="8">
        <v>46053</v>
      </c>
      <c r="C97">
        <v>5639</v>
      </c>
      <c r="D97">
        <v>3100</v>
      </c>
      <c r="E97">
        <v>10000</v>
      </c>
      <c r="F97" s="6" t="b">
        <f t="shared" si="4"/>
        <v>1</v>
      </c>
      <c r="G97" s="6" t="b">
        <f t="shared" si="5"/>
        <v>1</v>
      </c>
      <c r="H97" s="6" t="b">
        <f t="shared" si="6"/>
        <v>1</v>
      </c>
      <c r="I97" s="6" t="b">
        <f t="shared" si="7"/>
        <v>1</v>
      </c>
      <c r="J97">
        <v>47023</v>
      </c>
      <c r="K97" s="18">
        <v>46053</v>
      </c>
      <c r="L97">
        <v>3100</v>
      </c>
      <c r="M97">
        <v>10000</v>
      </c>
    </row>
    <row r="98" spans="1:13" x14ac:dyDescent="0.25">
      <c r="A98">
        <v>47024</v>
      </c>
      <c r="B98" s="8">
        <v>46053</v>
      </c>
      <c r="C98">
        <v>5642</v>
      </c>
      <c r="D98">
        <v>36188</v>
      </c>
      <c r="E98">
        <v>5000</v>
      </c>
      <c r="F98" s="6" t="b">
        <f t="shared" si="4"/>
        <v>1</v>
      </c>
      <c r="G98" s="6" t="b">
        <f t="shared" si="5"/>
        <v>1</v>
      </c>
      <c r="H98" s="6" t="b">
        <f t="shared" si="6"/>
        <v>1</v>
      </c>
      <c r="I98" s="6" t="b">
        <f t="shared" si="7"/>
        <v>1</v>
      </c>
      <c r="J98">
        <v>47024</v>
      </c>
      <c r="K98" s="18">
        <v>46053</v>
      </c>
      <c r="L98">
        <v>36188</v>
      </c>
      <c r="M98">
        <v>5000</v>
      </c>
    </row>
    <row r="99" spans="1:13" x14ac:dyDescent="0.25">
      <c r="A99">
        <v>47025</v>
      </c>
      <c r="B99" s="8">
        <v>46053</v>
      </c>
      <c r="C99">
        <v>100342</v>
      </c>
      <c r="D99">
        <v>37775</v>
      </c>
      <c r="E99">
        <v>4000</v>
      </c>
      <c r="F99" s="6" t="b">
        <f t="shared" si="4"/>
        <v>1</v>
      </c>
      <c r="G99" s="6" t="b">
        <f t="shared" si="5"/>
        <v>1</v>
      </c>
      <c r="H99" s="6" t="b">
        <f t="shared" si="6"/>
        <v>1</v>
      </c>
      <c r="I99" s="6" t="b">
        <f t="shared" si="7"/>
        <v>1</v>
      </c>
      <c r="J99">
        <v>47025</v>
      </c>
      <c r="K99" s="18">
        <v>46053</v>
      </c>
      <c r="L99">
        <v>37775</v>
      </c>
      <c r="M99">
        <v>4000</v>
      </c>
    </row>
    <row r="100" spans="1:13" x14ac:dyDescent="0.25">
      <c r="A100">
        <v>47026</v>
      </c>
      <c r="B100" s="8">
        <v>46053</v>
      </c>
      <c r="C100">
        <v>100343</v>
      </c>
      <c r="D100">
        <v>37774</v>
      </c>
      <c r="E100">
        <v>5000</v>
      </c>
      <c r="F100" s="6" t="b">
        <f t="shared" si="4"/>
        <v>1</v>
      </c>
      <c r="G100" s="6" t="b">
        <f t="shared" si="5"/>
        <v>1</v>
      </c>
      <c r="H100" s="6" t="b">
        <f t="shared" si="6"/>
        <v>1</v>
      </c>
      <c r="I100" s="6" t="b">
        <f t="shared" si="7"/>
        <v>1</v>
      </c>
      <c r="J100">
        <v>47026</v>
      </c>
      <c r="K100" s="18">
        <v>46053</v>
      </c>
      <c r="L100">
        <v>37774</v>
      </c>
      <c r="M100">
        <v>5000</v>
      </c>
    </row>
    <row r="101" spans="1:13" x14ac:dyDescent="0.25">
      <c r="A101">
        <v>47027</v>
      </c>
      <c r="B101" s="8">
        <v>46053</v>
      </c>
      <c r="C101">
        <v>100350</v>
      </c>
      <c r="D101">
        <v>37785</v>
      </c>
      <c r="E101">
        <v>3000</v>
      </c>
      <c r="F101" s="6" t="b">
        <f t="shared" si="4"/>
        <v>1</v>
      </c>
      <c r="G101" s="6" t="b">
        <f t="shared" si="5"/>
        <v>1</v>
      </c>
      <c r="H101" s="6" t="b">
        <f t="shared" si="6"/>
        <v>1</v>
      </c>
      <c r="I101" s="6" t="b">
        <f t="shared" si="7"/>
        <v>1</v>
      </c>
      <c r="J101">
        <v>47027</v>
      </c>
      <c r="K101" s="18">
        <v>46053</v>
      </c>
      <c r="L101">
        <v>37785</v>
      </c>
      <c r="M101">
        <v>3000</v>
      </c>
    </row>
    <row r="102" spans="1:13" x14ac:dyDescent="0.25">
      <c r="A102">
        <v>47028</v>
      </c>
      <c r="B102" s="8">
        <v>46053</v>
      </c>
      <c r="C102">
        <v>100352</v>
      </c>
      <c r="D102">
        <v>37784</v>
      </c>
      <c r="E102">
        <v>3000</v>
      </c>
      <c r="F102" s="6" t="b">
        <f t="shared" si="4"/>
        <v>1</v>
      </c>
      <c r="G102" s="6" t="b">
        <f t="shared" si="5"/>
        <v>1</v>
      </c>
      <c r="H102" s="6" t="b">
        <f t="shared" si="6"/>
        <v>1</v>
      </c>
      <c r="I102" s="6" t="b">
        <f t="shared" si="7"/>
        <v>1</v>
      </c>
      <c r="J102">
        <v>47028</v>
      </c>
      <c r="K102" s="18">
        <v>46053</v>
      </c>
      <c r="L102">
        <v>37784</v>
      </c>
      <c r="M102">
        <v>3000</v>
      </c>
    </row>
    <row r="103" spans="1:13" x14ac:dyDescent="0.25">
      <c r="A103">
        <v>47029</v>
      </c>
      <c r="B103" s="8">
        <v>46053</v>
      </c>
      <c r="C103">
        <v>43303</v>
      </c>
      <c r="D103">
        <v>43303</v>
      </c>
      <c r="E103">
        <v>4000</v>
      </c>
      <c r="F103" s="6" t="b">
        <f t="shared" si="4"/>
        <v>1</v>
      </c>
      <c r="G103" s="6" t="b">
        <f t="shared" si="5"/>
        <v>1</v>
      </c>
      <c r="H103" s="6" t="b">
        <f t="shared" si="6"/>
        <v>1</v>
      </c>
      <c r="I103" s="6" t="b">
        <f t="shared" si="7"/>
        <v>1</v>
      </c>
      <c r="J103">
        <v>47029</v>
      </c>
      <c r="K103" s="18">
        <v>46053</v>
      </c>
      <c r="L103">
        <v>43303</v>
      </c>
      <c r="M103">
        <v>4000</v>
      </c>
    </row>
    <row r="104" spans="1:13" x14ac:dyDescent="0.25">
      <c r="A104">
        <v>47030</v>
      </c>
      <c r="B104" s="8">
        <v>46053</v>
      </c>
      <c r="C104">
        <v>100327</v>
      </c>
      <c r="D104">
        <v>37758</v>
      </c>
      <c r="E104">
        <v>1300</v>
      </c>
      <c r="F104" s="6" t="b">
        <f t="shared" si="4"/>
        <v>1</v>
      </c>
      <c r="G104" s="6" t="b">
        <f t="shared" si="5"/>
        <v>1</v>
      </c>
      <c r="H104" s="6" t="b">
        <f t="shared" si="6"/>
        <v>1</v>
      </c>
      <c r="I104" s="6" t="b">
        <f t="shared" si="7"/>
        <v>1</v>
      </c>
      <c r="J104">
        <v>47030</v>
      </c>
      <c r="K104" s="18">
        <v>46053</v>
      </c>
      <c r="L104">
        <v>37758</v>
      </c>
      <c r="M104">
        <v>1300</v>
      </c>
    </row>
    <row r="105" spans="1:13" x14ac:dyDescent="0.25">
      <c r="A105">
        <v>47031</v>
      </c>
      <c r="B105" s="8">
        <v>46053</v>
      </c>
      <c r="C105">
        <v>100328</v>
      </c>
      <c r="D105">
        <v>37757</v>
      </c>
      <c r="E105">
        <v>1000</v>
      </c>
      <c r="F105" s="6" t="b">
        <f t="shared" si="4"/>
        <v>1</v>
      </c>
      <c r="G105" s="6" t="b">
        <f t="shared" si="5"/>
        <v>1</v>
      </c>
      <c r="H105" s="6" t="b">
        <f t="shared" si="6"/>
        <v>1</v>
      </c>
      <c r="I105" s="6" t="b">
        <f t="shared" si="7"/>
        <v>1</v>
      </c>
      <c r="J105">
        <v>47031</v>
      </c>
      <c r="K105" s="18">
        <v>46053</v>
      </c>
      <c r="L105">
        <v>37757</v>
      </c>
      <c r="M105">
        <v>1000</v>
      </c>
    </row>
    <row r="106" spans="1:13" x14ac:dyDescent="0.25">
      <c r="A106">
        <v>47032</v>
      </c>
      <c r="B106" s="8">
        <v>46053</v>
      </c>
      <c r="C106">
        <v>100329</v>
      </c>
      <c r="D106">
        <v>37759</v>
      </c>
      <c r="E106">
        <v>1000</v>
      </c>
      <c r="F106" s="6" t="b">
        <f t="shared" si="4"/>
        <v>1</v>
      </c>
      <c r="G106" s="6" t="b">
        <f t="shared" si="5"/>
        <v>1</v>
      </c>
      <c r="H106" s="6" t="b">
        <f t="shared" si="6"/>
        <v>1</v>
      </c>
      <c r="I106" s="6" t="b">
        <f t="shared" si="7"/>
        <v>1</v>
      </c>
      <c r="J106">
        <v>47032</v>
      </c>
      <c r="K106" s="18">
        <v>46053</v>
      </c>
      <c r="L106">
        <v>37759</v>
      </c>
      <c r="M106">
        <v>1000</v>
      </c>
    </row>
    <row r="107" spans="1:13" x14ac:dyDescent="0.25">
      <c r="A107">
        <v>47033</v>
      </c>
      <c r="B107" s="8">
        <v>46053</v>
      </c>
      <c r="C107">
        <v>100330</v>
      </c>
      <c r="D107">
        <v>37760</v>
      </c>
      <c r="E107">
        <v>1000</v>
      </c>
      <c r="F107" s="6" t="b">
        <f t="shared" si="4"/>
        <v>1</v>
      </c>
      <c r="G107" s="6" t="b">
        <f t="shared" si="5"/>
        <v>1</v>
      </c>
      <c r="H107" s="6" t="b">
        <f t="shared" si="6"/>
        <v>1</v>
      </c>
      <c r="I107" s="6" t="b">
        <f t="shared" si="7"/>
        <v>1</v>
      </c>
      <c r="J107">
        <v>47033</v>
      </c>
      <c r="K107" s="18">
        <v>46053</v>
      </c>
      <c r="L107">
        <v>37760</v>
      </c>
      <c r="M107">
        <v>1000</v>
      </c>
    </row>
    <row r="108" spans="1:13" x14ac:dyDescent="0.25">
      <c r="A108">
        <v>47034</v>
      </c>
      <c r="B108" s="8">
        <v>46053</v>
      </c>
      <c r="C108">
        <v>100377</v>
      </c>
      <c r="D108">
        <v>38226</v>
      </c>
      <c r="E108">
        <v>1000</v>
      </c>
      <c r="F108" s="6" t="b">
        <f t="shared" si="4"/>
        <v>1</v>
      </c>
      <c r="G108" s="6" t="b">
        <f t="shared" si="5"/>
        <v>1</v>
      </c>
      <c r="H108" s="6" t="b">
        <f t="shared" si="6"/>
        <v>1</v>
      </c>
      <c r="I108" s="6" t="b">
        <f t="shared" si="7"/>
        <v>1</v>
      </c>
      <c r="J108">
        <v>47034</v>
      </c>
      <c r="K108" s="18">
        <v>46053</v>
      </c>
      <c r="L108">
        <v>38226</v>
      </c>
      <c r="M108">
        <v>1000</v>
      </c>
    </row>
    <row r="109" spans="1:13" x14ac:dyDescent="0.25">
      <c r="A109">
        <v>47035</v>
      </c>
      <c r="B109" s="8">
        <v>46053</v>
      </c>
      <c r="C109">
        <v>100379</v>
      </c>
      <c r="D109">
        <v>38227</v>
      </c>
      <c r="E109">
        <v>2000</v>
      </c>
      <c r="F109" s="6" t="b">
        <f t="shared" si="4"/>
        <v>1</v>
      </c>
      <c r="G109" s="6" t="b">
        <f t="shared" si="5"/>
        <v>1</v>
      </c>
      <c r="H109" s="6" t="b">
        <f t="shared" si="6"/>
        <v>1</v>
      </c>
      <c r="I109" s="6" t="b">
        <f t="shared" si="7"/>
        <v>1</v>
      </c>
      <c r="J109">
        <v>47035</v>
      </c>
      <c r="K109" s="18">
        <v>46053</v>
      </c>
      <c r="L109">
        <v>38227</v>
      </c>
      <c r="M109">
        <v>2000</v>
      </c>
    </row>
    <row r="110" spans="1:13" x14ac:dyDescent="0.25">
      <c r="A110">
        <v>47036</v>
      </c>
      <c r="B110" s="8">
        <v>46053</v>
      </c>
      <c r="C110">
        <v>2055</v>
      </c>
      <c r="D110">
        <v>33444</v>
      </c>
      <c r="E110">
        <v>3024</v>
      </c>
      <c r="F110" s="6" t="b">
        <f t="shared" si="4"/>
        <v>1</v>
      </c>
      <c r="G110" s="6" t="b">
        <f t="shared" si="5"/>
        <v>1</v>
      </c>
      <c r="H110" s="6" t="b">
        <f t="shared" si="6"/>
        <v>1</v>
      </c>
      <c r="I110" s="6" t="b">
        <f t="shared" si="7"/>
        <v>1</v>
      </c>
      <c r="J110">
        <v>47036</v>
      </c>
      <c r="K110" s="18">
        <v>46053</v>
      </c>
      <c r="L110">
        <v>33444</v>
      </c>
      <c r="M110">
        <v>3024</v>
      </c>
    </row>
    <row r="111" spans="1:13" x14ac:dyDescent="0.25">
      <c r="A111">
        <v>47037</v>
      </c>
      <c r="B111" s="8">
        <v>46053</v>
      </c>
      <c r="C111">
        <v>2093</v>
      </c>
      <c r="D111">
        <v>34784</v>
      </c>
      <c r="E111">
        <v>3000</v>
      </c>
      <c r="F111" s="6" t="b">
        <f t="shared" si="4"/>
        <v>1</v>
      </c>
      <c r="G111" s="6" t="b">
        <f t="shared" si="5"/>
        <v>1</v>
      </c>
      <c r="H111" s="6" t="b">
        <f t="shared" si="6"/>
        <v>1</v>
      </c>
      <c r="I111" s="6" t="b">
        <f t="shared" si="7"/>
        <v>1</v>
      </c>
      <c r="J111">
        <v>47037</v>
      </c>
      <c r="K111" s="18">
        <v>46053</v>
      </c>
      <c r="L111">
        <v>34784</v>
      </c>
      <c r="M111">
        <v>3000</v>
      </c>
    </row>
    <row r="112" spans="1:13" x14ac:dyDescent="0.25">
      <c r="A112">
        <v>47038</v>
      </c>
      <c r="B112" s="8">
        <v>46053</v>
      </c>
      <c r="C112">
        <v>42444</v>
      </c>
      <c r="D112">
        <v>42444</v>
      </c>
      <c r="E112">
        <v>3000</v>
      </c>
      <c r="F112" s="6" t="b">
        <f t="shared" si="4"/>
        <v>1</v>
      </c>
      <c r="G112" s="6" t="b">
        <f t="shared" si="5"/>
        <v>1</v>
      </c>
      <c r="H112" s="6" t="b">
        <f t="shared" si="6"/>
        <v>1</v>
      </c>
      <c r="I112" s="6" t="b">
        <f t="shared" si="7"/>
        <v>1</v>
      </c>
      <c r="J112">
        <v>47038</v>
      </c>
      <c r="K112" s="18">
        <v>46053</v>
      </c>
      <c r="L112">
        <v>42444</v>
      </c>
      <c r="M112">
        <v>3000</v>
      </c>
    </row>
    <row r="113" spans="1:13" x14ac:dyDescent="0.25">
      <c r="A113">
        <v>47039</v>
      </c>
      <c r="B113" s="8">
        <v>46053</v>
      </c>
      <c r="C113">
        <v>132</v>
      </c>
      <c r="D113">
        <v>37202</v>
      </c>
      <c r="E113">
        <v>10000</v>
      </c>
      <c r="F113" s="6" t="b">
        <f t="shared" si="4"/>
        <v>1</v>
      </c>
      <c r="G113" s="6" t="b">
        <f t="shared" si="5"/>
        <v>1</v>
      </c>
      <c r="H113" s="6" t="b">
        <f t="shared" si="6"/>
        <v>1</v>
      </c>
      <c r="I113" s="6" t="b">
        <f t="shared" si="7"/>
        <v>1</v>
      </c>
      <c r="J113">
        <v>47039</v>
      </c>
      <c r="K113" s="18">
        <v>46053</v>
      </c>
      <c r="L113">
        <v>37202</v>
      </c>
      <c r="M113">
        <v>10000</v>
      </c>
    </row>
    <row r="114" spans="1:13" x14ac:dyDescent="0.25">
      <c r="A114">
        <v>47040</v>
      </c>
      <c r="B114" s="8">
        <v>46053</v>
      </c>
      <c r="C114">
        <v>133</v>
      </c>
      <c r="D114">
        <v>37203</v>
      </c>
      <c r="E114">
        <v>10000</v>
      </c>
      <c r="F114" s="6" t="b">
        <f t="shared" si="4"/>
        <v>1</v>
      </c>
      <c r="G114" s="6" t="b">
        <f t="shared" si="5"/>
        <v>1</v>
      </c>
      <c r="H114" s="6" t="b">
        <f t="shared" si="6"/>
        <v>1</v>
      </c>
      <c r="I114" s="6" t="b">
        <f t="shared" si="7"/>
        <v>1</v>
      </c>
      <c r="J114">
        <v>47040</v>
      </c>
      <c r="K114" s="18">
        <v>46053</v>
      </c>
      <c r="L114">
        <v>37203</v>
      </c>
      <c r="M114">
        <v>10000</v>
      </c>
    </row>
    <row r="115" spans="1:13" x14ac:dyDescent="0.25">
      <c r="A115">
        <v>47041</v>
      </c>
      <c r="B115" s="8">
        <v>46053</v>
      </c>
      <c r="C115">
        <v>168</v>
      </c>
      <c r="D115">
        <v>31140</v>
      </c>
      <c r="E115">
        <v>10000</v>
      </c>
      <c r="F115" s="6" t="b">
        <f t="shared" si="4"/>
        <v>1</v>
      </c>
      <c r="G115" s="6" t="b">
        <f t="shared" si="5"/>
        <v>1</v>
      </c>
      <c r="H115" s="6" t="b">
        <f t="shared" si="6"/>
        <v>1</v>
      </c>
      <c r="I115" s="6" t="b">
        <f t="shared" si="7"/>
        <v>1</v>
      </c>
      <c r="J115">
        <v>47041</v>
      </c>
      <c r="K115" s="18">
        <v>46053</v>
      </c>
      <c r="L115">
        <v>31140</v>
      </c>
      <c r="M115">
        <v>10000</v>
      </c>
    </row>
    <row r="116" spans="1:13" x14ac:dyDescent="0.25">
      <c r="A116">
        <v>47042</v>
      </c>
      <c r="B116" s="8">
        <v>46053</v>
      </c>
      <c r="C116">
        <v>172</v>
      </c>
      <c r="D116">
        <v>31144</v>
      </c>
      <c r="E116">
        <v>10000</v>
      </c>
      <c r="F116" s="6" t="b">
        <f t="shared" si="4"/>
        <v>1</v>
      </c>
      <c r="G116" s="6" t="b">
        <f t="shared" si="5"/>
        <v>1</v>
      </c>
      <c r="H116" s="6" t="b">
        <f t="shared" si="6"/>
        <v>1</v>
      </c>
      <c r="I116" s="6" t="b">
        <f t="shared" si="7"/>
        <v>1</v>
      </c>
      <c r="J116">
        <v>47042</v>
      </c>
      <c r="K116" s="18">
        <v>46053</v>
      </c>
      <c r="L116">
        <v>31144</v>
      </c>
      <c r="M116">
        <v>10000</v>
      </c>
    </row>
    <row r="117" spans="1:13" x14ac:dyDescent="0.25">
      <c r="A117">
        <v>47043</v>
      </c>
      <c r="B117" s="8">
        <v>46053</v>
      </c>
      <c r="C117">
        <v>174</v>
      </c>
      <c r="D117">
        <v>26591</v>
      </c>
      <c r="E117">
        <v>5000</v>
      </c>
      <c r="F117" s="6" t="b">
        <f t="shared" si="4"/>
        <v>1</v>
      </c>
      <c r="G117" s="6" t="b">
        <f t="shared" si="5"/>
        <v>1</v>
      </c>
      <c r="H117" s="6" t="b">
        <f t="shared" si="6"/>
        <v>1</v>
      </c>
      <c r="I117" s="6" t="b">
        <f t="shared" si="7"/>
        <v>1</v>
      </c>
      <c r="J117">
        <v>47043</v>
      </c>
      <c r="K117" s="18">
        <v>46053</v>
      </c>
      <c r="L117">
        <v>26591</v>
      </c>
      <c r="M117">
        <v>5000</v>
      </c>
    </row>
    <row r="118" spans="1:13" x14ac:dyDescent="0.25">
      <c r="A118">
        <v>47044</v>
      </c>
      <c r="B118" s="8">
        <v>46053</v>
      </c>
      <c r="C118">
        <v>175</v>
      </c>
      <c r="D118">
        <v>26592</v>
      </c>
      <c r="E118">
        <v>15000</v>
      </c>
      <c r="F118" s="6" t="b">
        <f t="shared" si="4"/>
        <v>1</v>
      </c>
      <c r="G118" s="6" t="b">
        <f t="shared" si="5"/>
        <v>1</v>
      </c>
      <c r="H118" s="6" t="b">
        <f t="shared" si="6"/>
        <v>1</v>
      </c>
      <c r="I118" s="6" t="b">
        <f t="shared" si="7"/>
        <v>1</v>
      </c>
      <c r="J118">
        <v>47044</v>
      </c>
      <c r="K118" s="18">
        <v>46053</v>
      </c>
      <c r="L118">
        <v>26592</v>
      </c>
      <c r="M118">
        <v>15000</v>
      </c>
    </row>
    <row r="119" spans="1:13" x14ac:dyDescent="0.25">
      <c r="A119">
        <v>47045</v>
      </c>
      <c r="B119" s="8">
        <v>46053</v>
      </c>
      <c r="C119">
        <v>383</v>
      </c>
      <c r="D119">
        <v>24211</v>
      </c>
      <c r="E119">
        <v>20000</v>
      </c>
      <c r="F119" s="6" t="b">
        <f t="shared" si="4"/>
        <v>1</v>
      </c>
      <c r="G119" s="6" t="b">
        <f t="shared" si="5"/>
        <v>1</v>
      </c>
      <c r="H119" s="6" t="b">
        <f t="shared" si="6"/>
        <v>1</v>
      </c>
      <c r="I119" s="6" t="b">
        <f t="shared" si="7"/>
        <v>1</v>
      </c>
      <c r="J119">
        <v>47045</v>
      </c>
      <c r="K119" s="18">
        <v>46053</v>
      </c>
      <c r="L119">
        <v>24211</v>
      </c>
      <c r="M119">
        <v>20000</v>
      </c>
    </row>
    <row r="120" spans="1:13" x14ac:dyDescent="0.25">
      <c r="A120">
        <v>47046</v>
      </c>
      <c r="B120" s="8">
        <v>46053</v>
      </c>
      <c r="C120">
        <v>719</v>
      </c>
      <c r="D120">
        <v>29796</v>
      </c>
      <c r="E120">
        <v>15000</v>
      </c>
      <c r="F120" s="6" t="b">
        <f t="shared" si="4"/>
        <v>1</v>
      </c>
      <c r="G120" s="6" t="b">
        <f t="shared" si="5"/>
        <v>1</v>
      </c>
      <c r="H120" s="6" t="b">
        <f t="shared" si="6"/>
        <v>1</v>
      </c>
      <c r="I120" s="6" t="b">
        <f t="shared" si="7"/>
        <v>1</v>
      </c>
      <c r="J120">
        <v>47046</v>
      </c>
      <c r="K120" s="18">
        <v>46053</v>
      </c>
      <c r="L120">
        <v>29796</v>
      </c>
      <c r="M120">
        <v>15000</v>
      </c>
    </row>
    <row r="121" spans="1:13" x14ac:dyDescent="0.25">
      <c r="A121">
        <v>47047</v>
      </c>
      <c r="B121" s="8">
        <v>46053</v>
      </c>
      <c r="C121">
        <v>720</v>
      </c>
      <c r="D121">
        <v>29797</v>
      </c>
      <c r="E121">
        <v>10000</v>
      </c>
      <c r="F121" s="6" t="b">
        <f t="shared" si="4"/>
        <v>1</v>
      </c>
      <c r="G121" s="6" t="b">
        <f t="shared" si="5"/>
        <v>1</v>
      </c>
      <c r="H121" s="6" t="b">
        <f t="shared" si="6"/>
        <v>1</v>
      </c>
      <c r="I121" s="6" t="b">
        <f t="shared" si="7"/>
        <v>1</v>
      </c>
      <c r="J121">
        <v>47047</v>
      </c>
      <c r="K121" s="18">
        <v>46053</v>
      </c>
      <c r="L121">
        <v>29797</v>
      </c>
      <c r="M121">
        <v>10000</v>
      </c>
    </row>
    <row r="122" spans="1:13" x14ac:dyDescent="0.25">
      <c r="A122">
        <v>47048</v>
      </c>
      <c r="B122" s="8">
        <v>46053</v>
      </c>
      <c r="C122">
        <v>1207</v>
      </c>
      <c r="D122">
        <v>35438</v>
      </c>
      <c r="E122">
        <v>10000</v>
      </c>
      <c r="F122" s="6" t="b">
        <f t="shared" si="4"/>
        <v>1</v>
      </c>
      <c r="G122" s="6" t="b">
        <f t="shared" si="5"/>
        <v>1</v>
      </c>
      <c r="H122" s="6" t="b">
        <f t="shared" si="6"/>
        <v>1</v>
      </c>
      <c r="I122" s="6" t="b">
        <f t="shared" si="7"/>
        <v>1</v>
      </c>
      <c r="J122">
        <v>47048</v>
      </c>
      <c r="K122" s="18">
        <v>46053</v>
      </c>
      <c r="L122">
        <v>35438</v>
      </c>
      <c r="M122">
        <v>10000</v>
      </c>
    </row>
    <row r="123" spans="1:13" x14ac:dyDescent="0.25">
      <c r="A123">
        <v>47049</v>
      </c>
      <c r="B123" s="8">
        <v>46053</v>
      </c>
      <c r="C123">
        <v>1311</v>
      </c>
      <c r="D123">
        <v>22718</v>
      </c>
      <c r="E123">
        <v>30000</v>
      </c>
      <c r="F123" s="6" t="b">
        <f t="shared" si="4"/>
        <v>1</v>
      </c>
      <c r="G123" s="6" t="b">
        <f t="shared" si="5"/>
        <v>1</v>
      </c>
      <c r="H123" s="6" t="b">
        <f t="shared" si="6"/>
        <v>1</v>
      </c>
      <c r="I123" s="6" t="b">
        <f t="shared" si="7"/>
        <v>1</v>
      </c>
      <c r="J123">
        <v>47049</v>
      </c>
      <c r="K123" s="18">
        <v>46053</v>
      </c>
      <c r="L123">
        <v>22718</v>
      </c>
      <c r="M123">
        <v>30000</v>
      </c>
    </row>
    <row r="124" spans="1:13" x14ac:dyDescent="0.25">
      <c r="A124">
        <v>47050</v>
      </c>
      <c r="B124" s="8">
        <v>46053</v>
      </c>
      <c r="C124">
        <v>1314</v>
      </c>
      <c r="D124">
        <v>22721</v>
      </c>
      <c r="E124">
        <v>20000</v>
      </c>
      <c r="F124" s="6" t="b">
        <f t="shared" si="4"/>
        <v>1</v>
      </c>
      <c r="G124" s="6" t="b">
        <f t="shared" si="5"/>
        <v>1</v>
      </c>
      <c r="H124" s="6" t="b">
        <f t="shared" si="6"/>
        <v>1</v>
      </c>
      <c r="I124" s="6" t="b">
        <f t="shared" si="7"/>
        <v>1</v>
      </c>
      <c r="J124">
        <v>47050</v>
      </c>
      <c r="K124" s="18">
        <v>46053</v>
      </c>
      <c r="L124">
        <v>22721</v>
      </c>
      <c r="M124">
        <v>20000</v>
      </c>
    </row>
    <row r="125" spans="1:13" x14ac:dyDescent="0.25">
      <c r="A125">
        <v>47051</v>
      </c>
      <c r="B125" s="8">
        <v>46053</v>
      </c>
      <c r="C125">
        <v>1315</v>
      </c>
      <c r="D125">
        <v>22722</v>
      </c>
      <c r="E125">
        <v>15000</v>
      </c>
      <c r="F125" s="6" t="b">
        <f t="shared" si="4"/>
        <v>1</v>
      </c>
      <c r="G125" s="6" t="b">
        <f t="shared" si="5"/>
        <v>1</v>
      </c>
      <c r="H125" s="6" t="b">
        <f t="shared" si="6"/>
        <v>1</v>
      </c>
      <c r="I125" s="6" t="b">
        <f t="shared" si="7"/>
        <v>1</v>
      </c>
      <c r="J125">
        <v>47051</v>
      </c>
      <c r="K125" s="18">
        <v>46053</v>
      </c>
      <c r="L125">
        <v>22722</v>
      </c>
      <c r="M125">
        <v>15000</v>
      </c>
    </row>
    <row r="126" spans="1:13" x14ac:dyDescent="0.25">
      <c r="A126">
        <v>47052</v>
      </c>
      <c r="B126" s="8">
        <v>46053</v>
      </c>
      <c r="C126">
        <v>1316</v>
      </c>
      <c r="D126">
        <v>22723</v>
      </c>
      <c r="E126">
        <v>20000</v>
      </c>
      <c r="F126" s="6" t="b">
        <f t="shared" si="4"/>
        <v>1</v>
      </c>
      <c r="G126" s="6" t="b">
        <f t="shared" si="5"/>
        <v>1</v>
      </c>
      <c r="H126" s="6" t="b">
        <f t="shared" si="6"/>
        <v>1</v>
      </c>
      <c r="I126" s="6" t="b">
        <f t="shared" si="7"/>
        <v>1</v>
      </c>
      <c r="J126">
        <v>47052</v>
      </c>
      <c r="K126" s="18">
        <v>46053</v>
      </c>
      <c r="L126">
        <v>22723</v>
      </c>
      <c r="M126">
        <v>20000</v>
      </c>
    </row>
    <row r="127" spans="1:13" x14ac:dyDescent="0.25">
      <c r="A127">
        <v>47053</v>
      </c>
      <c r="B127" s="8">
        <v>46053</v>
      </c>
      <c r="C127">
        <v>1576</v>
      </c>
      <c r="D127">
        <v>33672</v>
      </c>
      <c r="E127">
        <v>10000</v>
      </c>
      <c r="F127" s="6" t="b">
        <f t="shared" si="4"/>
        <v>1</v>
      </c>
      <c r="G127" s="6" t="b">
        <f t="shared" si="5"/>
        <v>1</v>
      </c>
      <c r="H127" s="6" t="b">
        <f t="shared" si="6"/>
        <v>1</v>
      </c>
      <c r="I127" s="6" t="b">
        <f t="shared" si="7"/>
        <v>1</v>
      </c>
      <c r="J127">
        <v>47053</v>
      </c>
      <c r="K127" s="18">
        <v>46053</v>
      </c>
      <c r="L127">
        <v>33672</v>
      </c>
      <c r="M127">
        <v>10000</v>
      </c>
    </row>
    <row r="128" spans="1:13" x14ac:dyDescent="0.25">
      <c r="A128">
        <v>47054</v>
      </c>
      <c r="B128" s="8">
        <v>46053</v>
      </c>
      <c r="C128">
        <v>3320</v>
      </c>
      <c r="D128">
        <v>35501</v>
      </c>
      <c r="E128">
        <v>15000</v>
      </c>
      <c r="F128" s="6" t="b">
        <f t="shared" si="4"/>
        <v>1</v>
      </c>
      <c r="G128" s="6" t="b">
        <f t="shared" si="5"/>
        <v>1</v>
      </c>
      <c r="H128" s="6" t="b">
        <f t="shared" si="6"/>
        <v>1</v>
      </c>
      <c r="I128" s="6" t="b">
        <f t="shared" si="7"/>
        <v>1</v>
      </c>
      <c r="J128">
        <v>47054</v>
      </c>
      <c r="K128" s="18">
        <v>46053</v>
      </c>
      <c r="L128">
        <v>35501</v>
      </c>
      <c r="M128">
        <v>15000</v>
      </c>
    </row>
    <row r="129" spans="1:13" x14ac:dyDescent="0.25">
      <c r="A129">
        <v>47055</v>
      </c>
      <c r="B129" s="8">
        <v>46053</v>
      </c>
      <c r="C129">
        <v>3667</v>
      </c>
      <c r="D129">
        <v>8385</v>
      </c>
      <c r="E129">
        <v>50000</v>
      </c>
      <c r="F129" s="6" t="b">
        <f t="shared" si="4"/>
        <v>1</v>
      </c>
      <c r="G129" s="6" t="b">
        <f t="shared" si="5"/>
        <v>1</v>
      </c>
      <c r="H129" s="6" t="b">
        <f t="shared" si="6"/>
        <v>1</v>
      </c>
      <c r="I129" s="6" t="b">
        <f t="shared" si="7"/>
        <v>1</v>
      </c>
      <c r="J129">
        <v>47055</v>
      </c>
      <c r="K129" s="18">
        <v>46053</v>
      </c>
      <c r="L129">
        <v>8385</v>
      </c>
      <c r="M129">
        <v>50000</v>
      </c>
    </row>
    <row r="130" spans="1:13" x14ac:dyDescent="0.25">
      <c r="A130">
        <v>47056</v>
      </c>
      <c r="B130" s="8">
        <v>46053</v>
      </c>
      <c r="C130">
        <v>3671</v>
      </c>
      <c r="D130">
        <v>8390</v>
      </c>
      <c r="E130">
        <v>30000</v>
      </c>
      <c r="F130" s="6" t="b">
        <f t="shared" si="4"/>
        <v>1</v>
      </c>
      <c r="G130" s="6" t="b">
        <f t="shared" si="5"/>
        <v>1</v>
      </c>
      <c r="H130" s="6" t="b">
        <f t="shared" si="6"/>
        <v>1</v>
      </c>
      <c r="I130" s="6" t="b">
        <f t="shared" si="7"/>
        <v>1</v>
      </c>
      <c r="J130">
        <v>47056</v>
      </c>
      <c r="K130" s="18">
        <v>46053</v>
      </c>
      <c r="L130">
        <v>8390</v>
      </c>
      <c r="M130">
        <v>30000</v>
      </c>
    </row>
    <row r="131" spans="1:13" x14ac:dyDescent="0.25">
      <c r="A131">
        <v>47057</v>
      </c>
      <c r="B131" s="8">
        <v>46053</v>
      </c>
      <c r="C131">
        <v>3672</v>
      </c>
      <c r="D131">
        <v>8386</v>
      </c>
      <c r="E131">
        <v>40000</v>
      </c>
      <c r="F131" s="6" t="b">
        <f t="shared" si="4"/>
        <v>1</v>
      </c>
      <c r="G131" s="6" t="b">
        <f t="shared" si="5"/>
        <v>1</v>
      </c>
      <c r="H131" s="6" t="b">
        <f t="shared" si="6"/>
        <v>1</v>
      </c>
      <c r="I131" s="6" t="b">
        <f t="shared" si="7"/>
        <v>1</v>
      </c>
      <c r="J131">
        <v>47057</v>
      </c>
      <c r="K131" s="18">
        <v>46053</v>
      </c>
      <c r="L131">
        <v>8386</v>
      </c>
      <c r="M131">
        <v>40000</v>
      </c>
    </row>
    <row r="132" spans="1:13" x14ac:dyDescent="0.25">
      <c r="A132">
        <v>47058</v>
      </c>
      <c r="B132" s="8">
        <v>46053</v>
      </c>
      <c r="C132">
        <v>3690</v>
      </c>
      <c r="D132">
        <v>17375</v>
      </c>
      <c r="E132">
        <v>17000</v>
      </c>
      <c r="F132" s="6" t="b">
        <f t="shared" ref="F132:F195" si="8">A132=J132</f>
        <v>1</v>
      </c>
      <c r="G132" s="6" t="b">
        <f t="shared" ref="G132:G195" si="9">B132=K132</f>
        <v>1</v>
      </c>
      <c r="H132" s="6" t="b">
        <f t="shared" ref="H132:H195" si="10">D132=L132</f>
        <v>1</v>
      </c>
      <c r="I132" s="6" t="b">
        <f t="shared" ref="I132:I195" si="11">E132=M132</f>
        <v>1</v>
      </c>
      <c r="J132">
        <v>47058</v>
      </c>
      <c r="K132" s="18">
        <v>46053</v>
      </c>
      <c r="L132">
        <v>17375</v>
      </c>
      <c r="M132">
        <v>17000</v>
      </c>
    </row>
    <row r="133" spans="1:13" x14ac:dyDescent="0.25">
      <c r="A133">
        <v>47059</v>
      </c>
      <c r="B133" s="8">
        <v>46053</v>
      </c>
      <c r="C133">
        <v>42495</v>
      </c>
      <c r="D133">
        <v>42495</v>
      </c>
      <c r="E133">
        <v>3000</v>
      </c>
      <c r="F133" s="6" t="b">
        <f t="shared" si="8"/>
        <v>1</v>
      </c>
      <c r="G133" s="6" t="b">
        <f t="shared" si="9"/>
        <v>1</v>
      </c>
      <c r="H133" s="6" t="b">
        <f t="shared" si="10"/>
        <v>1</v>
      </c>
      <c r="I133" s="6" t="b">
        <f t="shared" si="11"/>
        <v>1</v>
      </c>
      <c r="J133">
        <v>47059</v>
      </c>
      <c r="K133" s="18">
        <v>46053</v>
      </c>
      <c r="L133">
        <v>42495</v>
      </c>
      <c r="M133">
        <v>3000</v>
      </c>
    </row>
    <row r="134" spans="1:13" x14ac:dyDescent="0.25">
      <c r="A134">
        <v>47060</v>
      </c>
      <c r="B134" s="8">
        <v>46053</v>
      </c>
      <c r="C134">
        <v>493</v>
      </c>
      <c r="D134">
        <v>26349</v>
      </c>
      <c r="E134">
        <v>5000</v>
      </c>
      <c r="F134" s="6" t="b">
        <f t="shared" si="8"/>
        <v>1</v>
      </c>
      <c r="G134" s="6" t="b">
        <f t="shared" si="9"/>
        <v>1</v>
      </c>
      <c r="H134" s="6" t="b">
        <f t="shared" si="10"/>
        <v>1</v>
      </c>
      <c r="I134" s="6" t="b">
        <f t="shared" si="11"/>
        <v>1</v>
      </c>
      <c r="J134">
        <v>47060</v>
      </c>
      <c r="K134" s="18">
        <v>46053</v>
      </c>
      <c r="L134">
        <v>26349</v>
      </c>
      <c r="M134">
        <v>5000</v>
      </c>
    </row>
    <row r="135" spans="1:13" x14ac:dyDescent="0.25">
      <c r="A135">
        <v>47061</v>
      </c>
      <c r="B135" s="8">
        <v>46053</v>
      </c>
      <c r="C135">
        <v>874</v>
      </c>
      <c r="D135">
        <v>35389</v>
      </c>
      <c r="E135">
        <v>3040</v>
      </c>
      <c r="F135" s="6" t="b">
        <f t="shared" si="8"/>
        <v>1</v>
      </c>
      <c r="G135" s="6" t="b">
        <f t="shared" si="9"/>
        <v>1</v>
      </c>
      <c r="H135" s="6" t="b">
        <f t="shared" si="10"/>
        <v>1</v>
      </c>
      <c r="I135" s="6" t="b">
        <f t="shared" si="11"/>
        <v>1</v>
      </c>
      <c r="J135">
        <v>47061</v>
      </c>
      <c r="K135" s="18">
        <v>46053</v>
      </c>
      <c r="L135">
        <v>35389</v>
      </c>
      <c r="M135">
        <v>3040</v>
      </c>
    </row>
    <row r="136" spans="1:13" x14ac:dyDescent="0.25">
      <c r="A136">
        <v>47062</v>
      </c>
      <c r="B136" s="8">
        <v>46053</v>
      </c>
      <c r="C136">
        <v>911</v>
      </c>
      <c r="D136">
        <v>8734</v>
      </c>
      <c r="E136">
        <v>2000</v>
      </c>
      <c r="F136" s="6" t="b">
        <f t="shared" si="8"/>
        <v>1</v>
      </c>
      <c r="G136" s="6" t="b">
        <f t="shared" si="9"/>
        <v>1</v>
      </c>
      <c r="H136" s="6" t="b">
        <f t="shared" si="10"/>
        <v>1</v>
      </c>
      <c r="I136" s="6" t="b">
        <f t="shared" si="11"/>
        <v>1</v>
      </c>
      <c r="J136">
        <v>47062</v>
      </c>
      <c r="K136" s="18">
        <v>46053</v>
      </c>
      <c r="L136">
        <v>8734</v>
      </c>
      <c r="M136">
        <v>2000</v>
      </c>
    </row>
    <row r="137" spans="1:13" x14ac:dyDescent="0.25">
      <c r="A137">
        <v>47063</v>
      </c>
      <c r="B137" s="8">
        <v>46053</v>
      </c>
      <c r="C137">
        <v>913</v>
      </c>
      <c r="D137">
        <v>8736</v>
      </c>
      <c r="E137">
        <v>3000</v>
      </c>
      <c r="F137" s="6" t="b">
        <f t="shared" si="8"/>
        <v>1</v>
      </c>
      <c r="G137" s="6" t="b">
        <f t="shared" si="9"/>
        <v>1</v>
      </c>
      <c r="H137" s="6" t="b">
        <f t="shared" si="10"/>
        <v>1</v>
      </c>
      <c r="I137" s="6" t="b">
        <f t="shared" si="11"/>
        <v>1</v>
      </c>
      <c r="J137">
        <v>47063</v>
      </c>
      <c r="K137" s="18">
        <v>46053</v>
      </c>
      <c r="L137">
        <v>8736</v>
      </c>
      <c r="M137">
        <v>3000</v>
      </c>
    </row>
    <row r="138" spans="1:13" x14ac:dyDescent="0.25">
      <c r="A138">
        <v>47064</v>
      </c>
      <c r="B138" s="8">
        <v>46053</v>
      </c>
      <c r="C138">
        <v>1043</v>
      </c>
      <c r="D138">
        <v>35596</v>
      </c>
      <c r="E138">
        <v>5100</v>
      </c>
      <c r="F138" s="6" t="b">
        <f t="shared" si="8"/>
        <v>1</v>
      </c>
      <c r="G138" s="6" t="b">
        <f t="shared" si="9"/>
        <v>1</v>
      </c>
      <c r="H138" s="6" t="b">
        <f t="shared" si="10"/>
        <v>1</v>
      </c>
      <c r="I138" s="6" t="b">
        <f t="shared" si="11"/>
        <v>1</v>
      </c>
      <c r="J138">
        <v>47064</v>
      </c>
      <c r="K138" s="18">
        <v>46053</v>
      </c>
      <c r="L138">
        <v>35596</v>
      </c>
      <c r="M138">
        <v>5100</v>
      </c>
    </row>
    <row r="139" spans="1:13" x14ac:dyDescent="0.25">
      <c r="A139">
        <v>47065</v>
      </c>
      <c r="B139" s="8">
        <v>46053</v>
      </c>
      <c r="C139">
        <v>2609</v>
      </c>
      <c r="D139">
        <v>13317</v>
      </c>
      <c r="E139">
        <v>12000</v>
      </c>
      <c r="F139" s="6" t="b">
        <f t="shared" si="8"/>
        <v>1</v>
      </c>
      <c r="G139" s="6" t="b">
        <f t="shared" si="9"/>
        <v>1</v>
      </c>
      <c r="H139" s="6" t="b">
        <f t="shared" si="10"/>
        <v>1</v>
      </c>
      <c r="I139" s="6" t="b">
        <f t="shared" si="11"/>
        <v>1</v>
      </c>
      <c r="J139">
        <v>47065</v>
      </c>
      <c r="K139" s="18">
        <v>46053</v>
      </c>
      <c r="L139">
        <v>13317</v>
      </c>
      <c r="M139">
        <v>12000</v>
      </c>
    </row>
    <row r="140" spans="1:13" x14ac:dyDescent="0.25">
      <c r="A140">
        <v>47066</v>
      </c>
      <c r="B140" s="8">
        <v>46053</v>
      </c>
      <c r="C140">
        <v>2610</v>
      </c>
      <c r="D140">
        <v>13320</v>
      </c>
      <c r="E140">
        <v>8000</v>
      </c>
      <c r="F140" s="6" t="b">
        <f t="shared" si="8"/>
        <v>1</v>
      </c>
      <c r="G140" s="6" t="b">
        <f t="shared" si="9"/>
        <v>1</v>
      </c>
      <c r="H140" s="6" t="b">
        <f t="shared" si="10"/>
        <v>1</v>
      </c>
      <c r="I140" s="6" t="b">
        <f t="shared" si="11"/>
        <v>1</v>
      </c>
      <c r="J140">
        <v>47066</v>
      </c>
      <c r="K140" s="18">
        <v>46053</v>
      </c>
      <c r="L140">
        <v>13320</v>
      </c>
      <c r="M140">
        <v>8000</v>
      </c>
    </row>
    <row r="141" spans="1:13" x14ac:dyDescent="0.25">
      <c r="A141">
        <v>47067</v>
      </c>
      <c r="B141" s="8">
        <v>46053</v>
      </c>
      <c r="C141">
        <v>2611</v>
      </c>
      <c r="D141">
        <v>13315</v>
      </c>
      <c r="E141">
        <v>15000</v>
      </c>
      <c r="F141" s="6" t="b">
        <f t="shared" si="8"/>
        <v>1</v>
      </c>
      <c r="G141" s="6" t="b">
        <f t="shared" si="9"/>
        <v>1</v>
      </c>
      <c r="H141" s="6" t="b">
        <f t="shared" si="10"/>
        <v>1</v>
      </c>
      <c r="I141" s="6" t="b">
        <f t="shared" si="11"/>
        <v>1</v>
      </c>
      <c r="J141">
        <v>47067</v>
      </c>
      <c r="K141" s="18">
        <v>46053</v>
      </c>
      <c r="L141">
        <v>13315</v>
      </c>
      <c r="M141">
        <v>15000</v>
      </c>
    </row>
    <row r="142" spans="1:13" x14ac:dyDescent="0.25">
      <c r="A142">
        <v>47068</v>
      </c>
      <c r="B142" s="8">
        <v>46053</v>
      </c>
      <c r="C142">
        <v>2612</v>
      </c>
      <c r="D142">
        <v>13319</v>
      </c>
      <c r="E142">
        <v>8000</v>
      </c>
      <c r="F142" s="6" t="b">
        <f t="shared" si="8"/>
        <v>1</v>
      </c>
      <c r="G142" s="6" t="b">
        <f t="shared" si="9"/>
        <v>1</v>
      </c>
      <c r="H142" s="6" t="b">
        <f t="shared" si="10"/>
        <v>1</v>
      </c>
      <c r="I142" s="6" t="b">
        <f t="shared" si="11"/>
        <v>1</v>
      </c>
      <c r="J142">
        <v>47068</v>
      </c>
      <c r="K142" s="18">
        <v>46053</v>
      </c>
      <c r="L142">
        <v>13319</v>
      </c>
      <c r="M142">
        <v>8000</v>
      </c>
    </row>
    <row r="143" spans="1:13" x14ac:dyDescent="0.25">
      <c r="A143">
        <v>47069</v>
      </c>
      <c r="B143" s="8">
        <v>46053</v>
      </c>
      <c r="C143">
        <v>2613</v>
      </c>
      <c r="D143">
        <v>13318</v>
      </c>
      <c r="E143">
        <v>15000</v>
      </c>
      <c r="F143" s="6" t="b">
        <f t="shared" si="8"/>
        <v>1</v>
      </c>
      <c r="G143" s="6" t="b">
        <f t="shared" si="9"/>
        <v>1</v>
      </c>
      <c r="H143" s="6" t="b">
        <f t="shared" si="10"/>
        <v>1</v>
      </c>
      <c r="I143" s="6" t="b">
        <f t="shared" si="11"/>
        <v>1</v>
      </c>
      <c r="J143">
        <v>47069</v>
      </c>
      <c r="K143" s="18">
        <v>46053</v>
      </c>
      <c r="L143">
        <v>13318</v>
      </c>
      <c r="M143">
        <v>15000</v>
      </c>
    </row>
    <row r="144" spans="1:13" x14ac:dyDescent="0.25">
      <c r="A144">
        <v>47070</v>
      </c>
      <c r="B144" s="8">
        <v>46053</v>
      </c>
      <c r="C144">
        <v>2896</v>
      </c>
      <c r="D144">
        <v>30418</v>
      </c>
      <c r="E144">
        <v>7056</v>
      </c>
      <c r="F144" s="6" t="b">
        <f t="shared" si="8"/>
        <v>1</v>
      </c>
      <c r="G144" s="6" t="b">
        <f t="shared" si="9"/>
        <v>1</v>
      </c>
      <c r="H144" s="6" t="b">
        <f t="shared" si="10"/>
        <v>1</v>
      </c>
      <c r="I144" s="6" t="b">
        <f t="shared" si="11"/>
        <v>1</v>
      </c>
      <c r="J144">
        <v>47070</v>
      </c>
      <c r="K144" s="18">
        <v>46053</v>
      </c>
      <c r="L144">
        <v>30418</v>
      </c>
      <c r="M144">
        <v>7056</v>
      </c>
    </row>
    <row r="145" spans="1:13" x14ac:dyDescent="0.25">
      <c r="A145">
        <v>47071</v>
      </c>
      <c r="B145" s="8">
        <v>46053</v>
      </c>
      <c r="C145">
        <v>3102</v>
      </c>
      <c r="D145">
        <v>17418</v>
      </c>
      <c r="E145">
        <v>3000</v>
      </c>
      <c r="F145" s="6" t="b">
        <f t="shared" si="8"/>
        <v>1</v>
      </c>
      <c r="G145" s="6" t="b">
        <f t="shared" si="9"/>
        <v>1</v>
      </c>
      <c r="H145" s="6" t="b">
        <f t="shared" si="10"/>
        <v>1</v>
      </c>
      <c r="I145" s="6" t="b">
        <f t="shared" si="11"/>
        <v>1</v>
      </c>
      <c r="J145">
        <v>47071</v>
      </c>
      <c r="K145" s="18">
        <v>46053</v>
      </c>
      <c r="L145">
        <v>17418</v>
      </c>
      <c r="M145">
        <v>3000</v>
      </c>
    </row>
    <row r="146" spans="1:13" x14ac:dyDescent="0.25">
      <c r="A146">
        <v>47072</v>
      </c>
      <c r="B146" s="8">
        <v>46053</v>
      </c>
      <c r="C146">
        <v>3103</v>
      </c>
      <c r="D146">
        <v>17419</v>
      </c>
      <c r="E146">
        <v>2000</v>
      </c>
      <c r="F146" s="6" t="b">
        <f t="shared" si="8"/>
        <v>1</v>
      </c>
      <c r="G146" s="6" t="b">
        <f t="shared" si="9"/>
        <v>1</v>
      </c>
      <c r="H146" s="6" t="b">
        <f t="shared" si="10"/>
        <v>1</v>
      </c>
      <c r="I146" s="6" t="b">
        <f t="shared" si="11"/>
        <v>1</v>
      </c>
      <c r="J146">
        <v>47072</v>
      </c>
      <c r="K146" s="18">
        <v>46053</v>
      </c>
      <c r="L146">
        <v>17419</v>
      </c>
      <c r="M146">
        <v>2000</v>
      </c>
    </row>
    <row r="147" spans="1:13" x14ac:dyDescent="0.25">
      <c r="A147">
        <v>47073</v>
      </c>
      <c r="B147" s="8">
        <v>46053</v>
      </c>
      <c r="C147">
        <v>3805</v>
      </c>
      <c r="D147">
        <v>25228</v>
      </c>
      <c r="E147">
        <v>4000</v>
      </c>
      <c r="F147" s="6" t="b">
        <f t="shared" si="8"/>
        <v>1</v>
      </c>
      <c r="G147" s="6" t="b">
        <f t="shared" si="9"/>
        <v>1</v>
      </c>
      <c r="H147" s="6" t="b">
        <f t="shared" si="10"/>
        <v>1</v>
      </c>
      <c r="I147" s="6" t="b">
        <f t="shared" si="11"/>
        <v>1</v>
      </c>
      <c r="J147">
        <v>47073</v>
      </c>
      <c r="K147" s="18">
        <v>46053</v>
      </c>
      <c r="L147">
        <v>25228</v>
      </c>
      <c r="M147">
        <v>4000</v>
      </c>
    </row>
    <row r="148" spans="1:13" x14ac:dyDescent="0.25">
      <c r="A148">
        <v>47074</v>
      </c>
      <c r="B148" s="8">
        <v>46053</v>
      </c>
      <c r="C148">
        <v>4045</v>
      </c>
      <c r="D148">
        <v>35034</v>
      </c>
      <c r="E148">
        <v>15000</v>
      </c>
      <c r="F148" s="6" t="b">
        <f t="shared" si="8"/>
        <v>1</v>
      </c>
      <c r="G148" s="6" t="b">
        <f t="shared" si="9"/>
        <v>1</v>
      </c>
      <c r="H148" s="6" t="b">
        <f t="shared" si="10"/>
        <v>1</v>
      </c>
      <c r="I148" s="6" t="b">
        <f t="shared" si="11"/>
        <v>1</v>
      </c>
      <c r="J148">
        <v>47074</v>
      </c>
      <c r="K148" s="18">
        <v>46053</v>
      </c>
      <c r="L148">
        <v>35034</v>
      </c>
      <c r="M148">
        <v>15000</v>
      </c>
    </row>
    <row r="149" spans="1:13" x14ac:dyDescent="0.25">
      <c r="A149">
        <v>47075</v>
      </c>
      <c r="B149" s="8">
        <v>46053</v>
      </c>
      <c r="C149">
        <v>43251</v>
      </c>
      <c r="D149">
        <v>43251</v>
      </c>
      <c r="E149">
        <v>3000</v>
      </c>
      <c r="F149" s="6" t="b">
        <f t="shared" si="8"/>
        <v>1</v>
      </c>
      <c r="G149" s="6" t="b">
        <f t="shared" si="9"/>
        <v>1</v>
      </c>
      <c r="H149" s="6" t="b">
        <f t="shared" si="10"/>
        <v>1</v>
      </c>
      <c r="I149" s="6" t="b">
        <f t="shared" si="11"/>
        <v>1</v>
      </c>
      <c r="J149">
        <v>47075</v>
      </c>
      <c r="K149" s="18">
        <v>46053</v>
      </c>
      <c r="L149">
        <v>43251</v>
      </c>
      <c r="M149">
        <v>3000</v>
      </c>
    </row>
    <row r="150" spans="1:13" x14ac:dyDescent="0.25">
      <c r="A150">
        <v>47076</v>
      </c>
      <c r="B150" s="8">
        <v>46053</v>
      </c>
      <c r="C150">
        <v>100099</v>
      </c>
      <c r="D150">
        <v>37948</v>
      </c>
      <c r="E150">
        <v>3000</v>
      </c>
      <c r="F150" s="6" t="b">
        <f t="shared" si="8"/>
        <v>1</v>
      </c>
      <c r="G150" s="6" t="b">
        <f t="shared" si="9"/>
        <v>1</v>
      </c>
      <c r="H150" s="6" t="b">
        <f t="shared" si="10"/>
        <v>1</v>
      </c>
      <c r="I150" s="6" t="b">
        <f t="shared" si="11"/>
        <v>1</v>
      </c>
      <c r="J150">
        <v>47076</v>
      </c>
      <c r="K150" s="18">
        <v>46053</v>
      </c>
      <c r="L150">
        <v>37948</v>
      </c>
      <c r="M150">
        <v>3000</v>
      </c>
    </row>
    <row r="151" spans="1:13" x14ac:dyDescent="0.25">
      <c r="A151">
        <v>47077</v>
      </c>
      <c r="B151" s="8">
        <v>46053</v>
      </c>
      <c r="C151">
        <v>100202</v>
      </c>
      <c r="D151">
        <v>37990</v>
      </c>
      <c r="E151">
        <v>10000</v>
      </c>
      <c r="F151" s="6" t="b">
        <f t="shared" si="8"/>
        <v>1</v>
      </c>
      <c r="G151" s="6" t="b">
        <f t="shared" si="9"/>
        <v>1</v>
      </c>
      <c r="H151" s="6" t="b">
        <f t="shared" si="10"/>
        <v>1</v>
      </c>
      <c r="I151" s="6" t="b">
        <f t="shared" si="11"/>
        <v>1</v>
      </c>
      <c r="J151">
        <v>47077</v>
      </c>
      <c r="K151" s="18">
        <v>46053</v>
      </c>
      <c r="L151">
        <v>37990</v>
      </c>
      <c r="M151">
        <v>10000</v>
      </c>
    </row>
    <row r="152" spans="1:13" x14ac:dyDescent="0.25">
      <c r="A152">
        <v>47121</v>
      </c>
      <c r="B152" s="8">
        <v>46057</v>
      </c>
      <c r="C152">
        <v>1777</v>
      </c>
      <c r="D152">
        <v>34834</v>
      </c>
      <c r="E152">
        <v>2000</v>
      </c>
      <c r="F152" s="6" t="b">
        <f t="shared" si="8"/>
        <v>1</v>
      </c>
      <c r="G152" s="6" t="b">
        <f t="shared" si="9"/>
        <v>1</v>
      </c>
      <c r="H152" s="6" t="b">
        <f t="shared" si="10"/>
        <v>1</v>
      </c>
      <c r="I152" s="6" t="b">
        <f t="shared" si="11"/>
        <v>1</v>
      </c>
      <c r="J152">
        <v>47121</v>
      </c>
      <c r="K152" s="18">
        <v>46057</v>
      </c>
      <c r="L152">
        <v>34834</v>
      </c>
      <c r="M152">
        <v>2000</v>
      </c>
    </row>
    <row r="153" spans="1:13" x14ac:dyDescent="0.25">
      <c r="A153">
        <v>47122</v>
      </c>
      <c r="B153" s="8">
        <v>46057</v>
      </c>
      <c r="C153">
        <v>1896</v>
      </c>
      <c r="D153">
        <v>29590</v>
      </c>
      <c r="E153">
        <v>1008</v>
      </c>
      <c r="F153" s="6" t="b">
        <f t="shared" si="8"/>
        <v>1</v>
      </c>
      <c r="G153" s="6" t="b">
        <f t="shared" si="9"/>
        <v>1</v>
      </c>
      <c r="H153" s="6" t="b">
        <f t="shared" si="10"/>
        <v>1</v>
      </c>
      <c r="I153" s="6" t="b">
        <f t="shared" si="11"/>
        <v>1</v>
      </c>
      <c r="J153">
        <v>47122</v>
      </c>
      <c r="K153" s="18">
        <v>46057</v>
      </c>
      <c r="L153">
        <v>29590</v>
      </c>
      <c r="M153">
        <v>1008</v>
      </c>
    </row>
    <row r="154" spans="1:13" x14ac:dyDescent="0.25">
      <c r="A154">
        <v>47123</v>
      </c>
      <c r="B154" s="8">
        <v>46057</v>
      </c>
      <c r="C154">
        <v>1921</v>
      </c>
      <c r="D154">
        <v>31461</v>
      </c>
      <c r="E154">
        <v>4000</v>
      </c>
      <c r="F154" s="6" t="b">
        <f t="shared" si="8"/>
        <v>1</v>
      </c>
      <c r="G154" s="6" t="b">
        <f t="shared" si="9"/>
        <v>1</v>
      </c>
      <c r="H154" s="6" t="b">
        <f t="shared" si="10"/>
        <v>1</v>
      </c>
      <c r="I154" s="6" t="b">
        <f t="shared" si="11"/>
        <v>1</v>
      </c>
      <c r="J154">
        <v>47123</v>
      </c>
      <c r="K154" s="18">
        <v>46057</v>
      </c>
      <c r="L154">
        <v>31461</v>
      </c>
      <c r="M154">
        <v>4000</v>
      </c>
    </row>
    <row r="155" spans="1:13" x14ac:dyDescent="0.25">
      <c r="A155">
        <v>47124</v>
      </c>
      <c r="B155" s="8">
        <v>46057</v>
      </c>
      <c r="C155">
        <v>1922</v>
      </c>
      <c r="D155">
        <v>31462</v>
      </c>
      <c r="E155">
        <v>4000</v>
      </c>
      <c r="F155" s="6" t="b">
        <f t="shared" si="8"/>
        <v>1</v>
      </c>
      <c r="G155" s="6" t="b">
        <f t="shared" si="9"/>
        <v>1</v>
      </c>
      <c r="H155" s="6" t="b">
        <f t="shared" si="10"/>
        <v>1</v>
      </c>
      <c r="I155" s="6" t="b">
        <f t="shared" si="11"/>
        <v>1</v>
      </c>
      <c r="J155">
        <v>47124</v>
      </c>
      <c r="K155" s="18">
        <v>46057</v>
      </c>
      <c r="L155">
        <v>31462</v>
      </c>
      <c r="M155">
        <v>4000</v>
      </c>
    </row>
    <row r="156" spans="1:13" x14ac:dyDescent="0.25">
      <c r="A156">
        <v>47125</v>
      </c>
      <c r="B156" s="8">
        <v>46057</v>
      </c>
      <c r="C156">
        <v>1923</v>
      </c>
      <c r="D156">
        <v>31463</v>
      </c>
      <c r="E156">
        <v>3000</v>
      </c>
      <c r="F156" s="6" t="b">
        <f t="shared" si="8"/>
        <v>1</v>
      </c>
      <c r="G156" s="6" t="b">
        <f t="shared" si="9"/>
        <v>1</v>
      </c>
      <c r="H156" s="6" t="b">
        <f t="shared" si="10"/>
        <v>1</v>
      </c>
      <c r="I156" s="6" t="b">
        <f t="shared" si="11"/>
        <v>1</v>
      </c>
      <c r="J156">
        <v>47125</v>
      </c>
      <c r="K156" s="18">
        <v>46057</v>
      </c>
      <c r="L156">
        <v>31463</v>
      </c>
      <c r="M156">
        <v>3000</v>
      </c>
    </row>
    <row r="157" spans="1:13" x14ac:dyDescent="0.25">
      <c r="A157">
        <v>47126</v>
      </c>
      <c r="B157" s="8">
        <v>46057</v>
      </c>
      <c r="C157">
        <v>1952</v>
      </c>
      <c r="D157">
        <v>31600</v>
      </c>
      <c r="E157">
        <v>3000</v>
      </c>
      <c r="F157" s="6" t="b">
        <f t="shared" si="8"/>
        <v>1</v>
      </c>
      <c r="G157" s="6" t="b">
        <f t="shared" si="9"/>
        <v>1</v>
      </c>
      <c r="H157" s="6" t="b">
        <f t="shared" si="10"/>
        <v>1</v>
      </c>
      <c r="I157" s="6" t="b">
        <f t="shared" si="11"/>
        <v>1</v>
      </c>
      <c r="J157">
        <v>47126</v>
      </c>
      <c r="K157" s="18">
        <v>46057</v>
      </c>
      <c r="L157">
        <v>31600</v>
      </c>
      <c r="M157">
        <v>3000</v>
      </c>
    </row>
    <row r="158" spans="1:13" x14ac:dyDescent="0.25">
      <c r="A158">
        <v>47127</v>
      </c>
      <c r="B158" s="8">
        <v>46057</v>
      </c>
      <c r="C158">
        <v>2060</v>
      </c>
      <c r="D158">
        <v>34058</v>
      </c>
      <c r="E158">
        <v>1512</v>
      </c>
      <c r="F158" s="6" t="b">
        <f t="shared" si="8"/>
        <v>1</v>
      </c>
      <c r="G158" s="6" t="b">
        <f t="shared" si="9"/>
        <v>1</v>
      </c>
      <c r="H158" s="6" t="b">
        <f t="shared" si="10"/>
        <v>1</v>
      </c>
      <c r="I158" s="6" t="b">
        <f t="shared" si="11"/>
        <v>1</v>
      </c>
      <c r="J158">
        <v>47127</v>
      </c>
      <c r="K158" s="18">
        <v>46057</v>
      </c>
      <c r="L158">
        <v>34058</v>
      </c>
      <c r="M158">
        <v>1512</v>
      </c>
    </row>
    <row r="159" spans="1:13" x14ac:dyDescent="0.25">
      <c r="A159">
        <v>47128</v>
      </c>
      <c r="B159" s="8">
        <v>46057</v>
      </c>
      <c r="C159">
        <v>2061</v>
      </c>
      <c r="D159">
        <v>34148</v>
      </c>
      <c r="E159">
        <v>2016</v>
      </c>
      <c r="F159" s="6" t="b">
        <f t="shared" si="8"/>
        <v>1</v>
      </c>
      <c r="G159" s="6" t="b">
        <f t="shared" si="9"/>
        <v>1</v>
      </c>
      <c r="H159" s="6" t="b">
        <f t="shared" si="10"/>
        <v>1</v>
      </c>
      <c r="I159" s="6" t="b">
        <f t="shared" si="11"/>
        <v>1</v>
      </c>
      <c r="J159">
        <v>47128</v>
      </c>
      <c r="K159" s="18">
        <v>46057</v>
      </c>
      <c r="L159">
        <v>34148</v>
      </c>
      <c r="M159">
        <v>2016</v>
      </c>
    </row>
    <row r="160" spans="1:13" x14ac:dyDescent="0.25">
      <c r="A160">
        <v>47129</v>
      </c>
      <c r="B160" s="8">
        <v>46057</v>
      </c>
      <c r="C160">
        <v>2181</v>
      </c>
      <c r="D160">
        <v>35998</v>
      </c>
      <c r="E160">
        <v>1008</v>
      </c>
      <c r="F160" s="6" t="b">
        <f t="shared" si="8"/>
        <v>1</v>
      </c>
      <c r="G160" s="6" t="b">
        <f t="shared" si="9"/>
        <v>1</v>
      </c>
      <c r="H160" s="6" t="b">
        <f t="shared" si="10"/>
        <v>1</v>
      </c>
      <c r="I160" s="6" t="b">
        <f t="shared" si="11"/>
        <v>1</v>
      </c>
      <c r="J160">
        <v>47129</v>
      </c>
      <c r="K160" s="18">
        <v>46057</v>
      </c>
      <c r="L160">
        <v>35998</v>
      </c>
      <c r="M160">
        <v>1008</v>
      </c>
    </row>
    <row r="161" spans="1:13" x14ac:dyDescent="0.25">
      <c r="A161">
        <v>47130</v>
      </c>
      <c r="B161" s="8">
        <v>46057</v>
      </c>
      <c r="C161">
        <v>2182</v>
      </c>
      <c r="D161">
        <v>35999</v>
      </c>
      <c r="E161">
        <v>1512</v>
      </c>
      <c r="F161" s="6" t="b">
        <f t="shared" si="8"/>
        <v>1</v>
      </c>
      <c r="G161" s="6" t="b">
        <f t="shared" si="9"/>
        <v>1</v>
      </c>
      <c r="H161" s="6" t="b">
        <f t="shared" si="10"/>
        <v>1</v>
      </c>
      <c r="I161" s="6" t="b">
        <f t="shared" si="11"/>
        <v>1</v>
      </c>
      <c r="J161">
        <v>47130</v>
      </c>
      <c r="K161" s="18">
        <v>46057</v>
      </c>
      <c r="L161">
        <v>35999</v>
      </c>
      <c r="M161">
        <v>1512</v>
      </c>
    </row>
    <row r="162" spans="1:13" x14ac:dyDescent="0.25">
      <c r="A162">
        <v>47131</v>
      </c>
      <c r="B162" s="8">
        <v>46057</v>
      </c>
      <c r="C162">
        <v>2246</v>
      </c>
      <c r="D162">
        <v>36617</v>
      </c>
      <c r="E162">
        <v>1008</v>
      </c>
      <c r="F162" s="6" t="b">
        <f t="shared" si="8"/>
        <v>1</v>
      </c>
      <c r="G162" s="6" t="b">
        <f t="shared" si="9"/>
        <v>1</v>
      </c>
      <c r="H162" s="6" t="b">
        <f t="shared" si="10"/>
        <v>1</v>
      </c>
      <c r="I162" s="6" t="b">
        <f t="shared" si="11"/>
        <v>1</v>
      </c>
      <c r="J162">
        <v>47131</v>
      </c>
      <c r="K162" s="18">
        <v>46057</v>
      </c>
      <c r="L162">
        <v>36617</v>
      </c>
      <c r="M162">
        <v>1008</v>
      </c>
    </row>
    <row r="163" spans="1:13" x14ac:dyDescent="0.25">
      <c r="A163">
        <v>47132</v>
      </c>
      <c r="B163" s="8">
        <v>46057</v>
      </c>
      <c r="C163">
        <v>2456</v>
      </c>
      <c r="D163">
        <v>21455</v>
      </c>
      <c r="E163">
        <v>10000</v>
      </c>
      <c r="F163" s="6" t="b">
        <f t="shared" si="8"/>
        <v>1</v>
      </c>
      <c r="G163" s="6" t="b">
        <f t="shared" si="9"/>
        <v>1</v>
      </c>
      <c r="H163" s="6" t="b">
        <f t="shared" si="10"/>
        <v>1</v>
      </c>
      <c r="I163" s="6" t="b">
        <f t="shared" si="11"/>
        <v>1</v>
      </c>
      <c r="J163">
        <v>47132</v>
      </c>
      <c r="K163" s="18">
        <v>46057</v>
      </c>
      <c r="L163">
        <v>21455</v>
      </c>
      <c r="M163">
        <v>10000</v>
      </c>
    </row>
    <row r="164" spans="1:13" x14ac:dyDescent="0.25">
      <c r="A164">
        <v>47133</v>
      </c>
      <c r="B164" s="8">
        <v>46057</v>
      </c>
      <c r="C164">
        <v>6036</v>
      </c>
      <c r="D164">
        <v>35221</v>
      </c>
      <c r="E164">
        <v>1512</v>
      </c>
      <c r="F164" s="6" t="b">
        <f t="shared" si="8"/>
        <v>1</v>
      </c>
      <c r="G164" s="6" t="b">
        <f t="shared" si="9"/>
        <v>1</v>
      </c>
      <c r="H164" s="6" t="b">
        <f t="shared" si="10"/>
        <v>1</v>
      </c>
      <c r="I164" s="6" t="b">
        <f t="shared" si="11"/>
        <v>1</v>
      </c>
      <c r="J164">
        <v>47133</v>
      </c>
      <c r="K164" s="18">
        <v>46057</v>
      </c>
      <c r="L164">
        <v>35221</v>
      </c>
      <c r="M164">
        <v>1512</v>
      </c>
    </row>
    <row r="165" spans="1:13" x14ac:dyDescent="0.25">
      <c r="A165">
        <v>47134</v>
      </c>
      <c r="B165" s="8">
        <v>46057</v>
      </c>
      <c r="C165">
        <v>100153</v>
      </c>
      <c r="D165">
        <v>38152</v>
      </c>
      <c r="E165">
        <v>1200</v>
      </c>
      <c r="F165" s="6" t="b">
        <f t="shared" si="8"/>
        <v>1</v>
      </c>
      <c r="G165" s="6" t="b">
        <f t="shared" si="9"/>
        <v>1</v>
      </c>
      <c r="H165" s="6" t="b">
        <f t="shared" si="10"/>
        <v>1</v>
      </c>
      <c r="I165" s="6" t="b">
        <f t="shared" si="11"/>
        <v>1</v>
      </c>
      <c r="J165">
        <v>47134</v>
      </c>
      <c r="K165" s="18">
        <v>46057</v>
      </c>
      <c r="L165">
        <v>38152</v>
      </c>
      <c r="M165">
        <v>1200</v>
      </c>
    </row>
    <row r="166" spans="1:13" x14ac:dyDescent="0.25">
      <c r="A166">
        <v>47336</v>
      </c>
      <c r="B166" s="8">
        <v>46181</v>
      </c>
      <c r="C166">
        <v>5684</v>
      </c>
      <c r="D166">
        <v>32822</v>
      </c>
      <c r="E166">
        <v>3000</v>
      </c>
      <c r="F166" s="6" t="b">
        <f t="shared" si="8"/>
        <v>1</v>
      </c>
      <c r="G166" s="6" t="b">
        <f t="shared" si="9"/>
        <v>1</v>
      </c>
      <c r="H166" s="6" t="b">
        <f t="shared" si="10"/>
        <v>1</v>
      </c>
      <c r="I166" s="6" t="b">
        <f t="shared" si="11"/>
        <v>1</v>
      </c>
      <c r="J166">
        <v>47336</v>
      </c>
      <c r="K166" s="18">
        <v>46181</v>
      </c>
      <c r="L166">
        <v>32822</v>
      </c>
      <c r="M166">
        <v>3000</v>
      </c>
    </row>
    <row r="167" spans="1:13" x14ac:dyDescent="0.25">
      <c r="A167">
        <v>47337</v>
      </c>
      <c r="B167" s="8">
        <v>46181</v>
      </c>
      <c r="C167">
        <v>5686</v>
      </c>
      <c r="D167">
        <v>32824</v>
      </c>
      <c r="E167">
        <v>3000</v>
      </c>
      <c r="F167" s="6" t="b">
        <f t="shared" si="8"/>
        <v>1</v>
      </c>
      <c r="G167" s="6" t="b">
        <f t="shared" si="9"/>
        <v>1</v>
      </c>
      <c r="H167" s="6" t="b">
        <f t="shared" si="10"/>
        <v>1</v>
      </c>
      <c r="I167" s="6" t="b">
        <f t="shared" si="11"/>
        <v>1</v>
      </c>
      <c r="J167">
        <v>47337</v>
      </c>
      <c r="K167" s="18">
        <v>46181</v>
      </c>
      <c r="L167">
        <v>32824</v>
      </c>
      <c r="M167">
        <v>3000</v>
      </c>
    </row>
    <row r="168" spans="1:13" x14ac:dyDescent="0.25">
      <c r="A168">
        <v>47338</v>
      </c>
      <c r="B168" s="8">
        <v>46181</v>
      </c>
      <c r="C168">
        <v>5688</v>
      </c>
      <c r="D168">
        <v>32826</v>
      </c>
      <c r="E168">
        <v>4000</v>
      </c>
      <c r="F168" s="6" t="b">
        <f t="shared" si="8"/>
        <v>1</v>
      </c>
      <c r="G168" s="6" t="b">
        <f t="shared" si="9"/>
        <v>1</v>
      </c>
      <c r="H168" s="6" t="b">
        <f t="shared" si="10"/>
        <v>1</v>
      </c>
      <c r="I168" s="6" t="b">
        <f t="shared" si="11"/>
        <v>1</v>
      </c>
      <c r="J168">
        <v>47338</v>
      </c>
      <c r="K168" s="18">
        <v>46181</v>
      </c>
      <c r="L168">
        <v>32826</v>
      </c>
      <c r="M168">
        <v>4000</v>
      </c>
    </row>
    <row r="169" spans="1:13" x14ac:dyDescent="0.25">
      <c r="A169">
        <v>47361</v>
      </c>
      <c r="B169" s="8">
        <v>46111</v>
      </c>
      <c r="C169">
        <v>3783</v>
      </c>
      <c r="D169">
        <v>36908</v>
      </c>
      <c r="E169">
        <v>1000</v>
      </c>
      <c r="F169" s="6" t="b">
        <f t="shared" si="8"/>
        <v>1</v>
      </c>
      <c r="G169" s="6" t="b">
        <f t="shared" si="9"/>
        <v>1</v>
      </c>
      <c r="H169" s="6" t="b">
        <f t="shared" si="10"/>
        <v>1</v>
      </c>
      <c r="I169" s="6" t="b">
        <f t="shared" si="11"/>
        <v>1</v>
      </c>
      <c r="J169">
        <v>47361</v>
      </c>
      <c r="K169" s="18">
        <v>46111</v>
      </c>
      <c r="L169">
        <v>36908</v>
      </c>
      <c r="M169">
        <v>1000</v>
      </c>
    </row>
    <row r="170" spans="1:13" x14ac:dyDescent="0.25">
      <c r="A170">
        <v>47362</v>
      </c>
      <c r="B170" s="8">
        <v>46111</v>
      </c>
      <c r="C170">
        <v>3963</v>
      </c>
      <c r="D170">
        <v>37011</v>
      </c>
      <c r="E170">
        <v>500</v>
      </c>
      <c r="F170" s="6" t="b">
        <f t="shared" si="8"/>
        <v>1</v>
      </c>
      <c r="G170" s="6" t="b">
        <f t="shared" si="9"/>
        <v>1</v>
      </c>
      <c r="H170" s="6" t="b">
        <f t="shared" si="10"/>
        <v>1</v>
      </c>
      <c r="I170" s="6" t="b">
        <f t="shared" si="11"/>
        <v>1</v>
      </c>
      <c r="J170">
        <v>47362</v>
      </c>
      <c r="K170" s="18">
        <v>46111</v>
      </c>
      <c r="L170">
        <v>37011</v>
      </c>
      <c r="M170">
        <v>500</v>
      </c>
    </row>
    <row r="171" spans="1:13" x14ac:dyDescent="0.25">
      <c r="A171">
        <v>47363</v>
      </c>
      <c r="B171" s="8">
        <v>46111</v>
      </c>
      <c r="C171">
        <v>42851</v>
      </c>
      <c r="D171">
        <v>42851</v>
      </c>
      <c r="E171">
        <v>700</v>
      </c>
      <c r="F171" s="6" t="b">
        <f t="shared" si="8"/>
        <v>1</v>
      </c>
      <c r="G171" s="6" t="b">
        <f t="shared" si="9"/>
        <v>1</v>
      </c>
      <c r="H171" s="6" t="b">
        <f t="shared" si="10"/>
        <v>1</v>
      </c>
      <c r="I171" s="6" t="b">
        <f t="shared" si="11"/>
        <v>1</v>
      </c>
      <c r="J171">
        <v>47363</v>
      </c>
      <c r="K171" s="18">
        <v>46111</v>
      </c>
      <c r="L171">
        <v>42851</v>
      </c>
      <c r="M171">
        <v>700</v>
      </c>
    </row>
    <row r="172" spans="1:13" x14ac:dyDescent="0.25">
      <c r="A172">
        <v>47364</v>
      </c>
      <c r="B172" s="8">
        <v>46111</v>
      </c>
      <c r="C172">
        <v>42850</v>
      </c>
      <c r="D172">
        <v>42850</v>
      </c>
      <c r="E172">
        <v>700</v>
      </c>
      <c r="F172" s="6" t="b">
        <f t="shared" si="8"/>
        <v>1</v>
      </c>
      <c r="G172" s="6" t="b">
        <f t="shared" si="9"/>
        <v>1</v>
      </c>
      <c r="H172" s="6" t="b">
        <f t="shared" si="10"/>
        <v>1</v>
      </c>
      <c r="I172" s="6" t="b">
        <f t="shared" si="11"/>
        <v>1</v>
      </c>
      <c r="J172">
        <v>47364</v>
      </c>
      <c r="K172" s="18">
        <v>46111</v>
      </c>
      <c r="L172">
        <v>42850</v>
      </c>
      <c r="M172">
        <v>700</v>
      </c>
    </row>
    <row r="173" spans="1:13" x14ac:dyDescent="0.25">
      <c r="A173">
        <v>47365</v>
      </c>
      <c r="B173" s="8">
        <v>46111</v>
      </c>
      <c r="C173">
        <v>3901</v>
      </c>
      <c r="D173">
        <v>36667</v>
      </c>
      <c r="E173">
        <v>700</v>
      </c>
      <c r="F173" s="6" t="b">
        <f t="shared" si="8"/>
        <v>1</v>
      </c>
      <c r="G173" s="6" t="b">
        <f t="shared" si="9"/>
        <v>1</v>
      </c>
      <c r="H173" s="6" t="b">
        <f t="shared" si="10"/>
        <v>1</v>
      </c>
      <c r="I173" s="6" t="b">
        <f t="shared" si="11"/>
        <v>1</v>
      </c>
      <c r="J173">
        <v>47365</v>
      </c>
      <c r="K173" s="18">
        <v>46111</v>
      </c>
      <c r="L173">
        <v>36667</v>
      </c>
      <c r="M173">
        <v>700</v>
      </c>
    </row>
    <row r="174" spans="1:13" x14ac:dyDescent="0.25">
      <c r="A174">
        <v>47366</v>
      </c>
      <c r="B174" s="8">
        <v>46111</v>
      </c>
      <c r="C174">
        <v>100252</v>
      </c>
      <c r="D174">
        <v>37410</v>
      </c>
      <c r="E174">
        <v>700</v>
      </c>
      <c r="F174" s="6" t="b">
        <f t="shared" si="8"/>
        <v>1</v>
      </c>
      <c r="G174" s="6" t="b">
        <f t="shared" si="9"/>
        <v>1</v>
      </c>
      <c r="H174" s="6" t="b">
        <f t="shared" si="10"/>
        <v>1</v>
      </c>
      <c r="I174" s="6" t="b">
        <f t="shared" si="11"/>
        <v>1</v>
      </c>
      <c r="J174">
        <v>47366</v>
      </c>
      <c r="K174" s="18">
        <v>46111</v>
      </c>
      <c r="L174">
        <v>37410</v>
      </c>
      <c r="M174">
        <v>700</v>
      </c>
    </row>
    <row r="175" spans="1:13" x14ac:dyDescent="0.25">
      <c r="A175">
        <v>47368</v>
      </c>
      <c r="B175" s="8">
        <v>46107</v>
      </c>
      <c r="C175">
        <v>5535</v>
      </c>
      <c r="D175">
        <v>31062</v>
      </c>
      <c r="E175">
        <v>2000</v>
      </c>
      <c r="F175" s="6" t="b">
        <f t="shared" si="8"/>
        <v>1</v>
      </c>
      <c r="G175" s="6" t="b">
        <f t="shared" si="9"/>
        <v>1</v>
      </c>
      <c r="H175" s="6" t="b">
        <f t="shared" si="10"/>
        <v>1</v>
      </c>
      <c r="I175" s="6" t="b">
        <f t="shared" si="11"/>
        <v>1</v>
      </c>
      <c r="J175">
        <v>47368</v>
      </c>
      <c r="K175" s="18">
        <v>46107</v>
      </c>
      <c r="L175">
        <v>31062</v>
      </c>
      <c r="M175">
        <v>2000</v>
      </c>
    </row>
    <row r="176" spans="1:13" x14ac:dyDescent="0.25">
      <c r="A176">
        <v>47369</v>
      </c>
      <c r="B176" s="8">
        <v>46115</v>
      </c>
      <c r="C176">
        <v>100303</v>
      </c>
      <c r="D176">
        <v>38114</v>
      </c>
      <c r="E176">
        <v>3000</v>
      </c>
      <c r="F176" s="6" t="b">
        <f t="shared" si="8"/>
        <v>1</v>
      </c>
      <c r="G176" s="6" t="b">
        <f t="shared" si="9"/>
        <v>1</v>
      </c>
      <c r="H176" s="6" t="b">
        <f t="shared" si="10"/>
        <v>1</v>
      </c>
      <c r="I176" s="6" t="b">
        <f t="shared" si="11"/>
        <v>1</v>
      </c>
      <c r="J176">
        <v>47369</v>
      </c>
      <c r="K176" s="18">
        <v>46115</v>
      </c>
      <c r="L176">
        <v>38114</v>
      </c>
      <c r="M176">
        <v>3000</v>
      </c>
    </row>
    <row r="177" spans="1:13" x14ac:dyDescent="0.25">
      <c r="A177">
        <v>47370</v>
      </c>
      <c r="B177" s="8">
        <v>46115</v>
      </c>
      <c r="C177">
        <v>100304</v>
      </c>
      <c r="D177">
        <v>38113</v>
      </c>
      <c r="E177">
        <v>1000</v>
      </c>
      <c r="F177" s="6" t="b">
        <f t="shared" si="8"/>
        <v>1</v>
      </c>
      <c r="G177" s="6" t="b">
        <f t="shared" si="9"/>
        <v>1</v>
      </c>
      <c r="H177" s="6" t="b">
        <f t="shared" si="10"/>
        <v>1</v>
      </c>
      <c r="I177" s="6" t="b">
        <f t="shared" si="11"/>
        <v>1</v>
      </c>
      <c r="J177">
        <v>47370</v>
      </c>
      <c r="K177" s="18">
        <v>46115</v>
      </c>
      <c r="L177">
        <v>38113</v>
      </c>
      <c r="M177">
        <v>1000</v>
      </c>
    </row>
    <row r="178" spans="1:13" x14ac:dyDescent="0.25">
      <c r="A178">
        <v>47385</v>
      </c>
      <c r="B178" s="8">
        <v>46104</v>
      </c>
      <c r="C178">
        <v>43349</v>
      </c>
      <c r="D178">
        <v>43349</v>
      </c>
      <c r="E178">
        <v>3000</v>
      </c>
      <c r="F178" s="6" t="b">
        <f t="shared" si="8"/>
        <v>1</v>
      </c>
      <c r="G178" s="6" t="b">
        <f t="shared" si="9"/>
        <v>1</v>
      </c>
      <c r="H178" s="6" t="b">
        <f t="shared" si="10"/>
        <v>1</v>
      </c>
      <c r="I178" s="6" t="b">
        <f t="shared" si="11"/>
        <v>1</v>
      </c>
      <c r="J178">
        <v>47385</v>
      </c>
      <c r="K178" s="18">
        <v>46104</v>
      </c>
      <c r="L178">
        <v>43349</v>
      </c>
      <c r="M178">
        <v>3000</v>
      </c>
    </row>
    <row r="179" spans="1:13" x14ac:dyDescent="0.25">
      <c r="A179">
        <v>47386</v>
      </c>
      <c r="B179" s="8">
        <v>46104</v>
      </c>
      <c r="C179">
        <v>43350</v>
      </c>
      <c r="D179">
        <v>43350</v>
      </c>
      <c r="E179">
        <v>3000</v>
      </c>
      <c r="F179" s="6" t="b">
        <f t="shared" si="8"/>
        <v>1</v>
      </c>
      <c r="G179" s="6" t="b">
        <f t="shared" si="9"/>
        <v>1</v>
      </c>
      <c r="H179" s="6" t="b">
        <f t="shared" si="10"/>
        <v>1</v>
      </c>
      <c r="I179" s="6" t="b">
        <f t="shared" si="11"/>
        <v>1</v>
      </c>
      <c r="J179">
        <v>47386</v>
      </c>
      <c r="K179" s="18">
        <v>46104</v>
      </c>
      <c r="L179">
        <v>43350</v>
      </c>
      <c r="M179">
        <v>3000</v>
      </c>
    </row>
    <row r="180" spans="1:13" x14ac:dyDescent="0.25">
      <c r="A180">
        <v>47387</v>
      </c>
      <c r="B180" s="8">
        <v>46104</v>
      </c>
      <c r="C180">
        <v>43351</v>
      </c>
      <c r="D180">
        <v>43351</v>
      </c>
      <c r="E180">
        <v>3000</v>
      </c>
      <c r="F180" s="6" t="b">
        <f t="shared" si="8"/>
        <v>1</v>
      </c>
      <c r="G180" s="6" t="b">
        <f t="shared" si="9"/>
        <v>1</v>
      </c>
      <c r="H180" s="6" t="b">
        <f t="shared" si="10"/>
        <v>1</v>
      </c>
      <c r="I180" s="6" t="b">
        <f t="shared" si="11"/>
        <v>1</v>
      </c>
      <c r="J180">
        <v>47387</v>
      </c>
      <c r="K180" s="18">
        <v>46104</v>
      </c>
      <c r="L180">
        <v>43351</v>
      </c>
      <c r="M180">
        <v>3000</v>
      </c>
    </row>
    <row r="181" spans="1:13" x14ac:dyDescent="0.25">
      <c r="A181">
        <v>47388</v>
      </c>
      <c r="B181" s="8">
        <v>46104</v>
      </c>
      <c r="C181">
        <v>871</v>
      </c>
      <c r="D181">
        <v>35165</v>
      </c>
      <c r="E181">
        <v>4000</v>
      </c>
      <c r="F181" s="6" t="b">
        <f t="shared" si="8"/>
        <v>1</v>
      </c>
      <c r="G181" s="6" t="b">
        <f t="shared" si="9"/>
        <v>1</v>
      </c>
      <c r="H181" s="6" t="b">
        <f t="shared" si="10"/>
        <v>1</v>
      </c>
      <c r="I181" s="6" t="b">
        <f t="shared" si="11"/>
        <v>1</v>
      </c>
      <c r="J181">
        <v>47388</v>
      </c>
      <c r="K181" s="18">
        <v>46104</v>
      </c>
      <c r="L181">
        <v>35165</v>
      </c>
      <c r="M181">
        <v>4000</v>
      </c>
    </row>
    <row r="182" spans="1:13" x14ac:dyDescent="0.25">
      <c r="A182">
        <v>47389</v>
      </c>
      <c r="B182" s="8">
        <v>46104</v>
      </c>
      <c r="C182">
        <v>870</v>
      </c>
      <c r="D182">
        <v>35164</v>
      </c>
      <c r="E182">
        <v>4000</v>
      </c>
      <c r="F182" s="6" t="b">
        <f t="shared" si="8"/>
        <v>1</v>
      </c>
      <c r="G182" s="6" t="b">
        <f t="shared" si="9"/>
        <v>1</v>
      </c>
      <c r="H182" s="6" t="b">
        <f t="shared" si="10"/>
        <v>1</v>
      </c>
      <c r="I182" s="6" t="b">
        <f t="shared" si="11"/>
        <v>1</v>
      </c>
      <c r="J182">
        <v>47389</v>
      </c>
      <c r="K182" s="18">
        <v>46104</v>
      </c>
      <c r="L182">
        <v>35164</v>
      </c>
      <c r="M182">
        <v>4000</v>
      </c>
    </row>
    <row r="183" spans="1:13" x14ac:dyDescent="0.25">
      <c r="A183">
        <v>47390</v>
      </c>
      <c r="B183" s="8">
        <v>46104</v>
      </c>
      <c r="C183">
        <v>43348</v>
      </c>
      <c r="D183">
        <v>43348</v>
      </c>
      <c r="E183">
        <v>3000</v>
      </c>
      <c r="F183" s="6" t="b">
        <f t="shared" si="8"/>
        <v>1</v>
      </c>
      <c r="G183" s="6" t="b">
        <f t="shared" si="9"/>
        <v>1</v>
      </c>
      <c r="H183" s="6" t="b">
        <f t="shared" si="10"/>
        <v>1</v>
      </c>
      <c r="I183" s="6" t="b">
        <f t="shared" si="11"/>
        <v>1</v>
      </c>
      <c r="J183">
        <v>47390</v>
      </c>
      <c r="K183" s="18">
        <v>46104</v>
      </c>
      <c r="L183">
        <v>43348</v>
      </c>
      <c r="M183">
        <v>3000</v>
      </c>
    </row>
    <row r="184" spans="1:13" x14ac:dyDescent="0.25">
      <c r="A184">
        <v>47494</v>
      </c>
      <c r="B184" s="8">
        <v>46105</v>
      </c>
      <c r="C184">
        <v>5529</v>
      </c>
      <c r="D184">
        <v>30659</v>
      </c>
      <c r="E184">
        <v>1500</v>
      </c>
      <c r="F184" s="6" t="b">
        <f t="shared" si="8"/>
        <v>1</v>
      </c>
      <c r="G184" s="6" t="b">
        <f t="shared" si="9"/>
        <v>1</v>
      </c>
      <c r="H184" s="6" t="b">
        <f t="shared" si="10"/>
        <v>1</v>
      </c>
      <c r="I184" s="6" t="b">
        <f t="shared" si="11"/>
        <v>1</v>
      </c>
      <c r="J184">
        <v>47494</v>
      </c>
      <c r="K184" s="18">
        <v>46105</v>
      </c>
      <c r="L184">
        <v>30659</v>
      </c>
      <c r="M184">
        <v>1500</v>
      </c>
    </row>
    <row r="185" spans="1:13" x14ac:dyDescent="0.25">
      <c r="A185">
        <v>47495</v>
      </c>
      <c r="B185" s="8">
        <v>46105</v>
      </c>
      <c r="C185">
        <v>5530</v>
      </c>
      <c r="D185">
        <v>30660</v>
      </c>
      <c r="E185">
        <v>1000</v>
      </c>
      <c r="F185" s="6" t="b">
        <f t="shared" si="8"/>
        <v>1</v>
      </c>
      <c r="G185" s="6" t="b">
        <f t="shared" si="9"/>
        <v>1</v>
      </c>
      <c r="H185" s="6" t="b">
        <f t="shared" si="10"/>
        <v>1</v>
      </c>
      <c r="I185" s="6" t="b">
        <f t="shared" si="11"/>
        <v>1</v>
      </c>
      <c r="J185">
        <v>47495</v>
      </c>
      <c r="K185" s="18">
        <v>46105</v>
      </c>
      <c r="L185">
        <v>30660</v>
      </c>
      <c r="M185">
        <v>1000</v>
      </c>
    </row>
    <row r="186" spans="1:13" x14ac:dyDescent="0.25">
      <c r="A186">
        <v>47496</v>
      </c>
      <c r="B186" s="8">
        <v>46105</v>
      </c>
      <c r="C186">
        <v>5531</v>
      </c>
      <c r="D186">
        <v>30661</v>
      </c>
      <c r="E186">
        <v>3100</v>
      </c>
      <c r="F186" s="6" t="b">
        <f t="shared" si="8"/>
        <v>1</v>
      </c>
      <c r="G186" s="6" t="b">
        <f t="shared" si="9"/>
        <v>1</v>
      </c>
      <c r="H186" s="6" t="b">
        <f t="shared" si="10"/>
        <v>1</v>
      </c>
      <c r="I186" s="6" t="b">
        <f t="shared" si="11"/>
        <v>1</v>
      </c>
      <c r="J186">
        <v>47496</v>
      </c>
      <c r="K186" s="18">
        <v>46105</v>
      </c>
      <c r="L186">
        <v>30661</v>
      </c>
      <c r="M186">
        <v>3100</v>
      </c>
    </row>
    <row r="187" spans="1:13" x14ac:dyDescent="0.25">
      <c r="A187">
        <v>47497</v>
      </c>
      <c r="B187" s="8">
        <v>46125</v>
      </c>
      <c r="C187">
        <v>100401</v>
      </c>
      <c r="D187">
        <v>38215</v>
      </c>
      <c r="E187">
        <v>2016</v>
      </c>
      <c r="F187" s="6" t="b">
        <f t="shared" si="8"/>
        <v>1</v>
      </c>
      <c r="G187" s="6" t="b">
        <f t="shared" si="9"/>
        <v>1</v>
      </c>
      <c r="H187" s="6" t="b">
        <f t="shared" si="10"/>
        <v>1</v>
      </c>
      <c r="I187" s="6" t="b">
        <f t="shared" si="11"/>
        <v>1</v>
      </c>
      <c r="J187">
        <v>47497</v>
      </c>
      <c r="K187" s="18">
        <v>46125</v>
      </c>
      <c r="L187">
        <v>38215</v>
      </c>
      <c r="M187">
        <v>2016</v>
      </c>
    </row>
    <row r="188" spans="1:13" x14ac:dyDescent="0.25">
      <c r="A188">
        <v>47498</v>
      </c>
      <c r="B188" s="8">
        <v>46122</v>
      </c>
      <c r="C188">
        <v>6312</v>
      </c>
      <c r="D188">
        <v>37725</v>
      </c>
      <c r="E188">
        <v>1000</v>
      </c>
      <c r="F188" s="6" t="b">
        <f t="shared" si="8"/>
        <v>1</v>
      </c>
      <c r="G188" s="6" t="b">
        <f t="shared" si="9"/>
        <v>1</v>
      </c>
      <c r="H188" s="6" t="b">
        <f t="shared" si="10"/>
        <v>1</v>
      </c>
      <c r="I188" s="6" t="b">
        <f t="shared" si="11"/>
        <v>1</v>
      </c>
      <c r="J188">
        <v>47498</v>
      </c>
      <c r="K188" s="18">
        <v>46122</v>
      </c>
      <c r="L188">
        <v>37725</v>
      </c>
      <c r="M188">
        <v>1000</v>
      </c>
    </row>
    <row r="189" spans="1:13" x14ac:dyDescent="0.25">
      <c r="A189">
        <v>47499</v>
      </c>
      <c r="B189" s="8">
        <v>46125</v>
      </c>
      <c r="C189">
        <v>43088</v>
      </c>
      <c r="D189">
        <v>43088</v>
      </c>
      <c r="E189">
        <v>2000</v>
      </c>
      <c r="F189" s="6" t="b">
        <f t="shared" si="8"/>
        <v>1</v>
      </c>
      <c r="G189" s="6" t="b">
        <f t="shared" si="9"/>
        <v>1</v>
      </c>
      <c r="H189" s="6" t="b">
        <f t="shared" si="10"/>
        <v>1</v>
      </c>
      <c r="I189" s="6" t="b">
        <f t="shared" si="11"/>
        <v>1</v>
      </c>
      <c r="J189">
        <v>47499</v>
      </c>
      <c r="K189" s="18">
        <v>46125</v>
      </c>
      <c r="L189">
        <v>43088</v>
      </c>
      <c r="M189">
        <v>2000</v>
      </c>
    </row>
    <row r="190" spans="1:13" x14ac:dyDescent="0.25">
      <c r="A190">
        <v>47500</v>
      </c>
      <c r="B190" s="8">
        <v>46125</v>
      </c>
      <c r="C190">
        <v>100370</v>
      </c>
      <c r="D190">
        <v>38213</v>
      </c>
      <c r="E190">
        <v>1500</v>
      </c>
      <c r="F190" s="6" t="b">
        <f t="shared" si="8"/>
        <v>1</v>
      </c>
      <c r="G190" s="6" t="b">
        <f t="shared" si="9"/>
        <v>1</v>
      </c>
      <c r="H190" s="6" t="b">
        <f t="shared" si="10"/>
        <v>1</v>
      </c>
      <c r="I190" s="6" t="b">
        <f t="shared" si="11"/>
        <v>1</v>
      </c>
      <c r="J190">
        <v>47500</v>
      </c>
      <c r="K190" s="18">
        <v>46125</v>
      </c>
      <c r="L190">
        <v>38213</v>
      </c>
      <c r="M190">
        <v>1500</v>
      </c>
    </row>
    <row r="191" spans="1:13" x14ac:dyDescent="0.25">
      <c r="A191">
        <v>47507</v>
      </c>
      <c r="B191" s="8">
        <v>46050</v>
      </c>
      <c r="C191">
        <v>639</v>
      </c>
      <c r="D191">
        <v>37289</v>
      </c>
      <c r="E191">
        <v>4000</v>
      </c>
      <c r="F191" s="6" t="b">
        <f t="shared" si="8"/>
        <v>1</v>
      </c>
      <c r="G191" s="6" t="b">
        <f t="shared" si="9"/>
        <v>1</v>
      </c>
      <c r="H191" s="6" t="b">
        <f t="shared" si="10"/>
        <v>1</v>
      </c>
      <c r="I191" s="6" t="b">
        <f t="shared" si="11"/>
        <v>1</v>
      </c>
      <c r="J191">
        <v>47507</v>
      </c>
      <c r="K191" s="18">
        <v>46050</v>
      </c>
      <c r="L191">
        <v>37289</v>
      </c>
      <c r="M191">
        <v>4000</v>
      </c>
    </row>
    <row r="192" spans="1:13" x14ac:dyDescent="0.25">
      <c r="A192">
        <v>47508</v>
      </c>
      <c r="B192" s="8">
        <v>46050</v>
      </c>
      <c r="C192">
        <v>3821</v>
      </c>
      <c r="D192">
        <v>32965</v>
      </c>
      <c r="E192">
        <v>1200</v>
      </c>
      <c r="F192" s="6" t="b">
        <f t="shared" si="8"/>
        <v>1</v>
      </c>
      <c r="G192" s="6" t="b">
        <f t="shared" si="9"/>
        <v>1</v>
      </c>
      <c r="H192" s="6" t="b">
        <f t="shared" si="10"/>
        <v>1</v>
      </c>
      <c r="I192" s="6" t="b">
        <f t="shared" si="11"/>
        <v>1</v>
      </c>
      <c r="J192">
        <v>47508</v>
      </c>
      <c r="K192" s="18">
        <v>46050</v>
      </c>
      <c r="L192">
        <v>32965</v>
      </c>
      <c r="M192">
        <v>1200</v>
      </c>
    </row>
    <row r="193" spans="1:13" x14ac:dyDescent="0.25">
      <c r="A193">
        <v>47509</v>
      </c>
      <c r="B193" s="8">
        <v>46050</v>
      </c>
      <c r="C193">
        <v>3917</v>
      </c>
      <c r="D193">
        <v>31863</v>
      </c>
      <c r="E193">
        <v>2000</v>
      </c>
      <c r="F193" s="6" t="b">
        <f t="shared" si="8"/>
        <v>1</v>
      </c>
      <c r="G193" s="6" t="b">
        <f t="shared" si="9"/>
        <v>1</v>
      </c>
      <c r="H193" s="6" t="b">
        <f t="shared" si="10"/>
        <v>1</v>
      </c>
      <c r="I193" s="6" t="b">
        <f t="shared" si="11"/>
        <v>1</v>
      </c>
      <c r="J193">
        <v>47509</v>
      </c>
      <c r="K193" s="18">
        <v>46050</v>
      </c>
      <c r="L193">
        <v>31863</v>
      </c>
      <c r="M193">
        <v>2000</v>
      </c>
    </row>
    <row r="194" spans="1:13" x14ac:dyDescent="0.25">
      <c r="A194">
        <v>47510</v>
      </c>
      <c r="B194" s="8">
        <v>46050</v>
      </c>
      <c r="C194">
        <v>3918</v>
      </c>
      <c r="D194">
        <v>31864</v>
      </c>
      <c r="E194">
        <v>2000</v>
      </c>
      <c r="F194" s="6" t="b">
        <f t="shared" si="8"/>
        <v>1</v>
      </c>
      <c r="G194" s="6" t="b">
        <f t="shared" si="9"/>
        <v>1</v>
      </c>
      <c r="H194" s="6" t="b">
        <f t="shared" si="10"/>
        <v>1</v>
      </c>
      <c r="I194" s="6" t="b">
        <f t="shared" si="11"/>
        <v>1</v>
      </c>
      <c r="J194">
        <v>47510</v>
      </c>
      <c r="K194" s="18">
        <v>46050</v>
      </c>
      <c r="L194">
        <v>31864</v>
      </c>
      <c r="M194">
        <v>2000</v>
      </c>
    </row>
    <row r="195" spans="1:13" x14ac:dyDescent="0.25">
      <c r="A195">
        <v>47511</v>
      </c>
      <c r="B195" s="8">
        <v>46050</v>
      </c>
      <c r="C195">
        <v>3994</v>
      </c>
      <c r="D195">
        <v>34790</v>
      </c>
      <c r="E195">
        <v>2000</v>
      </c>
      <c r="F195" s="6" t="b">
        <f t="shared" si="8"/>
        <v>1</v>
      </c>
      <c r="G195" s="6" t="b">
        <f t="shared" si="9"/>
        <v>1</v>
      </c>
      <c r="H195" s="6" t="b">
        <f t="shared" si="10"/>
        <v>1</v>
      </c>
      <c r="I195" s="6" t="b">
        <f t="shared" si="11"/>
        <v>1</v>
      </c>
      <c r="J195">
        <v>47511</v>
      </c>
      <c r="K195" s="18">
        <v>46050</v>
      </c>
      <c r="L195">
        <v>34790</v>
      </c>
      <c r="M195">
        <v>2000</v>
      </c>
    </row>
    <row r="196" spans="1:13" x14ac:dyDescent="0.25">
      <c r="A196">
        <v>47512</v>
      </c>
      <c r="B196" s="8">
        <v>46050</v>
      </c>
      <c r="C196">
        <v>4600</v>
      </c>
      <c r="D196">
        <v>3924</v>
      </c>
      <c r="E196">
        <v>1000</v>
      </c>
      <c r="F196" s="6" t="b">
        <f t="shared" ref="F196:F259" si="12">A196=J196</f>
        <v>1</v>
      </c>
      <c r="G196" s="6" t="b">
        <f t="shared" ref="G196:G259" si="13">B196=K196</f>
        <v>1</v>
      </c>
      <c r="H196" s="6" t="b">
        <f t="shared" ref="H196:H259" si="14">D196=L196</f>
        <v>1</v>
      </c>
      <c r="I196" s="6" t="b">
        <f t="shared" ref="I196:I259" si="15">E196=M196</f>
        <v>1</v>
      </c>
      <c r="J196">
        <v>47512</v>
      </c>
      <c r="K196" s="18">
        <v>46050</v>
      </c>
      <c r="L196">
        <v>3924</v>
      </c>
      <c r="M196">
        <v>1000</v>
      </c>
    </row>
    <row r="197" spans="1:13" x14ac:dyDescent="0.25">
      <c r="A197">
        <v>47513</v>
      </c>
      <c r="B197" s="8">
        <v>46050</v>
      </c>
      <c r="C197">
        <v>4601</v>
      </c>
      <c r="D197">
        <v>3925</v>
      </c>
      <c r="E197">
        <v>2000</v>
      </c>
      <c r="F197" s="6" t="b">
        <f t="shared" si="12"/>
        <v>1</v>
      </c>
      <c r="G197" s="6" t="b">
        <f t="shared" si="13"/>
        <v>1</v>
      </c>
      <c r="H197" s="6" t="b">
        <f t="shared" si="14"/>
        <v>1</v>
      </c>
      <c r="I197" s="6" t="b">
        <f t="shared" si="15"/>
        <v>1</v>
      </c>
      <c r="J197">
        <v>47513</v>
      </c>
      <c r="K197" s="18">
        <v>46050</v>
      </c>
      <c r="L197">
        <v>3925</v>
      </c>
      <c r="M197">
        <v>2000</v>
      </c>
    </row>
    <row r="198" spans="1:13" x14ac:dyDescent="0.25">
      <c r="A198">
        <v>47514</v>
      </c>
      <c r="B198" s="8">
        <v>46050</v>
      </c>
      <c r="C198">
        <v>4088</v>
      </c>
      <c r="D198">
        <v>35744</v>
      </c>
      <c r="E198">
        <v>1500</v>
      </c>
      <c r="F198" s="6" t="b">
        <f t="shared" si="12"/>
        <v>1</v>
      </c>
      <c r="G198" s="6" t="b">
        <f t="shared" si="13"/>
        <v>1</v>
      </c>
      <c r="H198" s="6" t="b">
        <f t="shared" si="14"/>
        <v>1</v>
      </c>
      <c r="I198" s="6" t="b">
        <f t="shared" si="15"/>
        <v>1</v>
      </c>
      <c r="J198">
        <v>47514</v>
      </c>
      <c r="K198" s="18">
        <v>46050</v>
      </c>
      <c r="L198">
        <v>35744</v>
      </c>
      <c r="M198">
        <v>1500</v>
      </c>
    </row>
    <row r="199" spans="1:13" x14ac:dyDescent="0.25">
      <c r="A199">
        <v>47515</v>
      </c>
      <c r="B199" s="8">
        <v>46050</v>
      </c>
      <c r="C199">
        <v>4181</v>
      </c>
      <c r="D199">
        <v>36546</v>
      </c>
      <c r="E199">
        <v>1200</v>
      </c>
      <c r="F199" s="6" t="b">
        <f t="shared" si="12"/>
        <v>1</v>
      </c>
      <c r="G199" s="6" t="b">
        <f t="shared" si="13"/>
        <v>1</v>
      </c>
      <c r="H199" s="6" t="b">
        <f t="shared" si="14"/>
        <v>1</v>
      </c>
      <c r="I199" s="6" t="b">
        <f t="shared" si="15"/>
        <v>1</v>
      </c>
      <c r="J199">
        <v>47515</v>
      </c>
      <c r="K199" s="18">
        <v>46050</v>
      </c>
      <c r="L199">
        <v>36546</v>
      </c>
      <c r="M199">
        <v>1200</v>
      </c>
    </row>
    <row r="200" spans="1:13" x14ac:dyDescent="0.25">
      <c r="A200">
        <v>47516</v>
      </c>
      <c r="B200" s="8">
        <v>46050</v>
      </c>
      <c r="C200">
        <v>43051</v>
      </c>
      <c r="D200">
        <v>43051</v>
      </c>
      <c r="E200">
        <v>1000</v>
      </c>
      <c r="F200" s="6" t="b">
        <f t="shared" si="12"/>
        <v>1</v>
      </c>
      <c r="G200" s="6" t="b">
        <f t="shared" si="13"/>
        <v>1</v>
      </c>
      <c r="H200" s="6" t="b">
        <f t="shared" si="14"/>
        <v>1</v>
      </c>
      <c r="I200" s="6" t="b">
        <f t="shared" si="15"/>
        <v>1</v>
      </c>
      <c r="J200">
        <v>47516</v>
      </c>
      <c r="K200" s="18">
        <v>46050</v>
      </c>
      <c r="L200">
        <v>43051</v>
      </c>
      <c r="M200">
        <v>1000</v>
      </c>
    </row>
    <row r="201" spans="1:13" x14ac:dyDescent="0.25">
      <c r="A201">
        <v>47517</v>
      </c>
      <c r="B201" s="8">
        <v>46050</v>
      </c>
      <c r="C201">
        <v>864</v>
      </c>
      <c r="D201">
        <v>32042</v>
      </c>
      <c r="E201">
        <v>800</v>
      </c>
      <c r="F201" s="6" t="b">
        <f t="shared" si="12"/>
        <v>1</v>
      </c>
      <c r="G201" s="6" t="b">
        <f t="shared" si="13"/>
        <v>1</v>
      </c>
      <c r="H201" s="6" t="b">
        <f t="shared" si="14"/>
        <v>1</v>
      </c>
      <c r="I201" s="6" t="b">
        <f t="shared" si="15"/>
        <v>1</v>
      </c>
      <c r="J201">
        <v>47517</v>
      </c>
      <c r="K201" s="18">
        <v>46050</v>
      </c>
      <c r="L201">
        <v>32042</v>
      </c>
      <c r="M201">
        <v>800</v>
      </c>
    </row>
    <row r="202" spans="1:13" x14ac:dyDescent="0.25">
      <c r="A202">
        <v>47518</v>
      </c>
      <c r="B202" s="8">
        <v>46050</v>
      </c>
      <c r="C202">
        <v>100055</v>
      </c>
      <c r="D202">
        <v>38071</v>
      </c>
      <c r="E202">
        <v>708</v>
      </c>
      <c r="F202" s="6" t="b">
        <f t="shared" si="12"/>
        <v>1</v>
      </c>
      <c r="G202" s="6" t="b">
        <f t="shared" si="13"/>
        <v>1</v>
      </c>
      <c r="H202" s="6" t="b">
        <f t="shared" si="14"/>
        <v>1</v>
      </c>
      <c r="I202" s="6" t="b">
        <f t="shared" si="15"/>
        <v>1</v>
      </c>
      <c r="J202">
        <v>47518</v>
      </c>
      <c r="K202" s="18">
        <v>46050</v>
      </c>
      <c r="L202">
        <v>38071</v>
      </c>
      <c r="M202">
        <v>708</v>
      </c>
    </row>
    <row r="203" spans="1:13" x14ac:dyDescent="0.25">
      <c r="A203">
        <v>47519</v>
      </c>
      <c r="B203" s="8">
        <v>46050</v>
      </c>
      <c r="C203">
        <v>42436</v>
      </c>
      <c r="D203">
        <v>42436</v>
      </c>
      <c r="E203">
        <v>2760</v>
      </c>
      <c r="F203" s="6" t="b">
        <f t="shared" si="12"/>
        <v>1</v>
      </c>
      <c r="G203" s="6" t="b">
        <f t="shared" si="13"/>
        <v>1</v>
      </c>
      <c r="H203" s="6" t="b">
        <f t="shared" si="14"/>
        <v>1</v>
      </c>
      <c r="I203" s="6" t="b">
        <f t="shared" si="15"/>
        <v>1</v>
      </c>
      <c r="J203">
        <v>47519</v>
      </c>
      <c r="K203" s="18">
        <v>46050</v>
      </c>
      <c r="L203">
        <v>42436</v>
      </c>
      <c r="M203">
        <v>2760</v>
      </c>
    </row>
    <row r="204" spans="1:13" x14ac:dyDescent="0.25">
      <c r="A204">
        <v>47520</v>
      </c>
      <c r="B204" s="8">
        <v>46050</v>
      </c>
      <c r="C204">
        <v>100080</v>
      </c>
      <c r="D204">
        <v>37794</v>
      </c>
      <c r="E204">
        <v>1050</v>
      </c>
      <c r="F204" s="6" t="b">
        <f t="shared" si="12"/>
        <v>1</v>
      </c>
      <c r="G204" s="6" t="b">
        <f t="shared" si="13"/>
        <v>1</v>
      </c>
      <c r="H204" s="6" t="b">
        <f t="shared" si="14"/>
        <v>1</v>
      </c>
      <c r="I204" s="6" t="b">
        <f t="shared" si="15"/>
        <v>1</v>
      </c>
      <c r="J204">
        <v>47520</v>
      </c>
      <c r="K204" s="18">
        <v>46050</v>
      </c>
      <c r="L204">
        <v>37794</v>
      </c>
      <c r="M204">
        <v>1050</v>
      </c>
    </row>
    <row r="205" spans="1:13" x14ac:dyDescent="0.25">
      <c r="A205">
        <v>47521</v>
      </c>
      <c r="B205" s="8">
        <v>46050</v>
      </c>
      <c r="C205">
        <v>100081</v>
      </c>
      <c r="D205">
        <v>37795</v>
      </c>
      <c r="E205">
        <v>1020</v>
      </c>
      <c r="F205" s="6" t="b">
        <f t="shared" si="12"/>
        <v>1</v>
      </c>
      <c r="G205" s="6" t="b">
        <f t="shared" si="13"/>
        <v>1</v>
      </c>
      <c r="H205" s="6" t="b">
        <f t="shared" si="14"/>
        <v>1</v>
      </c>
      <c r="I205" s="6" t="b">
        <f t="shared" si="15"/>
        <v>1</v>
      </c>
      <c r="J205">
        <v>47521</v>
      </c>
      <c r="K205" s="18">
        <v>46050</v>
      </c>
      <c r="L205">
        <v>37795</v>
      </c>
      <c r="M205">
        <v>1020</v>
      </c>
    </row>
    <row r="206" spans="1:13" x14ac:dyDescent="0.25">
      <c r="A206">
        <v>47522</v>
      </c>
      <c r="B206" s="8">
        <v>46050</v>
      </c>
      <c r="C206">
        <v>2652</v>
      </c>
      <c r="D206">
        <v>17340</v>
      </c>
      <c r="E206">
        <v>4000</v>
      </c>
      <c r="F206" s="6" t="b">
        <f t="shared" si="12"/>
        <v>1</v>
      </c>
      <c r="G206" s="6" t="b">
        <f t="shared" si="13"/>
        <v>1</v>
      </c>
      <c r="H206" s="6" t="b">
        <f t="shared" si="14"/>
        <v>1</v>
      </c>
      <c r="I206" s="6" t="b">
        <f t="shared" si="15"/>
        <v>1</v>
      </c>
      <c r="J206">
        <v>47522</v>
      </c>
      <c r="K206" s="18">
        <v>46050</v>
      </c>
      <c r="L206">
        <v>17340</v>
      </c>
      <c r="M206">
        <v>4000</v>
      </c>
    </row>
    <row r="207" spans="1:13" x14ac:dyDescent="0.25">
      <c r="A207">
        <v>47523</v>
      </c>
      <c r="B207" s="8">
        <v>46050</v>
      </c>
      <c r="C207">
        <v>2654</v>
      </c>
      <c r="D207">
        <v>17341</v>
      </c>
      <c r="E207">
        <v>5000</v>
      </c>
      <c r="F207" s="6" t="b">
        <f t="shared" si="12"/>
        <v>1</v>
      </c>
      <c r="G207" s="6" t="b">
        <f t="shared" si="13"/>
        <v>1</v>
      </c>
      <c r="H207" s="6" t="b">
        <f t="shared" si="14"/>
        <v>1</v>
      </c>
      <c r="I207" s="6" t="b">
        <f t="shared" si="15"/>
        <v>1</v>
      </c>
      <c r="J207">
        <v>47523</v>
      </c>
      <c r="K207" s="18">
        <v>46050</v>
      </c>
      <c r="L207">
        <v>17341</v>
      </c>
      <c r="M207">
        <v>5000</v>
      </c>
    </row>
    <row r="208" spans="1:13" x14ac:dyDescent="0.25">
      <c r="A208">
        <v>47524</v>
      </c>
      <c r="B208" s="8">
        <v>46050</v>
      </c>
      <c r="C208">
        <v>2656</v>
      </c>
      <c r="D208">
        <v>17343</v>
      </c>
      <c r="E208">
        <v>5000</v>
      </c>
      <c r="F208" s="6" t="b">
        <f t="shared" si="12"/>
        <v>1</v>
      </c>
      <c r="G208" s="6" t="b">
        <f t="shared" si="13"/>
        <v>1</v>
      </c>
      <c r="H208" s="6" t="b">
        <f t="shared" si="14"/>
        <v>1</v>
      </c>
      <c r="I208" s="6" t="b">
        <f t="shared" si="15"/>
        <v>1</v>
      </c>
      <c r="J208">
        <v>47524</v>
      </c>
      <c r="K208" s="18">
        <v>46050</v>
      </c>
      <c r="L208">
        <v>17343</v>
      </c>
      <c r="M208">
        <v>5000</v>
      </c>
    </row>
    <row r="209" spans="1:13" x14ac:dyDescent="0.25">
      <c r="A209">
        <v>47525</v>
      </c>
      <c r="B209" s="8">
        <v>46050</v>
      </c>
      <c r="C209">
        <v>2658</v>
      </c>
      <c r="D209">
        <v>17345</v>
      </c>
      <c r="E209">
        <v>12000</v>
      </c>
      <c r="F209" s="6" t="b">
        <f t="shared" si="12"/>
        <v>1</v>
      </c>
      <c r="G209" s="6" t="b">
        <f t="shared" si="13"/>
        <v>1</v>
      </c>
      <c r="H209" s="6" t="b">
        <f t="shared" si="14"/>
        <v>1</v>
      </c>
      <c r="I209" s="6" t="b">
        <f t="shared" si="15"/>
        <v>1</v>
      </c>
      <c r="J209">
        <v>47525</v>
      </c>
      <c r="K209" s="18">
        <v>46050</v>
      </c>
      <c r="L209">
        <v>17345</v>
      </c>
      <c r="M209">
        <v>12000</v>
      </c>
    </row>
    <row r="210" spans="1:13" x14ac:dyDescent="0.25">
      <c r="A210">
        <v>47526</v>
      </c>
      <c r="B210" s="8">
        <v>46050</v>
      </c>
      <c r="C210">
        <v>2659</v>
      </c>
      <c r="D210">
        <v>17346</v>
      </c>
      <c r="E210">
        <v>3000</v>
      </c>
      <c r="F210" s="6" t="b">
        <f t="shared" si="12"/>
        <v>1</v>
      </c>
      <c r="G210" s="6" t="b">
        <f t="shared" si="13"/>
        <v>1</v>
      </c>
      <c r="H210" s="6" t="b">
        <f t="shared" si="14"/>
        <v>1</v>
      </c>
      <c r="I210" s="6" t="b">
        <f t="shared" si="15"/>
        <v>1</v>
      </c>
      <c r="J210">
        <v>47526</v>
      </c>
      <c r="K210" s="18">
        <v>46050</v>
      </c>
      <c r="L210">
        <v>17346</v>
      </c>
      <c r="M210">
        <v>3000</v>
      </c>
    </row>
    <row r="211" spans="1:13" x14ac:dyDescent="0.25">
      <c r="A211">
        <v>47527</v>
      </c>
      <c r="B211" s="8">
        <v>46050</v>
      </c>
      <c r="C211">
        <v>2660</v>
      </c>
      <c r="D211">
        <v>17347</v>
      </c>
      <c r="E211">
        <v>2000</v>
      </c>
      <c r="F211" s="6" t="b">
        <f t="shared" si="12"/>
        <v>1</v>
      </c>
      <c r="G211" s="6" t="b">
        <f t="shared" si="13"/>
        <v>1</v>
      </c>
      <c r="H211" s="6" t="b">
        <f t="shared" si="14"/>
        <v>1</v>
      </c>
      <c r="I211" s="6" t="b">
        <f t="shared" si="15"/>
        <v>1</v>
      </c>
      <c r="J211">
        <v>47527</v>
      </c>
      <c r="K211" s="18">
        <v>46050</v>
      </c>
      <c r="L211">
        <v>17347</v>
      </c>
      <c r="M211">
        <v>2000</v>
      </c>
    </row>
    <row r="212" spans="1:13" x14ac:dyDescent="0.25">
      <c r="A212">
        <v>47528</v>
      </c>
      <c r="B212" s="8">
        <v>46050</v>
      </c>
      <c r="C212">
        <v>2740</v>
      </c>
      <c r="D212">
        <v>22044</v>
      </c>
      <c r="E212">
        <v>8000</v>
      </c>
      <c r="F212" s="6" t="b">
        <f t="shared" si="12"/>
        <v>1</v>
      </c>
      <c r="G212" s="6" t="b">
        <f t="shared" si="13"/>
        <v>1</v>
      </c>
      <c r="H212" s="6" t="b">
        <f t="shared" si="14"/>
        <v>1</v>
      </c>
      <c r="I212" s="6" t="b">
        <f t="shared" si="15"/>
        <v>1</v>
      </c>
      <c r="J212">
        <v>47528</v>
      </c>
      <c r="K212" s="18">
        <v>46050</v>
      </c>
      <c r="L212">
        <v>22044</v>
      </c>
      <c r="M212">
        <v>8000</v>
      </c>
    </row>
    <row r="213" spans="1:13" x14ac:dyDescent="0.25">
      <c r="A213">
        <v>47529</v>
      </c>
      <c r="B213" s="8">
        <v>46050</v>
      </c>
      <c r="C213">
        <v>2741</v>
      </c>
      <c r="D213">
        <v>22045</v>
      </c>
      <c r="E213">
        <v>5000</v>
      </c>
      <c r="F213" s="6" t="b">
        <f t="shared" si="12"/>
        <v>1</v>
      </c>
      <c r="G213" s="6" t="b">
        <f t="shared" si="13"/>
        <v>1</v>
      </c>
      <c r="H213" s="6" t="b">
        <f t="shared" si="14"/>
        <v>1</v>
      </c>
      <c r="I213" s="6" t="b">
        <f t="shared" si="15"/>
        <v>1</v>
      </c>
      <c r="J213">
        <v>47529</v>
      </c>
      <c r="K213" s="18">
        <v>46050</v>
      </c>
      <c r="L213">
        <v>22045</v>
      </c>
      <c r="M213">
        <v>5000</v>
      </c>
    </row>
    <row r="214" spans="1:13" x14ac:dyDescent="0.25">
      <c r="A214">
        <v>47530</v>
      </c>
      <c r="B214" s="8">
        <v>46050</v>
      </c>
      <c r="C214">
        <v>2742</v>
      </c>
      <c r="D214">
        <v>22046</v>
      </c>
      <c r="E214">
        <v>3000</v>
      </c>
      <c r="F214" s="6" t="b">
        <f t="shared" si="12"/>
        <v>1</v>
      </c>
      <c r="G214" s="6" t="b">
        <f t="shared" si="13"/>
        <v>1</v>
      </c>
      <c r="H214" s="6" t="b">
        <f t="shared" si="14"/>
        <v>1</v>
      </c>
      <c r="I214" s="6" t="b">
        <f t="shared" si="15"/>
        <v>1</v>
      </c>
      <c r="J214">
        <v>47530</v>
      </c>
      <c r="K214" s="18">
        <v>46050</v>
      </c>
      <c r="L214">
        <v>22046</v>
      </c>
      <c r="M214">
        <v>3000</v>
      </c>
    </row>
    <row r="215" spans="1:13" x14ac:dyDescent="0.25">
      <c r="A215">
        <v>47531</v>
      </c>
      <c r="B215" s="8">
        <v>46050</v>
      </c>
      <c r="C215">
        <v>2744</v>
      </c>
      <c r="D215">
        <v>26409</v>
      </c>
      <c r="E215">
        <v>3000</v>
      </c>
      <c r="F215" s="6" t="b">
        <f t="shared" si="12"/>
        <v>1</v>
      </c>
      <c r="G215" s="6" t="b">
        <f t="shared" si="13"/>
        <v>1</v>
      </c>
      <c r="H215" s="6" t="b">
        <f t="shared" si="14"/>
        <v>1</v>
      </c>
      <c r="I215" s="6" t="b">
        <f t="shared" si="15"/>
        <v>1</v>
      </c>
      <c r="J215">
        <v>47531</v>
      </c>
      <c r="K215" s="18">
        <v>46050</v>
      </c>
      <c r="L215">
        <v>26409</v>
      </c>
      <c r="M215">
        <v>3000</v>
      </c>
    </row>
    <row r="216" spans="1:13" x14ac:dyDescent="0.25">
      <c r="A216">
        <v>47532</v>
      </c>
      <c r="B216" s="8">
        <v>46050</v>
      </c>
      <c r="C216">
        <v>2746</v>
      </c>
      <c r="D216">
        <v>36919</v>
      </c>
      <c r="E216">
        <v>7000</v>
      </c>
      <c r="F216" s="6" t="b">
        <f t="shared" si="12"/>
        <v>1</v>
      </c>
      <c r="G216" s="6" t="b">
        <f t="shared" si="13"/>
        <v>1</v>
      </c>
      <c r="H216" s="6" t="b">
        <f t="shared" si="14"/>
        <v>1</v>
      </c>
      <c r="I216" s="6" t="b">
        <f t="shared" si="15"/>
        <v>1</v>
      </c>
      <c r="J216">
        <v>47532</v>
      </c>
      <c r="K216" s="18">
        <v>46050</v>
      </c>
      <c r="L216">
        <v>36919</v>
      </c>
      <c r="M216">
        <v>7000</v>
      </c>
    </row>
    <row r="217" spans="1:13" x14ac:dyDescent="0.25">
      <c r="A217">
        <v>47533</v>
      </c>
      <c r="B217" s="8">
        <v>46050</v>
      </c>
      <c r="C217">
        <v>685</v>
      </c>
      <c r="D217">
        <v>21054</v>
      </c>
      <c r="E217">
        <v>8000</v>
      </c>
      <c r="F217" s="6" t="b">
        <f t="shared" si="12"/>
        <v>1</v>
      </c>
      <c r="G217" s="6" t="b">
        <f t="shared" si="13"/>
        <v>1</v>
      </c>
      <c r="H217" s="6" t="b">
        <f t="shared" si="14"/>
        <v>1</v>
      </c>
      <c r="I217" s="6" t="b">
        <f t="shared" si="15"/>
        <v>1</v>
      </c>
      <c r="J217">
        <v>47533</v>
      </c>
      <c r="K217" s="18">
        <v>46050</v>
      </c>
      <c r="L217">
        <v>21054</v>
      </c>
      <c r="M217">
        <v>8000</v>
      </c>
    </row>
    <row r="218" spans="1:13" x14ac:dyDescent="0.25">
      <c r="A218">
        <v>47534</v>
      </c>
      <c r="B218" s="8">
        <v>46050</v>
      </c>
      <c r="C218">
        <v>686</v>
      </c>
      <c r="D218">
        <v>21055</v>
      </c>
      <c r="E218">
        <v>10000</v>
      </c>
      <c r="F218" s="6" t="b">
        <f t="shared" si="12"/>
        <v>1</v>
      </c>
      <c r="G218" s="6" t="b">
        <f t="shared" si="13"/>
        <v>1</v>
      </c>
      <c r="H218" s="6" t="b">
        <f t="shared" si="14"/>
        <v>1</v>
      </c>
      <c r="I218" s="6" t="b">
        <f t="shared" si="15"/>
        <v>1</v>
      </c>
      <c r="J218">
        <v>47534</v>
      </c>
      <c r="K218" s="18">
        <v>46050</v>
      </c>
      <c r="L218">
        <v>21055</v>
      </c>
      <c r="M218">
        <v>10000</v>
      </c>
    </row>
    <row r="219" spans="1:13" x14ac:dyDescent="0.25">
      <c r="A219">
        <v>47535</v>
      </c>
      <c r="B219" s="8">
        <v>46050</v>
      </c>
      <c r="C219">
        <v>688</v>
      </c>
      <c r="D219">
        <v>21057</v>
      </c>
      <c r="E219">
        <v>8000</v>
      </c>
      <c r="F219" s="6" t="b">
        <f t="shared" si="12"/>
        <v>1</v>
      </c>
      <c r="G219" s="6" t="b">
        <f t="shared" si="13"/>
        <v>1</v>
      </c>
      <c r="H219" s="6" t="b">
        <f t="shared" si="14"/>
        <v>1</v>
      </c>
      <c r="I219" s="6" t="b">
        <f t="shared" si="15"/>
        <v>1</v>
      </c>
      <c r="J219">
        <v>47535</v>
      </c>
      <c r="K219" s="18">
        <v>46050</v>
      </c>
      <c r="L219">
        <v>21057</v>
      </c>
      <c r="M219">
        <v>8000</v>
      </c>
    </row>
    <row r="220" spans="1:13" x14ac:dyDescent="0.25">
      <c r="A220">
        <v>47536</v>
      </c>
      <c r="B220" s="8">
        <v>46050</v>
      </c>
      <c r="C220">
        <v>4466</v>
      </c>
      <c r="D220">
        <v>36473</v>
      </c>
      <c r="E220">
        <v>1000</v>
      </c>
      <c r="F220" s="6" t="b">
        <f t="shared" si="12"/>
        <v>1</v>
      </c>
      <c r="G220" s="6" t="b">
        <f t="shared" si="13"/>
        <v>1</v>
      </c>
      <c r="H220" s="6" t="b">
        <f t="shared" si="14"/>
        <v>1</v>
      </c>
      <c r="I220" s="6" t="b">
        <f t="shared" si="15"/>
        <v>1</v>
      </c>
      <c r="J220">
        <v>47536</v>
      </c>
      <c r="K220" s="18">
        <v>46050</v>
      </c>
      <c r="L220">
        <v>36473</v>
      </c>
      <c r="M220">
        <v>1000</v>
      </c>
    </row>
    <row r="221" spans="1:13" x14ac:dyDescent="0.25">
      <c r="A221">
        <v>47537</v>
      </c>
      <c r="B221" s="8">
        <v>46050</v>
      </c>
      <c r="C221">
        <v>43334</v>
      </c>
      <c r="D221">
        <v>43334</v>
      </c>
      <c r="E221">
        <v>2000</v>
      </c>
      <c r="F221" s="6" t="b">
        <f t="shared" si="12"/>
        <v>1</v>
      </c>
      <c r="G221" s="6" t="b">
        <f t="shared" si="13"/>
        <v>1</v>
      </c>
      <c r="H221" s="6" t="b">
        <f t="shared" si="14"/>
        <v>1</v>
      </c>
      <c r="I221" s="6" t="b">
        <f t="shared" si="15"/>
        <v>1</v>
      </c>
      <c r="J221">
        <v>47537</v>
      </c>
      <c r="K221" s="18">
        <v>46050</v>
      </c>
      <c r="L221">
        <v>43334</v>
      </c>
      <c r="M221">
        <v>2000</v>
      </c>
    </row>
    <row r="222" spans="1:13" x14ac:dyDescent="0.25">
      <c r="A222">
        <v>47538</v>
      </c>
      <c r="B222" s="8">
        <v>46050</v>
      </c>
      <c r="C222">
        <v>43335</v>
      </c>
      <c r="D222">
        <v>43335</v>
      </c>
      <c r="E222">
        <v>2000</v>
      </c>
      <c r="F222" s="6" t="b">
        <f t="shared" si="12"/>
        <v>1</v>
      </c>
      <c r="G222" s="6" t="b">
        <f t="shared" si="13"/>
        <v>1</v>
      </c>
      <c r="H222" s="6" t="b">
        <f t="shared" si="14"/>
        <v>1</v>
      </c>
      <c r="I222" s="6" t="b">
        <f t="shared" si="15"/>
        <v>1</v>
      </c>
      <c r="J222">
        <v>47538</v>
      </c>
      <c r="K222" s="18">
        <v>46050</v>
      </c>
      <c r="L222">
        <v>43335</v>
      </c>
      <c r="M222">
        <v>2000</v>
      </c>
    </row>
    <row r="223" spans="1:13" x14ac:dyDescent="0.25">
      <c r="A223">
        <v>47539</v>
      </c>
      <c r="B223" s="8">
        <v>46050</v>
      </c>
      <c r="C223">
        <v>42979</v>
      </c>
      <c r="D223">
        <v>42979</v>
      </c>
      <c r="E223">
        <v>2160</v>
      </c>
      <c r="F223" s="6" t="b">
        <f t="shared" si="12"/>
        <v>1</v>
      </c>
      <c r="G223" s="6" t="b">
        <f t="shared" si="13"/>
        <v>1</v>
      </c>
      <c r="H223" s="6" t="b">
        <f t="shared" si="14"/>
        <v>1</v>
      </c>
      <c r="I223" s="6" t="b">
        <f t="shared" si="15"/>
        <v>1</v>
      </c>
      <c r="J223">
        <v>47539</v>
      </c>
      <c r="K223" s="18">
        <v>46050</v>
      </c>
      <c r="L223">
        <v>42979</v>
      </c>
      <c r="M223">
        <v>2160</v>
      </c>
    </row>
    <row r="224" spans="1:13" x14ac:dyDescent="0.25">
      <c r="A224">
        <v>47540</v>
      </c>
      <c r="B224" s="8">
        <v>46050</v>
      </c>
      <c r="C224">
        <v>100067</v>
      </c>
      <c r="D224">
        <v>38219</v>
      </c>
      <c r="E224">
        <v>800</v>
      </c>
      <c r="F224" s="6" t="b">
        <f t="shared" si="12"/>
        <v>1</v>
      </c>
      <c r="G224" s="6" t="b">
        <f t="shared" si="13"/>
        <v>1</v>
      </c>
      <c r="H224" s="6" t="b">
        <f t="shared" si="14"/>
        <v>1</v>
      </c>
      <c r="I224" s="6" t="b">
        <f t="shared" si="15"/>
        <v>1</v>
      </c>
      <c r="J224">
        <v>47540</v>
      </c>
      <c r="K224" s="18">
        <v>46050</v>
      </c>
      <c r="L224">
        <v>38219</v>
      </c>
      <c r="M224">
        <v>800</v>
      </c>
    </row>
    <row r="225" spans="1:13" x14ac:dyDescent="0.25">
      <c r="A225">
        <v>47600</v>
      </c>
      <c r="B225" s="8">
        <v>46099</v>
      </c>
      <c r="C225">
        <v>4474</v>
      </c>
      <c r="D225">
        <v>36482</v>
      </c>
      <c r="E225">
        <v>1500</v>
      </c>
      <c r="F225" s="6" t="b">
        <f t="shared" si="12"/>
        <v>1</v>
      </c>
      <c r="G225" s="6" t="b">
        <f t="shared" si="13"/>
        <v>1</v>
      </c>
      <c r="H225" s="6" t="b">
        <f t="shared" si="14"/>
        <v>1</v>
      </c>
      <c r="I225" s="6" t="b">
        <f t="shared" si="15"/>
        <v>1</v>
      </c>
      <c r="J225">
        <v>47600</v>
      </c>
      <c r="K225" s="18">
        <v>46099</v>
      </c>
      <c r="L225">
        <v>36482</v>
      </c>
      <c r="M225">
        <v>1500</v>
      </c>
    </row>
    <row r="226" spans="1:13" x14ac:dyDescent="0.25">
      <c r="A226">
        <v>47601</v>
      </c>
      <c r="B226" s="8">
        <v>46099</v>
      </c>
      <c r="C226">
        <v>4475</v>
      </c>
      <c r="D226">
        <v>36483</v>
      </c>
      <c r="E226">
        <v>1000</v>
      </c>
      <c r="F226" s="6" t="b">
        <f t="shared" si="12"/>
        <v>1</v>
      </c>
      <c r="G226" s="6" t="b">
        <f t="shared" si="13"/>
        <v>1</v>
      </c>
      <c r="H226" s="6" t="b">
        <f t="shared" si="14"/>
        <v>1</v>
      </c>
      <c r="I226" s="6" t="b">
        <f t="shared" si="15"/>
        <v>1</v>
      </c>
      <c r="J226">
        <v>47601</v>
      </c>
      <c r="K226" s="18">
        <v>46099</v>
      </c>
      <c r="L226">
        <v>36483</v>
      </c>
      <c r="M226">
        <v>1000</v>
      </c>
    </row>
    <row r="227" spans="1:13" x14ac:dyDescent="0.25">
      <c r="A227">
        <v>47602</v>
      </c>
      <c r="B227" s="8">
        <v>46099</v>
      </c>
      <c r="C227">
        <v>4476</v>
      </c>
      <c r="D227">
        <v>36484</v>
      </c>
      <c r="E227">
        <v>700</v>
      </c>
      <c r="F227" s="6" t="b">
        <f t="shared" si="12"/>
        <v>1</v>
      </c>
      <c r="G227" s="6" t="b">
        <f t="shared" si="13"/>
        <v>1</v>
      </c>
      <c r="H227" s="6" t="b">
        <f t="shared" si="14"/>
        <v>1</v>
      </c>
      <c r="I227" s="6" t="b">
        <f t="shared" si="15"/>
        <v>1</v>
      </c>
      <c r="J227">
        <v>47602</v>
      </c>
      <c r="K227" s="18">
        <v>46099</v>
      </c>
      <c r="L227">
        <v>36484</v>
      </c>
      <c r="M227">
        <v>700</v>
      </c>
    </row>
    <row r="228" spans="1:13" x14ac:dyDescent="0.25">
      <c r="A228">
        <v>47603</v>
      </c>
      <c r="B228" s="8">
        <v>46099</v>
      </c>
      <c r="C228">
        <v>42503</v>
      </c>
      <c r="D228">
        <v>42503</v>
      </c>
      <c r="E228">
        <v>2000</v>
      </c>
      <c r="F228" s="6" t="b">
        <f t="shared" si="12"/>
        <v>1</v>
      </c>
      <c r="G228" s="6" t="b">
        <f t="shared" si="13"/>
        <v>1</v>
      </c>
      <c r="H228" s="6" t="b">
        <f t="shared" si="14"/>
        <v>1</v>
      </c>
      <c r="I228" s="6" t="b">
        <f t="shared" si="15"/>
        <v>1</v>
      </c>
      <c r="J228">
        <v>47603</v>
      </c>
      <c r="K228" s="18">
        <v>46099</v>
      </c>
      <c r="L228">
        <v>42503</v>
      </c>
      <c r="M228">
        <v>2000</v>
      </c>
    </row>
    <row r="229" spans="1:13" x14ac:dyDescent="0.25">
      <c r="A229">
        <v>47610</v>
      </c>
      <c r="B229" s="8">
        <v>46105</v>
      </c>
      <c r="C229">
        <v>5243</v>
      </c>
      <c r="D229">
        <v>25492</v>
      </c>
      <c r="E229">
        <v>1500</v>
      </c>
      <c r="F229" s="6" t="b">
        <f t="shared" si="12"/>
        <v>1</v>
      </c>
      <c r="G229" s="6" t="b">
        <f t="shared" si="13"/>
        <v>1</v>
      </c>
      <c r="H229" s="6" t="b">
        <f t="shared" si="14"/>
        <v>1</v>
      </c>
      <c r="I229" s="6" t="b">
        <f t="shared" si="15"/>
        <v>1</v>
      </c>
      <c r="J229">
        <v>47610</v>
      </c>
      <c r="K229" s="18">
        <v>46105</v>
      </c>
      <c r="L229">
        <v>25492</v>
      </c>
      <c r="M229">
        <v>1500</v>
      </c>
    </row>
    <row r="230" spans="1:13" x14ac:dyDescent="0.25">
      <c r="A230">
        <v>47611</v>
      </c>
      <c r="B230" s="8">
        <v>46105</v>
      </c>
      <c r="C230">
        <v>5244</v>
      </c>
      <c r="D230">
        <v>25493</v>
      </c>
      <c r="E230">
        <v>1500</v>
      </c>
      <c r="F230" s="6" t="b">
        <f t="shared" si="12"/>
        <v>1</v>
      </c>
      <c r="G230" s="6" t="b">
        <f t="shared" si="13"/>
        <v>1</v>
      </c>
      <c r="H230" s="6" t="b">
        <f t="shared" si="14"/>
        <v>1</v>
      </c>
      <c r="I230" s="6" t="b">
        <f t="shared" si="15"/>
        <v>1</v>
      </c>
      <c r="J230">
        <v>47611</v>
      </c>
      <c r="K230" s="18">
        <v>46105</v>
      </c>
      <c r="L230">
        <v>25493</v>
      </c>
      <c r="M230">
        <v>1500</v>
      </c>
    </row>
    <row r="231" spans="1:13" x14ac:dyDescent="0.25">
      <c r="A231">
        <v>47612</v>
      </c>
      <c r="B231" s="8">
        <v>46105</v>
      </c>
      <c r="C231">
        <v>5245</v>
      </c>
      <c r="D231">
        <v>25494</v>
      </c>
      <c r="E231">
        <v>1000</v>
      </c>
      <c r="F231" s="6" t="b">
        <f t="shared" si="12"/>
        <v>1</v>
      </c>
      <c r="G231" s="6" t="b">
        <f t="shared" si="13"/>
        <v>1</v>
      </c>
      <c r="H231" s="6" t="b">
        <f t="shared" si="14"/>
        <v>1</v>
      </c>
      <c r="I231" s="6" t="b">
        <f t="shared" si="15"/>
        <v>1</v>
      </c>
      <c r="J231">
        <v>47612</v>
      </c>
      <c r="K231" s="18">
        <v>46105</v>
      </c>
      <c r="L231">
        <v>25494</v>
      </c>
      <c r="M231">
        <v>1000</v>
      </c>
    </row>
    <row r="232" spans="1:13" x14ac:dyDescent="0.25">
      <c r="A232">
        <v>47613</v>
      </c>
      <c r="B232" s="8">
        <v>46110</v>
      </c>
      <c r="C232">
        <v>6297</v>
      </c>
      <c r="D232">
        <v>37710</v>
      </c>
      <c r="E232">
        <v>1300</v>
      </c>
      <c r="F232" s="6" t="b">
        <f t="shared" si="12"/>
        <v>1</v>
      </c>
      <c r="G232" s="6" t="b">
        <f t="shared" si="13"/>
        <v>1</v>
      </c>
      <c r="H232" s="6" t="b">
        <f t="shared" si="14"/>
        <v>1</v>
      </c>
      <c r="I232" s="6" t="b">
        <f t="shared" si="15"/>
        <v>1</v>
      </c>
      <c r="J232">
        <v>47613</v>
      </c>
      <c r="K232" s="18">
        <v>46110</v>
      </c>
      <c r="L232">
        <v>37710</v>
      </c>
      <c r="M232">
        <v>1300</v>
      </c>
    </row>
    <row r="233" spans="1:13" x14ac:dyDescent="0.25">
      <c r="A233">
        <v>47614</v>
      </c>
      <c r="B233" s="8">
        <v>46110</v>
      </c>
      <c r="C233">
        <v>6298</v>
      </c>
      <c r="D233">
        <v>37709</v>
      </c>
      <c r="E233">
        <v>1000</v>
      </c>
      <c r="F233" s="6" t="b">
        <f t="shared" si="12"/>
        <v>1</v>
      </c>
      <c r="G233" s="6" t="b">
        <f t="shared" si="13"/>
        <v>1</v>
      </c>
      <c r="H233" s="6" t="b">
        <f t="shared" si="14"/>
        <v>1</v>
      </c>
      <c r="I233" s="6" t="b">
        <f t="shared" si="15"/>
        <v>1</v>
      </c>
      <c r="J233">
        <v>47614</v>
      </c>
      <c r="K233" s="18">
        <v>46110</v>
      </c>
      <c r="L233">
        <v>37709</v>
      </c>
      <c r="M233">
        <v>1000</v>
      </c>
    </row>
    <row r="234" spans="1:13" x14ac:dyDescent="0.25">
      <c r="A234">
        <v>47615</v>
      </c>
      <c r="B234" s="8">
        <v>46110</v>
      </c>
      <c r="C234">
        <v>43074</v>
      </c>
      <c r="D234">
        <v>43074</v>
      </c>
      <c r="E234">
        <v>500</v>
      </c>
      <c r="F234" s="6" t="b">
        <f t="shared" si="12"/>
        <v>1</v>
      </c>
      <c r="G234" s="6" t="b">
        <f t="shared" si="13"/>
        <v>1</v>
      </c>
      <c r="H234" s="6" t="b">
        <f t="shared" si="14"/>
        <v>1</v>
      </c>
      <c r="I234" s="6" t="b">
        <f t="shared" si="15"/>
        <v>1</v>
      </c>
      <c r="J234">
        <v>47615</v>
      </c>
      <c r="K234" s="18">
        <v>46110</v>
      </c>
      <c r="L234">
        <v>43074</v>
      </c>
      <c r="M234">
        <v>500</v>
      </c>
    </row>
    <row r="235" spans="1:13" x14ac:dyDescent="0.25">
      <c r="A235">
        <v>47616</v>
      </c>
      <c r="B235" s="8">
        <v>46110</v>
      </c>
      <c r="C235">
        <v>918</v>
      </c>
      <c r="D235">
        <v>34172</v>
      </c>
      <c r="E235">
        <v>700</v>
      </c>
      <c r="F235" s="6" t="b">
        <f t="shared" si="12"/>
        <v>1</v>
      </c>
      <c r="G235" s="6" t="b">
        <f t="shared" si="13"/>
        <v>1</v>
      </c>
      <c r="H235" s="6" t="b">
        <f t="shared" si="14"/>
        <v>1</v>
      </c>
      <c r="I235" s="6" t="b">
        <f t="shared" si="15"/>
        <v>1</v>
      </c>
      <c r="J235">
        <v>47616</v>
      </c>
      <c r="K235" s="18">
        <v>46110</v>
      </c>
      <c r="L235">
        <v>34172</v>
      </c>
      <c r="M235">
        <v>700</v>
      </c>
    </row>
    <row r="236" spans="1:13" x14ac:dyDescent="0.25">
      <c r="A236">
        <v>47617</v>
      </c>
      <c r="B236" s="8">
        <v>46094</v>
      </c>
      <c r="C236">
        <v>43185</v>
      </c>
      <c r="D236">
        <v>43185</v>
      </c>
      <c r="E236">
        <v>1000</v>
      </c>
      <c r="F236" s="6" t="b">
        <f t="shared" si="12"/>
        <v>1</v>
      </c>
      <c r="G236" s="6" t="b">
        <f t="shared" si="13"/>
        <v>1</v>
      </c>
      <c r="H236" s="6" t="b">
        <f t="shared" si="14"/>
        <v>1</v>
      </c>
      <c r="I236" s="6" t="b">
        <f t="shared" si="15"/>
        <v>1</v>
      </c>
      <c r="J236">
        <v>47617</v>
      </c>
      <c r="K236" s="18">
        <v>46094</v>
      </c>
      <c r="L236">
        <v>43185</v>
      </c>
      <c r="M236">
        <v>1000</v>
      </c>
    </row>
    <row r="237" spans="1:13" x14ac:dyDescent="0.25">
      <c r="A237">
        <v>47618</v>
      </c>
      <c r="B237" s="8">
        <v>46094</v>
      </c>
      <c r="C237">
        <v>43186</v>
      </c>
      <c r="D237">
        <v>43186</v>
      </c>
      <c r="E237">
        <v>1000</v>
      </c>
      <c r="F237" s="6" t="b">
        <f t="shared" si="12"/>
        <v>1</v>
      </c>
      <c r="G237" s="6" t="b">
        <f t="shared" si="13"/>
        <v>1</v>
      </c>
      <c r="H237" s="6" t="b">
        <f t="shared" si="14"/>
        <v>1</v>
      </c>
      <c r="I237" s="6" t="b">
        <f t="shared" si="15"/>
        <v>1</v>
      </c>
      <c r="J237">
        <v>47618</v>
      </c>
      <c r="K237" s="18">
        <v>46094</v>
      </c>
      <c r="L237">
        <v>43186</v>
      </c>
      <c r="M237">
        <v>1000</v>
      </c>
    </row>
    <row r="238" spans="1:13" x14ac:dyDescent="0.25">
      <c r="A238">
        <v>47619</v>
      </c>
      <c r="B238" s="8">
        <v>46094</v>
      </c>
      <c r="C238">
        <v>100271</v>
      </c>
      <c r="D238">
        <v>37862</v>
      </c>
      <c r="E238">
        <v>2500</v>
      </c>
      <c r="F238" s="6" t="b">
        <f t="shared" si="12"/>
        <v>1</v>
      </c>
      <c r="G238" s="6" t="b">
        <f t="shared" si="13"/>
        <v>1</v>
      </c>
      <c r="H238" s="6" t="b">
        <f t="shared" si="14"/>
        <v>1</v>
      </c>
      <c r="I238" s="6" t="b">
        <f t="shared" si="15"/>
        <v>1</v>
      </c>
      <c r="J238">
        <v>47619</v>
      </c>
      <c r="K238" s="18">
        <v>46094</v>
      </c>
      <c r="L238">
        <v>37862</v>
      </c>
      <c r="M238">
        <v>2500</v>
      </c>
    </row>
    <row r="239" spans="1:13" x14ac:dyDescent="0.25">
      <c r="A239">
        <v>47620</v>
      </c>
      <c r="B239" s="8">
        <v>46094</v>
      </c>
      <c r="C239">
        <v>100272</v>
      </c>
      <c r="D239">
        <v>37863</v>
      </c>
      <c r="E239">
        <v>1000</v>
      </c>
      <c r="F239" s="6" t="b">
        <f t="shared" si="12"/>
        <v>1</v>
      </c>
      <c r="G239" s="6" t="b">
        <f t="shared" si="13"/>
        <v>1</v>
      </c>
      <c r="H239" s="6" t="b">
        <f t="shared" si="14"/>
        <v>1</v>
      </c>
      <c r="I239" s="6" t="b">
        <f t="shared" si="15"/>
        <v>1</v>
      </c>
      <c r="J239">
        <v>47620</v>
      </c>
      <c r="K239" s="18">
        <v>46094</v>
      </c>
      <c r="L239">
        <v>37863</v>
      </c>
      <c r="M239">
        <v>1000</v>
      </c>
    </row>
    <row r="240" spans="1:13" x14ac:dyDescent="0.25">
      <c r="A240">
        <v>47621</v>
      </c>
      <c r="B240" s="8">
        <v>46094</v>
      </c>
      <c r="C240">
        <v>100273</v>
      </c>
      <c r="D240">
        <v>37861</v>
      </c>
      <c r="E240">
        <v>3000</v>
      </c>
      <c r="F240" s="6" t="b">
        <f t="shared" si="12"/>
        <v>1</v>
      </c>
      <c r="G240" s="6" t="b">
        <f t="shared" si="13"/>
        <v>1</v>
      </c>
      <c r="H240" s="6" t="b">
        <f t="shared" si="14"/>
        <v>1</v>
      </c>
      <c r="I240" s="6" t="b">
        <f t="shared" si="15"/>
        <v>1</v>
      </c>
      <c r="J240">
        <v>47621</v>
      </c>
      <c r="K240" s="18">
        <v>46094</v>
      </c>
      <c r="L240">
        <v>37861</v>
      </c>
      <c r="M240">
        <v>3000</v>
      </c>
    </row>
    <row r="241" spans="1:13" x14ac:dyDescent="0.25">
      <c r="A241">
        <v>47633</v>
      </c>
      <c r="B241" s="8">
        <v>46118</v>
      </c>
      <c r="C241">
        <v>276</v>
      </c>
      <c r="D241">
        <v>34246</v>
      </c>
      <c r="E241">
        <v>3000</v>
      </c>
      <c r="F241" s="6" t="b">
        <f t="shared" si="12"/>
        <v>1</v>
      </c>
      <c r="G241" s="6" t="b">
        <f t="shared" si="13"/>
        <v>1</v>
      </c>
      <c r="H241" s="6" t="b">
        <f t="shared" si="14"/>
        <v>1</v>
      </c>
      <c r="I241" s="6" t="b">
        <f t="shared" si="15"/>
        <v>1</v>
      </c>
      <c r="J241">
        <v>47633</v>
      </c>
      <c r="K241" s="18">
        <v>46118</v>
      </c>
      <c r="L241">
        <v>34246</v>
      </c>
      <c r="M241">
        <v>3000</v>
      </c>
    </row>
    <row r="242" spans="1:13" x14ac:dyDescent="0.25">
      <c r="A242">
        <v>47634</v>
      </c>
      <c r="B242" s="8">
        <v>46118</v>
      </c>
      <c r="C242">
        <v>277</v>
      </c>
      <c r="D242">
        <v>34247</v>
      </c>
      <c r="E242">
        <v>6000</v>
      </c>
      <c r="F242" s="6" t="b">
        <f t="shared" si="12"/>
        <v>1</v>
      </c>
      <c r="G242" s="6" t="b">
        <f t="shared" si="13"/>
        <v>1</v>
      </c>
      <c r="H242" s="6" t="b">
        <f t="shared" si="14"/>
        <v>1</v>
      </c>
      <c r="I242" s="6" t="b">
        <f t="shared" si="15"/>
        <v>1</v>
      </c>
      <c r="J242">
        <v>47634</v>
      </c>
      <c r="K242" s="18">
        <v>46118</v>
      </c>
      <c r="L242">
        <v>34247</v>
      </c>
      <c r="M242">
        <v>6000</v>
      </c>
    </row>
    <row r="243" spans="1:13" x14ac:dyDescent="0.25">
      <c r="A243">
        <v>47635</v>
      </c>
      <c r="B243" s="8">
        <v>46118</v>
      </c>
      <c r="C243">
        <v>42470</v>
      </c>
      <c r="D243">
        <v>42470</v>
      </c>
      <c r="E243">
        <v>3000</v>
      </c>
      <c r="F243" s="6" t="b">
        <f t="shared" si="12"/>
        <v>1</v>
      </c>
      <c r="G243" s="6" t="b">
        <f t="shared" si="13"/>
        <v>1</v>
      </c>
      <c r="H243" s="6" t="b">
        <f t="shared" si="14"/>
        <v>1</v>
      </c>
      <c r="I243" s="6" t="b">
        <f t="shared" si="15"/>
        <v>1</v>
      </c>
      <c r="J243">
        <v>47635</v>
      </c>
      <c r="K243" s="18">
        <v>46118</v>
      </c>
      <c r="L243">
        <v>42470</v>
      </c>
      <c r="M243">
        <v>3000</v>
      </c>
    </row>
    <row r="244" spans="1:13" x14ac:dyDescent="0.25">
      <c r="A244">
        <v>47737</v>
      </c>
      <c r="B244" s="8">
        <v>46069</v>
      </c>
      <c r="C244">
        <v>3480</v>
      </c>
      <c r="D244">
        <v>5673</v>
      </c>
      <c r="E244">
        <v>1008</v>
      </c>
      <c r="F244" s="6" t="b">
        <f t="shared" si="12"/>
        <v>1</v>
      </c>
      <c r="G244" s="6" t="b">
        <f t="shared" si="13"/>
        <v>1</v>
      </c>
      <c r="H244" s="6" t="b">
        <f t="shared" si="14"/>
        <v>1</v>
      </c>
      <c r="I244" s="6" t="b">
        <f t="shared" si="15"/>
        <v>1</v>
      </c>
      <c r="J244">
        <v>47737</v>
      </c>
      <c r="K244" s="18">
        <v>46069</v>
      </c>
      <c r="L244">
        <v>5673</v>
      </c>
      <c r="M244">
        <v>1008</v>
      </c>
    </row>
    <row r="245" spans="1:13" x14ac:dyDescent="0.25">
      <c r="A245">
        <v>47738</v>
      </c>
      <c r="B245" s="8">
        <v>46069</v>
      </c>
      <c r="C245">
        <v>3482</v>
      </c>
      <c r="D245">
        <v>31067</v>
      </c>
      <c r="E245">
        <v>504</v>
      </c>
      <c r="F245" s="6" t="b">
        <f t="shared" si="12"/>
        <v>1</v>
      </c>
      <c r="G245" s="6" t="b">
        <f t="shared" si="13"/>
        <v>1</v>
      </c>
      <c r="H245" s="6" t="b">
        <f t="shared" si="14"/>
        <v>1</v>
      </c>
      <c r="I245" s="6" t="b">
        <f t="shared" si="15"/>
        <v>1</v>
      </c>
      <c r="J245">
        <v>47738</v>
      </c>
      <c r="K245" s="18">
        <v>46069</v>
      </c>
      <c r="L245">
        <v>31067</v>
      </c>
      <c r="M245">
        <v>504</v>
      </c>
    </row>
    <row r="246" spans="1:13" x14ac:dyDescent="0.25">
      <c r="A246">
        <v>47739</v>
      </c>
      <c r="B246" s="8">
        <v>46069</v>
      </c>
      <c r="C246">
        <v>3484</v>
      </c>
      <c r="D246">
        <v>17151</v>
      </c>
      <c r="E246">
        <v>720</v>
      </c>
      <c r="F246" s="6" t="b">
        <f t="shared" si="12"/>
        <v>1</v>
      </c>
      <c r="G246" s="6" t="b">
        <f t="shared" si="13"/>
        <v>1</v>
      </c>
      <c r="H246" s="6" t="b">
        <f t="shared" si="14"/>
        <v>1</v>
      </c>
      <c r="I246" s="6" t="b">
        <f t="shared" si="15"/>
        <v>1</v>
      </c>
      <c r="J246">
        <v>47739</v>
      </c>
      <c r="K246" s="18">
        <v>46069</v>
      </c>
      <c r="L246">
        <v>17151</v>
      </c>
      <c r="M246">
        <v>720</v>
      </c>
    </row>
    <row r="247" spans="1:13" x14ac:dyDescent="0.25">
      <c r="A247">
        <v>47740</v>
      </c>
      <c r="B247" s="8">
        <v>46069</v>
      </c>
      <c r="C247">
        <v>3491</v>
      </c>
      <c r="D247">
        <v>17158</v>
      </c>
      <c r="E247">
        <v>504</v>
      </c>
      <c r="F247" s="6" t="b">
        <f t="shared" si="12"/>
        <v>1</v>
      </c>
      <c r="G247" s="6" t="b">
        <f t="shared" si="13"/>
        <v>1</v>
      </c>
      <c r="H247" s="6" t="b">
        <f t="shared" si="14"/>
        <v>1</v>
      </c>
      <c r="I247" s="6" t="b">
        <f t="shared" si="15"/>
        <v>1</v>
      </c>
      <c r="J247">
        <v>47740</v>
      </c>
      <c r="K247" s="18">
        <v>46069</v>
      </c>
      <c r="L247">
        <v>17158</v>
      </c>
      <c r="M247">
        <v>504</v>
      </c>
    </row>
    <row r="248" spans="1:13" x14ac:dyDescent="0.25">
      <c r="A248">
        <v>47741</v>
      </c>
      <c r="B248" s="8">
        <v>46069</v>
      </c>
      <c r="C248">
        <v>3513</v>
      </c>
      <c r="D248">
        <v>19748</v>
      </c>
      <c r="E248">
        <v>1008</v>
      </c>
      <c r="F248" s="6" t="b">
        <f t="shared" si="12"/>
        <v>1</v>
      </c>
      <c r="G248" s="6" t="b">
        <f t="shared" si="13"/>
        <v>1</v>
      </c>
      <c r="H248" s="6" t="b">
        <f t="shared" si="14"/>
        <v>1</v>
      </c>
      <c r="I248" s="6" t="b">
        <f t="shared" si="15"/>
        <v>1</v>
      </c>
      <c r="J248">
        <v>47741</v>
      </c>
      <c r="K248" s="18">
        <v>46069</v>
      </c>
      <c r="L248">
        <v>19748</v>
      </c>
      <c r="M248">
        <v>1008</v>
      </c>
    </row>
    <row r="249" spans="1:13" x14ac:dyDescent="0.25">
      <c r="A249">
        <v>47742</v>
      </c>
      <c r="B249" s="8">
        <v>46069</v>
      </c>
      <c r="C249">
        <v>3514</v>
      </c>
      <c r="D249">
        <v>19749</v>
      </c>
      <c r="E249">
        <v>1800</v>
      </c>
      <c r="F249" s="6" t="b">
        <f t="shared" si="12"/>
        <v>1</v>
      </c>
      <c r="G249" s="6" t="b">
        <f t="shared" si="13"/>
        <v>1</v>
      </c>
      <c r="H249" s="6" t="b">
        <f t="shared" si="14"/>
        <v>1</v>
      </c>
      <c r="I249" s="6" t="b">
        <f t="shared" si="15"/>
        <v>1</v>
      </c>
      <c r="J249">
        <v>47742</v>
      </c>
      <c r="K249" s="18">
        <v>46069</v>
      </c>
      <c r="L249">
        <v>19749</v>
      </c>
      <c r="M249">
        <v>1800</v>
      </c>
    </row>
    <row r="250" spans="1:13" x14ac:dyDescent="0.25">
      <c r="A250">
        <v>47743</v>
      </c>
      <c r="B250" s="8">
        <v>46069</v>
      </c>
      <c r="C250">
        <v>3515</v>
      </c>
      <c r="D250">
        <v>19750</v>
      </c>
      <c r="E250">
        <v>504</v>
      </c>
      <c r="F250" s="6" t="b">
        <f t="shared" si="12"/>
        <v>1</v>
      </c>
      <c r="G250" s="6" t="b">
        <f t="shared" si="13"/>
        <v>1</v>
      </c>
      <c r="H250" s="6" t="b">
        <f t="shared" si="14"/>
        <v>1</v>
      </c>
      <c r="I250" s="6" t="b">
        <f t="shared" si="15"/>
        <v>1</v>
      </c>
      <c r="J250">
        <v>47743</v>
      </c>
      <c r="K250" s="18">
        <v>46069</v>
      </c>
      <c r="L250">
        <v>19750</v>
      </c>
      <c r="M250">
        <v>504</v>
      </c>
    </row>
    <row r="251" spans="1:13" x14ac:dyDescent="0.25">
      <c r="A251">
        <v>47744</v>
      </c>
      <c r="B251" s="8">
        <v>46069</v>
      </c>
      <c r="C251">
        <v>3516</v>
      </c>
      <c r="D251">
        <v>19751</v>
      </c>
      <c r="E251">
        <v>504</v>
      </c>
      <c r="F251" s="6" t="b">
        <f t="shared" si="12"/>
        <v>1</v>
      </c>
      <c r="G251" s="6" t="b">
        <f t="shared" si="13"/>
        <v>1</v>
      </c>
      <c r="H251" s="6" t="b">
        <f t="shared" si="14"/>
        <v>1</v>
      </c>
      <c r="I251" s="6" t="b">
        <f t="shared" si="15"/>
        <v>1</v>
      </c>
      <c r="J251">
        <v>47744</v>
      </c>
      <c r="K251" s="18">
        <v>46069</v>
      </c>
      <c r="L251">
        <v>19751</v>
      </c>
      <c r="M251">
        <v>504</v>
      </c>
    </row>
    <row r="252" spans="1:13" x14ac:dyDescent="0.25">
      <c r="A252">
        <v>47745</v>
      </c>
      <c r="B252" s="8">
        <v>46069</v>
      </c>
      <c r="C252">
        <v>3538</v>
      </c>
      <c r="D252">
        <v>22149</v>
      </c>
      <c r="E252">
        <v>540</v>
      </c>
      <c r="F252" s="6" t="b">
        <f t="shared" si="12"/>
        <v>1</v>
      </c>
      <c r="G252" s="6" t="b">
        <f t="shared" si="13"/>
        <v>1</v>
      </c>
      <c r="H252" s="6" t="b">
        <f t="shared" si="14"/>
        <v>1</v>
      </c>
      <c r="I252" s="6" t="b">
        <f t="shared" si="15"/>
        <v>1</v>
      </c>
      <c r="J252">
        <v>47745</v>
      </c>
      <c r="K252" s="18">
        <v>46069</v>
      </c>
      <c r="L252">
        <v>22149</v>
      </c>
      <c r="M252">
        <v>540</v>
      </c>
    </row>
    <row r="253" spans="1:13" x14ac:dyDescent="0.25">
      <c r="A253">
        <v>47746</v>
      </c>
      <c r="B253" s="8">
        <v>46069</v>
      </c>
      <c r="C253">
        <v>3539</v>
      </c>
      <c r="D253">
        <v>22150</v>
      </c>
      <c r="E253">
        <v>720</v>
      </c>
      <c r="F253" s="6" t="b">
        <f t="shared" si="12"/>
        <v>1</v>
      </c>
      <c r="G253" s="6" t="b">
        <f t="shared" si="13"/>
        <v>1</v>
      </c>
      <c r="H253" s="6" t="b">
        <f t="shared" si="14"/>
        <v>1</v>
      </c>
      <c r="I253" s="6" t="b">
        <f t="shared" si="15"/>
        <v>1</v>
      </c>
      <c r="J253">
        <v>47746</v>
      </c>
      <c r="K253" s="18">
        <v>46069</v>
      </c>
      <c r="L253">
        <v>22150</v>
      </c>
      <c r="M253">
        <v>720</v>
      </c>
    </row>
    <row r="254" spans="1:13" x14ac:dyDescent="0.25">
      <c r="A254">
        <v>47747</v>
      </c>
      <c r="B254" s="8">
        <v>46069</v>
      </c>
      <c r="C254">
        <v>3540</v>
      </c>
      <c r="D254">
        <v>22151</v>
      </c>
      <c r="E254">
        <v>720</v>
      </c>
      <c r="F254" s="6" t="b">
        <f t="shared" si="12"/>
        <v>1</v>
      </c>
      <c r="G254" s="6" t="b">
        <f t="shared" si="13"/>
        <v>1</v>
      </c>
      <c r="H254" s="6" t="b">
        <f t="shared" si="14"/>
        <v>1</v>
      </c>
      <c r="I254" s="6" t="b">
        <f t="shared" si="15"/>
        <v>1</v>
      </c>
      <c r="J254">
        <v>47747</v>
      </c>
      <c r="K254" s="18">
        <v>46069</v>
      </c>
      <c r="L254">
        <v>22151</v>
      </c>
      <c r="M254">
        <v>720</v>
      </c>
    </row>
    <row r="255" spans="1:13" x14ac:dyDescent="0.25">
      <c r="A255">
        <v>47748</v>
      </c>
      <c r="B255" s="8">
        <v>46069</v>
      </c>
      <c r="C255">
        <v>3542</v>
      </c>
      <c r="D255">
        <v>22153</v>
      </c>
      <c r="E255">
        <v>720</v>
      </c>
      <c r="F255" s="6" t="b">
        <f t="shared" si="12"/>
        <v>1</v>
      </c>
      <c r="G255" s="6" t="b">
        <f t="shared" si="13"/>
        <v>1</v>
      </c>
      <c r="H255" s="6" t="b">
        <f t="shared" si="14"/>
        <v>1</v>
      </c>
      <c r="I255" s="6" t="b">
        <f t="shared" si="15"/>
        <v>1</v>
      </c>
      <c r="J255">
        <v>47748</v>
      </c>
      <c r="K255" s="18">
        <v>46069</v>
      </c>
      <c r="L255">
        <v>22153</v>
      </c>
      <c r="M255">
        <v>720</v>
      </c>
    </row>
    <row r="256" spans="1:13" x14ac:dyDescent="0.25">
      <c r="A256">
        <v>47749</v>
      </c>
      <c r="B256" s="8">
        <v>46069</v>
      </c>
      <c r="C256">
        <v>3543</v>
      </c>
      <c r="D256">
        <v>22154</v>
      </c>
      <c r="E256">
        <v>1200</v>
      </c>
      <c r="F256" s="6" t="b">
        <f t="shared" si="12"/>
        <v>1</v>
      </c>
      <c r="G256" s="6" t="b">
        <f t="shared" si="13"/>
        <v>1</v>
      </c>
      <c r="H256" s="6" t="b">
        <f t="shared" si="14"/>
        <v>1</v>
      </c>
      <c r="I256" s="6" t="b">
        <f t="shared" si="15"/>
        <v>1</v>
      </c>
      <c r="J256">
        <v>47749</v>
      </c>
      <c r="K256" s="18">
        <v>46069</v>
      </c>
      <c r="L256">
        <v>22154</v>
      </c>
      <c r="M256">
        <v>1200</v>
      </c>
    </row>
    <row r="257" spans="1:13" x14ac:dyDescent="0.25">
      <c r="A257">
        <v>47750</v>
      </c>
      <c r="B257" s="8">
        <v>46069</v>
      </c>
      <c r="C257">
        <v>3545</v>
      </c>
      <c r="D257">
        <v>22157</v>
      </c>
      <c r="E257">
        <v>540</v>
      </c>
      <c r="F257" s="6" t="b">
        <f t="shared" si="12"/>
        <v>1</v>
      </c>
      <c r="G257" s="6" t="b">
        <f t="shared" si="13"/>
        <v>1</v>
      </c>
      <c r="H257" s="6" t="b">
        <f t="shared" si="14"/>
        <v>1</v>
      </c>
      <c r="I257" s="6" t="b">
        <f t="shared" si="15"/>
        <v>1</v>
      </c>
      <c r="J257">
        <v>47750</v>
      </c>
      <c r="K257" s="18">
        <v>46069</v>
      </c>
      <c r="L257">
        <v>22157</v>
      </c>
      <c r="M257">
        <v>540</v>
      </c>
    </row>
    <row r="258" spans="1:13" x14ac:dyDescent="0.25">
      <c r="A258">
        <v>47751</v>
      </c>
      <c r="B258" s="8">
        <v>46069</v>
      </c>
      <c r="C258">
        <v>3575</v>
      </c>
      <c r="D258">
        <v>30133</v>
      </c>
      <c r="E258">
        <v>1020</v>
      </c>
      <c r="F258" s="6" t="b">
        <f t="shared" si="12"/>
        <v>1</v>
      </c>
      <c r="G258" s="6" t="b">
        <f t="shared" si="13"/>
        <v>1</v>
      </c>
      <c r="H258" s="6" t="b">
        <f t="shared" si="14"/>
        <v>1</v>
      </c>
      <c r="I258" s="6" t="b">
        <f t="shared" si="15"/>
        <v>1</v>
      </c>
      <c r="J258">
        <v>47751</v>
      </c>
      <c r="K258" s="18">
        <v>46069</v>
      </c>
      <c r="L258">
        <v>30133</v>
      </c>
      <c r="M258">
        <v>1020</v>
      </c>
    </row>
    <row r="259" spans="1:13" x14ac:dyDescent="0.25">
      <c r="A259">
        <v>47752</v>
      </c>
      <c r="B259" s="8">
        <v>46069</v>
      </c>
      <c r="C259">
        <v>3621</v>
      </c>
      <c r="D259">
        <v>32977</v>
      </c>
      <c r="E259">
        <v>2340</v>
      </c>
      <c r="F259" s="6" t="b">
        <f t="shared" si="12"/>
        <v>1</v>
      </c>
      <c r="G259" s="6" t="b">
        <f t="shared" si="13"/>
        <v>1</v>
      </c>
      <c r="H259" s="6" t="b">
        <f t="shared" si="14"/>
        <v>1</v>
      </c>
      <c r="I259" s="6" t="b">
        <f t="shared" si="15"/>
        <v>1</v>
      </c>
      <c r="J259">
        <v>47752</v>
      </c>
      <c r="K259" s="18">
        <v>46069</v>
      </c>
      <c r="L259">
        <v>32977</v>
      </c>
      <c r="M259">
        <v>2340</v>
      </c>
    </row>
    <row r="260" spans="1:13" x14ac:dyDescent="0.25">
      <c r="A260">
        <v>47753</v>
      </c>
      <c r="B260" s="8">
        <v>46069</v>
      </c>
      <c r="C260">
        <v>3622</v>
      </c>
      <c r="D260">
        <v>32978</v>
      </c>
      <c r="E260">
        <v>1008</v>
      </c>
      <c r="F260" s="6" t="b">
        <f t="shared" ref="F260:F323" si="16">A260=J260</f>
        <v>1</v>
      </c>
      <c r="G260" s="6" t="b">
        <f t="shared" ref="G260:G323" si="17">B260=K260</f>
        <v>1</v>
      </c>
      <c r="H260" s="6" t="b">
        <f t="shared" ref="H260:H323" si="18">D260=L260</f>
        <v>1</v>
      </c>
      <c r="I260" s="6" t="b">
        <f t="shared" ref="I260:I323" si="19">E260=M260</f>
        <v>1</v>
      </c>
      <c r="J260">
        <v>47753</v>
      </c>
      <c r="K260" s="18">
        <v>46069</v>
      </c>
      <c r="L260">
        <v>32978</v>
      </c>
      <c r="M260">
        <v>1008</v>
      </c>
    </row>
    <row r="261" spans="1:13" x14ac:dyDescent="0.25">
      <c r="A261">
        <v>47754</v>
      </c>
      <c r="B261" s="8">
        <v>46069</v>
      </c>
      <c r="C261">
        <v>3624</v>
      </c>
      <c r="D261">
        <v>32980</v>
      </c>
      <c r="E261">
        <v>828</v>
      </c>
      <c r="F261" s="6" t="b">
        <f t="shared" si="16"/>
        <v>1</v>
      </c>
      <c r="G261" s="6" t="b">
        <f t="shared" si="17"/>
        <v>1</v>
      </c>
      <c r="H261" s="6" t="b">
        <f t="shared" si="18"/>
        <v>1</v>
      </c>
      <c r="I261" s="6" t="b">
        <f t="shared" si="19"/>
        <v>1</v>
      </c>
      <c r="J261">
        <v>47754</v>
      </c>
      <c r="K261" s="18">
        <v>46069</v>
      </c>
      <c r="L261">
        <v>32980</v>
      </c>
      <c r="M261">
        <v>828</v>
      </c>
    </row>
    <row r="262" spans="1:13" x14ac:dyDescent="0.25">
      <c r="A262">
        <v>47755</v>
      </c>
      <c r="B262" s="8">
        <v>46069</v>
      </c>
      <c r="C262">
        <v>3627</v>
      </c>
      <c r="D262">
        <v>32983</v>
      </c>
      <c r="E262">
        <v>1008</v>
      </c>
      <c r="F262" s="6" t="b">
        <f t="shared" si="16"/>
        <v>1</v>
      </c>
      <c r="G262" s="6" t="b">
        <f t="shared" si="17"/>
        <v>1</v>
      </c>
      <c r="H262" s="6" t="b">
        <f t="shared" si="18"/>
        <v>1</v>
      </c>
      <c r="I262" s="6" t="b">
        <f t="shared" si="19"/>
        <v>1</v>
      </c>
      <c r="J262">
        <v>47755</v>
      </c>
      <c r="K262" s="18">
        <v>46069</v>
      </c>
      <c r="L262">
        <v>32983</v>
      </c>
      <c r="M262">
        <v>1008</v>
      </c>
    </row>
    <row r="263" spans="1:13" x14ac:dyDescent="0.25">
      <c r="A263">
        <v>47756</v>
      </c>
      <c r="B263" s="8">
        <v>46069</v>
      </c>
      <c r="C263">
        <v>3628</v>
      </c>
      <c r="D263">
        <v>32984</v>
      </c>
      <c r="E263">
        <v>1008</v>
      </c>
      <c r="F263" s="6" t="b">
        <f t="shared" si="16"/>
        <v>1</v>
      </c>
      <c r="G263" s="6" t="b">
        <f t="shared" si="17"/>
        <v>1</v>
      </c>
      <c r="H263" s="6" t="b">
        <f t="shared" si="18"/>
        <v>1</v>
      </c>
      <c r="I263" s="6" t="b">
        <f t="shared" si="19"/>
        <v>1</v>
      </c>
      <c r="J263">
        <v>47756</v>
      </c>
      <c r="K263" s="18">
        <v>46069</v>
      </c>
      <c r="L263">
        <v>32984</v>
      </c>
      <c r="M263">
        <v>1008</v>
      </c>
    </row>
    <row r="264" spans="1:13" x14ac:dyDescent="0.25">
      <c r="A264">
        <v>47757</v>
      </c>
      <c r="B264" s="8">
        <v>46069</v>
      </c>
      <c r="C264">
        <v>3659</v>
      </c>
      <c r="D264">
        <v>37230</v>
      </c>
      <c r="E264">
        <v>1224</v>
      </c>
      <c r="F264" s="6" t="b">
        <f t="shared" si="16"/>
        <v>1</v>
      </c>
      <c r="G264" s="6" t="b">
        <f t="shared" si="17"/>
        <v>1</v>
      </c>
      <c r="H264" s="6" t="b">
        <f t="shared" si="18"/>
        <v>1</v>
      </c>
      <c r="I264" s="6" t="b">
        <f t="shared" si="19"/>
        <v>1</v>
      </c>
      <c r="J264">
        <v>47757</v>
      </c>
      <c r="K264" s="18">
        <v>46069</v>
      </c>
      <c r="L264">
        <v>37230</v>
      </c>
      <c r="M264">
        <v>1224</v>
      </c>
    </row>
    <row r="265" spans="1:13" x14ac:dyDescent="0.25">
      <c r="A265">
        <v>47758</v>
      </c>
      <c r="B265" s="8">
        <v>46069</v>
      </c>
      <c r="C265">
        <v>6285</v>
      </c>
      <c r="D265">
        <v>37694</v>
      </c>
      <c r="E265">
        <v>2016</v>
      </c>
      <c r="F265" s="6" t="b">
        <f t="shared" si="16"/>
        <v>1</v>
      </c>
      <c r="G265" s="6" t="b">
        <f t="shared" si="17"/>
        <v>1</v>
      </c>
      <c r="H265" s="6" t="b">
        <f t="shared" si="18"/>
        <v>1</v>
      </c>
      <c r="I265" s="6" t="b">
        <f t="shared" si="19"/>
        <v>1</v>
      </c>
      <c r="J265">
        <v>47758</v>
      </c>
      <c r="K265" s="18">
        <v>46069</v>
      </c>
      <c r="L265">
        <v>37694</v>
      </c>
      <c r="M265">
        <v>2016</v>
      </c>
    </row>
    <row r="266" spans="1:13" x14ac:dyDescent="0.25">
      <c r="A266">
        <v>47759</v>
      </c>
      <c r="B266" s="8">
        <v>46069</v>
      </c>
      <c r="C266">
        <v>43327</v>
      </c>
      <c r="D266">
        <v>43327</v>
      </c>
      <c r="E266">
        <v>1008</v>
      </c>
      <c r="F266" s="6" t="b">
        <f t="shared" si="16"/>
        <v>1</v>
      </c>
      <c r="G266" s="6" t="b">
        <f t="shared" si="17"/>
        <v>1</v>
      </c>
      <c r="H266" s="6" t="b">
        <f t="shared" si="18"/>
        <v>1</v>
      </c>
      <c r="I266" s="6" t="b">
        <f t="shared" si="19"/>
        <v>1</v>
      </c>
      <c r="J266">
        <v>47759</v>
      </c>
      <c r="K266" s="18">
        <v>46069</v>
      </c>
      <c r="L266">
        <v>43327</v>
      </c>
      <c r="M266">
        <v>1008</v>
      </c>
    </row>
    <row r="267" spans="1:13" x14ac:dyDescent="0.25">
      <c r="A267">
        <v>47760</v>
      </c>
      <c r="B267" s="8">
        <v>46069</v>
      </c>
      <c r="C267">
        <v>43328</v>
      </c>
      <c r="D267">
        <v>43328</v>
      </c>
      <c r="E267">
        <v>1008</v>
      </c>
      <c r="F267" s="6" t="b">
        <f t="shared" si="16"/>
        <v>1</v>
      </c>
      <c r="G267" s="6" t="b">
        <f t="shared" si="17"/>
        <v>1</v>
      </c>
      <c r="H267" s="6" t="b">
        <f t="shared" si="18"/>
        <v>1</v>
      </c>
      <c r="I267" s="6" t="b">
        <f t="shared" si="19"/>
        <v>1</v>
      </c>
      <c r="J267">
        <v>47760</v>
      </c>
      <c r="K267" s="18">
        <v>46069</v>
      </c>
      <c r="L267">
        <v>43328</v>
      </c>
      <c r="M267">
        <v>1008</v>
      </c>
    </row>
    <row r="268" spans="1:13" x14ac:dyDescent="0.25">
      <c r="A268">
        <v>47767</v>
      </c>
      <c r="B268" s="8">
        <v>46111</v>
      </c>
      <c r="C268">
        <v>42434</v>
      </c>
      <c r="D268">
        <v>42434</v>
      </c>
      <c r="E268">
        <v>1200</v>
      </c>
      <c r="F268" s="6" t="b">
        <f t="shared" si="16"/>
        <v>1</v>
      </c>
      <c r="G268" s="6" t="b">
        <f t="shared" si="17"/>
        <v>1</v>
      </c>
      <c r="H268" s="6" t="b">
        <f t="shared" si="18"/>
        <v>1</v>
      </c>
      <c r="I268" s="6" t="b">
        <f t="shared" si="19"/>
        <v>1</v>
      </c>
      <c r="J268">
        <v>47767</v>
      </c>
      <c r="K268" s="18">
        <v>46111</v>
      </c>
      <c r="L268">
        <v>42434</v>
      </c>
      <c r="M268">
        <v>1200</v>
      </c>
    </row>
    <row r="269" spans="1:13" x14ac:dyDescent="0.25">
      <c r="A269">
        <v>47768</v>
      </c>
      <c r="B269" s="8">
        <v>46114</v>
      </c>
      <c r="C269">
        <v>42986</v>
      </c>
      <c r="D269">
        <v>42986</v>
      </c>
      <c r="E269">
        <v>3000</v>
      </c>
      <c r="F269" s="6" t="b">
        <f t="shared" si="16"/>
        <v>1</v>
      </c>
      <c r="G269" s="6" t="b">
        <f t="shared" si="17"/>
        <v>1</v>
      </c>
      <c r="H269" s="6" t="b">
        <f t="shared" si="18"/>
        <v>1</v>
      </c>
      <c r="I269" s="6" t="b">
        <f t="shared" si="19"/>
        <v>1</v>
      </c>
      <c r="J269">
        <v>47768</v>
      </c>
      <c r="K269" s="18">
        <v>46114</v>
      </c>
      <c r="L269">
        <v>42986</v>
      </c>
      <c r="M269">
        <v>3000</v>
      </c>
    </row>
    <row r="270" spans="1:13" x14ac:dyDescent="0.25">
      <c r="A270">
        <v>47770</v>
      </c>
      <c r="B270" s="8">
        <v>46115</v>
      </c>
      <c r="C270">
        <v>853</v>
      </c>
      <c r="D270">
        <v>29230</v>
      </c>
      <c r="E270">
        <v>700</v>
      </c>
      <c r="F270" s="6" t="b">
        <f t="shared" si="16"/>
        <v>1</v>
      </c>
      <c r="G270" s="6" t="b">
        <f t="shared" si="17"/>
        <v>1</v>
      </c>
      <c r="H270" s="6" t="b">
        <f t="shared" si="18"/>
        <v>1</v>
      </c>
      <c r="I270" s="6" t="b">
        <f t="shared" si="19"/>
        <v>1</v>
      </c>
      <c r="J270">
        <v>47770</v>
      </c>
      <c r="K270" s="18">
        <v>46115</v>
      </c>
      <c r="L270">
        <v>29230</v>
      </c>
      <c r="M270">
        <v>700</v>
      </c>
    </row>
    <row r="271" spans="1:13" x14ac:dyDescent="0.25">
      <c r="A271">
        <v>47794</v>
      </c>
      <c r="B271" s="8">
        <v>46111</v>
      </c>
      <c r="C271">
        <v>822</v>
      </c>
      <c r="D271">
        <v>20854</v>
      </c>
      <c r="E271">
        <v>800</v>
      </c>
      <c r="F271" s="6" t="b">
        <f t="shared" si="16"/>
        <v>1</v>
      </c>
      <c r="G271" s="6" t="b">
        <f t="shared" si="17"/>
        <v>1</v>
      </c>
      <c r="H271" s="6" t="b">
        <f t="shared" si="18"/>
        <v>1</v>
      </c>
      <c r="I271" s="6" t="b">
        <f t="shared" si="19"/>
        <v>1</v>
      </c>
      <c r="J271">
        <v>47794</v>
      </c>
      <c r="K271" s="18">
        <v>46111</v>
      </c>
      <c r="L271">
        <v>20854</v>
      </c>
      <c r="M271">
        <v>800</v>
      </c>
    </row>
    <row r="272" spans="1:13" x14ac:dyDescent="0.25">
      <c r="A272">
        <v>47795</v>
      </c>
      <c r="B272" s="8">
        <v>46111</v>
      </c>
      <c r="C272">
        <v>891</v>
      </c>
      <c r="D272">
        <v>36236</v>
      </c>
      <c r="E272">
        <v>720</v>
      </c>
      <c r="F272" s="6" t="b">
        <f t="shared" si="16"/>
        <v>1</v>
      </c>
      <c r="G272" s="6" t="b">
        <f t="shared" si="17"/>
        <v>1</v>
      </c>
      <c r="H272" s="6" t="b">
        <f t="shared" si="18"/>
        <v>1</v>
      </c>
      <c r="I272" s="6" t="b">
        <f t="shared" si="19"/>
        <v>1</v>
      </c>
      <c r="J272">
        <v>47795</v>
      </c>
      <c r="K272" s="18">
        <v>46111</v>
      </c>
      <c r="L272">
        <v>36236</v>
      </c>
      <c r="M272">
        <v>720</v>
      </c>
    </row>
    <row r="273" spans="1:13" x14ac:dyDescent="0.25">
      <c r="A273">
        <v>47796</v>
      </c>
      <c r="B273" s="8">
        <v>46111</v>
      </c>
      <c r="C273">
        <v>850</v>
      </c>
      <c r="D273">
        <v>27272</v>
      </c>
      <c r="E273">
        <v>700</v>
      </c>
      <c r="F273" s="6" t="b">
        <f t="shared" si="16"/>
        <v>1</v>
      </c>
      <c r="G273" s="6" t="b">
        <f t="shared" si="17"/>
        <v>1</v>
      </c>
      <c r="H273" s="6" t="b">
        <f t="shared" si="18"/>
        <v>1</v>
      </c>
      <c r="I273" s="6" t="b">
        <f t="shared" si="19"/>
        <v>1</v>
      </c>
      <c r="J273">
        <v>47796</v>
      </c>
      <c r="K273" s="18">
        <v>46111</v>
      </c>
      <c r="L273">
        <v>27272</v>
      </c>
      <c r="M273">
        <v>700</v>
      </c>
    </row>
    <row r="274" spans="1:13" x14ac:dyDescent="0.25">
      <c r="A274">
        <v>47943</v>
      </c>
      <c r="B274" s="8">
        <v>46160</v>
      </c>
      <c r="C274">
        <v>154</v>
      </c>
      <c r="D274">
        <v>36501</v>
      </c>
      <c r="E274">
        <v>5000</v>
      </c>
      <c r="F274" s="6" t="b">
        <f t="shared" si="16"/>
        <v>1</v>
      </c>
      <c r="G274" s="6" t="b">
        <f t="shared" si="17"/>
        <v>1</v>
      </c>
      <c r="H274" s="6" t="b">
        <f t="shared" si="18"/>
        <v>1</v>
      </c>
      <c r="I274" s="6" t="b">
        <f t="shared" si="19"/>
        <v>1</v>
      </c>
      <c r="J274">
        <v>47943</v>
      </c>
      <c r="K274" s="18">
        <v>46160</v>
      </c>
      <c r="L274">
        <v>36501</v>
      </c>
      <c r="M274">
        <v>5000</v>
      </c>
    </row>
    <row r="275" spans="1:13" x14ac:dyDescent="0.25">
      <c r="A275">
        <v>47944</v>
      </c>
      <c r="B275" s="8">
        <v>46160</v>
      </c>
      <c r="C275">
        <v>151</v>
      </c>
      <c r="D275">
        <v>36498</v>
      </c>
      <c r="E275">
        <v>5000</v>
      </c>
      <c r="F275" s="6" t="b">
        <f t="shared" si="16"/>
        <v>1</v>
      </c>
      <c r="G275" s="6" t="b">
        <f t="shared" si="17"/>
        <v>1</v>
      </c>
      <c r="H275" s="6" t="b">
        <f t="shared" si="18"/>
        <v>1</v>
      </c>
      <c r="I275" s="6" t="b">
        <f t="shared" si="19"/>
        <v>1</v>
      </c>
      <c r="J275">
        <v>47944</v>
      </c>
      <c r="K275" s="18">
        <v>46160</v>
      </c>
      <c r="L275">
        <v>36498</v>
      </c>
      <c r="M275">
        <v>5000</v>
      </c>
    </row>
    <row r="276" spans="1:13" x14ac:dyDescent="0.25">
      <c r="A276">
        <v>47945</v>
      </c>
      <c r="B276" s="8">
        <v>46160</v>
      </c>
      <c r="C276">
        <v>153</v>
      </c>
      <c r="D276">
        <v>36500</v>
      </c>
      <c r="E276">
        <v>5000</v>
      </c>
      <c r="F276" s="6" t="b">
        <f t="shared" si="16"/>
        <v>1</v>
      </c>
      <c r="G276" s="6" t="b">
        <f t="shared" si="17"/>
        <v>1</v>
      </c>
      <c r="H276" s="6" t="b">
        <f t="shared" si="18"/>
        <v>1</v>
      </c>
      <c r="I276" s="6" t="b">
        <f t="shared" si="19"/>
        <v>1</v>
      </c>
      <c r="J276">
        <v>47945</v>
      </c>
      <c r="K276" s="18">
        <v>46160</v>
      </c>
      <c r="L276">
        <v>36500</v>
      </c>
      <c r="M276">
        <v>5000</v>
      </c>
    </row>
    <row r="277" spans="1:13" x14ac:dyDescent="0.25">
      <c r="A277">
        <v>48025</v>
      </c>
      <c r="B277" s="8">
        <v>46120</v>
      </c>
      <c r="C277">
        <v>2320</v>
      </c>
      <c r="D277">
        <v>37286</v>
      </c>
      <c r="E277">
        <v>10000</v>
      </c>
      <c r="F277" s="6" t="b">
        <f t="shared" si="16"/>
        <v>1</v>
      </c>
      <c r="G277" s="6" t="b">
        <f t="shared" si="17"/>
        <v>1</v>
      </c>
      <c r="H277" s="6" t="b">
        <f t="shared" si="18"/>
        <v>1</v>
      </c>
      <c r="I277" s="6" t="b">
        <f t="shared" si="19"/>
        <v>1</v>
      </c>
      <c r="J277">
        <v>48025</v>
      </c>
      <c r="K277" s="18">
        <v>46120</v>
      </c>
      <c r="L277">
        <v>37286</v>
      </c>
      <c r="M277">
        <v>10000</v>
      </c>
    </row>
    <row r="278" spans="1:13" x14ac:dyDescent="0.25">
      <c r="A278">
        <v>48026</v>
      </c>
      <c r="B278" s="8">
        <v>46120</v>
      </c>
      <c r="C278">
        <v>43013</v>
      </c>
      <c r="D278">
        <v>43013</v>
      </c>
      <c r="E278">
        <v>1000</v>
      </c>
      <c r="F278" s="6" t="b">
        <f t="shared" si="16"/>
        <v>1</v>
      </c>
      <c r="G278" s="6" t="b">
        <f t="shared" si="17"/>
        <v>1</v>
      </c>
      <c r="H278" s="6" t="b">
        <f t="shared" si="18"/>
        <v>1</v>
      </c>
      <c r="I278" s="6" t="b">
        <f t="shared" si="19"/>
        <v>1</v>
      </c>
      <c r="J278">
        <v>48026</v>
      </c>
      <c r="K278" s="18">
        <v>46120</v>
      </c>
      <c r="L278">
        <v>43013</v>
      </c>
      <c r="M278">
        <v>1000</v>
      </c>
    </row>
    <row r="279" spans="1:13" x14ac:dyDescent="0.25">
      <c r="A279">
        <v>48030</v>
      </c>
      <c r="B279" s="8">
        <v>46147</v>
      </c>
      <c r="C279">
        <v>5738</v>
      </c>
      <c r="D279">
        <v>33569</v>
      </c>
      <c r="E279">
        <v>1000</v>
      </c>
      <c r="F279" s="6" t="b">
        <f t="shared" si="16"/>
        <v>1</v>
      </c>
      <c r="G279" s="6" t="b">
        <f t="shared" si="17"/>
        <v>1</v>
      </c>
      <c r="H279" s="6" t="b">
        <f t="shared" si="18"/>
        <v>1</v>
      </c>
      <c r="I279" s="6" t="b">
        <f t="shared" si="19"/>
        <v>1</v>
      </c>
      <c r="J279">
        <v>48030</v>
      </c>
      <c r="K279" s="18">
        <v>46147</v>
      </c>
      <c r="L279">
        <v>33569</v>
      </c>
      <c r="M279">
        <v>1000</v>
      </c>
    </row>
    <row r="280" spans="1:13" x14ac:dyDescent="0.25">
      <c r="A280">
        <v>48034</v>
      </c>
      <c r="B280" s="8">
        <v>46064</v>
      </c>
      <c r="C280">
        <v>857</v>
      </c>
      <c r="D280">
        <v>30974</v>
      </c>
      <c r="E280">
        <v>4000</v>
      </c>
      <c r="F280" s="6" t="b">
        <f t="shared" si="16"/>
        <v>1</v>
      </c>
      <c r="G280" s="6" t="b">
        <f t="shared" si="17"/>
        <v>1</v>
      </c>
      <c r="H280" s="6" t="b">
        <f t="shared" si="18"/>
        <v>1</v>
      </c>
      <c r="I280" s="6" t="b">
        <f t="shared" si="19"/>
        <v>1</v>
      </c>
      <c r="J280">
        <v>48034</v>
      </c>
      <c r="K280" s="18">
        <v>46064</v>
      </c>
      <c r="L280">
        <v>30974</v>
      </c>
      <c r="M280">
        <v>4000</v>
      </c>
    </row>
    <row r="281" spans="1:13" x14ac:dyDescent="0.25">
      <c r="A281">
        <v>48035</v>
      </c>
      <c r="B281" s="8">
        <v>46064</v>
      </c>
      <c r="C281">
        <v>3784</v>
      </c>
      <c r="D281">
        <v>36910</v>
      </c>
      <c r="E281">
        <v>1500</v>
      </c>
      <c r="F281" s="6" t="b">
        <f t="shared" si="16"/>
        <v>1</v>
      </c>
      <c r="G281" s="6" t="b">
        <f t="shared" si="17"/>
        <v>1</v>
      </c>
      <c r="H281" s="6" t="b">
        <f t="shared" si="18"/>
        <v>1</v>
      </c>
      <c r="I281" s="6" t="b">
        <f t="shared" si="19"/>
        <v>1</v>
      </c>
      <c r="J281">
        <v>48035</v>
      </c>
      <c r="K281" s="18">
        <v>46064</v>
      </c>
      <c r="L281">
        <v>36910</v>
      </c>
      <c r="M281">
        <v>1500</v>
      </c>
    </row>
    <row r="282" spans="1:13" x14ac:dyDescent="0.25">
      <c r="A282">
        <v>48036</v>
      </c>
      <c r="B282" s="8">
        <v>46064</v>
      </c>
      <c r="C282">
        <v>3901</v>
      </c>
      <c r="D282">
        <v>36667</v>
      </c>
      <c r="E282">
        <v>500</v>
      </c>
      <c r="F282" s="6" t="b">
        <f t="shared" si="16"/>
        <v>1</v>
      </c>
      <c r="G282" s="6" t="b">
        <f t="shared" si="17"/>
        <v>1</v>
      </c>
      <c r="H282" s="6" t="b">
        <f t="shared" si="18"/>
        <v>1</v>
      </c>
      <c r="I282" s="6" t="b">
        <f t="shared" si="19"/>
        <v>1</v>
      </c>
      <c r="J282">
        <v>48036</v>
      </c>
      <c r="K282" s="18">
        <v>46064</v>
      </c>
      <c r="L282">
        <v>36667</v>
      </c>
      <c r="M282">
        <v>500</v>
      </c>
    </row>
    <row r="283" spans="1:13" x14ac:dyDescent="0.25">
      <c r="A283">
        <v>48037</v>
      </c>
      <c r="B283" s="8">
        <v>46064</v>
      </c>
      <c r="C283">
        <v>4199</v>
      </c>
      <c r="D283">
        <v>36928</v>
      </c>
      <c r="E283">
        <v>1000</v>
      </c>
      <c r="F283" s="6" t="b">
        <f t="shared" si="16"/>
        <v>1</v>
      </c>
      <c r="G283" s="6" t="b">
        <f t="shared" si="17"/>
        <v>1</v>
      </c>
      <c r="H283" s="6" t="b">
        <f t="shared" si="18"/>
        <v>1</v>
      </c>
      <c r="I283" s="6" t="b">
        <f t="shared" si="19"/>
        <v>1</v>
      </c>
      <c r="J283">
        <v>48037</v>
      </c>
      <c r="K283" s="18">
        <v>46064</v>
      </c>
      <c r="L283">
        <v>36928</v>
      </c>
      <c r="M283">
        <v>1000</v>
      </c>
    </row>
    <row r="284" spans="1:13" x14ac:dyDescent="0.25">
      <c r="A284">
        <v>48038</v>
      </c>
      <c r="B284" s="8">
        <v>46064</v>
      </c>
      <c r="C284">
        <v>42849</v>
      </c>
      <c r="D284">
        <v>42849</v>
      </c>
      <c r="E284">
        <v>1200</v>
      </c>
      <c r="F284" s="6" t="b">
        <f t="shared" si="16"/>
        <v>1</v>
      </c>
      <c r="G284" s="6" t="b">
        <f t="shared" si="17"/>
        <v>1</v>
      </c>
      <c r="H284" s="6" t="b">
        <f t="shared" si="18"/>
        <v>1</v>
      </c>
      <c r="I284" s="6" t="b">
        <f t="shared" si="19"/>
        <v>1</v>
      </c>
      <c r="J284">
        <v>48038</v>
      </c>
      <c r="K284" s="18">
        <v>46064</v>
      </c>
      <c r="L284">
        <v>42849</v>
      </c>
      <c r="M284">
        <v>1200</v>
      </c>
    </row>
    <row r="285" spans="1:13" x14ac:dyDescent="0.25">
      <c r="A285">
        <v>48039</v>
      </c>
      <c r="B285" s="8">
        <v>46064</v>
      </c>
      <c r="C285">
        <v>3974</v>
      </c>
      <c r="D285">
        <v>33477</v>
      </c>
      <c r="E285">
        <v>3000</v>
      </c>
      <c r="F285" s="6" t="b">
        <f t="shared" si="16"/>
        <v>1</v>
      </c>
      <c r="G285" s="6" t="b">
        <f t="shared" si="17"/>
        <v>1</v>
      </c>
      <c r="H285" s="6" t="b">
        <f t="shared" si="18"/>
        <v>1</v>
      </c>
      <c r="I285" s="6" t="b">
        <f t="shared" si="19"/>
        <v>1</v>
      </c>
      <c r="J285">
        <v>48039</v>
      </c>
      <c r="K285" s="18">
        <v>46064</v>
      </c>
      <c r="L285">
        <v>33477</v>
      </c>
      <c r="M285">
        <v>3000</v>
      </c>
    </row>
    <row r="286" spans="1:13" x14ac:dyDescent="0.25">
      <c r="A286">
        <v>48040</v>
      </c>
      <c r="B286" s="8">
        <v>46064</v>
      </c>
      <c r="C286">
        <v>4027</v>
      </c>
      <c r="D286">
        <v>34426</v>
      </c>
      <c r="E286">
        <v>1000</v>
      </c>
      <c r="F286" s="6" t="b">
        <f t="shared" si="16"/>
        <v>1</v>
      </c>
      <c r="G286" s="6" t="b">
        <f t="shared" si="17"/>
        <v>1</v>
      </c>
      <c r="H286" s="6" t="b">
        <f t="shared" si="18"/>
        <v>1</v>
      </c>
      <c r="I286" s="6" t="b">
        <f t="shared" si="19"/>
        <v>1</v>
      </c>
      <c r="J286">
        <v>48040</v>
      </c>
      <c r="K286" s="18">
        <v>46064</v>
      </c>
      <c r="L286">
        <v>34426</v>
      </c>
      <c r="M286">
        <v>1000</v>
      </c>
    </row>
    <row r="287" spans="1:13" x14ac:dyDescent="0.25">
      <c r="A287">
        <v>48041</v>
      </c>
      <c r="B287" s="8">
        <v>46065</v>
      </c>
      <c r="C287">
        <v>1585</v>
      </c>
      <c r="D287">
        <v>3944</v>
      </c>
      <c r="E287">
        <v>4000</v>
      </c>
      <c r="F287" s="6" t="b">
        <f t="shared" si="16"/>
        <v>1</v>
      </c>
      <c r="G287" s="6" t="b">
        <f t="shared" si="17"/>
        <v>1</v>
      </c>
      <c r="H287" s="6" t="b">
        <f t="shared" si="18"/>
        <v>1</v>
      </c>
      <c r="I287" s="6" t="b">
        <f t="shared" si="19"/>
        <v>1</v>
      </c>
      <c r="J287">
        <v>48041</v>
      </c>
      <c r="K287" s="18">
        <v>46065</v>
      </c>
      <c r="L287">
        <v>3944</v>
      </c>
      <c r="M287">
        <v>4000</v>
      </c>
    </row>
    <row r="288" spans="1:13" x14ac:dyDescent="0.25">
      <c r="A288">
        <v>48042</v>
      </c>
      <c r="B288" s="8">
        <v>46065</v>
      </c>
      <c r="C288">
        <v>1587</v>
      </c>
      <c r="D288">
        <v>4447</v>
      </c>
      <c r="E288">
        <v>2000</v>
      </c>
      <c r="F288" s="6" t="b">
        <f t="shared" si="16"/>
        <v>1</v>
      </c>
      <c r="G288" s="6" t="b">
        <f t="shared" si="17"/>
        <v>1</v>
      </c>
      <c r="H288" s="6" t="b">
        <f t="shared" si="18"/>
        <v>1</v>
      </c>
      <c r="I288" s="6" t="b">
        <f t="shared" si="19"/>
        <v>1</v>
      </c>
      <c r="J288">
        <v>48042</v>
      </c>
      <c r="K288" s="18">
        <v>46065</v>
      </c>
      <c r="L288">
        <v>4447</v>
      </c>
      <c r="M288">
        <v>2000</v>
      </c>
    </row>
    <row r="289" spans="1:13" x14ac:dyDescent="0.25">
      <c r="A289">
        <v>48043</v>
      </c>
      <c r="B289" s="8">
        <v>46065</v>
      </c>
      <c r="C289">
        <v>1589</v>
      </c>
      <c r="D289">
        <v>10192</v>
      </c>
      <c r="E289">
        <v>1000</v>
      </c>
      <c r="F289" s="6" t="b">
        <f t="shared" si="16"/>
        <v>1</v>
      </c>
      <c r="G289" s="6" t="b">
        <f t="shared" si="17"/>
        <v>1</v>
      </c>
      <c r="H289" s="6" t="b">
        <f t="shared" si="18"/>
        <v>1</v>
      </c>
      <c r="I289" s="6" t="b">
        <f t="shared" si="19"/>
        <v>1</v>
      </c>
      <c r="J289">
        <v>48043</v>
      </c>
      <c r="K289" s="18">
        <v>46065</v>
      </c>
      <c r="L289">
        <v>10192</v>
      </c>
      <c r="M289">
        <v>1000</v>
      </c>
    </row>
    <row r="290" spans="1:13" x14ac:dyDescent="0.25">
      <c r="A290">
        <v>48044</v>
      </c>
      <c r="B290" s="8">
        <v>46065</v>
      </c>
      <c r="C290">
        <v>1599</v>
      </c>
      <c r="D290">
        <v>11722</v>
      </c>
      <c r="E290">
        <v>3000</v>
      </c>
      <c r="F290" s="6" t="b">
        <f t="shared" si="16"/>
        <v>1</v>
      </c>
      <c r="G290" s="6" t="b">
        <f t="shared" si="17"/>
        <v>1</v>
      </c>
      <c r="H290" s="6" t="b">
        <f t="shared" si="18"/>
        <v>1</v>
      </c>
      <c r="I290" s="6" t="b">
        <f t="shared" si="19"/>
        <v>1</v>
      </c>
      <c r="J290">
        <v>48044</v>
      </c>
      <c r="K290" s="18">
        <v>46065</v>
      </c>
      <c r="L290">
        <v>11722</v>
      </c>
      <c r="M290">
        <v>3000</v>
      </c>
    </row>
    <row r="291" spans="1:13" x14ac:dyDescent="0.25">
      <c r="A291">
        <v>48045</v>
      </c>
      <c r="B291" s="8">
        <v>46065</v>
      </c>
      <c r="C291">
        <v>1616</v>
      </c>
      <c r="D291">
        <v>24735</v>
      </c>
      <c r="E291">
        <v>4000</v>
      </c>
      <c r="F291" s="6" t="b">
        <f t="shared" si="16"/>
        <v>1</v>
      </c>
      <c r="G291" s="6" t="b">
        <f t="shared" si="17"/>
        <v>1</v>
      </c>
      <c r="H291" s="6" t="b">
        <f t="shared" si="18"/>
        <v>1</v>
      </c>
      <c r="I291" s="6" t="b">
        <f t="shared" si="19"/>
        <v>1</v>
      </c>
      <c r="J291">
        <v>48045</v>
      </c>
      <c r="K291" s="18">
        <v>46065</v>
      </c>
      <c r="L291">
        <v>24735</v>
      </c>
      <c r="M291">
        <v>4000</v>
      </c>
    </row>
    <row r="292" spans="1:13" x14ac:dyDescent="0.25">
      <c r="A292">
        <v>48046</v>
      </c>
      <c r="B292" s="8">
        <v>46065</v>
      </c>
      <c r="C292">
        <v>1634</v>
      </c>
      <c r="D292">
        <v>29592</v>
      </c>
      <c r="E292">
        <v>7000</v>
      </c>
      <c r="F292" s="6" t="b">
        <f t="shared" si="16"/>
        <v>1</v>
      </c>
      <c r="G292" s="6" t="b">
        <f t="shared" si="17"/>
        <v>1</v>
      </c>
      <c r="H292" s="6" t="b">
        <f t="shared" si="18"/>
        <v>1</v>
      </c>
      <c r="I292" s="6" t="b">
        <f t="shared" si="19"/>
        <v>1</v>
      </c>
      <c r="J292">
        <v>48046</v>
      </c>
      <c r="K292" s="18">
        <v>46065</v>
      </c>
      <c r="L292">
        <v>29592</v>
      </c>
      <c r="M292">
        <v>7000</v>
      </c>
    </row>
    <row r="293" spans="1:13" x14ac:dyDescent="0.25">
      <c r="A293">
        <v>48047</v>
      </c>
      <c r="B293" s="8">
        <v>46065</v>
      </c>
      <c r="C293">
        <v>1644</v>
      </c>
      <c r="D293">
        <v>32028</v>
      </c>
      <c r="E293">
        <v>3000</v>
      </c>
      <c r="F293" s="6" t="b">
        <f t="shared" si="16"/>
        <v>1</v>
      </c>
      <c r="G293" s="6" t="b">
        <f t="shared" si="17"/>
        <v>1</v>
      </c>
      <c r="H293" s="6" t="b">
        <f t="shared" si="18"/>
        <v>1</v>
      </c>
      <c r="I293" s="6" t="b">
        <f t="shared" si="19"/>
        <v>1</v>
      </c>
      <c r="J293">
        <v>48047</v>
      </c>
      <c r="K293" s="18">
        <v>46065</v>
      </c>
      <c r="L293">
        <v>32028</v>
      </c>
      <c r="M293">
        <v>3000</v>
      </c>
    </row>
    <row r="294" spans="1:13" x14ac:dyDescent="0.25">
      <c r="A294">
        <v>48048</v>
      </c>
      <c r="B294" s="8">
        <v>46065</v>
      </c>
      <c r="C294">
        <v>1658</v>
      </c>
      <c r="D294">
        <v>34316</v>
      </c>
      <c r="E294">
        <v>2000</v>
      </c>
      <c r="F294" s="6" t="b">
        <f t="shared" si="16"/>
        <v>1</v>
      </c>
      <c r="G294" s="6" t="b">
        <f t="shared" si="17"/>
        <v>1</v>
      </c>
      <c r="H294" s="6" t="b">
        <f t="shared" si="18"/>
        <v>1</v>
      </c>
      <c r="I294" s="6" t="b">
        <f t="shared" si="19"/>
        <v>1</v>
      </c>
      <c r="J294">
        <v>48048</v>
      </c>
      <c r="K294" s="18">
        <v>46065</v>
      </c>
      <c r="L294">
        <v>34316</v>
      </c>
      <c r="M294">
        <v>2000</v>
      </c>
    </row>
    <row r="295" spans="1:13" x14ac:dyDescent="0.25">
      <c r="A295">
        <v>48148</v>
      </c>
      <c r="B295" s="8">
        <v>46079</v>
      </c>
      <c r="C295">
        <v>632</v>
      </c>
      <c r="D295">
        <v>36515</v>
      </c>
      <c r="E295">
        <v>1500</v>
      </c>
      <c r="F295" s="6" t="b">
        <f t="shared" si="16"/>
        <v>1</v>
      </c>
      <c r="G295" s="6" t="b">
        <f t="shared" si="17"/>
        <v>1</v>
      </c>
      <c r="H295" s="6" t="b">
        <f t="shared" si="18"/>
        <v>1</v>
      </c>
      <c r="I295" s="6" t="b">
        <f t="shared" si="19"/>
        <v>1</v>
      </c>
      <c r="J295">
        <v>48148</v>
      </c>
      <c r="K295" s="18">
        <v>46079</v>
      </c>
      <c r="L295">
        <v>36515</v>
      </c>
      <c r="M295">
        <v>1500</v>
      </c>
    </row>
    <row r="296" spans="1:13" x14ac:dyDescent="0.25">
      <c r="A296">
        <v>48149</v>
      </c>
      <c r="B296" s="8">
        <v>46079</v>
      </c>
      <c r="C296">
        <v>42446</v>
      </c>
      <c r="D296">
        <v>42446</v>
      </c>
      <c r="E296">
        <v>8500</v>
      </c>
      <c r="F296" s="6" t="b">
        <f t="shared" si="16"/>
        <v>1</v>
      </c>
      <c r="G296" s="6" t="b">
        <f t="shared" si="17"/>
        <v>1</v>
      </c>
      <c r="H296" s="6" t="b">
        <f t="shared" si="18"/>
        <v>1</v>
      </c>
      <c r="I296" s="6" t="b">
        <f t="shared" si="19"/>
        <v>1</v>
      </c>
      <c r="J296">
        <v>48149</v>
      </c>
      <c r="K296" s="18">
        <v>46079</v>
      </c>
      <c r="L296">
        <v>42446</v>
      </c>
      <c r="M296">
        <v>8500</v>
      </c>
    </row>
    <row r="297" spans="1:13" x14ac:dyDescent="0.25">
      <c r="A297">
        <v>48150</v>
      </c>
      <c r="B297" s="8">
        <v>46090</v>
      </c>
      <c r="C297">
        <v>942</v>
      </c>
      <c r="D297">
        <v>34042</v>
      </c>
      <c r="E297">
        <v>5200</v>
      </c>
      <c r="F297" s="6" t="b">
        <f t="shared" si="16"/>
        <v>1</v>
      </c>
      <c r="G297" s="6" t="b">
        <f t="shared" si="17"/>
        <v>1</v>
      </c>
      <c r="H297" s="6" t="b">
        <f t="shared" si="18"/>
        <v>1</v>
      </c>
      <c r="I297" s="6" t="b">
        <f t="shared" si="19"/>
        <v>1</v>
      </c>
      <c r="J297">
        <v>48150</v>
      </c>
      <c r="K297" s="18">
        <v>46090</v>
      </c>
      <c r="L297">
        <v>34042</v>
      </c>
      <c r="M297">
        <v>5200</v>
      </c>
    </row>
    <row r="298" spans="1:13" x14ac:dyDescent="0.25">
      <c r="A298">
        <v>48151</v>
      </c>
      <c r="B298" s="8">
        <v>46090</v>
      </c>
      <c r="C298">
        <v>944</v>
      </c>
      <c r="D298">
        <v>34044</v>
      </c>
      <c r="E298">
        <v>3200</v>
      </c>
      <c r="F298" s="6" t="b">
        <f t="shared" si="16"/>
        <v>1</v>
      </c>
      <c r="G298" s="6" t="b">
        <f t="shared" si="17"/>
        <v>1</v>
      </c>
      <c r="H298" s="6" t="b">
        <f t="shared" si="18"/>
        <v>1</v>
      </c>
      <c r="I298" s="6" t="b">
        <f t="shared" si="19"/>
        <v>1</v>
      </c>
      <c r="J298">
        <v>48151</v>
      </c>
      <c r="K298" s="18">
        <v>46090</v>
      </c>
      <c r="L298">
        <v>34044</v>
      </c>
      <c r="M298">
        <v>3200</v>
      </c>
    </row>
    <row r="299" spans="1:13" x14ac:dyDescent="0.25">
      <c r="A299">
        <v>48152</v>
      </c>
      <c r="B299" s="8">
        <v>46090</v>
      </c>
      <c r="C299">
        <v>994</v>
      </c>
      <c r="D299">
        <v>31644</v>
      </c>
      <c r="E299">
        <v>3015</v>
      </c>
      <c r="F299" s="6" t="b">
        <f t="shared" si="16"/>
        <v>1</v>
      </c>
      <c r="G299" s="6" t="b">
        <f t="shared" si="17"/>
        <v>1</v>
      </c>
      <c r="H299" s="6" t="b">
        <f t="shared" si="18"/>
        <v>1</v>
      </c>
      <c r="I299" s="6" t="b">
        <f t="shared" si="19"/>
        <v>1</v>
      </c>
      <c r="J299">
        <v>48152</v>
      </c>
      <c r="K299" s="18">
        <v>46090</v>
      </c>
      <c r="L299">
        <v>31644</v>
      </c>
      <c r="M299">
        <v>3015</v>
      </c>
    </row>
    <row r="300" spans="1:13" x14ac:dyDescent="0.25">
      <c r="A300">
        <v>48153</v>
      </c>
      <c r="B300" s="8">
        <v>46090</v>
      </c>
      <c r="C300">
        <v>996</v>
      </c>
      <c r="D300">
        <v>31646</v>
      </c>
      <c r="E300">
        <v>1215</v>
      </c>
      <c r="F300" s="6" t="b">
        <f t="shared" si="16"/>
        <v>1</v>
      </c>
      <c r="G300" s="6" t="b">
        <f t="shared" si="17"/>
        <v>1</v>
      </c>
      <c r="H300" s="6" t="b">
        <f t="shared" si="18"/>
        <v>1</v>
      </c>
      <c r="I300" s="6" t="b">
        <f t="shared" si="19"/>
        <v>1</v>
      </c>
      <c r="J300">
        <v>48153</v>
      </c>
      <c r="K300" s="18">
        <v>46090</v>
      </c>
      <c r="L300">
        <v>31646</v>
      </c>
      <c r="M300">
        <v>1215</v>
      </c>
    </row>
    <row r="301" spans="1:13" x14ac:dyDescent="0.25">
      <c r="A301">
        <v>48154</v>
      </c>
      <c r="B301" s="8">
        <v>46090</v>
      </c>
      <c r="C301">
        <v>997</v>
      </c>
      <c r="D301">
        <v>31647</v>
      </c>
      <c r="E301">
        <v>1215</v>
      </c>
      <c r="F301" s="6" t="b">
        <f t="shared" si="16"/>
        <v>1</v>
      </c>
      <c r="G301" s="6" t="b">
        <f t="shared" si="17"/>
        <v>1</v>
      </c>
      <c r="H301" s="6" t="b">
        <f t="shared" si="18"/>
        <v>1</v>
      </c>
      <c r="I301" s="6" t="b">
        <f t="shared" si="19"/>
        <v>1</v>
      </c>
      <c r="J301">
        <v>48154</v>
      </c>
      <c r="K301" s="18">
        <v>46090</v>
      </c>
      <c r="L301">
        <v>31647</v>
      </c>
      <c r="M301">
        <v>1215</v>
      </c>
    </row>
    <row r="302" spans="1:13" x14ac:dyDescent="0.25">
      <c r="A302">
        <v>48155</v>
      </c>
      <c r="B302" s="8">
        <v>46090</v>
      </c>
      <c r="C302">
        <v>1026</v>
      </c>
      <c r="D302">
        <v>34281</v>
      </c>
      <c r="E302">
        <v>2000</v>
      </c>
      <c r="F302" s="6" t="b">
        <f t="shared" si="16"/>
        <v>1</v>
      </c>
      <c r="G302" s="6" t="b">
        <f t="shared" si="17"/>
        <v>1</v>
      </c>
      <c r="H302" s="6" t="b">
        <f t="shared" si="18"/>
        <v>1</v>
      </c>
      <c r="I302" s="6" t="b">
        <f t="shared" si="19"/>
        <v>1</v>
      </c>
      <c r="J302">
        <v>48155</v>
      </c>
      <c r="K302" s="18">
        <v>46090</v>
      </c>
      <c r="L302">
        <v>34281</v>
      </c>
      <c r="M302">
        <v>2000</v>
      </c>
    </row>
    <row r="303" spans="1:13" x14ac:dyDescent="0.25">
      <c r="A303">
        <v>48156</v>
      </c>
      <c r="B303" s="8">
        <v>46090</v>
      </c>
      <c r="C303">
        <v>1061</v>
      </c>
      <c r="D303">
        <v>36331</v>
      </c>
      <c r="E303">
        <v>3000</v>
      </c>
      <c r="F303" s="6" t="b">
        <f t="shared" si="16"/>
        <v>1</v>
      </c>
      <c r="G303" s="6" t="b">
        <f t="shared" si="17"/>
        <v>1</v>
      </c>
      <c r="H303" s="6" t="b">
        <f t="shared" si="18"/>
        <v>1</v>
      </c>
      <c r="I303" s="6" t="b">
        <f t="shared" si="19"/>
        <v>1</v>
      </c>
      <c r="J303">
        <v>48156</v>
      </c>
      <c r="K303" s="18">
        <v>46090</v>
      </c>
      <c r="L303">
        <v>36331</v>
      </c>
      <c r="M303">
        <v>3000</v>
      </c>
    </row>
    <row r="304" spans="1:13" x14ac:dyDescent="0.25">
      <c r="A304">
        <v>48157</v>
      </c>
      <c r="B304" s="8">
        <v>46090</v>
      </c>
      <c r="C304">
        <v>2436</v>
      </c>
      <c r="D304">
        <v>18047</v>
      </c>
      <c r="E304">
        <v>12000</v>
      </c>
      <c r="F304" s="6" t="b">
        <f t="shared" si="16"/>
        <v>1</v>
      </c>
      <c r="G304" s="6" t="b">
        <f t="shared" si="17"/>
        <v>1</v>
      </c>
      <c r="H304" s="6" t="b">
        <f t="shared" si="18"/>
        <v>1</v>
      </c>
      <c r="I304" s="6" t="b">
        <f t="shared" si="19"/>
        <v>1</v>
      </c>
      <c r="J304">
        <v>48157</v>
      </c>
      <c r="K304" s="18">
        <v>46090</v>
      </c>
      <c r="L304">
        <v>18047</v>
      </c>
      <c r="M304">
        <v>12000</v>
      </c>
    </row>
    <row r="305" spans="1:13" x14ac:dyDescent="0.25">
      <c r="A305">
        <v>48158</v>
      </c>
      <c r="B305" s="8">
        <v>46090</v>
      </c>
      <c r="C305">
        <v>5304</v>
      </c>
      <c r="D305">
        <v>27939</v>
      </c>
      <c r="E305">
        <v>2040</v>
      </c>
      <c r="F305" s="6" t="b">
        <f t="shared" si="16"/>
        <v>1</v>
      </c>
      <c r="G305" s="6" t="b">
        <f t="shared" si="17"/>
        <v>1</v>
      </c>
      <c r="H305" s="6" t="b">
        <f t="shared" si="18"/>
        <v>1</v>
      </c>
      <c r="I305" s="6" t="b">
        <f t="shared" si="19"/>
        <v>1</v>
      </c>
      <c r="J305">
        <v>48158</v>
      </c>
      <c r="K305" s="18">
        <v>46090</v>
      </c>
      <c r="L305">
        <v>27939</v>
      </c>
      <c r="M305">
        <v>2040</v>
      </c>
    </row>
    <row r="306" spans="1:13" x14ac:dyDescent="0.25">
      <c r="A306">
        <v>48159</v>
      </c>
      <c r="B306" s="8">
        <v>46090</v>
      </c>
      <c r="C306">
        <v>6154</v>
      </c>
      <c r="D306">
        <v>37544</v>
      </c>
      <c r="E306">
        <v>5000</v>
      </c>
      <c r="F306" s="6" t="b">
        <f t="shared" si="16"/>
        <v>1</v>
      </c>
      <c r="G306" s="6" t="b">
        <f t="shared" si="17"/>
        <v>1</v>
      </c>
      <c r="H306" s="6" t="b">
        <f t="shared" si="18"/>
        <v>1</v>
      </c>
      <c r="I306" s="6" t="b">
        <f t="shared" si="19"/>
        <v>1</v>
      </c>
      <c r="J306">
        <v>48159</v>
      </c>
      <c r="K306" s="18">
        <v>46090</v>
      </c>
      <c r="L306">
        <v>37544</v>
      </c>
      <c r="M306">
        <v>5000</v>
      </c>
    </row>
    <row r="307" spans="1:13" x14ac:dyDescent="0.25">
      <c r="A307">
        <v>48160</v>
      </c>
      <c r="B307" s="8">
        <v>46090</v>
      </c>
      <c r="C307">
        <v>42647</v>
      </c>
      <c r="D307">
        <v>42647</v>
      </c>
      <c r="E307">
        <v>3000</v>
      </c>
      <c r="F307" s="6" t="b">
        <f t="shared" si="16"/>
        <v>1</v>
      </c>
      <c r="G307" s="6" t="b">
        <f t="shared" si="17"/>
        <v>1</v>
      </c>
      <c r="H307" s="6" t="b">
        <f t="shared" si="18"/>
        <v>1</v>
      </c>
      <c r="I307" s="6" t="b">
        <f t="shared" si="19"/>
        <v>1</v>
      </c>
      <c r="J307">
        <v>48160</v>
      </c>
      <c r="K307" s="18">
        <v>46090</v>
      </c>
      <c r="L307">
        <v>42647</v>
      </c>
      <c r="M307">
        <v>3000</v>
      </c>
    </row>
    <row r="308" spans="1:13" x14ac:dyDescent="0.25">
      <c r="A308">
        <v>48161</v>
      </c>
      <c r="B308" s="8">
        <v>46090</v>
      </c>
      <c r="C308">
        <v>42648</v>
      </c>
      <c r="D308">
        <v>42648</v>
      </c>
      <c r="E308">
        <v>450</v>
      </c>
      <c r="F308" s="6" t="b">
        <f t="shared" si="16"/>
        <v>1</v>
      </c>
      <c r="G308" s="6" t="b">
        <f t="shared" si="17"/>
        <v>1</v>
      </c>
      <c r="H308" s="6" t="b">
        <f t="shared" si="18"/>
        <v>1</v>
      </c>
      <c r="I308" s="6" t="b">
        <f t="shared" si="19"/>
        <v>1</v>
      </c>
      <c r="J308">
        <v>48161</v>
      </c>
      <c r="K308" s="18">
        <v>46090</v>
      </c>
      <c r="L308">
        <v>42648</v>
      </c>
      <c r="M308">
        <v>450</v>
      </c>
    </row>
    <row r="309" spans="1:13" x14ac:dyDescent="0.25">
      <c r="A309">
        <v>48162</v>
      </c>
      <c r="B309" s="8">
        <v>46090</v>
      </c>
      <c r="C309">
        <v>42649</v>
      </c>
      <c r="D309">
        <v>42649</v>
      </c>
      <c r="E309">
        <v>450</v>
      </c>
      <c r="F309" s="6" t="b">
        <f t="shared" si="16"/>
        <v>1</v>
      </c>
      <c r="G309" s="6" t="b">
        <f t="shared" si="17"/>
        <v>1</v>
      </c>
      <c r="H309" s="6" t="b">
        <f t="shared" si="18"/>
        <v>1</v>
      </c>
      <c r="I309" s="6" t="b">
        <f t="shared" si="19"/>
        <v>1</v>
      </c>
      <c r="J309">
        <v>48162</v>
      </c>
      <c r="K309" s="18">
        <v>46090</v>
      </c>
      <c r="L309">
        <v>42649</v>
      </c>
      <c r="M309">
        <v>450</v>
      </c>
    </row>
    <row r="310" spans="1:13" x14ac:dyDescent="0.25">
      <c r="A310">
        <v>48163</v>
      </c>
      <c r="B310" s="8">
        <v>46090</v>
      </c>
      <c r="C310">
        <v>42650</v>
      </c>
      <c r="D310">
        <v>42650</v>
      </c>
      <c r="E310">
        <v>450</v>
      </c>
      <c r="F310" s="6" t="b">
        <f t="shared" si="16"/>
        <v>1</v>
      </c>
      <c r="G310" s="6" t="b">
        <f t="shared" si="17"/>
        <v>1</v>
      </c>
      <c r="H310" s="6" t="b">
        <f t="shared" si="18"/>
        <v>1</v>
      </c>
      <c r="I310" s="6" t="b">
        <f t="shared" si="19"/>
        <v>1</v>
      </c>
      <c r="J310">
        <v>48163</v>
      </c>
      <c r="K310" s="18">
        <v>46090</v>
      </c>
      <c r="L310">
        <v>42650</v>
      </c>
      <c r="M310">
        <v>450</v>
      </c>
    </row>
    <row r="311" spans="1:13" x14ac:dyDescent="0.25">
      <c r="A311">
        <v>48164</v>
      </c>
      <c r="B311" s="8">
        <v>46090</v>
      </c>
      <c r="C311">
        <v>42651</v>
      </c>
      <c r="D311">
        <v>42651</v>
      </c>
      <c r="E311">
        <v>450</v>
      </c>
      <c r="F311" s="6" t="b">
        <f t="shared" si="16"/>
        <v>1</v>
      </c>
      <c r="G311" s="6" t="b">
        <f t="shared" si="17"/>
        <v>1</v>
      </c>
      <c r="H311" s="6" t="b">
        <f t="shared" si="18"/>
        <v>1</v>
      </c>
      <c r="I311" s="6" t="b">
        <f t="shared" si="19"/>
        <v>1</v>
      </c>
      <c r="J311">
        <v>48164</v>
      </c>
      <c r="K311" s="18">
        <v>46090</v>
      </c>
      <c r="L311">
        <v>42651</v>
      </c>
      <c r="M311">
        <v>450</v>
      </c>
    </row>
    <row r="312" spans="1:13" x14ac:dyDescent="0.25">
      <c r="A312">
        <v>48165</v>
      </c>
      <c r="B312" s="8">
        <v>46090</v>
      </c>
      <c r="C312">
        <v>42652</v>
      </c>
      <c r="D312">
        <v>42652</v>
      </c>
      <c r="E312">
        <v>450</v>
      </c>
      <c r="F312" s="6" t="b">
        <f t="shared" si="16"/>
        <v>1</v>
      </c>
      <c r="G312" s="6" t="b">
        <f t="shared" si="17"/>
        <v>1</v>
      </c>
      <c r="H312" s="6" t="b">
        <f t="shared" si="18"/>
        <v>1</v>
      </c>
      <c r="I312" s="6" t="b">
        <f t="shared" si="19"/>
        <v>1</v>
      </c>
      <c r="J312">
        <v>48165</v>
      </c>
      <c r="K312" s="18">
        <v>46090</v>
      </c>
      <c r="L312">
        <v>42652</v>
      </c>
      <c r="M312">
        <v>450</v>
      </c>
    </row>
    <row r="313" spans="1:13" x14ac:dyDescent="0.25">
      <c r="A313">
        <v>48166</v>
      </c>
      <c r="B313" s="8">
        <v>46090</v>
      </c>
      <c r="C313">
        <v>42653</v>
      </c>
      <c r="D313">
        <v>42653</v>
      </c>
      <c r="E313">
        <v>450</v>
      </c>
      <c r="F313" s="6" t="b">
        <f t="shared" si="16"/>
        <v>1</v>
      </c>
      <c r="G313" s="6" t="b">
        <f t="shared" si="17"/>
        <v>1</v>
      </c>
      <c r="H313" s="6" t="b">
        <f t="shared" si="18"/>
        <v>1</v>
      </c>
      <c r="I313" s="6" t="b">
        <f t="shared" si="19"/>
        <v>1</v>
      </c>
      <c r="J313">
        <v>48166</v>
      </c>
      <c r="K313" s="18">
        <v>46090</v>
      </c>
      <c r="L313">
        <v>42653</v>
      </c>
      <c r="M313">
        <v>450</v>
      </c>
    </row>
    <row r="314" spans="1:13" x14ac:dyDescent="0.25">
      <c r="A314">
        <v>48167</v>
      </c>
      <c r="B314" s="8">
        <v>46090</v>
      </c>
      <c r="C314">
        <v>42654</v>
      </c>
      <c r="D314">
        <v>42654</v>
      </c>
      <c r="E314">
        <v>450</v>
      </c>
      <c r="F314" s="6" t="b">
        <f t="shared" si="16"/>
        <v>1</v>
      </c>
      <c r="G314" s="6" t="b">
        <f t="shared" si="17"/>
        <v>1</v>
      </c>
      <c r="H314" s="6" t="b">
        <f t="shared" si="18"/>
        <v>1</v>
      </c>
      <c r="I314" s="6" t="b">
        <f t="shared" si="19"/>
        <v>1</v>
      </c>
      <c r="J314">
        <v>48167</v>
      </c>
      <c r="K314" s="18">
        <v>46090</v>
      </c>
      <c r="L314">
        <v>42654</v>
      </c>
      <c r="M314">
        <v>450</v>
      </c>
    </row>
    <row r="315" spans="1:13" x14ac:dyDescent="0.25">
      <c r="A315">
        <v>48168</v>
      </c>
      <c r="B315" s="8">
        <v>46090</v>
      </c>
      <c r="C315">
        <v>42655</v>
      </c>
      <c r="D315">
        <v>42655</v>
      </c>
      <c r="E315">
        <v>450</v>
      </c>
      <c r="F315" s="6" t="b">
        <f t="shared" si="16"/>
        <v>1</v>
      </c>
      <c r="G315" s="6" t="b">
        <f t="shared" si="17"/>
        <v>1</v>
      </c>
      <c r="H315" s="6" t="b">
        <f t="shared" si="18"/>
        <v>1</v>
      </c>
      <c r="I315" s="6" t="b">
        <f t="shared" si="19"/>
        <v>1</v>
      </c>
      <c r="J315">
        <v>48168</v>
      </c>
      <c r="K315" s="18">
        <v>46090</v>
      </c>
      <c r="L315">
        <v>42655</v>
      </c>
      <c r="M315">
        <v>450</v>
      </c>
    </row>
    <row r="316" spans="1:13" x14ac:dyDescent="0.25">
      <c r="A316">
        <v>48169</v>
      </c>
      <c r="B316" s="8">
        <v>46090</v>
      </c>
      <c r="C316">
        <v>43162</v>
      </c>
      <c r="D316">
        <v>43162</v>
      </c>
      <c r="E316">
        <v>40000</v>
      </c>
      <c r="F316" s="6" t="b">
        <f t="shared" si="16"/>
        <v>1</v>
      </c>
      <c r="G316" s="6" t="b">
        <f t="shared" si="17"/>
        <v>1</v>
      </c>
      <c r="H316" s="6" t="b">
        <f t="shared" si="18"/>
        <v>1</v>
      </c>
      <c r="I316" s="6" t="b">
        <f t="shared" si="19"/>
        <v>1</v>
      </c>
      <c r="J316">
        <v>48169</v>
      </c>
      <c r="K316" s="18">
        <v>46090</v>
      </c>
      <c r="L316">
        <v>43162</v>
      </c>
      <c r="M316">
        <v>40000</v>
      </c>
    </row>
    <row r="317" spans="1:13" x14ac:dyDescent="0.25">
      <c r="A317">
        <v>48170</v>
      </c>
      <c r="B317" s="8">
        <v>46099</v>
      </c>
      <c r="C317">
        <v>3886</v>
      </c>
      <c r="D317">
        <v>31019</v>
      </c>
      <c r="E317">
        <v>3000</v>
      </c>
      <c r="F317" s="6" t="b">
        <f t="shared" si="16"/>
        <v>1</v>
      </c>
      <c r="G317" s="6" t="b">
        <f t="shared" si="17"/>
        <v>1</v>
      </c>
      <c r="H317" s="6" t="b">
        <f t="shared" si="18"/>
        <v>1</v>
      </c>
      <c r="I317" s="6" t="b">
        <f t="shared" si="19"/>
        <v>1</v>
      </c>
      <c r="J317">
        <v>48170</v>
      </c>
      <c r="K317" s="18">
        <v>46099</v>
      </c>
      <c r="L317">
        <v>31019</v>
      </c>
      <c r="M317">
        <v>3000</v>
      </c>
    </row>
    <row r="318" spans="1:13" x14ac:dyDescent="0.25">
      <c r="A318">
        <v>48171</v>
      </c>
      <c r="B318" s="8">
        <v>46099</v>
      </c>
      <c r="C318">
        <v>100242</v>
      </c>
      <c r="D318">
        <v>37749</v>
      </c>
      <c r="E318">
        <v>1200</v>
      </c>
      <c r="F318" s="6" t="b">
        <f t="shared" si="16"/>
        <v>1</v>
      </c>
      <c r="G318" s="6" t="b">
        <f t="shared" si="17"/>
        <v>1</v>
      </c>
      <c r="H318" s="6" t="b">
        <f t="shared" si="18"/>
        <v>1</v>
      </c>
      <c r="I318" s="6" t="b">
        <f t="shared" si="19"/>
        <v>1</v>
      </c>
      <c r="J318">
        <v>48171</v>
      </c>
      <c r="K318" s="18">
        <v>46099</v>
      </c>
      <c r="L318">
        <v>37749</v>
      </c>
      <c r="M318">
        <v>1200</v>
      </c>
    </row>
    <row r="319" spans="1:13" x14ac:dyDescent="0.25">
      <c r="A319">
        <v>48189</v>
      </c>
      <c r="B319" s="8">
        <v>46160</v>
      </c>
      <c r="C319">
        <v>1721</v>
      </c>
      <c r="D319">
        <v>15597</v>
      </c>
      <c r="E319">
        <v>5004</v>
      </c>
      <c r="F319" s="6" t="b">
        <f t="shared" si="16"/>
        <v>1</v>
      </c>
      <c r="G319" s="6" t="b">
        <f t="shared" si="17"/>
        <v>1</v>
      </c>
      <c r="H319" s="6" t="b">
        <f t="shared" si="18"/>
        <v>1</v>
      </c>
      <c r="I319" s="6" t="b">
        <f t="shared" si="19"/>
        <v>1</v>
      </c>
      <c r="J319">
        <v>48189</v>
      </c>
      <c r="K319" s="18">
        <v>46160</v>
      </c>
      <c r="L319">
        <v>15597</v>
      </c>
      <c r="M319">
        <v>5004</v>
      </c>
    </row>
    <row r="320" spans="1:13" x14ac:dyDescent="0.25">
      <c r="A320">
        <v>48190</v>
      </c>
      <c r="B320" s="8">
        <v>46160</v>
      </c>
      <c r="C320">
        <v>100133</v>
      </c>
      <c r="D320">
        <v>37804</v>
      </c>
      <c r="E320">
        <v>3000</v>
      </c>
      <c r="F320" s="6" t="b">
        <f t="shared" si="16"/>
        <v>1</v>
      </c>
      <c r="G320" s="6" t="b">
        <f t="shared" si="17"/>
        <v>1</v>
      </c>
      <c r="H320" s="6" t="b">
        <f t="shared" si="18"/>
        <v>1</v>
      </c>
      <c r="I320" s="6" t="b">
        <f t="shared" si="19"/>
        <v>1</v>
      </c>
      <c r="J320">
        <v>48190</v>
      </c>
      <c r="K320" s="18">
        <v>46160</v>
      </c>
      <c r="L320">
        <v>37804</v>
      </c>
      <c r="M320">
        <v>3000</v>
      </c>
    </row>
    <row r="321" spans="1:13" x14ac:dyDescent="0.25">
      <c r="A321">
        <v>48191</v>
      </c>
      <c r="B321" s="8">
        <v>46160</v>
      </c>
      <c r="C321">
        <v>100134</v>
      </c>
      <c r="D321">
        <v>37805</v>
      </c>
      <c r="E321">
        <v>3000</v>
      </c>
      <c r="F321" s="6" t="b">
        <f t="shared" si="16"/>
        <v>1</v>
      </c>
      <c r="G321" s="6" t="b">
        <f t="shared" si="17"/>
        <v>1</v>
      </c>
      <c r="H321" s="6" t="b">
        <f t="shared" si="18"/>
        <v>1</v>
      </c>
      <c r="I321" s="6" t="b">
        <f t="shared" si="19"/>
        <v>1</v>
      </c>
      <c r="J321">
        <v>48191</v>
      </c>
      <c r="K321" s="18">
        <v>46160</v>
      </c>
      <c r="L321">
        <v>37805</v>
      </c>
      <c r="M321">
        <v>3000</v>
      </c>
    </row>
    <row r="322" spans="1:13" x14ac:dyDescent="0.25">
      <c r="A322">
        <v>48192</v>
      </c>
      <c r="B322" s="8">
        <v>46160</v>
      </c>
      <c r="C322">
        <v>1759</v>
      </c>
      <c r="D322">
        <v>24781</v>
      </c>
      <c r="E322">
        <v>5004</v>
      </c>
      <c r="F322" s="6" t="b">
        <f t="shared" si="16"/>
        <v>1</v>
      </c>
      <c r="G322" s="6" t="b">
        <f t="shared" si="17"/>
        <v>1</v>
      </c>
      <c r="H322" s="6" t="b">
        <f t="shared" si="18"/>
        <v>1</v>
      </c>
      <c r="I322" s="6" t="b">
        <f t="shared" si="19"/>
        <v>1</v>
      </c>
      <c r="J322">
        <v>48192</v>
      </c>
      <c r="K322" s="18">
        <v>46160</v>
      </c>
      <c r="L322">
        <v>24781</v>
      </c>
      <c r="M322">
        <v>5004</v>
      </c>
    </row>
    <row r="323" spans="1:13" x14ac:dyDescent="0.25">
      <c r="A323">
        <v>48193</v>
      </c>
      <c r="B323" s="8">
        <v>46160</v>
      </c>
      <c r="C323">
        <v>1760</v>
      </c>
      <c r="D323">
        <v>31312</v>
      </c>
      <c r="E323">
        <v>5004</v>
      </c>
      <c r="F323" s="6" t="b">
        <f t="shared" si="16"/>
        <v>1</v>
      </c>
      <c r="G323" s="6" t="b">
        <f t="shared" si="17"/>
        <v>1</v>
      </c>
      <c r="H323" s="6" t="b">
        <f t="shared" si="18"/>
        <v>1</v>
      </c>
      <c r="I323" s="6" t="b">
        <f t="shared" si="19"/>
        <v>1</v>
      </c>
      <c r="J323">
        <v>48193</v>
      </c>
      <c r="K323" s="18">
        <v>46160</v>
      </c>
      <c r="L323">
        <v>31312</v>
      </c>
      <c r="M323">
        <v>5004</v>
      </c>
    </row>
    <row r="324" spans="1:13" x14ac:dyDescent="0.25">
      <c r="A324">
        <v>48194</v>
      </c>
      <c r="B324" s="8">
        <v>46160</v>
      </c>
      <c r="C324">
        <v>4756</v>
      </c>
      <c r="D324">
        <v>10047</v>
      </c>
      <c r="E324">
        <v>3024</v>
      </c>
      <c r="F324" s="6" t="b">
        <f t="shared" ref="F324:F387" si="20">A324=J324</f>
        <v>1</v>
      </c>
      <c r="G324" s="6" t="b">
        <f t="shared" ref="G324:G387" si="21">B324=K324</f>
        <v>1</v>
      </c>
      <c r="H324" s="6" t="b">
        <f t="shared" ref="H324:H387" si="22">D324=L324</f>
        <v>1</v>
      </c>
      <c r="I324" s="6" t="b">
        <f t="shared" ref="I324:I387" si="23">E324=M324</f>
        <v>1</v>
      </c>
      <c r="J324">
        <v>48194</v>
      </c>
      <c r="K324" s="18">
        <v>46160</v>
      </c>
      <c r="L324">
        <v>10047</v>
      </c>
      <c r="M324">
        <v>3024</v>
      </c>
    </row>
    <row r="325" spans="1:13" x14ac:dyDescent="0.25">
      <c r="A325">
        <v>48195</v>
      </c>
      <c r="B325" s="8">
        <v>46160</v>
      </c>
      <c r="C325">
        <v>4757</v>
      </c>
      <c r="D325">
        <v>10045</v>
      </c>
      <c r="E325">
        <v>7020</v>
      </c>
      <c r="F325" s="6" t="b">
        <f t="shared" si="20"/>
        <v>1</v>
      </c>
      <c r="G325" s="6" t="b">
        <f t="shared" si="21"/>
        <v>1</v>
      </c>
      <c r="H325" s="6" t="b">
        <f t="shared" si="22"/>
        <v>1</v>
      </c>
      <c r="I325" s="6" t="b">
        <f t="shared" si="23"/>
        <v>1</v>
      </c>
      <c r="J325">
        <v>48195</v>
      </c>
      <c r="K325" s="18">
        <v>46160</v>
      </c>
      <c r="L325">
        <v>10045</v>
      </c>
      <c r="M325">
        <v>7020</v>
      </c>
    </row>
    <row r="326" spans="1:13" x14ac:dyDescent="0.25">
      <c r="A326">
        <v>48196</v>
      </c>
      <c r="B326" s="8">
        <v>46160</v>
      </c>
      <c r="C326">
        <v>4758</v>
      </c>
      <c r="D326">
        <v>10046</v>
      </c>
      <c r="E326">
        <v>6012</v>
      </c>
      <c r="F326" s="6" t="b">
        <f t="shared" si="20"/>
        <v>1</v>
      </c>
      <c r="G326" s="6" t="b">
        <f t="shared" si="21"/>
        <v>1</v>
      </c>
      <c r="H326" s="6" t="b">
        <f t="shared" si="22"/>
        <v>1</v>
      </c>
      <c r="I326" s="6" t="b">
        <f t="shared" si="23"/>
        <v>1</v>
      </c>
      <c r="J326">
        <v>48196</v>
      </c>
      <c r="K326" s="18">
        <v>46160</v>
      </c>
      <c r="L326">
        <v>10046</v>
      </c>
      <c r="M326">
        <v>6012</v>
      </c>
    </row>
    <row r="327" spans="1:13" x14ac:dyDescent="0.25">
      <c r="A327">
        <v>48197</v>
      </c>
      <c r="B327" s="8">
        <v>46160</v>
      </c>
      <c r="C327">
        <v>4759</v>
      </c>
      <c r="D327">
        <v>15649</v>
      </c>
      <c r="E327">
        <v>4032</v>
      </c>
      <c r="F327" s="6" t="b">
        <f t="shared" si="20"/>
        <v>1</v>
      </c>
      <c r="G327" s="6" t="b">
        <f t="shared" si="21"/>
        <v>1</v>
      </c>
      <c r="H327" s="6" t="b">
        <f t="shared" si="22"/>
        <v>1</v>
      </c>
      <c r="I327" s="6" t="b">
        <f t="shared" si="23"/>
        <v>1</v>
      </c>
      <c r="J327">
        <v>48197</v>
      </c>
      <c r="K327" s="18">
        <v>46160</v>
      </c>
      <c r="L327">
        <v>15649</v>
      </c>
      <c r="M327">
        <v>4032</v>
      </c>
    </row>
    <row r="328" spans="1:13" x14ac:dyDescent="0.25">
      <c r="A328">
        <v>48198</v>
      </c>
      <c r="B328" s="8">
        <v>46160</v>
      </c>
      <c r="C328">
        <v>4624</v>
      </c>
      <c r="D328">
        <v>5403</v>
      </c>
      <c r="E328">
        <v>4032</v>
      </c>
      <c r="F328" s="6" t="b">
        <f t="shared" si="20"/>
        <v>1</v>
      </c>
      <c r="G328" s="6" t="b">
        <f t="shared" si="21"/>
        <v>1</v>
      </c>
      <c r="H328" s="6" t="b">
        <f t="shared" si="22"/>
        <v>1</v>
      </c>
      <c r="I328" s="6" t="b">
        <f t="shared" si="23"/>
        <v>1</v>
      </c>
      <c r="J328">
        <v>48198</v>
      </c>
      <c r="K328" s="18">
        <v>46160</v>
      </c>
      <c r="L328">
        <v>5403</v>
      </c>
      <c r="M328">
        <v>4032</v>
      </c>
    </row>
    <row r="329" spans="1:13" x14ac:dyDescent="0.25">
      <c r="A329">
        <v>48199</v>
      </c>
      <c r="B329" s="8">
        <v>46160</v>
      </c>
      <c r="C329">
        <v>4625</v>
      </c>
      <c r="D329">
        <v>5406</v>
      </c>
      <c r="E329">
        <v>4032</v>
      </c>
      <c r="F329" s="6" t="b">
        <f t="shared" si="20"/>
        <v>1</v>
      </c>
      <c r="G329" s="6" t="b">
        <f t="shared" si="21"/>
        <v>1</v>
      </c>
      <c r="H329" s="6" t="b">
        <f t="shared" si="22"/>
        <v>1</v>
      </c>
      <c r="I329" s="6" t="b">
        <f t="shared" si="23"/>
        <v>1</v>
      </c>
      <c r="J329">
        <v>48199</v>
      </c>
      <c r="K329" s="18">
        <v>46160</v>
      </c>
      <c r="L329">
        <v>5406</v>
      </c>
      <c r="M329">
        <v>4032</v>
      </c>
    </row>
    <row r="330" spans="1:13" x14ac:dyDescent="0.25">
      <c r="A330">
        <v>48200</v>
      </c>
      <c r="B330" s="8">
        <v>46181</v>
      </c>
      <c r="C330">
        <v>5876</v>
      </c>
      <c r="D330">
        <v>35844</v>
      </c>
      <c r="E330">
        <v>1500</v>
      </c>
      <c r="F330" s="6" t="b">
        <f t="shared" si="20"/>
        <v>1</v>
      </c>
      <c r="G330" s="6" t="b">
        <f t="shared" si="21"/>
        <v>1</v>
      </c>
      <c r="H330" s="6" t="b">
        <f t="shared" si="22"/>
        <v>1</v>
      </c>
      <c r="I330" s="6" t="b">
        <f t="shared" si="23"/>
        <v>1</v>
      </c>
      <c r="J330">
        <v>48200</v>
      </c>
      <c r="K330" s="18">
        <v>46181</v>
      </c>
      <c r="L330">
        <v>35844</v>
      </c>
      <c r="M330">
        <v>1500</v>
      </c>
    </row>
    <row r="331" spans="1:13" x14ac:dyDescent="0.25">
      <c r="A331">
        <v>48201</v>
      </c>
      <c r="B331" s="8">
        <v>46181</v>
      </c>
      <c r="C331">
        <v>100323</v>
      </c>
      <c r="D331">
        <v>37740</v>
      </c>
      <c r="E331">
        <v>1000</v>
      </c>
      <c r="F331" s="6" t="b">
        <f t="shared" si="20"/>
        <v>1</v>
      </c>
      <c r="G331" s="6" t="b">
        <f t="shared" si="21"/>
        <v>1</v>
      </c>
      <c r="H331" s="6" t="b">
        <f t="shared" si="22"/>
        <v>1</v>
      </c>
      <c r="I331" s="6" t="b">
        <f t="shared" si="23"/>
        <v>1</v>
      </c>
      <c r="J331">
        <v>48201</v>
      </c>
      <c r="K331" s="18">
        <v>46181</v>
      </c>
      <c r="L331">
        <v>37740</v>
      </c>
      <c r="M331">
        <v>1000</v>
      </c>
    </row>
    <row r="332" spans="1:13" x14ac:dyDescent="0.25">
      <c r="A332">
        <v>48202</v>
      </c>
      <c r="B332" s="8">
        <v>46111</v>
      </c>
      <c r="C332">
        <v>42656</v>
      </c>
      <c r="D332">
        <v>42656</v>
      </c>
      <c r="E332">
        <v>2500</v>
      </c>
      <c r="F332" s="6" t="b">
        <f t="shared" si="20"/>
        <v>1</v>
      </c>
      <c r="G332" s="6" t="b">
        <f t="shared" si="21"/>
        <v>1</v>
      </c>
      <c r="H332" s="6" t="b">
        <f t="shared" si="22"/>
        <v>1</v>
      </c>
      <c r="I332" s="6" t="b">
        <f t="shared" si="23"/>
        <v>1</v>
      </c>
      <c r="J332">
        <v>48202</v>
      </c>
      <c r="K332" s="18">
        <v>46111</v>
      </c>
      <c r="L332">
        <v>42656</v>
      </c>
      <c r="M332">
        <v>2500</v>
      </c>
    </row>
    <row r="333" spans="1:13" x14ac:dyDescent="0.25">
      <c r="A333">
        <v>48203</v>
      </c>
      <c r="B333" s="8">
        <v>46111</v>
      </c>
      <c r="C333">
        <v>42658</v>
      </c>
      <c r="D333">
        <v>42658</v>
      </c>
      <c r="E333">
        <v>2000</v>
      </c>
      <c r="F333" s="6" t="b">
        <f t="shared" si="20"/>
        <v>1</v>
      </c>
      <c r="G333" s="6" t="b">
        <f t="shared" si="21"/>
        <v>1</v>
      </c>
      <c r="H333" s="6" t="b">
        <f t="shared" si="22"/>
        <v>1</v>
      </c>
      <c r="I333" s="6" t="b">
        <f t="shared" si="23"/>
        <v>1</v>
      </c>
      <c r="J333">
        <v>48203</v>
      </c>
      <c r="K333" s="18">
        <v>46111</v>
      </c>
      <c r="L333">
        <v>42658</v>
      </c>
      <c r="M333">
        <v>2000</v>
      </c>
    </row>
    <row r="334" spans="1:13" x14ac:dyDescent="0.25">
      <c r="A334">
        <v>48204</v>
      </c>
      <c r="B334" s="8">
        <v>46111</v>
      </c>
      <c r="C334">
        <v>43162</v>
      </c>
      <c r="D334">
        <v>43162</v>
      </c>
      <c r="E334">
        <v>30000</v>
      </c>
      <c r="F334" s="6" t="b">
        <f t="shared" si="20"/>
        <v>1</v>
      </c>
      <c r="G334" s="6" t="b">
        <f t="shared" si="21"/>
        <v>1</v>
      </c>
      <c r="H334" s="6" t="b">
        <f t="shared" si="22"/>
        <v>1</v>
      </c>
      <c r="I334" s="6" t="b">
        <f t="shared" si="23"/>
        <v>1</v>
      </c>
      <c r="J334">
        <v>48204</v>
      </c>
      <c r="K334" s="18">
        <v>46111</v>
      </c>
      <c r="L334">
        <v>43162</v>
      </c>
      <c r="M334">
        <v>30000</v>
      </c>
    </row>
    <row r="335" spans="1:13" x14ac:dyDescent="0.25">
      <c r="A335">
        <v>48205</v>
      </c>
      <c r="B335" s="8">
        <v>46111</v>
      </c>
      <c r="C335">
        <v>1830</v>
      </c>
      <c r="D335">
        <v>27502</v>
      </c>
      <c r="E335">
        <v>25000</v>
      </c>
      <c r="F335" s="6" t="b">
        <f t="shared" si="20"/>
        <v>1</v>
      </c>
      <c r="G335" s="6" t="b">
        <f t="shared" si="21"/>
        <v>1</v>
      </c>
      <c r="H335" s="6" t="b">
        <f t="shared" si="22"/>
        <v>1</v>
      </c>
      <c r="I335" s="6" t="b">
        <f t="shared" si="23"/>
        <v>1</v>
      </c>
      <c r="J335">
        <v>48205</v>
      </c>
      <c r="K335" s="18">
        <v>46111</v>
      </c>
      <c r="L335">
        <v>27502</v>
      </c>
      <c r="M335">
        <v>25000</v>
      </c>
    </row>
    <row r="336" spans="1:13" x14ac:dyDescent="0.25">
      <c r="A336">
        <v>48206</v>
      </c>
      <c r="B336" s="8">
        <v>46111</v>
      </c>
      <c r="C336">
        <v>1839</v>
      </c>
      <c r="D336">
        <v>36288</v>
      </c>
      <c r="E336">
        <v>12000</v>
      </c>
      <c r="F336" s="6" t="b">
        <f t="shared" si="20"/>
        <v>1</v>
      </c>
      <c r="G336" s="6" t="b">
        <f t="shared" si="21"/>
        <v>1</v>
      </c>
      <c r="H336" s="6" t="b">
        <f t="shared" si="22"/>
        <v>1</v>
      </c>
      <c r="I336" s="6" t="b">
        <f t="shared" si="23"/>
        <v>1</v>
      </c>
      <c r="J336">
        <v>48206</v>
      </c>
      <c r="K336" s="18">
        <v>46111</v>
      </c>
      <c r="L336">
        <v>36288</v>
      </c>
      <c r="M336">
        <v>12000</v>
      </c>
    </row>
    <row r="337" spans="1:13" x14ac:dyDescent="0.25">
      <c r="A337">
        <v>48217</v>
      </c>
      <c r="B337" s="8">
        <v>46097</v>
      </c>
      <c r="C337">
        <v>1870</v>
      </c>
      <c r="D337">
        <v>30168</v>
      </c>
      <c r="E337">
        <v>1000</v>
      </c>
      <c r="F337" s="6" t="b">
        <f t="shared" si="20"/>
        <v>1</v>
      </c>
      <c r="G337" s="6" t="b">
        <f t="shared" si="21"/>
        <v>1</v>
      </c>
      <c r="H337" s="6" t="b">
        <f t="shared" si="22"/>
        <v>1</v>
      </c>
      <c r="I337" s="6" t="b">
        <f t="shared" si="23"/>
        <v>1</v>
      </c>
      <c r="J337">
        <v>48217</v>
      </c>
      <c r="K337" s="18">
        <v>46097</v>
      </c>
      <c r="L337">
        <v>30168</v>
      </c>
      <c r="M337">
        <v>1000</v>
      </c>
    </row>
    <row r="338" spans="1:13" x14ac:dyDescent="0.25">
      <c r="A338">
        <v>48218</v>
      </c>
      <c r="B338" s="8">
        <v>46097</v>
      </c>
      <c r="C338">
        <v>1885</v>
      </c>
      <c r="D338">
        <v>29586</v>
      </c>
      <c r="E338">
        <v>3000</v>
      </c>
      <c r="F338" s="6" t="b">
        <f t="shared" si="20"/>
        <v>1</v>
      </c>
      <c r="G338" s="6" t="b">
        <f t="shared" si="21"/>
        <v>1</v>
      </c>
      <c r="H338" s="6" t="b">
        <f t="shared" si="22"/>
        <v>1</v>
      </c>
      <c r="I338" s="6" t="b">
        <f t="shared" si="23"/>
        <v>1</v>
      </c>
      <c r="J338">
        <v>48218</v>
      </c>
      <c r="K338" s="18">
        <v>46097</v>
      </c>
      <c r="L338">
        <v>29586</v>
      </c>
      <c r="M338">
        <v>3000</v>
      </c>
    </row>
    <row r="339" spans="1:13" x14ac:dyDescent="0.25">
      <c r="A339">
        <v>48219</v>
      </c>
      <c r="B339" s="8">
        <v>46097</v>
      </c>
      <c r="C339">
        <v>1886</v>
      </c>
      <c r="D339">
        <v>29587</v>
      </c>
      <c r="E339">
        <v>3000</v>
      </c>
      <c r="F339" s="6" t="b">
        <f t="shared" si="20"/>
        <v>1</v>
      </c>
      <c r="G339" s="6" t="b">
        <f t="shared" si="21"/>
        <v>1</v>
      </c>
      <c r="H339" s="6" t="b">
        <f t="shared" si="22"/>
        <v>1</v>
      </c>
      <c r="I339" s="6" t="b">
        <f t="shared" si="23"/>
        <v>1</v>
      </c>
      <c r="J339">
        <v>48219</v>
      </c>
      <c r="K339" s="18">
        <v>46097</v>
      </c>
      <c r="L339">
        <v>29587</v>
      </c>
      <c r="M339">
        <v>3000</v>
      </c>
    </row>
    <row r="340" spans="1:13" x14ac:dyDescent="0.25">
      <c r="A340">
        <v>48220</v>
      </c>
      <c r="B340" s="8">
        <v>46097</v>
      </c>
      <c r="C340">
        <v>1888</v>
      </c>
      <c r="D340">
        <v>30457</v>
      </c>
      <c r="E340">
        <v>3000</v>
      </c>
      <c r="F340" s="6" t="b">
        <f t="shared" si="20"/>
        <v>1</v>
      </c>
      <c r="G340" s="6" t="b">
        <f t="shared" si="21"/>
        <v>1</v>
      </c>
      <c r="H340" s="6" t="b">
        <f t="shared" si="22"/>
        <v>1</v>
      </c>
      <c r="I340" s="6" t="b">
        <f t="shared" si="23"/>
        <v>1</v>
      </c>
      <c r="J340">
        <v>48220</v>
      </c>
      <c r="K340" s="18">
        <v>46097</v>
      </c>
      <c r="L340">
        <v>30457</v>
      </c>
      <c r="M340">
        <v>3000</v>
      </c>
    </row>
    <row r="341" spans="1:13" x14ac:dyDescent="0.25">
      <c r="A341">
        <v>48221</v>
      </c>
      <c r="B341" s="8">
        <v>46097</v>
      </c>
      <c r="C341">
        <v>1889</v>
      </c>
      <c r="D341">
        <v>30460</v>
      </c>
      <c r="E341">
        <v>1000</v>
      </c>
      <c r="F341" s="6" t="b">
        <f t="shared" si="20"/>
        <v>1</v>
      </c>
      <c r="G341" s="6" t="b">
        <f t="shared" si="21"/>
        <v>1</v>
      </c>
      <c r="H341" s="6" t="b">
        <f t="shared" si="22"/>
        <v>1</v>
      </c>
      <c r="I341" s="6" t="b">
        <f t="shared" si="23"/>
        <v>1</v>
      </c>
      <c r="J341">
        <v>48221</v>
      </c>
      <c r="K341" s="18">
        <v>46097</v>
      </c>
      <c r="L341">
        <v>30460</v>
      </c>
      <c r="M341">
        <v>1000</v>
      </c>
    </row>
    <row r="342" spans="1:13" x14ac:dyDescent="0.25">
      <c r="A342">
        <v>48222</v>
      </c>
      <c r="B342" s="8">
        <v>46097</v>
      </c>
      <c r="C342">
        <v>1891</v>
      </c>
      <c r="D342">
        <v>30462</v>
      </c>
      <c r="E342">
        <v>2000</v>
      </c>
      <c r="F342" s="6" t="b">
        <f t="shared" si="20"/>
        <v>1</v>
      </c>
      <c r="G342" s="6" t="b">
        <f t="shared" si="21"/>
        <v>1</v>
      </c>
      <c r="H342" s="6" t="b">
        <f t="shared" si="22"/>
        <v>1</v>
      </c>
      <c r="I342" s="6" t="b">
        <f t="shared" si="23"/>
        <v>1</v>
      </c>
      <c r="J342">
        <v>48222</v>
      </c>
      <c r="K342" s="18">
        <v>46097</v>
      </c>
      <c r="L342">
        <v>30462</v>
      </c>
      <c r="M342">
        <v>2000</v>
      </c>
    </row>
    <row r="343" spans="1:13" x14ac:dyDescent="0.25">
      <c r="A343">
        <v>48223</v>
      </c>
      <c r="B343" s="8">
        <v>46097</v>
      </c>
      <c r="C343">
        <v>2032</v>
      </c>
      <c r="D343">
        <v>33067</v>
      </c>
      <c r="E343">
        <v>4000</v>
      </c>
      <c r="F343" s="6" t="b">
        <f t="shared" si="20"/>
        <v>1</v>
      </c>
      <c r="G343" s="6" t="b">
        <f t="shared" si="21"/>
        <v>1</v>
      </c>
      <c r="H343" s="6" t="b">
        <f t="shared" si="22"/>
        <v>1</v>
      </c>
      <c r="I343" s="6" t="b">
        <f t="shared" si="23"/>
        <v>1</v>
      </c>
      <c r="J343">
        <v>48223</v>
      </c>
      <c r="K343" s="18">
        <v>46097</v>
      </c>
      <c r="L343">
        <v>33067</v>
      </c>
      <c r="M343">
        <v>4000</v>
      </c>
    </row>
    <row r="344" spans="1:13" x14ac:dyDescent="0.25">
      <c r="A344">
        <v>48224</v>
      </c>
      <c r="B344" s="8">
        <v>46097</v>
      </c>
      <c r="C344">
        <v>2034</v>
      </c>
      <c r="D344">
        <v>33070</v>
      </c>
      <c r="E344">
        <v>4000</v>
      </c>
      <c r="F344" s="6" t="b">
        <f t="shared" si="20"/>
        <v>1</v>
      </c>
      <c r="G344" s="6" t="b">
        <f t="shared" si="21"/>
        <v>1</v>
      </c>
      <c r="H344" s="6" t="b">
        <f t="shared" si="22"/>
        <v>1</v>
      </c>
      <c r="I344" s="6" t="b">
        <f t="shared" si="23"/>
        <v>1</v>
      </c>
      <c r="J344">
        <v>48224</v>
      </c>
      <c r="K344" s="18">
        <v>46097</v>
      </c>
      <c r="L344">
        <v>33070</v>
      </c>
      <c r="M344">
        <v>4000</v>
      </c>
    </row>
    <row r="345" spans="1:13" x14ac:dyDescent="0.25">
      <c r="A345">
        <v>48225</v>
      </c>
      <c r="B345" s="8">
        <v>46097</v>
      </c>
      <c r="C345">
        <v>2036</v>
      </c>
      <c r="D345">
        <v>33072</v>
      </c>
      <c r="E345">
        <v>3000</v>
      </c>
      <c r="F345" s="6" t="b">
        <f t="shared" si="20"/>
        <v>1</v>
      </c>
      <c r="G345" s="6" t="b">
        <f t="shared" si="21"/>
        <v>1</v>
      </c>
      <c r="H345" s="6" t="b">
        <f t="shared" si="22"/>
        <v>1</v>
      </c>
      <c r="I345" s="6" t="b">
        <f t="shared" si="23"/>
        <v>1</v>
      </c>
      <c r="J345">
        <v>48225</v>
      </c>
      <c r="K345" s="18">
        <v>46097</v>
      </c>
      <c r="L345">
        <v>33072</v>
      </c>
      <c r="M345">
        <v>3000</v>
      </c>
    </row>
    <row r="346" spans="1:13" x14ac:dyDescent="0.25">
      <c r="A346">
        <v>48226</v>
      </c>
      <c r="B346" s="8">
        <v>46097</v>
      </c>
      <c r="C346">
        <v>2062</v>
      </c>
      <c r="D346">
        <v>34720</v>
      </c>
      <c r="E346">
        <v>1000</v>
      </c>
      <c r="F346" s="6" t="b">
        <f t="shared" si="20"/>
        <v>1</v>
      </c>
      <c r="G346" s="6" t="b">
        <f t="shared" si="21"/>
        <v>1</v>
      </c>
      <c r="H346" s="6" t="b">
        <f t="shared" si="22"/>
        <v>1</v>
      </c>
      <c r="I346" s="6" t="b">
        <f t="shared" si="23"/>
        <v>1</v>
      </c>
      <c r="J346">
        <v>48226</v>
      </c>
      <c r="K346" s="18">
        <v>46097</v>
      </c>
      <c r="L346">
        <v>34720</v>
      </c>
      <c r="M346">
        <v>1000</v>
      </c>
    </row>
    <row r="347" spans="1:13" x14ac:dyDescent="0.25">
      <c r="A347">
        <v>48227</v>
      </c>
      <c r="B347" s="8">
        <v>46097</v>
      </c>
      <c r="C347">
        <v>2063</v>
      </c>
      <c r="D347">
        <v>34721</v>
      </c>
      <c r="E347">
        <v>1500</v>
      </c>
      <c r="F347" s="6" t="b">
        <f t="shared" si="20"/>
        <v>1</v>
      </c>
      <c r="G347" s="6" t="b">
        <f t="shared" si="21"/>
        <v>1</v>
      </c>
      <c r="H347" s="6" t="b">
        <f t="shared" si="22"/>
        <v>1</v>
      </c>
      <c r="I347" s="6" t="b">
        <f t="shared" si="23"/>
        <v>1</v>
      </c>
      <c r="J347">
        <v>48227</v>
      </c>
      <c r="K347" s="18">
        <v>46097</v>
      </c>
      <c r="L347">
        <v>34721</v>
      </c>
      <c r="M347">
        <v>1500</v>
      </c>
    </row>
    <row r="348" spans="1:13" x14ac:dyDescent="0.25">
      <c r="A348">
        <v>48228</v>
      </c>
      <c r="B348" s="8">
        <v>46097</v>
      </c>
      <c r="C348">
        <v>2064</v>
      </c>
      <c r="D348">
        <v>34722</v>
      </c>
      <c r="E348">
        <v>1500</v>
      </c>
      <c r="F348" s="6" t="b">
        <f t="shared" si="20"/>
        <v>1</v>
      </c>
      <c r="G348" s="6" t="b">
        <f t="shared" si="21"/>
        <v>1</v>
      </c>
      <c r="H348" s="6" t="b">
        <f t="shared" si="22"/>
        <v>1</v>
      </c>
      <c r="I348" s="6" t="b">
        <f t="shared" si="23"/>
        <v>1</v>
      </c>
      <c r="J348">
        <v>48228</v>
      </c>
      <c r="K348" s="18">
        <v>46097</v>
      </c>
      <c r="L348">
        <v>34722</v>
      </c>
      <c r="M348">
        <v>1500</v>
      </c>
    </row>
    <row r="349" spans="1:13" x14ac:dyDescent="0.25">
      <c r="A349">
        <v>48229</v>
      </c>
      <c r="B349" s="8">
        <v>46097</v>
      </c>
      <c r="C349">
        <v>2125</v>
      </c>
      <c r="D349">
        <v>35631</v>
      </c>
      <c r="E349">
        <v>1000</v>
      </c>
      <c r="F349" s="6" t="b">
        <f t="shared" si="20"/>
        <v>1</v>
      </c>
      <c r="G349" s="6" t="b">
        <f t="shared" si="21"/>
        <v>1</v>
      </c>
      <c r="H349" s="6" t="b">
        <f t="shared" si="22"/>
        <v>1</v>
      </c>
      <c r="I349" s="6" t="b">
        <f t="shared" si="23"/>
        <v>1</v>
      </c>
      <c r="J349">
        <v>48229</v>
      </c>
      <c r="K349" s="18">
        <v>46097</v>
      </c>
      <c r="L349">
        <v>35631</v>
      </c>
      <c r="M349">
        <v>1000</v>
      </c>
    </row>
    <row r="350" spans="1:13" x14ac:dyDescent="0.25">
      <c r="A350">
        <v>48230</v>
      </c>
      <c r="B350" s="8">
        <v>46097</v>
      </c>
      <c r="C350">
        <v>2126</v>
      </c>
      <c r="D350">
        <v>35632</v>
      </c>
      <c r="E350">
        <v>500</v>
      </c>
      <c r="F350" s="6" t="b">
        <f t="shared" si="20"/>
        <v>1</v>
      </c>
      <c r="G350" s="6" t="b">
        <f t="shared" si="21"/>
        <v>1</v>
      </c>
      <c r="H350" s="6" t="b">
        <f t="shared" si="22"/>
        <v>1</v>
      </c>
      <c r="I350" s="6" t="b">
        <f t="shared" si="23"/>
        <v>1</v>
      </c>
      <c r="J350">
        <v>48230</v>
      </c>
      <c r="K350" s="18">
        <v>46097</v>
      </c>
      <c r="L350">
        <v>35632</v>
      </c>
      <c r="M350">
        <v>500</v>
      </c>
    </row>
    <row r="351" spans="1:13" x14ac:dyDescent="0.25">
      <c r="A351">
        <v>48231</v>
      </c>
      <c r="B351" s="8">
        <v>46097</v>
      </c>
      <c r="C351">
        <v>2228</v>
      </c>
      <c r="D351">
        <v>36338</v>
      </c>
      <c r="E351">
        <v>1000</v>
      </c>
      <c r="F351" s="6" t="b">
        <f t="shared" si="20"/>
        <v>1</v>
      </c>
      <c r="G351" s="6" t="b">
        <f t="shared" si="21"/>
        <v>1</v>
      </c>
      <c r="H351" s="6" t="b">
        <f t="shared" si="22"/>
        <v>1</v>
      </c>
      <c r="I351" s="6" t="b">
        <f t="shared" si="23"/>
        <v>1</v>
      </c>
      <c r="J351">
        <v>48231</v>
      </c>
      <c r="K351" s="18">
        <v>46097</v>
      </c>
      <c r="L351">
        <v>36338</v>
      </c>
      <c r="M351">
        <v>1000</v>
      </c>
    </row>
    <row r="352" spans="1:13" x14ac:dyDescent="0.25">
      <c r="A352">
        <v>48232</v>
      </c>
      <c r="B352" s="8">
        <v>46097</v>
      </c>
      <c r="C352">
        <v>2229</v>
      </c>
      <c r="D352">
        <v>36339</v>
      </c>
      <c r="E352">
        <v>2000</v>
      </c>
      <c r="F352" s="6" t="b">
        <f t="shared" si="20"/>
        <v>1</v>
      </c>
      <c r="G352" s="6" t="b">
        <f t="shared" si="21"/>
        <v>1</v>
      </c>
      <c r="H352" s="6" t="b">
        <f t="shared" si="22"/>
        <v>1</v>
      </c>
      <c r="I352" s="6" t="b">
        <f t="shared" si="23"/>
        <v>1</v>
      </c>
      <c r="J352">
        <v>48232</v>
      </c>
      <c r="K352" s="18">
        <v>46097</v>
      </c>
      <c r="L352">
        <v>36339</v>
      </c>
      <c r="M352">
        <v>2000</v>
      </c>
    </row>
    <row r="353" spans="1:13" x14ac:dyDescent="0.25">
      <c r="A353">
        <v>48233</v>
      </c>
      <c r="B353" s="8">
        <v>46097</v>
      </c>
      <c r="C353">
        <v>2230</v>
      </c>
      <c r="D353">
        <v>36340</v>
      </c>
      <c r="E353">
        <v>2000</v>
      </c>
      <c r="F353" s="6" t="b">
        <f t="shared" si="20"/>
        <v>1</v>
      </c>
      <c r="G353" s="6" t="b">
        <f t="shared" si="21"/>
        <v>1</v>
      </c>
      <c r="H353" s="6" t="b">
        <f t="shared" si="22"/>
        <v>1</v>
      </c>
      <c r="I353" s="6" t="b">
        <f t="shared" si="23"/>
        <v>1</v>
      </c>
      <c r="J353">
        <v>48233</v>
      </c>
      <c r="K353" s="18">
        <v>46097</v>
      </c>
      <c r="L353">
        <v>36340</v>
      </c>
      <c r="M353">
        <v>2000</v>
      </c>
    </row>
    <row r="354" spans="1:13" x14ac:dyDescent="0.25">
      <c r="A354">
        <v>48234</v>
      </c>
      <c r="B354" s="8">
        <v>46097</v>
      </c>
      <c r="C354">
        <v>42630</v>
      </c>
      <c r="D354">
        <v>42630</v>
      </c>
      <c r="E354">
        <v>1008</v>
      </c>
      <c r="F354" s="6" t="b">
        <f t="shared" si="20"/>
        <v>1</v>
      </c>
      <c r="G354" s="6" t="b">
        <f t="shared" si="21"/>
        <v>1</v>
      </c>
      <c r="H354" s="6" t="b">
        <f t="shared" si="22"/>
        <v>1</v>
      </c>
      <c r="I354" s="6" t="b">
        <f t="shared" si="23"/>
        <v>1</v>
      </c>
      <c r="J354">
        <v>48234</v>
      </c>
      <c r="K354" s="18">
        <v>46097</v>
      </c>
      <c r="L354">
        <v>42630</v>
      </c>
      <c r="M354">
        <v>1008</v>
      </c>
    </row>
    <row r="355" spans="1:13" x14ac:dyDescent="0.25">
      <c r="A355">
        <v>48235</v>
      </c>
      <c r="B355" s="8">
        <v>46097</v>
      </c>
      <c r="C355">
        <v>100145</v>
      </c>
      <c r="D355">
        <v>38141</v>
      </c>
      <c r="E355">
        <v>1000</v>
      </c>
      <c r="F355" s="6" t="b">
        <f t="shared" si="20"/>
        <v>1</v>
      </c>
      <c r="G355" s="6" t="b">
        <f t="shared" si="21"/>
        <v>1</v>
      </c>
      <c r="H355" s="6" t="b">
        <f t="shared" si="22"/>
        <v>1</v>
      </c>
      <c r="I355" s="6" t="b">
        <f t="shared" si="23"/>
        <v>1</v>
      </c>
      <c r="J355">
        <v>48235</v>
      </c>
      <c r="K355" s="18">
        <v>46097</v>
      </c>
      <c r="L355">
        <v>38141</v>
      </c>
      <c r="M355">
        <v>1000</v>
      </c>
    </row>
    <row r="356" spans="1:13" x14ac:dyDescent="0.25">
      <c r="A356">
        <v>48236</v>
      </c>
      <c r="B356" s="8">
        <v>46097</v>
      </c>
      <c r="C356">
        <v>2269</v>
      </c>
      <c r="D356">
        <v>36619</v>
      </c>
      <c r="E356">
        <v>1000</v>
      </c>
      <c r="F356" s="6" t="b">
        <f t="shared" si="20"/>
        <v>1</v>
      </c>
      <c r="G356" s="6" t="b">
        <f t="shared" si="21"/>
        <v>1</v>
      </c>
      <c r="H356" s="6" t="b">
        <f t="shared" si="22"/>
        <v>1</v>
      </c>
      <c r="I356" s="6" t="b">
        <f t="shared" si="23"/>
        <v>1</v>
      </c>
      <c r="J356">
        <v>48236</v>
      </c>
      <c r="K356" s="18">
        <v>46097</v>
      </c>
      <c r="L356">
        <v>36619</v>
      </c>
      <c r="M356">
        <v>1000</v>
      </c>
    </row>
    <row r="357" spans="1:13" x14ac:dyDescent="0.25">
      <c r="A357">
        <v>48263</v>
      </c>
      <c r="B357" s="8">
        <v>46111</v>
      </c>
      <c r="C357">
        <v>2140</v>
      </c>
      <c r="D357">
        <v>35653</v>
      </c>
      <c r="E357">
        <v>2016</v>
      </c>
      <c r="F357" s="6" t="b">
        <f t="shared" si="20"/>
        <v>1</v>
      </c>
      <c r="G357" s="6" t="b">
        <f t="shared" si="21"/>
        <v>1</v>
      </c>
      <c r="H357" s="6" t="b">
        <f t="shared" si="22"/>
        <v>1</v>
      </c>
      <c r="I357" s="6" t="b">
        <f t="shared" si="23"/>
        <v>1</v>
      </c>
      <c r="J357">
        <v>48263</v>
      </c>
      <c r="K357" s="18">
        <v>46111</v>
      </c>
      <c r="L357">
        <v>35653</v>
      </c>
      <c r="M357">
        <v>2016</v>
      </c>
    </row>
    <row r="358" spans="1:13" x14ac:dyDescent="0.25">
      <c r="A358">
        <v>48264</v>
      </c>
      <c r="B358" s="8">
        <v>46111</v>
      </c>
      <c r="C358">
        <v>2141</v>
      </c>
      <c r="D358">
        <v>35654</v>
      </c>
      <c r="E358">
        <v>4032</v>
      </c>
      <c r="F358" s="6" t="b">
        <f t="shared" si="20"/>
        <v>1</v>
      </c>
      <c r="G358" s="6" t="b">
        <f t="shared" si="21"/>
        <v>1</v>
      </c>
      <c r="H358" s="6" t="b">
        <f t="shared" si="22"/>
        <v>1</v>
      </c>
      <c r="I358" s="6" t="b">
        <f t="shared" si="23"/>
        <v>1</v>
      </c>
      <c r="J358">
        <v>48264</v>
      </c>
      <c r="K358" s="18">
        <v>46111</v>
      </c>
      <c r="L358">
        <v>35654</v>
      </c>
      <c r="M358">
        <v>4032</v>
      </c>
    </row>
    <row r="359" spans="1:13" x14ac:dyDescent="0.25">
      <c r="A359">
        <v>48265</v>
      </c>
      <c r="B359" s="8">
        <v>46111</v>
      </c>
      <c r="C359">
        <v>1755</v>
      </c>
      <c r="D359">
        <v>12557</v>
      </c>
      <c r="E359">
        <v>3360</v>
      </c>
      <c r="F359" s="6" t="b">
        <f t="shared" si="20"/>
        <v>1</v>
      </c>
      <c r="G359" s="6" t="b">
        <f t="shared" si="21"/>
        <v>1</v>
      </c>
      <c r="H359" s="6" t="b">
        <f t="shared" si="22"/>
        <v>1</v>
      </c>
      <c r="I359" s="6" t="b">
        <f t="shared" si="23"/>
        <v>1</v>
      </c>
      <c r="J359">
        <v>48265</v>
      </c>
      <c r="K359" s="18">
        <v>46111</v>
      </c>
      <c r="L359">
        <v>12557</v>
      </c>
      <c r="M359">
        <v>3360</v>
      </c>
    </row>
    <row r="360" spans="1:13" x14ac:dyDescent="0.25">
      <c r="A360">
        <v>48266</v>
      </c>
      <c r="B360" s="8">
        <v>46111</v>
      </c>
      <c r="C360">
        <v>1757</v>
      </c>
      <c r="D360">
        <v>12559</v>
      </c>
      <c r="E360">
        <v>3360</v>
      </c>
      <c r="F360" s="6" t="b">
        <f t="shared" si="20"/>
        <v>1</v>
      </c>
      <c r="G360" s="6" t="b">
        <f t="shared" si="21"/>
        <v>1</v>
      </c>
      <c r="H360" s="6" t="b">
        <f t="shared" si="22"/>
        <v>1</v>
      </c>
      <c r="I360" s="6" t="b">
        <f t="shared" si="23"/>
        <v>1</v>
      </c>
      <c r="J360">
        <v>48266</v>
      </c>
      <c r="K360" s="18">
        <v>46111</v>
      </c>
      <c r="L360">
        <v>12559</v>
      </c>
      <c r="M360">
        <v>3360</v>
      </c>
    </row>
    <row r="361" spans="1:13" x14ac:dyDescent="0.25">
      <c r="A361">
        <v>48267</v>
      </c>
      <c r="B361" s="8">
        <v>46111</v>
      </c>
      <c r="C361">
        <v>43352</v>
      </c>
      <c r="D361">
        <v>43352</v>
      </c>
      <c r="E361">
        <v>3024</v>
      </c>
      <c r="F361" s="6" t="b">
        <f t="shared" si="20"/>
        <v>1</v>
      </c>
      <c r="G361" s="6" t="b">
        <f t="shared" si="21"/>
        <v>1</v>
      </c>
      <c r="H361" s="6" t="b">
        <f t="shared" si="22"/>
        <v>1</v>
      </c>
      <c r="I361" s="6" t="b">
        <f t="shared" si="23"/>
        <v>1</v>
      </c>
      <c r="J361">
        <v>48267</v>
      </c>
      <c r="K361" s="18">
        <v>46111</v>
      </c>
      <c r="L361">
        <v>43352</v>
      </c>
      <c r="M361">
        <v>3024</v>
      </c>
    </row>
    <row r="362" spans="1:13" x14ac:dyDescent="0.25">
      <c r="A362">
        <v>48269</v>
      </c>
      <c r="B362" s="8">
        <v>46154</v>
      </c>
      <c r="C362">
        <v>4053</v>
      </c>
      <c r="D362">
        <v>35054</v>
      </c>
      <c r="E362">
        <v>5000</v>
      </c>
      <c r="F362" s="6" t="b">
        <f t="shared" si="20"/>
        <v>1</v>
      </c>
      <c r="G362" s="6" t="b">
        <f t="shared" si="21"/>
        <v>1</v>
      </c>
      <c r="H362" s="6" t="b">
        <f t="shared" si="22"/>
        <v>1</v>
      </c>
      <c r="I362" s="6" t="b">
        <f t="shared" si="23"/>
        <v>1</v>
      </c>
      <c r="J362">
        <v>48269</v>
      </c>
      <c r="K362" s="18">
        <v>46154</v>
      </c>
      <c r="L362">
        <v>35054</v>
      </c>
      <c r="M362">
        <v>5000</v>
      </c>
    </row>
    <row r="363" spans="1:13" x14ac:dyDescent="0.25">
      <c r="A363">
        <v>48270</v>
      </c>
      <c r="B363" s="8">
        <v>46154</v>
      </c>
      <c r="C363">
        <v>100004</v>
      </c>
      <c r="D363">
        <v>38240</v>
      </c>
      <c r="E363">
        <v>15000</v>
      </c>
      <c r="F363" s="6" t="b">
        <f t="shared" si="20"/>
        <v>1</v>
      </c>
      <c r="G363" s="6" t="b">
        <f t="shared" si="21"/>
        <v>1</v>
      </c>
      <c r="H363" s="6" t="b">
        <f t="shared" si="22"/>
        <v>1</v>
      </c>
      <c r="I363" s="6" t="b">
        <f t="shared" si="23"/>
        <v>1</v>
      </c>
      <c r="J363">
        <v>48270</v>
      </c>
      <c r="K363" s="18">
        <v>46154</v>
      </c>
      <c r="L363">
        <v>38240</v>
      </c>
      <c r="M363">
        <v>15000</v>
      </c>
    </row>
    <row r="364" spans="1:13" x14ac:dyDescent="0.25">
      <c r="A364">
        <v>48271</v>
      </c>
      <c r="B364" s="8">
        <v>46154</v>
      </c>
      <c r="C364">
        <v>100005</v>
      </c>
      <c r="D364">
        <v>38243</v>
      </c>
      <c r="E364">
        <v>8000</v>
      </c>
      <c r="F364" s="6" t="b">
        <f t="shared" si="20"/>
        <v>1</v>
      </c>
      <c r="G364" s="6" t="b">
        <f t="shared" si="21"/>
        <v>1</v>
      </c>
      <c r="H364" s="6" t="b">
        <f t="shared" si="22"/>
        <v>1</v>
      </c>
      <c r="I364" s="6" t="b">
        <f t="shared" si="23"/>
        <v>1</v>
      </c>
      <c r="J364">
        <v>48271</v>
      </c>
      <c r="K364" s="18">
        <v>46154</v>
      </c>
      <c r="L364">
        <v>38243</v>
      </c>
      <c r="M364">
        <v>8000</v>
      </c>
    </row>
    <row r="365" spans="1:13" x14ac:dyDescent="0.25">
      <c r="A365">
        <v>48272</v>
      </c>
      <c r="B365" s="8">
        <v>46154</v>
      </c>
      <c r="C365">
        <v>100006</v>
      </c>
      <c r="D365">
        <v>38242</v>
      </c>
      <c r="E365">
        <v>10000</v>
      </c>
      <c r="F365" s="6" t="b">
        <f t="shared" si="20"/>
        <v>1</v>
      </c>
      <c r="G365" s="6" t="b">
        <f t="shared" si="21"/>
        <v>1</v>
      </c>
      <c r="H365" s="6" t="b">
        <f t="shared" si="22"/>
        <v>1</v>
      </c>
      <c r="I365" s="6" t="b">
        <f t="shared" si="23"/>
        <v>1</v>
      </c>
      <c r="J365">
        <v>48272</v>
      </c>
      <c r="K365" s="18">
        <v>46154</v>
      </c>
      <c r="L365">
        <v>38242</v>
      </c>
      <c r="M365">
        <v>10000</v>
      </c>
    </row>
    <row r="366" spans="1:13" x14ac:dyDescent="0.25">
      <c r="A366">
        <v>48273</v>
      </c>
      <c r="B366" s="8">
        <v>46154</v>
      </c>
      <c r="C366">
        <v>100008</v>
      </c>
      <c r="D366">
        <v>38244</v>
      </c>
      <c r="E366">
        <v>15000</v>
      </c>
      <c r="F366" s="6" t="b">
        <f t="shared" si="20"/>
        <v>1</v>
      </c>
      <c r="G366" s="6" t="b">
        <f t="shared" si="21"/>
        <v>1</v>
      </c>
      <c r="H366" s="6" t="b">
        <f t="shared" si="22"/>
        <v>1</v>
      </c>
      <c r="I366" s="6" t="b">
        <f t="shared" si="23"/>
        <v>1</v>
      </c>
      <c r="J366">
        <v>48273</v>
      </c>
      <c r="K366" s="18">
        <v>46154</v>
      </c>
      <c r="L366">
        <v>38244</v>
      </c>
      <c r="M366">
        <v>15000</v>
      </c>
    </row>
    <row r="367" spans="1:13" x14ac:dyDescent="0.25">
      <c r="A367">
        <v>48274</v>
      </c>
      <c r="B367" s="8">
        <v>46154</v>
      </c>
      <c r="C367">
        <v>100009</v>
      </c>
      <c r="D367">
        <v>38245</v>
      </c>
      <c r="E367">
        <v>10000</v>
      </c>
      <c r="F367" s="6" t="b">
        <f t="shared" si="20"/>
        <v>1</v>
      </c>
      <c r="G367" s="6" t="b">
        <f t="shared" si="21"/>
        <v>1</v>
      </c>
      <c r="H367" s="6" t="b">
        <f t="shared" si="22"/>
        <v>1</v>
      </c>
      <c r="I367" s="6" t="b">
        <f t="shared" si="23"/>
        <v>1</v>
      </c>
      <c r="J367">
        <v>48274</v>
      </c>
      <c r="K367" s="18">
        <v>46154</v>
      </c>
      <c r="L367">
        <v>38245</v>
      </c>
      <c r="M367">
        <v>10000</v>
      </c>
    </row>
    <row r="368" spans="1:13" x14ac:dyDescent="0.25">
      <c r="A368">
        <v>48275</v>
      </c>
      <c r="B368" s="8">
        <v>46154</v>
      </c>
      <c r="C368">
        <v>100010</v>
      </c>
      <c r="D368">
        <v>38247</v>
      </c>
      <c r="E368">
        <v>10000</v>
      </c>
      <c r="F368" s="6" t="b">
        <f t="shared" si="20"/>
        <v>1</v>
      </c>
      <c r="G368" s="6" t="b">
        <f t="shared" si="21"/>
        <v>1</v>
      </c>
      <c r="H368" s="6" t="b">
        <f t="shared" si="22"/>
        <v>1</v>
      </c>
      <c r="I368" s="6" t="b">
        <f t="shared" si="23"/>
        <v>1</v>
      </c>
      <c r="J368">
        <v>48275</v>
      </c>
      <c r="K368" s="18">
        <v>46154</v>
      </c>
      <c r="L368">
        <v>38247</v>
      </c>
      <c r="M368">
        <v>10000</v>
      </c>
    </row>
    <row r="369" spans="1:13" x14ac:dyDescent="0.25">
      <c r="A369">
        <v>48276</v>
      </c>
      <c r="B369" s="8">
        <v>46154</v>
      </c>
      <c r="C369">
        <v>100091</v>
      </c>
      <c r="D369">
        <v>38259</v>
      </c>
      <c r="E369">
        <v>10000</v>
      </c>
      <c r="F369" s="6" t="b">
        <f t="shared" si="20"/>
        <v>1</v>
      </c>
      <c r="G369" s="6" t="b">
        <f t="shared" si="21"/>
        <v>1</v>
      </c>
      <c r="H369" s="6" t="b">
        <f t="shared" si="22"/>
        <v>1</v>
      </c>
      <c r="I369" s="6" t="b">
        <f t="shared" si="23"/>
        <v>1</v>
      </c>
      <c r="J369">
        <v>48276</v>
      </c>
      <c r="K369" s="18">
        <v>46154</v>
      </c>
      <c r="L369">
        <v>38259</v>
      </c>
      <c r="M369">
        <v>10000</v>
      </c>
    </row>
    <row r="370" spans="1:13" x14ac:dyDescent="0.25">
      <c r="A370">
        <v>48277</v>
      </c>
      <c r="B370" s="8">
        <v>46176</v>
      </c>
      <c r="C370">
        <v>4208</v>
      </c>
      <c r="D370">
        <v>22205</v>
      </c>
      <c r="E370">
        <v>1000</v>
      </c>
      <c r="F370" s="6" t="b">
        <f t="shared" si="20"/>
        <v>1</v>
      </c>
      <c r="G370" s="6" t="b">
        <f t="shared" si="21"/>
        <v>1</v>
      </c>
      <c r="H370" s="6" t="b">
        <f t="shared" si="22"/>
        <v>1</v>
      </c>
      <c r="I370" s="6" t="b">
        <f t="shared" si="23"/>
        <v>1</v>
      </c>
      <c r="J370">
        <v>48277</v>
      </c>
      <c r="K370" s="18">
        <v>46176</v>
      </c>
      <c r="L370">
        <v>22205</v>
      </c>
      <c r="M370">
        <v>1000</v>
      </c>
    </row>
    <row r="371" spans="1:13" x14ac:dyDescent="0.25">
      <c r="A371">
        <v>48278</v>
      </c>
      <c r="B371" s="8">
        <v>46176</v>
      </c>
      <c r="C371">
        <v>6257</v>
      </c>
      <c r="D371">
        <v>37665</v>
      </c>
      <c r="E371">
        <v>1000</v>
      </c>
      <c r="F371" s="6" t="b">
        <f t="shared" si="20"/>
        <v>1</v>
      </c>
      <c r="G371" s="6" t="b">
        <f t="shared" si="21"/>
        <v>1</v>
      </c>
      <c r="H371" s="6" t="b">
        <f t="shared" si="22"/>
        <v>1</v>
      </c>
      <c r="I371" s="6" t="b">
        <f t="shared" si="23"/>
        <v>1</v>
      </c>
      <c r="J371">
        <v>48278</v>
      </c>
      <c r="K371" s="18">
        <v>46176</v>
      </c>
      <c r="L371">
        <v>37665</v>
      </c>
      <c r="M371">
        <v>1000</v>
      </c>
    </row>
    <row r="372" spans="1:13" x14ac:dyDescent="0.25">
      <c r="A372">
        <v>48279</v>
      </c>
      <c r="B372" s="8">
        <v>46176</v>
      </c>
      <c r="C372">
        <v>6258</v>
      </c>
      <c r="D372">
        <v>37666</v>
      </c>
      <c r="E372">
        <v>1000</v>
      </c>
      <c r="F372" s="6" t="b">
        <f t="shared" si="20"/>
        <v>1</v>
      </c>
      <c r="G372" s="6" t="b">
        <f t="shared" si="21"/>
        <v>1</v>
      </c>
      <c r="H372" s="6" t="b">
        <f t="shared" si="22"/>
        <v>1</v>
      </c>
      <c r="I372" s="6" t="b">
        <f t="shared" si="23"/>
        <v>1</v>
      </c>
      <c r="J372">
        <v>48279</v>
      </c>
      <c r="K372" s="18">
        <v>46176</v>
      </c>
      <c r="L372">
        <v>37666</v>
      </c>
      <c r="M372">
        <v>1000</v>
      </c>
    </row>
    <row r="373" spans="1:13" x14ac:dyDescent="0.25">
      <c r="A373">
        <v>48280</v>
      </c>
      <c r="B373" s="8">
        <v>46176</v>
      </c>
      <c r="C373">
        <v>42969</v>
      </c>
      <c r="D373">
        <v>42969</v>
      </c>
      <c r="E373">
        <v>1200</v>
      </c>
      <c r="F373" s="6" t="b">
        <f t="shared" si="20"/>
        <v>1</v>
      </c>
      <c r="G373" s="6" t="b">
        <f t="shared" si="21"/>
        <v>1</v>
      </c>
      <c r="H373" s="6" t="b">
        <f t="shared" si="22"/>
        <v>1</v>
      </c>
      <c r="I373" s="6" t="b">
        <f t="shared" si="23"/>
        <v>1</v>
      </c>
      <c r="J373">
        <v>48280</v>
      </c>
      <c r="K373" s="18">
        <v>46176</v>
      </c>
      <c r="L373">
        <v>42969</v>
      </c>
      <c r="M373">
        <v>1200</v>
      </c>
    </row>
    <row r="374" spans="1:13" x14ac:dyDescent="0.25">
      <c r="A374">
        <v>48281</v>
      </c>
      <c r="B374" s="8">
        <v>46176</v>
      </c>
      <c r="C374">
        <v>42971</v>
      </c>
      <c r="D374">
        <v>42971</v>
      </c>
      <c r="E374">
        <v>1000</v>
      </c>
      <c r="F374" s="6" t="b">
        <f t="shared" si="20"/>
        <v>1</v>
      </c>
      <c r="G374" s="6" t="b">
        <f t="shared" si="21"/>
        <v>1</v>
      </c>
      <c r="H374" s="6" t="b">
        <f t="shared" si="22"/>
        <v>1</v>
      </c>
      <c r="I374" s="6" t="b">
        <f t="shared" si="23"/>
        <v>1</v>
      </c>
      <c r="J374">
        <v>48281</v>
      </c>
      <c r="K374" s="18">
        <v>46176</v>
      </c>
      <c r="L374">
        <v>42971</v>
      </c>
      <c r="M374">
        <v>1000</v>
      </c>
    </row>
    <row r="375" spans="1:13" x14ac:dyDescent="0.25">
      <c r="A375">
        <v>48282</v>
      </c>
      <c r="B375" s="8">
        <v>46176</v>
      </c>
      <c r="C375">
        <v>42972</v>
      </c>
      <c r="D375">
        <v>42972</v>
      </c>
      <c r="E375">
        <v>1200</v>
      </c>
      <c r="F375" s="6" t="b">
        <f t="shared" si="20"/>
        <v>1</v>
      </c>
      <c r="G375" s="6" t="b">
        <f t="shared" si="21"/>
        <v>1</v>
      </c>
      <c r="H375" s="6" t="b">
        <f t="shared" si="22"/>
        <v>1</v>
      </c>
      <c r="I375" s="6" t="b">
        <f t="shared" si="23"/>
        <v>1</v>
      </c>
      <c r="J375">
        <v>48282</v>
      </c>
      <c r="K375" s="18">
        <v>46176</v>
      </c>
      <c r="L375">
        <v>42972</v>
      </c>
      <c r="M375">
        <v>1200</v>
      </c>
    </row>
    <row r="376" spans="1:13" x14ac:dyDescent="0.25">
      <c r="A376">
        <v>48283</v>
      </c>
      <c r="B376" s="8">
        <v>46176</v>
      </c>
      <c r="C376">
        <v>42974</v>
      </c>
      <c r="D376">
        <v>42974</v>
      </c>
      <c r="E376">
        <v>1500</v>
      </c>
      <c r="F376" s="6" t="b">
        <f t="shared" si="20"/>
        <v>1</v>
      </c>
      <c r="G376" s="6" t="b">
        <f t="shared" si="21"/>
        <v>1</v>
      </c>
      <c r="H376" s="6" t="b">
        <f t="shared" si="22"/>
        <v>1</v>
      </c>
      <c r="I376" s="6" t="b">
        <f t="shared" si="23"/>
        <v>1</v>
      </c>
      <c r="J376">
        <v>48283</v>
      </c>
      <c r="K376" s="18">
        <v>46176</v>
      </c>
      <c r="L376">
        <v>42974</v>
      </c>
      <c r="M376">
        <v>1500</v>
      </c>
    </row>
    <row r="377" spans="1:13" x14ac:dyDescent="0.25">
      <c r="A377">
        <v>48355</v>
      </c>
      <c r="B377" s="8">
        <v>46071</v>
      </c>
      <c r="C377">
        <v>5812</v>
      </c>
      <c r="D377">
        <v>37245</v>
      </c>
      <c r="E377">
        <v>2000</v>
      </c>
      <c r="F377" s="6" t="b">
        <f t="shared" si="20"/>
        <v>1</v>
      </c>
      <c r="G377" s="6" t="b">
        <f t="shared" si="21"/>
        <v>1</v>
      </c>
      <c r="H377" s="6" t="b">
        <f t="shared" si="22"/>
        <v>1</v>
      </c>
      <c r="I377" s="6" t="b">
        <f t="shared" si="23"/>
        <v>1</v>
      </c>
      <c r="J377">
        <v>48355</v>
      </c>
      <c r="K377" s="18">
        <v>46071</v>
      </c>
      <c r="L377">
        <v>37245</v>
      </c>
      <c r="M377">
        <v>2000</v>
      </c>
    </row>
    <row r="378" spans="1:13" x14ac:dyDescent="0.25">
      <c r="A378">
        <v>48356</v>
      </c>
      <c r="B378" s="8">
        <v>46071</v>
      </c>
      <c r="C378">
        <v>451</v>
      </c>
      <c r="D378">
        <v>34731</v>
      </c>
      <c r="E378">
        <v>2000</v>
      </c>
      <c r="F378" s="6" t="b">
        <f t="shared" si="20"/>
        <v>1</v>
      </c>
      <c r="G378" s="6" t="b">
        <f t="shared" si="21"/>
        <v>1</v>
      </c>
      <c r="H378" s="6" t="b">
        <f t="shared" si="22"/>
        <v>1</v>
      </c>
      <c r="I378" s="6" t="b">
        <f t="shared" si="23"/>
        <v>1</v>
      </c>
      <c r="J378">
        <v>48356</v>
      </c>
      <c r="K378" s="18">
        <v>46071</v>
      </c>
      <c r="L378">
        <v>34731</v>
      </c>
      <c r="M378">
        <v>2000</v>
      </c>
    </row>
    <row r="379" spans="1:13" x14ac:dyDescent="0.25">
      <c r="A379">
        <v>48357</v>
      </c>
      <c r="B379" s="8">
        <v>46071</v>
      </c>
      <c r="C379">
        <v>1916</v>
      </c>
      <c r="D379">
        <v>34959</v>
      </c>
      <c r="E379">
        <v>2500</v>
      </c>
      <c r="F379" s="6" t="b">
        <f t="shared" si="20"/>
        <v>1</v>
      </c>
      <c r="G379" s="6" t="b">
        <f t="shared" si="21"/>
        <v>1</v>
      </c>
      <c r="H379" s="6" t="b">
        <f t="shared" si="22"/>
        <v>1</v>
      </c>
      <c r="I379" s="6" t="b">
        <f t="shared" si="23"/>
        <v>1</v>
      </c>
      <c r="J379">
        <v>48357</v>
      </c>
      <c r="K379" s="18">
        <v>46071</v>
      </c>
      <c r="L379">
        <v>34959</v>
      </c>
      <c r="M379">
        <v>2500</v>
      </c>
    </row>
    <row r="380" spans="1:13" x14ac:dyDescent="0.25">
      <c r="A380">
        <v>48358</v>
      </c>
      <c r="B380" s="8">
        <v>46071</v>
      </c>
      <c r="C380">
        <v>1917</v>
      </c>
      <c r="D380">
        <v>34960</v>
      </c>
      <c r="E380">
        <v>1800</v>
      </c>
      <c r="F380" s="6" t="b">
        <f t="shared" si="20"/>
        <v>1</v>
      </c>
      <c r="G380" s="6" t="b">
        <f t="shared" si="21"/>
        <v>1</v>
      </c>
      <c r="H380" s="6" t="b">
        <f t="shared" si="22"/>
        <v>1</v>
      </c>
      <c r="I380" s="6" t="b">
        <f t="shared" si="23"/>
        <v>1</v>
      </c>
      <c r="J380">
        <v>48358</v>
      </c>
      <c r="K380" s="18">
        <v>46071</v>
      </c>
      <c r="L380">
        <v>34960</v>
      </c>
      <c r="M380">
        <v>1800</v>
      </c>
    </row>
    <row r="381" spans="1:13" x14ac:dyDescent="0.25">
      <c r="A381">
        <v>48359</v>
      </c>
      <c r="B381" s="8">
        <v>46071</v>
      </c>
      <c r="C381">
        <v>1918</v>
      </c>
      <c r="D381">
        <v>34961</v>
      </c>
      <c r="E381">
        <v>1000</v>
      </c>
      <c r="F381" s="6" t="b">
        <f t="shared" si="20"/>
        <v>1</v>
      </c>
      <c r="G381" s="6" t="b">
        <f t="shared" si="21"/>
        <v>1</v>
      </c>
      <c r="H381" s="6" t="b">
        <f t="shared" si="22"/>
        <v>1</v>
      </c>
      <c r="I381" s="6" t="b">
        <f t="shared" si="23"/>
        <v>1</v>
      </c>
      <c r="J381">
        <v>48359</v>
      </c>
      <c r="K381" s="18">
        <v>46071</v>
      </c>
      <c r="L381">
        <v>34961</v>
      </c>
      <c r="M381">
        <v>1000</v>
      </c>
    </row>
    <row r="382" spans="1:13" x14ac:dyDescent="0.25">
      <c r="A382">
        <v>48360</v>
      </c>
      <c r="B382" s="8">
        <v>46071</v>
      </c>
      <c r="C382">
        <v>1919</v>
      </c>
      <c r="D382">
        <v>34962</v>
      </c>
      <c r="E382">
        <v>1500</v>
      </c>
      <c r="F382" s="6" t="b">
        <f t="shared" si="20"/>
        <v>1</v>
      </c>
      <c r="G382" s="6" t="b">
        <f t="shared" si="21"/>
        <v>1</v>
      </c>
      <c r="H382" s="6" t="b">
        <f t="shared" si="22"/>
        <v>1</v>
      </c>
      <c r="I382" s="6" t="b">
        <f t="shared" si="23"/>
        <v>1</v>
      </c>
      <c r="J382">
        <v>48360</v>
      </c>
      <c r="K382" s="18">
        <v>46071</v>
      </c>
      <c r="L382">
        <v>34962</v>
      </c>
      <c r="M382">
        <v>1500</v>
      </c>
    </row>
    <row r="383" spans="1:13" x14ac:dyDescent="0.25">
      <c r="A383">
        <v>48361</v>
      </c>
      <c r="B383" s="8">
        <v>46071</v>
      </c>
      <c r="C383">
        <v>3011</v>
      </c>
      <c r="D383">
        <v>35236</v>
      </c>
      <c r="E383">
        <v>1000</v>
      </c>
      <c r="F383" s="6" t="b">
        <f t="shared" si="20"/>
        <v>1</v>
      </c>
      <c r="G383" s="6" t="b">
        <f t="shared" si="21"/>
        <v>1</v>
      </c>
      <c r="H383" s="6" t="b">
        <f t="shared" si="22"/>
        <v>1</v>
      </c>
      <c r="I383" s="6" t="b">
        <f t="shared" si="23"/>
        <v>1</v>
      </c>
      <c r="J383">
        <v>48361</v>
      </c>
      <c r="K383" s="18">
        <v>46071</v>
      </c>
      <c r="L383">
        <v>35236</v>
      </c>
      <c r="M383">
        <v>1000</v>
      </c>
    </row>
    <row r="384" spans="1:13" x14ac:dyDescent="0.25">
      <c r="A384">
        <v>48362</v>
      </c>
      <c r="B384" s="8">
        <v>46071</v>
      </c>
      <c r="C384">
        <v>42499</v>
      </c>
      <c r="D384">
        <v>42499</v>
      </c>
      <c r="E384">
        <v>8000</v>
      </c>
      <c r="F384" s="6" t="b">
        <f t="shared" si="20"/>
        <v>1</v>
      </c>
      <c r="G384" s="6" t="b">
        <f t="shared" si="21"/>
        <v>1</v>
      </c>
      <c r="H384" s="6" t="b">
        <f t="shared" si="22"/>
        <v>1</v>
      </c>
      <c r="I384" s="6" t="b">
        <f t="shared" si="23"/>
        <v>1</v>
      </c>
      <c r="J384">
        <v>48362</v>
      </c>
      <c r="K384" s="18">
        <v>46071</v>
      </c>
      <c r="L384">
        <v>42499</v>
      </c>
      <c r="M384">
        <v>8000</v>
      </c>
    </row>
    <row r="385" spans="1:13" x14ac:dyDescent="0.25">
      <c r="A385">
        <v>48363</v>
      </c>
      <c r="B385" s="8">
        <v>46071</v>
      </c>
      <c r="C385">
        <v>4787</v>
      </c>
      <c r="D385">
        <v>25156</v>
      </c>
      <c r="E385">
        <v>3000</v>
      </c>
      <c r="F385" s="6" t="b">
        <f t="shared" si="20"/>
        <v>1</v>
      </c>
      <c r="G385" s="6" t="b">
        <f t="shared" si="21"/>
        <v>1</v>
      </c>
      <c r="H385" s="6" t="b">
        <f t="shared" si="22"/>
        <v>1</v>
      </c>
      <c r="I385" s="6" t="b">
        <f t="shared" si="23"/>
        <v>1</v>
      </c>
      <c r="J385">
        <v>48363</v>
      </c>
      <c r="K385" s="18">
        <v>46071</v>
      </c>
      <c r="L385">
        <v>25156</v>
      </c>
      <c r="M385">
        <v>3000</v>
      </c>
    </row>
    <row r="386" spans="1:13" x14ac:dyDescent="0.25">
      <c r="A386">
        <v>48364</v>
      </c>
      <c r="B386" s="8">
        <v>46071</v>
      </c>
      <c r="C386">
        <v>4906</v>
      </c>
      <c r="D386">
        <v>25304</v>
      </c>
      <c r="E386">
        <v>3000</v>
      </c>
      <c r="F386" s="6" t="b">
        <f t="shared" si="20"/>
        <v>1</v>
      </c>
      <c r="G386" s="6" t="b">
        <f t="shared" si="21"/>
        <v>1</v>
      </c>
      <c r="H386" s="6" t="b">
        <f t="shared" si="22"/>
        <v>1</v>
      </c>
      <c r="I386" s="6" t="b">
        <f t="shared" si="23"/>
        <v>1</v>
      </c>
      <c r="J386">
        <v>48364</v>
      </c>
      <c r="K386" s="18">
        <v>46071</v>
      </c>
      <c r="L386">
        <v>25304</v>
      </c>
      <c r="M386">
        <v>3000</v>
      </c>
    </row>
    <row r="387" spans="1:13" x14ac:dyDescent="0.25">
      <c r="A387">
        <v>48365</v>
      </c>
      <c r="B387" s="8">
        <v>46071</v>
      </c>
      <c r="C387">
        <v>4908</v>
      </c>
      <c r="D387">
        <v>37291</v>
      </c>
      <c r="E387">
        <v>10000</v>
      </c>
      <c r="F387" s="6" t="b">
        <f t="shared" si="20"/>
        <v>1</v>
      </c>
      <c r="G387" s="6" t="b">
        <f t="shared" si="21"/>
        <v>1</v>
      </c>
      <c r="H387" s="6" t="b">
        <f t="shared" si="22"/>
        <v>1</v>
      </c>
      <c r="I387" s="6" t="b">
        <f t="shared" si="23"/>
        <v>1</v>
      </c>
      <c r="J387">
        <v>48365</v>
      </c>
      <c r="K387" s="18">
        <v>46071</v>
      </c>
      <c r="L387">
        <v>37291</v>
      </c>
      <c r="M387">
        <v>10000</v>
      </c>
    </row>
    <row r="388" spans="1:13" x14ac:dyDescent="0.25">
      <c r="A388">
        <v>48366</v>
      </c>
      <c r="B388" s="8">
        <v>46071</v>
      </c>
      <c r="C388">
        <v>5189</v>
      </c>
      <c r="D388">
        <v>25360</v>
      </c>
      <c r="E388">
        <v>6000</v>
      </c>
      <c r="F388" s="6" t="b">
        <f t="shared" ref="F388:F451" si="24">A388=J388</f>
        <v>1</v>
      </c>
      <c r="G388" s="6" t="b">
        <f t="shared" ref="G388:G451" si="25">B388=K388</f>
        <v>1</v>
      </c>
      <c r="H388" s="6" t="b">
        <f t="shared" ref="H388:H451" si="26">D388=L388</f>
        <v>1</v>
      </c>
      <c r="I388" s="6" t="b">
        <f t="shared" ref="I388:I451" si="27">E388=M388</f>
        <v>1</v>
      </c>
      <c r="J388">
        <v>48366</v>
      </c>
      <c r="K388" s="18">
        <v>46071</v>
      </c>
      <c r="L388">
        <v>25360</v>
      </c>
      <c r="M388">
        <v>6000</v>
      </c>
    </row>
    <row r="389" spans="1:13" x14ac:dyDescent="0.25">
      <c r="A389">
        <v>48367</v>
      </c>
      <c r="B389" s="8">
        <v>46071</v>
      </c>
      <c r="C389">
        <v>5190</v>
      </c>
      <c r="D389">
        <v>25361</v>
      </c>
      <c r="E389">
        <v>17000</v>
      </c>
      <c r="F389" s="6" t="b">
        <f t="shared" si="24"/>
        <v>1</v>
      </c>
      <c r="G389" s="6" t="b">
        <f t="shared" si="25"/>
        <v>1</v>
      </c>
      <c r="H389" s="6" t="b">
        <f t="shared" si="26"/>
        <v>1</v>
      </c>
      <c r="I389" s="6" t="b">
        <f t="shared" si="27"/>
        <v>1</v>
      </c>
      <c r="J389">
        <v>48367</v>
      </c>
      <c r="K389" s="18">
        <v>46071</v>
      </c>
      <c r="L389">
        <v>25361</v>
      </c>
      <c r="M389">
        <v>17000</v>
      </c>
    </row>
    <row r="390" spans="1:13" x14ac:dyDescent="0.25">
      <c r="A390">
        <v>48368</v>
      </c>
      <c r="B390" s="8">
        <v>46071</v>
      </c>
      <c r="C390">
        <v>5191</v>
      </c>
      <c r="D390">
        <v>25362</v>
      </c>
      <c r="E390">
        <v>12000</v>
      </c>
      <c r="F390" s="6" t="b">
        <f t="shared" si="24"/>
        <v>1</v>
      </c>
      <c r="G390" s="6" t="b">
        <f t="shared" si="25"/>
        <v>1</v>
      </c>
      <c r="H390" s="6" t="b">
        <f t="shared" si="26"/>
        <v>1</v>
      </c>
      <c r="I390" s="6" t="b">
        <f t="shared" si="27"/>
        <v>1</v>
      </c>
      <c r="J390">
        <v>48368</v>
      </c>
      <c r="K390" s="18">
        <v>46071</v>
      </c>
      <c r="L390">
        <v>25362</v>
      </c>
      <c r="M390">
        <v>12000</v>
      </c>
    </row>
    <row r="391" spans="1:13" x14ac:dyDescent="0.25">
      <c r="A391">
        <v>48369</v>
      </c>
      <c r="B391" s="8">
        <v>46071</v>
      </c>
      <c r="C391">
        <v>5192</v>
      </c>
      <c r="D391">
        <v>25363</v>
      </c>
      <c r="E391">
        <v>10000</v>
      </c>
      <c r="F391" s="6" t="b">
        <f t="shared" si="24"/>
        <v>1</v>
      </c>
      <c r="G391" s="6" t="b">
        <f t="shared" si="25"/>
        <v>1</v>
      </c>
      <c r="H391" s="6" t="b">
        <f t="shared" si="26"/>
        <v>1</v>
      </c>
      <c r="I391" s="6" t="b">
        <f t="shared" si="27"/>
        <v>1</v>
      </c>
      <c r="J391">
        <v>48369</v>
      </c>
      <c r="K391" s="18">
        <v>46071</v>
      </c>
      <c r="L391">
        <v>25363</v>
      </c>
      <c r="M391">
        <v>10000</v>
      </c>
    </row>
    <row r="392" spans="1:13" x14ac:dyDescent="0.25">
      <c r="A392">
        <v>48370</v>
      </c>
      <c r="B392" s="8">
        <v>46071</v>
      </c>
      <c r="C392">
        <v>5193</v>
      </c>
      <c r="D392">
        <v>25364</v>
      </c>
      <c r="E392">
        <v>8000</v>
      </c>
      <c r="F392" s="6" t="b">
        <f t="shared" si="24"/>
        <v>1</v>
      </c>
      <c r="G392" s="6" t="b">
        <f t="shared" si="25"/>
        <v>1</v>
      </c>
      <c r="H392" s="6" t="b">
        <f t="shared" si="26"/>
        <v>1</v>
      </c>
      <c r="I392" s="6" t="b">
        <f t="shared" si="27"/>
        <v>1</v>
      </c>
      <c r="J392">
        <v>48370</v>
      </c>
      <c r="K392" s="18">
        <v>46071</v>
      </c>
      <c r="L392">
        <v>25364</v>
      </c>
      <c r="M392">
        <v>8000</v>
      </c>
    </row>
    <row r="393" spans="1:13" x14ac:dyDescent="0.25">
      <c r="A393">
        <v>48371</v>
      </c>
      <c r="B393" s="8">
        <v>46071</v>
      </c>
      <c r="C393">
        <v>5194</v>
      </c>
      <c r="D393">
        <v>36946</v>
      </c>
      <c r="E393">
        <v>8000</v>
      </c>
      <c r="F393" s="6" t="b">
        <f t="shared" si="24"/>
        <v>1</v>
      </c>
      <c r="G393" s="6" t="b">
        <f t="shared" si="25"/>
        <v>1</v>
      </c>
      <c r="H393" s="6" t="b">
        <f t="shared" si="26"/>
        <v>1</v>
      </c>
      <c r="I393" s="6" t="b">
        <f t="shared" si="27"/>
        <v>1</v>
      </c>
      <c r="J393">
        <v>48371</v>
      </c>
      <c r="K393" s="18">
        <v>46071</v>
      </c>
      <c r="L393">
        <v>36946</v>
      </c>
      <c r="M393">
        <v>8000</v>
      </c>
    </row>
    <row r="394" spans="1:13" x14ac:dyDescent="0.25">
      <c r="A394">
        <v>48372</v>
      </c>
      <c r="B394" s="8">
        <v>46071</v>
      </c>
      <c r="C394">
        <v>2300</v>
      </c>
      <c r="D394">
        <v>36732</v>
      </c>
      <c r="E394">
        <v>1200</v>
      </c>
      <c r="F394" s="6" t="b">
        <f t="shared" si="24"/>
        <v>1</v>
      </c>
      <c r="G394" s="6" t="b">
        <f t="shared" si="25"/>
        <v>1</v>
      </c>
      <c r="H394" s="6" t="b">
        <f t="shared" si="26"/>
        <v>1</v>
      </c>
      <c r="I394" s="6" t="b">
        <f t="shared" si="27"/>
        <v>1</v>
      </c>
      <c r="J394">
        <v>48372</v>
      </c>
      <c r="K394" s="18">
        <v>46071</v>
      </c>
      <c r="L394">
        <v>36732</v>
      </c>
      <c r="M394">
        <v>1200</v>
      </c>
    </row>
    <row r="395" spans="1:13" x14ac:dyDescent="0.25">
      <c r="A395">
        <v>48373</v>
      </c>
      <c r="B395" s="8">
        <v>46071</v>
      </c>
      <c r="C395">
        <v>2301</v>
      </c>
      <c r="D395">
        <v>36733</v>
      </c>
      <c r="E395">
        <v>1000</v>
      </c>
      <c r="F395" s="6" t="b">
        <f t="shared" si="24"/>
        <v>1</v>
      </c>
      <c r="G395" s="6" t="b">
        <f t="shared" si="25"/>
        <v>1</v>
      </c>
      <c r="H395" s="6" t="b">
        <f t="shared" si="26"/>
        <v>1</v>
      </c>
      <c r="I395" s="6" t="b">
        <f t="shared" si="27"/>
        <v>1</v>
      </c>
      <c r="J395">
        <v>48373</v>
      </c>
      <c r="K395" s="18">
        <v>46071</v>
      </c>
      <c r="L395">
        <v>36733</v>
      </c>
      <c r="M395">
        <v>1000</v>
      </c>
    </row>
    <row r="396" spans="1:13" x14ac:dyDescent="0.25">
      <c r="A396">
        <v>48374</v>
      </c>
      <c r="B396" s="8">
        <v>46071</v>
      </c>
      <c r="C396">
        <v>5170</v>
      </c>
      <c r="D396">
        <v>25321</v>
      </c>
      <c r="E396">
        <v>5000</v>
      </c>
      <c r="F396" s="6" t="b">
        <f t="shared" si="24"/>
        <v>1</v>
      </c>
      <c r="G396" s="6" t="b">
        <f t="shared" si="25"/>
        <v>1</v>
      </c>
      <c r="H396" s="6" t="b">
        <f t="shared" si="26"/>
        <v>1</v>
      </c>
      <c r="I396" s="6" t="b">
        <f t="shared" si="27"/>
        <v>1</v>
      </c>
      <c r="J396">
        <v>48374</v>
      </c>
      <c r="K396" s="18">
        <v>46071</v>
      </c>
      <c r="L396">
        <v>25321</v>
      </c>
      <c r="M396">
        <v>5000</v>
      </c>
    </row>
    <row r="397" spans="1:13" x14ac:dyDescent="0.25">
      <c r="A397">
        <v>48375</v>
      </c>
      <c r="B397" s="8">
        <v>46071</v>
      </c>
      <c r="C397">
        <v>5171</v>
      </c>
      <c r="D397">
        <v>25322</v>
      </c>
      <c r="E397">
        <v>5000</v>
      </c>
      <c r="F397" s="6" t="b">
        <f t="shared" si="24"/>
        <v>1</v>
      </c>
      <c r="G397" s="6" t="b">
        <f t="shared" si="25"/>
        <v>1</v>
      </c>
      <c r="H397" s="6" t="b">
        <f t="shared" si="26"/>
        <v>1</v>
      </c>
      <c r="I397" s="6" t="b">
        <f t="shared" si="27"/>
        <v>1</v>
      </c>
      <c r="J397">
        <v>48375</v>
      </c>
      <c r="K397" s="18">
        <v>46071</v>
      </c>
      <c r="L397">
        <v>25322</v>
      </c>
      <c r="M397">
        <v>5000</v>
      </c>
    </row>
    <row r="398" spans="1:13" x14ac:dyDescent="0.25">
      <c r="A398">
        <v>48376</v>
      </c>
      <c r="B398" s="8">
        <v>46071</v>
      </c>
      <c r="C398">
        <v>5172</v>
      </c>
      <c r="D398">
        <v>25323</v>
      </c>
      <c r="E398">
        <v>2000</v>
      </c>
      <c r="F398" s="6" t="b">
        <f t="shared" si="24"/>
        <v>1</v>
      </c>
      <c r="G398" s="6" t="b">
        <f t="shared" si="25"/>
        <v>1</v>
      </c>
      <c r="H398" s="6" t="b">
        <f t="shared" si="26"/>
        <v>1</v>
      </c>
      <c r="I398" s="6" t="b">
        <f t="shared" si="27"/>
        <v>1</v>
      </c>
      <c r="J398">
        <v>48376</v>
      </c>
      <c r="K398" s="18">
        <v>46071</v>
      </c>
      <c r="L398">
        <v>25323</v>
      </c>
      <c r="M398">
        <v>2000</v>
      </c>
    </row>
    <row r="399" spans="1:13" x14ac:dyDescent="0.25">
      <c r="A399">
        <v>48377</v>
      </c>
      <c r="B399" s="8">
        <v>46071</v>
      </c>
      <c r="C399">
        <v>5173</v>
      </c>
      <c r="D399">
        <v>25324</v>
      </c>
      <c r="E399">
        <v>7000</v>
      </c>
      <c r="F399" s="6" t="b">
        <f t="shared" si="24"/>
        <v>1</v>
      </c>
      <c r="G399" s="6" t="b">
        <f t="shared" si="25"/>
        <v>1</v>
      </c>
      <c r="H399" s="6" t="b">
        <f t="shared" si="26"/>
        <v>1</v>
      </c>
      <c r="I399" s="6" t="b">
        <f t="shared" si="27"/>
        <v>1</v>
      </c>
      <c r="J399">
        <v>48377</v>
      </c>
      <c r="K399" s="18">
        <v>46071</v>
      </c>
      <c r="L399">
        <v>25324</v>
      </c>
      <c r="M399">
        <v>7000</v>
      </c>
    </row>
    <row r="400" spans="1:13" x14ac:dyDescent="0.25">
      <c r="A400">
        <v>48378</v>
      </c>
      <c r="B400" s="8">
        <v>46071</v>
      </c>
      <c r="C400">
        <v>5176</v>
      </c>
      <c r="D400">
        <v>25328</v>
      </c>
      <c r="E400">
        <v>3000</v>
      </c>
      <c r="F400" s="6" t="b">
        <f t="shared" si="24"/>
        <v>1</v>
      </c>
      <c r="G400" s="6" t="b">
        <f t="shared" si="25"/>
        <v>1</v>
      </c>
      <c r="H400" s="6" t="b">
        <f t="shared" si="26"/>
        <v>1</v>
      </c>
      <c r="I400" s="6" t="b">
        <f t="shared" si="27"/>
        <v>1</v>
      </c>
      <c r="J400">
        <v>48378</v>
      </c>
      <c r="K400" s="18">
        <v>46071</v>
      </c>
      <c r="L400">
        <v>25328</v>
      </c>
      <c r="M400">
        <v>3000</v>
      </c>
    </row>
    <row r="401" spans="1:13" x14ac:dyDescent="0.25">
      <c r="A401">
        <v>48379</v>
      </c>
      <c r="B401" s="8">
        <v>46079</v>
      </c>
      <c r="C401">
        <v>501</v>
      </c>
      <c r="D401">
        <v>33745</v>
      </c>
      <c r="E401">
        <v>2000</v>
      </c>
      <c r="F401" s="6" t="b">
        <f t="shared" si="24"/>
        <v>1</v>
      </c>
      <c r="G401" s="6" t="b">
        <f t="shared" si="25"/>
        <v>1</v>
      </c>
      <c r="H401" s="6" t="b">
        <f t="shared" si="26"/>
        <v>1</v>
      </c>
      <c r="I401" s="6" t="b">
        <f t="shared" si="27"/>
        <v>1</v>
      </c>
      <c r="J401">
        <v>48379</v>
      </c>
      <c r="K401" s="18">
        <v>46079</v>
      </c>
      <c r="L401">
        <v>33745</v>
      </c>
      <c r="M401">
        <v>2000</v>
      </c>
    </row>
    <row r="402" spans="1:13" x14ac:dyDescent="0.25">
      <c r="A402">
        <v>48380</v>
      </c>
      <c r="B402" s="8">
        <v>46079</v>
      </c>
      <c r="C402">
        <v>502</v>
      </c>
      <c r="D402">
        <v>33746</v>
      </c>
      <c r="E402">
        <v>4000</v>
      </c>
      <c r="F402" s="6" t="b">
        <f t="shared" si="24"/>
        <v>1</v>
      </c>
      <c r="G402" s="6" t="b">
        <f t="shared" si="25"/>
        <v>1</v>
      </c>
      <c r="H402" s="6" t="b">
        <f t="shared" si="26"/>
        <v>1</v>
      </c>
      <c r="I402" s="6" t="b">
        <f t="shared" si="27"/>
        <v>1</v>
      </c>
      <c r="J402">
        <v>48380</v>
      </c>
      <c r="K402" s="18">
        <v>46079</v>
      </c>
      <c r="L402">
        <v>33746</v>
      </c>
      <c r="M402">
        <v>4000</v>
      </c>
    </row>
    <row r="403" spans="1:13" x14ac:dyDescent="0.25">
      <c r="A403">
        <v>48381</v>
      </c>
      <c r="B403" s="8">
        <v>46079</v>
      </c>
      <c r="C403">
        <v>503</v>
      </c>
      <c r="D403">
        <v>33747</v>
      </c>
      <c r="E403">
        <v>2000</v>
      </c>
      <c r="F403" s="6" t="b">
        <f t="shared" si="24"/>
        <v>1</v>
      </c>
      <c r="G403" s="6" t="b">
        <f t="shared" si="25"/>
        <v>1</v>
      </c>
      <c r="H403" s="6" t="b">
        <f t="shared" si="26"/>
        <v>1</v>
      </c>
      <c r="I403" s="6" t="b">
        <f t="shared" si="27"/>
        <v>1</v>
      </c>
      <c r="J403">
        <v>48381</v>
      </c>
      <c r="K403" s="18">
        <v>46079</v>
      </c>
      <c r="L403">
        <v>33747</v>
      </c>
      <c r="M403">
        <v>2000</v>
      </c>
    </row>
    <row r="404" spans="1:13" x14ac:dyDescent="0.25">
      <c r="A404">
        <v>48382</v>
      </c>
      <c r="B404" s="8">
        <v>46079</v>
      </c>
      <c r="C404">
        <v>505</v>
      </c>
      <c r="D404">
        <v>34066</v>
      </c>
      <c r="E404">
        <v>2000</v>
      </c>
      <c r="F404" s="6" t="b">
        <f t="shared" si="24"/>
        <v>1</v>
      </c>
      <c r="G404" s="6" t="b">
        <f t="shared" si="25"/>
        <v>1</v>
      </c>
      <c r="H404" s="6" t="b">
        <f t="shared" si="26"/>
        <v>1</v>
      </c>
      <c r="I404" s="6" t="b">
        <f t="shared" si="27"/>
        <v>1</v>
      </c>
      <c r="J404">
        <v>48382</v>
      </c>
      <c r="K404" s="18">
        <v>46079</v>
      </c>
      <c r="L404">
        <v>34066</v>
      </c>
      <c r="M404">
        <v>2000</v>
      </c>
    </row>
    <row r="405" spans="1:13" x14ac:dyDescent="0.25">
      <c r="A405">
        <v>48383</v>
      </c>
      <c r="B405" s="8">
        <v>46079</v>
      </c>
      <c r="C405">
        <v>298</v>
      </c>
      <c r="D405">
        <v>1503</v>
      </c>
      <c r="E405">
        <v>4000</v>
      </c>
      <c r="F405" s="6" t="b">
        <f t="shared" si="24"/>
        <v>1</v>
      </c>
      <c r="G405" s="6" t="b">
        <f t="shared" si="25"/>
        <v>1</v>
      </c>
      <c r="H405" s="6" t="b">
        <f t="shared" si="26"/>
        <v>1</v>
      </c>
      <c r="I405" s="6" t="b">
        <f t="shared" si="27"/>
        <v>1</v>
      </c>
      <c r="J405">
        <v>48383</v>
      </c>
      <c r="K405" s="18">
        <v>46079</v>
      </c>
      <c r="L405">
        <v>1503</v>
      </c>
      <c r="M405">
        <v>4000</v>
      </c>
    </row>
    <row r="406" spans="1:13" x14ac:dyDescent="0.25">
      <c r="A406">
        <v>48384</v>
      </c>
      <c r="B406" s="8">
        <v>46079</v>
      </c>
      <c r="C406">
        <v>339</v>
      </c>
      <c r="D406">
        <v>36809</v>
      </c>
      <c r="E406">
        <v>2000</v>
      </c>
      <c r="F406" s="6" t="b">
        <f t="shared" si="24"/>
        <v>1</v>
      </c>
      <c r="G406" s="6" t="b">
        <f t="shared" si="25"/>
        <v>1</v>
      </c>
      <c r="H406" s="6" t="b">
        <f t="shared" si="26"/>
        <v>1</v>
      </c>
      <c r="I406" s="6" t="b">
        <f t="shared" si="27"/>
        <v>1</v>
      </c>
      <c r="J406">
        <v>48384</v>
      </c>
      <c r="K406" s="18">
        <v>46079</v>
      </c>
      <c r="L406">
        <v>36809</v>
      </c>
      <c r="M406">
        <v>2000</v>
      </c>
    </row>
    <row r="407" spans="1:13" x14ac:dyDescent="0.25">
      <c r="A407">
        <v>48385</v>
      </c>
      <c r="B407" s="8">
        <v>46079</v>
      </c>
      <c r="C407">
        <v>341</v>
      </c>
      <c r="D407">
        <v>36811</v>
      </c>
      <c r="E407">
        <v>2000</v>
      </c>
      <c r="F407" s="6" t="b">
        <f t="shared" si="24"/>
        <v>1</v>
      </c>
      <c r="G407" s="6" t="b">
        <f t="shared" si="25"/>
        <v>1</v>
      </c>
      <c r="H407" s="6" t="b">
        <f t="shared" si="26"/>
        <v>1</v>
      </c>
      <c r="I407" s="6" t="b">
        <f t="shared" si="27"/>
        <v>1</v>
      </c>
      <c r="J407">
        <v>48385</v>
      </c>
      <c r="K407" s="18">
        <v>46079</v>
      </c>
      <c r="L407">
        <v>36811</v>
      </c>
      <c r="M407">
        <v>2000</v>
      </c>
    </row>
    <row r="408" spans="1:13" x14ac:dyDescent="0.25">
      <c r="A408">
        <v>48386</v>
      </c>
      <c r="B408" s="8">
        <v>46079</v>
      </c>
      <c r="C408">
        <v>343</v>
      </c>
      <c r="D408">
        <v>36813</v>
      </c>
      <c r="E408">
        <v>3000</v>
      </c>
      <c r="F408" s="6" t="b">
        <f t="shared" si="24"/>
        <v>1</v>
      </c>
      <c r="G408" s="6" t="b">
        <f t="shared" si="25"/>
        <v>1</v>
      </c>
      <c r="H408" s="6" t="b">
        <f t="shared" si="26"/>
        <v>1</v>
      </c>
      <c r="I408" s="6" t="b">
        <f t="shared" si="27"/>
        <v>1</v>
      </c>
      <c r="J408">
        <v>48386</v>
      </c>
      <c r="K408" s="18">
        <v>46079</v>
      </c>
      <c r="L408">
        <v>36813</v>
      </c>
      <c r="M408">
        <v>3000</v>
      </c>
    </row>
    <row r="409" spans="1:13" x14ac:dyDescent="0.25">
      <c r="A409">
        <v>48387</v>
      </c>
      <c r="B409" s="8">
        <v>46079</v>
      </c>
      <c r="C409">
        <v>344</v>
      </c>
      <c r="D409">
        <v>36814</v>
      </c>
      <c r="E409">
        <v>2000</v>
      </c>
      <c r="F409" s="6" t="b">
        <f t="shared" si="24"/>
        <v>1</v>
      </c>
      <c r="G409" s="6" t="b">
        <f t="shared" si="25"/>
        <v>1</v>
      </c>
      <c r="H409" s="6" t="b">
        <f t="shared" si="26"/>
        <v>1</v>
      </c>
      <c r="I409" s="6" t="b">
        <f t="shared" si="27"/>
        <v>1</v>
      </c>
      <c r="J409">
        <v>48387</v>
      </c>
      <c r="K409" s="18">
        <v>46079</v>
      </c>
      <c r="L409">
        <v>36814</v>
      </c>
      <c r="M409">
        <v>2000</v>
      </c>
    </row>
    <row r="410" spans="1:13" x14ac:dyDescent="0.25">
      <c r="A410">
        <v>48388</v>
      </c>
      <c r="B410" s="8">
        <v>46079</v>
      </c>
      <c r="C410">
        <v>347</v>
      </c>
      <c r="D410">
        <v>36819</v>
      </c>
      <c r="E410">
        <v>2000</v>
      </c>
      <c r="F410" s="6" t="b">
        <f t="shared" si="24"/>
        <v>1</v>
      </c>
      <c r="G410" s="6" t="b">
        <f t="shared" si="25"/>
        <v>1</v>
      </c>
      <c r="H410" s="6" t="b">
        <f t="shared" si="26"/>
        <v>1</v>
      </c>
      <c r="I410" s="6" t="b">
        <f t="shared" si="27"/>
        <v>1</v>
      </c>
      <c r="J410">
        <v>48388</v>
      </c>
      <c r="K410" s="18">
        <v>46079</v>
      </c>
      <c r="L410">
        <v>36819</v>
      </c>
      <c r="M410">
        <v>2000</v>
      </c>
    </row>
    <row r="411" spans="1:13" x14ac:dyDescent="0.25">
      <c r="A411">
        <v>48389</v>
      </c>
      <c r="B411" s="8">
        <v>46079</v>
      </c>
      <c r="C411">
        <v>348</v>
      </c>
      <c r="D411">
        <v>36820</v>
      </c>
      <c r="E411">
        <v>4000</v>
      </c>
      <c r="F411" s="6" t="b">
        <f t="shared" si="24"/>
        <v>1</v>
      </c>
      <c r="G411" s="6" t="b">
        <f t="shared" si="25"/>
        <v>1</v>
      </c>
      <c r="H411" s="6" t="b">
        <f t="shared" si="26"/>
        <v>1</v>
      </c>
      <c r="I411" s="6" t="b">
        <f t="shared" si="27"/>
        <v>1</v>
      </c>
      <c r="J411">
        <v>48389</v>
      </c>
      <c r="K411" s="18">
        <v>46079</v>
      </c>
      <c r="L411">
        <v>36820</v>
      </c>
      <c r="M411">
        <v>4000</v>
      </c>
    </row>
    <row r="412" spans="1:13" x14ac:dyDescent="0.25">
      <c r="A412">
        <v>48390</v>
      </c>
      <c r="B412" s="8">
        <v>46079</v>
      </c>
      <c r="C412">
        <v>349</v>
      </c>
      <c r="D412">
        <v>36821</v>
      </c>
      <c r="E412">
        <v>2000</v>
      </c>
      <c r="F412" s="6" t="b">
        <f t="shared" si="24"/>
        <v>1</v>
      </c>
      <c r="G412" s="6" t="b">
        <f t="shared" si="25"/>
        <v>1</v>
      </c>
      <c r="H412" s="6" t="b">
        <f t="shared" si="26"/>
        <v>1</v>
      </c>
      <c r="I412" s="6" t="b">
        <f t="shared" si="27"/>
        <v>1</v>
      </c>
      <c r="J412">
        <v>48390</v>
      </c>
      <c r="K412" s="18">
        <v>46079</v>
      </c>
      <c r="L412">
        <v>36821</v>
      </c>
      <c r="M412">
        <v>2000</v>
      </c>
    </row>
    <row r="413" spans="1:13" x14ac:dyDescent="0.25">
      <c r="A413">
        <v>48391</v>
      </c>
      <c r="B413" s="8">
        <v>46079</v>
      </c>
      <c r="C413">
        <v>350</v>
      </c>
      <c r="D413">
        <v>36822</v>
      </c>
      <c r="E413">
        <v>2000</v>
      </c>
      <c r="F413" s="6" t="b">
        <f t="shared" si="24"/>
        <v>1</v>
      </c>
      <c r="G413" s="6" t="b">
        <f t="shared" si="25"/>
        <v>1</v>
      </c>
      <c r="H413" s="6" t="b">
        <f t="shared" si="26"/>
        <v>1</v>
      </c>
      <c r="I413" s="6" t="b">
        <f t="shared" si="27"/>
        <v>1</v>
      </c>
      <c r="J413">
        <v>48391</v>
      </c>
      <c r="K413" s="18">
        <v>46079</v>
      </c>
      <c r="L413">
        <v>36822</v>
      </c>
      <c r="M413">
        <v>2000</v>
      </c>
    </row>
    <row r="414" spans="1:13" x14ac:dyDescent="0.25">
      <c r="A414">
        <v>48433</v>
      </c>
      <c r="B414" s="8">
        <v>46120</v>
      </c>
      <c r="C414">
        <v>419</v>
      </c>
      <c r="D414">
        <v>18830</v>
      </c>
      <c r="E414">
        <v>10000</v>
      </c>
      <c r="F414" s="6" t="b">
        <f t="shared" si="24"/>
        <v>1</v>
      </c>
      <c r="G414" s="6" t="b">
        <f t="shared" si="25"/>
        <v>1</v>
      </c>
      <c r="H414" s="6" t="b">
        <f t="shared" si="26"/>
        <v>1</v>
      </c>
      <c r="I414" s="6" t="b">
        <f t="shared" si="27"/>
        <v>1</v>
      </c>
      <c r="J414">
        <v>48433</v>
      </c>
      <c r="K414" s="18">
        <v>46120</v>
      </c>
      <c r="L414">
        <v>18830</v>
      </c>
      <c r="M414">
        <v>10000</v>
      </c>
    </row>
    <row r="415" spans="1:13" x14ac:dyDescent="0.25">
      <c r="A415">
        <v>48434</v>
      </c>
      <c r="B415" s="8">
        <v>46120</v>
      </c>
      <c r="C415">
        <v>478</v>
      </c>
      <c r="D415">
        <v>24486</v>
      </c>
      <c r="E415">
        <v>13000</v>
      </c>
      <c r="F415" s="6" t="b">
        <f t="shared" si="24"/>
        <v>1</v>
      </c>
      <c r="G415" s="6" t="b">
        <f t="shared" si="25"/>
        <v>1</v>
      </c>
      <c r="H415" s="6" t="b">
        <f t="shared" si="26"/>
        <v>1</v>
      </c>
      <c r="I415" s="6" t="b">
        <f t="shared" si="27"/>
        <v>1</v>
      </c>
      <c r="J415">
        <v>48434</v>
      </c>
      <c r="K415" s="18">
        <v>46120</v>
      </c>
      <c r="L415">
        <v>24486</v>
      </c>
      <c r="M415">
        <v>13000</v>
      </c>
    </row>
    <row r="416" spans="1:13" x14ac:dyDescent="0.25">
      <c r="A416">
        <v>48435</v>
      </c>
      <c r="B416" s="8">
        <v>46120</v>
      </c>
      <c r="C416">
        <v>479</v>
      </c>
      <c r="D416">
        <v>24487</v>
      </c>
      <c r="E416">
        <v>20000</v>
      </c>
      <c r="F416" s="6" t="b">
        <f t="shared" si="24"/>
        <v>1</v>
      </c>
      <c r="G416" s="6" t="b">
        <f t="shared" si="25"/>
        <v>1</v>
      </c>
      <c r="H416" s="6" t="b">
        <f t="shared" si="26"/>
        <v>1</v>
      </c>
      <c r="I416" s="6" t="b">
        <f t="shared" si="27"/>
        <v>1</v>
      </c>
      <c r="J416">
        <v>48435</v>
      </c>
      <c r="K416" s="18">
        <v>46120</v>
      </c>
      <c r="L416">
        <v>24487</v>
      </c>
      <c r="M416">
        <v>20000</v>
      </c>
    </row>
    <row r="417" spans="1:13" x14ac:dyDescent="0.25">
      <c r="A417">
        <v>48436</v>
      </c>
      <c r="B417" s="8">
        <v>46120</v>
      </c>
      <c r="C417">
        <v>480</v>
      </c>
      <c r="D417">
        <v>24489</v>
      </c>
      <c r="E417">
        <v>12000</v>
      </c>
      <c r="F417" s="6" t="b">
        <f t="shared" si="24"/>
        <v>1</v>
      </c>
      <c r="G417" s="6" t="b">
        <f t="shared" si="25"/>
        <v>1</v>
      </c>
      <c r="H417" s="6" t="b">
        <f t="shared" si="26"/>
        <v>1</v>
      </c>
      <c r="I417" s="6" t="b">
        <f t="shared" si="27"/>
        <v>1</v>
      </c>
      <c r="J417">
        <v>48436</v>
      </c>
      <c r="K417" s="18">
        <v>46120</v>
      </c>
      <c r="L417">
        <v>24489</v>
      </c>
      <c r="M417">
        <v>12000</v>
      </c>
    </row>
    <row r="418" spans="1:13" x14ac:dyDescent="0.25">
      <c r="A418">
        <v>48439</v>
      </c>
      <c r="B418" s="8">
        <v>46112</v>
      </c>
      <c r="C418">
        <v>5173</v>
      </c>
      <c r="D418">
        <v>25324</v>
      </c>
      <c r="E418">
        <v>2000</v>
      </c>
      <c r="F418" s="6" t="b">
        <f t="shared" si="24"/>
        <v>1</v>
      </c>
      <c r="G418" s="6" t="b">
        <f t="shared" si="25"/>
        <v>1</v>
      </c>
      <c r="H418" s="6" t="b">
        <f t="shared" si="26"/>
        <v>1</v>
      </c>
      <c r="I418" s="6" t="b">
        <f t="shared" si="27"/>
        <v>1</v>
      </c>
      <c r="J418">
        <v>48439</v>
      </c>
      <c r="K418" s="18">
        <v>46112</v>
      </c>
      <c r="L418">
        <v>25324</v>
      </c>
      <c r="M418">
        <v>2000</v>
      </c>
    </row>
    <row r="419" spans="1:13" x14ac:dyDescent="0.25">
      <c r="A419">
        <v>48440</v>
      </c>
      <c r="B419" s="8">
        <v>46112</v>
      </c>
      <c r="C419">
        <v>5176</v>
      </c>
      <c r="D419">
        <v>25328</v>
      </c>
      <c r="E419">
        <v>3000</v>
      </c>
      <c r="F419" s="6" t="b">
        <f t="shared" si="24"/>
        <v>1</v>
      </c>
      <c r="G419" s="6" t="b">
        <f t="shared" si="25"/>
        <v>1</v>
      </c>
      <c r="H419" s="6" t="b">
        <f t="shared" si="26"/>
        <v>1</v>
      </c>
      <c r="I419" s="6" t="b">
        <f t="shared" si="27"/>
        <v>1</v>
      </c>
      <c r="J419">
        <v>48440</v>
      </c>
      <c r="K419" s="18">
        <v>46112</v>
      </c>
      <c r="L419">
        <v>25328</v>
      </c>
      <c r="M419">
        <v>3000</v>
      </c>
    </row>
    <row r="420" spans="1:13" x14ac:dyDescent="0.25">
      <c r="A420">
        <v>48441</v>
      </c>
      <c r="B420" s="8">
        <v>46145</v>
      </c>
      <c r="C420">
        <v>1478</v>
      </c>
      <c r="D420">
        <v>22578</v>
      </c>
      <c r="E420">
        <v>4000</v>
      </c>
      <c r="F420" s="6" t="b">
        <f t="shared" si="24"/>
        <v>1</v>
      </c>
      <c r="G420" s="6" t="b">
        <f t="shared" si="25"/>
        <v>1</v>
      </c>
      <c r="H420" s="6" t="b">
        <f t="shared" si="26"/>
        <v>1</v>
      </c>
      <c r="I420" s="6" t="b">
        <f t="shared" si="27"/>
        <v>1</v>
      </c>
      <c r="J420">
        <v>48441</v>
      </c>
      <c r="K420" s="18">
        <v>46145</v>
      </c>
      <c r="L420">
        <v>22578</v>
      </c>
      <c r="M420">
        <v>4000</v>
      </c>
    </row>
    <row r="421" spans="1:13" x14ac:dyDescent="0.25">
      <c r="A421">
        <v>48442</v>
      </c>
      <c r="B421" s="8">
        <v>46145</v>
      </c>
      <c r="C421">
        <v>1480</v>
      </c>
      <c r="D421">
        <v>22580</v>
      </c>
      <c r="E421">
        <v>4000</v>
      </c>
      <c r="F421" s="6" t="b">
        <f t="shared" si="24"/>
        <v>1</v>
      </c>
      <c r="G421" s="6" t="b">
        <f t="shared" si="25"/>
        <v>1</v>
      </c>
      <c r="H421" s="6" t="b">
        <f t="shared" si="26"/>
        <v>1</v>
      </c>
      <c r="I421" s="6" t="b">
        <f t="shared" si="27"/>
        <v>1</v>
      </c>
      <c r="J421">
        <v>48442</v>
      </c>
      <c r="K421" s="18">
        <v>46145</v>
      </c>
      <c r="L421">
        <v>22580</v>
      </c>
      <c r="M421">
        <v>4000</v>
      </c>
    </row>
    <row r="422" spans="1:13" x14ac:dyDescent="0.25">
      <c r="A422">
        <v>48443</v>
      </c>
      <c r="B422" s="8">
        <v>46145</v>
      </c>
      <c r="C422">
        <v>1481</v>
      </c>
      <c r="D422">
        <v>22581</v>
      </c>
      <c r="E422">
        <v>5000</v>
      </c>
      <c r="F422" s="6" t="b">
        <f t="shared" si="24"/>
        <v>1</v>
      </c>
      <c r="G422" s="6" t="b">
        <f t="shared" si="25"/>
        <v>1</v>
      </c>
      <c r="H422" s="6" t="b">
        <f t="shared" si="26"/>
        <v>1</v>
      </c>
      <c r="I422" s="6" t="b">
        <f t="shared" si="27"/>
        <v>1</v>
      </c>
      <c r="J422">
        <v>48443</v>
      </c>
      <c r="K422" s="18">
        <v>46145</v>
      </c>
      <c r="L422">
        <v>22581</v>
      </c>
      <c r="M422">
        <v>5000</v>
      </c>
    </row>
    <row r="423" spans="1:13" x14ac:dyDescent="0.25">
      <c r="A423">
        <v>48444</v>
      </c>
      <c r="B423" s="8">
        <v>46115</v>
      </c>
      <c r="C423">
        <v>2095</v>
      </c>
      <c r="D423">
        <v>36859</v>
      </c>
      <c r="E423">
        <v>2000</v>
      </c>
      <c r="F423" s="6" t="b">
        <f t="shared" si="24"/>
        <v>1</v>
      </c>
      <c r="G423" s="6" t="b">
        <f t="shared" si="25"/>
        <v>1</v>
      </c>
      <c r="H423" s="6" t="b">
        <f t="shared" si="26"/>
        <v>1</v>
      </c>
      <c r="I423" s="6" t="b">
        <f t="shared" si="27"/>
        <v>1</v>
      </c>
      <c r="J423">
        <v>48444</v>
      </c>
      <c r="K423" s="18">
        <v>46115</v>
      </c>
      <c r="L423">
        <v>36859</v>
      </c>
      <c r="M423">
        <v>2000</v>
      </c>
    </row>
    <row r="424" spans="1:13" x14ac:dyDescent="0.25">
      <c r="A424">
        <v>48445</v>
      </c>
      <c r="B424" s="8">
        <v>46115</v>
      </c>
      <c r="C424">
        <v>2096</v>
      </c>
      <c r="D424">
        <v>36860</v>
      </c>
      <c r="E424">
        <v>2000</v>
      </c>
      <c r="F424" s="6" t="b">
        <f t="shared" si="24"/>
        <v>1</v>
      </c>
      <c r="G424" s="6" t="b">
        <f t="shared" si="25"/>
        <v>1</v>
      </c>
      <c r="H424" s="6" t="b">
        <f t="shared" si="26"/>
        <v>1</v>
      </c>
      <c r="I424" s="6" t="b">
        <f t="shared" si="27"/>
        <v>1</v>
      </c>
      <c r="J424">
        <v>48445</v>
      </c>
      <c r="K424" s="18">
        <v>46115</v>
      </c>
      <c r="L424">
        <v>36860</v>
      </c>
      <c r="M424">
        <v>2000</v>
      </c>
    </row>
    <row r="425" spans="1:13" x14ac:dyDescent="0.25">
      <c r="A425">
        <v>48446</v>
      </c>
      <c r="B425" s="8">
        <v>46115</v>
      </c>
      <c r="C425">
        <v>2097</v>
      </c>
      <c r="D425">
        <v>36861</v>
      </c>
      <c r="E425">
        <v>2000</v>
      </c>
      <c r="F425" s="6" t="b">
        <f t="shared" si="24"/>
        <v>1</v>
      </c>
      <c r="G425" s="6" t="b">
        <f t="shared" si="25"/>
        <v>1</v>
      </c>
      <c r="H425" s="6" t="b">
        <f t="shared" si="26"/>
        <v>1</v>
      </c>
      <c r="I425" s="6" t="b">
        <f t="shared" si="27"/>
        <v>1</v>
      </c>
      <c r="J425">
        <v>48446</v>
      </c>
      <c r="K425" s="18">
        <v>46115</v>
      </c>
      <c r="L425">
        <v>36861</v>
      </c>
      <c r="M425">
        <v>2000</v>
      </c>
    </row>
    <row r="426" spans="1:13" x14ac:dyDescent="0.25">
      <c r="A426">
        <v>48466</v>
      </c>
      <c r="B426" s="8">
        <v>46160</v>
      </c>
      <c r="C426">
        <v>4999</v>
      </c>
      <c r="D426">
        <v>20086</v>
      </c>
      <c r="E426">
        <v>500</v>
      </c>
      <c r="F426" s="6" t="b">
        <f t="shared" si="24"/>
        <v>1</v>
      </c>
      <c r="G426" s="6" t="b">
        <f t="shared" si="25"/>
        <v>1</v>
      </c>
      <c r="H426" s="6" t="b">
        <f t="shared" si="26"/>
        <v>1</v>
      </c>
      <c r="I426" s="6" t="b">
        <f t="shared" si="27"/>
        <v>1</v>
      </c>
      <c r="J426">
        <v>48466</v>
      </c>
      <c r="K426" s="18">
        <v>46160</v>
      </c>
      <c r="L426">
        <v>20086</v>
      </c>
      <c r="M426">
        <v>500</v>
      </c>
    </row>
    <row r="427" spans="1:13" x14ac:dyDescent="0.25">
      <c r="A427">
        <v>48467</v>
      </c>
      <c r="B427" s="8">
        <v>46160</v>
      </c>
      <c r="C427">
        <v>5155</v>
      </c>
      <c r="D427">
        <v>22468</v>
      </c>
      <c r="E427">
        <v>1200</v>
      </c>
      <c r="F427" s="6" t="b">
        <f t="shared" si="24"/>
        <v>1</v>
      </c>
      <c r="G427" s="6" t="b">
        <f t="shared" si="25"/>
        <v>1</v>
      </c>
      <c r="H427" s="6" t="b">
        <f t="shared" si="26"/>
        <v>1</v>
      </c>
      <c r="I427" s="6" t="b">
        <f t="shared" si="27"/>
        <v>1</v>
      </c>
      <c r="J427">
        <v>48467</v>
      </c>
      <c r="K427" s="18">
        <v>46160</v>
      </c>
      <c r="L427">
        <v>22468</v>
      </c>
      <c r="M427">
        <v>1200</v>
      </c>
    </row>
    <row r="428" spans="1:13" x14ac:dyDescent="0.25">
      <c r="A428">
        <v>48468</v>
      </c>
      <c r="B428" s="8">
        <v>46160</v>
      </c>
      <c r="C428">
        <v>100230</v>
      </c>
      <c r="D428">
        <v>38175</v>
      </c>
      <c r="E428">
        <v>1500</v>
      </c>
      <c r="F428" s="6" t="b">
        <f t="shared" si="24"/>
        <v>1</v>
      </c>
      <c r="G428" s="6" t="b">
        <f t="shared" si="25"/>
        <v>1</v>
      </c>
      <c r="H428" s="6" t="b">
        <f t="shared" si="26"/>
        <v>1</v>
      </c>
      <c r="I428" s="6" t="b">
        <f t="shared" si="27"/>
        <v>1</v>
      </c>
      <c r="J428">
        <v>48468</v>
      </c>
      <c r="K428" s="18">
        <v>46160</v>
      </c>
      <c r="L428">
        <v>38175</v>
      </c>
      <c r="M428">
        <v>1500</v>
      </c>
    </row>
    <row r="429" spans="1:13" x14ac:dyDescent="0.25">
      <c r="A429">
        <v>48469</v>
      </c>
      <c r="B429" s="8">
        <v>46160</v>
      </c>
      <c r="C429">
        <v>3442</v>
      </c>
      <c r="D429">
        <v>31356</v>
      </c>
      <c r="E429">
        <v>3000</v>
      </c>
      <c r="F429" s="6" t="b">
        <f t="shared" si="24"/>
        <v>1</v>
      </c>
      <c r="G429" s="6" t="b">
        <f t="shared" si="25"/>
        <v>1</v>
      </c>
      <c r="H429" s="6" t="b">
        <f t="shared" si="26"/>
        <v>1</v>
      </c>
      <c r="I429" s="6" t="b">
        <f t="shared" si="27"/>
        <v>1</v>
      </c>
      <c r="J429">
        <v>48469</v>
      </c>
      <c r="K429" s="18">
        <v>46160</v>
      </c>
      <c r="L429">
        <v>31356</v>
      </c>
      <c r="M429">
        <v>3000</v>
      </c>
    </row>
    <row r="430" spans="1:13" x14ac:dyDescent="0.25">
      <c r="A430">
        <v>48474</v>
      </c>
      <c r="B430" s="8">
        <v>46115</v>
      </c>
      <c r="C430">
        <v>289</v>
      </c>
      <c r="D430">
        <v>1488</v>
      </c>
      <c r="E430">
        <v>2000</v>
      </c>
      <c r="F430" s="6" t="b">
        <f t="shared" si="24"/>
        <v>1</v>
      </c>
      <c r="G430" s="6" t="b">
        <f t="shared" si="25"/>
        <v>1</v>
      </c>
      <c r="H430" s="6" t="b">
        <f t="shared" si="26"/>
        <v>1</v>
      </c>
      <c r="I430" s="6" t="b">
        <f t="shared" si="27"/>
        <v>1</v>
      </c>
      <c r="J430">
        <v>48474</v>
      </c>
      <c r="K430" s="18">
        <v>46115</v>
      </c>
      <c r="L430">
        <v>1488</v>
      </c>
      <c r="M430">
        <v>2000</v>
      </c>
    </row>
    <row r="431" spans="1:13" x14ac:dyDescent="0.25">
      <c r="A431">
        <v>48475</v>
      </c>
      <c r="B431" s="8">
        <v>46115</v>
      </c>
      <c r="C431">
        <v>290</v>
      </c>
      <c r="D431">
        <v>1489</v>
      </c>
      <c r="E431">
        <v>8000</v>
      </c>
      <c r="F431" s="6" t="b">
        <f t="shared" si="24"/>
        <v>1</v>
      </c>
      <c r="G431" s="6" t="b">
        <f t="shared" si="25"/>
        <v>1</v>
      </c>
      <c r="H431" s="6" t="b">
        <f t="shared" si="26"/>
        <v>1</v>
      </c>
      <c r="I431" s="6" t="b">
        <f t="shared" si="27"/>
        <v>1</v>
      </c>
      <c r="J431">
        <v>48475</v>
      </c>
      <c r="K431" s="18">
        <v>46115</v>
      </c>
      <c r="L431">
        <v>1489</v>
      </c>
      <c r="M431">
        <v>8000</v>
      </c>
    </row>
    <row r="432" spans="1:13" x14ac:dyDescent="0.25">
      <c r="A432">
        <v>48476</v>
      </c>
      <c r="B432" s="8">
        <v>46115</v>
      </c>
      <c r="C432">
        <v>314</v>
      </c>
      <c r="D432">
        <v>10028</v>
      </c>
      <c r="E432">
        <v>2000</v>
      </c>
      <c r="F432" s="6" t="b">
        <f t="shared" si="24"/>
        <v>1</v>
      </c>
      <c r="G432" s="6" t="b">
        <f t="shared" si="25"/>
        <v>1</v>
      </c>
      <c r="H432" s="6" t="b">
        <f t="shared" si="26"/>
        <v>1</v>
      </c>
      <c r="I432" s="6" t="b">
        <f t="shared" si="27"/>
        <v>1</v>
      </c>
      <c r="J432">
        <v>48476</v>
      </c>
      <c r="K432" s="18">
        <v>46115</v>
      </c>
      <c r="L432">
        <v>10028</v>
      </c>
      <c r="M432">
        <v>2000</v>
      </c>
    </row>
    <row r="433" spans="1:13" x14ac:dyDescent="0.25">
      <c r="A433">
        <v>48477</v>
      </c>
      <c r="B433" s="8">
        <v>46115</v>
      </c>
      <c r="C433">
        <v>320</v>
      </c>
      <c r="D433">
        <v>22645</v>
      </c>
      <c r="E433">
        <v>4000</v>
      </c>
      <c r="F433" s="6" t="b">
        <f t="shared" si="24"/>
        <v>1</v>
      </c>
      <c r="G433" s="6" t="b">
        <f t="shared" si="25"/>
        <v>1</v>
      </c>
      <c r="H433" s="6" t="b">
        <f t="shared" si="26"/>
        <v>1</v>
      </c>
      <c r="I433" s="6" t="b">
        <f t="shared" si="27"/>
        <v>1</v>
      </c>
      <c r="J433">
        <v>48477</v>
      </c>
      <c r="K433" s="18">
        <v>46115</v>
      </c>
      <c r="L433">
        <v>22645</v>
      </c>
      <c r="M433">
        <v>4000</v>
      </c>
    </row>
    <row r="434" spans="1:13" x14ac:dyDescent="0.25">
      <c r="A434">
        <v>48478</v>
      </c>
      <c r="B434" s="8">
        <v>46115</v>
      </c>
      <c r="C434">
        <v>321</v>
      </c>
      <c r="D434">
        <v>22646</v>
      </c>
      <c r="E434">
        <v>5000</v>
      </c>
      <c r="F434" s="6" t="b">
        <f t="shared" si="24"/>
        <v>1</v>
      </c>
      <c r="G434" s="6" t="b">
        <f t="shared" si="25"/>
        <v>1</v>
      </c>
      <c r="H434" s="6" t="b">
        <f t="shared" si="26"/>
        <v>1</v>
      </c>
      <c r="I434" s="6" t="b">
        <f t="shared" si="27"/>
        <v>1</v>
      </c>
      <c r="J434">
        <v>48478</v>
      </c>
      <c r="K434" s="18">
        <v>46115</v>
      </c>
      <c r="L434">
        <v>22646</v>
      </c>
      <c r="M434">
        <v>5000</v>
      </c>
    </row>
    <row r="435" spans="1:13" x14ac:dyDescent="0.25">
      <c r="A435">
        <v>48479</v>
      </c>
      <c r="B435" s="8">
        <v>46115</v>
      </c>
      <c r="C435">
        <v>331</v>
      </c>
      <c r="D435">
        <v>24477</v>
      </c>
      <c r="E435">
        <v>4000</v>
      </c>
      <c r="F435" s="6" t="b">
        <f t="shared" si="24"/>
        <v>1</v>
      </c>
      <c r="G435" s="6" t="b">
        <f t="shared" si="25"/>
        <v>1</v>
      </c>
      <c r="H435" s="6" t="b">
        <f t="shared" si="26"/>
        <v>1</v>
      </c>
      <c r="I435" s="6" t="b">
        <f t="shared" si="27"/>
        <v>1</v>
      </c>
      <c r="J435">
        <v>48479</v>
      </c>
      <c r="K435" s="18">
        <v>46115</v>
      </c>
      <c r="L435">
        <v>24477</v>
      </c>
      <c r="M435">
        <v>4000</v>
      </c>
    </row>
    <row r="436" spans="1:13" x14ac:dyDescent="0.25">
      <c r="A436">
        <v>48480</v>
      </c>
      <c r="B436" s="8">
        <v>46115</v>
      </c>
      <c r="C436">
        <v>332</v>
      </c>
      <c r="D436">
        <v>24478</v>
      </c>
      <c r="E436">
        <v>2000</v>
      </c>
      <c r="F436" s="6" t="b">
        <f t="shared" si="24"/>
        <v>1</v>
      </c>
      <c r="G436" s="6" t="b">
        <f t="shared" si="25"/>
        <v>1</v>
      </c>
      <c r="H436" s="6" t="b">
        <f t="shared" si="26"/>
        <v>1</v>
      </c>
      <c r="I436" s="6" t="b">
        <f t="shared" si="27"/>
        <v>1</v>
      </c>
      <c r="J436">
        <v>48480</v>
      </c>
      <c r="K436" s="18">
        <v>46115</v>
      </c>
      <c r="L436">
        <v>24478</v>
      </c>
      <c r="M436">
        <v>2000</v>
      </c>
    </row>
    <row r="437" spans="1:13" x14ac:dyDescent="0.25">
      <c r="A437">
        <v>48481</v>
      </c>
      <c r="B437" s="8">
        <v>46115</v>
      </c>
      <c r="C437">
        <v>333</v>
      </c>
      <c r="D437">
        <v>24479</v>
      </c>
      <c r="E437">
        <v>3000</v>
      </c>
      <c r="F437" s="6" t="b">
        <f t="shared" si="24"/>
        <v>1</v>
      </c>
      <c r="G437" s="6" t="b">
        <f t="shared" si="25"/>
        <v>1</v>
      </c>
      <c r="H437" s="6" t="b">
        <f t="shared" si="26"/>
        <v>1</v>
      </c>
      <c r="I437" s="6" t="b">
        <f t="shared" si="27"/>
        <v>1</v>
      </c>
      <c r="J437">
        <v>48481</v>
      </c>
      <c r="K437" s="18">
        <v>46115</v>
      </c>
      <c r="L437">
        <v>24479</v>
      </c>
      <c r="M437">
        <v>3000</v>
      </c>
    </row>
    <row r="438" spans="1:13" x14ac:dyDescent="0.25">
      <c r="A438">
        <v>48482</v>
      </c>
      <c r="B438" s="8">
        <v>46115</v>
      </c>
      <c r="C438">
        <v>334</v>
      </c>
      <c r="D438">
        <v>24480</v>
      </c>
      <c r="E438">
        <v>2000</v>
      </c>
      <c r="F438" s="6" t="b">
        <f t="shared" si="24"/>
        <v>1</v>
      </c>
      <c r="G438" s="6" t="b">
        <f t="shared" si="25"/>
        <v>1</v>
      </c>
      <c r="H438" s="6" t="b">
        <f t="shared" si="26"/>
        <v>1</v>
      </c>
      <c r="I438" s="6" t="b">
        <f t="shared" si="27"/>
        <v>1</v>
      </c>
      <c r="J438">
        <v>48482</v>
      </c>
      <c r="K438" s="18">
        <v>46115</v>
      </c>
      <c r="L438">
        <v>24480</v>
      </c>
      <c r="M438">
        <v>2000</v>
      </c>
    </row>
    <row r="439" spans="1:13" x14ac:dyDescent="0.25">
      <c r="A439">
        <v>48483</v>
      </c>
      <c r="B439" s="8">
        <v>46115</v>
      </c>
      <c r="C439">
        <v>335</v>
      </c>
      <c r="D439">
        <v>24481</v>
      </c>
      <c r="E439">
        <v>2000</v>
      </c>
      <c r="F439" s="6" t="b">
        <f t="shared" si="24"/>
        <v>1</v>
      </c>
      <c r="G439" s="6" t="b">
        <f t="shared" si="25"/>
        <v>1</v>
      </c>
      <c r="H439" s="6" t="b">
        <f t="shared" si="26"/>
        <v>1</v>
      </c>
      <c r="I439" s="6" t="b">
        <f t="shared" si="27"/>
        <v>1</v>
      </c>
      <c r="J439">
        <v>48483</v>
      </c>
      <c r="K439" s="18">
        <v>46115</v>
      </c>
      <c r="L439">
        <v>24481</v>
      </c>
      <c r="M439">
        <v>2000</v>
      </c>
    </row>
    <row r="440" spans="1:13" x14ac:dyDescent="0.25">
      <c r="A440">
        <v>48484</v>
      </c>
      <c r="B440" s="8">
        <v>46115</v>
      </c>
      <c r="C440">
        <v>337</v>
      </c>
      <c r="D440">
        <v>24483</v>
      </c>
      <c r="E440">
        <v>1000</v>
      </c>
      <c r="F440" s="6" t="b">
        <f t="shared" si="24"/>
        <v>1</v>
      </c>
      <c r="G440" s="6" t="b">
        <f t="shared" si="25"/>
        <v>1</v>
      </c>
      <c r="H440" s="6" t="b">
        <f t="shared" si="26"/>
        <v>1</v>
      </c>
      <c r="I440" s="6" t="b">
        <f t="shared" si="27"/>
        <v>1</v>
      </c>
      <c r="J440">
        <v>48484</v>
      </c>
      <c r="K440" s="18">
        <v>46115</v>
      </c>
      <c r="L440">
        <v>24483</v>
      </c>
      <c r="M440">
        <v>1000</v>
      </c>
    </row>
    <row r="441" spans="1:13" x14ac:dyDescent="0.25">
      <c r="A441">
        <v>48485</v>
      </c>
      <c r="B441" s="8">
        <v>46115</v>
      </c>
      <c r="C441">
        <v>344</v>
      </c>
      <c r="D441">
        <v>36814</v>
      </c>
      <c r="E441">
        <v>2000</v>
      </c>
      <c r="F441" s="6" t="b">
        <f t="shared" si="24"/>
        <v>1</v>
      </c>
      <c r="G441" s="6" t="b">
        <f t="shared" si="25"/>
        <v>1</v>
      </c>
      <c r="H441" s="6" t="b">
        <f t="shared" si="26"/>
        <v>1</v>
      </c>
      <c r="I441" s="6" t="b">
        <f t="shared" si="27"/>
        <v>1</v>
      </c>
      <c r="J441">
        <v>48485</v>
      </c>
      <c r="K441" s="18">
        <v>46115</v>
      </c>
      <c r="L441">
        <v>36814</v>
      </c>
      <c r="M441">
        <v>2000</v>
      </c>
    </row>
    <row r="442" spans="1:13" x14ac:dyDescent="0.25">
      <c r="A442">
        <v>48486</v>
      </c>
      <c r="B442" s="8">
        <v>46115</v>
      </c>
      <c r="C442">
        <v>350</v>
      </c>
      <c r="D442">
        <v>36822</v>
      </c>
      <c r="E442">
        <v>2000</v>
      </c>
      <c r="F442" s="6" t="b">
        <f t="shared" si="24"/>
        <v>1</v>
      </c>
      <c r="G442" s="6" t="b">
        <f t="shared" si="25"/>
        <v>1</v>
      </c>
      <c r="H442" s="6" t="b">
        <f t="shared" si="26"/>
        <v>1</v>
      </c>
      <c r="I442" s="6" t="b">
        <f t="shared" si="27"/>
        <v>1</v>
      </c>
      <c r="J442">
        <v>48486</v>
      </c>
      <c r="K442" s="18">
        <v>46115</v>
      </c>
      <c r="L442">
        <v>36822</v>
      </c>
      <c r="M442">
        <v>2000</v>
      </c>
    </row>
    <row r="443" spans="1:13" x14ac:dyDescent="0.25">
      <c r="A443">
        <v>48487</v>
      </c>
      <c r="B443" s="8">
        <v>46115</v>
      </c>
      <c r="C443">
        <v>352</v>
      </c>
      <c r="D443">
        <v>36825</v>
      </c>
      <c r="E443">
        <v>2000</v>
      </c>
      <c r="F443" s="6" t="b">
        <f t="shared" si="24"/>
        <v>1</v>
      </c>
      <c r="G443" s="6" t="b">
        <f t="shared" si="25"/>
        <v>1</v>
      </c>
      <c r="H443" s="6" t="b">
        <f t="shared" si="26"/>
        <v>1</v>
      </c>
      <c r="I443" s="6" t="b">
        <f t="shared" si="27"/>
        <v>1</v>
      </c>
      <c r="J443">
        <v>48487</v>
      </c>
      <c r="K443" s="18">
        <v>46115</v>
      </c>
      <c r="L443">
        <v>36825</v>
      </c>
      <c r="M443">
        <v>2000</v>
      </c>
    </row>
    <row r="444" spans="1:13" x14ac:dyDescent="0.25">
      <c r="A444">
        <v>48488</v>
      </c>
      <c r="B444" s="8">
        <v>46115</v>
      </c>
      <c r="C444">
        <v>353</v>
      </c>
      <c r="D444">
        <v>36826</v>
      </c>
      <c r="E444">
        <v>3000</v>
      </c>
      <c r="F444" s="6" t="b">
        <f t="shared" si="24"/>
        <v>1</v>
      </c>
      <c r="G444" s="6" t="b">
        <f t="shared" si="25"/>
        <v>1</v>
      </c>
      <c r="H444" s="6" t="b">
        <f t="shared" si="26"/>
        <v>1</v>
      </c>
      <c r="I444" s="6" t="b">
        <f t="shared" si="27"/>
        <v>1</v>
      </c>
      <c r="J444">
        <v>48488</v>
      </c>
      <c r="K444" s="18">
        <v>46115</v>
      </c>
      <c r="L444">
        <v>36826</v>
      </c>
      <c r="M444">
        <v>3000</v>
      </c>
    </row>
    <row r="445" spans="1:13" x14ac:dyDescent="0.25">
      <c r="A445">
        <v>48517</v>
      </c>
      <c r="B445" s="8">
        <v>46104</v>
      </c>
      <c r="C445">
        <v>1593</v>
      </c>
      <c r="D445">
        <v>24137</v>
      </c>
      <c r="E445">
        <v>3000</v>
      </c>
      <c r="F445" s="6" t="b">
        <f t="shared" si="24"/>
        <v>1</v>
      </c>
      <c r="G445" s="6" t="b">
        <f t="shared" si="25"/>
        <v>1</v>
      </c>
      <c r="H445" s="6" t="b">
        <f t="shared" si="26"/>
        <v>1</v>
      </c>
      <c r="I445" s="6" t="b">
        <f t="shared" si="27"/>
        <v>1</v>
      </c>
      <c r="J445">
        <v>48517</v>
      </c>
      <c r="K445" s="18">
        <v>46104</v>
      </c>
      <c r="L445">
        <v>24137</v>
      </c>
      <c r="M445">
        <v>3000</v>
      </c>
    </row>
    <row r="446" spans="1:13" x14ac:dyDescent="0.25">
      <c r="A446">
        <v>48518</v>
      </c>
      <c r="B446" s="8">
        <v>46104</v>
      </c>
      <c r="C446">
        <v>1595</v>
      </c>
      <c r="D446">
        <v>8993</v>
      </c>
      <c r="E446">
        <v>5000</v>
      </c>
      <c r="F446" s="6" t="b">
        <f t="shared" si="24"/>
        <v>1</v>
      </c>
      <c r="G446" s="6" t="b">
        <f t="shared" si="25"/>
        <v>1</v>
      </c>
      <c r="H446" s="6" t="b">
        <f t="shared" si="26"/>
        <v>1</v>
      </c>
      <c r="I446" s="6" t="b">
        <f t="shared" si="27"/>
        <v>1</v>
      </c>
      <c r="J446">
        <v>48518</v>
      </c>
      <c r="K446" s="18">
        <v>46104</v>
      </c>
      <c r="L446">
        <v>8993</v>
      </c>
      <c r="M446">
        <v>5000</v>
      </c>
    </row>
    <row r="447" spans="1:13" x14ac:dyDescent="0.25">
      <c r="A447">
        <v>48519</v>
      </c>
      <c r="B447" s="8">
        <v>46104</v>
      </c>
      <c r="C447">
        <v>1599</v>
      </c>
      <c r="D447">
        <v>11722</v>
      </c>
      <c r="E447">
        <v>3000</v>
      </c>
      <c r="F447" s="6" t="b">
        <f t="shared" si="24"/>
        <v>1</v>
      </c>
      <c r="G447" s="6" t="b">
        <f t="shared" si="25"/>
        <v>1</v>
      </c>
      <c r="H447" s="6" t="b">
        <f t="shared" si="26"/>
        <v>1</v>
      </c>
      <c r="I447" s="6" t="b">
        <f t="shared" si="27"/>
        <v>1</v>
      </c>
      <c r="J447">
        <v>48519</v>
      </c>
      <c r="K447" s="18">
        <v>46104</v>
      </c>
      <c r="L447">
        <v>11722</v>
      </c>
      <c r="M447">
        <v>3000</v>
      </c>
    </row>
    <row r="448" spans="1:13" x14ac:dyDescent="0.25">
      <c r="A448">
        <v>48520</v>
      </c>
      <c r="B448" s="8">
        <v>46104</v>
      </c>
      <c r="C448">
        <v>1607</v>
      </c>
      <c r="D448">
        <v>13604</v>
      </c>
      <c r="E448">
        <v>2000</v>
      </c>
      <c r="F448" s="6" t="b">
        <f t="shared" si="24"/>
        <v>1</v>
      </c>
      <c r="G448" s="6" t="b">
        <f t="shared" si="25"/>
        <v>1</v>
      </c>
      <c r="H448" s="6" t="b">
        <f t="shared" si="26"/>
        <v>1</v>
      </c>
      <c r="I448" s="6" t="b">
        <f t="shared" si="27"/>
        <v>1</v>
      </c>
      <c r="J448">
        <v>48520</v>
      </c>
      <c r="K448" s="18">
        <v>46104</v>
      </c>
      <c r="L448">
        <v>13604</v>
      </c>
      <c r="M448">
        <v>2000</v>
      </c>
    </row>
    <row r="449" spans="1:13" x14ac:dyDescent="0.25">
      <c r="A449">
        <v>48521</v>
      </c>
      <c r="B449" s="8">
        <v>46104</v>
      </c>
      <c r="C449">
        <v>1608</v>
      </c>
      <c r="D449">
        <v>13610</v>
      </c>
      <c r="E449">
        <v>2000</v>
      </c>
      <c r="F449" s="6" t="b">
        <f t="shared" si="24"/>
        <v>1</v>
      </c>
      <c r="G449" s="6" t="b">
        <f t="shared" si="25"/>
        <v>1</v>
      </c>
      <c r="H449" s="6" t="b">
        <f t="shared" si="26"/>
        <v>1</v>
      </c>
      <c r="I449" s="6" t="b">
        <f t="shared" si="27"/>
        <v>1</v>
      </c>
      <c r="J449">
        <v>48521</v>
      </c>
      <c r="K449" s="18">
        <v>46104</v>
      </c>
      <c r="L449">
        <v>13610</v>
      </c>
      <c r="M449">
        <v>2000</v>
      </c>
    </row>
    <row r="450" spans="1:13" x14ac:dyDescent="0.25">
      <c r="A450">
        <v>48522</v>
      </c>
      <c r="B450" s="8">
        <v>46104</v>
      </c>
      <c r="C450">
        <v>1635</v>
      </c>
      <c r="D450">
        <v>29594</v>
      </c>
      <c r="E450">
        <v>2000</v>
      </c>
      <c r="F450" s="6" t="b">
        <f t="shared" si="24"/>
        <v>1</v>
      </c>
      <c r="G450" s="6" t="b">
        <f t="shared" si="25"/>
        <v>1</v>
      </c>
      <c r="H450" s="6" t="b">
        <f t="shared" si="26"/>
        <v>1</v>
      </c>
      <c r="I450" s="6" t="b">
        <f t="shared" si="27"/>
        <v>1</v>
      </c>
      <c r="J450">
        <v>48522</v>
      </c>
      <c r="K450" s="18">
        <v>46104</v>
      </c>
      <c r="L450">
        <v>29594</v>
      </c>
      <c r="M450">
        <v>2000</v>
      </c>
    </row>
    <row r="451" spans="1:13" x14ac:dyDescent="0.25">
      <c r="A451">
        <v>48523</v>
      </c>
      <c r="B451" s="8">
        <v>46104</v>
      </c>
      <c r="C451">
        <v>100109</v>
      </c>
      <c r="D451">
        <v>37830</v>
      </c>
      <c r="E451">
        <v>1600</v>
      </c>
      <c r="F451" s="6" t="b">
        <f t="shared" si="24"/>
        <v>1</v>
      </c>
      <c r="G451" s="6" t="b">
        <f t="shared" si="25"/>
        <v>1</v>
      </c>
      <c r="H451" s="6" t="b">
        <f t="shared" si="26"/>
        <v>1</v>
      </c>
      <c r="I451" s="6" t="b">
        <f t="shared" si="27"/>
        <v>1</v>
      </c>
      <c r="J451">
        <v>48523</v>
      </c>
      <c r="K451" s="18">
        <v>46104</v>
      </c>
      <c r="L451">
        <v>37830</v>
      </c>
      <c r="M451">
        <v>1600</v>
      </c>
    </row>
    <row r="452" spans="1:13" x14ac:dyDescent="0.25">
      <c r="A452">
        <v>48524</v>
      </c>
      <c r="B452" s="8">
        <v>46104</v>
      </c>
      <c r="C452">
        <v>1668</v>
      </c>
      <c r="D452">
        <v>36460</v>
      </c>
      <c r="E452">
        <v>3000</v>
      </c>
      <c r="F452" s="6" t="b">
        <f t="shared" ref="F452:F515" si="28">A452=J452</f>
        <v>1</v>
      </c>
      <c r="G452" s="6" t="b">
        <f t="shared" ref="G452:G515" si="29">B452=K452</f>
        <v>1</v>
      </c>
      <c r="H452" s="6" t="b">
        <f t="shared" ref="H452:H515" si="30">D452=L452</f>
        <v>1</v>
      </c>
      <c r="I452" s="6" t="b">
        <f t="shared" ref="I452:I515" si="31">E452=M452</f>
        <v>1</v>
      </c>
      <c r="J452">
        <v>48524</v>
      </c>
      <c r="K452" s="18">
        <v>46104</v>
      </c>
      <c r="L452">
        <v>36460</v>
      </c>
      <c r="M452">
        <v>3000</v>
      </c>
    </row>
    <row r="453" spans="1:13" x14ac:dyDescent="0.25">
      <c r="A453">
        <v>48525</v>
      </c>
      <c r="B453" s="8">
        <v>46113</v>
      </c>
      <c r="C453">
        <v>42504</v>
      </c>
      <c r="D453">
        <v>42504</v>
      </c>
      <c r="E453">
        <v>500</v>
      </c>
      <c r="F453" s="6" t="b">
        <f t="shared" si="28"/>
        <v>1</v>
      </c>
      <c r="G453" s="6" t="b">
        <f t="shared" si="29"/>
        <v>1</v>
      </c>
      <c r="H453" s="6" t="b">
        <f t="shared" si="30"/>
        <v>1</v>
      </c>
      <c r="I453" s="6" t="b">
        <f t="shared" si="31"/>
        <v>1</v>
      </c>
      <c r="J453">
        <v>48525</v>
      </c>
      <c r="K453" s="18">
        <v>46113</v>
      </c>
      <c r="L453">
        <v>42504</v>
      </c>
      <c r="M453">
        <v>500</v>
      </c>
    </row>
    <row r="454" spans="1:13" x14ac:dyDescent="0.25">
      <c r="A454">
        <v>48526</v>
      </c>
      <c r="B454" s="8">
        <v>46113</v>
      </c>
      <c r="C454">
        <v>100118</v>
      </c>
      <c r="D454">
        <v>37981</v>
      </c>
      <c r="E454">
        <v>700</v>
      </c>
      <c r="F454" s="6" t="b">
        <f t="shared" si="28"/>
        <v>1</v>
      </c>
      <c r="G454" s="6" t="b">
        <f t="shared" si="29"/>
        <v>1</v>
      </c>
      <c r="H454" s="6" t="b">
        <f t="shared" si="30"/>
        <v>1</v>
      </c>
      <c r="I454" s="6" t="b">
        <f t="shared" si="31"/>
        <v>1</v>
      </c>
      <c r="J454">
        <v>48526</v>
      </c>
      <c r="K454" s="18">
        <v>46113</v>
      </c>
      <c r="L454">
        <v>37981</v>
      </c>
      <c r="M454">
        <v>700</v>
      </c>
    </row>
    <row r="455" spans="1:13" x14ac:dyDescent="0.25">
      <c r="A455">
        <v>48527</v>
      </c>
      <c r="B455" s="8">
        <v>46134</v>
      </c>
      <c r="C455">
        <v>42689</v>
      </c>
      <c r="D455">
        <v>42689</v>
      </c>
      <c r="E455">
        <v>1300</v>
      </c>
      <c r="F455" s="6" t="b">
        <f t="shared" si="28"/>
        <v>1</v>
      </c>
      <c r="G455" s="6" t="b">
        <f t="shared" si="29"/>
        <v>1</v>
      </c>
      <c r="H455" s="6" t="b">
        <f t="shared" si="30"/>
        <v>1</v>
      </c>
      <c r="I455" s="6" t="b">
        <f t="shared" si="31"/>
        <v>1</v>
      </c>
      <c r="J455">
        <v>48527</v>
      </c>
      <c r="K455" s="18">
        <v>46134</v>
      </c>
      <c r="L455">
        <v>42689</v>
      </c>
      <c r="M455">
        <v>1300</v>
      </c>
    </row>
    <row r="456" spans="1:13" x14ac:dyDescent="0.25">
      <c r="A456">
        <v>48528</v>
      </c>
      <c r="B456" s="8">
        <v>46118</v>
      </c>
      <c r="C456">
        <v>2937</v>
      </c>
      <c r="D456">
        <v>31872</v>
      </c>
      <c r="E456">
        <v>3000</v>
      </c>
      <c r="F456" s="6" t="b">
        <f t="shared" si="28"/>
        <v>1</v>
      </c>
      <c r="G456" s="6" t="b">
        <f t="shared" si="29"/>
        <v>1</v>
      </c>
      <c r="H456" s="6" t="b">
        <f t="shared" si="30"/>
        <v>1</v>
      </c>
      <c r="I456" s="6" t="b">
        <f t="shared" si="31"/>
        <v>1</v>
      </c>
      <c r="J456">
        <v>48528</v>
      </c>
      <c r="K456" s="18">
        <v>46118</v>
      </c>
      <c r="L456">
        <v>31872</v>
      </c>
      <c r="M456">
        <v>3000</v>
      </c>
    </row>
    <row r="457" spans="1:13" x14ac:dyDescent="0.25">
      <c r="A457">
        <v>48529</v>
      </c>
      <c r="B457" s="8">
        <v>46118</v>
      </c>
      <c r="C457">
        <v>2941</v>
      </c>
      <c r="D457">
        <v>31876</v>
      </c>
      <c r="E457">
        <v>3000</v>
      </c>
      <c r="F457" s="6" t="b">
        <f t="shared" si="28"/>
        <v>1</v>
      </c>
      <c r="G457" s="6" t="b">
        <f t="shared" si="29"/>
        <v>1</v>
      </c>
      <c r="H457" s="6" t="b">
        <f t="shared" si="30"/>
        <v>1</v>
      </c>
      <c r="I457" s="6" t="b">
        <f t="shared" si="31"/>
        <v>1</v>
      </c>
      <c r="J457">
        <v>48529</v>
      </c>
      <c r="K457" s="18">
        <v>46118</v>
      </c>
      <c r="L457">
        <v>31876</v>
      </c>
      <c r="M457">
        <v>3000</v>
      </c>
    </row>
    <row r="458" spans="1:13" x14ac:dyDescent="0.25">
      <c r="A458">
        <v>48530</v>
      </c>
      <c r="B458" s="8">
        <v>46118</v>
      </c>
      <c r="C458">
        <v>2942</v>
      </c>
      <c r="D458">
        <v>31877</v>
      </c>
      <c r="E458">
        <v>4000</v>
      </c>
      <c r="F458" s="6" t="b">
        <f t="shared" si="28"/>
        <v>1</v>
      </c>
      <c r="G458" s="6" t="b">
        <f t="shared" si="29"/>
        <v>1</v>
      </c>
      <c r="H458" s="6" t="b">
        <f t="shared" si="30"/>
        <v>1</v>
      </c>
      <c r="I458" s="6" t="b">
        <f t="shared" si="31"/>
        <v>1</v>
      </c>
      <c r="J458">
        <v>48530</v>
      </c>
      <c r="K458" s="18">
        <v>46118</v>
      </c>
      <c r="L458">
        <v>31877</v>
      </c>
      <c r="M458">
        <v>4000</v>
      </c>
    </row>
    <row r="459" spans="1:13" x14ac:dyDescent="0.25">
      <c r="A459">
        <v>48531</v>
      </c>
      <c r="B459" s="8">
        <v>46118</v>
      </c>
      <c r="C459">
        <v>3017</v>
      </c>
      <c r="D459">
        <v>35676</v>
      </c>
      <c r="E459">
        <v>2000</v>
      </c>
      <c r="F459" s="6" t="b">
        <f t="shared" si="28"/>
        <v>1</v>
      </c>
      <c r="G459" s="6" t="b">
        <f t="shared" si="29"/>
        <v>1</v>
      </c>
      <c r="H459" s="6" t="b">
        <f t="shared" si="30"/>
        <v>1</v>
      </c>
      <c r="I459" s="6" t="b">
        <f t="shared" si="31"/>
        <v>1</v>
      </c>
      <c r="J459">
        <v>48531</v>
      </c>
      <c r="K459" s="18">
        <v>46118</v>
      </c>
      <c r="L459">
        <v>35676</v>
      </c>
      <c r="M459">
        <v>2000</v>
      </c>
    </row>
    <row r="460" spans="1:13" x14ac:dyDescent="0.25">
      <c r="A460">
        <v>48532</v>
      </c>
      <c r="B460" s="8">
        <v>46168</v>
      </c>
      <c r="C460">
        <v>6083</v>
      </c>
      <c r="D460">
        <v>37469</v>
      </c>
      <c r="E460">
        <v>500</v>
      </c>
      <c r="F460" s="6" t="b">
        <f t="shared" si="28"/>
        <v>1</v>
      </c>
      <c r="G460" s="6" t="b">
        <f t="shared" si="29"/>
        <v>1</v>
      </c>
      <c r="H460" s="6" t="b">
        <f t="shared" si="30"/>
        <v>1</v>
      </c>
      <c r="I460" s="6" t="b">
        <f t="shared" si="31"/>
        <v>1</v>
      </c>
      <c r="J460">
        <v>48532</v>
      </c>
      <c r="K460" s="18">
        <v>46168</v>
      </c>
      <c r="L460">
        <v>37469</v>
      </c>
      <c r="M460">
        <v>500</v>
      </c>
    </row>
    <row r="461" spans="1:13" x14ac:dyDescent="0.25">
      <c r="A461">
        <v>48533</v>
      </c>
      <c r="B461" s="8">
        <v>46168</v>
      </c>
      <c r="C461">
        <v>43159</v>
      </c>
      <c r="D461">
        <v>43159</v>
      </c>
      <c r="E461">
        <v>1500</v>
      </c>
      <c r="F461" s="6" t="b">
        <f t="shared" si="28"/>
        <v>1</v>
      </c>
      <c r="G461" s="6" t="b">
        <f t="shared" si="29"/>
        <v>1</v>
      </c>
      <c r="H461" s="6" t="b">
        <f t="shared" si="30"/>
        <v>1</v>
      </c>
      <c r="I461" s="6" t="b">
        <f t="shared" si="31"/>
        <v>1</v>
      </c>
      <c r="J461">
        <v>48533</v>
      </c>
      <c r="K461" s="18">
        <v>46168</v>
      </c>
      <c r="L461">
        <v>43159</v>
      </c>
      <c r="M461">
        <v>1500</v>
      </c>
    </row>
    <row r="462" spans="1:13" x14ac:dyDescent="0.25">
      <c r="A462">
        <v>48655</v>
      </c>
      <c r="B462" s="8">
        <v>46038</v>
      </c>
      <c r="C462">
        <v>1599</v>
      </c>
      <c r="D462">
        <v>11722</v>
      </c>
      <c r="E462">
        <v>7000</v>
      </c>
      <c r="F462" s="6" t="b">
        <f t="shared" si="28"/>
        <v>1</v>
      </c>
      <c r="G462" s="6" t="b">
        <f t="shared" si="29"/>
        <v>1</v>
      </c>
      <c r="H462" s="6" t="b">
        <f t="shared" si="30"/>
        <v>1</v>
      </c>
      <c r="I462" s="6" t="b">
        <f t="shared" si="31"/>
        <v>1</v>
      </c>
      <c r="J462">
        <v>48655</v>
      </c>
      <c r="K462" s="18">
        <v>46038</v>
      </c>
      <c r="L462">
        <v>11722</v>
      </c>
      <c r="M462">
        <v>7000</v>
      </c>
    </row>
    <row r="463" spans="1:13" x14ac:dyDescent="0.25">
      <c r="A463">
        <v>48656</v>
      </c>
      <c r="B463" s="8">
        <v>46038</v>
      </c>
      <c r="C463">
        <v>1635</v>
      </c>
      <c r="D463">
        <v>29594</v>
      </c>
      <c r="E463">
        <v>3000</v>
      </c>
      <c r="F463" s="6" t="b">
        <f t="shared" si="28"/>
        <v>1</v>
      </c>
      <c r="G463" s="6" t="b">
        <f t="shared" si="29"/>
        <v>1</v>
      </c>
      <c r="H463" s="6" t="b">
        <f t="shared" si="30"/>
        <v>1</v>
      </c>
      <c r="I463" s="6" t="b">
        <f t="shared" si="31"/>
        <v>1</v>
      </c>
      <c r="J463">
        <v>48656</v>
      </c>
      <c r="K463" s="18">
        <v>46038</v>
      </c>
      <c r="L463">
        <v>29594</v>
      </c>
      <c r="M463">
        <v>3000</v>
      </c>
    </row>
    <row r="464" spans="1:13" x14ac:dyDescent="0.25">
      <c r="A464">
        <v>48657</v>
      </c>
      <c r="B464" s="8">
        <v>46038</v>
      </c>
      <c r="C464">
        <v>1665</v>
      </c>
      <c r="D464">
        <v>35623</v>
      </c>
      <c r="E464">
        <v>3000</v>
      </c>
      <c r="F464" s="6" t="b">
        <f t="shared" si="28"/>
        <v>1</v>
      </c>
      <c r="G464" s="6" t="b">
        <f t="shared" si="29"/>
        <v>1</v>
      </c>
      <c r="H464" s="6" t="b">
        <f t="shared" si="30"/>
        <v>1</v>
      </c>
      <c r="I464" s="6" t="b">
        <f t="shared" si="31"/>
        <v>1</v>
      </c>
      <c r="J464">
        <v>48657</v>
      </c>
      <c r="K464" s="18">
        <v>46038</v>
      </c>
      <c r="L464">
        <v>35623</v>
      </c>
      <c r="M464">
        <v>3000</v>
      </c>
    </row>
    <row r="465" spans="1:13" x14ac:dyDescent="0.25">
      <c r="A465">
        <v>48658</v>
      </c>
      <c r="B465" s="8">
        <v>46038</v>
      </c>
      <c r="C465">
        <v>1666</v>
      </c>
      <c r="D465">
        <v>35624</v>
      </c>
      <c r="E465">
        <v>2000</v>
      </c>
      <c r="F465" s="6" t="b">
        <f t="shared" si="28"/>
        <v>1</v>
      </c>
      <c r="G465" s="6" t="b">
        <f t="shared" si="29"/>
        <v>1</v>
      </c>
      <c r="H465" s="6" t="b">
        <f t="shared" si="30"/>
        <v>1</v>
      </c>
      <c r="I465" s="6" t="b">
        <f t="shared" si="31"/>
        <v>1</v>
      </c>
      <c r="J465">
        <v>48658</v>
      </c>
      <c r="K465" s="18">
        <v>46038</v>
      </c>
      <c r="L465">
        <v>35624</v>
      </c>
      <c r="M465">
        <v>2000</v>
      </c>
    </row>
    <row r="466" spans="1:13" x14ac:dyDescent="0.25">
      <c r="A466">
        <v>48659</v>
      </c>
      <c r="B466" s="8">
        <v>46038</v>
      </c>
      <c r="C466">
        <v>6068</v>
      </c>
      <c r="D466">
        <v>38322</v>
      </c>
      <c r="E466">
        <v>2000</v>
      </c>
      <c r="F466" s="6" t="b">
        <f t="shared" si="28"/>
        <v>1</v>
      </c>
      <c r="G466" s="6" t="b">
        <f t="shared" si="29"/>
        <v>1</v>
      </c>
      <c r="H466" s="6" t="b">
        <f t="shared" si="30"/>
        <v>1</v>
      </c>
      <c r="I466" s="6" t="b">
        <f t="shared" si="31"/>
        <v>1</v>
      </c>
      <c r="J466">
        <v>48659</v>
      </c>
      <c r="K466" s="18">
        <v>46038</v>
      </c>
      <c r="L466">
        <v>38322</v>
      </c>
      <c r="M466">
        <v>2000</v>
      </c>
    </row>
    <row r="467" spans="1:13" x14ac:dyDescent="0.25">
      <c r="A467">
        <v>48660</v>
      </c>
      <c r="B467" s="8">
        <v>46038</v>
      </c>
      <c r="C467">
        <v>5765</v>
      </c>
      <c r="D467">
        <v>36302</v>
      </c>
      <c r="E467">
        <v>500</v>
      </c>
      <c r="F467" s="6" t="b">
        <f t="shared" si="28"/>
        <v>1</v>
      </c>
      <c r="G467" s="6" t="b">
        <f t="shared" si="29"/>
        <v>1</v>
      </c>
      <c r="H467" s="6" t="b">
        <f t="shared" si="30"/>
        <v>1</v>
      </c>
      <c r="I467" s="6" t="b">
        <f t="shared" si="31"/>
        <v>1</v>
      </c>
      <c r="J467">
        <v>48660</v>
      </c>
      <c r="K467" s="18">
        <v>46038</v>
      </c>
      <c r="L467">
        <v>36302</v>
      </c>
      <c r="M467">
        <v>500</v>
      </c>
    </row>
    <row r="468" spans="1:13" x14ac:dyDescent="0.25">
      <c r="A468">
        <v>48661</v>
      </c>
      <c r="B468" s="8">
        <v>46038</v>
      </c>
      <c r="C468">
        <v>5767</v>
      </c>
      <c r="D468">
        <v>34452</v>
      </c>
      <c r="E468">
        <v>500</v>
      </c>
      <c r="F468" s="6" t="b">
        <f t="shared" si="28"/>
        <v>1</v>
      </c>
      <c r="G468" s="6" t="b">
        <f t="shared" si="29"/>
        <v>1</v>
      </c>
      <c r="H468" s="6" t="b">
        <f t="shared" si="30"/>
        <v>1</v>
      </c>
      <c r="I468" s="6" t="b">
        <f t="shared" si="31"/>
        <v>1</v>
      </c>
      <c r="J468">
        <v>48661</v>
      </c>
      <c r="K468" s="18">
        <v>46038</v>
      </c>
      <c r="L468">
        <v>34452</v>
      </c>
      <c r="M468">
        <v>500</v>
      </c>
    </row>
    <row r="469" spans="1:13" x14ac:dyDescent="0.25">
      <c r="A469">
        <v>48662</v>
      </c>
      <c r="B469" s="8">
        <v>46038</v>
      </c>
      <c r="C469">
        <v>6127</v>
      </c>
      <c r="D469">
        <v>37506</v>
      </c>
      <c r="E469">
        <v>500</v>
      </c>
      <c r="F469" s="6" t="b">
        <f t="shared" si="28"/>
        <v>1</v>
      </c>
      <c r="G469" s="6" t="b">
        <f t="shared" si="29"/>
        <v>1</v>
      </c>
      <c r="H469" s="6" t="b">
        <f t="shared" si="30"/>
        <v>1</v>
      </c>
      <c r="I469" s="6" t="b">
        <f t="shared" si="31"/>
        <v>1</v>
      </c>
      <c r="J469">
        <v>48662</v>
      </c>
      <c r="K469" s="18">
        <v>46038</v>
      </c>
      <c r="L469">
        <v>37506</v>
      </c>
      <c r="M469">
        <v>500</v>
      </c>
    </row>
    <row r="470" spans="1:13" x14ac:dyDescent="0.25">
      <c r="A470">
        <v>48663</v>
      </c>
      <c r="B470" s="8">
        <v>46038</v>
      </c>
      <c r="C470">
        <v>6130</v>
      </c>
      <c r="D470">
        <v>37512</v>
      </c>
      <c r="E470">
        <v>720</v>
      </c>
      <c r="F470" s="6" t="b">
        <f t="shared" si="28"/>
        <v>1</v>
      </c>
      <c r="G470" s="6" t="b">
        <f t="shared" si="29"/>
        <v>1</v>
      </c>
      <c r="H470" s="6" t="b">
        <f t="shared" si="30"/>
        <v>1</v>
      </c>
      <c r="I470" s="6" t="b">
        <f t="shared" si="31"/>
        <v>1</v>
      </c>
      <c r="J470">
        <v>48663</v>
      </c>
      <c r="K470" s="18">
        <v>46038</v>
      </c>
      <c r="L470">
        <v>37512</v>
      </c>
      <c r="M470">
        <v>720</v>
      </c>
    </row>
    <row r="471" spans="1:13" x14ac:dyDescent="0.25">
      <c r="A471">
        <v>48664</v>
      </c>
      <c r="B471" s="8">
        <v>46071</v>
      </c>
      <c r="C471">
        <v>1070</v>
      </c>
      <c r="D471">
        <v>25654</v>
      </c>
      <c r="E471">
        <v>5165</v>
      </c>
      <c r="F471" s="6" t="b">
        <f t="shared" si="28"/>
        <v>1</v>
      </c>
      <c r="G471" s="6" t="b">
        <f t="shared" si="29"/>
        <v>1</v>
      </c>
      <c r="H471" s="6" t="b">
        <f t="shared" si="30"/>
        <v>1</v>
      </c>
      <c r="I471" s="6" t="b">
        <f t="shared" si="31"/>
        <v>1</v>
      </c>
      <c r="J471">
        <v>48664</v>
      </c>
      <c r="K471" s="18">
        <v>46071</v>
      </c>
      <c r="L471">
        <v>25654</v>
      </c>
      <c r="M471">
        <v>5165</v>
      </c>
    </row>
    <row r="472" spans="1:13" x14ac:dyDescent="0.25">
      <c r="A472">
        <v>48665</v>
      </c>
      <c r="B472" s="8">
        <v>46071</v>
      </c>
      <c r="C472">
        <v>1071</v>
      </c>
      <c r="D472">
        <v>8920</v>
      </c>
      <c r="E472">
        <v>8330</v>
      </c>
      <c r="F472" s="6" t="b">
        <f t="shared" si="28"/>
        <v>1</v>
      </c>
      <c r="G472" s="6" t="b">
        <f t="shared" si="29"/>
        <v>1</v>
      </c>
      <c r="H472" s="6" t="b">
        <f t="shared" si="30"/>
        <v>1</v>
      </c>
      <c r="I472" s="6" t="b">
        <f t="shared" si="31"/>
        <v>1</v>
      </c>
      <c r="J472">
        <v>48665</v>
      </c>
      <c r="K472" s="18">
        <v>46071</v>
      </c>
      <c r="L472">
        <v>8920</v>
      </c>
      <c r="M472">
        <v>8330</v>
      </c>
    </row>
    <row r="473" spans="1:13" x14ac:dyDescent="0.25">
      <c r="A473">
        <v>48666</v>
      </c>
      <c r="B473" s="8">
        <v>46071</v>
      </c>
      <c r="C473">
        <v>1073</v>
      </c>
      <c r="D473">
        <v>13376</v>
      </c>
      <c r="E473">
        <v>5165</v>
      </c>
      <c r="F473" s="6" t="b">
        <f t="shared" si="28"/>
        <v>1</v>
      </c>
      <c r="G473" s="6" t="b">
        <f t="shared" si="29"/>
        <v>1</v>
      </c>
      <c r="H473" s="6" t="b">
        <f t="shared" si="30"/>
        <v>1</v>
      </c>
      <c r="I473" s="6" t="b">
        <f t="shared" si="31"/>
        <v>1</v>
      </c>
      <c r="J473">
        <v>48666</v>
      </c>
      <c r="K473" s="18">
        <v>46071</v>
      </c>
      <c r="L473">
        <v>13376</v>
      </c>
      <c r="M473">
        <v>5165</v>
      </c>
    </row>
    <row r="474" spans="1:13" x14ac:dyDescent="0.25">
      <c r="A474">
        <v>48667</v>
      </c>
      <c r="B474" s="8">
        <v>46071</v>
      </c>
      <c r="C474">
        <v>1074</v>
      </c>
      <c r="D474">
        <v>13375</v>
      </c>
      <c r="E474">
        <v>5165</v>
      </c>
      <c r="F474" s="6" t="b">
        <f t="shared" si="28"/>
        <v>1</v>
      </c>
      <c r="G474" s="6" t="b">
        <f t="shared" si="29"/>
        <v>1</v>
      </c>
      <c r="H474" s="6" t="b">
        <f t="shared" si="30"/>
        <v>1</v>
      </c>
      <c r="I474" s="6" t="b">
        <f t="shared" si="31"/>
        <v>1</v>
      </c>
      <c r="J474">
        <v>48667</v>
      </c>
      <c r="K474" s="18">
        <v>46071</v>
      </c>
      <c r="L474">
        <v>13375</v>
      </c>
      <c r="M474">
        <v>5165</v>
      </c>
    </row>
    <row r="475" spans="1:13" x14ac:dyDescent="0.25">
      <c r="A475">
        <v>48668</v>
      </c>
      <c r="B475" s="8">
        <v>46071</v>
      </c>
      <c r="C475">
        <v>1075</v>
      </c>
      <c r="D475">
        <v>13377</v>
      </c>
      <c r="E475">
        <v>5165</v>
      </c>
      <c r="F475" s="6" t="b">
        <f t="shared" si="28"/>
        <v>1</v>
      </c>
      <c r="G475" s="6" t="b">
        <f t="shared" si="29"/>
        <v>1</v>
      </c>
      <c r="H475" s="6" t="b">
        <f t="shared" si="30"/>
        <v>1</v>
      </c>
      <c r="I475" s="6" t="b">
        <f t="shared" si="31"/>
        <v>1</v>
      </c>
      <c r="J475">
        <v>48668</v>
      </c>
      <c r="K475" s="18">
        <v>46071</v>
      </c>
      <c r="L475">
        <v>13377</v>
      </c>
      <c r="M475">
        <v>5165</v>
      </c>
    </row>
    <row r="476" spans="1:13" x14ac:dyDescent="0.25">
      <c r="A476">
        <v>48669</v>
      </c>
      <c r="B476" s="8">
        <v>46071</v>
      </c>
      <c r="C476">
        <v>1077</v>
      </c>
      <c r="D476">
        <v>13379</v>
      </c>
      <c r="E476">
        <v>6390</v>
      </c>
      <c r="F476" s="6" t="b">
        <f t="shared" si="28"/>
        <v>1</v>
      </c>
      <c r="G476" s="6" t="b">
        <f t="shared" si="29"/>
        <v>1</v>
      </c>
      <c r="H476" s="6" t="b">
        <f t="shared" si="30"/>
        <v>1</v>
      </c>
      <c r="I476" s="6" t="b">
        <f t="shared" si="31"/>
        <v>1</v>
      </c>
      <c r="J476">
        <v>48669</v>
      </c>
      <c r="K476" s="18">
        <v>46071</v>
      </c>
      <c r="L476">
        <v>13379</v>
      </c>
      <c r="M476">
        <v>6390</v>
      </c>
    </row>
    <row r="477" spans="1:13" x14ac:dyDescent="0.25">
      <c r="A477">
        <v>48670</v>
      </c>
      <c r="B477" s="8">
        <v>46071</v>
      </c>
      <c r="C477">
        <v>1078</v>
      </c>
      <c r="D477">
        <v>23655</v>
      </c>
      <c r="E477">
        <v>6457</v>
      </c>
      <c r="F477" s="6" t="b">
        <f t="shared" si="28"/>
        <v>1</v>
      </c>
      <c r="G477" s="6" t="b">
        <f t="shared" si="29"/>
        <v>1</v>
      </c>
      <c r="H477" s="6" t="b">
        <f t="shared" si="30"/>
        <v>1</v>
      </c>
      <c r="I477" s="6" t="b">
        <f t="shared" si="31"/>
        <v>1</v>
      </c>
      <c r="J477">
        <v>48670</v>
      </c>
      <c r="K477" s="18">
        <v>46071</v>
      </c>
      <c r="L477">
        <v>23655</v>
      </c>
      <c r="M477">
        <v>6457</v>
      </c>
    </row>
    <row r="478" spans="1:13" x14ac:dyDescent="0.25">
      <c r="A478">
        <v>48671</v>
      </c>
      <c r="B478" s="8">
        <v>46071</v>
      </c>
      <c r="C478">
        <v>1021</v>
      </c>
      <c r="D478">
        <v>34156</v>
      </c>
      <c r="E478">
        <v>1200</v>
      </c>
      <c r="F478" s="6" t="b">
        <f t="shared" si="28"/>
        <v>1</v>
      </c>
      <c r="G478" s="6" t="b">
        <f t="shared" si="29"/>
        <v>1</v>
      </c>
      <c r="H478" s="6" t="b">
        <f t="shared" si="30"/>
        <v>1</v>
      </c>
      <c r="I478" s="6" t="b">
        <f t="shared" si="31"/>
        <v>1</v>
      </c>
      <c r="J478">
        <v>48671</v>
      </c>
      <c r="K478" s="18">
        <v>46071</v>
      </c>
      <c r="L478">
        <v>34156</v>
      </c>
      <c r="M478">
        <v>1200</v>
      </c>
    </row>
    <row r="479" spans="1:13" x14ac:dyDescent="0.25">
      <c r="A479">
        <v>48672</v>
      </c>
      <c r="B479" s="8">
        <v>46071</v>
      </c>
      <c r="C479">
        <v>3870</v>
      </c>
      <c r="D479">
        <v>30034</v>
      </c>
      <c r="E479">
        <v>1000</v>
      </c>
      <c r="F479" s="6" t="b">
        <f t="shared" si="28"/>
        <v>1</v>
      </c>
      <c r="G479" s="6" t="b">
        <f t="shared" si="29"/>
        <v>1</v>
      </c>
      <c r="H479" s="6" t="b">
        <f t="shared" si="30"/>
        <v>1</v>
      </c>
      <c r="I479" s="6" t="b">
        <f t="shared" si="31"/>
        <v>1</v>
      </c>
      <c r="J479">
        <v>48672</v>
      </c>
      <c r="K479" s="18">
        <v>46071</v>
      </c>
      <c r="L479">
        <v>30034</v>
      </c>
      <c r="M479">
        <v>1000</v>
      </c>
    </row>
    <row r="480" spans="1:13" x14ac:dyDescent="0.25">
      <c r="A480">
        <v>48673</v>
      </c>
      <c r="B480" s="8">
        <v>46071</v>
      </c>
      <c r="C480">
        <v>3943</v>
      </c>
      <c r="D480">
        <v>32918</v>
      </c>
      <c r="E480">
        <v>700</v>
      </c>
      <c r="F480" s="6" t="b">
        <f t="shared" si="28"/>
        <v>1</v>
      </c>
      <c r="G480" s="6" t="b">
        <f t="shared" si="29"/>
        <v>1</v>
      </c>
      <c r="H480" s="6" t="b">
        <f t="shared" si="30"/>
        <v>1</v>
      </c>
      <c r="I480" s="6" t="b">
        <f t="shared" si="31"/>
        <v>1</v>
      </c>
      <c r="J480">
        <v>48673</v>
      </c>
      <c r="K480" s="18">
        <v>46071</v>
      </c>
      <c r="L480">
        <v>32918</v>
      </c>
      <c r="M480">
        <v>700</v>
      </c>
    </row>
    <row r="481" spans="1:13" x14ac:dyDescent="0.25">
      <c r="A481">
        <v>48674</v>
      </c>
      <c r="B481" s="8">
        <v>46071</v>
      </c>
      <c r="C481">
        <v>3950</v>
      </c>
      <c r="D481">
        <v>36966</v>
      </c>
      <c r="E481">
        <v>1200</v>
      </c>
      <c r="F481" s="6" t="b">
        <f t="shared" si="28"/>
        <v>1</v>
      </c>
      <c r="G481" s="6" t="b">
        <f t="shared" si="29"/>
        <v>1</v>
      </c>
      <c r="H481" s="6" t="b">
        <f t="shared" si="30"/>
        <v>1</v>
      </c>
      <c r="I481" s="6" t="b">
        <f t="shared" si="31"/>
        <v>1</v>
      </c>
      <c r="J481">
        <v>48674</v>
      </c>
      <c r="K481" s="18">
        <v>46071</v>
      </c>
      <c r="L481">
        <v>36966</v>
      </c>
      <c r="M481">
        <v>1200</v>
      </c>
    </row>
    <row r="482" spans="1:13" x14ac:dyDescent="0.25">
      <c r="A482">
        <v>48675</v>
      </c>
      <c r="B482" s="8">
        <v>46071</v>
      </c>
      <c r="C482">
        <v>3955</v>
      </c>
      <c r="D482">
        <v>36079</v>
      </c>
      <c r="E482">
        <v>1000</v>
      </c>
      <c r="F482" s="6" t="b">
        <f t="shared" si="28"/>
        <v>1</v>
      </c>
      <c r="G482" s="6" t="b">
        <f t="shared" si="29"/>
        <v>1</v>
      </c>
      <c r="H482" s="6" t="b">
        <f t="shared" si="30"/>
        <v>1</v>
      </c>
      <c r="I482" s="6" t="b">
        <f t="shared" si="31"/>
        <v>1</v>
      </c>
      <c r="J482">
        <v>48675</v>
      </c>
      <c r="K482" s="18">
        <v>46071</v>
      </c>
      <c r="L482">
        <v>36079</v>
      </c>
      <c r="M482">
        <v>1000</v>
      </c>
    </row>
    <row r="483" spans="1:13" x14ac:dyDescent="0.25">
      <c r="A483">
        <v>48676</v>
      </c>
      <c r="B483" s="8">
        <v>46071</v>
      </c>
      <c r="C483">
        <v>3958</v>
      </c>
      <c r="D483">
        <v>36876</v>
      </c>
      <c r="E483">
        <v>1000</v>
      </c>
      <c r="F483" s="6" t="b">
        <f t="shared" si="28"/>
        <v>1</v>
      </c>
      <c r="G483" s="6" t="b">
        <f t="shared" si="29"/>
        <v>1</v>
      </c>
      <c r="H483" s="6" t="b">
        <f t="shared" si="30"/>
        <v>1</v>
      </c>
      <c r="I483" s="6" t="b">
        <f t="shared" si="31"/>
        <v>1</v>
      </c>
      <c r="J483">
        <v>48676</v>
      </c>
      <c r="K483" s="18">
        <v>46071</v>
      </c>
      <c r="L483">
        <v>36876</v>
      </c>
      <c r="M483">
        <v>1000</v>
      </c>
    </row>
    <row r="484" spans="1:13" x14ac:dyDescent="0.25">
      <c r="A484">
        <v>48677</v>
      </c>
      <c r="B484" s="8">
        <v>46071</v>
      </c>
      <c r="C484">
        <v>4039</v>
      </c>
      <c r="D484">
        <v>35171</v>
      </c>
      <c r="E484">
        <v>1200</v>
      </c>
      <c r="F484" s="6" t="b">
        <f t="shared" si="28"/>
        <v>1</v>
      </c>
      <c r="G484" s="6" t="b">
        <f t="shared" si="29"/>
        <v>1</v>
      </c>
      <c r="H484" s="6" t="b">
        <f t="shared" si="30"/>
        <v>1</v>
      </c>
      <c r="I484" s="6" t="b">
        <f t="shared" si="31"/>
        <v>1</v>
      </c>
      <c r="J484">
        <v>48677</v>
      </c>
      <c r="K484" s="18">
        <v>46071</v>
      </c>
      <c r="L484">
        <v>35171</v>
      </c>
      <c r="M484">
        <v>1200</v>
      </c>
    </row>
    <row r="485" spans="1:13" x14ac:dyDescent="0.25">
      <c r="A485">
        <v>48678</v>
      </c>
      <c r="B485" s="8">
        <v>46071</v>
      </c>
      <c r="C485">
        <v>4144</v>
      </c>
      <c r="D485">
        <v>36421</v>
      </c>
      <c r="E485">
        <v>1000</v>
      </c>
      <c r="F485" s="6" t="b">
        <f t="shared" si="28"/>
        <v>1</v>
      </c>
      <c r="G485" s="6" t="b">
        <f t="shared" si="29"/>
        <v>1</v>
      </c>
      <c r="H485" s="6" t="b">
        <f t="shared" si="30"/>
        <v>1</v>
      </c>
      <c r="I485" s="6" t="b">
        <f t="shared" si="31"/>
        <v>1</v>
      </c>
      <c r="J485">
        <v>48678</v>
      </c>
      <c r="K485" s="18">
        <v>46071</v>
      </c>
      <c r="L485">
        <v>36421</v>
      </c>
      <c r="M485">
        <v>1000</v>
      </c>
    </row>
    <row r="486" spans="1:13" x14ac:dyDescent="0.25">
      <c r="A486">
        <v>48679</v>
      </c>
      <c r="B486" s="8">
        <v>46071</v>
      </c>
      <c r="C486">
        <v>2299</v>
      </c>
      <c r="D486">
        <v>36543</v>
      </c>
      <c r="E486">
        <v>1000</v>
      </c>
      <c r="F486" s="6" t="b">
        <f t="shared" si="28"/>
        <v>1</v>
      </c>
      <c r="G486" s="6" t="b">
        <f t="shared" si="29"/>
        <v>1</v>
      </c>
      <c r="H486" s="6" t="b">
        <f t="shared" si="30"/>
        <v>1</v>
      </c>
      <c r="I486" s="6" t="b">
        <f t="shared" si="31"/>
        <v>1</v>
      </c>
      <c r="J486">
        <v>48679</v>
      </c>
      <c r="K486" s="18">
        <v>46071</v>
      </c>
      <c r="L486">
        <v>36543</v>
      </c>
      <c r="M486">
        <v>1000</v>
      </c>
    </row>
    <row r="487" spans="1:13" x14ac:dyDescent="0.25">
      <c r="A487">
        <v>48680</v>
      </c>
      <c r="B487" s="8">
        <v>46071</v>
      </c>
      <c r="C487">
        <v>43119</v>
      </c>
      <c r="D487">
        <v>43119</v>
      </c>
      <c r="E487">
        <v>1500</v>
      </c>
      <c r="F487" s="6" t="b">
        <f t="shared" si="28"/>
        <v>1</v>
      </c>
      <c r="G487" s="6" t="b">
        <f t="shared" si="29"/>
        <v>1</v>
      </c>
      <c r="H487" s="6" t="b">
        <f t="shared" si="30"/>
        <v>1</v>
      </c>
      <c r="I487" s="6" t="b">
        <f t="shared" si="31"/>
        <v>1</v>
      </c>
      <c r="J487">
        <v>48680</v>
      </c>
      <c r="K487" s="18">
        <v>46071</v>
      </c>
      <c r="L487">
        <v>43119</v>
      </c>
      <c r="M487">
        <v>1500</v>
      </c>
    </row>
    <row r="488" spans="1:13" x14ac:dyDescent="0.25">
      <c r="A488">
        <v>48681</v>
      </c>
      <c r="B488" s="8">
        <v>46071</v>
      </c>
      <c r="C488">
        <v>4515</v>
      </c>
      <c r="D488">
        <v>36774</v>
      </c>
      <c r="E488">
        <v>3000</v>
      </c>
      <c r="F488" s="6" t="b">
        <f t="shared" si="28"/>
        <v>1</v>
      </c>
      <c r="G488" s="6" t="b">
        <f t="shared" si="29"/>
        <v>1</v>
      </c>
      <c r="H488" s="6" t="b">
        <f t="shared" si="30"/>
        <v>1</v>
      </c>
      <c r="I488" s="6" t="b">
        <f t="shared" si="31"/>
        <v>1</v>
      </c>
      <c r="J488">
        <v>48681</v>
      </c>
      <c r="K488" s="18">
        <v>46071</v>
      </c>
      <c r="L488">
        <v>36774</v>
      </c>
      <c r="M488">
        <v>3000</v>
      </c>
    </row>
    <row r="489" spans="1:13" x14ac:dyDescent="0.25">
      <c r="A489">
        <v>48682</v>
      </c>
      <c r="B489" s="8">
        <v>46071</v>
      </c>
      <c r="C489">
        <v>4518</v>
      </c>
      <c r="D489">
        <v>36777</v>
      </c>
      <c r="E489">
        <v>2000</v>
      </c>
      <c r="F489" s="6" t="b">
        <f t="shared" si="28"/>
        <v>1</v>
      </c>
      <c r="G489" s="6" t="b">
        <f t="shared" si="29"/>
        <v>1</v>
      </c>
      <c r="H489" s="6" t="b">
        <f t="shared" si="30"/>
        <v>1</v>
      </c>
      <c r="I489" s="6" t="b">
        <f t="shared" si="31"/>
        <v>1</v>
      </c>
      <c r="J489">
        <v>48682</v>
      </c>
      <c r="K489" s="18">
        <v>46071</v>
      </c>
      <c r="L489">
        <v>36777</v>
      </c>
      <c r="M489">
        <v>2000</v>
      </c>
    </row>
    <row r="490" spans="1:13" x14ac:dyDescent="0.25">
      <c r="A490">
        <v>48683</v>
      </c>
      <c r="B490" s="8">
        <v>46071</v>
      </c>
      <c r="C490">
        <v>5681</v>
      </c>
      <c r="D490">
        <v>32819</v>
      </c>
      <c r="E490">
        <v>2000</v>
      </c>
      <c r="F490" s="6" t="b">
        <f t="shared" si="28"/>
        <v>1</v>
      </c>
      <c r="G490" s="6" t="b">
        <f t="shared" si="29"/>
        <v>1</v>
      </c>
      <c r="H490" s="6" t="b">
        <f t="shared" si="30"/>
        <v>1</v>
      </c>
      <c r="I490" s="6" t="b">
        <f t="shared" si="31"/>
        <v>1</v>
      </c>
      <c r="J490">
        <v>48683</v>
      </c>
      <c r="K490" s="18">
        <v>46071</v>
      </c>
      <c r="L490">
        <v>32819</v>
      </c>
      <c r="M490">
        <v>2000</v>
      </c>
    </row>
    <row r="491" spans="1:13" x14ac:dyDescent="0.25">
      <c r="A491">
        <v>48684</v>
      </c>
      <c r="B491" s="8">
        <v>46071</v>
      </c>
      <c r="C491">
        <v>5682</v>
      </c>
      <c r="D491">
        <v>32820</v>
      </c>
      <c r="E491">
        <v>3000</v>
      </c>
      <c r="F491" s="6" t="b">
        <f t="shared" si="28"/>
        <v>1</v>
      </c>
      <c r="G491" s="6" t="b">
        <f t="shared" si="29"/>
        <v>1</v>
      </c>
      <c r="H491" s="6" t="b">
        <f t="shared" si="30"/>
        <v>1</v>
      </c>
      <c r="I491" s="6" t="b">
        <f t="shared" si="31"/>
        <v>1</v>
      </c>
      <c r="J491">
        <v>48684</v>
      </c>
      <c r="K491" s="18">
        <v>46071</v>
      </c>
      <c r="L491">
        <v>32820</v>
      </c>
      <c r="M491">
        <v>3000</v>
      </c>
    </row>
    <row r="492" spans="1:13" x14ac:dyDescent="0.25">
      <c r="A492">
        <v>48685</v>
      </c>
      <c r="B492" s="8">
        <v>46071</v>
      </c>
      <c r="C492">
        <v>5683</v>
      </c>
      <c r="D492">
        <v>32821</v>
      </c>
      <c r="E492">
        <v>4000</v>
      </c>
      <c r="F492" s="6" t="b">
        <f t="shared" si="28"/>
        <v>1</v>
      </c>
      <c r="G492" s="6" t="b">
        <f t="shared" si="29"/>
        <v>1</v>
      </c>
      <c r="H492" s="6" t="b">
        <f t="shared" si="30"/>
        <v>1</v>
      </c>
      <c r="I492" s="6" t="b">
        <f t="shared" si="31"/>
        <v>1</v>
      </c>
      <c r="J492">
        <v>48685</v>
      </c>
      <c r="K492" s="18">
        <v>46071</v>
      </c>
      <c r="L492">
        <v>32821</v>
      </c>
      <c r="M492">
        <v>4000</v>
      </c>
    </row>
    <row r="493" spans="1:13" x14ac:dyDescent="0.25">
      <c r="A493">
        <v>48686</v>
      </c>
      <c r="B493" s="8">
        <v>46071</v>
      </c>
      <c r="C493">
        <v>5687</v>
      </c>
      <c r="D493">
        <v>32825</v>
      </c>
      <c r="E493">
        <v>5000</v>
      </c>
      <c r="F493" s="6" t="b">
        <f t="shared" si="28"/>
        <v>1</v>
      </c>
      <c r="G493" s="6" t="b">
        <f t="shared" si="29"/>
        <v>1</v>
      </c>
      <c r="H493" s="6" t="b">
        <f t="shared" si="30"/>
        <v>1</v>
      </c>
      <c r="I493" s="6" t="b">
        <f t="shared" si="31"/>
        <v>1</v>
      </c>
      <c r="J493">
        <v>48686</v>
      </c>
      <c r="K493" s="18">
        <v>46071</v>
      </c>
      <c r="L493">
        <v>32825</v>
      </c>
      <c r="M493">
        <v>5000</v>
      </c>
    </row>
    <row r="494" spans="1:13" x14ac:dyDescent="0.25">
      <c r="A494">
        <v>48687</v>
      </c>
      <c r="B494" s="8">
        <v>46071</v>
      </c>
      <c r="C494">
        <v>5689</v>
      </c>
      <c r="D494">
        <v>32827</v>
      </c>
      <c r="E494">
        <v>3000</v>
      </c>
      <c r="F494" s="6" t="b">
        <f t="shared" si="28"/>
        <v>1</v>
      </c>
      <c r="G494" s="6" t="b">
        <f t="shared" si="29"/>
        <v>1</v>
      </c>
      <c r="H494" s="6" t="b">
        <f t="shared" si="30"/>
        <v>1</v>
      </c>
      <c r="I494" s="6" t="b">
        <f t="shared" si="31"/>
        <v>1</v>
      </c>
      <c r="J494">
        <v>48687</v>
      </c>
      <c r="K494" s="18">
        <v>46071</v>
      </c>
      <c r="L494">
        <v>32827</v>
      </c>
      <c r="M494">
        <v>3000</v>
      </c>
    </row>
    <row r="495" spans="1:13" x14ac:dyDescent="0.25">
      <c r="A495">
        <v>48688</v>
      </c>
      <c r="B495" s="8">
        <v>46078</v>
      </c>
      <c r="C495">
        <v>42846</v>
      </c>
      <c r="D495">
        <v>42846</v>
      </c>
      <c r="E495">
        <v>10000</v>
      </c>
      <c r="F495" s="6" t="b">
        <f t="shared" si="28"/>
        <v>1</v>
      </c>
      <c r="G495" s="6" t="b">
        <f t="shared" si="29"/>
        <v>1</v>
      </c>
      <c r="H495" s="6" t="b">
        <f t="shared" si="30"/>
        <v>1</v>
      </c>
      <c r="I495" s="6" t="b">
        <f t="shared" si="31"/>
        <v>1</v>
      </c>
      <c r="J495">
        <v>48688</v>
      </c>
      <c r="K495" s="18">
        <v>46078</v>
      </c>
      <c r="L495">
        <v>42846</v>
      </c>
      <c r="M495">
        <v>10000</v>
      </c>
    </row>
    <row r="496" spans="1:13" x14ac:dyDescent="0.25">
      <c r="A496">
        <v>48689</v>
      </c>
      <c r="B496" s="8">
        <v>46078</v>
      </c>
      <c r="C496">
        <v>42847</v>
      </c>
      <c r="D496">
        <v>42847</v>
      </c>
      <c r="E496">
        <v>12000</v>
      </c>
      <c r="F496" s="6" t="b">
        <f t="shared" si="28"/>
        <v>1</v>
      </c>
      <c r="G496" s="6" t="b">
        <f t="shared" si="29"/>
        <v>1</v>
      </c>
      <c r="H496" s="6" t="b">
        <f t="shared" si="30"/>
        <v>1</v>
      </c>
      <c r="I496" s="6" t="b">
        <f t="shared" si="31"/>
        <v>1</v>
      </c>
      <c r="J496">
        <v>48689</v>
      </c>
      <c r="K496" s="18">
        <v>46078</v>
      </c>
      <c r="L496">
        <v>42847</v>
      </c>
      <c r="M496">
        <v>12000</v>
      </c>
    </row>
    <row r="497" spans="1:13" x14ac:dyDescent="0.25">
      <c r="A497">
        <v>48690</v>
      </c>
      <c r="B497" s="8">
        <v>46078</v>
      </c>
      <c r="C497">
        <v>1161</v>
      </c>
      <c r="D497">
        <v>20996</v>
      </c>
      <c r="E497">
        <v>7000</v>
      </c>
      <c r="F497" s="6" t="b">
        <f t="shared" si="28"/>
        <v>1</v>
      </c>
      <c r="G497" s="6" t="b">
        <f t="shared" si="29"/>
        <v>1</v>
      </c>
      <c r="H497" s="6" t="b">
        <f t="shared" si="30"/>
        <v>1</v>
      </c>
      <c r="I497" s="6" t="b">
        <f t="shared" si="31"/>
        <v>1</v>
      </c>
      <c r="J497">
        <v>48690</v>
      </c>
      <c r="K497" s="18">
        <v>46078</v>
      </c>
      <c r="L497">
        <v>20996</v>
      </c>
      <c r="M497">
        <v>7000</v>
      </c>
    </row>
    <row r="498" spans="1:13" x14ac:dyDescent="0.25">
      <c r="A498">
        <v>48691</v>
      </c>
      <c r="B498" s="8">
        <v>46078</v>
      </c>
      <c r="C498">
        <v>2062</v>
      </c>
      <c r="D498">
        <v>34720</v>
      </c>
      <c r="E498">
        <v>1000</v>
      </c>
      <c r="F498" s="6" t="b">
        <f t="shared" si="28"/>
        <v>1</v>
      </c>
      <c r="G498" s="6" t="b">
        <f t="shared" si="29"/>
        <v>1</v>
      </c>
      <c r="H498" s="6" t="b">
        <f t="shared" si="30"/>
        <v>1</v>
      </c>
      <c r="I498" s="6" t="b">
        <f t="shared" si="31"/>
        <v>1</v>
      </c>
      <c r="J498">
        <v>48691</v>
      </c>
      <c r="K498" s="18">
        <v>46078</v>
      </c>
      <c r="L498">
        <v>34720</v>
      </c>
      <c r="M498">
        <v>1000</v>
      </c>
    </row>
    <row r="499" spans="1:13" x14ac:dyDescent="0.25">
      <c r="A499">
        <v>48692</v>
      </c>
      <c r="B499" s="8">
        <v>46078</v>
      </c>
      <c r="C499">
        <v>2063</v>
      </c>
      <c r="D499">
        <v>34721</v>
      </c>
      <c r="E499">
        <v>1200</v>
      </c>
      <c r="F499" s="6" t="b">
        <f t="shared" si="28"/>
        <v>1</v>
      </c>
      <c r="G499" s="6" t="b">
        <f t="shared" si="29"/>
        <v>1</v>
      </c>
      <c r="H499" s="6" t="b">
        <f t="shared" si="30"/>
        <v>1</v>
      </c>
      <c r="I499" s="6" t="b">
        <f t="shared" si="31"/>
        <v>1</v>
      </c>
      <c r="J499">
        <v>48692</v>
      </c>
      <c r="K499" s="18">
        <v>46078</v>
      </c>
      <c r="L499">
        <v>34721</v>
      </c>
      <c r="M499">
        <v>1200</v>
      </c>
    </row>
    <row r="500" spans="1:13" x14ac:dyDescent="0.25">
      <c r="A500">
        <v>48693</v>
      </c>
      <c r="B500" s="8">
        <v>46078</v>
      </c>
      <c r="C500">
        <v>2064</v>
      </c>
      <c r="D500">
        <v>34722</v>
      </c>
      <c r="E500">
        <v>1500</v>
      </c>
      <c r="F500" s="6" t="b">
        <f t="shared" si="28"/>
        <v>1</v>
      </c>
      <c r="G500" s="6" t="b">
        <f t="shared" si="29"/>
        <v>1</v>
      </c>
      <c r="H500" s="6" t="b">
        <f t="shared" si="30"/>
        <v>1</v>
      </c>
      <c r="I500" s="6" t="b">
        <f t="shared" si="31"/>
        <v>1</v>
      </c>
      <c r="J500">
        <v>48693</v>
      </c>
      <c r="K500" s="18">
        <v>46078</v>
      </c>
      <c r="L500">
        <v>34722</v>
      </c>
      <c r="M500">
        <v>1500</v>
      </c>
    </row>
    <row r="501" spans="1:13" x14ac:dyDescent="0.25">
      <c r="A501">
        <v>48694</v>
      </c>
      <c r="B501" s="8">
        <v>46078</v>
      </c>
      <c r="C501">
        <v>42930</v>
      </c>
      <c r="D501">
        <v>42930</v>
      </c>
      <c r="E501">
        <v>20000</v>
      </c>
      <c r="F501" s="6" t="b">
        <f t="shared" si="28"/>
        <v>1</v>
      </c>
      <c r="G501" s="6" t="b">
        <f t="shared" si="29"/>
        <v>1</v>
      </c>
      <c r="H501" s="6" t="b">
        <f t="shared" si="30"/>
        <v>1</v>
      </c>
      <c r="I501" s="6" t="b">
        <f t="shared" si="31"/>
        <v>1</v>
      </c>
      <c r="J501">
        <v>48694</v>
      </c>
      <c r="K501" s="18">
        <v>46078</v>
      </c>
      <c r="L501">
        <v>42930</v>
      </c>
      <c r="M501">
        <v>20000</v>
      </c>
    </row>
    <row r="502" spans="1:13" x14ac:dyDescent="0.25">
      <c r="A502">
        <v>48695</v>
      </c>
      <c r="B502" s="8">
        <v>46078</v>
      </c>
      <c r="C502">
        <v>100146</v>
      </c>
      <c r="D502">
        <v>38149</v>
      </c>
      <c r="E502">
        <v>2000</v>
      </c>
      <c r="F502" s="6" t="b">
        <f t="shared" si="28"/>
        <v>1</v>
      </c>
      <c r="G502" s="6" t="b">
        <f t="shared" si="29"/>
        <v>1</v>
      </c>
      <c r="H502" s="6" t="b">
        <f t="shared" si="30"/>
        <v>1</v>
      </c>
      <c r="I502" s="6" t="b">
        <f t="shared" si="31"/>
        <v>1</v>
      </c>
      <c r="J502">
        <v>48695</v>
      </c>
      <c r="K502" s="18">
        <v>46078</v>
      </c>
      <c r="L502">
        <v>38149</v>
      </c>
      <c r="M502">
        <v>2000</v>
      </c>
    </row>
    <row r="503" spans="1:13" x14ac:dyDescent="0.25">
      <c r="A503">
        <v>48696</v>
      </c>
      <c r="B503" s="8">
        <v>46078</v>
      </c>
      <c r="C503">
        <v>100147</v>
      </c>
      <c r="D503">
        <v>38147</v>
      </c>
      <c r="E503">
        <v>1500</v>
      </c>
      <c r="F503" s="6" t="b">
        <f t="shared" si="28"/>
        <v>1</v>
      </c>
      <c r="G503" s="6" t="b">
        <f t="shared" si="29"/>
        <v>1</v>
      </c>
      <c r="H503" s="6" t="b">
        <f t="shared" si="30"/>
        <v>1</v>
      </c>
      <c r="I503" s="6" t="b">
        <f t="shared" si="31"/>
        <v>1</v>
      </c>
      <c r="J503">
        <v>48696</v>
      </c>
      <c r="K503" s="18">
        <v>46078</v>
      </c>
      <c r="L503">
        <v>38147</v>
      </c>
      <c r="M503">
        <v>1500</v>
      </c>
    </row>
    <row r="504" spans="1:13" x14ac:dyDescent="0.25">
      <c r="A504">
        <v>48697</v>
      </c>
      <c r="B504" s="8">
        <v>46078</v>
      </c>
      <c r="C504">
        <v>100148</v>
      </c>
      <c r="D504">
        <v>38148</v>
      </c>
      <c r="E504">
        <v>1000</v>
      </c>
      <c r="F504" s="6" t="b">
        <f t="shared" si="28"/>
        <v>1</v>
      </c>
      <c r="G504" s="6" t="b">
        <f t="shared" si="29"/>
        <v>1</v>
      </c>
      <c r="H504" s="6" t="b">
        <f t="shared" si="30"/>
        <v>1</v>
      </c>
      <c r="I504" s="6" t="b">
        <f t="shared" si="31"/>
        <v>1</v>
      </c>
      <c r="J504">
        <v>48697</v>
      </c>
      <c r="K504" s="18">
        <v>46078</v>
      </c>
      <c r="L504">
        <v>38148</v>
      </c>
      <c r="M504">
        <v>1000</v>
      </c>
    </row>
    <row r="505" spans="1:13" x14ac:dyDescent="0.25">
      <c r="A505">
        <v>48698</v>
      </c>
      <c r="B505" s="8">
        <v>46078</v>
      </c>
      <c r="C505">
        <v>629</v>
      </c>
      <c r="D505">
        <v>36365</v>
      </c>
      <c r="E505">
        <v>2000</v>
      </c>
      <c r="F505" s="6" t="b">
        <f t="shared" si="28"/>
        <v>1</v>
      </c>
      <c r="G505" s="6" t="b">
        <f t="shared" si="29"/>
        <v>1</v>
      </c>
      <c r="H505" s="6" t="b">
        <f t="shared" si="30"/>
        <v>1</v>
      </c>
      <c r="I505" s="6" t="b">
        <f t="shared" si="31"/>
        <v>1</v>
      </c>
      <c r="J505">
        <v>48698</v>
      </c>
      <c r="K505" s="18">
        <v>46078</v>
      </c>
      <c r="L505">
        <v>36365</v>
      </c>
      <c r="M505">
        <v>2000</v>
      </c>
    </row>
    <row r="506" spans="1:13" x14ac:dyDescent="0.25">
      <c r="A506">
        <v>48699</v>
      </c>
      <c r="B506" s="8">
        <v>46078</v>
      </c>
      <c r="C506">
        <v>3012</v>
      </c>
      <c r="D506">
        <v>35238</v>
      </c>
      <c r="E506">
        <v>1500</v>
      </c>
      <c r="F506" s="6" t="b">
        <f t="shared" si="28"/>
        <v>1</v>
      </c>
      <c r="G506" s="6" t="b">
        <f t="shared" si="29"/>
        <v>1</v>
      </c>
      <c r="H506" s="6" t="b">
        <f t="shared" si="30"/>
        <v>1</v>
      </c>
      <c r="I506" s="6" t="b">
        <f t="shared" si="31"/>
        <v>1</v>
      </c>
      <c r="J506">
        <v>48699</v>
      </c>
      <c r="K506" s="18">
        <v>46078</v>
      </c>
      <c r="L506">
        <v>35238</v>
      </c>
      <c r="M506">
        <v>1500</v>
      </c>
    </row>
    <row r="507" spans="1:13" x14ac:dyDescent="0.25">
      <c r="A507">
        <v>48700</v>
      </c>
      <c r="B507" s="8">
        <v>46078</v>
      </c>
      <c r="C507">
        <v>3926</v>
      </c>
      <c r="D507">
        <v>32692</v>
      </c>
      <c r="E507">
        <v>7000</v>
      </c>
      <c r="F507" s="6" t="b">
        <f t="shared" si="28"/>
        <v>1</v>
      </c>
      <c r="G507" s="6" t="b">
        <f t="shared" si="29"/>
        <v>1</v>
      </c>
      <c r="H507" s="6" t="b">
        <f t="shared" si="30"/>
        <v>1</v>
      </c>
      <c r="I507" s="6" t="b">
        <f t="shared" si="31"/>
        <v>1</v>
      </c>
      <c r="J507">
        <v>48700</v>
      </c>
      <c r="K507" s="18">
        <v>46078</v>
      </c>
      <c r="L507">
        <v>32692</v>
      </c>
      <c r="M507">
        <v>7000</v>
      </c>
    </row>
    <row r="508" spans="1:13" x14ac:dyDescent="0.25">
      <c r="A508">
        <v>48701</v>
      </c>
      <c r="B508" s="8">
        <v>46078</v>
      </c>
      <c r="C508">
        <v>3928</v>
      </c>
      <c r="D508">
        <v>32694</v>
      </c>
      <c r="E508">
        <v>6000</v>
      </c>
      <c r="F508" s="6" t="b">
        <f t="shared" si="28"/>
        <v>1</v>
      </c>
      <c r="G508" s="6" t="b">
        <f t="shared" si="29"/>
        <v>1</v>
      </c>
      <c r="H508" s="6" t="b">
        <f t="shared" si="30"/>
        <v>1</v>
      </c>
      <c r="I508" s="6" t="b">
        <f t="shared" si="31"/>
        <v>1</v>
      </c>
      <c r="J508">
        <v>48701</v>
      </c>
      <c r="K508" s="18">
        <v>46078</v>
      </c>
      <c r="L508">
        <v>32694</v>
      </c>
      <c r="M508">
        <v>6000</v>
      </c>
    </row>
    <row r="509" spans="1:13" x14ac:dyDescent="0.25">
      <c r="A509">
        <v>48702</v>
      </c>
      <c r="B509" s="8">
        <v>46078</v>
      </c>
      <c r="C509">
        <v>3932</v>
      </c>
      <c r="D509">
        <v>33844</v>
      </c>
      <c r="E509">
        <v>3000</v>
      </c>
      <c r="F509" s="6" t="b">
        <f t="shared" si="28"/>
        <v>1</v>
      </c>
      <c r="G509" s="6" t="b">
        <f t="shared" si="29"/>
        <v>1</v>
      </c>
      <c r="H509" s="6" t="b">
        <f t="shared" si="30"/>
        <v>1</v>
      </c>
      <c r="I509" s="6" t="b">
        <f t="shared" si="31"/>
        <v>1</v>
      </c>
      <c r="J509">
        <v>48702</v>
      </c>
      <c r="K509" s="18">
        <v>46078</v>
      </c>
      <c r="L509">
        <v>33844</v>
      </c>
      <c r="M509">
        <v>3000</v>
      </c>
    </row>
    <row r="510" spans="1:13" x14ac:dyDescent="0.25">
      <c r="A510">
        <v>48703</v>
      </c>
      <c r="B510" s="8">
        <v>46078</v>
      </c>
      <c r="C510">
        <v>3933</v>
      </c>
      <c r="D510">
        <v>35311</v>
      </c>
      <c r="E510">
        <v>2000</v>
      </c>
      <c r="F510" s="6" t="b">
        <f t="shared" si="28"/>
        <v>1</v>
      </c>
      <c r="G510" s="6" t="b">
        <f t="shared" si="29"/>
        <v>1</v>
      </c>
      <c r="H510" s="6" t="b">
        <f t="shared" si="30"/>
        <v>1</v>
      </c>
      <c r="I510" s="6" t="b">
        <f t="shared" si="31"/>
        <v>1</v>
      </c>
      <c r="J510">
        <v>48703</v>
      </c>
      <c r="K510" s="18">
        <v>46078</v>
      </c>
      <c r="L510">
        <v>35311</v>
      </c>
      <c r="M510">
        <v>2000</v>
      </c>
    </row>
    <row r="511" spans="1:13" x14ac:dyDescent="0.25">
      <c r="A511">
        <v>48704</v>
      </c>
      <c r="B511" s="8">
        <v>46078</v>
      </c>
      <c r="C511">
        <v>6109</v>
      </c>
      <c r="D511">
        <v>37529</v>
      </c>
      <c r="E511">
        <v>1300</v>
      </c>
      <c r="F511" s="6" t="b">
        <f t="shared" si="28"/>
        <v>1</v>
      </c>
      <c r="G511" s="6" t="b">
        <f t="shared" si="29"/>
        <v>1</v>
      </c>
      <c r="H511" s="6" t="b">
        <f t="shared" si="30"/>
        <v>1</v>
      </c>
      <c r="I511" s="6" t="b">
        <f t="shared" si="31"/>
        <v>1</v>
      </c>
      <c r="J511">
        <v>48704</v>
      </c>
      <c r="K511" s="18">
        <v>46078</v>
      </c>
      <c r="L511">
        <v>37529</v>
      </c>
      <c r="M511">
        <v>1300</v>
      </c>
    </row>
    <row r="512" spans="1:13" x14ac:dyDescent="0.25">
      <c r="A512">
        <v>48705</v>
      </c>
      <c r="B512" s="8">
        <v>46078</v>
      </c>
      <c r="C512">
        <v>6113</v>
      </c>
      <c r="D512">
        <v>37533</v>
      </c>
      <c r="E512">
        <v>3000</v>
      </c>
      <c r="F512" s="6" t="b">
        <f t="shared" si="28"/>
        <v>1</v>
      </c>
      <c r="G512" s="6" t="b">
        <f t="shared" si="29"/>
        <v>1</v>
      </c>
      <c r="H512" s="6" t="b">
        <f t="shared" si="30"/>
        <v>1</v>
      </c>
      <c r="I512" s="6" t="b">
        <f t="shared" si="31"/>
        <v>1</v>
      </c>
      <c r="J512">
        <v>48705</v>
      </c>
      <c r="K512" s="18">
        <v>46078</v>
      </c>
      <c r="L512">
        <v>37533</v>
      </c>
      <c r="M512">
        <v>3000</v>
      </c>
    </row>
    <row r="513" spans="1:13" x14ac:dyDescent="0.25">
      <c r="A513">
        <v>48706</v>
      </c>
      <c r="B513" s="8">
        <v>46078</v>
      </c>
      <c r="C513">
        <v>100195</v>
      </c>
      <c r="D513">
        <v>37954</v>
      </c>
      <c r="E513">
        <v>5000</v>
      </c>
      <c r="F513" s="6" t="b">
        <f t="shared" si="28"/>
        <v>1</v>
      </c>
      <c r="G513" s="6" t="b">
        <f t="shared" si="29"/>
        <v>1</v>
      </c>
      <c r="H513" s="6" t="b">
        <f t="shared" si="30"/>
        <v>1</v>
      </c>
      <c r="I513" s="6" t="b">
        <f t="shared" si="31"/>
        <v>1</v>
      </c>
      <c r="J513">
        <v>48706</v>
      </c>
      <c r="K513" s="18">
        <v>46078</v>
      </c>
      <c r="L513">
        <v>37954</v>
      </c>
      <c r="M513">
        <v>5000</v>
      </c>
    </row>
    <row r="514" spans="1:13" x14ac:dyDescent="0.25">
      <c r="A514">
        <v>48707</v>
      </c>
      <c r="B514" s="8">
        <v>46055</v>
      </c>
      <c r="C514">
        <v>2750</v>
      </c>
      <c r="D514">
        <v>35942</v>
      </c>
      <c r="E514">
        <v>3000</v>
      </c>
      <c r="F514" s="6" t="b">
        <f t="shared" si="28"/>
        <v>1</v>
      </c>
      <c r="G514" s="6" t="b">
        <f t="shared" si="29"/>
        <v>1</v>
      </c>
      <c r="H514" s="6" t="b">
        <f t="shared" si="30"/>
        <v>1</v>
      </c>
      <c r="I514" s="6" t="b">
        <f t="shared" si="31"/>
        <v>1</v>
      </c>
      <c r="J514">
        <v>48707</v>
      </c>
      <c r="K514" s="18">
        <v>46055</v>
      </c>
      <c r="L514">
        <v>35942</v>
      </c>
      <c r="M514">
        <v>3000</v>
      </c>
    </row>
    <row r="515" spans="1:13" x14ac:dyDescent="0.25">
      <c r="A515">
        <v>48708</v>
      </c>
      <c r="B515" s="8">
        <v>46055</v>
      </c>
      <c r="C515">
        <v>2751</v>
      </c>
      <c r="D515">
        <v>36136</v>
      </c>
      <c r="E515">
        <v>2000</v>
      </c>
      <c r="F515" s="6" t="b">
        <f t="shared" si="28"/>
        <v>1</v>
      </c>
      <c r="G515" s="6" t="b">
        <f t="shared" si="29"/>
        <v>1</v>
      </c>
      <c r="H515" s="6" t="b">
        <f t="shared" si="30"/>
        <v>1</v>
      </c>
      <c r="I515" s="6" t="b">
        <f t="shared" si="31"/>
        <v>1</v>
      </c>
      <c r="J515">
        <v>48708</v>
      </c>
      <c r="K515" s="18">
        <v>46055</v>
      </c>
      <c r="L515">
        <v>36136</v>
      </c>
      <c r="M515">
        <v>2000</v>
      </c>
    </row>
    <row r="516" spans="1:13" x14ac:dyDescent="0.25">
      <c r="A516">
        <v>48709</v>
      </c>
      <c r="B516" s="8">
        <v>46055</v>
      </c>
      <c r="C516">
        <v>2753</v>
      </c>
      <c r="D516">
        <v>36138</v>
      </c>
      <c r="E516">
        <v>2000</v>
      </c>
      <c r="F516" s="6" t="b">
        <f t="shared" ref="F516:F579" si="32">A516=J516</f>
        <v>1</v>
      </c>
      <c r="G516" s="6" t="b">
        <f t="shared" ref="G516:G579" si="33">B516=K516</f>
        <v>1</v>
      </c>
      <c r="H516" s="6" t="b">
        <f t="shared" ref="H516:H579" si="34">D516=L516</f>
        <v>1</v>
      </c>
      <c r="I516" s="6" t="b">
        <f t="shared" ref="I516:I579" si="35">E516=M516</f>
        <v>1</v>
      </c>
      <c r="J516">
        <v>48709</v>
      </c>
      <c r="K516" s="18">
        <v>46055</v>
      </c>
      <c r="L516">
        <v>36138</v>
      </c>
      <c r="M516">
        <v>2000</v>
      </c>
    </row>
    <row r="517" spans="1:13" x14ac:dyDescent="0.25">
      <c r="A517">
        <v>48710</v>
      </c>
      <c r="B517" s="8">
        <v>46055</v>
      </c>
      <c r="C517">
        <v>42537</v>
      </c>
      <c r="D517">
        <v>42537</v>
      </c>
      <c r="E517">
        <v>8000</v>
      </c>
      <c r="F517" s="6" t="b">
        <f t="shared" si="32"/>
        <v>1</v>
      </c>
      <c r="G517" s="6" t="b">
        <f t="shared" si="33"/>
        <v>1</v>
      </c>
      <c r="H517" s="6" t="b">
        <f t="shared" si="34"/>
        <v>1</v>
      </c>
      <c r="I517" s="6" t="b">
        <f t="shared" si="35"/>
        <v>1</v>
      </c>
      <c r="J517">
        <v>48710</v>
      </c>
      <c r="K517" s="18">
        <v>46055</v>
      </c>
      <c r="L517">
        <v>42537</v>
      </c>
      <c r="M517">
        <v>8000</v>
      </c>
    </row>
    <row r="518" spans="1:13" x14ac:dyDescent="0.25">
      <c r="A518">
        <v>48711</v>
      </c>
      <c r="B518" s="8">
        <v>46055</v>
      </c>
      <c r="C518">
        <v>42538</v>
      </c>
      <c r="D518">
        <v>42538</v>
      </c>
      <c r="E518">
        <v>8000</v>
      </c>
      <c r="F518" s="6" t="b">
        <f t="shared" si="32"/>
        <v>1</v>
      </c>
      <c r="G518" s="6" t="b">
        <f t="shared" si="33"/>
        <v>1</v>
      </c>
      <c r="H518" s="6" t="b">
        <f t="shared" si="34"/>
        <v>1</v>
      </c>
      <c r="I518" s="6" t="b">
        <f t="shared" si="35"/>
        <v>1</v>
      </c>
      <c r="J518">
        <v>48711</v>
      </c>
      <c r="K518" s="18">
        <v>46055</v>
      </c>
      <c r="L518">
        <v>42538</v>
      </c>
      <c r="M518">
        <v>8000</v>
      </c>
    </row>
    <row r="519" spans="1:13" x14ac:dyDescent="0.25">
      <c r="A519">
        <v>48712</v>
      </c>
      <c r="B519" s="8">
        <v>46055</v>
      </c>
      <c r="C519">
        <v>42539</v>
      </c>
      <c r="D519">
        <v>42539</v>
      </c>
      <c r="E519">
        <v>8000</v>
      </c>
      <c r="F519" s="6" t="b">
        <f t="shared" si="32"/>
        <v>1</v>
      </c>
      <c r="G519" s="6" t="b">
        <f t="shared" si="33"/>
        <v>1</v>
      </c>
      <c r="H519" s="6" t="b">
        <f t="shared" si="34"/>
        <v>1</v>
      </c>
      <c r="I519" s="6" t="b">
        <f t="shared" si="35"/>
        <v>1</v>
      </c>
      <c r="J519">
        <v>48712</v>
      </c>
      <c r="K519" s="18">
        <v>46055</v>
      </c>
      <c r="L519">
        <v>42539</v>
      </c>
      <c r="M519">
        <v>8000</v>
      </c>
    </row>
    <row r="520" spans="1:13" x14ac:dyDescent="0.25">
      <c r="A520">
        <v>48713</v>
      </c>
      <c r="B520" s="8">
        <v>46055</v>
      </c>
      <c r="C520">
        <v>42540</v>
      </c>
      <c r="D520">
        <v>42540</v>
      </c>
      <c r="E520">
        <v>8000</v>
      </c>
      <c r="F520" s="6" t="b">
        <f t="shared" si="32"/>
        <v>1</v>
      </c>
      <c r="G520" s="6" t="b">
        <f t="shared" si="33"/>
        <v>1</v>
      </c>
      <c r="H520" s="6" t="b">
        <f t="shared" si="34"/>
        <v>1</v>
      </c>
      <c r="I520" s="6" t="b">
        <f t="shared" si="35"/>
        <v>1</v>
      </c>
      <c r="J520">
        <v>48713</v>
      </c>
      <c r="K520" s="18">
        <v>46055</v>
      </c>
      <c r="L520">
        <v>42540</v>
      </c>
      <c r="M520">
        <v>8000</v>
      </c>
    </row>
    <row r="521" spans="1:13" x14ac:dyDescent="0.25">
      <c r="A521">
        <v>48714</v>
      </c>
      <c r="B521" s="8">
        <v>46079</v>
      </c>
      <c r="C521">
        <v>6157</v>
      </c>
      <c r="D521">
        <v>37564</v>
      </c>
      <c r="E521">
        <v>15000</v>
      </c>
      <c r="F521" s="6" t="b">
        <f t="shared" si="32"/>
        <v>1</v>
      </c>
      <c r="G521" s="6" t="b">
        <f t="shared" si="33"/>
        <v>1</v>
      </c>
      <c r="H521" s="6" t="b">
        <f t="shared" si="34"/>
        <v>1</v>
      </c>
      <c r="I521" s="6" t="b">
        <f t="shared" si="35"/>
        <v>1</v>
      </c>
      <c r="J521">
        <v>48714</v>
      </c>
      <c r="K521" s="18">
        <v>46079</v>
      </c>
      <c r="L521">
        <v>37564</v>
      </c>
      <c r="M521">
        <v>15000</v>
      </c>
    </row>
    <row r="522" spans="1:13" x14ac:dyDescent="0.25">
      <c r="A522">
        <v>48715</v>
      </c>
      <c r="B522" s="8">
        <v>46079</v>
      </c>
      <c r="C522">
        <v>6158</v>
      </c>
      <c r="D522">
        <v>37565</v>
      </c>
      <c r="E522">
        <v>8000</v>
      </c>
      <c r="F522" s="6" t="b">
        <f t="shared" si="32"/>
        <v>1</v>
      </c>
      <c r="G522" s="6" t="b">
        <f t="shared" si="33"/>
        <v>1</v>
      </c>
      <c r="H522" s="6" t="b">
        <f t="shared" si="34"/>
        <v>1</v>
      </c>
      <c r="I522" s="6" t="b">
        <f t="shared" si="35"/>
        <v>1</v>
      </c>
      <c r="J522">
        <v>48715</v>
      </c>
      <c r="K522" s="18">
        <v>46079</v>
      </c>
      <c r="L522">
        <v>37565</v>
      </c>
      <c r="M522">
        <v>8000</v>
      </c>
    </row>
    <row r="523" spans="1:13" x14ac:dyDescent="0.25">
      <c r="A523">
        <v>48716</v>
      </c>
      <c r="B523" s="8">
        <v>46079</v>
      </c>
      <c r="C523">
        <v>1815</v>
      </c>
      <c r="D523">
        <v>12540</v>
      </c>
      <c r="E523">
        <v>1000</v>
      </c>
      <c r="F523" s="6" t="b">
        <f t="shared" si="32"/>
        <v>1</v>
      </c>
      <c r="G523" s="6" t="b">
        <f t="shared" si="33"/>
        <v>1</v>
      </c>
      <c r="H523" s="6" t="b">
        <f t="shared" si="34"/>
        <v>1</v>
      </c>
      <c r="I523" s="6" t="b">
        <f t="shared" si="35"/>
        <v>1</v>
      </c>
      <c r="J523">
        <v>48716</v>
      </c>
      <c r="K523" s="18">
        <v>46079</v>
      </c>
      <c r="L523">
        <v>12540</v>
      </c>
      <c r="M523">
        <v>1000</v>
      </c>
    </row>
    <row r="524" spans="1:13" x14ac:dyDescent="0.25">
      <c r="A524">
        <v>48717</v>
      </c>
      <c r="B524" s="8">
        <v>46079</v>
      </c>
      <c r="C524">
        <v>1816</v>
      </c>
      <c r="D524">
        <v>15291</v>
      </c>
      <c r="E524">
        <v>1000</v>
      </c>
      <c r="F524" s="6" t="b">
        <f t="shared" si="32"/>
        <v>1</v>
      </c>
      <c r="G524" s="6" t="b">
        <f t="shared" si="33"/>
        <v>1</v>
      </c>
      <c r="H524" s="6" t="b">
        <f t="shared" si="34"/>
        <v>1</v>
      </c>
      <c r="I524" s="6" t="b">
        <f t="shared" si="35"/>
        <v>1</v>
      </c>
      <c r="J524">
        <v>48717</v>
      </c>
      <c r="K524" s="18">
        <v>46079</v>
      </c>
      <c r="L524">
        <v>15291</v>
      </c>
      <c r="M524">
        <v>1000</v>
      </c>
    </row>
    <row r="525" spans="1:13" x14ac:dyDescent="0.25">
      <c r="A525">
        <v>48718</v>
      </c>
      <c r="B525" s="8">
        <v>46079</v>
      </c>
      <c r="C525">
        <v>4749</v>
      </c>
      <c r="D525">
        <v>9979</v>
      </c>
      <c r="E525">
        <v>2000</v>
      </c>
      <c r="F525" s="6" t="b">
        <f t="shared" si="32"/>
        <v>1</v>
      </c>
      <c r="G525" s="6" t="b">
        <f t="shared" si="33"/>
        <v>1</v>
      </c>
      <c r="H525" s="6" t="b">
        <f t="shared" si="34"/>
        <v>1</v>
      </c>
      <c r="I525" s="6" t="b">
        <f t="shared" si="35"/>
        <v>1</v>
      </c>
      <c r="J525">
        <v>48718</v>
      </c>
      <c r="K525" s="18">
        <v>46079</v>
      </c>
      <c r="L525">
        <v>9979</v>
      </c>
      <c r="M525">
        <v>2000</v>
      </c>
    </row>
    <row r="526" spans="1:13" x14ac:dyDescent="0.25">
      <c r="A526">
        <v>48719</v>
      </c>
      <c r="B526" s="8">
        <v>46079</v>
      </c>
      <c r="C526">
        <v>4750</v>
      </c>
      <c r="D526">
        <v>20155</v>
      </c>
      <c r="E526">
        <v>1000</v>
      </c>
      <c r="F526" s="6" t="b">
        <f t="shared" si="32"/>
        <v>1</v>
      </c>
      <c r="G526" s="6" t="b">
        <f t="shared" si="33"/>
        <v>1</v>
      </c>
      <c r="H526" s="6" t="b">
        <f t="shared" si="34"/>
        <v>1</v>
      </c>
      <c r="I526" s="6" t="b">
        <f t="shared" si="35"/>
        <v>1</v>
      </c>
      <c r="J526">
        <v>48719</v>
      </c>
      <c r="K526" s="18">
        <v>46079</v>
      </c>
      <c r="L526">
        <v>20155</v>
      </c>
      <c r="M526">
        <v>1000</v>
      </c>
    </row>
    <row r="527" spans="1:13" x14ac:dyDescent="0.25">
      <c r="A527">
        <v>48720</v>
      </c>
      <c r="B527" s="8">
        <v>46079</v>
      </c>
      <c r="C527">
        <v>4751</v>
      </c>
      <c r="D527">
        <v>20158</v>
      </c>
      <c r="E527">
        <v>3000</v>
      </c>
      <c r="F527" s="6" t="b">
        <f t="shared" si="32"/>
        <v>1</v>
      </c>
      <c r="G527" s="6" t="b">
        <f t="shared" si="33"/>
        <v>1</v>
      </c>
      <c r="H527" s="6" t="b">
        <f t="shared" si="34"/>
        <v>1</v>
      </c>
      <c r="I527" s="6" t="b">
        <f t="shared" si="35"/>
        <v>1</v>
      </c>
      <c r="J527">
        <v>48720</v>
      </c>
      <c r="K527" s="18">
        <v>46079</v>
      </c>
      <c r="L527">
        <v>20158</v>
      </c>
      <c r="M527">
        <v>3000</v>
      </c>
    </row>
    <row r="528" spans="1:13" x14ac:dyDescent="0.25">
      <c r="A528">
        <v>48721</v>
      </c>
      <c r="B528" s="8">
        <v>46079</v>
      </c>
      <c r="C528">
        <v>4753</v>
      </c>
      <c r="D528">
        <v>20160</v>
      </c>
      <c r="E528">
        <v>1500</v>
      </c>
      <c r="F528" s="6" t="b">
        <f t="shared" si="32"/>
        <v>1</v>
      </c>
      <c r="G528" s="6" t="b">
        <f t="shared" si="33"/>
        <v>1</v>
      </c>
      <c r="H528" s="6" t="b">
        <f t="shared" si="34"/>
        <v>1</v>
      </c>
      <c r="I528" s="6" t="b">
        <f t="shared" si="35"/>
        <v>1</v>
      </c>
      <c r="J528">
        <v>48721</v>
      </c>
      <c r="K528" s="18">
        <v>46079</v>
      </c>
      <c r="L528">
        <v>20160</v>
      </c>
      <c r="M528">
        <v>1500</v>
      </c>
    </row>
    <row r="529" spans="1:13" x14ac:dyDescent="0.25">
      <c r="A529">
        <v>48722</v>
      </c>
      <c r="B529" s="8">
        <v>46079</v>
      </c>
      <c r="C529">
        <v>4754</v>
      </c>
      <c r="D529">
        <v>20161</v>
      </c>
      <c r="E529">
        <v>1000</v>
      </c>
      <c r="F529" s="6" t="b">
        <f t="shared" si="32"/>
        <v>1</v>
      </c>
      <c r="G529" s="6" t="b">
        <f t="shared" si="33"/>
        <v>1</v>
      </c>
      <c r="H529" s="6" t="b">
        <f t="shared" si="34"/>
        <v>1</v>
      </c>
      <c r="I529" s="6" t="b">
        <f t="shared" si="35"/>
        <v>1</v>
      </c>
      <c r="J529">
        <v>48722</v>
      </c>
      <c r="K529" s="18">
        <v>46079</v>
      </c>
      <c r="L529">
        <v>20161</v>
      </c>
      <c r="M529">
        <v>1000</v>
      </c>
    </row>
    <row r="530" spans="1:13" x14ac:dyDescent="0.25">
      <c r="A530">
        <v>48723</v>
      </c>
      <c r="B530" s="8">
        <v>46079</v>
      </c>
      <c r="C530">
        <v>4755</v>
      </c>
      <c r="D530">
        <v>20162</v>
      </c>
      <c r="E530">
        <v>1500</v>
      </c>
      <c r="F530" s="6" t="b">
        <f t="shared" si="32"/>
        <v>1</v>
      </c>
      <c r="G530" s="6" t="b">
        <f t="shared" si="33"/>
        <v>1</v>
      </c>
      <c r="H530" s="6" t="b">
        <f t="shared" si="34"/>
        <v>1</v>
      </c>
      <c r="I530" s="6" t="b">
        <f t="shared" si="35"/>
        <v>1</v>
      </c>
      <c r="J530">
        <v>48723</v>
      </c>
      <c r="K530" s="18">
        <v>46079</v>
      </c>
      <c r="L530">
        <v>20162</v>
      </c>
      <c r="M530">
        <v>1500</v>
      </c>
    </row>
    <row r="531" spans="1:13" x14ac:dyDescent="0.25">
      <c r="A531">
        <v>48724</v>
      </c>
      <c r="B531" s="8">
        <v>46079</v>
      </c>
      <c r="C531">
        <v>596</v>
      </c>
      <c r="D531">
        <v>34252</v>
      </c>
      <c r="E531">
        <v>3000</v>
      </c>
      <c r="F531" s="6" t="b">
        <f t="shared" si="32"/>
        <v>1</v>
      </c>
      <c r="G531" s="6" t="b">
        <f t="shared" si="33"/>
        <v>1</v>
      </c>
      <c r="H531" s="6" t="b">
        <f t="shared" si="34"/>
        <v>1</v>
      </c>
      <c r="I531" s="6" t="b">
        <f t="shared" si="35"/>
        <v>1</v>
      </c>
      <c r="J531">
        <v>48724</v>
      </c>
      <c r="K531" s="18">
        <v>46079</v>
      </c>
      <c r="L531">
        <v>34252</v>
      </c>
      <c r="M531">
        <v>3000</v>
      </c>
    </row>
    <row r="532" spans="1:13" x14ac:dyDescent="0.25">
      <c r="A532">
        <v>48725</v>
      </c>
      <c r="B532" s="8">
        <v>46079</v>
      </c>
      <c r="C532">
        <v>598</v>
      </c>
      <c r="D532">
        <v>34253</v>
      </c>
      <c r="E532">
        <v>10000</v>
      </c>
      <c r="F532" s="6" t="b">
        <f t="shared" si="32"/>
        <v>1</v>
      </c>
      <c r="G532" s="6" t="b">
        <f t="shared" si="33"/>
        <v>1</v>
      </c>
      <c r="H532" s="6" t="b">
        <f t="shared" si="34"/>
        <v>1</v>
      </c>
      <c r="I532" s="6" t="b">
        <f t="shared" si="35"/>
        <v>1</v>
      </c>
      <c r="J532">
        <v>48725</v>
      </c>
      <c r="K532" s="18">
        <v>46079</v>
      </c>
      <c r="L532">
        <v>34253</v>
      </c>
      <c r="M532">
        <v>10000</v>
      </c>
    </row>
    <row r="533" spans="1:13" x14ac:dyDescent="0.25">
      <c r="A533">
        <v>48726</v>
      </c>
      <c r="B533" s="8">
        <v>46079</v>
      </c>
      <c r="C533">
        <v>4509</v>
      </c>
      <c r="D533">
        <v>36696</v>
      </c>
      <c r="E533">
        <v>4000</v>
      </c>
      <c r="F533" s="6" t="b">
        <f t="shared" si="32"/>
        <v>1</v>
      </c>
      <c r="G533" s="6" t="b">
        <f t="shared" si="33"/>
        <v>1</v>
      </c>
      <c r="H533" s="6" t="b">
        <f t="shared" si="34"/>
        <v>1</v>
      </c>
      <c r="I533" s="6" t="b">
        <f t="shared" si="35"/>
        <v>1</v>
      </c>
      <c r="J533">
        <v>48726</v>
      </c>
      <c r="K533" s="18">
        <v>46079</v>
      </c>
      <c r="L533">
        <v>36696</v>
      </c>
      <c r="M533">
        <v>4000</v>
      </c>
    </row>
    <row r="534" spans="1:13" x14ac:dyDescent="0.25">
      <c r="A534">
        <v>48727</v>
      </c>
      <c r="B534" s="8">
        <v>46079</v>
      </c>
      <c r="C534">
        <v>42889</v>
      </c>
      <c r="D534">
        <v>42889</v>
      </c>
      <c r="E534">
        <v>1500</v>
      </c>
      <c r="F534" s="6" t="b">
        <f t="shared" si="32"/>
        <v>1</v>
      </c>
      <c r="G534" s="6" t="b">
        <f t="shared" si="33"/>
        <v>1</v>
      </c>
      <c r="H534" s="6" t="b">
        <f t="shared" si="34"/>
        <v>1</v>
      </c>
      <c r="I534" s="6" t="b">
        <f t="shared" si="35"/>
        <v>1</v>
      </c>
      <c r="J534">
        <v>48727</v>
      </c>
      <c r="K534" s="18">
        <v>46079</v>
      </c>
      <c r="L534">
        <v>42889</v>
      </c>
      <c r="M534">
        <v>1500</v>
      </c>
    </row>
    <row r="535" spans="1:13" x14ac:dyDescent="0.25">
      <c r="A535">
        <v>48728</v>
      </c>
      <c r="B535" s="8">
        <v>46079</v>
      </c>
      <c r="C535">
        <v>696</v>
      </c>
      <c r="D535">
        <v>28348</v>
      </c>
      <c r="E535">
        <v>15000</v>
      </c>
      <c r="F535" s="6" t="b">
        <f t="shared" si="32"/>
        <v>1</v>
      </c>
      <c r="G535" s="6" t="b">
        <f t="shared" si="33"/>
        <v>1</v>
      </c>
      <c r="H535" s="6" t="b">
        <f t="shared" si="34"/>
        <v>1</v>
      </c>
      <c r="I535" s="6" t="b">
        <f t="shared" si="35"/>
        <v>1</v>
      </c>
      <c r="J535">
        <v>48728</v>
      </c>
      <c r="K535" s="18">
        <v>46079</v>
      </c>
      <c r="L535">
        <v>28348</v>
      </c>
      <c r="M535">
        <v>15000</v>
      </c>
    </row>
    <row r="536" spans="1:13" x14ac:dyDescent="0.25">
      <c r="A536">
        <v>48729</v>
      </c>
      <c r="B536" s="8">
        <v>46079</v>
      </c>
      <c r="C536">
        <v>697</v>
      </c>
      <c r="D536">
        <v>28349</v>
      </c>
      <c r="E536">
        <v>70000</v>
      </c>
      <c r="F536" s="6" t="b">
        <f t="shared" si="32"/>
        <v>1</v>
      </c>
      <c r="G536" s="6" t="b">
        <f t="shared" si="33"/>
        <v>1</v>
      </c>
      <c r="H536" s="6" t="b">
        <f t="shared" si="34"/>
        <v>1</v>
      </c>
      <c r="I536" s="6" t="b">
        <f t="shared" si="35"/>
        <v>1</v>
      </c>
      <c r="J536">
        <v>48729</v>
      </c>
      <c r="K536" s="18">
        <v>46079</v>
      </c>
      <c r="L536">
        <v>28349</v>
      </c>
      <c r="M536">
        <v>70000</v>
      </c>
    </row>
    <row r="537" spans="1:13" x14ac:dyDescent="0.25">
      <c r="A537">
        <v>48730</v>
      </c>
      <c r="B537" s="8">
        <v>46079</v>
      </c>
      <c r="C537">
        <v>700</v>
      </c>
      <c r="D537">
        <v>28353</v>
      </c>
      <c r="E537">
        <v>20000</v>
      </c>
      <c r="F537" s="6" t="b">
        <f t="shared" si="32"/>
        <v>1</v>
      </c>
      <c r="G537" s="6" t="b">
        <f t="shared" si="33"/>
        <v>1</v>
      </c>
      <c r="H537" s="6" t="b">
        <f t="shared" si="34"/>
        <v>1</v>
      </c>
      <c r="I537" s="6" t="b">
        <f t="shared" si="35"/>
        <v>1</v>
      </c>
      <c r="J537">
        <v>48730</v>
      </c>
      <c r="K537" s="18">
        <v>46079</v>
      </c>
      <c r="L537">
        <v>28353</v>
      </c>
      <c r="M537">
        <v>20000</v>
      </c>
    </row>
    <row r="538" spans="1:13" x14ac:dyDescent="0.25">
      <c r="A538">
        <v>48731</v>
      </c>
      <c r="B538" s="8">
        <v>46079</v>
      </c>
      <c r="C538">
        <v>702</v>
      </c>
      <c r="D538">
        <v>28356</v>
      </c>
      <c r="E538">
        <v>20000</v>
      </c>
      <c r="F538" s="6" t="b">
        <f t="shared" si="32"/>
        <v>1</v>
      </c>
      <c r="G538" s="6" t="b">
        <f t="shared" si="33"/>
        <v>1</v>
      </c>
      <c r="H538" s="6" t="b">
        <f t="shared" si="34"/>
        <v>1</v>
      </c>
      <c r="I538" s="6" t="b">
        <f t="shared" si="35"/>
        <v>1</v>
      </c>
      <c r="J538">
        <v>48731</v>
      </c>
      <c r="K538" s="18">
        <v>46079</v>
      </c>
      <c r="L538">
        <v>28356</v>
      </c>
      <c r="M538">
        <v>20000</v>
      </c>
    </row>
    <row r="539" spans="1:13" x14ac:dyDescent="0.25">
      <c r="A539">
        <v>48732</v>
      </c>
      <c r="B539" s="8">
        <v>46079</v>
      </c>
      <c r="C539">
        <v>703</v>
      </c>
      <c r="D539">
        <v>28357</v>
      </c>
      <c r="E539">
        <v>40000</v>
      </c>
      <c r="F539" s="6" t="b">
        <f t="shared" si="32"/>
        <v>1</v>
      </c>
      <c r="G539" s="6" t="b">
        <f t="shared" si="33"/>
        <v>1</v>
      </c>
      <c r="H539" s="6" t="b">
        <f t="shared" si="34"/>
        <v>1</v>
      </c>
      <c r="I539" s="6" t="b">
        <f t="shared" si="35"/>
        <v>1</v>
      </c>
      <c r="J539">
        <v>48732</v>
      </c>
      <c r="K539" s="18">
        <v>46079</v>
      </c>
      <c r="L539">
        <v>28357</v>
      </c>
      <c r="M539">
        <v>40000</v>
      </c>
    </row>
    <row r="540" spans="1:13" x14ac:dyDescent="0.25">
      <c r="A540">
        <v>48733</v>
      </c>
      <c r="B540" s="8">
        <v>46079</v>
      </c>
      <c r="C540">
        <v>5946</v>
      </c>
      <c r="D540">
        <v>36705</v>
      </c>
      <c r="E540">
        <v>20000</v>
      </c>
      <c r="F540" s="6" t="b">
        <f t="shared" si="32"/>
        <v>1</v>
      </c>
      <c r="G540" s="6" t="b">
        <f t="shared" si="33"/>
        <v>1</v>
      </c>
      <c r="H540" s="6" t="b">
        <f t="shared" si="34"/>
        <v>1</v>
      </c>
      <c r="I540" s="6" t="b">
        <f t="shared" si="35"/>
        <v>1</v>
      </c>
      <c r="J540">
        <v>48733</v>
      </c>
      <c r="K540" s="18">
        <v>46079</v>
      </c>
      <c r="L540">
        <v>36705</v>
      </c>
      <c r="M540">
        <v>20000</v>
      </c>
    </row>
    <row r="541" spans="1:13" x14ac:dyDescent="0.25">
      <c r="A541">
        <v>48734</v>
      </c>
      <c r="B541" s="8">
        <v>46079</v>
      </c>
      <c r="C541">
        <v>5948</v>
      </c>
      <c r="D541">
        <v>36707</v>
      </c>
      <c r="E541">
        <v>12000</v>
      </c>
      <c r="F541" s="6" t="b">
        <f t="shared" si="32"/>
        <v>1</v>
      </c>
      <c r="G541" s="6" t="b">
        <f t="shared" si="33"/>
        <v>1</v>
      </c>
      <c r="H541" s="6" t="b">
        <f t="shared" si="34"/>
        <v>1</v>
      </c>
      <c r="I541" s="6" t="b">
        <f t="shared" si="35"/>
        <v>1</v>
      </c>
      <c r="J541">
        <v>48734</v>
      </c>
      <c r="K541" s="18">
        <v>46079</v>
      </c>
      <c r="L541">
        <v>36707</v>
      </c>
      <c r="M541">
        <v>12000</v>
      </c>
    </row>
    <row r="542" spans="1:13" x14ac:dyDescent="0.25">
      <c r="A542">
        <v>48735</v>
      </c>
      <c r="B542" s="8">
        <v>46079</v>
      </c>
      <c r="C542">
        <v>5971</v>
      </c>
      <c r="D542">
        <v>37171</v>
      </c>
      <c r="E542">
        <v>4000</v>
      </c>
      <c r="F542" s="6" t="b">
        <f t="shared" si="32"/>
        <v>1</v>
      </c>
      <c r="G542" s="6" t="b">
        <f t="shared" si="33"/>
        <v>1</v>
      </c>
      <c r="H542" s="6" t="b">
        <f t="shared" si="34"/>
        <v>1</v>
      </c>
      <c r="I542" s="6" t="b">
        <f t="shared" si="35"/>
        <v>1</v>
      </c>
      <c r="J542">
        <v>48735</v>
      </c>
      <c r="K542" s="18">
        <v>46079</v>
      </c>
      <c r="L542">
        <v>37171</v>
      </c>
      <c r="M542">
        <v>4000</v>
      </c>
    </row>
    <row r="543" spans="1:13" x14ac:dyDescent="0.25">
      <c r="A543">
        <v>48736</v>
      </c>
      <c r="B543" s="8">
        <v>46079</v>
      </c>
      <c r="C543">
        <v>5973</v>
      </c>
      <c r="D543">
        <v>37173</v>
      </c>
      <c r="E543">
        <v>3000</v>
      </c>
      <c r="F543" s="6" t="b">
        <f t="shared" si="32"/>
        <v>1</v>
      </c>
      <c r="G543" s="6" t="b">
        <f t="shared" si="33"/>
        <v>1</v>
      </c>
      <c r="H543" s="6" t="b">
        <f t="shared" si="34"/>
        <v>1</v>
      </c>
      <c r="I543" s="6" t="b">
        <f t="shared" si="35"/>
        <v>1</v>
      </c>
      <c r="J543">
        <v>48736</v>
      </c>
      <c r="K543" s="18">
        <v>46079</v>
      </c>
      <c r="L543">
        <v>37173</v>
      </c>
      <c r="M543">
        <v>3000</v>
      </c>
    </row>
    <row r="544" spans="1:13" x14ac:dyDescent="0.25">
      <c r="A544">
        <v>48737</v>
      </c>
      <c r="B544" s="8">
        <v>46079</v>
      </c>
      <c r="C544">
        <v>5975</v>
      </c>
      <c r="D544">
        <v>37175</v>
      </c>
      <c r="E544">
        <v>3000</v>
      </c>
      <c r="F544" s="6" t="b">
        <f t="shared" si="32"/>
        <v>1</v>
      </c>
      <c r="G544" s="6" t="b">
        <f t="shared" si="33"/>
        <v>1</v>
      </c>
      <c r="H544" s="6" t="b">
        <f t="shared" si="34"/>
        <v>1</v>
      </c>
      <c r="I544" s="6" t="b">
        <f t="shared" si="35"/>
        <v>1</v>
      </c>
      <c r="J544">
        <v>48737</v>
      </c>
      <c r="K544" s="18">
        <v>46079</v>
      </c>
      <c r="L544">
        <v>37175</v>
      </c>
      <c r="M544">
        <v>3000</v>
      </c>
    </row>
    <row r="545" spans="1:13" x14ac:dyDescent="0.25">
      <c r="A545">
        <v>48738</v>
      </c>
      <c r="B545" s="8">
        <v>46079</v>
      </c>
      <c r="C545">
        <v>43146</v>
      </c>
      <c r="D545">
        <v>43146</v>
      </c>
      <c r="E545">
        <v>1000</v>
      </c>
      <c r="F545" s="6" t="b">
        <f t="shared" si="32"/>
        <v>1</v>
      </c>
      <c r="G545" s="6" t="b">
        <f t="shared" si="33"/>
        <v>1</v>
      </c>
      <c r="H545" s="6" t="b">
        <f t="shared" si="34"/>
        <v>1</v>
      </c>
      <c r="I545" s="6" t="b">
        <f t="shared" si="35"/>
        <v>1</v>
      </c>
      <c r="J545">
        <v>48738</v>
      </c>
      <c r="K545" s="18">
        <v>46079</v>
      </c>
      <c r="L545">
        <v>43146</v>
      </c>
      <c r="M545">
        <v>1000</v>
      </c>
    </row>
    <row r="546" spans="1:13" x14ac:dyDescent="0.25">
      <c r="A546">
        <v>48739</v>
      </c>
      <c r="B546" s="8">
        <v>46079</v>
      </c>
      <c r="C546">
        <v>43150</v>
      </c>
      <c r="D546">
        <v>43150</v>
      </c>
      <c r="E546">
        <v>1200</v>
      </c>
      <c r="F546" s="6" t="b">
        <f t="shared" si="32"/>
        <v>1</v>
      </c>
      <c r="G546" s="6" t="b">
        <f t="shared" si="33"/>
        <v>1</v>
      </c>
      <c r="H546" s="6" t="b">
        <f t="shared" si="34"/>
        <v>1</v>
      </c>
      <c r="I546" s="6" t="b">
        <f t="shared" si="35"/>
        <v>1</v>
      </c>
      <c r="J546">
        <v>48739</v>
      </c>
      <c r="K546" s="18">
        <v>46079</v>
      </c>
      <c r="L546">
        <v>43150</v>
      </c>
      <c r="M546">
        <v>1200</v>
      </c>
    </row>
    <row r="547" spans="1:13" x14ac:dyDescent="0.25">
      <c r="A547">
        <v>48740</v>
      </c>
      <c r="B547" s="8">
        <v>46079</v>
      </c>
      <c r="C547">
        <v>43151</v>
      </c>
      <c r="D547">
        <v>43151</v>
      </c>
      <c r="E547">
        <v>1000</v>
      </c>
      <c r="F547" s="6" t="b">
        <f t="shared" si="32"/>
        <v>1</v>
      </c>
      <c r="G547" s="6" t="b">
        <f t="shared" si="33"/>
        <v>1</v>
      </c>
      <c r="H547" s="6" t="b">
        <f t="shared" si="34"/>
        <v>1</v>
      </c>
      <c r="I547" s="6" t="b">
        <f t="shared" si="35"/>
        <v>1</v>
      </c>
      <c r="J547">
        <v>48740</v>
      </c>
      <c r="K547" s="18">
        <v>46079</v>
      </c>
      <c r="L547">
        <v>43151</v>
      </c>
      <c r="M547">
        <v>1000</v>
      </c>
    </row>
    <row r="548" spans="1:13" x14ac:dyDescent="0.25">
      <c r="A548">
        <v>48741</v>
      </c>
      <c r="B548" s="8">
        <v>46079</v>
      </c>
      <c r="C548">
        <v>43152</v>
      </c>
      <c r="D548">
        <v>43152</v>
      </c>
      <c r="E548">
        <v>1000</v>
      </c>
      <c r="F548" s="6" t="b">
        <f t="shared" si="32"/>
        <v>1</v>
      </c>
      <c r="G548" s="6" t="b">
        <f t="shared" si="33"/>
        <v>1</v>
      </c>
      <c r="H548" s="6" t="b">
        <f t="shared" si="34"/>
        <v>1</v>
      </c>
      <c r="I548" s="6" t="b">
        <f t="shared" si="35"/>
        <v>1</v>
      </c>
      <c r="J548">
        <v>48741</v>
      </c>
      <c r="K548" s="18">
        <v>46079</v>
      </c>
      <c r="L548">
        <v>43152</v>
      </c>
      <c r="M548">
        <v>1000</v>
      </c>
    </row>
    <row r="549" spans="1:13" x14ac:dyDescent="0.25">
      <c r="A549">
        <v>48742</v>
      </c>
      <c r="B549" s="8">
        <v>46079</v>
      </c>
      <c r="C549">
        <v>43274</v>
      </c>
      <c r="D549">
        <v>43274</v>
      </c>
      <c r="E549">
        <v>2000</v>
      </c>
      <c r="F549" s="6" t="b">
        <f t="shared" si="32"/>
        <v>1</v>
      </c>
      <c r="G549" s="6" t="b">
        <f t="shared" si="33"/>
        <v>1</v>
      </c>
      <c r="H549" s="6" t="b">
        <f t="shared" si="34"/>
        <v>1</v>
      </c>
      <c r="I549" s="6" t="b">
        <f t="shared" si="35"/>
        <v>1</v>
      </c>
      <c r="J549">
        <v>48742</v>
      </c>
      <c r="K549" s="18">
        <v>46079</v>
      </c>
      <c r="L549">
        <v>43274</v>
      </c>
      <c r="M549">
        <v>2000</v>
      </c>
    </row>
    <row r="550" spans="1:13" x14ac:dyDescent="0.25">
      <c r="A550">
        <v>48743</v>
      </c>
      <c r="B550" s="8">
        <v>46079</v>
      </c>
      <c r="C550">
        <v>100012</v>
      </c>
      <c r="D550">
        <v>37875</v>
      </c>
      <c r="E550">
        <v>4000</v>
      </c>
      <c r="F550" s="6" t="b">
        <f t="shared" si="32"/>
        <v>1</v>
      </c>
      <c r="G550" s="6" t="b">
        <f t="shared" si="33"/>
        <v>1</v>
      </c>
      <c r="H550" s="6" t="b">
        <f t="shared" si="34"/>
        <v>1</v>
      </c>
      <c r="I550" s="6" t="b">
        <f t="shared" si="35"/>
        <v>1</v>
      </c>
      <c r="J550">
        <v>48743</v>
      </c>
      <c r="K550" s="18">
        <v>46079</v>
      </c>
      <c r="L550">
        <v>37875</v>
      </c>
      <c r="M550">
        <v>4000</v>
      </c>
    </row>
    <row r="551" spans="1:13" x14ac:dyDescent="0.25">
      <c r="A551">
        <v>48744</v>
      </c>
      <c r="B551" s="8">
        <v>46079</v>
      </c>
      <c r="C551">
        <v>100013</v>
      </c>
      <c r="D551">
        <v>37876</v>
      </c>
      <c r="E551">
        <v>2000</v>
      </c>
      <c r="F551" s="6" t="b">
        <f t="shared" si="32"/>
        <v>1</v>
      </c>
      <c r="G551" s="6" t="b">
        <f t="shared" si="33"/>
        <v>1</v>
      </c>
      <c r="H551" s="6" t="b">
        <f t="shared" si="34"/>
        <v>1</v>
      </c>
      <c r="I551" s="6" t="b">
        <f t="shared" si="35"/>
        <v>1</v>
      </c>
      <c r="J551">
        <v>48744</v>
      </c>
      <c r="K551" s="18">
        <v>46079</v>
      </c>
      <c r="L551">
        <v>37876</v>
      </c>
      <c r="M551">
        <v>2000</v>
      </c>
    </row>
    <row r="552" spans="1:13" x14ac:dyDescent="0.25">
      <c r="A552">
        <v>48745</v>
      </c>
      <c r="B552" s="8">
        <v>46079</v>
      </c>
      <c r="C552">
        <v>100014</v>
      </c>
      <c r="D552">
        <v>37874</v>
      </c>
      <c r="E552">
        <v>3000</v>
      </c>
      <c r="F552" s="6" t="b">
        <f t="shared" si="32"/>
        <v>1</v>
      </c>
      <c r="G552" s="6" t="b">
        <f t="shared" si="33"/>
        <v>1</v>
      </c>
      <c r="H552" s="6" t="b">
        <f t="shared" si="34"/>
        <v>1</v>
      </c>
      <c r="I552" s="6" t="b">
        <f t="shared" si="35"/>
        <v>1</v>
      </c>
      <c r="J552">
        <v>48745</v>
      </c>
      <c r="K552" s="18">
        <v>46079</v>
      </c>
      <c r="L552">
        <v>37874</v>
      </c>
      <c r="M552">
        <v>3000</v>
      </c>
    </row>
    <row r="553" spans="1:13" x14ac:dyDescent="0.25">
      <c r="A553">
        <v>48746</v>
      </c>
      <c r="B553" s="8">
        <v>46079</v>
      </c>
      <c r="C553">
        <v>100254</v>
      </c>
      <c r="D553">
        <v>37880</v>
      </c>
      <c r="E553">
        <v>700</v>
      </c>
      <c r="F553" s="6" t="b">
        <f t="shared" si="32"/>
        <v>1</v>
      </c>
      <c r="G553" s="6" t="b">
        <f t="shared" si="33"/>
        <v>1</v>
      </c>
      <c r="H553" s="6" t="b">
        <f t="shared" si="34"/>
        <v>1</v>
      </c>
      <c r="I553" s="6" t="b">
        <f t="shared" si="35"/>
        <v>1</v>
      </c>
      <c r="J553">
        <v>48746</v>
      </c>
      <c r="K553" s="18">
        <v>46079</v>
      </c>
      <c r="L553">
        <v>37880</v>
      </c>
      <c r="M553">
        <v>700</v>
      </c>
    </row>
    <row r="554" spans="1:13" x14ac:dyDescent="0.25">
      <c r="A554">
        <v>48747</v>
      </c>
      <c r="B554" s="8">
        <v>46079</v>
      </c>
      <c r="C554">
        <v>100255</v>
      </c>
      <c r="D554">
        <v>37878</v>
      </c>
      <c r="E554">
        <v>1000</v>
      </c>
      <c r="F554" s="6" t="b">
        <f t="shared" si="32"/>
        <v>1</v>
      </c>
      <c r="G554" s="6" t="b">
        <f t="shared" si="33"/>
        <v>1</v>
      </c>
      <c r="H554" s="6" t="b">
        <f t="shared" si="34"/>
        <v>1</v>
      </c>
      <c r="I554" s="6" t="b">
        <f t="shared" si="35"/>
        <v>1</v>
      </c>
      <c r="J554">
        <v>48747</v>
      </c>
      <c r="K554" s="18">
        <v>46079</v>
      </c>
      <c r="L554">
        <v>37878</v>
      </c>
      <c r="M554">
        <v>1000</v>
      </c>
    </row>
    <row r="555" spans="1:13" x14ac:dyDescent="0.25">
      <c r="A555">
        <v>48748</v>
      </c>
      <c r="B555" s="8">
        <v>46079</v>
      </c>
      <c r="C555">
        <v>4586</v>
      </c>
      <c r="D555">
        <v>37236</v>
      </c>
      <c r="E555">
        <v>4000</v>
      </c>
      <c r="F555" s="6" t="b">
        <f t="shared" si="32"/>
        <v>1</v>
      </c>
      <c r="G555" s="6" t="b">
        <f t="shared" si="33"/>
        <v>1</v>
      </c>
      <c r="H555" s="6" t="b">
        <f t="shared" si="34"/>
        <v>1</v>
      </c>
      <c r="I555" s="6" t="b">
        <f t="shared" si="35"/>
        <v>1</v>
      </c>
      <c r="J555">
        <v>48748</v>
      </c>
      <c r="K555" s="18">
        <v>46079</v>
      </c>
      <c r="L555">
        <v>37236</v>
      </c>
      <c r="M555">
        <v>4000</v>
      </c>
    </row>
    <row r="556" spans="1:13" x14ac:dyDescent="0.25">
      <c r="A556">
        <v>48749</v>
      </c>
      <c r="B556" s="8">
        <v>46079</v>
      </c>
      <c r="C556">
        <v>4587</v>
      </c>
      <c r="D556">
        <v>37237</v>
      </c>
      <c r="E556">
        <v>2000</v>
      </c>
      <c r="F556" s="6" t="b">
        <f t="shared" si="32"/>
        <v>1</v>
      </c>
      <c r="G556" s="6" t="b">
        <f t="shared" si="33"/>
        <v>1</v>
      </c>
      <c r="H556" s="6" t="b">
        <f t="shared" si="34"/>
        <v>1</v>
      </c>
      <c r="I556" s="6" t="b">
        <f t="shared" si="35"/>
        <v>1</v>
      </c>
      <c r="J556">
        <v>48749</v>
      </c>
      <c r="K556" s="18">
        <v>46079</v>
      </c>
      <c r="L556">
        <v>37237</v>
      </c>
      <c r="M556">
        <v>2000</v>
      </c>
    </row>
    <row r="557" spans="1:13" x14ac:dyDescent="0.25">
      <c r="A557">
        <v>48750</v>
      </c>
      <c r="B557" s="8">
        <v>46079</v>
      </c>
      <c r="C557">
        <v>4588</v>
      </c>
      <c r="D557">
        <v>37238</v>
      </c>
      <c r="E557">
        <v>3000</v>
      </c>
      <c r="F557" s="6" t="b">
        <f t="shared" si="32"/>
        <v>1</v>
      </c>
      <c r="G557" s="6" t="b">
        <f t="shared" si="33"/>
        <v>1</v>
      </c>
      <c r="H557" s="6" t="b">
        <f t="shared" si="34"/>
        <v>1</v>
      </c>
      <c r="I557" s="6" t="b">
        <f t="shared" si="35"/>
        <v>1</v>
      </c>
      <c r="J557">
        <v>48750</v>
      </c>
      <c r="K557" s="18">
        <v>46079</v>
      </c>
      <c r="L557">
        <v>37238</v>
      </c>
      <c r="M557">
        <v>3000</v>
      </c>
    </row>
    <row r="558" spans="1:13" x14ac:dyDescent="0.25">
      <c r="A558">
        <v>48751</v>
      </c>
      <c r="B558" s="8">
        <v>46079</v>
      </c>
      <c r="C558">
        <v>5363</v>
      </c>
      <c r="D558">
        <v>28120</v>
      </c>
      <c r="E558">
        <v>8000</v>
      </c>
      <c r="F558" s="6" t="b">
        <f t="shared" si="32"/>
        <v>1</v>
      </c>
      <c r="G558" s="6" t="b">
        <f t="shared" si="33"/>
        <v>1</v>
      </c>
      <c r="H558" s="6" t="b">
        <f t="shared" si="34"/>
        <v>1</v>
      </c>
      <c r="I558" s="6" t="b">
        <f t="shared" si="35"/>
        <v>1</v>
      </c>
      <c r="J558">
        <v>48751</v>
      </c>
      <c r="K558" s="18">
        <v>46079</v>
      </c>
      <c r="L558">
        <v>28120</v>
      </c>
      <c r="M558">
        <v>8000</v>
      </c>
    </row>
    <row r="559" spans="1:13" x14ac:dyDescent="0.25">
      <c r="A559">
        <v>48752</v>
      </c>
      <c r="B559" s="8">
        <v>46079</v>
      </c>
      <c r="C559">
        <v>5364</v>
      </c>
      <c r="D559">
        <v>28121</v>
      </c>
      <c r="E559">
        <v>2000</v>
      </c>
      <c r="F559" s="6" t="b">
        <f t="shared" si="32"/>
        <v>1</v>
      </c>
      <c r="G559" s="6" t="b">
        <f t="shared" si="33"/>
        <v>1</v>
      </c>
      <c r="H559" s="6" t="b">
        <f t="shared" si="34"/>
        <v>1</v>
      </c>
      <c r="I559" s="6" t="b">
        <f t="shared" si="35"/>
        <v>1</v>
      </c>
      <c r="J559">
        <v>48752</v>
      </c>
      <c r="K559" s="18">
        <v>46079</v>
      </c>
      <c r="L559">
        <v>28121</v>
      </c>
      <c r="M559">
        <v>2000</v>
      </c>
    </row>
    <row r="560" spans="1:13" x14ac:dyDescent="0.25">
      <c r="A560">
        <v>48753</v>
      </c>
      <c r="B560" s="8">
        <v>46079</v>
      </c>
      <c r="C560">
        <v>5366</v>
      </c>
      <c r="D560">
        <v>28123</v>
      </c>
      <c r="E560">
        <v>8000</v>
      </c>
      <c r="F560" s="6" t="b">
        <f t="shared" si="32"/>
        <v>1</v>
      </c>
      <c r="G560" s="6" t="b">
        <f t="shared" si="33"/>
        <v>1</v>
      </c>
      <c r="H560" s="6" t="b">
        <f t="shared" si="34"/>
        <v>1</v>
      </c>
      <c r="I560" s="6" t="b">
        <f t="shared" si="35"/>
        <v>1</v>
      </c>
      <c r="J560">
        <v>48753</v>
      </c>
      <c r="K560" s="18">
        <v>46079</v>
      </c>
      <c r="L560">
        <v>28123</v>
      </c>
      <c r="M560">
        <v>8000</v>
      </c>
    </row>
    <row r="561" spans="1:13" x14ac:dyDescent="0.25">
      <c r="A561">
        <v>48754</v>
      </c>
      <c r="B561" s="8">
        <v>46079</v>
      </c>
      <c r="C561">
        <v>625</v>
      </c>
      <c r="D561">
        <v>36417</v>
      </c>
      <c r="E561">
        <v>5000</v>
      </c>
      <c r="F561" s="6" t="b">
        <f t="shared" si="32"/>
        <v>1</v>
      </c>
      <c r="G561" s="6" t="b">
        <f t="shared" si="33"/>
        <v>1</v>
      </c>
      <c r="H561" s="6" t="b">
        <f t="shared" si="34"/>
        <v>1</v>
      </c>
      <c r="I561" s="6" t="b">
        <f t="shared" si="35"/>
        <v>1</v>
      </c>
      <c r="J561">
        <v>48754</v>
      </c>
      <c r="K561" s="18">
        <v>46079</v>
      </c>
      <c r="L561">
        <v>36417</v>
      </c>
      <c r="M561">
        <v>5000</v>
      </c>
    </row>
    <row r="562" spans="1:13" x14ac:dyDescent="0.25">
      <c r="A562">
        <v>48755</v>
      </c>
      <c r="B562" s="8">
        <v>46079</v>
      </c>
      <c r="C562">
        <v>968</v>
      </c>
      <c r="D562">
        <v>29308</v>
      </c>
      <c r="E562">
        <v>1000</v>
      </c>
      <c r="F562" s="6" t="b">
        <f t="shared" si="32"/>
        <v>1</v>
      </c>
      <c r="G562" s="6" t="b">
        <f t="shared" si="33"/>
        <v>1</v>
      </c>
      <c r="H562" s="6" t="b">
        <f t="shared" si="34"/>
        <v>1</v>
      </c>
      <c r="I562" s="6" t="b">
        <f t="shared" si="35"/>
        <v>1</v>
      </c>
      <c r="J562">
        <v>48755</v>
      </c>
      <c r="K562" s="18">
        <v>46079</v>
      </c>
      <c r="L562">
        <v>29308</v>
      </c>
      <c r="M562">
        <v>1000</v>
      </c>
    </row>
    <row r="563" spans="1:13" x14ac:dyDescent="0.25">
      <c r="A563">
        <v>48756</v>
      </c>
      <c r="B563" s="8">
        <v>46079</v>
      </c>
      <c r="C563">
        <v>1450</v>
      </c>
      <c r="D563">
        <v>8855</v>
      </c>
      <c r="E563">
        <v>18000</v>
      </c>
      <c r="F563" s="6" t="b">
        <f t="shared" si="32"/>
        <v>1</v>
      </c>
      <c r="G563" s="6" t="b">
        <f t="shared" si="33"/>
        <v>1</v>
      </c>
      <c r="H563" s="6" t="b">
        <f t="shared" si="34"/>
        <v>1</v>
      </c>
      <c r="I563" s="6" t="b">
        <f t="shared" si="35"/>
        <v>1</v>
      </c>
      <c r="J563">
        <v>48756</v>
      </c>
      <c r="K563" s="18">
        <v>46079</v>
      </c>
      <c r="L563">
        <v>8855</v>
      </c>
      <c r="M563">
        <v>18000</v>
      </c>
    </row>
    <row r="564" spans="1:13" x14ac:dyDescent="0.25">
      <c r="A564">
        <v>48757</v>
      </c>
      <c r="B564" s="8">
        <v>46079</v>
      </c>
      <c r="C564">
        <v>3061</v>
      </c>
      <c r="D564">
        <v>36514</v>
      </c>
      <c r="E564">
        <v>2000</v>
      </c>
      <c r="F564" s="6" t="b">
        <f t="shared" si="32"/>
        <v>1</v>
      </c>
      <c r="G564" s="6" t="b">
        <f t="shared" si="33"/>
        <v>1</v>
      </c>
      <c r="H564" s="6" t="b">
        <f t="shared" si="34"/>
        <v>1</v>
      </c>
      <c r="I564" s="6" t="b">
        <f t="shared" si="35"/>
        <v>1</v>
      </c>
      <c r="J564">
        <v>48757</v>
      </c>
      <c r="K564" s="18">
        <v>46079</v>
      </c>
      <c r="L564">
        <v>36514</v>
      </c>
      <c r="M564">
        <v>2000</v>
      </c>
    </row>
    <row r="565" spans="1:13" x14ac:dyDescent="0.25">
      <c r="A565">
        <v>48758</v>
      </c>
      <c r="B565" s="8">
        <v>46079</v>
      </c>
      <c r="C565">
        <v>4121</v>
      </c>
      <c r="D565">
        <v>36208</v>
      </c>
      <c r="E565">
        <v>1000</v>
      </c>
      <c r="F565" s="6" t="b">
        <f t="shared" si="32"/>
        <v>1</v>
      </c>
      <c r="G565" s="6" t="b">
        <f t="shared" si="33"/>
        <v>1</v>
      </c>
      <c r="H565" s="6" t="b">
        <f t="shared" si="34"/>
        <v>1</v>
      </c>
      <c r="I565" s="6" t="b">
        <f t="shared" si="35"/>
        <v>1</v>
      </c>
      <c r="J565">
        <v>48758</v>
      </c>
      <c r="K565" s="18">
        <v>46079</v>
      </c>
      <c r="L565">
        <v>36208</v>
      </c>
      <c r="M565">
        <v>1000</v>
      </c>
    </row>
    <row r="566" spans="1:13" x14ac:dyDescent="0.25">
      <c r="A566">
        <v>48759</v>
      </c>
      <c r="B566" s="8">
        <v>46079</v>
      </c>
      <c r="C566">
        <v>43245</v>
      </c>
      <c r="D566">
        <v>43245</v>
      </c>
      <c r="E566">
        <v>2016</v>
      </c>
      <c r="F566" s="6" t="b">
        <f t="shared" si="32"/>
        <v>1</v>
      </c>
      <c r="G566" s="6" t="b">
        <f t="shared" si="33"/>
        <v>1</v>
      </c>
      <c r="H566" s="6" t="b">
        <f t="shared" si="34"/>
        <v>1</v>
      </c>
      <c r="I566" s="6" t="b">
        <f t="shared" si="35"/>
        <v>1</v>
      </c>
      <c r="J566">
        <v>48759</v>
      </c>
      <c r="K566" s="18">
        <v>46079</v>
      </c>
      <c r="L566">
        <v>43245</v>
      </c>
      <c r="M566">
        <v>2016</v>
      </c>
    </row>
    <row r="567" spans="1:13" x14ac:dyDescent="0.25">
      <c r="A567">
        <v>48760</v>
      </c>
      <c r="B567" s="8">
        <v>46079</v>
      </c>
      <c r="C567">
        <v>43246</v>
      </c>
      <c r="D567">
        <v>43246</v>
      </c>
      <c r="E567">
        <v>2016</v>
      </c>
      <c r="F567" s="6" t="b">
        <f t="shared" si="32"/>
        <v>1</v>
      </c>
      <c r="G567" s="6" t="b">
        <f t="shared" si="33"/>
        <v>1</v>
      </c>
      <c r="H567" s="6" t="b">
        <f t="shared" si="34"/>
        <v>1</v>
      </c>
      <c r="I567" s="6" t="b">
        <f t="shared" si="35"/>
        <v>1</v>
      </c>
      <c r="J567">
        <v>48760</v>
      </c>
      <c r="K567" s="18">
        <v>46079</v>
      </c>
      <c r="L567">
        <v>43246</v>
      </c>
      <c r="M567">
        <v>2016</v>
      </c>
    </row>
    <row r="568" spans="1:13" x14ac:dyDescent="0.25">
      <c r="A568">
        <v>48761</v>
      </c>
      <c r="B568" s="8">
        <v>46079</v>
      </c>
      <c r="C568">
        <v>43247</v>
      </c>
      <c r="D568">
        <v>43247</v>
      </c>
      <c r="E568">
        <v>1512</v>
      </c>
      <c r="F568" s="6" t="b">
        <f t="shared" si="32"/>
        <v>1</v>
      </c>
      <c r="G568" s="6" t="b">
        <f t="shared" si="33"/>
        <v>1</v>
      </c>
      <c r="H568" s="6" t="b">
        <f t="shared" si="34"/>
        <v>1</v>
      </c>
      <c r="I568" s="6" t="b">
        <f t="shared" si="35"/>
        <v>1</v>
      </c>
      <c r="J568">
        <v>48761</v>
      </c>
      <c r="K568" s="18">
        <v>46079</v>
      </c>
      <c r="L568">
        <v>43247</v>
      </c>
      <c r="M568">
        <v>1512</v>
      </c>
    </row>
    <row r="569" spans="1:13" x14ac:dyDescent="0.25">
      <c r="A569">
        <v>48762</v>
      </c>
      <c r="B569" s="8">
        <v>46079</v>
      </c>
      <c r="C569">
        <v>43252</v>
      </c>
      <c r="D569">
        <v>43252</v>
      </c>
      <c r="E569">
        <v>4000</v>
      </c>
      <c r="F569" s="6" t="b">
        <f t="shared" si="32"/>
        <v>1</v>
      </c>
      <c r="G569" s="6" t="b">
        <f t="shared" si="33"/>
        <v>1</v>
      </c>
      <c r="H569" s="6" t="b">
        <f t="shared" si="34"/>
        <v>1</v>
      </c>
      <c r="I569" s="6" t="b">
        <f t="shared" si="35"/>
        <v>1</v>
      </c>
      <c r="J569">
        <v>48762</v>
      </c>
      <c r="K569" s="18">
        <v>46079</v>
      </c>
      <c r="L569">
        <v>43252</v>
      </c>
      <c r="M569">
        <v>4000</v>
      </c>
    </row>
    <row r="570" spans="1:13" x14ac:dyDescent="0.25">
      <c r="A570">
        <v>48763</v>
      </c>
      <c r="B570" s="8">
        <v>46079</v>
      </c>
      <c r="C570">
        <v>100016</v>
      </c>
      <c r="D570">
        <v>37942</v>
      </c>
      <c r="E570">
        <v>1500</v>
      </c>
      <c r="F570" s="6" t="b">
        <f t="shared" si="32"/>
        <v>1</v>
      </c>
      <c r="G570" s="6" t="b">
        <f t="shared" si="33"/>
        <v>1</v>
      </c>
      <c r="H570" s="6" t="b">
        <f t="shared" si="34"/>
        <v>1</v>
      </c>
      <c r="I570" s="6" t="b">
        <f t="shared" si="35"/>
        <v>1</v>
      </c>
      <c r="J570">
        <v>48763</v>
      </c>
      <c r="K570" s="18">
        <v>46079</v>
      </c>
      <c r="L570">
        <v>37942</v>
      </c>
      <c r="M570">
        <v>1500</v>
      </c>
    </row>
    <row r="571" spans="1:13" x14ac:dyDescent="0.25">
      <c r="A571">
        <v>48764</v>
      </c>
      <c r="B571" s="8">
        <v>46079</v>
      </c>
      <c r="C571">
        <v>100193</v>
      </c>
      <c r="D571">
        <v>37934</v>
      </c>
      <c r="E571">
        <v>6000</v>
      </c>
      <c r="F571" s="6" t="b">
        <f t="shared" si="32"/>
        <v>1</v>
      </c>
      <c r="G571" s="6" t="b">
        <f t="shared" si="33"/>
        <v>1</v>
      </c>
      <c r="H571" s="6" t="b">
        <f t="shared" si="34"/>
        <v>1</v>
      </c>
      <c r="I571" s="6" t="b">
        <f t="shared" si="35"/>
        <v>1</v>
      </c>
      <c r="J571">
        <v>48764</v>
      </c>
      <c r="K571" s="18">
        <v>46079</v>
      </c>
      <c r="L571">
        <v>37934</v>
      </c>
      <c r="M571">
        <v>6000</v>
      </c>
    </row>
    <row r="572" spans="1:13" x14ac:dyDescent="0.25">
      <c r="A572">
        <v>48765</v>
      </c>
      <c r="B572" s="8">
        <v>46036</v>
      </c>
      <c r="C572">
        <v>4777</v>
      </c>
      <c r="D572">
        <v>10393</v>
      </c>
      <c r="E572">
        <v>2000</v>
      </c>
      <c r="F572" s="6" t="b">
        <f t="shared" si="32"/>
        <v>1</v>
      </c>
      <c r="G572" s="6" t="b">
        <f t="shared" si="33"/>
        <v>1</v>
      </c>
      <c r="H572" s="6" t="b">
        <f t="shared" si="34"/>
        <v>1</v>
      </c>
      <c r="I572" s="6" t="b">
        <f t="shared" si="35"/>
        <v>1</v>
      </c>
      <c r="J572">
        <v>48765</v>
      </c>
      <c r="K572" s="18">
        <v>46036</v>
      </c>
      <c r="L572">
        <v>10393</v>
      </c>
      <c r="M572">
        <v>2000</v>
      </c>
    </row>
    <row r="573" spans="1:13" x14ac:dyDescent="0.25">
      <c r="A573">
        <v>48766</v>
      </c>
      <c r="B573" s="8">
        <v>46036</v>
      </c>
      <c r="C573">
        <v>4778</v>
      </c>
      <c r="D573">
        <v>26378</v>
      </c>
      <c r="E573">
        <v>2000</v>
      </c>
      <c r="F573" s="6" t="b">
        <f t="shared" si="32"/>
        <v>1</v>
      </c>
      <c r="G573" s="6" t="b">
        <f t="shared" si="33"/>
        <v>1</v>
      </c>
      <c r="H573" s="6" t="b">
        <f t="shared" si="34"/>
        <v>1</v>
      </c>
      <c r="I573" s="6" t="b">
        <f t="shared" si="35"/>
        <v>1</v>
      </c>
      <c r="J573">
        <v>48766</v>
      </c>
      <c r="K573" s="18">
        <v>46036</v>
      </c>
      <c r="L573">
        <v>26378</v>
      </c>
      <c r="M573">
        <v>2000</v>
      </c>
    </row>
    <row r="574" spans="1:13" x14ac:dyDescent="0.25">
      <c r="A574">
        <v>48767</v>
      </c>
      <c r="B574" s="8">
        <v>46036</v>
      </c>
      <c r="C574">
        <v>4795</v>
      </c>
      <c r="D574">
        <v>13751</v>
      </c>
      <c r="E574">
        <v>2000</v>
      </c>
      <c r="F574" s="6" t="b">
        <f t="shared" si="32"/>
        <v>1</v>
      </c>
      <c r="G574" s="6" t="b">
        <f t="shared" si="33"/>
        <v>1</v>
      </c>
      <c r="H574" s="6" t="b">
        <f t="shared" si="34"/>
        <v>1</v>
      </c>
      <c r="I574" s="6" t="b">
        <f t="shared" si="35"/>
        <v>1</v>
      </c>
      <c r="J574">
        <v>48767</v>
      </c>
      <c r="K574" s="18">
        <v>46036</v>
      </c>
      <c r="L574">
        <v>13751</v>
      </c>
      <c r="M574">
        <v>2000</v>
      </c>
    </row>
    <row r="575" spans="1:13" x14ac:dyDescent="0.25">
      <c r="A575">
        <v>48768</v>
      </c>
      <c r="B575" s="8">
        <v>46036</v>
      </c>
      <c r="C575">
        <v>4796</v>
      </c>
      <c r="D575">
        <v>34972</v>
      </c>
      <c r="E575">
        <v>2000</v>
      </c>
      <c r="F575" s="6" t="b">
        <f t="shared" si="32"/>
        <v>1</v>
      </c>
      <c r="G575" s="6" t="b">
        <f t="shared" si="33"/>
        <v>1</v>
      </c>
      <c r="H575" s="6" t="b">
        <f t="shared" si="34"/>
        <v>1</v>
      </c>
      <c r="I575" s="6" t="b">
        <f t="shared" si="35"/>
        <v>1</v>
      </c>
      <c r="J575">
        <v>48768</v>
      </c>
      <c r="K575" s="18">
        <v>46036</v>
      </c>
      <c r="L575">
        <v>34972</v>
      </c>
      <c r="M575">
        <v>2000</v>
      </c>
    </row>
    <row r="576" spans="1:13" x14ac:dyDescent="0.25">
      <c r="A576">
        <v>48769</v>
      </c>
      <c r="B576" s="8">
        <v>46036</v>
      </c>
      <c r="C576">
        <v>4797</v>
      </c>
      <c r="D576">
        <v>13752</v>
      </c>
      <c r="E576">
        <v>2000</v>
      </c>
      <c r="F576" s="6" t="b">
        <f t="shared" si="32"/>
        <v>1</v>
      </c>
      <c r="G576" s="6" t="b">
        <f t="shared" si="33"/>
        <v>1</v>
      </c>
      <c r="H576" s="6" t="b">
        <f t="shared" si="34"/>
        <v>1</v>
      </c>
      <c r="I576" s="6" t="b">
        <f t="shared" si="35"/>
        <v>1</v>
      </c>
      <c r="J576">
        <v>48769</v>
      </c>
      <c r="K576" s="18">
        <v>46036</v>
      </c>
      <c r="L576">
        <v>13752</v>
      </c>
      <c r="M576">
        <v>2000</v>
      </c>
    </row>
    <row r="577" spans="1:13" x14ac:dyDescent="0.25">
      <c r="A577">
        <v>48770</v>
      </c>
      <c r="B577" s="8">
        <v>46036</v>
      </c>
      <c r="C577">
        <v>483</v>
      </c>
      <c r="D577">
        <v>24535</v>
      </c>
      <c r="E577">
        <v>7000</v>
      </c>
      <c r="F577" s="6" t="b">
        <f t="shared" si="32"/>
        <v>1</v>
      </c>
      <c r="G577" s="6" t="b">
        <f t="shared" si="33"/>
        <v>1</v>
      </c>
      <c r="H577" s="6" t="b">
        <f t="shared" si="34"/>
        <v>1</v>
      </c>
      <c r="I577" s="6" t="b">
        <f t="shared" si="35"/>
        <v>1</v>
      </c>
      <c r="J577">
        <v>48770</v>
      </c>
      <c r="K577" s="18">
        <v>46036</v>
      </c>
      <c r="L577">
        <v>24535</v>
      </c>
      <c r="M577">
        <v>7000</v>
      </c>
    </row>
    <row r="578" spans="1:13" x14ac:dyDescent="0.25">
      <c r="A578">
        <v>48771</v>
      </c>
      <c r="B578" s="8">
        <v>46036</v>
      </c>
      <c r="C578">
        <v>533</v>
      </c>
      <c r="D578">
        <v>31103</v>
      </c>
      <c r="E578">
        <v>4000</v>
      </c>
      <c r="F578" s="6" t="b">
        <f t="shared" si="32"/>
        <v>1</v>
      </c>
      <c r="G578" s="6" t="b">
        <f t="shared" si="33"/>
        <v>1</v>
      </c>
      <c r="H578" s="6" t="b">
        <f t="shared" si="34"/>
        <v>1</v>
      </c>
      <c r="I578" s="6" t="b">
        <f t="shared" si="35"/>
        <v>1</v>
      </c>
      <c r="J578">
        <v>48771</v>
      </c>
      <c r="K578" s="18">
        <v>46036</v>
      </c>
      <c r="L578">
        <v>31103</v>
      </c>
      <c r="M578">
        <v>4000</v>
      </c>
    </row>
    <row r="579" spans="1:13" x14ac:dyDescent="0.25">
      <c r="A579">
        <v>48772</v>
      </c>
      <c r="B579" s="8">
        <v>46036</v>
      </c>
      <c r="C579">
        <v>534</v>
      </c>
      <c r="D579">
        <v>31104</v>
      </c>
      <c r="E579">
        <v>3000</v>
      </c>
      <c r="F579" s="6" t="b">
        <f t="shared" si="32"/>
        <v>1</v>
      </c>
      <c r="G579" s="6" t="b">
        <f t="shared" si="33"/>
        <v>1</v>
      </c>
      <c r="H579" s="6" t="b">
        <f t="shared" si="34"/>
        <v>1</v>
      </c>
      <c r="I579" s="6" t="b">
        <f t="shared" si="35"/>
        <v>1</v>
      </c>
      <c r="J579">
        <v>48772</v>
      </c>
      <c r="K579" s="18">
        <v>46036</v>
      </c>
      <c r="L579">
        <v>31104</v>
      </c>
      <c r="M579">
        <v>3000</v>
      </c>
    </row>
    <row r="580" spans="1:13" x14ac:dyDescent="0.25">
      <c r="A580">
        <v>48773</v>
      </c>
      <c r="B580" s="8">
        <v>46036</v>
      </c>
      <c r="C580">
        <v>535</v>
      </c>
      <c r="D580">
        <v>31105</v>
      </c>
      <c r="E580">
        <v>4000</v>
      </c>
      <c r="F580" s="6" t="b">
        <f t="shared" ref="F580:F643" si="36">A580=J580</f>
        <v>1</v>
      </c>
      <c r="G580" s="6" t="b">
        <f t="shared" ref="G580:G643" si="37">B580=K580</f>
        <v>1</v>
      </c>
      <c r="H580" s="6" t="b">
        <f t="shared" ref="H580:H643" si="38">D580=L580</f>
        <v>1</v>
      </c>
      <c r="I580" s="6" t="b">
        <f t="shared" ref="I580:I643" si="39">E580=M580</f>
        <v>1</v>
      </c>
      <c r="J580">
        <v>48773</v>
      </c>
      <c r="K580" s="18">
        <v>46036</v>
      </c>
      <c r="L580">
        <v>31105</v>
      </c>
      <c r="M580">
        <v>4000</v>
      </c>
    </row>
    <row r="581" spans="1:13" x14ac:dyDescent="0.25">
      <c r="A581">
        <v>48774</v>
      </c>
      <c r="B581" s="8">
        <v>46036</v>
      </c>
      <c r="C581">
        <v>4812</v>
      </c>
      <c r="D581">
        <v>14852</v>
      </c>
      <c r="E581">
        <v>2000</v>
      </c>
      <c r="F581" s="6" t="b">
        <f t="shared" si="36"/>
        <v>1</v>
      </c>
      <c r="G581" s="6" t="b">
        <f t="shared" si="37"/>
        <v>1</v>
      </c>
      <c r="H581" s="6" t="b">
        <f t="shared" si="38"/>
        <v>1</v>
      </c>
      <c r="I581" s="6" t="b">
        <f t="shared" si="39"/>
        <v>1</v>
      </c>
      <c r="J581">
        <v>48774</v>
      </c>
      <c r="K581" s="18">
        <v>46036</v>
      </c>
      <c r="L581">
        <v>14852</v>
      </c>
      <c r="M581">
        <v>2000</v>
      </c>
    </row>
    <row r="582" spans="1:13" x14ac:dyDescent="0.25">
      <c r="A582">
        <v>48775</v>
      </c>
      <c r="B582" s="8">
        <v>46036</v>
      </c>
      <c r="C582">
        <v>4814</v>
      </c>
      <c r="D582">
        <v>16786</v>
      </c>
      <c r="E582">
        <v>3000</v>
      </c>
      <c r="F582" s="6" t="b">
        <f t="shared" si="36"/>
        <v>1</v>
      </c>
      <c r="G582" s="6" t="b">
        <f t="shared" si="37"/>
        <v>1</v>
      </c>
      <c r="H582" s="6" t="b">
        <f t="shared" si="38"/>
        <v>1</v>
      </c>
      <c r="I582" s="6" t="b">
        <f t="shared" si="39"/>
        <v>1</v>
      </c>
      <c r="J582">
        <v>48775</v>
      </c>
      <c r="K582" s="18">
        <v>46036</v>
      </c>
      <c r="L582">
        <v>16786</v>
      </c>
      <c r="M582">
        <v>3000</v>
      </c>
    </row>
    <row r="583" spans="1:13" x14ac:dyDescent="0.25">
      <c r="A583">
        <v>48776</v>
      </c>
      <c r="B583" s="8">
        <v>46036</v>
      </c>
      <c r="C583">
        <v>100294</v>
      </c>
      <c r="D583">
        <v>37938</v>
      </c>
      <c r="E583">
        <v>3000</v>
      </c>
      <c r="F583" s="6" t="b">
        <f t="shared" si="36"/>
        <v>1</v>
      </c>
      <c r="G583" s="6" t="b">
        <f t="shared" si="37"/>
        <v>1</v>
      </c>
      <c r="H583" s="6" t="b">
        <f t="shared" si="38"/>
        <v>1</v>
      </c>
      <c r="I583" s="6" t="b">
        <f t="shared" si="39"/>
        <v>1</v>
      </c>
      <c r="J583">
        <v>48776</v>
      </c>
      <c r="K583" s="18">
        <v>46036</v>
      </c>
      <c r="L583">
        <v>37938</v>
      </c>
      <c r="M583">
        <v>3000</v>
      </c>
    </row>
    <row r="584" spans="1:13" x14ac:dyDescent="0.25">
      <c r="A584">
        <v>48777</v>
      </c>
      <c r="B584" s="8">
        <v>46036</v>
      </c>
      <c r="C584">
        <v>100296</v>
      </c>
      <c r="D584">
        <v>37937</v>
      </c>
      <c r="E584">
        <v>2000</v>
      </c>
      <c r="F584" s="6" t="b">
        <f t="shared" si="36"/>
        <v>1</v>
      </c>
      <c r="G584" s="6" t="b">
        <f t="shared" si="37"/>
        <v>1</v>
      </c>
      <c r="H584" s="6" t="b">
        <f t="shared" si="38"/>
        <v>1</v>
      </c>
      <c r="I584" s="6" t="b">
        <f t="shared" si="39"/>
        <v>1</v>
      </c>
      <c r="J584">
        <v>48777</v>
      </c>
      <c r="K584" s="18">
        <v>46036</v>
      </c>
      <c r="L584">
        <v>37937</v>
      </c>
      <c r="M584">
        <v>2000</v>
      </c>
    </row>
    <row r="585" spans="1:13" x14ac:dyDescent="0.25">
      <c r="A585">
        <v>48778</v>
      </c>
      <c r="B585" s="8">
        <v>46036</v>
      </c>
      <c r="C585">
        <v>817</v>
      </c>
      <c r="D585">
        <v>16622</v>
      </c>
      <c r="E585">
        <v>10000</v>
      </c>
      <c r="F585" s="6" t="b">
        <f t="shared" si="36"/>
        <v>1</v>
      </c>
      <c r="G585" s="6" t="b">
        <f t="shared" si="37"/>
        <v>1</v>
      </c>
      <c r="H585" s="6" t="b">
        <f t="shared" si="38"/>
        <v>1</v>
      </c>
      <c r="I585" s="6" t="b">
        <f t="shared" si="39"/>
        <v>1</v>
      </c>
      <c r="J585">
        <v>48778</v>
      </c>
      <c r="K585" s="18">
        <v>46036</v>
      </c>
      <c r="L585">
        <v>16622</v>
      </c>
      <c r="M585">
        <v>10000</v>
      </c>
    </row>
    <row r="586" spans="1:13" x14ac:dyDescent="0.25">
      <c r="A586">
        <v>48779</v>
      </c>
      <c r="B586" s="8">
        <v>46036</v>
      </c>
      <c r="C586">
        <v>1418</v>
      </c>
      <c r="D586">
        <v>34310</v>
      </c>
      <c r="E586">
        <v>7000</v>
      </c>
      <c r="F586" s="6" t="b">
        <f t="shared" si="36"/>
        <v>1</v>
      </c>
      <c r="G586" s="6" t="b">
        <f t="shared" si="37"/>
        <v>1</v>
      </c>
      <c r="H586" s="6" t="b">
        <f t="shared" si="38"/>
        <v>1</v>
      </c>
      <c r="I586" s="6" t="b">
        <f t="shared" si="39"/>
        <v>1</v>
      </c>
      <c r="J586">
        <v>48779</v>
      </c>
      <c r="K586" s="18">
        <v>46036</v>
      </c>
      <c r="L586">
        <v>34310</v>
      </c>
      <c r="M586">
        <v>7000</v>
      </c>
    </row>
    <row r="587" spans="1:13" x14ac:dyDescent="0.25">
      <c r="A587">
        <v>48780</v>
      </c>
      <c r="B587" s="8">
        <v>46036</v>
      </c>
      <c r="C587">
        <v>100029</v>
      </c>
      <c r="D587">
        <v>38178</v>
      </c>
      <c r="E587">
        <v>7000</v>
      </c>
      <c r="F587" s="6" t="b">
        <f t="shared" si="36"/>
        <v>1</v>
      </c>
      <c r="G587" s="6" t="b">
        <f t="shared" si="37"/>
        <v>1</v>
      </c>
      <c r="H587" s="6" t="b">
        <f t="shared" si="38"/>
        <v>1</v>
      </c>
      <c r="I587" s="6" t="b">
        <f t="shared" si="39"/>
        <v>1</v>
      </c>
      <c r="J587">
        <v>48780</v>
      </c>
      <c r="K587" s="18">
        <v>46036</v>
      </c>
      <c r="L587">
        <v>38178</v>
      </c>
      <c r="M587">
        <v>7000</v>
      </c>
    </row>
    <row r="588" spans="1:13" x14ac:dyDescent="0.25">
      <c r="A588">
        <v>48781</v>
      </c>
      <c r="B588" s="8">
        <v>46036</v>
      </c>
      <c r="C588">
        <v>100030</v>
      </c>
      <c r="D588">
        <v>38177</v>
      </c>
      <c r="E588">
        <v>7000</v>
      </c>
      <c r="F588" s="6" t="b">
        <f t="shared" si="36"/>
        <v>1</v>
      </c>
      <c r="G588" s="6" t="b">
        <f t="shared" si="37"/>
        <v>1</v>
      </c>
      <c r="H588" s="6" t="b">
        <f t="shared" si="38"/>
        <v>1</v>
      </c>
      <c r="I588" s="6" t="b">
        <f t="shared" si="39"/>
        <v>1</v>
      </c>
      <c r="J588">
        <v>48781</v>
      </c>
      <c r="K588" s="18">
        <v>46036</v>
      </c>
      <c r="L588">
        <v>38177</v>
      </c>
      <c r="M588">
        <v>7000</v>
      </c>
    </row>
    <row r="589" spans="1:13" x14ac:dyDescent="0.25">
      <c r="A589">
        <v>48782</v>
      </c>
      <c r="B589" s="8">
        <v>46038</v>
      </c>
      <c r="C589">
        <v>4763</v>
      </c>
      <c r="D589">
        <v>10334</v>
      </c>
      <c r="E589">
        <v>3000</v>
      </c>
      <c r="F589" s="6" t="b">
        <f t="shared" si="36"/>
        <v>1</v>
      </c>
      <c r="G589" s="6" t="b">
        <f t="shared" si="37"/>
        <v>1</v>
      </c>
      <c r="H589" s="6" t="b">
        <f t="shared" si="38"/>
        <v>1</v>
      </c>
      <c r="I589" s="6" t="b">
        <f t="shared" si="39"/>
        <v>1</v>
      </c>
      <c r="J589">
        <v>48782</v>
      </c>
      <c r="K589" s="18">
        <v>46038</v>
      </c>
      <c r="L589">
        <v>10334</v>
      </c>
      <c r="M589">
        <v>3000</v>
      </c>
    </row>
    <row r="590" spans="1:13" x14ac:dyDescent="0.25">
      <c r="A590">
        <v>48783</v>
      </c>
      <c r="B590" s="8">
        <v>46038</v>
      </c>
      <c r="C590">
        <v>4765</v>
      </c>
      <c r="D590">
        <v>10336</v>
      </c>
      <c r="E590">
        <v>3000</v>
      </c>
      <c r="F590" s="6" t="b">
        <f t="shared" si="36"/>
        <v>1</v>
      </c>
      <c r="G590" s="6" t="b">
        <f t="shared" si="37"/>
        <v>1</v>
      </c>
      <c r="H590" s="6" t="b">
        <f t="shared" si="38"/>
        <v>1</v>
      </c>
      <c r="I590" s="6" t="b">
        <f t="shared" si="39"/>
        <v>1</v>
      </c>
      <c r="J590">
        <v>48783</v>
      </c>
      <c r="K590" s="18">
        <v>46038</v>
      </c>
      <c r="L590">
        <v>10336</v>
      </c>
      <c r="M590">
        <v>3000</v>
      </c>
    </row>
    <row r="591" spans="1:13" x14ac:dyDescent="0.25">
      <c r="A591">
        <v>48784</v>
      </c>
      <c r="B591" s="8">
        <v>46038</v>
      </c>
      <c r="C591">
        <v>4766</v>
      </c>
      <c r="D591">
        <v>22610</v>
      </c>
      <c r="E591">
        <v>2000</v>
      </c>
      <c r="F591" s="6" t="b">
        <f t="shared" si="36"/>
        <v>1</v>
      </c>
      <c r="G591" s="6" t="b">
        <f t="shared" si="37"/>
        <v>1</v>
      </c>
      <c r="H591" s="6" t="b">
        <f t="shared" si="38"/>
        <v>1</v>
      </c>
      <c r="I591" s="6" t="b">
        <f t="shared" si="39"/>
        <v>1</v>
      </c>
      <c r="J591">
        <v>48784</v>
      </c>
      <c r="K591" s="18">
        <v>46038</v>
      </c>
      <c r="L591">
        <v>22610</v>
      </c>
      <c r="M591">
        <v>2000</v>
      </c>
    </row>
    <row r="592" spans="1:13" x14ac:dyDescent="0.25">
      <c r="A592">
        <v>48785</v>
      </c>
      <c r="B592" s="8">
        <v>46038</v>
      </c>
      <c r="C592">
        <v>4767</v>
      </c>
      <c r="D592">
        <v>34021</v>
      </c>
      <c r="E592">
        <v>3000</v>
      </c>
      <c r="F592" s="6" t="b">
        <f t="shared" si="36"/>
        <v>1</v>
      </c>
      <c r="G592" s="6" t="b">
        <f t="shared" si="37"/>
        <v>1</v>
      </c>
      <c r="H592" s="6" t="b">
        <f t="shared" si="38"/>
        <v>1</v>
      </c>
      <c r="I592" s="6" t="b">
        <f t="shared" si="39"/>
        <v>1</v>
      </c>
      <c r="J592">
        <v>48785</v>
      </c>
      <c r="K592" s="18">
        <v>46038</v>
      </c>
      <c r="L592">
        <v>34021</v>
      </c>
      <c r="M592">
        <v>3000</v>
      </c>
    </row>
    <row r="593" spans="1:13" x14ac:dyDescent="0.25">
      <c r="A593">
        <v>48786</v>
      </c>
      <c r="B593" s="8">
        <v>46038</v>
      </c>
      <c r="C593">
        <v>5772</v>
      </c>
      <c r="D593">
        <v>34458</v>
      </c>
      <c r="E593">
        <v>3200</v>
      </c>
      <c r="F593" s="6" t="b">
        <f t="shared" si="36"/>
        <v>1</v>
      </c>
      <c r="G593" s="6" t="b">
        <f t="shared" si="37"/>
        <v>1</v>
      </c>
      <c r="H593" s="6" t="b">
        <f t="shared" si="38"/>
        <v>1</v>
      </c>
      <c r="I593" s="6" t="b">
        <f t="shared" si="39"/>
        <v>1</v>
      </c>
      <c r="J593">
        <v>48786</v>
      </c>
      <c r="K593" s="18">
        <v>46038</v>
      </c>
      <c r="L593">
        <v>34458</v>
      </c>
      <c r="M593">
        <v>3200</v>
      </c>
    </row>
    <row r="594" spans="1:13" x14ac:dyDescent="0.25">
      <c r="A594">
        <v>48787</v>
      </c>
      <c r="B594" s="8">
        <v>46038</v>
      </c>
      <c r="C594">
        <v>3869</v>
      </c>
      <c r="D594">
        <v>30033</v>
      </c>
      <c r="E594">
        <v>1500</v>
      </c>
      <c r="F594" s="6" t="b">
        <f t="shared" si="36"/>
        <v>1</v>
      </c>
      <c r="G594" s="6" t="b">
        <f t="shared" si="37"/>
        <v>1</v>
      </c>
      <c r="H594" s="6" t="b">
        <f t="shared" si="38"/>
        <v>1</v>
      </c>
      <c r="I594" s="6" t="b">
        <f t="shared" si="39"/>
        <v>1</v>
      </c>
      <c r="J594">
        <v>48787</v>
      </c>
      <c r="K594" s="18">
        <v>46038</v>
      </c>
      <c r="L594">
        <v>30033</v>
      </c>
      <c r="M594">
        <v>1500</v>
      </c>
    </row>
    <row r="595" spans="1:13" x14ac:dyDescent="0.25">
      <c r="A595">
        <v>48788</v>
      </c>
      <c r="B595" s="8">
        <v>46038</v>
      </c>
      <c r="C595">
        <v>4039</v>
      </c>
      <c r="D595">
        <v>35171</v>
      </c>
      <c r="E595">
        <v>1000</v>
      </c>
      <c r="F595" s="6" t="b">
        <f t="shared" si="36"/>
        <v>1</v>
      </c>
      <c r="G595" s="6" t="b">
        <f t="shared" si="37"/>
        <v>1</v>
      </c>
      <c r="H595" s="6" t="b">
        <f t="shared" si="38"/>
        <v>1</v>
      </c>
      <c r="I595" s="6" t="b">
        <f t="shared" si="39"/>
        <v>1</v>
      </c>
      <c r="J595">
        <v>48788</v>
      </c>
      <c r="K595" s="18">
        <v>46038</v>
      </c>
      <c r="L595">
        <v>35171</v>
      </c>
      <c r="M595">
        <v>1000</v>
      </c>
    </row>
    <row r="596" spans="1:13" x14ac:dyDescent="0.25">
      <c r="A596">
        <v>48789</v>
      </c>
      <c r="B596" s="8">
        <v>46038</v>
      </c>
      <c r="C596">
        <v>3785</v>
      </c>
      <c r="D596">
        <v>36911</v>
      </c>
      <c r="E596">
        <v>1000</v>
      </c>
      <c r="F596" s="6" t="b">
        <f t="shared" si="36"/>
        <v>1</v>
      </c>
      <c r="G596" s="6" t="b">
        <f t="shared" si="37"/>
        <v>1</v>
      </c>
      <c r="H596" s="6" t="b">
        <f t="shared" si="38"/>
        <v>1</v>
      </c>
      <c r="I596" s="6" t="b">
        <f t="shared" si="39"/>
        <v>1</v>
      </c>
      <c r="J596">
        <v>48789</v>
      </c>
      <c r="K596" s="18">
        <v>46038</v>
      </c>
      <c r="L596">
        <v>36911</v>
      </c>
      <c r="M596">
        <v>1000</v>
      </c>
    </row>
    <row r="597" spans="1:13" x14ac:dyDescent="0.25">
      <c r="A597">
        <v>48790</v>
      </c>
      <c r="B597" s="8">
        <v>46038</v>
      </c>
      <c r="C597">
        <v>1913</v>
      </c>
      <c r="D597">
        <v>30554</v>
      </c>
      <c r="E597">
        <v>4000</v>
      </c>
      <c r="F597" s="6" t="b">
        <f t="shared" si="36"/>
        <v>1</v>
      </c>
      <c r="G597" s="6" t="b">
        <f t="shared" si="37"/>
        <v>1</v>
      </c>
      <c r="H597" s="6" t="b">
        <f t="shared" si="38"/>
        <v>1</v>
      </c>
      <c r="I597" s="6" t="b">
        <f t="shared" si="39"/>
        <v>1</v>
      </c>
      <c r="J597">
        <v>48790</v>
      </c>
      <c r="K597" s="18">
        <v>46038</v>
      </c>
      <c r="L597">
        <v>30554</v>
      </c>
      <c r="M597">
        <v>4000</v>
      </c>
    </row>
    <row r="598" spans="1:13" x14ac:dyDescent="0.25">
      <c r="A598">
        <v>48791</v>
      </c>
      <c r="B598" s="8">
        <v>46038</v>
      </c>
      <c r="C598">
        <v>1955</v>
      </c>
      <c r="D598">
        <v>31606</v>
      </c>
      <c r="E598">
        <v>3000</v>
      </c>
      <c r="F598" s="6" t="b">
        <f t="shared" si="36"/>
        <v>1</v>
      </c>
      <c r="G598" s="6" t="b">
        <f t="shared" si="37"/>
        <v>1</v>
      </c>
      <c r="H598" s="6" t="b">
        <f t="shared" si="38"/>
        <v>1</v>
      </c>
      <c r="I598" s="6" t="b">
        <f t="shared" si="39"/>
        <v>1</v>
      </c>
      <c r="J598">
        <v>48791</v>
      </c>
      <c r="K598" s="18">
        <v>46038</v>
      </c>
      <c r="L598">
        <v>31606</v>
      </c>
      <c r="M598">
        <v>3000</v>
      </c>
    </row>
    <row r="599" spans="1:13" x14ac:dyDescent="0.25">
      <c r="A599">
        <v>48792</v>
      </c>
      <c r="B599" s="8">
        <v>46038</v>
      </c>
      <c r="C599">
        <v>2031</v>
      </c>
      <c r="D599">
        <v>33066</v>
      </c>
      <c r="E599">
        <v>5000</v>
      </c>
      <c r="F599" s="6" t="b">
        <f t="shared" si="36"/>
        <v>1</v>
      </c>
      <c r="G599" s="6" t="b">
        <f t="shared" si="37"/>
        <v>1</v>
      </c>
      <c r="H599" s="6" t="b">
        <f t="shared" si="38"/>
        <v>1</v>
      </c>
      <c r="I599" s="6" t="b">
        <f t="shared" si="39"/>
        <v>1</v>
      </c>
      <c r="J599">
        <v>48792</v>
      </c>
      <c r="K599" s="18">
        <v>46038</v>
      </c>
      <c r="L599">
        <v>33066</v>
      </c>
      <c r="M599">
        <v>5000</v>
      </c>
    </row>
    <row r="600" spans="1:13" x14ac:dyDescent="0.25">
      <c r="A600">
        <v>48793</v>
      </c>
      <c r="B600" s="8">
        <v>46038</v>
      </c>
      <c r="C600">
        <v>2033</v>
      </c>
      <c r="D600">
        <v>33068</v>
      </c>
      <c r="E600">
        <v>3000</v>
      </c>
      <c r="F600" s="6" t="b">
        <f t="shared" si="36"/>
        <v>1</v>
      </c>
      <c r="G600" s="6" t="b">
        <f t="shared" si="37"/>
        <v>1</v>
      </c>
      <c r="H600" s="6" t="b">
        <f t="shared" si="38"/>
        <v>1</v>
      </c>
      <c r="I600" s="6" t="b">
        <f t="shared" si="39"/>
        <v>1</v>
      </c>
      <c r="J600">
        <v>48793</v>
      </c>
      <c r="K600" s="18">
        <v>46038</v>
      </c>
      <c r="L600">
        <v>33068</v>
      </c>
      <c r="M600">
        <v>3000</v>
      </c>
    </row>
    <row r="601" spans="1:13" x14ac:dyDescent="0.25">
      <c r="A601">
        <v>48794</v>
      </c>
      <c r="B601" s="8">
        <v>46038</v>
      </c>
      <c r="C601">
        <v>2034</v>
      </c>
      <c r="D601">
        <v>33070</v>
      </c>
      <c r="E601">
        <v>2000</v>
      </c>
      <c r="F601" s="6" t="b">
        <f t="shared" si="36"/>
        <v>1</v>
      </c>
      <c r="G601" s="6" t="b">
        <f t="shared" si="37"/>
        <v>1</v>
      </c>
      <c r="H601" s="6" t="b">
        <f t="shared" si="38"/>
        <v>1</v>
      </c>
      <c r="I601" s="6" t="b">
        <f t="shared" si="39"/>
        <v>1</v>
      </c>
      <c r="J601">
        <v>48794</v>
      </c>
      <c r="K601" s="18">
        <v>46038</v>
      </c>
      <c r="L601">
        <v>33070</v>
      </c>
      <c r="M601">
        <v>2000</v>
      </c>
    </row>
    <row r="602" spans="1:13" x14ac:dyDescent="0.25">
      <c r="A602">
        <v>48795</v>
      </c>
      <c r="B602" s="8">
        <v>46038</v>
      </c>
      <c r="C602">
        <v>2036</v>
      </c>
      <c r="D602">
        <v>33072</v>
      </c>
      <c r="E602">
        <v>2000</v>
      </c>
      <c r="F602" s="6" t="b">
        <f t="shared" si="36"/>
        <v>1</v>
      </c>
      <c r="G602" s="6" t="b">
        <f t="shared" si="37"/>
        <v>1</v>
      </c>
      <c r="H602" s="6" t="b">
        <f t="shared" si="38"/>
        <v>1</v>
      </c>
      <c r="I602" s="6" t="b">
        <f t="shared" si="39"/>
        <v>1</v>
      </c>
      <c r="J602">
        <v>48795</v>
      </c>
      <c r="K602" s="18">
        <v>46038</v>
      </c>
      <c r="L602">
        <v>33072</v>
      </c>
      <c r="M602">
        <v>2000</v>
      </c>
    </row>
    <row r="603" spans="1:13" x14ac:dyDescent="0.25">
      <c r="A603">
        <v>48796</v>
      </c>
      <c r="B603" s="8">
        <v>46038</v>
      </c>
      <c r="C603">
        <v>2245</v>
      </c>
      <c r="D603">
        <v>36616</v>
      </c>
      <c r="E603">
        <v>1008</v>
      </c>
      <c r="F603" s="6" t="b">
        <f t="shared" si="36"/>
        <v>1</v>
      </c>
      <c r="G603" s="6" t="b">
        <f t="shared" si="37"/>
        <v>1</v>
      </c>
      <c r="H603" s="6" t="b">
        <f t="shared" si="38"/>
        <v>1</v>
      </c>
      <c r="I603" s="6" t="b">
        <f t="shared" si="39"/>
        <v>1</v>
      </c>
      <c r="J603">
        <v>48796</v>
      </c>
      <c r="K603" s="18">
        <v>46038</v>
      </c>
      <c r="L603">
        <v>36616</v>
      </c>
      <c r="M603">
        <v>1008</v>
      </c>
    </row>
    <row r="604" spans="1:13" x14ac:dyDescent="0.25">
      <c r="A604">
        <v>48797</v>
      </c>
      <c r="B604" s="8">
        <v>46038</v>
      </c>
      <c r="C604">
        <v>5111</v>
      </c>
      <c r="D604">
        <v>35196</v>
      </c>
      <c r="E604">
        <v>1008</v>
      </c>
      <c r="F604" s="6" t="b">
        <f t="shared" si="36"/>
        <v>1</v>
      </c>
      <c r="G604" s="6" t="b">
        <f t="shared" si="37"/>
        <v>1</v>
      </c>
      <c r="H604" s="6" t="b">
        <f t="shared" si="38"/>
        <v>1</v>
      </c>
      <c r="I604" s="6" t="b">
        <f t="shared" si="39"/>
        <v>1</v>
      </c>
      <c r="J604">
        <v>48797</v>
      </c>
      <c r="K604" s="18">
        <v>46038</v>
      </c>
      <c r="L604">
        <v>35196</v>
      </c>
      <c r="M604">
        <v>1008</v>
      </c>
    </row>
    <row r="605" spans="1:13" x14ac:dyDescent="0.25">
      <c r="A605">
        <v>48798</v>
      </c>
      <c r="B605" s="8">
        <v>46038</v>
      </c>
      <c r="C605">
        <v>6239</v>
      </c>
      <c r="D605">
        <v>37648</v>
      </c>
      <c r="E605">
        <v>1008</v>
      </c>
      <c r="F605" s="6" t="b">
        <f t="shared" si="36"/>
        <v>1</v>
      </c>
      <c r="G605" s="6" t="b">
        <f t="shared" si="37"/>
        <v>1</v>
      </c>
      <c r="H605" s="6" t="b">
        <f t="shared" si="38"/>
        <v>1</v>
      </c>
      <c r="I605" s="6" t="b">
        <f t="shared" si="39"/>
        <v>1</v>
      </c>
      <c r="J605">
        <v>48798</v>
      </c>
      <c r="K605" s="18">
        <v>46038</v>
      </c>
      <c r="L605">
        <v>37648</v>
      </c>
      <c r="M605">
        <v>1008</v>
      </c>
    </row>
    <row r="606" spans="1:13" x14ac:dyDescent="0.25">
      <c r="A606">
        <v>48799</v>
      </c>
      <c r="B606" s="8">
        <v>46038</v>
      </c>
      <c r="C606">
        <v>100163</v>
      </c>
      <c r="D606">
        <v>38166</v>
      </c>
      <c r="E606">
        <v>1008</v>
      </c>
      <c r="F606" s="6" t="b">
        <f t="shared" si="36"/>
        <v>1</v>
      </c>
      <c r="G606" s="6" t="b">
        <f t="shared" si="37"/>
        <v>1</v>
      </c>
      <c r="H606" s="6" t="b">
        <f t="shared" si="38"/>
        <v>1</v>
      </c>
      <c r="I606" s="6" t="b">
        <f t="shared" si="39"/>
        <v>1</v>
      </c>
      <c r="J606">
        <v>48799</v>
      </c>
      <c r="K606" s="18">
        <v>46038</v>
      </c>
      <c r="L606">
        <v>38166</v>
      </c>
      <c r="M606">
        <v>1008</v>
      </c>
    </row>
    <row r="607" spans="1:13" x14ac:dyDescent="0.25">
      <c r="A607">
        <v>48800</v>
      </c>
      <c r="B607" s="8">
        <v>46038</v>
      </c>
      <c r="C607">
        <v>100164</v>
      </c>
      <c r="D607">
        <v>38165</v>
      </c>
      <c r="E607">
        <v>1008</v>
      </c>
      <c r="F607" s="6" t="b">
        <f t="shared" si="36"/>
        <v>1</v>
      </c>
      <c r="G607" s="6" t="b">
        <f t="shared" si="37"/>
        <v>1</v>
      </c>
      <c r="H607" s="6" t="b">
        <f t="shared" si="38"/>
        <v>1</v>
      </c>
      <c r="I607" s="6" t="b">
        <f t="shared" si="39"/>
        <v>1</v>
      </c>
      <c r="J607">
        <v>48800</v>
      </c>
      <c r="K607" s="18">
        <v>46038</v>
      </c>
      <c r="L607">
        <v>38165</v>
      </c>
      <c r="M607">
        <v>1008</v>
      </c>
    </row>
    <row r="608" spans="1:13" x14ac:dyDescent="0.25">
      <c r="A608">
        <v>48801</v>
      </c>
      <c r="B608" s="8">
        <v>46038</v>
      </c>
      <c r="C608">
        <v>1002</v>
      </c>
      <c r="D608">
        <v>32494</v>
      </c>
      <c r="E608">
        <v>10080</v>
      </c>
      <c r="F608" s="6" t="b">
        <f t="shared" si="36"/>
        <v>1</v>
      </c>
      <c r="G608" s="6" t="b">
        <f t="shared" si="37"/>
        <v>1</v>
      </c>
      <c r="H608" s="6" t="b">
        <f t="shared" si="38"/>
        <v>1</v>
      </c>
      <c r="I608" s="6" t="b">
        <f t="shared" si="39"/>
        <v>1</v>
      </c>
      <c r="J608">
        <v>48801</v>
      </c>
      <c r="K608" s="18">
        <v>46038</v>
      </c>
      <c r="L608">
        <v>32494</v>
      </c>
      <c r="M608">
        <v>10080</v>
      </c>
    </row>
    <row r="609" spans="1:13" x14ac:dyDescent="0.25">
      <c r="A609">
        <v>48802</v>
      </c>
      <c r="B609" s="8">
        <v>46038</v>
      </c>
      <c r="C609">
        <v>1003</v>
      </c>
      <c r="D609">
        <v>32832</v>
      </c>
      <c r="E609">
        <v>7200</v>
      </c>
      <c r="F609" s="6" t="b">
        <f t="shared" si="36"/>
        <v>1</v>
      </c>
      <c r="G609" s="6" t="b">
        <f t="shared" si="37"/>
        <v>1</v>
      </c>
      <c r="H609" s="6" t="b">
        <f t="shared" si="38"/>
        <v>1</v>
      </c>
      <c r="I609" s="6" t="b">
        <f t="shared" si="39"/>
        <v>1</v>
      </c>
      <c r="J609">
        <v>48802</v>
      </c>
      <c r="K609" s="18">
        <v>46038</v>
      </c>
      <c r="L609">
        <v>32832</v>
      </c>
      <c r="M609">
        <v>7200</v>
      </c>
    </row>
    <row r="610" spans="1:13" x14ac:dyDescent="0.25">
      <c r="A610">
        <v>48803</v>
      </c>
      <c r="B610" s="8">
        <v>46038</v>
      </c>
      <c r="C610">
        <v>2706</v>
      </c>
      <c r="D610">
        <v>21486</v>
      </c>
      <c r="E610">
        <v>8000</v>
      </c>
      <c r="F610" s="6" t="b">
        <f t="shared" si="36"/>
        <v>1</v>
      </c>
      <c r="G610" s="6" t="b">
        <f t="shared" si="37"/>
        <v>1</v>
      </c>
      <c r="H610" s="6" t="b">
        <f t="shared" si="38"/>
        <v>1</v>
      </c>
      <c r="I610" s="6" t="b">
        <f t="shared" si="39"/>
        <v>1</v>
      </c>
      <c r="J610">
        <v>48803</v>
      </c>
      <c r="K610" s="18">
        <v>46038</v>
      </c>
      <c r="L610">
        <v>21486</v>
      </c>
      <c r="M610">
        <v>8000</v>
      </c>
    </row>
    <row r="611" spans="1:13" x14ac:dyDescent="0.25">
      <c r="A611">
        <v>48804</v>
      </c>
      <c r="B611" s="8">
        <v>46038</v>
      </c>
      <c r="C611">
        <v>3091</v>
      </c>
      <c r="D611">
        <v>37061</v>
      </c>
      <c r="E611">
        <v>5000</v>
      </c>
      <c r="F611" s="6" t="b">
        <f t="shared" si="36"/>
        <v>1</v>
      </c>
      <c r="G611" s="6" t="b">
        <f t="shared" si="37"/>
        <v>1</v>
      </c>
      <c r="H611" s="6" t="b">
        <f t="shared" si="38"/>
        <v>1</v>
      </c>
      <c r="I611" s="6" t="b">
        <f t="shared" si="39"/>
        <v>1</v>
      </c>
      <c r="J611">
        <v>48804</v>
      </c>
      <c r="K611" s="18">
        <v>46038</v>
      </c>
      <c r="L611">
        <v>37061</v>
      </c>
      <c r="M611">
        <v>5000</v>
      </c>
    </row>
    <row r="612" spans="1:13" x14ac:dyDescent="0.25">
      <c r="A612">
        <v>48805</v>
      </c>
      <c r="B612" s="8">
        <v>46038</v>
      </c>
      <c r="C612">
        <v>6157</v>
      </c>
      <c r="D612">
        <v>37564</v>
      </c>
      <c r="E612">
        <v>20000</v>
      </c>
      <c r="F612" s="6" t="b">
        <f t="shared" si="36"/>
        <v>1</v>
      </c>
      <c r="G612" s="6" t="b">
        <f t="shared" si="37"/>
        <v>1</v>
      </c>
      <c r="H612" s="6" t="b">
        <f t="shared" si="38"/>
        <v>1</v>
      </c>
      <c r="I612" s="6" t="b">
        <f t="shared" si="39"/>
        <v>1</v>
      </c>
      <c r="J612">
        <v>48805</v>
      </c>
      <c r="K612" s="18">
        <v>46038</v>
      </c>
      <c r="L612">
        <v>37564</v>
      </c>
      <c r="M612">
        <v>20000</v>
      </c>
    </row>
    <row r="613" spans="1:13" x14ac:dyDescent="0.25">
      <c r="A613">
        <v>48806</v>
      </c>
      <c r="B613" s="8">
        <v>46038</v>
      </c>
      <c r="C613">
        <v>6158</v>
      </c>
      <c r="D613">
        <v>37565</v>
      </c>
      <c r="E613">
        <v>15000</v>
      </c>
      <c r="F613" s="6" t="b">
        <f t="shared" si="36"/>
        <v>1</v>
      </c>
      <c r="G613" s="6" t="b">
        <f t="shared" si="37"/>
        <v>1</v>
      </c>
      <c r="H613" s="6" t="b">
        <f t="shared" si="38"/>
        <v>1</v>
      </c>
      <c r="I613" s="6" t="b">
        <f t="shared" si="39"/>
        <v>1</v>
      </c>
      <c r="J613">
        <v>48806</v>
      </c>
      <c r="K613" s="18">
        <v>46038</v>
      </c>
      <c r="L613">
        <v>37565</v>
      </c>
      <c r="M613">
        <v>15000</v>
      </c>
    </row>
    <row r="614" spans="1:13" x14ac:dyDescent="0.25">
      <c r="A614">
        <v>48807</v>
      </c>
      <c r="B614" s="8">
        <v>46038</v>
      </c>
      <c r="C614">
        <v>6159</v>
      </c>
      <c r="D614">
        <v>37566</v>
      </c>
      <c r="E614">
        <v>10000</v>
      </c>
      <c r="F614" s="6" t="b">
        <f t="shared" si="36"/>
        <v>1</v>
      </c>
      <c r="G614" s="6" t="b">
        <f t="shared" si="37"/>
        <v>1</v>
      </c>
      <c r="H614" s="6" t="b">
        <f t="shared" si="38"/>
        <v>1</v>
      </c>
      <c r="I614" s="6" t="b">
        <f t="shared" si="39"/>
        <v>1</v>
      </c>
      <c r="J614">
        <v>48807</v>
      </c>
      <c r="K614" s="18">
        <v>46038</v>
      </c>
      <c r="L614">
        <v>37566</v>
      </c>
      <c r="M614">
        <v>10000</v>
      </c>
    </row>
    <row r="615" spans="1:13" x14ac:dyDescent="0.25">
      <c r="A615">
        <v>48808</v>
      </c>
      <c r="B615" s="8">
        <v>46038</v>
      </c>
      <c r="C615">
        <v>4810</v>
      </c>
      <c r="D615">
        <v>14850</v>
      </c>
      <c r="E615">
        <v>5000</v>
      </c>
      <c r="F615" s="6" t="b">
        <f t="shared" si="36"/>
        <v>1</v>
      </c>
      <c r="G615" s="6" t="b">
        <f t="shared" si="37"/>
        <v>1</v>
      </c>
      <c r="H615" s="6" t="b">
        <f t="shared" si="38"/>
        <v>1</v>
      </c>
      <c r="I615" s="6" t="b">
        <f t="shared" si="39"/>
        <v>1</v>
      </c>
      <c r="J615">
        <v>48808</v>
      </c>
      <c r="K615" s="18">
        <v>46038</v>
      </c>
      <c r="L615">
        <v>14850</v>
      </c>
      <c r="M615">
        <v>5000</v>
      </c>
    </row>
    <row r="616" spans="1:13" x14ac:dyDescent="0.25">
      <c r="A616">
        <v>48809</v>
      </c>
      <c r="B616" s="8">
        <v>46038</v>
      </c>
      <c r="C616">
        <v>4811</v>
      </c>
      <c r="D616">
        <v>14851</v>
      </c>
      <c r="E616">
        <v>3000</v>
      </c>
      <c r="F616" s="6" t="b">
        <f t="shared" si="36"/>
        <v>1</v>
      </c>
      <c r="G616" s="6" t="b">
        <f t="shared" si="37"/>
        <v>1</v>
      </c>
      <c r="H616" s="6" t="b">
        <f t="shared" si="38"/>
        <v>1</v>
      </c>
      <c r="I616" s="6" t="b">
        <f t="shared" si="39"/>
        <v>1</v>
      </c>
      <c r="J616">
        <v>48809</v>
      </c>
      <c r="K616" s="18">
        <v>46038</v>
      </c>
      <c r="L616">
        <v>14851</v>
      </c>
      <c r="M616">
        <v>3000</v>
      </c>
    </row>
    <row r="617" spans="1:13" x14ac:dyDescent="0.25">
      <c r="A617">
        <v>48810</v>
      </c>
      <c r="B617" s="8">
        <v>46038</v>
      </c>
      <c r="C617">
        <v>4812</v>
      </c>
      <c r="D617">
        <v>14852</v>
      </c>
      <c r="E617">
        <v>2000</v>
      </c>
      <c r="F617" s="6" t="b">
        <f t="shared" si="36"/>
        <v>1</v>
      </c>
      <c r="G617" s="6" t="b">
        <f t="shared" si="37"/>
        <v>1</v>
      </c>
      <c r="H617" s="6" t="b">
        <f t="shared" si="38"/>
        <v>1</v>
      </c>
      <c r="I617" s="6" t="b">
        <f t="shared" si="39"/>
        <v>1</v>
      </c>
      <c r="J617">
        <v>48810</v>
      </c>
      <c r="K617" s="18">
        <v>46038</v>
      </c>
      <c r="L617">
        <v>14852</v>
      </c>
      <c r="M617">
        <v>2000</v>
      </c>
    </row>
    <row r="618" spans="1:13" x14ac:dyDescent="0.25">
      <c r="A618">
        <v>48811</v>
      </c>
      <c r="B618" s="8">
        <v>46038</v>
      </c>
      <c r="C618">
        <v>4813</v>
      </c>
      <c r="D618">
        <v>14853</v>
      </c>
      <c r="E618">
        <v>2000</v>
      </c>
      <c r="F618" s="6" t="b">
        <f t="shared" si="36"/>
        <v>1</v>
      </c>
      <c r="G618" s="6" t="b">
        <f t="shared" si="37"/>
        <v>1</v>
      </c>
      <c r="H618" s="6" t="b">
        <f t="shared" si="38"/>
        <v>1</v>
      </c>
      <c r="I618" s="6" t="b">
        <f t="shared" si="39"/>
        <v>1</v>
      </c>
      <c r="J618">
        <v>48811</v>
      </c>
      <c r="K618" s="18">
        <v>46038</v>
      </c>
      <c r="L618">
        <v>14853</v>
      </c>
      <c r="M618">
        <v>2000</v>
      </c>
    </row>
    <row r="619" spans="1:13" x14ac:dyDescent="0.25">
      <c r="A619">
        <v>48812</v>
      </c>
      <c r="B619" s="8">
        <v>46038</v>
      </c>
      <c r="C619">
        <v>4816</v>
      </c>
      <c r="D619">
        <v>15640</v>
      </c>
      <c r="E619">
        <v>2000</v>
      </c>
      <c r="F619" s="6" t="b">
        <f t="shared" si="36"/>
        <v>1</v>
      </c>
      <c r="G619" s="6" t="b">
        <f t="shared" si="37"/>
        <v>1</v>
      </c>
      <c r="H619" s="6" t="b">
        <f t="shared" si="38"/>
        <v>1</v>
      </c>
      <c r="I619" s="6" t="b">
        <f t="shared" si="39"/>
        <v>1</v>
      </c>
      <c r="J619">
        <v>48812</v>
      </c>
      <c r="K619" s="18">
        <v>46038</v>
      </c>
      <c r="L619">
        <v>15640</v>
      </c>
      <c r="M619">
        <v>2000</v>
      </c>
    </row>
    <row r="620" spans="1:13" x14ac:dyDescent="0.25">
      <c r="A620">
        <v>48813</v>
      </c>
      <c r="B620" s="8">
        <v>46038</v>
      </c>
      <c r="C620">
        <v>4817</v>
      </c>
      <c r="D620">
        <v>15642</v>
      </c>
      <c r="E620">
        <v>4000</v>
      </c>
      <c r="F620" s="6" t="b">
        <f t="shared" si="36"/>
        <v>1</v>
      </c>
      <c r="G620" s="6" t="b">
        <f t="shared" si="37"/>
        <v>1</v>
      </c>
      <c r="H620" s="6" t="b">
        <f t="shared" si="38"/>
        <v>1</v>
      </c>
      <c r="I620" s="6" t="b">
        <f t="shared" si="39"/>
        <v>1</v>
      </c>
      <c r="J620">
        <v>48813</v>
      </c>
      <c r="K620" s="18">
        <v>46038</v>
      </c>
      <c r="L620">
        <v>15642</v>
      </c>
      <c r="M620">
        <v>4000</v>
      </c>
    </row>
    <row r="621" spans="1:13" x14ac:dyDescent="0.25">
      <c r="A621">
        <v>48814</v>
      </c>
      <c r="B621" s="8">
        <v>46038</v>
      </c>
      <c r="C621">
        <v>4913</v>
      </c>
      <c r="D621">
        <v>18129</v>
      </c>
      <c r="E621">
        <v>2000</v>
      </c>
      <c r="F621" s="6" t="b">
        <f t="shared" si="36"/>
        <v>1</v>
      </c>
      <c r="G621" s="6" t="b">
        <f t="shared" si="37"/>
        <v>1</v>
      </c>
      <c r="H621" s="6" t="b">
        <f t="shared" si="38"/>
        <v>1</v>
      </c>
      <c r="I621" s="6" t="b">
        <f t="shared" si="39"/>
        <v>1</v>
      </c>
      <c r="J621">
        <v>48814</v>
      </c>
      <c r="K621" s="18">
        <v>46038</v>
      </c>
      <c r="L621">
        <v>18129</v>
      </c>
      <c r="M621">
        <v>2000</v>
      </c>
    </row>
    <row r="622" spans="1:13" x14ac:dyDescent="0.25">
      <c r="A622">
        <v>48815</v>
      </c>
      <c r="B622" s="8">
        <v>46038</v>
      </c>
      <c r="C622">
        <v>100090</v>
      </c>
      <c r="D622">
        <v>38258</v>
      </c>
      <c r="E622">
        <v>10000</v>
      </c>
      <c r="F622" s="6" t="b">
        <f t="shared" si="36"/>
        <v>1</v>
      </c>
      <c r="G622" s="6" t="b">
        <f t="shared" si="37"/>
        <v>1</v>
      </c>
      <c r="H622" s="6" t="b">
        <f t="shared" si="38"/>
        <v>1</v>
      </c>
      <c r="I622" s="6" t="b">
        <f t="shared" si="39"/>
        <v>1</v>
      </c>
      <c r="J622">
        <v>48815</v>
      </c>
      <c r="K622" s="18">
        <v>46038</v>
      </c>
      <c r="L622">
        <v>38258</v>
      </c>
      <c r="M622">
        <v>10000</v>
      </c>
    </row>
    <row r="623" spans="1:13" x14ac:dyDescent="0.25">
      <c r="A623">
        <v>48816</v>
      </c>
      <c r="B623" s="8">
        <v>46038</v>
      </c>
      <c r="C623">
        <v>100092</v>
      </c>
      <c r="D623">
        <v>38260</v>
      </c>
      <c r="E623">
        <v>10000</v>
      </c>
      <c r="F623" s="6" t="b">
        <f t="shared" si="36"/>
        <v>1</v>
      </c>
      <c r="G623" s="6" t="b">
        <f t="shared" si="37"/>
        <v>1</v>
      </c>
      <c r="H623" s="6" t="b">
        <f t="shared" si="38"/>
        <v>1</v>
      </c>
      <c r="I623" s="6" t="b">
        <f t="shared" si="39"/>
        <v>1</v>
      </c>
      <c r="J623">
        <v>48816</v>
      </c>
      <c r="K623" s="18">
        <v>46038</v>
      </c>
      <c r="L623">
        <v>38260</v>
      </c>
      <c r="M623">
        <v>10000</v>
      </c>
    </row>
    <row r="624" spans="1:13" x14ac:dyDescent="0.25">
      <c r="A624">
        <v>48817</v>
      </c>
      <c r="B624" s="8">
        <v>46038</v>
      </c>
      <c r="C624">
        <v>100093</v>
      </c>
      <c r="D624">
        <v>38261</v>
      </c>
      <c r="E624">
        <v>10000</v>
      </c>
      <c r="F624" s="6" t="b">
        <f t="shared" si="36"/>
        <v>1</v>
      </c>
      <c r="G624" s="6" t="b">
        <f t="shared" si="37"/>
        <v>1</v>
      </c>
      <c r="H624" s="6" t="b">
        <f t="shared" si="38"/>
        <v>1</v>
      </c>
      <c r="I624" s="6" t="b">
        <f t="shared" si="39"/>
        <v>1</v>
      </c>
      <c r="J624">
        <v>48817</v>
      </c>
      <c r="K624" s="18">
        <v>46038</v>
      </c>
      <c r="L624">
        <v>38261</v>
      </c>
      <c r="M624">
        <v>10000</v>
      </c>
    </row>
    <row r="625" spans="1:13" x14ac:dyDescent="0.25">
      <c r="A625">
        <v>48818</v>
      </c>
      <c r="B625" s="8">
        <v>46038</v>
      </c>
      <c r="C625">
        <v>100094</v>
      </c>
      <c r="D625">
        <v>38262</v>
      </c>
      <c r="E625">
        <v>10000</v>
      </c>
      <c r="F625" s="6" t="b">
        <f t="shared" si="36"/>
        <v>1</v>
      </c>
      <c r="G625" s="6" t="b">
        <f t="shared" si="37"/>
        <v>1</v>
      </c>
      <c r="H625" s="6" t="b">
        <f t="shared" si="38"/>
        <v>1</v>
      </c>
      <c r="I625" s="6" t="b">
        <f t="shared" si="39"/>
        <v>1</v>
      </c>
      <c r="J625">
        <v>48818</v>
      </c>
      <c r="K625" s="18">
        <v>46038</v>
      </c>
      <c r="L625">
        <v>38262</v>
      </c>
      <c r="M625">
        <v>10000</v>
      </c>
    </row>
    <row r="626" spans="1:13" x14ac:dyDescent="0.25">
      <c r="A626">
        <v>48819</v>
      </c>
      <c r="B626" s="8">
        <v>46038</v>
      </c>
      <c r="C626">
        <v>100095</v>
      </c>
      <c r="D626">
        <v>38263</v>
      </c>
      <c r="E626">
        <v>10000</v>
      </c>
      <c r="F626" s="6" t="b">
        <f t="shared" si="36"/>
        <v>1</v>
      </c>
      <c r="G626" s="6" t="b">
        <f t="shared" si="37"/>
        <v>1</v>
      </c>
      <c r="H626" s="6" t="b">
        <f t="shared" si="38"/>
        <v>1</v>
      </c>
      <c r="I626" s="6" t="b">
        <f t="shared" si="39"/>
        <v>1</v>
      </c>
      <c r="J626">
        <v>48819</v>
      </c>
      <c r="K626" s="18">
        <v>46038</v>
      </c>
      <c r="L626">
        <v>38263</v>
      </c>
      <c r="M626">
        <v>10000</v>
      </c>
    </row>
    <row r="627" spans="1:13" x14ac:dyDescent="0.25">
      <c r="A627">
        <v>48820</v>
      </c>
      <c r="B627" s="8">
        <v>46038</v>
      </c>
      <c r="C627">
        <v>3914</v>
      </c>
      <c r="D627">
        <v>31775</v>
      </c>
      <c r="E627">
        <v>1500</v>
      </c>
      <c r="F627" s="6" t="b">
        <f t="shared" si="36"/>
        <v>1</v>
      </c>
      <c r="G627" s="6" t="b">
        <f t="shared" si="37"/>
        <v>1</v>
      </c>
      <c r="H627" s="6" t="b">
        <f t="shared" si="38"/>
        <v>1</v>
      </c>
      <c r="I627" s="6" t="b">
        <f t="shared" si="39"/>
        <v>1</v>
      </c>
      <c r="J627">
        <v>48820</v>
      </c>
      <c r="K627" s="18">
        <v>46038</v>
      </c>
      <c r="L627">
        <v>31775</v>
      </c>
      <c r="M627">
        <v>1500</v>
      </c>
    </row>
    <row r="628" spans="1:13" x14ac:dyDescent="0.25">
      <c r="A628">
        <v>48821</v>
      </c>
      <c r="B628" s="8">
        <v>46038</v>
      </c>
      <c r="C628">
        <v>3915</v>
      </c>
      <c r="D628">
        <v>31776</v>
      </c>
      <c r="E628">
        <v>1500</v>
      </c>
      <c r="F628" s="6" t="b">
        <f t="shared" si="36"/>
        <v>1</v>
      </c>
      <c r="G628" s="6" t="b">
        <f t="shared" si="37"/>
        <v>1</v>
      </c>
      <c r="H628" s="6" t="b">
        <f t="shared" si="38"/>
        <v>1</v>
      </c>
      <c r="I628" s="6" t="b">
        <f t="shared" si="39"/>
        <v>1</v>
      </c>
      <c r="J628">
        <v>48821</v>
      </c>
      <c r="K628" s="18">
        <v>46038</v>
      </c>
      <c r="L628">
        <v>31776</v>
      </c>
      <c r="M628">
        <v>1500</v>
      </c>
    </row>
    <row r="629" spans="1:13" x14ac:dyDescent="0.25">
      <c r="A629">
        <v>48822</v>
      </c>
      <c r="B629" s="8">
        <v>46038</v>
      </c>
      <c r="C629">
        <v>42500</v>
      </c>
      <c r="D629">
        <v>42500</v>
      </c>
      <c r="E629">
        <v>2000</v>
      </c>
      <c r="F629" s="6" t="b">
        <f t="shared" si="36"/>
        <v>1</v>
      </c>
      <c r="G629" s="6" t="b">
        <f t="shared" si="37"/>
        <v>1</v>
      </c>
      <c r="H629" s="6" t="b">
        <f t="shared" si="38"/>
        <v>1</v>
      </c>
      <c r="I629" s="6" t="b">
        <f t="shared" si="39"/>
        <v>1</v>
      </c>
      <c r="J629">
        <v>48822</v>
      </c>
      <c r="K629" s="18">
        <v>46038</v>
      </c>
      <c r="L629">
        <v>42500</v>
      </c>
      <c r="M629">
        <v>2000</v>
      </c>
    </row>
    <row r="630" spans="1:13" x14ac:dyDescent="0.25">
      <c r="A630">
        <v>48823</v>
      </c>
      <c r="B630" s="8">
        <v>46038</v>
      </c>
      <c r="C630">
        <v>657</v>
      </c>
      <c r="D630">
        <v>14241</v>
      </c>
      <c r="E630">
        <v>5000</v>
      </c>
      <c r="F630" s="6" t="b">
        <f t="shared" si="36"/>
        <v>1</v>
      </c>
      <c r="G630" s="6" t="b">
        <f t="shared" si="37"/>
        <v>1</v>
      </c>
      <c r="H630" s="6" t="b">
        <f t="shared" si="38"/>
        <v>1</v>
      </c>
      <c r="I630" s="6" t="b">
        <f t="shared" si="39"/>
        <v>1</v>
      </c>
      <c r="J630">
        <v>48823</v>
      </c>
      <c r="K630" s="18">
        <v>46038</v>
      </c>
      <c r="L630">
        <v>14241</v>
      </c>
      <c r="M630">
        <v>5000</v>
      </c>
    </row>
    <row r="631" spans="1:13" x14ac:dyDescent="0.25">
      <c r="A631">
        <v>48824</v>
      </c>
      <c r="B631" s="8">
        <v>46038</v>
      </c>
      <c r="C631">
        <v>659</v>
      </c>
      <c r="D631">
        <v>28234</v>
      </c>
      <c r="E631">
        <v>7000</v>
      </c>
      <c r="F631" s="6" t="b">
        <f t="shared" si="36"/>
        <v>1</v>
      </c>
      <c r="G631" s="6" t="b">
        <f t="shared" si="37"/>
        <v>1</v>
      </c>
      <c r="H631" s="6" t="b">
        <f t="shared" si="38"/>
        <v>1</v>
      </c>
      <c r="I631" s="6" t="b">
        <f t="shared" si="39"/>
        <v>1</v>
      </c>
      <c r="J631">
        <v>48824</v>
      </c>
      <c r="K631" s="18">
        <v>46038</v>
      </c>
      <c r="L631">
        <v>28234</v>
      </c>
      <c r="M631">
        <v>7000</v>
      </c>
    </row>
    <row r="632" spans="1:13" x14ac:dyDescent="0.25">
      <c r="A632">
        <v>48825</v>
      </c>
      <c r="B632" s="8">
        <v>46038</v>
      </c>
      <c r="C632">
        <v>995</v>
      </c>
      <c r="D632">
        <v>31645</v>
      </c>
      <c r="E632">
        <v>1215</v>
      </c>
      <c r="F632" s="6" t="b">
        <f t="shared" si="36"/>
        <v>1</v>
      </c>
      <c r="G632" s="6" t="b">
        <f t="shared" si="37"/>
        <v>1</v>
      </c>
      <c r="H632" s="6" t="b">
        <f t="shared" si="38"/>
        <v>1</v>
      </c>
      <c r="I632" s="6" t="b">
        <f t="shared" si="39"/>
        <v>1</v>
      </c>
      <c r="J632">
        <v>48825</v>
      </c>
      <c r="K632" s="18">
        <v>46038</v>
      </c>
      <c r="L632">
        <v>31645</v>
      </c>
      <c r="M632">
        <v>1215</v>
      </c>
    </row>
    <row r="633" spans="1:13" x14ac:dyDescent="0.25">
      <c r="A633">
        <v>48826</v>
      </c>
      <c r="B633" s="8">
        <v>46038</v>
      </c>
      <c r="C633">
        <v>1007</v>
      </c>
      <c r="D633">
        <v>33378</v>
      </c>
      <c r="E633">
        <v>3000</v>
      </c>
      <c r="F633" s="6" t="b">
        <f t="shared" si="36"/>
        <v>1</v>
      </c>
      <c r="G633" s="6" t="b">
        <f t="shared" si="37"/>
        <v>1</v>
      </c>
      <c r="H633" s="6" t="b">
        <f t="shared" si="38"/>
        <v>1</v>
      </c>
      <c r="I633" s="6" t="b">
        <f t="shared" si="39"/>
        <v>1</v>
      </c>
      <c r="J633">
        <v>48826</v>
      </c>
      <c r="K633" s="18">
        <v>46038</v>
      </c>
      <c r="L633">
        <v>33378</v>
      </c>
      <c r="M633">
        <v>3000</v>
      </c>
    </row>
    <row r="634" spans="1:13" x14ac:dyDescent="0.25">
      <c r="A634">
        <v>48827</v>
      </c>
      <c r="B634" s="8">
        <v>46038</v>
      </c>
      <c r="C634">
        <v>1025</v>
      </c>
      <c r="D634">
        <v>34279</v>
      </c>
      <c r="E634">
        <v>1500</v>
      </c>
      <c r="F634" s="6" t="b">
        <f t="shared" si="36"/>
        <v>1</v>
      </c>
      <c r="G634" s="6" t="b">
        <f t="shared" si="37"/>
        <v>1</v>
      </c>
      <c r="H634" s="6" t="b">
        <f t="shared" si="38"/>
        <v>1</v>
      </c>
      <c r="I634" s="6" t="b">
        <f t="shared" si="39"/>
        <v>1</v>
      </c>
      <c r="J634">
        <v>48827</v>
      </c>
      <c r="K634" s="18">
        <v>46038</v>
      </c>
      <c r="L634">
        <v>34279</v>
      </c>
      <c r="M634">
        <v>1500</v>
      </c>
    </row>
    <row r="635" spans="1:13" x14ac:dyDescent="0.25">
      <c r="A635">
        <v>48828</v>
      </c>
      <c r="B635" s="8">
        <v>46038</v>
      </c>
      <c r="C635">
        <v>1379</v>
      </c>
      <c r="D635">
        <v>30517</v>
      </c>
      <c r="E635">
        <v>3000</v>
      </c>
      <c r="F635" s="6" t="b">
        <f t="shared" si="36"/>
        <v>1</v>
      </c>
      <c r="G635" s="6" t="b">
        <f t="shared" si="37"/>
        <v>1</v>
      </c>
      <c r="H635" s="6" t="b">
        <f t="shared" si="38"/>
        <v>1</v>
      </c>
      <c r="I635" s="6" t="b">
        <f t="shared" si="39"/>
        <v>1</v>
      </c>
      <c r="J635">
        <v>48828</v>
      </c>
      <c r="K635" s="18">
        <v>46038</v>
      </c>
      <c r="L635">
        <v>30517</v>
      </c>
      <c r="M635">
        <v>3000</v>
      </c>
    </row>
    <row r="636" spans="1:13" x14ac:dyDescent="0.25">
      <c r="A636">
        <v>48829</v>
      </c>
      <c r="B636" s="8">
        <v>46038</v>
      </c>
      <c r="C636">
        <v>1380</v>
      </c>
      <c r="D636">
        <v>30518</v>
      </c>
      <c r="E636">
        <v>8000</v>
      </c>
      <c r="F636" s="6" t="b">
        <f t="shared" si="36"/>
        <v>1</v>
      </c>
      <c r="G636" s="6" t="b">
        <f t="shared" si="37"/>
        <v>1</v>
      </c>
      <c r="H636" s="6" t="b">
        <f t="shared" si="38"/>
        <v>1</v>
      </c>
      <c r="I636" s="6" t="b">
        <f t="shared" si="39"/>
        <v>1</v>
      </c>
      <c r="J636">
        <v>48829</v>
      </c>
      <c r="K636" s="18">
        <v>46038</v>
      </c>
      <c r="L636">
        <v>30518</v>
      </c>
      <c r="M636">
        <v>8000</v>
      </c>
    </row>
    <row r="637" spans="1:13" x14ac:dyDescent="0.25">
      <c r="A637">
        <v>48830</v>
      </c>
      <c r="B637" s="8">
        <v>46038</v>
      </c>
      <c r="C637">
        <v>1382</v>
      </c>
      <c r="D637">
        <v>30520</v>
      </c>
      <c r="E637">
        <v>7000</v>
      </c>
      <c r="F637" s="6" t="b">
        <f t="shared" si="36"/>
        <v>1</v>
      </c>
      <c r="G637" s="6" t="b">
        <f t="shared" si="37"/>
        <v>1</v>
      </c>
      <c r="H637" s="6" t="b">
        <f t="shared" si="38"/>
        <v>1</v>
      </c>
      <c r="I637" s="6" t="b">
        <f t="shared" si="39"/>
        <v>1</v>
      </c>
      <c r="J637">
        <v>48830</v>
      </c>
      <c r="K637" s="18">
        <v>46038</v>
      </c>
      <c r="L637">
        <v>30520</v>
      </c>
      <c r="M637">
        <v>7000</v>
      </c>
    </row>
    <row r="638" spans="1:13" x14ac:dyDescent="0.25">
      <c r="A638">
        <v>48831</v>
      </c>
      <c r="B638" s="8">
        <v>46038</v>
      </c>
      <c r="C638">
        <v>5302</v>
      </c>
      <c r="D638">
        <v>27937</v>
      </c>
      <c r="E638">
        <v>2040</v>
      </c>
      <c r="F638" s="6" t="b">
        <f t="shared" si="36"/>
        <v>1</v>
      </c>
      <c r="G638" s="6" t="b">
        <f t="shared" si="37"/>
        <v>1</v>
      </c>
      <c r="H638" s="6" t="b">
        <f t="shared" si="38"/>
        <v>1</v>
      </c>
      <c r="I638" s="6" t="b">
        <f t="shared" si="39"/>
        <v>1</v>
      </c>
      <c r="J638">
        <v>48831</v>
      </c>
      <c r="K638" s="18">
        <v>46038</v>
      </c>
      <c r="L638">
        <v>27937</v>
      </c>
      <c r="M638">
        <v>2040</v>
      </c>
    </row>
    <row r="639" spans="1:13" x14ac:dyDescent="0.25">
      <c r="A639">
        <v>48832</v>
      </c>
      <c r="B639" s="8">
        <v>46038</v>
      </c>
      <c r="C639">
        <v>5527</v>
      </c>
      <c r="D639">
        <v>34050</v>
      </c>
      <c r="E639">
        <v>5000</v>
      </c>
      <c r="F639" s="6" t="b">
        <f t="shared" si="36"/>
        <v>1</v>
      </c>
      <c r="G639" s="6" t="b">
        <f t="shared" si="37"/>
        <v>1</v>
      </c>
      <c r="H639" s="6" t="b">
        <f t="shared" si="38"/>
        <v>1</v>
      </c>
      <c r="I639" s="6" t="b">
        <f t="shared" si="39"/>
        <v>1</v>
      </c>
      <c r="J639">
        <v>48832</v>
      </c>
      <c r="K639" s="18">
        <v>46038</v>
      </c>
      <c r="L639">
        <v>34050</v>
      </c>
      <c r="M639">
        <v>5000</v>
      </c>
    </row>
    <row r="640" spans="1:13" x14ac:dyDescent="0.25">
      <c r="A640">
        <v>48833</v>
      </c>
      <c r="B640" s="8">
        <v>46038</v>
      </c>
      <c r="C640">
        <v>43132</v>
      </c>
      <c r="D640">
        <v>43132</v>
      </c>
      <c r="E640">
        <v>5000</v>
      </c>
      <c r="F640" s="6" t="b">
        <f t="shared" si="36"/>
        <v>1</v>
      </c>
      <c r="G640" s="6" t="b">
        <f t="shared" si="37"/>
        <v>1</v>
      </c>
      <c r="H640" s="6" t="b">
        <f t="shared" si="38"/>
        <v>1</v>
      </c>
      <c r="I640" s="6" t="b">
        <f t="shared" si="39"/>
        <v>1</v>
      </c>
      <c r="J640">
        <v>48833</v>
      </c>
      <c r="K640" s="18">
        <v>46038</v>
      </c>
      <c r="L640">
        <v>43132</v>
      </c>
      <c r="M640">
        <v>5000</v>
      </c>
    </row>
    <row r="641" spans="1:13" x14ac:dyDescent="0.25">
      <c r="A641">
        <v>48834</v>
      </c>
      <c r="B641" s="8">
        <v>46038</v>
      </c>
      <c r="C641">
        <v>4787</v>
      </c>
      <c r="D641">
        <v>25156</v>
      </c>
      <c r="E641">
        <v>10000</v>
      </c>
      <c r="F641" s="6" t="b">
        <f t="shared" si="36"/>
        <v>1</v>
      </c>
      <c r="G641" s="6" t="b">
        <f t="shared" si="37"/>
        <v>1</v>
      </c>
      <c r="H641" s="6" t="b">
        <f t="shared" si="38"/>
        <v>1</v>
      </c>
      <c r="I641" s="6" t="b">
        <f t="shared" si="39"/>
        <v>1</v>
      </c>
      <c r="J641">
        <v>48834</v>
      </c>
      <c r="K641" s="18">
        <v>46038</v>
      </c>
      <c r="L641">
        <v>25156</v>
      </c>
      <c r="M641">
        <v>10000</v>
      </c>
    </row>
    <row r="642" spans="1:13" x14ac:dyDescent="0.25">
      <c r="A642">
        <v>48835</v>
      </c>
      <c r="B642" s="8">
        <v>46038</v>
      </c>
      <c r="C642">
        <v>4789</v>
      </c>
      <c r="D642">
        <v>37290</v>
      </c>
      <c r="E642">
        <v>10000</v>
      </c>
      <c r="F642" s="6" t="b">
        <f t="shared" si="36"/>
        <v>1</v>
      </c>
      <c r="G642" s="6" t="b">
        <f t="shared" si="37"/>
        <v>1</v>
      </c>
      <c r="H642" s="6" t="b">
        <f t="shared" si="38"/>
        <v>1</v>
      </c>
      <c r="I642" s="6" t="b">
        <f t="shared" si="39"/>
        <v>1</v>
      </c>
      <c r="J642">
        <v>48835</v>
      </c>
      <c r="K642" s="18">
        <v>46038</v>
      </c>
      <c r="L642">
        <v>37290</v>
      </c>
      <c r="M642">
        <v>10000</v>
      </c>
    </row>
    <row r="643" spans="1:13" x14ac:dyDescent="0.25">
      <c r="A643">
        <v>48836</v>
      </c>
      <c r="B643" s="8">
        <v>46038</v>
      </c>
      <c r="C643">
        <v>4906</v>
      </c>
      <c r="D643">
        <v>25304</v>
      </c>
      <c r="E643">
        <v>5000</v>
      </c>
      <c r="F643" s="6" t="b">
        <f t="shared" si="36"/>
        <v>1</v>
      </c>
      <c r="G643" s="6" t="b">
        <f t="shared" si="37"/>
        <v>1</v>
      </c>
      <c r="H643" s="6" t="b">
        <f t="shared" si="38"/>
        <v>1</v>
      </c>
      <c r="I643" s="6" t="b">
        <f t="shared" si="39"/>
        <v>1</v>
      </c>
      <c r="J643">
        <v>48836</v>
      </c>
      <c r="K643" s="18">
        <v>46038</v>
      </c>
      <c r="L643">
        <v>25304</v>
      </c>
      <c r="M643">
        <v>5000</v>
      </c>
    </row>
    <row r="644" spans="1:13" x14ac:dyDescent="0.25">
      <c r="A644">
        <v>48837</v>
      </c>
      <c r="B644" s="8">
        <v>46038</v>
      </c>
      <c r="C644">
        <v>100393</v>
      </c>
      <c r="D644">
        <v>38005</v>
      </c>
      <c r="E644">
        <v>15000</v>
      </c>
      <c r="F644" s="6" t="b">
        <f t="shared" ref="F644:F707" si="40">A644=J644</f>
        <v>1</v>
      </c>
      <c r="G644" s="6" t="b">
        <f t="shared" ref="G644:G707" si="41">B644=K644</f>
        <v>1</v>
      </c>
      <c r="H644" s="6" t="b">
        <f t="shared" ref="H644:H707" si="42">D644=L644</f>
        <v>1</v>
      </c>
      <c r="I644" s="6" t="b">
        <f t="shared" ref="I644:I707" si="43">E644=M644</f>
        <v>1</v>
      </c>
      <c r="J644">
        <v>48837</v>
      </c>
      <c r="K644" s="18">
        <v>46038</v>
      </c>
      <c r="L644">
        <v>38005</v>
      </c>
      <c r="M644">
        <v>15000</v>
      </c>
    </row>
    <row r="645" spans="1:13" x14ac:dyDescent="0.25">
      <c r="A645">
        <v>48838</v>
      </c>
      <c r="B645" s="8">
        <v>46038</v>
      </c>
      <c r="C645">
        <v>1124</v>
      </c>
      <c r="D645">
        <v>35927</v>
      </c>
      <c r="E645">
        <v>2000</v>
      </c>
      <c r="F645" s="6" t="b">
        <f t="shared" si="40"/>
        <v>1</v>
      </c>
      <c r="G645" s="6" t="b">
        <f t="shared" si="41"/>
        <v>1</v>
      </c>
      <c r="H645" s="6" t="b">
        <f t="shared" si="42"/>
        <v>1</v>
      </c>
      <c r="I645" s="6" t="b">
        <f t="shared" si="43"/>
        <v>1</v>
      </c>
      <c r="J645">
        <v>48838</v>
      </c>
      <c r="K645" s="18">
        <v>46038</v>
      </c>
      <c r="L645">
        <v>35927</v>
      </c>
      <c r="M645">
        <v>2000</v>
      </c>
    </row>
    <row r="646" spans="1:13" x14ac:dyDescent="0.25">
      <c r="A646">
        <v>48839</v>
      </c>
      <c r="B646" s="8">
        <v>46038</v>
      </c>
      <c r="C646">
        <v>1125</v>
      </c>
      <c r="D646">
        <v>35928</v>
      </c>
      <c r="E646">
        <v>2000</v>
      </c>
      <c r="F646" s="6" t="b">
        <f t="shared" si="40"/>
        <v>1</v>
      </c>
      <c r="G646" s="6" t="b">
        <f t="shared" si="41"/>
        <v>1</v>
      </c>
      <c r="H646" s="6" t="b">
        <f t="shared" si="42"/>
        <v>1</v>
      </c>
      <c r="I646" s="6" t="b">
        <f t="shared" si="43"/>
        <v>1</v>
      </c>
      <c r="J646">
        <v>48839</v>
      </c>
      <c r="K646" s="18">
        <v>46038</v>
      </c>
      <c r="L646">
        <v>35928</v>
      </c>
      <c r="M646">
        <v>2000</v>
      </c>
    </row>
    <row r="647" spans="1:13" x14ac:dyDescent="0.25">
      <c r="A647">
        <v>48840</v>
      </c>
      <c r="B647" s="8">
        <v>46038</v>
      </c>
      <c r="C647">
        <v>1126</v>
      </c>
      <c r="D647">
        <v>35929</v>
      </c>
      <c r="E647">
        <v>2000</v>
      </c>
      <c r="F647" s="6" t="b">
        <f t="shared" si="40"/>
        <v>1</v>
      </c>
      <c r="G647" s="6" t="b">
        <f t="shared" si="41"/>
        <v>1</v>
      </c>
      <c r="H647" s="6" t="b">
        <f t="shared" si="42"/>
        <v>1</v>
      </c>
      <c r="I647" s="6" t="b">
        <f t="shared" si="43"/>
        <v>1</v>
      </c>
      <c r="J647">
        <v>48840</v>
      </c>
      <c r="K647" s="18">
        <v>46038</v>
      </c>
      <c r="L647">
        <v>35929</v>
      </c>
      <c r="M647">
        <v>2000</v>
      </c>
    </row>
    <row r="648" spans="1:13" x14ac:dyDescent="0.25">
      <c r="A648">
        <v>48841</v>
      </c>
      <c r="B648" s="8">
        <v>46038</v>
      </c>
      <c r="C648">
        <v>1158</v>
      </c>
      <c r="D648">
        <v>20993</v>
      </c>
      <c r="E648">
        <v>7000</v>
      </c>
      <c r="F648" s="6" t="b">
        <f t="shared" si="40"/>
        <v>1</v>
      </c>
      <c r="G648" s="6" t="b">
        <f t="shared" si="41"/>
        <v>1</v>
      </c>
      <c r="H648" s="6" t="b">
        <f t="shared" si="42"/>
        <v>1</v>
      </c>
      <c r="I648" s="6" t="b">
        <f t="shared" si="43"/>
        <v>1</v>
      </c>
      <c r="J648">
        <v>48841</v>
      </c>
      <c r="K648" s="18">
        <v>46038</v>
      </c>
      <c r="L648">
        <v>20993</v>
      </c>
      <c r="M648">
        <v>7000</v>
      </c>
    </row>
    <row r="649" spans="1:13" x14ac:dyDescent="0.25">
      <c r="A649">
        <v>48842</v>
      </c>
      <c r="B649" s="8">
        <v>46038</v>
      </c>
      <c r="C649">
        <v>1159</v>
      </c>
      <c r="D649">
        <v>20994</v>
      </c>
      <c r="E649">
        <v>15000</v>
      </c>
      <c r="F649" s="6" t="b">
        <f t="shared" si="40"/>
        <v>1</v>
      </c>
      <c r="G649" s="6" t="b">
        <f t="shared" si="41"/>
        <v>1</v>
      </c>
      <c r="H649" s="6" t="b">
        <f t="shared" si="42"/>
        <v>1</v>
      </c>
      <c r="I649" s="6" t="b">
        <f t="shared" si="43"/>
        <v>1</v>
      </c>
      <c r="J649">
        <v>48842</v>
      </c>
      <c r="K649" s="18">
        <v>46038</v>
      </c>
      <c r="L649">
        <v>20994</v>
      </c>
      <c r="M649">
        <v>15000</v>
      </c>
    </row>
    <row r="650" spans="1:13" x14ac:dyDescent="0.25">
      <c r="A650">
        <v>48843</v>
      </c>
      <c r="B650" s="8">
        <v>46038</v>
      </c>
      <c r="C650">
        <v>1164</v>
      </c>
      <c r="D650">
        <v>22600</v>
      </c>
      <c r="E650">
        <v>10000</v>
      </c>
      <c r="F650" s="6" t="b">
        <f t="shared" si="40"/>
        <v>1</v>
      </c>
      <c r="G650" s="6" t="b">
        <f t="shared" si="41"/>
        <v>1</v>
      </c>
      <c r="H650" s="6" t="b">
        <f t="shared" si="42"/>
        <v>1</v>
      </c>
      <c r="I650" s="6" t="b">
        <f t="shared" si="43"/>
        <v>1</v>
      </c>
      <c r="J650">
        <v>48843</v>
      </c>
      <c r="K650" s="18">
        <v>46038</v>
      </c>
      <c r="L650">
        <v>22600</v>
      </c>
      <c r="M650">
        <v>10000</v>
      </c>
    </row>
    <row r="651" spans="1:13" x14ac:dyDescent="0.25">
      <c r="A651">
        <v>48844</v>
      </c>
      <c r="B651" s="8">
        <v>46038</v>
      </c>
      <c r="C651">
        <v>3044</v>
      </c>
      <c r="D651">
        <v>36275</v>
      </c>
      <c r="E651">
        <v>3000</v>
      </c>
      <c r="F651" s="6" t="b">
        <f t="shared" si="40"/>
        <v>1</v>
      </c>
      <c r="G651" s="6" t="b">
        <f t="shared" si="41"/>
        <v>1</v>
      </c>
      <c r="H651" s="6" t="b">
        <f t="shared" si="42"/>
        <v>1</v>
      </c>
      <c r="I651" s="6" t="b">
        <f t="shared" si="43"/>
        <v>1</v>
      </c>
      <c r="J651">
        <v>48844</v>
      </c>
      <c r="K651" s="18">
        <v>46038</v>
      </c>
      <c r="L651">
        <v>36275</v>
      </c>
      <c r="M651">
        <v>3000</v>
      </c>
    </row>
    <row r="652" spans="1:13" x14ac:dyDescent="0.25">
      <c r="A652">
        <v>48845</v>
      </c>
      <c r="B652" s="8">
        <v>46038</v>
      </c>
      <c r="C652">
        <v>100148</v>
      </c>
      <c r="D652">
        <v>38148</v>
      </c>
      <c r="E652">
        <v>1000</v>
      </c>
      <c r="F652" s="6" t="b">
        <f t="shared" si="40"/>
        <v>1</v>
      </c>
      <c r="G652" s="6" t="b">
        <f t="shared" si="41"/>
        <v>1</v>
      </c>
      <c r="H652" s="6" t="b">
        <f t="shared" si="42"/>
        <v>1</v>
      </c>
      <c r="I652" s="6" t="b">
        <f t="shared" si="43"/>
        <v>1</v>
      </c>
      <c r="J652">
        <v>48845</v>
      </c>
      <c r="K652" s="18">
        <v>46038</v>
      </c>
      <c r="L652">
        <v>38148</v>
      </c>
      <c r="M652">
        <v>1000</v>
      </c>
    </row>
    <row r="653" spans="1:13" x14ac:dyDescent="0.25">
      <c r="A653">
        <v>48846</v>
      </c>
      <c r="B653" s="8">
        <v>46038</v>
      </c>
      <c r="C653">
        <v>100149</v>
      </c>
      <c r="D653">
        <v>38150</v>
      </c>
      <c r="E653">
        <v>1500</v>
      </c>
      <c r="F653" s="6" t="b">
        <f t="shared" si="40"/>
        <v>1</v>
      </c>
      <c r="G653" s="6" t="b">
        <f t="shared" si="41"/>
        <v>1</v>
      </c>
      <c r="H653" s="6" t="b">
        <f t="shared" si="42"/>
        <v>1</v>
      </c>
      <c r="I653" s="6" t="b">
        <f t="shared" si="43"/>
        <v>1</v>
      </c>
      <c r="J653">
        <v>48846</v>
      </c>
      <c r="K653" s="18">
        <v>46038</v>
      </c>
      <c r="L653">
        <v>38150</v>
      </c>
      <c r="M653">
        <v>1500</v>
      </c>
    </row>
    <row r="654" spans="1:13" x14ac:dyDescent="0.25">
      <c r="A654">
        <v>48847</v>
      </c>
      <c r="B654" s="8">
        <v>46038</v>
      </c>
      <c r="C654">
        <v>2320</v>
      </c>
      <c r="D654">
        <v>37286</v>
      </c>
      <c r="E654">
        <v>15000</v>
      </c>
      <c r="F654" s="6" t="b">
        <f t="shared" si="40"/>
        <v>1</v>
      </c>
      <c r="G654" s="6" t="b">
        <f t="shared" si="41"/>
        <v>1</v>
      </c>
      <c r="H654" s="6" t="b">
        <f t="shared" si="42"/>
        <v>1</v>
      </c>
      <c r="I654" s="6" t="b">
        <f t="shared" si="43"/>
        <v>1</v>
      </c>
      <c r="J654">
        <v>48847</v>
      </c>
      <c r="K654" s="18">
        <v>46038</v>
      </c>
      <c r="L654">
        <v>37286</v>
      </c>
      <c r="M654">
        <v>15000</v>
      </c>
    </row>
    <row r="655" spans="1:13" x14ac:dyDescent="0.25">
      <c r="A655">
        <v>48848</v>
      </c>
      <c r="B655" s="8">
        <v>46038</v>
      </c>
      <c r="C655">
        <v>4152</v>
      </c>
      <c r="D655">
        <v>36633</v>
      </c>
      <c r="E655">
        <v>1000</v>
      </c>
      <c r="F655" s="6" t="b">
        <f t="shared" si="40"/>
        <v>1</v>
      </c>
      <c r="G655" s="6" t="b">
        <f t="shared" si="41"/>
        <v>1</v>
      </c>
      <c r="H655" s="6" t="b">
        <f t="shared" si="42"/>
        <v>1</v>
      </c>
      <c r="I655" s="6" t="b">
        <f t="shared" si="43"/>
        <v>1</v>
      </c>
      <c r="J655">
        <v>48848</v>
      </c>
      <c r="K655" s="18">
        <v>46038</v>
      </c>
      <c r="L655">
        <v>36633</v>
      </c>
      <c r="M655">
        <v>1000</v>
      </c>
    </row>
    <row r="656" spans="1:13" x14ac:dyDescent="0.25">
      <c r="A656">
        <v>48849</v>
      </c>
      <c r="B656" s="8">
        <v>46038</v>
      </c>
      <c r="C656">
        <v>6173</v>
      </c>
      <c r="D656">
        <v>37574</v>
      </c>
      <c r="E656">
        <v>3000</v>
      </c>
      <c r="F656" s="6" t="b">
        <f t="shared" si="40"/>
        <v>1</v>
      </c>
      <c r="G656" s="6" t="b">
        <f t="shared" si="41"/>
        <v>1</v>
      </c>
      <c r="H656" s="6" t="b">
        <f t="shared" si="42"/>
        <v>1</v>
      </c>
      <c r="I656" s="6" t="b">
        <f t="shared" si="43"/>
        <v>1</v>
      </c>
      <c r="J656">
        <v>48849</v>
      </c>
      <c r="K656" s="18">
        <v>46038</v>
      </c>
      <c r="L656">
        <v>37574</v>
      </c>
      <c r="M656">
        <v>3000</v>
      </c>
    </row>
    <row r="657" spans="1:13" x14ac:dyDescent="0.25">
      <c r="A657">
        <v>48850</v>
      </c>
      <c r="B657" s="8">
        <v>46038</v>
      </c>
      <c r="C657">
        <v>6174</v>
      </c>
      <c r="D657">
        <v>37575</v>
      </c>
      <c r="E657">
        <v>2000</v>
      </c>
      <c r="F657" s="6" t="b">
        <f t="shared" si="40"/>
        <v>1</v>
      </c>
      <c r="G657" s="6" t="b">
        <f t="shared" si="41"/>
        <v>1</v>
      </c>
      <c r="H657" s="6" t="b">
        <f t="shared" si="42"/>
        <v>1</v>
      </c>
      <c r="I657" s="6" t="b">
        <f t="shared" si="43"/>
        <v>1</v>
      </c>
      <c r="J657">
        <v>48850</v>
      </c>
      <c r="K657" s="18">
        <v>46038</v>
      </c>
      <c r="L657">
        <v>37575</v>
      </c>
      <c r="M657">
        <v>2000</v>
      </c>
    </row>
    <row r="658" spans="1:13" x14ac:dyDescent="0.25">
      <c r="A658">
        <v>48851</v>
      </c>
      <c r="B658" s="8">
        <v>46038</v>
      </c>
      <c r="C658">
        <v>6175</v>
      </c>
      <c r="D658">
        <v>37576</v>
      </c>
      <c r="E658">
        <v>2000</v>
      </c>
      <c r="F658" s="6" t="b">
        <f t="shared" si="40"/>
        <v>1</v>
      </c>
      <c r="G658" s="6" t="b">
        <f t="shared" si="41"/>
        <v>1</v>
      </c>
      <c r="H658" s="6" t="b">
        <f t="shared" si="42"/>
        <v>1</v>
      </c>
      <c r="I658" s="6" t="b">
        <f t="shared" si="43"/>
        <v>1</v>
      </c>
      <c r="J658">
        <v>48851</v>
      </c>
      <c r="K658" s="18">
        <v>46038</v>
      </c>
      <c r="L658">
        <v>37576</v>
      </c>
      <c r="M658">
        <v>2000</v>
      </c>
    </row>
    <row r="659" spans="1:13" x14ac:dyDescent="0.25">
      <c r="A659">
        <v>48852</v>
      </c>
      <c r="B659" s="8">
        <v>46038</v>
      </c>
      <c r="C659">
        <v>6176</v>
      </c>
      <c r="D659">
        <v>37577</v>
      </c>
      <c r="E659">
        <v>2000</v>
      </c>
      <c r="F659" s="6" t="b">
        <f t="shared" si="40"/>
        <v>1</v>
      </c>
      <c r="G659" s="6" t="b">
        <f t="shared" si="41"/>
        <v>1</v>
      </c>
      <c r="H659" s="6" t="b">
        <f t="shared" si="42"/>
        <v>1</v>
      </c>
      <c r="I659" s="6" t="b">
        <f t="shared" si="43"/>
        <v>1</v>
      </c>
      <c r="J659">
        <v>48852</v>
      </c>
      <c r="K659" s="18">
        <v>46038</v>
      </c>
      <c r="L659">
        <v>37577</v>
      </c>
      <c r="M659">
        <v>2000</v>
      </c>
    </row>
    <row r="660" spans="1:13" x14ac:dyDescent="0.25">
      <c r="A660">
        <v>48853</v>
      </c>
      <c r="B660" s="8">
        <v>46038</v>
      </c>
      <c r="C660">
        <v>2298</v>
      </c>
      <c r="D660">
        <v>36542</v>
      </c>
      <c r="E660">
        <v>2000</v>
      </c>
      <c r="F660" s="6" t="b">
        <f t="shared" si="40"/>
        <v>1</v>
      </c>
      <c r="G660" s="6" t="b">
        <f t="shared" si="41"/>
        <v>1</v>
      </c>
      <c r="H660" s="6" t="b">
        <f t="shared" si="42"/>
        <v>1</v>
      </c>
      <c r="I660" s="6" t="b">
        <f t="shared" si="43"/>
        <v>1</v>
      </c>
      <c r="J660">
        <v>48853</v>
      </c>
      <c r="K660" s="18">
        <v>46038</v>
      </c>
      <c r="L660">
        <v>36542</v>
      </c>
      <c r="M660">
        <v>2000</v>
      </c>
    </row>
    <row r="661" spans="1:13" x14ac:dyDescent="0.25">
      <c r="A661">
        <v>48854</v>
      </c>
      <c r="B661" s="8">
        <v>46038</v>
      </c>
      <c r="C661">
        <v>2299</v>
      </c>
      <c r="D661">
        <v>36543</v>
      </c>
      <c r="E661">
        <v>1500</v>
      </c>
      <c r="F661" s="6" t="b">
        <f t="shared" si="40"/>
        <v>1</v>
      </c>
      <c r="G661" s="6" t="b">
        <f t="shared" si="41"/>
        <v>1</v>
      </c>
      <c r="H661" s="6" t="b">
        <f t="shared" si="42"/>
        <v>1</v>
      </c>
      <c r="I661" s="6" t="b">
        <f t="shared" si="43"/>
        <v>1</v>
      </c>
      <c r="J661">
        <v>48854</v>
      </c>
      <c r="K661" s="18">
        <v>46038</v>
      </c>
      <c r="L661">
        <v>36543</v>
      </c>
      <c r="M661">
        <v>1500</v>
      </c>
    </row>
    <row r="662" spans="1:13" x14ac:dyDescent="0.25">
      <c r="A662">
        <v>48855</v>
      </c>
      <c r="B662" s="8">
        <v>46038</v>
      </c>
      <c r="C662">
        <v>42434</v>
      </c>
      <c r="D662">
        <v>42434</v>
      </c>
      <c r="E662">
        <v>1500</v>
      </c>
      <c r="F662" s="6" t="b">
        <f t="shared" si="40"/>
        <v>1</v>
      </c>
      <c r="G662" s="6" t="b">
        <f t="shared" si="41"/>
        <v>1</v>
      </c>
      <c r="H662" s="6" t="b">
        <f t="shared" si="42"/>
        <v>1</v>
      </c>
      <c r="I662" s="6" t="b">
        <f t="shared" si="43"/>
        <v>1</v>
      </c>
      <c r="J662">
        <v>48855</v>
      </c>
      <c r="K662" s="18">
        <v>46038</v>
      </c>
      <c r="L662">
        <v>42434</v>
      </c>
      <c r="M662">
        <v>1500</v>
      </c>
    </row>
    <row r="663" spans="1:13" x14ac:dyDescent="0.25">
      <c r="A663">
        <v>48856</v>
      </c>
      <c r="B663" s="8">
        <v>46038</v>
      </c>
      <c r="C663">
        <v>3927</v>
      </c>
      <c r="D663">
        <v>32693</v>
      </c>
      <c r="E663">
        <v>5000</v>
      </c>
      <c r="F663" s="6" t="b">
        <f t="shared" si="40"/>
        <v>1</v>
      </c>
      <c r="G663" s="6" t="b">
        <f t="shared" si="41"/>
        <v>1</v>
      </c>
      <c r="H663" s="6" t="b">
        <f t="shared" si="42"/>
        <v>1</v>
      </c>
      <c r="I663" s="6" t="b">
        <f t="shared" si="43"/>
        <v>1</v>
      </c>
      <c r="J663">
        <v>48856</v>
      </c>
      <c r="K663" s="18">
        <v>46038</v>
      </c>
      <c r="L663">
        <v>32693</v>
      </c>
      <c r="M663">
        <v>5000</v>
      </c>
    </row>
    <row r="664" spans="1:13" x14ac:dyDescent="0.25">
      <c r="A664">
        <v>48857</v>
      </c>
      <c r="B664" s="8">
        <v>46038</v>
      </c>
      <c r="C664">
        <v>3928</v>
      </c>
      <c r="D664">
        <v>32694</v>
      </c>
      <c r="E664">
        <v>7000</v>
      </c>
      <c r="F664" s="6" t="b">
        <f t="shared" si="40"/>
        <v>1</v>
      </c>
      <c r="G664" s="6" t="b">
        <f t="shared" si="41"/>
        <v>1</v>
      </c>
      <c r="H664" s="6" t="b">
        <f t="shared" si="42"/>
        <v>1</v>
      </c>
      <c r="I664" s="6" t="b">
        <f t="shared" si="43"/>
        <v>1</v>
      </c>
      <c r="J664">
        <v>48857</v>
      </c>
      <c r="K664" s="18">
        <v>46038</v>
      </c>
      <c r="L664">
        <v>32694</v>
      </c>
      <c r="M664">
        <v>7000</v>
      </c>
    </row>
    <row r="665" spans="1:13" x14ac:dyDescent="0.25">
      <c r="A665">
        <v>48858</v>
      </c>
      <c r="B665" s="8">
        <v>46038</v>
      </c>
      <c r="C665">
        <v>3930</v>
      </c>
      <c r="D665">
        <v>32696</v>
      </c>
      <c r="E665">
        <v>10000</v>
      </c>
      <c r="F665" s="6" t="b">
        <f t="shared" si="40"/>
        <v>1</v>
      </c>
      <c r="G665" s="6" t="b">
        <f t="shared" si="41"/>
        <v>1</v>
      </c>
      <c r="H665" s="6" t="b">
        <f t="shared" si="42"/>
        <v>1</v>
      </c>
      <c r="I665" s="6" t="b">
        <f t="shared" si="43"/>
        <v>1</v>
      </c>
      <c r="J665">
        <v>48858</v>
      </c>
      <c r="K665" s="18">
        <v>46038</v>
      </c>
      <c r="L665">
        <v>32696</v>
      </c>
      <c r="M665">
        <v>10000</v>
      </c>
    </row>
    <row r="666" spans="1:13" x14ac:dyDescent="0.25">
      <c r="A666">
        <v>48859</v>
      </c>
      <c r="B666" s="8">
        <v>46038</v>
      </c>
      <c r="C666">
        <v>3931</v>
      </c>
      <c r="D666">
        <v>32697</v>
      </c>
      <c r="E666">
        <v>5000</v>
      </c>
      <c r="F666" s="6" t="b">
        <f t="shared" si="40"/>
        <v>1</v>
      </c>
      <c r="G666" s="6" t="b">
        <f t="shared" si="41"/>
        <v>1</v>
      </c>
      <c r="H666" s="6" t="b">
        <f t="shared" si="42"/>
        <v>1</v>
      </c>
      <c r="I666" s="6" t="b">
        <f t="shared" si="43"/>
        <v>1</v>
      </c>
      <c r="J666">
        <v>48859</v>
      </c>
      <c r="K666" s="18">
        <v>46038</v>
      </c>
      <c r="L666">
        <v>32697</v>
      </c>
      <c r="M666">
        <v>5000</v>
      </c>
    </row>
    <row r="667" spans="1:13" x14ac:dyDescent="0.25">
      <c r="A667">
        <v>48860</v>
      </c>
      <c r="B667" s="8">
        <v>46038</v>
      </c>
      <c r="C667">
        <v>3992</v>
      </c>
      <c r="D667">
        <v>34919</v>
      </c>
      <c r="E667">
        <v>1000</v>
      </c>
      <c r="F667" s="6" t="b">
        <f t="shared" si="40"/>
        <v>1</v>
      </c>
      <c r="G667" s="6" t="b">
        <f t="shared" si="41"/>
        <v>1</v>
      </c>
      <c r="H667" s="6" t="b">
        <f t="shared" si="42"/>
        <v>1</v>
      </c>
      <c r="I667" s="6" t="b">
        <f t="shared" si="43"/>
        <v>1</v>
      </c>
      <c r="J667">
        <v>48860</v>
      </c>
      <c r="K667" s="18">
        <v>46038</v>
      </c>
      <c r="L667">
        <v>34919</v>
      </c>
      <c r="M667">
        <v>1000</v>
      </c>
    </row>
    <row r="668" spans="1:13" x14ac:dyDescent="0.25">
      <c r="A668">
        <v>48861</v>
      </c>
      <c r="B668" s="8">
        <v>46038</v>
      </c>
      <c r="C668">
        <v>4040</v>
      </c>
      <c r="D668">
        <v>34981</v>
      </c>
      <c r="E668">
        <v>4000</v>
      </c>
      <c r="F668" s="6" t="b">
        <f t="shared" si="40"/>
        <v>1</v>
      </c>
      <c r="G668" s="6" t="b">
        <f t="shared" si="41"/>
        <v>1</v>
      </c>
      <c r="H668" s="6" t="b">
        <f t="shared" si="42"/>
        <v>1</v>
      </c>
      <c r="I668" s="6" t="b">
        <f t="shared" si="43"/>
        <v>1</v>
      </c>
      <c r="J668">
        <v>48861</v>
      </c>
      <c r="K668" s="18">
        <v>46038</v>
      </c>
      <c r="L668">
        <v>34981</v>
      </c>
      <c r="M668">
        <v>4000</v>
      </c>
    </row>
    <row r="669" spans="1:13" x14ac:dyDescent="0.25">
      <c r="A669">
        <v>48862</v>
      </c>
      <c r="B669" s="8">
        <v>46038</v>
      </c>
      <c r="C669">
        <v>2234</v>
      </c>
      <c r="D669">
        <v>36344</v>
      </c>
      <c r="E669">
        <v>1500</v>
      </c>
      <c r="F669" s="6" t="b">
        <f t="shared" si="40"/>
        <v>1</v>
      </c>
      <c r="G669" s="6" t="b">
        <f t="shared" si="41"/>
        <v>1</v>
      </c>
      <c r="H669" s="6" t="b">
        <f t="shared" si="42"/>
        <v>1</v>
      </c>
      <c r="I669" s="6" t="b">
        <f t="shared" si="43"/>
        <v>1</v>
      </c>
      <c r="J669">
        <v>48862</v>
      </c>
      <c r="K669" s="18">
        <v>46038</v>
      </c>
      <c r="L669">
        <v>36344</v>
      </c>
      <c r="M669">
        <v>1500</v>
      </c>
    </row>
    <row r="670" spans="1:13" x14ac:dyDescent="0.25">
      <c r="A670">
        <v>48863</v>
      </c>
      <c r="B670" s="8">
        <v>46038</v>
      </c>
      <c r="C670">
        <v>4034</v>
      </c>
      <c r="D670">
        <v>34997</v>
      </c>
      <c r="E670">
        <v>7000</v>
      </c>
      <c r="F670" s="6" t="b">
        <f t="shared" si="40"/>
        <v>1</v>
      </c>
      <c r="G670" s="6" t="b">
        <f t="shared" si="41"/>
        <v>1</v>
      </c>
      <c r="H670" s="6" t="b">
        <f t="shared" si="42"/>
        <v>1</v>
      </c>
      <c r="I670" s="6" t="b">
        <f t="shared" si="43"/>
        <v>1</v>
      </c>
      <c r="J670">
        <v>48863</v>
      </c>
      <c r="K670" s="18">
        <v>46038</v>
      </c>
      <c r="L670">
        <v>34997</v>
      </c>
      <c r="M670">
        <v>7000</v>
      </c>
    </row>
    <row r="671" spans="1:13" x14ac:dyDescent="0.25">
      <c r="A671">
        <v>48864</v>
      </c>
      <c r="B671" s="8">
        <v>46038</v>
      </c>
      <c r="C671">
        <v>4035</v>
      </c>
      <c r="D671">
        <v>34998</v>
      </c>
      <c r="E671">
        <v>7000</v>
      </c>
      <c r="F671" s="6" t="b">
        <f t="shared" si="40"/>
        <v>1</v>
      </c>
      <c r="G671" s="6" t="b">
        <f t="shared" si="41"/>
        <v>1</v>
      </c>
      <c r="H671" s="6" t="b">
        <f t="shared" si="42"/>
        <v>1</v>
      </c>
      <c r="I671" s="6" t="b">
        <f t="shared" si="43"/>
        <v>1</v>
      </c>
      <c r="J671">
        <v>48864</v>
      </c>
      <c r="K671" s="18">
        <v>46038</v>
      </c>
      <c r="L671">
        <v>34998</v>
      </c>
      <c r="M671">
        <v>7000</v>
      </c>
    </row>
    <row r="672" spans="1:13" x14ac:dyDescent="0.25">
      <c r="A672">
        <v>48865</v>
      </c>
      <c r="B672" s="8">
        <v>46038</v>
      </c>
      <c r="C672">
        <v>4036</v>
      </c>
      <c r="D672">
        <v>34999</v>
      </c>
      <c r="E672">
        <v>12000</v>
      </c>
      <c r="F672" s="6" t="b">
        <f t="shared" si="40"/>
        <v>1</v>
      </c>
      <c r="G672" s="6" t="b">
        <f t="shared" si="41"/>
        <v>1</v>
      </c>
      <c r="H672" s="6" t="b">
        <f t="shared" si="42"/>
        <v>1</v>
      </c>
      <c r="I672" s="6" t="b">
        <f t="shared" si="43"/>
        <v>1</v>
      </c>
      <c r="J672">
        <v>48865</v>
      </c>
      <c r="K672" s="18">
        <v>46038</v>
      </c>
      <c r="L672">
        <v>34999</v>
      </c>
      <c r="M672">
        <v>12000</v>
      </c>
    </row>
    <row r="673" spans="1:13" x14ac:dyDescent="0.25">
      <c r="A673">
        <v>48866</v>
      </c>
      <c r="B673" s="8">
        <v>46038</v>
      </c>
      <c r="C673">
        <v>4077</v>
      </c>
      <c r="D673">
        <v>35721</v>
      </c>
      <c r="E673">
        <v>4000</v>
      </c>
      <c r="F673" s="6" t="b">
        <f t="shared" si="40"/>
        <v>1</v>
      </c>
      <c r="G673" s="6" t="b">
        <f t="shared" si="41"/>
        <v>1</v>
      </c>
      <c r="H673" s="6" t="b">
        <f t="shared" si="42"/>
        <v>1</v>
      </c>
      <c r="I673" s="6" t="b">
        <f t="shared" si="43"/>
        <v>1</v>
      </c>
      <c r="J673">
        <v>48866</v>
      </c>
      <c r="K673" s="18">
        <v>46038</v>
      </c>
      <c r="L673">
        <v>35721</v>
      </c>
      <c r="M673">
        <v>4000</v>
      </c>
    </row>
    <row r="674" spans="1:13" x14ac:dyDescent="0.25">
      <c r="A674">
        <v>48867</v>
      </c>
      <c r="B674" s="8">
        <v>46038</v>
      </c>
      <c r="C674">
        <v>4078</v>
      </c>
      <c r="D674">
        <v>35722</v>
      </c>
      <c r="E674">
        <v>4000</v>
      </c>
      <c r="F674" s="6" t="b">
        <f t="shared" si="40"/>
        <v>1</v>
      </c>
      <c r="G674" s="6" t="b">
        <f t="shared" si="41"/>
        <v>1</v>
      </c>
      <c r="H674" s="6" t="b">
        <f t="shared" si="42"/>
        <v>1</v>
      </c>
      <c r="I674" s="6" t="b">
        <f t="shared" si="43"/>
        <v>1</v>
      </c>
      <c r="J674">
        <v>48867</v>
      </c>
      <c r="K674" s="18">
        <v>46038</v>
      </c>
      <c r="L674">
        <v>35722</v>
      </c>
      <c r="M674">
        <v>4000</v>
      </c>
    </row>
    <row r="675" spans="1:13" x14ac:dyDescent="0.25">
      <c r="A675">
        <v>48868</v>
      </c>
      <c r="B675" s="8">
        <v>46038</v>
      </c>
      <c r="C675">
        <v>4079</v>
      </c>
      <c r="D675">
        <v>36335</v>
      </c>
      <c r="E675">
        <v>2000</v>
      </c>
      <c r="F675" s="6" t="b">
        <f t="shared" si="40"/>
        <v>1</v>
      </c>
      <c r="G675" s="6" t="b">
        <f t="shared" si="41"/>
        <v>1</v>
      </c>
      <c r="H675" s="6" t="b">
        <f t="shared" si="42"/>
        <v>1</v>
      </c>
      <c r="I675" s="6" t="b">
        <f t="shared" si="43"/>
        <v>1</v>
      </c>
      <c r="J675">
        <v>48868</v>
      </c>
      <c r="K675" s="18">
        <v>46038</v>
      </c>
      <c r="L675">
        <v>36335</v>
      </c>
      <c r="M675">
        <v>2000</v>
      </c>
    </row>
    <row r="676" spans="1:13" x14ac:dyDescent="0.25">
      <c r="A676">
        <v>48869</v>
      </c>
      <c r="B676" s="8">
        <v>46038</v>
      </c>
      <c r="C676">
        <v>4080</v>
      </c>
      <c r="D676">
        <v>36336</v>
      </c>
      <c r="E676">
        <v>4000</v>
      </c>
      <c r="F676" s="6" t="b">
        <f t="shared" si="40"/>
        <v>1</v>
      </c>
      <c r="G676" s="6" t="b">
        <f t="shared" si="41"/>
        <v>1</v>
      </c>
      <c r="H676" s="6" t="b">
        <f t="shared" si="42"/>
        <v>1</v>
      </c>
      <c r="I676" s="6" t="b">
        <f t="shared" si="43"/>
        <v>1</v>
      </c>
      <c r="J676">
        <v>48869</v>
      </c>
      <c r="K676" s="18">
        <v>46038</v>
      </c>
      <c r="L676">
        <v>36336</v>
      </c>
      <c r="M676">
        <v>4000</v>
      </c>
    </row>
    <row r="677" spans="1:13" x14ac:dyDescent="0.25">
      <c r="A677">
        <v>48870</v>
      </c>
      <c r="B677" s="8">
        <v>46038</v>
      </c>
      <c r="C677">
        <v>5757</v>
      </c>
      <c r="D677">
        <v>34184</v>
      </c>
      <c r="E677">
        <v>11000</v>
      </c>
      <c r="F677" s="6" t="b">
        <f t="shared" si="40"/>
        <v>1</v>
      </c>
      <c r="G677" s="6" t="b">
        <f t="shared" si="41"/>
        <v>1</v>
      </c>
      <c r="H677" s="6" t="b">
        <f t="shared" si="42"/>
        <v>1</v>
      </c>
      <c r="I677" s="6" t="b">
        <f t="shared" si="43"/>
        <v>1</v>
      </c>
      <c r="J677">
        <v>48870</v>
      </c>
      <c r="K677" s="18">
        <v>46038</v>
      </c>
      <c r="L677">
        <v>34184</v>
      </c>
      <c r="M677">
        <v>11000</v>
      </c>
    </row>
    <row r="678" spans="1:13" x14ac:dyDescent="0.25">
      <c r="A678">
        <v>48871</v>
      </c>
      <c r="B678" s="8">
        <v>46038</v>
      </c>
      <c r="C678">
        <v>6071</v>
      </c>
      <c r="D678">
        <v>37327</v>
      </c>
      <c r="E678">
        <v>4000</v>
      </c>
      <c r="F678" s="6" t="b">
        <f t="shared" si="40"/>
        <v>1</v>
      </c>
      <c r="G678" s="6" t="b">
        <f t="shared" si="41"/>
        <v>1</v>
      </c>
      <c r="H678" s="6" t="b">
        <f t="shared" si="42"/>
        <v>1</v>
      </c>
      <c r="I678" s="6" t="b">
        <f t="shared" si="43"/>
        <v>1</v>
      </c>
      <c r="J678">
        <v>48871</v>
      </c>
      <c r="K678" s="18">
        <v>46038</v>
      </c>
      <c r="L678">
        <v>37327</v>
      </c>
      <c r="M678">
        <v>4000</v>
      </c>
    </row>
    <row r="679" spans="1:13" x14ac:dyDescent="0.25">
      <c r="A679">
        <v>48872</v>
      </c>
      <c r="B679" s="8">
        <v>46038</v>
      </c>
      <c r="C679">
        <v>42440</v>
      </c>
      <c r="D679">
        <v>42440</v>
      </c>
      <c r="E679">
        <v>4000</v>
      </c>
      <c r="F679" s="6" t="b">
        <f t="shared" si="40"/>
        <v>1</v>
      </c>
      <c r="G679" s="6" t="b">
        <f t="shared" si="41"/>
        <v>1</v>
      </c>
      <c r="H679" s="6" t="b">
        <f t="shared" si="42"/>
        <v>1</v>
      </c>
      <c r="I679" s="6" t="b">
        <f t="shared" si="43"/>
        <v>1</v>
      </c>
      <c r="J679">
        <v>48872</v>
      </c>
      <c r="K679" s="18">
        <v>46038</v>
      </c>
      <c r="L679">
        <v>42440</v>
      </c>
      <c r="M679">
        <v>4000</v>
      </c>
    </row>
    <row r="680" spans="1:13" x14ac:dyDescent="0.25">
      <c r="A680">
        <v>48873</v>
      </c>
      <c r="B680" s="8">
        <v>46079</v>
      </c>
      <c r="C680">
        <v>4811</v>
      </c>
      <c r="D680">
        <v>14851</v>
      </c>
      <c r="E680">
        <v>2000</v>
      </c>
      <c r="F680" s="6" t="b">
        <f t="shared" si="40"/>
        <v>1</v>
      </c>
      <c r="G680" s="6" t="b">
        <f t="shared" si="41"/>
        <v>1</v>
      </c>
      <c r="H680" s="6" t="b">
        <f t="shared" si="42"/>
        <v>1</v>
      </c>
      <c r="I680" s="6" t="b">
        <f t="shared" si="43"/>
        <v>1</v>
      </c>
      <c r="J680">
        <v>48873</v>
      </c>
      <c r="K680" s="18">
        <v>46079</v>
      </c>
      <c r="L680">
        <v>14851</v>
      </c>
      <c r="M680">
        <v>2000</v>
      </c>
    </row>
    <row r="681" spans="1:13" x14ac:dyDescent="0.25">
      <c r="A681">
        <v>48874</v>
      </c>
      <c r="B681" s="8">
        <v>46079</v>
      </c>
      <c r="C681">
        <v>4814</v>
      </c>
      <c r="D681">
        <v>16786</v>
      </c>
      <c r="E681">
        <v>2000</v>
      </c>
      <c r="F681" s="6" t="b">
        <f t="shared" si="40"/>
        <v>1</v>
      </c>
      <c r="G681" s="6" t="b">
        <f t="shared" si="41"/>
        <v>1</v>
      </c>
      <c r="H681" s="6" t="b">
        <f t="shared" si="42"/>
        <v>1</v>
      </c>
      <c r="I681" s="6" t="b">
        <f t="shared" si="43"/>
        <v>1</v>
      </c>
      <c r="J681">
        <v>48874</v>
      </c>
      <c r="K681" s="18">
        <v>46079</v>
      </c>
      <c r="L681">
        <v>16786</v>
      </c>
      <c r="M681">
        <v>2000</v>
      </c>
    </row>
    <row r="682" spans="1:13" x14ac:dyDescent="0.25">
      <c r="A682">
        <v>48875</v>
      </c>
      <c r="B682" s="8">
        <v>46079</v>
      </c>
      <c r="C682">
        <v>4816</v>
      </c>
      <c r="D682">
        <v>15640</v>
      </c>
      <c r="E682">
        <v>1000</v>
      </c>
      <c r="F682" s="6" t="b">
        <f t="shared" si="40"/>
        <v>1</v>
      </c>
      <c r="G682" s="6" t="b">
        <f t="shared" si="41"/>
        <v>1</v>
      </c>
      <c r="H682" s="6" t="b">
        <f t="shared" si="42"/>
        <v>1</v>
      </c>
      <c r="I682" s="6" t="b">
        <f t="shared" si="43"/>
        <v>1</v>
      </c>
      <c r="J682">
        <v>48875</v>
      </c>
      <c r="K682" s="18">
        <v>46079</v>
      </c>
      <c r="L682">
        <v>15640</v>
      </c>
      <c r="M682">
        <v>1000</v>
      </c>
    </row>
    <row r="683" spans="1:13" x14ac:dyDescent="0.25">
      <c r="A683">
        <v>48876</v>
      </c>
      <c r="B683" s="8">
        <v>46079</v>
      </c>
      <c r="C683">
        <v>4818</v>
      </c>
      <c r="D683">
        <v>16847</v>
      </c>
      <c r="E683">
        <v>3000</v>
      </c>
      <c r="F683" s="6" t="b">
        <f t="shared" si="40"/>
        <v>1</v>
      </c>
      <c r="G683" s="6" t="b">
        <f t="shared" si="41"/>
        <v>1</v>
      </c>
      <c r="H683" s="6" t="b">
        <f t="shared" si="42"/>
        <v>1</v>
      </c>
      <c r="I683" s="6" t="b">
        <f t="shared" si="43"/>
        <v>1</v>
      </c>
      <c r="J683">
        <v>48876</v>
      </c>
      <c r="K683" s="18">
        <v>46079</v>
      </c>
      <c r="L683">
        <v>16847</v>
      </c>
      <c r="M683">
        <v>3000</v>
      </c>
    </row>
    <row r="684" spans="1:13" x14ac:dyDescent="0.25">
      <c r="A684">
        <v>48877</v>
      </c>
      <c r="B684" s="8">
        <v>46079</v>
      </c>
      <c r="C684">
        <v>437</v>
      </c>
      <c r="D684">
        <v>18937</v>
      </c>
      <c r="E684">
        <v>6000</v>
      </c>
      <c r="F684" s="6" t="b">
        <f t="shared" si="40"/>
        <v>1</v>
      </c>
      <c r="G684" s="6" t="b">
        <f t="shared" si="41"/>
        <v>1</v>
      </c>
      <c r="H684" s="6" t="b">
        <f t="shared" si="42"/>
        <v>1</v>
      </c>
      <c r="I684" s="6" t="b">
        <f t="shared" si="43"/>
        <v>1</v>
      </c>
      <c r="J684">
        <v>48877</v>
      </c>
      <c r="K684" s="18">
        <v>46079</v>
      </c>
      <c r="L684">
        <v>18937</v>
      </c>
      <c r="M684">
        <v>6000</v>
      </c>
    </row>
    <row r="685" spans="1:13" x14ac:dyDescent="0.25">
      <c r="A685">
        <v>48878</v>
      </c>
      <c r="B685" s="8">
        <v>46079</v>
      </c>
      <c r="C685">
        <v>1762</v>
      </c>
      <c r="D685">
        <v>12545</v>
      </c>
      <c r="E685">
        <v>2000</v>
      </c>
      <c r="F685" s="6" t="b">
        <f t="shared" si="40"/>
        <v>1</v>
      </c>
      <c r="G685" s="6" t="b">
        <f t="shared" si="41"/>
        <v>1</v>
      </c>
      <c r="H685" s="6" t="b">
        <f t="shared" si="42"/>
        <v>1</v>
      </c>
      <c r="I685" s="6" t="b">
        <f t="shared" si="43"/>
        <v>1</v>
      </c>
      <c r="J685">
        <v>48878</v>
      </c>
      <c r="K685" s="18">
        <v>46079</v>
      </c>
      <c r="L685">
        <v>12545</v>
      </c>
      <c r="M685">
        <v>2000</v>
      </c>
    </row>
    <row r="686" spans="1:13" x14ac:dyDescent="0.25">
      <c r="A686">
        <v>48879</v>
      </c>
      <c r="B686" s="8">
        <v>46079</v>
      </c>
      <c r="C686">
        <v>1763</v>
      </c>
      <c r="D686">
        <v>12546</v>
      </c>
      <c r="E686">
        <v>3000</v>
      </c>
      <c r="F686" s="6" t="b">
        <f t="shared" si="40"/>
        <v>1</v>
      </c>
      <c r="G686" s="6" t="b">
        <f t="shared" si="41"/>
        <v>1</v>
      </c>
      <c r="H686" s="6" t="b">
        <f t="shared" si="42"/>
        <v>1</v>
      </c>
      <c r="I686" s="6" t="b">
        <f t="shared" si="43"/>
        <v>1</v>
      </c>
      <c r="J686">
        <v>48879</v>
      </c>
      <c r="K686" s="18">
        <v>46079</v>
      </c>
      <c r="L686">
        <v>12546</v>
      </c>
      <c r="M686">
        <v>3000</v>
      </c>
    </row>
    <row r="687" spans="1:13" x14ac:dyDescent="0.25">
      <c r="A687">
        <v>48880</v>
      </c>
      <c r="B687" s="8">
        <v>46079</v>
      </c>
      <c r="C687">
        <v>1764</v>
      </c>
      <c r="D687">
        <v>12547</v>
      </c>
      <c r="E687">
        <v>2000</v>
      </c>
      <c r="F687" s="6" t="b">
        <f t="shared" si="40"/>
        <v>1</v>
      </c>
      <c r="G687" s="6" t="b">
        <f t="shared" si="41"/>
        <v>1</v>
      </c>
      <c r="H687" s="6" t="b">
        <f t="shared" si="42"/>
        <v>1</v>
      </c>
      <c r="I687" s="6" t="b">
        <f t="shared" si="43"/>
        <v>1</v>
      </c>
      <c r="J687">
        <v>48880</v>
      </c>
      <c r="K687" s="18">
        <v>46079</v>
      </c>
      <c r="L687">
        <v>12547</v>
      </c>
      <c r="M687">
        <v>2000</v>
      </c>
    </row>
    <row r="688" spans="1:13" x14ac:dyDescent="0.25">
      <c r="A688">
        <v>48881</v>
      </c>
      <c r="B688" s="8">
        <v>46079</v>
      </c>
      <c r="C688">
        <v>1767</v>
      </c>
      <c r="D688">
        <v>13120</v>
      </c>
      <c r="E688">
        <v>6000</v>
      </c>
      <c r="F688" s="6" t="b">
        <f t="shared" si="40"/>
        <v>1</v>
      </c>
      <c r="G688" s="6" t="b">
        <f t="shared" si="41"/>
        <v>1</v>
      </c>
      <c r="H688" s="6" t="b">
        <f t="shared" si="42"/>
        <v>1</v>
      </c>
      <c r="I688" s="6" t="b">
        <f t="shared" si="43"/>
        <v>1</v>
      </c>
      <c r="J688">
        <v>48881</v>
      </c>
      <c r="K688" s="18">
        <v>46079</v>
      </c>
      <c r="L688">
        <v>13120</v>
      </c>
      <c r="M688">
        <v>6000</v>
      </c>
    </row>
    <row r="689" spans="1:13" x14ac:dyDescent="0.25">
      <c r="A689">
        <v>48882</v>
      </c>
      <c r="B689" s="8">
        <v>46079</v>
      </c>
      <c r="C689">
        <v>1768</v>
      </c>
      <c r="D689">
        <v>13121</v>
      </c>
      <c r="E689">
        <v>3000</v>
      </c>
      <c r="F689" s="6" t="b">
        <f t="shared" si="40"/>
        <v>1</v>
      </c>
      <c r="G689" s="6" t="b">
        <f t="shared" si="41"/>
        <v>1</v>
      </c>
      <c r="H689" s="6" t="b">
        <f t="shared" si="42"/>
        <v>1</v>
      </c>
      <c r="I689" s="6" t="b">
        <f t="shared" si="43"/>
        <v>1</v>
      </c>
      <c r="J689">
        <v>48882</v>
      </c>
      <c r="K689" s="18">
        <v>46079</v>
      </c>
      <c r="L689">
        <v>13121</v>
      </c>
      <c r="M689">
        <v>3000</v>
      </c>
    </row>
    <row r="690" spans="1:13" x14ac:dyDescent="0.25">
      <c r="A690">
        <v>48883</v>
      </c>
      <c r="B690" s="8">
        <v>46079</v>
      </c>
      <c r="C690">
        <v>1869</v>
      </c>
      <c r="D690">
        <v>30167</v>
      </c>
      <c r="E690">
        <v>1512</v>
      </c>
      <c r="F690" s="6" t="b">
        <f t="shared" si="40"/>
        <v>1</v>
      </c>
      <c r="G690" s="6" t="b">
        <f t="shared" si="41"/>
        <v>1</v>
      </c>
      <c r="H690" s="6" t="b">
        <f t="shared" si="42"/>
        <v>1</v>
      </c>
      <c r="I690" s="6" t="b">
        <f t="shared" si="43"/>
        <v>1</v>
      </c>
      <c r="J690">
        <v>48883</v>
      </c>
      <c r="K690" s="18">
        <v>46079</v>
      </c>
      <c r="L690">
        <v>30167</v>
      </c>
      <c r="M690">
        <v>1512</v>
      </c>
    </row>
    <row r="691" spans="1:13" x14ac:dyDescent="0.25">
      <c r="A691">
        <v>48884</v>
      </c>
      <c r="B691" s="8">
        <v>46079</v>
      </c>
      <c r="C691">
        <v>1895</v>
      </c>
      <c r="D691">
        <v>29589</v>
      </c>
      <c r="E691">
        <v>1512</v>
      </c>
      <c r="F691" s="6" t="b">
        <f t="shared" si="40"/>
        <v>1</v>
      </c>
      <c r="G691" s="6" t="b">
        <f t="shared" si="41"/>
        <v>1</v>
      </c>
      <c r="H691" s="6" t="b">
        <f t="shared" si="42"/>
        <v>1</v>
      </c>
      <c r="I691" s="6" t="b">
        <f t="shared" si="43"/>
        <v>1</v>
      </c>
      <c r="J691">
        <v>48884</v>
      </c>
      <c r="K691" s="18">
        <v>46079</v>
      </c>
      <c r="L691">
        <v>29589</v>
      </c>
      <c r="M691">
        <v>1512</v>
      </c>
    </row>
    <row r="692" spans="1:13" x14ac:dyDescent="0.25">
      <c r="A692">
        <v>48885</v>
      </c>
      <c r="B692" s="8">
        <v>46079</v>
      </c>
      <c r="C692">
        <v>1922</v>
      </c>
      <c r="D692">
        <v>31462</v>
      </c>
      <c r="E692">
        <v>600</v>
      </c>
      <c r="F692" s="6" t="b">
        <f t="shared" si="40"/>
        <v>1</v>
      </c>
      <c r="G692" s="6" t="b">
        <f t="shared" si="41"/>
        <v>1</v>
      </c>
      <c r="H692" s="6" t="b">
        <f t="shared" si="42"/>
        <v>1</v>
      </c>
      <c r="I692" s="6" t="b">
        <f t="shared" si="43"/>
        <v>1</v>
      </c>
      <c r="J692">
        <v>48885</v>
      </c>
      <c r="K692" s="18">
        <v>46079</v>
      </c>
      <c r="L692">
        <v>31462</v>
      </c>
      <c r="M692">
        <v>600</v>
      </c>
    </row>
    <row r="693" spans="1:13" x14ac:dyDescent="0.25">
      <c r="A693">
        <v>48886</v>
      </c>
      <c r="B693" s="8">
        <v>46079</v>
      </c>
      <c r="C693">
        <v>1954</v>
      </c>
      <c r="D693">
        <v>31602</v>
      </c>
      <c r="E693">
        <v>3000</v>
      </c>
      <c r="F693" s="6" t="b">
        <f t="shared" si="40"/>
        <v>1</v>
      </c>
      <c r="G693" s="6" t="b">
        <f t="shared" si="41"/>
        <v>1</v>
      </c>
      <c r="H693" s="6" t="b">
        <f t="shared" si="42"/>
        <v>1</v>
      </c>
      <c r="I693" s="6" t="b">
        <f t="shared" si="43"/>
        <v>1</v>
      </c>
      <c r="J693">
        <v>48886</v>
      </c>
      <c r="K693" s="18">
        <v>46079</v>
      </c>
      <c r="L693">
        <v>31602</v>
      </c>
      <c r="M693">
        <v>3000</v>
      </c>
    </row>
    <row r="694" spans="1:13" x14ac:dyDescent="0.25">
      <c r="A694">
        <v>48887</v>
      </c>
      <c r="B694" s="8">
        <v>46079</v>
      </c>
      <c r="C694">
        <v>1955</v>
      </c>
      <c r="D694">
        <v>31606</v>
      </c>
      <c r="E694">
        <v>1008</v>
      </c>
      <c r="F694" s="6" t="b">
        <f t="shared" si="40"/>
        <v>1</v>
      </c>
      <c r="G694" s="6" t="b">
        <f t="shared" si="41"/>
        <v>1</v>
      </c>
      <c r="H694" s="6" t="b">
        <f t="shared" si="42"/>
        <v>1</v>
      </c>
      <c r="I694" s="6" t="b">
        <f t="shared" si="43"/>
        <v>1</v>
      </c>
      <c r="J694">
        <v>48887</v>
      </c>
      <c r="K694" s="18">
        <v>46079</v>
      </c>
      <c r="L694">
        <v>31606</v>
      </c>
      <c r="M694">
        <v>1008</v>
      </c>
    </row>
    <row r="695" spans="1:13" x14ac:dyDescent="0.25">
      <c r="A695">
        <v>48888</v>
      </c>
      <c r="B695" s="8">
        <v>46079</v>
      </c>
      <c r="C695">
        <v>1956</v>
      </c>
      <c r="D695">
        <v>31607</v>
      </c>
      <c r="E695">
        <v>1008</v>
      </c>
      <c r="F695" s="6" t="b">
        <f t="shared" si="40"/>
        <v>1</v>
      </c>
      <c r="G695" s="6" t="b">
        <f t="shared" si="41"/>
        <v>1</v>
      </c>
      <c r="H695" s="6" t="b">
        <f t="shared" si="42"/>
        <v>1</v>
      </c>
      <c r="I695" s="6" t="b">
        <f t="shared" si="43"/>
        <v>1</v>
      </c>
      <c r="J695">
        <v>48888</v>
      </c>
      <c r="K695" s="18">
        <v>46079</v>
      </c>
      <c r="L695">
        <v>31607</v>
      </c>
      <c r="M695">
        <v>1008</v>
      </c>
    </row>
    <row r="696" spans="1:13" x14ac:dyDescent="0.25">
      <c r="A696">
        <v>48889</v>
      </c>
      <c r="B696" s="8">
        <v>46079</v>
      </c>
      <c r="C696">
        <v>1957</v>
      </c>
      <c r="D696">
        <v>31608</v>
      </c>
      <c r="E696">
        <v>3000</v>
      </c>
      <c r="F696" s="6" t="b">
        <f t="shared" si="40"/>
        <v>1</v>
      </c>
      <c r="G696" s="6" t="b">
        <f t="shared" si="41"/>
        <v>1</v>
      </c>
      <c r="H696" s="6" t="b">
        <f t="shared" si="42"/>
        <v>1</v>
      </c>
      <c r="I696" s="6" t="b">
        <f t="shared" si="43"/>
        <v>1</v>
      </c>
      <c r="J696">
        <v>48889</v>
      </c>
      <c r="K696" s="18">
        <v>46079</v>
      </c>
      <c r="L696">
        <v>31608</v>
      </c>
      <c r="M696">
        <v>3000</v>
      </c>
    </row>
    <row r="697" spans="1:13" x14ac:dyDescent="0.25">
      <c r="A697">
        <v>48890</v>
      </c>
      <c r="B697" s="8">
        <v>46079</v>
      </c>
      <c r="C697">
        <v>2043</v>
      </c>
      <c r="D697">
        <v>33426</v>
      </c>
      <c r="E697">
        <v>1008</v>
      </c>
      <c r="F697" s="6" t="b">
        <f t="shared" si="40"/>
        <v>1</v>
      </c>
      <c r="G697" s="6" t="b">
        <f t="shared" si="41"/>
        <v>1</v>
      </c>
      <c r="H697" s="6" t="b">
        <f t="shared" si="42"/>
        <v>1</v>
      </c>
      <c r="I697" s="6" t="b">
        <f t="shared" si="43"/>
        <v>1</v>
      </c>
      <c r="J697">
        <v>48890</v>
      </c>
      <c r="K697" s="18">
        <v>46079</v>
      </c>
      <c r="L697">
        <v>33426</v>
      </c>
      <c r="M697">
        <v>1008</v>
      </c>
    </row>
    <row r="698" spans="1:13" x14ac:dyDescent="0.25">
      <c r="A698">
        <v>48891</v>
      </c>
      <c r="B698" s="8">
        <v>46079</v>
      </c>
      <c r="C698">
        <v>2044</v>
      </c>
      <c r="D698">
        <v>33427</v>
      </c>
      <c r="E698">
        <v>1200</v>
      </c>
      <c r="F698" s="6" t="b">
        <f t="shared" si="40"/>
        <v>1</v>
      </c>
      <c r="G698" s="6" t="b">
        <f t="shared" si="41"/>
        <v>1</v>
      </c>
      <c r="H698" s="6" t="b">
        <f t="shared" si="42"/>
        <v>1</v>
      </c>
      <c r="I698" s="6" t="b">
        <f t="shared" si="43"/>
        <v>1</v>
      </c>
      <c r="J698">
        <v>48891</v>
      </c>
      <c r="K698" s="18">
        <v>46079</v>
      </c>
      <c r="L698">
        <v>33427</v>
      </c>
      <c r="M698">
        <v>1200</v>
      </c>
    </row>
    <row r="699" spans="1:13" x14ac:dyDescent="0.25">
      <c r="A699">
        <v>48892</v>
      </c>
      <c r="B699" s="8">
        <v>46079</v>
      </c>
      <c r="C699">
        <v>43339</v>
      </c>
      <c r="D699">
        <v>31604</v>
      </c>
      <c r="E699">
        <v>2016</v>
      </c>
      <c r="F699" s="6" t="b">
        <f t="shared" si="40"/>
        <v>1</v>
      </c>
      <c r="G699" s="6" t="b">
        <f t="shared" si="41"/>
        <v>1</v>
      </c>
      <c r="H699" s="6" t="b">
        <f t="shared" si="42"/>
        <v>1</v>
      </c>
      <c r="I699" s="6" t="b">
        <f t="shared" si="43"/>
        <v>1</v>
      </c>
      <c r="J699">
        <v>48892</v>
      </c>
      <c r="K699" s="18">
        <v>46079</v>
      </c>
      <c r="L699">
        <v>31604</v>
      </c>
      <c r="M699">
        <v>2016</v>
      </c>
    </row>
    <row r="700" spans="1:13" x14ac:dyDescent="0.25">
      <c r="A700">
        <v>48893</v>
      </c>
      <c r="B700" s="8">
        <v>46079</v>
      </c>
      <c r="C700">
        <v>100161</v>
      </c>
      <c r="D700">
        <v>38164</v>
      </c>
      <c r="E700">
        <v>1008</v>
      </c>
      <c r="F700" s="6" t="b">
        <f t="shared" si="40"/>
        <v>1</v>
      </c>
      <c r="G700" s="6" t="b">
        <f t="shared" si="41"/>
        <v>1</v>
      </c>
      <c r="H700" s="6" t="b">
        <f t="shared" si="42"/>
        <v>1</v>
      </c>
      <c r="I700" s="6" t="b">
        <f t="shared" si="43"/>
        <v>1</v>
      </c>
      <c r="J700">
        <v>48893</v>
      </c>
      <c r="K700" s="18">
        <v>46079</v>
      </c>
      <c r="L700">
        <v>38164</v>
      </c>
      <c r="M700">
        <v>1008</v>
      </c>
    </row>
    <row r="701" spans="1:13" x14ac:dyDescent="0.25">
      <c r="A701">
        <v>48894</v>
      </c>
      <c r="B701" s="8">
        <v>46041</v>
      </c>
      <c r="C701">
        <v>5528</v>
      </c>
      <c r="D701">
        <v>30658</v>
      </c>
      <c r="E701">
        <v>1800</v>
      </c>
      <c r="F701" s="6" t="b">
        <f t="shared" si="40"/>
        <v>1</v>
      </c>
      <c r="G701" s="6" t="b">
        <f t="shared" si="41"/>
        <v>1</v>
      </c>
      <c r="H701" s="6" t="b">
        <f t="shared" si="42"/>
        <v>1</v>
      </c>
      <c r="I701" s="6" t="b">
        <f t="shared" si="43"/>
        <v>1</v>
      </c>
      <c r="J701">
        <v>48894</v>
      </c>
      <c r="K701" s="18">
        <v>46041</v>
      </c>
      <c r="L701">
        <v>30658</v>
      </c>
      <c r="M701">
        <v>1800</v>
      </c>
    </row>
    <row r="702" spans="1:13" x14ac:dyDescent="0.25">
      <c r="A702">
        <v>48895</v>
      </c>
      <c r="B702" s="8">
        <v>46041</v>
      </c>
      <c r="C702">
        <v>5531</v>
      </c>
      <c r="D702">
        <v>30661</v>
      </c>
      <c r="E702">
        <v>1000</v>
      </c>
      <c r="F702" s="6" t="b">
        <f t="shared" si="40"/>
        <v>1</v>
      </c>
      <c r="G702" s="6" t="b">
        <f t="shared" si="41"/>
        <v>1</v>
      </c>
      <c r="H702" s="6" t="b">
        <f t="shared" si="42"/>
        <v>1</v>
      </c>
      <c r="I702" s="6" t="b">
        <f t="shared" si="43"/>
        <v>1</v>
      </c>
      <c r="J702">
        <v>48895</v>
      </c>
      <c r="K702" s="18">
        <v>46041</v>
      </c>
      <c r="L702">
        <v>30661</v>
      </c>
      <c r="M702">
        <v>1000</v>
      </c>
    </row>
    <row r="703" spans="1:13" x14ac:dyDescent="0.25">
      <c r="A703">
        <v>48898</v>
      </c>
      <c r="B703" s="8">
        <v>46079</v>
      </c>
      <c r="C703">
        <v>1085</v>
      </c>
      <c r="D703">
        <v>11671</v>
      </c>
      <c r="E703">
        <v>2000</v>
      </c>
      <c r="F703" s="6" t="b">
        <f t="shared" si="40"/>
        <v>1</v>
      </c>
      <c r="G703" s="6" t="b">
        <f t="shared" si="41"/>
        <v>1</v>
      </c>
      <c r="H703" s="6" t="b">
        <f t="shared" si="42"/>
        <v>1</v>
      </c>
      <c r="I703" s="6" t="b">
        <f t="shared" si="43"/>
        <v>1</v>
      </c>
      <c r="J703">
        <v>48898</v>
      </c>
      <c r="K703" s="18">
        <v>46079</v>
      </c>
      <c r="L703">
        <v>11671</v>
      </c>
      <c r="M703">
        <v>2000</v>
      </c>
    </row>
    <row r="704" spans="1:13" x14ac:dyDescent="0.25">
      <c r="A704">
        <v>48899</v>
      </c>
      <c r="B704" s="8">
        <v>46079</v>
      </c>
      <c r="C704">
        <v>6252</v>
      </c>
      <c r="D704">
        <v>37660</v>
      </c>
      <c r="E704">
        <v>1000</v>
      </c>
      <c r="F704" s="6" t="b">
        <f t="shared" si="40"/>
        <v>1</v>
      </c>
      <c r="G704" s="6" t="b">
        <f t="shared" si="41"/>
        <v>1</v>
      </c>
      <c r="H704" s="6" t="b">
        <f t="shared" si="42"/>
        <v>1</v>
      </c>
      <c r="I704" s="6" t="b">
        <f t="shared" si="43"/>
        <v>1</v>
      </c>
      <c r="J704">
        <v>48899</v>
      </c>
      <c r="K704" s="18">
        <v>46079</v>
      </c>
      <c r="L704">
        <v>37660</v>
      </c>
      <c r="M704">
        <v>1000</v>
      </c>
    </row>
    <row r="705" spans="1:13" x14ac:dyDescent="0.25">
      <c r="A705">
        <v>48900</v>
      </c>
      <c r="B705" s="8">
        <v>46079</v>
      </c>
      <c r="C705">
        <v>42800</v>
      </c>
      <c r="D705">
        <v>42800</v>
      </c>
      <c r="E705">
        <v>1000</v>
      </c>
      <c r="F705" s="6" t="b">
        <f t="shared" si="40"/>
        <v>1</v>
      </c>
      <c r="G705" s="6" t="b">
        <f t="shared" si="41"/>
        <v>1</v>
      </c>
      <c r="H705" s="6" t="b">
        <f t="shared" si="42"/>
        <v>1</v>
      </c>
      <c r="I705" s="6" t="b">
        <f t="shared" si="43"/>
        <v>1</v>
      </c>
      <c r="J705">
        <v>48900</v>
      </c>
      <c r="K705" s="18">
        <v>46079</v>
      </c>
      <c r="L705">
        <v>42800</v>
      </c>
      <c r="M705">
        <v>1000</v>
      </c>
    </row>
    <row r="706" spans="1:13" x14ac:dyDescent="0.25">
      <c r="A706">
        <v>48901</v>
      </c>
      <c r="B706" s="8">
        <v>46079</v>
      </c>
      <c r="C706">
        <v>813</v>
      </c>
      <c r="D706">
        <v>20171</v>
      </c>
      <c r="E706">
        <v>10000</v>
      </c>
      <c r="F706" s="6" t="b">
        <f t="shared" si="40"/>
        <v>1</v>
      </c>
      <c r="G706" s="6" t="b">
        <f t="shared" si="41"/>
        <v>1</v>
      </c>
      <c r="H706" s="6" t="b">
        <f t="shared" si="42"/>
        <v>1</v>
      </c>
      <c r="I706" s="6" t="b">
        <f t="shared" si="43"/>
        <v>1</v>
      </c>
      <c r="J706">
        <v>48901</v>
      </c>
      <c r="K706" s="18">
        <v>46079</v>
      </c>
      <c r="L706">
        <v>20171</v>
      </c>
      <c r="M706">
        <v>10000</v>
      </c>
    </row>
    <row r="707" spans="1:13" x14ac:dyDescent="0.25">
      <c r="A707">
        <v>48902</v>
      </c>
      <c r="B707" s="8">
        <v>46079</v>
      </c>
      <c r="C707">
        <v>833</v>
      </c>
      <c r="D707">
        <v>33142</v>
      </c>
      <c r="E707">
        <v>5000</v>
      </c>
      <c r="F707" s="6" t="b">
        <f t="shared" si="40"/>
        <v>1</v>
      </c>
      <c r="G707" s="6" t="b">
        <f t="shared" si="41"/>
        <v>1</v>
      </c>
      <c r="H707" s="6" t="b">
        <f t="shared" si="42"/>
        <v>1</v>
      </c>
      <c r="I707" s="6" t="b">
        <f t="shared" si="43"/>
        <v>1</v>
      </c>
      <c r="J707">
        <v>48902</v>
      </c>
      <c r="K707" s="18">
        <v>46079</v>
      </c>
      <c r="L707">
        <v>33142</v>
      </c>
      <c r="M707">
        <v>5000</v>
      </c>
    </row>
    <row r="708" spans="1:13" x14ac:dyDescent="0.25">
      <c r="A708">
        <v>48903</v>
      </c>
      <c r="B708" s="8">
        <v>46079</v>
      </c>
      <c r="C708">
        <v>858</v>
      </c>
      <c r="D708">
        <v>31895</v>
      </c>
      <c r="E708">
        <v>5000</v>
      </c>
      <c r="F708" s="6" t="b">
        <f t="shared" ref="F708:F771" si="44">A708=J708</f>
        <v>1</v>
      </c>
      <c r="G708" s="6" t="b">
        <f t="shared" ref="G708:G771" si="45">B708=K708</f>
        <v>1</v>
      </c>
      <c r="H708" s="6" t="b">
        <f t="shared" ref="H708:H771" si="46">D708=L708</f>
        <v>1</v>
      </c>
      <c r="I708" s="6" t="b">
        <f t="shared" ref="I708:I771" si="47">E708=M708</f>
        <v>1</v>
      </c>
      <c r="J708">
        <v>48903</v>
      </c>
      <c r="K708" s="18">
        <v>46079</v>
      </c>
      <c r="L708">
        <v>31895</v>
      </c>
      <c r="M708">
        <v>5000</v>
      </c>
    </row>
    <row r="709" spans="1:13" x14ac:dyDescent="0.25">
      <c r="A709">
        <v>48904</v>
      </c>
      <c r="B709" s="8">
        <v>46079</v>
      </c>
      <c r="C709">
        <v>868</v>
      </c>
      <c r="D709">
        <v>34264</v>
      </c>
      <c r="E709">
        <v>3000</v>
      </c>
      <c r="F709" s="6" t="b">
        <f t="shared" si="44"/>
        <v>1</v>
      </c>
      <c r="G709" s="6" t="b">
        <f t="shared" si="45"/>
        <v>1</v>
      </c>
      <c r="H709" s="6" t="b">
        <f t="shared" si="46"/>
        <v>1</v>
      </c>
      <c r="I709" s="6" t="b">
        <f t="shared" si="47"/>
        <v>1</v>
      </c>
      <c r="J709">
        <v>48904</v>
      </c>
      <c r="K709" s="18">
        <v>46079</v>
      </c>
      <c r="L709">
        <v>34264</v>
      </c>
      <c r="M709">
        <v>3000</v>
      </c>
    </row>
    <row r="710" spans="1:13" x14ac:dyDescent="0.25">
      <c r="A710">
        <v>48905</v>
      </c>
      <c r="B710" s="8">
        <v>46079</v>
      </c>
      <c r="C710">
        <v>869</v>
      </c>
      <c r="D710">
        <v>34265</v>
      </c>
      <c r="E710">
        <v>2000</v>
      </c>
      <c r="F710" s="6" t="b">
        <f t="shared" si="44"/>
        <v>1</v>
      </c>
      <c r="G710" s="6" t="b">
        <f t="shared" si="45"/>
        <v>1</v>
      </c>
      <c r="H710" s="6" t="b">
        <f t="shared" si="46"/>
        <v>1</v>
      </c>
      <c r="I710" s="6" t="b">
        <f t="shared" si="47"/>
        <v>1</v>
      </c>
      <c r="J710">
        <v>48905</v>
      </c>
      <c r="K710" s="18">
        <v>46079</v>
      </c>
      <c r="L710">
        <v>34265</v>
      </c>
      <c r="M710">
        <v>2000</v>
      </c>
    </row>
    <row r="711" spans="1:13" x14ac:dyDescent="0.25">
      <c r="A711">
        <v>48906</v>
      </c>
      <c r="B711" s="8">
        <v>46079</v>
      </c>
      <c r="C711">
        <v>895</v>
      </c>
      <c r="D711">
        <v>36538</v>
      </c>
      <c r="E711">
        <v>3000</v>
      </c>
      <c r="F711" s="6" t="b">
        <f t="shared" si="44"/>
        <v>1</v>
      </c>
      <c r="G711" s="6" t="b">
        <f t="shared" si="45"/>
        <v>1</v>
      </c>
      <c r="H711" s="6" t="b">
        <f t="shared" si="46"/>
        <v>1</v>
      </c>
      <c r="I711" s="6" t="b">
        <f t="shared" si="47"/>
        <v>1</v>
      </c>
      <c r="J711">
        <v>48906</v>
      </c>
      <c r="K711" s="18">
        <v>46079</v>
      </c>
      <c r="L711">
        <v>36538</v>
      </c>
      <c r="M711">
        <v>3000</v>
      </c>
    </row>
    <row r="712" spans="1:13" x14ac:dyDescent="0.25">
      <c r="A712">
        <v>48907</v>
      </c>
      <c r="B712" s="8">
        <v>46079</v>
      </c>
      <c r="C712">
        <v>1487</v>
      </c>
      <c r="D712">
        <v>33140</v>
      </c>
      <c r="E712">
        <v>7000</v>
      </c>
      <c r="F712" s="6" t="b">
        <f t="shared" si="44"/>
        <v>1</v>
      </c>
      <c r="G712" s="6" t="b">
        <f t="shared" si="45"/>
        <v>1</v>
      </c>
      <c r="H712" s="6" t="b">
        <f t="shared" si="46"/>
        <v>1</v>
      </c>
      <c r="I712" s="6" t="b">
        <f t="shared" si="47"/>
        <v>1</v>
      </c>
      <c r="J712">
        <v>48907</v>
      </c>
      <c r="K712" s="18">
        <v>46079</v>
      </c>
      <c r="L712">
        <v>33140</v>
      </c>
      <c r="M712">
        <v>7000</v>
      </c>
    </row>
    <row r="713" spans="1:13" x14ac:dyDescent="0.25">
      <c r="A713">
        <v>48908</v>
      </c>
      <c r="B713" s="8">
        <v>46079</v>
      </c>
      <c r="C713">
        <v>2523</v>
      </c>
      <c r="D713">
        <v>28296</v>
      </c>
      <c r="E713">
        <v>13000</v>
      </c>
      <c r="F713" s="6" t="b">
        <f t="shared" si="44"/>
        <v>1</v>
      </c>
      <c r="G713" s="6" t="b">
        <f t="shared" si="45"/>
        <v>1</v>
      </c>
      <c r="H713" s="6" t="b">
        <f t="shared" si="46"/>
        <v>1</v>
      </c>
      <c r="I713" s="6" t="b">
        <f t="shared" si="47"/>
        <v>1</v>
      </c>
      <c r="J713">
        <v>48908</v>
      </c>
      <c r="K713" s="18">
        <v>46079</v>
      </c>
      <c r="L713">
        <v>28296</v>
      </c>
      <c r="M713">
        <v>13000</v>
      </c>
    </row>
    <row r="714" spans="1:13" x14ac:dyDescent="0.25">
      <c r="A714">
        <v>48909</v>
      </c>
      <c r="B714" s="8">
        <v>46079</v>
      </c>
      <c r="C714">
        <v>2829</v>
      </c>
      <c r="D714">
        <v>33697</v>
      </c>
      <c r="E714">
        <v>5000</v>
      </c>
      <c r="F714" s="6" t="b">
        <f t="shared" si="44"/>
        <v>1</v>
      </c>
      <c r="G714" s="6" t="b">
        <f t="shared" si="45"/>
        <v>1</v>
      </c>
      <c r="H714" s="6" t="b">
        <f t="shared" si="46"/>
        <v>1</v>
      </c>
      <c r="I714" s="6" t="b">
        <f t="shared" si="47"/>
        <v>1</v>
      </c>
      <c r="J714">
        <v>48909</v>
      </c>
      <c r="K714" s="18">
        <v>46079</v>
      </c>
      <c r="L714">
        <v>33697</v>
      </c>
      <c r="M714">
        <v>5000</v>
      </c>
    </row>
    <row r="715" spans="1:13" x14ac:dyDescent="0.25">
      <c r="A715">
        <v>48910</v>
      </c>
      <c r="B715" s="8">
        <v>46079</v>
      </c>
      <c r="C715">
        <v>100065</v>
      </c>
      <c r="D715">
        <v>38192</v>
      </c>
      <c r="E715">
        <v>4000</v>
      </c>
      <c r="F715" s="6" t="b">
        <f t="shared" si="44"/>
        <v>1</v>
      </c>
      <c r="G715" s="6" t="b">
        <f t="shared" si="45"/>
        <v>1</v>
      </c>
      <c r="H715" s="6" t="b">
        <f t="shared" si="46"/>
        <v>1</v>
      </c>
      <c r="I715" s="6" t="b">
        <f t="shared" si="47"/>
        <v>1</v>
      </c>
      <c r="J715">
        <v>48910</v>
      </c>
      <c r="K715" s="18">
        <v>46079</v>
      </c>
      <c r="L715">
        <v>38192</v>
      </c>
      <c r="M715">
        <v>4000</v>
      </c>
    </row>
    <row r="716" spans="1:13" x14ac:dyDescent="0.25">
      <c r="A716">
        <v>48911</v>
      </c>
      <c r="B716" s="8">
        <v>46079</v>
      </c>
      <c r="C716">
        <v>100066</v>
      </c>
      <c r="D716">
        <v>38190</v>
      </c>
      <c r="E716">
        <v>1000</v>
      </c>
      <c r="F716" s="6" t="b">
        <f t="shared" si="44"/>
        <v>1</v>
      </c>
      <c r="G716" s="6" t="b">
        <f t="shared" si="45"/>
        <v>1</v>
      </c>
      <c r="H716" s="6" t="b">
        <f t="shared" si="46"/>
        <v>1</v>
      </c>
      <c r="I716" s="6" t="b">
        <f t="shared" si="47"/>
        <v>1</v>
      </c>
      <c r="J716">
        <v>48911</v>
      </c>
      <c r="K716" s="18">
        <v>46079</v>
      </c>
      <c r="L716">
        <v>38190</v>
      </c>
      <c r="M716">
        <v>1000</v>
      </c>
    </row>
    <row r="717" spans="1:13" x14ac:dyDescent="0.25">
      <c r="A717">
        <v>48913</v>
      </c>
      <c r="B717" s="8">
        <v>46083</v>
      </c>
      <c r="C717">
        <v>2968</v>
      </c>
      <c r="D717">
        <v>33463</v>
      </c>
      <c r="E717">
        <v>1500</v>
      </c>
      <c r="F717" s="6" t="b">
        <f t="shared" si="44"/>
        <v>1</v>
      </c>
      <c r="G717" s="6" t="b">
        <f t="shared" si="45"/>
        <v>1</v>
      </c>
      <c r="H717" s="6" t="b">
        <f t="shared" si="46"/>
        <v>1</v>
      </c>
      <c r="I717" s="6" t="b">
        <f t="shared" si="47"/>
        <v>1</v>
      </c>
      <c r="J717">
        <v>48913</v>
      </c>
      <c r="K717" s="18">
        <v>46083</v>
      </c>
      <c r="L717">
        <v>33463</v>
      </c>
      <c r="M717">
        <v>1500</v>
      </c>
    </row>
    <row r="718" spans="1:13" x14ac:dyDescent="0.25">
      <c r="A718">
        <v>48914</v>
      </c>
      <c r="B718" s="8">
        <v>46083</v>
      </c>
      <c r="C718">
        <v>4409</v>
      </c>
      <c r="D718">
        <v>35856</v>
      </c>
      <c r="E718">
        <v>1000</v>
      </c>
      <c r="F718" s="6" t="b">
        <f t="shared" si="44"/>
        <v>1</v>
      </c>
      <c r="G718" s="6" t="b">
        <f t="shared" si="45"/>
        <v>1</v>
      </c>
      <c r="H718" s="6" t="b">
        <f t="shared" si="46"/>
        <v>1</v>
      </c>
      <c r="I718" s="6" t="b">
        <f t="shared" si="47"/>
        <v>1</v>
      </c>
      <c r="J718">
        <v>48914</v>
      </c>
      <c r="K718" s="18">
        <v>46083</v>
      </c>
      <c r="L718">
        <v>35856</v>
      </c>
      <c r="M718">
        <v>1000</v>
      </c>
    </row>
    <row r="719" spans="1:13" x14ac:dyDescent="0.25">
      <c r="A719">
        <v>48915</v>
      </c>
      <c r="B719" s="8">
        <v>46083</v>
      </c>
      <c r="C719">
        <v>4602</v>
      </c>
      <c r="D719">
        <v>3908</v>
      </c>
      <c r="E719">
        <v>15200</v>
      </c>
      <c r="F719" s="6" t="b">
        <f t="shared" si="44"/>
        <v>1</v>
      </c>
      <c r="G719" s="6" t="b">
        <f t="shared" si="45"/>
        <v>1</v>
      </c>
      <c r="H719" s="6" t="b">
        <f t="shared" si="46"/>
        <v>1</v>
      </c>
      <c r="I719" s="6" t="b">
        <f t="shared" si="47"/>
        <v>1</v>
      </c>
      <c r="J719">
        <v>48915</v>
      </c>
      <c r="K719" s="18">
        <v>46083</v>
      </c>
      <c r="L719">
        <v>3908</v>
      </c>
      <c r="M719">
        <v>15200</v>
      </c>
    </row>
    <row r="720" spans="1:13" x14ac:dyDescent="0.25">
      <c r="A720">
        <v>48916</v>
      </c>
      <c r="B720" s="8">
        <v>46083</v>
      </c>
      <c r="C720">
        <v>4604</v>
      </c>
      <c r="D720">
        <v>3914</v>
      </c>
      <c r="E720">
        <v>10000</v>
      </c>
      <c r="F720" s="6" t="b">
        <f t="shared" si="44"/>
        <v>1</v>
      </c>
      <c r="G720" s="6" t="b">
        <f t="shared" si="45"/>
        <v>1</v>
      </c>
      <c r="H720" s="6" t="b">
        <f t="shared" si="46"/>
        <v>1</v>
      </c>
      <c r="I720" s="6" t="b">
        <f t="shared" si="47"/>
        <v>1</v>
      </c>
      <c r="J720">
        <v>48916</v>
      </c>
      <c r="K720" s="18">
        <v>46083</v>
      </c>
      <c r="L720">
        <v>3914</v>
      </c>
      <c r="M720">
        <v>10000</v>
      </c>
    </row>
    <row r="721" spans="1:13" x14ac:dyDescent="0.25">
      <c r="A721">
        <v>48917</v>
      </c>
      <c r="B721" s="8">
        <v>46083</v>
      </c>
      <c r="C721">
        <v>4609</v>
      </c>
      <c r="D721">
        <v>11278</v>
      </c>
      <c r="E721">
        <v>8000</v>
      </c>
      <c r="F721" s="6" t="b">
        <f t="shared" si="44"/>
        <v>1</v>
      </c>
      <c r="G721" s="6" t="b">
        <f t="shared" si="45"/>
        <v>1</v>
      </c>
      <c r="H721" s="6" t="b">
        <f t="shared" si="46"/>
        <v>1</v>
      </c>
      <c r="I721" s="6" t="b">
        <f t="shared" si="47"/>
        <v>1</v>
      </c>
      <c r="J721">
        <v>48917</v>
      </c>
      <c r="K721" s="18">
        <v>46083</v>
      </c>
      <c r="L721">
        <v>11278</v>
      </c>
      <c r="M721">
        <v>8000</v>
      </c>
    </row>
    <row r="722" spans="1:13" x14ac:dyDescent="0.25">
      <c r="A722">
        <v>48918</v>
      </c>
      <c r="B722" s="8">
        <v>46083</v>
      </c>
      <c r="C722">
        <v>4611</v>
      </c>
      <c r="D722">
        <v>37267</v>
      </c>
      <c r="E722">
        <v>15200</v>
      </c>
      <c r="F722" s="6" t="b">
        <f t="shared" si="44"/>
        <v>1</v>
      </c>
      <c r="G722" s="6" t="b">
        <f t="shared" si="45"/>
        <v>1</v>
      </c>
      <c r="H722" s="6" t="b">
        <f t="shared" si="46"/>
        <v>1</v>
      </c>
      <c r="I722" s="6" t="b">
        <f t="shared" si="47"/>
        <v>1</v>
      </c>
      <c r="J722">
        <v>48918</v>
      </c>
      <c r="K722" s="18">
        <v>46083</v>
      </c>
      <c r="L722">
        <v>37267</v>
      </c>
      <c r="M722">
        <v>15200</v>
      </c>
    </row>
    <row r="723" spans="1:13" x14ac:dyDescent="0.25">
      <c r="A723">
        <v>48919</v>
      </c>
      <c r="B723" s="8">
        <v>46083</v>
      </c>
      <c r="C723">
        <v>4612</v>
      </c>
      <c r="D723">
        <v>37268</v>
      </c>
      <c r="E723">
        <v>10000</v>
      </c>
      <c r="F723" s="6" t="b">
        <f t="shared" si="44"/>
        <v>1</v>
      </c>
      <c r="G723" s="6" t="b">
        <f t="shared" si="45"/>
        <v>1</v>
      </c>
      <c r="H723" s="6" t="b">
        <f t="shared" si="46"/>
        <v>1</v>
      </c>
      <c r="I723" s="6" t="b">
        <f t="shared" si="47"/>
        <v>1</v>
      </c>
      <c r="J723">
        <v>48919</v>
      </c>
      <c r="K723" s="18">
        <v>46083</v>
      </c>
      <c r="L723">
        <v>37268</v>
      </c>
      <c r="M723">
        <v>10000</v>
      </c>
    </row>
    <row r="724" spans="1:13" x14ac:dyDescent="0.25">
      <c r="A724">
        <v>48920</v>
      </c>
      <c r="B724" s="8">
        <v>46083</v>
      </c>
      <c r="C724">
        <v>4819</v>
      </c>
      <c r="D724">
        <v>15559</v>
      </c>
      <c r="E724">
        <v>10000</v>
      </c>
      <c r="F724" s="6" t="b">
        <f t="shared" si="44"/>
        <v>1</v>
      </c>
      <c r="G724" s="6" t="b">
        <f t="shared" si="45"/>
        <v>1</v>
      </c>
      <c r="H724" s="6" t="b">
        <f t="shared" si="46"/>
        <v>1</v>
      </c>
      <c r="I724" s="6" t="b">
        <f t="shared" si="47"/>
        <v>1</v>
      </c>
      <c r="J724">
        <v>48920</v>
      </c>
      <c r="K724" s="18">
        <v>46083</v>
      </c>
      <c r="L724">
        <v>15559</v>
      </c>
      <c r="M724">
        <v>10000</v>
      </c>
    </row>
    <row r="725" spans="1:13" x14ac:dyDescent="0.25">
      <c r="A725">
        <v>48921</v>
      </c>
      <c r="B725" s="8">
        <v>46083</v>
      </c>
      <c r="C725">
        <v>4820</v>
      </c>
      <c r="D725">
        <v>15560</v>
      </c>
      <c r="E725">
        <v>25000</v>
      </c>
      <c r="F725" s="6" t="b">
        <f t="shared" si="44"/>
        <v>1</v>
      </c>
      <c r="G725" s="6" t="b">
        <f t="shared" si="45"/>
        <v>1</v>
      </c>
      <c r="H725" s="6" t="b">
        <f t="shared" si="46"/>
        <v>1</v>
      </c>
      <c r="I725" s="6" t="b">
        <f t="shared" si="47"/>
        <v>1</v>
      </c>
      <c r="J725">
        <v>48921</v>
      </c>
      <c r="K725" s="18">
        <v>46083</v>
      </c>
      <c r="L725">
        <v>15560</v>
      </c>
      <c r="M725">
        <v>25000</v>
      </c>
    </row>
    <row r="726" spans="1:13" x14ac:dyDescent="0.25">
      <c r="A726">
        <v>48922</v>
      </c>
      <c r="B726" s="8">
        <v>46083</v>
      </c>
      <c r="C726">
        <v>4821</v>
      </c>
      <c r="D726">
        <v>15561</v>
      </c>
      <c r="E726">
        <v>18000</v>
      </c>
      <c r="F726" s="6" t="b">
        <f t="shared" si="44"/>
        <v>1</v>
      </c>
      <c r="G726" s="6" t="b">
        <f t="shared" si="45"/>
        <v>1</v>
      </c>
      <c r="H726" s="6" t="b">
        <f t="shared" si="46"/>
        <v>1</v>
      </c>
      <c r="I726" s="6" t="b">
        <f t="shared" si="47"/>
        <v>1</v>
      </c>
      <c r="J726">
        <v>48922</v>
      </c>
      <c r="K726" s="18">
        <v>46083</v>
      </c>
      <c r="L726">
        <v>15561</v>
      </c>
      <c r="M726">
        <v>18000</v>
      </c>
    </row>
    <row r="727" spans="1:13" x14ac:dyDescent="0.25">
      <c r="A727">
        <v>48923</v>
      </c>
      <c r="B727" s="8">
        <v>46083</v>
      </c>
      <c r="C727">
        <v>4822</v>
      </c>
      <c r="D727">
        <v>15562</v>
      </c>
      <c r="E727">
        <v>7000</v>
      </c>
      <c r="F727" s="6" t="b">
        <f t="shared" si="44"/>
        <v>1</v>
      </c>
      <c r="G727" s="6" t="b">
        <f t="shared" si="45"/>
        <v>1</v>
      </c>
      <c r="H727" s="6" t="b">
        <f t="shared" si="46"/>
        <v>1</v>
      </c>
      <c r="I727" s="6" t="b">
        <f t="shared" si="47"/>
        <v>1</v>
      </c>
      <c r="J727">
        <v>48923</v>
      </c>
      <c r="K727" s="18">
        <v>46083</v>
      </c>
      <c r="L727">
        <v>15562</v>
      </c>
      <c r="M727">
        <v>7000</v>
      </c>
    </row>
    <row r="728" spans="1:13" x14ac:dyDescent="0.25">
      <c r="A728">
        <v>48924</v>
      </c>
      <c r="B728" s="8">
        <v>46083</v>
      </c>
      <c r="C728">
        <v>4823</v>
      </c>
      <c r="D728">
        <v>15563</v>
      </c>
      <c r="E728">
        <v>25000</v>
      </c>
      <c r="F728" s="6" t="b">
        <f t="shared" si="44"/>
        <v>1</v>
      </c>
      <c r="G728" s="6" t="b">
        <f t="shared" si="45"/>
        <v>1</v>
      </c>
      <c r="H728" s="6" t="b">
        <f t="shared" si="46"/>
        <v>1</v>
      </c>
      <c r="I728" s="6" t="b">
        <f t="shared" si="47"/>
        <v>1</v>
      </c>
      <c r="J728">
        <v>48924</v>
      </c>
      <c r="K728" s="18">
        <v>46083</v>
      </c>
      <c r="L728">
        <v>15563</v>
      </c>
      <c r="M728">
        <v>25000</v>
      </c>
    </row>
    <row r="729" spans="1:13" x14ac:dyDescent="0.25">
      <c r="A729">
        <v>48925</v>
      </c>
      <c r="B729" s="8">
        <v>46083</v>
      </c>
      <c r="C729">
        <v>4824</v>
      </c>
      <c r="D729">
        <v>15564</v>
      </c>
      <c r="E729">
        <v>20000</v>
      </c>
      <c r="F729" s="6" t="b">
        <f t="shared" si="44"/>
        <v>1</v>
      </c>
      <c r="G729" s="6" t="b">
        <f t="shared" si="45"/>
        <v>1</v>
      </c>
      <c r="H729" s="6" t="b">
        <f t="shared" si="46"/>
        <v>1</v>
      </c>
      <c r="I729" s="6" t="b">
        <f t="shared" si="47"/>
        <v>1</v>
      </c>
      <c r="J729">
        <v>48925</v>
      </c>
      <c r="K729" s="18">
        <v>46083</v>
      </c>
      <c r="L729">
        <v>15564</v>
      </c>
      <c r="M729">
        <v>20000</v>
      </c>
    </row>
    <row r="730" spans="1:13" x14ac:dyDescent="0.25">
      <c r="A730">
        <v>48926</v>
      </c>
      <c r="B730" s="8">
        <v>46083</v>
      </c>
      <c r="C730">
        <v>4825</v>
      </c>
      <c r="D730">
        <v>15565</v>
      </c>
      <c r="E730">
        <v>27000</v>
      </c>
      <c r="F730" s="6" t="b">
        <f t="shared" si="44"/>
        <v>1</v>
      </c>
      <c r="G730" s="6" t="b">
        <f t="shared" si="45"/>
        <v>1</v>
      </c>
      <c r="H730" s="6" t="b">
        <f t="shared" si="46"/>
        <v>1</v>
      </c>
      <c r="I730" s="6" t="b">
        <f t="shared" si="47"/>
        <v>1</v>
      </c>
      <c r="J730">
        <v>48926</v>
      </c>
      <c r="K730" s="18">
        <v>46083</v>
      </c>
      <c r="L730">
        <v>15565</v>
      </c>
      <c r="M730">
        <v>27000</v>
      </c>
    </row>
    <row r="731" spans="1:13" x14ac:dyDescent="0.25">
      <c r="A731">
        <v>48927</v>
      </c>
      <c r="B731" s="8">
        <v>46083</v>
      </c>
      <c r="C731">
        <v>4826</v>
      </c>
      <c r="D731">
        <v>15566</v>
      </c>
      <c r="E731">
        <v>10000</v>
      </c>
      <c r="F731" s="6" t="b">
        <f t="shared" si="44"/>
        <v>1</v>
      </c>
      <c r="G731" s="6" t="b">
        <f t="shared" si="45"/>
        <v>1</v>
      </c>
      <c r="H731" s="6" t="b">
        <f t="shared" si="46"/>
        <v>1</v>
      </c>
      <c r="I731" s="6" t="b">
        <f t="shared" si="47"/>
        <v>1</v>
      </c>
      <c r="J731">
        <v>48927</v>
      </c>
      <c r="K731" s="18">
        <v>46083</v>
      </c>
      <c r="L731">
        <v>15566</v>
      </c>
      <c r="M731">
        <v>10000</v>
      </c>
    </row>
    <row r="732" spans="1:13" x14ac:dyDescent="0.25">
      <c r="A732">
        <v>48928</v>
      </c>
      <c r="B732" s="8">
        <v>46083</v>
      </c>
      <c r="C732">
        <v>4827</v>
      </c>
      <c r="D732">
        <v>26166</v>
      </c>
      <c r="E732">
        <v>15000</v>
      </c>
      <c r="F732" s="6" t="b">
        <f t="shared" si="44"/>
        <v>1</v>
      </c>
      <c r="G732" s="6" t="b">
        <f t="shared" si="45"/>
        <v>1</v>
      </c>
      <c r="H732" s="6" t="b">
        <f t="shared" si="46"/>
        <v>1</v>
      </c>
      <c r="I732" s="6" t="b">
        <f t="shared" si="47"/>
        <v>1</v>
      </c>
      <c r="J732">
        <v>48928</v>
      </c>
      <c r="K732" s="18">
        <v>46083</v>
      </c>
      <c r="L732">
        <v>26166</v>
      </c>
      <c r="M732">
        <v>15000</v>
      </c>
    </row>
    <row r="733" spans="1:13" x14ac:dyDescent="0.25">
      <c r="A733">
        <v>48929</v>
      </c>
      <c r="B733" s="8">
        <v>46083</v>
      </c>
      <c r="C733">
        <v>4942</v>
      </c>
      <c r="D733">
        <v>19920</v>
      </c>
      <c r="E733">
        <v>4000</v>
      </c>
      <c r="F733" s="6" t="b">
        <f t="shared" si="44"/>
        <v>1</v>
      </c>
      <c r="G733" s="6" t="b">
        <f t="shared" si="45"/>
        <v>1</v>
      </c>
      <c r="H733" s="6" t="b">
        <f t="shared" si="46"/>
        <v>1</v>
      </c>
      <c r="I733" s="6" t="b">
        <f t="shared" si="47"/>
        <v>1</v>
      </c>
      <c r="J733">
        <v>48929</v>
      </c>
      <c r="K733" s="18">
        <v>46083</v>
      </c>
      <c r="L733">
        <v>19920</v>
      </c>
      <c r="M733">
        <v>4000</v>
      </c>
    </row>
    <row r="734" spans="1:13" x14ac:dyDescent="0.25">
      <c r="A734">
        <v>48930</v>
      </c>
      <c r="B734" s="8">
        <v>46083</v>
      </c>
      <c r="C734">
        <v>4983</v>
      </c>
      <c r="D734">
        <v>19995</v>
      </c>
      <c r="E734">
        <v>10000</v>
      </c>
      <c r="F734" s="6" t="b">
        <f t="shared" si="44"/>
        <v>1</v>
      </c>
      <c r="G734" s="6" t="b">
        <f t="shared" si="45"/>
        <v>1</v>
      </c>
      <c r="H734" s="6" t="b">
        <f t="shared" si="46"/>
        <v>1</v>
      </c>
      <c r="I734" s="6" t="b">
        <f t="shared" si="47"/>
        <v>1</v>
      </c>
      <c r="J734">
        <v>48930</v>
      </c>
      <c r="K734" s="18">
        <v>46083</v>
      </c>
      <c r="L734">
        <v>19995</v>
      </c>
      <c r="M734">
        <v>10000</v>
      </c>
    </row>
    <row r="735" spans="1:13" x14ac:dyDescent="0.25">
      <c r="A735">
        <v>48931</v>
      </c>
      <c r="B735" s="8">
        <v>46083</v>
      </c>
      <c r="C735">
        <v>5003</v>
      </c>
      <c r="D735">
        <v>20178</v>
      </c>
      <c r="E735">
        <v>5000</v>
      </c>
      <c r="F735" s="6" t="b">
        <f t="shared" si="44"/>
        <v>1</v>
      </c>
      <c r="G735" s="6" t="b">
        <f t="shared" si="45"/>
        <v>1</v>
      </c>
      <c r="H735" s="6" t="b">
        <f t="shared" si="46"/>
        <v>1</v>
      </c>
      <c r="I735" s="6" t="b">
        <f t="shared" si="47"/>
        <v>1</v>
      </c>
      <c r="J735">
        <v>48931</v>
      </c>
      <c r="K735" s="18">
        <v>46083</v>
      </c>
      <c r="L735">
        <v>20178</v>
      </c>
      <c r="M735">
        <v>5000</v>
      </c>
    </row>
    <row r="736" spans="1:13" x14ac:dyDescent="0.25">
      <c r="A736">
        <v>48932</v>
      </c>
      <c r="B736" s="8">
        <v>46083</v>
      </c>
      <c r="C736">
        <v>5005</v>
      </c>
      <c r="D736">
        <v>20180</v>
      </c>
      <c r="E736">
        <v>5000</v>
      </c>
      <c r="F736" s="6" t="b">
        <f t="shared" si="44"/>
        <v>1</v>
      </c>
      <c r="G736" s="6" t="b">
        <f t="shared" si="45"/>
        <v>1</v>
      </c>
      <c r="H736" s="6" t="b">
        <f t="shared" si="46"/>
        <v>1</v>
      </c>
      <c r="I736" s="6" t="b">
        <f t="shared" si="47"/>
        <v>1</v>
      </c>
      <c r="J736">
        <v>48932</v>
      </c>
      <c r="K736" s="18">
        <v>46083</v>
      </c>
      <c r="L736">
        <v>20180</v>
      </c>
      <c r="M736">
        <v>5000</v>
      </c>
    </row>
    <row r="737" spans="1:13" x14ac:dyDescent="0.25">
      <c r="A737">
        <v>48933</v>
      </c>
      <c r="B737" s="8">
        <v>46083</v>
      </c>
      <c r="C737">
        <v>5008</v>
      </c>
      <c r="D737">
        <v>20183</v>
      </c>
      <c r="E737">
        <v>5000</v>
      </c>
      <c r="F737" s="6" t="b">
        <f t="shared" si="44"/>
        <v>1</v>
      </c>
      <c r="G737" s="6" t="b">
        <f t="shared" si="45"/>
        <v>1</v>
      </c>
      <c r="H737" s="6" t="b">
        <f t="shared" si="46"/>
        <v>1</v>
      </c>
      <c r="I737" s="6" t="b">
        <f t="shared" si="47"/>
        <v>1</v>
      </c>
      <c r="J737">
        <v>48933</v>
      </c>
      <c r="K737" s="18">
        <v>46083</v>
      </c>
      <c r="L737">
        <v>20183</v>
      </c>
      <c r="M737">
        <v>5000</v>
      </c>
    </row>
    <row r="738" spans="1:13" x14ac:dyDescent="0.25">
      <c r="A738">
        <v>48934</v>
      </c>
      <c r="B738" s="8">
        <v>46083</v>
      </c>
      <c r="C738">
        <v>5010</v>
      </c>
      <c r="D738">
        <v>20185</v>
      </c>
      <c r="E738">
        <v>10000</v>
      </c>
      <c r="F738" s="6" t="b">
        <f t="shared" si="44"/>
        <v>1</v>
      </c>
      <c r="G738" s="6" t="b">
        <f t="shared" si="45"/>
        <v>1</v>
      </c>
      <c r="H738" s="6" t="b">
        <f t="shared" si="46"/>
        <v>1</v>
      </c>
      <c r="I738" s="6" t="b">
        <f t="shared" si="47"/>
        <v>1</v>
      </c>
      <c r="J738">
        <v>48934</v>
      </c>
      <c r="K738" s="18">
        <v>46083</v>
      </c>
      <c r="L738">
        <v>20185</v>
      </c>
      <c r="M738">
        <v>10000</v>
      </c>
    </row>
    <row r="739" spans="1:13" x14ac:dyDescent="0.25">
      <c r="A739">
        <v>48935</v>
      </c>
      <c r="B739" s="8">
        <v>46083</v>
      </c>
      <c r="C739">
        <v>5117</v>
      </c>
      <c r="D739">
        <v>22413</v>
      </c>
      <c r="E739">
        <v>3000</v>
      </c>
      <c r="F739" s="6" t="b">
        <f t="shared" si="44"/>
        <v>1</v>
      </c>
      <c r="G739" s="6" t="b">
        <f t="shared" si="45"/>
        <v>1</v>
      </c>
      <c r="H739" s="6" t="b">
        <f t="shared" si="46"/>
        <v>1</v>
      </c>
      <c r="I739" s="6" t="b">
        <f t="shared" si="47"/>
        <v>1</v>
      </c>
      <c r="J739">
        <v>48935</v>
      </c>
      <c r="K739" s="18">
        <v>46083</v>
      </c>
      <c r="L739">
        <v>22413</v>
      </c>
      <c r="M739">
        <v>3000</v>
      </c>
    </row>
    <row r="740" spans="1:13" x14ac:dyDescent="0.25">
      <c r="A740">
        <v>48936</v>
      </c>
      <c r="B740" s="8">
        <v>46083</v>
      </c>
      <c r="C740">
        <v>5118</v>
      </c>
      <c r="D740">
        <v>22414</v>
      </c>
      <c r="E740">
        <v>3000</v>
      </c>
      <c r="F740" s="6" t="b">
        <f t="shared" si="44"/>
        <v>1</v>
      </c>
      <c r="G740" s="6" t="b">
        <f t="shared" si="45"/>
        <v>1</v>
      </c>
      <c r="H740" s="6" t="b">
        <f t="shared" si="46"/>
        <v>1</v>
      </c>
      <c r="I740" s="6" t="b">
        <f t="shared" si="47"/>
        <v>1</v>
      </c>
      <c r="J740">
        <v>48936</v>
      </c>
      <c r="K740" s="18">
        <v>46083</v>
      </c>
      <c r="L740">
        <v>22414</v>
      </c>
      <c r="M740">
        <v>3000</v>
      </c>
    </row>
    <row r="741" spans="1:13" x14ac:dyDescent="0.25">
      <c r="A741">
        <v>48937</v>
      </c>
      <c r="B741" s="8">
        <v>46083</v>
      </c>
      <c r="C741">
        <v>5122</v>
      </c>
      <c r="D741">
        <v>22418</v>
      </c>
      <c r="E741">
        <v>3000</v>
      </c>
      <c r="F741" s="6" t="b">
        <f t="shared" si="44"/>
        <v>1</v>
      </c>
      <c r="G741" s="6" t="b">
        <f t="shared" si="45"/>
        <v>1</v>
      </c>
      <c r="H741" s="6" t="b">
        <f t="shared" si="46"/>
        <v>1</v>
      </c>
      <c r="I741" s="6" t="b">
        <f t="shared" si="47"/>
        <v>1</v>
      </c>
      <c r="J741">
        <v>48937</v>
      </c>
      <c r="K741" s="18">
        <v>46083</v>
      </c>
      <c r="L741">
        <v>22418</v>
      </c>
      <c r="M741">
        <v>3000</v>
      </c>
    </row>
    <row r="742" spans="1:13" x14ac:dyDescent="0.25">
      <c r="A742">
        <v>48938</v>
      </c>
      <c r="B742" s="8">
        <v>46083</v>
      </c>
      <c r="C742">
        <v>5123</v>
      </c>
      <c r="D742">
        <v>33823</v>
      </c>
      <c r="E742">
        <v>8000</v>
      </c>
      <c r="F742" s="6" t="b">
        <f t="shared" si="44"/>
        <v>1</v>
      </c>
      <c r="G742" s="6" t="b">
        <f t="shared" si="45"/>
        <v>1</v>
      </c>
      <c r="H742" s="6" t="b">
        <f t="shared" si="46"/>
        <v>1</v>
      </c>
      <c r="I742" s="6" t="b">
        <f t="shared" si="47"/>
        <v>1</v>
      </c>
      <c r="J742">
        <v>48938</v>
      </c>
      <c r="K742" s="18">
        <v>46083</v>
      </c>
      <c r="L742">
        <v>33823</v>
      </c>
      <c r="M742">
        <v>8000</v>
      </c>
    </row>
    <row r="743" spans="1:13" x14ac:dyDescent="0.25">
      <c r="A743">
        <v>48939</v>
      </c>
      <c r="B743" s="8">
        <v>46083</v>
      </c>
      <c r="C743">
        <v>5131</v>
      </c>
      <c r="D743">
        <v>22430</v>
      </c>
      <c r="E743">
        <v>4000</v>
      </c>
      <c r="F743" s="6" t="b">
        <f t="shared" si="44"/>
        <v>1</v>
      </c>
      <c r="G743" s="6" t="b">
        <f t="shared" si="45"/>
        <v>1</v>
      </c>
      <c r="H743" s="6" t="b">
        <f t="shared" si="46"/>
        <v>1</v>
      </c>
      <c r="I743" s="6" t="b">
        <f t="shared" si="47"/>
        <v>1</v>
      </c>
      <c r="J743">
        <v>48939</v>
      </c>
      <c r="K743" s="18">
        <v>46083</v>
      </c>
      <c r="L743">
        <v>22430</v>
      </c>
      <c r="M743">
        <v>4000</v>
      </c>
    </row>
    <row r="744" spans="1:13" x14ac:dyDescent="0.25">
      <c r="A744">
        <v>48940</v>
      </c>
      <c r="B744" s="8">
        <v>46083</v>
      </c>
      <c r="C744">
        <v>5183</v>
      </c>
      <c r="D744">
        <v>25347</v>
      </c>
      <c r="E744">
        <v>10000</v>
      </c>
      <c r="F744" s="6" t="b">
        <f t="shared" si="44"/>
        <v>1</v>
      </c>
      <c r="G744" s="6" t="b">
        <f t="shared" si="45"/>
        <v>1</v>
      </c>
      <c r="H744" s="6" t="b">
        <f t="shared" si="46"/>
        <v>1</v>
      </c>
      <c r="I744" s="6" t="b">
        <f t="shared" si="47"/>
        <v>1</v>
      </c>
      <c r="J744">
        <v>48940</v>
      </c>
      <c r="K744" s="18">
        <v>46083</v>
      </c>
      <c r="L744">
        <v>25347</v>
      </c>
      <c r="M744">
        <v>10000</v>
      </c>
    </row>
    <row r="745" spans="1:13" x14ac:dyDescent="0.25">
      <c r="A745">
        <v>48941</v>
      </c>
      <c r="B745" s="8">
        <v>46083</v>
      </c>
      <c r="C745">
        <v>5288</v>
      </c>
      <c r="D745">
        <v>26289</v>
      </c>
      <c r="E745">
        <v>5000</v>
      </c>
      <c r="F745" s="6" t="b">
        <f t="shared" si="44"/>
        <v>1</v>
      </c>
      <c r="G745" s="6" t="b">
        <f t="shared" si="45"/>
        <v>1</v>
      </c>
      <c r="H745" s="6" t="b">
        <f t="shared" si="46"/>
        <v>1</v>
      </c>
      <c r="I745" s="6" t="b">
        <f t="shared" si="47"/>
        <v>1</v>
      </c>
      <c r="J745">
        <v>48941</v>
      </c>
      <c r="K745" s="18">
        <v>46083</v>
      </c>
      <c r="L745">
        <v>26289</v>
      </c>
      <c r="M745">
        <v>5000</v>
      </c>
    </row>
    <row r="746" spans="1:13" x14ac:dyDescent="0.25">
      <c r="A746">
        <v>48942</v>
      </c>
      <c r="B746" s="8">
        <v>46083</v>
      </c>
      <c r="C746">
        <v>5289</v>
      </c>
      <c r="D746">
        <v>26291</v>
      </c>
      <c r="E746">
        <v>5000</v>
      </c>
      <c r="F746" s="6" t="b">
        <f t="shared" si="44"/>
        <v>1</v>
      </c>
      <c r="G746" s="6" t="b">
        <f t="shared" si="45"/>
        <v>1</v>
      </c>
      <c r="H746" s="6" t="b">
        <f t="shared" si="46"/>
        <v>1</v>
      </c>
      <c r="I746" s="6" t="b">
        <f t="shared" si="47"/>
        <v>1</v>
      </c>
      <c r="J746">
        <v>48942</v>
      </c>
      <c r="K746" s="18">
        <v>46083</v>
      </c>
      <c r="L746">
        <v>26291</v>
      </c>
      <c r="M746">
        <v>5000</v>
      </c>
    </row>
    <row r="747" spans="1:13" x14ac:dyDescent="0.25">
      <c r="A747">
        <v>48943</v>
      </c>
      <c r="B747" s="8">
        <v>46083</v>
      </c>
      <c r="C747">
        <v>5291</v>
      </c>
      <c r="D747">
        <v>26293</v>
      </c>
      <c r="E747">
        <v>3000</v>
      </c>
      <c r="F747" s="6" t="b">
        <f t="shared" si="44"/>
        <v>1</v>
      </c>
      <c r="G747" s="6" t="b">
        <f t="shared" si="45"/>
        <v>1</v>
      </c>
      <c r="H747" s="6" t="b">
        <f t="shared" si="46"/>
        <v>1</v>
      </c>
      <c r="I747" s="6" t="b">
        <f t="shared" si="47"/>
        <v>1</v>
      </c>
      <c r="J747">
        <v>48943</v>
      </c>
      <c r="K747" s="18">
        <v>46083</v>
      </c>
      <c r="L747">
        <v>26293</v>
      </c>
      <c r="M747">
        <v>3000</v>
      </c>
    </row>
    <row r="748" spans="1:13" x14ac:dyDescent="0.25">
      <c r="A748">
        <v>48944</v>
      </c>
      <c r="B748" s="8">
        <v>46083</v>
      </c>
      <c r="C748">
        <v>5292</v>
      </c>
      <c r="D748">
        <v>26294</v>
      </c>
      <c r="E748">
        <v>5000</v>
      </c>
      <c r="F748" s="6" t="b">
        <f t="shared" si="44"/>
        <v>1</v>
      </c>
      <c r="G748" s="6" t="b">
        <f t="shared" si="45"/>
        <v>1</v>
      </c>
      <c r="H748" s="6" t="b">
        <f t="shared" si="46"/>
        <v>1</v>
      </c>
      <c r="I748" s="6" t="b">
        <f t="shared" si="47"/>
        <v>1</v>
      </c>
      <c r="J748">
        <v>48944</v>
      </c>
      <c r="K748" s="18">
        <v>46083</v>
      </c>
      <c r="L748">
        <v>26294</v>
      </c>
      <c r="M748">
        <v>5000</v>
      </c>
    </row>
    <row r="749" spans="1:13" x14ac:dyDescent="0.25">
      <c r="A749">
        <v>48945</v>
      </c>
      <c r="B749" s="8">
        <v>46083</v>
      </c>
      <c r="C749">
        <v>5383</v>
      </c>
      <c r="D749">
        <v>28188</v>
      </c>
      <c r="E749">
        <v>3000</v>
      </c>
      <c r="F749" s="6" t="b">
        <f t="shared" si="44"/>
        <v>1</v>
      </c>
      <c r="G749" s="6" t="b">
        <f t="shared" si="45"/>
        <v>1</v>
      </c>
      <c r="H749" s="6" t="b">
        <f t="shared" si="46"/>
        <v>1</v>
      </c>
      <c r="I749" s="6" t="b">
        <f t="shared" si="47"/>
        <v>1</v>
      </c>
      <c r="J749">
        <v>48945</v>
      </c>
      <c r="K749" s="18">
        <v>46083</v>
      </c>
      <c r="L749">
        <v>28188</v>
      </c>
      <c r="M749">
        <v>3000</v>
      </c>
    </row>
    <row r="750" spans="1:13" x14ac:dyDescent="0.25">
      <c r="A750">
        <v>48946</v>
      </c>
      <c r="B750" s="8">
        <v>46083</v>
      </c>
      <c r="C750">
        <v>5384</v>
      </c>
      <c r="D750">
        <v>28189</v>
      </c>
      <c r="E750">
        <v>5000</v>
      </c>
      <c r="F750" s="6" t="b">
        <f t="shared" si="44"/>
        <v>1</v>
      </c>
      <c r="G750" s="6" t="b">
        <f t="shared" si="45"/>
        <v>1</v>
      </c>
      <c r="H750" s="6" t="b">
        <f t="shared" si="46"/>
        <v>1</v>
      </c>
      <c r="I750" s="6" t="b">
        <f t="shared" si="47"/>
        <v>1</v>
      </c>
      <c r="J750">
        <v>48946</v>
      </c>
      <c r="K750" s="18">
        <v>46083</v>
      </c>
      <c r="L750">
        <v>28189</v>
      </c>
      <c r="M750">
        <v>5000</v>
      </c>
    </row>
    <row r="751" spans="1:13" x14ac:dyDescent="0.25">
      <c r="A751">
        <v>48947</v>
      </c>
      <c r="B751" s="8">
        <v>46083</v>
      </c>
      <c r="C751">
        <v>5385</v>
      </c>
      <c r="D751">
        <v>28190</v>
      </c>
      <c r="E751">
        <v>5000</v>
      </c>
      <c r="F751" s="6" t="b">
        <f t="shared" si="44"/>
        <v>1</v>
      </c>
      <c r="G751" s="6" t="b">
        <f t="shared" si="45"/>
        <v>1</v>
      </c>
      <c r="H751" s="6" t="b">
        <f t="shared" si="46"/>
        <v>1</v>
      </c>
      <c r="I751" s="6" t="b">
        <f t="shared" si="47"/>
        <v>1</v>
      </c>
      <c r="J751">
        <v>48947</v>
      </c>
      <c r="K751" s="18">
        <v>46083</v>
      </c>
      <c r="L751">
        <v>28190</v>
      </c>
      <c r="M751">
        <v>5000</v>
      </c>
    </row>
    <row r="752" spans="1:13" x14ac:dyDescent="0.25">
      <c r="A752">
        <v>48948</v>
      </c>
      <c r="B752" s="8">
        <v>46083</v>
      </c>
      <c r="C752">
        <v>5386</v>
      </c>
      <c r="D752">
        <v>28191</v>
      </c>
      <c r="E752">
        <v>4000</v>
      </c>
      <c r="F752" s="6" t="b">
        <f t="shared" si="44"/>
        <v>1</v>
      </c>
      <c r="G752" s="6" t="b">
        <f t="shared" si="45"/>
        <v>1</v>
      </c>
      <c r="H752" s="6" t="b">
        <f t="shared" si="46"/>
        <v>1</v>
      </c>
      <c r="I752" s="6" t="b">
        <f t="shared" si="47"/>
        <v>1</v>
      </c>
      <c r="J752">
        <v>48948</v>
      </c>
      <c r="K752" s="18">
        <v>46083</v>
      </c>
      <c r="L752">
        <v>28191</v>
      </c>
      <c r="M752">
        <v>4000</v>
      </c>
    </row>
    <row r="753" spans="1:13" x14ac:dyDescent="0.25">
      <c r="A753">
        <v>48949</v>
      </c>
      <c r="B753" s="8">
        <v>46083</v>
      </c>
      <c r="C753">
        <v>5387</v>
      </c>
      <c r="D753">
        <v>28192</v>
      </c>
      <c r="E753">
        <v>5000</v>
      </c>
      <c r="F753" s="6" t="b">
        <f t="shared" si="44"/>
        <v>1</v>
      </c>
      <c r="G753" s="6" t="b">
        <f t="shared" si="45"/>
        <v>1</v>
      </c>
      <c r="H753" s="6" t="b">
        <f t="shared" si="46"/>
        <v>1</v>
      </c>
      <c r="I753" s="6" t="b">
        <f t="shared" si="47"/>
        <v>1</v>
      </c>
      <c r="J753">
        <v>48949</v>
      </c>
      <c r="K753" s="18">
        <v>46083</v>
      </c>
      <c r="L753">
        <v>28192</v>
      </c>
      <c r="M753">
        <v>5000</v>
      </c>
    </row>
    <row r="754" spans="1:13" x14ac:dyDescent="0.25">
      <c r="A754">
        <v>48950</v>
      </c>
      <c r="B754" s="8">
        <v>46083</v>
      </c>
      <c r="C754">
        <v>5391</v>
      </c>
      <c r="D754">
        <v>30252</v>
      </c>
      <c r="E754">
        <v>8000</v>
      </c>
      <c r="F754" s="6" t="b">
        <f t="shared" si="44"/>
        <v>1</v>
      </c>
      <c r="G754" s="6" t="b">
        <f t="shared" si="45"/>
        <v>1</v>
      </c>
      <c r="H754" s="6" t="b">
        <f t="shared" si="46"/>
        <v>1</v>
      </c>
      <c r="I754" s="6" t="b">
        <f t="shared" si="47"/>
        <v>1</v>
      </c>
      <c r="J754">
        <v>48950</v>
      </c>
      <c r="K754" s="18">
        <v>46083</v>
      </c>
      <c r="L754">
        <v>30252</v>
      </c>
      <c r="M754">
        <v>8000</v>
      </c>
    </row>
    <row r="755" spans="1:13" x14ac:dyDescent="0.25">
      <c r="A755">
        <v>48951</v>
      </c>
      <c r="B755" s="8">
        <v>46083</v>
      </c>
      <c r="C755">
        <v>42532</v>
      </c>
      <c r="D755">
        <v>42532</v>
      </c>
      <c r="E755">
        <v>12000</v>
      </c>
      <c r="F755" s="6" t="b">
        <f t="shared" si="44"/>
        <v>1</v>
      </c>
      <c r="G755" s="6" t="b">
        <f t="shared" si="45"/>
        <v>1</v>
      </c>
      <c r="H755" s="6" t="b">
        <f t="shared" si="46"/>
        <v>1</v>
      </c>
      <c r="I755" s="6" t="b">
        <f t="shared" si="47"/>
        <v>1</v>
      </c>
      <c r="J755">
        <v>48951</v>
      </c>
      <c r="K755" s="18">
        <v>46083</v>
      </c>
      <c r="L755">
        <v>42532</v>
      </c>
      <c r="M755">
        <v>12000</v>
      </c>
    </row>
    <row r="756" spans="1:13" x14ac:dyDescent="0.25">
      <c r="A756">
        <v>48952</v>
      </c>
      <c r="B756" s="8">
        <v>46086</v>
      </c>
      <c r="C756">
        <v>4092</v>
      </c>
      <c r="D756">
        <v>35751</v>
      </c>
      <c r="E756">
        <v>5000</v>
      </c>
      <c r="F756" s="6" t="b">
        <f t="shared" si="44"/>
        <v>1</v>
      </c>
      <c r="G756" s="6" t="b">
        <f t="shared" si="45"/>
        <v>1</v>
      </c>
      <c r="H756" s="6" t="b">
        <f t="shared" si="46"/>
        <v>1</v>
      </c>
      <c r="I756" s="6" t="b">
        <f t="shared" si="47"/>
        <v>1</v>
      </c>
      <c r="J756">
        <v>48952</v>
      </c>
      <c r="K756" s="18">
        <v>46086</v>
      </c>
      <c r="L756">
        <v>35751</v>
      </c>
      <c r="M756">
        <v>5000</v>
      </c>
    </row>
    <row r="757" spans="1:13" x14ac:dyDescent="0.25">
      <c r="A757">
        <v>48953</v>
      </c>
      <c r="B757" s="8">
        <v>46086</v>
      </c>
      <c r="C757">
        <v>6280</v>
      </c>
      <c r="D757">
        <v>37688</v>
      </c>
      <c r="E757">
        <v>2000</v>
      </c>
      <c r="F757" s="6" t="b">
        <f t="shared" si="44"/>
        <v>1</v>
      </c>
      <c r="G757" s="6" t="b">
        <f t="shared" si="45"/>
        <v>1</v>
      </c>
      <c r="H757" s="6" t="b">
        <f t="shared" si="46"/>
        <v>1</v>
      </c>
      <c r="I757" s="6" t="b">
        <f t="shared" si="47"/>
        <v>1</v>
      </c>
      <c r="J757">
        <v>48953</v>
      </c>
      <c r="K757" s="18">
        <v>46086</v>
      </c>
      <c r="L757">
        <v>37688</v>
      </c>
      <c r="M757">
        <v>2000</v>
      </c>
    </row>
    <row r="758" spans="1:13" x14ac:dyDescent="0.25">
      <c r="A758">
        <v>48954</v>
      </c>
      <c r="B758" s="8">
        <v>46086</v>
      </c>
      <c r="C758">
        <v>42743</v>
      </c>
      <c r="D758">
        <v>42743</v>
      </c>
      <c r="E758">
        <v>1200</v>
      </c>
      <c r="F758" s="6" t="b">
        <f t="shared" si="44"/>
        <v>1</v>
      </c>
      <c r="G758" s="6" t="b">
        <f t="shared" si="45"/>
        <v>1</v>
      </c>
      <c r="H758" s="6" t="b">
        <f t="shared" si="46"/>
        <v>1</v>
      </c>
      <c r="I758" s="6" t="b">
        <f t="shared" si="47"/>
        <v>1</v>
      </c>
      <c r="J758">
        <v>48954</v>
      </c>
      <c r="K758" s="18">
        <v>46086</v>
      </c>
      <c r="L758">
        <v>42743</v>
      </c>
      <c r="M758">
        <v>1200</v>
      </c>
    </row>
    <row r="759" spans="1:13" x14ac:dyDescent="0.25">
      <c r="A759">
        <v>48955</v>
      </c>
      <c r="B759" s="8">
        <v>46086</v>
      </c>
      <c r="C759">
        <v>866</v>
      </c>
      <c r="D759">
        <v>33374</v>
      </c>
      <c r="E759">
        <v>1000</v>
      </c>
      <c r="F759" s="6" t="b">
        <f t="shared" si="44"/>
        <v>1</v>
      </c>
      <c r="G759" s="6" t="b">
        <f t="shared" si="45"/>
        <v>1</v>
      </c>
      <c r="H759" s="6" t="b">
        <f t="shared" si="46"/>
        <v>1</v>
      </c>
      <c r="I759" s="6" t="b">
        <f t="shared" si="47"/>
        <v>1</v>
      </c>
      <c r="J759">
        <v>48955</v>
      </c>
      <c r="K759" s="18">
        <v>46086</v>
      </c>
      <c r="L759">
        <v>33374</v>
      </c>
      <c r="M759">
        <v>1000</v>
      </c>
    </row>
    <row r="760" spans="1:13" x14ac:dyDescent="0.25">
      <c r="A760">
        <v>48956</v>
      </c>
      <c r="B760" s="8">
        <v>46086</v>
      </c>
      <c r="C760">
        <v>100308</v>
      </c>
      <c r="D760">
        <v>38173</v>
      </c>
      <c r="E760">
        <v>1020</v>
      </c>
      <c r="F760" s="6" t="b">
        <f t="shared" si="44"/>
        <v>1</v>
      </c>
      <c r="G760" s="6" t="b">
        <f t="shared" si="45"/>
        <v>1</v>
      </c>
      <c r="H760" s="6" t="b">
        <f t="shared" si="46"/>
        <v>1</v>
      </c>
      <c r="I760" s="6" t="b">
        <f t="shared" si="47"/>
        <v>1</v>
      </c>
      <c r="J760">
        <v>48956</v>
      </c>
      <c r="K760" s="18">
        <v>46086</v>
      </c>
      <c r="L760">
        <v>38173</v>
      </c>
      <c r="M760">
        <v>1020</v>
      </c>
    </row>
    <row r="761" spans="1:13" x14ac:dyDescent="0.25">
      <c r="A761">
        <v>48963</v>
      </c>
      <c r="B761" s="8">
        <v>46086</v>
      </c>
      <c r="C761">
        <v>43107</v>
      </c>
      <c r="D761">
        <v>43107</v>
      </c>
      <c r="E761">
        <v>2000</v>
      </c>
      <c r="F761" s="6" t="b">
        <f t="shared" si="44"/>
        <v>1</v>
      </c>
      <c r="G761" s="6" t="b">
        <f t="shared" si="45"/>
        <v>1</v>
      </c>
      <c r="H761" s="6" t="b">
        <f t="shared" si="46"/>
        <v>1</v>
      </c>
      <c r="I761" s="6" t="b">
        <f t="shared" si="47"/>
        <v>1</v>
      </c>
      <c r="J761">
        <v>48963</v>
      </c>
      <c r="K761" s="18">
        <v>46086</v>
      </c>
      <c r="L761">
        <v>43107</v>
      </c>
      <c r="M761">
        <v>2000</v>
      </c>
    </row>
    <row r="762" spans="1:13" x14ac:dyDescent="0.25">
      <c r="A762">
        <v>48966</v>
      </c>
      <c r="B762" s="8">
        <v>46090</v>
      </c>
      <c r="C762">
        <v>42488</v>
      </c>
      <c r="D762">
        <v>42488</v>
      </c>
      <c r="E762">
        <v>3000</v>
      </c>
      <c r="F762" s="6" t="b">
        <f t="shared" si="44"/>
        <v>1</v>
      </c>
      <c r="G762" s="6" t="b">
        <f t="shared" si="45"/>
        <v>1</v>
      </c>
      <c r="H762" s="6" t="b">
        <f t="shared" si="46"/>
        <v>1</v>
      </c>
      <c r="I762" s="6" t="b">
        <f t="shared" si="47"/>
        <v>1</v>
      </c>
      <c r="J762">
        <v>48966</v>
      </c>
      <c r="K762" s="18">
        <v>46090</v>
      </c>
      <c r="L762">
        <v>42488</v>
      </c>
      <c r="M762">
        <v>3000</v>
      </c>
    </row>
    <row r="763" spans="1:13" x14ac:dyDescent="0.25">
      <c r="A763">
        <v>48967</v>
      </c>
      <c r="B763" s="8">
        <v>46093</v>
      </c>
      <c r="C763">
        <v>3695</v>
      </c>
      <c r="D763">
        <v>35544</v>
      </c>
      <c r="E763">
        <v>4000</v>
      </c>
      <c r="F763" s="6" t="b">
        <f t="shared" si="44"/>
        <v>1</v>
      </c>
      <c r="G763" s="6" t="b">
        <f t="shared" si="45"/>
        <v>1</v>
      </c>
      <c r="H763" s="6" t="b">
        <f t="shared" si="46"/>
        <v>1</v>
      </c>
      <c r="I763" s="6" t="b">
        <f t="shared" si="47"/>
        <v>1</v>
      </c>
      <c r="J763">
        <v>48967</v>
      </c>
      <c r="K763" s="18">
        <v>46093</v>
      </c>
      <c r="L763">
        <v>35544</v>
      </c>
      <c r="M763">
        <v>4000</v>
      </c>
    </row>
    <row r="764" spans="1:13" x14ac:dyDescent="0.25">
      <c r="A764">
        <v>48968</v>
      </c>
      <c r="B764" s="8">
        <v>46093</v>
      </c>
      <c r="C764">
        <v>3697</v>
      </c>
      <c r="D764">
        <v>35546</v>
      </c>
      <c r="E764">
        <v>5000</v>
      </c>
      <c r="F764" s="6" t="b">
        <f t="shared" si="44"/>
        <v>1</v>
      </c>
      <c r="G764" s="6" t="b">
        <f t="shared" si="45"/>
        <v>1</v>
      </c>
      <c r="H764" s="6" t="b">
        <f t="shared" si="46"/>
        <v>1</v>
      </c>
      <c r="I764" s="6" t="b">
        <f t="shared" si="47"/>
        <v>1</v>
      </c>
      <c r="J764">
        <v>48968</v>
      </c>
      <c r="K764" s="18">
        <v>46093</v>
      </c>
      <c r="L764">
        <v>35546</v>
      </c>
      <c r="M764">
        <v>5000</v>
      </c>
    </row>
    <row r="765" spans="1:13" x14ac:dyDescent="0.25">
      <c r="A765">
        <v>48969</v>
      </c>
      <c r="B765" s="8">
        <v>46093</v>
      </c>
      <c r="C765">
        <v>43056</v>
      </c>
      <c r="D765">
        <v>43056</v>
      </c>
      <c r="E765">
        <v>7000</v>
      </c>
      <c r="F765" s="6" t="b">
        <f t="shared" si="44"/>
        <v>1</v>
      </c>
      <c r="G765" s="6" t="b">
        <f t="shared" si="45"/>
        <v>1</v>
      </c>
      <c r="H765" s="6" t="b">
        <f t="shared" si="46"/>
        <v>1</v>
      </c>
      <c r="I765" s="6" t="b">
        <f t="shared" si="47"/>
        <v>1</v>
      </c>
      <c r="J765">
        <v>48969</v>
      </c>
      <c r="K765" s="18">
        <v>46093</v>
      </c>
      <c r="L765">
        <v>43056</v>
      </c>
      <c r="M765">
        <v>7000</v>
      </c>
    </row>
    <row r="766" spans="1:13" x14ac:dyDescent="0.25">
      <c r="A766">
        <v>48970</v>
      </c>
      <c r="B766" s="8">
        <v>46093</v>
      </c>
      <c r="C766">
        <v>43057</v>
      </c>
      <c r="D766">
        <v>43057</v>
      </c>
      <c r="E766">
        <v>8000</v>
      </c>
      <c r="F766" s="6" t="b">
        <f t="shared" si="44"/>
        <v>1</v>
      </c>
      <c r="G766" s="6" t="b">
        <f t="shared" si="45"/>
        <v>1</v>
      </c>
      <c r="H766" s="6" t="b">
        <f t="shared" si="46"/>
        <v>1</v>
      </c>
      <c r="I766" s="6" t="b">
        <f t="shared" si="47"/>
        <v>1</v>
      </c>
      <c r="J766">
        <v>48970</v>
      </c>
      <c r="K766" s="18">
        <v>46093</v>
      </c>
      <c r="L766">
        <v>43057</v>
      </c>
      <c r="M766">
        <v>8000</v>
      </c>
    </row>
    <row r="767" spans="1:13" x14ac:dyDescent="0.25">
      <c r="A767">
        <v>48971</v>
      </c>
      <c r="B767" s="8">
        <v>46093</v>
      </c>
      <c r="C767">
        <v>43058</v>
      </c>
      <c r="D767">
        <v>43058</v>
      </c>
      <c r="E767">
        <v>7000</v>
      </c>
      <c r="F767" s="6" t="b">
        <f t="shared" si="44"/>
        <v>1</v>
      </c>
      <c r="G767" s="6" t="b">
        <f t="shared" si="45"/>
        <v>1</v>
      </c>
      <c r="H767" s="6" t="b">
        <f t="shared" si="46"/>
        <v>1</v>
      </c>
      <c r="I767" s="6" t="b">
        <f t="shared" si="47"/>
        <v>1</v>
      </c>
      <c r="J767">
        <v>48971</v>
      </c>
      <c r="K767" s="18">
        <v>46093</v>
      </c>
      <c r="L767">
        <v>43058</v>
      </c>
      <c r="M767">
        <v>7000</v>
      </c>
    </row>
    <row r="768" spans="1:13" x14ac:dyDescent="0.25">
      <c r="A768">
        <v>48972</v>
      </c>
      <c r="B768" s="8">
        <v>46093</v>
      </c>
      <c r="C768">
        <v>43059</v>
      </c>
      <c r="D768">
        <v>43059</v>
      </c>
      <c r="E768">
        <v>6000</v>
      </c>
      <c r="F768" s="6" t="b">
        <f t="shared" si="44"/>
        <v>1</v>
      </c>
      <c r="G768" s="6" t="b">
        <f t="shared" si="45"/>
        <v>1</v>
      </c>
      <c r="H768" s="6" t="b">
        <f t="shared" si="46"/>
        <v>1</v>
      </c>
      <c r="I768" s="6" t="b">
        <f t="shared" si="47"/>
        <v>1</v>
      </c>
      <c r="J768">
        <v>48972</v>
      </c>
      <c r="K768" s="18">
        <v>46093</v>
      </c>
      <c r="L768">
        <v>43059</v>
      </c>
      <c r="M768">
        <v>6000</v>
      </c>
    </row>
    <row r="769" spans="1:13" x14ac:dyDescent="0.25">
      <c r="A769">
        <v>48973</v>
      </c>
      <c r="B769" s="8">
        <v>46093</v>
      </c>
      <c r="C769">
        <v>43060</v>
      </c>
      <c r="D769">
        <v>43060</v>
      </c>
      <c r="E769">
        <v>6000</v>
      </c>
      <c r="F769" s="6" t="b">
        <f t="shared" si="44"/>
        <v>1</v>
      </c>
      <c r="G769" s="6" t="b">
        <f t="shared" si="45"/>
        <v>1</v>
      </c>
      <c r="H769" s="6" t="b">
        <f t="shared" si="46"/>
        <v>1</v>
      </c>
      <c r="I769" s="6" t="b">
        <f t="shared" si="47"/>
        <v>1</v>
      </c>
      <c r="J769">
        <v>48973</v>
      </c>
      <c r="K769" s="18">
        <v>46093</v>
      </c>
      <c r="L769">
        <v>43060</v>
      </c>
      <c r="M769">
        <v>6000</v>
      </c>
    </row>
    <row r="770" spans="1:13" x14ac:dyDescent="0.25">
      <c r="A770">
        <v>48974</v>
      </c>
      <c r="B770" s="8">
        <v>46093</v>
      </c>
      <c r="C770">
        <v>1063</v>
      </c>
      <c r="D770">
        <v>36458</v>
      </c>
      <c r="E770">
        <v>704</v>
      </c>
      <c r="F770" s="6" t="b">
        <f t="shared" si="44"/>
        <v>1</v>
      </c>
      <c r="G770" s="6" t="b">
        <f t="shared" si="45"/>
        <v>1</v>
      </c>
      <c r="H770" s="6" t="b">
        <f t="shared" si="46"/>
        <v>1</v>
      </c>
      <c r="I770" s="6" t="b">
        <f t="shared" si="47"/>
        <v>1</v>
      </c>
      <c r="J770">
        <v>48974</v>
      </c>
      <c r="K770" s="18">
        <v>46093</v>
      </c>
      <c r="L770">
        <v>36458</v>
      </c>
      <c r="M770">
        <v>704</v>
      </c>
    </row>
    <row r="771" spans="1:13" x14ac:dyDescent="0.25">
      <c r="A771">
        <v>48975</v>
      </c>
      <c r="B771" s="8">
        <v>46093</v>
      </c>
      <c r="C771">
        <v>1064</v>
      </c>
      <c r="D771">
        <v>36459</v>
      </c>
      <c r="E771">
        <v>1080</v>
      </c>
      <c r="F771" s="6" t="b">
        <f t="shared" si="44"/>
        <v>1</v>
      </c>
      <c r="G771" s="6" t="b">
        <f t="shared" si="45"/>
        <v>1</v>
      </c>
      <c r="H771" s="6" t="b">
        <f t="shared" si="46"/>
        <v>1</v>
      </c>
      <c r="I771" s="6" t="b">
        <f t="shared" si="47"/>
        <v>1</v>
      </c>
      <c r="J771">
        <v>48975</v>
      </c>
      <c r="K771" s="18">
        <v>46093</v>
      </c>
      <c r="L771">
        <v>36459</v>
      </c>
      <c r="M771">
        <v>1080</v>
      </c>
    </row>
    <row r="772" spans="1:13" x14ac:dyDescent="0.25">
      <c r="A772">
        <v>48976</v>
      </c>
      <c r="B772" s="8">
        <v>46093</v>
      </c>
      <c r="C772">
        <v>1440</v>
      </c>
      <c r="D772">
        <v>36462</v>
      </c>
      <c r="E772">
        <v>10000</v>
      </c>
      <c r="F772" s="6" t="b">
        <f t="shared" ref="F772:F835" si="48">A772=J772</f>
        <v>1</v>
      </c>
      <c r="G772" s="6" t="b">
        <f t="shared" ref="G772:G835" si="49">B772=K772</f>
        <v>1</v>
      </c>
      <c r="H772" s="6" t="b">
        <f t="shared" ref="H772:H835" si="50">D772=L772</f>
        <v>1</v>
      </c>
      <c r="I772" s="6" t="b">
        <f t="shared" ref="I772:I835" si="51">E772=M772</f>
        <v>1</v>
      </c>
      <c r="J772">
        <v>48976</v>
      </c>
      <c r="K772" s="18">
        <v>46093</v>
      </c>
      <c r="L772">
        <v>36462</v>
      </c>
      <c r="M772">
        <v>10000</v>
      </c>
    </row>
    <row r="773" spans="1:13" x14ac:dyDescent="0.25">
      <c r="A773">
        <v>48977</v>
      </c>
      <c r="B773" s="8">
        <v>46093</v>
      </c>
      <c r="C773">
        <v>1441</v>
      </c>
      <c r="D773">
        <v>36463</v>
      </c>
      <c r="E773">
        <v>10000</v>
      </c>
      <c r="F773" s="6" t="b">
        <f t="shared" si="48"/>
        <v>1</v>
      </c>
      <c r="G773" s="6" t="b">
        <f t="shared" si="49"/>
        <v>1</v>
      </c>
      <c r="H773" s="6" t="b">
        <f t="shared" si="50"/>
        <v>1</v>
      </c>
      <c r="I773" s="6" t="b">
        <f t="shared" si="51"/>
        <v>1</v>
      </c>
      <c r="J773">
        <v>48977</v>
      </c>
      <c r="K773" s="18">
        <v>46093</v>
      </c>
      <c r="L773">
        <v>36463</v>
      </c>
      <c r="M773">
        <v>10000</v>
      </c>
    </row>
    <row r="774" spans="1:13" x14ac:dyDescent="0.25">
      <c r="A774">
        <v>48978</v>
      </c>
      <c r="B774" s="8">
        <v>46093</v>
      </c>
      <c r="C774">
        <v>1455</v>
      </c>
      <c r="D774">
        <v>8676</v>
      </c>
      <c r="E774">
        <v>3000</v>
      </c>
      <c r="F774" s="6" t="b">
        <f t="shared" si="48"/>
        <v>1</v>
      </c>
      <c r="G774" s="6" t="b">
        <f t="shared" si="49"/>
        <v>1</v>
      </c>
      <c r="H774" s="6" t="b">
        <f t="shared" si="50"/>
        <v>1</v>
      </c>
      <c r="I774" s="6" t="b">
        <f t="shared" si="51"/>
        <v>1</v>
      </c>
      <c r="J774">
        <v>48978</v>
      </c>
      <c r="K774" s="18">
        <v>46093</v>
      </c>
      <c r="L774">
        <v>8676</v>
      </c>
      <c r="M774">
        <v>3000</v>
      </c>
    </row>
    <row r="775" spans="1:13" x14ac:dyDescent="0.25">
      <c r="A775">
        <v>48979</v>
      </c>
      <c r="B775" s="8">
        <v>46093</v>
      </c>
      <c r="C775">
        <v>1466</v>
      </c>
      <c r="D775">
        <v>34963</v>
      </c>
      <c r="E775">
        <v>5000</v>
      </c>
      <c r="F775" s="6" t="b">
        <f t="shared" si="48"/>
        <v>1</v>
      </c>
      <c r="G775" s="6" t="b">
        <f t="shared" si="49"/>
        <v>1</v>
      </c>
      <c r="H775" s="6" t="b">
        <f t="shared" si="50"/>
        <v>1</v>
      </c>
      <c r="I775" s="6" t="b">
        <f t="shared" si="51"/>
        <v>1</v>
      </c>
      <c r="J775">
        <v>48979</v>
      </c>
      <c r="K775" s="18">
        <v>46093</v>
      </c>
      <c r="L775">
        <v>34963</v>
      </c>
      <c r="M775">
        <v>5000</v>
      </c>
    </row>
    <row r="776" spans="1:13" x14ac:dyDescent="0.25">
      <c r="A776">
        <v>48980</v>
      </c>
      <c r="B776" s="8">
        <v>46093</v>
      </c>
      <c r="C776">
        <v>1468</v>
      </c>
      <c r="D776">
        <v>35252</v>
      </c>
      <c r="E776">
        <v>4000</v>
      </c>
      <c r="F776" s="6" t="b">
        <f t="shared" si="48"/>
        <v>1</v>
      </c>
      <c r="G776" s="6" t="b">
        <f t="shared" si="49"/>
        <v>1</v>
      </c>
      <c r="H776" s="6" t="b">
        <f t="shared" si="50"/>
        <v>1</v>
      </c>
      <c r="I776" s="6" t="b">
        <f t="shared" si="51"/>
        <v>1</v>
      </c>
      <c r="J776">
        <v>48980</v>
      </c>
      <c r="K776" s="18">
        <v>46093</v>
      </c>
      <c r="L776">
        <v>35252</v>
      </c>
      <c r="M776">
        <v>4000</v>
      </c>
    </row>
    <row r="777" spans="1:13" x14ac:dyDescent="0.25">
      <c r="A777">
        <v>48981</v>
      </c>
      <c r="B777" s="8">
        <v>46093</v>
      </c>
      <c r="C777">
        <v>1473</v>
      </c>
      <c r="D777">
        <v>19362</v>
      </c>
      <c r="E777">
        <v>5000</v>
      </c>
      <c r="F777" s="6" t="b">
        <f t="shared" si="48"/>
        <v>1</v>
      </c>
      <c r="G777" s="6" t="b">
        <f t="shared" si="49"/>
        <v>1</v>
      </c>
      <c r="H777" s="6" t="b">
        <f t="shared" si="50"/>
        <v>1</v>
      </c>
      <c r="I777" s="6" t="b">
        <f t="shared" si="51"/>
        <v>1</v>
      </c>
      <c r="J777">
        <v>48981</v>
      </c>
      <c r="K777" s="18">
        <v>46093</v>
      </c>
      <c r="L777">
        <v>19362</v>
      </c>
      <c r="M777">
        <v>5000</v>
      </c>
    </row>
    <row r="778" spans="1:13" x14ac:dyDescent="0.25">
      <c r="A778">
        <v>48982</v>
      </c>
      <c r="B778" s="8">
        <v>46093</v>
      </c>
      <c r="C778">
        <v>1474</v>
      </c>
      <c r="D778">
        <v>19363</v>
      </c>
      <c r="E778">
        <v>5000</v>
      </c>
      <c r="F778" s="6" t="b">
        <f t="shared" si="48"/>
        <v>1</v>
      </c>
      <c r="G778" s="6" t="b">
        <f t="shared" si="49"/>
        <v>1</v>
      </c>
      <c r="H778" s="6" t="b">
        <f t="shared" si="50"/>
        <v>1</v>
      </c>
      <c r="I778" s="6" t="b">
        <f t="shared" si="51"/>
        <v>1</v>
      </c>
      <c r="J778">
        <v>48982</v>
      </c>
      <c r="K778" s="18">
        <v>46093</v>
      </c>
      <c r="L778">
        <v>19363</v>
      </c>
      <c r="M778">
        <v>5000</v>
      </c>
    </row>
    <row r="779" spans="1:13" x14ac:dyDescent="0.25">
      <c r="A779">
        <v>48983</v>
      </c>
      <c r="B779" s="8">
        <v>46093</v>
      </c>
      <c r="C779">
        <v>42474</v>
      </c>
      <c r="D779">
        <v>42474</v>
      </c>
      <c r="E779">
        <v>5000</v>
      </c>
      <c r="F779" s="6" t="b">
        <f t="shared" si="48"/>
        <v>1</v>
      </c>
      <c r="G779" s="6" t="b">
        <f t="shared" si="49"/>
        <v>1</v>
      </c>
      <c r="H779" s="6" t="b">
        <f t="shared" si="50"/>
        <v>1</v>
      </c>
      <c r="I779" s="6" t="b">
        <f t="shared" si="51"/>
        <v>1</v>
      </c>
      <c r="J779">
        <v>48983</v>
      </c>
      <c r="K779" s="18">
        <v>46093</v>
      </c>
      <c r="L779">
        <v>42474</v>
      </c>
      <c r="M779">
        <v>5000</v>
      </c>
    </row>
    <row r="780" spans="1:13" x14ac:dyDescent="0.25">
      <c r="A780">
        <v>48984</v>
      </c>
      <c r="B780" s="8">
        <v>46093</v>
      </c>
      <c r="C780">
        <v>43164</v>
      </c>
      <c r="D780">
        <v>43164</v>
      </c>
      <c r="E780">
        <v>1520</v>
      </c>
      <c r="F780" s="6" t="b">
        <f t="shared" si="48"/>
        <v>1</v>
      </c>
      <c r="G780" s="6" t="b">
        <f t="shared" si="49"/>
        <v>1</v>
      </c>
      <c r="H780" s="6" t="b">
        <f t="shared" si="50"/>
        <v>1</v>
      </c>
      <c r="I780" s="6" t="b">
        <f t="shared" si="51"/>
        <v>1</v>
      </c>
      <c r="J780">
        <v>48984</v>
      </c>
      <c r="K780" s="18">
        <v>46093</v>
      </c>
      <c r="L780">
        <v>43164</v>
      </c>
      <c r="M780">
        <v>1520</v>
      </c>
    </row>
    <row r="781" spans="1:13" x14ac:dyDescent="0.25">
      <c r="A781">
        <v>48985</v>
      </c>
      <c r="B781" s="8">
        <v>46093</v>
      </c>
      <c r="C781">
        <v>43165</v>
      </c>
      <c r="D781">
        <v>43165</v>
      </c>
      <c r="E781">
        <v>1200</v>
      </c>
      <c r="F781" s="6" t="b">
        <f t="shared" si="48"/>
        <v>1</v>
      </c>
      <c r="G781" s="6" t="b">
        <f t="shared" si="49"/>
        <v>1</v>
      </c>
      <c r="H781" s="6" t="b">
        <f t="shared" si="50"/>
        <v>1</v>
      </c>
      <c r="I781" s="6" t="b">
        <f t="shared" si="51"/>
        <v>1</v>
      </c>
      <c r="J781">
        <v>48985</v>
      </c>
      <c r="K781" s="18">
        <v>46093</v>
      </c>
      <c r="L781">
        <v>43165</v>
      </c>
      <c r="M781">
        <v>1200</v>
      </c>
    </row>
    <row r="782" spans="1:13" x14ac:dyDescent="0.25">
      <c r="A782">
        <v>48986</v>
      </c>
      <c r="B782" s="8">
        <v>46093</v>
      </c>
      <c r="C782">
        <v>43166</v>
      </c>
      <c r="D782">
        <v>43166</v>
      </c>
      <c r="E782">
        <v>1000</v>
      </c>
      <c r="F782" s="6" t="b">
        <f t="shared" si="48"/>
        <v>1</v>
      </c>
      <c r="G782" s="6" t="b">
        <f t="shared" si="49"/>
        <v>1</v>
      </c>
      <c r="H782" s="6" t="b">
        <f t="shared" si="50"/>
        <v>1</v>
      </c>
      <c r="I782" s="6" t="b">
        <f t="shared" si="51"/>
        <v>1</v>
      </c>
      <c r="J782">
        <v>48986</v>
      </c>
      <c r="K782" s="18">
        <v>46093</v>
      </c>
      <c r="L782">
        <v>43166</v>
      </c>
      <c r="M782">
        <v>1000</v>
      </c>
    </row>
    <row r="783" spans="1:13" x14ac:dyDescent="0.25">
      <c r="A783">
        <v>48987</v>
      </c>
      <c r="B783" s="8">
        <v>46093</v>
      </c>
      <c r="C783">
        <v>43116</v>
      </c>
      <c r="D783">
        <v>43116</v>
      </c>
      <c r="E783">
        <v>1000</v>
      </c>
      <c r="F783" s="6" t="b">
        <f t="shared" si="48"/>
        <v>1</v>
      </c>
      <c r="G783" s="6" t="b">
        <f t="shared" si="49"/>
        <v>1</v>
      </c>
      <c r="H783" s="6" t="b">
        <f t="shared" si="50"/>
        <v>1</v>
      </c>
      <c r="I783" s="6" t="b">
        <f t="shared" si="51"/>
        <v>1</v>
      </c>
      <c r="J783">
        <v>48987</v>
      </c>
      <c r="K783" s="18">
        <v>46093</v>
      </c>
      <c r="L783">
        <v>43116</v>
      </c>
      <c r="M783">
        <v>1000</v>
      </c>
    </row>
    <row r="784" spans="1:13" x14ac:dyDescent="0.25">
      <c r="A784">
        <v>48988</v>
      </c>
      <c r="B784" s="8">
        <v>46093</v>
      </c>
      <c r="C784">
        <v>43117</v>
      </c>
      <c r="D784">
        <v>43117</v>
      </c>
      <c r="E784">
        <v>1700</v>
      </c>
      <c r="F784" s="6" t="b">
        <f t="shared" si="48"/>
        <v>1</v>
      </c>
      <c r="G784" s="6" t="b">
        <f t="shared" si="49"/>
        <v>1</v>
      </c>
      <c r="H784" s="6" t="b">
        <f t="shared" si="50"/>
        <v>1</v>
      </c>
      <c r="I784" s="6" t="b">
        <f t="shared" si="51"/>
        <v>1</v>
      </c>
      <c r="J784">
        <v>48988</v>
      </c>
      <c r="K784" s="18">
        <v>46093</v>
      </c>
      <c r="L784">
        <v>43117</v>
      </c>
      <c r="M784">
        <v>1700</v>
      </c>
    </row>
    <row r="785" spans="1:13" x14ac:dyDescent="0.25">
      <c r="A785">
        <v>48989</v>
      </c>
      <c r="B785" s="8">
        <v>46093</v>
      </c>
      <c r="C785">
        <v>43118</v>
      </c>
      <c r="D785">
        <v>43118</v>
      </c>
      <c r="E785">
        <v>1700</v>
      </c>
      <c r="F785" s="6" t="b">
        <f t="shared" si="48"/>
        <v>1</v>
      </c>
      <c r="G785" s="6" t="b">
        <f t="shared" si="49"/>
        <v>1</v>
      </c>
      <c r="H785" s="6" t="b">
        <f t="shared" si="50"/>
        <v>1</v>
      </c>
      <c r="I785" s="6" t="b">
        <f t="shared" si="51"/>
        <v>1</v>
      </c>
      <c r="J785">
        <v>48989</v>
      </c>
      <c r="K785" s="18">
        <v>46093</v>
      </c>
      <c r="L785">
        <v>43118</v>
      </c>
      <c r="M785">
        <v>1700</v>
      </c>
    </row>
    <row r="786" spans="1:13" x14ac:dyDescent="0.25">
      <c r="A786">
        <v>48990</v>
      </c>
      <c r="B786" s="8">
        <v>46093</v>
      </c>
      <c r="C786">
        <v>43119</v>
      </c>
      <c r="D786">
        <v>43119</v>
      </c>
      <c r="E786">
        <v>500</v>
      </c>
      <c r="F786" s="6" t="b">
        <f t="shared" si="48"/>
        <v>1</v>
      </c>
      <c r="G786" s="6" t="b">
        <f t="shared" si="49"/>
        <v>1</v>
      </c>
      <c r="H786" s="6" t="b">
        <f t="shared" si="50"/>
        <v>1</v>
      </c>
      <c r="I786" s="6" t="b">
        <f t="shared" si="51"/>
        <v>1</v>
      </c>
      <c r="J786">
        <v>48990</v>
      </c>
      <c r="K786" s="18">
        <v>46093</v>
      </c>
      <c r="L786">
        <v>43119</v>
      </c>
      <c r="M786">
        <v>500</v>
      </c>
    </row>
    <row r="787" spans="1:13" x14ac:dyDescent="0.25">
      <c r="A787">
        <v>48991</v>
      </c>
      <c r="B787" s="8">
        <v>46107</v>
      </c>
      <c r="C787">
        <v>684</v>
      </c>
      <c r="D787">
        <v>21053</v>
      </c>
      <c r="E787">
        <v>10000</v>
      </c>
      <c r="F787" s="6" t="b">
        <f t="shared" si="48"/>
        <v>1</v>
      </c>
      <c r="G787" s="6" t="b">
        <f t="shared" si="49"/>
        <v>1</v>
      </c>
      <c r="H787" s="6" t="b">
        <f t="shared" si="50"/>
        <v>1</v>
      </c>
      <c r="I787" s="6" t="b">
        <f t="shared" si="51"/>
        <v>1</v>
      </c>
      <c r="J787">
        <v>48991</v>
      </c>
      <c r="K787" s="18">
        <v>46107</v>
      </c>
      <c r="L787">
        <v>21053</v>
      </c>
      <c r="M787">
        <v>10000</v>
      </c>
    </row>
    <row r="788" spans="1:13" x14ac:dyDescent="0.25">
      <c r="A788">
        <v>48992</v>
      </c>
      <c r="B788" s="8">
        <v>46107</v>
      </c>
      <c r="C788">
        <v>42501</v>
      </c>
      <c r="D788">
        <v>42501</v>
      </c>
      <c r="E788">
        <v>4000</v>
      </c>
      <c r="F788" s="6" t="b">
        <f t="shared" si="48"/>
        <v>1</v>
      </c>
      <c r="G788" s="6" t="b">
        <f t="shared" si="49"/>
        <v>1</v>
      </c>
      <c r="H788" s="6" t="b">
        <f t="shared" si="50"/>
        <v>1</v>
      </c>
      <c r="I788" s="6" t="b">
        <f t="shared" si="51"/>
        <v>1</v>
      </c>
      <c r="J788">
        <v>48992</v>
      </c>
      <c r="K788" s="18">
        <v>46107</v>
      </c>
      <c r="L788">
        <v>42501</v>
      </c>
      <c r="M788">
        <v>4000</v>
      </c>
    </row>
    <row r="789" spans="1:13" x14ac:dyDescent="0.25">
      <c r="A789">
        <v>48993</v>
      </c>
      <c r="B789" s="8">
        <v>46107</v>
      </c>
      <c r="C789">
        <v>42502</v>
      </c>
      <c r="D789">
        <v>42502</v>
      </c>
      <c r="E789">
        <v>1500</v>
      </c>
      <c r="F789" s="6" t="b">
        <f t="shared" si="48"/>
        <v>1</v>
      </c>
      <c r="G789" s="6" t="b">
        <f t="shared" si="49"/>
        <v>1</v>
      </c>
      <c r="H789" s="6" t="b">
        <f t="shared" si="50"/>
        <v>1</v>
      </c>
      <c r="I789" s="6" t="b">
        <f t="shared" si="51"/>
        <v>1</v>
      </c>
      <c r="J789">
        <v>48993</v>
      </c>
      <c r="K789" s="18">
        <v>46107</v>
      </c>
      <c r="L789">
        <v>42502</v>
      </c>
      <c r="M789">
        <v>1500</v>
      </c>
    </row>
    <row r="790" spans="1:13" x14ac:dyDescent="0.25">
      <c r="A790">
        <v>48994</v>
      </c>
      <c r="B790" s="8">
        <v>46086</v>
      </c>
      <c r="C790">
        <v>1266</v>
      </c>
      <c r="D790">
        <v>35192</v>
      </c>
      <c r="E790">
        <v>2000</v>
      </c>
      <c r="F790" s="6" t="b">
        <f t="shared" si="48"/>
        <v>1</v>
      </c>
      <c r="G790" s="6" t="b">
        <f t="shared" si="49"/>
        <v>1</v>
      </c>
      <c r="H790" s="6" t="b">
        <f t="shared" si="50"/>
        <v>1</v>
      </c>
      <c r="I790" s="6" t="b">
        <f t="shared" si="51"/>
        <v>1</v>
      </c>
      <c r="J790">
        <v>48994</v>
      </c>
      <c r="K790" s="18">
        <v>46086</v>
      </c>
      <c r="L790">
        <v>35192</v>
      </c>
      <c r="M790">
        <v>2000</v>
      </c>
    </row>
    <row r="791" spans="1:13" x14ac:dyDescent="0.25">
      <c r="A791">
        <v>48995</v>
      </c>
      <c r="B791" s="8">
        <v>46086</v>
      </c>
      <c r="C791">
        <v>42513</v>
      </c>
      <c r="D791">
        <v>42513</v>
      </c>
      <c r="E791">
        <v>5000</v>
      </c>
      <c r="F791" s="6" t="b">
        <f t="shared" si="48"/>
        <v>1</v>
      </c>
      <c r="G791" s="6" t="b">
        <f t="shared" si="49"/>
        <v>1</v>
      </c>
      <c r="H791" s="6" t="b">
        <f t="shared" si="50"/>
        <v>1</v>
      </c>
      <c r="I791" s="6" t="b">
        <f t="shared" si="51"/>
        <v>1</v>
      </c>
      <c r="J791">
        <v>48995</v>
      </c>
      <c r="K791" s="18">
        <v>46086</v>
      </c>
      <c r="L791">
        <v>42513</v>
      </c>
      <c r="M791">
        <v>5000</v>
      </c>
    </row>
    <row r="792" spans="1:13" x14ac:dyDescent="0.25">
      <c r="A792">
        <v>48996</v>
      </c>
      <c r="B792" s="8">
        <v>46086</v>
      </c>
      <c r="C792">
        <v>42804</v>
      </c>
      <c r="D792">
        <v>42804</v>
      </c>
      <c r="E792">
        <v>1000</v>
      </c>
      <c r="F792" s="6" t="b">
        <f t="shared" si="48"/>
        <v>1</v>
      </c>
      <c r="G792" s="6" t="b">
        <f t="shared" si="49"/>
        <v>1</v>
      </c>
      <c r="H792" s="6" t="b">
        <f t="shared" si="50"/>
        <v>1</v>
      </c>
      <c r="I792" s="6" t="b">
        <f t="shared" si="51"/>
        <v>1</v>
      </c>
      <c r="J792">
        <v>48996</v>
      </c>
      <c r="K792" s="18">
        <v>46086</v>
      </c>
      <c r="L792">
        <v>42804</v>
      </c>
      <c r="M792">
        <v>1000</v>
      </c>
    </row>
    <row r="793" spans="1:13" x14ac:dyDescent="0.25">
      <c r="A793">
        <v>48997</v>
      </c>
      <c r="B793" s="8">
        <v>46086</v>
      </c>
      <c r="C793">
        <v>42805</v>
      </c>
      <c r="D793">
        <v>42805</v>
      </c>
      <c r="E793">
        <v>1000</v>
      </c>
      <c r="F793" s="6" t="b">
        <f t="shared" si="48"/>
        <v>1</v>
      </c>
      <c r="G793" s="6" t="b">
        <f t="shared" si="49"/>
        <v>1</v>
      </c>
      <c r="H793" s="6" t="b">
        <f t="shared" si="50"/>
        <v>1</v>
      </c>
      <c r="I793" s="6" t="b">
        <f t="shared" si="51"/>
        <v>1</v>
      </c>
      <c r="J793">
        <v>48997</v>
      </c>
      <c r="K793" s="18">
        <v>46086</v>
      </c>
      <c r="L793">
        <v>42805</v>
      </c>
      <c r="M793">
        <v>1000</v>
      </c>
    </row>
    <row r="794" spans="1:13" x14ac:dyDescent="0.25">
      <c r="A794">
        <v>48998</v>
      </c>
      <c r="B794" s="8">
        <v>46086</v>
      </c>
      <c r="C794">
        <v>42817</v>
      </c>
      <c r="D794">
        <v>42817</v>
      </c>
      <c r="E794">
        <v>1000</v>
      </c>
      <c r="F794" s="6" t="b">
        <f t="shared" si="48"/>
        <v>1</v>
      </c>
      <c r="G794" s="6" t="b">
        <f t="shared" si="49"/>
        <v>1</v>
      </c>
      <c r="H794" s="6" t="b">
        <f t="shared" si="50"/>
        <v>1</v>
      </c>
      <c r="I794" s="6" t="b">
        <f t="shared" si="51"/>
        <v>1</v>
      </c>
      <c r="J794">
        <v>48998</v>
      </c>
      <c r="K794" s="18">
        <v>46086</v>
      </c>
      <c r="L794">
        <v>42817</v>
      </c>
      <c r="M794">
        <v>1000</v>
      </c>
    </row>
    <row r="795" spans="1:13" x14ac:dyDescent="0.25">
      <c r="A795">
        <v>49000</v>
      </c>
      <c r="B795" s="8">
        <v>46101</v>
      </c>
      <c r="C795">
        <v>1022</v>
      </c>
      <c r="D795">
        <v>34266</v>
      </c>
      <c r="E795">
        <v>400</v>
      </c>
      <c r="F795" s="6" t="b">
        <f t="shared" si="48"/>
        <v>1</v>
      </c>
      <c r="G795" s="6" t="b">
        <f t="shared" si="49"/>
        <v>1</v>
      </c>
      <c r="H795" s="6" t="b">
        <f t="shared" si="50"/>
        <v>1</v>
      </c>
      <c r="I795" s="6" t="b">
        <f t="shared" si="51"/>
        <v>1</v>
      </c>
      <c r="J795">
        <v>49000</v>
      </c>
      <c r="K795" s="18">
        <v>46101</v>
      </c>
      <c r="L795">
        <v>34266</v>
      </c>
      <c r="M795">
        <v>400</v>
      </c>
    </row>
    <row r="796" spans="1:13" x14ac:dyDescent="0.25">
      <c r="A796">
        <v>49001</v>
      </c>
      <c r="B796" s="8">
        <v>46101</v>
      </c>
      <c r="C796">
        <v>1036</v>
      </c>
      <c r="D796">
        <v>34994</v>
      </c>
      <c r="E796">
        <v>1000</v>
      </c>
      <c r="F796" s="6" t="b">
        <f t="shared" si="48"/>
        <v>1</v>
      </c>
      <c r="G796" s="6" t="b">
        <f t="shared" si="49"/>
        <v>1</v>
      </c>
      <c r="H796" s="6" t="b">
        <f t="shared" si="50"/>
        <v>1</v>
      </c>
      <c r="I796" s="6" t="b">
        <f t="shared" si="51"/>
        <v>1</v>
      </c>
      <c r="J796">
        <v>49001</v>
      </c>
      <c r="K796" s="18">
        <v>46101</v>
      </c>
      <c r="L796">
        <v>34994</v>
      </c>
      <c r="M796">
        <v>1000</v>
      </c>
    </row>
    <row r="797" spans="1:13" x14ac:dyDescent="0.25">
      <c r="A797">
        <v>49002</v>
      </c>
      <c r="B797" s="8">
        <v>46101</v>
      </c>
      <c r="C797">
        <v>2233</v>
      </c>
      <c r="D797">
        <v>36343</v>
      </c>
      <c r="E797">
        <v>1500</v>
      </c>
      <c r="F797" s="6" t="b">
        <f t="shared" si="48"/>
        <v>1</v>
      </c>
      <c r="G797" s="6" t="b">
        <f t="shared" si="49"/>
        <v>1</v>
      </c>
      <c r="H797" s="6" t="b">
        <f t="shared" si="50"/>
        <v>1</v>
      </c>
      <c r="I797" s="6" t="b">
        <f t="shared" si="51"/>
        <v>1</v>
      </c>
      <c r="J797">
        <v>49002</v>
      </c>
      <c r="K797" s="18">
        <v>46101</v>
      </c>
      <c r="L797">
        <v>36343</v>
      </c>
      <c r="M797">
        <v>1500</v>
      </c>
    </row>
    <row r="798" spans="1:13" x14ac:dyDescent="0.25">
      <c r="A798">
        <v>49003</v>
      </c>
      <c r="B798" s="8">
        <v>46101</v>
      </c>
      <c r="C798">
        <v>42803</v>
      </c>
      <c r="D798">
        <v>42803</v>
      </c>
      <c r="E798">
        <v>2000</v>
      </c>
      <c r="F798" s="6" t="b">
        <f t="shared" si="48"/>
        <v>1</v>
      </c>
      <c r="G798" s="6" t="b">
        <f t="shared" si="49"/>
        <v>1</v>
      </c>
      <c r="H798" s="6" t="b">
        <f t="shared" si="50"/>
        <v>1</v>
      </c>
      <c r="I798" s="6" t="b">
        <f t="shared" si="51"/>
        <v>1</v>
      </c>
      <c r="J798">
        <v>49003</v>
      </c>
      <c r="K798" s="18">
        <v>46101</v>
      </c>
      <c r="L798">
        <v>42803</v>
      </c>
      <c r="M798">
        <v>2000</v>
      </c>
    </row>
    <row r="799" spans="1:13" x14ac:dyDescent="0.25">
      <c r="A799">
        <v>49004</v>
      </c>
      <c r="B799" s="8">
        <v>46101</v>
      </c>
      <c r="C799">
        <v>3935</v>
      </c>
      <c r="D799">
        <v>32700</v>
      </c>
      <c r="E799">
        <v>7000</v>
      </c>
      <c r="F799" s="6" t="b">
        <f t="shared" si="48"/>
        <v>1</v>
      </c>
      <c r="G799" s="6" t="b">
        <f t="shared" si="49"/>
        <v>1</v>
      </c>
      <c r="H799" s="6" t="b">
        <f t="shared" si="50"/>
        <v>1</v>
      </c>
      <c r="I799" s="6" t="b">
        <f t="shared" si="51"/>
        <v>1</v>
      </c>
      <c r="J799">
        <v>49004</v>
      </c>
      <c r="K799" s="18">
        <v>46101</v>
      </c>
      <c r="L799">
        <v>32700</v>
      </c>
      <c r="M799">
        <v>7000</v>
      </c>
    </row>
    <row r="800" spans="1:13" x14ac:dyDescent="0.25">
      <c r="A800">
        <v>49023</v>
      </c>
      <c r="B800" s="8">
        <v>46101</v>
      </c>
      <c r="C800">
        <v>42572</v>
      </c>
      <c r="D800">
        <v>42572</v>
      </c>
      <c r="E800">
        <v>13000</v>
      </c>
      <c r="F800" s="6" t="b">
        <f t="shared" si="48"/>
        <v>1</v>
      </c>
      <c r="G800" s="6" t="b">
        <f t="shared" si="49"/>
        <v>1</v>
      </c>
      <c r="H800" s="6" t="b">
        <f t="shared" si="50"/>
        <v>1</v>
      </c>
      <c r="I800" s="6" t="b">
        <f t="shared" si="51"/>
        <v>1</v>
      </c>
      <c r="J800">
        <v>49023</v>
      </c>
      <c r="K800" s="18">
        <v>46101</v>
      </c>
      <c r="L800">
        <v>42572</v>
      </c>
      <c r="M800">
        <v>13000</v>
      </c>
    </row>
    <row r="801" spans="1:13" x14ac:dyDescent="0.25">
      <c r="A801">
        <v>49024</v>
      </c>
      <c r="B801" s="8">
        <v>46101</v>
      </c>
      <c r="C801">
        <v>42575</v>
      </c>
      <c r="D801">
        <v>42575</v>
      </c>
      <c r="E801">
        <v>8000</v>
      </c>
      <c r="F801" s="6" t="b">
        <f t="shared" si="48"/>
        <v>1</v>
      </c>
      <c r="G801" s="6" t="b">
        <f t="shared" si="49"/>
        <v>1</v>
      </c>
      <c r="H801" s="6" t="b">
        <f t="shared" si="50"/>
        <v>1</v>
      </c>
      <c r="I801" s="6" t="b">
        <f t="shared" si="51"/>
        <v>1</v>
      </c>
      <c r="J801">
        <v>49024</v>
      </c>
      <c r="K801" s="18">
        <v>46101</v>
      </c>
      <c r="L801">
        <v>42575</v>
      </c>
      <c r="M801">
        <v>8000</v>
      </c>
    </row>
    <row r="802" spans="1:13" x14ac:dyDescent="0.25">
      <c r="A802">
        <v>49025</v>
      </c>
      <c r="B802" s="8">
        <v>46101</v>
      </c>
      <c r="C802">
        <v>42579</v>
      </c>
      <c r="D802">
        <v>42579</v>
      </c>
      <c r="E802">
        <v>10000</v>
      </c>
      <c r="F802" s="6" t="b">
        <f t="shared" si="48"/>
        <v>1</v>
      </c>
      <c r="G802" s="6" t="b">
        <f t="shared" si="49"/>
        <v>1</v>
      </c>
      <c r="H802" s="6" t="b">
        <f t="shared" si="50"/>
        <v>1</v>
      </c>
      <c r="I802" s="6" t="b">
        <f t="shared" si="51"/>
        <v>1</v>
      </c>
      <c r="J802">
        <v>49025</v>
      </c>
      <c r="K802" s="18">
        <v>46101</v>
      </c>
      <c r="L802">
        <v>42579</v>
      </c>
      <c r="M802">
        <v>10000</v>
      </c>
    </row>
    <row r="803" spans="1:13" x14ac:dyDescent="0.25">
      <c r="A803">
        <v>49026</v>
      </c>
      <c r="B803" s="8">
        <v>46101</v>
      </c>
      <c r="C803">
        <v>42580</v>
      </c>
      <c r="D803">
        <v>42580</v>
      </c>
      <c r="E803">
        <v>12000</v>
      </c>
      <c r="F803" s="6" t="b">
        <f t="shared" si="48"/>
        <v>1</v>
      </c>
      <c r="G803" s="6" t="b">
        <f t="shared" si="49"/>
        <v>1</v>
      </c>
      <c r="H803" s="6" t="b">
        <f t="shared" si="50"/>
        <v>1</v>
      </c>
      <c r="I803" s="6" t="b">
        <f t="shared" si="51"/>
        <v>1</v>
      </c>
      <c r="J803">
        <v>49026</v>
      </c>
      <c r="K803" s="18">
        <v>46101</v>
      </c>
      <c r="L803">
        <v>42580</v>
      </c>
      <c r="M803">
        <v>12000</v>
      </c>
    </row>
    <row r="804" spans="1:13" x14ac:dyDescent="0.25">
      <c r="A804">
        <v>49027</v>
      </c>
      <c r="B804" s="8">
        <v>46101</v>
      </c>
      <c r="C804">
        <v>42581</v>
      </c>
      <c r="D804">
        <v>42581</v>
      </c>
      <c r="E804">
        <v>12000</v>
      </c>
      <c r="F804" s="6" t="b">
        <f t="shared" si="48"/>
        <v>1</v>
      </c>
      <c r="G804" s="6" t="b">
        <f t="shared" si="49"/>
        <v>1</v>
      </c>
      <c r="H804" s="6" t="b">
        <f t="shared" si="50"/>
        <v>1</v>
      </c>
      <c r="I804" s="6" t="b">
        <f t="shared" si="51"/>
        <v>1</v>
      </c>
      <c r="J804">
        <v>49027</v>
      </c>
      <c r="K804" s="18">
        <v>46101</v>
      </c>
      <c r="L804">
        <v>42581</v>
      </c>
      <c r="M804">
        <v>12000</v>
      </c>
    </row>
    <row r="805" spans="1:13" x14ac:dyDescent="0.25">
      <c r="A805">
        <v>49028</v>
      </c>
      <c r="B805" s="8">
        <v>46101</v>
      </c>
      <c r="C805">
        <v>42582</v>
      </c>
      <c r="D805">
        <v>42582</v>
      </c>
      <c r="E805">
        <v>3000</v>
      </c>
      <c r="F805" s="6" t="b">
        <f t="shared" si="48"/>
        <v>1</v>
      </c>
      <c r="G805" s="6" t="b">
        <f t="shared" si="49"/>
        <v>1</v>
      </c>
      <c r="H805" s="6" t="b">
        <f t="shared" si="50"/>
        <v>1</v>
      </c>
      <c r="I805" s="6" t="b">
        <f t="shared" si="51"/>
        <v>1</v>
      </c>
      <c r="J805">
        <v>49028</v>
      </c>
      <c r="K805" s="18">
        <v>46101</v>
      </c>
      <c r="L805">
        <v>42582</v>
      </c>
      <c r="M805">
        <v>3000</v>
      </c>
    </row>
    <row r="806" spans="1:13" x14ac:dyDescent="0.25">
      <c r="A806">
        <v>49050</v>
      </c>
      <c r="B806" s="8">
        <v>46100</v>
      </c>
      <c r="C806">
        <v>487</v>
      </c>
      <c r="D806">
        <v>24539</v>
      </c>
      <c r="E806">
        <v>5000</v>
      </c>
      <c r="F806" s="6" t="b">
        <f t="shared" si="48"/>
        <v>1</v>
      </c>
      <c r="G806" s="6" t="b">
        <f t="shared" si="49"/>
        <v>1</v>
      </c>
      <c r="H806" s="6" t="b">
        <f t="shared" si="50"/>
        <v>1</v>
      </c>
      <c r="I806" s="6" t="b">
        <f t="shared" si="51"/>
        <v>1</v>
      </c>
      <c r="J806">
        <v>49050</v>
      </c>
      <c r="K806" s="18">
        <v>46100</v>
      </c>
      <c r="L806">
        <v>24539</v>
      </c>
      <c r="M806">
        <v>5000</v>
      </c>
    </row>
    <row r="807" spans="1:13" x14ac:dyDescent="0.25">
      <c r="A807">
        <v>49051</v>
      </c>
      <c r="B807" s="8">
        <v>46100</v>
      </c>
      <c r="C807">
        <v>495</v>
      </c>
      <c r="D807">
        <v>26354</v>
      </c>
      <c r="E807">
        <v>3000</v>
      </c>
      <c r="F807" s="6" t="b">
        <f t="shared" si="48"/>
        <v>1</v>
      </c>
      <c r="G807" s="6" t="b">
        <f t="shared" si="49"/>
        <v>1</v>
      </c>
      <c r="H807" s="6" t="b">
        <f t="shared" si="50"/>
        <v>1</v>
      </c>
      <c r="I807" s="6" t="b">
        <f t="shared" si="51"/>
        <v>1</v>
      </c>
      <c r="J807">
        <v>49051</v>
      </c>
      <c r="K807" s="18">
        <v>46100</v>
      </c>
      <c r="L807">
        <v>26354</v>
      </c>
      <c r="M807">
        <v>3000</v>
      </c>
    </row>
    <row r="808" spans="1:13" x14ac:dyDescent="0.25">
      <c r="A808">
        <v>49052</v>
      </c>
      <c r="B808" s="8">
        <v>46100</v>
      </c>
      <c r="C808">
        <v>556</v>
      </c>
      <c r="D808">
        <v>31854</v>
      </c>
      <c r="E808">
        <v>5000</v>
      </c>
      <c r="F808" s="6" t="b">
        <f t="shared" si="48"/>
        <v>1</v>
      </c>
      <c r="G808" s="6" t="b">
        <f t="shared" si="49"/>
        <v>1</v>
      </c>
      <c r="H808" s="6" t="b">
        <f t="shared" si="50"/>
        <v>1</v>
      </c>
      <c r="I808" s="6" t="b">
        <f t="shared" si="51"/>
        <v>1</v>
      </c>
      <c r="J808">
        <v>49052</v>
      </c>
      <c r="K808" s="18">
        <v>46100</v>
      </c>
      <c r="L808">
        <v>31854</v>
      </c>
      <c r="M808">
        <v>5000</v>
      </c>
    </row>
    <row r="809" spans="1:13" x14ac:dyDescent="0.25">
      <c r="A809">
        <v>49053</v>
      </c>
      <c r="B809" s="8">
        <v>46100</v>
      </c>
      <c r="C809">
        <v>654</v>
      </c>
      <c r="D809">
        <v>10394</v>
      </c>
      <c r="E809">
        <v>20000</v>
      </c>
      <c r="F809" s="6" t="b">
        <f t="shared" si="48"/>
        <v>1</v>
      </c>
      <c r="G809" s="6" t="b">
        <f t="shared" si="49"/>
        <v>1</v>
      </c>
      <c r="H809" s="6" t="b">
        <f t="shared" si="50"/>
        <v>1</v>
      </c>
      <c r="I809" s="6" t="b">
        <f t="shared" si="51"/>
        <v>1</v>
      </c>
      <c r="J809">
        <v>49053</v>
      </c>
      <c r="K809" s="18">
        <v>46100</v>
      </c>
      <c r="L809">
        <v>10394</v>
      </c>
      <c r="M809">
        <v>20000</v>
      </c>
    </row>
    <row r="810" spans="1:13" x14ac:dyDescent="0.25">
      <c r="A810">
        <v>49054</v>
      </c>
      <c r="B810" s="8">
        <v>46100</v>
      </c>
      <c r="C810">
        <v>824</v>
      </c>
      <c r="D810">
        <v>21688</v>
      </c>
      <c r="E810">
        <v>2000</v>
      </c>
      <c r="F810" s="6" t="b">
        <f t="shared" si="48"/>
        <v>1</v>
      </c>
      <c r="G810" s="6" t="b">
        <f t="shared" si="49"/>
        <v>1</v>
      </c>
      <c r="H810" s="6" t="b">
        <f t="shared" si="50"/>
        <v>1</v>
      </c>
      <c r="I810" s="6" t="b">
        <f t="shared" si="51"/>
        <v>1</v>
      </c>
      <c r="J810">
        <v>49054</v>
      </c>
      <c r="K810" s="18">
        <v>46100</v>
      </c>
      <c r="L810">
        <v>21688</v>
      </c>
      <c r="M810">
        <v>2000</v>
      </c>
    </row>
    <row r="811" spans="1:13" x14ac:dyDescent="0.25">
      <c r="A811">
        <v>49055</v>
      </c>
      <c r="B811" s="8">
        <v>46100</v>
      </c>
      <c r="C811">
        <v>846</v>
      </c>
      <c r="D811">
        <v>27259</v>
      </c>
      <c r="E811">
        <v>2000</v>
      </c>
      <c r="F811" s="6" t="b">
        <f t="shared" si="48"/>
        <v>1</v>
      </c>
      <c r="G811" s="6" t="b">
        <f t="shared" si="49"/>
        <v>1</v>
      </c>
      <c r="H811" s="6" t="b">
        <f t="shared" si="50"/>
        <v>1</v>
      </c>
      <c r="I811" s="6" t="b">
        <f t="shared" si="51"/>
        <v>1</v>
      </c>
      <c r="J811">
        <v>49055</v>
      </c>
      <c r="K811" s="18">
        <v>46100</v>
      </c>
      <c r="L811">
        <v>27259</v>
      </c>
      <c r="M811">
        <v>2000</v>
      </c>
    </row>
    <row r="812" spans="1:13" x14ac:dyDescent="0.25">
      <c r="A812">
        <v>49056</v>
      </c>
      <c r="B812" s="8">
        <v>46100</v>
      </c>
      <c r="C812">
        <v>1265</v>
      </c>
      <c r="D812">
        <v>34888</v>
      </c>
      <c r="E812">
        <v>2000</v>
      </c>
      <c r="F812" s="6" t="b">
        <f t="shared" si="48"/>
        <v>1</v>
      </c>
      <c r="G812" s="6" t="b">
        <f t="shared" si="49"/>
        <v>1</v>
      </c>
      <c r="H812" s="6" t="b">
        <f t="shared" si="50"/>
        <v>1</v>
      </c>
      <c r="I812" s="6" t="b">
        <f t="shared" si="51"/>
        <v>1</v>
      </c>
      <c r="J812">
        <v>49056</v>
      </c>
      <c r="K812" s="18">
        <v>46100</v>
      </c>
      <c r="L812">
        <v>34888</v>
      </c>
      <c r="M812">
        <v>2000</v>
      </c>
    </row>
    <row r="813" spans="1:13" x14ac:dyDescent="0.25">
      <c r="A813">
        <v>49057</v>
      </c>
      <c r="B813" s="8">
        <v>46100</v>
      </c>
      <c r="C813">
        <v>2563</v>
      </c>
      <c r="D813">
        <v>20214</v>
      </c>
      <c r="E813">
        <v>12000</v>
      </c>
      <c r="F813" s="6" t="b">
        <f t="shared" si="48"/>
        <v>1</v>
      </c>
      <c r="G813" s="6" t="b">
        <f t="shared" si="49"/>
        <v>1</v>
      </c>
      <c r="H813" s="6" t="b">
        <f t="shared" si="50"/>
        <v>1</v>
      </c>
      <c r="I813" s="6" t="b">
        <f t="shared" si="51"/>
        <v>1</v>
      </c>
      <c r="J813">
        <v>49057</v>
      </c>
      <c r="K813" s="18">
        <v>46100</v>
      </c>
      <c r="L813">
        <v>20214</v>
      </c>
      <c r="M813">
        <v>12000</v>
      </c>
    </row>
    <row r="814" spans="1:13" x14ac:dyDescent="0.25">
      <c r="A814">
        <v>49058</v>
      </c>
      <c r="B814" s="8">
        <v>46100</v>
      </c>
      <c r="C814">
        <v>2594</v>
      </c>
      <c r="D814">
        <v>11634</v>
      </c>
      <c r="E814">
        <v>2000</v>
      </c>
      <c r="F814" s="6" t="b">
        <f t="shared" si="48"/>
        <v>1</v>
      </c>
      <c r="G814" s="6" t="b">
        <f t="shared" si="49"/>
        <v>1</v>
      </c>
      <c r="H814" s="6" t="b">
        <f t="shared" si="50"/>
        <v>1</v>
      </c>
      <c r="I814" s="6" t="b">
        <f t="shared" si="51"/>
        <v>1</v>
      </c>
      <c r="J814">
        <v>49058</v>
      </c>
      <c r="K814" s="18">
        <v>46100</v>
      </c>
      <c r="L814">
        <v>11634</v>
      </c>
      <c r="M814">
        <v>2000</v>
      </c>
    </row>
    <row r="815" spans="1:13" x14ac:dyDescent="0.25">
      <c r="A815">
        <v>49059</v>
      </c>
      <c r="B815" s="8">
        <v>46100</v>
      </c>
      <c r="C815">
        <v>2595</v>
      </c>
      <c r="D815">
        <v>11635</v>
      </c>
      <c r="E815">
        <v>3000</v>
      </c>
      <c r="F815" s="6" t="b">
        <f t="shared" si="48"/>
        <v>1</v>
      </c>
      <c r="G815" s="6" t="b">
        <f t="shared" si="49"/>
        <v>1</v>
      </c>
      <c r="H815" s="6" t="b">
        <f t="shared" si="50"/>
        <v>1</v>
      </c>
      <c r="I815" s="6" t="b">
        <f t="shared" si="51"/>
        <v>1</v>
      </c>
      <c r="J815">
        <v>49059</v>
      </c>
      <c r="K815" s="18">
        <v>46100</v>
      </c>
      <c r="L815">
        <v>11635</v>
      </c>
      <c r="M815">
        <v>3000</v>
      </c>
    </row>
    <row r="816" spans="1:13" x14ac:dyDescent="0.25">
      <c r="A816">
        <v>49060</v>
      </c>
      <c r="B816" s="8">
        <v>46100</v>
      </c>
      <c r="C816">
        <v>2596</v>
      </c>
      <c r="D816">
        <v>31099</v>
      </c>
      <c r="E816">
        <v>5000</v>
      </c>
      <c r="F816" s="6" t="b">
        <f t="shared" si="48"/>
        <v>1</v>
      </c>
      <c r="G816" s="6" t="b">
        <f t="shared" si="49"/>
        <v>1</v>
      </c>
      <c r="H816" s="6" t="b">
        <f t="shared" si="50"/>
        <v>1</v>
      </c>
      <c r="I816" s="6" t="b">
        <f t="shared" si="51"/>
        <v>1</v>
      </c>
      <c r="J816">
        <v>49060</v>
      </c>
      <c r="K816" s="18">
        <v>46100</v>
      </c>
      <c r="L816">
        <v>31099</v>
      </c>
      <c r="M816">
        <v>5000</v>
      </c>
    </row>
    <row r="817" spans="1:13" x14ac:dyDescent="0.25">
      <c r="A817">
        <v>49061</v>
      </c>
      <c r="B817" s="8">
        <v>46100</v>
      </c>
      <c r="C817">
        <v>2597</v>
      </c>
      <c r="D817">
        <v>19690</v>
      </c>
      <c r="E817">
        <v>4000</v>
      </c>
      <c r="F817" s="6" t="b">
        <f t="shared" si="48"/>
        <v>1</v>
      </c>
      <c r="G817" s="6" t="b">
        <f t="shared" si="49"/>
        <v>1</v>
      </c>
      <c r="H817" s="6" t="b">
        <f t="shared" si="50"/>
        <v>1</v>
      </c>
      <c r="I817" s="6" t="b">
        <f t="shared" si="51"/>
        <v>1</v>
      </c>
      <c r="J817">
        <v>49061</v>
      </c>
      <c r="K817" s="18">
        <v>46100</v>
      </c>
      <c r="L817">
        <v>19690</v>
      </c>
      <c r="M817">
        <v>4000</v>
      </c>
    </row>
    <row r="818" spans="1:13" x14ac:dyDescent="0.25">
      <c r="A818">
        <v>49062</v>
      </c>
      <c r="B818" s="8">
        <v>46100</v>
      </c>
      <c r="C818">
        <v>2779</v>
      </c>
      <c r="D818">
        <v>23498</v>
      </c>
      <c r="E818">
        <v>2000</v>
      </c>
      <c r="F818" s="6" t="b">
        <f t="shared" si="48"/>
        <v>1</v>
      </c>
      <c r="G818" s="6" t="b">
        <f t="shared" si="49"/>
        <v>1</v>
      </c>
      <c r="H818" s="6" t="b">
        <f t="shared" si="50"/>
        <v>1</v>
      </c>
      <c r="I818" s="6" t="b">
        <f t="shared" si="51"/>
        <v>1</v>
      </c>
      <c r="J818">
        <v>49062</v>
      </c>
      <c r="K818" s="18">
        <v>46100</v>
      </c>
      <c r="L818">
        <v>23498</v>
      </c>
      <c r="M818">
        <v>2000</v>
      </c>
    </row>
    <row r="819" spans="1:13" x14ac:dyDescent="0.25">
      <c r="A819">
        <v>49063</v>
      </c>
      <c r="B819" s="8">
        <v>46100</v>
      </c>
      <c r="C819">
        <v>2780</v>
      </c>
      <c r="D819">
        <v>23499</v>
      </c>
      <c r="E819">
        <v>3000</v>
      </c>
      <c r="F819" s="6" t="b">
        <f t="shared" si="48"/>
        <v>1</v>
      </c>
      <c r="G819" s="6" t="b">
        <f t="shared" si="49"/>
        <v>1</v>
      </c>
      <c r="H819" s="6" t="b">
        <f t="shared" si="50"/>
        <v>1</v>
      </c>
      <c r="I819" s="6" t="b">
        <f t="shared" si="51"/>
        <v>1</v>
      </c>
      <c r="J819">
        <v>49063</v>
      </c>
      <c r="K819" s="18">
        <v>46100</v>
      </c>
      <c r="L819">
        <v>23499</v>
      </c>
      <c r="M819">
        <v>3000</v>
      </c>
    </row>
    <row r="820" spans="1:13" x14ac:dyDescent="0.25">
      <c r="A820">
        <v>49064</v>
      </c>
      <c r="B820" s="8">
        <v>46100</v>
      </c>
      <c r="C820">
        <v>2781</v>
      </c>
      <c r="D820">
        <v>23500</v>
      </c>
      <c r="E820">
        <v>2000</v>
      </c>
      <c r="F820" s="6" t="b">
        <f t="shared" si="48"/>
        <v>1</v>
      </c>
      <c r="G820" s="6" t="b">
        <f t="shared" si="49"/>
        <v>1</v>
      </c>
      <c r="H820" s="6" t="b">
        <f t="shared" si="50"/>
        <v>1</v>
      </c>
      <c r="I820" s="6" t="b">
        <f t="shared" si="51"/>
        <v>1</v>
      </c>
      <c r="J820">
        <v>49064</v>
      </c>
      <c r="K820" s="18">
        <v>46100</v>
      </c>
      <c r="L820">
        <v>23500</v>
      </c>
      <c r="M820">
        <v>2000</v>
      </c>
    </row>
    <row r="821" spans="1:13" x14ac:dyDescent="0.25">
      <c r="A821">
        <v>49065</v>
      </c>
      <c r="B821" s="8">
        <v>46100</v>
      </c>
      <c r="C821">
        <v>2863</v>
      </c>
      <c r="D821">
        <v>30170</v>
      </c>
      <c r="E821">
        <v>6000</v>
      </c>
      <c r="F821" s="6" t="b">
        <f t="shared" si="48"/>
        <v>1</v>
      </c>
      <c r="G821" s="6" t="b">
        <f t="shared" si="49"/>
        <v>1</v>
      </c>
      <c r="H821" s="6" t="b">
        <f t="shared" si="50"/>
        <v>1</v>
      </c>
      <c r="I821" s="6" t="b">
        <f t="shared" si="51"/>
        <v>1</v>
      </c>
      <c r="J821">
        <v>49065</v>
      </c>
      <c r="K821" s="18">
        <v>46100</v>
      </c>
      <c r="L821">
        <v>30170</v>
      </c>
      <c r="M821">
        <v>6000</v>
      </c>
    </row>
    <row r="822" spans="1:13" x14ac:dyDescent="0.25">
      <c r="A822">
        <v>49066</v>
      </c>
      <c r="B822" s="8">
        <v>46100</v>
      </c>
      <c r="C822">
        <v>2895</v>
      </c>
      <c r="D822">
        <v>30269</v>
      </c>
      <c r="E822">
        <v>30000</v>
      </c>
      <c r="F822" s="6" t="b">
        <f t="shared" si="48"/>
        <v>1</v>
      </c>
      <c r="G822" s="6" t="b">
        <f t="shared" si="49"/>
        <v>1</v>
      </c>
      <c r="H822" s="6" t="b">
        <f t="shared" si="50"/>
        <v>1</v>
      </c>
      <c r="I822" s="6" t="b">
        <f t="shared" si="51"/>
        <v>1</v>
      </c>
      <c r="J822">
        <v>49066</v>
      </c>
      <c r="K822" s="18">
        <v>46100</v>
      </c>
      <c r="L822">
        <v>30269</v>
      </c>
      <c r="M822">
        <v>30000</v>
      </c>
    </row>
    <row r="823" spans="1:13" x14ac:dyDescent="0.25">
      <c r="A823">
        <v>49067</v>
      </c>
      <c r="B823" s="8">
        <v>46100</v>
      </c>
      <c r="C823">
        <v>2961</v>
      </c>
      <c r="D823">
        <v>32922</v>
      </c>
      <c r="E823">
        <v>16000</v>
      </c>
      <c r="F823" s="6" t="b">
        <f t="shared" si="48"/>
        <v>1</v>
      </c>
      <c r="G823" s="6" t="b">
        <f t="shared" si="49"/>
        <v>1</v>
      </c>
      <c r="H823" s="6" t="b">
        <f t="shared" si="50"/>
        <v>1</v>
      </c>
      <c r="I823" s="6" t="b">
        <f t="shared" si="51"/>
        <v>1</v>
      </c>
      <c r="J823">
        <v>49067</v>
      </c>
      <c r="K823" s="18">
        <v>46100</v>
      </c>
      <c r="L823">
        <v>32922</v>
      </c>
      <c r="M823">
        <v>16000</v>
      </c>
    </row>
    <row r="824" spans="1:13" x14ac:dyDescent="0.25">
      <c r="A824">
        <v>49068</v>
      </c>
      <c r="B824" s="8">
        <v>46100</v>
      </c>
      <c r="C824">
        <v>3100</v>
      </c>
      <c r="D824">
        <v>5301</v>
      </c>
      <c r="E824">
        <v>6000</v>
      </c>
      <c r="F824" s="6" t="b">
        <f t="shared" si="48"/>
        <v>1</v>
      </c>
      <c r="G824" s="6" t="b">
        <f t="shared" si="49"/>
        <v>1</v>
      </c>
      <c r="H824" s="6" t="b">
        <f t="shared" si="50"/>
        <v>1</v>
      </c>
      <c r="I824" s="6" t="b">
        <f t="shared" si="51"/>
        <v>1</v>
      </c>
      <c r="J824">
        <v>49068</v>
      </c>
      <c r="K824" s="18">
        <v>46100</v>
      </c>
      <c r="L824">
        <v>5301</v>
      </c>
      <c r="M824">
        <v>6000</v>
      </c>
    </row>
    <row r="825" spans="1:13" x14ac:dyDescent="0.25">
      <c r="A825">
        <v>49069</v>
      </c>
      <c r="B825" s="8">
        <v>46100</v>
      </c>
      <c r="C825">
        <v>42349</v>
      </c>
      <c r="D825">
        <v>38341</v>
      </c>
      <c r="E825">
        <v>1000</v>
      </c>
      <c r="F825" s="6" t="b">
        <f t="shared" si="48"/>
        <v>1</v>
      </c>
      <c r="G825" s="6" t="b">
        <f t="shared" si="49"/>
        <v>1</v>
      </c>
      <c r="H825" s="6" t="b">
        <f t="shared" si="50"/>
        <v>1</v>
      </c>
      <c r="I825" s="6" t="b">
        <f t="shared" si="51"/>
        <v>1</v>
      </c>
      <c r="J825">
        <v>49069</v>
      </c>
      <c r="K825" s="18">
        <v>46100</v>
      </c>
      <c r="L825">
        <v>38341</v>
      </c>
      <c r="M825">
        <v>1000</v>
      </c>
    </row>
    <row r="826" spans="1:13" x14ac:dyDescent="0.25">
      <c r="A826">
        <v>49070</v>
      </c>
      <c r="B826" s="8">
        <v>46100</v>
      </c>
      <c r="C826">
        <v>42350</v>
      </c>
      <c r="D826">
        <v>38339</v>
      </c>
      <c r="E826">
        <v>2000</v>
      </c>
      <c r="F826" s="6" t="b">
        <f t="shared" si="48"/>
        <v>1</v>
      </c>
      <c r="G826" s="6" t="b">
        <f t="shared" si="49"/>
        <v>1</v>
      </c>
      <c r="H826" s="6" t="b">
        <f t="shared" si="50"/>
        <v>1</v>
      </c>
      <c r="I826" s="6" t="b">
        <f t="shared" si="51"/>
        <v>1</v>
      </c>
      <c r="J826">
        <v>49070</v>
      </c>
      <c r="K826" s="18">
        <v>46100</v>
      </c>
      <c r="L826">
        <v>38339</v>
      </c>
      <c r="M826">
        <v>2000</v>
      </c>
    </row>
    <row r="827" spans="1:13" x14ac:dyDescent="0.25">
      <c r="A827">
        <v>49071</v>
      </c>
      <c r="B827" s="8">
        <v>46100</v>
      </c>
      <c r="C827">
        <v>42496</v>
      </c>
      <c r="D827">
        <v>42496</v>
      </c>
      <c r="E827">
        <v>1500</v>
      </c>
      <c r="F827" s="6" t="b">
        <f t="shared" si="48"/>
        <v>1</v>
      </c>
      <c r="G827" s="6" t="b">
        <f t="shared" si="49"/>
        <v>1</v>
      </c>
      <c r="H827" s="6" t="b">
        <f t="shared" si="50"/>
        <v>1</v>
      </c>
      <c r="I827" s="6" t="b">
        <f t="shared" si="51"/>
        <v>1</v>
      </c>
      <c r="J827">
        <v>49071</v>
      </c>
      <c r="K827" s="18">
        <v>46100</v>
      </c>
      <c r="L827">
        <v>42496</v>
      </c>
      <c r="M827">
        <v>1500</v>
      </c>
    </row>
    <row r="828" spans="1:13" x14ac:dyDescent="0.25">
      <c r="A828">
        <v>49072</v>
      </c>
      <c r="B828" s="8">
        <v>46100</v>
      </c>
      <c r="C828">
        <v>42731</v>
      </c>
      <c r="D828">
        <v>42731</v>
      </c>
      <c r="E828">
        <v>7200</v>
      </c>
      <c r="F828" s="6" t="b">
        <f t="shared" si="48"/>
        <v>1</v>
      </c>
      <c r="G828" s="6" t="b">
        <f t="shared" si="49"/>
        <v>1</v>
      </c>
      <c r="H828" s="6" t="b">
        <f t="shared" si="50"/>
        <v>1</v>
      </c>
      <c r="I828" s="6" t="b">
        <f t="shared" si="51"/>
        <v>1</v>
      </c>
      <c r="J828">
        <v>49072</v>
      </c>
      <c r="K828" s="18">
        <v>46100</v>
      </c>
      <c r="L828">
        <v>42731</v>
      </c>
      <c r="M828">
        <v>7200</v>
      </c>
    </row>
    <row r="829" spans="1:13" x14ac:dyDescent="0.25">
      <c r="A829">
        <v>49073</v>
      </c>
      <c r="B829" s="8">
        <v>46100</v>
      </c>
      <c r="C829">
        <v>43253</v>
      </c>
      <c r="D829">
        <v>43253</v>
      </c>
      <c r="E829">
        <v>3000</v>
      </c>
      <c r="F829" s="6" t="b">
        <f t="shared" si="48"/>
        <v>1</v>
      </c>
      <c r="G829" s="6" t="b">
        <f t="shared" si="49"/>
        <v>1</v>
      </c>
      <c r="H829" s="6" t="b">
        <f t="shared" si="50"/>
        <v>1</v>
      </c>
      <c r="I829" s="6" t="b">
        <f t="shared" si="51"/>
        <v>1</v>
      </c>
      <c r="J829">
        <v>49073</v>
      </c>
      <c r="K829" s="18">
        <v>46100</v>
      </c>
      <c r="L829">
        <v>43253</v>
      </c>
      <c r="M829">
        <v>3000</v>
      </c>
    </row>
    <row r="830" spans="1:13" x14ac:dyDescent="0.25">
      <c r="A830">
        <v>49074</v>
      </c>
      <c r="B830" s="8">
        <v>46100</v>
      </c>
      <c r="C830">
        <v>43345</v>
      </c>
      <c r="D830">
        <v>43345</v>
      </c>
      <c r="E830">
        <v>4000</v>
      </c>
      <c r="F830" s="6" t="b">
        <f t="shared" si="48"/>
        <v>1</v>
      </c>
      <c r="G830" s="6" t="b">
        <f t="shared" si="49"/>
        <v>1</v>
      </c>
      <c r="H830" s="6" t="b">
        <f t="shared" si="50"/>
        <v>1</v>
      </c>
      <c r="I830" s="6" t="b">
        <f t="shared" si="51"/>
        <v>1</v>
      </c>
      <c r="J830">
        <v>49074</v>
      </c>
      <c r="K830" s="18">
        <v>46100</v>
      </c>
      <c r="L830">
        <v>43345</v>
      </c>
      <c r="M830">
        <v>4000</v>
      </c>
    </row>
    <row r="831" spans="1:13" x14ac:dyDescent="0.25">
      <c r="A831">
        <v>49075</v>
      </c>
      <c r="B831" s="8">
        <v>46100</v>
      </c>
      <c r="C831">
        <v>43346</v>
      </c>
      <c r="D831">
        <v>43346</v>
      </c>
      <c r="E831">
        <v>2000</v>
      </c>
      <c r="F831" s="6" t="b">
        <f t="shared" si="48"/>
        <v>1</v>
      </c>
      <c r="G831" s="6" t="b">
        <f t="shared" si="49"/>
        <v>1</v>
      </c>
      <c r="H831" s="6" t="b">
        <f t="shared" si="50"/>
        <v>1</v>
      </c>
      <c r="I831" s="6" t="b">
        <f t="shared" si="51"/>
        <v>1</v>
      </c>
      <c r="J831">
        <v>49075</v>
      </c>
      <c r="K831" s="18">
        <v>46100</v>
      </c>
      <c r="L831">
        <v>43346</v>
      </c>
      <c r="M831">
        <v>2000</v>
      </c>
    </row>
    <row r="832" spans="1:13" x14ac:dyDescent="0.25">
      <c r="A832">
        <v>49076</v>
      </c>
      <c r="B832" s="8">
        <v>46077</v>
      </c>
      <c r="C832">
        <v>948</v>
      </c>
      <c r="D832">
        <v>21163</v>
      </c>
      <c r="E832">
        <v>1008</v>
      </c>
      <c r="F832" s="6" t="b">
        <f t="shared" si="48"/>
        <v>1</v>
      </c>
      <c r="G832" s="6" t="b">
        <f t="shared" si="49"/>
        <v>1</v>
      </c>
      <c r="H832" s="6" t="b">
        <f t="shared" si="50"/>
        <v>1</v>
      </c>
      <c r="I832" s="6" t="b">
        <f t="shared" si="51"/>
        <v>1</v>
      </c>
      <c r="J832">
        <v>49076</v>
      </c>
      <c r="K832" s="18">
        <v>46077</v>
      </c>
      <c r="L832">
        <v>21163</v>
      </c>
      <c r="M832">
        <v>1008</v>
      </c>
    </row>
    <row r="833" spans="1:13" x14ac:dyDescent="0.25">
      <c r="A833">
        <v>49077</v>
      </c>
      <c r="B833" s="8">
        <v>46077</v>
      </c>
      <c r="C833">
        <v>949</v>
      </c>
      <c r="D833">
        <v>35358</v>
      </c>
      <c r="E833">
        <v>1008</v>
      </c>
      <c r="F833" s="6" t="b">
        <f t="shared" si="48"/>
        <v>1</v>
      </c>
      <c r="G833" s="6" t="b">
        <f t="shared" si="49"/>
        <v>1</v>
      </c>
      <c r="H833" s="6" t="b">
        <f t="shared" si="50"/>
        <v>1</v>
      </c>
      <c r="I833" s="6" t="b">
        <f t="shared" si="51"/>
        <v>1</v>
      </c>
      <c r="J833">
        <v>49077</v>
      </c>
      <c r="K833" s="18">
        <v>46077</v>
      </c>
      <c r="L833">
        <v>35358</v>
      </c>
      <c r="M833">
        <v>1008</v>
      </c>
    </row>
    <row r="834" spans="1:13" x14ac:dyDescent="0.25">
      <c r="A834">
        <v>49078</v>
      </c>
      <c r="B834" s="8">
        <v>46080</v>
      </c>
      <c r="C834">
        <v>5703</v>
      </c>
      <c r="D834">
        <v>36579</v>
      </c>
      <c r="E834">
        <v>1000</v>
      </c>
      <c r="F834" s="6" t="b">
        <f t="shared" si="48"/>
        <v>1</v>
      </c>
      <c r="G834" s="6" t="b">
        <f t="shared" si="49"/>
        <v>1</v>
      </c>
      <c r="H834" s="6" t="b">
        <f t="shared" si="50"/>
        <v>1</v>
      </c>
      <c r="I834" s="6" t="b">
        <f t="shared" si="51"/>
        <v>1</v>
      </c>
      <c r="J834">
        <v>49078</v>
      </c>
      <c r="K834" s="18">
        <v>46080</v>
      </c>
      <c r="L834">
        <v>36579</v>
      </c>
      <c r="M834">
        <v>1000</v>
      </c>
    </row>
    <row r="835" spans="1:13" x14ac:dyDescent="0.25">
      <c r="A835">
        <v>49079</v>
      </c>
      <c r="B835" s="8">
        <v>46080</v>
      </c>
      <c r="C835">
        <v>5704</v>
      </c>
      <c r="D835">
        <v>36580</v>
      </c>
      <c r="E835">
        <v>1500</v>
      </c>
      <c r="F835" s="6" t="b">
        <f t="shared" si="48"/>
        <v>1</v>
      </c>
      <c r="G835" s="6" t="b">
        <f t="shared" si="49"/>
        <v>1</v>
      </c>
      <c r="H835" s="6" t="b">
        <f t="shared" si="50"/>
        <v>1</v>
      </c>
      <c r="I835" s="6" t="b">
        <f t="shared" si="51"/>
        <v>1</v>
      </c>
      <c r="J835">
        <v>49079</v>
      </c>
      <c r="K835" s="18">
        <v>46080</v>
      </c>
      <c r="L835">
        <v>36580</v>
      </c>
      <c r="M835">
        <v>1500</v>
      </c>
    </row>
    <row r="836" spans="1:13" x14ac:dyDescent="0.25">
      <c r="A836">
        <v>49080</v>
      </c>
      <c r="B836" s="8">
        <v>46080</v>
      </c>
      <c r="C836">
        <v>5705</v>
      </c>
      <c r="D836">
        <v>36581</v>
      </c>
      <c r="E836">
        <v>1200</v>
      </c>
      <c r="F836" s="6" t="b">
        <f t="shared" ref="F836:F899" si="52">A836=J836</f>
        <v>1</v>
      </c>
      <c r="G836" s="6" t="b">
        <f t="shared" ref="G836:G899" si="53">B836=K836</f>
        <v>1</v>
      </c>
      <c r="H836" s="6" t="b">
        <f t="shared" ref="H836:H899" si="54">D836=L836</f>
        <v>1</v>
      </c>
      <c r="I836" s="6" t="b">
        <f t="shared" ref="I836:I899" si="55">E836=M836</f>
        <v>1</v>
      </c>
      <c r="J836">
        <v>49080</v>
      </c>
      <c r="K836" s="18">
        <v>46080</v>
      </c>
      <c r="L836">
        <v>36581</v>
      </c>
      <c r="M836">
        <v>1200</v>
      </c>
    </row>
    <row r="837" spans="1:13" x14ac:dyDescent="0.25">
      <c r="A837">
        <v>49081</v>
      </c>
      <c r="B837" s="8">
        <v>46080</v>
      </c>
      <c r="C837">
        <v>5707</v>
      </c>
      <c r="D837">
        <v>37007</v>
      </c>
      <c r="E837">
        <v>1200</v>
      </c>
      <c r="F837" s="6" t="b">
        <f t="shared" si="52"/>
        <v>1</v>
      </c>
      <c r="G837" s="6" t="b">
        <f t="shared" si="53"/>
        <v>1</v>
      </c>
      <c r="H837" s="6" t="b">
        <f t="shared" si="54"/>
        <v>1</v>
      </c>
      <c r="I837" s="6" t="b">
        <f t="shared" si="55"/>
        <v>1</v>
      </c>
      <c r="J837">
        <v>49081</v>
      </c>
      <c r="K837" s="18">
        <v>46080</v>
      </c>
      <c r="L837">
        <v>37007</v>
      </c>
      <c r="M837">
        <v>1200</v>
      </c>
    </row>
    <row r="838" spans="1:13" x14ac:dyDescent="0.25">
      <c r="A838">
        <v>49082</v>
      </c>
      <c r="B838" s="8">
        <v>46080</v>
      </c>
      <c r="C838">
        <v>5708</v>
      </c>
      <c r="D838">
        <v>37010</v>
      </c>
      <c r="E838">
        <v>1200</v>
      </c>
      <c r="F838" s="6" t="b">
        <f t="shared" si="52"/>
        <v>1</v>
      </c>
      <c r="G838" s="6" t="b">
        <f t="shared" si="53"/>
        <v>1</v>
      </c>
      <c r="H838" s="6" t="b">
        <f t="shared" si="54"/>
        <v>1</v>
      </c>
      <c r="I838" s="6" t="b">
        <f t="shared" si="55"/>
        <v>1</v>
      </c>
      <c r="J838">
        <v>49082</v>
      </c>
      <c r="K838" s="18">
        <v>46080</v>
      </c>
      <c r="L838">
        <v>37010</v>
      </c>
      <c r="M838">
        <v>1200</v>
      </c>
    </row>
    <row r="839" spans="1:13" x14ac:dyDescent="0.25">
      <c r="A839">
        <v>49091</v>
      </c>
      <c r="B839" s="8">
        <v>46083</v>
      </c>
      <c r="C839">
        <v>520</v>
      </c>
      <c r="D839">
        <v>30238</v>
      </c>
      <c r="E839">
        <v>9700</v>
      </c>
      <c r="F839" s="6" t="b">
        <f t="shared" si="52"/>
        <v>1</v>
      </c>
      <c r="G839" s="6" t="b">
        <f t="shared" si="53"/>
        <v>1</v>
      </c>
      <c r="H839" s="6" t="b">
        <f t="shared" si="54"/>
        <v>1</v>
      </c>
      <c r="I839" s="6" t="b">
        <f t="shared" si="55"/>
        <v>1</v>
      </c>
      <c r="J839">
        <v>49091</v>
      </c>
      <c r="K839" s="18">
        <v>46083</v>
      </c>
      <c r="L839">
        <v>30238</v>
      </c>
      <c r="M839">
        <v>9700</v>
      </c>
    </row>
    <row r="840" spans="1:13" x14ac:dyDescent="0.25">
      <c r="A840">
        <v>49092</v>
      </c>
      <c r="B840" s="8">
        <v>46083</v>
      </c>
      <c r="C840">
        <v>34</v>
      </c>
      <c r="D840">
        <v>512</v>
      </c>
      <c r="E840">
        <v>30000</v>
      </c>
      <c r="F840" s="6" t="b">
        <f t="shared" si="52"/>
        <v>1</v>
      </c>
      <c r="G840" s="6" t="b">
        <f t="shared" si="53"/>
        <v>1</v>
      </c>
      <c r="H840" s="6" t="b">
        <f t="shared" si="54"/>
        <v>1</v>
      </c>
      <c r="I840" s="6" t="b">
        <f t="shared" si="55"/>
        <v>1</v>
      </c>
      <c r="J840">
        <v>49092</v>
      </c>
      <c r="K840" s="18">
        <v>46083</v>
      </c>
      <c r="L840">
        <v>512</v>
      </c>
      <c r="M840">
        <v>30000</v>
      </c>
    </row>
    <row r="841" spans="1:13" x14ac:dyDescent="0.25">
      <c r="A841">
        <v>49093</v>
      </c>
      <c r="B841" s="8">
        <v>46083</v>
      </c>
      <c r="C841">
        <v>36</v>
      </c>
      <c r="D841">
        <v>514</v>
      </c>
      <c r="E841">
        <v>20000</v>
      </c>
      <c r="F841" s="6" t="b">
        <f t="shared" si="52"/>
        <v>1</v>
      </c>
      <c r="G841" s="6" t="b">
        <f t="shared" si="53"/>
        <v>1</v>
      </c>
      <c r="H841" s="6" t="b">
        <f t="shared" si="54"/>
        <v>1</v>
      </c>
      <c r="I841" s="6" t="b">
        <f t="shared" si="55"/>
        <v>1</v>
      </c>
      <c r="J841">
        <v>49093</v>
      </c>
      <c r="K841" s="18">
        <v>46083</v>
      </c>
      <c r="L841">
        <v>514</v>
      </c>
      <c r="M841">
        <v>20000</v>
      </c>
    </row>
    <row r="842" spans="1:13" x14ac:dyDescent="0.25">
      <c r="A842">
        <v>49094</v>
      </c>
      <c r="B842" s="8">
        <v>46083</v>
      </c>
      <c r="C842">
        <v>689</v>
      </c>
      <c r="D842">
        <v>10488</v>
      </c>
      <c r="E842">
        <v>26000</v>
      </c>
      <c r="F842" s="6" t="b">
        <f t="shared" si="52"/>
        <v>1</v>
      </c>
      <c r="G842" s="6" t="b">
        <f t="shared" si="53"/>
        <v>1</v>
      </c>
      <c r="H842" s="6" t="b">
        <f t="shared" si="54"/>
        <v>1</v>
      </c>
      <c r="I842" s="6" t="b">
        <f t="shared" si="55"/>
        <v>1</v>
      </c>
      <c r="J842">
        <v>49094</v>
      </c>
      <c r="K842" s="18">
        <v>46083</v>
      </c>
      <c r="L842">
        <v>10488</v>
      </c>
      <c r="M842">
        <v>26000</v>
      </c>
    </row>
    <row r="843" spans="1:13" x14ac:dyDescent="0.25">
      <c r="A843">
        <v>49095</v>
      </c>
      <c r="B843" s="8">
        <v>46083</v>
      </c>
      <c r="C843">
        <v>690</v>
      </c>
      <c r="D843">
        <v>10489</v>
      </c>
      <c r="E843">
        <v>6000</v>
      </c>
      <c r="F843" s="6" t="b">
        <f t="shared" si="52"/>
        <v>1</v>
      </c>
      <c r="G843" s="6" t="b">
        <f t="shared" si="53"/>
        <v>1</v>
      </c>
      <c r="H843" s="6" t="b">
        <f t="shared" si="54"/>
        <v>1</v>
      </c>
      <c r="I843" s="6" t="b">
        <f t="shared" si="55"/>
        <v>1</v>
      </c>
      <c r="J843">
        <v>49095</v>
      </c>
      <c r="K843" s="18">
        <v>46083</v>
      </c>
      <c r="L843">
        <v>10489</v>
      </c>
      <c r="M843">
        <v>6000</v>
      </c>
    </row>
    <row r="844" spans="1:13" x14ac:dyDescent="0.25">
      <c r="A844">
        <v>49096</v>
      </c>
      <c r="B844" s="8">
        <v>46083</v>
      </c>
      <c r="C844">
        <v>691</v>
      </c>
      <c r="D844">
        <v>10490</v>
      </c>
      <c r="E844">
        <v>12000</v>
      </c>
      <c r="F844" s="6" t="b">
        <f t="shared" si="52"/>
        <v>1</v>
      </c>
      <c r="G844" s="6" t="b">
        <f t="shared" si="53"/>
        <v>1</v>
      </c>
      <c r="H844" s="6" t="b">
        <f t="shared" si="54"/>
        <v>1</v>
      </c>
      <c r="I844" s="6" t="b">
        <f t="shared" si="55"/>
        <v>1</v>
      </c>
      <c r="J844">
        <v>49096</v>
      </c>
      <c r="K844" s="18">
        <v>46083</v>
      </c>
      <c r="L844">
        <v>10490</v>
      </c>
      <c r="M844">
        <v>12000</v>
      </c>
    </row>
    <row r="845" spans="1:13" x14ac:dyDescent="0.25">
      <c r="A845">
        <v>49097</v>
      </c>
      <c r="B845" s="8">
        <v>46083</v>
      </c>
      <c r="C845">
        <v>693</v>
      </c>
      <c r="D845">
        <v>10492</v>
      </c>
      <c r="E845">
        <v>16000</v>
      </c>
      <c r="F845" s="6" t="b">
        <f t="shared" si="52"/>
        <v>1</v>
      </c>
      <c r="G845" s="6" t="b">
        <f t="shared" si="53"/>
        <v>1</v>
      </c>
      <c r="H845" s="6" t="b">
        <f t="shared" si="54"/>
        <v>1</v>
      </c>
      <c r="I845" s="6" t="b">
        <f t="shared" si="55"/>
        <v>1</v>
      </c>
      <c r="J845">
        <v>49097</v>
      </c>
      <c r="K845" s="18">
        <v>46083</v>
      </c>
      <c r="L845">
        <v>10492</v>
      </c>
      <c r="M845">
        <v>16000</v>
      </c>
    </row>
    <row r="846" spans="1:13" x14ac:dyDescent="0.25">
      <c r="A846">
        <v>49098</v>
      </c>
      <c r="B846" s="8">
        <v>46083</v>
      </c>
      <c r="C846">
        <v>694</v>
      </c>
      <c r="D846">
        <v>10493</v>
      </c>
      <c r="E846">
        <v>16000</v>
      </c>
      <c r="F846" s="6" t="b">
        <f t="shared" si="52"/>
        <v>1</v>
      </c>
      <c r="G846" s="6" t="b">
        <f t="shared" si="53"/>
        <v>1</v>
      </c>
      <c r="H846" s="6" t="b">
        <f t="shared" si="54"/>
        <v>1</v>
      </c>
      <c r="I846" s="6" t="b">
        <f t="shared" si="55"/>
        <v>1</v>
      </c>
      <c r="J846">
        <v>49098</v>
      </c>
      <c r="K846" s="18">
        <v>46083</v>
      </c>
      <c r="L846">
        <v>10493</v>
      </c>
      <c r="M846">
        <v>16000</v>
      </c>
    </row>
    <row r="847" spans="1:13" x14ac:dyDescent="0.25">
      <c r="A847">
        <v>49099</v>
      </c>
      <c r="B847" s="8">
        <v>46083</v>
      </c>
      <c r="C847">
        <v>100191</v>
      </c>
      <c r="D847">
        <v>37926</v>
      </c>
      <c r="E847">
        <v>20000</v>
      </c>
      <c r="F847" s="6" t="b">
        <f t="shared" si="52"/>
        <v>1</v>
      </c>
      <c r="G847" s="6" t="b">
        <f t="shared" si="53"/>
        <v>1</v>
      </c>
      <c r="H847" s="6" t="b">
        <f t="shared" si="54"/>
        <v>1</v>
      </c>
      <c r="I847" s="6" t="b">
        <f t="shared" si="55"/>
        <v>1</v>
      </c>
      <c r="J847">
        <v>49099</v>
      </c>
      <c r="K847" s="18">
        <v>46083</v>
      </c>
      <c r="L847">
        <v>37926</v>
      </c>
      <c r="M847">
        <v>20000</v>
      </c>
    </row>
    <row r="848" spans="1:13" x14ac:dyDescent="0.25">
      <c r="A848">
        <v>49100</v>
      </c>
      <c r="B848" s="8">
        <v>46086</v>
      </c>
      <c r="C848">
        <v>2680</v>
      </c>
      <c r="D848">
        <v>28477</v>
      </c>
      <c r="E848">
        <v>5000</v>
      </c>
      <c r="F848" s="6" t="b">
        <f t="shared" si="52"/>
        <v>1</v>
      </c>
      <c r="G848" s="6" t="b">
        <f t="shared" si="53"/>
        <v>1</v>
      </c>
      <c r="H848" s="6" t="b">
        <f t="shared" si="54"/>
        <v>1</v>
      </c>
      <c r="I848" s="6" t="b">
        <f t="shared" si="55"/>
        <v>1</v>
      </c>
      <c r="J848">
        <v>49100</v>
      </c>
      <c r="K848" s="18">
        <v>46086</v>
      </c>
      <c r="L848">
        <v>28477</v>
      </c>
      <c r="M848">
        <v>5000</v>
      </c>
    </row>
    <row r="849" spans="1:13" x14ac:dyDescent="0.25">
      <c r="A849">
        <v>49101</v>
      </c>
      <c r="B849" s="8">
        <v>46092</v>
      </c>
      <c r="C849">
        <v>1420</v>
      </c>
      <c r="D849">
        <v>35613</v>
      </c>
      <c r="E849">
        <v>2000</v>
      </c>
      <c r="F849" s="6" t="b">
        <f t="shared" si="52"/>
        <v>1</v>
      </c>
      <c r="G849" s="6" t="b">
        <f t="shared" si="53"/>
        <v>1</v>
      </c>
      <c r="H849" s="6" t="b">
        <f t="shared" si="54"/>
        <v>1</v>
      </c>
      <c r="I849" s="6" t="b">
        <f t="shared" si="55"/>
        <v>1</v>
      </c>
      <c r="J849">
        <v>49101</v>
      </c>
      <c r="K849" s="18">
        <v>46092</v>
      </c>
      <c r="L849">
        <v>35613</v>
      </c>
      <c r="M849">
        <v>2000</v>
      </c>
    </row>
    <row r="850" spans="1:13" x14ac:dyDescent="0.25">
      <c r="A850">
        <v>49102</v>
      </c>
      <c r="B850" s="8">
        <v>46092</v>
      </c>
      <c r="C850">
        <v>1421</v>
      </c>
      <c r="D850">
        <v>35614</v>
      </c>
      <c r="E850">
        <v>8000</v>
      </c>
      <c r="F850" s="6" t="b">
        <f t="shared" si="52"/>
        <v>1</v>
      </c>
      <c r="G850" s="6" t="b">
        <f t="shared" si="53"/>
        <v>1</v>
      </c>
      <c r="H850" s="6" t="b">
        <f t="shared" si="54"/>
        <v>1</v>
      </c>
      <c r="I850" s="6" t="b">
        <f t="shared" si="55"/>
        <v>1</v>
      </c>
      <c r="J850">
        <v>49102</v>
      </c>
      <c r="K850" s="18">
        <v>46092</v>
      </c>
      <c r="L850">
        <v>35614</v>
      </c>
      <c r="M850">
        <v>8000</v>
      </c>
    </row>
    <row r="851" spans="1:13" x14ac:dyDescent="0.25">
      <c r="A851">
        <v>49103</v>
      </c>
      <c r="B851" s="8">
        <v>46092</v>
      </c>
      <c r="C851">
        <v>1422</v>
      </c>
      <c r="D851">
        <v>35615</v>
      </c>
      <c r="E851">
        <v>4000</v>
      </c>
      <c r="F851" s="6" t="b">
        <f t="shared" si="52"/>
        <v>1</v>
      </c>
      <c r="G851" s="6" t="b">
        <f t="shared" si="53"/>
        <v>1</v>
      </c>
      <c r="H851" s="6" t="b">
        <f t="shared" si="54"/>
        <v>1</v>
      </c>
      <c r="I851" s="6" t="b">
        <f t="shared" si="55"/>
        <v>1</v>
      </c>
      <c r="J851">
        <v>49103</v>
      </c>
      <c r="K851" s="18">
        <v>46092</v>
      </c>
      <c r="L851">
        <v>35615</v>
      </c>
      <c r="M851">
        <v>4000</v>
      </c>
    </row>
    <row r="852" spans="1:13" x14ac:dyDescent="0.25">
      <c r="A852">
        <v>49104</v>
      </c>
      <c r="B852" s="8">
        <v>46092</v>
      </c>
      <c r="C852">
        <v>1424</v>
      </c>
      <c r="D852">
        <v>35617</v>
      </c>
      <c r="E852">
        <v>6000</v>
      </c>
      <c r="F852" s="6" t="b">
        <f t="shared" si="52"/>
        <v>1</v>
      </c>
      <c r="G852" s="6" t="b">
        <f t="shared" si="53"/>
        <v>1</v>
      </c>
      <c r="H852" s="6" t="b">
        <f t="shared" si="54"/>
        <v>1</v>
      </c>
      <c r="I852" s="6" t="b">
        <f t="shared" si="55"/>
        <v>1</v>
      </c>
      <c r="J852">
        <v>49104</v>
      </c>
      <c r="K852" s="18">
        <v>46092</v>
      </c>
      <c r="L852">
        <v>35617</v>
      </c>
      <c r="M852">
        <v>6000</v>
      </c>
    </row>
    <row r="853" spans="1:13" x14ac:dyDescent="0.25">
      <c r="A853">
        <v>49105</v>
      </c>
      <c r="B853" s="8">
        <v>46092</v>
      </c>
      <c r="C853">
        <v>4682</v>
      </c>
      <c r="D853">
        <v>7342</v>
      </c>
      <c r="E853">
        <v>3000</v>
      </c>
      <c r="F853" s="6" t="b">
        <f t="shared" si="52"/>
        <v>1</v>
      </c>
      <c r="G853" s="6" t="b">
        <f t="shared" si="53"/>
        <v>1</v>
      </c>
      <c r="H853" s="6" t="b">
        <f t="shared" si="54"/>
        <v>1</v>
      </c>
      <c r="I853" s="6" t="b">
        <f t="shared" si="55"/>
        <v>1</v>
      </c>
      <c r="J853">
        <v>49105</v>
      </c>
      <c r="K853" s="18">
        <v>46092</v>
      </c>
      <c r="L853">
        <v>7342</v>
      </c>
      <c r="M853">
        <v>3000</v>
      </c>
    </row>
    <row r="854" spans="1:13" x14ac:dyDescent="0.25">
      <c r="A854">
        <v>49106</v>
      </c>
      <c r="B854" s="8">
        <v>46092</v>
      </c>
      <c r="C854">
        <v>4683</v>
      </c>
      <c r="D854">
        <v>7343</v>
      </c>
      <c r="E854">
        <v>3000</v>
      </c>
      <c r="F854" s="6" t="b">
        <f t="shared" si="52"/>
        <v>1</v>
      </c>
      <c r="G854" s="6" t="b">
        <f t="shared" si="53"/>
        <v>1</v>
      </c>
      <c r="H854" s="6" t="b">
        <f t="shared" si="54"/>
        <v>1</v>
      </c>
      <c r="I854" s="6" t="b">
        <f t="shared" si="55"/>
        <v>1</v>
      </c>
      <c r="J854">
        <v>49106</v>
      </c>
      <c r="K854" s="18">
        <v>46092</v>
      </c>
      <c r="L854">
        <v>7343</v>
      </c>
      <c r="M854">
        <v>3000</v>
      </c>
    </row>
    <row r="855" spans="1:13" x14ac:dyDescent="0.25">
      <c r="A855">
        <v>49107</v>
      </c>
      <c r="B855" s="8">
        <v>46092</v>
      </c>
      <c r="C855">
        <v>4686</v>
      </c>
      <c r="D855">
        <v>7346</v>
      </c>
      <c r="E855">
        <v>3000</v>
      </c>
      <c r="F855" s="6" t="b">
        <f t="shared" si="52"/>
        <v>1</v>
      </c>
      <c r="G855" s="6" t="b">
        <f t="shared" si="53"/>
        <v>1</v>
      </c>
      <c r="H855" s="6" t="b">
        <f t="shared" si="54"/>
        <v>1</v>
      </c>
      <c r="I855" s="6" t="b">
        <f t="shared" si="55"/>
        <v>1</v>
      </c>
      <c r="J855">
        <v>49107</v>
      </c>
      <c r="K855" s="18">
        <v>46092</v>
      </c>
      <c r="L855">
        <v>7346</v>
      </c>
      <c r="M855">
        <v>3000</v>
      </c>
    </row>
    <row r="856" spans="1:13" x14ac:dyDescent="0.25">
      <c r="A856">
        <v>49108</v>
      </c>
      <c r="B856" s="8">
        <v>46092</v>
      </c>
      <c r="C856">
        <v>4687</v>
      </c>
      <c r="D856">
        <v>33085</v>
      </c>
      <c r="E856">
        <v>12000</v>
      </c>
      <c r="F856" s="6" t="b">
        <f t="shared" si="52"/>
        <v>1</v>
      </c>
      <c r="G856" s="6" t="b">
        <f t="shared" si="53"/>
        <v>1</v>
      </c>
      <c r="H856" s="6" t="b">
        <f t="shared" si="54"/>
        <v>1</v>
      </c>
      <c r="I856" s="6" t="b">
        <f t="shared" si="55"/>
        <v>1</v>
      </c>
      <c r="J856">
        <v>49108</v>
      </c>
      <c r="K856" s="18">
        <v>46092</v>
      </c>
      <c r="L856">
        <v>33085</v>
      </c>
      <c r="M856">
        <v>12000</v>
      </c>
    </row>
    <row r="857" spans="1:13" x14ac:dyDescent="0.25">
      <c r="A857">
        <v>49109</v>
      </c>
      <c r="B857" s="8">
        <v>46092</v>
      </c>
      <c r="C857">
        <v>4709</v>
      </c>
      <c r="D857">
        <v>11079</v>
      </c>
      <c r="E857">
        <v>10000</v>
      </c>
      <c r="F857" s="6" t="b">
        <f t="shared" si="52"/>
        <v>1</v>
      </c>
      <c r="G857" s="6" t="b">
        <f t="shared" si="53"/>
        <v>1</v>
      </c>
      <c r="H857" s="6" t="b">
        <f t="shared" si="54"/>
        <v>1</v>
      </c>
      <c r="I857" s="6" t="b">
        <f t="shared" si="55"/>
        <v>1</v>
      </c>
      <c r="J857">
        <v>49109</v>
      </c>
      <c r="K857" s="18">
        <v>46092</v>
      </c>
      <c r="L857">
        <v>11079</v>
      </c>
      <c r="M857">
        <v>10000</v>
      </c>
    </row>
    <row r="858" spans="1:13" x14ac:dyDescent="0.25">
      <c r="A858">
        <v>49110</v>
      </c>
      <c r="B858" s="8">
        <v>46092</v>
      </c>
      <c r="C858">
        <v>4710</v>
      </c>
      <c r="D858">
        <v>9452</v>
      </c>
      <c r="E858">
        <v>17000</v>
      </c>
      <c r="F858" s="6" t="b">
        <f t="shared" si="52"/>
        <v>1</v>
      </c>
      <c r="G858" s="6" t="b">
        <f t="shared" si="53"/>
        <v>1</v>
      </c>
      <c r="H858" s="6" t="b">
        <f t="shared" si="54"/>
        <v>1</v>
      </c>
      <c r="I858" s="6" t="b">
        <f t="shared" si="55"/>
        <v>1</v>
      </c>
      <c r="J858">
        <v>49110</v>
      </c>
      <c r="K858" s="18">
        <v>46092</v>
      </c>
      <c r="L858">
        <v>9452</v>
      </c>
      <c r="M858">
        <v>17000</v>
      </c>
    </row>
    <row r="859" spans="1:13" x14ac:dyDescent="0.25">
      <c r="A859">
        <v>49111</v>
      </c>
      <c r="B859" s="8">
        <v>46092</v>
      </c>
      <c r="C859">
        <v>4711</v>
      </c>
      <c r="D859">
        <v>13339</v>
      </c>
      <c r="E859">
        <v>12000</v>
      </c>
      <c r="F859" s="6" t="b">
        <f t="shared" si="52"/>
        <v>1</v>
      </c>
      <c r="G859" s="6" t="b">
        <f t="shared" si="53"/>
        <v>1</v>
      </c>
      <c r="H859" s="6" t="b">
        <f t="shared" si="54"/>
        <v>1</v>
      </c>
      <c r="I859" s="6" t="b">
        <f t="shared" si="55"/>
        <v>1</v>
      </c>
      <c r="J859">
        <v>49111</v>
      </c>
      <c r="K859" s="18">
        <v>46092</v>
      </c>
      <c r="L859">
        <v>13339</v>
      </c>
      <c r="M859">
        <v>12000</v>
      </c>
    </row>
    <row r="860" spans="1:13" x14ac:dyDescent="0.25">
      <c r="A860">
        <v>49112</v>
      </c>
      <c r="B860" s="8">
        <v>46092</v>
      </c>
      <c r="C860">
        <v>4712</v>
      </c>
      <c r="D860">
        <v>13340</v>
      </c>
      <c r="E860">
        <v>10000</v>
      </c>
      <c r="F860" s="6" t="b">
        <f t="shared" si="52"/>
        <v>1</v>
      </c>
      <c r="G860" s="6" t="b">
        <f t="shared" si="53"/>
        <v>1</v>
      </c>
      <c r="H860" s="6" t="b">
        <f t="shared" si="54"/>
        <v>1</v>
      </c>
      <c r="I860" s="6" t="b">
        <f t="shared" si="55"/>
        <v>1</v>
      </c>
      <c r="J860">
        <v>49112</v>
      </c>
      <c r="K860" s="18">
        <v>46092</v>
      </c>
      <c r="L860">
        <v>13340</v>
      </c>
      <c r="M860">
        <v>10000</v>
      </c>
    </row>
    <row r="861" spans="1:13" x14ac:dyDescent="0.25">
      <c r="A861">
        <v>49113</v>
      </c>
      <c r="B861" s="8">
        <v>46092</v>
      </c>
      <c r="C861">
        <v>5736</v>
      </c>
      <c r="D861">
        <v>33567</v>
      </c>
      <c r="E861">
        <v>1200</v>
      </c>
      <c r="F861" s="6" t="b">
        <f t="shared" si="52"/>
        <v>1</v>
      </c>
      <c r="G861" s="6" t="b">
        <f t="shared" si="53"/>
        <v>1</v>
      </c>
      <c r="H861" s="6" t="b">
        <f t="shared" si="54"/>
        <v>1</v>
      </c>
      <c r="I861" s="6" t="b">
        <f t="shared" si="55"/>
        <v>1</v>
      </c>
      <c r="J861">
        <v>49113</v>
      </c>
      <c r="K861" s="18">
        <v>46092</v>
      </c>
      <c r="L861">
        <v>33567</v>
      </c>
      <c r="M861">
        <v>1200</v>
      </c>
    </row>
    <row r="862" spans="1:13" x14ac:dyDescent="0.25">
      <c r="A862">
        <v>49114</v>
      </c>
      <c r="B862" s="8">
        <v>46092</v>
      </c>
      <c r="C862">
        <v>5737</v>
      </c>
      <c r="D862">
        <v>33568</v>
      </c>
      <c r="E862">
        <v>1200</v>
      </c>
      <c r="F862" s="6" t="b">
        <f t="shared" si="52"/>
        <v>1</v>
      </c>
      <c r="G862" s="6" t="b">
        <f t="shared" si="53"/>
        <v>1</v>
      </c>
      <c r="H862" s="6" t="b">
        <f t="shared" si="54"/>
        <v>1</v>
      </c>
      <c r="I862" s="6" t="b">
        <f t="shared" si="55"/>
        <v>1</v>
      </c>
      <c r="J862">
        <v>49114</v>
      </c>
      <c r="K862" s="18">
        <v>46092</v>
      </c>
      <c r="L862">
        <v>33568</v>
      </c>
      <c r="M862">
        <v>1200</v>
      </c>
    </row>
    <row r="863" spans="1:13" x14ac:dyDescent="0.25">
      <c r="A863">
        <v>49115</v>
      </c>
      <c r="B863" s="8">
        <v>46092</v>
      </c>
      <c r="C863">
        <v>43218</v>
      </c>
      <c r="D863">
        <v>43218</v>
      </c>
      <c r="E863">
        <v>3000</v>
      </c>
      <c r="F863" s="6" t="b">
        <f t="shared" si="52"/>
        <v>1</v>
      </c>
      <c r="G863" s="6" t="b">
        <f t="shared" si="53"/>
        <v>1</v>
      </c>
      <c r="H863" s="6" t="b">
        <f t="shared" si="54"/>
        <v>1</v>
      </c>
      <c r="I863" s="6" t="b">
        <f t="shared" si="55"/>
        <v>1</v>
      </c>
      <c r="J863">
        <v>49115</v>
      </c>
      <c r="K863" s="18">
        <v>46092</v>
      </c>
      <c r="L863">
        <v>43218</v>
      </c>
      <c r="M863">
        <v>3000</v>
      </c>
    </row>
    <row r="864" spans="1:13" x14ac:dyDescent="0.25">
      <c r="A864">
        <v>49116</v>
      </c>
      <c r="B864" s="8">
        <v>46092</v>
      </c>
      <c r="C864">
        <v>43227</v>
      </c>
      <c r="D864">
        <v>43227</v>
      </c>
      <c r="E864">
        <v>4000</v>
      </c>
      <c r="F864" s="6" t="b">
        <f t="shared" si="52"/>
        <v>1</v>
      </c>
      <c r="G864" s="6" t="b">
        <f t="shared" si="53"/>
        <v>1</v>
      </c>
      <c r="H864" s="6" t="b">
        <f t="shared" si="54"/>
        <v>1</v>
      </c>
      <c r="I864" s="6" t="b">
        <f t="shared" si="55"/>
        <v>1</v>
      </c>
      <c r="J864">
        <v>49116</v>
      </c>
      <c r="K864" s="18">
        <v>46092</v>
      </c>
      <c r="L864">
        <v>43227</v>
      </c>
      <c r="M864">
        <v>4000</v>
      </c>
    </row>
    <row r="865" spans="1:13" x14ac:dyDescent="0.25">
      <c r="A865">
        <v>49117</v>
      </c>
      <c r="B865" s="8">
        <v>46092</v>
      </c>
      <c r="C865">
        <v>100351</v>
      </c>
      <c r="D865">
        <v>37783</v>
      </c>
      <c r="E865">
        <v>4200</v>
      </c>
      <c r="F865" s="6" t="b">
        <f t="shared" si="52"/>
        <v>1</v>
      </c>
      <c r="G865" s="6" t="b">
        <f t="shared" si="53"/>
        <v>1</v>
      </c>
      <c r="H865" s="6" t="b">
        <f t="shared" si="54"/>
        <v>1</v>
      </c>
      <c r="I865" s="6" t="b">
        <f t="shared" si="55"/>
        <v>1</v>
      </c>
      <c r="J865">
        <v>49117</v>
      </c>
      <c r="K865" s="18">
        <v>46092</v>
      </c>
      <c r="L865">
        <v>37783</v>
      </c>
      <c r="M865">
        <v>4200</v>
      </c>
    </row>
    <row r="866" spans="1:13" x14ac:dyDescent="0.25">
      <c r="A866">
        <v>49118</v>
      </c>
      <c r="B866" s="8">
        <v>46092</v>
      </c>
      <c r="C866">
        <v>100352</v>
      </c>
      <c r="D866">
        <v>37784</v>
      </c>
      <c r="E866">
        <v>1800</v>
      </c>
      <c r="F866" s="6" t="b">
        <f t="shared" si="52"/>
        <v>1</v>
      </c>
      <c r="G866" s="6" t="b">
        <f t="shared" si="53"/>
        <v>1</v>
      </c>
      <c r="H866" s="6" t="b">
        <f t="shared" si="54"/>
        <v>1</v>
      </c>
      <c r="I866" s="6" t="b">
        <f t="shared" si="55"/>
        <v>1</v>
      </c>
      <c r="J866">
        <v>49118</v>
      </c>
      <c r="K866" s="18">
        <v>46092</v>
      </c>
      <c r="L866">
        <v>37784</v>
      </c>
      <c r="M866">
        <v>1800</v>
      </c>
    </row>
    <row r="867" spans="1:13" x14ac:dyDescent="0.25">
      <c r="A867">
        <v>49119</v>
      </c>
      <c r="B867" s="8">
        <v>46105</v>
      </c>
      <c r="C867">
        <v>249</v>
      </c>
      <c r="D867">
        <v>21314</v>
      </c>
      <c r="E867">
        <v>13000</v>
      </c>
      <c r="F867" s="6" t="b">
        <f t="shared" si="52"/>
        <v>1</v>
      </c>
      <c r="G867" s="6" t="b">
        <f t="shared" si="53"/>
        <v>1</v>
      </c>
      <c r="H867" s="6" t="b">
        <f t="shared" si="54"/>
        <v>1</v>
      </c>
      <c r="I867" s="6" t="b">
        <f t="shared" si="55"/>
        <v>1</v>
      </c>
      <c r="J867">
        <v>49119</v>
      </c>
      <c r="K867" s="18">
        <v>46105</v>
      </c>
      <c r="L867">
        <v>21314</v>
      </c>
      <c r="M867">
        <v>13000</v>
      </c>
    </row>
    <row r="868" spans="1:13" x14ac:dyDescent="0.25">
      <c r="A868">
        <v>49120</v>
      </c>
      <c r="B868" s="8">
        <v>46105</v>
      </c>
      <c r="C868">
        <v>379</v>
      </c>
      <c r="D868">
        <v>24206</v>
      </c>
      <c r="E868">
        <v>15000</v>
      </c>
      <c r="F868" s="6" t="b">
        <f t="shared" si="52"/>
        <v>1</v>
      </c>
      <c r="G868" s="6" t="b">
        <f t="shared" si="53"/>
        <v>1</v>
      </c>
      <c r="H868" s="6" t="b">
        <f t="shared" si="54"/>
        <v>1</v>
      </c>
      <c r="I868" s="6" t="b">
        <f t="shared" si="55"/>
        <v>1</v>
      </c>
      <c r="J868">
        <v>49120</v>
      </c>
      <c r="K868" s="18">
        <v>46105</v>
      </c>
      <c r="L868">
        <v>24206</v>
      </c>
      <c r="M868">
        <v>15000</v>
      </c>
    </row>
    <row r="869" spans="1:13" x14ac:dyDescent="0.25">
      <c r="A869">
        <v>49121</v>
      </c>
      <c r="B869" s="8">
        <v>46105</v>
      </c>
      <c r="C869">
        <v>380</v>
      </c>
      <c r="D869">
        <v>24207</v>
      </c>
      <c r="E869">
        <v>30000</v>
      </c>
      <c r="F869" s="6" t="b">
        <f t="shared" si="52"/>
        <v>1</v>
      </c>
      <c r="G869" s="6" t="b">
        <f t="shared" si="53"/>
        <v>1</v>
      </c>
      <c r="H869" s="6" t="b">
        <f t="shared" si="54"/>
        <v>1</v>
      </c>
      <c r="I869" s="6" t="b">
        <f t="shared" si="55"/>
        <v>1</v>
      </c>
      <c r="J869">
        <v>49121</v>
      </c>
      <c r="K869" s="18">
        <v>46105</v>
      </c>
      <c r="L869">
        <v>24207</v>
      </c>
      <c r="M869">
        <v>30000</v>
      </c>
    </row>
    <row r="870" spans="1:13" x14ac:dyDescent="0.25">
      <c r="A870">
        <v>49122</v>
      </c>
      <c r="B870" s="8">
        <v>46105</v>
      </c>
      <c r="C870">
        <v>381</v>
      </c>
      <c r="D870">
        <v>24209</v>
      </c>
      <c r="E870">
        <v>25000</v>
      </c>
      <c r="F870" s="6" t="b">
        <f t="shared" si="52"/>
        <v>1</v>
      </c>
      <c r="G870" s="6" t="b">
        <f t="shared" si="53"/>
        <v>1</v>
      </c>
      <c r="H870" s="6" t="b">
        <f t="shared" si="54"/>
        <v>1</v>
      </c>
      <c r="I870" s="6" t="b">
        <f t="shared" si="55"/>
        <v>1</v>
      </c>
      <c r="J870">
        <v>49122</v>
      </c>
      <c r="K870" s="18">
        <v>46105</v>
      </c>
      <c r="L870">
        <v>24209</v>
      </c>
      <c r="M870">
        <v>25000</v>
      </c>
    </row>
    <row r="871" spans="1:13" x14ac:dyDescent="0.25">
      <c r="A871">
        <v>49123</v>
      </c>
      <c r="B871" s="8">
        <v>46105</v>
      </c>
      <c r="C871">
        <v>1287</v>
      </c>
      <c r="D871">
        <v>37154</v>
      </c>
      <c r="E871">
        <v>10000</v>
      </c>
      <c r="F871" s="6" t="b">
        <f t="shared" si="52"/>
        <v>1</v>
      </c>
      <c r="G871" s="6" t="b">
        <f t="shared" si="53"/>
        <v>1</v>
      </c>
      <c r="H871" s="6" t="b">
        <f t="shared" si="54"/>
        <v>1</v>
      </c>
      <c r="I871" s="6" t="b">
        <f t="shared" si="55"/>
        <v>1</v>
      </c>
      <c r="J871">
        <v>49123</v>
      </c>
      <c r="K871" s="18">
        <v>46105</v>
      </c>
      <c r="L871">
        <v>37154</v>
      </c>
      <c r="M871">
        <v>10000</v>
      </c>
    </row>
    <row r="872" spans="1:13" x14ac:dyDescent="0.25">
      <c r="A872">
        <v>49124</v>
      </c>
      <c r="B872" s="8">
        <v>46105</v>
      </c>
      <c r="C872">
        <v>1290</v>
      </c>
      <c r="D872">
        <v>37157</v>
      </c>
      <c r="E872">
        <v>10000</v>
      </c>
      <c r="F872" s="6" t="b">
        <f t="shared" si="52"/>
        <v>1</v>
      </c>
      <c r="G872" s="6" t="b">
        <f t="shared" si="53"/>
        <v>1</v>
      </c>
      <c r="H872" s="6" t="b">
        <f t="shared" si="54"/>
        <v>1</v>
      </c>
      <c r="I872" s="6" t="b">
        <f t="shared" si="55"/>
        <v>1</v>
      </c>
      <c r="J872">
        <v>49124</v>
      </c>
      <c r="K872" s="18">
        <v>46105</v>
      </c>
      <c r="L872">
        <v>37157</v>
      </c>
      <c r="M872">
        <v>10000</v>
      </c>
    </row>
    <row r="873" spans="1:13" x14ac:dyDescent="0.25">
      <c r="A873">
        <v>49125</v>
      </c>
      <c r="B873" s="8">
        <v>46105</v>
      </c>
      <c r="C873">
        <v>1295</v>
      </c>
      <c r="D873">
        <v>37162</v>
      </c>
      <c r="E873">
        <v>12000</v>
      </c>
      <c r="F873" s="6" t="b">
        <f t="shared" si="52"/>
        <v>1</v>
      </c>
      <c r="G873" s="6" t="b">
        <f t="shared" si="53"/>
        <v>1</v>
      </c>
      <c r="H873" s="6" t="b">
        <f t="shared" si="54"/>
        <v>1</v>
      </c>
      <c r="I873" s="6" t="b">
        <f t="shared" si="55"/>
        <v>1</v>
      </c>
      <c r="J873">
        <v>49125</v>
      </c>
      <c r="K873" s="18">
        <v>46105</v>
      </c>
      <c r="L873">
        <v>37162</v>
      </c>
      <c r="M873">
        <v>12000</v>
      </c>
    </row>
    <row r="874" spans="1:13" x14ac:dyDescent="0.25">
      <c r="A874">
        <v>49126</v>
      </c>
      <c r="B874" s="8">
        <v>46105</v>
      </c>
      <c r="C874">
        <v>1296</v>
      </c>
      <c r="D874">
        <v>37163</v>
      </c>
      <c r="E874">
        <v>8000</v>
      </c>
      <c r="F874" s="6" t="b">
        <f t="shared" si="52"/>
        <v>1</v>
      </c>
      <c r="G874" s="6" t="b">
        <f t="shared" si="53"/>
        <v>1</v>
      </c>
      <c r="H874" s="6" t="b">
        <f t="shared" si="54"/>
        <v>1</v>
      </c>
      <c r="I874" s="6" t="b">
        <f t="shared" si="55"/>
        <v>1</v>
      </c>
      <c r="J874">
        <v>49126</v>
      </c>
      <c r="K874" s="18">
        <v>46105</v>
      </c>
      <c r="L874">
        <v>37163</v>
      </c>
      <c r="M874">
        <v>8000</v>
      </c>
    </row>
    <row r="875" spans="1:13" x14ac:dyDescent="0.25">
      <c r="A875">
        <v>49127</v>
      </c>
      <c r="B875" s="8">
        <v>46105</v>
      </c>
      <c r="C875">
        <v>3123</v>
      </c>
      <c r="D875">
        <v>26618</v>
      </c>
      <c r="E875">
        <v>15000</v>
      </c>
      <c r="F875" s="6" t="b">
        <f t="shared" si="52"/>
        <v>1</v>
      </c>
      <c r="G875" s="6" t="b">
        <f t="shared" si="53"/>
        <v>1</v>
      </c>
      <c r="H875" s="6" t="b">
        <f t="shared" si="54"/>
        <v>1</v>
      </c>
      <c r="I875" s="6" t="b">
        <f t="shared" si="55"/>
        <v>1</v>
      </c>
      <c r="J875">
        <v>49127</v>
      </c>
      <c r="K875" s="18">
        <v>46105</v>
      </c>
      <c r="L875">
        <v>26618</v>
      </c>
      <c r="M875">
        <v>15000</v>
      </c>
    </row>
    <row r="876" spans="1:13" x14ac:dyDescent="0.25">
      <c r="A876">
        <v>49128</v>
      </c>
      <c r="B876" s="8">
        <v>46105</v>
      </c>
      <c r="C876">
        <v>3418</v>
      </c>
      <c r="D876">
        <v>34541</v>
      </c>
      <c r="E876">
        <v>8000</v>
      </c>
      <c r="F876" s="6" t="b">
        <f t="shared" si="52"/>
        <v>1</v>
      </c>
      <c r="G876" s="6" t="b">
        <f t="shared" si="53"/>
        <v>1</v>
      </c>
      <c r="H876" s="6" t="b">
        <f t="shared" si="54"/>
        <v>1</v>
      </c>
      <c r="I876" s="6" t="b">
        <f t="shared" si="55"/>
        <v>1</v>
      </c>
      <c r="J876">
        <v>49128</v>
      </c>
      <c r="K876" s="18">
        <v>46105</v>
      </c>
      <c r="L876">
        <v>34541</v>
      </c>
      <c r="M876">
        <v>8000</v>
      </c>
    </row>
    <row r="877" spans="1:13" x14ac:dyDescent="0.25">
      <c r="A877">
        <v>49129</v>
      </c>
      <c r="B877" s="8">
        <v>46105</v>
      </c>
      <c r="C877">
        <v>3419</v>
      </c>
      <c r="D877">
        <v>34542</v>
      </c>
      <c r="E877">
        <v>4000</v>
      </c>
      <c r="F877" s="6" t="b">
        <f t="shared" si="52"/>
        <v>1</v>
      </c>
      <c r="G877" s="6" t="b">
        <f t="shared" si="53"/>
        <v>1</v>
      </c>
      <c r="H877" s="6" t="b">
        <f t="shared" si="54"/>
        <v>1</v>
      </c>
      <c r="I877" s="6" t="b">
        <f t="shared" si="55"/>
        <v>1</v>
      </c>
      <c r="J877">
        <v>49129</v>
      </c>
      <c r="K877" s="18">
        <v>46105</v>
      </c>
      <c r="L877">
        <v>34542</v>
      </c>
      <c r="M877">
        <v>4000</v>
      </c>
    </row>
    <row r="878" spans="1:13" x14ac:dyDescent="0.25">
      <c r="A878">
        <v>49130</v>
      </c>
      <c r="B878" s="8">
        <v>46105</v>
      </c>
      <c r="C878">
        <v>42921</v>
      </c>
      <c r="D878">
        <v>42921</v>
      </c>
      <c r="E878">
        <v>4000</v>
      </c>
      <c r="F878" s="6" t="b">
        <f t="shared" si="52"/>
        <v>1</v>
      </c>
      <c r="G878" s="6" t="b">
        <f t="shared" si="53"/>
        <v>1</v>
      </c>
      <c r="H878" s="6" t="b">
        <f t="shared" si="54"/>
        <v>1</v>
      </c>
      <c r="I878" s="6" t="b">
        <f t="shared" si="55"/>
        <v>1</v>
      </c>
      <c r="J878">
        <v>49130</v>
      </c>
      <c r="K878" s="18">
        <v>46105</v>
      </c>
      <c r="L878">
        <v>42921</v>
      </c>
      <c r="M878">
        <v>4000</v>
      </c>
    </row>
    <row r="879" spans="1:13" x14ac:dyDescent="0.25">
      <c r="A879">
        <v>49131</v>
      </c>
      <c r="B879" s="8">
        <v>46105</v>
      </c>
      <c r="C879">
        <v>42922</v>
      </c>
      <c r="D879">
        <v>42922</v>
      </c>
      <c r="E879">
        <v>10000</v>
      </c>
      <c r="F879" s="6" t="b">
        <f t="shared" si="52"/>
        <v>1</v>
      </c>
      <c r="G879" s="6" t="b">
        <f t="shared" si="53"/>
        <v>1</v>
      </c>
      <c r="H879" s="6" t="b">
        <f t="shared" si="54"/>
        <v>1</v>
      </c>
      <c r="I879" s="6" t="b">
        <f t="shared" si="55"/>
        <v>1</v>
      </c>
      <c r="J879">
        <v>49131</v>
      </c>
      <c r="K879" s="18">
        <v>46105</v>
      </c>
      <c r="L879">
        <v>42922</v>
      </c>
      <c r="M879">
        <v>10000</v>
      </c>
    </row>
    <row r="880" spans="1:13" x14ac:dyDescent="0.25">
      <c r="A880">
        <v>49132</v>
      </c>
      <c r="B880" s="8">
        <v>46105</v>
      </c>
      <c r="C880">
        <v>42923</v>
      </c>
      <c r="D880">
        <v>42923</v>
      </c>
      <c r="E880">
        <v>10000</v>
      </c>
      <c r="F880" s="6" t="b">
        <f t="shared" si="52"/>
        <v>1</v>
      </c>
      <c r="G880" s="6" t="b">
        <f t="shared" si="53"/>
        <v>1</v>
      </c>
      <c r="H880" s="6" t="b">
        <f t="shared" si="54"/>
        <v>1</v>
      </c>
      <c r="I880" s="6" t="b">
        <f t="shared" si="55"/>
        <v>1</v>
      </c>
      <c r="J880">
        <v>49132</v>
      </c>
      <c r="K880" s="18">
        <v>46105</v>
      </c>
      <c r="L880">
        <v>42923</v>
      </c>
      <c r="M880">
        <v>10000</v>
      </c>
    </row>
    <row r="881" spans="1:13" x14ac:dyDescent="0.25">
      <c r="A881">
        <v>49133</v>
      </c>
      <c r="B881" s="8">
        <v>46105</v>
      </c>
      <c r="C881">
        <v>42924</v>
      </c>
      <c r="D881">
        <v>42924</v>
      </c>
      <c r="E881">
        <v>5000</v>
      </c>
      <c r="F881" s="6" t="b">
        <f t="shared" si="52"/>
        <v>1</v>
      </c>
      <c r="G881" s="6" t="b">
        <f t="shared" si="53"/>
        <v>1</v>
      </c>
      <c r="H881" s="6" t="b">
        <f t="shared" si="54"/>
        <v>1</v>
      </c>
      <c r="I881" s="6" t="b">
        <f t="shared" si="55"/>
        <v>1</v>
      </c>
      <c r="J881">
        <v>49133</v>
      </c>
      <c r="K881" s="18">
        <v>46105</v>
      </c>
      <c r="L881">
        <v>42924</v>
      </c>
      <c r="M881">
        <v>5000</v>
      </c>
    </row>
    <row r="882" spans="1:13" x14ac:dyDescent="0.25">
      <c r="A882">
        <v>49138</v>
      </c>
      <c r="B882" s="8">
        <v>46107</v>
      </c>
      <c r="C882">
        <v>530</v>
      </c>
      <c r="D882">
        <v>31100</v>
      </c>
      <c r="E882">
        <v>3000</v>
      </c>
      <c r="F882" s="6" t="b">
        <f t="shared" si="52"/>
        <v>1</v>
      </c>
      <c r="G882" s="6" t="b">
        <f t="shared" si="53"/>
        <v>1</v>
      </c>
      <c r="H882" s="6" t="b">
        <f t="shared" si="54"/>
        <v>1</v>
      </c>
      <c r="I882" s="6" t="b">
        <f t="shared" si="55"/>
        <v>1</v>
      </c>
      <c r="J882">
        <v>49138</v>
      </c>
      <c r="K882" s="18">
        <v>46107</v>
      </c>
      <c r="L882">
        <v>31100</v>
      </c>
      <c r="M882">
        <v>3000</v>
      </c>
    </row>
    <row r="883" spans="1:13" x14ac:dyDescent="0.25">
      <c r="A883">
        <v>49139</v>
      </c>
      <c r="B883" s="8">
        <v>46107</v>
      </c>
      <c r="C883">
        <v>531</v>
      </c>
      <c r="D883">
        <v>31101</v>
      </c>
      <c r="E883">
        <v>4000</v>
      </c>
      <c r="F883" s="6" t="b">
        <f t="shared" si="52"/>
        <v>1</v>
      </c>
      <c r="G883" s="6" t="b">
        <f t="shared" si="53"/>
        <v>1</v>
      </c>
      <c r="H883" s="6" t="b">
        <f t="shared" si="54"/>
        <v>1</v>
      </c>
      <c r="I883" s="6" t="b">
        <f t="shared" si="55"/>
        <v>1</v>
      </c>
      <c r="J883">
        <v>49139</v>
      </c>
      <c r="K883" s="18">
        <v>46107</v>
      </c>
      <c r="L883">
        <v>31101</v>
      </c>
      <c r="M883">
        <v>4000</v>
      </c>
    </row>
    <row r="884" spans="1:13" x14ac:dyDescent="0.25">
      <c r="A884">
        <v>49140</v>
      </c>
      <c r="B884" s="8">
        <v>46107</v>
      </c>
      <c r="C884">
        <v>539</v>
      </c>
      <c r="D884">
        <v>31109</v>
      </c>
      <c r="E884">
        <v>3000</v>
      </c>
      <c r="F884" s="6" t="b">
        <f t="shared" si="52"/>
        <v>1</v>
      </c>
      <c r="G884" s="6" t="b">
        <f t="shared" si="53"/>
        <v>1</v>
      </c>
      <c r="H884" s="6" t="b">
        <f t="shared" si="54"/>
        <v>1</v>
      </c>
      <c r="I884" s="6" t="b">
        <f t="shared" si="55"/>
        <v>1</v>
      </c>
      <c r="J884">
        <v>49140</v>
      </c>
      <c r="K884" s="18">
        <v>46107</v>
      </c>
      <c r="L884">
        <v>31109</v>
      </c>
      <c r="M884">
        <v>3000</v>
      </c>
    </row>
    <row r="885" spans="1:13" x14ac:dyDescent="0.25">
      <c r="A885">
        <v>49141</v>
      </c>
      <c r="B885" s="8">
        <v>46107</v>
      </c>
      <c r="C885">
        <v>2645</v>
      </c>
      <c r="D885">
        <v>16503</v>
      </c>
      <c r="E885">
        <v>2000</v>
      </c>
      <c r="F885" s="6" t="b">
        <f t="shared" si="52"/>
        <v>1</v>
      </c>
      <c r="G885" s="6" t="b">
        <f t="shared" si="53"/>
        <v>1</v>
      </c>
      <c r="H885" s="6" t="b">
        <f t="shared" si="54"/>
        <v>1</v>
      </c>
      <c r="I885" s="6" t="b">
        <f t="shared" si="55"/>
        <v>1</v>
      </c>
      <c r="J885">
        <v>49141</v>
      </c>
      <c r="K885" s="18">
        <v>46107</v>
      </c>
      <c r="L885">
        <v>16503</v>
      </c>
      <c r="M885">
        <v>2000</v>
      </c>
    </row>
    <row r="886" spans="1:13" x14ac:dyDescent="0.25">
      <c r="A886">
        <v>49142</v>
      </c>
      <c r="B886" s="8">
        <v>46107</v>
      </c>
      <c r="C886">
        <v>3828</v>
      </c>
      <c r="D886">
        <v>27795</v>
      </c>
      <c r="E886">
        <v>8000</v>
      </c>
      <c r="F886" s="6" t="b">
        <f t="shared" si="52"/>
        <v>1</v>
      </c>
      <c r="G886" s="6" t="b">
        <f t="shared" si="53"/>
        <v>1</v>
      </c>
      <c r="H886" s="6" t="b">
        <f t="shared" si="54"/>
        <v>1</v>
      </c>
      <c r="I886" s="6" t="b">
        <f t="shared" si="55"/>
        <v>1</v>
      </c>
      <c r="J886">
        <v>49142</v>
      </c>
      <c r="K886" s="18">
        <v>46107</v>
      </c>
      <c r="L886">
        <v>27795</v>
      </c>
      <c r="M886">
        <v>8000</v>
      </c>
    </row>
    <row r="887" spans="1:13" x14ac:dyDescent="0.25">
      <c r="A887">
        <v>49143</v>
      </c>
      <c r="B887" s="8">
        <v>46107</v>
      </c>
      <c r="C887">
        <v>3962</v>
      </c>
      <c r="D887">
        <v>33057</v>
      </c>
      <c r="E887">
        <v>1000</v>
      </c>
      <c r="F887" s="6" t="b">
        <f t="shared" si="52"/>
        <v>1</v>
      </c>
      <c r="G887" s="6" t="b">
        <f t="shared" si="53"/>
        <v>1</v>
      </c>
      <c r="H887" s="6" t="b">
        <f t="shared" si="54"/>
        <v>1</v>
      </c>
      <c r="I887" s="6" t="b">
        <f t="shared" si="55"/>
        <v>1</v>
      </c>
      <c r="J887">
        <v>49143</v>
      </c>
      <c r="K887" s="18">
        <v>46107</v>
      </c>
      <c r="L887">
        <v>33057</v>
      </c>
      <c r="M887">
        <v>1000</v>
      </c>
    </row>
    <row r="888" spans="1:13" x14ac:dyDescent="0.25">
      <c r="A888">
        <v>49144</v>
      </c>
      <c r="B888" s="8">
        <v>46107</v>
      </c>
      <c r="C888">
        <v>43248</v>
      </c>
      <c r="D888">
        <v>43248</v>
      </c>
      <c r="E888">
        <v>2000</v>
      </c>
      <c r="F888" s="6" t="b">
        <f t="shared" si="52"/>
        <v>1</v>
      </c>
      <c r="G888" s="6" t="b">
        <f t="shared" si="53"/>
        <v>1</v>
      </c>
      <c r="H888" s="6" t="b">
        <f t="shared" si="54"/>
        <v>1</v>
      </c>
      <c r="I888" s="6" t="b">
        <f t="shared" si="55"/>
        <v>1</v>
      </c>
      <c r="J888">
        <v>49144</v>
      </c>
      <c r="K888" s="18">
        <v>46107</v>
      </c>
      <c r="L888">
        <v>43248</v>
      </c>
      <c r="M888">
        <v>2000</v>
      </c>
    </row>
    <row r="889" spans="1:13" x14ac:dyDescent="0.25">
      <c r="A889">
        <v>49145</v>
      </c>
      <c r="B889" s="8">
        <v>46107</v>
      </c>
      <c r="C889">
        <v>43249</v>
      </c>
      <c r="D889">
        <v>43249</v>
      </c>
      <c r="E889">
        <v>3000</v>
      </c>
      <c r="F889" s="6" t="b">
        <f t="shared" si="52"/>
        <v>1</v>
      </c>
      <c r="G889" s="6" t="b">
        <f t="shared" si="53"/>
        <v>1</v>
      </c>
      <c r="H889" s="6" t="b">
        <f t="shared" si="54"/>
        <v>1</v>
      </c>
      <c r="I889" s="6" t="b">
        <f t="shared" si="55"/>
        <v>1</v>
      </c>
      <c r="J889">
        <v>49145</v>
      </c>
      <c r="K889" s="18">
        <v>46107</v>
      </c>
      <c r="L889">
        <v>43249</v>
      </c>
      <c r="M889">
        <v>3000</v>
      </c>
    </row>
    <row r="890" spans="1:13" x14ac:dyDescent="0.25">
      <c r="A890">
        <v>49146</v>
      </c>
      <c r="B890" s="8">
        <v>46107</v>
      </c>
      <c r="C890">
        <v>43254</v>
      </c>
      <c r="D890">
        <v>43254</v>
      </c>
      <c r="E890">
        <v>2000</v>
      </c>
      <c r="F890" s="6" t="b">
        <f t="shared" si="52"/>
        <v>1</v>
      </c>
      <c r="G890" s="6" t="b">
        <f t="shared" si="53"/>
        <v>1</v>
      </c>
      <c r="H890" s="6" t="b">
        <f t="shared" si="54"/>
        <v>1</v>
      </c>
      <c r="I890" s="6" t="b">
        <f t="shared" si="55"/>
        <v>1</v>
      </c>
      <c r="J890">
        <v>49146</v>
      </c>
      <c r="K890" s="18">
        <v>46107</v>
      </c>
      <c r="L890">
        <v>43254</v>
      </c>
      <c r="M890">
        <v>2000</v>
      </c>
    </row>
    <row r="891" spans="1:13" x14ac:dyDescent="0.25">
      <c r="A891">
        <v>49147</v>
      </c>
      <c r="B891" s="8">
        <v>46107</v>
      </c>
      <c r="C891">
        <v>100018</v>
      </c>
      <c r="D891">
        <v>38057</v>
      </c>
      <c r="E891">
        <v>5000</v>
      </c>
      <c r="F891" s="6" t="b">
        <f t="shared" si="52"/>
        <v>1</v>
      </c>
      <c r="G891" s="6" t="b">
        <f t="shared" si="53"/>
        <v>1</v>
      </c>
      <c r="H891" s="6" t="b">
        <f t="shared" si="54"/>
        <v>1</v>
      </c>
      <c r="I891" s="6" t="b">
        <f t="shared" si="55"/>
        <v>1</v>
      </c>
      <c r="J891">
        <v>49147</v>
      </c>
      <c r="K891" s="18">
        <v>46107</v>
      </c>
      <c r="L891">
        <v>38057</v>
      </c>
      <c r="M891">
        <v>5000</v>
      </c>
    </row>
    <row r="892" spans="1:13" x14ac:dyDescent="0.25">
      <c r="A892">
        <v>49148</v>
      </c>
      <c r="B892" s="8">
        <v>46128</v>
      </c>
      <c r="C892">
        <v>770</v>
      </c>
      <c r="D892">
        <v>36517</v>
      </c>
      <c r="E892">
        <v>7000</v>
      </c>
      <c r="F892" s="6" t="b">
        <f t="shared" si="52"/>
        <v>1</v>
      </c>
      <c r="G892" s="6" t="b">
        <f t="shared" si="53"/>
        <v>1</v>
      </c>
      <c r="H892" s="6" t="b">
        <f t="shared" si="54"/>
        <v>1</v>
      </c>
      <c r="I892" s="6" t="b">
        <f t="shared" si="55"/>
        <v>1</v>
      </c>
      <c r="J892">
        <v>49148</v>
      </c>
      <c r="K892" s="18">
        <v>46128</v>
      </c>
      <c r="L892">
        <v>36517</v>
      </c>
      <c r="M892">
        <v>7000</v>
      </c>
    </row>
    <row r="893" spans="1:13" x14ac:dyDescent="0.25">
      <c r="A893">
        <v>49149</v>
      </c>
      <c r="B893" s="8">
        <v>46128</v>
      </c>
      <c r="C893">
        <v>794</v>
      </c>
      <c r="D893">
        <v>33975</v>
      </c>
      <c r="E893">
        <v>30000</v>
      </c>
      <c r="F893" s="6" t="b">
        <f t="shared" si="52"/>
        <v>1</v>
      </c>
      <c r="G893" s="6" t="b">
        <f t="shared" si="53"/>
        <v>1</v>
      </c>
      <c r="H893" s="6" t="b">
        <f t="shared" si="54"/>
        <v>1</v>
      </c>
      <c r="I893" s="6" t="b">
        <f t="shared" si="55"/>
        <v>1</v>
      </c>
      <c r="J893">
        <v>49149</v>
      </c>
      <c r="K893" s="18">
        <v>46128</v>
      </c>
      <c r="L893">
        <v>33975</v>
      </c>
      <c r="M893">
        <v>30000</v>
      </c>
    </row>
    <row r="894" spans="1:13" x14ac:dyDescent="0.25">
      <c r="A894">
        <v>49150</v>
      </c>
      <c r="B894" s="8">
        <v>46128</v>
      </c>
      <c r="C894">
        <v>4519</v>
      </c>
      <c r="D894">
        <v>36525</v>
      </c>
      <c r="E894">
        <v>2000</v>
      </c>
      <c r="F894" s="6" t="b">
        <f t="shared" si="52"/>
        <v>1</v>
      </c>
      <c r="G894" s="6" t="b">
        <f t="shared" si="53"/>
        <v>1</v>
      </c>
      <c r="H894" s="6" t="b">
        <f t="shared" si="54"/>
        <v>1</v>
      </c>
      <c r="I894" s="6" t="b">
        <f t="shared" si="55"/>
        <v>1</v>
      </c>
      <c r="J894">
        <v>49150</v>
      </c>
      <c r="K894" s="18">
        <v>46128</v>
      </c>
      <c r="L894">
        <v>36525</v>
      </c>
      <c r="M894">
        <v>2000</v>
      </c>
    </row>
    <row r="895" spans="1:13" x14ac:dyDescent="0.25">
      <c r="A895">
        <v>49151</v>
      </c>
      <c r="B895" s="8">
        <v>46086</v>
      </c>
      <c r="C895">
        <v>5824</v>
      </c>
      <c r="D895">
        <v>34943</v>
      </c>
      <c r="E895">
        <v>500</v>
      </c>
      <c r="F895" s="6" t="b">
        <f t="shared" si="52"/>
        <v>1</v>
      </c>
      <c r="G895" s="6" t="b">
        <f t="shared" si="53"/>
        <v>1</v>
      </c>
      <c r="H895" s="6" t="b">
        <f t="shared" si="54"/>
        <v>1</v>
      </c>
      <c r="I895" s="6" t="b">
        <f t="shared" si="55"/>
        <v>1</v>
      </c>
      <c r="J895">
        <v>49151</v>
      </c>
      <c r="K895" s="18">
        <v>46086</v>
      </c>
      <c r="L895">
        <v>34943</v>
      </c>
      <c r="M895">
        <v>500</v>
      </c>
    </row>
    <row r="896" spans="1:13" x14ac:dyDescent="0.25">
      <c r="A896">
        <v>49164</v>
      </c>
      <c r="B896" s="8">
        <v>46175</v>
      </c>
      <c r="C896">
        <v>100080</v>
      </c>
      <c r="D896">
        <v>37794</v>
      </c>
      <c r="E896">
        <v>1200</v>
      </c>
      <c r="F896" s="6" t="b">
        <f t="shared" si="52"/>
        <v>1</v>
      </c>
      <c r="G896" s="6" t="b">
        <f t="shared" si="53"/>
        <v>1</v>
      </c>
      <c r="H896" s="6" t="b">
        <f t="shared" si="54"/>
        <v>1</v>
      </c>
      <c r="I896" s="6" t="b">
        <f t="shared" si="55"/>
        <v>1</v>
      </c>
      <c r="J896">
        <v>49164</v>
      </c>
      <c r="K896" s="18">
        <v>46175</v>
      </c>
      <c r="L896">
        <v>37794</v>
      </c>
      <c r="M896">
        <v>1200</v>
      </c>
    </row>
    <row r="897" spans="1:13" x14ac:dyDescent="0.25">
      <c r="A897">
        <v>49165</v>
      </c>
      <c r="B897" s="8">
        <v>46175</v>
      </c>
      <c r="C897">
        <v>100081</v>
      </c>
      <c r="D897">
        <v>37795</v>
      </c>
      <c r="E897">
        <v>1200</v>
      </c>
      <c r="F897" s="6" t="b">
        <f t="shared" si="52"/>
        <v>1</v>
      </c>
      <c r="G897" s="6" t="b">
        <f t="shared" si="53"/>
        <v>1</v>
      </c>
      <c r="H897" s="6" t="b">
        <f t="shared" si="54"/>
        <v>1</v>
      </c>
      <c r="I897" s="6" t="b">
        <f t="shared" si="55"/>
        <v>1</v>
      </c>
      <c r="J897">
        <v>49165</v>
      </c>
      <c r="K897" s="18">
        <v>46175</v>
      </c>
      <c r="L897">
        <v>37795</v>
      </c>
      <c r="M897">
        <v>1200</v>
      </c>
    </row>
    <row r="898" spans="1:13" x14ac:dyDescent="0.25">
      <c r="A898">
        <v>49170</v>
      </c>
      <c r="B898" s="8">
        <v>46114</v>
      </c>
      <c r="C898">
        <v>5208</v>
      </c>
      <c r="D898">
        <v>25393</v>
      </c>
      <c r="E898">
        <v>10000</v>
      </c>
      <c r="F898" s="6" t="b">
        <f t="shared" si="52"/>
        <v>1</v>
      </c>
      <c r="G898" s="6" t="b">
        <f t="shared" si="53"/>
        <v>1</v>
      </c>
      <c r="H898" s="6" t="b">
        <f t="shared" si="54"/>
        <v>1</v>
      </c>
      <c r="I898" s="6" t="b">
        <f t="shared" si="55"/>
        <v>1</v>
      </c>
      <c r="J898">
        <v>49170</v>
      </c>
      <c r="K898" s="18">
        <v>46114</v>
      </c>
      <c r="L898">
        <v>25393</v>
      </c>
      <c r="M898">
        <v>10000</v>
      </c>
    </row>
    <row r="899" spans="1:13" x14ac:dyDescent="0.25">
      <c r="A899">
        <v>49171</v>
      </c>
      <c r="B899" s="8">
        <v>46114</v>
      </c>
      <c r="C899">
        <v>5209</v>
      </c>
      <c r="D899">
        <v>25394</v>
      </c>
      <c r="E899">
        <v>10000</v>
      </c>
      <c r="F899" s="6" t="b">
        <f t="shared" si="52"/>
        <v>1</v>
      </c>
      <c r="G899" s="6" t="b">
        <f t="shared" si="53"/>
        <v>1</v>
      </c>
      <c r="H899" s="6" t="b">
        <f t="shared" si="54"/>
        <v>1</v>
      </c>
      <c r="I899" s="6" t="b">
        <f t="shared" si="55"/>
        <v>1</v>
      </c>
      <c r="J899">
        <v>49171</v>
      </c>
      <c r="K899" s="18">
        <v>46114</v>
      </c>
      <c r="L899">
        <v>25394</v>
      </c>
      <c r="M899">
        <v>10000</v>
      </c>
    </row>
    <row r="900" spans="1:13" x14ac:dyDescent="0.25">
      <c r="A900">
        <v>49172</v>
      </c>
      <c r="B900" s="8">
        <v>46114</v>
      </c>
      <c r="C900">
        <v>5210</v>
      </c>
      <c r="D900">
        <v>25395</v>
      </c>
      <c r="E900">
        <v>10000</v>
      </c>
      <c r="F900" s="6" t="b">
        <f t="shared" ref="F900:F963" si="56">A900=J900</f>
        <v>1</v>
      </c>
      <c r="G900" s="6" t="b">
        <f t="shared" ref="G900:G963" si="57">B900=K900</f>
        <v>1</v>
      </c>
      <c r="H900" s="6" t="b">
        <f t="shared" ref="H900:H963" si="58">D900=L900</f>
        <v>1</v>
      </c>
      <c r="I900" s="6" t="b">
        <f t="shared" ref="I900:I963" si="59">E900=M900</f>
        <v>1</v>
      </c>
      <c r="J900">
        <v>49172</v>
      </c>
      <c r="K900" s="18">
        <v>46114</v>
      </c>
      <c r="L900">
        <v>25395</v>
      </c>
      <c r="M900">
        <v>10000</v>
      </c>
    </row>
    <row r="901" spans="1:13" x14ac:dyDescent="0.25">
      <c r="A901">
        <v>49173</v>
      </c>
      <c r="B901" s="8">
        <v>46114</v>
      </c>
      <c r="C901">
        <v>5211</v>
      </c>
      <c r="D901">
        <v>25396</v>
      </c>
      <c r="E901">
        <v>10000</v>
      </c>
      <c r="F901" s="6" t="b">
        <f t="shared" si="56"/>
        <v>1</v>
      </c>
      <c r="G901" s="6" t="b">
        <f t="shared" si="57"/>
        <v>1</v>
      </c>
      <c r="H901" s="6" t="b">
        <f t="shared" si="58"/>
        <v>1</v>
      </c>
      <c r="I901" s="6" t="b">
        <f t="shared" si="59"/>
        <v>1</v>
      </c>
      <c r="J901">
        <v>49173</v>
      </c>
      <c r="K901" s="18">
        <v>46114</v>
      </c>
      <c r="L901">
        <v>25396</v>
      </c>
      <c r="M901">
        <v>10000</v>
      </c>
    </row>
    <row r="902" spans="1:13" x14ac:dyDescent="0.25">
      <c r="A902">
        <v>49174</v>
      </c>
      <c r="B902" s="8">
        <v>46114</v>
      </c>
      <c r="C902">
        <v>5212</v>
      </c>
      <c r="D902">
        <v>25397</v>
      </c>
      <c r="E902">
        <v>10000</v>
      </c>
      <c r="F902" s="6" t="b">
        <f t="shared" si="56"/>
        <v>1</v>
      </c>
      <c r="G902" s="6" t="b">
        <f t="shared" si="57"/>
        <v>1</v>
      </c>
      <c r="H902" s="6" t="b">
        <f t="shared" si="58"/>
        <v>1</v>
      </c>
      <c r="I902" s="6" t="b">
        <f t="shared" si="59"/>
        <v>1</v>
      </c>
      <c r="J902">
        <v>49174</v>
      </c>
      <c r="K902" s="18">
        <v>46114</v>
      </c>
      <c r="L902">
        <v>25397</v>
      </c>
      <c r="M902">
        <v>10000</v>
      </c>
    </row>
    <row r="903" spans="1:13" x14ac:dyDescent="0.25">
      <c r="A903">
        <v>49175</v>
      </c>
      <c r="B903" s="8">
        <v>46114</v>
      </c>
      <c r="C903">
        <v>5213</v>
      </c>
      <c r="D903">
        <v>25398</v>
      </c>
      <c r="E903">
        <v>10000</v>
      </c>
      <c r="F903" s="6" t="b">
        <f t="shared" si="56"/>
        <v>1</v>
      </c>
      <c r="G903" s="6" t="b">
        <f t="shared" si="57"/>
        <v>1</v>
      </c>
      <c r="H903" s="6" t="b">
        <f t="shared" si="58"/>
        <v>1</v>
      </c>
      <c r="I903" s="6" t="b">
        <f t="shared" si="59"/>
        <v>1</v>
      </c>
      <c r="J903">
        <v>49175</v>
      </c>
      <c r="K903" s="18">
        <v>46114</v>
      </c>
      <c r="L903">
        <v>25398</v>
      </c>
      <c r="M903">
        <v>10000</v>
      </c>
    </row>
    <row r="904" spans="1:13" x14ac:dyDescent="0.25">
      <c r="A904">
        <v>49186</v>
      </c>
      <c r="B904" s="8">
        <v>46115</v>
      </c>
      <c r="C904">
        <v>3054</v>
      </c>
      <c r="D904">
        <v>36347</v>
      </c>
      <c r="E904">
        <v>2000</v>
      </c>
      <c r="F904" s="6" t="b">
        <f t="shared" si="56"/>
        <v>1</v>
      </c>
      <c r="G904" s="6" t="b">
        <f t="shared" si="57"/>
        <v>1</v>
      </c>
      <c r="H904" s="6" t="b">
        <f t="shared" si="58"/>
        <v>1</v>
      </c>
      <c r="I904" s="6" t="b">
        <f t="shared" si="59"/>
        <v>1</v>
      </c>
      <c r="J904">
        <v>49186</v>
      </c>
      <c r="K904" s="18">
        <v>46115</v>
      </c>
      <c r="L904">
        <v>36347</v>
      </c>
      <c r="M904">
        <v>2000</v>
      </c>
    </row>
    <row r="905" spans="1:13" x14ac:dyDescent="0.25">
      <c r="A905">
        <v>49187</v>
      </c>
      <c r="B905" s="8">
        <v>46115</v>
      </c>
      <c r="C905">
        <v>4111</v>
      </c>
      <c r="D905">
        <v>35784</v>
      </c>
      <c r="E905">
        <v>4000</v>
      </c>
      <c r="F905" s="6" t="b">
        <f t="shared" si="56"/>
        <v>1</v>
      </c>
      <c r="G905" s="6" t="b">
        <f t="shared" si="57"/>
        <v>1</v>
      </c>
      <c r="H905" s="6" t="b">
        <f t="shared" si="58"/>
        <v>1</v>
      </c>
      <c r="I905" s="6" t="b">
        <f t="shared" si="59"/>
        <v>1</v>
      </c>
      <c r="J905">
        <v>49187</v>
      </c>
      <c r="K905" s="18">
        <v>46115</v>
      </c>
      <c r="L905">
        <v>35784</v>
      </c>
      <c r="M905">
        <v>4000</v>
      </c>
    </row>
    <row r="906" spans="1:13" x14ac:dyDescent="0.25">
      <c r="A906">
        <v>49188</v>
      </c>
      <c r="B906" s="8">
        <v>46115</v>
      </c>
      <c r="C906">
        <v>4112</v>
      </c>
      <c r="D906">
        <v>35785</v>
      </c>
      <c r="E906">
        <v>3000</v>
      </c>
      <c r="F906" s="6" t="b">
        <f t="shared" si="56"/>
        <v>1</v>
      </c>
      <c r="G906" s="6" t="b">
        <f t="shared" si="57"/>
        <v>1</v>
      </c>
      <c r="H906" s="6" t="b">
        <f t="shared" si="58"/>
        <v>1</v>
      </c>
      <c r="I906" s="6" t="b">
        <f t="shared" si="59"/>
        <v>1</v>
      </c>
      <c r="J906">
        <v>49188</v>
      </c>
      <c r="K906" s="18">
        <v>46115</v>
      </c>
      <c r="L906">
        <v>35785</v>
      </c>
      <c r="M906">
        <v>3000</v>
      </c>
    </row>
    <row r="907" spans="1:13" x14ac:dyDescent="0.25">
      <c r="A907">
        <v>49189</v>
      </c>
      <c r="B907" s="8">
        <v>46115</v>
      </c>
      <c r="C907">
        <v>4113</v>
      </c>
      <c r="D907">
        <v>35786</v>
      </c>
      <c r="E907">
        <v>5000</v>
      </c>
      <c r="F907" s="6" t="b">
        <f t="shared" si="56"/>
        <v>1</v>
      </c>
      <c r="G907" s="6" t="b">
        <f t="shared" si="57"/>
        <v>1</v>
      </c>
      <c r="H907" s="6" t="b">
        <f t="shared" si="58"/>
        <v>1</v>
      </c>
      <c r="I907" s="6" t="b">
        <f t="shared" si="59"/>
        <v>1</v>
      </c>
      <c r="J907">
        <v>49189</v>
      </c>
      <c r="K907" s="18">
        <v>46115</v>
      </c>
      <c r="L907">
        <v>35786</v>
      </c>
      <c r="M907">
        <v>5000</v>
      </c>
    </row>
    <row r="908" spans="1:13" x14ac:dyDescent="0.25">
      <c r="A908">
        <v>49190</v>
      </c>
      <c r="B908" s="8">
        <v>46115</v>
      </c>
      <c r="C908">
        <v>42813</v>
      </c>
      <c r="D908">
        <v>42813</v>
      </c>
      <c r="E908">
        <v>1300</v>
      </c>
      <c r="F908" s="6" t="b">
        <f t="shared" si="56"/>
        <v>1</v>
      </c>
      <c r="G908" s="6" t="b">
        <f t="shared" si="57"/>
        <v>1</v>
      </c>
      <c r="H908" s="6" t="b">
        <f t="shared" si="58"/>
        <v>1</v>
      </c>
      <c r="I908" s="6" t="b">
        <f t="shared" si="59"/>
        <v>1</v>
      </c>
      <c r="J908">
        <v>49190</v>
      </c>
      <c r="K908" s="18">
        <v>46115</v>
      </c>
      <c r="L908">
        <v>42813</v>
      </c>
      <c r="M908">
        <v>1300</v>
      </c>
    </row>
    <row r="909" spans="1:13" x14ac:dyDescent="0.25">
      <c r="A909">
        <v>49200</v>
      </c>
      <c r="B909" s="8">
        <v>46139</v>
      </c>
      <c r="C909">
        <v>3458</v>
      </c>
      <c r="D909">
        <v>2914</v>
      </c>
      <c r="E909">
        <v>1008</v>
      </c>
      <c r="F909" s="6" t="b">
        <f t="shared" si="56"/>
        <v>1</v>
      </c>
      <c r="G909" s="6" t="b">
        <f t="shared" si="57"/>
        <v>1</v>
      </c>
      <c r="H909" s="6" t="b">
        <f t="shared" si="58"/>
        <v>1</v>
      </c>
      <c r="I909" s="6" t="b">
        <f t="shared" si="59"/>
        <v>1</v>
      </c>
      <c r="J909">
        <v>49200</v>
      </c>
      <c r="K909" s="18">
        <v>46139</v>
      </c>
      <c r="L909">
        <v>2914</v>
      </c>
      <c r="M909">
        <v>1008</v>
      </c>
    </row>
    <row r="910" spans="1:13" x14ac:dyDescent="0.25">
      <c r="A910">
        <v>49201</v>
      </c>
      <c r="B910" s="8">
        <v>46139</v>
      </c>
      <c r="C910">
        <v>3474</v>
      </c>
      <c r="D910">
        <v>4789</v>
      </c>
      <c r="E910">
        <v>1008</v>
      </c>
      <c r="F910" s="6" t="b">
        <f t="shared" si="56"/>
        <v>1</v>
      </c>
      <c r="G910" s="6" t="b">
        <f t="shared" si="57"/>
        <v>1</v>
      </c>
      <c r="H910" s="6" t="b">
        <f t="shared" si="58"/>
        <v>1</v>
      </c>
      <c r="I910" s="6" t="b">
        <f t="shared" si="59"/>
        <v>1</v>
      </c>
      <c r="J910">
        <v>49201</v>
      </c>
      <c r="K910" s="18">
        <v>46139</v>
      </c>
      <c r="L910">
        <v>4789</v>
      </c>
      <c r="M910">
        <v>1008</v>
      </c>
    </row>
    <row r="911" spans="1:13" x14ac:dyDescent="0.25">
      <c r="A911">
        <v>49202</v>
      </c>
      <c r="B911" s="8">
        <v>46139</v>
      </c>
      <c r="C911">
        <v>3476</v>
      </c>
      <c r="D911">
        <v>4794</v>
      </c>
      <c r="E911">
        <v>1512</v>
      </c>
      <c r="F911" s="6" t="b">
        <f t="shared" si="56"/>
        <v>1</v>
      </c>
      <c r="G911" s="6" t="b">
        <f t="shared" si="57"/>
        <v>1</v>
      </c>
      <c r="H911" s="6" t="b">
        <f t="shared" si="58"/>
        <v>1</v>
      </c>
      <c r="I911" s="6" t="b">
        <f t="shared" si="59"/>
        <v>1</v>
      </c>
      <c r="J911">
        <v>49202</v>
      </c>
      <c r="K911" s="18">
        <v>46139</v>
      </c>
      <c r="L911">
        <v>4794</v>
      </c>
      <c r="M911">
        <v>1512</v>
      </c>
    </row>
    <row r="912" spans="1:13" x14ac:dyDescent="0.25">
      <c r="A912">
        <v>49203</v>
      </c>
      <c r="B912" s="8">
        <v>46139</v>
      </c>
      <c r="C912">
        <v>3524</v>
      </c>
      <c r="D912">
        <v>25064</v>
      </c>
      <c r="E912">
        <v>1008</v>
      </c>
      <c r="F912" s="6" t="b">
        <f t="shared" si="56"/>
        <v>1</v>
      </c>
      <c r="G912" s="6" t="b">
        <f t="shared" si="57"/>
        <v>1</v>
      </c>
      <c r="H912" s="6" t="b">
        <f t="shared" si="58"/>
        <v>1</v>
      </c>
      <c r="I912" s="6" t="b">
        <f t="shared" si="59"/>
        <v>1</v>
      </c>
      <c r="J912">
        <v>49203</v>
      </c>
      <c r="K912" s="18">
        <v>46139</v>
      </c>
      <c r="L912">
        <v>25064</v>
      </c>
      <c r="M912">
        <v>1008</v>
      </c>
    </row>
    <row r="913" spans="1:13" x14ac:dyDescent="0.25">
      <c r="A913">
        <v>49204</v>
      </c>
      <c r="B913" s="8">
        <v>46139</v>
      </c>
      <c r="C913">
        <v>3525</v>
      </c>
      <c r="D913">
        <v>25065</v>
      </c>
      <c r="E913">
        <v>1008</v>
      </c>
      <c r="F913" s="6" t="b">
        <f t="shared" si="56"/>
        <v>1</v>
      </c>
      <c r="G913" s="6" t="b">
        <f t="shared" si="57"/>
        <v>1</v>
      </c>
      <c r="H913" s="6" t="b">
        <f t="shared" si="58"/>
        <v>1</v>
      </c>
      <c r="I913" s="6" t="b">
        <f t="shared" si="59"/>
        <v>1</v>
      </c>
      <c r="J913">
        <v>49204</v>
      </c>
      <c r="K913" s="18">
        <v>46139</v>
      </c>
      <c r="L913">
        <v>25065</v>
      </c>
      <c r="M913">
        <v>1008</v>
      </c>
    </row>
    <row r="914" spans="1:13" x14ac:dyDescent="0.25">
      <c r="A914">
        <v>49205</v>
      </c>
      <c r="B914" s="8">
        <v>46139</v>
      </c>
      <c r="C914">
        <v>3528</v>
      </c>
      <c r="D914">
        <v>25068</v>
      </c>
      <c r="E914">
        <v>1512</v>
      </c>
      <c r="F914" s="6" t="b">
        <f t="shared" si="56"/>
        <v>1</v>
      </c>
      <c r="G914" s="6" t="b">
        <f t="shared" si="57"/>
        <v>1</v>
      </c>
      <c r="H914" s="6" t="b">
        <f t="shared" si="58"/>
        <v>1</v>
      </c>
      <c r="I914" s="6" t="b">
        <f t="shared" si="59"/>
        <v>1</v>
      </c>
      <c r="J914">
        <v>49205</v>
      </c>
      <c r="K914" s="18">
        <v>46139</v>
      </c>
      <c r="L914">
        <v>25068</v>
      </c>
      <c r="M914">
        <v>1512</v>
      </c>
    </row>
    <row r="915" spans="1:13" x14ac:dyDescent="0.25">
      <c r="A915">
        <v>49206</v>
      </c>
      <c r="B915" s="8">
        <v>46139</v>
      </c>
      <c r="C915">
        <v>3622</v>
      </c>
      <c r="D915">
        <v>32978</v>
      </c>
      <c r="E915">
        <v>504</v>
      </c>
      <c r="F915" s="6" t="b">
        <f t="shared" si="56"/>
        <v>1</v>
      </c>
      <c r="G915" s="6" t="b">
        <f t="shared" si="57"/>
        <v>1</v>
      </c>
      <c r="H915" s="6" t="b">
        <f t="shared" si="58"/>
        <v>1</v>
      </c>
      <c r="I915" s="6" t="b">
        <f t="shared" si="59"/>
        <v>1</v>
      </c>
      <c r="J915">
        <v>49206</v>
      </c>
      <c r="K915" s="18">
        <v>46139</v>
      </c>
      <c r="L915">
        <v>32978</v>
      </c>
      <c r="M915">
        <v>504</v>
      </c>
    </row>
    <row r="916" spans="1:13" x14ac:dyDescent="0.25">
      <c r="A916">
        <v>49207</v>
      </c>
      <c r="B916" s="8">
        <v>46139</v>
      </c>
      <c r="C916">
        <v>3624</v>
      </c>
      <c r="D916">
        <v>32980</v>
      </c>
      <c r="E916">
        <v>1008</v>
      </c>
      <c r="F916" s="6" t="b">
        <f t="shared" si="56"/>
        <v>1</v>
      </c>
      <c r="G916" s="6" t="b">
        <f t="shared" si="57"/>
        <v>1</v>
      </c>
      <c r="H916" s="6" t="b">
        <f t="shared" si="58"/>
        <v>1</v>
      </c>
      <c r="I916" s="6" t="b">
        <f t="shared" si="59"/>
        <v>1</v>
      </c>
      <c r="J916">
        <v>49207</v>
      </c>
      <c r="K916" s="18">
        <v>46139</v>
      </c>
      <c r="L916">
        <v>32980</v>
      </c>
      <c r="M916">
        <v>1008</v>
      </c>
    </row>
    <row r="917" spans="1:13" x14ac:dyDescent="0.25">
      <c r="A917">
        <v>49208</v>
      </c>
      <c r="B917" s="8">
        <v>46139</v>
      </c>
      <c r="C917">
        <v>3625</v>
      </c>
      <c r="D917">
        <v>32981</v>
      </c>
      <c r="E917">
        <v>3024</v>
      </c>
      <c r="F917" s="6" t="b">
        <f t="shared" si="56"/>
        <v>1</v>
      </c>
      <c r="G917" s="6" t="b">
        <f t="shared" si="57"/>
        <v>1</v>
      </c>
      <c r="H917" s="6" t="b">
        <f t="shared" si="58"/>
        <v>1</v>
      </c>
      <c r="I917" s="6" t="b">
        <f t="shared" si="59"/>
        <v>1</v>
      </c>
      <c r="J917">
        <v>49208</v>
      </c>
      <c r="K917" s="18">
        <v>46139</v>
      </c>
      <c r="L917">
        <v>32981</v>
      </c>
      <c r="M917">
        <v>3024</v>
      </c>
    </row>
    <row r="918" spans="1:13" x14ac:dyDescent="0.25">
      <c r="A918">
        <v>49220</v>
      </c>
      <c r="B918" s="8">
        <v>46153</v>
      </c>
      <c r="C918">
        <v>2281</v>
      </c>
      <c r="D918">
        <v>36502</v>
      </c>
      <c r="E918">
        <v>1700</v>
      </c>
      <c r="F918" s="6" t="b">
        <f t="shared" si="56"/>
        <v>1</v>
      </c>
      <c r="G918" s="6" t="b">
        <f t="shared" si="57"/>
        <v>1</v>
      </c>
      <c r="H918" s="6" t="b">
        <f t="shared" si="58"/>
        <v>1</v>
      </c>
      <c r="I918" s="6" t="b">
        <f t="shared" si="59"/>
        <v>1</v>
      </c>
      <c r="J918">
        <v>49220</v>
      </c>
      <c r="K918" s="18">
        <v>46153</v>
      </c>
      <c r="L918">
        <v>36502</v>
      </c>
      <c r="M918">
        <v>1700</v>
      </c>
    </row>
    <row r="919" spans="1:13" x14ac:dyDescent="0.25">
      <c r="A919">
        <v>49221</v>
      </c>
      <c r="B919" s="8">
        <v>46153</v>
      </c>
      <c r="C919">
        <v>2283</v>
      </c>
      <c r="D919">
        <v>36504</v>
      </c>
      <c r="E919">
        <v>2000</v>
      </c>
      <c r="F919" s="6" t="b">
        <f t="shared" si="56"/>
        <v>1</v>
      </c>
      <c r="G919" s="6" t="b">
        <f t="shared" si="57"/>
        <v>1</v>
      </c>
      <c r="H919" s="6" t="b">
        <f t="shared" si="58"/>
        <v>1</v>
      </c>
      <c r="I919" s="6" t="b">
        <f t="shared" si="59"/>
        <v>1</v>
      </c>
      <c r="J919">
        <v>49221</v>
      </c>
      <c r="K919" s="18">
        <v>46153</v>
      </c>
      <c r="L919">
        <v>36504</v>
      </c>
      <c r="M919">
        <v>2000</v>
      </c>
    </row>
    <row r="920" spans="1:13" x14ac:dyDescent="0.25">
      <c r="A920">
        <v>49222</v>
      </c>
      <c r="B920" s="8">
        <v>46153</v>
      </c>
      <c r="C920">
        <v>4077</v>
      </c>
      <c r="D920">
        <v>35721</v>
      </c>
      <c r="E920">
        <v>4000</v>
      </c>
      <c r="F920" s="6" t="b">
        <f t="shared" si="56"/>
        <v>1</v>
      </c>
      <c r="G920" s="6" t="b">
        <f t="shared" si="57"/>
        <v>1</v>
      </c>
      <c r="H920" s="6" t="b">
        <f t="shared" si="58"/>
        <v>1</v>
      </c>
      <c r="I920" s="6" t="b">
        <f t="shared" si="59"/>
        <v>1</v>
      </c>
      <c r="J920">
        <v>49222</v>
      </c>
      <c r="K920" s="18">
        <v>46153</v>
      </c>
      <c r="L920">
        <v>35721</v>
      </c>
      <c r="M920">
        <v>4000</v>
      </c>
    </row>
    <row r="921" spans="1:13" x14ac:dyDescent="0.25">
      <c r="A921">
        <v>49223</v>
      </c>
      <c r="B921" s="8">
        <v>46153</v>
      </c>
      <c r="C921">
        <v>4078</v>
      </c>
      <c r="D921">
        <v>35722</v>
      </c>
      <c r="E921">
        <v>2000</v>
      </c>
      <c r="F921" s="6" t="b">
        <f t="shared" si="56"/>
        <v>1</v>
      </c>
      <c r="G921" s="6" t="b">
        <f t="shared" si="57"/>
        <v>1</v>
      </c>
      <c r="H921" s="6" t="b">
        <f t="shared" si="58"/>
        <v>1</v>
      </c>
      <c r="I921" s="6" t="b">
        <f t="shared" si="59"/>
        <v>1</v>
      </c>
      <c r="J921">
        <v>49223</v>
      </c>
      <c r="K921" s="18">
        <v>46153</v>
      </c>
      <c r="L921">
        <v>35722</v>
      </c>
      <c r="M921">
        <v>2000</v>
      </c>
    </row>
    <row r="922" spans="1:13" x14ac:dyDescent="0.25">
      <c r="A922">
        <v>49224</v>
      </c>
      <c r="B922" s="8">
        <v>46153</v>
      </c>
      <c r="C922">
        <v>4079</v>
      </c>
      <c r="D922">
        <v>36335</v>
      </c>
      <c r="E922">
        <v>6000</v>
      </c>
      <c r="F922" s="6" t="b">
        <f t="shared" si="56"/>
        <v>1</v>
      </c>
      <c r="G922" s="6" t="b">
        <f t="shared" si="57"/>
        <v>1</v>
      </c>
      <c r="H922" s="6" t="b">
        <f t="shared" si="58"/>
        <v>1</v>
      </c>
      <c r="I922" s="6" t="b">
        <f t="shared" si="59"/>
        <v>1</v>
      </c>
      <c r="J922">
        <v>49224</v>
      </c>
      <c r="K922" s="18">
        <v>46153</v>
      </c>
      <c r="L922">
        <v>36335</v>
      </c>
      <c r="M922">
        <v>6000</v>
      </c>
    </row>
    <row r="923" spans="1:13" x14ac:dyDescent="0.25">
      <c r="A923">
        <v>49225</v>
      </c>
      <c r="B923" s="8">
        <v>46153</v>
      </c>
      <c r="C923">
        <v>6264</v>
      </c>
      <c r="D923">
        <v>37672</v>
      </c>
      <c r="E923">
        <v>2000</v>
      </c>
      <c r="F923" s="6" t="b">
        <f t="shared" si="56"/>
        <v>1</v>
      </c>
      <c r="G923" s="6" t="b">
        <f t="shared" si="57"/>
        <v>1</v>
      </c>
      <c r="H923" s="6" t="b">
        <f t="shared" si="58"/>
        <v>1</v>
      </c>
      <c r="I923" s="6" t="b">
        <f t="shared" si="59"/>
        <v>1</v>
      </c>
      <c r="J923">
        <v>49225</v>
      </c>
      <c r="K923" s="18">
        <v>46153</v>
      </c>
      <c r="L923">
        <v>37672</v>
      </c>
      <c r="M923">
        <v>2000</v>
      </c>
    </row>
    <row r="924" spans="1:13" x14ac:dyDescent="0.25">
      <c r="F924" s="6" t="b">
        <f t="shared" si="56"/>
        <v>1</v>
      </c>
      <c r="G924" s="6" t="b">
        <f t="shared" si="57"/>
        <v>1</v>
      </c>
      <c r="H924" s="6" t="b">
        <f t="shared" si="58"/>
        <v>1</v>
      </c>
      <c r="I924" s="6" t="b">
        <f t="shared" si="59"/>
        <v>1</v>
      </c>
      <c r="K924" s="18"/>
    </row>
    <row r="925" spans="1:13" x14ac:dyDescent="0.25">
      <c r="F925" s="6" t="b">
        <f t="shared" si="56"/>
        <v>1</v>
      </c>
      <c r="G925" s="6" t="b">
        <f t="shared" si="57"/>
        <v>1</v>
      </c>
      <c r="H925" s="6" t="b">
        <f t="shared" si="58"/>
        <v>1</v>
      </c>
      <c r="I925" s="6" t="b">
        <f t="shared" si="59"/>
        <v>1</v>
      </c>
      <c r="K925" s="18"/>
    </row>
    <row r="926" spans="1:13" x14ac:dyDescent="0.25">
      <c r="F926" s="6" t="b">
        <f t="shared" si="56"/>
        <v>1</v>
      </c>
      <c r="G926" s="6" t="b">
        <f t="shared" si="57"/>
        <v>1</v>
      </c>
      <c r="H926" s="6" t="b">
        <f t="shared" si="58"/>
        <v>1</v>
      </c>
      <c r="I926" s="6" t="b">
        <f t="shared" si="59"/>
        <v>1</v>
      </c>
      <c r="K926" s="18"/>
    </row>
    <row r="927" spans="1:13" x14ac:dyDescent="0.25">
      <c r="F927" s="6" t="b">
        <f t="shared" si="56"/>
        <v>1</v>
      </c>
      <c r="G927" s="6" t="b">
        <f t="shared" si="57"/>
        <v>1</v>
      </c>
      <c r="H927" s="6" t="b">
        <f t="shared" si="58"/>
        <v>1</v>
      </c>
      <c r="I927" s="6" t="b">
        <f t="shared" si="59"/>
        <v>1</v>
      </c>
      <c r="K927" s="18"/>
    </row>
    <row r="928" spans="1:13" x14ac:dyDescent="0.25">
      <c r="F928" s="6" t="b">
        <f t="shared" si="56"/>
        <v>1</v>
      </c>
      <c r="G928" s="6" t="b">
        <f t="shared" si="57"/>
        <v>1</v>
      </c>
      <c r="H928" s="6" t="b">
        <f t="shared" si="58"/>
        <v>1</v>
      </c>
      <c r="I928" s="6" t="b">
        <f t="shared" si="59"/>
        <v>1</v>
      </c>
      <c r="K928" s="18"/>
    </row>
    <row r="929" spans="6:11" x14ac:dyDescent="0.25">
      <c r="F929" s="6" t="b">
        <f t="shared" si="56"/>
        <v>1</v>
      </c>
      <c r="G929" s="6" t="b">
        <f t="shared" si="57"/>
        <v>1</v>
      </c>
      <c r="H929" s="6" t="b">
        <f t="shared" si="58"/>
        <v>1</v>
      </c>
      <c r="I929" s="6" t="b">
        <f t="shared" si="59"/>
        <v>1</v>
      </c>
      <c r="K929" s="18"/>
    </row>
    <row r="930" spans="6:11" x14ac:dyDescent="0.25">
      <c r="F930" s="6" t="b">
        <f t="shared" si="56"/>
        <v>1</v>
      </c>
      <c r="G930" s="6" t="b">
        <f t="shared" si="57"/>
        <v>1</v>
      </c>
      <c r="H930" s="6" t="b">
        <f t="shared" si="58"/>
        <v>1</v>
      </c>
      <c r="I930" s="6" t="b">
        <f t="shared" si="59"/>
        <v>1</v>
      </c>
      <c r="K930" s="18"/>
    </row>
    <row r="931" spans="6:11" x14ac:dyDescent="0.25">
      <c r="F931" s="6" t="b">
        <f t="shared" si="56"/>
        <v>1</v>
      </c>
      <c r="G931" s="6" t="b">
        <f t="shared" si="57"/>
        <v>1</v>
      </c>
      <c r="H931" s="6" t="b">
        <f t="shared" si="58"/>
        <v>1</v>
      </c>
      <c r="I931" s="6" t="b">
        <f t="shared" si="59"/>
        <v>1</v>
      </c>
      <c r="K931" s="18"/>
    </row>
    <row r="932" spans="6:11" x14ac:dyDescent="0.25">
      <c r="F932" s="6" t="b">
        <f t="shared" si="56"/>
        <v>1</v>
      </c>
      <c r="G932" s="6" t="b">
        <f t="shared" si="57"/>
        <v>1</v>
      </c>
      <c r="H932" s="6" t="b">
        <f t="shared" si="58"/>
        <v>1</v>
      </c>
      <c r="I932" s="6" t="b">
        <f t="shared" si="59"/>
        <v>1</v>
      </c>
      <c r="K932" s="18"/>
    </row>
    <row r="933" spans="6:11" x14ac:dyDescent="0.25">
      <c r="F933" s="6" t="b">
        <f t="shared" si="56"/>
        <v>1</v>
      </c>
      <c r="G933" s="6" t="b">
        <f t="shared" si="57"/>
        <v>1</v>
      </c>
      <c r="H933" s="6" t="b">
        <f t="shared" si="58"/>
        <v>1</v>
      </c>
      <c r="I933" s="6" t="b">
        <f t="shared" si="59"/>
        <v>1</v>
      </c>
      <c r="K933" s="18"/>
    </row>
    <row r="934" spans="6:11" x14ac:dyDescent="0.25">
      <c r="F934" s="6" t="b">
        <f t="shared" si="56"/>
        <v>1</v>
      </c>
      <c r="G934" s="6" t="b">
        <f t="shared" si="57"/>
        <v>1</v>
      </c>
      <c r="H934" s="6" t="b">
        <f t="shared" si="58"/>
        <v>1</v>
      </c>
      <c r="I934" s="6" t="b">
        <f t="shared" si="59"/>
        <v>1</v>
      </c>
      <c r="K934" s="18"/>
    </row>
    <row r="935" spans="6:11" x14ac:dyDescent="0.25">
      <c r="F935" s="6" t="b">
        <f t="shared" si="56"/>
        <v>1</v>
      </c>
      <c r="G935" s="6" t="b">
        <f t="shared" si="57"/>
        <v>1</v>
      </c>
      <c r="H935" s="6" t="b">
        <f t="shared" si="58"/>
        <v>1</v>
      </c>
      <c r="I935" s="6" t="b">
        <f t="shared" si="59"/>
        <v>1</v>
      </c>
      <c r="K935" s="18"/>
    </row>
    <row r="936" spans="6:11" x14ac:dyDescent="0.25">
      <c r="F936" s="6" t="b">
        <f t="shared" si="56"/>
        <v>1</v>
      </c>
      <c r="G936" s="6" t="b">
        <f t="shared" si="57"/>
        <v>1</v>
      </c>
      <c r="H936" s="6" t="b">
        <f t="shared" si="58"/>
        <v>1</v>
      </c>
      <c r="I936" s="6" t="b">
        <f t="shared" si="59"/>
        <v>1</v>
      </c>
      <c r="K936" s="18"/>
    </row>
    <row r="937" spans="6:11" x14ac:dyDescent="0.25">
      <c r="F937" s="6" t="b">
        <f t="shared" si="56"/>
        <v>1</v>
      </c>
      <c r="G937" s="6" t="b">
        <f t="shared" si="57"/>
        <v>1</v>
      </c>
      <c r="H937" s="6" t="b">
        <f t="shared" si="58"/>
        <v>1</v>
      </c>
      <c r="I937" s="6" t="b">
        <f t="shared" si="59"/>
        <v>1</v>
      </c>
      <c r="K937" s="18"/>
    </row>
    <row r="938" spans="6:11" x14ac:dyDescent="0.25">
      <c r="F938" s="6" t="b">
        <f t="shared" si="56"/>
        <v>1</v>
      </c>
      <c r="G938" s="6" t="b">
        <f t="shared" si="57"/>
        <v>1</v>
      </c>
      <c r="H938" s="6" t="b">
        <f t="shared" si="58"/>
        <v>1</v>
      </c>
      <c r="I938" s="6" t="b">
        <f t="shared" si="59"/>
        <v>1</v>
      </c>
      <c r="K938" s="18"/>
    </row>
    <row r="939" spans="6:11" x14ac:dyDescent="0.25">
      <c r="F939" s="6" t="b">
        <f t="shared" si="56"/>
        <v>1</v>
      </c>
      <c r="G939" s="6" t="b">
        <f t="shared" si="57"/>
        <v>1</v>
      </c>
      <c r="H939" s="6" t="b">
        <f t="shared" si="58"/>
        <v>1</v>
      </c>
      <c r="I939" s="6" t="b">
        <f t="shared" si="59"/>
        <v>1</v>
      </c>
      <c r="K939" s="18"/>
    </row>
    <row r="940" spans="6:11" x14ac:dyDescent="0.25">
      <c r="F940" s="6" t="b">
        <f t="shared" si="56"/>
        <v>1</v>
      </c>
      <c r="G940" s="6" t="b">
        <f t="shared" si="57"/>
        <v>1</v>
      </c>
      <c r="H940" s="6" t="b">
        <f t="shared" si="58"/>
        <v>1</v>
      </c>
      <c r="I940" s="6" t="b">
        <f t="shared" si="59"/>
        <v>1</v>
      </c>
      <c r="K940" s="18"/>
    </row>
    <row r="941" spans="6:11" x14ac:dyDescent="0.25">
      <c r="F941" s="6" t="b">
        <f t="shared" si="56"/>
        <v>1</v>
      </c>
      <c r="G941" s="6" t="b">
        <f t="shared" si="57"/>
        <v>1</v>
      </c>
      <c r="H941" s="6" t="b">
        <f t="shared" si="58"/>
        <v>1</v>
      </c>
      <c r="I941" s="6" t="b">
        <f t="shared" si="59"/>
        <v>1</v>
      </c>
      <c r="K941" s="18"/>
    </row>
    <row r="942" spans="6:11" x14ac:dyDescent="0.25">
      <c r="F942" s="6" t="b">
        <f t="shared" si="56"/>
        <v>1</v>
      </c>
      <c r="G942" s="6" t="b">
        <f t="shared" si="57"/>
        <v>1</v>
      </c>
      <c r="H942" s="6" t="b">
        <f t="shared" si="58"/>
        <v>1</v>
      </c>
      <c r="I942" s="6" t="b">
        <f t="shared" si="59"/>
        <v>1</v>
      </c>
      <c r="K942" s="18"/>
    </row>
    <row r="943" spans="6:11" x14ac:dyDescent="0.25">
      <c r="F943" s="6" t="b">
        <f t="shared" si="56"/>
        <v>1</v>
      </c>
      <c r="G943" s="6" t="b">
        <f t="shared" si="57"/>
        <v>1</v>
      </c>
      <c r="H943" s="6" t="b">
        <f t="shared" si="58"/>
        <v>1</v>
      </c>
      <c r="I943" s="6" t="b">
        <f t="shared" si="59"/>
        <v>1</v>
      </c>
      <c r="K943" s="18"/>
    </row>
    <row r="944" spans="6:11" x14ac:dyDescent="0.25">
      <c r="F944" s="6" t="b">
        <f t="shared" si="56"/>
        <v>1</v>
      </c>
      <c r="G944" s="6" t="b">
        <f t="shared" si="57"/>
        <v>1</v>
      </c>
      <c r="H944" s="6" t="b">
        <f t="shared" si="58"/>
        <v>1</v>
      </c>
      <c r="I944" s="6" t="b">
        <f t="shared" si="59"/>
        <v>1</v>
      </c>
      <c r="K944" s="18"/>
    </row>
    <row r="945" spans="6:11" x14ac:dyDescent="0.25">
      <c r="F945" s="6" t="b">
        <f t="shared" si="56"/>
        <v>1</v>
      </c>
      <c r="G945" s="6" t="b">
        <f t="shared" si="57"/>
        <v>1</v>
      </c>
      <c r="H945" s="6" t="b">
        <f t="shared" si="58"/>
        <v>1</v>
      </c>
      <c r="I945" s="6" t="b">
        <f t="shared" si="59"/>
        <v>1</v>
      </c>
      <c r="K945" s="18"/>
    </row>
    <row r="946" spans="6:11" x14ac:dyDescent="0.25">
      <c r="F946" s="6" t="b">
        <f t="shared" si="56"/>
        <v>1</v>
      </c>
      <c r="G946" s="6" t="b">
        <f t="shared" si="57"/>
        <v>1</v>
      </c>
      <c r="H946" s="6" t="b">
        <f t="shared" si="58"/>
        <v>1</v>
      </c>
      <c r="I946" s="6" t="b">
        <f t="shared" si="59"/>
        <v>1</v>
      </c>
      <c r="K946" s="18"/>
    </row>
    <row r="947" spans="6:11" x14ac:dyDescent="0.25">
      <c r="F947" s="6" t="b">
        <f t="shared" si="56"/>
        <v>1</v>
      </c>
      <c r="G947" s="6" t="b">
        <f t="shared" si="57"/>
        <v>1</v>
      </c>
      <c r="H947" s="6" t="b">
        <f t="shared" si="58"/>
        <v>1</v>
      </c>
      <c r="I947" s="6" t="b">
        <f t="shared" si="59"/>
        <v>1</v>
      </c>
      <c r="K947" s="18"/>
    </row>
    <row r="948" spans="6:11" x14ac:dyDescent="0.25">
      <c r="F948" s="6" t="b">
        <f t="shared" si="56"/>
        <v>1</v>
      </c>
      <c r="G948" s="6" t="b">
        <f t="shared" si="57"/>
        <v>1</v>
      </c>
      <c r="H948" s="6" t="b">
        <f t="shared" si="58"/>
        <v>1</v>
      </c>
      <c r="I948" s="6" t="b">
        <f t="shared" si="59"/>
        <v>1</v>
      </c>
      <c r="K948" s="18"/>
    </row>
    <row r="949" spans="6:11" x14ac:dyDescent="0.25">
      <c r="F949" s="6" t="b">
        <f t="shared" si="56"/>
        <v>1</v>
      </c>
      <c r="G949" s="6" t="b">
        <f t="shared" si="57"/>
        <v>1</v>
      </c>
      <c r="H949" s="6" t="b">
        <f t="shared" si="58"/>
        <v>1</v>
      </c>
      <c r="I949" s="6" t="b">
        <f t="shared" si="59"/>
        <v>1</v>
      </c>
      <c r="K949" s="18"/>
    </row>
    <row r="950" spans="6:11" x14ac:dyDescent="0.25">
      <c r="F950" s="6" t="b">
        <f t="shared" si="56"/>
        <v>1</v>
      </c>
      <c r="G950" s="6" t="b">
        <f t="shared" si="57"/>
        <v>1</v>
      </c>
      <c r="H950" s="6" t="b">
        <f t="shared" si="58"/>
        <v>1</v>
      </c>
      <c r="I950" s="6" t="b">
        <f t="shared" si="59"/>
        <v>1</v>
      </c>
      <c r="K950" s="18"/>
    </row>
    <row r="951" spans="6:11" x14ac:dyDescent="0.25">
      <c r="F951" s="6" t="b">
        <f t="shared" si="56"/>
        <v>1</v>
      </c>
      <c r="G951" s="6" t="b">
        <f t="shared" si="57"/>
        <v>1</v>
      </c>
      <c r="H951" s="6" t="b">
        <f t="shared" si="58"/>
        <v>1</v>
      </c>
      <c r="I951" s="6" t="b">
        <f t="shared" si="59"/>
        <v>1</v>
      </c>
      <c r="K951" s="18"/>
    </row>
    <row r="952" spans="6:11" x14ac:dyDescent="0.25">
      <c r="F952" s="6" t="b">
        <f t="shared" si="56"/>
        <v>1</v>
      </c>
      <c r="G952" s="6" t="b">
        <f t="shared" si="57"/>
        <v>1</v>
      </c>
      <c r="H952" s="6" t="b">
        <f t="shared" si="58"/>
        <v>1</v>
      </c>
      <c r="I952" s="6" t="b">
        <f t="shared" si="59"/>
        <v>1</v>
      </c>
      <c r="K952" s="18"/>
    </row>
    <row r="953" spans="6:11" x14ac:dyDescent="0.25">
      <c r="F953" s="6" t="b">
        <f t="shared" si="56"/>
        <v>1</v>
      </c>
      <c r="G953" s="6" t="b">
        <f t="shared" si="57"/>
        <v>1</v>
      </c>
      <c r="H953" s="6" t="b">
        <f t="shared" si="58"/>
        <v>1</v>
      </c>
      <c r="I953" s="6" t="b">
        <f t="shared" si="59"/>
        <v>1</v>
      </c>
      <c r="K953" s="18"/>
    </row>
    <row r="954" spans="6:11" x14ac:dyDescent="0.25">
      <c r="F954" s="6" t="b">
        <f t="shared" si="56"/>
        <v>1</v>
      </c>
      <c r="G954" s="6" t="b">
        <f t="shared" si="57"/>
        <v>1</v>
      </c>
      <c r="H954" s="6" t="b">
        <f t="shared" si="58"/>
        <v>1</v>
      </c>
      <c r="I954" s="6" t="b">
        <f t="shared" si="59"/>
        <v>1</v>
      </c>
      <c r="K954" s="18"/>
    </row>
    <row r="955" spans="6:11" x14ac:dyDescent="0.25">
      <c r="F955" s="6" t="b">
        <f t="shared" si="56"/>
        <v>1</v>
      </c>
      <c r="G955" s="6" t="b">
        <f t="shared" si="57"/>
        <v>1</v>
      </c>
      <c r="H955" s="6" t="b">
        <f t="shared" si="58"/>
        <v>1</v>
      </c>
      <c r="I955" s="6" t="b">
        <f t="shared" si="59"/>
        <v>1</v>
      </c>
      <c r="K955" s="18"/>
    </row>
    <row r="956" spans="6:11" x14ac:dyDescent="0.25">
      <c r="F956" s="6" t="b">
        <f t="shared" si="56"/>
        <v>1</v>
      </c>
      <c r="G956" s="6" t="b">
        <f t="shared" si="57"/>
        <v>1</v>
      </c>
      <c r="H956" s="6" t="b">
        <f t="shared" si="58"/>
        <v>1</v>
      </c>
      <c r="I956" s="6" t="b">
        <f t="shared" si="59"/>
        <v>1</v>
      </c>
      <c r="K956" s="18"/>
    </row>
    <row r="957" spans="6:11" x14ac:dyDescent="0.25">
      <c r="F957" s="6" t="b">
        <f t="shared" si="56"/>
        <v>1</v>
      </c>
      <c r="G957" s="6" t="b">
        <f t="shared" si="57"/>
        <v>1</v>
      </c>
      <c r="H957" s="6" t="b">
        <f t="shared" si="58"/>
        <v>1</v>
      </c>
      <c r="I957" s="6" t="b">
        <f t="shared" si="59"/>
        <v>1</v>
      </c>
      <c r="K957" s="18"/>
    </row>
    <row r="958" spans="6:11" x14ac:dyDescent="0.25">
      <c r="F958" s="6" t="b">
        <f t="shared" si="56"/>
        <v>1</v>
      </c>
      <c r="G958" s="6" t="b">
        <f t="shared" si="57"/>
        <v>1</v>
      </c>
      <c r="H958" s="6" t="b">
        <f t="shared" si="58"/>
        <v>1</v>
      </c>
      <c r="I958" s="6" t="b">
        <f t="shared" si="59"/>
        <v>1</v>
      </c>
      <c r="K958" s="18"/>
    </row>
    <row r="959" spans="6:11" x14ac:dyDescent="0.25">
      <c r="F959" s="6" t="b">
        <f t="shared" si="56"/>
        <v>1</v>
      </c>
      <c r="G959" s="6" t="b">
        <f t="shared" si="57"/>
        <v>1</v>
      </c>
      <c r="H959" s="6" t="b">
        <f t="shared" si="58"/>
        <v>1</v>
      </c>
      <c r="I959" s="6" t="b">
        <f t="shared" si="59"/>
        <v>1</v>
      </c>
      <c r="K959" s="18"/>
    </row>
    <row r="960" spans="6:11" x14ac:dyDescent="0.25">
      <c r="F960" s="6" t="b">
        <f t="shared" si="56"/>
        <v>1</v>
      </c>
      <c r="G960" s="6" t="b">
        <f t="shared" si="57"/>
        <v>1</v>
      </c>
      <c r="H960" s="6" t="b">
        <f t="shared" si="58"/>
        <v>1</v>
      </c>
      <c r="I960" s="6" t="b">
        <f t="shared" si="59"/>
        <v>1</v>
      </c>
      <c r="K960" s="18"/>
    </row>
    <row r="961" spans="6:11" x14ac:dyDescent="0.25">
      <c r="F961" s="6" t="b">
        <f t="shared" si="56"/>
        <v>1</v>
      </c>
      <c r="G961" s="6" t="b">
        <f t="shared" si="57"/>
        <v>1</v>
      </c>
      <c r="H961" s="6" t="b">
        <f t="shared" si="58"/>
        <v>1</v>
      </c>
      <c r="I961" s="6" t="b">
        <f t="shared" si="59"/>
        <v>1</v>
      </c>
      <c r="K961" s="18"/>
    </row>
    <row r="962" spans="6:11" x14ac:dyDescent="0.25">
      <c r="F962" s="6" t="b">
        <f t="shared" si="56"/>
        <v>1</v>
      </c>
      <c r="G962" s="6" t="b">
        <f t="shared" si="57"/>
        <v>1</v>
      </c>
      <c r="H962" s="6" t="b">
        <f t="shared" si="58"/>
        <v>1</v>
      </c>
      <c r="I962" s="6" t="b">
        <f t="shared" si="59"/>
        <v>1</v>
      </c>
      <c r="K962" s="18"/>
    </row>
    <row r="963" spans="6:11" x14ac:dyDescent="0.25">
      <c r="F963" s="6" t="b">
        <f t="shared" si="56"/>
        <v>1</v>
      </c>
      <c r="G963" s="6" t="b">
        <f t="shared" si="57"/>
        <v>1</v>
      </c>
      <c r="H963" s="6" t="b">
        <f t="shared" si="58"/>
        <v>1</v>
      </c>
      <c r="I963" s="6" t="b">
        <f t="shared" si="59"/>
        <v>1</v>
      </c>
      <c r="K963" s="18"/>
    </row>
    <row r="964" spans="6:11" x14ac:dyDescent="0.25">
      <c r="F964" s="6" t="b">
        <f t="shared" ref="F964:F1027" si="60">A964=J964</f>
        <v>1</v>
      </c>
      <c r="G964" s="6" t="b">
        <f t="shared" ref="G964:G1027" si="61">B964=K964</f>
        <v>1</v>
      </c>
      <c r="H964" s="6" t="b">
        <f t="shared" ref="H964:H1027" si="62">D964=L964</f>
        <v>1</v>
      </c>
      <c r="I964" s="6" t="b">
        <f t="shared" ref="I964:I1027" si="63">E964=M964</f>
        <v>1</v>
      </c>
      <c r="K964" s="18"/>
    </row>
    <row r="965" spans="6:11" x14ac:dyDescent="0.25">
      <c r="F965" s="6" t="b">
        <f t="shared" si="60"/>
        <v>1</v>
      </c>
      <c r="G965" s="6" t="b">
        <f t="shared" si="61"/>
        <v>1</v>
      </c>
      <c r="H965" s="6" t="b">
        <f t="shared" si="62"/>
        <v>1</v>
      </c>
      <c r="I965" s="6" t="b">
        <f t="shared" si="63"/>
        <v>1</v>
      </c>
      <c r="K965" s="18"/>
    </row>
    <row r="966" spans="6:11" x14ac:dyDescent="0.25">
      <c r="F966" s="6" t="b">
        <f t="shared" si="60"/>
        <v>1</v>
      </c>
      <c r="G966" s="6" t="b">
        <f t="shared" si="61"/>
        <v>1</v>
      </c>
      <c r="H966" s="6" t="b">
        <f t="shared" si="62"/>
        <v>1</v>
      </c>
      <c r="I966" s="6" t="b">
        <f t="shared" si="63"/>
        <v>1</v>
      </c>
      <c r="K966" s="18"/>
    </row>
    <row r="967" spans="6:11" x14ac:dyDescent="0.25">
      <c r="F967" s="6" t="b">
        <f t="shared" si="60"/>
        <v>1</v>
      </c>
      <c r="G967" s="6" t="b">
        <f t="shared" si="61"/>
        <v>1</v>
      </c>
      <c r="H967" s="6" t="b">
        <f t="shared" si="62"/>
        <v>1</v>
      </c>
      <c r="I967" s="6" t="b">
        <f t="shared" si="63"/>
        <v>1</v>
      </c>
      <c r="K967" s="18"/>
    </row>
    <row r="968" spans="6:11" x14ac:dyDescent="0.25">
      <c r="F968" s="6" t="b">
        <f t="shared" si="60"/>
        <v>1</v>
      </c>
      <c r="G968" s="6" t="b">
        <f t="shared" si="61"/>
        <v>1</v>
      </c>
      <c r="H968" s="6" t="b">
        <f t="shared" si="62"/>
        <v>1</v>
      </c>
      <c r="I968" s="6" t="b">
        <f t="shared" si="63"/>
        <v>1</v>
      </c>
      <c r="K968" s="18"/>
    </row>
    <row r="969" spans="6:11" x14ac:dyDescent="0.25">
      <c r="F969" s="6" t="b">
        <f t="shared" si="60"/>
        <v>1</v>
      </c>
      <c r="G969" s="6" t="b">
        <f t="shared" si="61"/>
        <v>1</v>
      </c>
      <c r="H969" s="6" t="b">
        <f t="shared" si="62"/>
        <v>1</v>
      </c>
      <c r="I969" s="6" t="b">
        <f t="shared" si="63"/>
        <v>1</v>
      </c>
      <c r="K969" s="18"/>
    </row>
    <row r="970" spans="6:11" x14ac:dyDescent="0.25">
      <c r="F970" s="6" t="b">
        <f t="shared" si="60"/>
        <v>1</v>
      </c>
      <c r="G970" s="6" t="b">
        <f t="shared" si="61"/>
        <v>1</v>
      </c>
      <c r="H970" s="6" t="b">
        <f t="shared" si="62"/>
        <v>1</v>
      </c>
      <c r="I970" s="6" t="b">
        <f t="shared" si="63"/>
        <v>1</v>
      </c>
      <c r="K970" s="18"/>
    </row>
    <row r="971" spans="6:11" x14ac:dyDescent="0.25">
      <c r="F971" s="6" t="b">
        <f t="shared" si="60"/>
        <v>1</v>
      </c>
      <c r="G971" s="6" t="b">
        <f t="shared" si="61"/>
        <v>1</v>
      </c>
      <c r="H971" s="6" t="b">
        <f t="shared" si="62"/>
        <v>1</v>
      </c>
      <c r="I971" s="6" t="b">
        <f t="shared" si="63"/>
        <v>1</v>
      </c>
      <c r="K971" s="18"/>
    </row>
    <row r="972" spans="6:11" x14ac:dyDescent="0.25">
      <c r="F972" s="6" t="b">
        <f t="shared" si="60"/>
        <v>1</v>
      </c>
      <c r="G972" s="6" t="b">
        <f t="shared" si="61"/>
        <v>1</v>
      </c>
      <c r="H972" s="6" t="b">
        <f t="shared" si="62"/>
        <v>1</v>
      </c>
      <c r="I972" s="6" t="b">
        <f t="shared" si="63"/>
        <v>1</v>
      </c>
      <c r="K972" s="18"/>
    </row>
    <row r="973" spans="6:11" x14ac:dyDescent="0.25">
      <c r="F973" s="6" t="b">
        <f t="shared" si="60"/>
        <v>1</v>
      </c>
      <c r="G973" s="6" t="b">
        <f t="shared" si="61"/>
        <v>1</v>
      </c>
      <c r="H973" s="6" t="b">
        <f t="shared" si="62"/>
        <v>1</v>
      </c>
      <c r="I973" s="6" t="b">
        <f t="shared" si="63"/>
        <v>1</v>
      </c>
      <c r="K973" s="18"/>
    </row>
    <row r="974" spans="6:11" x14ac:dyDescent="0.25">
      <c r="F974" s="6" t="b">
        <f t="shared" si="60"/>
        <v>1</v>
      </c>
      <c r="G974" s="6" t="b">
        <f t="shared" si="61"/>
        <v>1</v>
      </c>
      <c r="H974" s="6" t="b">
        <f t="shared" si="62"/>
        <v>1</v>
      </c>
      <c r="I974" s="6" t="b">
        <f t="shared" si="63"/>
        <v>1</v>
      </c>
      <c r="K974" s="18"/>
    </row>
    <row r="975" spans="6:11" x14ac:dyDescent="0.25">
      <c r="F975" s="6" t="b">
        <f t="shared" si="60"/>
        <v>1</v>
      </c>
      <c r="G975" s="6" t="b">
        <f t="shared" si="61"/>
        <v>1</v>
      </c>
      <c r="H975" s="6" t="b">
        <f t="shared" si="62"/>
        <v>1</v>
      </c>
      <c r="I975" s="6" t="b">
        <f t="shared" si="63"/>
        <v>1</v>
      </c>
      <c r="K975" s="18"/>
    </row>
    <row r="976" spans="6:11" x14ac:dyDescent="0.25">
      <c r="F976" s="6" t="b">
        <f t="shared" si="60"/>
        <v>1</v>
      </c>
      <c r="G976" s="6" t="b">
        <f t="shared" si="61"/>
        <v>1</v>
      </c>
      <c r="H976" s="6" t="b">
        <f t="shared" si="62"/>
        <v>1</v>
      </c>
      <c r="I976" s="6" t="b">
        <f t="shared" si="63"/>
        <v>1</v>
      </c>
      <c r="K976" s="18"/>
    </row>
    <row r="977" spans="6:11" x14ac:dyDescent="0.25">
      <c r="F977" s="6" t="b">
        <f t="shared" si="60"/>
        <v>1</v>
      </c>
      <c r="G977" s="6" t="b">
        <f t="shared" si="61"/>
        <v>1</v>
      </c>
      <c r="H977" s="6" t="b">
        <f t="shared" si="62"/>
        <v>1</v>
      </c>
      <c r="I977" s="6" t="b">
        <f t="shared" si="63"/>
        <v>1</v>
      </c>
      <c r="K977" s="18"/>
    </row>
    <row r="978" spans="6:11" x14ac:dyDescent="0.25">
      <c r="F978" s="6" t="b">
        <f t="shared" si="60"/>
        <v>1</v>
      </c>
      <c r="G978" s="6" t="b">
        <f t="shared" si="61"/>
        <v>1</v>
      </c>
      <c r="H978" s="6" t="b">
        <f t="shared" si="62"/>
        <v>1</v>
      </c>
      <c r="I978" s="6" t="b">
        <f t="shared" si="63"/>
        <v>1</v>
      </c>
      <c r="K978" s="18"/>
    </row>
    <row r="979" spans="6:11" x14ac:dyDescent="0.25">
      <c r="F979" s="6" t="b">
        <f t="shared" si="60"/>
        <v>1</v>
      </c>
      <c r="G979" s="6" t="b">
        <f t="shared" si="61"/>
        <v>1</v>
      </c>
      <c r="H979" s="6" t="b">
        <f t="shared" si="62"/>
        <v>1</v>
      </c>
      <c r="I979" s="6" t="b">
        <f t="shared" si="63"/>
        <v>1</v>
      </c>
      <c r="K979" s="18"/>
    </row>
    <row r="980" spans="6:11" x14ac:dyDescent="0.25">
      <c r="F980" s="6" t="b">
        <f t="shared" si="60"/>
        <v>1</v>
      </c>
      <c r="G980" s="6" t="b">
        <f t="shared" si="61"/>
        <v>1</v>
      </c>
      <c r="H980" s="6" t="b">
        <f t="shared" si="62"/>
        <v>1</v>
      </c>
      <c r="I980" s="6" t="b">
        <f t="shared" si="63"/>
        <v>1</v>
      </c>
      <c r="K980" s="18"/>
    </row>
    <row r="981" spans="6:11" x14ac:dyDescent="0.25">
      <c r="F981" s="6" t="b">
        <f t="shared" si="60"/>
        <v>1</v>
      </c>
      <c r="G981" s="6" t="b">
        <f t="shared" si="61"/>
        <v>1</v>
      </c>
      <c r="H981" s="6" t="b">
        <f t="shared" si="62"/>
        <v>1</v>
      </c>
      <c r="I981" s="6" t="b">
        <f t="shared" si="63"/>
        <v>1</v>
      </c>
      <c r="K981" s="18"/>
    </row>
    <row r="982" spans="6:11" x14ac:dyDescent="0.25">
      <c r="F982" s="6" t="b">
        <f t="shared" si="60"/>
        <v>1</v>
      </c>
      <c r="G982" s="6" t="b">
        <f t="shared" si="61"/>
        <v>1</v>
      </c>
      <c r="H982" s="6" t="b">
        <f t="shared" si="62"/>
        <v>1</v>
      </c>
      <c r="I982" s="6" t="b">
        <f t="shared" si="63"/>
        <v>1</v>
      </c>
      <c r="K982" s="18"/>
    </row>
    <row r="983" spans="6:11" x14ac:dyDescent="0.25">
      <c r="F983" s="6" t="b">
        <f t="shared" si="60"/>
        <v>1</v>
      </c>
      <c r="G983" s="6" t="b">
        <f t="shared" si="61"/>
        <v>1</v>
      </c>
      <c r="H983" s="6" t="b">
        <f t="shared" si="62"/>
        <v>1</v>
      </c>
      <c r="I983" s="6" t="b">
        <f t="shared" si="63"/>
        <v>1</v>
      </c>
      <c r="K983" s="18"/>
    </row>
    <row r="984" spans="6:11" x14ac:dyDescent="0.25">
      <c r="F984" s="6" t="b">
        <f t="shared" si="60"/>
        <v>1</v>
      </c>
      <c r="G984" s="6" t="b">
        <f t="shared" si="61"/>
        <v>1</v>
      </c>
      <c r="H984" s="6" t="b">
        <f t="shared" si="62"/>
        <v>1</v>
      </c>
      <c r="I984" s="6" t="b">
        <f t="shared" si="63"/>
        <v>1</v>
      </c>
      <c r="K984" s="18"/>
    </row>
    <row r="985" spans="6:11" x14ac:dyDescent="0.25">
      <c r="F985" s="6" t="b">
        <f t="shared" si="60"/>
        <v>1</v>
      </c>
      <c r="G985" s="6" t="b">
        <f t="shared" si="61"/>
        <v>1</v>
      </c>
      <c r="H985" s="6" t="b">
        <f t="shared" si="62"/>
        <v>1</v>
      </c>
      <c r="I985" s="6" t="b">
        <f t="shared" si="63"/>
        <v>1</v>
      </c>
      <c r="K985" s="18"/>
    </row>
    <row r="986" spans="6:11" x14ac:dyDescent="0.25">
      <c r="F986" s="6" t="b">
        <f t="shared" si="60"/>
        <v>1</v>
      </c>
      <c r="G986" s="6" t="b">
        <f t="shared" si="61"/>
        <v>1</v>
      </c>
      <c r="H986" s="6" t="b">
        <f t="shared" si="62"/>
        <v>1</v>
      </c>
      <c r="I986" s="6" t="b">
        <f t="shared" si="63"/>
        <v>1</v>
      </c>
      <c r="K986" s="18"/>
    </row>
    <row r="987" spans="6:11" x14ac:dyDescent="0.25">
      <c r="F987" s="6" t="b">
        <f t="shared" si="60"/>
        <v>1</v>
      </c>
      <c r="G987" s="6" t="b">
        <f t="shared" si="61"/>
        <v>1</v>
      </c>
      <c r="H987" s="6" t="b">
        <f t="shared" si="62"/>
        <v>1</v>
      </c>
      <c r="I987" s="6" t="b">
        <f t="shared" si="63"/>
        <v>1</v>
      </c>
      <c r="K987" s="18"/>
    </row>
    <row r="988" spans="6:11" x14ac:dyDescent="0.25">
      <c r="F988" s="6" t="b">
        <f t="shared" si="60"/>
        <v>1</v>
      </c>
      <c r="G988" s="6" t="b">
        <f t="shared" si="61"/>
        <v>1</v>
      </c>
      <c r="H988" s="6" t="b">
        <f t="shared" si="62"/>
        <v>1</v>
      </c>
      <c r="I988" s="6" t="b">
        <f t="shared" si="63"/>
        <v>1</v>
      </c>
      <c r="K988" s="18"/>
    </row>
    <row r="989" spans="6:11" x14ac:dyDescent="0.25">
      <c r="F989" s="6" t="b">
        <f t="shared" si="60"/>
        <v>1</v>
      </c>
      <c r="G989" s="6" t="b">
        <f t="shared" si="61"/>
        <v>1</v>
      </c>
      <c r="H989" s="6" t="b">
        <f t="shared" si="62"/>
        <v>1</v>
      </c>
      <c r="I989" s="6" t="b">
        <f t="shared" si="63"/>
        <v>1</v>
      </c>
      <c r="K989" s="18"/>
    </row>
    <row r="990" spans="6:11" x14ac:dyDescent="0.25">
      <c r="F990" s="6" t="b">
        <f t="shared" si="60"/>
        <v>1</v>
      </c>
      <c r="G990" s="6" t="b">
        <f t="shared" si="61"/>
        <v>1</v>
      </c>
      <c r="H990" s="6" t="b">
        <f t="shared" si="62"/>
        <v>1</v>
      </c>
      <c r="I990" s="6" t="b">
        <f t="shared" si="63"/>
        <v>1</v>
      </c>
      <c r="K990" s="18"/>
    </row>
    <row r="991" spans="6:11" x14ac:dyDescent="0.25">
      <c r="F991" s="6" t="b">
        <f t="shared" si="60"/>
        <v>1</v>
      </c>
      <c r="G991" s="6" t="b">
        <f t="shared" si="61"/>
        <v>1</v>
      </c>
      <c r="H991" s="6" t="b">
        <f t="shared" si="62"/>
        <v>1</v>
      </c>
      <c r="I991" s="6" t="b">
        <f t="shared" si="63"/>
        <v>1</v>
      </c>
      <c r="K991" s="18"/>
    </row>
    <row r="992" spans="6:11" x14ac:dyDescent="0.25">
      <c r="F992" s="6" t="b">
        <f t="shared" si="60"/>
        <v>1</v>
      </c>
      <c r="G992" s="6" t="b">
        <f t="shared" si="61"/>
        <v>1</v>
      </c>
      <c r="H992" s="6" t="b">
        <f t="shared" si="62"/>
        <v>1</v>
      </c>
      <c r="I992" s="6" t="b">
        <f t="shared" si="63"/>
        <v>1</v>
      </c>
      <c r="K992" s="18"/>
    </row>
    <row r="993" spans="6:11" x14ac:dyDescent="0.25">
      <c r="F993" s="6" t="b">
        <f t="shared" si="60"/>
        <v>1</v>
      </c>
      <c r="G993" s="6" t="b">
        <f t="shared" si="61"/>
        <v>1</v>
      </c>
      <c r="H993" s="6" t="b">
        <f t="shared" si="62"/>
        <v>1</v>
      </c>
      <c r="I993" s="6" t="b">
        <f t="shared" si="63"/>
        <v>1</v>
      </c>
      <c r="K993" s="18"/>
    </row>
    <row r="994" spans="6:11" x14ac:dyDescent="0.25">
      <c r="F994" s="6" t="b">
        <f t="shared" si="60"/>
        <v>1</v>
      </c>
      <c r="G994" s="6" t="b">
        <f t="shared" si="61"/>
        <v>1</v>
      </c>
      <c r="H994" s="6" t="b">
        <f t="shared" si="62"/>
        <v>1</v>
      </c>
      <c r="I994" s="6" t="b">
        <f t="shared" si="63"/>
        <v>1</v>
      </c>
      <c r="K994" s="18"/>
    </row>
    <row r="995" spans="6:11" x14ac:dyDescent="0.25">
      <c r="F995" s="6" t="b">
        <f t="shared" si="60"/>
        <v>1</v>
      </c>
      <c r="G995" s="6" t="b">
        <f t="shared" si="61"/>
        <v>1</v>
      </c>
      <c r="H995" s="6" t="b">
        <f t="shared" si="62"/>
        <v>1</v>
      </c>
      <c r="I995" s="6" t="b">
        <f t="shared" si="63"/>
        <v>1</v>
      </c>
      <c r="K995" s="18"/>
    </row>
    <row r="996" spans="6:11" x14ac:dyDescent="0.25">
      <c r="F996" s="6" t="b">
        <f t="shared" si="60"/>
        <v>1</v>
      </c>
      <c r="G996" s="6" t="b">
        <f t="shared" si="61"/>
        <v>1</v>
      </c>
      <c r="H996" s="6" t="b">
        <f t="shared" si="62"/>
        <v>1</v>
      </c>
      <c r="I996" s="6" t="b">
        <f t="shared" si="63"/>
        <v>1</v>
      </c>
      <c r="K996" s="18"/>
    </row>
    <row r="997" spans="6:11" x14ac:dyDescent="0.25">
      <c r="F997" s="6" t="b">
        <f t="shared" si="60"/>
        <v>1</v>
      </c>
      <c r="G997" s="6" t="b">
        <f t="shared" si="61"/>
        <v>1</v>
      </c>
      <c r="H997" s="6" t="b">
        <f t="shared" si="62"/>
        <v>1</v>
      </c>
      <c r="I997" s="6" t="b">
        <f t="shared" si="63"/>
        <v>1</v>
      </c>
      <c r="K997" s="18"/>
    </row>
    <row r="998" spans="6:11" x14ac:dyDescent="0.25">
      <c r="F998" s="6" t="b">
        <f t="shared" si="60"/>
        <v>1</v>
      </c>
      <c r="G998" s="6" t="b">
        <f t="shared" si="61"/>
        <v>1</v>
      </c>
      <c r="H998" s="6" t="b">
        <f t="shared" si="62"/>
        <v>1</v>
      </c>
      <c r="I998" s="6" t="b">
        <f t="shared" si="63"/>
        <v>1</v>
      </c>
      <c r="K998" s="18"/>
    </row>
    <row r="999" spans="6:11" x14ac:dyDescent="0.25">
      <c r="F999" s="6" t="b">
        <f t="shared" si="60"/>
        <v>1</v>
      </c>
      <c r="G999" s="6" t="b">
        <f t="shared" si="61"/>
        <v>1</v>
      </c>
      <c r="H999" s="6" t="b">
        <f t="shared" si="62"/>
        <v>1</v>
      </c>
      <c r="I999" s="6" t="b">
        <f t="shared" si="63"/>
        <v>1</v>
      </c>
      <c r="K999" s="18"/>
    </row>
    <row r="1000" spans="6:11" x14ac:dyDescent="0.25">
      <c r="F1000" s="6" t="b">
        <f t="shared" si="60"/>
        <v>1</v>
      </c>
      <c r="G1000" s="6" t="b">
        <f t="shared" si="61"/>
        <v>1</v>
      </c>
      <c r="H1000" s="6" t="b">
        <f t="shared" si="62"/>
        <v>1</v>
      </c>
      <c r="I1000" s="6" t="b">
        <f t="shared" si="63"/>
        <v>1</v>
      </c>
      <c r="K1000" s="18"/>
    </row>
    <row r="1001" spans="6:11" x14ac:dyDescent="0.25">
      <c r="F1001" s="6" t="b">
        <f t="shared" si="60"/>
        <v>1</v>
      </c>
      <c r="G1001" s="6" t="b">
        <f t="shared" si="61"/>
        <v>1</v>
      </c>
      <c r="H1001" s="6" t="b">
        <f t="shared" si="62"/>
        <v>1</v>
      </c>
      <c r="I1001" s="6" t="b">
        <f t="shared" si="63"/>
        <v>1</v>
      </c>
      <c r="K1001" s="18"/>
    </row>
    <row r="1002" spans="6:11" x14ac:dyDescent="0.25">
      <c r="F1002" s="6" t="b">
        <f t="shared" si="60"/>
        <v>1</v>
      </c>
      <c r="G1002" s="6" t="b">
        <f t="shared" si="61"/>
        <v>1</v>
      </c>
      <c r="H1002" s="6" t="b">
        <f t="shared" si="62"/>
        <v>1</v>
      </c>
      <c r="I1002" s="6" t="b">
        <f t="shared" si="63"/>
        <v>1</v>
      </c>
      <c r="K1002" s="18"/>
    </row>
    <row r="1003" spans="6:11" x14ac:dyDescent="0.25">
      <c r="F1003" s="6" t="b">
        <f t="shared" si="60"/>
        <v>1</v>
      </c>
      <c r="G1003" s="6" t="b">
        <f t="shared" si="61"/>
        <v>1</v>
      </c>
      <c r="H1003" s="6" t="b">
        <f t="shared" si="62"/>
        <v>1</v>
      </c>
      <c r="I1003" s="6" t="b">
        <f t="shared" si="63"/>
        <v>1</v>
      </c>
      <c r="K1003" s="18"/>
    </row>
    <row r="1004" spans="6:11" x14ac:dyDescent="0.25">
      <c r="F1004" s="6" t="b">
        <f t="shared" si="60"/>
        <v>1</v>
      </c>
      <c r="G1004" s="6" t="b">
        <f t="shared" si="61"/>
        <v>1</v>
      </c>
      <c r="H1004" s="6" t="b">
        <f t="shared" si="62"/>
        <v>1</v>
      </c>
      <c r="I1004" s="6" t="b">
        <f t="shared" si="63"/>
        <v>1</v>
      </c>
      <c r="K1004" s="18"/>
    </row>
    <row r="1005" spans="6:11" x14ac:dyDescent="0.25">
      <c r="F1005" s="6" t="b">
        <f t="shared" si="60"/>
        <v>1</v>
      </c>
      <c r="G1005" s="6" t="b">
        <f t="shared" si="61"/>
        <v>1</v>
      </c>
      <c r="H1005" s="6" t="b">
        <f t="shared" si="62"/>
        <v>1</v>
      </c>
      <c r="I1005" s="6" t="b">
        <f t="shared" si="63"/>
        <v>1</v>
      </c>
      <c r="K1005" s="18"/>
    </row>
    <row r="1006" spans="6:11" x14ac:dyDescent="0.25">
      <c r="F1006" s="6" t="b">
        <f t="shared" si="60"/>
        <v>1</v>
      </c>
      <c r="G1006" s="6" t="b">
        <f t="shared" si="61"/>
        <v>1</v>
      </c>
      <c r="H1006" s="6" t="b">
        <f t="shared" si="62"/>
        <v>1</v>
      </c>
      <c r="I1006" s="6" t="b">
        <f t="shared" si="63"/>
        <v>1</v>
      </c>
      <c r="K1006" s="18"/>
    </row>
    <row r="1007" spans="6:11" x14ac:dyDescent="0.25">
      <c r="F1007" s="6" t="b">
        <f t="shared" si="60"/>
        <v>1</v>
      </c>
      <c r="G1007" s="6" t="b">
        <f t="shared" si="61"/>
        <v>1</v>
      </c>
      <c r="H1007" s="6" t="b">
        <f t="shared" si="62"/>
        <v>1</v>
      </c>
      <c r="I1007" s="6" t="b">
        <f t="shared" si="63"/>
        <v>1</v>
      </c>
      <c r="K1007" s="18"/>
    </row>
    <row r="1008" spans="6:11" x14ac:dyDescent="0.25">
      <c r="F1008" s="6" t="b">
        <f t="shared" si="60"/>
        <v>1</v>
      </c>
      <c r="G1008" s="6" t="b">
        <f t="shared" si="61"/>
        <v>1</v>
      </c>
      <c r="H1008" s="6" t="b">
        <f t="shared" si="62"/>
        <v>1</v>
      </c>
      <c r="I1008" s="6" t="b">
        <f t="shared" si="63"/>
        <v>1</v>
      </c>
      <c r="K1008" s="18"/>
    </row>
    <row r="1009" spans="6:11" x14ac:dyDescent="0.25">
      <c r="F1009" s="6" t="b">
        <f t="shared" si="60"/>
        <v>1</v>
      </c>
      <c r="G1009" s="6" t="b">
        <f t="shared" si="61"/>
        <v>1</v>
      </c>
      <c r="H1009" s="6" t="b">
        <f t="shared" si="62"/>
        <v>1</v>
      </c>
      <c r="I1009" s="6" t="b">
        <f t="shared" si="63"/>
        <v>1</v>
      </c>
      <c r="K1009" s="18"/>
    </row>
    <row r="1010" spans="6:11" x14ac:dyDescent="0.25">
      <c r="F1010" s="6" t="b">
        <f t="shared" si="60"/>
        <v>1</v>
      </c>
      <c r="G1010" s="6" t="b">
        <f t="shared" si="61"/>
        <v>1</v>
      </c>
      <c r="H1010" s="6" t="b">
        <f t="shared" si="62"/>
        <v>1</v>
      </c>
      <c r="I1010" s="6" t="b">
        <f t="shared" si="63"/>
        <v>1</v>
      </c>
      <c r="K1010" s="18"/>
    </row>
    <row r="1011" spans="6:11" x14ac:dyDescent="0.25">
      <c r="F1011" s="6" t="b">
        <f t="shared" si="60"/>
        <v>1</v>
      </c>
      <c r="G1011" s="6" t="b">
        <f t="shared" si="61"/>
        <v>1</v>
      </c>
      <c r="H1011" s="6" t="b">
        <f t="shared" si="62"/>
        <v>1</v>
      </c>
      <c r="I1011" s="6" t="b">
        <f t="shared" si="63"/>
        <v>1</v>
      </c>
      <c r="K1011" s="18"/>
    </row>
    <row r="1012" spans="6:11" x14ac:dyDescent="0.25">
      <c r="F1012" s="6" t="b">
        <f t="shared" si="60"/>
        <v>1</v>
      </c>
      <c r="G1012" s="6" t="b">
        <f t="shared" si="61"/>
        <v>1</v>
      </c>
      <c r="H1012" s="6" t="b">
        <f t="shared" si="62"/>
        <v>1</v>
      </c>
      <c r="I1012" s="6" t="b">
        <f t="shared" si="63"/>
        <v>1</v>
      </c>
      <c r="K1012" s="18"/>
    </row>
    <row r="1013" spans="6:11" x14ac:dyDescent="0.25">
      <c r="F1013" s="6" t="b">
        <f t="shared" si="60"/>
        <v>1</v>
      </c>
      <c r="G1013" s="6" t="b">
        <f t="shared" si="61"/>
        <v>1</v>
      </c>
      <c r="H1013" s="6" t="b">
        <f t="shared" si="62"/>
        <v>1</v>
      </c>
      <c r="I1013" s="6" t="b">
        <f t="shared" si="63"/>
        <v>1</v>
      </c>
      <c r="K1013" s="18"/>
    </row>
    <row r="1014" spans="6:11" x14ac:dyDescent="0.25">
      <c r="F1014" s="6" t="b">
        <f t="shared" si="60"/>
        <v>1</v>
      </c>
      <c r="G1014" s="6" t="b">
        <f t="shared" si="61"/>
        <v>1</v>
      </c>
      <c r="H1014" s="6" t="b">
        <f t="shared" si="62"/>
        <v>1</v>
      </c>
      <c r="I1014" s="6" t="b">
        <f t="shared" si="63"/>
        <v>1</v>
      </c>
      <c r="K1014" s="18"/>
    </row>
    <row r="1015" spans="6:11" x14ac:dyDescent="0.25">
      <c r="F1015" s="6" t="b">
        <f t="shared" si="60"/>
        <v>1</v>
      </c>
      <c r="G1015" s="6" t="b">
        <f t="shared" si="61"/>
        <v>1</v>
      </c>
      <c r="H1015" s="6" t="b">
        <f t="shared" si="62"/>
        <v>1</v>
      </c>
      <c r="I1015" s="6" t="b">
        <f t="shared" si="63"/>
        <v>1</v>
      </c>
      <c r="K1015" s="18"/>
    </row>
    <row r="1016" spans="6:11" x14ac:dyDescent="0.25">
      <c r="F1016" s="6" t="b">
        <f t="shared" si="60"/>
        <v>1</v>
      </c>
      <c r="G1016" s="6" t="b">
        <f t="shared" si="61"/>
        <v>1</v>
      </c>
      <c r="H1016" s="6" t="b">
        <f t="shared" si="62"/>
        <v>1</v>
      </c>
      <c r="I1016" s="6" t="b">
        <f t="shared" si="63"/>
        <v>1</v>
      </c>
      <c r="K1016" s="18"/>
    </row>
    <row r="1017" spans="6:11" x14ac:dyDescent="0.25">
      <c r="F1017" s="6" t="b">
        <f t="shared" si="60"/>
        <v>1</v>
      </c>
      <c r="G1017" s="6" t="b">
        <f t="shared" si="61"/>
        <v>1</v>
      </c>
      <c r="H1017" s="6" t="b">
        <f t="shared" si="62"/>
        <v>1</v>
      </c>
      <c r="I1017" s="6" t="b">
        <f t="shared" si="63"/>
        <v>1</v>
      </c>
      <c r="K1017" s="18"/>
    </row>
    <row r="1018" spans="6:11" x14ac:dyDescent="0.25">
      <c r="F1018" s="6" t="b">
        <f t="shared" si="60"/>
        <v>1</v>
      </c>
      <c r="G1018" s="6" t="b">
        <f t="shared" si="61"/>
        <v>1</v>
      </c>
      <c r="H1018" s="6" t="b">
        <f t="shared" si="62"/>
        <v>1</v>
      </c>
      <c r="I1018" s="6" t="b">
        <f t="shared" si="63"/>
        <v>1</v>
      </c>
      <c r="K1018" s="18"/>
    </row>
    <row r="1019" spans="6:11" x14ac:dyDescent="0.25">
      <c r="F1019" s="6" t="b">
        <f t="shared" si="60"/>
        <v>1</v>
      </c>
      <c r="G1019" s="6" t="b">
        <f t="shared" si="61"/>
        <v>1</v>
      </c>
      <c r="H1019" s="6" t="b">
        <f t="shared" si="62"/>
        <v>1</v>
      </c>
      <c r="I1019" s="6" t="b">
        <f t="shared" si="63"/>
        <v>1</v>
      </c>
      <c r="K1019" s="18"/>
    </row>
    <row r="1020" spans="6:11" x14ac:dyDescent="0.25">
      <c r="F1020" s="6" t="b">
        <f t="shared" si="60"/>
        <v>1</v>
      </c>
      <c r="G1020" s="6" t="b">
        <f t="shared" si="61"/>
        <v>1</v>
      </c>
      <c r="H1020" s="6" t="b">
        <f t="shared" si="62"/>
        <v>1</v>
      </c>
      <c r="I1020" s="6" t="b">
        <f t="shared" si="63"/>
        <v>1</v>
      </c>
      <c r="K1020" s="18"/>
    </row>
    <row r="1021" spans="6:11" x14ac:dyDescent="0.25">
      <c r="F1021" s="6" t="b">
        <f t="shared" si="60"/>
        <v>1</v>
      </c>
      <c r="G1021" s="6" t="b">
        <f t="shared" si="61"/>
        <v>1</v>
      </c>
      <c r="H1021" s="6" t="b">
        <f t="shared" si="62"/>
        <v>1</v>
      </c>
      <c r="I1021" s="6" t="b">
        <f t="shared" si="63"/>
        <v>1</v>
      </c>
      <c r="K1021" s="18"/>
    </row>
    <row r="1022" spans="6:11" x14ac:dyDescent="0.25">
      <c r="F1022" s="6" t="b">
        <f t="shared" si="60"/>
        <v>1</v>
      </c>
      <c r="G1022" s="6" t="b">
        <f t="shared" si="61"/>
        <v>1</v>
      </c>
      <c r="H1022" s="6" t="b">
        <f t="shared" si="62"/>
        <v>1</v>
      </c>
      <c r="I1022" s="6" t="b">
        <f t="shared" si="63"/>
        <v>1</v>
      </c>
      <c r="K1022" s="18"/>
    </row>
    <row r="1023" spans="6:11" x14ac:dyDescent="0.25">
      <c r="F1023" s="6" t="b">
        <f t="shared" si="60"/>
        <v>1</v>
      </c>
      <c r="G1023" s="6" t="b">
        <f t="shared" si="61"/>
        <v>1</v>
      </c>
      <c r="H1023" s="6" t="b">
        <f t="shared" si="62"/>
        <v>1</v>
      </c>
      <c r="I1023" s="6" t="b">
        <f t="shared" si="63"/>
        <v>1</v>
      </c>
      <c r="K1023" s="18"/>
    </row>
    <row r="1024" spans="6:11" x14ac:dyDescent="0.25">
      <c r="F1024" s="6" t="b">
        <f t="shared" si="60"/>
        <v>1</v>
      </c>
      <c r="G1024" s="6" t="b">
        <f t="shared" si="61"/>
        <v>1</v>
      </c>
      <c r="H1024" s="6" t="b">
        <f t="shared" si="62"/>
        <v>1</v>
      </c>
      <c r="I1024" s="6" t="b">
        <f t="shared" si="63"/>
        <v>1</v>
      </c>
      <c r="K1024" s="18"/>
    </row>
    <row r="1025" spans="6:11" x14ac:dyDescent="0.25">
      <c r="F1025" s="6" t="b">
        <f t="shared" si="60"/>
        <v>1</v>
      </c>
      <c r="G1025" s="6" t="b">
        <f t="shared" si="61"/>
        <v>1</v>
      </c>
      <c r="H1025" s="6" t="b">
        <f t="shared" si="62"/>
        <v>1</v>
      </c>
      <c r="I1025" s="6" t="b">
        <f t="shared" si="63"/>
        <v>1</v>
      </c>
      <c r="K1025" s="18"/>
    </row>
    <row r="1026" spans="6:11" x14ac:dyDescent="0.25">
      <c r="F1026" s="6" t="b">
        <f t="shared" si="60"/>
        <v>1</v>
      </c>
      <c r="G1026" s="6" t="b">
        <f t="shared" si="61"/>
        <v>1</v>
      </c>
      <c r="H1026" s="6" t="b">
        <f t="shared" si="62"/>
        <v>1</v>
      </c>
      <c r="I1026" s="6" t="b">
        <f t="shared" si="63"/>
        <v>1</v>
      </c>
      <c r="K1026" s="18"/>
    </row>
    <row r="1027" spans="6:11" x14ac:dyDescent="0.25">
      <c r="F1027" s="6" t="b">
        <f t="shared" si="60"/>
        <v>1</v>
      </c>
      <c r="G1027" s="6" t="b">
        <f t="shared" si="61"/>
        <v>1</v>
      </c>
      <c r="H1027" s="6" t="b">
        <f t="shared" si="62"/>
        <v>1</v>
      </c>
      <c r="I1027" s="6" t="b">
        <f t="shared" si="63"/>
        <v>1</v>
      </c>
      <c r="K1027" s="18"/>
    </row>
    <row r="1028" spans="6:11" x14ac:dyDescent="0.25">
      <c r="F1028" s="6" t="b">
        <f t="shared" ref="F1028:F1091" si="64">A1028=J1028</f>
        <v>1</v>
      </c>
      <c r="G1028" s="6" t="b">
        <f t="shared" ref="G1028:G1091" si="65">B1028=K1028</f>
        <v>1</v>
      </c>
      <c r="H1028" s="6" t="b">
        <f t="shared" ref="H1028:H1091" si="66">D1028=L1028</f>
        <v>1</v>
      </c>
      <c r="I1028" s="6" t="b">
        <f t="shared" ref="I1028:I1091" si="67">E1028=M1028</f>
        <v>1</v>
      </c>
      <c r="K1028" s="18"/>
    </row>
    <row r="1029" spans="6:11" x14ac:dyDescent="0.25">
      <c r="F1029" s="6" t="b">
        <f t="shared" si="64"/>
        <v>1</v>
      </c>
      <c r="G1029" s="6" t="b">
        <f t="shared" si="65"/>
        <v>1</v>
      </c>
      <c r="H1029" s="6" t="b">
        <f t="shared" si="66"/>
        <v>1</v>
      </c>
      <c r="I1029" s="6" t="b">
        <f t="shared" si="67"/>
        <v>1</v>
      </c>
      <c r="K1029" s="18"/>
    </row>
    <row r="1030" spans="6:11" x14ac:dyDescent="0.25">
      <c r="F1030" s="6" t="b">
        <f t="shared" si="64"/>
        <v>1</v>
      </c>
      <c r="G1030" s="6" t="b">
        <f t="shared" si="65"/>
        <v>1</v>
      </c>
      <c r="H1030" s="6" t="b">
        <f t="shared" si="66"/>
        <v>1</v>
      </c>
      <c r="I1030" s="6" t="b">
        <f t="shared" si="67"/>
        <v>1</v>
      </c>
      <c r="K1030" s="18"/>
    </row>
    <row r="1031" spans="6:11" x14ac:dyDescent="0.25">
      <c r="F1031" s="6" t="b">
        <f t="shared" si="64"/>
        <v>1</v>
      </c>
      <c r="G1031" s="6" t="b">
        <f t="shared" si="65"/>
        <v>1</v>
      </c>
      <c r="H1031" s="6" t="b">
        <f t="shared" si="66"/>
        <v>1</v>
      </c>
      <c r="I1031" s="6" t="b">
        <f t="shared" si="67"/>
        <v>1</v>
      </c>
      <c r="K1031" s="18"/>
    </row>
    <row r="1032" spans="6:11" x14ac:dyDescent="0.25">
      <c r="F1032" s="6" t="b">
        <f t="shared" si="64"/>
        <v>1</v>
      </c>
      <c r="G1032" s="6" t="b">
        <f t="shared" si="65"/>
        <v>1</v>
      </c>
      <c r="H1032" s="6" t="b">
        <f t="shared" si="66"/>
        <v>1</v>
      </c>
      <c r="I1032" s="6" t="b">
        <f t="shared" si="67"/>
        <v>1</v>
      </c>
      <c r="K1032" s="18"/>
    </row>
    <row r="1033" spans="6:11" x14ac:dyDescent="0.25">
      <c r="F1033" s="6" t="b">
        <f t="shared" si="64"/>
        <v>1</v>
      </c>
      <c r="G1033" s="6" t="b">
        <f t="shared" si="65"/>
        <v>1</v>
      </c>
      <c r="H1033" s="6" t="b">
        <f t="shared" si="66"/>
        <v>1</v>
      </c>
      <c r="I1033" s="6" t="b">
        <f t="shared" si="67"/>
        <v>1</v>
      </c>
      <c r="K1033" s="18"/>
    </row>
    <row r="1034" spans="6:11" x14ac:dyDescent="0.25">
      <c r="F1034" s="6" t="b">
        <f t="shared" si="64"/>
        <v>1</v>
      </c>
      <c r="G1034" s="6" t="b">
        <f t="shared" si="65"/>
        <v>1</v>
      </c>
      <c r="H1034" s="6" t="b">
        <f t="shared" si="66"/>
        <v>1</v>
      </c>
      <c r="I1034" s="6" t="b">
        <f t="shared" si="67"/>
        <v>1</v>
      </c>
      <c r="K1034" s="18"/>
    </row>
    <row r="1035" spans="6:11" x14ac:dyDescent="0.25">
      <c r="F1035" s="6" t="b">
        <f t="shared" si="64"/>
        <v>1</v>
      </c>
      <c r="G1035" s="6" t="b">
        <f t="shared" si="65"/>
        <v>1</v>
      </c>
      <c r="H1035" s="6" t="b">
        <f t="shared" si="66"/>
        <v>1</v>
      </c>
      <c r="I1035" s="6" t="b">
        <f t="shared" si="67"/>
        <v>1</v>
      </c>
      <c r="K1035" s="18"/>
    </row>
    <row r="1036" spans="6:11" x14ac:dyDescent="0.25">
      <c r="F1036" s="6" t="b">
        <f t="shared" si="64"/>
        <v>1</v>
      </c>
      <c r="G1036" s="6" t="b">
        <f t="shared" si="65"/>
        <v>1</v>
      </c>
      <c r="H1036" s="6" t="b">
        <f t="shared" si="66"/>
        <v>1</v>
      </c>
      <c r="I1036" s="6" t="b">
        <f t="shared" si="67"/>
        <v>1</v>
      </c>
      <c r="K1036" s="18"/>
    </row>
    <row r="1037" spans="6:11" x14ac:dyDescent="0.25">
      <c r="F1037" s="6" t="b">
        <f t="shared" si="64"/>
        <v>1</v>
      </c>
      <c r="G1037" s="6" t="b">
        <f t="shared" si="65"/>
        <v>1</v>
      </c>
      <c r="H1037" s="6" t="b">
        <f t="shared" si="66"/>
        <v>1</v>
      </c>
      <c r="I1037" s="6" t="b">
        <f t="shared" si="67"/>
        <v>1</v>
      </c>
      <c r="K1037" s="18"/>
    </row>
    <row r="1038" spans="6:11" x14ac:dyDescent="0.25">
      <c r="F1038" s="6" t="b">
        <f t="shared" si="64"/>
        <v>1</v>
      </c>
      <c r="G1038" s="6" t="b">
        <f t="shared" si="65"/>
        <v>1</v>
      </c>
      <c r="H1038" s="6" t="b">
        <f t="shared" si="66"/>
        <v>1</v>
      </c>
      <c r="I1038" s="6" t="b">
        <f t="shared" si="67"/>
        <v>1</v>
      </c>
      <c r="K1038" s="18"/>
    </row>
    <row r="1039" spans="6:11" x14ac:dyDescent="0.25">
      <c r="F1039" s="6" t="b">
        <f t="shared" si="64"/>
        <v>1</v>
      </c>
      <c r="G1039" s="6" t="b">
        <f t="shared" si="65"/>
        <v>1</v>
      </c>
      <c r="H1039" s="6" t="b">
        <f t="shared" si="66"/>
        <v>1</v>
      </c>
      <c r="I1039" s="6" t="b">
        <f t="shared" si="67"/>
        <v>1</v>
      </c>
      <c r="K1039" s="18"/>
    </row>
    <row r="1040" spans="6:11" x14ac:dyDescent="0.25">
      <c r="F1040" s="6" t="b">
        <f t="shared" si="64"/>
        <v>1</v>
      </c>
      <c r="G1040" s="6" t="b">
        <f t="shared" si="65"/>
        <v>1</v>
      </c>
      <c r="H1040" s="6" t="b">
        <f t="shared" si="66"/>
        <v>1</v>
      </c>
      <c r="I1040" s="6" t="b">
        <f t="shared" si="67"/>
        <v>1</v>
      </c>
      <c r="K1040" s="18"/>
    </row>
    <row r="1041" spans="6:11" x14ac:dyDescent="0.25">
      <c r="F1041" s="6" t="b">
        <f t="shared" si="64"/>
        <v>1</v>
      </c>
      <c r="G1041" s="6" t="b">
        <f t="shared" si="65"/>
        <v>1</v>
      </c>
      <c r="H1041" s="6" t="b">
        <f t="shared" si="66"/>
        <v>1</v>
      </c>
      <c r="I1041" s="6" t="b">
        <f t="shared" si="67"/>
        <v>1</v>
      </c>
      <c r="K1041" s="18"/>
    </row>
    <row r="1042" spans="6:11" x14ac:dyDescent="0.25">
      <c r="F1042" s="6" t="b">
        <f t="shared" si="64"/>
        <v>1</v>
      </c>
      <c r="G1042" s="6" t="b">
        <f t="shared" si="65"/>
        <v>1</v>
      </c>
      <c r="H1042" s="6" t="b">
        <f t="shared" si="66"/>
        <v>1</v>
      </c>
      <c r="I1042" s="6" t="b">
        <f t="shared" si="67"/>
        <v>1</v>
      </c>
      <c r="K1042" s="18"/>
    </row>
    <row r="1043" spans="6:11" x14ac:dyDescent="0.25">
      <c r="F1043" s="6" t="b">
        <f t="shared" si="64"/>
        <v>1</v>
      </c>
      <c r="G1043" s="6" t="b">
        <f t="shared" si="65"/>
        <v>1</v>
      </c>
      <c r="H1043" s="6" t="b">
        <f t="shared" si="66"/>
        <v>1</v>
      </c>
      <c r="I1043" s="6" t="b">
        <f t="shared" si="67"/>
        <v>1</v>
      </c>
      <c r="K1043" s="18"/>
    </row>
    <row r="1044" spans="6:11" x14ac:dyDescent="0.25">
      <c r="F1044" s="6" t="b">
        <f t="shared" si="64"/>
        <v>1</v>
      </c>
      <c r="G1044" s="6" t="b">
        <f t="shared" si="65"/>
        <v>1</v>
      </c>
      <c r="H1044" s="6" t="b">
        <f t="shared" si="66"/>
        <v>1</v>
      </c>
      <c r="I1044" s="6" t="b">
        <f t="shared" si="67"/>
        <v>1</v>
      </c>
      <c r="K1044" s="18"/>
    </row>
    <row r="1045" spans="6:11" x14ac:dyDescent="0.25">
      <c r="F1045" s="6" t="b">
        <f t="shared" si="64"/>
        <v>1</v>
      </c>
      <c r="G1045" s="6" t="b">
        <f t="shared" si="65"/>
        <v>1</v>
      </c>
      <c r="H1045" s="6" t="b">
        <f t="shared" si="66"/>
        <v>1</v>
      </c>
      <c r="I1045" s="6" t="b">
        <f t="shared" si="67"/>
        <v>1</v>
      </c>
      <c r="K1045" s="18"/>
    </row>
    <row r="1046" spans="6:11" x14ac:dyDescent="0.25">
      <c r="F1046" s="6" t="b">
        <f t="shared" si="64"/>
        <v>1</v>
      </c>
      <c r="G1046" s="6" t="b">
        <f t="shared" si="65"/>
        <v>1</v>
      </c>
      <c r="H1046" s="6" t="b">
        <f t="shared" si="66"/>
        <v>1</v>
      </c>
      <c r="I1046" s="6" t="b">
        <f t="shared" si="67"/>
        <v>1</v>
      </c>
      <c r="K1046" s="18"/>
    </row>
    <row r="1047" spans="6:11" x14ac:dyDescent="0.25">
      <c r="F1047" s="6" t="b">
        <f t="shared" si="64"/>
        <v>1</v>
      </c>
      <c r="G1047" s="6" t="b">
        <f t="shared" si="65"/>
        <v>1</v>
      </c>
      <c r="H1047" s="6" t="b">
        <f t="shared" si="66"/>
        <v>1</v>
      </c>
      <c r="I1047" s="6" t="b">
        <f t="shared" si="67"/>
        <v>1</v>
      </c>
      <c r="K1047" s="18"/>
    </row>
    <row r="1048" spans="6:11" x14ac:dyDescent="0.25">
      <c r="F1048" s="6" t="b">
        <f t="shared" si="64"/>
        <v>1</v>
      </c>
      <c r="G1048" s="6" t="b">
        <f t="shared" si="65"/>
        <v>1</v>
      </c>
      <c r="H1048" s="6" t="b">
        <f t="shared" si="66"/>
        <v>1</v>
      </c>
      <c r="I1048" s="6" t="b">
        <f t="shared" si="67"/>
        <v>1</v>
      </c>
      <c r="K1048" s="18"/>
    </row>
    <row r="1049" spans="6:11" x14ac:dyDescent="0.25">
      <c r="F1049" s="6" t="b">
        <f t="shared" si="64"/>
        <v>1</v>
      </c>
      <c r="G1049" s="6" t="b">
        <f t="shared" si="65"/>
        <v>1</v>
      </c>
      <c r="H1049" s="6" t="b">
        <f t="shared" si="66"/>
        <v>1</v>
      </c>
      <c r="I1049" s="6" t="b">
        <f t="shared" si="67"/>
        <v>1</v>
      </c>
      <c r="K1049" s="18"/>
    </row>
    <row r="1050" spans="6:11" x14ac:dyDescent="0.25">
      <c r="F1050" s="6" t="b">
        <f t="shared" si="64"/>
        <v>1</v>
      </c>
      <c r="G1050" s="6" t="b">
        <f t="shared" si="65"/>
        <v>1</v>
      </c>
      <c r="H1050" s="6" t="b">
        <f t="shared" si="66"/>
        <v>1</v>
      </c>
      <c r="I1050" s="6" t="b">
        <f t="shared" si="67"/>
        <v>1</v>
      </c>
      <c r="K1050" s="18"/>
    </row>
    <row r="1051" spans="6:11" x14ac:dyDescent="0.25">
      <c r="F1051" s="6" t="b">
        <f t="shared" si="64"/>
        <v>1</v>
      </c>
      <c r="G1051" s="6" t="b">
        <f t="shared" si="65"/>
        <v>1</v>
      </c>
      <c r="H1051" s="6" t="b">
        <f t="shared" si="66"/>
        <v>1</v>
      </c>
      <c r="I1051" s="6" t="b">
        <f t="shared" si="67"/>
        <v>1</v>
      </c>
      <c r="K1051" s="18"/>
    </row>
    <row r="1052" spans="6:11" x14ac:dyDescent="0.25">
      <c r="F1052" s="6" t="b">
        <f t="shared" si="64"/>
        <v>1</v>
      </c>
      <c r="G1052" s="6" t="b">
        <f t="shared" si="65"/>
        <v>1</v>
      </c>
      <c r="H1052" s="6" t="b">
        <f t="shared" si="66"/>
        <v>1</v>
      </c>
      <c r="I1052" s="6" t="b">
        <f t="shared" si="67"/>
        <v>1</v>
      </c>
      <c r="K1052" s="18"/>
    </row>
    <row r="1053" spans="6:11" x14ac:dyDescent="0.25">
      <c r="F1053" s="6" t="b">
        <f t="shared" si="64"/>
        <v>1</v>
      </c>
      <c r="G1053" s="6" t="b">
        <f t="shared" si="65"/>
        <v>1</v>
      </c>
      <c r="H1053" s="6" t="b">
        <f t="shared" si="66"/>
        <v>1</v>
      </c>
      <c r="I1053" s="6" t="b">
        <f t="shared" si="67"/>
        <v>1</v>
      </c>
      <c r="K1053" s="18"/>
    </row>
    <row r="1054" spans="6:11" x14ac:dyDescent="0.25">
      <c r="F1054" s="6" t="b">
        <f t="shared" si="64"/>
        <v>1</v>
      </c>
      <c r="G1054" s="6" t="b">
        <f t="shared" si="65"/>
        <v>1</v>
      </c>
      <c r="H1054" s="6" t="b">
        <f t="shared" si="66"/>
        <v>1</v>
      </c>
      <c r="I1054" s="6" t="b">
        <f t="shared" si="67"/>
        <v>1</v>
      </c>
      <c r="K1054" s="18"/>
    </row>
    <row r="1055" spans="6:11" x14ac:dyDescent="0.25">
      <c r="F1055" s="6" t="b">
        <f t="shared" si="64"/>
        <v>1</v>
      </c>
      <c r="G1055" s="6" t="b">
        <f t="shared" si="65"/>
        <v>1</v>
      </c>
      <c r="H1055" s="6" t="b">
        <f t="shared" si="66"/>
        <v>1</v>
      </c>
      <c r="I1055" s="6" t="b">
        <f t="shared" si="67"/>
        <v>1</v>
      </c>
      <c r="K1055" s="18"/>
    </row>
    <row r="1056" spans="6:11" x14ac:dyDescent="0.25">
      <c r="F1056" s="6" t="b">
        <f t="shared" si="64"/>
        <v>1</v>
      </c>
      <c r="G1056" s="6" t="b">
        <f t="shared" si="65"/>
        <v>1</v>
      </c>
      <c r="H1056" s="6" t="b">
        <f t="shared" si="66"/>
        <v>1</v>
      </c>
      <c r="I1056" s="6" t="b">
        <f t="shared" si="67"/>
        <v>1</v>
      </c>
      <c r="K1056" s="18"/>
    </row>
    <row r="1057" spans="6:11" x14ac:dyDescent="0.25">
      <c r="F1057" s="6" t="b">
        <f t="shared" si="64"/>
        <v>1</v>
      </c>
      <c r="G1057" s="6" t="b">
        <f t="shared" si="65"/>
        <v>1</v>
      </c>
      <c r="H1057" s="6" t="b">
        <f t="shared" si="66"/>
        <v>1</v>
      </c>
      <c r="I1057" s="6" t="b">
        <f t="shared" si="67"/>
        <v>1</v>
      </c>
      <c r="K1057" s="18"/>
    </row>
    <row r="1058" spans="6:11" x14ac:dyDescent="0.25">
      <c r="F1058" s="6" t="b">
        <f t="shared" si="64"/>
        <v>1</v>
      </c>
      <c r="G1058" s="6" t="b">
        <f t="shared" si="65"/>
        <v>1</v>
      </c>
      <c r="H1058" s="6" t="b">
        <f t="shared" si="66"/>
        <v>1</v>
      </c>
      <c r="I1058" s="6" t="b">
        <f t="shared" si="67"/>
        <v>1</v>
      </c>
      <c r="K1058" s="18"/>
    </row>
    <row r="1059" spans="6:11" x14ac:dyDescent="0.25">
      <c r="F1059" s="6" t="b">
        <f t="shared" si="64"/>
        <v>1</v>
      </c>
      <c r="G1059" s="6" t="b">
        <f t="shared" si="65"/>
        <v>1</v>
      </c>
      <c r="H1059" s="6" t="b">
        <f t="shared" si="66"/>
        <v>1</v>
      </c>
      <c r="I1059" s="6" t="b">
        <f t="shared" si="67"/>
        <v>1</v>
      </c>
      <c r="K1059" s="18"/>
    </row>
    <row r="1060" spans="6:11" x14ac:dyDescent="0.25">
      <c r="F1060" s="6" t="b">
        <f t="shared" si="64"/>
        <v>1</v>
      </c>
      <c r="G1060" s="6" t="b">
        <f t="shared" si="65"/>
        <v>1</v>
      </c>
      <c r="H1060" s="6" t="b">
        <f t="shared" si="66"/>
        <v>1</v>
      </c>
      <c r="I1060" s="6" t="b">
        <f t="shared" si="67"/>
        <v>1</v>
      </c>
      <c r="K1060" s="18"/>
    </row>
    <row r="1061" spans="6:11" x14ac:dyDescent="0.25">
      <c r="F1061" s="6" t="b">
        <f t="shared" si="64"/>
        <v>1</v>
      </c>
      <c r="G1061" s="6" t="b">
        <f t="shared" si="65"/>
        <v>1</v>
      </c>
      <c r="H1061" s="6" t="b">
        <f t="shared" si="66"/>
        <v>1</v>
      </c>
      <c r="I1061" s="6" t="b">
        <f t="shared" si="67"/>
        <v>1</v>
      </c>
      <c r="K1061" s="18"/>
    </row>
    <row r="1062" spans="6:11" x14ac:dyDescent="0.25">
      <c r="F1062" s="6" t="b">
        <f t="shared" si="64"/>
        <v>1</v>
      </c>
      <c r="G1062" s="6" t="b">
        <f t="shared" si="65"/>
        <v>1</v>
      </c>
      <c r="H1062" s="6" t="b">
        <f t="shared" si="66"/>
        <v>1</v>
      </c>
      <c r="I1062" s="6" t="b">
        <f t="shared" si="67"/>
        <v>1</v>
      </c>
      <c r="K1062" s="18"/>
    </row>
    <row r="1063" spans="6:11" x14ac:dyDescent="0.25">
      <c r="F1063" s="6" t="b">
        <f t="shared" si="64"/>
        <v>1</v>
      </c>
      <c r="G1063" s="6" t="b">
        <f t="shared" si="65"/>
        <v>1</v>
      </c>
      <c r="H1063" s="6" t="b">
        <f t="shared" si="66"/>
        <v>1</v>
      </c>
      <c r="I1063" s="6" t="b">
        <f t="shared" si="67"/>
        <v>1</v>
      </c>
      <c r="K1063" s="18"/>
    </row>
    <row r="1064" spans="6:11" x14ac:dyDescent="0.25">
      <c r="F1064" s="6" t="b">
        <f t="shared" si="64"/>
        <v>1</v>
      </c>
      <c r="G1064" s="6" t="b">
        <f t="shared" si="65"/>
        <v>1</v>
      </c>
      <c r="H1064" s="6" t="b">
        <f t="shared" si="66"/>
        <v>1</v>
      </c>
      <c r="I1064" s="6" t="b">
        <f t="shared" si="67"/>
        <v>1</v>
      </c>
      <c r="K1064" s="18"/>
    </row>
    <row r="1065" spans="6:11" x14ac:dyDescent="0.25">
      <c r="F1065" s="6" t="b">
        <f t="shared" si="64"/>
        <v>1</v>
      </c>
      <c r="G1065" s="6" t="b">
        <f t="shared" si="65"/>
        <v>1</v>
      </c>
      <c r="H1065" s="6" t="b">
        <f t="shared" si="66"/>
        <v>1</v>
      </c>
      <c r="I1065" s="6" t="b">
        <f t="shared" si="67"/>
        <v>1</v>
      </c>
      <c r="K1065" s="18"/>
    </row>
    <row r="1066" spans="6:11" x14ac:dyDescent="0.25">
      <c r="F1066" s="6" t="b">
        <f t="shared" si="64"/>
        <v>1</v>
      </c>
      <c r="G1066" s="6" t="b">
        <f t="shared" si="65"/>
        <v>1</v>
      </c>
      <c r="H1066" s="6" t="b">
        <f t="shared" si="66"/>
        <v>1</v>
      </c>
      <c r="I1066" s="6" t="b">
        <f t="shared" si="67"/>
        <v>1</v>
      </c>
      <c r="K1066" s="18"/>
    </row>
    <row r="1067" spans="6:11" x14ac:dyDescent="0.25">
      <c r="F1067" s="6" t="b">
        <f t="shared" si="64"/>
        <v>1</v>
      </c>
      <c r="G1067" s="6" t="b">
        <f t="shared" si="65"/>
        <v>1</v>
      </c>
      <c r="H1067" s="6" t="b">
        <f t="shared" si="66"/>
        <v>1</v>
      </c>
      <c r="I1067" s="6" t="b">
        <f t="shared" si="67"/>
        <v>1</v>
      </c>
      <c r="K1067" s="18"/>
    </row>
    <row r="1068" spans="6:11" x14ac:dyDescent="0.25">
      <c r="F1068" s="6" t="b">
        <f t="shared" si="64"/>
        <v>1</v>
      </c>
      <c r="G1068" s="6" t="b">
        <f t="shared" si="65"/>
        <v>1</v>
      </c>
      <c r="H1068" s="6" t="b">
        <f t="shared" si="66"/>
        <v>1</v>
      </c>
      <c r="I1068" s="6" t="b">
        <f t="shared" si="67"/>
        <v>1</v>
      </c>
      <c r="K1068" s="18"/>
    </row>
    <row r="1069" spans="6:11" x14ac:dyDescent="0.25">
      <c r="F1069" s="6" t="b">
        <f t="shared" si="64"/>
        <v>1</v>
      </c>
      <c r="G1069" s="6" t="b">
        <f t="shared" si="65"/>
        <v>1</v>
      </c>
      <c r="H1069" s="6" t="b">
        <f t="shared" si="66"/>
        <v>1</v>
      </c>
      <c r="I1069" s="6" t="b">
        <f t="shared" si="67"/>
        <v>1</v>
      </c>
      <c r="K1069" s="18"/>
    </row>
    <row r="1070" spans="6:11" x14ac:dyDescent="0.25">
      <c r="F1070" s="6" t="b">
        <f t="shared" si="64"/>
        <v>1</v>
      </c>
      <c r="G1070" s="6" t="b">
        <f t="shared" si="65"/>
        <v>1</v>
      </c>
      <c r="H1070" s="6" t="b">
        <f t="shared" si="66"/>
        <v>1</v>
      </c>
      <c r="I1070" s="6" t="b">
        <f t="shared" si="67"/>
        <v>1</v>
      </c>
      <c r="K1070" s="18"/>
    </row>
    <row r="1071" spans="6:11" x14ac:dyDescent="0.25">
      <c r="F1071" s="6" t="b">
        <f t="shared" si="64"/>
        <v>1</v>
      </c>
      <c r="G1071" s="6" t="b">
        <f t="shared" si="65"/>
        <v>1</v>
      </c>
      <c r="H1071" s="6" t="b">
        <f t="shared" si="66"/>
        <v>1</v>
      </c>
      <c r="I1071" s="6" t="b">
        <f t="shared" si="67"/>
        <v>1</v>
      </c>
      <c r="K1071" s="18"/>
    </row>
    <row r="1072" spans="6:11" x14ac:dyDescent="0.25">
      <c r="F1072" s="6" t="b">
        <f t="shared" si="64"/>
        <v>1</v>
      </c>
      <c r="G1072" s="6" t="b">
        <f t="shared" si="65"/>
        <v>1</v>
      </c>
      <c r="H1072" s="6" t="b">
        <f t="shared" si="66"/>
        <v>1</v>
      </c>
      <c r="I1072" s="6" t="b">
        <f t="shared" si="67"/>
        <v>1</v>
      </c>
      <c r="K1072" s="18"/>
    </row>
    <row r="1073" spans="6:11" x14ac:dyDescent="0.25">
      <c r="F1073" s="6" t="b">
        <f t="shared" si="64"/>
        <v>1</v>
      </c>
      <c r="G1073" s="6" t="b">
        <f t="shared" si="65"/>
        <v>1</v>
      </c>
      <c r="H1073" s="6" t="b">
        <f t="shared" si="66"/>
        <v>1</v>
      </c>
      <c r="I1073" s="6" t="b">
        <f t="shared" si="67"/>
        <v>1</v>
      </c>
      <c r="K1073" s="18"/>
    </row>
    <row r="1074" spans="6:11" x14ac:dyDescent="0.25">
      <c r="F1074" s="6" t="b">
        <f t="shared" si="64"/>
        <v>1</v>
      </c>
      <c r="G1074" s="6" t="b">
        <f t="shared" si="65"/>
        <v>1</v>
      </c>
      <c r="H1074" s="6" t="b">
        <f t="shared" si="66"/>
        <v>1</v>
      </c>
      <c r="I1074" s="6" t="b">
        <f t="shared" si="67"/>
        <v>1</v>
      </c>
      <c r="K1074" s="18"/>
    </row>
    <row r="1075" spans="6:11" x14ac:dyDescent="0.25">
      <c r="F1075" s="6" t="b">
        <f t="shared" si="64"/>
        <v>1</v>
      </c>
      <c r="G1075" s="6" t="b">
        <f t="shared" si="65"/>
        <v>1</v>
      </c>
      <c r="H1075" s="6" t="b">
        <f t="shared" si="66"/>
        <v>1</v>
      </c>
      <c r="I1075" s="6" t="b">
        <f t="shared" si="67"/>
        <v>1</v>
      </c>
      <c r="K1075" s="18"/>
    </row>
    <row r="1076" spans="6:11" x14ac:dyDescent="0.25">
      <c r="F1076" s="6" t="b">
        <f t="shared" si="64"/>
        <v>1</v>
      </c>
      <c r="G1076" s="6" t="b">
        <f t="shared" si="65"/>
        <v>1</v>
      </c>
      <c r="H1076" s="6" t="b">
        <f t="shared" si="66"/>
        <v>1</v>
      </c>
      <c r="I1076" s="6" t="b">
        <f t="shared" si="67"/>
        <v>1</v>
      </c>
      <c r="K1076" s="18"/>
    </row>
    <row r="1077" spans="6:11" x14ac:dyDescent="0.25">
      <c r="F1077" s="6" t="b">
        <f t="shared" si="64"/>
        <v>1</v>
      </c>
      <c r="G1077" s="6" t="b">
        <f t="shared" si="65"/>
        <v>1</v>
      </c>
      <c r="H1077" s="6" t="b">
        <f t="shared" si="66"/>
        <v>1</v>
      </c>
      <c r="I1077" s="6" t="b">
        <f t="shared" si="67"/>
        <v>1</v>
      </c>
      <c r="K1077" s="18"/>
    </row>
    <row r="1078" spans="6:11" x14ac:dyDescent="0.25">
      <c r="F1078" s="6" t="b">
        <f t="shared" si="64"/>
        <v>1</v>
      </c>
      <c r="G1078" s="6" t="b">
        <f t="shared" si="65"/>
        <v>1</v>
      </c>
      <c r="H1078" s="6" t="b">
        <f t="shared" si="66"/>
        <v>1</v>
      </c>
      <c r="I1078" s="6" t="b">
        <f t="shared" si="67"/>
        <v>1</v>
      </c>
      <c r="K1078" s="18"/>
    </row>
    <row r="1079" spans="6:11" x14ac:dyDescent="0.25">
      <c r="F1079" s="6" t="b">
        <f t="shared" si="64"/>
        <v>1</v>
      </c>
      <c r="G1079" s="6" t="b">
        <f t="shared" si="65"/>
        <v>1</v>
      </c>
      <c r="H1079" s="6" t="b">
        <f t="shared" si="66"/>
        <v>1</v>
      </c>
      <c r="I1079" s="6" t="b">
        <f t="shared" si="67"/>
        <v>1</v>
      </c>
      <c r="K1079" s="18"/>
    </row>
    <row r="1080" spans="6:11" x14ac:dyDescent="0.25">
      <c r="F1080" s="6" t="b">
        <f t="shared" si="64"/>
        <v>1</v>
      </c>
      <c r="G1080" s="6" t="b">
        <f t="shared" si="65"/>
        <v>1</v>
      </c>
      <c r="H1080" s="6" t="b">
        <f t="shared" si="66"/>
        <v>1</v>
      </c>
      <c r="I1080" s="6" t="b">
        <f t="shared" si="67"/>
        <v>1</v>
      </c>
      <c r="K1080" s="18"/>
    </row>
    <row r="1081" spans="6:11" x14ac:dyDescent="0.25">
      <c r="F1081" s="6" t="b">
        <f t="shared" si="64"/>
        <v>1</v>
      </c>
      <c r="G1081" s="6" t="b">
        <f t="shared" si="65"/>
        <v>1</v>
      </c>
      <c r="H1081" s="6" t="b">
        <f t="shared" si="66"/>
        <v>1</v>
      </c>
      <c r="I1081" s="6" t="b">
        <f t="shared" si="67"/>
        <v>1</v>
      </c>
      <c r="K1081" s="18"/>
    </row>
    <row r="1082" spans="6:11" x14ac:dyDescent="0.25">
      <c r="F1082" s="6" t="b">
        <f t="shared" si="64"/>
        <v>1</v>
      </c>
      <c r="G1082" s="6" t="b">
        <f t="shared" si="65"/>
        <v>1</v>
      </c>
      <c r="H1082" s="6" t="b">
        <f t="shared" si="66"/>
        <v>1</v>
      </c>
      <c r="I1082" s="6" t="b">
        <f t="shared" si="67"/>
        <v>1</v>
      </c>
      <c r="K1082" s="18"/>
    </row>
    <row r="1083" spans="6:11" x14ac:dyDescent="0.25">
      <c r="F1083" s="6" t="b">
        <f t="shared" si="64"/>
        <v>1</v>
      </c>
      <c r="G1083" s="6" t="b">
        <f t="shared" si="65"/>
        <v>1</v>
      </c>
      <c r="H1083" s="6" t="b">
        <f t="shared" si="66"/>
        <v>1</v>
      </c>
      <c r="I1083" s="6" t="b">
        <f t="shared" si="67"/>
        <v>1</v>
      </c>
      <c r="K1083" s="18"/>
    </row>
    <row r="1084" spans="6:11" x14ac:dyDescent="0.25">
      <c r="F1084" s="6" t="b">
        <f t="shared" si="64"/>
        <v>1</v>
      </c>
      <c r="G1084" s="6" t="b">
        <f t="shared" si="65"/>
        <v>1</v>
      </c>
      <c r="H1084" s="6" t="b">
        <f t="shared" si="66"/>
        <v>1</v>
      </c>
      <c r="I1084" s="6" t="b">
        <f t="shared" si="67"/>
        <v>1</v>
      </c>
      <c r="K1084" s="18"/>
    </row>
    <row r="1085" spans="6:11" x14ac:dyDescent="0.25">
      <c r="F1085" s="6" t="b">
        <f t="shared" si="64"/>
        <v>1</v>
      </c>
      <c r="G1085" s="6" t="b">
        <f t="shared" si="65"/>
        <v>1</v>
      </c>
      <c r="H1085" s="6" t="b">
        <f t="shared" si="66"/>
        <v>1</v>
      </c>
      <c r="I1085" s="6" t="b">
        <f t="shared" si="67"/>
        <v>1</v>
      </c>
      <c r="K1085" s="18"/>
    </row>
    <row r="1086" spans="6:11" x14ac:dyDescent="0.25">
      <c r="F1086" s="6" t="b">
        <f t="shared" si="64"/>
        <v>1</v>
      </c>
      <c r="G1086" s="6" t="b">
        <f t="shared" si="65"/>
        <v>1</v>
      </c>
      <c r="H1086" s="6" t="b">
        <f t="shared" si="66"/>
        <v>1</v>
      </c>
      <c r="I1086" s="6" t="b">
        <f t="shared" si="67"/>
        <v>1</v>
      </c>
      <c r="K1086" s="18"/>
    </row>
    <row r="1087" spans="6:11" x14ac:dyDescent="0.25">
      <c r="F1087" s="6" t="b">
        <f t="shared" si="64"/>
        <v>1</v>
      </c>
      <c r="G1087" s="6" t="b">
        <f t="shared" si="65"/>
        <v>1</v>
      </c>
      <c r="H1087" s="6" t="b">
        <f t="shared" si="66"/>
        <v>1</v>
      </c>
      <c r="I1087" s="6" t="b">
        <f t="shared" si="67"/>
        <v>1</v>
      </c>
      <c r="K1087" s="18"/>
    </row>
    <row r="1088" spans="6:11" x14ac:dyDescent="0.25">
      <c r="F1088" s="6" t="b">
        <f t="shared" si="64"/>
        <v>1</v>
      </c>
      <c r="G1088" s="6" t="b">
        <f t="shared" si="65"/>
        <v>1</v>
      </c>
      <c r="H1088" s="6" t="b">
        <f t="shared" si="66"/>
        <v>1</v>
      </c>
      <c r="I1088" s="6" t="b">
        <f t="shared" si="67"/>
        <v>1</v>
      </c>
      <c r="K1088" s="18"/>
    </row>
    <row r="1089" spans="6:11" x14ac:dyDescent="0.25">
      <c r="F1089" s="6" t="b">
        <f t="shared" si="64"/>
        <v>1</v>
      </c>
      <c r="G1089" s="6" t="b">
        <f t="shared" si="65"/>
        <v>1</v>
      </c>
      <c r="H1089" s="6" t="b">
        <f t="shared" si="66"/>
        <v>1</v>
      </c>
      <c r="I1089" s="6" t="b">
        <f t="shared" si="67"/>
        <v>1</v>
      </c>
      <c r="K1089" s="18"/>
    </row>
    <row r="1090" spans="6:11" x14ac:dyDescent="0.25">
      <c r="F1090" s="6" t="b">
        <f t="shared" si="64"/>
        <v>1</v>
      </c>
      <c r="G1090" s="6" t="b">
        <f t="shared" si="65"/>
        <v>1</v>
      </c>
      <c r="H1090" s="6" t="b">
        <f t="shared" si="66"/>
        <v>1</v>
      </c>
      <c r="I1090" s="6" t="b">
        <f t="shared" si="67"/>
        <v>1</v>
      </c>
      <c r="K1090" s="18"/>
    </row>
    <row r="1091" spans="6:11" x14ac:dyDescent="0.25">
      <c r="F1091" s="6" t="b">
        <f t="shared" si="64"/>
        <v>1</v>
      </c>
      <c r="G1091" s="6" t="b">
        <f t="shared" si="65"/>
        <v>1</v>
      </c>
      <c r="H1091" s="6" t="b">
        <f t="shared" si="66"/>
        <v>1</v>
      </c>
      <c r="I1091" s="6" t="b">
        <f t="shared" si="67"/>
        <v>1</v>
      </c>
      <c r="K1091" s="18"/>
    </row>
    <row r="1092" spans="6:11" x14ac:dyDescent="0.25">
      <c r="F1092" s="6" t="b">
        <f t="shared" ref="F1092:F1155" si="68">A1092=J1092</f>
        <v>1</v>
      </c>
      <c r="G1092" s="6" t="b">
        <f t="shared" ref="G1092:G1155" si="69">B1092=K1092</f>
        <v>1</v>
      </c>
      <c r="H1092" s="6" t="b">
        <f t="shared" ref="H1092:H1155" si="70">D1092=L1092</f>
        <v>1</v>
      </c>
      <c r="I1092" s="6" t="b">
        <f t="shared" ref="I1092:I1155" si="71">E1092=M1092</f>
        <v>1</v>
      </c>
      <c r="K1092" s="18"/>
    </row>
    <row r="1093" spans="6:11" x14ac:dyDescent="0.25">
      <c r="F1093" s="6" t="b">
        <f t="shared" si="68"/>
        <v>1</v>
      </c>
      <c r="G1093" s="6" t="b">
        <f t="shared" si="69"/>
        <v>1</v>
      </c>
      <c r="H1093" s="6" t="b">
        <f t="shared" si="70"/>
        <v>1</v>
      </c>
      <c r="I1093" s="6" t="b">
        <f t="shared" si="71"/>
        <v>1</v>
      </c>
      <c r="K1093" s="18"/>
    </row>
    <row r="1094" spans="6:11" x14ac:dyDescent="0.25">
      <c r="F1094" s="6" t="b">
        <f t="shared" si="68"/>
        <v>1</v>
      </c>
      <c r="G1094" s="6" t="b">
        <f t="shared" si="69"/>
        <v>1</v>
      </c>
      <c r="H1094" s="6" t="b">
        <f t="shared" si="70"/>
        <v>1</v>
      </c>
      <c r="I1094" s="6" t="b">
        <f t="shared" si="71"/>
        <v>1</v>
      </c>
      <c r="K1094" s="18"/>
    </row>
    <row r="1095" spans="6:11" x14ac:dyDescent="0.25">
      <c r="F1095" s="6" t="b">
        <f t="shared" si="68"/>
        <v>1</v>
      </c>
      <c r="G1095" s="6" t="b">
        <f t="shared" si="69"/>
        <v>1</v>
      </c>
      <c r="H1095" s="6" t="b">
        <f t="shared" si="70"/>
        <v>1</v>
      </c>
      <c r="I1095" s="6" t="b">
        <f t="shared" si="71"/>
        <v>1</v>
      </c>
      <c r="K1095" s="18"/>
    </row>
    <row r="1096" spans="6:11" x14ac:dyDescent="0.25">
      <c r="F1096" s="6" t="b">
        <f t="shared" si="68"/>
        <v>1</v>
      </c>
      <c r="G1096" s="6" t="b">
        <f t="shared" si="69"/>
        <v>1</v>
      </c>
      <c r="H1096" s="6" t="b">
        <f t="shared" si="70"/>
        <v>1</v>
      </c>
      <c r="I1096" s="6" t="b">
        <f t="shared" si="71"/>
        <v>1</v>
      </c>
      <c r="K1096" s="18"/>
    </row>
    <row r="1097" spans="6:11" x14ac:dyDescent="0.25">
      <c r="F1097" s="6" t="b">
        <f t="shared" si="68"/>
        <v>1</v>
      </c>
      <c r="G1097" s="6" t="b">
        <f t="shared" si="69"/>
        <v>1</v>
      </c>
      <c r="H1097" s="6" t="b">
        <f t="shared" si="70"/>
        <v>1</v>
      </c>
      <c r="I1097" s="6" t="b">
        <f t="shared" si="71"/>
        <v>1</v>
      </c>
      <c r="K1097" s="18"/>
    </row>
    <row r="1098" spans="6:11" x14ac:dyDescent="0.25">
      <c r="F1098" s="6" t="b">
        <f t="shared" si="68"/>
        <v>1</v>
      </c>
      <c r="G1098" s="6" t="b">
        <f t="shared" si="69"/>
        <v>1</v>
      </c>
      <c r="H1098" s="6" t="b">
        <f t="shared" si="70"/>
        <v>1</v>
      </c>
      <c r="I1098" s="6" t="b">
        <f t="shared" si="71"/>
        <v>1</v>
      </c>
      <c r="K1098" s="18"/>
    </row>
    <row r="1099" spans="6:11" x14ac:dyDescent="0.25">
      <c r="F1099" s="6" t="b">
        <f t="shared" si="68"/>
        <v>1</v>
      </c>
      <c r="G1099" s="6" t="b">
        <f t="shared" si="69"/>
        <v>1</v>
      </c>
      <c r="H1099" s="6" t="b">
        <f t="shared" si="70"/>
        <v>1</v>
      </c>
      <c r="I1099" s="6" t="b">
        <f t="shared" si="71"/>
        <v>1</v>
      </c>
      <c r="K1099" s="18"/>
    </row>
    <row r="1100" spans="6:11" x14ac:dyDescent="0.25">
      <c r="F1100" s="6" t="b">
        <f t="shared" si="68"/>
        <v>1</v>
      </c>
      <c r="G1100" s="6" t="b">
        <f t="shared" si="69"/>
        <v>1</v>
      </c>
      <c r="H1100" s="6" t="b">
        <f t="shared" si="70"/>
        <v>1</v>
      </c>
      <c r="I1100" s="6" t="b">
        <f t="shared" si="71"/>
        <v>1</v>
      </c>
      <c r="K1100" s="18"/>
    </row>
    <row r="1101" spans="6:11" x14ac:dyDescent="0.25">
      <c r="F1101" s="6" t="b">
        <f t="shared" si="68"/>
        <v>1</v>
      </c>
      <c r="G1101" s="6" t="b">
        <f t="shared" si="69"/>
        <v>1</v>
      </c>
      <c r="H1101" s="6" t="b">
        <f t="shared" si="70"/>
        <v>1</v>
      </c>
      <c r="I1101" s="6" t="b">
        <f t="shared" si="71"/>
        <v>1</v>
      </c>
      <c r="K1101" s="18"/>
    </row>
    <row r="1102" spans="6:11" x14ac:dyDescent="0.25">
      <c r="F1102" s="6" t="b">
        <f t="shared" si="68"/>
        <v>1</v>
      </c>
      <c r="G1102" s="6" t="b">
        <f t="shared" si="69"/>
        <v>1</v>
      </c>
      <c r="H1102" s="6" t="b">
        <f t="shared" si="70"/>
        <v>1</v>
      </c>
      <c r="I1102" s="6" t="b">
        <f t="shared" si="71"/>
        <v>1</v>
      </c>
      <c r="K1102" s="18"/>
    </row>
    <row r="1103" spans="6:11" x14ac:dyDescent="0.25">
      <c r="F1103" s="6" t="b">
        <f t="shared" si="68"/>
        <v>1</v>
      </c>
      <c r="G1103" s="6" t="b">
        <f t="shared" si="69"/>
        <v>1</v>
      </c>
      <c r="H1103" s="6" t="b">
        <f t="shared" si="70"/>
        <v>1</v>
      </c>
      <c r="I1103" s="6" t="b">
        <f t="shared" si="71"/>
        <v>1</v>
      </c>
      <c r="K1103" s="18"/>
    </row>
    <row r="1104" spans="6:11" x14ac:dyDescent="0.25">
      <c r="F1104" s="6" t="b">
        <f t="shared" si="68"/>
        <v>1</v>
      </c>
      <c r="G1104" s="6" t="b">
        <f t="shared" si="69"/>
        <v>1</v>
      </c>
      <c r="H1104" s="6" t="b">
        <f t="shared" si="70"/>
        <v>1</v>
      </c>
      <c r="I1104" s="6" t="b">
        <f t="shared" si="71"/>
        <v>1</v>
      </c>
      <c r="K1104" s="18"/>
    </row>
    <row r="1105" spans="6:11" x14ac:dyDescent="0.25">
      <c r="F1105" s="6" t="b">
        <f t="shared" si="68"/>
        <v>1</v>
      </c>
      <c r="G1105" s="6" t="b">
        <f t="shared" si="69"/>
        <v>1</v>
      </c>
      <c r="H1105" s="6" t="b">
        <f t="shared" si="70"/>
        <v>1</v>
      </c>
      <c r="I1105" s="6" t="b">
        <f t="shared" si="71"/>
        <v>1</v>
      </c>
      <c r="K1105" s="18"/>
    </row>
    <row r="1106" spans="6:11" x14ac:dyDescent="0.25">
      <c r="F1106" s="6" t="b">
        <f t="shared" si="68"/>
        <v>1</v>
      </c>
      <c r="G1106" s="6" t="b">
        <f t="shared" si="69"/>
        <v>1</v>
      </c>
      <c r="H1106" s="6" t="b">
        <f t="shared" si="70"/>
        <v>1</v>
      </c>
      <c r="I1106" s="6" t="b">
        <f t="shared" si="71"/>
        <v>1</v>
      </c>
      <c r="K1106" s="18"/>
    </row>
    <row r="1107" spans="6:11" x14ac:dyDescent="0.25">
      <c r="F1107" s="6" t="b">
        <f t="shared" si="68"/>
        <v>1</v>
      </c>
      <c r="G1107" s="6" t="b">
        <f t="shared" si="69"/>
        <v>1</v>
      </c>
      <c r="H1107" s="6" t="b">
        <f t="shared" si="70"/>
        <v>1</v>
      </c>
      <c r="I1107" s="6" t="b">
        <f t="shared" si="71"/>
        <v>1</v>
      </c>
      <c r="K1107" s="18"/>
    </row>
    <row r="1108" spans="6:11" x14ac:dyDescent="0.25">
      <c r="F1108" s="6" t="b">
        <f t="shared" si="68"/>
        <v>1</v>
      </c>
      <c r="G1108" s="6" t="b">
        <f t="shared" si="69"/>
        <v>1</v>
      </c>
      <c r="H1108" s="6" t="b">
        <f t="shared" si="70"/>
        <v>1</v>
      </c>
      <c r="I1108" s="6" t="b">
        <f t="shared" si="71"/>
        <v>1</v>
      </c>
      <c r="K1108" s="18"/>
    </row>
    <row r="1109" spans="6:11" x14ac:dyDescent="0.25">
      <c r="F1109" s="6" t="b">
        <f t="shared" si="68"/>
        <v>1</v>
      </c>
      <c r="G1109" s="6" t="b">
        <f t="shared" si="69"/>
        <v>1</v>
      </c>
      <c r="H1109" s="6" t="b">
        <f t="shared" si="70"/>
        <v>1</v>
      </c>
      <c r="I1109" s="6" t="b">
        <f t="shared" si="71"/>
        <v>1</v>
      </c>
      <c r="K1109" s="18"/>
    </row>
    <row r="1110" spans="6:11" x14ac:dyDescent="0.25">
      <c r="F1110" s="6" t="b">
        <f t="shared" si="68"/>
        <v>1</v>
      </c>
      <c r="G1110" s="6" t="b">
        <f t="shared" si="69"/>
        <v>1</v>
      </c>
      <c r="H1110" s="6" t="b">
        <f t="shared" si="70"/>
        <v>1</v>
      </c>
      <c r="I1110" s="6" t="b">
        <f t="shared" si="71"/>
        <v>1</v>
      </c>
      <c r="K1110" s="18"/>
    </row>
    <row r="1111" spans="6:11" x14ac:dyDescent="0.25">
      <c r="F1111" s="6" t="b">
        <f t="shared" si="68"/>
        <v>1</v>
      </c>
      <c r="G1111" s="6" t="b">
        <f t="shared" si="69"/>
        <v>1</v>
      </c>
      <c r="H1111" s="6" t="b">
        <f t="shared" si="70"/>
        <v>1</v>
      </c>
      <c r="I1111" s="6" t="b">
        <f t="shared" si="71"/>
        <v>1</v>
      </c>
      <c r="K1111" s="18"/>
    </row>
    <row r="1112" spans="6:11" x14ac:dyDescent="0.25">
      <c r="F1112" s="6" t="b">
        <f t="shared" si="68"/>
        <v>1</v>
      </c>
      <c r="G1112" s="6" t="b">
        <f t="shared" si="69"/>
        <v>1</v>
      </c>
      <c r="H1112" s="6" t="b">
        <f t="shared" si="70"/>
        <v>1</v>
      </c>
      <c r="I1112" s="6" t="b">
        <f t="shared" si="71"/>
        <v>1</v>
      </c>
      <c r="K1112" s="18"/>
    </row>
    <row r="1113" spans="6:11" x14ac:dyDescent="0.25">
      <c r="F1113" s="6" t="b">
        <f t="shared" si="68"/>
        <v>1</v>
      </c>
      <c r="G1113" s="6" t="b">
        <f t="shared" si="69"/>
        <v>1</v>
      </c>
      <c r="H1113" s="6" t="b">
        <f t="shared" si="70"/>
        <v>1</v>
      </c>
      <c r="I1113" s="6" t="b">
        <f t="shared" si="71"/>
        <v>1</v>
      </c>
      <c r="K1113" s="18"/>
    </row>
    <row r="1114" spans="6:11" x14ac:dyDescent="0.25">
      <c r="F1114" s="6" t="b">
        <f t="shared" si="68"/>
        <v>1</v>
      </c>
      <c r="G1114" s="6" t="b">
        <f t="shared" si="69"/>
        <v>1</v>
      </c>
      <c r="H1114" s="6" t="b">
        <f t="shared" si="70"/>
        <v>1</v>
      </c>
      <c r="I1114" s="6" t="b">
        <f t="shared" si="71"/>
        <v>1</v>
      </c>
      <c r="K1114" s="18"/>
    </row>
    <row r="1115" spans="6:11" x14ac:dyDescent="0.25">
      <c r="F1115" s="6" t="b">
        <f t="shared" si="68"/>
        <v>1</v>
      </c>
      <c r="G1115" s="6" t="b">
        <f t="shared" si="69"/>
        <v>1</v>
      </c>
      <c r="H1115" s="6" t="b">
        <f t="shared" si="70"/>
        <v>1</v>
      </c>
      <c r="I1115" s="6" t="b">
        <f t="shared" si="71"/>
        <v>1</v>
      </c>
      <c r="K1115" s="18"/>
    </row>
    <row r="1116" spans="6:11" x14ac:dyDescent="0.25">
      <c r="F1116" s="6" t="b">
        <f t="shared" si="68"/>
        <v>1</v>
      </c>
      <c r="G1116" s="6" t="b">
        <f t="shared" si="69"/>
        <v>1</v>
      </c>
      <c r="H1116" s="6" t="b">
        <f t="shared" si="70"/>
        <v>1</v>
      </c>
      <c r="I1116" s="6" t="b">
        <f t="shared" si="71"/>
        <v>1</v>
      </c>
      <c r="K1116" s="18"/>
    </row>
    <row r="1117" spans="6:11" x14ac:dyDescent="0.25">
      <c r="F1117" s="6" t="b">
        <f t="shared" si="68"/>
        <v>1</v>
      </c>
      <c r="G1117" s="6" t="b">
        <f t="shared" si="69"/>
        <v>1</v>
      </c>
      <c r="H1117" s="6" t="b">
        <f t="shared" si="70"/>
        <v>1</v>
      </c>
      <c r="I1117" s="6" t="b">
        <f t="shared" si="71"/>
        <v>1</v>
      </c>
      <c r="K1117" s="18"/>
    </row>
    <row r="1118" spans="6:11" x14ac:dyDescent="0.25">
      <c r="F1118" s="6" t="b">
        <f t="shared" si="68"/>
        <v>1</v>
      </c>
      <c r="G1118" s="6" t="b">
        <f t="shared" si="69"/>
        <v>1</v>
      </c>
      <c r="H1118" s="6" t="b">
        <f t="shared" si="70"/>
        <v>1</v>
      </c>
      <c r="I1118" s="6" t="b">
        <f t="shared" si="71"/>
        <v>1</v>
      </c>
      <c r="K1118" s="18"/>
    </row>
    <row r="1119" spans="6:11" x14ac:dyDescent="0.25">
      <c r="F1119" s="6" t="b">
        <f t="shared" si="68"/>
        <v>1</v>
      </c>
      <c r="G1119" s="6" t="b">
        <f t="shared" si="69"/>
        <v>1</v>
      </c>
      <c r="H1119" s="6" t="b">
        <f t="shared" si="70"/>
        <v>1</v>
      </c>
      <c r="I1119" s="6" t="b">
        <f t="shared" si="71"/>
        <v>1</v>
      </c>
      <c r="K1119" s="18"/>
    </row>
    <row r="1120" spans="6:11" x14ac:dyDescent="0.25">
      <c r="F1120" s="6" t="b">
        <f t="shared" si="68"/>
        <v>1</v>
      </c>
      <c r="G1120" s="6" t="b">
        <f t="shared" si="69"/>
        <v>1</v>
      </c>
      <c r="H1120" s="6" t="b">
        <f t="shared" si="70"/>
        <v>1</v>
      </c>
      <c r="I1120" s="6" t="b">
        <f t="shared" si="71"/>
        <v>1</v>
      </c>
      <c r="K1120" s="18"/>
    </row>
    <row r="1121" spans="6:11" x14ac:dyDescent="0.25">
      <c r="F1121" s="6" t="b">
        <f t="shared" si="68"/>
        <v>1</v>
      </c>
      <c r="G1121" s="6" t="b">
        <f t="shared" si="69"/>
        <v>1</v>
      </c>
      <c r="H1121" s="6" t="b">
        <f t="shared" si="70"/>
        <v>1</v>
      </c>
      <c r="I1121" s="6" t="b">
        <f t="shared" si="71"/>
        <v>1</v>
      </c>
      <c r="K1121" s="18"/>
    </row>
    <row r="1122" spans="6:11" x14ac:dyDescent="0.25">
      <c r="F1122" s="6" t="b">
        <f t="shared" si="68"/>
        <v>1</v>
      </c>
      <c r="G1122" s="6" t="b">
        <f t="shared" si="69"/>
        <v>1</v>
      </c>
      <c r="H1122" s="6" t="b">
        <f t="shared" si="70"/>
        <v>1</v>
      </c>
      <c r="I1122" s="6" t="b">
        <f t="shared" si="71"/>
        <v>1</v>
      </c>
      <c r="K1122" s="18"/>
    </row>
    <row r="1123" spans="6:11" x14ac:dyDescent="0.25">
      <c r="F1123" s="6" t="b">
        <f t="shared" si="68"/>
        <v>1</v>
      </c>
      <c r="G1123" s="6" t="b">
        <f t="shared" si="69"/>
        <v>1</v>
      </c>
      <c r="H1123" s="6" t="b">
        <f t="shared" si="70"/>
        <v>1</v>
      </c>
      <c r="I1123" s="6" t="b">
        <f t="shared" si="71"/>
        <v>1</v>
      </c>
      <c r="K1123" s="18"/>
    </row>
    <row r="1124" spans="6:11" x14ac:dyDescent="0.25">
      <c r="F1124" s="6" t="b">
        <f t="shared" si="68"/>
        <v>1</v>
      </c>
      <c r="G1124" s="6" t="b">
        <f t="shared" si="69"/>
        <v>1</v>
      </c>
      <c r="H1124" s="6" t="b">
        <f t="shared" si="70"/>
        <v>1</v>
      </c>
      <c r="I1124" s="6" t="b">
        <f t="shared" si="71"/>
        <v>1</v>
      </c>
      <c r="K1124" s="18"/>
    </row>
    <row r="1125" spans="6:11" x14ac:dyDescent="0.25">
      <c r="F1125" s="6" t="b">
        <f t="shared" si="68"/>
        <v>1</v>
      </c>
      <c r="G1125" s="6" t="b">
        <f t="shared" si="69"/>
        <v>1</v>
      </c>
      <c r="H1125" s="6" t="b">
        <f t="shared" si="70"/>
        <v>1</v>
      </c>
      <c r="I1125" s="6" t="b">
        <f t="shared" si="71"/>
        <v>1</v>
      </c>
      <c r="K1125" s="18"/>
    </row>
    <row r="1126" spans="6:11" x14ac:dyDescent="0.25">
      <c r="F1126" s="6" t="b">
        <f t="shared" si="68"/>
        <v>1</v>
      </c>
      <c r="G1126" s="6" t="b">
        <f t="shared" si="69"/>
        <v>1</v>
      </c>
      <c r="H1126" s="6" t="b">
        <f t="shared" si="70"/>
        <v>1</v>
      </c>
      <c r="I1126" s="6" t="b">
        <f t="shared" si="71"/>
        <v>1</v>
      </c>
      <c r="K1126" s="18"/>
    </row>
    <row r="1127" spans="6:11" x14ac:dyDescent="0.25">
      <c r="F1127" s="6" t="b">
        <f t="shared" si="68"/>
        <v>1</v>
      </c>
      <c r="G1127" s="6" t="b">
        <f t="shared" si="69"/>
        <v>1</v>
      </c>
      <c r="H1127" s="6" t="b">
        <f t="shared" si="70"/>
        <v>1</v>
      </c>
      <c r="I1127" s="6" t="b">
        <f t="shared" si="71"/>
        <v>1</v>
      </c>
      <c r="K1127" s="18"/>
    </row>
    <row r="1128" spans="6:11" x14ac:dyDescent="0.25">
      <c r="F1128" s="6" t="b">
        <f t="shared" si="68"/>
        <v>1</v>
      </c>
      <c r="G1128" s="6" t="b">
        <f t="shared" si="69"/>
        <v>1</v>
      </c>
      <c r="H1128" s="6" t="b">
        <f t="shared" si="70"/>
        <v>1</v>
      </c>
      <c r="I1128" s="6" t="b">
        <f t="shared" si="71"/>
        <v>1</v>
      </c>
      <c r="K1128" s="18"/>
    </row>
    <row r="1129" spans="6:11" x14ac:dyDescent="0.25">
      <c r="F1129" s="6" t="b">
        <f t="shared" si="68"/>
        <v>1</v>
      </c>
      <c r="G1129" s="6" t="b">
        <f t="shared" si="69"/>
        <v>1</v>
      </c>
      <c r="H1129" s="6" t="b">
        <f t="shared" si="70"/>
        <v>1</v>
      </c>
      <c r="I1129" s="6" t="b">
        <f t="shared" si="71"/>
        <v>1</v>
      </c>
      <c r="K1129" s="18"/>
    </row>
    <row r="1130" spans="6:11" x14ac:dyDescent="0.25">
      <c r="F1130" s="6" t="b">
        <f t="shared" si="68"/>
        <v>1</v>
      </c>
      <c r="G1130" s="6" t="b">
        <f t="shared" si="69"/>
        <v>1</v>
      </c>
      <c r="H1130" s="6" t="b">
        <f t="shared" si="70"/>
        <v>1</v>
      </c>
      <c r="I1130" s="6" t="b">
        <f t="shared" si="71"/>
        <v>1</v>
      </c>
      <c r="K1130" s="18"/>
    </row>
    <row r="1131" spans="6:11" x14ac:dyDescent="0.25">
      <c r="F1131" s="6" t="b">
        <f t="shared" si="68"/>
        <v>1</v>
      </c>
      <c r="G1131" s="6" t="b">
        <f t="shared" si="69"/>
        <v>1</v>
      </c>
      <c r="H1131" s="6" t="b">
        <f t="shared" si="70"/>
        <v>1</v>
      </c>
      <c r="I1131" s="6" t="b">
        <f t="shared" si="71"/>
        <v>1</v>
      </c>
      <c r="K1131" s="18"/>
    </row>
    <row r="1132" spans="6:11" x14ac:dyDescent="0.25">
      <c r="F1132" s="6" t="b">
        <f t="shared" si="68"/>
        <v>1</v>
      </c>
      <c r="G1132" s="6" t="b">
        <f t="shared" si="69"/>
        <v>1</v>
      </c>
      <c r="H1132" s="6" t="b">
        <f t="shared" si="70"/>
        <v>1</v>
      </c>
      <c r="I1132" s="6" t="b">
        <f t="shared" si="71"/>
        <v>1</v>
      </c>
      <c r="K1132" s="18"/>
    </row>
    <row r="1133" spans="6:11" x14ac:dyDescent="0.25">
      <c r="F1133" s="6" t="b">
        <f t="shared" si="68"/>
        <v>1</v>
      </c>
      <c r="G1133" s="6" t="b">
        <f t="shared" si="69"/>
        <v>1</v>
      </c>
      <c r="H1133" s="6" t="b">
        <f t="shared" si="70"/>
        <v>1</v>
      </c>
      <c r="I1133" s="6" t="b">
        <f t="shared" si="71"/>
        <v>1</v>
      </c>
      <c r="K1133" s="18"/>
    </row>
    <row r="1134" spans="6:11" x14ac:dyDescent="0.25">
      <c r="F1134" s="6" t="b">
        <f t="shared" si="68"/>
        <v>1</v>
      </c>
      <c r="G1134" s="6" t="b">
        <f t="shared" si="69"/>
        <v>1</v>
      </c>
      <c r="H1134" s="6" t="b">
        <f t="shared" si="70"/>
        <v>1</v>
      </c>
      <c r="I1134" s="6" t="b">
        <f t="shared" si="71"/>
        <v>1</v>
      </c>
      <c r="K1134" s="18"/>
    </row>
    <row r="1135" spans="6:11" x14ac:dyDescent="0.25">
      <c r="F1135" s="6" t="b">
        <f t="shared" si="68"/>
        <v>1</v>
      </c>
      <c r="G1135" s="6" t="b">
        <f t="shared" si="69"/>
        <v>1</v>
      </c>
      <c r="H1135" s="6" t="b">
        <f t="shared" si="70"/>
        <v>1</v>
      </c>
      <c r="I1135" s="6" t="b">
        <f t="shared" si="71"/>
        <v>1</v>
      </c>
      <c r="K1135" s="18"/>
    </row>
    <row r="1136" spans="6:11" x14ac:dyDescent="0.25">
      <c r="F1136" s="6" t="b">
        <f t="shared" si="68"/>
        <v>1</v>
      </c>
      <c r="G1136" s="6" t="b">
        <f t="shared" si="69"/>
        <v>1</v>
      </c>
      <c r="H1136" s="6" t="b">
        <f t="shared" si="70"/>
        <v>1</v>
      </c>
      <c r="I1136" s="6" t="b">
        <f t="shared" si="71"/>
        <v>1</v>
      </c>
      <c r="K1136" s="18"/>
    </row>
    <row r="1137" spans="6:11" x14ac:dyDescent="0.25">
      <c r="F1137" s="6" t="b">
        <f t="shared" si="68"/>
        <v>1</v>
      </c>
      <c r="G1137" s="6" t="b">
        <f t="shared" si="69"/>
        <v>1</v>
      </c>
      <c r="H1137" s="6" t="b">
        <f t="shared" si="70"/>
        <v>1</v>
      </c>
      <c r="I1137" s="6" t="b">
        <f t="shared" si="71"/>
        <v>1</v>
      </c>
      <c r="K1137" s="18"/>
    </row>
    <row r="1138" spans="6:11" x14ac:dyDescent="0.25">
      <c r="F1138" s="6" t="b">
        <f t="shared" si="68"/>
        <v>1</v>
      </c>
      <c r="G1138" s="6" t="b">
        <f t="shared" si="69"/>
        <v>1</v>
      </c>
      <c r="H1138" s="6" t="b">
        <f t="shared" si="70"/>
        <v>1</v>
      </c>
      <c r="I1138" s="6" t="b">
        <f t="shared" si="71"/>
        <v>1</v>
      </c>
      <c r="K1138" s="18"/>
    </row>
    <row r="1139" spans="6:11" x14ac:dyDescent="0.25">
      <c r="F1139" s="6" t="b">
        <f t="shared" si="68"/>
        <v>1</v>
      </c>
      <c r="G1139" s="6" t="b">
        <f t="shared" si="69"/>
        <v>1</v>
      </c>
      <c r="H1139" s="6" t="b">
        <f t="shared" si="70"/>
        <v>1</v>
      </c>
      <c r="I1139" s="6" t="b">
        <f t="shared" si="71"/>
        <v>1</v>
      </c>
      <c r="K1139" s="18"/>
    </row>
    <row r="1140" spans="6:11" x14ac:dyDescent="0.25">
      <c r="F1140" s="6" t="b">
        <f t="shared" si="68"/>
        <v>1</v>
      </c>
      <c r="G1140" s="6" t="b">
        <f t="shared" si="69"/>
        <v>1</v>
      </c>
      <c r="H1140" s="6" t="b">
        <f t="shared" si="70"/>
        <v>1</v>
      </c>
      <c r="I1140" s="6" t="b">
        <f t="shared" si="71"/>
        <v>1</v>
      </c>
      <c r="K1140" s="18"/>
    </row>
    <row r="1141" spans="6:11" x14ac:dyDescent="0.25">
      <c r="F1141" s="6" t="b">
        <f t="shared" si="68"/>
        <v>1</v>
      </c>
      <c r="G1141" s="6" t="b">
        <f t="shared" si="69"/>
        <v>1</v>
      </c>
      <c r="H1141" s="6" t="b">
        <f t="shared" si="70"/>
        <v>1</v>
      </c>
      <c r="I1141" s="6" t="b">
        <f t="shared" si="71"/>
        <v>1</v>
      </c>
      <c r="K1141" s="18"/>
    </row>
    <row r="1142" spans="6:11" x14ac:dyDescent="0.25">
      <c r="F1142" s="6" t="b">
        <f t="shared" si="68"/>
        <v>1</v>
      </c>
      <c r="G1142" s="6" t="b">
        <f t="shared" si="69"/>
        <v>1</v>
      </c>
      <c r="H1142" s="6" t="b">
        <f t="shared" si="70"/>
        <v>1</v>
      </c>
      <c r="I1142" s="6" t="b">
        <f t="shared" si="71"/>
        <v>1</v>
      </c>
      <c r="K1142" s="18"/>
    </row>
    <row r="1143" spans="6:11" x14ac:dyDescent="0.25">
      <c r="F1143" s="6" t="b">
        <f t="shared" si="68"/>
        <v>1</v>
      </c>
      <c r="G1143" s="6" t="b">
        <f t="shared" si="69"/>
        <v>1</v>
      </c>
      <c r="H1143" s="6" t="b">
        <f t="shared" si="70"/>
        <v>1</v>
      </c>
      <c r="I1143" s="6" t="b">
        <f t="shared" si="71"/>
        <v>1</v>
      </c>
      <c r="K1143" s="18"/>
    </row>
    <row r="1144" spans="6:11" x14ac:dyDescent="0.25">
      <c r="F1144" s="6" t="b">
        <f t="shared" si="68"/>
        <v>1</v>
      </c>
      <c r="G1144" s="6" t="b">
        <f t="shared" si="69"/>
        <v>1</v>
      </c>
      <c r="H1144" s="6" t="b">
        <f t="shared" si="70"/>
        <v>1</v>
      </c>
      <c r="I1144" s="6" t="b">
        <f t="shared" si="71"/>
        <v>1</v>
      </c>
      <c r="K1144" s="18"/>
    </row>
    <row r="1145" spans="6:11" x14ac:dyDescent="0.25">
      <c r="F1145" s="6" t="b">
        <f t="shared" si="68"/>
        <v>1</v>
      </c>
      <c r="G1145" s="6" t="b">
        <f t="shared" si="69"/>
        <v>1</v>
      </c>
      <c r="H1145" s="6" t="b">
        <f t="shared" si="70"/>
        <v>1</v>
      </c>
      <c r="I1145" s="6" t="b">
        <f t="shared" si="71"/>
        <v>1</v>
      </c>
      <c r="K1145" s="18"/>
    </row>
    <row r="1146" spans="6:11" x14ac:dyDescent="0.25">
      <c r="F1146" s="6" t="b">
        <f t="shared" si="68"/>
        <v>1</v>
      </c>
      <c r="G1146" s="6" t="b">
        <f t="shared" si="69"/>
        <v>1</v>
      </c>
      <c r="H1146" s="6" t="b">
        <f t="shared" si="70"/>
        <v>1</v>
      </c>
      <c r="I1146" s="6" t="b">
        <f t="shared" si="71"/>
        <v>1</v>
      </c>
      <c r="K1146" s="18"/>
    </row>
    <row r="1147" spans="6:11" x14ac:dyDescent="0.25">
      <c r="F1147" s="6" t="b">
        <f t="shared" si="68"/>
        <v>1</v>
      </c>
      <c r="G1147" s="6" t="b">
        <f t="shared" si="69"/>
        <v>1</v>
      </c>
      <c r="H1147" s="6" t="b">
        <f t="shared" si="70"/>
        <v>1</v>
      </c>
      <c r="I1147" s="6" t="b">
        <f t="shared" si="71"/>
        <v>1</v>
      </c>
      <c r="K1147" s="18"/>
    </row>
    <row r="1148" spans="6:11" x14ac:dyDescent="0.25">
      <c r="F1148" s="6" t="b">
        <f t="shared" si="68"/>
        <v>1</v>
      </c>
      <c r="G1148" s="6" t="b">
        <f t="shared" si="69"/>
        <v>1</v>
      </c>
      <c r="H1148" s="6" t="b">
        <f t="shared" si="70"/>
        <v>1</v>
      </c>
      <c r="I1148" s="6" t="b">
        <f t="shared" si="71"/>
        <v>1</v>
      </c>
      <c r="K1148" s="18"/>
    </row>
    <row r="1149" spans="6:11" x14ac:dyDescent="0.25">
      <c r="F1149" s="6" t="b">
        <f t="shared" si="68"/>
        <v>1</v>
      </c>
      <c r="G1149" s="6" t="b">
        <f t="shared" si="69"/>
        <v>1</v>
      </c>
      <c r="H1149" s="6" t="b">
        <f t="shared" si="70"/>
        <v>1</v>
      </c>
      <c r="I1149" s="6" t="b">
        <f t="shared" si="71"/>
        <v>1</v>
      </c>
      <c r="K1149" s="18"/>
    </row>
    <row r="1150" spans="6:11" x14ac:dyDescent="0.25">
      <c r="F1150" s="6" t="b">
        <f t="shared" si="68"/>
        <v>1</v>
      </c>
      <c r="G1150" s="6" t="b">
        <f t="shared" si="69"/>
        <v>1</v>
      </c>
      <c r="H1150" s="6" t="b">
        <f t="shared" si="70"/>
        <v>1</v>
      </c>
      <c r="I1150" s="6" t="b">
        <f t="shared" si="71"/>
        <v>1</v>
      </c>
      <c r="K1150" s="18"/>
    </row>
    <row r="1151" spans="6:11" x14ac:dyDescent="0.25">
      <c r="F1151" s="6" t="b">
        <f t="shared" si="68"/>
        <v>1</v>
      </c>
      <c r="G1151" s="6" t="b">
        <f t="shared" si="69"/>
        <v>1</v>
      </c>
      <c r="H1151" s="6" t="b">
        <f t="shared" si="70"/>
        <v>1</v>
      </c>
      <c r="I1151" s="6" t="b">
        <f t="shared" si="71"/>
        <v>1</v>
      </c>
      <c r="K1151" s="18"/>
    </row>
    <row r="1152" spans="6:11" x14ac:dyDescent="0.25">
      <c r="F1152" s="6" t="b">
        <f t="shared" si="68"/>
        <v>1</v>
      </c>
      <c r="G1152" s="6" t="b">
        <f t="shared" si="69"/>
        <v>1</v>
      </c>
      <c r="H1152" s="6" t="b">
        <f t="shared" si="70"/>
        <v>1</v>
      </c>
      <c r="I1152" s="6" t="b">
        <f t="shared" si="71"/>
        <v>1</v>
      </c>
      <c r="K1152" s="18"/>
    </row>
    <row r="1153" spans="6:11" x14ac:dyDescent="0.25">
      <c r="F1153" s="6" t="b">
        <f t="shared" si="68"/>
        <v>1</v>
      </c>
      <c r="G1153" s="6" t="b">
        <f t="shared" si="69"/>
        <v>1</v>
      </c>
      <c r="H1153" s="6" t="b">
        <f t="shared" si="70"/>
        <v>1</v>
      </c>
      <c r="I1153" s="6" t="b">
        <f t="shared" si="71"/>
        <v>1</v>
      </c>
      <c r="K1153" s="18"/>
    </row>
    <row r="1154" spans="6:11" x14ac:dyDescent="0.25">
      <c r="F1154" s="6" t="b">
        <f t="shared" si="68"/>
        <v>1</v>
      </c>
      <c r="G1154" s="6" t="b">
        <f t="shared" si="69"/>
        <v>1</v>
      </c>
      <c r="H1154" s="6" t="b">
        <f t="shared" si="70"/>
        <v>1</v>
      </c>
      <c r="I1154" s="6" t="b">
        <f t="shared" si="71"/>
        <v>1</v>
      </c>
      <c r="K1154" s="18"/>
    </row>
    <row r="1155" spans="6:11" x14ac:dyDescent="0.25">
      <c r="F1155" s="6" t="b">
        <f t="shared" si="68"/>
        <v>1</v>
      </c>
      <c r="G1155" s="6" t="b">
        <f t="shared" si="69"/>
        <v>1</v>
      </c>
      <c r="H1155" s="6" t="b">
        <f t="shared" si="70"/>
        <v>1</v>
      </c>
      <c r="I1155" s="6" t="b">
        <f t="shared" si="71"/>
        <v>1</v>
      </c>
      <c r="K1155" s="18"/>
    </row>
    <row r="1156" spans="6:11" x14ac:dyDescent="0.25">
      <c r="F1156" s="6" t="b">
        <f t="shared" ref="F1156:F1219" si="72">A1156=J1156</f>
        <v>1</v>
      </c>
      <c r="G1156" s="6" t="b">
        <f t="shared" ref="G1156:G1219" si="73">B1156=K1156</f>
        <v>1</v>
      </c>
      <c r="H1156" s="6" t="b">
        <f t="shared" ref="H1156:H1219" si="74">D1156=L1156</f>
        <v>1</v>
      </c>
      <c r="I1156" s="6" t="b">
        <f t="shared" ref="I1156:I1219" si="75">E1156=M1156</f>
        <v>1</v>
      </c>
      <c r="K1156" s="18"/>
    </row>
    <row r="1157" spans="6:11" x14ac:dyDescent="0.25">
      <c r="F1157" s="6" t="b">
        <f t="shared" si="72"/>
        <v>1</v>
      </c>
      <c r="G1157" s="6" t="b">
        <f t="shared" si="73"/>
        <v>1</v>
      </c>
      <c r="H1157" s="6" t="b">
        <f t="shared" si="74"/>
        <v>1</v>
      </c>
      <c r="I1157" s="6" t="b">
        <f t="shared" si="75"/>
        <v>1</v>
      </c>
      <c r="K1157" s="18"/>
    </row>
    <row r="1158" spans="6:11" x14ac:dyDescent="0.25">
      <c r="F1158" s="6" t="b">
        <f t="shared" si="72"/>
        <v>1</v>
      </c>
      <c r="G1158" s="6" t="b">
        <f t="shared" si="73"/>
        <v>1</v>
      </c>
      <c r="H1158" s="6" t="b">
        <f t="shared" si="74"/>
        <v>1</v>
      </c>
      <c r="I1158" s="6" t="b">
        <f t="shared" si="75"/>
        <v>1</v>
      </c>
      <c r="K1158" s="18"/>
    </row>
    <row r="1159" spans="6:11" x14ac:dyDescent="0.25">
      <c r="F1159" s="6" t="b">
        <f t="shared" si="72"/>
        <v>1</v>
      </c>
      <c r="G1159" s="6" t="b">
        <f t="shared" si="73"/>
        <v>1</v>
      </c>
      <c r="H1159" s="6" t="b">
        <f t="shared" si="74"/>
        <v>1</v>
      </c>
      <c r="I1159" s="6" t="b">
        <f t="shared" si="75"/>
        <v>1</v>
      </c>
      <c r="K1159" s="18"/>
    </row>
    <row r="1160" spans="6:11" x14ac:dyDescent="0.25">
      <c r="F1160" s="6" t="b">
        <f t="shared" si="72"/>
        <v>1</v>
      </c>
      <c r="G1160" s="6" t="b">
        <f t="shared" si="73"/>
        <v>1</v>
      </c>
      <c r="H1160" s="6" t="b">
        <f t="shared" si="74"/>
        <v>1</v>
      </c>
      <c r="I1160" s="6" t="b">
        <f t="shared" si="75"/>
        <v>1</v>
      </c>
      <c r="K1160" s="18"/>
    </row>
    <row r="1161" spans="6:11" x14ac:dyDescent="0.25">
      <c r="F1161" s="6" t="b">
        <f t="shared" si="72"/>
        <v>1</v>
      </c>
      <c r="G1161" s="6" t="b">
        <f t="shared" si="73"/>
        <v>1</v>
      </c>
      <c r="H1161" s="6" t="b">
        <f t="shared" si="74"/>
        <v>1</v>
      </c>
      <c r="I1161" s="6" t="b">
        <f t="shared" si="75"/>
        <v>1</v>
      </c>
      <c r="K1161" s="18"/>
    </row>
    <row r="1162" spans="6:11" x14ac:dyDescent="0.25">
      <c r="F1162" s="6" t="b">
        <f t="shared" si="72"/>
        <v>1</v>
      </c>
      <c r="G1162" s="6" t="b">
        <f t="shared" si="73"/>
        <v>1</v>
      </c>
      <c r="H1162" s="6" t="b">
        <f t="shared" si="74"/>
        <v>1</v>
      </c>
      <c r="I1162" s="6" t="b">
        <f t="shared" si="75"/>
        <v>1</v>
      </c>
      <c r="K1162" s="18"/>
    </row>
    <row r="1163" spans="6:11" x14ac:dyDescent="0.25">
      <c r="F1163" s="6" t="b">
        <f t="shared" si="72"/>
        <v>1</v>
      </c>
      <c r="G1163" s="6" t="b">
        <f t="shared" si="73"/>
        <v>1</v>
      </c>
      <c r="H1163" s="6" t="b">
        <f t="shared" si="74"/>
        <v>1</v>
      </c>
      <c r="I1163" s="6" t="b">
        <f t="shared" si="75"/>
        <v>1</v>
      </c>
      <c r="K1163" s="18"/>
    </row>
    <row r="1164" spans="6:11" x14ac:dyDescent="0.25">
      <c r="F1164" s="6" t="b">
        <f t="shared" si="72"/>
        <v>1</v>
      </c>
      <c r="G1164" s="6" t="b">
        <f t="shared" si="73"/>
        <v>1</v>
      </c>
      <c r="H1164" s="6" t="b">
        <f t="shared" si="74"/>
        <v>1</v>
      </c>
      <c r="I1164" s="6" t="b">
        <f t="shared" si="75"/>
        <v>1</v>
      </c>
      <c r="K1164" s="18"/>
    </row>
    <row r="1165" spans="6:11" x14ac:dyDescent="0.25">
      <c r="F1165" s="6" t="b">
        <f t="shared" si="72"/>
        <v>1</v>
      </c>
      <c r="G1165" s="6" t="b">
        <f t="shared" si="73"/>
        <v>1</v>
      </c>
      <c r="H1165" s="6" t="b">
        <f t="shared" si="74"/>
        <v>1</v>
      </c>
      <c r="I1165" s="6" t="b">
        <f t="shared" si="75"/>
        <v>1</v>
      </c>
      <c r="K1165" s="18"/>
    </row>
    <row r="1166" spans="6:11" x14ac:dyDescent="0.25">
      <c r="F1166" s="6" t="b">
        <f t="shared" si="72"/>
        <v>1</v>
      </c>
      <c r="G1166" s="6" t="b">
        <f t="shared" si="73"/>
        <v>1</v>
      </c>
      <c r="H1166" s="6" t="b">
        <f t="shared" si="74"/>
        <v>1</v>
      </c>
      <c r="I1166" s="6" t="b">
        <f t="shared" si="75"/>
        <v>1</v>
      </c>
      <c r="K1166" s="18"/>
    </row>
    <row r="1167" spans="6:11" x14ac:dyDescent="0.25">
      <c r="F1167" s="6" t="b">
        <f t="shared" si="72"/>
        <v>1</v>
      </c>
      <c r="G1167" s="6" t="b">
        <f t="shared" si="73"/>
        <v>1</v>
      </c>
      <c r="H1167" s="6" t="b">
        <f t="shared" si="74"/>
        <v>1</v>
      </c>
      <c r="I1167" s="6" t="b">
        <f t="shared" si="75"/>
        <v>1</v>
      </c>
      <c r="K1167" s="18"/>
    </row>
    <row r="1168" spans="6:11" x14ac:dyDescent="0.25">
      <c r="F1168" s="6" t="b">
        <f t="shared" si="72"/>
        <v>1</v>
      </c>
      <c r="G1168" s="6" t="b">
        <f t="shared" si="73"/>
        <v>1</v>
      </c>
      <c r="H1168" s="6" t="b">
        <f t="shared" si="74"/>
        <v>1</v>
      </c>
      <c r="I1168" s="6" t="b">
        <f t="shared" si="75"/>
        <v>1</v>
      </c>
      <c r="K1168" s="18"/>
    </row>
    <row r="1169" spans="6:11" x14ac:dyDescent="0.25">
      <c r="F1169" s="6" t="b">
        <f t="shared" si="72"/>
        <v>1</v>
      </c>
      <c r="G1169" s="6" t="b">
        <f t="shared" si="73"/>
        <v>1</v>
      </c>
      <c r="H1169" s="6" t="b">
        <f t="shared" si="74"/>
        <v>1</v>
      </c>
      <c r="I1169" s="6" t="b">
        <f t="shared" si="75"/>
        <v>1</v>
      </c>
      <c r="K1169" s="18"/>
    </row>
    <row r="1170" spans="6:11" x14ac:dyDescent="0.25">
      <c r="F1170" s="6" t="b">
        <f t="shared" si="72"/>
        <v>1</v>
      </c>
      <c r="G1170" s="6" t="b">
        <f t="shared" si="73"/>
        <v>1</v>
      </c>
      <c r="H1170" s="6" t="b">
        <f t="shared" si="74"/>
        <v>1</v>
      </c>
      <c r="I1170" s="6" t="b">
        <f t="shared" si="75"/>
        <v>1</v>
      </c>
      <c r="K1170" s="18"/>
    </row>
    <row r="1171" spans="6:11" x14ac:dyDescent="0.25">
      <c r="F1171" s="6" t="b">
        <f t="shared" si="72"/>
        <v>1</v>
      </c>
      <c r="G1171" s="6" t="b">
        <f t="shared" si="73"/>
        <v>1</v>
      </c>
      <c r="H1171" s="6" t="b">
        <f t="shared" si="74"/>
        <v>1</v>
      </c>
      <c r="I1171" s="6" t="b">
        <f t="shared" si="75"/>
        <v>1</v>
      </c>
      <c r="K1171" s="18"/>
    </row>
    <row r="1172" spans="6:11" x14ac:dyDescent="0.25">
      <c r="F1172" s="6" t="b">
        <f t="shared" si="72"/>
        <v>1</v>
      </c>
      <c r="G1172" s="6" t="b">
        <f t="shared" si="73"/>
        <v>1</v>
      </c>
      <c r="H1172" s="6" t="b">
        <f t="shared" si="74"/>
        <v>1</v>
      </c>
      <c r="I1172" s="6" t="b">
        <f t="shared" si="75"/>
        <v>1</v>
      </c>
      <c r="K1172" s="18"/>
    </row>
    <row r="1173" spans="6:11" x14ac:dyDescent="0.25">
      <c r="F1173" s="6" t="b">
        <f t="shared" si="72"/>
        <v>1</v>
      </c>
      <c r="G1173" s="6" t="b">
        <f t="shared" si="73"/>
        <v>1</v>
      </c>
      <c r="H1173" s="6" t="b">
        <f t="shared" si="74"/>
        <v>1</v>
      </c>
      <c r="I1173" s="6" t="b">
        <f t="shared" si="75"/>
        <v>1</v>
      </c>
      <c r="K1173" s="18"/>
    </row>
    <row r="1174" spans="6:11" x14ac:dyDescent="0.25">
      <c r="F1174" s="6" t="b">
        <f t="shared" si="72"/>
        <v>1</v>
      </c>
      <c r="G1174" s="6" t="b">
        <f t="shared" si="73"/>
        <v>1</v>
      </c>
      <c r="H1174" s="6" t="b">
        <f t="shared" si="74"/>
        <v>1</v>
      </c>
      <c r="I1174" s="6" t="b">
        <f t="shared" si="75"/>
        <v>1</v>
      </c>
      <c r="K1174" s="18"/>
    </row>
    <row r="1175" spans="6:11" x14ac:dyDescent="0.25">
      <c r="F1175" s="6" t="b">
        <f t="shared" si="72"/>
        <v>1</v>
      </c>
      <c r="G1175" s="6" t="b">
        <f t="shared" si="73"/>
        <v>1</v>
      </c>
      <c r="H1175" s="6" t="b">
        <f t="shared" si="74"/>
        <v>1</v>
      </c>
      <c r="I1175" s="6" t="b">
        <f t="shared" si="75"/>
        <v>1</v>
      </c>
      <c r="K1175" s="18"/>
    </row>
    <row r="1176" spans="6:11" x14ac:dyDescent="0.25">
      <c r="F1176" s="6" t="b">
        <f t="shared" si="72"/>
        <v>1</v>
      </c>
      <c r="G1176" s="6" t="b">
        <f t="shared" si="73"/>
        <v>1</v>
      </c>
      <c r="H1176" s="6" t="b">
        <f t="shared" si="74"/>
        <v>1</v>
      </c>
      <c r="I1176" s="6" t="b">
        <f t="shared" si="75"/>
        <v>1</v>
      </c>
      <c r="K1176" s="18"/>
    </row>
    <row r="1177" spans="6:11" x14ac:dyDescent="0.25">
      <c r="F1177" s="6" t="b">
        <f t="shared" si="72"/>
        <v>1</v>
      </c>
      <c r="G1177" s="6" t="b">
        <f t="shared" si="73"/>
        <v>1</v>
      </c>
      <c r="H1177" s="6" t="b">
        <f t="shared" si="74"/>
        <v>1</v>
      </c>
      <c r="I1177" s="6" t="b">
        <f t="shared" si="75"/>
        <v>1</v>
      </c>
      <c r="K1177" s="18"/>
    </row>
    <row r="1178" spans="6:11" x14ac:dyDescent="0.25">
      <c r="F1178" s="6" t="b">
        <f t="shared" si="72"/>
        <v>1</v>
      </c>
      <c r="G1178" s="6" t="b">
        <f t="shared" si="73"/>
        <v>1</v>
      </c>
      <c r="H1178" s="6" t="b">
        <f t="shared" si="74"/>
        <v>1</v>
      </c>
      <c r="I1178" s="6" t="b">
        <f t="shared" si="75"/>
        <v>1</v>
      </c>
      <c r="K1178" s="18"/>
    </row>
    <row r="1179" spans="6:11" x14ac:dyDescent="0.25">
      <c r="F1179" s="6" t="b">
        <f t="shared" si="72"/>
        <v>1</v>
      </c>
      <c r="G1179" s="6" t="b">
        <f t="shared" si="73"/>
        <v>1</v>
      </c>
      <c r="H1179" s="6" t="b">
        <f t="shared" si="74"/>
        <v>1</v>
      </c>
      <c r="I1179" s="6" t="b">
        <f t="shared" si="75"/>
        <v>1</v>
      </c>
      <c r="K1179" s="18"/>
    </row>
    <row r="1180" spans="6:11" x14ac:dyDescent="0.25">
      <c r="F1180" s="6" t="b">
        <f t="shared" si="72"/>
        <v>1</v>
      </c>
      <c r="G1180" s="6" t="b">
        <f t="shared" si="73"/>
        <v>1</v>
      </c>
      <c r="H1180" s="6" t="b">
        <f t="shared" si="74"/>
        <v>1</v>
      </c>
      <c r="I1180" s="6" t="b">
        <f t="shared" si="75"/>
        <v>1</v>
      </c>
      <c r="K1180" s="18"/>
    </row>
    <row r="1181" spans="6:11" x14ac:dyDescent="0.25">
      <c r="F1181" s="6" t="b">
        <f t="shared" si="72"/>
        <v>1</v>
      </c>
      <c r="G1181" s="6" t="b">
        <f t="shared" si="73"/>
        <v>1</v>
      </c>
      <c r="H1181" s="6" t="b">
        <f t="shared" si="74"/>
        <v>1</v>
      </c>
      <c r="I1181" s="6" t="b">
        <f t="shared" si="75"/>
        <v>1</v>
      </c>
      <c r="K1181" s="18"/>
    </row>
    <row r="1182" spans="6:11" x14ac:dyDescent="0.25">
      <c r="F1182" s="6" t="b">
        <f t="shared" si="72"/>
        <v>1</v>
      </c>
      <c r="G1182" s="6" t="b">
        <f t="shared" si="73"/>
        <v>1</v>
      </c>
      <c r="H1182" s="6" t="b">
        <f t="shared" si="74"/>
        <v>1</v>
      </c>
      <c r="I1182" s="6" t="b">
        <f t="shared" si="75"/>
        <v>1</v>
      </c>
      <c r="K1182" s="18"/>
    </row>
    <row r="1183" spans="6:11" x14ac:dyDescent="0.25">
      <c r="F1183" s="6" t="b">
        <f t="shared" si="72"/>
        <v>1</v>
      </c>
      <c r="G1183" s="6" t="b">
        <f t="shared" si="73"/>
        <v>1</v>
      </c>
      <c r="H1183" s="6" t="b">
        <f t="shared" si="74"/>
        <v>1</v>
      </c>
      <c r="I1183" s="6" t="b">
        <f t="shared" si="75"/>
        <v>1</v>
      </c>
      <c r="K1183" s="18"/>
    </row>
    <row r="1184" spans="6:11" x14ac:dyDescent="0.25">
      <c r="F1184" s="6" t="b">
        <f t="shared" si="72"/>
        <v>1</v>
      </c>
      <c r="G1184" s="6" t="b">
        <f t="shared" si="73"/>
        <v>1</v>
      </c>
      <c r="H1184" s="6" t="b">
        <f t="shared" si="74"/>
        <v>1</v>
      </c>
      <c r="I1184" s="6" t="b">
        <f t="shared" si="75"/>
        <v>1</v>
      </c>
      <c r="K1184" s="18"/>
    </row>
    <row r="1185" spans="6:11" x14ac:dyDescent="0.25">
      <c r="F1185" s="6" t="b">
        <f t="shared" si="72"/>
        <v>1</v>
      </c>
      <c r="G1185" s="6" t="b">
        <f t="shared" si="73"/>
        <v>1</v>
      </c>
      <c r="H1185" s="6" t="b">
        <f t="shared" si="74"/>
        <v>1</v>
      </c>
      <c r="I1185" s="6" t="b">
        <f t="shared" si="75"/>
        <v>1</v>
      </c>
      <c r="K1185" s="18"/>
    </row>
    <row r="1186" spans="6:11" x14ac:dyDescent="0.25">
      <c r="F1186" s="6" t="b">
        <f t="shared" si="72"/>
        <v>1</v>
      </c>
      <c r="G1186" s="6" t="b">
        <f t="shared" si="73"/>
        <v>1</v>
      </c>
      <c r="H1186" s="6" t="b">
        <f t="shared" si="74"/>
        <v>1</v>
      </c>
      <c r="I1186" s="6" t="b">
        <f t="shared" si="75"/>
        <v>1</v>
      </c>
      <c r="K1186" s="18"/>
    </row>
    <row r="1187" spans="6:11" x14ac:dyDescent="0.25">
      <c r="F1187" s="6" t="b">
        <f t="shared" si="72"/>
        <v>1</v>
      </c>
      <c r="G1187" s="6" t="b">
        <f t="shared" si="73"/>
        <v>1</v>
      </c>
      <c r="H1187" s="6" t="b">
        <f t="shared" si="74"/>
        <v>1</v>
      </c>
      <c r="I1187" s="6" t="b">
        <f t="shared" si="75"/>
        <v>1</v>
      </c>
      <c r="K1187" s="18"/>
    </row>
    <row r="1188" spans="6:11" x14ac:dyDescent="0.25">
      <c r="F1188" s="6" t="b">
        <f t="shared" si="72"/>
        <v>1</v>
      </c>
      <c r="G1188" s="6" t="b">
        <f t="shared" si="73"/>
        <v>1</v>
      </c>
      <c r="H1188" s="6" t="b">
        <f t="shared" si="74"/>
        <v>1</v>
      </c>
      <c r="I1188" s="6" t="b">
        <f t="shared" si="75"/>
        <v>1</v>
      </c>
      <c r="K1188" s="18"/>
    </row>
    <row r="1189" spans="6:11" x14ac:dyDescent="0.25">
      <c r="F1189" s="6" t="b">
        <f t="shared" si="72"/>
        <v>1</v>
      </c>
      <c r="G1189" s="6" t="b">
        <f t="shared" si="73"/>
        <v>1</v>
      </c>
      <c r="H1189" s="6" t="b">
        <f t="shared" si="74"/>
        <v>1</v>
      </c>
      <c r="I1189" s="6" t="b">
        <f t="shared" si="75"/>
        <v>1</v>
      </c>
      <c r="K1189" s="18"/>
    </row>
    <row r="1190" spans="6:11" x14ac:dyDescent="0.25">
      <c r="F1190" s="6" t="b">
        <f t="shared" si="72"/>
        <v>1</v>
      </c>
      <c r="G1190" s="6" t="b">
        <f t="shared" si="73"/>
        <v>1</v>
      </c>
      <c r="H1190" s="6" t="b">
        <f t="shared" si="74"/>
        <v>1</v>
      </c>
      <c r="I1190" s="6" t="b">
        <f t="shared" si="75"/>
        <v>1</v>
      </c>
      <c r="K1190" s="18"/>
    </row>
    <row r="1191" spans="6:11" x14ac:dyDescent="0.25">
      <c r="F1191" s="6" t="b">
        <f t="shared" si="72"/>
        <v>1</v>
      </c>
      <c r="G1191" s="6" t="b">
        <f t="shared" si="73"/>
        <v>1</v>
      </c>
      <c r="H1191" s="6" t="b">
        <f t="shared" si="74"/>
        <v>1</v>
      </c>
      <c r="I1191" s="6" t="b">
        <f t="shared" si="75"/>
        <v>1</v>
      </c>
      <c r="K1191" s="18"/>
    </row>
    <row r="1192" spans="6:11" x14ac:dyDescent="0.25">
      <c r="F1192" s="6" t="b">
        <f t="shared" si="72"/>
        <v>1</v>
      </c>
      <c r="G1192" s="6" t="b">
        <f t="shared" si="73"/>
        <v>1</v>
      </c>
      <c r="H1192" s="6" t="b">
        <f t="shared" si="74"/>
        <v>1</v>
      </c>
      <c r="I1192" s="6" t="b">
        <f t="shared" si="75"/>
        <v>1</v>
      </c>
      <c r="K1192" s="18"/>
    </row>
    <row r="1193" spans="6:11" x14ac:dyDescent="0.25">
      <c r="F1193" s="6" t="b">
        <f t="shared" si="72"/>
        <v>1</v>
      </c>
      <c r="G1193" s="6" t="b">
        <f t="shared" si="73"/>
        <v>1</v>
      </c>
      <c r="H1193" s="6" t="b">
        <f t="shared" si="74"/>
        <v>1</v>
      </c>
      <c r="I1193" s="6" t="b">
        <f t="shared" si="75"/>
        <v>1</v>
      </c>
      <c r="K1193" s="18"/>
    </row>
    <row r="1194" spans="6:11" x14ac:dyDescent="0.25">
      <c r="F1194" s="6" t="b">
        <f t="shared" si="72"/>
        <v>1</v>
      </c>
      <c r="G1194" s="6" t="b">
        <f t="shared" si="73"/>
        <v>1</v>
      </c>
      <c r="H1194" s="6" t="b">
        <f t="shared" si="74"/>
        <v>1</v>
      </c>
      <c r="I1194" s="6" t="b">
        <f t="shared" si="75"/>
        <v>1</v>
      </c>
      <c r="K1194" s="18"/>
    </row>
    <row r="1195" spans="6:11" x14ac:dyDescent="0.25">
      <c r="F1195" s="6" t="b">
        <f t="shared" si="72"/>
        <v>1</v>
      </c>
      <c r="G1195" s="6" t="b">
        <f t="shared" si="73"/>
        <v>1</v>
      </c>
      <c r="H1195" s="6" t="b">
        <f t="shared" si="74"/>
        <v>1</v>
      </c>
      <c r="I1195" s="6" t="b">
        <f t="shared" si="75"/>
        <v>1</v>
      </c>
      <c r="K1195" s="18"/>
    </row>
    <row r="1196" spans="6:11" x14ac:dyDescent="0.25">
      <c r="F1196" s="6" t="b">
        <f t="shared" si="72"/>
        <v>1</v>
      </c>
      <c r="G1196" s="6" t="b">
        <f t="shared" si="73"/>
        <v>1</v>
      </c>
      <c r="H1196" s="6" t="b">
        <f t="shared" si="74"/>
        <v>1</v>
      </c>
      <c r="I1196" s="6" t="b">
        <f t="shared" si="75"/>
        <v>1</v>
      </c>
      <c r="K1196" s="18"/>
    </row>
    <row r="1197" spans="6:11" x14ac:dyDescent="0.25">
      <c r="F1197" s="6" t="b">
        <f t="shared" si="72"/>
        <v>1</v>
      </c>
      <c r="G1197" s="6" t="b">
        <f t="shared" si="73"/>
        <v>1</v>
      </c>
      <c r="H1197" s="6" t="b">
        <f t="shared" si="74"/>
        <v>1</v>
      </c>
      <c r="I1197" s="6" t="b">
        <f t="shared" si="75"/>
        <v>1</v>
      </c>
      <c r="K1197" s="18"/>
    </row>
    <row r="1198" spans="6:11" x14ac:dyDescent="0.25">
      <c r="F1198" s="6" t="b">
        <f t="shared" si="72"/>
        <v>1</v>
      </c>
      <c r="G1198" s="6" t="b">
        <f t="shared" si="73"/>
        <v>1</v>
      </c>
      <c r="H1198" s="6" t="b">
        <f t="shared" si="74"/>
        <v>1</v>
      </c>
      <c r="I1198" s="6" t="b">
        <f t="shared" si="75"/>
        <v>1</v>
      </c>
      <c r="K1198" s="18"/>
    </row>
    <row r="1199" spans="6:11" x14ac:dyDescent="0.25">
      <c r="F1199" s="6" t="b">
        <f t="shared" si="72"/>
        <v>1</v>
      </c>
      <c r="G1199" s="6" t="b">
        <f t="shared" si="73"/>
        <v>1</v>
      </c>
      <c r="H1199" s="6" t="b">
        <f t="shared" si="74"/>
        <v>1</v>
      </c>
      <c r="I1199" s="6" t="b">
        <f t="shared" si="75"/>
        <v>1</v>
      </c>
      <c r="K1199" s="18"/>
    </row>
    <row r="1200" spans="6:11" x14ac:dyDescent="0.25">
      <c r="F1200" s="6" t="b">
        <f t="shared" si="72"/>
        <v>1</v>
      </c>
      <c r="G1200" s="6" t="b">
        <f t="shared" si="73"/>
        <v>1</v>
      </c>
      <c r="H1200" s="6" t="b">
        <f t="shared" si="74"/>
        <v>1</v>
      </c>
      <c r="I1200" s="6" t="b">
        <f t="shared" si="75"/>
        <v>1</v>
      </c>
      <c r="K1200" s="18"/>
    </row>
    <row r="1201" spans="6:11" x14ac:dyDescent="0.25">
      <c r="F1201" s="6" t="b">
        <f t="shared" si="72"/>
        <v>1</v>
      </c>
      <c r="G1201" s="6" t="b">
        <f t="shared" si="73"/>
        <v>1</v>
      </c>
      <c r="H1201" s="6" t="b">
        <f t="shared" si="74"/>
        <v>1</v>
      </c>
      <c r="I1201" s="6" t="b">
        <f t="shared" si="75"/>
        <v>1</v>
      </c>
      <c r="K1201" s="18"/>
    </row>
    <row r="1202" spans="6:11" x14ac:dyDescent="0.25">
      <c r="F1202" s="6" t="b">
        <f t="shared" si="72"/>
        <v>1</v>
      </c>
      <c r="G1202" s="6" t="b">
        <f t="shared" si="73"/>
        <v>1</v>
      </c>
      <c r="H1202" s="6" t="b">
        <f t="shared" si="74"/>
        <v>1</v>
      </c>
      <c r="I1202" s="6" t="b">
        <f t="shared" si="75"/>
        <v>1</v>
      </c>
      <c r="K1202" s="18"/>
    </row>
    <row r="1203" spans="6:11" x14ac:dyDescent="0.25">
      <c r="F1203" s="6" t="b">
        <f t="shared" si="72"/>
        <v>1</v>
      </c>
      <c r="G1203" s="6" t="b">
        <f t="shared" si="73"/>
        <v>1</v>
      </c>
      <c r="H1203" s="6" t="b">
        <f t="shared" si="74"/>
        <v>1</v>
      </c>
      <c r="I1203" s="6" t="b">
        <f t="shared" si="75"/>
        <v>1</v>
      </c>
      <c r="K1203" s="18"/>
    </row>
    <row r="1204" spans="6:11" x14ac:dyDescent="0.25">
      <c r="F1204" s="6" t="b">
        <f t="shared" si="72"/>
        <v>1</v>
      </c>
      <c r="G1204" s="6" t="b">
        <f t="shared" si="73"/>
        <v>1</v>
      </c>
      <c r="H1204" s="6" t="b">
        <f t="shared" si="74"/>
        <v>1</v>
      </c>
      <c r="I1204" s="6" t="b">
        <f t="shared" si="75"/>
        <v>1</v>
      </c>
      <c r="K1204" s="18"/>
    </row>
    <row r="1205" spans="6:11" x14ac:dyDescent="0.25">
      <c r="F1205" s="6" t="b">
        <f t="shared" si="72"/>
        <v>1</v>
      </c>
      <c r="G1205" s="6" t="b">
        <f t="shared" si="73"/>
        <v>1</v>
      </c>
      <c r="H1205" s="6" t="b">
        <f t="shared" si="74"/>
        <v>1</v>
      </c>
      <c r="I1205" s="6" t="b">
        <f t="shared" si="75"/>
        <v>1</v>
      </c>
      <c r="K1205" s="18"/>
    </row>
    <row r="1206" spans="6:11" x14ac:dyDescent="0.25">
      <c r="F1206" s="6" t="b">
        <f t="shared" si="72"/>
        <v>1</v>
      </c>
      <c r="G1206" s="6" t="b">
        <f t="shared" si="73"/>
        <v>1</v>
      </c>
      <c r="H1206" s="6" t="b">
        <f t="shared" si="74"/>
        <v>1</v>
      </c>
      <c r="I1206" s="6" t="b">
        <f t="shared" si="75"/>
        <v>1</v>
      </c>
      <c r="K1206" s="18"/>
    </row>
    <row r="1207" spans="6:11" x14ac:dyDescent="0.25">
      <c r="F1207" s="6" t="b">
        <f t="shared" si="72"/>
        <v>1</v>
      </c>
      <c r="G1207" s="6" t="b">
        <f t="shared" si="73"/>
        <v>1</v>
      </c>
      <c r="H1207" s="6" t="b">
        <f t="shared" si="74"/>
        <v>1</v>
      </c>
      <c r="I1207" s="6" t="b">
        <f t="shared" si="75"/>
        <v>1</v>
      </c>
      <c r="K1207" s="18"/>
    </row>
    <row r="1208" spans="6:11" x14ac:dyDescent="0.25">
      <c r="F1208" s="6" t="b">
        <f t="shared" si="72"/>
        <v>1</v>
      </c>
      <c r="G1208" s="6" t="b">
        <f t="shared" si="73"/>
        <v>1</v>
      </c>
      <c r="H1208" s="6" t="b">
        <f t="shared" si="74"/>
        <v>1</v>
      </c>
      <c r="I1208" s="6" t="b">
        <f t="shared" si="75"/>
        <v>1</v>
      </c>
      <c r="K1208" s="18"/>
    </row>
    <row r="1209" spans="6:11" x14ac:dyDescent="0.25">
      <c r="F1209" s="6" t="b">
        <f t="shared" si="72"/>
        <v>1</v>
      </c>
      <c r="G1209" s="6" t="b">
        <f t="shared" si="73"/>
        <v>1</v>
      </c>
      <c r="H1209" s="6" t="b">
        <f t="shared" si="74"/>
        <v>1</v>
      </c>
      <c r="I1209" s="6" t="b">
        <f t="shared" si="75"/>
        <v>1</v>
      </c>
      <c r="K1209" s="18"/>
    </row>
    <row r="1210" spans="6:11" x14ac:dyDescent="0.25">
      <c r="F1210" s="6" t="b">
        <f t="shared" si="72"/>
        <v>1</v>
      </c>
      <c r="G1210" s="6" t="b">
        <f t="shared" si="73"/>
        <v>1</v>
      </c>
      <c r="H1210" s="6" t="b">
        <f t="shared" si="74"/>
        <v>1</v>
      </c>
      <c r="I1210" s="6" t="b">
        <f t="shared" si="75"/>
        <v>1</v>
      </c>
      <c r="K1210" s="18"/>
    </row>
    <row r="1211" spans="6:11" x14ac:dyDescent="0.25">
      <c r="F1211" s="6" t="b">
        <f t="shared" si="72"/>
        <v>1</v>
      </c>
      <c r="G1211" s="6" t="b">
        <f t="shared" si="73"/>
        <v>1</v>
      </c>
      <c r="H1211" s="6" t="b">
        <f t="shared" si="74"/>
        <v>1</v>
      </c>
      <c r="I1211" s="6" t="b">
        <f t="shared" si="75"/>
        <v>1</v>
      </c>
      <c r="K1211" s="18"/>
    </row>
    <row r="1212" spans="6:11" x14ac:dyDescent="0.25">
      <c r="F1212" s="6" t="b">
        <f t="shared" si="72"/>
        <v>1</v>
      </c>
      <c r="G1212" s="6" t="b">
        <f t="shared" si="73"/>
        <v>1</v>
      </c>
      <c r="H1212" s="6" t="b">
        <f t="shared" si="74"/>
        <v>1</v>
      </c>
      <c r="I1212" s="6" t="b">
        <f t="shared" si="75"/>
        <v>1</v>
      </c>
      <c r="K1212" s="18"/>
    </row>
    <row r="1213" spans="6:11" x14ac:dyDescent="0.25">
      <c r="F1213" s="6" t="b">
        <f t="shared" si="72"/>
        <v>1</v>
      </c>
      <c r="G1213" s="6" t="b">
        <f t="shared" si="73"/>
        <v>1</v>
      </c>
      <c r="H1213" s="6" t="b">
        <f t="shared" si="74"/>
        <v>1</v>
      </c>
      <c r="I1213" s="6" t="b">
        <f t="shared" si="75"/>
        <v>1</v>
      </c>
      <c r="K1213" s="18"/>
    </row>
    <row r="1214" spans="6:11" x14ac:dyDescent="0.25">
      <c r="F1214" s="6" t="b">
        <f t="shared" si="72"/>
        <v>1</v>
      </c>
      <c r="G1214" s="6" t="b">
        <f t="shared" si="73"/>
        <v>1</v>
      </c>
      <c r="H1214" s="6" t="b">
        <f t="shared" si="74"/>
        <v>1</v>
      </c>
      <c r="I1214" s="6" t="b">
        <f t="shared" si="75"/>
        <v>1</v>
      </c>
      <c r="K1214" s="18"/>
    </row>
    <row r="1215" spans="6:11" x14ac:dyDescent="0.25">
      <c r="F1215" s="6" t="b">
        <f t="shared" si="72"/>
        <v>1</v>
      </c>
      <c r="G1215" s="6" t="b">
        <f t="shared" si="73"/>
        <v>1</v>
      </c>
      <c r="H1215" s="6" t="b">
        <f t="shared" si="74"/>
        <v>1</v>
      </c>
      <c r="I1215" s="6" t="b">
        <f t="shared" si="75"/>
        <v>1</v>
      </c>
      <c r="K1215" s="18"/>
    </row>
    <row r="1216" spans="6:11" x14ac:dyDescent="0.25">
      <c r="F1216" s="6" t="b">
        <f t="shared" si="72"/>
        <v>1</v>
      </c>
      <c r="G1216" s="6" t="b">
        <f t="shared" si="73"/>
        <v>1</v>
      </c>
      <c r="H1216" s="6" t="b">
        <f t="shared" si="74"/>
        <v>1</v>
      </c>
      <c r="I1216" s="6" t="b">
        <f t="shared" si="75"/>
        <v>1</v>
      </c>
      <c r="K1216" s="18"/>
    </row>
    <row r="1217" spans="6:11" x14ac:dyDescent="0.25">
      <c r="F1217" s="6" t="b">
        <f t="shared" si="72"/>
        <v>1</v>
      </c>
      <c r="G1217" s="6" t="b">
        <f t="shared" si="73"/>
        <v>1</v>
      </c>
      <c r="H1217" s="6" t="b">
        <f t="shared" si="74"/>
        <v>1</v>
      </c>
      <c r="I1217" s="6" t="b">
        <f t="shared" si="75"/>
        <v>1</v>
      </c>
      <c r="K1217" s="18"/>
    </row>
    <row r="1218" spans="6:11" x14ac:dyDescent="0.25">
      <c r="F1218" s="6" t="b">
        <f t="shared" si="72"/>
        <v>1</v>
      </c>
      <c r="G1218" s="6" t="b">
        <f t="shared" si="73"/>
        <v>1</v>
      </c>
      <c r="H1218" s="6" t="b">
        <f t="shared" si="74"/>
        <v>1</v>
      </c>
      <c r="I1218" s="6" t="b">
        <f t="shared" si="75"/>
        <v>1</v>
      </c>
      <c r="K1218" s="18"/>
    </row>
    <row r="1219" spans="6:11" x14ac:dyDescent="0.25">
      <c r="F1219" s="6" t="b">
        <f t="shared" si="72"/>
        <v>1</v>
      </c>
      <c r="G1219" s="6" t="b">
        <f t="shared" si="73"/>
        <v>1</v>
      </c>
      <c r="H1219" s="6" t="b">
        <f t="shared" si="74"/>
        <v>1</v>
      </c>
      <c r="I1219" s="6" t="b">
        <f t="shared" si="75"/>
        <v>1</v>
      </c>
      <c r="K1219" s="18"/>
    </row>
    <row r="1220" spans="6:11" x14ac:dyDescent="0.25">
      <c r="F1220" s="6" t="b">
        <f t="shared" ref="F1220:F1283" si="76">A1220=J1220</f>
        <v>1</v>
      </c>
      <c r="G1220" s="6" t="b">
        <f t="shared" ref="G1220:G1283" si="77">B1220=K1220</f>
        <v>1</v>
      </c>
      <c r="H1220" s="6" t="b">
        <f t="shared" ref="H1220:H1283" si="78">D1220=L1220</f>
        <v>1</v>
      </c>
      <c r="I1220" s="6" t="b">
        <f t="shared" ref="I1220:I1283" si="79">E1220=M1220</f>
        <v>1</v>
      </c>
      <c r="K1220" s="18"/>
    </row>
    <row r="1221" spans="6:11" x14ac:dyDescent="0.25">
      <c r="F1221" s="6" t="b">
        <f t="shared" si="76"/>
        <v>1</v>
      </c>
      <c r="G1221" s="6" t="b">
        <f t="shared" si="77"/>
        <v>1</v>
      </c>
      <c r="H1221" s="6" t="b">
        <f t="shared" si="78"/>
        <v>1</v>
      </c>
      <c r="I1221" s="6" t="b">
        <f t="shared" si="79"/>
        <v>1</v>
      </c>
      <c r="K1221" s="18"/>
    </row>
    <row r="1222" spans="6:11" x14ac:dyDescent="0.25">
      <c r="F1222" s="6" t="b">
        <f t="shared" si="76"/>
        <v>1</v>
      </c>
      <c r="G1222" s="6" t="b">
        <f t="shared" si="77"/>
        <v>1</v>
      </c>
      <c r="H1222" s="6" t="b">
        <f t="shared" si="78"/>
        <v>1</v>
      </c>
      <c r="I1222" s="6" t="b">
        <f t="shared" si="79"/>
        <v>1</v>
      </c>
      <c r="K1222" s="18"/>
    </row>
    <row r="1223" spans="6:11" x14ac:dyDescent="0.25">
      <c r="F1223" s="6" t="b">
        <f t="shared" si="76"/>
        <v>1</v>
      </c>
      <c r="G1223" s="6" t="b">
        <f t="shared" si="77"/>
        <v>1</v>
      </c>
      <c r="H1223" s="6" t="b">
        <f t="shared" si="78"/>
        <v>1</v>
      </c>
      <c r="I1223" s="6" t="b">
        <f t="shared" si="79"/>
        <v>1</v>
      </c>
      <c r="K1223" s="18"/>
    </row>
    <row r="1224" spans="6:11" x14ac:dyDescent="0.25">
      <c r="F1224" s="6" t="b">
        <f t="shared" si="76"/>
        <v>1</v>
      </c>
      <c r="G1224" s="6" t="b">
        <f t="shared" si="77"/>
        <v>1</v>
      </c>
      <c r="H1224" s="6" t="b">
        <f t="shared" si="78"/>
        <v>1</v>
      </c>
      <c r="I1224" s="6" t="b">
        <f t="shared" si="79"/>
        <v>1</v>
      </c>
      <c r="K1224" s="18"/>
    </row>
    <row r="1225" spans="6:11" x14ac:dyDescent="0.25">
      <c r="F1225" s="6" t="b">
        <f t="shared" si="76"/>
        <v>1</v>
      </c>
      <c r="G1225" s="6" t="b">
        <f t="shared" si="77"/>
        <v>1</v>
      </c>
      <c r="H1225" s="6" t="b">
        <f t="shared" si="78"/>
        <v>1</v>
      </c>
      <c r="I1225" s="6" t="b">
        <f t="shared" si="79"/>
        <v>1</v>
      </c>
      <c r="K1225" s="18"/>
    </row>
    <row r="1226" spans="6:11" x14ac:dyDescent="0.25">
      <c r="F1226" s="6" t="b">
        <f t="shared" si="76"/>
        <v>1</v>
      </c>
      <c r="G1226" s="6" t="b">
        <f t="shared" si="77"/>
        <v>1</v>
      </c>
      <c r="H1226" s="6" t="b">
        <f t="shared" si="78"/>
        <v>1</v>
      </c>
      <c r="I1226" s="6" t="b">
        <f t="shared" si="79"/>
        <v>1</v>
      </c>
      <c r="K1226" s="18"/>
    </row>
    <row r="1227" spans="6:11" x14ac:dyDescent="0.25">
      <c r="F1227" s="6" t="b">
        <f t="shared" si="76"/>
        <v>1</v>
      </c>
      <c r="G1227" s="6" t="b">
        <f t="shared" si="77"/>
        <v>1</v>
      </c>
      <c r="H1227" s="6" t="b">
        <f t="shared" si="78"/>
        <v>1</v>
      </c>
      <c r="I1227" s="6" t="b">
        <f t="shared" si="79"/>
        <v>1</v>
      </c>
      <c r="K1227" s="18"/>
    </row>
    <row r="1228" spans="6:11" x14ac:dyDescent="0.25">
      <c r="F1228" s="6" t="b">
        <f t="shared" si="76"/>
        <v>1</v>
      </c>
      <c r="G1228" s="6" t="b">
        <f t="shared" si="77"/>
        <v>1</v>
      </c>
      <c r="H1228" s="6" t="b">
        <f t="shared" si="78"/>
        <v>1</v>
      </c>
      <c r="I1228" s="6" t="b">
        <f t="shared" si="79"/>
        <v>1</v>
      </c>
      <c r="K1228" s="18"/>
    </row>
    <row r="1229" spans="6:11" x14ac:dyDescent="0.25">
      <c r="F1229" s="6" t="b">
        <f t="shared" si="76"/>
        <v>1</v>
      </c>
      <c r="G1229" s="6" t="b">
        <f t="shared" si="77"/>
        <v>1</v>
      </c>
      <c r="H1229" s="6" t="b">
        <f t="shared" si="78"/>
        <v>1</v>
      </c>
      <c r="I1229" s="6" t="b">
        <f t="shared" si="79"/>
        <v>1</v>
      </c>
      <c r="K1229" s="18"/>
    </row>
    <row r="1230" spans="6:11" x14ac:dyDescent="0.25">
      <c r="F1230" s="6" t="b">
        <f t="shared" si="76"/>
        <v>1</v>
      </c>
      <c r="G1230" s="6" t="b">
        <f t="shared" si="77"/>
        <v>1</v>
      </c>
      <c r="H1230" s="6" t="b">
        <f t="shared" si="78"/>
        <v>1</v>
      </c>
      <c r="I1230" s="6" t="b">
        <f t="shared" si="79"/>
        <v>1</v>
      </c>
      <c r="K1230" s="18"/>
    </row>
    <row r="1231" spans="6:11" x14ac:dyDescent="0.25">
      <c r="F1231" s="6" t="b">
        <f t="shared" si="76"/>
        <v>1</v>
      </c>
      <c r="G1231" s="6" t="b">
        <f t="shared" si="77"/>
        <v>1</v>
      </c>
      <c r="H1231" s="6" t="b">
        <f t="shared" si="78"/>
        <v>1</v>
      </c>
      <c r="I1231" s="6" t="b">
        <f t="shared" si="79"/>
        <v>1</v>
      </c>
      <c r="K1231" s="18"/>
    </row>
    <row r="1232" spans="6:11" x14ac:dyDescent="0.25">
      <c r="F1232" s="6" t="b">
        <f t="shared" si="76"/>
        <v>1</v>
      </c>
      <c r="G1232" s="6" t="b">
        <f t="shared" si="77"/>
        <v>1</v>
      </c>
      <c r="H1232" s="6" t="b">
        <f t="shared" si="78"/>
        <v>1</v>
      </c>
      <c r="I1232" s="6" t="b">
        <f t="shared" si="79"/>
        <v>1</v>
      </c>
      <c r="K1232" s="18"/>
    </row>
    <row r="1233" spans="6:11" x14ac:dyDescent="0.25">
      <c r="F1233" s="6" t="b">
        <f t="shared" si="76"/>
        <v>1</v>
      </c>
      <c r="G1233" s="6" t="b">
        <f t="shared" si="77"/>
        <v>1</v>
      </c>
      <c r="H1233" s="6" t="b">
        <f t="shared" si="78"/>
        <v>1</v>
      </c>
      <c r="I1233" s="6" t="b">
        <f t="shared" si="79"/>
        <v>1</v>
      </c>
      <c r="K1233" s="18"/>
    </row>
    <row r="1234" spans="6:11" x14ac:dyDescent="0.25">
      <c r="F1234" s="6" t="b">
        <f t="shared" si="76"/>
        <v>1</v>
      </c>
      <c r="G1234" s="6" t="b">
        <f t="shared" si="77"/>
        <v>1</v>
      </c>
      <c r="H1234" s="6" t="b">
        <f t="shared" si="78"/>
        <v>1</v>
      </c>
      <c r="I1234" s="6" t="b">
        <f t="shared" si="79"/>
        <v>1</v>
      </c>
      <c r="K1234" s="18"/>
    </row>
    <row r="1235" spans="6:11" x14ac:dyDescent="0.25">
      <c r="F1235" s="6" t="b">
        <f t="shared" si="76"/>
        <v>1</v>
      </c>
      <c r="G1235" s="6" t="b">
        <f t="shared" si="77"/>
        <v>1</v>
      </c>
      <c r="H1235" s="6" t="b">
        <f t="shared" si="78"/>
        <v>1</v>
      </c>
      <c r="I1235" s="6" t="b">
        <f t="shared" si="79"/>
        <v>1</v>
      </c>
      <c r="K1235" s="18"/>
    </row>
    <row r="1236" spans="6:11" x14ac:dyDescent="0.25">
      <c r="F1236" s="6" t="b">
        <f t="shared" si="76"/>
        <v>1</v>
      </c>
      <c r="G1236" s="6" t="b">
        <f t="shared" si="77"/>
        <v>1</v>
      </c>
      <c r="H1236" s="6" t="b">
        <f t="shared" si="78"/>
        <v>1</v>
      </c>
      <c r="I1236" s="6" t="b">
        <f t="shared" si="79"/>
        <v>1</v>
      </c>
      <c r="K1236" s="18"/>
    </row>
    <row r="1237" spans="6:11" x14ac:dyDescent="0.25">
      <c r="F1237" s="6" t="b">
        <f t="shared" si="76"/>
        <v>1</v>
      </c>
      <c r="G1237" s="6" t="b">
        <f t="shared" si="77"/>
        <v>1</v>
      </c>
      <c r="H1237" s="6" t="b">
        <f t="shared" si="78"/>
        <v>1</v>
      </c>
      <c r="I1237" s="6" t="b">
        <f t="shared" si="79"/>
        <v>1</v>
      </c>
      <c r="K1237" s="18"/>
    </row>
    <row r="1238" spans="6:11" x14ac:dyDescent="0.25">
      <c r="F1238" s="6" t="b">
        <f t="shared" si="76"/>
        <v>1</v>
      </c>
      <c r="G1238" s="6" t="b">
        <f t="shared" si="77"/>
        <v>1</v>
      </c>
      <c r="H1238" s="6" t="b">
        <f t="shared" si="78"/>
        <v>1</v>
      </c>
      <c r="I1238" s="6" t="b">
        <f t="shared" si="79"/>
        <v>1</v>
      </c>
      <c r="K1238" s="18"/>
    </row>
    <row r="1239" spans="6:11" x14ac:dyDescent="0.25">
      <c r="F1239" s="6" t="b">
        <f t="shared" si="76"/>
        <v>1</v>
      </c>
      <c r="G1239" s="6" t="b">
        <f t="shared" si="77"/>
        <v>1</v>
      </c>
      <c r="H1239" s="6" t="b">
        <f t="shared" si="78"/>
        <v>1</v>
      </c>
      <c r="I1239" s="6" t="b">
        <f t="shared" si="79"/>
        <v>1</v>
      </c>
      <c r="K1239" s="18"/>
    </row>
    <row r="1240" spans="6:11" x14ac:dyDescent="0.25">
      <c r="F1240" s="6" t="b">
        <f t="shared" si="76"/>
        <v>1</v>
      </c>
      <c r="G1240" s="6" t="b">
        <f t="shared" si="77"/>
        <v>1</v>
      </c>
      <c r="H1240" s="6" t="b">
        <f t="shared" si="78"/>
        <v>1</v>
      </c>
      <c r="I1240" s="6" t="b">
        <f t="shared" si="79"/>
        <v>1</v>
      </c>
      <c r="K1240" s="18"/>
    </row>
    <row r="1241" spans="6:11" x14ac:dyDescent="0.25">
      <c r="F1241" s="6" t="b">
        <f t="shared" si="76"/>
        <v>1</v>
      </c>
      <c r="G1241" s="6" t="b">
        <f t="shared" si="77"/>
        <v>1</v>
      </c>
      <c r="H1241" s="6" t="b">
        <f t="shared" si="78"/>
        <v>1</v>
      </c>
      <c r="I1241" s="6" t="b">
        <f t="shared" si="79"/>
        <v>1</v>
      </c>
      <c r="K1241" s="18"/>
    </row>
    <row r="1242" spans="6:11" x14ac:dyDescent="0.25">
      <c r="F1242" s="6" t="b">
        <f t="shared" si="76"/>
        <v>1</v>
      </c>
      <c r="G1242" s="6" t="b">
        <f t="shared" si="77"/>
        <v>1</v>
      </c>
      <c r="H1242" s="6" t="b">
        <f t="shared" si="78"/>
        <v>1</v>
      </c>
      <c r="I1242" s="6" t="b">
        <f t="shared" si="79"/>
        <v>1</v>
      </c>
      <c r="K1242" s="18"/>
    </row>
    <row r="1243" spans="6:11" x14ac:dyDescent="0.25">
      <c r="F1243" s="6" t="b">
        <f t="shared" si="76"/>
        <v>1</v>
      </c>
      <c r="G1243" s="6" t="b">
        <f t="shared" si="77"/>
        <v>1</v>
      </c>
      <c r="H1243" s="6" t="b">
        <f t="shared" si="78"/>
        <v>1</v>
      </c>
      <c r="I1243" s="6" t="b">
        <f t="shared" si="79"/>
        <v>1</v>
      </c>
      <c r="K1243" s="18"/>
    </row>
    <row r="1244" spans="6:11" x14ac:dyDescent="0.25">
      <c r="F1244" s="6" t="b">
        <f t="shared" si="76"/>
        <v>1</v>
      </c>
      <c r="G1244" s="6" t="b">
        <f t="shared" si="77"/>
        <v>1</v>
      </c>
      <c r="H1244" s="6" t="b">
        <f t="shared" si="78"/>
        <v>1</v>
      </c>
      <c r="I1244" s="6" t="b">
        <f t="shared" si="79"/>
        <v>1</v>
      </c>
      <c r="K1244" s="18"/>
    </row>
    <row r="1245" spans="6:11" x14ac:dyDescent="0.25">
      <c r="F1245" s="6" t="b">
        <f t="shared" si="76"/>
        <v>1</v>
      </c>
      <c r="G1245" s="6" t="b">
        <f t="shared" si="77"/>
        <v>1</v>
      </c>
      <c r="H1245" s="6" t="b">
        <f t="shared" si="78"/>
        <v>1</v>
      </c>
      <c r="I1245" s="6" t="b">
        <f t="shared" si="79"/>
        <v>1</v>
      </c>
      <c r="K1245" s="18"/>
    </row>
    <row r="1246" spans="6:11" x14ac:dyDescent="0.25">
      <c r="F1246" s="6" t="b">
        <f t="shared" si="76"/>
        <v>1</v>
      </c>
      <c r="G1246" s="6" t="b">
        <f t="shared" si="77"/>
        <v>1</v>
      </c>
      <c r="H1246" s="6" t="b">
        <f t="shared" si="78"/>
        <v>1</v>
      </c>
      <c r="I1246" s="6" t="b">
        <f t="shared" si="79"/>
        <v>1</v>
      </c>
      <c r="K1246" s="18"/>
    </row>
    <row r="1247" spans="6:11" x14ac:dyDescent="0.25">
      <c r="F1247" s="6" t="b">
        <f t="shared" si="76"/>
        <v>1</v>
      </c>
      <c r="G1247" s="6" t="b">
        <f t="shared" si="77"/>
        <v>1</v>
      </c>
      <c r="H1247" s="6" t="b">
        <f t="shared" si="78"/>
        <v>1</v>
      </c>
      <c r="I1247" s="6" t="b">
        <f t="shared" si="79"/>
        <v>1</v>
      </c>
      <c r="K1247" s="18"/>
    </row>
    <row r="1248" spans="6:11" x14ac:dyDescent="0.25">
      <c r="F1248" s="6" t="b">
        <f t="shared" si="76"/>
        <v>1</v>
      </c>
      <c r="G1248" s="6" t="b">
        <f t="shared" si="77"/>
        <v>1</v>
      </c>
      <c r="H1248" s="6" t="b">
        <f t="shared" si="78"/>
        <v>1</v>
      </c>
      <c r="I1248" s="6" t="b">
        <f t="shared" si="79"/>
        <v>1</v>
      </c>
      <c r="K1248" s="18"/>
    </row>
    <row r="1249" spans="6:11" x14ac:dyDescent="0.25">
      <c r="F1249" s="6" t="b">
        <f t="shared" si="76"/>
        <v>1</v>
      </c>
      <c r="G1249" s="6" t="b">
        <f t="shared" si="77"/>
        <v>1</v>
      </c>
      <c r="H1249" s="6" t="b">
        <f t="shared" si="78"/>
        <v>1</v>
      </c>
      <c r="I1249" s="6" t="b">
        <f t="shared" si="79"/>
        <v>1</v>
      </c>
      <c r="K1249" s="18"/>
    </row>
    <row r="1250" spans="6:11" x14ac:dyDescent="0.25">
      <c r="F1250" s="6" t="b">
        <f t="shared" si="76"/>
        <v>1</v>
      </c>
      <c r="G1250" s="6" t="b">
        <f t="shared" si="77"/>
        <v>1</v>
      </c>
      <c r="H1250" s="6" t="b">
        <f t="shared" si="78"/>
        <v>1</v>
      </c>
      <c r="I1250" s="6" t="b">
        <f t="shared" si="79"/>
        <v>1</v>
      </c>
      <c r="K1250" s="18"/>
    </row>
    <row r="1251" spans="6:11" x14ac:dyDescent="0.25">
      <c r="F1251" s="6" t="b">
        <f t="shared" si="76"/>
        <v>1</v>
      </c>
      <c r="G1251" s="6" t="b">
        <f t="shared" si="77"/>
        <v>1</v>
      </c>
      <c r="H1251" s="6" t="b">
        <f t="shared" si="78"/>
        <v>1</v>
      </c>
      <c r="I1251" s="6" t="b">
        <f t="shared" si="79"/>
        <v>1</v>
      </c>
      <c r="K1251" s="18"/>
    </row>
    <row r="1252" spans="6:11" x14ac:dyDescent="0.25">
      <c r="F1252" s="6" t="b">
        <f t="shared" si="76"/>
        <v>1</v>
      </c>
      <c r="G1252" s="6" t="b">
        <f t="shared" si="77"/>
        <v>1</v>
      </c>
      <c r="H1252" s="6" t="b">
        <f t="shared" si="78"/>
        <v>1</v>
      </c>
      <c r="I1252" s="6" t="b">
        <f t="shared" si="79"/>
        <v>1</v>
      </c>
      <c r="K1252" s="18"/>
    </row>
    <row r="1253" spans="6:11" x14ac:dyDescent="0.25">
      <c r="F1253" s="6" t="b">
        <f t="shared" si="76"/>
        <v>1</v>
      </c>
      <c r="G1253" s="6" t="b">
        <f t="shared" si="77"/>
        <v>1</v>
      </c>
      <c r="H1253" s="6" t="b">
        <f t="shared" si="78"/>
        <v>1</v>
      </c>
      <c r="I1253" s="6" t="b">
        <f t="shared" si="79"/>
        <v>1</v>
      </c>
      <c r="K1253" s="18"/>
    </row>
    <row r="1254" spans="6:11" x14ac:dyDescent="0.25">
      <c r="F1254" s="6" t="b">
        <f t="shared" si="76"/>
        <v>1</v>
      </c>
      <c r="G1254" s="6" t="b">
        <f t="shared" si="77"/>
        <v>1</v>
      </c>
      <c r="H1254" s="6" t="b">
        <f t="shared" si="78"/>
        <v>1</v>
      </c>
      <c r="I1254" s="6" t="b">
        <f t="shared" si="79"/>
        <v>1</v>
      </c>
      <c r="K1254" s="18"/>
    </row>
    <row r="1255" spans="6:11" x14ac:dyDescent="0.25">
      <c r="F1255" s="6" t="b">
        <f t="shared" si="76"/>
        <v>1</v>
      </c>
      <c r="G1255" s="6" t="b">
        <f t="shared" si="77"/>
        <v>1</v>
      </c>
      <c r="H1255" s="6" t="b">
        <f t="shared" si="78"/>
        <v>1</v>
      </c>
      <c r="I1255" s="6" t="b">
        <f t="shared" si="79"/>
        <v>1</v>
      </c>
      <c r="K1255" s="18"/>
    </row>
    <row r="1256" spans="6:11" x14ac:dyDescent="0.25">
      <c r="F1256" s="6" t="b">
        <f t="shared" si="76"/>
        <v>1</v>
      </c>
      <c r="G1256" s="6" t="b">
        <f t="shared" si="77"/>
        <v>1</v>
      </c>
      <c r="H1256" s="6" t="b">
        <f t="shared" si="78"/>
        <v>1</v>
      </c>
      <c r="I1256" s="6" t="b">
        <f t="shared" si="79"/>
        <v>1</v>
      </c>
      <c r="K1256" s="18"/>
    </row>
    <row r="1257" spans="6:11" x14ac:dyDescent="0.25">
      <c r="F1257" s="6" t="b">
        <f t="shared" si="76"/>
        <v>1</v>
      </c>
      <c r="G1257" s="6" t="b">
        <f t="shared" si="77"/>
        <v>1</v>
      </c>
      <c r="H1257" s="6" t="b">
        <f t="shared" si="78"/>
        <v>1</v>
      </c>
      <c r="I1257" s="6" t="b">
        <f t="shared" si="79"/>
        <v>1</v>
      </c>
      <c r="K1257" s="18"/>
    </row>
    <row r="1258" spans="6:11" x14ac:dyDescent="0.25">
      <c r="F1258" s="6" t="b">
        <f t="shared" si="76"/>
        <v>1</v>
      </c>
      <c r="G1258" s="6" t="b">
        <f t="shared" si="77"/>
        <v>1</v>
      </c>
      <c r="H1258" s="6" t="b">
        <f t="shared" si="78"/>
        <v>1</v>
      </c>
      <c r="I1258" s="6" t="b">
        <f t="shared" si="79"/>
        <v>1</v>
      </c>
      <c r="K1258" s="18"/>
    </row>
    <row r="1259" spans="6:11" x14ac:dyDescent="0.25">
      <c r="F1259" s="6" t="b">
        <f t="shared" si="76"/>
        <v>1</v>
      </c>
      <c r="G1259" s="6" t="b">
        <f t="shared" si="77"/>
        <v>1</v>
      </c>
      <c r="H1259" s="6" t="b">
        <f t="shared" si="78"/>
        <v>1</v>
      </c>
      <c r="I1259" s="6" t="b">
        <f t="shared" si="79"/>
        <v>1</v>
      </c>
      <c r="K1259" s="18"/>
    </row>
    <row r="1260" spans="6:11" x14ac:dyDescent="0.25">
      <c r="F1260" s="6" t="b">
        <f t="shared" si="76"/>
        <v>1</v>
      </c>
      <c r="G1260" s="6" t="b">
        <f t="shared" si="77"/>
        <v>1</v>
      </c>
      <c r="H1260" s="6" t="b">
        <f t="shared" si="78"/>
        <v>1</v>
      </c>
      <c r="I1260" s="6" t="b">
        <f t="shared" si="79"/>
        <v>1</v>
      </c>
      <c r="K1260" s="18"/>
    </row>
    <row r="1261" spans="6:11" x14ac:dyDescent="0.25">
      <c r="F1261" s="6" t="b">
        <f t="shared" si="76"/>
        <v>1</v>
      </c>
      <c r="G1261" s="6" t="b">
        <f t="shared" si="77"/>
        <v>1</v>
      </c>
      <c r="H1261" s="6" t="b">
        <f t="shared" si="78"/>
        <v>1</v>
      </c>
      <c r="I1261" s="6" t="b">
        <f t="shared" si="79"/>
        <v>1</v>
      </c>
      <c r="K1261" s="18"/>
    </row>
    <row r="1262" spans="6:11" x14ac:dyDescent="0.25">
      <c r="F1262" s="6" t="b">
        <f t="shared" si="76"/>
        <v>1</v>
      </c>
      <c r="G1262" s="6" t="b">
        <f t="shared" si="77"/>
        <v>1</v>
      </c>
      <c r="H1262" s="6" t="b">
        <f t="shared" si="78"/>
        <v>1</v>
      </c>
      <c r="I1262" s="6" t="b">
        <f t="shared" si="79"/>
        <v>1</v>
      </c>
      <c r="K1262" s="18"/>
    </row>
    <row r="1263" spans="6:11" x14ac:dyDescent="0.25">
      <c r="F1263" s="6" t="b">
        <f t="shared" si="76"/>
        <v>1</v>
      </c>
      <c r="G1263" s="6" t="b">
        <f t="shared" si="77"/>
        <v>1</v>
      </c>
      <c r="H1263" s="6" t="b">
        <f t="shared" si="78"/>
        <v>1</v>
      </c>
      <c r="I1263" s="6" t="b">
        <f t="shared" si="79"/>
        <v>1</v>
      </c>
      <c r="K1263" s="18"/>
    </row>
    <row r="1264" spans="6:11" x14ac:dyDescent="0.25">
      <c r="F1264" s="6" t="b">
        <f t="shared" si="76"/>
        <v>1</v>
      </c>
      <c r="G1264" s="6" t="b">
        <f t="shared" si="77"/>
        <v>1</v>
      </c>
      <c r="H1264" s="6" t="b">
        <f t="shared" si="78"/>
        <v>1</v>
      </c>
      <c r="I1264" s="6" t="b">
        <f t="shared" si="79"/>
        <v>1</v>
      </c>
      <c r="K1264" s="18"/>
    </row>
    <row r="1265" spans="6:11" x14ac:dyDescent="0.25">
      <c r="F1265" s="6" t="b">
        <f t="shared" si="76"/>
        <v>1</v>
      </c>
      <c r="G1265" s="6" t="b">
        <f t="shared" si="77"/>
        <v>1</v>
      </c>
      <c r="H1265" s="6" t="b">
        <f t="shared" si="78"/>
        <v>1</v>
      </c>
      <c r="I1265" s="6" t="b">
        <f t="shared" si="79"/>
        <v>1</v>
      </c>
      <c r="K1265" s="18"/>
    </row>
    <row r="1266" spans="6:11" x14ac:dyDescent="0.25">
      <c r="F1266" s="6" t="b">
        <f t="shared" si="76"/>
        <v>1</v>
      </c>
      <c r="G1266" s="6" t="b">
        <f t="shared" si="77"/>
        <v>1</v>
      </c>
      <c r="H1266" s="6" t="b">
        <f t="shared" si="78"/>
        <v>1</v>
      </c>
      <c r="I1266" s="6" t="b">
        <f t="shared" si="79"/>
        <v>1</v>
      </c>
      <c r="K1266" s="18"/>
    </row>
    <row r="1267" spans="6:11" x14ac:dyDescent="0.25">
      <c r="F1267" s="6" t="b">
        <f t="shared" si="76"/>
        <v>1</v>
      </c>
      <c r="G1267" s="6" t="b">
        <f t="shared" si="77"/>
        <v>1</v>
      </c>
      <c r="H1267" s="6" t="b">
        <f t="shared" si="78"/>
        <v>1</v>
      </c>
      <c r="I1267" s="6" t="b">
        <f t="shared" si="79"/>
        <v>1</v>
      </c>
      <c r="K1267" s="18"/>
    </row>
    <row r="1268" spans="6:11" x14ac:dyDescent="0.25">
      <c r="F1268" s="6" t="b">
        <f t="shared" si="76"/>
        <v>1</v>
      </c>
      <c r="G1268" s="6" t="b">
        <f t="shared" si="77"/>
        <v>1</v>
      </c>
      <c r="H1268" s="6" t="b">
        <f t="shared" si="78"/>
        <v>1</v>
      </c>
      <c r="I1268" s="6" t="b">
        <f t="shared" si="79"/>
        <v>1</v>
      </c>
      <c r="K1268" s="18"/>
    </row>
    <row r="1269" spans="6:11" x14ac:dyDescent="0.25">
      <c r="F1269" s="6" t="b">
        <f t="shared" si="76"/>
        <v>1</v>
      </c>
      <c r="G1269" s="6" t="b">
        <f t="shared" si="77"/>
        <v>1</v>
      </c>
      <c r="H1269" s="6" t="b">
        <f t="shared" si="78"/>
        <v>1</v>
      </c>
      <c r="I1269" s="6" t="b">
        <f t="shared" si="79"/>
        <v>1</v>
      </c>
    </row>
    <row r="1270" spans="6:11" x14ac:dyDescent="0.25">
      <c r="F1270" s="6" t="b">
        <f t="shared" si="76"/>
        <v>1</v>
      </c>
      <c r="G1270" s="6" t="b">
        <f t="shared" si="77"/>
        <v>1</v>
      </c>
      <c r="H1270" s="6" t="b">
        <f t="shared" si="78"/>
        <v>1</v>
      </c>
      <c r="I1270" s="6" t="b">
        <f t="shared" si="79"/>
        <v>1</v>
      </c>
    </row>
    <row r="1271" spans="6:11" x14ac:dyDescent="0.25">
      <c r="F1271" s="6" t="b">
        <f t="shared" si="76"/>
        <v>1</v>
      </c>
      <c r="G1271" s="6" t="b">
        <f t="shared" si="77"/>
        <v>1</v>
      </c>
      <c r="H1271" s="6" t="b">
        <f t="shared" si="78"/>
        <v>1</v>
      </c>
      <c r="I1271" s="6" t="b">
        <f t="shared" si="79"/>
        <v>1</v>
      </c>
    </row>
    <row r="1272" spans="6:11" x14ac:dyDescent="0.25">
      <c r="F1272" s="6" t="b">
        <f t="shared" si="76"/>
        <v>1</v>
      </c>
      <c r="G1272" s="6" t="b">
        <f t="shared" si="77"/>
        <v>1</v>
      </c>
      <c r="H1272" s="6" t="b">
        <f t="shared" si="78"/>
        <v>1</v>
      </c>
      <c r="I1272" s="6" t="b">
        <f t="shared" si="79"/>
        <v>1</v>
      </c>
    </row>
    <row r="1273" spans="6:11" x14ac:dyDescent="0.25">
      <c r="F1273" s="6" t="b">
        <f t="shared" si="76"/>
        <v>1</v>
      </c>
      <c r="G1273" s="6" t="b">
        <f t="shared" si="77"/>
        <v>1</v>
      </c>
      <c r="H1273" s="6" t="b">
        <f t="shared" si="78"/>
        <v>1</v>
      </c>
      <c r="I1273" s="6" t="b">
        <f t="shared" si="79"/>
        <v>1</v>
      </c>
    </row>
    <row r="1274" spans="6:11" x14ac:dyDescent="0.25">
      <c r="F1274" s="6" t="b">
        <f t="shared" si="76"/>
        <v>1</v>
      </c>
      <c r="G1274" s="6" t="b">
        <f t="shared" si="77"/>
        <v>1</v>
      </c>
      <c r="H1274" s="6" t="b">
        <f t="shared" si="78"/>
        <v>1</v>
      </c>
      <c r="I1274" s="6" t="b">
        <f t="shared" si="79"/>
        <v>1</v>
      </c>
    </row>
    <row r="1275" spans="6:11" x14ac:dyDescent="0.25">
      <c r="F1275" s="6" t="b">
        <f t="shared" si="76"/>
        <v>1</v>
      </c>
      <c r="G1275" s="6" t="b">
        <f t="shared" si="77"/>
        <v>1</v>
      </c>
      <c r="H1275" s="6" t="b">
        <f t="shared" si="78"/>
        <v>1</v>
      </c>
      <c r="I1275" s="6" t="b">
        <f t="shared" si="79"/>
        <v>1</v>
      </c>
    </row>
    <row r="1276" spans="6:11" x14ac:dyDescent="0.25">
      <c r="F1276" s="6" t="b">
        <f t="shared" si="76"/>
        <v>1</v>
      </c>
      <c r="G1276" s="6" t="b">
        <f t="shared" si="77"/>
        <v>1</v>
      </c>
      <c r="H1276" s="6" t="b">
        <f t="shared" si="78"/>
        <v>1</v>
      </c>
      <c r="I1276" s="6" t="b">
        <f t="shared" si="79"/>
        <v>1</v>
      </c>
    </row>
    <row r="1277" spans="6:11" x14ac:dyDescent="0.25">
      <c r="F1277" s="6" t="b">
        <f t="shared" si="76"/>
        <v>1</v>
      </c>
      <c r="G1277" s="6" t="b">
        <f t="shared" si="77"/>
        <v>1</v>
      </c>
      <c r="H1277" s="6" t="b">
        <f t="shared" si="78"/>
        <v>1</v>
      </c>
      <c r="I1277" s="6" t="b">
        <f t="shared" si="79"/>
        <v>1</v>
      </c>
    </row>
    <row r="1278" spans="6:11" x14ac:dyDescent="0.25">
      <c r="F1278" s="6" t="b">
        <f t="shared" si="76"/>
        <v>1</v>
      </c>
      <c r="G1278" s="6" t="b">
        <f t="shared" si="77"/>
        <v>1</v>
      </c>
      <c r="H1278" s="6" t="b">
        <f t="shared" si="78"/>
        <v>1</v>
      </c>
      <c r="I1278" s="6" t="b">
        <f t="shared" si="79"/>
        <v>1</v>
      </c>
    </row>
    <row r="1279" spans="6:11" x14ac:dyDescent="0.25">
      <c r="F1279" s="6" t="b">
        <f t="shared" si="76"/>
        <v>1</v>
      </c>
      <c r="G1279" s="6" t="b">
        <f t="shared" si="77"/>
        <v>1</v>
      </c>
      <c r="H1279" s="6" t="b">
        <f t="shared" si="78"/>
        <v>1</v>
      </c>
      <c r="I1279" s="6" t="b">
        <f t="shared" si="79"/>
        <v>1</v>
      </c>
    </row>
    <row r="1280" spans="6:11" x14ac:dyDescent="0.25">
      <c r="F1280" s="6" t="b">
        <f t="shared" si="76"/>
        <v>1</v>
      </c>
      <c r="G1280" s="6" t="b">
        <f t="shared" si="77"/>
        <v>1</v>
      </c>
      <c r="H1280" s="6" t="b">
        <f t="shared" si="78"/>
        <v>1</v>
      </c>
      <c r="I1280" s="6" t="b">
        <f t="shared" si="79"/>
        <v>1</v>
      </c>
    </row>
    <row r="1281" spans="6:9" x14ac:dyDescent="0.25">
      <c r="F1281" s="6" t="b">
        <f t="shared" si="76"/>
        <v>1</v>
      </c>
      <c r="G1281" s="6" t="b">
        <f t="shared" si="77"/>
        <v>1</v>
      </c>
      <c r="H1281" s="6" t="b">
        <f t="shared" si="78"/>
        <v>1</v>
      </c>
      <c r="I1281" s="6" t="b">
        <f t="shared" si="79"/>
        <v>1</v>
      </c>
    </row>
    <row r="1282" spans="6:9" x14ac:dyDescent="0.25">
      <c r="F1282" s="6" t="b">
        <f t="shared" si="76"/>
        <v>1</v>
      </c>
      <c r="G1282" s="6" t="b">
        <f t="shared" si="77"/>
        <v>1</v>
      </c>
      <c r="H1282" s="6" t="b">
        <f t="shared" si="78"/>
        <v>1</v>
      </c>
      <c r="I1282" s="6" t="b">
        <f t="shared" si="79"/>
        <v>1</v>
      </c>
    </row>
    <row r="1283" spans="6:9" x14ac:dyDescent="0.25">
      <c r="F1283" s="6" t="b">
        <f t="shared" si="76"/>
        <v>1</v>
      </c>
      <c r="G1283" s="6" t="b">
        <f t="shared" si="77"/>
        <v>1</v>
      </c>
      <c r="H1283" s="6" t="b">
        <f t="shared" si="78"/>
        <v>1</v>
      </c>
      <c r="I1283" s="6" t="b">
        <f t="shared" si="79"/>
        <v>1</v>
      </c>
    </row>
    <row r="1284" spans="6:9" x14ac:dyDescent="0.25">
      <c r="F1284" s="6" t="b">
        <f t="shared" ref="F1284:F1347" si="80">A1284=J1284</f>
        <v>1</v>
      </c>
      <c r="G1284" s="6" t="b">
        <f t="shared" ref="G1284:G1347" si="81">B1284=K1284</f>
        <v>1</v>
      </c>
      <c r="H1284" s="6" t="b">
        <f t="shared" ref="H1284:H1347" si="82">D1284=L1284</f>
        <v>1</v>
      </c>
      <c r="I1284" s="6" t="b">
        <f t="shared" ref="I1284:I1347" si="83">E1284=M1284</f>
        <v>1</v>
      </c>
    </row>
    <row r="1285" spans="6:9" x14ac:dyDescent="0.25">
      <c r="F1285" s="6" t="b">
        <f t="shared" si="80"/>
        <v>1</v>
      </c>
      <c r="G1285" s="6" t="b">
        <f t="shared" si="81"/>
        <v>1</v>
      </c>
      <c r="H1285" s="6" t="b">
        <f t="shared" si="82"/>
        <v>1</v>
      </c>
      <c r="I1285" s="6" t="b">
        <f t="shared" si="83"/>
        <v>1</v>
      </c>
    </row>
    <row r="1286" spans="6:9" x14ac:dyDescent="0.25">
      <c r="F1286" s="6" t="b">
        <f t="shared" si="80"/>
        <v>1</v>
      </c>
      <c r="G1286" s="6" t="b">
        <f t="shared" si="81"/>
        <v>1</v>
      </c>
      <c r="H1286" s="6" t="b">
        <f t="shared" si="82"/>
        <v>1</v>
      </c>
      <c r="I1286" s="6" t="b">
        <f t="shared" si="83"/>
        <v>1</v>
      </c>
    </row>
    <row r="1287" spans="6:9" x14ac:dyDescent="0.25">
      <c r="F1287" s="6" t="b">
        <f t="shared" si="80"/>
        <v>1</v>
      </c>
      <c r="G1287" s="6" t="b">
        <f t="shared" si="81"/>
        <v>1</v>
      </c>
      <c r="H1287" s="6" t="b">
        <f t="shared" si="82"/>
        <v>1</v>
      </c>
      <c r="I1287" s="6" t="b">
        <f t="shared" si="83"/>
        <v>1</v>
      </c>
    </row>
    <row r="1288" spans="6:9" x14ac:dyDescent="0.25">
      <c r="F1288" s="6" t="b">
        <f t="shared" si="80"/>
        <v>1</v>
      </c>
      <c r="G1288" s="6" t="b">
        <f t="shared" si="81"/>
        <v>1</v>
      </c>
      <c r="H1288" s="6" t="b">
        <f t="shared" si="82"/>
        <v>1</v>
      </c>
      <c r="I1288" s="6" t="b">
        <f t="shared" si="83"/>
        <v>1</v>
      </c>
    </row>
    <row r="1289" spans="6:9" x14ac:dyDescent="0.25">
      <c r="F1289" s="6" t="b">
        <f t="shared" si="80"/>
        <v>1</v>
      </c>
      <c r="G1289" s="6" t="b">
        <f t="shared" si="81"/>
        <v>1</v>
      </c>
      <c r="H1289" s="6" t="b">
        <f t="shared" si="82"/>
        <v>1</v>
      </c>
      <c r="I1289" s="6" t="b">
        <f t="shared" si="83"/>
        <v>1</v>
      </c>
    </row>
    <row r="1290" spans="6:9" x14ac:dyDescent="0.25">
      <c r="F1290" s="6" t="b">
        <f t="shared" si="80"/>
        <v>1</v>
      </c>
      <c r="G1290" s="6" t="b">
        <f t="shared" si="81"/>
        <v>1</v>
      </c>
      <c r="H1290" s="6" t="b">
        <f t="shared" si="82"/>
        <v>1</v>
      </c>
      <c r="I1290" s="6" t="b">
        <f t="shared" si="83"/>
        <v>1</v>
      </c>
    </row>
    <row r="1291" spans="6:9" x14ac:dyDescent="0.25">
      <c r="F1291" s="6" t="b">
        <f t="shared" si="80"/>
        <v>1</v>
      </c>
      <c r="G1291" s="6" t="b">
        <f t="shared" si="81"/>
        <v>1</v>
      </c>
      <c r="H1291" s="6" t="b">
        <f t="shared" si="82"/>
        <v>1</v>
      </c>
      <c r="I1291" s="6" t="b">
        <f t="shared" si="83"/>
        <v>1</v>
      </c>
    </row>
    <row r="1292" spans="6:9" x14ac:dyDescent="0.25">
      <c r="F1292" s="6" t="b">
        <f t="shared" si="80"/>
        <v>1</v>
      </c>
      <c r="G1292" s="6" t="b">
        <f t="shared" si="81"/>
        <v>1</v>
      </c>
      <c r="H1292" s="6" t="b">
        <f t="shared" si="82"/>
        <v>1</v>
      </c>
      <c r="I1292" s="6" t="b">
        <f t="shared" si="83"/>
        <v>1</v>
      </c>
    </row>
    <row r="1293" spans="6:9" x14ac:dyDescent="0.25">
      <c r="F1293" s="6" t="b">
        <f t="shared" si="80"/>
        <v>1</v>
      </c>
      <c r="G1293" s="6" t="b">
        <f t="shared" si="81"/>
        <v>1</v>
      </c>
      <c r="H1293" s="6" t="b">
        <f t="shared" si="82"/>
        <v>1</v>
      </c>
      <c r="I1293" s="6" t="b">
        <f t="shared" si="83"/>
        <v>1</v>
      </c>
    </row>
    <row r="1294" spans="6:9" x14ac:dyDescent="0.25">
      <c r="F1294" s="6" t="b">
        <f t="shared" si="80"/>
        <v>1</v>
      </c>
      <c r="G1294" s="6" t="b">
        <f t="shared" si="81"/>
        <v>1</v>
      </c>
      <c r="H1294" s="6" t="b">
        <f t="shared" si="82"/>
        <v>1</v>
      </c>
      <c r="I1294" s="6" t="b">
        <f t="shared" si="83"/>
        <v>1</v>
      </c>
    </row>
    <row r="1295" spans="6:9" x14ac:dyDescent="0.25">
      <c r="F1295" s="6" t="b">
        <f t="shared" si="80"/>
        <v>1</v>
      </c>
      <c r="G1295" s="6" t="b">
        <f t="shared" si="81"/>
        <v>1</v>
      </c>
      <c r="H1295" s="6" t="b">
        <f t="shared" si="82"/>
        <v>1</v>
      </c>
      <c r="I1295" s="6" t="b">
        <f t="shared" si="83"/>
        <v>1</v>
      </c>
    </row>
    <row r="1296" spans="6:9" x14ac:dyDescent="0.25">
      <c r="F1296" s="6" t="b">
        <f t="shared" si="80"/>
        <v>1</v>
      </c>
      <c r="G1296" s="6" t="b">
        <f t="shared" si="81"/>
        <v>1</v>
      </c>
      <c r="H1296" s="6" t="b">
        <f t="shared" si="82"/>
        <v>1</v>
      </c>
      <c r="I1296" s="6" t="b">
        <f t="shared" si="83"/>
        <v>1</v>
      </c>
    </row>
    <row r="1297" spans="6:9" x14ac:dyDescent="0.25">
      <c r="F1297" s="6" t="b">
        <f t="shared" si="80"/>
        <v>1</v>
      </c>
      <c r="G1297" s="6" t="b">
        <f t="shared" si="81"/>
        <v>1</v>
      </c>
      <c r="H1297" s="6" t="b">
        <f t="shared" si="82"/>
        <v>1</v>
      </c>
      <c r="I1297" s="6" t="b">
        <f t="shared" si="83"/>
        <v>1</v>
      </c>
    </row>
    <row r="1298" spans="6:9" x14ac:dyDescent="0.25">
      <c r="F1298" s="6" t="b">
        <f t="shared" si="80"/>
        <v>1</v>
      </c>
      <c r="G1298" s="6" t="b">
        <f t="shared" si="81"/>
        <v>1</v>
      </c>
      <c r="H1298" s="6" t="b">
        <f t="shared" si="82"/>
        <v>1</v>
      </c>
      <c r="I1298" s="6" t="b">
        <f t="shared" si="83"/>
        <v>1</v>
      </c>
    </row>
    <row r="1299" spans="6:9" x14ac:dyDescent="0.25">
      <c r="F1299" s="6" t="b">
        <f t="shared" si="80"/>
        <v>1</v>
      </c>
      <c r="G1299" s="6" t="b">
        <f t="shared" si="81"/>
        <v>1</v>
      </c>
      <c r="H1299" s="6" t="b">
        <f t="shared" si="82"/>
        <v>1</v>
      </c>
      <c r="I1299" s="6" t="b">
        <f t="shared" si="83"/>
        <v>1</v>
      </c>
    </row>
    <row r="1300" spans="6:9" x14ac:dyDescent="0.25">
      <c r="F1300" s="6" t="b">
        <f t="shared" si="80"/>
        <v>1</v>
      </c>
      <c r="G1300" s="6" t="b">
        <f t="shared" si="81"/>
        <v>1</v>
      </c>
      <c r="H1300" s="6" t="b">
        <f t="shared" si="82"/>
        <v>1</v>
      </c>
      <c r="I1300" s="6" t="b">
        <f t="shared" si="83"/>
        <v>1</v>
      </c>
    </row>
    <row r="1301" spans="6:9" x14ac:dyDescent="0.25">
      <c r="F1301" s="6" t="b">
        <f t="shared" si="80"/>
        <v>1</v>
      </c>
      <c r="G1301" s="6" t="b">
        <f t="shared" si="81"/>
        <v>1</v>
      </c>
      <c r="H1301" s="6" t="b">
        <f t="shared" si="82"/>
        <v>1</v>
      </c>
      <c r="I1301" s="6" t="b">
        <f t="shared" si="83"/>
        <v>1</v>
      </c>
    </row>
    <row r="1302" spans="6:9" x14ac:dyDescent="0.25">
      <c r="F1302" s="6" t="b">
        <f t="shared" si="80"/>
        <v>1</v>
      </c>
      <c r="G1302" s="6" t="b">
        <f t="shared" si="81"/>
        <v>1</v>
      </c>
      <c r="H1302" s="6" t="b">
        <f t="shared" si="82"/>
        <v>1</v>
      </c>
      <c r="I1302" s="6" t="b">
        <f t="shared" si="83"/>
        <v>1</v>
      </c>
    </row>
    <row r="1303" spans="6:9" x14ac:dyDescent="0.25">
      <c r="F1303" s="6" t="b">
        <f t="shared" si="80"/>
        <v>1</v>
      </c>
      <c r="G1303" s="6" t="b">
        <f t="shared" si="81"/>
        <v>1</v>
      </c>
      <c r="H1303" s="6" t="b">
        <f t="shared" si="82"/>
        <v>1</v>
      </c>
      <c r="I1303" s="6" t="b">
        <f t="shared" si="83"/>
        <v>1</v>
      </c>
    </row>
    <row r="1304" spans="6:9" x14ac:dyDescent="0.25">
      <c r="F1304" s="6" t="b">
        <f t="shared" si="80"/>
        <v>1</v>
      </c>
      <c r="G1304" s="6" t="b">
        <f t="shared" si="81"/>
        <v>1</v>
      </c>
      <c r="H1304" s="6" t="b">
        <f t="shared" si="82"/>
        <v>1</v>
      </c>
      <c r="I1304" s="6" t="b">
        <f t="shared" si="83"/>
        <v>1</v>
      </c>
    </row>
    <row r="1305" spans="6:9" x14ac:dyDescent="0.25">
      <c r="F1305" s="6" t="b">
        <f t="shared" si="80"/>
        <v>1</v>
      </c>
      <c r="G1305" s="6" t="b">
        <f t="shared" si="81"/>
        <v>1</v>
      </c>
      <c r="H1305" s="6" t="b">
        <f t="shared" si="82"/>
        <v>1</v>
      </c>
      <c r="I1305" s="6" t="b">
        <f t="shared" si="83"/>
        <v>1</v>
      </c>
    </row>
    <row r="1306" spans="6:9" x14ac:dyDescent="0.25">
      <c r="F1306" s="6" t="b">
        <f t="shared" si="80"/>
        <v>1</v>
      </c>
      <c r="G1306" s="6" t="b">
        <f t="shared" si="81"/>
        <v>1</v>
      </c>
      <c r="H1306" s="6" t="b">
        <f t="shared" si="82"/>
        <v>1</v>
      </c>
      <c r="I1306" s="6" t="b">
        <f t="shared" si="83"/>
        <v>1</v>
      </c>
    </row>
    <row r="1307" spans="6:9" x14ac:dyDescent="0.25">
      <c r="F1307" s="6" t="b">
        <f t="shared" si="80"/>
        <v>1</v>
      </c>
      <c r="G1307" s="6" t="b">
        <f t="shared" si="81"/>
        <v>1</v>
      </c>
      <c r="H1307" s="6" t="b">
        <f t="shared" si="82"/>
        <v>1</v>
      </c>
      <c r="I1307" s="6" t="b">
        <f t="shared" si="83"/>
        <v>1</v>
      </c>
    </row>
    <row r="1308" spans="6:9" x14ac:dyDescent="0.25">
      <c r="F1308" s="6" t="b">
        <f t="shared" si="80"/>
        <v>1</v>
      </c>
      <c r="G1308" s="6" t="b">
        <f t="shared" si="81"/>
        <v>1</v>
      </c>
      <c r="H1308" s="6" t="b">
        <f t="shared" si="82"/>
        <v>1</v>
      </c>
      <c r="I1308" s="6" t="b">
        <f t="shared" si="83"/>
        <v>1</v>
      </c>
    </row>
    <row r="1309" spans="6:9" x14ac:dyDescent="0.25">
      <c r="F1309" s="6" t="b">
        <f t="shared" si="80"/>
        <v>1</v>
      </c>
      <c r="G1309" s="6" t="b">
        <f t="shared" si="81"/>
        <v>1</v>
      </c>
      <c r="H1309" s="6" t="b">
        <f t="shared" si="82"/>
        <v>1</v>
      </c>
      <c r="I1309" s="6" t="b">
        <f t="shared" si="83"/>
        <v>1</v>
      </c>
    </row>
    <row r="1310" spans="6:9" x14ac:dyDescent="0.25">
      <c r="F1310" s="6" t="b">
        <f t="shared" si="80"/>
        <v>1</v>
      </c>
      <c r="G1310" s="6" t="b">
        <f t="shared" si="81"/>
        <v>1</v>
      </c>
      <c r="H1310" s="6" t="b">
        <f t="shared" si="82"/>
        <v>1</v>
      </c>
      <c r="I1310" s="6" t="b">
        <f t="shared" si="83"/>
        <v>1</v>
      </c>
    </row>
    <row r="1311" spans="6:9" x14ac:dyDescent="0.25">
      <c r="F1311" s="6" t="b">
        <f t="shared" si="80"/>
        <v>1</v>
      </c>
      <c r="G1311" s="6" t="b">
        <f t="shared" si="81"/>
        <v>1</v>
      </c>
      <c r="H1311" s="6" t="b">
        <f t="shared" si="82"/>
        <v>1</v>
      </c>
      <c r="I1311" s="6" t="b">
        <f t="shared" si="83"/>
        <v>1</v>
      </c>
    </row>
    <row r="1312" spans="6:9" x14ac:dyDescent="0.25">
      <c r="F1312" s="6" t="b">
        <f t="shared" si="80"/>
        <v>1</v>
      </c>
      <c r="G1312" s="6" t="b">
        <f t="shared" si="81"/>
        <v>1</v>
      </c>
      <c r="H1312" s="6" t="b">
        <f t="shared" si="82"/>
        <v>1</v>
      </c>
      <c r="I1312" s="6" t="b">
        <f t="shared" si="83"/>
        <v>1</v>
      </c>
    </row>
    <row r="1313" spans="6:9" x14ac:dyDescent="0.25">
      <c r="F1313" s="6" t="b">
        <f t="shared" si="80"/>
        <v>1</v>
      </c>
      <c r="G1313" s="6" t="b">
        <f t="shared" si="81"/>
        <v>1</v>
      </c>
      <c r="H1313" s="6" t="b">
        <f t="shared" si="82"/>
        <v>1</v>
      </c>
      <c r="I1313" s="6" t="b">
        <f t="shared" si="83"/>
        <v>1</v>
      </c>
    </row>
    <row r="1314" spans="6:9" x14ac:dyDescent="0.25">
      <c r="F1314" s="6" t="b">
        <f t="shared" si="80"/>
        <v>1</v>
      </c>
      <c r="G1314" s="6" t="b">
        <f t="shared" si="81"/>
        <v>1</v>
      </c>
      <c r="H1314" s="6" t="b">
        <f t="shared" si="82"/>
        <v>1</v>
      </c>
      <c r="I1314" s="6" t="b">
        <f t="shared" si="83"/>
        <v>1</v>
      </c>
    </row>
    <row r="1315" spans="6:9" x14ac:dyDescent="0.25">
      <c r="F1315" s="6" t="b">
        <f t="shared" si="80"/>
        <v>1</v>
      </c>
      <c r="G1315" s="6" t="b">
        <f t="shared" si="81"/>
        <v>1</v>
      </c>
      <c r="H1315" s="6" t="b">
        <f t="shared" si="82"/>
        <v>1</v>
      </c>
      <c r="I1315" s="6" t="b">
        <f t="shared" si="83"/>
        <v>1</v>
      </c>
    </row>
    <row r="1316" spans="6:9" x14ac:dyDescent="0.25">
      <c r="F1316" s="6" t="b">
        <f t="shared" si="80"/>
        <v>1</v>
      </c>
      <c r="G1316" s="6" t="b">
        <f t="shared" si="81"/>
        <v>1</v>
      </c>
      <c r="H1316" s="6" t="b">
        <f t="shared" si="82"/>
        <v>1</v>
      </c>
      <c r="I1316" s="6" t="b">
        <f t="shared" si="83"/>
        <v>1</v>
      </c>
    </row>
    <row r="1317" spans="6:9" x14ac:dyDescent="0.25">
      <c r="F1317" s="6" t="b">
        <f t="shared" si="80"/>
        <v>1</v>
      </c>
      <c r="G1317" s="6" t="b">
        <f t="shared" si="81"/>
        <v>1</v>
      </c>
      <c r="H1317" s="6" t="b">
        <f t="shared" si="82"/>
        <v>1</v>
      </c>
      <c r="I1317" s="6" t="b">
        <f t="shared" si="83"/>
        <v>1</v>
      </c>
    </row>
    <row r="1318" spans="6:9" x14ac:dyDescent="0.25">
      <c r="F1318" s="6" t="b">
        <f t="shared" si="80"/>
        <v>1</v>
      </c>
      <c r="G1318" s="6" t="b">
        <f t="shared" si="81"/>
        <v>1</v>
      </c>
      <c r="H1318" s="6" t="b">
        <f t="shared" si="82"/>
        <v>1</v>
      </c>
      <c r="I1318" s="6" t="b">
        <f t="shared" si="83"/>
        <v>1</v>
      </c>
    </row>
    <row r="1319" spans="6:9" x14ac:dyDescent="0.25">
      <c r="F1319" s="6" t="b">
        <f t="shared" si="80"/>
        <v>1</v>
      </c>
      <c r="G1319" s="6" t="b">
        <f t="shared" si="81"/>
        <v>1</v>
      </c>
      <c r="H1319" s="6" t="b">
        <f t="shared" si="82"/>
        <v>1</v>
      </c>
      <c r="I1319" s="6" t="b">
        <f t="shared" si="83"/>
        <v>1</v>
      </c>
    </row>
    <row r="1320" spans="6:9" x14ac:dyDescent="0.25">
      <c r="F1320" s="6" t="b">
        <f t="shared" si="80"/>
        <v>1</v>
      </c>
      <c r="G1320" s="6" t="b">
        <f t="shared" si="81"/>
        <v>1</v>
      </c>
      <c r="H1320" s="6" t="b">
        <f t="shared" si="82"/>
        <v>1</v>
      </c>
      <c r="I1320" s="6" t="b">
        <f t="shared" si="83"/>
        <v>1</v>
      </c>
    </row>
    <row r="1321" spans="6:9" x14ac:dyDescent="0.25">
      <c r="F1321" s="6" t="b">
        <f t="shared" si="80"/>
        <v>1</v>
      </c>
      <c r="G1321" s="6" t="b">
        <f t="shared" si="81"/>
        <v>1</v>
      </c>
      <c r="H1321" s="6" t="b">
        <f t="shared" si="82"/>
        <v>1</v>
      </c>
      <c r="I1321" s="6" t="b">
        <f t="shared" si="83"/>
        <v>1</v>
      </c>
    </row>
    <row r="1322" spans="6:9" x14ac:dyDescent="0.25">
      <c r="F1322" s="6" t="b">
        <f t="shared" si="80"/>
        <v>1</v>
      </c>
      <c r="G1322" s="6" t="b">
        <f t="shared" si="81"/>
        <v>1</v>
      </c>
      <c r="H1322" s="6" t="b">
        <f t="shared" si="82"/>
        <v>1</v>
      </c>
      <c r="I1322" s="6" t="b">
        <f t="shared" si="83"/>
        <v>1</v>
      </c>
    </row>
    <row r="1323" spans="6:9" x14ac:dyDescent="0.25">
      <c r="F1323" s="6" t="b">
        <f t="shared" si="80"/>
        <v>1</v>
      </c>
      <c r="G1323" s="6" t="b">
        <f t="shared" si="81"/>
        <v>1</v>
      </c>
      <c r="H1323" s="6" t="b">
        <f t="shared" si="82"/>
        <v>1</v>
      </c>
      <c r="I1323" s="6" t="b">
        <f t="shared" si="83"/>
        <v>1</v>
      </c>
    </row>
    <row r="1324" spans="6:9" x14ac:dyDescent="0.25">
      <c r="F1324" s="6" t="b">
        <f t="shared" si="80"/>
        <v>1</v>
      </c>
      <c r="G1324" s="6" t="b">
        <f t="shared" si="81"/>
        <v>1</v>
      </c>
      <c r="H1324" s="6" t="b">
        <f t="shared" si="82"/>
        <v>1</v>
      </c>
      <c r="I1324" s="6" t="b">
        <f t="shared" si="83"/>
        <v>1</v>
      </c>
    </row>
    <row r="1325" spans="6:9" x14ac:dyDescent="0.25">
      <c r="F1325" s="6" t="b">
        <f t="shared" si="80"/>
        <v>1</v>
      </c>
      <c r="G1325" s="6" t="b">
        <f t="shared" si="81"/>
        <v>1</v>
      </c>
      <c r="H1325" s="6" t="b">
        <f t="shared" si="82"/>
        <v>1</v>
      </c>
      <c r="I1325" s="6" t="b">
        <f t="shared" si="83"/>
        <v>1</v>
      </c>
    </row>
    <row r="1326" spans="6:9" x14ac:dyDescent="0.25">
      <c r="F1326" s="6" t="b">
        <f t="shared" si="80"/>
        <v>1</v>
      </c>
      <c r="G1326" s="6" t="b">
        <f t="shared" si="81"/>
        <v>1</v>
      </c>
      <c r="H1326" s="6" t="b">
        <f t="shared" si="82"/>
        <v>1</v>
      </c>
      <c r="I1326" s="6" t="b">
        <f t="shared" si="83"/>
        <v>1</v>
      </c>
    </row>
    <row r="1327" spans="6:9" x14ac:dyDescent="0.25">
      <c r="F1327" s="6" t="b">
        <f t="shared" si="80"/>
        <v>1</v>
      </c>
      <c r="G1327" s="6" t="b">
        <f t="shared" si="81"/>
        <v>1</v>
      </c>
      <c r="H1327" s="6" t="b">
        <f t="shared" si="82"/>
        <v>1</v>
      </c>
      <c r="I1327" s="6" t="b">
        <f t="shared" si="83"/>
        <v>1</v>
      </c>
    </row>
    <row r="1328" spans="6:9" x14ac:dyDescent="0.25">
      <c r="F1328" s="6" t="b">
        <f t="shared" si="80"/>
        <v>1</v>
      </c>
      <c r="G1328" s="6" t="b">
        <f t="shared" si="81"/>
        <v>1</v>
      </c>
      <c r="H1328" s="6" t="b">
        <f t="shared" si="82"/>
        <v>1</v>
      </c>
      <c r="I1328" s="6" t="b">
        <f t="shared" si="83"/>
        <v>1</v>
      </c>
    </row>
    <row r="1329" spans="6:9" x14ac:dyDescent="0.25">
      <c r="F1329" s="6" t="b">
        <f t="shared" si="80"/>
        <v>1</v>
      </c>
      <c r="G1329" s="6" t="b">
        <f t="shared" si="81"/>
        <v>1</v>
      </c>
      <c r="H1329" s="6" t="b">
        <f t="shared" si="82"/>
        <v>1</v>
      </c>
      <c r="I1329" s="6" t="b">
        <f t="shared" si="83"/>
        <v>1</v>
      </c>
    </row>
    <row r="1330" spans="6:9" x14ac:dyDescent="0.25">
      <c r="F1330" s="6" t="b">
        <f t="shared" si="80"/>
        <v>1</v>
      </c>
      <c r="G1330" s="6" t="b">
        <f t="shared" si="81"/>
        <v>1</v>
      </c>
      <c r="H1330" s="6" t="b">
        <f t="shared" si="82"/>
        <v>1</v>
      </c>
      <c r="I1330" s="6" t="b">
        <f t="shared" si="83"/>
        <v>1</v>
      </c>
    </row>
    <row r="1331" spans="6:9" x14ac:dyDescent="0.25">
      <c r="F1331" s="6" t="b">
        <f t="shared" si="80"/>
        <v>1</v>
      </c>
      <c r="G1331" s="6" t="b">
        <f t="shared" si="81"/>
        <v>1</v>
      </c>
      <c r="H1331" s="6" t="b">
        <f t="shared" si="82"/>
        <v>1</v>
      </c>
      <c r="I1331" s="6" t="b">
        <f t="shared" si="83"/>
        <v>1</v>
      </c>
    </row>
    <row r="1332" spans="6:9" x14ac:dyDescent="0.25">
      <c r="F1332" s="6" t="b">
        <f t="shared" si="80"/>
        <v>1</v>
      </c>
      <c r="G1332" s="6" t="b">
        <f t="shared" si="81"/>
        <v>1</v>
      </c>
      <c r="H1332" s="6" t="b">
        <f t="shared" si="82"/>
        <v>1</v>
      </c>
      <c r="I1332" s="6" t="b">
        <f t="shared" si="83"/>
        <v>1</v>
      </c>
    </row>
    <row r="1333" spans="6:9" x14ac:dyDescent="0.25">
      <c r="F1333" s="6" t="b">
        <f t="shared" si="80"/>
        <v>1</v>
      </c>
      <c r="G1333" s="6" t="b">
        <f t="shared" si="81"/>
        <v>1</v>
      </c>
      <c r="H1333" s="6" t="b">
        <f t="shared" si="82"/>
        <v>1</v>
      </c>
      <c r="I1333" s="6" t="b">
        <f t="shared" si="83"/>
        <v>1</v>
      </c>
    </row>
    <row r="1334" spans="6:9" x14ac:dyDescent="0.25">
      <c r="F1334" s="6" t="b">
        <f t="shared" si="80"/>
        <v>1</v>
      </c>
      <c r="G1334" s="6" t="b">
        <f t="shared" si="81"/>
        <v>1</v>
      </c>
      <c r="H1334" s="6" t="b">
        <f t="shared" si="82"/>
        <v>1</v>
      </c>
      <c r="I1334" s="6" t="b">
        <f t="shared" si="83"/>
        <v>1</v>
      </c>
    </row>
    <row r="1335" spans="6:9" x14ac:dyDescent="0.25">
      <c r="F1335" s="6" t="b">
        <f t="shared" si="80"/>
        <v>1</v>
      </c>
      <c r="G1335" s="6" t="b">
        <f t="shared" si="81"/>
        <v>1</v>
      </c>
      <c r="H1335" s="6" t="b">
        <f t="shared" si="82"/>
        <v>1</v>
      </c>
      <c r="I1335" s="6" t="b">
        <f t="shared" si="83"/>
        <v>1</v>
      </c>
    </row>
    <row r="1336" spans="6:9" x14ac:dyDescent="0.25">
      <c r="F1336" s="6" t="b">
        <f t="shared" si="80"/>
        <v>1</v>
      </c>
      <c r="G1336" s="6" t="b">
        <f t="shared" si="81"/>
        <v>1</v>
      </c>
      <c r="H1336" s="6" t="b">
        <f t="shared" si="82"/>
        <v>1</v>
      </c>
      <c r="I1336" s="6" t="b">
        <f t="shared" si="83"/>
        <v>1</v>
      </c>
    </row>
    <row r="1337" spans="6:9" x14ac:dyDescent="0.25">
      <c r="F1337" s="6" t="b">
        <f t="shared" si="80"/>
        <v>1</v>
      </c>
      <c r="G1337" s="6" t="b">
        <f t="shared" si="81"/>
        <v>1</v>
      </c>
      <c r="H1337" s="6" t="b">
        <f t="shared" si="82"/>
        <v>1</v>
      </c>
      <c r="I1337" s="6" t="b">
        <f t="shared" si="83"/>
        <v>1</v>
      </c>
    </row>
    <row r="1338" spans="6:9" x14ac:dyDescent="0.25">
      <c r="F1338" s="6" t="b">
        <f t="shared" si="80"/>
        <v>1</v>
      </c>
      <c r="G1338" s="6" t="b">
        <f t="shared" si="81"/>
        <v>1</v>
      </c>
      <c r="H1338" s="6" t="b">
        <f t="shared" si="82"/>
        <v>1</v>
      </c>
      <c r="I1338" s="6" t="b">
        <f t="shared" si="83"/>
        <v>1</v>
      </c>
    </row>
    <row r="1339" spans="6:9" x14ac:dyDescent="0.25">
      <c r="F1339" s="6" t="b">
        <f t="shared" si="80"/>
        <v>1</v>
      </c>
      <c r="G1339" s="6" t="b">
        <f t="shared" si="81"/>
        <v>1</v>
      </c>
      <c r="H1339" s="6" t="b">
        <f t="shared" si="82"/>
        <v>1</v>
      </c>
      <c r="I1339" s="6" t="b">
        <f t="shared" si="83"/>
        <v>1</v>
      </c>
    </row>
    <row r="1340" spans="6:9" x14ac:dyDescent="0.25">
      <c r="F1340" s="6" t="b">
        <f t="shared" si="80"/>
        <v>1</v>
      </c>
      <c r="G1340" s="6" t="b">
        <f t="shared" si="81"/>
        <v>1</v>
      </c>
      <c r="H1340" s="6" t="b">
        <f t="shared" si="82"/>
        <v>1</v>
      </c>
      <c r="I1340" s="6" t="b">
        <f t="shared" si="83"/>
        <v>1</v>
      </c>
    </row>
    <row r="1341" spans="6:9" x14ac:dyDescent="0.25">
      <c r="F1341" s="6" t="b">
        <f t="shared" si="80"/>
        <v>1</v>
      </c>
      <c r="G1341" s="6" t="b">
        <f t="shared" si="81"/>
        <v>1</v>
      </c>
      <c r="H1341" s="6" t="b">
        <f t="shared" si="82"/>
        <v>1</v>
      </c>
      <c r="I1341" s="6" t="b">
        <f t="shared" si="83"/>
        <v>1</v>
      </c>
    </row>
    <row r="1342" spans="6:9" x14ac:dyDescent="0.25">
      <c r="F1342" s="6" t="b">
        <f t="shared" si="80"/>
        <v>1</v>
      </c>
      <c r="G1342" s="6" t="b">
        <f t="shared" si="81"/>
        <v>1</v>
      </c>
      <c r="H1342" s="6" t="b">
        <f t="shared" si="82"/>
        <v>1</v>
      </c>
      <c r="I1342" s="6" t="b">
        <f t="shared" si="83"/>
        <v>1</v>
      </c>
    </row>
    <row r="1343" spans="6:9" x14ac:dyDescent="0.25">
      <c r="F1343" s="6" t="b">
        <f t="shared" si="80"/>
        <v>1</v>
      </c>
      <c r="G1343" s="6" t="b">
        <f t="shared" si="81"/>
        <v>1</v>
      </c>
      <c r="H1343" s="6" t="b">
        <f t="shared" si="82"/>
        <v>1</v>
      </c>
      <c r="I1343" s="6" t="b">
        <f t="shared" si="83"/>
        <v>1</v>
      </c>
    </row>
    <row r="1344" spans="6:9" x14ac:dyDescent="0.25">
      <c r="F1344" s="6" t="b">
        <f t="shared" si="80"/>
        <v>1</v>
      </c>
      <c r="G1344" s="6" t="b">
        <f t="shared" si="81"/>
        <v>1</v>
      </c>
      <c r="H1344" s="6" t="b">
        <f t="shared" si="82"/>
        <v>1</v>
      </c>
      <c r="I1344" s="6" t="b">
        <f t="shared" si="83"/>
        <v>1</v>
      </c>
    </row>
    <row r="1345" spans="6:9" x14ac:dyDescent="0.25">
      <c r="F1345" s="6" t="b">
        <f t="shared" si="80"/>
        <v>1</v>
      </c>
      <c r="G1345" s="6" t="b">
        <f t="shared" si="81"/>
        <v>1</v>
      </c>
      <c r="H1345" s="6" t="b">
        <f t="shared" si="82"/>
        <v>1</v>
      </c>
      <c r="I1345" s="6" t="b">
        <f t="shared" si="83"/>
        <v>1</v>
      </c>
    </row>
    <row r="1346" spans="6:9" x14ac:dyDescent="0.25">
      <c r="F1346" s="6" t="b">
        <f t="shared" si="80"/>
        <v>1</v>
      </c>
      <c r="G1346" s="6" t="b">
        <f t="shared" si="81"/>
        <v>1</v>
      </c>
      <c r="H1346" s="6" t="b">
        <f t="shared" si="82"/>
        <v>1</v>
      </c>
      <c r="I1346" s="6" t="b">
        <f t="shared" si="83"/>
        <v>1</v>
      </c>
    </row>
    <row r="1347" spans="6:9" x14ac:dyDescent="0.25">
      <c r="F1347" s="6" t="b">
        <f t="shared" si="80"/>
        <v>1</v>
      </c>
      <c r="G1347" s="6" t="b">
        <f t="shared" si="81"/>
        <v>1</v>
      </c>
      <c r="H1347" s="6" t="b">
        <f t="shared" si="82"/>
        <v>1</v>
      </c>
      <c r="I1347" s="6" t="b">
        <f t="shared" si="83"/>
        <v>1</v>
      </c>
    </row>
    <row r="1348" spans="6:9" x14ac:dyDescent="0.25">
      <c r="F1348" s="6" t="b">
        <f t="shared" ref="F1348:F1411" si="84">A1348=J1348</f>
        <v>1</v>
      </c>
      <c r="G1348" s="6" t="b">
        <f t="shared" ref="G1348:G1411" si="85">B1348=K1348</f>
        <v>1</v>
      </c>
      <c r="H1348" s="6" t="b">
        <f t="shared" ref="H1348:H1411" si="86">D1348=L1348</f>
        <v>1</v>
      </c>
      <c r="I1348" s="6" t="b">
        <f t="shared" ref="I1348:I1411" si="87">E1348=M1348</f>
        <v>1</v>
      </c>
    </row>
    <row r="1349" spans="6:9" x14ac:dyDescent="0.25">
      <c r="F1349" s="6" t="b">
        <f t="shared" si="84"/>
        <v>1</v>
      </c>
      <c r="G1349" s="6" t="b">
        <f t="shared" si="85"/>
        <v>1</v>
      </c>
      <c r="H1349" s="6" t="b">
        <f t="shared" si="86"/>
        <v>1</v>
      </c>
      <c r="I1349" s="6" t="b">
        <f t="shared" si="87"/>
        <v>1</v>
      </c>
    </row>
    <row r="1350" spans="6:9" x14ac:dyDescent="0.25">
      <c r="F1350" s="6" t="b">
        <f t="shared" si="84"/>
        <v>1</v>
      </c>
      <c r="G1350" s="6" t="b">
        <f t="shared" si="85"/>
        <v>1</v>
      </c>
      <c r="H1350" s="6" t="b">
        <f t="shared" si="86"/>
        <v>1</v>
      </c>
      <c r="I1350" s="6" t="b">
        <f t="shared" si="87"/>
        <v>1</v>
      </c>
    </row>
    <row r="1351" spans="6:9" x14ac:dyDescent="0.25">
      <c r="F1351" s="6" t="b">
        <f t="shared" si="84"/>
        <v>1</v>
      </c>
      <c r="G1351" s="6" t="b">
        <f t="shared" si="85"/>
        <v>1</v>
      </c>
      <c r="H1351" s="6" t="b">
        <f t="shared" si="86"/>
        <v>1</v>
      </c>
      <c r="I1351" s="6" t="b">
        <f t="shared" si="87"/>
        <v>1</v>
      </c>
    </row>
    <row r="1352" spans="6:9" x14ac:dyDescent="0.25">
      <c r="F1352" s="6" t="b">
        <f t="shared" si="84"/>
        <v>1</v>
      </c>
      <c r="G1352" s="6" t="b">
        <f t="shared" si="85"/>
        <v>1</v>
      </c>
      <c r="H1352" s="6" t="b">
        <f t="shared" si="86"/>
        <v>1</v>
      </c>
      <c r="I1352" s="6" t="b">
        <f t="shared" si="87"/>
        <v>1</v>
      </c>
    </row>
    <row r="1353" spans="6:9" x14ac:dyDescent="0.25">
      <c r="F1353" s="6" t="b">
        <f t="shared" si="84"/>
        <v>1</v>
      </c>
      <c r="G1353" s="6" t="b">
        <f t="shared" si="85"/>
        <v>1</v>
      </c>
      <c r="H1353" s="6" t="b">
        <f t="shared" si="86"/>
        <v>1</v>
      </c>
      <c r="I1353" s="6" t="b">
        <f t="shared" si="87"/>
        <v>1</v>
      </c>
    </row>
    <row r="1354" spans="6:9" x14ac:dyDescent="0.25">
      <c r="F1354" s="6" t="b">
        <f t="shared" si="84"/>
        <v>1</v>
      </c>
      <c r="G1354" s="6" t="b">
        <f t="shared" si="85"/>
        <v>1</v>
      </c>
      <c r="H1354" s="6" t="b">
        <f t="shared" si="86"/>
        <v>1</v>
      </c>
      <c r="I1354" s="6" t="b">
        <f t="shared" si="87"/>
        <v>1</v>
      </c>
    </row>
    <row r="1355" spans="6:9" x14ac:dyDescent="0.25">
      <c r="F1355" s="6" t="b">
        <f t="shared" si="84"/>
        <v>1</v>
      </c>
      <c r="G1355" s="6" t="b">
        <f t="shared" si="85"/>
        <v>1</v>
      </c>
      <c r="H1355" s="6" t="b">
        <f t="shared" si="86"/>
        <v>1</v>
      </c>
      <c r="I1355" s="6" t="b">
        <f t="shared" si="87"/>
        <v>1</v>
      </c>
    </row>
    <row r="1356" spans="6:9" x14ac:dyDescent="0.25">
      <c r="F1356" s="6" t="b">
        <f t="shared" si="84"/>
        <v>1</v>
      </c>
      <c r="G1356" s="6" t="b">
        <f t="shared" si="85"/>
        <v>1</v>
      </c>
      <c r="H1356" s="6" t="b">
        <f t="shared" si="86"/>
        <v>1</v>
      </c>
      <c r="I1356" s="6" t="b">
        <f t="shared" si="87"/>
        <v>1</v>
      </c>
    </row>
    <row r="1357" spans="6:9" x14ac:dyDescent="0.25">
      <c r="F1357" s="6" t="b">
        <f t="shared" si="84"/>
        <v>1</v>
      </c>
      <c r="G1357" s="6" t="b">
        <f t="shared" si="85"/>
        <v>1</v>
      </c>
      <c r="H1357" s="6" t="b">
        <f t="shared" si="86"/>
        <v>1</v>
      </c>
      <c r="I1357" s="6" t="b">
        <f t="shared" si="87"/>
        <v>1</v>
      </c>
    </row>
    <row r="1358" spans="6:9" x14ac:dyDescent="0.25">
      <c r="F1358" s="6" t="b">
        <f t="shared" si="84"/>
        <v>1</v>
      </c>
      <c r="G1358" s="6" t="b">
        <f t="shared" si="85"/>
        <v>1</v>
      </c>
      <c r="H1358" s="6" t="b">
        <f t="shared" si="86"/>
        <v>1</v>
      </c>
      <c r="I1358" s="6" t="b">
        <f t="shared" si="87"/>
        <v>1</v>
      </c>
    </row>
    <row r="1359" spans="6:9" x14ac:dyDescent="0.25">
      <c r="F1359" s="6" t="b">
        <f t="shared" si="84"/>
        <v>1</v>
      </c>
      <c r="G1359" s="6" t="b">
        <f t="shared" si="85"/>
        <v>1</v>
      </c>
      <c r="H1359" s="6" t="b">
        <f t="shared" si="86"/>
        <v>1</v>
      </c>
      <c r="I1359" s="6" t="b">
        <f t="shared" si="87"/>
        <v>1</v>
      </c>
    </row>
    <row r="1360" spans="6:9" x14ac:dyDescent="0.25">
      <c r="F1360" s="6" t="b">
        <f t="shared" si="84"/>
        <v>1</v>
      </c>
      <c r="G1360" s="6" t="b">
        <f t="shared" si="85"/>
        <v>1</v>
      </c>
      <c r="H1360" s="6" t="b">
        <f t="shared" si="86"/>
        <v>1</v>
      </c>
      <c r="I1360" s="6" t="b">
        <f t="shared" si="87"/>
        <v>1</v>
      </c>
    </row>
    <row r="1361" spans="6:9" x14ac:dyDescent="0.25">
      <c r="F1361" s="6" t="b">
        <f t="shared" si="84"/>
        <v>1</v>
      </c>
      <c r="G1361" s="6" t="b">
        <f t="shared" si="85"/>
        <v>1</v>
      </c>
      <c r="H1361" s="6" t="b">
        <f t="shared" si="86"/>
        <v>1</v>
      </c>
      <c r="I1361" s="6" t="b">
        <f t="shared" si="87"/>
        <v>1</v>
      </c>
    </row>
    <row r="1362" spans="6:9" x14ac:dyDescent="0.25">
      <c r="F1362" s="6" t="b">
        <f t="shared" si="84"/>
        <v>1</v>
      </c>
      <c r="G1362" s="6" t="b">
        <f t="shared" si="85"/>
        <v>1</v>
      </c>
      <c r="H1362" s="6" t="b">
        <f t="shared" si="86"/>
        <v>1</v>
      </c>
      <c r="I1362" s="6" t="b">
        <f t="shared" si="87"/>
        <v>1</v>
      </c>
    </row>
    <row r="1363" spans="6:9" x14ac:dyDescent="0.25">
      <c r="F1363" s="6" t="b">
        <f t="shared" si="84"/>
        <v>1</v>
      </c>
      <c r="G1363" s="6" t="b">
        <f t="shared" si="85"/>
        <v>1</v>
      </c>
      <c r="H1363" s="6" t="b">
        <f t="shared" si="86"/>
        <v>1</v>
      </c>
      <c r="I1363" s="6" t="b">
        <f t="shared" si="87"/>
        <v>1</v>
      </c>
    </row>
    <row r="1364" spans="6:9" x14ac:dyDescent="0.25">
      <c r="F1364" s="6" t="b">
        <f t="shared" si="84"/>
        <v>1</v>
      </c>
      <c r="G1364" s="6" t="b">
        <f t="shared" si="85"/>
        <v>1</v>
      </c>
      <c r="H1364" s="6" t="b">
        <f t="shared" si="86"/>
        <v>1</v>
      </c>
      <c r="I1364" s="6" t="b">
        <f t="shared" si="87"/>
        <v>1</v>
      </c>
    </row>
    <row r="1365" spans="6:9" x14ac:dyDescent="0.25">
      <c r="F1365" s="6" t="b">
        <f t="shared" si="84"/>
        <v>1</v>
      </c>
      <c r="G1365" s="6" t="b">
        <f t="shared" si="85"/>
        <v>1</v>
      </c>
      <c r="H1365" s="6" t="b">
        <f t="shared" si="86"/>
        <v>1</v>
      </c>
      <c r="I1365" s="6" t="b">
        <f t="shared" si="87"/>
        <v>1</v>
      </c>
    </row>
    <row r="1366" spans="6:9" x14ac:dyDescent="0.25">
      <c r="F1366" s="6" t="b">
        <f t="shared" si="84"/>
        <v>1</v>
      </c>
      <c r="G1366" s="6" t="b">
        <f t="shared" si="85"/>
        <v>1</v>
      </c>
      <c r="H1366" s="6" t="b">
        <f t="shared" si="86"/>
        <v>1</v>
      </c>
      <c r="I1366" s="6" t="b">
        <f t="shared" si="87"/>
        <v>1</v>
      </c>
    </row>
    <row r="1367" spans="6:9" x14ac:dyDescent="0.25">
      <c r="F1367" s="6" t="b">
        <f t="shared" si="84"/>
        <v>1</v>
      </c>
      <c r="G1367" s="6" t="b">
        <f t="shared" si="85"/>
        <v>1</v>
      </c>
      <c r="H1367" s="6" t="b">
        <f t="shared" si="86"/>
        <v>1</v>
      </c>
      <c r="I1367" s="6" t="b">
        <f t="shared" si="87"/>
        <v>1</v>
      </c>
    </row>
    <row r="1368" spans="6:9" x14ac:dyDescent="0.25">
      <c r="F1368" s="6" t="b">
        <f t="shared" si="84"/>
        <v>1</v>
      </c>
      <c r="G1368" s="6" t="b">
        <f t="shared" si="85"/>
        <v>1</v>
      </c>
      <c r="H1368" s="6" t="b">
        <f t="shared" si="86"/>
        <v>1</v>
      </c>
      <c r="I1368" s="6" t="b">
        <f t="shared" si="87"/>
        <v>1</v>
      </c>
    </row>
    <row r="1369" spans="6:9" x14ac:dyDescent="0.25">
      <c r="F1369" s="6" t="b">
        <f t="shared" si="84"/>
        <v>1</v>
      </c>
      <c r="G1369" s="6" t="b">
        <f t="shared" si="85"/>
        <v>1</v>
      </c>
      <c r="H1369" s="6" t="b">
        <f t="shared" si="86"/>
        <v>1</v>
      </c>
      <c r="I1369" s="6" t="b">
        <f t="shared" si="87"/>
        <v>1</v>
      </c>
    </row>
    <row r="1370" spans="6:9" x14ac:dyDescent="0.25">
      <c r="F1370" s="6" t="b">
        <f t="shared" si="84"/>
        <v>1</v>
      </c>
      <c r="G1370" s="6" t="b">
        <f t="shared" si="85"/>
        <v>1</v>
      </c>
      <c r="H1370" s="6" t="b">
        <f t="shared" si="86"/>
        <v>1</v>
      </c>
      <c r="I1370" s="6" t="b">
        <f t="shared" si="87"/>
        <v>1</v>
      </c>
    </row>
    <row r="1371" spans="6:9" x14ac:dyDescent="0.25">
      <c r="F1371" s="6" t="b">
        <f t="shared" si="84"/>
        <v>1</v>
      </c>
      <c r="G1371" s="6" t="b">
        <f t="shared" si="85"/>
        <v>1</v>
      </c>
      <c r="H1371" s="6" t="b">
        <f t="shared" si="86"/>
        <v>1</v>
      </c>
      <c r="I1371" s="6" t="b">
        <f t="shared" si="87"/>
        <v>1</v>
      </c>
    </row>
    <row r="1372" spans="6:9" x14ac:dyDescent="0.25">
      <c r="F1372" s="6" t="b">
        <f t="shared" si="84"/>
        <v>1</v>
      </c>
      <c r="G1372" s="6" t="b">
        <f t="shared" si="85"/>
        <v>1</v>
      </c>
      <c r="H1372" s="6" t="b">
        <f t="shared" si="86"/>
        <v>1</v>
      </c>
      <c r="I1372" s="6" t="b">
        <f t="shared" si="87"/>
        <v>1</v>
      </c>
    </row>
    <row r="1373" spans="6:9" x14ac:dyDescent="0.25">
      <c r="F1373" s="6" t="b">
        <f t="shared" si="84"/>
        <v>1</v>
      </c>
      <c r="G1373" s="6" t="b">
        <f t="shared" si="85"/>
        <v>1</v>
      </c>
      <c r="H1373" s="6" t="b">
        <f t="shared" si="86"/>
        <v>1</v>
      </c>
      <c r="I1373" s="6" t="b">
        <f t="shared" si="87"/>
        <v>1</v>
      </c>
    </row>
    <row r="1374" spans="6:9" x14ac:dyDescent="0.25">
      <c r="F1374" s="6" t="b">
        <f t="shared" si="84"/>
        <v>1</v>
      </c>
      <c r="G1374" s="6" t="b">
        <f t="shared" si="85"/>
        <v>1</v>
      </c>
      <c r="H1374" s="6" t="b">
        <f t="shared" si="86"/>
        <v>1</v>
      </c>
      <c r="I1374" s="6" t="b">
        <f t="shared" si="87"/>
        <v>1</v>
      </c>
    </row>
    <row r="1375" spans="6:9" x14ac:dyDescent="0.25">
      <c r="F1375" s="6" t="b">
        <f t="shared" si="84"/>
        <v>1</v>
      </c>
      <c r="G1375" s="6" t="b">
        <f t="shared" si="85"/>
        <v>1</v>
      </c>
      <c r="H1375" s="6" t="b">
        <f t="shared" si="86"/>
        <v>1</v>
      </c>
      <c r="I1375" s="6" t="b">
        <f t="shared" si="87"/>
        <v>1</v>
      </c>
    </row>
    <row r="1376" spans="6:9" x14ac:dyDescent="0.25">
      <c r="F1376" s="6" t="b">
        <f t="shared" si="84"/>
        <v>1</v>
      </c>
      <c r="G1376" s="6" t="b">
        <f t="shared" si="85"/>
        <v>1</v>
      </c>
      <c r="H1376" s="6" t="b">
        <f t="shared" si="86"/>
        <v>1</v>
      </c>
      <c r="I1376" s="6" t="b">
        <f t="shared" si="87"/>
        <v>1</v>
      </c>
    </row>
    <row r="1377" spans="6:9" x14ac:dyDescent="0.25">
      <c r="F1377" s="6" t="b">
        <f t="shared" si="84"/>
        <v>1</v>
      </c>
      <c r="G1377" s="6" t="b">
        <f t="shared" si="85"/>
        <v>1</v>
      </c>
      <c r="H1377" s="6" t="b">
        <f t="shared" si="86"/>
        <v>1</v>
      </c>
      <c r="I1377" s="6" t="b">
        <f t="shared" si="87"/>
        <v>1</v>
      </c>
    </row>
    <row r="1378" spans="6:9" x14ac:dyDescent="0.25">
      <c r="F1378" s="6" t="b">
        <f t="shared" si="84"/>
        <v>1</v>
      </c>
      <c r="G1378" s="6" t="b">
        <f t="shared" si="85"/>
        <v>1</v>
      </c>
      <c r="H1378" s="6" t="b">
        <f t="shared" si="86"/>
        <v>1</v>
      </c>
      <c r="I1378" s="6" t="b">
        <f t="shared" si="87"/>
        <v>1</v>
      </c>
    </row>
    <row r="1379" spans="6:9" x14ac:dyDescent="0.25">
      <c r="F1379" s="6" t="b">
        <f t="shared" si="84"/>
        <v>1</v>
      </c>
      <c r="G1379" s="6" t="b">
        <f t="shared" si="85"/>
        <v>1</v>
      </c>
      <c r="H1379" s="6" t="b">
        <f t="shared" si="86"/>
        <v>1</v>
      </c>
      <c r="I1379" s="6" t="b">
        <f t="shared" si="87"/>
        <v>1</v>
      </c>
    </row>
    <row r="1380" spans="6:9" x14ac:dyDescent="0.25">
      <c r="F1380" s="6" t="b">
        <f t="shared" si="84"/>
        <v>1</v>
      </c>
      <c r="G1380" s="6" t="b">
        <f t="shared" si="85"/>
        <v>1</v>
      </c>
      <c r="H1380" s="6" t="b">
        <f t="shared" si="86"/>
        <v>1</v>
      </c>
      <c r="I1380" s="6" t="b">
        <f t="shared" si="87"/>
        <v>1</v>
      </c>
    </row>
    <row r="1381" spans="6:9" x14ac:dyDescent="0.25">
      <c r="F1381" s="6" t="b">
        <f t="shared" si="84"/>
        <v>1</v>
      </c>
      <c r="G1381" s="6" t="b">
        <f t="shared" si="85"/>
        <v>1</v>
      </c>
      <c r="H1381" s="6" t="b">
        <f t="shared" si="86"/>
        <v>1</v>
      </c>
      <c r="I1381" s="6" t="b">
        <f t="shared" si="87"/>
        <v>1</v>
      </c>
    </row>
    <row r="1382" spans="6:9" x14ac:dyDescent="0.25">
      <c r="F1382" s="6" t="b">
        <f t="shared" si="84"/>
        <v>1</v>
      </c>
      <c r="G1382" s="6" t="b">
        <f t="shared" si="85"/>
        <v>1</v>
      </c>
      <c r="H1382" s="6" t="b">
        <f t="shared" si="86"/>
        <v>1</v>
      </c>
      <c r="I1382" s="6" t="b">
        <f t="shared" si="87"/>
        <v>1</v>
      </c>
    </row>
    <row r="1383" spans="6:9" x14ac:dyDescent="0.25">
      <c r="F1383" s="6" t="b">
        <f t="shared" si="84"/>
        <v>1</v>
      </c>
      <c r="G1383" s="6" t="b">
        <f t="shared" si="85"/>
        <v>1</v>
      </c>
      <c r="H1383" s="6" t="b">
        <f t="shared" si="86"/>
        <v>1</v>
      </c>
      <c r="I1383" s="6" t="b">
        <f t="shared" si="87"/>
        <v>1</v>
      </c>
    </row>
    <row r="1384" spans="6:9" x14ac:dyDescent="0.25">
      <c r="F1384" s="6" t="b">
        <f t="shared" si="84"/>
        <v>1</v>
      </c>
      <c r="G1384" s="6" t="b">
        <f t="shared" si="85"/>
        <v>1</v>
      </c>
      <c r="H1384" s="6" t="b">
        <f t="shared" si="86"/>
        <v>1</v>
      </c>
      <c r="I1384" s="6" t="b">
        <f t="shared" si="87"/>
        <v>1</v>
      </c>
    </row>
    <row r="1385" spans="6:9" x14ac:dyDescent="0.25">
      <c r="F1385" s="6" t="b">
        <f t="shared" si="84"/>
        <v>1</v>
      </c>
      <c r="G1385" s="6" t="b">
        <f t="shared" si="85"/>
        <v>1</v>
      </c>
      <c r="H1385" s="6" t="b">
        <f t="shared" si="86"/>
        <v>1</v>
      </c>
      <c r="I1385" s="6" t="b">
        <f t="shared" si="87"/>
        <v>1</v>
      </c>
    </row>
    <row r="1386" spans="6:9" x14ac:dyDescent="0.25">
      <c r="F1386" s="6" t="b">
        <f t="shared" si="84"/>
        <v>1</v>
      </c>
      <c r="G1386" s="6" t="b">
        <f t="shared" si="85"/>
        <v>1</v>
      </c>
      <c r="H1386" s="6" t="b">
        <f t="shared" si="86"/>
        <v>1</v>
      </c>
      <c r="I1386" s="6" t="b">
        <f t="shared" si="87"/>
        <v>1</v>
      </c>
    </row>
    <row r="1387" spans="6:9" x14ac:dyDescent="0.25">
      <c r="F1387" s="6" t="b">
        <f t="shared" si="84"/>
        <v>1</v>
      </c>
      <c r="G1387" s="6" t="b">
        <f t="shared" si="85"/>
        <v>1</v>
      </c>
      <c r="H1387" s="6" t="b">
        <f t="shared" si="86"/>
        <v>1</v>
      </c>
      <c r="I1387" s="6" t="b">
        <f t="shared" si="87"/>
        <v>1</v>
      </c>
    </row>
    <row r="1388" spans="6:9" x14ac:dyDescent="0.25">
      <c r="F1388" s="6" t="b">
        <f t="shared" si="84"/>
        <v>1</v>
      </c>
      <c r="G1388" s="6" t="b">
        <f t="shared" si="85"/>
        <v>1</v>
      </c>
      <c r="H1388" s="6" t="b">
        <f t="shared" si="86"/>
        <v>1</v>
      </c>
      <c r="I1388" s="6" t="b">
        <f t="shared" si="87"/>
        <v>1</v>
      </c>
    </row>
    <row r="1389" spans="6:9" x14ac:dyDescent="0.25">
      <c r="F1389" s="6" t="b">
        <f t="shared" si="84"/>
        <v>1</v>
      </c>
      <c r="G1389" s="6" t="b">
        <f t="shared" si="85"/>
        <v>1</v>
      </c>
      <c r="H1389" s="6" t="b">
        <f t="shared" si="86"/>
        <v>1</v>
      </c>
      <c r="I1389" s="6" t="b">
        <f t="shared" si="87"/>
        <v>1</v>
      </c>
    </row>
    <row r="1390" spans="6:9" x14ac:dyDescent="0.25">
      <c r="F1390" s="6" t="b">
        <f t="shared" si="84"/>
        <v>1</v>
      </c>
      <c r="G1390" s="6" t="b">
        <f t="shared" si="85"/>
        <v>1</v>
      </c>
      <c r="H1390" s="6" t="b">
        <f t="shared" si="86"/>
        <v>1</v>
      </c>
      <c r="I1390" s="6" t="b">
        <f t="shared" si="87"/>
        <v>1</v>
      </c>
    </row>
    <row r="1391" spans="6:9" x14ac:dyDescent="0.25">
      <c r="F1391" s="6" t="b">
        <f t="shared" si="84"/>
        <v>1</v>
      </c>
      <c r="G1391" s="6" t="b">
        <f t="shared" si="85"/>
        <v>1</v>
      </c>
      <c r="H1391" s="6" t="b">
        <f t="shared" si="86"/>
        <v>1</v>
      </c>
      <c r="I1391" s="6" t="b">
        <f t="shared" si="87"/>
        <v>1</v>
      </c>
    </row>
    <row r="1392" spans="6:9" x14ac:dyDescent="0.25">
      <c r="F1392" s="6" t="b">
        <f t="shared" si="84"/>
        <v>1</v>
      </c>
      <c r="G1392" s="6" t="b">
        <f t="shared" si="85"/>
        <v>1</v>
      </c>
      <c r="H1392" s="6" t="b">
        <f t="shared" si="86"/>
        <v>1</v>
      </c>
      <c r="I1392" s="6" t="b">
        <f t="shared" si="87"/>
        <v>1</v>
      </c>
    </row>
    <row r="1393" spans="6:9" x14ac:dyDescent="0.25">
      <c r="F1393" s="6" t="b">
        <f t="shared" si="84"/>
        <v>1</v>
      </c>
      <c r="G1393" s="6" t="b">
        <f t="shared" si="85"/>
        <v>1</v>
      </c>
      <c r="H1393" s="6" t="b">
        <f t="shared" si="86"/>
        <v>1</v>
      </c>
      <c r="I1393" s="6" t="b">
        <f t="shared" si="87"/>
        <v>1</v>
      </c>
    </row>
    <row r="1394" spans="6:9" x14ac:dyDescent="0.25">
      <c r="F1394" s="6" t="b">
        <f t="shared" si="84"/>
        <v>1</v>
      </c>
      <c r="G1394" s="6" t="b">
        <f t="shared" si="85"/>
        <v>1</v>
      </c>
      <c r="H1394" s="6" t="b">
        <f t="shared" si="86"/>
        <v>1</v>
      </c>
      <c r="I1394" s="6" t="b">
        <f t="shared" si="87"/>
        <v>1</v>
      </c>
    </row>
    <row r="1395" spans="6:9" x14ac:dyDescent="0.25">
      <c r="F1395" s="6" t="b">
        <f t="shared" si="84"/>
        <v>1</v>
      </c>
      <c r="G1395" s="6" t="b">
        <f t="shared" si="85"/>
        <v>1</v>
      </c>
      <c r="H1395" s="6" t="b">
        <f t="shared" si="86"/>
        <v>1</v>
      </c>
      <c r="I1395" s="6" t="b">
        <f t="shared" si="87"/>
        <v>1</v>
      </c>
    </row>
    <row r="1396" spans="6:9" x14ac:dyDescent="0.25">
      <c r="F1396" s="6" t="b">
        <f t="shared" si="84"/>
        <v>1</v>
      </c>
      <c r="G1396" s="6" t="b">
        <f t="shared" si="85"/>
        <v>1</v>
      </c>
      <c r="H1396" s="6" t="b">
        <f t="shared" si="86"/>
        <v>1</v>
      </c>
      <c r="I1396" s="6" t="b">
        <f t="shared" si="87"/>
        <v>1</v>
      </c>
    </row>
    <row r="1397" spans="6:9" x14ac:dyDescent="0.25">
      <c r="F1397" s="6" t="b">
        <f t="shared" si="84"/>
        <v>1</v>
      </c>
      <c r="G1397" s="6" t="b">
        <f t="shared" si="85"/>
        <v>1</v>
      </c>
      <c r="H1397" s="6" t="b">
        <f t="shared" si="86"/>
        <v>1</v>
      </c>
      <c r="I1397" s="6" t="b">
        <f t="shared" si="87"/>
        <v>1</v>
      </c>
    </row>
    <row r="1398" spans="6:9" x14ac:dyDescent="0.25">
      <c r="F1398" s="6" t="b">
        <f t="shared" si="84"/>
        <v>1</v>
      </c>
      <c r="G1398" s="6" t="b">
        <f t="shared" si="85"/>
        <v>1</v>
      </c>
      <c r="H1398" s="6" t="b">
        <f t="shared" si="86"/>
        <v>1</v>
      </c>
      <c r="I1398" s="6" t="b">
        <f t="shared" si="87"/>
        <v>1</v>
      </c>
    </row>
    <row r="1399" spans="6:9" x14ac:dyDescent="0.25">
      <c r="F1399" s="6" t="b">
        <f t="shared" si="84"/>
        <v>1</v>
      </c>
      <c r="G1399" s="6" t="b">
        <f t="shared" si="85"/>
        <v>1</v>
      </c>
      <c r="H1399" s="6" t="b">
        <f t="shared" si="86"/>
        <v>1</v>
      </c>
      <c r="I1399" s="6" t="b">
        <f t="shared" si="87"/>
        <v>1</v>
      </c>
    </row>
    <row r="1400" spans="6:9" x14ac:dyDescent="0.25">
      <c r="F1400" s="6" t="b">
        <f t="shared" si="84"/>
        <v>1</v>
      </c>
      <c r="G1400" s="6" t="b">
        <f t="shared" si="85"/>
        <v>1</v>
      </c>
      <c r="H1400" s="6" t="b">
        <f t="shared" si="86"/>
        <v>1</v>
      </c>
      <c r="I1400" s="6" t="b">
        <f t="shared" si="87"/>
        <v>1</v>
      </c>
    </row>
    <row r="1401" spans="6:9" x14ac:dyDescent="0.25">
      <c r="F1401" s="6" t="b">
        <f t="shared" si="84"/>
        <v>1</v>
      </c>
      <c r="G1401" s="6" t="b">
        <f t="shared" si="85"/>
        <v>1</v>
      </c>
      <c r="H1401" s="6" t="b">
        <f t="shared" si="86"/>
        <v>1</v>
      </c>
      <c r="I1401" s="6" t="b">
        <f t="shared" si="87"/>
        <v>1</v>
      </c>
    </row>
    <row r="1402" spans="6:9" x14ac:dyDescent="0.25">
      <c r="F1402" s="6" t="b">
        <f t="shared" si="84"/>
        <v>1</v>
      </c>
      <c r="G1402" s="6" t="b">
        <f t="shared" si="85"/>
        <v>1</v>
      </c>
      <c r="H1402" s="6" t="b">
        <f t="shared" si="86"/>
        <v>1</v>
      </c>
      <c r="I1402" s="6" t="b">
        <f t="shared" si="87"/>
        <v>1</v>
      </c>
    </row>
    <row r="1403" spans="6:9" x14ac:dyDescent="0.25">
      <c r="F1403" s="6" t="b">
        <f t="shared" si="84"/>
        <v>1</v>
      </c>
      <c r="G1403" s="6" t="b">
        <f t="shared" si="85"/>
        <v>1</v>
      </c>
      <c r="H1403" s="6" t="b">
        <f t="shared" si="86"/>
        <v>1</v>
      </c>
      <c r="I1403" s="6" t="b">
        <f t="shared" si="87"/>
        <v>1</v>
      </c>
    </row>
    <row r="1404" spans="6:9" x14ac:dyDescent="0.25">
      <c r="F1404" s="6" t="b">
        <f t="shared" si="84"/>
        <v>1</v>
      </c>
      <c r="G1404" s="6" t="b">
        <f t="shared" si="85"/>
        <v>1</v>
      </c>
      <c r="H1404" s="6" t="b">
        <f t="shared" si="86"/>
        <v>1</v>
      </c>
      <c r="I1404" s="6" t="b">
        <f t="shared" si="87"/>
        <v>1</v>
      </c>
    </row>
    <row r="1405" spans="6:9" x14ac:dyDescent="0.25">
      <c r="F1405" s="6" t="b">
        <f t="shared" si="84"/>
        <v>1</v>
      </c>
      <c r="G1405" s="6" t="b">
        <f t="shared" si="85"/>
        <v>1</v>
      </c>
      <c r="H1405" s="6" t="b">
        <f t="shared" si="86"/>
        <v>1</v>
      </c>
      <c r="I1405" s="6" t="b">
        <f t="shared" si="87"/>
        <v>1</v>
      </c>
    </row>
    <row r="1406" spans="6:9" x14ac:dyDescent="0.25">
      <c r="F1406" s="6" t="b">
        <f t="shared" si="84"/>
        <v>1</v>
      </c>
      <c r="G1406" s="6" t="b">
        <f t="shared" si="85"/>
        <v>1</v>
      </c>
      <c r="H1406" s="6" t="b">
        <f t="shared" si="86"/>
        <v>1</v>
      </c>
      <c r="I1406" s="6" t="b">
        <f t="shared" si="87"/>
        <v>1</v>
      </c>
    </row>
    <row r="1407" spans="6:9" x14ac:dyDescent="0.25">
      <c r="F1407" s="6" t="b">
        <f t="shared" si="84"/>
        <v>1</v>
      </c>
      <c r="G1407" s="6" t="b">
        <f t="shared" si="85"/>
        <v>1</v>
      </c>
      <c r="H1407" s="6" t="b">
        <f t="shared" si="86"/>
        <v>1</v>
      </c>
      <c r="I1407" s="6" t="b">
        <f t="shared" si="87"/>
        <v>1</v>
      </c>
    </row>
    <row r="1408" spans="6:9" x14ac:dyDescent="0.25">
      <c r="F1408" s="6" t="b">
        <f t="shared" si="84"/>
        <v>1</v>
      </c>
      <c r="G1408" s="6" t="b">
        <f t="shared" si="85"/>
        <v>1</v>
      </c>
      <c r="H1408" s="6" t="b">
        <f t="shared" si="86"/>
        <v>1</v>
      </c>
      <c r="I1408" s="6" t="b">
        <f t="shared" si="87"/>
        <v>1</v>
      </c>
    </row>
    <row r="1409" spans="6:9" x14ac:dyDescent="0.25">
      <c r="F1409" s="6" t="b">
        <f t="shared" si="84"/>
        <v>1</v>
      </c>
      <c r="G1409" s="6" t="b">
        <f t="shared" si="85"/>
        <v>1</v>
      </c>
      <c r="H1409" s="6" t="b">
        <f t="shared" si="86"/>
        <v>1</v>
      </c>
      <c r="I1409" s="6" t="b">
        <f t="shared" si="87"/>
        <v>1</v>
      </c>
    </row>
    <row r="1410" spans="6:9" x14ac:dyDescent="0.25">
      <c r="F1410" s="6" t="b">
        <f t="shared" si="84"/>
        <v>1</v>
      </c>
      <c r="G1410" s="6" t="b">
        <f t="shared" si="85"/>
        <v>1</v>
      </c>
      <c r="H1410" s="6" t="b">
        <f t="shared" si="86"/>
        <v>1</v>
      </c>
      <c r="I1410" s="6" t="b">
        <f t="shared" si="87"/>
        <v>1</v>
      </c>
    </row>
    <row r="1411" spans="6:9" x14ac:dyDescent="0.25">
      <c r="F1411" s="6" t="b">
        <f t="shared" si="84"/>
        <v>1</v>
      </c>
      <c r="G1411" s="6" t="b">
        <f t="shared" si="85"/>
        <v>1</v>
      </c>
      <c r="H1411" s="6" t="b">
        <f t="shared" si="86"/>
        <v>1</v>
      </c>
      <c r="I1411" s="6" t="b">
        <f t="shared" si="87"/>
        <v>1</v>
      </c>
    </row>
    <row r="1412" spans="6:9" x14ac:dyDescent="0.25">
      <c r="F1412" s="6" t="b">
        <f t="shared" ref="F1412:F1475" si="88">A1412=J1412</f>
        <v>1</v>
      </c>
      <c r="G1412" s="6" t="b">
        <f t="shared" ref="G1412:G1475" si="89">B1412=K1412</f>
        <v>1</v>
      </c>
      <c r="H1412" s="6" t="b">
        <f t="shared" ref="H1412:H1475" si="90">D1412=L1412</f>
        <v>1</v>
      </c>
      <c r="I1412" s="6" t="b">
        <f t="shared" ref="I1412:I1475" si="91">E1412=M1412</f>
        <v>1</v>
      </c>
    </row>
    <row r="1413" spans="6:9" x14ac:dyDescent="0.25">
      <c r="F1413" s="6" t="b">
        <f t="shared" si="88"/>
        <v>1</v>
      </c>
      <c r="G1413" s="6" t="b">
        <f t="shared" si="89"/>
        <v>1</v>
      </c>
      <c r="H1413" s="6" t="b">
        <f t="shared" si="90"/>
        <v>1</v>
      </c>
      <c r="I1413" s="6" t="b">
        <f t="shared" si="91"/>
        <v>1</v>
      </c>
    </row>
    <row r="1414" spans="6:9" x14ac:dyDescent="0.25">
      <c r="F1414" s="6" t="b">
        <f t="shared" si="88"/>
        <v>1</v>
      </c>
      <c r="G1414" s="6" t="b">
        <f t="shared" si="89"/>
        <v>1</v>
      </c>
      <c r="H1414" s="6" t="b">
        <f t="shared" si="90"/>
        <v>1</v>
      </c>
      <c r="I1414" s="6" t="b">
        <f t="shared" si="91"/>
        <v>1</v>
      </c>
    </row>
    <row r="1415" spans="6:9" x14ac:dyDescent="0.25">
      <c r="F1415" s="6" t="b">
        <f t="shared" si="88"/>
        <v>1</v>
      </c>
      <c r="G1415" s="6" t="b">
        <f t="shared" si="89"/>
        <v>1</v>
      </c>
      <c r="H1415" s="6" t="b">
        <f t="shared" si="90"/>
        <v>1</v>
      </c>
      <c r="I1415" s="6" t="b">
        <f t="shared" si="91"/>
        <v>1</v>
      </c>
    </row>
    <row r="1416" spans="6:9" x14ac:dyDescent="0.25">
      <c r="F1416" s="6" t="b">
        <f t="shared" si="88"/>
        <v>1</v>
      </c>
      <c r="G1416" s="6" t="b">
        <f t="shared" si="89"/>
        <v>1</v>
      </c>
      <c r="H1416" s="6" t="b">
        <f t="shared" si="90"/>
        <v>1</v>
      </c>
      <c r="I1416" s="6" t="b">
        <f t="shared" si="91"/>
        <v>1</v>
      </c>
    </row>
    <row r="1417" spans="6:9" x14ac:dyDescent="0.25">
      <c r="F1417" s="6" t="b">
        <f t="shared" si="88"/>
        <v>1</v>
      </c>
      <c r="G1417" s="6" t="b">
        <f t="shared" si="89"/>
        <v>1</v>
      </c>
      <c r="H1417" s="6" t="b">
        <f t="shared" si="90"/>
        <v>1</v>
      </c>
      <c r="I1417" s="6" t="b">
        <f t="shared" si="91"/>
        <v>1</v>
      </c>
    </row>
    <row r="1418" spans="6:9" x14ac:dyDescent="0.25">
      <c r="F1418" s="6" t="b">
        <f t="shared" si="88"/>
        <v>1</v>
      </c>
      <c r="G1418" s="6" t="b">
        <f t="shared" si="89"/>
        <v>1</v>
      </c>
      <c r="H1418" s="6" t="b">
        <f t="shared" si="90"/>
        <v>1</v>
      </c>
      <c r="I1418" s="6" t="b">
        <f t="shared" si="91"/>
        <v>1</v>
      </c>
    </row>
    <row r="1419" spans="6:9" x14ac:dyDescent="0.25">
      <c r="F1419" s="6" t="b">
        <f t="shared" si="88"/>
        <v>1</v>
      </c>
      <c r="G1419" s="6" t="b">
        <f t="shared" si="89"/>
        <v>1</v>
      </c>
      <c r="H1419" s="6" t="b">
        <f t="shared" si="90"/>
        <v>1</v>
      </c>
      <c r="I1419" s="6" t="b">
        <f t="shared" si="91"/>
        <v>1</v>
      </c>
    </row>
    <row r="1420" spans="6:9" x14ac:dyDescent="0.25">
      <c r="F1420" s="6" t="b">
        <f t="shared" si="88"/>
        <v>1</v>
      </c>
      <c r="G1420" s="6" t="b">
        <f t="shared" si="89"/>
        <v>1</v>
      </c>
      <c r="H1420" s="6" t="b">
        <f t="shared" si="90"/>
        <v>1</v>
      </c>
      <c r="I1420" s="6" t="b">
        <f t="shared" si="91"/>
        <v>1</v>
      </c>
    </row>
    <row r="1421" spans="6:9" x14ac:dyDescent="0.25">
      <c r="F1421" s="6" t="b">
        <f t="shared" si="88"/>
        <v>1</v>
      </c>
      <c r="G1421" s="6" t="b">
        <f t="shared" si="89"/>
        <v>1</v>
      </c>
      <c r="H1421" s="6" t="b">
        <f t="shared" si="90"/>
        <v>1</v>
      </c>
      <c r="I1421" s="6" t="b">
        <f t="shared" si="91"/>
        <v>1</v>
      </c>
    </row>
    <row r="1422" spans="6:9" x14ac:dyDescent="0.25">
      <c r="F1422" s="6" t="b">
        <f t="shared" si="88"/>
        <v>1</v>
      </c>
      <c r="G1422" s="6" t="b">
        <f t="shared" si="89"/>
        <v>1</v>
      </c>
      <c r="H1422" s="6" t="b">
        <f t="shared" si="90"/>
        <v>1</v>
      </c>
      <c r="I1422" s="6" t="b">
        <f t="shared" si="91"/>
        <v>1</v>
      </c>
    </row>
    <row r="1423" spans="6:9" x14ac:dyDescent="0.25">
      <c r="F1423" s="6" t="b">
        <f t="shared" si="88"/>
        <v>1</v>
      </c>
      <c r="G1423" s="6" t="b">
        <f t="shared" si="89"/>
        <v>1</v>
      </c>
      <c r="H1423" s="6" t="b">
        <f t="shared" si="90"/>
        <v>1</v>
      </c>
      <c r="I1423" s="6" t="b">
        <f t="shared" si="91"/>
        <v>1</v>
      </c>
    </row>
    <row r="1424" spans="6:9" x14ac:dyDescent="0.25">
      <c r="F1424" s="6" t="b">
        <f t="shared" si="88"/>
        <v>1</v>
      </c>
      <c r="G1424" s="6" t="b">
        <f t="shared" si="89"/>
        <v>1</v>
      </c>
      <c r="H1424" s="6" t="b">
        <f t="shared" si="90"/>
        <v>1</v>
      </c>
      <c r="I1424" s="6" t="b">
        <f t="shared" si="91"/>
        <v>1</v>
      </c>
    </row>
    <row r="1425" spans="6:9" x14ac:dyDescent="0.25">
      <c r="F1425" s="6" t="b">
        <f t="shared" si="88"/>
        <v>1</v>
      </c>
      <c r="G1425" s="6" t="b">
        <f t="shared" si="89"/>
        <v>1</v>
      </c>
      <c r="H1425" s="6" t="b">
        <f t="shared" si="90"/>
        <v>1</v>
      </c>
      <c r="I1425" s="6" t="b">
        <f t="shared" si="91"/>
        <v>1</v>
      </c>
    </row>
    <row r="1426" spans="6:9" x14ac:dyDescent="0.25">
      <c r="F1426" s="6" t="b">
        <f t="shared" si="88"/>
        <v>1</v>
      </c>
      <c r="G1426" s="6" t="b">
        <f t="shared" si="89"/>
        <v>1</v>
      </c>
      <c r="H1426" s="6" t="b">
        <f t="shared" si="90"/>
        <v>1</v>
      </c>
      <c r="I1426" s="6" t="b">
        <f t="shared" si="91"/>
        <v>1</v>
      </c>
    </row>
    <row r="1427" spans="6:9" x14ac:dyDescent="0.25">
      <c r="F1427" s="6" t="b">
        <f t="shared" si="88"/>
        <v>1</v>
      </c>
      <c r="G1427" s="6" t="b">
        <f t="shared" si="89"/>
        <v>1</v>
      </c>
      <c r="H1427" s="6" t="b">
        <f t="shared" si="90"/>
        <v>1</v>
      </c>
      <c r="I1427" s="6" t="b">
        <f t="shared" si="91"/>
        <v>1</v>
      </c>
    </row>
    <row r="1428" spans="6:9" x14ac:dyDescent="0.25">
      <c r="F1428" s="6" t="b">
        <f t="shared" si="88"/>
        <v>1</v>
      </c>
      <c r="G1428" s="6" t="b">
        <f t="shared" si="89"/>
        <v>1</v>
      </c>
      <c r="H1428" s="6" t="b">
        <f t="shared" si="90"/>
        <v>1</v>
      </c>
      <c r="I1428" s="6" t="b">
        <f t="shared" si="91"/>
        <v>1</v>
      </c>
    </row>
    <row r="1429" spans="6:9" x14ac:dyDescent="0.25">
      <c r="F1429" s="6" t="b">
        <f t="shared" si="88"/>
        <v>1</v>
      </c>
      <c r="G1429" s="6" t="b">
        <f t="shared" si="89"/>
        <v>1</v>
      </c>
      <c r="H1429" s="6" t="b">
        <f t="shared" si="90"/>
        <v>1</v>
      </c>
      <c r="I1429" s="6" t="b">
        <f t="shared" si="91"/>
        <v>1</v>
      </c>
    </row>
    <row r="1430" spans="6:9" x14ac:dyDescent="0.25">
      <c r="F1430" s="6" t="b">
        <f t="shared" si="88"/>
        <v>1</v>
      </c>
      <c r="G1430" s="6" t="b">
        <f t="shared" si="89"/>
        <v>1</v>
      </c>
      <c r="H1430" s="6" t="b">
        <f t="shared" si="90"/>
        <v>1</v>
      </c>
      <c r="I1430" s="6" t="b">
        <f t="shared" si="91"/>
        <v>1</v>
      </c>
    </row>
    <row r="1431" spans="6:9" x14ac:dyDescent="0.25">
      <c r="F1431" s="6" t="b">
        <f t="shared" si="88"/>
        <v>1</v>
      </c>
      <c r="G1431" s="6" t="b">
        <f t="shared" si="89"/>
        <v>1</v>
      </c>
      <c r="H1431" s="6" t="b">
        <f t="shared" si="90"/>
        <v>1</v>
      </c>
      <c r="I1431" s="6" t="b">
        <f t="shared" si="91"/>
        <v>1</v>
      </c>
    </row>
    <row r="1432" spans="6:9" x14ac:dyDescent="0.25">
      <c r="F1432" s="6" t="b">
        <f t="shared" si="88"/>
        <v>1</v>
      </c>
      <c r="G1432" s="6" t="b">
        <f t="shared" si="89"/>
        <v>1</v>
      </c>
      <c r="H1432" s="6" t="b">
        <f t="shared" si="90"/>
        <v>1</v>
      </c>
      <c r="I1432" s="6" t="b">
        <f t="shared" si="91"/>
        <v>1</v>
      </c>
    </row>
    <row r="1433" spans="6:9" x14ac:dyDescent="0.25">
      <c r="F1433" s="6" t="b">
        <f t="shared" si="88"/>
        <v>1</v>
      </c>
      <c r="G1433" s="6" t="b">
        <f t="shared" si="89"/>
        <v>1</v>
      </c>
      <c r="H1433" s="6" t="b">
        <f t="shared" si="90"/>
        <v>1</v>
      </c>
      <c r="I1433" s="6" t="b">
        <f t="shared" si="91"/>
        <v>1</v>
      </c>
    </row>
    <row r="1434" spans="6:9" x14ac:dyDescent="0.25">
      <c r="F1434" s="6" t="b">
        <f t="shared" si="88"/>
        <v>1</v>
      </c>
      <c r="G1434" s="6" t="b">
        <f t="shared" si="89"/>
        <v>1</v>
      </c>
      <c r="H1434" s="6" t="b">
        <f t="shared" si="90"/>
        <v>1</v>
      </c>
      <c r="I1434" s="6" t="b">
        <f t="shared" si="91"/>
        <v>1</v>
      </c>
    </row>
    <row r="1435" spans="6:9" x14ac:dyDescent="0.25">
      <c r="F1435" s="6" t="b">
        <f t="shared" si="88"/>
        <v>1</v>
      </c>
      <c r="G1435" s="6" t="b">
        <f t="shared" si="89"/>
        <v>1</v>
      </c>
      <c r="H1435" s="6" t="b">
        <f t="shared" si="90"/>
        <v>1</v>
      </c>
      <c r="I1435" s="6" t="b">
        <f t="shared" si="91"/>
        <v>1</v>
      </c>
    </row>
    <row r="1436" spans="6:9" x14ac:dyDescent="0.25">
      <c r="F1436" s="6" t="b">
        <f t="shared" si="88"/>
        <v>1</v>
      </c>
      <c r="G1436" s="6" t="b">
        <f t="shared" si="89"/>
        <v>1</v>
      </c>
      <c r="H1436" s="6" t="b">
        <f t="shared" si="90"/>
        <v>1</v>
      </c>
      <c r="I1436" s="6" t="b">
        <f t="shared" si="91"/>
        <v>1</v>
      </c>
    </row>
    <row r="1437" spans="6:9" x14ac:dyDescent="0.25">
      <c r="F1437" s="6" t="b">
        <f t="shared" si="88"/>
        <v>1</v>
      </c>
      <c r="G1437" s="6" t="b">
        <f t="shared" si="89"/>
        <v>1</v>
      </c>
      <c r="H1437" s="6" t="b">
        <f t="shared" si="90"/>
        <v>1</v>
      </c>
      <c r="I1437" s="6" t="b">
        <f t="shared" si="91"/>
        <v>1</v>
      </c>
    </row>
    <row r="1438" spans="6:9" x14ac:dyDescent="0.25">
      <c r="F1438" s="6" t="b">
        <f t="shared" si="88"/>
        <v>1</v>
      </c>
      <c r="G1438" s="6" t="b">
        <f t="shared" si="89"/>
        <v>1</v>
      </c>
      <c r="H1438" s="6" t="b">
        <f t="shared" si="90"/>
        <v>1</v>
      </c>
      <c r="I1438" s="6" t="b">
        <f t="shared" si="91"/>
        <v>1</v>
      </c>
    </row>
    <row r="1439" spans="6:9" x14ac:dyDescent="0.25">
      <c r="F1439" s="6" t="b">
        <f t="shared" si="88"/>
        <v>1</v>
      </c>
      <c r="G1439" s="6" t="b">
        <f t="shared" si="89"/>
        <v>1</v>
      </c>
      <c r="H1439" s="6" t="b">
        <f t="shared" si="90"/>
        <v>1</v>
      </c>
      <c r="I1439" s="6" t="b">
        <f t="shared" si="91"/>
        <v>1</v>
      </c>
    </row>
    <row r="1440" spans="6:9" x14ac:dyDescent="0.25">
      <c r="F1440" s="6" t="b">
        <f t="shared" si="88"/>
        <v>1</v>
      </c>
      <c r="G1440" s="6" t="b">
        <f t="shared" si="89"/>
        <v>1</v>
      </c>
      <c r="H1440" s="6" t="b">
        <f t="shared" si="90"/>
        <v>1</v>
      </c>
      <c r="I1440" s="6" t="b">
        <f t="shared" si="91"/>
        <v>1</v>
      </c>
    </row>
    <row r="1441" spans="6:9" x14ac:dyDescent="0.25">
      <c r="F1441" s="6" t="b">
        <f t="shared" si="88"/>
        <v>1</v>
      </c>
      <c r="G1441" s="6" t="b">
        <f t="shared" si="89"/>
        <v>1</v>
      </c>
      <c r="H1441" s="6" t="b">
        <f t="shared" si="90"/>
        <v>1</v>
      </c>
      <c r="I1441" s="6" t="b">
        <f t="shared" si="91"/>
        <v>1</v>
      </c>
    </row>
    <row r="1442" spans="6:9" x14ac:dyDescent="0.25">
      <c r="F1442" s="6" t="b">
        <f t="shared" si="88"/>
        <v>1</v>
      </c>
      <c r="G1442" s="6" t="b">
        <f t="shared" si="89"/>
        <v>1</v>
      </c>
      <c r="H1442" s="6" t="b">
        <f t="shared" si="90"/>
        <v>1</v>
      </c>
      <c r="I1442" s="6" t="b">
        <f t="shared" si="91"/>
        <v>1</v>
      </c>
    </row>
    <row r="1443" spans="6:9" x14ac:dyDescent="0.25">
      <c r="F1443" s="6" t="b">
        <f t="shared" si="88"/>
        <v>1</v>
      </c>
      <c r="G1443" s="6" t="b">
        <f t="shared" si="89"/>
        <v>1</v>
      </c>
      <c r="H1443" s="6" t="b">
        <f t="shared" si="90"/>
        <v>1</v>
      </c>
      <c r="I1443" s="6" t="b">
        <f t="shared" si="91"/>
        <v>1</v>
      </c>
    </row>
    <row r="1444" spans="6:9" x14ac:dyDescent="0.25">
      <c r="F1444" s="6" t="b">
        <f t="shared" si="88"/>
        <v>1</v>
      </c>
      <c r="G1444" s="6" t="b">
        <f t="shared" si="89"/>
        <v>1</v>
      </c>
      <c r="H1444" s="6" t="b">
        <f t="shared" si="90"/>
        <v>1</v>
      </c>
      <c r="I1444" s="6" t="b">
        <f t="shared" si="91"/>
        <v>1</v>
      </c>
    </row>
    <row r="1445" spans="6:9" x14ac:dyDescent="0.25">
      <c r="F1445" s="6" t="b">
        <f t="shared" si="88"/>
        <v>1</v>
      </c>
      <c r="G1445" s="6" t="b">
        <f t="shared" si="89"/>
        <v>1</v>
      </c>
      <c r="H1445" s="6" t="b">
        <f t="shared" si="90"/>
        <v>1</v>
      </c>
      <c r="I1445" s="6" t="b">
        <f t="shared" si="91"/>
        <v>1</v>
      </c>
    </row>
    <row r="1446" spans="6:9" x14ac:dyDescent="0.25">
      <c r="F1446" s="6" t="b">
        <f t="shared" si="88"/>
        <v>1</v>
      </c>
      <c r="G1446" s="6" t="b">
        <f t="shared" si="89"/>
        <v>1</v>
      </c>
      <c r="H1446" s="6" t="b">
        <f t="shared" si="90"/>
        <v>1</v>
      </c>
      <c r="I1446" s="6" t="b">
        <f t="shared" si="91"/>
        <v>1</v>
      </c>
    </row>
    <row r="1447" spans="6:9" x14ac:dyDescent="0.25">
      <c r="F1447" s="6" t="b">
        <f t="shared" si="88"/>
        <v>1</v>
      </c>
      <c r="G1447" s="6" t="b">
        <f t="shared" si="89"/>
        <v>1</v>
      </c>
      <c r="H1447" s="6" t="b">
        <f t="shared" si="90"/>
        <v>1</v>
      </c>
      <c r="I1447" s="6" t="b">
        <f t="shared" si="91"/>
        <v>1</v>
      </c>
    </row>
    <row r="1448" spans="6:9" x14ac:dyDescent="0.25">
      <c r="F1448" s="6" t="b">
        <f t="shared" si="88"/>
        <v>1</v>
      </c>
      <c r="G1448" s="6" t="b">
        <f t="shared" si="89"/>
        <v>1</v>
      </c>
      <c r="H1448" s="6" t="b">
        <f t="shared" si="90"/>
        <v>1</v>
      </c>
      <c r="I1448" s="6" t="b">
        <f t="shared" si="91"/>
        <v>1</v>
      </c>
    </row>
    <row r="1449" spans="6:9" x14ac:dyDescent="0.25">
      <c r="F1449" s="6" t="b">
        <f t="shared" si="88"/>
        <v>1</v>
      </c>
      <c r="G1449" s="6" t="b">
        <f t="shared" si="89"/>
        <v>1</v>
      </c>
      <c r="H1449" s="6" t="b">
        <f t="shared" si="90"/>
        <v>1</v>
      </c>
      <c r="I1449" s="6" t="b">
        <f t="shared" si="91"/>
        <v>1</v>
      </c>
    </row>
    <row r="1450" spans="6:9" x14ac:dyDescent="0.25">
      <c r="F1450" s="6" t="b">
        <f t="shared" si="88"/>
        <v>1</v>
      </c>
      <c r="G1450" s="6" t="b">
        <f t="shared" si="89"/>
        <v>1</v>
      </c>
      <c r="H1450" s="6" t="b">
        <f t="shared" si="90"/>
        <v>1</v>
      </c>
      <c r="I1450" s="6" t="b">
        <f t="shared" si="91"/>
        <v>1</v>
      </c>
    </row>
    <row r="1451" spans="6:9" x14ac:dyDescent="0.25">
      <c r="F1451" s="6" t="b">
        <f t="shared" si="88"/>
        <v>1</v>
      </c>
      <c r="G1451" s="6" t="b">
        <f t="shared" si="89"/>
        <v>1</v>
      </c>
      <c r="H1451" s="6" t="b">
        <f t="shared" si="90"/>
        <v>1</v>
      </c>
      <c r="I1451" s="6" t="b">
        <f t="shared" si="91"/>
        <v>1</v>
      </c>
    </row>
    <row r="1452" spans="6:9" x14ac:dyDescent="0.25">
      <c r="F1452" s="6" t="b">
        <f t="shared" si="88"/>
        <v>1</v>
      </c>
      <c r="G1452" s="6" t="b">
        <f t="shared" si="89"/>
        <v>1</v>
      </c>
      <c r="H1452" s="6" t="b">
        <f t="shared" si="90"/>
        <v>1</v>
      </c>
      <c r="I1452" s="6" t="b">
        <f t="shared" si="91"/>
        <v>1</v>
      </c>
    </row>
    <row r="1453" spans="6:9" x14ac:dyDescent="0.25">
      <c r="F1453" s="6" t="b">
        <f t="shared" si="88"/>
        <v>1</v>
      </c>
      <c r="G1453" s="6" t="b">
        <f t="shared" si="89"/>
        <v>1</v>
      </c>
      <c r="H1453" s="6" t="b">
        <f t="shared" si="90"/>
        <v>1</v>
      </c>
      <c r="I1453" s="6" t="b">
        <f t="shared" si="91"/>
        <v>1</v>
      </c>
    </row>
    <row r="1454" spans="6:9" x14ac:dyDescent="0.25">
      <c r="F1454" s="6" t="b">
        <f t="shared" si="88"/>
        <v>1</v>
      </c>
      <c r="G1454" s="6" t="b">
        <f t="shared" si="89"/>
        <v>1</v>
      </c>
      <c r="H1454" s="6" t="b">
        <f t="shared" si="90"/>
        <v>1</v>
      </c>
      <c r="I1454" s="6" t="b">
        <f t="shared" si="91"/>
        <v>1</v>
      </c>
    </row>
    <row r="1455" spans="6:9" x14ac:dyDescent="0.25">
      <c r="F1455" s="6" t="b">
        <f t="shared" si="88"/>
        <v>1</v>
      </c>
      <c r="G1455" s="6" t="b">
        <f t="shared" si="89"/>
        <v>1</v>
      </c>
      <c r="H1455" s="6" t="b">
        <f t="shared" si="90"/>
        <v>1</v>
      </c>
      <c r="I1455" s="6" t="b">
        <f t="shared" si="91"/>
        <v>1</v>
      </c>
    </row>
    <row r="1456" spans="6:9" x14ac:dyDescent="0.25">
      <c r="F1456" s="6" t="b">
        <f t="shared" si="88"/>
        <v>1</v>
      </c>
      <c r="G1456" s="6" t="b">
        <f t="shared" si="89"/>
        <v>1</v>
      </c>
      <c r="H1456" s="6" t="b">
        <f t="shared" si="90"/>
        <v>1</v>
      </c>
      <c r="I1456" s="6" t="b">
        <f t="shared" si="91"/>
        <v>1</v>
      </c>
    </row>
    <row r="1457" spans="6:9" x14ac:dyDescent="0.25">
      <c r="F1457" s="6" t="b">
        <f t="shared" si="88"/>
        <v>1</v>
      </c>
      <c r="G1457" s="6" t="b">
        <f t="shared" si="89"/>
        <v>1</v>
      </c>
      <c r="H1457" s="6" t="b">
        <f t="shared" si="90"/>
        <v>1</v>
      </c>
      <c r="I1457" s="6" t="b">
        <f t="shared" si="91"/>
        <v>1</v>
      </c>
    </row>
    <row r="1458" spans="6:9" x14ac:dyDescent="0.25">
      <c r="F1458" s="6" t="b">
        <f t="shared" si="88"/>
        <v>1</v>
      </c>
      <c r="G1458" s="6" t="b">
        <f t="shared" si="89"/>
        <v>1</v>
      </c>
      <c r="H1458" s="6" t="b">
        <f t="shared" si="90"/>
        <v>1</v>
      </c>
      <c r="I1458" s="6" t="b">
        <f t="shared" si="91"/>
        <v>1</v>
      </c>
    </row>
    <row r="1459" spans="6:9" x14ac:dyDescent="0.25">
      <c r="F1459" s="6" t="b">
        <f t="shared" si="88"/>
        <v>1</v>
      </c>
      <c r="G1459" s="6" t="b">
        <f t="shared" si="89"/>
        <v>1</v>
      </c>
      <c r="H1459" s="6" t="b">
        <f t="shared" si="90"/>
        <v>1</v>
      </c>
      <c r="I1459" s="6" t="b">
        <f t="shared" si="91"/>
        <v>1</v>
      </c>
    </row>
    <row r="1460" spans="6:9" x14ac:dyDescent="0.25">
      <c r="F1460" s="6" t="b">
        <f t="shared" si="88"/>
        <v>1</v>
      </c>
      <c r="G1460" s="6" t="b">
        <f t="shared" si="89"/>
        <v>1</v>
      </c>
      <c r="H1460" s="6" t="b">
        <f t="shared" si="90"/>
        <v>1</v>
      </c>
      <c r="I1460" s="6" t="b">
        <f t="shared" si="91"/>
        <v>1</v>
      </c>
    </row>
    <row r="1461" spans="6:9" x14ac:dyDescent="0.25">
      <c r="F1461" s="6" t="b">
        <f t="shared" si="88"/>
        <v>1</v>
      </c>
      <c r="G1461" s="6" t="b">
        <f t="shared" si="89"/>
        <v>1</v>
      </c>
      <c r="H1461" s="6" t="b">
        <f t="shared" si="90"/>
        <v>1</v>
      </c>
      <c r="I1461" s="6" t="b">
        <f t="shared" si="91"/>
        <v>1</v>
      </c>
    </row>
    <row r="1462" spans="6:9" x14ac:dyDescent="0.25">
      <c r="F1462" s="6" t="b">
        <f t="shared" si="88"/>
        <v>1</v>
      </c>
      <c r="G1462" s="6" t="b">
        <f t="shared" si="89"/>
        <v>1</v>
      </c>
      <c r="H1462" s="6" t="b">
        <f t="shared" si="90"/>
        <v>1</v>
      </c>
      <c r="I1462" s="6" t="b">
        <f t="shared" si="91"/>
        <v>1</v>
      </c>
    </row>
    <row r="1463" spans="6:9" x14ac:dyDescent="0.25">
      <c r="F1463" s="6" t="b">
        <f t="shared" si="88"/>
        <v>1</v>
      </c>
      <c r="G1463" s="6" t="b">
        <f t="shared" si="89"/>
        <v>1</v>
      </c>
      <c r="H1463" s="6" t="b">
        <f t="shared" si="90"/>
        <v>1</v>
      </c>
      <c r="I1463" s="6" t="b">
        <f t="shared" si="91"/>
        <v>1</v>
      </c>
    </row>
    <row r="1464" spans="6:9" x14ac:dyDescent="0.25">
      <c r="F1464" s="6" t="b">
        <f t="shared" si="88"/>
        <v>1</v>
      </c>
      <c r="G1464" s="6" t="b">
        <f t="shared" si="89"/>
        <v>1</v>
      </c>
      <c r="H1464" s="6" t="b">
        <f t="shared" si="90"/>
        <v>1</v>
      </c>
      <c r="I1464" s="6" t="b">
        <f t="shared" si="91"/>
        <v>1</v>
      </c>
    </row>
    <row r="1465" spans="6:9" x14ac:dyDescent="0.25">
      <c r="F1465" s="6" t="b">
        <f t="shared" si="88"/>
        <v>1</v>
      </c>
      <c r="G1465" s="6" t="b">
        <f t="shared" si="89"/>
        <v>1</v>
      </c>
      <c r="H1465" s="6" t="b">
        <f t="shared" si="90"/>
        <v>1</v>
      </c>
      <c r="I1465" s="6" t="b">
        <f t="shared" si="91"/>
        <v>1</v>
      </c>
    </row>
    <row r="1466" spans="6:9" x14ac:dyDescent="0.25">
      <c r="F1466" s="6" t="b">
        <f t="shared" si="88"/>
        <v>1</v>
      </c>
      <c r="G1466" s="6" t="b">
        <f t="shared" si="89"/>
        <v>1</v>
      </c>
      <c r="H1466" s="6" t="b">
        <f t="shared" si="90"/>
        <v>1</v>
      </c>
      <c r="I1466" s="6" t="b">
        <f t="shared" si="91"/>
        <v>1</v>
      </c>
    </row>
    <row r="1467" spans="6:9" x14ac:dyDescent="0.25">
      <c r="F1467" s="6" t="b">
        <f t="shared" si="88"/>
        <v>1</v>
      </c>
      <c r="G1467" s="6" t="b">
        <f t="shared" si="89"/>
        <v>1</v>
      </c>
      <c r="H1467" s="6" t="b">
        <f t="shared" si="90"/>
        <v>1</v>
      </c>
      <c r="I1467" s="6" t="b">
        <f t="shared" si="91"/>
        <v>1</v>
      </c>
    </row>
    <row r="1468" spans="6:9" x14ac:dyDescent="0.25">
      <c r="F1468" s="6" t="b">
        <f t="shared" si="88"/>
        <v>1</v>
      </c>
      <c r="G1468" s="6" t="b">
        <f t="shared" si="89"/>
        <v>1</v>
      </c>
      <c r="H1468" s="6" t="b">
        <f t="shared" si="90"/>
        <v>1</v>
      </c>
      <c r="I1468" s="6" t="b">
        <f t="shared" si="91"/>
        <v>1</v>
      </c>
    </row>
    <row r="1469" spans="6:9" x14ac:dyDescent="0.25">
      <c r="F1469" s="6" t="b">
        <f t="shared" si="88"/>
        <v>1</v>
      </c>
      <c r="G1469" s="6" t="b">
        <f t="shared" si="89"/>
        <v>1</v>
      </c>
      <c r="H1469" s="6" t="b">
        <f t="shared" si="90"/>
        <v>1</v>
      </c>
      <c r="I1469" s="6" t="b">
        <f t="shared" si="91"/>
        <v>1</v>
      </c>
    </row>
    <row r="1470" spans="6:9" x14ac:dyDescent="0.25">
      <c r="F1470" s="6" t="b">
        <f t="shared" si="88"/>
        <v>1</v>
      </c>
      <c r="G1470" s="6" t="b">
        <f t="shared" si="89"/>
        <v>1</v>
      </c>
      <c r="H1470" s="6" t="b">
        <f t="shared" si="90"/>
        <v>1</v>
      </c>
      <c r="I1470" s="6" t="b">
        <f t="shared" si="91"/>
        <v>1</v>
      </c>
    </row>
    <row r="1471" spans="6:9" x14ac:dyDescent="0.25">
      <c r="F1471" s="6" t="b">
        <f t="shared" si="88"/>
        <v>1</v>
      </c>
      <c r="G1471" s="6" t="b">
        <f t="shared" si="89"/>
        <v>1</v>
      </c>
      <c r="H1471" s="6" t="b">
        <f t="shared" si="90"/>
        <v>1</v>
      </c>
      <c r="I1471" s="6" t="b">
        <f t="shared" si="91"/>
        <v>1</v>
      </c>
    </row>
    <row r="1472" spans="6:9" x14ac:dyDescent="0.25">
      <c r="F1472" s="6" t="b">
        <f t="shared" si="88"/>
        <v>1</v>
      </c>
      <c r="G1472" s="6" t="b">
        <f t="shared" si="89"/>
        <v>1</v>
      </c>
      <c r="H1472" s="6" t="b">
        <f t="shared" si="90"/>
        <v>1</v>
      </c>
      <c r="I1472" s="6" t="b">
        <f t="shared" si="91"/>
        <v>1</v>
      </c>
    </row>
    <row r="1473" spans="6:9" x14ac:dyDescent="0.25">
      <c r="F1473" s="6" t="b">
        <f t="shared" si="88"/>
        <v>1</v>
      </c>
      <c r="G1473" s="6" t="b">
        <f t="shared" si="89"/>
        <v>1</v>
      </c>
      <c r="H1473" s="6" t="b">
        <f t="shared" si="90"/>
        <v>1</v>
      </c>
      <c r="I1473" s="6" t="b">
        <f t="shared" si="91"/>
        <v>1</v>
      </c>
    </row>
    <row r="1474" spans="6:9" x14ac:dyDescent="0.25">
      <c r="F1474" s="6" t="b">
        <f t="shared" si="88"/>
        <v>1</v>
      </c>
      <c r="G1474" s="6" t="b">
        <f t="shared" si="89"/>
        <v>1</v>
      </c>
      <c r="H1474" s="6" t="b">
        <f t="shared" si="90"/>
        <v>1</v>
      </c>
      <c r="I1474" s="6" t="b">
        <f t="shared" si="91"/>
        <v>1</v>
      </c>
    </row>
    <row r="1475" spans="6:9" x14ac:dyDescent="0.25">
      <c r="F1475" s="6" t="b">
        <f t="shared" si="88"/>
        <v>1</v>
      </c>
      <c r="G1475" s="6" t="b">
        <f t="shared" si="89"/>
        <v>1</v>
      </c>
      <c r="H1475" s="6" t="b">
        <f t="shared" si="90"/>
        <v>1</v>
      </c>
      <c r="I1475" s="6" t="b">
        <f t="shared" si="91"/>
        <v>1</v>
      </c>
    </row>
    <row r="1476" spans="6:9" x14ac:dyDescent="0.25">
      <c r="F1476" s="6" t="b">
        <f t="shared" ref="F1476:F1539" si="92">A1476=J1476</f>
        <v>1</v>
      </c>
      <c r="G1476" s="6" t="b">
        <f t="shared" ref="G1476:G1539" si="93">B1476=K1476</f>
        <v>1</v>
      </c>
      <c r="H1476" s="6" t="b">
        <f t="shared" ref="H1476:H1539" si="94">D1476=L1476</f>
        <v>1</v>
      </c>
      <c r="I1476" s="6" t="b">
        <f t="shared" ref="I1476:I1539" si="95">E1476=M1476</f>
        <v>1</v>
      </c>
    </row>
    <row r="1477" spans="6:9" x14ac:dyDescent="0.25">
      <c r="F1477" s="6" t="b">
        <f t="shared" si="92"/>
        <v>1</v>
      </c>
      <c r="G1477" s="6" t="b">
        <f t="shared" si="93"/>
        <v>1</v>
      </c>
      <c r="H1477" s="6" t="b">
        <f t="shared" si="94"/>
        <v>1</v>
      </c>
      <c r="I1477" s="6" t="b">
        <f t="shared" si="95"/>
        <v>1</v>
      </c>
    </row>
    <row r="1478" spans="6:9" x14ac:dyDescent="0.25">
      <c r="F1478" s="6" t="b">
        <f t="shared" si="92"/>
        <v>1</v>
      </c>
      <c r="G1478" s="6" t="b">
        <f t="shared" si="93"/>
        <v>1</v>
      </c>
      <c r="H1478" s="6" t="b">
        <f t="shared" si="94"/>
        <v>1</v>
      </c>
      <c r="I1478" s="6" t="b">
        <f t="shared" si="95"/>
        <v>1</v>
      </c>
    </row>
    <row r="1479" spans="6:9" x14ac:dyDescent="0.25">
      <c r="F1479" s="6" t="b">
        <f t="shared" si="92"/>
        <v>1</v>
      </c>
      <c r="G1479" s="6" t="b">
        <f t="shared" si="93"/>
        <v>1</v>
      </c>
      <c r="H1479" s="6" t="b">
        <f t="shared" si="94"/>
        <v>1</v>
      </c>
      <c r="I1479" s="6" t="b">
        <f t="shared" si="95"/>
        <v>1</v>
      </c>
    </row>
    <row r="1480" spans="6:9" x14ac:dyDescent="0.25">
      <c r="F1480" s="6" t="b">
        <f t="shared" si="92"/>
        <v>1</v>
      </c>
      <c r="G1480" s="6" t="b">
        <f t="shared" si="93"/>
        <v>1</v>
      </c>
      <c r="H1480" s="6" t="b">
        <f t="shared" si="94"/>
        <v>1</v>
      </c>
      <c r="I1480" s="6" t="b">
        <f t="shared" si="95"/>
        <v>1</v>
      </c>
    </row>
    <row r="1481" spans="6:9" x14ac:dyDescent="0.25">
      <c r="F1481" s="6" t="b">
        <f t="shared" si="92"/>
        <v>1</v>
      </c>
      <c r="G1481" s="6" t="b">
        <f t="shared" si="93"/>
        <v>1</v>
      </c>
      <c r="H1481" s="6" t="b">
        <f t="shared" si="94"/>
        <v>1</v>
      </c>
      <c r="I1481" s="6" t="b">
        <f t="shared" si="95"/>
        <v>1</v>
      </c>
    </row>
    <row r="1482" spans="6:9" x14ac:dyDescent="0.25">
      <c r="F1482" s="6" t="b">
        <f t="shared" si="92"/>
        <v>1</v>
      </c>
      <c r="G1482" s="6" t="b">
        <f t="shared" si="93"/>
        <v>1</v>
      </c>
      <c r="H1482" s="6" t="b">
        <f t="shared" si="94"/>
        <v>1</v>
      </c>
      <c r="I1482" s="6" t="b">
        <f t="shared" si="95"/>
        <v>1</v>
      </c>
    </row>
    <row r="1483" spans="6:9" x14ac:dyDescent="0.25">
      <c r="F1483" s="6" t="b">
        <f t="shared" si="92"/>
        <v>1</v>
      </c>
      <c r="G1483" s="6" t="b">
        <f t="shared" si="93"/>
        <v>1</v>
      </c>
      <c r="H1483" s="6" t="b">
        <f t="shared" si="94"/>
        <v>1</v>
      </c>
      <c r="I1483" s="6" t="b">
        <f t="shared" si="95"/>
        <v>1</v>
      </c>
    </row>
    <row r="1484" spans="6:9" x14ac:dyDescent="0.25">
      <c r="F1484" s="6" t="b">
        <f t="shared" si="92"/>
        <v>1</v>
      </c>
      <c r="G1484" s="6" t="b">
        <f t="shared" si="93"/>
        <v>1</v>
      </c>
      <c r="H1484" s="6" t="b">
        <f t="shared" si="94"/>
        <v>1</v>
      </c>
      <c r="I1484" s="6" t="b">
        <f t="shared" si="95"/>
        <v>1</v>
      </c>
    </row>
    <row r="1485" spans="6:9" x14ac:dyDescent="0.25">
      <c r="F1485" s="6" t="b">
        <f t="shared" si="92"/>
        <v>1</v>
      </c>
      <c r="G1485" s="6" t="b">
        <f t="shared" si="93"/>
        <v>1</v>
      </c>
      <c r="H1485" s="6" t="b">
        <f t="shared" si="94"/>
        <v>1</v>
      </c>
      <c r="I1485" s="6" t="b">
        <f t="shared" si="95"/>
        <v>1</v>
      </c>
    </row>
    <row r="1486" spans="6:9" x14ac:dyDescent="0.25">
      <c r="F1486" s="6" t="b">
        <f t="shared" si="92"/>
        <v>1</v>
      </c>
      <c r="G1486" s="6" t="b">
        <f t="shared" si="93"/>
        <v>1</v>
      </c>
      <c r="H1486" s="6" t="b">
        <f t="shared" si="94"/>
        <v>1</v>
      </c>
      <c r="I1486" s="6" t="b">
        <f t="shared" si="95"/>
        <v>1</v>
      </c>
    </row>
    <row r="1487" spans="6:9" x14ac:dyDescent="0.25">
      <c r="F1487" s="6" t="b">
        <f t="shared" si="92"/>
        <v>1</v>
      </c>
      <c r="G1487" s="6" t="b">
        <f t="shared" si="93"/>
        <v>1</v>
      </c>
      <c r="H1487" s="6" t="b">
        <f t="shared" si="94"/>
        <v>1</v>
      </c>
      <c r="I1487" s="6" t="b">
        <f t="shared" si="95"/>
        <v>1</v>
      </c>
    </row>
    <row r="1488" spans="6:9" x14ac:dyDescent="0.25">
      <c r="F1488" s="6" t="b">
        <f t="shared" si="92"/>
        <v>1</v>
      </c>
      <c r="G1488" s="6" t="b">
        <f t="shared" si="93"/>
        <v>1</v>
      </c>
      <c r="H1488" s="6" t="b">
        <f t="shared" si="94"/>
        <v>1</v>
      </c>
      <c r="I1488" s="6" t="b">
        <f t="shared" si="95"/>
        <v>1</v>
      </c>
    </row>
    <row r="1489" spans="6:9" x14ac:dyDescent="0.25">
      <c r="F1489" s="6" t="b">
        <f t="shared" si="92"/>
        <v>1</v>
      </c>
      <c r="G1489" s="6" t="b">
        <f t="shared" si="93"/>
        <v>1</v>
      </c>
      <c r="H1489" s="6" t="b">
        <f t="shared" si="94"/>
        <v>1</v>
      </c>
      <c r="I1489" s="6" t="b">
        <f t="shared" si="95"/>
        <v>1</v>
      </c>
    </row>
    <row r="1490" spans="6:9" x14ac:dyDescent="0.25">
      <c r="F1490" s="6" t="b">
        <f t="shared" si="92"/>
        <v>1</v>
      </c>
      <c r="G1490" s="6" t="b">
        <f t="shared" si="93"/>
        <v>1</v>
      </c>
      <c r="H1490" s="6" t="b">
        <f t="shared" si="94"/>
        <v>1</v>
      </c>
      <c r="I1490" s="6" t="b">
        <f t="shared" si="95"/>
        <v>1</v>
      </c>
    </row>
    <row r="1491" spans="6:9" x14ac:dyDescent="0.25">
      <c r="F1491" s="6" t="b">
        <f t="shared" si="92"/>
        <v>1</v>
      </c>
      <c r="G1491" s="6" t="b">
        <f t="shared" si="93"/>
        <v>1</v>
      </c>
      <c r="H1491" s="6" t="b">
        <f t="shared" si="94"/>
        <v>1</v>
      </c>
      <c r="I1491" s="6" t="b">
        <f t="shared" si="95"/>
        <v>1</v>
      </c>
    </row>
    <row r="1492" spans="6:9" x14ac:dyDescent="0.25">
      <c r="F1492" s="6" t="b">
        <f t="shared" si="92"/>
        <v>1</v>
      </c>
      <c r="G1492" s="6" t="b">
        <f t="shared" si="93"/>
        <v>1</v>
      </c>
      <c r="H1492" s="6" t="b">
        <f t="shared" si="94"/>
        <v>1</v>
      </c>
      <c r="I1492" s="6" t="b">
        <f t="shared" si="95"/>
        <v>1</v>
      </c>
    </row>
    <row r="1493" spans="6:9" x14ac:dyDescent="0.25">
      <c r="F1493" s="6" t="b">
        <f t="shared" si="92"/>
        <v>1</v>
      </c>
      <c r="G1493" s="6" t="b">
        <f t="shared" si="93"/>
        <v>1</v>
      </c>
      <c r="H1493" s="6" t="b">
        <f t="shared" si="94"/>
        <v>1</v>
      </c>
      <c r="I1493" s="6" t="b">
        <f t="shared" si="95"/>
        <v>1</v>
      </c>
    </row>
    <row r="1494" spans="6:9" x14ac:dyDescent="0.25">
      <c r="F1494" s="6" t="b">
        <f t="shared" si="92"/>
        <v>1</v>
      </c>
      <c r="G1494" s="6" t="b">
        <f t="shared" si="93"/>
        <v>1</v>
      </c>
      <c r="H1494" s="6" t="b">
        <f t="shared" si="94"/>
        <v>1</v>
      </c>
      <c r="I1494" s="6" t="b">
        <f t="shared" si="95"/>
        <v>1</v>
      </c>
    </row>
    <row r="1495" spans="6:9" x14ac:dyDescent="0.25">
      <c r="F1495" s="6" t="b">
        <f t="shared" si="92"/>
        <v>1</v>
      </c>
      <c r="G1495" s="6" t="b">
        <f t="shared" si="93"/>
        <v>1</v>
      </c>
      <c r="H1495" s="6" t="b">
        <f t="shared" si="94"/>
        <v>1</v>
      </c>
      <c r="I1495" s="6" t="b">
        <f t="shared" si="95"/>
        <v>1</v>
      </c>
    </row>
    <row r="1496" spans="6:9" x14ac:dyDescent="0.25">
      <c r="F1496" s="6" t="b">
        <f t="shared" si="92"/>
        <v>1</v>
      </c>
      <c r="G1496" s="6" t="b">
        <f t="shared" si="93"/>
        <v>1</v>
      </c>
      <c r="H1496" s="6" t="b">
        <f t="shared" si="94"/>
        <v>1</v>
      </c>
      <c r="I1496" s="6" t="b">
        <f t="shared" si="95"/>
        <v>1</v>
      </c>
    </row>
    <row r="1497" spans="6:9" x14ac:dyDescent="0.25">
      <c r="F1497" s="6" t="b">
        <f t="shared" si="92"/>
        <v>1</v>
      </c>
      <c r="G1497" s="6" t="b">
        <f t="shared" si="93"/>
        <v>1</v>
      </c>
      <c r="H1497" s="6" t="b">
        <f t="shared" si="94"/>
        <v>1</v>
      </c>
      <c r="I1497" s="6" t="b">
        <f t="shared" si="95"/>
        <v>1</v>
      </c>
    </row>
    <row r="1498" spans="6:9" x14ac:dyDescent="0.25">
      <c r="F1498" s="6" t="b">
        <f t="shared" si="92"/>
        <v>1</v>
      </c>
      <c r="G1498" s="6" t="b">
        <f t="shared" si="93"/>
        <v>1</v>
      </c>
      <c r="H1498" s="6" t="b">
        <f t="shared" si="94"/>
        <v>1</v>
      </c>
      <c r="I1498" s="6" t="b">
        <f t="shared" si="95"/>
        <v>1</v>
      </c>
    </row>
    <row r="1499" spans="6:9" x14ac:dyDescent="0.25">
      <c r="F1499" s="6" t="b">
        <f t="shared" si="92"/>
        <v>1</v>
      </c>
      <c r="G1499" s="6" t="b">
        <f t="shared" si="93"/>
        <v>1</v>
      </c>
      <c r="H1499" s="6" t="b">
        <f t="shared" si="94"/>
        <v>1</v>
      </c>
      <c r="I1499" s="6" t="b">
        <f t="shared" si="95"/>
        <v>1</v>
      </c>
    </row>
    <row r="1500" spans="6:9" x14ac:dyDescent="0.25">
      <c r="F1500" s="6" t="b">
        <f t="shared" si="92"/>
        <v>1</v>
      </c>
      <c r="G1500" s="6" t="b">
        <f t="shared" si="93"/>
        <v>1</v>
      </c>
      <c r="H1500" s="6" t="b">
        <f t="shared" si="94"/>
        <v>1</v>
      </c>
      <c r="I1500" s="6" t="b">
        <f t="shared" si="95"/>
        <v>1</v>
      </c>
    </row>
    <row r="1501" spans="6:9" x14ac:dyDescent="0.25">
      <c r="F1501" s="6" t="b">
        <f t="shared" si="92"/>
        <v>1</v>
      </c>
      <c r="G1501" s="6" t="b">
        <f t="shared" si="93"/>
        <v>1</v>
      </c>
      <c r="H1501" s="6" t="b">
        <f t="shared" si="94"/>
        <v>1</v>
      </c>
      <c r="I1501" s="6" t="b">
        <f t="shared" si="95"/>
        <v>1</v>
      </c>
    </row>
    <row r="1502" spans="6:9" x14ac:dyDescent="0.25">
      <c r="F1502" s="6" t="b">
        <f t="shared" si="92"/>
        <v>1</v>
      </c>
      <c r="G1502" s="6" t="b">
        <f t="shared" si="93"/>
        <v>1</v>
      </c>
      <c r="H1502" s="6" t="b">
        <f t="shared" si="94"/>
        <v>1</v>
      </c>
      <c r="I1502" s="6" t="b">
        <f t="shared" si="95"/>
        <v>1</v>
      </c>
    </row>
    <row r="1503" spans="6:9" x14ac:dyDescent="0.25">
      <c r="F1503" s="6" t="b">
        <f t="shared" si="92"/>
        <v>1</v>
      </c>
      <c r="G1503" s="6" t="b">
        <f t="shared" si="93"/>
        <v>1</v>
      </c>
      <c r="H1503" s="6" t="b">
        <f t="shared" si="94"/>
        <v>1</v>
      </c>
      <c r="I1503" s="6" t="b">
        <f t="shared" si="95"/>
        <v>1</v>
      </c>
    </row>
    <row r="1504" spans="6:9" x14ac:dyDescent="0.25">
      <c r="F1504" s="6" t="b">
        <f t="shared" si="92"/>
        <v>1</v>
      </c>
      <c r="G1504" s="6" t="b">
        <f t="shared" si="93"/>
        <v>1</v>
      </c>
      <c r="H1504" s="6" t="b">
        <f t="shared" si="94"/>
        <v>1</v>
      </c>
      <c r="I1504" s="6" t="b">
        <f t="shared" si="95"/>
        <v>1</v>
      </c>
    </row>
    <row r="1505" spans="6:9" x14ac:dyDescent="0.25">
      <c r="F1505" s="6" t="b">
        <f t="shared" si="92"/>
        <v>1</v>
      </c>
      <c r="G1505" s="6" t="b">
        <f t="shared" si="93"/>
        <v>1</v>
      </c>
      <c r="H1505" s="6" t="b">
        <f t="shared" si="94"/>
        <v>1</v>
      </c>
      <c r="I1505" s="6" t="b">
        <f t="shared" si="95"/>
        <v>1</v>
      </c>
    </row>
    <row r="1506" spans="6:9" x14ac:dyDescent="0.25">
      <c r="F1506" s="6" t="b">
        <f t="shared" si="92"/>
        <v>1</v>
      </c>
      <c r="G1506" s="6" t="b">
        <f t="shared" si="93"/>
        <v>1</v>
      </c>
      <c r="H1506" s="6" t="b">
        <f t="shared" si="94"/>
        <v>1</v>
      </c>
      <c r="I1506" s="6" t="b">
        <f t="shared" si="95"/>
        <v>1</v>
      </c>
    </row>
    <row r="1507" spans="6:9" x14ac:dyDescent="0.25">
      <c r="F1507" s="6" t="b">
        <f t="shared" si="92"/>
        <v>1</v>
      </c>
      <c r="G1507" s="6" t="b">
        <f t="shared" si="93"/>
        <v>1</v>
      </c>
      <c r="H1507" s="6" t="b">
        <f t="shared" si="94"/>
        <v>1</v>
      </c>
      <c r="I1507" s="6" t="b">
        <f t="shared" si="95"/>
        <v>1</v>
      </c>
    </row>
    <row r="1508" spans="6:9" x14ac:dyDescent="0.25">
      <c r="F1508" s="6" t="b">
        <f t="shared" si="92"/>
        <v>1</v>
      </c>
      <c r="G1508" s="6" t="b">
        <f t="shared" si="93"/>
        <v>1</v>
      </c>
      <c r="H1508" s="6" t="b">
        <f t="shared" si="94"/>
        <v>1</v>
      </c>
      <c r="I1508" s="6" t="b">
        <f t="shared" si="95"/>
        <v>1</v>
      </c>
    </row>
    <row r="1509" spans="6:9" x14ac:dyDescent="0.25">
      <c r="F1509" s="6" t="b">
        <f t="shared" si="92"/>
        <v>1</v>
      </c>
      <c r="G1509" s="6" t="b">
        <f t="shared" si="93"/>
        <v>1</v>
      </c>
      <c r="H1509" s="6" t="b">
        <f t="shared" si="94"/>
        <v>1</v>
      </c>
      <c r="I1509" s="6" t="b">
        <f t="shared" si="95"/>
        <v>1</v>
      </c>
    </row>
    <row r="1510" spans="6:9" x14ac:dyDescent="0.25">
      <c r="F1510" s="6" t="b">
        <f t="shared" si="92"/>
        <v>1</v>
      </c>
      <c r="G1510" s="6" t="b">
        <f t="shared" si="93"/>
        <v>1</v>
      </c>
      <c r="H1510" s="6" t="b">
        <f t="shared" si="94"/>
        <v>1</v>
      </c>
      <c r="I1510" s="6" t="b">
        <f t="shared" si="95"/>
        <v>1</v>
      </c>
    </row>
    <row r="1511" spans="6:9" x14ac:dyDescent="0.25">
      <c r="F1511" s="6" t="b">
        <f t="shared" si="92"/>
        <v>1</v>
      </c>
      <c r="G1511" s="6" t="b">
        <f t="shared" si="93"/>
        <v>1</v>
      </c>
      <c r="H1511" s="6" t="b">
        <f t="shared" si="94"/>
        <v>1</v>
      </c>
      <c r="I1511" s="6" t="b">
        <f t="shared" si="95"/>
        <v>1</v>
      </c>
    </row>
    <row r="1512" spans="6:9" x14ac:dyDescent="0.25">
      <c r="F1512" s="6" t="b">
        <f t="shared" si="92"/>
        <v>1</v>
      </c>
      <c r="G1512" s="6" t="b">
        <f t="shared" si="93"/>
        <v>1</v>
      </c>
      <c r="H1512" s="6" t="b">
        <f t="shared" si="94"/>
        <v>1</v>
      </c>
      <c r="I1512" s="6" t="b">
        <f t="shared" si="95"/>
        <v>1</v>
      </c>
    </row>
    <row r="1513" spans="6:9" x14ac:dyDescent="0.25">
      <c r="F1513" s="6" t="b">
        <f t="shared" si="92"/>
        <v>1</v>
      </c>
      <c r="G1513" s="6" t="b">
        <f t="shared" si="93"/>
        <v>1</v>
      </c>
      <c r="H1513" s="6" t="b">
        <f t="shared" si="94"/>
        <v>1</v>
      </c>
      <c r="I1513" s="6" t="b">
        <f t="shared" si="95"/>
        <v>1</v>
      </c>
    </row>
    <row r="1514" spans="6:9" x14ac:dyDescent="0.25">
      <c r="F1514" s="6" t="b">
        <f t="shared" si="92"/>
        <v>1</v>
      </c>
      <c r="G1514" s="6" t="b">
        <f t="shared" si="93"/>
        <v>1</v>
      </c>
      <c r="H1514" s="6" t="b">
        <f t="shared" si="94"/>
        <v>1</v>
      </c>
      <c r="I1514" s="6" t="b">
        <f t="shared" si="95"/>
        <v>1</v>
      </c>
    </row>
    <row r="1515" spans="6:9" x14ac:dyDescent="0.25">
      <c r="F1515" s="6" t="b">
        <f t="shared" si="92"/>
        <v>1</v>
      </c>
      <c r="G1515" s="6" t="b">
        <f t="shared" si="93"/>
        <v>1</v>
      </c>
      <c r="H1515" s="6" t="b">
        <f t="shared" si="94"/>
        <v>1</v>
      </c>
      <c r="I1515" s="6" t="b">
        <f t="shared" si="95"/>
        <v>1</v>
      </c>
    </row>
    <row r="1516" spans="6:9" x14ac:dyDescent="0.25">
      <c r="F1516" s="6" t="b">
        <f t="shared" si="92"/>
        <v>1</v>
      </c>
      <c r="G1516" s="6" t="b">
        <f t="shared" si="93"/>
        <v>1</v>
      </c>
      <c r="H1516" s="6" t="b">
        <f t="shared" si="94"/>
        <v>1</v>
      </c>
      <c r="I1516" s="6" t="b">
        <f t="shared" si="95"/>
        <v>1</v>
      </c>
    </row>
    <row r="1517" spans="6:9" x14ac:dyDescent="0.25">
      <c r="F1517" s="6" t="b">
        <f t="shared" si="92"/>
        <v>1</v>
      </c>
      <c r="G1517" s="6" t="b">
        <f t="shared" si="93"/>
        <v>1</v>
      </c>
      <c r="H1517" s="6" t="b">
        <f t="shared" si="94"/>
        <v>1</v>
      </c>
      <c r="I1517" s="6" t="b">
        <f t="shared" si="95"/>
        <v>1</v>
      </c>
    </row>
    <row r="1518" spans="6:9" x14ac:dyDescent="0.25">
      <c r="F1518" s="6" t="b">
        <f t="shared" si="92"/>
        <v>1</v>
      </c>
      <c r="G1518" s="6" t="b">
        <f t="shared" si="93"/>
        <v>1</v>
      </c>
      <c r="H1518" s="6" t="b">
        <f t="shared" si="94"/>
        <v>1</v>
      </c>
      <c r="I1518" s="6" t="b">
        <f t="shared" si="95"/>
        <v>1</v>
      </c>
    </row>
    <row r="1519" spans="6:9" x14ac:dyDescent="0.25">
      <c r="F1519" s="6" t="b">
        <f t="shared" si="92"/>
        <v>1</v>
      </c>
      <c r="G1519" s="6" t="b">
        <f t="shared" si="93"/>
        <v>1</v>
      </c>
      <c r="H1519" s="6" t="b">
        <f t="shared" si="94"/>
        <v>1</v>
      </c>
      <c r="I1519" s="6" t="b">
        <f t="shared" si="95"/>
        <v>1</v>
      </c>
    </row>
    <row r="1520" spans="6:9" x14ac:dyDescent="0.25">
      <c r="F1520" s="6" t="b">
        <f t="shared" si="92"/>
        <v>1</v>
      </c>
      <c r="G1520" s="6" t="b">
        <f t="shared" si="93"/>
        <v>1</v>
      </c>
      <c r="H1520" s="6" t="b">
        <f t="shared" si="94"/>
        <v>1</v>
      </c>
      <c r="I1520" s="6" t="b">
        <f t="shared" si="95"/>
        <v>1</v>
      </c>
    </row>
    <row r="1521" spans="6:9" x14ac:dyDescent="0.25">
      <c r="F1521" s="6" t="b">
        <f t="shared" si="92"/>
        <v>1</v>
      </c>
      <c r="G1521" s="6" t="b">
        <f t="shared" si="93"/>
        <v>1</v>
      </c>
      <c r="H1521" s="6" t="b">
        <f t="shared" si="94"/>
        <v>1</v>
      </c>
      <c r="I1521" s="6" t="b">
        <f t="shared" si="95"/>
        <v>1</v>
      </c>
    </row>
    <row r="1522" spans="6:9" x14ac:dyDescent="0.25">
      <c r="F1522" s="6" t="b">
        <f t="shared" si="92"/>
        <v>1</v>
      </c>
      <c r="G1522" s="6" t="b">
        <f t="shared" si="93"/>
        <v>1</v>
      </c>
      <c r="H1522" s="6" t="b">
        <f t="shared" si="94"/>
        <v>1</v>
      </c>
      <c r="I1522" s="6" t="b">
        <f t="shared" si="95"/>
        <v>1</v>
      </c>
    </row>
    <row r="1523" spans="6:9" x14ac:dyDescent="0.25">
      <c r="F1523" s="6" t="b">
        <f t="shared" si="92"/>
        <v>1</v>
      </c>
      <c r="G1523" s="6" t="b">
        <f t="shared" si="93"/>
        <v>1</v>
      </c>
      <c r="H1523" s="6" t="b">
        <f t="shared" si="94"/>
        <v>1</v>
      </c>
      <c r="I1523" s="6" t="b">
        <f t="shared" si="95"/>
        <v>1</v>
      </c>
    </row>
    <row r="1524" spans="6:9" x14ac:dyDescent="0.25">
      <c r="F1524" s="6" t="b">
        <f t="shared" si="92"/>
        <v>1</v>
      </c>
      <c r="G1524" s="6" t="b">
        <f t="shared" si="93"/>
        <v>1</v>
      </c>
      <c r="H1524" s="6" t="b">
        <f t="shared" si="94"/>
        <v>1</v>
      </c>
      <c r="I1524" s="6" t="b">
        <f t="shared" si="95"/>
        <v>1</v>
      </c>
    </row>
    <row r="1525" spans="6:9" x14ac:dyDescent="0.25">
      <c r="F1525" s="6" t="b">
        <f t="shared" si="92"/>
        <v>1</v>
      </c>
      <c r="G1525" s="6" t="b">
        <f t="shared" si="93"/>
        <v>1</v>
      </c>
      <c r="H1525" s="6" t="b">
        <f t="shared" si="94"/>
        <v>1</v>
      </c>
      <c r="I1525" s="6" t="b">
        <f t="shared" si="95"/>
        <v>1</v>
      </c>
    </row>
    <row r="1526" spans="6:9" x14ac:dyDescent="0.25">
      <c r="F1526" s="6" t="b">
        <f t="shared" si="92"/>
        <v>1</v>
      </c>
      <c r="G1526" s="6" t="b">
        <f t="shared" si="93"/>
        <v>1</v>
      </c>
      <c r="H1526" s="6" t="b">
        <f t="shared" si="94"/>
        <v>1</v>
      </c>
      <c r="I1526" s="6" t="b">
        <f t="shared" si="95"/>
        <v>1</v>
      </c>
    </row>
    <row r="1527" spans="6:9" x14ac:dyDescent="0.25">
      <c r="F1527" s="6" t="b">
        <f t="shared" si="92"/>
        <v>1</v>
      </c>
      <c r="G1527" s="6" t="b">
        <f t="shared" si="93"/>
        <v>1</v>
      </c>
      <c r="H1527" s="6" t="b">
        <f t="shared" si="94"/>
        <v>1</v>
      </c>
      <c r="I1527" s="6" t="b">
        <f t="shared" si="95"/>
        <v>1</v>
      </c>
    </row>
    <row r="1528" spans="6:9" x14ac:dyDescent="0.25">
      <c r="F1528" s="6" t="b">
        <f t="shared" si="92"/>
        <v>1</v>
      </c>
      <c r="G1528" s="6" t="b">
        <f t="shared" si="93"/>
        <v>1</v>
      </c>
      <c r="H1528" s="6" t="b">
        <f t="shared" si="94"/>
        <v>1</v>
      </c>
      <c r="I1528" s="6" t="b">
        <f t="shared" si="95"/>
        <v>1</v>
      </c>
    </row>
    <row r="1529" spans="6:9" x14ac:dyDescent="0.25">
      <c r="F1529" s="6" t="b">
        <f t="shared" si="92"/>
        <v>1</v>
      </c>
      <c r="G1529" s="6" t="b">
        <f t="shared" si="93"/>
        <v>1</v>
      </c>
      <c r="H1529" s="6" t="b">
        <f t="shared" si="94"/>
        <v>1</v>
      </c>
      <c r="I1529" s="6" t="b">
        <f t="shared" si="95"/>
        <v>1</v>
      </c>
    </row>
    <row r="1530" spans="6:9" x14ac:dyDescent="0.25">
      <c r="F1530" s="6" t="b">
        <f t="shared" si="92"/>
        <v>1</v>
      </c>
      <c r="G1530" s="6" t="b">
        <f t="shared" si="93"/>
        <v>1</v>
      </c>
      <c r="H1530" s="6" t="b">
        <f t="shared" si="94"/>
        <v>1</v>
      </c>
      <c r="I1530" s="6" t="b">
        <f t="shared" si="95"/>
        <v>1</v>
      </c>
    </row>
    <row r="1531" spans="6:9" x14ac:dyDescent="0.25">
      <c r="F1531" s="6" t="b">
        <f t="shared" si="92"/>
        <v>1</v>
      </c>
      <c r="G1531" s="6" t="b">
        <f t="shared" si="93"/>
        <v>1</v>
      </c>
      <c r="H1531" s="6" t="b">
        <f t="shared" si="94"/>
        <v>1</v>
      </c>
      <c r="I1531" s="6" t="b">
        <f t="shared" si="95"/>
        <v>1</v>
      </c>
    </row>
    <row r="1532" spans="6:9" x14ac:dyDescent="0.25">
      <c r="F1532" s="6" t="b">
        <f t="shared" si="92"/>
        <v>1</v>
      </c>
      <c r="G1532" s="6" t="b">
        <f t="shared" si="93"/>
        <v>1</v>
      </c>
      <c r="H1532" s="6" t="b">
        <f t="shared" si="94"/>
        <v>1</v>
      </c>
      <c r="I1532" s="6" t="b">
        <f t="shared" si="95"/>
        <v>1</v>
      </c>
    </row>
    <row r="1533" spans="6:9" x14ac:dyDescent="0.25">
      <c r="F1533" s="6" t="b">
        <f t="shared" si="92"/>
        <v>1</v>
      </c>
      <c r="G1533" s="6" t="b">
        <f t="shared" si="93"/>
        <v>1</v>
      </c>
      <c r="H1533" s="6" t="b">
        <f t="shared" si="94"/>
        <v>1</v>
      </c>
      <c r="I1533" s="6" t="b">
        <f t="shared" si="95"/>
        <v>1</v>
      </c>
    </row>
    <row r="1534" spans="6:9" x14ac:dyDescent="0.25">
      <c r="F1534" s="6" t="b">
        <f t="shared" si="92"/>
        <v>1</v>
      </c>
      <c r="G1534" s="6" t="b">
        <f t="shared" si="93"/>
        <v>1</v>
      </c>
      <c r="H1534" s="6" t="b">
        <f t="shared" si="94"/>
        <v>1</v>
      </c>
      <c r="I1534" s="6" t="b">
        <f t="shared" si="95"/>
        <v>1</v>
      </c>
    </row>
    <row r="1535" spans="6:9" x14ac:dyDescent="0.25">
      <c r="F1535" s="6" t="b">
        <f t="shared" si="92"/>
        <v>1</v>
      </c>
      <c r="G1535" s="6" t="b">
        <f t="shared" si="93"/>
        <v>1</v>
      </c>
      <c r="H1535" s="6" t="b">
        <f t="shared" si="94"/>
        <v>1</v>
      </c>
      <c r="I1535" s="6" t="b">
        <f t="shared" si="95"/>
        <v>1</v>
      </c>
    </row>
    <row r="1536" spans="6:9" x14ac:dyDescent="0.25">
      <c r="F1536" s="6" t="b">
        <f t="shared" si="92"/>
        <v>1</v>
      </c>
      <c r="G1536" s="6" t="b">
        <f t="shared" si="93"/>
        <v>1</v>
      </c>
      <c r="H1536" s="6" t="b">
        <f t="shared" si="94"/>
        <v>1</v>
      </c>
      <c r="I1536" s="6" t="b">
        <f t="shared" si="95"/>
        <v>1</v>
      </c>
    </row>
    <row r="1537" spans="6:9" x14ac:dyDescent="0.25">
      <c r="F1537" s="6" t="b">
        <f t="shared" si="92"/>
        <v>1</v>
      </c>
      <c r="G1537" s="6" t="b">
        <f t="shared" si="93"/>
        <v>1</v>
      </c>
      <c r="H1537" s="6" t="b">
        <f t="shared" si="94"/>
        <v>1</v>
      </c>
      <c r="I1537" s="6" t="b">
        <f t="shared" si="95"/>
        <v>1</v>
      </c>
    </row>
    <row r="1538" spans="6:9" x14ac:dyDescent="0.25">
      <c r="F1538" s="6" t="b">
        <f t="shared" si="92"/>
        <v>1</v>
      </c>
      <c r="G1538" s="6" t="b">
        <f t="shared" si="93"/>
        <v>1</v>
      </c>
      <c r="H1538" s="6" t="b">
        <f t="shared" si="94"/>
        <v>1</v>
      </c>
      <c r="I1538" s="6" t="b">
        <f t="shared" si="95"/>
        <v>1</v>
      </c>
    </row>
    <row r="1539" spans="6:9" x14ac:dyDescent="0.25">
      <c r="F1539" s="6" t="b">
        <f t="shared" si="92"/>
        <v>1</v>
      </c>
      <c r="G1539" s="6" t="b">
        <f t="shared" si="93"/>
        <v>1</v>
      </c>
      <c r="H1539" s="6" t="b">
        <f t="shared" si="94"/>
        <v>1</v>
      </c>
      <c r="I1539" s="6" t="b">
        <f t="shared" si="95"/>
        <v>1</v>
      </c>
    </row>
    <row r="1540" spans="6:9" x14ac:dyDescent="0.25">
      <c r="F1540" s="6" t="b">
        <f t="shared" ref="F1540:F1603" si="96">A1540=J1540</f>
        <v>1</v>
      </c>
      <c r="G1540" s="6" t="b">
        <f t="shared" ref="G1540:G1603" si="97">B1540=K1540</f>
        <v>1</v>
      </c>
      <c r="H1540" s="6" t="b">
        <f t="shared" ref="H1540:H1603" si="98">D1540=L1540</f>
        <v>1</v>
      </c>
      <c r="I1540" s="6" t="b">
        <f t="shared" ref="I1540:I1603" si="99">E1540=M1540</f>
        <v>1</v>
      </c>
    </row>
    <row r="1541" spans="6:9" x14ac:dyDescent="0.25">
      <c r="F1541" s="6" t="b">
        <f t="shared" si="96"/>
        <v>1</v>
      </c>
      <c r="G1541" s="6" t="b">
        <f t="shared" si="97"/>
        <v>1</v>
      </c>
      <c r="H1541" s="6" t="b">
        <f t="shared" si="98"/>
        <v>1</v>
      </c>
      <c r="I1541" s="6" t="b">
        <f t="shared" si="99"/>
        <v>1</v>
      </c>
    </row>
    <row r="1542" spans="6:9" x14ac:dyDescent="0.25">
      <c r="F1542" s="6" t="b">
        <f t="shared" si="96"/>
        <v>1</v>
      </c>
      <c r="G1542" s="6" t="b">
        <f t="shared" si="97"/>
        <v>1</v>
      </c>
      <c r="H1542" s="6" t="b">
        <f t="shared" si="98"/>
        <v>1</v>
      </c>
      <c r="I1542" s="6" t="b">
        <f t="shared" si="99"/>
        <v>1</v>
      </c>
    </row>
    <row r="1543" spans="6:9" x14ac:dyDescent="0.25">
      <c r="F1543" s="6" t="b">
        <f t="shared" si="96"/>
        <v>1</v>
      </c>
      <c r="G1543" s="6" t="b">
        <f t="shared" si="97"/>
        <v>1</v>
      </c>
      <c r="H1543" s="6" t="b">
        <f t="shared" si="98"/>
        <v>1</v>
      </c>
      <c r="I1543" s="6" t="b">
        <f t="shared" si="99"/>
        <v>1</v>
      </c>
    </row>
    <row r="1544" spans="6:9" x14ac:dyDescent="0.25">
      <c r="F1544" s="6" t="b">
        <f t="shared" si="96"/>
        <v>1</v>
      </c>
      <c r="G1544" s="6" t="b">
        <f t="shared" si="97"/>
        <v>1</v>
      </c>
      <c r="H1544" s="6" t="b">
        <f t="shared" si="98"/>
        <v>1</v>
      </c>
      <c r="I1544" s="6" t="b">
        <f t="shared" si="99"/>
        <v>1</v>
      </c>
    </row>
    <row r="1545" spans="6:9" x14ac:dyDescent="0.25">
      <c r="F1545" s="6" t="b">
        <f t="shared" si="96"/>
        <v>1</v>
      </c>
      <c r="G1545" s="6" t="b">
        <f t="shared" si="97"/>
        <v>1</v>
      </c>
      <c r="H1545" s="6" t="b">
        <f t="shared" si="98"/>
        <v>1</v>
      </c>
      <c r="I1545" s="6" t="b">
        <f t="shared" si="99"/>
        <v>1</v>
      </c>
    </row>
    <row r="1546" spans="6:9" x14ac:dyDescent="0.25">
      <c r="F1546" s="6" t="b">
        <f t="shared" si="96"/>
        <v>1</v>
      </c>
      <c r="G1546" s="6" t="b">
        <f t="shared" si="97"/>
        <v>1</v>
      </c>
      <c r="H1546" s="6" t="b">
        <f t="shared" si="98"/>
        <v>1</v>
      </c>
      <c r="I1546" s="6" t="b">
        <f t="shared" si="99"/>
        <v>1</v>
      </c>
    </row>
    <row r="1547" spans="6:9" x14ac:dyDescent="0.25">
      <c r="F1547" s="6" t="b">
        <f t="shared" si="96"/>
        <v>1</v>
      </c>
      <c r="G1547" s="6" t="b">
        <f t="shared" si="97"/>
        <v>1</v>
      </c>
      <c r="H1547" s="6" t="b">
        <f t="shared" si="98"/>
        <v>1</v>
      </c>
      <c r="I1547" s="6" t="b">
        <f t="shared" si="99"/>
        <v>1</v>
      </c>
    </row>
    <row r="1548" spans="6:9" x14ac:dyDescent="0.25">
      <c r="F1548" s="6" t="b">
        <f t="shared" si="96"/>
        <v>1</v>
      </c>
      <c r="G1548" s="6" t="b">
        <f t="shared" si="97"/>
        <v>1</v>
      </c>
      <c r="H1548" s="6" t="b">
        <f t="shared" si="98"/>
        <v>1</v>
      </c>
      <c r="I1548" s="6" t="b">
        <f t="shared" si="99"/>
        <v>1</v>
      </c>
    </row>
    <row r="1549" spans="6:9" x14ac:dyDescent="0.25">
      <c r="F1549" s="6" t="b">
        <f t="shared" si="96"/>
        <v>1</v>
      </c>
      <c r="G1549" s="6" t="b">
        <f t="shared" si="97"/>
        <v>1</v>
      </c>
      <c r="H1549" s="6" t="b">
        <f t="shared" si="98"/>
        <v>1</v>
      </c>
      <c r="I1549" s="6" t="b">
        <f t="shared" si="99"/>
        <v>1</v>
      </c>
    </row>
    <row r="1550" spans="6:9" x14ac:dyDescent="0.25">
      <c r="F1550" s="6" t="b">
        <f t="shared" si="96"/>
        <v>1</v>
      </c>
      <c r="G1550" s="6" t="b">
        <f t="shared" si="97"/>
        <v>1</v>
      </c>
      <c r="H1550" s="6" t="b">
        <f t="shared" si="98"/>
        <v>1</v>
      </c>
      <c r="I1550" s="6" t="b">
        <f t="shared" si="99"/>
        <v>1</v>
      </c>
    </row>
    <row r="1551" spans="6:9" x14ac:dyDescent="0.25">
      <c r="F1551" s="6" t="b">
        <f t="shared" si="96"/>
        <v>1</v>
      </c>
      <c r="G1551" s="6" t="b">
        <f t="shared" si="97"/>
        <v>1</v>
      </c>
      <c r="H1551" s="6" t="b">
        <f t="shared" si="98"/>
        <v>1</v>
      </c>
      <c r="I1551" s="6" t="b">
        <f t="shared" si="99"/>
        <v>1</v>
      </c>
    </row>
    <row r="1552" spans="6:9" x14ac:dyDescent="0.25">
      <c r="F1552" s="6" t="b">
        <f t="shared" si="96"/>
        <v>1</v>
      </c>
      <c r="G1552" s="6" t="b">
        <f t="shared" si="97"/>
        <v>1</v>
      </c>
      <c r="H1552" s="6" t="b">
        <f t="shared" si="98"/>
        <v>1</v>
      </c>
      <c r="I1552" s="6" t="b">
        <f t="shared" si="99"/>
        <v>1</v>
      </c>
    </row>
    <row r="1553" spans="6:9" x14ac:dyDescent="0.25">
      <c r="F1553" s="6" t="b">
        <f t="shared" si="96"/>
        <v>1</v>
      </c>
      <c r="G1553" s="6" t="b">
        <f t="shared" si="97"/>
        <v>1</v>
      </c>
      <c r="H1553" s="6" t="b">
        <f t="shared" si="98"/>
        <v>1</v>
      </c>
      <c r="I1553" s="6" t="b">
        <f t="shared" si="99"/>
        <v>1</v>
      </c>
    </row>
    <row r="1554" spans="6:9" x14ac:dyDescent="0.25">
      <c r="F1554" s="6" t="b">
        <f t="shared" si="96"/>
        <v>1</v>
      </c>
      <c r="G1554" s="6" t="b">
        <f t="shared" si="97"/>
        <v>1</v>
      </c>
      <c r="H1554" s="6" t="b">
        <f t="shared" si="98"/>
        <v>1</v>
      </c>
      <c r="I1554" s="6" t="b">
        <f t="shared" si="99"/>
        <v>1</v>
      </c>
    </row>
    <row r="1555" spans="6:9" x14ac:dyDescent="0.25">
      <c r="F1555" s="6" t="b">
        <f t="shared" si="96"/>
        <v>1</v>
      </c>
      <c r="G1555" s="6" t="b">
        <f t="shared" si="97"/>
        <v>1</v>
      </c>
      <c r="H1555" s="6" t="b">
        <f t="shared" si="98"/>
        <v>1</v>
      </c>
      <c r="I1555" s="6" t="b">
        <f t="shared" si="99"/>
        <v>1</v>
      </c>
    </row>
    <row r="1556" spans="6:9" x14ac:dyDescent="0.25">
      <c r="F1556" s="6" t="b">
        <f t="shared" si="96"/>
        <v>1</v>
      </c>
      <c r="G1556" s="6" t="b">
        <f t="shared" si="97"/>
        <v>1</v>
      </c>
      <c r="H1556" s="6" t="b">
        <f t="shared" si="98"/>
        <v>1</v>
      </c>
      <c r="I1556" s="6" t="b">
        <f t="shared" si="99"/>
        <v>1</v>
      </c>
    </row>
    <row r="1557" spans="6:9" x14ac:dyDescent="0.25">
      <c r="F1557" s="6" t="b">
        <f t="shared" si="96"/>
        <v>1</v>
      </c>
      <c r="G1557" s="6" t="b">
        <f t="shared" si="97"/>
        <v>1</v>
      </c>
      <c r="H1557" s="6" t="b">
        <f t="shared" si="98"/>
        <v>1</v>
      </c>
      <c r="I1557" s="6" t="b">
        <f t="shared" si="99"/>
        <v>1</v>
      </c>
    </row>
    <row r="1558" spans="6:9" x14ac:dyDescent="0.25">
      <c r="F1558" s="6" t="b">
        <f t="shared" si="96"/>
        <v>1</v>
      </c>
      <c r="G1558" s="6" t="b">
        <f t="shared" si="97"/>
        <v>1</v>
      </c>
      <c r="H1558" s="6" t="b">
        <f t="shared" si="98"/>
        <v>1</v>
      </c>
      <c r="I1558" s="6" t="b">
        <f t="shared" si="99"/>
        <v>1</v>
      </c>
    </row>
    <row r="1559" spans="6:9" x14ac:dyDescent="0.25">
      <c r="F1559" s="6" t="b">
        <f t="shared" si="96"/>
        <v>1</v>
      </c>
      <c r="G1559" s="6" t="b">
        <f t="shared" si="97"/>
        <v>1</v>
      </c>
      <c r="H1559" s="6" t="b">
        <f t="shared" si="98"/>
        <v>1</v>
      </c>
      <c r="I1559" s="6" t="b">
        <f t="shared" si="99"/>
        <v>1</v>
      </c>
    </row>
    <row r="1560" spans="6:9" x14ac:dyDescent="0.25">
      <c r="F1560" s="6" t="b">
        <f t="shared" si="96"/>
        <v>1</v>
      </c>
      <c r="G1560" s="6" t="b">
        <f t="shared" si="97"/>
        <v>1</v>
      </c>
      <c r="H1560" s="6" t="b">
        <f t="shared" si="98"/>
        <v>1</v>
      </c>
      <c r="I1560" s="6" t="b">
        <f t="shared" si="99"/>
        <v>1</v>
      </c>
    </row>
    <row r="1561" spans="6:9" x14ac:dyDescent="0.25">
      <c r="F1561" s="6" t="b">
        <f t="shared" si="96"/>
        <v>1</v>
      </c>
      <c r="G1561" s="6" t="b">
        <f t="shared" si="97"/>
        <v>1</v>
      </c>
      <c r="H1561" s="6" t="b">
        <f t="shared" si="98"/>
        <v>1</v>
      </c>
      <c r="I1561" s="6" t="b">
        <f t="shared" si="99"/>
        <v>1</v>
      </c>
    </row>
    <row r="1562" spans="6:9" x14ac:dyDescent="0.25">
      <c r="F1562" s="6" t="b">
        <f t="shared" si="96"/>
        <v>1</v>
      </c>
      <c r="G1562" s="6" t="b">
        <f t="shared" si="97"/>
        <v>1</v>
      </c>
      <c r="H1562" s="6" t="b">
        <f t="shared" si="98"/>
        <v>1</v>
      </c>
      <c r="I1562" s="6" t="b">
        <f t="shared" si="99"/>
        <v>1</v>
      </c>
    </row>
    <row r="1563" spans="6:9" x14ac:dyDescent="0.25">
      <c r="F1563" s="6" t="b">
        <f t="shared" si="96"/>
        <v>1</v>
      </c>
      <c r="G1563" s="6" t="b">
        <f t="shared" si="97"/>
        <v>1</v>
      </c>
      <c r="H1563" s="6" t="b">
        <f t="shared" si="98"/>
        <v>1</v>
      </c>
      <c r="I1563" s="6" t="b">
        <f t="shared" si="99"/>
        <v>1</v>
      </c>
    </row>
    <row r="1564" spans="6:9" x14ac:dyDescent="0.25">
      <c r="F1564" s="6" t="b">
        <f t="shared" si="96"/>
        <v>1</v>
      </c>
      <c r="G1564" s="6" t="b">
        <f t="shared" si="97"/>
        <v>1</v>
      </c>
      <c r="H1564" s="6" t="b">
        <f t="shared" si="98"/>
        <v>1</v>
      </c>
      <c r="I1564" s="6" t="b">
        <f t="shared" si="99"/>
        <v>1</v>
      </c>
    </row>
    <row r="1565" spans="6:9" x14ac:dyDescent="0.25">
      <c r="F1565" s="6" t="b">
        <f t="shared" si="96"/>
        <v>1</v>
      </c>
      <c r="G1565" s="6" t="b">
        <f t="shared" si="97"/>
        <v>1</v>
      </c>
      <c r="H1565" s="6" t="b">
        <f t="shared" si="98"/>
        <v>1</v>
      </c>
      <c r="I1565" s="6" t="b">
        <f t="shared" si="99"/>
        <v>1</v>
      </c>
    </row>
    <row r="1566" spans="6:9" x14ac:dyDescent="0.25">
      <c r="F1566" s="6" t="b">
        <f t="shared" si="96"/>
        <v>1</v>
      </c>
      <c r="G1566" s="6" t="b">
        <f t="shared" si="97"/>
        <v>1</v>
      </c>
      <c r="H1566" s="6" t="b">
        <f t="shared" si="98"/>
        <v>1</v>
      </c>
      <c r="I1566" s="6" t="b">
        <f t="shared" si="99"/>
        <v>1</v>
      </c>
    </row>
    <row r="1567" spans="6:9" x14ac:dyDescent="0.25">
      <c r="F1567" s="6" t="b">
        <f t="shared" si="96"/>
        <v>1</v>
      </c>
      <c r="G1567" s="6" t="b">
        <f t="shared" si="97"/>
        <v>1</v>
      </c>
      <c r="H1567" s="6" t="b">
        <f t="shared" si="98"/>
        <v>1</v>
      </c>
      <c r="I1567" s="6" t="b">
        <f t="shared" si="99"/>
        <v>1</v>
      </c>
    </row>
    <row r="1568" spans="6:9" x14ac:dyDescent="0.25">
      <c r="F1568" s="6" t="b">
        <f t="shared" si="96"/>
        <v>1</v>
      </c>
      <c r="G1568" s="6" t="b">
        <f t="shared" si="97"/>
        <v>1</v>
      </c>
      <c r="H1568" s="6" t="b">
        <f t="shared" si="98"/>
        <v>1</v>
      </c>
      <c r="I1568" s="6" t="b">
        <f t="shared" si="99"/>
        <v>1</v>
      </c>
    </row>
    <row r="1569" spans="6:9" x14ac:dyDescent="0.25">
      <c r="F1569" s="6" t="b">
        <f t="shared" si="96"/>
        <v>1</v>
      </c>
      <c r="G1569" s="6" t="b">
        <f t="shared" si="97"/>
        <v>1</v>
      </c>
      <c r="H1569" s="6" t="b">
        <f t="shared" si="98"/>
        <v>1</v>
      </c>
      <c r="I1569" s="6" t="b">
        <f t="shared" si="99"/>
        <v>1</v>
      </c>
    </row>
    <row r="1570" spans="6:9" x14ac:dyDescent="0.25">
      <c r="F1570" s="6" t="b">
        <f t="shared" si="96"/>
        <v>1</v>
      </c>
      <c r="G1570" s="6" t="b">
        <f t="shared" si="97"/>
        <v>1</v>
      </c>
      <c r="H1570" s="6" t="b">
        <f t="shared" si="98"/>
        <v>1</v>
      </c>
      <c r="I1570" s="6" t="b">
        <f t="shared" si="99"/>
        <v>1</v>
      </c>
    </row>
    <row r="1571" spans="6:9" x14ac:dyDescent="0.25">
      <c r="F1571" s="6" t="b">
        <f t="shared" si="96"/>
        <v>1</v>
      </c>
      <c r="G1571" s="6" t="b">
        <f t="shared" si="97"/>
        <v>1</v>
      </c>
      <c r="H1571" s="6" t="b">
        <f t="shared" si="98"/>
        <v>1</v>
      </c>
      <c r="I1571" s="6" t="b">
        <f t="shared" si="99"/>
        <v>1</v>
      </c>
    </row>
    <row r="1572" spans="6:9" x14ac:dyDescent="0.25">
      <c r="F1572" s="6" t="b">
        <f t="shared" si="96"/>
        <v>1</v>
      </c>
      <c r="G1572" s="6" t="b">
        <f t="shared" si="97"/>
        <v>1</v>
      </c>
      <c r="H1572" s="6" t="b">
        <f t="shared" si="98"/>
        <v>1</v>
      </c>
      <c r="I1572" s="6" t="b">
        <f t="shared" si="99"/>
        <v>1</v>
      </c>
    </row>
    <row r="1573" spans="6:9" x14ac:dyDescent="0.25">
      <c r="F1573" s="6" t="b">
        <f t="shared" si="96"/>
        <v>1</v>
      </c>
      <c r="G1573" s="6" t="b">
        <f t="shared" si="97"/>
        <v>1</v>
      </c>
      <c r="H1573" s="6" t="b">
        <f t="shared" si="98"/>
        <v>1</v>
      </c>
      <c r="I1573" s="6" t="b">
        <f t="shared" si="99"/>
        <v>1</v>
      </c>
    </row>
    <row r="1574" spans="6:9" x14ac:dyDescent="0.25">
      <c r="F1574" s="6" t="b">
        <f t="shared" si="96"/>
        <v>1</v>
      </c>
      <c r="G1574" s="6" t="b">
        <f t="shared" si="97"/>
        <v>1</v>
      </c>
      <c r="H1574" s="6" t="b">
        <f t="shared" si="98"/>
        <v>1</v>
      </c>
      <c r="I1574" s="6" t="b">
        <f t="shared" si="99"/>
        <v>1</v>
      </c>
    </row>
    <row r="1575" spans="6:9" x14ac:dyDescent="0.25">
      <c r="F1575" s="6" t="b">
        <f t="shared" si="96"/>
        <v>1</v>
      </c>
      <c r="G1575" s="6" t="b">
        <f t="shared" si="97"/>
        <v>1</v>
      </c>
      <c r="H1575" s="6" t="b">
        <f t="shared" si="98"/>
        <v>1</v>
      </c>
      <c r="I1575" s="6" t="b">
        <f t="shared" si="99"/>
        <v>1</v>
      </c>
    </row>
    <row r="1576" spans="6:9" x14ac:dyDescent="0.25">
      <c r="F1576" s="6" t="b">
        <f t="shared" si="96"/>
        <v>1</v>
      </c>
      <c r="G1576" s="6" t="b">
        <f t="shared" si="97"/>
        <v>1</v>
      </c>
      <c r="H1576" s="6" t="b">
        <f t="shared" si="98"/>
        <v>1</v>
      </c>
      <c r="I1576" s="6" t="b">
        <f t="shared" si="99"/>
        <v>1</v>
      </c>
    </row>
    <row r="1577" spans="6:9" x14ac:dyDescent="0.25">
      <c r="F1577" s="6" t="b">
        <f t="shared" si="96"/>
        <v>1</v>
      </c>
      <c r="G1577" s="6" t="b">
        <f t="shared" si="97"/>
        <v>1</v>
      </c>
      <c r="H1577" s="6" t="b">
        <f t="shared" si="98"/>
        <v>1</v>
      </c>
      <c r="I1577" s="6" t="b">
        <f t="shared" si="99"/>
        <v>1</v>
      </c>
    </row>
    <row r="1578" spans="6:9" x14ac:dyDescent="0.25">
      <c r="F1578" s="6" t="b">
        <f t="shared" si="96"/>
        <v>1</v>
      </c>
      <c r="G1578" s="6" t="b">
        <f t="shared" si="97"/>
        <v>1</v>
      </c>
      <c r="H1578" s="6" t="b">
        <f t="shared" si="98"/>
        <v>1</v>
      </c>
      <c r="I1578" s="6" t="b">
        <f t="shared" si="99"/>
        <v>1</v>
      </c>
    </row>
    <row r="1579" spans="6:9" x14ac:dyDescent="0.25">
      <c r="F1579" s="6" t="b">
        <f t="shared" si="96"/>
        <v>1</v>
      </c>
      <c r="G1579" s="6" t="b">
        <f t="shared" si="97"/>
        <v>1</v>
      </c>
      <c r="H1579" s="6" t="b">
        <f t="shared" si="98"/>
        <v>1</v>
      </c>
      <c r="I1579" s="6" t="b">
        <f t="shared" si="99"/>
        <v>1</v>
      </c>
    </row>
    <row r="1580" spans="6:9" x14ac:dyDescent="0.25">
      <c r="F1580" s="6" t="b">
        <f t="shared" si="96"/>
        <v>1</v>
      </c>
      <c r="G1580" s="6" t="b">
        <f t="shared" si="97"/>
        <v>1</v>
      </c>
      <c r="H1580" s="6" t="b">
        <f t="shared" si="98"/>
        <v>1</v>
      </c>
      <c r="I1580" s="6" t="b">
        <f t="shared" si="99"/>
        <v>1</v>
      </c>
    </row>
    <row r="1581" spans="6:9" x14ac:dyDescent="0.25">
      <c r="F1581" s="6" t="b">
        <f t="shared" si="96"/>
        <v>1</v>
      </c>
      <c r="G1581" s="6" t="b">
        <f t="shared" si="97"/>
        <v>1</v>
      </c>
      <c r="H1581" s="6" t="b">
        <f t="shared" si="98"/>
        <v>1</v>
      </c>
      <c r="I1581" s="6" t="b">
        <f t="shared" si="99"/>
        <v>1</v>
      </c>
    </row>
    <row r="1582" spans="6:9" x14ac:dyDescent="0.25">
      <c r="F1582" s="6" t="b">
        <f t="shared" si="96"/>
        <v>1</v>
      </c>
      <c r="G1582" s="6" t="b">
        <f t="shared" si="97"/>
        <v>1</v>
      </c>
      <c r="H1582" s="6" t="b">
        <f t="shared" si="98"/>
        <v>1</v>
      </c>
      <c r="I1582" s="6" t="b">
        <f t="shared" si="99"/>
        <v>1</v>
      </c>
    </row>
    <row r="1583" spans="6:9" x14ac:dyDescent="0.25">
      <c r="F1583" s="6" t="b">
        <f t="shared" si="96"/>
        <v>1</v>
      </c>
      <c r="G1583" s="6" t="b">
        <f t="shared" si="97"/>
        <v>1</v>
      </c>
      <c r="H1583" s="6" t="b">
        <f t="shared" si="98"/>
        <v>1</v>
      </c>
      <c r="I1583" s="6" t="b">
        <f t="shared" si="99"/>
        <v>1</v>
      </c>
    </row>
    <row r="1584" spans="6:9" x14ac:dyDescent="0.25">
      <c r="F1584" s="6" t="b">
        <f t="shared" si="96"/>
        <v>1</v>
      </c>
      <c r="G1584" s="6" t="b">
        <f t="shared" si="97"/>
        <v>1</v>
      </c>
      <c r="H1584" s="6" t="b">
        <f t="shared" si="98"/>
        <v>1</v>
      </c>
      <c r="I1584" s="6" t="b">
        <f t="shared" si="99"/>
        <v>1</v>
      </c>
    </row>
    <row r="1585" spans="6:9" x14ac:dyDescent="0.25">
      <c r="F1585" s="6" t="b">
        <f t="shared" si="96"/>
        <v>1</v>
      </c>
      <c r="G1585" s="6" t="b">
        <f t="shared" si="97"/>
        <v>1</v>
      </c>
      <c r="H1585" s="6" t="b">
        <f t="shared" si="98"/>
        <v>1</v>
      </c>
      <c r="I1585" s="6" t="b">
        <f t="shared" si="99"/>
        <v>1</v>
      </c>
    </row>
    <row r="1586" spans="6:9" x14ac:dyDescent="0.25">
      <c r="F1586" s="6" t="b">
        <f t="shared" si="96"/>
        <v>1</v>
      </c>
      <c r="G1586" s="6" t="b">
        <f t="shared" si="97"/>
        <v>1</v>
      </c>
      <c r="H1586" s="6" t="b">
        <f t="shared" si="98"/>
        <v>1</v>
      </c>
      <c r="I1586" s="6" t="b">
        <f t="shared" si="99"/>
        <v>1</v>
      </c>
    </row>
    <row r="1587" spans="6:9" x14ac:dyDescent="0.25">
      <c r="F1587" s="6" t="b">
        <f t="shared" si="96"/>
        <v>1</v>
      </c>
      <c r="G1587" s="6" t="b">
        <f t="shared" si="97"/>
        <v>1</v>
      </c>
      <c r="H1587" s="6" t="b">
        <f t="shared" si="98"/>
        <v>1</v>
      </c>
      <c r="I1587" s="6" t="b">
        <f t="shared" si="99"/>
        <v>1</v>
      </c>
    </row>
    <row r="1588" spans="6:9" x14ac:dyDescent="0.25">
      <c r="F1588" s="6" t="b">
        <f t="shared" si="96"/>
        <v>1</v>
      </c>
      <c r="G1588" s="6" t="b">
        <f t="shared" si="97"/>
        <v>1</v>
      </c>
      <c r="H1588" s="6" t="b">
        <f t="shared" si="98"/>
        <v>1</v>
      </c>
      <c r="I1588" s="6" t="b">
        <f t="shared" si="99"/>
        <v>1</v>
      </c>
    </row>
    <row r="1589" spans="6:9" x14ac:dyDescent="0.25">
      <c r="F1589" s="6" t="b">
        <f t="shared" si="96"/>
        <v>1</v>
      </c>
      <c r="G1589" s="6" t="b">
        <f t="shared" si="97"/>
        <v>1</v>
      </c>
      <c r="H1589" s="6" t="b">
        <f t="shared" si="98"/>
        <v>1</v>
      </c>
      <c r="I1589" s="6" t="b">
        <f t="shared" si="99"/>
        <v>1</v>
      </c>
    </row>
    <row r="1590" spans="6:9" x14ac:dyDescent="0.25">
      <c r="F1590" s="6" t="b">
        <f t="shared" si="96"/>
        <v>1</v>
      </c>
      <c r="G1590" s="6" t="b">
        <f t="shared" si="97"/>
        <v>1</v>
      </c>
      <c r="H1590" s="6" t="b">
        <f t="shared" si="98"/>
        <v>1</v>
      </c>
      <c r="I1590" s="6" t="b">
        <f t="shared" si="99"/>
        <v>1</v>
      </c>
    </row>
    <row r="1591" spans="6:9" x14ac:dyDescent="0.25">
      <c r="F1591" s="6" t="b">
        <f t="shared" si="96"/>
        <v>1</v>
      </c>
      <c r="G1591" s="6" t="b">
        <f t="shared" si="97"/>
        <v>1</v>
      </c>
      <c r="H1591" s="6" t="b">
        <f t="shared" si="98"/>
        <v>1</v>
      </c>
      <c r="I1591" s="6" t="b">
        <f t="shared" si="99"/>
        <v>1</v>
      </c>
    </row>
    <row r="1592" spans="6:9" x14ac:dyDescent="0.25">
      <c r="F1592" s="6" t="b">
        <f t="shared" si="96"/>
        <v>1</v>
      </c>
      <c r="G1592" s="6" t="b">
        <f t="shared" si="97"/>
        <v>1</v>
      </c>
      <c r="H1592" s="6" t="b">
        <f t="shared" si="98"/>
        <v>1</v>
      </c>
      <c r="I1592" s="6" t="b">
        <f t="shared" si="99"/>
        <v>1</v>
      </c>
    </row>
    <row r="1593" spans="6:9" x14ac:dyDescent="0.25">
      <c r="F1593" s="6" t="b">
        <f t="shared" si="96"/>
        <v>1</v>
      </c>
      <c r="G1593" s="6" t="b">
        <f t="shared" si="97"/>
        <v>1</v>
      </c>
      <c r="H1593" s="6" t="b">
        <f t="shared" si="98"/>
        <v>1</v>
      </c>
      <c r="I1593" s="6" t="b">
        <f t="shared" si="99"/>
        <v>1</v>
      </c>
    </row>
    <row r="1594" spans="6:9" x14ac:dyDescent="0.25">
      <c r="F1594" s="6" t="b">
        <f t="shared" si="96"/>
        <v>1</v>
      </c>
      <c r="G1594" s="6" t="b">
        <f t="shared" si="97"/>
        <v>1</v>
      </c>
      <c r="H1594" s="6" t="b">
        <f t="shared" si="98"/>
        <v>1</v>
      </c>
      <c r="I1594" s="6" t="b">
        <f t="shared" si="99"/>
        <v>1</v>
      </c>
    </row>
    <row r="1595" spans="6:9" x14ac:dyDescent="0.25">
      <c r="F1595" s="6" t="b">
        <f t="shared" si="96"/>
        <v>1</v>
      </c>
      <c r="G1595" s="6" t="b">
        <f t="shared" si="97"/>
        <v>1</v>
      </c>
      <c r="H1595" s="6" t="b">
        <f t="shared" si="98"/>
        <v>1</v>
      </c>
      <c r="I1595" s="6" t="b">
        <f t="shared" si="99"/>
        <v>1</v>
      </c>
    </row>
    <row r="1596" spans="6:9" x14ac:dyDescent="0.25">
      <c r="F1596" s="6" t="b">
        <f t="shared" si="96"/>
        <v>1</v>
      </c>
      <c r="G1596" s="6" t="b">
        <f t="shared" si="97"/>
        <v>1</v>
      </c>
      <c r="H1596" s="6" t="b">
        <f t="shared" si="98"/>
        <v>1</v>
      </c>
      <c r="I1596" s="6" t="b">
        <f t="shared" si="99"/>
        <v>1</v>
      </c>
    </row>
    <row r="1597" spans="6:9" x14ac:dyDescent="0.25">
      <c r="F1597" s="6" t="b">
        <f t="shared" si="96"/>
        <v>1</v>
      </c>
      <c r="G1597" s="6" t="b">
        <f t="shared" si="97"/>
        <v>1</v>
      </c>
      <c r="H1597" s="6" t="b">
        <f t="shared" si="98"/>
        <v>1</v>
      </c>
      <c r="I1597" s="6" t="b">
        <f t="shared" si="99"/>
        <v>1</v>
      </c>
    </row>
    <row r="1598" spans="6:9" x14ac:dyDescent="0.25">
      <c r="F1598" s="6" t="b">
        <f t="shared" si="96"/>
        <v>1</v>
      </c>
      <c r="G1598" s="6" t="b">
        <f t="shared" si="97"/>
        <v>1</v>
      </c>
      <c r="H1598" s="6" t="b">
        <f t="shared" si="98"/>
        <v>1</v>
      </c>
      <c r="I1598" s="6" t="b">
        <f t="shared" si="99"/>
        <v>1</v>
      </c>
    </row>
    <row r="1599" spans="6:9" x14ac:dyDescent="0.25">
      <c r="F1599" s="6" t="b">
        <f t="shared" si="96"/>
        <v>1</v>
      </c>
      <c r="G1599" s="6" t="b">
        <f t="shared" si="97"/>
        <v>1</v>
      </c>
      <c r="H1599" s="6" t="b">
        <f t="shared" si="98"/>
        <v>1</v>
      </c>
      <c r="I1599" s="6" t="b">
        <f t="shared" si="99"/>
        <v>1</v>
      </c>
    </row>
    <row r="1600" spans="6:9" x14ac:dyDescent="0.25">
      <c r="F1600" s="6" t="b">
        <f t="shared" si="96"/>
        <v>1</v>
      </c>
      <c r="G1600" s="6" t="b">
        <f t="shared" si="97"/>
        <v>1</v>
      </c>
      <c r="H1600" s="6" t="b">
        <f t="shared" si="98"/>
        <v>1</v>
      </c>
      <c r="I1600" s="6" t="b">
        <f t="shared" si="99"/>
        <v>1</v>
      </c>
    </row>
    <row r="1601" spans="6:9" x14ac:dyDescent="0.25">
      <c r="F1601" s="6" t="b">
        <f t="shared" si="96"/>
        <v>1</v>
      </c>
      <c r="G1601" s="6" t="b">
        <f t="shared" si="97"/>
        <v>1</v>
      </c>
      <c r="H1601" s="6" t="b">
        <f t="shared" si="98"/>
        <v>1</v>
      </c>
      <c r="I1601" s="6" t="b">
        <f t="shared" si="99"/>
        <v>1</v>
      </c>
    </row>
    <row r="1602" spans="6:9" x14ac:dyDescent="0.25">
      <c r="F1602" s="6" t="b">
        <f t="shared" si="96"/>
        <v>1</v>
      </c>
      <c r="G1602" s="6" t="b">
        <f t="shared" si="97"/>
        <v>1</v>
      </c>
      <c r="H1602" s="6" t="b">
        <f t="shared" si="98"/>
        <v>1</v>
      </c>
      <c r="I1602" s="6" t="b">
        <f t="shared" si="99"/>
        <v>1</v>
      </c>
    </row>
    <row r="1603" spans="6:9" x14ac:dyDescent="0.25">
      <c r="F1603" s="6" t="b">
        <f t="shared" si="96"/>
        <v>1</v>
      </c>
      <c r="G1603" s="6" t="b">
        <f t="shared" si="97"/>
        <v>1</v>
      </c>
      <c r="H1603" s="6" t="b">
        <f t="shared" si="98"/>
        <v>1</v>
      </c>
      <c r="I1603" s="6" t="b">
        <f t="shared" si="99"/>
        <v>1</v>
      </c>
    </row>
    <row r="1604" spans="6:9" x14ac:dyDescent="0.25">
      <c r="F1604" s="6" t="b">
        <f t="shared" ref="F1604:F1653" si="100">A1604=J1604</f>
        <v>1</v>
      </c>
      <c r="G1604" s="6" t="b">
        <f t="shared" ref="G1604:G1653" si="101">B1604=K1604</f>
        <v>1</v>
      </c>
      <c r="H1604" s="6" t="b">
        <f t="shared" ref="H1604:H1653" si="102">D1604=L1604</f>
        <v>1</v>
      </c>
      <c r="I1604" s="6" t="b">
        <f t="shared" ref="I1604:I1653" si="103">E1604=M1604</f>
        <v>1</v>
      </c>
    </row>
    <row r="1605" spans="6:9" x14ac:dyDescent="0.25">
      <c r="F1605" s="6" t="b">
        <f t="shared" si="100"/>
        <v>1</v>
      </c>
      <c r="G1605" s="6" t="b">
        <f t="shared" si="101"/>
        <v>1</v>
      </c>
      <c r="H1605" s="6" t="b">
        <f t="shared" si="102"/>
        <v>1</v>
      </c>
      <c r="I1605" s="6" t="b">
        <f t="shared" si="103"/>
        <v>1</v>
      </c>
    </row>
    <row r="1606" spans="6:9" x14ac:dyDescent="0.25">
      <c r="F1606" s="6" t="b">
        <f t="shared" si="100"/>
        <v>1</v>
      </c>
      <c r="G1606" s="6" t="b">
        <f t="shared" si="101"/>
        <v>1</v>
      </c>
      <c r="H1606" s="6" t="b">
        <f t="shared" si="102"/>
        <v>1</v>
      </c>
      <c r="I1606" s="6" t="b">
        <f t="shared" si="103"/>
        <v>1</v>
      </c>
    </row>
    <row r="1607" spans="6:9" x14ac:dyDescent="0.25">
      <c r="F1607" s="6" t="b">
        <f t="shared" si="100"/>
        <v>1</v>
      </c>
      <c r="G1607" s="6" t="b">
        <f t="shared" si="101"/>
        <v>1</v>
      </c>
      <c r="H1607" s="6" t="b">
        <f t="shared" si="102"/>
        <v>1</v>
      </c>
      <c r="I1607" s="6" t="b">
        <f t="shared" si="103"/>
        <v>1</v>
      </c>
    </row>
    <row r="1608" spans="6:9" x14ac:dyDescent="0.25">
      <c r="F1608" s="6" t="b">
        <f t="shared" si="100"/>
        <v>1</v>
      </c>
      <c r="G1608" s="6" t="b">
        <f t="shared" si="101"/>
        <v>1</v>
      </c>
      <c r="H1608" s="6" t="b">
        <f t="shared" si="102"/>
        <v>1</v>
      </c>
      <c r="I1608" s="6" t="b">
        <f t="shared" si="103"/>
        <v>1</v>
      </c>
    </row>
    <row r="1609" spans="6:9" x14ac:dyDescent="0.25">
      <c r="F1609" s="6" t="b">
        <f t="shared" si="100"/>
        <v>1</v>
      </c>
      <c r="G1609" s="6" t="b">
        <f t="shared" si="101"/>
        <v>1</v>
      </c>
      <c r="H1609" s="6" t="b">
        <f t="shared" si="102"/>
        <v>1</v>
      </c>
      <c r="I1609" s="6" t="b">
        <f t="shared" si="103"/>
        <v>1</v>
      </c>
    </row>
    <row r="1610" spans="6:9" x14ac:dyDescent="0.25">
      <c r="F1610" s="6" t="b">
        <f t="shared" si="100"/>
        <v>1</v>
      </c>
      <c r="G1610" s="6" t="b">
        <f t="shared" si="101"/>
        <v>1</v>
      </c>
      <c r="H1610" s="6" t="b">
        <f t="shared" si="102"/>
        <v>1</v>
      </c>
      <c r="I1610" s="6" t="b">
        <f t="shared" si="103"/>
        <v>1</v>
      </c>
    </row>
    <row r="1611" spans="6:9" x14ac:dyDescent="0.25">
      <c r="F1611" s="6" t="b">
        <f t="shared" si="100"/>
        <v>1</v>
      </c>
      <c r="G1611" s="6" t="b">
        <f t="shared" si="101"/>
        <v>1</v>
      </c>
      <c r="H1611" s="6" t="b">
        <f t="shared" si="102"/>
        <v>1</v>
      </c>
      <c r="I1611" s="6" t="b">
        <f t="shared" si="103"/>
        <v>1</v>
      </c>
    </row>
    <row r="1612" spans="6:9" x14ac:dyDescent="0.25">
      <c r="F1612" s="6" t="b">
        <f t="shared" si="100"/>
        <v>1</v>
      </c>
      <c r="G1612" s="6" t="b">
        <f t="shared" si="101"/>
        <v>1</v>
      </c>
      <c r="H1612" s="6" t="b">
        <f t="shared" si="102"/>
        <v>1</v>
      </c>
      <c r="I1612" s="6" t="b">
        <f t="shared" si="103"/>
        <v>1</v>
      </c>
    </row>
    <row r="1613" spans="6:9" x14ac:dyDescent="0.25">
      <c r="F1613" s="6" t="b">
        <f t="shared" si="100"/>
        <v>1</v>
      </c>
      <c r="G1613" s="6" t="b">
        <f t="shared" si="101"/>
        <v>1</v>
      </c>
      <c r="H1613" s="6" t="b">
        <f t="shared" si="102"/>
        <v>1</v>
      </c>
      <c r="I1613" s="6" t="b">
        <f t="shared" si="103"/>
        <v>1</v>
      </c>
    </row>
    <row r="1614" spans="6:9" x14ac:dyDescent="0.25">
      <c r="F1614" s="6" t="b">
        <f t="shared" si="100"/>
        <v>1</v>
      </c>
      <c r="G1614" s="6" t="b">
        <f t="shared" si="101"/>
        <v>1</v>
      </c>
      <c r="H1614" s="6" t="b">
        <f t="shared" si="102"/>
        <v>1</v>
      </c>
      <c r="I1614" s="6" t="b">
        <f t="shared" si="103"/>
        <v>1</v>
      </c>
    </row>
    <row r="1615" spans="6:9" x14ac:dyDescent="0.25">
      <c r="F1615" s="6" t="b">
        <f t="shared" si="100"/>
        <v>1</v>
      </c>
      <c r="G1615" s="6" t="b">
        <f t="shared" si="101"/>
        <v>1</v>
      </c>
      <c r="H1615" s="6" t="b">
        <f t="shared" si="102"/>
        <v>1</v>
      </c>
      <c r="I1615" s="6" t="b">
        <f t="shared" si="103"/>
        <v>1</v>
      </c>
    </row>
    <row r="1616" spans="6:9" x14ac:dyDescent="0.25">
      <c r="F1616" s="6" t="b">
        <f t="shared" si="100"/>
        <v>1</v>
      </c>
      <c r="G1616" s="6" t="b">
        <f t="shared" si="101"/>
        <v>1</v>
      </c>
      <c r="H1616" s="6" t="b">
        <f t="shared" si="102"/>
        <v>1</v>
      </c>
      <c r="I1616" s="6" t="b">
        <f t="shared" si="103"/>
        <v>1</v>
      </c>
    </row>
    <row r="1617" spans="6:9" x14ac:dyDescent="0.25">
      <c r="F1617" s="6" t="b">
        <f t="shared" si="100"/>
        <v>1</v>
      </c>
      <c r="G1617" s="6" t="b">
        <f t="shared" si="101"/>
        <v>1</v>
      </c>
      <c r="H1617" s="6" t="b">
        <f t="shared" si="102"/>
        <v>1</v>
      </c>
      <c r="I1617" s="6" t="b">
        <f t="shared" si="103"/>
        <v>1</v>
      </c>
    </row>
    <row r="1618" spans="6:9" x14ac:dyDescent="0.25">
      <c r="F1618" s="6" t="b">
        <f t="shared" si="100"/>
        <v>1</v>
      </c>
      <c r="G1618" s="6" t="b">
        <f t="shared" si="101"/>
        <v>1</v>
      </c>
      <c r="H1618" s="6" t="b">
        <f t="shared" si="102"/>
        <v>1</v>
      </c>
      <c r="I1618" s="6" t="b">
        <f t="shared" si="103"/>
        <v>1</v>
      </c>
    </row>
    <row r="1619" spans="6:9" x14ac:dyDescent="0.25">
      <c r="F1619" s="6" t="b">
        <f t="shared" si="100"/>
        <v>1</v>
      </c>
      <c r="G1619" s="6" t="b">
        <f t="shared" si="101"/>
        <v>1</v>
      </c>
      <c r="H1619" s="6" t="b">
        <f t="shared" si="102"/>
        <v>1</v>
      </c>
      <c r="I1619" s="6" t="b">
        <f t="shared" si="103"/>
        <v>1</v>
      </c>
    </row>
    <row r="1620" spans="6:9" x14ac:dyDescent="0.25">
      <c r="F1620" s="6" t="b">
        <f t="shared" si="100"/>
        <v>1</v>
      </c>
      <c r="G1620" s="6" t="b">
        <f t="shared" si="101"/>
        <v>1</v>
      </c>
      <c r="H1620" s="6" t="b">
        <f t="shared" si="102"/>
        <v>1</v>
      </c>
      <c r="I1620" s="6" t="b">
        <f t="shared" si="103"/>
        <v>1</v>
      </c>
    </row>
    <row r="1621" spans="6:9" x14ac:dyDescent="0.25">
      <c r="F1621" s="6" t="b">
        <f t="shared" si="100"/>
        <v>1</v>
      </c>
      <c r="G1621" s="6" t="b">
        <f t="shared" si="101"/>
        <v>1</v>
      </c>
      <c r="H1621" s="6" t="b">
        <f t="shared" si="102"/>
        <v>1</v>
      </c>
      <c r="I1621" s="6" t="b">
        <f t="shared" si="103"/>
        <v>1</v>
      </c>
    </row>
    <row r="1622" spans="6:9" x14ac:dyDescent="0.25">
      <c r="F1622" s="6" t="b">
        <f t="shared" si="100"/>
        <v>1</v>
      </c>
      <c r="G1622" s="6" t="b">
        <f t="shared" si="101"/>
        <v>1</v>
      </c>
      <c r="H1622" s="6" t="b">
        <f t="shared" si="102"/>
        <v>1</v>
      </c>
      <c r="I1622" s="6" t="b">
        <f t="shared" si="103"/>
        <v>1</v>
      </c>
    </row>
    <row r="1623" spans="6:9" x14ac:dyDescent="0.25">
      <c r="F1623" s="6" t="b">
        <f t="shared" si="100"/>
        <v>1</v>
      </c>
      <c r="G1623" s="6" t="b">
        <f t="shared" si="101"/>
        <v>1</v>
      </c>
      <c r="H1623" s="6" t="b">
        <f t="shared" si="102"/>
        <v>1</v>
      </c>
      <c r="I1623" s="6" t="b">
        <f t="shared" si="103"/>
        <v>1</v>
      </c>
    </row>
    <row r="1624" spans="6:9" x14ac:dyDescent="0.25">
      <c r="F1624" s="6" t="b">
        <f t="shared" si="100"/>
        <v>1</v>
      </c>
      <c r="G1624" s="6" t="b">
        <f t="shared" si="101"/>
        <v>1</v>
      </c>
      <c r="H1624" s="6" t="b">
        <f t="shared" si="102"/>
        <v>1</v>
      </c>
      <c r="I1624" s="6" t="b">
        <f t="shared" si="103"/>
        <v>1</v>
      </c>
    </row>
    <row r="1625" spans="6:9" x14ac:dyDescent="0.25">
      <c r="F1625" s="6" t="b">
        <f t="shared" si="100"/>
        <v>1</v>
      </c>
      <c r="G1625" s="6" t="b">
        <f t="shared" si="101"/>
        <v>1</v>
      </c>
      <c r="H1625" s="6" t="b">
        <f t="shared" si="102"/>
        <v>1</v>
      </c>
      <c r="I1625" s="6" t="b">
        <f t="shared" si="103"/>
        <v>1</v>
      </c>
    </row>
    <row r="1626" spans="6:9" x14ac:dyDescent="0.25">
      <c r="F1626" s="6" t="b">
        <f t="shared" si="100"/>
        <v>1</v>
      </c>
      <c r="G1626" s="6" t="b">
        <f t="shared" si="101"/>
        <v>1</v>
      </c>
      <c r="H1626" s="6" t="b">
        <f t="shared" si="102"/>
        <v>1</v>
      </c>
      <c r="I1626" s="6" t="b">
        <f t="shared" si="103"/>
        <v>1</v>
      </c>
    </row>
    <row r="1627" spans="6:9" x14ac:dyDescent="0.25">
      <c r="F1627" s="6" t="b">
        <f t="shared" si="100"/>
        <v>1</v>
      </c>
      <c r="G1627" s="6" t="b">
        <f t="shared" si="101"/>
        <v>1</v>
      </c>
      <c r="H1627" s="6" t="b">
        <f t="shared" si="102"/>
        <v>1</v>
      </c>
      <c r="I1627" s="6" t="b">
        <f t="shared" si="103"/>
        <v>1</v>
      </c>
    </row>
    <row r="1628" spans="6:9" x14ac:dyDescent="0.25">
      <c r="F1628" s="6" t="b">
        <f t="shared" si="100"/>
        <v>1</v>
      </c>
      <c r="G1628" s="6" t="b">
        <f t="shared" si="101"/>
        <v>1</v>
      </c>
      <c r="H1628" s="6" t="b">
        <f t="shared" si="102"/>
        <v>1</v>
      </c>
      <c r="I1628" s="6" t="b">
        <f t="shared" si="103"/>
        <v>1</v>
      </c>
    </row>
    <row r="1629" spans="6:9" x14ac:dyDescent="0.25">
      <c r="F1629" s="6" t="b">
        <f t="shared" si="100"/>
        <v>1</v>
      </c>
      <c r="G1629" s="6" t="b">
        <f t="shared" si="101"/>
        <v>1</v>
      </c>
      <c r="H1629" s="6" t="b">
        <f t="shared" si="102"/>
        <v>1</v>
      </c>
      <c r="I1629" s="6" t="b">
        <f t="shared" si="103"/>
        <v>1</v>
      </c>
    </row>
    <row r="1630" spans="6:9" x14ac:dyDescent="0.25">
      <c r="F1630" s="6" t="b">
        <f t="shared" si="100"/>
        <v>1</v>
      </c>
      <c r="G1630" s="6" t="b">
        <f t="shared" si="101"/>
        <v>1</v>
      </c>
      <c r="H1630" s="6" t="b">
        <f t="shared" si="102"/>
        <v>1</v>
      </c>
      <c r="I1630" s="6" t="b">
        <f t="shared" si="103"/>
        <v>1</v>
      </c>
    </row>
    <row r="1631" spans="6:9" x14ac:dyDescent="0.25">
      <c r="F1631" s="6" t="b">
        <f t="shared" si="100"/>
        <v>1</v>
      </c>
      <c r="G1631" s="6" t="b">
        <f t="shared" si="101"/>
        <v>1</v>
      </c>
      <c r="H1631" s="6" t="b">
        <f t="shared" si="102"/>
        <v>1</v>
      </c>
      <c r="I1631" s="6" t="b">
        <f t="shared" si="103"/>
        <v>1</v>
      </c>
    </row>
    <row r="1632" spans="6:9" x14ac:dyDescent="0.25">
      <c r="F1632" s="6" t="b">
        <f t="shared" si="100"/>
        <v>1</v>
      </c>
      <c r="G1632" s="6" t="b">
        <f t="shared" si="101"/>
        <v>1</v>
      </c>
      <c r="H1632" s="6" t="b">
        <f t="shared" si="102"/>
        <v>1</v>
      </c>
      <c r="I1632" s="6" t="b">
        <f t="shared" si="103"/>
        <v>1</v>
      </c>
    </row>
    <row r="1633" spans="6:9" x14ac:dyDescent="0.25">
      <c r="F1633" s="6" t="b">
        <f t="shared" si="100"/>
        <v>1</v>
      </c>
      <c r="G1633" s="6" t="b">
        <f t="shared" si="101"/>
        <v>1</v>
      </c>
      <c r="H1633" s="6" t="b">
        <f t="shared" si="102"/>
        <v>1</v>
      </c>
      <c r="I1633" s="6" t="b">
        <f t="shared" si="103"/>
        <v>1</v>
      </c>
    </row>
    <row r="1634" spans="6:9" x14ac:dyDescent="0.25">
      <c r="F1634" s="6" t="b">
        <f t="shared" si="100"/>
        <v>1</v>
      </c>
      <c r="G1634" s="6" t="b">
        <f t="shared" si="101"/>
        <v>1</v>
      </c>
      <c r="H1634" s="6" t="b">
        <f t="shared" si="102"/>
        <v>1</v>
      </c>
      <c r="I1634" s="6" t="b">
        <f t="shared" si="103"/>
        <v>1</v>
      </c>
    </row>
    <row r="1635" spans="6:9" x14ac:dyDescent="0.25">
      <c r="F1635" s="6" t="b">
        <f t="shared" si="100"/>
        <v>1</v>
      </c>
      <c r="G1635" s="6" t="b">
        <f t="shared" si="101"/>
        <v>1</v>
      </c>
      <c r="H1635" s="6" t="b">
        <f t="shared" si="102"/>
        <v>1</v>
      </c>
      <c r="I1635" s="6" t="b">
        <f t="shared" si="103"/>
        <v>1</v>
      </c>
    </row>
    <row r="1636" spans="6:9" x14ac:dyDescent="0.25">
      <c r="F1636" s="6" t="b">
        <f t="shared" si="100"/>
        <v>1</v>
      </c>
      <c r="G1636" s="6" t="b">
        <f t="shared" si="101"/>
        <v>1</v>
      </c>
      <c r="H1636" s="6" t="b">
        <f t="shared" si="102"/>
        <v>1</v>
      </c>
      <c r="I1636" s="6" t="b">
        <f t="shared" si="103"/>
        <v>1</v>
      </c>
    </row>
    <row r="1637" spans="6:9" x14ac:dyDescent="0.25">
      <c r="F1637" s="6" t="b">
        <f t="shared" si="100"/>
        <v>1</v>
      </c>
      <c r="G1637" s="6" t="b">
        <f t="shared" si="101"/>
        <v>1</v>
      </c>
      <c r="H1637" s="6" t="b">
        <f t="shared" si="102"/>
        <v>1</v>
      </c>
      <c r="I1637" s="6" t="b">
        <f t="shared" si="103"/>
        <v>1</v>
      </c>
    </row>
    <row r="1638" spans="6:9" x14ac:dyDescent="0.25">
      <c r="F1638" s="6" t="b">
        <f t="shared" si="100"/>
        <v>1</v>
      </c>
      <c r="G1638" s="6" t="b">
        <f t="shared" si="101"/>
        <v>1</v>
      </c>
      <c r="H1638" s="6" t="b">
        <f t="shared" si="102"/>
        <v>1</v>
      </c>
      <c r="I1638" s="6" t="b">
        <f t="shared" si="103"/>
        <v>1</v>
      </c>
    </row>
    <row r="1639" spans="6:9" x14ac:dyDescent="0.25">
      <c r="F1639" s="6" t="b">
        <f t="shared" si="100"/>
        <v>1</v>
      </c>
      <c r="G1639" s="6" t="b">
        <f t="shared" si="101"/>
        <v>1</v>
      </c>
      <c r="H1639" s="6" t="b">
        <f t="shared" si="102"/>
        <v>1</v>
      </c>
      <c r="I1639" s="6" t="b">
        <f t="shared" si="103"/>
        <v>1</v>
      </c>
    </row>
    <row r="1640" spans="6:9" x14ac:dyDescent="0.25">
      <c r="F1640" s="6" t="b">
        <f t="shared" si="100"/>
        <v>1</v>
      </c>
      <c r="G1640" s="6" t="b">
        <f t="shared" si="101"/>
        <v>1</v>
      </c>
      <c r="H1640" s="6" t="b">
        <f t="shared" si="102"/>
        <v>1</v>
      </c>
      <c r="I1640" s="6" t="b">
        <f t="shared" si="103"/>
        <v>1</v>
      </c>
    </row>
    <row r="1641" spans="6:9" x14ac:dyDescent="0.25">
      <c r="F1641" s="6" t="b">
        <f t="shared" si="100"/>
        <v>1</v>
      </c>
      <c r="G1641" s="6" t="b">
        <f t="shared" si="101"/>
        <v>1</v>
      </c>
      <c r="H1641" s="6" t="b">
        <f t="shared" si="102"/>
        <v>1</v>
      </c>
      <c r="I1641" s="6" t="b">
        <f t="shared" si="103"/>
        <v>1</v>
      </c>
    </row>
    <row r="1642" spans="6:9" x14ac:dyDescent="0.25">
      <c r="F1642" s="6" t="b">
        <f t="shared" si="100"/>
        <v>1</v>
      </c>
      <c r="G1642" s="6" t="b">
        <f t="shared" si="101"/>
        <v>1</v>
      </c>
      <c r="H1642" s="6" t="b">
        <f t="shared" si="102"/>
        <v>1</v>
      </c>
      <c r="I1642" s="6" t="b">
        <f t="shared" si="103"/>
        <v>1</v>
      </c>
    </row>
    <row r="1643" spans="6:9" x14ac:dyDescent="0.25">
      <c r="F1643" s="6" t="b">
        <f t="shared" si="100"/>
        <v>1</v>
      </c>
      <c r="G1643" s="6" t="b">
        <f t="shared" si="101"/>
        <v>1</v>
      </c>
      <c r="H1643" s="6" t="b">
        <f t="shared" si="102"/>
        <v>1</v>
      </c>
      <c r="I1643" s="6" t="b">
        <f t="shared" si="103"/>
        <v>1</v>
      </c>
    </row>
    <row r="1644" spans="6:9" x14ac:dyDescent="0.25">
      <c r="F1644" s="6" t="b">
        <f t="shared" si="100"/>
        <v>1</v>
      </c>
      <c r="G1644" s="6" t="b">
        <f t="shared" si="101"/>
        <v>1</v>
      </c>
      <c r="H1644" s="6" t="b">
        <f t="shared" si="102"/>
        <v>1</v>
      </c>
      <c r="I1644" s="6" t="b">
        <f t="shared" si="103"/>
        <v>1</v>
      </c>
    </row>
    <row r="1645" spans="6:9" x14ac:dyDescent="0.25">
      <c r="F1645" s="6" t="b">
        <f t="shared" si="100"/>
        <v>1</v>
      </c>
      <c r="G1645" s="6" t="b">
        <f t="shared" si="101"/>
        <v>1</v>
      </c>
      <c r="H1645" s="6" t="b">
        <f t="shared" si="102"/>
        <v>1</v>
      </c>
      <c r="I1645" s="6" t="b">
        <f t="shared" si="103"/>
        <v>1</v>
      </c>
    </row>
    <row r="1646" spans="6:9" x14ac:dyDescent="0.25">
      <c r="F1646" s="6" t="b">
        <f t="shared" si="100"/>
        <v>1</v>
      </c>
      <c r="G1646" s="6" t="b">
        <f t="shared" si="101"/>
        <v>1</v>
      </c>
      <c r="H1646" s="6" t="b">
        <f t="shared" si="102"/>
        <v>1</v>
      </c>
      <c r="I1646" s="6" t="b">
        <f t="shared" si="103"/>
        <v>1</v>
      </c>
    </row>
    <row r="1647" spans="6:9" x14ac:dyDescent="0.25">
      <c r="F1647" s="6" t="b">
        <f t="shared" si="100"/>
        <v>1</v>
      </c>
      <c r="G1647" s="6" t="b">
        <f t="shared" si="101"/>
        <v>1</v>
      </c>
      <c r="H1647" s="6" t="b">
        <f t="shared" si="102"/>
        <v>1</v>
      </c>
      <c r="I1647" s="6" t="b">
        <f t="shared" si="103"/>
        <v>1</v>
      </c>
    </row>
    <row r="1648" spans="6:9" x14ac:dyDescent="0.25">
      <c r="F1648" s="6" t="b">
        <f t="shared" si="100"/>
        <v>1</v>
      </c>
      <c r="G1648" s="6" t="b">
        <f t="shared" si="101"/>
        <v>1</v>
      </c>
      <c r="H1648" s="6" t="b">
        <f t="shared" si="102"/>
        <v>1</v>
      </c>
      <c r="I1648" s="6" t="b">
        <f t="shared" si="103"/>
        <v>1</v>
      </c>
    </row>
    <row r="1649" spans="6:9" x14ac:dyDescent="0.25">
      <c r="F1649" s="6" t="b">
        <f t="shared" si="100"/>
        <v>1</v>
      </c>
      <c r="G1649" s="6" t="b">
        <f t="shared" si="101"/>
        <v>1</v>
      </c>
      <c r="H1649" s="6" t="b">
        <f t="shared" si="102"/>
        <v>1</v>
      </c>
      <c r="I1649" s="6" t="b">
        <f t="shared" si="103"/>
        <v>1</v>
      </c>
    </row>
    <row r="1650" spans="6:9" x14ac:dyDescent="0.25">
      <c r="F1650" s="6" t="b">
        <f t="shared" si="100"/>
        <v>1</v>
      </c>
      <c r="G1650" s="6" t="b">
        <f t="shared" si="101"/>
        <v>1</v>
      </c>
      <c r="H1650" s="6" t="b">
        <f t="shared" si="102"/>
        <v>1</v>
      </c>
      <c r="I1650" s="6" t="b">
        <f t="shared" si="103"/>
        <v>1</v>
      </c>
    </row>
    <row r="1651" spans="6:9" x14ac:dyDescent="0.25">
      <c r="F1651" s="6" t="b">
        <f t="shared" si="100"/>
        <v>1</v>
      </c>
      <c r="G1651" s="6" t="b">
        <f t="shared" si="101"/>
        <v>1</v>
      </c>
      <c r="H1651" s="6" t="b">
        <f t="shared" si="102"/>
        <v>1</v>
      </c>
      <c r="I1651" s="6" t="b">
        <f t="shared" si="103"/>
        <v>1</v>
      </c>
    </row>
    <row r="1652" spans="6:9" x14ac:dyDescent="0.25">
      <c r="F1652" s="6" t="b">
        <f t="shared" si="100"/>
        <v>1</v>
      </c>
      <c r="G1652" s="6" t="b">
        <f t="shared" si="101"/>
        <v>1</v>
      </c>
      <c r="H1652" s="6" t="b">
        <f t="shared" si="102"/>
        <v>1</v>
      </c>
      <c r="I1652" s="6" t="b">
        <f t="shared" si="103"/>
        <v>1</v>
      </c>
    </row>
    <row r="1653" spans="6:9" x14ac:dyDescent="0.25">
      <c r="F1653" s="6" t="b">
        <f t="shared" si="100"/>
        <v>1</v>
      </c>
      <c r="G1653" s="6" t="b">
        <f t="shared" si="101"/>
        <v>1</v>
      </c>
      <c r="H1653" s="6" t="b">
        <f t="shared" si="102"/>
        <v>1</v>
      </c>
      <c r="I1653" s="6" t="b">
        <f t="shared" si="103"/>
        <v>1</v>
      </c>
    </row>
  </sheetData>
  <autoFilter ref="A3:M1629"/>
  <mergeCells count="2">
    <mergeCell ref="A1:E1"/>
    <mergeCell ref="J1:M1"/>
  </mergeCells>
  <conditionalFormatting sqref="F4:I1653">
    <cfRule type="cellIs" dxfId="5" priority="4" operator="equal">
      <formula>"VERDARERO"</formula>
    </cfRule>
    <cfRule type="cellIs" dxfId="4" priority="5" operator="equal">
      <formula>FALSE</formula>
    </cfRule>
  </conditionalFormatting>
  <conditionalFormatting sqref="F4:I1653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49"/>
  <sheetViews>
    <sheetView tabSelected="1" workbookViewId="0">
      <pane ySplit="3" topLeftCell="A4" activePane="bottomLeft" state="frozen"/>
      <selection pane="bottomLeft" activeCell="D4259" sqref="D4259"/>
    </sheetView>
  </sheetViews>
  <sheetFormatPr baseColWidth="10" defaultRowHeight="15" x14ac:dyDescent="0.25"/>
  <cols>
    <col min="2" max="2" width="14.5703125" customWidth="1"/>
    <col min="4" max="4" width="12.5703125" bestFit="1" customWidth="1"/>
    <col min="5" max="6" width="11.85546875" bestFit="1" customWidth="1"/>
    <col min="7" max="7" width="25.42578125" bestFit="1" customWidth="1"/>
    <col min="8" max="8" width="12.42578125" bestFit="1" customWidth="1"/>
    <col min="9" max="9" width="20.28515625" bestFit="1" customWidth="1"/>
    <col min="10" max="10" width="20.7109375" style="4" bestFit="1" customWidth="1"/>
    <col min="11" max="11" width="20.7109375" bestFit="1" customWidth="1"/>
    <col min="12" max="12" width="15.7109375" bestFit="1" customWidth="1"/>
    <col min="13" max="13" width="20.28515625" bestFit="1" customWidth="1"/>
  </cols>
  <sheetData>
    <row r="1" spans="1:14" ht="134.25" customHeight="1" x14ac:dyDescent="0.25">
      <c r="A1" s="19" t="s">
        <v>3028</v>
      </c>
      <c r="B1" s="20"/>
      <c r="C1" s="20"/>
      <c r="E1" s="6"/>
      <c r="F1" s="6"/>
      <c r="G1" s="21" t="s">
        <v>2576</v>
      </c>
      <c r="H1" s="21"/>
      <c r="I1" s="21"/>
      <c r="J1" s="21"/>
      <c r="K1" s="21"/>
      <c r="L1" s="21"/>
      <c r="M1" s="21"/>
      <c r="N1" s="21"/>
    </row>
    <row r="2" spans="1:14" s="12" customFormat="1" ht="42" customHeight="1" x14ac:dyDescent="0.25">
      <c r="A2" s="13" t="s">
        <v>2511</v>
      </c>
      <c r="B2" s="22">
        <v>46031</v>
      </c>
      <c r="C2" s="22"/>
      <c r="G2" s="10"/>
      <c r="H2" s="10"/>
      <c r="I2" s="10"/>
      <c r="J2" s="23"/>
      <c r="K2" s="10"/>
      <c r="L2" s="10"/>
      <c r="M2" s="10"/>
      <c r="N2" s="10"/>
    </row>
    <row r="3" spans="1:14" x14ac:dyDescent="0.25">
      <c r="A3" s="1" t="s">
        <v>2508</v>
      </c>
      <c r="B3" s="1" t="s">
        <v>3026</v>
      </c>
      <c r="C3" s="1" t="s">
        <v>3025</v>
      </c>
      <c r="D3" s="7" t="s">
        <v>2512</v>
      </c>
      <c r="E3" s="7" t="s">
        <v>3033</v>
      </c>
      <c r="F3" s="7" t="s">
        <v>3034</v>
      </c>
      <c r="G3" s="2" t="s">
        <v>2513</v>
      </c>
      <c r="H3" s="2" t="s">
        <v>3030</v>
      </c>
      <c r="I3" s="2" t="s">
        <v>3031</v>
      </c>
      <c r="J3" s="3" t="s">
        <v>2490</v>
      </c>
      <c r="K3" s="3" t="s">
        <v>2491</v>
      </c>
      <c r="L3" s="3" t="s">
        <v>2488</v>
      </c>
      <c r="M3" s="2" t="s">
        <v>2569</v>
      </c>
      <c r="N3" s="2" t="s">
        <v>2489</v>
      </c>
    </row>
    <row r="4" spans="1:14" x14ac:dyDescent="0.25">
      <c r="A4">
        <v>512</v>
      </c>
      <c r="B4" t="s">
        <v>3027</v>
      </c>
      <c r="C4">
        <v>4506</v>
      </c>
      <c r="D4" s="6" t="b">
        <f>A4=G4</f>
        <v>1</v>
      </c>
      <c r="E4" s="6" t="b">
        <f>B4=H4</f>
        <v>1</v>
      </c>
      <c r="F4" s="6" t="b">
        <f>C4=I4</f>
        <v>1</v>
      </c>
      <c r="G4">
        <v>512</v>
      </c>
      <c r="H4" t="s">
        <v>3027</v>
      </c>
      <c r="I4">
        <v>4506</v>
      </c>
      <c r="J4" s="4" t="s">
        <v>2510</v>
      </c>
      <c r="K4" s="4" t="s">
        <v>1</v>
      </c>
      <c r="L4" s="4" t="s">
        <v>3032</v>
      </c>
      <c r="M4">
        <v>153</v>
      </c>
      <c r="N4">
        <v>2794</v>
      </c>
    </row>
    <row r="5" spans="1:14" x14ac:dyDescent="0.25">
      <c r="A5">
        <v>512</v>
      </c>
      <c r="B5" t="s">
        <v>3029</v>
      </c>
      <c r="C5">
        <v>0</v>
      </c>
      <c r="D5" s="6" t="b">
        <f t="shared" ref="D5:D15" si="0">A5=G5</f>
        <v>1</v>
      </c>
      <c r="E5" s="6" t="b">
        <f t="shared" ref="E5:E15" si="1">B5=H5</f>
        <v>1</v>
      </c>
      <c r="F5" s="6" t="b">
        <f t="shared" ref="F5:F15" si="2">C5=I5</f>
        <v>1</v>
      </c>
      <c r="G5">
        <v>512</v>
      </c>
      <c r="H5" t="s">
        <v>3029</v>
      </c>
      <c r="I5">
        <v>0</v>
      </c>
      <c r="J5" s="4" t="s">
        <v>2510</v>
      </c>
      <c r="K5" t="s">
        <v>1</v>
      </c>
      <c r="L5">
        <v>34</v>
      </c>
      <c r="M5">
        <v>153</v>
      </c>
      <c r="N5">
        <v>2794</v>
      </c>
    </row>
    <row r="6" spans="1:14" x14ac:dyDescent="0.25">
      <c r="A6">
        <v>513</v>
      </c>
      <c r="B6" t="s">
        <v>3027</v>
      </c>
      <c r="C6">
        <v>22299</v>
      </c>
      <c r="D6" s="6" t="b">
        <f t="shared" si="0"/>
        <v>1</v>
      </c>
      <c r="E6" s="6" t="b">
        <f t="shared" si="1"/>
        <v>1</v>
      </c>
      <c r="F6" s="6" t="b">
        <f t="shared" si="2"/>
        <v>1</v>
      </c>
      <c r="G6">
        <v>513</v>
      </c>
      <c r="H6" t="s">
        <v>3027</v>
      </c>
      <c r="I6">
        <v>22299</v>
      </c>
      <c r="J6" s="4" t="s">
        <v>2510</v>
      </c>
      <c r="K6" t="s">
        <v>2</v>
      </c>
      <c r="L6">
        <v>35</v>
      </c>
      <c r="M6">
        <v>153</v>
      </c>
      <c r="N6">
        <v>2794</v>
      </c>
    </row>
    <row r="7" spans="1:14" x14ac:dyDescent="0.25">
      <c r="A7">
        <v>513</v>
      </c>
      <c r="B7" t="s">
        <v>3029</v>
      </c>
      <c r="C7">
        <v>0</v>
      </c>
      <c r="D7" s="6" t="b">
        <f t="shared" si="0"/>
        <v>1</v>
      </c>
      <c r="E7" s="6" t="b">
        <f t="shared" si="1"/>
        <v>1</v>
      </c>
      <c r="F7" s="6" t="b">
        <f t="shared" si="2"/>
        <v>1</v>
      </c>
      <c r="G7">
        <v>513</v>
      </c>
      <c r="H7" t="s">
        <v>3029</v>
      </c>
      <c r="I7">
        <v>0</v>
      </c>
      <c r="J7" s="4" t="s">
        <v>2510</v>
      </c>
      <c r="K7" t="s">
        <v>2</v>
      </c>
      <c r="L7">
        <v>35</v>
      </c>
      <c r="M7">
        <v>153</v>
      </c>
      <c r="N7">
        <v>2794</v>
      </c>
    </row>
    <row r="8" spans="1:14" x14ac:dyDescent="0.25">
      <c r="A8">
        <v>514</v>
      </c>
      <c r="B8" t="s">
        <v>3027</v>
      </c>
      <c r="C8">
        <v>13852</v>
      </c>
      <c r="D8" s="6" t="b">
        <f t="shared" si="0"/>
        <v>1</v>
      </c>
      <c r="E8" s="6" t="b">
        <f t="shared" si="1"/>
        <v>1</v>
      </c>
      <c r="F8" s="6" t="b">
        <f t="shared" si="2"/>
        <v>1</v>
      </c>
      <c r="G8">
        <v>514</v>
      </c>
      <c r="H8" t="s">
        <v>3027</v>
      </c>
      <c r="I8">
        <v>13852</v>
      </c>
      <c r="J8" s="4" t="s">
        <v>2510</v>
      </c>
      <c r="K8" t="s">
        <v>3</v>
      </c>
      <c r="L8">
        <v>36</v>
      </c>
      <c r="M8">
        <v>153</v>
      </c>
      <c r="N8">
        <v>2794</v>
      </c>
    </row>
    <row r="9" spans="1:14" x14ac:dyDescent="0.25">
      <c r="A9">
        <v>514</v>
      </c>
      <c r="B9" t="s">
        <v>3029</v>
      </c>
      <c r="C9">
        <v>0</v>
      </c>
      <c r="D9" s="6" t="b">
        <f t="shared" si="0"/>
        <v>1</v>
      </c>
      <c r="E9" s="6" t="b">
        <f t="shared" si="1"/>
        <v>1</v>
      </c>
      <c r="F9" s="6" t="b">
        <f t="shared" si="2"/>
        <v>1</v>
      </c>
      <c r="G9">
        <v>514</v>
      </c>
      <c r="H9" t="s">
        <v>3029</v>
      </c>
      <c r="I9">
        <v>0</v>
      </c>
      <c r="J9" s="4" t="s">
        <v>2510</v>
      </c>
      <c r="K9" t="s">
        <v>3</v>
      </c>
      <c r="L9">
        <v>36</v>
      </c>
      <c r="M9">
        <v>153</v>
      </c>
      <c r="N9">
        <v>2794</v>
      </c>
    </row>
    <row r="10" spans="1:14" x14ac:dyDescent="0.25">
      <c r="A10">
        <v>515</v>
      </c>
      <c r="B10" t="s">
        <v>3027</v>
      </c>
      <c r="C10">
        <v>26187</v>
      </c>
      <c r="D10" s="6" t="b">
        <f t="shared" si="0"/>
        <v>1</v>
      </c>
      <c r="E10" s="6" t="b">
        <f t="shared" si="1"/>
        <v>1</v>
      </c>
      <c r="F10" s="6" t="b">
        <f t="shared" si="2"/>
        <v>1</v>
      </c>
      <c r="G10">
        <v>515</v>
      </c>
      <c r="H10" t="s">
        <v>3027</v>
      </c>
      <c r="I10">
        <v>26187</v>
      </c>
      <c r="J10" s="4" t="s">
        <v>2510</v>
      </c>
      <c r="K10" t="s">
        <v>4</v>
      </c>
      <c r="L10">
        <v>37</v>
      </c>
      <c r="M10">
        <v>153</v>
      </c>
      <c r="N10">
        <v>2794</v>
      </c>
    </row>
    <row r="11" spans="1:14" x14ac:dyDescent="0.25">
      <c r="A11">
        <v>515</v>
      </c>
      <c r="B11" t="s">
        <v>3029</v>
      </c>
      <c r="C11">
        <v>0</v>
      </c>
      <c r="D11" s="6" t="b">
        <f t="shared" si="0"/>
        <v>1</v>
      </c>
      <c r="E11" s="6" t="b">
        <f t="shared" si="1"/>
        <v>1</v>
      </c>
      <c r="F11" s="6" t="b">
        <f t="shared" si="2"/>
        <v>1</v>
      </c>
      <c r="G11">
        <v>515</v>
      </c>
      <c r="H11" t="s">
        <v>3029</v>
      </c>
      <c r="I11">
        <v>0</v>
      </c>
      <c r="J11" s="4" t="s">
        <v>2510</v>
      </c>
      <c r="K11" t="s">
        <v>4</v>
      </c>
      <c r="L11">
        <v>37</v>
      </c>
      <c r="M11">
        <v>153</v>
      </c>
      <c r="N11">
        <v>2794</v>
      </c>
    </row>
    <row r="12" spans="1:14" x14ac:dyDescent="0.25">
      <c r="A12">
        <v>516</v>
      </c>
      <c r="B12" t="s">
        <v>3027</v>
      </c>
      <c r="C12">
        <v>44515</v>
      </c>
      <c r="D12" s="6" t="b">
        <f t="shared" si="0"/>
        <v>1</v>
      </c>
      <c r="E12" s="6" t="b">
        <f t="shared" si="1"/>
        <v>1</v>
      </c>
      <c r="F12" s="6" t="b">
        <f t="shared" si="2"/>
        <v>1</v>
      </c>
      <c r="G12">
        <v>516</v>
      </c>
      <c r="H12" t="s">
        <v>3027</v>
      </c>
      <c r="I12">
        <v>44515</v>
      </c>
      <c r="J12" s="4" t="s">
        <v>2510</v>
      </c>
      <c r="K12" t="s">
        <v>5</v>
      </c>
      <c r="L12">
        <v>38</v>
      </c>
      <c r="M12">
        <v>153</v>
      </c>
      <c r="N12">
        <v>2794</v>
      </c>
    </row>
    <row r="13" spans="1:14" x14ac:dyDescent="0.25">
      <c r="A13">
        <v>516</v>
      </c>
      <c r="B13" t="s">
        <v>3029</v>
      </c>
      <c r="C13">
        <v>40000</v>
      </c>
      <c r="D13" s="6" t="b">
        <f t="shared" si="0"/>
        <v>1</v>
      </c>
      <c r="E13" s="6" t="b">
        <f t="shared" si="1"/>
        <v>1</v>
      </c>
      <c r="F13" s="6" t="b">
        <f t="shared" si="2"/>
        <v>1</v>
      </c>
      <c r="G13">
        <v>516</v>
      </c>
      <c r="H13" t="s">
        <v>3029</v>
      </c>
      <c r="I13">
        <v>40000</v>
      </c>
      <c r="J13" s="4" t="s">
        <v>2510</v>
      </c>
      <c r="K13" t="s">
        <v>5</v>
      </c>
      <c r="L13">
        <v>38</v>
      </c>
      <c r="M13">
        <v>153</v>
      </c>
      <c r="N13">
        <v>2794</v>
      </c>
    </row>
    <row r="14" spans="1:14" x14ac:dyDescent="0.25">
      <c r="A14">
        <v>929</v>
      </c>
      <c r="B14" t="s">
        <v>3027</v>
      </c>
      <c r="C14">
        <v>27060</v>
      </c>
      <c r="D14" s="6" t="b">
        <f t="shared" si="0"/>
        <v>1</v>
      </c>
      <c r="E14" s="6" t="b">
        <f t="shared" si="1"/>
        <v>1</v>
      </c>
      <c r="F14" s="6" t="b">
        <f t="shared" si="2"/>
        <v>1</v>
      </c>
      <c r="G14">
        <v>929</v>
      </c>
      <c r="H14" t="s">
        <v>3027</v>
      </c>
      <c r="I14">
        <v>27060</v>
      </c>
      <c r="J14" s="4" t="s">
        <v>2510</v>
      </c>
      <c r="K14" t="s">
        <v>6</v>
      </c>
      <c r="L14">
        <v>39</v>
      </c>
      <c r="M14">
        <v>153</v>
      </c>
      <c r="N14">
        <v>2794</v>
      </c>
    </row>
    <row r="15" spans="1:14" x14ac:dyDescent="0.25">
      <c r="A15">
        <v>929</v>
      </c>
      <c r="B15" t="s">
        <v>3029</v>
      </c>
      <c r="C15">
        <v>0</v>
      </c>
      <c r="D15" s="6" t="b">
        <f t="shared" si="0"/>
        <v>1</v>
      </c>
      <c r="E15" s="6" t="b">
        <f t="shared" si="1"/>
        <v>1</v>
      </c>
      <c r="F15" s="6" t="b">
        <f t="shared" si="2"/>
        <v>1</v>
      </c>
      <c r="G15">
        <v>929</v>
      </c>
      <c r="H15" t="s">
        <v>3029</v>
      </c>
      <c r="I15">
        <v>0</v>
      </c>
      <c r="J15" s="4" t="s">
        <v>2510</v>
      </c>
      <c r="K15" t="s">
        <v>6</v>
      </c>
      <c r="L15">
        <v>39</v>
      </c>
      <c r="M15">
        <v>153</v>
      </c>
      <c r="N15">
        <v>2794</v>
      </c>
    </row>
    <row r="16" spans="1:14" x14ac:dyDescent="0.25">
      <c r="A16">
        <v>1487</v>
      </c>
      <c r="B16" t="s">
        <v>3027</v>
      </c>
      <c r="C16">
        <v>4356</v>
      </c>
      <c r="D16" s="6" t="b">
        <f t="shared" ref="D16:D79" si="3">A16=G16</f>
        <v>1</v>
      </c>
      <c r="E16" s="6" t="b">
        <f t="shared" ref="E16:E79" si="4">B16=H16</f>
        <v>1</v>
      </c>
      <c r="F16" s="6" t="b">
        <f t="shared" ref="F16:F79" si="5">C16=I16</f>
        <v>1</v>
      </c>
      <c r="G16">
        <v>1487</v>
      </c>
      <c r="H16" t="s">
        <v>3027</v>
      </c>
      <c r="I16">
        <v>4356</v>
      </c>
      <c r="J16" s="4" t="s">
        <v>73</v>
      </c>
      <c r="K16" t="s">
        <v>2</v>
      </c>
      <c r="L16">
        <v>288</v>
      </c>
      <c r="M16">
        <v>469</v>
      </c>
      <c r="N16">
        <v>2734</v>
      </c>
    </row>
    <row r="17" spans="1:14" x14ac:dyDescent="0.25">
      <c r="A17">
        <v>1487</v>
      </c>
      <c r="B17" t="s">
        <v>3029</v>
      </c>
      <c r="C17">
        <v>0</v>
      </c>
      <c r="D17" s="6" t="b">
        <f t="shared" si="3"/>
        <v>1</v>
      </c>
      <c r="E17" s="6" t="b">
        <f t="shared" si="4"/>
        <v>1</v>
      </c>
      <c r="F17" s="6" t="b">
        <f t="shared" si="5"/>
        <v>1</v>
      </c>
      <c r="G17">
        <v>1487</v>
      </c>
      <c r="H17" t="s">
        <v>3029</v>
      </c>
      <c r="I17">
        <v>0</v>
      </c>
      <c r="J17" s="4" t="s">
        <v>73</v>
      </c>
      <c r="K17" t="s">
        <v>2</v>
      </c>
      <c r="L17">
        <v>288</v>
      </c>
      <c r="M17">
        <v>469</v>
      </c>
      <c r="N17">
        <v>2734</v>
      </c>
    </row>
    <row r="18" spans="1:14" x14ac:dyDescent="0.25">
      <c r="A18">
        <v>1488</v>
      </c>
      <c r="B18" t="s">
        <v>3027</v>
      </c>
      <c r="C18">
        <v>3499</v>
      </c>
      <c r="D18" s="6" t="b">
        <f t="shared" si="3"/>
        <v>1</v>
      </c>
      <c r="E18" s="6" t="b">
        <f t="shared" si="4"/>
        <v>1</v>
      </c>
      <c r="F18" s="6" t="b">
        <f t="shared" si="5"/>
        <v>1</v>
      </c>
      <c r="G18">
        <v>1488</v>
      </c>
      <c r="H18" t="s">
        <v>3027</v>
      </c>
      <c r="I18">
        <v>3499</v>
      </c>
      <c r="J18" s="4" t="s">
        <v>73</v>
      </c>
      <c r="K18" t="s">
        <v>3</v>
      </c>
      <c r="L18">
        <v>289</v>
      </c>
      <c r="M18">
        <v>469</v>
      </c>
      <c r="N18">
        <v>2734</v>
      </c>
    </row>
    <row r="19" spans="1:14" x14ac:dyDescent="0.25">
      <c r="A19">
        <v>1488</v>
      </c>
      <c r="B19" t="s">
        <v>3029</v>
      </c>
      <c r="C19">
        <v>0</v>
      </c>
      <c r="D19" s="6" t="b">
        <f t="shared" si="3"/>
        <v>1</v>
      </c>
      <c r="E19" s="6" t="b">
        <f t="shared" si="4"/>
        <v>1</v>
      </c>
      <c r="F19" s="6" t="b">
        <f t="shared" si="5"/>
        <v>1</v>
      </c>
      <c r="G19">
        <v>1488</v>
      </c>
      <c r="H19" t="s">
        <v>3029</v>
      </c>
      <c r="I19">
        <v>0</v>
      </c>
      <c r="J19" s="4" t="s">
        <v>73</v>
      </c>
      <c r="K19" t="s">
        <v>3</v>
      </c>
      <c r="L19">
        <v>289</v>
      </c>
      <c r="M19">
        <v>469</v>
      </c>
      <c r="N19">
        <v>2734</v>
      </c>
    </row>
    <row r="20" spans="1:14" x14ac:dyDescent="0.25">
      <c r="A20">
        <v>1489</v>
      </c>
      <c r="B20" t="s">
        <v>3027</v>
      </c>
      <c r="C20">
        <v>5580</v>
      </c>
      <c r="D20" s="6" t="b">
        <f t="shared" si="3"/>
        <v>1</v>
      </c>
      <c r="E20" s="6" t="b">
        <f t="shared" si="4"/>
        <v>1</v>
      </c>
      <c r="F20" s="6" t="b">
        <f t="shared" si="5"/>
        <v>1</v>
      </c>
      <c r="G20">
        <v>1489</v>
      </c>
      <c r="H20" t="s">
        <v>3027</v>
      </c>
      <c r="I20">
        <v>5580</v>
      </c>
      <c r="J20" s="4" t="s">
        <v>73</v>
      </c>
      <c r="K20" t="s">
        <v>6</v>
      </c>
      <c r="L20">
        <v>290</v>
      </c>
      <c r="M20">
        <v>469</v>
      </c>
      <c r="N20">
        <v>2734</v>
      </c>
    </row>
    <row r="21" spans="1:14" x14ac:dyDescent="0.25">
      <c r="A21">
        <v>1489</v>
      </c>
      <c r="B21" t="s">
        <v>3029</v>
      </c>
      <c r="C21">
        <v>0</v>
      </c>
      <c r="D21" s="6" t="b">
        <f t="shared" si="3"/>
        <v>1</v>
      </c>
      <c r="E21" s="6" t="b">
        <f t="shared" si="4"/>
        <v>1</v>
      </c>
      <c r="F21" s="6" t="b">
        <f t="shared" si="5"/>
        <v>1</v>
      </c>
      <c r="G21">
        <v>1489</v>
      </c>
      <c r="H21" t="s">
        <v>3029</v>
      </c>
      <c r="I21">
        <v>0</v>
      </c>
      <c r="J21" s="4" t="s">
        <v>73</v>
      </c>
      <c r="K21" t="s">
        <v>6</v>
      </c>
      <c r="L21">
        <v>290</v>
      </c>
      <c r="M21">
        <v>469</v>
      </c>
      <c r="N21">
        <v>2734</v>
      </c>
    </row>
    <row r="22" spans="1:14" x14ac:dyDescent="0.25">
      <c r="A22">
        <v>1490</v>
      </c>
      <c r="B22" t="s">
        <v>3027</v>
      </c>
      <c r="C22">
        <v>1964</v>
      </c>
      <c r="D22" s="6" t="b">
        <f t="shared" si="3"/>
        <v>1</v>
      </c>
      <c r="E22" s="6" t="b">
        <f t="shared" si="4"/>
        <v>1</v>
      </c>
      <c r="F22" s="6" t="b">
        <f t="shared" si="5"/>
        <v>1</v>
      </c>
      <c r="G22">
        <v>1490</v>
      </c>
      <c r="H22" t="s">
        <v>3027</v>
      </c>
      <c r="I22">
        <v>1964</v>
      </c>
      <c r="J22" s="4" t="s">
        <v>73</v>
      </c>
      <c r="K22" t="s">
        <v>4</v>
      </c>
      <c r="L22">
        <v>291</v>
      </c>
      <c r="M22">
        <v>469</v>
      </c>
      <c r="N22">
        <v>2734</v>
      </c>
    </row>
    <row r="23" spans="1:14" x14ac:dyDescent="0.25">
      <c r="A23">
        <v>1490</v>
      </c>
      <c r="B23" t="s">
        <v>3029</v>
      </c>
      <c r="C23">
        <v>0</v>
      </c>
      <c r="D23" s="6" t="b">
        <f t="shared" si="3"/>
        <v>1</v>
      </c>
      <c r="E23" s="6" t="b">
        <f t="shared" si="4"/>
        <v>1</v>
      </c>
      <c r="F23" s="6" t="b">
        <f t="shared" si="5"/>
        <v>1</v>
      </c>
      <c r="G23">
        <v>1490</v>
      </c>
      <c r="H23" t="s">
        <v>3029</v>
      </c>
      <c r="I23">
        <v>0</v>
      </c>
      <c r="J23" s="4" t="s">
        <v>73</v>
      </c>
      <c r="K23" t="s">
        <v>4</v>
      </c>
      <c r="L23">
        <v>291</v>
      </c>
      <c r="M23">
        <v>469</v>
      </c>
      <c r="N23">
        <v>2734</v>
      </c>
    </row>
    <row r="24" spans="1:14" x14ac:dyDescent="0.25">
      <c r="A24">
        <v>1491</v>
      </c>
      <c r="B24" t="s">
        <v>3027</v>
      </c>
      <c r="C24">
        <v>6930</v>
      </c>
      <c r="D24" s="6" t="b">
        <f t="shared" si="3"/>
        <v>1</v>
      </c>
      <c r="E24" s="6" t="b">
        <f t="shared" si="4"/>
        <v>1</v>
      </c>
      <c r="F24" s="6" t="b">
        <f t="shared" si="5"/>
        <v>1</v>
      </c>
      <c r="G24">
        <v>1491</v>
      </c>
      <c r="H24" t="s">
        <v>3027</v>
      </c>
      <c r="I24">
        <v>6930</v>
      </c>
      <c r="J24" s="4" t="s">
        <v>73</v>
      </c>
      <c r="K24" t="s">
        <v>45</v>
      </c>
      <c r="L24">
        <v>292</v>
      </c>
      <c r="M24">
        <v>469</v>
      </c>
      <c r="N24">
        <v>2734</v>
      </c>
    </row>
    <row r="25" spans="1:14" x14ac:dyDescent="0.25">
      <c r="A25">
        <v>1491</v>
      </c>
      <c r="B25" t="s">
        <v>3029</v>
      </c>
      <c r="C25">
        <v>0</v>
      </c>
      <c r="D25" s="6" t="b">
        <f t="shared" si="3"/>
        <v>1</v>
      </c>
      <c r="E25" s="6" t="b">
        <f t="shared" si="4"/>
        <v>1</v>
      </c>
      <c r="F25" s="6" t="b">
        <f t="shared" si="5"/>
        <v>1</v>
      </c>
      <c r="G25">
        <v>1491</v>
      </c>
      <c r="H25" t="s">
        <v>3029</v>
      </c>
      <c r="I25">
        <v>0</v>
      </c>
      <c r="J25" s="4" t="s">
        <v>73</v>
      </c>
      <c r="K25" t="s">
        <v>45</v>
      </c>
      <c r="L25">
        <v>292</v>
      </c>
      <c r="M25">
        <v>469</v>
      </c>
      <c r="N25">
        <v>2734</v>
      </c>
    </row>
    <row r="26" spans="1:14" x14ac:dyDescent="0.25">
      <c r="A26">
        <v>1492</v>
      </c>
      <c r="B26" t="s">
        <v>3027</v>
      </c>
      <c r="C26">
        <v>8218</v>
      </c>
      <c r="D26" s="6" t="b">
        <f t="shared" si="3"/>
        <v>1</v>
      </c>
      <c r="E26" s="6" t="b">
        <f t="shared" si="4"/>
        <v>1</v>
      </c>
      <c r="F26" s="6" t="b">
        <f t="shared" si="5"/>
        <v>1</v>
      </c>
      <c r="G26">
        <v>1492</v>
      </c>
      <c r="H26" t="s">
        <v>3027</v>
      </c>
      <c r="I26">
        <v>8218</v>
      </c>
      <c r="J26" s="4" t="s">
        <v>73</v>
      </c>
      <c r="K26" t="s">
        <v>75</v>
      </c>
      <c r="L26">
        <v>294</v>
      </c>
      <c r="M26">
        <v>469</v>
      </c>
      <c r="N26">
        <v>2734</v>
      </c>
    </row>
    <row r="27" spans="1:14" x14ac:dyDescent="0.25">
      <c r="A27">
        <v>1492</v>
      </c>
      <c r="B27" t="s">
        <v>3029</v>
      </c>
      <c r="C27">
        <v>0</v>
      </c>
      <c r="D27" s="6" t="b">
        <f t="shared" si="3"/>
        <v>1</v>
      </c>
      <c r="E27" s="6" t="b">
        <f t="shared" si="4"/>
        <v>1</v>
      </c>
      <c r="F27" s="6" t="b">
        <f t="shared" si="5"/>
        <v>1</v>
      </c>
      <c r="G27">
        <v>1492</v>
      </c>
      <c r="H27" t="s">
        <v>3029</v>
      </c>
      <c r="I27">
        <v>0</v>
      </c>
      <c r="J27" s="4" t="s">
        <v>73</v>
      </c>
      <c r="K27" t="s">
        <v>75</v>
      </c>
      <c r="L27">
        <v>294</v>
      </c>
      <c r="M27">
        <v>469</v>
      </c>
      <c r="N27">
        <v>2734</v>
      </c>
    </row>
    <row r="28" spans="1:14" x14ac:dyDescent="0.25">
      <c r="A28">
        <v>1501</v>
      </c>
      <c r="B28" t="s">
        <v>3027</v>
      </c>
      <c r="C28">
        <v>1519</v>
      </c>
      <c r="D28" s="6" t="b">
        <f t="shared" si="3"/>
        <v>1</v>
      </c>
      <c r="E28" s="6" t="b">
        <f t="shared" si="4"/>
        <v>1</v>
      </c>
      <c r="F28" s="6" t="b">
        <f t="shared" si="5"/>
        <v>1</v>
      </c>
      <c r="G28">
        <v>1501</v>
      </c>
      <c r="H28" t="s">
        <v>3027</v>
      </c>
      <c r="I28">
        <v>1519</v>
      </c>
      <c r="J28" s="4" t="s">
        <v>76</v>
      </c>
      <c r="K28" t="s">
        <v>4</v>
      </c>
      <c r="L28">
        <v>296</v>
      </c>
      <c r="M28">
        <v>471</v>
      </c>
      <c r="N28">
        <v>2740</v>
      </c>
    </row>
    <row r="29" spans="1:14" x14ac:dyDescent="0.25">
      <c r="A29">
        <v>1501</v>
      </c>
      <c r="B29" t="s">
        <v>3029</v>
      </c>
      <c r="C29">
        <v>0</v>
      </c>
      <c r="D29" s="6" t="b">
        <f t="shared" si="3"/>
        <v>1</v>
      </c>
      <c r="E29" s="6" t="b">
        <f t="shared" si="4"/>
        <v>1</v>
      </c>
      <c r="F29" s="6" t="b">
        <f t="shared" si="5"/>
        <v>1</v>
      </c>
      <c r="G29">
        <v>1501</v>
      </c>
      <c r="H29" t="s">
        <v>3029</v>
      </c>
      <c r="I29">
        <v>0</v>
      </c>
      <c r="J29" s="4" t="s">
        <v>76</v>
      </c>
      <c r="K29" t="s">
        <v>4</v>
      </c>
      <c r="L29">
        <v>296</v>
      </c>
      <c r="M29">
        <v>471</v>
      </c>
      <c r="N29">
        <v>2740</v>
      </c>
    </row>
    <row r="30" spans="1:14" x14ac:dyDescent="0.25">
      <c r="A30">
        <v>1502</v>
      </c>
      <c r="B30" t="s">
        <v>3027</v>
      </c>
      <c r="C30">
        <v>1705</v>
      </c>
      <c r="D30" s="6" t="b">
        <f t="shared" si="3"/>
        <v>1</v>
      </c>
      <c r="E30" s="6" t="b">
        <f t="shared" si="4"/>
        <v>1</v>
      </c>
      <c r="F30" s="6" t="b">
        <f t="shared" si="5"/>
        <v>1</v>
      </c>
      <c r="G30">
        <v>1502</v>
      </c>
      <c r="H30" t="s">
        <v>3027</v>
      </c>
      <c r="I30">
        <v>1705</v>
      </c>
      <c r="J30" s="4" t="s">
        <v>76</v>
      </c>
      <c r="K30" t="s">
        <v>5</v>
      </c>
      <c r="L30">
        <v>297</v>
      </c>
      <c r="M30">
        <v>471</v>
      </c>
      <c r="N30">
        <v>2740</v>
      </c>
    </row>
    <row r="31" spans="1:14" x14ac:dyDescent="0.25">
      <c r="A31">
        <v>1502</v>
      </c>
      <c r="B31" t="s">
        <v>3029</v>
      </c>
      <c r="C31">
        <v>0</v>
      </c>
      <c r="D31" s="6" t="b">
        <f t="shared" si="3"/>
        <v>1</v>
      </c>
      <c r="E31" s="6" t="b">
        <f t="shared" si="4"/>
        <v>1</v>
      </c>
      <c r="F31" s="6" t="b">
        <f t="shared" si="5"/>
        <v>1</v>
      </c>
      <c r="G31">
        <v>1502</v>
      </c>
      <c r="H31" t="s">
        <v>3029</v>
      </c>
      <c r="I31">
        <v>0</v>
      </c>
      <c r="J31" s="4" t="s">
        <v>76</v>
      </c>
      <c r="K31" t="s">
        <v>5</v>
      </c>
      <c r="L31">
        <v>297</v>
      </c>
      <c r="M31">
        <v>471</v>
      </c>
      <c r="N31">
        <v>2740</v>
      </c>
    </row>
    <row r="32" spans="1:14" x14ac:dyDescent="0.25">
      <c r="A32">
        <v>1503</v>
      </c>
      <c r="B32" t="s">
        <v>3027</v>
      </c>
      <c r="C32">
        <v>751</v>
      </c>
      <c r="D32" s="6" t="b">
        <f t="shared" si="3"/>
        <v>1</v>
      </c>
      <c r="E32" s="6" t="b">
        <f t="shared" si="4"/>
        <v>1</v>
      </c>
      <c r="F32" s="6" t="b">
        <f t="shared" si="5"/>
        <v>1</v>
      </c>
      <c r="G32">
        <v>1503</v>
      </c>
      <c r="H32" t="s">
        <v>3027</v>
      </c>
      <c r="I32">
        <v>751</v>
      </c>
      <c r="J32" s="4" t="s">
        <v>76</v>
      </c>
      <c r="K32" t="s">
        <v>3</v>
      </c>
      <c r="L32">
        <v>298</v>
      </c>
      <c r="M32">
        <v>471</v>
      </c>
      <c r="N32">
        <v>2740</v>
      </c>
    </row>
    <row r="33" spans="1:14" x14ac:dyDescent="0.25">
      <c r="A33">
        <v>1503</v>
      </c>
      <c r="B33" t="s">
        <v>3029</v>
      </c>
      <c r="C33">
        <v>0</v>
      </c>
      <c r="D33" s="6" t="b">
        <f t="shared" si="3"/>
        <v>1</v>
      </c>
      <c r="E33" s="6" t="b">
        <f t="shared" si="4"/>
        <v>1</v>
      </c>
      <c r="F33" s="6" t="b">
        <f t="shared" si="5"/>
        <v>1</v>
      </c>
      <c r="G33">
        <v>1503</v>
      </c>
      <c r="H33" t="s">
        <v>3029</v>
      </c>
      <c r="I33">
        <v>0</v>
      </c>
      <c r="J33" s="4" t="s">
        <v>76</v>
      </c>
      <c r="K33" t="s">
        <v>3</v>
      </c>
      <c r="L33">
        <v>298</v>
      </c>
      <c r="M33">
        <v>471</v>
      </c>
      <c r="N33">
        <v>2740</v>
      </c>
    </row>
    <row r="34" spans="1:14" x14ac:dyDescent="0.25">
      <c r="A34">
        <v>1504</v>
      </c>
      <c r="B34" t="s">
        <v>3027</v>
      </c>
      <c r="C34">
        <v>4490</v>
      </c>
      <c r="D34" s="6" t="b">
        <f t="shared" si="3"/>
        <v>1</v>
      </c>
      <c r="E34" s="6" t="b">
        <f t="shared" si="4"/>
        <v>1</v>
      </c>
      <c r="F34" s="6" t="b">
        <f t="shared" si="5"/>
        <v>1</v>
      </c>
      <c r="G34">
        <v>1504</v>
      </c>
      <c r="H34" t="s">
        <v>3027</v>
      </c>
      <c r="I34">
        <v>4490</v>
      </c>
      <c r="J34" s="4" t="s">
        <v>76</v>
      </c>
      <c r="K34" t="s">
        <v>75</v>
      </c>
      <c r="L34">
        <v>299</v>
      </c>
      <c r="M34">
        <v>471</v>
      </c>
      <c r="N34">
        <v>2740</v>
      </c>
    </row>
    <row r="35" spans="1:14" x14ac:dyDescent="0.25">
      <c r="A35">
        <v>1504</v>
      </c>
      <c r="B35" t="s">
        <v>3029</v>
      </c>
      <c r="C35">
        <v>0</v>
      </c>
      <c r="D35" s="6" t="b">
        <f t="shared" si="3"/>
        <v>1</v>
      </c>
      <c r="E35" s="6" t="b">
        <f t="shared" si="4"/>
        <v>1</v>
      </c>
      <c r="F35" s="6" t="b">
        <f t="shared" si="5"/>
        <v>1</v>
      </c>
      <c r="G35">
        <v>1504</v>
      </c>
      <c r="H35" t="s">
        <v>3029</v>
      </c>
      <c r="I35">
        <v>0</v>
      </c>
      <c r="J35" s="4" t="s">
        <v>76</v>
      </c>
      <c r="K35" t="s">
        <v>75</v>
      </c>
      <c r="L35">
        <v>299</v>
      </c>
      <c r="M35">
        <v>471</v>
      </c>
      <c r="N35">
        <v>2740</v>
      </c>
    </row>
    <row r="36" spans="1:14" x14ac:dyDescent="0.25">
      <c r="A36">
        <v>2559</v>
      </c>
      <c r="B36" t="s">
        <v>3027</v>
      </c>
      <c r="C36">
        <v>0</v>
      </c>
      <c r="D36" s="6" t="b">
        <f t="shared" si="3"/>
        <v>1</v>
      </c>
      <c r="E36" s="6" t="b">
        <f t="shared" si="4"/>
        <v>1</v>
      </c>
      <c r="F36" s="6" t="b">
        <f t="shared" si="5"/>
        <v>1</v>
      </c>
      <c r="G36">
        <v>2559</v>
      </c>
      <c r="H36" t="s">
        <v>3027</v>
      </c>
      <c r="I36">
        <v>0</v>
      </c>
      <c r="J36" s="4" t="s">
        <v>1342</v>
      </c>
      <c r="K36" t="s">
        <v>2</v>
      </c>
      <c r="L36">
        <v>3374</v>
      </c>
      <c r="M36">
        <v>933</v>
      </c>
      <c r="N36">
        <v>3553</v>
      </c>
    </row>
    <row r="37" spans="1:14" x14ac:dyDescent="0.25">
      <c r="A37">
        <v>2559</v>
      </c>
      <c r="B37" t="s">
        <v>3029</v>
      </c>
      <c r="C37">
        <v>0</v>
      </c>
      <c r="D37" s="6" t="b">
        <f t="shared" si="3"/>
        <v>1</v>
      </c>
      <c r="E37" s="6" t="b">
        <f t="shared" si="4"/>
        <v>1</v>
      </c>
      <c r="F37" s="6" t="b">
        <f t="shared" si="5"/>
        <v>1</v>
      </c>
      <c r="G37">
        <v>2559</v>
      </c>
      <c r="H37" t="s">
        <v>3029</v>
      </c>
      <c r="I37">
        <v>0</v>
      </c>
      <c r="J37" s="4" t="s">
        <v>1342</v>
      </c>
      <c r="K37" t="s">
        <v>2</v>
      </c>
      <c r="L37">
        <v>3374</v>
      </c>
      <c r="M37">
        <v>933</v>
      </c>
      <c r="N37">
        <v>3553</v>
      </c>
    </row>
    <row r="38" spans="1:14" x14ac:dyDescent="0.25">
      <c r="A38">
        <v>2561</v>
      </c>
      <c r="B38" t="s">
        <v>3027</v>
      </c>
      <c r="C38">
        <v>84</v>
      </c>
      <c r="D38" s="6" t="b">
        <f t="shared" si="3"/>
        <v>1</v>
      </c>
      <c r="E38" s="6" t="b">
        <f t="shared" si="4"/>
        <v>1</v>
      </c>
      <c r="F38" s="6" t="b">
        <f t="shared" si="5"/>
        <v>1</v>
      </c>
      <c r="G38">
        <v>2561</v>
      </c>
      <c r="H38" t="s">
        <v>3027</v>
      </c>
      <c r="I38">
        <v>84</v>
      </c>
      <c r="J38" s="4" t="s">
        <v>1342</v>
      </c>
      <c r="K38" t="s">
        <v>4</v>
      </c>
      <c r="L38">
        <v>100391</v>
      </c>
      <c r="M38">
        <v>933</v>
      </c>
      <c r="N38">
        <v>3553</v>
      </c>
    </row>
    <row r="39" spans="1:14" x14ac:dyDescent="0.25">
      <c r="A39">
        <v>2561</v>
      </c>
      <c r="B39" t="s">
        <v>3029</v>
      </c>
      <c r="C39">
        <v>0</v>
      </c>
      <c r="D39" s="6" t="b">
        <f t="shared" si="3"/>
        <v>1</v>
      </c>
      <c r="E39" s="6" t="b">
        <f t="shared" si="4"/>
        <v>1</v>
      </c>
      <c r="F39" s="6" t="b">
        <f t="shared" si="5"/>
        <v>1</v>
      </c>
      <c r="G39">
        <v>2561</v>
      </c>
      <c r="H39" t="s">
        <v>3029</v>
      </c>
      <c r="I39">
        <v>0</v>
      </c>
      <c r="J39" s="4" t="s">
        <v>1342</v>
      </c>
      <c r="K39" t="s">
        <v>4</v>
      </c>
      <c r="L39">
        <v>100391</v>
      </c>
      <c r="M39">
        <v>933</v>
      </c>
      <c r="N39">
        <v>3553</v>
      </c>
    </row>
    <row r="40" spans="1:14" x14ac:dyDescent="0.25">
      <c r="A40">
        <v>2562</v>
      </c>
      <c r="B40" t="s">
        <v>3027</v>
      </c>
      <c r="C40">
        <v>40</v>
      </c>
      <c r="D40" s="6" t="b">
        <f t="shared" si="3"/>
        <v>1</v>
      </c>
      <c r="E40" s="6" t="b">
        <f t="shared" si="4"/>
        <v>1</v>
      </c>
      <c r="F40" s="6" t="b">
        <f t="shared" si="5"/>
        <v>1</v>
      </c>
      <c r="G40">
        <v>2562</v>
      </c>
      <c r="H40" t="s">
        <v>3027</v>
      </c>
      <c r="I40">
        <v>40</v>
      </c>
      <c r="J40" s="4" t="s">
        <v>1342</v>
      </c>
      <c r="K40" t="s">
        <v>1343</v>
      </c>
      <c r="L40">
        <v>3375</v>
      </c>
      <c r="M40">
        <v>933</v>
      </c>
      <c r="N40">
        <v>3553</v>
      </c>
    </row>
    <row r="41" spans="1:14" x14ac:dyDescent="0.25">
      <c r="A41">
        <v>2562</v>
      </c>
      <c r="B41" t="s">
        <v>3029</v>
      </c>
      <c r="C41">
        <v>0</v>
      </c>
      <c r="D41" s="6" t="b">
        <f t="shared" si="3"/>
        <v>1</v>
      </c>
      <c r="E41" s="6" t="b">
        <f t="shared" si="4"/>
        <v>1</v>
      </c>
      <c r="F41" s="6" t="b">
        <f t="shared" si="5"/>
        <v>1</v>
      </c>
      <c r="G41">
        <v>2562</v>
      </c>
      <c r="H41" t="s">
        <v>3029</v>
      </c>
      <c r="I41">
        <v>0</v>
      </c>
      <c r="J41" s="4" t="s">
        <v>1342</v>
      </c>
      <c r="K41" t="s">
        <v>1343</v>
      </c>
      <c r="L41">
        <v>3375</v>
      </c>
      <c r="M41">
        <v>933</v>
      </c>
      <c r="N41">
        <v>3553</v>
      </c>
    </row>
    <row r="42" spans="1:14" x14ac:dyDescent="0.25">
      <c r="A42">
        <v>2563</v>
      </c>
      <c r="B42" t="s">
        <v>3027</v>
      </c>
      <c r="C42">
        <v>240</v>
      </c>
      <c r="D42" s="6" t="b">
        <f t="shared" si="3"/>
        <v>1</v>
      </c>
      <c r="E42" s="6" t="b">
        <f t="shared" si="4"/>
        <v>1</v>
      </c>
      <c r="F42" s="6" t="b">
        <f t="shared" si="5"/>
        <v>1</v>
      </c>
      <c r="G42">
        <v>2563</v>
      </c>
      <c r="H42" t="s">
        <v>3027</v>
      </c>
      <c r="I42">
        <v>240</v>
      </c>
      <c r="J42" s="4" t="s">
        <v>1342</v>
      </c>
      <c r="K42" t="s">
        <v>6</v>
      </c>
      <c r="L42">
        <v>3376</v>
      </c>
      <c r="M42">
        <v>933</v>
      </c>
      <c r="N42">
        <v>3553</v>
      </c>
    </row>
    <row r="43" spans="1:14" x14ac:dyDescent="0.25">
      <c r="A43">
        <v>2563</v>
      </c>
      <c r="B43" t="s">
        <v>3029</v>
      </c>
      <c r="C43">
        <v>0</v>
      </c>
      <c r="D43" s="6" t="b">
        <f t="shared" si="3"/>
        <v>1</v>
      </c>
      <c r="E43" s="6" t="b">
        <f t="shared" si="4"/>
        <v>1</v>
      </c>
      <c r="F43" s="6" t="b">
        <f t="shared" si="5"/>
        <v>1</v>
      </c>
      <c r="G43">
        <v>2563</v>
      </c>
      <c r="H43" t="s">
        <v>3029</v>
      </c>
      <c r="I43">
        <v>0</v>
      </c>
      <c r="J43" s="4" t="s">
        <v>1342</v>
      </c>
      <c r="K43" t="s">
        <v>6</v>
      </c>
      <c r="L43">
        <v>3376</v>
      </c>
      <c r="M43">
        <v>933</v>
      </c>
      <c r="N43">
        <v>3553</v>
      </c>
    </row>
    <row r="44" spans="1:14" x14ac:dyDescent="0.25">
      <c r="A44">
        <v>2564</v>
      </c>
      <c r="B44" t="s">
        <v>3027</v>
      </c>
      <c r="C44">
        <v>245</v>
      </c>
      <c r="D44" s="6" t="b">
        <f t="shared" si="3"/>
        <v>1</v>
      </c>
      <c r="E44" s="6" t="b">
        <f t="shared" si="4"/>
        <v>1</v>
      </c>
      <c r="F44" s="6" t="b">
        <f t="shared" si="5"/>
        <v>1</v>
      </c>
      <c r="G44">
        <v>2564</v>
      </c>
      <c r="H44" t="s">
        <v>3027</v>
      </c>
      <c r="I44">
        <v>245</v>
      </c>
      <c r="J44" s="4" t="s">
        <v>1342</v>
      </c>
      <c r="K44" t="s">
        <v>3</v>
      </c>
      <c r="L44">
        <v>3377</v>
      </c>
      <c r="M44">
        <v>933</v>
      </c>
      <c r="N44">
        <v>3553</v>
      </c>
    </row>
    <row r="45" spans="1:14" x14ac:dyDescent="0.25">
      <c r="A45">
        <v>2564</v>
      </c>
      <c r="B45" t="s">
        <v>3029</v>
      </c>
      <c r="C45">
        <v>0</v>
      </c>
      <c r="D45" s="6" t="b">
        <f t="shared" si="3"/>
        <v>1</v>
      </c>
      <c r="E45" s="6" t="b">
        <f t="shared" si="4"/>
        <v>1</v>
      </c>
      <c r="F45" s="6" t="b">
        <f t="shared" si="5"/>
        <v>1</v>
      </c>
      <c r="G45">
        <v>2564</v>
      </c>
      <c r="H45" t="s">
        <v>3029</v>
      </c>
      <c r="I45">
        <v>0</v>
      </c>
      <c r="J45" s="4" t="s">
        <v>1342</v>
      </c>
      <c r="K45" t="s">
        <v>3</v>
      </c>
      <c r="L45">
        <v>3377</v>
      </c>
      <c r="M45">
        <v>933</v>
      </c>
      <c r="N45">
        <v>3553</v>
      </c>
    </row>
    <row r="46" spans="1:14" x14ac:dyDescent="0.25">
      <c r="A46">
        <v>2880</v>
      </c>
      <c r="B46" t="s">
        <v>3027</v>
      </c>
      <c r="C46">
        <v>3743</v>
      </c>
      <c r="D46" s="6" t="b">
        <f t="shared" si="3"/>
        <v>1</v>
      </c>
      <c r="E46" s="6" t="b">
        <f t="shared" si="4"/>
        <v>1</v>
      </c>
      <c r="F46" s="6" t="b">
        <f t="shared" si="5"/>
        <v>1</v>
      </c>
      <c r="G46">
        <v>2880</v>
      </c>
      <c r="H46" t="s">
        <v>3027</v>
      </c>
      <c r="I46">
        <v>3743</v>
      </c>
      <c r="J46" s="4" t="s">
        <v>649</v>
      </c>
      <c r="K46" t="s">
        <v>8</v>
      </c>
      <c r="L46">
        <v>1575</v>
      </c>
      <c r="M46">
        <v>1061</v>
      </c>
      <c r="N46">
        <v>2617</v>
      </c>
    </row>
    <row r="47" spans="1:14" x14ac:dyDescent="0.25">
      <c r="A47">
        <v>2880</v>
      </c>
      <c r="B47" t="s">
        <v>3029</v>
      </c>
      <c r="C47">
        <v>0</v>
      </c>
      <c r="D47" s="6" t="b">
        <f t="shared" si="3"/>
        <v>1</v>
      </c>
      <c r="E47" s="6" t="b">
        <f t="shared" si="4"/>
        <v>1</v>
      </c>
      <c r="F47" s="6" t="b">
        <f t="shared" si="5"/>
        <v>1</v>
      </c>
      <c r="G47">
        <v>2880</v>
      </c>
      <c r="H47" t="s">
        <v>3029</v>
      </c>
      <c r="I47">
        <v>0</v>
      </c>
      <c r="J47" s="4" t="s">
        <v>649</v>
      </c>
      <c r="K47" t="s">
        <v>8</v>
      </c>
      <c r="L47">
        <v>1575</v>
      </c>
      <c r="M47">
        <v>1061</v>
      </c>
      <c r="N47">
        <v>2617</v>
      </c>
    </row>
    <row r="48" spans="1:14" x14ac:dyDescent="0.25">
      <c r="A48">
        <v>2897</v>
      </c>
      <c r="B48" t="s">
        <v>3027</v>
      </c>
      <c r="C48">
        <v>51</v>
      </c>
      <c r="D48" s="6" t="b">
        <f t="shared" si="3"/>
        <v>1</v>
      </c>
      <c r="E48" s="6" t="b">
        <f t="shared" si="4"/>
        <v>1</v>
      </c>
      <c r="F48" s="6" t="b">
        <f t="shared" si="5"/>
        <v>1</v>
      </c>
      <c r="G48">
        <v>2897</v>
      </c>
      <c r="H48" t="s">
        <v>3027</v>
      </c>
      <c r="I48">
        <v>51</v>
      </c>
      <c r="J48" s="4" t="s">
        <v>1966</v>
      </c>
      <c r="K48" t="s">
        <v>1967</v>
      </c>
      <c r="L48">
        <v>5381</v>
      </c>
      <c r="M48">
        <v>1073</v>
      </c>
      <c r="N48">
        <v>3309</v>
      </c>
    </row>
    <row r="49" spans="1:14" x14ac:dyDescent="0.25">
      <c r="A49">
        <v>2897</v>
      </c>
      <c r="B49" t="s">
        <v>3029</v>
      </c>
      <c r="C49">
        <v>444</v>
      </c>
      <c r="D49" s="6" t="b">
        <f t="shared" si="3"/>
        <v>1</v>
      </c>
      <c r="E49" s="6" t="b">
        <f t="shared" si="4"/>
        <v>1</v>
      </c>
      <c r="F49" s="6" t="b">
        <f t="shared" si="5"/>
        <v>1</v>
      </c>
      <c r="G49">
        <v>2897</v>
      </c>
      <c r="H49" t="s">
        <v>3029</v>
      </c>
      <c r="I49">
        <v>444</v>
      </c>
      <c r="J49" s="4" t="s">
        <v>1966</v>
      </c>
      <c r="K49" t="s">
        <v>1967</v>
      </c>
      <c r="L49">
        <v>5381</v>
      </c>
      <c r="M49">
        <v>1073</v>
      </c>
      <c r="N49">
        <v>3309</v>
      </c>
    </row>
    <row r="50" spans="1:14" x14ac:dyDescent="0.25">
      <c r="A50">
        <v>2898</v>
      </c>
      <c r="B50" t="s">
        <v>3027</v>
      </c>
      <c r="C50">
        <v>37</v>
      </c>
      <c r="D50" s="6" t="b">
        <f t="shared" si="3"/>
        <v>1</v>
      </c>
      <c r="E50" s="6" t="b">
        <f t="shared" si="4"/>
        <v>1</v>
      </c>
      <c r="F50" s="6" t="b">
        <f t="shared" si="5"/>
        <v>1</v>
      </c>
      <c r="G50">
        <v>2898</v>
      </c>
      <c r="H50" t="s">
        <v>3027</v>
      </c>
      <c r="I50">
        <v>37</v>
      </c>
      <c r="J50" s="4" t="s">
        <v>1966</v>
      </c>
      <c r="K50" t="s">
        <v>1968</v>
      </c>
      <c r="L50">
        <v>5382</v>
      </c>
      <c r="M50">
        <v>1073</v>
      </c>
      <c r="N50">
        <v>3309</v>
      </c>
    </row>
    <row r="51" spans="1:14" x14ac:dyDescent="0.25">
      <c r="A51">
        <v>2898</v>
      </c>
      <c r="B51" t="s">
        <v>3029</v>
      </c>
      <c r="C51">
        <v>444</v>
      </c>
      <c r="D51" s="6" t="b">
        <f t="shared" si="3"/>
        <v>1</v>
      </c>
      <c r="E51" s="6" t="b">
        <f t="shared" si="4"/>
        <v>1</v>
      </c>
      <c r="F51" s="6" t="b">
        <f t="shared" si="5"/>
        <v>1</v>
      </c>
      <c r="G51">
        <v>2898</v>
      </c>
      <c r="H51" t="s">
        <v>3029</v>
      </c>
      <c r="I51">
        <v>444</v>
      </c>
      <c r="J51" s="4" t="s">
        <v>1966</v>
      </c>
      <c r="K51" t="s">
        <v>1968</v>
      </c>
      <c r="L51">
        <v>5382</v>
      </c>
      <c r="M51">
        <v>1073</v>
      </c>
      <c r="N51">
        <v>3309</v>
      </c>
    </row>
    <row r="52" spans="1:14" x14ac:dyDescent="0.25">
      <c r="A52">
        <v>2901</v>
      </c>
      <c r="B52" t="s">
        <v>3027</v>
      </c>
      <c r="C52">
        <v>21125</v>
      </c>
      <c r="D52" s="6" t="b">
        <f t="shared" si="3"/>
        <v>1</v>
      </c>
      <c r="E52" s="6" t="b">
        <f t="shared" si="4"/>
        <v>1</v>
      </c>
      <c r="F52" s="6" t="b">
        <f t="shared" si="5"/>
        <v>1</v>
      </c>
      <c r="G52">
        <v>2901</v>
      </c>
      <c r="H52" t="s">
        <v>3027</v>
      </c>
      <c r="I52">
        <v>21125</v>
      </c>
      <c r="J52" s="4" t="s">
        <v>2510</v>
      </c>
      <c r="K52" t="s">
        <v>0</v>
      </c>
      <c r="L52">
        <v>33</v>
      </c>
      <c r="M52">
        <v>153</v>
      </c>
      <c r="N52">
        <v>2794</v>
      </c>
    </row>
    <row r="53" spans="1:14" x14ac:dyDescent="0.25">
      <c r="A53">
        <v>2901</v>
      </c>
      <c r="B53" t="s">
        <v>3029</v>
      </c>
      <c r="C53">
        <v>0</v>
      </c>
      <c r="D53" s="6" t="b">
        <f t="shared" si="3"/>
        <v>1</v>
      </c>
      <c r="E53" s="6" t="b">
        <f t="shared" si="4"/>
        <v>1</v>
      </c>
      <c r="F53" s="6" t="b">
        <f t="shared" si="5"/>
        <v>1</v>
      </c>
      <c r="G53">
        <v>2901</v>
      </c>
      <c r="H53" t="s">
        <v>3029</v>
      </c>
      <c r="I53">
        <v>0</v>
      </c>
      <c r="J53" s="4" t="s">
        <v>2510</v>
      </c>
      <c r="K53" t="s">
        <v>0</v>
      </c>
      <c r="L53">
        <v>33</v>
      </c>
      <c r="M53">
        <v>153</v>
      </c>
      <c r="N53">
        <v>2794</v>
      </c>
    </row>
    <row r="54" spans="1:14" x14ac:dyDescent="0.25">
      <c r="A54">
        <v>2906</v>
      </c>
      <c r="B54" t="s">
        <v>3027</v>
      </c>
      <c r="C54">
        <v>5393</v>
      </c>
      <c r="D54" s="6" t="b">
        <f t="shared" si="3"/>
        <v>1</v>
      </c>
      <c r="E54" s="6" t="b">
        <f t="shared" si="4"/>
        <v>1</v>
      </c>
      <c r="F54" s="6" t="b">
        <f t="shared" si="5"/>
        <v>1</v>
      </c>
      <c r="G54">
        <v>2906</v>
      </c>
      <c r="H54" t="s">
        <v>3027</v>
      </c>
      <c r="I54">
        <v>5393</v>
      </c>
      <c r="J54" s="4" t="s">
        <v>77</v>
      </c>
      <c r="K54" t="s">
        <v>75</v>
      </c>
      <c r="L54">
        <v>301</v>
      </c>
      <c r="M54">
        <v>1082</v>
      </c>
      <c r="N54">
        <v>2737</v>
      </c>
    </row>
    <row r="55" spans="1:14" x14ac:dyDescent="0.25">
      <c r="A55">
        <v>2906</v>
      </c>
      <c r="B55" t="s">
        <v>3029</v>
      </c>
      <c r="C55">
        <v>0</v>
      </c>
      <c r="D55" s="6" t="b">
        <f t="shared" si="3"/>
        <v>1</v>
      </c>
      <c r="E55" s="6" t="b">
        <f t="shared" si="4"/>
        <v>1</v>
      </c>
      <c r="F55" s="6" t="b">
        <f t="shared" si="5"/>
        <v>1</v>
      </c>
      <c r="G55">
        <v>2906</v>
      </c>
      <c r="H55" t="s">
        <v>3029</v>
      </c>
      <c r="I55">
        <v>0</v>
      </c>
      <c r="J55" s="4" t="s">
        <v>77</v>
      </c>
      <c r="K55" t="s">
        <v>75</v>
      </c>
      <c r="L55">
        <v>301</v>
      </c>
      <c r="M55">
        <v>1082</v>
      </c>
      <c r="N55">
        <v>2737</v>
      </c>
    </row>
    <row r="56" spans="1:14" x14ac:dyDescent="0.25">
      <c r="A56">
        <v>2907</v>
      </c>
      <c r="B56" t="s">
        <v>3027</v>
      </c>
      <c r="C56">
        <v>4427</v>
      </c>
      <c r="D56" s="6" t="b">
        <f t="shared" si="3"/>
        <v>1</v>
      </c>
      <c r="E56" s="6" t="b">
        <f t="shared" si="4"/>
        <v>1</v>
      </c>
      <c r="F56" s="6" t="b">
        <f t="shared" si="5"/>
        <v>1</v>
      </c>
      <c r="G56">
        <v>2907</v>
      </c>
      <c r="H56" t="s">
        <v>3027</v>
      </c>
      <c r="I56">
        <v>4427</v>
      </c>
      <c r="J56" s="4" t="s">
        <v>77</v>
      </c>
      <c r="K56" t="s">
        <v>45</v>
      </c>
      <c r="L56">
        <v>302</v>
      </c>
      <c r="M56">
        <v>1082</v>
      </c>
      <c r="N56">
        <v>2737</v>
      </c>
    </row>
    <row r="57" spans="1:14" x14ac:dyDescent="0.25">
      <c r="A57">
        <v>2907</v>
      </c>
      <c r="B57" t="s">
        <v>3029</v>
      </c>
      <c r="C57">
        <v>0</v>
      </c>
      <c r="D57" s="6" t="b">
        <f t="shared" si="3"/>
        <v>1</v>
      </c>
      <c r="E57" s="6" t="b">
        <f t="shared" si="4"/>
        <v>1</v>
      </c>
      <c r="F57" s="6" t="b">
        <f t="shared" si="5"/>
        <v>1</v>
      </c>
      <c r="G57">
        <v>2907</v>
      </c>
      <c r="H57" t="s">
        <v>3029</v>
      </c>
      <c r="I57">
        <v>0</v>
      </c>
      <c r="J57" s="4" t="s">
        <v>77</v>
      </c>
      <c r="K57" t="s">
        <v>45</v>
      </c>
      <c r="L57">
        <v>302</v>
      </c>
      <c r="M57">
        <v>1082</v>
      </c>
      <c r="N57">
        <v>2737</v>
      </c>
    </row>
    <row r="58" spans="1:14" x14ac:dyDescent="0.25">
      <c r="A58">
        <v>2908</v>
      </c>
      <c r="B58" t="s">
        <v>3027</v>
      </c>
      <c r="C58">
        <v>2554</v>
      </c>
      <c r="D58" s="6" t="b">
        <f t="shared" si="3"/>
        <v>1</v>
      </c>
      <c r="E58" s="6" t="b">
        <f t="shared" si="4"/>
        <v>1</v>
      </c>
      <c r="F58" s="6" t="b">
        <f t="shared" si="5"/>
        <v>1</v>
      </c>
      <c r="G58">
        <v>2908</v>
      </c>
      <c r="H58" t="s">
        <v>3027</v>
      </c>
      <c r="I58">
        <v>2554</v>
      </c>
      <c r="J58" s="4" t="s">
        <v>77</v>
      </c>
      <c r="K58" t="s">
        <v>6</v>
      </c>
      <c r="L58">
        <v>303</v>
      </c>
      <c r="M58">
        <v>1082</v>
      </c>
      <c r="N58">
        <v>2737</v>
      </c>
    </row>
    <row r="59" spans="1:14" x14ac:dyDescent="0.25">
      <c r="A59">
        <v>2908</v>
      </c>
      <c r="B59" t="s">
        <v>3029</v>
      </c>
      <c r="C59">
        <v>5000</v>
      </c>
      <c r="D59" s="6" t="b">
        <f t="shared" si="3"/>
        <v>1</v>
      </c>
      <c r="E59" s="6" t="b">
        <f t="shared" si="4"/>
        <v>1</v>
      </c>
      <c r="F59" s="6" t="b">
        <f t="shared" si="5"/>
        <v>1</v>
      </c>
      <c r="G59">
        <v>2908</v>
      </c>
      <c r="H59" t="s">
        <v>3029</v>
      </c>
      <c r="I59">
        <v>5000</v>
      </c>
      <c r="J59" s="4" t="s">
        <v>77</v>
      </c>
      <c r="K59" t="s">
        <v>6</v>
      </c>
      <c r="L59">
        <v>303</v>
      </c>
      <c r="M59">
        <v>1082</v>
      </c>
      <c r="N59">
        <v>2737</v>
      </c>
    </row>
    <row r="60" spans="1:14" x14ac:dyDescent="0.25">
      <c r="A60">
        <v>2909</v>
      </c>
      <c r="B60" t="s">
        <v>3027</v>
      </c>
      <c r="C60">
        <v>4905</v>
      </c>
      <c r="D60" s="6" t="b">
        <f t="shared" si="3"/>
        <v>1</v>
      </c>
      <c r="E60" s="6" t="b">
        <f t="shared" si="4"/>
        <v>1</v>
      </c>
      <c r="F60" s="6" t="b">
        <f t="shared" si="5"/>
        <v>1</v>
      </c>
      <c r="G60">
        <v>2909</v>
      </c>
      <c r="H60" t="s">
        <v>3027</v>
      </c>
      <c r="I60">
        <v>4905</v>
      </c>
      <c r="J60" s="4" t="s">
        <v>77</v>
      </c>
      <c r="K60" t="s">
        <v>3</v>
      </c>
      <c r="L60">
        <v>304</v>
      </c>
      <c r="M60">
        <v>1082</v>
      </c>
      <c r="N60">
        <v>2737</v>
      </c>
    </row>
    <row r="61" spans="1:14" x14ac:dyDescent="0.25">
      <c r="A61">
        <v>2909</v>
      </c>
      <c r="B61" t="s">
        <v>3029</v>
      </c>
      <c r="C61">
        <v>0</v>
      </c>
      <c r="D61" s="6" t="b">
        <f t="shared" si="3"/>
        <v>1</v>
      </c>
      <c r="E61" s="6" t="b">
        <f t="shared" si="4"/>
        <v>1</v>
      </c>
      <c r="F61" s="6" t="b">
        <f t="shared" si="5"/>
        <v>1</v>
      </c>
      <c r="G61">
        <v>2909</v>
      </c>
      <c r="H61" t="s">
        <v>3029</v>
      </c>
      <c r="I61">
        <v>0</v>
      </c>
      <c r="J61" s="4" t="s">
        <v>77</v>
      </c>
      <c r="K61" t="s">
        <v>3</v>
      </c>
      <c r="L61">
        <v>304</v>
      </c>
      <c r="M61">
        <v>1082</v>
      </c>
      <c r="N61">
        <v>2737</v>
      </c>
    </row>
    <row r="62" spans="1:14" x14ac:dyDescent="0.25">
      <c r="A62">
        <v>2910</v>
      </c>
      <c r="B62" t="s">
        <v>3027</v>
      </c>
      <c r="C62">
        <v>7676</v>
      </c>
      <c r="D62" s="6" t="b">
        <f t="shared" si="3"/>
        <v>1</v>
      </c>
      <c r="E62" s="6" t="b">
        <f t="shared" si="4"/>
        <v>1</v>
      </c>
      <c r="F62" s="6" t="b">
        <f t="shared" si="5"/>
        <v>1</v>
      </c>
      <c r="G62">
        <v>2910</v>
      </c>
      <c r="H62" t="s">
        <v>3027</v>
      </c>
      <c r="I62">
        <v>7676</v>
      </c>
      <c r="J62" s="4" t="s">
        <v>77</v>
      </c>
      <c r="K62" t="s">
        <v>2</v>
      </c>
      <c r="L62">
        <v>305</v>
      </c>
      <c r="M62">
        <v>1082</v>
      </c>
      <c r="N62">
        <v>2737</v>
      </c>
    </row>
    <row r="63" spans="1:14" x14ac:dyDescent="0.25">
      <c r="A63">
        <v>2910</v>
      </c>
      <c r="B63" t="s">
        <v>3029</v>
      </c>
      <c r="C63">
        <v>0</v>
      </c>
      <c r="D63" s="6" t="b">
        <f t="shared" si="3"/>
        <v>1</v>
      </c>
      <c r="E63" s="6" t="b">
        <f t="shared" si="4"/>
        <v>1</v>
      </c>
      <c r="F63" s="6" t="b">
        <f t="shared" si="5"/>
        <v>1</v>
      </c>
      <c r="G63">
        <v>2910</v>
      </c>
      <c r="H63" t="s">
        <v>3029</v>
      </c>
      <c r="I63">
        <v>0</v>
      </c>
      <c r="J63" s="4" t="s">
        <v>77</v>
      </c>
      <c r="K63" t="s">
        <v>2</v>
      </c>
      <c r="L63">
        <v>305</v>
      </c>
      <c r="M63">
        <v>1082</v>
      </c>
      <c r="N63">
        <v>2737</v>
      </c>
    </row>
    <row r="64" spans="1:14" x14ac:dyDescent="0.25">
      <c r="A64">
        <v>2911</v>
      </c>
      <c r="B64" t="s">
        <v>3027</v>
      </c>
      <c r="C64">
        <v>2858</v>
      </c>
      <c r="D64" s="6" t="b">
        <f t="shared" si="3"/>
        <v>1</v>
      </c>
      <c r="E64" s="6" t="b">
        <f t="shared" si="4"/>
        <v>1</v>
      </c>
      <c r="F64" s="6" t="b">
        <f t="shared" si="5"/>
        <v>1</v>
      </c>
      <c r="G64">
        <v>2911</v>
      </c>
      <c r="H64" t="s">
        <v>3027</v>
      </c>
      <c r="I64">
        <v>2858</v>
      </c>
      <c r="J64" s="4" t="s">
        <v>77</v>
      </c>
      <c r="K64" t="s">
        <v>4</v>
      </c>
      <c r="L64">
        <v>306</v>
      </c>
      <c r="M64">
        <v>1082</v>
      </c>
      <c r="N64">
        <v>2737</v>
      </c>
    </row>
    <row r="65" spans="1:14" x14ac:dyDescent="0.25">
      <c r="A65">
        <v>2911</v>
      </c>
      <c r="B65" t="s">
        <v>3029</v>
      </c>
      <c r="C65">
        <v>0</v>
      </c>
      <c r="D65" s="6" t="b">
        <f t="shared" si="3"/>
        <v>1</v>
      </c>
      <c r="E65" s="6" t="b">
        <f t="shared" si="4"/>
        <v>1</v>
      </c>
      <c r="F65" s="6" t="b">
        <f t="shared" si="5"/>
        <v>1</v>
      </c>
      <c r="G65">
        <v>2911</v>
      </c>
      <c r="H65" t="s">
        <v>3029</v>
      </c>
      <c r="I65">
        <v>0</v>
      </c>
      <c r="J65" s="4" t="s">
        <v>77</v>
      </c>
      <c r="K65" t="s">
        <v>4</v>
      </c>
      <c r="L65">
        <v>306</v>
      </c>
      <c r="M65">
        <v>1082</v>
      </c>
      <c r="N65">
        <v>2737</v>
      </c>
    </row>
    <row r="66" spans="1:14" x14ac:dyDescent="0.25">
      <c r="A66">
        <v>2913</v>
      </c>
      <c r="B66" t="s">
        <v>3027</v>
      </c>
      <c r="C66">
        <v>2358</v>
      </c>
      <c r="D66" s="6" t="b">
        <f t="shared" si="3"/>
        <v>1</v>
      </c>
      <c r="E66" s="6" t="b">
        <f t="shared" si="4"/>
        <v>1</v>
      </c>
      <c r="F66" s="6" t="b">
        <f t="shared" si="5"/>
        <v>1</v>
      </c>
      <c r="G66">
        <v>2913</v>
      </c>
      <c r="H66" t="s">
        <v>3027</v>
      </c>
      <c r="I66">
        <v>2358</v>
      </c>
      <c r="J66" s="4" t="s">
        <v>73</v>
      </c>
      <c r="K66" t="s">
        <v>74</v>
      </c>
      <c r="L66">
        <v>293</v>
      </c>
      <c r="M66">
        <v>469</v>
      </c>
      <c r="N66">
        <v>2734</v>
      </c>
    </row>
    <row r="67" spans="1:14" x14ac:dyDescent="0.25">
      <c r="A67">
        <v>2913</v>
      </c>
      <c r="B67" t="s">
        <v>3029</v>
      </c>
      <c r="C67">
        <v>0</v>
      </c>
      <c r="D67" s="6" t="b">
        <f t="shared" si="3"/>
        <v>1</v>
      </c>
      <c r="E67" s="6" t="b">
        <f t="shared" si="4"/>
        <v>1</v>
      </c>
      <c r="F67" s="6" t="b">
        <f t="shared" si="5"/>
        <v>1</v>
      </c>
      <c r="G67">
        <v>2913</v>
      </c>
      <c r="H67" t="s">
        <v>3029</v>
      </c>
      <c r="I67">
        <v>0</v>
      </c>
      <c r="J67" s="4" t="s">
        <v>73</v>
      </c>
      <c r="K67" t="s">
        <v>74</v>
      </c>
      <c r="L67">
        <v>293</v>
      </c>
      <c r="M67">
        <v>469</v>
      </c>
      <c r="N67">
        <v>2734</v>
      </c>
    </row>
    <row r="68" spans="1:14" x14ac:dyDescent="0.25">
      <c r="A68">
        <v>2914</v>
      </c>
      <c r="B68" t="s">
        <v>3027</v>
      </c>
      <c r="C68">
        <v>443</v>
      </c>
      <c r="D68" s="6" t="b">
        <f t="shared" si="3"/>
        <v>1</v>
      </c>
      <c r="E68" s="6" t="b">
        <f t="shared" si="4"/>
        <v>1</v>
      </c>
      <c r="F68" s="6" t="b">
        <f t="shared" si="5"/>
        <v>1</v>
      </c>
      <c r="G68">
        <v>2914</v>
      </c>
      <c r="H68" t="s">
        <v>3027</v>
      </c>
      <c r="I68">
        <v>443</v>
      </c>
      <c r="J68" s="4" t="s">
        <v>1370</v>
      </c>
      <c r="K68" t="s">
        <v>75</v>
      </c>
      <c r="L68">
        <v>3458</v>
      </c>
      <c r="M68">
        <v>1083</v>
      </c>
      <c r="N68">
        <v>3396</v>
      </c>
    </row>
    <row r="69" spans="1:14" x14ac:dyDescent="0.25">
      <c r="A69">
        <v>2914</v>
      </c>
      <c r="B69" t="s">
        <v>3029</v>
      </c>
      <c r="C69">
        <v>540</v>
      </c>
      <c r="D69" s="6" t="b">
        <f t="shared" si="3"/>
        <v>1</v>
      </c>
      <c r="E69" s="6" t="b">
        <f t="shared" si="4"/>
        <v>1</v>
      </c>
      <c r="F69" s="6" t="b">
        <f t="shared" si="5"/>
        <v>1</v>
      </c>
      <c r="G69">
        <v>2914</v>
      </c>
      <c r="H69" t="s">
        <v>3029</v>
      </c>
      <c r="I69">
        <v>540</v>
      </c>
      <c r="J69" s="4" t="s">
        <v>1370</v>
      </c>
      <c r="K69" t="s">
        <v>75</v>
      </c>
      <c r="L69">
        <v>3458</v>
      </c>
      <c r="M69">
        <v>1083</v>
      </c>
      <c r="N69">
        <v>3396</v>
      </c>
    </row>
    <row r="70" spans="1:14" x14ac:dyDescent="0.25">
      <c r="A70">
        <v>2915</v>
      </c>
      <c r="B70" t="s">
        <v>3027</v>
      </c>
      <c r="C70">
        <v>435</v>
      </c>
      <c r="D70" s="6" t="b">
        <f t="shared" si="3"/>
        <v>1</v>
      </c>
      <c r="E70" s="6" t="b">
        <f t="shared" si="4"/>
        <v>1</v>
      </c>
      <c r="F70" s="6" t="b">
        <f t="shared" si="5"/>
        <v>1</v>
      </c>
      <c r="G70">
        <v>2915</v>
      </c>
      <c r="H70" t="s">
        <v>3027</v>
      </c>
      <c r="I70">
        <v>435</v>
      </c>
      <c r="J70" s="4" t="s">
        <v>1370</v>
      </c>
      <c r="K70" t="s">
        <v>45</v>
      </c>
      <c r="L70">
        <v>3459</v>
      </c>
      <c r="M70">
        <v>1083</v>
      </c>
      <c r="N70">
        <v>3396</v>
      </c>
    </row>
    <row r="71" spans="1:14" x14ac:dyDescent="0.25">
      <c r="A71">
        <v>2915</v>
      </c>
      <c r="B71" t="s">
        <v>3029</v>
      </c>
      <c r="C71">
        <v>1008</v>
      </c>
      <c r="D71" s="6" t="b">
        <f t="shared" si="3"/>
        <v>1</v>
      </c>
      <c r="E71" s="6" t="b">
        <f t="shared" si="4"/>
        <v>1</v>
      </c>
      <c r="F71" s="6" t="b">
        <f t="shared" si="5"/>
        <v>1</v>
      </c>
      <c r="G71">
        <v>2915</v>
      </c>
      <c r="H71" t="s">
        <v>3029</v>
      </c>
      <c r="I71">
        <v>1008</v>
      </c>
      <c r="J71" s="4" t="s">
        <v>1370</v>
      </c>
      <c r="K71" t="s">
        <v>45</v>
      </c>
      <c r="L71">
        <v>3459</v>
      </c>
      <c r="M71">
        <v>1083</v>
      </c>
      <c r="N71">
        <v>3396</v>
      </c>
    </row>
    <row r="72" spans="1:14" x14ac:dyDescent="0.25">
      <c r="A72">
        <v>2916</v>
      </c>
      <c r="B72" t="s">
        <v>3027</v>
      </c>
      <c r="C72">
        <v>837</v>
      </c>
      <c r="D72" s="6" t="b">
        <f t="shared" si="3"/>
        <v>1</v>
      </c>
      <c r="E72" s="6" t="b">
        <f t="shared" si="4"/>
        <v>1</v>
      </c>
      <c r="F72" s="6" t="b">
        <f t="shared" si="5"/>
        <v>1</v>
      </c>
      <c r="G72">
        <v>2916</v>
      </c>
      <c r="H72" t="s">
        <v>3027</v>
      </c>
      <c r="I72">
        <v>837</v>
      </c>
      <c r="J72" s="4" t="s">
        <v>1370</v>
      </c>
      <c r="K72" t="s">
        <v>3</v>
      </c>
      <c r="L72">
        <v>3460</v>
      </c>
      <c r="M72">
        <v>1083</v>
      </c>
      <c r="N72">
        <v>3396</v>
      </c>
    </row>
    <row r="73" spans="1:14" x14ac:dyDescent="0.25">
      <c r="A73">
        <v>2916</v>
      </c>
      <c r="B73" t="s">
        <v>3029</v>
      </c>
      <c r="C73">
        <v>1836</v>
      </c>
      <c r="D73" s="6" t="b">
        <f t="shared" si="3"/>
        <v>1</v>
      </c>
      <c r="E73" s="6" t="b">
        <f t="shared" si="4"/>
        <v>1</v>
      </c>
      <c r="F73" s="6" t="b">
        <f t="shared" si="5"/>
        <v>1</v>
      </c>
      <c r="G73">
        <v>2916</v>
      </c>
      <c r="H73" t="s">
        <v>3029</v>
      </c>
      <c r="I73">
        <v>1836</v>
      </c>
      <c r="J73" s="4" t="s">
        <v>1370</v>
      </c>
      <c r="K73" t="s">
        <v>3</v>
      </c>
      <c r="L73">
        <v>3460</v>
      </c>
      <c r="M73">
        <v>1083</v>
      </c>
      <c r="N73">
        <v>3396</v>
      </c>
    </row>
    <row r="74" spans="1:14" x14ac:dyDescent="0.25">
      <c r="A74">
        <v>2917</v>
      </c>
      <c r="B74" t="s">
        <v>3027</v>
      </c>
      <c r="C74">
        <v>184</v>
      </c>
      <c r="D74" s="6" t="b">
        <f t="shared" si="3"/>
        <v>1</v>
      </c>
      <c r="E74" s="6" t="b">
        <f t="shared" si="4"/>
        <v>1</v>
      </c>
      <c r="F74" s="6" t="b">
        <f t="shared" si="5"/>
        <v>1</v>
      </c>
      <c r="G74">
        <v>2917</v>
      </c>
      <c r="H74" t="s">
        <v>3027</v>
      </c>
      <c r="I74">
        <v>184</v>
      </c>
      <c r="J74" s="4" t="s">
        <v>1370</v>
      </c>
      <c r="K74" t="s">
        <v>6</v>
      </c>
      <c r="L74">
        <v>3461</v>
      </c>
      <c r="M74">
        <v>1083</v>
      </c>
      <c r="N74">
        <v>3396</v>
      </c>
    </row>
    <row r="75" spans="1:14" x14ac:dyDescent="0.25">
      <c r="A75">
        <v>2917</v>
      </c>
      <c r="B75" t="s">
        <v>3029</v>
      </c>
      <c r="C75">
        <v>1368</v>
      </c>
      <c r="D75" s="6" t="b">
        <f t="shared" si="3"/>
        <v>1</v>
      </c>
      <c r="E75" s="6" t="b">
        <f t="shared" si="4"/>
        <v>1</v>
      </c>
      <c r="F75" s="6" t="b">
        <f t="shared" si="5"/>
        <v>1</v>
      </c>
      <c r="G75">
        <v>2917</v>
      </c>
      <c r="H75" t="s">
        <v>3029</v>
      </c>
      <c r="I75">
        <v>1368</v>
      </c>
      <c r="J75" s="4" t="s">
        <v>1370</v>
      </c>
      <c r="K75" t="s">
        <v>6</v>
      </c>
      <c r="L75">
        <v>3461</v>
      </c>
      <c r="M75">
        <v>1083</v>
      </c>
      <c r="N75">
        <v>3396</v>
      </c>
    </row>
    <row r="76" spans="1:14" x14ac:dyDescent="0.25">
      <c r="A76">
        <v>2919</v>
      </c>
      <c r="B76" t="s">
        <v>3027</v>
      </c>
      <c r="C76">
        <v>205</v>
      </c>
      <c r="D76" s="6" t="b">
        <f t="shared" si="3"/>
        <v>1</v>
      </c>
      <c r="E76" s="6" t="b">
        <f t="shared" si="4"/>
        <v>1</v>
      </c>
      <c r="F76" s="6" t="b">
        <f t="shared" si="5"/>
        <v>1</v>
      </c>
      <c r="G76">
        <v>2919</v>
      </c>
      <c r="H76" t="s">
        <v>3027</v>
      </c>
      <c r="I76">
        <v>205</v>
      </c>
      <c r="J76" s="4" t="s">
        <v>1371</v>
      </c>
      <c r="K76" t="s">
        <v>45</v>
      </c>
      <c r="L76">
        <v>3465</v>
      </c>
      <c r="M76">
        <v>1085</v>
      </c>
      <c r="N76">
        <v>3395</v>
      </c>
    </row>
    <row r="77" spans="1:14" x14ac:dyDescent="0.25">
      <c r="A77">
        <v>2919</v>
      </c>
      <c r="B77" t="s">
        <v>3029</v>
      </c>
      <c r="C77">
        <v>608</v>
      </c>
      <c r="D77" s="6" t="b">
        <f t="shared" si="3"/>
        <v>1</v>
      </c>
      <c r="E77" s="6" t="b">
        <f t="shared" si="4"/>
        <v>1</v>
      </c>
      <c r="F77" s="6" t="b">
        <f t="shared" si="5"/>
        <v>1</v>
      </c>
      <c r="G77">
        <v>2919</v>
      </c>
      <c r="H77" t="s">
        <v>3029</v>
      </c>
      <c r="I77">
        <v>608</v>
      </c>
      <c r="J77" s="4" t="s">
        <v>1371</v>
      </c>
      <c r="K77" t="s">
        <v>45</v>
      </c>
      <c r="L77">
        <v>3465</v>
      </c>
      <c r="M77">
        <v>1085</v>
      </c>
      <c r="N77">
        <v>3395</v>
      </c>
    </row>
    <row r="78" spans="1:14" x14ac:dyDescent="0.25">
      <c r="A78">
        <v>2941</v>
      </c>
      <c r="B78" t="s">
        <v>3027</v>
      </c>
      <c r="C78">
        <v>2702</v>
      </c>
      <c r="D78" s="6" t="b">
        <f t="shared" si="3"/>
        <v>1</v>
      </c>
      <c r="E78" s="6" t="b">
        <f t="shared" si="4"/>
        <v>1</v>
      </c>
      <c r="F78" s="6" t="b">
        <f t="shared" si="5"/>
        <v>1</v>
      </c>
      <c r="G78">
        <v>2941</v>
      </c>
      <c r="H78" t="s">
        <v>3027</v>
      </c>
      <c r="I78">
        <v>2702</v>
      </c>
      <c r="J78" s="4" t="s">
        <v>77</v>
      </c>
      <c r="K78" t="s">
        <v>78</v>
      </c>
      <c r="L78">
        <v>307</v>
      </c>
      <c r="M78">
        <v>1082</v>
      </c>
      <c r="N78">
        <v>2737</v>
      </c>
    </row>
    <row r="79" spans="1:14" x14ac:dyDescent="0.25">
      <c r="A79">
        <v>2941</v>
      </c>
      <c r="B79" t="s">
        <v>3029</v>
      </c>
      <c r="C79">
        <v>0</v>
      </c>
      <c r="D79" s="6" t="b">
        <f t="shared" si="3"/>
        <v>1</v>
      </c>
      <c r="E79" s="6" t="b">
        <f t="shared" si="4"/>
        <v>1</v>
      </c>
      <c r="F79" s="6" t="b">
        <f t="shared" si="5"/>
        <v>1</v>
      </c>
      <c r="G79">
        <v>2941</v>
      </c>
      <c r="H79" t="s">
        <v>3029</v>
      </c>
      <c r="I79">
        <v>0</v>
      </c>
      <c r="J79" s="4" t="s">
        <v>77</v>
      </c>
      <c r="K79" t="s">
        <v>78</v>
      </c>
      <c r="L79">
        <v>307</v>
      </c>
      <c r="M79">
        <v>1082</v>
      </c>
      <c r="N79">
        <v>2737</v>
      </c>
    </row>
    <row r="80" spans="1:14" x14ac:dyDescent="0.25">
      <c r="A80">
        <v>3096</v>
      </c>
      <c r="B80" t="s">
        <v>3027</v>
      </c>
      <c r="C80">
        <v>2029</v>
      </c>
      <c r="D80" s="6" t="b">
        <f t="shared" ref="D80:D143" si="6">A80=G80</f>
        <v>1</v>
      </c>
      <c r="E80" s="6" t="b">
        <f t="shared" ref="E80:E143" si="7">B80=H80</f>
        <v>1</v>
      </c>
      <c r="F80" s="6" t="b">
        <f t="shared" ref="F80:F143" si="8">C80=I80</f>
        <v>1</v>
      </c>
      <c r="G80">
        <v>3096</v>
      </c>
      <c r="H80" t="s">
        <v>3027</v>
      </c>
      <c r="I80">
        <v>2029</v>
      </c>
      <c r="J80" s="4" t="s">
        <v>2040</v>
      </c>
      <c r="K80" t="s">
        <v>3</v>
      </c>
      <c r="L80">
        <v>5635</v>
      </c>
      <c r="M80">
        <v>1213</v>
      </c>
      <c r="N80">
        <v>2152</v>
      </c>
    </row>
    <row r="81" spans="1:14" x14ac:dyDescent="0.25">
      <c r="A81">
        <v>3096</v>
      </c>
      <c r="B81" t="s">
        <v>3029</v>
      </c>
      <c r="C81">
        <v>15000</v>
      </c>
      <c r="D81" s="6" t="b">
        <f t="shared" si="6"/>
        <v>1</v>
      </c>
      <c r="E81" s="6" t="b">
        <f t="shared" si="7"/>
        <v>1</v>
      </c>
      <c r="F81" s="6" t="b">
        <f t="shared" si="8"/>
        <v>1</v>
      </c>
      <c r="G81">
        <v>3096</v>
      </c>
      <c r="H81" t="s">
        <v>3029</v>
      </c>
      <c r="I81">
        <v>15000</v>
      </c>
      <c r="J81" s="4" t="s">
        <v>2040</v>
      </c>
      <c r="K81" t="s">
        <v>3</v>
      </c>
      <c r="L81">
        <v>5635</v>
      </c>
      <c r="M81">
        <v>1213</v>
      </c>
      <c r="N81">
        <v>2152</v>
      </c>
    </row>
    <row r="82" spans="1:14" x14ac:dyDescent="0.25">
      <c r="A82">
        <v>3097</v>
      </c>
      <c r="B82" t="s">
        <v>3027</v>
      </c>
      <c r="C82">
        <v>43125</v>
      </c>
      <c r="D82" s="6" t="b">
        <f t="shared" si="6"/>
        <v>1</v>
      </c>
      <c r="E82" s="6" t="b">
        <f t="shared" si="7"/>
        <v>1</v>
      </c>
      <c r="F82" s="6" t="b">
        <f t="shared" si="8"/>
        <v>1</v>
      </c>
      <c r="G82">
        <v>3097</v>
      </c>
      <c r="H82" t="s">
        <v>3027</v>
      </c>
      <c r="I82">
        <v>43125</v>
      </c>
      <c r="J82" s="4" t="s">
        <v>2040</v>
      </c>
      <c r="K82" t="s">
        <v>1</v>
      </c>
      <c r="L82">
        <v>5636</v>
      </c>
      <c r="M82">
        <v>1213</v>
      </c>
      <c r="N82">
        <v>2152</v>
      </c>
    </row>
    <row r="83" spans="1:14" x14ac:dyDescent="0.25">
      <c r="A83">
        <v>3097</v>
      </c>
      <c r="B83" t="s">
        <v>3029</v>
      </c>
      <c r="C83">
        <v>20000</v>
      </c>
      <c r="D83" s="6" t="b">
        <f t="shared" si="6"/>
        <v>1</v>
      </c>
      <c r="E83" s="6" t="b">
        <f t="shared" si="7"/>
        <v>1</v>
      </c>
      <c r="F83" s="6" t="b">
        <f t="shared" si="8"/>
        <v>1</v>
      </c>
      <c r="G83">
        <v>3097</v>
      </c>
      <c r="H83" t="s">
        <v>3029</v>
      </c>
      <c r="I83">
        <v>20000</v>
      </c>
      <c r="J83" s="4" t="s">
        <v>2040</v>
      </c>
      <c r="K83" t="s">
        <v>1</v>
      </c>
      <c r="L83">
        <v>5636</v>
      </c>
      <c r="M83">
        <v>1213</v>
      </c>
      <c r="N83">
        <v>2152</v>
      </c>
    </row>
    <row r="84" spans="1:14" x14ac:dyDescent="0.25">
      <c r="A84">
        <v>3098</v>
      </c>
      <c r="B84" t="s">
        <v>3027</v>
      </c>
      <c r="C84">
        <v>17599</v>
      </c>
      <c r="D84" s="6" t="b">
        <f t="shared" si="6"/>
        <v>1</v>
      </c>
      <c r="E84" s="6" t="b">
        <f t="shared" si="7"/>
        <v>1</v>
      </c>
      <c r="F84" s="6" t="b">
        <f t="shared" si="8"/>
        <v>1</v>
      </c>
      <c r="G84">
        <v>3098</v>
      </c>
      <c r="H84" t="s">
        <v>3027</v>
      </c>
      <c r="I84">
        <v>17599</v>
      </c>
      <c r="J84" s="4" t="s">
        <v>2040</v>
      </c>
      <c r="K84" t="s">
        <v>2208</v>
      </c>
      <c r="L84">
        <v>5637</v>
      </c>
      <c r="M84">
        <v>1213</v>
      </c>
      <c r="N84">
        <v>2152</v>
      </c>
    </row>
    <row r="85" spans="1:14" x14ac:dyDescent="0.25">
      <c r="A85">
        <v>3098</v>
      </c>
      <c r="B85" t="s">
        <v>3029</v>
      </c>
      <c r="C85">
        <v>0</v>
      </c>
      <c r="D85" s="6" t="b">
        <f t="shared" si="6"/>
        <v>1</v>
      </c>
      <c r="E85" s="6" t="b">
        <f t="shared" si="7"/>
        <v>1</v>
      </c>
      <c r="F85" s="6" t="b">
        <f t="shared" si="8"/>
        <v>1</v>
      </c>
      <c r="G85">
        <v>3098</v>
      </c>
      <c r="H85" t="s">
        <v>3029</v>
      </c>
      <c r="I85">
        <v>0</v>
      </c>
      <c r="J85" s="4" t="s">
        <v>2040</v>
      </c>
      <c r="K85" t="s">
        <v>2208</v>
      </c>
      <c r="L85">
        <v>5637</v>
      </c>
      <c r="M85">
        <v>1213</v>
      </c>
      <c r="N85">
        <v>2152</v>
      </c>
    </row>
    <row r="86" spans="1:14" x14ac:dyDescent="0.25">
      <c r="A86">
        <v>3099</v>
      </c>
      <c r="B86" t="s">
        <v>3027</v>
      </c>
      <c r="C86">
        <v>16835</v>
      </c>
      <c r="D86" s="6" t="b">
        <f t="shared" si="6"/>
        <v>1</v>
      </c>
      <c r="E86" s="6" t="b">
        <f t="shared" si="7"/>
        <v>1</v>
      </c>
      <c r="F86" s="6" t="b">
        <f t="shared" si="8"/>
        <v>1</v>
      </c>
      <c r="G86">
        <v>3099</v>
      </c>
      <c r="H86" t="s">
        <v>3027</v>
      </c>
      <c r="I86">
        <v>16835</v>
      </c>
      <c r="J86" s="4" t="s">
        <v>2040</v>
      </c>
      <c r="K86" t="s">
        <v>0</v>
      </c>
      <c r="L86">
        <v>5638</v>
      </c>
      <c r="M86">
        <v>1213</v>
      </c>
      <c r="N86">
        <v>2152</v>
      </c>
    </row>
    <row r="87" spans="1:14" x14ac:dyDescent="0.25">
      <c r="A87">
        <v>3099</v>
      </c>
      <c r="B87" t="s">
        <v>3029</v>
      </c>
      <c r="C87">
        <v>0</v>
      </c>
      <c r="D87" s="6" t="b">
        <f t="shared" si="6"/>
        <v>1</v>
      </c>
      <c r="E87" s="6" t="b">
        <f t="shared" si="7"/>
        <v>1</v>
      </c>
      <c r="F87" s="6" t="b">
        <f t="shared" si="8"/>
        <v>1</v>
      </c>
      <c r="G87">
        <v>3099</v>
      </c>
      <c r="H87" t="s">
        <v>3029</v>
      </c>
      <c r="I87">
        <v>0</v>
      </c>
      <c r="J87" s="4" t="s">
        <v>2040</v>
      </c>
      <c r="K87" t="s">
        <v>0</v>
      </c>
      <c r="L87">
        <v>5638</v>
      </c>
      <c r="M87">
        <v>1213</v>
      </c>
      <c r="N87">
        <v>2152</v>
      </c>
    </row>
    <row r="88" spans="1:14" x14ac:dyDescent="0.25">
      <c r="A88">
        <v>3100</v>
      </c>
      <c r="B88" t="s">
        <v>3027</v>
      </c>
      <c r="C88">
        <v>15584</v>
      </c>
      <c r="D88" s="6" t="b">
        <f t="shared" si="6"/>
        <v>1</v>
      </c>
      <c r="E88" s="6" t="b">
        <f t="shared" si="7"/>
        <v>1</v>
      </c>
      <c r="F88" s="6" t="b">
        <f t="shared" si="8"/>
        <v>1</v>
      </c>
      <c r="G88">
        <v>3100</v>
      </c>
      <c r="H88" t="s">
        <v>3027</v>
      </c>
      <c r="I88">
        <v>15584</v>
      </c>
      <c r="J88" s="4" t="s">
        <v>2040</v>
      </c>
      <c r="K88" t="s">
        <v>4</v>
      </c>
      <c r="L88">
        <v>5639</v>
      </c>
      <c r="M88">
        <v>1213</v>
      </c>
      <c r="N88">
        <v>2152</v>
      </c>
    </row>
    <row r="89" spans="1:14" x14ac:dyDescent="0.25">
      <c r="A89">
        <v>3100</v>
      </c>
      <c r="B89" t="s">
        <v>3029</v>
      </c>
      <c r="C89">
        <v>0</v>
      </c>
      <c r="D89" s="6" t="b">
        <f t="shared" si="6"/>
        <v>1</v>
      </c>
      <c r="E89" s="6" t="b">
        <f t="shared" si="7"/>
        <v>1</v>
      </c>
      <c r="F89" s="6" t="b">
        <f t="shared" si="8"/>
        <v>1</v>
      </c>
      <c r="G89">
        <v>3100</v>
      </c>
      <c r="H89" t="s">
        <v>3029</v>
      </c>
      <c r="I89">
        <v>0</v>
      </c>
      <c r="J89" s="4" t="s">
        <v>2040</v>
      </c>
      <c r="K89" t="s">
        <v>4</v>
      </c>
      <c r="L89">
        <v>5639</v>
      </c>
      <c r="M89">
        <v>1213</v>
      </c>
      <c r="N89">
        <v>2152</v>
      </c>
    </row>
    <row r="90" spans="1:14" x14ac:dyDescent="0.25">
      <c r="A90">
        <v>3101</v>
      </c>
      <c r="B90" t="s">
        <v>3027</v>
      </c>
      <c r="C90">
        <v>10829</v>
      </c>
      <c r="D90" s="6" t="b">
        <f t="shared" si="6"/>
        <v>1</v>
      </c>
      <c r="E90" s="6" t="b">
        <f t="shared" si="7"/>
        <v>1</v>
      </c>
      <c r="F90" s="6" t="b">
        <f t="shared" si="8"/>
        <v>1</v>
      </c>
      <c r="G90">
        <v>3101</v>
      </c>
      <c r="H90" t="s">
        <v>3027</v>
      </c>
      <c r="I90">
        <v>10829</v>
      </c>
      <c r="J90" s="4" t="s">
        <v>2040</v>
      </c>
      <c r="K90" t="s">
        <v>8</v>
      </c>
      <c r="L90">
        <v>5640</v>
      </c>
      <c r="M90">
        <v>1213</v>
      </c>
      <c r="N90">
        <v>2152</v>
      </c>
    </row>
    <row r="91" spans="1:14" x14ac:dyDescent="0.25">
      <c r="A91">
        <v>3101</v>
      </c>
      <c r="B91" t="s">
        <v>3029</v>
      </c>
      <c r="C91">
        <v>0</v>
      </c>
      <c r="D91" s="6" t="b">
        <f t="shared" si="6"/>
        <v>1</v>
      </c>
      <c r="E91" s="6" t="b">
        <f t="shared" si="7"/>
        <v>1</v>
      </c>
      <c r="F91" s="6" t="b">
        <f t="shared" si="8"/>
        <v>1</v>
      </c>
      <c r="G91">
        <v>3101</v>
      </c>
      <c r="H91" t="s">
        <v>3029</v>
      </c>
      <c r="I91">
        <v>0</v>
      </c>
      <c r="J91" s="4" t="s">
        <v>2040</v>
      </c>
      <c r="K91" t="s">
        <v>8</v>
      </c>
      <c r="L91">
        <v>5640</v>
      </c>
      <c r="M91">
        <v>1213</v>
      </c>
      <c r="N91">
        <v>2152</v>
      </c>
    </row>
    <row r="92" spans="1:14" x14ac:dyDescent="0.25">
      <c r="A92">
        <v>3108</v>
      </c>
      <c r="B92" t="s">
        <v>3027</v>
      </c>
      <c r="C92">
        <v>9810</v>
      </c>
      <c r="D92" s="6" t="b">
        <f t="shared" si="6"/>
        <v>1</v>
      </c>
      <c r="E92" s="6" t="b">
        <f t="shared" si="7"/>
        <v>1</v>
      </c>
      <c r="F92" s="6" t="b">
        <f t="shared" si="8"/>
        <v>1</v>
      </c>
      <c r="G92">
        <v>3108</v>
      </c>
      <c r="H92" t="s">
        <v>3027</v>
      </c>
      <c r="I92">
        <v>9810</v>
      </c>
      <c r="J92" s="4" t="s">
        <v>2036</v>
      </c>
      <c r="K92" t="s">
        <v>3</v>
      </c>
      <c r="L92">
        <v>5616</v>
      </c>
      <c r="M92">
        <v>1216</v>
      </c>
      <c r="N92">
        <v>2891</v>
      </c>
    </row>
    <row r="93" spans="1:14" x14ac:dyDescent="0.25">
      <c r="A93">
        <v>3108</v>
      </c>
      <c r="B93" t="s">
        <v>3029</v>
      </c>
      <c r="C93">
        <v>0</v>
      </c>
      <c r="D93" s="6" t="b">
        <f t="shared" si="6"/>
        <v>1</v>
      </c>
      <c r="E93" s="6" t="b">
        <f t="shared" si="7"/>
        <v>1</v>
      </c>
      <c r="F93" s="6" t="b">
        <f t="shared" si="8"/>
        <v>1</v>
      </c>
      <c r="G93">
        <v>3108</v>
      </c>
      <c r="H93" t="s">
        <v>3029</v>
      </c>
      <c r="I93">
        <v>0</v>
      </c>
      <c r="J93" s="4" t="s">
        <v>2036</v>
      </c>
      <c r="K93" t="s">
        <v>3</v>
      </c>
      <c r="L93">
        <v>5616</v>
      </c>
      <c r="M93">
        <v>1216</v>
      </c>
      <c r="N93">
        <v>2891</v>
      </c>
    </row>
    <row r="94" spans="1:14" x14ac:dyDescent="0.25">
      <c r="A94">
        <v>3109</v>
      </c>
      <c r="B94" t="s">
        <v>3027</v>
      </c>
      <c r="C94">
        <v>5705</v>
      </c>
      <c r="D94" s="6" t="b">
        <f t="shared" si="6"/>
        <v>1</v>
      </c>
      <c r="E94" s="6" t="b">
        <f t="shared" si="7"/>
        <v>1</v>
      </c>
      <c r="F94" s="6" t="b">
        <f t="shared" si="8"/>
        <v>1</v>
      </c>
      <c r="G94">
        <v>3109</v>
      </c>
      <c r="H94" t="s">
        <v>3027</v>
      </c>
      <c r="I94">
        <v>5705</v>
      </c>
      <c r="J94" s="4" t="s">
        <v>2036</v>
      </c>
      <c r="K94" t="s">
        <v>1</v>
      </c>
      <c r="L94">
        <v>5617</v>
      </c>
      <c r="M94">
        <v>1216</v>
      </c>
      <c r="N94">
        <v>2891</v>
      </c>
    </row>
    <row r="95" spans="1:14" x14ac:dyDescent="0.25">
      <c r="A95">
        <v>3109</v>
      </c>
      <c r="B95" t="s">
        <v>3029</v>
      </c>
      <c r="C95">
        <v>0</v>
      </c>
      <c r="D95" s="6" t="b">
        <f t="shared" si="6"/>
        <v>1</v>
      </c>
      <c r="E95" s="6" t="b">
        <f t="shared" si="7"/>
        <v>1</v>
      </c>
      <c r="F95" s="6" t="b">
        <f t="shared" si="8"/>
        <v>1</v>
      </c>
      <c r="G95">
        <v>3109</v>
      </c>
      <c r="H95" t="s">
        <v>3029</v>
      </c>
      <c r="I95">
        <v>0</v>
      </c>
      <c r="J95" s="4" t="s">
        <v>2036</v>
      </c>
      <c r="K95" t="s">
        <v>1</v>
      </c>
      <c r="L95">
        <v>5617</v>
      </c>
      <c r="M95">
        <v>1216</v>
      </c>
      <c r="N95">
        <v>2891</v>
      </c>
    </row>
    <row r="96" spans="1:14" x14ac:dyDescent="0.25">
      <c r="A96">
        <v>3110</v>
      </c>
      <c r="B96" t="s">
        <v>3027</v>
      </c>
      <c r="C96">
        <v>8</v>
      </c>
      <c r="D96" s="6" t="b">
        <f t="shared" si="6"/>
        <v>1</v>
      </c>
      <c r="E96" s="6" t="b">
        <f t="shared" si="7"/>
        <v>1</v>
      </c>
      <c r="F96" s="6" t="b">
        <f t="shared" si="8"/>
        <v>1</v>
      </c>
      <c r="G96">
        <v>3110</v>
      </c>
      <c r="H96" t="s">
        <v>3027</v>
      </c>
      <c r="I96">
        <v>8</v>
      </c>
      <c r="J96" s="4" t="s">
        <v>2036</v>
      </c>
      <c r="K96" t="s">
        <v>2</v>
      </c>
      <c r="L96">
        <v>5619</v>
      </c>
      <c r="M96">
        <v>1216</v>
      </c>
      <c r="N96">
        <v>2891</v>
      </c>
    </row>
    <row r="97" spans="1:14" x14ac:dyDescent="0.25">
      <c r="A97">
        <v>3110</v>
      </c>
      <c r="B97" t="s">
        <v>3029</v>
      </c>
      <c r="C97">
        <v>0</v>
      </c>
      <c r="D97" s="6" t="b">
        <f t="shared" si="6"/>
        <v>1</v>
      </c>
      <c r="E97" s="6" t="b">
        <f t="shared" si="7"/>
        <v>1</v>
      </c>
      <c r="F97" s="6" t="b">
        <f t="shared" si="8"/>
        <v>1</v>
      </c>
      <c r="G97">
        <v>3110</v>
      </c>
      <c r="H97" t="s">
        <v>3029</v>
      </c>
      <c r="I97">
        <v>0</v>
      </c>
      <c r="J97" s="4" t="s">
        <v>2036</v>
      </c>
      <c r="K97" t="s">
        <v>2</v>
      </c>
      <c r="L97">
        <v>5619</v>
      </c>
      <c r="M97">
        <v>1216</v>
      </c>
      <c r="N97">
        <v>2891</v>
      </c>
    </row>
    <row r="98" spans="1:14" x14ac:dyDescent="0.25">
      <c r="A98">
        <v>3111</v>
      </c>
      <c r="B98" t="s">
        <v>3027</v>
      </c>
      <c r="C98">
        <v>106</v>
      </c>
      <c r="D98" s="6" t="b">
        <f t="shared" si="6"/>
        <v>1</v>
      </c>
      <c r="E98" s="6" t="b">
        <f t="shared" si="7"/>
        <v>1</v>
      </c>
      <c r="F98" s="6" t="b">
        <f t="shared" si="8"/>
        <v>1</v>
      </c>
      <c r="G98">
        <v>3111</v>
      </c>
      <c r="H98" t="s">
        <v>3027</v>
      </c>
      <c r="I98">
        <v>106</v>
      </c>
      <c r="J98" s="4" t="s">
        <v>2036</v>
      </c>
      <c r="K98" t="s">
        <v>0</v>
      </c>
      <c r="L98">
        <v>5620</v>
      </c>
      <c r="M98">
        <v>1216</v>
      </c>
      <c r="N98">
        <v>2891</v>
      </c>
    </row>
    <row r="99" spans="1:14" x14ac:dyDescent="0.25">
      <c r="A99">
        <v>3111</v>
      </c>
      <c r="B99" t="s">
        <v>3029</v>
      </c>
      <c r="C99">
        <v>0</v>
      </c>
      <c r="D99" s="6" t="b">
        <f t="shared" si="6"/>
        <v>1</v>
      </c>
      <c r="E99" s="6" t="b">
        <f t="shared" si="7"/>
        <v>1</v>
      </c>
      <c r="F99" s="6" t="b">
        <f t="shared" si="8"/>
        <v>1</v>
      </c>
      <c r="G99">
        <v>3111</v>
      </c>
      <c r="H99" t="s">
        <v>3029</v>
      </c>
      <c r="I99">
        <v>0</v>
      </c>
      <c r="J99" s="4" t="s">
        <v>2036</v>
      </c>
      <c r="K99" t="s">
        <v>0</v>
      </c>
      <c r="L99">
        <v>5620</v>
      </c>
      <c r="M99">
        <v>1216</v>
      </c>
      <c r="N99">
        <v>2891</v>
      </c>
    </row>
    <row r="100" spans="1:14" x14ac:dyDescent="0.25">
      <c r="A100">
        <v>3112</v>
      </c>
      <c r="B100" t="s">
        <v>3027</v>
      </c>
      <c r="C100">
        <v>3929</v>
      </c>
      <c r="D100" s="6" t="b">
        <f t="shared" si="6"/>
        <v>1</v>
      </c>
      <c r="E100" s="6" t="b">
        <f t="shared" si="7"/>
        <v>1</v>
      </c>
      <c r="F100" s="6" t="b">
        <f t="shared" si="8"/>
        <v>1</v>
      </c>
      <c r="G100">
        <v>3112</v>
      </c>
      <c r="H100" t="s">
        <v>3027</v>
      </c>
      <c r="I100">
        <v>3929</v>
      </c>
      <c r="J100" s="4" t="s">
        <v>2036</v>
      </c>
      <c r="K100" t="s">
        <v>4</v>
      </c>
      <c r="L100">
        <v>5621</v>
      </c>
      <c r="M100">
        <v>1216</v>
      </c>
      <c r="N100">
        <v>2891</v>
      </c>
    </row>
    <row r="101" spans="1:14" x14ac:dyDescent="0.25">
      <c r="A101">
        <v>3112</v>
      </c>
      <c r="B101" t="s">
        <v>3029</v>
      </c>
      <c r="C101">
        <v>0</v>
      </c>
      <c r="D101" s="6" t="b">
        <f t="shared" si="6"/>
        <v>1</v>
      </c>
      <c r="E101" s="6" t="b">
        <f t="shared" si="7"/>
        <v>1</v>
      </c>
      <c r="F101" s="6" t="b">
        <f t="shared" si="8"/>
        <v>1</v>
      </c>
      <c r="G101">
        <v>3112</v>
      </c>
      <c r="H101" t="s">
        <v>3029</v>
      </c>
      <c r="I101">
        <v>0</v>
      </c>
      <c r="J101" s="4" t="s">
        <v>2036</v>
      </c>
      <c r="K101" t="s">
        <v>4</v>
      </c>
      <c r="L101">
        <v>5621</v>
      </c>
      <c r="M101">
        <v>1216</v>
      </c>
      <c r="N101">
        <v>2891</v>
      </c>
    </row>
    <row r="102" spans="1:14" x14ac:dyDescent="0.25">
      <c r="A102">
        <v>3379</v>
      </c>
      <c r="B102" t="s">
        <v>3027</v>
      </c>
      <c r="C102">
        <v>783</v>
      </c>
      <c r="D102" s="6" t="b">
        <f t="shared" si="6"/>
        <v>1</v>
      </c>
      <c r="E102" s="6" t="b">
        <f t="shared" si="7"/>
        <v>1</v>
      </c>
      <c r="F102" s="6" t="b">
        <f t="shared" si="8"/>
        <v>1</v>
      </c>
      <c r="G102">
        <v>3379</v>
      </c>
      <c r="H102" t="s">
        <v>3027</v>
      </c>
      <c r="I102">
        <v>783</v>
      </c>
      <c r="J102" s="4" t="s">
        <v>1370</v>
      </c>
      <c r="K102" t="s">
        <v>2</v>
      </c>
      <c r="L102">
        <v>3462</v>
      </c>
      <c r="M102">
        <v>1083</v>
      </c>
      <c r="N102">
        <v>3396</v>
      </c>
    </row>
    <row r="103" spans="1:14" x14ac:dyDescent="0.25">
      <c r="A103">
        <v>3379</v>
      </c>
      <c r="B103" t="s">
        <v>3029</v>
      </c>
      <c r="C103">
        <v>504</v>
      </c>
      <c r="D103" s="6" t="b">
        <f t="shared" si="6"/>
        <v>1</v>
      </c>
      <c r="E103" s="6" t="b">
        <f t="shared" si="7"/>
        <v>1</v>
      </c>
      <c r="F103" s="6" t="b">
        <f t="shared" si="8"/>
        <v>1</v>
      </c>
      <c r="G103">
        <v>3379</v>
      </c>
      <c r="H103" t="s">
        <v>3029</v>
      </c>
      <c r="I103">
        <v>504</v>
      </c>
      <c r="J103" s="4" t="s">
        <v>1370</v>
      </c>
      <c r="K103" t="s">
        <v>2</v>
      </c>
      <c r="L103">
        <v>3462</v>
      </c>
      <c r="M103">
        <v>1083</v>
      </c>
      <c r="N103">
        <v>3396</v>
      </c>
    </row>
    <row r="104" spans="1:14" x14ac:dyDescent="0.25">
      <c r="A104">
        <v>3380</v>
      </c>
      <c r="B104" t="s">
        <v>3027</v>
      </c>
      <c r="C104">
        <v>509</v>
      </c>
      <c r="D104" s="6" t="b">
        <f t="shared" si="6"/>
        <v>1</v>
      </c>
      <c r="E104" s="6" t="b">
        <f t="shared" si="7"/>
        <v>1</v>
      </c>
      <c r="F104" s="6" t="b">
        <f t="shared" si="8"/>
        <v>1</v>
      </c>
      <c r="G104">
        <v>3380</v>
      </c>
      <c r="H104" t="s">
        <v>3027</v>
      </c>
      <c r="I104">
        <v>509</v>
      </c>
      <c r="J104" s="4" t="s">
        <v>1370</v>
      </c>
      <c r="K104" t="s">
        <v>5</v>
      </c>
      <c r="L104">
        <v>3463</v>
      </c>
      <c r="M104">
        <v>1083</v>
      </c>
      <c r="N104">
        <v>3396</v>
      </c>
    </row>
    <row r="105" spans="1:14" x14ac:dyDescent="0.25">
      <c r="A105">
        <v>3380</v>
      </c>
      <c r="B105" t="s">
        <v>3029</v>
      </c>
      <c r="C105">
        <v>1008</v>
      </c>
      <c r="D105" s="6" t="b">
        <f t="shared" si="6"/>
        <v>1</v>
      </c>
      <c r="E105" s="6" t="b">
        <f t="shared" si="7"/>
        <v>1</v>
      </c>
      <c r="F105" s="6" t="b">
        <f t="shared" si="8"/>
        <v>1</v>
      </c>
      <c r="G105">
        <v>3380</v>
      </c>
      <c r="H105" t="s">
        <v>3029</v>
      </c>
      <c r="I105">
        <v>1008</v>
      </c>
      <c r="J105" s="4" t="s">
        <v>1370</v>
      </c>
      <c r="K105" t="s">
        <v>5</v>
      </c>
      <c r="L105">
        <v>3463</v>
      </c>
      <c r="M105">
        <v>1083</v>
      </c>
      <c r="N105">
        <v>3396</v>
      </c>
    </row>
    <row r="106" spans="1:14" x14ac:dyDescent="0.25">
      <c r="A106">
        <v>3381</v>
      </c>
      <c r="B106" t="s">
        <v>3027</v>
      </c>
      <c r="C106">
        <v>419</v>
      </c>
      <c r="D106" s="6" t="b">
        <f t="shared" si="6"/>
        <v>1</v>
      </c>
      <c r="E106" s="6" t="b">
        <f t="shared" si="7"/>
        <v>1</v>
      </c>
      <c r="F106" s="6" t="b">
        <f t="shared" si="8"/>
        <v>1</v>
      </c>
      <c r="G106">
        <v>3381</v>
      </c>
      <c r="H106" t="s">
        <v>3027</v>
      </c>
      <c r="I106">
        <v>419</v>
      </c>
      <c r="J106" s="4" t="s">
        <v>1371</v>
      </c>
      <c r="K106" t="s">
        <v>2</v>
      </c>
      <c r="L106">
        <v>3468</v>
      </c>
      <c r="M106">
        <v>1085</v>
      </c>
      <c r="N106">
        <v>3395</v>
      </c>
    </row>
    <row r="107" spans="1:14" x14ac:dyDescent="0.25">
      <c r="A107">
        <v>3381</v>
      </c>
      <c r="B107" t="s">
        <v>3029</v>
      </c>
      <c r="C107">
        <v>0</v>
      </c>
      <c r="D107" s="6" t="b">
        <f t="shared" si="6"/>
        <v>1</v>
      </c>
      <c r="E107" s="6" t="b">
        <f t="shared" si="7"/>
        <v>1</v>
      </c>
      <c r="F107" s="6" t="b">
        <f t="shared" si="8"/>
        <v>1</v>
      </c>
      <c r="G107">
        <v>3381</v>
      </c>
      <c r="H107" t="s">
        <v>3029</v>
      </c>
      <c r="I107">
        <v>0</v>
      </c>
      <c r="J107" s="4" t="s">
        <v>1371</v>
      </c>
      <c r="K107" t="s">
        <v>2</v>
      </c>
      <c r="L107">
        <v>3468</v>
      </c>
      <c r="M107">
        <v>1085</v>
      </c>
      <c r="N107">
        <v>3395</v>
      </c>
    </row>
    <row r="108" spans="1:14" x14ac:dyDescent="0.25">
      <c r="A108">
        <v>3382</v>
      </c>
      <c r="B108" t="s">
        <v>3027</v>
      </c>
      <c r="C108">
        <v>445</v>
      </c>
      <c r="D108" s="6" t="b">
        <f t="shared" si="6"/>
        <v>1</v>
      </c>
      <c r="E108" s="6" t="b">
        <f t="shared" si="7"/>
        <v>1</v>
      </c>
      <c r="F108" s="6" t="b">
        <f t="shared" si="8"/>
        <v>1</v>
      </c>
      <c r="G108">
        <v>3382</v>
      </c>
      <c r="H108" t="s">
        <v>3027</v>
      </c>
      <c r="I108">
        <v>445</v>
      </c>
      <c r="J108" s="4" t="s">
        <v>1371</v>
      </c>
      <c r="K108" t="s">
        <v>5</v>
      </c>
      <c r="L108">
        <v>3469</v>
      </c>
      <c r="M108">
        <v>1085</v>
      </c>
      <c r="N108">
        <v>3395</v>
      </c>
    </row>
    <row r="109" spans="1:14" x14ac:dyDescent="0.25">
      <c r="A109">
        <v>3382</v>
      </c>
      <c r="B109" t="s">
        <v>3029</v>
      </c>
      <c r="C109">
        <v>0</v>
      </c>
      <c r="D109" s="6" t="b">
        <f t="shared" si="6"/>
        <v>1</v>
      </c>
      <c r="E109" s="6" t="b">
        <f t="shared" si="7"/>
        <v>1</v>
      </c>
      <c r="F109" s="6" t="b">
        <f t="shared" si="8"/>
        <v>1</v>
      </c>
      <c r="G109">
        <v>3382</v>
      </c>
      <c r="H109" t="s">
        <v>3029</v>
      </c>
      <c r="I109">
        <v>0</v>
      </c>
      <c r="J109" s="4" t="s">
        <v>1371</v>
      </c>
      <c r="K109" t="s">
        <v>5</v>
      </c>
      <c r="L109">
        <v>3469</v>
      </c>
      <c r="M109">
        <v>1085</v>
      </c>
      <c r="N109">
        <v>3395</v>
      </c>
    </row>
    <row r="110" spans="1:14" x14ac:dyDescent="0.25">
      <c r="A110">
        <v>3445</v>
      </c>
      <c r="B110" t="s">
        <v>3027</v>
      </c>
      <c r="C110">
        <v>1820</v>
      </c>
      <c r="D110" s="6" t="b">
        <f t="shared" si="6"/>
        <v>1</v>
      </c>
      <c r="E110" s="6" t="b">
        <f t="shared" si="7"/>
        <v>1</v>
      </c>
      <c r="F110" s="6" t="b">
        <f t="shared" si="8"/>
        <v>1</v>
      </c>
      <c r="G110">
        <v>3445</v>
      </c>
      <c r="H110" t="s">
        <v>3027</v>
      </c>
      <c r="I110">
        <v>1820</v>
      </c>
      <c r="J110" s="4" t="s">
        <v>2097</v>
      </c>
      <c r="K110" t="s">
        <v>2098</v>
      </c>
      <c r="L110">
        <v>5820</v>
      </c>
      <c r="M110">
        <v>1342</v>
      </c>
      <c r="N110">
        <v>3246</v>
      </c>
    </row>
    <row r="111" spans="1:14" x14ac:dyDescent="0.25">
      <c r="A111">
        <v>3445</v>
      </c>
      <c r="B111" t="s">
        <v>3029</v>
      </c>
      <c r="C111">
        <v>768</v>
      </c>
      <c r="D111" s="6" t="b">
        <f t="shared" si="6"/>
        <v>1</v>
      </c>
      <c r="E111" s="6" t="b">
        <f t="shared" si="7"/>
        <v>1</v>
      </c>
      <c r="F111" s="6" t="b">
        <f t="shared" si="8"/>
        <v>1</v>
      </c>
      <c r="G111">
        <v>3445</v>
      </c>
      <c r="H111" t="s">
        <v>3029</v>
      </c>
      <c r="I111">
        <v>768</v>
      </c>
      <c r="J111" s="4" t="s">
        <v>2097</v>
      </c>
      <c r="K111" t="s">
        <v>2098</v>
      </c>
      <c r="L111">
        <v>5820</v>
      </c>
      <c r="M111">
        <v>1342</v>
      </c>
      <c r="N111">
        <v>3246</v>
      </c>
    </row>
    <row r="112" spans="1:14" x14ac:dyDescent="0.25">
      <c r="A112">
        <v>3660</v>
      </c>
      <c r="B112" t="s">
        <v>3027</v>
      </c>
      <c r="C112">
        <v>3215</v>
      </c>
      <c r="D112" s="6" t="b">
        <f t="shared" si="6"/>
        <v>1</v>
      </c>
      <c r="E112" s="6" t="b">
        <f t="shared" si="7"/>
        <v>1</v>
      </c>
      <c r="F112" s="6" t="b">
        <f t="shared" si="8"/>
        <v>1</v>
      </c>
      <c r="G112">
        <v>3660</v>
      </c>
      <c r="H112" t="s">
        <v>3027</v>
      </c>
      <c r="I112">
        <v>3215</v>
      </c>
      <c r="J112" s="4" t="s">
        <v>1346</v>
      </c>
      <c r="K112" t="s">
        <v>701</v>
      </c>
      <c r="L112">
        <v>3379</v>
      </c>
      <c r="M112">
        <v>1424</v>
      </c>
      <c r="N112">
        <v>2992</v>
      </c>
    </row>
    <row r="113" spans="1:14" x14ac:dyDescent="0.25">
      <c r="A113">
        <v>3660</v>
      </c>
      <c r="B113" t="s">
        <v>3029</v>
      </c>
      <c r="C113">
        <v>0</v>
      </c>
      <c r="D113" s="6" t="b">
        <f t="shared" si="6"/>
        <v>1</v>
      </c>
      <c r="E113" s="6" t="b">
        <f t="shared" si="7"/>
        <v>1</v>
      </c>
      <c r="F113" s="6" t="b">
        <f t="shared" si="8"/>
        <v>1</v>
      </c>
      <c r="G113">
        <v>3660</v>
      </c>
      <c r="H113" t="s">
        <v>3029</v>
      </c>
      <c r="I113">
        <v>0</v>
      </c>
      <c r="J113" s="4" t="s">
        <v>1346</v>
      </c>
      <c r="K113" t="s">
        <v>701</v>
      </c>
      <c r="L113">
        <v>3379</v>
      </c>
      <c r="M113">
        <v>1424</v>
      </c>
      <c r="N113">
        <v>2992</v>
      </c>
    </row>
    <row r="114" spans="1:14" x14ac:dyDescent="0.25">
      <c r="A114">
        <v>3720</v>
      </c>
      <c r="B114" t="s">
        <v>3027</v>
      </c>
      <c r="C114">
        <v>581</v>
      </c>
      <c r="D114" s="6" t="b">
        <f t="shared" si="6"/>
        <v>1</v>
      </c>
      <c r="E114" s="6" t="b">
        <f t="shared" si="7"/>
        <v>1</v>
      </c>
      <c r="F114" s="6" t="b">
        <f t="shared" si="8"/>
        <v>1</v>
      </c>
      <c r="G114">
        <v>3720</v>
      </c>
      <c r="H114" t="s">
        <v>3027</v>
      </c>
      <c r="I114">
        <v>581</v>
      </c>
      <c r="J114" s="4" t="s">
        <v>1731</v>
      </c>
      <c r="K114" t="s">
        <v>15</v>
      </c>
      <c r="L114">
        <v>4599</v>
      </c>
      <c r="M114">
        <v>1442</v>
      </c>
      <c r="N114">
        <v>3535</v>
      </c>
    </row>
    <row r="115" spans="1:14" x14ac:dyDescent="0.25">
      <c r="A115">
        <v>3720</v>
      </c>
      <c r="B115" t="s">
        <v>3029</v>
      </c>
      <c r="C115">
        <v>3000</v>
      </c>
      <c r="D115" s="6" t="b">
        <f t="shared" si="6"/>
        <v>1</v>
      </c>
      <c r="E115" s="6" t="b">
        <f t="shared" si="7"/>
        <v>1</v>
      </c>
      <c r="F115" s="6" t="b">
        <f t="shared" si="8"/>
        <v>1</v>
      </c>
      <c r="G115">
        <v>3720</v>
      </c>
      <c r="H115" t="s">
        <v>3029</v>
      </c>
      <c r="I115">
        <v>3000</v>
      </c>
      <c r="J115" s="4" t="s">
        <v>1731</v>
      </c>
      <c r="K115" t="s">
        <v>15</v>
      </c>
      <c r="L115">
        <v>4599</v>
      </c>
      <c r="M115">
        <v>1442</v>
      </c>
      <c r="N115">
        <v>3535</v>
      </c>
    </row>
    <row r="116" spans="1:14" x14ac:dyDescent="0.25">
      <c r="A116">
        <v>3833</v>
      </c>
      <c r="B116" t="s">
        <v>3027</v>
      </c>
      <c r="C116">
        <v>143</v>
      </c>
      <c r="D116" s="6" t="b">
        <f t="shared" si="6"/>
        <v>1</v>
      </c>
      <c r="E116" s="6" t="b">
        <f t="shared" si="7"/>
        <v>1</v>
      </c>
      <c r="F116" s="6" t="b">
        <f t="shared" si="8"/>
        <v>1</v>
      </c>
      <c r="G116">
        <v>3833</v>
      </c>
      <c r="H116" t="s">
        <v>3027</v>
      </c>
      <c r="I116">
        <v>143</v>
      </c>
      <c r="J116" s="4" t="s">
        <v>1735</v>
      </c>
      <c r="K116" t="s">
        <v>74</v>
      </c>
      <c r="L116">
        <v>4618</v>
      </c>
      <c r="M116">
        <v>1510</v>
      </c>
      <c r="N116">
        <v>3688</v>
      </c>
    </row>
    <row r="117" spans="1:14" x14ac:dyDescent="0.25">
      <c r="A117">
        <v>3833</v>
      </c>
      <c r="B117" t="s">
        <v>3029</v>
      </c>
      <c r="C117">
        <v>0</v>
      </c>
      <c r="D117" s="6" t="b">
        <f t="shared" si="6"/>
        <v>1</v>
      </c>
      <c r="E117" s="6" t="b">
        <f t="shared" si="7"/>
        <v>1</v>
      </c>
      <c r="F117" s="6" t="b">
        <f t="shared" si="8"/>
        <v>1</v>
      </c>
      <c r="G117">
        <v>3833</v>
      </c>
      <c r="H117" t="s">
        <v>3029</v>
      </c>
      <c r="I117">
        <v>0</v>
      </c>
      <c r="J117" s="4" t="s">
        <v>1735</v>
      </c>
      <c r="K117" t="s">
        <v>74</v>
      </c>
      <c r="L117">
        <v>4618</v>
      </c>
      <c r="M117">
        <v>1510</v>
      </c>
      <c r="N117">
        <v>3688</v>
      </c>
    </row>
    <row r="118" spans="1:14" x14ac:dyDescent="0.25">
      <c r="A118">
        <v>3908</v>
      </c>
      <c r="B118" t="s">
        <v>3027</v>
      </c>
      <c r="C118">
        <v>7275</v>
      </c>
      <c r="D118" s="6" t="b">
        <f t="shared" si="6"/>
        <v>1</v>
      </c>
      <c r="E118" s="6" t="b">
        <f t="shared" si="7"/>
        <v>1</v>
      </c>
      <c r="F118" s="6" t="b">
        <f t="shared" si="8"/>
        <v>1</v>
      </c>
      <c r="G118">
        <v>3908</v>
      </c>
      <c r="H118" t="s">
        <v>3027</v>
      </c>
      <c r="I118">
        <v>7275</v>
      </c>
      <c r="J118" s="4" t="s">
        <v>1733</v>
      </c>
      <c r="K118" t="s">
        <v>75</v>
      </c>
      <c r="L118">
        <v>4602</v>
      </c>
      <c r="M118">
        <v>1552</v>
      </c>
      <c r="N118">
        <v>3915</v>
      </c>
    </row>
    <row r="119" spans="1:14" x14ac:dyDescent="0.25">
      <c r="A119">
        <v>3908</v>
      </c>
      <c r="B119" t="s">
        <v>3029</v>
      </c>
      <c r="C119">
        <v>28000</v>
      </c>
      <c r="D119" s="6" t="b">
        <f t="shared" si="6"/>
        <v>1</v>
      </c>
      <c r="E119" s="6" t="b">
        <f t="shared" si="7"/>
        <v>1</v>
      </c>
      <c r="F119" s="6" t="b">
        <f t="shared" si="8"/>
        <v>1</v>
      </c>
      <c r="G119">
        <v>3908</v>
      </c>
      <c r="H119" t="s">
        <v>3029</v>
      </c>
      <c r="I119">
        <v>28000</v>
      </c>
      <c r="J119" s="4" t="s">
        <v>1733</v>
      </c>
      <c r="K119" t="s">
        <v>75</v>
      </c>
      <c r="L119">
        <v>4602</v>
      </c>
      <c r="M119">
        <v>1552</v>
      </c>
      <c r="N119">
        <v>3915</v>
      </c>
    </row>
    <row r="120" spans="1:14" x14ac:dyDescent="0.25">
      <c r="A120">
        <v>3909</v>
      </c>
      <c r="B120" t="s">
        <v>3027</v>
      </c>
      <c r="C120">
        <v>6721</v>
      </c>
      <c r="D120" s="6" t="b">
        <f t="shared" si="6"/>
        <v>1</v>
      </c>
      <c r="E120" s="6" t="b">
        <f t="shared" si="7"/>
        <v>1</v>
      </c>
      <c r="F120" s="6" t="b">
        <f t="shared" si="8"/>
        <v>1</v>
      </c>
      <c r="G120">
        <v>3909</v>
      </c>
      <c r="H120" t="s">
        <v>3027</v>
      </c>
      <c r="I120">
        <v>6721</v>
      </c>
      <c r="J120" s="4" t="s">
        <v>1733</v>
      </c>
      <c r="K120" t="s">
        <v>45</v>
      </c>
      <c r="L120">
        <v>4603</v>
      </c>
      <c r="M120">
        <v>1552</v>
      </c>
      <c r="N120">
        <v>3915</v>
      </c>
    </row>
    <row r="121" spans="1:14" x14ac:dyDescent="0.25">
      <c r="A121">
        <v>3909</v>
      </c>
      <c r="B121" t="s">
        <v>3029</v>
      </c>
      <c r="C121">
        <v>42700</v>
      </c>
      <c r="D121" s="6" t="b">
        <f t="shared" si="6"/>
        <v>1</v>
      </c>
      <c r="E121" s="6" t="b">
        <f t="shared" si="7"/>
        <v>1</v>
      </c>
      <c r="F121" s="6" t="b">
        <f t="shared" si="8"/>
        <v>1</v>
      </c>
      <c r="G121">
        <v>3909</v>
      </c>
      <c r="H121" t="s">
        <v>3029</v>
      </c>
      <c r="I121">
        <v>42700</v>
      </c>
      <c r="J121" s="4" t="s">
        <v>1733</v>
      </c>
      <c r="K121" t="s">
        <v>45</v>
      </c>
      <c r="L121">
        <v>4603</v>
      </c>
      <c r="M121">
        <v>1552</v>
      </c>
      <c r="N121">
        <v>3915</v>
      </c>
    </row>
    <row r="122" spans="1:14" x14ac:dyDescent="0.25">
      <c r="A122">
        <v>3910</v>
      </c>
      <c r="B122" t="s">
        <v>3027</v>
      </c>
      <c r="C122">
        <v>6937</v>
      </c>
      <c r="D122" s="6" t="b">
        <f t="shared" si="6"/>
        <v>1</v>
      </c>
      <c r="E122" s="6" t="b">
        <f t="shared" si="7"/>
        <v>1</v>
      </c>
      <c r="F122" s="6" t="b">
        <f t="shared" si="8"/>
        <v>1</v>
      </c>
      <c r="G122">
        <v>3910</v>
      </c>
      <c r="H122" t="s">
        <v>3027</v>
      </c>
      <c r="I122">
        <v>6937</v>
      </c>
      <c r="J122" s="4" t="s">
        <v>1733</v>
      </c>
      <c r="K122" t="s">
        <v>3</v>
      </c>
      <c r="L122">
        <v>4606</v>
      </c>
      <c r="M122">
        <v>1552</v>
      </c>
      <c r="N122">
        <v>3915</v>
      </c>
    </row>
    <row r="123" spans="1:14" x14ac:dyDescent="0.25">
      <c r="A123">
        <v>3910</v>
      </c>
      <c r="B123" t="s">
        <v>3029</v>
      </c>
      <c r="C123">
        <v>31900</v>
      </c>
      <c r="D123" s="6" t="b">
        <f t="shared" si="6"/>
        <v>1</v>
      </c>
      <c r="E123" s="6" t="b">
        <f t="shared" si="7"/>
        <v>1</v>
      </c>
      <c r="F123" s="6" t="b">
        <f t="shared" si="8"/>
        <v>1</v>
      </c>
      <c r="G123">
        <v>3910</v>
      </c>
      <c r="H123" t="s">
        <v>3029</v>
      </c>
      <c r="I123">
        <v>31900</v>
      </c>
      <c r="J123" s="4" t="s">
        <v>1733</v>
      </c>
      <c r="K123" t="s">
        <v>3</v>
      </c>
      <c r="L123">
        <v>4606</v>
      </c>
      <c r="M123">
        <v>1552</v>
      </c>
      <c r="N123">
        <v>3915</v>
      </c>
    </row>
    <row r="124" spans="1:14" x14ac:dyDescent="0.25">
      <c r="A124">
        <v>3911</v>
      </c>
      <c r="B124" t="s">
        <v>3027</v>
      </c>
      <c r="C124">
        <v>7486</v>
      </c>
      <c r="D124" s="6" t="b">
        <f t="shared" si="6"/>
        <v>1</v>
      </c>
      <c r="E124" s="6" t="b">
        <f t="shared" si="7"/>
        <v>1</v>
      </c>
      <c r="F124" s="6" t="b">
        <f t="shared" si="8"/>
        <v>1</v>
      </c>
      <c r="G124">
        <v>3911</v>
      </c>
      <c r="H124" t="s">
        <v>3027</v>
      </c>
      <c r="I124">
        <v>7486</v>
      </c>
      <c r="J124" s="4" t="s">
        <v>1733</v>
      </c>
      <c r="K124" t="s">
        <v>6</v>
      </c>
      <c r="L124">
        <v>4605</v>
      </c>
      <c r="M124">
        <v>1552</v>
      </c>
      <c r="N124">
        <v>3915</v>
      </c>
    </row>
    <row r="125" spans="1:14" x14ac:dyDescent="0.25">
      <c r="A125">
        <v>3911</v>
      </c>
      <c r="B125" t="s">
        <v>3029</v>
      </c>
      <c r="C125">
        <v>34400</v>
      </c>
      <c r="D125" s="6" t="b">
        <f t="shared" si="6"/>
        <v>1</v>
      </c>
      <c r="E125" s="6" t="b">
        <f t="shared" si="7"/>
        <v>1</v>
      </c>
      <c r="F125" s="6" t="b">
        <f t="shared" si="8"/>
        <v>1</v>
      </c>
      <c r="G125">
        <v>3911</v>
      </c>
      <c r="H125" t="s">
        <v>3029</v>
      </c>
      <c r="I125">
        <v>34400</v>
      </c>
      <c r="J125" s="4" t="s">
        <v>1733</v>
      </c>
      <c r="K125" t="s">
        <v>6</v>
      </c>
      <c r="L125">
        <v>4605</v>
      </c>
      <c r="M125">
        <v>1552</v>
      </c>
      <c r="N125">
        <v>3915</v>
      </c>
    </row>
    <row r="126" spans="1:14" x14ac:dyDescent="0.25">
      <c r="A126">
        <v>3912</v>
      </c>
      <c r="B126" t="s">
        <v>3027</v>
      </c>
      <c r="C126">
        <v>4005</v>
      </c>
      <c r="D126" s="6" t="b">
        <f t="shared" si="6"/>
        <v>1</v>
      </c>
      <c r="E126" s="6" t="b">
        <f t="shared" si="7"/>
        <v>1</v>
      </c>
      <c r="F126" s="6" t="b">
        <f t="shared" si="8"/>
        <v>1</v>
      </c>
      <c r="G126">
        <v>3912</v>
      </c>
      <c r="H126" t="s">
        <v>3027</v>
      </c>
      <c r="I126">
        <v>4005</v>
      </c>
      <c r="J126" s="4" t="s">
        <v>1733</v>
      </c>
      <c r="K126" t="s">
        <v>2</v>
      </c>
      <c r="L126">
        <v>4607</v>
      </c>
      <c r="M126">
        <v>1552</v>
      </c>
      <c r="N126">
        <v>3915</v>
      </c>
    </row>
    <row r="127" spans="1:14" x14ac:dyDescent="0.25">
      <c r="A127">
        <v>3912</v>
      </c>
      <c r="B127" t="s">
        <v>3029</v>
      </c>
      <c r="C127">
        <v>9200</v>
      </c>
      <c r="D127" s="6" t="b">
        <f t="shared" si="6"/>
        <v>1</v>
      </c>
      <c r="E127" s="6" t="b">
        <f t="shared" si="7"/>
        <v>1</v>
      </c>
      <c r="F127" s="6" t="b">
        <f t="shared" si="8"/>
        <v>1</v>
      </c>
      <c r="G127">
        <v>3912</v>
      </c>
      <c r="H127" t="s">
        <v>3029</v>
      </c>
      <c r="I127">
        <v>9200</v>
      </c>
      <c r="J127" s="4" t="s">
        <v>1733</v>
      </c>
      <c r="K127" t="s">
        <v>2</v>
      </c>
      <c r="L127">
        <v>4607</v>
      </c>
      <c r="M127">
        <v>1552</v>
      </c>
      <c r="N127">
        <v>3915</v>
      </c>
    </row>
    <row r="128" spans="1:14" x14ac:dyDescent="0.25">
      <c r="A128">
        <v>3914</v>
      </c>
      <c r="B128" t="s">
        <v>3027</v>
      </c>
      <c r="C128">
        <v>7435</v>
      </c>
      <c r="D128" s="6" t="b">
        <f t="shared" si="6"/>
        <v>1</v>
      </c>
      <c r="E128" s="6" t="b">
        <f t="shared" si="7"/>
        <v>1</v>
      </c>
      <c r="F128" s="6" t="b">
        <f t="shared" si="8"/>
        <v>1</v>
      </c>
      <c r="G128">
        <v>3914</v>
      </c>
      <c r="H128" t="s">
        <v>3027</v>
      </c>
      <c r="I128">
        <v>7435</v>
      </c>
      <c r="J128" s="4" t="s">
        <v>1733</v>
      </c>
      <c r="K128" t="s">
        <v>5</v>
      </c>
      <c r="L128">
        <v>4604</v>
      </c>
      <c r="M128">
        <v>1552</v>
      </c>
      <c r="N128">
        <v>3915</v>
      </c>
    </row>
    <row r="129" spans="1:14" x14ac:dyDescent="0.25">
      <c r="A129">
        <v>3914</v>
      </c>
      <c r="B129" t="s">
        <v>3029</v>
      </c>
      <c r="C129">
        <v>6800</v>
      </c>
      <c r="D129" s="6" t="b">
        <f t="shared" si="6"/>
        <v>1</v>
      </c>
      <c r="E129" s="6" t="b">
        <f t="shared" si="7"/>
        <v>1</v>
      </c>
      <c r="F129" s="6" t="b">
        <f t="shared" si="8"/>
        <v>1</v>
      </c>
      <c r="G129">
        <v>3914</v>
      </c>
      <c r="H129" t="s">
        <v>3029</v>
      </c>
      <c r="I129">
        <v>6800</v>
      </c>
      <c r="J129" s="4" t="s">
        <v>1733</v>
      </c>
      <c r="K129" t="s">
        <v>5</v>
      </c>
      <c r="L129">
        <v>4604</v>
      </c>
      <c r="M129">
        <v>1552</v>
      </c>
      <c r="N129">
        <v>3915</v>
      </c>
    </row>
    <row r="130" spans="1:14" x14ac:dyDescent="0.25">
      <c r="A130">
        <v>3924</v>
      </c>
      <c r="B130" t="s">
        <v>3027</v>
      </c>
      <c r="C130">
        <v>0</v>
      </c>
      <c r="D130" s="6" t="b">
        <f t="shared" si="6"/>
        <v>1</v>
      </c>
      <c r="E130" s="6" t="b">
        <f t="shared" si="7"/>
        <v>1</v>
      </c>
      <c r="F130" s="6" t="b">
        <f t="shared" si="8"/>
        <v>1</v>
      </c>
      <c r="G130">
        <v>3924</v>
      </c>
      <c r="H130" t="s">
        <v>3027</v>
      </c>
      <c r="I130">
        <v>0</v>
      </c>
      <c r="J130" s="4" t="s">
        <v>1732</v>
      </c>
      <c r="K130" t="s">
        <v>45</v>
      </c>
      <c r="L130">
        <v>4600</v>
      </c>
      <c r="M130">
        <v>1557</v>
      </c>
      <c r="N130">
        <v>3789</v>
      </c>
    </row>
    <row r="131" spans="1:14" x14ac:dyDescent="0.25">
      <c r="A131">
        <v>3924</v>
      </c>
      <c r="B131" t="s">
        <v>3029</v>
      </c>
      <c r="C131">
        <v>0</v>
      </c>
      <c r="D131" s="6" t="b">
        <f t="shared" si="6"/>
        <v>1</v>
      </c>
      <c r="E131" s="6" t="b">
        <f t="shared" si="7"/>
        <v>1</v>
      </c>
      <c r="F131" s="6" t="b">
        <f t="shared" si="8"/>
        <v>1</v>
      </c>
      <c r="G131">
        <v>3924</v>
      </c>
      <c r="H131" t="s">
        <v>3029</v>
      </c>
      <c r="I131">
        <v>0</v>
      </c>
      <c r="J131" s="4" t="s">
        <v>1732</v>
      </c>
      <c r="K131" t="s">
        <v>45</v>
      </c>
      <c r="L131">
        <v>4600</v>
      </c>
      <c r="M131">
        <v>1557</v>
      </c>
      <c r="N131">
        <v>3789</v>
      </c>
    </row>
    <row r="132" spans="1:14" x14ac:dyDescent="0.25">
      <c r="A132">
        <v>3925</v>
      </c>
      <c r="B132" t="s">
        <v>3027</v>
      </c>
      <c r="C132">
        <v>0</v>
      </c>
      <c r="D132" s="6" t="b">
        <f t="shared" si="6"/>
        <v>1</v>
      </c>
      <c r="E132" s="6" t="b">
        <f t="shared" si="7"/>
        <v>1</v>
      </c>
      <c r="F132" s="6" t="b">
        <f t="shared" si="8"/>
        <v>1</v>
      </c>
      <c r="G132">
        <v>3925</v>
      </c>
      <c r="H132" t="s">
        <v>3027</v>
      </c>
      <c r="I132">
        <v>0</v>
      </c>
      <c r="J132" s="4" t="s">
        <v>1732</v>
      </c>
      <c r="K132" t="s">
        <v>6</v>
      </c>
      <c r="L132">
        <v>4601</v>
      </c>
      <c r="M132">
        <v>1557</v>
      </c>
      <c r="N132">
        <v>3789</v>
      </c>
    </row>
    <row r="133" spans="1:14" x14ac:dyDescent="0.25">
      <c r="A133">
        <v>3925</v>
      </c>
      <c r="B133" t="s">
        <v>3029</v>
      </c>
      <c r="C133">
        <v>0</v>
      </c>
      <c r="D133" s="6" t="b">
        <f t="shared" si="6"/>
        <v>1</v>
      </c>
      <c r="E133" s="6" t="b">
        <f t="shared" si="7"/>
        <v>1</v>
      </c>
      <c r="F133" s="6" t="b">
        <f t="shared" si="8"/>
        <v>1</v>
      </c>
      <c r="G133">
        <v>3925</v>
      </c>
      <c r="H133" t="s">
        <v>3029</v>
      </c>
      <c r="I133">
        <v>0</v>
      </c>
      <c r="J133" s="4" t="s">
        <v>1732</v>
      </c>
      <c r="K133" t="s">
        <v>6</v>
      </c>
      <c r="L133">
        <v>4601</v>
      </c>
      <c r="M133">
        <v>1557</v>
      </c>
      <c r="N133">
        <v>3789</v>
      </c>
    </row>
    <row r="134" spans="1:14" x14ac:dyDescent="0.25">
      <c r="A134">
        <v>3944</v>
      </c>
      <c r="B134" t="s">
        <v>3027</v>
      </c>
      <c r="C134">
        <v>5378</v>
      </c>
      <c r="D134" s="6" t="b">
        <f t="shared" si="6"/>
        <v>1</v>
      </c>
      <c r="E134" s="6" t="b">
        <f t="shared" si="7"/>
        <v>1</v>
      </c>
      <c r="F134" s="6" t="b">
        <f t="shared" si="8"/>
        <v>1</v>
      </c>
      <c r="G134">
        <v>3944</v>
      </c>
      <c r="H134" t="s">
        <v>3027</v>
      </c>
      <c r="I134">
        <v>5378</v>
      </c>
      <c r="J134" s="4" t="s">
        <v>658</v>
      </c>
      <c r="K134" t="s">
        <v>8</v>
      </c>
      <c r="L134">
        <v>1585</v>
      </c>
      <c r="M134">
        <v>1572</v>
      </c>
      <c r="N134">
        <v>2914</v>
      </c>
    </row>
    <row r="135" spans="1:14" x14ac:dyDescent="0.25">
      <c r="A135">
        <v>3944</v>
      </c>
      <c r="B135" t="s">
        <v>3029</v>
      </c>
      <c r="C135">
        <v>0</v>
      </c>
      <c r="D135" s="6" t="b">
        <f t="shared" si="6"/>
        <v>1</v>
      </c>
      <c r="E135" s="6" t="b">
        <f t="shared" si="7"/>
        <v>1</v>
      </c>
      <c r="F135" s="6" t="b">
        <f t="shared" si="8"/>
        <v>1</v>
      </c>
      <c r="G135">
        <v>3944</v>
      </c>
      <c r="H135" t="s">
        <v>3029</v>
      </c>
      <c r="I135">
        <v>0</v>
      </c>
      <c r="J135" s="4" t="s">
        <v>658</v>
      </c>
      <c r="K135" t="s">
        <v>8</v>
      </c>
      <c r="L135">
        <v>1585</v>
      </c>
      <c r="M135">
        <v>1572</v>
      </c>
      <c r="N135">
        <v>2914</v>
      </c>
    </row>
    <row r="136" spans="1:14" x14ac:dyDescent="0.25">
      <c r="A136">
        <v>4181</v>
      </c>
      <c r="B136" t="s">
        <v>3027</v>
      </c>
      <c r="C136">
        <v>7871</v>
      </c>
      <c r="D136" s="6" t="b">
        <f t="shared" si="6"/>
        <v>1</v>
      </c>
      <c r="E136" s="6" t="b">
        <f t="shared" si="7"/>
        <v>1</v>
      </c>
      <c r="F136" s="6" t="b">
        <f t="shared" si="8"/>
        <v>1</v>
      </c>
      <c r="G136">
        <v>4181</v>
      </c>
      <c r="H136" t="s">
        <v>3027</v>
      </c>
      <c r="I136">
        <v>7871</v>
      </c>
      <c r="J136" s="4" t="s">
        <v>2144</v>
      </c>
      <c r="K136" t="s">
        <v>1</v>
      </c>
      <c r="L136">
        <v>5918</v>
      </c>
      <c r="M136">
        <v>1658</v>
      </c>
      <c r="N136">
        <v>2287</v>
      </c>
    </row>
    <row r="137" spans="1:14" x14ac:dyDescent="0.25">
      <c r="A137">
        <v>4181</v>
      </c>
      <c r="B137" t="s">
        <v>3029</v>
      </c>
      <c r="C137">
        <v>30000</v>
      </c>
      <c r="D137" s="6" t="b">
        <f t="shared" si="6"/>
        <v>1</v>
      </c>
      <c r="E137" s="6" t="b">
        <f t="shared" si="7"/>
        <v>1</v>
      </c>
      <c r="F137" s="6" t="b">
        <f t="shared" si="8"/>
        <v>1</v>
      </c>
      <c r="G137">
        <v>4181</v>
      </c>
      <c r="H137" t="s">
        <v>3029</v>
      </c>
      <c r="I137">
        <v>30000</v>
      </c>
      <c r="J137" s="4" t="s">
        <v>2144</v>
      </c>
      <c r="K137" t="s">
        <v>1</v>
      </c>
      <c r="L137">
        <v>5918</v>
      </c>
      <c r="M137">
        <v>1658</v>
      </c>
      <c r="N137">
        <v>2287</v>
      </c>
    </row>
    <row r="138" spans="1:14" x14ac:dyDescent="0.25">
      <c r="A138">
        <v>4182</v>
      </c>
      <c r="B138" t="s">
        <v>3027</v>
      </c>
      <c r="C138">
        <v>12988</v>
      </c>
      <c r="D138" s="6" t="b">
        <f t="shared" si="6"/>
        <v>1</v>
      </c>
      <c r="E138" s="6" t="b">
        <f t="shared" si="7"/>
        <v>1</v>
      </c>
      <c r="F138" s="6" t="b">
        <f t="shared" si="8"/>
        <v>1</v>
      </c>
      <c r="G138">
        <v>4182</v>
      </c>
      <c r="H138" t="s">
        <v>3027</v>
      </c>
      <c r="I138">
        <v>12988</v>
      </c>
      <c r="J138" s="4" t="s">
        <v>2144</v>
      </c>
      <c r="K138" t="s">
        <v>3</v>
      </c>
      <c r="L138">
        <v>5920</v>
      </c>
      <c r="M138">
        <v>1658</v>
      </c>
      <c r="N138">
        <v>2287</v>
      </c>
    </row>
    <row r="139" spans="1:14" x14ac:dyDescent="0.25">
      <c r="A139">
        <v>4182</v>
      </c>
      <c r="B139" t="s">
        <v>3029</v>
      </c>
      <c r="C139">
        <v>20000</v>
      </c>
      <c r="D139" s="6" t="b">
        <f t="shared" si="6"/>
        <v>1</v>
      </c>
      <c r="E139" s="6" t="b">
        <f t="shared" si="7"/>
        <v>1</v>
      </c>
      <c r="F139" s="6" t="b">
        <f t="shared" si="8"/>
        <v>1</v>
      </c>
      <c r="G139">
        <v>4182</v>
      </c>
      <c r="H139" t="s">
        <v>3029</v>
      </c>
      <c r="I139">
        <v>20000</v>
      </c>
      <c r="J139" s="4" t="s">
        <v>2144</v>
      </c>
      <c r="K139" t="s">
        <v>3</v>
      </c>
      <c r="L139">
        <v>5920</v>
      </c>
      <c r="M139">
        <v>1658</v>
      </c>
      <c r="N139">
        <v>2287</v>
      </c>
    </row>
    <row r="140" spans="1:14" x14ac:dyDescent="0.25">
      <c r="A140">
        <v>4183</v>
      </c>
      <c r="B140" t="s">
        <v>3027</v>
      </c>
      <c r="C140">
        <v>9732</v>
      </c>
      <c r="D140" s="6" t="b">
        <f t="shared" si="6"/>
        <v>1</v>
      </c>
      <c r="E140" s="6" t="b">
        <f t="shared" si="7"/>
        <v>1</v>
      </c>
      <c r="F140" s="6" t="b">
        <f t="shared" si="8"/>
        <v>1</v>
      </c>
      <c r="G140">
        <v>4183</v>
      </c>
      <c r="H140" t="s">
        <v>3027</v>
      </c>
      <c r="I140">
        <v>9732</v>
      </c>
      <c r="J140" s="4" t="s">
        <v>2144</v>
      </c>
      <c r="K140" t="s">
        <v>2</v>
      </c>
      <c r="L140">
        <v>5921</v>
      </c>
      <c r="M140">
        <v>1658</v>
      </c>
      <c r="N140">
        <v>2287</v>
      </c>
    </row>
    <row r="141" spans="1:14" x14ac:dyDescent="0.25">
      <c r="A141">
        <v>4183</v>
      </c>
      <c r="B141" t="s">
        <v>3029</v>
      </c>
      <c r="C141">
        <v>15000</v>
      </c>
      <c r="D141" s="6" t="b">
        <f t="shared" si="6"/>
        <v>1</v>
      </c>
      <c r="E141" s="6" t="b">
        <f t="shared" si="7"/>
        <v>1</v>
      </c>
      <c r="F141" s="6" t="b">
        <f t="shared" si="8"/>
        <v>1</v>
      </c>
      <c r="G141">
        <v>4183</v>
      </c>
      <c r="H141" t="s">
        <v>3029</v>
      </c>
      <c r="I141">
        <v>15000</v>
      </c>
      <c r="J141" s="4" t="s">
        <v>2144</v>
      </c>
      <c r="K141" t="s">
        <v>2</v>
      </c>
      <c r="L141">
        <v>5921</v>
      </c>
      <c r="M141">
        <v>1658</v>
      </c>
      <c r="N141">
        <v>2287</v>
      </c>
    </row>
    <row r="142" spans="1:14" x14ac:dyDescent="0.25">
      <c r="A142">
        <v>4230</v>
      </c>
      <c r="B142" t="s">
        <v>3027</v>
      </c>
      <c r="C142">
        <v>8513</v>
      </c>
      <c r="D142" s="6" t="b">
        <f t="shared" si="6"/>
        <v>1</v>
      </c>
      <c r="E142" s="6" t="b">
        <f t="shared" si="7"/>
        <v>1</v>
      </c>
      <c r="F142" s="6" t="b">
        <f t="shared" si="8"/>
        <v>1</v>
      </c>
      <c r="G142">
        <v>4230</v>
      </c>
      <c r="H142" t="s">
        <v>3027</v>
      </c>
      <c r="I142">
        <v>8513</v>
      </c>
      <c r="J142" s="4" t="s">
        <v>2144</v>
      </c>
      <c r="K142" t="s">
        <v>6</v>
      </c>
      <c r="L142">
        <v>5922</v>
      </c>
      <c r="M142">
        <v>1658</v>
      </c>
      <c r="N142">
        <v>2287</v>
      </c>
    </row>
    <row r="143" spans="1:14" x14ac:dyDescent="0.25">
      <c r="A143">
        <v>4230</v>
      </c>
      <c r="B143" t="s">
        <v>3029</v>
      </c>
      <c r="C143">
        <v>25000</v>
      </c>
      <c r="D143" s="6" t="b">
        <f t="shared" si="6"/>
        <v>1</v>
      </c>
      <c r="E143" s="6" t="b">
        <f t="shared" si="7"/>
        <v>1</v>
      </c>
      <c r="F143" s="6" t="b">
        <f t="shared" si="8"/>
        <v>1</v>
      </c>
      <c r="G143">
        <v>4230</v>
      </c>
      <c r="H143" t="s">
        <v>3029</v>
      </c>
      <c r="I143">
        <v>25000</v>
      </c>
      <c r="J143" s="4" t="s">
        <v>2144</v>
      </c>
      <c r="K143" t="s">
        <v>6</v>
      </c>
      <c r="L143">
        <v>5922</v>
      </c>
      <c r="M143">
        <v>1658</v>
      </c>
      <c r="N143">
        <v>2287</v>
      </c>
    </row>
    <row r="144" spans="1:14" x14ac:dyDescent="0.25">
      <c r="A144">
        <v>4447</v>
      </c>
      <c r="B144" t="s">
        <v>3027</v>
      </c>
      <c r="C144">
        <v>286</v>
      </c>
      <c r="D144" s="6" t="b">
        <f t="shared" ref="D144:D207" si="9">A144=G144</f>
        <v>1</v>
      </c>
      <c r="E144" s="6" t="b">
        <f t="shared" ref="E144:E207" si="10">B144=H144</f>
        <v>1</v>
      </c>
      <c r="F144" s="6" t="b">
        <f t="shared" ref="F144:F207" si="11">C144=I144</f>
        <v>1</v>
      </c>
      <c r="G144">
        <v>4447</v>
      </c>
      <c r="H144" t="s">
        <v>3027</v>
      </c>
      <c r="I144">
        <v>286</v>
      </c>
      <c r="J144" s="4" t="s">
        <v>659</v>
      </c>
      <c r="K144" t="s">
        <v>8</v>
      </c>
      <c r="L144">
        <v>1587</v>
      </c>
      <c r="M144">
        <v>1710</v>
      </c>
      <c r="N144">
        <v>2719</v>
      </c>
    </row>
    <row r="145" spans="1:14" x14ac:dyDescent="0.25">
      <c r="A145">
        <v>4447</v>
      </c>
      <c r="B145" t="s">
        <v>3029</v>
      </c>
      <c r="C145">
        <v>0</v>
      </c>
      <c r="D145" s="6" t="b">
        <f t="shared" si="9"/>
        <v>1</v>
      </c>
      <c r="E145" s="6" t="b">
        <f t="shared" si="10"/>
        <v>1</v>
      </c>
      <c r="F145" s="6" t="b">
        <f t="shared" si="11"/>
        <v>1</v>
      </c>
      <c r="G145">
        <v>4447</v>
      </c>
      <c r="H145" t="s">
        <v>3029</v>
      </c>
      <c r="I145">
        <v>0</v>
      </c>
      <c r="J145" s="4" t="s">
        <v>659</v>
      </c>
      <c r="K145" t="s">
        <v>8</v>
      </c>
      <c r="L145">
        <v>1587</v>
      </c>
      <c r="M145">
        <v>1710</v>
      </c>
      <c r="N145">
        <v>2719</v>
      </c>
    </row>
    <row r="146" spans="1:14" x14ac:dyDescent="0.25">
      <c r="A146">
        <v>4526</v>
      </c>
      <c r="B146" t="s">
        <v>3027</v>
      </c>
      <c r="C146">
        <v>432</v>
      </c>
      <c r="D146" s="6" t="b">
        <f t="shared" si="9"/>
        <v>1</v>
      </c>
      <c r="E146" s="6" t="b">
        <f t="shared" si="10"/>
        <v>1</v>
      </c>
      <c r="F146" s="6" t="b">
        <f t="shared" si="11"/>
        <v>1</v>
      </c>
      <c r="G146">
        <v>4526</v>
      </c>
      <c r="H146" t="s">
        <v>3027</v>
      </c>
      <c r="I146">
        <v>432</v>
      </c>
      <c r="J146" s="4" t="s">
        <v>515</v>
      </c>
      <c r="K146" t="s">
        <v>6</v>
      </c>
      <c r="L146">
        <v>1211</v>
      </c>
      <c r="M146">
        <v>1772</v>
      </c>
      <c r="N146">
        <v>2777</v>
      </c>
    </row>
    <row r="147" spans="1:14" x14ac:dyDescent="0.25">
      <c r="A147">
        <v>4526</v>
      </c>
      <c r="B147" t="s">
        <v>3029</v>
      </c>
      <c r="C147">
        <v>0</v>
      </c>
      <c r="D147" s="6" t="b">
        <f t="shared" si="9"/>
        <v>1</v>
      </c>
      <c r="E147" s="6" t="b">
        <f t="shared" si="10"/>
        <v>1</v>
      </c>
      <c r="F147" s="6" t="b">
        <f t="shared" si="11"/>
        <v>1</v>
      </c>
      <c r="G147">
        <v>4526</v>
      </c>
      <c r="H147" t="s">
        <v>3029</v>
      </c>
      <c r="I147">
        <v>0</v>
      </c>
      <c r="J147" s="4" t="s">
        <v>515</v>
      </c>
      <c r="K147" t="s">
        <v>6</v>
      </c>
      <c r="L147">
        <v>1211</v>
      </c>
      <c r="M147">
        <v>1772</v>
      </c>
      <c r="N147">
        <v>2777</v>
      </c>
    </row>
    <row r="148" spans="1:14" x14ac:dyDescent="0.25">
      <c r="A148">
        <v>4626</v>
      </c>
      <c r="B148" t="s">
        <v>3027</v>
      </c>
      <c r="C148">
        <v>182</v>
      </c>
      <c r="D148" s="6" t="b">
        <f t="shared" si="9"/>
        <v>1</v>
      </c>
      <c r="E148" s="6" t="b">
        <f t="shared" si="10"/>
        <v>1</v>
      </c>
      <c r="F148" s="6" t="b">
        <f t="shared" si="11"/>
        <v>1</v>
      </c>
      <c r="G148">
        <v>4626</v>
      </c>
      <c r="H148" t="s">
        <v>3027</v>
      </c>
      <c r="I148">
        <v>182</v>
      </c>
      <c r="J148" s="4" t="s">
        <v>1309</v>
      </c>
      <c r="K148" t="s">
        <v>637</v>
      </c>
      <c r="L148">
        <v>3142</v>
      </c>
      <c r="M148">
        <v>1815</v>
      </c>
      <c r="N148">
        <v>3453</v>
      </c>
    </row>
    <row r="149" spans="1:14" x14ac:dyDescent="0.25">
      <c r="A149">
        <v>4626</v>
      </c>
      <c r="B149" t="s">
        <v>3029</v>
      </c>
      <c r="C149">
        <v>0</v>
      </c>
      <c r="D149" s="6" t="b">
        <f t="shared" si="9"/>
        <v>1</v>
      </c>
      <c r="E149" s="6" t="b">
        <f t="shared" si="10"/>
        <v>1</v>
      </c>
      <c r="F149" s="6" t="b">
        <f t="shared" si="11"/>
        <v>1</v>
      </c>
      <c r="G149">
        <v>4626</v>
      </c>
      <c r="H149" t="s">
        <v>3029</v>
      </c>
      <c r="I149">
        <v>0</v>
      </c>
      <c r="J149" s="4" t="s">
        <v>1309</v>
      </c>
      <c r="K149" t="s">
        <v>637</v>
      </c>
      <c r="L149">
        <v>3142</v>
      </c>
      <c r="M149">
        <v>1815</v>
      </c>
      <c r="N149">
        <v>3453</v>
      </c>
    </row>
    <row r="150" spans="1:14" x14ac:dyDescent="0.25">
      <c r="A150">
        <v>4627</v>
      </c>
      <c r="B150" t="s">
        <v>3027</v>
      </c>
      <c r="C150">
        <v>80</v>
      </c>
      <c r="D150" s="6" t="b">
        <f t="shared" si="9"/>
        <v>1</v>
      </c>
      <c r="E150" s="6" t="b">
        <f t="shared" si="10"/>
        <v>1</v>
      </c>
      <c r="F150" s="6" t="b">
        <f t="shared" si="11"/>
        <v>1</v>
      </c>
      <c r="G150">
        <v>4627</v>
      </c>
      <c r="H150" t="s">
        <v>3027</v>
      </c>
      <c r="I150">
        <v>80</v>
      </c>
      <c r="J150" s="4" t="s">
        <v>1309</v>
      </c>
      <c r="K150" t="s">
        <v>701</v>
      </c>
      <c r="L150">
        <v>3143</v>
      </c>
      <c r="M150">
        <v>1815</v>
      </c>
      <c r="N150">
        <v>3453</v>
      </c>
    </row>
    <row r="151" spans="1:14" x14ac:dyDescent="0.25">
      <c r="A151">
        <v>4627</v>
      </c>
      <c r="B151" t="s">
        <v>3029</v>
      </c>
      <c r="C151">
        <v>0</v>
      </c>
      <c r="D151" s="6" t="b">
        <f t="shared" si="9"/>
        <v>1</v>
      </c>
      <c r="E151" s="6" t="b">
        <f t="shared" si="10"/>
        <v>1</v>
      </c>
      <c r="F151" s="6" t="b">
        <f t="shared" si="11"/>
        <v>1</v>
      </c>
      <c r="G151">
        <v>4627</v>
      </c>
      <c r="H151" t="s">
        <v>3029</v>
      </c>
      <c r="I151">
        <v>0</v>
      </c>
      <c r="J151" s="4" t="s">
        <v>1309</v>
      </c>
      <c r="K151" t="s">
        <v>701</v>
      </c>
      <c r="L151">
        <v>3143</v>
      </c>
      <c r="M151">
        <v>1815</v>
      </c>
      <c r="N151">
        <v>3453</v>
      </c>
    </row>
    <row r="152" spans="1:14" x14ac:dyDescent="0.25">
      <c r="A152">
        <v>4630</v>
      </c>
      <c r="B152" t="s">
        <v>3027</v>
      </c>
      <c r="C152">
        <v>80</v>
      </c>
      <c r="D152" s="6" t="b">
        <f t="shared" si="9"/>
        <v>1</v>
      </c>
      <c r="E152" s="6" t="b">
        <f t="shared" si="10"/>
        <v>1</v>
      </c>
      <c r="F152" s="6" t="b">
        <f t="shared" si="11"/>
        <v>1</v>
      </c>
      <c r="G152">
        <v>4630</v>
      </c>
      <c r="H152" t="s">
        <v>3027</v>
      </c>
      <c r="I152">
        <v>80</v>
      </c>
      <c r="J152" s="4" t="s">
        <v>1310</v>
      </c>
      <c r="K152" t="s">
        <v>701</v>
      </c>
      <c r="L152">
        <v>3146</v>
      </c>
      <c r="M152">
        <v>1816</v>
      </c>
      <c r="N152">
        <v>3454</v>
      </c>
    </row>
    <row r="153" spans="1:14" x14ac:dyDescent="0.25">
      <c r="A153">
        <v>4630</v>
      </c>
      <c r="B153" t="s">
        <v>3029</v>
      </c>
      <c r="C153">
        <v>0</v>
      </c>
      <c r="D153" s="6" t="b">
        <f t="shared" si="9"/>
        <v>1</v>
      </c>
      <c r="E153" s="6" t="b">
        <f t="shared" si="10"/>
        <v>1</v>
      </c>
      <c r="F153" s="6" t="b">
        <f t="shared" si="11"/>
        <v>1</v>
      </c>
      <c r="G153">
        <v>4630</v>
      </c>
      <c r="H153" t="s">
        <v>3029</v>
      </c>
      <c r="I153">
        <v>0</v>
      </c>
      <c r="J153" s="4" t="s">
        <v>1310</v>
      </c>
      <c r="K153" t="s">
        <v>701</v>
      </c>
      <c r="L153">
        <v>3146</v>
      </c>
      <c r="M153">
        <v>1816</v>
      </c>
      <c r="N153">
        <v>3454</v>
      </c>
    </row>
    <row r="154" spans="1:14" x14ac:dyDescent="0.25">
      <c r="A154">
        <v>4633</v>
      </c>
      <c r="B154" t="s">
        <v>3027</v>
      </c>
      <c r="C154">
        <v>47</v>
      </c>
      <c r="D154" s="6" t="b">
        <f t="shared" si="9"/>
        <v>1</v>
      </c>
      <c r="E154" s="6" t="b">
        <f t="shared" si="10"/>
        <v>1</v>
      </c>
      <c r="F154" s="6" t="b">
        <f t="shared" si="11"/>
        <v>1</v>
      </c>
      <c r="G154">
        <v>4633</v>
      </c>
      <c r="H154" t="s">
        <v>3027</v>
      </c>
      <c r="I154">
        <v>47</v>
      </c>
      <c r="J154" s="4" t="s">
        <v>1311</v>
      </c>
      <c r="K154" t="s">
        <v>701</v>
      </c>
      <c r="L154">
        <v>3148</v>
      </c>
      <c r="M154">
        <v>1817</v>
      </c>
      <c r="N154">
        <v>3455</v>
      </c>
    </row>
    <row r="155" spans="1:14" x14ac:dyDescent="0.25">
      <c r="A155">
        <v>4633</v>
      </c>
      <c r="B155" t="s">
        <v>3029</v>
      </c>
      <c r="C155">
        <v>0</v>
      </c>
      <c r="D155" s="6" t="b">
        <f t="shared" si="9"/>
        <v>1</v>
      </c>
      <c r="E155" s="6" t="b">
        <f t="shared" si="10"/>
        <v>1</v>
      </c>
      <c r="F155" s="6" t="b">
        <f t="shared" si="11"/>
        <v>1</v>
      </c>
      <c r="G155">
        <v>4633</v>
      </c>
      <c r="H155" t="s">
        <v>3029</v>
      </c>
      <c r="I155">
        <v>0</v>
      </c>
      <c r="J155" s="4" t="s">
        <v>1311</v>
      </c>
      <c r="K155" t="s">
        <v>701</v>
      </c>
      <c r="L155">
        <v>3148</v>
      </c>
      <c r="M155">
        <v>1817</v>
      </c>
      <c r="N155">
        <v>3455</v>
      </c>
    </row>
    <row r="156" spans="1:14" x14ac:dyDescent="0.25">
      <c r="A156">
        <v>4635</v>
      </c>
      <c r="B156" t="s">
        <v>3027</v>
      </c>
      <c r="C156">
        <v>90</v>
      </c>
      <c r="D156" s="6" t="b">
        <f t="shared" si="9"/>
        <v>1</v>
      </c>
      <c r="E156" s="6" t="b">
        <f t="shared" si="10"/>
        <v>1</v>
      </c>
      <c r="F156" s="6" t="b">
        <f t="shared" si="11"/>
        <v>1</v>
      </c>
      <c r="G156">
        <v>4635</v>
      </c>
      <c r="H156" t="s">
        <v>3027</v>
      </c>
      <c r="I156">
        <v>90</v>
      </c>
      <c r="J156" s="4" t="s">
        <v>1312</v>
      </c>
      <c r="K156" t="s">
        <v>701</v>
      </c>
      <c r="L156">
        <v>3151</v>
      </c>
      <c r="M156">
        <v>1818</v>
      </c>
      <c r="N156">
        <v>3456</v>
      </c>
    </row>
    <row r="157" spans="1:14" x14ac:dyDescent="0.25">
      <c r="A157">
        <v>4635</v>
      </c>
      <c r="B157" t="s">
        <v>3029</v>
      </c>
      <c r="C157">
        <v>0</v>
      </c>
      <c r="D157" s="6" t="b">
        <f t="shared" si="9"/>
        <v>1</v>
      </c>
      <c r="E157" s="6" t="b">
        <f t="shared" si="10"/>
        <v>1</v>
      </c>
      <c r="F157" s="6" t="b">
        <f t="shared" si="11"/>
        <v>1</v>
      </c>
      <c r="G157">
        <v>4635</v>
      </c>
      <c r="H157" t="s">
        <v>3029</v>
      </c>
      <c r="I157">
        <v>0</v>
      </c>
      <c r="J157" s="4" t="s">
        <v>1312</v>
      </c>
      <c r="K157" t="s">
        <v>701</v>
      </c>
      <c r="L157">
        <v>3151</v>
      </c>
      <c r="M157">
        <v>1818</v>
      </c>
      <c r="N157">
        <v>3456</v>
      </c>
    </row>
    <row r="158" spans="1:14" x14ac:dyDescent="0.25">
      <c r="A158">
        <v>4641</v>
      </c>
      <c r="B158" t="s">
        <v>3027</v>
      </c>
      <c r="C158">
        <v>298</v>
      </c>
      <c r="D158" s="6" t="b">
        <f t="shared" si="9"/>
        <v>1</v>
      </c>
      <c r="E158" s="6" t="b">
        <f t="shared" si="10"/>
        <v>1</v>
      </c>
      <c r="F158" s="6" t="b">
        <f t="shared" si="11"/>
        <v>1</v>
      </c>
      <c r="G158">
        <v>4641</v>
      </c>
      <c r="H158" t="s">
        <v>3027</v>
      </c>
      <c r="I158">
        <v>298</v>
      </c>
      <c r="J158" s="4" t="s">
        <v>1312</v>
      </c>
      <c r="K158" t="s">
        <v>637</v>
      </c>
      <c r="L158">
        <v>3150</v>
      </c>
      <c r="M158">
        <v>1818</v>
      </c>
      <c r="N158">
        <v>3456</v>
      </c>
    </row>
    <row r="159" spans="1:14" x14ac:dyDescent="0.25">
      <c r="A159">
        <v>4641</v>
      </c>
      <c r="B159" t="s">
        <v>3029</v>
      </c>
      <c r="C159">
        <v>0</v>
      </c>
      <c r="D159" s="6" t="b">
        <f t="shared" si="9"/>
        <v>1</v>
      </c>
      <c r="E159" s="6" t="b">
        <f t="shared" si="10"/>
        <v>1</v>
      </c>
      <c r="F159" s="6" t="b">
        <f t="shared" si="11"/>
        <v>1</v>
      </c>
      <c r="G159">
        <v>4641</v>
      </c>
      <c r="H159" t="s">
        <v>3029</v>
      </c>
      <c r="I159">
        <v>0</v>
      </c>
      <c r="J159" s="4" t="s">
        <v>1312</v>
      </c>
      <c r="K159" t="s">
        <v>637</v>
      </c>
      <c r="L159">
        <v>3150</v>
      </c>
      <c r="M159">
        <v>1818</v>
      </c>
      <c r="N159">
        <v>3456</v>
      </c>
    </row>
    <row r="160" spans="1:14" x14ac:dyDescent="0.25">
      <c r="A160">
        <v>4642</v>
      </c>
      <c r="B160" t="s">
        <v>3027</v>
      </c>
      <c r="C160">
        <v>28</v>
      </c>
      <c r="D160" s="6" t="b">
        <f t="shared" si="9"/>
        <v>1</v>
      </c>
      <c r="E160" s="6" t="b">
        <f t="shared" si="10"/>
        <v>1</v>
      </c>
      <c r="F160" s="6" t="b">
        <f t="shared" si="11"/>
        <v>1</v>
      </c>
      <c r="G160">
        <v>4642</v>
      </c>
      <c r="H160" t="s">
        <v>3027</v>
      </c>
      <c r="I160">
        <v>28</v>
      </c>
      <c r="J160" s="4" t="s">
        <v>1311</v>
      </c>
      <c r="K160" t="s">
        <v>637</v>
      </c>
      <c r="L160">
        <v>3147</v>
      </c>
      <c r="M160">
        <v>1817</v>
      </c>
      <c r="N160">
        <v>3455</v>
      </c>
    </row>
    <row r="161" spans="1:14" x14ac:dyDescent="0.25">
      <c r="A161">
        <v>4642</v>
      </c>
      <c r="B161" t="s">
        <v>3029</v>
      </c>
      <c r="C161">
        <v>0</v>
      </c>
      <c r="D161" s="6" t="b">
        <f t="shared" si="9"/>
        <v>1</v>
      </c>
      <c r="E161" s="6" t="b">
        <f t="shared" si="10"/>
        <v>1</v>
      </c>
      <c r="F161" s="6" t="b">
        <f t="shared" si="11"/>
        <v>1</v>
      </c>
      <c r="G161">
        <v>4642</v>
      </c>
      <c r="H161" t="s">
        <v>3029</v>
      </c>
      <c r="I161">
        <v>0</v>
      </c>
      <c r="J161" s="4" t="s">
        <v>1311</v>
      </c>
      <c r="K161" t="s">
        <v>637</v>
      </c>
      <c r="L161">
        <v>3147</v>
      </c>
      <c r="M161">
        <v>1817</v>
      </c>
      <c r="N161">
        <v>3455</v>
      </c>
    </row>
    <row r="162" spans="1:14" x14ac:dyDescent="0.25">
      <c r="A162">
        <v>4644</v>
      </c>
      <c r="B162" t="s">
        <v>3027</v>
      </c>
      <c r="C162">
        <v>67</v>
      </c>
      <c r="D162" s="6" t="b">
        <f t="shared" si="9"/>
        <v>1</v>
      </c>
      <c r="E162" s="6" t="b">
        <f t="shared" si="10"/>
        <v>1</v>
      </c>
      <c r="F162" s="6" t="b">
        <f t="shared" si="11"/>
        <v>1</v>
      </c>
      <c r="G162">
        <v>4644</v>
      </c>
      <c r="H162" t="s">
        <v>3027</v>
      </c>
      <c r="I162">
        <v>67</v>
      </c>
      <c r="J162" s="4" t="s">
        <v>1310</v>
      </c>
      <c r="K162" t="s">
        <v>637</v>
      </c>
      <c r="L162">
        <v>3145</v>
      </c>
      <c r="M162">
        <v>1816</v>
      </c>
      <c r="N162">
        <v>3454</v>
      </c>
    </row>
    <row r="163" spans="1:14" x14ac:dyDescent="0.25">
      <c r="A163">
        <v>4644</v>
      </c>
      <c r="B163" t="s">
        <v>3029</v>
      </c>
      <c r="C163">
        <v>0</v>
      </c>
      <c r="D163" s="6" t="b">
        <f t="shared" si="9"/>
        <v>1</v>
      </c>
      <c r="E163" s="6" t="b">
        <f t="shared" si="10"/>
        <v>1</v>
      </c>
      <c r="F163" s="6" t="b">
        <f t="shared" si="11"/>
        <v>1</v>
      </c>
      <c r="G163">
        <v>4644</v>
      </c>
      <c r="H163" t="s">
        <v>3029</v>
      </c>
      <c r="I163">
        <v>0</v>
      </c>
      <c r="J163" s="4" t="s">
        <v>1310</v>
      </c>
      <c r="K163" t="s">
        <v>637</v>
      </c>
      <c r="L163">
        <v>3145</v>
      </c>
      <c r="M163">
        <v>1816</v>
      </c>
      <c r="N163">
        <v>3454</v>
      </c>
    </row>
    <row r="164" spans="1:14" x14ac:dyDescent="0.25">
      <c r="A164">
        <v>4723</v>
      </c>
      <c r="B164" t="s">
        <v>3027</v>
      </c>
      <c r="C164">
        <v>0</v>
      </c>
      <c r="D164" s="6" t="b">
        <f t="shared" si="9"/>
        <v>1</v>
      </c>
      <c r="E164" s="6" t="b">
        <f t="shared" si="10"/>
        <v>1</v>
      </c>
      <c r="F164" s="6" t="b">
        <f t="shared" si="11"/>
        <v>1</v>
      </c>
      <c r="G164">
        <v>4723</v>
      </c>
      <c r="H164" t="s">
        <v>3027</v>
      </c>
      <c r="I164">
        <v>0</v>
      </c>
      <c r="J164" s="4" t="s">
        <v>367</v>
      </c>
      <c r="K164" t="s">
        <v>379</v>
      </c>
      <c r="L164">
        <v>932</v>
      </c>
      <c r="M164">
        <v>1861</v>
      </c>
      <c r="N164">
        <v>2554</v>
      </c>
    </row>
    <row r="165" spans="1:14" x14ac:dyDescent="0.25">
      <c r="A165">
        <v>4723</v>
      </c>
      <c r="B165" t="s">
        <v>3029</v>
      </c>
      <c r="C165">
        <v>0</v>
      </c>
      <c r="D165" s="6" t="b">
        <f t="shared" si="9"/>
        <v>1</v>
      </c>
      <c r="E165" s="6" t="b">
        <f t="shared" si="10"/>
        <v>1</v>
      </c>
      <c r="F165" s="6" t="b">
        <f t="shared" si="11"/>
        <v>1</v>
      </c>
      <c r="G165">
        <v>4723</v>
      </c>
      <c r="H165" t="s">
        <v>3029</v>
      </c>
      <c r="I165">
        <v>0</v>
      </c>
      <c r="J165" s="4" t="s">
        <v>367</v>
      </c>
      <c r="K165" t="s">
        <v>379</v>
      </c>
      <c r="L165">
        <v>932</v>
      </c>
      <c r="M165">
        <v>1861</v>
      </c>
      <c r="N165">
        <v>2554</v>
      </c>
    </row>
    <row r="166" spans="1:14" x14ac:dyDescent="0.25">
      <c r="A166">
        <v>4734</v>
      </c>
      <c r="B166" t="s">
        <v>3027</v>
      </c>
      <c r="C166">
        <v>64</v>
      </c>
      <c r="D166" s="6" t="b">
        <f t="shared" si="9"/>
        <v>1</v>
      </c>
      <c r="E166" s="6" t="b">
        <f t="shared" si="10"/>
        <v>1</v>
      </c>
      <c r="F166" s="6" t="b">
        <f t="shared" si="11"/>
        <v>1</v>
      </c>
      <c r="G166">
        <v>4734</v>
      </c>
      <c r="H166" t="s">
        <v>3027</v>
      </c>
      <c r="I166">
        <v>64</v>
      </c>
      <c r="J166" s="4" t="s">
        <v>366</v>
      </c>
      <c r="K166" t="s">
        <v>8</v>
      </c>
      <c r="L166">
        <v>919</v>
      </c>
      <c r="M166">
        <v>1866</v>
      </c>
      <c r="N166">
        <v>3654</v>
      </c>
    </row>
    <row r="167" spans="1:14" x14ac:dyDescent="0.25">
      <c r="A167">
        <v>4734</v>
      </c>
      <c r="B167" t="s">
        <v>3029</v>
      </c>
      <c r="C167">
        <v>156</v>
      </c>
      <c r="D167" s="6" t="b">
        <f t="shared" si="9"/>
        <v>1</v>
      </c>
      <c r="E167" s="6" t="b">
        <f t="shared" si="10"/>
        <v>1</v>
      </c>
      <c r="F167" s="6" t="b">
        <f t="shared" si="11"/>
        <v>1</v>
      </c>
      <c r="G167">
        <v>4734</v>
      </c>
      <c r="H167" t="s">
        <v>3029</v>
      </c>
      <c r="I167">
        <v>156</v>
      </c>
      <c r="J167" s="4" t="s">
        <v>366</v>
      </c>
      <c r="K167" t="s">
        <v>8</v>
      </c>
      <c r="L167">
        <v>919</v>
      </c>
      <c r="M167">
        <v>1866</v>
      </c>
      <c r="N167">
        <v>3654</v>
      </c>
    </row>
    <row r="168" spans="1:14" x14ac:dyDescent="0.25">
      <c r="A168">
        <v>4786</v>
      </c>
      <c r="B168" t="s">
        <v>3027</v>
      </c>
      <c r="C168">
        <v>858</v>
      </c>
      <c r="D168" s="6" t="b">
        <f t="shared" si="9"/>
        <v>1</v>
      </c>
      <c r="E168" s="6" t="b">
        <f t="shared" si="10"/>
        <v>1</v>
      </c>
      <c r="F168" s="6" t="b">
        <f t="shared" si="11"/>
        <v>1</v>
      </c>
      <c r="G168">
        <v>4786</v>
      </c>
      <c r="H168" t="s">
        <v>3027</v>
      </c>
      <c r="I168">
        <v>858</v>
      </c>
      <c r="J168" s="4" t="s">
        <v>1295</v>
      </c>
      <c r="K168" t="s">
        <v>75</v>
      </c>
      <c r="L168">
        <v>3092</v>
      </c>
      <c r="M168">
        <v>1888</v>
      </c>
      <c r="N168">
        <v>2515</v>
      </c>
    </row>
    <row r="169" spans="1:14" x14ac:dyDescent="0.25">
      <c r="A169">
        <v>4786</v>
      </c>
      <c r="B169" t="s">
        <v>3029</v>
      </c>
      <c r="C169">
        <v>0</v>
      </c>
      <c r="D169" s="6" t="b">
        <f t="shared" si="9"/>
        <v>1</v>
      </c>
      <c r="E169" s="6" t="b">
        <f t="shared" si="10"/>
        <v>1</v>
      </c>
      <c r="F169" s="6" t="b">
        <f t="shared" si="11"/>
        <v>1</v>
      </c>
      <c r="G169">
        <v>4786</v>
      </c>
      <c r="H169" t="s">
        <v>3029</v>
      </c>
      <c r="I169">
        <v>0</v>
      </c>
      <c r="J169" s="4" t="s">
        <v>1295</v>
      </c>
      <c r="K169" t="s">
        <v>75</v>
      </c>
      <c r="L169">
        <v>3092</v>
      </c>
      <c r="M169">
        <v>1888</v>
      </c>
      <c r="N169">
        <v>2515</v>
      </c>
    </row>
    <row r="170" spans="1:14" x14ac:dyDescent="0.25">
      <c r="A170">
        <v>4787</v>
      </c>
      <c r="B170" t="s">
        <v>3027</v>
      </c>
      <c r="C170">
        <v>148</v>
      </c>
      <c r="D170" s="6" t="b">
        <f t="shared" si="9"/>
        <v>1</v>
      </c>
      <c r="E170" s="6" t="b">
        <f t="shared" si="10"/>
        <v>1</v>
      </c>
      <c r="F170" s="6" t="b">
        <f t="shared" si="11"/>
        <v>1</v>
      </c>
      <c r="G170">
        <v>4787</v>
      </c>
      <c r="H170" t="s">
        <v>3027</v>
      </c>
      <c r="I170">
        <v>148</v>
      </c>
      <c r="J170" s="4" t="s">
        <v>1295</v>
      </c>
      <c r="K170" t="s">
        <v>6</v>
      </c>
      <c r="L170">
        <v>3093</v>
      </c>
      <c r="M170">
        <v>1888</v>
      </c>
      <c r="N170">
        <v>2515</v>
      </c>
    </row>
    <row r="171" spans="1:14" x14ac:dyDescent="0.25">
      <c r="A171">
        <v>4787</v>
      </c>
      <c r="B171" t="s">
        <v>3029</v>
      </c>
      <c r="C171">
        <v>0</v>
      </c>
      <c r="D171" s="6" t="b">
        <f t="shared" si="9"/>
        <v>1</v>
      </c>
      <c r="E171" s="6" t="b">
        <f t="shared" si="10"/>
        <v>1</v>
      </c>
      <c r="F171" s="6" t="b">
        <f t="shared" si="11"/>
        <v>1</v>
      </c>
      <c r="G171">
        <v>4787</v>
      </c>
      <c r="H171" t="s">
        <v>3029</v>
      </c>
      <c r="I171">
        <v>0</v>
      </c>
      <c r="J171" s="4" t="s">
        <v>1295</v>
      </c>
      <c r="K171" t="s">
        <v>6</v>
      </c>
      <c r="L171">
        <v>3093</v>
      </c>
      <c r="M171">
        <v>1888</v>
      </c>
      <c r="N171">
        <v>2515</v>
      </c>
    </row>
    <row r="172" spans="1:14" x14ac:dyDescent="0.25">
      <c r="A172">
        <v>4788</v>
      </c>
      <c r="B172" t="s">
        <v>3027</v>
      </c>
      <c r="C172">
        <v>754</v>
      </c>
      <c r="D172" s="6" t="b">
        <f t="shared" si="9"/>
        <v>1</v>
      </c>
      <c r="E172" s="6" t="b">
        <f t="shared" si="10"/>
        <v>1</v>
      </c>
      <c r="F172" s="6" t="b">
        <f t="shared" si="11"/>
        <v>1</v>
      </c>
      <c r="G172">
        <v>4788</v>
      </c>
      <c r="H172" t="s">
        <v>3027</v>
      </c>
      <c r="I172">
        <v>754</v>
      </c>
      <c r="J172" s="4" t="s">
        <v>1372</v>
      </c>
      <c r="K172" t="s">
        <v>75</v>
      </c>
      <c r="L172">
        <v>3473</v>
      </c>
      <c r="M172">
        <v>1889</v>
      </c>
      <c r="N172">
        <v>3397</v>
      </c>
    </row>
    <row r="173" spans="1:14" x14ac:dyDescent="0.25">
      <c r="A173">
        <v>4788</v>
      </c>
      <c r="B173" t="s">
        <v>3029</v>
      </c>
      <c r="C173">
        <v>1512</v>
      </c>
      <c r="D173" s="6" t="b">
        <f t="shared" si="9"/>
        <v>1</v>
      </c>
      <c r="E173" s="6" t="b">
        <f t="shared" si="10"/>
        <v>1</v>
      </c>
      <c r="F173" s="6" t="b">
        <f t="shared" si="11"/>
        <v>1</v>
      </c>
      <c r="G173">
        <v>4788</v>
      </c>
      <c r="H173" t="s">
        <v>3029</v>
      </c>
      <c r="I173">
        <v>1512</v>
      </c>
      <c r="J173" s="4" t="s">
        <v>1372</v>
      </c>
      <c r="K173" t="s">
        <v>75</v>
      </c>
      <c r="L173">
        <v>3473</v>
      </c>
      <c r="M173">
        <v>1889</v>
      </c>
      <c r="N173">
        <v>3397</v>
      </c>
    </row>
    <row r="174" spans="1:14" x14ac:dyDescent="0.25">
      <c r="A174">
        <v>4789</v>
      </c>
      <c r="B174" t="s">
        <v>3027</v>
      </c>
      <c r="C174">
        <v>891</v>
      </c>
      <c r="D174" s="6" t="b">
        <f t="shared" si="9"/>
        <v>1</v>
      </c>
      <c r="E174" s="6" t="b">
        <f t="shared" si="10"/>
        <v>1</v>
      </c>
      <c r="F174" s="6" t="b">
        <f t="shared" si="11"/>
        <v>1</v>
      </c>
      <c r="G174">
        <v>4789</v>
      </c>
      <c r="H174" t="s">
        <v>3027</v>
      </c>
      <c r="I174">
        <v>891</v>
      </c>
      <c r="J174" s="4" t="s">
        <v>1372</v>
      </c>
      <c r="K174" t="s">
        <v>45</v>
      </c>
      <c r="L174">
        <v>3474</v>
      </c>
      <c r="M174">
        <v>1889</v>
      </c>
      <c r="N174">
        <v>3397</v>
      </c>
    </row>
    <row r="175" spans="1:14" x14ac:dyDescent="0.25">
      <c r="A175">
        <v>4789</v>
      </c>
      <c r="B175" t="s">
        <v>3029</v>
      </c>
      <c r="C175">
        <v>0</v>
      </c>
      <c r="D175" s="6" t="b">
        <f t="shared" si="9"/>
        <v>1</v>
      </c>
      <c r="E175" s="6" t="b">
        <f t="shared" si="10"/>
        <v>1</v>
      </c>
      <c r="F175" s="6" t="b">
        <f t="shared" si="11"/>
        <v>1</v>
      </c>
      <c r="G175">
        <v>4789</v>
      </c>
      <c r="H175" t="s">
        <v>3029</v>
      </c>
      <c r="I175">
        <v>0</v>
      </c>
      <c r="J175" s="4" t="s">
        <v>1372</v>
      </c>
      <c r="K175" t="s">
        <v>45</v>
      </c>
      <c r="L175">
        <v>3474</v>
      </c>
      <c r="M175">
        <v>1889</v>
      </c>
      <c r="N175">
        <v>3397</v>
      </c>
    </row>
    <row r="176" spans="1:14" x14ac:dyDescent="0.25">
      <c r="A176">
        <v>4791</v>
      </c>
      <c r="B176" t="s">
        <v>3027</v>
      </c>
      <c r="C176">
        <v>659</v>
      </c>
      <c r="D176" s="6" t="b">
        <f t="shared" si="9"/>
        <v>1</v>
      </c>
      <c r="E176" s="6" t="b">
        <f t="shared" si="10"/>
        <v>1</v>
      </c>
      <c r="F176" s="6" t="b">
        <f t="shared" si="11"/>
        <v>1</v>
      </c>
      <c r="G176">
        <v>4791</v>
      </c>
      <c r="H176" t="s">
        <v>3027</v>
      </c>
      <c r="I176">
        <v>659</v>
      </c>
      <c r="J176" s="4" t="s">
        <v>1372</v>
      </c>
      <c r="K176" t="s">
        <v>4</v>
      </c>
      <c r="L176">
        <v>3472</v>
      </c>
      <c r="M176">
        <v>1889</v>
      </c>
      <c r="N176">
        <v>3397</v>
      </c>
    </row>
    <row r="177" spans="1:14" x14ac:dyDescent="0.25">
      <c r="A177">
        <v>4791</v>
      </c>
      <c r="B177" t="s">
        <v>3029</v>
      </c>
      <c r="C177">
        <v>504</v>
      </c>
      <c r="D177" s="6" t="b">
        <f t="shared" si="9"/>
        <v>1</v>
      </c>
      <c r="E177" s="6" t="b">
        <f t="shared" si="10"/>
        <v>1</v>
      </c>
      <c r="F177" s="6" t="b">
        <f t="shared" si="11"/>
        <v>1</v>
      </c>
      <c r="G177">
        <v>4791</v>
      </c>
      <c r="H177" t="s">
        <v>3029</v>
      </c>
      <c r="I177">
        <v>504</v>
      </c>
      <c r="J177" s="4" t="s">
        <v>1372</v>
      </c>
      <c r="K177" t="s">
        <v>4</v>
      </c>
      <c r="L177">
        <v>3472</v>
      </c>
      <c r="M177">
        <v>1889</v>
      </c>
      <c r="N177">
        <v>3397</v>
      </c>
    </row>
    <row r="178" spans="1:14" x14ac:dyDescent="0.25">
      <c r="A178">
        <v>4792</v>
      </c>
      <c r="B178" t="s">
        <v>3027</v>
      </c>
      <c r="C178">
        <v>393</v>
      </c>
      <c r="D178" s="6" t="b">
        <f t="shared" si="9"/>
        <v>1</v>
      </c>
      <c r="E178" s="6" t="b">
        <f t="shared" si="10"/>
        <v>1</v>
      </c>
      <c r="F178" s="6" t="b">
        <f t="shared" si="11"/>
        <v>1</v>
      </c>
      <c r="G178">
        <v>4792</v>
      </c>
      <c r="H178" t="s">
        <v>3027</v>
      </c>
      <c r="I178">
        <v>393</v>
      </c>
      <c r="J178" s="4" t="s">
        <v>1372</v>
      </c>
      <c r="K178" t="s">
        <v>2</v>
      </c>
      <c r="L178">
        <v>3478</v>
      </c>
      <c r="M178">
        <v>1889</v>
      </c>
      <c r="N178">
        <v>3397</v>
      </c>
    </row>
    <row r="179" spans="1:14" x14ac:dyDescent="0.25">
      <c r="A179">
        <v>4792</v>
      </c>
      <c r="B179" t="s">
        <v>3029</v>
      </c>
      <c r="C179">
        <v>1008</v>
      </c>
      <c r="D179" s="6" t="b">
        <f t="shared" si="9"/>
        <v>1</v>
      </c>
      <c r="E179" s="6" t="b">
        <f t="shared" si="10"/>
        <v>1</v>
      </c>
      <c r="F179" s="6" t="b">
        <f t="shared" si="11"/>
        <v>1</v>
      </c>
      <c r="G179">
        <v>4792</v>
      </c>
      <c r="H179" t="s">
        <v>3029</v>
      </c>
      <c r="I179">
        <v>1008</v>
      </c>
      <c r="J179" s="4" t="s">
        <v>1372</v>
      </c>
      <c r="K179" t="s">
        <v>2</v>
      </c>
      <c r="L179">
        <v>3478</v>
      </c>
      <c r="M179">
        <v>1889</v>
      </c>
      <c r="N179">
        <v>3397</v>
      </c>
    </row>
    <row r="180" spans="1:14" x14ac:dyDescent="0.25">
      <c r="A180">
        <v>4793</v>
      </c>
      <c r="B180" t="s">
        <v>3027</v>
      </c>
      <c r="C180">
        <v>828</v>
      </c>
      <c r="D180" s="6" t="b">
        <f t="shared" si="9"/>
        <v>1</v>
      </c>
      <c r="E180" s="6" t="b">
        <f t="shared" si="10"/>
        <v>1</v>
      </c>
      <c r="F180" s="6" t="b">
        <f t="shared" si="11"/>
        <v>1</v>
      </c>
      <c r="G180">
        <v>4793</v>
      </c>
      <c r="H180" t="s">
        <v>3027</v>
      </c>
      <c r="I180">
        <v>828</v>
      </c>
      <c r="J180" s="4" t="s">
        <v>1372</v>
      </c>
      <c r="K180" t="s">
        <v>3</v>
      </c>
      <c r="L180">
        <v>3477</v>
      </c>
      <c r="M180">
        <v>1889</v>
      </c>
      <c r="N180">
        <v>3397</v>
      </c>
    </row>
    <row r="181" spans="1:14" x14ac:dyDescent="0.25">
      <c r="A181">
        <v>4793</v>
      </c>
      <c r="B181" t="s">
        <v>3029</v>
      </c>
      <c r="C181">
        <v>1512</v>
      </c>
      <c r="D181" s="6" t="b">
        <f t="shared" si="9"/>
        <v>1</v>
      </c>
      <c r="E181" s="6" t="b">
        <f t="shared" si="10"/>
        <v>1</v>
      </c>
      <c r="F181" s="6" t="b">
        <f t="shared" si="11"/>
        <v>1</v>
      </c>
      <c r="G181">
        <v>4793</v>
      </c>
      <c r="H181" t="s">
        <v>3029</v>
      </c>
      <c r="I181">
        <v>1512</v>
      </c>
      <c r="J181" s="4" t="s">
        <v>1372</v>
      </c>
      <c r="K181" t="s">
        <v>3</v>
      </c>
      <c r="L181">
        <v>3477</v>
      </c>
      <c r="M181">
        <v>1889</v>
      </c>
      <c r="N181">
        <v>3397</v>
      </c>
    </row>
    <row r="182" spans="1:14" x14ac:dyDescent="0.25">
      <c r="A182">
        <v>4794</v>
      </c>
      <c r="B182" t="s">
        <v>3027</v>
      </c>
      <c r="C182">
        <v>615</v>
      </c>
      <c r="D182" s="6" t="b">
        <f t="shared" si="9"/>
        <v>1</v>
      </c>
      <c r="E182" s="6" t="b">
        <f t="shared" si="10"/>
        <v>1</v>
      </c>
      <c r="F182" s="6" t="b">
        <f t="shared" si="11"/>
        <v>1</v>
      </c>
      <c r="G182">
        <v>4794</v>
      </c>
      <c r="H182" t="s">
        <v>3027</v>
      </c>
      <c r="I182">
        <v>615</v>
      </c>
      <c r="J182" s="4" t="s">
        <v>1372</v>
      </c>
      <c r="K182" t="s">
        <v>6</v>
      </c>
      <c r="L182">
        <v>3476</v>
      </c>
      <c r="M182">
        <v>1889</v>
      </c>
      <c r="N182">
        <v>3397</v>
      </c>
    </row>
    <row r="183" spans="1:14" x14ac:dyDescent="0.25">
      <c r="A183">
        <v>4794</v>
      </c>
      <c r="B183" t="s">
        <v>3029</v>
      </c>
      <c r="C183">
        <v>504</v>
      </c>
      <c r="D183" s="6" t="b">
        <f t="shared" si="9"/>
        <v>1</v>
      </c>
      <c r="E183" s="6" t="b">
        <f t="shared" si="10"/>
        <v>1</v>
      </c>
      <c r="F183" s="6" t="b">
        <f t="shared" si="11"/>
        <v>1</v>
      </c>
      <c r="G183">
        <v>4794</v>
      </c>
      <c r="H183" t="s">
        <v>3029</v>
      </c>
      <c r="I183">
        <v>504</v>
      </c>
      <c r="J183" s="4" t="s">
        <v>1372</v>
      </c>
      <c r="K183" t="s">
        <v>6</v>
      </c>
      <c r="L183">
        <v>3476</v>
      </c>
      <c r="M183">
        <v>1889</v>
      </c>
      <c r="N183">
        <v>3397</v>
      </c>
    </row>
    <row r="184" spans="1:14" x14ac:dyDescent="0.25">
      <c r="A184">
        <v>4795</v>
      </c>
      <c r="B184" t="s">
        <v>3027</v>
      </c>
      <c r="C184">
        <v>1561</v>
      </c>
      <c r="D184" s="6" t="b">
        <f t="shared" si="9"/>
        <v>1</v>
      </c>
      <c r="E184" s="6" t="b">
        <f t="shared" si="10"/>
        <v>1</v>
      </c>
      <c r="F184" s="6" t="b">
        <f t="shared" si="11"/>
        <v>1</v>
      </c>
      <c r="G184">
        <v>4795</v>
      </c>
      <c r="H184" t="s">
        <v>3027</v>
      </c>
      <c r="I184">
        <v>1561</v>
      </c>
      <c r="J184" s="4" t="s">
        <v>1372</v>
      </c>
      <c r="K184" t="s">
        <v>5</v>
      </c>
      <c r="L184">
        <v>3475</v>
      </c>
      <c r="M184">
        <v>1889</v>
      </c>
      <c r="N184">
        <v>3397</v>
      </c>
    </row>
    <row r="185" spans="1:14" x14ac:dyDescent="0.25">
      <c r="A185">
        <v>4795</v>
      </c>
      <c r="B185" t="s">
        <v>3029</v>
      </c>
      <c r="C185">
        <v>0</v>
      </c>
      <c r="D185" s="6" t="b">
        <f t="shared" si="9"/>
        <v>1</v>
      </c>
      <c r="E185" s="6" t="b">
        <f t="shared" si="10"/>
        <v>1</v>
      </c>
      <c r="F185" s="6" t="b">
        <f t="shared" si="11"/>
        <v>1</v>
      </c>
      <c r="G185">
        <v>4795</v>
      </c>
      <c r="H185" t="s">
        <v>3029</v>
      </c>
      <c r="I185">
        <v>0</v>
      </c>
      <c r="J185" s="4" t="s">
        <v>1372</v>
      </c>
      <c r="K185" t="s">
        <v>5</v>
      </c>
      <c r="L185">
        <v>3475</v>
      </c>
      <c r="M185">
        <v>1889</v>
      </c>
      <c r="N185">
        <v>3397</v>
      </c>
    </row>
    <row r="186" spans="1:14" x14ac:dyDescent="0.25">
      <c r="A186">
        <v>4850</v>
      </c>
      <c r="B186" t="s">
        <v>3027</v>
      </c>
      <c r="C186">
        <v>21</v>
      </c>
      <c r="D186" s="6" t="b">
        <f t="shared" si="9"/>
        <v>1</v>
      </c>
      <c r="E186" s="6" t="b">
        <f t="shared" si="10"/>
        <v>1</v>
      </c>
      <c r="F186" s="6" t="b">
        <f t="shared" si="11"/>
        <v>1</v>
      </c>
      <c r="G186">
        <v>4850</v>
      </c>
      <c r="H186" t="s">
        <v>3027</v>
      </c>
      <c r="I186">
        <v>21</v>
      </c>
      <c r="J186" s="4" t="s">
        <v>1371</v>
      </c>
      <c r="K186" t="s">
        <v>4</v>
      </c>
      <c r="L186">
        <v>3470</v>
      </c>
      <c r="M186">
        <v>1085</v>
      </c>
      <c r="N186">
        <v>3395</v>
      </c>
    </row>
    <row r="187" spans="1:14" x14ac:dyDescent="0.25">
      <c r="A187">
        <v>4850</v>
      </c>
      <c r="B187" t="s">
        <v>3029</v>
      </c>
      <c r="C187">
        <v>0</v>
      </c>
      <c r="D187" s="6" t="b">
        <f t="shared" si="9"/>
        <v>1</v>
      </c>
      <c r="E187" s="6" t="b">
        <f t="shared" si="10"/>
        <v>1</v>
      </c>
      <c r="F187" s="6" t="b">
        <f t="shared" si="11"/>
        <v>1</v>
      </c>
      <c r="G187">
        <v>4850</v>
      </c>
      <c r="H187" t="s">
        <v>3029</v>
      </c>
      <c r="I187">
        <v>0</v>
      </c>
      <c r="J187" s="4" t="s">
        <v>1371</v>
      </c>
      <c r="K187" t="s">
        <v>4</v>
      </c>
      <c r="L187">
        <v>3470</v>
      </c>
      <c r="M187">
        <v>1085</v>
      </c>
      <c r="N187">
        <v>3395</v>
      </c>
    </row>
    <row r="188" spans="1:14" x14ac:dyDescent="0.25">
      <c r="A188">
        <v>5114</v>
      </c>
      <c r="B188" t="s">
        <v>3027</v>
      </c>
      <c r="C188">
        <v>-30</v>
      </c>
      <c r="D188" s="6" t="b">
        <f t="shared" si="9"/>
        <v>1</v>
      </c>
      <c r="E188" s="6" t="b">
        <f t="shared" si="10"/>
        <v>1</v>
      </c>
      <c r="F188" s="6" t="b">
        <f t="shared" si="11"/>
        <v>1</v>
      </c>
      <c r="G188">
        <v>5114</v>
      </c>
      <c r="H188" t="s">
        <v>3027</v>
      </c>
      <c r="I188">
        <v>-30</v>
      </c>
      <c r="J188" s="4" t="s">
        <v>1742</v>
      </c>
      <c r="K188" t="s">
        <v>1</v>
      </c>
      <c r="L188">
        <v>4638</v>
      </c>
      <c r="M188">
        <v>2006</v>
      </c>
      <c r="N188">
        <v>3220</v>
      </c>
    </row>
    <row r="189" spans="1:14" x14ac:dyDescent="0.25">
      <c r="A189">
        <v>5114</v>
      </c>
      <c r="B189" t="s">
        <v>3029</v>
      </c>
      <c r="C189">
        <v>0</v>
      </c>
      <c r="D189" s="6" t="b">
        <f t="shared" si="9"/>
        <v>1</v>
      </c>
      <c r="E189" s="6" t="b">
        <f t="shared" si="10"/>
        <v>1</v>
      </c>
      <c r="F189" s="6" t="b">
        <f t="shared" si="11"/>
        <v>1</v>
      </c>
      <c r="G189">
        <v>5114</v>
      </c>
      <c r="H189" t="s">
        <v>3029</v>
      </c>
      <c r="I189">
        <v>0</v>
      </c>
      <c r="J189" s="4" t="s">
        <v>1742</v>
      </c>
      <c r="K189" t="s">
        <v>1</v>
      </c>
      <c r="L189">
        <v>4638</v>
      </c>
      <c r="M189">
        <v>2006</v>
      </c>
      <c r="N189">
        <v>3220</v>
      </c>
    </row>
    <row r="190" spans="1:14" x14ac:dyDescent="0.25">
      <c r="A190">
        <v>5116</v>
      </c>
      <c r="B190" t="s">
        <v>3027</v>
      </c>
      <c r="C190">
        <v>-604</v>
      </c>
      <c r="D190" s="6" t="b">
        <f t="shared" si="9"/>
        <v>1</v>
      </c>
      <c r="E190" s="6" t="b">
        <f t="shared" si="10"/>
        <v>1</v>
      </c>
      <c r="F190" s="6" t="b">
        <f t="shared" si="11"/>
        <v>1</v>
      </c>
      <c r="G190">
        <v>5116</v>
      </c>
      <c r="H190" t="s">
        <v>3027</v>
      </c>
      <c r="I190">
        <v>-604</v>
      </c>
      <c r="J190" s="4" t="s">
        <v>1742</v>
      </c>
      <c r="K190" t="s">
        <v>3</v>
      </c>
      <c r="L190">
        <v>4639</v>
      </c>
      <c r="M190">
        <v>2006</v>
      </c>
      <c r="N190">
        <v>3220</v>
      </c>
    </row>
    <row r="191" spans="1:14" x14ac:dyDescent="0.25">
      <c r="A191">
        <v>5116</v>
      </c>
      <c r="B191" t="s">
        <v>3029</v>
      </c>
      <c r="C191">
        <v>0</v>
      </c>
      <c r="D191" s="6" t="b">
        <f t="shared" si="9"/>
        <v>1</v>
      </c>
      <c r="E191" s="6" t="b">
        <f t="shared" si="10"/>
        <v>1</v>
      </c>
      <c r="F191" s="6" t="b">
        <f t="shared" si="11"/>
        <v>1</v>
      </c>
      <c r="G191">
        <v>5116</v>
      </c>
      <c r="H191" t="s">
        <v>3029</v>
      </c>
      <c r="I191">
        <v>0</v>
      </c>
      <c r="J191" s="4" t="s">
        <v>1742</v>
      </c>
      <c r="K191" t="s">
        <v>3</v>
      </c>
      <c r="L191">
        <v>4639</v>
      </c>
      <c r="M191">
        <v>2006</v>
      </c>
      <c r="N191">
        <v>3220</v>
      </c>
    </row>
    <row r="192" spans="1:14" x14ac:dyDescent="0.25">
      <c r="A192">
        <v>5117</v>
      </c>
      <c r="B192" t="s">
        <v>3027</v>
      </c>
      <c r="C192">
        <v>-8</v>
      </c>
      <c r="D192" s="6" t="b">
        <f t="shared" si="9"/>
        <v>1</v>
      </c>
      <c r="E192" s="6" t="b">
        <f t="shared" si="10"/>
        <v>1</v>
      </c>
      <c r="F192" s="6" t="b">
        <f t="shared" si="11"/>
        <v>1</v>
      </c>
      <c r="G192">
        <v>5117</v>
      </c>
      <c r="H192" t="s">
        <v>3027</v>
      </c>
      <c r="I192">
        <v>-8</v>
      </c>
      <c r="J192" s="4" t="s">
        <v>1742</v>
      </c>
      <c r="K192" t="s">
        <v>2</v>
      </c>
      <c r="L192">
        <v>4640</v>
      </c>
      <c r="M192">
        <v>2006</v>
      </c>
      <c r="N192">
        <v>3220</v>
      </c>
    </row>
    <row r="193" spans="1:14" x14ac:dyDescent="0.25">
      <c r="A193">
        <v>5117</v>
      </c>
      <c r="B193" t="s">
        <v>3029</v>
      </c>
      <c r="C193">
        <v>0</v>
      </c>
      <c r="D193" s="6" t="b">
        <f t="shared" si="9"/>
        <v>1</v>
      </c>
      <c r="E193" s="6" t="b">
        <f t="shared" si="10"/>
        <v>1</v>
      </c>
      <c r="F193" s="6" t="b">
        <f t="shared" si="11"/>
        <v>1</v>
      </c>
      <c r="G193">
        <v>5117</v>
      </c>
      <c r="H193" t="s">
        <v>3029</v>
      </c>
      <c r="I193">
        <v>0</v>
      </c>
      <c r="J193" s="4" t="s">
        <v>1742</v>
      </c>
      <c r="K193" t="s">
        <v>2</v>
      </c>
      <c r="L193">
        <v>4640</v>
      </c>
      <c r="M193">
        <v>2006</v>
      </c>
      <c r="N193">
        <v>3220</v>
      </c>
    </row>
    <row r="194" spans="1:14" x14ac:dyDescent="0.25">
      <c r="A194">
        <v>5123</v>
      </c>
      <c r="B194" t="s">
        <v>3027</v>
      </c>
      <c r="C194">
        <v>0</v>
      </c>
      <c r="D194" s="6" t="b">
        <f t="shared" si="9"/>
        <v>1</v>
      </c>
      <c r="E194" s="6" t="b">
        <f t="shared" si="10"/>
        <v>1</v>
      </c>
      <c r="F194" s="6" t="b">
        <f t="shared" si="11"/>
        <v>1</v>
      </c>
      <c r="G194">
        <v>5123</v>
      </c>
      <c r="H194" t="s">
        <v>3027</v>
      </c>
      <c r="I194">
        <v>0</v>
      </c>
      <c r="J194" s="4" t="s">
        <v>1743</v>
      </c>
      <c r="K194" t="s">
        <v>1</v>
      </c>
      <c r="L194">
        <v>4643</v>
      </c>
      <c r="M194">
        <v>2007</v>
      </c>
      <c r="N194">
        <v>2564</v>
      </c>
    </row>
    <row r="195" spans="1:14" x14ac:dyDescent="0.25">
      <c r="A195">
        <v>5123</v>
      </c>
      <c r="B195" t="s">
        <v>3029</v>
      </c>
      <c r="C195">
        <v>0</v>
      </c>
      <c r="D195" s="6" t="b">
        <f t="shared" si="9"/>
        <v>1</v>
      </c>
      <c r="E195" s="6" t="b">
        <f t="shared" si="10"/>
        <v>1</v>
      </c>
      <c r="F195" s="6" t="b">
        <f t="shared" si="11"/>
        <v>1</v>
      </c>
      <c r="G195">
        <v>5123</v>
      </c>
      <c r="H195" t="s">
        <v>3029</v>
      </c>
      <c r="I195">
        <v>0</v>
      </c>
      <c r="J195" s="4" t="s">
        <v>1743</v>
      </c>
      <c r="K195" t="s">
        <v>1</v>
      </c>
      <c r="L195">
        <v>4643</v>
      </c>
      <c r="M195">
        <v>2007</v>
      </c>
      <c r="N195">
        <v>2564</v>
      </c>
    </row>
    <row r="196" spans="1:14" x14ac:dyDescent="0.25">
      <c r="A196">
        <v>5124</v>
      </c>
      <c r="B196" t="s">
        <v>3027</v>
      </c>
      <c r="C196">
        <v>0</v>
      </c>
      <c r="D196" s="6" t="b">
        <f t="shared" si="9"/>
        <v>1</v>
      </c>
      <c r="E196" s="6" t="b">
        <f t="shared" si="10"/>
        <v>1</v>
      </c>
      <c r="F196" s="6" t="b">
        <f t="shared" si="11"/>
        <v>1</v>
      </c>
      <c r="G196">
        <v>5124</v>
      </c>
      <c r="H196" t="s">
        <v>3027</v>
      </c>
      <c r="I196">
        <v>0</v>
      </c>
      <c r="J196" s="4" t="s">
        <v>1743</v>
      </c>
      <c r="K196" t="s">
        <v>3</v>
      </c>
      <c r="L196">
        <v>4644</v>
      </c>
      <c r="M196">
        <v>2007</v>
      </c>
      <c r="N196">
        <v>2564</v>
      </c>
    </row>
    <row r="197" spans="1:14" x14ac:dyDescent="0.25">
      <c r="A197">
        <v>5124</v>
      </c>
      <c r="B197" t="s">
        <v>3029</v>
      </c>
      <c r="C197">
        <v>0</v>
      </c>
      <c r="D197" s="6" t="b">
        <f t="shared" si="9"/>
        <v>1</v>
      </c>
      <c r="E197" s="6" t="b">
        <f t="shared" si="10"/>
        <v>1</v>
      </c>
      <c r="F197" s="6" t="b">
        <f t="shared" si="11"/>
        <v>1</v>
      </c>
      <c r="G197">
        <v>5124</v>
      </c>
      <c r="H197" t="s">
        <v>3029</v>
      </c>
      <c r="I197">
        <v>0</v>
      </c>
      <c r="J197" s="4" t="s">
        <v>1743</v>
      </c>
      <c r="K197" t="s">
        <v>3</v>
      </c>
      <c r="L197">
        <v>4644</v>
      </c>
      <c r="M197">
        <v>2007</v>
      </c>
      <c r="N197">
        <v>2564</v>
      </c>
    </row>
    <row r="198" spans="1:14" x14ac:dyDescent="0.25">
      <c r="A198">
        <v>5125</v>
      </c>
      <c r="B198" t="s">
        <v>3027</v>
      </c>
      <c r="C198">
        <v>-805</v>
      </c>
      <c r="D198" s="6" t="b">
        <f t="shared" si="9"/>
        <v>1</v>
      </c>
      <c r="E198" s="6" t="b">
        <f t="shared" si="10"/>
        <v>1</v>
      </c>
      <c r="F198" s="6" t="b">
        <f t="shared" si="11"/>
        <v>1</v>
      </c>
      <c r="G198">
        <v>5125</v>
      </c>
      <c r="H198" t="s">
        <v>3027</v>
      </c>
      <c r="I198">
        <v>-805</v>
      </c>
      <c r="J198" s="4" t="s">
        <v>1743</v>
      </c>
      <c r="K198" t="s">
        <v>51</v>
      </c>
      <c r="L198">
        <v>4645</v>
      </c>
      <c r="M198">
        <v>2007</v>
      </c>
      <c r="N198">
        <v>2564</v>
      </c>
    </row>
    <row r="199" spans="1:14" x14ac:dyDescent="0.25">
      <c r="A199">
        <v>5125</v>
      </c>
      <c r="B199" t="s">
        <v>3029</v>
      </c>
      <c r="C199">
        <v>0</v>
      </c>
      <c r="D199" s="6" t="b">
        <f t="shared" si="9"/>
        <v>1</v>
      </c>
      <c r="E199" s="6" t="b">
        <f t="shared" si="10"/>
        <v>1</v>
      </c>
      <c r="F199" s="6" t="b">
        <f t="shared" si="11"/>
        <v>1</v>
      </c>
      <c r="G199">
        <v>5125</v>
      </c>
      <c r="H199" t="s">
        <v>3029</v>
      </c>
      <c r="I199">
        <v>0</v>
      </c>
      <c r="J199" s="4" t="s">
        <v>1743</v>
      </c>
      <c r="K199" t="s">
        <v>51</v>
      </c>
      <c r="L199">
        <v>4645</v>
      </c>
      <c r="M199">
        <v>2007</v>
      </c>
      <c r="N199">
        <v>2564</v>
      </c>
    </row>
    <row r="200" spans="1:14" x14ac:dyDescent="0.25">
      <c r="A200">
        <v>5127</v>
      </c>
      <c r="B200" t="s">
        <v>3027</v>
      </c>
      <c r="C200">
        <v>6</v>
      </c>
      <c r="D200" s="6" t="b">
        <f t="shared" si="9"/>
        <v>1</v>
      </c>
      <c r="E200" s="6" t="b">
        <f t="shared" si="10"/>
        <v>1</v>
      </c>
      <c r="F200" s="6" t="b">
        <f t="shared" si="11"/>
        <v>1</v>
      </c>
      <c r="G200">
        <v>5127</v>
      </c>
      <c r="H200" t="s">
        <v>3027</v>
      </c>
      <c r="I200">
        <v>6</v>
      </c>
      <c r="J200" s="4" t="s">
        <v>1296</v>
      </c>
      <c r="K200" t="s">
        <v>1</v>
      </c>
      <c r="L200">
        <v>3095</v>
      </c>
      <c r="M200">
        <v>2008</v>
      </c>
      <c r="N200">
        <v>2151</v>
      </c>
    </row>
    <row r="201" spans="1:14" x14ac:dyDescent="0.25">
      <c r="A201">
        <v>5127</v>
      </c>
      <c r="B201" t="s">
        <v>3029</v>
      </c>
      <c r="C201">
        <v>0</v>
      </c>
      <c r="D201" s="6" t="b">
        <f t="shared" si="9"/>
        <v>1</v>
      </c>
      <c r="E201" s="6" t="b">
        <f t="shared" si="10"/>
        <v>1</v>
      </c>
      <c r="F201" s="6" t="b">
        <f t="shared" si="11"/>
        <v>1</v>
      </c>
      <c r="G201">
        <v>5127</v>
      </c>
      <c r="H201" t="s">
        <v>3029</v>
      </c>
      <c r="I201">
        <v>0</v>
      </c>
      <c r="J201" s="4" t="s">
        <v>1296</v>
      </c>
      <c r="K201" t="s">
        <v>1</v>
      </c>
      <c r="L201">
        <v>3095</v>
      </c>
      <c r="M201">
        <v>2008</v>
      </c>
      <c r="N201">
        <v>2151</v>
      </c>
    </row>
    <row r="202" spans="1:14" x14ac:dyDescent="0.25">
      <c r="A202">
        <v>5128</v>
      </c>
      <c r="B202" t="s">
        <v>3027</v>
      </c>
      <c r="C202">
        <v>0</v>
      </c>
      <c r="D202" s="6" t="b">
        <f t="shared" si="9"/>
        <v>1</v>
      </c>
      <c r="E202" s="6" t="b">
        <f t="shared" si="10"/>
        <v>1</v>
      </c>
      <c r="F202" s="6" t="b">
        <f t="shared" si="11"/>
        <v>1</v>
      </c>
      <c r="G202">
        <v>5128</v>
      </c>
      <c r="H202" t="s">
        <v>3027</v>
      </c>
      <c r="I202">
        <v>0</v>
      </c>
      <c r="J202" s="4" t="s">
        <v>1296</v>
      </c>
      <c r="K202" t="s">
        <v>1297</v>
      </c>
      <c r="L202">
        <v>3096</v>
      </c>
      <c r="M202">
        <v>2008</v>
      </c>
      <c r="N202">
        <v>2151</v>
      </c>
    </row>
    <row r="203" spans="1:14" x14ac:dyDescent="0.25">
      <c r="A203">
        <v>5128</v>
      </c>
      <c r="B203" t="s">
        <v>3029</v>
      </c>
      <c r="C203">
        <v>0</v>
      </c>
      <c r="D203" s="6" t="b">
        <f t="shared" si="9"/>
        <v>1</v>
      </c>
      <c r="E203" s="6" t="b">
        <f t="shared" si="10"/>
        <v>1</v>
      </c>
      <c r="F203" s="6" t="b">
        <f t="shared" si="11"/>
        <v>1</v>
      </c>
      <c r="G203">
        <v>5128</v>
      </c>
      <c r="H203" t="s">
        <v>3029</v>
      </c>
      <c r="I203">
        <v>0</v>
      </c>
      <c r="J203" s="4" t="s">
        <v>1296</v>
      </c>
      <c r="K203" t="s">
        <v>1297</v>
      </c>
      <c r="L203">
        <v>3096</v>
      </c>
      <c r="M203">
        <v>2008</v>
      </c>
      <c r="N203">
        <v>2151</v>
      </c>
    </row>
    <row r="204" spans="1:14" x14ac:dyDescent="0.25">
      <c r="A204">
        <v>5129</v>
      </c>
      <c r="B204" t="s">
        <v>3027</v>
      </c>
      <c r="C204">
        <v>0</v>
      </c>
      <c r="D204" s="6" t="b">
        <f t="shared" si="9"/>
        <v>1</v>
      </c>
      <c r="E204" s="6" t="b">
        <f t="shared" si="10"/>
        <v>1</v>
      </c>
      <c r="F204" s="6" t="b">
        <f t="shared" si="11"/>
        <v>1</v>
      </c>
      <c r="G204">
        <v>5129</v>
      </c>
      <c r="H204" t="s">
        <v>3027</v>
      </c>
      <c r="I204">
        <v>0</v>
      </c>
      <c r="J204" s="4" t="s">
        <v>1296</v>
      </c>
      <c r="K204" t="s">
        <v>4</v>
      </c>
      <c r="L204">
        <v>3094</v>
      </c>
      <c r="M204">
        <v>2008</v>
      </c>
      <c r="N204">
        <v>2151</v>
      </c>
    </row>
    <row r="205" spans="1:14" x14ac:dyDescent="0.25">
      <c r="A205">
        <v>5129</v>
      </c>
      <c r="B205" t="s">
        <v>3029</v>
      </c>
      <c r="C205">
        <v>0</v>
      </c>
      <c r="D205" s="6" t="b">
        <f t="shared" si="9"/>
        <v>1</v>
      </c>
      <c r="E205" s="6" t="b">
        <f t="shared" si="10"/>
        <v>1</v>
      </c>
      <c r="F205" s="6" t="b">
        <f t="shared" si="11"/>
        <v>1</v>
      </c>
      <c r="G205">
        <v>5129</v>
      </c>
      <c r="H205" t="s">
        <v>3029</v>
      </c>
      <c r="I205">
        <v>0</v>
      </c>
      <c r="J205" s="4" t="s">
        <v>1296</v>
      </c>
      <c r="K205" t="s">
        <v>4</v>
      </c>
      <c r="L205">
        <v>3094</v>
      </c>
      <c r="M205">
        <v>2008</v>
      </c>
      <c r="N205">
        <v>2151</v>
      </c>
    </row>
    <row r="206" spans="1:14" x14ac:dyDescent="0.25">
      <c r="A206">
        <v>5130</v>
      </c>
      <c r="B206" t="s">
        <v>3027</v>
      </c>
      <c r="C206">
        <v>0</v>
      </c>
      <c r="D206" s="6" t="b">
        <f t="shared" si="9"/>
        <v>1</v>
      </c>
      <c r="E206" s="6" t="b">
        <f t="shared" si="10"/>
        <v>1</v>
      </c>
      <c r="F206" s="6" t="b">
        <f t="shared" si="11"/>
        <v>1</v>
      </c>
      <c r="G206">
        <v>5130</v>
      </c>
      <c r="H206" t="s">
        <v>3027</v>
      </c>
      <c r="I206">
        <v>0</v>
      </c>
      <c r="J206" s="4" t="s">
        <v>1296</v>
      </c>
      <c r="K206" t="s">
        <v>2</v>
      </c>
      <c r="L206">
        <v>3097</v>
      </c>
      <c r="M206">
        <v>2008</v>
      </c>
      <c r="N206">
        <v>2151</v>
      </c>
    </row>
    <row r="207" spans="1:14" x14ac:dyDescent="0.25">
      <c r="A207">
        <v>5130</v>
      </c>
      <c r="B207" t="s">
        <v>3029</v>
      </c>
      <c r="C207">
        <v>0</v>
      </c>
      <c r="D207" s="6" t="b">
        <f t="shared" si="9"/>
        <v>1</v>
      </c>
      <c r="E207" s="6" t="b">
        <f t="shared" si="10"/>
        <v>1</v>
      </c>
      <c r="F207" s="6" t="b">
        <f t="shared" si="11"/>
        <v>1</v>
      </c>
      <c r="G207">
        <v>5130</v>
      </c>
      <c r="H207" t="s">
        <v>3029</v>
      </c>
      <c r="I207">
        <v>0</v>
      </c>
      <c r="J207" s="4" t="s">
        <v>1296</v>
      </c>
      <c r="K207" t="s">
        <v>2</v>
      </c>
      <c r="L207">
        <v>3097</v>
      </c>
      <c r="M207">
        <v>2008</v>
      </c>
      <c r="N207">
        <v>2151</v>
      </c>
    </row>
    <row r="208" spans="1:14" x14ac:dyDescent="0.25">
      <c r="A208">
        <v>5300</v>
      </c>
      <c r="B208" t="s">
        <v>3027</v>
      </c>
      <c r="C208">
        <v>2883</v>
      </c>
      <c r="D208" s="6" t="b">
        <f t="shared" ref="D208:D271" si="12">A208=G208</f>
        <v>1</v>
      </c>
      <c r="E208" s="6" t="b">
        <f t="shared" ref="E208:E271" si="13">B208=H208</f>
        <v>1</v>
      </c>
      <c r="F208" s="6" t="b">
        <f t="shared" ref="F208:F271" si="14">C208=I208</f>
        <v>1</v>
      </c>
      <c r="G208">
        <v>5300</v>
      </c>
      <c r="H208" t="s">
        <v>3027</v>
      </c>
      <c r="I208">
        <v>2883</v>
      </c>
      <c r="J208" s="4" t="s">
        <v>1298</v>
      </c>
      <c r="K208" t="s">
        <v>303</v>
      </c>
      <c r="L208">
        <v>3099</v>
      </c>
      <c r="M208">
        <v>2047</v>
      </c>
      <c r="N208">
        <v>3131</v>
      </c>
    </row>
    <row r="209" spans="1:14" x14ac:dyDescent="0.25">
      <c r="A209">
        <v>5300</v>
      </c>
      <c r="B209" t="s">
        <v>3029</v>
      </c>
      <c r="C209">
        <v>0</v>
      </c>
      <c r="D209" s="6" t="b">
        <f t="shared" si="12"/>
        <v>1</v>
      </c>
      <c r="E209" s="6" t="b">
        <f t="shared" si="13"/>
        <v>1</v>
      </c>
      <c r="F209" s="6" t="b">
        <f t="shared" si="14"/>
        <v>1</v>
      </c>
      <c r="G209">
        <v>5300</v>
      </c>
      <c r="H209" t="s">
        <v>3029</v>
      </c>
      <c r="I209">
        <v>0</v>
      </c>
      <c r="J209" s="4" t="s">
        <v>1298</v>
      </c>
      <c r="K209" t="s">
        <v>303</v>
      </c>
      <c r="L209">
        <v>3099</v>
      </c>
      <c r="M209">
        <v>2047</v>
      </c>
      <c r="N209">
        <v>3131</v>
      </c>
    </row>
    <row r="210" spans="1:14" x14ac:dyDescent="0.25">
      <c r="A210">
        <v>5301</v>
      </c>
      <c r="B210" t="s">
        <v>3027</v>
      </c>
      <c r="C210">
        <v>329</v>
      </c>
      <c r="D210" s="6" t="b">
        <f t="shared" si="12"/>
        <v>1</v>
      </c>
      <c r="E210" s="6" t="b">
        <f t="shared" si="13"/>
        <v>1</v>
      </c>
      <c r="F210" s="6" t="b">
        <f t="shared" si="14"/>
        <v>1</v>
      </c>
      <c r="G210">
        <v>5301</v>
      </c>
      <c r="H210" t="s">
        <v>3027</v>
      </c>
      <c r="I210">
        <v>329</v>
      </c>
      <c r="J210" s="4" t="s">
        <v>1298</v>
      </c>
      <c r="K210" t="s">
        <v>142</v>
      </c>
      <c r="L210">
        <v>3100</v>
      </c>
      <c r="M210">
        <v>2047</v>
      </c>
      <c r="N210">
        <v>3131</v>
      </c>
    </row>
    <row r="211" spans="1:14" x14ac:dyDescent="0.25">
      <c r="A211">
        <v>5301</v>
      </c>
      <c r="B211" t="s">
        <v>3029</v>
      </c>
      <c r="C211">
        <v>0</v>
      </c>
      <c r="D211" s="6" t="b">
        <f t="shared" si="12"/>
        <v>1</v>
      </c>
      <c r="E211" s="6" t="b">
        <f t="shared" si="13"/>
        <v>1</v>
      </c>
      <c r="F211" s="6" t="b">
        <f t="shared" si="14"/>
        <v>1</v>
      </c>
      <c r="G211">
        <v>5301</v>
      </c>
      <c r="H211" t="s">
        <v>3029</v>
      </c>
      <c r="I211">
        <v>0</v>
      </c>
      <c r="J211" s="4" t="s">
        <v>1298</v>
      </c>
      <c r="K211" t="s">
        <v>142</v>
      </c>
      <c r="L211">
        <v>3100</v>
      </c>
      <c r="M211">
        <v>2047</v>
      </c>
      <c r="N211">
        <v>3131</v>
      </c>
    </row>
    <row r="212" spans="1:14" x14ac:dyDescent="0.25">
      <c r="A212">
        <v>5398</v>
      </c>
      <c r="B212" t="s">
        <v>3027</v>
      </c>
      <c r="C212">
        <v>492</v>
      </c>
      <c r="D212" s="6" t="b">
        <f t="shared" si="12"/>
        <v>1</v>
      </c>
      <c r="E212" s="6" t="b">
        <f t="shared" si="13"/>
        <v>1</v>
      </c>
      <c r="F212" s="6" t="b">
        <f t="shared" si="14"/>
        <v>1</v>
      </c>
      <c r="G212">
        <v>5398</v>
      </c>
      <c r="H212" t="s">
        <v>3027</v>
      </c>
      <c r="I212">
        <v>492</v>
      </c>
      <c r="J212" s="4" t="s">
        <v>1371</v>
      </c>
      <c r="K212" t="s">
        <v>0</v>
      </c>
      <c r="L212">
        <v>3471</v>
      </c>
      <c r="M212">
        <v>1085</v>
      </c>
      <c r="N212">
        <v>3395</v>
      </c>
    </row>
    <row r="213" spans="1:14" x14ac:dyDescent="0.25">
      <c r="A213">
        <v>5398</v>
      </c>
      <c r="B213" t="s">
        <v>3029</v>
      </c>
      <c r="C213">
        <v>0</v>
      </c>
      <c r="D213" s="6" t="b">
        <f t="shared" si="12"/>
        <v>1</v>
      </c>
      <c r="E213" s="6" t="b">
        <f t="shared" si="13"/>
        <v>1</v>
      </c>
      <c r="F213" s="6" t="b">
        <f t="shared" si="14"/>
        <v>1</v>
      </c>
      <c r="G213">
        <v>5398</v>
      </c>
      <c r="H213" t="s">
        <v>3029</v>
      </c>
      <c r="I213">
        <v>0</v>
      </c>
      <c r="J213" s="4" t="s">
        <v>1371</v>
      </c>
      <c r="K213" t="s">
        <v>0</v>
      </c>
      <c r="L213">
        <v>3471</v>
      </c>
      <c r="M213">
        <v>1085</v>
      </c>
      <c r="N213">
        <v>3395</v>
      </c>
    </row>
    <row r="214" spans="1:14" x14ac:dyDescent="0.25">
      <c r="A214">
        <v>5403</v>
      </c>
      <c r="B214" t="s">
        <v>3027</v>
      </c>
      <c r="C214">
        <v>2186</v>
      </c>
      <c r="D214" s="6" t="b">
        <f t="shared" si="12"/>
        <v>1</v>
      </c>
      <c r="E214" s="6" t="b">
        <f t="shared" si="13"/>
        <v>1</v>
      </c>
      <c r="F214" s="6" t="b">
        <f t="shared" si="14"/>
        <v>1</v>
      </c>
      <c r="G214">
        <v>5403</v>
      </c>
      <c r="H214" t="s">
        <v>3027</v>
      </c>
      <c r="I214">
        <v>2186</v>
      </c>
      <c r="J214" s="4" t="s">
        <v>1737</v>
      </c>
      <c r="K214" t="s">
        <v>5</v>
      </c>
      <c r="L214">
        <v>4624</v>
      </c>
      <c r="M214">
        <v>1591</v>
      </c>
      <c r="N214">
        <v>3237</v>
      </c>
    </row>
    <row r="215" spans="1:14" x14ac:dyDescent="0.25">
      <c r="A215">
        <v>5403</v>
      </c>
      <c r="B215" t="s">
        <v>3029</v>
      </c>
      <c r="C215">
        <v>0</v>
      </c>
      <c r="D215" s="6" t="b">
        <f t="shared" si="12"/>
        <v>1</v>
      </c>
      <c r="E215" s="6" t="b">
        <f t="shared" si="13"/>
        <v>1</v>
      </c>
      <c r="F215" s="6" t="b">
        <f t="shared" si="14"/>
        <v>1</v>
      </c>
      <c r="G215">
        <v>5403</v>
      </c>
      <c r="H215" t="s">
        <v>3029</v>
      </c>
      <c r="I215">
        <v>0</v>
      </c>
      <c r="J215" s="4" t="s">
        <v>1737</v>
      </c>
      <c r="K215" t="s">
        <v>5</v>
      </c>
      <c r="L215">
        <v>4624</v>
      </c>
      <c r="M215">
        <v>1591</v>
      </c>
      <c r="N215">
        <v>3237</v>
      </c>
    </row>
    <row r="216" spans="1:14" x14ac:dyDescent="0.25">
      <c r="A216">
        <v>5406</v>
      </c>
      <c r="B216" t="s">
        <v>3027</v>
      </c>
      <c r="C216">
        <v>435</v>
      </c>
      <c r="D216" s="6" t="b">
        <f t="shared" si="12"/>
        <v>1</v>
      </c>
      <c r="E216" s="6" t="b">
        <f t="shared" si="13"/>
        <v>1</v>
      </c>
      <c r="F216" s="6" t="b">
        <f t="shared" si="14"/>
        <v>1</v>
      </c>
      <c r="G216">
        <v>5406</v>
      </c>
      <c r="H216" t="s">
        <v>3027</v>
      </c>
      <c r="I216">
        <v>435</v>
      </c>
      <c r="J216" s="4" t="s">
        <v>1737</v>
      </c>
      <c r="K216" t="s">
        <v>6</v>
      </c>
      <c r="L216">
        <v>4625</v>
      </c>
      <c r="M216">
        <v>1591</v>
      </c>
      <c r="N216">
        <v>3237</v>
      </c>
    </row>
    <row r="217" spans="1:14" x14ac:dyDescent="0.25">
      <c r="A217">
        <v>5406</v>
      </c>
      <c r="B217" t="s">
        <v>3029</v>
      </c>
      <c r="C217">
        <v>0</v>
      </c>
      <c r="D217" s="6" t="b">
        <f t="shared" si="12"/>
        <v>1</v>
      </c>
      <c r="E217" s="6" t="b">
        <f t="shared" si="13"/>
        <v>1</v>
      </c>
      <c r="F217" s="6" t="b">
        <f t="shared" si="14"/>
        <v>1</v>
      </c>
      <c r="G217">
        <v>5406</v>
      </c>
      <c r="H217" t="s">
        <v>3029</v>
      </c>
      <c r="I217">
        <v>0</v>
      </c>
      <c r="J217" s="4" t="s">
        <v>1737</v>
      </c>
      <c r="K217" t="s">
        <v>6</v>
      </c>
      <c r="L217">
        <v>4625</v>
      </c>
      <c r="M217">
        <v>1591</v>
      </c>
      <c r="N217">
        <v>3237</v>
      </c>
    </row>
    <row r="218" spans="1:14" x14ac:dyDescent="0.25">
      <c r="A218">
        <v>5585</v>
      </c>
      <c r="B218" t="s">
        <v>3027</v>
      </c>
      <c r="C218">
        <v>129</v>
      </c>
      <c r="D218" s="6" t="b">
        <f t="shared" si="12"/>
        <v>1</v>
      </c>
      <c r="E218" s="6" t="b">
        <f t="shared" si="13"/>
        <v>1</v>
      </c>
      <c r="F218" s="6" t="b">
        <f t="shared" si="14"/>
        <v>1</v>
      </c>
      <c r="G218">
        <v>5585</v>
      </c>
      <c r="H218" t="s">
        <v>3027</v>
      </c>
      <c r="I218">
        <v>129</v>
      </c>
      <c r="J218" s="4" t="s">
        <v>1309</v>
      </c>
      <c r="K218" t="s">
        <v>507</v>
      </c>
      <c r="L218">
        <v>3141</v>
      </c>
      <c r="M218">
        <v>1815</v>
      </c>
      <c r="N218">
        <v>3453</v>
      </c>
    </row>
    <row r="219" spans="1:14" x14ac:dyDescent="0.25">
      <c r="A219">
        <v>5585</v>
      </c>
      <c r="B219" t="s">
        <v>3029</v>
      </c>
      <c r="C219">
        <v>0</v>
      </c>
      <c r="D219" s="6" t="b">
        <f t="shared" si="12"/>
        <v>1</v>
      </c>
      <c r="E219" s="6" t="b">
        <f t="shared" si="13"/>
        <v>1</v>
      </c>
      <c r="F219" s="6" t="b">
        <f t="shared" si="14"/>
        <v>1</v>
      </c>
      <c r="G219">
        <v>5585</v>
      </c>
      <c r="H219" t="s">
        <v>3029</v>
      </c>
      <c r="I219">
        <v>0</v>
      </c>
      <c r="J219" s="4" t="s">
        <v>1309</v>
      </c>
      <c r="K219" t="s">
        <v>507</v>
      </c>
      <c r="L219">
        <v>3141</v>
      </c>
      <c r="M219">
        <v>1815</v>
      </c>
      <c r="N219">
        <v>3453</v>
      </c>
    </row>
    <row r="220" spans="1:14" x14ac:dyDescent="0.25">
      <c r="A220">
        <v>5588</v>
      </c>
      <c r="B220" t="s">
        <v>3027</v>
      </c>
      <c r="C220">
        <v>140</v>
      </c>
      <c r="D220" s="6" t="b">
        <f t="shared" si="12"/>
        <v>1</v>
      </c>
      <c r="E220" s="6" t="b">
        <f t="shared" si="13"/>
        <v>1</v>
      </c>
      <c r="F220" s="6" t="b">
        <f t="shared" si="14"/>
        <v>1</v>
      </c>
      <c r="G220">
        <v>5588</v>
      </c>
      <c r="H220" t="s">
        <v>3027</v>
      </c>
      <c r="I220">
        <v>140</v>
      </c>
      <c r="J220" s="4" t="s">
        <v>1310</v>
      </c>
      <c r="K220" t="s">
        <v>507</v>
      </c>
      <c r="L220">
        <v>3144</v>
      </c>
      <c r="M220">
        <v>1816</v>
      </c>
      <c r="N220">
        <v>3454</v>
      </c>
    </row>
    <row r="221" spans="1:14" x14ac:dyDescent="0.25">
      <c r="A221">
        <v>5588</v>
      </c>
      <c r="B221" t="s">
        <v>3029</v>
      </c>
      <c r="C221">
        <v>0</v>
      </c>
      <c r="D221" s="6" t="b">
        <f t="shared" si="12"/>
        <v>1</v>
      </c>
      <c r="E221" s="6" t="b">
        <f t="shared" si="13"/>
        <v>1</v>
      </c>
      <c r="F221" s="6" t="b">
        <f t="shared" si="14"/>
        <v>1</v>
      </c>
      <c r="G221">
        <v>5588</v>
      </c>
      <c r="H221" t="s">
        <v>3029</v>
      </c>
      <c r="I221">
        <v>0</v>
      </c>
      <c r="J221" s="4" t="s">
        <v>1310</v>
      </c>
      <c r="K221" t="s">
        <v>507</v>
      </c>
      <c r="L221">
        <v>3144</v>
      </c>
      <c r="M221">
        <v>1816</v>
      </c>
      <c r="N221">
        <v>3454</v>
      </c>
    </row>
    <row r="222" spans="1:14" x14ac:dyDescent="0.25">
      <c r="A222">
        <v>5592</v>
      </c>
      <c r="B222" t="s">
        <v>3027</v>
      </c>
      <c r="C222">
        <v>70</v>
      </c>
      <c r="D222" s="6" t="b">
        <f t="shared" si="12"/>
        <v>1</v>
      </c>
      <c r="E222" s="6" t="b">
        <f t="shared" si="13"/>
        <v>1</v>
      </c>
      <c r="F222" s="6" t="b">
        <f t="shared" si="14"/>
        <v>1</v>
      </c>
      <c r="G222">
        <v>5592</v>
      </c>
      <c r="H222" t="s">
        <v>3027</v>
      </c>
      <c r="I222">
        <v>70</v>
      </c>
      <c r="J222" s="4" t="s">
        <v>1312</v>
      </c>
      <c r="K222" t="s">
        <v>507</v>
      </c>
      <c r="L222">
        <v>3149</v>
      </c>
      <c r="M222">
        <v>1818</v>
      </c>
      <c r="N222">
        <v>3456</v>
      </c>
    </row>
    <row r="223" spans="1:14" x14ac:dyDescent="0.25">
      <c r="A223">
        <v>5592</v>
      </c>
      <c r="B223" t="s">
        <v>3029</v>
      </c>
      <c r="C223">
        <v>0</v>
      </c>
      <c r="D223" s="6" t="b">
        <f t="shared" si="12"/>
        <v>1</v>
      </c>
      <c r="E223" s="6" t="b">
        <f t="shared" si="13"/>
        <v>1</v>
      </c>
      <c r="F223" s="6" t="b">
        <f t="shared" si="14"/>
        <v>1</v>
      </c>
      <c r="G223">
        <v>5592</v>
      </c>
      <c r="H223" t="s">
        <v>3029</v>
      </c>
      <c r="I223">
        <v>0</v>
      </c>
      <c r="J223" s="4" t="s">
        <v>1312</v>
      </c>
      <c r="K223" t="s">
        <v>507</v>
      </c>
      <c r="L223">
        <v>3149</v>
      </c>
      <c r="M223">
        <v>1818</v>
      </c>
      <c r="N223">
        <v>3456</v>
      </c>
    </row>
    <row r="224" spans="1:14" x14ac:dyDescent="0.25">
      <c r="A224">
        <v>5647</v>
      </c>
      <c r="B224" t="s">
        <v>3027</v>
      </c>
      <c r="C224">
        <v>604</v>
      </c>
      <c r="D224" s="6" t="b">
        <f t="shared" si="12"/>
        <v>1</v>
      </c>
      <c r="E224" s="6" t="b">
        <f t="shared" si="13"/>
        <v>1</v>
      </c>
      <c r="F224" s="6" t="b">
        <f t="shared" si="14"/>
        <v>1</v>
      </c>
      <c r="G224">
        <v>5647</v>
      </c>
      <c r="H224" t="s">
        <v>3027</v>
      </c>
      <c r="I224">
        <v>604</v>
      </c>
      <c r="J224" s="4" t="s">
        <v>1755</v>
      </c>
      <c r="K224" t="s">
        <v>98</v>
      </c>
      <c r="L224">
        <v>4663</v>
      </c>
      <c r="M224">
        <v>2129</v>
      </c>
      <c r="N224">
        <v>3919</v>
      </c>
    </row>
    <row r="225" spans="1:14" x14ac:dyDescent="0.25">
      <c r="A225">
        <v>5647</v>
      </c>
      <c r="B225" t="s">
        <v>3029</v>
      </c>
      <c r="C225">
        <v>0</v>
      </c>
      <c r="D225" s="6" t="b">
        <f t="shared" si="12"/>
        <v>1</v>
      </c>
      <c r="E225" s="6" t="b">
        <f t="shared" si="13"/>
        <v>1</v>
      </c>
      <c r="F225" s="6" t="b">
        <f t="shared" si="14"/>
        <v>1</v>
      </c>
      <c r="G225">
        <v>5647</v>
      </c>
      <c r="H225" t="s">
        <v>3029</v>
      </c>
      <c r="I225">
        <v>0</v>
      </c>
      <c r="J225" s="4" t="s">
        <v>1755</v>
      </c>
      <c r="K225" t="s">
        <v>98</v>
      </c>
      <c r="L225">
        <v>4663</v>
      </c>
      <c r="M225">
        <v>2129</v>
      </c>
      <c r="N225">
        <v>3919</v>
      </c>
    </row>
    <row r="226" spans="1:14" x14ac:dyDescent="0.25">
      <c r="A226">
        <v>5648</v>
      </c>
      <c r="B226" t="s">
        <v>3027</v>
      </c>
      <c r="C226">
        <v>4317</v>
      </c>
      <c r="D226" s="6" t="b">
        <f t="shared" si="12"/>
        <v>1</v>
      </c>
      <c r="E226" s="6" t="b">
        <f t="shared" si="13"/>
        <v>1</v>
      </c>
      <c r="F226" s="6" t="b">
        <f t="shared" si="14"/>
        <v>1</v>
      </c>
      <c r="G226">
        <v>5648</v>
      </c>
      <c r="H226" t="s">
        <v>3027</v>
      </c>
      <c r="I226">
        <v>4317</v>
      </c>
      <c r="J226" s="4" t="s">
        <v>1755</v>
      </c>
      <c r="K226" t="s">
        <v>3</v>
      </c>
      <c r="L226">
        <v>4664</v>
      </c>
      <c r="M226">
        <v>2129</v>
      </c>
      <c r="N226">
        <v>3919</v>
      </c>
    </row>
    <row r="227" spans="1:14" x14ac:dyDescent="0.25">
      <c r="A227">
        <v>5648</v>
      </c>
      <c r="B227" t="s">
        <v>3029</v>
      </c>
      <c r="C227">
        <v>0</v>
      </c>
      <c r="D227" s="6" t="b">
        <f t="shared" si="12"/>
        <v>1</v>
      </c>
      <c r="E227" s="6" t="b">
        <f t="shared" si="13"/>
        <v>1</v>
      </c>
      <c r="F227" s="6" t="b">
        <f t="shared" si="14"/>
        <v>1</v>
      </c>
      <c r="G227">
        <v>5648</v>
      </c>
      <c r="H227" t="s">
        <v>3029</v>
      </c>
      <c r="I227">
        <v>0</v>
      </c>
      <c r="J227" s="4" t="s">
        <v>1755</v>
      </c>
      <c r="K227" t="s">
        <v>3</v>
      </c>
      <c r="L227">
        <v>4664</v>
      </c>
      <c r="M227">
        <v>2129</v>
      </c>
      <c r="N227">
        <v>3919</v>
      </c>
    </row>
    <row r="228" spans="1:14" x14ac:dyDescent="0.25">
      <c r="A228">
        <v>5649</v>
      </c>
      <c r="B228" t="s">
        <v>3027</v>
      </c>
      <c r="C228">
        <v>2438</v>
      </c>
      <c r="D228" s="6" t="b">
        <f t="shared" si="12"/>
        <v>1</v>
      </c>
      <c r="E228" s="6" t="b">
        <f t="shared" si="13"/>
        <v>1</v>
      </c>
      <c r="F228" s="6" t="b">
        <f t="shared" si="14"/>
        <v>1</v>
      </c>
      <c r="G228">
        <v>5649</v>
      </c>
      <c r="H228" t="s">
        <v>3027</v>
      </c>
      <c r="I228">
        <v>2438</v>
      </c>
      <c r="J228" s="4" t="s">
        <v>1755</v>
      </c>
      <c r="K228" t="s">
        <v>477</v>
      </c>
      <c r="L228">
        <v>4665</v>
      </c>
      <c r="M228">
        <v>2129</v>
      </c>
      <c r="N228">
        <v>3919</v>
      </c>
    </row>
    <row r="229" spans="1:14" x14ac:dyDescent="0.25">
      <c r="A229">
        <v>5649</v>
      </c>
      <c r="B229" t="s">
        <v>3029</v>
      </c>
      <c r="C229">
        <v>0</v>
      </c>
      <c r="D229" s="6" t="b">
        <f t="shared" si="12"/>
        <v>1</v>
      </c>
      <c r="E229" s="6" t="b">
        <f t="shared" si="13"/>
        <v>1</v>
      </c>
      <c r="F229" s="6" t="b">
        <f t="shared" si="14"/>
        <v>1</v>
      </c>
      <c r="G229">
        <v>5649</v>
      </c>
      <c r="H229" t="s">
        <v>3029</v>
      </c>
      <c r="I229">
        <v>0</v>
      </c>
      <c r="J229" s="4" t="s">
        <v>1755</v>
      </c>
      <c r="K229" t="s">
        <v>477</v>
      </c>
      <c r="L229">
        <v>4665</v>
      </c>
      <c r="M229">
        <v>2129</v>
      </c>
      <c r="N229">
        <v>3919</v>
      </c>
    </row>
    <row r="230" spans="1:14" x14ac:dyDescent="0.25">
      <c r="A230">
        <v>5650</v>
      </c>
      <c r="B230" t="s">
        <v>3027</v>
      </c>
      <c r="C230">
        <v>3259</v>
      </c>
      <c r="D230" s="6" t="b">
        <f t="shared" si="12"/>
        <v>1</v>
      </c>
      <c r="E230" s="6" t="b">
        <f t="shared" si="13"/>
        <v>1</v>
      </c>
      <c r="F230" s="6" t="b">
        <f t="shared" si="14"/>
        <v>1</v>
      </c>
      <c r="G230">
        <v>5650</v>
      </c>
      <c r="H230" t="s">
        <v>3027</v>
      </c>
      <c r="I230">
        <v>3259</v>
      </c>
      <c r="J230" s="4" t="s">
        <v>1755</v>
      </c>
      <c r="K230" t="s">
        <v>4</v>
      </c>
      <c r="L230">
        <v>4666</v>
      </c>
      <c r="M230">
        <v>2129</v>
      </c>
      <c r="N230">
        <v>3919</v>
      </c>
    </row>
    <row r="231" spans="1:14" x14ac:dyDescent="0.25">
      <c r="A231">
        <v>5650</v>
      </c>
      <c r="B231" t="s">
        <v>3029</v>
      </c>
      <c r="C231">
        <v>0</v>
      </c>
      <c r="D231" s="6" t="b">
        <f t="shared" si="12"/>
        <v>1</v>
      </c>
      <c r="E231" s="6" t="b">
        <f t="shared" si="13"/>
        <v>1</v>
      </c>
      <c r="F231" s="6" t="b">
        <f t="shared" si="14"/>
        <v>1</v>
      </c>
      <c r="G231">
        <v>5650</v>
      </c>
      <c r="H231" t="s">
        <v>3029</v>
      </c>
      <c r="I231">
        <v>0</v>
      </c>
      <c r="J231" s="4" t="s">
        <v>1755</v>
      </c>
      <c r="K231" t="s">
        <v>4</v>
      </c>
      <c r="L231">
        <v>4666</v>
      </c>
      <c r="M231">
        <v>2129</v>
      </c>
      <c r="N231">
        <v>3919</v>
      </c>
    </row>
    <row r="232" spans="1:14" x14ac:dyDescent="0.25">
      <c r="A232">
        <v>5651</v>
      </c>
      <c r="B232" t="s">
        <v>3027</v>
      </c>
      <c r="C232">
        <v>2781</v>
      </c>
      <c r="D232" s="6" t="b">
        <f t="shared" si="12"/>
        <v>1</v>
      </c>
      <c r="E232" s="6" t="b">
        <f t="shared" si="13"/>
        <v>1</v>
      </c>
      <c r="F232" s="6" t="b">
        <f t="shared" si="14"/>
        <v>1</v>
      </c>
      <c r="G232">
        <v>5651</v>
      </c>
      <c r="H232" t="s">
        <v>3027</v>
      </c>
      <c r="I232">
        <v>2781</v>
      </c>
      <c r="J232" s="4" t="s">
        <v>1755</v>
      </c>
      <c r="K232" t="s">
        <v>6</v>
      </c>
      <c r="L232">
        <v>4667</v>
      </c>
      <c r="M232">
        <v>2129</v>
      </c>
      <c r="N232">
        <v>3919</v>
      </c>
    </row>
    <row r="233" spans="1:14" x14ac:dyDescent="0.25">
      <c r="A233">
        <v>5651</v>
      </c>
      <c r="B233" t="s">
        <v>3029</v>
      </c>
      <c r="C233">
        <v>0</v>
      </c>
      <c r="D233" s="6" t="b">
        <f t="shared" si="12"/>
        <v>1</v>
      </c>
      <c r="E233" s="6" t="b">
        <f t="shared" si="13"/>
        <v>1</v>
      </c>
      <c r="F233" s="6" t="b">
        <f t="shared" si="14"/>
        <v>1</v>
      </c>
      <c r="G233">
        <v>5651</v>
      </c>
      <c r="H233" t="s">
        <v>3029</v>
      </c>
      <c r="I233">
        <v>0</v>
      </c>
      <c r="J233" s="4" t="s">
        <v>1755</v>
      </c>
      <c r="K233" t="s">
        <v>6</v>
      </c>
      <c r="L233">
        <v>4667</v>
      </c>
      <c r="M233">
        <v>2129</v>
      </c>
      <c r="N233">
        <v>3919</v>
      </c>
    </row>
    <row r="234" spans="1:14" x14ac:dyDescent="0.25">
      <c r="A234">
        <v>5652</v>
      </c>
      <c r="B234" t="s">
        <v>3027</v>
      </c>
      <c r="C234">
        <v>2448</v>
      </c>
      <c r="D234" s="6" t="b">
        <f t="shared" si="12"/>
        <v>1</v>
      </c>
      <c r="E234" s="6" t="b">
        <f t="shared" si="13"/>
        <v>1</v>
      </c>
      <c r="F234" s="6" t="b">
        <f t="shared" si="14"/>
        <v>1</v>
      </c>
      <c r="G234">
        <v>5652</v>
      </c>
      <c r="H234" t="s">
        <v>3027</v>
      </c>
      <c r="I234">
        <v>2448</v>
      </c>
      <c r="J234" s="4" t="s">
        <v>1755</v>
      </c>
      <c r="K234" t="s">
        <v>2</v>
      </c>
      <c r="L234">
        <v>4668</v>
      </c>
      <c r="M234">
        <v>2129</v>
      </c>
      <c r="N234">
        <v>3919</v>
      </c>
    </row>
    <row r="235" spans="1:14" x14ac:dyDescent="0.25">
      <c r="A235">
        <v>5652</v>
      </c>
      <c r="B235" t="s">
        <v>3029</v>
      </c>
      <c r="C235">
        <v>0</v>
      </c>
      <c r="D235" s="6" t="b">
        <f t="shared" si="12"/>
        <v>1</v>
      </c>
      <c r="E235" s="6" t="b">
        <f t="shared" si="13"/>
        <v>1</v>
      </c>
      <c r="F235" s="6" t="b">
        <f t="shared" si="14"/>
        <v>1</v>
      </c>
      <c r="G235">
        <v>5652</v>
      </c>
      <c r="H235" t="s">
        <v>3029</v>
      </c>
      <c r="I235">
        <v>0</v>
      </c>
      <c r="J235" s="4" t="s">
        <v>1755</v>
      </c>
      <c r="K235" t="s">
        <v>2</v>
      </c>
      <c r="L235">
        <v>4668</v>
      </c>
      <c r="M235">
        <v>2129</v>
      </c>
      <c r="N235">
        <v>3919</v>
      </c>
    </row>
    <row r="236" spans="1:14" x14ac:dyDescent="0.25">
      <c r="A236">
        <v>5653</v>
      </c>
      <c r="B236" t="s">
        <v>3027</v>
      </c>
      <c r="C236">
        <v>0</v>
      </c>
      <c r="D236" s="6" t="b">
        <f t="shared" si="12"/>
        <v>1</v>
      </c>
      <c r="E236" s="6" t="b">
        <f t="shared" si="13"/>
        <v>1</v>
      </c>
      <c r="F236" s="6" t="b">
        <f t="shared" si="14"/>
        <v>1</v>
      </c>
      <c r="G236">
        <v>5653</v>
      </c>
      <c r="H236" t="s">
        <v>3027</v>
      </c>
      <c r="I236">
        <v>0</v>
      </c>
      <c r="J236" s="4" t="s">
        <v>1755</v>
      </c>
      <c r="K236" t="s">
        <v>5</v>
      </c>
      <c r="L236">
        <v>4669</v>
      </c>
      <c r="M236">
        <v>2129</v>
      </c>
      <c r="N236">
        <v>3919</v>
      </c>
    </row>
    <row r="237" spans="1:14" x14ac:dyDescent="0.25">
      <c r="A237">
        <v>5653</v>
      </c>
      <c r="B237" t="s">
        <v>3029</v>
      </c>
      <c r="C237">
        <v>0</v>
      </c>
      <c r="D237" s="6" t="b">
        <f t="shared" si="12"/>
        <v>1</v>
      </c>
      <c r="E237" s="6" t="b">
        <f t="shared" si="13"/>
        <v>1</v>
      </c>
      <c r="F237" s="6" t="b">
        <f t="shared" si="14"/>
        <v>1</v>
      </c>
      <c r="G237">
        <v>5653</v>
      </c>
      <c r="H237" t="s">
        <v>3029</v>
      </c>
      <c r="I237">
        <v>0</v>
      </c>
      <c r="J237" s="4" t="s">
        <v>1755</v>
      </c>
      <c r="K237" t="s">
        <v>5</v>
      </c>
      <c r="L237">
        <v>4669</v>
      </c>
      <c r="M237">
        <v>2129</v>
      </c>
      <c r="N237">
        <v>3919</v>
      </c>
    </row>
    <row r="238" spans="1:14" x14ac:dyDescent="0.25">
      <c r="A238">
        <v>5672</v>
      </c>
      <c r="B238" t="s">
        <v>3027</v>
      </c>
      <c r="C238">
        <v>772</v>
      </c>
      <c r="D238" s="6" t="b">
        <f t="shared" si="12"/>
        <v>1</v>
      </c>
      <c r="E238" s="6" t="b">
        <f t="shared" si="13"/>
        <v>1</v>
      </c>
      <c r="F238" s="6" t="b">
        <f t="shared" si="14"/>
        <v>1</v>
      </c>
      <c r="G238">
        <v>5672</v>
      </c>
      <c r="H238" t="s">
        <v>3027</v>
      </c>
      <c r="I238">
        <v>772</v>
      </c>
      <c r="J238" s="4" t="s">
        <v>1373</v>
      </c>
      <c r="K238" t="s">
        <v>6</v>
      </c>
      <c r="L238">
        <v>3479</v>
      </c>
      <c r="M238">
        <v>2145</v>
      </c>
      <c r="N238">
        <v>3403</v>
      </c>
    </row>
    <row r="239" spans="1:14" x14ac:dyDescent="0.25">
      <c r="A239">
        <v>5672</v>
      </c>
      <c r="B239" t="s">
        <v>3029</v>
      </c>
      <c r="C239">
        <v>0</v>
      </c>
      <c r="D239" s="6" t="b">
        <f t="shared" si="12"/>
        <v>1</v>
      </c>
      <c r="E239" s="6" t="b">
        <f t="shared" si="13"/>
        <v>1</v>
      </c>
      <c r="F239" s="6" t="b">
        <f t="shared" si="14"/>
        <v>1</v>
      </c>
      <c r="G239">
        <v>5672</v>
      </c>
      <c r="H239" t="s">
        <v>3029</v>
      </c>
      <c r="I239">
        <v>0</v>
      </c>
      <c r="J239" s="4" t="s">
        <v>1373</v>
      </c>
      <c r="K239" t="s">
        <v>6</v>
      </c>
      <c r="L239">
        <v>3479</v>
      </c>
      <c r="M239">
        <v>2145</v>
      </c>
      <c r="N239">
        <v>3403</v>
      </c>
    </row>
    <row r="240" spans="1:14" x14ac:dyDescent="0.25">
      <c r="A240">
        <v>5673</v>
      </c>
      <c r="B240" t="s">
        <v>3027</v>
      </c>
      <c r="C240">
        <v>8</v>
      </c>
      <c r="D240" s="6" t="b">
        <f t="shared" si="12"/>
        <v>1</v>
      </c>
      <c r="E240" s="6" t="b">
        <f t="shared" si="13"/>
        <v>1</v>
      </c>
      <c r="F240" s="6" t="b">
        <f t="shared" si="14"/>
        <v>1</v>
      </c>
      <c r="G240">
        <v>5673</v>
      </c>
      <c r="H240" t="s">
        <v>3027</v>
      </c>
      <c r="I240">
        <v>8</v>
      </c>
      <c r="J240" s="4" t="s">
        <v>1373</v>
      </c>
      <c r="K240" t="s">
        <v>98</v>
      </c>
      <c r="L240">
        <v>3480</v>
      </c>
      <c r="M240">
        <v>2145</v>
      </c>
      <c r="N240">
        <v>3403</v>
      </c>
    </row>
    <row r="241" spans="1:14" x14ac:dyDescent="0.25">
      <c r="A241">
        <v>5673</v>
      </c>
      <c r="B241" t="s">
        <v>3029</v>
      </c>
      <c r="C241">
        <v>0</v>
      </c>
      <c r="D241" s="6" t="b">
        <f t="shared" si="12"/>
        <v>1</v>
      </c>
      <c r="E241" s="6" t="b">
        <f t="shared" si="13"/>
        <v>1</v>
      </c>
      <c r="F241" s="6" t="b">
        <f t="shared" si="14"/>
        <v>1</v>
      </c>
      <c r="G241">
        <v>5673</v>
      </c>
      <c r="H241" t="s">
        <v>3029</v>
      </c>
      <c r="I241">
        <v>0</v>
      </c>
      <c r="J241" s="4" t="s">
        <v>1373</v>
      </c>
      <c r="K241" t="s">
        <v>98</v>
      </c>
      <c r="L241">
        <v>3480</v>
      </c>
      <c r="M241">
        <v>2145</v>
      </c>
      <c r="N241">
        <v>3403</v>
      </c>
    </row>
    <row r="242" spans="1:14" x14ac:dyDescent="0.25">
      <c r="A242">
        <v>5773</v>
      </c>
      <c r="B242" t="s">
        <v>3027</v>
      </c>
      <c r="C242">
        <v>297</v>
      </c>
      <c r="D242" s="6" t="b">
        <f t="shared" si="12"/>
        <v>1</v>
      </c>
      <c r="E242" s="6" t="b">
        <f t="shared" si="13"/>
        <v>1</v>
      </c>
      <c r="F242" s="6" t="b">
        <f t="shared" si="14"/>
        <v>1</v>
      </c>
      <c r="G242">
        <v>5773</v>
      </c>
      <c r="H242" t="s">
        <v>3027</v>
      </c>
      <c r="I242">
        <v>297</v>
      </c>
      <c r="J242" s="4" t="s">
        <v>516</v>
      </c>
      <c r="K242" t="s">
        <v>517</v>
      </c>
      <c r="L242">
        <v>1214</v>
      </c>
      <c r="M242">
        <v>2198</v>
      </c>
      <c r="N242">
        <v>2775</v>
      </c>
    </row>
    <row r="243" spans="1:14" x14ac:dyDescent="0.25">
      <c r="A243">
        <v>5773</v>
      </c>
      <c r="B243" t="s">
        <v>3029</v>
      </c>
      <c r="C243">
        <v>1500</v>
      </c>
      <c r="D243" s="6" t="b">
        <f t="shared" si="12"/>
        <v>1</v>
      </c>
      <c r="E243" s="6" t="b">
        <f t="shared" si="13"/>
        <v>1</v>
      </c>
      <c r="F243" s="6" t="b">
        <f t="shared" si="14"/>
        <v>1</v>
      </c>
      <c r="G243">
        <v>5773</v>
      </c>
      <c r="H243" t="s">
        <v>3029</v>
      </c>
      <c r="I243">
        <v>1500</v>
      </c>
      <c r="J243" s="4" t="s">
        <v>516</v>
      </c>
      <c r="K243" t="s">
        <v>517</v>
      </c>
      <c r="L243">
        <v>1214</v>
      </c>
      <c r="M243">
        <v>2198</v>
      </c>
      <c r="N243">
        <v>2775</v>
      </c>
    </row>
    <row r="244" spans="1:14" x14ac:dyDescent="0.25">
      <c r="A244">
        <v>5833</v>
      </c>
      <c r="B244" t="s">
        <v>3027</v>
      </c>
      <c r="C244">
        <v>4173</v>
      </c>
      <c r="D244" s="6" t="b">
        <f t="shared" si="12"/>
        <v>1</v>
      </c>
      <c r="E244" s="6" t="b">
        <f t="shared" si="13"/>
        <v>1</v>
      </c>
      <c r="F244" s="6" t="b">
        <f t="shared" si="14"/>
        <v>1</v>
      </c>
      <c r="G244">
        <v>5833</v>
      </c>
      <c r="H244" t="s">
        <v>3027</v>
      </c>
      <c r="I244">
        <v>4173</v>
      </c>
      <c r="J244" s="4" t="s">
        <v>621</v>
      </c>
      <c r="K244" t="s">
        <v>1</v>
      </c>
      <c r="L244">
        <v>1443</v>
      </c>
      <c r="M244">
        <v>2226</v>
      </c>
      <c r="N244">
        <v>2963</v>
      </c>
    </row>
    <row r="245" spans="1:14" x14ac:dyDescent="0.25">
      <c r="A245">
        <v>5833</v>
      </c>
      <c r="B245" t="s">
        <v>3029</v>
      </c>
      <c r="C245">
        <v>0</v>
      </c>
      <c r="D245" s="6" t="b">
        <f t="shared" si="12"/>
        <v>1</v>
      </c>
      <c r="E245" s="6" t="b">
        <f t="shared" si="13"/>
        <v>1</v>
      </c>
      <c r="F245" s="6" t="b">
        <f t="shared" si="14"/>
        <v>1</v>
      </c>
      <c r="G245">
        <v>5833</v>
      </c>
      <c r="H245" t="s">
        <v>3029</v>
      </c>
      <c r="I245">
        <v>0</v>
      </c>
      <c r="J245" s="4" t="s">
        <v>621</v>
      </c>
      <c r="K245" t="s">
        <v>1</v>
      </c>
      <c r="L245">
        <v>1443</v>
      </c>
      <c r="M245">
        <v>2226</v>
      </c>
      <c r="N245">
        <v>2963</v>
      </c>
    </row>
    <row r="246" spans="1:14" x14ac:dyDescent="0.25">
      <c r="A246">
        <v>5835</v>
      </c>
      <c r="B246" t="s">
        <v>3027</v>
      </c>
      <c r="C246">
        <v>5541</v>
      </c>
      <c r="D246" s="6" t="b">
        <f t="shared" si="12"/>
        <v>1</v>
      </c>
      <c r="E246" s="6" t="b">
        <f t="shared" si="13"/>
        <v>1</v>
      </c>
      <c r="F246" s="6" t="b">
        <f t="shared" si="14"/>
        <v>1</v>
      </c>
      <c r="G246">
        <v>5835</v>
      </c>
      <c r="H246" t="s">
        <v>3027</v>
      </c>
      <c r="I246">
        <v>5541</v>
      </c>
      <c r="J246" s="4" t="s">
        <v>621</v>
      </c>
      <c r="K246" t="s">
        <v>3</v>
      </c>
      <c r="L246">
        <v>1448</v>
      </c>
      <c r="M246">
        <v>2226</v>
      </c>
      <c r="N246">
        <v>2963</v>
      </c>
    </row>
    <row r="247" spans="1:14" x14ac:dyDescent="0.25">
      <c r="A247">
        <v>5835</v>
      </c>
      <c r="B247" t="s">
        <v>3029</v>
      </c>
      <c r="C247">
        <v>0</v>
      </c>
      <c r="D247" s="6" t="b">
        <f t="shared" si="12"/>
        <v>1</v>
      </c>
      <c r="E247" s="6" t="b">
        <f t="shared" si="13"/>
        <v>1</v>
      </c>
      <c r="F247" s="6" t="b">
        <f t="shared" si="14"/>
        <v>1</v>
      </c>
      <c r="G247">
        <v>5835</v>
      </c>
      <c r="H247" t="s">
        <v>3029</v>
      </c>
      <c r="I247">
        <v>0</v>
      </c>
      <c r="J247" s="4" t="s">
        <v>621</v>
      </c>
      <c r="K247" t="s">
        <v>3</v>
      </c>
      <c r="L247">
        <v>1448</v>
      </c>
      <c r="M247">
        <v>2226</v>
      </c>
      <c r="N247">
        <v>2963</v>
      </c>
    </row>
    <row r="248" spans="1:14" x14ac:dyDescent="0.25">
      <c r="A248">
        <v>5837</v>
      </c>
      <c r="B248" t="s">
        <v>3027</v>
      </c>
      <c r="C248">
        <v>2830</v>
      </c>
      <c r="D248" s="6" t="b">
        <f t="shared" si="12"/>
        <v>1</v>
      </c>
      <c r="E248" s="6" t="b">
        <f t="shared" si="13"/>
        <v>1</v>
      </c>
      <c r="F248" s="6" t="b">
        <f t="shared" si="14"/>
        <v>1</v>
      </c>
      <c r="G248">
        <v>5837</v>
      </c>
      <c r="H248" t="s">
        <v>3027</v>
      </c>
      <c r="I248">
        <v>2830</v>
      </c>
      <c r="J248" s="4" t="s">
        <v>621</v>
      </c>
      <c r="K248" t="s">
        <v>2</v>
      </c>
      <c r="L248">
        <v>1449</v>
      </c>
      <c r="M248">
        <v>2226</v>
      </c>
      <c r="N248">
        <v>2963</v>
      </c>
    </row>
    <row r="249" spans="1:14" x14ac:dyDescent="0.25">
      <c r="A249">
        <v>5837</v>
      </c>
      <c r="B249" t="s">
        <v>3029</v>
      </c>
      <c r="C249">
        <v>0</v>
      </c>
      <c r="D249" s="6" t="b">
        <f t="shared" si="12"/>
        <v>1</v>
      </c>
      <c r="E249" s="6" t="b">
        <f t="shared" si="13"/>
        <v>1</v>
      </c>
      <c r="F249" s="6" t="b">
        <f t="shared" si="14"/>
        <v>1</v>
      </c>
      <c r="G249">
        <v>5837</v>
      </c>
      <c r="H249" t="s">
        <v>3029</v>
      </c>
      <c r="I249">
        <v>0</v>
      </c>
      <c r="J249" s="4" t="s">
        <v>621</v>
      </c>
      <c r="K249" t="s">
        <v>2</v>
      </c>
      <c r="L249">
        <v>1449</v>
      </c>
      <c r="M249">
        <v>2226</v>
      </c>
      <c r="N249">
        <v>2963</v>
      </c>
    </row>
    <row r="250" spans="1:14" x14ac:dyDescent="0.25">
      <c r="A250">
        <v>5840</v>
      </c>
      <c r="B250" t="s">
        <v>3027</v>
      </c>
      <c r="C250">
        <v>3281</v>
      </c>
      <c r="D250" s="6" t="b">
        <f t="shared" si="12"/>
        <v>1</v>
      </c>
      <c r="E250" s="6" t="b">
        <f t="shared" si="13"/>
        <v>1</v>
      </c>
      <c r="F250" s="6" t="b">
        <f t="shared" si="14"/>
        <v>1</v>
      </c>
      <c r="G250">
        <v>5840</v>
      </c>
      <c r="H250" t="s">
        <v>3027</v>
      </c>
      <c r="I250">
        <v>3281</v>
      </c>
      <c r="J250" s="4" t="s">
        <v>621</v>
      </c>
      <c r="K250" t="s">
        <v>6</v>
      </c>
      <c r="L250">
        <v>1447</v>
      </c>
      <c r="M250">
        <v>2226</v>
      </c>
      <c r="N250">
        <v>2963</v>
      </c>
    </row>
    <row r="251" spans="1:14" x14ac:dyDescent="0.25">
      <c r="A251">
        <v>5840</v>
      </c>
      <c r="B251" t="s">
        <v>3029</v>
      </c>
      <c r="C251">
        <v>0</v>
      </c>
      <c r="D251" s="6" t="b">
        <f t="shared" si="12"/>
        <v>1</v>
      </c>
      <c r="E251" s="6" t="b">
        <f t="shared" si="13"/>
        <v>1</v>
      </c>
      <c r="F251" s="6" t="b">
        <f t="shared" si="14"/>
        <v>1</v>
      </c>
      <c r="G251">
        <v>5840</v>
      </c>
      <c r="H251" t="s">
        <v>3029</v>
      </c>
      <c r="I251">
        <v>0</v>
      </c>
      <c r="J251" s="4" t="s">
        <v>621</v>
      </c>
      <c r="K251" t="s">
        <v>6</v>
      </c>
      <c r="L251">
        <v>1447</v>
      </c>
      <c r="M251">
        <v>2226</v>
      </c>
      <c r="N251">
        <v>2963</v>
      </c>
    </row>
    <row r="252" spans="1:14" x14ac:dyDescent="0.25">
      <c r="A252">
        <v>5842</v>
      </c>
      <c r="B252" t="s">
        <v>3027</v>
      </c>
      <c r="C252">
        <v>6245</v>
      </c>
      <c r="D252" s="6" t="b">
        <f t="shared" si="12"/>
        <v>1</v>
      </c>
      <c r="E252" s="6" t="b">
        <f t="shared" si="13"/>
        <v>1</v>
      </c>
      <c r="F252" s="6" t="b">
        <f t="shared" si="14"/>
        <v>1</v>
      </c>
      <c r="G252">
        <v>5842</v>
      </c>
      <c r="H252" t="s">
        <v>3027</v>
      </c>
      <c r="I252">
        <v>6245</v>
      </c>
      <c r="J252" s="4" t="s">
        <v>621</v>
      </c>
      <c r="K252" t="s">
        <v>4</v>
      </c>
      <c r="L252">
        <v>1444</v>
      </c>
      <c r="M252">
        <v>2226</v>
      </c>
      <c r="N252">
        <v>2963</v>
      </c>
    </row>
    <row r="253" spans="1:14" x14ac:dyDescent="0.25">
      <c r="A253">
        <v>5842</v>
      </c>
      <c r="B253" t="s">
        <v>3029</v>
      </c>
      <c r="C253">
        <v>0</v>
      </c>
      <c r="D253" s="6" t="b">
        <f t="shared" si="12"/>
        <v>1</v>
      </c>
      <c r="E253" s="6" t="b">
        <f t="shared" si="13"/>
        <v>1</v>
      </c>
      <c r="F253" s="6" t="b">
        <f t="shared" si="14"/>
        <v>1</v>
      </c>
      <c r="G253">
        <v>5842</v>
      </c>
      <c r="H253" t="s">
        <v>3029</v>
      </c>
      <c r="I253">
        <v>0</v>
      </c>
      <c r="J253" s="4" t="s">
        <v>621</v>
      </c>
      <c r="K253" t="s">
        <v>4</v>
      </c>
      <c r="L253">
        <v>1444</v>
      </c>
      <c r="M253">
        <v>2226</v>
      </c>
      <c r="N253">
        <v>2963</v>
      </c>
    </row>
    <row r="254" spans="1:14" x14ac:dyDescent="0.25">
      <c r="A254">
        <v>5843</v>
      </c>
      <c r="B254" t="s">
        <v>3027</v>
      </c>
      <c r="C254">
        <v>6868</v>
      </c>
      <c r="D254" s="6" t="b">
        <f t="shared" si="12"/>
        <v>1</v>
      </c>
      <c r="E254" s="6" t="b">
        <f t="shared" si="13"/>
        <v>1</v>
      </c>
      <c r="F254" s="6" t="b">
        <f t="shared" si="14"/>
        <v>1</v>
      </c>
      <c r="G254">
        <v>5843</v>
      </c>
      <c r="H254" t="s">
        <v>3027</v>
      </c>
      <c r="I254">
        <v>6868</v>
      </c>
      <c r="J254" s="4" t="s">
        <v>621</v>
      </c>
      <c r="K254" t="s">
        <v>19</v>
      </c>
      <c r="L254">
        <v>1446</v>
      </c>
      <c r="M254">
        <v>2226</v>
      </c>
      <c r="N254">
        <v>2963</v>
      </c>
    </row>
    <row r="255" spans="1:14" x14ac:dyDescent="0.25">
      <c r="A255">
        <v>5843</v>
      </c>
      <c r="B255" t="s">
        <v>3029</v>
      </c>
      <c r="C255">
        <v>0</v>
      </c>
      <c r="D255" s="6" t="b">
        <f t="shared" si="12"/>
        <v>1</v>
      </c>
      <c r="E255" s="6" t="b">
        <f t="shared" si="13"/>
        <v>1</v>
      </c>
      <c r="F255" s="6" t="b">
        <f t="shared" si="14"/>
        <v>1</v>
      </c>
      <c r="G255">
        <v>5843</v>
      </c>
      <c r="H255" t="s">
        <v>3029</v>
      </c>
      <c r="I255">
        <v>0</v>
      </c>
      <c r="J255" s="4" t="s">
        <v>621</v>
      </c>
      <c r="K255" t="s">
        <v>19</v>
      </c>
      <c r="L255">
        <v>1446</v>
      </c>
      <c r="M255">
        <v>2226</v>
      </c>
      <c r="N255">
        <v>2963</v>
      </c>
    </row>
    <row r="256" spans="1:14" x14ac:dyDescent="0.25">
      <c r="A256">
        <v>5890</v>
      </c>
      <c r="B256" t="s">
        <v>3027</v>
      </c>
      <c r="C256">
        <v>6427</v>
      </c>
      <c r="D256" s="6" t="b">
        <f t="shared" si="12"/>
        <v>1</v>
      </c>
      <c r="E256" s="6" t="b">
        <f t="shared" si="13"/>
        <v>1</v>
      </c>
      <c r="F256" s="6" t="b">
        <f t="shared" si="14"/>
        <v>1</v>
      </c>
      <c r="G256">
        <v>5890</v>
      </c>
      <c r="H256" t="s">
        <v>3027</v>
      </c>
      <c r="I256">
        <v>6427</v>
      </c>
      <c r="J256" s="4" t="s">
        <v>660</v>
      </c>
      <c r="K256" t="s">
        <v>8</v>
      </c>
      <c r="L256">
        <v>1592</v>
      </c>
      <c r="M256">
        <v>2257</v>
      </c>
      <c r="N256">
        <v>2915</v>
      </c>
    </row>
    <row r="257" spans="1:14" x14ac:dyDescent="0.25">
      <c r="A257">
        <v>5890</v>
      </c>
      <c r="B257" t="s">
        <v>3029</v>
      </c>
      <c r="C257">
        <v>0</v>
      </c>
      <c r="D257" s="6" t="b">
        <f t="shared" si="12"/>
        <v>1</v>
      </c>
      <c r="E257" s="6" t="b">
        <f t="shared" si="13"/>
        <v>1</v>
      </c>
      <c r="F257" s="6" t="b">
        <f t="shared" si="14"/>
        <v>1</v>
      </c>
      <c r="G257">
        <v>5890</v>
      </c>
      <c r="H257" t="s">
        <v>3029</v>
      </c>
      <c r="I257">
        <v>0</v>
      </c>
      <c r="J257" s="4" t="s">
        <v>660</v>
      </c>
      <c r="K257" t="s">
        <v>8</v>
      </c>
      <c r="L257">
        <v>1592</v>
      </c>
      <c r="M257">
        <v>2257</v>
      </c>
      <c r="N257">
        <v>2915</v>
      </c>
    </row>
    <row r="258" spans="1:14" x14ac:dyDescent="0.25">
      <c r="A258">
        <v>6294</v>
      </c>
      <c r="B258" t="s">
        <v>3027</v>
      </c>
      <c r="C258">
        <v>11</v>
      </c>
      <c r="D258" s="6" t="b">
        <f t="shared" si="12"/>
        <v>1</v>
      </c>
      <c r="E258" s="6" t="b">
        <f t="shared" si="13"/>
        <v>1</v>
      </c>
      <c r="F258" s="6" t="b">
        <f t="shared" si="14"/>
        <v>1</v>
      </c>
      <c r="G258">
        <v>6294</v>
      </c>
      <c r="H258" t="s">
        <v>3027</v>
      </c>
      <c r="I258">
        <v>11</v>
      </c>
      <c r="J258" s="4" t="s">
        <v>1756</v>
      </c>
      <c r="K258" t="s">
        <v>1757</v>
      </c>
      <c r="L258">
        <v>4670</v>
      </c>
      <c r="M258">
        <v>2374</v>
      </c>
      <c r="N258">
        <v>4051</v>
      </c>
    </row>
    <row r="259" spans="1:14" x14ac:dyDescent="0.25">
      <c r="A259">
        <v>6294</v>
      </c>
      <c r="B259" t="s">
        <v>3029</v>
      </c>
      <c r="C259">
        <v>0</v>
      </c>
      <c r="D259" s="6" t="b">
        <f t="shared" si="12"/>
        <v>1</v>
      </c>
      <c r="E259" s="6" t="b">
        <f t="shared" si="13"/>
        <v>1</v>
      </c>
      <c r="F259" s="6" t="b">
        <f t="shared" si="14"/>
        <v>1</v>
      </c>
      <c r="G259">
        <v>6294</v>
      </c>
      <c r="H259" t="s">
        <v>3029</v>
      </c>
      <c r="I259">
        <v>0</v>
      </c>
      <c r="J259" s="4" t="s">
        <v>1756</v>
      </c>
      <c r="K259" t="s">
        <v>1757</v>
      </c>
      <c r="L259">
        <v>4670</v>
      </c>
      <c r="M259">
        <v>2374</v>
      </c>
      <c r="N259">
        <v>4051</v>
      </c>
    </row>
    <row r="260" spans="1:14" x14ac:dyDescent="0.25">
      <c r="A260">
        <v>6295</v>
      </c>
      <c r="B260" t="s">
        <v>3027</v>
      </c>
      <c r="C260">
        <v>451</v>
      </c>
      <c r="D260" s="6" t="b">
        <f t="shared" si="12"/>
        <v>1</v>
      </c>
      <c r="E260" s="6" t="b">
        <f t="shared" si="13"/>
        <v>1</v>
      </c>
      <c r="F260" s="6" t="b">
        <f t="shared" si="14"/>
        <v>1</v>
      </c>
      <c r="G260">
        <v>6295</v>
      </c>
      <c r="H260" t="s">
        <v>3027</v>
      </c>
      <c r="I260">
        <v>451</v>
      </c>
      <c r="J260" s="4" t="s">
        <v>1756</v>
      </c>
      <c r="K260" t="s">
        <v>1758</v>
      </c>
      <c r="L260">
        <v>4671</v>
      </c>
      <c r="M260">
        <v>2374</v>
      </c>
      <c r="N260">
        <v>4051</v>
      </c>
    </row>
    <row r="261" spans="1:14" x14ac:dyDescent="0.25">
      <c r="A261">
        <v>6295</v>
      </c>
      <c r="B261" t="s">
        <v>3029</v>
      </c>
      <c r="C261">
        <v>0</v>
      </c>
      <c r="D261" s="6" t="b">
        <f t="shared" si="12"/>
        <v>1</v>
      </c>
      <c r="E261" s="6" t="b">
        <f t="shared" si="13"/>
        <v>1</v>
      </c>
      <c r="F261" s="6" t="b">
        <f t="shared" si="14"/>
        <v>1</v>
      </c>
      <c r="G261">
        <v>6295</v>
      </c>
      <c r="H261" t="s">
        <v>3029</v>
      </c>
      <c r="I261">
        <v>0</v>
      </c>
      <c r="J261" s="4" t="s">
        <v>1756</v>
      </c>
      <c r="K261" t="s">
        <v>1758</v>
      </c>
      <c r="L261">
        <v>4671</v>
      </c>
      <c r="M261">
        <v>2374</v>
      </c>
      <c r="N261">
        <v>4051</v>
      </c>
    </row>
    <row r="262" spans="1:14" x14ac:dyDescent="0.25">
      <c r="A262">
        <v>6296</v>
      </c>
      <c r="B262" t="s">
        <v>3027</v>
      </c>
      <c r="C262">
        <v>-550</v>
      </c>
      <c r="D262" s="6" t="b">
        <f t="shared" si="12"/>
        <v>1</v>
      </c>
      <c r="E262" s="6" t="b">
        <f t="shared" si="13"/>
        <v>1</v>
      </c>
      <c r="F262" s="6" t="b">
        <f t="shared" si="14"/>
        <v>1</v>
      </c>
      <c r="G262">
        <v>6296</v>
      </c>
      <c r="H262" t="s">
        <v>3027</v>
      </c>
      <c r="I262">
        <v>-550</v>
      </c>
      <c r="J262" s="4" t="s">
        <v>1756</v>
      </c>
      <c r="K262" t="s">
        <v>1759</v>
      </c>
      <c r="L262">
        <v>4672</v>
      </c>
      <c r="M262">
        <v>2374</v>
      </c>
      <c r="N262">
        <v>4051</v>
      </c>
    </row>
    <row r="263" spans="1:14" x14ac:dyDescent="0.25">
      <c r="A263">
        <v>6296</v>
      </c>
      <c r="B263" t="s">
        <v>3029</v>
      </c>
      <c r="C263">
        <v>0</v>
      </c>
      <c r="D263" s="6" t="b">
        <f t="shared" si="12"/>
        <v>1</v>
      </c>
      <c r="E263" s="6" t="b">
        <f t="shared" si="13"/>
        <v>1</v>
      </c>
      <c r="F263" s="6" t="b">
        <f t="shared" si="14"/>
        <v>1</v>
      </c>
      <c r="G263">
        <v>6296</v>
      </c>
      <c r="H263" t="s">
        <v>3029</v>
      </c>
      <c r="I263">
        <v>0</v>
      </c>
      <c r="J263" s="4" t="s">
        <v>1756</v>
      </c>
      <c r="K263" t="s">
        <v>1759</v>
      </c>
      <c r="L263">
        <v>4672</v>
      </c>
      <c r="M263">
        <v>2374</v>
      </c>
      <c r="N263">
        <v>4051</v>
      </c>
    </row>
    <row r="264" spans="1:14" x14ac:dyDescent="0.25">
      <c r="A264">
        <v>6298</v>
      </c>
      <c r="B264" t="s">
        <v>3027</v>
      </c>
      <c r="C264">
        <v>1840</v>
      </c>
      <c r="D264" s="6" t="b">
        <f t="shared" si="12"/>
        <v>1</v>
      </c>
      <c r="E264" s="6" t="b">
        <f t="shared" si="13"/>
        <v>1</v>
      </c>
      <c r="F264" s="6" t="b">
        <f t="shared" si="14"/>
        <v>1</v>
      </c>
      <c r="G264">
        <v>6298</v>
      </c>
      <c r="H264" t="s">
        <v>3027</v>
      </c>
      <c r="I264">
        <v>1840</v>
      </c>
      <c r="J264" s="4" t="s">
        <v>1760</v>
      </c>
      <c r="K264" t="s">
        <v>1754</v>
      </c>
      <c r="L264">
        <v>4676</v>
      </c>
      <c r="M264">
        <v>2375</v>
      </c>
      <c r="N264">
        <v>2302</v>
      </c>
    </row>
    <row r="265" spans="1:14" x14ac:dyDescent="0.25">
      <c r="A265">
        <v>6298</v>
      </c>
      <c r="B265" t="s">
        <v>3029</v>
      </c>
      <c r="C265">
        <v>0</v>
      </c>
      <c r="D265" s="6" t="b">
        <f t="shared" si="12"/>
        <v>1</v>
      </c>
      <c r="E265" s="6" t="b">
        <f t="shared" si="13"/>
        <v>1</v>
      </c>
      <c r="F265" s="6" t="b">
        <f t="shared" si="14"/>
        <v>1</v>
      </c>
      <c r="G265">
        <v>6298</v>
      </c>
      <c r="H265" t="s">
        <v>3029</v>
      </c>
      <c r="I265">
        <v>0</v>
      </c>
      <c r="J265" s="4" t="s">
        <v>1760</v>
      </c>
      <c r="K265" t="s">
        <v>1754</v>
      </c>
      <c r="L265">
        <v>4676</v>
      </c>
      <c r="M265">
        <v>2375</v>
      </c>
      <c r="N265">
        <v>2302</v>
      </c>
    </row>
    <row r="266" spans="1:14" x14ac:dyDescent="0.25">
      <c r="A266">
        <v>6299</v>
      </c>
      <c r="B266" t="s">
        <v>3027</v>
      </c>
      <c r="C266">
        <v>31</v>
      </c>
      <c r="D266" s="6" t="b">
        <f t="shared" si="12"/>
        <v>1</v>
      </c>
      <c r="E266" s="6" t="b">
        <f t="shared" si="13"/>
        <v>1</v>
      </c>
      <c r="F266" s="6" t="b">
        <f t="shared" si="14"/>
        <v>1</v>
      </c>
      <c r="G266">
        <v>6299</v>
      </c>
      <c r="H266" t="s">
        <v>3027</v>
      </c>
      <c r="I266">
        <v>31</v>
      </c>
      <c r="J266" s="4" t="s">
        <v>1760</v>
      </c>
      <c r="K266" t="s">
        <v>752</v>
      </c>
      <c r="L266">
        <v>4678</v>
      </c>
      <c r="M266">
        <v>2375</v>
      </c>
      <c r="N266">
        <v>2302</v>
      </c>
    </row>
    <row r="267" spans="1:14" x14ac:dyDescent="0.25">
      <c r="A267">
        <v>6299</v>
      </c>
      <c r="B267" t="s">
        <v>3029</v>
      </c>
      <c r="C267">
        <v>0</v>
      </c>
      <c r="D267" s="6" t="b">
        <f t="shared" si="12"/>
        <v>1</v>
      </c>
      <c r="E267" s="6" t="b">
        <f t="shared" si="13"/>
        <v>1</v>
      </c>
      <c r="F267" s="6" t="b">
        <f t="shared" si="14"/>
        <v>1</v>
      </c>
      <c r="G267">
        <v>6299</v>
      </c>
      <c r="H267" t="s">
        <v>3029</v>
      </c>
      <c r="I267">
        <v>0</v>
      </c>
      <c r="J267" s="4" t="s">
        <v>1760</v>
      </c>
      <c r="K267" t="s">
        <v>752</v>
      </c>
      <c r="L267">
        <v>4678</v>
      </c>
      <c r="M267">
        <v>2375</v>
      </c>
      <c r="N267">
        <v>2302</v>
      </c>
    </row>
    <row r="268" spans="1:14" x14ac:dyDescent="0.25">
      <c r="A268">
        <v>6300</v>
      </c>
      <c r="B268" t="s">
        <v>3027</v>
      </c>
      <c r="C268">
        <v>278</v>
      </c>
      <c r="D268" s="6" t="b">
        <f t="shared" si="12"/>
        <v>1</v>
      </c>
      <c r="E268" s="6" t="b">
        <f t="shared" si="13"/>
        <v>1</v>
      </c>
      <c r="F268" s="6" t="b">
        <f t="shared" si="14"/>
        <v>1</v>
      </c>
      <c r="G268">
        <v>6300</v>
      </c>
      <c r="H268" t="s">
        <v>3027</v>
      </c>
      <c r="I268">
        <v>278</v>
      </c>
      <c r="J268" s="4" t="s">
        <v>1760</v>
      </c>
      <c r="K268" t="s">
        <v>828</v>
      </c>
      <c r="L268">
        <v>4679</v>
      </c>
      <c r="M268">
        <v>2375</v>
      </c>
      <c r="N268">
        <v>2302</v>
      </c>
    </row>
    <row r="269" spans="1:14" x14ac:dyDescent="0.25">
      <c r="A269">
        <v>6300</v>
      </c>
      <c r="B269" t="s">
        <v>3029</v>
      </c>
      <c r="C269">
        <v>0</v>
      </c>
      <c r="D269" s="6" t="b">
        <f t="shared" si="12"/>
        <v>1</v>
      </c>
      <c r="E269" s="6" t="b">
        <f t="shared" si="13"/>
        <v>1</v>
      </c>
      <c r="F269" s="6" t="b">
        <f t="shared" si="14"/>
        <v>1</v>
      </c>
      <c r="G269">
        <v>6300</v>
      </c>
      <c r="H269" t="s">
        <v>3029</v>
      </c>
      <c r="I269">
        <v>0</v>
      </c>
      <c r="J269" s="4" t="s">
        <v>1760</v>
      </c>
      <c r="K269" t="s">
        <v>828</v>
      </c>
      <c r="L269">
        <v>4679</v>
      </c>
      <c r="M269">
        <v>2375</v>
      </c>
      <c r="N269">
        <v>2302</v>
      </c>
    </row>
    <row r="270" spans="1:14" x14ac:dyDescent="0.25">
      <c r="A270">
        <v>6301</v>
      </c>
      <c r="B270" t="s">
        <v>3027</v>
      </c>
      <c r="C270">
        <v>260</v>
      </c>
      <c r="D270" s="6" t="b">
        <f t="shared" si="12"/>
        <v>1</v>
      </c>
      <c r="E270" s="6" t="b">
        <f t="shared" si="13"/>
        <v>1</v>
      </c>
      <c r="F270" s="6" t="b">
        <f t="shared" si="14"/>
        <v>1</v>
      </c>
      <c r="G270">
        <v>6301</v>
      </c>
      <c r="H270" t="s">
        <v>3027</v>
      </c>
      <c r="I270">
        <v>260</v>
      </c>
      <c r="J270" s="4" t="s">
        <v>1760</v>
      </c>
      <c r="K270" t="s">
        <v>1749</v>
      </c>
      <c r="L270">
        <v>4680</v>
      </c>
      <c r="M270">
        <v>2375</v>
      </c>
      <c r="N270">
        <v>2302</v>
      </c>
    </row>
    <row r="271" spans="1:14" x14ac:dyDescent="0.25">
      <c r="A271">
        <v>6301</v>
      </c>
      <c r="B271" t="s">
        <v>3029</v>
      </c>
      <c r="C271">
        <v>0</v>
      </c>
      <c r="D271" s="6" t="b">
        <f t="shared" si="12"/>
        <v>1</v>
      </c>
      <c r="E271" s="6" t="b">
        <f t="shared" si="13"/>
        <v>1</v>
      </c>
      <c r="F271" s="6" t="b">
        <f t="shared" si="14"/>
        <v>1</v>
      </c>
      <c r="G271">
        <v>6301</v>
      </c>
      <c r="H271" t="s">
        <v>3029</v>
      </c>
      <c r="I271">
        <v>0</v>
      </c>
      <c r="J271" s="4" t="s">
        <v>1760</v>
      </c>
      <c r="K271" t="s">
        <v>1749</v>
      </c>
      <c r="L271">
        <v>4680</v>
      </c>
      <c r="M271">
        <v>2375</v>
      </c>
      <c r="N271">
        <v>2302</v>
      </c>
    </row>
    <row r="272" spans="1:14" x14ac:dyDescent="0.25">
      <c r="A272">
        <v>6302</v>
      </c>
      <c r="B272" t="s">
        <v>3027</v>
      </c>
      <c r="C272">
        <v>0</v>
      </c>
      <c r="D272" s="6" t="b">
        <f t="shared" ref="D272:D335" si="15">A272=G272</f>
        <v>1</v>
      </c>
      <c r="E272" s="6" t="b">
        <f t="shared" ref="E272:E335" si="16">B272=H272</f>
        <v>1</v>
      </c>
      <c r="F272" s="6" t="b">
        <f t="shared" ref="F272:F335" si="17">C272=I272</f>
        <v>1</v>
      </c>
      <c r="G272">
        <v>6302</v>
      </c>
      <c r="H272" t="s">
        <v>3027</v>
      </c>
      <c r="I272">
        <v>0</v>
      </c>
      <c r="J272" s="4" t="s">
        <v>1760</v>
      </c>
      <c r="K272" t="s">
        <v>753</v>
      </c>
      <c r="L272">
        <v>4681</v>
      </c>
      <c r="M272">
        <v>2375</v>
      </c>
      <c r="N272">
        <v>2302</v>
      </c>
    </row>
    <row r="273" spans="1:14" x14ac:dyDescent="0.25">
      <c r="A273">
        <v>6302</v>
      </c>
      <c r="B273" t="s">
        <v>3029</v>
      </c>
      <c r="C273">
        <v>0</v>
      </c>
      <c r="D273" s="6" t="b">
        <f t="shared" si="15"/>
        <v>1</v>
      </c>
      <c r="E273" s="6" t="b">
        <f t="shared" si="16"/>
        <v>1</v>
      </c>
      <c r="F273" s="6" t="b">
        <f t="shared" si="17"/>
        <v>1</v>
      </c>
      <c r="G273">
        <v>6302</v>
      </c>
      <c r="H273" t="s">
        <v>3029</v>
      </c>
      <c r="I273">
        <v>0</v>
      </c>
      <c r="J273" s="4" t="s">
        <v>1760</v>
      </c>
      <c r="K273" t="s">
        <v>753</v>
      </c>
      <c r="L273">
        <v>4681</v>
      </c>
      <c r="M273">
        <v>2375</v>
      </c>
      <c r="N273">
        <v>2302</v>
      </c>
    </row>
    <row r="274" spans="1:14" x14ac:dyDescent="0.25">
      <c r="A274">
        <v>6309</v>
      </c>
      <c r="B274" t="s">
        <v>3027</v>
      </c>
      <c r="C274">
        <v>0</v>
      </c>
      <c r="D274" s="6" t="b">
        <f t="shared" si="15"/>
        <v>1</v>
      </c>
      <c r="E274" s="6" t="b">
        <f t="shared" si="16"/>
        <v>1</v>
      </c>
      <c r="F274" s="6" t="b">
        <f t="shared" si="17"/>
        <v>1</v>
      </c>
      <c r="G274">
        <v>6309</v>
      </c>
      <c r="H274" t="s">
        <v>3027</v>
      </c>
      <c r="I274">
        <v>0</v>
      </c>
      <c r="J274" s="4" t="s">
        <v>1738</v>
      </c>
      <c r="K274" t="s">
        <v>4</v>
      </c>
      <c r="L274">
        <v>4629</v>
      </c>
      <c r="M274">
        <v>2380</v>
      </c>
      <c r="N274">
        <v>2297</v>
      </c>
    </row>
    <row r="275" spans="1:14" x14ac:dyDescent="0.25">
      <c r="A275">
        <v>6309</v>
      </c>
      <c r="B275" t="s">
        <v>3029</v>
      </c>
      <c r="C275">
        <v>0</v>
      </c>
      <c r="D275" s="6" t="b">
        <f t="shared" si="15"/>
        <v>1</v>
      </c>
      <c r="E275" s="6" t="b">
        <f t="shared" si="16"/>
        <v>1</v>
      </c>
      <c r="F275" s="6" t="b">
        <f t="shared" si="17"/>
        <v>1</v>
      </c>
      <c r="G275">
        <v>6309</v>
      </c>
      <c r="H275" t="s">
        <v>3029</v>
      </c>
      <c r="I275">
        <v>0</v>
      </c>
      <c r="J275" s="4" t="s">
        <v>1738</v>
      </c>
      <c r="K275" t="s">
        <v>4</v>
      </c>
      <c r="L275">
        <v>4629</v>
      </c>
      <c r="M275">
        <v>2380</v>
      </c>
      <c r="N275">
        <v>2297</v>
      </c>
    </row>
    <row r="276" spans="1:14" x14ac:dyDescent="0.25">
      <c r="A276">
        <v>6310</v>
      </c>
      <c r="B276" t="s">
        <v>3027</v>
      </c>
      <c r="C276">
        <v>280</v>
      </c>
      <c r="D276" s="6" t="b">
        <f t="shared" si="15"/>
        <v>1</v>
      </c>
      <c r="E276" s="6" t="b">
        <f t="shared" si="16"/>
        <v>1</v>
      </c>
      <c r="F276" s="6" t="b">
        <f t="shared" si="17"/>
        <v>1</v>
      </c>
      <c r="G276">
        <v>6310</v>
      </c>
      <c r="H276" t="s">
        <v>3027</v>
      </c>
      <c r="I276">
        <v>280</v>
      </c>
      <c r="J276" s="4" t="s">
        <v>1738</v>
      </c>
      <c r="K276" t="s">
        <v>1</v>
      </c>
      <c r="L276">
        <v>4630</v>
      </c>
      <c r="M276">
        <v>2380</v>
      </c>
      <c r="N276">
        <v>2297</v>
      </c>
    </row>
    <row r="277" spans="1:14" x14ac:dyDescent="0.25">
      <c r="A277">
        <v>6310</v>
      </c>
      <c r="B277" t="s">
        <v>3029</v>
      </c>
      <c r="C277">
        <v>0</v>
      </c>
      <c r="D277" s="6" t="b">
        <f t="shared" si="15"/>
        <v>1</v>
      </c>
      <c r="E277" s="6" t="b">
        <f t="shared" si="16"/>
        <v>1</v>
      </c>
      <c r="F277" s="6" t="b">
        <f t="shared" si="17"/>
        <v>1</v>
      </c>
      <c r="G277">
        <v>6310</v>
      </c>
      <c r="H277" t="s">
        <v>3029</v>
      </c>
      <c r="I277">
        <v>0</v>
      </c>
      <c r="J277" s="4" t="s">
        <v>1738</v>
      </c>
      <c r="K277" t="s">
        <v>1</v>
      </c>
      <c r="L277">
        <v>4630</v>
      </c>
      <c r="M277">
        <v>2380</v>
      </c>
      <c r="N277">
        <v>2297</v>
      </c>
    </row>
    <row r="278" spans="1:14" x14ac:dyDescent="0.25">
      <c r="A278">
        <v>6311</v>
      </c>
      <c r="B278" t="s">
        <v>3027</v>
      </c>
      <c r="C278">
        <v>0</v>
      </c>
      <c r="D278" s="6" t="b">
        <f t="shared" si="15"/>
        <v>1</v>
      </c>
      <c r="E278" s="6" t="b">
        <f t="shared" si="16"/>
        <v>1</v>
      </c>
      <c r="F278" s="6" t="b">
        <f t="shared" si="17"/>
        <v>1</v>
      </c>
      <c r="G278">
        <v>6311</v>
      </c>
      <c r="H278" t="s">
        <v>3027</v>
      </c>
      <c r="I278">
        <v>0</v>
      </c>
      <c r="J278" s="4" t="s">
        <v>1738</v>
      </c>
      <c r="K278" t="s">
        <v>1739</v>
      </c>
      <c r="L278">
        <v>4631</v>
      </c>
      <c r="M278">
        <v>2380</v>
      </c>
      <c r="N278">
        <v>2297</v>
      </c>
    </row>
    <row r="279" spans="1:14" x14ac:dyDescent="0.25">
      <c r="A279">
        <v>6311</v>
      </c>
      <c r="B279" t="s">
        <v>3029</v>
      </c>
      <c r="C279">
        <v>0</v>
      </c>
      <c r="D279" s="6" t="b">
        <f t="shared" si="15"/>
        <v>1</v>
      </c>
      <c r="E279" s="6" t="b">
        <f t="shared" si="16"/>
        <v>1</v>
      </c>
      <c r="F279" s="6" t="b">
        <f t="shared" si="17"/>
        <v>1</v>
      </c>
      <c r="G279">
        <v>6311</v>
      </c>
      <c r="H279" t="s">
        <v>3029</v>
      </c>
      <c r="I279">
        <v>0</v>
      </c>
      <c r="J279" s="4" t="s">
        <v>1738</v>
      </c>
      <c r="K279" t="s">
        <v>1739</v>
      </c>
      <c r="L279">
        <v>4631</v>
      </c>
      <c r="M279">
        <v>2380</v>
      </c>
      <c r="N279">
        <v>2297</v>
      </c>
    </row>
    <row r="280" spans="1:14" x14ac:dyDescent="0.25">
      <c r="A280">
        <v>6312</v>
      </c>
      <c r="B280" t="s">
        <v>3027</v>
      </c>
      <c r="C280">
        <v>0</v>
      </c>
      <c r="D280" s="6" t="b">
        <f t="shared" si="15"/>
        <v>1</v>
      </c>
      <c r="E280" s="6" t="b">
        <f t="shared" si="16"/>
        <v>1</v>
      </c>
      <c r="F280" s="6" t="b">
        <f t="shared" si="17"/>
        <v>1</v>
      </c>
      <c r="G280">
        <v>6312</v>
      </c>
      <c r="H280" t="s">
        <v>3027</v>
      </c>
      <c r="I280">
        <v>0</v>
      </c>
      <c r="J280" s="4" t="s">
        <v>1738</v>
      </c>
      <c r="K280" t="s">
        <v>3</v>
      </c>
      <c r="L280">
        <v>4632</v>
      </c>
      <c r="M280">
        <v>2380</v>
      </c>
      <c r="N280">
        <v>2297</v>
      </c>
    </row>
    <row r="281" spans="1:14" x14ac:dyDescent="0.25">
      <c r="A281">
        <v>6312</v>
      </c>
      <c r="B281" t="s">
        <v>3029</v>
      </c>
      <c r="C281">
        <v>0</v>
      </c>
      <c r="D281" s="6" t="b">
        <f t="shared" si="15"/>
        <v>1</v>
      </c>
      <c r="E281" s="6" t="b">
        <f t="shared" si="16"/>
        <v>1</v>
      </c>
      <c r="F281" s="6" t="b">
        <f t="shared" si="17"/>
        <v>1</v>
      </c>
      <c r="G281">
        <v>6312</v>
      </c>
      <c r="H281" t="s">
        <v>3029</v>
      </c>
      <c r="I281">
        <v>0</v>
      </c>
      <c r="J281" s="4" t="s">
        <v>1738</v>
      </c>
      <c r="K281" t="s">
        <v>3</v>
      </c>
      <c r="L281">
        <v>4632</v>
      </c>
      <c r="M281">
        <v>2380</v>
      </c>
      <c r="N281">
        <v>2297</v>
      </c>
    </row>
    <row r="282" spans="1:14" x14ac:dyDescent="0.25">
      <c r="A282">
        <v>6314</v>
      </c>
      <c r="B282" t="s">
        <v>3027</v>
      </c>
      <c r="C282">
        <v>0</v>
      </c>
      <c r="D282" s="6" t="b">
        <f t="shared" si="15"/>
        <v>1</v>
      </c>
      <c r="E282" s="6" t="b">
        <f t="shared" si="16"/>
        <v>1</v>
      </c>
      <c r="F282" s="6" t="b">
        <f t="shared" si="17"/>
        <v>1</v>
      </c>
      <c r="G282">
        <v>6314</v>
      </c>
      <c r="H282" t="s">
        <v>3027</v>
      </c>
      <c r="I282">
        <v>0</v>
      </c>
      <c r="J282" s="4" t="s">
        <v>1738</v>
      </c>
      <c r="K282" t="s">
        <v>2</v>
      </c>
      <c r="L282">
        <v>4633</v>
      </c>
      <c r="M282">
        <v>2380</v>
      </c>
      <c r="N282">
        <v>2297</v>
      </c>
    </row>
    <row r="283" spans="1:14" x14ac:dyDescent="0.25">
      <c r="A283">
        <v>6314</v>
      </c>
      <c r="B283" t="s">
        <v>3029</v>
      </c>
      <c r="C283">
        <v>0</v>
      </c>
      <c r="D283" s="6" t="b">
        <f t="shared" si="15"/>
        <v>1</v>
      </c>
      <c r="E283" s="6" t="b">
        <f t="shared" si="16"/>
        <v>1</v>
      </c>
      <c r="F283" s="6" t="b">
        <f t="shared" si="17"/>
        <v>1</v>
      </c>
      <c r="G283">
        <v>6314</v>
      </c>
      <c r="H283" t="s">
        <v>3029</v>
      </c>
      <c r="I283">
        <v>0</v>
      </c>
      <c r="J283" s="4" t="s">
        <v>1738</v>
      </c>
      <c r="K283" t="s">
        <v>2</v>
      </c>
      <c r="L283">
        <v>4633</v>
      </c>
      <c r="M283">
        <v>2380</v>
      </c>
      <c r="N283">
        <v>2297</v>
      </c>
    </row>
    <row r="284" spans="1:14" x14ac:dyDescent="0.25">
      <c r="A284">
        <v>6318</v>
      </c>
      <c r="B284" t="s">
        <v>3027</v>
      </c>
      <c r="C284">
        <v>1632</v>
      </c>
      <c r="D284" s="6" t="b">
        <f t="shared" si="15"/>
        <v>1</v>
      </c>
      <c r="E284" s="6" t="b">
        <f t="shared" si="16"/>
        <v>1</v>
      </c>
      <c r="F284" s="6" t="b">
        <f t="shared" si="17"/>
        <v>1</v>
      </c>
      <c r="G284">
        <v>6318</v>
      </c>
      <c r="H284" t="s">
        <v>3027</v>
      </c>
      <c r="I284">
        <v>1632</v>
      </c>
      <c r="J284" s="4" t="s">
        <v>1686</v>
      </c>
      <c r="K284" t="s">
        <v>1687</v>
      </c>
      <c r="L284">
        <v>4501</v>
      </c>
      <c r="M284">
        <v>2381</v>
      </c>
      <c r="N284">
        <v>4009</v>
      </c>
    </row>
    <row r="285" spans="1:14" x14ac:dyDescent="0.25">
      <c r="A285">
        <v>6318</v>
      </c>
      <c r="B285" t="s">
        <v>3029</v>
      </c>
      <c r="C285">
        <v>0</v>
      </c>
      <c r="D285" s="6" t="b">
        <f t="shared" si="15"/>
        <v>1</v>
      </c>
      <c r="E285" s="6" t="b">
        <f t="shared" si="16"/>
        <v>1</v>
      </c>
      <c r="F285" s="6" t="b">
        <f t="shared" si="17"/>
        <v>1</v>
      </c>
      <c r="G285">
        <v>6318</v>
      </c>
      <c r="H285" t="s">
        <v>3029</v>
      </c>
      <c r="I285">
        <v>0</v>
      </c>
      <c r="J285" s="4" t="s">
        <v>1686</v>
      </c>
      <c r="K285" t="s">
        <v>1687</v>
      </c>
      <c r="L285">
        <v>4501</v>
      </c>
      <c r="M285">
        <v>2381</v>
      </c>
      <c r="N285">
        <v>4009</v>
      </c>
    </row>
    <row r="286" spans="1:14" x14ac:dyDescent="0.25">
      <c r="A286">
        <v>6319</v>
      </c>
      <c r="B286" t="s">
        <v>3027</v>
      </c>
      <c r="C286">
        <v>0</v>
      </c>
      <c r="D286" s="6" t="b">
        <f t="shared" si="15"/>
        <v>1</v>
      </c>
      <c r="E286" s="6" t="b">
        <f t="shared" si="16"/>
        <v>1</v>
      </c>
      <c r="F286" s="6" t="b">
        <f t="shared" si="17"/>
        <v>1</v>
      </c>
      <c r="G286">
        <v>6319</v>
      </c>
      <c r="H286" t="s">
        <v>3027</v>
      </c>
      <c r="I286">
        <v>0</v>
      </c>
      <c r="J286" s="4" t="s">
        <v>1686</v>
      </c>
      <c r="K286" t="s">
        <v>1689</v>
      </c>
      <c r="L286">
        <v>4503</v>
      </c>
      <c r="M286">
        <v>2381</v>
      </c>
      <c r="N286">
        <v>4009</v>
      </c>
    </row>
    <row r="287" spans="1:14" x14ac:dyDescent="0.25">
      <c r="A287">
        <v>6319</v>
      </c>
      <c r="B287" t="s">
        <v>3029</v>
      </c>
      <c r="C287">
        <v>0</v>
      </c>
      <c r="D287" s="6" t="b">
        <f t="shared" si="15"/>
        <v>1</v>
      </c>
      <c r="E287" s="6" t="b">
        <f t="shared" si="16"/>
        <v>1</v>
      </c>
      <c r="F287" s="6" t="b">
        <f t="shared" si="17"/>
        <v>1</v>
      </c>
      <c r="G287">
        <v>6319</v>
      </c>
      <c r="H287" t="s">
        <v>3029</v>
      </c>
      <c r="I287">
        <v>0</v>
      </c>
      <c r="J287" s="4" t="s">
        <v>1686</v>
      </c>
      <c r="K287" t="s">
        <v>1689</v>
      </c>
      <c r="L287">
        <v>4503</v>
      </c>
      <c r="M287">
        <v>2381</v>
      </c>
      <c r="N287">
        <v>4009</v>
      </c>
    </row>
    <row r="288" spans="1:14" x14ac:dyDescent="0.25">
      <c r="A288">
        <v>6320</v>
      </c>
      <c r="B288" t="s">
        <v>3027</v>
      </c>
      <c r="C288">
        <v>800</v>
      </c>
      <c r="D288" s="6" t="b">
        <f t="shared" si="15"/>
        <v>1</v>
      </c>
      <c r="E288" s="6" t="b">
        <f t="shared" si="16"/>
        <v>1</v>
      </c>
      <c r="F288" s="6" t="b">
        <f t="shared" si="17"/>
        <v>1</v>
      </c>
      <c r="G288">
        <v>6320</v>
      </c>
      <c r="H288" t="s">
        <v>3027</v>
      </c>
      <c r="I288">
        <v>800</v>
      </c>
      <c r="J288" s="4" t="s">
        <v>1686</v>
      </c>
      <c r="K288" t="s">
        <v>507</v>
      </c>
      <c r="L288">
        <v>4500</v>
      </c>
      <c r="M288">
        <v>2381</v>
      </c>
      <c r="N288">
        <v>4009</v>
      </c>
    </row>
    <row r="289" spans="1:14" x14ac:dyDescent="0.25">
      <c r="A289">
        <v>6320</v>
      </c>
      <c r="B289" t="s">
        <v>3029</v>
      </c>
      <c r="C289">
        <v>0</v>
      </c>
      <c r="D289" s="6" t="b">
        <f t="shared" si="15"/>
        <v>1</v>
      </c>
      <c r="E289" s="6" t="b">
        <f t="shared" si="16"/>
        <v>1</v>
      </c>
      <c r="F289" s="6" t="b">
        <f t="shared" si="17"/>
        <v>1</v>
      </c>
      <c r="G289">
        <v>6320</v>
      </c>
      <c r="H289" t="s">
        <v>3029</v>
      </c>
      <c r="I289">
        <v>0</v>
      </c>
      <c r="J289" s="4" t="s">
        <v>1686</v>
      </c>
      <c r="K289" t="s">
        <v>507</v>
      </c>
      <c r="L289">
        <v>4500</v>
      </c>
      <c r="M289">
        <v>2381</v>
      </c>
      <c r="N289">
        <v>4009</v>
      </c>
    </row>
    <row r="290" spans="1:14" x14ac:dyDescent="0.25">
      <c r="A290">
        <v>6353</v>
      </c>
      <c r="B290" t="s">
        <v>3027</v>
      </c>
      <c r="C290">
        <v>-13</v>
      </c>
      <c r="D290" s="6" t="b">
        <f t="shared" si="15"/>
        <v>1</v>
      </c>
      <c r="E290" s="6" t="b">
        <f t="shared" si="16"/>
        <v>1</v>
      </c>
      <c r="F290" s="6" t="b">
        <f t="shared" si="17"/>
        <v>1</v>
      </c>
      <c r="G290">
        <v>6353</v>
      </c>
      <c r="H290" t="s">
        <v>3027</v>
      </c>
      <c r="I290">
        <v>-13</v>
      </c>
      <c r="J290" s="4" t="s">
        <v>1073</v>
      </c>
      <c r="K290" t="s">
        <v>4</v>
      </c>
      <c r="L290">
        <v>2533</v>
      </c>
      <c r="M290">
        <v>2385</v>
      </c>
      <c r="N290">
        <v>3511</v>
      </c>
    </row>
    <row r="291" spans="1:14" x14ac:dyDescent="0.25">
      <c r="A291">
        <v>6353</v>
      </c>
      <c r="B291" t="s">
        <v>3029</v>
      </c>
      <c r="C291">
        <v>0</v>
      </c>
      <c r="D291" s="6" t="b">
        <f t="shared" si="15"/>
        <v>1</v>
      </c>
      <c r="E291" s="6" t="b">
        <f t="shared" si="16"/>
        <v>1</v>
      </c>
      <c r="F291" s="6" t="b">
        <f t="shared" si="17"/>
        <v>1</v>
      </c>
      <c r="G291">
        <v>6353</v>
      </c>
      <c r="H291" t="s">
        <v>3029</v>
      </c>
      <c r="I291">
        <v>0</v>
      </c>
      <c r="J291" s="4" t="s">
        <v>1073</v>
      </c>
      <c r="K291" t="s">
        <v>4</v>
      </c>
      <c r="L291">
        <v>2533</v>
      </c>
      <c r="M291">
        <v>2385</v>
      </c>
      <c r="N291">
        <v>3511</v>
      </c>
    </row>
    <row r="292" spans="1:14" x14ac:dyDescent="0.25">
      <c r="A292">
        <v>6354</v>
      </c>
      <c r="B292" t="s">
        <v>3027</v>
      </c>
      <c r="C292">
        <v>-11</v>
      </c>
      <c r="D292" s="6" t="b">
        <f t="shared" si="15"/>
        <v>1</v>
      </c>
      <c r="E292" s="6" t="b">
        <f t="shared" si="16"/>
        <v>1</v>
      </c>
      <c r="F292" s="6" t="b">
        <f t="shared" si="17"/>
        <v>1</v>
      </c>
      <c r="G292">
        <v>6354</v>
      </c>
      <c r="H292" t="s">
        <v>3027</v>
      </c>
      <c r="I292">
        <v>-11</v>
      </c>
      <c r="J292" s="4" t="s">
        <v>1073</v>
      </c>
      <c r="K292" t="s">
        <v>1</v>
      </c>
      <c r="L292">
        <v>2534</v>
      </c>
      <c r="M292">
        <v>2385</v>
      </c>
      <c r="N292">
        <v>3511</v>
      </c>
    </row>
    <row r="293" spans="1:14" x14ac:dyDescent="0.25">
      <c r="A293">
        <v>6354</v>
      </c>
      <c r="B293" t="s">
        <v>3029</v>
      </c>
      <c r="C293">
        <v>0</v>
      </c>
      <c r="D293" s="6" t="b">
        <f t="shared" si="15"/>
        <v>1</v>
      </c>
      <c r="E293" s="6" t="b">
        <f t="shared" si="16"/>
        <v>1</v>
      </c>
      <c r="F293" s="6" t="b">
        <f t="shared" si="17"/>
        <v>1</v>
      </c>
      <c r="G293">
        <v>6354</v>
      </c>
      <c r="H293" t="s">
        <v>3029</v>
      </c>
      <c r="I293">
        <v>0</v>
      </c>
      <c r="J293" s="4" t="s">
        <v>1073</v>
      </c>
      <c r="K293" t="s">
        <v>1</v>
      </c>
      <c r="L293">
        <v>2534</v>
      </c>
      <c r="M293">
        <v>2385</v>
      </c>
      <c r="N293">
        <v>3511</v>
      </c>
    </row>
    <row r="294" spans="1:14" x14ac:dyDescent="0.25">
      <c r="A294">
        <v>6355</v>
      </c>
      <c r="B294" t="s">
        <v>3027</v>
      </c>
      <c r="C294">
        <v>0</v>
      </c>
      <c r="D294" s="6" t="b">
        <f t="shared" si="15"/>
        <v>1</v>
      </c>
      <c r="E294" s="6" t="b">
        <f t="shared" si="16"/>
        <v>1</v>
      </c>
      <c r="F294" s="6" t="b">
        <f t="shared" si="17"/>
        <v>1</v>
      </c>
      <c r="G294">
        <v>6355</v>
      </c>
      <c r="H294" t="s">
        <v>3027</v>
      </c>
      <c r="I294">
        <v>0</v>
      </c>
      <c r="J294" s="4" t="s">
        <v>1073</v>
      </c>
      <c r="K294" t="s">
        <v>3</v>
      </c>
      <c r="L294">
        <v>2535</v>
      </c>
      <c r="M294">
        <v>2385</v>
      </c>
      <c r="N294">
        <v>3511</v>
      </c>
    </row>
    <row r="295" spans="1:14" x14ac:dyDescent="0.25">
      <c r="A295">
        <v>6355</v>
      </c>
      <c r="B295" t="s">
        <v>3029</v>
      </c>
      <c r="C295">
        <v>0</v>
      </c>
      <c r="D295" s="6" t="b">
        <f t="shared" si="15"/>
        <v>1</v>
      </c>
      <c r="E295" s="6" t="b">
        <f t="shared" si="16"/>
        <v>1</v>
      </c>
      <c r="F295" s="6" t="b">
        <f t="shared" si="17"/>
        <v>1</v>
      </c>
      <c r="G295">
        <v>6355</v>
      </c>
      <c r="H295" t="s">
        <v>3029</v>
      </c>
      <c r="I295">
        <v>0</v>
      </c>
      <c r="J295" s="4" t="s">
        <v>1073</v>
      </c>
      <c r="K295" t="s">
        <v>3</v>
      </c>
      <c r="L295">
        <v>2535</v>
      </c>
      <c r="M295">
        <v>2385</v>
      </c>
      <c r="N295">
        <v>3511</v>
      </c>
    </row>
    <row r="296" spans="1:14" x14ac:dyDescent="0.25">
      <c r="A296">
        <v>6356</v>
      </c>
      <c r="B296" t="s">
        <v>3027</v>
      </c>
      <c r="C296">
        <v>14</v>
      </c>
      <c r="D296" s="6" t="b">
        <f t="shared" si="15"/>
        <v>1</v>
      </c>
      <c r="E296" s="6" t="b">
        <f t="shared" si="16"/>
        <v>1</v>
      </c>
      <c r="F296" s="6" t="b">
        <f t="shared" si="17"/>
        <v>1</v>
      </c>
      <c r="G296">
        <v>6356</v>
      </c>
      <c r="H296" t="s">
        <v>3027</v>
      </c>
      <c r="I296">
        <v>14</v>
      </c>
      <c r="J296" s="4" t="s">
        <v>1073</v>
      </c>
      <c r="K296" t="s">
        <v>51</v>
      </c>
      <c r="L296">
        <v>2536</v>
      </c>
      <c r="M296">
        <v>2385</v>
      </c>
      <c r="N296">
        <v>3511</v>
      </c>
    </row>
    <row r="297" spans="1:14" x14ac:dyDescent="0.25">
      <c r="A297">
        <v>6356</v>
      </c>
      <c r="B297" t="s">
        <v>3029</v>
      </c>
      <c r="C297">
        <v>0</v>
      </c>
      <c r="D297" s="6" t="b">
        <f t="shared" si="15"/>
        <v>1</v>
      </c>
      <c r="E297" s="6" t="b">
        <f t="shared" si="16"/>
        <v>1</v>
      </c>
      <c r="F297" s="6" t="b">
        <f t="shared" si="17"/>
        <v>1</v>
      </c>
      <c r="G297">
        <v>6356</v>
      </c>
      <c r="H297" t="s">
        <v>3029</v>
      </c>
      <c r="I297">
        <v>0</v>
      </c>
      <c r="J297" s="4" t="s">
        <v>1073</v>
      </c>
      <c r="K297" t="s">
        <v>51</v>
      </c>
      <c r="L297">
        <v>2536</v>
      </c>
      <c r="M297">
        <v>2385</v>
      </c>
      <c r="N297">
        <v>3511</v>
      </c>
    </row>
    <row r="298" spans="1:14" x14ac:dyDescent="0.25">
      <c r="A298">
        <v>6368</v>
      </c>
      <c r="B298" t="s">
        <v>3027</v>
      </c>
      <c r="C298">
        <v>40</v>
      </c>
      <c r="D298" s="6" t="b">
        <f t="shared" si="15"/>
        <v>1</v>
      </c>
      <c r="E298" s="6" t="b">
        <f t="shared" si="16"/>
        <v>1</v>
      </c>
      <c r="F298" s="6" t="b">
        <f t="shared" si="17"/>
        <v>1</v>
      </c>
      <c r="G298">
        <v>6368</v>
      </c>
      <c r="H298" t="s">
        <v>3027</v>
      </c>
      <c r="I298">
        <v>40</v>
      </c>
      <c r="J298" s="4" t="s">
        <v>1172</v>
      </c>
      <c r="K298" t="s">
        <v>1</v>
      </c>
      <c r="L298">
        <v>2726</v>
      </c>
      <c r="M298">
        <v>2388</v>
      </c>
      <c r="N298">
        <v>3461</v>
      </c>
    </row>
    <row r="299" spans="1:14" x14ac:dyDescent="0.25">
      <c r="A299">
        <v>6368</v>
      </c>
      <c r="B299" t="s">
        <v>3029</v>
      </c>
      <c r="C299">
        <v>0</v>
      </c>
      <c r="D299" s="6" t="b">
        <f t="shared" si="15"/>
        <v>1</v>
      </c>
      <c r="E299" s="6" t="b">
        <f t="shared" si="16"/>
        <v>1</v>
      </c>
      <c r="F299" s="6" t="b">
        <f t="shared" si="17"/>
        <v>1</v>
      </c>
      <c r="G299">
        <v>6368</v>
      </c>
      <c r="H299" t="s">
        <v>3029</v>
      </c>
      <c r="I299">
        <v>0</v>
      </c>
      <c r="J299" s="4" t="s">
        <v>1172</v>
      </c>
      <c r="K299" t="s">
        <v>1</v>
      </c>
      <c r="L299">
        <v>2726</v>
      </c>
      <c r="M299">
        <v>2388</v>
      </c>
      <c r="N299">
        <v>3461</v>
      </c>
    </row>
    <row r="300" spans="1:14" x14ac:dyDescent="0.25">
      <c r="A300">
        <v>6369</v>
      </c>
      <c r="B300" t="s">
        <v>3027</v>
      </c>
      <c r="C300">
        <v>-472</v>
      </c>
      <c r="D300" s="6" t="b">
        <f t="shared" si="15"/>
        <v>1</v>
      </c>
      <c r="E300" s="6" t="b">
        <f t="shared" si="16"/>
        <v>1</v>
      </c>
      <c r="F300" s="6" t="b">
        <f t="shared" si="17"/>
        <v>1</v>
      </c>
      <c r="G300">
        <v>6369</v>
      </c>
      <c r="H300" t="s">
        <v>3027</v>
      </c>
      <c r="I300">
        <v>-472</v>
      </c>
      <c r="J300" s="4" t="s">
        <v>1172</v>
      </c>
      <c r="K300" t="s">
        <v>3</v>
      </c>
      <c r="L300">
        <v>2727</v>
      </c>
      <c r="M300">
        <v>2388</v>
      </c>
      <c r="N300">
        <v>3461</v>
      </c>
    </row>
    <row r="301" spans="1:14" x14ac:dyDescent="0.25">
      <c r="A301">
        <v>6369</v>
      </c>
      <c r="B301" t="s">
        <v>3029</v>
      </c>
      <c r="C301">
        <v>0</v>
      </c>
      <c r="D301" s="6" t="b">
        <f t="shared" si="15"/>
        <v>1</v>
      </c>
      <c r="E301" s="6" t="b">
        <f t="shared" si="16"/>
        <v>1</v>
      </c>
      <c r="F301" s="6" t="b">
        <f t="shared" si="17"/>
        <v>1</v>
      </c>
      <c r="G301">
        <v>6369</v>
      </c>
      <c r="H301" t="s">
        <v>3029</v>
      </c>
      <c r="I301">
        <v>0</v>
      </c>
      <c r="J301" s="4" t="s">
        <v>1172</v>
      </c>
      <c r="K301" t="s">
        <v>3</v>
      </c>
      <c r="L301">
        <v>2727</v>
      </c>
      <c r="M301">
        <v>2388</v>
      </c>
      <c r="N301">
        <v>3461</v>
      </c>
    </row>
    <row r="302" spans="1:14" x14ac:dyDescent="0.25">
      <c r="A302">
        <v>6370</v>
      </c>
      <c r="B302" t="s">
        <v>3027</v>
      </c>
      <c r="C302">
        <v>-1950</v>
      </c>
      <c r="D302" s="6" t="b">
        <f t="shared" si="15"/>
        <v>1</v>
      </c>
      <c r="E302" s="6" t="b">
        <f t="shared" si="16"/>
        <v>1</v>
      </c>
      <c r="F302" s="6" t="b">
        <f t="shared" si="17"/>
        <v>1</v>
      </c>
      <c r="G302">
        <v>6370</v>
      </c>
      <c r="H302" t="s">
        <v>3027</v>
      </c>
      <c r="I302">
        <v>-1950</v>
      </c>
      <c r="J302" s="4" t="s">
        <v>1172</v>
      </c>
      <c r="K302" t="s">
        <v>2</v>
      </c>
      <c r="L302">
        <v>2728</v>
      </c>
      <c r="M302">
        <v>2388</v>
      </c>
      <c r="N302">
        <v>3461</v>
      </c>
    </row>
    <row r="303" spans="1:14" x14ac:dyDescent="0.25">
      <c r="A303">
        <v>6370</v>
      </c>
      <c r="B303" t="s">
        <v>3029</v>
      </c>
      <c r="C303">
        <v>0</v>
      </c>
      <c r="D303" s="6" t="b">
        <f t="shared" si="15"/>
        <v>1</v>
      </c>
      <c r="E303" s="6" t="b">
        <f t="shared" si="16"/>
        <v>1</v>
      </c>
      <c r="F303" s="6" t="b">
        <f t="shared" si="17"/>
        <v>1</v>
      </c>
      <c r="G303">
        <v>6370</v>
      </c>
      <c r="H303" t="s">
        <v>3029</v>
      </c>
      <c r="I303">
        <v>0</v>
      </c>
      <c r="J303" s="4" t="s">
        <v>1172</v>
      </c>
      <c r="K303" t="s">
        <v>2</v>
      </c>
      <c r="L303">
        <v>2728</v>
      </c>
      <c r="M303">
        <v>2388</v>
      </c>
      <c r="N303">
        <v>3461</v>
      </c>
    </row>
    <row r="304" spans="1:14" x14ac:dyDescent="0.25">
      <c r="A304">
        <v>6372</v>
      </c>
      <c r="B304" t="s">
        <v>3027</v>
      </c>
      <c r="C304">
        <v>141</v>
      </c>
      <c r="D304" s="6" t="b">
        <f t="shared" si="15"/>
        <v>1</v>
      </c>
      <c r="E304" s="6" t="b">
        <f t="shared" si="16"/>
        <v>1</v>
      </c>
      <c r="F304" s="6" t="b">
        <f t="shared" si="17"/>
        <v>1</v>
      </c>
      <c r="G304">
        <v>6372</v>
      </c>
      <c r="H304" t="s">
        <v>3027</v>
      </c>
      <c r="I304">
        <v>141</v>
      </c>
      <c r="J304" s="4" t="s">
        <v>1069</v>
      </c>
      <c r="K304" t="s">
        <v>466</v>
      </c>
      <c r="L304">
        <v>2528</v>
      </c>
      <c r="M304">
        <v>2389</v>
      </c>
      <c r="N304">
        <v>3460</v>
      </c>
    </row>
    <row r="305" spans="1:14" x14ac:dyDescent="0.25">
      <c r="A305">
        <v>6372</v>
      </c>
      <c r="B305" t="s">
        <v>3029</v>
      </c>
      <c r="C305">
        <v>0</v>
      </c>
      <c r="D305" s="6" t="b">
        <f t="shared" si="15"/>
        <v>1</v>
      </c>
      <c r="E305" s="6" t="b">
        <f t="shared" si="16"/>
        <v>1</v>
      </c>
      <c r="F305" s="6" t="b">
        <f t="shared" si="17"/>
        <v>1</v>
      </c>
      <c r="G305">
        <v>6372</v>
      </c>
      <c r="H305" t="s">
        <v>3029</v>
      </c>
      <c r="I305">
        <v>0</v>
      </c>
      <c r="J305" s="4" t="s">
        <v>1069</v>
      </c>
      <c r="K305" t="s">
        <v>466</v>
      </c>
      <c r="L305">
        <v>2528</v>
      </c>
      <c r="M305">
        <v>2389</v>
      </c>
      <c r="N305">
        <v>3460</v>
      </c>
    </row>
    <row r="306" spans="1:14" x14ac:dyDescent="0.25">
      <c r="A306">
        <v>6374</v>
      </c>
      <c r="B306" t="s">
        <v>3027</v>
      </c>
      <c r="C306">
        <v>1638</v>
      </c>
      <c r="D306" s="6" t="b">
        <f t="shared" si="15"/>
        <v>1</v>
      </c>
      <c r="E306" s="6" t="b">
        <f t="shared" si="16"/>
        <v>1</v>
      </c>
      <c r="F306" s="6" t="b">
        <f t="shared" si="17"/>
        <v>1</v>
      </c>
      <c r="G306">
        <v>6374</v>
      </c>
      <c r="H306" t="s">
        <v>3027</v>
      </c>
      <c r="I306">
        <v>1638</v>
      </c>
      <c r="J306" s="4" t="s">
        <v>1069</v>
      </c>
      <c r="K306" t="s">
        <v>247</v>
      </c>
      <c r="L306">
        <v>2529</v>
      </c>
      <c r="M306">
        <v>2389</v>
      </c>
      <c r="N306">
        <v>3460</v>
      </c>
    </row>
    <row r="307" spans="1:14" x14ac:dyDescent="0.25">
      <c r="A307">
        <v>6374</v>
      </c>
      <c r="B307" t="s">
        <v>3029</v>
      </c>
      <c r="C307">
        <v>0</v>
      </c>
      <c r="D307" s="6" t="b">
        <f t="shared" si="15"/>
        <v>1</v>
      </c>
      <c r="E307" s="6" t="b">
        <f t="shared" si="16"/>
        <v>1</v>
      </c>
      <c r="F307" s="6" t="b">
        <f t="shared" si="17"/>
        <v>1</v>
      </c>
      <c r="G307">
        <v>6374</v>
      </c>
      <c r="H307" t="s">
        <v>3029</v>
      </c>
      <c r="I307">
        <v>0</v>
      </c>
      <c r="J307" s="4" t="s">
        <v>1069</v>
      </c>
      <c r="K307" t="s">
        <v>247</v>
      </c>
      <c r="L307">
        <v>2529</v>
      </c>
      <c r="M307">
        <v>2389</v>
      </c>
      <c r="N307">
        <v>3460</v>
      </c>
    </row>
    <row r="308" spans="1:14" x14ac:dyDescent="0.25">
      <c r="A308">
        <v>6375</v>
      </c>
      <c r="B308" t="s">
        <v>3027</v>
      </c>
      <c r="C308">
        <v>75</v>
      </c>
      <c r="D308" s="6" t="b">
        <f t="shared" si="15"/>
        <v>1</v>
      </c>
      <c r="E308" s="6" t="b">
        <f t="shared" si="16"/>
        <v>1</v>
      </c>
      <c r="F308" s="6" t="b">
        <f t="shared" si="17"/>
        <v>1</v>
      </c>
      <c r="G308">
        <v>6375</v>
      </c>
      <c r="H308" t="s">
        <v>3027</v>
      </c>
      <c r="I308">
        <v>75</v>
      </c>
      <c r="J308" s="4" t="s">
        <v>1069</v>
      </c>
      <c r="K308" t="s">
        <v>1070</v>
      </c>
      <c r="L308">
        <v>2530</v>
      </c>
      <c r="M308">
        <v>2389</v>
      </c>
      <c r="N308">
        <v>3460</v>
      </c>
    </row>
    <row r="309" spans="1:14" x14ac:dyDescent="0.25">
      <c r="A309">
        <v>6375</v>
      </c>
      <c r="B309" t="s">
        <v>3029</v>
      </c>
      <c r="C309">
        <v>0</v>
      </c>
      <c r="D309" s="6" t="b">
        <f t="shared" si="15"/>
        <v>1</v>
      </c>
      <c r="E309" s="6" t="b">
        <f t="shared" si="16"/>
        <v>1</v>
      </c>
      <c r="F309" s="6" t="b">
        <f t="shared" si="17"/>
        <v>1</v>
      </c>
      <c r="G309">
        <v>6375</v>
      </c>
      <c r="H309" t="s">
        <v>3029</v>
      </c>
      <c r="I309">
        <v>0</v>
      </c>
      <c r="J309" s="4" t="s">
        <v>1069</v>
      </c>
      <c r="K309" t="s">
        <v>1070</v>
      </c>
      <c r="L309">
        <v>2530</v>
      </c>
      <c r="M309">
        <v>2389</v>
      </c>
      <c r="N309">
        <v>3460</v>
      </c>
    </row>
    <row r="310" spans="1:14" x14ac:dyDescent="0.25">
      <c r="A310">
        <v>6377</v>
      </c>
      <c r="B310" t="s">
        <v>3027</v>
      </c>
      <c r="C310">
        <v>-546</v>
      </c>
      <c r="D310" s="6" t="b">
        <f t="shared" si="15"/>
        <v>1</v>
      </c>
      <c r="E310" s="6" t="b">
        <f t="shared" si="16"/>
        <v>1</v>
      </c>
      <c r="F310" s="6" t="b">
        <f t="shared" si="17"/>
        <v>1</v>
      </c>
      <c r="G310">
        <v>6377</v>
      </c>
      <c r="H310" t="s">
        <v>3027</v>
      </c>
      <c r="I310">
        <v>-546</v>
      </c>
      <c r="J310" s="4" t="s">
        <v>1736</v>
      </c>
      <c r="K310" t="s">
        <v>1</v>
      </c>
      <c r="L310">
        <v>4620</v>
      </c>
      <c r="M310">
        <v>2390</v>
      </c>
      <c r="N310">
        <v>2075</v>
      </c>
    </row>
    <row r="311" spans="1:14" x14ac:dyDescent="0.25">
      <c r="A311">
        <v>6377</v>
      </c>
      <c r="B311" t="s">
        <v>3029</v>
      </c>
      <c r="C311">
        <v>0</v>
      </c>
      <c r="D311" s="6" t="b">
        <f t="shared" si="15"/>
        <v>1</v>
      </c>
      <c r="E311" s="6" t="b">
        <f t="shared" si="16"/>
        <v>1</v>
      </c>
      <c r="F311" s="6" t="b">
        <f t="shared" si="17"/>
        <v>1</v>
      </c>
      <c r="G311">
        <v>6377</v>
      </c>
      <c r="H311" t="s">
        <v>3029</v>
      </c>
      <c r="I311">
        <v>0</v>
      </c>
      <c r="J311" s="4" t="s">
        <v>1736</v>
      </c>
      <c r="K311" t="s">
        <v>1</v>
      </c>
      <c r="L311">
        <v>4620</v>
      </c>
      <c r="M311">
        <v>2390</v>
      </c>
      <c r="N311">
        <v>2075</v>
      </c>
    </row>
    <row r="312" spans="1:14" x14ac:dyDescent="0.25">
      <c r="A312">
        <v>6378</v>
      </c>
      <c r="B312" t="s">
        <v>3027</v>
      </c>
      <c r="C312">
        <v>355</v>
      </c>
      <c r="D312" s="6" t="b">
        <f t="shared" si="15"/>
        <v>1</v>
      </c>
      <c r="E312" s="6" t="b">
        <f t="shared" si="16"/>
        <v>1</v>
      </c>
      <c r="F312" s="6" t="b">
        <f t="shared" si="17"/>
        <v>1</v>
      </c>
      <c r="G312">
        <v>6378</v>
      </c>
      <c r="H312" t="s">
        <v>3027</v>
      </c>
      <c r="I312">
        <v>355</v>
      </c>
      <c r="J312" s="4" t="s">
        <v>1736</v>
      </c>
      <c r="K312" t="s">
        <v>1239</v>
      </c>
      <c r="L312">
        <v>4621</v>
      </c>
      <c r="M312">
        <v>2390</v>
      </c>
      <c r="N312">
        <v>2075</v>
      </c>
    </row>
    <row r="313" spans="1:14" x14ac:dyDescent="0.25">
      <c r="A313">
        <v>6378</v>
      </c>
      <c r="B313" t="s">
        <v>3029</v>
      </c>
      <c r="C313">
        <v>0</v>
      </c>
      <c r="D313" s="6" t="b">
        <f t="shared" si="15"/>
        <v>1</v>
      </c>
      <c r="E313" s="6" t="b">
        <f t="shared" si="16"/>
        <v>1</v>
      </c>
      <c r="F313" s="6" t="b">
        <f t="shared" si="17"/>
        <v>1</v>
      </c>
      <c r="G313">
        <v>6378</v>
      </c>
      <c r="H313" t="s">
        <v>3029</v>
      </c>
      <c r="I313">
        <v>0</v>
      </c>
      <c r="J313" s="4" t="s">
        <v>1736</v>
      </c>
      <c r="K313" t="s">
        <v>1239</v>
      </c>
      <c r="L313">
        <v>4621</v>
      </c>
      <c r="M313">
        <v>2390</v>
      </c>
      <c r="N313">
        <v>2075</v>
      </c>
    </row>
    <row r="314" spans="1:14" x14ac:dyDescent="0.25">
      <c r="A314">
        <v>6379</v>
      </c>
      <c r="B314" t="s">
        <v>3027</v>
      </c>
      <c r="C314">
        <v>3</v>
      </c>
      <c r="D314" s="6" t="b">
        <f t="shared" si="15"/>
        <v>1</v>
      </c>
      <c r="E314" s="6" t="b">
        <f t="shared" si="16"/>
        <v>1</v>
      </c>
      <c r="F314" s="6" t="b">
        <f t="shared" si="17"/>
        <v>1</v>
      </c>
      <c r="G314">
        <v>6379</v>
      </c>
      <c r="H314" t="s">
        <v>3027</v>
      </c>
      <c r="I314">
        <v>3</v>
      </c>
      <c r="J314" s="4" t="s">
        <v>1736</v>
      </c>
      <c r="K314" t="s">
        <v>2</v>
      </c>
      <c r="L314">
        <v>4623</v>
      </c>
      <c r="M314">
        <v>2390</v>
      </c>
      <c r="N314">
        <v>2075</v>
      </c>
    </row>
    <row r="315" spans="1:14" x14ac:dyDescent="0.25">
      <c r="A315">
        <v>6379</v>
      </c>
      <c r="B315" t="s">
        <v>3029</v>
      </c>
      <c r="C315">
        <v>0</v>
      </c>
      <c r="D315" s="6" t="b">
        <f t="shared" si="15"/>
        <v>1</v>
      </c>
      <c r="E315" s="6" t="b">
        <f t="shared" si="16"/>
        <v>1</v>
      </c>
      <c r="F315" s="6" t="b">
        <f t="shared" si="17"/>
        <v>1</v>
      </c>
      <c r="G315">
        <v>6379</v>
      </c>
      <c r="H315" t="s">
        <v>3029</v>
      </c>
      <c r="I315">
        <v>0</v>
      </c>
      <c r="J315" s="4" t="s">
        <v>1736</v>
      </c>
      <c r="K315" t="s">
        <v>2</v>
      </c>
      <c r="L315">
        <v>4623</v>
      </c>
      <c r="M315">
        <v>2390</v>
      </c>
      <c r="N315">
        <v>2075</v>
      </c>
    </row>
    <row r="316" spans="1:14" x14ac:dyDescent="0.25">
      <c r="A316">
        <v>6400</v>
      </c>
      <c r="B316" t="s">
        <v>3027</v>
      </c>
      <c r="C316">
        <v>0</v>
      </c>
      <c r="D316" s="6" t="b">
        <f t="shared" si="15"/>
        <v>1</v>
      </c>
      <c r="E316" s="6" t="b">
        <f t="shared" si="16"/>
        <v>1</v>
      </c>
      <c r="F316" s="6" t="b">
        <f t="shared" si="17"/>
        <v>1</v>
      </c>
      <c r="G316">
        <v>6400</v>
      </c>
      <c r="H316" t="s">
        <v>3027</v>
      </c>
      <c r="I316">
        <v>0</v>
      </c>
      <c r="J316" s="4" t="s">
        <v>235</v>
      </c>
      <c r="K316" t="s">
        <v>1</v>
      </c>
      <c r="L316">
        <v>619</v>
      </c>
      <c r="M316">
        <v>2394</v>
      </c>
      <c r="N316">
        <v>2556</v>
      </c>
    </row>
    <row r="317" spans="1:14" x14ac:dyDescent="0.25">
      <c r="A317">
        <v>6400</v>
      </c>
      <c r="B317" t="s">
        <v>3029</v>
      </c>
      <c r="C317">
        <v>0</v>
      </c>
      <c r="D317" s="6" t="b">
        <f t="shared" si="15"/>
        <v>1</v>
      </c>
      <c r="E317" s="6" t="b">
        <f t="shared" si="16"/>
        <v>1</v>
      </c>
      <c r="F317" s="6" t="b">
        <f t="shared" si="17"/>
        <v>1</v>
      </c>
      <c r="G317">
        <v>6400</v>
      </c>
      <c r="H317" t="s">
        <v>3029</v>
      </c>
      <c r="I317">
        <v>0</v>
      </c>
      <c r="J317" s="4" t="s">
        <v>235</v>
      </c>
      <c r="K317" t="s">
        <v>1</v>
      </c>
      <c r="L317">
        <v>619</v>
      </c>
      <c r="M317">
        <v>2394</v>
      </c>
      <c r="N317">
        <v>2556</v>
      </c>
    </row>
    <row r="318" spans="1:14" x14ac:dyDescent="0.25">
      <c r="A318">
        <v>6401</v>
      </c>
      <c r="B318" t="s">
        <v>3027</v>
      </c>
      <c r="C318">
        <v>0</v>
      </c>
      <c r="D318" s="6" t="b">
        <f t="shared" si="15"/>
        <v>1</v>
      </c>
      <c r="E318" s="6" t="b">
        <f t="shared" si="16"/>
        <v>1</v>
      </c>
      <c r="F318" s="6" t="b">
        <f t="shared" si="17"/>
        <v>1</v>
      </c>
      <c r="G318">
        <v>6401</v>
      </c>
      <c r="H318" t="s">
        <v>3027</v>
      </c>
      <c r="I318">
        <v>0</v>
      </c>
      <c r="J318" s="4" t="s">
        <v>235</v>
      </c>
      <c r="K318" t="s">
        <v>3</v>
      </c>
      <c r="L318">
        <v>620</v>
      </c>
      <c r="M318">
        <v>2394</v>
      </c>
      <c r="N318">
        <v>2556</v>
      </c>
    </row>
    <row r="319" spans="1:14" x14ac:dyDescent="0.25">
      <c r="A319">
        <v>6401</v>
      </c>
      <c r="B319" t="s">
        <v>3029</v>
      </c>
      <c r="C319">
        <v>0</v>
      </c>
      <c r="D319" s="6" t="b">
        <f t="shared" si="15"/>
        <v>1</v>
      </c>
      <c r="E319" s="6" t="b">
        <f t="shared" si="16"/>
        <v>1</v>
      </c>
      <c r="F319" s="6" t="b">
        <f t="shared" si="17"/>
        <v>1</v>
      </c>
      <c r="G319">
        <v>6401</v>
      </c>
      <c r="H319" t="s">
        <v>3029</v>
      </c>
      <c r="I319">
        <v>0</v>
      </c>
      <c r="J319" s="4" t="s">
        <v>235</v>
      </c>
      <c r="K319" t="s">
        <v>3</v>
      </c>
      <c r="L319">
        <v>620</v>
      </c>
      <c r="M319">
        <v>2394</v>
      </c>
      <c r="N319">
        <v>2556</v>
      </c>
    </row>
    <row r="320" spans="1:14" x14ac:dyDescent="0.25">
      <c r="A320">
        <v>6402</v>
      </c>
      <c r="B320" t="s">
        <v>3027</v>
      </c>
      <c r="C320">
        <v>0</v>
      </c>
      <c r="D320" s="6" t="b">
        <f t="shared" si="15"/>
        <v>1</v>
      </c>
      <c r="E320" s="6" t="b">
        <f t="shared" si="16"/>
        <v>1</v>
      </c>
      <c r="F320" s="6" t="b">
        <f t="shared" si="17"/>
        <v>1</v>
      </c>
      <c r="G320">
        <v>6402</v>
      </c>
      <c r="H320" t="s">
        <v>3027</v>
      </c>
      <c r="I320">
        <v>0</v>
      </c>
      <c r="J320" s="4" t="s">
        <v>235</v>
      </c>
      <c r="K320" t="s">
        <v>2</v>
      </c>
      <c r="L320">
        <v>621</v>
      </c>
      <c r="M320">
        <v>2394</v>
      </c>
      <c r="N320">
        <v>2556</v>
      </c>
    </row>
    <row r="321" spans="1:14" x14ac:dyDescent="0.25">
      <c r="A321">
        <v>6402</v>
      </c>
      <c r="B321" t="s">
        <v>3029</v>
      </c>
      <c r="C321">
        <v>0</v>
      </c>
      <c r="D321" s="6" t="b">
        <f t="shared" si="15"/>
        <v>1</v>
      </c>
      <c r="E321" s="6" t="b">
        <f t="shared" si="16"/>
        <v>1</v>
      </c>
      <c r="F321" s="6" t="b">
        <f t="shared" si="17"/>
        <v>1</v>
      </c>
      <c r="G321">
        <v>6402</v>
      </c>
      <c r="H321" t="s">
        <v>3029</v>
      </c>
      <c r="I321">
        <v>0</v>
      </c>
      <c r="J321" s="4" t="s">
        <v>235</v>
      </c>
      <c r="K321" t="s">
        <v>2</v>
      </c>
      <c r="L321">
        <v>621</v>
      </c>
      <c r="M321">
        <v>2394</v>
      </c>
      <c r="N321">
        <v>2556</v>
      </c>
    </row>
    <row r="322" spans="1:14" x14ac:dyDescent="0.25">
      <c r="A322">
        <v>6403</v>
      </c>
      <c r="B322" t="s">
        <v>3027</v>
      </c>
      <c r="C322">
        <v>0</v>
      </c>
      <c r="D322" s="6" t="b">
        <f t="shared" si="15"/>
        <v>1</v>
      </c>
      <c r="E322" s="6" t="b">
        <f t="shared" si="16"/>
        <v>1</v>
      </c>
      <c r="F322" s="6" t="b">
        <f t="shared" si="17"/>
        <v>1</v>
      </c>
      <c r="G322">
        <v>6403</v>
      </c>
      <c r="H322" t="s">
        <v>3027</v>
      </c>
      <c r="I322">
        <v>0</v>
      </c>
      <c r="J322" s="4" t="s">
        <v>235</v>
      </c>
      <c r="K322" t="s">
        <v>51</v>
      </c>
      <c r="L322">
        <v>622</v>
      </c>
      <c r="M322">
        <v>2394</v>
      </c>
      <c r="N322">
        <v>2556</v>
      </c>
    </row>
    <row r="323" spans="1:14" x14ac:dyDescent="0.25">
      <c r="A323">
        <v>6403</v>
      </c>
      <c r="B323" t="s">
        <v>3029</v>
      </c>
      <c r="C323">
        <v>0</v>
      </c>
      <c r="D323" s="6" t="b">
        <f t="shared" si="15"/>
        <v>1</v>
      </c>
      <c r="E323" s="6" t="b">
        <f t="shared" si="16"/>
        <v>1</v>
      </c>
      <c r="F323" s="6" t="b">
        <f t="shared" si="17"/>
        <v>1</v>
      </c>
      <c r="G323">
        <v>6403</v>
      </c>
      <c r="H323" t="s">
        <v>3029</v>
      </c>
      <c r="I323">
        <v>0</v>
      </c>
      <c r="J323" s="4" t="s">
        <v>235</v>
      </c>
      <c r="K323" t="s">
        <v>51</v>
      </c>
      <c r="L323">
        <v>622</v>
      </c>
      <c r="M323">
        <v>2394</v>
      </c>
      <c r="N323">
        <v>2556</v>
      </c>
    </row>
    <row r="324" spans="1:14" x14ac:dyDescent="0.25">
      <c r="A324">
        <v>6441</v>
      </c>
      <c r="B324" t="s">
        <v>3027</v>
      </c>
      <c r="C324">
        <v>1409</v>
      </c>
      <c r="D324" s="6" t="b">
        <f t="shared" si="15"/>
        <v>1</v>
      </c>
      <c r="E324" s="6" t="b">
        <f t="shared" si="16"/>
        <v>1</v>
      </c>
      <c r="F324" s="6" t="b">
        <f t="shared" si="17"/>
        <v>1</v>
      </c>
      <c r="G324">
        <v>6441</v>
      </c>
      <c r="H324" t="s">
        <v>3027</v>
      </c>
      <c r="I324">
        <v>1409</v>
      </c>
      <c r="J324" s="4" t="s">
        <v>1736</v>
      </c>
      <c r="K324" t="s">
        <v>1429</v>
      </c>
      <c r="L324">
        <v>4619</v>
      </c>
      <c r="M324">
        <v>2390</v>
      </c>
      <c r="N324">
        <v>2075</v>
      </c>
    </row>
    <row r="325" spans="1:14" x14ac:dyDescent="0.25">
      <c r="A325">
        <v>6441</v>
      </c>
      <c r="B325" t="s">
        <v>3029</v>
      </c>
      <c r="C325">
        <v>0</v>
      </c>
      <c r="D325" s="6" t="b">
        <f t="shared" si="15"/>
        <v>1</v>
      </c>
      <c r="E325" s="6" t="b">
        <f t="shared" si="16"/>
        <v>1</v>
      </c>
      <c r="F325" s="6" t="b">
        <f t="shared" si="17"/>
        <v>1</v>
      </c>
      <c r="G325">
        <v>6441</v>
      </c>
      <c r="H325" t="s">
        <v>3029</v>
      </c>
      <c r="I325">
        <v>0</v>
      </c>
      <c r="J325" s="4" t="s">
        <v>1736</v>
      </c>
      <c r="K325" t="s">
        <v>1429</v>
      </c>
      <c r="L325">
        <v>4619</v>
      </c>
      <c r="M325">
        <v>2390</v>
      </c>
      <c r="N325">
        <v>2075</v>
      </c>
    </row>
    <row r="326" spans="1:14" x14ac:dyDescent="0.25">
      <c r="A326">
        <v>6516</v>
      </c>
      <c r="B326" t="s">
        <v>3027</v>
      </c>
      <c r="C326">
        <v>0</v>
      </c>
      <c r="D326" s="6" t="b">
        <f t="shared" si="15"/>
        <v>1</v>
      </c>
      <c r="E326" s="6" t="b">
        <f t="shared" si="16"/>
        <v>1</v>
      </c>
      <c r="F326" s="6" t="b">
        <f t="shared" si="17"/>
        <v>1</v>
      </c>
      <c r="G326">
        <v>6516</v>
      </c>
      <c r="H326" t="s">
        <v>3027</v>
      </c>
      <c r="I326">
        <v>0</v>
      </c>
      <c r="J326" s="4" t="s">
        <v>1296</v>
      </c>
      <c r="K326" t="s">
        <v>51</v>
      </c>
      <c r="L326">
        <v>3098</v>
      </c>
      <c r="M326">
        <v>2008</v>
      </c>
      <c r="N326">
        <v>2151</v>
      </c>
    </row>
    <row r="327" spans="1:14" x14ac:dyDescent="0.25">
      <c r="A327">
        <v>6516</v>
      </c>
      <c r="B327" t="s">
        <v>3029</v>
      </c>
      <c r="C327">
        <v>0</v>
      </c>
      <c r="D327" s="6" t="b">
        <f t="shared" si="15"/>
        <v>1</v>
      </c>
      <c r="E327" s="6" t="b">
        <f t="shared" si="16"/>
        <v>1</v>
      </c>
      <c r="F327" s="6" t="b">
        <f t="shared" si="17"/>
        <v>1</v>
      </c>
      <c r="G327">
        <v>6516</v>
      </c>
      <c r="H327" t="s">
        <v>3029</v>
      </c>
      <c r="I327">
        <v>0</v>
      </c>
      <c r="J327" s="4" t="s">
        <v>1296</v>
      </c>
      <c r="K327" t="s">
        <v>51</v>
      </c>
      <c r="L327">
        <v>3098</v>
      </c>
      <c r="M327">
        <v>2008</v>
      </c>
      <c r="N327">
        <v>2151</v>
      </c>
    </row>
    <row r="328" spans="1:14" x14ac:dyDescent="0.25">
      <c r="A328">
        <v>6537</v>
      </c>
      <c r="B328" t="s">
        <v>3027</v>
      </c>
      <c r="C328">
        <v>0</v>
      </c>
      <c r="D328" s="6" t="b">
        <f t="shared" si="15"/>
        <v>1</v>
      </c>
      <c r="E328" s="6" t="b">
        <f t="shared" si="16"/>
        <v>1</v>
      </c>
      <c r="F328" s="6" t="b">
        <f t="shared" si="17"/>
        <v>1</v>
      </c>
      <c r="G328">
        <v>6537</v>
      </c>
      <c r="H328" t="s">
        <v>3027</v>
      </c>
      <c r="I328">
        <v>0</v>
      </c>
      <c r="J328" s="4" t="s">
        <v>1073</v>
      </c>
      <c r="K328" t="s">
        <v>2</v>
      </c>
      <c r="L328">
        <v>2537</v>
      </c>
      <c r="M328">
        <v>2385</v>
      </c>
      <c r="N328">
        <v>3511</v>
      </c>
    </row>
    <row r="329" spans="1:14" x14ac:dyDescent="0.25">
      <c r="A329">
        <v>6537</v>
      </c>
      <c r="B329" t="s">
        <v>3029</v>
      </c>
      <c r="C329">
        <v>0</v>
      </c>
      <c r="D329" s="6" t="b">
        <f t="shared" si="15"/>
        <v>1</v>
      </c>
      <c r="E329" s="6" t="b">
        <f t="shared" si="16"/>
        <v>1</v>
      </c>
      <c r="F329" s="6" t="b">
        <f t="shared" si="17"/>
        <v>1</v>
      </c>
      <c r="G329">
        <v>6537</v>
      </c>
      <c r="H329" t="s">
        <v>3029</v>
      </c>
      <c r="I329">
        <v>0</v>
      </c>
      <c r="J329" s="4" t="s">
        <v>1073</v>
      </c>
      <c r="K329" t="s">
        <v>2</v>
      </c>
      <c r="L329">
        <v>2537</v>
      </c>
      <c r="M329">
        <v>2385</v>
      </c>
      <c r="N329">
        <v>3511</v>
      </c>
    </row>
    <row r="330" spans="1:14" x14ac:dyDescent="0.25">
      <c r="A330">
        <v>6548</v>
      </c>
      <c r="B330" t="s">
        <v>3027</v>
      </c>
      <c r="C330">
        <v>1464</v>
      </c>
      <c r="D330" s="6" t="b">
        <f t="shared" si="15"/>
        <v>1</v>
      </c>
      <c r="E330" s="6" t="b">
        <f t="shared" si="16"/>
        <v>1</v>
      </c>
      <c r="F330" s="6" t="b">
        <f t="shared" si="17"/>
        <v>1</v>
      </c>
      <c r="G330">
        <v>6548</v>
      </c>
      <c r="H330" t="s">
        <v>3027</v>
      </c>
      <c r="I330">
        <v>1464</v>
      </c>
      <c r="J330" s="4" t="s">
        <v>1069</v>
      </c>
      <c r="K330" t="s">
        <v>1071</v>
      </c>
      <c r="L330">
        <v>2531</v>
      </c>
      <c r="M330">
        <v>2389</v>
      </c>
      <c r="N330">
        <v>3460</v>
      </c>
    </row>
    <row r="331" spans="1:14" x14ac:dyDescent="0.25">
      <c r="A331">
        <v>6548</v>
      </c>
      <c r="B331" t="s">
        <v>3029</v>
      </c>
      <c r="C331">
        <v>0</v>
      </c>
      <c r="D331" s="6" t="b">
        <f t="shared" si="15"/>
        <v>1</v>
      </c>
      <c r="E331" s="6" t="b">
        <f t="shared" si="16"/>
        <v>1</v>
      </c>
      <c r="F331" s="6" t="b">
        <f t="shared" si="17"/>
        <v>1</v>
      </c>
      <c r="G331">
        <v>6548</v>
      </c>
      <c r="H331" t="s">
        <v>3029</v>
      </c>
      <c r="I331">
        <v>0</v>
      </c>
      <c r="J331" s="4" t="s">
        <v>1069</v>
      </c>
      <c r="K331" t="s">
        <v>1071</v>
      </c>
      <c r="L331">
        <v>2531</v>
      </c>
      <c r="M331">
        <v>2389</v>
      </c>
      <c r="N331">
        <v>3460</v>
      </c>
    </row>
    <row r="332" spans="1:14" x14ac:dyDescent="0.25">
      <c r="A332">
        <v>6570</v>
      </c>
      <c r="B332" t="s">
        <v>3027</v>
      </c>
      <c r="C332">
        <v>14748</v>
      </c>
      <c r="D332" s="6" t="b">
        <f t="shared" si="15"/>
        <v>1</v>
      </c>
      <c r="E332" s="6" t="b">
        <f t="shared" si="16"/>
        <v>1</v>
      </c>
      <c r="F332" s="6" t="b">
        <f t="shared" si="17"/>
        <v>1</v>
      </c>
      <c r="G332">
        <v>6570</v>
      </c>
      <c r="H332" t="s">
        <v>3027</v>
      </c>
      <c r="I332">
        <v>14748</v>
      </c>
      <c r="J332" s="4" t="s">
        <v>50</v>
      </c>
      <c r="K332" t="s">
        <v>1</v>
      </c>
      <c r="L332">
        <v>237</v>
      </c>
      <c r="M332">
        <v>2441</v>
      </c>
      <c r="N332">
        <v>2135</v>
      </c>
    </row>
    <row r="333" spans="1:14" x14ac:dyDescent="0.25">
      <c r="A333">
        <v>6570</v>
      </c>
      <c r="B333" t="s">
        <v>3029</v>
      </c>
      <c r="C333">
        <v>0</v>
      </c>
      <c r="D333" s="6" t="b">
        <f t="shared" si="15"/>
        <v>1</v>
      </c>
      <c r="E333" s="6" t="b">
        <f t="shared" si="16"/>
        <v>1</v>
      </c>
      <c r="F333" s="6" t="b">
        <f t="shared" si="17"/>
        <v>1</v>
      </c>
      <c r="G333">
        <v>6570</v>
      </c>
      <c r="H333" t="s">
        <v>3029</v>
      </c>
      <c r="I333">
        <v>0</v>
      </c>
      <c r="J333" s="4" t="s">
        <v>50</v>
      </c>
      <c r="K333" t="s">
        <v>1</v>
      </c>
      <c r="L333">
        <v>237</v>
      </c>
      <c r="M333">
        <v>2441</v>
      </c>
      <c r="N333">
        <v>2135</v>
      </c>
    </row>
    <row r="334" spans="1:14" x14ac:dyDescent="0.25">
      <c r="A334">
        <v>6644</v>
      </c>
      <c r="B334" t="s">
        <v>3027</v>
      </c>
      <c r="C334">
        <v>105</v>
      </c>
      <c r="D334" s="6" t="b">
        <f t="shared" si="15"/>
        <v>1</v>
      </c>
      <c r="E334" s="6" t="b">
        <f t="shared" si="16"/>
        <v>1</v>
      </c>
      <c r="F334" s="6" t="b">
        <f t="shared" si="17"/>
        <v>1</v>
      </c>
      <c r="G334">
        <v>6644</v>
      </c>
      <c r="H334" t="s">
        <v>3027</v>
      </c>
      <c r="I334">
        <v>105</v>
      </c>
      <c r="J334" s="4" t="s">
        <v>367</v>
      </c>
      <c r="K334" t="s">
        <v>383</v>
      </c>
      <c r="L334">
        <v>936</v>
      </c>
      <c r="M334">
        <v>1861</v>
      </c>
      <c r="N334">
        <v>2554</v>
      </c>
    </row>
    <row r="335" spans="1:14" x14ac:dyDescent="0.25">
      <c r="A335">
        <v>6644</v>
      </c>
      <c r="B335" t="s">
        <v>3029</v>
      </c>
      <c r="C335">
        <v>0</v>
      </c>
      <c r="D335" s="6" t="b">
        <f t="shared" si="15"/>
        <v>1</v>
      </c>
      <c r="E335" s="6" t="b">
        <f t="shared" si="16"/>
        <v>1</v>
      </c>
      <c r="F335" s="6" t="b">
        <f t="shared" si="17"/>
        <v>1</v>
      </c>
      <c r="G335">
        <v>6644</v>
      </c>
      <c r="H335" t="s">
        <v>3029</v>
      </c>
      <c r="I335">
        <v>0</v>
      </c>
      <c r="J335" s="4" t="s">
        <v>367</v>
      </c>
      <c r="K335" t="s">
        <v>383</v>
      </c>
      <c r="L335">
        <v>936</v>
      </c>
      <c r="M335">
        <v>1861</v>
      </c>
      <c r="N335">
        <v>2554</v>
      </c>
    </row>
    <row r="336" spans="1:14" x14ac:dyDescent="0.25">
      <c r="A336">
        <v>6921</v>
      </c>
      <c r="B336" t="s">
        <v>3027</v>
      </c>
      <c r="C336">
        <v>3</v>
      </c>
      <c r="D336" s="6" t="b">
        <f t="shared" ref="D336:D399" si="18">A336=G336</f>
        <v>1</v>
      </c>
      <c r="E336" s="6" t="b">
        <f t="shared" ref="E336:E399" si="19">B336=H336</f>
        <v>1</v>
      </c>
      <c r="F336" s="6" t="b">
        <f t="shared" ref="F336:F399" si="20">C336=I336</f>
        <v>1</v>
      </c>
      <c r="G336">
        <v>6921</v>
      </c>
      <c r="H336" t="s">
        <v>3027</v>
      </c>
      <c r="I336">
        <v>3</v>
      </c>
      <c r="J336" s="4" t="s">
        <v>1069</v>
      </c>
      <c r="K336" t="s">
        <v>1072</v>
      </c>
      <c r="L336">
        <v>2532</v>
      </c>
      <c r="M336">
        <v>2389</v>
      </c>
      <c r="N336">
        <v>3460</v>
      </c>
    </row>
    <row r="337" spans="1:14" x14ac:dyDescent="0.25">
      <c r="A337">
        <v>6921</v>
      </c>
      <c r="B337" t="s">
        <v>3029</v>
      </c>
      <c r="C337">
        <v>0</v>
      </c>
      <c r="D337" s="6" t="b">
        <f t="shared" si="18"/>
        <v>1</v>
      </c>
      <c r="E337" s="6" t="b">
        <f t="shared" si="19"/>
        <v>1</v>
      </c>
      <c r="F337" s="6" t="b">
        <f t="shared" si="20"/>
        <v>1</v>
      </c>
      <c r="G337">
        <v>6921</v>
      </c>
      <c r="H337" t="s">
        <v>3029</v>
      </c>
      <c r="I337">
        <v>0</v>
      </c>
      <c r="J337" s="4" t="s">
        <v>1069</v>
      </c>
      <c r="K337" t="s">
        <v>1072</v>
      </c>
      <c r="L337">
        <v>2532</v>
      </c>
      <c r="M337">
        <v>2389</v>
      </c>
      <c r="N337">
        <v>3460</v>
      </c>
    </row>
    <row r="338" spans="1:14" x14ac:dyDescent="0.25">
      <c r="A338">
        <v>6995</v>
      </c>
      <c r="B338" t="s">
        <v>3027</v>
      </c>
      <c r="C338">
        <v>200</v>
      </c>
      <c r="D338" s="6" t="b">
        <f t="shared" si="18"/>
        <v>1</v>
      </c>
      <c r="E338" s="6" t="b">
        <f t="shared" si="19"/>
        <v>1</v>
      </c>
      <c r="F338" s="6" t="b">
        <f t="shared" si="20"/>
        <v>1</v>
      </c>
      <c r="G338">
        <v>6995</v>
      </c>
      <c r="H338" t="s">
        <v>3027</v>
      </c>
      <c r="I338">
        <v>200</v>
      </c>
      <c r="J338" s="4" t="s">
        <v>367</v>
      </c>
      <c r="K338" t="s">
        <v>381</v>
      </c>
      <c r="L338">
        <v>934</v>
      </c>
      <c r="M338">
        <v>1861</v>
      </c>
      <c r="N338">
        <v>2554</v>
      </c>
    </row>
    <row r="339" spans="1:14" x14ac:dyDescent="0.25">
      <c r="A339">
        <v>6995</v>
      </c>
      <c r="B339" t="s">
        <v>3029</v>
      </c>
      <c r="C339">
        <v>0</v>
      </c>
      <c r="D339" s="6" t="b">
        <f t="shared" si="18"/>
        <v>1</v>
      </c>
      <c r="E339" s="6" t="b">
        <f t="shared" si="19"/>
        <v>1</v>
      </c>
      <c r="F339" s="6" t="b">
        <f t="shared" si="20"/>
        <v>1</v>
      </c>
      <c r="G339">
        <v>6995</v>
      </c>
      <c r="H339" t="s">
        <v>3029</v>
      </c>
      <c r="I339">
        <v>0</v>
      </c>
      <c r="J339" s="4" t="s">
        <v>367</v>
      </c>
      <c r="K339" t="s">
        <v>381</v>
      </c>
      <c r="L339">
        <v>934</v>
      </c>
      <c r="M339">
        <v>1861</v>
      </c>
      <c r="N339">
        <v>2554</v>
      </c>
    </row>
    <row r="340" spans="1:14" x14ac:dyDescent="0.25">
      <c r="A340">
        <v>7018</v>
      </c>
      <c r="B340" t="s">
        <v>3027</v>
      </c>
      <c r="C340">
        <v>156</v>
      </c>
      <c r="D340" s="6" t="b">
        <f t="shared" si="18"/>
        <v>1</v>
      </c>
      <c r="E340" s="6" t="b">
        <f t="shared" si="19"/>
        <v>1</v>
      </c>
      <c r="F340" s="6" t="b">
        <f t="shared" si="20"/>
        <v>1</v>
      </c>
      <c r="G340">
        <v>7018</v>
      </c>
      <c r="H340" t="s">
        <v>3027</v>
      </c>
      <c r="I340">
        <v>156</v>
      </c>
      <c r="J340" s="4" t="s">
        <v>1074</v>
      </c>
      <c r="K340" t="s">
        <v>8</v>
      </c>
      <c r="L340">
        <v>2538</v>
      </c>
      <c r="M340">
        <v>2542</v>
      </c>
      <c r="N340">
        <v>2659</v>
      </c>
    </row>
    <row r="341" spans="1:14" x14ac:dyDescent="0.25">
      <c r="A341">
        <v>7018</v>
      </c>
      <c r="B341" t="s">
        <v>3029</v>
      </c>
      <c r="C341">
        <v>0</v>
      </c>
      <c r="D341" s="6" t="b">
        <f t="shared" si="18"/>
        <v>1</v>
      </c>
      <c r="E341" s="6" t="b">
        <f t="shared" si="19"/>
        <v>1</v>
      </c>
      <c r="F341" s="6" t="b">
        <f t="shared" si="20"/>
        <v>1</v>
      </c>
      <c r="G341">
        <v>7018</v>
      </c>
      <c r="H341" t="s">
        <v>3029</v>
      </c>
      <c r="I341">
        <v>0</v>
      </c>
      <c r="J341" s="4" t="s">
        <v>1074</v>
      </c>
      <c r="K341" t="s">
        <v>8</v>
      </c>
      <c r="L341">
        <v>2538</v>
      </c>
      <c r="M341">
        <v>2542</v>
      </c>
      <c r="N341">
        <v>2659</v>
      </c>
    </row>
    <row r="342" spans="1:14" x14ac:dyDescent="0.25">
      <c r="A342">
        <v>7027</v>
      </c>
      <c r="B342" t="s">
        <v>3027</v>
      </c>
      <c r="C342">
        <v>84</v>
      </c>
      <c r="D342" s="6" t="b">
        <f t="shared" si="18"/>
        <v>1</v>
      </c>
      <c r="E342" s="6" t="b">
        <f t="shared" si="19"/>
        <v>1</v>
      </c>
      <c r="F342" s="6" t="b">
        <f t="shared" si="20"/>
        <v>1</v>
      </c>
      <c r="G342">
        <v>7027</v>
      </c>
      <c r="H342" t="s">
        <v>3027</v>
      </c>
      <c r="I342">
        <v>84</v>
      </c>
      <c r="J342" s="4" t="s">
        <v>1169</v>
      </c>
      <c r="K342" t="s">
        <v>1</v>
      </c>
      <c r="L342">
        <v>2708</v>
      </c>
      <c r="M342">
        <v>2547</v>
      </c>
      <c r="N342">
        <v>3509</v>
      </c>
    </row>
    <row r="343" spans="1:14" x14ac:dyDescent="0.25">
      <c r="A343">
        <v>7027</v>
      </c>
      <c r="B343" t="s">
        <v>3029</v>
      </c>
      <c r="C343">
        <v>0</v>
      </c>
      <c r="D343" s="6" t="b">
        <f t="shared" si="18"/>
        <v>1</v>
      </c>
      <c r="E343" s="6" t="b">
        <f t="shared" si="19"/>
        <v>1</v>
      </c>
      <c r="F343" s="6" t="b">
        <f t="shared" si="20"/>
        <v>1</v>
      </c>
      <c r="G343">
        <v>7027</v>
      </c>
      <c r="H343" t="s">
        <v>3029</v>
      </c>
      <c r="I343">
        <v>0</v>
      </c>
      <c r="J343" s="4" t="s">
        <v>1169</v>
      </c>
      <c r="K343" t="s">
        <v>1</v>
      </c>
      <c r="L343">
        <v>2708</v>
      </c>
      <c r="M343">
        <v>2547</v>
      </c>
      <c r="N343">
        <v>3509</v>
      </c>
    </row>
    <row r="344" spans="1:14" x14ac:dyDescent="0.25">
      <c r="A344">
        <v>7028</v>
      </c>
      <c r="B344" t="s">
        <v>3027</v>
      </c>
      <c r="C344">
        <v>-382</v>
      </c>
      <c r="D344" s="6" t="b">
        <f t="shared" si="18"/>
        <v>1</v>
      </c>
      <c r="E344" s="6" t="b">
        <f t="shared" si="19"/>
        <v>1</v>
      </c>
      <c r="F344" s="6" t="b">
        <f t="shared" si="20"/>
        <v>1</v>
      </c>
      <c r="G344">
        <v>7028</v>
      </c>
      <c r="H344" t="s">
        <v>3027</v>
      </c>
      <c r="I344">
        <v>-382</v>
      </c>
      <c r="J344" s="4" t="s">
        <v>1169</v>
      </c>
      <c r="K344" t="s">
        <v>3</v>
      </c>
      <c r="L344">
        <v>2709</v>
      </c>
      <c r="M344">
        <v>2547</v>
      </c>
      <c r="N344">
        <v>3509</v>
      </c>
    </row>
    <row r="345" spans="1:14" x14ac:dyDescent="0.25">
      <c r="A345">
        <v>7028</v>
      </c>
      <c r="B345" t="s">
        <v>3029</v>
      </c>
      <c r="C345">
        <v>0</v>
      </c>
      <c r="D345" s="6" t="b">
        <f t="shared" si="18"/>
        <v>1</v>
      </c>
      <c r="E345" s="6" t="b">
        <f t="shared" si="19"/>
        <v>1</v>
      </c>
      <c r="F345" s="6" t="b">
        <f t="shared" si="20"/>
        <v>1</v>
      </c>
      <c r="G345">
        <v>7028</v>
      </c>
      <c r="H345" t="s">
        <v>3029</v>
      </c>
      <c r="I345">
        <v>0</v>
      </c>
      <c r="J345" s="4" t="s">
        <v>1169</v>
      </c>
      <c r="K345" t="s">
        <v>3</v>
      </c>
      <c r="L345">
        <v>2709</v>
      </c>
      <c r="M345">
        <v>2547</v>
      </c>
      <c r="N345">
        <v>3509</v>
      </c>
    </row>
    <row r="346" spans="1:14" x14ac:dyDescent="0.25">
      <c r="A346">
        <v>7029</v>
      </c>
      <c r="B346" t="s">
        <v>3027</v>
      </c>
      <c r="C346">
        <v>-50</v>
      </c>
      <c r="D346" s="6" t="b">
        <f t="shared" si="18"/>
        <v>1</v>
      </c>
      <c r="E346" s="6" t="b">
        <f t="shared" si="19"/>
        <v>1</v>
      </c>
      <c r="F346" s="6" t="b">
        <f t="shared" si="20"/>
        <v>1</v>
      </c>
      <c r="G346">
        <v>7029</v>
      </c>
      <c r="H346" t="s">
        <v>3027</v>
      </c>
      <c r="I346">
        <v>-50</v>
      </c>
      <c r="J346" s="4" t="s">
        <v>1169</v>
      </c>
      <c r="K346" t="s">
        <v>2</v>
      </c>
      <c r="L346">
        <v>2710</v>
      </c>
      <c r="M346">
        <v>2547</v>
      </c>
      <c r="N346">
        <v>3509</v>
      </c>
    </row>
    <row r="347" spans="1:14" x14ac:dyDescent="0.25">
      <c r="A347">
        <v>7029</v>
      </c>
      <c r="B347" t="s">
        <v>3029</v>
      </c>
      <c r="C347">
        <v>0</v>
      </c>
      <c r="D347" s="6" t="b">
        <f t="shared" si="18"/>
        <v>1</v>
      </c>
      <c r="E347" s="6" t="b">
        <f t="shared" si="19"/>
        <v>1</v>
      </c>
      <c r="F347" s="6" t="b">
        <f t="shared" si="20"/>
        <v>1</v>
      </c>
      <c r="G347">
        <v>7029</v>
      </c>
      <c r="H347" t="s">
        <v>3029</v>
      </c>
      <c r="I347">
        <v>0</v>
      </c>
      <c r="J347" s="4" t="s">
        <v>1169</v>
      </c>
      <c r="K347" t="s">
        <v>2</v>
      </c>
      <c r="L347">
        <v>2710</v>
      </c>
      <c r="M347">
        <v>2547</v>
      </c>
      <c r="N347">
        <v>3509</v>
      </c>
    </row>
    <row r="348" spans="1:14" x14ac:dyDescent="0.25">
      <c r="A348">
        <v>7036</v>
      </c>
      <c r="B348" t="s">
        <v>3027</v>
      </c>
      <c r="C348">
        <v>14549</v>
      </c>
      <c r="D348" s="6" t="b">
        <f t="shared" si="18"/>
        <v>1</v>
      </c>
      <c r="E348" s="6" t="b">
        <f t="shared" si="19"/>
        <v>1</v>
      </c>
      <c r="F348" s="6" t="b">
        <f t="shared" si="20"/>
        <v>1</v>
      </c>
      <c r="G348">
        <v>7036</v>
      </c>
      <c r="H348" t="s">
        <v>3027</v>
      </c>
      <c r="I348">
        <v>14549</v>
      </c>
      <c r="J348" s="4" t="s">
        <v>7</v>
      </c>
      <c r="K348" t="s">
        <v>8</v>
      </c>
      <c r="L348">
        <v>118</v>
      </c>
      <c r="M348">
        <v>2551</v>
      </c>
      <c r="N348">
        <v>2042</v>
      </c>
    </row>
    <row r="349" spans="1:14" x14ac:dyDescent="0.25">
      <c r="A349">
        <v>7036</v>
      </c>
      <c r="B349" t="s">
        <v>3029</v>
      </c>
      <c r="C349">
        <v>0</v>
      </c>
      <c r="D349" s="6" t="b">
        <f t="shared" si="18"/>
        <v>1</v>
      </c>
      <c r="E349" s="6" t="b">
        <f t="shared" si="19"/>
        <v>1</v>
      </c>
      <c r="F349" s="6" t="b">
        <f t="shared" si="20"/>
        <v>1</v>
      </c>
      <c r="G349">
        <v>7036</v>
      </c>
      <c r="H349" t="s">
        <v>3029</v>
      </c>
      <c r="I349">
        <v>0</v>
      </c>
      <c r="J349" s="4" t="s">
        <v>7</v>
      </c>
      <c r="K349" t="s">
        <v>8</v>
      </c>
      <c r="L349">
        <v>118</v>
      </c>
      <c r="M349">
        <v>2551</v>
      </c>
      <c r="N349">
        <v>2042</v>
      </c>
    </row>
    <row r="350" spans="1:14" x14ac:dyDescent="0.25">
      <c r="A350">
        <v>7117</v>
      </c>
      <c r="B350" t="s">
        <v>3027</v>
      </c>
      <c r="C350">
        <v>0</v>
      </c>
      <c r="D350" s="6" t="b">
        <f t="shared" si="18"/>
        <v>1</v>
      </c>
      <c r="E350" s="6" t="b">
        <f t="shared" si="19"/>
        <v>1</v>
      </c>
      <c r="F350" s="6" t="b">
        <f t="shared" si="20"/>
        <v>1</v>
      </c>
      <c r="G350">
        <v>7117</v>
      </c>
      <c r="H350" t="s">
        <v>3027</v>
      </c>
      <c r="I350">
        <v>0</v>
      </c>
      <c r="J350" s="4" t="s">
        <v>258</v>
      </c>
      <c r="K350" t="s">
        <v>6</v>
      </c>
      <c r="L350">
        <v>662</v>
      </c>
      <c r="M350">
        <v>2586</v>
      </c>
      <c r="N350">
        <v>2235</v>
      </c>
    </row>
    <row r="351" spans="1:14" x14ac:dyDescent="0.25">
      <c r="A351">
        <v>7117</v>
      </c>
      <c r="B351" t="s">
        <v>3029</v>
      </c>
      <c r="C351">
        <v>0</v>
      </c>
      <c r="D351" s="6" t="b">
        <f t="shared" si="18"/>
        <v>1</v>
      </c>
      <c r="E351" s="6" t="b">
        <f t="shared" si="19"/>
        <v>1</v>
      </c>
      <c r="F351" s="6" t="b">
        <f t="shared" si="20"/>
        <v>1</v>
      </c>
      <c r="G351">
        <v>7117</v>
      </c>
      <c r="H351" t="s">
        <v>3029</v>
      </c>
      <c r="I351">
        <v>0</v>
      </c>
      <c r="J351" s="4" t="s">
        <v>258</v>
      </c>
      <c r="K351" t="s">
        <v>6</v>
      </c>
      <c r="L351">
        <v>662</v>
      </c>
      <c r="M351">
        <v>2586</v>
      </c>
      <c r="N351">
        <v>2235</v>
      </c>
    </row>
    <row r="352" spans="1:14" x14ac:dyDescent="0.25">
      <c r="A352">
        <v>7335</v>
      </c>
      <c r="B352" t="s">
        <v>3027</v>
      </c>
      <c r="C352">
        <v>7</v>
      </c>
      <c r="D352" s="6" t="b">
        <f t="shared" si="18"/>
        <v>1</v>
      </c>
      <c r="E352" s="6" t="b">
        <f t="shared" si="19"/>
        <v>1</v>
      </c>
      <c r="F352" s="6" t="b">
        <f t="shared" si="20"/>
        <v>1</v>
      </c>
      <c r="G352">
        <v>7335</v>
      </c>
      <c r="H352" t="s">
        <v>3027</v>
      </c>
      <c r="I352">
        <v>7</v>
      </c>
      <c r="J352" s="4" t="s">
        <v>1344</v>
      </c>
      <c r="K352" t="s">
        <v>1345</v>
      </c>
      <c r="L352">
        <v>3378</v>
      </c>
      <c r="M352">
        <v>2693</v>
      </c>
      <c r="N352">
        <v>3575</v>
      </c>
    </row>
    <row r="353" spans="1:14" x14ac:dyDescent="0.25">
      <c r="A353">
        <v>7335</v>
      </c>
      <c r="B353" t="s">
        <v>3029</v>
      </c>
      <c r="C353">
        <v>300</v>
      </c>
      <c r="D353" s="6" t="b">
        <f t="shared" si="18"/>
        <v>1</v>
      </c>
      <c r="E353" s="6" t="b">
        <f t="shared" si="19"/>
        <v>1</v>
      </c>
      <c r="F353" s="6" t="b">
        <f t="shared" si="20"/>
        <v>1</v>
      </c>
      <c r="G353">
        <v>7335</v>
      </c>
      <c r="H353" t="s">
        <v>3029</v>
      </c>
      <c r="I353">
        <v>300</v>
      </c>
      <c r="J353" s="4" t="s">
        <v>1344</v>
      </c>
      <c r="K353" t="s">
        <v>1345</v>
      </c>
      <c r="L353">
        <v>3378</v>
      </c>
      <c r="M353">
        <v>2693</v>
      </c>
      <c r="N353">
        <v>3575</v>
      </c>
    </row>
    <row r="354" spans="1:14" x14ac:dyDescent="0.25">
      <c r="A354">
        <v>7342</v>
      </c>
      <c r="B354" t="s">
        <v>3027</v>
      </c>
      <c r="C354">
        <v>3146</v>
      </c>
      <c r="D354" s="6" t="b">
        <f t="shared" si="18"/>
        <v>1</v>
      </c>
      <c r="E354" s="6" t="b">
        <f t="shared" si="19"/>
        <v>1</v>
      </c>
      <c r="F354" s="6" t="b">
        <f t="shared" si="20"/>
        <v>1</v>
      </c>
      <c r="G354">
        <v>7342</v>
      </c>
      <c r="H354" t="s">
        <v>3027</v>
      </c>
      <c r="I354">
        <v>3146</v>
      </c>
      <c r="J354" s="4" t="s">
        <v>1761</v>
      </c>
      <c r="K354" t="s">
        <v>1</v>
      </c>
      <c r="L354">
        <v>4682</v>
      </c>
      <c r="M354">
        <v>2697</v>
      </c>
      <c r="N354">
        <v>2048</v>
      </c>
    </row>
    <row r="355" spans="1:14" x14ac:dyDescent="0.25">
      <c r="A355">
        <v>7342</v>
      </c>
      <c r="B355" t="s">
        <v>3029</v>
      </c>
      <c r="C355">
        <v>0</v>
      </c>
      <c r="D355" s="6" t="b">
        <f t="shared" si="18"/>
        <v>1</v>
      </c>
      <c r="E355" s="6" t="b">
        <f t="shared" si="19"/>
        <v>1</v>
      </c>
      <c r="F355" s="6" t="b">
        <f t="shared" si="20"/>
        <v>1</v>
      </c>
      <c r="G355">
        <v>7342</v>
      </c>
      <c r="H355" t="s">
        <v>3029</v>
      </c>
      <c r="I355">
        <v>0</v>
      </c>
      <c r="J355" s="4" t="s">
        <v>1761</v>
      </c>
      <c r="K355" t="s">
        <v>1</v>
      </c>
      <c r="L355">
        <v>4682</v>
      </c>
      <c r="M355">
        <v>2697</v>
      </c>
      <c r="N355">
        <v>2048</v>
      </c>
    </row>
    <row r="356" spans="1:14" x14ac:dyDescent="0.25">
      <c r="A356">
        <v>7343</v>
      </c>
      <c r="B356" t="s">
        <v>3027</v>
      </c>
      <c r="C356">
        <v>1301</v>
      </c>
      <c r="D356" s="6" t="b">
        <f t="shared" si="18"/>
        <v>1</v>
      </c>
      <c r="E356" s="6" t="b">
        <f t="shared" si="19"/>
        <v>1</v>
      </c>
      <c r="F356" s="6" t="b">
        <f t="shared" si="20"/>
        <v>1</v>
      </c>
      <c r="G356">
        <v>7343</v>
      </c>
      <c r="H356" t="s">
        <v>3027</v>
      </c>
      <c r="I356">
        <v>1301</v>
      </c>
      <c r="J356" s="4" t="s">
        <v>1761</v>
      </c>
      <c r="K356" t="s">
        <v>3</v>
      </c>
      <c r="L356">
        <v>4683</v>
      </c>
      <c r="M356">
        <v>2697</v>
      </c>
      <c r="N356">
        <v>2048</v>
      </c>
    </row>
    <row r="357" spans="1:14" x14ac:dyDescent="0.25">
      <c r="A357">
        <v>7343</v>
      </c>
      <c r="B357" t="s">
        <v>3029</v>
      </c>
      <c r="C357">
        <v>0</v>
      </c>
      <c r="D357" s="6" t="b">
        <f t="shared" si="18"/>
        <v>1</v>
      </c>
      <c r="E357" s="6" t="b">
        <f t="shared" si="19"/>
        <v>1</v>
      </c>
      <c r="F357" s="6" t="b">
        <f t="shared" si="20"/>
        <v>1</v>
      </c>
      <c r="G357">
        <v>7343</v>
      </c>
      <c r="H357" t="s">
        <v>3029</v>
      </c>
      <c r="I357">
        <v>0</v>
      </c>
      <c r="J357" s="4" t="s">
        <v>1761</v>
      </c>
      <c r="K357" t="s">
        <v>3</v>
      </c>
      <c r="L357">
        <v>4683</v>
      </c>
      <c r="M357">
        <v>2697</v>
      </c>
      <c r="N357">
        <v>2048</v>
      </c>
    </row>
    <row r="358" spans="1:14" x14ac:dyDescent="0.25">
      <c r="A358">
        <v>7344</v>
      </c>
      <c r="B358" t="s">
        <v>3027</v>
      </c>
      <c r="C358">
        <v>2027</v>
      </c>
      <c r="D358" s="6" t="b">
        <f t="shared" si="18"/>
        <v>1</v>
      </c>
      <c r="E358" s="6" t="b">
        <f t="shared" si="19"/>
        <v>1</v>
      </c>
      <c r="F358" s="6" t="b">
        <f t="shared" si="20"/>
        <v>1</v>
      </c>
      <c r="G358">
        <v>7344</v>
      </c>
      <c r="H358" t="s">
        <v>3027</v>
      </c>
      <c r="I358">
        <v>2027</v>
      </c>
      <c r="J358" s="4" t="s">
        <v>1761</v>
      </c>
      <c r="K358" t="s">
        <v>2</v>
      </c>
      <c r="L358">
        <v>4684</v>
      </c>
      <c r="M358">
        <v>2697</v>
      </c>
      <c r="N358">
        <v>2048</v>
      </c>
    </row>
    <row r="359" spans="1:14" x14ac:dyDescent="0.25">
      <c r="A359">
        <v>7344</v>
      </c>
      <c r="B359" t="s">
        <v>3029</v>
      </c>
      <c r="C359">
        <v>0</v>
      </c>
      <c r="D359" s="6" t="b">
        <f t="shared" si="18"/>
        <v>1</v>
      </c>
      <c r="E359" s="6" t="b">
        <f t="shared" si="19"/>
        <v>1</v>
      </c>
      <c r="F359" s="6" t="b">
        <f t="shared" si="20"/>
        <v>1</v>
      </c>
      <c r="G359">
        <v>7344</v>
      </c>
      <c r="H359" t="s">
        <v>3029</v>
      </c>
      <c r="I359">
        <v>0</v>
      </c>
      <c r="J359" s="4" t="s">
        <v>1761</v>
      </c>
      <c r="K359" t="s">
        <v>2</v>
      </c>
      <c r="L359">
        <v>4684</v>
      </c>
      <c r="M359">
        <v>2697</v>
      </c>
      <c r="N359">
        <v>2048</v>
      </c>
    </row>
    <row r="360" spans="1:14" x14ac:dyDescent="0.25">
      <c r="A360">
        <v>7345</v>
      </c>
      <c r="B360" t="s">
        <v>3027</v>
      </c>
      <c r="C360">
        <v>2195</v>
      </c>
      <c r="D360" s="6" t="b">
        <f t="shared" si="18"/>
        <v>1</v>
      </c>
      <c r="E360" s="6" t="b">
        <f t="shared" si="19"/>
        <v>1</v>
      </c>
      <c r="F360" s="6" t="b">
        <f t="shared" si="20"/>
        <v>1</v>
      </c>
      <c r="G360">
        <v>7345</v>
      </c>
      <c r="H360" t="s">
        <v>3027</v>
      </c>
      <c r="I360">
        <v>2195</v>
      </c>
      <c r="J360" s="4" t="s">
        <v>1761</v>
      </c>
      <c r="K360" t="s">
        <v>4</v>
      </c>
      <c r="L360">
        <v>4685</v>
      </c>
      <c r="M360">
        <v>2697</v>
      </c>
      <c r="N360">
        <v>2048</v>
      </c>
    </row>
    <row r="361" spans="1:14" x14ac:dyDescent="0.25">
      <c r="A361">
        <v>7345</v>
      </c>
      <c r="B361" t="s">
        <v>3029</v>
      </c>
      <c r="C361">
        <v>0</v>
      </c>
      <c r="D361" s="6" t="b">
        <f t="shared" si="18"/>
        <v>1</v>
      </c>
      <c r="E361" s="6" t="b">
        <f t="shared" si="19"/>
        <v>1</v>
      </c>
      <c r="F361" s="6" t="b">
        <f t="shared" si="20"/>
        <v>1</v>
      </c>
      <c r="G361">
        <v>7345</v>
      </c>
      <c r="H361" t="s">
        <v>3029</v>
      </c>
      <c r="I361">
        <v>0</v>
      </c>
      <c r="J361" s="4" t="s">
        <v>1761</v>
      </c>
      <c r="K361" t="s">
        <v>4</v>
      </c>
      <c r="L361">
        <v>4685</v>
      </c>
      <c r="M361">
        <v>2697</v>
      </c>
      <c r="N361">
        <v>2048</v>
      </c>
    </row>
    <row r="362" spans="1:14" x14ac:dyDescent="0.25">
      <c r="A362">
        <v>7346</v>
      </c>
      <c r="B362" t="s">
        <v>3027</v>
      </c>
      <c r="C362">
        <v>6898</v>
      </c>
      <c r="D362" s="6" t="b">
        <f t="shared" si="18"/>
        <v>1</v>
      </c>
      <c r="E362" s="6" t="b">
        <f t="shared" si="19"/>
        <v>1</v>
      </c>
      <c r="F362" s="6" t="b">
        <f t="shared" si="20"/>
        <v>1</v>
      </c>
      <c r="G362">
        <v>7346</v>
      </c>
      <c r="H362" t="s">
        <v>3027</v>
      </c>
      <c r="I362">
        <v>6898</v>
      </c>
      <c r="J362" s="4" t="s">
        <v>1761</v>
      </c>
      <c r="K362" t="s">
        <v>5</v>
      </c>
      <c r="L362">
        <v>4686</v>
      </c>
      <c r="M362">
        <v>2697</v>
      </c>
      <c r="N362">
        <v>2048</v>
      </c>
    </row>
    <row r="363" spans="1:14" x14ac:dyDescent="0.25">
      <c r="A363">
        <v>7346</v>
      </c>
      <c r="B363" t="s">
        <v>3029</v>
      </c>
      <c r="C363">
        <v>0</v>
      </c>
      <c r="D363" s="6" t="b">
        <f t="shared" si="18"/>
        <v>1</v>
      </c>
      <c r="E363" s="6" t="b">
        <f t="shared" si="19"/>
        <v>1</v>
      </c>
      <c r="F363" s="6" t="b">
        <f t="shared" si="20"/>
        <v>1</v>
      </c>
      <c r="G363">
        <v>7346</v>
      </c>
      <c r="H363" t="s">
        <v>3029</v>
      </c>
      <c r="I363">
        <v>0</v>
      </c>
      <c r="J363" s="4" t="s">
        <v>1761</v>
      </c>
      <c r="K363" t="s">
        <v>5</v>
      </c>
      <c r="L363">
        <v>4686</v>
      </c>
      <c r="M363">
        <v>2697</v>
      </c>
      <c r="N363">
        <v>2048</v>
      </c>
    </row>
    <row r="364" spans="1:14" x14ac:dyDescent="0.25">
      <c r="A364">
        <v>7370</v>
      </c>
      <c r="B364" t="s">
        <v>3027</v>
      </c>
      <c r="C364">
        <v>0</v>
      </c>
      <c r="D364" s="6" t="b">
        <f t="shared" si="18"/>
        <v>1</v>
      </c>
      <c r="E364" s="6" t="b">
        <f t="shared" si="19"/>
        <v>1</v>
      </c>
      <c r="F364" s="6" t="b">
        <f t="shared" si="20"/>
        <v>1</v>
      </c>
      <c r="G364">
        <v>7370</v>
      </c>
      <c r="H364" t="s">
        <v>3027</v>
      </c>
      <c r="I364">
        <v>0</v>
      </c>
      <c r="J364" s="4" t="s">
        <v>1756</v>
      </c>
      <c r="K364" t="s">
        <v>19</v>
      </c>
      <c r="L364">
        <v>4673</v>
      </c>
      <c r="M364">
        <v>2374</v>
      </c>
      <c r="N364">
        <v>4051</v>
      </c>
    </row>
    <row r="365" spans="1:14" x14ac:dyDescent="0.25">
      <c r="A365">
        <v>7370</v>
      </c>
      <c r="B365" t="s">
        <v>3029</v>
      </c>
      <c r="C365">
        <v>0</v>
      </c>
      <c r="D365" s="6" t="b">
        <f t="shared" si="18"/>
        <v>1</v>
      </c>
      <c r="E365" s="6" t="b">
        <f t="shared" si="19"/>
        <v>1</v>
      </c>
      <c r="F365" s="6" t="b">
        <f t="shared" si="20"/>
        <v>1</v>
      </c>
      <c r="G365">
        <v>7370</v>
      </c>
      <c r="H365" t="s">
        <v>3029</v>
      </c>
      <c r="I365">
        <v>0</v>
      </c>
      <c r="J365" s="4" t="s">
        <v>1756</v>
      </c>
      <c r="K365" t="s">
        <v>19</v>
      </c>
      <c r="L365">
        <v>4673</v>
      </c>
      <c r="M365">
        <v>2374</v>
      </c>
      <c r="N365">
        <v>4051</v>
      </c>
    </row>
    <row r="366" spans="1:14" x14ac:dyDescent="0.25">
      <c r="A366">
        <v>7510</v>
      </c>
      <c r="B366" t="s">
        <v>3027</v>
      </c>
      <c r="C366">
        <v>4474</v>
      </c>
      <c r="D366" s="6" t="b">
        <f t="shared" si="18"/>
        <v>1</v>
      </c>
      <c r="E366" s="6" t="b">
        <f t="shared" si="19"/>
        <v>1</v>
      </c>
      <c r="F366" s="6" t="b">
        <f t="shared" si="20"/>
        <v>1</v>
      </c>
      <c r="G366">
        <v>7510</v>
      </c>
      <c r="H366" t="s">
        <v>3027</v>
      </c>
      <c r="I366">
        <v>4474</v>
      </c>
      <c r="J366" s="4" t="s">
        <v>518</v>
      </c>
      <c r="K366" t="s">
        <v>519</v>
      </c>
      <c r="L366">
        <v>1215</v>
      </c>
      <c r="M366">
        <v>2789</v>
      </c>
      <c r="N366">
        <v>3128</v>
      </c>
    </row>
    <row r="367" spans="1:14" x14ac:dyDescent="0.25">
      <c r="A367">
        <v>7510</v>
      </c>
      <c r="B367" t="s">
        <v>3029</v>
      </c>
      <c r="C367">
        <v>9900</v>
      </c>
      <c r="D367" s="6" t="b">
        <f t="shared" si="18"/>
        <v>1</v>
      </c>
      <c r="E367" s="6" t="b">
        <f t="shared" si="19"/>
        <v>1</v>
      </c>
      <c r="F367" s="6" t="b">
        <f t="shared" si="20"/>
        <v>1</v>
      </c>
      <c r="G367">
        <v>7510</v>
      </c>
      <c r="H367" t="s">
        <v>3029</v>
      </c>
      <c r="I367">
        <v>9900</v>
      </c>
      <c r="J367" s="4" t="s">
        <v>518</v>
      </c>
      <c r="K367" t="s">
        <v>519</v>
      </c>
      <c r="L367">
        <v>1215</v>
      </c>
      <c r="M367">
        <v>2789</v>
      </c>
      <c r="N367">
        <v>3128</v>
      </c>
    </row>
    <row r="368" spans="1:14" x14ac:dyDescent="0.25">
      <c r="A368">
        <v>7783</v>
      </c>
      <c r="B368" t="s">
        <v>3027</v>
      </c>
      <c r="C368">
        <v>-47</v>
      </c>
      <c r="D368" s="6" t="b">
        <f t="shared" si="18"/>
        <v>1</v>
      </c>
      <c r="E368" s="6" t="b">
        <f t="shared" si="19"/>
        <v>1</v>
      </c>
      <c r="F368" s="6" t="b">
        <f t="shared" si="20"/>
        <v>1</v>
      </c>
      <c r="G368">
        <v>7783</v>
      </c>
      <c r="H368" t="s">
        <v>3027</v>
      </c>
      <c r="I368">
        <v>-47</v>
      </c>
      <c r="J368" s="4" t="s">
        <v>523</v>
      </c>
      <c r="K368" t="s">
        <v>524</v>
      </c>
      <c r="L368">
        <v>1219</v>
      </c>
      <c r="M368">
        <v>2864</v>
      </c>
      <c r="N368">
        <v>2668</v>
      </c>
    </row>
    <row r="369" spans="1:14" x14ac:dyDescent="0.25">
      <c r="A369">
        <v>7783</v>
      </c>
      <c r="B369" t="s">
        <v>3029</v>
      </c>
      <c r="C369">
        <v>0</v>
      </c>
      <c r="D369" s="6" t="b">
        <f t="shared" si="18"/>
        <v>1</v>
      </c>
      <c r="E369" s="6" t="b">
        <f t="shared" si="19"/>
        <v>1</v>
      </c>
      <c r="F369" s="6" t="b">
        <f t="shared" si="20"/>
        <v>1</v>
      </c>
      <c r="G369">
        <v>7783</v>
      </c>
      <c r="H369" t="s">
        <v>3029</v>
      </c>
      <c r="I369">
        <v>0</v>
      </c>
      <c r="J369" s="4" t="s">
        <v>523</v>
      </c>
      <c r="K369" t="s">
        <v>524</v>
      </c>
      <c r="L369">
        <v>1219</v>
      </c>
      <c r="M369">
        <v>2864</v>
      </c>
      <c r="N369">
        <v>2668</v>
      </c>
    </row>
    <row r="370" spans="1:14" x14ac:dyDescent="0.25">
      <c r="A370">
        <v>7784</v>
      </c>
      <c r="B370" t="s">
        <v>3027</v>
      </c>
      <c r="C370">
        <v>34</v>
      </c>
      <c r="D370" s="6" t="b">
        <f t="shared" si="18"/>
        <v>1</v>
      </c>
      <c r="E370" s="6" t="b">
        <f t="shared" si="19"/>
        <v>1</v>
      </c>
      <c r="F370" s="6" t="b">
        <f t="shared" si="20"/>
        <v>1</v>
      </c>
      <c r="G370">
        <v>7784</v>
      </c>
      <c r="H370" t="s">
        <v>3027</v>
      </c>
      <c r="I370">
        <v>34</v>
      </c>
      <c r="J370" s="4" t="s">
        <v>523</v>
      </c>
      <c r="K370" t="s">
        <v>474</v>
      </c>
      <c r="L370">
        <v>1220</v>
      </c>
      <c r="M370">
        <v>2864</v>
      </c>
      <c r="N370">
        <v>2668</v>
      </c>
    </row>
    <row r="371" spans="1:14" x14ac:dyDescent="0.25">
      <c r="A371">
        <v>7784</v>
      </c>
      <c r="B371" t="s">
        <v>3029</v>
      </c>
      <c r="C371">
        <v>0</v>
      </c>
      <c r="D371" s="6" t="b">
        <f t="shared" si="18"/>
        <v>1</v>
      </c>
      <c r="E371" s="6" t="b">
        <f t="shared" si="19"/>
        <v>1</v>
      </c>
      <c r="F371" s="6" t="b">
        <f t="shared" si="20"/>
        <v>1</v>
      </c>
      <c r="G371">
        <v>7784</v>
      </c>
      <c r="H371" t="s">
        <v>3029</v>
      </c>
      <c r="I371">
        <v>0</v>
      </c>
      <c r="J371" s="4" t="s">
        <v>523</v>
      </c>
      <c r="K371" t="s">
        <v>474</v>
      </c>
      <c r="L371">
        <v>1220</v>
      </c>
      <c r="M371">
        <v>2864</v>
      </c>
      <c r="N371">
        <v>2668</v>
      </c>
    </row>
    <row r="372" spans="1:14" x14ac:dyDescent="0.25">
      <c r="A372">
        <v>7785</v>
      </c>
      <c r="B372" t="s">
        <v>3027</v>
      </c>
      <c r="C372">
        <v>66</v>
      </c>
      <c r="D372" s="6" t="b">
        <f t="shared" si="18"/>
        <v>1</v>
      </c>
      <c r="E372" s="6" t="b">
        <f t="shared" si="19"/>
        <v>1</v>
      </c>
      <c r="F372" s="6" t="b">
        <f t="shared" si="20"/>
        <v>1</v>
      </c>
      <c r="G372">
        <v>7785</v>
      </c>
      <c r="H372" t="s">
        <v>3027</v>
      </c>
      <c r="I372">
        <v>66</v>
      </c>
      <c r="J372" s="4" t="s">
        <v>523</v>
      </c>
      <c r="K372" t="s">
        <v>2</v>
      </c>
      <c r="L372">
        <v>1221</v>
      </c>
      <c r="M372">
        <v>2864</v>
      </c>
      <c r="N372">
        <v>2668</v>
      </c>
    </row>
    <row r="373" spans="1:14" x14ac:dyDescent="0.25">
      <c r="A373">
        <v>7785</v>
      </c>
      <c r="B373" t="s">
        <v>3029</v>
      </c>
      <c r="C373">
        <v>0</v>
      </c>
      <c r="D373" s="6" t="b">
        <f t="shared" si="18"/>
        <v>1</v>
      </c>
      <c r="E373" s="6" t="b">
        <f t="shared" si="19"/>
        <v>1</v>
      </c>
      <c r="F373" s="6" t="b">
        <f t="shared" si="20"/>
        <v>1</v>
      </c>
      <c r="G373">
        <v>7785</v>
      </c>
      <c r="H373" t="s">
        <v>3029</v>
      </c>
      <c r="I373">
        <v>0</v>
      </c>
      <c r="J373" s="4" t="s">
        <v>523</v>
      </c>
      <c r="K373" t="s">
        <v>2</v>
      </c>
      <c r="L373">
        <v>1221</v>
      </c>
      <c r="M373">
        <v>2864</v>
      </c>
      <c r="N373">
        <v>2668</v>
      </c>
    </row>
    <row r="374" spans="1:14" x14ac:dyDescent="0.25">
      <c r="A374">
        <v>7786</v>
      </c>
      <c r="B374" t="s">
        <v>3027</v>
      </c>
      <c r="C374">
        <v>0</v>
      </c>
      <c r="D374" s="6" t="b">
        <f t="shared" si="18"/>
        <v>1</v>
      </c>
      <c r="E374" s="6" t="b">
        <f t="shared" si="19"/>
        <v>1</v>
      </c>
      <c r="F374" s="6" t="b">
        <f t="shared" si="20"/>
        <v>1</v>
      </c>
      <c r="G374">
        <v>7786</v>
      </c>
      <c r="H374" t="s">
        <v>3027</v>
      </c>
      <c r="I374">
        <v>0</v>
      </c>
      <c r="J374" s="4" t="s">
        <v>523</v>
      </c>
      <c r="K374" t="s">
        <v>525</v>
      </c>
      <c r="L374">
        <v>1222</v>
      </c>
      <c r="M374">
        <v>2864</v>
      </c>
      <c r="N374">
        <v>2668</v>
      </c>
    </row>
    <row r="375" spans="1:14" x14ac:dyDescent="0.25">
      <c r="A375">
        <v>7786</v>
      </c>
      <c r="B375" t="s">
        <v>3029</v>
      </c>
      <c r="C375">
        <v>0</v>
      </c>
      <c r="D375" s="6" t="b">
        <f t="shared" si="18"/>
        <v>1</v>
      </c>
      <c r="E375" s="6" t="b">
        <f t="shared" si="19"/>
        <v>1</v>
      </c>
      <c r="F375" s="6" t="b">
        <f t="shared" si="20"/>
        <v>1</v>
      </c>
      <c r="G375">
        <v>7786</v>
      </c>
      <c r="H375" t="s">
        <v>3029</v>
      </c>
      <c r="I375">
        <v>0</v>
      </c>
      <c r="J375" s="4" t="s">
        <v>523</v>
      </c>
      <c r="K375" t="s">
        <v>525</v>
      </c>
      <c r="L375">
        <v>1222</v>
      </c>
      <c r="M375">
        <v>2864</v>
      </c>
      <c r="N375">
        <v>2668</v>
      </c>
    </row>
    <row r="376" spans="1:14" x14ac:dyDescent="0.25">
      <c r="A376">
        <v>7789</v>
      </c>
      <c r="B376" t="s">
        <v>3027</v>
      </c>
      <c r="C376">
        <v>37</v>
      </c>
      <c r="D376" s="6" t="b">
        <f t="shared" si="18"/>
        <v>1</v>
      </c>
      <c r="E376" s="6" t="b">
        <f t="shared" si="19"/>
        <v>1</v>
      </c>
      <c r="F376" s="6" t="b">
        <f t="shared" si="20"/>
        <v>1</v>
      </c>
      <c r="G376">
        <v>7789</v>
      </c>
      <c r="H376" t="s">
        <v>3027</v>
      </c>
      <c r="I376">
        <v>37</v>
      </c>
      <c r="J376" s="4" t="s">
        <v>528</v>
      </c>
      <c r="K376" t="s">
        <v>527</v>
      </c>
      <c r="L376">
        <v>1225</v>
      </c>
      <c r="M376">
        <v>2865</v>
      </c>
      <c r="N376">
        <v>2670</v>
      </c>
    </row>
    <row r="377" spans="1:14" x14ac:dyDescent="0.25">
      <c r="A377">
        <v>7789</v>
      </c>
      <c r="B377" t="s">
        <v>3029</v>
      </c>
      <c r="C377">
        <v>0</v>
      </c>
      <c r="D377" s="6" t="b">
        <f t="shared" si="18"/>
        <v>1</v>
      </c>
      <c r="E377" s="6" t="b">
        <f t="shared" si="19"/>
        <v>1</v>
      </c>
      <c r="F377" s="6" t="b">
        <f t="shared" si="20"/>
        <v>1</v>
      </c>
      <c r="G377">
        <v>7789</v>
      </c>
      <c r="H377" t="s">
        <v>3029</v>
      </c>
      <c r="I377">
        <v>0</v>
      </c>
      <c r="J377" s="4" t="s">
        <v>528</v>
      </c>
      <c r="K377" t="s">
        <v>527</v>
      </c>
      <c r="L377">
        <v>1225</v>
      </c>
      <c r="M377">
        <v>2865</v>
      </c>
      <c r="N377">
        <v>2670</v>
      </c>
    </row>
    <row r="378" spans="1:14" x14ac:dyDescent="0.25">
      <c r="A378">
        <v>7803</v>
      </c>
      <c r="B378" t="s">
        <v>3027</v>
      </c>
      <c r="C378">
        <v>10294</v>
      </c>
      <c r="D378" s="6" t="b">
        <f t="shared" si="18"/>
        <v>1</v>
      </c>
      <c r="E378" s="6" t="b">
        <f t="shared" si="19"/>
        <v>1</v>
      </c>
      <c r="F378" s="6" t="b">
        <f t="shared" si="20"/>
        <v>1</v>
      </c>
      <c r="G378">
        <v>7803</v>
      </c>
      <c r="H378" t="s">
        <v>3027</v>
      </c>
      <c r="I378">
        <v>10294</v>
      </c>
      <c r="J378" s="4" t="s">
        <v>53</v>
      </c>
      <c r="K378" t="s">
        <v>1</v>
      </c>
      <c r="L378">
        <v>246</v>
      </c>
      <c r="M378">
        <v>2867</v>
      </c>
      <c r="N378">
        <v>2137</v>
      </c>
    </row>
    <row r="379" spans="1:14" x14ac:dyDescent="0.25">
      <c r="A379">
        <v>7803</v>
      </c>
      <c r="B379" t="s">
        <v>3029</v>
      </c>
      <c r="C379">
        <v>0</v>
      </c>
      <c r="D379" s="6" t="b">
        <f t="shared" si="18"/>
        <v>1</v>
      </c>
      <c r="E379" s="6" t="b">
        <f t="shared" si="19"/>
        <v>1</v>
      </c>
      <c r="F379" s="6" t="b">
        <f t="shared" si="20"/>
        <v>1</v>
      </c>
      <c r="G379">
        <v>7803</v>
      </c>
      <c r="H379" t="s">
        <v>3029</v>
      </c>
      <c r="I379">
        <v>0</v>
      </c>
      <c r="J379" s="4" t="s">
        <v>53</v>
      </c>
      <c r="K379" t="s">
        <v>1</v>
      </c>
      <c r="L379">
        <v>246</v>
      </c>
      <c r="M379">
        <v>2867</v>
      </c>
      <c r="N379">
        <v>2137</v>
      </c>
    </row>
    <row r="380" spans="1:14" x14ac:dyDescent="0.25">
      <c r="A380">
        <v>7804</v>
      </c>
      <c r="B380" t="s">
        <v>3027</v>
      </c>
      <c r="C380">
        <v>6900</v>
      </c>
      <c r="D380" s="6" t="b">
        <f t="shared" si="18"/>
        <v>1</v>
      </c>
      <c r="E380" s="6" t="b">
        <f t="shared" si="19"/>
        <v>1</v>
      </c>
      <c r="F380" s="6" t="b">
        <f t="shared" si="20"/>
        <v>1</v>
      </c>
      <c r="G380">
        <v>7804</v>
      </c>
      <c r="H380" t="s">
        <v>3027</v>
      </c>
      <c r="I380">
        <v>6900</v>
      </c>
      <c r="J380" s="4" t="s">
        <v>53</v>
      </c>
      <c r="K380" t="s">
        <v>15</v>
      </c>
      <c r="L380">
        <v>247</v>
      </c>
      <c r="M380">
        <v>2867</v>
      </c>
      <c r="N380">
        <v>2137</v>
      </c>
    </row>
    <row r="381" spans="1:14" x14ac:dyDescent="0.25">
      <c r="A381">
        <v>7804</v>
      </c>
      <c r="B381" t="s">
        <v>3029</v>
      </c>
      <c r="C381">
        <v>0</v>
      </c>
      <c r="D381" s="6" t="b">
        <f t="shared" si="18"/>
        <v>1</v>
      </c>
      <c r="E381" s="6" t="b">
        <f t="shared" si="19"/>
        <v>1</v>
      </c>
      <c r="F381" s="6" t="b">
        <f t="shared" si="20"/>
        <v>1</v>
      </c>
      <c r="G381">
        <v>7804</v>
      </c>
      <c r="H381" t="s">
        <v>3029</v>
      </c>
      <c r="I381">
        <v>0</v>
      </c>
      <c r="J381" s="4" t="s">
        <v>53</v>
      </c>
      <c r="K381" t="s">
        <v>15</v>
      </c>
      <c r="L381">
        <v>247</v>
      </c>
      <c r="M381">
        <v>2867</v>
      </c>
      <c r="N381">
        <v>2137</v>
      </c>
    </row>
    <row r="382" spans="1:14" x14ac:dyDescent="0.25">
      <c r="A382">
        <v>7809</v>
      </c>
      <c r="B382" t="s">
        <v>3027</v>
      </c>
      <c r="C382">
        <v>-102</v>
      </c>
      <c r="D382" s="6" t="b">
        <f t="shared" si="18"/>
        <v>1</v>
      </c>
      <c r="E382" s="6" t="b">
        <f t="shared" si="19"/>
        <v>1</v>
      </c>
      <c r="F382" s="6" t="b">
        <f t="shared" si="20"/>
        <v>1</v>
      </c>
      <c r="G382">
        <v>7809</v>
      </c>
      <c r="H382" t="s">
        <v>3027</v>
      </c>
      <c r="I382">
        <v>-102</v>
      </c>
      <c r="J382" s="4" t="s">
        <v>1764</v>
      </c>
      <c r="K382" t="s">
        <v>524</v>
      </c>
      <c r="L382">
        <v>100001</v>
      </c>
      <c r="M382">
        <v>2868</v>
      </c>
      <c r="N382">
        <v>2070</v>
      </c>
    </row>
    <row r="383" spans="1:14" x14ac:dyDescent="0.25">
      <c r="A383">
        <v>7809</v>
      </c>
      <c r="B383" t="s">
        <v>3029</v>
      </c>
      <c r="C383">
        <v>0</v>
      </c>
      <c r="D383" s="6" t="b">
        <f t="shared" si="18"/>
        <v>1</v>
      </c>
      <c r="E383" s="6" t="b">
        <f t="shared" si="19"/>
        <v>1</v>
      </c>
      <c r="F383" s="6" t="b">
        <f t="shared" si="20"/>
        <v>1</v>
      </c>
      <c r="G383">
        <v>7809</v>
      </c>
      <c r="H383" t="s">
        <v>3029</v>
      </c>
      <c r="I383">
        <v>0</v>
      </c>
      <c r="J383" s="4" t="s">
        <v>1764</v>
      </c>
      <c r="K383" t="s">
        <v>524</v>
      </c>
      <c r="L383">
        <v>100001</v>
      </c>
      <c r="M383">
        <v>2868</v>
      </c>
      <c r="N383">
        <v>2070</v>
      </c>
    </row>
    <row r="384" spans="1:14" x14ac:dyDescent="0.25">
      <c r="A384">
        <v>7811</v>
      </c>
      <c r="B384" t="s">
        <v>3027</v>
      </c>
      <c r="C384">
        <v>-52</v>
      </c>
      <c r="D384" s="6" t="b">
        <f t="shared" si="18"/>
        <v>1</v>
      </c>
      <c r="E384" s="6" t="b">
        <f t="shared" si="19"/>
        <v>1</v>
      </c>
      <c r="F384" s="6" t="b">
        <f t="shared" si="20"/>
        <v>1</v>
      </c>
      <c r="G384">
        <v>7811</v>
      </c>
      <c r="H384" t="s">
        <v>3027</v>
      </c>
      <c r="I384">
        <v>-52</v>
      </c>
      <c r="J384" s="4" t="s">
        <v>1764</v>
      </c>
      <c r="K384" t="s">
        <v>1316</v>
      </c>
      <c r="L384">
        <v>4688</v>
      </c>
      <c r="M384">
        <v>2868</v>
      </c>
      <c r="N384">
        <v>2070</v>
      </c>
    </row>
    <row r="385" spans="1:14" x14ac:dyDescent="0.25">
      <c r="A385">
        <v>7811</v>
      </c>
      <c r="B385" t="s">
        <v>3029</v>
      </c>
      <c r="C385">
        <v>0</v>
      </c>
      <c r="D385" s="6" t="b">
        <f t="shared" si="18"/>
        <v>1</v>
      </c>
      <c r="E385" s="6" t="b">
        <f t="shared" si="19"/>
        <v>1</v>
      </c>
      <c r="F385" s="6" t="b">
        <f t="shared" si="20"/>
        <v>1</v>
      </c>
      <c r="G385">
        <v>7811</v>
      </c>
      <c r="H385" t="s">
        <v>3029</v>
      </c>
      <c r="I385">
        <v>0</v>
      </c>
      <c r="J385" s="4" t="s">
        <v>1764</v>
      </c>
      <c r="K385" t="s">
        <v>1316</v>
      </c>
      <c r="L385">
        <v>4688</v>
      </c>
      <c r="M385">
        <v>2868</v>
      </c>
      <c r="N385">
        <v>2070</v>
      </c>
    </row>
    <row r="386" spans="1:14" x14ac:dyDescent="0.25">
      <c r="A386">
        <v>7817</v>
      </c>
      <c r="B386" t="s">
        <v>3027</v>
      </c>
      <c r="C386">
        <v>-70</v>
      </c>
      <c r="D386" s="6" t="b">
        <f t="shared" si="18"/>
        <v>1</v>
      </c>
      <c r="E386" s="6" t="b">
        <f t="shared" si="19"/>
        <v>1</v>
      </c>
      <c r="F386" s="6" t="b">
        <f t="shared" si="20"/>
        <v>1</v>
      </c>
      <c r="G386">
        <v>7817</v>
      </c>
      <c r="H386" t="s">
        <v>3027</v>
      </c>
      <c r="I386">
        <v>-70</v>
      </c>
      <c r="J386" s="4" t="s">
        <v>1765</v>
      </c>
      <c r="K386" t="s">
        <v>1</v>
      </c>
      <c r="L386">
        <v>4691</v>
      </c>
      <c r="M386">
        <v>2870</v>
      </c>
      <c r="N386">
        <v>4063</v>
      </c>
    </row>
    <row r="387" spans="1:14" x14ac:dyDescent="0.25">
      <c r="A387">
        <v>7817</v>
      </c>
      <c r="B387" t="s">
        <v>3029</v>
      </c>
      <c r="C387">
        <v>0</v>
      </c>
      <c r="D387" s="6" t="b">
        <f t="shared" si="18"/>
        <v>1</v>
      </c>
      <c r="E387" s="6" t="b">
        <f t="shared" si="19"/>
        <v>1</v>
      </c>
      <c r="F387" s="6" t="b">
        <f t="shared" si="20"/>
        <v>1</v>
      </c>
      <c r="G387">
        <v>7817</v>
      </c>
      <c r="H387" t="s">
        <v>3029</v>
      </c>
      <c r="I387">
        <v>0</v>
      </c>
      <c r="J387" s="4" t="s">
        <v>1765</v>
      </c>
      <c r="K387" t="s">
        <v>1</v>
      </c>
      <c r="L387">
        <v>4691</v>
      </c>
      <c r="M387">
        <v>2870</v>
      </c>
      <c r="N387">
        <v>4063</v>
      </c>
    </row>
    <row r="388" spans="1:14" x14ac:dyDescent="0.25">
      <c r="A388">
        <v>7818</v>
      </c>
      <c r="B388" t="s">
        <v>3027</v>
      </c>
      <c r="C388">
        <v>7</v>
      </c>
      <c r="D388" s="6" t="b">
        <f t="shared" si="18"/>
        <v>1</v>
      </c>
      <c r="E388" s="6" t="b">
        <f t="shared" si="19"/>
        <v>1</v>
      </c>
      <c r="F388" s="6" t="b">
        <f t="shared" si="20"/>
        <v>1</v>
      </c>
      <c r="G388">
        <v>7818</v>
      </c>
      <c r="H388" t="s">
        <v>3027</v>
      </c>
      <c r="I388">
        <v>7</v>
      </c>
      <c r="J388" s="4" t="s">
        <v>1765</v>
      </c>
      <c r="K388" t="s">
        <v>2</v>
      </c>
      <c r="L388">
        <v>4692</v>
      </c>
      <c r="M388">
        <v>2870</v>
      </c>
      <c r="N388">
        <v>4063</v>
      </c>
    </row>
    <row r="389" spans="1:14" x14ac:dyDescent="0.25">
      <c r="A389">
        <v>7818</v>
      </c>
      <c r="B389" t="s">
        <v>3029</v>
      </c>
      <c r="C389">
        <v>0</v>
      </c>
      <c r="D389" s="6" t="b">
        <f t="shared" si="18"/>
        <v>1</v>
      </c>
      <c r="E389" s="6" t="b">
        <f t="shared" si="19"/>
        <v>1</v>
      </c>
      <c r="F389" s="6" t="b">
        <f t="shared" si="20"/>
        <v>1</v>
      </c>
      <c r="G389">
        <v>7818</v>
      </c>
      <c r="H389" t="s">
        <v>3029</v>
      </c>
      <c r="I389">
        <v>0</v>
      </c>
      <c r="J389" s="4" t="s">
        <v>1765</v>
      </c>
      <c r="K389" t="s">
        <v>2</v>
      </c>
      <c r="L389">
        <v>4692</v>
      </c>
      <c r="M389">
        <v>2870</v>
      </c>
      <c r="N389">
        <v>4063</v>
      </c>
    </row>
    <row r="390" spans="1:14" x14ac:dyDescent="0.25">
      <c r="A390">
        <v>7820</v>
      </c>
      <c r="B390" t="s">
        <v>3027</v>
      </c>
      <c r="C390">
        <v>-10</v>
      </c>
      <c r="D390" s="6" t="b">
        <f t="shared" si="18"/>
        <v>1</v>
      </c>
      <c r="E390" s="6" t="b">
        <f t="shared" si="19"/>
        <v>1</v>
      </c>
      <c r="F390" s="6" t="b">
        <f t="shared" si="20"/>
        <v>1</v>
      </c>
      <c r="G390">
        <v>7820</v>
      </c>
      <c r="H390" t="s">
        <v>3027</v>
      </c>
      <c r="I390">
        <v>-10</v>
      </c>
      <c r="J390" s="4" t="s">
        <v>1765</v>
      </c>
      <c r="K390" t="s">
        <v>4</v>
      </c>
      <c r="L390">
        <v>4693</v>
      </c>
      <c r="M390">
        <v>2870</v>
      </c>
      <c r="N390">
        <v>4063</v>
      </c>
    </row>
    <row r="391" spans="1:14" x14ac:dyDescent="0.25">
      <c r="A391">
        <v>7820</v>
      </c>
      <c r="B391" t="s">
        <v>3029</v>
      </c>
      <c r="C391">
        <v>0</v>
      </c>
      <c r="D391" s="6" t="b">
        <f t="shared" si="18"/>
        <v>1</v>
      </c>
      <c r="E391" s="6" t="b">
        <f t="shared" si="19"/>
        <v>1</v>
      </c>
      <c r="F391" s="6" t="b">
        <f t="shared" si="20"/>
        <v>1</v>
      </c>
      <c r="G391">
        <v>7820</v>
      </c>
      <c r="H391" t="s">
        <v>3029</v>
      </c>
      <c r="I391">
        <v>0</v>
      </c>
      <c r="J391" s="4" t="s">
        <v>1765</v>
      </c>
      <c r="K391" t="s">
        <v>4</v>
      </c>
      <c r="L391">
        <v>4693</v>
      </c>
      <c r="M391">
        <v>2870</v>
      </c>
      <c r="N391">
        <v>4063</v>
      </c>
    </row>
    <row r="392" spans="1:14" x14ac:dyDescent="0.25">
      <c r="A392">
        <v>7821</v>
      </c>
      <c r="B392" t="s">
        <v>3027</v>
      </c>
      <c r="C392">
        <v>111</v>
      </c>
      <c r="D392" s="6" t="b">
        <f t="shared" si="18"/>
        <v>1</v>
      </c>
      <c r="E392" s="6" t="b">
        <f t="shared" si="19"/>
        <v>1</v>
      </c>
      <c r="F392" s="6" t="b">
        <f t="shared" si="20"/>
        <v>1</v>
      </c>
      <c r="G392">
        <v>7821</v>
      </c>
      <c r="H392" t="s">
        <v>3027</v>
      </c>
      <c r="I392">
        <v>111</v>
      </c>
      <c r="J392" s="4" t="s">
        <v>1766</v>
      </c>
      <c r="K392" t="s">
        <v>3</v>
      </c>
      <c r="L392">
        <v>4695</v>
      </c>
      <c r="M392">
        <v>2871</v>
      </c>
      <c r="N392">
        <v>4060</v>
      </c>
    </row>
    <row r="393" spans="1:14" x14ac:dyDescent="0.25">
      <c r="A393">
        <v>7821</v>
      </c>
      <c r="B393" t="s">
        <v>3029</v>
      </c>
      <c r="C393">
        <v>0</v>
      </c>
      <c r="D393" s="6" t="b">
        <f t="shared" si="18"/>
        <v>1</v>
      </c>
      <c r="E393" s="6" t="b">
        <f t="shared" si="19"/>
        <v>1</v>
      </c>
      <c r="F393" s="6" t="b">
        <f t="shared" si="20"/>
        <v>1</v>
      </c>
      <c r="G393">
        <v>7821</v>
      </c>
      <c r="H393" t="s">
        <v>3029</v>
      </c>
      <c r="I393">
        <v>0</v>
      </c>
      <c r="J393" s="4" t="s">
        <v>1766</v>
      </c>
      <c r="K393" t="s">
        <v>3</v>
      </c>
      <c r="L393">
        <v>4695</v>
      </c>
      <c r="M393">
        <v>2871</v>
      </c>
      <c r="N393">
        <v>4060</v>
      </c>
    </row>
    <row r="394" spans="1:14" x14ac:dyDescent="0.25">
      <c r="A394">
        <v>7822</v>
      </c>
      <c r="B394" t="s">
        <v>3027</v>
      </c>
      <c r="C394">
        <v>14</v>
      </c>
      <c r="D394" s="6" t="b">
        <f t="shared" si="18"/>
        <v>1</v>
      </c>
      <c r="E394" s="6" t="b">
        <f t="shared" si="19"/>
        <v>1</v>
      </c>
      <c r="F394" s="6" t="b">
        <f t="shared" si="20"/>
        <v>1</v>
      </c>
      <c r="G394">
        <v>7822</v>
      </c>
      <c r="H394" t="s">
        <v>3027</v>
      </c>
      <c r="I394">
        <v>14</v>
      </c>
      <c r="J394" s="4" t="s">
        <v>1766</v>
      </c>
      <c r="K394" t="s">
        <v>1</v>
      </c>
      <c r="L394">
        <v>4696</v>
      </c>
      <c r="M394">
        <v>2871</v>
      </c>
      <c r="N394">
        <v>4060</v>
      </c>
    </row>
    <row r="395" spans="1:14" x14ac:dyDescent="0.25">
      <c r="A395">
        <v>7822</v>
      </c>
      <c r="B395" t="s">
        <v>3029</v>
      </c>
      <c r="C395">
        <v>0</v>
      </c>
      <c r="D395" s="6" t="b">
        <f t="shared" si="18"/>
        <v>1</v>
      </c>
      <c r="E395" s="6" t="b">
        <f t="shared" si="19"/>
        <v>1</v>
      </c>
      <c r="F395" s="6" t="b">
        <f t="shared" si="20"/>
        <v>1</v>
      </c>
      <c r="G395">
        <v>7822</v>
      </c>
      <c r="H395" t="s">
        <v>3029</v>
      </c>
      <c r="I395">
        <v>0</v>
      </c>
      <c r="J395" s="4" t="s">
        <v>1766</v>
      </c>
      <c r="K395" t="s">
        <v>1</v>
      </c>
      <c r="L395">
        <v>4696</v>
      </c>
      <c r="M395">
        <v>2871</v>
      </c>
      <c r="N395">
        <v>4060</v>
      </c>
    </row>
    <row r="396" spans="1:14" x14ac:dyDescent="0.25">
      <c r="A396">
        <v>7823</v>
      </c>
      <c r="B396" t="s">
        <v>3027</v>
      </c>
      <c r="C396">
        <v>-5104</v>
      </c>
      <c r="D396" s="6" t="b">
        <f t="shared" si="18"/>
        <v>1</v>
      </c>
      <c r="E396" s="6" t="b">
        <f t="shared" si="19"/>
        <v>1</v>
      </c>
      <c r="F396" s="6" t="b">
        <f t="shared" si="20"/>
        <v>1</v>
      </c>
      <c r="G396">
        <v>7823</v>
      </c>
      <c r="H396" t="s">
        <v>3027</v>
      </c>
      <c r="I396">
        <v>-5104</v>
      </c>
      <c r="J396" s="4" t="s">
        <v>1766</v>
      </c>
      <c r="K396" t="s">
        <v>2</v>
      </c>
      <c r="L396">
        <v>4697</v>
      </c>
      <c r="M396">
        <v>2871</v>
      </c>
      <c r="N396">
        <v>4060</v>
      </c>
    </row>
    <row r="397" spans="1:14" x14ac:dyDescent="0.25">
      <c r="A397">
        <v>7823</v>
      </c>
      <c r="B397" t="s">
        <v>3029</v>
      </c>
      <c r="C397">
        <v>0</v>
      </c>
      <c r="D397" s="6" t="b">
        <f t="shared" si="18"/>
        <v>1</v>
      </c>
      <c r="E397" s="6" t="b">
        <f t="shared" si="19"/>
        <v>1</v>
      </c>
      <c r="F397" s="6" t="b">
        <f t="shared" si="20"/>
        <v>1</v>
      </c>
      <c r="G397">
        <v>7823</v>
      </c>
      <c r="H397" t="s">
        <v>3029</v>
      </c>
      <c r="I397">
        <v>0</v>
      </c>
      <c r="J397" s="4" t="s">
        <v>1766</v>
      </c>
      <c r="K397" t="s">
        <v>2</v>
      </c>
      <c r="L397">
        <v>4697</v>
      </c>
      <c r="M397">
        <v>2871</v>
      </c>
      <c r="N397">
        <v>4060</v>
      </c>
    </row>
    <row r="398" spans="1:14" x14ac:dyDescent="0.25">
      <c r="A398">
        <v>7824</v>
      </c>
      <c r="B398" t="s">
        <v>3027</v>
      </c>
      <c r="C398">
        <v>0</v>
      </c>
      <c r="D398" s="6" t="b">
        <f t="shared" si="18"/>
        <v>1</v>
      </c>
      <c r="E398" s="6" t="b">
        <f t="shared" si="19"/>
        <v>1</v>
      </c>
      <c r="F398" s="6" t="b">
        <f t="shared" si="20"/>
        <v>1</v>
      </c>
      <c r="G398">
        <v>7824</v>
      </c>
      <c r="H398" t="s">
        <v>3027</v>
      </c>
      <c r="I398">
        <v>0</v>
      </c>
      <c r="J398" s="4" t="s">
        <v>1766</v>
      </c>
      <c r="K398" t="s">
        <v>5</v>
      </c>
      <c r="L398">
        <v>4698</v>
      </c>
      <c r="M398">
        <v>2871</v>
      </c>
      <c r="N398">
        <v>4060</v>
      </c>
    </row>
    <row r="399" spans="1:14" x14ac:dyDescent="0.25">
      <c r="A399">
        <v>7824</v>
      </c>
      <c r="B399" t="s">
        <v>3029</v>
      </c>
      <c r="C399">
        <v>0</v>
      </c>
      <c r="D399" s="6" t="b">
        <f t="shared" si="18"/>
        <v>1</v>
      </c>
      <c r="E399" s="6" t="b">
        <f t="shared" si="19"/>
        <v>1</v>
      </c>
      <c r="F399" s="6" t="b">
        <f t="shared" si="20"/>
        <v>1</v>
      </c>
      <c r="G399">
        <v>7824</v>
      </c>
      <c r="H399" t="s">
        <v>3029</v>
      </c>
      <c r="I399">
        <v>0</v>
      </c>
      <c r="J399" s="4" t="s">
        <v>1766</v>
      </c>
      <c r="K399" t="s">
        <v>5</v>
      </c>
      <c r="L399">
        <v>4698</v>
      </c>
      <c r="M399">
        <v>2871</v>
      </c>
      <c r="N399">
        <v>4060</v>
      </c>
    </row>
    <row r="400" spans="1:14" x14ac:dyDescent="0.25">
      <c r="A400">
        <v>7826</v>
      </c>
      <c r="B400" t="s">
        <v>3027</v>
      </c>
      <c r="C400">
        <v>78</v>
      </c>
      <c r="D400" s="6" t="b">
        <f t="shared" ref="D400:D463" si="21">A400=G400</f>
        <v>1</v>
      </c>
      <c r="E400" s="6" t="b">
        <f t="shared" ref="E400:E463" si="22">B400=H400</f>
        <v>1</v>
      </c>
      <c r="F400" s="6" t="b">
        <f t="shared" ref="F400:F463" si="23">C400=I400</f>
        <v>1</v>
      </c>
      <c r="G400">
        <v>7826</v>
      </c>
      <c r="H400" t="s">
        <v>3027</v>
      </c>
      <c r="I400">
        <v>78</v>
      </c>
      <c r="J400" s="4" t="s">
        <v>1766</v>
      </c>
      <c r="K400" t="s">
        <v>4</v>
      </c>
      <c r="L400">
        <v>4699</v>
      </c>
      <c r="M400">
        <v>2871</v>
      </c>
      <c r="N400">
        <v>4060</v>
      </c>
    </row>
    <row r="401" spans="1:14" x14ac:dyDescent="0.25">
      <c r="A401">
        <v>7826</v>
      </c>
      <c r="B401" t="s">
        <v>3029</v>
      </c>
      <c r="C401">
        <v>0</v>
      </c>
      <c r="D401" s="6" t="b">
        <f t="shared" si="21"/>
        <v>1</v>
      </c>
      <c r="E401" s="6" t="b">
        <f t="shared" si="22"/>
        <v>1</v>
      </c>
      <c r="F401" s="6" t="b">
        <f t="shared" si="23"/>
        <v>1</v>
      </c>
      <c r="G401">
        <v>7826</v>
      </c>
      <c r="H401" t="s">
        <v>3029</v>
      </c>
      <c r="I401">
        <v>0</v>
      </c>
      <c r="J401" s="4" t="s">
        <v>1766</v>
      </c>
      <c r="K401" t="s">
        <v>4</v>
      </c>
      <c r="L401">
        <v>4699</v>
      </c>
      <c r="M401">
        <v>2871</v>
      </c>
      <c r="N401">
        <v>4060</v>
      </c>
    </row>
    <row r="402" spans="1:14" x14ac:dyDescent="0.25">
      <c r="A402">
        <v>7834</v>
      </c>
      <c r="B402" t="s">
        <v>3027</v>
      </c>
      <c r="C402">
        <v>-289</v>
      </c>
      <c r="D402" s="6" t="b">
        <f t="shared" si="21"/>
        <v>1</v>
      </c>
      <c r="E402" s="6" t="b">
        <f t="shared" si="22"/>
        <v>1</v>
      </c>
      <c r="F402" s="6" t="b">
        <f t="shared" si="23"/>
        <v>1</v>
      </c>
      <c r="G402">
        <v>7834</v>
      </c>
      <c r="H402" t="s">
        <v>3027</v>
      </c>
      <c r="I402">
        <v>-289</v>
      </c>
      <c r="J402" s="4" t="s">
        <v>1767</v>
      </c>
      <c r="K402" t="s">
        <v>1</v>
      </c>
      <c r="L402">
        <v>4700</v>
      </c>
      <c r="M402">
        <v>2873</v>
      </c>
      <c r="N402">
        <v>3250</v>
      </c>
    </row>
    <row r="403" spans="1:14" x14ac:dyDescent="0.25">
      <c r="A403">
        <v>7834</v>
      </c>
      <c r="B403" t="s">
        <v>3029</v>
      </c>
      <c r="C403">
        <v>0</v>
      </c>
      <c r="D403" s="6" t="b">
        <f t="shared" si="21"/>
        <v>1</v>
      </c>
      <c r="E403" s="6" t="b">
        <f t="shared" si="22"/>
        <v>1</v>
      </c>
      <c r="F403" s="6" t="b">
        <f t="shared" si="23"/>
        <v>1</v>
      </c>
      <c r="G403">
        <v>7834</v>
      </c>
      <c r="H403" t="s">
        <v>3029</v>
      </c>
      <c r="I403">
        <v>0</v>
      </c>
      <c r="J403" s="4" t="s">
        <v>1767</v>
      </c>
      <c r="K403" t="s">
        <v>1</v>
      </c>
      <c r="L403">
        <v>4700</v>
      </c>
      <c r="M403">
        <v>2873</v>
      </c>
      <c r="N403">
        <v>3250</v>
      </c>
    </row>
    <row r="404" spans="1:14" x14ac:dyDescent="0.25">
      <c r="A404">
        <v>7836</v>
      </c>
      <c r="B404" t="s">
        <v>3027</v>
      </c>
      <c r="C404">
        <v>-617</v>
      </c>
      <c r="D404" s="6" t="b">
        <f t="shared" si="21"/>
        <v>1</v>
      </c>
      <c r="E404" s="6" t="b">
        <f t="shared" si="22"/>
        <v>1</v>
      </c>
      <c r="F404" s="6" t="b">
        <f t="shared" si="23"/>
        <v>1</v>
      </c>
      <c r="G404">
        <v>7836</v>
      </c>
      <c r="H404" t="s">
        <v>3027</v>
      </c>
      <c r="I404">
        <v>-617</v>
      </c>
      <c r="J404" s="4" t="s">
        <v>1767</v>
      </c>
      <c r="K404" t="s">
        <v>2</v>
      </c>
      <c r="L404">
        <v>4701</v>
      </c>
      <c r="M404">
        <v>2873</v>
      </c>
      <c r="N404">
        <v>3250</v>
      </c>
    </row>
    <row r="405" spans="1:14" x14ac:dyDescent="0.25">
      <c r="A405">
        <v>7836</v>
      </c>
      <c r="B405" t="s">
        <v>3029</v>
      </c>
      <c r="C405">
        <v>0</v>
      </c>
      <c r="D405" s="6" t="b">
        <f t="shared" si="21"/>
        <v>1</v>
      </c>
      <c r="E405" s="6" t="b">
        <f t="shared" si="22"/>
        <v>1</v>
      </c>
      <c r="F405" s="6" t="b">
        <f t="shared" si="23"/>
        <v>1</v>
      </c>
      <c r="G405">
        <v>7836</v>
      </c>
      <c r="H405" t="s">
        <v>3029</v>
      </c>
      <c r="I405">
        <v>0</v>
      </c>
      <c r="J405" s="4" t="s">
        <v>1767</v>
      </c>
      <c r="K405" t="s">
        <v>2</v>
      </c>
      <c r="L405">
        <v>4701</v>
      </c>
      <c r="M405">
        <v>2873</v>
      </c>
      <c r="N405">
        <v>3250</v>
      </c>
    </row>
    <row r="406" spans="1:14" x14ac:dyDescent="0.25">
      <c r="A406">
        <v>7837</v>
      </c>
      <c r="B406" t="s">
        <v>3027</v>
      </c>
      <c r="C406">
        <v>78</v>
      </c>
      <c r="D406" s="6" t="b">
        <f t="shared" si="21"/>
        <v>1</v>
      </c>
      <c r="E406" s="6" t="b">
        <f t="shared" si="22"/>
        <v>1</v>
      </c>
      <c r="F406" s="6" t="b">
        <f t="shared" si="23"/>
        <v>1</v>
      </c>
      <c r="G406">
        <v>7837</v>
      </c>
      <c r="H406" t="s">
        <v>3027</v>
      </c>
      <c r="I406">
        <v>78</v>
      </c>
      <c r="J406" s="4" t="s">
        <v>1768</v>
      </c>
      <c r="K406" t="s">
        <v>3</v>
      </c>
      <c r="L406">
        <v>4703</v>
      </c>
      <c r="M406">
        <v>2874</v>
      </c>
      <c r="N406">
        <v>2649</v>
      </c>
    </row>
    <row r="407" spans="1:14" x14ac:dyDescent="0.25">
      <c r="A407">
        <v>7837</v>
      </c>
      <c r="B407" t="s">
        <v>3029</v>
      </c>
      <c r="C407">
        <v>0</v>
      </c>
      <c r="D407" s="6" t="b">
        <f t="shared" si="21"/>
        <v>1</v>
      </c>
      <c r="E407" s="6" t="b">
        <f t="shared" si="22"/>
        <v>1</v>
      </c>
      <c r="F407" s="6" t="b">
        <f t="shared" si="23"/>
        <v>1</v>
      </c>
      <c r="G407">
        <v>7837</v>
      </c>
      <c r="H407" t="s">
        <v>3029</v>
      </c>
      <c r="I407">
        <v>0</v>
      </c>
      <c r="J407" s="4" t="s">
        <v>1768</v>
      </c>
      <c r="K407" t="s">
        <v>3</v>
      </c>
      <c r="L407">
        <v>4703</v>
      </c>
      <c r="M407">
        <v>2874</v>
      </c>
      <c r="N407">
        <v>2649</v>
      </c>
    </row>
    <row r="408" spans="1:14" x14ac:dyDescent="0.25">
      <c r="A408">
        <v>7838</v>
      </c>
      <c r="B408" t="s">
        <v>3027</v>
      </c>
      <c r="C408">
        <v>71</v>
      </c>
      <c r="D408" s="6" t="b">
        <f t="shared" si="21"/>
        <v>1</v>
      </c>
      <c r="E408" s="6" t="b">
        <f t="shared" si="22"/>
        <v>1</v>
      </c>
      <c r="F408" s="6" t="b">
        <f t="shared" si="23"/>
        <v>1</v>
      </c>
      <c r="G408">
        <v>7838</v>
      </c>
      <c r="H408" t="s">
        <v>3027</v>
      </c>
      <c r="I408">
        <v>71</v>
      </c>
      <c r="J408" s="4" t="s">
        <v>1768</v>
      </c>
      <c r="K408" t="s">
        <v>5</v>
      </c>
      <c r="L408">
        <v>4704</v>
      </c>
      <c r="M408">
        <v>2874</v>
      </c>
      <c r="N408">
        <v>2649</v>
      </c>
    </row>
    <row r="409" spans="1:14" x14ac:dyDescent="0.25">
      <c r="A409">
        <v>7838</v>
      </c>
      <c r="B409" t="s">
        <v>3029</v>
      </c>
      <c r="C409">
        <v>0</v>
      </c>
      <c r="D409" s="6" t="b">
        <f t="shared" si="21"/>
        <v>1</v>
      </c>
      <c r="E409" s="6" t="b">
        <f t="shared" si="22"/>
        <v>1</v>
      </c>
      <c r="F409" s="6" t="b">
        <f t="shared" si="23"/>
        <v>1</v>
      </c>
      <c r="G409">
        <v>7838</v>
      </c>
      <c r="H409" t="s">
        <v>3029</v>
      </c>
      <c r="I409">
        <v>0</v>
      </c>
      <c r="J409" s="4" t="s">
        <v>1768</v>
      </c>
      <c r="K409" t="s">
        <v>5</v>
      </c>
      <c r="L409">
        <v>4704</v>
      </c>
      <c r="M409">
        <v>2874</v>
      </c>
      <c r="N409">
        <v>2649</v>
      </c>
    </row>
    <row r="410" spans="1:14" x14ac:dyDescent="0.25">
      <c r="A410">
        <v>7839</v>
      </c>
      <c r="B410" t="s">
        <v>3027</v>
      </c>
      <c r="C410">
        <v>-8</v>
      </c>
      <c r="D410" s="6" t="b">
        <f t="shared" si="21"/>
        <v>1</v>
      </c>
      <c r="E410" s="6" t="b">
        <f t="shared" si="22"/>
        <v>1</v>
      </c>
      <c r="F410" s="6" t="b">
        <f t="shared" si="23"/>
        <v>1</v>
      </c>
      <c r="G410">
        <v>7839</v>
      </c>
      <c r="H410" t="s">
        <v>3027</v>
      </c>
      <c r="I410">
        <v>-8</v>
      </c>
      <c r="J410" s="4" t="s">
        <v>1768</v>
      </c>
      <c r="K410" t="s">
        <v>6</v>
      </c>
      <c r="L410">
        <v>4705</v>
      </c>
      <c r="M410">
        <v>2874</v>
      </c>
      <c r="N410">
        <v>2649</v>
      </c>
    </row>
    <row r="411" spans="1:14" x14ac:dyDescent="0.25">
      <c r="A411">
        <v>7839</v>
      </c>
      <c r="B411" t="s">
        <v>3029</v>
      </c>
      <c r="C411">
        <v>0</v>
      </c>
      <c r="D411" s="6" t="b">
        <f t="shared" si="21"/>
        <v>1</v>
      </c>
      <c r="E411" s="6" t="b">
        <f t="shared" si="22"/>
        <v>1</v>
      </c>
      <c r="F411" s="6" t="b">
        <f t="shared" si="23"/>
        <v>1</v>
      </c>
      <c r="G411">
        <v>7839</v>
      </c>
      <c r="H411" t="s">
        <v>3029</v>
      </c>
      <c r="I411">
        <v>0</v>
      </c>
      <c r="J411" s="4" t="s">
        <v>1768</v>
      </c>
      <c r="K411" t="s">
        <v>6</v>
      </c>
      <c r="L411">
        <v>4705</v>
      </c>
      <c r="M411">
        <v>2874</v>
      </c>
      <c r="N411">
        <v>2649</v>
      </c>
    </row>
    <row r="412" spans="1:14" x14ac:dyDescent="0.25">
      <c r="A412">
        <v>7840</v>
      </c>
      <c r="B412" t="s">
        <v>3027</v>
      </c>
      <c r="C412">
        <v>6</v>
      </c>
      <c r="D412" s="6" t="b">
        <f t="shared" si="21"/>
        <v>1</v>
      </c>
      <c r="E412" s="6" t="b">
        <f t="shared" si="22"/>
        <v>1</v>
      </c>
      <c r="F412" s="6" t="b">
        <f t="shared" si="23"/>
        <v>1</v>
      </c>
      <c r="G412">
        <v>7840</v>
      </c>
      <c r="H412" t="s">
        <v>3027</v>
      </c>
      <c r="I412">
        <v>6</v>
      </c>
      <c r="J412" s="4" t="s">
        <v>1768</v>
      </c>
      <c r="K412" t="s">
        <v>1</v>
      </c>
      <c r="L412">
        <v>4706</v>
      </c>
      <c r="M412">
        <v>2874</v>
      </c>
      <c r="N412">
        <v>2649</v>
      </c>
    </row>
    <row r="413" spans="1:14" x14ac:dyDescent="0.25">
      <c r="A413">
        <v>7840</v>
      </c>
      <c r="B413" t="s">
        <v>3029</v>
      </c>
      <c r="C413">
        <v>0</v>
      </c>
      <c r="D413" s="6" t="b">
        <f t="shared" si="21"/>
        <v>1</v>
      </c>
      <c r="E413" s="6" t="b">
        <f t="shared" si="22"/>
        <v>1</v>
      </c>
      <c r="F413" s="6" t="b">
        <f t="shared" si="23"/>
        <v>1</v>
      </c>
      <c r="G413">
        <v>7840</v>
      </c>
      <c r="H413" t="s">
        <v>3029</v>
      </c>
      <c r="I413">
        <v>0</v>
      </c>
      <c r="J413" s="4" t="s">
        <v>1768</v>
      </c>
      <c r="K413" t="s">
        <v>1</v>
      </c>
      <c r="L413">
        <v>4706</v>
      </c>
      <c r="M413">
        <v>2874</v>
      </c>
      <c r="N413">
        <v>2649</v>
      </c>
    </row>
    <row r="414" spans="1:14" x14ac:dyDescent="0.25">
      <c r="A414">
        <v>7841</v>
      </c>
      <c r="B414" t="s">
        <v>3027</v>
      </c>
      <c r="C414">
        <v>0</v>
      </c>
      <c r="D414" s="6" t="b">
        <f t="shared" si="21"/>
        <v>1</v>
      </c>
      <c r="E414" s="6" t="b">
        <f t="shared" si="22"/>
        <v>1</v>
      </c>
      <c r="F414" s="6" t="b">
        <f t="shared" si="23"/>
        <v>1</v>
      </c>
      <c r="G414">
        <v>7841</v>
      </c>
      <c r="H414" t="s">
        <v>3027</v>
      </c>
      <c r="I414">
        <v>0</v>
      </c>
      <c r="J414" s="4" t="s">
        <v>1768</v>
      </c>
      <c r="K414" t="s">
        <v>4</v>
      </c>
      <c r="L414">
        <v>4707</v>
      </c>
      <c r="M414">
        <v>2874</v>
      </c>
      <c r="N414">
        <v>2649</v>
      </c>
    </row>
    <row r="415" spans="1:14" x14ac:dyDescent="0.25">
      <c r="A415">
        <v>7841</v>
      </c>
      <c r="B415" t="s">
        <v>3029</v>
      </c>
      <c r="C415">
        <v>0</v>
      </c>
      <c r="D415" s="6" t="b">
        <f t="shared" si="21"/>
        <v>1</v>
      </c>
      <c r="E415" s="6" t="b">
        <f t="shared" si="22"/>
        <v>1</v>
      </c>
      <c r="F415" s="6" t="b">
        <f t="shared" si="23"/>
        <v>1</v>
      </c>
      <c r="G415">
        <v>7841</v>
      </c>
      <c r="H415" t="s">
        <v>3029</v>
      </c>
      <c r="I415">
        <v>0</v>
      </c>
      <c r="J415" s="4" t="s">
        <v>1768</v>
      </c>
      <c r="K415" t="s">
        <v>4</v>
      </c>
      <c r="L415">
        <v>4707</v>
      </c>
      <c r="M415">
        <v>2874</v>
      </c>
      <c r="N415">
        <v>2649</v>
      </c>
    </row>
    <row r="416" spans="1:14" x14ac:dyDescent="0.25">
      <c r="A416">
        <v>7853</v>
      </c>
      <c r="B416" t="s">
        <v>3027</v>
      </c>
      <c r="C416">
        <v>-10</v>
      </c>
      <c r="D416" s="6" t="b">
        <f t="shared" si="21"/>
        <v>1</v>
      </c>
      <c r="E416" s="6" t="b">
        <f t="shared" si="22"/>
        <v>1</v>
      </c>
      <c r="F416" s="6" t="b">
        <f t="shared" si="23"/>
        <v>1</v>
      </c>
      <c r="G416">
        <v>7853</v>
      </c>
      <c r="H416" t="s">
        <v>3027</v>
      </c>
      <c r="I416">
        <v>-10</v>
      </c>
      <c r="J416" s="4" t="s">
        <v>1756</v>
      </c>
      <c r="K416" t="s">
        <v>4</v>
      </c>
      <c r="L416">
        <v>4674</v>
      </c>
      <c r="M416">
        <v>2374</v>
      </c>
      <c r="N416">
        <v>4051</v>
      </c>
    </row>
    <row r="417" spans="1:14" x14ac:dyDescent="0.25">
      <c r="A417">
        <v>7853</v>
      </c>
      <c r="B417" t="s">
        <v>3029</v>
      </c>
      <c r="C417">
        <v>0</v>
      </c>
      <c r="D417" s="6" t="b">
        <f t="shared" si="21"/>
        <v>1</v>
      </c>
      <c r="E417" s="6" t="b">
        <f t="shared" si="22"/>
        <v>1</v>
      </c>
      <c r="F417" s="6" t="b">
        <f t="shared" si="23"/>
        <v>1</v>
      </c>
      <c r="G417">
        <v>7853</v>
      </c>
      <c r="H417" t="s">
        <v>3029</v>
      </c>
      <c r="I417">
        <v>0</v>
      </c>
      <c r="J417" s="4" t="s">
        <v>1756</v>
      </c>
      <c r="K417" t="s">
        <v>4</v>
      </c>
      <c r="L417">
        <v>4674</v>
      </c>
      <c r="M417">
        <v>2374</v>
      </c>
      <c r="N417">
        <v>4051</v>
      </c>
    </row>
    <row r="418" spans="1:14" x14ac:dyDescent="0.25">
      <c r="A418">
        <v>7889</v>
      </c>
      <c r="B418" t="s">
        <v>3027</v>
      </c>
      <c r="C418">
        <v>70</v>
      </c>
      <c r="D418" s="6" t="b">
        <f t="shared" si="21"/>
        <v>1</v>
      </c>
      <c r="E418" s="6" t="b">
        <f t="shared" si="22"/>
        <v>1</v>
      </c>
      <c r="F418" s="6" t="b">
        <f t="shared" si="23"/>
        <v>1</v>
      </c>
      <c r="G418">
        <v>7889</v>
      </c>
      <c r="H418" t="s">
        <v>3027</v>
      </c>
      <c r="I418">
        <v>70</v>
      </c>
      <c r="J418" s="4" t="s">
        <v>1764</v>
      </c>
      <c r="K418" t="s">
        <v>547</v>
      </c>
      <c r="L418">
        <v>4689</v>
      </c>
      <c r="M418">
        <v>2868</v>
      </c>
      <c r="N418">
        <v>2070</v>
      </c>
    </row>
    <row r="419" spans="1:14" x14ac:dyDescent="0.25">
      <c r="A419">
        <v>7889</v>
      </c>
      <c r="B419" t="s">
        <v>3029</v>
      </c>
      <c r="C419">
        <v>0</v>
      </c>
      <c r="D419" s="6" t="b">
        <f t="shared" si="21"/>
        <v>1</v>
      </c>
      <c r="E419" s="6" t="b">
        <f t="shared" si="22"/>
        <v>1</v>
      </c>
      <c r="F419" s="6" t="b">
        <f t="shared" si="23"/>
        <v>1</v>
      </c>
      <c r="G419">
        <v>7889</v>
      </c>
      <c r="H419" t="s">
        <v>3029</v>
      </c>
      <c r="I419">
        <v>0</v>
      </c>
      <c r="J419" s="4" t="s">
        <v>1764</v>
      </c>
      <c r="K419" t="s">
        <v>547</v>
      </c>
      <c r="L419">
        <v>4689</v>
      </c>
      <c r="M419">
        <v>2868</v>
      </c>
      <c r="N419">
        <v>2070</v>
      </c>
    </row>
    <row r="420" spans="1:14" x14ac:dyDescent="0.25">
      <c r="A420">
        <v>7905</v>
      </c>
      <c r="B420" t="s">
        <v>3027</v>
      </c>
      <c r="C420">
        <v>-9</v>
      </c>
      <c r="D420" s="6" t="b">
        <f t="shared" si="21"/>
        <v>1</v>
      </c>
      <c r="E420" s="6" t="b">
        <f t="shared" si="22"/>
        <v>1</v>
      </c>
      <c r="F420" s="6" t="b">
        <f t="shared" si="23"/>
        <v>1</v>
      </c>
      <c r="G420">
        <v>7905</v>
      </c>
      <c r="H420" t="s">
        <v>3027</v>
      </c>
      <c r="I420">
        <v>-9</v>
      </c>
      <c r="J420" s="4" t="s">
        <v>700</v>
      </c>
      <c r="K420" t="s">
        <v>701</v>
      </c>
      <c r="L420">
        <v>1673</v>
      </c>
      <c r="M420">
        <v>2885</v>
      </c>
      <c r="N420">
        <v>3458</v>
      </c>
    </row>
    <row r="421" spans="1:14" x14ac:dyDescent="0.25">
      <c r="A421">
        <v>7905</v>
      </c>
      <c r="B421" t="s">
        <v>3029</v>
      </c>
      <c r="C421">
        <v>0</v>
      </c>
      <c r="D421" s="6" t="b">
        <f t="shared" si="21"/>
        <v>1</v>
      </c>
      <c r="E421" s="6" t="b">
        <f t="shared" si="22"/>
        <v>1</v>
      </c>
      <c r="F421" s="6" t="b">
        <f t="shared" si="23"/>
        <v>1</v>
      </c>
      <c r="G421">
        <v>7905</v>
      </c>
      <c r="H421" t="s">
        <v>3029</v>
      </c>
      <c r="I421">
        <v>0</v>
      </c>
      <c r="J421" s="4" t="s">
        <v>700</v>
      </c>
      <c r="K421" t="s">
        <v>701</v>
      </c>
      <c r="L421">
        <v>1673</v>
      </c>
      <c r="M421">
        <v>2885</v>
      </c>
      <c r="N421">
        <v>3458</v>
      </c>
    </row>
    <row r="422" spans="1:14" x14ac:dyDescent="0.25">
      <c r="A422">
        <v>8037</v>
      </c>
      <c r="B422" t="s">
        <v>3027</v>
      </c>
      <c r="C422">
        <v>32</v>
      </c>
      <c r="D422" s="6" t="b">
        <f t="shared" si="21"/>
        <v>1</v>
      </c>
      <c r="E422" s="6" t="b">
        <f t="shared" si="22"/>
        <v>1</v>
      </c>
      <c r="F422" s="6" t="b">
        <f t="shared" si="23"/>
        <v>1</v>
      </c>
      <c r="G422">
        <v>8037</v>
      </c>
      <c r="H422" t="s">
        <v>3027</v>
      </c>
      <c r="I422">
        <v>32</v>
      </c>
      <c r="J422" s="4" t="s">
        <v>367</v>
      </c>
      <c r="K422" t="s">
        <v>378</v>
      </c>
      <c r="L422">
        <v>931</v>
      </c>
      <c r="M422">
        <v>1861</v>
      </c>
      <c r="N422">
        <v>2554</v>
      </c>
    </row>
    <row r="423" spans="1:14" x14ac:dyDescent="0.25">
      <c r="A423">
        <v>8037</v>
      </c>
      <c r="B423" t="s">
        <v>3029</v>
      </c>
      <c r="C423">
        <v>0</v>
      </c>
      <c r="D423" s="6" t="b">
        <f t="shared" si="21"/>
        <v>1</v>
      </c>
      <c r="E423" s="6" t="b">
        <f t="shared" si="22"/>
        <v>1</v>
      </c>
      <c r="F423" s="6" t="b">
        <f t="shared" si="23"/>
        <v>1</v>
      </c>
      <c r="G423">
        <v>8037</v>
      </c>
      <c r="H423" t="s">
        <v>3029</v>
      </c>
      <c r="I423">
        <v>0</v>
      </c>
      <c r="J423" s="4" t="s">
        <v>367</v>
      </c>
      <c r="K423" t="s">
        <v>378</v>
      </c>
      <c r="L423">
        <v>931</v>
      </c>
      <c r="M423">
        <v>1861</v>
      </c>
      <c r="N423">
        <v>2554</v>
      </c>
    </row>
    <row r="424" spans="1:14" x14ac:dyDescent="0.25">
      <c r="A424">
        <v>8340</v>
      </c>
      <c r="B424" t="s">
        <v>3027</v>
      </c>
      <c r="C424">
        <v>35565</v>
      </c>
      <c r="D424" s="6" t="b">
        <f t="shared" si="21"/>
        <v>1</v>
      </c>
      <c r="E424" s="6" t="b">
        <f t="shared" si="22"/>
        <v>1</v>
      </c>
      <c r="F424" s="6" t="b">
        <f t="shared" si="23"/>
        <v>1</v>
      </c>
      <c r="G424">
        <v>8340</v>
      </c>
      <c r="H424" t="s">
        <v>3027</v>
      </c>
      <c r="I424">
        <v>35565</v>
      </c>
      <c r="J424" s="4" t="s">
        <v>109</v>
      </c>
      <c r="K424" t="s">
        <v>3</v>
      </c>
      <c r="L424">
        <v>371</v>
      </c>
      <c r="M424">
        <v>3010</v>
      </c>
      <c r="N424">
        <v>2237</v>
      </c>
    </row>
    <row r="425" spans="1:14" x14ac:dyDescent="0.25">
      <c r="A425">
        <v>8340</v>
      </c>
      <c r="B425" t="s">
        <v>3029</v>
      </c>
      <c r="C425">
        <v>0</v>
      </c>
      <c r="D425" s="6" t="b">
        <f t="shared" si="21"/>
        <v>1</v>
      </c>
      <c r="E425" s="6" t="b">
        <f t="shared" si="22"/>
        <v>1</v>
      </c>
      <c r="F425" s="6" t="b">
        <f t="shared" si="23"/>
        <v>1</v>
      </c>
      <c r="G425">
        <v>8340</v>
      </c>
      <c r="H425" t="s">
        <v>3029</v>
      </c>
      <c r="I425">
        <v>0</v>
      </c>
      <c r="J425" s="4" t="s">
        <v>109</v>
      </c>
      <c r="K425" t="s">
        <v>3</v>
      </c>
      <c r="L425">
        <v>371</v>
      </c>
      <c r="M425">
        <v>3010</v>
      </c>
      <c r="N425">
        <v>2237</v>
      </c>
    </row>
    <row r="426" spans="1:14" x14ac:dyDescent="0.25">
      <c r="A426">
        <v>8341</v>
      </c>
      <c r="B426" t="s">
        <v>3027</v>
      </c>
      <c r="C426">
        <v>5090</v>
      </c>
      <c r="D426" s="6" t="b">
        <f t="shared" si="21"/>
        <v>1</v>
      </c>
      <c r="E426" s="6" t="b">
        <f t="shared" si="22"/>
        <v>1</v>
      </c>
      <c r="F426" s="6" t="b">
        <f t="shared" si="23"/>
        <v>1</v>
      </c>
      <c r="G426">
        <v>8341</v>
      </c>
      <c r="H426" t="s">
        <v>3027</v>
      </c>
      <c r="I426">
        <v>5090</v>
      </c>
      <c r="J426" s="4" t="s">
        <v>109</v>
      </c>
      <c r="K426" t="s">
        <v>2</v>
      </c>
      <c r="L426">
        <v>372</v>
      </c>
      <c r="M426">
        <v>3010</v>
      </c>
      <c r="N426">
        <v>2237</v>
      </c>
    </row>
    <row r="427" spans="1:14" x14ac:dyDescent="0.25">
      <c r="A427">
        <v>8341</v>
      </c>
      <c r="B427" t="s">
        <v>3029</v>
      </c>
      <c r="C427">
        <v>12000</v>
      </c>
      <c r="D427" s="6" t="b">
        <f t="shared" si="21"/>
        <v>1</v>
      </c>
      <c r="E427" s="6" t="b">
        <f t="shared" si="22"/>
        <v>1</v>
      </c>
      <c r="F427" s="6" t="b">
        <f t="shared" si="23"/>
        <v>1</v>
      </c>
      <c r="G427">
        <v>8341</v>
      </c>
      <c r="H427" t="s">
        <v>3029</v>
      </c>
      <c r="I427">
        <v>12000</v>
      </c>
      <c r="J427" s="4" t="s">
        <v>109</v>
      </c>
      <c r="K427" t="s">
        <v>2</v>
      </c>
      <c r="L427">
        <v>372</v>
      </c>
      <c r="M427">
        <v>3010</v>
      </c>
      <c r="N427">
        <v>2237</v>
      </c>
    </row>
    <row r="428" spans="1:14" x14ac:dyDescent="0.25">
      <c r="A428">
        <v>8342</v>
      </c>
      <c r="B428" t="s">
        <v>3027</v>
      </c>
      <c r="C428">
        <v>8723</v>
      </c>
      <c r="D428" s="6" t="b">
        <f t="shared" si="21"/>
        <v>1</v>
      </c>
      <c r="E428" s="6" t="b">
        <f t="shared" si="22"/>
        <v>1</v>
      </c>
      <c r="F428" s="6" t="b">
        <f t="shared" si="23"/>
        <v>1</v>
      </c>
      <c r="G428">
        <v>8342</v>
      </c>
      <c r="H428" t="s">
        <v>3027</v>
      </c>
      <c r="I428">
        <v>8723</v>
      </c>
      <c r="J428" s="4" t="s">
        <v>109</v>
      </c>
      <c r="K428" t="s">
        <v>4</v>
      </c>
      <c r="L428">
        <v>366</v>
      </c>
      <c r="M428">
        <v>3010</v>
      </c>
      <c r="N428">
        <v>2237</v>
      </c>
    </row>
    <row r="429" spans="1:14" x14ac:dyDescent="0.25">
      <c r="A429">
        <v>8342</v>
      </c>
      <c r="B429" t="s">
        <v>3029</v>
      </c>
      <c r="C429">
        <v>15000</v>
      </c>
      <c r="D429" s="6" t="b">
        <f t="shared" si="21"/>
        <v>1</v>
      </c>
      <c r="E429" s="6" t="b">
        <f t="shared" si="22"/>
        <v>1</v>
      </c>
      <c r="F429" s="6" t="b">
        <f t="shared" si="23"/>
        <v>1</v>
      </c>
      <c r="G429">
        <v>8342</v>
      </c>
      <c r="H429" t="s">
        <v>3029</v>
      </c>
      <c r="I429">
        <v>15000</v>
      </c>
      <c r="J429" s="4" t="s">
        <v>109</v>
      </c>
      <c r="K429" t="s">
        <v>4</v>
      </c>
      <c r="L429">
        <v>366</v>
      </c>
      <c r="M429">
        <v>3010</v>
      </c>
      <c r="N429">
        <v>2237</v>
      </c>
    </row>
    <row r="430" spans="1:14" x14ac:dyDescent="0.25">
      <c r="A430">
        <v>8343</v>
      </c>
      <c r="B430" t="s">
        <v>3027</v>
      </c>
      <c r="C430">
        <v>5160</v>
      </c>
      <c r="D430" s="6" t="b">
        <f t="shared" si="21"/>
        <v>1</v>
      </c>
      <c r="E430" s="6" t="b">
        <f t="shared" si="22"/>
        <v>1</v>
      </c>
      <c r="F430" s="6" t="b">
        <f t="shared" si="23"/>
        <v>1</v>
      </c>
      <c r="G430">
        <v>8343</v>
      </c>
      <c r="H430" t="s">
        <v>3027</v>
      </c>
      <c r="I430">
        <v>5160</v>
      </c>
      <c r="J430" s="4" t="s">
        <v>109</v>
      </c>
      <c r="K430" t="s">
        <v>0</v>
      </c>
      <c r="L430">
        <v>369</v>
      </c>
      <c r="M430">
        <v>3010</v>
      </c>
      <c r="N430">
        <v>2237</v>
      </c>
    </row>
    <row r="431" spans="1:14" x14ac:dyDescent="0.25">
      <c r="A431">
        <v>8343</v>
      </c>
      <c r="B431" t="s">
        <v>3029</v>
      </c>
      <c r="C431">
        <v>12000</v>
      </c>
      <c r="D431" s="6" t="b">
        <f t="shared" si="21"/>
        <v>1</v>
      </c>
      <c r="E431" s="6" t="b">
        <f t="shared" si="22"/>
        <v>1</v>
      </c>
      <c r="F431" s="6" t="b">
        <f t="shared" si="23"/>
        <v>1</v>
      </c>
      <c r="G431">
        <v>8343</v>
      </c>
      <c r="H431" t="s">
        <v>3029</v>
      </c>
      <c r="I431">
        <v>12000</v>
      </c>
      <c r="J431" s="4" t="s">
        <v>109</v>
      </c>
      <c r="K431" t="s">
        <v>0</v>
      </c>
      <c r="L431">
        <v>369</v>
      </c>
      <c r="M431">
        <v>3010</v>
      </c>
      <c r="N431">
        <v>2237</v>
      </c>
    </row>
    <row r="432" spans="1:14" x14ac:dyDescent="0.25">
      <c r="A432">
        <v>8345</v>
      </c>
      <c r="B432" t="s">
        <v>3027</v>
      </c>
      <c r="C432">
        <v>4398</v>
      </c>
      <c r="D432" s="6" t="b">
        <f t="shared" si="21"/>
        <v>1</v>
      </c>
      <c r="E432" s="6" t="b">
        <f t="shared" si="22"/>
        <v>1</v>
      </c>
      <c r="F432" s="6" t="b">
        <f t="shared" si="23"/>
        <v>1</v>
      </c>
      <c r="G432">
        <v>8345</v>
      </c>
      <c r="H432" t="s">
        <v>3027</v>
      </c>
      <c r="I432">
        <v>4398</v>
      </c>
      <c r="J432" s="4" t="s">
        <v>109</v>
      </c>
      <c r="K432" t="s">
        <v>6</v>
      </c>
      <c r="L432">
        <v>370</v>
      </c>
      <c r="M432">
        <v>3010</v>
      </c>
      <c r="N432">
        <v>2237</v>
      </c>
    </row>
    <row r="433" spans="1:14" x14ac:dyDescent="0.25">
      <c r="A433">
        <v>8345</v>
      </c>
      <c r="B433" t="s">
        <v>3029</v>
      </c>
      <c r="C433">
        <v>20000</v>
      </c>
      <c r="D433" s="6" t="b">
        <f t="shared" si="21"/>
        <v>1</v>
      </c>
      <c r="E433" s="6" t="b">
        <f t="shared" si="22"/>
        <v>1</v>
      </c>
      <c r="F433" s="6" t="b">
        <f t="shared" si="23"/>
        <v>1</v>
      </c>
      <c r="G433">
        <v>8345</v>
      </c>
      <c r="H433" t="s">
        <v>3029</v>
      </c>
      <c r="I433">
        <v>20000</v>
      </c>
      <c r="J433" s="4" t="s">
        <v>109</v>
      </c>
      <c r="K433" t="s">
        <v>6</v>
      </c>
      <c r="L433">
        <v>370</v>
      </c>
      <c r="M433">
        <v>3010</v>
      </c>
      <c r="N433">
        <v>2237</v>
      </c>
    </row>
    <row r="434" spans="1:14" x14ac:dyDescent="0.25">
      <c r="A434">
        <v>8385</v>
      </c>
      <c r="B434" t="s">
        <v>3027</v>
      </c>
      <c r="C434">
        <v>89495</v>
      </c>
      <c r="D434" s="6" t="b">
        <f t="shared" si="21"/>
        <v>1</v>
      </c>
      <c r="E434" s="6" t="b">
        <f t="shared" si="22"/>
        <v>1</v>
      </c>
      <c r="F434" s="6" t="b">
        <f t="shared" si="23"/>
        <v>1</v>
      </c>
      <c r="G434">
        <v>8385</v>
      </c>
      <c r="H434" t="s">
        <v>3027</v>
      </c>
      <c r="I434">
        <v>89495</v>
      </c>
      <c r="J434" s="4" t="s">
        <v>1405</v>
      </c>
      <c r="K434" t="s">
        <v>1</v>
      </c>
      <c r="L434">
        <v>3667</v>
      </c>
      <c r="M434">
        <v>3018</v>
      </c>
      <c r="N434">
        <v>3598</v>
      </c>
    </row>
    <row r="435" spans="1:14" x14ac:dyDescent="0.25">
      <c r="A435">
        <v>8385</v>
      </c>
      <c r="B435" t="s">
        <v>3029</v>
      </c>
      <c r="C435">
        <v>60000</v>
      </c>
      <c r="D435" s="6" t="b">
        <f t="shared" si="21"/>
        <v>1</v>
      </c>
      <c r="E435" s="6" t="b">
        <f t="shared" si="22"/>
        <v>1</v>
      </c>
      <c r="F435" s="6" t="b">
        <f t="shared" si="23"/>
        <v>1</v>
      </c>
      <c r="G435">
        <v>8385</v>
      </c>
      <c r="H435" t="s">
        <v>3029</v>
      </c>
      <c r="I435">
        <v>60000</v>
      </c>
      <c r="J435" s="4" t="s">
        <v>1405</v>
      </c>
      <c r="K435" t="s">
        <v>1</v>
      </c>
      <c r="L435">
        <v>3667</v>
      </c>
      <c r="M435">
        <v>3018</v>
      </c>
      <c r="N435">
        <v>3598</v>
      </c>
    </row>
    <row r="436" spans="1:14" x14ac:dyDescent="0.25">
      <c r="A436">
        <v>8386</v>
      </c>
      <c r="B436" t="s">
        <v>3027</v>
      </c>
      <c r="C436">
        <v>13371</v>
      </c>
      <c r="D436" s="6" t="b">
        <f t="shared" si="21"/>
        <v>1</v>
      </c>
      <c r="E436" s="6" t="b">
        <f t="shared" si="22"/>
        <v>1</v>
      </c>
      <c r="F436" s="6" t="b">
        <f t="shared" si="23"/>
        <v>1</v>
      </c>
      <c r="G436">
        <v>8386</v>
      </c>
      <c r="H436" t="s">
        <v>3027</v>
      </c>
      <c r="I436">
        <v>13371</v>
      </c>
      <c r="J436" s="4" t="s">
        <v>1405</v>
      </c>
      <c r="K436" t="s">
        <v>3</v>
      </c>
      <c r="L436">
        <v>3672</v>
      </c>
      <c r="M436">
        <v>3018</v>
      </c>
      <c r="N436">
        <v>3598</v>
      </c>
    </row>
    <row r="437" spans="1:14" x14ac:dyDescent="0.25">
      <c r="A437">
        <v>8386</v>
      </c>
      <c r="B437" t="s">
        <v>3029</v>
      </c>
      <c r="C437">
        <v>30000</v>
      </c>
      <c r="D437" s="6" t="b">
        <f t="shared" si="21"/>
        <v>1</v>
      </c>
      <c r="E437" s="6" t="b">
        <f t="shared" si="22"/>
        <v>1</v>
      </c>
      <c r="F437" s="6" t="b">
        <f t="shared" si="23"/>
        <v>1</v>
      </c>
      <c r="G437">
        <v>8386</v>
      </c>
      <c r="H437" t="s">
        <v>3029</v>
      </c>
      <c r="I437">
        <v>30000</v>
      </c>
      <c r="J437" s="4" t="s">
        <v>1405</v>
      </c>
      <c r="K437" t="s">
        <v>3</v>
      </c>
      <c r="L437">
        <v>3672</v>
      </c>
      <c r="M437">
        <v>3018</v>
      </c>
      <c r="N437">
        <v>3598</v>
      </c>
    </row>
    <row r="438" spans="1:14" x14ac:dyDescent="0.25">
      <c r="A438">
        <v>8387</v>
      </c>
      <c r="B438" t="s">
        <v>3027</v>
      </c>
      <c r="C438">
        <v>11516</v>
      </c>
      <c r="D438" s="6" t="b">
        <f t="shared" si="21"/>
        <v>1</v>
      </c>
      <c r="E438" s="6" t="b">
        <f t="shared" si="22"/>
        <v>1</v>
      </c>
      <c r="F438" s="6" t="b">
        <f t="shared" si="23"/>
        <v>1</v>
      </c>
      <c r="G438">
        <v>8387</v>
      </c>
      <c r="H438" t="s">
        <v>3027</v>
      </c>
      <c r="I438">
        <v>11516</v>
      </c>
      <c r="J438" s="4" t="s">
        <v>1405</v>
      </c>
      <c r="K438" t="s">
        <v>2</v>
      </c>
      <c r="L438">
        <v>3675</v>
      </c>
      <c r="M438">
        <v>3018</v>
      </c>
      <c r="N438">
        <v>3598</v>
      </c>
    </row>
    <row r="439" spans="1:14" x14ac:dyDescent="0.25">
      <c r="A439">
        <v>8387</v>
      </c>
      <c r="B439" t="s">
        <v>3029</v>
      </c>
      <c r="C439">
        <v>30000</v>
      </c>
      <c r="D439" s="6" t="b">
        <f t="shared" si="21"/>
        <v>1</v>
      </c>
      <c r="E439" s="6" t="b">
        <f t="shared" si="22"/>
        <v>1</v>
      </c>
      <c r="F439" s="6" t="b">
        <f t="shared" si="23"/>
        <v>1</v>
      </c>
      <c r="G439">
        <v>8387</v>
      </c>
      <c r="H439" t="s">
        <v>3029</v>
      </c>
      <c r="I439">
        <v>30000</v>
      </c>
      <c r="J439" s="4" t="s">
        <v>1405</v>
      </c>
      <c r="K439" t="s">
        <v>2</v>
      </c>
      <c r="L439">
        <v>3675</v>
      </c>
      <c r="M439">
        <v>3018</v>
      </c>
      <c r="N439">
        <v>3598</v>
      </c>
    </row>
    <row r="440" spans="1:14" x14ac:dyDescent="0.25">
      <c r="A440">
        <v>8388</v>
      </c>
      <c r="B440" t="s">
        <v>3027</v>
      </c>
      <c r="C440">
        <v>12206</v>
      </c>
      <c r="D440" s="6" t="b">
        <f t="shared" si="21"/>
        <v>1</v>
      </c>
      <c r="E440" s="6" t="b">
        <f t="shared" si="22"/>
        <v>1</v>
      </c>
      <c r="F440" s="6" t="b">
        <f t="shared" si="23"/>
        <v>1</v>
      </c>
      <c r="G440">
        <v>8388</v>
      </c>
      <c r="H440" t="s">
        <v>3027</v>
      </c>
      <c r="I440">
        <v>12206</v>
      </c>
      <c r="J440" s="4" t="s">
        <v>1405</v>
      </c>
      <c r="K440" t="s">
        <v>4</v>
      </c>
      <c r="L440">
        <v>3666</v>
      </c>
      <c r="M440">
        <v>3018</v>
      </c>
      <c r="N440">
        <v>3598</v>
      </c>
    </row>
    <row r="441" spans="1:14" x14ac:dyDescent="0.25">
      <c r="A441">
        <v>8388</v>
      </c>
      <c r="B441" t="s">
        <v>3029</v>
      </c>
      <c r="C441">
        <v>0</v>
      </c>
      <c r="D441" s="6" t="b">
        <f t="shared" si="21"/>
        <v>1</v>
      </c>
      <c r="E441" s="6" t="b">
        <f t="shared" si="22"/>
        <v>1</v>
      </c>
      <c r="F441" s="6" t="b">
        <f t="shared" si="23"/>
        <v>1</v>
      </c>
      <c r="G441">
        <v>8388</v>
      </c>
      <c r="H441" t="s">
        <v>3029</v>
      </c>
      <c r="I441">
        <v>0</v>
      </c>
      <c r="J441" s="4" t="s">
        <v>1405</v>
      </c>
      <c r="K441" t="s">
        <v>4</v>
      </c>
      <c r="L441">
        <v>3666</v>
      </c>
      <c r="M441">
        <v>3018</v>
      </c>
      <c r="N441">
        <v>3598</v>
      </c>
    </row>
    <row r="442" spans="1:14" x14ac:dyDescent="0.25">
      <c r="A442">
        <v>8390</v>
      </c>
      <c r="B442" t="s">
        <v>3027</v>
      </c>
      <c r="C442">
        <v>5250</v>
      </c>
      <c r="D442" s="6" t="b">
        <f t="shared" si="21"/>
        <v>1</v>
      </c>
      <c r="E442" s="6" t="b">
        <f t="shared" si="22"/>
        <v>1</v>
      </c>
      <c r="F442" s="6" t="b">
        <f t="shared" si="23"/>
        <v>1</v>
      </c>
      <c r="G442">
        <v>8390</v>
      </c>
      <c r="H442" t="s">
        <v>3027</v>
      </c>
      <c r="I442">
        <v>5250</v>
      </c>
      <c r="J442" s="4" t="s">
        <v>1405</v>
      </c>
      <c r="K442" t="s">
        <v>6</v>
      </c>
      <c r="L442">
        <v>3671</v>
      </c>
      <c r="M442">
        <v>3018</v>
      </c>
      <c r="N442">
        <v>3598</v>
      </c>
    </row>
    <row r="443" spans="1:14" x14ac:dyDescent="0.25">
      <c r="A443">
        <v>8390</v>
      </c>
      <c r="B443" t="s">
        <v>3029</v>
      </c>
      <c r="C443">
        <v>30000</v>
      </c>
      <c r="D443" s="6" t="b">
        <f t="shared" si="21"/>
        <v>1</v>
      </c>
      <c r="E443" s="6" t="b">
        <f t="shared" si="22"/>
        <v>1</v>
      </c>
      <c r="F443" s="6" t="b">
        <f t="shared" si="23"/>
        <v>1</v>
      </c>
      <c r="G443">
        <v>8390</v>
      </c>
      <c r="H443" t="s">
        <v>3029</v>
      </c>
      <c r="I443">
        <v>30000</v>
      </c>
      <c r="J443" s="4" t="s">
        <v>1405</v>
      </c>
      <c r="K443" t="s">
        <v>6</v>
      </c>
      <c r="L443">
        <v>3671</v>
      </c>
      <c r="M443">
        <v>3018</v>
      </c>
      <c r="N443">
        <v>3598</v>
      </c>
    </row>
    <row r="444" spans="1:14" x14ac:dyDescent="0.25">
      <c r="A444">
        <v>8391</v>
      </c>
      <c r="B444" t="s">
        <v>3027</v>
      </c>
      <c r="C444">
        <v>6639</v>
      </c>
      <c r="D444" s="6" t="b">
        <f t="shared" si="21"/>
        <v>1</v>
      </c>
      <c r="E444" s="6" t="b">
        <f t="shared" si="22"/>
        <v>1</v>
      </c>
      <c r="F444" s="6" t="b">
        <f t="shared" si="23"/>
        <v>1</v>
      </c>
      <c r="G444">
        <v>8391</v>
      </c>
      <c r="H444" t="s">
        <v>3027</v>
      </c>
      <c r="I444">
        <v>6639</v>
      </c>
      <c r="J444" s="4" t="s">
        <v>1405</v>
      </c>
      <c r="K444" t="s">
        <v>19</v>
      </c>
      <c r="L444">
        <v>3669</v>
      </c>
      <c r="M444">
        <v>3018</v>
      </c>
      <c r="N444">
        <v>3598</v>
      </c>
    </row>
    <row r="445" spans="1:14" x14ac:dyDescent="0.25">
      <c r="A445">
        <v>8391</v>
      </c>
      <c r="B445" t="s">
        <v>3029</v>
      </c>
      <c r="C445">
        <v>10000</v>
      </c>
      <c r="D445" s="6" t="b">
        <f t="shared" si="21"/>
        <v>1</v>
      </c>
      <c r="E445" s="6" t="b">
        <f t="shared" si="22"/>
        <v>1</v>
      </c>
      <c r="F445" s="6" t="b">
        <f t="shared" si="23"/>
        <v>1</v>
      </c>
      <c r="G445">
        <v>8391</v>
      </c>
      <c r="H445" t="s">
        <v>3029</v>
      </c>
      <c r="I445">
        <v>10000</v>
      </c>
      <c r="J445" s="4" t="s">
        <v>1405</v>
      </c>
      <c r="K445" t="s">
        <v>19</v>
      </c>
      <c r="L445">
        <v>3669</v>
      </c>
      <c r="M445">
        <v>3018</v>
      </c>
      <c r="N445">
        <v>3598</v>
      </c>
    </row>
    <row r="446" spans="1:14" x14ac:dyDescent="0.25">
      <c r="A446">
        <v>8392</v>
      </c>
      <c r="B446" t="s">
        <v>3027</v>
      </c>
      <c r="C446">
        <v>5877</v>
      </c>
      <c r="D446" s="6" t="b">
        <f t="shared" si="21"/>
        <v>1</v>
      </c>
      <c r="E446" s="6" t="b">
        <f t="shared" si="22"/>
        <v>1</v>
      </c>
      <c r="F446" s="6" t="b">
        <f t="shared" si="23"/>
        <v>1</v>
      </c>
      <c r="G446">
        <v>8392</v>
      </c>
      <c r="H446" t="s">
        <v>3027</v>
      </c>
      <c r="I446">
        <v>5877</v>
      </c>
      <c r="J446" s="4" t="s">
        <v>1405</v>
      </c>
      <c r="K446" t="s">
        <v>586</v>
      </c>
      <c r="L446">
        <v>3673</v>
      </c>
      <c r="M446">
        <v>3018</v>
      </c>
      <c r="N446">
        <v>3598</v>
      </c>
    </row>
    <row r="447" spans="1:14" x14ac:dyDescent="0.25">
      <c r="A447">
        <v>8392</v>
      </c>
      <c r="B447" t="s">
        <v>3029</v>
      </c>
      <c r="C447">
        <v>23000</v>
      </c>
      <c r="D447" s="6" t="b">
        <f t="shared" si="21"/>
        <v>1</v>
      </c>
      <c r="E447" s="6" t="b">
        <f t="shared" si="22"/>
        <v>1</v>
      </c>
      <c r="F447" s="6" t="b">
        <f t="shared" si="23"/>
        <v>1</v>
      </c>
      <c r="G447">
        <v>8392</v>
      </c>
      <c r="H447" t="s">
        <v>3029</v>
      </c>
      <c r="I447">
        <v>23000</v>
      </c>
      <c r="J447" s="4" t="s">
        <v>1405</v>
      </c>
      <c r="K447" t="s">
        <v>586</v>
      </c>
      <c r="L447">
        <v>3673</v>
      </c>
      <c r="M447">
        <v>3018</v>
      </c>
      <c r="N447">
        <v>3598</v>
      </c>
    </row>
    <row r="448" spans="1:14" x14ac:dyDescent="0.25">
      <c r="A448">
        <v>8505</v>
      </c>
      <c r="B448" t="s">
        <v>3027</v>
      </c>
      <c r="C448">
        <v>12418</v>
      </c>
      <c r="D448" s="6" t="b">
        <f t="shared" si="21"/>
        <v>1</v>
      </c>
      <c r="E448" s="6" t="b">
        <f t="shared" si="22"/>
        <v>1</v>
      </c>
      <c r="F448" s="6" t="b">
        <f t="shared" si="23"/>
        <v>1</v>
      </c>
      <c r="G448">
        <v>8505</v>
      </c>
      <c r="H448" t="s">
        <v>3027</v>
      </c>
      <c r="I448">
        <v>12418</v>
      </c>
      <c r="J448" s="4" t="s">
        <v>2144</v>
      </c>
      <c r="K448" t="s">
        <v>4</v>
      </c>
      <c r="L448">
        <v>5923</v>
      </c>
      <c r="M448">
        <v>1658</v>
      </c>
      <c r="N448">
        <v>2287</v>
      </c>
    </row>
    <row r="449" spans="1:14" x14ac:dyDescent="0.25">
      <c r="A449">
        <v>8505</v>
      </c>
      <c r="B449" t="s">
        <v>3029</v>
      </c>
      <c r="C449">
        <v>0</v>
      </c>
      <c r="D449" s="6" t="b">
        <f t="shared" si="21"/>
        <v>1</v>
      </c>
      <c r="E449" s="6" t="b">
        <f t="shared" si="22"/>
        <v>1</v>
      </c>
      <c r="F449" s="6" t="b">
        <f t="shared" si="23"/>
        <v>1</v>
      </c>
      <c r="G449">
        <v>8505</v>
      </c>
      <c r="H449" t="s">
        <v>3029</v>
      </c>
      <c r="I449">
        <v>0</v>
      </c>
      <c r="J449" s="4" t="s">
        <v>2144</v>
      </c>
      <c r="K449" t="s">
        <v>4</v>
      </c>
      <c r="L449">
        <v>5923</v>
      </c>
      <c r="M449">
        <v>1658</v>
      </c>
      <c r="N449">
        <v>2287</v>
      </c>
    </row>
    <row r="450" spans="1:14" x14ac:dyDescent="0.25">
      <c r="A450">
        <v>8643</v>
      </c>
      <c r="B450" t="s">
        <v>3027</v>
      </c>
      <c r="C450">
        <v>1325</v>
      </c>
      <c r="D450" s="6" t="b">
        <f t="shared" si="21"/>
        <v>1</v>
      </c>
      <c r="E450" s="6" t="b">
        <f t="shared" si="22"/>
        <v>1</v>
      </c>
      <c r="F450" s="6" t="b">
        <f t="shared" si="23"/>
        <v>1</v>
      </c>
      <c r="G450">
        <v>8643</v>
      </c>
      <c r="H450" t="s">
        <v>3027</v>
      </c>
      <c r="I450">
        <v>1325</v>
      </c>
      <c r="J450" s="4" t="s">
        <v>662</v>
      </c>
      <c r="K450" t="s">
        <v>6</v>
      </c>
      <c r="L450">
        <v>1594</v>
      </c>
      <c r="M450">
        <v>3089</v>
      </c>
      <c r="N450">
        <v>3515</v>
      </c>
    </row>
    <row r="451" spans="1:14" x14ac:dyDescent="0.25">
      <c r="A451">
        <v>8643</v>
      </c>
      <c r="B451" t="s">
        <v>3029</v>
      </c>
      <c r="C451">
        <v>0</v>
      </c>
      <c r="D451" s="6" t="b">
        <f t="shared" si="21"/>
        <v>1</v>
      </c>
      <c r="E451" s="6" t="b">
        <f t="shared" si="22"/>
        <v>1</v>
      </c>
      <c r="F451" s="6" t="b">
        <f t="shared" si="23"/>
        <v>1</v>
      </c>
      <c r="G451">
        <v>8643</v>
      </c>
      <c r="H451" t="s">
        <v>3029</v>
      </c>
      <c r="I451">
        <v>0</v>
      </c>
      <c r="J451" s="4" t="s">
        <v>662</v>
      </c>
      <c r="K451" t="s">
        <v>6</v>
      </c>
      <c r="L451">
        <v>1594</v>
      </c>
      <c r="M451">
        <v>3089</v>
      </c>
      <c r="N451">
        <v>3515</v>
      </c>
    </row>
    <row r="452" spans="1:14" x14ac:dyDescent="0.25">
      <c r="A452">
        <v>8676</v>
      </c>
      <c r="B452" t="s">
        <v>3027</v>
      </c>
      <c r="C452">
        <v>2089</v>
      </c>
      <c r="D452" s="6" t="b">
        <f t="shared" si="21"/>
        <v>1</v>
      </c>
      <c r="E452" s="6" t="b">
        <f t="shared" si="22"/>
        <v>1</v>
      </c>
      <c r="F452" s="6" t="b">
        <f t="shared" si="23"/>
        <v>1</v>
      </c>
      <c r="G452">
        <v>8676</v>
      </c>
      <c r="H452" t="s">
        <v>3027</v>
      </c>
      <c r="I452">
        <v>2089</v>
      </c>
      <c r="J452" s="4" t="s">
        <v>623</v>
      </c>
      <c r="K452" t="s">
        <v>1</v>
      </c>
      <c r="L452">
        <v>1455</v>
      </c>
      <c r="M452">
        <v>3100</v>
      </c>
      <c r="N452">
        <v>2469</v>
      </c>
    </row>
    <row r="453" spans="1:14" x14ac:dyDescent="0.25">
      <c r="A453">
        <v>8676</v>
      </c>
      <c r="B453" t="s">
        <v>3029</v>
      </c>
      <c r="C453">
        <v>0</v>
      </c>
      <c r="D453" s="6" t="b">
        <f t="shared" si="21"/>
        <v>1</v>
      </c>
      <c r="E453" s="6" t="b">
        <f t="shared" si="22"/>
        <v>1</v>
      </c>
      <c r="F453" s="6" t="b">
        <f t="shared" si="23"/>
        <v>1</v>
      </c>
      <c r="G453">
        <v>8676</v>
      </c>
      <c r="H453" t="s">
        <v>3029</v>
      </c>
      <c r="I453">
        <v>0</v>
      </c>
      <c r="J453" s="4" t="s">
        <v>623</v>
      </c>
      <c r="K453" t="s">
        <v>1</v>
      </c>
      <c r="L453">
        <v>1455</v>
      </c>
      <c r="M453">
        <v>3100</v>
      </c>
      <c r="N453">
        <v>2469</v>
      </c>
    </row>
    <row r="454" spans="1:14" x14ac:dyDescent="0.25">
      <c r="A454">
        <v>8677</v>
      </c>
      <c r="B454" t="s">
        <v>3027</v>
      </c>
      <c r="C454">
        <v>3317</v>
      </c>
      <c r="D454" s="6" t="b">
        <f t="shared" si="21"/>
        <v>1</v>
      </c>
      <c r="E454" s="6" t="b">
        <f t="shared" si="22"/>
        <v>1</v>
      </c>
      <c r="F454" s="6" t="b">
        <f t="shared" si="23"/>
        <v>1</v>
      </c>
      <c r="G454">
        <v>8677</v>
      </c>
      <c r="H454" t="s">
        <v>3027</v>
      </c>
      <c r="I454">
        <v>3317</v>
      </c>
      <c r="J454" s="4" t="s">
        <v>623</v>
      </c>
      <c r="K454" t="s">
        <v>2</v>
      </c>
      <c r="L454">
        <v>1456</v>
      </c>
      <c r="M454">
        <v>3100</v>
      </c>
      <c r="N454">
        <v>2469</v>
      </c>
    </row>
    <row r="455" spans="1:14" x14ac:dyDescent="0.25">
      <c r="A455">
        <v>8677</v>
      </c>
      <c r="B455" t="s">
        <v>3029</v>
      </c>
      <c r="C455">
        <v>0</v>
      </c>
      <c r="D455" s="6" t="b">
        <f t="shared" si="21"/>
        <v>1</v>
      </c>
      <c r="E455" s="6" t="b">
        <f t="shared" si="22"/>
        <v>1</v>
      </c>
      <c r="F455" s="6" t="b">
        <f t="shared" si="23"/>
        <v>1</v>
      </c>
      <c r="G455">
        <v>8677</v>
      </c>
      <c r="H455" t="s">
        <v>3029</v>
      </c>
      <c r="I455">
        <v>0</v>
      </c>
      <c r="J455" s="4" t="s">
        <v>623</v>
      </c>
      <c r="K455" t="s">
        <v>2</v>
      </c>
      <c r="L455">
        <v>1456</v>
      </c>
      <c r="M455">
        <v>3100</v>
      </c>
      <c r="N455">
        <v>2469</v>
      </c>
    </row>
    <row r="456" spans="1:14" x14ac:dyDescent="0.25">
      <c r="A456">
        <v>8679</v>
      </c>
      <c r="B456" t="s">
        <v>3027</v>
      </c>
      <c r="C456">
        <v>5616</v>
      </c>
      <c r="D456" s="6" t="b">
        <f t="shared" si="21"/>
        <v>1</v>
      </c>
      <c r="E456" s="6" t="b">
        <f t="shared" si="22"/>
        <v>1</v>
      </c>
      <c r="F456" s="6" t="b">
        <f t="shared" si="23"/>
        <v>1</v>
      </c>
      <c r="G456">
        <v>8679</v>
      </c>
      <c r="H456" t="s">
        <v>3027</v>
      </c>
      <c r="I456">
        <v>5616</v>
      </c>
      <c r="J456" s="4" t="s">
        <v>623</v>
      </c>
      <c r="K456" t="s">
        <v>3</v>
      </c>
      <c r="L456">
        <v>1457</v>
      </c>
      <c r="M456">
        <v>3100</v>
      </c>
      <c r="N456">
        <v>2469</v>
      </c>
    </row>
    <row r="457" spans="1:14" x14ac:dyDescent="0.25">
      <c r="A457">
        <v>8679</v>
      </c>
      <c r="B457" t="s">
        <v>3029</v>
      </c>
      <c r="C457">
        <v>0</v>
      </c>
      <c r="D457" s="6" t="b">
        <f t="shared" si="21"/>
        <v>1</v>
      </c>
      <c r="E457" s="6" t="b">
        <f t="shared" si="22"/>
        <v>1</v>
      </c>
      <c r="F457" s="6" t="b">
        <f t="shared" si="23"/>
        <v>1</v>
      </c>
      <c r="G457">
        <v>8679</v>
      </c>
      <c r="H457" t="s">
        <v>3029</v>
      </c>
      <c r="I457">
        <v>0</v>
      </c>
      <c r="J457" s="4" t="s">
        <v>623</v>
      </c>
      <c r="K457" t="s">
        <v>3</v>
      </c>
      <c r="L457">
        <v>1457</v>
      </c>
      <c r="M457">
        <v>3100</v>
      </c>
      <c r="N457">
        <v>2469</v>
      </c>
    </row>
    <row r="458" spans="1:14" x14ac:dyDescent="0.25">
      <c r="A458">
        <v>8680</v>
      </c>
      <c r="B458" t="s">
        <v>3027</v>
      </c>
      <c r="C458">
        <v>3363</v>
      </c>
      <c r="D458" s="6" t="b">
        <f t="shared" si="21"/>
        <v>1</v>
      </c>
      <c r="E458" s="6" t="b">
        <f t="shared" si="22"/>
        <v>1</v>
      </c>
      <c r="F458" s="6" t="b">
        <f t="shared" si="23"/>
        <v>1</v>
      </c>
      <c r="G458">
        <v>8680</v>
      </c>
      <c r="H458" t="s">
        <v>3027</v>
      </c>
      <c r="I458">
        <v>3363</v>
      </c>
      <c r="J458" s="4" t="s">
        <v>623</v>
      </c>
      <c r="K458" t="s">
        <v>6</v>
      </c>
      <c r="L458">
        <v>1458</v>
      </c>
      <c r="M458">
        <v>3100</v>
      </c>
      <c r="N458">
        <v>2469</v>
      </c>
    </row>
    <row r="459" spans="1:14" x14ac:dyDescent="0.25">
      <c r="A459">
        <v>8680</v>
      </c>
      <c r="B459" t="s">
        <v>3029</v>
      </c>
      <c r="C459">
        <v>0</v>
      </c>
      <c r="D459" s="6" t="b">
        <f t="shared" si="21"/>
        <v>1</v>
      </c>
      <c r="E459" s="6" t="b">
        <f t="shared" si="22"/>
        <v>1</v>
      </c>
      <c r="F459" s="6" t="b">
        <f t="shared" si="23"/>
        <v>1</v>
      </c>
      <c r="G459">
        <v>8680</v>
      </c>
      <c r="H459" t="s">
        <v>3029</v>
      </c>
      <c r="I459">
        <v>0</v>
      </c>
      <c r="J459" s="4" t="s">
        <v>623</v>
      </c>
      <c r="K459" t="s">
        <v>6</v>
      </c>
      <c r="L459">
        <v>1458</v>
      </c>
      <c r="M459">
        <v>3100</v>
      </c>
      <c r="N459">
        <v>2469</v>
      </c>
    </row>
    <row r="460" spans="1:14" x14ac:dyDescent="0.25">
      <c r="A460">
        <v>8681</v>
      </c>
      <c r="B460" t="s">
        <v>3027</v>
      </c>
      <c r="C460">
        <v>9274</v>
      </c>
      <c r="D460" s="6" t="b">
        <f t="shared" si="21"/>
        <v>1</v>
      </c>
      <c r="E460" s="6" t="b">
        <f t="shared" si="22"/>
        <v>1</v>
      </c>
      <c r="F460" s="6" t="b">
        <f t="shared" si="23"/>
        <v>1</v>
      </c>
      <c r="G460">
        <v>8681</v>
      </c>
      <c r="H460" t="s">
        <v>3027</v>
      </c>
      <c r="I460">
        <v>9274</v>
      </c>
      <c r="J460" s="4" t="s">
        <v>623</v>
      </c>
      <c r="K460" t="s">
        <v>8</v>
      </c>
      <c r="L460">
        <v>1459</v>
      </c>
      <c r="M460">
        <v>3100</v>
      </c>
      <c r="N460">
        <v>2469</v>
      </c>
    </row>
    <row r="461" spans="1:14" x14ac:dyDescent="0.25">
      <c r="A461">
        <v>8681</v>
      </c>
      <c r="B461" t="s">
        <v>3029</v>
      </c>
      <c r="C461">
        <v>0</v>
      </c>
      <c r="D461" s="6" t="b">
        <f t="shared" si="21"/>
        <v>1</v>
      </c>
      <c r="E461" s="6" t="b">
        <f t="shared" si="22"/>
        <v>1</v>
      </c>
      <c r="F461" s="6" t="b">
        <f t="shared" si="23"/>
        <v>1</v>
      </c>
      <c r="G461">
        <v>8681</v>
      </c>
      <c r="H461" t="s">
        <v>3029</v>
      </c>
      <c r="I461">
        <v>0</v>
      </c>
      <c r="J461" s="4" t="s">
        <v>623</v>
      </c>
      <c r="K461" t="s">
        <v>8</v>
      </c>
      <c r="L461">
        <v>1459</v>
      </c>
      <c r="M461">
        <v>3100</v>
      </c>
      <c r="N461">
        <v>2469</v>
      </c>
    </row>
    <row r="462" spans="1:14" x14ac:dyDescent="0.25">
      <c r="A462">
        <v>8725</v>
      </c>
      <c r="B462" t="s">
        <v>3027</v>
      </c>
      <c r="C462">
        <v>2895</v>
      </c>
      <c r="D462" s="6" t="b">
        <f t="shared" si="21"/>
        <v>1</v>
      </c>
      <c r="E462" s="6" t="b">
        <f t="shared" si="22"/>
        <v>1</v>
      </c>
      <c r="F462" s="6" t="b">
        <f t="shared" si="23"/>
        <v>1</v>
      </c>
      <c r="G462">
        <v>8725</v>
      </c>
      <c r="H462" t="s">
        <v>3027</v>
      </c>
      <c r="I462">
        <v>2895</v>
      </c>
      <c r="J462" s="4" t="s">
        <v>253</v>
      </c>
      <c r="K462" t="s">
        <v>1</v>
      </c>
      <c r="L462">
        <v>644</v>
      </c>
      <c r="M462">
        <v>3120</v>
      </c>
      <c r="N462">
        <v>2627</v>
      </c>
    </row>
    <row r="463" spans="1:14" x14ac:dyDescent="0.25">
      <c r="A463">
        <v>8725</v>
      </c>
      <c r="B463" t="s">
        <v>3029</v>
      </c>
      <c r="C463">
        <v>0</v>
      </c>
      <c r="D463" s="6" t="b">
        <f t="shared" si="21"/>
        <v>1</v>
      </c>
      <c r="E463" s="6" t="b">
        <f t="shared" si="22"/>
        <v>1</v>
      </c>
      <c r="F463" s="6" t="b">
        <f t="shared" si="23"/>
        <v>1</v>
      </c>
      <c r="G463">
        <v>8725</v>
      </c>
      <c r="H463" t="s">
        <v>3029</v>
      </c>
      <c r="I463">
        <v>0</v>
      </c>
      <c r="J463" s="4" t="s">
        <v>253</v>
      </c>
      <c r="K463" t="s">
        <v>1</v>
      </c>
      <c r="L463">
        <v>644</v>
      </c>
      <c r="M463">
        <v>3120</v>
      </c>
      <c r="N463">
        <v>2627</v>
      </c>
    </row>
    <row r="464" spans="1:14" x14ac:dyDescent="0.25">
      <c r="A464">
        <v>8726</v>
      </c>
      <c r="B464" t="s">
        <v>3027</v>
      </c>
      <c r="C464">
        <v>2713</v>
      </c>
      <c r="D464" s="6" t="b">
        <f t="shared" ref="D464:D527" si="24">A464=G464</f>
        <v>1</v>
      </c>
      <c r="E464" s="6" t="b">
        <f t="shared" ref="E464:E527" si="25">B464=H464</f>
        <v>1</v>
      </c>
      <c r="F464" s="6" t="b">
        <f t="shared" ref="F464:F527" si="26">C464=I464</f>
        <v>1</v>
      </c>
      <c r="G464">
        <v>8726</v>
      </c>
      <c r="H464" t="s">
        <v>3027</v>
      </c>
      <c r="I464">
        <v>2713</v>
      </c>
      <c r="J464" s="4" t="s">
        <v>253</v>
      </c>
      <c r="K464" t="s">
        <v>3</v>
      </c>
      <c r="L464">
        <v>645</v>
      </c>
      <c r="M464">
        <v>3120</v>
      </c>
      <c r="N464">
        <v>2627</v>
      </c>
    </row>
    <row r="465" spans="1:14" x14ac:dyDescent="0.25">
      <c r="A465">
        <v>8726</v>
      </c>
      <c r="B465" t="s">
        <v>3029</v>
      </c>
      <c r="C465">
        <v>0</v>
      </c>
      <c r="D465" s="6" t="b">
        <f t="shared" si="24"/>
        <v>1</v>
      </c>
      <c r="E465" s="6" t="b">
        <f t="shared" si="25"/>
        <v>1</v>
      </c>
      <c r="F465" s="6" t="b">
        <f t="shared" si="26"/>
        <v>1</v>
      </c>
      <c r="G465">
        <v>8726</v>
      </c>
      <c r="H465" t="s">
        <v>3029</v>
      </c>
      <c r="I465">
        <v>0</v>
      </c>
      <c r="J465" s="4" t="s">
        <v>253</v>
      </c>
      <c r="K465" t="s">
        <v>3</v>
      </c>
      <c r="L465">
        <v>645</v>
      </c>
      <c r="M465">
        <v>3120</v>
      </c>
      <c r="N465">
        <v>2627</v>
      </c>
    </row>
    <row r="466" spans="1:14" x14ac:dyDescent="0.25">
      <c r="A466">
        <v>8727</v>
      </c>
      <c r="B466" t="s">
        <v>3027</v>
      </c>
      <c r="C466">
        <v>1674</v>
      </c>
      <c r="D466" s="6" t="b">
        <f t="shared" si="24"/>
        <v>1</v>
      </c>
      <c r="E466" s="6" t="b">
        <f t="shared" si="25"/>
        <v>1</v>
      </c>
      <c r="F466" s="6" t="b">
        <f t="shared" si="26"/>
        <v>1</v>
      </c>
      <c r="G466">
        <v>8727</v>
      </c>
      <c r="H466" t="s">
        <v>3027</v>
      </c>
      <c r="I466">
        <v>1674</v>
      </c>
      <c r="J466" s="4" t="s">
        <v>253</v>
      </c>
      <c r="K466" t="s">
        <v>2</v>
      </c>
      <c r="L466">
        <v>646</v>
      </c>
      <c r="M466">
        <v>3120</v>
      </c>
      <c r="N466">
        <v>2627</v>
      </c>
    </row>
    <row r="467" spans="1:14" x14ac:dyDescent="0.25">
      <c r="A467">
        <v>8727</v>
      </c>
      <c r="B467" t="s">
        <v>3029</v>
      </c>
      <c r="C467">
        <v>0</v>
      </c>
      <c r="D467" s="6" t="b">
        <f t="shared" si="24"/>
        <v>1</v>
      </c>
      <c r="E467" s="6" t="b">
        <f t="shared" si="25"/>
        <v>1</v>
      </c>
      <c r="F467" s="6" t="b">
        <f t="shared" si="26"/>
        <v>1</v>
      </c>
      <c r="G467">
        <v>8727</v>
      </c>
      <c r="H467" t="s">
        <v>3029</v>
      </c>
      <c r="I467">
        <v>0</v>
      </c>
      <c r="J467" s="4" t="s">
        <v>253</v>
      </c>
      <c r="K467" t="s">
        <v>2</v>
      </c>
      <c r="L467">
        <v>646</v>
      </c>
      <c r="M467">
        <v>3120</v>
      </c>
      <c r="N467">
        <v>2627</v>
      </c>
    </row>
    <row r="468" spans="1:14" x14ac:dyDescent="0.25">
      <c r="A468">
        <v>8729</v>
      </c>
      <c r="B468" t="s">
        <v>3027</v>
      </c>
      <c r="C468">
        <v>3801</v>
      </c>
      <c r="D468" s="6" t="b">
        <f t="shared" si="24"/>
        <v>1</v>
      </c>
      <c r="E468" s="6" t="b">
        <f t="shared" si="25"/>
        <v>1</v>
      </c>
      <c r="F468" s="6" t="b">
        <f t="shared" si="26"/>
        <v>1</v>
      </c>
      <c r="G468">
        <v>8729</v>
      </c>
      <c r="H468" t="s">
        <v>3027</v>
      </c>
      <c r="I468">
        <v>3801</v>
      </c>
      <c r="J468" s="4" t="s">
        <v>253</v>
      </c>
      <c r="K468" t="s">
        <v>0</v>
      </c>
      <c r="L468">
        <v>648</v>
      </c>
      <c r="M468">
        <v>3120</v>
      </c>
      <c r="N468">
        <v>2627</v>
      </c>
    </row>
    <row r="469" spans="1:14" x14ac:dyDescent="0.25">
      <c r="A469">
        <v>8729</v>
      </c>
      <c r="B469" t="s">
        <v>3029</v>
      </c>
      <c r="C469">
        <v>0</v>
      </c>
      <c r="D469" s="6" t="b">
        <f t="shared" si="24"/>
        <v>1</v>
      </c>
      <c r="E469" s="6" t="b">
        <f t="shared" si="25"/>
        <v>1</v>
      </c>
      <c r="F469" s="6" t="b">
        <f t="shared" si="26"/>
        <v>1</v>
      </c>
      <c r="G469">
        <v>8729</v>
      </c>
      <c r="H469" t="s">
        <v>3029</v>
      </c>
      <c r="I469">
        <v>0</v>
      </c>
      <c r="J469" s="4" t="s">
        <v>253</v>
      </c>
      <c r="K469" t="s">
        <v>0</v>
      </c>
      <c r="L469">
        <v>648</v>
      </c>
      <c r="M469">
        <v>3120</v>
      </c>
      <c r="N469">
        <v>2627</v>
      </c>
    </row>
    <row r="470" spans="1:14" x14ac:dyDescent="0.25">
      <c r="A470">
        <v>8734</v>
      </c>
      <c r="B470" t="s">
        <v>3027</v>
      </c>
      <c r="C470">
        <v>0</v>
      </c>
      <c r="D470" s="6" t="b">
        <f t="shared" si="24"/>
        <v>1</v>
      </c>
      <c r="E470" s="6" t="b">
        <f t="shared" si="25"/>
        <v>1</v>
      </c>
      <c r="F470" s="6" t="b">
        <f t="shared" si="26"/>
        <v>1</v>
      </c>
      <c r="G470">
        <v>8734</v>
      </c>
      <c r="H470" t="s">
        <v>3027</v>
      </c>
      <c r="I470">
        <v>0</v>
      </c>
      <c r="J470" s="4" t="s">
        <v>358</v>
      </c>
      <c r="K470" t="s">
        <v>1</v>
      </c>
      <c r="L470">
        <v>911</v>
      </c>
      <c r="M470">
        <v>3123</v>
      </c>
      <c r="N470">
        <v>3716</v>
      </c>
    </row>
    <row r="471" spans="1:14" x14ac:dyDescent="0.25">
      <c r="A471">
        <v>8734</v>
      </c>
      <c r="B471" t="s">
        <v>3029</v>
      </c>
      <c r="C471">
        <v>0</v>
      </c>
      <c r="D471" s="6" t="b">
        <f t="shared" si="24"/>
        <v>1</v>
      </c>
      <c r="E471" s="6" t="b">
        <f t="shared" si="25"/>
        <v>1</v>
      </c>
      <c r="F471" s="6" t="b">
        <f t="shared" si="26"/>
        <v>1</v>
      </c>
      <c r="G471">
        <v>8734</v>
      </c>
      <c r="H471" t="s">
        <v>3029</v>
      </c>
      <c r="I471">
        <v>0</v>
      </c>
      <c r="J471" s="4" t="s">
        <v>358</v>
      </c>
      <c r="K471" t="s">
        <v>1</v>
      </c>
      <c r="L471">
        <v>911</v>
      </c>
      <c r="M471">
        <v>3123</v>
      </c>
      <c r="N471">
        <v>3716</v>
      </c>
    </row>
    <row r="472" spans="1:14" x14ac:dyDescent="0.25">
      <c r="A472">
        <v>8735</v>
      </c>
      <c r="B472" t="s">
        <v>3027</v>
      </c>
      <c r="C472">
        <v>986</v>
      </c>
      <c r="D472" s="6" t="b">
        <f t="shared" si="24"/>
        <v>1</v>
      </c>
      <c r="E472" s="6" t="b">
        <f t="shared" si="25"/>
        <v>1</v>
      </c>
      <c r="F472" s="6" t="b">
        <f t="shared" si="26"/>
        <v>1</v>
      </c>
      <c r="G472">
        <v>8735</v>
      </c>
      <c r="H472" t="s">
        <v>3027</v>
      </c>
      <c r="I472">
        <v>986</v>
      </c>
      <c r="J472" s="4" t="s">
        <v>358</v>
      </c>
      <c r="K472" t="s">
        <v>3</v>
      </c>
      <c r="L472">
        <v>912</v>
      </c>
      <c r="M472">
        <v>3123</v>
      </c>
      <c r="N472">
        <v>3716</v>
      </c>
    </row>
    <row r="473" spans="1:14" x14ac:dyDescent="0.25">
      <c r="A473">
        <v>8735</v>
      </c>
      <c r="B473" t="s">
        <v>3029</v>
      </c>
      <c r="C473">
        <v>0</v>
      </c>
      <c r="D473" s="6" t="b">
        <f t="shared" si="24"/>
        <v>1</v>
      </c>
      <c r="E473" s="6" t="b">
        <f t="shared" si="25"/>
        <v>1</v>
      </c>
      <c r="F473" s="6" t="b">
        <f t="shared" si="26"/>
        <v>1</v>
      </c>
      <c r="G473">
        <v>8735</v>
      </c>
      <c r="H473" t="s">
        <v>3029</v>
      </c>
      <c r="I473">
        <v>0</v>
      </c>
      <c r="J473" s="4" t="s">
        <v>358</v>
      </c>
      <c r="K473" t="s">
        <v>3</v>
      </c>
      <c r="L473">
        <v>912</v>
      </c>
      <c r="M473">
        <v>3123</v>
      </c>
      <c r="N473">
        <v>3716</v>
      </c>
    </row>
    <row r="474" spans="1:14" x14ac:dyDescent="0.25">
      <c r="A474">
        <v>8736</v>
      </c>
      <c r="B474" t="s">
        <v>3027</v>
      </c>
      <c r="C474">
        <v>0</v>
      </c>
      <c r="D474" s="6" t="b">
        <f t="shared" si="24"/>
        <v>1</v>
      </c>
      <c r="E474" s="6" t="b">
        <f t="shared" si="25"/>
        <v>1</v>
      </c>
      <c r="F474" s="6" t="b">
        <f t="shared" si="26"/>
        <v>1</v>
      </c>
      <c r="G474">
        <v>8736</v>
      </c>
      <c r="H474" t="s">
        <v>3027</v>
      </c>
      <c r="I474">
        <v>0</v>
      </c>
      <c r="J474" s="4" t="s">
        <v>358</v>
      </c>
      <c r="K474" t="s">
        <v>15</v>
      </c>
      <c r="L474">
        <v>913</v>
      </c>
      <c r="M474">
        <v>3123</v>
      </c>
      <c r="N474">
        <v>3716</v>
      </c>
    </row>
    <row r="475" spans="1:14" x14ac:dyDescent="0.25">
      <c r="A475">
        <v>8736</v>
      </c>
      <c r="B475" t="s">
        <v>3029</v>
      </c>
      <c r="C475">
        <v>0</v>
      </c>
      <c r="D475" s="6" t="b">
        <f t="shared" si="24"/>
        <v>1</v>
      </c>
      <c r="E475" s="6" t="b">
        <f t="shared" si="25"/>
        <v>1</v>
      </c>
      <c r="F475" s="6" t="b">
        <f t="shared" si="26"/>
        <v>1</v>
      </c>
      <c r="G475">
        <v>8736</v>
      </c>
      <c r="H475" t="s">
        <v>3029</v>
      </c>
      <c r="I475">
        <v>0</v>
      </c>
      <c r="J475" s="4" t="s">
        <v>358</v>
      </c>
      <c r="K475" t="s">
        <v>15</v>
      </c>
      <c r="L475">
        <v>913</v>
      </c>
      <c r="M475">
        <v>3123</v>
      </c>
      <c r="N475">
        <v>3716</v>
      </c>
    </row>
    <row r="476" spans="1:14" x14ac:dyDescent="0.25">
      <c r="A476">
        <v>8850</v>
      </c>
      <c r="B476" t="s">
        <v>3027</v>
      </c>
      <c r="C476">
        <v>609</v>
      </c>
      <c r="D476" s="6" t="b">
        <f t="shared" si="24"/>
        <v>1</v>
      </c>
      <c r="E476" s="6" t="b">
        <f t="shared" si="25"/>
        <v>1</v>
      </c>
      <c r="F476" s="6" t="b">
        <f t="shared" si="26"/>
        <v>1</v>
      </c>
      <c r="G476">
        <v>8850</v>
      </c>
      <c r="H476" t="s">
        <v>3027</v>
      </c>
      <c r="I476">
        <v>609</v>
      </c>
      <c r="J476" s="4" t="s">
        <v>254</v>
      </c>
      <c r="K476" t="s">
        <v>1</v>
      </c>
      <c r="L476">
        <v>650</v>
      </c>
      <c r="M476">
        <v>3154</v>
      </c>
      <c r="N476">
        <v>3020</v>
      </c>
    </row>
    <row r="477" spans="1:14" x14ac:dyDescent="0.25">
      <c r="A477">
        <v>8850</v>
      </c>
      <c r="B477" t="s">
        <v>3029</v>
      </c>
      <c r="C477">
        <v>4000</v>
      </c>
      <c r="D477" s="6" t="b">
        <f t="shared" si="24"/>
        <v>1</v>
      </c>
      <c r="E477" s="6" t="b">
        <f t="shared" si="25"/>
        <v>1</v>
      </c>
      <c r="F477" s="6" t="b">
        <f t="shared" si="26"/>
        <v>1</v>
      </c>
      <c r="G477">
        <v>8850</v>
      </c>
      <c r="H477" t="s">
        <v>3029</v>
      </c>
      <c r="I477">
        <v>4000</v>
      </c>
      <c r="J477" s="4" t="s">
        <v>254</v>
      </c>
      <c r="K477" t="s">
        <v>1</v>
      </c>
      <c r="L477">
        <v>650</v>
      </c>
      <c r="M477">
        <v>3154</v>
      </c>
      <c r="N477">
        <v>3020</v>
      </c>
    </row>
    <row r="478" spans="1:14" x14ac:dyDescent="0.25">
      <c r="A478">
        <v>8851</v>
      </c>
      <c r="B478" t="s">
        <v>3027</v>
      </c>
      <c r="C478">
        <v>335</v>
      </c>
      <c r="D478" s="6" t="b">
        <f t="shared" si="24"/>
        <v>1</v>
      </c>
      <c r="E478" s="6" t="b">
        <f t="shared" si="25"/>
        <v>1</v>
      </c>
      <c r="F478" s="6" t="b">
        <f t="shared" si="26"/>
        <v>1</v>
      </c>
      <c r="G478">
        <v>8851</v>
      </c>
      <c r="H478" t="s">
        <v>3027</v>
      </c>
      <c r="I478">
        <v>335</v>
      </c>
      <c r="J478" s="4" t="s">
        <v>254</v>
      </c>
      <c r="K478" t="s">
        <v>51</v>
      </c>
      <c r="L478">
        <v>651</v>
      </c>
      <c r="M478">
        <v>3154</v>
      </c>
      <c r="N478">
        <v>3020</v>
      </c>
    </row>
    <row r="479" spans="1:14" x14ac:dyDescent="0.25">
      <c r="A479">
        <v>8851</v>
      </c>
      <c r="B479" t="s">
        <v>3029</v>
      </c>
      <c r="C479">
        <v>3000</v>
      </c>
      <c r="D479" s="6" t="b">
        <f t="shared" si="24"/>
        <v>1</v>
      </c>
      <c r="E479" s="6" t="b">
        <f t="shared" si="25"/>
        <v>1</v>
      </c>
      <c r="F479" s="6" t="b">
        <f t="shared" si="26"/>
        <v>1</v>
      </c>
      <c r="G479">
        <v>8851</v>
      </c>
      <c r="H479" t="s">
        <v>3029</v>
      </c>
      <c r="I479">
        <v>3000</v>
      </c>
      <c r="J479" s="4" t="s">
        <v>254</v>
      </c>
      <c r="K479" t="s">
        <v>51</v>
      </c>
      <c r="L479">
        <v>651</v>
      </c>
      <c r="M479">
        <v>3154</v>
      </c>
      <c r="N479">
        <v>3020</v>
      </c>
    </row>
    <row r="480" spans="1:14" x14ac:dyDescent="0.25">
      <c r="A480">
        <v>8852</v>
      </c>
      <c r="B480" t="s">
        <v>3027</v>
      </c>
      <c r="C480">
        <v>5810</v>
      </c>
      <c r="D480" s="6" t="b">
        <f t="shared" si="24"/>
        <v>1</v>
      </c>
      <c r="E480" s="6" t="b">
        <f t="shared" si="25"/>
        <v>1</v>
      </c>
      <c r="F480" s="6" t="b">
        <f t="shared" si="26"/>
        <v>1</v>
      </c>
      <c r="G480">
        <v>8852</v>
      </c>
      <c r="H480" t="s">
        <v>3027</v>
      </c>
      <c r="I480">
        <v>5810</v>
      </c>
      <c r="J480" s="4" t="s">
        <v>255</v>
      </c>
      <c r="K480" t="s">
        <v>1</v>
      </c>
      <c r="L480">
        <v>652</v>
      </c>
      <c r="M480">
        <v>3155</v>
      </c>
      <c r="N480">
        <v>2576</v>
      </c>
    </row>
    <row r="481" spans="1:14" x14ac:dyDescent="0.25">
      <c r="A481">
        <v>8852</v>
      </c>
      <c r="B481" t="s">
        <v>3029</v>
      </c>
      <c r="C481">
        <v>0</v>
      </c>
      <c r="D481" s="6" t="b">
        <f t="shared" si="24"/>
        <v>1</v>
      </c>
      <c r="E481" s="6" t="b">
        <f t="shared" si="25"/>
        <v>1</v>
      </c>
      <c r="F481" s="6" t="b">
        <f t="shared" si="26"/>
        <v>1</v>
      </c>
      <c r="G481">
        <v>8852</v>
      </c>
      <c r="H481" t="s">
        <v>3029</v>
      </c>
      <c r="I481">
        <v>0</v>
      </c>
      <c r="J481" s="4" t="s">
        <v>255</v>
      </c>
      <c r="K481" t="s">
        <v>1</v>
      </c>
      <c r="L481">
        <v>652</v>
      </c>
      <c r="M481">
        <v>3155</v>
      </c>
      <c r="N481">
        <v>2576</v>
      </c>
    </row>
    <row r="482" spans="1:14" x14ac:dyDescent="0.25">
      <c r="A482">
        <v>8854</v>
      </c>
      <c r="B482" t="s">
        <v>3027</v>
      </c>
      <c r="C482">
        <v>2901</v>
      </c>
      <c r="D482" s="6" t="b">
        <f t="shared" si="24"/>
        <v>1</v>
      </c>
      <c r="E482" s="6" t="b">
        <f t="shared" si="25"/>
        <v>1</v>
      </c>
      <c r="F482" s="6" t="b">
        <f t="shared" si="26"/>
        <v>1</v>
      </c>
      <c r="G482">
        <v>8854</v>
      </c>
      <c r="H482" t="s">
        <v>3027</v>
      </c>
      <c r="I482">
        <v>2901</v>
      </c>
      <c r="J482" s="4" t="s">
        <v>255</v>
      </c>
      <c r="K482" t="s">
        <v>5</v>
      </c>
      <c r="L482">
        <v>653</v>
      </c>
      <c r="M482">
        <v>3155</v>
      </c>
      <c r="N482">
        <v>2576</v>
      </c>
    </row>
    <row r="483" spans="1:14" x14ac:dyDescent="0.25">
      <c r="A483">
        <v>8854</v>
      </c>
      <c r="B483" t="s">
        <v>3029</v>
      </c>
      <c r="C483">
        <v>0</v>
      </c>
      <c r="D483" s="6" t="b">
        <f t="shared" si="24"/>
        <v>1</v>
      </c>
      <c r="E483" s="6" t="b">
        <f t="shared" si="25"/>
        <v>1</v>
      </c>
      <c r="F483" s="6" t="b">
        <f t="shared" si="26"/>
        <v>1</v>
      </c>
      <c r="G483">
        <v>8854</v>
      </c>
      <c r="H483" t="s">
        <v>3029</v>
      </c>
      <c r="I483">
        <v>0</v>
      </c>
      <c r="J483" s="4" t="s">
        <v>255</v>
      </c>
      <c r="K483" t="s">
        <v>5</v>
      </c>
      <c r="L483">
        <v>653</v>
      </c>
      <c r="M483">
        <v>3155</v>
      </c>
      <c r="N483">
        <v>2576</v>
      </c>
    </row>
    <row r="484" spans="1:14" x14ac:dyDescent="0.25">
      <c r="A484">
        <v>8855</v>
      </c>
      <c r="B484" t="s">
        <v>3027</v>
      </c>
      <c r="C484">
        <v>283</v>
      </c>
      <c r="D484" s="6" t="b">
        <f t="shared" si="24"/>
        <v>1</v>
      </c>
      <c r="E484" s="6" t="b">
        <f t="shared" si="25"/>
        <v>1</v>
      </c>
      <c r="F484" s="6" t="b">
        <f t="shared" si="26"/>
        <v>1</v>
      </c>
      <c r="G484">
        <v>8855</v>
      </c>
      <c r="H484" t="s">
        <v>3027</v>
      </c>
      <c r="I484">
        <v>283</v>
      </c>
      <c r="J484" s="4" t="s">
        <v>622</v>
      </c>
      <c r="K484" t="s">
        <v>1</v>
      </c>
      <c r="L484">
        <v>1450</v>
      </c>
      <c r="M484">
        <v>3156</v>
      </c>
      <c r="N484">
        <v>3098</v>
      </c>
    </row>
    <row r="485" spans="1:14" x14ac:dyDescent="0.25">
      <c r="A485">
        <v>8855</v>
      </c>
      <c r="B485" t="s">
        <v>3029</v>
      </c>
      <c r="C485">
        <v>0</v>
      </c>
      <c r="D485" s="6" t="b">
        <f t="shared" si="24"/>
        <v>1</v>
      </c>
      <c r="E485" s="6" t="b">
        <f t="shared" si="25"/>
        <v>1</v>
      </c>
      <c r="F485" s="6" t="b">
        <f t="shared" si="26"/>
        <v>1</v>
      </c>
      <c r="G485">
        <v>8855</v>
      </c>
      <c r="H485" t="s">
        <v>3029</v>
      </c>
      <c r="I485">
        <v>0</v>
      </c>
      <c r="J485" s="4" t="s">
        <v>622</v>
      </c>
      <c r="K485" t="s">
        <v>1</v>
      </c>
      <c r="L485">
        <v>1450</v>
      </c>
      <c r="M485">
        <v>3156</v>
      </c>
      <c r="N485">
        <v>3098</v>
      </c>
    </row>
    <row r="486" spans="1:14" x14ac:dyDescent="0.25">
      <c r="A486">
        <v>8856</v>
      </c>
      <c r="B486" t="s">
        <v>3027</v>
      </c>
      <c r="C486">
        <v>21139</v>
      </c>
      <c r="D486" s="6" t="b">
        <f t="shared" si="24"/>
        <v>1</v>
      </c>
      <c r="E486" s="6" t="b">
        <f t="shared" si="25"/>
        <v>1</v>
      </c>
      <c r="F486" s="6" t="b">
        <f t="shared" si="26"/>
        <v>1</v>
      </c>
      <c r="G486">
        <v>8856</v>
      </c>
      <c r="H486" t="s">
        <v>3027</v>
      </c>
      <c r="I486">
        <v>21139</v>
      </c>
      <c r="J486" s="4" t="s">
        <v>622</v>
      </c>
      <c r="K486" t="s">
        <v>8</v>
      </c>
      <c r="L486">
        <v>1451</v>
      </c>
      <c r="M486">
        <v>3156</v>
      </c>
      <c r="N486">
        <v>3098</v>
      </c>
    </row>
    <row r="487" spans="1:14" x14ac:dyDescent="0.25">
      <c r="A487">
        <v>8856</v>
      </c>
      <c r="B487" t="s">
        <v>3029</v>
      </c>
      <c r="C487">
        <v>0</v>
      </c>
      <c r="D487" s="6" t="b">
        <f t="shared" si="24"/>
        <v>1</v>
      </c>
      <c r="E487" s="6" t="b">
        <f t="shared" si="25"/>
        <v>1</v>
      </c>
      <c r="F487" s="6" t="b">
        <f t="shared" si="26"/>
        <v>1</v>
      </c>
      <c r="G487">
        <v>8856</v>
      </c>
      <c r="H487" t="s">
        <v>3029</v>
      </c>
      <c r="I487">
        <v>0</v>
      </c>
      <c r="J487" s="4" t="s">
        <v>622</v>
      </c>
      <c r="K487" t="s">
        <v>8</v>
      </c>
      <c r="L487">
        <v>1451</v>
      </c>
      <c r="M487">
        <v>3156</v>
      </c>
      <c r="N487">
        <v>3098</v>
      </c>
    </row>
    <row r="488" spans="1:14" x14ac:dyDescent="0.25">
      <c r="A488">
        <v>8920</v>
      </c>
      <c r="B488" t="s">
        <v>3027</v>
      </c>
      <c r="C488">
        <v>4517</v>
      </c>
      <c r="D488" s="6" t="b">
        <f t="shared" si="24"/>
        <v>1</v>
      </c>
      <c r="E488" s="6" t="b">
        <f t="shared" si="25"/>
        <v>1</v>
      </c>
      <c r="F488" s="6" t="b">
        <f t="shared" si="26"/>
        <v>1</v>
      </c>
      <c r="G488">
        <v>8920</v>
      </c>
      <c r="H488" t="s">
        <v>3027</v>
      </c>
      <c r="I488">
        <v>4517</v>
      </c>
      <c r="J488" s="4" t="s">
        <v>468</v>
      </c>
      <c r="K488" t="s">
        <v>5</v>
      </c>
      <c r="L488">
        <v>1071</v>
      </c>
      <c r="M488">
        <v>3192</v>
      </c>
      <c r="N488">
        <v>3417</v>
      </c>
    </row>
    <row r="489" spans="1:14" x14ac:dyDescent="0.25">
      <c r="A489">
        <v>8920</v>
      </c>
      <c r="B489" t="s">
        <v>3029</v>
      </c>
      <c r="C489">
        <v>0</v>
      </c>
      <c r="D489" s="6" t="b">
        <f t="shared" si="24"/>
        <v>1</v>
      </c>
      <c r="E489" s="6" t="b">
        <f t="shared" si="25"/>
        <v>1</v>
      </c>
      <c r="F489" s="6" t="b">
        <f t="shared" si="26"/>
        <v>1</v>
      </c>
      <c r="G489">
        <v>8920</v>
      </c>
      <c r="H489" t="s">
        <v>3029</v>
      </c>
      <c r="I489">
        <v>0</v>
      </c>
      <c r="J489" s="4" t="s">
        <v>468</v>
      </c>
      <c r="K489" t="s">
        <v>5</v>
      </c>
      <c r="L489">
        <v>1071</v>
      </c>
      <c r="M489">
        <v>3192</v>
      </c>
      <c r="N489">
        <v>3417</v>
      </c>
    </row>
    <row r="490" spans="1:14" x14ac:dyDescent="0.25">
      <c r="A490">
        <v>8943</v>
      </c>
      <c r="B490" t="s">
        <v>3027</v>
      </c>
      <c r="C490">
        <v>1918</v>
      </c>
      <c r="D490" s="6" t="b">
        <f t="shared" si="24"/>
        <v>1</v>
      </c>
      <c r="E490" s="6" t="b">
        <f t="shared" si="25"/>
        <v>1</v>
      </c>
      <c r="F490" s="6" t="b">
        <f t="shared" si="26"/>
        <v>1</v>
      </c>
      <c r="G490">
        <v>8943</v>
      </c>
      <c r="H490" t="s">
        <v>3027</v>
      </c>
      <c r="I490">
        <v>1918</v>
      </c>
      <c r="J490" s="4" t="s">
        <v>1298</v>
      </c>
      <c r="K490" t="s">
        <v>304</v>
      </c>
      <c r="L490">
        <v>3101</v>
      </c>
      <c r="M490">
        <v>2047</v>
      </c>
      <c r="N490">
        <v>3131</v>
      </c>
    </row>
    <row r="491" spans="1:14" x14ac:dyDescent="0.25">
      <c r="A491">
        <v>8943</v>
      </c>
      <c r="B491" t="s">
        <v>3029</v>
      </c>
      <c r="C491">
        <v>0</v>
      </c>
      <c r="D491" s="6" t="b">
        <f t="shared" si="24"/>
        <v>1</v>
      </c>
      <c r="E491" s="6" t="b">
        <f t="shared" si="25"/>
        <v>1</v>
      </c>
      <c r="F491" s="6" t="b">
        <f t="shared" si="26"/>
        <v>1</v>
      </c>
      <c r="G491">
        <v>8943</v>
      </c>
      <c r="H491" t="s">
        <v>3029</v>
      </c>
      <c r="I491">
        <v>0</v>
      </c>
      <c r="J491" s="4" t="s">
        <v>1298</v>
      </c>
      <c r="K491" t="s">
        <v>304</v>
      </c>
      <c r="L491">
        <v>3101</v>
      </c>
      <c r="M491">
        <v>2047</v>
      </c>
      <c r="N491">
        <v>3131</v>
      </c>
    </row>
    <row r="492" spans="1:14" x14ac:dyDescent="0.25">
      <c r="A492">
        <v>8993</v>
      </c>
      <c r="B492" t="s">
        <v>3027</v>
      </c>
      <c r="C492">
        <v>4793</v>
      </c>
      <c r="D492" s="6" t="b">
        <f t="shared" si="24"/>
        <v>1</v>
      </c>
      <c r="E492" s="6" t="b">
        <f t="shared" si="25"/>
        <v>1</v>
      </c>
      <c r="F492" s="6" t="b">
        <f t="shared" si="26"/>
        <v>1</v>
      </c>
      <c r="G492">
        <v>8993</v>
      </c>
      <c r="H492" t="s">
        <v>3027</v>
      </c>
      <c r="I492">
        <v>4793</v>
      </c>
      <c r="J492" s="4" t="s">
        <v>663</v>
      </c>
      <c r="K492" t="s">
        <v>8</v>
      </c>
      <c r="L492">
        <v>1595</v>
      </c>
      <c r="M492">
        <v>3204</v>
      </c>
      <c r="N492">
        <v>2894</v>
      </c>
    </row>
    <row r="493" spans="1:14" x14ac:dyDescent="0.25">
      <c r="A493">
        <v>8993</v>
      </c>
      <c r="B493" t="s">
        <v>3029</v>
      </c>
      <c r="C493">
        <v>0</v>
      </c>
      <c r="D493" s="6" t="b">
        <f t="shared" si="24"/>
        <v>1</v>
      </c>
      <c r="E493" s="6" t="b">
        <f t="shared" si="25"/>
        <v>1</v>
      </c>
      <c r="F493" s="6" t="b">
        <f t="shared" si="26"/>
        <v>1</v>
      </c>
      <c r="G493">
        <v>8993</v>
      </c>
      <c r="H493" t="s">
        <v>3029</v>
      </c>
      <c r="I493">
        <v>0</v>
      </c>
      <c r="J493" s="4" t="s">
        <v>663</v>
      </c>
      <c r="K493" t="s">
        <v>8</v>
      </c>
      <c r="L493">
        <v>1595</v>
      </c>
      <c r="M493">
        <v>3204</v>
      </c>
      <c r="N493">
        <v>2894</v>
      </c>
    </row>
    <row r="494" spans="1:14" x14ac:dyDescent="0.25">
      <c r="A494">
        <v>9103</v>
      </c>
      <c r="B494" t="s">
        <v>3027</v>
      </c>
      <c r="C494">
        <v>0</v>
      </c>
      <c r="D494" s="6" t="b">
        <f t="shared" si="24"/>
        <v>1</v>
      </c>
      <c r="E494" s="6" t="b">
        <f t="shared" si="25"/>
        <v>1</v>
      </c>
      <c r="F494" s="6" t="b">
        <f t="shared" si="26"/>
        <v>1</v>
      </c>
      <c r="G494">
        <v>9103</v>
      </c>
      <c r="H494" t="s">
        <v>3027</v>
      </c>
      <c r="I494">
        <v>0</v>
      </c>
      <c r="J494" s="4" t="s">
        <v>1779</v>
      </c>
      <c r="K494" t="s">
        <v>45</v>
      </c>
      <c r="L494">
        <v>4744</v>
      </c>
      <c r="M494">
        <v>3244</v>
      </c>
      <c r="N494">
        <v>3130</v>
      </c>
    </row>
    <row r="495" spans="1:14" x14ac:dyDescent="0.25">
      <c r="A495">
        <v>9103</v>
      </c>
      <c r="B495" t="s">
        <v>3029</v>
      </c>
      <c r="C495">
        <v>0</v>
      </c>
      <c r="D495" s="6" t="b">
        <f t="shared" si="24"/>
        <v>1</v>
      </c>
      <c r="E495" s="6" t="b">
        <f t="shared" si="25"/>
        <v>1</v>
      </c>
      <c r="F495" s="6" t="b">
        <f t="shared" si="26"/>
        <v>1</v>
      </c>
      <c r="G495">
        <v>9103</v>
      </c>
      <c r="H495" t="s">
        <v>3029</v>
      </c>
      <c r="I495">
        <v>0</v>
      </c>
      <c r="J495" s="4" t="s">
        <v>1779</v>
      </c>
      <c r="K495" t="s">
        <v>45</v>
      </c>
      <c r="L495">
        <v>4744</v>
      </c>
      <c r="M495">
        <v>3244</v>
      </c>
      <c r="N495">
        <v>3130</v>
      </c>
    </row>
    <row r="496" spans="1:14" x14ac:dyDescent="0.25">
      <c r="A496">
        <v>9104</v>
      </c>
      <c r="B496" t="s">
        <v>3027</v>
      </c>
      <c r="C496">
        <v>50</v>
      </c>
      <c r="D496" s="6" t="b">
        <f t="shared" si="24"/>
        <v>1</v>
      </c>
      <c r="E496" s="6" t="b">
        <f t="shared" si="25"/>
        <v>1</v>
      </c>
      <c r="F496" s="6" t="b">
        <f t="shared" si="26"/>
        <v>1</v>
      </c>
      <c r="G496">
        <v>9104</v>
      </c>
      <c r="H496" t="s">
        <v>3027</v>
      </c>
      <c r="I496">
        <v>50</v>
      </c>
      <c r="J496" s="4" t="s">
        <v>1779</v>
      </c>
      <c r="K496" t="s">
        <v>75</v>
      </c>
      <c r="L496">
        <v>4743</v>
      </c>
      <c r="M496">
        <v>3244</v>
      </c>
      <c r="N496">
        <v>3130</v>
      </c>
    </row>
    <row r="497" spans="1:14" x14ac:dyDescent="0.25">
      <c r="A497">
        <v>9104</v>
      </c>
      <c r="B497" t="s">
        <v>3029</v>
      </c>
      <c r="C497">
        <v>0</v>
      </c>
      <c r="D497" s="6" t="b">
        <f t="shared" si="24"/>
        <v>1</v>
      </c>
      <c r="E497" s="6" t="b">
        <f t="shared" si="25"/>
        <v>1</v>
      </c>
      <c r="F497" s="6" t="b">
        <f t="shared" si="26"/>
        <v>1</v>
      </c>
      <c r="G497">
        <v>9104</v>
      </c>
      <c r="H497" t="s">
        <v>3029</v>
      </c>
      <c r="I497">
        <v>0</v>
      </c>
      <c r="J497" s="4" t="s">
        <v>1779</v>
      </c>
      <c r="K497" t="s">
        <v>75</v>
      </c>
      <c r="L497">
        <v>4743</v>
      </c>
      <c r="M497">
        <v>3244</v>
      </c>
      <c r="N497">
        <v>3130</v>
      </c>
    </row>
    <row r="498" spans="1:14" x14ac:dyDescent="0.25">
      <c r="A498">
        <v>9105</v>
      </c>
      <c r="B498" t="s">
        <v>3027</v>
      </c>
      <c r="C498">
        <v>0</v>
      </c>
      <c r="D498" s="6" t="b">
        <f t="shared" si="24"/>
        <v>1</v>
      </c>
      <c r="E498" s="6" t="b">
        <f t="shared" si="25"/>
        <v>1</v>
      </c>
      <c r="F498" s="6" t="b">
        <f t="shared" si="26"/>
        <v>1</v>
      </c>
      <c r="G498">
        <v>9105</v>
      </c>
      <c r="H498" t="s">
        <v>3027</v>
      </c>
      <c r="I498">
        <v>0</v>
      </c>
      <c r="J498" s="4" t="s">
        <v>1779</v>
      </c>
      <c r="K498" t="s">
        <v>3</v>
      </c>
      <c r="L498">
        <v>4746</v>
      </c>
      <c r="M498">
        <v>3244</v>
      </c>
      <c r="N498">
        <v>3130</v>
      </c>
    </row>
    <row r="499" spans="1:14" x14ac:dyDescent="0.25">
      <c r="A499">
        <v>9105</v>
      </c>
      <c r="B499" t="s">
        <v>3029</v>
      </c>
      <c r="C499">
        <v>0</v>
      </c>
      <c r="D499" s="6" t="b">
        <f t="shared" si="24"/>
        <v>1</v>
      </c>
      <c r="E499" s="6" t="b">
        <f t="shared" si="25"/>
        <v>1</v>
      </c>
      <c r="F499" s="6" t="b">
        <f t="shared" si="26"/>
        <v>1</v>
      </c>
      <c r="G499">
        <v>9105</v>
      </c>
      <c r="H499" t="s">
        <v>3029</v>
      </c>
      <c r="I499">
        <v>0</v>
      </c>
      <c r="J499" s="4" t="s">
        <v>1779</v>
      </c>
      <c r="K499" t="s">
        <v>3</v>
      </c>
      <c r="L499">
        <v>4746</v>
      </c>
      <c r="M499">
        <v>3244</v>
      </c>
      <c r="N499">
        <v>3130</v>
      </c>
    </row>
    <row r="500" spans="1:14" x14ac:dyDescent="0.25">
      <c r="A500">
        <v>9106</v>
      </c>
      <c r="B500" t="s">
        <v>3027</v>
      </c>
      <c r="C500">
        <v>0</v>
      </c>
      <c r="D500" s="6" t="b">
        <f t="shared" si="24"/>
        <v>1</v>
      </c>
      <c r="E500" s="6" t="b">
        <f t="shared" si="25"/>
        <v>1</v>
      </c>
      <c r="F500" s="6" t="b">
        <f t="shared" si="26"/>
        <v>1</v>
      </c>
      <c r="G500">
        <v>9106</v>
      </c>
      <c r="H500" t="s">
        <v>3027</v>
      </c>
      <c r="I500">
        <v>0</v>
      </c>
      <c r="J500" s="4" t="s">
        <v>1779</v>
      </c>
      <c r="K500" t="s">
        <v>6</v>
      </c>
      <c r="L500">
        <v>4745</v>
      </c>
      <c r="M500">
        <v>3244</v>
      </c>
      <c r="N500">
        <v>3130</v>
      </c>
    </row>
    <row r="501" spans="1:14" x14ac:dyDescent="0.25">
      <c r="A501">
        <v>9106</v>
      </c>
      <c r="B501" t="s">
        <v>3029</v>
      </c>
      <c r="C501">
        <v>0</v>
      </c>
      <c r="D501" s="6" t="b">
        <f t="shared" si="24"/>
        <v>1</v>
      </c>
      <c r="E501" s="6" t="b">
        <f t="shared" si="25"/>
        <v>1</v>
      </c>
      <c r="F501" s="6" t="b">
        <f t="shared" si="26"/>
        <v>1</v>
      </c>
      <c r="G501">
        <v>9106</v>
      </c>
      <c r="H501" t="s">
        <v>3029</v>
      </c>
      <c r="I501">
        <v>0</v>
      </c>
      <c r="J501" s="4" t="s">
        <v>1779</v>
      </c>
      <c r="K501" t="s">
        <v>6</v>
      </c>
      <c r="L501">
        <v>4745</v>
      </c>
      <c r="M501">
        <v>3244</v>
      </c>
      <c r="N501">
        <v>3130</v>
      </c>
    </row>
    <row r="502" spans="1:14" x14ac:dyDescent="0.25">
      <c r="A502">
        <v>9133</v>
      </c>
      <c r="B502" t="s">
        <v>3027</v>
      </c>
      <c r="C502">
        <v>15848</v>
      </c>
      <c r="D502" s="6" t="b">
        <f t="shared" si="24"/>
        <v>1</v>
      </c>
      <c r="E502" s="6" t="b">
        <f t="shared" si="25"/>
        <v>1</v>
      </c>
      <c r="F502" s="6" t="b">
        <f t="shared" si="26"/>
        <v>1</v>
      </c>
      <c r="G502">
        <v>9133</v>
      </c>
      <c r="H502" t="s">
        <v>3027</v>
      </c>
      <c r="I502">
        <v>15848</v>
      </c>
      <c r="J502" s="4" t="s">
        <v>2144</v>
      </c>
      <c r="K502" t="s">
        <v>0</v>
      </c>
      <c r="L502">
        <v>5919</v>
      </c>
      <c r="M502">
        <v>1658</v>
      </c>
      <c r="N502">
        <v>2287</v>
      </c>
    </row>
    <row r="503" spans="1:14" x14ac:dyDescent="0.25">
      <c r="A503">
        <v>9133</v>
      </c>
      <c r="B503" t="s">
        <v>3029</v>
      </c>
      <c r="C503">
        <v>10000</v>
      </c>
      <c r="D503" s="6" t="b">
        <f t="shared" si="24"/>
        <v>1</v>
      </c>
      <c r="E503" s="6" t="b">
        <f t="shared" si="25"/>
        <v>1</v>
      </c>
      <c r="F503" s="6" t="b">
        <f t="shared" si="26"/>
        <v>1</v>
      </c>
      <c r="G503">
        <v>9133</v>
      </c>
      <c r="H503" t="s">
        <v>3029</v>
      </c>
      <c r="I503">
        <v>10000</v>
      </c>
      <c r="J503" s="4" t="s">
        <v>2144</v>
      </c>
      <c r="K503" t="s">
        <v>0</v>
      </c>
      <c r="L503">
        <v>5919</v>
      </c>
      <c r="M503">
        <v>1658</v>
      </c>
      <c r="N503">
        <v>2287</v>
      </c>
    </row>
    <row r="504" spans="1:14" x14ac:dyDescent="0.25">
      <c r="A504">
        <v>9152</v>
      </c>
      <c r="B504" t="s">
        <v>3027</v>
      </c>
      <c r="C504">
        <v>0</v>
      </c>
      <c r="D504" s="6" t="b">
        <f t="shared" si="24"/>
        <v>1</v>
      </c>
      <c r="E504" s="6" t="b">
        <f t="shared" si="25"/>
        <v>1</v>
      </c>
      <c r="F504" s="6" t="b">
        <f t="shared" si="26"/>
        <v>1</v>
      </c>
      <c r="G504">
        <v>9152</v>
      </c>
      <c r="H504" t="s">
        <v>3027</v>
      </c>
      <c r="I504">
        <v>0</v>
      </c>
      <c r="J504" s="4" t="s">
        <v>1776</v>
      </c>
      <c r="K504" t="s">
        <v>4</v>
      </c>
      <c r="L504">
        <v>4731</v>
      </c>
      <c r="M504">
        <v>3258</v>
      </c>
      <c r="N504">
        <v>2058</v>
      </c>
    </row>
    <row r="505" spans="1:14" x14ac:dyDescent="0.25">
      <c r="A505">
        <v>9152</v>
      </c>
      <c r="B505" t="s">
        <v>3029</v>
      </c>
      <c r="C505">
        <v>0</v>
      </c>
      <c r="D505" s="6" t="b">
        <f t="shared" si="24"/>
        <v>1</v>
      </c>
      <c r="E505" s="6" t="b">
        <f t="shared" si="25"/>
        <v>1</v>
      </c>
      <c r="F505" s="6" t="b">
        <f t="shared" si="26"/>
        <v>1</v>
      </c>
      <c r="G505">
        <v>9152</v>
      </c>
      <c r="H505" t="s">
        <v>3029</v>
      </c>
      <c r="I505">
        <v>0</v>
      </c>
      <c r="J505" s="4" t="s">
        <v>1776</v>
      </c>
      <c r="K505" t="s">
        <v>4</v>
      </c>
      <c r="L505">
        <v>4731</v>
      </c>
      <c r="M505">
        <v>3258</v>
      </c>
      <c r="N505">
        <v>2058</v>
      </c>
    </row>
    <row r="506" spans="1:14" x14ac:dyDescent="0.25">
      <c r="A506">
        <v>9153</v>
      </c>
      <c r="B506" t="s">
        <v>3027</v>
      </c>
      <c r="C506">
        <v>25</v>
      </c>
      <c r="D506" s="6" t="b">
        <f t="shared" si="24"/>
        <v>1</v>
      </c>
      <c r="E506" s="6" t="b">
        <f t="shared" si="25"/>
        <v>1</v>
      </c>
      <c r="F506" s="6" t="b">
        <f t="shared" si="26"/>
        <v>1</v>
      </c>
      <c r="G506">
        <v>9153</v>
      </c>
      <c r="H506" t="s">
        <v>3027</v>
      </c>
      <c r="I506">
        <v>25</v>
      </c>
      <c r="J506" s="4" t="s">
        <v>1776</v>
      </c>
      <c r="K506" t="s">
        <v>507</v>
      </c>
      <c r="L506">
        <v>4733</v>
      </c>
      <c r="M506">
        <v>3258</v>
      </c>
      <c r="N506">
        <v>2058</v>
      </c>
    </row>
    <row r="507" spans="1:14" x14ac:dyDescent="0.25">
      <c r="A507">
        <v>9153</v>
      </c>
      <c r="B507" t="s">
        <v>3029</v>
      </c>
      <c r="C507">
        <v>0</v>
      </c>
      <c r="D507" s="6" t="b">
        <f t="shared" si="24"/>
        <v>1</v>
      </c>
      <c r="E507" s="6" t="b">
        <f t="shared" si="25"/>
        <v>1</v>
      </c>
      <c r="F507" s="6" t="b">
        <f t="shared" si="26"/>
        <v>1</v>
      </c>
      <c r="G507">
        <v>9153</v>
      </c>
      <c r="H507" t="s">
        <v>3029</v>
      </c>
      <c r="I507">
        <v>0</v>
      </c>
      <c r="J507" s="4" t="s">
        <v>1776</v>
      </c>
      <c r="K507" t="s">
        <v>507</v>
      </c>
      <c r="L507">
        <v>4733</v>
      </c>
      <c r="M507">
        <v>3258</v>
      </c>
      <c r="N507">
        <v>2058</v>
      </c>
    </row>
    <row r="508" spans="1:14" x14ac:dyDescent="0.25">
      <c r="A508">
        <v>9154</v>
      </c>
      <c r="B508" t="s">
        <v>3027</v>
      </c>
      <c r="C508">
        <v>780</v>
      </c>
      <c r="D508" s="6" t="b">
        <f t="shared" si="24"/>
        <v>1</v>
      </c>
      <c r="E508" s="6" t="b">
        <f t="shared" si="25"/>
        <v>1</v>
      </c>
      <c r="F508" s="6" t="b">
        <f t="shared" si="26"/>
        <v>1</v>
      </c>
      <c r="G508">
        <v>9154</v>
      </c>
      <c r="H508" t="s">
        <v>3027</v>
      </c>
      <c r="I508">
        <v>780</v>
      </c>
      <c r="J508" s="4" t="s">
        <v>1776</v>
      </c>
      <c r="K508" t="s">
        <v>75</v>
      </c>
      <c r="L508">
        <v>4732</v>
      </c>
      <c r="M508">
        <v>3258</v>
      </c>
      <c r="N508">
        <v>2058</v>
      </c>
    </row>
    <row r="509" spans="1:14" x14ac:dyDescent="0.25">
      <c r="A509">
        <v>9154</v>
      </c>
      <c r="B509" t="s">
        <v>3029</v>
      </c>
      <c r="C509">
        <v>0</v>
      </c>
      <c r="D509" s="6" t="b">
        <f t="shared" si="24"/>
        <v>1</v>
      </c>
      <c r="E509" s="6" t="b">
        <f t="shared" si="25"/>
        <v>1</v>
      </c>
      <c r="F509" s="6" t="b">
        <f t="shared" si="26"/>
        <v>1</v>
      </c>
      <c r="G509">
        <v>9154</v>
      </c>
      <c r="H509" t="s">
        <v>3029</v>
      </c>
      <c r="I509">
        <v>0</v>
      </c>
      <c r="J509" s="4" t="s">
        <v>1776</v>
      </c>
      <c r="K509" t="s">
        <v>75</v>
      </c>
      <c r="L509">
        <v>4732</v>
      </c>
      <c r="M509">
        <v>3258</v>
      </c>
      <c r="N509">
        <v>2058</v>
      </c>
    </row>
    <row r="510" spans="1:14" x14ac:dyDescent="0.25">
      <c r="A510">
        <v>9156</v>
      </c>
      <c r="B510" t="s">
        <v>3027</v>
      </c>
      <c r="C510">
        <v>9</v>
      </c>
      <c r="D510" s="6" t="b">
        <f t="shared" si="24"/>
        <v>1</v>
      </c>
      <c r="E510" s="6" t="b">
        <f t="shared" si="25"/>
        <v>1</v>
      </c>
      <c r="F510" s="6" t="b">
        <f t="shared" si="26"/>
        <v>1</v>
      </c>
      <c r="G510">
        <v>9156</v>
      </c>
      <c r="H510" t="s">
        <v>3027</v>
      </c>
      <c r="I510">
        <v>9</v>
      </c>
      <c r="J510" s="4" t="s">
        <v>1776</v>
      </c>
      <c r="K510" t="s">
        <v>3</v>
      </c>
      <c r="L510">
        <v>4735</v>
      </c>
      <c r="M510">
        <v>3258</v>
      </c>
      <c r="N510">
        <v>2058</v>
      </c>
    </row>
    <row r="511" spans="1:14" x14ac:dyDescent="0.25">
      <c r="A511">
        <v>9156</v>
      </c>
      <c r="B511" t="s">
        <v>3029</v>
      </c>
      <c r="C511">
        <v>0</v>
      </c>
      <c r="D511" s="6" t="b">
        <f t="shared" si="24"/>
        <v>1</v>
      </c>
      <c r="E511" s="6" t="b">
        <f t="shared" si="25"/>
        <v>1</v>
      </c>
      <c r="F511" s="6" t="b">
        <f t="shared" si="26"/>
        <v>1</v>
      </c>
      <c r="G511">
        <v>9156</v>
      </c>
      <c r="H511" t="s">
        <v>3029</v>
      </c>
      <c r="I511">
        <v>0</v>
      </c>
      <c r="J511" s="4" t="s">
        <v>1776</v>
      </c>
      <c r="K511" t="s">
        <v>3</v>
      </c>
      <c r="L511">
        <v>4735</v>
      </c>
      <c r="M511">
        <v>3258</v>
      </c>
      <c r="N511">
        <v>2058</v>
      </c>
    </row>
    <row r="512" spans="1:14" x14ac:dyDescent="0.25">
      <c r="A512">
        <v>9158</v>
      </c>
      <c r="B512" t="s">
        <v>3027</v>
      </c>
      <c r="C512">
        <v>0</v>
      </c>
      <c r="D512" s="6" t="b">
        <f t="shared" si="24"/>
        <v>1</v>
      </c>
      <c r="E512" s="6" t="b">
        <f t="shared" si="25"/>
        <v>1</v>
      </c>
      <c r="F512" s="6" t="b">
        <f t="shared" si="26"/>
        <v>1</v>
      </c>
      <c r="G512">
        <v>9158</v>
      </c>
      <c r="H512" t="s">
        <v>3027</v>
      </c>
      <c r="I512">
        <v>0</v>
      </c>
      <c r="J512" s="4" t="s">
        <v>1776</v>
      </c>
      <c r="K512" t="s">
        <v>6</v>
      </c>
      <c r="L512">
        <v>4734</v>
      </c>
      <c r="M512">
        <v>3258</v>
      </c>
      <c r="N512">
        <v>2058</v>
      </c>
    </row>
    <row r="513" spans="1:14" x14ac:dyDescent="0.25">
      <c r="A513">
        <v>9158</v>
      </c>
      <c r="B513" t="s">
        <v>3029</v>
      </c>
      <c r="C513">
        <v>0</v>
      </c>
      <c r="D513" s="6" t="b">
        <f t="shared" si="24"/>
        <v>1</v>
      </c>
      <c r="E513" s="6" t="b">
        <f t="shared" si="25"/>
        <v>1</v>
      </c>
      <c r="F513" s="6" t="b">
        <f t="shared" si="26"/>
        <v>1</v>
      </c>
      <c r="G513">
        <v>9158</v>
      </c>
      <c r="H513" t="s">
        <v>3029</v>
      </c>
      <c r="I513">
        <v>0</v>
      </c>
      <c r="J513" s="4" t="s">
        <v>1776</v>
      </c>
      <c r="K513" t="s">
        <v>6</v>
      </c>
      <c r="L513">
        <v>4734</v>
      </c>
      <c r="M513">
        <v>3258</v>
      </c>
      <c r="N513">
        <v>2058</v>
      </c>
    </row>
    <row r="514" spans="1:14" x14ac:dyDescent="0.25">
      <c r="A514">
        <v>9159</v>
      </c>
      <c r="B514" t="s">
        <v>3027</v>
      </c>
      <c r="C514">
        <v>-18</v>
      </c>
      <c r="D514" s="6" t="b">
        <f t="shared" si="24"/>
        <v>1</v>
      </c>
      <c r="E514" s="6" t="b">
        <f t="shared" si="25"/>
        <v>1</v>
      </c>
      <c r="F514" s="6" t="b">
        <f t="shared" si="26"/>
        <v>1</v>
      </c>
      <c r="G514">
        <v>9159</v>
      </c>
      <c r="H514" t="s">
        <v>3027</v>
      </c>
      <c r="I514">
        <v>-18</v>
      </c>
      <c r="J514" s="4" t="s">
        <v>1776</v>
      </c>
      <c r="K514" t="s">
        <v>2</v>
      </c>
      <c r="L514">
        <v>4736</v>
      </c>
      <c r="M514">
        <v>3258</v>
      </c>
      <c r="N514">
        <v>2058</v>
      </c>
    </row>
    <row r="515" spans="1:14" x14ac:dyDescent="0.25">
      <c r="A515">
        <v>9159</v>
      </c>
      <c r="B515" t="s">
        <v>3029</v>
      </c>
      <c r="C515">
        <v>0</v>
      </c>
      <c r="D515" s="6" t="b">
        <f t="shared" si="24"/>
        <v>1</v>
      </c>
      <c r="E515" s="6" t="b">
        <f t="shared" si="25"/>
        <v>1</v>
      </c>
      <c r="F515" s="6" t="b">
        <f t="shared" si="26"/>
        <v>1</v>
      </c>
      <c r="G515">
        <v>9159</v>
      </c>
      <c r="H515" t="s">
        <v>3029</v>
      </c>
      <c r="I515">
        <v>0</v>
      </c>
      <c r="J515" s="4" t="s">
        <v>1776</v>
      </c>
      <c r="K515" t="s">
        <v>2</v>
      </c>
      <c r="L515">
        <v>4736</v>
      </c>
      <c r="M515">
        <v>3258</v>
      </c>
      <c r="N515">
        <v>2058</v>
      </c>
    </row>
    <row r="516" spans="1:14" x14ac:dyDescent="0.25">
      <c r="A516">
        <v>9175</v>
      </c>
      <c r="B516" t="s">
        <v>3027</v>
      </c>
      <c r="C516">
        <v>-4</v>
      </c>
      <c r="D516" s="6" t="b">
        <f t="shared" si="24"/>
        <v>1</v>
      </c>
      <c r="E516" s="6" t="b">
        <f t="shared" si="25"/>
        <v>1</v>
      </c>
      <c r="F516" s="6" t="b">
        <f t="shared" si="26"/>
        <v>1</v>
      </c>
      <c r="G516">
        <v>9175</v>
      </c>
      <c r="H516" t="s">
        <v>3027</v>
      </c>
      <c r="I516">
        <v>-4</v>
      </c>
      <c r="J516" s="4" t="s">
        <v>1774</v>
      </c>
      <c r="K516" t="s">
        <v>474</v>
      </c>
      <c r="L516">
        <v>4726</v>
      </c>
      <c r="M516">
        <v>3267</v>
      </c>
      <c r="N516">
        <v>4049</v>
      </c>
    </row>
    <row r="517" spans="1:14" x14ac:dyDescent="0.25">
      <c r="A517">
        <v>9175</v>
      </c>
      <c r="B517" t="s">
        <v>3029</v>
      </c>
      <c r="C517">
        <v>0</v>
      </c>
      <c r="D517" s="6" t="b">
        <f t="shared" si="24"/>
        <v>1</v>
      </c>
      <c r="E517" s="6" t="b">
        <f t="shared" si="25"/>
        <v>1</v>
      </c>
      <c r="F517" s="6" t="b">
        <f t="shared" si="26"/>
        <v>1</v>
      </c>
      <c r="G517">
        <v>9175</v>
      </c>
      <c r="H517" t="s">
        <v>3029</v>
      </c>
      <c r="I517">
        <v>0</v>
      </c>
      <c r="J517" s="4" t="s">
        <v>1774</v>
      </c>
      <c r="K517" t="s">
        <v>474</v>
      </c>
      <c r="L517">
        <v>4726</v>
      </c>
      <c r="M517">
        <v>3267</v>
      </c>
      <c r="N517">
        <v>4049</v>
      </c>
    </row>
    <row r="518" spans="1:14" x14ac:dyDescent="0.25">
      <c r="A518">
        <v>9176</v>
      </c>
      <c r="B518" t="s">
        <v>3027</v>
      </c>
      <c r="C518">
        <v>-108</v>
      </c>
      <c r="D518" s="6" t="b">
        <f t="shared" si="24"/>
        <v>1</v>
      </c>
      <c r="E518" s="6" t="b">
        <f t="shared" si="25"/>
        <v>1</v>
      </c>
      <c r="F518" s="6" t="b">
        <f t="shared" si="26"/>
        <v>1</v>
      </c>
      <c r="G518">
        <v>9176</v>
      </c>
      <c r="H518" t="s">
        <v>3027</v>
      </c>
      <c r="I518">
        <v>-108</v>
      </c>
      <c r="J518" s="4" t="s">
        <v>1774</v>
      </c>
      <c r="K518" t="s">
        <v>526</v>
      </c>
      <c r="L518">
        <v>4727</v>
      </c>
      <c r="M518">
        <v>3267</v>
      </c>
      <c r="N518">
        <v>4049</v>
      </c>
    </row>
    <row r="519" spans="1:14" x14ac:dyDescent="0.25">
      <c r="A519">
        <v>9176</v>
      </c>
      <c r="B519" t="s">
        <v>3029</v>
      </c>
      <c r="C519">
        <v>0</v>
      </c>
      <c r="D519" s="6" t="b">
        <f t="shared" si="24"/>
        <v>1</v>
      </c>
      <c r="E519" s="6" t="b">
        <f t="shared" si="25"/>
        <v>1</v>
      </c>
      <c r="F519" s="6" t="b">
        <f t="shared" si="26"/>
        <v>1</v>
      </c>
      <c r="G519">
        <v>9176</v>
      </c>
      <c r="H519" t="s">
        <v>3029</v>
      </c>
      <c r="I519">
        <v>0</v>
      </c>
      <c r="J519" s="4" t="s">
        <v>1774</v>
      </c>
      <c r="K519" t="s">
        <v>526</v>
      </c>
      <c r="L519">
        <v>4727</v>
      </c>
      <c r="M519">
        <v>3267</v>
      </c>
      <c r="N519">
        <v>4049</v>
      </c>
    </row>
    <row r="520" spans="1:14" x14ac:dyDescent="0.25">
      <c r="A520">
        <v>9177</v>
      </c>
      <c r="B520" t="s">
        <v>3027</v>
      </c>
      <c r="C520">
        <v>4</v>
      </c>
      <c r="D520" s="6" t="b">
        <f t="shared" si="24"/>
        <v>1</v>
      </c>
      <c r="E520" s="6" t="b">
        <f t="shared" si="25"/>
        <v>1</v>
      </c>
      <c r="F520" s="6" t="b">
        <f t="shared" si="26"/>
        <v>1</v>
      </c>
      <c r="G520">
        <v>9177</v>
      </c>
      <c r="H520" t="s">
        <v>3027</v>
      </c>
      <c r="I520">
        <v>4</v>
      </c>
      <c r="J520" s="4" t="s">
        <v>1774</v>
      </c>
      <c r="K520" t="s">
        <v>1775</v>
      </c>
      <c r="L520">
        <v>4728</v>
      </c>
      <c r="M520">
        <v>3267</v>
      </c>
      <c r="N520">
        <v>4049</v>
      </c>
    </row>
    <row r="521" spans="1:14" x14ac:dyDescent="0.25">
      <c r="A521">
        <v>9177</v>
      </c>
      <c r="B521" t="s">
        <v>3029</v>
      </c>
      <c r="C521">
        <v>0</v>
      </c>
      <c r="D521" s="6" t="b">
        <f t="shared" si="24"/>
        <v>1</v>
      </c>
      <c r="E521" s="6" t="b">
        <f t="shared" si="25"/>
        <v>1</v>
      </c>
      <c r="F521" s="6" t="b">
        <f t="shared" si="26"/>
        <v>1</v>
      </c>
      <c r="G521">
        <v>9177</v>
      </c>
      <c r="H521" t="s">
        <v>3029</v>
      </c>
      <c r="I521">
        <v>0</v>
      </c>
      <c r="J521" s="4" t="s">
        <v>1774</v>
      </c>
      <c r="K521" t="s">
        <v>1775</v>
      </c>
      <c r="L521">
        <v>4728</v>
      </c>
      <c r="M521">
        <v>3267</v>
      </c>
      <c r="N521">
        <v>4049</v>
      </c>
    </row>
    <row r="522" spans="1:14" x14ac:dyDescent="0.25">
      <c r="A522">
        <v>9183</v>
      </c>
      <c r="B522" t="s">
        <v>3027</v>
      </c>
      <c r="C522">
        <v>0</v>
      </c>
      <c r="D522" s="6" t="b">
        <f t="shared" si="24"/>
        <v>1</v>
      </c>
      <c r="E522" s="6" t="b">
        <f t="shared" si="25"/>
        <v>1</v>
      </c>
      <c r="F522" s="6" t="b">
        <f t="shared" si="26"/>
        <v>1</v>
      </c>
      <c r="G522">
        <v>9183</v>
      </c>
      <c r="H522" t="s">
        <v>3027</v>
      </c>
      <c r="I522">
        <v>0</v>
      </c>
      <c r="J522" s="4" t="s">
        <v>1771</v>
      </c>
      <c r="K522" t="s">
        <v>507</v>
      </c>
      <c r="L522">
        <v>4714</v>
      </c>
      <c r="M522">
        <v>3270</v>
      </c>
      <c r="N522">
        <v>3788</v>
      </c>
    </row>
    <row r="523" spans="1:14" x14ac:dyDescent="0.25">
      <c r="A523">
        <v>9183</v>
      </c>
      <c r="B523" t="s">
        <v>3029</v>
      </c>
      <c r="C523">
        <v>0</v>
      </c>
      <c r="D523" s="6" t="b">
        <f t="shared" si="24"/>
        <v>1</v>
      </c>
      <c r="E523" s="6" t="b">
        <f t="shared" si="25"/>
        <v>1</v>
      </c>
      <c r="F523" s="6" t="b">
        <f t="shared" si="26"/>
        <v>1</v>
      </c>
      <c r="G523">
        <v>9183</v>
      </c>
      <c r="H523" t="s">
        <v>3029</v>
      </c>
      <c r="I523">
        <v>0</v>
      </c>
      <c r="J523" s="4" t="s">
        <v>1771</v>
      </c>
      <c r="K523" t="s">
        <v>507</v>
      </c>
      <c r="L523">
        <v>4714</v>
      </c>
      <c r="M523">
        <v>3270</v>
      </c>
      <c r="N523">
        <v>3788</v>
      </c>
    </row>
    <row r="524" spans="1:14" x14ac:dyDescent="0.25">
      <c r="A524">
        <v>9184</v>
      </c>
      <c r="B524" t="s">
        <v>3027</v>
      </c>
      <c r="C524">
        <v>0</v>
      </c>
      <c r="D524" s="6" t="b">
        <f t="shared" si="24"/>
        <v>1</v>
      </c>
      <c r="E524" s="6" t="b">
        <f t="shared" si="25"/>
        <v>1</v>
      </c>
      <c r="F524" s="6" t="b">
        <f t="shared" si="26"/>
        <v>1</v>
      </c>
      <c r="G524">
        <v>9184</v>
      </c>
      <c r="H524" t="s">
        <v>3027</v>
      </c>
      <c r="I524">
        <v>0</v>
      </c>
      <c r="J524" s="4" t="s">
        <v>1771</v>
      </c>
      <c r="K524" t="s">
        <v>3</v>
      </c>
      <c r="L524">
        <v>4715</v>
      </c>
      <c r="M524">
        <v>3270</v>
      </c>
      <c r="N524">
        <v>3788</v>
      </c>
    </row>
    <row r="525" spans="1:14" x14ac:dyDescent="0.25">
      <c r="A525">
        <v>9184</v>
      </c>
      <c r="B525" t="s">
        <v>3029</v>
      </c>
      <c r="C525">
        <v>0</v>
      </c>
      <c r="D525" s="6" t="b">
        <f t="shared" si="24"/>
        <v>1</v>
      </c>
      <c r="E525" s="6" t="b">
        <f t="shared" si="25"/>
        <v>1</v>
      </c>
      <c r="F525" s="6" t="b">
        <f t="shared" si="26"/>
        <v>1</v>
      </c>
      <c r="G525">
        <v>9184</v>
      </c>
      <c r="H525" t="s">
        <v>3029</v>
      </c>
      <c r="I525">
        <v>0</v>
      </c>
      <c r="J525" s="4" t="s">
        <v>1771</v>
      </c>
      <c r="K525" t="s">
        <v>3</v>
      </c>
      <c r="L525">
        <v>4715</v>
      </c>
      <c r="M525">
        <v>3270</v>
      </c>
      <c r="N525">
        <v>3788</v>
      </c>
    </row>
    <row r="526" spans="1:14" x14ac:dyDescent="0.25">
      <c r="A526">
        <v>9185</v>
      </c>
      <c r="B526" t="s">
        <v>3027</v>
      </c>
      <c r="C526">
        <v>0</v>
      </c>
      <c r="D526" s="6" t="b">
        <f t="shared" si="24"/>
        <v>1</v>
      </c>
      <c r="E526" s="6" t="b">
        <f t="shared" si="25"/>
        <v>1</v>
      </c>
      <c r="F526" s="6" t="b">
        <f t="shared" si="26"/>
        <v>1</v>
      </c>
      <c r="G526">
        <v>9185</v>
      </c>
      <c r="H526" t="s">
        <v>3027</v>
      </c>
      <c r="I526">
        <v>0</v>
      </c>
      <c r="J526" s="4" t="s">
        <v>1771</v>
      </c>
      <c r="K526" t="s">
        <v>6</v>
      </c>
      <c r="L526">
        <v>4716</v>
      </c>
      <c r="M526">
        <v>3270</v>
      </c>
      <c r="N526">
        <v>3788</v>
      </c>
    </row>
    <row r="527" spans="1:14" x14ac:dyDescent="0.25">
      <c r="A527">
        <v>9185</v>
      </c>
      <c r="B527" t="s">
        <v>3029</v>
      </c>
      <c r="C527">
        <v>0</v>
      </c>
      <c r="D527" s="6" t="b">
        <f t="shared" si="24"/>
        <v>1</v>
      </c>
      <c r="E527" s="6" t="b">
        <f t="shared" si="25"/>
        <v>1</v>
      </c>
      <c r="F527" s="6" t="b">
        <f t="shared" si="26"/>
        <v>1</v>
      </c>
      <c r="G527">
        <v>9185</v>
      </c>
      <c r="H527" t="s">
        <v>3029</v>
      </c>
      <c r="I527">
        <v>0</v>
      </c>
      <c r="J527" s="4" t="s">
        <v>1771</v>
      </c>
      <c r="K527" t="s">
        <v>6</v>
      </c>
      <c r="L527">
        <v>4716</v>
      </c>
      <c r="M527">
        <v>3270</v>
      </c>
      <c r="N527">
        <v>3788</v>
      </c>
    </row>
    <row r="528" spans="1:14" x14ac:dyDescent="0.25">
      <c r="A528">
        <v>9204</v>
      </c>
      <c r="B528" t="s">
        <v>3027</v>
      </c>
      <c r="C528">
        <v>81</v>
      </c>
      <c r="D528" s="6" t="b">
        <f t="shared" ref="D528:D591" si="27">A528=G528</f>
        <v>1</v>
      </c>
      <c r="E528" s="6" t="b">
        <f t="shared" ref="E528:E591" si="28">B528=H528</f>
        <v>1</v>
      </c>
      <c r="F528" s="6" t="b">
        <f t="shared" ref="F528:F591" si="29">C528=I528</f>
        <v>1</v>
      </c>
      <c r="G528">
        <v>9204</v>
      </c>
      <c r="H528" t="s">
        <v>3027</v>
      </c>
      <c r="I528">
        <v>81</v>
      </c>
      <c r="J528" s="4" t="s">
        <v>1773</v>
      </c>
      <c r="K528" t="s">
        <v>3</v>
      </c>
      <c r="L528">
        <v>4723</v>
      </c>
      <c r="M528">
        <v>3277</v>
      </c>
      <c r="N528">
        <v>4054</v>
      </c>
    </row>
    <row r="529" spans="1:14" x14ac:dyDescent="0.25">
      <c r="A529">
        <v>9204</v>
      </c>
      <c r="B529" t="s">
        <v>3029</v>
      </c>
      <c r="C529">
        <v>0</v>
      </c>
      <c r="D529" s="6" t="b">
        <f t="shared" si="27"/>
        <v>1</v>
      </c>
      <c r="E529" s="6" t="b">
        <f t="shared" si="28"/>
        <v>1</v>
      </c>
      <c r="F529" s="6" t="b">
        <f t="shared" si="29"/>
        <v>1</v>
      </c>
      <c r="G529">
        <v>9204</v>
      </c>
      <c r="H529" t="s">
        <v>3029</v>
      </c>
      <c r="I529">
        <v>0</v>
      </c>
      <c r="J529" s="4" t="s">
        <v>1773</v>
      </c>
      <c r="K529" t="s">
        <v>3</v>
      </c>
      <c r="L529">
        <v>4723</v>
      </c>
      <c r="M529">
        <v>3277</v>
      </c>
      <c r="N529">
        <v>4054</v>
      </c>
    </row>
    <row r="530" spans="1:14" x14ac:dyDescent="0.25">
      <c r="A530">
        <v>9205</v>
      </c>
      <c r="B530" t="s">
        <v>3027</v>
      </c>
      <c r="C530">
        <v>138</v>
      </c>
      <c r="D530" s="6" t="b">
        <f t="shared" si="27"/>
        <v>1</v>
      </c>
      <c r="E530" s="6" t="b">
        <f t="shared" si="28"/>
        <v>1</v>
      </c>
      <c r="F530" s="6" t="b">
        <f t="shared" si="29"/>
        <v>1</v>
      </c>
      <c r="G530">
        <v>9205</v>
      </c>
      <c r="H530" t="s">
        <v>3027</v>
      </c>
      <c r="I530">
        <v>138</v>
      </c>
      <c r="J530" s="4" t="s">
        <v>1773</v>
      </c>
      <c r="K530" t="s">
        <v>1</v>
      </c>
      <c r="L530">
        <v>4724</v>
      </c>
      <c r="M530">
        <v>3277</v>
      </c>
      <c r="N530">
        <v>4054</v>
      </c>
    </row>
    <row r="531" spans="1:14" x14ac:dyDescent="0.25">
      <c r="A531">
        <v>9205</v>
      </c>
      <c r="B531" t="s">
        <v>3029</v>
      </c>
      <c r="C531">
        <v>0</v>
      </c>
      <c r="D531" s="6" t="b">
        <f t="shared" si="27"/>
        <v>1</v>
      </c>
      <c r="E531" s="6" t="b">
        <f t="shared" si="28"/>
        <v>1</v>
      </c>
      <c r="F531" s="6" t="b">
        <f t="shared" si="29"/>
        <v>1</v>
      </c>
      <c r="G531">
        <v>9205</v>
      </c>
      <c r="H531" t="s">
        <v>3029</v>
      </c>
      <c r="I531">
        <v>0</v>
      </c>
      <c r="J531" s="4" t="s">
        <v>1773</v>
      </c>
      <c r="K531" t="s">
        <v>1</v>
      </c>
      <c r="L531">
        <v>4724</v>
      </c>
      <c r="M531">
        <v>3277</v>
      </c>
      <c r="N531">
        <v>4054</v>
      </c>
    </row>
    <row r="532" spans="1:14" x14ac:dyDescent="0.25">
      <c r="A532">
        <v>9206</v>
      </c>
      <c r="B532" t="s">
        <v>3027</v>
      </c>
      <c r="C532">
        <v>-438</v>
      </c>
      <c r="D532" s="6" t="b">
        <f t="shared" si="27"/>
        <v>1</v>
      </c>
      <c r="E532" s="6" t="b">
        <f t="shared" si="28"/>
        <v>1</v>
      </c>
      <c r="F532" s="6" t="b">
        <f t="shared" si="29"/>
        <v>1</v>
      </c>
      <c r="G532">
        <v>9206</v>
      </c>
      <c r="H532" t="s">
        <v>3027</v>
      </c>
      <c r="I532">
        <v>-438</v>
      </c>
      <c r="J532" s="4" t="s">
        <v>1773</v>
      </c>
      <c r="K532" t="s">
        <v>2</v>
      </c>
      <c r="L532">
        <v>4725</v>
      </c>
      <c r="M532">
        <v>3277</v>
      </c>
      <c r="N532">
        <v>4054</v>
      </c>
    </row>
    <row r="533" spans="1:14" x14ac:dyDescent="0.25">
      <c r="A533">
        <v>9206</v>
      </c>
      <c r="B533" t="s">
        <v>3029</v>
      </c>
      <c r="C533">
        <v>0</v>
      </c>
      <c r="D533" s="6" t="b">
        <f t="shared" si="27"/>
        <v>1</v>
      </c>
      <c r="E533" s="6" t="b">
        <f t="shared" si="28"/>
        <v>1</v>
      </c>
      <c r="F533" s="6" t="b">
        <f t="shared" si="29"/>
        <v>1</v>
      </c>
      <c r="G533">
        <v>9206</v>
      </c>
      <c r="H533" t="s">
        <v>3029</v>
      </c>
      <c r="I533">
        <v>0</v>
      </c>
      <c r="J533" s="4" t="s">
        <v>1773</v>
      </c>
      <c r="K533" t="s">
        <v>2</v>
      </c>
      <c r="L533">
        <v>4725</v>
      </c>
      <c r="M533">
        <v>3277</v>
      </c>
      <c r="N533">
        <v>4054</v>
      </c>
    </row>
    <row r="534" spans="1:14" x14ac:dyDescent="0.25">
      <c r="A534">
        <v>9208</v>
      </c>
      <c r="B534" t="s">
        <v>3027</v>
      </c>
      <c r="C534">
        <v>417</v>
      </c>
      <c r="D534" s="6" t="b">
        <f t="shared" si="27"/>
        <v>1</v>
      </c>
      <c r="E534" s="6" t="b">
        <f t="shared" si="28"/>
        <v>1</v>
      </c>
      <c r="F534" s="6" t="b">
        <f t="shared" si="29"/>
        <v>1</v>
      </c>
      <c r="G534">
        <v>9208</v>
      </c>
      <c r="H534" t="s">
        <v>3027</v>
      </c>
      <c r="I534">
        <v>417</v>
      </c>
      <c r="J534" s="4" t="s">
        <v>1777</v>
      </c>
      <c r="K534" t="s">
        <v>1</v>
      </c>
      <c r="L534">
        <v>4738</v>
      </c>
      <c r="M534">
        <v>3280</v>
      </c>
      <c r="N534">
        <v>2973</v>
      </c>
    </row>
    <row r="535" spans="1:14" x14ac:dyDescent="0.25">
      <c r="A535">
        <v>9208</v>
      </c>
      <c r="B535" t="s">
        <v>3029</v>
      </c>
      <c r="C535">
        <v>0</v>
      </c>
      <c r="D535" s="6" t="b">
        <f t="shared" si="27"/>
        <v>1</v>
      </c>
      <c r="E535" s="6" t="b">
        <f t="shared" si="28"/>
        <v>1</v>
      </c>
      <c r="F535" s="6" t="b">
        <f t="shared" si="29"/>
        <v>1</v>
      </c>
      <c r="G535">
        <v>9208</v>
      </c>
      <c r="H535" t="s">
        <v>3029</v>
      </c>
      <c r="I535">
        <v>0</v>
      </c>
      <c r="J535" s="4" t="s">
        <v>1777</v>
      </c>
      <c r="K535" t="s">
        <v>1</v>
      </c>
      <c r="L535">
        <v>4738</v>
      </c>
      <c r="M535">
        <v>3280</v>
      </c>
      <c r="N535">
        <v>2973</v>
      </c>
    </row>
    <row r="536" spans="1:14" x14ac:dyDescent="0.25">
      <c r="A536">
        <v>9209</v>
      </c>
      <c r="B536" t="s">
        <v>3027</v>
      </c>
      <c r="C536">
        <v>-2</v>
      </c>
      <c r="D536" s="6" t="b">
        <f t="shared" si="27"/>
        <v>1</v>
      </c>
      <c r="E536" s="6" t="b">
        <f t="shared" si="28"/>
        <v>1</v>
      </c>
      <c r="F536" s="6" t="b">
        <f t="shared" si="29"/>
        <v>1</v>
      </c>
      <c r="G536">
        <v>9209</v>
      </c>
      <c r="H536" t="s">
        <v>3027</v>
      </c>
      <c r="I536">
        <v>-2</v>
      </c>
      <c r="J536" s="4" t="s">
        <v>1777</v>
      </c>
      <c r="K536" t="s">
        <v>3</v>
      </c>
      <c r="L536">
        <v>4739</v>
      </c>
      <c r="M536">
        <v>3280</v>
      </c>
      <c r="N536">
        <v>2973</v>
      </c>
    </row>
    <row r="537" spans="1:14" x14ac:dyDescent="0.25">
      <c r="A537">
        <v>9209</v>
      </c>
      <c r="B537" t="s">
        <v>3029</v>
      </c>
      <c r="C537">
        <v>0</v>
      </c>
      <c r="D537" s="6" t="b">
        <f t="shared" si="27"/>
        <v>1</v>
      </c>
      <c r="E537" s="6" t="b">
        <f t="shared" si="28"/>
        <v>1</v>
      </c>
      <c r="F537" s="6" t="b">
        <f t="shared" si="29"/>
        <v>1</v>
      </c>
      <c r="G537">
        <v>9209</v>
      </c>
      <c r="H537" t="s">
        <v>3029</v>
      </c>
      <c r="I537">
        <v>0</v>
      </c>
      <c r="J537" s="4" t="s">
        <v>1777</v>
      </c>
      <c r="K537" t="s">
        <v>3</v>
      </c>
      <c r="L537">
        <v>4739</v>
      </c>
      <c r="M537">
        <v>3280</v>
      </c>
      <c r="N537">
        <v>2973</v>
      </c>
    </row>
    <row r="538" spans="1:14" x14ac:dyDescent="0.25">
      <c r="A538">
        <v>9210</v>
      </c>
      <c r="B538" t="s">
        <v>3027</v>
      </c>
      <c r="C538">
        <v>0</v>
      </c>
      <c r="D538" s="6" t="b">
        <f t="shared" si="27"/>
        <v>1</v>
      </c>
      <c r="E538" s="6" t="b">
        <f t="shared" si="28"/>
        <v>1</v>
      </c>
      <c r="F538" s="6" t="b">
        <f t="shared" si="29"/>
        <v>1</v>
      </c>
      <c r="G538">
        <v>9210</v>
      </c>
      <c r="H538" t="s">
        <v>3027</v>
      </c>
      <c r="I538">
        <v>0</v>
      </c>
      <c r="J538" s="4" t="s">
        <v>1777</v>
      </c>
      <c r="K538" t="s">
        <v>5</v>
      </c>
      <c r="L538">
        <v>4740</v>
      </c>
      <c r="M538">
        <v>3280</v>
      </c>
      <c r="N538">
        <v>2973</v>
      </c>
    </row>
    <row r="539" spans="1:14" x14ac:dyDescent="0.25">
      <c r="A539">
        <v>9210</v>
      </c>
      <c r="B539" t="s">
        <v>3029</v>
      </c>
      <c r="C539">
        <v>0</v>
      </c>
      <c r="D539" s="6" t="b">
        <f t="shared" si="27"/>
        <v>1</v>
      </c>
      <c r="E539" s="6" t="b">
        <f t="shared" si="28"/>
        <v>1</v>
      </c>
      <c r="F539" s="6" t="b">
        <f t="shared" si="29"/>
        <v>1</v>
      </c>
      <c r="G539">
        <v>9210</v>
      </c>
      <c r="H539" t="s">
        <v>3029</v>
      </c>
      <c r="I539">
        <v>0</v>
      </c>
      <c r="J539" s="4" t="s">
        <v>1777</v>
      </c>
      <c r="K539" t="s">
        <v>5</v>
      </c>
      <c r="L539">
        <v>4740</v>
      </c>
      <c r="M539">
        <v>3280</v>
      </c>
      <c r="N539">
        <v>2973</v>
      </c>
    </row>
    <row r="540" spans="1:14" x14ac:dyDescent="0.25">
      <c r="A540">
        <v>9258</v>
      </c>
      <c r="B540" t="s">
        <v>3027</v>
      </c>
      <c r="C540">
        <v>-1</v>
      </c>
      <c r="D540" s="6" t="b">
        <f t="shared" si="27"/>
        <v>1</v>
      </c>
      <c r="E540" s="6" t="b">
        <f t="shared" si="28"/>
        <v>1</v>
      </c>
      <c r="F540" s="6" t="b">
        <f t="shared" si="29"/>
        <v>1</v>
      </c>
      <c r="G540">
        <v>9258</v>
      </c>
      <c r="H540" t="s">
        <v>3027</v>
      </c>
      <c r="I540">
        <v>-1</v>
      </c>
      <c r="J540" s="4" t="s">
        <v>1756</v>
      </c>
      <c r="K540" t="s">
        <v>51</v>
      </c>
      <c r="L540">
        <v>4675</v>
      </c>
      <c r="M540">
        <v>2374</v>
      </c>
      <c r="N540">
        <v>4051</v>
      </c>
    </row>
    <row r="541" spans="1:14" x14ac:dyDescent="0.25">
      <c r="A541">
        <v>9258</v>
      </c>
      <c r="B541" t="s">
        <v>3029</v>
      </c>
      <c r="C541">
        <v>0</v>
      </c>
      <c r="D541" s="6" t="b">
        <f t="shared" si="27"/>
        <v>1</v>
      </c>
      <c r="E541" s="6" t="b">
        <f t="shared" si="28"/>
        <v>1</v>
      </c>
      <c r="F541" s="6" t="b">
        <f t="shared" si="29"/>
        <v>1</v>
      </c>
      <c r="G541">
        <v>9258</v>
      </c>
      <c r="H541" t="s">
        <v>3029</v>
      </c>
      <c r="I541">
        <v>0</v>
      </c>
      <c r="J541" s="4" t="s">
        <v>1756</v>
      </c>
      <c r="K541" t="s">
        <v>51</v>
      </c>
      <c r="L541">
        <v>4675</v>
      </c>
      <c r="M541">
        <v>2374</v>
      </c>
      <c r="N541">
        <v>4051</v>
      </c>
    </row>
    <row r="542" spans="1:14" x14ac:dyDescent="0.25">
      <c r="A542">
        <v>9275</v>
      </c>
      <c r="B542" t="s">
        <v>3027</v>
      </c>
      <c r="C542">
        <v>2</v>
      </c>
      <c r="D542" s="6" t="b">
        <f t="shared" si="27"/>
        <v>1</v>
      </c>
      <c r="E542" s="6" t="b">
        <f t="shared" si="28"/>
        <v>1</v>
      </c>
      <c r="F542" s="6" t="b">
        <f t="shared" si="29"/>
        <v>1</v>
      </c>
      <c r="G542">
        <v>9275</v>
      </c>
      <c r="H542" t="s">
        <v>3027</v>
      </c>
      <c r="I542">
        <v>2</v>
      </c>
      <c r="J542" s="4" t="s">
        <v>1774</v>
      </c>
      <c r="K542" t="s">
        <v>527</v>
      </c>
      <c r="L542">
        <v>4730</v>
      </c>
      <c r="M542">
        <v>3267</v>
      </c>
      <c r="N542">
        <v>4049</v>
      </c>
    </row>
    <row r="543" spans="1:14" x14ac:dyDescent="0.25">
      <c r="A543">
        <v>9275</v>
      </c>
      <c r="B543" t="s">
        <v>3029</v>
      </c>
      <c r="C543">
        <v>0</v>
      </c>
      <c r="D543" s="6" t="b">
        <f t="shared" si="27"/>
        <v>1</v>
      </c>
      <c r="E543" s="6" t="b">
        <f t="shared" si="28"/>
        <v>1</v>
      </c>
      <c r="F543" s="6" t="b">
        <f t="shared" si="29"/>
        <v>1</v>
      </c>
      <c r="G543">
        <v>9275</v>
      </c>
      <c r="H543" t="s">
        <v>3029</v>
      </c>
      <c r="I543">
        <v>0</v>
      </c>
      <c r="J543" s="4" t="s">
        <v>1774</v>
      </c>
      <c r="K543" t="s">
        <v>527</v>
      </c>
      <c r="L543">
        <v>4730</v>
      </c>
      <c r="M543">
        <v>3267</v>
      </c>
      <c r="N543">
        <v>4049</v>
      </c>
    </row>
    <row r="544" spans="1:14" x14ac:dyDescent="0.25">
      <c r="A544">
        <v>9290</v>
      </c>
      <c r="B544" t="s">
        <v>3027</v>
      </c>
      <c r="C544">
        <v>986</v>
      </c>
      <c r="D544" s="6" t="b">
        <f t="shared" si="27"/>
        <v>1</v>
      </c>
      <c r="E544" s="6" t="b">
        <f t="shared" si="28"/>
        <v>1</v>
      </c>
      <c r="F544" s="6" t="b">
        <f t="shared" si="29"/>
        <v>1</v>
      </c>
      <c r="G544">
        <v>9290</v>
      </c>
      <c r="H544" t="s">
        <v>3027</v>
      </c>
      <c r="I544">
        <v>986</v>
      </c>
      <c r="J544" s="4" t="s">
        <v>1093</v>
      </c>
      <c r="K544" t="s">
        <v>1096</v>
      </c>
      <c r="L544">
        <v>2561</v>
      </c>
      <c r="M544">
        <v>3301</v>
      </c>
      <c r="N544">
        <v>3037</v>
      </c>
    </row>
    <row r="545" spans="1:14" x14ac:dyDescent="0.25">
      <c r="A545">
        <v>9290</v>
      </c>
      <c r="B545" t="s">
        <v>3029</v>
      </c>
      <c r="C545">
        <v>0</v>
      </c>
      <c r="D545" s="6" t="b">
        <f t="shared" si="27"/>
        <v>1</v>
      </c>
      <c r="E545" s="6" t="b">
        <f t="shared" si="28"/>
        <v>1</v>
      </c>
      <c r="F545" s="6" t="b">
        <f t="shared" si="29"/>
        <v>1</v>
      </c>
      <c r="G545">
        <v>9290</v>
      </c>
      <c r="H545" t="s">
        <v>3029</v>
      </c>
      <c r="I545">
        <v>0</v>
      </c>
      <c r="J545" s="4" t="s">
        <v>1093</v>
      </c>
      <c r="K545" t="s">
        <v>1096</v>
      </c>
      <c r="L545">
        <v>2561</v>
      </c>
      <c r="M545">
        <v>3301</v>
      </c>
      <c r="N545">
        <v>3037</v>
      </c>
    </row>
    <row r="546" spans="1:14" x14ac:dyDescent="0.25">
      <c r="A546">
        <v>9319</v>
      </c>
      <c r="B546" t="s">
        <v>3027</v>
      </c>
      <c r="C546">
        <v>0</v>
      </c>
      <c r="D546" s="6" t="b">
        <f t="shared" si="27"/>
        <v>1</v>
      </c>
      <c r="E546" s="6" t="b">
        <f t="shared" si="28"/>
        <v>1</v>
      </c>
      <c r="F546" s="6" t="b">
        <f t="shared" si="29"/>
        <v>1</v>
      </c>
      <c r="G546">
        <v>9319</v>
      </c>
      <c r="H546" t="s">
        <v>3027</v>
      </c>
      <c r="I546">
        <v>0</v>
      </c>
      <c r="J546" s="4" t="s">
        <v>1779</v>
      </c>
      <c r="K546" t="s">
        <v>2</v>
      </c>
      <c r="L546">
        <v>4747</v>
      </c>
      <c r="M546">
        <v>3244</v>
      </c>
      <c r="N546">
        <v>3130</v>
      </c>
    </row>
    <row r="547" spans="1:14" x14ac:dyDescent="0.25">
      <c r="A547">
        <v>9319</v>
      </c>
      <c r="B547" t="s">
        <v>3029</v>
      </c>
      <c r="C547">
        <v>0</v>
      </c>
      <c r="D547" s="6" t="b">
        <f t="shared" si="27"/>
        <v>1</v>
      </c>
      <c r="E547" s="6" t="b">
        <f t="shared" si="28"/>
        <v>1</v>
      </c>
      <c r="F547" s="6" t="b">
        <f t="shared" si="29"/>
        <v>1</v>
      </c>
      <c r="G547">
        <v>9319</v>
      </c>
      <c r="H547" t="s">
        <v>3029</v>
      </c>
      <c r="I547">
        <v>0</v>
      </c>
      <c r="J547" s="4" t="s">
        <v>1779</v>
      </c>
      <c r="K547" t="s">
        <v>2</v>
      </c>
      <c r="L547">
        <v>4747</v>
      </c>
      <c r="M547">
        <v>3244</v>
      </c>
      <c r="N547">
        <v>3130</v>
      </c>
    </row>
    <row r="548" spans="1:14" x14ac:dyDescent="0.25">
      <c r="A548">
        <v>9327</v>
      </c>
      <c r="B548" t="s">
        <v>3027</v>
      </c>
      <c r="C548">
        <v>25573</v>
      </c>
      <c r="D548" s="6" t="b">
        <f t="shared" si="27"/>
        <v>1</v>
      </c>
      <c r="E548" s="6" t="b">
        <f t="shared" si="28"/>
        <v>1</v>
      </c>
      <c r="F548" s="6" t="b">
        <f t="shared" si="29"/>
        <v>1</v>
      </c>
      <c r="G548">
        <v>9327</v>
      </c>
      <c r="H548" t="s">
        <v>3027</v>
      </c>
      <c r="I548">
        <v>25573</v>
      </c>
      <c r="J548" s="4" t="s">
        <v>2040</v>
      </c>
      <c r="K548" t="s">
        <v>2041</v>
      </c>
      <c r="L548">
        <v>5641</v>
      </c>
      <c r="M548">
        <v>1213</v>
      </c>
      <c r="N548">
        <v>2152</v>
      </c>
    </row>
    <row r="549" spans="1:14" x14ac:dyDescent="0.25">
      <c r="A549">
        <v>9327</v>
      </c>
      <c r="B549" t="s">
        <v>3029</v>
      </c>
      <c r="C549">
        <v>0</v>
      </c>
      <c r="D549" s="6" t="b">
        <f t="shared" si="27"/>
        <v>1</v>
      </c>
      <c r="E549" s="6" t="b">
        <f t="shared" si="28"/>
        <v>1</v>
      </c>
      <c r="F549" s="6" t="b">
        <f t="shared" si="29"/>
        <v>1</v>
      </c>
      <c r="G549">
        <v>9327</v>
      </c>
      <c r="H549" t="s">
        <v>3029</v>
      </c>
      <c r="I549">
        <v>0</v>
      </c>
      <c r="J549" s="4" t="s">
        <v>2040</v>
      </c>
      <c r="K549" t="s">
        <v>2041</v>
      </c>
      <c r="L549">
        <v>5641</v>
      </c>
      <c r="M549">
        <v>1213</v>
      </c>
      <c r="N549">
        <v>2152</v>
      </c>
    </row>
    <row r="550" spans="1:14" x14ac:dyDescent="0.25">
      <c r="A550">
        <v>9363</v>
      </c>
      <c r="B550" t="s">
        <v>3027</v>
      </c>
      <c r="C550">
        <v>42793</v>
      </c>
      <c r="D550" s="6" t="b">
        <f t="shared" si="27"/>
        <v>1</v>
      </c>
      <c r="E550" s="6" t="b">
        <f t="shared" si="28"/>
        <v>1</v>
      </c>
      <c r="F550" s="6" t="b">
        <f t="shared" si="29"/>
        <v>1</v>
      </c>
      <c r="G550">
        <v>9363</v>
      </c>
      <c r="H550" t="s">
        <v>3027</v>
      </c>
      <c r="I550">
        <v>42793</v>
      </c>
      <c r="J550" s="4" t="s">
        <v>109</v>
      </c>
      <c r="K550" t="s">
        <v>5</v>
      </c>
      <c r="L550">
        <v>368</v>
      </c>
      <c r="M550">
        <v>3010</v>
      </c>
      <c r="N550">
        <v>2237</v>
      </c>
    </row>
    <row r="551" spans="1:14" x14ac:dyDescent="0.25">
      <c r="A551">
        <v>9363</v>
      </c>
      <c r="B551" t="s">
        <v>3029</v>
      </c>
      <c r="C551">
        <v>0</v>
      </c>
      <c r="D551" s="6" t="b">
        <f t="shared" si="27"/>
        <v>1</v>
      </c>
      <c r="E551" s="6" t="b">
        <f t="shared" si="28"/>
        <v>1</v>
      </c>
      <c r="F551" s="6" t="b">
        <f t="shared" si="29"/>
        <v>1</v>
      </c>
      <c r="G551">
        <v>9363</v>
      </c>
      <c r="H551" t="s">
        <v>3029</v>
      </c>
      <c r="I551">
        <v>0</v>
      </c>
      <c r="J551" s="4" t="s">
        <v>109</v>
      </c>
      <c r="K551" t="s">
        <v>5</v>
      </c>
      <c r="L551">
        <v>368</v>
      </c>
      <c r="M551">
        <v>3010</v>
      </c>
      <c r="N551">
        <v>2237</v>
      </c>
    </row>
    <row r="552" spans="1:14" x14ac:dyDescent="0.25">
      <c r="A552">
        <v>9450</v>
      </c>
      <c r="B552" t="s">
        <v>3027</v>
      </c>
      <c r="C552">
        <v>-23</v>
      </c>
      <c r="D552" s="6" t="b">
        <f t="shared" si="27"/>
        <v>1</v>
      </c>
      <c r="E552" s="6" t="b">
        <f t="shared" si="28"/>
        <v>1</v>
      </c>
      <c r="F552" s="6" t="b">
        <f t="shared" si="29"/>
        <v>1</v>
      </c>
      <c r="G552">
        <v>9450</v>
      </c>
      <c r="H552" t="s">
        <v>3027</v>
      </c>
      <c r="I552">
        <v>-23</v>
      </c>
      <c r="J552" s="4" t="s">
        <v>1169</v>
      </c>
      <c r="K552" t="s">
        <v>0</v>
      </c>
      <c r="L552">
        <v>2711</v>
      </c>
      <c r="M552">
        <v>2547</v>
      </c>
      <c r="N552">
        <v>3509</v>
      </c>
    </row>
    <row r="553" spans="1:14" x14ac:dyDescent="0.25">
      <c r="A553">
        <v>9450</v>
      </c>
      <c r="B553" t="s">
        <v>3029</v>
      </c>
      <c r="C553">
        <v>0</v>
      </c>
      <c r="D553" s="6" t="b">
        <f t="shared" si="27"/>
        <v>1</v>
      </c>
      <c r="E553" s="6" t="b">
        <f t="shared" si="28"/>
        <v>1</v>
      </c>
      <c r="F553" s="6" t="b">
        <f t="shared" si="29"/>
        <v>1</v>
      </c>
      <c r="G553">
        <v>9450</v>
      </c>
      <c r="H553" t="s">
        <v>3029</v>
      </c>
      <c r="I553">
        <v>0</v>
      </c>
      <c r="J553" s="4" t="s">
        <v>1169</v>
      </c>
      <c r="K553" t="s">
        <v>0</v>
      </c>
      <c r="L553">
        <v>2711</v>
      </c>
      <c r="M553">
        <v>2547</v>
      </c>
      <c r="N553">
        <v>3509</v>
      </c>
    </row>
    <row r="554" spans="1:14" x14ac:dyDescent="0.25">
      <c r="A554">
        <v>9452</v>
      </c>
      <c r="B554" t="s">
        <v>3027</v>
      </c>
      <c r="C554">
        <v>2089</v>
      </c>
      <c r="D554" s="6" t="b">
        <f t="shared" si="27"/>
        <v>1</v>
      </c>
      <c r="E554" s="6" t="b">
        <f t="shared" si="28"/>
        <v>1</v>
      </c>
      <c r="F554" s="6" t="b">
        <f t="shared" si="29"/>
        <v>1</v>
      </c>
      <c r="G554">
        <v>9452</v>
      </c>
      <c r="H554" t="s">
        <v>3027</v>
      </c>
      <c r="I554">
        <v>2089</v>
      </c>
      <c r="J554" s="4" t="s">
        <v>1769</v>
      </c>
      <c r="K554" t="s">
        <v>5</v>
      </c>
      <c r="L554">
        <v>4710</v>
      </c>
      <c r="M554">
        <v>3336</v>
      </c>
      <c r="N554">
        <v>2968</v>
      </c>
    </row>
    <row r="555" spans="1:14" x14ac:dyDescent="0.25">
      <c r="A555">
        <v>9452</v>
      </c>
      <c r="B555" t="s">
        <v>3029</v>
      </c>
      <c r="C555">
        <v>4400</v>
      </c>
      <c r="D555" s="6" t="b">
        <f t="shared" si="27"/>
        <v>1</v>
      </c>
      <c r="E555" s="6" t="b">
        <f t="shared" si="28"/>
        <v>1</v>
      </c>
      <c r="F555" s="6" t="b">
        <f t="shared" si="29"/>
        <v>1</v>
      </c>
      <c r="G555">
        <v>9452</v>
      </c>
      <c r="H555" t="s">
        <v>3029</v>
      </c>
      <c r="I555">
        <v>4400</v>
      </c>
      <c r="J555" s="4" t="s">
        <v>1769</v>
      </c>
      <c r="K555" t="s">
        <v>5</v>
      </c>
      <c r="L555">
        <v>4710</v>
      </c>
      <c r="M555">
        <v>3336</v>
      </c>
      <c r="N555">
        <v>2968</v>
      </c>
    </row>
    <row r="556" spans="1:14" x14ac:dyDescent="0.25">
      <c r="A556">
        <v>9490</v>
      </c>
      <c r="B556" t="s">
        <v>3027</v>
      </c>
      <c r="C556">
        <v>-95</v>
      </c>
      <c r="D556" s="6" t="b">
        <f t="shared" si="27"/>
        <v>1</v>
      </c>
      <c r="E556" s="6" t="b">
        <f t="shared" si="28"/>
        <v>1</v>
      </c>
      <c r="F556" s="6" t="b">
        <f t="shared" si="29"/>
        <v>1</v>
      </c>
      <c r="G556">
        <v>9490</v>
      </c>
      <c r="H556" t="s">
        <v>3027</v>
      </c>
      <c r="I556">
        <v>-95</v>
      </c>
      <c r="J556" s="4" t="s">
        <v>469</v>
      </c>
      <c r="K556" t="s">
        <v>51</v>
      </c>
      <c r="L556">
        <v>1082</v>
      </c>
      <c r="M556">
        <v>3348</v>
      </c>
      <c r="N556">
        <v>3531</v>
      </c>
    </row>
    <row r="557" spans="1:14" x14ac:dyDescent="0.25">
      <c r="A557">
        <v>9490</v>
      </c>
      <c r="B557" t="s">
        <v>3029</v>
      </c>
      <c r="C557">
        <v>0</v>
      </c>
      <c r="D557" s="6" t="b">
        <f t="shared" si="27"/>
        <v>1</v>
      </c>
      <c r="E557" s="6" t="b">
        <f t="shared" si="28"/>
        <v>1</v>
      </c>
      <c r="F557" s="6" t="b">
        <f t="shared" si="29"/>
        <v>1</v>
      </c>
      <c r="G557">
        <v>9490</v>
      </c>
      <c r="H557" t="s">
        <v>3029</v>
      </c>
      <c r="I557">
        <v>0</v>
      </c>
      <c r="J557" s="4" t="s">
        <v>469</v>
      </c>
      <c r="K557" t="s">
        <v>51</v>
      </c>
      <c r="L557">
        <v>1082</v>
      </c>
      <c r="M557">
        <v>3348</v>
      </c>
      <c r="N557">
        <v>3531</v>
      </c>
    </row>
    <row r="558" spans="1:14" x14ac:dyDescent="0.25">
      <c r="A558">
        <v>9541</v>
      </c>
      <c r="B558" t="s">
        <v>3027</v>
      </c>
      <c r="C558">
        <v>5502</v>
      </c>
      <c r="D558" s="6" t="b">
        <f t="shared" si="27"/>
        <v>1</v>
      </c>
      <c r="E558" s="6" t="b">
        <f t="shared" si="28"/>
        <v>1</v>
      </c>
      <c r="F558" s="6" t="b">
        <f t="shared" si="29"/>
        <v>1</v>
      </c>
      <c r="G558">
        <v>9541</v>
      </c>
      <c r="H558" t="s">
        <v>3027</v>
      </c>
      <c r="I558">
        <v>5502</v>
      </c>
      <c r="J558" s="4" t="s">
        <v>1097</v>
      </c>
      <c r="K558" t="s">
        <v>1098</v>
      </c>
      <c r="L558">
        <v>2562</v>
      </c>
      <c r="M558">
        <v>3377</v>
      </c>
      <c r="N558">
        <v>3931</v>
      </c>
    </row>
    <row r="559" spans="1:14" x14ac:dyDescent="0.25">
      <c r="A559">
        <v>9541</v>
      </c>
      <c r="B559" t="s">
        <v>3029</v>
      </c>
      <c r="C559">
        <v>10000</v>
      </c>
      <c r="D559" s="6" t="b">
        <f t="shared" si="27"/>
        <v>1</v>
      </c>
      <c r="E559" s="6" t="b">
        <f t="shared" si="28"/>
        <v>1</v>
      </c>
      <c r="F559" s="6" t="b">
        <f t="shared" si="29"/>
        <v>1</v>
      </c>
      <c r="G559">
        <v>9541</v>
      </c>
      <c r="H559" t="s">
        <v>3029</v>
      </c>
      <c r="I559">
        <v>10000</v>
      </c>
      <c r="J559" s="4" t="s">
        <v>1097</v>
      </c>
      <c r="K559" t="s">
        <v>1098</v>
      </c>
      <c r="L559">
        <v>2562</v>
      </c>
      <c r="M559">
        <v>3377</v>
      </c>
      <c r="N559">
        <v>3931</v>
      </c>
    </row>
    <row r="560" spans="1:14" x14ac:dyDescent="0.25">
      <c r="A560">
        <v>9559</v>
      </c>
      <c r="B560" t="s">
        <v>3027</v>
      </c>
      <c r="C560">
        <v>1606</v>
      </c>
      <c r="D560" s="6" t="b">
        <f t="shared" si="27"/>
        <v>1</v>
      </c>
      <c r="E560" s="6" t="b">
        <f t="shared" si="28"/>
        <v>1</v>
      </c>
      <c r="F560" s="6" t="b">
        <f t="shared" si="29"/>
        <v>1</v>
      </c>
      <c r="G560">
        <v>9559</v>
      </c>
      <c r="H560" t="s">
        <v>3027</v>
      </c>
      <c r="I560">
        <v>1606</v>
      </c>
      <c r="J560" s="4" t="s">
        <v>1101</v>
      </c>
      <c r="K560" t="s">
        <v>1</v>
      </c>
      <c r="L560">
        <v>2566</v>
      </c>
      <c r="M560">
        <v>3384</v>
      </c>
      <c r="N560">
        <v>2869</v>
      </c>
    </row>
    <row r="561" spans="1:14" x14ac:dyDescent="0.25">
      <c r="A561">
        <v>9559</v>
      </c>
      <c r="B561" t="s">
        <v>3029</v>
      </c>
      <c r="C561">
        <v>1300</v>
      </c>
      <c r="D561" s="6" t="b">
        <f t="shared" si="27"/>
        <v>1</v>
      </c>
      <c r="E561" s="6" t="b">
        <f t="shared" si="28"/>
        <v>1</v>
      </c>
      <c r="F561" s="6" t="b">
        <f t="shared" si="29"/>
        <v>1</v>
      </c>
      <c r="G561">
        <v>9559</v>
      </c>
      <c r="H561" t="s">
        <v>3029</v>
      </c>
      <c r="I561">
        <v>1300</v>
      </c>
      <c r="J561" s="4" t="s">
        <v>1101</v>
      </c>
      <c r="K561" t="s">
        <v>1</v>
      </c>
      <c r="L561">
        <v>2566</v>
      </c>
      <c r="M561">
        <v>3384</v>
      </c>
      <c r="N561">
        <v>2869</v>
      </c>
    </row>
    <row r="562" spans="1:14" x14ac:dyDescent="0.25">
      <c r="A562">
        <v>9560</v>
      </c>
      <c r="B562" t="s">
        <v>3027</v>
      </c>
      <c r="C562">
        <v>578</v>
      </c>
      <c r="D562" s="6" t="b">
        <f t="shared" si="27"/>
        <v>1</v>
      </c>
      <c r="E562" s="6" t="b">
        <f t="shared" si="28"/>
        <v>1</v>
      </c>
      <c r="F562" s="6" t="b">
        <f t="shared" si="29"/>
        <v>1</v>
      </c>
      <c r="G562">
        <v>9560</v>
      </c>
      <c r="H562" t="s">
        <v>3027</v>
      </c>
      <c r="I562">
        <v>578</v>
      </c>
      <c r="J562" s="4" t="s">
        <v>1101</v>
      </c>
      <c r="K562" t="s">
        <v>3</v>
      </c>
      <c r="L562">
        <v>2567</v>
      </c>
      <c r="M562">
        <v>3384</v>
      </c>
      <c r="N562">
        <v>2869</v>
      </c>
    </row>
    <row r="563" spans="1:14" x14ac:dyDescent="0.25">
      <c r="A563">
        <v>9560</v>
      </c>
      <c r="B563" t="s">
        <v>3029</v>
      </c>
      <c r="C563">
        <v>2000</v>
      </c>
      <c r="D563" s="6" t="b">
        <f t="shared" si="27"/>
        <v>1</v>
      </c>
      <c r="E563" s="6" t="b">
        <f t="shared" si="28"/>
        <v>1</v>
      </c>
      <c r="F563" s="6" t="b">
        <f t="shared" si="29"/>
        <v>1</v>
      </c>
      <c r="G563">
        <v>9560</v>
      </c>
      <c r="H563" t="s">
        <v>3029</v>
      </c>
      <c r="I563">
        <v>2000</v>
      </c>
      <c r="J563" s="4" t="s">
        <v>1101</v>
      </c>
      <c r="K563" t="s">
        <v>3</v>
      </c>
      <c r="L563">
        <v>2567</v>
      </c>
      <c r="M563">
        <v>3384</v>
      </c>
      <c r="N563">
        <v>2869</v>
      </c>
    </row>
    <row r="564" spans="1:14" x14ac:dyDescent="0.25">
      <c r="A564">
        <v>9561</v>
      </c>
      <c r="B564" t="s">
        <v>3027</v>
      </c>
      <c r="C564">
        <v>1516</v>
      </c>
      <c r="D564" s="6" t="b">
        <f t="shared" si="27"/>
        <v>1</v>
      </c>
      <c r="E564" s="6" t="b">
        <f t="shared" si="28"/>
        <v>1</v>
      </c>
      <c r="F564" s="6" t="b">
        <f t="shared" si="29"/>
        <v>1</v>
      </c>
      <c r="G564">
        <v>9561</v>
      </c>
      <c r="H564" t="s">
        <v>3027</v>
      </c>
      <c r="I564">
        <v>1516</v>
      </c>
      <c r="J564" s="4" t="s">
        <v>1101</v>
      </c>
      <c r="K564" t="s">
        <v>6</v>
      </c>
      <c r="L564">
        <v>2568</v>
      </c>
      <c r="M564">
        <v>3384</v>
      </c>
      <c r="N564">
        <v>2869</v>
      </c>
    </row>
    <row r="565" spans="1:14" x14ac:dyDescent="0.25">
      <c r="A565">
        <v>9561</v>
      </c>
      <c r="B565" t="s">
        <v>3029</v>
      </c>
      <c r="C565">
        <v>0</v>
      </c>
      <c r="D565" s="6" t="b">
        <f t="shared" si="27"/>
        <v>1</v>
      </c>
      <c r="E565" s="6" t="b">
        <f t="shared" si="28"/>
        <v>1</v>
      </c>
      <c r="F565" s="6" t="b">
        <f t="shared" si="29"/>
        <v>1</v>
      </c>
      <c r="G565">
        <v>9561</v>
      </c>
      <c r="H565" t="s">
        <v>3029</v>
      </c>
      <c r="I565">
        <v>0</v>
      </c>
      <c r="J565" s="4" t="s">
        <v>1101</v>
      </c>
      <c r="K565" t="s">
        <v>6</v>
      </c>
      <c r="L565">
        <v>2568</v>
      </c>
      <c r="M565">
        <v>3384</v>
      </c>
      <c r="N565">
        <v>2869</v>
      </c>
    </row>
    <row r="566" spans="1:14" x14ac:dyDescent="0.25">
      <c r="A566">
        <v>9754</v>
      </c>
      <c r="B566" t="s">
        <v>3027</v>
      </c>
      <c r="C566">
        <v>3939</v>
      </c>
      <c r="D566" s="6" t="b">
        <f t="shared" si="27"/>
        <v>1</v>
      </c>
      <c r="E566" s="6" t="b">
        <f t="shared" si="28"/>
        <v>1</v>
      </c>
      <c r="F566" s="6" t="b">
        <f t="shared" si="29"/>
        <v>1</v>
      </c>
      <c r="G566">
        <v>9754</v>
      </c>
      <c r="H566" t="s">
        <v>3027</v>
      </c>
      <c r="I566">
        <v>3939</v>
      </c>
      <c r="J566" s="4" t="s">
        <v>1780</v>
      </c>
      <c r="K566" t="s">
        <v>1781</v>
      </c>
      <c r="L566">
        <v>4748</v>
      </c>
      <c r="M566">
        <v>3441</v>
      </c>
      <c r="N566">
        <v>3684</v>
      </c>
    </row>
    <row r="567" spans="1:14" x14ac:dyDescent="0.25">
      <c r="A567">
        <v>9754</v>
      </c>
      <c r="B567" t="s">
        <v>3029</v>
      </c>
      <c r="C567">
        <v>0</v>
      </c>
      <c r="D567" s="6" t="b">
        <f t="shared" si="27"/>
        <v>1</v>
      </c>
      <c r="E567" s="6" t="b">
        <f t="shared" si="28"/>
        <v>1</v>
      </c>
      <c r="F567" s="6" t="b">
        <f t="shared" si="29"/>
        <v>1</v>
      </c>
      <c r="G567">
        <v>9754</v>
      </c>
      <c r="H567" t="s">
        <v>3029</v>
      </c>
      <c r="I567">
        <v>0</v>
      </c>
      <c r="J567" s="4" t="s">
        <v>1780</v>
      </c>
      <c r="K567" t="s">
        <v>1781</v>
      </c>
      <c r="L567">
        <v>4748</v>
      </c>
      <c r="M567">
        <v>3441</v>
      </c>
      <c r="N567">
        <v>3684</v>
      </c>
    </row>
    <row r="568" spans="1:14" x14ac:dyDescent="0.25">
      <c r="A568">
        <v>9944</v>
      </c>
      <c r="B568" t="s">
        <v>3027</v>
      </c>
      <c r="C568">
        <v>-36</v>
      </c>
      <c r="D568" s="6" t="b">
        <f t="shared" si="27"/>
        <v>1</v>
      </c>
      <c r="E568" s="6" t="b">
        <f t="shared" si="28"/>
        <v>1</v>
      </c>
      <c r="F568" s="6" t="b">
        <f t="shared" si="29"/>
        <v>1</v>
      </c>
      <c r="G568">
        <v>9944</v>
      </c>
      <c r="H568" t="s">
        <v>3027</v>
      </c>
      <c r="I568">
        <v>-36</v>
      </c>
      <c r="J568" s="4" t="s">
        <v>1102</v>
      </c>
      <c r="K568" t="s">
        <v>1</v>
      </c>
      <c r="L568">
        <v>2570</v>
      </c>
      <c r="M568">
        <v>3471</v>
      </c>
      <c r="N568">
        <v>3132</v>
      </c>
    </row>
    <row r="569" spans="1:14" x14ac:dyDescent="0.25">
      <c r="A569">
        <v>9944</v>
      </c>
      <c r="B569" t="s">
        <v>3029</v>
      </c>
      <c r="C569">
        <v>0</v>
      </c>
      <c r="D569" s="6" t="b">
        <f t="shared" si="27"/>
        <v>1</v>
      </c>
      <c r="E569" s="6" t="b">
        <f t="shared" si="28"/>
        <v>1</v>
      </c>
      <c r="F569" s="6" t="b">
        <f t="shared" si="29"/>
        <v>1</v>
      </c>
      <c r="G569">
        <v>9944</v>
      </c>
      <c r="H569" t="s">
        <v>3029</v>
      </c>
      <c r="I569">
        <v>0</v>
      </c>
      <c r="J569" s="4" t="s">
        <v>1102</v>
      </c>
      <c r="K569" t="s">
        <v>1</v>
      </c>
      <c r="L569">
        <v>2570</v>
      </c>
      <c r="M569">
        <v>3471</v>
      </c>
      <c r="N569">
        <v>3132</v>
      </c>
    </row>
    <row r="570" spans="1:14" x14ac:dyDescent="0.25">
      <c r="A570">
        <v>9945</v>
      </c>
      <c r="B570" t="s">
        <v>3027</v>
      </c>
      <c r="C570">
        <v>81</v>
      </c>
      <c r="D570" s="6" t="b">
        <f t="shared" si="27"/>
        <v>1</v>
      </c>
      <c r="E570" s="6" t="b">
        <f t="shared" si="28"/>
        <v>1</v>
      </c>
      <c r="F570" s="6" t="b">
        <f t="shared" si="29"/>
        <v>1</v>
      </c>
      <c r="G570">
        <v>9945</v>
      </c>
      <c r="H570" t="s">
        <v>3027</v>
      </c>
      <c r="I570">
        <v>81</v>
      </c>
      <c r="J570" s="4" t="s">
        <v>1102</v>
      </c>
      <c r="K570" t="s">
        <v>3</v>
      </c>
      <c r="L570">
        <v>2571</v>
      </c>
      <c r="M570">
        <v>3471</v>
      </c>
      <c r="N570">
        <v>3132</v>
      </c>
    </row>
    <row r="571" spans="1:14" x14ac:dyDescent="0.25">
      <c r="A571">
        <v>9945</v>
      </c>
      <c r="B571" t="s">
        <v>3029</v>
      </c>
      <c r="C571">
        <v>0</v>
      </c>
      <c r="D571" s="6" t="b">
        <f t="shared" si="27"/>
        <v>1</v>
      </c>
      <c r="E571" s="6" t="b">
        <f t="shared" si="28"/>
        <v>1</v>
      </c>
      <c r="F571" s="6" t="b">
        <f t="shared" si="29"/>
        <v>1</v>
      </c>
      <c r="G571">
        <v>9945</v>
      </c>
      <c r="H571" t="s">
        <v>3029</v>
      </c>
      <c r="I571">
        <v>0</v>
      </c>
      <c r="J571" s="4" t="s">
        <v>1102</v>
      </c>
      <c r="K571" t="s">
        <v>3</v>
      </c>
      <c r="L571">
        <v>2571</v>
      </c>
      <c r="M571">
        <v>3471</v>
      </c>
      <c r="N571">
        <v>3132</v>
      </c>
    </row>
    <row r="572" spans="1:14" x14ac:dyDescent="0.25">
      <c r="A572">
        <v>9946</v>
      </c>
      <c r="B572" t="s">
        <v>3027</v>
      </c>
      <c r="C572">
        <v>0</v>
      </c>
      <c r="D572" s="6" t="b">
        <f t="shared" si="27"/>
        <v>1</v>
      </c>
      <c r="E572" s="6" t="b">
        <f t="shared" si="28"/>
        <v>1</v>
      </c>
      <c r="F572" s="6" t="b">
        <f t="shared" si="29"/>
        <v>1</v>
      </c>
      <c r="G572">
        <v>9946</v>
      </c>
      <c r="H572" t="s">
        <v>3027</v>
      </c>
      <c r="I572">
        <v>0</v>
      </c>
      <c r="J572" s="4" t="s">
        <v>1102</v>
      </c>
      <c r="K572" t="s">
        <v>4</v>
      </c>
      <c r="L572">
        <v>2572</v>
      </c>
      <c r="M572">
        <v>3471</v>
      </c>
      <c r="N572">
        <v>3132</v>
      </c>
    </row>
    <row r="573" spans="1:14" x14ac:dyDescent="0.25">
      <c r="A573">
        <v>9946</v>
      </c>
      <c r="B573" t="s">
        <v>3029</v>
      </c>
      <c r="C573">
        <v>0</v>
      </c>
      <c r="D573" s="6" t="b">
        <f t="shared" si="27"/>
        <v>1</v>
      </c>
      <c r="E573" s="6" t="b">
        <f t="shared" si="28"/>
        <v>1</v>
      </c>
      <c r="F573" s="6" t="b">
        <f t="shared" si="29"/>
        <v>1</v>
      </c>
      <c r="G573">
        <v>9946</v>
      </c>
      <c r="H573" t="s">
        <v>3029</v>
      </c>
      <c r="I573">
        <v>0</v>
      </c>
      <c r="J573" s="4" t="s">
        <v>1102</v>
      </c>
      <c r="K573" t="s">
        <v>4</v>
      </c>
      <c r="L573">
        <v>2572</v>
      </c>
      <c r="M573">
        <v>3471</v>
      </c>
      <c r="N573">
        <v>3132</v>
      </c>
    </row>
    <row r="574" spans="1:14" x14ac:dyDescent="0.25">
      <c r="A574">
        <v>9947</v>
      </c>
      <c r="B574" t="s">
        <v>3027</v>
      </c>
      <c r="C574">
        <v>33</v>
      </c>
      <c r="D574" s="6" t="b">
        <f t="shared" si="27"/>
        <v>1</v>
      </c>
      <c r="E574" s="6" t="b">
        <f t="shared" si="28"/>
        <v>1</v>
      </c>
      <c r="F574" s="6" t="b">
        <f t="shared" si="29"/>
        <v>1</v>
      </c>
      <c r="G574">
        <v>9947</v>
      </c>
      <c r="H574" t="s">
        <v>3027</v>
      </c>
      <c r="I574">
        <v>33</v>
      </c>
      <c r="J574" s="4" t="s">
        <v>1102</v>
      </c>
      <c r="K574" t="s">
        <v>2</v>
      </c>
      <c r="L574">
        <v>2573</v>
      </c>
      <c r="M574">
        <v>3471</v>
      </c>
      <c r="N574">
        <v>3132</v>
      </c>
    </row>
    <row r="575" spans="1:14" x14ac:dyDescent="0.25">
      <c r="A575">
        <v>9947</v>
      </c>
      <c r="B575" t="s">
        <v>3029</v>
      </c>
      <c r="C575">
        <v>0</v>
      </c>
      <c r="D575" s="6" t="b">
        <f t="shared" si="27"/>
        <v>1</v>
      </c>
      <c r="E575" s="6" t="b">
        <f t="shared" si="28"/>
        <v>1</v>
      </c>
      <c r="F575" s="6" t="b">
        <f t="shared" si="29"/>
        <v>1</v>
      </c>
      <c r="G575">
        <v>9947</v>
      </c>
      <c r="H575" t="s">
        <v>3029</v>
      </c>
      <c r="I575">
        <v>0</v>
      </c>
      <c r="J575" s="4" t="s">
        <v>1102</v>
      </c>
      <c r="K575" t="s">
        <v>2</v>
      </c>
      <c r="L575">
        <v>2573</v>
      </c>
      <c r="M575">
        <v>3471</v>
      </c>
      <c r="N575">
        <v>3132</v>
      </c>
    </row>
    <row r="576" spans="1:14" x14ac:dyDescent="0.25">
      <c r="A576">
        <v>9948</v>
      </c>
      <c r="B576" t="s">
        <v>3027</v>
      </c>
      <c r="C576">
        <v>968</v>
      </c>
      <c r="D576" s="6" t="b">
        <f t="shared" si="27"/>
        <v>1</v>
      </c>
      <c r="E576" s="6" t="b">
        <f t="shared" si="28"/>
        <v>1</v>
      </c>
      <c r="F576" s="6" t="b">
        <f t="shared" si="29"/>
        <v>1</v>
      </c>
      <c r="G576">
        <v>9948</v>
      </c>
      <c r="H576" t="s">
        <v>3027</v>
      </c>
      <c r="I576">
        <v>968</v>
      </c>
      <c r="J576" s="4" t="s">
        <v>1103</v>
      </c>
      <c r="K576" t="s">
        <v>1</v>
      </c>
      <c r="L576">
        <v>2575</v>
      </c>
      <c r="M576">
        <v>3472</v>
      </c>
      <c r="N576">
        <v>3496</v>
      </c>
    </row>
    <row r="577" spans="1:14" x14ac:dyDescent="0.25">
      <c r="A577">
        <v>9948</v>
      </c>
      <c r="B577" t="s">
        <v>3029</v>
      </c>
      <c r="C577">
        <v>0</v>
      </c>
      <c r="D577" s="6" t="b">
        <f t="shared" si="27"/>
        <v>1</v>
      </c>
      <c r="E577" s="6" t="b">
        <f t="shared" si="28"/>
        <v>1</v>
      </c>
      <c r="F577" s="6" t="b">
        <f t="shared" si="29"/>
        <v>1</v>
      </c>
      <c r="G577">
        <v>9948</v>
      </c>
      <c r="H577" t="s">
        <v>3029</v>
      </c>
      <c r="I577">
        <v>0</v>
      </c>
      <c r="J577" s="4" t="s">
        <v>1103</v>
      </c>
      <c r="K577" t="s">
        <v>1</v>
      </c>
      <c r="L577">
        <v>2575</v>
      </c>
      <c r="M577">
        <v>3472</v>
      </c>
      <c r="N577">
        <v>3496</v>
      </c>
    </row>
    <row r="578" spans="1:14" x14ac:dyDescent="0.25">
      <c r="A578">
        <v>9949</v>
      </c>
      <c r="B578" t="s">
        <v>3027</v>
      </c>
      <c r="C578">
        <v>788</v>
      </c>
      <c r="D578" s="6" t="b">
        <f t="shared" si="27"/>
        <v>1</v>
      </c>
      <c r="E578" s="6" t="b">
        <f t="shared" si="28"/>
        <v>1</v>
      </c>
      <c r="F578" s="6" t="b">
        <f t="shared" si="29"/>
        <v>1</v>
      </c>
      <c r="G578">
        <v>9949</v>
      </c>
      <c r="H578" t="s">
        <v>3027</v>
      </c>
      <c r="I578">
        <v>788</v>
      </c>
      <c r="J578" s="4" t="s">
        <v>1103</v>
      </c>
      <c r="K578" t="s">
        <v>3</v>
      </c>
      <c r="L578">
        <v>2576</v>
      </c>
      <c r="M578">
        <v>3472</v>
      </c>
      <c r="N578">
        <v>3496</v>
      </c>
    </row>
    <row r="579" spans="1:14" x14ac:dyDescent="0.25">
      <c r="A579">
        <v>9949</v>
      </c>
      <c r="B579" t="s">
        <v>3029</v>
      </c>
      <c r="C579">
        <v>0</v>
      </c>
      <c r="D579" s="6" t="b">
        <f t="shared" si="27"/>
        <v>1</v>
      </c>
      <c r="E579" s="6" t="b">
        <f t="shared" si="28"/>
        <v>1</v>
      </c>
      <c r="F579" s="6" t="b">
        <f t="shared" si="29"/>
        <v>1</v>
      </c>
      <c r="G579">
        <v>9949</v>
      </c>
      <c r="H579" t="s">
        <v>3029</v>
      </c>
      <c r="I579">
        <v>0</v>
      </c>
      <c r="J579" s="4" t="s">
        <v>1103</v>
      </c>
      <c r="K579" t="s">
        <v>3</v>
      </c>
      <c r="L579">
        <v>2576</v>
      </c>
      <c r="M579">
        <v>3472</v>
      </c>
      <c r="N579">
        <v>3496</v>
      </c>
    </row>
    <row r="580" spans="1:14" x14ac:dyDescent="0.25">
      <c r="A580">
        <v>9950</v>
      </c>
      <c r="B580" t="s">
        <v>3027</v>
      </c>
      <c r="C580">
        <v>90</v>
      </c>
      <c r="D580" s="6" t="b">
        <f t="shared" si="27"/>
        <v>1</v>
      </c>
      <c r="E580" s="6" t="b">
        <f t="shared" si="28"/>
        <v>1</v>
      </c>
      <c r="F580" s="6" t="b">
        <f t="shared" si="29"/>
        <v>1</v>
      </c>
      <c r="G580">
        <v>9950</v>
      </c>
      <c r="H580" t="s">
        <v>3027</v>
      </c>
      <c r="I580">
        <v>90</v>
      </c>
      <c r="J580" s="4" t="s">
        <v>1103</v>
      </c>
      <c r="K580" t="s">
        <v>4</v>
      </c>
      <c r="L580">
        <v>2577</v>
      </c>
      <c r="M580">
        <v>3472</v>
      </c>
      <c r="N580">
        <v>3496</v>
      </c>
    </row>
    <row r="581" spans="1:14" x14ac:dyDescent="0.25">
      <c r="A581">
        <v>9950</v>
      </c>
      <c r="B581" t="s">
        <v>3029</v>
      </c>
      <c r="C581">
        <v>0</v>
      </c>
      <c r="D581" s="6" t="b">
        <f t="shared" si="27"/>
        <v>1</v>
      </c>
      <c r="E581" s="6" t="b">
        <f t="shared" si="28"/>
        <v>1</v>
      </c>
      <c r="F581" s="6" t="b">
        <f t="shared" si="29"/>
        <v>1</v>
      </c>
      <c r="G581">
        <v>9950</v>
      </c>
      <c r="H581" t="s">
        <v>3029</v>
      </c>
      <c r="I581">
        <v>0</v>
      </c>
      <c r="J581" s="4" t="s">
        <v>1103</v>
      </c>
      <c r="K581" t="s">
        <v>4</v>
      </c>
      <c r="L581">
        <v>2577</v>
      </c>
      <c r="M581">
        <v>3472</v>
      </c>
      <c r="N581">
        <v>3496</v>
      </c>
    </row>
    <row r="582" spans="1:14" x14ac:dyDescent="0.25">
      <c r="A582">
        <v>9951</v>
      </c>
      <c r="B582" t="s">
        <v>3027</v>
      </c>
      <c r="C582">
        <v>0</v>
      </c>
      <c r="D582" s="6" t="b">
        <f t="shared" si="27"/>
        <v>1</v>
      </c>
      <c r="E582" s="6" t="b">
        <f t="shared" si="28"/>
        <v>1</v>
      </c>
      <c r="F582" s="6" t="b">
        <f t="shared" si="29"/>
        <v>1</v>
      </c>
      <c r="G582">
        <v>9951</v>
      </c>
      <c r="H582" t="s">
        <v>3027</v>
      </c>
      <c r="I582">
        <v>0</v>
      </c>
      <c r="J582" s="4" t="s">
        <v>1103</v>
      </c>
      <c r="K582" t="s">
        <v>2</v>
      </c>
      <c r="L582">
        <v>2578</v>
      </c>
      <c r="M582">
        <v>3472</v>
      </c>
      <c r="N582">
        <v>3496</v>
      </c>
    </row>
    <row r="583" spans="1:14" x14ac:dyDescent="0.25">
      <c r="A583">
        <v>9951</v>
      </c>
      <c r="B583" t="s">
        <v>3029</v>
      </c>
      <c r="C583">
        <v>0</v>
      </c>
      <c r="D583" s="6" t="b">
        <f t="shared" si="27"/>
        <v>1</v>
      </c>
      <c r="E583" s="6" t="b">
        <f t="shared" si="28"/>
        <v>1</v>
      </c>
      <c r="F583" s="6" t="b">
        <f t="shared" si="29"/>
        <v>1</v>
      </c>
      <c r="G583">
        <v>9951</v>
      </c>
      <c r="H583" t="s">
        <v>3029</v>
      </c>
      <c r="I583">
        <v>0</v>
      </c>
      <c r="J583" s="4" t="s">
        <v>1103</v>
      </c>
      <c r="K583" t="s">
        <v>2</v>
      </c>
      <c r="L583">
        <v>2578</v>
      </c>
      <c r="M583">
        <v>3472</v>
      </c>
      <c r="N583">
        <v>3496</v>
      </c>
    </row>
    <row r="584" spans="1:14" x14ac:dyDescent="0.25">
      <c r="A584">
        <v>9979</v>
      </c>
      <c r="B584" t="s">
        <v>3027</v>
      </c>
      <c r="C584">
        <v>5370</v>
      </c>
      <c r="D584" s="6" t="b">
        <f t="shared" si="27"/>
        <v>1</v>
      </c>
      <c r="E584" s="6" t="b">
        <f t="shared" si="28"/>
        <v>1</v>
      </c>
      <c r="F584" s="6" t="b">
        <f t="shared" si="29"/>
        <v>1</v>
      </c>
      <c r="G584">
        <v>9979</v>
      </c>
      <c r="H584" t="s">
        <v>3027</v>
      </c>
      <c r="I584">
        <v>5370</v>
      </c>
      <c r="J584" s="4" t="s">
        <v>1782</v>
      </c>
      <c r="K584" t="s">
        <v>586</v>
      </c>
      <c r="L584">
        <v>4749</v>
      </c>
      <c r="M584">
        <v>3481</v>
      </c>
      <c r="N584">
        <v>3129</v>
      </c>
    </row>
    <row r="585" spans="1:14" x14ac:dyDescent="0.25">
      <c r="A585">
        <v>9979</v>
      </c>
      <c r="B585" t="s">
        <v>3029</v>
      </c>
      <c r="C585">
        <v>0</v>
      </c>
      <c r="D585" s="6" t="b">
        <f t="shared" si="27"/>
        <v>1</v>
      </c>
      <c r="E585" s="6" t="b">
        <f t="shared" si="28"/>
        <v>1</v>
      </c>
      <c r="F585" s="6" t="b">
        <f t="shared" si="29"/>
        <v>1</v>
      </c>
      <c r="G585">
        <v>9979</v>
      </c>
      <c r="H585" t="s">
        <v>3029</v>
      </c>
      <c r="I585">
        <v>0</v>
      </c>
      <c r="J585" s="4" t="s">
        <v>1782</v>
      </c>
      <c r="K585" t="s">
        <v>586</v>
      </c>
      <c r="L585">
        <v>4749</v>
      </c>
      <c r="M585">
        <v>3481</v>
      </c>
      <c r="N585">
        <v>3129</v>
      </c>
    </row>
    <row r="586" spans="1:14" x14ac:dyDescent="0.25">
      <c r="A586">
        <v>10026</v>
      </c>
      <c r="B586" t="s">
        <v>3027</v>
      </c>
      <c r="C586">
        <v>2888</v>
      </c>
      <c r="D586" s="6" t="b">
        <f t="shared" si="27"/>
        <v>1</v>
      </c>
      <c r="E586" s="6" t="b">
        <f t="shared" si="28"/>
        <v>1</v>
      </c>
      <c r="F586" s="6" t="b">
        <f t="shared" si="29"/>
        <v>1</v>
      </c>
      <c r="G586">
        <v>10026</v>
      </c>
      <c r="H586" t="s">
        <v>3027</v>
      </c>
      <c r="I586">
        <v>2888</v>
      </c>
      <c r="J586" s="4" t="s">
        <v>82</v>
      </c>
      <c r="K586" t="s">
        <v>83</v>
      </c>
      <c r="L586">
        <v>311</v>
      </c>
      <c r="M586">
        <v>3502</v>
      </c>
      <c r="N586">
        <v>2745</v>
      </c>
    </row>
    <row r="587" spans="1:14" x14ac:dyDescent="0.25">
      <c r="A587">
        <v>10026</v>
      </c>
      <c r="B587" t="s">
        <v>3029</v>
      </c>
      <c r="C587">
        <v>0</v>
      </c>
      <c r="D587" s="6" t="b">
        <f t="shared" si="27"/>
        <v>1</v>
      </c>
      <c r="E587" s="6" t="b">
        <f t="shared" si="28"/>
        <v>1</v>
      </c>
      <c r="F587" s="6" t="b">
        <f t="shared" si="29"/>
        <v>1</v>
      </c>
      <c r="G587">
        <v>10026</v>
      </c>
      <c r="H587" t="s">
        <v>3029</v>
      </c>
      <c r="I587">
        <v>0</v>
      </c>
      <c r="J587" s="4" t="s">
        <v>82</v>
      </c>
      <c r="K587" t="s">
        <v>83</v>
      </c>
      <c r="L587">
        <v>311</v>
      </c>
      <c r="M587">
        <v>3502</v>
      </c>
      <c r="N587">
        <v>2745</v>
      </c>
    </row>
    <row r="588" spans="1:14" x14ac:dyDescent="0.25">
      <c r="A588">
        <v>10027</v>
      </c>
      <c r="B588" t="s">
        <v>3027</v>
      </c>
      <c r="C588">
        <v>464</v>
      </c>
      <c r="D588" s="6" t="b">
        <f t="shared" si="27"/>
        <v>1</v>
      </c>
      <c r="E588" s="6" t="b">
        <f t="shared" si="28"/>
        <v>1</v>
      </c>
      <c r="F588" s="6" t="b">
        <f t="shared" si="29"/>
        <v>1</v>
      </c>
      <c r="G588">
        <v>10027</v>
      </c>
      <c r="H588" t="s">
        <v>3027</v>
      </c>
      <c r="I588">
        <v>464</v>
      </c>
      <c r="J588" s="4" t="s">
        <v>82</v>
      </c>
      <c r="K588" t="s">
        <v>85</v>
      </c>
      <c r="L588">
        <v>313</v>
      </c>
      <c r="M588">
        <v>3502</v>
      </c>
      <c r="N588">
        <v>2745</v>
      </c>
    </row>
    <row r="589" spans="1:14" x14ac:dyDescent="0.25">
      <c r="A589">
        <v>10027</v>
      </c>
      <c r="B589" t="s">
        <v>3029</v>
      </c>
      <c r="C589">
        <v>2000</v>
      </c>
      <c r="D589" s="6" t="b">
        <f t="shared" si="27"/>
        <v>1</v>
      </c>
      <c r="E589" s="6" t="b">
        <f t="shared" si="28"/>
        <v>1</v>
      </c>
      <c r="F589" s="6" t="b">
        <f t="shared" si="29"/>
        <v>1</v>
      </c>
      <c r="G589">
        <v>10027</v>
      </c>
      <c r="H589" t="s">
        <v>3029</v>
      </c>
      <c r="I589">
        <v>2000</v>
      </c>
      <c r="J589" s="4" t="s">
        <v>82</v>
      </c>
      <c r="K589" t="s">
        <v>85</v>
      </c>
      <c r="L589">
        <v>313</v>
      </c>
      <c r="M589">
        <v>3502</v>
      </c>
      <c r="N589">
        <v>2745</v>
      </c>
    </row>
    <row r="590" spans="1:14" x14ac:dyDescent="0.25">
      <c r="A590">
        <v>10028</v>
      </c>
      <c r="B590" t="s">
        <v>3027</v>
      </c>
      <c r="C590">
        <v>2569</v>
      </c>
      <c r="D590" s="6" t="b">
        <f t="shared" si="27"/>
        <v>1</v>
      </c>
      <c r="E590" s="6" t="b">
        <f t="shared" si="28"/>
        <v>1</v>
      </c>
      <c r="F590" s="6" t="b">
        <f t="shared" si="29"/>
        <v>1</v>
      </c>
      <c r="G590">
        <v>10028</v>
      </c>
      <c r="H590" t="s">
        <v>3027</v>
      </c>
      <c r="I590">
        <v>2569</v>
      </c>
      <c r="J590" s="4" t="s">
        <v>82</v>
      </c>
      <c r="K590" t="s">
        <v>86</v>
      </c>
      <c r="L590">
        <v>314</v>
      </c>
      <c r="M590">
        <v>3502</v>
      </c>
      <c r="N590">
        <v>2745</v>
      </c>
    </row>
    <row r="591" spans="1:14" x14ac:dyDescent="0.25">
      <c r="A591">
        <v>10028</v>
      </c>
      <c r="B591" t="s">
        <v>3029</v>
      </c>
      <c r="C591">
        <v>0</v>
      </c>
      <c r="D591" s="6" t="b">
        <f t="shared" si="27"/>
        <v>1</v>
      </c>
      <c r="E591" s="6" t="b">
        <f t="shared" si="28"/>
        <v>1</v>
      </c>
      <c r="F591" s="6" t="b">
        <f t="shared" si="29"/>
        <v>1</v>
      </c>
      <c r="G591">
        <v>10028</v>
      </c>
      <c r="H591" t="s">
        <v>3029</v>
      </c>
      <c r="I591">
        <v>0</v>
      </c>
      <c r="J591" s="4" t="s">
        <v>82</v>
      </c>
      <c r="K591" t="s">
        <v>86</v>
      </c>
      <c r="L591">
        <v>314</v>
      </c>
      <c r="M591">
        <v>3502</v>
      </c>
      <c r="N591">
        <v>2745</v>
      </c>
    </row>
    <row r="592" spans="1:14" x14ac:dyDescent="0.25">
      <c r="A592">
        <v>10029</v>
      </c>
      <c r="B592" t="s">
        <v>3027</v>
      </c>
      <c r="C592">
        <v>6092</v>
      </c>
      <c r="D592" s="6" t="b">
        <f t="shared" ref="D592:D655" si="30">A592=G592</f>
        <v>1</v>
      </c>
      <c r="E592" s="6" t="b">
        <f t="shared" ref="E592:E655" si="31">B592=H592</f>
        <v>1</v>
      </c>
      <c r="F592" s="6" t="b">
        <f t="shared" ref="F592:F655" si="32">C592=I592</f>
        <v>1</v>
      </c>
      <c r="G592">
        <v>10029</v>
      </c>
      <c r="H592" t="s">
        <v>3027</v>
      </c>
      <c r="I592">
        <v>6092</v>
      </c>
      <c r="J592" s="4" t="s">
        <v>82</v>
      </c>
      <c r="K592" t="s">
        <v>87</v>
      </c>
      <c r="L592">
        <v>315</v>
      </c>
      <c r="M592">
        <v>3502</v>
      </c>
      <c r="N592">
        <v>2745</v>
      </c>
    </row>
    <row r="593" spans="1:14" x14ac:dyDescent="0.25">
      <c r="A593">
        <v>10029</v>
      </c>
      <c r="B593" t="s">
        <v>3029</v>
      </c>
      <c r="C593">
        <v>0</v>
      </c>
      <c r="D593" s="6" t="b">
        <f t="shared" si="30"/>
        <v>1</v>
      </c>
      <c r="E593" s="6" t="b">
        <f t="shared" si="31"/>
        <v>1</v>
      </c>
      <c r="F593" s="6" t="b">
        <f t="shared" si="32"/>
        <v>1</v>
      </c>
      <c r="G593">
        <v>10029</v>
      </c>
      <c r="H593" t="s">
        <v>3029</v>
      </c>
      <c r="I593">
        <v>0</v>
      </c>
      <c r="J593" s="4" t="s">
        <v>82</v>
      </c>
      <c r="K593" t="s">
        <v>87</v>
      </c>
      <c r="L593">
        <v>315</v>
      </c>
      <c r="M593">
        <v>3502</v>
      </c>
      <c r="N593">
        <v>2745</v>
      </c>
    </row>
    <row r="594" spans="1:14" x14ac:dyDescent="0.25">
      <c r="A594">
        <v>10030</v>
      </c>
      <c r="B594" t="s">
        <v>3027</v>
      </c>
      <c r="C594">
        <v>811</v>
      </c>
      <c r="D594" s="6" t="b">
        <f t="shared" si="30"/>
        <v>1</v>
      </c>
      <c r="E594" s="6" t="b">
        <f t="shared" si="31"/>
        <v>1</v>
      </c>
      <c r="F594" s="6" t="b">
        <f t="shared" si="32"/>
        <v>1</v>
      </c>
      <c r="G594">
        <v>10030</v>
      </c>
      <c r="H594" t="s">
        <v>3027</v>
      </c>
      <c r="I594">
        <v>811</v>
      </c>
      <c r="J594" s="4" t="s">
        <v>82</v>
      </c>
      <c r="K594" t="s">
        <v>88</v>
      </c>
      <c r="L594">
        <v>316</v>
      </c>
      <c r="M594">
        <v>3502</v>
      </c>
      <c r="N594">
        <v>2745</v>
      </c>
    </row>
    <row r="595" spans="1:14" x14ac:dyDescent="0.25">
      <c r="A595">
        <v>10030</v>
      </c>
      <c r="B595" t="s">
        <v>3029</v>
      </c>
      <c r="C595">
        <v>0</v>
      </c>
      <c r="D595" s="6" t="b">
        <f t="shared" si="30"/>
        <v>1</v>
      </c>
      <c r="E595" s="6" t="b">
        <f t="shared" si="31"/>
        <v>1</v>
      </c>
      <c r="F595" s="6" t="b">
        <f t="shared" si="32"/>
        <v>1</v>
      </c>
      <c r="G595">
        <v>10030</v>
      </c>
      <c r="H595" t="s">
        <v>3029</v>
      </c>
      <c r="I595">
        <v>0</v>
      </c>
      <c r="J595" s="4" t="s">
        <v>82</v>
      </c>
      <c r="K595" t="s">
        <v>88</v>
      </c>
      <c r="L595">
        <v>316</v>
      </c>
      <c r="M595">
        <v>3502</v>
      </c>
      <c r="N595">
        <v>2745</v>
      </c>
    </row>
    <row r="596" spans="1:14" x14ac:dyDescent="0.25">
      <c r="A596">
        <v>10045</v>
      </c>
      <c r="B596" t="s">
        <v>3027</v>
      </c>
      <c r="C596">
        <v>57</v>
      </c>
      <c r="D596" s="6" t="b">
        <f t="shared" si="30"/>
        <v>1</v>
      </c>
      <c r="E596" s="6" t="b">
        <f t="shared" si="31"/>
        <v>1</v>
      </c>
      <c r="F596" s="6" t="b">
        <f t="shared" si="32"/>
        <v>1</v>
      </c>
      <c r="G596">
        <v>10045</v>
      </c>
      <c r="H596" t="s">
        <v>3027</v>
      </c>
      <c r="I596">
        <v>57</v>
      </c>
      <c r="J596" s="4" t="s">
        <v>1784</v>
      </c>
      <c r="K596" t="s">
        <v>5</v>
      </c>
      <c r="L596">
        <v>4757</v>
      </c>
      <c r="M596">
        <v>3505</v>
      </c>
      <c r="N596">
        <v>3283</v>
      </c>
    </row>
    <row r="597" spans="1:14" x14ac:dyDescent="0.25">
      <c r="A597">
        <v>10045</v>
      </c>
      <c r="B597" t="s">
        <v>3029</v>
      </c>
      <c r="C597">
        <v>0</v>
      </c>
      <c r="D597" s="6" t="b">
        <f t="shared" si="30"/>
        <v>1</v>
      </c>
      <c r="E597" s="6" t="b">
        <f t="shared" si="31"/>
        <v>1</v>
      </c>
      <c r="F597" s="6" t="b">
        <f t="shared" si="32"/>
        <v>1</v>
      </c>
      <c r="G597">
        <v>10045</v>
      </c>
      <c r="H597" t="s">
        <v>3029</v>
      </c>
      <c r="I597">
        <v>0</v>
      </c>
      <c r="J597" s="4" t="s">
        <v>1784</v>
      </c>
      <c r="K597" t="s">
        <v>5</v>
      </c>
      <c r="L597">
        <v>4757</v>
      </c>
      <c r="M597">
        <v>3505</v>
      </c>
      <c r="N597">
        <v>3283</v>
      </c>
    </row>
    <row r="598" spans="1:14" x14ac:dyDescent="0.25">
      <c r="A598">
        <v>10046</v>
      </c>
      <c r="B598" t="s">
        <v>3027</v>
      </c>
      <c r="C598">
        <v>421</v>
      </c>
      <c r="D598" s="6" t="b">
        <f t="shared" si="30"/>
        <v>1</v>
      </c>
      <c r="E598" s="6" t="b">
        <f t="shared" si="31"/>
        <v>1</v>
      </c>
      <c r="F598" s="6" t="b">
        <f t="shared" si="32"/>
        <v>1</v>
      </c>
      <c r="G598">
        <v>10046</v>
      </c>
      <c r="H598" t="s">
        <v>3027</v>
      </c>
      <c r="I598">
        <v>421</v>
      </c>
      <c r="J598" s="4" t="s">
        <v>1784</v>
      </c>
      <c r="K598" t="s">
        <v>6</v>
      </c>
      <c r="L598">
        <v>4758</v>
      </c>
      <c r="M598">
        <v>3505</v>
      </c>
      <c r="N598">
        <v>3283</v>
      </c>
    </row>
    <row r="599" spans="1:14" x14ac:dyDescent="0.25">
      <c r="A599">
        <v>10046</v>
      </c>
      <c r="B599" t="s">
        <v>3029</v>
      </c>
      <c r="C599">
        <v>0</v>
      </c>
      <c r="D599" s="6" t="b">
        <f t="shared" si="30"/>
        <v>1</v>
      </c>
      <c r="E599" s="6" t="b">
        <f t="shared" si="31"/>
        <v>1</v>
      </c>
      <c r="F599" s="6" t="b">
        <f t="shared" si="32"/>
        <v>1</v>
      </c>
      <c r="G599">
        <v>10046</v>
      </c>
      <c r="H599" t="s">
        <v>3029</v>
      </c>
      <c r="I599">
        <v>0</v>
      </c>
      <c r="J599" s="4" t="s">
        <v>1784</v>
      </c>
      <c r="K599" t="s">
        <v>6</v>
      </c>
      <c r="L599">
        <v>4758</v>
      </c>
      <c r="M599">
        <v>3505</v>
      </c>
      <c r="N599">
        <v>3283</v>
      </c>
    </row>
    <row r="600" spans="1:14" x14ac:dyDescent="0.25">
      <c r="A600">
        <v>10047</v>
      </c>
      <c r="B600" t="s">
        <v>3027</v>
      </c>
      <c r="C600">
        <v>1495</v>
      </c>
      <c r="D600" s="6" t="b">
        <f t="shared" si="30"/>
        <v>1</v>
      </c>
      <c r="E600" s="6" t="b">
        <f t="shared" si="31"/>
        <v>1</v>
      </c>
      <c r="F600" s="6" t="b">
        <f t="shared" si="32"/>
        <v>1</v>
      </c>
      <c r="G600">
        <v>10047</v>
      </c>
      <c r="H600" t="s">
        <v>3027</v>
      </c>
      <c r="I600">
        <v>1495</v>
      </c>
      <c r="J600" s="4" t="s">
        <v>1784</v>
      </c>
      <c r="K600" t="s">
        <v>98</v>
      </c>
      <c r="L600">
        <v>4756</v>
      </c>
      <c r="M600">
        <v>3505</v>
      </c>
      <c r="N600">
        <v>3283</v>
      </c>
    </row>
    <row r="601" spans="1:14" x14ac:dyDescent="0.25">
      <c r="A601">
        <v>10047</v>
      </c>
      <c r="B601" t="s">
        <v>3029</v>
      </c>
      <c r="C601">
        <v>0</v>
      </c>
      <c r="D601" s="6" t="b">
        <f t="shared" si="30"/>
        <v>1</v>
      </c>
      <c r="E601" s="6" t="b">
        <f t="shared" si="31"/>
        <v>1</v>
      </c>
      <c r="F601" s="6" t="b">
        <f t="shared" si="32"/>
        <v>1</v>
      </c>
      <c r="G601">
        <v>10047</v>
      </c>
      <c r="H601" t="s">
        <v>3029</v>
      </c>
      <c r="I601">
        <v>0</v>
      </c>
      <c r="J601" s="4" t="s">
        <v>1784</v>
      </c>
      <c r="K601" t="s">
        <v>98</v>
      </c>
      <c r="L601">
        <v>4756</v>
      </c>
      <c r="M601">
        <v>3505</v>
      </c>
      <c r="N601">
        <v>3283</v>
      </c>
    </row>
    <row r="602" spans="1:14" x14ac:dyDescent="0.25">
      <c r="A602">
        <v>10192</v>
      </c>
      <c r="B602" t="s">
        <v>3027</v>
      </c>
      <c r="C602">
        <v>46</v>
      </c>
      <c r="D602" s="6" t="b">
        <f t="shared" si="30"/>
        <v>1</v>
      </c>
      <c r="E602" s="6" t="b">
        <f t="shared" si="31"/>
        <v>1</v>
      </c>
      <c r="F602" s="6" t="b">
        <f t="shared" si="32"/>
        <v>1</v>
      </c>
      <c r="G602">
        <v>10192</v>
      </c>
      <c r="H602" t="s">
        <v>3027</v>
      </c>
      <c r="I602">
        <v>46</v>
      </c>
      <c r="J602" s="4" t="s">
        <v>659</v>
      </c>
      <c r="K602" t="s">
        <v>6</v>
      </c>
      <c r="L602">
        <v>1589</v>
      </c>
      <c r="M602">
        <v>1710</v>
      </c>
      <c r="N602">
        <v>2719</v>
      </c>
    </row>
    <row r="603" spans="1:14" x14ac:dyDescent="0.25">
      <c r="A603">
        <v>10192</v>
      </c>
      <c r="B603" t="s">
        <v>3029</v>
      </c>
      <c r="C603">
        <v>0</v>
      </c>
      <c r="D603" s="6" t="b">
        <f t="shared" si="30"/>
        <v>1</v>
      </c>
      <c r="E603" s="6" t="b">
        <f t="shared" si="31"/>
        <v>1</v>
      </c>
      <c r="F603" s="6" t="b">
        <f t="shared" si="32"/>
        <v>1</v>
      </c>
      <c r="G603">
        <v>10192</v>
      </c>
      <c r="H603" t="s">
        <v>3029</v>
      </c>
      <c r="I603">
        <v>0</v>
      </c>
      <c r="J603" s="4" t="s">
        <v>659</v>
      </c>
      <c r="K603" t="s">
        <v>6</v>
      </c>
      <c r="L603">
        <v>1589</v>
      </c>
      <c r="M603">
        <v>1710</v>
      </c>
      <c r="N603">
        <v>2719</v>
      </c>
    </row>
    <row r="604" spans="1:14" x14ac:dyDescent="0.25">
      <c r="A604">
        <v>10194</v>
      </c>
      <c r="B604" t="s">
        <v>3027</v>
      </c>
      <c r="C604">
        <v>1411</v>
      </c>
      <c r="D604" s="6" t="b">
        <f t="shared" si="30"/>
        <v>1</v>
      </c>
      <c r="E604" s="6" t="b">
        <f t="shared" si="31"/>
        <v>1</v>
      </c>
      <c r="F604" s="6" t="b">
        <f t="shared" si="32"/>
        <v>1</v>
      </c>
      <c r="G604">
        <v>10194</v>
      </c>
      <c r="H604" t="s">
        <v>3027</v>
      </c>
      <c r="I604">
        <v>1411</v>
      </c>
      <c r="J604" s="4" t="s">
        <v>665</v>
      </c>
      <c r="K604" t="s">
        <v>586</v>
      </c>
      <c r="L604">
        <v>1600</v>
      </c>
      <c r="M604">
        <v>3549</v>
      </c>
      <c r="N604">
        <v>2917</v>
      </c>
    </row>
    <row r="605" spans="1:14" x14ac:dyDescent="0.25">
      <c r="A605">
        <v>10194</v>
      </c>
      <c r="B605" t="s">
        <v>3029</v>
      </c>
      <c r="C605">
        <v>0</v>
      </c>
      <c r="D605" s="6" t="b">
        <f t="shared" si="30"/>
        <v>1</v>
      </c>
      <c r="E605" s="6" t="b">
        <f t="shared" si="31"/>
        <v>1</v>
      </c>
      <c r="F605" s="6" t="b">
        <f t="shared" si="32"/>
        <v>1</v>
      </c>
      <c r="G605">
        <v>10194</v>
      </c>
      <c r="H605" t="s">
        <v>3029</v>
      </c>
      <c r="I605">
        <v>0</v>
      </c>
      <c r="J605" s="4" t="s">
        <v>665</v>
      </c>
      <c r="K605" t="s">
        <v>586</v>
      </c>
      <c r="L605">
        <v>1600</v>
      </c>
      <c r="M605">
        <v>3549</v>
      </c>
      <c r="N605">
        <v>2917</v>
      </c>
    </row>
    <row r="606" spans="1:14" x14ac:dyDescent="0.25">
      <c r="A606">
        <v>10334</v>
      </c>
      <c r="B606" t="s">
        <v>3027</v>
      </c>
      <c r="C606">
        <v>3</v>
      </c>
      <c r="D606" s="6" t="b">
        <f t="shared" si="30"/>
        <v>1</v>
      </c>
      <c r="E606" s="6" t="b">
        <f t="shared" si="31"/>
        <v>1</v>
      </c>
      <c r="F606" s="6" t="b">
        <f t="shared" si="32"/>
        <v>1</v>
      </c>
      <c r="G606">
        <v>10334</v>
      </c>
      <c r="H606" t="s">
        <v>3027</v>
      </c>
      <c r="I606">
        <v>3</v>
      </c>
      <c r="J606" s="4" t="s">
        <v>1785</v>
      </c>
      <c r="K606" t="s">
        <v>45</v>
      </c>
      <c r="L606">
        <v>4763</v>
      </c>
      <c r="M606">
        <v>3615</v>
      </c>
      <c r="N606">
        <v>2465</v>
      </c>
    </row>
    <row r="607" spans="1:14" x14ac:dyDescent="0.25">
      <c r="A607">
        <v>10334</v>
      </c>
      <c r="B607" t="s">
        <v>3029</v>
      </c>
      <c r="C607">
        <v>2000</v>
      </c>
      <c r="D607" s="6" t="b">
        <f t="shared" si="30"/>
        <v>1</v>
      </c>
      <c r="E607" s="6" t="b">
        <f t="shared" si="31"/>
        <v>1</v>
      </c>
      <c r="F607" s="6" t="b">
        <f t="shared" si="32"/>
        <v>1</v>
      </c>
      <c r="G607">
        <v>10334</v>
      </c>
      <c r="H607" t="s">
        <v>3029</v>
      </c>
      <c r="I607">
        <v>2000</v>
      </c>
      <c r="J607" s="4" t="s">
        <v>1785</v>
      </c>
      <c r="K607" t="s">
        <v>45</v>
      </c>
      <c r="L607">
        <v>4763</v>
      </c>
      <c r="M607">
        <v>3615</v>
      </c>
      <c r="N607">
        <v>2465</v>
      </c>
    </row>
    <row r="608" spans="1:14" x14ac:dyDescent="0.25">
      <c r="A608">
        <v>10335</v>
      </c>
      <c r="B608" t="s">
        <v>3027</v>
      </c>
      <c r="C608">
        <v>747</v>
      </c>
      <c r="D608" s="6" t="b">
        <f t="shared" si="30"/>
        <v>1</v>
      </c>
      <c r="E608" s="6" t="b">
        <f t="shared" si="31"/>
        <v>1</v>
      </c>
      <c r="F608" s="6" t="b">
        <f t="shared" si="32"/>
        <v>1</v>
      </c>
      <c r="G608">
        <v>10335</v>
      </c>
      <c r="H608" t="s">
        <v>3027</v>
      </c>
      <c r="I608">
        <v>747</v>
      </c>
      <c r="J608" s="4" t="s">
        <v>1785</v>
      </c>
      <c r="K608" t="s">
        <v>3</v>
      </c>
      <c r="L608">
        <v>4764</v>
      </c>
      <c r="M608">
        <v>3615</v>
      </c>
      <c r="N608">
        <v>2465</v>
      </c>
    </row>
    <row r="609" spans="1:14" x14ac:dyDescent="0.25">
      <c r="A609">
        <v>10335</v>
      </c>
      <c r="B609" t="s">
        <v>3029</v>
      </c>
      <c r="C609">
        <v>1500</v>
      </c>
      <c r="D609" s="6" t="b">
        <f t="shared" si="30"/>
        <v>1</v>
      </c>
      <c r="E609" s="6" t="b">
        <f t="shared" si="31"/>
        <v>1</v>
      </c>
      <c r="F609" s="6" t="b">
        <f t="shared" si="32"/>
        <v>1</v>
      </c>
      <c r="G609">
        <v>10335</v>
      </c>
      <c r="H609" t="s">
        <v>3029</v>
      </c>
      <c r="I609">
        <v>1500</v>
      </c>
      <c r="J609" s="4" t="s">
        <v>1785</v>
      </c>
      <c r="K609" t="s">
        <v>3</v>
      </c>
      <c r="L609">
        <v>4764</v>
      </c>
      <c r="M609">
        <v>3615</v>
      </c>
      <c r="N609">
        <v>2465</v>
      </c>
    </row>
    <row r="610" spans="1:14" x14ac:dyDescent="0.25">
      <c r="A610">
        <v>10336</v>
      </c>
      <c r="B610" t="s">
        <v>3027</v>
      </c>
      <c r="C610">
        <v>1353</v>
      </c>
      <c r="D610" s="6" t="b">
        <f t="shared" si="30"/>
        <v>1</v>
      </c>
      <c r="E610" s="6" t="b">
        <f t="shared" si="31"/>
        <v>1</v>
      </c>
      <c r="F610" s="6" t="b">
        <f t="shared" si="32"/>
        <v>1</v>
      </c>
      <c r="G610">
        <v>10336</v>
      </c>
      <c r="H610" t="s">
        <v>3027</v>
      </c>
      <c r="I610">
        <v>1353</v>
      </c>
      <c r="J610" s="4" t="s">
        <v>1785</v>
      </c>
      <c r="K610" t="s">
        <v>6</v>
      </c>
      <c r="L610">
        <v>4765</v>
      </c>
      <c r="M610">
        <v>3615</v>
      </c>
      <c r="N610">
        <v>2465</v>
      </c>
    </row>
    <row r="611" spans="1:14" x14ac:dyDescent="0.25">
      <c r="A611">
        <v>10336</v>
      </c>
      <c r="B611" t="s">
        <v>3029</v>
      </c>
      <c r="C611">
        <v>0</v>
      </c>
      <c r="D611" s="6" t="b">
        <f t="shared" si="30"/>
        <v>1</v>
      </c>
      <c r="E611" s="6" t="b">
        <f t="shared" si="31"/>
        <v>1</v>
      </c>
      <c r="F611" s="6" t="b">
        <f t="shared" si="32"/>
        <v>1</v>
      </c>
      <c r="G611">
        <v>10336</v>
      </c>
      <c r="H611" t="s">
        <v>3029</v>
      </c>
      <c r="I611">
        <v>0</v>
      </c>
      <c r="J611" s="4" t="s">
        <v>1785</v>
      </c>
      <c r="K611" t="s">
        <v>6</v>
      </c>
      <c r="L611">
        <v>4765</v>
      </c>
      <c r="M611">
        <v>3615</v>
      </c>
      <c r="N611">
        <v>2465</v>
      </c>
    </row>
    <row r="612" spans="1:14" x14ac:dyDescent="0.25">
      <c r="A612">
        <v>10392</v>
      </c>
      <c r="B612" t="s">
        <v>3027</v>
      </c>
      <c r="C612">
        <v>913</v>
      </c>
      <c r="D612" s="6" t="b">
        <f t="shared" si="30"/>
        <v>1</v>
      </c>
      <c r="E612" s="6" t="b">
        <f t="shared" si="31"/>
        <v>1</v>
      </c>
      <c r="F612" s="6" t="b">
        <f t="shared" si="32"/>
        <v>1</v>
      </c>
      <c r="G612">
        <v>10392</v>
      </c>
      <c r="H612" t="s">
        <v>3027</v>
      </c>
      <c r="I612">
        <v>913</v>
      </c>
      <c r="J612" s="4" t="s">
        <v>1788</v>
      </c>
      <c r="K612" t="s">
        <v>142</v>
      </c>
      <c r="L612">
        <v>4776</v>
      </c>
      <c r="M612">
        <v>3640</v>
      </c>
      <c r="N612">
        <v>2052</v>
      </c>
    </row>
    <row r="613" spans="1:14" x14ac:dyDescent="0.25">
      <c r="A613">
        <v>10392</v>
      </c>
      <c r="B613" t="s">
        <v>3029</v>
      </c>
      <c r="C613">
        <v>0</v>
      </c>
      <c r="D613" s="6" t="b">
        <f t="shared" si="30"/>
        <v>1</v>
      </c>
      <c r="E613" s="6" t="b">
        <f t="shared" si="31"/>
        <v>1</v>
      </c>
      <c r="F613" s="6" t="b">
        <f t="shared" si="32"/>
        <v>1</v>
      </c>
      <c r="G613">
        <v>10392</v>
      </c>
      <c r="H613" t="s">
        <v>3029</v>
      </c>
      <c r="I613">
        <v>0</v>
      </c>
      <c r="J613" s="4" t="s">
        <v>1788</v>
      </c>
      <c r="K613" t="s">
        <v>142</v>
      </c>
      <c r="L613">
        <v>4776</v>
      </c>
      <c r="M613">
        <v>3640</v>
      </c>
      <c r="N613">
        <v>2052</v>
      </c>
    </row>
    <row r="614" spans="1:14" x14ac:dyDescent="0.25">
      <c r="A614">
        <v>10393</v>
      </c>
      <c r="B614" t="s">
        <v>3027</v>
      </c>
      <c r="C614">
        <v>485</v>
      </c>
      <c r="D614" s="6" t="b">
        <f t="shared" si="30"/>
        <v>1</v>
      </c>
      <c r="E614" s="6" t="b">
        <f t="shared" si="31"/>
        <v>1</v>
      </c>
      <c r="F614" s="6" t="b">
        <f t="shared" si="32"/>
        <v>1</v>
      </c>
      <c r="G614">
        <v>10393</v>
      </c>
      <c r="H614" t="s">
        <v>3027</v>
      </c>
      <c r="I614">
        <v>485</v>
      </c>
      <c r="J614" s="4" t="s">
        <v>1788</v>
      </c>
      <c r="K614" t="s">
        <v>1</v>
      </c>
      <c r="L614">
        <v>4777</v>
      </c>
      <c r="M614">
        <v>3640</v>
      </c>
      <c r="N614">
        <v>2052</v>
      </c>
    </row>
    <row r="615" spans="1:14" x14ac:dyDescent="0.25">
      <c r="A615">
        <v>10393</v>
      </c>
      <c r="B615" t="s">
        <v>3029</v>
      </c>
      <c r="C615">
        <v>0</v>
      </c>
      <c r="D615" s="6" t="b">
        <f t="shared" si="30"/>
        <v>1</v>
      </c>
      <c r="E615" s="6" t="b">
        <f t="shared" si="31"/>
        <v>1</v>
      </c>
      <c r="F615" s="6" t="b">
        <f t="shared" si="32"/>
        <v>1</v>
      </c>
      <c r="G615">
        <v>10393</v>
      </c>
      <c r="H615" t="s">
        <v>3029</v>
      </c>
      <c r="I615">
        <v>0</v>
      </c>
      <c r="J615" s="4" t="s">
        <v>1788</v>
      </c>
      <c r="K615" t="s">
        <v>1</v>
      </c>
      <c r="L615">
        <v>4777</v>
      </c>
      <c r="M615">
        <v>3640</v>
      </c>
      <c r="N615">
        <v>2052</v>
      </c>
    </row>
    <row r="616" spans="1:14" x14ac:dyDescent="0.25">
      <c r="A616">
        <v>10394</v>
      </c>
      <c r="B616" t="s">
        <v>3027</v>
      </c>
      <c r="C616">
        <v>-858</v>
      </c>
      <c r="D616" s="6" t="b">
        <f t="shared" si="30"/>
        <v>1</v>
      </c>
      <c r="E616" s="6" t="b">
        <f t="shared" si="31"/>
        <v>1</v>
      </c>
      <c r="F616" s="6" t="b">
        <f t="shared" si="32"/>
        <v>1</v>
      </c>
      <c r="G616">
        <v>10394</v>
      </c>
      <c r="H616" t="s">
        <v>3027</v>
      </c>
      <c r="I616">
        <v>-858</v>
      </c>
      <c r="J616" s="4" t="s">
        <v>256</v>
      </c>
      <c r="K616" t="s">
        <v>5</v>
      </c>
      <c r="L616">
        <v>654</v>
      </c>
      <c r="M616">
        <v>3641</v>
      </c>
      <c r="N616">
        <v>3769</v>
      </c>
    </row>
    <row r="617" spans="1:14" x14ac:dyDescent="0.25">
      <c r="A617">
        <v>10394</v>
      </c>
      <c r="B617" t="s">
        <v>3029</v>
      </c>
      <c r="C617">
        <v>4000</v>
      </c>
      <c r="D617" s="6" t="b">
        <f t="shared" si="30"/>
        <v>1</v>
      </c>
      <c r="E617" s="6" t="b">
        <f t="shared" si="31"/>
        <v>1</v>
      </c>
      <c r="F617" s="6" t="b">
        <f t="shared" si="32"/>
        <v>1</v>
      </c>
      <c r="G617">
        <v>10394</v>
      </c>
      <c r="H617" t="s">
        <v>3029</v>
      </c>
      <c r="I617">
        <v>4000</v>
      </c>
      <c r="J617" s="4" t="s">
        <v>256</v>
      </c>
      <c r="K617" t="s">
        <v>5</v>
      </c>
      <c r="L617">
        <v>654</v>
      </c>
      <c r="M617">
        <v>3641</v>
      </c>
      <c r="N617">
        <v>3769</v>
      </c>
    </row>
    <row r="618" spans="1:14" x14ac:dyDescent="0.25">
      <c r="A618">
        <v>10419</v>
      </c>
      <c r="B618" t="s">
        <v>3027</v>
      </c>
      <c r="C618">
        <v>7451</v>
      </c>
      <c r="D618" s="6" t="b">
        <f t="shared" si="30"/>
        <v>1</v>
      </c>
      <c r="E618" s="6" t="b">
        <f t="shared" si="31"/>
        <v>1</v>
      </c>
      <c r="F618" s="6" t="b">
        <f t="shared" si="32"/>
        <v>1</v>
      </c>
      <c r="G618">
        <v>10419</v>
      </c>
      <c r="H618" t="s">
        <v>3027</v>
      </c>
      <c r="I618">
        <v>7451</v>
      </c>
      <c r="J618" s="4" t="s">
        <v>1789</v>
      </c>
      <c r="K618" t="s">
        <v>3</v>
      </c>
      <c r="L618">
        <v>4779</v>
      </c>
      <c r="M618">
        <v>3650</v>
      </c>
      <c r="N618">
        <v>2565</v>
      </c>
    </row>
    <row r="619" spans="1:14" x14ac:dyDescent="0.25">
      <c r="A619">
        <v>10419</v>
      </c>
      <c r="B619" t="s">
        <v>3029</v>
      </c>
      <c r="C619">
        <v>0</v>
      </c>
      <c r="D619" s="6" t="b">
        <f t="shared" si="30"/>
        <v>1</v>
      </c>
      <c r="E619" s="6" t="b">
        <f t="shared" si="31"/>
        <v>1</v>
      </c>
      <c r="F619" s="6" t="b">
        <f t="shared" si="32"/>
        <v>1</v>
      </c>
      <c r="G619">
        <v>10419</v>
      </c>
      <c r="H619" t="s">
        <v>3029</v>
      </c>
      <c r="I619">
        <v>0</v>
      </c>
      <c r="J619" s="4" t="s">
        <v>1789</v>
      </c>
      <c r="K619" t="s">
        <v>3</v>
      </c>
      <c r="L619">
        <v>4779</v>
      </c>
      <c r="M619">
        <v>3650</v>
      </c>
      <c r="N619">
        <v>2565</v>
      </c>
    </row>
    <row r="620" spans="1:14" x14ac:dyDescent="0.25">
      <c r="A620">
        <v>10488</v>
      </c>
      <c r="B620" t="s">
        <v>3027</v>
      </c>
      <c r="C620">
        <v>34</v>
      </c>
      <c r="D620" s="6" t="b">
        <f t="shared" si="30"/>
        <v>1</v>
      </c>
      <c r="E620" s="6" t="b">
        <f t="shared" si="31"/>
        <v>1</v>
      </c>
      <c r="F620" s="6" t="b">
        <f t="shared" si="32"/>
        <v>1</v>
      </c>
      <c r="G620">
        <v>10488</v>
      </c>
      <c r="H620" t="s">
        <v>3027</v>
      </c>
      <c r="I620">
        <v>34</v>
      </c>
      <c r="J620" s="4" t="s">
        <v>265</v>
      </c>
      <c r="K620" t="s">
        <v>1</v>
      </c>
      <c r="L620">
        <v>689</v>
      </c>
      <c r="M620">
        <v>3684</v>
      </c>
      <c r="N620">
        <v>2793</v>
      </c>
    </row>
    <row r="621" spans="1:14" x14ac:dyDescent="0.25">
      <c r="A621">
        <v>10488</v>
      </c>
      <c r="B621" t="s">
        <v>3029</v>
      </c>
      <c r="C621">
        <v>0</v>
      </c>
      <c r="D621" s="6" t="b">
        <f t="shared" si="30"/>
        <v>1</v>
      </c>
      <c r="E621" s="6" t="b">
        <f t="shared" si="31"/>
        <v>1</v>
      </c>
      <c r="F621" s="6" t="b">
        <f t="shared" si="32"/>
        <v>1</v>
      </c>
      <c r="G621">
        <v>10488</v>
      </c>
      <c r="H621" t="s">
        <v>3029</v>
      </c>
      <c r="I621">
        <v>0</v>
      </c>
      <c r="J621" s="4" t="s">
        <v>265</v>
      </c>
      <c r="K621" t="s">
        <v>1</v>
      </c>
      <c r="L621">
        <v>689</v>
      </c>
      <c r="M621">
        <v>3684</v>
      </c>
      <c r="N621">
        <v>2793</v>
      </c>
    </row>
    <row r="622" spans="1:14" x14ac:dyDescent="0.25">
      <c r="A622">
        <v>10489</v>
      </c>
      <c r="B622" t="s">
        <v>3027</v>
      </c>
      <c r="C622">
        <v>8053</v>
      </c>
      <c r="D622" s="6" t="b">
        <f t="shared" si="30"/>
        <v>1</v>
      </c>
      <c r="E622" s="6" t="b">
        <f t="shared" si="31"/>
        <v>1</v>
      </c>
      <c r="F622" s="6" t="b">
        <f t="shared" si="32"/>
        <v>1</v>
      </c>
      <c r="G622">
        <v>10489</v>
      </c>
      <c r="H622" t="s">
        <v>3027</v>
      </c>
      <c r="I622">
        <v>8053</v>
      </c>
      <c r="J622" s="4" t="s">
        <v>265</v>
      </c>
      <c r="K622" t="s">
        <v>3</v>
      </c>
      <c r="L622">
        <v>690</v>
      </c>
      <c r="M622">
        <v>3684</v>
      </c>
      <c r="N622">
        <v>2793</v>
      </c>
    </row>
    <row r="623" spans="1:14" x14ac:dyDescent="0.25">
      <c r="A623">
        <v>10489</v>
      </c>
      <c r="B623" t="s">
        <v>3029</v>
      </c>
      <c r="C623">
        <v>0</v>
      </c>
      <c r="D623" s="6" t="b">
        <f t="shared" si="30"/>
        <v>1</v>
      </c>
      <c r="E623" s="6" t="b">
        <f t="shared" si="31"/>
        <v>1</v>
      </c>
      <c r="F623" s="6" t="b">
        <f t="shared" si="32"/>
        <v>1</v>
      </c>
      <c r="G623">
        <v>10489</v>
      </c>
      <c r="H623" t="s">
        <v>3029</v>
      </c>
      <c r="I623">
        <v>0</v>
      </c>
      <c r="J623" s="4" t="s">
        <v>265</v>
      </c>
      <c r="K623" t="s">
        <v>3</v>
      </c>
      <c r="L623">
        <v>690</v>
      </c>
      <c r="M623">
        <v>3684</v>
      </c>
      <c r="N623">
        <v>2793</v>
      </c>
    </row>
    <row r="624" spans="1:14" x14ac:dyDescent="0.25">
      <c r="A624">
        <v>10490</v>
      </c>
      <c r="B624" t="s">
        <v>3027</v>
      </c>
      <c r="C624">
        <v>50</v>
      </c>
      <c r="D624" s="6" t="b">
        <f t="shared" si="30"/>
        <v>1</v>
      </c>
      <c r="E624" s="6" t="b">
        <f t="shared" si="31"/>
        <v>1</v>
      </c>
      <c r="F624" s="6" t="b">
        <f t="shared" si="32"/>
        <v>1</v>
      </c>
      <c r="G624">
        <v>10490</v>
      </c>
      <c r="H624" t="s">
        <v>3027</v>
      </c>
      <c r="I624">
        <v>50</v>
      </c>
      <c r="J624" s="4" t="s">
        <v>265</v>
      </c>
      <c r="K624" t="s">
        <v>2</v>
      </c>
      <c r="L624">
        <v>691</v>
      </c>
      <c r="M624">
        <v>3684</v>
      </c>
      <c r="N624">
        <v>2793</v>
      </c>
    </row>
    <row r="625" spans="1:14" x14ac:dyDescent="0.25">
      <c r="A625">
        <v>10490</v>
      </c>
      <c r="B625" t="s">
        <v>3029</v>
      </c>
      <c r="C625">
        <v>0</v>
      </c>
      <c r="D625" s="6" t="b">
        <f t="shared" si="30"/>
        <v>1</v>
      </c>
      <c r="E625" s="6" t="b">
        <f t="shared" si="31"/>
        <v>1</v>
      </c>
      <c r="F625" s="6" t="b">
        <f t="shared" si="32"/>
        <v>1</v>
      </c>
      <c r="G625">
        <v>10490</v>
      </c>
      <c r="H625" t="s">
        <v>3029</v>
      </c>
      <c r="I625">
        <v>0</v>
      </c>
      <c r="J625" s="4" t="s">
        <v>265</v>
      </c>
      <c r="K625" t="s">
        <v>2</v>
      </c>
      <c r="L625">
        <v>691</v>
      </c>
      <c r="M625">
        <v>3684</v>
      </c>
      <c r="N625">
        <v>2793</v>
      </c>
    </row>
    <row r="626" spans="1:14" x14ac:dyDescent="0.25">
      <c r="A626">
        <v>10491</v>
      </c>
      <c r="B626" t="s">
        <v>3027</v>
      </c>
      <c r="C626">
        <v>11177</v>
      </c>
      <c r="D626" s="6" t="b">
        <f t="shared" si="30"/>
        <v>1</v>
      </c>
      <c r="E626" s="6" t="b">
        <f t="shared" si="31"/>
        <v>1</v>
      </c>
      <c r="F626" s="6" t="b">
        <f t="shared" si="32"/>
        <v>1</v>
      </c>
      <c r="G626">
        <v>10491</v>
      </c>
      <c r="H626" t="s">
        <v>3027</v>
      </c>
      <c r="I626">
        <v>11177</v>
      </c>
      <c r="J626" s="4" t="s">
        <v>265</v>
      </c>
      <c r="K626" t="s">
        <v>4</v>
      </c>
      <c r="L626">
        <v>692</v>
      </c>
      <c r="M626">
        <v>3684</v>
      </c>
      <c r="N626">
        <v>2793</v>
      </c>
    </row>
    <row r="627" spans="1:14" x14ac:dyDescent="0.25">
      <c r="A627">
        <v>10491</v>
      </c>
      <c r="B627" t="s">
        <v>3029</v>
      </c>
      <c r="C627">
        <v>0</v>
      </c>
      <c r="D627" s="6" t="b">
        <f t="shared" si="30"/>
        <v>1</v>
      </c>
      <c r="E627" s="6" t="b">
        <f t="shared" si="31"/>
        <v>1</v>
      </c>
      <c r="F627" s="6" t="b">
        <f t="shared" si="32"/>
        <v>1</v>
      </c>
      <c r="G627">
        <v>10491</v>
      </c>
      <c r="H627" t="s">
        <v>3029</v>
      </c>
      <c r="I627">
        <v>0</v>
      </c>
      <c r="J627" s="4" t="s">
        <v>265</v>
      </c>
      <c r="K627" t="s">
        <v>4</v>
      </c>
      <c r="L627">
        <v>692</v>
      </c>
      <c r="M627">
        <v>3684</v>
      </c>
      <c r="N627">
        <v>2793</v>
      </c>
    </row>
    <row r="628" spans="1:14" x14ac:dyDescent="0.25">
      <c r="A628">
        <v>10492</v>
      </c>
      <c r="B628" t="s">
        <v>3027</v>
      </c>
      <c r="C628">
        <v>1314</v>
      </c>
      <c r="D628" s="6" t="b">
        <f t="shared" si="30"/>
        <v>1</v>
      </c>
      <c r="E628" s="6" t="b">
        <f t="shared" si="31"/>
        <v>1</v>
      </c>
      <c r="F628" s="6" t="b">
        <f t="shared" si="32"/>
        <v>1</v>
      </c>
      <c r="G628">
        <v>10492</v>
      </c>
      <c r="H628" t="s">
        <v>3027</v>
      </c>
      <c r="I628">
        <v>1314</v>
      </c>
      <c r="J628" s="4" t="s">
        <v>265</v>
      </c>
      <c r="K628" t="s">
        <v>0</v>
      </c>
      <c r="L628">
        <v>693</v>
      </c>
      <c r="M628">
        <v>3684</v>
      </c>
      <c r="N628">
        <v>2793</v>
      </c>
    </row>
    <row r="629" spans="1:14" x14ac:dyDescent="0.25">
      <c r="A629">
        <v>10492</v>
      </c>
      <c r="B629" t="s">
        <v>3029</v>
      </c>
      <c r="C629">
        <v>0</v>
      </c>
      <c r="D629" s="6" t="b">
        <f t="shared" si="30"/>
        <v>1</v>
      </c>
      <c r="E629" s="6" t="b">
        <f t="shared" si="31"/>
        <v>1</v>
      </c>
      <c r="F629" s="6" t="b">
        <f t="shared" si="32"/>
        <v>1</v>
      </c>
      <c r="G629">
        <v>10492</v>
      </c>
      <c r="H629" t="s">
        <v>3029</v>
      </c>
      <c r="I629">
        <v>0</v>
      </c>
      <c r="J629" s="4" t="s">
        <v>265</v>
      </c>
      <c r="K629" t="s">
        <v>0</v>
      </c>
      <c r="L629">
        <v>693</v>
      </c>
      <c r="M629">
        <v>3684</v>
      </c>
      <c r="N629">
        <v>2793</v>
      </c>
    </row>
    <row r="630" spans="1:14" x14ac:dyDescent="0.25">
      <c r="A630">
        <v>10493</v>
      </c>
      <c r="B630" t="s">
        <v>3027</v>
      </c>
      <c r="C630">
        <v>4025</v>
      </c>
      <c r="D630" s="6" t="b">
        <f t="shared" si="30"/>
        <v>1</v>
      </c>
      <c r="E630" s="6" t="b">
        <f t="shared" si="31"/>
        <v>1</v>
      </c>
      <c r="F630" s="6" t="b">
        <f t="shared" si="32"/>
        <v>1</v>
      </c>
      <c r="G630">
        <v>10493</v>
      </c>
      <c r="H630" t="s">
        <v>3027</v>
      </c>
      <c r="I630">
        <v>4025</v>
      </c>
      <c r="J630" s="4" t="s">
        <v>265</v>
      </c>
      <c r="K630" t="s">
        <v>6</v>
      </c>
      <c r="L630">
        <v>694</v>
      </c>
      <c r="M630">
        <v>3684</v>
      </c>
      <c r="N630">
        <v>2793</v>
      </c>
    </row>
    <row r="631" spans="1:14" x14ac:dyDescent="0.25">
      <c r="A631">
        <v>10493</v>
      </c>
      <c r="B631" t="s">
        <v>3029</v>
      </c>
      <c r="C631">
        <v>0</v>
      </c>
      <c r="D631" s="6" t="b">
        <f t="shared" si="30"/>
        <v>1</v>
      </c>
      <c r="E631" s="6" t="b">
        <f t="shared" si="31"/>
        <v>1</v>
      </c>
      <c r="F631" s="6" t="b">
        <f t="shared" si="32"/>
        <v>1</v>
      </c>
      <c r="G631">
        <v>10493</v>
      </c>
      <c r="H631" t="s">
        <v>3029</v>
      </c>
      <c r="I631">
        <v>0</v>
      </c>
      <c r="J631" s="4" t="s">
        <v>265</v>
      </c>
      <c r="K631" t="s">
        <v>6</v>
      </c>
      <c r="L631">
        <v>694</v>
      </c>
      <c r="M631">
        <v>3684</v>
      </c>
      <c r="N631">
        <v>2793</v>
      </c>
    </row>
    <row r="632" spans="1:14" x14ac:dyDescent="0.25">
      <c r="A632">
        <v>10494</v>
      </c>
      <c r="B632" t="s">
        <v>3027</v>
      </c>
      <c r="C632">
        <v>6393</v>
      </c>
      <c r="D632" s="6" t="b">
        <f t="shared" si="30"/>
        <v>1</v>
      </c>
      <c r="E632" s="6" t="b">
        <f t="shared" si="31"/>
        <v>1</v>
      </c>
      <c r="F632" s="6" t="b">
        <f t="shared" si="32"/>
        <v>1</v>
      </c>
      <c r="G632">
        <v>10494</v>
      </c>
      <c r="H632" t="s">
        <v>3027</v>
      </c>
      <c r="I632">
        <v>6393</v>
      </c>
      <c r="J632" s="4" t="s">
        <v>265</v>
      </c>
      <c r="K632" t="s">
        <v>19</v>
      </c>
      <c r="L632">
        <v>695</v>
      </c>
      <c r="M632">
        <v>3684</v>
      </c>
      <c r="N632">
        <v>2793</v>
      </c>
    </row>
    <row r="633" spans="1:14" x14ac:dyDescent="0.25">
      <c r="A633">
        <v>10494</v>
      </c>
      <c r="B633" t="s">
        <v>3029</v>
      </c>
      <c r="C633">
        <v>0</v>
      </c>
      <c r="D633" s="6" t="b">
        <f t="shared" si="30"/>
        <v>1</v>
      </c>
      <c r="E633" s="6" t="b">
        <f t="shared" si="31"/>
        <v>1</v>
      </c>
      <c r="F633" s="6" t="b">
        <f t="shared" si="32"/>
        <v>1</v>
      </c>
      <c r="G633">
        <v>10494</v>
      </c>
      <c r="H633" t="s">
        <v>3029</v>
      </c>
      <c r="I633">
        <v>0</v>
      </c>
      <c r="J633" s="4" t="s">
        <v>265</v>
      </c>
      <c r="K633" t="s">
        <v>19</v>
      </c>
      <c r="L633">
        <v>695</v>
      </c>
      <c r="M633">
        <v>3684</v>
      </c>
      <c r="N633">
        <v>2793</v>
      </c>
    </row>
    <row r="634" spans="1:14" x14ac:dyDescent="0.25">
      <c r="A634">
        <v>10641</v>
      </c>
      <c r="B634" t="s">
        <v>3027</v>
      </c>
      <c r="C634">
        <v>102</v>
      </c>
      <c r="D634" s="6" t="b">
        <f t="shared" si="30"/>
        <v>1</v>
      </c>
      <c r="E634" s="6" t="b">
        <f t="shared" si="31"/>
        <v>1</v>
      </c>
      <c r="F634" s="6" t="b">
        <f t="shared" si="32"/>
        <v>1</v>
      </c>
      <c r="G634">
        <v>10641</v>
      </c>
      <c r="H634" t="s">
        <v>3027</v>
      </c>
      <c r="I634">
        <v>102</v>
      </c>
      <c r="J634" s="4" t="s">
        <v>1787</v>
      </c>
      <c r="K634" t="s">
        <v>1</v>
      </c>
      <c r="L634">
        <v>4769</v>
      </c>
      <c r="M634">
        <v>3742</v>
      </c>
      <c r="N634">
        <v>2338</v>
      </c>
    </row>
    <row r="635" spans="1:14" x14ac:dyDescent="0.25">
      <c r="A635">
        <v>10641</v>
      </c>
      <c r="B635" t="s">
        <v>3029</v>
      </c>
      <c r="C635">
        <v>0</v>
      </c>
      <c r="D635" s="6" t="b">
        <f t="shared" si="30"/>
        <v>1</v>
      </c>
      <c r="E635" s="6" t="b">
        <f t="shared" si="31"/>
        <v>1</v>
      </c>
      <c r="F635" s="6" t="b">
        <f t="shared" si="32"/>
        <v>1</v>
      </c>
      <c r="G635">
        <v>10641</v>
      </c>
      <c r="H635" t="s">
        <v>3029</v>
      </c>
      <c r="I635">
        <v>0</v>
      </c>
      <c r="J635" s="4" t="s">
        <v>1787</v>
      </c>
      <c r="K635" t="s">
        <v>1</v>
      </c>
      <c r="L635">
        <v>4769</v>
      </c>
      <c r="M635">
        <v>3742</v>
      </c>
      <c r="N635">
        <v>2338</v>
      </c>
    </row>
    <row r="636" spans="1:14" x14ac:dyDescent="0.25">
      <c r="A636">
        <v>10642</v>
      </c>
      <c r="B636" t="s">
        <v>3027</v>
      </c>
      <c r="C636">
        <v>1506</v>
      </c>
      <c r="D636" s="6" t="b">
        <f t="shared" si="30"/>
        <v>1</v>
      </c>
      <c r="E636" s="6" t="b">
        <f t="shared" si="31"/>
        <v>1</v>
      </c>
      <c r="F636" s="6" t="b">
        <f t="shared" si="32"/>
        <v>1</v>
      </c>
      <c r="G636">
        <v>10642</v>
      </c>
      <c r="H636" t="s">
        <v>3027</v>
      </c>
      <c r="I636">
        <v>1506</v>
      </c>
      <c r="J636" s="4" t="s">
        <v>1787</v>
      </c>
      <c r="K636" t="s">
        <v>3</v>
      </c>
      <c r="L636">
        <v>4770</v>
      </c>
      <c r="M636">
        <v>3742</v>
      </c>
      <c r="N636">
        <v>2338</v>
      </c>
    </row>
    <row r="637" spans="1:14" x14ac:dyDescent="0.25">
      <c r="A637">
        <v>10642</v>
      </c>
      <c r="B637" t="s">
        <v>3029</v>
      </c>
      <c r="C637">
        <v>2040</v>
      </c>
      <c r="D637" s="6" t="b">
        <f t="shared" si="30"/>
        <v>1</v>
      </c>
      <c r="E637" s="6" t="b">
        <f t="shared" si="31"/>
        <v>1</v>
      </c>
      <c r="F637" s="6" t="b">
        <f t="shared" si="32"/>
        <v>1</v>
      </c>
      <c r="G637">
        <v>10642</v>
      </c>
      <c r="H637" t="s">
        <v>3029</v>
      </c>
      <c r="I637">
        <v>2040</v>
      </c>
      <c r="J637" s="4" t="s">
        <v>1787</v>
      </c>
      <c r="K637" t="s">
        <v>3</v>
      </c>
      <c r="L637">
        <v>4770</v>
      </c>
      <c r="M637">
        <v>3742</v>
      </c>
      <c r="N637">
        <v>2338</v>
      </c>
    </row>
    <row r="638" spans="1:14" x14ac:dyDescent="0.25">
      <c r="A638">
        <v>10683</v>
      </c>
      <c r="B638" t="s">
        <v>3027</v>
      </c>
      <c r="C638">
        <v>24</v>
      </c>
      <c r="D638" s="6" t="b">
        <f t="shared" si="30"/>
        <v>1</v>
      </c>
      <c r="E638" s="6" t="b">
        <f t="shared" si="31"/>
        <v>1</v>
      </c>
      <c r="F638" s="6" t="b">
        <f t="shared" si="32"/>
        <v>1</v>
      </c>
      <c r="G638">
        <v>10683</v>
      </c>
      <c r="H638" t="s">
        <v>3027</v>
      </c>
      <c r="I638">
        <v>24</v>
      </c>
      <c r="J638" s="4" t="s">
        <v>476</v>
      </c>
      <c r="K638" t="s">
        <v>477</v>
      </c>
      <c r="L638">
        <v>1088</v>
      </c>
      <c r="M638">
        <v>3773</v>
      </c>
      <c r="N638">
        <v>3652</v>
      </c>
    </row>
    <row r="639" spans="1:14" x14ac:dyDescent="0.25">
      <c r="A639">
        <v>10683</v>
      </c>
      <c r="B639" t="s">
        <v>3029</v>
      </c>
      <c r="C639">
        <v>700</v>
      </c>
      <c r="D639" s="6" t="b">
        <f t="shared" si="30"/>
        <v>1</v>
      </c>
      <c r="E639" s="6" t="b">
        <f t="shared" si="31"/>
        <v>1</v>
      </c>
      <c r="F639" s="6" t="b">
        <f t="shared" si="32"/>
        <v>1</v>
      </c>
      <c r="G639">
        <v>10683</v>
      </c>
      <c r="H639" t="s">
        <v>3029</v>
      </c>
      <c r="I639">
        <v>700</v>
      </c>
      <c r="J639" s="4" t="s">
        <v>476</v>
      </c>
      <c r="K639" t="s">
        <v>477</v>
      </c>
      <c r="L639">
        <v>1088</v>
      </c>
      <c r="M639">
        <v>3773</v>
      </c>
      <c r="N639">
        <v>3652</v>
      </c>
    </row>
    <row r="640" spans="1:14" x14ac:dyDescent="0.25">
      <c r="A640">
        <v>10684</v>
      </c>
      <c r="B640" t="s">
        <v>3027</v>
      </c>
      <c r="C640">
        <v>285</v>
      </c>
      <c r="D640" s="6" t="b">
        <f t="shared" si="30"/>
        <v>1</v>
      </c>
      <c r="E640" s="6" t="b">
        <f t="shared" si="31"/>
        <v>1</v>
      </c>
      <c r="F640" s="6" t="b">
        <f t="shared" si="32"/>
        <v>1</v>
      </c>
      <c r="G640">
        <v>10684</v>
      </c>
      <c r="H640" t="s">
        <v>3027</v>
      </c>
      <c r="I640">
        <v>285</v>
      </c>
      <c r="J640" s="4" t="s">
        <v>476</v>
      </c>
      <c r="K640" t="s">
        <v>3</v>
      </c>
      <c r="L640">
        <v>1089</v>
      </c>
      <c r="M640">
        <v>3773</v>
      </c>
      <c r="N640">
        <v>3652</v>
      </c>
    </row>
    <row r="641" spans="1:14" x14ac:dyDescent="0.25">
      <c r="A641">
        <v>10684</v>
      </c>
      <c r="B641" t="s">
        <v>3029</v>
      </c>
      <c r="C641">
        <v>500</v>
      </c>
      <c r="D641" s="6" t="b">
        <f t="shared" si="30"/>
        <v>1</v>
      </c>
      <c r="E641" s="6" t="b">
        <f t="shared" si="31"/>
        <v>1</v>
      </c>
      <c r="F641" s="6" t="b">
        <f t="shared" si="32"/>
        <v>1</v>
      </c>
      <c r="G641">
        <v>10684</v>
      </c>
      <c r="H641" t="s">
        <v>3029</v>
      </c>
      <c r="I641">
        <v>500</v>
      </c>
      <c r="J641" s="4" t="s">
        <v>476</v>
      </c>
      <c r="K641" t="s">
        <v>3</v>
      </c>
      <c r="L641">
        <v>1089</v>
      </c>
      <c r="M641">
        <v>3773</v>
      </c>
      <c r="N641">
        <v>3652</v>
      </c>
    </row>
    <row r="642" spans="1:14" x14ac:dyDescent="0.25">
      <c r="A642">
        <v>10685</v>
      </c>
      <c r="B642" t="s">
        <v>3027</v>
      </c>
      <c r="C642">
        <v>236</v>
      </c>
      <c r="D642" s="6" t="b">
        <f t="shared" si="30"/>
        <v>1</v>
      </c>
      <c r="E642" s="6" t="b">
        <f t="shared" si="31"/>
        <v>1</v>
      </c>
      <c r="F642" s="6" t="b">
        <f t="shared" si="32"/>
        <v>1</v>
      </c>
      <c r="G642">
        <v>10685</v>
      </c>
      <c r="H642" t="s">
        <v>3027</v>
      </c>
      <c r="I642">
        <v>236</v>
      </c>
      <c r="J642" s="4" t="s">
        <v>476</v>
      </c>
      <c r="K642" t="s">
        <v>6</v>
      </c>
      <c r="L642">
        <v>1090</v>
      </c>
      <c r="M642">
        <v>3773</v>
      </c>
      <c r="N642">
        <v>3652</v>
      </c>
    </row>
    <row r="643" spans="1:14" x14ac:dyDescent="0.25">
      <c r="A643">
        <v>10685</v>
      </c>
      <c r="B643" t="s">
        <v>3029</v>
      </c>
      <c r="C643">
        <v>900</v>
      </c>
      <c r="D643" s="6" t="b">
        <f t="shared" si="30"/>
        <v>1</v>
      </c>
      <c r="E643" s="6" t="b">
        <f t="shared" si="31"/>
        <v>1</v>
      </c>
      <c r="F643" s="6" t="b">
        <f t="shared" si="32"/>
        <v>1</v>
      </c>
      <c r="G643">
        <v>10685</v>
      </c>
      <c r="H643" t="s">
        <v>3029</v>
      </c>
      <c r="I643">
        <v>900</v>
      </c>
      <c r="J643" s="4" t="s">
        <v>476</v>
      </c>
      <c r="K643" t="s">
        <v>6</v>
      </c>
      <c r="L643">
        <v>1090</v>
      </c>
      <c r="M643">
        <v>3773</v>
      </c>
      <c r="N643">
        <v>3652</v>
      </c>
    </row>
    <row r="644" spans="1:14" x14ac:dyDescent="0.25">
      <c r="A644">
        <v>10686</v>
      </c>
      <c r="B644" t="s">
        <v>3027</v>
      </c>
      <c r="C644">
        <v>239</v>
      </c>
      <c r="D644" s="6" t="b">
        <f t="shared" si="30"/>
        <v>1</v>
      </c>
      <c r="E644" s="6" t="b">
        <f t="shared" si="31"/>
        <v>1</v>
      </c>
      <c r="F644" s="6" t="b">
        <f t="shared" si="32"/>
        <v>1</v>
      </c>
      <c r="G644">
        <v>10686</v>
      </c>
      <c r="H644" t="s">
        <v>3027</v>
      </c>
      <c r="I644">
        <v>239</v>
      </c>
      <c r="J644" s="4" t="s">
        <v>476</v>
      </c>
      <c r="K644" t="s">
        <v>2</v>
      </c>
      <c r="L644">
        <v>1091</v>
      </c>
      <c r="M644">
        <v>3773</v>
      </c>
      <c r="N644">
        <v>3652</v>
      </c>
    </row>
    <row r="645" spans="1:14" x14ac:dyDescent="0.25">
      <c r="A645">
        <v>10686</v>
      </c>
      <c r="B645" t="s">
        <v>3029</v>
      </c>
      <c r="C645">
        <v>500</v>
      </c>
      <c r="D645" s="6" t="b">
        <f t="shared" si="30"/>
        <v>1</v>
      </c>
      <c r="E645" s="6" t="b">
        <f t="shared" si="31"/>
        <v>1</v>
      </c>
      <c r="F645" s="6" t="b">
        <f t="shared" si="32"/>
        <v>1</v>
      </c>
      <c r="G645">
        <v>10686</v>
      </c>
      <c r="H645" t="s">
        <v>3029</v>
      </c>
      <c r="I645">
        <v>500</v>
      </c>
      <c r="J645" s="4" t="s">
        <v>476</v>
      </c>
      <c r="K645" t="s">
        <v>2</v>
      </c>
      <c r="L645">
        <v>1091</v>
      </c>
      <c r="M645">
        <v>3773</v>
      </c>
      <c r="N645">
        <v>3652</v>
      </c>
    </row>
    <row r="646" spans="1:14" x14ac:dyDescent="0.25">
      <c r="A646">
        <v>10691</v>
      </c>
      <c r="B646" t="s">
        <v>3027</v>
      </c>
      <c r="C646">
        <v>584</v>
      </c>
      <c r="D646" s="6" t="b">
        <f t="shared" si="30"/>
        <v>1</v>
      </c>
      <c r="E646" s="6" t="b">
        <f t="shared" si="31"/>
        <v>1</v>
      </c>
      <c r="F646" s="6" t="b">
        <f t="shared" si="32"/>
        <v>1</v>
      </c>
      <c r="G646">
        <v>10691</v>
      </c>
      <c r="H646" t="s">
        <v>3027</v>
      </c>
      <c r="I646">
        <v>584</v>
      </c>
      <c r="J646" s="4" t="s">
        <v>478</v>
      </c>
      <c r="K646" t="s">
        <v>63</v>
      </c>
      <c r="L646">
        <v>1092</v>
      </c>
      <c r="M646">
        <v>3778</v>
      </c>
      <c r="N646">
        <v>2595</v>
      </c>
    </row>
    <row r="647" spans="1:14" x14ac:dyDescent="0.25">
      <c r="A647">
        <v>10691</v>
      </c>
      <c r="B647" t="s">
        <v>3029</v>
      </c>
      <c r="C647">
        <v>0</v>
      </c>
      <c r="D647" s="6" t="b">
        <f t="shared" si="30"/>
        <v>1</v>
      </c>
      <c r="E647" s="6" t="b">
        <f t="shared" si="31"/>
        <v>1</v>
      </c>
      <c r="F647" s="6" t="b">
        <f t="shared" si="32"/>
        <v>1</v>
      </c>
      <c r="G647">
        <v>10691</v>
      </c>
      <c r="H647" t="s">
        <v>3029</v>
      </c>
      <c r="I647">
        <v>0</v>
      </c>
      <c r="J647" s="4" t="s">
        <v>478</v>
      </c>
      <c r="K647" t="s">
        <v>63</v>
      </c>
      <c r="L647">
        <v>1092</v>
      </c>
      <c r="M647">
        <v>3778</v>
      </c>
      <c r="N647">
        <v>2595</v>
      </c>
    </row>
    <row r="648" spans="1:14" x14ac:dyDescent="0.25">
      <c r="A648">
        <v>10695</v>
      </c>
      <c r="B648" t="s">
        <v>3027</v>
      </c>
      <c r="C648">
        <v>446</v>
      </c>
      <c r="D648" s="6" t="b">
        <f t="shared" si="30"/>
        <v>1</v>
      </c>
      <c r="E648" s="6" t="b">
        <f t="shared" si="31"/>
        <v>1</v>
      </c>
      <c r="F648" s="6" t="b">
        <f t="shared" si="32"/>
        <v>1</v>
      </c>
      <c r="G648">
        <v>10695</v>
      </c>
      <c r="H648" t="s">
        <v>3027</v>
      </c>
      <c r="I648">
        <v>446</v>
      </c>
      <c r="J648" s="4" t="s">
        <v>480</v>
      </c>
      <c r="K648" t="s">
        <v>481</v>
      </c>
      <c r="L648">
        <v>1098</v>
      </c>
      <c r="M648">
        <v>3785</v>
      </c>
      <c r="N648">
        <v>3327</v>
      </c>
    </row>
    <row r="649" spans="1:14" x14ac:dyDescent="0.25">
      <c r="A649">
        <v>10695</v>
      </c>
      <c r="B649" t="s">
        <v>3029</v>
      </c>
      <c r="C649">
        <v>0</v>
      </c>
      <c r="D649" s="6" t="b">
        <f t="shared" si="30"/>
        <v>1</v>
      </c>
      <c r="E649" s="6" t="b">
        <f t="shared" si="31"/>
        <v>1</v>
      </c>
      <c r="F649" s="6" t="b">
        <f t="shared" si="32"/>
        <v>1</v>
      </c>
      <c r="G649">
        <v>10695</v>
      </c>
      <c r="H649" t="s">
        <v>3029</v>
      </c>
      <c r="I649">
        <v>0</v>
      </c>
      <c r="J649" s="4" t="s">
        <v>480</v>
      </c>
      <c r="K649" t="s">
        <v>481</v>
      </c>
      <c r="L649">
        <v>1098</v>
      </c>
      <c r="M649">
        <v>3785</v>
      </c>
      <c r="N649">
        <v>3327</v>
      </c>
    </row>
    <row r="650" spans="1:14" x14ac:dyDescent="0.25">
      <c r="A650">
        <v>10838</v>
      </c>
      <c r="B650" t="s">
        <v>3027</v>
      </c>
      <c r="C650">
        <v>0</v>
      </c>
      <c r="D650" s="6" t="b">
        <f t="shared" si="30"/>
        <v>1</v>
      </c>
      <c r="E650" s="6" t="b">
        <f t="shared" si="31"/>
        <v>1</v>
      </c>
      <c r="F650" s="6" t="b">
        <f t="shared" si="32"/>
        <v>1</v>
      </c>
      <c r="G650">
        <v>10838</v>
      </c>
      <c r="H650" t="s">
        <v>3027</v>
      </c>
      <c r="I650">
        <v>0</v>
      </c>
      <c r="J650" s="4" t="s">
        <v>469</v>
      </c>
      <c r="K650" t="s">
        <v>473</v>
      </c>
      <c r="L650">
        <v>1083</v>
      </c>
      <c r="M650">
        <v>3348</v>
      </c>
      <c r="N650">
        <v>3531</v>
      </c>
    </row>
    <row r="651" spans="1:14" x14ac:dyDescent="0.25">
      <c r="A651">
        <v>10838</v>
      </c>
      <c r="B651" t="s">
        <v>3029</v>
      </c>
      <c r="C651">
        <v>0</v>
      </c>
      <c r="D651" s="6" t="b">
        <f t="shared" si="30"/>
        <v>1</v>
      </c>
      <c r="E651" s="6" t="b">
        <f t="shared" si="31"/>
        <v>1</v>
      </c>
      <c r="F651" s="6" t="b">
        <f t="shared" si="32"/>
        <v>1</v>
      </c>
      <c r="G651">
        <v>10838</v>
      </c>
      <c r="H651" t="s">
        <v>3029</v>
      </c>
      <c r="I651">
        <v>0</v>
      </c>
      <c r="J651" s="4" t="s">
        <v>469</v>
      </c>
      <c r="K651" t="s">
        <v>473</v>
      </c>
      <c r="L651">
        <v>1083</v>
      </c>
      <c r="M651">
        <v>3348</v>
      </c>
      <c r="N651">
        <v>3531</v>
      </c>
    </row>
    <row r="652" spans="1:14" x14ac:dyDescent="0.25">
      <c r="A652">
        <v>10885</v>
      </c>
      <c r="B652" t="s">
        <v>3027</v>
      </c>
      <c r="C652">
        <v>26498</v>
      </c>
      <c r="D652" s="6" t="b">
        <f t="shared" si="30"/>
        <v>1</v>
      </c>
      <c r="E652" s="6" t="b">
        <f t="shared" si="31"/>
        <v>1</v>
      </c>
      <c r="F652" s="6" t="b">
        <f t="shared" si="32"/>
        <v>1</v>
      </c>
      <c r="G652">
        <v>10885</v>
      </c>
      <c r="H652" t="s">
        <v>3027</v>
      </c>
      <c r="I652">
        <v>26498</v>
      </c>
      <c r="J652" s="4" t="s">
        <v>52</v>
      </c>
      <c r="K652" t="s">
        <v>6</v>
      </c>
      <c r="L652">
        <v>241</v>
      </c>
      <c r="M652">
        <v>3690</v>
      </c>
      <c r="N652">
        <v>4074</v>
      </c>
    </row>
    <row r="653" spans="1:14" x14ac:dyDescent="0.25">
      <c r="A653">
        <v>10885</v>
      </c>
      <c r="B653" t="s">
        <v>3029</v>
      </c>
      <c r="C653">
        <v>0</v>
      </c>
      <c r="D653" s="6" t="b">
        <f t="shared" si="30"/>
        <v>1</v>
      </c>
      <c r="E653" s="6" t="b">
        <f t="shared" si="31"/>
        <v>1</v>
      </c>
      <c r="F653" s="6" t="b">
        <f t="shared" si="32"/>
        <v>1</v>
      </c>
      <c r="G653">
        <v>10885</v>
      </c>
      <c r="H653" t="s">
        <v>3029</v>
      </c>
      <c r="I653">
        <v>0</v>
      </c>
      <c r="J653" s="4" t="s">
        <v>52</v>
      </c>
      <c r="K653" t="s">
        <v>6</v>
      </c>
      <c r="L653">
        <v>241</v>
      </c>
      <c r="M653">
        <v>3690</v>
      </c>
      <c r="N653">
        <v>4074</v>
      </c>
    </row>
    <row r="654" spans="1:14" x14ac:dyDescent="0.25">
      <c r="A654">
        <v>10888</v>
      </c>
      <c r="B654" t="s">
        <v>3027</v>
      </c>
      <c r="C654">
        <v>11182</v>
      </c>
      <c r="D654" s="6" t="b">
        <f t="shared" si="30"/>
        <v>1</v>
      </c>
      <c r="E654" s="6" t="b">
        <f t="shared" si="31"/>
        <v>1</v>
      </c>
      <c r="F654" s="6" t="b">
        <f t="shared" si="32"/>
        <v>1</v>
      </c>
      <c r="G654">
        <v>10888</v>
      </c>
      <c r="H654" t="s">
        <v>3027</v>
      </c>
      <c r="I654">
        <v>11182</v>
      </c>
      <c r="J654" s="4" t="s">
        <v>52</v>
      </c>
      <c r="K654" t="s">
        <v>19</v>
      </c>
      <c r="L654">
        <v>244</v>
      </c>
      <c r="M654">
        <v>3690</v>
      </c>
      <c r="N654">
        <v>4074</v>
      </c>
    </row>
    <row r="655" spans="1:14" x14ac:dyDescent="0.25">
      <c r="A655">
        <v>10888</v>
      </c>
      <c r="B655" t="s">
        <v>3029</v>
      </c>
      <c r="C655">
        <v>10000</v>
      </c>
      <c r="D655" s="6" t="b">
        <f t="shared" si="30"/>
        <v>1</v>
      </c>
      <c r="E655" s="6" t="b">
        <f t="shared" si="31"/>
        <v>1</v>
      </c>
      <c r="F655" s="6" t="b">
        <f t="shared" si="32"/>
        <v>1</v>
      </c>
      <c r="G655">
        <v>10888</v>
      </c>
      <c r="H655" t="s">
        <v>3029</v>
      </c>
      <c r="I655">
        <v>10000</v>
      </c>
      <c r="J655" s="4" t="s">
        <v>52</v>
      </c>
      <c r="K655" t="s">
        <v>19</v>
      </c>
      <c r="L655">
        <v>244</v>
      </c>
      <c r="M655">
        <v>3690</v>
      </c>
      <c r="N655">
        <v>4074</v>
      </c>
    </row>
    <row r="656" spans="1:14" x14ac:dyDescent="0.25">
      <c r="A656">
        <v>10968</v>
      </c>
      <c r="B656" t="s">
        <v>3027</v>
      </c>
      <c r="C656">
        <v>32</v>
      </c>
      <c r="D656" s="6" t="b">
        <f t="shared" ref="D656:D719" si="33">A656=G656</f>
        <v>1</v>
      </c>
      <c r="E656" s="6" t="b">
        <f t="shared" ref="E656:E719" si="34">B656=H656</f>
        <v>1</v>
      </c>
      <c r="F656" s="6" t="b">
        <f t="shared" ref="F656:F719" si="35">C656=I656</f>
        <v>1</v>
      </c>
      <c r="G656">
        <v>10968</v>
      </c>
      <c r="H656" t="s">
        <v>3027</v>
      </c>
      <c r="I656">
        <v>32</v>
      </c>
      <c r="J656" s="4" t="s">
        <v>469</v>
      </c>
      <c r="K656" t="s">
        <v>474</v>
      </c>
      <c r="L656">
        <v>1084</v>
      </c>
      <c r="M656">
        <v>3348</v>
      </c>
      <c r="N656">
        <v>3531</v>
      </c>
    </row>
    <row r="657" spans="1:14" x14ac:dyDescent="0.25">
      <c r="A657">
        <v>10968</v>
      </c>
      <c r="B657" t="s">
        <v>3029</v>
      </c>
      <c r="C657">
        <v>0</v>
      </c>
      <c r="D657" s="6" t="b">
        <f t="shared" si="33"/>
        <v>1</v>
      </c>
      <c r="E657" s="6" t="b">
        <f t="shared" si="34"/>
        <v>1</v>
      </c>
      <c r="F657" s="6" t="b">
        <f t="shared" si="35"/>
        <v>1</v>
      </c>
      <c r="G657">
        <v>10968</v>
      </c>
      <c r="H657" t="s">
        <v>3029</v>
      </c>
      <c r="I657">
        <v>0</v>
      </c>
      <c r="J657" s="4" t="s">
        <v>469</v>
      </c>
      <c r="K657" t="s">
        <v>474</v>
      </c>
      <c r="L657">
        <v>1084</v>
      </c>
      <c r="M657">
        <v>3348</v>
      </c>
      <c r="N657">
        <v>3531</v>
      </c>
    </row>
    <row r="658" spans="1:14" x14ac:dyDescent="0.25">
      <c r="A658">
        <v>11005</v>
      </c>
      <c r="B658" t="s">
        <v>3027</v>
      </c>
      <c r="C658">
        <v>53</v>
      </c>
      <c r="D658" s="6" t="b">
        <f t="shared" si="33"/>
        <v>1</v>
      </c>
      <c r="E658" s="6" t="b">
        <f t="shared" si="34"/>
        <v>1</v>
      </c>
      <c r="F658" s="6" t="b">
        <f t="shared" si="35"/>
        <v>1</v>
      </c>
      <c r="G658">
        <v>11005</v>
      </c>
      <c r="H658" t="s">
        <v>3027</v>
      </c>
      <c r="I658">
        <v>53</v>
      </c>
      <c r="J658" s="4" t="s">
        <v>1109</v>
      </c>
      <c r="K658" t="s">
        <v>6</v>
      </c>
      <c r="L658">
        <v>2590</v>
      </c>
      <c r="M658">
        <v>3869</v>
      </c>
      <c r="N658">
        <v>3996</v>
      </c>
    </row>
    <row r="659" spans="1:14" x14ac:dyDescent="0.25">
      <c r="A659">
        <v>11005</v>
      </c>
      <c r="B659" t="s">
        <v>3029</v>
      </c>
      <c r="C659">
        <v>0</v>
      </c>
      <c r="D659" s="6" t="b">
        <f t="shared" si="33"/>
        <v>1</v>
      </c>
      <c r="E659" s="6" t="b">
        <f t="shared" si="34"/>
        <v>1</v>
      </c>
      <c r="F659" s="6" t="b">
        <f t="shared" si="35"/>
        <v>1</v>
      </c>
      <c r="G659">
        <v>11005</v>
      </c>
      <c r="H659" t="s">
        <v>3029</v>
      </c>
      <c r="I659">
        <v>0</v>
      </c>
      <c r="J659" s="4" t="s">
        <v>1109</v>
      </c>
      <c r="K659" t="s">
        <v>6</v>
      </c>
      <c r="L659">
        <v>2590</v>
      </c>
      <c r="M659">
        <v>3869</v>
      </c>
      <c r="N659">
        <v>3996</v>
      </c>
    </row>
    <row r="660" spans="1:14" x14ac:dyDescent="0.25">
      <c r="A660">
        <v>11006</v>
      </c>
      <c r="B660" t="s">
        <v>3027</v>
      </c>
      <c r="C660">
        <v>-740</v>
      </c>
      <c r="D660" s="6" t="b">
        <f t="shared" si="33"/>
        <v>1</v>
      </c>
      <c r="E660" s="6" t="b">
        <f t="shared" si="34"/>
        <v>1</v>
      </c>
      <c r="F660" s="6" t="b">
        <f t="shared" si="35"/>
        <v>1</v>
      </c>
      <c r="G660">
        <v>11006</v>
      </c>
      <c r="H660" t="s">
        <v>3027</v>
      </c>
      <c r="I660">
        <v>-740</v>
      </c>
      <c r="J660" s="4" t="s">
        <v>1109</v>
      </c>
      <c r="K660" t="s">
        <v>1</v>
      </c>
      <c r="L660">
        <v>2591</v>
      </c>
      <c r="M660">
        <v>3869</v>
      </c>
      <c r="N660">
        <v>3996</v>
      </c>
    </row>
    <row r="661" spans="1:14" x14ac:dyDescent="0.25">
      <c r="A661">
        <v>11006</v>
      </c>
      <c r="B661" t="s">
        <v>3029</v>
      </c>
      <c r="C661">
        <v>0</v>
      </c>
      <c r="D661" s="6" t="b">
        <f t="shared" si="33"/>
        <v>1</v>
      </c>
      <c r="E661" s="6" t="b">
        <f t="shared" si="34"/>
        <v>1</v>
      </c>
      <c r="F661" s="6" t="b">
        <f t="shared" si="35"/>
        <v>1</v>
      </c>
      <c r="G661">
        <v>11006</v>
      </c>
      <c r="H661" t="s">
        <v>3029</v>
      </c>
      <c r="I661">
        <v>0</v>
      </c>
      <c r="J661" s="4" t="s">
        <v>1109</v>
      </c>
      <c r="K661" t="s">
        <v>1</v>
      </c>
      <c r="L661">
        <v>2591</v>
      </c>
      <c r="M661">
        <v>3869</v>
      </c>
      <c r="N661">
        <v>3996</v>
      </c>
    </row>
    <row r="662" spans="1:14" x14ac:dyDescent="0.25">
      <c r="A662">
        <v>11079</v>
      </c>
      <c r="B662" t="s">
        <v>3027</v>
      </c>
      <c r="C662">
        <v>2180</v>
      </c>
      <c r="D662" s="6" t="b">
        <f t="shared" si="33"/>
        <v>1</v>
      </c>
      <c r="E662" s="6" t="b">
        <f t="shared" si="34"/>
        <v>1</v>
      </c>
      <c r="F662" s="6" t="b">
        <f t="shared" si="35"/>
        <v>1</v>
      </c>
      <c r="G662">
        <v>11079</v>
      </c>
      <c r="H662" t="s">
        <v>3027</v>
      </c>
      <c r="I662">
        <v>2180</v>
      </c>
      <c r="J662" s="4" t="s">
        <v>1769</v>
      </c>
      <c r="K662" t="s">
        <v>1</v>
      </c>
      <c r="L662">
        <v>4709</v>
      </c>
      <c r="M662">
        <v>3336</v>
      </c>
      <c r="N662">
        <v>2968</v>
      </c>
    </row>
    <row r="663" spans="1:14" x14ac:dyDescent="0.25">
      <c r="A663">
        <v>11079</v>
      </c>
      <c r="B663" t="s">
        <v>3029</v>
      </c>
      <c r="C663">
        <v>3000</v>
      </c>
      <c r="D663" s="6" t="b">
        <f t="shared" si="33"/>
        <v>1</v>
      </c>
      <c r="E663" s="6" t="b">
        <f t="shared" si="34"/>
        <v>1</v>
      </c>
      <c r="F663" s="6" t="b">
        <f t="shared" si="35"/>
        <v>1</v>
      </c>
      <c r="G663">
        <v>11079</v>
      </c>
      <c r="H663" t="s">
        <v>3029</v>
      </c>
      <c r="I663">
        <v>3000</v>
      </c>
      <c r="J663" s="4" t="s">
        <v>1769</v>
      </c>
      <c r="K663" t="s">
        <v>1</v>
      </c>
      <c r="L663">
        <v>4709</v>
      </c>
      <c r="M663">
        <v>3336</v>
      </c>
      <c r="N663">
        <v>2968</v>
      </c>
    </row>
    <row r="664" spans="1:14" x14ac:dyDescent="0.25">
      <c r="A664">
        <v>11251</v>
      </c>
      <c r="B664" t="s">
        <v>3027</v>
      </c>
      <c r="C664">
        <v>892</v>
      </c>
      <c r="D664" s="6" t="b">
        <f t="shared" si="33"/>
        <v>1</v>
      </c>
      <c r="E664" s="6" t="b">
        <f t="shared" si="34"/>
        <v>1</v>
      </c>
      <c r="F664" s="6" t="b">
        <f t="shared" si="35"/>
        <v>1</v>
      </c>
      <c r="G664">
        <v>11251</v>
      </c>
      <c r="H664" t="s">
        <v>3027</v>
      </c>
      <c r="I664">
        <v>892</v>
      </c>
      <c r="J664" s="4" t="s">
        <v>1075</v>
      </c>
      <c r="K664" t="s">
        <v>1076</v>
      </c>
      <c r="L664">
        <v>2540</v>
      </c>
      <c r="M664">
        <v>3932</v>
      </c>
      <c r="N664">
        <v>3049</v>
      </c>
    </row>
    <row r="665" spans="1:14" x14ac:dyDescent="0.25">
      <c r="A665">
        <v>11251</v>
      </c>
      <c r="B665" t="s">
        <v>3029</v>
      </c>
      <c r="C665">
        <v>0</v>
      </c>
      <c r="D665" s="6" t="b">
        <f t="shared" si="33"/>
        <v>1</v>
      </c>
      <c r="E665" s="6" t="b">
        <f t="shared" si="34"/>
        <v>1</v>
      </c>
      <c r="F665" s="6" t="b">
        <f t="shared" si="35"/>
        <v>1</v>
      </c>
      <c r="G665">
        <v>11251</v>
      </c>
      <c r="H665" t="s">
        <v>3029</v>
      </c>
      <c r="I665">
        <v>0</v>
      </c>
      <c r="J665" s="4" t="s">
        <v>1075</v>
      </c>
      <c r="K665" t="s">
        <v>1076</v>
      </c>
      <c r="L665">
        <v>2540</v>
      </c>
      <c r="M665">
        <v>3932</v>
      </c>
      <c r="N665">
        <v>3049</v>
      </c>
    </row>
    <row r="666" spans="1:14" x14ac:dyDescent="0.25">
      <c r="A666">
        <v>11278</v>
      </c>
      <c r="B666" t="s">
        <v>3027</v>
      </c>
      <c r="C666">
        <v>6923</v>
      </c>
      <c r="D666" s="6" t="b">
        <f t="shared" si="33"/>
        <v>1</v>
      </c>
      <c r="E666" s="6" t="b">
        <f t="shared" si="34"/>
        <v>1</v>
      </c>
      <c r="F666" s="6" t="b">
        <f t="shared" si="35"/>
        <v>1</v>
      </c>
      <c r="G666">
        <v>11278</v>
      </c>
      <c r="H666" t="s">
        <v>3027</v>
      </c>
      <c r="I666">
        <v>6923</v>
      </c>
      <c r="J666" s="4" t="s">
        <v>1733</v>
      </c>
      <c r="K666" t="s">
        <v>0</v>
      </c>
      <c r="L666">
        <v>4609</v>
      </c>
      <c r="M666">
        <v>1552</v>
      </c>
      <c r="N666">
        <v>3915</v>
      </c>
    </row>
    <row r="667" spans="1:14" x14ac:dyDescent="0.25">
      <c r="A667">
        <v>11278</v>
      </c>
      <c r="B667" t="s">
        <v>3029</v>
      </c>
      <c r="C667">
        <v>15400</v>
      </c>
      <c r="D667" s="6" t="b">
        <f t="shared" si="33"/>
        <v>1</v>
      </c>
      <c r="E667" s="6" t="b">
        <f t="shared" si="34"/>
        <v>1</v>
      </c>
      <c r="F667" s="6" t="b">
        <f t="shared" si="35"/>
        <v>1</v>
      </c>
      <c r="G667">
        <v>11278</v>
      </c>
      <c r="H667" t="s">
        <v>3029</v>
      </c>
      <c r="I667">
        <v>15400</v>
      </c>
      <c r="J667" s="4" t="s">
        <v>1733</v>
      </c>
      <c r="K667" t="s">
        <v>0</v>
      </c>
      <c r="L667">
        <v>4609</v>
      </c>
      <c r="M667">
        <v>1552</v>
      </c>
      <c r="N667">
        <v>3915</v>
      </c>
    </row>
    <row r="668" spans="1:14" x14ac:dyDescent="0.25">
      <c r="A668">
        <v>11295</v>
      </c>
      <c r="B668" t="s">
        <v>3027</v>
      </c>
      <c r="C668">
        <v>0</v>
      </c>
      <c r="D668" s="6" t="b">
        <f t="shared" si="33"/>
        <v>1</v>
      </c>
      <c r="E668" s="6" t="b">
        <f t="shared" si="34"/>
        <v>1</v>
      </c>
      <c r="F668" s="6" t="b">
        <f t="shared" si="35"/>
        <v>1</v>
      </c>
      <c r="G668">
        <v>11295</v>
      </c>
      <c r="H668" t="s">
        <v>3027</v>
      </c>
      <c r="I668">
        <v>0</v>
      </c>
      <c r="J668" s="4" t="s">
        <v>469</v>
      </c>
      <c r="K668" t="s">
        <v>471</v>
      </c>
      <c r="L668">
        <v>1080</v>
      </c>
      <c r="M668">
        <v>3348</v>
      </c>
      <c r="N668">
        <v>3531</v>
      </c>
    </row>
    <row r="669" spans="1:14" x14ac:dyDescent="0.25">
      <c r="A669">
        <v>11295</v>
      </c>
      <c r="B669" t="s">
        <v>3029</v>
      </c>
      <c r="C669">
        <v>0</v>
      </c>
      <c r="D669" s="6" t="b">
        <f t="shared" si="33"/>
        <v>1</v>
      </c>
      <c r="E669" s="6" t="b">
        <f t="shared" si="34"/>
        <v>1</v>
      </c>
      <c r="F669" s="6" t="b">
        <f t="shared" si="35"/>
        <v>1</v>
      </c>
      <c r="G669">
        <v>11295</v>
      </c>
      <c r="H669" t="s">
        <v>3029</v>
      </c>
      <c r="I669">
        <v>0</v>
      </c>
      <c r="J669" s="4" t="s">
        <v>469</v>
      </c>
      <c r="K669" t="s">
        <v>471</v>
      </c>
      <c r="L669">
        <v>1080</v>
      </c>
      <c r="M669">
        <v>3348</v>
      </c>
      <c r="N669">
        <v>3531</v>
      </c>
    </row>
    <row r="670" spans="1:14" x14ac:dyDescent="0.25">
      <c r="A670">
        <v>11313</v>
      </c>
      <c r="B670" t="s">
        <v>3027</v>
      </c>
      <c r="C670">
        <v>24</v>
      </c>
      <c r="D670" s="6" t="b">
        <f t="shared" si="33"/>
        <v>1</v>
      </c>
      <c r="E670" s="6" t="b">
        <f t="shared" si="34"/>
        <v>1</v>
      </c>
      <c r="F670" s="6" t="b">
        <f t="shared" si="35"/>
        <v>1</v>
      </c>
      <c r="G670">
        <v>11313</v>
      </c>
      <c r="H670" t="s">
        <v>3027</v>
      </c>
      <c r="I670">
        <v>24</v>
      </c>
      <c r="J670" s="4" t="s">
        <v>1109</v>
      </c>
      <c r="K670" t="s">
        <v>2</v>
      </c>
      <c r="L670">
        <v>6124</v>
      </c>
      <c r="M670">
        <v>3869</v>
      </c>
      <c r="N670">
        <v>3996</v>
      </c>
    </row>
    <row r="671" spans="1:14" x14ac:dyDescent="0.25">
      <c r="A671">
        <v>11313</v>
      </c>
      <c r="B671" t="s">
        <v>3029</v>
      </c>
      <c r="C671">
        <v>0</v>
      </c>
      <c r="D671" s="6" t="b">
        <f t="shared" si="33"/>
        <v>1</v>
      </c>
      <c r="E671" s="6" t="b">
        <f t="shared" si="34"/>
        <v>1</v>
      </c>
      <c r="F671" s="6" t="b">
        <f t="shared" si="35"/>
        <v>1</v>
      </c>
      <c r="G671">
        <v>11313</v>
      </c>
      <c r="H671" t="s">
        <v>3029</v>
      </c>
      <c r="I671">
        <v>0</v>
      </c>
      <c r="J671" s="4" t="s">
        <v>1109</v>
      </c>
      <c r="K671" t="s">
        <v>2</v>
      </c>
      <c r="L671">
        <v>6124</v>
      </c>
      <c r="M671">
        <v>3869</v>
      </c>
      <c r="N671">
        <v>3996</v>
      </c>
    </row>
    <row r="672" spans="1:14" x14ac:dyDescent="0.25">
      <c r="A672">
        <v>11337</v>
      </c>
      <c r="B672" t="s">
        <v>3027</v>
      </c>
      <c r="C672">
        <v>0</v>
      </c>
      <c r="D672" s="6" t="b">
        <f t="shared" si="33"/>
        <v>1</v>
      </c>
      <c r="E672" s="6" t="b">
        <f t="shared" si="34"/>
        <v>1</v>
      </c>
      <c r="F672" s="6" t="b">
        <f t="shared" si="35"/>
        <v>1</v>
      </c>
      <c r="G672">
        <v>11337</v>
      </c>
      <c r="H672" t="s">
        <v>3027</v>
      </c>
      <c r="I672">
        <v>0</v>
      </c>
      <c r="J672" s="4" t="s">
        <v>1766</v>
      </c>
      <c r="K672" t="s">
        <v>0</v>
      </c>
      <c r="L672">
        <v>4694</v>
      </c>
      <c r="M672">
        <v>2871</v>
      </c>
      <c r="N672">
        <v>4060</v>
      </c>
    </row>
    <row r="673" spans="1:14" x14ac:dyDescent="0.25">
      <c r="A673">
        <v>11337</v>
      </c>
      <c r="B673" t="s">
        <v>3029</v>
      </c>
      <c r="C673">
        <v>0</v>
      </c>
      <c r="D673" s="6" t="b">
        <f t="shared" si="33"/>
        <v>1</v>
      </c>
      <c r="E673" s="6" t="b">
        <f t="shared" si="34"/>
        <v>1</v>
      </c>
      <c r="F673" s="6" t="b">
        <f t="shared" si="35"/>
        <v>1</v>
      </c>
      <c r="G673">
        <v>11337</v>
      </c>
      <c r="H673" t="s">
        <v>3029</v>
      </c>
      <c r="I673">
        <v>0</v>
      </c>
      <c r="J673" s="4" t="s">
        <v>1766</v>
      </c>
      <c r="K673" t="s">
        <v>0</v>
      </c>
      <c r="L673">
        <v>4694</v>
      </c>
      <c r="M673">
        <v>2871</v>
      </c>
      <c r="N673">
        <v>4060</v>
      </c>
    </row>
    <row r="674" spans="1:14" x14ac:dyDescent="0.25">
      <c r="A674">
        <v>11403</v>
      </c>
      <c r="B674" t="s">
        <v>3027</v>
      </c>
      <c r="C674">
        <v>1536</v>
      </c>
      <c r="D674" s="6" t="b">
        <f t="shared" si="33"/>
        <v>1</v>
      </c>
      <c r="E674" s="6" t="b">
        <f t="shared" si="34"/>
        <v>1</v>
      </c>
      <c r="F674" s="6" t="b">
        <f t="shared" si="35"/>
        <v>1</v>
      </c>
      <c r="G674">
        <v>11403</v>
      </c>
      <c r="H674" t="s">
        <v>3027</v>
      </c>
      <c r="I674">
        <v>1536</v>
      </c>
      <c r="J674" s="4" t="s">
        <v>1093</v>
      </c>
      <c r="K674" t="s">
        <v>1094</v>
      </c>
      <c r="L674">
        <v>2559</v>
      </c>
      <c r="M674">
        <v>3301</v>
      </c>
      <c r="N674">
        <v>3037</v>
      </c>
    </row>
    <row r="675" spans="1:14" x14ac:dyDescent="0.25">
      <c r="A675">
        <v>11403</v>
      </c>
      <c r="B675" t="s">
        <v>3029</v>
      </c>
      <c r="C675">
        <v>0</v>
      </c>
      <c r="D675" s="6" t="b">
        <f t="shared" si="33"/>
        <v>1</v>
      </c>
      <c r="E675" s="6" t="b">
        <f t="shared" si="34"/>
        <v>1</v>
      </c>
      <c r="F675" s="6" t="b">
        <f t="shared" si="35"/>
        <v>1</v>
      </c>
      <c r="G675">
        <v>11403</v>
      </c>
      <c r="H675" t="s">
        <v>3029</v>
      </c>
      <c r="I675">
        <v>0</v>
      </c>
      <c r="J675" s="4" t="s">
        <v>1093</v>
      </c>
      <c r="K675" t="s">
        <v>1094</v>
      </c>
      <c r="L675">
        <v>2559</v>
      </c>
      <c r="M675">
        <v>3301</v>
      </c>
      <c r="N675">
        <v>3037</v>
      </c>
    </row>
    <row r="676" spans="1:14" x14ac:dyDescent="0.25">
      <c r="A676">
        <v>11529</v>
      </c>
      <c r="B676" t="s">
        <v>3027</v>
      </c>
      <c r="C676">
        <v>10158</v>
      </c>
      <c r="D676" s="6" t="b">
        <f t="shared" si="33"/>
        <v>1</v>
      </c>
      <c r="E676" s="6" t="b">
        <f t="shared" si="34"/>
        <v>1</v>
      </c>
      <c r="F676" s="6" t="b">
        <f t="shared" si="35"/>
        <v>1</v>
      </c>
      <c r="G676">
        <v>11529</v>
      </c>
      <c r="H676" t="s">
        <v>3027</v>
      </c>
      <c r="I676">
        <v>10158</v>
      </c>
      <c r="J676" s="4" t="s">
        <v>641</v>
      </c>
      <c r="K676" t="s">
        <v>324</v>
      </c>
      <c r="L676">
        <v>1556</v>
      </c>
      <c r="M676">
        <v>3999</v>
      </c>
      <c r="N676">
        <v>3017</v>
      </c>
    </row>
    <row r="677" spans="1:14" x14ac:dyDescent="0.25">
      <c r="A677">
        <v>11529</v>
      </c>
      <c r="B677" t="s">
        <v>3029</v>
      </c>
      <c r="C677">
        <v>0</v>
      </c>
      <c r="D677" s="6" t="b">
        <f t="shared" si="33"/>
        <v>1</v>
      </c>
      <c r="E677" s="6" t="b">
        <f t="shared" si="34"/>
        <v>1</v>
      </c>
      <c r="F677" s="6" t="b">
        <f t="shared" si="35"/>
        <v>1</v>
      </c>
      <c r="G677">
        <v>11529</v>
      </c>
      <c r="H677" t="s">
        <v>3029</v>
      </c>
      <c r="I677">
        <v>0</v>
      </c>
      <c r="J677" s="4" t="s">
        <v>641</v>
      </c>
      <c r="K677" t="s">
        <v>324</v>
      </c>
      <c r="L677">
        <v>1556</v>
      </c>
      <c r="M677">
        <v>3999</v>
      </c>
      <c r="N677">
        <v>3017</v>
      </c>
    </row>
    <row r="678" spans="1:14" x14ac:dyDescent="0.25">
      <c r="A678">
        <v>11633</v>
      </c>
      <c r="B678" t="s">
        <v>3027</v>
      </c>
      <c r="C678">
        <v>2021</v>
      </c>
      <c r="D678" s="6" t="b">
        <f t="shared" si="33"/>
        <v>1</v>
      </c>
      <c r="E678" s="6" t="b">
        <f t="shared" si="34"/>
        <v>1</v>
      </c>
      <c r="F678" s="6" t="b">
        <f t="shared" si="35"/>
        <v>1</v>
      </c>
      <c r="G678">
        <v>11633</v>
      </c>
      <c r="H678" t="s">
        <v>3027</v>
      </c>
      <c r="I678">
        <v>2021</v>
      </c>
      <c r="J678" s="4" t="s">
        <v>1110</v>
      </c>
      <c r="K678" t="s">
        <v>3</v>
      </c>
      <c r="L678">
        <v>2593</v>
      </c>
      <c r="M678">
        <v>4036</v>
      </c>
      <c r="N678">
        <v>2864</v>
      </c>
    </row>
    <row r="679" spans="1:14" x14ac:dyDescent="0.25">
      <c r="A679">
        <v>11633</v>
      </c>
      <c r="B679" t="s">
        <v>3029</v>
      </c>
      <c r="C679">
        <v>3000</v>
      </c>
      <c r="D679" s="6" t="b">
        <f t="shared" si="33"/>
        <v>1</v>
      </c>
      <c r="E679" s="6" t="b">
        <f t="shared" si="34"/>
        <v>1</v>
      </c>
      <c r="F679" s="6" t="b">
        <f t="shared" si="35"/>
        <v>1</v>
      </c>
      <c r="G679">
        <v>11633</v>
      </c>
      <c r="H679" t="s">
        <v>3029</v>
      </c>
      <c r="I679">
        <v>3000</v>
      </c>
      <c r="J679" s="4" t="s">
        <v>1110</v>
      </c>
      <c r="K679" t="s">
        <v>3</v>
      </c>
      <c r="L679">
        <v>2593</v>
      </c>
      <c r="M679">
        <v>4036</v>
      </c>
      <c r="N679">
        <v>2864</v>
      </c>
    </row>
    <row r="680" spans="1:14" x14ac:dyDescent="0.25">
      <c r="A680">
        <v>11634</v>
      </c>
      <c r="B680" t="s">
        <v>3027</v>
      </c>
      <c r="C680">
        <v>0</v>
      </c>
      <c r="D680" s="6" t="b">
        <f t="shared" si="33"/>
        <v>1</v>
      </c>
      <c r="E680" s="6" t="b">
        <f t="shared" si="34"/>
        <v>1</v>
      </c>
      <c r="F680" s="6" t="b">
        <f t="shared" si="35"/>
        <v>1</v>
      </c>
      <c r="G680">
        <v>11634</v>
      </c>
      <c r="H680" t="s">
        <v>3027</v>
      </c>
      <c r="I680">
        <v>0</v>
      </c>
      <c r="J680" s="4" t="s">
        <v>1110</v>
      </c>
      <c r="K680" t="s">
        <v>6</v>
      </c>
      <c r="L680">
        <v>2594</v>
      </c>
      <c r="M680">
        <v>4036</v>
      </c>
      <c r="N680">
        <v>2864</v>
      </c>
    </row>
    <row r="681" spans="1:14" x14ac:dyDescent="0.25">
      <c r="A681">
        <v>11634</v>
      </c>
      <c r="B681" t="s">
        <v>3029</v>
      </c>
      <c r="C681">
        <v>0</v>
      </c>
      <c r="D681" s="6" t="b">
        <f t="shared" si="33"/>
        <v>1</v>
      </c>
      <c r="E681" s="6" t="b">
        <f t="shared" si="34"/>
        <v>1</v>
      </c>
      <c r="F681" s="6" t="b">
        <f t="shared" si="35"/>
        <v>1</v>
      </c>
      <c r="G681">
        <v>11634</v>
      </c>
      <c r="H681" t="s">
        <v>3029</v>
      </c>
      <c r="I681">
        <v>0</v>
      </c>
      <c r="J681" s="4" t="s">
        <v>1110</v>
      </c>
      <c r="K681" t="s">
        <v>6</v>
      </c>
      <c r="L681">
        <v>2594</v>
      </c>
      <c r="M681">
        <v>4036</v>
      </c>
      <c r="N681">
        <v>2864</v>
      </c>
    </row>
    <row r="682" spans="1:14" x14ac:dyDescent="0.25">
      <c r="A682">
        <v>11635</v>
      </c>
      <c r="B682" t="s">
        <v>3027</v>
      </c>
      <c r="C682">
        <v>0</v>
      </c>
      <c r="D682" s="6" t="b">
        <f t="shared" si="33"/>
        <v>1</v>
      </c>
      <c r="E682" s="6" t="b">
        <f t="shared" si="34"/>
        <v>1</v>
      </c>
      <c r="F682" s="6" t="b">
        <f t="shared" si="35"/>
        <v>1</v>
      </c>
      <c r="G682">
        <v>11635</v>
      </c>
      <c r="H682" t="s">
        <v>3027</v>
      </c>
      <c r="I682">
        <v>0</v>
      </c>
      <c r="J682" s="4" t="s">
        <v>1110</v>
      </c>
      <c r="K682" t="s">
        <v>2</v>
      </c>
      <c r="L682">
        <v>2595</v>
      </c>
      <c r="M682">
        <v>4036</v>
      </c>
      <c r="N682">
        <v>2864</v>
      </c>
    </row>
    <row r="683" spans="1:14" x14ac:dyDescent="0.25">
      <c r="A683">
        <v>11635</v>
      </c>
      <c r="B683" t="s">
        <v>3029</v>
      </c>
      <c r="C683">
        <v>0</v>
      </c>
      <c r="D683" s="6" t="b">
        <f t="shared" si="33"/>
        <v>1</v>
      </c>
      <c r="E683" s="6" t="b">
        <f t="shared" si="34"/>
        <v>1</v>
      </c>
      <c r="F683" s="6" t="b">
        <f t="shared" si="35"/>
        <v>1</v>
      </c>
      <c r="G683">
        <v>11635</v>
      </c>
      <c r="H683" t="s">
        <v>3029</v>
      </c>
      <c r="I683">
        <v>0</v>
      </c>
      <c r="J683" s="4" t="s">
        <v>1110</v>
      </c>
      <c r="K683" t="s">
        <v>2</v>
      </c>
      <c r="L683">
        <v>2595</v>
      </c>
      <c r="M683">
        <v>4036</v>
      </c>
      <c r="N683">
        <v>2864</v>
      </c>
    </row>
    <row r="684" spans="1:14" x14ac:dyDescent="0.25">
      <c r="A684">
        <v>11671</v>
      </c>
      <c r="B684" t="s">
        <v>3027</v>
      </c>
      <c r="C684">
        <v>260</v>
      </c>
      <c r="D684" s="6" t="b">
        <f t="shared" si="33"/>
        <v>1</v>
      </c>
      <c r="E684" s="6" t="b">
        <f t="shared" si="34"/>
        <v>1</v>
      </c>
      <c r="F684" s="6" t="b">
        <f t="shared" si="35"/>
        <v>1</v>
      </c>
      <c r="G684">
        <v>11671</v>
      </c>
      <c r="H684" t="s">
        <v>3027</v>
      </c>
      <c r="I684">
        <v>260</v>
      </c>
      <c r="J684" s="4" t="s">
        <v>475</v>
      </c>
      <c r="K684" t="s">
        <v>6</v>
      </c>
      <c r="L684">
        <v>1085</v>
      </c>
      <c r="M684">
        <v>4049</v>
      </c>
      <c r="N684">
        <v>3775</v>
      </c>
    </row>
    <row r="685" spans="1:14" x14ac:dyDescent="0.25">
      <c r="A685">
        <v>11671</v>
      </c>
      <c r="B685" t="s">
        <v>3029</v>
      </c>
      <c r="C685">
        <v>0</v>
      </c>
      <c r="D685" s="6" t="b">
        <f t="shared" si="33"/>
        <v>1</v>
      </c>
      <c r="E685" s="6" t="b">
        <f t="shared" si="34"/>
        <v>1</v>
      </c>
      <c r="F685" s="6" t="b">
        <f t="shared" si="35"/>
        <v>1</v>
      </c>
      <c r="G685">
        <v>11671</v>
      </c>
      <c r="H685" t="s">
        <v>3029</v>
      </c>
      <c r="I685">
        <v>0</v>
      </c>
      <c r="J685" s="4" t="s">
        <v>475</v>
      </c>
      <c r="K685" t="s">
        <v>6</v>
      </c>
      <c r="L685">
        <v>1085</v>
      </c>
      <c r="M685">
        <v>4049</v>
      </c>
      <c r="N685">
        <v>3775</v>
      </c>
    </row>
    <row r="686" spans="1:14" x14ac:dyDescent="0.25">
      <c r="A686">
        <v>11680</v>
      </c>
      <c r="B686" t="s">
        <v>3027</v>
      </c>
      <c r="C686">
        <v>15</v>
      </c>
      <c r="D686" s="6" t="b">
        <f t="shared" si="33"/>
        <v>1</v>
      </c>
      <c r="E686" s="6" t="b">
        <f t="shared" si="34"/>
        <v>1</v>
      </c>
      <c r="F686" s="6" t="b">
        <f t="shared" si="35"/>
        <v>1</v>
      </c>
      <c r="G686">
        <v>11680</v>
      </c>
      <c r="H686" t="s">
        <v>3027</v>
      </c>
      <c r="I686">
        <v>15</v>
      </c>
      <c r="J686" s="4" t="s">
        <v>482</v>
      </c>
      <c r="K686" t="s">
        <v>4</v>
      </c>
      <c r="L686">
        <v>1099</v>
      </c>
      <c r="M686">
        <v>4054</v>
      </c>
      <c r="N686">
        <v>2591</v>
      </c>
    </row>
    <row r="687" spans="1:14" x14ac:dyDescent="0.25">
      <c r="A687">
        <v>11680</v>
      </c>
      <c r="B687" t="s">
        <v>3029</v>
      </c>
      <c r="C687">
        <v>0</v>
      </c>
      <c r="D687" s="6" t="b">
        <f t="shared" si="33"/>
        <v>1</v>
      </c>
      <c r="E687" s="6" t="b">
        <f t="shared" si="34"/>
        <v>1</v>
      </c>
      <c r="F687" s="6" t="b">
        <f t="shared" si="35"/>
        <v>1</v>
      </c>
      <c r="G687">
        <v>11680</v>
      </c>
      <c r="H687" t="s">
        <v>3029</v>
      </c>
      <c r="I687">
        <v>0</v>
      </c>
      <c r="J687" s="4" t="s">
        <v>482</v>
      </c>
      <c r="K687" t="s">
        <v>4</v>
      </c>
      <c r="L687">
        <v>1099</v>
      </c>
      <c r="M687">
        <v>4054</v>
      </c>
      <c r="N687">
        <v>2591</v>
      </c>
    </row>
    <row r="688" spans="1:14" x14ac:dyDescent="0.25">
      <c r="A688">
        <v>11681</v>
      </c>
      <c r="B688" t="s">
        <v>3027</v>
      </c>
      <c r="C688">
        <v>0</v>
      </c>
      <c r="D688" s="6" t="b">
        <f t="shared" si="33"/>
        <v>1</v>
      </c>
      <c r="E688" s="6" t="b">
        <f t="shared" si="34"/>
        <v>1</v>
      </c>
      <c r="F688" s="6" t="b">
        <f t="shared" si="35"/>
        <v>1</v>
      </c>
      <c r="G688">
        <v>11681</v>
      </c>
      <c r="H688" t="s">
        <v>3027</v>
      </c>
      <c r="I688">
        <v>0</v>
      </c>
      <c r="J688" s="4" t="s">
        <v>479</v>
      </c>
      <c r="K688" t="s">
        <v>1</v>
      </c>
      <c r="L688">
        <v>1093</v>
      </c>
      <c r="M688">
        <v>4056</v>
      </c>
      <c r="N688">
        <v>2753</v>
      </c>
    </row>
    <row r="689" spans="1:14" x14ac:dyDescent="0.25">
      <c r="A689">
        <v>11681</v>
      </c>
      <c r="B689" t="s">
        <v>3029</v>
      </c>
      <c r="C689">
        <v>0</v>
      </c>
      <c r="D689" s="6" t="b">
        <f t="shared" si="33"/>
        <v>1</v>
      </c>
      <c r="E689" s="6" t="b">
        <f t="shared" si="34"/>
        <v>1</v>
      </c>
      <c r="F689" s="6" t="b">
        <f t="shared" si="35"/>
        <v>1</v>
      </c>
      <c r="G689">
        <v>11681</v>
      </c>
      <c r="H689" t="s">
        <v>3029</v>
      </c>
      <c r="I689">
        <v>0</v>
      </c>
      <c r="J689" s="4" t="s">
        <v>479</v>
      </c>
      <c r="K689" t="s">
        <v>1</v>
      </c>
      <c r="L689">
        <v>1093</v>
      </c>
      <c r="M689">
        <v>4056</v>
      </c>
      <c r="N689">
        <v>2753</v>
      </c>
    </row>
    <row r="690" spans="1:14" x14ac:dyDescent="0.25">
      <c r="A690">
        <v>11682</v>
      </c>
      <c r="B690" t="s">
        <v>3027</v>
      </c>
      <c r="C690">
        <v>20</v>
      </c>
      <c r="D690" s="6" t="b">
        <f t="shared" si="33"/>
        <v>1</v>
      </c>
      <c r="E690" s="6" t="b">
        <f t="shared" si="34"/>
        <v>1</v>
      </c>
      <c r="F690" s="6" t="b">
        <f t="shared" si="35"/>
        <v>1</v>
      </c>
      <c r="G690">
        <v>11682</v>
      </c>
      <c r="H690" t="s">
        <v>3027</v>
      </c>
      <c r="I690">
        <v>20</v>
      </c>
      <c r="J690" s="4" t="s">
        <v>479</v>
      </c>
      <c r="K690" t="s">
        <v>3</v>
      </c>
      <c r="L690">
        <v>1095</v>
      </c>
      <c r="M690">
        <v>4056</v>
      </c>
      <c r="N690">
        <v>2753</v>
      </c>
    </row>
    <row r="691" spans="1:14" x14ac:dyDescent="0.25">
      <c r="A691">
        <v>11682</v>
      </c>
      <c r="B691" t="s">
        <v>3029</v>
      </c>
      <c r="C691">
        <v>0</v>
      </c>
      <c r="D691" s="6" t="b">
        <f t="shared" si="33"/>
        <v>1</v>
      </c>
      <c r="E691" s="6" t="b">
        <f t="shared" si="34"/>
        <v>1</v>
      </c>
      <c r="F691" s="6" t="b">
        <f t="shared" si="35"/>
        <v>1</v>
      </c>
      <c r="G691">
        <v>11682</v>
      </c>
      <c r="H691" t="s">
        <v>3029</v>
      </c>
      <c r="I691">
        <v>0</v>
      </c>
      <c r="J691" s="4" t="s">
        <v>479</v>
      </c>
      <c r="K691" t="s">
        <v>3</v>
      </c>
      <c r="L691">
        <v>1095</v>
      </c>
      <c r="M691">
        <v>4056</v>
      </c>
      <c r="N691">
        <v>2753</v>
      </c>
    </row>
    <row r="692" spans="1:14" x14ac:dyDescent="0.25">
      <c r="A692">
        <v>11683</v>
      </c>
      <c r="B692" t="s">
        <v>3027</v>
      </c>
      <c r="C692">
        <v>96</v>
      </c>
      <c r="D692" s="6" t="b">
        <f t="shared" si="33"/>
        <v>1</v>
      </c>
      <c r="E692" s="6" t="b">
        <f t="shared" si="34"/>
        <v>1</v>
      </c>
      <c r="F692" s="6" t="b">
        <f t="shared" si="35"/>
        <v>1</v>
      </c>
      <c r="G692">
        <v>11683</v>
      </c>
      <c r="H692" t="s">
        <v>3027</v>
      </c>
      <c r="I692">
        <v>96</v>
      </c>
      <c r="J692" s="4" t="s">
        <v>479</v>
      </c>
      <c r="K692" t="s">
        <v>2</v>
      </c>
      <c r="L692">
        <v>1096</v>
      </c>
      <c r="M692">
        <v>4056</v>
      </c>
      <c r="N692">
        <v>2753</v>
      </c>
    </row>
    <row r="693" spans="1:14" x14ac:dyDescent="0.25">
      <c r="A693">
        <v>11683</v>
      </c>
      <c r="B693" t="s">
        <v>3029</v>
      </c>
      <c r="C693">
        <v>0</v>
      </c>
      <c r="D693" s="6" t="b">
        <f t="shared" si="33"/>
        <v>1</v>
      </c>
      <c r="E693" s="6" t="b">
        <f t="shared" si="34"/>
        <v>1</v>
      </c>
      <c r="F693" s="6" t="b">
        <f t="shared" si="35"/>
        <v>1</v>
      </c>
      <c r="G693">
        <v>11683</v>
      </c>
      <c r="H693" t="s">
        <v>3029</v>
      </c>
      <c r="I693">
        <v>0</v>
      </c>
      <c r="J693" s="4" t="s">
        <v>479</v>
      </c>
      <c r="K693" t="s">
        <v>2</v>
      </c>
      <c r="L693">
        <v>1096</v>
      </c>
      <c r="M693">
        <v>4056</v>
      </c>
      <c r="N693">
        <v>2753</v>
      </c>
    </row>
    <row r="694" spans="1:14" x14ac:dyDescent="0.25">
      <c r="A694">
        <v>11684</v>
      </c>
      <c r="B694" t="s">
        <v>3027</v>
      </c>
      <c r="C694">
        <v>-27</v>
      </c>
      <c r="D694" s="6" t="b">
        <f t="shared" si="33"/>
        <v>1</v>
      </c>
      <c r="E694" s="6" t="b">
        <f t="shared" si="34"/>
        <v>1</v>
      </c>
      <c r="F694" s="6" t="b">
        <f t="shared" si="35"/>
        <v>1</v>
      </c>
      <c r="G694">
        <v>11684</v>
      </c>
      <c r="H694" t="s">
        <v>3027</v>
      </c>
      <c r="I694">
        <v>-27</v>
      </c>
      <c r="J694" s="4" t="s">
        <v>479</v>
      </c>
      <c r="K694" t="s">
        <v>4</v>
      </c>
      <c r="L694">
        <v>1097</v>
      </c>
      <c r="M694">
        <v>4056</v>
      </c>
      <c r="N694">
        <v>2753</v>
      </c>
    </row>
    <row r="695" spans="1:14" x14ac:dyDescent="0.25">
      <c r="A695">
        <v>11684</v>
      </c>
      <c r="B695" t="s">
        <v>3029</v>
      </c>
      <c r="C695">
        <v>0</v>
      </c>
      <c r="D695" s="6" t="b">
        <f t="shared" si="33"/>
        <v>1</v>
      </c>
      <c r="E695" s="6" t="b">
        <f t="shared" si="34"/>
        <v>1</v>
      </c>
      <c r="F695" s="6" t="b">
        <f t="shared" si="35"/>
        <v>1</v>
      </c>
      <c r="G695">
        <v>11684</v>
      </c>
      <c r="H695" t="s">
        <v>3029</v>
      </c>
      <c r="I695">
        <v>0</v>
      </c>
      <c r="J695" s="4" t="s">
        <v>479</v>
      </c>
      <c r="K695" t="s">
        <v>4</v>
      </c>
      <c r="L695">
        <v>1097</v>
      </c>
      <c r="M695">
        <v>4056</v>
      </c>
      <c r="N695">
        <v>2753</v>
      </c>
    </row>
    <row r="696" spans="1:14" x14ac:dyDescent="0.25">
      <c r="A696">
        <v>11693</v>
      </c>
      <c r="B696" t="s">
        <v>3027</v>
      </c>
      <c r="C696">
        <v>0</v>
      </c>
      <c r="D696" s="6" t="b">
        <f t="shared" si="33"/>
        <v>1</v>
      </c>
      <c r="E696" s="6" t="b">
        <f t="shared" si="34"/>
        <v>1</v>
      </c>
      <c r="F696" s="6" t="b">
        <f t="shared" si="35"/>
        <v>1</v>
      </c>
      <c r="G696">
        <v>11693</v>
      </c>
      <c r="H696" t="s">
        <v>3027</v>
      </c>
      <c r="I696">
        <v>0</v>
      </c>
      <c r="J696" s="4" t="s">
        <v>1115</v>
      </c>
      <c r="K696" t="s">
        <v>1116</v>
      </c>
      <c r="L696">
        <v>2603</v>
      </c>
      <c r="M696">
        <v>4058</v>
      </c>
      <c r="N696">
        <v>2195</v>
      </c>
    </row>
    <row r="697" spans="1:14" x14ac:dyDescent="0.25">
      <c r="A697">
        <v>11693</v>
      </c>
      <c r="B697" t="s">
        <v>3029</v>
      </c>
      <c r="C697">
        <v>0</v>
      </c>
      <c r="D697" s="6" t="b">
        <f t="shared" si="33"/>
        <v>1</v>
      </c>
      <c r="E697" s="6" t="b">
        <f t="shared" si="34"/>
        <v>1</v>
      </c>
      <c r="F697" s="6" t="b">
        <f t="shared" si="35"/>
        <v>1</v>
      </c>
      <c r="G697">
        <v>11693</v>
      </c>
      <c r="H697" t="s">
        <v>3029</v>
      </c>
      <c r="I697">
        <v>0</v>
      </c>
      <c r="J697" s="4" t="s">
        <v>1115</v>
      </c>
      <c r="K697" t="s">
        <v>1116</v>
      </c>
      <c r="L697">
        <v>2603</v>
      </c>
      <c r="M697">
        <v>4058</v>
      </c>
      <c r="N697">
        <v>2195</v>
      </c>
    </row>
    <row r="698" spans="1:14" x14ac:dyDescent="0.25">
      <c r="A698">
        <v>11694</v>
      </c>
      <c r="B698" t="s">
        <v>3027</v>
      </c>
      <c r="C698">
        <v>2525</v>
      </c>
      <c r="D698" s="6" t="b">
        <f t="shared" si="33"/>
        <v>1</v>
      </c>
      <c r="E698" s="6" t="b">
        <f t="shared" si="34"/>
        <v>1</v>
      </c>
      <c r="F698" s="6" t="b">
        <f t="shared" si="35"/>
        <v>1</v>
      </c>
      <c r="G698">
        <v>11694</v>
      </c>
      <c r="H698" t="s">
        <v>3027</v>
      </c>
      <c r="I698">
        <v>2525</v>
      </c>
      <c r="J698" s="4" t="s">
        <v>718</v>
      </c>
      <c r="K698" t="s">
        <v>719</v>
      </c>
      <c r="L698">
        <v>1723</v>
      </c>
      <c r="M698">
        <v>4059</v>
      </c>
      <c r="N698">
        <v>3240</v>
      </c>
    </row>
    <row r="699" spans="1:14" x14ac:dyDescent="0.25">
      <c r="A699">
        <v>11694</v>
      </c>
      <c r="B699" t="s">
        <v>3029</v>
      </c>
      <c r="C699">
        <v>0</v>
      </c>
      <c r="D699" s="6" t="b">
        <f t="shared" si="33"/>
        <v>1</v>
      </c>
      <c r="E699" s="6" t="b">
        <f t="shared" si="34"/>
        <v>1</v>
      </c>
      <c r="F699" s="6" t="b">
        <f t="shared" si="35"/>
        <v>1</v>
      </c>
      <c r="G699">
        <v>11694</v>
      </c>
      <c r="H699" t="s">
        <v>3029</v>
      </c>
      <c r="I699">
        <v>0</v>
      </c>
      <c r="J699" s="4" t="s">
        <v>718</v>
      </c>
      <c r="K699" t="s">
        <v>719</v>
      </c>
      <c r="L699">
        <v>1723</v>
      </c>
      <c r="M699">
        <v>4059</v>
      </c>
      <c r="N699">
        <v>3240</v>
      </c>
    </row>
    <row r="700" spans="1:14" x14ac:dyDescent="0.25">
      <c r="A700">
        <v>11695</v>
      </c>
      <c r="B700" t="s">
        <v>3027</v>
      </c>
      <c r="C700">
        <v>4334</v>
      </c>
      <c r="D700" s="6" t="b">
        <f t="shared" si="33"/>
        <v>1</v>
      </c>
      <c r="E700" s="6" t="b">
        <f t="shared" si="34"/>
        <v>1</v>
      </c>
      <c r="F700" s="6" t="b">
        <f t="shared" si="35"/>
        <v>1</v>
      </c>
      <c r="G700">
        <v>11695</v>
      </c>
      <c r="H700" t="s">
        <v>3027</v>
      </c>
      <c r="I700">
        <v>4334</v>
      </c>
      <c r="J700" s="4" t="s">
        <v>718</v>
      </c>
      <c r="K700" t="s">
        <v>458</v>
      </c>
      <c r="L700">
        <v>1724</v>
      </c>
      <c r="M700">
        <v>4059</v>
      </c>
      <c r="N700">
        <v>3240</v>
      </c>
    </row>
    <row r="701" spans="1:14" x14ac:dyDescent="0.25">
      <c r="A701">
        <v>11695</v>
      </c>
      <c r="B701" t="s">
        <v>3029</v>
      </c>
      <c r="C701">
        <v>0</v>
      </c>
      <c r="D701" s="6" t="b">
        <f t="shared" si="33"/>
        <v>1</v>
      </c>
      <c r="E701" s="6" t="b">
        <f t="shared" si="34"/>
        <v>1</v>
      </c>
      <c r="F701" s="6" t="b">
        <f t="shared" si="35"/>
        <v>1</v>
      </c>
      <c r="G701">
        <v>11695</v>
      </c>
      <c r="H701" t="s">
        <v>3029</v>
      </c>
      <c r="I701">
        <v>0</v>
      </c>
      <c r="J701" s="4" t="s">
        <v>718</v>
      </c>
      <c r="K701" t="s">
        <v>458</v>
      </c>
      <c r="L701">
        <v>1724</v>
      </c>
      <c r="M701">
        <v>4059</v>
      </c>
      <c r="N701">
        <v>3240</v>
      </c>
    </row>
    <row r="702" spans="1:14" x14ac:dyDescent="0.25">
      <c r="A702">
        <v>11696</v>
      </c>
      <c r="B702" t="s">
        <v>3027</v>
      </c>
      <c r="C702">
        <v>6244</v>
      </c>
      <c r="D702" s="6" t="b">
        <f t="shared" si="33"/>
        <v>1</v>
      </c>
      <c r="E702" s="6" t="b">
        <f t="shared" si="34"/>
        <v>1</v>
      </c>
      <c r="F702" s="6" t="b">
        <f t="shared" si="35"/>
        <v>1</v>
      </c>
      <c r="G702">
        <v>11696</v>
      </c>
      <c r="H702" t="s">
        <v>3027</v>
      </c>
      <c r="I702">
        <v>6244</v>
      </c>
      <c r="J702" s="4" t="s">
        <v>718</v>
      </c>
      <c r="K702" t="s">
        <v>720</v>
      </c>
      <c r="L702">
        <v>1725</v>
      </c>
      <c r="M702">
        <v>4059</v>
      </c>
      <c r="N702">
        <v>3240</v>
      </c>
    </row>
    <row r="703" spans="1:14" x14ac:dyDescent="0.25">
      <c r="A703">
        <v>11696</v>
      </c>
      <c r="B703" t="s">
        <v>3029</v>
      </c>
      <c r="C703">
        <v>0</v>
      </c>
      <c r="D703" s="6" t="b">
        <f t="shared" si="33"/>
        <v>1</v>
      </c>
      <c r="E703" s="6" t="b">
        <f t="shared" si="34"/>
        <v>1</v>
      </c>
      <c r="F703" s="6" t="b">
        <f t="shared" si="35"/>
        <v>1</v>
      </c>
      <c r="G703">
        <v>11696</v>
      </c>
      <c r="H703" t="s">
        <v>3029</v>
      </c>
      <c r="I703">
        <v>0</v>
      </c>
      <c r="J703" s="4" t="s">
        <v>718</v>
      </c>
      <c r="K703" t="s">
        <v>720</v>
      </c>
      <c r="L703">
        <v>1725</v>
      </c>
      <c r="M703">
        <v>4059</v>
      </c>
      <c r="N703">
        <v>3240</v>
      </c>
    </row>
    <row r="704" spans="1:14" x14ac:dyDescent="0.25">
      <c r="A704">
        <v>11697</v>
      </c>
      <c r="B704" t="s">
        <v>3027</v>
      </c>
      <c r="C704">
        <v>2375</v>
      </c>
      <c r="D704" s="6" t="b">
        <f t="shared" si="33"/>
        <v>1</v>
      </c>
      <c r="E704" s="6" t="b">
        <f t="shared" si="34"/>
        <v>1</v>
      </c>
      <c r="F704" s="6" t="b">
        <f t="shared" si="35"/>
        <v>1</v>
      </c>
      <c r="G704">
        <v>11697</v>
      </c>
      <c r="H704" t="s">
        <v>3027</v>
      </c>
      <c r="I704">
        <v>2375</v>
      </c>
      <c r="J704" s="4" t="s">
        <v>718</v>
      </c>
      <c r="K704" t="s">
        <v>54</v>
      </c>
      <c r="L704">
        <v>1726</v>
      </c>
      <c r="M704">
        <v>4059</v>
      </c>
      <c r="N704">
        <v>3240</v>
      </c>
    </row>
    <row r="705" spans="1:14" x14ac:dyDescent="0.25">
      <c r="A705">
        <v>11697</v>
      </c>
      <c r="B705" t="s">
        <v>3029</v>
      </c>
      <c r="C705">
        <v>0</v>
      </c>
      <c r="D705" s="6" t="b">
        <f t="shared" si="33"/>
        <v>1</v>
      </c>
      <c r="E705" s="6" t="b">
        <f t="shared" si="34"/>
        <v>1</v>
      </c>
      <c r="F705" s="6" t="b">
        <f t="shared" si="35"/>
        <v>1</v>
      </c>
      <c r="G705">
        <v>11697</v>
      </c>
      <c r="H705" t="s">
        <v>3029</v>
      </c>
      <c r="I705">
        <v>0</v>
      </c>
      <c r="J705" s="4" t="s">
        <v>718</v>
      </c>
      <c r="K705" t="s">
        <v>54</v>
      </c>
      <c r="L705">
        <v>1726</v>
      </c>
      <c r="M705">
        <v>4059</v>
      </c>
      <c r="N705">
        <v>3240</v>
      </c>
    </row>
    <row r="706" spans="1:14" x14ac:dyDescent="0.25">
      <c r="A706">
        <v>11700</v>
      </c>
      <c r="B706" t="s">
        <v>3027</v>
      </c>
      <c r="C706">
        <v>3704</v>
      </c>
      <c r="D706" s="6" t="b">
        <f t="shared" si="33"/>
        <v>1</v>
      </c>
      <c r="E706" s="6" t="b">
        <f t="shared" si="34"/>
        <v>1</v>
      </c>
      <c r="F706" s="6" t="b">
        <f t="shared" si="35"/>
        <v>1</v>
      </c>
      <c r="G706">
        <v>11700</v>
      </c>
      <c r="H706" t="s">
        <v>3027</v>
      </c>
      <c r="I706">
        <v>3704</v>
      </c>
      <c r="J706" s="4" t="s">
        <v>709</v>
      </c>
      <c r="K706" t="s">
        <v>710</v>
      </c>
      <c r="L706">
        <v>1713</v>
      </c>
      <c r="M706">
        <v>4065</v>
      </c>
      <c r="N706">
        <v>3243</v>
      </c>
    </row>
    <row r="707" spans="1:14" x14ac:dyDescent="0.25">
      <c r="A707">
        <v>11700</v>
      </c>
      <c r="B707" t="s">
        <v>3029</v>
      </c>
      <c r="C707">
        <v>0</v>
      </c>
      <c r="D707" s="6" t="b">
        <f t="shared" si="33"/>
        <v>1</v>
      </c>
      <c r="E707" s="6" t="b">
        <f t="shared" si="34"/>
        <v>1</v>
      </c>
      <c r="F707" s="6" t="b">
        <f t="shared" si="35"/>
        <v>1</v>
      </c>
      <c r="G707">
        <v>11700</v>
      </c>
      <c r="H707" t="s">
        <v>3029</v>
      </c>
      <c r="I707">
        <v>0</v>
      </c>
      <c r="J707" s="4" t="s">
        <v>709</v>
      </c>
      <c r="K707" t="s">
        <v>710</v>
      </c>
      <c r="L707">
        <v>1713</v>
      </c>
      <c r="M707">
        <v>4065</v>
      </c>
      <c r="N707">
        <v>3243</v>
      </c>
    </row>
    <row r="708" spans="1:14" x14ac:dyDescent="0.25">
      <c r="A708">
        <v>11701</v>
      </c>
      <c r="B708" t="s">
        <v>3027</v>
      </c>
      <c r="C708">
        <v>5686</v>
      </c>
      <c r="D708" s="6" t="b">
        <f t="shared" si="33"/>
        <v>1</v>
      </c>
      <c r="E708" s="6" t="b">
        <f t="shared" si="34"/>
        <v>1</v>
      </c>
      <c r="F708" s="6" t="b">
        <f t="shared" si="35"/>
        <v>1</v>
      </c>
      <c r="G708">
        <v>11701</v>
      </c>
      <c r="H708" t="s">
        <v>3027</v>
      </c>
      <c r="I708">
        <v>5686</v>
      </c>
      <c r="J708" s="4" t="s">
        <v>709</v>
      </c>
      <c r="K708" t="s">
        <v>166</v>
      </c>
      <c r="L708">
        <v>1714</v>
      </c>
      <c r="M708">
        <v>4065</v>
      </c>
      <c r="N708">
        <v>3243</v>
      </c>
    </row>
    <row r="709" spans="1:14" x14ac:dyDescent="0.25">
      <c r="A709">
        <v>11701</v>
      </c>
      <c r="B709" t="s">
        <v>3029</v>
      </c>
      <c r="C709">
        <v>0</v>
      </c>
      <c r="D709" s="6" t="b">
        <f t="shared" si="33"/>
        <v>1</v>
      </c>
      <c r="E709" s="6" t="b">
        <f t="shared" si="34"/>
        <v>1</v>
      </c>
      <c r="F709" s="6" t="b">
        <f t="shared" si="35"/>
        <v>1</v>
      </c>
      <c r="G709">
        <v>11701</v>
      </c>
      <c r="H709" t="s">
        <v>3029</v>
      </c>
      <c r="I709">
        <v>0</v>
      </c>
      <c r="J709" s="4" t="s">
        <v>709</v>
      </c>
      <c r="K709" t="s">
        <v>166</v>
      </c>
      <c r="L709">
        <v>1714</v>
      </c>
      <c r="M709">
        <v>4065</v>
      </c>
      <c r="N709">
        <v>3243</v>
      </c>
    </row>
    <row r="710" spans="1:14" x14ac:dyDescent="0.25">
      <c r="A710">
        <v>11702</v>
      </c>
      <c r="B710" t="s">
        <v>3027</v>
      </c>
      <c r="C710">
        <v>8997</v>
      </c>
      <c r="D710" s="6" t="b">
        <f t="shared" si="33"/>
        <v>1</v>
      </c>
      <c r="E710" s="6" t="b">
        <f t="shared" si="34"/>
        <v>1</v>
      </c>
      <c r="F710" s="6" t="b">
        <f t="shared" si="35"/>
        <v>1</v>
      </c>
      <c r="G710">
        <v>11702</v>
      </c>
      <c r="H710" t="s">
        <v>3027</v>
      </c>
      <c r="I710">
        <v>8997</v>
      </c>
      <c r="J710" s="4" t="s">
        <v>125</v>
      </c>
      <c r="K710" t="s">
        <v>1</v>
      </c>
      <c r="L710">
        <v>403</v>
      </c>
      <c r="M710">
        <v>4067</v>
      </c>
      <c r="N710">
        <v>2420</v>
      </c>
    </row>
    <row r="711" spans="1:14" x14ac:dyDescent="0.25">
      <c r="A711">
        <v>11702</v>
      </c>
      <c r="B711" t="s">
        <v>3029</v>
      </c>
      <c r="C711">
        <v>0</v>
      </c>
      <c r="D711" s="6" t="b">
        <f t="shared" si="33"/>
        <v>1</v>
      </c>
      <c r="E711" s="6" t="b">
        <f t="shared" si="34"/>
        <v>1</v>
      </c>
      <c r="F711" s="6" t="b">
        <f t="shared" si="35"/>
        <v>1</v>
      </c>
      <c r="G711">
        <v>11702</v>
      </c>
      <c r="H711" t="s">
        <v>3029</v>
      </c>
      <c r="I711">
        <v>0</v>
      </c>
      <c r="J711" s="4" t="s">
        <v>125</v>
      </c>
      <c r="K711" t="s">
        <v>1</v>
      </c>
      <c r="L711">
        <v>403</v>
      </c>
      <c r="M711">
        <v>4067</v>
      </c>
      <c r="N711">
        <v>2420</v>
      </c>
    </row>
    <row r="712" spans="1:14" x14ac:dyDescent="0.25">
      <c r="A712">
        <v>11703</v>
      </c>
      <c r="B712" t="s">
        <v>3027</v>
      </c>
      <c r="C712">
        <v>3191</v>
      </c>
      <c r="D712" s="6" t="b">
        <f t="shared" si="33"/>
        <v>1</v>
      </c>
      <c r="E712" s="6" t="b">
        <f t="shared" si="34"/>
        <v>1</v>
      </c>
      <c r="F712" s="6" t="b">
        <f t="shared" si="35"/>
        <v>1</v>
      </c>
      <c r="G712">
        <v>11703</v>
      </c>
      <c r="H712" t="s">
        <v>3027</v>
      </c>
      <c r="I712">
        <v>3191</v>
      </c>
      <c r="J712" s="4" t="s">
        <v>125</v>
      </c>
      <c r="K712" t="s">
        <v>6</v>
      </c>
      <c r="L712">
        <v>404</v>
      </c>
      <c r="M712">
        <v>4067</v>
      </c>
      <c r="N712">
        <v>2420</v>
      </c>
    </row>
    <row r="713" spans="1:14" x14ac:dyDescent="0.25">
      <c r="A713">
        <v>11703</v>
      </c>
      <c r="B713" t="s">
        <v>3029</v>
      </c>
      <c r="C713">
        <v>0</v>
      </c>
      <c r="D713" s="6" t="b">
        <f t="shared" si="33"/>
        <v>1</v>
      </c>
      <c r="E713" s="6" t="b">
        <f t="shared" si="34"/>
        <v>1</v>
      </c>
      <c r="F713" s="6" t="b">
        <f t="shared" si="35"/>
        <v>1</v>
      </c>
      <c r="G713">
        <v>11703</v>
      </c>
      <c r="H713" t="s">
        <v>3029</v>
      </c>
      <c r="I713">
        <v>0</v>
      </c>
      <c r="J713" s="4" t="s">
        <v>125</v>
      </c>
      <c r="K713" t="s">
        <v>6</v>
      </c>
      <c r="L713">
        <v>404</v>
      </c>
      <c r="M713">
        <v>4067</v>
      </c>
      <c r="N713">
        <v>2420</v>
      </c>
    </row>
    <row r="714" spans="1:14" x14ac:dyDescent="0.25">
      <c r="A714">
        <v>11722</v>
      </c>
      <c r="B714" t="s">
        <v>3027</v>
      </c>
      <c r="C714">
        <v>11</v>
      </c>
      <c r="D714" s="6" t="b">
        <f t="shared" si="33"/>
        <v>1</v>
      </c>
      <c r="E714" s="6" t="b">
        <f t="shared" si="34"/>
        <v>1</v>
      </c>
      <c r="F714" s="6" t="b">
        <f t="shared" si="35"/>
        <v>1</v>
      </c>
      <c r="G714">
        <v>11722</v>
      </c>
      <c r="H714" t="s">
        <v>3027</v>
      </c>
      <c r="I714">
        <v>11</v>
      </c>
      <c r="J714" s="4" t="s">
        <v>664</v>
      </c>
      <c r="K714" t="s">
        <v>8</v>
      </c>
      <c r="L714">
        <v>1599</v>
      </c>
      <c r="M714">
        <v>3359</v>
      </c>
      <c r="N714">
        <v>2916</v>
      </c>
    </row>
    <row r="715" spans="1:14" x14ac:dyDescent="0.25">
      <c r="A715">
        <v>11722</v>
      </c>
      <c r="B715" t="s">
        <v>3029</v>
      </c>
      <c r="C715">
        <v>0</v>
      </c>
      <c r="D715" s="6" t="b">
        <f t="shared" si="33"/>
        <v>1</v>
      </c>
      <c r="E715" s="6" t="b">
        <f t="shared" si="34"/>
        <v>1</v>
      </c>
      <c r="F715" s="6" t="b">
        <f t="shared" si="35"/>
        <v>1</v>
      </c>
      <c r="G715">
        <v>11722</v>
      </c>
      <c r="H715" t="s">
        <v>3029</v>
      </c>
      <c r="I715">
        <v>0</v>
      </c>
      <c r="J715" s="4" t="s">
        <v>664</v>
      </c>
      <c r="K715" t="s">
        <v>8</v>
      </c>
      <c r="L715">
        <v>1599</v>
      </c>
      <c r="M715">
        <v>3359</v>
      </c>
      <c r="N715">
        <v>2916</v>
      </c>
    </row>
    <row r="716" spans="1:14" x14ac:dyDescent="0.25">
      <c r="A716">
        <v>11723</v>
      </c>
      <c r="B716" t="s">
        <v>3027</v>
      </c>
      <c r="C716">
        <v>501</v>
      </c>
      <c r="D716" s="6" t="b">
        <f t="shared" si="33"/>
        <v>1</v>
      </c>
      <c r="E716" s="6" t="b">
        <f t="shared" si="34"/>
        <v>1</v>
      </c>
      <c r="F716" s="6" t="b">
        <f t="shared" si="35"/>
        <v>1</v>
      </c>
      <c r="G716">
        <v>11723</v>
      </c>
      <c r="H716" t="s">
        <v>3027</v>
      </c>
      <c r="I716">
        <v>501</v>
      </c>
      <c r="J716" s="4" t="s">
        <v>1111</v>
      </c>
      <c r="K716" t="s">
        <v>1112</v>
      </c>
      <c r="L716">
        <v>2598</v>
      </c>
      <c r="M716">
        <v>4078</v>
      </c>
      <c r="N716">
        <v>3042</v>
      </c>
    </row>
    <row r="717" spans="1:14" x14ac:dyDescent="0.25">
      <c r="A717">
        <v>11723</v>
      </c>
      <c r="B717" t="s">
        <v>3029</v>
      </c>
      <c r="C717">
        <v>0</v>
      </c>
      <c r="D717" s="6" t="b">
        <f t="shared" si="33"/>
        <v>1</v>
      </c>
      <c r="E717" s="6" t="b">
        <f t="shared" si="34"/>
        <v>1</v>
      </c>
      <c r="F717" s="6" t="b">
        <f t="shared" si="35"/>
        <v>1</v>
      </c>
      <c r="G717">
        <v>11723</v>
      </c>
      <c r="H717" t="s">
        <v>3029</v>
      </c>
      <c r="I717">
        <v>0</v>
      </c>
      <c r="J717" s="4" t="s">
        <v>1111</v>
      </c>
      <c r="K717" t="s">
        <v>1112</v>
      </c>
      <c r="L717">
        <v>2598</v>
      </c>
      <c r="M717">
        <v>4078</v>
      </c>
      <c r="N717">
        <v>3042</v>
      </c>
    </row>
    <row r="718" spans="1:14" x14ac:dyDescent="0.25">
      <c r="A718">
        <v>11726</v>
      </c>
      <c r="B718" t="s">
        <v>3027</v>
      </c>
      <c r="C718">
        <v>50</v>
      </c>
      <c r="D718" s="6" t="b">
        <f t="shared" si="33"/>
        <v>1</v>
      </c>
      <c r="E718" s="6" t="b">
        <f t="shared" si="34"/>
        <v>1</v>
      </c>
      <c r="F718" s="6" t="b">
        <f t="shared" si="35"/>
        <v>1</v>
      </c>
      <c r="G718">
        <v>11726</v>
      </c>
      <c r="H718" t="s">
        <v>3027</v>
      </c>
      <c r="I718">
        <v>50</v>
      </c>
      <c r="J718" s="4" t="s">
        <v>1745</v>
      </c>
      <c r="K718" t="s">
        <v>1746</v>
      </c>
      <c r="L718">
        <v>4651</v>
      </c>
      <c r="M718">
        <v>4080</v>
      </c>
      <c r="N718">
        <v>2375</v>
      </c>
    </row>
    <row r="719" spans="1:14" x14ac:dyDescent="0.25">
      <c r="A719">
        <v>11726</v>
      </c>
      <c r="B719" t="s">
        <v>3029</v>
      </c>
      <c r="C719">
        <v>0</v>
      </c>
      <c r="D719" s="6" t="b">
        <f t="shared" si="33"/>
        <v>1</v>
      </c>
      <c r="E719" s="6" t="b">
        <f t="shared" si="34"/>
        <v>1</v>
      </c>
      <c r="F719" s="6" t="b">
        <f t="shared" si="35"/>
        <v>1</v>
      </c>
      <c r="G719">
        <v>11726</v>
      </c>
      <c r="H719" t="s">
        <v>3029</v>
      </c>
      <c r="I719">
        <v>0</v>
      </c>
      <c r="J719" s="4" t="s">
        <v>1745</v>
      </c>
      <c r="K719" t="s">
        <v>1746</v>
      </c>
      <c r="L719">
        <v>4651</v>
      </c>
      <c r="M719">
        <v>4080</v>
      </c>
      <c r="N719">
        <v>2375</v>
      </c>
    </row>
    <row r="720" spans="1:14" x14ac:dyDescent="0.25">
      <c r="A720">
        <v>11727</v>
      </c>
      <c r="B720" t="s">
        <v>3027</v>
      </c>
      <c r="C720">
        <v>500</v>
      </c>
      <c r="D720" s="6" t="b">
        <f t="shared" ref="D720:D783" si="36">A720=G720</f>
        <v>1</v>
      </c>
      <c r="E720" s="6" t="b">
        <f t="shared" ref="E720:E783" si="37">B720=H720</f>
        <v>1</v>
      </c>
      <c r="F720" s="6" t="b">
        <f t="shared" ref="F720:F783" si="38">C720=I720</f>
        <v>1</v>
      </c>
      <c r="G720">
        <v>11727</v>
      </c>
      <c r="H720" t="s">
        <v>3027</v>
      </c>
      <c r="I720">
        <v>500</v>
      </c>
      <c r="J720" s="4" t="s">
        <v>1745</v>
      </c>
      <c r="K720" t="s">
        <v>1748</v>
      </c>
      <c r="L720">
        <v>4653</v>
      </c>
      <c r="M720">
        <v>4080</v>
      </c>
      <c r="N720">
        <v>2375</v>
      </c>
    </row>
    <row r="721" spans="1:14" x14ac:dyDescent="0.25">
      <c r="A721">
        <v>11727</v>
      </c>
      <c r="B721" t="s">
        <v>3029</v>
      </c>
      <c r="C721">
        <v>0</v>
      </c>
      <c r="D721" s="6" t="b">
        <f t="shared" si="36"/>
        <v>1</v>
      </c>
      <c r="E721" s="6" t="b">
        <f t="shared" si="37"/>
        <v>1</v>
      </c>
      <c r="F721" s="6" t="b">
        <f t="shared" si="38"/>
        <v>1</v>
      </c>
      <c r="G721">
        <v>11727</v>
      </c>
      <c r="H721" t="s">
        <v>3029</v>
      </c>
      <c r="I721">
        <v>0</v>
      </c>
      <c r="J721" s="4" t="s">
        <v>1745</v>
      </c>
      <c r="K721" t="s">
        <v>1748</v>
      </c>
      <c r="L721">
        <v>4653</v>
      </c>
      <c r="M721">
        <v>4080</v>
      </c>
      <c r="N721">
        <v>2375</v>
      </c>
    </row>
    <row r="722" spans="1:14" x14ac:dyDescent="0.25">
      <c r="A722">
        <v>11728</v>
      </c>
      <c r="B722" t="s">
        <v>3027</v>
      </c>
      <c r="C722">
        <v>50</v>
      </c>
      <c r="D722" s="6" t="b">
        <f t="shared" si="36"/>
        <v>1</v>
      </c>
      <c r="E722" s="6" t="b">
        <f t="shared" si="37"/>
        <v>1</v>
      </c>
      <c r="F722" s="6" t="b">
        <f t="shared" si="38"/>
        <v>1</v>
      </c>
      <c r="G722">
        <v>11728</v>
      </c>
      <c r="H722" t="s">
        <v>3027</v>
      </c>
      <c r="I722">
        <v>50</v>
      </c>
      <c r="J722" s="4" t="s">
        <v>1745</v>
      </c>
      <c r="K722" t="s">
        <v>1747</v>
      </c>
      <c r="L722">
        <v>4652</v>
      </c>
      <c r="M722">
        <v>4080</v>
      </c>
      <c r="N722">
        <v>2375</v>
      </c>
    </row>
    <row r="723" spans="1:14" x14ac:dyDescent="0.25">
      <c r="A723">
        <v>11728</v>
      </c>
      <c r="B723" t="s">
        <v>3029</v>
      </c>
      <c r="C723">
        <v>0</v>
      </c>
      <c r="D723" s="6" t="b">
        <f t="shared" si="36"/>
        <v>1</v>
      </c>
      <c r="E723" s="6" t="b">
        <f t="shared" si="37"/>
        <v>1</v>
      </c>
      <c r="F723" s="6" t="b">
        <f t="shared" si="38"/>
        <v>1</v>
      </c>
      <c r="G723">
        <v>11728</v>
      </c>
      <c r="H723" t="s">
        <v>3029</v>
      </c>
      <c r="I723">
        <v>0</v>
      </c>
      <c r="J723" s="4" t="s">
        <v>1745</v>
      </c>
      <c r="K723" t="s">
        <v>1747</v>
      </c>
      <c r="L723">
        <v>4652</v>
      </c>
      <c r="M723">
        <v>4080</v>
      </c>
      <c r="N723">
        <v>2375</v>
      </c>
    </row>
    <row r="724" spans="1:14" x14ac:dyDescent="0.25">
      <c r="A724">
        <v>11738</v>
      </c>
      <c r="B724" t="s">
        <v>3027</v>
      </c>
      <c r="C724">
        <v>300</v>
      </c>
      <c r="D724" s="6" t="b">
        <f t="shared" si="36"/>
        <v>1</v>
      </c>
      <c r="E724" s="6" t="b">
        <f t="shared" si="37"/>
        <v>1</v>
      </c>
      <c r="F724" s="6" t="b">
        <f t="shared" si="38"/>
        <v>1</v>
      </c>
      <c r="G724">
        <v>11738</v>
      </c>
      <c r="H724" t="s">
        <v>3027</v>
      </c>
      <c r="I724">
        <v>300</v>
      </c>
      <c r="J724" s="4" t="s">
        <v>1752</v>
      </c>
      <c r="K724" t="s">
        <v>1746</v>
      </c>
      <c r="L724">
        <v>4659</v>
      </c>
      <c r="M724">
        <v>4083</v>
      </c>
      <c r="N724">
        <v>2370</v>
      </c>
    </row>
    <row r="725" spans="1:14" x14ac:dyDescent="0.25">
      <c r="A725">
        <v>11738</v>
      </c>
      <c r="B725" t="s">
        <v>3029</v>
      </c>
      <c r="C725">
        <v>0</v>
      </c>
      <c r="D725" s="6" t="b">
        <f t="shared" si="36"/>
        <v>1</v>
      </c>
      <c r="E725" s="6" t="b">
        <f t="shared" si="37"/>
        <v>1</v>
      </c>
      <c r="F725" s="6" t="b">
        <f t="shared" si="38"/>
        <v>1</v>
      </c>
      <c r="G725">
        <v>11738</v>
      </c>
      <c r="H725" t="s">
        <v>3029</v>
      </c>
      <c r="I725">
        <v>0</v>
      </c>
      <c r="J725" s="4" t="s">
        <v>1752</v>
      </c>
      <c r="K725" t="s">
        <v>1746</v>
      </c>
      <c r="L725">
        <v>4659</v>
      </c>
      <c r="M725">
        <v>4083</v>
      </c>
      <c r="N725">
        <v>2370</v>
      </c>
    </row>
    <row r="726" spans="1:14" x14ac:dyDescent="0.25">
      <c r="A726">
        <v>11739</v>
      </c>
      <c r="B726" t="s">
        <v>3027</v>
      </c>
      <c r="C726">
        <v>0</v>
      </c>
      <c r="D726" s="6" t="b">
        <f t="shared" si="36"/>
        <v>1</v>
      </c>
      <c r="E726" s="6" t="b">
        <f t="shared" si="37"/>
        <v>1</v>
      </c>
      <c r="F726" s="6" t="b">
        <f t="shared" si="38"/>
        <v>1</v>
      </c>
      <c r="G726">
        <v>11739</v>
      </c>
      <c r="H726" t="s">
        <v>3027</v>
      </c>
      <c r="I726">
        <v>0</v>
      </c>
      <c r="J726" s="4" t="s">
        <v>1752</v>
      </c>
      <c r="K726" t="s">
        <v>1749</v>
      </c>
      <c r="L726">
        <v>4661</v>
      </c>
      <c r="M726">
        <v>4083</v>
      </c>
      <c r="N726">
        <v>2370</v>
      </c>
    </row>
    <row r="727" spans="1:14" x14ac:dyDescent="0.25">
      <c r="A727">
        <v>11739</v>
      </c>
      <c r="B727" t="s">
        <v>3029</v>
      </c>
      <c r="C727">
        <v>0</v>
      </c>
      <c r="D727" s="6" t="b">
        <f t="shared" si="36"/>
        <v>1</v>
      </c>
      <c r="E727" s="6" t="b">
        <f t="shared" si="37"/>
        <v>1</v>
      </c>
      <c r="F727" s="6" t="b">
        <f t="shared" si="38"/>
        <v>1</v>
      </c>
      <c r="G727">
        <v>11739</v>
      </c>
      <c r="H727" t="s">
        <v>3029</v>
      </c>
      <c r="I727">
        <v>0</v>
      </c>
      <c r="J727" s="4" t="s">
        <v>1752</v>
      </c>
      <c r="K727" t="s">
        <v>1749</v>
      </c>
      <c r="L727">
        <v>4661</v>
      </c>
      <c r="M727">
        <v>4083</v>
      </c>
      <c r="N727">
        <v>2370</v>
      </c>
    </row>
    <row r="728" spans="1:14" x14ac:dyDescent="0.25">
      <c r="A728">
        <v>11740</v>
      </c>
      <c r="B728" t="s">
        <v>3027</v>
      </c>
      <c r="C728">
        <v>0</v>
      </c>
      <c r="D728" s="6" t="b">
        <f t="shared" si="36"/>
        <v>1</v>
      </c>
      <c r="E728" s="6" t="b">
        <f t="shared" si="37"/>
        <v>1</v>
      </c>
      <c r="F728" s="6" t="b">
        <f t="shared" si="38"/>
        <v>1</v>
      </c>
      <c r="G728">
        <v>11740</v>
      </c>
      <c r="H728" t="s">
        <v>3027</v>
      </c>
      <c r="I728">
        <v>0</v>
      </c>
      <c r="J728" s="4" t="s">
        <v>1752</v>
      </c>
      <c r="K728" t="s">
        <v>1754</v>
      </c>
      <c r="L728">
        <v>4662</v>
      </c>
      <c r="M728">
        <v>4083</v>
      </c>
      <c r="N728">
        <v>2370</v>
      </c>
    </row>
    <row r="729" spans="1:14" x14ac:dyDescent="0.25">
      <c r="A729">
        <v>11740</v>
      </c>
      <c r="B729" t="s">
        <v>3029</v>
      </c>
      <c r="C729">
        <v>0</v>
      </c>
      <c r="D729" s="6" t="b">
        <f t="shared" si="36"/>
        <v>1</v>
      </c>
      <c r="E729" s="6" t="b">
        <f t="shared" si="37"/>
        <v>1</v>
      </c>
      <c r="F729" s="6" t="b">
        <f t="shared" si="38"/>
        <v>1</v>
      </c>
      <c r="G729">
        <v>11740</v>
      </c>
      <c r="H729" t="s">
        <v>3029</v>
      </c>
      <c r="I729">
        <v>0</v>
      </c>
      <c r="J729" s="4" t="s">
        <v>1752</v>
      </c>
      <c r="K729" t="s">
        <v>1754</v>
      </c>
      <c r="L729">
        <v>4662</v>
      </c>
      <c r="M729">
        <v>4083</v>
      </c>
      <c r="N729">
        <v>2370</v>
      </c>
    </row>
    <row r="730" spans="1:14" x14ac:dyDescent="0.25">
      <c r="A730">
        <v>11742</v>
      </c>
      <c r="B730" t="s">
        <v>3027</v>
      </c>
      <c r="C730">
        <v>-5005</v>
      </c>
      <c r="D730" s="6" t="b">
        <f t="shared" si="36"/>
        <v>1</v>
      </c>
      <c r="E730" s="6" t="b">
        <f t="shared" si="37"/>
        <v>1</v>
      </c>
      <c r="F730" s="6" t="b">
        <f t="shared" si="38"/>
        <v>1</v>
      </c>
      <c r="G730">
        <v>11742</v>
      </c>
      <c r="H730" t="s">
        <v>3027</v>
      </c>
      <c r="I730">
        <v>-5005</v>
      </c>
      <c r="J730" s="4" t="s">
        <v>1752</v>
      </c>
      <c r="K730" t="s">
        <v>1753</v>
      </c>
      <c r="L730">
        <v>4660</v>
      </c>
      <c r="M730">
        <v>4083</v>
      </c>
      <c r="N730">
        <v>2370</v>
      </c>
    </row>
    <row r="731" spans="1:14" x14ac:dyDescent="0.25">
      <c r="A731">
        <v>11742</v>
      </c>
      <c r="B731" t="s">
        <v>3029</v>
      </c>
      <c r="C731">
        <v>0</v>
      </c>
      <c r="D731" s="6" t="b">
        <f t="shared" si="36"/>
        <v>1</v>
      </c>
      <c r="E731" s="6" t="b">
        <f t="shared" si="37"/>
        <v>1</v>
      </c>
      <c r="F731" s="6" t="b">
        <f t="shared" si="38"/>
        <v>1</v>
      </c>
      <c r="G731">
        <v>11742</v>
      </c>
      <c r="H731" t="s">
        <v>3029</v>
      </c>
      <c r="I731">
        <v>0</v>
      </c>
      <c r="J731" s="4" t="s">
        <v>1752</v>
      </c>
      <c r="K731" t="s">
        <v>1753</v>
      </c>
      <c r="L731">
        <v>4660</v>
      </c>
      <c r="M731">
        <v>4083</v>
      </c>
      <c r="N731">
        <v>2370</v>
      </c>
    </row>
    <row r="732" spans="1:14" x14ac:dyDescent="0.25">
      <c r="A732">
        <v>11794</v>
      </c>
      <c r="B732" t="s">
        <v>3027</v>
      </c>
      <c r="C732">
        <v>86</v>
      </c>
      <c r="D732" s="6" t="b">
        <f t="shared" si="36"/>
        <v>1</v>
      </c>
      <c r="E732" s="6" t="b">
        <f t="shared" si="37"/>
        <v>1</v>
      </c>
      <c r="F732" s="6" t="b">
        <f t="shared" si="38"/>
        <v>1</v>
      </c>
      <c r="G732">
        <v>11794</v>
      </c>
      <c r="H732" t="s">
        <v>3027</v>
      </c>
      <c r="I732">
        <v>86</v>
      </c>
      <c r="J732" s="4" t="s">
        <v>469</v>
      </c>
      <c r="K732" t="s">
        <v>472</v>
      </c>
      <c r="L732">
        <v>1081</v>
      </c>
      <c r="M732">
        <v>3348</v>
      </c>
      <c r="N732">
        <v>3531</v>
      </c>
    </row>
    <row r="733" spans="1:14" x14ac:dyDescent="0.25">
      <c r="A733">
        <v>11794</v>
      </c>
      <c r="B733" t="s">
        <v>3029</v>
      </c>
      <c r="C733">
        <v>0</v>
      </c>
      <c r="D733" s="6" t="b">
        <f t="shared" si="36"/>
        <v>1</v>
      </c>
      <c r="E733" s="6" t="b">
        <f t="shared" si="37"/>
        <v>1</v>
      </c>
      <c r="F733" s="6" t="b">
        <f t="shared" si="38"/>
        <v>1</v>
      </c>
      <c r="G733">
        <v>11794</v>
      </c>
      <c r="H733" t="s">
        <v>3029</v>
      </c>
      <c r="I733">
        <v>0</v>
      </c>
      <c r="J733" s="4" t="s">
        <v>469</v>
      </c>
      <c r="K733" t="s">
        <v>472</v>
      </c>
      <c r="L733">
        <v>1081</v>
      </c>
      <c r="M733">
        <v>3348</v>
      </c>
      <c r="N733">
        <v>3531</v>
      </c>
    </row>
    <row r="734" spans="1:14" x14ac:dyDescent="0.25">
      <c r="A734">
        <v>11795</v>
      </c>
      <c r="B734" t="s">
        <v>3027</v>
      </c>
      <c r="C734">
        <v>0</v>
      </c>
      <c r="D734" s="6" t="b">
        <f t="shared" si="36"/>
        <v>1</v>
      </c>
      <c r="E734" s="6" t="b">
        <f t="shared" si="37"/>
        <v>1</v>
      </c>
      <c r="F734" s="6" t="b">
        <f t="shared" si="38"/>
        <v>1</v>
      </c>
      <c r="G734">
        <v>11795</v>
      </c>
      <c r="H734" t="s">
        <v>3027</v>
      </c>
      <c r="I734">
        <v>0</v>
      </c>
      <c r="J734" s="4" t="s">
        <v>469</v>
      </c>
      <c r="K734" t="s">
        <v>470</v>
      </c>
      <c r="L734">
        <v>1079</v>
      </c>
      <c r="M734">
        <v>3348</v>
      </c>
      <c r="N734">
        <v>3531</v>
      </c>
    </row>
    <row r="735" spans="1:14" x14ac:dyDescent="0.25">
      <c r="A735">
        <v>11795</v>
      </c>
      <c r="B735" t="s">
        <v>3029</v>
      </c>
      <c r="C735">
        <v>0</v>
      </c>
      <c r="D735" s="6" t="b">
        <f t="shared" si="36"/>
        <v>1</v>
      </c>
      <c r="E735" s="6" t="b">
        <f t="shared" si="37"/>
        <v>1</v>
      </c>
      <c r="F735" s="6" t="b">
        <f t="shared" si="38"/>
        <v>1</v>
      </c>
      <c r="G735">
        <v>11795</v>
      </c>
      <c r="H735" t="s">
        <v>3029</v>
      </c>
      <c r="I735">
        <v>0</v>
      </c>
      <c r="J735" s="4" t="s">
        <v>469</v>
      </c>
      <c r="K735" t="s">
        <v>470</v>
      </c>
      <c r="L735">
        <v>1079</v>
      </c>
      <c r="M735">
        <v>3348</v>
      </c>
      <c r="N735">
        <v>3531</v>
      </c>
    </row>
    <row r="736" spans="1:14" x14ac:dyDescent="0.25">
      <c r="A736">
        <v>11798</v>
      </c>
      <c r="B736" t="s">
        <v>3027</v>
      </c>
      <c r="C736">
        <v>-832</v>
      </c>
      <c r="D736" s="6" t="b">
        <f t="shared" si="36"/>
        <v>1</v>
      </c>
      <c r="E736" s="6" t="b">
        <f t="shared" si="37"/>
        <v>1</v>
      </c>
      <c r="F736" s="6" t="b">
        <f t="shared" si="38"/>
        <v>1</v>
      </c>
      <c r="G736">
        <v>11798</v>
      </c>
      <c r="H736" t="s">
        <v>3027</v>
      </c>
      <c r="I736">
        <v>-832</v>
      </c>
      <c r="J736" s="4" t="s">
        <v>482</v>
      </c>
      <c r="K736" t="s">
        <v>3</v>
      </c>
      <c r="L736">
        <v>1100</v>
      </c>
      <c r="M736">
        <v>4054</v>
      </c>
      <c r="N736">
        <v>2591</v>
      </c>
    </row>
    <row r="737" spans="1:14" x14ac:dyDescent="0.25">
      <c r="A737">
        <v>11798</v>
      </c>
      <c r="B737" t="s">
        <v>3029</v>
      </c>
      <c r="C737">
        <v>0</v>
      </c>
      <c r="D737" s="6" t="b">
        <f t="shared" si="36"/>
        <v>1</v>
      </c>
      <c r="E737" s="6" t="b">
        <f t="shared" si="37"/>
        <v>1</v>
      </c>
      <c r="F737" s="6" t="b">
        <f t="shared" si="38"/>
        <v>1</v>
      </c>
      <c r="G737">
        <v>11798</v>
      </c>
      <c r="H737" t="s">
        <v>3029</v>
      </c>
      <c r="I737">
        <v>0</v>
      </c>
      <c r="J737" s="4" t="s">
        <v>482</v>
      </c>
      <c r="K737" t="s">
        <v>3</v>
      </c>
      <c r="L737">
        <v>1100</v>
      </c>
      <c r="M737">
        <v>4054</v>
      </c>
      <c r="N737">
        <v>2591</v>
      </c>
    </row>
    <row r="738" spans="1:14" x14ac:dyDescent="0.25">
      <c r="A738">
        <v>11799</v>
      </c>
      <c r="B738" t="s">
        <v>3027</v>
      </c>
      <c r="C738">
        <v>0</v>
      </c>
      <c r="D738" s="6" t="b">
        <f t="shared" si="36"/>
        <v>1</v>
      </c>
      <c r="E738" s="6" t="b">
        <f t="shared" si="37"/>
        <v>1</v>
      </c>
      <c r="F738" s="6" t="b">
        <f t="shared" si="38"/>
        <v>1</v>
      </c>
      <c r="G738">
        <v>11799</v>
      </c>
      <c r="H738" t="s">
        <v>3027</v>
      </c>
      <c r="I738">
        <v>0</v>
      </c>
      <c r="J738" s="4" t="s">
        <v>482</v>
      </c>
      <c r="K738" t="s">
        <v>0</v>
      </c>
      <c r="L738">
        <v>1101</v>
      </c>
      <c r="M738">
        <v>4054</v>
      </c>
      <c r="N738">
        <v>2591</v>
      </c>
    </row>
    <row r="739" spans="1:14" x14ac:dyDescent="0.25">
      <c r="A739">
        <v>11799</v>
      </c>
      <c r="B739" t="s">
        <v>3029</v>
      </c>
      <c r="C739">
        <v>0</v>
      </c>
      <c r="D739" s="6" t="b">
        <f t="shared" si="36"/>
        <v>1</v>
      </c>
      <c r="E739" s="6" t="b">
        <f t="shared" si="37"/>
        <v>1</v>
      </c>
      <c r="F739" s="6" t="b">
        <f t="shared" si="38"/>
        <v>1</v>
      </c>
      <c r="G739">
        <v>11799</v>
      </c>
      <c r="H739" t="s">
        <v>3029</v>
      </c>
      <c r="I739">
        <v>0</v>
      </c>
      <c r="J739" s="4" t="s">
        <v>482</v>
      </c>
      <c r="K739" t="s">
        <v>0</v>
      </c>
      <c r="L739">
        <v>1101</v>
      </c>
      <c r="M739">
        <v>4054</v>
      </c>
      <c r="N739">
        <v>2591</v>
      </c>
    </row>
    <row r="740" spans="1:14" x14ac:dyDescent="0.25">
      <c r="A740">
        <v>11800</v>
      </c>
      <c r="B740" t="s">
        <v>3027</v>
      </c>
      <c r="C740">
        <v>-56</v>
      </c>
      <c r="D740" s="6" t="b">
        <f t="shared" si="36"/>
        <v>1</v>
      </c>
      <c r="E740" s="6" t="b">
        <f t="shared" si="37"/>
        <v>1</v>
      </c>
      <c r="F740" s="6" t="b">
        <f t="shared" si="38"/>
        <v>1</v>
      </c>
      <c r="G740">
        <v>11800</v>
      </c>
      <c r="H740" t="s">
        <v>3027</v>
      </c>
      <c r="I740">
        <v>-56</v>
      </c>
      <c r="J740" s="4" t="s">
        <v>482</v>
      </c>
      <c r="K740" t="s">
        <v>1</v>
      </c>
      <c r="L740">
        <v>1102</v>
      </c>
      <c r="M740">
        <v>4054</v>
      </c>
      <c r="N740">
        <v>2591</v>
      </c>
    </row>
    <row r="741" spans="1:14" x14ac:dyDescent="0.25">
      <c r="A741">
        <v>11800</v>
      </c>
      <c r="B741" t="s">
        <v>3029</v>
      </c>
      <c r="C741">
        <v>0</v>
      </c>
      <c r="D741" s="6" t="b">
        <f t="shared" si="36"/>
        <v>1</v>
      </c>
      <c r="E741" s="6" t="b">
        <f t="shared" si="37"/>
        <v>1</v>
      </c>
      <c r="F741" s="6" t="b">
        <f t="shared" si="38"/>
        <v>1</v>
      </c>
      <c r="G741">
        <v>11800</v>
      </c>
      <c r="H741" t="s">
        <v>3029</v>
      </c>
      <c r="I741">
        <v>0</v>
      </c>
      <c r="J741" s="4" t="s">
        <v>482</v>
      </c>
      <c r="K741" t="s">
        <v>1</v>
      </c>
      <c r="L741">
        <v>1102</v>
      </c>
      <c r="M741">
        <v>4054</v>
      </c>
      <c r="N741">
        <v>2591</v>
      </c>
    </row>
    <row r="742" spans="1:14" x14ac:dyDescent="0.25">
      <c r="A742">
        <v>11801</v>
      </c>
      <c r="B742" t="s">
        <v>3027</v>
      </c>
      <c r="C742">
        <v>4</v>
      </c>
      <c r="D742" s="6" t="b">
        <f t="shared" si="36"/>
        <v>1</v>
      </c>
      <c r="E742" s="6" t="b">
        <f t="shared" si="37"/>
        <v>1</v>
      </c>
      <c r="F742" s="6" t="b">
        <f t="shared" si="38"/>
        <v>1</v>
      </c>
      <c r="G742">
        <v>11801</v>
      </c>
      <c r="H742" t="s">
        <v>3027</v>
      </c>
      <c r="I742">
        <v>4</v>
      </c>
      <c r="J742" s="4" t="s">
        <v>482</v>
      </c>
      <c r="K742" t="s">
        <v>2</v>
      </c>
      <c r="L742">
        <v>1103</v>
      </c>
      <c r="M742">
        <v>4054</v>
      </c>
      <c r="N742">
        <v>2591</v>
      </c>
    </row>
    <row r="743" spans="1:14" x14ac:dyDescent="0.25">
      <c r="A743">
        <v>11801</v>
      </c>
      <c r="B743" t="s">
        <v>3029</v>
      </c>
      <c r="C743">
        <v>0</v>
      </c>
      <c r="D743" s="6" t="b">
        <f t="shared" si="36"/>
        <v>1</v>
      </c>
      <c r="E743" s="6" t="b">
        <f t="shared" si="37"/>
        <v>1</v>
      </c>
      <c r="F743" s="6" t="b">
        <f t="shared" si="38"/>
        <v>1</v>
      </c>
      <c r="G743">
        <v>11801</v>
      </c>
      <c r="H743" t="s">
        <v>3029</v>
      </c>
      <c r="I743">
        <v>0</v>
      </c>
      <c r="J743" s="4" t="s">
        <v>482</v>
      </c>
      <c r="K743" t="s">
        <v>2</v>
      </c>
      <c r="L743">
        <v>1103</v>
      </c>
      <c r="M743">
        <v>4054</v>
      </c>
      <c r="N743">
        <v>2591</v>
      </c>
    </row>
    <row r="744" spans="1:14" x14ac:dyDescent="0.25">
      <c r="A744">
        <v>11802</v>
      </c>
      <c r="B744" t="s">
        <v>3027</v>
      </c>
      <c r="C744">
        <v>21945</v>
      </c>
      <c r="D744" s="6" t="b">
        <f t="shared" si="36"/>
        <v>1</v>
      </c>
      <c r="E744" s="6" t="b">
        <f t="shared" si="37"/>
        <v>1</v>
      </c>
      <c r="F744" s="6" t="b">
        <f t="shared" si="38"/>
        <v>1</v>
      </c>
      <c r="G744">
        <v>11802</v>
      </c>
      <c r="H744" t="s">
        <v>3027</v>
      </c>
      <c r="I744">
        <v>21945</v>
      </c>
      <c r="J744" s="4" t="s">
        <v>709</v>
      </c>
      <c r="K744" t="s">
        <v>711</v>
      </c>
      <c r="L744">
        <v>1715</v>
      </c>
      <c r="M744">
        <v>4065</v>
      </c>
      <c r="N744">
        <v>3243</v>
      </c>
    </row>
    <row r="745" spans="1:14" x14ac:dyDescent="0.25">
      <c r="A745">
        <v>11802</v>
      </c>
      <c r="B745" t="s">
        <v>3029</v>
      </c>
      <c r="C745">
        <v>0</v>
      </c>
      <c r="D745" s="6" t="b">
        <f t="shared" si="36"/>
        <v>1</v>
      </c>
      <c r="E745" s="6" t="b">
        <f t="shared" si="37"/>
        <v>1</v>
      </c>
      <c r="F745" s="6" t="b">
        <f t="shared" si="38"/>
        <v>1</v>
      </c>
      <c r="G745">
        <v>11802</v>
      </c>
      <c r="H745" t="s">
        <v>3029</v>
      </c>
      <c r="I745">
        <v>0</v>
      </c>
      <c r="J745" s="4" t="s">
        <v>709</v>
      </c>
      <c r="K745" t="s">
        <v>711</v>
      </c>
      <c r="L745">
        <v>1715</v>
      </c>
      <c r="M745">
        <v>4065</v>
      </c>
      <c r="N745">
        <v>3243</v>
      </c>
    </row>
    <row r="746" spans="1:14" x14ac:dyDescent="0.25">
      <c r="A746">
        <v>11803</v>
      </c>
      <c r="B746" t="s">
        <v>3027</v>
      </c>
      <c r="C746">
        <v>40</v>
      </c>
      <c r="D746" s="6" t="b">
        <f t="shared" si="36"/>
        <v>1</v>
      </c>
      <c r="E746" s="6" t="b">
        <f t="shared" si="37"/>
        <v>1</v>
      </c>
      <c r="F746" s="6" t="b">
        <f t="shared" si="38"/>
        <v>1</v>
      </c>
      <c r="G746">
        <v>11803</v>
      </c>
      <c r="H746" t="s">
        <v>3027</v>
      </c>
      <c r="I746">
        <v>40</v>
      </c>
      <c r="J746" s="4" t="s">
        <v>721</v>
      </c>
      <c r="K746" t="s">
        <v>4</v>
      </c>
      <c r="L746">
        <v>1727</v>
      </c>
      <c r="M746">
        <v>4086</v>
      </c>
      <c r="N746">
        <v>2368</v>
      </c>
    </row>
    <row r="747" spans="1:14" x14ac:dyDescent="0.25">
      <c r="A747">
        <v>11803</v>
      </c>
      <c r="B747" t="s">
        <v>3029</v>
      </c>
      <c r="C747">
        <v>0</v>
      </c>
      <c r="D747" s="6" t="b">
        <f t="shared" si="36"/>
        <v>1</v>
      </c>
      <c r="E747" s="6" t="b">
        <f t="shared" si="37"/>
        <v>1</v>
      </c>
      <c r="F747" s="6" t="b">
        <f t="shared" si="38"/>
        <v>1</v>
      </c>
      <c r="G747">
        <v>11803</v>
      </c>
      <c r="H747" t="s">
        <v>3029</v>
      </c>
      <c r="I747">
        <v>0</v>
      </c>
      <c r="J747" s="4" t="s">
        <v>721</v>
      </c>
      <c r="K747" t="s">
        <v>4</v>
      </c>
      <c r="L747">
        <v>1727</v>
      </c>
      <c r="M747">
        <v>4086</v>
      </c>
      <c r="N747">
        <v>2368</v>
      </c>
    </row>
    <row r="748" spans="1:14" x14ac:dyDescent="0.25">
      <c r="A748">
        <v>11804</v>
      </c>
      <c r="B748" t="s">
        <v>3027</v>
      </c>
      <c r="C748">
        <v>0</v>
      </c>
      <c r="D748" s="6" t="b">
        <f t="shared" si="36"/>
        <v>1</v>
      </c>
      <c r="E748" s="6" t="b">
        <f t="shared" si="37"/>
        <v>1</v>
      </c>
      <c r="F748" s="6" t="b">
        <f t="shared" si="38"/>
        <v>1</v>
      </c>
      <c r="G748">
        <v>11804</v>
      </c>
      <c r="H748" t="s">
        <v>3027</v>
      </c>
      <c r="I748">
        <v>0</v>
      </c>
      <c r="J748" s="4" t="s">
        <v>721</v>
      </c>
      <c r="K748" t="s">
        <v>3</v>
      </c>
      <c r="L748">
        <v>1728</v>
      </c>
      <c r="M748">
        <v>4086</v>
      </c>
      <c r="N748">
        <v>2368</v>
      </c>
    </row>
    <row r="749" spans="1:14" x14ac:dyDescent="0.25">
      <c r="A749">
        <v>11804</v>
      </c>
      <c r="B749" t="s">
        <v>3029</v>
      </c>
      <c r="C749">
        <v>0</v>
      </c>
      <c r="D749" s="6" t="b">
        <f t="shared" si="36"/>
        <v>1</v>
      </c>
      <c r="E749" s="6" t="b">
        <f t="shared" si="37"/>
        <v>1</v>
      </c>
      <c r="F749" s="6" t="b">
        <f t="shared" si="38"/>
        <v>1</v>
      </c>
      <c r="G749">
        <v>11804</v>
      </c>
      <c r="H749" t="s">
        <v>3029</v>
      </c>
      <c r="I749">
        <v>0</v>
      </c>
      <c r="J749" s="4" t="s">
        <v>721</v>
      </c>
      <c r="K749" t="s">
        <v>3</v>
      </c>
      <c r="L749">
        <v>1728</v>
      </c>
      <c r="M749">
        <v>4086</v>
      </c>
      <c r="N749">
        <v>2368</v>
      </c>
    </row>
    <row r="750" spans="1:14" x14ac:dyDescent="0.25">
      <c r="A750">
        <v>11805</v>
      </c>
      <c r="B750" t="s">
        <v>3027</v>
      </c>
      <c r="C750">
        <v>100</v>
      </c>
      <c r="D750" s="6" t="b">
        <f t="shared" si="36"/>
        <v>1</v>
      </c>
      <c r="E750" s="6" t="b">
        <f t="shared" si="37"/>
        <v>1</v>
      </c>
      <c r="F750" s="6" t="b">
        <f t="shared" si="38"/>
        <v>1</v>
      </c>
      <c r="G750">
        <v>11805</v>
      </c>
      <c r="H750" t="s">
        <v>3027</v>
      </c>
      <c r="I750">
        <v>100</v>
      </c>
      <c r="J750" s="4" t="s">
        <v>721</v>
      </c>
      <c r="K750" t="s">
        <v>2</v>
      </c>
      <c r="L750">
        <v>1729</v>
      </c>
      <c r="M750">
        <v>4086</v>
      </c>
      <c r="N750">
        <v>2368</v>
      </c>
    </row>
    <row r="751" spans="1:14" x14ac:dyDescent="0.25">
      <c r="A751">
        <v>11805</v>
      </c>
      <c r="B751" t="s">
        <v>3029</v>
      </c>
      <c r="C751">
        <v>0</v>
      </c>
      <c r="D751" s="6" t="b">
        <f t="shared" si="36"/>
        <v>1</v>
      </c>
      <c r="E751" s="6" t="b">
        <f t="shared" si="37"/>
        <v>1</v>
      </c>
      <c r="F751" s="6" t="b">
        <f t="shared" si="38"/>
        <v>1</v>
      </c>
      <c r="G751">
        <v>11805</v>
      </c>
      <c r="H751" t="s">
        <v>3029</v>
      </c>
      <c r="I751">
        <v>0</v>
      </c>
      <c r="J751" s="4" t="s">
        <v>721</v>
      </c>
      <c r="K751" t="s">
        <v>2</v>
      </c>
      <c r="L751">
        <v>1729</v>
      </c>
      <c r="M751">
        <v>4086</v>
      </c>
      <c r="N751">
        <v>2368</v>
      </c>
    </row>
    <row r="752" spans="1:14" x14ac:dyDescent="0.25">
      <c r="A752">
        <v>11806</v>
      </c>
      <c r="B752" t="s">
        <v>3027</v>
      </c>
      <c r="C752">
        <v>38</v>
      </c>
      <c r="D752" s="6" t="b">
        <f t="shared" si="36"/>
        <v>1</v>
      </c>
      <c r="E752" s="6" t="b">
        <f t="shared" si="37"/>
        <v>1</v>
      </c>
      <c r="F752" s="6" t="b">
        <f t="shared" si="38"/>
        <v>1</v>
      </c>
      <c r="G752">
        <v>11806</v>
      </c>
      <c r="H752" t="s">
        <v>3027</v>
      </c>
      <c r="I752">
        <v>38</v>
      </c>
      <c r="J752" s="4" t="s">
        <v>721</v>
      </c>
      <c r="K752" t="s">
        <v>51</v>
      </c>
      <c r="L752">
        <v>1730</v>
      </c>
      <c r="M752">
        <v>4086</v>
      </c>
      <c r="N752">
        <v>2368</v>
      </c>
    </row>
    <row r="753" spans="1:14" x14ac:dyDescent="0.25">
      <c r="A753">
        <v>11806</v>
      </c>
      <c r="B753" t="s">
        <v>3029</v>
      </c>
      <c r="C753">
        <v>0</v>
      </c>
      <c r="D753" s="6" t="b">
        <f t="shared" si="36"/>
        <v>1</v>
      </c>
      <c r="E753" s="6" t="b">
        <f t="shared" si="37"/>
        <v>1</v>
      </c>
      <c r="F753" s="6" t="b">
        <f t="shared" si="38"/>
        <v>1</v>
      </c>
      <c r="G753">
        <v>11806</v>
      </c>
      <c r="H753" t="s">
        <v>3029</v>
      </c>
      <c r="I753">
        <v>0</v>
      </c>
      <c r="J753" s="4" t="s">
        <v>721</v>
      </c>
      <c r="K753" t="s">
        <v>51</v>
      </c>
      <c r="L753">
        <v>1730</v>
      </c>
      <c r="M753">
        <v>4086</v>
      </c>
      <c r="N753">
        <v>2368</v>
      </c>
    </row>
    <row r="754" spans="1:14" x14ac:dyDescent="0.25">
      <c r="A754">
        <v>11807</v>
      </c>
      <c r="B754" t="s">
        <v>3027</v>
      </c>
      <c r="C754">
        <v>100</v>
      </c>
      <c r="D754" s="6" t="b">
        <f t="shared" si="36"/>
        <v>1</v>
      </c>
      <c r="E754" s="6" t="b">
        <f t="shared" si="37"/>
        <v>1</v>
      </c>
      <c r="F754" s="6" t="b">
        <f t="shared" si="38"/>
        <v>1</v>
      </c>
      <c r="G754">
        <v>11807</v>
      </c>
      <c r="H754" t="s">
        <v>3027</v>
      </c>
      <c r="I754">
        <v>100</v>
      </c>
      <c r="J754" s="4" t="s">
        <v>721</v>
      </c>
      <c r="K754" t="s">
        <v>0</v>
      </c>
      <c r="L754">
        <v>1731</v>
      </c>
      <c r="M754">
        <v>4086</v>
      </c>
      <c r="N754">
        <v>2368</v>
      </c>
    </row>
    <row r="755" spans="1:14" x14ac:dyDescent="0.25">
      <c r="A755">
        <v>11807</v>
      </c>
      <c r="B755" t="s">
        <v>3029</v>
      </c>
      <c r="C755">
        <v>0</v>
      </c>
      <c r="D755" s="6" t="b">
        <f t="shared" si="36"/>
        <v>1</v>
      </c>
      <c r="E755" s="6" t="b">
        <f t="shared" si="37"/>
        <v>1</v>
      </c>
      <c r="F755" s="6" t="b">
        <f t="shared" si="38"/>
        <v>1</v>
      </c>
      <c r="G755">
        <v>11807</v>
      </c>
      <c r="H755" t="s">
        <v>3029</v>
      </c>
      <c r="I755">
        <v>0</v>
      </c>
      <c r="J755" s="4" t="s">
        <v>721</v>
      </c>
      <c r="K755" t="s">
        <v>0</v>
      </c>
      <c r="L755">
        <v>1731</v>
      </c>
      <c r="M755">
        <v>4086</v>
      </c>
      <c r="N755">
        <v>2368</v>
      </c>
    </row>
    <row r="756" spans="1:14" x14ac:dyDescent="0.25">
      <c r="A756">
        <v>11808</v>
      </c>
      <c r="B756" t="s">
        <v>3027</v>
      </c>
      <c r="C756">
        <v>0</v>
      </c>
      <c r="D756" s="6" t="b">
        <f t="shared" si="36"/>
        <v>1</v>
      </c>
      <c r="E756" s="6" t="b">
        <f t="shared" si="37"/>
        <v>1</v>
      </c>
      <c r="F756" s="6" t="b">
        <f t="shared" si="38"/>
        <v>1</v>
      </c>
      <c r="G756">
        <v>11808</v>
      </c>
      <c r="H756" t="s">
        <v>3027</v>
      </c>
      <c r="I756">
        <v>0</v>
      </c>
      <c r="J756" s="4" t="s">
        <v>721</v>
      </c>
      <c r="K756" t="s">
        <v>1</v>
      </c>
      <c r="L756">
        <v>1732</v>
      </c>
      <c r="M756">
        <v>4086</v>
      </c>
      <c r="N756">
        <v>2368</v>
      </c>
    </row>
    <row r="757" spans="1:14" x14ac:dyDescent="0.25">
      <c r="A757">
        <v>11808</v>
      </c>
      <c r="B757" t="s">
        <v>3029</v>
      </c>
      <c r="C757">
        <v>0</v>
      </c>
      <c r="D757" s="6" t="b">
        <f t="shared" si="36"/>
        <v>1</v>
      </c>
      <c r="E757" s="6" t="b">
        <f t="shared" si="37"/>
        <v>1</v>
      </c>
      <c r="F757" s="6" t="b">
        <f t="shared" si="38"/>
        <v>1</v>
      </c>
      <c r="G757">
        <v>11808</v>
      </c>
      <c r="H757" t="s">
        <v>3029</v>
      </c>
      <c r="I757">
        <v>0</v>
      </c>
      <c r="J757" s="4" t="s">
        <v>721</v>
      </c>
      <c r="K757" t="s">
        <v>1</v>
      </c>
      <c r="L757">
        <v>1732</v>
      </c>
      <c r="M757">
        <v>4086</v>
      </c>
      <c r="N757">
        <v>2368</v>
      </c>
    </row>
    <row r="758" spans="1:14" x14ac:dyDescent="0.25">
      <c r="A758">
        <v>11824</v>
      </c>
      <c r="B758" t="s">
        <v>3027</v>
      </c>
      <c r="C758">
        <v>-1165</v>
      </c>
      <c r="D758" s="6" t="b">
        <f t="shared" si="36"/>
        <v>1</v>
      </c>
      <c r="E758" s="6" t="b">
        <f t="shared" si="37"/>
        <v>1</v>
      </c>
      <c r="F758" s="6" t="b">
        <f t="shared" si="38"/>
        <v>1</v>
      </c>
      <c r="G758">
        <v>11824</v>
      </c>
      <c r="H758" t="s">
        <v>3027</v>
      </c>
      <c r="I758">
        <v>-1165</v>
      </c>
      <c r="J758" s="4" t="s">
        <v>2566</v>
      </c>
      <c r="K758" t="s">
        <v>51</v>
      </c>
      <c r="L758">
        <v>42348</v>
      </c>
      <c r="M758">
        <v>4096</v>
      </c>
      <c r="N758">
        <v>13150</v>
      </c>
    </row>
    <row r="759" spans="1:14" x14ac:dyDescent="0.25">
      <c r="A759">
        <v>11824</v>
      </c>
      <c r="B759" t="s">
        <v>3029</v>
      </c>
      <c r="C759">
        <v>0</v>
      </c>
      <c r="D759" s="6" t="b">
        <f t="shared" si="36"/>
        <v>1</v>
      </c>
      <c r="E759" s="6" t="b">
        <f t="shared" si="37"/>
        <v>1</v>
      </c>
      <c r="F759" s="6" t="b">
        <f t="shared" si="38"/>
        <v>1</v>
      </c>
      <c r="G759">
        <v>11824</v>
      </c>
      <c r="H759" t="s">
        <v>3029</v>
      </c>
      <c r="I759">
        <v>0</v>
      </c>
      <c r="J759" s="4" t="s">
        <v>2566</v>
      </c>
      <c r="K759" t="s">
        <v>51</v>
      </c>
      <c r="L759">
        <v>42348</v>
      </c>
      <c r="M759">
        <v>4096</v>
      </c>
      <c r="N759">
        <v>13150</v>
      </c>
    </row>
    <row r="760" spans="1:14" x14ac:dyDescent="0.25">
      <c r="A760">
        <v>11826</v>
      </c>
      <c r="B760" t="s">
        <v>3027</v>
      </c>
      <c r="C760">
        <v>-72</v>
      </c>
      <c r="D760" s="6" t="b">
        <f t="shared" si="36"/>
        <v>1</v>
      </c>
      <c r="E760" s="6" t="b">
        <f t="shared" si="37"/>
        <v>1</v>
      </c>
      <c r="F760" s="6" t="b">
        <f t="shared" si="38"/>
        <v>1</v>
      </c>
      <c r="G760">
        <v>11826</v>
      </c>
      <c r="H760" t="s">
        <v>3027</v>
      </c>
      <c r="I760">
        <v>-72</v>
      </c>
      <c r="J760" s="4" t="s">
        <v>2277</v>
      </c>
      <c r="K760" t="s">
        <v>1</v>
      </c>
      <c r="L760">
        <v>42399</v>
      </c>
      <c r="M760">
        <v>4097</v>
      </c>
      <c r="N760">
        <v>13149</v>
      </c>
    </row>
    <row r="761" spans="1:14" x14ac:dyDescent="0.25">
      <c r="A761">
        <v>11826</v>
      </c>
      <c r="B761" t="s">
        <v>3029</v>
      </c>
      <c r="C761">
        <v>0</v>
      </c>
      <c r="D761" s="6" t="b">
        <f t="shared" si="36"/>
        <v>1</v>
      </c>
      <c r="E761" s="6" t="b">
        <f t="shared" si="37"/>
        <v>1</v>
      </c>
      <c r="F761" s="6" t="b">
        <f t="shared" si="38"/>
        <v>1</v>
      </c>
      <c r="G761">
        <v>11826</v>
      </c>
      <c r="H761" t="s">
        <v>3029</v>
      </c>
      <c r="I761">
        <v>0</v>
      </c>
      <c r="J761" s="4" t="s">
        <v>2277</v>
      </c>
      <c r="K761" t="s">
        <v>1</v>
      </c>
      <c r="L761">
        <v>42399</v>
      </c>
      <c r="M761">
        <v>4097</v>
      </c>
      <c r="N761">
        <v>13149</v>
      </c>
    </row>
    <row r="762" spans="1:14" x14ac:dyDescent="0.25">
      <c r="A762">
        <v>11827</v>
      </c>
      <c r="B762" t="s">
        <v>3027</v>
      </c>
      <c r="C762">
        <v>-12</v>
      </c>
      <c r="D762" s="6" t="b">
        <f t="shared" si="36"/>
        <v>1</v>
      </c>
      <c r="E762" s="6" t="b">
        <f t="shared" si="37"/>
        <v>1</v>
      </c>
      <c r="F762" s="6" t="b">
        <f t="shared" si="38"/>
        <v>1</v>
      </c>
      <c r="G762">
        <v>11827</v>
      </c>
      <c r="H762" t="s">
        <v>3027</v>
      </c>
      <c r="I762">
        <v>-12</v>
      </c>
      <c r="J762" s="4" t="s">
        <v>2277</v>
      </c>
      <c r="K762" t="s">
        <v>2</v>
      </c>
      <c r="L762">
        <v>42403</v>
      </c>
      <c r="M762">
        <v>4097</v>
      </c>
      <c r="N762">
        <v>13149</v>
      </c>
    </row>
    <row r="763" spans="1:14" x14ac:dyDescent="0.25">
      <c r="A763">
        <v>11827</v>
      </c>
      <c r="B763" t="s">
        <v>3029</v>
      </c>
      <c r="C763">
        <v>0</v>
      </c>
      <c r="D763" s="6" t="b">
        <f t="shared" si="36"/>
        <v>1</v>
      </c>
      <c r="E763" s="6" t="b">
        <f t="shared" si="37"/>
        <v>1</v>
      </c>
      <c r="F763" s="6" t="b">
        <f t="shared" si="38"/>
        <v>1</v>
      </c>
      <c r="G763">
        <v>11827</v>
      </c>
      <c r="H763" t="s">
        <v>3029</v>
      </c>
      <c r="I763">
        <v>0</v>
      </c>
      <c r="J763" s="4" t="s">
        <v>2277</v>
      </c>
      <c r="K763" t="s">
        <v>2</v>
      </c>
      <c r="L763">
        <v>42403</v>
      </c>
      <c r="M763">
        <v>4097</v>
      </c>
      <c r="N763">
        <v>13149</v>
      </c>
    </row>
    <row r="764" spans="1:14" x14ac:dyDescent="0.25">
      <c r="A764">
        <v>11828</v>
      </c>
      <c r="B764" t="s">
        <v>3027</v>
      </c>
      <c r="C764">
        <v>-72</v>
      </c>
      <c r="D764" s="6" t="b">
        <f t="shared" si="36"/>
        <v>1</v>
      </c>
      <c r="E764" s="6" t="b">
        <f t="shared" si="37"/>
        <v>1</v>
      </c>
      <c r="F764" s="6" t="b">
        <f t="shared" si="38"/>
        <v>1</v>
      </c>
      <c r="G764">
        <v>11828</v>
      </c>
      <c r="H764" t="s">
        <v>3027</v>
      </c>
      <c r="I764">
        <v>-72</v>
      </c>
      <c r="J764" s="4" t="s">
        <v>2277</v>
      </c>
      <c r="K764" t="s">
        <v>3</v>
      </c>
      <c r="L764">
        <v>42402</v>
      </c>
      <c r="M764">
        <v>4097</v>
      </c>
      <c r="N764">
        <v>13149</v>
      </c>
    </row>
    <row r="765" spans="1:14" x14ac:dyDescent="0.25">
      <c r="A765">
        <v>11828</v>
      </c>
      <c r="B765" t="s">
        <v>3029</v>
      </c>
      <c r="C765">
        <v>0</v>
      </c>
      <c r="D765" s="6" t="b">
        <f t="shared" si="36"/>
        <v>1</v>
      </c>
      <c r="E765" s="6" t="b">
        <f t="shared" si="37"/>
        <v>1</v>
      </c>
      <c r="F765" s="6" t="b">
        <f t="shared" si="38"/>
        <v>1</v>
      </c>
      <c r="G765">
        <v>11828</v>
      </c>
      <c r="H765" t="s">
        <v>3029</v>
      </c>
      <c r="I765">
        <v>0</v>
      </c>
      <c r="J765" s="4" t="s">
        <v>2277</v>
      </c>
      <c r="K765" t="s">
        <v>3</v>
      </c>
      <c r="L765">
        <v>42402</v>
      </c>
      <c r="M765">
        <v>4097</v>
      </c>
      <c r="N765">
        <v>13149</v>
      </c>
    </row>
    <row r="766" spans="1:14" x14ac:dyDescent="0.25">
      <c r="A766">
        <v>11831</v>
      </c>
      <c r="B766" t="s">
        <v>3027</v>
      </c>
      <c r="C766">
        <v>-60</v>
      </c>
      <c r="D766" s="6" t="b">
        <f t="shared" si="36"/>
        <v>1</v>
      </c>
      <c r="E766" s="6" t="b">
        <f t="shared" si="37"/>
        <v>1</v>
      </c>
      <c r="F766" s="6" t="b">
        <f t="shared" si="38"/>
        <v>1</v>
      </c>
      <c r="G766">
        <v>11831</v>
      </c>
      <c r="H766" t="s">
        <v>3027</v>
      </c>
      <c r="I766">
        <v>-60</v>
      </c>
      <c r="J766" s="4" t="s">
        <v>2565</v>
      </c>
      <c r="K766" t="s">
        <v>3</v>
      </c>
      <c r="L766">
        <v>42520</v>
      </c>
      <c r="M766">
        <v>4098</v>
      </c>
      <c r="N766">
        <v>13148</v>
      </c>
    </row>
    <row r="767" spans="1:14" x14ac:dyDescent="0.25">
      <c r="A767">
        <v>11831</v>
      </c>
      <c r="B767" t="s">
        <v>3029</v>
      </c>
      <c r="C767">
        <v>0</v>
      </c>
      <c r="D767" s="6" t="b">
        <f t="shared" si="36"/>
        <v>1</v>
      </c>
      <c r="E767" s="6" t="b">
        <f t="shared" si="37"/>
        <v>1</v>
      </c>
      <c r="F767" s="6" t="b">
        <f t="shared" si="38"/>
        <v>1</v>
      </c>
      <c r="G767">
        <v>11831</v>
      </c>
      <c r="H767" t="s">
        <v>3029</v>
      </c>
      <c r="I767">
        <v>0</v>
      </c>
      <c r="J767" s="4" t="s">
        <v>2565</v>
      </c>
      <c r="K767" t="s">
        <v>3</v>
      </c>
      <c r="L767">
        <v>42520</v>
      </c>
      <c r="M767">
        <v>4098</v>
      </c>
      <c r="N767">
        <v>13148</v>
      </c>
    </row>
    <row r="768" spans="1:14" x14ac:dyDescent="0.25">
      <c r="A768">
        <v>11840</v>
      </c>
      <c r="B768" t="s">
        <v>3027</v>
      </c>
      <c r="C768">
        <v>200</v>
      </c>
      <c r="D768" s="6" t="b">
        <f t="shared" si="36"/>
        <v>1</v>
      </c>
      <c r="E768" s="6" t="b">
        <f t="shared" si="37"/>
        <v>1</v>
      </c>
      <c r="F768" s="6" t="b">
        <f t="shared" si="38"/>
        <v>1</v>
      </c>
      <c r="G768">
        <v>11840</v>
      </c>
      <c r="H768" t="s">
        <v>3027</v>
      </c>
      <c r="I768">
        <v>200</v>
      </c>
      <c r="J768" s="4" t="s">
        <v>2564</v>
      </c>
      <c r="K768" t="s">
        <v>1</v>
      </c>
      <c r="L768">
        <v>42448</v>
      </c>
      <c r="M768">
        <v>4094</v>
      </c>
      <c r="N768">
        <v>13147</v>
      </c>
    </row>
    <row r="769" spans="1:14" x14ac:dyDescent="0.25">
      <c r="A769">
        <v>11840</v>
      </c>
      <c r="B769" t="s">
        <v>3029</v>
      </c>
      <c r="C769">
        <v>0</v>
      </c>
      <c r="D769" s="6" t="b">
        <f t="shared" si="36"/>
        <v>1</v>
      </c>
      <c r="E769" s="6" t="b">
        <f t="shared" si="37"/>
        <v>1</v>
      </c>
      <c r="F769" s="6" t="b">
        <f t="shared" si="38"/>
        <v>1</v>
      </c>
      <c r="G769">
        <v>11840</v>
      </c>
      <c r="H769" t="s">
        <v>3029</v>
      </c>
      <c r="I769">
        <v>0</v>
      </c>
      <c r="J769" s="4" t="s">
        <v>2564</v>
      </c>
      <c r="K769" t="s">
        <v>1</v>
      </c>
      <c r="L769">
        <v>42448</v>
      </c>
      <c r="M769">
        <v>4094</v>
      </c>
      <c r="N769">
        <v>13147</v>
      </c>
    </row>
    <row r="770" spans="1:14" x14ac:dyDescent="0.25">
      <c r="A770">
        <v>11842</v>
      </c>
      <c r="B770" t="s">
        <v>3027</v>
      </c>
      <c r="C770">
        <v>1190</v>
      </c>
      <c r="D770" s="6" t="b">
        <f t="shared" si="36"/>
        <v>1</v>
      </c>
      <c r="E770" s="6" t="b">
        <f t="shared" si="37"/>
        <v>1</v>
      </c>
      <c r="F770" s="6" t="b">
        <f t="shared" si="38"/>
        <v>1</v>
      </c>
      <c r="G770">
        <v>11842</v>
      </c>
      <c r="H770" t="s">
        <v>3027</v>
      </c>
      <c r="I770">
        <v>1190</v>
      </c>
      <c r="J770" s="4" t="s">
        <v>2564</v>
      </c>
      <c r="K770" t="s">
        <v>3</v>
      </c>
      <c r="L770">
        <v>42449</v>
      </c>
      <c r="M770">
        <v>4094</v>
      </c>
      <c r="N770">
        <v>13147</v>
      </c>
    </row>
    <row r="771" spans="1:14" x14ac:dyDescent="0.25">
      <c r="A771">
        <v>11842</v>
      </c>
      <c r="B771" t="s">
        <v>3029</v>
      </c>
      <c r="C771">
        <v>0</v>
      </c>
      <c r="D771" s="6" t="b">
        <f t="shared" si="36"/>
        <v>1</v>
      </c>
      <c r="E771" s="6" t="b">
        <f t="shared" si="37"/>
        <v>1</v>
      </c>
      <c r="F771" s="6" t="b">
        <f t="shared" si="38"/>
        <v>1</v>
      </c>
      <c r="G771">
        <v>11842</v>
      </c>
      <c r="H771" t="s">
        <v>3029</v>
      </c>
      <c r="I771">
        <v>0</v>
      </c>
      <c r="J771" s="4" t="s">
        <v>2564</v>
      </c>
      <c r="K771" t="s">
        <v>3</v>
      </c>
      <c r="L771">
        <v>42449</v>
      </c>
      <c r="M771">
        <v>4094</v>
      </c>
      <c r="N771">
        <v>13147</v>
      </c>
    </row>
    <row r="772" spans="1:14" x14ac:dyDescent="0.25">
      <c r="A772">
        <v>11843</v>
      </c>
      <c r="B772" t="s">
        <v>3027</v>
      </c>
      <c r="C772">
        <v>340</v>
      </c>
      <c r="D772" s="6" t="b">
        <f t="shared" si="36"/>
        <v>1</v>
      </c>
      <c r="E772" s="6" t="b">
        <f t="shared" si="37"/>
        <v>1</v>
      </c>
      <c r="F772" s="6" t="b">
        <f t="shared" si="38"/>
        <v>1</v>
      </c>
      <c r="G772">
        <v>11843</v>
      </c>
      <c r="H772" t="s">
        <v>3027</v>
      </c>
      <c r="I772">
        <v>340</v>
      </c>
      <c r="J772" s="4" t="s">
        <v>2564</v>
      </c>
      <c r="K772" t="s">
        <v>2</v>
      </c>
      <c r="L772">
        <v>42450</v>
      </c>
      <c r="M772">
        <v>4094</v>
      </c>
      <c r="N772">
        <v>13147</v>
      </c>
    </row>
    <row r="773" spans="1:14" x14ac:dyDescent="0.25">
      <c r="A773">
        <v>11843</v>
      </c>
      <c r="B773" t="s">
        <v>3029</v>
      </c>
      <c r="C773">
        <v>0</v>
      </c>
      <c r="D773" s="6" t="b">
        <f t="shared" si="36"/>
        <v>1</v>
      </c>
      <c r="E773" s="6" t="b">
        <f t="shared" si="37"/>
        <v>1</v>
      </c>
      <c r="F773" s="6" t="b">
        <f t="shared" si="38"/>
        <v>1</v>
      </c>
      <c r="G773">
        <v>11843</v>
      </c>
      <c r="H773" t="s">
        <v>3029</v>
      </c>
      <c r="I773">
        <v>0</v>
      </c>
      <c r="J773" s="4" t="s">
        <v>2564</v>
      </c>
      <c r="K773" t="s">
        <v>2</v>
      </c>
      <c r="L773">
        <v>42450</v>
      </c>
      <c r="M773">
        <v>4094</v>
      </c>
      <c r="N773">
        <v>13147</v>
      </c>
    </row>
    <row r="774" spans="1:14" x14ac:dyDescent="0.25">
      <c r="A774">
        <v>11887</v>
      </c>
      <c r="B774" t="s">
        <v>3027</v>
      </c>
      <c r="C774">
        <v>-1045</v>
      </c>
      <c r="D774" s="6" t="b">
        <f t="shared" si="36"/>
        <v>1</v>
      </c>
      <c r="E774" s="6" t="b">
        <f t="shared" si="37"/>
        <v>1</v>
      </c>
      <c r="F774" s="6" t="b">
        <f t="shared" si="38"/>
        <v>1</v>
      </c>
      <c r="G774">
        <v>11887</v>
      </c>
      <c r="H774" t="s">
        <v>3027</v>
      </c>
      <c r="I774">
        <v>-1045</v>
      </c>
      <c r="J774" s="4" t="s">
        <v>2277</v>
      </c>
      <c r="K774" t="s">
        <v>5</v>
      </c>
      <c r="L774">
        <v>42347</v>
      </c>
      <c r="M774">
        <v>4097</v>
      </c>
      <c r="N774">
        <v>13149</v>
      </c>
    </row>
    <row r="775" spans="1:14" x14ac:dyDescent="0.25">
      <c r="A775">
        <v>11887</v>
      </c>
      <c r="B775" t="s">
        <v>3029</v>
      </c>
      <c r="C775">
        <v>0</v>
      </c>
      <c r="D775" s="6" t="b">
        <f t="shared" si="36"/>
        <v>1</v>
      </c>
      <c r="E775" s="6" t="b">
        <f t="shared" si="37"/>
        <v>1</v>
      </c>
      <c r="F775" s="6" t="b">
        <f t="shared" si="38"/>
        <v>1</v>
      </c>
      <c r="G775">
        <v>11887</v>
      </c>
      <c r="H775" t="s">
        <v>3029</v>
      </c>
      <c r="I775">
        <v>0</v>
      </c>
      <c r="J775" s="4" t="s">
        <v>2277</v>
      </c>
      <c r="K775" t="s">
        <v>5</v>
      </c>
      <c r="L775">
        <v>42347</v>
      </c>
      <c r="M775">
        <v>4097</v>
      </c>
      <c r="N775">
        <v>13149</v>
      </c>
    </row>
    <row r="776" spans="1:14" x14ac:dyDescent="0.25">
      <c r="A776">
        <v>11891</v>
      </c>
      <c r="B776" t="s">
        <v>3027</v>
      </c>
      <c r="C776">
        <v>0</v>
      </c>
      <c r="D776" s="6" t="b">
        <f t="shared" si="36"/>
        <v>1</v>
      </c>
      <c r="E776" s="6" t="b">
        <f t="shared" si="37"/>
        <v>1</v>
      </c>
      <c r="F776" s="6" t="b">
        <f t="shared" si="38"/>
        <v>1</v>
      </c>
      <c r="G776">
        <v>11891</v>
      </c>
      <c r="H776" t="s">
        <v>3027</v>
      </c>
      <c r="I776">
        <v>0</v>
      </c>
      <c r="J776" s="4" t="s">
        <v>2277</v>
      </c>
      <c r="K776" t="s">
        <v>195</v>
      </c>
      <c r="L776">
        <v>42400</v>
      </c>
      <c r="M776">
        <v>4097</v>
      </c>
      <c r="N776">
        <v>13149</v>
      </c>
    </row>
    <row r="777" spans="1:14" x14ac:dyDescent="0.25">
      <c r="A777">
        <v>11891</v>
      </c>
      <c r="B777" t="s">
        <v>3029</v>
      </c>
      <c r="C777">
        <v>0</v>
      </c>
      <c r="D777" s="6" t="b">
        <f t="shared" si="36"/>
        <v>1</v>
      </c>
      <c r="E777" s="6" t="b">
        <f t="shared" si="37"/>
        <v>1</v>
      </c>
      <c r="F777" s="6" t="b">
        <f t="shared" si="38"/>
        <v>1</v>
      </c>
      <c r="G777">
        <v>11891</v>
      </c>
      <c r="H777" t="s">
        <v>3029</v>
      </c>
      <c r="I777">
        <v>0</v>
      </c>
      <c r="J777" s="4" t="s">
        <v>2277</v>
      </c>
      <c r="K777" t="s">
        <v>195</v>
      </c>
      <c r="L777">
        <v>42400</v>
      </c>
      <c r="M777">
        <v>4097</v>
      </c>
      <c r="N777">
        <v>13149</v>
      </c>
    </row>
    <row r="778" spans="1:14" x14ac:dyDescent="0.25">
      <c r="A778">
        <v>11899</v>
      </c>
      <c r="B778" t="s">
        <v>3027</v>
      </c>
      <c r="C778">
        <v>0</v>
      </c>
      <c r="D778" s="6" t="b">
        <f t="shared" si="36"/>
        <v>1</v>
      </c>
      <c r="E778" s="6" t="b">
        <f t="shared" si="37"/>
        <v>1</v>
      </c>
      <c r="F778" s="6" t="b">
        <f t="shared" si="38"/>
        <v>1</v>
      </c>
      <c r="G778">
        <v>11899</v>
      </c>
      <c r="H778" t="s">
        <v>3027</v>
      </c>
      <c r="I778">
        <v>0</v>
      </c>
      <c r="J778" s="4" t="s">
        <v>2277</v>
      </c>
      <c r="K778" t="s">
        <v>0</v>
      </c>
      <c r="L778">
        <v>42401</v>
      </c>
      <c r="M778">
        <v>4097</v>
      </c>
      <c r="N778">
        <v>13149</v>
      </c>
    </row>
    <row r="779" spans="1:14" x14ac:dyDescent="0.25">
      <c r="A779">
        <v>11899</v>
      </c>
      <c r="B779" t="s">
        <v>3029</v>
      </c>
      <c r="C779">
        <v>0</v>
      </c>
      <c r="D779" s="6" t="b">
        <f t="shared" si="36"/>
        <v>1</v>
      </c>
      <c r="E779" s="6" t="b">
        <f t="shared" si="37"/>
        <v>1</v>
      </c>
      <c r="F779" s="6" t="b">
        <f t="shared" si="38"/>
        <v>1</v>
      </c>
      <c r="G779">
        <v>11899</v>
      </c>
      <c r="H779" t="s">
        <v>3029</v>
      </c>
      <c r="I779">
        <v>0</v>
      </c>
      <c r="J779" s="4" t="s">
        <v>2277</v>
      </c>
      <c r="K779" t="s">
        <v>0</v>
      </c>
      <c r="L779">
        <v>42401</v>
      </c>
      <c r="M779">
        <v>4097</v>
      </c>
      <c r="N779">
        <v>13149</v>
      </c>
    </row>
    <row r="780" spans="1:14" x14ac:dyDescent="0.25">
      <c r="A780">
        <v>11902</v>
      </c>
      <c r="B780" t="s">
        <v>3027</v>
      </c>
      <c r="C780">
        <v>170</v>
      </c>
      <c r="D780" s="6" t="b">
        <f t="shared" si="36"/>
        <v>1</v>
      </c>
      <c r="E780" s="6" t="b">
        <f t="shared" si="37"/>
        <v>1</v>
      </c>
      <c r="F780" s="6" t="b">
        <f t="shared" si="38"/>
        <v>1</v>
      </c>
      <c r="G780">
        <v>11902</v>
      </c>
      <c r="H780" t="s">
        <v>3027</v>
      </c>
      <c r="I780">
        <v>170</v>
      </c>
      <c r="J780" s="4" t="s">
        <v>2564</v>
      </c>
      <c r="K780" t="s">
        <v>5</v>
      </c>
      <c r="L780">
        <v>42345</v>
      </c>
      <c r="M780">
        <v>4094</v>
      </c>
      <c r="N780">
        <v>13147</v>
      </c>
    </row>
    <row r="781" spans="1:14" x14ac:dyDescent="0.25">
      <c r="A781">
        <v>11902</v>
      </c>
      <c r="B781" t="s">
        <v>3029</v>
      </c>
      <c r="C781">
        <v>0</v>
      </c>
      <c r="D781" s="6" t="b">
        <f t="shared" si="36"/>
        <v>1</v>
      </c>
      <c r="E781" s="6" t="b">
        <f t="shared" si="37"/>
        <v>1</v>
      </c>
      <c r="F781" s="6" t="b">
        <f t="shared" si="38"/>
        <v>1</v>
      </c>
      <c r="G781">
        <v>11902</v>
      </c>
      <c r="H781" t="s">
        <v>3029</v>
      </c>
      <c r="I781">
        <v>0</v>
      </c>
      <c r="J781" s="4" t="s">
        <v>2564</v>
      </c>
      <c r="K781" t="s">
        <v>5</v>
      </c>
      <c r="L781">
        <v>42345</v>
      </c>
      <c r="M781">
        <v>4094</v>
      </c>
      <c r="N781">
        <v>13147</v>
      </c>
    </row>
    <row r="782" spans="1:14" x14ac:dyDescent="0.25">
      <c r="A782">
        <v>11903</v>
      </c>
      <c r="B782" t="s">
        <v>3027</v>
      </c>
      <c r="C782">
        <v>-1045</v>
      </c>
      <c r="D782" s="6" t="b">
        <f t="shared" si="36"/>
        <v>1</v>
      </c>
      <c r="E782" s="6" t="b">
        <f t="shared" si="37"/>
        <v>1</v>
      </c>
      <c r="F782" s="6" t="b">
        <f t="shared" si="38"/>
        <v>1</v>
      </c>
      <c r="G782">
        <v>11903</v>
      </c>
      <c r="H782" t="s">
        <v>3027</v>
      </c>
      <c r="I782">
        <v>-1045</v>
      </c>
      <c r="J782" s="4" t="s">
        <v>2565</v>
      </c>
      <c r="K782" t="s">
        <v>5</v>
      </c>
      <c r="L782">
        <v>42346</v>
      </c>
      <c r="M782">
        <v>4098</v>
      </c>
      <c r="N782">
        <v>13148</v>
      </c>
    </row>
    <row r="783" spans="1:14" x14ac:dyDescent="0.25">
      <c r="A783">
        <v>11903</v>
      </c>
      <c r="B783" t="s">
        <v>3029</v>
      </c>
      <c r="C783">
        <v>0</v>
      </c>
      <c r="D783" s="6" t="b">
        <f t="shared" si="36"/>
        <v>1</v>
      </c>
      <c r="E783" s="6" t="b">
        <f t="shared" si="37"/>
        <v>1</v>
      </c>
      <c r="F783" s="6" t="b">
        <f t="shared" si="38"/>
        <v>1</v>
      </c>
      <c r="G783">
        <v>11903</v>
      </c>
      <c r="H783" t="s">
        <v>3029</v>
      </c>
      <c r="I783">
        <v>0</v>
      </c>
      <c r="J783" s="4" t="s">
        <v>2565</v>
      </c>
      <c r="K783" t="s">
        <v>5</v>
      </c>
      <c r="L783">
        <v>42346</v>
      </c>
      <c r="M783">
        <v>4098</v>
      </c>
      <c r="N783">
        <v>13148</v>
      </c>
    </row>
    <row r="784" spans="1:14" x14ac:dyDescent="0.25">
      <c r="A784">
        <v>11915</v>
      </c>
      <c r="B784" t="s">
        <v>3027</v>
      </c>
      <c r="C784">
        <v>0</v>
      </c>
      <c r="D784" s="6" t="b">
        <f t="shared" ref="D784:D847" si="39">A784=G784</f>
        <v>1</v>
      </c>
      <c r="E784" s="6" t="b">
        <f t="shared" ref="E784:E847" si="40">B784=H784</f>
        <v>1</v>
      </c>
      <c r="F784" s="6" t="b">
        <f t="shared" ref="F784:F847" si="41">C784=I784</f>
        <v>1</v>
      </c>
      <c r="G784">
        <v>11915</v>
      </c>
      <c r="H784" t="s">
        <v>3027</v>
      </c>
      <c r="I784">
        <v>0</v>
      </c>
      <c r="J784" s="4" t="s">
        <v>1115</v>
      </c>
      <c r="K784" t="s">
        <v>1117</v>
      </c>
      <c r="L784">
        <v>2604</v>
      </c>
      <c r="M784">
        <v>4058</v>
      </c>
      <c r="N784">
        <v>2195</v>
      </c>
    </row>
    <row r="785" spans="1:14" x14ac:dyDescent="0.25">
      <c r="A785">
        <v>11915</v>
      </c>
      <c r="B785" t="s">
        <v>3029</v>
      </c>
      <c r="C785">
        <v>0</v>
      </c>
      <c r="D785" s="6" t="b">
        <f t="shared" si="39"/>
        <v>1</v>
      </c>
      <c r="E785" s="6" t="b">
        <f t="shared" si="40"/>
        <v>1</v>
      </c>
      <c r="F785" s="6" t="b">
        <f t="shared" si="41"/>
        <v>1</v>
      </c>
      <c r="G785">
        <v>11915</v>
      </c>
      <c r="H785" t="s">
        <v>3029</v>
      </c>
      <c r="I785">
        <v>0</v>
      </c>
      <c r="J785" s="4" t="s">
        <v>1115</v>
      </c>
      <c r="K785" t="s">
        <v>1117</v>
      </c>
      <c r="L785">
        <v>2604</v>
      </c>
      <c r="M785">
        <v>4058</v>
      </c>
      <c r="N785">
        <v>2195</v>
      </c>
    </row>
    <row r="786" spans="1:14" x14ac:dyDescent="0.25">
      <c r="A786">
        <v>11945</v>
      </c>
      <c r="B786" t="s">
        <v>3027</v>
      </c>
      <c r="C786">
        <v>0</v>
      </c>
      <c r="D786" s="6" t="b">
        <f t="shared" si="39"/>
        <v>1</v>
      </c>
      <c r="E786" s="6" t="b">
        <f t="shared" si="40"/>
        <v>1</v>
      </c>
      <c r="F786" s="6" t="b">
        <f t="shared" si="41"/>
        <v>1</v>
      </c>
      <c r="G786">
        <v>11945</v>
      </c>
      <c r="H786" t="s">
        <v>3027</v>
      </c>
      <c r="I786">
        <v>0</v>
      </c>
      <c r="J786" s="4" t="s">
        <v>1736</v>
      </c>
      <c r="K786" t="s">
        <v>51</v>
      </c>
      <c r="L786">
        <v>4622</v>
      </c>
      <c r="M786">
        <v>2390</v>
      </c>
      <c r="N786">
        <v>2075</v>
      </c>
    </row>
    <row r="787" spans="1:14" x14ac:dyDescent="0.25">
      <c r="A787">
        <v>11945</v>
      </c>
      <c r="B787" t="s">
        <v>3029</v>
      </c>
      <c r="C787">
        <v>0</v>
      </c>
      <c r="D787" s="6" t="b">
        <f t="shared" si="39"/>
        <v>1</v>
      </c>
      <c r="E787" s="6" t="b">
        <f t="shared" si="40"/>
        <v>1</v>
      </c>
      <c r="F787" s="6" t="b">
        <f t="shared" si="41"/>
        <v>1</v>
      </c>
      <c r="G787">
        <v>11945</v>
      </c>
      <c r="H787" t="s">
        <v>3029</v>
      </c>
      <c r="I787">
        <v>0</v>
      </c>
      <c r="J787" s="4" t="s">
        <v>1736</v>
      </c>
      <c r="K787" t="s">
        <v>51</v>
      </c>
      <c r="L787">
        <v>4622</v>
      </c>
      <c r="M787">
        <v>2390</v>
      </c>
      <c r="N787">
        <v>2075</v>
      </c>
    </row>
    <row r="788" spans="1:14" x14ac:dyDescent="0.25">
      <c r="A788">
        <v>12067</v>
      </c>
      <c r="B788" t="s">
        <v>3027</v>
      </c>
      <c r="C788">
        <v>8542</v>
      </c>
      <c r="D788" s="6" t="b">
        <f t="shared" si="39"/>
        <v>1</v>
      </c>
      <c r="E788" s="6" t="b">
        <f t="shared" si="40"/>
        <v>1</v>
      </c>
      <c r="F788" s="6" t="b">
        <f t="shared" si="41"/>
        <v>1</v>
      </c>
      <c r="G788">
        <v>12067</v>
      </c>
      <c r="H788" t="s">
        <v>3027</v>
      </c>
      <c r="I788">
        <v>8542</v>
      </c>
      <c r="J788" s="4" t="s">
        <v>1415</v>
      </c>
      <c r="K788" t="s">
        <v>637</v>
      </c>
      <c r="L788">
        <v>3714</v>
      </c>
      <c r="M788">
        <v>4087</v>
      </c>
      <c r="N788">
        <v>4013</v>
      </c>
    </row>
    <row r="789" spans="1:14" x14ac:dyDescent="0.25">
      <c r="A789">
        <v>12067</v>
      </c>
      <c r="B789" t="s">
        <v>3029</v>
      </c>
      <c r="C789">
        <v>0</v>
      </c>
      <c r="D789" s="6" t="b">
        <f t="shared" si="39"/>
        <v>1</v>
      </c>
      <c r="E789" s="6" t="b">
        <f t="shared" si="40"/>
        <v>1</v>
      </c>
      <c r="F789" s="6" t="b">
        <f t="shared" si="41"/>
        <v>1</v>
      </c>
      <c r="G789">
        <v>12067</v>
      </c>
      <c r="H789" t="s">
        <v>3029</v>
      </c>
      <c r="I789">
        <v>0</v>
      </c>
      <c r="J789" s="4" t="s">
        <v>1415</v>
      </c>
      <c r="K789" t="s">
        <v>637</v>
      </c>
      <c r="L789">
        <v>3714</v>
      </c>
      <c r="M789">
        <v>4087</v>
      </c>
      <c r="N789">
        <v>4013</v>
      </c>
    </row>
    <row r="790" spans="1:14" x14ac:dyDescent="0.25">
      <c r="A790">
        <v>12095</v>
      </c>
      <c r="B790" t="s">
        <v>3027</v>
      </c>
      <c r="C790">
        <v>3</v>
      </c>
      <c r="D790" s="6" t="b">
        <f t="shared" si="39"/>
        <v>1</v>
      </c>
      <c r="E790" s="6" t="b">
        <f t="shared" si="40"/>
        <v>1</v>
      </c>
      <c r="F790" s="6" t="b">
        <f t="shared" si="41"/>
        <v>1</v>
      </c>
      <c r="G790">
        <v>12095</v>
      </c>
      <c r="H790" t="s">
        <v>3027</v>
      </c>
      <c r="I790">
        <v>3</v>
      </c>
      <c r="J790" s="4" t="s">
        <v>1109</v>
      </c>
      <c r="K790" t="s">
        <v>15</v>
      </c>
      <c r="L790">
        <v>2592</v>
      </c>
      <c r="M790">
        <v>3869</v>
      </c>
      <c r="N790">
        <v>3996</v>
      </c>
    </row>
    <row r="791" spans="1:14" x14ac:dyDescent="0.25">
      <c r="A791">
        <v>12095</v>
      </c>
      <c r="B791" t="s">
        <v>3029</v>
      </c>
      <c r="C791">
        <v>0</v>
      </c>
      <c r="D791" s="6" t="b">
        <f t="shared" si="39"/>
        <v>1</v>
      </c>
      <c r="E791" s="6" t="b">
        <f t="shared" si="40"/>
        <v>1</v>
      </c>
      <c r="F791" s="6" t="b">
        <f t="shared" si="41"/>
        <v>1</v>
      </c>
      <c r="G791">
        <v>12095</v>
      </c>
      <c r="H791" t="s">
        <v>3029</v>
      </c>
      <c r="I791">
        <v>0</v>
      </c>
      <c r="J791" s="4" t="s">
        <v>1109</v>
      </c>
      <c r="K791" t="s">
        <v>15</v>
      </c>
      <c r="L791">
        <v>2592</v>
      </c>
      <c r="M791">
        <v>3869</v>
      </c>
      <c r="N791">
        <v>3996</v>
      </c>
    </row>
    <row r="792" spans="1:14" x14ac:dyDescent="0.25">
      <c r="A792">
        <v>12096</v>
      </c>
      <c r="B792" t="s">
        <v>3027</v>
      </c>
      <c r="C792">
        <v>30</v>
      </c>
      <c r="D792" s="6" t="b">
        <f t="shared" si="39"/>
        <v>1</v>
      </c>
      <c r="E792" s="6" t="b">
        <f t="shared" si="40"/>
        <v>1</v>
      </c>
      <c r="F792" s="6" t="b">
        <f t="shared" si="41"/>
        <v>1</v>
      </c>
      <c r="G792">
        <v>12096</v>
      </c>
      <c r="H792" t="s">
        <v>3027</v>
      </c>
      <c r="I792">
        <v>30</v>
      </c>
      <c r="J792" s="4" t="s">
        <v>528</v>
      </c>
      <c r="K792" t="s">
        <v>472</v>
      </c>
      <c r="L792">
        <v>1228</v>
      </c>
      <c r="M792">
        <v>2865</v>
      </c>
      <c r="N792">
        <v>2670</v>
      </c>
    </row>
    <row r="793" spans="1:14" x14ac:dyDescent="0.25">
      <c r="A793">
        <v>12096</v>
      </c>
      <c r="B793" t="s">
        <v>3029</v>
      </c>
      <c r="C793">
        <v>0</v>
      </c>
      <c r="D793" s="6" t="b">
        <f t="shared" si="39"/>
        <v>1</v>
      </c>
      <c r="E793" s="6" t="b">
        <f t="shared" si="40"/>
        <v>1</v>
      </c>
      <c r="F793" s="6" t="b">
        <f t="shared" si="41"/>
        <v>1</v>
      </c>
      <c r="G793">
        <v>12096</v>
      </c>
      <c r="H793" t="s">
        <v>3029</v>
      </c>
      <c r="I793">
        <v>0</v>
      </c>
      <c r="J793" s="4" t="s">
        <v>528</v>
      </c>
      <c r="K793" t="s">
        <v>472</v>
      </c>
      <c r="L793">
        <v>1228</v>
      </c>
      <c r="M793">
        <v>2865</v>
      </c>
      <c r="N793">
        <v>2670</v>
      </c>
    </row>
    <row r="794" spans="1:14" x14ac:dyDescent="0.25">
      <c r="A794">
        <v>12103</v>
      </c>
      <c r="B794" t="s">
        <v>3027</v>
      </c>
      <c r="C794">
        <v>4053</v>
      </c>
      <c r="D794" s="6" t="b">
        <f t="shared" si="39"/>
        <v>1</v>
      </c>
      <c r="E794" s="6" t="b">
        <f t="shared" si="40"/>
        <v>1</v>
      </c>
      <c r="F794" s="6" t="b">
        <f t="shared" si="41"/>
        <v>1</v>
      </c>
      <c r="G794">
        <v>12103</v>
      </c>
      <c r="H794" t="s">
        <v>3027</v>
      </c>
      <c r="I794">
        <v>4053</v>
      </c>
      <c r="J794" s="4" t="s">
        <v>529</v>
      </c>
      <c r="K794" t="s">
        <v>1</v>
      </c>
      <c r="L794">
        <v>43294</v>
      </c>
      <c r="M794">
        <v>2866</v>
      </c>
      <c r="N794">
        <v>2671</v>
      </c>
    </row>
    <row r="795" spans="1:14" x14ac:dyDescent="0.25">
      <c r="A795">
        <v>12103</v>
      </c>
      <c r="B795" t="s">
        <v>3029</v>
      </c>
      <c r="C795">
        <v>0</v>
      </c>
      <c r="D795" s="6" t="b">
        <f t="shared" si="39"/>
        <v>1</v>
      </c>
      <c r="E795" s="6" t="b">
        <f t="shared" si="40"/>
        <v>1</v>
      </c>
      <c r="F795" s="6" t="b">
        <f t="shared" si="41"/>
        <v>1</v>
      </c>
      <c r="G795">
        <v>12103</v>
      </c>
      <c r="H795" t="s">
        <v>3029</v>
      </c>
      <c r="I795">
        <v>0</v>
      </c>
      <c r="J795" s="4" t="s">
        <v>529</v>
      </c>
      <c r="K795" t="s">
        <v>1</v>
      </c>
      <c r="L795">
        <v>43294</v>
      </c>
      <c r="M795">
        <v>2866</v>
      </c>
      <c r="N795">
        <v>2671</v>
      </c>
    </row>
    <row r="796" spans="1:14" x14ac:dyDescent="0.25">
      <c r="A796">
        <v>12104</v>
      </c>
      <c r="B796" t="s">
        <v>3027</v>
      </c>
      <c r="C796">
        <v>13713</v>
      </c>
      <c r="D796" s="6" t="b">
        <f t="shared" si="39"/>
        <v>1</v>
      </c>
      <c r="E796" s="6" t="b">
        <f t="shared" si="40"/>
        <v>1</v>
      </c>
      <c r="F796" s="6" t="b">
        <f t="shared" si="41"/>
        <v>1</v>
      </c>
      <c r="G796">
        <v>12104</v>
      </c>
      <c r="H796" t="s">
        <v>3027</v>
      </c>
      <c r="I796">
        <v>13713</v>
      </c>
      <c r="J796" s="4" t="s">
        <v>1415</v>
      </c>
      <c r="K796" t="s">
        <v>3</v>
      </c>
      <c r="L796">
        <v>3715</v>
      </c>
      <c r="M796">
        <v>4087</v>
      </c>
      <c r="N796">
        <v>4013</v>
      </c>
    </row>
    <row r="797" spans="1:14" x14ac:dyDescent="0.25">
      <c r="A797">
        <v>12104</v>
      </c>
      <c r="B797" t="s">
        <v>3029</v>
      </c>
      <c r="C797">
        <v>0</v>
      </c>
      <c r="D797" s="6" t="b">
        <f t="shared" si="39"/>
        <v>1</v>
      </c>
      <c r="E797" s="6" t="b">
        <f t="shared" si="40"/>
        <v>1</v>
      </c>
      <c r="F797" s="6" t="b">
        <f t="shared" si="41"/>
        <v>1</v>
      </c>
      <c r="G797">
        <v>12104</v>
      </c>
      <c r="H797" t="s">
        <v>3029</v>
      </c>
      <c r="I797">
        <v>0</v>
      </c>
      <c r="J797" s="4" t="s">
        <v>1415</v>
      </c>
      <c r="K797" t="s">
        <v>3</v>
      </c>
      <c r="L797">
        <v>3715</v>
      </c>
      <c r="M797">
        <v>4087</v>
      </c>
      <c r="N797">
        <v>4013</v>
      </c>
    </row>
    <row r="798" spans="1:14" x14ac:dyDescent="0.25">
      <c r="A798">
        <v>12105</v>
      </c>
      <c r="B798" t="s">
        <v>3027</v>
      </c>
      <c r="C798">
        <v>13790</v>
      </c>
      <c r="D798" s="6" t="b">
        <f t="shared" si="39"/>
        <v>1</v>
      </c>
      <c r="E798" s="6" t="b">
        <f t="shared" si="40"/>
        <v>1</v>
      </c>
      <c r="F798" s="6" t="b">
        <f t="shared" si="41"/>
        <v>1</v>
      </c>
      <c r="G798">
        <v>12105</v>
      </c>
      <c r="H798" t="s">
        <v>3027</v>
      </c>
      <c r="I798">
        <v>13790</v>
      </c>
      <c r="J798" s="4" t="s">
        <v>1415</v>
      </c>
      <c r="K798" t="s">
        <v>1</v>
      </c>
      <c r="L798">
        <v>3716</v>
      </c>
      <c r="M798">
        <v>4087</v>
      </c>
      <c r="N798">
        <v>4013</v>
      </c>
    </row>
    <row r="799" spans="1:14" x14ac:dyDescent="0.25">
      <c r="A799">
        <v>12105</v>
      </c>
      <c r="B799" t="s">
        <v>3029</v>
      </c>
      <c r="C799">
        <v>0</v>
      </c>
      <c r="D799" s="6" t="b">
        <f t="shared" si="39"/>
        <v>1</v>
      </c>
      <c r="E799" s="6" t="b">
        <f t="shared" si="40"/>
        <v>1</v>
      </c>
      <c r="F799" s="6" t="b">
        <f t="shared" si="41"/>
        <v>1</v>
      </c>
      <c r="G799">
        <v>12105</v>
      </c>
      <c r="H799" t="s">
        <v>3029</v>
      </c>
      <c r="I799">
        <v>0</v>
      </c>
      <c r="J799" s="4" t="s">
        <v>1415</v>
      </c>
      <c r="K799" t="s">
        <v>1</v>
      </c>
      <c r="L799">
        <v>3716</v>
      </c>
      <c r="M799">
        <v>4087</v>
      </c>
      <c r="N799">
        <v>4013</v>
      </c>
    </row>
    <row r="800" spans="1:14" x14ac:dyDescent="0.25">
      <c r="A800">
        <v>12117</v>
      </c>
      <c r="B800" t="s">
        <v>3027</v>
      </c>
      <c r="C800">
        <v>195</v>
      </c>
      <c r="D800" s="6" t="b">
        <f t="shared" si="39"/>
        <v>1</v>
      </c>
      <c r="E800" s="6" t="b">
        <f t="shared" si="40"/>
        <v>1</v>
      </c>
      <c r="F800" s="6" t="b">
        <f t="shared" si="41"/>
        <v>1</v>
      </c>
      <c r="G800">
        <v>12117</v>
      </c>
      <c r="H800" t="s">
        <v>3027</v>
      </c>
      <c r="I800">
        <v>195</v>
      </c>
      <c r="J800" s="4" t="s">
        <v>666</v>
      </c>
      <c r="K800" t="s">
        <v>8</v>
      </c>
      <c r="L800">
        <v>1601</v>
      </c>
      <c r="M800">
        <v>4213</v>
      </c>
      <c r="N800">
        <v>2549</v>
      </c>
    </row>
    <row r="801" spans="1:14" x14ac:dyDescent="0.25">
      <c r="A801">
        <v>12117</v>
      </c>
      <c r="B801" t="s">
        <v>3029</v>
      </c>
      <c r="C801">
        <v>0</v>
      </c>
      <c r="D801" s="6" t="b">
        <f t="shared" si="39"/>
        <v>1</v>
      </c>
      <c r="E801" s="6" t="b">
        <f t="shared" si="40"/>
        <v>1</v>
      </c>
      <c r="F801" s="6" t="b">
        <f t="shared" si="41"/>
        <v>1</v>
      </c>
      <c r="G801">
        <v>12117</v>
      </c>
      <c r="H801" t="s">
        <v>3029</v>
      </c>
      <c r="I801">
        <v>0</v>
      </c>
      <c r="J801" s="4" t="s">
        <v>666</v>
      </c>
      <c r="K801" t="s">
        <v>8</v>
      </c>
      <c r="L801">
        <v>1601</v>
      </c>
      <c r="M801">
        <v>4213</v>
      </c>
      <c r="N801">
        <v>2549</v>
      </c>
    </row>
    <row r="802" spans="1:14" x14ac:dyDescent="0.25">
      <c r="A802">
        <v>12118</v>
      </c>
      <c r="B802" t="s">
        <v>3027</v>
      </c>
      <c r="C802">
        <v>1631</v>
      </c>
      <c r="D802" s="6" t="b">
        <f t="shared" si="39"/>
        <v>1</v>
      </c>
      <c r="E802" s="6" t="b">
        <f t="shared" si="40"/>
        <v>1</v>
      </c>
      <c r="F802" s="6" t="b">
        <f t="shared" si="41"/>
        <v>1</v>
      </c>
      <c r="G802">
        <v>12118</v>
      </c>
      <c r="H802" t="s">
        <v>3027</v>
      </c>
      <c r="I802">
        <v>1631</v>
      </c>
      <c r="J802" s="4" t="s">
        <v>667</v>
      </c>
      <c r="K802" t="s">
        <v>8</v>
      </c>
      <c r="L802">
        <v>1602</v>
      </c>
      <c r="M802">
        <v>4214</v>
      </c>
      <c r="N802">
        <v>2547</v>
      </c>
    </row>
    <row r="803" spans="1:14" x14ac:dyDescent="0.25">
      <c r="A803">
        <v>12118</v>
      </c>
      <c r="B803" t="s">
        <v>3029</v>
      </c>
      <c r="C803">
        <v>0</v>
      </c>
      <c r="D803" s="6" t="b">
        <f t="shared" si="39"/>
        <v>1</v>
      </c>
      <c r="E803" s="6" t="b">
        <f t="shared" si="40"/>
        <v>1</v>
      </c>
      <c r="F803" s="6" t="b">
        <f t="shared" si="41"/>
        <v>1</v>
      </c>
      <c r="G803">
        <v>12118</v>
      </c>
      <c r="H803" t="s">
        <v>3029</v>
      </c>
      <c r="I803">
        <v>0</v>
      </c>
      <c r="J803" s="4" t="s">
        <v>667</v>
      </c>
      <c r="K803" t="s">
        <v>8</v>
      </c>
      <c r="L803">
        <v>1602</v>
      </c>
      <c r="M803">
        <v>4214</v>
      </c>
      <c r="N803">
        <v>2547</v>
      </c>
    </row>
    <row r="804" spans="1:14" x14ac:dyDescent="0.25">
      <c r="A804">
        <v>12199</v>
      </c>
      <c r="B804" t="s">
        <v>3027</v>
      </c>
      <c r="C804">
        <v>372</v>
      </c>
      <c r="D804" s="6" t="b">
        <f t="shared" si="39"/>
        <v>1</v>
      </c>
      <c r="E804" s="6" t="b">
        <f t="shared" si="40"/>
        <v>1</v>
      </c>
      <c r="F804" s="6" t="b">
        <f t="shared" si="41"/>
        <v>1</v>
      </c>
      <c r="G804">
        <v>12199</v>
      </c>
      <c r="H804" t="s">
        <v>3027</v>
      </c>
      <c r="I804">
        <v>372</v>
      </c>
      <c r="J804" s="4" t="s">
        <v>1790</v>
      </c>
      <c r="K804" t="s">
        <v>98</v>
      </c>
      <c r="L804">
        <v>4782</v>
      </c>
      <c r="M804">
        <v>4269</v>
      </c>
      <c r="N804">
        <v>3365</v>
      </c>
    </row>
    <row r="805" spans="1:14" x14ac:dyDescent="0.25">
      <c r="A805">
        <v>12199</v>
      </c>
      <c r="B805" t="s">
        <v>3029</v>
      </c>
      <c r="C805">
        <v>0</v>
      </c>
      <c r="D805" s="6" t="b">
        <f t="shared" si="39"/>
        <v>1</v>
      </c>
      <c r="E805" s="6" t="b">
        <f t="shared" si="40"/>
        <v>1</v>
      </c>
      <c r="F805" s="6" t="b">
        <f t="shared" si="41"/>
        <v>1</v>
      </c>
      <c r="G805">
        <v>12199</v>
      </c>
      <c r="H805" t="s">
        <v>3029</v>
      </c>
      <c r="I805">
        <v>0</v>
      </c>
      <c r="J805" s="4" t="s">
        <v>1790</v>
      </c>
      <c r="K805" t="s">
        <v>98</v>
      </c>
      <c r="L805">
        <v>4782</v>
      </c>
      <c r="M805">
        <v>4269</v>
      </c>
      <c r="N805">
        <v>3365</v>
      </c>
    </row>
    <row r="806" spans="1:14" x14ac:dyDescent="0.25">
      <c r="A806">
        <v>12200</v>
      </c>
      <c r="B806" t="s">
        <v>3027</v>
      </c>
      <c r="C806">
        <v>74</v>
      </c>
      <c r="D806" s="6" t="b">
        <f t="shared" si="39"/>
        <v>1</v>
      </c>
      <c r="E806" s="6" t="b">
        <f t="shared" si="40"/>
        <v>1</v>
      </c>
      <c r="F806" s="6" t="b">
        <f t="shared" si="41"/>
        <v>1</v>
      </c>
      <c r="G806">
        <v>12200</v>
      </c>
      <c r="H806" t="s">
        <v>3027</v>
      </c>
      <c r="I806">
        <v>74</v>
      </c>
      <c r="J806" s="4" t="s">
        <v>1790</v>
      </c>
      <c r="K806" t="s">
        <v>6</v>
      </c>
      <c r="L806">
        <v>4783</v>
      </c>
      <c r="M806">
        <v>4269</v>
      </c>
      <c r="N806">
        <v>3365</v>
      </c>
    </row>
    <row r="807" spans="1:14" x14ac:dyDescent="0.25">
      <c r="A807">
        <v>12200</v>
      </c>
      <c r="B807" t="s">
        <v>3029</v>
      </c>
      <c r="C807">
        <v>2000</v>
      </c>
      <c r="D807" s="6" t="b">
        <f t="shared" si="39"/>
        <v>1</v>
      </c>
      <c r="E807" s="6" t="b">
        <f t="shared" si="40"/>
        <v>1</v>
      </c>
      <c r="F807" s="6" t="b">
        <f t="shared" si="41"/>
        <v>1</v>
      </c>
      <c r="G807">
        <v>12200</v>
      </c>
      <c r="H807" t="s">
        <v>3029</v>
      </c>
      <c r="I807">
        <v>2000</v>
      </c>
      <c r="J807" s="4" t="s">
        <v>1790</v>
      </c>
      <c r="K807" t="s">
        <v>6</v>
      </c>
      <c r="L807">
        <v>4783</v>
      </c>
      <c r="M807">
        <v>4269</v>
      </c>
      <c r="N807">
        <v>3365</v>
      </c>
    </row>
    <row r="808" spans="1:14" x14ac:dyDescent="0.25">
      <c r="A808">
        <v>12324</v>
      </c>
      <c r="B808" t="s">
        <v>3027</v>
      </c>
      <c r="C808">
        <v>1599</v>
      </c>
      <c r="D808" s="6" t="b">
        <f t="shared" si="39"/>
        <v>1</v>
      </c>
      <c r="E808" s="6" t="b">
        <f t="shared" si="40"/>
        <v>1</v>
      </c>
      <c r="F808" s="6" t="b">
        <f t="shared" si="41"/>
        <v>1</v>
      </c>
      <c r="G808">
        <v>12324</v>
      </c>
      <c r="H808" t="s">
        <v>3027</v>
      </c>
      <c r="I808">
        <v>1599</v>
      </c>
      <c r="J808" s="4" t="s">
        <v>61</v>
      </c>
      <c r="K808" t="s">
        <v>6</v>
      </c>
      <c r="L808">
        <v>272</v>
      </c>
      <c r="M808">
        <v>4335</v>
      </c>
      <c r="N808">
        <v>2437</v>
      </c>
    </row>
    <row r="809" spans="1:14" x14ac:dyDescent="0.25">
      <c r="A809">
        <v>12324</v>
      </c>
      <c r="B809" t="s">
        <v>3029</v>
      </c>
      <c r="C809">
        <v>0</v>
      </c>
      <c r="D809" s="6" t="b">
        <f t="shared" si="39"/>
        <v>1</v>
      </c>
      <c r="E809" s="6" t="b">
        <f t="shared" si="40"/>
        <v>1</v>
      </c>
      <c r="F809" s="6" t="b">
        <f t="shared" si="41"/>
        <v>1</v>
      </c>
      <c r="G809">
        <v>12324</v>
      </c>
      <c r="H809" t="s">
        <v>3029</v>
      </c>
      <c r="I809">
        <v>0</v>
      </c>
      <c r="J809" s="4" t="s">
        <v>61</v>
      </c>
      <c r="K809" t="s">
        <v>6</v>
      </c>
      <c r="L809">
        <v>272</v>
      </c>
      <c r="M809">
        <v>4335</v>
      </c>
      <c r="N809">
        <v>2437</v>
      </c>
    </row>
    <row r="810" spans="1:14" x14ac:dyDescent="0.25">
      <c r="A810">
        <v>12325</v>
      </c>
      <c r="B810" t="s">
        <v>3027</v>
      </c>
      <c r="C810">
        <v>529</v>
      </c>
      <c r="D810" s="6" t="b">
        <f t="shared" si="39"/>
        <v>1</v>
      </c>
      <c r="E810" s="6" t="b">
        <f t="shared" si="40"/>
        <v>1</v>
      </c>
      <c r="F810" s="6" t="b">
        <f t="shared" si="41"/>
        <v>1</v>
      </c>
      <c r="G810">
        <v>12325</v>
      </c>
      <c r="H810" t="s">
        <v>3027</v>
      </c>
      <c r="I810">
        <v>529</v>
      </c>
      <c r="J810" s="4" t="s">
        <v>62</v>
      </c>
      <c r="K810" t="s">
        <v>63</v>
      </c>
      <c r="L810">
        <v>273</v>
      </c>
      <c r="M810">
        <v>4336</v>
      </c>
      <c r="N810">
        <v>2436</v>
      </c>
    </row>
    <row r="811" spans="1:14" x14ac:dyDescent="0.25">
      <c r="A811">
        <v>12325</v>
      </c>
      <c r="B811" t="s">
        <v>3029</v>
      </c>
      <c r="C811">
        <v>1500</v>
      </c>
      <c r="D811" s="6" t="b">
        <f t="shared" si="39"/>
        <v>1</v>
      </c>
      <c r="E811" s="6" t="b">
        <f t="shared" si="40"/>
        <v>1</v>
      </c>
      <c r="F811" s="6" t="b">
        <f t="shared" si="41"/>
        <v>1</v>
      </c>
      <c r="G811">
        <v>12325</v>
      </c>
      <c r="H811" t="s">
        <v>3029</v>
      </c>
      <c r="I811">
        <v>1500</v>
      </c>
      <c r="J811" s="4" t="s">
        <v>62</v>
      </c>
      <c r="K811" t="s">
        <v>63</v>
      </c>
      <c r="L811">
        <v>273</v>
      </c>
      <c r="M811">
        <v>4336</v>
      </c>
      <c r="N811">
        <v>2436</v>
      </c>
    </row>
    <row r="812" spans="1:14" x14ac:dyDescent="0.25">
      <c r="A812">
        <v>12326</v>
      </c>
      <c r="B812" t="s">
        <v>3027</v>
      </c>
      <c r="C812">
        <v>676</v>
      </c>
      <c r="D812" s="6" t="b">
        <f t="shared" si="39"/>
        <v>1</v>
      </c>
      <c r="E812" s="6" t="b">
        <f t="shared" si="40"/>
        <v>1</v>
      </c>
      <c r="F812" s="6" t="b">
        <f t="shared" si="41"/>
        <v>1</v>
      </c>
      <c r="G812">
        <v>12326</v>
      </c>
      <c r="H812" t="s">
        <v>3027</v>
      </c>
      <c r="I812">
        <v>676</v>
      </c>
      <c r="J812" s="4" t="s">
        <v>62</v>
      </c>
      <c r="K812" t="s">
        <v>64</v>
      </c>
      <c r="L812">
        <v>274</v>
      </c>
      <c r="M812">
        <v>4336</v>
      </c>
      <c r="N812">
        <v>2436</v>
      </c>
    </row>
    <row r="813" spans="1:14" x14ac:dyDescent="0.25">
      <c r="A813">
        <v>12326</v>
      </c>
      <c r="B813" t="s">
        <v>3029</v>
      </c>
      <c r="C813">
        <v>0</v>
      </c>
      <c r="D813" s="6" t="b">
        <f t="shared" si="39"/>
        <v>1</v>
      </c>
      <c r="E813" s="6" t="b">
        <f t="shared" si="40"/>
        <v>1</v>
      </c>
      <c r="F813" s="6" t="b">
        <f t="shared" si="41"/>
        <v>1</v>
      </c>
      <c r="G813">
        <v>12326</v>
      </c>
      <c r="H813" t="s">
        <v>3029</v>
      </c>
      <c r="I813">
        <v>0</v>
      </c>
      <c r="J813" s="4" t="s">
        <v>62</v>
      </c>
      <c r="K813" t="s">
        <v>64</v>
      </c>
      <c r="L813">
        <v>274</v>
      </c>
      <c r="M813">
        <v>4336</v>
      </c>
      <c r="N813">
        <v>2436</v>
      </c>
    </row>
    <row r="814" spans="1:14" x14ac:dyDescent="0.25">
      <c r="A814">
        <v>12521</v>
      </c>
      <c r="B814" t="s">
        <v>3027</v>
      </c>
      <c r="C814">
        <v>1984</v>
      </c>
      <c r="D814" s="6" t="b">
        <f t="shared" si="39"/>
        <v>1</v>
      </c>
      <c r="E814" s="6" t="b">
        <f t="shared" si="40"/>
        <v>1</v>
      </c>
      <c r="F814" s="6" t="b">
        <f t="shared" si="41"/>
        <v>1</v>
      </c>
      <c r="G814">
        <v>12521</v>
      </c>
      <c r="H814" t="s">
        <v>3027</v>
      </c>
      <c r="I814">
        <v>1984</v>
      </c>
      <c r="J814" s="4" t="s">
        <v>668</v>
      </c>
      <c r="K814" t="s">
        <v>586</v>
      </c>
      <c r="L814">
        <v>1605</v>
      </c>
      <c r="M814">
        <v>4417</v>
      </c>
      <c r="N814">
        <v>2918</v>
      </c>
    </row>
    <row r="815" spans="1:14" x14ac:dyDescent="0.25">
      <c r="A815">
        <v>12521</v>
      </c>
      <c r="B815" t="s">
        <v>3029</v>
      </c>
      <c r="C815">
        <v>0</v>
      </c>
      <c r="D815" s="6" t="b">
        <f t="shared" si="39"/>
        <v>1</v>
      </c>
      <c r="E815" s="6" t="b">
        <f t="shared" si="40"/>
        <v>1</v>
      </c>
      <c r="F815" s="6" t="b">
        <f t="shared" si="41"/>
        <v>1</v>
      </c>
      <c r="G815">
        <v>12521</v>
      </c>
      <c r="H815" t="s">
        <v>3029</v>
      </c>
      <c r="I815">
        <v>0</v>
      </c>
      <c r="J815" s="4" t="s">
        <v>668</v>
      </c>
      <c r="K815" t="s">
        <v>586</v>
      </c>
      <c r="L815">
        <v>1605</v>
      </c>
      <c r="M815">
        <v>4417</v>
      </c>
      <c r="N815">
        <v>2918</v>
      </c>
    </row>
    <row r="816" spans="1:14" x14ac:dyDescent="0.25">
      <c r="A816">
        <v>12540</v>
      </c>
      <c r="B816" t="s">
        <v>3027</v>
      </c>
      <c r="C816">
        <v>0</v>
      </c>
      <c r="D816" s="6" t="b">
        <f t="shared" si="39"/>
        <v>1</v>
      </c>
      <c r="E816" s="6" t="b">
        <f t="shared" si="40"/>
        <v>1</v>
      </c>
      <c r="F816" s="6" t="b">
        <f t="shared" si="41"/>
        <v>1</v>
      </c>
      <c r="G816">
        <v>12540</v>
      </c>
      <c r="H816" t="s">
        <v>3027</v>
      </c>
      <c r="I816">
        <v>0</v>
      </c>
      <c r="J816" s="4" t="s">
        <v>776</v>
      </c>
      <c r="K816" t="s">
        <v>1</v>
      </c>
      <c r="L816">
        <v>1815</v>
      </c>
      <c r="M816">
        <v>4432</v>
      </c>
      <c r="N816">
        <v>4023</v>
      </c>
    </row>
    <row r="817" spans="1:14" x14ac:dyDescent="0.25">
      <c r="A817">
        <v>12540</v>
      </c>
      <c r="B817" t="s">
        <v>3029</v>
      </c>
      <c r="C817">
        <v>0</v>
      </c>
      <c r="D817" s="6" t="b">
        <f t="shared" si="39"/>
        <v>1</v>
      </c>
      <c r="E817" s="6" t="b">
        <f t="shared" si="40"/>
        <v>1</v>
      </c>
      <c r="F817" s="6" t="b">
        <f t="shared" si="41"/>
        <v>1</v>
      </c>
      <c r="G817">
        <v>12540</v>
      </c>
      <c r="H817" t="s">
        <v>3029</v>
      </c>
      <c r="I817">
        <v>0</v>
      </c>
      <c r="J817" s="4" t="s">
        <v>776</v>
      </c>
      <c r="K817" t="s">
        <v>1</v>
      </c>
      <c r="L817">
        <v>1815</v>
      </c>
      <c r="M817">
        <v>4432</v>
      </c>
      <c r="N817">
        <v>4023</v>
      </c>
    </row>
    <row r="818" spans="1:14" x14ac:dyDescent="0.25">
      <c r="A818">
        <v>12545</v>
      </c>
      <c r="B818" t="s">
        <v>3027</v>
      </c>
      <c r="C818">
        <v>1400</v>
      </c>
      <c r="D818" s="6" t="b">
        <f t="shared" si="39"/>
        <v>1</v>
      </c>
      <c r="E818" s="6" t="b">
        <f t="shared" si="40"/>
        <v>1</v>
      </c>
      <c r="F818" s="6" t="b">
        <f t="shared" si="41"/>
        <v>1</v>
      </c>
      <c r="G818">
        <v>12545</v>
      </c>
      <c r="H818" t="s">
        <v>3027</v>
      </c>
      <c r="I818">
        <v>1400</v>
      </c>
      <c r="J818" s="4" t="s">
        <v>738</v>
      </c>
      <c r="K818" t="s">
        <v>8</v>
      </c>
      <c r="L818">
        <v>1762</v>
      </c>
      <c r="M818">
        <v>4433</v>
      </c>
      <c r="N818">
        <v>2398</v>
      </c>
    </row>
    <row r="819" spans="1:14" x14ac:dyDescent="0.25">
      <c r="A819">
        <v>12545</v>
      </c>
      <c r="B819" t="s">
        <v>3029</v>
      </c>
      <c r="C819">
        <v>4000</v>
      </c>
      <c r="D819" s="6" t="b">
        <f t="shared" si="39"/>
        <v>1</v>
      </c>
      <c r="E819" s="6" t="b">
        <f t="shared" si="40"/>
        <v>1</v>
      </c>
      <c r="F819" s="6" t="b">
        <f t="shared" si="41"/>
        <v>1</v>
      </c>
      <c r="G819">
        <v>12545</v>
      </c>
      <c r="H819" t="s">
        <v>3029</v>
      </c>
      <c r="I819">
        <v>4000</v>
      </c>
      <c r="J819" s="4" t="s">
        <v>738</v>
      </c>
      <c r="K819" t="s">
        <v>8</v>
      </c>
      <c r="L819">
        <v>1762</v>
      </c>
      <c r="M819">
        <v>4433</v>
      </c>
      <c r="N819">
        <v>2398</v>
      </c>
    </row>
    <row r="820" spans="1:14" x14ac:dyDescent="0.25">
      <c r="A820">
        <v>12546</v>
      </c>
      <c r="B820" t="s">
        <v>3027</v>
      </c>
      <c r="C820">
        <v>1340</v>
      </c>
      <c r="D820" s="6" t="b">
        <f t="shared" si="39"/>
        <v>1</v>
      </c>
      <c r="E820" s="6" t="b">
        <f t="shared" si="40"/>
        <v>1</v>
      </c>
      <c r="F820" s="6" t="b">
        <f t="shared" si="41"/>
        <v>1</v>
      </c>
      <c r="G820">
        <v>12546</v>
      </c>
      <c r="H820" t="s">
        <v>3027</v>
      </c>
      <c r="I820">
        <v>1340</v>
      </c>
      <c r="J820" s="4" t="s">
        <v>738</v>
      </c>
      <c r="K820" t="s">
        <v>1</v>
      </c>
      <c r="L820">
        <v>1763</v>
      </c>
      <c r="M820">
        <v>4433</v>
      </c>
      <c r="N820">
        <v>2398</v>
      </c>
    </row>
    <row r="821" spans="1:14" x14ac:dyDescent="0.25">
      <c r="A821">
        <v>12546</v>
      </c>
      <c r="B821" t="s">
        <v>3029</v>
      </c>
      <c r="C821">
        <v>5000</v>
      </c>
      <c r="D821" s="6" t="b">
        <f t="shared" si="39"/>
        <v>1</v>
      </c>
      <c r="E821" s="6" t="b">
        <f t="shared" si="40"/>
        <v>1</v>
      </c>
      <c r="F821" s="6" t="b">
        <f t="shared" si="41"/>
        <v>1</v>
      </c>
      <c r="G821">
        <v>12546</v>
      </c>
      <c r="H821" t="s">
        <v>3029</v>
      </c>
      <c r="I821">
        <v>5000</v>
      </c>
      <c r="J821" s="4" t="s">
        <v>738</v>
      </c>
      <c r="K821" t="s">
        <v>1</v>
      </c>
      <c r="L821">
        <v>1763</v>
      </c>
      <c r="M821">
        <v>4433</v>
      </c>
      <c r="N821">
        <v>2398</v>
      </c>
    </row>
    <row r="822" spans="1:14" x14ac:dyDescent="0.25">
      <c r="A822">
        <v>12547</v>
      </c>
      <c r="B822" t="s">
        <v>3027</v>
      </c>
      <c r="C822">
        <v>2110</v>
      </c>
      <c r="D822" s="6" t="b">
        <f t="shared" si="39"/>
        <v>1</v>
      </c>
      <c r="E822" s="6" t="b">
        <f t="shared" si="40"/>
        <v>1</v>
      </c>
      <c r="F822" s="6" t="b">
        <f t="shared" si="41"/>
        <v>1</v>
      </c>
      <c r="G822">
        <v>12547</v>
      </c>
      <c r="H822" t="s">
        <v>3027</v>
      </c>
      <c r="I822">
        <v>2110</v>
      </c>
      <c r="J822" s="4" t="s">
        <v>738</v>
      </c>
      <c r="K822" t="s">
        <v>5</v>
      </c>
      <c r="L822">
        <v>1764</v>
      </c>
      <c r="M822">
        <v>4433</v>
      </c>
      <c r="N822">
        <v>2398</v>
      </c>
    </row>
    <row r="823" spans="1:14" x14ac:dyDescent="0.25">
      <c r="A823">
        <v>12547</v>
      </c>
      <c r="B823" t="s">
        <v>3029</v>
      </c>
      <c r="C823">
        <v>2000</v>
      </c>
      <c r="D823" s="6" t="b">
        <f t="shared" si="39"/>
        <v>1</v>
      </c>
      <c r="E823" s="6" t="b">
        <f t="shared" si="40"/>
        <v>1</v>
      </c>
      <c r="F823" s="6" t="b">
        <f t="shared" si="41"/>
        <v>1</v>
      </c>
      <c r="G823">
        <v>12547</v>
      </c>
      <c r="H823" t="s">
        <v>3029</v>
      </c>
      <c r="I823">
        <v>2000</v>
      </c>
      <c r="J823" s="4" t="s">
        <v>738</v>
      </c>
      <c r="K823" t="s">
        <v>5</v>
      </c>
      <c r="L823">
        <v>1764</v>
      </c>
      <c r="M823">
        <v>4433</v>
      </c>
      <c r="N823">
        <v>2398</v>
      </c>
    </row>
    <row r="824" spans="1:14" x14ac:dyDescent="0.25">
      <c r="A824">
        <v>12551</v>
      </c>
      <c r="B824" t="s">
        <v>3027</v>
      </c>
      <c r="C824">
        <v>1160</v>
      </c>
      <c r="D824" s="6" t="b">
        <f t="shared" si="39"/>
        <v>1</v>
      </c>
      <c r="E824" s="6" t="b">
        <f t="shared" si="40"/>
        <v>1</v>
      </c>
      <c r="F824" s="6" t="b">
        <f t="shared" si="41"/>
        <v>1</v>
      </c>
      <c r="G824">
        <v>12551</v>
      </c>
      <c r="H824" t="s">
        <v>3027</v>
      </c>
      <c r="I824">
        <v>1160</v>
      </c>
      <c r="J824" s="4" t="s">
        <v>722</v>
      </c>
      <c r="K824" t="s">
        <v>723</v>
      </c>
      <c r="L824">
        <v>1733</v>
      </c>
      <c r="M824">
        <v>4439</v>
      </c>
      <c r="N824">
        <v>2372</v>
      </c>
    </row>
    <row r="825" spans="1:14" x14ac:dyDescent="0.25">
      <c r="A825">
        <v>12551</v>
      </c>
      <c r="B825" t="s">
        <v>3029</v>
      </c>
      <c r="C825">
        <v>0</v>
      </c>
      <c r="D825" s="6" t="b">
        <f t="shared" si="39"/>
        <v>1</v>
      </c>
      <c r="E825" s="6" t="b">
        <f t="shared" si="40"/>
        <v>1</v>
      </c>
      <c r="F825" s="6" t="b">
        <f t="shared" si="41"/>
        <v>1</v>
      </c>
      <c r="G825">
        <v>12551</v>
      </c>
      <c r="H825" t="s">
        <v>3029</v>
      </c>
      <c r="I825">
        <v>0</v>
      </c>
      <c r="J825" s="4" t="s">
        <v>722</v>
      </c>
      <c r="K825" t="s">
        <v>723</v>
      </c>
      <c r="L825">
        <v>1733</v>
      </c>
      <c r="M825">
        <v>4439</v>
      </c>
      <c r="N825">
        <v>2372</v>
      </c>
    </row>
    <row r="826" spans="1:14" x14ac:dyDescent="0.25">
      <c r="A826">
        <v>12552</v>
      </c>
      <c r="B826" t="s">
        <v>3027</v>
      </c>
      <c r="C826">
        <v>3149</v>
      </c>
      <c r="D826" s="6" t="b">
        <f t="shared" si="39"/>
        <v>1</v>
      </c>
      <c r="E826" s="6" t="b">
        <f t="shared" si="40"/>
        <v>1</v>
      </c>
      <c r="F826" s="6" t="b">
        <f t="shared" si="41"/>
        <v>1</v>
      </c>
      <c r="G826">
        <v>12552</v>
      </c>
      <c r="H826" t="s">
        <v>3027</v>
      </c>
      <c r="I826">
        <v>3149</v>
      </c>
      <c r="J826" s="4" t="s">
        <v>722</v>
      </c>
      <c r="K826" t="s">
        <v>724</v>
      </c>
      <c r="L826">
        <v>1735</v>
      </c>
      <c r="M826">
        <v>4439</v>
      </c>
      <c r="N826">
        <v>2372</v>
      </c>
    </row>
    <row r="827" spans="1:14" x14ac:dyDescent="0.25">
      <c r="A827">
        <v>12552</v>
      </c>
      <c r="B827" t="s">
        <v>3029</v>
      </c>
      <c r="C827">
        <v>0</v>
      </c>
      <c r="D827" s="6" t="b">
        <f t="shared" si="39"/>
        <v>1</v>
      </c>
      <c r="E827" s="6" t="b">
        <f t="shared" si="40"/>
        <v>1</v>
      </c>
      <c r="F827" s="6" t="b">
        <f t="shared" si="41"/>
        <v>1</v>
      </c>
      <c r="G827">
        <v>12552</v>
      </c>
      <c r="H827" t="s">
        <v>3029</v>
      </c>
      <c r="I827">
        <v>0</v>
      </c>
      <c r="J827" s="4" t="s">
        <v>722</v>
      </c>
      <c r="K827" t="s">
        <v>724</v>
      </c>
      <c r="L827">
        <v>1735</v>
      </c>
      <c r="M827">
        <v>4439</v>
      </c>
      <c r="N827">
        <v>2372</v>
      </c>
    </row>
    <row r="828" spans="1:14" x14ac:dyDescent="0.25">
      <c r="A828">
        <v>12554</v>
      </c>
      <c r="B828" t="s">
        <v>3027</v>
      </c>
      <c r="C828">
        <v>0</v>
      </c>
      <c r="D828" s="6" t="b">
        <f t="shared" si="39"/>
        <v>1</v>
      </c>
      <c r="E828" s="6" t="b">
        <f t="shared" si="40"/>
        <v>1</v>
      </c>
      <c r="F828" s="6" t="b">
        <f t="shared" si="41"/>
        <v>1</v>
      </c>
      <c r="G828">
        <v>12554</v>
      </c>
      <c r="H828" t="s">
        <v>3027</v>
      </c>
      <c r="I828">
        <v>0</v>
      </c>
      <c r="J828" s="4" t="s">
        <v>722</v>
      </c>
      <c r="K828" t="s">
        <v>726</v>
      </c>
      <c r="L828">
        <v>1738</v>
      </c>
      <c r="M828">
        <v>4439</v>
      </c>
      <c r="N828">
        <v>2372</v>
      </c>
    </row>
    <row r="829" spans="1:14" x14ac:dyDescent="0.25">
      <c r="A829">
        <v>12554</v>
      </c>
      <c r="B829" t="s">
        <v>3029</v>
      </c>
      <c r="C829">
        <v>0</v>
      </c>
      <c r="D829" s="6" t="b">
        <f t="shared" si="39"/>
        <v>1</v>
      </c>
      <c r="E829" s="6" t="b">
        <f t="shared" si="40"/>
        <v>1</v>
      </c>
      <c r="F829" s="6" t="b">
        <f t="shared" si="41"/>
        <v>1</v>
      </c>
      <c r="G829">
        <v>12554</v>
      </c>
      <c r="H829" t="s">
        <v>3029</v>
      </c>
      <c r="I829">
        <v>0</v>
      </c>
      <c r="J829" s="4" t="s">
        <v>722</v>
      </c>
      <c r="K829" t="s">
        <v>726</v>
      </c>
      <c r="L829">
        <v>1738</v>
      </c>
      <c r="M829">
        <v>4439</v>
      </c>
      <c r="N829">
        <v>2372</v>
      </c>
    </row>
    <row r="830" spans="1:14" x14ac:dyDescent="0.25">
      <c r="A830">
        <v>12556</v>
      </c>
      <c r="B830" t="s">
        <v>3027</v>
      </c>
      <c r="C830">
        <v>500</v>
      </c>
      <c r="D830" s="6" t="b">
        <f t="shared" si="39"/>
        <v>1</v>
      </c>
      <c r="E830" s="6" t="b">
        <f t="shared" si="40"/>
        <v>1</v>
      </c>
      <c r="F830" s="6" t="b">
        <f t="shared" si="41"/>
        <v>1</v>
      </c>
      <c r="G830">
        <v>12556</v>
      </c>
      <c r="H830" t="s">
        <v>3027</v>
      </c>
      <c r="I830">
        <v>500</v>
      </c>
      <c r="J830" s="4" t="s">
        <v>722</v>
      </c>
      <c r="K830" t="s">
        <v>729</v>
      </c>
      <c r="L830">
        <v>1741</v>
      </c>
      <c r="M830">
        <v>4439</v>
      </c>
      <c r="N830">
        <v>2372</v>
      </c>
    </row>
    <row r="831" spans="1:14" x14ac:dyDescent="0.25">
      <c r="A831">
        <v>12556</v>
      </c>
      <c r="B831" t="s">
        <v>3029</v>
      </c>
      <c r="C831">
        <v>0</v>
      </c>
      <c r="D831" s="6" t="b">
        <f t="shared" si="39"/>
        <v>1</v>
      </c>
      <c r="E831" s="6" t="b">
        <f t="shared" si="40"/>
        <v>1</v>
      </c>
      <c r="F831" s="6" t="b">
        <f t="shared" si="41"/>
        <v>1</v>
      </c>
      <c r="G831">
        <v>12556</v>
      </c>
      <c r="H831" t="s">
        <v>3029</v>
      </c>
      <c r="I831">
        <v>0</v>
      </c>
      <c r="J831" s="4" t="s">
        <v>722</v>
      </c>
      <c r="K831" t="s">
        <v>729</v>
      </c>
      <c r="L831">
        <v>1741</v>
      </c>
      <c r="M831">
        <v>4439</v>
      </c>
      <c r="N831">
        <v>2372</v>
      </c>
    </row>
    <row r="832" spans="1:14" x14ac:dyDescent="0.25">
      <c r="A832">
        <v>12557</v>
      </c>
      <c r="B832" t="s">
        <v>3027</v>
      </c>
      <c r="C832">
        <v>0</v>
      </c>
      <c r="D832" s="6" t="b">
        <f t="shared" si="39"/>
        <v>1</v>
      </c>
      <c r="E832" s="6" t="b">
        <f t="shared" si="40"/>
        <v>1</v>
      </c>
      <c r="F832" s="6" t="b">
        <f t="shared" si="41"/>
        <v>1</v>
      </c>
      <c r="G832">
        <v>12557</v>
      </c>
      <c r="H832" t="s">
        <v>3027</v>
      </c>
      <c r="I832">
        <v>0</v>
      </c>
      <c r="J832" s="4" t="s">
        <v>736</v>
      </c>
      <c r="K832" t="s">
        <v>1</v>
      </c>
      <c r="L832">
        <v>1755</v>
      </c>
      <c r="M832">
        <v>4440</v>
      </c>
      <c r="N832">
        <v>2371</v>
      </c>
    </row>
    <row r="833" spans="1:14" x14ac:dyDescent="0.25">
      <c r="A833">
        <v>12557</v>
      </c>
      <c r="B833" t="s">
        <v>3029</v>
      </c>
      <c r="C833">
        <v>0</v>
      </c>
      <c r="D833" s="6" t="b">
        <f t="shared" si="39"/>
        <v>1</v>
      </c>
      <c r="E833" s="6" t="b">
        <f t="shared" si="40"/>
        <v>1</v>
      </c>
      <c r="F833" s="6" t="b">
        <f t="shared" si="41"/>
        <v>1</v>
      </c>
      <c r="G833">
        <v>12557</v>
      </c>
      <c r="H833" t="s">
        <v>3029</v>
      </c>
      <c r="I833">
        <v>0</v>
      </c>
      <c r="J833" s="4" t="s">
        <v>736</v>
      </c>
      <c r="K833" t="s">
        <v>1</v>
      </c>
      <c r="L833">
        <v>1755</v>
      </c>
      <c r="M833">
        <v>4440</v>
      </c>
      <c r="N833">
        <v>2371</v>
      </c>
    </row>
    <row r="834" spans="1:14" x14ac:dyDescent="0.25">
      <c r="A834">
        <v>12558</v>
      </c>
      <c r="B834" t="s">
        <v>3027</v>
      </c>
      <c r="C834">
        <v>2484</v>
      </c>
      <c r="D834" s="6" t="b">
        <f t="shared" si="39"/>
        <v>1</v>
      </c>
      <c r="E834" s="6" t="b">
        <f t="shared" si="40"/>
        <v>1</v>
      </c>
      <c r="F834" s="6" t="b">
        <f t="shared" si="41"/>
        <v>1</v>
      </c>
      <c r="G834">
        <v>12558</v>
      </c>
      <c r="H834" t="s">
        <v>3027</v>
      </c>
      <c r="I834">
        <v>2484</v>
      </c>
      <c r="J834" s="4" t="s">
        <v>736</v>
      </c>
      <c r="K834" t="s">
        <v>3</v>
      </c>
      <c r="L834">
        <v>1756</v>
      </c>
      <c r="M834">
        <v>4440</v>
      </c>
      <c r="N834">
        <v>2371</v>
      </c>
    </row>
    <row r="835" spans="1:14" x14ac:dyDescent="0.25">
      <c r="A835">
        <v>12558</v>
      </c>
      <c r="B835" t="s">
        <v>3029</v>
      </c>
      <c r="C835">
        <v>0</v>
      </c>
      <c r="D835" s="6" t="b">
        <f t="shared" si="39"/>
        <v>1</v>
      </c>
      <c r="E835" s="6" t="b">
        <f t="shared" si="40"/>
        <v>1</v>
      </c>
      <c r="F835" s="6" t="b">
        <f t="shared" si="41"/>
        <v>1</v>
      </c>
      <c r="G835">
        <v>12558</v>
      </c>
      <c r="H835" t="s">
        <v>3029</v>
      </c>
      <c r="I835">
        <v>0</v>
      </c>
      <c r="J835" s="4" t="s">
        <v>736</v>
      </c>
      <c r="K835" t="s">
        <v>3</v>
      </c>
      <c r="L835">
        <v>1756</v>
      </c>
      <c r="M835">
        <v>4440</v>
      </c>
      <c r="N835">
        <v>2371</v>
      </c>
    </row>
    <row r="836" spans="1:14" x14ac:dyDescent="0.25">
      <c r="A836">
        <v>12559</v>
      </c>
      <c r="B836" t="s">
        <v>3027</v>
      </c>
      <c r="C836">
        <v>0</v>
      </c>
      <c r="D836" s="6" t="b">
        <f t="shared" si="39"/>
        <v>1</v>
      </c>
      <c r="E836" s="6" t="b">
        <f t="shared" si="40"/>
        <v>1</v>
      </c>
      <c r="F836" s="6" t="b">
        <f t="shared" si="41"/>
        <v>1</v>
      </c>
      <c r="G836">
        <v>12559</v>
      </c>
      <c r="H836" t="s">
        <v>3027</v>
      </c>
      <c r="I836">
        <v>0</v>
      </c>
      <c r="J836" s="4" t="s">
        <v>736</v>
      </c>
      <c r="K836" t="s">
        <v>15</v>
      </c>
      <c r="L836">
        <v>1757</v>
      </c>
      <c r="M836">
        <v>4440</v>
      </c>
      <c r="N836">
        <v>2371</v>
      </c>
    </row>
    <row r="837" spans="1:14" x14ac:dyDescent="0.25">
      <c r="A837">
        <v>12559</v>
      </c>
      <c r="B837" t="s">
        <v>3029</v>
      </c>
      <c r="C837">
        <v>0</v>
      </c>
      <c r="D837" s="6" t="b">
        <f t="shared" si="39"/>
        <v>1</v>
      </c>
      <c r="E837" s="6" t="b">
        <f t="shared" si="40"/>
        <v>1</v>
      </c>
      <c r="F837" s="6" t="b">
        <f t="shared" si="41"/>
        <v>1</v>
      </c>
      <c r="G837">
        <v>12559</v>
      </c>
      <c r="H837" t="s">
        <v>3029</v>
      </c>
      <c r="I837">
        <v>0</v>
      </c>
      <c r="J837" s="4" t="s">
        <v>736</v>
      </c>
      <c r="K837" t="s">
        <v>15</v>
      </c>
      <c r="L837">
        <v>1757</v>
      </c>
      <c r="M837">
        <v>4440</v>
      </c>
      <c r="N837">
        <v>2371</v>
      </c>
    </row>
    <row r="838" spans="1:14" x14ac:dyDescent="0.25">
      <c r="A838">
        <v>12608</v>
      </c>
      <c r="B838" t="s">
        <v>3027</v>
      </c>
      <c r="C838">
        <v>74</v>
      </c>
      <c r="D838" s="6" t="b">
        <f t="shared" si="39"/>
        <v>1</v>
      </c>
      <c r="E838" s="6" t="b">
        <f t="shared" si="40"/>
        <v>1</v>
      </c>
      <c r="F838" s="6" t="b">
        <f t="shared" si="41"/>
        <v>1</v>
      </c>
      <c r="G838">
        <v>12608</v>
      </c>
      <c r="H838" t="s">
        <v>3027</v>
      </c>
      <c r="I838">
        <v>74</v>
      </c>
      <c r="J838" s="4" t="s">
        <v>1118</v>
      </c>
      <c r="K838" t="s">
        <v>1</v>
      </c>
      <c r="L838">
        <v>2606</v>
      </c>
      <c r="M838">
        <v>4462</v>
      </c>
      <c r="N838">
        <v>3521</v>
      </c>
    </row>
    <row r="839" spans="1:14" x14ac:dyDescent="0.25">
      <c r="A839">
        <v>12608</v>
      </c>
      <c r="B839" t="s">
        <v>3029</v>
      </c>
      <c r="C839">
        <v>0</v>
      </c>
      <c r="D839" s="6" t="b">
        <f t="shared" si="39"/>
        <v>1</v>
      </c>
      <c r="E839" s="6" t="b">
        <f t="shared" si="40"/>
        <v>1</v>
      </c>
      <c r="F839" s="6" t="b">
        <f t="shared" si="41"/>
        <v>1</v>
      </c>
      <c r="G839">
        <v>12608</v>
      </c>
      <c r="H839" t="s">
        <v>3029</v>
      </c>
      <c r="I839">
        <v>0</v>
      </c>
      <c r="J839" s="4" t="s">
        <v>1118</v>
      </c>
      <c r="K839" t="s">
        <v>1</v>
      </c>
      <c r="L839">
        <v>2606</v>
      </c>
      <c r="M839">
        <v>4462</v>
      </c>
      <c r="N839">
        <v>3521</v>
      </c>
    </row>
    <row r="840" spans="1:14" x14ac:dyDescent="0.25">
      <c r="A840">
        <v>12609</v>
      </c>
      <c r="B840" t="s">
        <v>3027</v>
      </c>
      <c r="C840">
        <v>0</v>
      </c>
      <c r="D840" s="6" t="b">
        <f t="shared" si="39"/>
        <v>1</v>
      </c>
      <c r="E840" s="6" t="b">
        <f t="shared" si="40"/>
        <v>1</v>
      </c>
      <c r="F840" s="6" t="b">
        <f t="shared" si="41"/>
        <v>1</v>
      </c>
      <c r="G840">
        <v>12609</v>
      </c>
      <c r="H840" t="s">
        <v>3027</v>
      </c>
      <c r="I840">
        <v>0</v>
      </c>
      <c r="J840" s="4" t="s">
        <v>1118</v>
      </c>
      <c r="K840" t="s">
        <v>5</v>
      </c>
      <c r="L840">
        <v>2607</v>
      </c>
      <c r="M840">
        <v>4462</v>
      </c>
      <c r="N840">
        <v>3521</v>
      </c>
    </row>
    <row r="841" spans="1:14" x14ac:dyDescent="0.25">
      <c r="A841">
        <v>12609</v>
      </c>
      <c r="B841" t="s">
        <v>3029</v>
      </c>
      <c r="C841">
        <v>0</v>
      </c>
      <c r="D841" s="6" t="b">
        <f t="shared" si="39"/>
        <v>1</v>
      </c>
      <c r="E841" s="6" t="b">
        <f t="shared" si="40"/>
        <v>1</v>
      </c>
      <c r="F841" s="6" t="b">
        <f t="shared" si="41"/>
        <v>1</v>
      </c>
      <c r="G841">
        <v>12609</v>
      </c>
      <c r="H841" t="s">
        <v>3029</v>
      </c>
      <c r="I841">
        <v>0</v>
      </c>
      <c r="J841" s="4" t="s">
        <v>1118</v>
      </c>
      <c r="K841" t="s">
        <v>5</v>
      </c>
      <c r="L841">
        <v>2607</v>
      </c>
      <c r="M841">
        <v>4462</v>
      </c>
      <c r="N841">
        <v>3521</v>
      </c>
    </row>
    <row r="842" spans="1:14" x14ac:dyDescent="0.25">
      <c r="A842">
        <v>12611</v>
      </c>
      <c r="B842" t="s">
        <v>3027</v>
      </c>
      <c r="C842">
        <v>757</v>
      </c>
      <c r="D842" s="6" t="b">
        <f t="shared" si="39"/>
        <v>1</v>
      </c>
      <c r="E842" s="6" t="b">
        <f t="shared" si="40"/>
        <v>1</v>
      </c>
      <c r="F842" s="6" t="b">
        <f t="shared" si="41"/>
        <v>1</v>
      </c>
      <c r="G842">
        <v>12611</v>
      </c>
      <c r="H842" t="s">
        <v>3027</v>
      </c>
      <c r="I842">
        <v>757</v>
      </c>
      <c r="J842" s="4" t="s">
        <v>1099</v>
      </c>
      <c r="K842" t="s">
        <v>1100</v>
      </c>
      <c r="L842">
        <v>2565</v>
      </c>
      <c r="M842">
        <v>3382</v>
      </c>
      <c r="N842">
        <v>3936</v>
      </c>
    </row>
    <row r="843" spans="1:14" x14ac:dyDescent="0.25">
      <c r="A843">
        <v>12611</v>
      </c>
      <c r="B843" t="s">
        <v>3029</v>
      </c>
      <c r="C843">
        <v>6000</v>
      </c>
      <c r="D843" s="6" t="b">
        <f t="shared" si="39"/>
        <v>1</v>
      </c>
      <c r="E843" s="6" t="b">
        <f t="shared" si="40"/>
        <v>1</v>
      </c>
      <c r="F843" s="6" t="b">
        <f t="shared" si="41"/>
        <v>1</v>
      </c>
      <c r="G843">
        <v>12611</v>
      </c>
      <c r="H843" t="s">
        <v>3029</v>
      </c>
      <c r="I843">
        <v>6000</v>
      </c>
      <c r="J843" s="4" t="s">
        <v>1099</v>
      </c>
      <c r="K843" t="s">
        <v>1100</v>
      </c>
      <c r="L843">
        <v>2565</v>
      </c>
      <c r="M843">
        <v>3382</v>
      </c>
      <c r="N843">
        <v>3936</v>
      </c>
    </row>
    <row r="844" spans="1:14" x14ac:dyDescent="0.25">
      <c r="A844">
        <v>12659</v>
      </c>
      <c r="B844" t="s">
        <v>3027</v>
      </c>
      <c r="C844">
        <v>4480</v>
      </c>
      <c r="D844" s="6" t="b">
        <f t="shared" si="39"/>
        <v>1</v>
      </c>
      <c r="E844" s="6" t="b">
        <f t="shared" si="40"/>
        <v>1</v>
      </c>
      <c r="F844" s="6" t="b">
        <f t="shared" si="41"/>
        <v>1</v>
      </c>
      <c r="G844">
        <v>12659</v>
      </c>
      <c r="H844" t="s">
        <v>3027</v>
      </c>
      <c r="I844">
        <v>4480</v>
      </c>
      <c r="J844" s="4" t="s">
        <v>621</v>
      </c>
      <c r="K844" t="s">
        <v>5</v>
      </c>
      <c r="L844">
        <v>1445</v>
      </c>
      <c r="M844">
        <v>2226</v>
      </c>
      <c r="N844">
        <v>2963</v>
      </c>
    </row>
    <row r="845" spans="1:14" x14ac:dyDescent="0.25">
      <c r="A845">
        <v>12659</v>
      </c>
      <c r="B845" t="s">
        <v>3029</v>
      </c>
      <c r="C845">
        <v>0</v>
      </c>
      <c r="D845" s="6" t="b">
        <f t="shared" si="39"/>
        <v>1</v>
      </c>
      <c r="E845" s="6" t="b">
        <f t="shared" si="40"/>
        <v>1</v>
      </c>
      <c r="F845" s="6" t="b">
        <f t="shared" si="41"/>
        <v>1</v>
      </c>
      <c r="G845">
        <v>12659</v>
      </c>
      <c r="H845" t="s">
        <v>3029</v>
      </c>
      <c r="I845">
        <v>0</v>
      </c>
      <c r="J845" s="4" t="s">
        <v>621</v>
      </c>
      <c r="K845" t="s">
        <v>5</v>
      </c>
      <c r="L845">
        <v>1445</v>
      </c>
      <c r="M845">
        <v>2226</v>
      </c>
      <c r="N845">
        <v>2963</v>
      </c>
    </row>
    <row r="846" spans="1:14" x14ac:dyDescent="0.25">
      <c r="A846">
        <v>12668</v>
      </c>
      <c r="B846" t="s">
        <v>3027</v>
      </c>
      <c r="C846">
        <v>0</v>
      </c>
      <c r="D846" s="6" t="b">
        <f t="shared" si="39"/>
        <v>1</v>
      </c>
      <c r="E846" s="6" t="b">
        <f t="shared" si="40"/>
        <v>1</v>
      </c>
      <c r="F846" s="6" t="b">
        <f t="shared" si="41"/>
        <v>1</v>
      </c>
      <c r="G846">
        <v>12668</v>
      </c>
      <c r="H846" t="s">
        <v>3027</v>
      </c>
      <c r="I846">
        <v>0</v>
      </c>
      <c r="J846" s="4" t="s">
        <v>1771</v>
      </c>
      <c r="K846" t="s">
        <v>637</v>
      </c>
      <c r="L846">
        <v>4717</v>
      </c>
      <c r="M846">
        <v>3270</v>
      </c>
      <c r="N846">
        <v>3788</v>
      </c>
    </row>
    <row r="847" spans="1:14" x14ac:dyDescent="0.25">
      <c r="A847">
        <v>12668</v>
      </c>
      <c r="B847" t="s">
        <v>3029</v>
      </c>
      <c r="C847">
        <v>0</v>
      </c>
      <c r="D847" s="6" t="b">
        <f t="shared" si="39"/>
        <v>1</v>
      </c>
      <c r="E847" s="6" t="b">
        <f t="shared" si="40"/>
        <v>1</v>
      </c>
      <c r="F847" s="6" t="b">
        <f t="shared" si="41"/>
        <v>1</v>
      </c>
      <c r="G847">
        <v>12668</v>
      </c>
      <c r="H847" t="s">
        <v>3029</v>
      </c>
      <c r="I847">
        <v>0</v>
      </c>
      <c r="J847" s="4" t="s">
        <v>1771</v>
      </c>
      <c r="K847" t="s">
        <v>637</v>
      </c>
      <c r="L847">
        <v>4717</v>
      </c>
      <c r="M847">
        <v>3270</v>
      </c>
      <c r="N847">
        <v>3788</v>
      </c>
    </row>
    <row r="848" spans="1:14" x14ac:dyDescent="0.25">
      <c r="A848">
        <v>12669</v>
      </c>
      <c r="B848" t="s">
        <v>3027</v>
      </c>
      <c r="C848">
        <v>0</v>
      </c>
      <c r="D848" s="6" t="b">
        <f t="shared" ref="D848:D911" si="42">A848=G848</f>
        <v>1</v>
      </c>
      <c r="E848" s="6" t="b">
        <f t="shared" ref="E848:E911" si="43">B848=H848</f>
        <v>1</v>
      </c>
      <c r="F848" s="6" t="b">
        <f t="shared" ref="F848:F911" si="44">C848=I848</f>
        <v>1</v>
      </c>
      <c r="G848">
        <v>12669</v>
      </c>
      <c r="H848" t="s">
        <v>3027</v>
      </c>
      <c r="I848">
        <v>0</v>
      </c>
      <c r="J848" s="4" t="s">
        <v>1771</v>
      </c>
      <c r="K848" t="s">
        <v>2</v>
      </c>
      <c r="L848">
        <v>4718</v>
      </c>
      <c r="M848">
        <v>3270</v>
      </c>
      <c r="N848">
        <v>3788</v>
      </c>
    </row>
    <row r="849" spans="1:14" x14ac:dyDescent="0.25">
      <c r="A849">
        <v>12669</v>
      </c>
      <c r="B849" t="s">
        <v>3029</v>
      </c>
      <c r="C849">
        <v>0</v>
      </c>
      <c r="D849" s="6" t="b">
        <f t="shared" si="42"/>
        <v>1</v>
      </c>
      <c r="E849" s="6" t="b">
        <f t="shared" si="43"/>
        <v>1</v>
      </c>
      <c r="F849" s="6" t="b">
        <f t="shared" si="44"/>
        <v>1</v>
      </c>
      <c r="G849">
        <v>12669</v>
      </c>
      <c r="H849" t="s">
        <v>3029</v>
      </c>
      <c r="I849">
        <v>0</v>
      </c>
      <c r="J849" s="4" t="s">
        <v>1771</v>
      </c>
      <c r="K849" t="s">
        <v>2</v>
      </c>
      <c r="L849">
        <v>4718</v>
      </c>
      <c r="M849">
        <v>3270</v>
      </c>
      <c r="N849">
        <v>3788</v>
      </c>
    </row>
    <row r="850" spans="1:14" x14ac:dyDescent="0.25">
      <c r="A850">
        <v>12678</v>
      </c>
      <c r="B850" t="s">
        <v>3027</v>
      </c>
      <c r="C850">
        <v>1469</v>
      </c>
      <c r="D850" s="6" t="b">
        <f t="shared" si="42"/>
        <v>1</v>
      </c>
      <c r="E850" s="6" t="b">
        <f t="shared" si="43"/>
        <v>1</v>
      </c>
      <c r="F850" s="6" t="b">
        <f t="shared" si="44"/>
        <v>1</v>
      </c>
      <c r="G850">
        <v>12678</v>
      </c>
      <c r="H850" t="s">
        <v>3027</v>
      </c>
      <c r="I850">
        <v>1469</v>
      </c>
      <c r="J850" s="4" t="s">
        <v>1105</v>
      </c>
      <c r="K850" t="s">
        <v>1106</v>
      </c>
      <c r="L850">
        <v>2587</v>
      </c>
      <c r="M850">
        <v>4482</v>
      </c>
      <c r="N850">
        <v>2540</v>
      </c>
    </row>
    <row r="851" spans="1:14" x14ac:dyDescent="0.25">
      <c r="A851">
        <v>12678</v>
      </c>
      <c r="B851" t="s">
        <v>3029</v>
      </c>
      <c r="C851">
        <v>0</v>
      </c>
      <c r="D851" s="6" t="b">
        <f t="shared" si="42"/>
        <v>1</v>
      </c>
      <c r="E851" s="6" t="b">
        <f t="shared" si="43"/>
        <v>1</v>
      </c>
      <c r="F851" s="6" t="b">
        <f t="shared" si="44"/>
        <v>1</v>
      </c>
      <c r="G851">
        <v>12678</v>
      </c>
      <c r="H851" t="s">
        <v>3029</v>
      </c>
      <c r="I851">
        <v>0</v>
      </c>
      <c r="J851" s="4" t="s">
        <v>1105</v>
      </c>
      <c r="K851" t="s">
        <v>1106</v>
      </c>
      <c r="L851">
        <v>2587</v>
      </c>
      <c r="M851">
        <v>4482</v>
      </c>
      <c r="N851">
        <v>2540</v>
      </c>
    </row>
    <row r="852" spans="1:14" x14ac:dyDescent="0.25">
      <c r="A852">
        <v>12688</v>
      </c>
      <c r="B852" t="s">
        <v>3027</v>
      </c>
      <c r="C852">
        <v>0</v>
      </c>
      <c r="D852" s="6" t="b">
        <f t="shared" si="42"/>
        <v>1</v>
      </c>
      <c r="E852" s="6" t="b">
        <f t="shared" si="43"/>
        <v>1</v>
      </c>
      <c r="F852" s="6" t="b">
        <f t="shared" si="44"/>
        <v>1</v>
      </c>
      <c r="G852">
        <v>12688</v>
      </c>
      <c r="H852" t="s">
        <v>3027</v>
      </c>
      <c r="I852">
        <v>0</v>
      </c>
      <c r="J852" s="4" t="s">
        <v>1169</v>
      </c>
      <c r="K852" t="s">
        <v>51</v>
      </c>
      <c r="L852">
        <v>2712</v>
      </c>
      <c r="M852">
        <v>2547</v>
      </c>
      <c r="N852">
        <v>3509</v>
      </c>
    </row>
    <row r="853" spans="1:14" x14ac:dyDescent="0.25">
      <c r="A853">
        <v>12688</v>
      </c>
      <c r="B853" t="s">
        <v>3029</v>
      </c>
      <c r="C853">
        <v>0</v>
      </c>
      <c r="D853" s="6" t="b">
        <f t="shared" si="42"/>
        <v>1</v>
      </c>
      <c r="E853" s="6" t="b">
        <f t="shared" si="43"/>
        <v>1</v>
      </c>
      <c r="F853" s="6" t="b">
        <f t="shared" si="44"/>
        <v>1</v>
      </c>
      <c r="G853">
        <v>12688</v>
      </c>
      <c r="H853" t="s">
        <v>3029</v>
      </c>
      <c r="I853">
        <v>0</v>
      </c>
      <c r="J853" s="4" t="s">
        <v>1169</v>
      </c>
      <c r="K853" t="s">
        <v>51</v>
      </c>
      <c r="L853">
        <v>2712</v>
      </c>
      <c r="M853">
        <v>2547</v>
      </c>
      <c r="N853">
        <v>3509</v>
      </c>
    </row>
    <row r="854" spans="1:14" x14ac:dyDescent="0.25">
      <c r="A854">
        <v>12691</v>
      </c>
      <c r="B854" t="s">
        <v>3027</v>
      </c>
      <c r="C854">
        <v>0</v>
      </c>
      <c r="D854" s="6" t="b">
        <f t="shared" si="42"/>
        <v>1</v>
      </c>
      <c r="E854" s="6" t="b">
        <f t="shared" si="43"/>
        <v>1</v>
      </c>
      <c r="F854" s="6" t="b">
        <f t="shared" si="44"/>
        <v>1</v>
      </c>
      <c r="G854">
        <v>12691</v>
      </c>
      <c r="H854" t="s">
        <v>3027</v>
      </c>
      <c r="I854">
        <v>0</v>
      </c>
      <c r="J854" s="4" t="s">
        <v>1768</v>
      </c>
      <c r="K854" t="s">
        <v>2</v>
      </c>
      <c r="L854">
        <v>4708</v>
      </c>
      <c r="M854">
        <v>2874</v>
      </c>
      <c r="N854">
        <v>2649</v>
      </c>
    </row>
    <row r="855" spans="1:14" x14ac:dyDescent="0.25">
      <c r="A855">
        <v>12691</v>
      </c>
      <c r="B855" t="s">
        <v>3029</v>
      </c>
      <c r="C855">
        <v>0</v>
      </c>
      <c r="D855" s="6" t="b">
        <f t="shared" si="42"/>
        <v>1</v>
      </c>
      <c r="E855" s="6" t="b">
        <f t="shared" si="43"/>
        <v>1</v>
      </c>
      <c r="F855" s="6" t="b">
        <f t="shared" si="44"/>
        <v>1</v>
      </c>
      <c r="G855">
        <v>12691</v>
      </c>
      <c r="H855" t="s">
        <v>3029</v>
      </c>
      <c r="I855">
        <v>0</v>
      </c>
      <c r="J855" s="4" t="s">
        <v>1768</v>
      </c>
      <c r="K855" t="s">
        <v>2</v>
      </c>
      <c r="L855">
        <v>4708</v>
      </c>
      <c r="M855">
        <v>2874</v>
      </c>
      <c r="N855">
        <v>2649</v>
      </c>
    </row>
    <row r="856" spans="1:14" x14ac:dyDescent="0.25">
      <c r="A856">
        <v>12717</v>
      </c>
      <c r="B856" t="s">
        <v>3027</v>
      </c>
      <c r="C856">
        <v>83</v>
      </c>
      <c r="D856" s="6" t="b">
        <f t="shared" si="42"/>
        <v>1</v>
      </c>
      <c r="E856" s="6" t="b">
        <f t="shared" si="43"/>
        <v>1</v>
      </c>
      <c r="F856" s="6" t="b">
        <f t="shared" si="44"/>
        <v>1</v>
      </c>
      <c r="G856">
        <v>12717</v>
      </c>
      <c r="H856" t="s">
        <v>3027</v>
      </c>
      <c r="I856">
        <v>83</v>
      </c>
      <c r="J856" s="4" t="s">
        <v>523</v>
      </c>
      <c r="K856" t="s">
        <v>526</v>
      </c>
      <c r="L856">
        <v>1223</v>
      </c>
      <c r="M856">
        <v>2864</v>
      </c>
      <c r="N856">
        <v>2668</v>
      </c>
    </row>
    <row r="857" spans="1:14" x14ac:dyDescent="0.25">
      <c r="A857">
        <v>12717</v>
      </c>
      <c r="B857" t="s">
        <v>3029</v>
      </c>
      <c r="C857">
        <v>0</v>
      </c>
      <c r="D857" s="6" t="b">
        <f t="shared" si="42"/>
        <v>1</v>
      </c>
      <c r="E857" s="6" t="b">
        <f t="shared" si="43"/>
        <v>1</v>
      </c>
      <c r="F857" s="6" t="b">
        <f t="shared" si="44"/>
        <v>1</v>
      </c>
      <c r="G857">
        <v>12717</v>
      </c>
      <c r="H857" t="s">
        <v>3029</v>
      </c>
      <c r="I857">
        <v>0</v>
      </c>
      <c r="J857" s="4" t="s">
        <v>523</v>
      </c>
      <c r="K857" t="s">
        <v>526</v>
      </c>
      <c r="L857">
        <v>1223</v>
      </c>
      <c r="M857">
        <v>2864</v>
      </c>
      <c r="N857">
        <v>2668</v>
      </c>
    </row>
    <row r="858" spans="1:14" x14ac:dyDescent="0.25">
      <c r="A858">
        <v>12730</v>
      </c>
      <c r="B858" t="s">
        <v>3027</v>
      </c>
      <c r="C858">
        <v>8040</v>
      </c>
      <c r="D858" s="6" t="b">
        <f t="shared" si="42"/>
        <v>1</v>
      </c>
      <c r="E858" s="6" t="b">
        <f t="shared" si="43"/>
        <v>1</v>
      </c>
      <c r="F858" s="6" t="b">
        <f t="shared" si="44"/>
        <v>1</v>
      </c>
      <c r="G858">
        <v>12730</v>
      </c>
      <c r="H858" t="s">
        <v>3027</v>
      </c>
      <c r="I858">
        <v>8040</v>
      </c>
      <c r="J858" s="4" t="s">
        <v>1415</v>
      </c>
      <c r="K858" t="s">
        <v>2</v>
      </c>
      <c r="L858">
        <v>3718</v>
      </c>
      <c r="M858">
        <v>4087</v>
      </c>
      <c r="N858">
        <v>4013</v>
      </c>
    </row>
    <row r="859" spans="1:14" x14ac:dyDescent="0.25">
      <c r="A859">
        <v>12730</v>
      </c>
      <c r="B859" t="s">
        <v>3029</v>
      </c>
      <c r="C859">
        <v>0</v>
      </c>
      <c r="D859" s="6" t="b">
        <f t="shared" si="42"/>
        <v>1</v>
      </c>
      <c r="E859" s="6" t="b">
        <f t="shared" si="43"/>
        <v>1</v>
      </c>
      <c r="F859" s="6" t="b">
        <f t="shared" si="44"/>
        <v>1</v>
      </c>
      <c r="G859">
        <v>12730</v>
      </c>
      <c r="H859" t="s">
        <v>3029</v>
      </c>
      <c r="I859">
        <v>0</v>
      </c>
      <c r="J859" s="4" t="s">
        <v>1415</v>
      </c>
      <c r="K859" t="s">
        <v>2</v>
      </c>
      <c r="L859">
        <v>3718</v>
      </c>
      <c r="M859">
        <v>4087</v>
      </c>
      <c r="N859">
        <v>4013</v>
      </c>
    </row>
    <row r="860" spans="1:14" x14ac:dyDescent="0.25">
      <c r="A860">
        <v>12731</v>
      </c>
      <c r="B860" t="s">
        <v>3027</v>
      </c>
      <c r="C860">
        <v>20</v>
      </c>
      <c r="D860" s="6" t="b">
        <f t="shared" si="42"/>
        <v>1</v>
      </c>
      <c r="E860" s="6" t="b">
        <f t="shared" si="43"/>
        <v>1</v>
      </c>
      <c r="F860" s="6" t="b">
        <f t="shared" si="44"/>
        <v>1</v>
      </c>
      <c r="G860">
        <v>12731</v>
      </c>
      <c r="H860" t="s">
        <v>3027</v>
      </c>
      <c r="I860">
        <v>20</v>
      </c>
      <c r="J860" s="4" t="s">
        <v>1767</v>
      </c>
      <c r="K860" t="s">
        <v>51</v>
      </c>
      <c r="L860">
        <v>4702</v>
      </c>
      <c r="M860">
        <v>2873</v>
      </c>
      <c r="N860">
        <v>3250</v>
      </c>
    </row>
    <row r="861" spans="1:14" x14ac:dyDescent="0.25">
      <c r="A861">
        <v>12731</v>
      </c>
      <c r="B861" t="s">
        <v>3029</v>
      </c>
      <c r="C861">
        <v>0</v>
      </c>
      <c r="D861" s="6" t="b">
        <f t="shared" si="42"/>
        <v>1</v>
      </c>
      <c r="E861" s="6" t="b">
        <f t="shared" si="43"/>
        <v>1</v>
      </c>
      <c r="F861" s="6" t="b">
        <f t="shared" si="44"/>
        <v>1</v>
      </c>
      <c r="G861">
        <v>12731</v>
      </c>
      <c r="H861" t="s">
        <v>3029</v>
      </c>
      <c r="I861">
        <v>0</v>
      </c>
      <c r="J861" s="4" t="s">
        <v>1767</v>
      </c>
      <c r="K861" t="s">
        <v>51</v>
      </c>
      <c r="L861">
        <v>4702</v>
      </c>
      <c r="M861">
        <v>2873</v>
      </c>
      <c r="N861">
        <v>3250</v>
      </c>
    </row>
    <row r="862" spans="1:14" x14ac:dyDescent="0.25">
      <c r="A862">
        <v>12732</v>
      </c>
      <c r="B862" t="s">
        <v>3027</v>
      </c>
      <c r="C862">
        <v>19280</v>
      </c>
      <c r="D862" s="6" t="b">
        <f t="shared" si="42"/>
        <v>1</v>
      </c>
      <c r="E862" s="6" t="b">
        <f t="shared" si="43"/>
        <v>1</v>
      </c>
      <c r="F862" s="6" t="b">
        <f t="shared" si="44"/>
        <v>1</v>
      </c>
      <c r="G862">
        <v>12732</v>
      </c>
      <c r="H862" t="s">
        <v>3027</v>
      </c>
      <c r="I862">
        <v>19280</v>
      </c>
      <c r="J862" s="4" t="s">
        <v>1405</v>
      </c>
      <c r="K862" t="s">
        <v>1406</v>
      </c>
      <c r="L862">
        <v>3674</v>
      </c>
      <c r="M862">
        <v>3018</v>
      </c>
      <c r="N862">
        <v>3598</v>
      </c>
    </row>
    <row r="863" spans="1:14" x14ac:dyDescent="0.25">
      <c r="A863">
        <v>12732</v>
      </c>
      <c r="B863" t="s">
        <v>3029</v>
      </c>
      <c r="C863">
        <v>0</v>
      </c>
      <c r="D863" s="6" t="b">
        <f t="shared" si="42"/>
        <v>1</v>
      </c>
      <c r="E863" s="6" t="b">
        <f t="shared" si="43"/>
        <v>1</v>
      </c>
      <c r="F863" s="6" t="b">
        <f t="shared" si="44"/>
        <v>1</v>
      </c>
      <c r="G863">
        <v>12732</v>
      </c>
      <c r="H863" t="s">
        <v>3029</v>
      </c>
      <c r="I863">
        <v>0</v>
      </c>
      <c r="J863" s="4" t="s">
        <v>1405</v>
      </c>
      <c r="K863" t="s">
        <v>1406</v>
      </c>
      <c r="L863">
        <v>3674</v>
      </c>
      <c r="M863">
        <v>3018</v>
      </c>
      <c r="N863">
        <v>3598</v>
      </c>
    </row>
    <row r="864" spans="1:14" x14ac:dyDescent="0.25">
      <c r="A864">
        <v>12736</v>
      </c>
      <c r="B864" t="s">
        <v>3027</v>
      </c>
      <c r="C864">
        <v>0</v>
      </c>
      <c r="D864" s="6" t="b">
        <f t="shared" si="42"/>
        <v>1</v>
      </c>
      <c r="E864" s="6" t="b">
        <f t="shared" si="43"/>
        <v>1</v>
      </c>
      <c r="F864" s="6" t="b">
        <f t="shared" si="44"/>
        <v>1</v>
      </c>
      <c r="G864">
        <v>12736</v>
      </c>
      <c r="H864" t="s">
        <v>3027</v>
      </c>
      <c r="I864">
        <v>0</v>
      </c>
      <c r="J864" s="4" t="s">
        <v>1777</v>
      </c>
      <c r="K864" t="s">
        <v>19</v>
      </c>
      <c r="L864">
        <v>4741</v>
      </c>
      <c r="M864">
        <v>3280</v>
      </c>
      <c r="N864">
        <v>2973</v>
      </c>
    </row>
    <row r="865" spans="1:14" x14ac:dyDescent="0.25">
      <c r="A865">
        <v>12736</v>
      </c>
      <c r="B865" t="s">
        <v>3029</v>
      </c>
      <c r="C865">
        <v>0</v>
      </c>
      <c r="D865" s="6" t="b">
        <f t="shared" si="42"/>
        <v>1</v>
      </c>
      <c r="E865" s="6" t="b">
        <f t="shared" si="43"/>
        <v>1</v>
      </c>
      <c r="F865" s="6" t="b">
        <f t="shared" si="44"/>
        <v>1</v>
      </c>
      <c r="G865">
        <v>12736</v>
      </c>
      <c r="H865" t="s">
        <v>3029</v>
      </c>
      <c r="I865">
        <v>0</v>
      </c>
      <c r="J865" s="4" t="s">
        <v>1777</v>
      </c>
      <c r="K865" t="s">
        <v>19</v>
      </c>
      <c r="L865">
        <v>4741</v>
      </c>
      <c r="M865">
        <v>3280</v>
      </c>
      <c r="N865">
        <v>2973</v>
      </c>
    </row>
    <row r="866" spans="1:14" x14ac:dyDescent="0.25">
      <c r="A866">
        <v>12737</v>
      </c>
      <c r="B866" t="s">
        <v>3027</v>
      </c>
      <c r="C866">
        <v>0</v>
      </c>
      <c r="D866" s="6" t="b">
        <f t="shared" si="42"/>
        <v>1</v>
      </c>
      <c r="E866" s="6" t="b">
        <f t="shared" si="43"/>
        <v>1</v>
      </c>
      <c r="F866" s="6" t="b">
        <f t="shared" si="44"/>
        <v>1</v>
      </c>
      <c r="G866">
        <v>12737</v>
      </c>
      <c r="H866" t="s">
        <v>3027</v>
      </c>
      <c r="I866">
        <v>0</v>
      </c>
      <c r="J866" s="4" t="s">
        <v>1777</v>
      </c>
      <c r="K866" t="s">
        <v>1778</v>
      </c>
      <c r="L866">
        <v>4742</v>
      </c>
      <c r="M866">
        <v>3280</v>
      </c>
      <c r="N866">
        <v>2973</v>
      </c>
    </row>
    <row r="867" spans="1:14" x14ac:dyDescent="0.25">
      <c r="A867">
        <v>12737</v>
      </c>
      <c r="B867" t="s">
        <v>3029</v>
      </c>
      <c r="C867">
        <v>0</v>
      </c>
      <c r="D867" s="6" t="b">
        <f t="shared" si="42"/>
        <v>1</v>
      </c>
      <c r="E867" s="6" t="b">
        <f t="shared" si="43"/>
        <v>1</v>
      </c>
      <c r="F867" s="6" t="b">
        <f t="shared" si="44"/>
        <v>1</v>
      </c>
      <c r="G867">
        <v>12737</v>
      </c>
      <c r="H867" t="s">
        <v>3029</v>
      </c>
      <c r="I867">
        <v>0</v>
      </c>
      <c r="J867" s="4" t="s">
        <v>1777</v>
      </c>
      <c r="K867" t="s">
        <v>1778</v>
      </c>
      <c r="L867">
        <v>4742</v>
      </c>
      <c r="M867">
        <v>3280</v>
      </c>
      <c r="N867">
        <v>2973</v>
      </c>
    </row>
    <row r="868" spans="1:14" x14ac:dyDescent="0.25">
      <c r="A868">
        <v>12742</v>
      </c>
      <c r="B868" t="s">
        <v>3027</v>
      </c>
      <c r="C868">
        <v>-23</v>
      </c>
      <c r="D868" s="6" t="b">
        <f t="shared" si="42"/>
        <v>1</v>
      </c>
      <c r="E868" s="6" t="b">
        <f t="shared" si="43"/>
        <v>1</v>
      </c>
      <c r="F868" s="6" t="b">
        <f t="shared" si="44"/>
        <v>1</v>
      </c>
      <c r="G868">
        <v>12742</v>
      </c>
      <c r="H868" t="s">
        <v>3027</v>
      </c>
      <c r="I868">
        <v>-23</v>
      </c>
      <c r="J868" s="4" t="s">
        <v>523</v>
      </c>
      <c r="K868" t="s">
        <v>527</v>
      </c>
      <c r="L868">
        <v>1224</v>
      </c>
      <c r="M868">
        <v>2864</v>
      </c>
      <c r="N868">
        <v>2668</v>
      </c>
    </row>
    <row r="869" spans="1:14" x14ac:dyDescent="0.25">
      <c r="A869">
        <v>12742</v>
      </c>
      <c r="B869" t="s">
        <v>3029</v>
      </c>
      <c r="C869">
        <v>0</v>
      </c>
      <c r="D869" s="6" t="b">
        <f t="shared" si="42"/>
        <v>1</v>
      </c>
      <c r="E869" s="6" t="b">
        <f t="shared" si="43"/>
        <v>1</v>
      </c>
      <c r="F869" s="6" t="b">
        <f t="shared" si="44"/>
        <v>1</v>
      </c>
      <c r="G869">
        <v>12742</v>
      </c>
      <c r="H869" t="s">
        <v>3029</v>
      </c>
      <c r="I869">
        <v>0</v>
      </c>
      <c r="J869" s="4" t="s">
        <v>523</v>
      </c>
      <c r="K869" t="s">
        <v>527</v>
      </c>
      <c r="L869">
        <v>1224</v>
      </c>
      <c r="M869">
        <v>2864</v>
      </c>
      <c r="N869">
        <v>2668</v>
      </c>
    </row>
    <row r="870" spans="1:14" x14ac:dyDescent="0.25">
      <c r="A870">
        <v>12744</v>
      </c>
      <c r="B870" t="s">
        <v>3027</v>
      </c>
      <c r="C870">
        <v>16009</v>
      </c>
      <c r="D870" s="6" t="b">
        <f t="shared" si="42"/>
        <v>1</v>
      </c>
      <c r="E870" s="6" t="b">
        <f t="shared" si="43"/>
        <v>1</v>
      </c>
      <c r="F870" s="6" t="b">
        <f t="shared" si="44"/>
        <v>1</v>
      </c>
      <c r="G870">
        <v>12744</v>
      </c>
      <c r="H870" t="s">
        <v>3027</v>
      </c>
      <c r="I870">
        <v>16009</v>
      </c>
      <c r="J870" s="4" t="s">
        <v>2135</v>
      </c>
      <c r="K870" t="s">
        <v>1</v>
      </c>
      <c r="L870">
        <v>5901</v>
      </c>
      <c r="M870">
        <v>4500</v>
      </c>
      <c r="N870">
        <v>4043</v>
      </c>
    </row>
    <row r="871" spans="1:14" x14ac:dyDescent="0.25">
      <c r="A871">
        <v>12744</v>
      </c>
      <c r="B871" t="s">
        <v>3029</v>
      </c>
      <c r="C871">
        <v>0</v>
      </c>
      <c r="D871" s="6" t="b">
        <f t="shared" si="42"/>
        <v>1</v>
      </c>
      <c r="E871" s="6" t="b">
        <f t="shared" si="43"/>
        <v>1</v>
      </c>
      <c r="F871" s="6" t="b">
        <f t="shared" si="44"/>
        <v>1</v>
      </c>
      <c r="G871">
        <v>12744</v>
      </c>
      <c r="H871" t="s">
        <v>3029</v>
      </c>
      <c r="I871">
        <v>0</v>
      </c>
      <c r="J871" s="4" t="s">
        <v>2135</v>
      </c>
      <c r="K871" t="s">
        <v>1</v>
      </c>
      <c r="L871">
        <v>5901</v>
      </c>
      <c r="M871">
        <v>4500</v>
      </c>
      <c r="N871">
        <v>4043</v>
      </c>
    </row>
    <row r="872" spans="1:14" x14ac:dyDescent="0.25">
      <c r="A872">
        <v>12745</v>
      </c>
      <c r="B872" t="s">
        <v>3027</v>
      </c>
      <c r="C872">
        <v>5115</v>
      </c>
      <c r="D872" s="6" t="b">
        <f t="shared" si="42"/>
        <v>1</v>
      </c>
      <c r="E872" s="6" t="b">
        <f t="shared" si="43"/>
        <v>1</v>
      </c>
      <c r="F872" s="6" t="b">
        <f t="shared" si="44"/>
        <v>1</v>
      </c>
      <c r="G872">
        <v>12745</v>
      </c>
      <c r="H872" t="s">
        <v>3027</v>
      </c>
      <c r="I872">
        <v>5115</v>
      </c>
      <c r="J872" s="4" t="s">
        <v>2135</v>
      </c>
      <c r="K872" t="s">
        <v>3</v>
      </c>
      <c r="L872">
        <v>5902</v>
      </c>
      <c r="M872">
        <v>4500</v>
      </c>
      <c r="N872">
        <v>4043</v>
      </c>
    </row>
    <row r="873" spans="1:14" x14ac:dyDescent="0.25">
      <c r="A873">
        <v>12745</v>
      </c>
      <c r="B873" t="s">
        <v>3029</v>
      </c>
      <c r="C873">
        <v>10000</v>
      </c>
      <c r="D873" s="6" t="b">
        <f t="shared" si="42"/>
        <v>1</v>
      </c>
      <c r="E873" s="6" t="b">
        <f t="shared" si="43"/>
        <v>1</v>
      </c>
      <c r="F873" s="6" t="b">
        <f t="shared" si="44"/>
        <v>1</v>
      </c>
      <c r="G873">
        <v>12745</v>
      </c>
      <c r="H873" t="s">
        <v>3029</v>
      </c>
      <c r="I873">
        <v>10000</v>
      </c>
      <c r="J873" s="4" t="s">
        <v>2135</v>
      </c>
      <c r="K873" t="s">
        <v>3</v>
      </c>
      <c r="L873">
        <v>5902</v>
      </c>
      <c r="M873">
        <v>4500</v>
      </c>
      <c r="N873">
        <v>4043</v>
      </c>
    </row>
    <row r="874" spans="1:14" x14ac:dyDescent="0.25">
      <c r="A874">
        <v>12746</v>
      </c>
      <c r="B874" t="s">
        <v>3027</v>
      </c>
      <c r="C874">
        <v>4</v>
      </c>
      <c r="D874" s="6" t="b">
        <f t="shared" si="42"/>
        <v>1</v>
      </c>
      <c r="E874" s="6" t="b">
        <f t="shared" si="43"/>
        <v>1</v>
      </c>
      <c r="F874" s="6" t="b">
        <f t="shared" si="44"/>
        <v>1</v>
      </c>
      <c r="G874">
        <v>12746</v>
      </c>
      <c r="H874" t="s">
        <v>3027</v>
      </c>
      <c r="I874">
        <v>4</v>
      </c>
      <c r="J874" s="4" t="s">
        <v>2135</v>
      </c>
      <c r="K874" t="s">
        <v>4</v>
      </c>
      <c r="L874">
        <v>5903</v>
      </c>
      <c r="M874">
        <v>4500</v>
      </c>
      <c r="N874">
        <v>4043</v>
      </c>
    </row>
    <row r="875" spans="1:14" x14ac:dyDescent="0.25">
      <c r="A875">
        <v>12746</v>
      </c>
      <c r="B875" t="s">
        <v>3029</v>
      </c>
      <c r="C875">
        <v>0</v>
      </c>
      <c r="D875" s="6" t="b">
        <f t="shared" si="42"/>
        <v>1</v>
      </c>
      <c r="E875" s="6" t="b">
        <f t="shared" si="43"/>
        <v>1</v>
      </c>
      <c r="F875" s="6" t="b">
        <f t="shared" si="44"/>
        <v>1</v>
      </c>
      <c r="G875">
        <v>12746</v>
      </c>
      <c r="H875" t="s">
        <v>3029</v>
      </c>
      <c r="I875">
        <v>0</v>
      </c>
      <c r="J875" s="4" t="s">
        <v>2135</v>
      </c>
      <c r="K875" t="s">
        <v>4</v>
      </c>
      <c r="L875">
        <v>5903</v>
      </c>
      <c r="M875">
        <v>4500</v>
      </c>
      <c r="N875">
        <v>4043</v>
      </c>
    </row>
    <row r="876" spans="1:14" x14ac:dyDescent="0.25">
      <c r="A876">
        <v>12747</v>
      </c>
      <c r="B876" t="s">
        <v>3027</v>
      </c>
      <c r="C876">
        <v>14499</v>
      </c>
      <c r="D876" s="6" t="b">
        <f t="shared" si="42"/>
        <v>1</v>
      </c>
      <c r="E876" s="6" t="b">
        <f t="shared" si="43"/>
        <v>1</v>
      </c>
      <c r="F876" s="6" t="b">
        <f t="shared" si="44"/>
        <v>1</v>
      </c>
      <c r="G876">
        <v>12747</v>
      </c>
      <c r="H876" t="s">
        <v>3027</v>
      </c>
      <c r="I876">
        <v>14499</v>
      </c>
      <c r="J876" s="4" t="s">
        <v>2135</v>
      </c>
      <c r="K876" t="s">
        <v>2</v>
      </c>
      <c r="L876">
        <v>5904</v>
      </c>
      <c r="M876">
        <v>4500</v>
      </c>
      <c r="N876">
        <v>4043</v>
      </c>
    </row>
    <row r="877" spans="1:14" x14ac:dyDescent="0.25">
      <c r="A877">
        <v>12747</v>
      </c>
      <c r="B877" t="s">
        <v>3029</v>
      </c>
      <c r="C877">
        <v>0</v>
      </c>
      <c r="D877" s="6" t="b">
        <f t="shared" si="42"/>
        <v>1</v>
      </c>
      <c r="E877" s="6" t="b">
        <f t="shared" si="43"/>
        <v>1</v>
      </c>
      <c r="F877" s="6" t="b">
        <f t="shared" si="44"/>
        <v>1</v>
      </c>
      <c r="G877">
        <v>12747</v>
      </c>
      <c r="H877" t="s">
        <v>3029</v>
      </c>
      <c r="I877">
        <v>0</v>
      </c>
      <c r="J877" s="4" t="s">
        <v>2135</v>
      </c>
      <c r="K877" t="s">
        <v>2</v>
      </c>
      <c r="L877">
        <v>5904</v>
      </c>
      <c r="M877">
        <v>4500</v>
      </c>
      <c r="N877">
        <v>4043</v>
      </c>
    </row>
    <row r="878" spans="1:14" x14ac:dyDescent="0.25">
      <c r="A878">
        <v>12748</v>
      </c>
      <c r="B878" t="s">
        <v>3027</v>
      </c>
      <c r="C878">
        <v>14848</v>
      </c>
      <c r="D878" s="6" t="b">
        <f t="shared" si="42"/>
        <v>1</v>
      </c>
      <c r="E878" s="6" t="b">
        <f t="shared" si="43"/>
        <v>1</v>
      </c>
      <c r="F878" s="6" t="b">
        <f t="shared" si="44"/>
        <v>1</v>
      </c>
      <c r="G878">
        <v>12748</v>
      </c>
      <c r="H878" t="s">
        <v>3027</v>
      </c>
      <c r="I878">
        <v>14848</v>
      </c>
      <c r="J878" s="4" t="s">
        <v>2135</v>
      </c>
      <c r="K878" t="s">
        <v>6</v>
      </c>
      <c r="L878">
        <v>5905</v>
      </c>
      <c r="M878">
        <v>4500</v>
      </c>
      <c r="N878">
        <v>4043</v>
      </c>
    </row>
    <row r="879" spans="1:14" x14ac:dyDescent="0.25">
      <c r="A879">
        <v>12748</v>
      </c>
      <c r="B879" t="s">
        <v>3029</v>
      </c>
      <c r="C879">
        <v>0</v>
      </c>
      <c r="D879" s="6" t="b">
        <f t="shared" si="42"/>
        <v>1</v>
      </c>
      <c r="E879" s="6" t="b">
        <f t="shared" si="43"/>
        <v>1</v>
      </c>
      <c r="F879" s="6" t="b">
        <f t="shared" si="44"/>
        <v>1</v>
      </c>
      <c r="G879">
        <v>12748</v>
      </c>
      <c r="H879" t="s">
        <v>3029</v>
      </c>
      <c r="I879">
        <v>0</v>
      </c>
      <c r="J879" s="4" t="s">
        <v>2135</v>
      </c>
      <c r="K879" t="s">
        <v>6</v>
      </c>
      <c r="L879">
        <v>5905</v>
      </c>
      <c r="M879">
        <v>4500</v>
      </c>
      <c r="N879">
        <v>4043</v>
      </c>
    </row>
    <row r="880" spans="1:14" x14ac:dyDescent="0.25">
      <c r="A880">
        <v>12749</v>
      </c>
      <c r="B880" t="s">
        <v>3027</v>
      </c>
      <c r="C880">
        <v>9577</v>
      </c>
      <c r="D880" s="6" t="b">
        <f t="shared" si="42"/>
        <v>1</v>
      </c>
      <c r="E880" s="6" t="b">
        <f t="shared" si="43"/>
        <v>1</v>
      </c>
      <c r="F880" s="6" t="b">
        <f t="shared" si="44"/>
        <v>1</v>
      </c>
      <c r="G880">
        <v>12749</v>
      </c>
      <c r="H880" t="s">
        <v>3027</v>
      </c>
      <c r="I880">
        <v>9577</v>
      </c>
      <c r="J880" s="4" t="s">
        <v>2135</v>
      </c>
      <c r="K880" t="s">
        <v>19</v>
      </c>
      <c r="L880">
        <v>5906</v>
      </c>
      <c r="M880">
        <v>4500</v>
      </c>
      <c r="N880">
        <v>4043</v>
      </c>
    </row>
    <row r="881" spans="1:14" x14ac:dyDescent="0.25">
      <c r="A881">
        <v>12749</v>
      </c>
      <c r="B881" t="s">
        <v>3029</v>
      </c>
      <c r="C881">
        <v>0</v>
      </c>
      <c r="D881" s="6" t="b">
        <f t="shared" si="42"/>
        <v>1</v>
      </c>
      <c r="E881" s="6" t="b">
        <f t="shared" si="43"/>
        <v>1</v>
      </c>
      <c r="F881" s="6" t="b">
        <f t="shared" si="44"/>
        <v>1</v>
      </c>
      <c r="G881">
        <v>12749</v>
      </c>
      <c r="H881" t="s">
        <v>3029</v>
      </c>
      <c r="I881">
        <v>0</v>
      </c>
      <c r="J881" s="4" t="s">
        <v>2135</v>
      </c>
      <c r="K881" t="s">
        <v>19</v>
      </c>
      <c r="L881">
        <v>5906</v>
      </c>
      <c r="M881">
        <v>4500</v>
      </c>
      <c r="N881">
        <v>4043</v>
      </c>
    </row>
    <row r="882" spans="1:14" x14ac:dyDescent="0.25">
      <c r="A882">
        <v>12750</v>
      </c>
      <c r="B882" t="s">
        <v>3027</v>
      </c>
      <c r="C882">
        <v>2234</v>
      </c>
      <c r="D882" s="6" t="b">
        <f t="shared" si="42"/>
        <v>1</v>
      </c>
      <c r="E882" s="6" t="b">
        <f t="shared" si="43"/>
        <v>1</v>
      </c>
      <c r="F882" s="6" t="b">
        <f t="shared" si="44"/>
        <v>1</v>
      </c>
      <c r="G882">
        <v>12750</v>
      </c>
      <c r="H882" t="s">
        <v>3027</v>
      </c>
      <c r="I882">
        <v>2234</v>
      </c>
      <c r="J882" s="4" t="s">
        <v>2135</v>
      </c>
      <c r="K882" t="s">
        <v>0</v>
      </c>
      <c r="L882">
        <v>5907</v>
      </c>
      <c r="M882">
        <v>4500</v>
      </c>
      <c r="N882">
        <v>4043</v>
      </c>
    </row>
    <row r="883" spans="1:14" x14ac:dyDescent="0.25">
      <c r="A883">
        <v>12750</v>
      </c>
      <c r="B883" t="s">
        <v>3029</v>
      </c>
      <c r="C883">
        <v>0</v>
      </c>
      <c r="D883" s="6" t="b">
        <f t="shared" si="42"/>
        <v>1</v>
      </c>
      <c r="E883" s="6" t="b">
        <f t="shared" si="43"/>
        <v>1</v>
      </c>
      <c r="F883" s="6" t="b">
        <f t="shared" si="44"/>
        <v>1</v>
      </c>
      <c r="G883">
        <v>12750</v>
      </c>
      <c r="H883" t="s">
        <v>3029</v>
      </c>
      <c r="I883">
        <v>0</v>
      </c>
      <c r="J883" s="4" t="s">
        <v>2135</v>
      </c>
      <c r="K883" t="s">
        <v>0</v>
      </c>
      <c r="L883">
        <v>5907</v>
      </c>
      <c r="M883">
        <v>4500</v>
      </c>
      <c r="N883">
        <v>4043</v>
      </c>
    </row>
    <row r="884" spans="1:14" x14ac:dyDescent="0.25">
      <c r="A884">
        <v>12772</v>
      </c>
      <c r="B884" t="s">
        <v>3027</v>
      </c>
      <c r="C884">
        <v>0</v>
      </c>
      <c r="D884" s="6" t="b">
        <f t="shared" si="42"/>
        <v>1</v>
      </c>
      <c r="E884" s="6" t="b">
        <f t="shared" si="43"/>
        <v>1</v>
      </c>
      <c r="F884" s="6" t="b">
        <f t="shared" si="44"/>
        <v>1</v>
      </c>
      <c r="G884">
        <v>12772</v>
      </c>
      <c r="H884" t="s">
        <v>3027</v>
      </c>
      <c r="I884">
        <v>0</v>
      </c>
      <c r="J884" s="4" t="s">
        <v>1776</v>
      </c>
      <c r="K884" t="s">
        <v>0</v>
      </c>
      <c r="L884">
        <v>4737</v>
      </c>
      <c r="M884">
        <v>3258</v>
      </c>
      <c r="N884">
        <v>2058</v>
      </c>
    </row>
    <row r="885" spans="1:14" x14ac:dyDescent="0.25">
      <c r="A885">
        <v>12772</v>
      </c>
      <c r="B885" t="s">
        <v>3029</v>
      </c>
      <c r="C885">
        <v>0</v>
      </c>
      <c r="D885" s="6" t="b">
        <f t="shared" si="42"/>
        <v>1</v>
      </c>
      <c r="E885" s="6" t="b">
        <f t="shared" si="43"/>
        <v>1</v>
      </c>
      <c r="F885" s="6" t="b">
        <f t="shared" si="44"/>
        <v>1</v>
      </c>
      <c r="G885">
        <v>12772</v>
      </c>
      <c r="H885" t="s">
        <v>3029</v>
      </c>
      <c r="I885">
        <v>0</v>
      </c>
      <c r="J885" s="4" t="s">
        <v>1776</v>
      </c>
      <c r="K885" t="s">
        <v>0</v>
      </c>
      <c r="L885">
        <v>4737</v>
      </c>
      <c r="M885">
        <v>3258</v>
      </c>
      <c r="N885">
        <v>2058</v>
      </c>
    </row>
    <row r="886" spans="1:14" x14ac:dyDescent="0.25">
      <c r="A886">
        <v>13118</v>
      </c>
      <c r="B886" t="s">
        <v>3027</v>
      </c>
      <c r="C886">
        <v>2458</v>
      </c>
      <c r="D886" s="6" t="b">
        <f t="shared" si="42"/>
        <v>1</v>
      </c>
      <c r="E886" s="6" t="b">
        <f t="shared" si="43"/>
        <v>1</v>
      </c>
      <c r="F886" s="6" t="b">
        <f t="shared" si="44"/>
        <v>1</v>
      </c>
      <c r="G886">
        <v>13118</v>
      </c>
      <c r="H886" t="s">
        <v>3027</v>
      </c>
      <c r="I886">
        <v>2458</v>
      </c>
      <c r="J886" s="4" t="s">
        <v>738</v>
      </c>
      <c r="K886" t="s">
        <v>2</v>
      </c>
      <c r="L886">
        <v>1765</v>
      </c>
      <c r="M886">
        <v>4433</v>
      </c>
      <c r="N886">
        <v>2398</v>
      </c>
    </row>
    <row r="887" spans="1:14" x14ac:dyDescent="0.25">
      <c r="A887">
        <v>13118</v>
      </c>
      <c r="B887" t="s">
        <v>3029</v>
      </c>
      <c r="C887">
        <v>1000</v>
      </c>
      <c r="D887" s="6" t="b">
        <f t="shared" si="42"/>
        <v>1</v>
      </c>
      <c r="E887" s="6" t="b">
        <f t="shared" si="43"/>
        <v>1</v>
      </c>
      <c r="F887" s="6" t="b">
        <f t="shared" si="44"/>
        <v>1</v>
      </c>
      <c r="G887">
        <v>13118</v>
      </c>
      <c r="H887" t="s">
        <v>3029</v>
      </c>
      <c r="I887">
        <v>1000</v>
      </c>
      <c r="J887" s="4" t="s">
        <v>738</v>
      </c>
      <c r="K887" t="s">
        <v>2</v>
      </c>
      <c r="L887">
        <v>1765</v>
      </c>
      <c r="M887">
        <v>4433</v>
      </c>
      <c r="N887">
        <v>2398</v>
      </c>
    </row>
    <row r="888" spans="1:14" x14ac:dyDescent="0.25">
      <c r="A888">
        <v>13120</v>
      </c>
      <c r="B888" t="s">
        <v>3027</v>
      </c>
      <c r="C888">
        <v>0</v>
      </c>
      <c r="D888" s="6" t="b">
        <f t="shared" si="42"/>
        <v>1</v>
      </c>
      <c r="E888" s="6" t="b">
        <f t="shared" si="43"/>
        <v>1</v>
      </c>
      <c r="F888" s="6" t="b">
        <f t="shared" si="44"/>
        <v>1</v>
      </c>
      <c r="G888">
        <v>13120</v>
      </c>
      <c r="H888" t="s">
        <v>3027</v>
      </c>
      <c r="I888">
        <v>0</v>
      </c>
      <c r="J888" s="4" t="s">
        <v>738</v>
      </c>
      <c r="K888" t="s">
        <v>3</v>
      </c>
      <c r="L888">
        <v>1767</v>
      </c>
      <c r="M888">
        <v>4433</v>
      </c>
      <c r="N888">
        <v>2398</v>
      </c>
    </row>
    <row r="889" spans="1:14" x14ac:dyDescent="0.25">
      <c r="A889">
        <v>13120</v>
      </c>
      <c r="B889" t="s">
        <v>3029</v>
      </c>
      <c r="C889">
        <v>0</v>
      </c>
      <c r="D889" s="6" t="b">
        <f t="shared" si="42"/>
        <v>1</v>
      </c>
      <c r="E889" s="6" t="b">
        <f t="shared" si="43"/>
        <v>1</v>
      </c>
      <c r="F889" s="6" t="b">
        <f t="shared" si="44"/>
        <v>1</v>
      </c>
      <c r="G889">
        <v>13120</v>
      </c>
      <c r="H889" t="s">
        <v>3029</v>
      </c>
      <c r="I889">
        <v>0</v>
      </c>
      <c r="J889" s="4" t="s">
        <v>738</v>
      </c>
      <c r="K889" t="s">
        <v>3</v>
      </c>
      <c r="L889">
        <v>1767</v>
      </c>
      <c r="M889">
        <v>4433</v>
      </c>
      <c r="N889">
        <v>2398</v>
      </c>
    </row>
    <row r="890" spans="1:14" x14ac:dyDescent="0.25">
      <c r="A890">
        <v>13121</v>
      </c>
      <c r="B890" t="s">
        <v>3027</v>
      </c>
      <c r="C890">
        <v>2198</v>
      </c>
      <c r="D890" s="6" t="b">
        <f t="shared" si="42"/>
        <v>1</v>
      </c>
      <c r="E890" s="6" t="b">
        <f t="shared" si="43"/>
        <v>1</v>
      </c>
      <c r="F890" s="6" t="b">
        <f t="shared" si="44"/>
        <v>1</v>
      </c>
      <c r="G890">
        <v>13121</v>
      </c>
      <c r="H890" t="s">
        <v>3027</v>
      </c>
      <c r="I890">
        <v>2198</v>
      </c>
      <c r="J890" s="4" t="s">
        <v>738</v>
      </c>
      <c r="K890" t="s">
        <v>6</v>
      </c>
      <c r="L890">
        <v>1768</v>
      </c>
      <c r="M890">
        <v>4433</v>
      </c>
      <c r="N890">
        <v>2398</v>
      </c>
    </row>
    <row r="891" spans="1:14" x14ac:dyDescent="0.25">
      <c r="A891">
        <v>13121</v>
      </c>
      <c r="B891" t="s">
        <v>3029</v>
      </c>
      <c r="C891">
        <v>2000</v>
      </c>
      <c r="D891" s="6" t="b">
        <f t="shared" si="42"/>
        <v>1</v>
      </c>
      <c r="E891" s="6" t="b">
        <f t="shared" si="43"/>
        <v>1</v>
      </c>
      <c r="F891" s="6" t="b">
        <f t="shared" si="44"/>
        <v>1</v>
      </c>
      <c r="G891">
        <v>13121</v>
      </c>
      <c r="H891" t="s">
        <v>3029</v>
      </c>
      <c r="I891">
        <v>2000</v>
      </c>
      <c r="J891" s="4" t="s">
        <v>738</v>
      </c>
      <c r="K891" t="s">
        <v>6</v>
      </c>
      <c r="L891">
        <v>1768</v>
      </c>
      <c r="M891">
        <v>4433</v>
      </c>
      <c r="N891">
        <v>2398</v>
      </c>
    </row>
    <row r="892" spans="1:14" x14ac:dyDescent="0.25">
      <c r="A892">
        <v>13313</v>
      </c>
      <c r="B892" t="s">
        <v>3027</v>
      </c>
      <c r="C892">
        <v>-478</v>
      </c>
      <c r="D892" s="6" t="b">
        <f t="shared" si="42"/>
        <v>1</v>
      </c>
      <c r="E892" s="6" t="b">
        <f t="shared" si="43"/>
        <v>1</v>
      </c>
      <c r="F892" s="6" t="b">
        <f t="shared" si="44"/>
        <v>1</v>
      </c>
      <c r="G892">
        <v>13313</v>
      </c>
      <c r="H892" t="s">
        <v>3027</v>
      </c>
      <c r="I892">
        <v>-478</v>
      </c>
      <c r="J892" s="4" t="s">
        <v>1764</v>
      </c>
      <c r="K892" t="s">
        <v>525</v>
      </c>
      <c r="L892">
        <v>4690</v>
      </c>
      <c r="M892">
        <v>2868</v>
      </c>
      <c r="N892">
        <v>2070</v>
      </c>
    </row>
    <row r="893" spans="1:14" x14ac:dyDescent="0.25">
      <c r="A893">
        <v>13313</v>
      </c>
      <c r="B893" t="s">
        <v>3029</v>
      </c>
      <c r="C893">
        <v>0</v>
      </c>
      <c r="D893" s="6" t="b">
        <f t="shared" si="42"/>
        <v>1</v>
      </c>
      <c r="E893" s="6" t="b">
        <f t="shared" si="43"/>
        <v>1</v>
      </c>
      <c r="F893" s="6" t="b">
        <f t="shared" si="44"/>
        <v>1</v>
      </c>
      <c r="G893">
        <v>13313</v>
      </c>
      <c r="H893" t="s">
        <v>3029</v>
      </c>
      <c r="I893">
        <v>0</v>
      </c>
      <c r="J893" s="4" t="s">
        <v>1764</v>
      </c>
      <c r="K893" t="s">
        <v>525</v>
      </c>
      <c r="L893">
        <v>4690</v>
      </c>
      <c r="M893">
        <v>2868</v>
      </c>
      <c r="N893">
        <v>2070</v>
      </c>
    </row>
    <row r="894" spans="1:14" x14ac:dyDescent="0.25">
      <c r="A894">
        <v>13315</v>
      </c>
      <c r="B894" t="s">
        <v>3027</v>
      </c>
      <c r="C894">
        <v>7686</v>
      </c>
      <c r="D894" s="6" t="b">
        <f t="shared" si="42"/>
        <v>1</v>
      </c>
      <c r="E894" s="6" t="b">
        <f t="shared" si="43"/>
        <v>1</v>
      </c>
      <c r="F894" s="6" t="b">
        <f t="shared" si="44"/>
        <v>1</v>
      </c>
      <c r="G894">
        <v>13315</v>
      </c>
      <c r="H894" t="s">
        <v>3027</v>
      </c>
      <c r="I894">
        <v>7686</v>
      </c>
      <c r="J894" s="4" t="s">
        <v>1119</v>
      </c>
      <c r="K894" t="s">
        <v>0</v>
      </c>
      <c r="L894">
        <v>2611</v>
      </c>
      <c r="M894">
        <v>4672</v>
      </c>
      <c r="N894">
        <v>3580</v>
      </c>
    </row>
    <row r="895" spans="1:14" x14ac:dyDescent="0.25">
      <c r="A895">
        <v>13315</v>
      </c>
      <c r="B895" t="s">
        <v>3029</v>
      </c>
      <c r="C895">
        <v>0</v>
      </c>
      <c r="D895" s="6" t="b">
        <f t="shared" si="42"/>
        <v>1</v>
      </c>
      <c r="E895" s="6" t="b">
        <f t="shared" si="43"/>
        <v>1</v>
      </c>
      <c r="F895" s="6" t="b">
        <f t="shared" si="44"/>
        <v>1</v>
      </c>
      <c r="G895">
        <v>13315</v>
      </c>
      <c r="H895" t="s">
        <v>3029</v>
      </c>
      <c r="I895">
        <v>0</v>
      </c>
      <c r="J895" s="4" t="s">
        <v>1119</v>
      </c>
      <c r="K895" t="s">
        <v>0</v>
      </c>
      <c r="L895">
        <v>2611</v>
      </c>
      <c r="M895">
        <v>4672</v>
      </c>
      <c r="N895">
        <v>3580</v>
      </c>
    </row>
    <row r="896" spans="1:14" x14ac:dyDescent="0.25">
      <c r="A896">
        <v>13317</v>
      </c>
      <c r="B896" t="s">
        <v>3027</v>
      </c>
      <c r="C896">
        <v>9315</v>
      </c>
      <c r="D896" s="6" t="b">
        <f t="shared" si="42"/>
        <v>1</v>
      </c>
      <c r="E896" s="6" t="b">
        <f t="shared" si="43"/>
        <v>1</v>
      </c>
      <c r="F896" s="6" t="b">
        <f t="shared" si="44"/>
        <v>1</v>
      </c>
      <c r="G896">
        <v>13317</v>
      </c>
      <c r="H896" t="s">
        <v>3027</v>
      </c>
      <c r="I896">
        <v>9315</v>
      </c>
      <c r="J896" s="4" t="s">
        <v>1119</v>
      </c>
      <c r="K896" t="s">
        <v>1</v>
      </c>
      <c r="L896">
        <v>2609</v>
      </c>
      <c r="M896">
        <v>4672</v>
      </c>
      <c r="N896">
        <v>3580</v>
      </c>
    </row>
    <row r="897" spans="1:14" x14ac:dyDescent="0.25">
      <c r="A897">
        <v>13317</v>
      </c>
      <c r="B897" t="s">
        <v>3029</v>
      </c>
      <c r="C897">
        <v>0</v>
      </c>
      <c r="D897" s="6" t="b">
        <f t="shared" si="42"/>
        <v>1</v>
      </c>
      <c r="E897" s="6" t="b">
        <f t="shared" si="43"/>
        <v>1</v>
      </c>
      <c r="F897" s="6" t="b">
        <f t="shared" si="44"/>
        <v>1</v>
      </c>
      <c r="G897">
        <v>13317</v>
      </c>
      <c r="H897" t="s">
        <v>3029</v>
      </c>
      <c r="I897">
        <v>0</v>
      </c>
      <c r="J897" s="4" t="s">
        <v>1119</v>
      </c>
      <c r="K897" t="s">
        <v>1</v>
      </c>
      <c r="L897">
        <v>2609</v>
      </c>
      <c r="M897">
        <v>4672</v>
      </c>
      <c r="N897">
        <v>3580</v>
      </c>
    </row>
    <row r="898" spans="1:14" x14ac:dyDescent="0.25">
      <c r="A898">
        <v>13318</v>
      </c>
      <c r="B898" t="s">
        <v>3027</v>
      </c>
      <c r="C898">
        <v>4576</v>
      </c>
      <c r="D898" s="6" t="b">
        <f t="shared" si="42"/>
        <v>1</v>
      </c>
      <c r="E898" s="6" t="b">
        <f t="shared" si="43"/>
        <v>1</v>
      </c>
      <c r="F898" s="6" t="b">
        <f t="shared" si="44"/>
        <v>1</v>
      </c>
      <c r="G898">
        <v>13318</v>
      </c>
      <c r="H898" t="s">
        <v>3027</v>
      </c>
      <c r="I898">
        <v>4576</v>
      </c>
      <c r="J898" s="4" t="s">
        <v>1119</v>
      </c>
      <c r="K898" t="s">
        <v>4</v>
      </c>
      <c r="L898">
        <v>2613</v>
      </c>
      <c r="M898">
        <v>4672</v>
      </c>
      <c r="N898">
        <v>3580</v>
      </c>
    </row>
    <row r="899" spans="1:14" x14ac:dyDescent="0.25">
      <c r="A899">
        <v>13318</v>
      </c>
      <c r="B899" t="s">
        <v>3029</v>
      </c>
      <c r="C899">
        <v>0</v>
      </c>
      <c r="D899" s="6" t="b">
        <f t="shared" si="42"/>
        <v>1</v>
      </c>
      <c r="E899" s="6" t="b">
        <f t="shared" si="43"/>
        <v>1</v>
      </c>
      <c r="F899" s="6" t="b">
        <f t="shared" si="44"/>
        <v>1</v>
      </c>
      <c r="G899">
        <v>13318</v>
      </c>
      <c r="H899" t="s">
        <v>3029</v>
      </c>
      <c r="I899">
        <v>0</v>
      </c>
      <c r="J899" s="4" t="s">
        <v>1119</v>
      </c>
      <c r="K899" t="s">
        <v>4</v>
      </c>
      <c r="L899">
        <v>2613</v>
      </c>
      <c r="M899">
        <v>4672</v>
      </c>
      <c r="N899">
        <v>3580</v>
      </c>
    </row>
    <row r="900" spans="1:14" x14ac:dyDescent="0.25">
      <c r="A900">
        <v>13319</v>
      </c>
      <c r="B900" t="s">
        <v>3027</v>
      </c>
      <c r="C900">
        <v>14446</v>
      </c>
      <c r="D900" s="6" t="b">
        <f t="shared" si="42"/>
        <v>1</v>
      </c>
      <c r="E900" s="6" t="b">
        <f t="shared" si="43"/>
        <v>1</v>
      </c>
      <c r="F900" s="6" t="b">
        <f t="shared" si="44"/>
        <v>1</v>
      </c>
      <c r="G900">
        <v>13319</v>
      </c>
      <c r="H900" t="s">
        <v>3027</v>
      </c>
      <c r="I900">
        <v>14446</v>
      </c>
      <c r="J900" s="4" t="s">
        <v>1119</v>
      </c>
      <c r="K900" t="s">
        <v>47</v>
      </c>
      <c r="L900">
        <v>2612</v>
      </c>
      <c r="M900">
        <v>4672</v>
      </c>
      <c r="N900">
        <v>3580</v>
      </c>
    </row>
    <row r="901" spans="1:14" x14ac:dyDescent="0.25">
      <c r="A901">
        <v>13319</v>
      </c>
      <c r="B901" t="s">
        <v>3029</v>
      </c>
      <c r="C901">
        <v>0</v>
      </c>
      <c r="D901" s="6" t="b">
        <f t="shared" si="42"/>
        <v>1</v>
      </c>
      <c r="E901" s="6" t="b">
        <f t="shared" si="43"/>
        <v>1</v>
      </c>
      <c r="F901" s="6" t="b">
        <f t="shared" si="44"/>
        <v>1</v>
      </c>
      <c r="G901">
        <v>13319</v>
      </c>
      <c r="H901" t="s">
        <v>3029</v>
      </c>
      <c r="I901">
        <v>0</v>
      </c>
      <c r="J901" s="4" t="s">
        <v>1119</v>
      </c>
      <c r="K901" t="s">
        <v>47</v>
      </c>
      <c r="L901">
        <v>2612</v>
      </c>
      <c r="M901">
        <v>4672</v>
      </c>
      <c r="N901">
        <v>3580</v>
      </c>
    </row>
    <row r="902" spans="1:14" x14ac:dyDescent="0.25">
      <c r="A902">
        <v>13320</v>
      </c>
      <c r="B902" t="s">
        <v>3027</v>
      </c>
      <c r="C902">
        <v>11574</v>
      </c>
      <c r="D902" s="6" t="b">
        <f t="shared" si="42"/>
        <v>1</v>
      </c>
      <c r="E902" s="6" t="b">
        <f t="shared" si="43"/>
        <v>1</v>
      </c>
      <c r="F902" s="6" t="b">
        <f t="shared" si="44"/>
        <v>1</v>
      </c>
      <c r="G902">
        <v>13320</v>
      </c>
      <c r="H902" t="s">
        <v>3027</v>
      </c>
      <c r="I902">
        <v>11574</v>
      </c>
      <c r="J902" s="4" t="s">
        <v>1119</v>
      </c>
      <c r="K902" t="s">
        <v>2</v>
      </c>
      <c r="L902">
        <v>2610</v>
      </c>
      <c r="M902">
        <v>4672</v>
      </c>
      <c r="N902">
        <v>3580</v>
      </c>
    </row>
    <row r="903" spans="1:14" x14ac:dyDescent="0.25">
      <c r="A903">
        <v>13320</v>
      </c>
      <c r="B903" t="s">
        <v>3029</v>
      </c>
      <c r="C903">
        <v>0</v>
      </c>
      <c r="D903" s="6" t="b">
        <f t="shared" si="42"/>
        <v>1</v>
      </c>
      <c r="E903" s="6" t="b">
        <f t="shared" si="43"/>
        <v>1</v>
      </c>
      <c r="F903" s="6" t="b">
        <f t="shared" si="44"/>
        <v>1</v>
      </c>
      <c r="G903">
        <v>13320</v>
      </c>
      <c r="H903" t="s">
        <v>3029</v>
      </c>
      <c r="I903">
        <v>0</v>
      </c>
      <c r="J903" s="4" t="s">
        <v>1119</v>
      </c>
      <c r="K903" t="s">
        <v>2</v>
      </c>
      <c r="L903">
        <v>2610</v>
      </c>
      <c r="M903">
        <v>4672</v>
      </c>
      <c r="N903">
        <v>3580</v>
      </c>
    </row>
    <row r="904" spans="1:14" x14ac:dyDescent="0.25">
      <c r="A904">
        <v>13322</v>
      </c>
      <c r="B904" t="s">
        <v>3027</v>
      </c>
      <c r="C904">
        <v>3428</v>
      </c>
      <c r="D904" s="6" t="b">
        <f t="shared" si="42"/>
        <v>1</v>
      </c>
      <c r="E904" s="6" t="b">
        <f t="shared" si="43"/>
        <v>1</v>
      </c>
      <c r="F904" s="6" t="b">
        <f t="shared" si="44"/>
        <v>1</v>
      </c>
      <c r="G904">
        <v>13322</v>
      </c>
      <c r="H904" t="s">
        <v>3027</v>
      </c>
      <c r="I904">
        <v>3428</v>
      </c>
      <c r="J904" s="4" t="s">
        <v>1120</v>
      </c>
      <c r="K904" t="s">
        <v>51</v>
      </c>
      <c r="L904">
        <v>2618</v>
      </c>
      <c r="M904">
        <v>4673</v>
      </c>
      <c r="N904">
        <v>2662</v>
      </c>
    </row>
    <row r="905" spans="1:14" x14ac:dyDescent="0.25">
      <c r="A905">
        <v>13322</v>
      </c>
      <c r="B905" t="s">
        <v>3029</v>
      </c>
      <c r="C905">
        <v>0</v>
      </c>
      <c r="D905" s="6" t="b">
        <f t="shared" si="42"/>
        <v>1</v>
      </c>
      <c r="E905" s="6" t="b">
        <f t="shared" si="43"/>
        <v>1</v>
      </c>
      <c r="F905" s="6" t="b">
        <f t="shared" si="44"/>
        <v>1</v>
      </c>
      <c r="G905">
        <v>13322</v>
      </c>
      <c r="H905" t="s">
        <v>3029</v>
      </c>
      <c r="I905">
        <v>0</v>
      </c>
      <c r="J905" s="4" t="s">
        <v>1120</v>
      </c>
      <c r="K905" t="s">
        <v>51</v>
      </c>
      <c r="L905">
        <v>2618</v>
      </c>
      <c r="M905">
        <v>4673</v>
      </c>
      <c r="N905">
        <v>2662</v>
      </c>
    </row>
    <row r="906" spans="1:14" x14ac:dyDescent="0.25">
      <c r="A906">
        <v>13339</v>
      </c>
      <c r="B906" t="s">
        <v>3027</v>
      </c>
      <c r="C906">
        <v>1519</v>
      </c>
      <c r="D906" s="6" t="b">
        <f t="shared" si="42"/>
        <v>1</v>
      </c>
      <c r="E906" s="6" t="b">
        <f t="shared" si="43"/>
        <v>1</v>
      </c>
      <c r="F906" s="6" t="b">
        <f t="shared" si="44"/>
        <v>1</v>
      </c>
      <c r="G906">
        <v>13339</v>
      </c>
      <c r="H906" t="s">
        <v>3027</v>
      </c>
      <c r="I906">
        <v>1519</v>
      </c>
      <c r="J906" s="4" t="s">
        <v>1769</v>
      </c>
      <c r="K906" t="s">
        <v>6</v>
      </c>
      <c r="L906">
        <v>4711</v>
      </c>
      <c r="M906">
        <v>3336</v>
      </c>
      <c r="N906">
        <v>2968</v>
      </c>
    </row>
    <row r="907" spans="1:14" x14ac:dyDescent="0.25">
      <c r="A907">
        <v>13339</v>
      </c>
      <c r="B907" t="s">
        <v>3029</v>
      </c>
      <c r="C907">
        <v>0</v>
      </c>
      <c r="D907" s="6" t="b">
        <f t="shared" si="42"/>
        <v>1</v>
      </c>
      <c r="E907" s="6" t="b">
        <f t="shared" si="43"/>
        <v>1</v>
      </c>
      <c r="F907" s="6" t="b">
        <f t="shared" si="44"/>
        <v>1</v>
      </c>
      <c r="G907">
        <v>13339</v>
      </c>
      <c r="H907" t="s">
        <v>3029</v>
      </c>
      <c r="I907">
        <v>0</v>
      </c>
      <c r="J907" s="4" t="s">
        <v>1769</v>
      </c>
      <c r="K907" t="s">
        <v>6</v>
      </c>
      <c r="L907">
        <v>4711</v>
      </c>
      <c r="M907">
        <v>3336</v>
      </c>
      <c r="N907">
        <v>2968</v>
      </c>
    </row>
    <row r="908" spans="1:14" x14ac:dyDescent="0.25">
      <c r="A908">
        <v>13340</v>
      </c>
      <c r="B908" t="s">
        <v>3027</v>
      </c>
      <c r="C908">
        <v>3630</v>
      </c>
      <c r="D908" s="6" t="b">
        <f t="shared" si="42"/>
        <v>1</v>
      </c>
      <c r="E908" s="6" t="b">
        <f t="shared" si="43"/>
        <v>1</v>
      </c>
      <c r="F908" s="6" t="b">
        <f t="shared" si="44"/>
        <v>1</v>
      </c>
      <c r="G908">
        <v>13340</v>
      </c>
      <c r="H908" t="s">
        <v>3027</v>
      </c>
      <c r="I908">
        <v>3630</v>
      </c>
      <c r="J908" s="4" t="s">
        <v>1769</v>
      </c>
      <c r="K908" t="s">
        <v>3</v>
      </c>
      <c r="L908">
        <v>4712</v>
      </c>
      <c r="M908">
        <v>3336</v>
      </c>
      <c r="N908">
        <v>2968</v>
      </c>
    </row>
    <row r="909" spans="1:14" x14ac:dyDescent="0.25">
      <c r="A909">
        <v>13340</v>
      </c>
      <c r="B909" t="s">
        <v>3029</v>
      </c>
      <c r="C909">
        <v>0</v>
      </c>
      <c r="D909" s="6" t="b">
        <f t="shared" si="42"/>
        <v>1</v>
      </c>
      <c r="E909" s="6" t="b">
        <f t="shared" si="43"/>
        <v>1</v>
      </c>
      <c r="F909" s="6" t="b">
        <f t="shared" si="44"/>
        <v>1</v>
      </c>
      <c r="G909">
        <v>13340</v>
      </c>
      <c r="H909" t="s">
        <v>3029</v>
      </c>
      <c r="I909">
        <v>0</v>
      </c>
      <c r="J909" s="4" t="s">
        <v>1769</v>
      </c>
      <c r="K909" t="s">
        <v>3</v>
      </c>
      <c r="L909">
        <v>4712</v>
      </c>
      <c r="M909">
        <v>3336</v>
      </c>
      <c r="N909">
        <v>2968</v>
      </c>
    </row>
    <row r="910" spans="1:14" x14ac:dyDescent="0.25">
      <c r="A910">
        <v>13375</v>
      </c>
      <c r="B910" t="s">
        <v>3027</v>
      </c>
      <c r="C910">
        <v>671</v>
      </c>
      <c r="D910" s="6" t="b">
        <f t="shared" si="42"/>
        <v>1</v>
      </c>
      <c r="E910" s="6" t="b">
        <f t="shared" si="43"/>
        <v>1</v>
      </c>
      <c r="F910" s="6" t="b">
        <f t="shared" si="44"/>
        <v>1</v>
      </c>
      <c r="G910">
        <v>13375</v>
      </c>
      <c r="H910" t="s">
        <v>3027</v>
      </c>
      <c r="I910">
        <v>671</v>
      </c>
      <c r="J910" s="4" t="s">
        <v>468</v>
      </c>
      <c r="K910" t="s">
        <v>3</v>
      </c>
      <c r="L910">
        <v>1074</v>
      </c>
      <c r="M910">
        <v>3192</v>
      </c>
      <c r="N910">
        <v>3417</v>
      </c>
    </row>
    <row r="911" spans="1:14" x14ac:dyDescent="0.25">
      <c r="A911">
        <v>13375</v>
      </c>
      <c r="B911" t="s">
        <v>3029</v>
      </c>
      <c r="C911">
        <v>0</v>
      </c>
      <c r="D911" s="6" t="b">
        <f t="shared" si="42"/>
        <v>1</v>
      </c>
      <c r="E911" s="6" t="b">
        <f t="shared" si="43"/>
        <v>1</v>
      </c>
      <c r="F911" s="6" t="b">
        <f t="shared" si="44"/>
        <v>1</v>
      </c>
      <c r="G911">
        <v>13375</v>
      </c>
      <c r="H911" t="s">
        <v>3029</v>
      </c>
      <c r="I911">
        <v>0</v>
      </c>
      <c r="J911" s="4" t="s">
        <v>468</v>
      </c>
      <c r="K911" t="s">
        <v>3</v>
      </c>
      <c r="L911">
        <v>1074</v>
      </c>
      <c r="M911">
        <v>3192</v>
      </c>
      <c r="N911">
        <v>3417</v>
      </c>
    </row>
    <row r="912" spans="1:14" x14ac:dyDescent="0.25">
      <c r="A912">
        <v>13376</v>
      </c>
      <c r="B912" t="s">
        <v>3027</v>
      </c>
      <c r="C912">
        <v>0</v>
      </c>
      <c r="D912" s="6" t="b">
        <f t="shared" ref="D912:D975" si="45">A912=G912</f>
        <v>1</v>
      </c>
      <c r="E912" s="6" t="b">
        <f t="shared" ref="E912:E975" si="46">B912=H912</f>
        <v>1</v>
      </c>
      <c r="F912" s="6" t="b">
        <f t="shared" ref="F912:F975" si="47">C912=I912</f>
        <v>1</v>
      </c>
      <c r="G912">
        <v>13376</v>
      </c>
      <c r="H912" t="s">
        <v>3027</v>
      </c>
      <c r="I912">
        <v>0</v>
      </c>
      <c r="J912" s="4" t="s">
        <v>468</v>
      </c>
      <c r="K912" t="s">
        <v>0</v>
      </c>
      <c r="L912">
        <v>1073</v>
      </c>
      <c r="M912">
        <v>3192</v>
      </c>
      <c r="N912">
        <v>3417</v>
      </c>
    </row>
    <row r="913" spans="1:14" x14ac:dyDescent="0.25">
      <c r="A913">
        <v>13376</v>
      </c>
      <c r="B913" t="s">
        <v>3029</v>
      </c>
      <c r="C913">
        <v>0</v>
      </c>
      <c r="D913" s="6" t="b">
        <f t="shared" si="45"/>
        <v>1</v>
      </c>
      <c r="E913" s="6" t="b">
        <f t="shared" si="46"/>
        <v>1</v>
      </c>
      <c r="F913" s="6" t="b">
        <f t="shared" si="47"/>
        <v>1</v>
      </c>
      <c r="G913">
        <v>13376</v>
      </c>
      <c r="H913" t="s">
        <v>3029</v>
      </c>
      <c r="I913">
        <v>0</v>
      </c>
      <c r="J913" s="4" t="s">
        <v>468</v>
      </c>
      <c r="K913" t="s">
        <v>0</v>
      </c>
      <c r="L913">
        <v>1073</v>
      </c>
      <c r="M913">
        <v>3192</v>
      </c>
      <c r="N913">
        <v>3417</v>
      </c>
    </row>
    <row r="914" spans="1:14" x14ac:dyDescent="0.25">
      <c r="A914">
        <v>13377</v>
      </c>
      <c r="B914" t="s">
        <v>3027</v>
      </c>
      <c r="C914">
        <v>726</v>
      </c>
      <c r="D914" s="6" t="b">
        <f t="shared" si="45"/>
        <v>1</v>
      </c>
      <c r="E914" s="6" t="b">
        <f t="shared" si="46"/>
        <v>1</v>
      </c>
      <c r="F914" s="6" t="b">
        <f t="shared" si="47"/>
        <v>1</v>
      </c>
      <c r="G914">
        <v>13377</v>
      </c>
      <c r="H914" t="s">
        <v>3027</v>
      </c>
      <c r="I914">
        <v>726</v>
      </c>
      <c r="J914" s="4" t="s">
        <v>468</v>
      </c>
      <c r="K914" t="s">
        <v>6</v>
      </c>
      <c r="L914">
        <v>1075</v>
      </c>
      <c r="M914">
        <v>3192</v>
      </c>
      <c r="N914">
        <v>3417</v>
      </c>
    </row>
    <row r="915" spans="1:14" x14ac:dyDescent="0.25">
      <c r="A915">
        <v>13377</v>
      </c>
      <c r="B915" t="s">
        <v>3029</v>
      </c>
      <c r="C915">
        <v>0</v>
      </c>
      <c r="D915" s="6" t="b">
        <f t="shared" si="45"/>
        <v>1</v>
      </c>
      <c r="E915" s="6" t="b">
        <f t="shared" si="46"/>
        <v>1</v>
      </c>
      <c r="F915" s="6" t="b">
        <f t="shared" si="47"/>
        <v>1</v>
      </c>
      <c r="G915">
        <v>13377</v>
      </c>
      <c r="H915" t="s">
        <v>3029</v>
      </c>
      <c r="I915">
        <v>0</v>
      </c>
      <c r="J915" s="4" t="s">
        <v>468</v>
      </c>
      <c r="K915" t="s">
        <v>6</v>
      </c>
      <c r="L915">
        <v>1075</v>
      </c>
      <c r="M915">
        <v>3192</v>
      </c>
      <c r="N915">
        <v>3417</v>
      </c>
    </row>
    <row r="916" spans="1:14" x14ac:dyDescent="0.25">
      <c r="A916">
        <v>13378</v>
      </c>
      <c r="B916" t="s">
        <v>3027</v>
      </c>
      <c r="C916">
        <v>91</v>
      </c>
      <c r="D916" s="6" t="b">
        <f t="shared" si="45"/>
        <v>1</v>
      </c>
      <c r="E916" s="6" t="b">
        <f t="shared" si="46"/>
        <v>1</v>
      </c>
      <c r="F916" s="6" t="b">
        <f t="shared" si="47"/>
        <v>1</v>
      </c>
      <c r="G916">
        <v>13378</v>
      </c>
      <c r="H916" t="s">
        <v>3027</v>
      </c>
      <c r="I916">
        <v>91</v>
      </c>
      <c r="J916" s="4" t="s">
        <v>468</v>
      </c>
      <c r="K916" t="s">
        <v>2</v>
      </c>
      <c r="L916">
        <v>1076</v>
      </c>
      <c r="M916">
        <v>3192</v>
      </c>
      <c r="N916">
        <v>3417</v>
      </c>
    </row>
    <row r="917" spans="1:14" x14ac:dyDescent="0.25">
      <c r="A917">
        <v>13378</v>
      </c>
      <c r="B917" t="s">
        <v>3029</v>
      </c>
      <c r="C917">
        <v>0</v>
      </c>
      <c r="D917" s="6" t="b">
        <f t="shared" si="45"/>
        <v>1</v>
      </c>
      <c r="E917" s="6" t="b">
        <f t="shared" si="46"/>
        <v>1</v>
      </c>
      <c r="F917" s="6" t="b">
        <f t="shared" si="47"/>
        <v>1</v>
      </c>
      <c r="G917">
        <v>13378</v>
      </c>
      <c r="H917" t="s">
        <v>3029</v>
      </c>
      <c r="I917">
        <v>0</v>
      </c>
      <c r="J917" s="4" t="s">
        <v>468</v>
      </c>
      <c r="K917" t="s">
        <v>2</v>
      </c>
      <c r="L917">
        <v>1076</v>
      </c>
      <c r="M917">
        <v>3192</v>
      </c>
      <c r="N917">
        <v>3417</v>
      </c>
    </row>
    <row r="918" spans="1:14" x14ac:dyDescent="0.25">
      <c r="A918">
        <v>13379</v>
      </c>
      <c r="B918" t="s">
        <v>3027</v>
      </c>
      <c r="C918">
        <v>605</v>
      </c>
      <c r="D918" s="6" t="b">
        <f t="shared" si="45"/>
        <v>1</v>
      </c>
      <c r="E918" s="6" t="b">
        <f t="shared" si="46"/>
        <v>1</v>
      </c>
      <c r="F918" s="6" t="b">
        <f t="shared" si="47"/>
        <v>1</v>
      </c>
      <c r="G918">
        <v>13379</v>
      </c>
      <c r="H918" t="s">
        <v>3027</v>
      </c>
      <c r="I918">
        <v>605</v>
      </c>
      <c r="J918" s="4" t="s">
        <v>468</v>
      </c>
      <c r="K918" t="s">
        <v>4</v>
      </c>
      <c r="L918">
        <v>1077</v>
      </c>
      <c r="M918">
        <v>3192</v>
      </c>
      <c r="N918">
        <v>3417</v>
      </c>
    </row>
    <row r="919" spans="1:14" x14ac:dyDescent="0.25">
      <c r="A919">
        <v>13379</v>
      </c>
      <c r="B919" t="s">
        <v>3029</v>
      </c>
      <c r="C919">
        <v>0</v>
      </c>
      <c r="D919" s="6" t="b">
        <f t="shared" si="45"/>
        <v>1</v>
      </c>
      <c r="E919" s="6" t="b">
        <f t="shared" si="46"/>
        <v>1</v>
      </c>
      <c r="F919" s="6" t="b">
        <f t="shared" si="47"/>
        <v>1</v>
      </c>
      <c r="G919">
        <v>13379</v>
      </c>
      <c r="H919" t="s">
        <v>3029</v>
      </c>
      <c r="I919">
        <v>0</v>
      </c>
      <c r="J919" s="4" t="s">
        <v>468</v>
      </c>
      <c r="K919" t="s">
        <v>4</v>
      </c>
      <c r="L919">
        <v>1077</v>
      </c>
      <c r="M919">
        <v>3192</v>
      </c>
      <c r="N919">
        <v>3417</v>
      </c>
    </row>
    <row r="920" spans="1:14" x14ac:dyDescent="0.25">
      <c r="A920">
        <v>13425</v>
      </c>
      <c r="B920" t="s">
        <v>3027</v>
      </c>
      <c r="C920">
        <v>8058</v>
      </c>
      <c r="D920" s="6" t="b">
        <f t="shared" si="45"/>
        <v>1</v>
      </c>
      <c r="E920" s="6" t="b">
        <f t="shared" si="46"/>
        <v>1</v>
      </c>
      <c r="F920" s="6" t="b">
        <f t="shared" si="47"/>
        <v>1</v>
      </c>
      <c r="G920">
        <v>13425</v>
      </c>
      <c r="H920" t="s">
        <v>3027</v>
      </c>
      <c r="I920">
        <v>8058</v>
      </c>
      <c r="J920" s="4" t="s">
        <v>1415</v>
      </c>
      <c r="K920" t="s">
        <v>4</v>
      </c>
      <c r="L920">
        <v>3717</v>
      </c>
      <c r="M920">
        <v>4087</v>
      </c>
      <c r="N920">
        <v>4013</v>
      </c>
    </row>
    <row r="921" spans="1:14" x14ac:dyDescent="0.25">
      <c r="A921">
        <v>13425</v>
      </c>
      <c r="B921" t="s">
        <v>3029</v>
      </c>
      <c r="C921">
        <v>0</v>
      </c>
      <c r="D921" s="6" t="b">
        <f t="shared" si="45"/>
        <v>1</v>
      </c>
      <c r="E921" s="6" t="b">
        <f t="shared" si="46"/>
        <v>1</v>
      </c>
      <c r="F921" s="6" t="b">
        <f t="shared" si="47"/>
        <v>1</v>
      </c>
      <c r="G921">
        <v>13425</v>
      </c>
      <c r="H921" t="s">
        <v>3029</v>
      </c>
      <c r="I921">
        <v>0</v>
      </c>
      <c r="J921" s="4" t="s">
        <v>1415</v>
      </c>
      <c r="K921" t="s">
        <v>4</v>
      </c>
      <c r="L921">
        <v>3717</v>
      </c>
      <c r="M921">
        <v>4087</v>
      </c>
      <c r="N921">
        <v>4013</v>
      </c>
    </row>
    <row r="922" spans="1:14" x14ac:dyDescent="0.25">
      <c r="A922">
        <v>13426</v>
      </c>
      <c r="B922" t="s">
        <v>3027</v>
      </c>
      <c r="C922">
        <v>961</v>
      </c>
      <c r="D922" s="6" t="b">
        <f t="shared" si="45"/>
        <v>1</v>
      </c>
      <c r="E922" s="6" t="b">
        <f t="shared" si="46"/>
        <v>1</v>
      </c>
      <c r="F922" s="6" t="b">
        <f t="shared" si="47"/>
        <v>1</v>
      </c>
      <c r="G922">
        <v>13426</v>
      </c>
      <c r="H922" t="s">
        <v>3027</v>
      </c>
      <c r="I922">
        <v>961</v>
      </c>
      <c r="J922" s="4" t="s">
        <v>1121</v>
      </c>
      <c r="K922" t="s">
        <v>4</v>
      </c>
      <c r="L922">
        <v>2620</v>
      </c>
      <c r="M922">
        <v>4720</v>
      </c>
      <c r="N922">
        <v>3504</v>
      </c>
    </row>
    <row r="923" spans="1:14" x14ac:dyDescent="0.25">
      <c r="A923">
        <v>13426</v>
      </c>
      <c r="B923" t="s">
        <v>3029</v>
      </c>
      <c r="C923">
        <v>0</v>
      </c>
      <c r="D923" s="6" t="b">
        <f t="shared" si="45"/>
        <v>1</v>
      </c>
      <c r="E923" s="6" t="b">
        <f t="shared" si="46"/>
        <v>1</v>
      </c>
      <c r="F923" s="6" t="b">
        <f t="shared" si="47"/>
        <v>1</v>
      </c>
      <c r="G923">
        <v>13426</v>
      </c>
      <c r="H923" t="s">
        <v>3029</v>
      </c>
      <c r="I923">
        <v>0</v>
      </c>
      <c r="J923" s="4" t="s">
        <v>1121</v>
      </c>
      <c r="K923" t="s">
        <v>4</v>
      </c>
      <c r="L923">
        <v>2620</v>
      </c>
      <c r="M923">
        <v>4720</v>
      </c>
      <c r="N923">
        <v>3504</v>
      </c>
    </row>
    <row r="924" spans="1:14" x14ac:dyDescent="0.25">
      <c r="A924">
        <v>13427</v>
      </c>
      <c r="B924" t="s">
        <v>3027</v>
      </c>
      <c r="C924">
        <v>136</v>
      </c>
      <c r="D924" s="6" t="b">
        <f t="shared" si="45"/>
        <v>1</v>
      </c>
      <c r="E924" s="6" t="b">
        <f t="shared" si="46"/>
        <v>1</v>
      </c>
      <c r="F924" s="6" t="b">
        <f t="shared" si="47"/>
        <v>1</v>
      </c>
      <c r="G924">
        <v>13427</v>
      </c>
      <c r="H924" t="s">
        <v>3027</v>
      </c>
      <c r="I924">
        <v>136</v>
      </c>
      <c r="J924" s="4" t="s">
        <v>1121</v>
      </c>
      <c r="K924" t="s">
        <v>507</v>
      </c>
      <c r="L924">
        <v>2621</v>
      </c>
      <c r="M924">
        <v>4720</v>
      </c>
      <c r="N924">
        <v>3504</v>
      </c>
    </row>
    <row r="925" spans="1:14" x14ac:dyDescent="0.25">
      <c r="A925">
        <v>13427</v>
      </c>
      <c r="B925" t="s">
        <v>3029</v>
      </c>
      <c r="C925">
        <v>0</v>
      </c>
      <c r="D925" s="6" t="b">
        <f t="shared" si="45"/>
        <v>1</v>
      </c>
      <c r="E925" s="6" t="b">
        <f t="shared" si="46"/>
        <v>1</v>
      </c>
      <c r="F925" s="6" t="b">
        <f t="shared" si="47"/>
        <v>1</v>
      </c>
      <c r="G925">
        <v>13427</v>
      </c>
      <c r="H925" t="s">
        <v>3029</v>
      </c>
      <c r="I925">
        <v>0</v>
      </c>
      <c r="J925" s="4" t="s">
        <v>1121</v>
      </c>
      <c r="K925" t="s">
        <v>507</v>
      </c>
      <c r="L925">
        <v>2621</v>
      </c>
      <c r="M925">
        <v>4720</v>
      </c>
      <c r="N925">
        <v>3504</v>
      </c>
    </row>
    <row r="926" spans="1:14" x14ac:dyDescent="0.25">
      <c r="A926">
        <v>13428</v>
      </c>
      <c r="B926" t="s">
        <v>3027</v>
      </c>
      <c r="C926">
        <v>128</v>
      </c>
      <c r="D926" s="6" t="b">
        <f t="shared" si="45"/>
        <v>1</v>
      </c>
      <c r="E926" s="6" t="b">
        <f t="shared" si="46"/>
        <v>1</v>
      </c>
      <c r="F926" s="6" t="b">
        <f t="shared" si="47"/>
        <v>1</v>
      </c>
      <c r="G926">
        <v>13428</v>
      </c>
      <c r="H926" t="s">
        <v>3027</v>
      </c>
      <c r="I926">
        <v>128</v>
      </c>
      <c r="J926" s="4" t="s">
        <v>1121</v>
      </c>
      <c r="K926" t="s">
        <v>3</v>
      </c>
      <c r="L926">
        <v>2622</v>
      </c>
      <c r="M926">
        <v>4720</v>
      </c>
      <c r="N926">
        <v>3504</v>
      </c>
    </row>
    <row r="927" spans="1:14" x14ac:dyDescent="0.25">
      <c r="A927">
        <v>13428</v>
      </c>
      <c r="B927" t="s">
        <v>3029</v>
      </c>
      <c r="C927">
        <v>0</v>
      </c>
      <c r="D927" s="6" t="b">
        <f t="shared" si="45"/>
        <v>1</v>
      </c>
      <c r="E927" s="6" t="b">
        <f t="shared" si="46"/>
        <v>1</v>
      </c>
      <c r="F927" s="6" t="b">
        <f t="shared" si="47"/>
        <v>1</v>
      </c>
      <c r="G927">
        <v>13428</v>
      </c>
      <c r="H927" t="s">
        <v>3029</v>
      </c>
      <c r="I927">
        <v>0</v>
      </c>
      <c r="J927" s="4" t="s">
        <v>1121</v>
      </c>
      <c r="K927" t="s">
        <v>3</v>
      </c>
      <c r="L927">
        <v>2622</v>
      </c>
      <c r="M927">
        <v>4720</v>
      </c>
      <c r="N927">
        <v>3504</v>
      </c>
    </row>
    <row r="928" spans="1:14" x14ac:dyDescent="0.25">
      <c r="A928">
        <v>13431</v>
      </c>
      <c r="B928" t="s">
        <v>3027</v>
      </c>
      <c r="C928">
        <v>0</v>
      </c>
      <c r="D928" s="6" t="b">
        <f t="shared" si="45"/>
        <v>1</v>
      </c>
      <c r="E928" s="6" t="b">
        <f t="shared" si="46"/>
        <v>1</v>
      </c>
      <c r="F928" s="6" t="b">
        <f t="shared" si="47"/>
        <v>1</v>
      </c>
      <c r="G928">
        <v>13431</v>
      </c>
      <c r="H928" t="s">
        <v>3027</v>
      </c>
      <c r="I928">
        <v>0</v>
      </c>
      <c r="J928" s="4" t="s">
        <v>1121</v>
      </c>
      <c r="K928" t="s">
        <v>2</v>
      </c>
      <c r="L928">
        <v>2623</v>
      </c>
      <c r="M928">
        <v>4720</v>
      </c>
      <c r="N928">
        <v>3504</v>
      </c>
    </row>
    <row r="929" spans="1:14" x14ac:dyDescent="0.25">
      <c r="A929">
        <v>13431</v>
      </c>
      <c r="B929" t="s">
        <v>3029</v>
      </c>
      <c r="C929">
        <v>0</v>
      </c>
      <c r="D929" s="6" t="b">
        <f t="shared" si="45"/>
        <v>1</v>
      </c>
      <c r="E929" s="6" t="b">
        <f t="shared" si="46"/>
        <v>1</v>
      </c>
      <c r="F929" s="6" t="b">
        <f t="shared" si="47"/>
        <v>1</v>
      </c>
      <c r="G929">
        <v>13431</v>
      </c>
      <c r="H929" t="s">
        <v>3029</v>
      </c>
      <c r="I929">
        <v>0</v>
      </c>
      <c r="J929" s="4" t="s">
        <v>1121</v>
      </c>
      <c r="K929" t="s">
        <v>2</v>
      </c>
      <c r="L929">
        <v>2623</v>
      </c>
      <c r="M929">
        <v>4720</v>
      </c>
      <c r="N929">
        <v>3504</v>
      </c>
    </row>
    <row r="930" spans="1:14" x14ac:dyDescent="0.25">
      <c r="A930">
        <v>13432</v>
      </c>
      <c r="B930" t="s">
        <v>3027</v>
      </c>
      <c r="C930">
        <v>333</v>
      </c>
      <c r="D930" s="6" t="b">
        <f t="shared" si="45"/>
        <v>1</v>
      </c>
      <c r="E930" s="6" t="b">
        <f t="shared" si="46"/>
        <v>1</v>
      </c>
      <c r="F930" s="6" t="b">
        <f t="shared" si="47"/>
        <v>1</v>
      </c>
      <c r="G930">
        <v>13432</v>
      </c>
      <c r="H930" t="s">
        <v>3027</v>
      </c>
      <c r="I930">
        <v>333</v>
      </c>
      <c r="J930" s="4" t="s">
        <v>1121</v>
      </c>
      <c r="K930" t="s">
        <v>6</v>
      </c>
      <c r="L930">
        <v>2624</v>
      </c>
      <c r="M930">
        <v>4720</v>
      </c>
      <c r="N930">
        <v>3504</v>
      </c>
    </row>
    <row r="931" spans="1:14" x14ac:dyDescent="0.25">
      <c r="A931">
        <v>13432</v>
      </c>
      <c r="B931" t="s">
        <v>3029</v>
      </c>
      <c r="C931">
        <v>0</v>
      </c>
      <c r="D931" s="6" t="b">
        <f t="shared" si="45"/>
        <v>1</v>
      </c>
      <c r="E931" s="6" t="b">
        <f t="shared" si="46"/>
        <v>1</v>
      </c>
      <c r="F931" s="6" t="b">
        <f t="shared" si="47"/>
        <v>1</v>
      </c>
      <c r="G931">
        <v>13432</v>
      </c>
      <c r="H931" t="s">
        <v>3029</v>
      </c>
      <c r="I931">
        <v>0</v>
      </c>
      <c r="J931" s="4" t="s">
        <v>1121</v>
      </c>
      <c r="K931" t="s">
        <v>6</v>
      </c>
      <c r="L931">
        <v>2624</v>
      </c>
      <c r="M931">
        <v>4720</v>
      </c>
      <c r="N931">
        <v>3504</v>
      </c>
    </row>
    <row r="932" spans="1:14" x14ac:dyDescent="0.25">
      <c r="A932">
        <v>13456</v>
      </c>
      <c r="B932" t="s">
        <v>3027</v>
      </c>
      <c r="C932">
        <v>170</v>
      </c>
      <c r="D932" s="6" t="b">
        <f t="shared" si="45"/>
        <v>1</v>
      </c>
      <c r="E932" s="6" t="b">
        <f t="shared" si="46"/>
        <v>1</v>
      </c>
      <c r="F932" s="6" t="b">
        <f t="shared" si="47"/>
        <v>1</v>
      </c>
      <c r="G932">
        <v>13456</v>
      </c>
      <c r="H932" t="s">
        <v>3027</v>
      </c>
      <c r="I932">
        <v>170</v>
      </c>
      <c r="J932" s="4" t="s">
        <v>1607</v>
      </c>
      <c r="K932" t="s">
        <v>1608</v>
      </c>
      <c r="L932">
        <v>4362</v>
      </c>
      <c r="M932">
        <v>4727</v>
      </c>
      <c r="N932">
        <v>3034</v>
      </c>
    </row>
    <row r="933" spans="1:14" x14ac:dyDescent="0.25">
      <c r="A933">
        <v>13456</v>
      </c>
      <c r="B933" t="s">
        <v>3029</v>
      </c>
      <c r="C933">
        <v>0</v>
      </c>
      <c r="D933" s="6" t="b">
        <f t="shared" si="45"/>
        <v>1</v>
      </c>
      <c r="E933" s="6" t="b">
        <f t="shared" si="46"/>
        <v>1</v>
      </c>
      <c r="F933" s="6" t="b">
        <f t="shared" si="47"/>
        <v>1</v>
      </c>
      <c r="G933">
        <v>13456</v>
      </c>
      <c r="H933" t="s">
        <v>3029</v>
      </c>
      <c r="I933">
        <v>0</v>
      </c>
      <c r="J933" s="4" t="s">
        <v>1607</v>
      </c>
      <c r="K933" t="s">
        <v>1608</v>
      </c>
      <c r="L933">
        <v>4362</v>
      </c>
      <c r="M933">
        <v>4727</v>
      </c>
      <c r="N933">
        <v>3034</v>
      </c>
    </row>
    <row r="934" spans="1:14" x14ac:dyDescent="0.25">
      <c r="A934">
        <v>13482</v>
      </c>
      <c r="B934" t="s">
        <v>3027</v>
      </c>
      <c r="C934">
        <v>6</v>
      </c>
      <c r="D934" s="6" t="b">
        <f t="shared" si="45"/>
        <v>1</v>
      </c>
      <c r="E934" s="6" t="b">
        <f t="shared" si="46"/>
        <v>1</v>
      </c>
      <c r="F934" s="6" t="b">
        <f t="shared" si="47"/>
        <v>1</v>
      </c>
      <c r="G934">
        <v>13482</v>
      </c>
      <c r="H934" t="s">
        <v>3027</v>
      </c>
      <c r="I934">
        <v>6</v>
      </c>
      <c r="J934" s="4" t="s">
        <v>117</v>
      </c>
      <c r="K934" t="s">
        <v>118</v>
      </c>
      <c r="L934">
        <v>396</v>
      </c>
      <c r="M934">
        <v>4741</v>
      </c>
      <c r="N934">
        <v>2418</v>
      </c>
    </row>
    <row r="935" spans="1:14" x14ac:dyDescent="0.25">
      <c r="A935">
        <v>13482</v>
      </c>
      <c r="B935" t="s">
        <v>3029</v>
      </c>
      <c r="C935">
        <v>0</v>
      </c>
      <c r="D935" s="6" t="b">
        <f t="shared" si="45"/>
        <v>1</v>
      </c>
      <c r="E935" s="6" t="b">
        <f t="shared" si="46"/>
        <v>1</v>
      </c>
      <c r="F935" s="6" t="b">
        <f t="shared" si="47"/>
        <v>1</v>
      </c>
      <c r="G935">
        <v>13482</v>
      </c>
      <c r="H935" t="s">
        <v>3029</v>
      </c>
      <c r="I935">
        <v>0</v>
      </c>
      <c r="J935" s="4" t="s">
        <v>117</v>
      </c>
      <c r="K935" t="s">
        <v>118</v>
      </c>
      <c r="L935">
        <v>396</v>
      </c>
      <c r="M935">
        <v>4741</v>
      </c>
      <c r="N935">
        <v>2418</v>
      </c>
    </row>
    <row r="936" spans="1:14" x14ac:dyDescent="0.25">
      <c r="A936">
        <v>13485</v>
      </c>
      <c r="B936" t="s">
        <v>3027</v>
      </c>
      <c r="C936">
        <v>12</v>
      </c>
      <c r="D936" s="6" t="b">
        <f t="shared" si="45"/>
        <v>1</v>
      </c>
      <c r="E936" s="6" t="b">
        <f t="shared" si="46"/>
        <v>1</v>
      </c>
      <c r="F936" s="6" t="b">
        <f t="shared" si="47"/>
        <v>1</v>
      </c>
      <c r="G936">
        <v>13485</v>
      </c>
      <c r="H936" t="s">
        <v>3027</v>
      </c>
      <c r="I936">
        <v>12</v>
      </c>
      <c r="J936" s="4" t="s">
        <v>117</v>
      </c>
      <c r="K936" t="s">
        <v>119</v>
      </c>
      <c r="L936">
        <v>397</v>
      </c>
      <c r="M936">
        <v>4741</v>
      </c>
      <c r="N936">
        <v>2418</v>
      </c>
    </row>
    <row r="937" spans="1:14" x14ac:dyDescent="0.25">
      <c r="A937">
        <v>13485</v>
      </c>
      <c r="B937" t="s">
        <v>3029</v>
      </c>
      <c r="C937">
        <v>0</v>
      </c>
      <c r="D937" s="6" t="b">
        <f t="shared" si="45"/>
        <v>1</v>
      </c>
      <c r="E937" s="6" t="b">
        <f t="shared" si="46"/>
        <v>1</v>
      </c>
      <c r="F937" s="6" t="b">
        <f t="shared" si="47"/>
        <v>1</v>
      </c>
      <c r="G937">
        <v>13485</v>
      </c>
      <c r="H937" t="s">
        <v>3029</v>
      </c>
      <c r="I937">
        <v>0</v>
      </c>
      <c r="J937" s="4" t="s">
        <v>117</v>
      </c>
      <c r="K937" t="s">
        <v>119</v>
      </c>
      <c r="L937">
        <v>397</v>
      </c>
      <c r="M937">
        <v>4741</v>
      </c>
      <c r="N937">
        <v>2418</v>
      </c>
    </row>
    <row r="938" spans="1:14" x14ac:dyDescent="0.25">
      <c r="A938">
        <v>13604</v>
      </c>
      <c r="B938" t="s">
        <v>3027</v>
      </c>
      <c r="C938">
        <v>759</v>
      </c>
      <c r="D938" s="6" t="b">
        <f t="shared" si="45"/>
        <v>1</v>
      </c>
      <c r="E938" s="6" t="b">
        <f t="shared" si="46"/>
        <v>1</v>
      </c>
      <c r="F938" s="6" t="b">
        <f t="shared" si="47"/>
        <v>1</v>
      </c>
      <c r="G938">
        <v>13604</v>
      </c>
      <c r="H938" t="s">
        <v>3027</v>
      </c>
      <c r="I938">
        <v>759</v>
      </c>
      <c r="J938" s="4" t="s">
        <v>669</v>
      </c>
      <c r="K938" t="s">
        <v>8</v>
      </c>
      <c r="L938">
        <v>1607</v>
      </c>
      <c r="M938">
        <v>4790</v>
      </c>
      <c r="N938">
        <v>2890</v>
      </c>
    </row>
    <row r="939" spans="1:14" x14ac:dyDescent="0.25">
      <c r="A939">
        <v>13604</v>
      </c>
      <c r="B939" t="s">
        <v>3029</v>
      </c>
      <c r="C939">
        <v>4000</v>
      </c>
      <c r="D939" s="6" t="b">
        <f t="shared" si="45"/>
        <v>1</v>
      </c>
      <c r="E939" s="6" t="b">
        <f t="shared" si="46"/>
        <v>1</v>
      </c>
      <c r="F939" s="6" t="b">
        <f t="shared" si="47"/>
        <v>1</v>
      </c>
      <c r="G939">
        <v>13604</v>
      </c>
      <c r="H939" t="s">
        <v>3029</v>
      </c>
      <c r="I939">
        <v>4000</v>
      </c>
      <c r="J939" s="4" t="s">
        <v>669</v>
      </c>
      <c r="K939" t="s">
        <v>8</v>
      </c>
      <c r="L939">
        <v>1607</v>
      </c>
      <c r="M939">
        <v>4790</v>
      </c>
      <c r="N939">
        <v>2890</v>
      </c>
    </row>
    <row r="940" spans="1:14" x14ac:dyDescent="0.25">
      <c r="A940">
        <v>13610</v>
      </c>
      <c r="B940" t="s">
        <v>3027</v>
      </c>
      <c r="C940">
        <v>2871</v>
      </c>
      <c r="D940" s="6" t="b">
        <f t="shared" si="45"/>
        <v>1</v>
      </c>
      <c r="E940" s="6" t="b">
        <f t="shared" si="46"/>
        <v>1</v>
      </c>
      <c r="F940" s="6" t="b">
        <f t="shared" si="47"/>
        <v>1</v>
      </c>
      <c r="G940">
        <v>13610</v>
      </c>
      <c r="H940" t="s">
        <v>3027</v>
      </c>
      <c r="I940">
        <v>2871</v>
      </c>
      <c r="J940" s="4" t="s">
        <v>670</v>
      </c>
      <c r="K940" t="s">
        <v>8</v>
      </c>
      <c r="L940">
        <v>1608</v>
      </c>
      <c r="M940">
        <v>4793</v>
      </c>
      <c r="N940">
        <v>2965</v>
      </c>
    </row>
    <row r="941" spans="1:14" x14ac:dyDescent="0.25">
      <c r="A941">
        <v>13610</v>
      </c>
      <c r="B941" t="s">
        <v>3029</v>
      </c>
      <c r="C941">
        <v>0</v>
      </c>
      <c r="D941" s="6" t="b">
        <f t="shared" si="45"/>
        <v>1</v>
      </c>
      <c r="E941" s="6" t="b">
        <f t="shared" si="46"/>
        <v>1</v>
      </c>
      <c r="F941" s="6" t="b">
        <f t="shared" si="47"/>
        <v>1</v>
      </c>
      <c r="G941">
        <v>13610</v>
      </c>
      <c r="H941" t="s">
        <v>3029</v>
      </c>
      <c r="I941">
        <v>0</v>
      </c>
      <c r="J941" s="4" t="s">
        <v>670</v>
      </c>
      <c r="K941" t="s">
        <v>8</v>
      </c>
      <c r="L941">
        <v>1608</v>
      </c>
      <c r="M941">
        <v>4793</v>
      </c>
      <c r="N941">
        <v>2965</v>
      </c>
    </row>
    <row r="942" spans="1:14" x14ac:dyDescent="0.25">
      <c r="A942">
        <v>13677</v>
      </c>
      <c r="B942" t="s">
        <v>3027</v>
      </c>
      <c r="C942">
        <v>1309</v>
      </c>
      <c r="D942" s="6" t="b">
        <f t="shared" si="45"/>
        <v>1</v>
      </c>
      <c r="E942" s="6" t="b">
        <f t="shared" si="46"/>
        <v>1</v>
      </c>
      <c r="F942" s="6" t="b">
        <f t="shared" si="47"/>
        <v>1</v>
      </c>
      <c r="G942">
        <v>13677</v>
      </c>
      <c r="H942" t="s">
        <v>3027</v>
      </c>
      <c r="I942">
        <v>1309</v>
      </c>
      <c r="J942" s="4" t="s">
        <v>624</v>
      </c>
      <c r="K942" t="s">
        <v>4</v>
      </c>
      <c r="L942">
        <v>1461</v>
      </c>
      <c r="M942">
        <v>4808</v>
      </c>
      <c r="N942">
        <v>2897</v>
      </c>
    </row>
    <row r="943" spans="1:14" x14ac:dyDescent="0.25">
      <c r="A943">
        <v>13677</v>
      </c>
      <c r="B943" t="s">
        <v>3029</v>
      </c>
      <c r="C943">
        <v>0</v>
      </c>
      <c r="D943" s="6" t="b">
        <f t="shared" si="45"/>
        <v>1</v>
      </c>
      <c r="E943" s="6" t="b">
        <f t="shared" si="46"/>
        <v>1</v>
      </c>
      <c r="F943" s="6" t="b">
        <f t="shared" si="47"/>
        <v>1</v>
      </c>
      <c r="G943">
        <v>13677</v>
      </c>
      <c r="H943" t="s">
        <v>3029</v>
      </c>
      <c r="I943">
        <v>0</v>
      </c>
      <c r="J943" s="4" t="s">
        <v>624</v>
      </c>
      <c r="K943" t="s">
        <v>4</v>
      </c>
      <c r="L943">
        <v>1461</v>
      </c>
      <c r="M943">
        <v>4808</v>
      </c>
      <c r="N943">
        <v>2897</v>
      </c>
    </row>
    <row r="944" spans="1:14" x14ac:dyDescent="0.25">
      <c r="A944">
        <v>13699</v>
      </c>
      <c r="B944" t="s">
        <v>3027</v>
      </c>
      <c r="C944">
        <v>52</v>
      </c>
      <c r="D944" s="6" t="b">
        <f t="shared" si="45"/>
        <v>1</v>
      </c>
      <c r="E944" s="6" t="b">
        <f t="shared" si="46"/>
        <v>1</v>
      </c>
      <c r="F944" s="6" t="b">
        <f t="shared" si="47"/>
        <v>1</v>
      </c>
      <c r="G944">
        <v>13699</v>
      </c>
      <c r="H944" t="s">
        <v>3027</v>
      </c>
      <c r="I944">
        <v>52</v>
      </c>
      <c r="J944" s="4" t="s">
        <v>1314</v>
      </c>
      <c r="K944" t="s">
        <v>1315</v>
      </c>
      <c r="L944">
        <v>3199</v>
      </c>
      <c r="M944">
        <v>4813</v>
      </c>
      <c r="N944">
        <v>4050</v>
      </c>
    </row>
    <row r="945" spans="1:14" x14ac:dyDescent="0.25">
      <c r="A945">
        <v>13699</v>
      </c>
      <c r="B945" t="s">
        <v>3029</v>
      </c>
      <c r="C945">
        <v>0</v>
      </c>
      <c r="D945" s="6" t="b">
        <f t="shared" si="45"/>
        <v>1</v>
      </c>
      <c r="E945" s="6" t="b">
        <f t="shared" si="46"/>
        <v>1</v>
      </c>
      <c r="F945" s="6" t="b">
        <f t="shared" si="47"/>
        <v>1</v>
      </c>
      <c r="G945">
        <v>13699</v>
      </c>
      <c r="H945" t="s">
        <v>3029</v>
      </c>
      <c r="I945">
        <v>0</v>
      </c>
      <c r="J945" s="4" t="s">
        <v>1314</v>
      </c>
      <c r="K945" t="s">
        <v>1315</v>
      </c>
      <c r="L945">
        <v>3199</v>
      </c>
      <c r="M945">
        <v>4813</v>
      </c>
      <c r="N945">
        <v>4050</v>
      </c>
    </row>
    <row r="946" spans="1:14" x14ac:dyDescent="0.25">
      <c r="A946">
        <v>13712</v>
      </c>
      <c r="B946" t="s">
        <v>3027</v>
      </c>
      <c r="C946">
        <v>534</v>
      </c>
      <c r="D946" s="6" t="b">
        <f t="shared" si="45"/>
        <v>1</v>
      </c>
      <c r="E946" s="6" t="b">
        <f t="shared" si="46"/>
        <v>1</v>
      </c>
      <c r="F946" s="6" t="b">
        <f t="shared" si="47"/>
        <v>1</v>
      </c>
      <c r="G946">
        <v>13712</v>
      </c>
      <c r="H946" t="s">
        <v>3027</v>
      </c>
      <c r="I946">
        <v>534</v>
      </c>
      <c r="J946" s="4" t="s">
        <v>671</v>
      </c>
      <c r="K946" t="s">
        <v>8</v>
      </c>
      <c r="L946">
        <v>1609</v>
      </c>
      <c r="M946">
        <v>4816</v>
      </c>
      <c r="N946">
        <v>3516</v>
      </c>
    </row>
    <row r="947" spans="1:14" x14ac:dyDescent="0.25">
      <c r="A947">
        <v>13712</v>
      </c>
      <c r="B947" t="s">
        <v>3029</v>
      </c>
      <c r="C947">
        <v>0</v>
      </c>
      <c r="D947" s="6" t="b">
        <f t="shared" si="45"/>
        <v>1</v>
      </c>
      <c r="E947" s="6" t="b">
        <f t="shared" si="46"/>
        <v>1</v>
      </c>
      <c r="F947" s="6" t="b">
        <f t="shared" si="47"/>
        <v>1</v>
      </c>
      <c r="G947">
        <v>13712</v>
      </c>
      <c r="H947" t="s">
        <v>3029</v>
      </c>
      <c r="I947">
        <v>0</v>
      </c>
      <c r="J947" s="4" t="s">
        <v>671</v>
      </c>
      <c r="K947" t="s">
        <v>8</v>
      </c>
      <c r="L947">
        <v>1609</v>
      </c>
      <c r="M947">
        <v>4816</v>
      </c>
      <c r="N947">
        <v>3516</v>
      </c>
    </row>
    <row r="948" spans="1:14" x14ac:dyDescent="0.25">
      <c r="A948">
        <v>13751</v>
      </c>
      <c r="B948" t="s">
        <v>3027</v>
      </c>
      <c r="C948">
        <v>1</v>
      </c>
      <c r="D948" s="6" t="b">
        <f t="shared" si="45"/>
        <v>1</v>
      </c>
      <c r="E948" s="6" t="b">
        <f t="shared" si="46"/>
        <v>1</v>
      </c>
      <c r="F948" s="6" t="b">
        <f t="shared" si="47"/>
        <v>1</v>
      </c>
      <c r="G948">
        <v>13751</v>
      </c>
      <c r="H948" t="s">
        <v>3027</v>
      </c>
      <c r="I948">
        <v>1</v>
      </c>
      <c r="J948" s="4" t="s">
        <v>1795</v>
      </c>
      <c r="K948" t="s">
        <v>477</v>
      </c>
      <c r="L948">
        <v>4795</v>
      </c>
      <c r="M948">
        <v>4832</v>
      </c>
      <c r="N948">
        <v>3459</v>
      </c>
    </row>
    <row r="949" spans="1:14" x14ac:dyDescent="0.25">
      <c r="A949">
        <v>13751</v>
      </c>
      <c r="B949" t="s">
        <v>3029</v>
      </c>
      <c r="C949">
        <v>0</v>
      </c>
      <c r="D949" s="6" t="b">
        <f t="shared" si="45"/>
        <v>1</v>
      </c>
      <c r="E949" s="6" t="b">
        <f t="shared" si="46"/>
        <v>1</v>
      </c>
      <c r="F949" s="6" t="b">
        <f t="shared" si="47"/>
        <v>1</v>
      </c>
      <c r="G949">
        <v>13751</v>
      </c>
      <c r="H949" t="s">
        <v>3029</v>
      </c>
      <c r="I949">
        <v>0</v>
      </c>
      <c r="J949" s="4" t="s">
        <v>1795</v>
      </c>
      <c r="K949" t="s">
        <v>477</v>
      </c>
      <c r="L949">
        <v>4795</v>
      </c>
      <c r="M949">
        <v>4832</v>
      </c>
      <c r="N949">
        <v>3459</v>
      </c>
    </row>
    <row r="950" spans="1:14" x14ac:dyDescent="0.25">
      <c r="A950">
        <v>13752</v>
      </c>
      <c r="B950" t="s">
        <v>3027</v>
      </c>
      <c r="C950">
        <v>0</v>
      </c>
      <c r="D950" s="6" t="b">
        <f t="shared" si="45"/>
        <v>1</v>
      </c>
      <c r="E950" s="6" t="b">
        <f t="shared" si="46"/>
        <v>1</v>
      </c>
      <c r="F950" s="6" t="b">
        <f t="shared" si="47"/>
        <v>1</v>
      </c>
      <c r="G950">
        <v>13752</v>
      </c>
      <c r="H950" t="s">
        <v>3027</v>
      </c>
      <c r="I950">
        <v>0</v>
      </c>
      <c r="J950" s="4" t="s">
        <v>1795</v>
      </c>
      <c r="K950" t="s">
        <v>5</v>
      </c>
      <c r="L950">
        <v>4797</v>
      </c>
      <c r="M950">
        <v>4832</v>
      </c>
      <c r="N950">
        <v>3459</v>
      </c>
    </row>
    <row r="951" spans="1:14" x14ac:dyDescent="0.25">
      <c r="A951">
        <v>13752</v>
      </c>
      <c r="B951" t="s">
        <v>3029</v>
      </c>
      <c r="C951">
        <v>0</v>
      </c>
      <c r="D951" s="6" t="b">
        <f t="shared" si="45"/>
        <v>1</v>
      </c>
      <c r="E951" s="6" t="b">
        <f t="shared" si="46"/>
        <v>1</v>
      </c>
      <c r="F951" s="6" t="b">
        <f t="shared" si="47"/>
        <v>1</v>
      </c>
      <c r="G951">
        <v>13752</v>
      </c>
      <c r="H951" t="s">
        <v>3029</v>
      </c>
      <c r="I951">
        <v>0</v>
      </c>
      <c r="J951" s="4" t="s">
        <v>1795</v>
      </c>
      <c r="K951" t="s">
        <v>5</v>
      </c>
      <c r="L951">
        <v>4797</v>
      </c>
      <c r="M951">
        <v>4832</v>
      </c>
      <c r="N951">
        <v>3459</v>
      </c>
    </row>
    <row r="952" spans="1:14" x14ac:dyDescent="0.25">
      <c r="A952">
        <v>13816</v>
      </c>
      <c r="B952" t="s">
        <v>3027</v>
      </c>
      <c r="C952">
        <v>32</v>
      </c>
      <c r="D952" s="6" t="b">
        <f t="shared" si="45"/>
        <v>1</v>
      </c>
      <c r="E952" s="6" t="b">
        <f t="shared" si="46"/>
        <v>1</v>
      </c>
      <c r="F952" s="6" t="b">
        <f t="shared" si="47"/>
        <v>1</v>
      </c>
      <c r="G952">
        <v>13816</v>
      </c>
      <c r="H952" t="s">
        <v>3027</v>
      </c>
      <c r="I952">
        <v>32</v>
      </c>
      <c r="J952" s="4" t="s">
        <v>1794</v>
      </c>
      <c r="K952" t="s">
        <v>3</v>
      </c>
      <c r="L952">
        <v>4791</v>
      </c>
      <c r="M952">
        <v>4857</v>
      </c>
      <c r="N952">
        <v>3468</v>
      </c>
    </row>
    <row r="953" spans="1:14" x14ac:dyDescent="0.25">
      <c r="A953">
        <v>13816</v>
      </c>
      <c r="B953" t="s">
        <v>3029</v>
      </c>
      <c r="C953">
        <v>0</v>
      </c>
      <c r="D953" s="6" t="b">
        <f t="shared" si="45"/>
        <v>1</v>
      </c>
      <c r="E953" s="6" t="b">
        <f t="shared" si="46"/>
        <v>1</v>
      </c>
      <c r="F953" s="6" t="b">
        <f t="shared" si="47"/>
        <v>1</v>
      </c>
      <c r="G953">
        <v>13816</v>
      </c>
      <c r="H953" t="s">
        <v>3029</v>
      </c>
      <c r="I953">
        <v>0</v>
      </c>
      <c r="J953" s="4" t="s">
        <v>1794</v>
      </c>
      <c r="K953" t="s">
        <v>3</v>
      </c>
      <c r="L953">
        <v>4791</v>
      </c>
      <c r="M953">
        <v>4857</v>
      </c>
      <c r="N953">
        <v>3468</v>
      </c>
    </row>
    <row r="954" spans="1:14" x14ac:dyDescent="0.25">
      <c r="A954">
        <v>13880</v>
      </c>
      <c r="B954" t="s">
        <v>3027</v>
      </c>
      <c r="C954">
        <v>218</v>
      </c>
      <c r="D954" s="6" t="b">
        <f t="shared" si="45"/>
        <v>1</v>
      </c>
      <c r="E954" s="6" t="b">
        <f t="shared" si="46"/>
        <v>1</v>
      </c>
      <c r="F954" s="6" t="b">
        <f t="shared" si="47"/>
        <v>1</v>
      </c>
      <c r="G954">
        <v>13880</v>
      </c>
      <c r="H954" t="s">
        <v>3027</v>
      </c>
      <c r="I954">
        <v>218</v>
      </c>
      <c r="J954" s="4" t="s">
        <v>1797</v>
      </c>
      <c r="K954" t="s">
        <v>6</v>
      </c>
      <c r="L954">
        <v>4799</v>
      </c>
      <c r="M954">
        <v>4876</v>
      </c>
      <c r="N954">
        <v>3002</v>
      </c>
    </row>
    <row r="955" spans="1:14" x14ac:dyDescent="0.25">
      <c r="A955">
        <v>13880</v>
      </c>
      <c r="B955" t="s">
        <v>3029</v>
      </c>
      <c r="C955">
        <v>0</v>
      </c>
      <c r="D955" s="6" t="b">
        <f t="shared" si="45"/>
        <v>1</v>
      </c>
      <c r="E955" s="6" t="b">
        <f t="shared" si="46"/>
        <v>1</v>
      </c>
      <c r="F955" s="6" t="b">
        <f t="shared" si="47"/>
        <v>1</v>
      </c>
      <c r="G955">
        <v>13880</v>
      </c>
      <c r="H955" t="s">
        <v>3029</v>
      </c>
      <c r="I955">
        <v>0</v>
      </c>
      <c r="J955" s="4" t="s">
        <v>1797</v>
      </c>
      <c r="K955" t="s">
        <v>6</v>
      </c>
      <c r="L955">
        <v>4799</v>
      </c>
      <c r="M955">
        <v>4876</v>
      </c>
      <c r="N955">
        <v>3002</v>
      </c>
    </row>
    <row r="956" spans="1:14" x14ac:dyDescent="0.25">
      <c r="A956">
        <v>13901</v>
      </c>
      <c r="B956" t="s">
        <v>3027</v>
      </c>
      <c r="C956">
        <v>24</v>
      </c>
      <c r="D956" s="6" t="b">
        <f t="shared" si="45"/>
        <v>1</v>
      </c>
      <c r="E956" s="6" t="b">
        <f t="shared" si="46"/>
        <v>1</v>
      </c>
      <c r="F956" s="6" t="b">
        <f t="shared" si="47"/>
        <v>1</v>
      </c>
      <c r="G956">
        <v>13901</v>
      </c>
      <c r="H956" t="s">
        <v>3027</v>
      </c>
      <c r="I956">
        <v>24</v>
      </c>
      <c r="J956" s="4" t="s">
        <v>1796</v>
      </c>
      <c r="K956" t="s">
        <v>6</v>
      </c>
      <c r="L956">
        <v>4798</v>
      </c>
      <c r="M956">
        <v>4886</v>
      </c>
      <c r="N956">
        <v>3000</v>
      </c>
    </row>
    <row r="957" spans="1:14" x14ac:dyDescent="0.25">
      <c r="A957">
        <v>13901</v>
      </c>
      <c r="B957" t="s">
        <v>3029</v>
      </c>
      <c r="C957">
        <v>60</v>
      </c>
      <c r="D957" s="6" t="b">
        <f t="shared" si="45"/>
        <v>1</v>
      </c>
      <c r="E957" s="6" t="b">
        <f t="shared" si="46"/>
        <v>1</v>
      </c>
      <c r="F957" s="6" t="b">
        <f t="shared" si="47"/>
        <v>1</v>
      </c>
      <c r="G957">
        <v>13901</v>
      </c>
      <c r="H957" t="s">
        <v>3029</v>
      </c>
      <c r="I957">
        <v>60</v>
      </c>
      <c r="J957" s="4" t="s">
        <v>1796</v>
      </c>
      <c r="K957" t="s">
        <v>6</v>
      </c>
      <c r="L957">
        <v>4798</v>
      </c>
      <c r="M957">
        <v>4886</v>
      </c>
      <c r="N957">
        <v>3000</v>
      </c>
    </row>
    <row r="958" spans="1:14" x14ac:dyDescent="0.25">
      <c r="A958">
        <v>13903</v>
      </c>
      <c r="B958" t="s">
        <v>3027</v>
      </c>
      <c r="C958">
        <v>93</v>
      </c>
      <c r="D958" s="6" t="b">
        <f t="shared" si="45"/>
        <v>1</v>
      </c>
      <c r="E958" s="6" t="b">
        <f t="shared" si="46"/>
        <v>1</v>
      </c>
      <c r="F958" s="6" t="b">
        <f t="shared" si="47"/>
        <v>1</v>
      </c>
      <c r="G958">
        <v>13903</v>
      </c>
      <c r="H958" t="s">
        <v>3027</v>
      </c>
      <c r="I958">
        <v>93</v>
      </c>
      <c r="J958" s="4" t="s">
        <v>1798</v>
      </c>
      <c r="K958" t="s">
        <v>6</v>
      </c>
      <c r="L958">
        <v>4800</v>
      </c>
      <c r="M958">
        <v>4888</v>
      </c>
      <c r="N958">
        <v>3001</v>
      </c>
    </row>
    <row r="959" spans="1:14" x14ac:dyDescent="0.25">
      <c r="A959">
        <v>13903</v>
      </c>
      <c r="B959" t="s">
        <v>3029</v>
      </c>
      <c r="C959">
        <v>0</v>
      </c>
      <c r="D959" s="6" t="b">
        <f t="shared" si="45"/>
        <v>1</v>
      </c>
      <c r="E959" s="6" t="b">
        <f t="shared" si="46"/>
        <v>1</v>
      </c>
      <c r="F959" s="6" t="b">
        <f t="shared" si="47"/>
        <v>1</v>
      </c>
      <c r="G959">
        <v>13903</v>
      </c>
      <c r="H959" t="s">
        <v>3029</v>
      </c>
      <c r="I959">
        <v>0</v>
      </c>
      <c r="J959" s="4" t="s">
        <v>1798</v>
      </c>
      <c r="K959" t="s">
        <v>6</v>
      </c>
      <c r="L959">
        <v>4800</v>
      </c>
      <c r="M959">
        <v>4888</v>
      </c>
      <c r="N959">
        <v>3001</v>
      </c>
    </row>
    <row r="960" spans="1:14" x14ac:dyDescent="0.25">
      <c r="A960">
        <v>14020</v>
      </c>
      <c r="B960" t="s">
        <v>3027</v>
      </c>
      <c r="C960">
        <v>2749</v>
      </c>
      <c r="D960" s="6" t="b">
        <f t="shared" si="45"/>
        <v>1</v>
      </c>
      <c r="E960" s="6" t="b">
        <f t="shared" si="46"/>
        <v>1</v>
      </c>
      <c r="F960" s="6" t="b">
        <f t="shared" si="47"/>
        <v>1</v>
      </c>
      <c r="G960">
        <v>14020</v>
      </c>
      <c r="H960" t="s">
        <v>3027</v>
      </c>
      <c r="I960">
        <v>2749</v>
      </c>
      <c r="J960" s="4" t="s">
        <v>170</v>
      </c>
      <c r="K960" t="s">
        <v>0</v>
      </c>
      <c r="L960">
        <v>475</v>
      </c>
      <c r="M960">
        <v>4926</v>
      </c>
      <c r="N960">
        <v>2637</v>
      </c>
    </row>
    <row r="961" spans="1:14" x14ac:dyDescent="0.25">
      <c r="A961">
        <v>14020</v>
      </c>
      <c r="B961" t="s">
        <v>3029</v>
      </c>
      <c r="C961">
        <v>0</v>
      </c>
      <c r="D961" s="6" t="b">
        <f t="shared" si="45"/>
        <v>1</v>
      </c>
      <c r="E961" s="6" t="b">
        <f t="shared" si="46"/>
        <v>1</v>
      </c>
      <c r="F961" s="6" t="b">
        <f t="shared" si="47"/>
        <v>1</v>
      </c>
      <c r="G961">
        <v>14020</v>
      </c>
      <c r="H961" t="s">
        <v>3029</v>
      </c>
      <c r="I961">
        <v>0</v>
      </c>
      <c r="J961" s="4" t="s">
        <v>170</v>
      </c>
      <c r="K961" t="s">
        <v>0</v>
      </c>
      <c r="L961">
        <v>475</v>
      </c>
      <c r="M961">
        <v>4926</v>
      </c>
      <c r="N961">
        <v>2637</v>
      </c>
    </row>
    <row r="962" spans="1:14" x14ac:dyDescent="0.25">
      <c r="A962">
        <v>14021</v>
      </c>
      <c r="B962" t="s">
        <v>3027</v>
      </c>
      <c r="C962">
        <v>4270</v>
      </c>
      <c r="D962" s="6" t="b">
        <f t="shared" si="45"/>
        <v>1</v>
      </c>
      <c r="E962" s="6" t="b">
        <f t="shared" si="46"/>
        <v>1</v>
      </c>
      <c r="F962" s="6" t="b">
        <f t="shared" si="47"/>
        <v>1</v>
      </c>
      <c r="G962">
        <v>14021</v>
      </c>
      <c r="H962" t="s">
        <v>3027</v>
      </c>
      <c r="I962">
        <v>4270</v>
      </c>
      <c r="J962" s="4" t="s">
        <v>170</v>
      </c>
      <c r="K962" t="s">
        <v>19</v>
      </c>
      <c r="L962">
        <v>474</v>
      </c>
      <c r="M962">
        <v>4926</v>
      </c>
      <c r="N962">
        <v>2637</v>
      </c>
    </row>
    <row r="963" spans="1:14" x14ac:dyDescent="0.25">
      <c r="A963">
        <v>14021</v>
      </c>
      <c r="B963" t="s">
        <v>3029</v>
      </c>
      <c r="C963">
        <v>0</v>
      </c>
      <c r="D963" s="6" t="b">
        <f t="shared" si="45"/>
        <v>1</v>
      </c>
      <c r="E963" s="6" t="b">
        <f t="shared" si="46"/>
        <v>1</v>
      </c>
      <c r="F963" s="6" t="b">
        <f t="shared" si="47"/>
        <v>1</v>
      </c>
      <c r="G963">
        <v>14021</v>
      </c>
      <c r="H963" t="s">
        <v>3029</v>
      </c>
      <c r="I963">
        <v>0</v>
      </c>
      <c r="J963" s="4" t="s">
        <v>170</v>
      </c>
      <c r="K963" t="s">
        <v>19</v>
      </c>
      <c r="L963">
        <v>474</v>
      </c>
      <c r="M963">
        <v>4926</v>
      </c>
      <c r="N963">
        <v>2637</v>
      </c>
    </row>
    <row r="964" spans="1:14" x14ac:dyDescent="0.25">
      <c r="A964">
        <v>14022</v>
      </c>
      <c r="B964" t="s">
        <v>3027</v>
      </c>
      <c r="C964">
        <v>6197</v>
      </c>
      <c r="D964" s="6" t="b">
        <f t="shared" si="45"/>
        <v>1</v>
      </c>
      <c r="E964" s="6" t="b">
        <f t="shared" si="46"/>
        <v>1</v>
      </c>
      <c r="F964" s="6" t="b">
        <f t="shared" si="47"/>
        <v>1</v>
      </c>
      <c r="G964">
        <v>14022</v>
      </c>
      <c r="H964" t="s">
        <v>3027</v>
      </c>
      <c r="I964">
        <v>6197</v>
      </c>
      <c r="J964" s="4" t="s">
        <v>170</v>
      </c>
      <c r="K964" t="s">
        <v>142</v>
      </c>
      <c r="L964">
        <v>473</v>
      </c>
      <c r="M964">
        <v>4926</v>
      </c>
      <c r="N964">
        <v>2637</v>
      </c>
    </row>
    <row r="965" spans="1:14" x14ac:dyDescent="0.25">
      <c r="A965">
        <v>14022</v>
      </c>
      <c r="B965" t="s">
        <v>3029</v>
      </c>
      <c r="C965">
        <v>0</v>
      </c>
      <c r="D965" s="6" t="b">
        <f t="shared" si="45"/>
        <v>1</v>
      </c>
      <c r="E965" s="6" t="b">
        <f t="shared" si="46"/>
        <v>1</v>
      </c>
      <c r="F965" s="6" t="b">
        <f t="shared" si="47"/>
        <v>1</v>
      </c>
      <c r="G965">
        <v>14022</v>
      </c>
      <c r="H965" t="s">
        <v>3029</v>
      </c>
      <c r="I965">
        <v>0</v>
      </c>
      <c r="J965" s="4" t="s">
        <v>170</v>
      </c>
      <c r="K965" t="s">
        <v>142</v>
      </c>
      <c r="L965">
        <v>473</v>
      </c>
      <c r="M965">
        <v>4926</v>
      </c>
      <c r="N965">
        <v>2637</v>
      </c>
    </row>
    <row r="966" spans="1:14" x14ac:dyDescent="0.25">
      <c r="A966">
        <v>14023</v>
      </c>
      <c r="B966" t="s">
        <v>3027</v>
      </c>
      <c r="C966">
        <v>2984</v>
      </c>
      <c r="D966" s="6" t="b">
        <f t="shared" si="45"/>
        <v>1</v>
      </c>
      <c r="E966" s="6" t="b">
        <f t="shared" si="46"/>
        <v>1</v>
      </c>
      <c r="F966" s="6" t="b">
        <f t="shared" si="47"/>
        <v>1</v>
      </c>
      <c r="G966">
        <v>14023</v>
      </c>
      <c r="H966" t="s">
        <v>3027</v>
      </c>
      <c r="I966">
        <v>2984</v>
      </c>
      <c r="J966" s="4" t="s">
        <v>170</v>
      </c>
      <c r="K966" t="s">
        <v>1</v>
      </c>
      <c r="L966">
        <v>472</v>
      </c>
      <c r="M966">
        <v>4926</v>
      </c>
      <c r="N966">
        <v>2637</v>
      </c>
    </row>
    <row r="967" spans="1:14" x14ac:dyDescent="0.25">
      <c r="A967">
        <v>14023</v>
      </c>
      <c r="B967" t="s">
        <v>3029</v>
      </c>
      <c r="C967">
        <v>0</v>
      </c>
      <c r="D967" s="6" t="b">
        <f t="shared" si="45"/>
        <v>1</v>
      </c>
      <c r="E967" s="6" t="b">
        <f t="shared" si="46"/>
        <v>1</v>
      </c>
      <c r="F967" s="6" t="b">
        <f t="shared" si="47"/>
        <v>1</v>
      </c>
      <c r="G967">
        <v>14023</v>
      </c>
      <c r="H967" t="s">
        <v>3029</v>
      </c>
      <c r="I967">
        <v>0</v>
      </c>
      <c r="J967" s="4" t="s">
        <v>170</v>
      </c>
      <c r="K967" t="s">
        <v>1</v>
      </c>
      <c r="L967">
        <v>472</v>
      </c>
      <c r="M967">
        <v>4926</v>
      </c>
      <c r="N967">
        <v>2637</v>
      </c>
    </row>
    <row r="968" spans="1:14" x14ac:dyDescent="0.25">
      <c r="A968">
        <v>14025</v>
      </c>
      <c r="B968" t="s">
        <v>3027</v>
      </c>
      <c r="C968">
        <v>3009</v>
      </c>
      <c r="D968" s="6" t="b">
        <f t="shared" si="45"/>
        <v>1</v>
      </c>
      <c r="E968" s="6" t="b">
        <f t="shared" si="46"/>
        <v>1</v>
      </c>
      <c r="F968" s="6" t="b">
        <f t="shared" si="47"/>
        <v>1</v>
      </c>
      <c r="G968">
        <v>14025</v>
      </c>
      <c r="H968" t="s">
        <v>3027</v>
      </c>
      <c r="I968">
        <v>3009</v>
      </c>
      <c r="J968" s="4" t="s">
        <v>170</v>
      </c>
      <c r="K968" t="s">
        <v>3</v>
      </c>
      <c r="L968">
        <v>476</v>
      </c>
      <c r="M968">
        <v>4926</v>
      </c>
      <c r="N968">
        <v>2637</v>
      </c>
    </row>
    <row r="969" spans="1:14" x14ac:dyDescent="0.25">
      <c r="A969">
        <v>14025</v>
      </c>
      <c r="B969" t="s">
        <v>3029</v>
      </c>
      <c r="C969">
        <v>0</v>
      </c>
      <c r="D969" s="6" t="b">
        <f t="shared" si="45"/>
        <v>1</v>
      </c>
      <c r="E969" s="6" t="b">
        <f t="shared" si="46"/>
        <v>1</v>
      </c>
      <c r="F969" s="6" t="b">
        <f t="shared" si="47"/>
        <v>1</v>
      </c>
      <c r="G969">
        <v>14025</v>
      </c>
      <c r="H969" t="s">
        <v>3029</v>
      </c>
      <c r="I969">
        <v>0</v>
      </c>
      <c r="J969" s="4" t="s">
        <v>170</v>
      </c>
      <c r="K969" t="s">
        <v>3</v>
      </c>
      <c r="L969">
        <v>476</v>
      </c>
      <c r="M969">
        <v>4926</v>
      </c>
      <c r="N969">
        <v>2637</v>
      </c>
    </row>
    <row r="970" spans="1:14" x14ac:dyDescent="0.25">
      <c r="A970">
        <v>14026</v>
      </c>
      <c r="B970" t="s">
        <v>3027</v>
      </c>
      <c r="C970">
        <v>3544</v>
      </c>
      <c r="D970" s="6" t="b">
        <f t="shared" si="45"/>
        <v>1</v>
      </c>
      <c r="E970" s="6" t="b">
        <f t="shared" si="46"/>
        <v>1</v>
      </c>
      <c r="F970" s="6" t="b">
        <f t="shared" si="47"/>
        <v>1</v>
      </c>
      <c r="G970">
        <v>14026</v>
      </c>
      <c r="H970" t="s">
        <v>3027</v>
      </c>
      <c r="I970">
        <v>3544</v>
      </c>
      <c r="J970" s="4" t="s">
        <v>170</v>
      </c>
      <c r="K970" t="s">
        <v>4</v>
      </c>
      <c r="L970">
        <v>471</v>
      </c>
      <c r="M970">
        <v>4926</v>
      </c>
      <c r="N970">
        <v>2637</v>
      </c>
    </row>
    <row r="971" spans="1:14" x14ac:dyDescent="0.25">
      <c r="A971">
        <v>14026</v>
      </c>
      <c r="B971" t="s">
        <v>3029</v>
      </c>
      <c r="C971">
        <v>0</v>
      </c>
      <c r="D971" s="6" t="b">
        <f t="shared" si="45"/>
        <v>1</v>
      </c>
      <c r="E971" s="6" t="b">
        <f t="shared" si="46"/>
        <v>1</v>
      </c>
      <c r="F971" s="6" t="b">
        <f t="shared" si="47"/>
        <v>1</v>
      </c>
      <c r="G971">
        <v>14026</v>
      </c>
      <c r="H971" t="s">
        <v>3029</v>
      </c>
      <c r="I971">
        <v>0</v>
      </c>
      <c r="J971" s="4" t="s">
        <v>170</v>
      </c>
      <c r="K971" t="s">
        <v>4</v>
      </c>
      <c r="L971">
        <v>471</v>
      </c>
      <c r="M971">
        <v>4926</v>
      </c>
      <c r="N971">
        <v>2637</v>
      </c>
    </row>
    <row r="972" spans="1:14" x14ac:dyDescent="0.25">
      <c r="A972">
        <v>14171</v>
      </c>
      <c r="B972" t="s">
        <v>3027</v>
      </c>
      <c r="C972">
        <v>13436</v>
      </c>
      <c r="D972" s="6" t="b">
        <f t="shared" si="45"/>
        <v>1</v>
      </c>
      <c r="E972" s="6" t="b">
        <f t="shared" si="46"/>
        <v>1</v>
      </c>
      <c r="F972" s="6" t="b">
        <f t="shared" si="47"/>
        <v>1</v>
      </c>
      <c r="G972">
        <v>14171</v>
      </c>
      <c r="H972" t="s">
        <v>3027</v>
      </c>
      <c r="I972">
        <v>13436</v>
      </c>
      <c r="J972" s="4" t="s">
        <v>1793</v>
      </c>
      <c r="K972" t="s">
        <v>31</v>
      </c>
      <c r="L972">
        <v>4790</v>
      </c>
      <c r="M972">
        <v>4962</v>
      </c>
      <c r="N972">
        <v>3626</v>
      </c>
    </row>
    <row r="973" spans="1:14" x14ac:dyDescent="0.25">
      <c r="A973">
        <v>14171</v>
      </c>
      <c r="B973" t="s">
        <v>3029</v>
      </c>
      <c r="C973">
        <v>0</v>
      </c>
      <c r="D973" s="6" t="b">
        <f t="shared" si="45"/>
        <v>1</v>
      </c>
      <c r="E973" s="6" t="b">
        <f t="shared" si="46"/>
        <v>1</v>
      </c>
      <c r="F973" s="6" t="b">
        <f t="shared" si="47"/>
        <v>1</v>
      </c>
      <c r="G973">
        <v>14171</v>
      </c>
      <c r="H973" t="s">
        <v>3029</v>
      </c>
      <c r="I973">
        <v>0</v>
      </c>
      <c r="J973" s="4" t="s">
        <v>1793</v>
      </c>
      <c r="K973" t="s">
        <v>31</v>
      </c>
      <c r="L973">
        <v>4790</v>
      </c>
      <c r="M973">
        <v>4962</v>
      </c>
      <c r="N973">
        <v>3626</v>
      </c>
    </row>
    <row r="974" spans="1:14" x14ac:dyDescent="0.25">
      <c r="A974">
        <v>14241</v>
      </c>
      <c r="B974" t="s">
        <v>3027</v>
      </c>
      <c r="C974">
        <v>1273</v>
      </c>
      <c r="D974" s="6" t="b">
        <f t="shared" si="45"/>
        <v>1</v>
      </c>
      <c r="E974" s="6" t="b">
        <f t="shared" si="46"/>
        <v>1</v>
      </c>
      <c r="F974" s="6" t="b">
        <f t="shared" si="47"/>
        <v>1</v>
      </c>
      <c r="G974">
        <v>14241</v>
      </c>
      <c r="H974" t="s">
        <v>3027</v>
      </c>
      <c r="I974">
        <v>1273</v>
      </c>
      <c r="J974" s="4" t="s">
        <v>257</v>
      </c>
      <c r="K974" t="s">
        <v>3</v>
      </c>
      <c r="L974">
        <v>657</v>
      </c>
      <c r="M974">
        <v>4980</v>
      </c>
      <c r="N974">
        <v>3018</v>
      </c>
    </row>
    <row r="975" spans="1:14" x14ac:dyDescent="0.25">
      <c r="A975">
        <v>14241</v>
      </c>
      <c r="B975" t="s">
        <v>3029</v>
      </c>
      <c r="C975">
        <v>0</v>
      </c>
      <c r="D975" s="6" t="b">
        <f t="shared" si="45"/>
        <v>1</v>
      </c>
      <c r="E975" s="6" t="b">
        <f t="shared" si="46"/>
        <v>1</v>
      </c>
      <c r="F975" s="6" t="b">
        <f t="shared" si="47"/>
        <v>1</v>
      </c>
      <c r="G975">
        <v>14241</v>
      </c>
      <c r="H975" t="s">
        <v>3029</v>
      </c>
      <c r="I975">
        <v>0</v>
      </c>
      <c r="J975" s="4" t="s">
        <v>257</v>
      </c>
      <c r="K975" t="s">
        <v>3</v>
      </c>
      <c r="L975">
        <v>657</v>
      </c>
      <c r="M975">
        <v>4980</v>
      </c>
      <c r="N975">
        <v>3018</v>
      </c>
    </row>
    <row r="976" spans="1:14" x14ac:dyDescent="0.25">
      <c r="A976">
        <v>14440</v>
      </c>
      <c r="B976" t="s">
        <v>3027</v>
      </c>
      <c r="C976">
        <v>0</v>
      </c>
      <c r="D976" s="6" t="b">
        <f t="shared" ref="D976:D1039" si="48">A976=G976</f>
        <v>1</v>
      </c>
      <c r="E976" s="6" t="b">
        <f t="shared" ref="E976:E1039" si="49">B976=H976</f>
        <v>1</v>
      </c>
      <c r="F976" s="6" t="b">
        <f t="shared" ref="F976:F1039" si="50">C976=I976</f>
        <v>1</v>
      </c>
      <c r="G976">
        <v>14440</v>
      </c>
      <c r="H976" t="s">
        <v>3027</v>
      </c>
      <c r="I976">
        <v>0</v>
      </c>
      <c r="J976" s="4" t="s">
        <v>528</v>
      </c>
      <c r="K976" t="s">
        <v>524</v>
      </c>
      <c r="L976">
        <v>1226</v>
      </c>
      <c r="M976">
        <v>2865</v>
      </c>
      <c r="N976">
        <v>2670</v>
      </c>
    </row>
    <row r="977" spans="1:14" x14ac:dyDescent="0.25">
      <c r="A977">
        <v>14440</v>
      </c>
      <c r="B977" t="s">
        <v>3029</v>
      </c>
      <c r="C977">
        <v>0</v>
      </c>
      <c r="D977" s="6" t="b">
        <f t="shared" si="48"/>
        <v>1</v>
      </c>
      <c r="E977" s="6" t="b">
        <f t="shared" si="49"/>
        <v>1</v>
      </c>
      <c r="F977" s="6" t="b">
        <f t="shared" si="50"/>
        <v>1</v>
      </c>
      <c r="G977">
        <v>14440</v>
      </c>
      <c r="H977" t="s">
        <v>3029</v>
      </c>
      <c r="I977">
        <v>0</v>
      </c>
      <c r="J977" s="4" t="s">
        <v>528</v>
      </c>
      <c r="K977" t="s">
        <v>524</v>
      </c>
      <c r="L977">
        <v>1226</v>
      </c>
      <c r="M977">
        <v>2865</v>
      </c>
      <c r="N977">
        <v>2670</v>
      </c>
    </row>
    <row r="978" spans="1:14" x14ac:dyDescent="0.25">
      <c r="A978">
        <v>14522</v>
      </c>
      <c r="B978" t="s">
        <v>3027</v>
      </c>
      <c r="C978">
        <v>2762</v>
      </c>
      <c r="D978" s="6" t="b">
        <f t="shared" si="48"/>
        <v>1</v>
      </c>
      <c r="E978" s="6" t="b">
        <f t="shared" si="49"/>
        <v>1</v>
      </c>
      <c r="F978" s="6" t="b">
        <f t="shared" si="50"/>
        <v>1</v>
      </c>
      <c r="G978">
        <v>14522</v>
      </c>
      <c r="H978" t="s">
        <v>3027</v>
      </c>
      <c r="I978">
        <v>2762</v>
      </c>
      <c r="J978" s="4" t="s">
        <v>709</v>
      </c>
      <c r="K978" t="s">
        <v>712</v>
      </c>
      <c r="L978">
        <v>1716</v>
      </c>
      <c r="M978">
        <v>4065</v>
      </c>
      <c r="N978">
        <v>3243</v>
      </c>
    </row>
    <row r="979" spans="1:14" x14ac:dyDescent="0.25">
      <c r="A979">
        <v>14522</v>
      </c>
      <c r="B979" t="s">
        <v>3029</v>
      </c>
      <c r="C979">
        <v>0</v>
      </c>
      <c r="D979" s="6" t="b">
        <f t="shared" si="48"/>
        <v>1</v>
      </c>
      <c r="E979" s="6" t="b">
        <f t="shared" si="49"/>
        <v>1</v>
      </c>
      <c r="F979" s="6" t="b">
        <f t="shared" si="50"/>
        <v>1</v>
      </c>
      <c r="G979">
        <v>14522</v>
      </c>
      <c r="H979" t="s">
        <v>3029</v>
      </c>
      <c r="I979">
        <v>0</v>
      </c>
      <c r="J979" s="4" t="s">
        <v>709</v>
      </c>
      <c r="K979" t="s">
        <v>712</v>
      </c>
      <c r="L979">
        <v>1716</v>
      </c>
      <c r="M979">
        <v>4065</v>
      </c>
      <c r="N979">
        <v>3243</v>
      </c>
    </row>
    <row r="980" spans="1:14" x14ac:dyDescent="0.25">
      <c r="A980">
        <v>14523</v>
      </c>
      <c r="B980" t="s">
        <v>3027</v>
      </c>
      <c r="C980">
        <v>4667</v>
      </c>
      <c r="D980" s="6" t="b">
        <f t="shared" si="48"/>
        <v>1</v>
      </c>
      <c r="E980" s="6" t="b">
        <f t="shared" si="49"/>
        <v>1</v>
      </c>
      <c r="F980" s="6" t="b">
        <f t="shared" si="50"/>
        <v>1</v>
      </c>
      <c r="G980">
        <v>14523</v>
      </c>
      <c r="H980" t="s">
        <v>3027</v>
      </c>
      <c r="I980">
        <v>4667</v>
      </c>
      <c r="J980" s="4" t="s">
        <v>709</v>
      </c>
      <c r="K980" t="s">
        <v>713</v>
      </c>
      <c r="L980">
        <v>1717</v>
      </c>
      <c r="M980">
        <v>4065</v>
      </c>
      <c r="N980">
        <v>3243</v>
      </c>
    </row>
    <row r="981" spans="1:14" x14ac:dyDescent="0.25">
      <c r="A981">
        <v>14523</v>
      </c>
      <c r="B981" t="s">
        <v>3029</v>
      </c>
      <c r="C981">
        <v>0</v>
      </c>
      <c r="D981" s="6" t="b">
        <f t="shared" si="48"/>
        <v>1</v>
      </c>
      <c r="E981" s="6" t="b">
        <f t="shared" si="49"/>
        <v>1</v>
      </c>
      <c r="F981" s="6" t="b">
        <f t="shared" si="50"/>
        <v>1</v>
      </c>
      <c r="G981">
        <v>14523</v>
      </c>
      <c r="H981" t="s">
        <v>3029</v>
      </c>
      <c r="I981">
        <v>0</v>
      </c>
      <c r="J981" s="4" t="s">
        <v>709</v>
      </c>
      <c r="K981" t="s">
        <v>713</v>
      </c>
      <c r="L981">
        <v>1717</v>
      </c>
      <c r="M981">
        <v>4065</v>
      </c>
      <c r="N981">
        <v>3243</v>
      </c>
    </row>
    <row r="982" spans="1:14" x14ac:dyDescent="0.25">
      <c r="A982">
        <v>14524</v>
      </c>
      <c r="B982" t="s">
        <v>3027</v>
      </c>
      <c r="C982">
        <v>5833</v>
      </c>
      <c r="D982" s="6" t="b">
        <f t="shared" si="48"/>
        <v>1</v>
      </c>
      <c r="E982" s="6" t="b">
        <f t="shared" si="49"/>
        <v>1</v>
      </c>
      <c r="F982" s="6" t="b">
        <f t="shared" si="50"/>
        <v>1</v>
      </c>
      <c r="G982">
        <v>14524</v>
      </c>
      <c r="H982" t="s">
        <v>3027</v>
      </c>
      <c r="I982">
        <v>5833</v>
      </c>
      <c r="J982" s="4" t="s">
        <v>709</v>
      </c>
      <c r="K982" t="s">
        <v>714</v>
      </c>
      <c r="L982">
        <v>1718</v>
      </c>
      <c r="M982">
        <v>4065</v>
      </c>
      <c r="N982">
        <v>3243</v>
      </c>
    </row>
    <row r="983" spans="1:14" x14ac:dyDescent="0.25">
      <c r="A983">
        <v>14524</v>
      </c>
      <c r="B983" t="s">
        <v>3029</v>
      </c>
      <c r="C983">
        <v>0</v>
      </c>
      <c r="D983" s="6" t="b">
        <f t="shared" si="48"/>
        <v>1</v>
      </c>
      <c r="E983" s="6" t="b">
        <f t="shared" si="49"/>
        <v>1</v>
      </c>
      <c r="F983" s="6" t="b">
        <f t="shared" si="50"/>
        <v>1</v>
      </c>
      <c r="G983">
        <v>14524</v>
      </c>
      <c r="H983" t="s">
        <v>3029</v>
      </c>
      <c r="I983">
        <v>0</v>
      </c>
      <c r="J983" s="4" t="s">
        <v>709</v>
      </c>
      <c r="K983" t="s">
        <v>714</v>
      </c>
      <c r="L983">
        <v>1718</v>
      </c>
      <c r="M983">
        <v>4065</v>
      </c>
      <c r="N983">
        <v>3243</v>
      </c>
    </row>
    <row r="984" spans="1:14" x14ac:dyDescent="0.25">
      <c r="A984">
        <v>14525</v>
      </c>
      <c r="B984" t="s">
        <v>3027</v>
      </c>
      <c r="C984">
        <v>5243</v>
      </c>
      <c r="D984" s="6" t="b">
        <f t="shared" si="48"/>
        <v>1</v>
      </c>
      <c r="E984" s="6" t="b">
        <f t="shared" si="49"/>
        <v>1</v>
      </c>
      <c r="F984" s="6" t="b">
        <f t="shared" si="50"/>
        <v>1</v>
      </c>
      <c r="G984">
        <v>14525</v>
      </c>
      <c r="H984" t="s">
        <v>3027</v>
      </c>
      <c r="I984">
        <v>5243</v>
      </c>
      <c r="J984" s="4" t="s">
        <v>709</v>
      </c>
      <c r="K984" t="s">
        <v>715</v>
      </c>
      <c r="L984">
        <v>1719</v>
      </c>
      <c r="M984">
        <v>4065</v>
      </c>
      <c r="N984">
        <v>3243</v>
      </c>
    </row>
    <row r="985" spans="1:14" x14ac:dyDescent="0.25">
      <c r="A985">
        <v>14525</v>
      </c>
      <c r="B985" t="s">
        <v>3029</v>
      </c>
      <c r="C985">
        <v>0</v>
      </c>
      <c r="D985" s="6" t="b">
        <f t="shared" si="48"/>
        <v>1</v>
      </c>
      <c r="E985" s="6" t="b">
        <f t="shared" si="49"/>
        <v>1</v>
      </c>
      <c r="F985" s="6" t="b">
        <f t="shared" si="50"/>
        <v>1</v>
      </c>
      <c r="G985">
        <v>14525</v>
      </c>
      <c r="H985" t="s">
        <v>3029</v>
      </c>
      <c r="I985">
        <v>0</v>
      </c>
      <c r="J985" s="4" t="s">
        <v>709</v>
      </c>
      <c r="K985" t="s">
        <v>715</v>
      </c>
      <c r="L985">
        <v>1719</v>
      </c>
      <c r="M985">
        <v>4065</v>
      </c>
      <c r="N985">
        <v>3243</v>
      </c>
    </row>
    <row r="986" spans="1:14" x14ac:dyDescent="0.25">
      <c r="A986">
        <v>14571</v>
      </c>
      <c r="B986" t="s">
        <v>3027</v>
      </c>
      <c r="C986">
        <v>34009</v>
      </c>
      <c r="D986" s="6" t="b">
        <f t="shared" si="48"/>
        <v>1</v>
      </c>
      <c r="E986" s="6" t="b">
        <f t="shared" si="49"/>
        <v>1</v>
      </c>
      <c r="F986" s="6" t="b">
        <f t="shared" si="50"/>
        <v>1</v>
      </c>
      <c r="G986">
        <v>14571</v>
      </c>
      <c r="H986" t="s">
        <v>3027</v>
      </c>
      <c r="I986">
        <v>34009</v>
      </c>
      <c r="J986" s="4" t="s">
        <v>1324</v>
      </c>
      <c r="K986" t="s">
        <v>1325</v>
      </c>
      <c r="L986">
        <v>3323</v>
      </c>
      <c r="M986">
        <v>5056</v>
      </c>
      <c r="N986">
        <v>3023</v>
      </c>
    </row>
    <row r="987" spans="1:14" x14ac:dyDescent="0.25">
      <c r="A987">
        <v>14571</v>
      </c>
      <c r="B987" t="s">
        <v>3029</v>
      </c>
      <c r="C987">
        <v>20000</v>
      </c>
      <c r="D987" s="6" t="b">
        <f t="shared" si="48"/>
        <v>1</v>
      </c>
      <c r="E987" s="6" t="b">
        <f t="shared" si="49"/>
        <v>1</v>
      </c>
      <c r="F987" s="6" t="b">
        <f t="shared" si="50"/>
        <v>1</v>
      </c>
      <c r="G987">
        <v>14571</v>
      </c>
      <c r="H987" t="s">
        <v>3029</v>
      </c>
      <c r="I987">
        <v>20000</v>
      </c>
      <c r="J987" s="4" t="s">
        <v>1324</v>
      </c>
      <c r="K987" t="s">
        <v>1325</v>
      </c>
      <c r="L987">
        <v>3323</v>
      </c>
      <c r="M987">
        <v>5056</v>
      </c>
      <c r="N987">
        <v>3023</v>
      </c>
    </row>
    <row r="988" spans="1:14" x14ac:dyDescent="0.25">
      <c r="A988">
        <v>14573</v>
      </c>
      <c r="B988" t="s">
        <v>3027</v>
      </c>
      <c r="C988">
        <v>9825</v>
      </c>
      <c r="D988" s="6" t="b">
        <f t="shared" si="48"/>
        <v>1</v>
      </c>
      <c r="E988" s="6" t="b">
        <f t="shared" si="49"/>
        <v>1</v>
      </c>
      <c r="F988" s="6" t="b">
        <f t="shared" si="50"/>
        <v>1</v>
      </c>
      <c r="G988">
        <v>14573</v>
      </c>
      <c r="H988" t="s">
        <v>3027</v>
      </c>
      <c r="I988">
        <v>9825</v>
      </c>
      <c r="J988" s="4" t="s">
        <v>2147</v>
      </c>
      <c r="K988" t="s">
        <v>1</v>
      </c>
      <c r="L988">
        <v>5933</v>
      </c>
      <c r="M988">
        <v>5058</v>
      </c>
      <c r="N988">
        <v>4045</v>
      </c>
    </row>
    <row r="989" spans="1:14" x14ac:dyDescent="0.25">
      <c r="A989">
        <v>14573</v>
      </c>
      <c r="B989" t="s">
        <v>3029</v>
      </c>
      <c r="C989">
        <v>10000</v>
      </c>
      <c r="D989" s="6" t="b">
        <f t="shared" si="48"/>
        <v>1</v>
      </c>
      <c r="E989" s="6" t="b">
        <f t="shared" si="49"/>
        <v>1</v>
      </c>
      <c r="F989" s="6" t="b">
        <f t="shared" si="50"/>
        <v>1</v>
      </c>
      <c r="G989">
        <v>14573</v>
      </c>
      <c r="H989" t="s">
        <v>3029</v>
      </c>
      <c r="I989">
        <v>10000</v>
      </c>
      <c r="J989" s="4" t="s">
        <v>2147</v>
      </c>
      <c r="K989" t="s">
        <v>1</v>
      </c>
      <c r="L989">
        <v>5933</v>
      </c>
      <c r="M989">
        <v>5058</v>
      </c>
      <c r="N989">
        <v>4045</v>
      </c>
    </row>
    <row r="990" spans="1:14" x14ac:dyDescent="0.25">
      <c r="A990">
        <v>14574</v>
      </c>
      <c r="B990" t="s">
        <v>3027</v>
      </c>
      <c r="C990">
        <v>5193</v>
      </c>
      <c r="D990" s="6" t="b">
        <f t="shared" si="48"/>
        <v>1</v>
      </c>
      <c r="E990" s="6" t="b">
        <f t="shared" si="49"/>
        <v>1</v>
      </c>
      <c r="F990" s="6" t="b">
        <f t="shared" si="50"/>
        <v>1</v>
      </c>
      <c r="G990">
        <v>14574</v>
      </c>
      <c r="H990" t="s">
        <v>3027</v>
      </c>
      <c r="I990">
        <v>5193</v>
      </c>
      <c r="J990" s="4" t="s">
        <v>2147</v>
      </c>
      <c r="K990" t="s">
        <v>6</v>
      </c>
      <c r="L990">
        <v>5934</v>
      </c>
      <c r="M990">
        <v>5058</v>
      </c>
      <c r="N990">
        <v>4045</v>
      </c>
    </row>
    <row r="991" spans="1:14" x14ac:dyDescent="0.25">
      <c r="A991">
        <v>14574</v>
      </c>
      <c r="B991" t="s">
        <v>3029</v>
      </c>
      <c r="C991">
        <v>0</v>
      </c>
      <c r="D991" s="6" t="b">
        <f t="shared" si="48"/>
        <v>1</v>
      </c>
      <c r="E991" s="6" t="b">
        <f t="shared" si="49"/>
        <v>1</v>
      </c>
      <c r="F991" s="6" t="b">
        <f t="shared" si="50"/>
        <v>1</v>
      </c>
      <c r="G991">
        <v>14574</v>
      </c>
      <c r="H991" t="s">
        <v>3029</v>
      </c>
      <c r="I991">
        <v>0</v>
      </c>
      <c r="J991" s="4" t="s">
        <v>2147</v>
      </c>
      <c r="K991" t="s">
        <v>6</v>
      </c>
      <c r="L991">
        <v>5934</v>
      </c>
      <c r="M991">
        <v>5058</v>
      </c>
      <c r="N991">
        <v>4045</v>
      </c>
    </row>
    <row r="992" spans="1:14" x14ac:dyDescent="0.25">
      <c r="A992">
        <v>14575</v>
      </c>
      <c r="B992" t="s">
        <v>3027</v>
      </c>
      <c r="C992">
        <v>4177</v>
      </c>
      <c r="D992" s="6" t="b">
        <f t="shared" si="48"/>
        <v>1</v>
      </c>
      <c r="E992" s="6" t="b">
        <f t="shared" si="49"/>
        <v>1</v>
      </c>
      <c r="F992" s="6" t="b">
        <f t="shared" si="50"/>
        <v>1</v>
      </c>
      <c r="G992">
        <v>14575</v>
      </c>
      <c r="H992" t="s">
        <v>3027</v>
      </c>
      <c r="I992">
        <v>4177</v>
      </c>
      <c r="J992" s="4" t="s">
        <v>2147</v>
      </c>
      <c r="K992" t="s">
        <v>3</v>
      </c>
      <c r="L992">
        <v>5935</v>
      </c>
      <c r="M992">
        <v>5058</v>
      </c>
      <c r="N992">
        <v>4045</v>
      </c>
    </row>
    <row r="993" spans="1:14" x14ac:dyDescent="0.25">
      <c r="A993">
        <v>14575</v>
      </c>
      <c r="B993" t="s">
        <v>3029</v>
      </c>
      <c r="C993">
        <v>12000</v>
      </c>
      <c r="D993" s="6" t="b">
        <f t="shared" si="48"/>
        <v>1</v>
      </c>
      <c r="E993" s="6" t="b">
        <f t="shared" si="49"/>
        <v>1</v>
      </c>
      <c r="F993" s="6" t="b">
        <f t="shared" si="50"/>
        <v>1</v>
      </c>
      <c r="G993">
        <v>14575</v>
      </c>
      <c r="H993" t="s">
        <v>3029</v>
      </c>
      <c r="I993">
        <v>12000</v>
      </c>
      <c r="J993" s="4" t="s">
        <v>2147</v>
      </c>
      <c r="K993" t="s">
        <v>3</v>
      </c>
      <c r="L993">
        <v>5935</v>
      </c>
      <c r="M993">
        <v>5058</v>
      </c>
      <c r="N993">
        <v>4045</v>
      </c>
    </row>
    <row r="994" spans="1:14" x14ac:dyDescent="0.25">
      <c r="A994">
        <v>14576</v>
      </c>
      <c r="B994" t="s">
        <v>3027</v>
      </c>
      <c r="C994">
        <v>17402</v>
      </c>
      <c r="D994" s="6" t="b">
        <f t="shared" si="48"/>
        <v>1</v>
      </c>
      <c r="E994" s="6" t="b">
        <f t="shared" si="49"/>
        <v>1</v>
      </c>
      <c r="F994" s="6" t="b">
        <f t="shared" si="50"/>
        <v>1</v>
      </c>
      <c r="G994">
        <v>14576</v>
      </c>
      <c r="H994" t="s">
        <v>3027</v>
      </c>
      <c r="I994">
        <v>17402</v>
      </c>
      <c r="J994" s="4" t="s">
        <v>2147</v>
      </c>
      <c r="K994" t="s">
        <v>8</v>
      </c>
      <c r="L994">
        <v>5936</v>
      </c>
      <c r="M994">
        <v>5058</v>
      </c>
      <c r="N994">
        <v>4045</v>
      </c>
    </row>
    <row r="995" spans="1:14" x14ac:dyDescent="0.25">
      <c r="A995">
        <v>14576</v>
      </c>
      <c r="B995" t="s">
        <v>3029</v>
      </c>
      <c r="C995">
        <v>0</v>
      </c>
      <c r="D995" s="6" t="b">
        <f t="shared" si="48"/>
        <v>1</v>
      </c>
      <c r="E995" s="6" t="b">
        <f t="shared" si="49"/>
        <v>1</v>
      </c>
      <c r="F995" s="6" t="b">
        <f t="shared" si="50"/>
        <v>1</v>
      </c>
      <c r="G995">
        <v>14576</v>
      </c>
      <c r="H995" t="s">
        <v>3029</v>
      </c>
      <c r="I995">
        <v>0</v>
      </c>
      <c r="J995" s="4" t="s">
        <v>2147</v>
      </c>
      <c r="K995" t="s">
        <v>8</v>
      </c>
      <c r="L995">
        <v>5936</v>
      </c>
      <c r="M995">
        <v>5058</v>
      </c>
      <c r="N995">
        <v>4045</v>
      </c>
    </row>
    <row r="996" spans="1:14" x14ac:dyDescent="0.25">
      <c r="A996">
        <v>14577</v>
      </c>
      <c r="B996" t="s">
        <v>3027</v>
      </c>
      <c r="C996">
        <v>7988</v>
      </c>
      <c r="D996" s="6" t="b">
        <f t="shared" si="48"/>
        <v>1</v>
      </c>
      <c r="E996" s="6" t="b">
        <f t="shared" si="49"/>
        <v>1</v>
      </c>
      <c r="F996" s="6" t="b">
        <f t="shared" si="50"/>
        <v>1</v>
      </c>
      <c r="G996">
        <v>14577</v>
      </c>
      <c r="H996" t="s">
        <v>3027</v>
      </c>
      <c r="I996">
        <v>7988</v>
      </c>
      <c r="J996" s="4" t="s">
        <v>2147</v>
      </c>
      <c r="K996" t="s">
        <v>2</v>
      </c>
      <c r="L996">
        <v>5937</v>
      </c>
      <c r="M996">
        <v>5058</v>
      </c>
      <c r="N996">
        <v>4045</v>
      </c>
    </row>
    <row r="997" spans="1:14" x14ac:dyDescent="0.25">
      <c r="A997">
        <v>14577</v>
      </c>
      <c r="B997" t="s">
        <v>3029</v>
      </c>
      <c r="C997">
        <v>8000</v>
      </c>
      <c r="D997" s="6" t="b">
        <f t="shared" si="48"/>
        <v>1</v>
      </c>
      <c r="E997" s="6" t="b">
        <f t="shared" si="49"/>
        <v>1</v>
      </c>
      <c r="F997" s="6" t="b">
        <f t="shared" si="50"/>
        <v>1</v>
      </c>
      <c r="G997">
        <v>14577</v>
      </c>
      <c r="H997" t="s">
        <v>3029</v>
      </c>
      <c r="I997">
        <v>8000</v>
      </c>
      <c r="J997" s="4" t="s">
        <v>2147</v>
      </c>
      <c r="K997" t="s">
        <v>2</v>
      </c>
      <c r="L997">
        <v>5937</v>
      </c>
      <c r="M997">
        <v>5058</v>
      </c>
      <c r="N997">
        <v>4045</v>
      </c>
    </row>
    <row r="998" spans="1:14" x14ac:dyDescent="0.25">
      <c r="A998">
        <v>14596</v>
      </c>
      <c r="B998" t="s">
        <v>3027</v>
      </c>
      <c r="C998">
        <v>383</v>
      </c>
      <c r="D998" s="6" t="b">
        <f t="shared" si="48"/>
        <v>1</v>
      </c>
      <c r="E998" s="6" t="b">
        <f t="shared" si="49"/>
        <v>1</v>
      </c>
      <c r="F998" s="6" t="b">
        <f t="shared" si="50"/>
        <v>1</v>
      </c>
      <c r="G998">
        <v>14596</v>
      </c>
      <c r="H998" t="s">
        <v>3027</v>
      </c>
      <c r="I998">
        <v>383</v>
      </c>
      <c r="J998" s="4" t="s">
        <v>1794</v>
      </c>
      <c r="K998" t="s">
        <v>1</v>
      </c>
      <c r="L998">
        <v>4792</v>
      </c>
      <c r="M998">
        <v>4857</v>
      </c>
      <c r="N998">
        <v>3468</v>
      </c>
    </row>
    <row r="999" spans="1:14" x14ac:dyDescent="0.25">
      <c r="A999">
        <v>14596</v>
      </c>
      <c r="B999" t="s">
        <v>3029</v>
      </c>
      <c r="C999">
        <v>0</v>
      </c>
      <c r="D999" s="6" t="b">
        <f t="shared" si="48"/>
        <v>1</v>
      </c>
      <c r="E999" s="6" t="b">
        <f t="shared" si="49"/>
        <v>1</v>
      </c>
      <c r="F999" s="6" t="b">
        <f t="shared" si="50"/>
        <v>1</v>
      </c>
      <c r="G999">
        <v>14596</v>
      </c>
      <c r="H999" t="s">
        <v>3029</v>
      </c>
      <c r="I999">
        <v>0</v>
      </c>
      <c r="J999" s="4" t="s">
        <v>1794</v>
      </c>
      <c r="K999" t="s">
        <v>1</v>
      </c>
      <c r="L999">
        <v>4792</v>
      </c>
      <c r="M999">
        <v>4857</v>
      </c>
      <c r="N999">
        <v>3468</v>
      </c>
    </row>
    <row r="1000" spans="1:14" x14ac:dyDescent="0.25">
      <c r="A1000">
        <v>14597</v>
      </c>
      <c r="B1000" t="s">
        <v>3027</v>
      </c>
      <c r="C1000">
        <v>1340</v>
      </c>
      <c r="D1000" s="6" t="b">
        <f t="shared" si="48"/>
        <v>1</v>
      </c>
      <c r="E1000" s="6" t="b">
        <f t="shared" si="49"/>
        <v>1</v>
      </c>
      <c r="F1000" s="6" t="b">
        <f t="shared" si="50"/>
        <v>1</v>
      </c>
      <c r="G1000">
        <v>14597</v>
      </c>
      <c r="H1000" t="s">
        <v>3027</v>
      </c>
      <c r="I1000">
        <v>1340</v>
      </c>
      <c r="J1000" s="4" t="s">
        <v>1745</v>
      </c>
      <c r="K1000" t="s">
        <v>755</v>
      </c>
      <c r="L1000">
        <v>4657</v>
      </c>
      <c r="M1000">
        <v>4080</v>
      </c>
      <c r="N1000">
        <v>2375</v>
      </c>
    </row>
    <row r="1001" spans="1:14" x14ac:dyDescent="0.25">
      <c r="A1001">
        <v>14597</v>
      </c>
      <c r="B1001" t="s">
        <v>3029</v>
      </c>
      <c r="C1001">
        <v>0</v>
      </c>
      <c r="D1001" s="6" t="b">
        <f t="shared" si="48"/>
        <v>1</v>
      </c>
      <c r="E1001" s="6" t="b">
        <f t="shared" si="49"/>
        <v>1</v>
      </c>
      <c r="F1001" s="6" t="b">
        <f t="shared" si="50"/>
        <v>1</v>
      </c>
      <c r="G1001">
        <v>14597</v>
      </c>
      <c r="H1001" t="s">
        <v>3029</v>
      </c>
      <c r="I1001">
        <v>0</v>
      </c>
      <c r="J1001" s="4" t="s">
        <v>1745</v>
      </c>
      <c r="K1001" t="s">
        <v>755</v>
      </c>
      <c r="L1001">
        <v>4657</v>
      </c>
      <c r="M1001">
        <v>4080</v>
      </c>
      <c r="N1001">
        <v>2375</v>
      </c>
    </row>
    <row r="1002" spans="1:14" x14ac:dyDescent="0.25">
      <c r="A1002">
        <v>14681</v>
      </c>
      <c r="B1002" t="s">
        <v>3027</v>
      </c>
      <c r="C1002">
        <v>821</v>
      </c>
      <c r="D1002" s="6" t="b">
        <f t="shared" si="48"/>
        <v>1</v>
      </c>
      <c r="E1002" s="6" t="b">
        <f t="shared" si="49"/>
        <v>1</v>
      </c>
      <c r="F1002" s="6" t="b">
        <f t="shared" si="50"/>
        <v>1</v>
      </c>
      <c r="G1002">
        <v>14681</v>
      </c>
      <c r="H1002" t="s">
        <v>3027</v>
      </c>
      <c r="I1002">
        <v>821</v>
      </c>
      <c r="J1002" s="4" t="s">
        <v>1787</v>
      </c>
      <c r="K1002" t="s">
        <v>2</v>
      </c>
      <c r="L1002">
        <v>4772</v>
      </c>
      <c r="M1002">
        <v>3742</v>
      </c>
      <c r="N1002">
        <v>2338</v>
      </c>
    </row>
    <row r="1003" spans="1:14" x14ac:dyDescent="0.25">
      <c r="A1003">
        <v>14681</v>
      </c>
      <c r="B1003" t="s">
        <v>3029</v>
      </c>
      <c r="C1003">
        <v>2280</v>
      </c>
      <c r="D1003" s="6" t="b">
        <f t="shared" si="48"/>
        <v>1</v>
      </c>
      <c r="E1003" s="6" t="b">
        <f t="shared" si="49"/>
        <v>1</v>
      </c>
      <c r="F1003" s="6" t="b">
        <f t="shared" si="50"/>
        <v>1</v>
      </c>
      <c r="G1003">
        <v>14681</v>
      </c>
      <c r="H1003" t="s">
        <v>3029</v>
      </c>
      <c r="I1003">
        <v>2280</v>
      </c>
      <c r="J1003" s="4" t="s">
        <v>1787</v>
      </c>
      <c r="K1003" t="s">
        <v>2</v>
      </c>
      <c r="L1003">
        <v>4772</v>
      </c>
      <c r="M1003">
        <v>3742</v>
      </c>
      <c r="N1003">
        <v>2338</v>
      </c>
    </row>
    <row r="1004" spans="1:14" x14ac:dyDescent="0.25">
      <c r="A1004">
        <v>14725</v>
      </c>
      <c r="B1004" t="s">
        <v>3027</v>
      </c>
      <c r="C1004">
        <v>0</v>
      </c>
      <c r="D1004" s="6" t="b">
        <f t="shared" si="48"/>
        <v>1</v>
      </c>
      <c r="E1004" s="6" t="b">
        <f t="shared" si="49"/>
        <v>1</v>
      </c>
      <c r="F1004" s="6" t="b">
        <f t="shared" si="50"/>
        <v>1</v>
      </c>
      <c r="G1004">
        <v>14725</v>
      </c>
      <c r="H1004" t="s">
        <v>3027</v>
      </c>
      <c r="I1004">
        <v>0</v>
      </c>
      <c r="J1004" s="4" t="s">
        <v>1794</v>
      </c>
      <c r="K1004" t="s">
        <v>5</v>
      </c>
      <c r="L1004">
        <v>4793</v>
      </c>
      <c r="M1004">
        <v>4857</v>
      </c>
      <c r="N1004">
        <v>3468</v>
      </c>
    </row>
    <row r="1005" spans="1:14" x14ac:dyDescent="0.25">
      <c r="A1005">
        <v>14725</v>
      </c>
      <c r="B1005" t="s">
        <v>3029</v>
      </c>
      <c r="C1005">
        <v>0</v>
      </c>
      <c r="D1005" s="6" t="b">
        <f t="shared" si="48"/>
        <v>1</v>
      </c>
      <c r="E1005" s="6" t="b">
        <f t="shared" si="49"/>
        <v>1</v>
      </c>
      <c r="F1005" s="6" t="b">
        <f t="shared" si="50"/>
        <v>1</v>
      </c>
      <c r="G1005">
        <v>14725</v>
      </c>
      <c r="H1005" t="s">
        <v>3029</v>
      </c>
      <c r="I1005">
        <v>0</v>
      </c>
      <c r="J1005" s="4" t="s">
        <v>1794</v>
      </c>
      <c r="K1005" t="s">
        <v>5</v>
      </c>
      <c r="L1005">
        <v>4793</v>
      </c>
      <c r="M1005">
        <v>4857</v>
      </c>
      <c r="N1005">
        <v>3468</v>
      </c>
    </row>
    <row r="1006" spans="1:14" x14ac:dyDescent="0.25">
      <c r="A1006">
        <v>14726</v>
      </c>
      <c r="B1006" t="s">
        <v>3027</v>
      </c>
      <c r="C1006">
        <v>0</v>
      </c>
      <c r="D1006" s="6" t="b">
        <f t="shared" si="48"/>
        <v>1</v>
      </c>
      <c r="E1006" s="6" t="b">
        <f t="shared" si="49"/>
        <v>1</v>
      </c>
      <c r="F1006" s="6" t="b">
        <f t="shared" si="50"/>
        <v>1</v>
      </c>
      <c r="G1006">
        <v>14726</v>
      </c>
      <c r="H1006" t="s">
        <v>3027</v>
      </c>
      <c r="I1006">
        <v>0</v>
      </c>
      <c r="J1006" s="4" t="s">
        <v>1794</v>
      </c>
      <c r="K1006" t="s">
        <v>2</v>
      </c>
      <c r="L1006">
        <v>4794</v>
      </c>
      <c r="M1006">
        <v>4857</v>
      </c>
      <c r="N1006">
        <v>3468</v>
      </c>
    </row>
    <row r="1007" spans="1:14" x14ac:dyDescent="0.25">
      <c r="A1007">
        <v>14726</v>
      </c>
      <c r="B1007" t="s">
        <v>3029</v>
      </c>
      <c r="C1007">
        <v>0</v>
      </c>
      <c r="D1007" s="6" t="b">
        <f t="shared" si="48"/>
        <v>1</v>
      </c>
      <c r="E1007" s="6" t="b">
        <f t="shared" si="49"/>
        <v>1</v>
      </c>
      <c r="F1007" s="6" t="b">
        <f t="shared" si="50"/>
        <v>1</v>
      </c>
      <c r="G1007">
        <v>14726</v>
      </c>
      <c r="H1007" t="s">
        <v>3029</v>
      </c>
      <c r="I1007">
        <v>0</v>
      </c>
      <c r="J1007" s="4" t="s">
        <v>1794</v>
      </c>
      <c r="K1007" t="s">
        <v>2</v>
      </c>
      <c r="L1007">
        <v>4794</v>
      </c>
      <c r="M1007">
        <v>4857</v>
      </c>
      <c r="N1007">
        <v>3468</v>
      </c>
    </row>
    <row r="1008" spans="1:14" x14ac:dyDescent="0.25">
      <c r="A1008">
        <v>14780</v>
      </c>
      <c r="B1008" t="s">
        <v>3027</v>
      </c>
      <c r="C1008">
        <v>60</v>
      </c>
      <c r="D1008" s="6" t="b">
        <f t="shared" si="48"/>
        <v>1</v>
      </c>
      <c r="E1008" s="6" t="b">
        <f t="shared" si="49"/>
        <v>1</v>
      </c>
      <c r="F1008" s="6" t="b">
        <f t="shared" si="50"/>
        <v>1</v>
      </c>
      <c r="G1008">
        <v>14780</v>
      </c>
      <c r="H1008" t="s">
        <v>3027</v>
      </c>
      <c r="I1008">
        <v>60</v>
      </c>
      <c r="J1008" s="4" t="s">
        <v>479</v>
      </c>
      <c r="K1008" t="s">
        <v>6</v>
      </c>
      <c r="L1008">
        <v>1094</v>
      </c>
      <c r="M1008">
        <v>4056</v>
      </c>
      <c r="N1008">
        <v>2753</v>
      </c>
    </row>
    <row r="1009" spans="1:14" x14ac:dyDescent="0.25">
      <c r="A1009">
        <v>14780</v>
      </c>
      <c r="B1009" t="s">
        <v>3029</v>
      </c>
      <c r="C1009">
        <v>0</v>
      </c>
      <c r="D1009" s="6" t="b">
        <f t="shared" si="48"/>
        <v>1</v>
      </c>
      <c r="E1009" s="6" t="b">
        <f t="shared" si="49"/>
        <v>1</v>
      </c>
      <c r="F1009" s="6" t="b">
        <f t="shared" si="50"/>
        <v>1</v>
      </c>
      <c r="G1009">
        <v>14780</v>
      </c>
      <c r="H1009" t="s">
        <v>3029</v>
      </c>
      <c r="I1009">
        <v>0</v>
      </c>
      <c r="J1009" s="4" t="s">
        <v>479</v>
      </c>
      <c r="K1009" t="s">
        <v>6</v>
      </c>
      <c r="L1009">
        <v>1094</v>
      </c>
      <c r="M1009">
        <v>4056</v>
      </c>
      <c r="N1009">
        <v>2753</v>
      </c>
    </row>
    <row r="1010" spans="1:14" x14ac:dyDescent="0.25">
      <c r="A1010">
        <v>14781</v>
      </c>
      <c r="B1010" t="s">
        <v>3027</v>
      </c>
      <c r="C1010">
        <v>99</v>
      </c>
      <c r="D1010" s="6" t="b">
        <f t="shared" si="48"/>
        <v>1</v>
      </c>
      <c r="E1010" s="6" t="b">
        <f t="shared" si="49"/>
        <v>1</v>
      </c>
      <c r="F1010" s="6" t="b">
        <f t="shared" si="50"/>
        <v>1</v>
      </c>
      <c r="G1010">
        <v>14781</v>
      </c>
      <c r="H1010" t="s">
        <v>3027</v>
      </c>
      <c r="I1010">
        <v>99</v>
      </c>
      <c r="J1010" s="4" t="s">
        <v>1103</v>
      </c>
      <c r="K1010" t="s">
        <v>0</v>
      </c>
      <c r="L1010">
        <v>2579</v>
      </c>
      <c r="M1010">
        <v>3472</v>
      </c>
      <c r="N1010">
        <v>3496</v>
      </c>
    </row>
    <row r="1011" spans="1:14" x14ac:dyDescent="0.25">
      <c r="A1011">
        <v>14781</v>
      </c>
      <c r="B1011" t="s">
        <v>3029</v>
      </c>
      <c r="C1011">
        <v>0</v>
      </c>
      <c r="D1011" s="6" t="b">
        <f t="shared" si="48"/>
        <v>1</v>
      </c>
      <c r="E1011" s="6" t="b">
        <f t="shared" si="49"/>
        <v>1</v>
      </c>
      <c r="F1011" s="6" t="b">
        <f t="shared" si="50"/>
        <v>1</v>
      </c>
      <c r="G1011">
        <v>14781</v>
      </c>
      <c r="H1011" t="s">
        <v>3029</v>
      </c>
      <c r="I1011">
        <v>0</v>
      </c>
      <c r="J1011" s="4" t="s">
        <v>1103</v>
      </c>
      <c r="K1011" t="s">
        <v>0</v>
      </c>
      <c r="L1011">
        <v>2579</v>
      </c>
      <c r="M1011">
        <v>3472</v>
      </c>
      <c r="N1011">
        <v>3496</v>
      </c>
    </row>
    <row r="1012" spans="1:14" x14ac:dyDescent="0.25">
      <c r="A1012">
        <v>14850</v>
      </c>
      <c r="B1012" t="s">
        <v>3027</v>
      </c>
      <c r="C1012">
        <v>-1</v>
      </c>
      <c r="D1012" s="6" t="b">
        <f t="shared" si="48"/>
        <v>1</v>
      </c>
      <c r="E1012" s="6" t="b">
        <f t="shared" si="49"/>
        <v>1</v>
      </c>
      <c r="F1012" s="6" t="b">
        <f t="shared" si="50"/>
        <v>1</v>
      </c>
      <c r="G1012">
        <v>14850</v>
      </c>
      <c r="H1012" t="s">
        <v>3027</v>
      </c>
      <c r="I1012">
        <v>-1</v>
      </c>
      <c r="J1012" s="4" t="s">
        <v>1800</v>
      </c>
      <c r="K1012" t="s">
        <v>198</v>
      </c>
      <c r="L1012">
        <v>4810</v>
      </c>
      <c r="M1012">
        <v>5134</v>
      </c>
      <c r="N1012">
        <v>2069</v>
      </c>
    </row>
    <row r="1013" spans="1:14" x14ac:dyDescent="0.25">
      <c r="A1013">
        <v>14850</v>
      </c>
      <c r="B1013" t="s">
        <v>3029</v>
      </c>
      <c r="C1013">
        <v>0</v>
      </c>
      <c r="D1013" s="6" t="b">
        <f t="shared" si="48"/>
        <v>1</v>
      </c>
      <c r="E1013" s="6" t="b">
        <f t="shared" si="49"/>
        <v>1</v>
      </c>
      <c r="F1013" s="6" t="b">
        <f t="shared" si="50"/>
        <v>1</v>
      </c>
      <c r="G1013">
        <v>14850</v>
      </c>
      <c r="H1013" t="s">
        <v>3029</v>
      </c>
      <c r="I1013">
        <v>0</v>
      </c>
      <c r="J1013" s="4" t="s">
        <v>1800</v>
      </c>
      <c r="K1013" t="s">
        <v>198</v>
      </c>
      <c r="L1013">
        <v>4810</v>
      </c>
      <c r="M1013">
        <v>5134</v>
      </c>
      <c r="N1013">
        <v>2069</v>
      </c>
    </row>
    <row r="1014" spans="1:14" x14ac:dyDescent="0.25">
      <c r="A1014">
        <v>14851</v>
      </c>
      <c r="B1014" t="s">
        <v>3027</v>
      </c>
      <c r="C1014">
        <v>-1</v>
      </c>
      <c r="D1014" s="6" t="b">
        <f t="shared" si="48"/>
        <v>1</v>
      </c>
      <c r="E1014" s="6" t="b">
        <f t="shared" si="49"/>
        <v>1</v>
      </c>
      <c r="F1014" s="6" t="b">
        <f t="shared" si="50"/>
        <v>1</v>
      </c>
      <c r="G1014">
        <v>14851</v>
      </c>
      <c r="H1014" t="s">
        <v>3027</v>
      </c>
      <c r="I1014">
        <v>-1</v>
      </c>
      <c r="J1014" s="4" t="s">
        <v>1800</v>
      </c>
      <c r="K1014" t="s">
        <v>75</v>
      </c>
      <c r="L1014">
        <v>4811</v>
      </c>
      <c r="M1014">
        <v>5134</v>
      </c>
      <c r="N1014">
        <v>2069</v>
      </c>
    </row>
    <row r="1015" spans="1:14" x14ac:dyDescent="0.25">
      <c r="A1015">
        <v>14851</v>
      </c>
      <c r="B1015" t="s">
        <v>3029</v>
      </c>
      <c r="C1015">
        <v>0</v>
      </c>
      <c r="D1015" s="6" t="b">
        <f t="shared" si="48"/>
        <v>1</v>
      </c>
      <c r="E1015" s="6" t="b">
        <f t="shared" si="49"/>
        <v>1</v>
      </c>
      <c r="F1015" s="6" t="b">
        <f t="shared" si="50"/>
        <v>1</v>
      </c>
      <c r="G1015">
        <v>14851</v>
      </c>
      <c r="H1015" t="s">
        <v>3029</v>
      </c>
      <c r="I1015">
        <v>0</v>
      </c>
      <c r="J1015" s="4" t="s">
        <v>1800</v>
      </c>
      <c r="K1015" t="s">
        <v>75</v>
      </c>
      <c r="L1015">
        <v>4811</v>
      </c>
      <c r="M1015">
        <v>5134</v>
      </c>
      <c r="N1015">
        <v>2069</v>
      </c>
    </row>
    <row r="1016" spans="1:14" x14ac:dyDescent="0.25">
      <c r="A1016">
        <v>14852</v>
      </c>
      <c r="B1016" t="s">
        <v>3027</v>
      </c>
      <c r="C1016">
        <v>2</v>
      </c>
      <c r="D1016" s="6" t="b">
        <f t="shared" si="48"/>
        <v>1</v>
      </c>
      <c r="E1016" s="6" t="b">
        <f t="shared" si="49"/>
        <v>1</v>
      </c>
      <c r="F1016" s="6" t="b">
        <f t="shared" si="50"/>
        <v>1</v>
      </c>
      <c r="G1016">
        <v>14852</v>
      </c>
      <c r="H1016" t="s">
        <v>3027</v>
      </c>
      <c r="I1016">
        <v>2</v>
      </c>
      <c r="J1016" s="4" t="s">
        <v>1800</v>
      </c>
      <c r="K1016" t="s">
        <v>47</v>
      </c>
      <c r="L1016">
        <v>4812</v>
      </c>
      <c r="M1016">
        <v>5134</v>
      </c>
      <c r="N1016">
        <v>2069</v>
      </c>
    </row>
    <row r="1017" spans="1:14" x14ac:dyDescent="0.25">
      <c r="A1017">
        <v>14852</v>
      </c>
      <c r="B1017" t="s">
        <v>3029</v>
      </c>
      <c r="C1017">
        <v>0</v>
      </c>
      <c r="D1017" s="6" t="b">
        <f t="shared" si="48"/>
        <v>1</v>
      </c>
      <c r="E1017" s="6" t="b">
        <f t="shared" si="49"/>
        <v>1</v>
      </c>
      <c r="F1017" s="6" t="b">
        <f t="shared" si="50"/>
        <v>1</v>
      </c>
      <c r="G1017">
        <v>14852</v>
      </c>
      <c r="H1017" t="s">
        <v>3029</v>
      </c>
      <c r="I1017">
        <v>0</v>
      </c>
      <c r="J1017" s="4" t="s">
        <v>1800</v>
      </c>
      <c r="K1017" t="s">
        <v>47</v>
      </c>
      <c r="L1017">
        <v>4812</v>
      </c>
      <c r="M1017">
        <v>5134</v>
      </c>
      <c r="N1017">
        <v>2069</v>
      </c>
    </row>
    <row r="1018" spans="1:14" x14ac:dyDescent="0.25">
      <c r="A1018">
        <v>14853</v>
      </c>
      <c r="B1018" t="s">
        <v>3027</v>
      </c>
      <c r="C1018">
        <v>1145</v>
      </c>
      <c r="D1018" s="6" t="b">
        <f t="shared" si="48"/>
        <v>1</v>
      </c>
      <c r="E1018" s="6" t="b">
        <f t="shared" si="49"/>
        <v>1</v>
      </c>
      <c r="F1018" s="6" t="b">
        <f t="shared" si="50"/>
        <v>1</v>
      </c>
      <c r="G1018">
        <v>14853</v>
      </c>
      <c r="H1018" t="s">
        <v>3027</v>
      </c>
      <c r="I1018">
        <v>1145</v>
      </c>
      <c r="J1018" s="4" t="s">
        <v>1800</v>
      </c>
      <c r="K1018" t="s">
        <v>2</v>
      </c>
      <c r="L1018">
        <v>4813</v>
      </c>
      <c r="M1018">
        <v>5134</v>
      </c>
      <c r="N1018">
        <v>2069</v>
      </c>
    </row>
    <row r="1019" spans="1:14" x14ac:dyDescent="0.25">
      <c r="A1019">
        <v>14853</v>
      </c>
      <c r="B1019" t="s">
        <v>3029</v>
      </c>
      <c r="C1019">
        <v>0</v>
      </c>
      <c r="D1019" s="6" t="b">
        <f t="shared" si="48"/>
        <v>1</v>
      </c>
      <c r="E1019" s="6" t="b">
        <f t="shared" si="49"/>
        <v>1</v>
      </c>
      <c r="F1019" s="6" t="b">
        <f t="shared" si="50"/>
        <v>1</v>
      </c>
      <c r="G1019">
        <v>14853</v>
      </c>
      <c r="H1019" t="s">
        <v>3029</v>
      </c>
      <c r="I1019">
        <v>0</v>
      </c>
      <c r="J1019" s="4" t="s">
        <v>1800</v>
      </c>
      <c r="K1019" t="s">
        <v>2</v>
      </c>
      <c r="L1019">
        <v>4813</v>
      </c>
      <c r="M1019">
        <v>5134</v>
      </c>
      <c r="N1019">
        <v>2069</v>
      </c>
    </row>
    <row r="1020" spans="1:14" x14ac:dyDescent="0.25">
      <c r="A1020">
        <v>14953</v>
      </c>
      <c r="B1020" t="s">
        <v>3027</v>
      </c>
      <c r="C1020">
        <v>11889</v>
      </c>
      <c r="D1020" s="6" t="b">
        <f t="shared" si="48"/>
        <v>1</v>
      </c>
      <c r="E1020" s="6" t="b">
        <f t="shared" si="49"/>
        <v>1</v>
      </c>
      <c r="F1020" s="6" t="b">
        <f t="shared" si="50"/>
        <v>1</v>
      </c>
      <c r="G1020">
        <v>14953</v>
      </c>
      <c r="H1020" t="s">
        <v>3027</v>
      </c>
      <c r="I1020">
        <v>11889</v>
      </c>
      <c r="J1020" s="4" t="s">
        <v>1123</v>
      </c>
      <c r="K1020" t="s">
        <v>4</v>
      </c>
      <c r="L1020">
        <v>2626</v>
      </c>
      <c r="M1020">
        <v>5152</v>
      </c>
      <c r="N1020">
        <v>3581</v>
      </c>
    </row>
    <row r="1021" spans="1:14" x14ac:dyDescent="0.25">
      <c r="A1021">
        <v>14953</v>
      </c>
      <c r="B1021" t="s">
        <v>3029</v>
      </c>
      <c r="C1021">
        <v>0</v>
      </c>
      <c r="D1021" s="6" t="b">
        <f t="shared" si="48"/>
        <v>1</v>
      </c>
      <c r="E1021" s="6" t="b">
        <f t="shared" si="49"/>
        <v>1</v>
      </c>
      <c r="F1021" s="6" t="b">
        <f t="shared" si="50"/>
        <v>1</v>
      </c>
      <c r="G1021">
        <v>14953</v>
      </c>
      <c r="H1021" t="s">
        <v>3029</v>
      </c>
      <c r="I1021">
        <v>0</v>
      </c>
      <c r="J1021" s="4" t="s">
        <v>1123</v>
      </c>
      <c r="K1021" t="s">
        <v>4</v>
      </c>
      <c r="L1021">
        <v>2626</v>
      </c>
      <c r="M1021">
        <v>5152</v>
      </c>
      <c r="N1021">
        <v>3581</v>
      </c>
    </row>
    <row r="1022" spans="1:14" x14ac:dyDescent="0.25">
      <c r="A1022">
        <v>14954</v>
      </c>
      <c r="B1022" t="s">
        <v>3027</v>
      </c>
      <c r="C1022">
        <v>8014</v>
      </c>
      <c r="D1022" s="6" t="b">
        <f t="shared" si="48"/>
        <v>1</v>
      </c>
      <c r="E1022" s="6" t="b">
        <f t="shared" si="49"/>
        <v>1</v>
      </c>
      <c r="F1022" s="6" t="b">
        <f t="shared" si="50"/>
        <v>1</v>
      </c>
      <c r="G1022">
        <v>14954</v>
      </c>
      <c r="H1022" t="s">
        <v>3027</v>
      </c>
      <c r="I1022">
        <v>8014</v>
      </c>
      <c r="J1022" s="4" t="s">
        <v>1123</v>
      </c>
      <c r="K1022" t="s">
        <v>1</v>
      </c>
      <c r="L1022">
        <v>2627</v>
      </c>
      <c r="M1022">
        <v>5152</v>
      </c>
      <c r="N1022">
        <v>3581</v>
      </c>
    </row>
    <row r="1023" spans="1:14" x14ac:dyDescent="0.25">
      <c r="A1023">
        <v>14954</v>
      </c>
      <c r="B1023" t="s">
        <v>3029</v>
      </c>
      <c r="C1023">
        <v>7000</v>
      </c>
      <c r="D1023" s="6" t="b">
        <f t="shared" si="48"/>
        <v>1</v>
      </c>
      <c r="E1023" s="6" t="b">
        <f t="shared" si="49"/>
        <v>1</v>
      </c>
      <c r="F1023" s="6" t="b">
        <f t="shared" si="50"/>
        <v>1</v>
      </c>
      <c r="G1023">
        <v>14954</v>
      </c>
      <c r="H1023" t="s">
        <v>3029</v>
      </c>
      <c r="I1023">
        <v>7000</v>
      </c>
      <c r="J1023" s="4" t="s">
        <v>1123</v>
      </c>
      <c r="K1023" t="s">
        <v>1</v>
      </c>
      <c r="L1023">
        <v>2627</v>
      </c>
      <c r="M1023">
        <v>5152</v>
      </c>
      <c r="N1023">
        <v>3581</v>
      </c>
    </row>
    <row r="1024" spans="1:14" x14ac:dyDescent="0.25">
      <c r="A1024">
        <v>14955</v>
      </c>
      <c r="B1024" t="s">
        <v>3027</v>
      </c>
      <c r="C1024">
        <v>9219</v>
      </c>
      <c r="D1024" s="6" t="b">
        <f t="shared" si="48"/>
        <v>1</v>
      </c>
      <c r="E1024" s="6" t="b">
        <f t="shared" si="49"/>
        <v>1</v>
      </c>
      <c r="F1024" s="6" t="b">
        <f t="shared" si="50"/>
        <v>1</v>
      </c>
      <c r="G1024">
        <v>14955</v>
      </c>
      <c r="H1024" t="s">
        <v>3027</v>
      </c>
      <c r="I1024">
        <v>9219</v>
      </c>
      <c r="J1024" s="4" t="s">
        <v>1123</v>
      </c>
      <c r="K1024" t="s">
        <v>0</v>
      </c>
      <c r="L1024">
        <v>2628</v>
      </c>
      <c r="M1024">
        <v>5152</v>
      </c>
      <c r="N1024">
        <v>3581</v>
      </c>
    </row>
    <row r="1025" spans="1:14" x14ac:dyDescent="0.25">
      <c r="A1025">
        <v>14955</v>
      </c>
      <c r="B1025" t="s">
        <v>3029</v>
      </c>
      <c r="C1025">
        <v>5000</v>
      </c>
      <c r="D1025" s="6" t="b">
        <f t="shared" si="48"/>
        <v>1</v>
      </c>
      <c r="E1025" s="6" t="b">
        <f t="shared" si="49"/>
        <v>1</v>
      </c>
      <c r="F1025" s="6" t="b">
        <f t="shared" si="50"/>
        <v>1</v>
      </c>
      <c r="G1025">
        <v>14955</v>
      </c>
      <c r="H1025" t="s">
        <v>3029</v>
      </c>
      <c r="I1025">
        <v>5000</v>
      </c>
      <c r="J1025" s="4" t="s">
        <v>1123</v>
      </c>
      <c r="K1025" t="s">
        <v>0</v>
      </c>
      <c r="L1025">
        <v>2628</v>
      </c>
      <c r="M1025">
        <v>5152</v>
      </c>
      <c r="N1025">
        <v>3581</v>
      </c>
    </row>
    <row r="1026" spans="1:14" x14ac:dyDescent="0.25">
      <c r="A1026">
        <v>14956</v>
      </c>
      <c r="B1026" t="s">
        <v>3027</v>
      </c>
      <c r="C1026">
        <v>10951</v>
      </c>
      <c r="D1026" s="6" t="b">
        <f t="shared" si="48"/>
        <v>1</v>
      </c>
      <c r="E1026" s="6" t="b">
        <f t="shared" si="49"/>
        <v>1</v>
      </c>
      <c r="F1026" s="6" t="b">
        <f t="shared" si="50"/>
        <v>1</v>
      </c>
      <c r="G1026">
        <v>14956</v>
      </c>
      <c r="H1026" t="s">
        <v>3027</v>
      </c>
      <c r="I1026">
        <v>10951</v>
      </c>
      <c r="J1026" s="4" t="s">
        <v>1123</v>
      </c>
      <c r="K1026" t="s">
        <v>47</v>
      </c>
      <c r="L1026">
        <v>2629</v>
      </c>
      <c r="M1026">
        <v>5152</v>
      </c>
      <c r="N1026">
        <v>3581</v>
      </c>
    </row>
    <row r="1027" spans="1:14" x14ac:dyDescent="0.25">
      <c r="A1027">
        <v>14956</v>
      </c>
      <c r="B1027" t="s">
        <v>3029</v>
      </c>
      <c r="C1027">
        <v>0</v>
      </c>
      <c r="D1027" s="6" t="b">
        <f t="shared" si="48"/>
        <v>1</v>
      </c>
      <c r="E1027" s="6" t="b">
        <f t="shared" si="49"/>
        <v>1</v>
      </c>
      <c r="F1027" s="6" t="b">
        <f t="shared" si="50"/>
        <v>1</v>
      </c>
      <c r="G1027">
        <v>14956</v>
      </c>
      <c r="H1027" t="s">
        <v>3029</v>
      </c>
      <c r="I1027">
        <v>0</v>
      </c>
      <c r="J1027" s="4" t="s">
        <v>1123</v>
      </c>
      <c r="K1027" t="s">
        <v>47</v>
      </c>
      <c r="L1027">
        <v>2629</v>
      </c>
      <c r="M1027">
        <v>5152</v>
      </c>
      <c r="N1027">
        <v>3581</v>
      </c>
    </row>
    <row r="1028" spans="1:14" x14ac:dyDescent="0.25">
      <c r="A1028">
        <v>14957</v>
      </c>
      <c r="B1028" t="s">
        <v>3027</v>
      </c>
      <c r="C1028">
        <v>6524</v>
      </c>
      <c r="D1028" s="6" t="b">
        <f t="shared" si="48"/>
        <v>1</v>
      </c>
      <c r="E1028" s="6" t="b">
        <f t="shared" si="49"/>
        <v>1</v>
      </c>
      <c r="F1028" s="6" t="b">
        <f t="shared" si="50"/>
        <v>1</v>
      </c>
      <c r="G1028">
        <v>14957</v>
      </c>
      <c r="H1028" t="s">
        <v>3027</v>
      </c>
      <c r="I1028">
        <v>6524</v>
      </c>
      <c r="J1028" s="4" t="s">
        <v>1123</v>
      </c>
      <c r="K1028" t="s">
        <v>2</v>
      </c>
      <c r="L1028">
        <v>2630</v>
      </c>
      <c r="M1028">
        <v>5152</v>
      </c>
      <c r="N1028">
        <v>3581</v>
      </c>
    </row>
    <row r="1029" spans="1:14" x14ac:dyDescent="0.25">
      <c r="A1029">
        <v>14957</v>
      </c>
      <c r="B1029" t="s">
        <v>3029</v>
      </c>
      <c r="C1029">
        <v>7000</v>
      </c>
      <c r="D1029" s="6" t="b">
        <f t="shared" si="48"/>
        <v>1</v>
      </c>
      <c r="E1029" s="6" t="b">
        <f t="shared" si="49"/>
        <v>1</v>
      </c>
      <c r="F1029" s="6" t="b">
        <f t="shared" si="50"/>
        <v>1</v>
      </c>
      <c r="G1029">
        <v>14957</v>
      </c>
      <c r="H1029" t="s">
        <v>3029</v>
      </c>
      <c r="I1029">
        <v>7000</v>
      </c>
      <c r="J1029" s="4" t="s">
        <v>1123</v>
      </c>
      <c r="K1029" t="s">
        <v>2</v>
      </c>
      <c r="L1029">
        <v>2630</v>
      </c>
      <c r="M1029">
        <v>5152</v>
      </c>
      <c r="N1029">
        <v>3581</v>
      </c>
    </row>
    <row r="1030" spans="1:14" x14ac:dyDescent="0.25">
      <c r="A1030">
        <v>14960</v>
      </c>
      <c r="B1030" t="s">
        <v>3027</v>
      </c>
      <c r="C1030">
        <v>545</v>
      </c>
      <c r="D1030" s="6" t="b">
        <f t="shared" si="48"/>
        <v>1</v>
      </c>
      <c r="E1030" s="6" t="b">
        <f t="shared" si="49"/>
        <v>1</v>
      </c>
      <c r="F1030" s="6" t="b">
        <f t="shared" si="50"/>
        <v>1</v>
      </c>
      <c r="G1030">
        <v>14960</v>
      </c>
      <c r="H1030" t="s">
        <v>3027</v>
      </c>
      <c r="I1030">
        <v>545</v>
      </c>
      <c r="J1030" s="4" t="s">
        <v>1124</v>
      </c>
      <c r="K1030" t="s">
        <v>303</v>
      </c>
      <c r="L1030">
        <v>2631</v>
      </c>
      <c r="M1030">
        <v>5154</v>
      </c>
      <c r="N1030">
        <v>2661</v>
      </c>
    </row>
    <row r="1031" spans="1:14" x14ac:dyDescent="0.25">
      <c r="A1031">
        <v>14960</v>
      </c>
      <c r="B1031" t="s">
        <v>3029</v>
      </c>
      <c r="C1031">
        <v>3000</v>
      </c>
      <c r="D1031" s="6" t="b">
        <f t="shared" si="48"/>
        <v>1</v>
      </c>
      <c r="E1031" s="6" t="b">
        <f t="shared" si="49"/>
        <v>1</v>
      </c>
      <c r="F1031" s="6" t="b">
        <f t="shared" si="50"/>
        <v>1</v>
      </c>
      <c r="G1031">
        <v>14960</v>
      </c>
      <c r="H1031" t="s">
        <v>3029</v>
      </c>
      <c r="I1031">
        <v>3000</v>
      </c>
      <c r="J1031" s="4" t="s">
        <v>1124</v>
      </c>
      <c r="K1031" t="s">
        <v>303</v>
      </c>
      <c r="L1031">
        <v>2631</v>
      </c>
      <c r="M1031">
        <v>5154</v>
      </c>
      <c r="N1031">
        <v>2661</v>
      </c>
    </row>
    <row r="1032" spans="1:14" x14ac:dyDescent="0.25">
      <c r="A1032">
        <v>14961</v>
      </c>
      <c r="B1032" t="s">
        <v>3027</v>
      </c>
      <c r="C1032">
        <v>6984</v>
      </c>
      <c r="D1032" s="6" t="b">
        <f t="shared" si="48"/>
        <v>1</v>
      </c>
      <c r="E1032" s="6" t="b">
        <f t="shared" si="49"/>
        <v>1</v>
      </c>
      <c r="F1032" s="6" t="b">
        <f t="shared" si="50"/>
        <v>1</v>
      </c>
      <c r="G1032">
        <v>14961</v>
      </c>
      <c r="H1032" t="s">
        <v>3027</v>
      </c>
      <c r="I1032">
        <v>6984</v>
      </c>
      <c r="J1032" s="4" t="s">
        <v>1124</v>
      </c>
      <c r="K1032" t="s">
        <v>5</v>
      </c>
      <c r="L1032">
        <v>2632</v>
      </c>
      <c r="M1032">
        <v>5154</v>
      </c>
      <c r="N1032">
        <v>2661</v>
      </c>
    </row>
    <row r="1033" spans="1:14" x14ac:dyDescent="0.25">
      <c r="A1033">
        <v>14961</v>
      </c>
      <c r="B1033" t="s">
        <v>3029</v>
      </c>
      <c r="C1033">
        <v>2000</v>
      </c>
      <c r="D1033" s="6" t="b">
        <f t="shared" si="48"/>
        <v>1</v>
      </c>
      <c r="E1033" s="6" t="b">
        <f t="shared" si="49"/>
        <v>1</v>
      </c>
      <c r="F1033" s="6" t="b">
        <f t="shared" si="50"/>
        <v>1</v>
      </c>
      <c r="G1033">
        <v>14961</v>
      </c>
      <c r="H1033" t="s">
        <v>3029</v>
      </c>
      <c r="I1033">
        <v>2000</v>
      </c>
      <c r="J1033" s="4" t="s">
        <v>1124</v>
      </c>
      <c r="K1033" t="s">
        <v>5</v>
      </c>
      <c r="L1033">
        <v>2632</v>
      </c>
      <c r="M1033">
        <v>5154</v>
      </c>
      <c r="N1033">
        <v>2661</v>
      </c>
    </row>
    <row r="1034" spans="1:14" x14ac:dyDescent="0.25">
      <c r="A1034">
        <v>15201</v>
      </c>
      <c r="B1034" t="s">
        <v>3027</v>
      </c>
      <c r="C1034">
        <v>4177</v>
      </c>
      <c r="D1034" s="6" t="b">
        <f t="shared" si="48"/>
        <v>1</v>
      </c>
      <c r="E1034" s="6" t="b">
        <f t="shared" si="49"/>
        <v>1</v>
      </c>
      <c r="F1034" s="6" t="b">
        <f t="shared" si="50"/>
        <v>1</v>
      </c>
      <c r="G1034">
        <v>15201</v>
      </c>
      <c r="H1034" t="s">
        <v>3027</v>
      </c>
      <c r="I1034">
        <v>4177</v>
      </c>
      <c r="J1034" s="4" t="s">
        <v>1064</v>
      </c>
      <c r="K1034" t="s">
        <v>4</v>
      </c>
      <c r="L1034">
        <v>2500</v>
      </c>
      <c r="M1034">
        <v>5184</v>
      </c>
      <c r="N1034">
        <v>3300</v>
      </c>
    </row>
    <row r="1035" spans="1:14" x14ac:dyDescent="0.25">
      <c r="A1035">
        <v>15201</v>
      </c>
      <c r="B1035" t="s">
        <v>3029</v>
      </c>
      <c r="C1035">
        <v>0</v>
      </c>
      <c r="D1035" s="6" t="b">
        <f t="shared" si="48"/>
        <v>1</v>
      </c>
      <c r="E1035" s="6" t="b">
        <f t="shared" si="49"/>
        <v>1</v>
      </c>
      <c r="F1035" s="6" t="b">
        <f t="shared" si="50"/>
        <v>1</v>
      </c>
      <c r="G1035">
        <v>15201</v>
      </c>
      <c r="H1035" t="s">
        <v>3029</v>
      </c>
      <c r="I1035">
        <v>0</v>
      </c>
      <c r="J1035" s="4" t="s">
        <v>1064</v>
      </c>
      <c r="K1035" t="s">
        <v>4</v>
      </c>
      <c r="L1035">
        <v>2500</v>
      </c>
      <c r="M1035">
        <v>5184</v>
      </c>
      <c r="N1035">
        <v>3300</v>
      </c>
    </row>
    <row r="1036" spans="1:14" x14ac:dyDescent="0.25">
      <c r="A1036">
        <v>15202</v>
      </c>
      <c r="B1036" t="s">
        <v>3027</v>
      </c>
      <c r="C1036">
        <v>87</v>
      </c>
      <c r="D1036" s="6" t="b">
        <f t="shared" si="48"/>
        <v>1</v>
      </c>
      <c r="E1036" s="6" t="b">
        <f t="shared" si="49"/>
        <v>1</v>
      </c>
      <c r="F1036" s="6" t="b">
        <f t="shared" si="50"/>
        <v>1</v>
      </c>
      <c r="G1036">
        <v>15202</v>
      </c>
      <c r="H1036" t="s">
        <v>3027</v>
      </c>
      <c r="I1036">
        <v>87</v>
      </c>
      <c r="J1036" s="4" t="s">
        <v>1064</v>
      </c>
      <c r="K1036" t="s">
        <v>1</v>
      </c>
      <c r="L1036">
        <v>2501</v>
      </c>
      <c r="M1036">
        <v>5184</v>
      </c>
      <c r="N1036">
        <v>3300</v>
      </c>
    </row>
    <row r="1037" spans="1:14" x14ac:dyDescent="0.25">
      <c r="A1037">
        <v>15202</v>
      </c>
      <c r="B1037" t="s">
        <v>3029</v>
      </c>
      <c r="C1037">
        <v>0</v>
      </c>
      <c r="D1037" s="6" t="b">
        <f t="shared" si="48"/>
        <v>1</v>
      </c>
      <c r="E1037" s="6" t="b">
        <f t="shared" si="49"/>
        <v>1</v>
      </c>
      <c r="F1037" s="6" t="b">
        <f t="shared" si="50"/>
        <v>1</v>
      </c>
      <c r="G1037">
        <v>15202</v>
      </c>
      <c r="H1037" t="s">
        <v>3029</v>
      </c>
      <c r="I1037">
        <v>0</v>
      </c>
      <c r="J1037" s="4" t="s">
        <v>1064</v>
      </c>
      <c r="K1037" t="s">
        <v>1</v>
      </c>
      <c r="L1037">
        <v>2501</v>
      </c>
      <c r="M1037">
        <v>5184</v>
      </c>
      <c r="N1037">
        <v>3300</v>
      </c>
    </row>
    <row r="1038" spans="1:14" x14ac:dyDescent="0.25">
      <c r="A1038">
        <v>15203</v>
      </c>
      <c r="B1038" t="s">
        <v>3027</v>
      </c>
      <c r="C1038">
        <v>362</v>
      </c>
      <c r="D1038" s="6" t="b">
        <f t="shared" si="48"/>
        <v>1</v>
      </c>
      <c r="E1038" s="6" t="b">
        <f t="shared" si="49"/>
        <v>1</v>
      </c>
      <c r="F1038" s="6" t="b">
        <f t="shared" si="50"/>
        <v>1</v>
      </c>
      <c r="G1038">
        <v>15203</v>
      </c>
      <c r="H1038" t="s">
        <v>3027</v>
      </c>
      <c r="I1038">
        <v>362</v>
      </c>
      <c r="J1038" s="4" t="s">
        <v>1064</v>
      </c>
      <c r="K1038" t="s">
        <v>19</v>
      </c>
      <c r="L1038">
        <v>2502</v>
      </c>
      <c r="M1038">
        <v>5184</v>
      </c>
      <c r="N1038">
        <v>3300</v>
      </c>
    </row>
    <row r="1039" spans="1:14" x14ac:dyDescent="0.25">
      <c r="A1039">
        <v>15203</v>
      </c>
      <c r="B1039" t="s">
        <v>3029</v>
      </c>
      <c r="C1039">
        <v>0</v>
      </c>
      <c r="D1039" s="6" t="b">
        <f t="shared" si="48"/>
        <v>1</v>
      </c>
      <c r="E1039" s="6" t="b">
        <f t="shared" si="49"/>
        <v>1</v>
      </c>
      <c r="F1039" s="6" t="b">
        <f t="shared" si="50"/>
        <v>1</v>
      </c>
      <c r="G1039">
        <v>15203</v>
      </c>
      <c r="H1039" t="s">
        <v>3029</v>
      </c>
      <c r="I1039">
        <v>0</v>
      </c>
      <c r="J1039" s="4" t="s">
        <v>1064</v>
      </c>
      <c r="K1039" t="s">
        <v>19</v>
      </c>
      <c r="L1039">
        <v>2502</v>
      </c>
      <c r="M1039">
        <v>5184</v>
      </c>
      <c r="N1039">
        <v>3300</v>
      </c>
    </row>
    <row r="1040" spans="1:14" x14ac:dyDescent="0.25">
      <c r="A1040">
        <v>15204</v>
      </c>
      <c r="B1040" t="s">
        <v>3027</v>
      </c>
      <c r="C1040">
        <v>0</v>
      </c>
      <c r="D1040" s="6" t="b">
        <f t="shared" ref="D1040:D1103" si="51">A1040=G1040</f>
        <v>1</v>
      </c>
      <c r="E1040" s="6" t="b">
        <f t="shared" ref="E1040:E1103" si="52">B1040=H1040</f>
        <v>1</v>
      </c>
      <c r="F1040" s="6" t="b">
        <f t="shared" ref="F1040:F1103" si="53">C1040=I1040</f>
        <v>1</v>
      </c>
      <c r="G1040">
        <v>15204</v>
      </c>
      <c r="H1040" t="s">
        <v>3027</v>
      </c>
      <c r="I1040">
        <v>0</v>
      </c>
      <c r="J1040" s="4" t="s">
        <v>1064</v>
      </c>
      <c r="K1040" t="s">
        <v>0</v>
      </c>
      <c r="L1040">
        <v>2503</v>
      </c>
      <c r="M1040">
        <v>5184</v>
      </c>
      <c r="N1040">
        <v>3300</v>
      </c>
    </row>
    <row r="1041" spans="1:14" x14ac:dyDescent="0.25">
      <c r="A1041">
        <v>15204</v>
      </c>
      <c r="B1041" t="s">
        <v>3029</v>
      </c>
      <c r="C1041">
        <v>0</v>
      </c>
      <c r="D1041" s="6" t="b">
        <f t="shared" si="51"/>
        <v>1</v>
      </c>
      <c r="E1041" s="6" t="b">
        <f t="shared" si="52"/>
        <v>1</v>
      </c>
      <c r="F1041" s="6" t="b">
        <f t="shared" si="53"/>
        <v>1</v>
      </c>
      <c r="G1041">
        <v>15204</v>
      </c>
      <c r="H1041" t="s">
        <v>3029</v>
      </c>
      <c r="I1041">
        <v>0</v>
      </c>
      <c r="J1041" s="4" t="s">
        <v>1064</v>
      </c>
      <c r="K1041" t="s">
        <v>0</v>
      </c>
      <c r="L1041">
        <v>2503</v>
      </c>
      <c r="M1041">
        <v>5184</v>
      </c>
      <c r="N1041">
        <v>3300</v>
      </c>
    </row>
    <row r="1042" spans="1:14" x14ac:dyDescent="0.25">
      <c r="A1042">
        <v>15205</v>
      </c>
      <c r="B1042" t="s">
        <v>3027</v>
      </c>
      <c r="C1042">
        <v>1259</v>
      </c>
      <c r="D1042" s="6" t="b">
        <f t="shared" si="51"/>
        <v>1</v>
      </c>
      <c r="E1042" s="6" t="b">
        <f t="shared" si="52"/>
        <v>1</v>
      </c>
      <c r="F1042" s="6" t="b">
        <f t="shared" si="53"/>
        <v>1</v>
      </c>
      <c r="G1042">
        <v>15205</v>
      </c>
      <c r="H1042" t="s">
        <v>3027</v>
      </c>
      <c r="I1042">
        <v>1259</v>
      </c>
      <c r="J1042" s="4" t="s">
        <v>1064</v>
      </c>
      <c r="K1042" t="s">
        <v>6</v>
      </c>
      <c r="L1042">
        <v>2504</v>
      </c>
      <c r="M1042">
        <v>5184</v>
      </c>
      <c r="N1042">
        <v>3300</v>
      </c>
    </row>
    <row r="1043" spans="1:14" x14ac:dyDescent="0.25">
      <c r="A1043">
        <v>15205</v>
      </c>
      <c r="B1043" t="s">
        <v>3029</v>
      </c>
      <c r="C1043">
        <v>0</v>
      </c>
      <c r="D1043" s="6" t="b">
        <f t="shared" si="51"/>
        <v>1</v>
      </c>
      <c r="E1043" s="6" t="b">
        <f t="shared" si="52"/>
        <v>1</v>
      </c>
      <c r="F1043" s="6" t="b">
        <f t="shared" si="53"/>
        <v>1</v>
      </c>
      <c r="G1043">
        <v>15205</v>
      </c>
      <c r="H1043" t="s">
        <v>3029</v>
      </c>
      <c r="I1043">
        <v>0</v>
      </c>
      <c r="J1043" s="4" t="s">
        <v>1064</v>
      </c>
      <c r="K1043" t="s">
        <v>6</v>
      </c>
      <c r="L1043">
        <v>2504</v>
      </c>
      <c r="M1043">
        <v>5184</v>
      </c>
      <c r="N1043">
        <v>3300</v>
      </c>
    </row>
    <row r="1044" spans="1:14" x14ac:dyDescent="0.25">
      <c r="A1044">
        <v>15206</v>
      </c>
      <c r="B1044" t="s">
        <v>3027</v>
      </c>
      <c r="C1044">
        <v>24016</v>
      </c>
      <c r="D1044" s="6" t="b">
        <f t="shared" si="51"/>
        <v>1</v>
      </c>
      <c r="E1044" s="6" t="b">
        <f t="shared" si="52"/>
        <v>1</v>
      </c>
      <c r="F1044" s="6" t="b">
        <f t="shared" si="53"/>
        <v>1</v>
      </c>
      <c r="G1044">
        <v>15206</v>
      </c>
      <c r="H1044" t="s">
        <v>3027</v>
      </c>
      <c r="I1044">
        <v>24016</v>
      </c>
      <c r="J1044" s="4" t="s">
        <v>1064</v>
      </c>
      <c r="K1044" t="s">
        <v>309</v>
      </c>
      <c r="L1044">
        <v>2505</v>
      </c>
      <c r="M1044">
        <v>5184</v>
      </c>
      <c r="N1044">
        <v>3300</v>
      </c>
    </row>
    <row r="1045" spans="1:14" x14ac:dyDescent="0.25">
      <c r="A1045">
        <v>15206</v>
      </c>
      <c r="B1045" t="s">
        <v>3029</v>
      </c>
      <c r="C1045">
        <v>0</v>
      </c>
      <c r="D1045" s="6" t="b">
        <f t="shared" si="51"/>
        <v>1</v>
      </c>
      <c r="E1045" s="6" t="b">
        <f t="shared" si="52"/>
        <v>1</v>
      </c>
      <c r="F1045" s="6" t="b">
        <f t="shared" si="53"/>
        <v>1</v>
      </c>
      <c r="G1045">
        <v>15206</v>
      </c>
      <c r="H1045" t="s">
        <v>3029</v>
      </c>
      <c r="I1045">
        <v>0</v>
      </c>
      <c r="J1045" s="4" t="s">
        <v>1064</v>
      </c>
      <c r="K1045" t="s">
        <v>309</v>
      </c>
      <c r="L1045">
        <v>2505</v>
      </c>
      <c r="M1045">
        <v>5184</v>
      </c>
      <c r="N1045">
        <v>3300</v>
      </c>
    </row>
    <row r="1046" spans="1:14" x14ac:dyDescent="0.25">
      <c r="A1046">
        <v>15207</v>
      </c>
      <c r="B1046" t="s">
        <v>3027</v>
      </c>
      <c r="C1046">
        <v>6568</v>
      </c>
      <c r="D1046" s="6" t="b">
        <f t="shared" si="51"/>
        <v>1</v>
      </c>
      <c r="E1046" s="6" t="b">
        <f t="shared" si="52"/>
        <v>1</v>
      </c>
      <c r="F1046" s="6" t="b">
        <f t="shared" si="53"/>
        <v>1</v>
      </c>
      <c r="G1046">
        <v>15207</v>
      </c>
      <c r="H1046" t="s">
        <v>3027</v>
      </c>
      <c r="I1046">
        <v>6568</v>
      </c>
      <c r="J1046" s="4" t="s">
        <v>1064</v>
      </c>
      <c r="K1046" t="s">
        <v>3</v>
      </c>
      <c r="L1046">
        <v>2506</v>
      </c>
      <c r="M1046">
        <v>5184</v>
      </c>
      <c r="N1046">
        <v>3300</v>
      </c>
    </row>
    <row r="1047" spans="1:14" x14ac:dyDescent="0.25">
      <c r="A1047">
        <v>15207</v>
      </c>
      <c r="B1047" t="s">
        <v>3029</v>
      </c>
      <c r="C1047">
        <v>0</v>
      </c>
      <c r="D1047" s="6" t="b">
        <f t="shared" si="51"/>
        <v>1</v>
      </c>
      <c r="E1047" s="6" t="b">
        <f t="shared" si="52"/>
        <v>1</v>
      </c>
      <c r="F1047" s="6" t="b">
        <f t="shared" si="53"/>
        <v>1</v>
      </c>
      <c r="G1047">
        <v>15207</v>
      </c>
      <c r="H1047" t="s">
        <v>3029</v>
      </c>
      <c r="I1047">
        <v>0</v>
      </c>
      <c r="J1047" s="4" t="s">
        <v>1064</v>
      </c>
      <c r="K1047" t="s">
        <v>3</v>
      </c>
      <c r="L1047">
        <v>2506</v>
      </c>
      <c r="M1047">
        <v>5184</v>
      </c>
      <c r="N1047">
        <v>3300</v>
      </c>
    </row>
    <row r="1048" spans="1:14" x14ac:dyDescent="0.25">
      <c r="A1048">
        <v>15208</v>
      </c>
      <c r="B1048" t="s">
        <v>3027</v>
      </c>
      <c r="C1048">
        <v>11082</v>
      </c>
      <c r="D1048" s="6" t="b">
        <f t="shared" si="51"/>
        <v>1</v>
      </c>
      <c r="E1048" s="6" t="b">
        <f t="shared" si="52"/>
        <v>1</v>
      </c>
      <c r="F1048" s="6" t="b">
        <f t="shared" si="53"/>
        <v>1</v>
      </c>
      <c r="G1048">
        <v>15208</v>
      </c>
      <c r="H1048" t="s">
        <v>3027</v>
      </c>
      <c r="I1048">
        <v>11082</v>
      </c>
      <c r="J1048" s="4" t="s">
        <v>1064</v>
      </c>
      <c r="K1048" t="s">
        <v>2</v>
      </c>
      <c r="L1048">
        <v>2507</v>
      </c>
      <c r="M1048">
        <v>5184</v>
      </c>
      <c r="N1048">
        <v>3300</v>
      </c>
    </row>
    <row r="1049" spans="1:14" x14ac:dyDescent="0.25">
      <c r="A1049">
        <v>15208</v>
      </c>
      <c r="B1049" t="s">
        <v>3029</v>
      </c>
      <c r="C1049">
        <v>0</v>
      </c>
      <c r="D1049" s="6" t="b">
        <f t="shared" si="51"/>
        <v>1</v>
      </c>
      <c r="E1049" s="6" t="b">
        <f t="shared" si="52"/>
        <v>1</v>
      </c>
      <c r="F1049" s="6" t="b">
        <f t="shared" si="53"/>
        <v>1</v>
      </c>
      <c r="G1049">
        <v>15208</v>
      </c>
      <c r="H1049" t="s">
        <v>3029</v>
      </c>
      <c r="I1049">
        <v>0</v>
      </c>
      <c r="J1049" s="4" t="s">
        <v>1064</v>
      </c>
      <c r="K1049" t="s">
        <v>2</v>
      </c>
      <c r="L1049">
        <v>2507</v>
      </c>
      <c r="M1049">
        <v>5184</v>
      </c>
      <c r="N1049">
        <v>3300</v>
      </c>
    </row>
    <row r="1050" spans="1:14" x14ac:dyDescent="0.25">
      <c r="A1050">
        <v>15220</v>
      </c>
      <c r="B1050" t="s">
        <v>3027</v>
      </c>
      <c r="C1050">
        <v>4154</v>
      </c>
      <c r="D1050" s="6" t="b">
        <f t="shared" si="51"/>
        <v>1</v>
      </c>
      <c r="E1050" s="6" t="b">
        <f t="shared" si="52"/>
        <v>1</v>
      </c>
      <c r="F1050" s="6" t="b">
        <f t="shared" si="53"/>
        <v>1</v>
      </c>
      <c r="G1050">
        <v>15220</v>
      </c>
      <c r="H1050" t="s">
        <v>3027</v>
      </c>
      <c r="I1050">
        <v>4154</v>
      </c>
      <c r="J1050" s="4" t="s">
        <v>636</v>
      </c>
      <c r="K1050" t="s">
        <v>1</v>
      </c>
      <c r="L1050">
        <v>1514</v>
      </c>
      <c r="M1050">
        <v>5186</v>
      </c>
      <c r="N1050">
        <v>2808</v>
      </c>
    </row>
    <row r="1051" spans="1:14" x14ac:dyDescent="0.25">
      <c r="A1051">
        <v>15220</v>
      </c>
      <c r="B1051" t="s">
        <v>3029</v>
      </c>
      <c r="C1051">
        <v>0</v>
      </c>
      <c r="D1051" s="6" t="b">
        <f t="shared" si="51"/>
        <v>1</v>
      </c>
      <c r="E1051" s="6" t="b">
        <f t="shared" si="52"/>
        <v>1</v>
      </c>
      <c r="F1051" s="6" t="b">
        <f t="shared" si="53"/>
        <v>1</v>
      </c>
      <c r="G1051">
        <v>15220</v>
      </c>
      <c r="H1051" t="s">
        <v>3029</v>
      </c>
      <c r="I1051">
        <v>0</v>
      </c>
      <c r="J1051" s="4" t="s">
        <v>636</v>
      </c>
      <c r="K1051" t="s">
        <v>1</v>
      </c>
      <c r="L1051">
        <v>1514</v>
      </c>
      <c r="M1051">
        <v>5186</v>
      </c>
      <c r="N1051">
        <v>2808</v>
      </c>
    </row>
    <row r="1052" spans="1:14" x14ac:dyDescent="0.25">
      <c r="A1052">
        <v>15221</v>
      </c>
      <c r="B1052" t="s">
        <v>3027</v>
      </c>
      <c r="C1052">
        <v>19983</v>
      </c>
      <c r="D1052" s="6" t="b">
        <f t="shared" si="51"/>
        <v>1</v>
      </c>
      <c r="E1052" s="6" t="b">
        <f t="shared" si="52"/>
        <v>1</v>
      </c>
      <c r="F1052" s="6" t="b">
        <f t="shared" si="53"/>
        <v>1</v>
      </c>
      <c r="G1052">
        <v>15221</v>
      </c>
      <c r="H1052" t="s">
        <v>3027</v>
      </c>
      <c r="I1052">
        <v>19983</v>
      </c>
      <c r="J1052" s="4" t="s">
        <v>636</v>
      </c>
      <c r="K1052" t="s">
        <v>6</v>
      </c>
      <c r="L1052">
        <v>1515</v>
      </c>
      <c r="M1052">
        <v>5186</v>
      </c>
      <c r="N1052">
        <v>2808</v>
      </c>
    </row>
    <row r="1053" spans="1:14" x14ac:dyDescent="0.25">
      <c r="A1053">
        <v>15221</v>
      </c>
      <c r="B1053" t="s">
        <v>3029</v>
      </c>
      <c r="C1053">
        <v>0</v>
      </c>
      <c r="D1053" s="6" t="b">
        <f t="shared" si="51"/>
        <v>1</v>
      </c>
      <c r="E1053" s="6" t="b">
        <f t="shared" si="52"/>
        <v>1</v>
      </c>
      <c r="F1053" s="6" t="b">
        <f t="shared" si="53"/>
        <v>1</v>
      </c>
      <c r="G1053">
        <v>15221</v>
      </c>
      <c r="H1053" t="s">
        <v>3029</v>
      </c>
      <c r="I1053">
        <v>0</v>
      </c>
      <c r="J1053" s="4" t="s">
        <v>636</v>
      </c>
      <c r="K1053" t="s">
        <v>6</v>
      </c>
      <c r="L1053">
        <v>1515</v>
      </c>
      <c r="M1053">
        <v>5186</v>
      </c>
      <c r="N1053">
        <v>2808</v>
      </c>
    </row>
    <row r="1054" spans="1:14" x14ac:dyDescent="0.25">
      <c r="A1054">
        <v>15222</v>
      </c>
      <c r="B1054" t="s">
        <v>3027</v>
      </c>
      <c r="C1054">
        <v>6333</v>
      </c>
      <c r="D1054" s="6" t="b">
        <f t="shared" si="51"/>
        <v>1</v>
      </c>
      <c r="E1054" s="6" t="b">
        <f t="shared" si="52"/>
        <v>1</v>
      </c>
      <c r="F1054" s="6" t="b">
        <f t="shared" si="53"/>
        <v>1</v>
      </c>
      <c r="G1054">
        <v>15222</v>
      </c>
      <c r="H1054" t="s">
        <v>3027</v>
      </c>
      <c r="I1054">
        <v>6333</v>
      </c>
      <c r="J1054" s="4" t="s">
        <v>636</v>
      </c>
      <c r="K1054" t="s">
        <v>8</v>
      </c>
      <c r="L1054">
        <v>1516</v>
      </c>
      <c r="M1054">
        <v>5186</v>
      </c>
      <c r="N1054">
        <v>2808</v>
      </c>
    </row>
    <row r="1055" spans="1:14" x14ac:dyDescent="0.25">
      <c r="A1055">
        <v>15222</v>
      </c>
      <c r="B1055" t="s">
        <v>3029</v>
      </c>
      <c r="C1055">
        <v>0</v>
      </c>
      <c r="D1055" s="6" t="b">
        <f t="shared" si="51"/>
        <v>1</v>
      </c>
      <c r="E1055" s="6" t="b">
        <f t="shared" si="52"/>
        <v>1</v>
      </c>
      <c r="F1055" s="6" t="b">
        <f t="shared" si="53"/>
        <v>1</v>
      </c>
      <c r="G1055">
        <v>15222</v>
      </c>
      <c r="H1055" t="s">
        <v>3029</v>
      </c>
      <c r="I1055">
        <v>0</v>
      </c>
      <c r="J1055" s="4" t="s">
        <v>636</v>
      </c>
      <c r="K1055" t="s">
        <v>8</v>
      </c>
      <c r="L1055">
        <v>1516</v>
      </c>
      <c r="M1055">
        <v>5186</v>
      </c>
      <c r="N1055">
        <v>2808</v>
      </c>
    </row>
    <row r="1056" spans="1:14" x14ac:dyDescent="0.25">
      <c r="A1056">
        <v>15291</v>
      </c>
      <c r="B1056" t="s">
        <v>3027</v>
      </c>
      <c r="C1056">
        <v>0</v>
      </c>
      <c r="D1056" s="6" t="b">
        <f t="shared" si="51"/>
        <v>1</v>
      </c>
      <c r="E1056" s="6" t="b">
        <f t="shared" si="52"/>
        <v>1</v>
      </c>
      <c r="F1056" s="6" t="b">
        <f t="shared" si="53"/>
        <v>1</v>
      </c>
      <c r="G1056">
        <v>15291</v>
      </c>
      <c r="H1056" t="s">
        <v>3027</v>
      </c>
      <c r="I1056">
        <v>0</v>
      </c>
      <c r="J1056" s="4" t="s">
        <v>776</v>
      </c>
      <c r="K1056" t="s">
        <v>8</v>
      </c>
      <c r="L1056">
        <v>1816</v>
      </c>
      <c r="M1056">
        <v>4432</v>
      </c>
      <c r="N1056">
        <v>4023</v>
      </c>
    </row>
    <row r="1057" spans="1:14" x14ac:dyDescent="0.25">
      <c r="A1057">
        <v>15291</v>
      </c>
      <c r="B1057" t="s">
        <v>3029</v>
      </c>
      <c r="C1057">
        <v>0</v>
      </c>
      <c r="D1057" s="6" t="b">
        <f t="shared" si="51"/>
        <v>1</v>
      </c>
      <c r="E1057" s="6" t="b">
        <f t="shared" si="52"/>
        <v>1</v>
      </c>
      <c r="F1057" s="6" t="b">
        <f t="shared" si="53"/>
        <v>1</v>
      </c>
      <c r="G1057">
        <v>15291</v>
      </c>
      <c r="H1057" t="s">
        <v>3029</v>
      </c>
      <c r="I1057">
        <v>0</v>
      </c>
      <c r="J1057" s="4" t="s">
        <v>776</v>
      </c>
      <c r="K1057" t="s">
        <v>8</v>
      </c>
      <c r="L1057">
        <v>1816</v>
      </c>
      <c r="M1057">
        <v>4432</v>
      </c>
      <c r="N1057">
        <v>4023</v>
      </c>
    </row>
    <row r="1058" spans="1:14" x14ac:dyDescent="0.25">
      <c r="A1058">
        <v>15448</v>
      </c>
      <c r="B1058" t="s">
        <v>3027</v>
      </c>
      <c r="C1058">
        <v>-58</v>
      </c>
      <c r="D1058" s="6" t="b">
        <f t="shared" si="51"/>
        <v>1</v>
      </c>
      <c r="E1058" s="6" t="b">
        <f t="shared" si="52"/>
        <v>1</v>
      </c>
      <c r="F1058" s="6" t="b">
        <f t="shared" si="53"/>
        <v>1</v>
      </c>
      <c r="G1058">
        <v>15448</v>
      </c>
      <c r="H1058" t="s">
        <v>3027</v>
      </c>
      <c r="I1058">
        <v>-58</v>
      </c>
      <c r="J1058" s="4" t="s">
        <v>531</v>
      </c>
      <c r="K1058" t="s">
        <v>4</v>
      </c>
      <c r="L1058">
        <v>1231</v>
      </c>
      <c r="M1058">
        <v>5245</v>
      </c>
      <c r="N1058">
        <v>2669</v>
      </c>
    </row>
    <row r="1059" spans="1:14" x14ac:dyDescent="0.25">
      <c r="A1059">
        <v>15448</v>
      </c>
      <c r="B1059" t="s">
        <v>3029</v>
      </c>
      <c r="C1059">
        <v>0</v>
      </c>
      <c r="D1059" s="6" t="b">
        <f t="shared" si="51"/>
        <v>1</v>
      </c>
      <c r="E1059" s="6" t="b">
        <f t="shared" si="52"/>
        <v>1</v>
      </c>
      <c r="F1059" s="6" t="b">
        <f t="shared" si="53"/>
        <v>1</v>
      </c>
      <c r="G1059">
        <v>15448</v>
      </c>
      <c r="H1059" t="s">
        <v>3029</v>
      </c>
      <c r="I1059">
        <v>0</v>
      </c>
      <c r="J1059" s="4" t="s">
        <v>531</v>
      </c>
      <c r="K1059" t="s">
        <v>4</v>
      </c>
      <c r="L1059">
        <v>1231</v>
      </c>
      <c r="M1059">
        <v>5245</v>
      </c>
      <c r="N1059">
        <v>2669</v>
      </c>
    </row>
    <row r="1060" spans="1:14" x14ac:dyDescent="0.25">
      <c r="A1060">
        <v>15449</v>
      </c>
      <c r="B1060" t="s">
        <v>3027</v>
      </c>
      <c r="C1060">
        <v>12</v>
      </c>
      <c r="D1060" s="6" t="b">
        <f t="shared" si="51"/>
        <v>1</v>
      </c>
      <c r="E1060" s="6" t="b">
        <f t="shared" si="52"/>
        <v>1</v>
      </c>
      <c r="F1060" s="6" t="b">
        <f t="shared" si="53"/>
        <v>1</v>
      </c>
      <c r="G1060">
        <v>15449</v>
      </c>
      <c r="H1060" t="s">
        <v>3027</v>
      </c>
      <c r="I1060">
        <v>12</v>
      </c>
      <c r="J1060" s="4" t="s">
        <v>531</v>
      </c>
      <c r="K1060" t="s">
        <v>1</v>
      </c>
      <c r="L1060">
        <v>1232</v>
      </c>
      <c r="M1060">
        <v>5245</v>
      </c>
      <c r="N1060">
        <v>2669</v>
      </c>
    </row>
    <row r="1061" spans="1:14" x14ac:dyDescent="0.25">
      <c r="A1061">
        <v>15449</v>
      </c>
      <c r="B1061" t="s">
        <v>3029</v>
      </c>
      <c r="C1061">
        <v>0</v>
      </c>
      <c r="D1061" s="6" t="b">
        <f t="shared" si="51"/>
        <v>1</v>
      </c>
      <c r="E1061" s="6" t="b">
        <f t="shared" si="52"/>
        <v>1</v>
      </c>
      <c r="F1061" s="6" t="b">
        <f t="shared" si="53"/>
        <v>1</v>
      </c>
      <c r="G1061">
        <v>15449</v>
      </c>
      <c r="H1061" t="s">
        <v>3029</v>
      </c>
      <c r="I1061">
        <v>0</v>
      </c>
      <c r="J1061" s="4" t="s">
        <v>531</v>
      </c>
      <c r="K1061" t="s">
        <v>1</v>
      </c>
      <c r="L1061">
        <v>1232</v>
      </c>
      <c r="M1061">
        <v>5245</v>
      </c>
      <c r="N1061">
        <v>2669</v>
      </c>
    </row>
    <row r="1062" spans="1:14" x14ac:dyDescent="0.25">
      <c r="A1062">
        <v>15450</v>
      </c>
      <c r="B1062" t="s">
        <v>3027</v>
      </c>
      <c r="C1062">
        <v>24</v>
      </c>
      <c r="D1062" s="6" t="b">
        <f t="shared" si="51"/>
        <v>1</v>
      </c>
      <c r="E1062" s="6" t="b">
        <f t="shared" si="52"/>
        <v>1</v>
      </c>
      <c r="F1062" s="6" t="b">
        <f t="shared" si="53"/>
        <v>1</v>
      </c>
      <c r="G1062">
        <v>15450</v>
      </c>
      <c r="H1062" t="s">
        <v>3027</v>
      </c>
      <c r="I1062">
        <v>24</v>
      </c>
      <c r="J1062" s="4" t="s">
        <v>531</v>
      </c>
      <c r="K1062" t="s">
        <v>0</v>
      </c>
      <c r="L1062">
        <v>1233</v>
      </c>
      <c r="M1062">
        <v>5245</v>
      </c>
      <c r="N1062">
        <v>2669</v>
      </c>
    </row>
    <row r="1063" spans="1:14" x14ac:dyDescent="0.25">
      <c r="A1063">
        <v>15450</v>
      </c>
      <c r="B1063" t="s">
        <v>3029</v>
      </c>
      <c r="C1063">
        <v>0</v>
      </c>
      <c r="D1063" s="6" t="b">
        <f t="shared" si="51"/>
        <v>1</v>
      </c>
      <c r="E1063" s="6" t="b">
        <f t="shared" si="52"/>
        <v>1</v>
      </c>
      <c r="F1063" s="6" t="b">
        <f t="shared" si="53"/>
        <v>1</v>
      </c>
      <c r="G1063">
        <v>15450</v>
      </c>
      <c r="H1063" t="s">
        <v>3029</v>
      </c>
      <c r="I1063">
        <v>0</v>
      </c>
      <c r="J1063" s="4" t="s">
        <v>531</v>
      </c>
      <c r="K1063" t="s">
        <v>0</v>
      </c>
      <c r="L1063">
        <v>1233</v>
      </c>
      <c r="M1063">
        <v>5245</v>
      </c>
      <c r="N1063">
        <v>2669</v>
      </c>
    </row>
    <row r="1064" spans="1:14" x14ac:dyDescent="0.25">
      <c r="A1064">
        <v>15451</v>
      </c>
      <c r="B1064" t="s">
        <v>3027</v>
      </c>
      <c r="C1064">
        <v>0</v>
      </c>
      <c r="D1064" s="6" t="b">
        <f t="shared" si="51"/>
        <v>1</v>
      </c>
      <c r="E1064" s="6" t="b">
        <f t="shared" si="52"/>
        <v>1</v>
      </c>
      <c r="F1064" s="6" t="b">
        <f t="shared" si="53"/>
        <v>1</v>
      </c>
      <c r="G1064">
        <v>15451</v>
      </c>
      <c r="H1064" t="s">
        <v>3027</v>
      </c>
      <c r="I1064">
        <v>0</v>
      </c>
      <c r="J1064" s="4" t="s">
        <v>531</v>
      </c>
      <c r="K1064" t="s">
        <v>6</v>
      </c>
      <c r="L1064">
        <v>1234</v>
      </c>
      <c r="M1064">
        <v>5245</v>
      </c>
      <c r="N1064">
        <v>2669</v>
      </c>
    </row>
    <row r="1065" spans="1:14" x14ac:dyDescent="0.25">
      <c r="A1065">
        <v>15451</v>
      </c>
      <c r="B1065" t="s">
        <v>3029</v>
      </c>
      <c r="C1065">
        <v>0</v>
      </c>
      <c r="D1065" s="6" t="b">
        <f t="shared" si="51"/>
        <v>1</v>
      </c>
      <c r="E1065" s="6" t="b">
        <f t="shared" si="52"/>
        <v>1</v>
      </c>
      <c r="F1065" s="6" t="b">
        <f t="shared" si="53"/>
        <v>1</v>
      </c>
      <c r="G1065">
        <v>15451</v>
      </c>
      <c r="H1065" t="s">
        <v>3029</v>
      </c>
      <c r="I1065">
        <v>0</v>
      </c>
      <c r="J1065" s="4" t="s">
        <v>531</v>
      </c>
      <c r="K1065" t="s">
        <v>6</v>
      </c>
      <c r="L1065">
        <v>1234</v>
      </c>
      <c r="M1065">
        <v>5245</v>
      </c>
      <c r="N1065">
        <v>2669</v>
      </c>
    </row>
    <row r="1066" spans="1:14" x14ac:dyDescent="0.25">
      <c r="A1066">
        <v>15452</v>
      </c>
      <c r="B1066" t="s">
        <v>3027</v>
      </c>
      <c r="C1066">
        <v>-22</v>
      </c>
      <c r="D1066" s="6" t="b">
        <f t="shared" si="51"/>
        <v>1</v>
      </c>
      <c r="E1066" s="6" t="b">
        <f t="shared" si="52"/>
        <v>1</v>
      </c>
      <c r="F1066" s="6" t="b">
        <f t="shared" si="53"/>
        <v>1</v>
      </c>
      <c r="G1066">
        <v>15452</v>
      </c>
      <c r="H1066" t="s">
        <v>3027</v>
      </c>
      <c r="I1066">
        <v>-22</v>
      </c>
      <c r="J1066" s="4" t="s">
        <v>531</v>
      </c>
      <c r="K1066" t="s">
        <v>3</v>
      </c>
      <c r="L1066">
        <v>1235</v>
      </c>
      <c r="M1066">
        <v>5245</v>
      </c>
      <c r="N1066">
        <v>2669</v>
      </c>
    </row>
    <row r="1067" spans="1:14" x14ac:dyDescent="0.25">
      <c r="A1067">
        <v>15452</v>
      </c>
      <c r="B1067" t="s">
        <v>3029</v>
      </c>
      <c r="C1067">
        <v>0</v>
      </c>
      <c r="D1067" s="6" t="b">
        <f t="shared" si="51"/>
        <v>1</v>
      </c>
      <c r="E1067" s="6" t="b">
        <f t="shared" si="52"/>
        <v>1</v>
      </c>
      <c r="F1067" s="6" t="b">
        <f t="shared" si="53"/>
        <v>1</v>
      </c>
      <c r="G1067">
        <v>15452</v>
      </c>
      <c r="H1067" t="s">
        <v>3029</v>
      </c>
      <c r="I1067">
        <v>0</v>
      </c>
      <c r="J1067" s="4" t="s">
        <v>531</v>
      </c>
      <c r="K1067" t="s">
        <v>3</v>
      </c>
      <c r="L1067">
        <v>1235</v>
      </c>
      <c r="M1067">
        <v>5245</v>
      </c>
      <c r="N1067">
        <v>2669</v>
      </c>
    </row>
    <row r="1068" spans="1:14" x14ac:dyDescent="0.25">
      <c r="A1068">
        <v>15453</v>
      </c>
      <c r="B1068" t="s">
        <v>3027</v>
      </c>
      <c r="C1068">
        <v>-187</v>
      </c>
      <c r="D1068" s="6" t="b">
        <f t="shared" si="51"/>
        <v>1</v>
      </c>
      <c r="E1068" s="6" t="b">
        <f t="shared" si="52"/>
        <v>1</v>
      </c>
      <c r="F1068" s="6" t="b">
        <f t="shared" si="53"/>
        <v>1</v>
      </c>
      <c r="G1068">
        <v>15453</v>
      </c>
      <c r="H1068" t="s">
        <v>3027</v>
      </c>
      <c r="I1068">
        <v>-187</v>
      </c>
      <c r="J1068" s="4" t="s">
        <v>531</v>
      </c>
      <c r="K1068" t="s">
        <v>2</v>
      </c>
      <c r="L1068">
        <v>1236</v>
      </c>
      <c r="M1068">
        <v>5245</v>
      </c>
      <c r="N1068">
        <v>2669</v>
      </c>
    </row>
    <row r="1069" spans="1:14" x14ac:dyDescent="0.25">
      <c r="A1069">
        <v>15453</v>
      </c>
      <c r="B1069" t="s">
        <v>3029</v>
      </c>
      <c r="C1069">
        <v>0</v>
      </c>
      <c r="D1069" s="6" t="b">
        <f t="shared" si="51"/>
        <v>1</v>
      </c>
      <c r="E1069" s="6" t="b">
        <f t="shared" si="52"/>
        <v>1</v>
      </c>
      <c r="F1069" s="6" t="b">
        <f t="shared" si="53"/>
        <v>1</v>
      </c>
      <c r="G1069">
        <v>15453</v>
      </c>
      <c r="H1069" t="s">
        <v>3029</v>
      </c>
      <c r="I1069">
        <v>0</v>
      </c>
      <c r="J1069" s="4" t="s">
        <v>531</v>
      </c>
      <c r="K1069" t="s">
        <v>2</v>
      </c>
      <c r="L1069">
        <v>1236</v>
      </c>
      <c r="M1069">
        <v>5245</v>
      </c>
      <c r="N1069">
        <v>2669</v>
      </c>
    </row>
    <row r="1070" spans="1:14" x14ac:dyDescent="0.25">
      <c r="A1070">
        <v>15498</v>
      </c>
      <c r="B1070" t="s">
        <v>3027</v>
      </c>
      <c r="C1070">
        <v>94</v>
      </c>
      <c r="D1070" s="6" t="b">
        <f t="shared" si="51"/>
        <v>1</v>
      </c>
      <c r="E1070" s="6" t="b">
        <f t="shared" si="52"/>
        <v>1</v>
      </c>
      <c r="F1070" s="6" t="b">
        <f t="shared" si="53"/>
        <v>1</v>
      </c>
      <c r="G1070">
        <v>15498</v>
      </c>
      <c r="H1070" t="s">
        <v>3027</v>
      </c>
      <c r="I1070">
        <v>94</v>
      </c>
      <c r="J1070" s="4" t="s">
        <v>1330</v>
      </c>
      <c r="K1070" t="s">
        <v>1</v>
      </c>
      <c r="L1070">
        <v>3328</v>
      </c>
      <c r="M1070">
        <v>5252</v>
      </c>
      <c r="N1070">
        <v>3562</v>
      </c>
    </row>
    <row r="1071" spans="1:14" x14ac:dyDescent="0.25">
      <c r="A1071">
        <v>15498</v>
      </c>
      <c r="B1071" t="s">
        <v>3029</v>
      </c>
      <c r="C1071">
        <v>0</v>
      </c>
      <c r="D1071" s="6" t="b">
        <f t="shared" si="51"/>
        <v>1</v>
      </c>
      <c r="E1071" s="6" t="b">
        <f t="shared" si="52"/>
        <v>1</v>
      </c>
      <c r="F1071" s="6" t="b">
        <f t="shared" si="53"/>
        <v>1</v>
      </c>
      <c r="G1071">
        <v>15498</v>
      </c>
      <c r="H1071" t="s">
        <v>3029</v>
      </c>
      <c r="I1071">
        <v>0</v>
      </c>
      <c r="J1071" s="4" t="s">
        <v>1330</v>
      </c>
      <c r="K1071" t="s">
        <v>1</v>
      </c>
      <c r="L1071">
        <v>3328</v>
      </c>
      <c r="M1071">
        <v>5252</v>
      </c>
      <c r="N1071">
        <v>3562</v>
      </c>
    </row>
    <row r="1072" spans="1:14" x14ac:dyDescent="0.25">
      <c r="A1072">
        <v>15499</v>
      </c>
      <c r="B1072" t="s">
        <v>3027</v>
      </c>
      <c r="C1072">
        <v>39</v>
      </c>
      <c r="D1072" s="6" t="b">
        <f t="shared" si="51"/>
        <v>1</v>
      </c>
      <c r="E1072" s="6" t="b">
        <f t="shared" si="52"/>
        <v>1</v>
      </c>
      <c r="F1072" s="6" t="b">
        <f t="shared" si="53"/>
        <v>1</v>
      </c>
      <c r="G1072">
        <v>15499</v>
      </c>
      <c r="H1072" t="s">
        <v>3027</v>
      </c>
      <c r="I1072">
        <v>39</v>
      </c>
      <c r="J1072" s="4" t="s">
        <v>1330</v>
      </c>
      <c r="K1072" t="s">
        <v>4</v>
      </c>
      <c r="L1072">
        <v>3329</v>
      </c>
      <c r="M1072">
        <v>5252</v>
      </c>
      <c r="N1072">
        <v>3562</v>
      </c>
    </row>
    <row r="1073" spans="1:14" x14ac:dyDescent="0.25">
      <c r="A1073">
        <v>15499</v>
      </c>
      <c r="B1073" t="s">
        <v>3029</v>
      </c>
      <c r="C1073">
        <v>0</v>
      </c>
      <c r="D1073" s="6" t="b">
        <f t="shared" si="51"/>
        <v>1</v>
      </c>
      <c r="E1073" s="6" t="b">
        <f t="shared" si="52"/>
        <v>1</v>
      </c>
      <c r="F1073" s="6" t="b">
        <f t="shared" si="53"/>
        <v>1</v>
      </c>
      <c r="G1073">
        <v>15499</v>
      </c>
      <c r="H1073" t="s">
        <v>3029</v>
      </c>
      <c r="I1073">
        <v>0</v>
      </c>
      <c r="J1073" s="4" t="s">
        <v>1330</v>
      </c>
      <c r="K1073" t="s">
        <v>4</v>
      </c>
      <c r="L1073">
        <v>3329</v>
      </c>
      <c r="M1073">
        <v>5252</v>
      </c>
      <c r="N1073">
        <v>3562</v>
      </c>
    </row>
    <row r="1074" spans="1:14" x14ac:dyDescent="0.25">
      <c r="A1074">
        <v>15500</v>
      </c>
      <c r="B1074" t="s">
        <v>3027</v>
      </c>
      <c r="C1074">
        <v>338</v>
      </c>
      <c r="D1074" s="6" t="b">
        <f t="shared" si="51"/>
        <v>1</v>
      </c>
      <c r="E1074" s="6" t="b">
        <f t="shared" si="52"/>
        <v>1</v>
      </c>
      <c r="F1074" s="6" t="b">
        <f t="shared" si="53"/>
        <v>1</v>
      </c>
      <c r="G1074">
        <v>15500</v>
      </c>
      <c r="H1074" t="s">
        <v>3027</v>
      </c>
      <c r="I1074">
        <v>338</v>
      </c>
      <c r="J1074" s="4" t="s">
        <v>1330</v>
      </c>
      <c r="K1074" t="s">
        <v>3</v>
      </c>
      <c r="L1074">
        <v>3330</v>
      </c>
      <c r="M1074">
        <v>5252</v>
      </c>
      <c r="N1074">
        <v>3562</v>
      </c>
    </row>
    <row r="1075" spans="1:14" x14ac:dyDescent="0.25">
      <c r="A1075">
        <v>15500</v>
      </c>
      <c r="B1075" t="s">
        <v>3029</v>
      </c>
      <c r="C1075">
        <v>0</v>
      </c>
      <c r="D1075" s="6" t="b">
        <f t="shared" si="51"/>
        <v>1</v>
      </c>
      <c r="E1075" s="6" t="b">
        <f t="shared" si="52"/>
        <v>1</v>
      </c>
      <c r="F1075" s="6" t="b">
        <f t="shared" si="53"/>
        <v>1</v>
      </c>
      <c r="G1075">
        <v>15500</v>
      </c>
      <c r="H1075" t="s">
        <v>3029</v>
      </c>
      <c r="I1075">
        <v>0</v>
      </c>
      <c r="J1075" s="4" t="s">
        <v>1330</v>
      </c>
      <c r="K1075" t="s">
        <v>3</v>
      </c>
      <c r="L1075">
        <v>3330</v>
      </c>
      <c r="M1075">
        <v>5252</v>
      </c>
      <c r="N1075">
        <v>3562</v>
      </c>
    </row>
    <row r="1076" spans="1:14" x14ac:dyDescent="0.25">
      <c r="A1076">
        <v>15501</v>
      </c>
      <c r="B1076" t="s">
        <v>3027</v>
      </c>
      <c r="C1076">
        <v>90</v>
      </c>
      <c r="D1076" s="6" t="b">
        <f t="shared" si="51"/>
        <v>1</v>
      </c>
      <c r="E1076" s="6" t="b">
        <f t="shared" si="52"/>
        <v>1</v>
      </c>
      <c r="F1076" s="6" t="b">
        <f t="shared" si="53"/>
        <v>1</v>
      </c>
      <c r="G1076">
        <v>15501</v>
      </c>
      <c r="H1076" t="s">
        <v>3027</v>
      </c>
      <c r="I1076">
        <v>90</v>
      </c>
      <c r="J1076" s="4" t="s">
        <v>1330</v>
      </c>
      <c r="K1076" t="s">
        <v>2</v>
      </c>
      <c r="L1076">
        <v>3331</v>
      </c>
      <c r="M1076">
        <v>5252</v>
      </c>
      <c r="N1076">
        <v>3562</v>
      </c>
    </row>
    <row r="1077" spans="1:14" x14ac:dyDescent="0.25">
      <c r="A1077">
        <v>15501</v>
      </c>
      <c r="B1077" t="s">
        <v>3029</v>
      </c>
      <c r="C1077">
        <v>0</v>
      </c>
      <c r="D1077" s="6" t="b">
        <f t="shared" si="51"/>
        <v>1</v>
      </c>
      <c r="E1077" s="6" t="b">
        <f t="shared" si="52"/>
        <v>1</v>
      </c>
      <c r="F1077" s="6" t="b">
        <f t="shared" si="53"/>
        <v>1</v>
      </c>
      <c r="G1077">
        <v>15501</v>
      </c>
      <c r="H1077" t="s">
        <v>3029</v>
      </c>
      <c r="I1077">
        <v>0</v>
      </c>
      <c r="J1077" s="4" t="s">
        <v>1330</v>
      </c>
      <c r="K1077" t="s">
        <v>2</v>
      </c>
      <c r="L1077">
        <v>3331</v>
      </c>
      <c r="M1077">
        <v>5252</v>
      </c>
      <c r="N1077">
        <v>3562</v>
      </c>
    </row>
    <row r="1078" spans="1:14" x14ac:dyDescent="0.25">
      <c r="A1078">
        <v>15539</v>
      </c>
      <c r="B1078" t="s">
        <v>3027</v>
      </c>
      <c r="C1078">
        <v>711</v>
      </c>
      <c r="D1078" s="6" t="b">
        <f t="shared" si="51"/>
        <v>1</v>
      </c>
      <c r="E1078" s="6" t="b">
        <f t="shared" si="52"/>
        <v>1</v>
      </c>
      <c r="F1078" s="6" t="b">
        <f t="shared" si="53"/>
        <v>1</v>
      </c>
      <c r="G1078">
        <v>15539</v>
      </c>
      <c r="H1078" t="s">
        <v>3027</v>
      </c>
      <c r="I1078">
        <v>711</v>
      </c>
      <c r="J1078" s="4" t="s">
        <v>126</v>
      </c>
      <c r="K1078" t="s">
        <v>5</v>
      </c>
      <c r="L1078">
        <v>407</v>
      </c>
      <c r="M1078">
        <v>5255</v>
      </c>
      <c r="N1078">
        <v>3024</v>
      </c>
    </row>
    <row r="1079" spans="1:14" x14ac:dyDescent="0.25">
      <c r="A1079">
        <v>15539</v>
      </c>
      <c r="B1079" t="s">
        <v>3029</v>
      </c>
      <c r="C1079">
        <v>5000</v>
      </c>
      <c r="D1079" s="6" t="b">
        <f t="shared" si="51"/>
        <v>1</v>
      </c>
      <c r="E1079" s="6" t="b">
        <f t="shared" si="52"/>
        <v>1</v>
      </c>
      <c r="F1079" s="6" t="b">
        <f t="shared" si="53"/>
        <v>1</v>
      </c>
      <c r="G1079">
        <v>15539</v>
      </c>
      <c r="H1079" t="s">
        <v>3029</v>
      </c>
      <c r="I1079">
        <v>5000</v>
      </c>
      <c r="J1079" s="4" t="s">
        <v>126</v>
      </c>
      <c r="K1079" t="s">
        <v>5</v>
      </c>
      <c r="L1079">
        <v>407</v>
      </c>
      <c r="M1079">
        <v>5255</v>
      </c>
      <c r="N1079">
        <v>3024</v>
      </c>
    </row>
    <row r="1080" spans="1:14" x14ac:dyDescent="0.25">
      <c r="A1080">
        <v>15559</v>
      </c>
      <c r="B1080" t="s">
        <v>3027</v>
      </c>
      <c r="C1080">
        <v>2807</v>
      </c>
      <c r="D1080" s="6" t="b">
        <f t="shared" si="51"/>
        <v>1</v>
      </c>
      <c r="E1080" s="6" t="b">
        <f t="shared" si="52"/>
        <v>1</v>
      </c>
      <c r="F1080" s="6" t="b">
        <f t="shared" si="53"/>
        <v>1</v>
      </c>
      <c r="G1080">
        <v>15559</v>
      </c>
      <c r="H1080" t="s">
        <v>3027</v>
      </c>
      <c r="I1080">
        <v>2807</v>
      </c>
      <c r="J1080" s="4" t="s">
        <v>1801</v>
      </c>
      <c r="K1080" t="s">
        <v>4</v>
      </c>
      <c r="L1080">
        <v>4819</v>
      </c>
      <c r="M1080">
        <v>5260</v>
      </c>
      <c r="N1080">
        <v>2206</v>
      </c>
    </row>
    <row r="1081" spans="1:14" x14ac:dyDescent="0.25">
      <c r="A1081">
        <v>15559</v>
      </c>
      <c r="B1081" t="s">
        <v>3029</v>
      </c>
      <c r="C1081">
        <v>0</v>
      </c>
      <c r="D1081" s="6" t="b">
        <f t="shared" si="51"/>
        <v>1</v>
      </c>
      <c r="E1081" s="6" t="b">
        <f t="shared" si="52"/>
        <v>1</v>
      </c>
      <c r="F1081" s="6" t="b">
        <f t="shared" si="53"/>
        <v>1</v>
      </c>
      <c r="G1081">
        <v>15559</v>
      </c>
      <c r="H1081" t="s">
        <v>3029</v>
      </c>
      <c r="I1081">
        <v>0</v>
      </c>
      <c r="J1081" s="4" t="s">
        <v>1801</v>
      </c>
      <c r="K1081" t="s">
        <v>4</v>
      </c>
      <c r="L1081">
        <v>4819</v>
      </c>
      <c r="M1081">
        <v>5260</v>
      </c>
      <c r="N1081">
        <v>2206</v>
      </c>
    </row>
    <row r="1082" spans="1:14" x14ac:dyDescent="0.25">
      <c r="A1082">
        <v>15560</v>
      </c>
      <c r="B1082" t="s">
        <v>3027</v>
      </c>
      <c r="C1082">
        <v>6598</v>
      </c>
      <c r="D1082" s="6" t="b">
        <f t="shared" si="51"/>
        <v>1</v>
      </c>
      <c r="E1082" s="6" t="b">
        <f t="shared" si="52"/>
        <v>1</v>
      </c>
      <c r="F1082" s="6" t="b">
        <f t="shared" si="53"/>
        <v>1</v>
      </c>
      <c r="G1082">
        <v>15560</v>
      </c>
      <c r="H1082" t="s">
        <v>3027</v>
      </c>
      <c r="I1082">
        <v>6598</v>
      </c>
      <c r="J1082" s="4" t="s">
        <v>1801</v>
      </c>
      <c r="K1082" t="s">
        <v>45</v>
      </c>
      <c r="L1082">
        <v>4820</v>
      </c>
      <c r="M1082">
        <v>5260</v>
      </c>
      <c r="N1082">
        <v>2206</v>
      </c>
    </row>
    <row r="1083" spans="1:14" x14ac:dyDescent="0.25">
      <c r="A1083">
        <v>15560</v>
      </c>
      <c r="B1083" t="s">
        <v>3029</v>
      </c>
      <c r="C1083">
        <v>10000</v>
      </c>
      <c r="D1083" s="6" t="b">
        <f t="shared" si="51"/>
        <v>1</v>
      </c>
      <c r="E1083" s="6" t="b">
        <f t="shared" si="52"/>
        <v>1</v>
      </c>
      <c r="F1083" s="6" t="b">
        <f t="shared" si="53"/>
        <v>1</v>
      </c>
      <c r="G1083">
        <v>15560</v>
      </c>
      <c r="H1083" t="s">
        <v>3029</v>
      </c>
      <c r="I1083">
        <v>10000</v>
      </c>
      <c r="J1083" s="4" t="s">
        <v>1801</v>
      </c>
      <c r="K1083" t="s">
        <v>45</v>
      </c>
      <c r="L1083">
        <v>4820</v>
      </c>
      <c r="M1083">
        <v>5260</v>
      </c>
      <c r="N1083">
        <v>2206</v>
      </c>
    </row>
    <row r="1084" spans="1:14" x14ac:dyDescent="0.25">
      <c r="A1084">
        <v>15561</v>
      </c>
      <c r="B1084" t="s">
        <v>3027</v>
      </c>
      <c r="C1084">
        <v>2227</v>
      </c>
      <c r="D1084" s="6" t="b">
        <f t="shared" si="51"/>
        <v>1</v>
      </c>
      <c r="E1084" s="6" t="b">
        <f t="shared" si="52"/>
        <v>1</v>
      </c>
      <c r="F1084" s="6" t="b">
        <f t="shared" si="53"/>
        <v>1</v>
      </c>
      <c r="G1084">
        <v>15561</v>
      </c>
      <c r="H1084" t="s">
        <v>3027</v>
      </c>
      <c r="I1084">
        <v>2227</v>
      </c>
      <c r="J1084" s="4" t="s">
        <v>1801</v>
      </c>
      <c r="K1084" t="s">
        <v>5</v>
      </c>
      <c r="L1084">
        <v>4821</v>
      </c>
      <c r="M1084">
        <v>5260</v>
      </c>
      <c r="N1084">
        <v>2206</v>
      </c>
    </row>
    <row r="1085" spans="1:14" x14ac:dyDescent="0.25">
      <c r="A1085">
        <v>15561</v>
      </c>
      <c r="B1085" t="s">
        <v>3029</v>
      </c>
      <c r="C1085">
        <v>10000</v>
      </c>
      <c r="D1085" s="6" t="b">
        <f t="shared" si="51"/>
        <v>1</v>
      </c>
      <c r="E1085" s="6" t="b">
        <f t="shared" si="52"/>
        <v>1</v>
      </c>
      <c r="F1085" s="6" t="b">
        <f t="shared" si="53"/>
        <v>1</v>
      </c>
      <c r="G1085">
        <v>15561</v>
      </c>
      <c r="H1085" t="s">
        <v>3029</v>
      </c>
      <c r="I1085">
        <v>10000</v>
      </c>
      <c r="J1085" s="4" t="s">
        <v>1801</v>
      </c>
      <c r="K1085" t="s">
        <v>5</v>
      </c>
      <c r="L1085">
        <v>4821</v>
      </c>
      <c r="M1085">
        <v>5260</v>
      </c>
      <c r="N1085">
        <v>2206</v>
      </c>
    </row>
    <row r="1086" spans="1:14" x14ac:dyDescent="0.25">
      <c r="A1086">
        <v>15562</v>
      </c>
      <c r="B1086" t="s">
        <v>3027</v>
      </c>
      <c r="C1086">
        <v>4417</v>
      </c>
      <c r="D1086" s="6" t="b">
        <f t="shared" si="51"/>
        <v>1</v>
      </c>
      <c r="E1086" s="6" t="b">
        <f t="shared" si="52"/>
        <v>1</v>
      </c>
      <c r="F1086" s="6" t="b">
        <f t="shared" si="53"/>
        <v>1</v>
      </c>
      <c r="G1086">
        <v>15562</v>
      </c>
      <c r="H1086" t="s">
        <v>3027</v>
      </c>
      <c r="I1086">
        <v>4417</v>
      </c>
      <c r="J1086" s="4" t="s">
        <v>1801</v>
      </c>
      <c r="K1086" t="s">
        <v>19</v>
      </c>
      <c r="L1086">
        <v>4822</v>
      </c>
      <c r="M1086">
        <v>5260</v>
      </c>
      <c r="N1086">
        <v>2206</v>
      </c>
    </row>
    <row r="1087" spans="1:14" x14ac:dyDescent="0.25">
      <c r="A1087">
        <v>15562</v>
      </c>
      <c r="B1087" t="s">
        <v>3029</v>
      </c>
      <c r="C1087">
        <v>0</v>
      </c>
      <c r="D1087" s="6" t="b">
        <f t="shared" si="51"/>
        <v>1</v>
      </c>
      <c r="E1087" s="6" t="b">
        <f t="shared" si="52"/>
        <v>1</v>
      </c>
      <c r="F1087" s="6" t="b">
        <f t="shared" si="53"/>
        <v>1</v>
      </c>
      <c r="G1087">
        <v>15562</v>
      </c>
      <c r="H1087" t="s">
        <v>3029</v>
      </c>
      <c r="I1087">
        <v>0</v>
      </c>
      <c r="J1087" s="4" t="s">
        <v>1801</v>
      </c>
      <c r="K1087" t="s">
        <v>19</v>
      </c>
      <c r="L1087">
        <v>4822</v>
      </c>
      <c r="M1087">
        <v>5260</v>
      </c>
      <c r="N1087">
        <v>2206</v>
      </c>
    </row>
    <row r="1088" spans="1:14" x14ac:dyDescent="0.25">
      <c r="A1088">
        <v>15563</v>
      </c>
      <c r="B1088" t="s">
        <v>3027</v>
      </c>
      <c r="C1088">
        <v>4500</v>
      </c>
      <c r="D1088" s="6" t="b">
        <f t="shared" si="51"/>
        <v>1</v>
      </c>
      <c r="E1088" s="6" t="b">
        <f t="shared" si="52"/>
        <v>1</v>
      </c>
      <c r="F1088" s="6" t="b">
        <f t="shared" si="53"/>
        <v>1</v>
      </c>
      <c r="G1088">
        <v>15563</v>
      </c>
      <c r="H1088" t="s">
        <v>3027</v>
      </c>
      <c r="I1088">
        <v>4500</v>
      </c>
      <c r="J1088" s="4" t="s">
        <v>1801</v>
      </c>
      <c r="K1088" t="s">
        <v>0</v>
      </c>
      <c r="L1088">
        <v>4823</v>
      </c>
      <c r="M1088">
        <v>5260</v>
      </c>
      <c r="N1088">
        <v>2206</v>
      </c>
    </row>
    <row r="1089" spans="1:14" x14ac:dyDescent="0.25">
      <c r="A1089">
        <v>15563</v>
      </c>
      <c r="B1089" t="s">
        <v>3029</v>
      </c>
      <c r="C1089">
        <v>3000</v>
      </c>
      <c r="D1089" s="6" t="b">
        <f t="shared" si="51"/>
        <v>1</v>
      </c>
      <c r="E1089" s="6" t="b">
        <f t="shared" si="52"/>
        <v>1</v>
      </c>
      <c r="F1089" s="6" t="b">
        <f t="shared" si="53"/>
        <v>1</v>
      </c>
      <c r="G1089">
        <v>15563</v>
      </c>
      <c r="H1089" t="s">
        <v>3029</v>
      </c>
      <c r="I1089">
        <v>3000</v>
      </c>
      <c r="J1089" s="4" t="s">
        <v>1801</v>
      </c>
      <c r="K1089" t="s">
        <v>0</v>
      </c>
      <c r="L1089">
        <v>4823</v>
      </c>
      <c r="M1089">
        <v>5260</v>
      </c>
      <c r="N1089">
        <v>2206</v>
      </c>
    </row>
    <row r="1090" spans="1:14" x14ac:dyDescent="0.25">
      <c r="A1090">
        <v>15564</v>
      </c>
      <c r="B1090" t="s">
        <v>3027</v>
      </c>
      <c r="C1090">
        <v>6139</v>
      </c>
      <c r="D1090" s="6" t="b">
        <f t="shared" si="51"/>
        <v>1</v>
      </c>
      <c r="E1090" s="6" t="b">
        <f t="shared" si="52"/>
        <v>1</v>
      </c>
      <c r="F1090" s="6" t="b">
        <f t="shared" si="53"/>
        <v>1</v>
      </c>
      <c r="G1090">
        <v>15564</v>
      </c>
      <c r="H1090" t="s">
        <v>3027</v>
      </c>
      <c r="I1090">
        <v>6139</v>
      </c>
      <c r="J1090" s="4" t="s">
        <v>1801</v>
      </c>
      <c r="K1090" t="s">
        <v>6</v>
      </c>
      <c r="L1090">
        <v>4824</v>
      </c>
      <c r="M1090">
        <v>5260</v>
      </c>
      <c r="N1090">
        <v>2206</v>
      </c>
    </row>
    <row r="1091" spans="1:14" x14ac:dyDescent="0.25">
      <c r="A1091">
        <v>15564</v>
      </c>
      <c r="B1091" t="s">
        <v>3029</v>
      </c>
      <c r="C1091">
        <v>15000</v>
      </c>
      <c r="D1091" s="6" t="b">
        <f t="shared" si="51"/>
        <v>1</v>
      </c>
      <c r="E1091" s="6" t="b">
        <f t="shared" si="52"/>
        <v>1</v>
      </c>
      <c r="F1091" s="6" t="b">
        <f t="shared" si="53"/>
        <v>1</v>
      </c>
      <c r="G1091">
        <v>15564</v>
      </c>
      <c r="H1091" t="s">
        <v>3029</v>
      </c>
      <c r="I1091">
        <v>15000</v>
      </c>
      <c r="J1091" s="4" t="s">
        <v>1801</v>
      </c>
      <c r="K1091" t="s">
        <v>6</v>
      </c>
      <c r="L1091">
        <v>4824</v>
      </c>
      <c r="M1091">
        <v>5260</v>
      </c>
      <c r="N1091">
        <v>2206</v>
      </c>
    </row>
    <row r="1092" spans="1:14" x14ac:dyDescent="0.25">
      <c r="A1092">
        <v>15565</v>
      </c>
      <c r="B1092" t="s">
        <v>3027</v>
      </c>
      <c r="C1092">
        <v>8843</v>
      </c>
      <c r="D1092" s="6" t="b">
        <f t="shared" si="51"/>
        <v>1</v>
      </c>
      <c r="E1092" s="6" t="b">
        <f t="shared" si="52"/>
        <v>1</v>
      </c>
      <c r="F1092" s="6" t="b">
        <f t="shared" si="53"/>
        <v>1</v>
      </c>
      <c r="G1092">
        <v>15565</v>
      </c>
      <c r="H1092" t="s">
        <v>3027</v>
      </c>
      <c r="I1092">
        <v>8843</v>
      </c>
      <c r="J1092" s="4" t="s">
        <v>1801</v>
      </c>
      <c r="K1092" t="s">
        <v>3</v>
      </c>
      <c r="L1092">
        <v>4825</v>
      </c>
      <c r="M1092">
        <v>5260</v>
      </c>
      <c r="N1092">
        <v>2206</v>
      </c>
    </row>
    <row r="1093" spans="1:14" x14ac:dyDescent="0.25">
      <c r="A1093">
        <v>15565</v>
      </c>
      <c r="B1093" t="s">
        <v>3029</v>
      </c>
      <c r="C1093">
        <v>15000</v>
      </c>
      <c r="D1093" s="6" t="b">
        <f t="shared" si="51"/>
        <v>1</v>
      </c>
      <c r="E1093" s="6" t="b">
        <f t="shared" si="52"/>
        <v>1</v>
      </c>
      <c r="F1093" s="6" t="b">
        <f t="shared" si="53"/>
        <v>1</v>
      </c>
      <c r="G1093">
        <v>15565</v>
      </c>
      <c r="H1093" t="s">
        <v>3029</v>
      </c>
      <c r="I1093">
        <v>15000</v>
      </c>
      <c r="J1093" s="4" t="s">
        <v>1801</v>
      </c>
      <c r="K1093" t="s">
        <v>3</v>
      </c>
      <c r="L1093">
        <v>4825</v>
      </c>
      <c r="M1093">
        <v>5260</v>
      </c>
      <c r="N1093">
        <v>2206</v>
      </c>
    </row>
    <row r="1094" spans="1:14" x14ac:dyDescent="0.25">
      <c r="A1094">
        <v>15566</v>
      </c>
      <c r="B1094" t="s">
        <v>3027</v>
      </c>
      <c r="C1094">
        <v>6572</v>
      </c>
      <c r="D1094" s="6" t="b">
        <f t="shared" si="51"/>
        <v>1</v>
      </c>
      <c r="E1094" s="6" t="b">
        <f t="shared" si="52"/>
        <v>1</v>
      </c>
      <c r="F1094" s="6" t="b">
        <f t="shared" si="53"/>
        <v>1</v>
      </c>
      <c r="G1094">
        <v>15566</v>
      </c>
      <c r="H1094" t="s">
        <v>3027</v>
      </c>
      <c r="I1094">
        <v>6572</v>
      </c>
      <c r="J1094" s="4" t="s">
        <v>1801</v>
      </c>
      <c r="K1094" t="s">
        <v>410</v>
      </c>
      <c r="L1094">
        <v>4826</v>
      </c>
      <c r="M1094">
        <v>5260</v>
      </c>
      <c r="N1094">
        <v>2206</v>
      </c>
    </row>
    <row r="1095" spans="1:14" x14ac:dyDescent="0.25">
      <c r="A1095">
        <v>15566</v>
      </c>
      <c r="B1095" t="s">
        <v>3029</v>
      </c>
      <c r="C1095">
        <v>0</v>
      </c>
      <c r="D1095" s="6" t="b">
        <f t="shared" si="51"/>
        <v>1</v>
      </c>
      <c r="E1095" s="6" t="b">
        <f t="shared" si="52"/>
        <v>1</v>
      </c>
      <c r="F1095" s="6" t="b">
        <f t="shared" si="53"/>
        <v>1</v>
      </c>
      <c r="G1095">
        <v>15566</v>
      </c>
      <c r="H1095" t="s">
        <v>3029</v>
      </c>
      <c r="I1095">
        <v>0</v>
      </c>
      <c r="J1095" s="4" t="s">
        <v>1801</v>
      </c>
      <c r="K1095" t="s">
        <v>410</v>
      </c>
      <c r="L1095">
        <v>4826</v>
      </c>
      <c r="M1095">
        <v>5260</v>
      </c>
      <c r="N1095">
        <v>2206</v>
      </c>
    </row>
    <row r="1096" spans="1:14" x14ac:dyDescent="0.25">
      <c r="A1096">
        <v>15597</v>
      </c>
      <c r="B1096" t="s">
        <v>3027</v>
      </c>
      <c r="C1096">
        <v>650</v>
      </c>
      <c r="D1096" s="6" t="b">
        <f t="shared" si="51"/>
        <v>1</v>
      </c>
      <c r="E1096" s="6" t="b">
        <f t="shared" si="52"/>
        <v>1</v>
      </c>
      <c r="F1096" s="6" t="b">
        <f t="shared" si="53"/>
        <v>1</v>
      </c>
      <c r="G1096">
        <v>15597</v>
      </c>
      <c r="H1096" t="s">
        <v>3027</v>
      </c>
      <c r="I1096">
        <v>650</v>
      </c>
      <c r="J1096" s="4" t="s">
        <v>716</v>
      </c>
      <c r="K1096" t="s">
        <v>717</v>
      </c>
      <c r="L1096">
        <v>1721</v>
      </c>
      <c r="M1096">
        <v>4064</v>
      </c>
      <c r="N1096">
        <v>3239</v>
      </c>
    </row>
    <row r="1097" spans="1:14" x14ac:dyDescent="0.25">
      <c r="A1097">
        <v>15597</v>
      </c>
      <c r="B1097" t="s">
        <v>3029</v>
      </c>
      <c r="C1097">
        <v>0</v>
      </c>
      <c r="D1097" s="6" t="b">
        <f t="shared" si="51"/>
        <v>1</v>
      </c>
      <c r="E1097" s="6" t="b">
        <f t="shared" si="52"/>
        <v>1</v>
      </c>
      <c r="F1097" s="6" t="b">
        <f t="shared" si="53"/>
        <v>1</v>
      </c>
      <c r="G1097">
        <v>15597</v>
      </c>
      <c r="H1097" t="s">
        <v>3029</v>
      </c>
      <c r="I1097">
        <v>0</v>
      </c>
      <c r="J1097" s="4" t="s">
        <v>716</v>
      </c>
      <c r="K1097" t="s">
        <v>717</v>
      </c>
      <c r="L1097">
        <v>1721</v>
      </c>
      <c r="M1097">
        <v>4064</v>
      </c>
      <c r="N1097">
        <v>3239</v>
      </c>
    </row>
    <row r="1098" spans="1:14" x14ac:dyDescent="0.25">
      <c r="A1098">
        <v>15634</v>
      </c>
      <c r="B1098" t="s">
        <v>3027</v>
      </c>
      <c r="C1098">
        <v>634</v>
      </c>
      <c r="D1098" s="6" t="b">
        <f t="shared" si="51"/>
        <v>1</v>
      </c>
      <c r="E1098" s="6" t="b">
        <f t="shared" si="52"/>
        <v>1</v>
      </c>
      <c r="F1098" s="6" t="b">
        <f t="shared" si="53"/>
        <v>1</v>
      </c>
      <c r="G1098">
        <v>15634</v>
      </c>
      <c r="H1098" t="s">
        <v>3027</v>
      </c>
      <c r="I1098">
        <v>634</v>
      </c>
      <c r="J1098" s="4" t="s">
        <v>1610</v>
      </c>
      <c r="K1098" t="s">
        <v>1611</v>
      </c>
      <c r="L1098">
        <v>4364</v>
      </c>
      <c r="M1098">
        <v>5277</v>
      </c>
      <c r="N1098">
        <v>3047</v>
      </c>
    </row>
    <row r="1099" spans="1:14" x14ac:dyDescent="0.25">
      <c r="A1099">
        <v>15634</v>
      </c>
      <c r="B1099" t="s">
        <v>3029</v>
      </c>
      <c r="C1099">
        <v>0</v>
      </c>
      <c r="D1099" s="6" t="b">
        <f t="shared" si="51"/>
        <v>1</v>
      </c>
      <c r="E1099" s="6" t="b">
        <f t="shared" si="52"/>
        <v>1</v>
      </c>
      <c r="F1099" s="6" t="b">
        <f t="shared" si="53"/>
        <v>1</v>
      </c>
      <c r="G1099">
        <v>15634</v>
      </c>
      <c r="H1099" t="s">
        <v>3029</v>
      </c>
      <c r="I1099">
        <v>0</v>
      </c>
      <c r="J1099" s="4" t="s">
        <v>1610</v>
      </c>
      <c r="K1099" t="s">
        <v>1611</v>
      </c>
      <c r="L1099">
        <v>4364</v>
      </c>
      <c r="M1099">
        <v>5277</v>
      </c>
      <c r="N1099">
        <v>3047</v>
      </c>
    </row>
    <row r="1100" spans="1:14" x14ac:dyDescent="0.25">
      <c r="A1100">
        <v>15640</v>
      </c>
      <c r="B1100" t="s">
        <v>3027</v>
      </c>
      <c r="C1100">
        <v>3</v>
      </c>
      <c r="D1100" s="6" t="b">
        <f t="shared" si="51"/>
        <v>1</v>
      </c>
      <c r="E1100" s="6" t="b">
        <f t="shared" si="52"/>
        <v>1</v>
      </c>
      <c r="F1100" s="6" t="b">
        <f t="shared" si="53"/>
        <v>1</v>
      </c>
      <c r="G1100">
        <v>15640</v>
      </c>
      <c r="H1100" t="s">
        <v>3027</v>
      </c>
      <c r="I1100">
        <v>3</v>
      </c>
      <c r="J1100" s="4" t="s">
        <v>1800</v>
      </c>
      <c r="K1100" t="s">
        <v>4</v>
      </c>
      <c r="L1100">
        <v>4816</v>
      </c>
      <c r="M1100">
        <v>5134</v>
      </c>
      <c r="N1100">
        <v>2069</v>
      </c>
    </row>
    <row r="1101" spans="1:14" x14ac:dyDescent="0.25">
      <c r="A1101">
        <v>15640</v>
      </c>
      <c r="B1101" t="s">
        <v>3029</v>
      </c>
      <c r="C1101">
        <v>0</v>
      </c>
      <c r="D1101" s="6" t="b">
        <f t="shared" si="51"/>
        <v>1</v>
      </c>
      <c r="E1101" s="6" t="b">
        <f t="shared" si="52"/>
        <v>1</v>
      </c>
      <c r="F1101" s="6" t="b">
        <f t="shared" si="53"/>
        <v>1</v>
      </c>
      <c r="G1101">
        <v>15640</v>
      </c>
      <c r="H1101" t="s">
        <v>3029</v>
      </c>
      <c r="I1101">
        <v>0</v>
      </c>
      <c r="J1101" s="4" t="s">
        <v>1800</v>
      </c>
      <c r="K1101" t="s">
        <v>4</v>
      </c>
      <c r="L1101">
        <v>4816</v>
      </c>
      <c r="M1101">
        <v>5134</v>
      </c>
      <c r="N1101">
        <v>2069</v>
      </c>
    </row>
    <row r="1102" spans="1:14" x14ac:dyDescent="0.25">
      <c r="A1102">
        <v>15642</v>
      </c>
      <c r="B1102" t="s">
        <v>3027</v>
      </c>
      <c r="C1102">
        <v>1</v>
      </c>
      <c r="D1102" s="6" t="b">
        <f t="shared" si="51"/>
        <v>1</v>
      </c>
      <c r="E1102" s="6" t="b">
        <f t="shared" si="52"/>
        <v>1</v>
      </c>
      <c r="F1102" s="6" t="b">
        <f t="shared" si="53"/>
        <v>1</v>
      </c>
      <c r="G1102">
        <v>15642</v>
      </c>
      <c r="H1102" t="s">
        <v>3027</v>
      </c>
      <c r="I1102">
        <v>1</v>
      </c>
      <c r="J1102" s="4" t="s">
        <v>1800</v>
      </c>
      <c r="K1102" t="s">
        <v>0</v>
      </c>
      <c r="L1102">
        <v>4817</v>
      </c>
      <c r="M1102">
        <v>5134</v>
      </c>
      <c r="N1102">
        <v>2069</v>
      </c>
    </row>
    <row r="1103" spans="1:14" x14ac:dyDescent="0.25">
      <c r="A1103">
        <v>15642</v>
      </c>
      <c r="B1103" t="s">
        <v>3029</v>
      </c>
      <c r="C1103">
        <v>0</v>
      </c>
      <c r="D1103" s="6" t="b">
        <f t="shared" si="51"/>
        <v>1</v>
      </c>
      <c r="E1103" s="6" t="b">
        <f t="shared" si="52"/>
        <v>1</v>
      </c>
      <c r="F1103" s="6" t="b">
        <f t="shared" si="53"/>
        <v>1</v>
      </c>
      <c r="G1103">
        <v>15642</v>
      </c>
      <c r="H1103" t="s">
        <v>3029</v>
      </c>
      <c r="I1103">
        <v>0</v>
      </c>
      <c r="J1103" s="4" t="s">
        <v>1800</v>
      </c>
      <c r="K1103" t="s">
        <v>0</v>
      </c>
      <c r="L1103">
        <v>4817</v>
      </c>
      <c r="M1103">
        <v>5134</v>
      </c>
      <c r="N1103">
        <v>2069</v>
      </c>
    </row>
    <row r="1104" spans="1:14" x14ac:dyDescent="0.25">
      <c r="A1104">
        <v>15643</v>
      </c>
      <c r="B1104" t="s">
        <v>3027</v>
      </c>
      <c r="C1104">
        <v>57</v>
      </c>
      <c r="D1104" s="6" t="b">
        <f t="shared" ref="D1104:D1167" si="54">A1104=G1104</f>
        <v>1</v>
      </c>
      <c r="E1104" s="6" t="b">
        <f t="shared" ref="E1104:E1167" si="55">B1104=H1104</f>
        <v>1</v>
      </c>
      <c r="F1104" s="6" t="b">
        <f t="shared" ref="F1104:F1167" si="56">C1104=I1104</f>
        <v>1</v>
      </c>
      <c r="G1104">
        <v>15643</v>
      </c>
      <c r="H1104" t="s">
        <v>3027</v>
      </c>
      <c r="I1104">
        <v>57</v>
      </c>
      <c r="J1104" s="4" t="s">
        <v>117</v>
      </c>
      <c r="K1104" t="s">
        <v>120</v>
      </c>
      <c r="L1104">
        <v>398</v>
      </c>
      <c r="M1104">
        <v>4741</v>
      </c>
      <c r="N1104">
        <v>2418</v>
      </c>
    </row>
    <row r="1105" spans="1:14" x14ac:dyDescent="0.25">
      <c r="A1105">
        <v>15643</v>
      </c>
      <c r="B1105" t="s">
        <v>3029</v>
      </c>
      <c r="C1105">
        <v>0</v>
      </c>
      <c r="D1105" s="6" t="b">
        <f t="shared" si="54"/>
        <v>1</v>
      </c>
      <c r="E1105" s="6" t="b">
        <f t="shared" si="55"/>
        <v>1</v>
      </c>
      <c r="F1105" s="6" t="b">
        <f t="shared" si="56"/>
        <v>1</v>
      </c>
      <c r="G1105">
        <v>15643</v>
      </c>
      <c r="H1105" t="s">
        <v>3029</v>
      </c>
      <c r="I1105">
        <v>0</v>
      </c>
      <c r="J1105" s="4" t="s">
        <v>117</v>
      </c>
      <c r="K1105" t="s">
        <v>120</v>
      </c>
      <c r="L1105">
        <v>398</v>
      </c>
      <c r="M1105">
        <v>4741</v>
      </c>
      <c r="N1105">
        <v>2418</v>
      </c>
    </row>
    <row r="1106" spans="1:14" x14ac:dyDescent="0.25">
      <c r="A1106">
        <v>15646</v>
      </c>
      <c r="B1106" t="s">
        <v>3027</v>
      </c>
      <c r="C1106">
        <v>2561</v>
      </c>
      <c r="D1106" s="6" t="b">
        <f t="shared" si="54"/>
        <v>1</v>
      </c>
      <c r="E1106" s="6" t="b">
        <f t="shared" si="55"/>
        <v>1</v>
      </c>
      <c r="F1106" s="6" t="b">
        <f t="shared" si="56"/>
        <v>1</v>
      </c>
      <c r="G1106">
        <v>15646</v>
      </c>
      <c r="H1106" t="s">
        <v>3027</v>
      </c>
      <c r="I1106">
        <v>2561</v>
      </c>
      <c r="J1106" s="4" t="s">
        <v>1737</v>
      </c>
      <c r="K1106" t="s">
        <v>3</v>
      </c>
      <c r="L1106">
        <v>4626</v>
      </c>
      <c r="M1106">
        <v>1591</v>
      </c>
      <c r="N1106">
        <v>3237</v>
      </c>
    </row>
    <row r="1107" spans="1:14" x14ac:dyDescent="0.25">
      <c r="A1107">
        <v>15646</v>
      </c>
      <c r="B1107" t="s">
        <v>3029</v>
      </c>
      <c r="C1107">
        <v>0</v>
      </c>
      <c r="D1107" s="6" t="b">
        <f t="shared" si="54"/>
        <v>1</v>
      </c>
      <c r="E1107" s="6" t="b">
        <f t="shared" si="55"/>
        <v>1</v>
      </c>
      <c r="F1107" s="6" t="b">
        <f t="shared" si="56"/>
        <v>1</v>
      </c>
      <c r="G1107">
        <v>15646</v>
      </c>
      <c r="H1107" t="s">
        <v>3029</v>
      </c>
      <c r="I1107">
        <v>0</v>
      </c>
      <c r="J1107" s="4" t="s">
        <v>1737</v>
      </c>
      <c r="K1107" t="s">
        <v>3</v>
      </c>
      <c r="L1107">
        <v>4626</v>
      </c>
      <c r="M1107">
        <v>1591</v>
      </c>
      <c r="N1107">
        <v>3237</v>
      </c>
    </row>
    <row r="1108" spans="1:14" x14ac:dyDescent="0.25">
      <c r="A1108">
        <v>15649</v>
      </c>
      <c r="B1108" t="s">
        <v>3027</v>
      </c>
      <c r="C1108">
        <v>0</v>
      </c>
      <c r="D1108" s="6" t="b">
        <f t="shared" si="54"/>
        <v>1</v>
      </c>
      <c r="E1108" s="6" t="b">
        <f t="shared" si="55"/>
        <v>1</v>
      </c>
      <c r="F1108" s="6" t="b">
        <f t="shared" si="56"/>
        <v>1</v>
      </c>
      <c r="G1108">
        <v>15649</v>
      </c>
      <c r="H1108" t="s">
        <v>3027</v>
      </c>
      <c r="I1108">
        <v>0</v>
      </c>
      <c r="J1108" s="4" t="s">
        <v>1784</v>
      </c>
      <c r="K1108" t="s">
        <v>3</v>
      </c>
      <c r="L1108">
        <v>4759</v>
      </c>
      <c r="M1108">
        <v>3505</v>
      </c>
      <c r="N1108">
        <v>3283</v>
      </c>
    </row>
    <row r="1109" spans="1:14" x14ac:dyDescent="0.25">
      <c r="A1109">
        <v>15649</v>
      </c>
      <c r="B1109" t="s">
        <v>3029</v>
      </c>
      <c r="C1109">
        <v>4</v>
      </c>
      <c r="D1109" s="6" t="b">
        <f t="shared" si="54"/>
        <v>1</v>
      </c>
      <c r="E1109" s="6" t="b">
        <f t="shared" si="55"/>
        <v>1</v>
      </c>
      <c r="F1109" s="6" t="b">
        <f t="shared" si="56"/>
        <v>1</v>
      </c>
      <c r="G1109">
        <v>15649</v>
      </c>
      <c r="H1109" t="s">
        <v>3029</v>
      </c>
      <c r="I1109">
        <v>4</v>
      </c>
      <c r="J1109" s="4" t="s">
        <v>1784</v>
      </c>
      <c r="K1109" t="s">
        <v>3</v>
      </c>
      <c r="L1109">
        <v>4759</v>
      </c>
      <c r="M1109">
        <v>3505</v>
      </c>
      <c r="N1109">
        <v>3283</v>
      </c>
    </row>
    <row r="1110" spans="1:14" x14ac:dyDescent="0.25">
      <c r="A1110">
        <v>15705</v>
      </c>
      <c r="B1110" t="s">
        <v>3027</v>
      </c>
      <c r="C1110">
        <v>1804</v>
      </c>
      <c r="D1110" s="6" t="b">
        <f t="shared" si="54"/>
        <v>1</v>
      </c>
      <c r="E1110" s="6" t="b">
        <f t="shared" si="55"/>
        <v>1</v>
      </c>
      <c r="F1110" s="6" t="b">
        <f t="shared" si="56"/>
        <v>1</v>
      </c>
      <c r="G1110">
        <v>15705</v>
      </c>
      <c r="H1110" t="s">
        <v>3027</v>
      </c>
      <c r="I1110">
        <v>1804</v>
      </c>
      <c r="J1110" s="4" t="s">
        <v>532</v>
      </c>
      <c r="K1110" t="s">
        <v>5</v>
      </c>
      <c r="L1110">
        <v>1237</v>
      </c>
      <c r="M1110">
        <v>5291</v>
      </c>
      <c r="N1110">
        <v>2605</v>
      </c>
    </row>
    <row r="1111" spans="1:14" x14ac:dyDescent="0.25">
      <c r="A1111">
        <v>15705</v>
      </c>
      <c r="B1111" t="s">
        <v>3029</v>
      </c>
      <c r="C1111">
        <v>0</v>
      </c>
      <c r="D1111" s="6" t="b">
        <f t="shared" si="54"/>
        <v>1</v>
      </c>
      <c r="E1111" s="6" t="b">
        <f t="shared" si="55"/>
        <v>1</v>
      </c>
      <c r="F1111" s="6" t="b">
        <f t="shared" si="56"/>
        <v>1</v>
      </c>
      <c r="G1111">
        <v>15705</v>
      </c>
      <c r="H1111" t="s">
        <v>3029</v>
      </c>
      <c r="I1111">
        <v>0</v>
      </c>
      <c r="J1111" s="4" t="s">
        <v>532</v>
      </c>
      <c r="K1111" t="s">
        <v>5</v>
      </c>
      <c r="L1111">
        <v>1237</v>
      </c>
      <c r="M1111">
        <v>5291</v>
      </c>
      <c r="N1111">
        <v>2605</v>
      </c>
    </row>
    <row r="1112" spans="1:14" x14ac:dyDescent="0.25">
      <c r="A1112">
        <v>15754</v>
      </c>
      <c r="B1112" t="s">
        <v>3027</v>
      </c>
      <c r="C1112">
        <v>531</v>
      </c>
      <c r="D1112" s="6" t="b">
        <f t="shared" si="54"/>
        <v>1</v>
      </c>
      <c r="E1112" s="6" t="b">
        <f t="shared" si="55"/>
        <v>1</v>
      </c>
      <c r="F1112" s="6" t="b">
        <f t="shared" si="56"/>
        <v>1</v>
      </c>
      <c r="G1112">
        <v>15754</v>
      </c>
      <c r="H1112" t="s">
        <v>3027</v>
      </c>
      <c r="I1112">
        <v>531</v>
      </c>
      <c r="J1112" s="4" t="s">
        <v>1093</v>
      </c>
      <c r="K1112" t="s">
        <v>1095</v>
      </c>
      <c r="L1112">
        <v>2560</v>
      </c>
      <c r="M1112">
        <v>3301</v>
      </c>
      <c r="N1112">
        <v>3037</v>
      </c>
    </row>
    <row r="1113" spans="1:14" x14ac:dyDescent="0.25">
      <c r="A1113">
        <v>15754</v>
      </c>
      <c r="B1113" t="s">
        <v>3029</v>
      </c>
      <c r="C1113">
        <v>0</v>
      </c>
      <c r="D1113" s="6" t="b">
        <f t="shared" si="54"/>
        <v>1</v>
      </c>
      <c r="E1113" s="6" t="b">
        <f t="shared" si="55"/>
        <v>1</v>
      </c>
      <c r="F1113" s="6" t="b">
        <f t="shared" si="56"/>
        <v>1</v>
      </c>
      <c r="G1113">
        <v>15754</v>
      </c>
      <c r="H1113" t="s">
        <v>3029</v>
      </c>
      <c r="I1113">
        <v>0</v>
      </c>
      <c r="J1113" s="4" t="s">
        <v>1093</v>
      </c>
      <c r="K1113" t="s">
        <v>1095</v>
      </c>
      <c r="L1113">
        <v>2560</v>
      </c>
      <c r="M1113">
        <v>3301</v>
      </c>
      <c r="N1113">
        <v>3037</v>
      </c>
    </row>
    <row r="1114" spans="1:14" x14ac:dyDescent="0.25">
      <c r="A1114">
        <v>15899</v>
      </c>
      <c r="B1114" t="s">
        <v>3027</v>
      </c>
      <c r="C1114">
        <v>12</v>
      </c>
      <c r="D1114" s="6" t="b">
        <f t="shared" si="54"/>
        <v>1</v>
      </c>
      <c r="E1114" s="6" t="b">
        <f t="shared" si="55"/>
        <v>1</v>
      </c>
      <c r="F1114" s="6" t="b">
        <f t="shared" si="56"/>
        <v>1</v>
      </c>
      <c r="G1114">
        <v>15899</v>
      </c>
      <c r="H1114" t="s">
        <v>3027</v>
      </c>
      <c r="I1114">
        <v>12</v>
      </c>
      <c r="J1114" s="4" t="s">
        <v>1737</v>
      </c>
      <c r="K1114" t="s">
        <v>2</v>
      </c>
      <c r="L1114">
        <v>4627</v>
      </c>
      <c r="M1114">
        <v>1591</v>
      </c>
      <c r="N1114">
        <v>3237</v>
      </c>
    </row>
    <row r="1115" spans="1:14" x14ac:dyDescent="0.25">
      <c r="A1115">
        <v>15899</v>
      </c>
      <c r="B1115" t="s">
        <v>3029</v>
      </c>
      <c r="C1115">
        <v>0</v>
      </c>
      <c r="D1115" s="6" t="b">
        <f t="shared" si="54"/>
        <v>1</v>
      </c>
      <c r="E1115" s="6" t="b">
        <f t="shared" si="55"/>
        <v>1</v>
      </c>
      <c r="F1115" s="6" t="b">
        <f t="shared" si="56"/>
        <v>1</v>
      </c>
      <c r="G1115">
        <v>15899</v>
      </c>
      <c r="H1115" t="s">
        <v>3029</v>
      </c>
      <c r="I1115">
        <v>0</v>
      </c>
      <c r="J1115" s="4" t="s">
        <v>1737</v>
      </c>
      <c r="K1115" t="s">
        <v>2</v>
      </c>
      <c r="L1115">
        <v>4627</v>
      </c>
      <c r="M1115">
        <v>1591</v>
      </c>
      <c r="N1115">
        <v>3237</v>
      </c>
    </row>
    <row r="1116" spans="1:14" x14ac:dyDescent="0.25">
      <c r="A1116">
        <v>15902</v>
      </c>
      <c r="B1116" t="s">
        <v>3027</v>
      </c>
      <c r="C1116">
        <v>3816</v>
      </c>
      <c r="D1116" s="6" t="b">
        <f t="shared" si="54"/>
        <v>1</v>
      </c>
      <c r="E1116" s="6" t="b">
        <f t="shared" si="55"/>
        <v>1</v>
      </c>
      <c r="F1116" s="6" t="b">
        <f t="shared" si="56"/>
        <v>1</v>
      </c>
      <c r="G1116">
        <v>15902</v>
      </c>
      <c r="H1116" t="s">
        <v>3027</v>
      </c>
      <c r="I1116">
        <v>3816</v>
      </c>
      <c r="J1116" s="4" t="s">
        <v>1737</v>
      </c>
      <c r="K1116" t="s">
        <v>98</v>
      </c>
      <c r="L1116">
        <v>4628</v>
      </c>
      <c r="M1116">
        <v>1591</v>
      </c>
      <c r="N1116">
        <v>3237</v>
      </c>
    </row>
    <row r="1117" spans="1:14" x14ac:dyDescent="0.25">
      <c r="A1117">
        <v>15902</v>
      </c>
      <c r="B1117" t="s">
        <v>3029</v>
      </c>
      <c r="C1117">
        <v>0</v>
      </c>
      <c r="D1117" s="6" t="b">
        <f t="shared" si="54"/>
        <v>1</v>
      </c>
      <c r="E1117" s="6" t="b">
        <f t="shared" si="55"/>
        <v>1</v>
      </c>
      <c r="F1117" s="6" t="b">
        <f t="shared" si="56"/>
        <v>1</v>
      </c>
      <c r="G1117">
        <v>15902</v>
      </c>
      <c r="H1117" t="s">
        <v>3029</v>
      </c>
      <c r="I1117">
        <v>0</v>
      </c>
      <c r="J1117" s="4" t="s">
        <v>1737</v>
      </c>
      <c r="K1117" t="s">
        <v>98</v>
      </c>
      <c r="L1117">
        <v>4628</v>
      </c>
      <c r="M1117">
        <v>1591</v>
      </c>
      <c r="N1117">
        <v>3237</v>
      </c>
    </row>
    <row r="1118" spans="1:14" x14ac:dyDescent="0.25">
      <c r="A1118">
        <v>16022</v>
      </c>
      <c r="B1118" t="s">
        <v>3027</v>
      </c>
      <c r="C1118">
        <v>4347</v>
      </c>
      <c r="D1118" s="6" t="b">
        <f t="shared" si="54"/>
        <v>1</v>
      </c>
      <c r="E1118" s="6" t="b">
        <f t="shared" si="55"/>
        <v>1</v>
      </c>
      <c r="F1118" s="6" t="b">
        <f t="shared" si="56"/>
        <v>1</v>
      </c>
      <c r="G1118">
        <v>16022</v>
      </c>
      <c r="H1118" t="s">
        <v>3027</v>
      </c>
      <c r="I1118">
        <v>4347</v>
      </c>
      <c r="J1118" s="4" t="s">
        <v>307</v>
      </c>
      <c r="K1118" t="s">
        <v>1</v>
      </c>
      <c r="L1118">
        <v>818</v>
      </c>
      <c r="M1118">
        <v>5371</v>
      </c>
      <c r="N1118">
        <v>3069</v>
      </c>
    </row>
    <row r="1119" spans="1:14" x14ac:dyDescent="0.25">
      <c r="A1119">
        <v>16022</v>
      </c>
      <c r="B1119" t="s">
        <v>3029</v>
      </c>
      <c r="C1119">
        <v>0</v>
      </c>
      <c r="D1119" s="6" t="b">
        <f t="shared" si="54"/>
        <v>1</v>
      </c>
      <c r="E1119" s="6" t="b">
        <f t="shared" si="55"/>
        <v>1</v>
      </c>
      <c r="F1119" s="6" t="b">
        <f t="shared" si="56"/>
        <v>1</v>
      </c>
      <c r="G1119">
        <v>16022</v>
      </c>
      <c r="H1119" t="s">
        <v>3029</v>
      </c>
      <c r="I1119">
        <v>0</v>
      </c>
      <c r="J1119" s="4" t="s">
        <v>307</v>
      </c>
      <c r="K1119" t="s">
        <v>1</v>
      </c>
      <c r="L1119">
        <v>818</v>
      </c>
      <c r="M1119">
        <v>5371</v>
      </c>
      <c r="N1119">
        <v>3069</v>
      </c>
    </row>
    <row r="1120" spans="1:14" x14ac:dyDescent="0.25">
      <c r="A1120">
        <v>16023</v>
      </c>
      <c r="B1120" t="s">
        <v>3027</v>
      </c>
      <c r="C1120">
        <v>3730</v>
      </c>
      <c r="D1120" s="6" t="b">
        <f t="shared" si="54"/>
        <v>1</v>
      </c>
      <c r="E1120" s="6" t="b">
        <f t="shared" si="55"/>
        <v>1</v>
      </c>
      <c r="F1120" s="6" t="b">
        <f t="shared" si="56"/>
        <v>1</v>
      </c>
      <c r="G1120">
        <v>16023</v>
      </c>
      <c r="H1120" t="s">
        <v>3027</v>
      </c>
      <c r="I1120">
        <v>3730</v>
      </c>
      <c r="J1120" s="4" t="s">
        <v>307</v>
      </c>
      <c r="K1120" t="s">
        <v>6</v>
      </c>
      <c r="L1120">
        <v>819</v>
      </c>
      <c r="M1120">
        <v>5371</v>
      </c>
      <c r="N1120">
        <v>3069</v>
      </c>
    </row>
    <row r="1121" spans="1:14" x14ac:dyDescent="0.25">
      <c r="A1121">
        <v>16023</v>
      </c>
      <c r="B1121" t="s">
        <v>3029</v>
      </c>
      <c r="C1121">
        <v>0</v>
      </c>
      <c r="D1121" s="6" t="b">
        <f t="shared" si="54"/>
        <v>1</v>
      </c>
      <c r="E1121" s="6" t="b">
        <f t="shared" si="55"/>
        <v>1</v>
      </c>
      <c r="F1121" s="6" t="b">
        <f t="shared" si="56"/>
        <v>1</v>
      </c>
      <c r="G1121">
        <v>16023</v>
      </c>
      <c r="H1121" t="s">
        <v>3029</v>
      </c>
      <c r="I1121">
        <v>0</v>
      </c>
      <c r="J1121" s="4" t="s">
        <v>307</v>
      </c>
      <c r="K1121" t="s">
        <v>6</v>
      </c>
      <c r="L1121">
        <v>819</v>
      </c>
      <c r="M1121">
        <v>5371</v>
      </c>
      <c r="N1121">
        <v>3069</v>
      </c>
    </row>
    <row r="1122" spans="1:14" x14ac:dyDescent="0.25">
      <c r="A1122">
        <v>16029</v>
      </c>
      <c r="B1122" t="s">
        <v>3027</v>
      </c>
      <c r="C1122">
        <v>161</v>
      </c>
      <c r="D1122" s="6" t="b">
        <f t="shared" si="54"/>
        <v>1</v>
      </c>
      <c r="E1122" s="6" t="b">
        <f t="shared" si="55"/>
        <v>1</v>
      </c>
      <c r="F1122" s="6" t="b">
        <f t="shared" si="56"/>
        <v>1</v>
      </c>
      <c r="G1122">
        <v>16029</v>
      </c>
      <c r="H1122" t="s">
        <v>3027</v>
      </c>
      <c r="I1122">
        <v>161</v>
      </c>
      <c r="J1122" s="4" t="s">
        <v>308</v>
      </c>
      <c r="K1122" t="s">
        <v>309</v>
      </c>
      <c r="L1122">
        <v>820</v>
      </c>
      <c r="M1122">
        <v>5373</v>
      </c>
      <c r="N1122">
        <v>3784</v>
      </c>
    </row>
    <row r="1123" spans="1:14" x14ac:dyDescent="0.25">
      <c r="A1123">
        <v>16029</v>
      </c>
      <c r="B1123" t="s">
        <v>3029</v>
      </c>
      <c r="C1123">
        <v>1000</v>
      </c>
      <c r="D1123" s="6" t="b">
        <f t="shared" si="54"/>
        <v>1</v>
      </c>
      <c r="E1123" s="6" t="b">
        <f t="shared" si="55"/>
        <v>1</v>
      </c>
      <c r="F1123" s="6" t="b">
        <f t="shared" si="56"/>
        <v>1</v>
      </c>
      <c r="G1123">
        <v>16029</v>
      </c>
      <c r="H1123" t="s">
        <v>3029</v>
      </c>
      <c r="I1123">
        <v>1000</v>
      </c>
      <c r="J1123" s="4" t="s">
        <v>308</v>
      </c>
      <c r="K1123" t="s">
        <v>309</v>
      </c>
      <c r="L1123">
        <v>820</v>
      </c>
      <c r="M1123">
        <v>5373</v>
      </c>
      <c r="N1123">
        <v>3784</v>
      </c>
    </row>
    <row r="1124" spans="1:14" x14ac:dyDescent="0.25">
      <c r="A1124">
        <v>16037</v>
      </c>
      <c r="B1124" t="s">
        <v>3027</v>
      </c>
      <c r="C1124">
        <v>350</v>
      </c>
      <c r="D1124" s="6" t="b">
        <f t="shared" si="54"/>
        <v>1</v>
      </c>
      <c r="E1124" s="6" t="b">
        <f t="shared" si="55"/>
        <v>1</v>
      </c>
      <c r="F1124" s="6" t="b">
        <f t="shared" si="56"/>
        <v>1</v>
      </c>
      <c r="G1124">
        <v>16037</v>
      </c>
      <c r="H1124" t="s">
        <v>3027</v>
      </c>
      <c r="I1124">
        <v>350</v>
      </c>
      <c r="J1124" s="4" t="s">
        <v>1822</v>
      </c>
      <c r="K1124" t="s">
        <v>1</v>
      </c>
      <c r="L1124">
        <v>4866</v>
      </c>
      <c r="M1124">
        <v>5377</v>
      </c>
      <c r="N1124">
        <v>2049</v>
      </c>
    </row>
    <row r="1125" spans="1:14" x14ac:dyDescent="0.25">
      <c r="A1125">
        <v>16037</v>
      </c>
      <c r="B1125" t="s">
        <v>3029</v>
      </c>
      <c r="C1125">
        <v>0</v>
      </c>
      <c r="D1125" s="6" t="b">
        <f t="shared" si="54"/>
        <v>1</v>
      </c>
      <c r="E1125" s="6" t="b">
        <f t="shared" si="55"/>
        <v>1</v>
      </c>
      <c r="F1125" s="6" t="b">
        <f t="shared" si="56"/>
        <v>1</v>
      </c>
      <c r="G1125">
        <v>16037</v>
      </c>
      <c r="H1125" t="s">
        <v>3029</v>
      </c>
      <c r="I1125">
        <v>0</v>
      </c>
      <c r="J1125" s="4" t="s">
        <v>1822</v>
      </c>
      <c r="K1125" t="s">
        <v>1</v>
      </c>
      <c r="L1125">
        <v>4866</v>
      </c>
      <c r="M1125">
        <v>5377</v>
      </c>
      <c r="N1125">
        <v>2049</v>
      </c>
    </row>
    <row r="1126" spans="1:14" x14ac:dyDescent="0.25">
      <c r="A1126">
        <v>16038</v>
      </c>
      <c r="B1126" t="s">
        <v>3027</v>
      </c>
      <c r="C1126">
        <v>792</v>
      </c>
      <c r="D1126" s="6" t="b">
        <f t="shared" si="54"/>
        <v>1</v>
      </c>
      <c r="E1126" s="6" t="b">
        <f t="shared" si="55"/>
        <v>1</v>
      </c>
      <c r="F1126" s="6" t="b">
        <f t="shared" si="56"/>
        <v>1</v>
      </c>
      <c r="G1126">
        <v>16038</v>
      </c>
      <c r="H1126" t="s">
        <v>3027</v>
      </c>
      <c r="I1126">
        <v>792</v>
      </c>
      <c r="J1126" s="4" t="s">
        <v>1822</v>
      </c>
      <c r="K1126" t="s">
        <v>4</v>
      </c>
      <c r="L1126">
        <v>4865</v>
      </c>
      <c r="M1126">
        <v>5377</v>
      </c>
      <c r="N1126">
        <v>2049</v>
      </c>
    </row>
    <row r="1127" spans="1:14" x14ac:dyDescent="0.25">
      <c r="A1127">
        <v>16038</v>
      </c>
      <c r="B1127" t="s">
        <v>3029</v>
      </c>
      <c r="C1127">
        <v>0</v>
      </c>
      <c r="D1127" s="6" t="b">
        <f t="shared" si="54"/>
        <v>1</v>
      </c>
      <c r="E1127" s="6" t="b">
        <f t="shared" si="55"/>
        <v>1</v>
      </c>
      <c r="F1127" s="6" t="b">
        <f t="shared" si="56"/>
        <v>1</v>
      </c>
      <c r="G1127">
        <v>16038</v>
      </c>
      <c r="H1127" t="s">
        <v>3029</v>
      </c>
      <c r="I1127">
        <v>0</v>
      </c>
      <c r="J1127" s="4" t="s">
        <v>1822</v>
      </c>
      <c r="K1127" t="s">
        <v>4</v>
      </c>
      <c r="L1127">
        <v>4865</v>
      </c>
      <c r="M1127">
        <v>5377</v>
      </c>
      <c r="N1127">
        <v>2049</v>
      </c>
    </row>
    <row r="1128" spans="1:14" x14ac:dyDescent="0.25">
      <c r="A1128">
        <v>16039</v>
      </c>
      <c r="B1128" t="s">
        <v>3027</v>
      </c>
      <c r="C1128">
        <v>2378</v>
      </c>
      <c r="D1128" s="6" t="b">
        <f t="shared" si="54"/>
        <v>1</v>
      </c>
      <c r="E1128" s="6" t="b">
        <f t="shared" si="55"/>
        <v>1</v>
      </c>
      <c r="F1128" s="6" t="b">
        <f t="shared" si="56"/>
        <v>1</v>
      </c>
      <c r="G1128">
        <v>16039</v>
      </c>
      <c r="H1128" t="s">
        <v>3027</v>
      </c>
      <c r="I1128">
        <v>2378</v>
      </c>
      <c r="J1128" s="4" t="s">
        <v>1822</v>
      </c>
      <c r="K1128" t="s">
        <v>3</v>
      </c>
      <c r="L1128">
        <v>4867</v>
      </c>
      <c r="M1128">
        <v>5377</v>
      </c>
      <c r="N1128">
        <v>2049</v>
      </c>
    </row>
    <row r="1129" spans="1:14" x14ac:dyDescent="0.25">
      <c r="A1129">
        <v>16039</v>
      </c>
      <c r="B1129" t="s">
        <v>3029</v>
      </c>
      <c r="C1129">
        <v>0</v>
      </c>
      <c r="D1129" s="6" t="b">
        <f t="shared" si="54"/>
        <v>1</v>
      </c>
      <c r="E1129" s="6" t="b">
        <f t="shared" si="55"/>
        <v>1</v>
      </c>
      <c r="F1129" s="6" t="b">
        <f t="shared" si="56"/>
        <v>1</v>
      </c>
      <c r="G1129">
        <v>16039</v>
      </c>
      <c r="H1129" t="s">
        <v>3029</v>
      </c>
      <c r="I1129">
        <v>0</v>
      </c>
      <c r="J1129" s="4" t="s">
        <v>1822</v>
      </c>
      <c r="K1129" t="s">
        <v>3</v>
      </c>
      <c r="L1129">
        <v>4867</v>
      </c>
      <c r="M1129">
        <v>5377</v>
      </c>
      <c r="N1129">
        <v>2049</v>
      </c>
    </row>
    <row r="1130" spans="1:14" x14ac:dyDescent="0.25">
      <c r="A1130">
        <v>16040</v>
      </c>
      <c r="B1130" t="s">
        <v>3027</v>
      </c>
      <c r="C1130">
        <v>3352</v>
      </c>
      <c r="D1130" s="6" t="b">
        <f t="shared" si="54"/>
        <v>1</v>
      </c>
      <c r="E1130" s="6" t="b">
        <f t="shared" si="55"/>
        <v>1</v>
      </c>
      <c r="F1130" s="6" t="b">
        <f t="shared" si="56"/>
        <v>1</v>
      </c>
      <c r="G1130">
        <v>16040</v>
      </c>
      <c r="H1130" t="s">
        <v>3027</v>
      </c>
      <c r="I1130">
        <v>3352</v>
      </c>
      <c r="J1130" s="4" t="s">
        <v>1822</v>
      </c>
      <c r="K1130" t="s">
        <v>2</v>
      </c>
      <c r="L1130">
        <v>4868</v>
      </c>
      <c r="M1130">
        <v>5377</v>
      </c>
      <c r="N1130">
        <v>2049</v>
      </c>
    </row>
    <row r="1131" spans="1:14" x14ac:dyDescent="0.25">
      <c r="A1131">
        <v>16040</v>
      </c>
      <c r="B1131" t="s">
        <v>3029</v>
      </c>
      <c r="C1131">
        <v>0</v>
      </c>
      <c r="D1131" s="6" t="b">
        <f t="shared" si="54"/>
        <v>1</v>
      </c>
      <c r="E1131" s="6" t="b">
        <f t="shared" si="55"/>
        <v>1</v>
      </c>
      <c r="F1131" s="6" t="b">
        <f t="shared" si="56"/>
        <v>1</v>
      </c>
      <c r="G1131">
        <v>16040</v>
      </c>
      <c r="H1131" t="s">
        <v>3029</v>
      </c>
      <c r="I1131">
        <v>0</v>
      </c>
      <c r="J1131" s="4" t="s">
        <v>1822</v>
      </c>
      <c r="K1131" t="s">
        <v>2</v>
      </c>
      <c r="L1131">
        <v>4868</v>
      </c>
      <c r="M1131">
        <v>5377</v>
      </c>
      <c r="N1131">
        <v>2049</v>
      </c>
    </row>
    <row r="1132" spans="1:14" x14ac:dyDescent="0.25">
      <c r="A1132">
        <v>16058</v>
      </c>
      <c r="B1132" t="s">
        <v>3027</v>
      </c>
      <c r="C1132">
        <v>38</v>
      </c>
      <c r="D1132" s="6" t="b">
        <f t="shared" si="54"/>
        <v>1</v>
      </c>
      <c r="E1132" s="6" t="b">
        <f t="shared" si="55"/>
        <v>1</v>
      </c>
      <c r="F1132" s="6" t="b">
        <f t="shared" si="56"/>
        <v>1</v>
      </c>
      <c r="G1132">
        <v>16058</v>
      </c>
      <c r="H1132" t="s">
        <v>3027</v>
      </c>
      <c r="I1132">
        <v>38</v>
      </c>
      <c r="J1132" s="4" t="s">
        <v>1821</v>
      </c>
      <c r="K1132" t="s">
        <v>1</v>
      </c>
      <c r="L1132">
        <v>4859</v>
      </c>
      <c r="M1132">
        <v>5382</v>
      </c>
      <c r="N1132">
        <v>2051</v>
      </c>
    </row>
    <row r="1133" spans="1:14" x14ac:dyDescent="0.25">
      <c r="A1133">
        <v>16058</v>
      </c>
      <c r="B1133" t="s">
        <v>3029</v>
      </c>
      <c r="C1133">
        <v>0</v>
      </c>
      <c r="D1133" s="6" t="b">
        <f t="shared" si="54"/>
        <v>1</v>
      </c>
      <c r="E1133" s="6" t="b">
        <f t="shared" si="55"/>
        <v>1</v>
      </c>
      <c r="F1133" s="6" t="b">
        <f t="shared" si="56"/>
        <v>1</v>
      </c>
      <c r="G1133">
        <v>16058</v>
      </c>
      <c r="H1133" t="s">
        <v>3029</v>
      </c>
      <c r="I1133">
        <v>0</v>
      </c>
      <c r="J1133" s="4" t="s">
        <v>1821</v>
      </c>
      <c r="K1133" t="s">
        <v>1</v>
      </c>
      <c r="L1133">
        <v>4859</v>
      </c>
      <c r="M1133">
        <v>5382</v>
      </c>
      <c r="N1133">
        <v>2051</v>
      </c>
    </row>
    <row r="1134" spans="1:14" x14ac:dyDescent="0.25">
      <c r="A1134">
        <v>16059</v>
      </c>
      <c r="B1134" t="s">
        <v>3027</v>
      </c>
      <c r="C1134">
        <v>2378</v>
      </c>
      <c r="D1134" s="6" t="b">
        <f t="shared" si="54"/>
        <v>1</v>
      </c>
      <c r="E1134" s="6" t="b">
        <f t="shared" si="55"/>
        <v>1</v>
      </c>
      <c r="F1134" s="6" t="b">
        <f t="shared" si="56"/>
        <v>1</v>
      </c>
      <c r="G1134">
        <v>16059</v>
      </c>
      <c r="H1134" t="s">
        <v>3027</v>
      </c>
      <c r="I1134">
        <v>2378</v>
      </c>
      <c r="J1134" s="4" t="s">
        <v>1821</v>
      </c>
      <c r="K1134" t="s">
        <v>4</v>
      </c>
      <c r="L1134">
        <v>4858</v>
      </c>
      <c r="M1134">
        <v>5382</v>
      </c>
      <c r="N1134">
        <v>2051</v>
      </c>
    </row>
    <row r="1135" spans="1:14" x14ac:dyDescent="0.25">
      <c r="A1135">
        <v>16059</v>
      </c>
      <c r="B1135" t="s">
        <v>3029</v>
      </c>
      <c r="C1135">
        <v>0</v>
      </c>
      <c r="D1135" s="6" t="b">
        <f t="shared" si="54"/>
        <v>1</v>
      </c>
      <c r="E1135" s="6" t="b">
        <f t="shared" si="55"/>
        <v>1</v>
      </c>
      <c r="F1135" s="6" t="b">
        <f t="shared" si="56"/>
        <v>1</v>
      </c>
      <c r="G1135">
        <v>16059</v>
      </c>
      <c r="H1135" t="s">
        <v>3029</v>
      </c>
      <c r="I1135">
        <v>0</v>
      </c>
      <c r="J1135" s="4" t="s">
        <v>1821</v>
      </c>
      <c r="K1135" t="s">
        <v>4</v>
      </c>
      <c r="L1135">
        <v>4858</v>
      </c>
      <c r="M1135">
        <v>5382</v>
      </c>
      <c r="N1135">
        <v>2051</v>
      </c>
    </row>
    <row r="1136" spans="1:14" x14ac:dyDescent="0.25">
      <c r="A1136">
        <v>16060</v>
      </c>
      <c r="B1136" t="s">
        <v>3027</v>
      </c>
      <c r="C1136">
        <v>-1200</v>
      </c>
      <c r="D1136" s="6" t="b">
        <f t="shared" si="54"/>
        <v>1</v>
      </c>
      <c r="E1136" s="6" t="b">
        <f t="shared" si="55"/>
        <v>1</v>
      </c>
      <c r="F1136" s="6" t="b">
        <f t="shared" si="56"/>
        <v>1</v>
      </c>
      <c r="G1136">
        <v>16060</v>
      </c>
      <c r="H1136" t="s">
        <v>3027</v>
      </c>
      <c r="I1136">
        <v>-1200</v>
      </c>
      <c r="J1136" s="4" t="s">
        <v>1821</v>
      </c>
      <c r="K1136" t="s">
        <v>3</v>
      </c>
      <c r="L1136">
        <v>4862</v>
      </c>
      <c r="M1136">
        <v>5382</v>
      </c>
      <c r="N1136">
        <v>2051</v>
      </c>
    </row>
    <row r="1137" spans="1:14" x14ac:dyDescent="0.25">
      <c r="A1137">
        <v>16060</v>
      </c>
      <c r="B1137" t="s">
        <v>3029</v>
      </c>
      <c r="C1137">
        <v>0</v>
      </c>
      <c r="D1137" s="6" t="b">
        <f t="shared" si="54"/>
        <v>1</v>
      </c>
      <c r="E1137" s="6" t="b">
        <f t="shared" si="55"/>
        <v>1</v>
      </c>
      <c r="F1137" s="6" t="b">
        <f t="shared" si="56"/>
        <v>1</v>
      </c>
      <c r="G1137">
        <v>16060</v>
      </c>
      <c r="H1137" t="s">
        <v>3029</v>
      </c>
      <c r="I1137">
        <v>0</v>
      </c>
      <c r="J1137" s="4" t="s">
        <v>1821</v>
      </c>
      <c r="K1137" t="s">
        <v>3</v>
      </c>
      <c r="L1137">
        <v>4862</v>
      </c>
      <c r="M1137">
        <v>5382</v>
      </c>
      <c r="N1137">
        <v>2051</v>
      </c>
    </row>
    <row r="1138" spans="1:14" x14ac:dyDescent="0.25">
      <c r="A1138">
        <v>16061</v>
      </c>
      <c r="B1138" t="s">
        <v>3027</v>
      </c>
      <c r="C1138">
        <v>3655</v>
      </c>
      <c r="D1138" s="6" t="b">
        <f t="shared" si="54"/>
        <v>1</v>
      </c>
      <c r="E1138" s="6" t="b">
        <f t="shared" si="55"/>
        <v>1</v>
      </c>
      <c r="F1138" s="6" t="b">
        <f t="shared" si="56"/>
        <v>1</v>
      </c>
      <c r="G1138">
        <v>16061</v>
      </c>
      <c r="H1138" t="s">
        <v>3027</v>
      </c>
      <c r="I1138">
        <v>3655</v>
      </c>
      <c r="J1138" s="4" t="s">
        <v>1821</v>
      </c>
      <c r="K1138" t="s">
        <v>2</v>
      </c>
      <c r="L1138">
        <v>4863</v>
      </c>
      <c r="M1138">
        <v>5382</v>
      </c>
      <c r="N1138">
        <v>2051</v>
      </c>
    </row>
    <row r="1139" spans="1:14" x14ac:dyDescent="0.25">
      <c r="A1139">
        <v>16061</v>
      </c>
      <c r="B1139" t="s">
        <v>3029</v>
      </c>
      <c r="C1139">
        <v>0</v>
      </c>
      <c r="D1139" s="6" t="b">
        <f t="shared" si="54"/>
        <v>1</v>
      </c>
      <c r="E1139" s="6" t="b">
        <f t="shared" si="55"/>
        <v>1</v>
      </c>
      <c r="F1139" s="6" t="b">
        <f t="shared" si="56"/>
        <v>1</v>
      </c>
      <c r="G1139">
        <v>16061</v>
      </c>
      <c r="H1139" t="s">
        <v>3029</v>
      </c>
      <c r="I1139">
        <v>0</v>
      </c>
      <c r="J1139" s="4" t="s">
        <v>1821</v>
      </c>
      <c r="K1139" t="s">
        <v>2</v>
      </c>
      <c r="L1139">
        <v>4863</v>
      </c>
      <c r="M1139">
        <v>5382</v>
      </c>
      <c r="N1139">
        <v>2051</v>
      </c>
    </row>
    <row r="1140" spans="1:14" x14ac:dyDescent="0.25">
      <c r="A1140">
        <v>16067</v>
      </c>
      <c r="B1140" t="s">
        <v>3027</v>
      </c>
      <c r="C1140">
        <v>7872</v>
      </c>
      <c r="D1140" s="6" t="b">
        <f t="shared" si="54"/>
        <v>1</v>
      </c>
      <c r="E1140" s="6" t="b">
        <f t="shared" si="55"/>
        <v>1</v>
      </c>
      <c r="F1140" s="6" t="b">
        <f t="shared" si="56"/>
        <v>1</v>
      </c>
      <c r="G1140">
        <v>16067</v>
      </c>
      <c r="H1140" t="s">
        <v>3027</v>
      </c>
      <c r="I1140">
        <v>7872</v>
      </c>
      <c r="J1140" s="4" t="s">
        <v>387</v>
      </c>
      <c r="K1140" t="s">
        <v>5</v>
      </c>
      <c r="L1140">
        <v>945</v>
      </c>
      <c r="M1140">
        <v>5390</v>
      </c>
      <c r="N1140">
        <v>3124</v>
      </c>
    </row>
    <row r="1141" spans="1:14" x14ac:dyDescent="0.25">
      <c r="A1141">
        <v>16067</v>
      </c>
      <c r="B1141" t="s">
        <v>3029</v>
      </c>
      <c r="C1141">
        <v>0</v>
      </c>
      <c r="D1141" s="6" t="b">
        <f t="shared" si="54"/>
        <v>1</v>
      </c>
      <c r="E1141" s="6" t="b">
        <f t="shared" si="55"/>
        <v>1</v>
      </c>
      <c r="F1141" s="6" t="b">
        <f t="shared" si="56"/>
        <v>1</v>
      </c>
      <c r="G1141">
        <v>16067</v>
      </c>
      <c r="H1141" t="s">
        <v>3029</v>
      </c>
      <c r="I1141">
        <v>0</v>
      </c>
      <c r="J1141" s="4" t="s">
        <v>387</v>
      </c>
      <c r="K1141" t="s">
        <v>5</v>
      </c>
      <c r="L1141">
        <v>945</v>
      </c>
      <c r="M1141">
        <v>5390</v>
      </c>
      <c r="N1141">
        <v>3124</v>
      </c>
    </row>
    <row r="1142" spans="1:14" x14ac:dyDescent="0.25">
      <c r="A1142">
        <v>16081</v>
      </c>
      <c r="B1142" t="s">
        <v>3027</v>
      </c>
      <c r="C1142">
        <v>74</v>
      </c>
      <c r="D1142" s="6" t="b">
        <f t="shared" si="54"/>
        <v>1</v>
      </c>
      <c r="E1142" s="6" t="b">
        <f t="shared" si="55"/>
        <v>1</v>
      </c>
      <c r="F1142" s="6" t="b">
        <f t="shared" si="56"/>
        <v>1</v>
      </c>
      <c r="G1142">
        <v>16081</v>
      </c>
      <c r="H1142" t="s">
        <v>3027</v>
      </c>
      <c r="I1142">
        <v>74</v>
      </c>
      <c r="J1142" s="4" t="s">
        <v>1815</v>
      </c>
      <c r="K1142" t="s">
        <v>3</v>
      </c>
      <c r="L1142">
        <v>4856</v>
      </c>
      <c r="M1142">
        <v>5389</v>
      </c>
      <c r="N1142">
        <v>3469</v>
      </c>
    </row>
    <row r="1143" spans="1:14" x14ac:dyDescent="0.25">
      <c r="A1143">
        <v>16081</v>
      </c>
      <c r="B1143" t="s">
        <v>3029</v>
      </c>
      <c r="C1143">
        <v>0</v>
      </c>
      <c r="D1143" s="6" t="b">
        <f t="shared" si="54"/>
        <v>1</v>
      </c>
      <c r="E1143" s="6" t="b">
        <f t="shared" si="55"/>
        <v>1</v>
      </c>
      <c r="F1143" s="6" t="b">
        <f t="shared" si="56"/>
        <v>1</v>
      </c>
      <c r="G1143">
        <v>16081</v>
      </c>
      <c r="H1143" t="s">
        <v>3029</v>
      </c>
      <c r="I1143">
        <v>0</v>
      </c>
      <c r="J1143" s="4" t="s">
        <v>1815</v>
      </c>
      <c r="K1143" t="s">
        <v>3</v>
      </c>
      <c r="L1143">
        <v>4856</v>
      </c>
      <c r="M1143">
        <v>5389</v>
      </c>
      <c r="N1143">
        <v>3469</v>
      </c>
    </row>
    <row r="1144" spans="1:14" x14ac:dyDescent="0.25">
      <c r="A1144">
        <v>16083</v>
      </c>
      <c r="B1144" t="s">
        <v>3027</v>
      </c>
      <c r="C1144">
        <v>60</v>
      </c>
      <c r="D1144" s="6" t="b">
        <f t="shared" si="54"/>
        <v>1</v>
      </c>
      <c r="E1144" s="6" t="b">
        <f t="shared" si="55"/>
        <v>1</v>
      </c>
      <c r="F1144" s="6" t="b">
        <f t="shared" si="56"/>
        <v>1</v>
      </c>
      <c r="G1144">
        <v>16083</v>
      </c>
      <c r="H1144" t="s">
        <v>3027</v>
      </c>
      <c r="I1144">
        <v>60</v>
      </c>
      <c r="J1144" s="4" t="s">
        <v>1815</v>
      </c>
      <c r="K1144" t="s">
        <v>1</v>
      </c>
      <c r="L1144">
        <v>4854</v>
      </c>
      <c r="M1144">
        <v>5389</v>
      </c>
      <c r="N1144">
        <v>3469</v>
      </c>
    </row>
    <row r="1145" spans="1:14" x14ac:dyDescent="0.25">
      <c r="A1145">
        <v>16083</v>
      </c>
      <c r="B1145" t="s">
        <v>3029</v>
      </c>
      <c r="C1145">
        <v>0</v>
      </c>
      <c r="D1145" s="6" t="b">
        <f t="shared" si="54"/>
        <v>1</v>
      </c>
      <c r="E1145" s="6" t="b">
        <f t="shared" si="55"/>
        <v>1</v>
      </c>
      <c r="F1145" s="6" t="b">
        <f t="shared" si="56"/>
        <v>1</v>
      </c>
      <c r="G1145">
        <v>16083</v>
      </c>
      <c r="H1145" t="s">
        <v>3029</v>
      </c>
      <c r="I1145">
        <v>0</v>
      </c>
      <c r="J1145" s="4" t="s">
        <v>1815</v>
      </c>
      <c r="K1145" t="s">
        <v>1</v>
      </c>
      <c r="L1145">
        <v>4854</v>
      </c>
      <c r="M1145">
        <v>5389</v>
      </c>
      <c r="N1145">
        <v>3469</v>
      </c>
    </row>
    <row r="1146" spans="1:14" x14ac:dyDescent="0.25">
      <c r="A1146">
        <v>16084</v>
      </c>
      <c r="B1146" t="s">
        <v>3027</v>
      </c>
      <c r="C1146">
        <v>0</v>
      </c>
      <c r="D1146" s="6" t="b">
        <f t="shared" si="54"/>
        <v>1</v>
      </c>
      <c r="E1146" s="6" t="b">
        <f t="shared" si="55"/>
        <v>1</v>
      </c>
      <c r="F1146" s="6" t="b">
        <f t="shared" si="56"/>
        <v>1</v>
      </c>
      <c r="G1146">
        <v>16084</v>
      </c>
      <c r="H1146" t="s">
        <v>3027</v>
      </c>
      <c r="I1146">
        <v>0</v>
      </c>
      <c r="J1146" s="4" t="s">
        <v>1815</v>
      </c>
      <c r="K1146" t="s">
        <v>5</v>
      </c>
      <c r="L1146">
        <v>4855</v>
      </c>
      <c r="M1146">
        <v>5389</v>
      </c>
      <c r="N1146">
        <v>3469</v>
      </c>
    </row>
    <row r="1147" spans="1:14" x14ac:dyDescent="0.25">
      <c r="A1147">
        <v>16084</v>
      </c>
      <c r="B1147" t="s">
        <v>3029</v>
      </c>
      <c r="C1147">
        <v>0</v>
      </c>
      <c r="D1147" s="6" t="b">
        <f t="shared" si="54"/>
        <v>1</v>
      </c>
      <c r="E1147" s="6" t="b">
        <f t="shared" si="55"/>
        <v>1</v>
      </c>
      <c r="F1147" s="6" t="b">
        <f t="shared" si="56"/>
        <v>1</v>
      </c>
      <c r="G1147">
        <v>16084</v>
      </c>
      <c r="H1147" t="s">
        <v>3029</v>
      </c>
      <c r="I1147">
        <v>0</v>
      </c>
      <c r="J1147" s="4" t="s">
        <v>1815</v>
      </c>
      <c r="K1147" t="s">
        <v>5</v>
      </c>
      <c r="L1147">
        <v>4855</v>
      </c>
      <c r="M1147">
        <v>5389</v>
      </c>
      <c r="N1147">
        <v>3469</v>
      </c>
    </row>
    <row r="1148" spans="1:14" x14ac:dyDescent="0.25">
      <c r="A1148">
        <v>16085</v>
      </c>
      <c r="B1148" t="s">
        <v>3027</v>
      </c>
      <c r="C1148">
        <v>24</v>
      </c>
      <c r="D1148" s="6" t="b">
        <f t="shared" si="54"/>
        <v>1</v>
      </c>
      <c r="E1148" s="6" t="b">
        <f t="shared" si="55"/>
        <v>1</v>
      </c>
      <c r="F1148" s="6" t="b">
        <f t="shared" si="56"/>
        <v>1</v>
      </c>
      <c r="G1148">
        <v>16085</v>
      </c>
      <c r="H1148" t="s">
        <v>3027</v>
      </c>
      <c r="I1148">
        <v>24</v>
      </c>
      <c r="J1148" s="4" t="s">
        <v>1815</v>
      </c>
      <c r="K1148" t="s">
        <v>2</v>
      </c>
      <c r="L1148">
        <v>4857</v>
      </c>
      <c r="M1148">
        <v>5389</v>
      </c>
      <c r="N1148">
        <v>3469</v>
      </c>
    </row>
    <row r="1149" spans="1:14" x14ac:dyDescent="0.25">
      <c r="A1149">
        <v>16085</v>
      </c>
      <c r="B1149" t="s">
        <v>3029</v>
      </c>
      <c r="C1149">
        <v>0</v>
      </c>
      <c r="D1149" s="6" t="b">
        <f t="shared" si="54"/>
        <v>1</v>
      </c>
      <c r="E1149" s="6" t="b">
        <f t="shared" si="55"/>
        <v>1</v>
      </c>
      <c r="F1149" s="6" t="b">
        <f t="shared" si="56"/>
        <v>1</v>
      </c>
      <c r="G1149">
        <v>16085</v>
      </c>
      <c r="H1149" t="s">
        <v>3029</v>
      </c>
      <c r="I1149">
        <v>0</v>
      </c>
      <c r="J1149" s="4" t="s">
        <v>1815</v>
      </c>
      <c r="K1149" t="s">
        <v>2</v>
      </c>
      <c r="L1149">
        <v>4857</v>
      </c>
      <c r="M1149">
        <v>5389</v>
      </c>
      <c r="N1149">
        <v>3469</v>
      </c>
    </row>
    <row r="1150" spans="1:14" x14ac:dyDescent="0.25">
      <c r="A1150">
        <v>16088</v>
      </c>
      <c r="B1150" t="s">
        <v>3027</v>
      </c>
      <c r="C1150">
        <v>0</v>
      </c>
      <c r="D1150" s="6" t="b">
        <f t="shared" si="54"/>
        <v>1</v>
      </c>
      <c r="E1150" s="6" t="b">
        <f t="shared" si="55"/>
        <v>1</v>
      </c>
      <c r="F1150" s="6" t="b">
        <f t="shared" si="56"/>
        <v>1</v>
      </c>
      <c r="G1150">
        <v>16088</v>
      </c>
      <c r="H1150" t="s">
        <v>3027</v>
      </c>
      <c r="I1150">
        <v>0</v>
      </c>
      <c r="J1150" s="4" t="s">
        <v>389</v>
      </c>
      <c r="K1150" t="s">
        <v>390</v>
      </c>
      <c r="L1150">
        <v>947</v>
      </c>
      <c r="M1150">
        <v>5399</v>
      </c>
      <c r="N1150">
        <v>2772</v>
      </c>
    </row>
    <row r="1151" spans="1:14" x14ac:dyDescent="0.25">
      <c r="A1151">
        <v>16088</v>
      </c>
      <c r="B1151" t="s">
        <v>3029</v>
      </c>
      <c r="C1151">
        <v>0</v>
      </c>
      <c r="D1151" s="6" t="b">
        <f t="shared" si="54"/>
        <v>1</v>
      </c>
      <c r="E1151" s="6" t="b">
        <f t="shared" si="55"/>
        <v>1</v>
      </c>
      <c r="F1151" s="6" t="b">
        <f t="shared" si="56"/>
        <v>1</v>
      </c>
      <c r="G1151">
        <v>16088</v>
      </c>
      <c r="H1151" t="s">
        <v>3029</v>
      </c>
      <c r="I1151">
        <v>0</v>
      </c>
      <c r="J1151" s="4" t="s">
        <v>389</v>
      </c>
      <c r="K1151" t="s">
        <v>390</v>
      </c>
      <c r="L1151">
        <v>947</v>
      </c>
      <c r="M1151">
        <v>5399</v>
      </c>
      <c r="N1151">
        <v>2772</v>
      </c>
    </row>
    <row r="1152" spans="1:14" x14ac:dyDescent="0.25">
      <c r="A1152">
        <v>16134</v>
      </c>
      <c r="B1152" t="s">
        <v>3027</v>
      </c>
      <c r="C1152">
        <v>65</v>
      </c>
      <c r="D1152" s="6" t="b">
        <f t="shared" si="54"/>
        <v>1</v>
      </c>
      <c r="E1152" s="6" t="b">
        <f t="shared" si="55"/>
        <v>1</v>
      </c>
      <c r="F1152" s="6" t="b">
        <f t="shared" si="56"/>
        <v>1</v>
      </c>
      <c r="G1152">
        <v>16134</v>
      </c>
      <c r="H1152" t="s">
        <v>3027</v>
      </c>
      <c r="I1152">
        <v>65</v>
      </c>
      <c r="J1152" s="4" t="s">
        <v>1814</v>
      </c>
      <c r="K1152" t="s">
        <v>1</v>
      </c>
      <c r="L1152">
        <v>4840</v>
      </c>
      <c r="M1152">
        <v>5412</v>
      </c>
      <c r="N1152">
        <v>2062</v>
      </c>
    </row>
    <row r="1153" spans="1:14" x14ac:dyDescent="0.25">
      <c r="A1153">
        <v>16134</v>
      </c>
      <c r="B1153" t="s">
        <v>3029</v>
      </c>
      <c r="C1153">
        <v>0</v>
      </c>
      <c r="D1153" s="6" t="b">
        <f t="shared" si="54"/>
        <v>1</v>
      </c>
      <c r="E1153" s="6" t="b">
        <f t="shared" si="55"/>
        <v>1</v>
      </c>
      <c r="F1153" s="6" t="b">
        <f t="shared" si="56"/>
        <v>1</v>
      </c>
      <c r="G1153">
        <v>16134</v>
      </c>
      <c r="H1153" t="s">
        <v>3029</v>
      </c>
      <c r="I1153">
        <v>0</v>
      </c>
      <c r="J1153" s="4" t="s">
        <v>1814</v>
      </c>
      <c r="K1153" t="s">
        <v>1</v>
      </c>
      <c r="L1153">
        <v>4840</v>
      </c>
      <c r="M1153">
        <v>5412</v>
      </c>
      <c r="N1153">
        <v>2062</v>
      </c>
    </row>
    <row r="1154" spans="1:14" x14ac:dyDescent="0.25">
      <c r="A1154">
        <v>16135</v>
      </c>
      <c r="B1154" t="s">
        <v>3027</v>
      </c>
      <c r="C1154">
        <v>86</v>
      </c>
      <c r="D1154" s="6" t="b">
        <f t="shared" si="54"/>
        <v>1</v>
      </c>
      <c r="E1154" s="6" t="b">
        <f t="shared" si="55"/>
        <v>1</v>
      </c>
      <c r="F1154" s="6" t="b">
        <f t="shared" si="56"/>
        <v>1</v>
      </c>
      <c r="G1154">
        <v>16135</v>
      </c>
      <c r="H1154" t="s">
        <v>3027</v>
      </c>
      <c r="I1154">
        <v>86</v>
      </c>
      <c r="J1154" s="4" t="s">
        <v>1814</v>
      </c>
      <c r="K1154" t="s">
        <v>6</v>
      </c>
      <c r="L1154">
        <v>4841</v>
      </c>
      <c r="M1154">
        <v>5412</v>
      </c>
      <c r="N1154">
        <v>2062</v>
      </c>
    </row>
    <row r="1155" spans="1:14" x14ac:dyDescent="0.25">
      <c r="A1155">
        <v>16135</v>
      </c>
      <c r="B1155" t="s">
        <v>3029</v>
      </c>
      <c r="C1155">
        <v>0</v>
      </c>
      <c r="D1155" s="6" t="b">
        <f t="shared" si="54"/>
        <v>1</v>
      </c>
      <c r="E1155" s="6" t="b">
        <f t="shared" si="55"/>
        <v>1</v>
      </c>
      <c r="F1155" s="6" t="b">
        <f t="shared" si="56"/>
        <v>1</v>
      </c>
      <c r="G1155">
        <v>16135</v>
      </c>
      <c r="H1155" t="s">
        <v>3029</v>
      </c>
      <c r="I1155">
        <v>0</v>
      </c>
      <c r="J1155" s="4" t="s">
        <v>1814</v>
      </c>
      <c r="K1155" t="s">
        <v>6</v>
      </c>
      <c r="L1155">
        <v>4841</v>
      </c>
      <c r="M1155">
        <v>5412</v>
      </c>
      <c r="N1155">
        <v>2062</v>
      </c>
    </row>
    <row r="1156" spans="1:14" x14ac:dyDescent="0.25">
      <c r="A1156">
        <v>16136</v>
      </c>
      <c r="B1156" t="s">
        <v>3027</v>
      </c>
      <c r="C1156">
        <v>264</v>
      </c>
      <c r="D1156" s="6" t="b">
        <f t="shared" si="54"/>
        <v>1</v>
      </c>
      <c r="E1156" s="6" t="b">
        <f t="shared" si="55"/>
        <v>1</v>
      </c>
      <c r="F1156" s="6" t="b">
        <f t="shared" si="56"/>
        <v>1</v>
      </c>
      <c r="G1156">
        <v>16136</v>
      </c>
      <c r="H1156" t="s">
        <v>3027</v>
      </c>
      <c r="I1156">
        <v>264</v>
      </c>
      <c r="J1156" s="4" t="s">
        <v>1814</v>
      </c>
      <c r="K1156" t="s">
        <v>2</v>
      </c>
      <c r="L1156">
        <v>4842</v>
      </c>
      <c r="M1156">
        <v>5412</v>
      </c>
      <c r="N1156">
        <v>2062</v>
      </c>
    </row>
    <row r="1157" spans="1:14" x14ac:dyDescent="0.25">
      <c r="A1157">
        <v>16136</v>
      </c>
      <c r="B1157" t="s">
        <v>3029</v>
      </c>
      <c r="C1157">
        <v>0</v>
      </c>
      <c r="D1157" s="6" t="b">
        <f t="shared" si="54"/>
        <v>1</v>
      </c>
      <c r="E1157" s="6" t="b">
        <f t="shared" si="55"/>
        <v>1</v>
      </c>
      <c r="F1157" s="6" t="b">
        <f t="shared" si="56"/>
        <v>1</v>
      </c>
      <c r="G1157">
        <v>16136</v>
      </c>
      <c r="H1157" t="s">
        <v>3029</v>
      </c>
      <c r="I1157">
        <v>0</v>
      </c>
      <c r="J1157" s="4" t="s">
        <v>1814</v>
      </c>
      <c r="K1157" t="s">
        <v>2</v>
      </c>
      <c r="L1157">
        <v>4842</v>
      </c>
      <c r="M1157">
        <v>5412</v>
      </c>
      <c r="N1157">
        <v>2062</v>
      </c>
    </row>
    <row r="1158" spans="1:14" x14ac:dyDescent="0.25">
      <c r="A1158">
        <v>16137</v>
      </c>
      <c r="B1158" t="s">
        <v>3027</v>
      </c>
      <c r="C1158">
        <v>10</v>
      </c>
      <c r="D1158" s="6" t="b">
        <f t="shared" si="54"/>
        <v>1</v>
      </c>
      <c r="E1158" s="6" t="b">
        <f t="shared" si="55"/>
        <v>1</v>
      </c>
      <c r="F1158" s="6" t="b">
        <f t="shared" si="56"/>
        <v>1</v>
      </c>
      <c r="G1158">
        <v>16137</v>
      </c>
      <c r="H1158" t="s">
        <v>3027</v>
      </c>
      <c r="I1158">
        <v>10</v>
      </c>
      <c r="J1158" s="4" t="s">
        <v>1814</v>
      </c>
      <c r="K1158" t="s">
        <v>4</v>
      </c>
      <c r="L1158">
        <v>4839</v>
      </c>
      <c r="M1158">
        <v>5412</v>
      </c>
      <c r="N1158">
        <v>2062</v>
      </c>
    </row>
    <row r="1159" spans="1:14" x14ac:dyDescent="0.25">
      <c r="A1159">
        <v>16137</v>
      </c>
      <c r="B1159" t="s">
        <v>3029</v>
      </c>
      <c r="C1159">
        <v>0</v>
      </c>
      <c r="D1159" s="6" t="b">
        <f t="shared" si="54"/>
        <v>1</v>
      </c>
      <c r="E1159" s="6" t="b">
        <f t="shared" si="55"/>
        <v>1</v>
      </c>
      <c r="F1159" s="6" t="b">
        <f t="shared" si="56"/>
        <v>1</v>
      </c>
      <c r="G1159">
        <v>16137</v>
      </c>
      <c r="H1159" t="s">
        <v>3029</v>
      </c>
      <c r="I1159">
        <v>0</v>
      </c>
      <c r="J1159" s="4" t="s">
        <v>1814</v>
      </c>
      <c r="K1159" t="s">
        <v>4</v>
      </c>
      <c r="L1159">
        <v>4839</v>
      </c>
      <c r="M1159">
        <v>5412</v>
      </c>
      <c r="N1159">
        <v>2062</v>
      </c>
    </row>
    <row r="1160" spans="1:14" x14ac:dyDescent="0.25">
      <c r="A1160">
        <v>16214</v>
      </c>
      <c r="B1160" t="s">
        <v>3027</v>
      </c>
      <c r="C1160">
        <v>3974</v>
      </c>
      <c r="D1160" s="6" t="b">
        <f t="shared" si="54"/>
        <v>1</v>
      </c>
      <c r="E1160" s="6" t="b">
        <f t="shared" si="55"/>
        <v>1</v>
      </c>
      <c r="F1160" s="6" t="b">
        <f t="shared" si="56"/>
        <v>1</v>
      </c>
      <c r="G1160">
        <v>16214</v>
      </c>
      <c r="H1160" t="s">
        <v>3027</v>
      </c>
      <c r="I1160">
        <v>3974</v>
      </c>
      <c r="J1160" s="4" t="s">
        <v>1812</v>
      </c>
      <c r="K1160" t="s">
        <v>1813</v>
      </c>
      <c r="L1160">
        <v>4837</v>
      </c>
      <c r="M1160">
        <v>5436</v>
      </c>
      <c r="N1160">
        <v>3691</v>
      </c>
    </row>
    <row r="1161" spans="1:14" x14ac:dyDescent="0.25">
      <c r="A1161">
        <v>16214</v>
      </c>
      <c r="B1161" t="s">
        <v>3029</v>
      </c>
      <c r="C1161">
        <v>0</v>
      </c>
      <c r="D1161" s="6" t="b">
        <f t="shared" si="54"/>
        <v>1</v>
      </c>
      <c r="E1161" s="6" t="b">
        <f t="shared" si="55"/>
        <v>1</v>
      </c>
      <c r="F1161" s="6" t="b">
        <f t="shared" si="56"/>
        <v>1</v>
      </c>
      <c r="G1161">
        <v>16214</v>
      </c>
      <c r="H1161" t="s">
        <v>3029</v>
      </c>
      <c r="I1161">
        <v>0</v>
      </c>
      <c r="J1161" s="4" t="s">
        <v>1812</v>
      </c>
      <c r="K1161" t="s">
        <v>1813</v>
      </c>
      <c r="L1161">
        <v>4837</v>
      </c>
      <c r="M1161">
        <v>5436</v>
      </c>
      <c r="N1161">
        <v>3691</v>
      </c>
    </row>
    <row r="1162" spans="1:14" x14ac:dyDescent="0.25">
      <c r="A1162">
        <v>16216</v>
      </c>
      <c r="B1162" t="s">
        <v>3027</v>
      </c>
      <c r="C1162">
        <v>576</v>
      </c>
      <c r="D1162" s="6" t="b">
        <f t="shared" si="54"/>
        <v>1</v>
      </c>
      <c r="E1162" s="6" t="b">
        <f t="shared" si="55"/>
        <v>1</v>
      </c>
      <c r="F1162" s="6" t="b">
        <f t="shared" si="56"/>
        <v>1</v>
      </c>
      <c r="G1162">
        <v>16216</v>
      </c>
      <c r="H1162" t="s">
        <v>3027</v>
      </c>
      <c r="I1162">
        <v>576</v>
      </c>
      <c r="J1162" s="4" t="s">
        <v>1810</v>
      </c>
      <c r="K1162" t="s">
        <v>1811</v>
      </c>
      <c r="L1162">
        <v>4836</v>
      </c>
      <c r="M1162">
        <v>5437</v>
      </c>
      <c r="N1162">
        <v>2218</v>
      </c>
    </row>
    <row r="1163" spans="1:14" x14ac:dyDescent="0.25">
      <c r="A1163">
        <v>16216</v>
      </c>
      <c r="B1163" t="s">
        <v>3029</v>
      </c>
      <c r="C1163">
        <v>0</v>
      </c>
      <c r="D1163" s="6" t="b">
        <f t="shared" si="54"/>
        <v>1</v>
      </c>
      <c r="E1163" s="6" t="b">
        <f t="shared" si="55"/>
        <v>1</v>
      </c>
      <c r="F1163" s="6" t="b">
        <f t="shared" si="56"/>
        <v>1</v>
      </c>
      <c r="G1163">
        <v>16216</v>
      </c>
      <c r="H1163" t="s">
        <v>3029</v>
      </c>
      <c r="I1163">
        <v>0</v>
      </c>
      <c r="J1163" s="4" t="s">
        <v>1810</v>
      </c>
      <c r="K1163" t="s">
        <v>1811</v>
      </c>
      <c r="L1163">
        <v>4836</v>
      </c>
      <c r="M1163">
        <v>5437</v>
      </c>
      <c r="N1163">
        <v>2218</v>
      </c>
    </row>
    <row r="1164" spans="1:14" x14ac:dyDescent="0.25">
      <c r="A1164">
        <v>16241</v>
      </c>
      <c r="B1164" t="s">
        <v>3027</v>
      </c>
      <c r="C1164">
        <v>1424</v>
      </c>
      <c r="D1164" s="6" t="b">
        <f t="shared" si="54"/>
        <v>1</v>
      </c>
      <c r="E1164" s="6" t="b">
        <f t="shared" si="55"/>
        <v>1</v>
      </c>
      <c r="F1164" s="6" t="b">
        <f t="shared" si="56"/>
        <v>1</v>
      </c>
      <c r="G1164">
        <v>16241</v>
      </c>
      <c r="H1164" t="s">
        <v>3027</v>
      </c>
      <c r="I1164">
        <v>1424</v>
      </c>
      <c r="J1164" s="4" t="s">
        <v>1809</v>
      </c>
      <c r="K1164" t="s">
        <v>477</v>
      </c>
      <c r="L1164">
        <v>4834</v>
      </c>
      <c r="M1164">
        <v>5446</v>
      </c>
      <c r="N1164">
        <v>2522</v>
      </c>
    </row>
    <row r="1165" spans="1:14" x14ac:dyDescent="0.25">
      <c r="A1165">
        <v>16241</v>
      </c>
      <c r="B1165" t="s">
        <v>3029</v>
      </c>
      <c r="C1165">
        <v>0</v>
      </c>
      <c r="D1165" s="6" t="b">
        <f t="shared" si="54"/>
        <v>1</v>
      </c>
      <c r="E1165" s="6" t="b">
        <f t="shared" si="55"/>
        <v>1</v>
      </c>
      <c r="F1165" s="6" t="b">
        <f t="shared" si="56"/>
        <v>1</v>
      </c>
      <c r="G1165">
        <v>16241</v>
      </c>
      <c r="H1165" t="s">
        <v>3029</v>
      </c>
      <c r="I1165">
        <v>0</v>
      </c>
      <c r="J1165" s="4" t="s">
        <v>1809</v>
      </c>
      <c r="K1165" t="s">
        <v>477</v>
      </c>
      <c r="L1165">
        <v>4834</v>
      </c>
      <c r="M1165">
        <v>5446</v>
      </c>
      <c r="N1165">
        <v>2522</v>
      </c>
    </row>
    <row r="1166" spans="1:14" x14ac:dyDescent="0.25">
      <c r="A1166">
        <v>16242</v>
      </c>
      <c r="B1166" t="s">
        <v>3027</v>
      </c>
      <c r="C1166">
        <v>986</v>
      </c>
      <c r="D1166" s="6" t="b">
        <f t="shared" si="54"/>
        <v>1</v>
      </c>
      <c r="E1166" s="6" t="b">
        <f t="shared" si="55"/>
        <v>1</v>
      </c>
      <c r="F1166" s="6" t="b">
        <f t="shared" si="56"/>
        <v>1</v>
      </c>
      <c r="G1166">
        <v>16242</v>
      </c>
      <c r="H1166" t="s">
        <v>3027</v>
      </c>
      <c r="I1166">
        <v>986</v>
      </c>
      <c r="J1166" s="4" t="s">
        <v>1809</v>
      </c>
      <c r="K1166" t="s">
        <v>6</v>
      </c>
      <c r="L1166">
        <v>4835</v>
      </c>
      <c r="M1166">
        <v>5446</v>
      </c>
      <c r="N1166">
        <v>2522</v>
      </c>
    </row>
    <row r="1167" spans="1:14" x14ac:dyDescent="0.25">
      <c r="A1167">
        <v>16242</v>
      </c>
      <c r="B1167" t="s">
        <v>3029</v>
      </c>
      <c r="C1167">
        <v>0</v>
      </c>
      <c r="D1167" s="6" t="b">
        <f t="shared" si="54"/>
        <v>1</v>
      </c>
      <c r="E1167" s="6" t="b">
        <f t="shared" si="55"/>
        <v>1</v>
      </c>
      <c r="F1167" s="6" t="b">
        <f t="shared" si="56"/>
        <v>1</v>
      </c>
      <c r="G1167">
        <v>16242</v>
      </c>
      <c r="H1167" t="s">
        <v>3029</v>
      </c>
      <c r="I1167">
        <v>0</v>
      </c>
      <c r="J1167" s="4" t="s">
        <v>1809</v>
      </c>
      <c r="K1167" t="s">
        <v>6</v>
      </c>
      <c r="L1167">
        <v>4835</v>
      </c>
      <c r="M1167">
        <v>5446</v>
      </c>
      <c r="N1167">
        <v>2522</v>
      </c>
    </row>
    <row r="1168" spans="1:14" x14ac:dyDescent="0.25">
      <c r="A1168">
        <v>16263</v>
      </c>
      <c r="B1168" t="s">
        <v>3027</v>
      </c>
      <c r="C1168">
        <v>2746</v>
      </c>
      <c r="D1168" s="6" t="b">
        <f t="shared" ref="D1168:D1231" si="57">A1168=G1168</f>
        <v>1</v>
      </c>
      <c r="E1168" s="6" t="b">
        <f t="shared" ref="E1168:E1231" si="58">B1168=H1168</f>
        <v>1</v>
      </c>
      <c r="F1168" s="6" t="b">
        <f t="shared" ref="F1168:F1231" si="59">C1168=I1168</f>
        <v>1</v>
      </c>
      <c r="G1168">
        <v>16263</v>
      </c>
      <c r="H1168" t="s">
        <v>3027</v>
      </c>
      <c r="I1168">
        <v>2746</v>
      </c>
      <c r="J1168" s="4" t="s">
        <v>672</v>
      </c>
      <c r="K1168" t="s">
        <v>8</v>
      </c>
      <c r="L1168">
        <v>1610</v>
      </c>
      <c r="M1168">
        <v>5454</v>
      </c>
      <c r="N1168">
        <v>2919</v>
      </c>
    </row>
    <row r="1169" spans="1:14" x14ac:dyDescent="0.25">
      <c r="A1169">
        <v>16263</v>
      </c>
      <c r="B1169" t="s">
        <v>3029</v>
      </c>
      <c r="C1169">
        <v>0</v>
      </c>
      <c r="D1169" s="6" t="b">
        <f t="shared" si="57"/>
        <v>1</v>
      </c>
      <c r="E1169" s="6" t="b">
        <f t="shared" si="58"/>
        <v>1</v>
      </c>
      <c r="F1169" s="6" t="b">
        <f t="shared" si="59"/>
        <v>1</v>
      </c>
      <c r="G1169">
        <v>16263</v>
      </c>
      <c r="H1169" t="s">
        <v>3029</v>
      </c>
      <c r="I1169">
        <v>0</v>
      </c>
      <c r="J1169" s="4" t="s">
        <v>672</v>
      </c>
      <c r="K1169" t="s">
        <v>8</v>
      </c>
      <c r="L1169">
        <v>1610</v>
      </c>
      <c r="M1169">
        <v>5454</v>
      </c>
      <c r="N1169">
        <v>2919</v>
      </c>
    </row>
    <row r="1170" spans="1:14" x14ac:dyDescent="0.25">
      <c r="A1170">
        <v>16319</v>
      </c>
      <c r="B1170" t="s">
        <v>3027</v>
      </c>
      <c r="C1170">
        <v>491</v>
      </c>
      <c r="D1170" s="6" t="b">
        <f t="shared" si="57"/>
        <v>1</v>
      </c>
      <c r="E1170" s="6" t="b">
        <f t="shared" si="58"/>
        <v>1</v>
      </c>
      <c r="F1170" s="6" t="b">
        <f t="shared" si="59"/>
        <v>1</v>
      </c>
      <c r="G1170">
        <v>16319</v>
      </c>
      <c r="H1170" t="s">
        <v>3027</v>
      </c>
      <c r="I1170">
        <v>491</v>
      </c>
      <c r="J1170" s="4" t="s">
        <v>1802</v>
      </c>
      <c r="K1170" t="s">
        <v>1804</v>
      </c>
      <c r="L1170">
        <v>4829</v>
      </c>
      <c r="M1170">
        <v>5466</v>
      </c>
      <c r="N1170">
        <v>2539</v>
      </c>
    </row>
    <row r="1171" spans="1:14" x14ac:dyDescent="0.25">
      <c r="A1171">
        <v>16319</v>
      </c>
      <c r="B1171" t="s">
        <v>3029</v>
      </c>
      <c r="C1171">
        <v>0</v>
      </c>
      <c r="D1171" s="6" t="b">
        <f t="shared" si="57"/>
        <v>1</v>
      </c>
      <c r="E1171" s="6" t="b">
        <f t="shared" si="58"/>
        <v>1</v>
      </c>
      <c r="F1171" s="6" t="b">
        <f t="shared" si="59"/>
        <v>1</v>
      </c>
      <c r="G1171">
        <v>16319</v>
      </c>
      <c r="H1171" t="s">
        <v>3029</v>
      </c>
      <c r="I1171">
        <v>0</v>
      </c>
      <c r="J1171" s="4" t="s">
        <v>1802</v>
      </c>
      <c r="K1171" t="s">
        <v>1804</v>
      </c>
      <c r="L1171">
        <v>4829</v>
      </c>
      <c r="M1171">
        <v>5466</v>
      </c>
      <c r="N1171">
        <v>2539</v>
      </c>
    </row>
    <row r="1172" spans="1:14" x14ac:dyDescent="0.25">
      <c r="A1172">
        <v>16320</v>
      </c>
      <c r="B1172" t="s">
        <v>3027</v>
      </c>
      <c r="C1172">
        <v>146</v>
      </c>
      <c r="D1172" s="6" t="b">
        <f t="shared" si="57"/>
        <v>1</v>
      </c>
      <c r="E1172" s="6" t="b">
        <f t="shared" si="58"/>
        <v>1</v>
      </c>
      <c r="F1172" s="6" t="b">
        <f t="shared" si="59"/>
        <v>1</v>
      </c>
      <c r="G1172">
        <v>16320</v>
      </c>
      <c r="H1172" t="s">
        <v>3027</v>
      </c>
      <c r="I1172">
        <v>146</v>
      </c>
      <c r="J1172" s="4" t="s">
        <v>1802</v>
      </c>
      <c r="K1172" t="s">
        <v>1803</v>
      </c>
      <c r="L1172">
        <v>4828</v>
      </c>
      <c r="M1172">
        <v>5466</v>
      </c>
      <c r="N1172">
        <v>2539</v>
      </c>
    </row>
    <row r="1173" spans="1:14" x14ac:dyDescent="0.25">
      <c r="A1173">
        <v>16320</v>
      </c>
      <c r="B1173" t="s">
        <v>3029</v>
      </c>
      <c r="C1173">
        <v>0</v>
      </c>
      <c r="D1173" s="6" t="b">
        <f t="shared" si="57"/>
        <v>1</v>
      </c>
      <c r="E1173" s="6" t="b">
        <f t="shared" si="58"/>
        <v>1</v>
      </c>
      <c r="F1173" s="6" t="b">
        <f t="shared" si="59"/>
        <v>1</v>
      </c>
      <c r="G1173">
        <v>16320</v>
      </c>
      <c r="H1173" t="s">
        <v>3029</v>
      </c>
      <c r="I1173">
        <v>0</v>
      </c>
      <c r="J1173" s="4" t="s">
        <v>1802</v>
      </c>
      <c r="K1173" t="s">
        <v>1803</v>
      </c>
      <c r="L1173">
        <v>4828</v>
      </c>
      <c r="M1173">
        <v>5466</v>
      </c>
      <c r="N1173">
        <v>2539</v>
      </c>
    </row>
    <row r="1174" spans="1:14" x14ac:dyDescent="0.25">
      <c r="A1174">
        <v>16321</v>
      </c>
      <c r="B1174" t="s">
        <v>3027</v>
      </c>
      <c r="C1174">
        <v>724</v>
      </c>
      <c r="D1174" s="6" t="b">
        <f t="shared" si="57"/>
        <v>1</v>
      </c>
      <c r="E1174" s="6" t="b">
        <f t="shared" si="58"/>
        <v>1</v>
      </c>
      <c r="F1174" s="6" t="b">
        <f t="shared" si="59"/>
        <v>1</v>
      </c>
      <c r="G1174">
        <v>16321</v>
      </c>
      <c r="H1174" t="s">
        <v>3027</v>
      </c>
      <c r="I1174">
        <v>724</v>
      </c>
      <c r="J1174" s="4" t="s">
        <v>1802</v>
      </c>
      <c r="K1174" t="s">
        <v>1805</v>
      </c>
      <c r="L1174">
        <v>4830</v>
      </c>
      <c r="M1174">
        <v>5466</v>
      </c>
      <c r="N1174">
        <v>2539</v>
      </c>
    </row>
    <row r="1175" spans="1:14" x14ac:dyDescent="0.25">
      <c r="A1175">
        <v>16321</v>
      </c>
      <c r="B1175" t="s">
        <v>3029</v>
      </c>
      <c r="C1175">
        <v>0</v>
      </c>
      <c r="D1175" s="6" t="b">
        <f t="shared" si="57"/>
        <v>1</v>
      </c>
      <c r="E1175" s="6" t="b">
        <f t="shared" si="58"/>
        <v>1</v>
      </c>
      <c r="F1175" s="6" t="b">
        <f t="shared" si="59"/>
        <v>1</v>
      </c>
      <c r="G1175">
        <v>16321</v>
      </c>
      <c r="H1175" t="s">
        <v>3029</v>
      </c>
      <c r="I1175">
        <v>0</v>
      </c>
      <c r="J1175" s="4" t="s">
        <v>1802</v>
      </c>
      <c r="K1175" t="s">
        <v>1805</v>
      </c>
      <c r="L1175">
        <v>4830</v>
      </c>
      <c r="M1175">
        <v>5466</v>
      </c>
      <c r="N1175">
        <v>2539</v>
      </c>
    </row>
    <row r="1176" spans="1:14" x14ac:dyDescent="0.25">
      <c r="A1176">
        <v>16384</v>
      </c>
      <c r="B1176" t="s">
        <v>3027</v>
      </c>
      <c r="C1176">
        <v>0</v>
      </c>
      <c r="D1176" s="6" t="b">
        <f t="shared" si="57"/>
        <v>1</v>
      </c>
      <c r="E1176" s="6" t="b">
        <f t="shared" si="58"/>
        <v>1</v>
      </c>
      <c r="F1176" s="6" t="b">
        <f t="shared" si="59"/>
        <v>1</v>
      </c>
      <c r="G1176">
        <v>16384</v>
      </c>
      <c r="H1176" t="s">
        <v>3027</v>
      </c>
      <c r="I1176">
        <v>0</v>
      </c>
      <c r="J1176" s="4" t="s">
        <v>1004</v>
      </c>
      <c r="K1176" t="s">
        <v>4</v>
      </c>
      <c r="L1176">
        <v>2321</v>
      </c>
      <c r="M1176">
        <v>5479</v>
      </c>
      <c r="N1176">
        <v>4052</v>
      </c>
    </row>
    <row r="1177" spans="1:14" x14ac:dyDescent="0.25">
      <c r="A1177">
        <v>16384</v>
      </c>
      <c r="B1177" t="s">
        <v>3029</v>
      </c>
      <c r="C1177">
        <v>0</v>
      </c>
      <c r="D1177" s="6" t="b">
        <f t="shared" si="57"/>
        <v>1</v>
      </c>
      <c r="E1177" s="6" t="b">
        <f t="shared" si="58"/>
        <v>1</v>
      </c>
      <c r="F1177" s="6" t="b">
        <f t="shared" si="59"/>
        <v>1</v>
      </c>
      <c r="G1177">
        <v>16384</v>
      </c>
      <c r="H1177" t="s">
        <v>3029</v>
      </c>
      <c r="I1177">
        <v>0</v>
      </c>
      <c r="J1177" s="4" t="s">
        <v>1004</v>
      </c>
      <c r="K1177" t="s">
        <v>4</v>
      </c>
      <c r="L1177">
        <v>2321</v>
      </c>
      <c r="M1177">
        <v>5479</v>
      </c>
      <c r="N1177">
        <v>4052</v>
      </c>
    </row>
    <row r="1178" spans="1:14" x14ac:dyDescent="0.25">
      <c r="A1178">
        <v>16385</v>
      </c>
      <c r="B1178" t="s">
        <v>3027</v>
      </c>
      <c r="C1178">
        <v>25</v>
      </c>
      <c r="D1178" s="6" t="b">
        <f t="shared" si="57"/>
        <v>1</v>
      </c>
      <c r="E1178" s="6" t="b">
        <f t="shared" si="58"/>
        <v>1</v>
      </c>
      <c r="F1178" s="6" t="b">
        <f t="shared" si="59"/>
        <v>1</v>
      </c>
      <c r="G1178">
        <v>16385</v>
      </c>
      <c r="H1178" t="s">
        <v>3027</v>
      </c>
      <c r="I1178">
        <v>25</v>
      </c>
      <c r="J1178" s="4" t="s">
        <v>1004</v>
      </c>
      <c r="K1178" t="s">
        <v>1</v>
      </c>
      <c r="L1178">
        <v>2322</v>
      </c>
      <c r="M1178">
        <v>5479</v>
      </c>
      <c r="N1178">
        <v>4052</v>
      </c>
    </row>
    <row r="1179" spans="1:14" x14ac:dyDescent="0.25">
      <c r="A1179">
        <v>16385</v>
      </c>
      <c r="B1179" t="s">
        <v>3029</v>
      </c>
      <c r="C1179">
        <v>0</v>
      </c>
      <c r="D1179" s="6" t="b">
        <f t="shared" si="57"/>
        <v>1</v>
      </c>
      <c r="E1179" s="6" t="b">
        <f t="shared" si="58"/>
        <v>1</v>
      </c>
      <c r="F1179" s="6" t="b">
        <f t="shared" si="59"/>
        <v>1</v>
      </c>
      <c r="G1179">
        <v>16385</v>
      </c>
      <c r="H1179" t="s">
        <v>3029</v>
      </c>
      <c r="I1179">
        <v>0</v>
      </c>
      <c r="J1179" s="4" t="s">
        <v>1004</v>
      </c>
      <c r="K1179" t="s">
        <v>1</v>
      </c>
      <c r="L1179">
        <v>2322</v>
      </c>
      <c r="M1179">
        <v>5479</v>
      </c>
      <c r="N1179">
        <v>4052</v>
      </c>
    </row>
    <row r="1180" spans="1:14" x14ac:dyDescent="0.25">
      <c r="A1180">
        <v>16387</v>
      </c>
      <c r="B1180" t="s">
        <v>3027</v>
      </c>
      <c r="C1180">
        <v>0</v>
      </c>
      <c r="D1180" s="6" t="b">
        <f t="shared" si="57"/>
        <v>1</v>
      </c>
      <c r="E1180" s="6" t="b">
        <f t="shared" si="58"/>
        <v>1</v>
      </c>
      <c r="F1180" s="6" t="b">
        <f t="shared" si="59"/>
        <v>1</v>
      </c>
      <c r="G1180">
        <v>16387</v>
      </c>
      <c r="H1180" t="s">
        <v>3027</v>
      </c>
      <c r="I1180">
        <v>0</v>
      </c>
      <c r="J1180" s="4" t="s">
        <v>1004</v>
      </c>
      <c r="K1180" t="s">
        <v>0</v>
      </c>
      <c r="L1180">
        <v>2323</v>
      </c>
      <c r="M1180">
        <v>5479</v>
      </c>
      <c r="N1180">
        <v>4052</v>
      </c>
    </row>
    <row r="1181" spans="1:14" x14ac:dyDescent="0.25">
      <c r="A1181">
        <v>16387</v>
      </c>
      <c r="B1181" t="s">
        <v>3029</v>
      </c>
      <c r="C1181">
        <v>0</v>
      </c>
      <c r="D1181" s="6" t="b">
        <f t="shared" si="57"/>
        <v>1</v>
      </c>
      <c r="E1181" s="6" t="b">
        <f t="shared" si="58"/>
        <v>1</v>
      </c>
      <c r="F1181" s="6" t="b">
        <f t="shared" si="59"/>
        <v>1</v>
      </c>
      <c r="G1181">
        <v>16387</v>
      </c>
      <c r="H1181" t="s">
        <v>3029</v>
      </c>
      <c r="I1181">
        <v>0</v>
      </c>
      <c r="J1181" s="4" t="s">
        <v>1004</v>
      </c>
      <c r="K1181" t="s">
        <v>0</v>
      </c>
      <c r="L1181">
        <v>2323</v>
      </c>
      <c r="M1181">
        <v>5479</v>
      </c>
      <c r="N1181">
        <v>4052</v>
      </c>
    </row>
    <row r="1182" spans="1:14" x14ac:dyDescent="0.25">
      <c r="A1182">
        <v>16388</v>
      </c>
      <c r="B1182" t="s">
        <v>3027</v>
      </c>
      <c r="C1182">
        <v>133</v>
      </c>
      <c r="D1182" s="6" t="b">
        <f t="shared" si="57"/>
        <v>1</v>
      </c>
      <c r="E1182" s="6" t="b">
        <f t="shared" si="58"/>
        <v>1</v>
      </c>
      <c r="F1182" s="6" t="b">
        <f t="shared" si="59"/>
        <v>1</v>
      </c>
      <c r="G1182">
        <v>16388</v>
      </c>
      <c r="H1182" t="s">
        <v>3027</v>
      </c>
      <c r="I1182">
        <v>133</v>
      </c>
      <c r="J1182" s="4" t="s">
        <v>1004</v>
      </c>
      <c r="K1182" t="s">
        <v>3</v>
      </c>
      <c r="L1182">
        <v>2324</v>
      </c>
      <c r="M1182">
        <v>5479</v>
      </c>
      <c r="N1182">
        <v>4052</v>
      </c>
    </row>
    <row r="1183" spans="1:14" x14ac:dyDescent="0.25">
      <c r="A1183">
        <v>16388</v>
      </c>
      <c r="B1183" t="s">
        <v>3029</v>
      </c>
      <c r="C1183">
        <v>0</v>
      </c>
      <c r="D1183" s="6" t="b">
        <f t="shared" si="57"/>
        <v>1</v>
      </c>
      <c r="E1183" s="6" t="b">
        <f t="shared" si="58"/>
        <v>1</v>
      </c>
      <c r="F1183" s="6" t="b">
        <f t="shared" si="59"/>
        <v>1</v>
      </c>
      <c r="G1183">
        <v>16388</v>
      </c>
      <c r="H1183" t="s">
        <v>3029</v>
      </c>
      <c r="I1183">
        <v>0</v>
      </c>
      <c r="J1183" s="4" t="s">
        <v>1004</v>
      </c>
      <c r="K1183" t="s">
        <v>3</v>
      </c>
      <c r="L1183">
        <v>2324</v>
      </c>
      <c r="M1183">
        <v>5479</v>
      </c>
      <c r="N1183">
        <v>4052</v>
      </c>
    </row>
    <row r="1184" spans="1:14" x14ac:dyDescent="0.25">
      <c r="A1184">
        <v>16389</v>
      </c>
      <c r="B1184" t="s">
        <v>3027</v>
      </c>
      <c r="C1184">
        <v>309</v>
      </c>
      <c r="D1184" s="6" t="b">
        <f t="shared" si="57"/>
        <v>1</v>
      </c>
      <c r="E1184" s="6" t="b">
        <f t="shared" si="58"/>
        <v>1</v>
      </c>
      <c r="F1184" s="6" t="b">
        <f t="shared" si="59"/>
        <v>1</v>
      </c>
      <c r="G1184">
        <v>16389</v>
      </c>
      <c r="H1184" t="s">
        <v>3027</v>
      </c>
      <c r="I1184">
        <v>309</v>
      </c>
      <c r="J1184" s="4" t="s">
        <v>1004</v>
      </c>
      <c r="K1184" t="s">
        <v>51</v>
      </c>
      <c r="L1184">
        <v>2325</v>
      </c>
      <c r="M1184">
        <v>5479</v>
      </c>
      <c r="N1184">
        <v>4052</v>
      </c>
    </row>
    <row r="1185" spans="1:14" x14ac:dyDescent="0.25">
      <c r="A1185">
        <v>16389</v>
      </c>
      <c r="B1185" t="s">
        <v>3029</v>
      </c>
      <c r="C1185">
        <v>0</v>
      </c>
      <c r="D1185" s="6" t="b">
        <f t="shared" si="57"/>
        <v>1</v>
      </c>
      <c r="E1185" s="6" t="b">
        <f t="shared" si="58"/>
        <v>1</v>
      </c>
      <c r="F1185" s="6" t="b">
        <f t="shared" si="59"/>
        <v>1</v>
      </c>
      <c r="G1185">
        <v>16389</v>
      </c>
      <c r="H1185" t="s">
        <v>3029</v>
      </c>
      <c r="I1185">
        <v>0</v>
      </c>
      <c r="J1185" s="4" t="s">
        <v>1004</v>
      </c>
      <c r="K1185" t="s">
        <v>51</v>
      </c>
      <c r="L1185">
        <v>2325</v>
      </c>
      <c r="M1185">
        <v>5479</v>
      </c>
      <c r="N1185">
        <v>4052</v>
      </c>
    </row>
    <row r="1186" spans="1:14" x14ac:dyDescent="0.25">
      <c r="A1186">
        <v>16390</v>
      </c>
      <c r="B1186" t="s">
        <v>3027</v>
      </c>
      <c r="C1186">
        <v>0</v>
      </c>
      <c r="D1186" s="6" t="b">
        <f t="shared" si="57"/>
        <v>1</v>
      </c>
      <c r="E1186" s="6" t="b">
        <f t="shared" si="58"/>
        <v>1</v>
      </c>
      <c r="F1186" s="6" t="b">
        <f t="shared" si="59"/>
        <v>1</v>
      </c>
      <c r="G1186">
        <v>16390</v>
      </c>
      <c r="H1186" t="s">
        <v>3027</v>
      </c>
      <c r="I1186">
        <v>0</v>
      </c>
      <c r="J1186" s="4" t="s">
        <v>1004</v>
      </c>
      <c r="K1186" t="s">
        <v>2</v>
      </c>
      <c r="L1186">
        <v>2326</v>
      </c>
      <c r="M1186">
        <v>5479</v>
      </c>
      <c r="N1186">
        <v>4052</v>
      </c>
    </row>
    <row r="1187" spans="1:14" x14ac:dyDescent="0.25">
      <c r="A1187">
        <v>16390</v>
      </c>
      <c r="B1187" t="s">
        <v>3029</v>
      </c>
      <c r="C1187">
        <v>0</v>
      </c>
      <c r="D1187" s="6" t="b">
        <f t="shared" si="57"/>
        <v>1</v>
      </c>
      <c r="E1187" s="6" t="b">
        <f t="shared" si="58"/>
        <v>1</v>
      </c>
      <c r="F1187" s="6" t="b">
        <f t="shared" si="59"/>
        <v>1</v>
      </c>
      <c r="G1187">
        <v>16390</v>
      </c>
      <c r="H1187" t="s">
        <v>3029</v>
      </c>
      <c r="I1187">
        <v>0</v>
      </c>
      <c r="J1187" s="4" t="s">
        <v>1004</v>
      </c>
      <c r="K1187" t="s">
        <v>2</v>
      </c>
      <c r="L1187">
        <v>2326</v>
      </c>
      <c r="M1187">
        <v>5479</v>
      </c>
      <c r="N1187">
        <v>4052</v>
      </c>
    </row>
    <row r="1188" spans="1:14" x14ac:dyDescent="0.25">
      <c r="A1188">
        <v>16393</v>
      </c>
      <c r="B1188" t="s">
        <v>3027</v>
      </c>
      <c r="C1188">
        <v>159</v>
      </c>
      <c r="D1188" s="6" t="b">
        <f t="shared" si="57"/>
        <v>1</v>
      </c>
      <c r="E1188" s="6" t="b">
        <f t="shared" si="58"/>
        <v>1</v>
      </c>
      <c r="F1188" s="6" t="b">
        <f t="shared" si="59"/>
        <v>1</v>
      </c>
      <c r="G1188">
        <v>16393</v>
      </c>
      <c r="H1188" t="s">
        <v>3027</v>
      </c>
      <c r="I1188">
        <v>159</v>
      </c>
      <c r="J1188" s="4" t="s">
        <v>1005</v>
      </c>
      <c r="K1188" t="s">
        <v>4</v>
      </c>
      <c r="L1188">
        <v>2328</v>
      </c>
      <c r="M1188">
        <v>5480</v>
      </c>
      <c r="N1188">
        <v>2561</v>
      </c>
    </row>
    <row r="1189" spans="1:14" x14ac:dyDescent="0.25">
      <c r="A1189">
        <v>16393</v>
      </c>
      <c r="B1189" t="s">
        <v>3029</v>
      </c>
      <c r="C1189">
        <v>0</v>
      </c>
      <c r="D1189" s="6" t="b">
        <f t="shared" si="57"/>
        <v>1</v>
      </c>
      <c r="E1189" s="6" t="b">
        <f t="shared" si="58"/>
        <v>1</v>
      </c>
      <c r="F1189" s="6" t="b">
        <f t="shared" si="59"/>
        <v>1</v>
      </c>
      <c r="G1189">
        <v>16393</v>
      </c>
      <c r="H1189" t="s">
        <v>3029</v>
      </c>
      <c r="I1189">
        <v>0</v>
      </c>
      <c r="J1189" s="4" t="s">
        <v>1005</v>
      </c>
      <c r="K1189" t="s">
        <v>4</v>
      </c>
      <c r="L1189">
        <v>2328</v>
      </c>
      <c r="M1189">
        <v>5480</v>
      </c>
      <c r="N1189">
        <v>2561</v>
      </c>
    </row>
    <row r="1190" spans="1:14" x14ac:dyDescent="0.25">
      <c r="A1190">
        <v>16394</v>
      </c>
      <c r="B1190" t="s">
        <v>3027</v>
      </c>
      <c r="C1190">
        <v>128</v>
      </c>
      <c r="D1190" s="6" t="b">
        <f t="shared" si="57"/>
        <v>1</v>
      </c>
      <c r="E1190" s="6" t="b">
        <f t="shared" si="58"/>
        <v>1</v>
      </c>
      <c r="F1190" s="6" t="b">
        <f t="shared" si="59"/>
        <v>1</v>
      </c>
      <c r="G1190">
        <v>16394</v>
      </c>
      <c r="H1190" t="s">
        <v>3027</v>
      </c>
      <c r="I1190">
        <v>128</v>
      </c>
      <c r="J1190" s="4" t="s">
        <v>1005</v>
      </c>
      <c r="K1190" t="s">
        <v>1</v>
      </c>
      <c r="L1190">
        <v>2329</v>
      </c>
      <c r="M1190">
        <v>5480</v>
      </c>
      <c r="N1190">
        <v>2561</v>
      </c>
    </row>
    <row r="1191" spans="1:14" x14ac:dyDescent="0.25">
      <c r="A1191">
        <v>16394</v>
      </c>
      <c r="B1191" t="s">
        <v>3029</v>
      </c>
      <c r="C1191">
        <v>0</v>
      </c>
      <c r="D1191" s="6" t="b">
        <f t="shared" si="57"/>
        <v>1</v>
      </c>
      <c r="E1191" s="6" t="b">
        <f t="shared" si="58"/>
        <v>1</v>
      </c>
      <c r="F1191" s="6" t="b">
        <f t="shared" si="59"/>
        <v>1</v>
      </c>
      <c r="G1191">
        <v>16394</v>
      </c>
      <c r="H1191" t="s">
        <v>3029</v>
      </c>
      <c r="I1191">
        <v>0</v>
      </c>
      <c r="J1191" s="4" t="s">
        <v>1005</v>
      </c>
      <c r="K1191" t="s">
        <v>1</v>
      </c>
      <c r="L1191">
        <v>2329</v>
      </c>
      <c r="M1191">
        <v>5480</v>
      </c>
      <c r="N1191">
        <v>2561</v>
      </c>
    </row>
    <row r="1192" spans="1:14" x14ac:dyDescent="0.25">
      <c r="A1192">
        <v>16395</v>
      </c>
      <c r="B1192" t="s">
        <v>3027</v>
      </c>
      <c r="C1192">
        <v>18</v>
      </c>
      <c r="D1192" s="6" t="b">
        <f t="shared" si="57"/>
        <v>1</v>
      </c>
      <c r="E1192" s="6" t="b">
        <f t="shared" si="58"/>
        <v>1</v>
      </c>
      <c r="F1192" s="6" t="b">
        <f t="shared" si="59"/>
        <v>1</v>
      </c>
      <c r="G1192">
        <v>16395</v>
      </c>
      <c r="H1192" t="s">
        <v>3027</v>
      </c>
      <c r="I1192">
        <v>18</v>
      </c>
      <c r="J1192" s="4" t="s">
        <v>1005</v>
      </c>
      <c r="K1192" t="s">
        <v>0</v>
      </c>
      <c r="L1192">
        <v>2330</v>
      </c>
      <c r="M1192">
        <v>5480</v>
      </c>
      <c r="N1192">
        <v>2561</v>
      </c>
    </row>
    <row r="1193" spans="1:14" x14ac:dyDescent="0.25">
      <c r="A1193">
        <v>16395</v>
      </c>
      <c r="B1193" t="s">
        <v>3029</v>
      </c>
      <c r="C1193">
        <v>0</v>
      </c>
      <c r="D1193" s="6" t="b">
        <f t="shared" si="57"/>
        <v>1</v>
      </c>
      <c r="E1193" s="6" t="b">
        <f t="shared" si="58"/>
        <v>1</v>
      </c>
      <c r="F1193" s="6" t="b">
        <f t="shared" si="59"/>
        <v>1</v>
      </c>
      <c r="G1193">
        <v>16395</v>
      </c>
      <c r="H1193" t="s">
        <v>3029</v>
      </c>
      <c r="I1193">
        <v>0</v>
      </c>
      <c r="J1193" s="4" t="s">
        <v>1005</v>
      </c>
      <c r="K1193" t="s">
        <v>0</v>
      </c>
      <c r="L1193">
        <v>2330</v>
      </c>
      <c r="M1193">
        <v>5480</v>
      </c>
      <c r="N1193">
        <v>2561</v>
      </c>
    </row>
    <row r="1194" spans="1:14" x14ac:dyDescent="0.25">
      <c r="A1194">
        <v>16396</v>
      </c>
      <c r="B1194" t="s">
        <v>3027</v>
      </c>
      <c r="C1194">
        <v>169</v>
      </c>
      <c r="D1194" s="6" t="b">
        <f t="shared" si="57"/>
        <v>1</v>
      </c>
      <c r="E1194" s="6" t="b">
        <f t="shared" si="58"/>
        <v>1</v>
      </c>
      <c r="F1194" s="6" t="b">
        <f t="shared" si="59"/>
        <v>1</v>
      </c>
      <c r="G1194">
        <v>16396</v>
      </c>
      <c r="H1194" t="s">
        <v>3027</v>
      </c>
      <c r="I1194">
        <v>169</v>
      </c>
      <c r="J1194" s="4" t="s">
        <v>1005</v>
      </c>
      <c r="K1194" t="s">
        <v>3</v>
      </c>
      <c r="L1194">
        <v>2331</v>
      </c>
      <c r="M1194">
        <v>5480</v>
      </c>
      <c r="N1194">
        <v>2561</v>
      </c>
    </row>
    <row r="1195" spans="1:14" x14ac:dyDescent="0.25">
      <c r="A1195">
        <v>16396</v>
      </c>
      <c r="B1195" t="s">
        <v>3029</v>
      </c>
      <c r="C1195">
        <v>0</v>
      </c>
      <c r="D1195" s="6" t="b">
        <f t="shared" si="57"/>
        <v>1</v>
      </c>
      <c r="E1195" s="6" t="b">
        <f t="shared" si="58"/>
        <v>1</v>
      </c>
      <c r="F1195" s="6" t="b">
        <f t="shared" si="59"/>
        <v>1</v>
      </c>
      <c r="G1195">
        <v>16396</v>
      </c>
      <c r="H1195" t="s">
        <v>3029</v>
      </c>
      <c r="I1195">
        <v>0</v>
      </c>
      <c r="J1195" s="4" t="s">
        <v>1005</v>
      </c>
      <c r="K1195" t="s">
        <v>3</v>
      </c>
      <c r="L1195">
        <v>2331</v>
      </c>
      <c r="M1195">
        <v>5480</v>
      </c>
      <c r="N1195">
        <v>2561</v>
      </c>
    </row>
    <row r="1196" spans="1:14" x14ac:dyDescent="0.25">
      <c r="A1196">
        <v>16397</v>
      </c>
      <c r="B1196" t="s">
        <v>3027</v>
      </c>
      <c r="C1196">
        <v>-440</v>
      </c>
      <c r="D1196" s="6" t="b">
        <f t="shared" si="57"/>
        <v>1</v>
      </c>
      <c r="E1196" s="6" t="b">
        <f t="shared" si="58"/>
        <v>1</v>
      </c>
      <c r="F1196" s="6" t="b">
        <f t="shared" si="59"/>
        <v>1</v>
      </c>
      <c r="G1196">
        <v>16397</v>
      </c>
      <c r="H1196" t="s">
        <v>3027</v>
      </c>
      <c r="I1196">
        <v>-440</v>
      </c>
      <c r="J1196" s="4" t="s">
        <v>1005</v>
      </c>
      <c r="K1196" t="s">
        <v>51</v>
      </c>
      <c r="L1196">
        <v>2332</v>
      </c>
      <c r="M1196">
        <v>5480</v>
      </c>
      <c r="N1196">
        <v>2561</v>
      </c>
    </row>
    <row r="1197" spans="1:14" x14ac:dyDescent="0.25">
      <c r="A1197">
        <v>16397</v>
      </c>
      <c r="B1197" t="s">
        <v>3029</v>
      </c>
      <c r="C1197">
        <v>0</v>
      </c>
      <c r="D1197" s="6" t="b">
        <f t="shared" si="57"/>
        <v>1</v>
      </c>
      <c r="E1197" s="6" t="b">
        <f t="shared" si="58"/>
        <v>1</v>
      </c>
      <c r="F1197" s="6" t="b">
        <f t="shared" si="59"/>
        <v>1</v>
      </c>
      <c r="G1197">
        <v>16397</v>
      </c>
      <c r="H1197" t="s">
        <v>3029</v>
      </c>
      <c r="I1197">
        <v>0</v>
      </c>
      <c r="J1197" s="4" t="s">
        <v>1005</v>
      </c>
      <c r="K1197" t="s">
        <v>51</v>
      </c>
      <c r="L1197">
        <v>2332</v>
      </c>
      <c r="M1197">
        <v>5480</v>
      </c>
      <c r="N1197">
        <v>2561</v>
      </c>
    </row>
    <row r="1198" spans="1:14" x14ac:dyDescent="0.25">
      <c r="A1198">
        <v>16398</v>
      </c>
      <c r="B1198" t="s">
        <v>3027</v>
      </c>
      <c r="C1198">
        <v>4</v>
      </c>
      <c r="D1198" s="6" t="b">
        <f t="shared" si="57"/>
        <v>1</v>
      </c>
      <c r="E1198" s="6" t="b">
        <f t="shared" si="58"/>
        <v>1</v>
      </c>
      <c r="F1198" s="6" t="b">
        <f t="shared" si="59"/>
        <v>1</v>
      </c>
      <c r="G1198">
        <v>16398</v>
      </c>
      <c r="H1198" t="s">
        <v>3027</v>
      </c>
      <c r="I1198">
        <v>4</v>
      </c>
      <c r="J1198" s="4" t="s">
        <v>1005</v>
      </c>
      <c r="K1198" t="s">
        <v>2</v>
      </c>
      <c r="L1198">
        <v>2333</v>
      </c>
      <c r="M1198">
        <v>5480</v>
      </c>
      <c r="N1198">
        <v>2561</v>
      </c>
    </row>
    <row r="1199" spans="1:14" x14ac:dyDescent="0.25">
      <c r="A1199">
        <v>16398</v>
      </c>
      <c r="B1199" t="s">
        <v>3029</v>
      </c>
      <c r="C1199">
        <v>0</v>
      </c>
      <c r="D1199" s="6" t="b">
        <f t="shared" si="57"/>
        <v>1</v>
      </c>
      <c r="E1199" s="6" t="b">
        <f t="shared" si="58"/>
        <v>1</v>
      </c>
      <c r="F1199" s="6" t="b">
        <f t="shared" si="59"/>
        <v>1</v>
      </c>
      <c r="G1199">
        <v>16398</v>
      </c>
      <c r="H1199" t="s">
        <v>3029</v>
      </c>
      <c r="I1199">
        <v>0</v>
      </c>
      <c r="J1199" s="4" t="s">
        <v>1005</v>
      </c>
      <c r="K1199" t="s">
        <v>2</v>
      </c>
      <c r="L1199">
        <v>2333</v>
      </c>
      <c r="M1199">
        <v>5480</v>
      </c>
      <c r="N1199">
        <v>2561</v>
      </c>
    </row>
    <row r="1200" spans="1:14" x14ac:dyDescent="0.25">
      <c r="A1200">
        <v>16401</v>
      </c>
      <c r="B1200" t="s">
        <v>3027</v>
      </c>
      <c r="C1200">
        <v>470</v>
      </c>
      <c r="D1200" s="6" t="b">
        <f t="shared" si="57"/>
        <v>1</v>
      </c>
      <c r="E1200" s="6" t="b">
        <f t="shared" si="58"/>
        <v>1</v>
      </c>
      <c r="F1200" s="6" t="b">
        <f t="shared" si="59"/>
        <v>1</v>
      </c>
      <c r="G1200">
        <v>16401</v>
      </c>
      <c r="H1200" t="s">
        <v>3027</v>
      </c>
      <c r="I1200">
        <v>470</v>
      </c>
      <c r="J1200" s="4" t="s">
        <v>1006</v>
      </c>
      <c r="K1200" t="s">
        <v>4</v>
      </c>
      <c r="L1200">
        <v>2334</v>
      </c>
      <c r="M1200">
        <v>5481</v>
      </c>
      <c r="N1200">
        <v>4062</v>
      </c>
    </row>
    <row r="1201" spans="1:14" x14ac:dyDescent="0.25">
      <c r="A1201">
        <v>16401</v>
      </c>
      <c r="B1201" t="s">
        <v>3029</v>
      </c>
      <c r="C1201">
        <v>0</v>
      </c>
      <c r="D1201" s="6" t="b">
        <f t="shared" si="57"/>
        <v>1</v>
      </c>
      <c r="E1201" s="6" t="b">
        <f t="shared" si="58"/>
        <v>1</v>
      </c>
      <c r="F1201" s="6" t="b">
        <f t="shared" si="59"/>
        <v>1</v>
      </c>
      <c r="G1201">
        <v>16401</v>
      </c>
      <c r="H1201" t="s">
        <v>3029</v>
      </c>
      <c r="I1201">
        <v>0</v>
      </c>
      <c r="J1201" s="4" t="s">
        <v>1006</v>
      </c>
      <c r="K1201" t="s">
        <v>4</v>
      </c>
      <c r="L1201">
        <v>2334</v>
      </c>
      <c r="M1201">
        <v>5481</v>
      </c>
      <c r="N1201">
        <v>4062</v>
      </c>
    </row>
    <row r="1202" spans="1:14" x14ac:dyDescent="0.25">
      <c r="A1202">
        <v>16402</v>
      </c>
      <c r="B1202" t="s">
        <v>3027</v>
      </c>
      <c r="C1202">
        <v>110</v>
      </c>
      <c r="D1202" s="6" t="b">
        <f t="shared" si="57"/>
        <v>1</v>
      </c>
      <c r="E1202" s="6" t="b">
        <f t="shared" si="58"/>
        <v>1</v>
      </c>
      <c r="F1202" s="6" t="b">
        <f t="shared" si="59"/>
        <v>1</v>
      </c>
      <c r="G1202">
        <v>16402</v>
      </c>
      <c r="H1202" t="s">
        <v>3027</v>
      </c>
      <c r="I1202">
        <v>110</v>
      </c>
      <c r="J1202" s="4" t="s">
        <v>1006</v>
      </c>
      <c r="K1202" t="s">
        <v>1</v>
      </c>
      <c r="L1202">
        <v>2335</v>
      </c>
      <c r="M1202">
        <v>5481</v>
      </c>
      <c r="N1202">
        <v>4062</v>
      </c>
    </row>
    <row r="1203" spans="1:14" x14ac:dyDescent="0.25">
      <c r="A1203">
        <v>16402</v>
      </c>
      <c r="B1203" t="s">
        <v>3029</v>
      </c>
      <c r="C1203">
        <v>0</v>
      </c>
      <c r="D1203" s="6" t="b">
        <f t="shared" si="57"/>
        <v>1</v>
      </c>
      <c r="E1203" s="6" t="b">
        <f t="shared" si="58"/>
        <v>1</v>
      </c>
      <c r="F1203" s="6" t="b">
        <f t="shared" si="59"/>
        <v>1</v>
      </c>
      <c r="G1203">
        <v>16402</v>
      </c>
      <c r="H1203" t="s">
        <v>3029</v>
      </c>
      <c r="I1203">
        <v>0</v>
      </c>
      <c r="J1203" s="4" t="s">
        <v>1006</v>
      </c>
      <c r="K1203" t="s">
        <v>1</v>
      </c>
      <c r="L1203">
        <v>2335</v>
      </c>
      <c r="M1203">
        <v>5481</v>
      </c>
      <c r="N1203">
        <v>4062</v>
      </c>
    </row>
    <row r="1204" spans="1:14" x14ac:dyDescent="0.25">
      <c r="A1204">
        <v>16403</v>
      </c>
      <c r="B1204" t="s">
        <v>3027</v>
      </c>
      <c r="C1204">
        <v>0</v>
      </c>
      <c r="D1204" s="6" t="b">
        <f t="shared" si="57"/>
        <v>1</v>
      </c>
      <c r="E1204" s="6" t="b">
        <f t="shared" si="58"/>
        <v>1</v>
      </c>
      <c r="F1204" s="6" t="b">
        <f t="shared" si="59"/>
        <v>1</v>
      </c>
      <c r="G1204">
        <v>16403</v>
      </c>
      <c r="H1204" t="s">
        <v>3027</v>
      </c>
      <c r="I1204">
        <v>0</v>
      </c>
      <c r="J1204" s="4" t="s">
        <v>1006</v>
      </c>
      <c r="K1204" t="s">
        <v>0</v>
      </c>
      <c r="L1204">
        <v>2336</v>
      </c>
      <c r="M1204">
        <v>5481</v>
      </c>
      <c r="N1204">
        <v>4062</v>
      </c>
    </row>
    <row r="1205" spans="1:14" x14ac:dyDescent="0.25">
      <c r="A1205">
        <v>16403</v>
      </c>
      <c r="B1205" t="s">
        <v>3029</v>
      </c>
      <c r="C1205">
        <v>0</v>
      </c>
      <c r="D1205" s="6" t="b">
        <f t="shared" si="57"/>
        <v>1</v>
      </c>
      <c r="E1205" s="6" t="b">
        <f t="shared" si="58"/>
        <v>1</v>
      </c>
      <c r="F1205" s="6" t="b">
        <f t="shared" si="59"/>
        <v>1</v>
      </c>
      <c r="G1205">
        <v>16403</v>
      </c>
      <c r="H1205" t="s">
        <v>3029</v>
      </c>
      <c r="I1205">
        <v>0</v>
      </c>
      <c r="J1205" s="4" t="s">
        <v>1006</v>
      </c>
      <c r="K1205" t="s">
        <v>0</v>
      </c>
      <c r="L1205">
        <v>2336</v>
      </c>
      <c r="M1205">
        <v>5481</v>
      </c>
      <c r="N1205">
        <v>4062</v>
      </c>
    </row>
    <row r="1206" spans="1:14" x14ac:dyDescent="0.25">
      <c r="A1206">
        <v>16404</v>
      </c>
      <c r="B1206" t="s">
        <v>3027</v>
      </c>
      <c r="C1206">
        <v>0</v>
      </c>
      <c r="D1206" s="6" t="b">
        <f t="shared" si="57"/>
        <v>1</v>
      </c>
      <c r="E1206" s="6" t="b">
        <f t="shared" si="58"/>
        <v>1</v>
      </c>
      <c r="F1206" s="6" t="b">
        <f t="shared" si="59"/>
        <v>1</v>
      </c>
      <c r="G1206">
        <v>16404</v>
      </c>
      <c r="H1206" t="s">
        <v>3027</v>
      </c>
      <c r="I1206">
        <v>0</v>
      </c>
      <c r="J1206" s="4" t="s">
        <v>1006</v>
      </c>
      <c r="K1206" t="s">
        <v>3</v>
      </c>
      <c r="L1206">
        <v>2337</v>
      </c>
      <c r="M1206">
        <v>5481</v>
      </c>
      <c r="N1206">
        <v>4062</v>
      </c>
    </row>
    <row r="1207" spans="1:14" x14ac:dyDescent="0.25">
      <c r="A1207">
        <v>16404</v>
      </c>
      <c r="B1207" t="s">
        <v>3029</v>
      </c>
      <c r="C1207">
        <v>0</v>
      </c>
      <c r="D1207" s="6" t="b">
        <f t="shared" si="57"/>
        <v>1</v>
      </c>
      <c r="E1207" s="6" t="b">
        <f t="shared" si="58"/>
        <v>1</v>
      </c>
      <c r="F1207" s="6" t="b">
        <f t="shared" si="59"/>
        <v>1</v>
      </c>
      <c r="G1207">
        <v>16404</v>
      </c>
      <c r="H1207" t="s">
        <v>3029</v>
      </c>
      <c r="I1207">
        <v>0</v>
      </c>
      <c r="J1207" s="4" t="s">
        <v>1006</v>
      </c>
      <c r="K1207" t="s">
        <v>3</v>
      </c>
      <c r="L1207">
        <v>2337</v>
      </c>
      <c r="M1207">
        <v>5481</v>
      </c>
      <c r="N1207">
        <v>4062</v>
      </c>
    </row>
    <row r="1208" spans="1:14" x14ac:dyDescent="0.25">
      <c r="A1208">
        <v>16405</v>
      </c>
      <c r="B1208" t="s">
        <v>3027</v>
      </c>
      <c r="C1208">
        <v>160</v>
      </c>
      <c r="D1208" s="6" t="b">
        <f t="shared" si="57"/>
        <v>1</v>
      </c>
      <c r="E1208" s="6" t="b">
        <f t="shared" si="58"/>
        <v>1</v>
      </c>
      <c r="F1208" s="6" t="b">
        <f t="shared" si="59"/>
        <v>1</v>
      </c>
      <c r="G1208">
        <v>16405</v>
      </c>
      <c r="H1208" t="s">
        <v>3027</v>
      </c>
      <c r="I1208">
        <v>160</v>
      </c>
      <c r="J1208" s="4" t="s">
        <v>1006</v>
      </c>
      <c r="K1208" t="s">
        <v>51</v>
      </c>
      <c r="L1208">
        <v>2338</v>
      </c>
      <c r="M1208">
        <v>5481</v>
      </c>
      <c r="N1208">
        <v>4062</v>
      </c>
    </row>
    <row r="1209" spans="1:14" x14ac:dyDescent="0.25">
      <c r="A1209">
        <v>16405</v>
      </c>
      <c r="B1209" t="s">
        <v>3029</v>
      </c>
      <c r="C1209">
        <v>0</v>
      </c>
      <c r="D1209" s="6" t="b">
        <f t="shared" si="57"/>
        <v>1</v>
      </c>
      <c r="E1209" s="6" t="b">
        <f t="shared" si="58"/>
        <v>1</v>
      </c>
      <c r="F1209" s="6" t="b">
        <f t="shared" si="59"/>
        <v>1</v>
      </c>
      <c r="G1209">
        <v>16405</v>
      </c>
      <c r="H1209" t="s">
        <v>3029</v>
      </c>
      <c r="I1209">
        <v>0</v>
      </c>
      <c r="J1209" s="4" t="s">
        <v>1006</v>
      </c>
      <c r="K1209" t="s">
        <v>51</v>
      </c>
      <c r="L1209">
        <v>2338</v>
      </c>
      <c r="M1209">
        <v>5481</v>
      </c>
      <c r="N1209">
        <v>4062</v>
      </c>
    </row>
    <row r="1210" spans="1:14" x14ac:dyDescent="0.25">
      <c r="A1210">
        <v>16406</v>
      </c>
      <c r="B1210" t="s">
        <v>3027</v>
      </c>
      <c r="C1210">
        <v>60</v>
      </c>
      <c r="D1210" s="6" t="b">
        <f t="shared" si="57"/>
        <v>1</v>
      </c>
      <c r="E1210" s="6" t="b">
        <f t="shared" si="58"/>
        <v>1</v>
      </c>
      <c r="F1210" s="6" t="b">
        <f t="shared" si="59"/>
        <v>1</v>
      </c>
      <c r="G1210">
        <v>16406</v>
      </c>
      <c r="H1210" t="s">
        <v>3027</v>
      </c>
      <c r="I1210">
        <v>60</v>
      </c>
      <c r="J1210" s="4" t="s">
        <v>1006</v>
      </c>
      <c r="K1210" t="s">
        <v>2</v>
      </c>
      <c r="L1210">
        <v>2339</v>
      </c>
      <c r="M1210">
        <v>5481</v>
      </c>
      <c r="N1210">
        <v>4062</v>
      </c>
    </row>
    <row r="1211" spans="1:14" x14ac:dyDescent="0.25">
      <c r="A1211">
        <v>16406</v>
      </c>
      <c r="B1211" t="s">
        <v>3029</v>
      </c>
      <c r="C1211">
        <v>0</v>
      </c>
      <c r="D1211" s="6" t="b">
        <f t="shared" si="57"/>
        <v>1</v>
      </c>
      <c r="E1211" s="6" t="b">
        <f t="shared" si="58"/>
        <v>1</v>
      </c>
      <c r="F1211" s="6" t="b">
        <f t="shared" si="59"/>
        <v>1</v>
      </c>
      <c r="G1211">
        <v>16406</v>
      </c>
      <c r="H1211" t="s">
        <v>3029</v>
      </c>
      <c r="I1211">
        <v>0</v>
      </c>
      <c r="J1211" s="4" t="s">
        <v>1006</v>
      </c>
      <c r="K1211" t="s">
        <v>2</v>
      </c>
      <c r="L1211">
        <v>2339</v>
      </c>
      <c r="M1211">
        <v>5481</v>
      </c>
      <c r="N1211">
        <v>4062</v>
      </c>
    </row>
    <row r="1212" spans="1:14" x14ac:dyDescent="0.25">
      <c r="A1212">
        <v>16409</v>
      </c>
      <c r="B1212" t="s">
        <v>3027</v>
      </c>
      <c r="C1212">
        <v>0</v>
      </c>
      <c r="D1212" s="6" t="b">
        <f t="shared" si="57"/>
        <v>1</v>
      </c>
      <c r="E1212" s="6" t="b">
        <f t="shared" si="58"/>
        <v>1</v>
      </c>
      <c r="F1212" s="6" t="b">
        <f t="shared" si="59"/>
        <v>1</v>
      </c>
      <c r="G1212">
        <v>16409</v>
      </c>
      <c r="H1212" t="s">
        <v>3027</v>
      </c>
      <c r="I1212">
        <v>0</v>
      </c>
      <c r="J1212" s="4" t="s">
        <v>1007</v>
      </c>
      <c r="K1212" t="s">
        <v>4</v>
      </c>
      <c r="L1212">
        <v>2341</v>
      </c>
      <c r="M1212">
        <v>5482</v>
      </c>
      <c r="N1212">
        <v>4059</v>
      </c>
    </row>
    <row r="1213" spans="1:14" x14ac:dyDescent="0.25">
      <c r="A1213">
        <v>16409</v>
      </c>
      <c r="B1213" t="s">
        <v>3029</v>
      </c>
      <c r="C1213">
        <v>0</v>
      </c>
      <c r="D1213" s="6" t="b">
        <f t="shared" si="57"/>
        <v>1</v>
      </c>
      <c r="E1213" s="6" t="b">
        <f t="shared" si="58"/>
        <v>1</v>
      </c>
      <c r="F1213" s="6" t="b">
        <f t="shared" si="59"/>
        <v>1</v>
      </c>
      <c r="G1213">
        <v>16409</v>
      </c>
      <c r="H1213" t="s">
        <v>3029</v>
      </c>
      <c r="I1213">
        <v>0</v>
      </c>
      <c r="J1213" s="4" t="s">
        <v>1007</v>
      </c>
      <c r="K1213" t="s">
        <v>4</v>
      </c>
      <c r="L1213">
        <v>2341</v>
      </c>
      <c r="M1213">
        <v>5482</v>
      </c>
      <c r="N1213">
        <v>4059</v>
      </c>
    </row>
    <row r="1214" spans="1:14" x14ac:dyDescent="0.25">
      <c r="A1214">
        <v>16410</v>
      </c>
      <c r="B1214" t="s">
        <v>3027</v>
      </c>
      <c r="C1214">
        <v>65</v>
      </c>
      <c r="D1214" s="6" t="b">
        <f t="shared" si="57"/>
        <v>1</v>
      </c>
      <c r="E1214" s="6" t="b">
        <f t="shared" si="58"/>
        <v>1</v>
      </c>
      <c r="F1214" s="6" t="b">
        <f t="shared" si="59"/>
        <v>1</v>
      </c>
      <c r="G1214">
        <v>16410</v>
      </c>
      <c r="H1214" t="s">
        <v>3027</v>
      </c>
      <c r="I1214">
        <v>65</v>
      </c>
      <c r="J1214" s="4" t="s">
        <v>1007</v>
      </c>
      <c r="K1214" t="s">
        <v>1</v>
      </c>
      <c r="L1214">
        <v>2342</v>
      </c>
      <c r="M1214">
        <v>5482</v>
      </c>
      <c r="N1214">
        <v>4059</v>
      </c>
    </row>
    <row r="1215" spans="1:14" x14ac:dyDescent="0.25">
      <c r="A1215">
        <v>16410</v>
      </c>
      <c r="B1215" t="s">
        <v>3029</v>
      </c>
      <c r="C1215">
        <v>0</v>
      </c>
      <c r="D1215" s="6" t="b">
        <f t="shared" si="57"/>
        <v>1</v>
      </c>
      <c r="E1215" s="6" t="b">
        <f t="shared" si="58"/>
        <v>1</v>
      </c>
      <c r="F1215" s="6" t="b">
        <f t="shared" si="59"/>
        <v>1</v>
      </c>
      <c r="G1215">
        <v>16410</v>
      </c>
      <c r="H1215" t="s">
        <v>3029</v>
      </c>
      <c r="I1215">
        <v>0</v>
      </c>
      <c r="J1215" s="4" t="s">
        <v>1007</v>
      </c>
      <c r="K1215" t="s">
        <v>1</v>
      </c>
      <c r="L1215">
        <v>2342</v>
      </c>
      <c r="M1215">
        <v>5482</v>
      </c>
      <c r="N1215">
        <v>4059</v>
      </c>
    </row>
    <row r="1216" spans="1:14" x14ac:dyDescent="0.25">
      <c r="A1216">
        <v>16411</v>
      </c>
      <c r="B1216" t="s">
        <v>3027</v>
      </c>
      <c r="C1216">
        <v>35</v>
      </c>
      <c r="D1216" s="6" t="b">
        <f t="shared" si="57"/>
        <v>1</v>
      </c>
      <c r="E1216" s="6" t="b">
        <f t="shared" si="58"/>
        <v>1</v>
      </c>
      <c r="F1216" s="6" t="b">
        <f t="shared" si="59"/>
        <v>1</v>
      </c>
      <c r="G1216">
        <v>16411</v>
      </c>
      <c r="H1216" t="s">
        <v>3027</v>
      </c>
      <c r="I1216">
        <v>35</v>
      </c>
      <c r="J1216" s="4" t="s">
        <v>1007</v>
      </c>
      <c r="K1216" t="s">
        <v>0</v>
      </c>
      <c r="L1216">
        <v>2343</v>
      </c>
      <c r="M1216">
        <v>5482</v>
      </c>
      <c r="N1216">
        <v>4059</v>
      </c>
    </row>
    <row r="1217" spans="1:14" x14ac:dyDescent="0.25">
      <c r="A1217">
        <v>16411</v>
      </c>
      <c r="B1217" t="s">
        <v>3029</v>
      </c>
      <c r="C1217">
        <v>0</v>
      </c>
      <c r="D1217" s="6" t="b">
        <f t="shared" si="57"/>
        <v>1</v>
      </c>
      <c r="E1217" s="6" t="b">
        <f t="shared" si="58"/>
        <v>1</v>
      </c>
      <c r="F1217" s="6" t="b">
        <f t="shared" si="59"/>
        <v>1</v>
      </c>
      <c r="G1217">
        <v>16411</v>
      </c>
      <c r="H1217" t="s">
        <v>3029</v>
      </c>
      <c r="I1217">
        <v>0</v>
      </c>
      <c r="J1217" s="4" t="s">
        <v>1007</v>
      </c>
      <c r="K1217" t="s">
        <v>0</v>
      </c>
      <c r="L1217">
        <v>2343</v>
      </c>
      <c r="M1217">
        <v>5482</v>
      </c>
      <c r="N1217">
        <v>4059</v>
      </c>
    </row>
    <row r="1218" spans="1:14" x14ac:dyDescent="0.25">
      <c r="A1218">
        <v>16412</v>
      </c>
      <c r="B1218" t="s">
        <v>3027</v>
      </c>
      <c r="C1218">
        <v>129</v>
      </c>
      <c r="D1218" s="6" t="b">
        <f t="shared" si="57"/>
        <v>1</v>
      </c>
      <c r="E1218" s="6" t="b">
        <f t="shared" si="58"/>
        <v>1</v>
      </c>
      <c r="F1218" s="6" t="b">
        <f t="shared" si="59"/>
        <v>1</v>
      </c>
      <c r="G1218">
        <v>16412</v>
      </c>
      <c r="H1218" t="s">
        <v>3027</v>
      </c>
      <c r="I1218">
        <v>129</v>
      </c>
      <c r="J1218" s="4" t="s">
        <v>1007</v>
      </c>
      <c r="K1218" t="s">
        <v>3</v>
      </c>
      <c r="L1218">
        <v>2344</v>
      </c>
      <c r="M1218">
        <v>5482</v>
      </c>
      <c r="N1218">
        <v>4059</v>
      </c>
    </row>
    <row r="1219" spans="1:14" x14ac:dyDescent="0.25">
      <c r="A1219">
        <v>16412</v>
      </c>
      <c r="B1219" t="s">
        <v>3029</v>
      </c>
      <c r="C1219">
        <v>0</v>
      </c>
      <c r="D1219" s="6" t="b">
        <f t="shared" si="57"/>
        <v>1</v>
      </c>
      <c r="E1219" s="6" t="b">
        <f t="shared" si="58"/>
        <v>1</v>
      </c>
      <c r="F1219" s="6" t="b">
        <f t="shared" si="59"/>
        <v>1</v>
      </c>
      <c r="G1219">
        <v>16412</v>
      </c>
      <c r="H1219" t="s">
        <v>3029</v>
      </c>
      <c r="I1219">
        <v>0</v>
      </c>
      <c r="J1219" s="4" t="s">
        <v>1007</v>
      </c>
      <c r="K1219" t="s">
        <v>3</v>
      </c>
      <c r="L1219">
        <v>2344</v>
      </c>
      <c r="M1219">
        <v>5482</v>
      </c>
      <c r="N1219">
        <v>4059</v>
      </c>
    </row>
    <row r="1220" spans="1:14" x14ac:dyDescent="0.25">
      <c r="A1220">
        <v>16413</v>
      </c>
      <c r="B1220" t="s">
        <v>3027</v>
      </c>
      <c r="C1220">
        <v>0</v>
      </c>
      <c r="D1220" s="6" t="b">
        <f t="shared" si="57"/>
        <v>1</v>
      </c>
      <c r="E1220" s="6" t="b">
        <f t="shared" si="58"/>
        <v>1</v>
      </c>
      <c r="F1220" s="6" t="b">
        <f t="shared" si="59"/>
        <v>1</v>
      </c>
      <c r="G1220">
        <v>16413</v>
      </c>
      <c r="H1220" t="s">
        <v>3027</v>
      </c>
      <c r="I1220">
        <v>0</v>
      </c>
      <c r="J1220" s="4" t="s">
        <v>1007</v>
      </c>
      <c r="K1220" t="s">
        <v>2</v>
      </c>
      <c r="L1220">
        <v>2345</v>
      </c>
      <c r="M1220">
        <v>5482</v>
      </c>
      <c r="N1220">
        <v>4059</v>
      </c>
    </row>
    <row r="1221" spans="1:14" x14ac:dyDescent="0.25">
      <c r="A1221">
        <v>16413</v>
      </c>
      <c r="B1221" t="s">
        <v>3029</v>
      </c>
      <c r="C1221">
        <v>0</v>
      </c>
      <c r="D1221" s="6" t="b">
        <f t="shared" si="57"/>
        <v>1</v>
      </c>
      <c r="E1221" s="6" t="b">
        <f t="shared" si="58"/>
        <v>1</v>
      </c>
      <c r="F1221" s="6" t="b">
        <f t="shared" si="59"/>
        <v>1</v>
      </c>
      <c r="G1221">
        <v>16413</v>
      </c>
      <c r="H1221" t="s">
        <v>3029</v>
      </c>
      <c r="I1221">
        <v>0</v>
      </c>
      <c r="J1221" s="4" t="s">
        <v>1007</v>
      </c>
      <c r="K1221" t="s">
        <v>2</v>
      </c>
      <c r="L1221">
        <v>2345</v>
      </c>
      <c r="M1221">
        <v>5482</v>
      </c>
      <c r="N1221">
        <v>4059</v>
      </c>
    </row>
    <row r="1222" spans="1:14" x14ac:dyDescent="0.25">
      <c r="A1222">
        <v>16423</v>
      </c>
      <c r="B1222" t="s">
        <v>3027</v>
      </c>
      <c r="C1222">
        <v>600</v>
      </c>
      <c r="D1222" s="6" t="b">
        <f t="shared" si="57"/>
        <v>1</v>
      </c>
      <c r="E1222" s="6" t="b">
        <f t="shared" si="58"/>
        <v>1</v>
      </c>
      <c r="F1222" s="6" t="b">
        <f t="shared" si="59"/>
        <v>1</v>
      </c>
      <c r="G1222">
        <v>16423</v>
      </c>
      <c r="H1222" t="s">
        <v>3027</v>
      </c>
      <c r="I1222">
        <v>600</v>
      </c>
      <c r="J1222" s="4" t="s">
        <v>1008</v>
      </c>
      <c r="K1222" t="s">
        <v>4</v>
      </c>
      <c r="L1222">
        <v>2347</v>
      </c>
      <c r="M1222">
        <v>5484</v>
      </c>
      <c r="N1222">
        <v>3075</v>
      </c>
    </row>
    <row r="1223" spans="1:14" x14ac:dyDescent="0.25">
      <c r="A1223">
        <v>16423</v>
      </c>
      <c r="B1223" t="s">
        <v>3029</v>
      </c>
      <c r="C1223">
        <v>0</v>
      </c>
      <c r="D1223" s="6" t="b">
        <f t="shared" si="57"/>
        <v>1</v>
      </c>
      <c r="E1223" s="6" t="b">
        <f t="shared" si="58"/>
        <v>1</v>
      </c>
      <c r="F1223" s="6" t="b">
        <f t="shared" si="59"/>
        <v>1</v>
      </c>
      <c r="G1223">
        <v>16423</v>
      </c>
      <c r="H1223" t="s">
        <v>3029</v>
      </c>
      <c r="I1223">
        <v>0</v>
      </c>
      <c r="J1223" s="4" t="s">
        <v>1008</v>
      </c>
      <c r="K1223" t="s">
        <v>4</v>
      </c>
      <c r="L1223">
        <v>2347</v>
      </c>
      <c r="M1223">
        <v>5484</v>
      </c>
      <c r="N1223">
        <v>3075</v>
      </c>
    </row>
    <row r="1224" spans="1:14" x14ac:dyDescent="0.25">
      <c r="A1224">
        <v>16424</v>
      </c>
      <c r="B1224" t="s">
        <v>3027</v>
      </c>
      <c r="C1224">
        <v>0</v>
      </c>
      <c r="D1224" s="6" t="b">
        <f t="shared" si="57"/>
        <v>1</v>
      </c>
      <c r="E1224" s="6" t="b">
        <f t="shared" si="58"/>
        <v>1</v>
      </c>
      <c r="F1224" s="6" t="b">
        <f t="shared" si="59"/>
        <v>1</v>
      </c>
      <c r="G1224">
        <v>16424</v>
      </c>
      <c r="H1224" t="s">
        <v>3027</v>
      </c>
      <c r="I1224">
        <v>0</v>
      </c>
      <c r="J1224" s="4" t="s">
        <v>1008</v>
      </c>
      <c r="K1224" t="s">
        <v>1</v>
      </c>
      <c r="L1224">
        <v>2348</v>
      </c>
      <c r="M1224">
        <v>5484</v>
      </c>
      <c r="N1224">
        <v>3075</v>
      </c>
    </row>
    <row r="1225" spans="1:14" x14ac:dyDescent="0.25">
      <c r="A1225">
        <v>16424</v>
      </c>
      <c r="B1225" t="s">
        <v>3029</v>
      </c>
      <c r="C1225">
        <v>0</v>
      </c>
      <c r="D1225" s="6" t="b">
        <f t="shared" si="57"/>
        <v>1</v>
      </c>
      <c r="E1225" s="6" t="b">
        <f t="shared" si="58"/>
        <v>1</v>
      </c>
      <c r="F1225" s="6" t="b">
        <f t="shared" si="59"/>
        <v>1</v>
      </c>
      <c r="G1225">
        <v>16424</v>
      </c>
      <c r="H1225" t="s">
        <v>3029</v>
      </c>
      <c r="I1225">
        <v>0</v>
      </c>
      <c r="J1225" s="4" t="s">
        <v>1008</v>
      </c>
      <c r="K1225" t="s">
        <v>1</v>
      </c>
      <c r="L1225">
        <v>2348</v>
      </c>
      <c r="M1225">
        <v>5484</v>
      </c>
      <c r="N1225">
        <v>3075</v>
      </c>
    </row>
    <row r="1226" spans="1:14" x14ac:dyDescent="0.25">
      <c r="A1226">
        <v>16425</v>
      </c>
      <c r="B1226" t="s">
        <v>3027</v>
      </c>
      <c r="C1226">
        <v>60</v>
      </c>
      <c r="D1226" s="6" t="b">
        <f t="shared" si="57"/>
        <v>1</v>
      </c>
      <c r="E1226" s="6" t="b">
        <f t="shared" si="58"/>
        <v>1</v>
      </c>
      <c r="F1226" s="6" t="b">
        <f t="shared" si="59"/>
        <v>1</v>
      </c>
      <c r="G1226">
        <v>16425</v>
      </c>
      <c r="H1226" t="s">
        <v>3027</v>
      </c>
      <c r="I1226">
        <v>60</v>
      </c>
      <c r="J1226" s="4" t="s">
        <v>1008</v>
      </c>
      <c r="K1226" t="s">
        <v>3</v>
      </c>
      <c r="L1226">
        <v>2349</v>
      </c>
      <c r="M1226">
        <v>5484</v>
      </c>
      <c r="N1226">
        <v>3075</v>
      </c>
    </row>
    <row r="1227" spans="1:14" x14ac:dyDescent="0.25">
      <c r="A1227">
        <v>16425</v>
      </c>
      <c r="B1227" t="s">
        <v>3029</v>
      </c>
      <c r="C1227">
        <v>0</v>
      </c>
      <c r="D1227" s="6" t="b">
        <f t="shared" si="57"/>
        <v>1</v>
      </c>
      <c r="E1227" s="6" t="b">
        <f t="shared" si="58"/>
        <v>1</v>
      </c>
      <c r="F1227" s="6" t="b">
        <f t="shared" si="59"/>
        <v>1</v>
      </c>
      <c r="G1227">
        <v>16425</v>
      </c>
      <c r="H1227" t="s">
        <v>3029</v>
      </c>
      <c r="I1227">
        <v>0</v>
      </c>
      <c r="J1227" s="4" t="s">
        <v>1008</v>
      </c>
      <c r="K1227" t="s">
        <v>3</v>
      </c>
      <c r="L1227">
        <v>2349</v>
      </c>
      <c r="M1227">
        <v>5484</v>
      </c>
      <c r="N1227">
        <v>3075</v>
      </c>
    </row>
    <row r="1228" spans="1:14" x14ac:dyDescent="0.25">
      <c r="A1228">
        <v>16426</v>
      </c>
      <c r="B1228" t="s">
        <v>3027</v>
      </c>
      <c r="C1228">
        <v>380</v>
      </c>
      <c r="D1228" s="6" t="b">
        <f t="shared" si="57"/>
        <v>1</v>
      </c>
      <c r="E1228" s="6" t="b">
        <f t="shared" si="58"/>
        <v>1</v>
      </c>
      <c r="F1228" s="6" t="b">
        <f t="shared" si="59"/>
        <v>1</v>
      </c>
      <c r="G1228">
        <v>16426</v>
      </c>
      <c r="H1228" t="s">
        <v>3027</v>
      </c>
      <c r="I1228">
        <v>380</v>
      </c>
      <c r="J1228" s="4" t="s">
        <v>1008</v>
      </c>
      <c r="K1228" t="s">
        <v>2</v>
      </c>
      <c r="L1228">
        <v>2350</v>
      </c>
      <c r="M1228">
        <v>5484</v>
      </c>
      <c r="N1228">
        <v>3075</v>
      </c>
    </row>
    <row r="1229" spans="1:14" x14ac:dyDescent="0.25">
      <c r="A1229">
        <v>16426</v>
      </c>
      <c r="B1229" t="s">
        <v>3029</v>
      </c>
      <c r="C1229">
        <v>0</v>
      </c>
      <c r="D1229" s="6" t="b">
        <f t="shared" si="57"/>
        <v>1</v>
      </c>
      <c r="E1229" s="6" t="b">
        <f t="shared" si="58"/>
        <v>1</v>
      </c>
      <c r="F1229" s="6" t="b">
        <f t="shared" si="59"/>
        <v>1</v>
      </c>
      <c r="G1229">
        <v>16426</v>
      </c>
      <c r="H1229" t="s">
        <v>3029</v>
      </c>
      <c r="I1229">
        <v>0</v>
      </c>
      <c r="J1229" s="4" t="s">
        <v>1008</v>
      </c>
      <c r="K1229" t="s">
        <v>2</v>
      </c>
      <c r="L1229">
        <v>2350</v>
      </c>
      <c r="M1229">
        <v>5484</v>
      </c>
      <c r="N1229">
        <v>3075</v>
      </c>
    </row>
    <row r="1230" spans="1:14" x14ac:dyDescent="0.25">
      <c r="A1230">
        <v>16430</v>
      </c>
      <c r="B1230" t="s">
        <v>3027</v>
      </c>
      <c r="C1230">
        <v>949</v>
      </c>
      <c r="D1230" s="6" t="b">
        <f t="shared" si="57"/>
        <v>1</v>
      </c>
      <c r="E1230" s="6" t="b">
        <f t="shared" si="58"/>
        <v>1</v>
      </c>
      <c r="F1230" s="6" t="b">
        <f t="shared" si="59"/>
        <v>1</v>
      </c>
      <c r="G1230">
        <v>16430</v>
      </c>
      <c r="H1230" t="s">
        <v>3027</v>
      </c>
      <c r="I1230">
        <v>949</v>
      </c>
      <c r="J1230" s="4" t="s">
        <v>1009</v>
      </c>
      <c r="K1230" t="s">
        <v>4</v>
      </c>
      <c r="L1230">
        <v>2357</v>
      </c>
      <c r="M1230">
        <v>5486</v>
      </c>
      <c r="N1230">
        <v>2369</v>
      </c>
    </row>
    <row r="1231" spans="1:14" x14ac:dyDescent="0.25">
      <c r="A1231">
        <v>16430</v>
      </c>
      <c r="B1231" t="s">
        <v>3029</v>
      </c>
      <c r="C1231">
        <v>0</v>
      </c>
      <c r="D1231" s="6" t="b">
        <f t="shared" si="57"/>
        <v>1</v>
      </c>
      <c r="E1231" s="6" t="b">
        <f t="shared" si="58"/>
        <v>1</v>
      </c>
      <c r="F1231" s="6" t="b">
        <f t="shared" si="59"/>
        <v>1</v>
      </c>
      <c r="G1231">
        <v>16430</v>
      </c>
      <c r="H1231" t="s">
        <v>3029</v>
      </c>
      <c r="I1231">
        <v>0</v>
      </c>
      <c r="J1231" s="4" t="s">
        <v>1009</v>
      </c>
      <c r="K1231" t="s">
        <v>4</v>
      </c>
      <c r="L1231">
        <v>2357</v>
      </c>
      <c r="M1231">
        <v>5486</v>
      </c>
      <c r="N1231">
        <v>2369</v>
      </c>
    </row>
    <row r="1232" spans="1:14" x14ac:dyDescent="0.25">
      <c r="A1232">
        <v>16431</v>
      </c>
      <c r="B1232" t="s">
        <v>3027</v>
      </c>
      <c r="C1232">
        <v>0</v>
      </c>
      <c r="D1232" s="6" t="b">
        <f t="shared" ref="D1232:D1295" si="60">A1232=G1232</f>
        <v>1</v>
      </c>
      <c r="E1232" s="6" t="b">
        <f t="shared" ref="E1232:E1295" si="61">B1232=H1232</f>
        <v>1</v>
      </c>
      <c r="F1232" s="6" t="b">
        <f t="shared" ref="F1232:F1295" si="62">C1232=I1232</f>
        <v>1</v>
      </c>
      <c r="G1232">
        <v>16431</v>
      </c>
      <c r="H1232" t="s">
        <v>3027</v>
      </c>
      <c r="I1232">
        <v>0</v>
      </c>
      <c r="J1232" s="4" t="s">
        <v>1009</v>
      </c>
      <c r="K1232" t="s">
        <v>1</v>
      </c>
      <c r="L1232">
        <v>2356</v>
      </c>
      <c r="M1232">
        <v>5486</v>
      </c>
      <c r="N1232">
        <v>2369</v>
      </c>
    </row>
    <row r="1233" spans="1:14" x14ac:dyDescent="0.25">
      <c r="A1233">
        <v>16431</v>
      </c>
      <c r="B1233" t="s">
        <v>3029</v>
      </c>
      <c r="C1233">
        <v>0</v>
      </c>
      <c r="D1233" s="6" t="b">
        <f t="shared" si="60"/>
        <v>1</v>
      </c>
      <c r="E1233" s="6" t="b">
        <f t="shared" si="61"/>
        <v>1</v>
      </c>
      <c r="F1233" s="6" t="b">
        <f t="shared" si="62"/>
        <v>1</v>
      </c>
      <c r="G1233">
        <v>16431</v>
      </c>
      <c r="H1233" t="s">
        <v>3029</v>
      </c>
      <c r="I1233">
        <v>0</v>
      </c>
      <c r="J1233" s="4" t="s">
        <v>1009</v>
      </c>
      <c r="K1233" t="s">
        <v>1</v>
      </c>
      <c r="L1233">
        <v>2356</v>
      </c>
      <c r="M1233">
        <v>5486</v>
      </c>
      <c r="N1233">
        <v>2369</v>
      </c>
    </row>
    <row r="1234" spans="1:14" x14ac:dyDescent="0.25">
      <c r="A1234">
        <v>16432</v>
      </c>
      <c r="B1234" t="s">
        <v>3027</v>
      </c>
      <c r="C1234">
        <v>1200</v>
      </c>
      <c r="D1234" s="6" t="b">
        <f t="shared" si="60"/>
        <v>1</v>
      </c>
      <c r="E1234" s="6" t="b">
        <f t="shared" si="61"/>
        <v>1</v>
      </c>
      <c r="F1234" s="6" t="b">
        <f t="shared" si="62"/>
        <v>1</v>
      </c>
      <c r="G1234">
        <v>16432</v>
      </c>
      <c r="H1234" t="s">
        <v>3027</v>
      </c>
      <c r="I1234">
        <v>1200</v>
      </c>
      <c r="J1234" s="4" t="s">
        <v>1009</v>
      </c>
      <c r="K1234" t="s">
        <v>3</v>
      </c>
      <c r="L1234">
        <v>2358</v>
      </c>
      <c r="M1234">
        <v>5486</v>
      </c>
      <c r="N1234">
        <v>2369</v>
      </c>
    </row>
    <row r="1235" spans="1:14" x14ac:dyDescent="0.25">
      <c r="A1235">
        <v>16432</v>
      </c>
      <c r="B1235" t="s">
        <v>3029</v>
      </c>
      <c r="C1235">
        <v>0</v>
      </c>
      <c r="D1235" s="6" t="b">
        <f t="shared" si="60"/>
        <v>1</v>
      </c>
      <c r="E1235" s="6" t="b">
        <f t="shared" si="61"/>
        <v>1</v>
      </c>
      <c r="F1235" s="6" t="b">
        <f t="shared" si="62"/>
        <v>1</v>
      </c>
      <c r="G1235">
        <v>16432</v>
      </c>
      <c r="H1235" t="s">
        <v>3029</v>
      </c>
      <c r="I1235">
        <v>0</v>
      </c>
      <c r="J1235" s="4" t="s">
        <v>1009</v>
      </c>
      <c r="K1235" t="s">
        <v>3</v>
      </c>
      <c r="L1235">
        <v>2358</v>
      </c>
      <c r="M1235">
        <v>5486</v>
      </c>
      <c r="N1235">
        <v>2369</v>
      </c>
    </row>
    <row r="1236" spans="1:14" x14ac:dyDescent="0.25">
      <c r="A1236">
        <v>16433</v>
      </c>
      <c r="B1236" t="s">
        <v>3027</v>
      </c>
      <c r="C1236">
        <v>1000</v>
      </c>
      <c r="D1236" s="6" t="b">
        <f t="shared" si="60"/>
        <v>1</v>
      </c>
      <c r="E1236" s="6" t="b">
        <f t="shared" si="61"/>
        <v>1</v>
      </c>
      <c r="F1236" s="6" t="b">
        <f t="shared" si="62"/>
        <v>1</v>
      </c>
      <c r="G1236">
        <v>16433</v>
      </c>
      <c r="H1236" t="s">
        <v>3027</v>
      </c>
      <c r="I1236">
        <v>1000</v>
      </c>
      <c r="J1236" s="4" t="s">
        <v>1009</v>
      </c>
      <c r="K1236" t="s">
        <v>6</v>
      </c>
      <c r="L1236">
        <v>2359</v>
      </c>
      <c r="M1236">
        <v>5486</v>
      </c>
      <c r="N1236">
        <v>2369</v>
      </c>
    </row>
    <row r="1237" spans="1:14" x14ac:dyDescent="0.25">
      <c r="A1237">
        <v>16433</v>
      </c>
      <c r="B1237" t="s">
        <v>3029</v>
      </c>
      <c r="C1237">
        <v>0</v>
      </c>
      <c r="D1237" s="6" t="b">
        <f t="shared" si="60"/>
        <v>1</v>
      </c>
      <c r="E1237" s="6" t="b">
        <f t="shared" si="61"/>
        <v>1</v>
      </c>
      <c r="F1237" s="6" t="b">
        <f t="shared" si="62"/>
        <v>1</v>
      </c>
      <c r="G1237">
        <v>16433</v>
      </c>
      <c r="H1237" t="s">
        <v>3029</v>
      </c>
      <c r="I1237">
        <v>0</v>
      </c>
      <c r="J1237" s="4" t="s">
        <v>1009</v>
      </c>
      <c r="K1237" t="s">
        <v>6</v>
      </c>
      <c r="L1237">
        <v>2359</v>
      </c>
      <c r="M1237">
        <v>5486</v>
      </c>
      <c r="N1237">
        <v>2369</v>
      </c>
    </row>
    <row r="1238" spans="1:14" x14ac:dyDescent="0.25">
      <c r="A1238">
        <v>16434</v>
      </c>
      <c r="B1238" t="s">
        <v>3027</v>
      </c>
      <c r="C1238">
        <v>1100</v>
      </c>
      <c r="D1238" s="6" t="b">
        <f t="shared" si="60"/>
        <v>1</v>
      </c>
      <c r="E1238" s="6" t="b">
        <f t="shared" si="61"/>
        <v>1</v>
      </c>
      <c r="F1238" s="6" t="b">
        <f t="shared" si="62"/>
        <v>1</v>
      </c>
      <c r="G1238">
        <v>16434</v>
      </c>
      <c r="H1238" t="s">
        <v>3027</v>
      </c>
      <c r="I1238">
        <v>1100</v>
      </c>
      <c r="J1238" s="4" t="s">
        <v>1009</v>
      </c>
      <c r="K1238" t="s">
        <v>2</v>
      </c>
      <c r="L1238">
        <v>2360</v>
      </c>
      <c r="M1238">
        <v>5486</v>
      </c>
      <c r="N1238">
        <v>2369</v>
      </c>
    </row>
    <row r="1239" spans="1:14" x14ac:dyDescent="0.25">
      <c r="A1239">
        <v>16434</v>
      </c>
      <c r="B1239" t="s">
        <v>3029</v>
      </c>
      <c r="C1239">
        <v>0</v>
      </c>
      <c r="D1239" s="6" t="b">
        <f t="shared" si="60"/>
        <v>1</v>
      </c>
      <c r="E1239" s="6" t="b">
        <f t="shared" si="61"/>
        <v>1</v>
      </c>
      <c r="F1239" s="6" t="b">
        <f t="shared" si="62"/>
        <v>1</v>
      </c>
      <c r="G1239">
        <v>16434</v>
      </c>
      <c r="H1239" t="s">
        <v>3029</v>
      </c>
      <c r="I1239">
        <v>0</v>
      </c>
      <c r="J1239" s="4" t="s">
        <v>1009</v>
      </c>
      <c r="K1239" t="s">
        <v>2</v>
      </c>
      <c r="L1239">
        <v>2360</v>
      </c>
      <c r="M1239">
        <v>5486</v>
      </c>
      <c r="N1239">
        <v>2369</v>
      </c>
    </row>
    <row r="1240" spans="1:14" x14ac:dyDescent="0.25">
      <c r="A1240">
        <v>16478</v>
      </c>
      <c r="B1240" t="s">
        <v>3027</v>
      </c>
      <c r="C1240">
        <v>505</v>
      </c>
      <c r="D1240" s="6" t="b">
        <f t="shared" si="60"/>
        <v>1</v>
      </c>
      <c r="E1240" s="6" t="b">
        <f t="shared" si="61"/>
        <v>1</v>
      </c>
      <c r="F1240" s="6" t="b">
        <f t="shared" si="62"/>
        <v>1</v>
      </c>
      <c r="G1240">
        <v>16478</v>
      </c>
      <c r="H1240" t="s">
        <v>3027</v>
      </c>
      <c r="I1240">
        <v>505</v>
      </c>
      <c r="J1240" s="4" t="s">
        <v>1131</v>
      </c>
      <c r="K1240" t="s">
        <v>1132</v>
      </c>
      <c r="L1240">
        <v>2639</v>
      </c>
      <c r="M1240">
        <v>5496</v>
      </c>
      <c r="N1240">
        <v>3758</v>
      </c>
    </row>
    <row r="1241" spans="1:14" x14ac:dyDescent="0.25">
      <c r="A1241">
        <v>16478</v>
      </c>
      <c r="B1241" t="s">
        <v>3029</v>
      </c>
      <c r="C1241">
        <v>0</v>
      </c>
      <c r="D1241" s="6" t="b">
        <f t="shared" si="60"/>
        <v>1</v>
      </c>
      <c r="E1241" s="6" t="b">
        <f t="shared" si="61"/>
        <v>1</v>
      </c>
      <c r="F1241" s="6" t="b">
        <f t="shared" si="62"/>
        <v>1</v>
      </c>
      <c r="G1241">
        <v>16478</v>
      </c>
      <c r="H1241" t="s">
        <v>3029</v>
      </c>
      <c r="I1241">
        <v>0</v>
      </c>
      <c r="J1241" s="4" t="s">
        <v>1131</v>
      </c>
      <c r="K1241" t="s">
        <v>1132</v>
      </c>
      <c r="L1241">
        <v>2639</v>
      </c>
      <c r="M1241">
        <v>5496</v>
      </c>
      <c r="N1241">
        <v>3758</v>
      </c>
    </row>
    <row r="1242" spans="1:14" x14ac:dyDescent="0.25">
      <c r="A1242">
        <v>16484</v>
      </c>
      <c r="B1242" t="s">
        <v>3027</v>
      </c>
      <c r="C1242">
        <v>4243</v>
      </c>
      <c r="D1242" s="6" t="b">
        <f t="shared" si="60"/>
        <v>1</v>
      </c>
      <c r="E1242" s="6" t="b">
        <f t="shared" si="61"/>
        <v>1</v>
      </c>
      <c r="F1242" s="6" t="b">
        <f t="shared" si="62"/>
        <v>1</v>
      </c>
      <c r="G1242">
        <v>16484</v>
      </c>
      <c r="H1242" t="s">
        <v>3027</v>
      </c>
      <c r="I1242">
        <v>4243</v>
      </c>
      <c r="J1242" s="4" t="s">
        <v>1135</v>
      </c>
      <c r="K1242" t="s">
        <v>1136</v>
      </c>
      <c r="L1242">
        <v>2642</v>
      </c>
      <c r="M1242">
        <v>5497</v>
      </c>
      <c r="N1242">
        <v>3585</v>
      </c>
    </row>
    <row r="1243" spans="1:14" x14ac:dyDescent="0.25">
      <c r="A1243">
        <v>16484</v>
      </c>
      <c r="B1243" t="s">
        <v>3029</v>
      </c>
      <c r="C1243">
        <v>0</v>
      </c>
      <c r="D1243" s="6" t="b">
        <f t="shared" si="60"/>
        <v>1</v>
      </c>
      <c r="E1243" s="6" t="b">
        <f t="shared" si="61"/>
        <v>1</v>
      </c>
      <c r="F1243" s="6" t="b">
        <f t="shared" si="62"/>
        <v>1</v>
      </c>
      <c r="G1243">
        <v>16484</v>
      </c>
      <c r="H1243" t="s">
        <v>3029</v>
      </c>
      <c r="I1243">
        <v>0</v>
      </c>
      <c r="J1243" s="4" t="s">
        <v>1135</v>
      </c>
      <c r="K1243" t="s">
        <v>1136</v>
      </c>
      <c r="L1243">
        <v>2642</v>
      </c>
      <c r="M1243">
        <v>5497</v>
      </c>
      <c r="N1243">
        <v>3585</v>
      </c>
    </row>
    <row r="1244" spans="1:14" x14ac:dyDescent="0.25">
      <c r="A1244">
        <v>16492</v>
      </c>
      <c r="B1244" t="s">
        <v>3027</v>
      </c>
      <c r="C1244">
        <v>2052</v>
      </c>
      <c r="D1244" s="6" t="b">
        <f t="shared" si="60"/>
        <v>1</v>
      </c>
      <c r="E1244" s="6" t="b">
        <f t="shared" si="61"/>
        <v>1</v>
      </c>
      <c r="F1244" s="6" t="b">
        <f t="shared" si="62"/>
        <v>1</v>
      </c>
      <c r="G1244">
        <v>16492</v>
      </c>
      <c r="H1244" t="s">
        <v>3027</v>
      </c>
      <c r="I1244">
        <v>2052</v>
      </c>
      <c r="J1244" s="4" t="s">
        <v>1137</v>
      </c>
      <c r="K1244" t="s">
        <v>1138</v>
      </c>
      <c r="L1244">
        <v>2643</v>
      </c>
      <c r="M1244">
        <v>5499</v>
      </c>
      <c r="N1244">
        <v>3579</v>
      </c>
    </row>
    <row r="1245" spans="1:14" x14ac:dyDescent="0.25">
      <c r="A1245">
        <v>16492</v>
      </c>
      <c r="B1245" t="s">
        <v>3029</v>
      </c>
      <c r="C1245">
        <v>0</v>
      </c>
      <c r="D1245" s="6" t="b">
        <f t="shared" si="60"/>
        <v>1</v>
      </c>
      <c r="E1245" s="6" t="b">
        <f t="shared" si="61"/>
        <v>1</v>
      </c>
      <c r="F1245" s="6" t="b">
        <f t="shared" si="62"/>
        <v>1</v>
      </c>
      <c r="G1245">
        <v>16492</v>
      </c>
      <c r="H1245" t="s">
        <v>3029</v>
      </c>
      <c r="I1245">
        <v>0</v>
      </c>
      <c r="J1245" s="4" t="s">
        <v>1137</v>
      </c>
      <c r="K1245" t="s">
        <v>1138</v>
      </c>
      <c r="L1245">
        <v>2643</v>
      </c>
      <c r="M1245">
        <v>5499</v>
      </c>
      <c r="N1245">
        <v>3579</v>
      </c>
    </row>
    <row r="1246" spans="1:14" x14ac:dyDescent="0.25">
      <c r="A1246">
        <v>16503</v>
      </c>
      <c r="B1246" t="s">
        <v>3027</v>
      </c>
      <c r="C1246">
        <v>209</v>
      </c>
      <c r="D1246" s="6" t="b">
        <f t="shared" si="60"/>
        <v>1</v>
      </c>
      <c r="E1246" s="6" t="b">
        <f t="shared" si="61"/>
        <v>1</v>
      </c>
      <c r="F1246" s="6" t="b">
        <f t="shared" si="62"/>
        <v>1</v>
      </c>
      <c r="G1246">
        <v>16503</v>
      </c>
      <c r="H1246" t="s">
        <v>3027</v>
      </c>
      <c r="I1246">
        <v>209</v>
      </c>
      <c r="J1246" s="4" t="s">
        <v>1139</v>
      </c>
      <c r="K1246" t="s">
        <v>6</v>
      </c>
      <c r="L1246">
        <v>2645</v>
      </c>
      <c r="M1246">
        <v>5503</v>
      </c>
      <c r="N1246">
        <v>3630</v>
      </c>
    </row>
    <row r="1247" spans="1:14" x14ac:dyDescent="0.25">
      <c r="A1247">
        <v>16503</v>
      </c>
      <c r="B1247" t="s">
        <v>3029</v>
      </c>
      <c r="C1247">
        <v>0</v>
      </c>
      <c r="D1247" s="6" t="b">
        <f t="shared" si="60"/>
        <v>1</v>
      </c>
      <c r="E1247" s="6" t="b">
        <f t="shared" si="61"/>
        <v>1</v>
      </c>
      <c r="F1247" s="6" t="b">
        <f t="shared" si="62"/>
        <v>1</v>
      </c>
      <c r="G1247">
        <v>16503</v>
      </c>
      <c r="H1247" t="s">
        <v>3029</v>
      </c>
      <c r="I1247">
        <v>0</v>
      </c>
      <c r="J1247" s="4" t="s">
        <v>1139</v>
      </c>
      <c r="K1247" t="s">
        <v>6</v>
      </c>
      <c r="L1247">
        <v>2645</v>
      </c>
      <c r="M1247">
        <v>5503</v>
      </c>
      <c r="N1247">
        <v>3630</v>
      </c>
    </row>
    <row r="1248" spans="1:14" x14ac:dyDescent="0.25">
      <c r="A1248">
        <v>16514</v>
      </c>
      <c r="B1248" t="s">
        <v>3027</v>
      </c>
      <c r="C1248">
        <v>1373</v>
      </c>
      <c r="D1248" s="6" t="b">
        <f t="shared" si="60"/>
        <v>1</v>
      </c>
      <c r="E1248" s="6" t="b">
        <f t="shared" si="61"/>
        <v>1</v>
      </c>
      <c r="F1248" s="6" t="b">
        <f t="shared" si="62"/>
        <v>1</v>
      </c>
      <c r="G1248">
        <v>16514</v>
      </c>
      <c r="H1248" t="s">
        <v>3027</v>
      </c>
      <c r="I1248">
        <v>1373</v>
      </c>
      <c r="J1248" s="4" t="s">
        <v>1140</v>
      </c>
      <c r="K1248" t="s">
        <v>1141</v>
      </c>
      <c r="L1248">
        <v>2646</v>
      </c>
      <c r="M1248">
        <v>5507</v>
      </c>
      <c r="N1248">
        <v>2510</v>
      </c>
    </row>
    <row r="1249" spans="1:14" x14ac:dyDescent="0.25">
      <c r="A1249">
        <v>16514</v>
      </c>
      <c r="B1249" t="s">
        <v>3029</v>
      </c>
      <c r="C1249">
        <v>0</v>
      </c>
      <c r="D1249" s="6" t="b">
        <f t="shared" si="60"/>
        <v>1</v>
      </c>
      <c r="E1249" s="6" t="b">
        <f t="shared" si="61"/>
        <v>1</v>
      </c>
      <c r="F1249" s="6" t="b">
        <f t="shared" si="62"/>
        <v>1</v>
      </c>
      <c r="G1249">
        <v>16514</v>
      </c>
      <c r="H1249" t="s">
        <v>3029</v>
      </c>
      <c r="I1249">
        <v>0</v>
      </c>
      <c r="J1249" s="4" t="s">
        <v>1140</v>
      </c>
      <c r="K1249" t="s">
        <v>1141</v>
      </c>
      <c r="L1249">
        <v>2646</v>
      </c>
      <c r="M1249">
        <v>5507</v>
      </c>
      <c r="N1249">
        <v>2510</v>
      </c>
    </row>
    <row r="1250" spans="1:14" x14ac:dyDescent="0.25">
      <c r="A1250">
        <v>16515</v>
      </c>
      <c r="B1250" t="s">
        <v>3027</v>
      </c>
      <c r="C1250">
        <v>1005</v>
      </c>
      <c r="D1250" s="6" t="b">
        <f t="shared" si="60"/>
        <v>1</v>
      </c>
      <c r="E1250" s="6" t="b">
        <f t="shared" si="61"/>
        <v>1</v>
      </c>
      <c r="F1250" s="6" t="b">
        <f t="shared" si="62"/>
        <v>1</v>
      </c>
      <c r="G1250">
        <v>16515</v>
      </c>
      <c r="H1250" t="s">
        <v>3027</v>
      </c>
      <c r="I1250">
        <v>1005</v>
      </c>
      <c r="J1250" s="4" t="s">
        <v>1140</v>
      </c>
      <c r="K1250" t="s">
        <v>1142</v>
      </c>
      <c r="L1250">
        <v>2647</v>
      </c>
      <c r="M1250">
        <v>5507</v>
      </c>
      <c r="N1250">
        <v>2510</v>
      </c>
    </row>
    <row r="1251" spans="1:14" x14ac:dyDescent="0.25">
      <c r="A1251">
        <v>16515</v>
      </c>
      <c r="B1251" t="s">
        <v>3029</v>
      </c>
      <c r="C1251">
        <v>0</v>
      </c>
      <c r="D1251" s="6" t="b">
        <f t="shared" si="60"/>
        <v>1</v>
      </c>
      <c r="E1251" s="6" t="b">
        <f t="shared" si="61"/>
        <v>1</v>
      </c>
      <c r="F1251" s="6" t="b">
        <f t="shared" si="62"/>
        <v>1</v>
      </c>
      <c r="G1251">
        <v>16515</v>
      </c>
      <c r="H1251" t="s">
        <v>3029</v>
      </c>
      <c r="I1251">
        <v>0</v>
      </c>
      <c r="J1251" s="4" t="s">
        <v>1140</v>
      </c>
      <c r="K1251" t="s">
        <v>1142</v>
      </c>
      <c r="L1251">
        <v>2647</v>
      </c>
      <c r="M1251">
        <v>5507</v>
      </c>
      <c r="N1251">
        <v>2510</v>
      </c>
    </row>
    <row r="1252" spans="1:14" x14ac:dyDescent="0.25">
      <c r="A1252">
        <v>16596</v>
      </c>
      <c r="B1252" t="s">
        <v>3027</v>
      </c>
      <c r="C1252">
        <v>154</v>
      </c>
      <c r="D1252" s="6" t="b">
        <f t="shared" si="60"/>
        <v>1</v>
      </c>
      <c r="E1252" s="6" t="b">
        <f t="shared" si="61"/>
        <v>1</v>
      </c>
      <c r="F1252" s="6" t="b">
        <f t="shared" si="62"/>
        <v>1</v>
      </c>
      <c r="G1252">
        <v>16596</v>
      </c>
      <c r="H1252" t="s">
        <v>3027</v>
      </c>
      <c r="I1252">
        <v>154</v>
      </c>
      <c r="J1252" s="4" t="s">
        <v>1802</v>
      </c>
      <c r="K1252" t="s">
        <v>1806</v>
      </c>
      <c r="L1252">
        <v>4831</v>
      </c>
      <c r="M1252">
        <v>5466</v>
      </c>
      <c r="N1252">
        <v>2539</v>
      </c>
    </row>
    <row r="1253" spans="1:14" x14ac:dyDescent="0.25">
      <c r="A1253">
        <v>16596</v>
      </c>
      <c r="B1253" t="s">
        <v>3029</v>
      </c>
      <c r="C1253">
        <v>0</v>
      </c>
      <c r="D1253" s="6" t="b">
        <f t="shared" si="60"/>
        <v>1</v>
      </c>
      <c r="E1253" s="6" t="b">
        <f t="shared" si="61"/>
        <v>1</v>
      </c>
      <c r="F1253" s="6" t="b">
        <f t="shared" si="62"/>
        <v>1</v>
      </c>
      <c r="G1253">
        <v>16596</v>
      </c>
      <c r="H1253" t="s">
        <v>3029</v>
      </c>
      <c r="I1253">
        <v>0</v>
      </c>
      <c r="J1253" s="4" t="s">
        <v>1802</v>
      </c>
      <c r="K1253" t="s">
        <v>1806</v>
      </c>
      <c r="L1253">
        <v>4831</v>
      </c>
      <c r="M1253">
        <v>5466</v>
      </c>
      <c r="N1253">
        <v>2539</v>
      </c>
    </row>
    <row r="1254" spans="1:14" x14ac:dyDescent="0.25">
      <c r="A1254">
        <v>16597</v>
      </c>
      <c r="B1254" t="s">
        <v>3027</v>
      </c>
      <c r="C1254">
        <v>200</v>
      </c>
      <c r="D1254" s="6" t="b">
        <f t="shared" si="60"/>
        <v>1</v>
      </c>
      <c r="E1254" s="6" t="b">
        <f t="shared" si="61"/>
        <v>1</v>
      </c>
      <c r="F1254" s="6" t="b">
        <f t="shared" si="62"/>
        <v>1</v>
      </c>
      <c r="G1254">
        <v>16597</v>
      </c>
      <c r="H1254" t="s">
        <v>3027</v>
      </c>
      <c r="I1254">
        <v>200</v>
      </c>
      <c r="J1254" s="4" t="s">
        <v>1802</v>
      </c>
      <c r="K1254" t="s">
        <v>1807</v>
      </c>
      <c r="L1254">
        <v>4832</v>
      </c>
      <c r="M1254">
        <v>5466</v>
      </c>
      <c r="N1254">
        <v>2539</v>
      </c>
    </row>
    <row r="1255" spans="1:14" x14ac:dyDescent="0.25">
      <c r="A1255">
        <v>16597</v>
      </c>
      <c r="B1255" t="s">
        <v>3029</v>
      </c>
      <c r="C1255">
        <v>0</v>
      </c>
      <c r="D1255" s="6" t="b">
        <f t="shared" si="60"/>
        <v>1</v>
      </c>
      <c r="E1255" s="6" t="b">
        <f t="shared" si="61"/>
        <v>1</v>
      </c>
      <c r="F1255" s="6" t="b">
        <f t="shared" si="62"/>
        <v>1</v>
      </c>
      <c r="G1255">
        <v>16597</v>
      </c>
      <c r="H1255" t="s">
        <v>3029</v>
      </c>
      <c r="I1255">
        <v>0</v>
      </c>
      <c r="J1255" s="4" t="s">
        <v>1802</v>
      </c>
      <c r="K1255" t="s">
        <v>1807</v>
      </c>
      <c r="L1255">
        <v>4832</v>
      </c>
      <c r="M1255">
        <v>5466</v>
      </c>
      <c r="N1255">
        <v>2539</v>
      </c>
    </row>
    <row r="1256" spans="1:14" x14ac:dyDescent="0.25">
      <c r="A1256">
        <v>16598</v>
      </c>
      <c r="B1256" t="s">
        <v>3027</v>
      </c>
      <c r="C1256">
        <v>101</v>
      </c>
      <c r="D1256" s="6" t="b">
        <f t="shared" si="60"/>
        <v>1</v>
      </c>
      <c r="E1256" s="6" t="b">
        <f t="shared" si="61"/>
        <v>1</v>
      </c>
      <c r="F1256" s="6" t="b">
        <f t="shared" si="62"/>
        <v>1</v>
      </c>
      <c r="G1256">
        <v>16598</v>
      </c>
      <c r="H1256" t="s">
        <v>3027</v>
      </c>
      <c r="I1256">
        <v>101</v>
      </c>
      <c r="J1256" s="4" t="s">
        <v>1802</v>
      </c>
      <c r="K1256" t="s">
        <v>1808</v>
      </c>
      <c r="L1256">
        <v>4833</v>
      </c>
      <c r="M1256">
        <v>5466</v>
      </c>
      <c r="N1256">
        <v>2539</v>
      </c>
    </row>
    <row r="1257" spans="1:14" x14ac:dyDescent="0.25">
      <c r="A1257">
        <v>16598</v>
      </c>
      <c r="B1257" t="s">
        <v>3029</v>
      </c>
      <c r="C1257">
        <v>0</v>
      </c>
      <c r="D1257" s="6" t="b">
        <f t="shared" si="60"/>
        <v>1</v>
      </c>
      <c r="E1257" s="6" t="b">
        <f t="shared" si="61"/>
        <v>1</v>
      </c>
      <c r="F1257" s="6" t="b">
        <f t="shared" si="62"/>
        <v>1</v>
      </c>
      <c r="G1257">
        <v>16598</v>
      </c>
      <c r="H1257" t="s">
        <v>3029</v>
      </c>
      <c r="I1257">
        <v>0</v>
      </c>
      <c r="J1257" s="4" t="s">
        <v>1802</v>
      </c>
      <c r="K1257" t="s">
        <v>1808</v>
      </c>
      <c r="L1257">
        <v>4833</v>
      </c>
      <c r="M1257">
        <v>5466</v>
      </c>
      <c r="N1257">
        <v>2539</v>
      </c>
    </row>
    <row r="1258" spans="1:14" x14ac:dyDescent="0.25">
      <c r="A1258">
        <v>16619</v>
      </c>
      <c r="B1258" t="s">
        <v>3027</v>
      </c>
      <c r="C1258">
        <v>4757</v>
      </c>
      <c r="D1258" s="6" t="b">
        <f t="shared" si="60"/>
        <v>1</v>
      </c>
      <c r="E1258" s="6" t="b">
        <f t="shared" si="61"/>
        <v>1</v>
      </c>
      <c r="F1258" s="6" t="b">
        <f t="shared" si="62"/>
        <v>1</v>
      </c>
      <c r="G1258">
        <v>16619</v>
      </c>
      <c r="H1258" t="s">
        <v>3027</v>
      </c>
      <c r="I1258">
        <v>4757</v>
      </c>
      <c r="J1258" s="4" t="s">
        <v>310</v>
      </c>
      <c r="K1258" t="s">
        <v>6</v>
      </c>
      <c r="L1258">
        <v>821</v>
      </c>
      <c r="M1258">
        <v>5374</v>
      </c>
      <c r="N1258">
        <v>3062</v>
      </c>
    </row>
    <row r="1259" spans="1:14" x14ac:dyDescent="0.25">
      <c r="A1259">
        <v>16619</v>
      </c>
      <c r="B1259" t="s">
        <v>3029</v>
      </c>
      <c r="C1259">
        <v>0</v>
      </c>
      <c r="D1259" s="6" t="b">
        <f t="shared" si="60"/>
        <v>1</v>
      </c>
      <c r="E1259" s="6" t="b">
        <f t="shared" si="61"/>
        <v>1</v>
      </c>
      <c r="F1259" s="6" t="b">
        <f t="shared" si="62"/>
        <v>1</v>
      </c>
      <c r="G1259">
        <v>16619</v>
      </c>
      <c r="H1259" t="s">
        <v>3029</v>
      </c>
      <c r="I1259">
        <v>0</v>
      </c>
      <c r="J1259" s="4" t="s">
        <v>310</v>
      </c>
      <c r="K1259" t="s">
        <v>6</v>
      </c>
      <c r="L1259">
        <v>821</v>
      </c>
      <c r="M1259">
        <v>5374</v>
      </c>
      <c r="N1259">
        <v>3062</v>
      </c>
    </row>
    <row r="1260" spans="1:14" x14ac:dyDescent="0.25">
      <c r="A1260">
        <v>16621</v>
      </c>
      <c r="B1260" t="s">
        <v>3027</v>
      </c>
      <c r="C1260">
        <v>5697</v>
      </c>
      <c r="D1260" s="6" t="b">
        <f t="shared" si="60"/>
        <v>1</v>
      </c>
      <c r="E1260" s="6" t="b">
        <f t="shared" si="61"/>
        <v>1</v>
      </c>
      <c r="F1260" s="6" t="b">
        <f t="shared" si="62"/>
        <v>1</v>
      </c>
      <c r="G1260">
        <v>16621</v>
      </c>
      <c r="H1260" t="s">
        <v>3027</v>
      </c>
      <c r="I1260">
        <v>5697</v>
      </c>
      <c r="J1260" s="4" t="s">
        <v>306</v>
      </c>
      <c r="K1260" t="s">
        <v>1</v>
      </c>
      <c r="L1260">
        <v>816</v>
      </c>
      <c r="M1260">
        <v>5368</v>
      </c>
      <c r="N1260">
        <v>3070</v>
      </c>
    </row>
    <row r="1261" spans="1:14" x14ac:dyDescent="0.25">
      <c r="A1261">
        <v>16621</v>
      </c>
      <c r="B1261" t="s">
        <v>3029</v>
      </c>
      <c r="C1261">
        <v>0</v>
      </c>
      <c r="D1261" s="6" t="b">
        <f t="shared" si="60"/>
        <v>1</v>
      </c>
      <c r="E1261" s="6" t="b">
        <f t="shared" si="61"/>
        <v>1</v>
      </c>
      <c r="F1261" s="6" t="b">
        <f t="shared" si="62"/>
        <v>1</v>
      </c>
      <c r="G1261">
        <v>16621</v>
      </c>
      <c r="H1261" t="s">
        <v>3029</v>
      </c>
      <c r="I1261">
        <v>0</v>
      </c>
      <c r="J1261" s="4" t="s">
        <v>306</v>
      </c>
      <c r="K1261" t="s">
        <v>1</v>
      </c>
      <c r="L1261">
        <v>816</v>
      </c>
      <c r="M1261">
        <v>5368</v>
      </c>
      <c r="N1261">
        <v>3070</v>
      </c>
    </row>
    <row r="1262" spans="1:14" x14ac:dyDescent="0.25">
      <c r="A1262">
        <v>16622</v>
      </c>
      <c r="B1262" t="s">
        <v>3027</v>
      </c>
      <c r="C1262">
        <v>172</v>
      </c>
      <c r="D1262" s="6" t="b">
        <f t="shared" si="60"/>
        <v>1</v>
      </c>
      <c r="E1262" s="6" t="b">
        <f t="shared" si="61"/>
        <v>1</v>
      </c>
      <c r="F1262" s="6" t="b">
        <f t="shared" si="62"/>
        <v>1</v>
      </c>
      <c r="G1262">
        <v>16622</v>
      </c>
      <c r="H1262" t="s">
        <v>3027</v>
      </c>
      <c r="I1262">
        <v>172</v>
      </c>
      <c r="J1262" s="4" t="s">
        <v>306</v>
      </c>
      <c r="K1262" t="s">
        <v>5</v>
      </c>
      <c r="L1262">
        <v>817</v>
      </c>
      <c r="M1262">
        <v>5368</v>
      </c>
      <c r="N1262">
        <v>3070</v>
      </c>
    </row>
    <row r="1263" spans="1:14" x14ac:dyDescent="0.25">
      <c r="A1263">
        <v>16622</v>
      </c>
      <c r="B1263" t="s">
        <v>3029</v>
      </c>
      <c r="C1263">
        <v>0</v>
      </c>
      <c r="D1263" s="6" t="b">
        <f t="shared" si="60"/>
        <v>1</v>
      </c>
      <c r="E1263" s="6" t="b">
        <f t="shared" si="61"/>
        <v>1</v>
      </c>
      <c r="F1263" s="6" t="b">
        <f t="shared" si="62"/>
        <v>1</v>
      </c>
      <c r="G1263">
        <v>16622</v>
      </c>
      <c r="H1263" t="s">
        <v>3029</v>
      </c>
      <c r="I1263">
        <v>0</v>
      </c>
      <c r="J1263" s="4" t="s">
        <v>306</v>
      </c>
      <c r="K1263" t="s">
        <v>5</v>
      </c>
      <c r="L1263">
        <v>817</v>
      </c>
      <c r="M1263">
        <v>5368</v>
      </c>
      <c r="N1263">
        <v>3070</v>
      </c>
    </row>
    <row r="1264" spans="1:14" x14ac:dyDescent="0.25">
      <c r="A1264">
        <v>16661</v>
      </c>
      <c r="B1264" t="s">
        <v>3027</v>
      </c>
      <c r="C1264">
        <v>0</v>
      </c>
      <c r="D1264" s="6" t="b">
        <f t="shared" si="60"/>
        <v>1</v>
      </c>
      <c r="E1264" s="6" t="b">
        <f t="shared" si="61"/>
        <v>1</v>
      </c>
      <c r="F1264" s="6" t="b">
        <f t="shared" si="62"/>
        <v>1</v>
      </c>
      <c r="G1264">
        <v>16661</v>
      </c>
      <c r="H1264" t="s">
        <v>3027</v>
      </c>
      <c r="I1264">
        <v>0</v>
      </c>
      <c r="J1264" s="4" t="s">
        <v>1740</v>
      </c>
      <c r="K1264" t="s">
        <v>388</v>
      </c>
      <c r="L1264">
        <v>4635</v>
      </c>
      <c r="M1264">
        <v>5542</v>
      </c>
      <c r="N1264">
        <v>3219</v>
      </c>
    </row>
    <row r="1265" spans="1:14" x14ac:dyDescent="0.25">
      <c r="A1265">
        <v>16661</v>
      </c>
      <c r="B1265" t="s">
        <v>3029</v>
      </c>
      <c r="C1265">
        <v>0</v>
      </c>
      <c r="D1265" s="6" t="b">
        <f t="shared" si="60"/>
        <v>1</v>
      </c>
      <c r="E1265" s="6" t="b">
        <f t="shared" si="61"/>
        <v>1</v>
      </c>
      <c r="F1265" s="6" t="b">
        <f t="shared" si="62"/>
        <v>1</v>
      </c>
      <c r="G1265">
        <v>16661</v>
      </c>
      <c r="H1265" t="s">
        <v>3029</v>
      </c>
      <c r="I1265">
        <v>0</v>
      </c>
      <c r="J1265" s="4" t="s">
        <v>1740</v>
      </c>
      <c r="K1265" t="s">
        <v>388</v>
      </c>
      <c r="L1265">
        <v>4635</v>
      </c>
      <c r="M1265">
        <v>5542</v>
      </c>
      <c r="N1265">
        <v>3219</v>
      </c>
    </row>
    <row r="1266" spans="1:14" x14ac:dyDescent="0.25">
      <c r="A1266">
        <v>16671</v>
      </c>
      <c r="B1266" t="s">
        <v>3027</v>
      </c>
      <c r="C1266">
        <v>620</v>
      </c>
      <c r="D1266" s="6" t="b">
        <f t="shared" si="60"/>
        <v>1</v>
      </c>
      <c r="E1266" s="6" t="b">
        <f t="shared" si="61"/>
        <v>1</v>
      </c>
      <c r="F1266" s="6" t="b">
        <f t="shared" si="62"/>
        <v>1</v>
      </c>
      <c r="G1266">
        <v>16671</v>
      </c>
      <c r="H1266" t="s">
        <v>3027</v>
      </c>
      <c r="I1266">
        <v>620</v>
      </c>
      <c r="J1266" s="4" t="s">
        <v>1125</v>
      </c>
      <c r="K1266" t="s">
        <v>1126</v>
      </c>
      <c r="L1266">
        <v>2633</v>
      </c>
      <c r="M1266">
        <v>5493</v>
      </c>
      <c r="N1266">
        <v>2854</v>
      </c>
    </row>
    <row r="1267" spans="1:14" x14ac:dyDescent="0.25">
      <c r="A1267">
        <v>16671</v>
      </c>
      <c r="B1267" t="s">
        <v>3029</v>
      </c>
      <c r="C1267">
        <v>0</v>
      </c>
      <c r="D1267" s="6" t="b">
        <f t="shared" si="60"/>
        <v>1</v>
      </c>
      <c r="E1267" s="6" t="b">
        <f t="shared" si="61"/>
        <v>1</v>
      </c>
      <c r="F1267" s="6" t="b">
        <f t="shared" si="62"/>
        <v>1</v>
      </c>
      <c r="G1267">
        <v>16671</v>
      </c>
      <c r="H1267" t="s">
        <v>3029</v>
      </c>
      <c r="I1267">
        <v>0</v>
      </c>
      <c r="J1267" s="4" t="s">
        <v>1125</v>
      </c>
      <c r="K1267" t="s">
        <v>1126</v>
      </c>
      <c r="L1267">
        <v>2633</v>
      </c>
      <c r="M1267">
        <v>5493</v>
      </c>
      <c r="N1267">
        <v>2854</v>
      </c>
    </row>
    <row r="1268" spans="1:14" x14ac:dyDescent="0.25">
      <c r="A1268">
        <v>16721</v>
      </c>
      <c r="B1268" t="s">
        <v>3027</v>
      </c>
      <c r="C1268">
        <v>0</v>
      </c>
      <c r="D1268" s="6" t="b">
        <f t="shared" si="60"/>
        <v>1</v>
      </c>
      <c r="E1268" s="6" t="b">
        <f t="shared" si="61"/>
        <v>1</v>
      </c>
      <c r="F1268" s="6" t="b">
        <f t="shared" si="62"/>
        <v>1</v>
      </c>
      <c r="G1268">
        <v>16721</v>
      </c>
      <c r="H1268" t="s">
        <v>3027</v>
      </c>
      <c r="I1268">
        <v>0</v>
      </c>
      <c r="J1268" s="4" t="s">
        <v>700</v>
      </c>
      <c r="K1268" t="s">
        <v>0</v>
      </c>
      <c r="L1268">
        <v>1672</v>
      </c>
      <c r="M1268">
        <v>2885</v>
      </c>
      <c r="N1268">
        <v>3458</v>
      </c>
    </row>
    <row r="1269" spans="1:14" x14ac:dyDescent="0.25">
      <c r="A1269">
        <v>16721</v>
      </c>
      <c r="B1269" t="s">
        <v>3029</v>
      </c>
      <c r="C1269">
        <v>0</v>
      </c>
      <c r="D1269" s="6" t="b">
        <f t="shared" si="60"/>
        <v>1</v>
      </c>
      <c r="E1269" s="6" t="b">
        <f t="shared" si="61"/>
        <v>1</v>
      </c>
      <c r="F1269" s="6" t="b">
        <f t="shared" si="62"/>
        <v>1</v>
      </c>
      <c r="G1269">
        <v>16721</v>
      </c>
      <c r="H1269" t="s">
        <v>3029</v>
      </c>
      <c r="I1269">
        <v>0</v>
      </c>
      <c r="J1269" s="4" t="s">
        <v>700</v>
      </c>
      <c r="K1269" t="s">
        <v>0</v>
      </c>
      <c r="L1269">
        <v>1672</v>
      </c>
      <c r="M1269">
        <v>2885</v>
      </c>
      <c r="N1269">
        <v>3458</v>
      </c>
    </row>
    <row r="1270" spans="1:14" x14ac:dyDescent="0.25">
      <c r="A1270">
        <v>16786</v>
      </c>
      <c r="B1270" t="s">
        <v>3027</v>
      </c>
      <c r="C1270">
        <v>21</v>
      </c>
      <c r="D1270" s="6" t="b">
        <f t="shared" si="60"/>
        <v>1</v>
      </c>
      <c r="E1270" s="6" t="b">
        <f t="shared" si="61"/>
        <v>1</v>
      </c>
      <c r="F1270" s="6" t="b">
        <f t="shared" si="62"/>
        <v>1</v>
      </c>
      <c r="G1270">
        <v>16786</v>
      </c>
      <c r="H1270" t="s">
        <v>3027</v>
      </c>
      <c r="I1270">
        <v>21</v>
      </c>
      <c r="J1270" s="4" t="s">
        <v>1800</v>
      </c>
      <c r="K1270" t="s">
        <v>5</v>
      </c>
      <c r="L1270">
        <v>4814</v>
      </c>
      <c r="M1270">
        <v>5134</v>
      </c>
      <c r="N1270">
        <v>2069</v>
      </c>
    </row>
    <row r="1271" spans="1:14" x14ac:dyDescent="0.25">
      <c r="A1271">
        <v>16786</v>
      </c>
      <c r="B1271" t="s">
        <v>3029</v>
      </c>
      <c r="C1271">
        <v>0</v>
      </c>
      <c r="D1271" s="6" t="b">
        <f t="shared" si="60"/>
        <v>1</v>
      </c>
      <c r="E1271" s="6" t="b">
        <f t="shared" si="61"/>
        <v>1</v>
      </c>
      <c r="F1271" s="6" t="b">
        <f t="shared" si="62"/>
        <v>1</v>
      </c>
      <c r="G1271">
        <v>16786</v>
      </c>
      <c r="H1271" t="s">
        <v>3029</v>
      </c>
      <c r="I1271">
        <v>0</v>
      </c>
      <c r="J1271" s="4" t="s">
        <v>1800</v>
      </c>
      <c r="K1271" t="s">
        <v>5</v>
      </c>
      <c r="L1271">
        <v>4814</v>
      </c>
      <c r="M1271">
        <v>5134</v>
      </c>
      <c r="N1271">
        <v>2069</v>
      </c>
    </row>
    <row r="1272" spans="1:14" x14ac:dyDescent="0.25">
      <c r="A1272">
        <v>16795</v>
      </c>
      <c r="B1272" t="s">
        <v>3027</v>
      </c>
      <c r="C1272">
        <v>10</v>
      </c>
      <c r="D1272" s="6" t="b">
        <f t="shared" si="60"/>
        <v>1</v>
      </c>
      <c r="E1272" s="6" t="b">
        <f t="shared" si="61"/>
        <v>1</v>
      </c>
      <c r="F1272" s="6" t="b">
        <f t="shared" si="62"/>
        <v>1</v>
      </c>
      <c r="G1272">
        <v>16795</v>
      </c>
      <c r="H1272" t="s">
        <v>3027</v>
      </c>
      <c r="I1272">
        <v>10</v>
      </c>
      <c r="J1272" s="4" t="s">
        <v>1814</v>
      </c>
      <c r="K1272" t="s">
        <v>3</v>
      </c>
      <c r="L1272">
        <v>4843</v>
      </c>
      <c r="M1272">
        <v>5412</v>
      </c>
      <c r="N1272">
        <v>2062</v>
      </c>
    </row>
    <row r="1273" spans="1:14" x14ac:dyDescent="0.25">
      <c r="A1273">
        <v>16795</v>
      </c>
      <c r="B1273" t="s">
        <v>3029</v>
      </c>
      <c r="C1273">
        <v>0</v>
      </c>
      <c r="D1273" s="6" t="b">
        <f t="shared" si="60"/>
        <v>1</v>
      </c>
      <c r="E1273" s="6" t="b">
        <f t="shared" si="61"/>
        <v>1</v>
      </c>
      <c r="F1273" s="6" t="b">
        <f t="shared" si="62"/>
        <v>1</v>
      </c>
      <c r="G1273">
        <v>16795</v>
      </c>
      <c r="H1273" t="s">
        <v>3029</v>
      </c>
      <c r="I1273">
        <v>0</v>
      </c>
      <c r="J1273" s="4" t="s">
        <v>1814</v>
      </c>
      <c r="K1273" t="s">
        <v>3</v>
      </c>
      <c r="L1273">
        <v>4843</v>
      </c>
      <c r="M1273">
        <v>5412</v>
      </c>
      <c r="N1273">
        <v>2062</v>
      </c>
    </row>
    <row r="1274" spans="1:14" x14ac:dyDescent="0.25">
      <c r="A1274">
        <v>16845</v>
      </c>
      <c r="B1274" t="s">
        <v>3027</v>
      </c>
      <c r="C1274">
        <v>585</v>
      </c>
      <c r="D1274" s="6" t="b">
        <f t="shared" si="60"/>
        <v>1</v>
      </c>
      <c r="E1274" s="6" t="b">
        <f t="shared" si="61"/>
        <v>1</v>
      </c>
      <c r="F1274" s="6" t="b">
        <f t="shared" si="62"/>
        <v>1</v>
      </c>
      <c r="G1274">
        <v>16845</v>
      </c>
      <c r="H1274" t="s">
        <v>3027</v>
      </c>
      <c r="I1274">
        <v>585</v>
      </c>
      <c r="J1274" s="4" t="s">
        <v>1800</v>
      </c>
      <c r="K1274" t="s">
        <v>19</v>
      </c>
      <c r="L1274">
        <v>4815</v>
      </c>
      <c r="M1274">
        <v>5134</v>
      </c>
      <c r="N1274">
        <v>2069</v>
      </c>
    </row>
    <row r="1275" spans="1:14" x14ac:dyDescent="0.25">
      <c r="A1275">
        <v>16845</v>
      </c>
      <c r="B1275" t="s">
        <v>3029</v>
      </c>
      <c r="C1275">
        <v>0</v>
      </c>
      <c r="D1275" s="6" t="b">
        <f t="shared" si="60"/>
        <v>1</v>
      </c>
      <c r="E1275" s="6" t="b">
        <f t="shared" si="61"/>
        <v>1</v>
      </c>
      <c r="F1275" s="6" t="b">
        <f t="shared" si="62"/>
        <v>1</v>
      </c>
      <c r="G1275">
        <v>16845</v>
      </c>
      <c r="H1275" t="s">
        <v>3029</v>
      </c>
      <c r="I1275">
        <v>0</v>
      </c>
      <c r="J1275" s="4" t="s">
        <v>1800</v>
      </c>
      <c r="K1275" t="s">
        <v>19</v>
      </c>
      <c r="L1275">
        <v>4815</v>
      </c>
      <c r="M1275">
        <v>5134</v>
      </c>
      <c r="N1275">
        <v>2069</v>
      </c>
    </row>
    <row r="1276" spans="1:14" x14ac:dyDescent="0.25">
      <c r="A1276">
        <v>16847</v>
      </c>
      <c r="B1276" t="s">
        <v>3027</v>
      </c>
      <c r="C1276">
        <v>1230</v>
      </c>
      <c r="D1276" s="6" t="b">
        <f t="shared" si="60"/>
        <v>1</v>
      </c>
      <c r="E1276" s="6" t="b">
        <f t="shared" si="61"/>
        <v>1</v>
      </c>
      <c r="F1276" s="6" t="b">
        <f t="shared" si="62"/>
        <v>1</v>
      </c>
      <c r="G1276">
        <v>16847</v>
      </c>
      <c r="H1276" t="s">
        <v>3027</v>
      </c>
      <c r="I1276">
        <v>1230</v>
      </c>
      <c r="J1276" s="4" t="s">
        <v>1800</v>
      </c>
      <c r="K1276" t="s">
        <v>3</v>
      </c>
      <c r="L1276">
        <v>4818</v>
      </c>
      <c r="M1276">
        <v>5134</v>
      </c>
      <c r="N1276">
        <v>2069</v>
      </c>
    </row>
    <row r="1277" spans="1:14" x14ac:dyDescent="0.25">
      <c r="A1277">
        <v>16847</v>
      </c>
      <c r="B1277" t="s">
        <v>3029</v>
      </c>
      <c r="C1277">
        <v>0</v>
      </c>
      <c r="D1277" s="6" t="b">
        <f t="shared" si="60"/>
        <v>1</v>
      </c>
      <c r="E1277" s="6" t="b">
        <f t="shared" si="61"/>
        <v>1</v>
      </c>
      <c r="F1277" s="6" t="b">
        <f t="shared" si="62"/>
        <v>1</v>
      </c>
      <c r="G1277">
        <v>16847</v>
      </c>
      <c r="H1277" t="s">
        <v>3029</v>
      </c>
      <c r="I1277">
        <v>0</v>
      </c>
      <c r="J1277" s="4" t="s">
        <v>1800</v>
      </c>
      <c r="K1277" t="s">
        <v>3</v>
      </c>
      <c r="L1277">
        <v>4818</v>
      </c>
      <c r="M1277">
        <v>5134</v>
      </c>
      <c r="N1277">
        <v>2069</v>
      </c>
    </row>
    <row r="1278" spans="1:14" x14ac:dyDescent="0.25">
      <c r="A1278">
        <v>16885</v>
      </c>
      <c r="B1278" t="s">
        <v>3027</v>
      </c>
      <c r="C1278">
        <v>0</v>
      </c>
      <c r="D1278" s="6" t="b">
        <f t="shared" si="60"/>
        <v>1</v>
      </c>
      <c r="E1278" s="6" t="b">
        <f t="shared" si="61"/>
        <v>1</v>
      </c>
      <c r="F1278" s="6" t="b">
        <f t="shared" si="62"/>
        <v>1</v>
      </c>
      <c r="G1278">
        <v>16885</v>
      </c>
      <c r="H1278" t="s">
        <v>3027</v>
      </c>
      <c r="I1278">
        <v>0</v>
      </c>
      <c r="J1278" s="4" t="s">
        <v>121</v>
      </c>
      <c r="K1278" t="s">
        <v>122</v>
      </c>
      <c r="L1278">
        <v>399</v>
      </c>
      <c r="M1278">
        <v>5605</v>
      </c>
      <c r="N1278">
        <v>2560</v>
      </c>
    </row>
    <row r="1279" spans="1:14" x14ac:dyDescent="0.25">
      <c r="A1279">
        <v>16885</v>
      </c>
      <c r="B1279" t="s">
        <v>3029</v>
      </c>
      <c r="C1279">
        <v>0</v>
      </c>
      <c r="D1279" s="6" t="b">
        <f t="shared" si="60"/>
        <v>1</v>
      </c>
      <c r="E1279" s="6" t="b">
        <f t="shared" si="61"/>
        <v>1</v>
      </c>
      <c r="F1279" s="6" t="b">
        <f t="shared" si="62"/>
        <v>1</v>
      </c>
      <c r="G1279">
        <v>16885</v>
      </c>
      <c r="H1279" t="s">
        <v>3029</v>
      </c>
      <c r="I1279">
        <v>0</v>
      </c>
      <c r="J1279" s="4" t="s">
        <v>121</v>
      </c>
      <c r="K1279" t="s">
        <v>122</v>
      </c>
      <c r="L1279">
        <v>399</v>
      </c>
      <c r="M1279">
        <v>5605</v>
      </c>
      <c r="N1279">
        <v>2560</v>
      </c>
    </row>
    <row r="1280" spans="1:14" x14ac:dyDescent="0.25">
      <c r="A1280">
        <v>16886</v>
      </c>
      <c r="B1280" t="s">
        <v>3027</v>
      </c>
      <c r="C1280">
        <v>0</v>
      </c>
      <c r="D1280" s="6" t="b">
        <f t="shared" si="60"/>
        <v>1</v>
      </c>
      <c r="E1280" s="6" t="b">
        <f t="shared" si="61"/>
        <v>1</v>
      </c>
      <c r="F1280" s="6" t="b">
        <f t="shared" si="62"/>
        <v>1</v>
      </c>
      <c r="G1280">
        <v>16886</v>
      </c>
      <c r="H1280" t="s">
        <v>3027</v>
      </c>
      <c r="I1280">
        <v>0</v>
      </c>
      <c r="J1280" s="4" t="s">
        <v>121</v>
      </c>
      <c r="K1280" t="s">
        <v>123</v>
      </c>
      <c r="L1280">
        <v>400</v>
      </c>
      <c r="M1280">
        <v>5605</v>
      </c>
      <c r="N1280">
        <v>2560</v>
      </c>
    </row>
    <row r="1281" spans="1:14" x14ac:dyDescent="0.25">
      <c r="A1281">
        <v>16886</v>
      </c>
      <c r="B1281" t="s">
        <v>3029</v>
      </c>
      <c r="C1281">
        <v>0</v>
      </c>
      <c r="D1281" s="6" t="b">
        <f t="shared" si="60"/>
        <v>1</v>
      </c>
      <c r="E1281" s="6" t="b">
        <f t="shared" si="61"/>
        <v>1</v>
      </c>
      <c r="F1281" s="6" t="b">
        <f t="shared" si="62"/>
        <v>1</v>
      </c>
      <c r="G1281">
        <v>16886</v>
      </c>
      <c r="H1281" t="s">
        <v>3029</v>
      </c>
      <c r="I1281">
        <v>0</v>
      </c>
      <c r="J1281" s="4" t="s">
        <v>121</v>
      </c>
      <c r="K1281" t="s">
        <v>123</v>
      </c>
      <c r="L1281">
        <v>400</v>
      </c>
      <c r="M1281">
        <v>5605</v>
      </c>
      <c r="N1281">
        <v>2560</v>
      </c>
    </row>
    <row r="1282" spans="1:14" x14ac:dyDescent="0.25">
      <c r="A1282">
        <v>16888</v>
      </c>
      <c r="B1282" t="s">
        <v>3027</v>
      </c>
      <c r="C1282">
        <v>0</v>
      </c>
      <c r="D1282" s="6" t="b">
        <f t="shared" si="60"/>
        <v>1</v>
      </c>
      <c r="E1282" s="6" t="b">
        <f t="shared" si="61"/>
        <v>1</v>
      </c>
      <c r="F1282" s="6" t="b">
        <f t="shared" si="62"/>
        <v>1</v>
      </c>
      <c r="G1282">
        <v>16888</v>
      </c>
      <c r="H1282" t="s">
        <v>3027</v>
      </c>
      <c r="I1282">
        <v>0</v>
      </c>
      <c r="J1282" s="4" t="s">
        <v>1741</v>
      </c>
      <c r="K1282" t="s">
        <v>199</v>
      </c>
      <c r="L1282">
        <v>4636</v>
      </c>
      <c r="M1282">
        <v>5549</v>
      </c>
      <c r="N1282">
        <v>3223</v>
      </c>
    </row>
    <row r="1283" spans="1:14" x14ac:dyDescent="0.25">
      <c r="A1283">
        <v>16888</v>
      </c>
      <c r="B1283" t="s">
        <v>3029</v>
      </c>
      <c r="C1283">
        <v>0</v>
      </c>
      <c r="D1283" s="6" t="b">
        <f t="shared" si="60"/>
        <v>1</v>
      </c>
      <c r="E1283" s="6" t="b">
        <f t="shared" si="61"/>
        <v>1</v>
      </c>
      <c r="F1283" s="6" t="b">
        <f t="shared" si="62"/>
        <v>1</v>
      </c>
      <c r="G1283">
        <v>16888</v>
      </c>
      <c r="H1283" t="s">
        <v>3029</v>
      </c>
      <c r="I1283">
        <v>0</v>
      </c>
      <c r="J1283" s="4" t="s">
        <v>1741</v>
      </c>
      <c r="K1283" t="s">
        <v>199</v>
      </c>
      <c r="L1283">
        <v>4636</v>
      </c>
      <c r="M1283">
        <v>5549</v>
      </c>
      <c r="N1283">
        <v>3223</v>
      </c>
    </row>
    <row r="1284" spans="1:14" x14ac:dyDescent="0.25">
      <c r="A1284">
        <v>16899</v>
      </c>
      <c r="B1284" t="s">
        <v>3027</v>
      </c>
      <c r="C1284">
        <v>2606</v>
      </c>
      <c r="D1284" s="6" t="b">
        <f t="shared" si="60"/>
        <v>1</v>
      </c>
      <c r="E1284" s="6" t="b">
        <f t="shared" si="61"/>
        <v>1</v>
      </c>
      <c r="F1284" s="6" t="b">
        <f t="shared" si="62"/>
        <v>1</v>
      </c>
      <c r="G1284">
        <v>16899</v>
      </c>
      <c r="H1284" t="s">
        <v>3027</v>
      </c>
      <c r="I1284">
        <v>2606</v>
      </c>
      <c r="J1284" s="4" t="s">
        <v>1823</v>
      </c>
      <c r="K1284" t="s">
        <v>75</v>
      </c>
      <c r="L1284">
        <v>4869</v>
      </c>
      <c r="M1284">
        <v>5611</v>
      </c>
      <c r="N1284">
        <v>2205</v>
      </c>
    </row>
    <row r="1285" spans="1:14" x14ac:dyDescent="0.25">
      <c r="A1285">
        <v>16899</v>
      </c>
      <c r="B1285" t="s">
        <v>3029</v>
      </c>
      <c r="C1285">
        <v>5000</v>
      </c>
      <c r="D1285" s="6" t="b">
        <f t="shared" si="60"/>
        <v>1</v>
      </c>
      <c r="E1285" s="6" t="b">
        <f t="shared" si="61"/>
        <v>1</v>
      </c>
      <c r="F1285" s="6" t="b">
        <f t="shared" si="62"/>
        <v>1</v>
      </c>
      <c r="G1285">
        <v>16899</v>
      </c>
      <c r="H1285" t="s">
        <v>3029</v>
      </c>
      <c r="I1285">
        <v>5000</v>
      </c>
      <c r="J1285" s="4" t="s">
        <v>1823</v>
      </c>
      <c r="K1285" t="s">
        <v>75</v>
      </c>
      <c r="L1285">
        <v>4869</v>
      </c>
      <c r="M1285">
        <v>5611</v>
      </c>
      <c r="N1285">
        <v>2205</v>
      </c>
    </row>
    <row r="1286" spans="1:14" x14ac:dyDescent="0.25">
      <c r="A1286">
        <v>16900</v>
      </c>
      <c r="B1286" t="s">
        <v>3027</v>
      </c>
      <c r="C1286">
        <v>4968</v>
      </c>
      <c r="D1286" s="6" t="b">
        <f t="shared" si="60"/>
        <v>1</v>
      </c>
      <c r="E1286" s="6" t="b">
        <f t="shared" si="61"/>
        <v>1</v>
      </c>
      <c r="F1286" s="6" t="b">
        <f t="shared" si="62"/>
        <v>1</v>
      </c>
      <c r="G1286">
        <v>16900</v>
      </c>
      <c r="H1286" t="s">
        <v>3027</v>
      </c>
      <c r="I1286">
        <v>4968</v>
      </c>
      <c r="J1286" s="4" t="s">
        <v>1823</v>
      </c>
      <c r="K1286" t="s">
        <v>45</v>
      </c>
      <c r="L1286">
        <v>4870</v>
      </c>
      <c r="M1286">
        <v>5611</v>
      </c>
      <c r="N1286">
        <v>2205</v>
      </c>
    </row>
    <row r="1287" spans="1:14" x14ac:dyDescent="0.25">
      <c r="A1287">
        <v>16900</v>
      </c>
      <c r="B1287" t="s">
        <v>3029</v>
      </c>
      <c r="C1287">
        <v>7000</v>
      </c>
      <c r="D1287" s="6" t="b">
        <f t="shared" si="60"/>
        <v>1</v>
      </c>
      <c r="E1287" s="6" t="b">
        <f t="shared" si="61"/>
        <v>1</v>
      </c>
      <c r="F1287" s="6" t="b">
        <f t="shared" si="62"/>
        <v>1</v>
      </c>
      <c r="G1287">
        <v>16900</v>
      </c>
      <c r="H1287" t="s">
        <v>3029</v>
      </c>
      <c r="I1287">
        <v>7000</v>
      </c>
      <c r="J1287" s="4" t="s">
        <v>1823</v>
      </c>
      <c r="K1287" t="s">
        <v>45</v>
      </c>
      <c r="L1287">
        <v>4870</v>
      </c>
      <c r="M1287">
        <v>5611</v>
      </c>
      <c r="N1287">
        <v>2205</v>
      </c>
    </row>
    <row r="1288" spans="1:14" x14ac:dyDescent="0.25">
      <c r="A1288">
        <v>16901</v>
      </c>
      <c r="B1288" t="s">
        <v>3027</v>
      </c>
      <c r="C1288">
        <v>122</v>
      </c>
      <c r="D1288" s="6" t="b">
        <f t="shared" si="60"/>
        <v>1</v>
      </c>
      <c r="E1288" s="6" t="b">
        <f t="shared" si="61"/>
        <v>1</v>
      </c>
      <c r="F1288" s="6" t="b">
        <f t="shared" si="62"/>
        <v>1</v>
      </c>
      <c r="G1288">
        <v>16901</v>
      </c>
      <c r="H1288" t="s">
        <v>3027</v>
      </c>
      <c r="I1288">
        <v>122</v>
      </c>
      <c r="J1288" s="4" t="s">
        <v>1823</v>
      </c>
      <c r="K1288" t="s">
        <v>5</v>
      </c>
      <c r="L1288">
        <v>4871</v>
      </c>
      <c r="M1288">
        <v>5611</v>
      </c>
      <c r="N1288">
        <v>2205</v>
      </c>
    </row>
    <row r="1289" spans="1:14" x14ac:dyDescent="0.25">
      <c r="A1289">
        <v>16901</v>
      </c>
      <c r="B1289" t="s">
        <v>3029</v>
      </c>
      <c r="C1289">
        <v>0</v>
      </c>
      <c r="D1289" s="6" t="b">
        <f t="shared" si="60"/>
        <v>1</v>
      </c>
      <c r="E1289" s="6" t="b">
        <f t="shared" si="61"/>
        <v>1</v>
      </c>
      <c r="F1289" s="6" t="b">
        <f t="shared" si="62"/>
        <v>1</v>
      </c>
      <c r="G1289">
        <v>16901</v>
      </c>
      <c r="H1289" t="s">
        <v>3029</v>
      </c>
      <c r="I1289">
        <v>0</v>
      </c>
      <c r="J1289" s="4" t="s">
        <v>1823</v>
      </c>
      <c r="K1289" t="s">
        <v>5</v>
      </c>
      <c r="L1289">
        <v>4871</v>
      </c>
      <c r="M1289">
        <v>5611</v>
      </c>
      <c r="N1289">
        <v>2205</v>
      </c>
    </row>
    <row r="1290" spans="1:14" x14ac:dyDescent="0.25">
      <c r="A1290">
        <v>16902</v>
      </c>
      <c r="B1290" t="s">
        <v>3027</v>
      </c>
      <c r="C1290">
        <v>2214</v>
      </c>
      <c r="D1290" s="6" t="b">
        <f t="shared" si="60"/>
        <v>1</v>
      </c>
      <c r="E1290" s="6" t="b">
        <f t="shared" si="61"/>
        <v>1</v>
      </c>
      <c r="F1290" s="6" t="b">
        <f t="shared" si="62"/>
        <v>1</v>
      </c>
      <c r="G1290">
        <v>16902</v>
      </c>
      <c r="H1290" t="s">
        <v>3027</v>
      </c>
      <c r="I1290">
        <v>2214</v>
      </c>
      <c r="J1290" s="4" t="s">
        <v>1823</v>
      </c>
      <c r="K1290" t="s">
        <v>4</v>
      </c>
      <c r="L1290">
        <v>4872</v>
      </c>
      <c r="M1290">
        <v>5611</v>
      </c>
      <c r="N1290">
        <v>2205</v>
      </c>
    </row>
    <row r="1291" spans="1:14" x14ac:dyDescent="0.25">
      <c r="A1291">
        <v>16902</v>
      </c>
      <c r="B1291" t="s">
        <v>3029</v>
      </c>
      <c r="C1291">
        <v>0</v>
      </c>
      <c r="D1291" s="6" t="b">
        <f t="shared" si="60"/>
        <v>1</v>
      </c>
      <c r="E1291" s="6" t="b">
        <f t="shared" si="61"/>
        <v>1</v>
      </c>
      <c r="F1291" s="6" t="b">
        <f t="shared" si="62"/>
        <v>1</v>
      </c>
      <c r="G1291">
        <v>16902</v>
      </c>
      <c r="H1291" t="s">
        <v>3029</v>
      </c>
      <c r="I1291">
        <v>0</v>
      </c>
      <c r="J1291" s="4" t="s">
        <v>1823</v>
      </c>
      <c r="K1291" t="s">
        <v>4</v>
      </c>
      <c r="L1291">
        <v>4872</v>
      </c>
      <c r="M1291">
        <v>5611</v>
      </c>
      <c r="N1291">
        <v>2205</v>
      </c>
    </row>
    <row r="1292" spans="1:14" x14ac:dyDescent="0.25">
      <c r="A1292">
        <v>16903</v>
      </c>
      <c r="B1292" t="s">
        <v>3027</v>
      </c>
      <c r="C1292">
        <v>7413</v>
      </c>
      <c r="D1292" s="6" t="b">
        <f t="shared" si="60"/>
        <v>1</v>
      </c>
      <c r="E1292" s="6" t="b">
        <f t="shared" si="61"/>
        <v>1</v>
      </c>
      <c r="F1292" s="6" t="b">
        <f t="shared" si="62"/>
        <v>1</v>
      </c>
      <c r="G1292">
        <v>16903</v>
      </c>
      <c r="H1292" t="s">
        <v>3027</v>
      </c>
      <c r="I1292">
        <v>7413</v>
      </c>
      <c r="J1292" s="4" t="s">
        <v>1823</v>
      </c>
      <c r="K1292" t="s">
        <v>31</v>
      </c>
      <c r="L1292">
        <v>4873</v>
      </c>
      <c r="M1292">
        <v>5611</v>
      </c>
      <c r="N1292">
        <v>2205</v>
      </c>
    </row>
    <row r="1293" spans="1:14" x14ac:dyDescent="0.25">
      <c r="A1293">
        <v>16903</v>
      </c>
      <c r="B1293" t="s">
        <v>3029</v>
      </c>
      <c r="C1293">
        <v>0</v>
      </c>
      <c r="D1293" s="6" t="b">
        <f t="shared" si="60"/>
        <v>1</v>
      </c>
      <c r="E1293" s="6" t="b">
        <f t="shared" si="61"/>
        <v>1</v>
      </c>
      <c r="F1293" s="6" t="b">
        <f t="shared" si="62"/>
        <v>1</v>
      </c>
      <c r="G1293">
        <v>16903</v>
      </c>
      <c r="H1293" t="s">
        <v>3029</v>
      </c>
      <c r="I1293">
        <v>0</v>
      </c>
      <c r="J1293" s="4" t="s">
        <v>1823</v>
      </c>
      <c r="K1293" t="s">
        <v>31</v>
      </c>
      <c r="L1293">
        <v>4873</v>
      </c>
      <c r="M1293">
        <v>5611</v>
      </c>
      <c r="N1293">
        <v>2205</v>
      </c>
    </row>
    <row r="1294" spans="1:14" x14ac:dyDescent="0.25">
      <c r="A1294">
        <v>16904</v>
      </c>
      <c r="B1294" t="s">
        <v>3027</v>
      </c>
      <c r="C1294">
        <v>5603</v>
      </c>
      <c r="D1294" s="6" t="b">
        <f t="shared" si="60"/>
        <v>1</v>
      </c>
      <c r="E1294" s="6" t="b">
        <f t="shared" si="61"/>
        <v>1</v>
      </c>
      <c r="F1294" s="6" t="b">
        <f t="shared" si="62"/>
        <v>1</v>
      </c>
      <c r="G1294">
        <v>16904</v>
      </c>
      <c r="H1294" t="s">
        <v>3027</v>
      </c>
      <c r="I1294">
        <v>5603</v>
      </c>
      <c r="J1294" s="4" t="s">
        <v>1823</v>
      </c>
      <c r="K1294" t="s">
        <v>6</v>
      </c>
      <c r="L1294">
        <v>4874</v>
      </c>
      <c r="M1294">
        <v>5611</v>
      </c>
      <c r="N1294">
        <v>2205</v>
      </c>
    </row>
    <row r="1295" spans="1:14" x14ac:dyDescent="0.25">
      <c r="A1295">
        <v>16904</v>
      </c>
      <c r="B1295" t="s">
        <v>3029</v>
      </c>
      <c r="C1295">
        <v>0</v>
      </c>
      <c r="D1295" s="6" t="b">
        <f t="shared" si="60"/>
        <v>1</v>
      </c>
      <c r="E1295" s="6" t="b">
        <f t="shared" si="61"/>
        <v>1</v>
      </c>
      <c r="F1295" s="6" t="b">
        <f t="shared" si="62"/>
        <v>1</v>
      </c>
      <c r="G1295">
        <v>16904</v>
      </c>
      <c r="H1295" t="s">
        <v>3029</v>
      </c>
      <c r="I1295">
        <v>0</v>
      </c>
      <c r="J1295" s="4" t="s">
        <v>1823</v>
      </c>
      <c r="K1295" t="s">
        <v>6</v>
      </c>
      <c r="L1295">
        <v>4874</v>
      </c>
      <c r="M1295">
        <v>5611</v>
      </c>
      <c r="N1295">
        <v>2205</v>
      </c>
    </row>
    <row r="1296" spans="1:14" x14ac:dyDescent="0.25">
      <c r="A1296">
        <v>16905</v>
      </c>
      <c r="B1296" t="s">
        <v>3027</v>
      </c>
      <c r="C1296">
        <v>4110</v>
      </c>
      <c r="D1296" s="6" t="b">
        <f t="shared" ref="D1296:D1359" si="63">A1296=G1296</f>
        <v>1</v>
      </c>
      <c r="E1296" s="6" t="b">
        <f t="shared" ref="E1296:E1359" si="64">B1296=H1296</f>
        <v>1</v>
      </c>
      <c r="F1296" s="6" t="b">
        <f t="shared" ref="F1296:F1359" si="65">C1296=I1296</f>
        <v>1</v>
      </c>
      <c r="G1296">
        <v>16905</v>
      </c>
      <c r="H1296" t="s">
        <v>3027</v>
      </c>
      <c r="I1296">
        <v>4110</v>
      </c>
      <c r="J1296" s="4" t="s">
        <v>1823</v>
      </c>
      <c r="K1296" t="s">
        <v>3</v>
      </c>
      <c r="L1296">
        <v>4875</v>
      </c>
      <c r="M1296">
        <v>5611</v>
      </c>
      <c r="N1296">
        <v>2205</v>
      </c>
    </row>
    <row r="1297" spans="1:14" x14ac:dyDescent="0.25">
      <c r="A1297">
        <v>16905</v>
      </c>
      <c r="B1297" t="s">
        <v>3029</v>
      </c>
      <c r="C1297">
        <v>0</v>
      </c>
      <c r="D1297" s="6" t="b">
        <f t="shared" si="63"/>
        <v>1</v>
      </c>
      <c r="E1297" s="6" t="b">
        <f t="shared" si="64"/>
        <v>1</v>
      </c>
      <c r="F1297" s="6" t="b">
        <f t="shared" si="65"/>
        <v>1</v>
      </c>
      <c r="G1297">
        <v>16905</v>
      </c>
      <c r="H1297" t="s">
        <v>3029</v>
      </c>
      <c r="I1297">
        <v>0</v>
      </c>
      <c r="J1297" s="4" t="s">
        <v>1823</v>
      </c>
      <c r="K1297" t="s">
        <v>3</v>
      </c>
      <c r="L1297">
        <v>4875</v>
      </c>
      <c r="M1297">
        <v>5611</v>
      </c>
      <c r="N1297">
        <v>2205</v>
      </c>
    </row>
    <row r="1298" spans="1:14" x14ac:dyDescent="0.25">
      <c r="A1298">
        <v>16906</v>
      </c>
      <c r="B1298" t="s">
        <v>3027</v>
      </c>
      <c r="C1298">
        <v>4086</v>
      </c>
      <c r="D1298" s="6" t="b">
        <f t="shared" si="63"/>
        <v>1</v>
      </c>
      <c r="E1298" s="6" t="b">
        <f t="shared" si="64"/>
        <v>1</v>
      </c>
      <c r="F1298" s="6" t="b">
        <f t="shared" si="65"/>
        <v>1</v>
      </c>
      <c r="G1298">
        <v>16906</v>
      </c>
      <c r="H1298" t="s">
        <v>3027</v>
      </c>
      <c r="I1298">
        <v>4086</v>
      </c>
      <c r="J1298" s="4" t="s">
        <v>1823</v>
      </c>
      <c r="K1298" t="s">
        <v>2</v>
      </c>
      <c r="L1298">
        <v>4876</v>
      </c>
      <c r="M1298">
        <v>5611</v>
      </c>
      <c r="N1298">
        <v>2205</v>
      </c>
    </row>
    <row r="1299" spans="1:14" x14ac:dyDescent="0.25">
      <c r="A1299">
        <v>16906</v>
      </c>
      <c r="B1299" t="s">
        <v>3029</v>
      </c>
      <c r="C1299">
        <v>0</v>
      </c>
      <c r="D1299" s="6" t="b">
        <f t="shared" si="63"/>
        <v>1</v>
      </c>
      <c r="E1299" s="6" t="b">
        <f t="shared" si="64"/>
        <v>1</v>
      </c>
      <c r="F1299" s="6" t="b">
        <f t="shared" si="65"/>
        <v>1</v>
      </c>
      <c r="G1299">
        <v>16906</v>
      </c>
      <c r="H1299" t="s">
        <v>3029</v>
      </c>
      <c r="I1299">
        <v>0</v>
      </c>
      <c r="J1299" s="4" t="s">
        <v>1823</v>
      </c>
      <c r="K1299" t="s">
        <v>2</v>
      </c>
      <c r="L1299">
        <v>4876</v>
      </c>
      <c r="M1299">
        <v>5611</v>
      </c>
      <c r="N1299">
        <v>2205</v>
      </c>
    </row>
    <row r="1300" spans="1:14" x14ac:dyDescent="0.25">
      <c r="A1300">
        <v>17023</v>
      </c>
      <c r="B1300" t="s">
        <v>3027</v>
      </c>
      <c r="C1300">
        <v>0</v>
      </c>
      <c r="D1300" s="6" t="b">
        <f t="shared" si="63"/>
        <v>1</v>
      </c>
      <c r="E1300" s="6" t="b">
        <f t="shared" si="64"/>
        <v>1</v>
      </c>
      <c r="F1300" s="6" t="b">
        <f t="shared" si="65"/>
        <v>1</v>
      </c>
      <c r="G1300">
        <v>17023</v>
      </c>
      <c r="H1300" t="s">
        <v>3027</v>
      </c>
      <c r="I1300">
        <v>0</v>
      </c>
      <c r="J1300" s="4" t="s">
        <v>367</v>
      </c>
      <c r="K1300" t="s">
        <v>380</v>
      </c>
      <c r="L1300">
        <v>933</v>
      </c>
      <c r="M1300">
        <v>1861</v>
      </c>
      <c r="N1300">
        <v>2554</v>
      </c>
    </row>
    <row r="1301" spans="1:14" x14ac:dyDescent="0.25">
      <c r="A1301">
        <v>17023</v>
      </c>
      <c r="B1301" t="s">
        <v>3029</v>
      </c>
      <c r="C1301">
        <v>0</v>
      </c>
      <c r="D1301" s="6" t="b">
        <f t="shared" si="63"/>
        <v>1</v>
      </c>
      <c r="E1301" s="6" t="b">
        <f t="shared" si="64"/>
        <v>1</v>
      </c>
      <c r="F1301" s="6" t="b">
        <f t="shared" si="65"/>
        <v>1</v>
      </c>
      <c r="G1301">
        <v>17023</v>
      </c>
      <c r="H1301" t="s">
        <v>3029</v>
      </c>
      <c r="I1301">
        <v>0</v>
      </c>
      <c r="J1301" s="4" t="s">
        <v>367</v>
      </c>
      <c r="K1301" t="s">
        <v>380</v>
      </c>
      <c r="L1301">
        <v>933</v>
      </c>
      <c r="M1301">
        <v>1861</v>
      </c>
      <c r="N1301">
        <v>2554</v>
      </c>
    </row>
    <row r="1302" spans="1:14" x14ac:dyDescent="0.25">
      <c r="A1302">
        <v>17024</v>
      </c>
      <c r="B1302" t="s">
        <v>3027</v>
      </c>
      <c r="C1302">
        <v>0</v>
      </c>
      <c r="D1302" s="6" t="b">
        <f t="shared" si="63"/>
        <v>1</v>
      </c>
      <c r="E1302" s="6" t="b">
        <f t="shared" si="64"/>
        <v>1</v>
      </c>
      <c r="F1302" s="6" t="b">
        <f t="shared" si="65"/>
        <v>1</v>
      </c>
      <c r="G1302">
        <v>17024</v>
      </c>
      <c r="H1302" t="s">
        <v>3027</v>
      </c>
      <c r="I1302">
        <v>0</v>
      </c>
      <c r="J1302" s="4" t="s">
        <v>367</v>
      </c>
      <c r="K1302" t="s">
        <v>382</v>
      </c>
      <c r="L1302">
        <v>935</v>
      </c>
      <c r="M1302">
        <v>1861</v>
      </c>
      <c r="N1302">
        <v>2554</v>
      </c>
    </row>
    <row r="1303" spans="1:14" x14ac:dyDescent="0.25">
      <c r="A1303">
        <v>17024</v>
      </c>
      <c r="B1303" t="s">
        <v>3029</v>
      </c>
      <c r="C1303">
        <v>0</v>
      </c>
      <c r="D1303" s="6" t="b">
        <f t="shared" si="63"/>
        <v>1</v>
      </c>
      <c r="E1303" s="6" t="b">
        <f t="shared" si="64"/>
        <v>1</v>
      </c>
      <c r="F1303" s="6" t="b">
        <f t="shared" si="65"/>
        <v>1</v>
      </c>
      <c r="G1303">
        <v>17024</v>
      </c>
      <c r="H1303" t="s">
        <v>3029</v>
      </c>
      <c r="I1303">
        <v>0</v>
      </c>
      <c r="J1303" s="4" t="s">
        <v>367</v>
      </c>
      <c r="K1303" t="s">
        <v>382</v>
      </c>
      <c r="L1303">
        <v>935</v>
      </c>
      <c r="M1303">
        <v>1861</v>
      </c>
      <c r="N1303">
        <v>2554</v>
      </c>
    </row>
    <row r="1304" spans="1:14" x14ac:dyDescent="0.25">
      <c r="A1304">
        <v>17100</v>
      </c>
      <c r="B1304" t="s">
        <v>3027</v>
      </c>
      <c r="C1304">
        <v>89</v>
      </c>
      <c r="D1304" s="6" t="b">
        <f t="shared" si="63"/>
        <v>1</v>
      </c>
      <c r="E1304" s="6" t="b">
        <f t="shared" si="64"/>
        <v>1</v>
      </c>
      <c r="F1304" s="6" t="b">
        <f t="shared" si="65"/>
        <v>1</v>
      </c>
      <c r="G1304">
        <v>17100</v>
      </c>
      <c r="H1304" t="s">
        <v>3027</v>
      </c>
      <c r="I1304">
        <v>89</v>
      </c>
      <c r="J1304" s="4" t="s">
        <v>1143</v>
      </c>
      <c r="K1304" t="s">
        <v>1</v>
      </c>
      <c r="L1304">
        <v>2648</v>
      </c>
      <c r="M1304">
        <v>5633</v>
      </c>
      <c r="N1304">
        <v>2834</v>
      </c>
    </row>
    <row r="1305" spans="1:14" x14ac:dyDescent="0.25">
      <c r="A1305">
        <v>17100</v>
      </c>
      <c r="B1305" t="s">
        <v>3029</v>
      </c>
      <c r="C1305">
        <v>0</v>
      </c>
      <c r="D1305" s="6" t="b">
        <f t="shared" si="63"/>
        <v>1</v>
      </c>
      <c r="E1305" s="6" t="b">
        <f t="shared" si="64"/>
        <v>1</v>
      </c>
      <c r="F1305" s="6" t="b">
        <f t="shared" si="65"/>
        <v>1</v>
      </c>
      <c r="G1305">
        <v>17100</v>
      </c>
      <c r="H1305" t="s">
        <v>3029</v>
      </c>
      <c r="I1305">
        <v>0</v>
      </c>
      <c r="J1305" s="4" t="s">
        <v>1143</v>
      </c>
      <c r="K1305" t="s">
        <v>1</v>
      </c>
      <c r="L1305">
        <v>2648</v>
      </c>
      <c r="M1305">
        <v>5633</v>
      </c>
      <c r="N1305">
        <v>2834</v>
      </c>
    </row>
    <row r="1306" spans="1:14" x14ac:dyDescent="0.25">
      <c r="A1306">
        <v>17101</v>
      </c>
      <c r="B1306" t="s">
        <v>3027</v>
      </c>
      <c r="C1306">
        <v>570</v>
      </c>
      <c r="D1306" s="6" t="b">
        <f t="shared" si="63"/>
        <v>1</v>
      </c>
      <c r="E1306" s="6" t="b">
        <f t="shared" si="64"/>
        <v>1</v>
      </c>
      <c r="F1306" s="6" t="b">
        <f t="shared" si="65"/>
        <v>1</v>
      </c>
      <c r="G1306">
        <v>17101</v>
      </c>
      <c r="H1306" t="s">
        <v>3027</v>
      </c>
      <c r="I1306">
        <v>570</v>
      </c>
      <c r="J1306" s="4" t="s">
        <v>1143</v>
      </c>
      <c r="K1306" t="s">
        <v>3</v>
      </c>
      <c r="L1306">
        <v>2649</v>
      </c>
      <c r="M1306">
        <v>5633</v>
      </c>
      <c r="N1306">
        <v>2834</v>
      </c>
    </row>
    <row r="1307" spans="1:14" x14ac:dyDescent="0.25">
      <c r="A1307">
        <v>17101</v>
      </c>
      <c r="B1307" t="s">
        <v>3029</v>
      </c>
      <c r="C1307">
        <v>0</v>
      </c>
      <c r="D1307" s="6" t="b">
        <f t="shared" si="63"/>
        <v>1</v>
      </c>
      <c r="E1307" s="6" t="b">
        <f t="shared" si="64"/>
        <v>1</v>
      </c>
      <c r="F1307" s="6" t="b">
        <f t="shared" si="65"/>
        <v>1</v>
      </c>
      <c r="G1307">
        <v>17101</v>
      </c>
      <c r="H1307" t="s">
        <v>3029</v>
      </c>
      <c r="I1307">
        <v>0</v>
      </c>
      <c r="J1307" s="4" t="s">
        <v>1143</v>
      </c>
      <c r="K1307" t="s">
        <v>3</v>
      </c>
      <c r="L1307">
        <v>2649</v>
      </c>
      <c r="M1307">
        <v>5633</v>
      </c>
      <c r="N1307">
        <v>2834</v>
      </c>
    </row>
    <row r="1308" spans="1:14" x14ac:dyDescent="0.25">
      <c r="A1308">
        <v>17102</v>
      </c>
      <c r="B1308" t="s">
        <v>3027</v>
      </c>
      <c r="C1308">
        <v>0</v>
      </c>
      <c r="D1308" s="6" t="b">
        <f t="shared" si="63"/>
        <v>1</v>
      </c>
      <c r="E1308" s="6" t="b">
        <f t="shared" si="64"/>
        <v>1</v>
      </c>
      <c r="F1308" s="6" t="b">
        <f t="shared" si="65"/>
        <v>1</v>
      </c>
      <c r="G1308">
        <v>17102</v>
      </c>
      <c r="H1308" t="s">
        <v>3027</v>
      </c>
      <c r="I1308">
        <v>0</v>
      </c>
      <c r="J1308" s="4" t="s">
        <v>1143</v>
      </c>
      <c r="K1308" t="s">
        <v>6</v>
      </c>
      <c r="L1308">
        <v>2650</v>
      </c>
      <c r="M1308">
        <v>5633</v>
      </c>
      <c r="N1308">
        <v>2834</v>
      </c>
    </row>
    <row r="1309" spans="1:14" x14ac:dyDescent="0.25">
      <c r="A1309">
        <v>17102</v>
      </c>
      <c r="B1309" t="s">
        <v>3029</v>
      </c>
      <c r="C1309">
        <v>0</v>
      </c>
      <c r="D1309" s="6" t="b">
        <f t="shared" si="63"/>
        <v>1</v>
      </c>
      <c r="E1309" s="6" t="b">
        <f t="shared" si="64"/>
        <v>1</v>
      </c>
      <c r="F1309" s="6" t="b">
        <f t="shared" si="65"/>
        <v>1</v>
      </c>
      <c r="G1309">
        <v>17102</v>
      </c>
      <c r="H1309" t="s">
        <v>3029</v>
      </c>
      <c r="I1309">
        <v>0</v>
      </c>
      <c r="J1309" s="4" t="s">
        <v>1143</v>
      </c>
      <c r="K1309" t="s">
        <v>6</v>
      </c>
      <c r="L1309">
        <v>2650</v>
      </c>
      <c r="M1309">
        <v>5633</v>
      </c>
      <c r="N1309">
        <v>2834</v>
      </c>
    </row>
    <row r="1310" spans="1:14" x14ac:dyDescent="0.25">
      <c r="A1310">
        <v>17111</v>
      </c>
      <c r="B1310" t="s">
        <v>3027</v>
      </c>
      <c r="C1310">
        <v>12</v>
      </c>
      <c r="D1310" s="6" t="b">
        <f t="shared" si="63"/>
        <v>1</v>
      </c>
      <c r="E1310" s="6" t="b">
        <f t="shared" si="64"/>
        <v>1</v>
      </c>
      <c r="F1310" s="6" t="b">
        <f t="shared" si="65"/>
        <v>1</v>
      </c>
      <c r="G1310">
        <v>17111</v>
      </c>
      <c r="H1310" t="s">
        <v>3027</v>
      </c>
      <c r="I1310">
        <v>12</v>
      </c>
      <c r="J1310" s="4" t="s">
        <v>1828</v>
      </c>
      <c r="K1310" t="s">
        <v>4</v>
      </c>
      <c r="L1310">
        <v>4882</v>
      </c>
      <c r="M1310">
        <v>5682</v>
      </c>
      <c r="N1310">
        <v>4072</v>
      </c>
    </row>
    <row r="1311" spans="1:14" x14ac:dyDescent="0.25">
      <c r="A1311">
        <v>17111</v>
      </c>
      <c r="B1311" t="s">
        <v>3029</v>
      </c>
      <c r="C1311">
        <v>0</v>
      </c>
      <c r="D1311" s="6" t="b">
        <f t="shared" si="63"/>
        <v>1</v>
      </c>
      <c r="E1311" s="6" t="b">
        <f t="shared" si="64"/>
        <v>1</v>
      </c>
      <c r="F1311" s="6" t="b">
        <f t="shared" si="65"/>
        <v>1</v>
      </c>
      <c r="G1311">
        <v>17111</v>
      </c>
      <c r="H1311" t="s">
        <v>3029</v>
      </c>
      <c r="I1311">
        <v>0</v>
      </c>
      <c r="J1311" s="4" t="s">
        <v>1828</v>
      </c>
      <c r="K1311" t="s">
        <v>4</v>
      </c>
      <c r="L1311">
        <v>4882</v>
      </c>
      <c r="M1311">
        <v>5682</v>
      </c>
      <c r="N1311">
        <v>4072</v>
      </c>
    </row>
    <row r="1312" spans="1:14" x14ac:dyDescent="0.25">
      <c r="A1312">
        <v>17112</v>
      </c>
      <c r="B1312" t="s">
        <v>3027</v>
      </c>
      <c r="C1312">
        <v>6</v>
      </c>
      <c r="D1312" s="6" t="b">
        <f t="shared" si="63"/>
        <v>1</v>
      </c>
      <c r="E1312" s="6" t="b">
        <f t="shared" si="64"/>
        <v>1</v>
      </c>
      <c r="F1312" s="6" t="b">
        <f t="shared" si="65"/>
        <v>1</v>
      </c>
      <c r="G1312">
        <v>17112</v>
      </c>
      <c r="H1312" t="s">
        <v>3027</v>
      </c>
      <c r="I1312">
        <v>6</v>
      </c>
      <c r="J1312" s="4" t="s">
        <v>1828</v>
      </c>
      <c r="K1312" t="s">
        <v>1</v>
      </c>
      <c r="L1312">
        <v>4883</v>
      </c>
      <c r="M1312">
        <v>5682</v>
      </c>
      <c r="N1312">
        <v>4072</v>
      </c>
    </row>
    <row r="1313" spans="1:14" x14ac:dyDescent="0.25">
      <c r="A1313">
        <v>17112</v>
      </c>
      <c r="B1313" t="s">
        <v>3029</v>
      </c>
      <c r="C1313">
        <v>0</v>
      </c>
      <c r="D1313" s="6" t="b">
        <f t="shared" si="63"/>
        <v>1</v>
      </c>
      <c r="E1313" s="6" t="b">
        <f t="shared" si="64"/>
        <v>1</v>
      </c>
      <c r="F1313" s="6" t="b">
        <f t="shared" si="65"/>
        <v>1</v>
      </c>
      <c r="G1313">
        <v>17112</v>
      </c>
      <c r="H1313" t="s">
        <v>3029</v>
      </c>
      <c r="I1313">
        <v>0</v>
      </c>
      <c r="J1313" s="4" t="s">
        <v>1828</v>
      </c>
      <c r="K1313" t="s">
        <v>1</v>
      </c>
      <c r="L1313">
        <v>4883</v>
      </c>
      <c r="M1313">
        <v>5682</v>
      </c>
      <c r="N1313">
        <v>4072</v>
      </c>
    </row>
    <row r="1314" spans="1:14" x14ac:dyDescent="0.25">
      <c r="A1314">
        <v>17113</v>
      </c>
      <c r="B1314" t="s">
        <v>3027</v>
      </c>
      <c r="C1314">
        <v>-951</v>
      </c>
      <c r="D1314" s="6" t="b">
        <f t="shared" si="63"/>
        <v>1</v>
      </c>
      <c r="E1314" s="6" t="b">
        <f t="shared" si="64"/>
        <v>1</v>
      </c>
      <c r="F1314" s="6" t="b">
        <f t="shared" si="65"/>
        <v>1</v>
      </c>
      <c r="G1314">
        <v>17113</v>
      </c>
      <c r="H1314" t="s">
        <v>3027</v>
      </c>
      <c r="I1314">
        <v>-951</v>
      </c>
      <c r="J1314" s="4" t="s">
        <v>1828</v>
      </c>
      <c r="K1314" t="s">
        <v>3</v>
      </c>
      <c r="L1314">
        <v>4884</v>
      </c>
      <c r="M1314">
        <v>5682</v>
      </c>
      <c r="N1314">
        <v>4072</v>
      </c>
    </row>
    <row r="1315" spans="1:14" x14ac:dyDescent="0.25">
      <c r="A1315">
        <v>17113</v>
      </c>
      <c r="B1315" t="s">
        <v>3029</v>
      </c>
      <c r="C1315">
        <v>0</v>
      </c>
      <c r="D1315" s="6" t="b">
        <f t="shared" si="63"/>
        <v>1</v>
      </c>
      <c r="E1315" s="6" t="b">
        <f t="shared" si="64"/>
        <v>1</v>
      </c>
      <c r="F1315" s="6" t="b">
        <f t="shared" si="65"/>
        <v>1</v>
      </c>
      <c r="G1315">
        <v>17113</v>
      </c>
      <c r="H1315" t="s">
        <v>3029</v>
      </c>
      <c r="I1315">
        <v>0</v>
      </c>
      <c r="J1315" s="4" t="s">
        <v>1828</v>
      </c>
      <c r="K1315" t="s">
        <v>3</v>
      </c>
      <c r="L1315">
        <v>4884</v>
      </c>
      <c r="M1315">
        <v>5682</v>
      </c>
      <c r="N1315">
        <v>4072</v>
      </c>
    </row>
    <row r="1316" spans="1:14" x14ac:dyDescent="0.25">
      <c r="A1316">
        <v>17115</v>
      </c>
      <c r="B1316" t="s">
        <v>3027</v>
      </c>
      <c r="C1316">
        <v>-8</v>
      </c>
      <c r="D1316" s="6" t="b">
        <f t="shared" si="63"/>
        <v>1</v>
      </c>
      <c r="E1316" s="6" t="b">
        <f t="shared" si="64"/>
        <v>1</v>
      </c>
      <c r="F1316" s="6" t="b">
        <f t="shared" si="65"/>
        <v>1</v>
      </c>
      <c r="G1316">
        <v>17115</v>
      </c>
      <c r="H1316" t="s">
        <v>3027</v>
      </c>
      <c r="I1316">
        <v>-8</v>
      </c>
      <c r="J1316" s="4" t="s">
        <v>1824</v>
      </c>
      <c r="K1316" t="s">
        <v>1825</v>
      </c>
      <c r="L1316">
        <v>4878</v>
      </c>
      <c r="M1316">
        <v>5683</v>
      </c>
      <c r="N1316">
        <v>3016</v>
      </c>
    </row>
    <row r="1317" spans="1:14" x14ac:dyDescent="0.25">
      <c r="A1317">
        <v>17115</v>
      </c>
      <c r="B1317" t="s">
        <v>3029</v>
      </c>
      <c r="C1317">
        <v>0</v>
      </c>
      <c r="D1317" s="6" t="b">
        <f t="shared" si="63"/>
        <v>1</v>
      </c>
      <c r="E1317" s="6" t="b">
        <f t="shared" si="64"/>
        <v>1</v>
      </c>
      <c r="F1317" s="6" t="b">
        <f t="shared" si="65"/>
        <v>1</v>
      </c>
      <c r="G1317">
        <v>17115</v>
      </c>
      <c r="H1317" t="s">
        <v>3029</v>
      </c>
      <c r="I1317">
        <v>0</v>
      </c>
      <c r="J1317" s="4" t="s">
        <v>1824</v>
      </c>
      <c r="K1317" t="s">
        <v>1825</v>
      </c>
      <c r="L1317">
        <v>4878</v>
      </c>
      <c r="M1317">
        <v>5683</v>
      </c>
      <c r="N1317">
        <v>3016</v>
      </c>
    </row>
    <row r="1318" spans="1:14" x14ac:dyDescent="0.25">
      <c r="A1318">
        <v>17117</v>
      </c>
      <c r="B1318" t="s">
        <v>3027</v>
      </c>
      <c r="C1318">
        <v>0</v>
      </c>
      <c r="D1318" s="6" t="b">
        <f t="shared" si="63"/>
        <v>1</v>
      </c>
      <c r="E1318" s="6" t="b">
        <f t="shared" si="64"/>
        <v>1</v>
      </c>
      <c r="F1318" s="6" t="b">
        <f t="shared" si="65"/>
        <v>1</v>
      </c>
      <c r="G1318">
        <v>17117</v>
      </c>
      <c r="H1318" t="s">
        <v>3027</v>
      </c>
      <c r="I1318">
        <v>0</v>
      </c>
      <c r="J1318" s="4" t="s">
        <v>1829</v>
      </c>
      <c r="K1318" t="s">
        <v>4</v>
      </c>
      <c r="L1318">
        <v>4886</v>
      </c>
      <c r="M1318">
        <v>5684</v>
      </c>
      <c r="N1318">
        <v>3021</v>
      </c>
    </row>
    <row r="1319" spans="1:14" x14ac:dyDescent="0.25">
      <c r="A1319">
        <v>17117</v>
      </c>
      <c r="B1319" t="s">
        <v>3029</v>
      </c>
      <c r="C1319">
        <v>0</v>
      </c>
      <c r="D1319" s="6" t="b">
        <f t="shared" si="63"/>
        <v>1</v>
      </c>
      <c r="E1319" s="6" t="b">
        <f t="shared" si="64"/>
        <v>1</v>
      </c>
      <c r="F1319" s="6" t="b">
        <f t="shared" si="65"/>
        <v>1</v>
      </c>
      <c r="G1319">
        <v>17117</v>
      </c>
      <c r="H1319" t="s">
        <v>3029</v>
      </c>
      <c r="I1319">
        <v>0</v>
      </c>
      <c r="J1319" s="4" t="s">
        <v>1829</v>
      </c>
      <c r="K1319" t="s">
        <v>4</v>
      </c>
      <c r="L1319">
        <v>4886</v>
      </c>
      <c r="M1319">
        <v>5684</v>
      </c>
      <c r="N1319">
        <v>3021</v>
      </c>
    </row>
    <row r="1320" spans="1:14" x14ac:dyDescent="0.25">
      <c r="A1320">
        <v>17118</v>
      </c>
      <c r="B1320" t="s">
        <v>3027</v>
      </c>
      <c r="C1320">
        <v>0</v>
      </c>
      <c r="D1320" s="6" t="b">
        <f t="shared" si="63"/>
        <v>1</v>
      </c>
      <c r="E1320" s="6" t="b">
        <f t="shared" si="64"/>
        <v>1</v>
      </c>
      <c r="F1320" s="6" t="b">
        <f t="shared" si="65"/>
        <v>1</v>
      </c>
      <c r="G1320">
        <v>17118</v>
      </c>
      <c r="H1320" t="s">
        <v>3027</v>
      </c>
      <c r="I1320">
        <v>0</v>
      </c>
      <c r="J1320" s="4" t="s">
        <v>1829</v>
      </c>
      <c r="K1320" t="s">
        <v>1</v>
      </c>
      <c r="L1320">
        <v>4887</v>
      </c>
      <c r="M1320">
        <v>5684</v>
      </c>
      <c r="N1320">
        <v>3021</v>
      </c>
    </row>
    <row r="1321" spans="1:14" x14ac:dyDescent="0.25">
      <c r="A1321">
        <v>17118</v>
      </c>
      <c r="B1321" t="s">
        <v>3029</v>
      </c>
      <c r="C1321">
        <v>0</v>
      </c>
      <c r="D1321" s="6" t="b">
        <f t="shared" si="63"/>
        <v>1</v>
      </c>
      <c r="E1321" s="6" t="b">
        <f t="shared" si="64"/>
        <v>1</v>
      </c>
      <c r="F1321" s="6" t="b">
        <f t="shared" si="65"/>
        <v>1</v>
      </c>
      <c r="G1321">
        <v>17118</v>
      </c>
      <c r="H1321" t="s">
        <v>3029</v>
      </c>
      <c r="I1321">
        <v>0</v>
      </c>
      <c r="J1321" s="4" t="s">
        <v>1829</v>
      </c>
      <c r="K1321" t="s">
        <v>1</v>
      </c>
      <c r="L1321">
        <v>4887</v>
      </c>
      <c r="M1321">
        <v>5684</v>
      </c>
      <c r="N1321">
        <v>3021</v>
      </c>
    </row>
    <row r="1322" spans="1:14" x14ac:dyDescent="0.25">
      <c r="A1322">
        <v>17119</v>
      </c>
      <c r="B1322" t="s">
        <v>3027</v>
      </c>
      <c r="C1322">
        <v>-5</v>
      </c>
      <c r="D1322" s="6" t="b">
        <f t="shared" si="63"/>
        <v>1</v>
      </c>
      <c r="E1322" s="6" t="b">
        <f t="shared" si="64"/>
        <v>1</v>
      </c>
      <c r="F1322" s="6" t="b">
        <f t="shared" si="65"/>
        <v>1</v>
      </c>
      <c r="G1322">
        <v>17119</v>
      </c>
      <c r="H1322" t="s">
        <v>3027</v>
      </c>
      <c r="I1322">
        <v>-5</v>
      </c>
      <c r="J1322" s="4" t="s">
        <v>1829</v>
      </c>
      <c r="K1322" t="s">
        <v>3</v>
      </c>
      <c r="L1322">
        <v>4888</v>
      </c>
      <c r="M1322">
        <v>5684</v>
      </c>
      <c r="N1322">
        <v>3021</v>
      </c>
    </row>
    <row r="1323" spans="1:14" x14ac:dyDescent="0.25">
      <c r="A1323">
        <v>17119</v>
      </c>
      <c r="B1323" t="s">
        <v>3029</v>
      </c>
      <c r="C1323">
        <v>0</v>
      </c>
      <c r="D1323" s="6" t="b">
        <f t="shared" si="63"/>
        <v>1</v>
      </c>
      <c r="E1323" s="6" t="b">
        <f t="shared" si="64"/>
        <v>1</v>
      </c>
      <c r="F1323" s="6" t="b">
        <f t="shared" si="65"/>
        <v>1</v>
      </c>
      <c r="G1323">
        <v>17119</v>
      </c>
      <c r="H1323" t="s">
        <v>3029</v>
      </c>
      <c r="I1323">
        <v>0</v>
      </c>
      <c r="J1323" s="4" t="s">
        <v>1829</v>
      </c>
      <c r="K1323" t="s">
        <v>3</v>
      </c>
      <c r="L1323">
        <v>4888</v>
      </c>
      <c r="M1323">
        <v>5684</v>
      </c>
      <c r="N1323">
        <v>3021</v>
      </c>
    </row>
    <row r="1324" spans="1:14" x14ac:dyDescent="0.25">
      <c r="A1324">
        <v>17121</v>
      </c>
      <c r="B1324" t="s">
        <v>3027</v>
      </c>
      <c r="C1324">
        <v>0</v>
      </c>
      <c r="D1324" s="6" t="b">
        <f t="shared" si="63"/>
        <v>1</v>
      </c>
      <c r="E1324" s="6" t="b">
        <f t="shared" si="64"/>
        <v>1</v>
      </c>
      <c r="F1324" s="6" t="b">
        <f t="shared" si="65"/>
        <v>1</v>
      </c>
      <c r="G1324">
        <v>17121</v>
      </c>
      <c r="H1324" t="s">
        <v>3027</v>
      </c>
      <c r="I1324">
        <v>0</v>
      </c>
      <c r="J1324" s="4" t="s">
        <v>1831</v>
      </c>
      <c r="K1324" t="s">
        <v>4</v>
      </c>
      <c r="L1324">
        <v>4895</v>
      </c>
      <c r="M1324">
        <v>5685</v>
      </c>
      <c r="N1324">
        <v>2081</v>
      </c>
    </row>
    <row r="1325" spans="1:14" x14ac:dyDescent="0.25">
      <c r="A1325">
        <v>17121</v>
      </c>
      <c r="B1325" t="s">
        <v>3029</v>
      </c>
      <c r="C1325">
        <v>0</v>
      </c>
      <c r="D1325" s="6" t="b">
        <f t="shared" si="63"/>
        <v>1</v>
      </c>
      <c r="E1325" s="6" t="b">
        <f t="shared" si="64"/>
        <v>1</v>
      </c>
      <c r="F1325" s="6" t="b">
        <f t="shared" si="65"/>
        <v>1</v>
      </c>
      <c r="G1325">
        <v>17121</v>
      </c>
      <c r="H1325" t="s">
        <v>3029</v>
      </c>
      <c r="I1325">
        <v>0</v>
      </c>
      <c r="J1325" s="4" t="s">
        <v>1831</v>
      </c>
      <c r="K1325" t="s">
        <v>4</v>
      </c>
      <c r="L1325">
        <v>4895</v>
      </c>
      <c r="M1325">
        <v>5685</v>
      </c>
      <c r="N1325">
        <v>2081</v>
      </c>
    </row>
    <row r="1326" spans="1:14" x14ac:dyDescent="0.25">
      <c r="A1326">
        <v>17122</v>
      </c>
      <c r="B1326" t="s">
        <v>3027</v>
      </c>
      <c r="C1326">
        <v>-20</v>
      </c>
      <c r="D1326" s="6" t="b">
        <f t="shared" si="63"/>
        <v>1</v>
      </c>
      <c r="E1326" s="6" t="b">
        <f t="shared" si="64"/>
        <v>1</v>
      </c>
      <c r="F1326" s="6" t="b">
        <f t="shared" si="65"/>
        <v>1</v>
      </c>
      <c r="G1326">
        <v>17122</v>
      </c>
      <c r="H1326" t="s">
        <v>3027</v>
      </c>
      <c r="I1326">
        <v>-20</v>
      </c>
      <c r="J1326" s="4" t="s">
        <v>1831</v>
      </c>
      <c r="K1326" t="s">
        <v>1</v>
      </c>
      <c r="L1326">
        <v>4896</v>
      </c>
      <c r="M1326">
        <v>5685</v>
      </c>
      <c r="N1326">
        <v>2081</v>
      </c>
    </row>
    <row r="1327" spans="1:14" x14ac:dyDescent="0.25">
      <c r="A1327">
        <v>17122</v>
      </c>
      <c r="B1327" t="s">
        <v>3029</v>
      </c>
      <c r="C1327">
        <v>0</v>
      </c>
      <c r="D1327" s="6" t="b">
        <f t="shared" si="63"/>
        <v>1</v>
      </c>
      <c r="E1327" s="6" t="b">
        <f t="shared" si="64"/>
        <v>1</v>
      </c>
      <c r="F1327" s="6" t="b">
        <f t="shared" si="65"/>
        <v>1</v>
      </c>
      <c r="G1327">
        <v>17122</v>
      </c>
      <c r="H1327" t="s">
        <v>3029</v>
      </c>
      <c r="I1327">
        <v>0</v>
      </c>
      <c r="J1327" s="4" t="s">
        <v>1831</v>
      </c>
      <c r="K1327" t="s">
        <v>1</v>
      </c>
      <c r="L1327">
        <v>4896</v>
      </c>
      <c r="M1327">
        <v>5685</v>
      </c>
      <c r="N1327">
        <v>2081</v>
      </c>
    </row>
    <row r="1328" spans="1:14" x14ac:dyDescent="0.25">
      <c r="A1328">
        <v>17123</v>
      </c>
      <c r="B1328" t="s">
        <v>3027</v>
      </c>
      <c r="C1328">
        <v>-20</v>
      </c>
      <c r="D1328" s="6" t="b">
        <f t="shared" si="63"/>
        <v>1</v>
      </c>
      <c r="E1328" s="6" t="b">
        <f t="shared" si="64"/>
        <v>1</v>
      </c>
      <c r="F1328" s="6" t="b">
        <f t="shared" si="65"/>
        <v>1</v>
      </c>
      <c r="G1328">
        <v>17123</v>
      </c>
      <c r="H1328" t="s">
        <v>3027</v>
      </c>
      <c r="I1328">
        <v>-20</v>
      </c>
      <c r="J1328" s="4" t="s">
        <v>1831</v>
      </c>
      <c r="K1328" t="s">
        <v>3</v>
      </c>
      <c r="L1328">
        <v>4897</v>
      </c>
      <c r="M1328">
        <v>5685</v>
      </c>
      <c r="N1328">
        <v>2081</v>
      </c>
    </row>
    <row r="1329" spans="1:14" x14ac:dyDescent="0.25">
      <c r="A1329">
        <v>17123</v>
      </c>
      <c r="B1329" t="s">
        <v>3029</v>
      </c>
      <c r="C1329">
        <v>0</v>
      </c>
      <c r="D1329" s="6" t="b">
        <f t="shared" si="63"/>
        <v>1</v>
      </c>
      <c r="E1329" s="6" t="b">
        <f t="shared" si="64"/>
        <v>1</v>
      </c>
      <c r="F1329" s="6" t="b">
        <f t="shared" si="65"/>
        <v>1</v>
      </c>
      <c r="G1329">
        <v>17123</v>
      </c>
      <c r="H1329" t="s">
        <v>3029</v>
      </c>
      <c r="I1329">
        <v>0</v>
      </c>
      <c r="J1329" s="4" t="s">
        <v>1831</v>
      </c>
      <c r="K1329" t="s">
        <v>3</v>
      </c>
      <c r="L1329">
        <v>4897</v>
      </c>
      <c r="M1329">
        <v>5685</v>
      </c>
      <c r="N1329">
        <v>2081</v>
      </c>
    </row>
    <row r="1330" spans="1:14" x14ac:dyDescent="0.25">
      <c r="A1330">
        <v>17125</v>
      </c>
      <c r="B1330" t="s">
        <v>3027</v>
      </c>
      <c r="C1330">
        <v>0</v>
      </c>
      <c r="D1330" s="6" t="b">
        <f t="shared" si="63"/>
        <v>1</v>
      </c>
      <c r="E1330" s="6" t="b">
        <f t="shared" si="64"/>
        <v>1</v>
      </c>
      <c r="F1330" s="6" t="b">
        <f t="shared" si="65"/>
        <v>1</v>
      </c>
      <c r="G1330">
        <v>17125</v>
      </c>
      <c r="H1330" t="s">
        <v>3027</v>
      </c>
      <c r="I1330">
        <v>0</v>
      </c>
      <c r="J1330" s="4" t="s">
        <v>1832</v>
      </c>
      <c r="K1330" t="s">
        <v>4</v>
      </c>
      <c r="L1330">
        <v>4898</v>
      </c>
      <c r="M1330">
        <v>5686</v>
      </c>
      <c r="N1330">
        <v>2082</v>
      </c>
    </row>
    <row r="1331" spans="1:14" x14ac:dyDescent="0.25">
      <c r="A1331">
        <v>17125</v>
      </c>
      <c r="B1331" t="s">
        <v>3029</v>
      </c>
      <c r="C1331">
        <v>0</v>
      </c>
      <c r="D1331" s="6" t="b">
        <f t="shared" si="63"/>
        <v>1</v>
      </c>
      <c r="E1331" s="6" t="b">
        <f t="shared" si="64"/>
        <v>1</v>
      </c>
      <c r="F1331" s="6" t="b">
        <f t="shared" si="65"/>
        <v>1</v>
      </c>
      <c r="G1331">
        <v>17125</v>
      </c>
      <c r="H1331" t="s">
        <v>3029</v>
      </c>
      <c r="I1331">
        <v>0</v>
      </c>
      <c r="J1331" s="4" t="s">
        <v>1832</v>
      </c>
      <c r="K1331" t="s">
        <v>4</v>
      </c>
      <c r="L1331">
        <v>4898</v>
      </c>
      <c r="M1331">
        <v>5686</v>
      </c>
      <c r="N1331">
        <v>2082</v>
      </c>
    </row>
    <row r="1332" spans="1:14" x14ac:dyDescent="0.25">
      <c r="A1332">
        <v>17126</v>
      </c>
      <c r="B1332" t="s">
        <v>3027</v>
      </c>
      <c r="C1332">
        <v>6</v>
      </c>
      <c r="D1332" s="6" t="b">
        <f t="shared" si="63"/>
        <v>1</v>
      </c>
      <c r="E1332" s="6" t="b">
        <f t="shared" si="64"/>
        <v>1</v>
      </c>
      <c r="F1332" s="6" t="b">
        <f t="shared" si="65"/>
        <v>1</v>
      </c>
      <c r="G1332">
        <v>17126</v>
      </c>
      <c r="H1332" t="s">
        <v>3027</v>
      </c>
      <c r="I1332">
        <v>6</v>
      </c>
      <c r="J1332" s="4" t="s">
        <v>1832</v>
      </c>
      <c r="K1332" t="s">
        <v>1</v>
      </c>
      <c r="L1332">
        <v>4899</v>
      </c>
      <c r="M1332">
        <v>5686</v>
      </c>
      <c r="N1332">
        <v>2082</v>
      </c>
    </row>
    <row r="1333" spans="1:14" x14ac:dyDescent="0.25">
      <c r="A1333">
        <v>17126</v>
      </c>
      <c r="B1333" t="s">
        <v>3029</v>
      </c>
      <c r="C1333">
        <v>0</v>
      </c>
      <c r="D1333" s="6" t="b">
        <f t="shared" si="63"/>
        <v>1</v>
      </c>
      <c r="E1333" s="6" t="b">
        <f t="shared" si="64"/>
        <v>1</v>
      </c>
      <c r="F1333" s="6" t="b">
        <f t="shared" si="65"/>
        <v>1</v>
      </c>
      <c r="G1333">
        <v>17126</v>
      </c>
      <c r="H1333" t="s">
        <v>3029</v>
      </c>
      <c r="I1333">
        <v>0</v>
      </c>
      <c r="J1333" s="4" t="s">
        <v>1832</v>
      </c>
      <c r="K1333" t="s">
        <v>1</v>
      </c>
      <c r="L1333">
        <v>4899</v>
      </c>
      <c r="M1333">
        <v>5686</v>
      </c>
      <c r="N1333">
        <v>2082</v>
      </c>
    </row>
    <row r="1334" spans="1:14" x14ac:dyDescent="0.25">
      <c r="A1334">
        <v>17127</v>
      </c>
      <c r="B1334" t="s">
        <v>3027</v>
      </c>
      <c r="C1334">
        <v>13</v>
      </c>
      <c r="D1334" s="6" t="b">
        <f t="shared" si="63"/>
        <v>1</v>
      </c>
      <c r="E1334" s="6" t="b">
        <f t="shared" si="64"/>
        <v>1</v>
      </c>
      <c r="F1334" s="6" t="b">
        <f t="shared" si="65"/>
        <v>1</v>
      </c>
      <c r="G1334">
        <v>17127</v>
      </c>
      <c r="H1334" t="s">
        <v>3027</v>
      </c>
      <c r="I1334">
        <v>13</v>
      </c>
      <c r="J1334" s="4" t="s">
        <v>1832</v>
      </c>
      <c r="K1334" t="s">
        <v>3</v>
      </c>
      <c r="L1334">
        <v>4900</v>
      </c>
      <c r="M1334">
        <v>5686</v>
      </c>
      <c r="N1334">
        <v>2082</v>
      </c>
    </row>
    <row r="1335" spans="1:14" x14ac:dyDescent="0.25">
      <c r="A1335">
        <v>17127</v>
      </c>
      <c r="B1335" t="s">
        <v>3029</v>
      </c>
      <c r="C1335">
        <v>0</v>
      </c>
      <c r="D1335" s="6" t="b">
        <f t="shared" si="63"/>
        <v>1</v>
      </c>
      <c r="E1335" s="6" t="b">
        <f t="shared" si="64"/>
        <v>1</v>
      </c>
      <c r="F1335" s="6" t="b">
        <f t="shared" si="65"/>
        <v>1</v>
      </c>
      <c r="G1335">
        <v>17127</v>
      </c>
      <c r="H1335" t="s">
        <v>3029</v>
      </c>
      <c r="I1335">
        <v>0</v>
      </c>
      <c r="J1335" s="4" t="s">
        <v>1832</v>
      </c>
      <c r="K1335" t="s">
        <v>3</v>
      </c>
      <c r="L1335">
        <v>4900</v>
      </c>
      <c r="M1335">
        <v>5686</v>
      </c>
      <c r="N1335">
        <v>2082</v>
      </c>
    </row>
    <row r="1336" spans="1:14" x14ac:dyDescent="0.25">
      <c r="A1336">
        <v>17129</v>
      </c>
      <c r="B1336" t="s">
        <v>3027</v>
      </c>
      <c r="C1336">
        <v>1530</v>
      </c>
      <c r="D1336" s="6" t="b">
        <f t="shared" si="63"/>
        <v>1</v>
      </c>
      <c r="E1336" s="6" t="b">
        <f t="shared" si="64"/>
        <v>1</v>
      </c>
      <c r="F1336" s="6" t="b">
        <f t="shared" si="65"/>
        <v>1</v>
      </c>
      <c r="G1336">
        <v>17129</v>
      </c>
      <c r="H1336" t="s">
        <v>3027</v>
      </c>
      <c r="I1336">
        <v>1530</v>
      </c>
      <c r="J1336" s="4" t="s">
        <v>1833</v>
      </c>
      <c r="K1336" t="s">
        <v>1</v>
      </c>
      <c r="L1336">
        <v>4901</v>
      </c>
      <c r="M1336">
        <v>5688</v>
      </c>
      <c r="N1336">
        <v>3127</v>
      </c>
    </row>
    <row r="1337" spans="1:14" x14ac:dyDescent="0.25">
      <c r="A1337">
        <v>17129</v>
      </c>
      <c r="B1337" t="s">
        <v>3029</v>
      </c>
      <c r="C1337">
        <v>7000</v>
      </c>
      <c r="D1337" s="6" t="b">
        <f t="shared" si="63"/>
        <v>1</v>
      </c>
      <c r="E1337" s="6" t="b">
        <f t="shared" si="64"/>
        <v>1</v>
      </c>
      <c r="F1337" s="6" t="b">
        <f t="shared" si="65"/>
        <v>1</v>
      </c>
      <c r="G1337">
        <v>17129</v>
      </c>
      <c r="H1337" t="s">
        <v>3029</v>
      </c>
      <c r="I1337">
        <v>7000</v>
      </c>
      <c r="J1337" s="4" t="s">
        <v>1833</v>
      </c>
      <c r="K1337" t="s">
        <v>1</v>
      </c>
      <c r="L1337">
        <v>4901</v>
      </c>
      <c r="M1337">
        <v>5688</v>
      </c>
      <c r="N1337">
        <v>3127</v>
      </c>
    </row>
    <row r="1338" spans="1:14" x14ac:dyDescent="0.25">
      <c r="A1338">
        <v>17130</v>
      </c>
      <c r="B1338" t="s">
        <v>3027</v>
      </c>
      <c r="C1338">
        <v>1951</v>
      </c>
      <c r="D1338" s="6" t="b">
        <f t="shared" si="63"/>
        <v>1</v>
      </c>
      <c r="E1338" s="6" t="b">
        <f t="shared" si="64"/>
        <v>1</v>
      </c>
      <c r="F1338" s="6" t="b">
        <f t="shared" si="65"/>
        <v>1</v>
      </c>
      <c r="G1338">
        <v>17130</v>
      </c>
      <c r="H1338" t="s">
        <v>3027</v>
      </c>
      <c r="I1338">
        <v>1951</v>
      </c>
      <c r="J1338" s="4" t="s">
        <v>1833</v>
      </c>
      <c r="K1338" t="s">
        <v>3</v>
      </c>
      <c r="L1338">
        <v>4902</v>
      </c>
      <c r="M1338">
        <v>5688</v>
      </c>
      <c r="N1338">
        <v>3127</v>
      </c>
    </row>
    <row r="1339" spans="1:14" x14ac:dyDescent="0.25">
      <c r="A1339">
        <v>17130</v>
      </c>
      <c r="B1339" t="s">
        <v>3029</v>
      </c>
      <c r="C1339">
        <v>0</v>
      </c>
      <c r="D1339" s="6" t="b">
        <f t="shared" si="63"/>
        <v>1</v>
      </c>
      <c r="E1339" s="6" t="b">
        <f t="shared" si="64"/>
        <v>1</v>
      </c>
      <c r="F1339" s="6" t="b">
        <f t="shared" si="65"/>
        <v>1</v>
      </c>
      <c r="G1339">
        <v>17130</v>
      </c>
      <c r="H1339" t="s">
        <v>3029</v>
      </c>
      <c r="I1339">
        <v>0</v>
      </c>
      <c r="J1339" s="4" t="s">
        <v>1833</v>
      </c>
      <c r="K1339" t="s">
        <v>3</v>
      </c>
      <c r="L1339">
        <v>4902</v>
      </c>
      <c r="M1339">
        <v>5688</v>
      </c>
      <c r="N1339">
        <v>3127</v>
      </c>
    </row>
    <row r="1340" spans="1:14" x14ac:dyDescent="0.25">
      <c r="A1340">
        <v>17131</v>
      </c>
      <c r="B1340" t="s">
        <v>3027</v>
      </c>
      <c r="C1340">
        <v>7342</v>
      </c>
      <c r="D1340" s="6" t="b">
        <f t="shared" si="63"/>
        <v>1</v>
      </c>
      <c r="E1340" s="6" t="b">
        <f t="shared" si="64"/>
        <v>1</v>
      </c>
      <c r="F1340" s="6" t="b">
        <f t="shared" si="65"/>
        <v>1</v>
      </c>
      <c r="G1340">
        <v>17131</v>
      </c>
      <c r="H1340" t="s">
        <v>3027</v>
      </c>
      <c r="I1340">
        <v>7342</v>
      </c>
      <c r="J1340" s="4" t="s">
        <v>1833</v>
      </c>
      <c r="K1340" t="s">
        <v>51</v>
      </c>
      <c r="L1340">
        <v>4903</v>
      </c>
      <c r="M1340">
        <v>5688</v>
      </c>
      <c r="N1340">
        <v>3127</v>
      </c>
    </row>
    <row r="1341" spans="1:14" x14ac:dyDescent="0.25">
      <c r="A1341">
        <v>17131</v>
      </c>
      <c r="B1341" t="s">
        <v>3029</v>
      </c>
      <c r="C1341">
        <v>0</v>
      </c>
      <c r="D1341" s="6" t="b">
        <f t="shared" si="63"/>
        <v>1</v>
      </c>
      <c r="E1341" s="6" t="b">
        <f t="shared" si="64"/>
        <v>1</v>
      </c>
      <c r="F1341" s="6" t="b">
        <f t="shared" si="65"/>
        <v>1</v>
      </c>
      <c r="G1341">
        <v>17131</v>
      </c>
      <c r="H1341" t="s">
        <v>3029</v>
      </c>
      <c r="I1341">
        <v>0</v>
      </c>
      <c r="J1341" s="4" t="s">
        <v>1833</v>
      </c>
      <c r="K1341" t="s">
        <v>51</v>
      </c>
      <c r="L1341">
        <v>4903</v>
      </c>
      <c r="M1341">
        <v>5688</v>
      </c>
      <c r="N1341">
        <v>3127</v>
      </c>
    </row>
    <row r="1342" spans="1:14" x14ac:dyDescent="0.25">
      <c r="A1342">
        <v>17150</v>
      </c>
      <c r="B1342" t="s">
        <v>3027</v>
      </c>
      <c r="C1342">
        <v>14</v>
      </c>
      <c r="D1342" s="6" t="b">
        <f t="shared" si="63"/>
        <v>1</v>
      </c>
      <c r="E1342" s="6" t="b">
        <f t="shared" si="64"/>
        <v>1</v>
      </c>
      <c r="F1342" s="6" t="b">
        <f t="shared" si="65"/>
        <v>1</v>
      </c>
      <c r="G1342">
        <v>17150</v>
      </c>
      <c r="H1342" t="s">
        <v>3027</v>
      </c>
      <c r="I1342">
        <v>14</v>
      </c>
      <c r="J1342" s="4" t="s">
        <v>1374</v>
      </c>
      <c r="K1342" t="s">
        <v>75</v>
      </c>
      <c r="L1342">
        <v>3483</v>
      </c>
      <c r="M1342">
        <v>5693</v>
      </c>
      <c r="N1342">
        <v>3405</v>
      </c>
    </row>
    <row r="1343" spans="1:14" x14ac:dyDescent="0.25">
      <c r="A1343">
        <v>17150</v>
      </c>
      <c r="B1343" t="s">
        <v>3029</v>
      </c>
      <c r="C1343">
        <v>0</v>
      </c>
      <c r="D1343" s="6" t="b">
        <f t="shared" si="63"/>
        <v>1</v>
      </c>
      <c r="E1343" s="6" t="b">
        <f t="shared" si="64"/>
        <v>1</v>
      </c>
      <c r="F1343" s="6" t="b">
        <f t="shared" si="65"/>
        <v>1</v>
      </c>
      <c r="G1343">
        <v>17150</v>
      </c>
      <c r="H1343" t="s">
        <v>3029</v>
      </c>
      <c r="I1343">
        <v>0</v>
      </c>
      <c r="J1343" s="4" t="s">
        <v>1374</v>
      </c>
      <c r="K1343" t="s">
        <v>75</v>
      </c>
      <c r="L1343">
        <v>3483</v>
      </c>
      <c r="M1343">
        <v>5693</v>
      </c>
      <c r="N1343">
        <v>3405</v>
      </c>
    </row>
    <row r="1344" spans="1:14" x14ac:dyDescent="0.25">
      <c r="A1344">
        <v>17151</v>
      </c>
      <c r="B1344" t="s">
        <v>3027</v>
      </c>
      <c r="C1344">
        <v>339</v>
      </c>
      <c r="D1344" s="6" t="b">
        <f t="shared" si="63"/>
        <v>1</v>
      </c>
      <c r="E1344" s="6" t="b">
        <f t="shared" si="64"/>
        <v>1</v>
      </c>
      <c r="F1344" s="6" t="b">
        <f t="shared" si="65"/>
        <v>1</v>
      </c>
      <c r="G1344">
        <v>17151</v>
      </c>
      <c r="H1344" t="s">
        <v>3027</v>
      </c>
      <c r="I1344">
        <v>339</v>
      </c>
      <c r="J1344" s="4" t="s">
        <v>1374</v>
      </c>
      <c r="K1344" t="s">
        <v>45</v>
      </c>
      <c r="L1344">
        <v>3484</v>
      </c>
      <c r="M1344">
        <v>5693</v>
      </c>
      <c r="N1344">
        <v>3405</v>
      </c>
    </row>
    <row r="1345" spans="1:14" x14ac:dyDescent="0.25">
      <c r="A1345">
        <v>17151</v>
      </c>
      <c r="B1345" t="s">
        <v>3029</v>
      </c>
      <c r="C1345">
        <v>0</v>
      </c>
      <c r="D1345" s="6" t="b">
        <f t="shared" si="63"/>
        <v>1</v>
      </c>
      <c r="E1345" s="6" t="b">
        <f t="shared" si="64"/>
        <v>1</v>
      </c>
      <c r="F1345" s="6" t="b">
        <f t="shared" si="65"/>
        <v>1</v>
      </c>
      <c r="G1345">
        <v>17151</v>
      </c>
      <c r="H1345" t="s">
        <v>3029</v>
      </c>
      <c r="I1345">
        <v>0</v>
      </c>
      <c r="J1345" s="4" t="s">
        <v>1374</v>
      </c>
      <c r="K1345" t="s">
        <v>45</v>
      </c>
      <c r="L1345">
        <v>3484</v>
      </c>
      <c r="M1345">
        <v>5693</v>
      </c>
      <c r="N1345">
        <v>3405</v>
      </c>
    </row>
    <row r="1346" spans="1:14" x14ac:dyDescent="0.25">
      <c r="A1346">
        <v>17152</v>
      </c>
      <c r="B1346" t="s">
        <v>3027</v>
      </c>
      <c r="C1346">
        <v>1023</v>
      </c>
      <c r="D1346" s="6" t="b">
        <f t="shared" si="63"/>
        <v>1</v>
      </c>
      <c r="E1346" s="6" t="b">
        <f t="shared" si="64"/>
        <v>1</v>
      </c>
      <c r="F1346" s="6" t="b">
        <f t="shared" si="65"/>
        <v>1</v>
      </c>
      <c r="G1346">
        <v>17152</v>
      </c>
      <c r="H1346" t="s">
        <v>3027</v>
      </c>
      <c r="I1346">
        <v>1023</v>
      </c>
      <c r="J1346" s="4" t="s">
        <v>1374</v>
      </c>
      <c r="K1346" t="s">
        <v>5</v>
      </c>
      <c r="L1346">
        <v>3485</v>
      </c>
      <c r="M1346">
        <v>5693</v>
      </c>
      <c r="N1346">
        <v>3405</v>
      </c>
    </row>
    <row r="1347" spans="1:14" x14ac:dyDescent="0.25">
      <c r="A1347">
        <v>17152</v>
      </c>
      <c r="B1347" t="s">
        <v>3029</v>
      </c>
      <c r="C1347">
        <v>972</v>
      </c>
      <c r="D1347" s="6" t="b">
        <f t="shared" si="63"/>
        <v>1</v>
      </c>
      <c r="E1347" s="6" t="b">
        <f t="shared" si="64"/>
        <v>1</v>
      </c>
      <c r="F1347" s="6" t="b">
        <f t="shared" si="65"/>
        <v>1</v>
      </c>
      <c r="G1347">
        <v>17152</v>
      </c>
      <c r="H1347" t="s">
        <v>3029</v>
      </c>
      <c r="I1347">
        <v>972</v>
      </c>
      <c r="J1347" s="4" t="s">
        <v>1374</v>
      </c>
      <c r="K1347" t="s">
        <v>5</v>
      </c>
      <c r="L1347">
        <v>3485</v>
      </c>
      <c r="M1347">
        <v>5693</v>
      </c>
      <c r="N1347">
        <v>3405</v>
      </c>
    </row>
    <row r="1348" spans="1:14" x14ac:dyDescent="0.25">
      <c r="A1348">
        <v>17153</v>
      </c>
      <c r="B1348" t="s">
        <v>3027</v>
      </c>
      <c r="C1348">
        <v>262</v>
      </c>
      <c r="D1348" s="6" t="b">
        <f t="shared" si="63"/>
        <v>1</v>
      </c>
      <c r="E1348" s="6" t="b">
        <f t="shared" si="64"/>
        <v>1</v>
      </c>
      <c r="F1348" s="6" t="b">
        <f t="shared" si="65"/>
        <v>1</v>
      </c>
      <c r="G1348">
        <v>17153</v>
      </c>
      <c r="H1348" t="s">
        <v>3027</v>
      </c>
      <c r="I1348">
        <v>262</v>
      </c>
      <c r="J1348" s="4" t="s">
        <v>1374</v>
      </c>
      <c r="K1348" t="s">
        <v>19</v>
      </c>
      <c r="L1348">
        <v>3486</v>
      </c>
      <c r="M1348">
        <v>5693</v>
      </c>
      <c r="N1348">
        <v>3405</v>
      </c>
    </row>
    <row r="1349" spans="1:14" x14ac:dyDescent="0.25">
      <c r="A1349">
        <v>17153</v>
      </c>
      <c r="B1349" t="s">
        <v>3029</v>
      </c>
      <c r="C1349">
        <v>0</v>
      </c>
      <c r="D1349" s="6" t="b">
        <f t="shared" si="63"/>
        <v>1</v>
      </c>
      <c r="E1349" s="6" t="b">
        <f t="shared" si="64"/>
        <v>1</v>
      </c>
      <c r="F1349" s="6" t="b">
        <f t="shared" si="65"/>
        <v>1</v>
      </c>
      <c r="G1349">
        <v>17153</v>
      </c>
      <c r="H1349" t="s">
        <v>3029</v>
      </c>
      <c r="I1349">
        <v>0</v>
      </c>
      <c r="J1349" s="4" t="s">
        <v>1374</v>
      </c>
      <c r="K1349" t="s">
        <v>19</v>
      </c>
      <c r="L1349">
        <v>3486</v>
      </c>
      <c r="M1349">
        <v>5693</v>
      </c>
      <c r="N1349">
        <v>3405</v>
      </c>
    </row>
    <row r="1350" spans="1:14" x14ac:dyDescent="0.25">
      <c r="A1350">
        <v>17154</v>
      </c>
      <c r="B1350" t="s">
        <v>3027</v>
      </c>
      <c r="C1350">
        <v>-2</v>
      </c>
      <c r="D1350" s="6" t="b">
        <f t="shared" si="63"/>
        <v>1</v>
      </c>
      <c r="E1350" s="6" t="b">
        <f t="shared" si="64"/>
        <v>1</v>
      </c>
      <c r="F1350" s="6" t="b">
        <f t="shared" si="65"/>
        <v>1</v>
      </c>
      <c r="G1350">
        <v>17154</v>
      </c>
      <c r="H1350" t="s">
        <v>3027</v>
      </c>
      <c r="I1350">
        <v>-2</v>
      </c>
      <c r="J1350" s="4" t="s">
        <v>1374</v>
      </c>
      <c r="K1350" t="s">
        <v>6</v>
      </c>
      <c r="L1350">
        <v>3487</v>
      </c>
      <c r="M1350">
        <v>5693</v>
      </c>
      <c r="N1350">
        <v>3405</v>
      </c>
    </row>
    <row r="1351" spans="1:14" x14ac:dyDescent="0.25">
      <c r="A1351">
        <v>17154</v>
      </c>
      <c r="B1351" t="s">
        <v>3029</v>
      </c>
      <c r="C1351">
        <v>0</v>
      </c>
      <c r="D1351" s="6" t="b">
        <f t="shared" si="63"/>
        <v>1</v>
      </c>
      <c r="E1351" s="6" t="b">
        <f t="shared" si="64"/>
        <v>1</v>
      </c>
      <c r="F1351" s="6" t="b">
        <f t="shared" si="65"/>
        <v>1</v>
      </c>
      <c r="G1351">
        <v>17154</v>
      </c>
      <c r="H1351" t="s">
        <v>3029</v>
      </c>
      <c r="I1351">
        <v>0</v>
      </c>
      <c r="J1351" s="4" t="s">
        <v>1374</v>
      </c>
      <c r="K1351" t="s">
        <v>6</v>
      </c>
      <c r="L1351">
        <v>3487</v>
      </c>
      <c r="M1351">
        <v>5693</v>
      </c>
      <c r="N1351">
        <v>3405</v>
      </c>
    </row>
    <row r="1352" spans="1:14" x14ac:dyDescent="0.25">
      <c r="A1352">
        <v>17155</v>
      </c>
      <c r="B1352" t="s">
        <v>3027</v>
      </c>
      <c r="C1352">
        <v>198</v>
      </c>
      <c r="D1352" s="6" t="b">
        <f t="shared" si="63"/>
        <v>1</v>
      </c>
      <c r="E1352" s="6" t="b">
        <f t="shared" si="64"/>
        <v>1</v>
      </c>
      <c r="F1352" s="6" t="b">
        <f t="shared" si="65"/>
        <v>1</v>
      </c>
      <c r="G1352">
        <v>17155</v>
      </c>
      <c r="H1352" t="s">
        <v>3027</v>
      </c>
      <c r="I1352">
        <v>198</v>
      </c>
      <c r="J1352" s="4" t="s">
        <v>1374</v>
      </c>
      <c r="K1352" t="s">
        <v>3</v>
      </c>
      <c r="L1352">
        <v>3488</v>
      </c>
      <c r="M1352">
        <v>5693</v>
      </c>
      <c r="N1352">
        <v>3405</v>
      </c>
    </row>
    <row r="1353" spans="1:14" x14ac:dyDescent="0.25">
      <c r="A1353">
        <v>17155</v>
      </c>
      <c r="B1353" t="s">
        <v>3029</v>
      </c>
      <c r="C1353">
        <v>720</v>
      </c>
      <c r="D1353" s="6" t="b">
        <f t="shared" si="63"/>
        <v>1</v>
      </c>
      <c r="E1353" s="6" t="b">
        <f t="shared" si="64"/>
        <v>1</v>
      </c>
      <c r="F1353" s="6" t="b">
        <f t="shared" si="65"/>
        <v>1</v>
      </c>
      <c r="G1353">
        <v>17155</v>
      </c>
      <c r="H1353" t="s">
        <v>3029</v>
      </c>
      <c r="I1353">
        <v>720</v>
      </c>
      <c r="J1353" s="4" t="s">
        <v>1374</v>
      </c>
      <c r="K1353" t="s">
        <v>3</v>
      </c>
      <c r="L1353">
        <v>3488</v>
      </c>
      <c r="M1353">
        <v>5693</v>
      </c>
      <c r="N1353">
        <v>3405</v>
      </c>
    </row>
    <row r="1354" spans="1:14" x14ac:dyDescent="0.25">
      <c r="A1354">
        <v>17156</v>
      </c>
      <c r="B1354" t="s">
        <v>3027</v>
      </c>
      <c r="C1354">
        <v>1082</v>
      </c>
      <c r="D1354" s="6" t="b">
        <f t="shared" si="63"/>
        <v>1</v>
      </c>
      <c r="E1354" s="6" t="b">
        <f t="shared" si="64"/>
        <v>1</v>
      </c>
      <c r="F1354" s="6" t="b">
        <f t="shared" si="65"/>
        <v>1</v>
      </c>
      <c r="G1354">
        <v>17156</v>
      </c>
      <c r="H1354" t="s">
        <v>3027</v>
      </c>
      <c r="I1354">
        <v>1082</v>
      </c>
      <c r="J1354" s="4" t="s">
        <v>1374</v>
      </c>
      <c r="K1354" t="s">
        <v>2</v>
      </c>
      <c r="L1354">
        <v>3489</v>
      </c>
      <c r="M1354">
        <v>5693</v>
      </c>
      <c r="N1354">
        <v>3405</v>
      </c>
    </row>
    <row r="1355" spans="1:14" x14ac:dyDescent="0.25">
      <c r="A1355">
        <v>17156</v>
      </c>
      <c r="B1355" t="s">
        <v>3029</v>
      </c>
      <c r="C1355">
        <v>0</v>
      </c>
      <c r="D1355" s="6" t="b">
        <f t="shared" si="63"/>
        <v>1</v>
      </c>
      <c r="E1355" s="6" t="b">
        <f t="shared" si="64"/>
        <v>1</v>
      </c>
      <c r="F1355" s="6" t="b">
        <f t="shared" si="65"/>
        <v>1</v>
      </c>
      <c r="G1355">
        <v>17156</v>
      </c>
      <c r="H1355" t="s">
        <v>3029</v>
      </c>
      <c r="I1355">
        <v>0</v>
      </c>
      <c r="J1355" s="4" t="s">
        <v>1374</v>
      </c>
      <c r="K1355" t="s">
        <v>2</v>
      </c>
      <c r="L1355">
        <v>3489</v>
      </c>
      <c r="M1355">
        <v>5693</v>
      </c>
      <c r="N1355">
        <v>3405</v>
      </c>
    </row>
    <row r="1356" spans="1:14" x14ac:dyDescent="0.25">
      <c r="A1356">
        <v>17158</v>
      </c>
      <c r="B1356" t="s">
        <v>3027</v>
      </c>
      <c r="C1356">
        <v>301</v>
      </c>
      <c r="D1356" s="6" t="b">
        <f t="shared" si="63"/>
        <v>1</v>
      </c>
      <c r="E1356" s="6" t="b">
        <f t="shared" si="64"/>
        <v>1</v>
      </c>
      <c r="F1356" s="6" t="b">
        <f t="shared" si="65"/>
        <v>1</v>
      </c>
      <c r="G1356">
        <v>17158</v>
      </c>
      <c r="H1356" t="s">
        <v>3027</v>
      </c>
      <c r="I1356">
        <v>301</v>
      </c>
      <c r="J1356" s="4" t="s">
        <v>1374</v>
      </c>
      <c r="K1356" t="s">
        <v>0</v>
      </c>
      <c r="L1356">
        <v>3491</v>
      </c>
      <c r="M1356">
        <v>5693</v>
      </c>
      <c r="N1356">
        <v>3405</v>
      </c>
    </row>
    <row r="1357" spans="1:14" x14ac:dyDescent="0.25">
      <c r="A1357">
        <v>17158</v>
      </c>
      <c r="B1357" t="s">
        <v>3029</v>
      </c>
      <c r="C1357">
        <v>0</v>
      </c>
      <c r="D1357" s="6" t="b">
        <f t="shared" si="63"/>
        <v>1</v>
      </c>
      <c r="E1357" s="6" t="b">
        <f t="shared" si="64"/>
        <v>1</v>
      </c>
      <c r="F1357" s="6" t="b">
        <f t="shared" si="65"/>
        <v>1</v>
      </c>
      <c r="G1357">
        <v>17158</v>
      </c>
      <c r="H1357" t="s">
        <v>3029</v>
      </c>
      <c r="I1357">
        <v>0</v>
      </c>
      <c r="J1357" s="4" t="s">
        <v>1374</v>
      </c>
      <c r="K1357" t="s">
        <v>0</v>
      </c>
      <c r="L1357">
        <v>3491</v>
      </c>
      <c r="M1357">
        <v>5693</v>
      </c>
      <c r="N1357">
        <v>3405</v>
      </c>
    </row>
    <row r="1358" spans="1:14" x14ac:dyDescent="0.25">
      <c r="A1358">
        <v>17211</v>
      </c>
      <c r="B1358" t="s">
        <v>3027</v>
      </c>
      <c r="C1358">
        <v>4189</v>
      </c>
      <c r="D1358" s="6" t="b">
        <f t="shared" si="63"/>
        <v>1</v>
      </c>
      <c r="E1358" s="6" t="b">
        <f t="shared" si="64"/>
        <v>1</v>
      </c>
      <c r="F1358" s="6" t="b">
        <f t="shared" si="65"/>
        <v>1</v>
      </c>
      <c r="G1358">
        <v>17211</v>
      </c>
      <c r="H1358" t="s">
        <v>3027</v>
      </c>
      <c r="I1358">
        <v>4189</v>
      </c>
      <c r="J1358" s="4" t="s">
        <v>2137</v>
      </c>
      <c r="K1358" t="s">
        <v>2138</v>
      </c>
      <c r="L1358">
        <v>5911</v>
      </c>
      <c r="M1358">
        <v>5709</v>
      </c>
      <c r="N1358">
        <v>4044</v>
      </c>
    </row>
    <row r="1359" spans="1:14" x14ac:dyDescent="0.25">
      <c r="A1359">
        <v>17211</v>
      </c>
      <c r="B1359" t="s">
        <v>3029</v>
      </c>
      <c r="C1359">
        <v>0</v>
      </c>
      <c r="D1359" s="6" t="b">
        <f t="shared" si="63"/>
        <v>1</v>
      </c>
      <c r="E1359" s="6" t="b">
        <f t="shared" si="64"/>
        <v>1</v>
      </c>
      <c r="F1359" s="6" t="b">
        <f t="shared" si="65"/>
        <v>1</v>
      </c>
      <c r="G1359">
        <v>17211</v>
      </c>
      <c r="H1359" t="s">
        <v>3029</v>
      </c>
      <c r="I1359">
        <v>0</v>
      </c>
      <c r="J1359" s="4" t="s">
        <v>2137</v>
      </c>
      <c r="K1359" t="s">
        <v>2138</v>
      </c>
      <c r="L1359">
        <v>5911</v>
      </c>
      <c r="M1359">
        <v>5709</v>
      </c>
      <c r="N1359">
        <v>4044</v>
      </c>
    </row>
    <row r="1360" spans="1:14" x14ac:dyDescent="0.25">
      <c r="A1360">
        <v>17212</v>
      </c>
      <c r="B1360" t="s">
        <v>3027</v>
      </c>
      <c r="C1360">
        <v>4899</v>
      </c>
      <c r="D1360" s="6" t="b">
        <f t="shared" ref="D1360:D1423" si="66">A1360=G1360</f>
        <v>1</v>
      </c>
      <c r="E1360" s="6" t="b">
        <f t="shared" ref="E1360:E1423" si="67">B1360=H1360</f>
        <v>1</v>
      </c>
      <c r="F1360" s="6" t="b">
        <f t="shared" ref="F1360:F1423" si="68">C1360=I1360</f>
        <v>1</v>
      </c>
      <c r="G1360">
        <v>17212</v>
      </c>
      <c r="H1360" t="s">
        <v>3027</v>
      </c>
      <c r="I1360">
        <v>4899</v>
      </c>
      <c r="J1360" s="4" t="s">
        <v>2137</v>
      </c>
      <c r="K1360" t="s">
        <v>106</v>
      </c>
      <c r="L1360">
        <v>5912</v>
      </c>
      <c r="M1360">
        <v>5709</v>
      </c>
      <c r="N1360">
        <v>4044</v>
      </c>
    </row>
    <row r="1361" spans="1:14" x14ac:dyDescent="0.25">
      <c r="A1361">
        <v>17212</v>
      </c>
      <c r="B1361" t="s">
        <v>3029</v>
      </c>
      <c r="C1361">
        <v>0</v>
      </c>
      <c r="D1361" s="6" t="b">
        <f t="shared" si="66"/>
        <v>1</v>
      </c>
      <c r="E1361" s="6" t="b">
        <f t="shared" si="67"/>
        <v>1</v>
      </c>
      <c r="F1361" s="6" t="b">
        <f t="shared" si="68"/>
        <v>1</v>
      </c>
      <c r="G1361">
        <v>17212</v>
      </c>
      <c r="H1361" t="s">
        <v>3029</v>
      </c>
      <c r="I1361">
        <v>0</v>
      </c>
      <c r="J1361" s="4" t="s">
        <v>2137</v>
      </c>
      <c r="K1361" t="s">
        <v>106</v>
      </c>
      <c r="L1361">
        <v>5912</v>
      </c>
      <c r="M1361">
        <v>5709</v>
      </c>
      <c r="N1361">
        <v>4044</v>
      </c>
    </row>
    <row r="1362" spans="1:14" x14ac:dyDescent="0.25">
      <c r="A1362">
        <v>17213</v>
      </c>
      <c r="B1362" t="s">
        <v>3027</v>
      </c>
      <c r="C1362">
        <v>0</v>
      </c>
      <c r="D1362" s="6" t="b">
        <f t="shared" si="66"/>
        <v>1</v>
      </c>
      <c r="E1362" s="6" t="b">
        <f t="shared" si="67"/>
        <v>1</v>
      </c>
      <c r="F1362" s="6" t="b">
        <f t="shared" si="68"/>
        <v>1</v>
      </c>
      <c r="G1362">
        <v>17213</v>
      </c>
      <c r="H1362" t="s">
        <v>3027</v>
      </c>
      <c r="I1362">
        <v>0</v>
      </c>
      <c r="J1362" s="4" t="s">
        <v>2137</v>
      </c>
      <c r="K1362" t="s">
        <v>2139</v>
      </c>
      <c r="L1362">
        <v>5913</v>
      </c>
      <c r="M1362">
        <v>5709</v>
      </c>
      <c r="N1362">
        <v>4044</v>
      </c>
    </row>
    <row r="1363" spans="1:14" x14ac:dyDescent="0.25">
      <c r="A1363">
        <v>17213</v>
      </c>
      <c r="B1363" t="s">
        <v>3029</v>
      </c>
      <c r="C1363">
        <v>0</v>
      </c>
      <c r="D1363" s="6" t="b">
        <f t="shared" si="66"/>
        <v>1</v>
      </c>
      <c r="E1363" s="6" t="b">
        <f t="shared" si="67"/>
        <v>1</v>
      </c>
      <c r="F1363" s="6" t="b">
        <f t="shared" si="68"/>
        <v>1</v>
      </c>
      <c r="G1363">
        <v>17213</v>
      </c>
      <c r="H1363" t="s">
        <v>3029</v>
      </c>
      <c r="I1363">
        <v>0</v>
      </c>
      <c r="J1363" s="4" t="s">
        <v>2137</v>
      </c>
      <c r="K1363" t="s">
        <v>2139</v>
      </c>
      <c r="L1363">
        <v>5913</v>
      </c>
      <c r="M1363">
        <v>5709</v>
      </c>
      <c r="N1363">
        <v>4044</v>
      </c>
    </row>
    <row r="1364" spans="1:14" x14ac:dyDescent="0.25">
      <c r="A1364">
        <v>17214</v>
      </c>
      <c r="B1364" t="s">
        <v>3027</v>
      </c>
      <c r="C1364">
        <v>4246</v>
      </c>
      <c r="D1364" s="6" t="b">
        <f t="shared" si="66"/>
        <v>1</v>
      </c>
      <c r="E1364" s="6" t="b">
        <f t="shared" si="67"/>
        <v>1</v>
      </c>
      <c r="F1364" s="6" t="b">
        <f t="shared" si="68"/>
        <v>1</v>
      </c>
      <c r="G1364">
        <v>17214</v>
      </c>
      <c r="H1364" t="s">
        <v>3027</v>
      </c>
      <c r="I1364">
        <v>4246</v>
      </c>
      <c r="J1364" s="4" t="s">
        <v>2137</v>
      </c>
      <c r="K1364" t="s">
        <v>2140</v>
      </c>
      <c r="L1364">
        <v>5914</v>
      </c>
      <c r="M1364">
        <v>5709</v>
      </c>
      <c r="N1364">
        <v>4044</v>
      </c>
    </row>
    <row r="1365" spans="1:14" x14ac:dyDescent="0.25">
      <c r="A1365">
        <v>17214</v>
      </c>
      <c r="B1365" t="s">
        <v>3029</v>
      </c>
      <c r="C1365">
        <v>0</v>
      </c>
      <c r="D1365" s="6" t="b">
        <f t="shared" si="66"/>
        <v>1</v>
      </c>
      <c r="E1365" s="6" t="b">
        <f t="shared" si="67"/>
        <v>1</v>
      </c>
      <c r="F1365" s="6" t="b">
        <f t="shared" si="68"/>
        <v>1</v>
      </c>
      <c r="G1365">
        <v>17214</v>
      </c>
      <c r="H1365" t="s">
        <v>3029</v>
      </c>
      <c r="I1365">
        <v>0</v>
      </c>
      <c r="J1365" s="4" t="s">
        <v>2137</v>
      </c>
      <c r="K1365" t="s">
        <v>2140</v>
      </c>
      <c r="L1365">
        <v>5914</v>
      </c>
      <c r="M1365">
        <v>5709</v>
      </c>
      <c r="N1365">
        <v>4044</v>
      </c>
    </row>
    <row r="1366" spans="1:14" x14ac:dyDescent="0.25">
      <c r="A1366">
        <v>17215</v>
      </c>
      <c r="B1366" t="s">
        <v>3027</v>
      </c>
      <c r="C1366">
        <v>5889</v>
      </c>
      <c r="D1366" s="6" t="b">
        <f t="shared" si="66"/>
        <v>1</v>
      </c>
      <c r="E1366" s="6" t="b">
        <f t="shared" si="67"/>
        <v>1</v>
      </c>
      <c r="F1366" s="6" t="b">
        <f t="shared" si="68"/>
        <v>1</v>
      </c>
      <c r="G1366">
        <v>17215</v>
      </c>
      <c r="H1366" t="s">
        <v>3027</v>
      </c>
      <c r="I1366">
        <v>5889</v>
      </c>
      <c r="J1366" s="4" t="s">
        <v>2137</v>
      </c>
      <c r="K1366" t="s">
        <v>2141</v>
      </c>
      <c r="L1366">
        <v>5915</v>
      </c>
      <c r="M1366">
        <v>5709</v>
      </c>
      <c r="N1366">
        <v>4044</v>
      </c>
    </row>
    <row r="1367" spans="1:14" x14ac:dyDescent="0.25">
      <c r="A1367">
        <v>17215</v>
      </c>
      <c r="B1367" t="s">
        <v>3029</v>
      </c>
      <c r="C1367">
        <v>0</v>
      </c>
      <c r="D1367" s="6" t="b">
        <f t="shared" si="66"/>
        <v>1</v>
      </c>
      <c r="E1367" s="6" t="b">
        <f t="shared" si="67"/>
        <v>1</v>
      </c>
      <c r="F1367" s="6" t="b">
        <f t="shared" si="68"/>
        <v>1</v>
      </c>
      <c r="G1367">
        <v>17215</v>
      </c>
      <c r="H1367" t="s">
        <v>3029</v>
      </c>
      <c r="I1367">
        <v>0</v>
      </c>
      <c r="J1367" s="4" t="s">
        <v>2137</v>
      </c>
      <c r="K1367" t="s">
        <v>2141</v>
      </c>
      <c r="L1367">
        <v>5915</v>
      </c>
      <c r="M1367">
        <v>5709</v>
      </c>
      <c r="N1367">
        <v>4044</v>
      </c>
    </row>
    <row r="1368" spans="1:14" x14ac:dyDescent="0.25">
      <c r="A1368">
        <v>17216</v>
      </c>
      <c r="B1368" t="s">
        <v>3027</v>
      </c>
      <c r="C1368">
        <v>4899</v>
      </c>
      <c r="D1368" s="6" t="b">
        <f t="shared" si="66"/>
        <v>1</v>
      </c>
      <c r="E1368" s="6" t="b">
        <f t="shared" si="67"/>
        <v>1</v>
      </c>
      <c r="F1368" s="6" t="b">
        <f t="shared" si="68"/>
        <v>1</v>
      </c>
      <c r="G1368">
        <v>17216</v>
      </c>
      <c r="H1368" t="s">
        <v>3027</v>
      </c>
      <c r="I1368">
        <v>4899</v>
      </c>
      <c r="J1368" s="4" t="s">
        <v>2137</v>
      </c>
      <c r="K1368" t="s">
        <v>2142</v>
      </c>
      <c r="L1368">
        <v>5916</v>
      </c>
      <c r="M1368">
        <v>5709</v>
      </c>
      <c r="N1368">
        <v>4044</v>
      </c>
    </row>
    <row r="1369" spans="1:14" x14ac:dyDescent="0.25">
      <c r="A1369">
        <v>17216</v>
      </c>
      <c r="B1369" t="s">
        <v>3029</v>
      </c>
      <c r="C1369">
        <v>0</v>
      </c>
      <c r="D1369" s="6" t="b">
        <f t="shared" si="66"/>
        <v>1</v>
      </c>
      <c r="E1369" s="6" t="b">
        <f t="shared" si="67"/>
        <v>1</v>
      </c>
      <c r="F1369" s="6" t="b">
        <f t="shared" si="68"/>
        <v>1</v>
      </c>
      <c r="G1369">
        <v>17216</v>
      </c>
      <c r="H1369" t="s">
        <v>3029</v>
      </c>
      <c r="I1369">
        <v>0</v>
      </c>
      <c r="J1369" s="4" t="s">
        <v>2137</v>
      </c>
      <c r="K1369" t="s">
        <v>2142</v>
      </c>
      <c r="L1369">
        <v>5916</v>
      </c>
      <c r="M1369">
        <v>5709</v>
      </c>
      <c r="N1369">
        <v>4044</v>
      </c>
    </row>
    <row r="1370" spans="1:14" x14ac:dyDescent="0.25">
      <c r="A1370">
        <v>17217</v>
      </c>
      <c r="B1370" t="s">
        <v>3027</v>
      </c>
      <c r="C1370">
        <v>1049</v>
      </c>
      <c r="D1370" s="6" t="b">
        <f t="shared" si="66"/>
        <v>1</v>
      </c>
      <c r="E1370" s="6" t="b">
        <f t="shared" si="67"/>
        <v>1</v>
      </c>
      <c r="F1370" s="6" t="b">
        <f t="shared" si="68"/>
        <v>1</v>
      </c>
      <c r="G1370">
        <v>17217</v>
      </c>
      <c r="H1370" t="s">
        <v>3027</v>
      </c>
      <c r="I1370">
        <v>1049</v>
      </c>
      <c r="J1370" s="4" t="s">
        <v>2137</v>
      </c>
      <c r="K1370" t="s">
        <v>2143</v>
      </c>
      <c r="L1370">
        <v>5917</v>
      </c>
      <c r="M1370">
        <v>5709</v>
      </c>
      <c r="N1370">
        <v>4044</v>
      </c>
    </row>
    <row r="1371" spans="1:14" x14ac:dyDescent="0.25">
      <c r="A1371">
        <v>17217</v>
      </c>
      <c r="B1371" t="s">
        <v>3029</v>
      </c>
      <c r="C1371">
        <v>0</v>
      </c>
      <c r="D1371" s="6" t="b">
        <f t="shared" si="66"/>
        <v>1</v>
      </c>
      <c r="E1371" s="6" t="b">
        <f t="shared" si="67"/>
        <v>1</v>
      </c>
      <c r="F1371" s="6" t="b">
        <f t="shared" si="68"/>
        <v>1</v>
      </c>
      <c r="G1371">
        <v>17217</v>
      </c>
      <c r="H1371" t="s">
        <v>3029</v>
      </c>
      <c r="I1371">
        <v>0</v>
      </c>
      <c r="J1371" s="4" t="s">
        <v>2137</v>
      </c>
      <c r="K1371" t="s">
        <v>2143</v>
      </c>
      <c r="L1371">
        <v>5917</v>
      </c>
      <c r="M1371">
        <v>5709</v>
      </c>
      <c r="N1371">
        <v>4044</v>
      </c>
    </row>
    <row r="1372" spans="1:14" x14ac:dyDescent="0.25">
      <c r="A1372">
        <v>17259</v>
      </c>
      <c r="B1372" t="s">
        <v>3027</v>
      </c>
      <c r="C1372">
        <v>146</v>
      </c>
      <c r="D1372" s="6" t="b">
        <f t="shared" si="66"/>
        <v>1</v>
      </c>
      <c r="E1372" s="6" t="b">
        <f t="shared" si="67"/>
        <v>1</v>
      </c>
      <c r="F1372" s="6" t="b">
        <f t="shared" si="68"/>
        <v>1</v>
      </c>
      <c r="G1372">
        <v>17259</v>
      </c>
      <c r="H1372" t="s">
        <v>3027</v>
      </c>
      <c r="I1372">
        <v>146</v>
      </c>
      <c r="J1372" s="4" t="s">
        <v>1614</v>
      </c>
      <c r="K1372" t="s">
        <v>1613</v>
      </c>
      <c r="L1372">
        <v>4367</v>
      </c>
      <c r="M1372">
        <v>5723</v>
      </c>
      <c r="N1372">
        <v>3030</v>
      </c>
    </row>
    <row r="1373" spans="1:14" x14ac:dyDescent="0.25">
      <c r="A1373">
        <v>17259</v>
      </c>
      <c r="B1373" t="s">
        <v>3029</v>
      </c>
      <c r="C1373">
        <v>0</v>
      </c>
      <c r="D1373" s="6" t="b">
        <f t="shared" si="66"/>
        <v>1</v>
      </c>
      <c r="E1373" s="6" t="b">
        <f t="shared" si="67"/>
        <v>1</v>
      </c>
      <c r="F1373" s="6" t="b">
        <f t="shared" si="68"/>
        <v>1</v>
      </c>
      <c r="G1373">
        <v>17259</v>
      </c>
      <c r="H1373" t="s">
        <v>3029</v>
      </c>
      <c r="I1373">
        <v>0</v>
      </c>
      <c r="J1373" s="4" t="s">
        <v>1614</v>
      </c>
      <c r="K1373" t="s">
        <v>1613</v>
      </c>
      <c r="L1373">
        <v>4367</v>
      </c>
      <c r="M1373">
        <v>5723</v>
      </c>
      <c r="N1373">
        <v>3030</v>
      </c>
    </row>
    <row r="1374" spans="1:14" x14ac:dyDescent="0.25">
      <c r="A1374">
        <v>17261</v>
      </c>
      <c r="B1374" t="s">
        <v>3027</v>
      </c>
      <c r="C1374">
        <v>269</v>
      </c>
      <c r="D1374" s="6" t="b">
        <f t="shared" si="66"/>
        <v>1</v>
      </c>
      <c r="E1374" s="6" t="b">
        <f t="shared" si="67"/>
        <v>1</v>
      </c>
      <c r="F1374" s="6" t="b">
        <f t="shared" si="68"/>
        <v>1</v>
      </c>
      <c r="G1374">
        <v>17261</v>
      </c>
      <c r="H1374" t="s">
        <v>3027</v>
      </c>
      <c r="I1374">
        <v>269</v>
      </c>
      <c r="J1374" s="4" t="s">
        <v>1614</v>
      </c>
      <c r="K1374" t="s">
        <v>1611</v>
      </c>
      <c r="L1374">
        <v>4368</v>
      </c>
      <c r="M1374">
        <v>5723</v>
      </c>
      <c r="N1374">
        <v>3030</v>
      </c>
    </row>
    <row r="1375" spans="1:14" x14ac:dyDescent="0.25">
      <c r="A1375">
        <v>17261</v>
      </c>
      <c r="B1375" t="s">
        <v>3029</v>
      </c>
      <c r="C1375">
        <v>0</v>
      </c>
      <c r="D1375" s="6" t="b">
        <f t="shared" si="66"/>
        <v>1</v>
      </c>
      <c r="E1375" s="6" t="b">
        <f t="shared" si="67"/>
        <v>1</v>
      </c>
      <c r="F1375" s="6" t="b">
        <f t="shared" si="68"/>
        <v>1</v>
      </c>
      <c r="G1375">
        <v>17261</v>
      </c>
      <c r="H1375" t="s">
        <v>3029</v>
      </c>
      <c r="I1375">
        <v>0</v>
      </c>
      <c r="J1375" s="4" t="s">
        <v>1614</v>
      </c>
      <c r="K1375" t="s">
        <v>1611</v>
      </c>
      <c r="L1375">
        <v>4368</v>
      </c>
      <c r="M1375">
        <v>5723</v>
      </c>
      <c r="N1375">
        <v>3030</v>
      </c>
    </row>
    <row r="1376" spans="1:14" x14ac:dyDescent="0.25">
      <c r="A1376">
        <v>17262</v>
      </c>
      <c r="B1376" t="s">
        <v>3027</v>
      </c>
      <c r="C1376">
        <v>469</v>
      </c>
      <c r="D1376" s="6" t="b">
        <f t="shared" si="66"/>
        <v>1</v>
      </c>
      <c r="E1376" s="6" t="b">
        <f t="shared" si="67"/>
        <v>1</v>
      </c>
      <c r="F1376" s="6" t="b">
        <f t="shared" si="68"/>
        <v>1</v>
      </c>
      <c r="G1376">
        <v>17262</v>
      </c>
      <c r="H1376" t="s">
        <v>3027</v>
      </c>
      <c r="I1376">
        <v>469</v>
      </c>
      <c r="J1376" s="4" t="s">
        <v>1614</v>
      </c>
      <c r="K1376" t="s">
        <v>1615</v>
      </c>
      <c r="L1376">
        <v>4369</v>
      </c>
      <c r="M1376">
        <v>5723</v>
      </c>
      <c r="N1376">
        <v>3030</v>
      </c>
    </row>
    <row r="1377" spans="1:14" x14ac:dyDescent="0.25">
      <c r="A1377">
        <v>17262</v>
      </c>
      <c r="B1377" t="s">
        <v>3029</v>
      </c>
      <c r="C1377">
        <v>0</v>
      </c>
      <c r="D1377" s="6" t="b">
        <f t="shared" si="66"/>
        <v>1</v>
      </c>
      <c r="E1377" s="6" t="b">
        <f t="shared" si="67"/>
        <v>1</v>
      </c>
      <c r="F1377" s="6" t="b">
        <f t="shared" si="68"/>
        <v>1</v>
      </c>
      <c r="G1377">
        <v>17262</v>
      </c>
      <c r="H1377" t="s">
        <v>3029</v>
      </c>
      <c r="I1377">
        <v>0</v>
      </c>
      <c r="J1377" s="4" t="s">
        <v>1614</v>
      </c>
      <c r="K1377" t="s">
        <v>1615</v>
      </c>
      <c r="L1377">
        <v>4369</v>
      </c>
      <c r="M1377">
        <v>5723</v>
      </c>
      <c r="N1377">
        <v>3030</v>
      </c>
    </row>
    <row r="1378" spans="1:14" x14ac:dyDescent="0.25">
      <c r="A1378">
        <v>17340</v>
      </c>
      <c r="B1378" t="s">
        <v>3027</v>
      </c>
      <c r="C1378">
        <v>5486</v>
      </c>
      <c r="D1378" s="6" t="b">
        <f t="shared" si="66"/>
        <v>1</v>
      </c>
      <c r="E1378" s="6" t="b">
        <f t="shared" si="67"/>
        <v>1</v>
      </c>
      <c r="F1378" s="6" t="b">
        <f t="shared" si="68"/>
        <v>1</v>
      </c>
      <c r="G1378">
        <v>17340</v>
      </c>
      <c r="H1378" t="s">
        <v>3027</v>
      </c>
      <c r="I1378">
        <v>5486</v>
      </c>
      <c r="J1378" s="4" t="s">
        <v>1144</v>
      </c>
      <c r="K1378" t="s">
        <v>75</v>
      </c>
      <c r="L1378">
        <v>2652</v>
      </c>
      <c r="M1378">
        <v>5739</v>
      </c>
      <c r="N1378">
        <v>3089</v>
      </c>
    </row>
    <row r="1379" spans="1:14" x14ac:dyDescent="0.25">
      <c r="A1379">
        <v>17340</v>
      </c>
      <c r="B1379" t="s">
        <v>3029</v>
      </c>
      <c r="C1379">
        <v>0</v>
      </c>
      <c r="D1379" s="6" t="b">
        <f t="shared" si="66"/>
        <v>1</v>
      </c>
      <c r="E1379" s="6" t="b">
        <f t="shared" si="67"/>
        <v>1</v>
      </c>
      <c r="F1379" s="6" t="b">
        <f t="shared" si="68"/>
        <v>1</v>
      </c>
      <c r="G1379">
        <v>17340</v>
      </c>
      <c r="H1379" t="s">
        <v>3029</v>
      </c>
      <c r="I1379">
        <v>0</v>
      </c>
      <c r="J1379" s="4" t="s">
        <v>1144</v>
      </c>
      <c r="K1379" t="s">
        <v>75</v>
      </c>
      <c r="L1379">
        <v>2652</v>
      </c>
      <c r="M1379">
        <v>5739</v>
      </c>
      <c r="N1379">
        <v>3089</v>
      </c>
    </row>
    <row r="1380" spans="1:14" x14ac:dyDescent="0.25">
      <c r="A1380">
        <v>17341</v>
      </c>
      <c r="B1380" t="s">
        <v>3027</v>
      </c>
      <c r="C1380">
        <v>8601</v>
      </c>
      <c r="D1380" s="6" t="b">
        <f t="shared" si="66"/>
        <v>1</v>
      </c>
      <c r="E1380" s="6" t="b">
        <f t="shared" si="67"/>
        <v>1</v>
      </c>
      <c r="F1380" s="6" t="b">
        <f t="shared" si="68"/>
        <v>1</v>
      </c>
      <c r="G1380">
        <v>17341</v>
      </c>
      <c r="H1380" t="s">
        <v>3027</v>
      </c>
      <c r="I1380">
        <v>8601</v>
      </c>
      <c r="J1380" s="4" t="s">
        <v>1144</v>
      </c>
      <c r="K1380" t="s">
        <v>45</v>
      </c>
      <c r="L1380">
        <v>2654</v>
      </c>
      <c r="M1380">
        <v>5739</v>
      </c>
      <c r="N1380">
        <v>3089</v>
      </c>
    </row>
    <row r="1381" spans="1:14" x14ac:dyDescent="0.25">
      <c r="A1381">
        <v>17341</v>
      </c>
      <c r="B1381" t="s">
        <v>3029</v>
      </c>
      <c r="C1381">
        <v>0</v>
      </c>
      <c r="D1381" s="6" t="b">
        <f t="shared" si="66"/>
        <v>1</v>
      </c>
      <c r="E1381" s="6" t="b">
        <f t="shared" si="67"/>
        <v>1</v>
      </c>
      <c r="F1381" s="6" t="b">
        <f t="shared" si="68"/>
        <v>1</v>
      </c>
      <c r="G1381">
        <v>17341</v>
      </c>
      <c r="H1381" t="s">
        <v>3029</v>
      </c>
      <c r="I1381">
        <v>0</v>
      </c>
      <c r="J1381" s="4" t="s">
        <v>1144</v>
      </c>
      <c r="K1381" t="s">
        <v>45</v>
      </c>
      <c r="L1381">
        <v>2654</v>
      </c>
      <c r="M1381">
        <v>5739</v>
      </c>
      <c r="N1381">
        <v>3089</v>
      </c>
    </row>
    <row r="1382" spans="1:14" x14ac:dyDescent="0.25">
      <c r="A1382">
        <v>17342</v>
      </c>
      <c r="B1382" t="s">
        <v>3027</v>
      </c>
      <c r="C1382">
        <v>1380</v>
      </c>
      <c r="D1382" s="6" t="b">
        <f t="shared" si="66"/>
        <v>1</v>
      </c>
      <c r="E1382" s="6" t="b">
        <f t="shared" si="67"/>
        <v>1</v>
      </c>
      <c r="F1382" s="6" t="b">
        <f t="shared" si="68"/>
        <v>1</v>
      </c>
      <c r="G1382">
        <v>17342</v>
      </c>
      <c r="H1382" t="s">
        <v>3027</v>
      </c>
      <c r="I1382">
        <v>1380</v>
      </c>
      <c r="J1382" s="4" t="s">
        <v>1144</v>
      </c>
      <c r="K1382" t="s">
        <v>15</v>
      </c>
      <c r="L1382">
        <v>2655</v>
      </c>
      <c r="M1382">
        <v>5739</v>
      </c>
      <c r="N1382">
        <v>3089</v>
      </c>
    </row>
    <row r="1383" spans="1:14" x14ac:dyDescent="0.25">
      <c r="A1383">
        <v>17342</v>
      </c>
      <c r="B1383" t="s">
        <v>3029</v>
      </c>
      <c r="C1383">
        <v>0</v>
      </c>
      <c r="D1383" s="6" t="b">
        <f t="shared" si="66"/>
        <v>1</v>
      </c>
      <c r="E1383" s="6" t="b">
        <f t="shared" si="67"/>
        <v>1</v>
      </c>
      <c r="F1383" s="6" t="b">
        <f t="shared" si="68"/>
        <v>1</v>
      </c>
      <c r="G1383">
        <v>17342</v>
      </c>
      <c r="H1383" t="s">
        <v>3029</v>
      </c>
      <c r="I1383">
        <v>0</v>
      </c>
      <c r="J1383" s="4" t="s">
        <v>1144</v>
      </c>
      <c r="K1383" t="s">
        <v>15</v>
      </c>
      <c r="L1383">
        <v>2655</v>
      </c>
      <c r="M1383">
        <v>5739</v>
      </c>
      <c r="N1383">
        <v>3089</v>
      </c>
    </row>
    <row r="1384" spans="1:14" x14ac:dyDescent="0.25">
      <c r="A1384">
        <v>17343</v>
      </c>
      <c r="B1384" t="s">
        <v>3027</v>
      </c>
      <c r="C1384">
        <v>21</v>
      </c>
      <c r="D1384" s="6" t="b">
        <f t="shared" si="66"/>
        <v>1</v>
      </c>
      <c r="E1384" s="6" t="b">
        <f t="shared" si="67"/>
        <v>1</v>
      </c>
      <c r="F1384" s="6" t="b">
        <f t="shared" si="68"/>
        <v>1</v>
      </c>
      <c r="G1384">
        <v>17343</v>
      </c>
      <c r="H1384" t="s">
        <v>3027</v>
      </c>
      <c r="I1384">
        <v>21</v>
      </c>
      <c r="J1384" s="4" t="s">
        <v>1144</v>
      </c>
      <c r="K1384" t="s">
        <v>4</v>
      </c>
      <c r="L1384">
        <v>2656</v>
      </c>
      <c r="M1384">
        <v>5739</v>
      </c>
      <c r="N1384">
        <v>3089</v>
      </c>
    </row>
    <row r="1385" spans="1:14" x14ac:dyDescent="0.25">
      <c r="A1385">
        <v>17343</v>
      </c>
      <c r="B1385" t="s">
        <v>3029</v>
      </c>
      <c r="C1385">
        <v>0</v>
      </c>
      <c r="D1385" s="6" t="b">
        <f t="shared" si="66"/>
        <v>1</v>
      </c>
      <c r="E1385" s="6" t="b">
        <f t="shared" si="67"/>
        <v>1</v>
      </c>
      <c r="F1385" s="6" t="b">
        <f t="shared" si="68"/>
        <v>1</v>
      </c>
      <c r="G1385">
        <v>17343</v>
      </c>
      <c r="H1385" t="s">
        <v>3029</v>
      </c>
      <c r="I1385">
        <v>0</v>
      </c>
      <c r="J1385" s="4" t="s">
        <v>1144</v>
      </c>
      <c r="K1385" t="s">
        <v>4</v>
      </c>
      <c r="L1385">
        <v>2656</v>
      </c>
      <c r="M1385">
        <v>5739</v>
      </c>
      <c r="N1385">
        <v>3089</v>
      </c>
    </row>
    <row r="1386" spans="1:14" x14ac:dyDescent="0.25">
      <c r="A1386">
        <v>17344</v>
      </c>
      <c r="B1386" t="s">
        <v>3027</v>
      </c>
      <c r="C1386">
        <v>3457</v>
      </c>
      <c r="D1386" s="6" t="b">
        <f t="shared" si="66"/>
        <v>1</v>
      </c>
      <c r="E1386" s="6" t="b">
        <f t="shared" si="67"/>
        <v>1</v>
      </c>
      <c r="F1386" s="6" t="b">
        <f t="shared" si="68"/>
        <v>1</v>
      </c>
      <c r="G1386">
        <v>17344</v>
      </c>
      <c r="H1386" t="s">
        <v>3027</v>
      </c>
      <c r="I1386">
        <v>3457</v>
      </c>
      <c r="J1386" s="4" t="s">
        <v>1144</v>
      </c>
      <c r="K1386" t="s">
        <v>2578</v>
      </c>
      <c r="L1386">
        <v>2657</v>
      </c>
      <c r="M1386">
        <v>5739</v>
      </c>
      <c r="N1386">
        <v>3089</v>
      </c>
    </row>
    <row r="1387" spans="1:14" x14ac:dyDescent="0.25">
      <c r="A1387">
        <v>17344</v>
      </c>
      <c r="B1387" t="s">
        <v>3029</v>
      </c>
      <c r="C1387">
        <v>0</v>
      </c>
      <c r="D1387" s="6" t="b">
        <f t="shared" si="66"/>
        <v>1</v>
      </c>
      <c r="E1387" s="6" t="b">
        <f t="shared" si="67"/>
        <v>1</v>
      </c>
      <c r="F1387" s="6" t="b">
        <f t="shared" si="68"/>
        <v>1</v>
      </c>
      <c r="G1387">
        <v>17344</v>
      </c>
      <c r="H1387" t="s">
        <v>3029</v>
      </c>
      <c r="I1387">
        <v>0</v>
      </c>
      <c r="J1387" s="4" t="s">
        <v>1144</v>
      </c>
      <c r="K1387" t="s">
        <v>2578</v>
      </c>
      <c r="L1387">
        <v>2657</v>
      </c>
      <c r="M1387">
        <v>5739</v>
      </c>
      <c r="N1387">
        <v>3089</v>
      </c>
    </row>
    <row r="1388" spans="1:14" x14ac:dyDescent="0.25">
      <c r="A1388">
        <v>17345</v>
      </c>
      <c r="B1388" t="s">
        <v>3027</v>
      </c>
      <c r="C1388">
        <v>2396</v>
      </c>
      <c r="D1388" s="6" t="b">
        <f t="shared" si="66"/>
        <v>1</v>
      </c>
      <c r="E1388" s="6" t="b">
        <f t="shared" si="67"/>
        <v>1</v>
      </c>
      <c r="F1388" s="6" t="b">
        <f t="shared" si="68"/>
        <v>1</v>
      </c>
      <c r="G1388">
        <v>17345</v>
      </c>
      <c r="H1388" t="s">
        <v>3027</v>
      </c>
      <c r="I1388">
        <v>2396</v>
      </c>
      <c r="J1388" s="4" t="s">
        <v>1144</v>
      </c>
      <c r="K1388" t="s">
        <v>6</v>
      </c>
      <c r="L1388">
        <v>2658</v>
      </c>
      <c r="M1388">
        <v>5739</v>
      </c>
      <c r="N1388">
        <v>3089</v>
      </c>
    </row>
    <row r="1389" spans="1:14" x14ac:dyDescent="0.25">
      <c r="A1389">
        <v>17345</v>
      </c>
      <c r="B1389" t="s">
        <v>3029</v>
      </c>
      <c r="C1389">
        <v>0</v>
      </c>
      <c r="D1389" s="6" t="b">
        <f t="shared" si="66"/>
        <v>1</v>
      </c>
      <c r="E1389" s="6" t="b">
        <f t="shared" si="67"/>
        <v>1</v>
      </c>
      <c r="F1389" s="6" t="b">
        <f t="shared" si="68"/>
        <v>1</v>
      </c>
      <c r="G1389">
        <v>17345</v>
      </c>
      <c r="H1389" t="s">
        <v>3029</v>
      </c>
      <c r="I1389">
        <v>0</v>
      </c>
      <c r="J1389" s="4" t="s">
        <v>1144</v>
      </c>
      <c r="K1389" t="s">
        <v>6</v>
      </c>
      <c r="L1389">
        <v>2658</v>
      </c>
      <c r="M1389">
        <v>5739</v>
      </c>
      <c r="N1389">
        <v>3089</v>
      </c>
    </row>
    <row r="1390" spans="1:14" x14ac:dyDescent="0.25">
      <c r="A1390">
        <v>17346</v>
      </c>
      <c r="B1390" t="s">
        <v>3027</v>
      </c>
      <c r="C1390">
        <v>3245</v>
      </c>
      <c r="D1390" s="6" t="b">
        <f t="shared" si="66"/>
        <v>1</v>
      </c>
      <c r="E1390" s="6" t="b">
        <f t="shared" si="67"/>
        <v>1</v>
      </c>
      <c r="F1390" s="6" t="b">
        <f t="shared" si="68"/>
        <v>1</v>
      </c>
      <c r="G1390">
        <v>17346</v>
      </c>
      <c r="H1390" t="s">
        <v>3027</v>
      </c>
      <c r="I1390">
        <v>3245</v>
      </c>
      <c r="J1390" s="4" t="s">
        <v>1144</v>
      </c>
      <c r="K1390" t="s">
        <v>3</v>
      </c>
      <c r="L1390">
        <v>2659</v>
      </c>
      <c r="M1390">
        <v>5739</v>
      </c>
      <c r="N1390">
        <v>3089</v>
      </c>
    </row>
    <row r="1391" spans="1:14" x14ac:dyDescent="0.25">
      <c r="A1391">
        <v>17346</v>
      </c>
      <c r="B1391" t="s">
        <v>3029</v>
      </c>
      <c r="C1391">
        <v>0</v>
      </c>
      <c r="D1391" s="6" t="b">
        <f t="shared" si="66"/>
        <v>1</v>
      </c>
      <c r="E1391" s="6" t="b">
        <f t="shared" si="67"/>
        <v>1</v>
      </c>
      <c r="F1391" s="6" t="b">
        <f t="shared" si="68"/>
        <v>1</v>
      </c>
      <c r="G1391">
        <v>17346</v>
      </c>
      <c r="H1391" t="s">
        <v>3029</v>
      </c>
      <c r="I1391">
        <v>0</v>
      </c>
      <c r="J1391" s="4" t="s">
        <v>1144</v>
      </c>
      <c r="K1391" t="s">
        <v>3</v>
      </c>
      <c r="L1391">
        <v>2659</v>
      </c>
      <c r="M1391">
        <v>5739</v>
      </c>
      <c r="N1391">
        <v>3089</v>
      </c>
    </row>
    <row r="1392" spans="1:14" x14ac:dyDescent="0.25">
      <c r="A1392">
        <v>17347</v>
      </c>
      <c r="B1392" t="s">
        <v>3027</v>
      </c>
      <c r="C1392">
        <v>393</v>
      </c>
      <c r="D1392" s="6" t="b">
        <f t="shared" si="66"/>
        <v>1</v>
      </c>
      <c r="E1392" s="6" t="b">
        <f t="shared" si="67"/>
        <v>1</v>
      </c>
      <c r="F1392" s="6" t="b">
        <f t="shared" si="68"/>
        <v>1</v>
      </c>
      <c r="G1392">
        <v>17347</v>
      </c>
      <c r="H1392" t="s">
        <v>3027</v>
      </c>
      <c r="I1392">
        <v>393</v>
      </c>
      <c r="J1392" s="4" t="s">
        <v>1144</v>
      </c>
      <c r="K1392" t="s">
        <v>2</v>
      </c>
      <c r="L1392">
        <v>2660</v>
      </c>
      <c r="M1392">
        <v>5739</v>
      </c>
      <c r="N1392">
        <v>3089</v>
      </c>
    </row>
    <row r="1393" spans="1:14" x14ac:dyDescent="0.25">
      <c r="A1393">
        <v>17347</v>
      </c>
      <c r="B1393" t="s">
        <v>3029</v>
      </c>
      <c r="C1393">
        <v>0</v>
      </c>
      <c r="D1393" s="6" t="b">
        <f t="shared" si="66"/>
        <v>1</v>
      </c>
      <c r="E1393" s="6" t="b">
        <f t="shared" si="67"/>
        <v>1</v>
      </c>
      <c r="F1393" s="6" t="b">
        <f t="shared" si="68"/>
        <v>1</v>
      </c>
      <c r="G1393">
        <v>17347</v>
      </c>
      <c r="H1393" t="s">
        <v>3029</v>
      </c>
      <c r="I1393">
        <v>0</v>
      </c>
      <c r="J1393" s="4" t="s">
        <v>1144</v>
      </c>
      <c r="K1393" t="s">
        <v>2</v>
      </c>
      <c r="L1393">
        <v>2660</v>
      </c>
      <c r="M1393">
        <v>5739</v>
      </c>
      <c r="N1393">
        <v>3089</v>
      </c>
    </row>
    <row r="1394" spans="1:14" x14ac:dyDescent="0.25">
      <c r="A1394">
        <v>17351</v>
      </c>
      <c r="B1394" t="s">
        <v>3027</v>
      </c>
      <c r="C1394">
        <v>50</v>
      </c>
      <c r="D1394" s="6" t="b">
        <f t="shared" si="66"/>
        <v>1</v>
      </c>
      <c r="E1394" s="6" t="b">
        <f t="shared" si="67"/>
        <v>1</v>
      </c>
      <c r="F1394" s="6" t="b">
        <f t="shared" si="68"/>
        <v>1</v>
      </c>
      <c r="G1394">
        <v>17351</v>
      </c>
      <c r="H1394" t="s">
        <v>3027</v>
      </c>
      <c r="I1394">
        <v>50</v>
      </c>
      <c r="J1394" s="4" t="s">
        <v>1011</v>
      </c>
      <c r="K1394" t="s">
        <v>3</v>
      </c>
      <c r="L1394">
        <v>2374</v>
      </c>
      <c r="M1394">
        <v>5741</v>
      </c>
      <c r="N1394">
        <v>2385</v>
      </c>
    </row>
    <row r="1395" spans="1:14" x14ac:dyDescent="0.25">
      <c r="A1395">
        <v>17351</v>
      </c>
      <c r="B1395" t="s">
        <v>3029</v>
      </c>
      <c r="C1395">
        <v>0</v>
      </c>
      <c r="D1395" s="6" t="b">
        <f t="shared" si="66"/>
        <v>1</v>
      </c>
      <c r="E1395" s="6" t="b">
        <f t="shared" si="67"/>
        <v>1</v>
      </c>
      <c r="F1395" s="6" t="b">
        <f t="shared" si="68"/>
        <v>1</v>
      </c>
      <c r="G1395">
        <v>17351</v>
      </c>
      <c r="H1395" t="s">
        <v>3029</v>
      </c>
      <c r="I1395">
        <v>0</v>
      </c>
      <c r="J1395" s="4" t="s">
        <v>1011</v>
      </c>
      <c r="K1395" t="s">
        <v>3</v>
      </c>
      <c r="L1395">
        <v>2374</v>
      </c>
      <c r="M1395">
        <v>5741</v>
      </c>
      <c r="N1395">
        <v>2385</v>
      </c>
    </row>
    <row r="1396" spans="1:14" x14ac:dyDescent="0.25">
      <c r="A1396">
        <v>17368</v>
      </c>
      <c r="B1396" t="s">
        <v>3027</v>
      </c>
      <c r="C1396">
        <v>8028</v>
      </c>
      <c r="D1396" s="6" t="b">
        <f t="shared" si="66"/>
        <v>1</v>
      </c>
      <c r="E1396" s="6" t="b">
        <f t="shared" si="67"/>
        <v>1</v>
      </c>
      <c r="F1396" s="6" t="b">
        <f t="shared" si="68"/>
        <v>1</v>
      </c>
      <c r="G1396">
        <v>17368</v>
      </c>
      <c r="H1396" t="s">
        <v>3027</v>
      </c>
      <c r="I1396">
        <v>8028</v>
      </c>
      <c r="J1396" s="4" t="s">
        <v>1409</v>
      </c>
      <c r="K1396" t="s">
        <v>4</v>
      </c>
      <c r="L1396">
        <v>3683</v>
      </c>
      <c r="M1396">
        <v>5747</v>
      </c>
      <c r="N1396">
        <v>3601</v>
      </c>
    </row>
    <row r="1397" spans="1:14" x14ac:dyDescent="0.25">
      <c r="A1397">
        <v>17368</v>
      </c>
      <c r="B1397" t="s">
        <v>3029</v>
      </c>
      <c r="C1397">
        <v>0</v>
      </c>
      <c r="D1397" s="6" t="b">
        <f t="shared" si="66"/>
        <v>1</v>
      </c>
      <c r="E1397" s="6" t="b">
        <f t="shared" si="67"/>
        <v>1</v>
      </c>
      <c r="F1397" s="6" t="b">
        <f t="shared" si="68"/>
        <v>1</v>
      </c>
      <c r="G1397">
        <v>17368</v>
      </c>
      <c r="H1397" t="s">
        <v>3029</v>
      </c>
      <c r="I1397">
        <v>0</v>
      </c>
      <c r="J1397" s="4" t="s">
        <v>1409</v>
      </c>
      <c r="K1397" t="s">
        <v>4</v>
      </c>
      <c r="L1397">
        <v>3683</v>
      </c>
      <c r="M1397">
        <v>5747</v>
      </c>
      <c r="N1397">
        <v>3601</v>
      </c>
    </row>
    <row r="1398" spans="1:14" x14ac:dyDescent="0.25">
      <c r="A1398">
        <v>17369</v>
      </c>
      <c r="B1398" t="s">
        <v>3027</v>
      </c>
      <c r="C1398">
        <v>7700</v>
      </c>
      <c r="D1398" s="6" t="b">
        <f t="shared" si="66"/>
        <v>1</v>
      </c>
      <c r="E1398" s="6" t="b">
        <f t="shared" si="67"/>
        <v>1</v>
      </c>
      <c r="F1398" s="6" t="b">
        <f t="shared" si="68"/>
        <v>1</v>
      </c>
      <c r="G1398">
        <v>17369</v>
      </c>
      <c r="H1398" t="s">
        <v>3027</v>
      </c>
      <c r="I1398">
        <v>7700</v>
      </c>
      <c r="J1398" s="4" t="s">
        <v>1409</v>
      </c>
      <c r="K1398" t="s">
        <v>1</v>
      </c>
      <c r="L1398">
        <v>3684</v>
      </c>
      <c r="M1398">
        <v>5747</v>
      </c>
      <c r="N1398">
        <v>3601</v>
      </c>
    </row>
    <row r="1399" spans="1:14" x14ac:dyDescent="0.25">
      <c r="A1399">
        <v>17369</v>
      </c>
      <c r="B1399" t="s">
        <v>3029</v>
      </c>
      <c r="C1399">
        <v>15000</v>
      </c>
      <c r="D1399" s="6" t="b">
        <f t="shared" si="66"/>
        <v>1</v>
      </c>
      <c r="E1399" s="6" t="b">
        <f t="shared" si="67"/>
        <v>1</v>
      </c>
      <c r="F1399" s="6" t="b">
        <f t="shared" si="68"/>
        <v>1</v>
      </c>
      <c r="G1399">
        <v>17369</v>
      </c>
      <c r="H1399" t="s">
        <v>3029</v>
      </c>
      <c r="I1399">
        <v>15000</v>
      </c>
      <c r="J1399" s="4" t="s">
        <v>1409</v>
      </c>
      <c r="K1399" t="s">
        <v>1</v>
      </c>
      <c r="L1399">
        <v>3684</v>
      </c>
      <c r="M1399">
        <v>5747</v>
      </c>
      <c r="N1399">
        <v>3601</v>
      </c>
    </row>
    <row r="1400" spans="1:14" x14ac:dyDescent="0.25">
      <c r="A1400">
        <v>17370</v>
      </c>
      <c r="B1400" t="s">
        <v>3027</v>
      </c>
      <c r="C1400">
        <v>6218</v>
      </c>
      <c r="D1400" s="6" t="b">
        <f t="shared" si="66"/>
        <v>1</v>
      </c>
      <c r="E1400" s="6" t="b">
        <f t="shared" si="67"/>
        <v>1</v>
      </c>
      <c r="F1400" s="6" t="b">
        <f t="shared" si="68"/>
        <v>1</v>
      </c>
      <c r="G1400">
        <v>17370</v>
      </c>
      <c r="H1400" t="s">
        <v>3027</v>
      </c>
      <c r="I1400">
        <v>6218</v>
      </c>
      <c r="J1400" s="4" t="s">
        <v>1409</v>
      </c>
      <c r="K1400" t="s">
        <v>19</v>
      </c>
      <c r="L1400">
        <v>3685</v>
      </c>
      <c r="M1400">
        <v>5747</v>
      </c>
      <c r="N1400">
        <v>3601</v>
      </c>
    </row>
    <row r="1401" spans="1:14" x14ac:dyDescent="0.25">
      <c r="A1401">
        <v>17370</v>
      </c>
      <c r="B1401" t="s">
        <v>3029</v>
      </c>
      <c r="C1401">
        <v>0</v>
      </c>
      <c r="D1401" s="6" t="b">
        <f t="shared" si="66"/>
        <v>1</v>
      </c>
      <c r="E1401" s="6" t="b">
        <f t="shared" si="67"/>
        <v>1</v>
      </c>
      <c r="F1401" s="6" t="b">
        <f t="shared" si="68"/>
        <v>1</v>
      </c>
      <c r="G1401">
        <v>17370</v>
      </c>
      <c r="H1401" t="s">
        <v>3029</v>
      </c>
      <c r="I1401">
        <v>0</v>
      </c>
      <c r="J1401" s="4" t="s">
        <v>1409</v>
      </c>
      <c r="K1401" t="s">
        <v>19</v>
      </c>
      <c r="L1401">
        <v>3685</v>
      </c>
      <c r="M1401">
        <v>5747</v>
      </c>
      <c r="N1401">
        <v>3601</v>
      </c>
    </row>
    <row r="1402" spans="1:14" x14ac:dyDescent="0.25">
      <c r="A1402">
        <v>17371</v>
      </c>
      <c r="B1402" t="s">
        <v>3027</v>
      </c>
      <c r="C1402">
        <v>22188</v>
      </c>
      <c r="D1402" s="6" t="b">
        <f t="shared" si="66"/>
        <v>1</v>
      </c>
      <c r="E1402" s="6" t="b">
        <f t="shared" si="67"/>
        <v>1</v>
      </c>
      <c r="F1402" s="6" t="b">
        <f t="shared" si="68"/>
        <v>1</v>
      </c>
      <c r="G1402">
        <v>17371</v>
      </c>
      <c r="H1402" t="s">
        <v>3027</v>
      </c>
      <c r="I1402">
        <v>22188</v>
      </c>
      <c r="J1402" s="4" t="s">
        <v>1409</v>
      </c>
      <c r="K1402" t="s">
        <v>0</v>
      </c>
      <c r="L1402">
        <v>3686</v>
      </c>
      <c r="M1402">
        <v>5747</v>
      </c>
      <c r="N1402">
        <v>3601</v>
      </c>
    </row>
    <row r="1403" spans="1:14" x14ac:dyDescent="0.25">
      <c r="A1403">
        <v>17371</v>
      </c>
      <c r="B1403" t="s">
        <v>3029</v>
      </c>
      <c r="C1403">
        <v>0</v>
      </c>
      <c r="D1403" s="6" t="b">
        <f t="shared" si="66"/>
        <v>1</v>
      </c>
      <c r="E1403" s="6" t="b">
        <f t="shared" si="67"/>
        <v>1</v>
      </c>
      <c r="F1403" s="6" t="b">
        <f t="shared" si="68"/>
        <v>1</v>
      </c>
      <c r="G1403">
        <v>17371</v>
      </c>
      <c r="H1403" t="s">
        <v>3029</v>
      </c>
      <c r="I1403">
        <v>0</v>
      </c>
      <c r="J1403" s="4" t="s">
        <v>1409</v>
      </c>
      <c r="K1403" t="s">
        <v>0</v>
      </c>
      <c r="L1403">
        <v>3686</v>
      </c>
      <c r="M1403">
        <v>5747</v>
      </c>
      <c r="N1403">
        <v>3601</v>
      </c>
    </row>
    <row r="1404" spans="1:14" x14ac:dyDescent="0.25">
      <c r="A1404">
        <v>17372</v>
      </c>
      <c r="B1404" t="s">
        <v>3027</v>
      </c>
      <c r="C1404">
        <v>42627</v>
      </c>
      <c r="D1404" s="6" t="b">
        <f t="shared" si="66"/>
        <v>1</v>
      </c>
      <c r="E1404" s="6" t="b">
        <f t="shared" si="67"/>
        <v>1</v>
      </c>
      <c r="F1404" s="6" t="b">
        <f t="shared" si="68"/>
        <v>1</v>
      </c>
      <c r="G1404">
        <v>17372</v>
      </c>
      <c r="H1404" t="s">
        <v>3027</v>
      </c>
      <c r="I1404">
        <v>42627</v>
      </c>
      <c r="J1404" s="4" t="s">
        <v>1409</v>
      </c>
      <c r="K1404" t="s">
        <v>6</v>
      </c>
      <c r="L1404">
        <v>3687</v>
      </c>
      <c r="M1404">
        <v>5747</v>
      </c>
      <c r="N1404">
        <v>3601</v>
      </c>
    </row>
    <row r="1405" spans="1:14" x14ac:dyDescent="0.25">
      <c r="A1405">
        <v>17372</v>
      </c>
      <c r="B1405" t="s">
        <v>3029</v>
      </c>
      <c r="C1405">
        <v>0</v>
      </c>
      <c r="D1405" s="6" t="b">
        <f t="shared" si="66"/>
        <v>1</v>
      </c>
      <c r="E1405" s="6" t="b">
        <f t="shared" si="67"/>
        <v>1</v>
      </c>
      <c r="F1405" s="6" t="b">
        <f t="shared" si="68"/>
        <v>1</v>
      </c>
      <c r="G1405">
        <v>17372</v>
      </c>
      <c r="H1405" t="s">
        <v>3029</v>
      </c>
      <c r="I1405">
        <v>0</v>
      </c>
      <c r="J1405" s="4" t="s">
        <v>1409</v>
      </c>
      <c r="K1405" t="s">
        <v>6</v>
      </c>
      <c r="L1405">
        <v>3687</v>
      </c>
      <c r="M1405">
        <v>5747</v>
      </c>
      <c r="N1405">
        <v>3601</v>
      </c>
    </row>
    <row r="1406" spans="1:14" x14ac:dyDescent="0.25">
      <c r="A1406">
        <v>17373</v>
      </c>
      <c r="B1406" t="s">
        <v>3027</v>
      </c>
      <c r="C1406">
        <v>22278</v>
      </c>
      <c r="D1406" s="6" t="b">
        <f t="shared" si="66"/>
        <v>1</v>
      </c>
      <c r="E1406" s="6" t="b">
        <f t="shared" si="67"/>
        <v>1</v>
      </c>
      <c r="F1406" s="6" t="b">
        <f t="shared" si="68"/>
        <v>1</v>
      </c>
      <c r="G1406">
        <v>17373</v>
      </c>
      <c r="H1406" t="s">
        <v>3027</v>
      </c>
      <c r="I1406">
        <v>22278</v>
      </c>
      <c r="J1406" s="4" t="s">
        <v>1409</v>
      </c>
      <c r="K1406" t="s">
        <v>3</v>
      </c>
      <c r="L1406">
        <v>3688</v>
      </c>
      <c r="M1406">
        <v>5747</v>
      </c>
      <c r="N1406">
        <v>3601</v>
      </c>
    </row>
    <row r="1407" spans="1:14" x14ac:dyDescent="0.25">
      <c r="A1407">
        <v>17373</v>
      </c>
      <c r="B1407" t="s">
        <v>3029</v>
      </c>
      <c r="C1407">
        <v>0</v>
      </c>
      <c r="D1407" s="6" t="b">
        <f t="shared" si="66"/>
        <v>1</v>
      </c>
      <c r="E1407" s="6" t="b">
        <f t="shared" si="67"/>
        <v>1</v>
      </c>
      <c r="F1407" s="6" t="b">
        <f t="shared" si="68"/>
        <v>1</v>
      </c>
      <c r="G1407">
        <v>17373</v>
      </c>
      <c r="H1407" t="s">
        <v>3029</v>
      </c>
      <c r="I1407">
        <v>0</v>
      </c>
      <c r="J1407" s="4" t="s">
        <v>1409</v>
      </c>
      <c r="K1407" t="s">
        <v>3</v>
      </c>
      <c r="L1407">
        <v>3688</v>
      </c>
      <c r="M1407">
        <v>5747</v>
      </c>
      <c r="N1407">
        <v>3601</v>
      </c>
    </row>
    <row r="1408" spans="1:14" x14ac:dyDescent="0.25">
      <c r="A1408">
        <v>17374</v>
      </c>
      <c r="B1408" t="s">
        <v>3027</v>
      </c>
      <c r="C1408">
        <v>10000</v>
      </c>
      <c r="D1408" s="6" t="b">
        <f t="shared" si="66"/>
        <v>1</v>
      </c>
      <c r="E1408" s="6" t="b">
        <f t="shared" si="67"/>
        <v>1</v>
      </c>
      <c r="F1408" s="6" t="b">
        <f t="shared" si="68"/>
        <v>1</v>
      </c>
      <c r="G1408">
        <v>17374</v>
      </c>
      <c r="H1408" t="s">
        <v>3027</v>
      </c>
      <c r="I1408">
        <v>10000</v>
      </c>
      <c r="J1408" s="4" t="s">
        <v>1409</v>
      </c>
      <c r="K1408" t="s">
        <v>8</v>
      </c>
      <c r="L1408">
        <v>3689</v>
      </c>
      <c r="M1408">
        <v>5747</v>
      </c>
      <c r="N1408">
        <v>3601</v>
      </c>
    </row>
    <row r="1409" spans="1:14" x14ac:dyDescent="0.25">
      <c r="A1409">
        <v>17374</v>
      </c>
      <c r="B1409" t="s">
        <v>3029</v>
      </c>
      <c r="C1409">
        <v>15000</v>
      </c>
      <c r="D1409" s="6" t="b">
        <f t="shared" si="66"/>
        <v>1</v>
      </c>
      <c r="E1409" s="6" t="b">
        <f t="shared" si="67"/>
        <v>1</v>
      </c>
      <c r="F1409" s="6" t="b">
        <f t="shared" si="68"/>
        <v>1</v>
      </c>
      <c r="G1409">
        <v>17374</v>
      </c>
      <c r="H1409" t="s">
        <v>3029</v>
      </c>
      <c r="I1409">
        <v>15000</v>
      </c>
      <c r="J1409" s="4" t="s">
        <v>1409</v>
      </c>
      <c r="K1409" t="s">
        <v>8</v>
      </c>
      <c r="L1409">
        <v>3689</v>
      </c>
      <c r="M1409">
        <v>5747</v>
      </c>
      <c r="N1409">
        <v>3601</v>
      </c>
    </row>
    <row r="1410" spans="1:14" x14ac:dyDescent="0.25">
      <c r="A1410">
        <v>17375</v>
      </c>
      <c r="B1410" t="s">
        <v>3027</v>
      </c>
      <c r="C1410">
        <v>23</v>
      </c>
      <c r="D1410" s="6" t="b">
        <f t="shared" si="66"/>
        <v>1</v>
      </c>
      <c r="E1410" s="6" t="b">
        <f t="shared" si="67"/>
        <v>1</v>
      </c>
      <c r="F1410" s="6" t="b">
        <f t="shared" si="68"/>
        <v>1</v>
      </c>
      <c r="G1410">
        <v>17375</v>
      </c>
      <c r="H1410" t="s">
        <v>3027</v>
      </c>
      <c r="I1410">
        <v>23</v>
      </c>
      <c r="J1410" s="4" t="s">
        <v>1409</v>
      </c>
      <c r="K1410" t="s">
        <v>2</v>
      </c>
      <c r="L1410">
        <v>3690</v>
      </c>
      <c r="M1410">
        <v>5747</v>
      </c>
      <c r="N1410">
        <v>3601</v>
      </c>
    </row>
    <row r="1411" spans="1:14" x14ac:dyDescent="0.25">
      <c r="A1411">
        <v>17375</v>
      </c>
      <c r="B1411" t="s">
        <v>3029</v>
      </c>
      <c r="C1411">
        <v>0</v>
      </c>
      <c r="D1411" s="6" t="b">
        <f t="shared" si="66"/>
        <v>1</v>
      </c>
      <c r="E1411" s="6" t="b">
        <f t="shared" si="67"/>
        <v>1</v>
      </c>
      <c r="F1411" s="6" t="b">
        <f t="shared" si="68"/>
        <v>1</v>
      </c>
      <c r="G1411">
        <v>17375</v>
      </c>
      <c r="H1411" t="s">
        <v>3029</v>
      </c>
      <c r="I1411">
        <v>0</v>
      </c>
      <c r="J1411" s="4" t="s">
        <v>1409</v>
      </c>
      <c r="K1411" t="s">
        <v>2</v>
      </c>
      <c r="L1411">
        <v>3690</v>
      </c>
      <c r="M1411">
        <v>5747</v>
      </c>
      <c r="N1411">
        <v>3601</v>
      </c>
    </row>
    <row r="1412" spans="1:14" x14ac:dyDescent="0.25">
      <c r="A1412">
        <v>17380</v>
      </c>
      <c r="B1412" t="s">
        <v>3027</v>
      </c>
      <c r="C1412">
        <v>480</v>
      </c>
      <c r="D1412" s="6" t="b">
        <f t="shared" si="66"/>
        <v>1</v>
      </c>
      <c r="E1412" s="6" t="b">
        <f t="shared" si="67"/>
        <v>1</v>
      </c>
      <c r="F1412" s="6" t="b">
        <f t="shared" si="68"/>
        <v>1</v>
      </c>
      <c r="G1412">
        <v>17380</v>
      </c>
      <c r="H1412" t="s">
        <v>3027</v>
      </c>
      <c r="I1412">
        <v>480</v>
      </c>
      <c r="J1412" s="4" t="s">
        <v>1105</v>
      </c>
      <c r="K1412" t="s">
        <v>1107</v>
      </c>
      <c r="L1412">
        <v>2588</v>
      </c>
      <c r="M1412">
        <v>4482</v>
      </c>
      <c r="N1412">
        <v>2540</v>
      </c>
    </row>
    <row r="1413" spans="1:14" x14ac:dyDescent="0.25">
      <c r="A1413">
        <v>17380</v>
      </c>
      <c r="B1413" t="s">
        <v>3029</v>
      </c>
      <c r="C1413">
        <v>0</v>
      </c>
      <c r="D1413" s="6" t="b">
        <f t="shared" si="66"/>
        <v>1</v>
      </c>
      <c r="E1413" s="6" t="b">
        <f t="shared" si="67"/>
        <v>1</v>
      </c>
      <c r="F1413" s="6" t="b">
        <f t="shared" si="68"/>
        <v>1</v>
      </c>
      <c r="G1413">
        <v>17380</v>
      </c>
      <c r="H1413" t="s">
        <v>3029</v>
      </c>
      <c r="I1413">
        <v>0</v>
      </c>
      <c r="J1413" s="4" t="s">
        <v>1105</v>
      </c>
      <c r="K1413" t="s">
        <v>1107</v>
      </c>
      <c r="L1413">
        <v>2588</v>
      </c>
      <c r="M1413">
        <v>4482</v>
      </c>
      <c r="N1413">
        <v>2540</v>
      </c>
    </row>
    <row r="1414" spans="1:14" x14ac:dyDescent="0.25">
      <c r="A1414">
        <v>17396</v>
      </c>
      <c r="B1414" t="s">
        <v>3027</v>
      </c>
      <c r="C1414">
        <v>13600</v>
      </c>
      <c r="D1414" s="6" t="b">
        <f t="shared" si="66"/>
        <v>1</v>
      </c>
      <c r="E1414" s="6" t="b">
        <f t="shared" si="67"/>
        <v>1</v>
      </c>
      <c r="F1414" s="6" t="b">
        <f t="shared" si="68"/>
        <v>1</v>
      </c>
      <c r="G1414">
        <v>17396</v>
      </c>
      <c r="H1414" t="s">
        <v>3027</v>
      </c>
      <c r="I1414">
        <v>13600</v>
      </c>
      <c r="J1414" s="4" t="s">
        <v>1147</v>
      </c>
      <c r="K1414" t="s">
        <v>4</v>
      </c>
      <c r="L1414">
        <v>2669</v>
      </c>
      <c r="M1414">
        <v>5749</v>
      </c>
      <c r="N1414">
        <v>3583</v>
      </c>
    </row>
    <row r="1415" spans="1:14" x14ac:dyDescent="0.25">
      <c r="A1415">
        <v>17396</v>
      </c>
      <c r="B1415" t="s">
        <v>3029</v>
      </c>
      <c r="C1415">
        <v>0</v>
      </c>
      <c r="D1415" s="6" t="b">
        <f t="shared" si="66"/>
        <v>1</v>
      </c>
      <c r="E1415" s="6" t="b">
        <f t="shared" si="67"/>
        <v>1</v>
      </c>
      <c r="F1415" s="6" t="b">
        <f t="shared" si="68"/>
        <v>1</v>
      </c>
      <c r="G1415">
        <v>17396</v>
      </c>
      <c r="H1415" t="s">
        <v>3029</v>
      </c>
      <c r="I1415">
        <v>0</v>
      </c>
      <c r="J1415" s="4" t="s">
        <v>1147</v>
      </c>
      <c r="K1415" t="s">
        <v>4</v>
      </c>
      <c r="L1415">
        <v>2669</v>
      </c>
      <c r="M1415">
        <v>5749</v>
      </c>
      <c r="N1415">
        <v>3583</v>
      </c>
    </row>
    <row r="1416" spans="1:14" x14ac:dyDescent="0.25">
      <c r="A1416">
        <v>17397</v>
      </c>
      <c r="B1416" t="s">
        <v>3027</v>
      </c>
      <c r="C1416">
        <v>15842</v>
      </c>
      <c r="D1416" s="6" t="b">
        <f t="shared" si="66"/>
        <v>1</v>
      </c>
      <c r="E1416" s="6" t="b">
        <f t="shared" si="67"/>
        <v>1</v>
      </c>
      <c r="F1416" s="6" t="b">
        <f t="shared" si="68"/>
        <v>1</v>
      </c>
      <c r="G1416">
        <v>17397</v>
      </c>
      <c r="H1416" t="s">
        <v>3027</v>
      </c>
      <c r="I1416">
        <v>15842</v>
      </c>
      <c r="J1416" s="4" t="s">
        <v>1147</v>
      </c>
      <c r="K1416" t="s">
        <v>1</v>
      </c>
      <c r="L1416">
        <v>2670</v>
      </c>
      <c r="M1416">
        <v>5749</v>
      </c>
      <c r="N1416">
        <v>3583</v>
      </c>
    </row>
    <row r="1417" spans="1:14" x14ac:dyDescent="0.25">
      <c r="A1417">
        <v>17397</v>
      </c>
      <c r="B1417" t="s">
        <v>3029</v>
      </c>
      <c r="C1417">
        <v>0</v>
      </c>
      <c r="D1417" s="6" t="b">
        <f t="shared" si="66"/>
        <v>1</v>
      </c>
      <c r="E1417" s="6" t="b">
        <f t="shared" si="67"/>
        <v>1</v>
      </c>
      <c r="F1417" s="6" t="b">
        <f t="shared" si="68"/>
        <v>1</v>
      </c>
      <c r="G1417">
        <v>17397</v>
      </c>
      <c r="H1417" t="s">
        <v>3029</v>
      </c>
      <c r="I1417">
        <v>0</v>
      </c>
      <c r="J1417" s="4" t="s">
        <v>1147</v>
      </c>
      <c r="K1417" t="s">
        <v>1</v>
      </c>
      <c r="L1417">
        <v>2670</v>
      </c>
      <c r="M1417">
        <v>5749</v>
      </c>
      <c r="N1417">
        <v>3583</v>
      </c>
    </row>
    <row r="1418" spans="1:14" x14ac:dyDescent="0.25">
      <c r="A1418">
        <v>17398</v>
      </c>
      <c r="B1418" t="s">
        <v>3027</v>
      </c>
      <c r="C1418">
        <v>10766</v>
      </c>
      <c r="D1418" s="6" t="b">
        <f t="shared" si="66"/>
        <v>1</v>
      </c>
      <c r="E1418" s="6" t="b">
        <f t="shared" si="67"/>
        <v>1</v>
      </c>
      <c r="F1418" s="6" t="b">
        <f t="shared" si="68"/>
        <v>1</v>
      </c>
      <c r="G1418">
        <v>17398</v>
      </c>
      <c r="H1418" t="s">
        <v>3027</v>
      </c>
      <c r="I1418">
        <v>10766</v>
      </c>
      <c r="J1418" s="4" t="s">
        <v>1147</v>
      </c>
      <c r="K1418" t="s">
        <v>0</v>
      </c>
      <c r="L1418">
        <v>2671</v>
      </c>
      <c r="M1418">
        <v>5749</v>
      </c>
      <c r="N1418">
        <v>3583</v>
      </c>
    </row>
    <row r="1419" spans="1:14" x14ac:dyDescent="0.25">
      <c r="A1419">
        <v>17398</v>
      </c>
      <c r="B1419" t="s">
        <v>3029</v>
      </c>
      <c r="C1419">
        <v>1800</v>
      </c>
      <c r="D1419" s="6" t="b">
        <f t="shared" si="66"/>
        <v>1</v>
      </c>
      <c r="E1419" s="6" t="b">
        <f t="shared" si="67"/>
        <v>1</v>
      </c>
      <c r="F1419" s="6" t="b">
        <f t="shared" si="68"/>
        <v>1</v>
      </c>
      <c r="G1419">
        <v>17398</v>
      </c>
      <c r="H1419" t="s">
        <v>3029</v>
      </c>
      <c r="I1419">
        <v>1800</v>
      </c>
      <c r="J1419" s="4" t="s">
        <v>1147</v>
      </c>
      <c r="K1419" t="s">
        <v>0</v>
      </c>
      <c r="L1419">
        <v>2671</v>
      </c>
      <c r="M1419">
        <v>5749</v>
      </c>
      <c r="N1419">
        <v>3583</v>
      </c>
    </row>
    <row r="1420" spans="1:14" x14ac:dyDescent="0.25">
      <c r="A1420">
        <v>17399</v>
      </c>
      <c r="B1420" t="s">
        <v>3027</v>
      </c>
      <c r="C1420">
        <v>16455</v>
      </c>
      <c r="D1420" s="6" t="b">
        <f t="shared" si="66"/>
        <v>1</v>
      </c>
      <c r="E1420" s="6" t="b">
        <f t="shared" si="67"/>
        <v>1</v>
      </c>
      <c r="F1420" s="6" t="b">
        <f t="shared" si="68"/>
        <v>1</v>
      </c>
      <c r="G1420">
        <v>17399</v>
      </c>
      <c r="H1420" t="s">
        <v>3027</v>
      </c>
      <c r="I1420">
        <v>16455</v>
      </c>
      <c r="J1420" s="4" t="s">
        <v>1147</v>
      </c>
      <c r="K1420" t="s">
        <v>47</v>
      </c>
      <c r="L1420">
        <v>2672</v>
      </c>
      <c r="M1420">
        <v>5749</v>
      </c>
      <c r="N1420">
        <v>3583</v>
      </c>
    </row>
    <row r="1421" spans="1:14" x14ac:dyDescent="0.25">
      <c r="A1421">
        <v>17399</v>
      </c>
      <c r="B1421" t="s">
        <v>3029</v>
      </c>
      <c r="C1421">
        <v>0</v>
      </c>
      <c r="D1421" s="6" t="b">
        <f t="shared" si="66"/>
        <v>1</v>
      </c>
      <c r="E1421" s="6" t="b">
        <f t="shared" si="67"/>
        <v>1</v>
      </c>
      <c r="F1421" s="6" t="b">
        <f t="shared" si="68"/>
        <v>1</v>
      </c>
      <c r="G1421">
        <v>17399</v>
      </c>
      <c r="H1421" t="s">
        <v>3029</v>
      </c>
      <c r="I1421">
        <v>0</v>
      </c>
      <c r="J1421" s="4" t="s">
        <v>1147</v>
      </c>
      <c r="K1421" t="s">
        <v>47</v>
      </c>
      <c r="L1421">
        <v>2672</v>
      </c>
      <c r="M1421">
        <v>5749</v>
      </c>
      <c r="N1421">
        <v>3583</v>
      </c>
    </row>
    <row r="1422" spans="1:14" x14ac:dyDescent="0.25">
      <c r="A1422">
        <v>17400</v>
      </c>
      <c r="B1422" t="s">
        <v>3027</v>
      </c>
      <c r="C1422">
        <v>2438</v>
      </c>
      <c r="D1422" s="6" t="b">
        <f t="shared" si="66"/>
        <v>1</v>
      </c>
      <c r="E1422" s="6" t="b">
        <f t="shared" si="67"/>
        <v>1</v>
      </c>
      <c r="F1422" s="6" t="b">
        <f t="shared" si="68"/>
        <v>1</v>
      </c>
      <c r="G1422">
        <v>17400</v>
      </c>
      <c r="H1422" t="s">
        <v>3027</v>
      </c>
      <c r="I1422">
        <v>2438</v>
      </c>
      <c r="J1422" s="4" t="s">
        <v>1147</v>
      </c>
      <c r="K1422" t="s">
        <v>2</v>
      </c>
      <c r="L1422">
        <v>2673</v>
      </c>
      <c r="M1422">
        <v>5749</v>
      </c>
      <c r="N1422">
        <v>3583</v>
      </c>
    </row>
    <row r="1423" spans="1:14" x14ac:dyDescent="0.25">
      <c r="A1423">
        <v>17400</v>
      </c>
      <c r="B1423" t="s">
        <v>3029</v>
      </c>
      <c r="C1423">
        <v>0</v>
      </c>
      <c r="D1423" s="6" t="b">
        <f t="shared" si="66"/>
        <v>1</v>
      </c>
      <c r="E1423" s="6" t="b">
        <f t="shared" si="67"/>
        <v>1</v>
      </c>
      <c r="F1423" s="6" t="b">
        <f t="shared" si="68"/>
        <v>1</v>
      </c>
      <c r="G1423">
        <v>17400</v>
      </c>
      <c r="H1423" t="s">
        <v>3029</v>
      </c>
      <c r="I1423">
        <v>0</v>
      </c>
      <c r="J1423" s="4" t="s">
        <v>1147</v>
      </c>
      <c r="K1423" t="s">
        <v>2</v>
      </c>
      <c r="L1423">
        <v>2673</v>
      </c>
      <c r="M1423">
        <v>5749</v>
      </c>
      <c r="N1423">
        <v>3583</v>
      </c>
    </row>
    <row r="1424" spans="1:14" x14ac:dyDescent="0.25">
      <c r="A1424">
        <v>17418</v>
      </c>
      <c r="B1424" t="s">
        <v>3027</v>
      </c>
      <c r="C1424">
        <v>0</v>
      </c>
      <c r="D1424" s="6" t="b">
        <f t="shared" ref="D1424:D1487" si="69">A1424=G1424</f>
        <v>1</v>
      </c>
      <c r="E1424" s="6" t="b">
        <f t="shared" ref="E1424:E1487" si="70">B1424=H1424</f>
        <v>1</v>
      </c>
      <c r="F1424" s="6" t="b">
        <f t="shared" ref="F1424:F1487" si="71">C1424=I1424</f>
        <v>1</v>
      </c>
      <c r="G1424">
        <v>17418</v>
      </c>
      <c r="H1424" t="s">
        <v>3027</v>
      </c>
      <c r="I1424">
        <v>0</v>
      </c>
      <c r="J1424" s="4" t="s">
        <v>1298</v>
      </c>
      <c r="K1424" t="s">
        <v>1299</v>
      </c>
      <c r="L1424">
        <v>3102</v>
      </c>
      <c r="M1424">
        <v>2047</v>
      </c>
      <c r="N1424">
        <v>3131</v>
      </c>
    </row>
    <row r="1425" spans="1:14" x14ac:dyDescent="0.25">
      <c r="A1425">
        <v>17418</v>
      </c>
      <c r="B1425" t="s">
        <v>3029</v>
      </c>
      <c r="C1425">
        <v>0</v>
      </c>
      <c r="D1425" s="6" t="b">
        <f t="shared" si="69"/>
        <v>1</v>
      </c>
      <c r="E1425" s="6" t="b">
        <f t="shared" si="70"/>
        <v>1</v>
      </c>
      <c r="F1425" s="6" t="b">
        <f t="shared" si="71"/>
        <v>1</v>
      </c>
      <c r="G1425">
        <v>17418</v>
      </c>
      <c r="H1425" t="s">
        <v>3029</v>
      </c>
      <c r="I1425">
        <v>0</v>
      </c>
      <c r="J1425" s="4" t="s">
        <v>1298</v>
      </c>
      <c r="K1425" t="s">
        <v>1299</v>
      </c>
      <c r="L1425">
        <v>3102</v>
      </c>
      <c r="M1425">
        <v>2047</v>
      </c>
      <c r="N1425">
        <v>3131</v>
      </c>
    </row>
    <row r="1426" spans="1:14" x14ac:dyDescent="0.25">
      <c r="A1426">
        <v>17419</v>
      </c>
      <c r="B1426" t="s">
        <v>3027</v>
      </c>
      <c r="C1426">
        <v>0</v>
      </c>
      <c r="D1426" s="6" t="b">
        <f t="shared" si="69"/>
        <v>1</v>
      </c>
      <c r="E1426" s="6" t="b">
        <f t="shared" si="70"/>
        <v>1</v>
      </c>
      <c r="F1426" s="6" t="b">
        <f t="shared" si="71"/>
        <v>1</v>
      </c>
      <c r="G1426">
        <v>17419</v>
      </c>
      <c r="H1426" t="s">
        <v>3027</v>
      </c>
      <c r="I1426">
        <v>0</v>
      </c>
      <c r="J1426" s="4" t="s">
        <v>1298</v>
      </c>
      <c r="K1426" t="s">
        <v>1300</v>
      </c>
      <c r="L1426">
        <v>3103</v>
      </c>
      <c r="M1426">
        <v>2047</v>
      </c>
      <c r="N1426">
        <v>3131</v>
      </c>
    </row>
    <row r="1427" spans="1:14" x14ac:dyDescent="0.25">
      <c r="A1427">
        <v>17419</v>
      </c>
      <c r="B1427" t="s">
        <v>3029</v>
      </c>
      <c r="C1427">
        <v>0</v>
      </c>
      <c r="D1427" s="6" t="b">
        <f t="shared" si="69"/>
        <v>1</v>
      </c>
      <c r="E1427" s="6" t="b">
        <f t="shared" si="70"/>
        <v>1</v>
      </c>
      <c r="F1427" s="6" t="b">
        <f t="shared" si="71"/>
        <v>1</v>
      </c>
      <c r="G1427">
        <v>17419</v>
      </c>
      <c r="H1427" t="s">
        <v>3029</v>
      </c>
      <c r="I1427">
        <v>0</v>
      </c>
      <c r="J1427" s="4" t="s">
        <v>1298</v>
      </c>
      <c r="K1427" t="s">
        <v>1300</v>
      </c>
      <c r="L1427">
        <v>3103</v>
      </c>
      <c r="M1427">
        <v>2047</v>
      </c>
      <c r="N1427">
        <v>3131</v>
      </c>
    </row>
    <row r="1428" spans="1:14" x14ac:dyDescent="0.25">
      <c r="A1428">
        <v>17422</v>
      </c>
      <c r="B1428" t="s">
        <v>3027</v>
      </c>
      <c r="C1428">
        <v>150</v>
      </c>
      <c r="D1428" s="6" t="b">
        <f t="shared" si="69"/>
        <v>1</v>
      </c>
      <c r="E1428" s="6" t="b">
        <f t="shared" si="70"/>
        <v>1</v>
      </c>
      <c r="F1428" s="6" t="b">
        <f t="shared" si="71"/>
        <v>1</v>
      </c>
      <c r="G1428">
        <v>17422</v>
      </c>
      <c r="H1428" t="s">
        <v>3027</v>
      </c>
      <c r="I1428">
        <v>150</v>
      </c>
      <c r="J1428" s="4" t="s">
        <v>499</v>
      </c>
      <c r="K1428" t="s">
        <v>1</v>
      </c>
      <c r="L1428">
        <v>1151</v>
      </c>
      <c r="M1428">
        <v>5753</v>
      </c>
      <c r="N1428">
        <v>2885</v>
      </c>
    </row>
    <row r="1429" spans="1:14" x14ac:dyDescent="0.25">
      <c r="A1429">
        <v>17422</v>
      </c>
      <c r="B1429" t="s">
        <v>3029</v>
      </c>
      <c r="C1429">
        <v>3000</v>
      </c>
      <c r="D1429" s="6" t="b">
        <f t="shared" si="69"/>
        <v>1</v>
      </c>
      <c r="E1429" s="6" t="b">
        <f t="shared" si="70"/>
        <v>1</v>
      </c>
      <c r="F1429" s="6" t="b">
        <f t="shared" si="71"/>
        <v>1</v>
      </c>
      <c r="G1429">
        <v>17422</v>
      </c>
      <c r="H1429" t="s">
        <v>3029</v>
      </c>
      <c r="I1429">
        <v>3000</v>
      </c>
      <c r="J1429" s="4" t="s">
        <v>499</v>
      </c>
      <c r="K1429" t="s">
        <v>1</v>
      </c>
      <c r="L1429">
        <v>1151</v>
      </c>
      <c r="M1429">
        <v>5753</v>
      </c>
      <c r="N1429">
        <v>2885</v>
      </c>
    </row>
    <row r="1430" spans="1:14" x14ac:dyDescent="0.25">
      <c r="A1430">
        <v>17423</v>
      </c>
      <c r="B1430" t="s">
        <v>3027</v>
      </c>
      <c r="C1430">
        <v>0</v>
      </c>
      <c r="D1430" s="6" t="b">
        <f t="shared" si="69"/>
        <v>1</v>
      </c>
      <c r="E1430" s="6" t="b">
        <f t="shared" si="70"/>
        <v>1</v>
      </c>
      <c r="F1430" s="6" t="b">
        <f t="shared" si="71"/>
        <v>1</v>
      </c>
      <c r="G1430">
        <v>17423</v>
      </c>
      <c r="H1430" t="s">
        <v>3027</v>
      </c>
      <c r="I1430">
        <v>0</v>
      </c>
      <c r="J1430" s="4" t="s">
        <v>499</v>
      </c>
      <c r="K1430" t="s">
        <v>0</v>
      </c>
      <c r="L1430">
        <v>1152</v>
      </c>
      <c r="M1430">
        <v>5753</v>
      </c>
      <c r="N1430">
        <v>2885</v>
      </c>
    </row>
    <row r="1431" spans="1:14" x14ac:dyDescent="0.25">
      <c r="A1431">
        <v>17423</v>
      </c>
      <c r="B1431" t="s">
        <v>3029</v>
      </c>
      <c r="C1431">
        <v>0</v>
      </c>
      <c r="D1431" s="6" t="b">
        <f t="shared" si="69"/>
        <v>1</v>
      </c>
      <c r="E1431" s="6" t="b">
        <f t="shared" si="70"/>
        <v>1</v>
      </c>
      <c r="F1431" s="6" t="b">
        <f t="shared" si="71"/>
        <v>1</v>
      </c>
      <c r="G1431">
        <v>17423</v>
      </c>
      <c r="H1431" t="s">
        <v>3029</v>
      </c>
      <c r="I1431">
        <v>0</v>
      </c>
      <c r="J1431" s="4" t="s">
        <v>499</v>
      </c>
      <c r="K1431" t="s">
        <v>0</v>
      </c>
      <c r="L1431">
        <v>1152</v>
      </c>
      <c r="M1431">
        <v>5753</v>
      </c>
      <c r="N1431">
        <v>2885</v>
      </c>
    </row>
    <row r="1432" spans="1:14" x14ac:dyDescent="0.25">
      <c r="A1432">
        <v>17424</v>
      </c>
      <c r="B1432" t="s">
        <v>3027</v>
      </c>
      <c r="C1432">
        <v>2303</v>
      </c>
      <c r="D1432" s="6" t="b">
        <f t="shared" si="69"/>
        <v>1</v>
      </c>
      <c r="E1432" s="6" t="b">
        <f t="shared" si="70"/>
        <v>1</v>
      </c>
      <c r="F1432" s="6" t="b">
        <f t="shared" si="71"/>
        <v>1</v>
      </c>
      <c r="G1432">
        <v>17424</v>
      </c>
      <c r="H1432" t="s">
        <v>3027</v>
      </c>
      <c r="I1432">
        <v>2303</v>
      </c>
      <c r="J1432" s="4" t="s">
        <v>499</v>
      </c>
      <c r="K1432" t="s">
        <v>6</v>
      </c>
      <c r="L1432">
        <v>1153</v>
      </c>
      <c r="M1432">
        <v>5753</v>
      </c>
      <c r="N1432">
        <v>2885</v>
      </c>
    </row>
    <row r="1433" spans="1:14" x14ac:dyDescent="0.25">
      <c r="A1433">
        <v>17424</v>
      </c>
      <c r="B1433" t="s">
        <v>3029</v>
      </c>
      <c r="C1433">
        <v>3000</v>
      </c>
      <c r="D1433" s="6" t="b">
        <f t="shared" si="69"/>
        <v>1</v>
      </c>
      <c r="E1433" s="6" t="b">
        <f t="shared" si="70"/>
        <v>1</v>
      </c>
      <c r="F1433" s="6" t="b">
        <f t="shared" si="71"/>
        <v>1</v>
      </c>
      <c r="G1433">
        <v>17424</v>
      </c>
      <c r="H1433" t="s">
        <v>3029</v>
      </c>
      <c r="I1433">
        <v>3000</v>
      </c>
      <c r="J1433" s="4" t="s">
        <v>499</v>
      </c>
      <c r="K1433" t="s">
        <v>6</v>
      </c>
      <c r="L1433">
        <v>1153</v>
      </c>
      <c r="M1433">
        <v>5753</v>
      </c>
      <c r="N1433">
        <v>2885</v>
      </c>
    </row>
    <row r="1434" spans="1:14" x14ac:dyDescent="0.25">
      <c r="A1434">
        <v>17425</v>
      </c>
      <c r="B1434" t="s">
        <v>3027</v>
      </c>
      <c r="C1434">
        <v>475</v>
      </c>
      <c r="D1434" s="6" t="b">
        <f t="shared" si="69"/>
        <v>1</v>
      </c>
      <c r="E1434" s="6" t="b">
        <f t="shared" si="70"/>
        <v>1</v>
      </c>
      <c r="F1434" s="6" t="b">
        <f t="shared" si="71"/>
        <v>1</v>
      </c>
      <c r="G1434">
        <v>17425</v>
      </c>
      <c r="H1434" t="s">
        <v>3027</v>
      </c>
      <c r="I1434">
        <v>475</v>
      </c>
      <c r="J1434" s="4" t="s">
        <v>499</v>
      </c>
      <c r="K1434" t="s">
        <v>3</v>
      </c>
      <c r="L1434">
        <v>1154</v>
      </c>
      <c r="M1434">
        <v>5753</v>
      </c>
      <c r="N1434">
        <v>2885</v>
      </c>
    </row>
    <row r="1435" spans="1:14" x14ac:dyDescent="0.25">
      <c r="A1435">
        <v>17425</v>
      </c>
      <c r="B1435" t="s">
        <v>3029</v>
      </c>
      <c r="C1435">
        <v>0</v>
      </c>
      <c r="D1435" s="6" t="b">
        <f t="shared" si="69"/>
        <v>1</v>
      </c>
      <c r="E1435" s="6" t="b">
        <f t="shared" si="70"/>
        <v>1</v>
      </c>
      <c r="F1435" s="6" t="b">
        <f t="shared" si="71"/>
        <v>1</v>
      </c>
      <c r="G1435">
        <v>17425</v>
      </c>
      <c r="H1435" t="s">
        <v>3029</v>
      </c>
      <c r="I1435">
        <v>0</v>
      </c>
      <c r="J1435" s="4" t="s">
        <v>499</v>
      </c>
      <c r="K1435" t="s">
        <v>3</v>
      </c>
      <c r="L1435">
        <v>1154</v>
      </c>
      <c r="M1435">
        <v>5753</v>
      </c>
      <c r="N1435">
        <v>2885</v>
      </c>
    </row>
    <row r="1436" spans="1:14" x14ac:dyDescent="0.25">
      <c r="A1436">
        <v>17426</v>
      </c>
      <c r="B1436" t="s">
        <v>3027</v>
      </c>
      <c r="C1436">
        <v>2253</v>
      </c>
      <c r="D1436" s="6" t="b">
        <f t="shared" si="69"/>
        <v>1</v>
      </c>
      <c r="E1436" s="6" t="b">
        <f t="shared" si="70"/>
        <v>1</v>
      </c>
      <c r="F1436" s="6" t="b">
        <f t="shared" si="71"/>
        <v>1</v>
      </c>
      <c r="G1436">
        <v>17426</v>
      </c>
      <c r="H1436" t="s">
        <v>3027</v>
      </c>
      <c r="I1436">
        <v>2253</v>
      </c>
      <c r="J1436" s="4" t="s">
        <v>499</v>
      </c>
      <c r="K1436" t="s">
        <v>8</v>
      </c>
      <c r="L1436">
        <v>1155</v>
      </c>
      <c r="M1436">
        <v>5753</v>
      </c>
      <c r="N1436">
        <v>2885</v>
      </c>
    </row>
    <row r="1437" spans="1:14" x14ac:dyDescent="0.25">
      <c r="A1437">
        <v>17426</v>
      </c>
      <c r="B1437" t="s">
        <v>3029</v>
      </c>
      <c r="C1437">
        <v>4000</v>
      </c>
      <c r="D1437" s="6" t="b">
        <f t="shared" si="69"/>
        <v>1</v>
      </c>
      <c r="E1437" s="6" t="b">
        <f t="shared" si="70"/>
        <v>1</v>
      </c>
      <c r="F1437" s="6" t="b">
        <f t="shared" si="71"/>
        <v>1</v>
      </c>
      <c r="G1437">
        <v>17426</v>
      </c>
      <c r="H1437" t="s">
        <v>3029</v>
      </c>
      <c r="I1437">
        <v>4000</v>
      </c>
      <c r="J1437" s="4" t="s">
        <v>499</v>
      </c>
      <c r="K1437" t="s">
        <v>8</v>
      </c>
      <c r="L1437">
        <v>1155</v>
      </c>
      <c r="M1437">
        <v>5753</v>
      </c>
      <c r="N1437">
        <v>2885</v>
      </c>
    </row>
    <row r="1438" spans="1:14" x14ac:dyDescent="0.25">
      <c r="A1438">
        <v>17427</v>
      </c>
      <c r="B1438" t="s">
        <v>3027</v>
      </c>
      <c r="C1438">
        <v>77</v>
      </c>
      <c r="D1438" s="6" t="b">
        <f t="shared" si="69"/>
        <v>1</v>
      </c>
      <c r="E1438" s="6" t="b">
        <f t="shared" si="70"/>
        <v>1</v>
      </c>
      <c r="F1438" s="6" t="b">
        <f t="shared" si="71"/>
        <v>1</v>
      </c>
      <c r="G1438">
        <v>17427</v>
      </c>
      <c r="H1438" t="s">
        <v>3027</v>
      </c>
      <c r="I1438">
        <v>77</v>
      </c>
      <c r="J1438" s="4" t="s">
        <v>499</v>
      </c>
      <c r="K1438" t="s">
        <v>2</v>
      </c>
      <c r="L1438">
        <v>1156</v>
      </c>
      <c r="M1438">
        <v>5753</v>
      </c>
      <c r="N1438">
        <v>2885</v>
      </c>
    </row>
    <row r="1439" spans="1:14" x14ac:dyDescent="0.25">
      <c r="A1439">
        <v>17427</v>
      </c>
      <c r="B1439" t="s">
        <v>3029</v>
      </c>
      <c r="C1439">
        <v>0</v>
      </c>
      <c r="D1439" s="6" t="b">
        <f t="shared" si="69"/>
        <v>1</v>
      </c>
      <c r="E1439" s="6" t="b">
        <f t="shared" si="70"/>
        <v>1</v>
      </c>
      <c r="F1439" s="6" t="b">
        <f t="shared" si="71"/>
        <v>1</v>
      </c>
      <c r="G1439">
        <v>17427</v>
      </c>
      <c r="H1439" t="s">
        <v>3029</v>
      </c>
      <c r="I1439">
        <v>0</v>
      </c>
      <c r="J1439" s="4" t="s">
        <v>499</v>
      </c>
      <c r="K1439" t="s">
        <v>2</v>
      </c>
      <c r="L1439">
        <v>1156</v>
      </c>
      <c r="M1439">
        <v>5753</v>
      </c>
      <c r="N1439">
        <v>2885</v>
      </c>
    </row>
    <row r="1440" spans="1:14" x14ac:dyDescent="0.25">
      <c r="A1440">
        <v>17441</v>
      </c>
      <c r="B1440" t="s">
        <v>3027</v>
      </c>
      <c r="C1440">
        <v>1435</v>
      </c>
      <c r="D1440" s="6" t="b">
        <f t="shared" si="69"/>
        <v>1</v>
      </c>
      <c r="E1440" s="6" t="b">
        <f t="shared" si="70"/>
        <v>1</v>
      </c>
      <c r="F1440" s="6" t="b">
        <f t="shared" si="71"/>
        <v>1</v>
      </c>
      <c r="G1440">
        <v>17441</v>
      </c>
      <c r="H1440" t="s">
        <v>3027</v>
      </c>
      <c r="I1440">
        <v>1435</v>
      </c>
      <c r="J1440" s="4" t="s">
        <v>1065</v>
      </c>
      <c r="K1440" t="s">
        <v>4</v>
      </c>
      <c r="L1440">
        <v>2509</v>
      </c>
      <c r="M1440">
        <v>5756</v>
      </c>
      <c r="N1440">
        <v>3301</v>
      </c>
    </row>
    <row r="1441" spans="1:14" x14ac:dyDescent="0.25">
      <c r="A1441">
        <v>17441</v>
      </c>
      <c r="B1441" t="s">
        <v>3029</v>
      </c>
      <c r="C1441">
        <v>0</v>
      </c>
      <c r="D1441" s="6" t="b">
        <f t="shared" si="69"/>
        <v>1</v>
      </c>
      <c r="E1441" s="6" t="b">
        <f t="shared" si="70"/>
        <v>1</v>
      </c>
      <c r="F1441" s="6" t="b">
        <f t="shared" si="71"/>
        <v>1</v>
      </c>
      <c r="G1441">
        <v>17441</v>
      </c>
      <c r="H1441" t="s">
        <v>3029</v>
      </c>
      <c r="I1441">
        <v>0</v>
      </c>
      <c r="J1441" s="4" t="s">
        <v>1065</v>
      </c>
      <c r="K1441" t="s">
        <v>4</v>
      </c>
      <c r="L1441">
        <v>2509</v>
      </c>
      <c r="M1441">
        <v>5756</v>
      </c>
      <c r="N1441">
        <v>3301</v>
      </c>
    </row>
    <row r="1442" spans="1:14" x14ac:dyDescent="0.25">
      <c r="A1442">
        <v>17442</v>
      </c>
      <c r="B1442" t="s">
        <v>3027</v>
      </c>
      <c r="C1442">
        <v>2435</v>
      </c>
      <c r="D1442" s="6" t="b">
        <f t="shared" si="69"/>
        <v>1</v>
      </c>
      <c r="E1442" s="6" t="b">
        <f t="shared" si="70"/>
        <v>1</v>
      </c>
      <c r="F1442" s="6" t="b">
        <f t="shared" si="71"/>
        <v>1</v>
      </c>
      <c r="G1442">
        <v>17442</v>
      </c>
      <c r="H1442" t="s">
        <v>3027</v>
      </c>
      <c r="I1442">
        <v>2435</v>
      </c>
      <c r="J1442" s="4" t="s">
        <v>1065</v>
      </c>
      <c r="K1442" t="s">
        <v>1</v>
      </c>
      <c r="L1442">
        <v>2510</v>
      </c>
      <c r="M1442">
        <v>5756</v>
      </c>
      <c r="N1442">
        <v>3301</v>
      </c>
    </row>
    <row r="1443" spans="1:14" x14ac:dyDescent="0.25">
      <c r="A1443">
        <v>17442</v>
      </c>
      <c r="B1443" t="s">
        <v>3029</v>
      </c>
      <c r="C1443">
        <v>0</v>
      </c>
      <c r="D1443" s="6" t="b">
        <f t="shared" si="69"/>
        <v>1</v>
      </c>
      <c r="E1443" s="6" t="b">
        <f t="shared" si="70"/>
        <v>1</v>
      </c>
      <c r="F1443" s="6" t="b">
        <f t="shared" si="71"/>
        <v>1</v>
      </c>
      <c r="G1443">
        <v>17442</v>
      </c>
      <c r="H1443" t="s">
        <v>3029</v>
      </c>
      <c r="I1443">
        <v>0</v>
      </c>
      <c r="J1443" s="4" t="s">
        <v>1065</v>
      </c>
      <c r="K1443" t="s">
        <v>1</v>
      </c>
      <c r="L1443">
        <v>2510</v>
      </c>
      <c r="M1443">
        <v>5756</v>
      </c>
      <c r="N1443">
        <v>3301</v>
      </c>
    </row>
    <row r="1444" spans="1:14" x14ac:dyDescent="0.25">
      <c r="A1444">
        <v>17443</v>
      </c>
      <c r="B1444" t="s">
        <v>3027</v>
      </c>
      <c r="C1444">
        <v>35</v>
      </c>
      <c r="D1444" s="6" t="b">
        <f t="shared" si="69"/>
        <v>1</v>
      </c>
      <c r="E1444" s="6" t="b">
        <f t="shared" si="70"/>
        <v>1</v>
      </c>
      <c r="F1444" s="6" t="b">
        <f t="shared" si="71"/>
        <v>1</v>
      </c>
      <c r="G1444">
        <v>17443</v>
      </c>
      <c r="H1444" t="s">
        <v>3027</v>
      </c>
      <c r="I1444">
        <v>35</v>
      </c>
      <c r="J1444" s="4" t="s">
        <v>1065</v>
      </c>
      <c r="K1444" t="s">
        <v>19</v>
      </c>
      <c r="L1444">
        <v>2511</v>
      </c>
      <c r="M1444">
        <v>5756</v>
      </c>
      <c r="N1444">
        <v>3301</v>
      </c>
    </row>
    <row r="1445" spans="1:14" x14ac:dyDescent="0.25">
      <c r="A1445">
        <v>17443</v>
      </c>
      <c r="B1445" t="s">
        <v>3029</v>
      </c>
      <c r="C1445">
        <v>0</v>
      </c>
      <c r="D1445" s="6" t="b">
        <f t="shared" si="69"/>
        <v>1</v>
      </c>
      <c r="E1445" s="6" t="b">
        <f t="shared" si="70"/>
        <v>1</v>
      </c>
      <c r="F1445" s="6" t="b">
        <f t="shared" si="71"/>
        <v>1</v>
      </c>
      <c r="G1445">
        <v>17443</v>
      </c>
      <c r="H1445" t="s">
        <v>3029</v>
      </c>
      <c r="I1445">
        <v>0</v>
      </c>
      <c r="J1445" s="4" t="s">
        <v>1065</v>
      </c>
      <c r="K1445" t="s">
        <v>19</v>
      </c>
      <c r="L1445">
        <v>2511</v>
      </c>
      <c r="M1445">
        <v>5756</v>
      </c>
      <c r="N1445">
        <v>3301</v>
      </c>
    </row>
    <row r="1446" spans="1:14" x14ac:dyDescent="0.25">
      <c r="A1446">
        <v>17444</v>
      </c>
      <c r="B1446" t="s">
        <v>3027</v>
      </c>
      <c r="C1446">
        <v>123</v>
      </c>
      <c r="D1446" s="6" t="b">
        <f t="shared" si="69"/>
        <v>1</v>
      </c>
      <c r="E1446" s="6" t="b">
        <f t="shared" si="70"/>
        <v>1</v>
      </c>
      <c r="F1446" s="6" t="b">
        <f t="shared" si="71"/>
        <v>1</v>
      </c>
      <c r="G1446">
        <v>17444</v>
      </c>
      <c r="H1446" t="s">
        <v>3027</v>
      </c>
      <c r="I1446">
        <v>123</v>
      </c>
      <c r="J1446" s="4" t="s">
        <v>1065</v>
      </c>
      <c r="K1446" t="s">
        <v>0</v>
      </c>
      <c r="L1446">
        <v>2512</v>
      </c>
      <c r="M1446">
        <v>5756</v>
      </c>
      <c r="N1446">
        <v>3301</v>
      </c>
    </row>
    <row r="1447" spans="1:14" x14ac:dyDescent="0.25">
      <c r="A1447">
        <v>17444</v>
      </c>
      <c r="B1447" t="s">
        <v>3029</v>
      </c>
      <c r="C1447">
        <v>0</v>
      </c>
      <c r="D1447" s="6" t="b">
        <f t="shared" si="69"/>
        <v>1</v>
      </c>
      <c r="E1447" s="6" t="b">
        <f t="shared" si="70"/>
        <v>1</v>
      </c>
      <c r="F1447" s="6" t="b">
        <f t="shared" si="71"/>
        <v>1</v>
      </c>
      <c r="G1447">
        <v>17444</v>
      </c>
      <c r="H1447" t="s">
        <v>3029</v>
      </c>
      <c r="I1447">
        <v>0</v>
      </c>
      <c r="J1447" s="4" t="s">
        <v>1065</v>
      </c>
      <c r="K1447" t="s">
        <v>0</v>
      </c>
      <c r="L1447">
        <v>2512</v>
      </c>
      <c r="M1447">
        <v>5756</v>
      </c>
      <c r="N1447">
        <v>3301</v>
      </c>
    </row>
    <row r="1448" spans="1:14" x14ac:dyDescent="0.25">
      <c r="A1448">
        <v>17445</v>
      </c>
      <c r="B1448" t="s">
        <v>3027</v>
      </c>
      <c r="C1448">
        <v>159</v>
      </c>
      <c r="D1448" s="6" t="b">
        <f t="shared" si="69"/>
        <v>1</v>
      </c>
      <c r="E1448" s="6" t="b">
        <f t="shared" si="70"/>
        <v>1</v>
      </c>
      <c r="F1448" s="6" t="b">
        <f t="shared" si="71"/>
        <v>1</v>
      </c>
      <c r="G1448">
        <v>17445</v>
      </c>
      <c r="H1448" t="s">
        <v>3027</v>
      </c>
      <c r="I1448">
        <v>159</v>
      </c>
      <c r="J1448" s="4" t="s">
        <v>1065</v>
      </c>
      <c r="K1448" t="s">
        <v>6</v>
      </c>
      <c r="L1448">
        <v>2513</v>
      </c>
      <c r="M1448">
        <v>5756</v>
      </c>
      <c r="N1448">
        <v>3301</v>
      </c>
    </row>
    <row r="1449" spans="1:14" x14ac:dyDescent="0.25">
      <c r="A1449">
        <v>17445</v>
      </c>
      <c r="B1449" t="s">
        <v>3029</v>
      </c>
      <c r="C1449">
        <v>0</v>
      </c>
      <c r="D1449" s="6" t="b">
        <f t="shared" si="69"/>
        <v>1</v>
      </c>
      <c r="E1449" s="6" t="b">
        <f t="shared" si="70"/>
        <v>1</v>
      </c>
      <c r="F1449" s="6" t="b">
        <f t="shared" si="71"/>
        <v>1</v>
      </c>
      <c r="G1449">
        <v>17445</v>
      </c>
      <c r="H1449" t="s">
        <v>3029</v>
      </c>
      <c r="I1449">
        <v>0</v>
      </c>
      <c r="J1449" s="4" t="s">
        <v>1065</v>
      </c>
      <c r="K1449" t="s">
        <v>6</v>
      </c>
      <c r="L1449">
        <v>2513</v>
      </c>
      <c r="M1449">
        <v>5756</v>
      </c>
      <c r="N1449">
        <v>3301</v>
      </c>
    </row>
    <row r="1450" spans="1:14" x14ac:dyDescent="0.25">
      <c r="A1450">
        <v>17446</v>
      </c>
      <c r="B1450" t="s">
        <v>3027</v>
      </c>
      <c r="C1450">
        <v>6628</v>
      </c>
      <c r="D1450" s="6" t="b">
        <f t="shared" si="69"/>
        <v>1</v>
      </c>
      <c r="E1450" s="6" t="b">
        <f t="shared" si="70"/>
        <v>1</v>
      </c>
      <c r="F1450" s="6" t="b">
        <f t="shared" si="71"/>
        <v>1</v>
      </c>
      <c r="G1450">
        <v>17446</v>
      </c>
      <c r="H1450" t="s">
        <v>3027</v>
      </c>
      <c r="I1450">
        <v>6628</v>
      </c>
      <c r="J1450" s="4" t="s">
        <v>1065</v>
      </c>
      <c r="K1450" t="s">
        <v>8</v>
      </c>
      <c r="L1450">
        <v>2514</v>
      </c>
      <c r="M1450">
        <v>5756</v>
      </c>
      <c r="N1450">
        <v>3301</v>
      </c>
    </row>
    <row r="1451" spans="1:14" x14ac:dyDescent="0.25">
      <c r="A1451">
        <v>17446</v>
      </c>
      <c r="B1451" t="s">
        <v>3029</v>
      </c>
      <c r="C1451">
        <v>0</v>
      </c>
      <c r="D1451" s="6" t="b">
        <f t="shared" si="69"/>
        <v>1</v>
      </c>
      <c r="E1451" s="6" t="b">
        <f t="shared" si="70"/>
        <v>1</v>
      </c>
      <c r="F1451" s="6" t="b">
        <f t="shared" si="71"/>
        <v>1</v>
      </c>
      <c r="G1451">
        <v>17446</v>
      </c>
      <c r="H1451" t="s">
        <v>3029</v>
      </c>
      <c r="I1451">
        <v>0</v>
      </c>
      <c r="J1451" s="4" t="s">
        <v>1065</v>
      </c>
      <c r="K1451" t="s">
        <v>8</v>
      </c>
      <c r="L1451">
        <v>2514</v>
      </c>
      <c r="M1451">
        <v>5756</v>
      </c>
      <c r="N1451">
        <v>3301</v>
      </c>
    </row>
    <row r="1452" spans="1:14" x14ac:dyDescent="0.25">
      <c r="A1452">
        <v>17447</v>
      </c>
      <c r="B1452" t="s">
        <v>3027</v>
      </c>
      <c r="C1452">
        <v>1113</v>
      </c>
      <c r="D1452" s="6" t="b">
        <f t="shared" si="69"/>
        <v>1</v>
      </c>
      <c r="E1452" s="6" t="b">
        <f t="shared" si="70"/>
        <v>1</v>
      </c>
      <c r="F1452" s="6" t="b">
        <f t="shared" si="71"/>
        <v>1</v>
      </c>
      <c r="G1452">
        <v>17447</v>
      </c>
      <c r="H1452" t="s">
        <v>3027</v>
      </c>
      <c r="I1452">
        <v>1113</v>
      </c>
      <c r="J1452" s="4" t="s">
        <v>1065</v>
      </c>
      <c r="K1452" t="s">
        <v>3</v>
      </c>
      <c r="L1452">
        <v>2515</v>
      </c>
      <c r="M1452">
        <v>5756</v>
      </c>
      <c r="N1452">
        <v>3301</v>
      </c>
    </row>
    <row r="1453" spans="1:14" x14ac:dyDescent="0.25">
      <c r="A1453">
        <v>17447</v>
      </c>
      <c r="B1453" t="s">
        <v>3029</v>
      </c>
      <c r="C1453">
        <v>0</v>
      </c>
      <c r="D1453" s="6" t="b">
        <f t="shared" si="69"/>
        <v>1</v>
      </c>
      <c r="E1453" s="6" t="b">
        <f t="shared" si="70"/>
        <v>1</v>
      </c>
      <c r="F1453" s="6" t="b">
        <f t="shared" si="71"/>
        <v>1</v>
      </c>
      <c r="G1453">
        <v>17447</v>
      </c>
      <c r="H1453" t="s">
        <v>3029</v>
      </c>
      <c r="I1453">
        <v>0</v>
      </c>
      <c r="J1453" s="4" t="s">
        <v>1065</v>
      </c>
      <c r="K1453" t="s">
        <v>3</v>
      </c>
      <c r="L1453">
        <v>2515</v>
      </c>
      <c r="M1453">
        <v>5756</v>
      </c>
      <c r="N1453">
        <v>3301</v>
      </c>
    </row>
    <row r="1454" spans="1:14" x14ac:dyDescent="0.25">
      <c r="A1454">
        <v>17448</v>
      </c>
      <c r="B1454" t="s">
        <v>3027</v>
      </c>
      <c r="C1454">
        <v>45</v>
      </c>
      <c r="D1454" s="6" t="b">
        <f t="shared" si="69"/>
        <v>1</v>
      </c>
      <c r="E1454" s="6" t="b">
        <f t="shared" si="70"/>
        <v>1</v>
      </c>
      <c r="F1454" s="6" t="b">
        <f t="shared" si="71"/>
        <v>1</v>
      </c>
      <c r="G1454">
        <v>17448</v>
      </c>
      <c r="H1454" t="s">
        <v>3027</v>
      </c>
      <c r="I1454">
        <v>45</v>
      </c>
      <c r="J1454" s="4" t="s">
        <v>1065</v>
      </c>
      <c r="K1454" t="s">
        <v>2</v>
      </c>
      <c r="L1454">
        <v>2516</v>
      </c>
      <c r="M1454">
        <v>5756</v>
      </c>
      <c r="N1454">
        <v>3301</v>
      </c>
    </row>
    <row r="1455" spans="1:14" x14ac:dyDescent="0.25">
      <c r="A1455">
        <v>17448</v>
      </c>
      <c r="B1455" t="s">
        <v>3029</v>
      </c>
      <c r="C1455">
        <v>0</v>
      </c>
      <c r="D1455" s="6" t="b">
        <f t="shared" si="69"/>
        <v>1</v>
      </c>
      <c r="E1455" s="6" t="b">
        <f t="shared" si="70"/>
        <v>1</v>
      </c>
      <c r="F1455" s="6" t="b">
        <f t="shared" si="71"/>
        <v>1</v>
      </c>
      <c r="G1455">
        <v>17448</v>
      </c>
      <c r="H1455" t="s">
        <v>3029</v>
      </c>
      <c r="I1455">
        <v>0</v>
      </c>
      <c r="J1455" s="4" t="s">
        <v>1065</v>
      </c>
      <c r="K1455" t="s">
        <v>2</v>
      </c>
      <c r="L1455">
        <v>2516</v>
      </c>
      <c r="M1455">
        <v>5756</v>
      </c>
      <c r="N1455">
        <v>3301</v>
      </c>
    </row>
    <row r="1456" spans="1:14" x14ac:dyDescent="0.25">
      <c r="A1456">
        <v>17460</v>
      </c>
      <c r="B1456" t="s">
        <v>3027</v>
      </c>
      <c r="C1456">
        <v>738</v>
      </c>
      <c r="D1456" s="6" t="b">
        <f t="shared" si="69"/>
        <v>1</v>
      </c>
      <c r="E1456" s="6" t="b">
        <f t="shared" si="70"/>
        <v>1</v>
      </c>
      <c r="F1456" s="6" t="b">
        <f t="shared" si="71"/>
        <v>1</v>
      </c>
      <c r="G1456">
        <v>17460</v>
      </c>
      <c r="H1456" t="s">
        <v>3027</v>
      </c>
      <c r="I1456">
        <v>738</v>
      </c>
      <c r="J1456" s="4" t="s">
        <v>1012</v>
      </c>
      <c r="K1456" t="s">
        <v>1</v>
      </c>
      <c r="L1456">
        <v>2383</v>
      </c>
      <c r="M1456">
        <v>5762</v>
      </c>
      <c r="N1456">
        <v>2303</v>
      </c>
    </row>
    <row r="1457" spans="1:14" x14ac:dyDescent="0.25">
      <c r="A1457">
        <v>17460</v>
      </c>
      <c r="B1457" t="s">
        <v>3029</v>
      </c>
      <c r="C1457">
        <v>1536</v>
      </c>
      <c r="D1457" s="6" t="b">
        <f t="shared" si="69"/>
        <v>1</v>
      </c>
      <c r="E1457" s="6" t="b">
        <f t="shared" si="70"/>
        <v>1</v>
      </c>
      <c r="F1457" s="6" t="b">
        <f t="shared" si="71"/>
        <v>1</v>
      </c>
      <c r="G1457">
        <v>17460</v>
      </c>
      <c r="H1457" t="s">
        <v>3029</v>
      </c>
      <c r="I1457">
        <v>1536</v>
      </c>
      <c r="J1457" s="4" t="s">
        <v>1012</v>
      </c>
      <c r="K1457" t="s">
        <v>1</v>
      </c>
      <c r="L1457">
        <v>2383</v>
      </c>
      <c r="M1457">
        <v>5762</v>
      </c>
      <c r="N1457">
        <v>2303</v>
      </c>
    </row>
    <row r="1458" spans="1:14" x14ac:dyDescent="0.25">
      <c r="A1458">
        <v>17461</v>
      </c>
      <c r="B1458" t="s">
        <v>3027</v>
      </c>
      <c r="C1458">
        <v>149</v>
      </c>
      <c r="D1458" s="6" t="b">
        <f t="shared" si="69"/>
        <v>1</v>
      </c>
      <c r="E1458" s="6" t="b">
        <f t="shared" si="70"/>
        <v>1</v>
      </c>
      <c r="F1458" s="6" t="b">
        <f t="shared" si="71"/>
        <v>1</v>
      </c>
      <c r="G1458">
        <v>17461</v>
      </c>
      <c r="H1458" t="s">
        <v>3027</v>
      </c>
      <c r="I1458">
        <v>149</v>
      </c>
      <c r="J1458" s="4" t="s">
        <v>1012</v>
      </c>
      <c r="K1458" t="s">
        <v>19</v>
      </c>
      <c r="L1458">
        <v>2384</v>
      </c>
      <c r="M1458">
        <v>5762</v>
      </c>
      <c r="N1458">
        <v>2303</v>
      </c>
    </row>
    <row r="1459" spans="1:14" x14ac:dyDescent="0.25">
      <c r="A1459">
        <v>17461</v>
      </c>
      <c r="B1459" t="s">
        <v>3029</v>
      </c>
      <c r="C1459">
        <v>624</v>
      </c>
      <c r="D1459" s="6" t="b">
        <f t="shared" si="69"/>
        <v>1</v>
      </c>
      <c r="E1459" s="6" t="b">
        <f t="shared" si="70"/>
        <v>1</v>
      </c>
      <c r="F1459" s="6" t="b">
        <f t="shared" si="71"/>
        <v>1</v>
      </c>
      <c r="G1459">
        <v>17461</v>
      </c>
      <c r="H1459" t="s">
        <v>3029</v>
      </c>
      <c r="I1459">
        <v>624</v>
      </c>
      <c r="J1459" s="4" t="s">
        <v>1012</v>
      </c>
      <c r="K1459" t="s">
        <v>19</v>
      </c>
      <c r="L1459">
        <v>2384</v>
      </c>
      <c r="M1459">
        <v>5762</v>
      </c>
      <c r="N1459">
        <v>2303</v>
      </c>
    </row>
    <row r="1460" spans="1:14" x14ac:dyDescent="0.25">
      <c r="A1460">
        <v>17462</v>
      </c>
      <c r="B1460" t="s">
        <v>3027</v>
      </c>
      <c r="C1460">
        <v>681</v>
      </c>
      <c r="D1460" s="6" t="b">
        <f t="shared" si="69"/>
        <v>1</v>
      </c>
      <c r="E1460" s="6" t="b">
        <f t="shared" si="70"/>
        <v>1</v>
      </c>
      <c r="F1460" s="6" t="b">
        <f t="shared" si="71"/>
        <v>1</v>
      </c>
      <c r="G1460">
        <v>17462</v>
      </c>
      <c r="H1460" t="s">
        <v>3027</v>
      </c>
      <c r="I1460">
        <v>681</v>
      </c>
      <c r="J1460" s="4" t="s">
        <v>1012</v>
      </c>
      <c r="K1460" t="s">
        <v>0</v>
      </c>
      <c r="L1460">
        <v>2385</v>
      </c>
      <c r="M1460">
        <v>5762</v>
      </c>
      <c r="N1460">
        <v>2303</v>
      </c>
    </row>
    <row r="1461" spans="1:14" x14ac:dyDescent="0.25">
      <c r="A1461">
        <v>17462</v>
      </c>
      <c r="B1461" t="s">
        <v>3029</v>
      </c>
      <c r="C1461">
        <v>0</v>
      </c>
      <c r="D1461" s="6" t="b">
        <f t="shared" si="69"/>
        <v>1</v>
      </c>
      <c r="E1461" s="6" t="b">
        <f t="shared" si="70"/>
        <v>1</v>
      </c>
      <c r="F1461" s="6" t="b">
        <f t="shared" si="71"/>
        <v>1</v>
      </c>
      <c r="G1461">
        <v>17462</v>
      </c>
      <c r="H1461" t="s">
        <v>3029</v>
      </c>
      <c r="I1461">
        <v>0</v>
      </c>
      <c r="J1461" s="4" t="s">
        <v>1012</v>
      </c>
      <c r="K1461" t="s">
        <v>0</v>
      </c>
      <c r="L1461">
        <v>2385</v>
      </c>
      <c r="M1461">
        <v>5762</v>
      </c>
      <c r="N1461">
        <v>2303</v>
      </c>
    </row>
    <row r="1462" spans="1:14" x14ac:dyDescent="0.25">
      <c r="A1462">
        <v>17463</v>
      </c>
      <c r="B1462" t="s">
        <v>3027</v>
      </c>
      <c r="C1462">
        <v>588</v>
      </c>
      <c r="D1462" s="6" t="b">
        <f t="shared" si="69"/>
        <v>1</v>
      </c>
      <c r="E1462" s="6" t="b">
        <f t="shared" si="70"/>
        <v>1</v>
      </c>
      <c r="F1462" s="6" t="b">
        <f t="shared" si="71"/>
        <v>1</v>
      </c>
      <c r="G1462">
        <v>17463</v>
      </c>
      <c r="H1462" t="s">
        <v>3027</v>
      </c>
      <c r="I1462">
        <v>588</v>
      </c>
      <c r="J1462" s="4" t="s">
        <v>1012</v>
      </c>
      <c r="K1462" t="s">
        <v>3</v>
      </c>
      <c r="L1462">
        <v>2386</v>
      </c>
      <c r="M1462">
        <v>5762</v>
      </c>
      <c r="N1462">
        <v>2303</v>
      </c>
    </row>
    <row r="1463" spans="1:14" x14ac:dyDescent="0.25">
      <c r="A1463">
        <v>17463</v>
      </c>
      <c r="B1463" t="s">
        <v>3029</v>
      </c>
      <c r="C1463">
        <v>864</v>
      </c>
      <c r="D1463" s="6" t="b">
        <f t="shared" si="69"/>
        <v>1</v>
      </c>
      <c r="E1463" s="6" t="b">
        <f t="shared" si="70"/>
        <v>1</v>
      </c>
      <c r="F1463" s="6" t="b">
        <f t="shared" si="71"/>
        <v>1</v>
      </c>
      <c r="G1463">
        <v>17463</v>
      </c>
      <c r="H1463" t="s">
        <v>3029</v>
      </c>
      <c r="I1463">
        <v>864</v>
      </c>
      <c r="J1463" s="4" t="s">
        <v>1012</v>
      </c>
      <c r="K1463" t="s">
        <v>3</v>
      </c>
      <c r="L1463">
        <v>2386</v>
      </c>
      <c r="M1463">
        <v>5762</v>
      </c>
      <c r="N1463">
        <v>2303</v>
      </c>
    </row>
    <row r="1464" spans="1:14" x14ac:dyDescent="0.25">
      <c r="A1464">
        <v>17464</v>
      </c>
      <c r="B1464" t="s">
        <v>3027</v>
      </c>
      <c r="C1464">
        <v>376</v>
      </c>
      <c r="D1464" s="6" t="b">
        <f t="shared" si="69"/>
        <v>1</v>
      </c>
      <c r="E1464" s="6" t="b">
        <f t="shared" si="70"/>
        <v>1</v>
      </c>
      <c r="F1464" s="6" t="b">
        <f t="shared" si="71"/>
        <v>1</v>
      </c>
      <c r="G1464">
        <v>17464</v>
      </c>
      <c r="H1464" t="s">
        <v>3027</v>
      </c>
      <c r="I1464">
        <v>376</v>
      </c>
      <c r="J1464" s="4" t="s">
        <v>1012</v>
      </c>
      <c r="K1464" t="s">
        <v>51</v>
      </c>
      <c r="L1464">
        <v>2387</v>
      </c>
      <c r="M1464">
        <v>5762</v>
      </c>
      <c r="N1464">
        <v>2303</v>
      </c>
    </row>
    <row r="1465" spans="1:14" x14ac:dyDescent="0.25">
      <c r="A1465">
        <v>17464</v>
      </c>
      <c r="B1465" t="s">
        <v>3029</v>
      </c>
      <c r="C1465">
        <v>816</v>
      </c>
      <c r="D1465" s="6" t="b">
        <f t="shared" si="69"/>
        <v>1</v>
      </c>
      <c r="E1465" s="6" t="b">
        <f t="shared" si="70"/>
        <v>1</v>
      </c>
      <c r="F1465" s="6" t="b">
        <f t="shared" si="71"/>
        <v>1</v>
      </c>
      <c r="G1465">
        <v>17464</v>
      </c>
      <c r="H1465" t="s">
        <v>3029</v>
      </c>
      <c r="I1465">
        <v>816</v>
      </c>
      <c r="J1465" s="4" t="s">
        <v>1012</v>
      </c>
      <c r="K1465" t="s">
        <v>51</v>
      </c>
      <c r="L1465">
        <v>2387</v>
      </c>
      <c r="M1465">
        <v>5762</v>
      </c>
      <c r="N1465">
        <v>2303</v>
      </c>
    </row>
    <row r="1466" spans="1:14" x14ac:dyDescent="0.25">
      <c r="A1466">
        <v>17465</v>
      </c>
      <c r="B1466" t="s">
        <v>3027</v>
      </c>
      <c r="C1466">
        <v>326</v>
      </c>
      <c r="D1466" s="6" t="b">
        <f t="shared" si="69"/>
        <v>1</v>
      </c>
      <c r="E1466" s="6" t="b">
        <f t="shared" si="70"/>
        <v>1</v>
      </c>
      <c r="F1466" s="6" t="b">
        <f t="shared" si="71"/>
        <v>1</v>
      </c>
      <c r="G1466">
        <v>17465</v>
      </c>
      <c r="H1466" t="s">
        <v>3027</v>
      </c>
      <c r="I1466">
        <v>326</v>
      </c>
      <c r="J1466" s="4" t="s">
        <v>1012</v>
      </c>
      <c r="K1466" t="s">
        <v>2</v>
      </c>
      <c r="L1466">
        <v>2388</v>
      </c>
      <c r="M1466">
        <v>5762</v>
      </c>
      <c r="N1466">
        <v>2303</v>
      </c>
    </row>
    <row r="1467" spans="1:14" x14ac:dyDescent="0.25">
      <c r="A1467">
        <v>17465</v>
      </c>
      <c r="B1467" t="s">
        <v>3029</v>
      </c>
      <c r="C1467">
        <v>0</v>
      </c>
      <c r="D1467" s="6" t="b">
        <f t="shared" si="69"/>
        <v>1</v>
      </c>
      <c r="E1467" s="6" t="b">
        <f t="shared" si="70"/>
        <v>1</v>
      </c>
      <c r="F1467" s="6" t="b">
        <f t="shared" si="71"/>
        <v>1</v>
      </c>
      <c r="G1467">
        <v>17465</v>
      </c>
      <c r="H1467" t="s">
        <v>3029</v>
      </c>
      <c r="I1467">
        <v>0</v>
      </c>
      <c r="J1467" s="4" t="s">
        <v>1012</v>
      </c>
      <c r="K1467" t="s">
        <v>2</v>
      </c>
      <c r="L1467">
        <v>2388</v>
      </c>
      <c r="M1467">
        <v>5762</v>
      </c>
      <c r="N1467">
        <v>2303</v>
      </c>
    </row>
    <row r="1468" spans="1:14" x14ac:dyDescent="0.25">
      <c r="A1468">
        <v>17644</v>
      </c>
      <c r="B1468" t="s">
        <v>3027</v>
      </c>
      <c r="C1468">
        <v>7399</v>
      </c>
      <c r="D1468" s="6" t="b">
        <f t="shared" si="69"/>
        <v>1</v>
      </c>
      <c r="E1468" s="6" t="b">
        <f t="shared" si="70"/>
        <v>1</v>
      </c>
      <c r="F1468" s="6" t="b">
        <f t="shared" si="71"/>
        <v>1</v>
      </c>
      <c r="G1468">
        <v>17644</v>
      </c>
      <c r="H1468" t="s">
        <v>3027</v>
      </c>
      <c r="I1468">
        <v>7399</v>
      </c>
      <c r="J1468" s="4" t="s">
        <v>1013</v>
      </c>
      <c r="K1468" t="s">
        <v>1014</v>
      </c>
      <c r="L1468">
        <v>2389</v>
      </c>
      <c r="M1468">
        <v>5820</v>
      </c>
      <c r="N1468">
        <v>2298</v>
      </c>
    </row>
    <row r="1469" spans="1:14" x14ac:dyDescent="0.25">
      <c r="A1469">
        <v>17644</v>
      </c>
      <c r="B1469" t="s">
        <v>3029</v>
      </c>
      <c r="C1469">
        <v>0</v>
      </c>
      <c r="D1469" s="6" t="b">
        <f t="shared" si="69"/>
        <v>1</v>
      </c>
      <c r="E1469" s="6" t="b">
        <f t="shared" si="70"/>
        <v>1</v>
      </c>
      <c r="F1469" s="6" t="b">
        <f t="shared" si="71"/>
        <v>1</v>
      </c>
      <c r="G1469">
        <v>17644</v>
      </c>
      <c r="H1469" t="s">
        <v>3029</v>
      </c>
      <c r="I1469">
        <v>0</v>
      </c>
      <c r="J1469" s="4" t="s">
        <v>1013</v>
      </c>
      <c r="K1469" t="s">
        <v>1014</v>
      </c>
      <c r="L1469">
        <v>2389</v>
      </c>
      <c r="M1469">
        <v>5820</v>
      </c>
      <c r="N1469">
        <v>2298</v>
      </c>
    </row>
    <row r="1470" spans="1:14" x14ac:dyDescent="0.25">
      <c r="A1470">
        <v>17743</v>
      </c>
      <c r="B1470" t="s">
        <v>3027</v>
      </c>
      <c r="C1470">
        <v>2044</v>
      </c>
      <c r="D1470" s="6" t="b">
        <f t="shared" si="69"/>
        <v>1</v>
      </c>
      <c r="E1470" s="6" t="b">
        <f t="shared" si="70"/>
        <v>1</v>
      </c>
      <c r="F1470" s="6" t="b">
        <f t="shared" si="71"/>
        <v>1</v>
      </c>
      <c r="G1470">
        <v>17743</v>
      </c>
      <c r="H1470" t="s">
        <v>3027</v>
      </c>
      <c r="I1470">
        <v>2044</v>
      </c>
      <c r="J1470" s="4" t="s">
        <v>284</v>
      </c>
      <c r="K1470" t="s">
        <v>1</v>
      </c>
      <c r="L1470">
        <v>757</v>
      </c>
      <c r="M1470">
        <v>5837</v>
      </c>
      <c r="N1470">
        <v>2664</v>
      </c>
    </row>
    <row r="1471" spans="1:14" x14ac:dyDescent="0.25">
      <c r="A1471">
        <v>17743</v>
      </c>
      <c r="B1471" t="s">
        <v>3029</v>
      </c>
      <c r="C1471">
        <v>0</v>
      </c>
      <c r="D1471" s="6" t="b">
        <f t="shared" si="69"/>
        <v>1</v>
      </c>
      <c r="E1471" s="6" t="b">
        <f t="shared" si="70"/>
        <v>1</v>
      </c>
      <c r="F1471" s="6" t="b">
        <f t="shared" si="71"/>
        <v>1</v>
      </c>
      <c r="G1471">
        <v>17743</v>
      </c>
      <c r="H1471" t="s">
        <v>3029</v>
      </c>
      <c r="I1471">
        <v>0</v>
      </c>
      <c r="J1471" s="4" t="s">
        <v>284</v>
      </c>
      <c r="K1471" t="s">
        <v>1</v>
      </c>
      <c r="L1471">
        <v>757</v>
      </c>
      <c r="M1471">
        <v>5837</v>
      </c>
      <c r="N1471">
        <v>2664</v>
      </c>
    </row>
    <row r="1472" spans="1:14" x14ac:dyDescent="0.25">
      <c r="A1472">
        <v>17744</v>
      </c>
      <c r="B1472" t="s">
        <v>3027</v>
      </c>
      <c r="C1472">
        <v>1173</v>
      </c>
      <c r="D1472" s="6" t="b">
        <f t="shared" si="69"/>
        <v>1</v>
      </c>
      <c r="E1472" s="6" t="b">
        <f t="shared" si="70"/>
        <v>1</v>
      </c>
      <c r="F1472" s="6" t="b">
        <f t="shared" si="71"/>
        <v>1</v>
      </c>
      <c r="G1472">
        <v>17744</v>
      </c>
      <c r="H1472" t="s">
        <v>3027</v>
      </c>
      <c r="I1472">
        <v>1173</v>
      </c>
      <c r="J1472" s="4" t="s">
        <v>284</v>
      </c>
      <c r="K1472" t="s">
        <v>6</v>
      </c>
      <c r="L1472">
        <v>758</v>
      </c>
      <c r="M1472">
        <v>5837</v>
      </c>
      <c r="N1472">
        <v>2664</v>
      </c>
    </row>
    <row r="1473" spans="1:14" x14ac:dyDescent="0.25">
      <c r="A1473">
        <v>17744</v>
      </c>
      <c r="B1473" t="s">
        <v>3029</v>
      </c>
      <c r="C1473">
        <v>0</v>
      </c>
      <c r="D1473" s="6" t="b">
        <f t="shared" si="69"/>
        <v>1</v>
      </c>
      <c r="E1473" s="6" t="b">
        <f t="shared" si="70"/>
        <v>1</v>
      </c>
      <c r="F1473" s="6" t="b">
        <f t="shared" si="71"/>
        <v>1</v>
      </c>
      <c r="G1473">
        <v>17744</v>
      </c>
      <c r="H1473" t="s">
        <v>3029</v>
      </c>
      <c r="I1473">
        <v>0</v>
      </c>
      <c r="J1473" s="4" t="s">
        <v>284</v>
      </c>
      <c r="K1473" t="s">
        <v>6</v>
      </c>
      <c r="L1473">
        <v>758</v>
      </c>
      <c r="M1473">
        <v>5837</v>
      </c>
      <c r="N1473">
        <v>2664</v>
      </c>
    </row>
    <row r="1474" spans="1:14" x14ac:dyDescent="0.25">
      <c r="A1474">
        <v>17745</v>
      </c>
      <c r="B1474" t="s">
        <v>3027</v>
      </c>
      <c r="C1474">
        <v>3187</v>
      </c>
      <c r="D1474" s="6" t="b">
        <f t="shared" si="69"/>
        <v>1</v>
      </c>
      <c r="E1474" s="6" t="b">
        <f t="shared" si="70"/>
        <v>1</v>
      </c>
      <c r="F1474" s="6" t="b">
        <f t="shared" si="71"/>
        <v>1</v>
      </c>
      <c r="G1474">
        <v>17745</v>
      </c>
      <c r="H1474" t="s">
        <v>3027</v>
      </c>
      <c r="I1474">
        <v>3187</v>
      </c>
      <c r="J1474" s="4" t="s">
        <v>284</v>
      </c>
      <c r="K1474" t="s">
        <v>3</v>
      </c>
      <c r="L1474">
        <v>759</v>
      </c>
      <c r="M1474">
        <v>5837</v>
      </c>
      <c r="N1474">
        <v>2664</v>
      </c>
    </row>
    <row r="1475" spans="1:14" x14ac:dyDescent="0.25">
      <c r="A1475">
        <v>17745</v>
      </c>
      <c r="B1475" t="s">
        <v>3029</v>
      </c>
      <c r="C1475">
        <v>0</v>
      </c>
      <c r="D1475" s="6" t="b">
        <f t="shared" si="69"/>
        <v>1</v>
      </c>
      <c r="E1475" s="6" t="b">
        <f t="shared" si="70"/>
        <v>1</v>
      </c>
      <c r="F1475" s="6" t="b">
        <f t="shared" si="71"/>
        <v>1</v>
      </c>
      <c r="G1475">
        <v>17745</v>
      </c>
      <c r="H1475" t="s">
        <v>3029</v>
      </c>
      <c r="I1475">
        <v>0</v>
      </c>
      <c r="J1475" s="4" t="s">
        <v>284</v>
      </c>
      <c r="K1475" t="s">
        <v>3</v>
      </c>
      <c r="L1475">
        <v>759</v>
      </c>
      <c r="M1475">
        <v>5837</v>
      </c>
      <c r="N1475">
        <v>2664</v>
      </c>
    </row>
    <row r="1476" spans="1:14" x14ac:dyDescent="0.25">
      <c r="A1476">
        <v>17746</v>
      </c>
      <c r="B1476" t="s">
        <v>3027</v>
      </c>
      <c r="C1476">
        <v>3443</v>
      </c>
      <c r="D1476" s="6" t="b">
        <f t="shared" si="69"/>
        <v>1</v>
      </c>
      <c r="E1476" s="6" t="b">
        <f t="shared" si="70"/>
        <v>1</v>
      </c>
      <c r="F1476" s="6" t="b">
        <f t="shared" si="71"/>
        <v>1</v>
      </c>
      <c r="G1476">
        <v>17746</v>
      </c>
      <c r="H1476" t="s">
        <v>3027</v>
      </c>
      <c r="I1476">
        <v>3443</v>
      </c>
      <c r="J1476" s="4" t="s">
        <v>284</v>
      </c>
      <c r="K1476" t="s">
        <v>8</v>
      </c>
      <c r="L1476">
        <v>760</v>
      </c>
      <c r="M1476">
        <v>5837</v>
      </c>
      <c r="N1476">
        <v>2664</v>
      </c>
    </row>
    <row r="1477" spans="1:14" x14ac:dyDescent="0.25">
      <c r="A1477">
        <v>17746</v>
      </c>
      <c r="B1477" t="s">
        <v>3029</v>
      </c>
      <c r="C1477">
        <v>0</v>
      </c>
      <c r="D1477" s="6" t="b">
        <f t="shared" si="69"/>
        <v>1</v>
      </c>
      <c r="E1477" s="6" t="b">
        <f t="shared" si="70"/>
        <v>1</v>
      </c>
      <c r="F1477" s="6" t="b">
        <f t="shared" si="71"/>
        <v>1</v>
      </c>
      <c r="G1477">
        <v>17746</v>
      </c>
      <c r="H1477" t="s">
        <v>3029</v>
      </c>
      <c r="I1477">
        <v>0</v>
      </c>
      <c r="J1477" s="4" t="s">
        <v>284</v>
      </c>
      <c r="K1477" t="s">
        <v>8</v>
      </c>
      <c r="L1477">
        <v>760</v>
      </c>
      <c r="M1477">
        <v>5837</v>
      </c>
      <c r="N1477">
        <v>2664</v>
      </c>
    </row>
    <row r="1478" spans="1:14" x14ac:dyDescent="0.25">
      <c r="A1478">
        <v>17833</v>
      </c>
      <c r="B1478" t="s">
        <v>3027</v>
      </c>
      <c r="C1478">
        <v>5423</v>
      </c>
      <c r="D1478" s="6" t="b">
        <f t="shared" si="69"/>
        <v>1</v>
      </c>
      <c r="E1478" s="6" t="b">
        <f t="shared" si="70"/>
        <v>1</v>
      </c>
      <c r="F1478" s="6" t="b">
        <f t="shared" si="71"/>
        <v>1</v>
      </c>
      <c r="G1478">
        <v>17833</v>
      </c>
      <c r="H1478" t="s">
        <v>3027</v>
      </c>
      <c r="I1478">
        <v>5423</v>
      </c>
      <c r="J1478" s="4" t="s">
        <v>657</v>
      </c>
      <c r="K1478" t="s">
        <v>1</v>
      </c>
      <c r="L1478">
        <v>1581</v>
      </c>
      <c r="M1478">
        <v>5848</v>
      </c>
      <c r="N1478">
        <v>2991</v>
      </c>
    </row>
    <row r="1479" spans="1:14" x14ac:dyDescent="0.25">
      <c r="A1479">
        <v>17833</v>
      </c>
      <c r="B1479" t="s">
        <v>3029</v>
      </c>
      <c r="C1479">
        <v>0</v>
      </c>
      <c r="D1479" s="6" t="b">
        <f t="shared" si="69"/>
        <v>1</v>
      </c>
      <c r="E1479" s="6" t="b">
        <f t="shared" si="70"/>
        <v>1</v>
      </c>
      <c r="F1479" s="6" t="b">
        <f t="shared" si="71"/>
        <v>1</v>
      </c>
      <c r="G1479">
        <v>17833</v>
      </c>
      <c r="H1479" t="s">
        <v>3029</v>
      </c>
      <c r="I1479">
        <v>0</v>
      </c>
      <c r="J1479" s="4" t="s">
        <v>657</v>
      </c>
      <c r="K1479" t="s">
        <v>1</v>
      </c>
      <c r="L1479">
        <v>1581</v>
      </c>
      <c r="M1479">
        <v>5848</v>
      </c>
      <c r="N1479">
        <v>2991</v>
      </c>
    </row>
    <row r="1480" spans="1:14" x14ac:dyDescent="0.25">
      <c r="A1480">
        <v>17834</v>
      </c>
      <c r="B1480" t="s">
        <v>3027</v>
      </c>
      <c r="C1480">
        <v>4977</v>
      </c>
      <c r="D1480" s="6" t="b">
        <f t="shared" si="69"/>
        <v>1</v>
      </c>
      <c r="E1480" s="6" t="b">
        <f t="shared" si="70"/>
        <v>1</v>
      </c>
      <c r="F1480" s="6" t="b">
        <f t="shared" si="71"/>
        <v>1</v>
      </c>
      <c r="G1480">
        <v>17834</v>
      </c>
      <c r="H1480" t="s">
        <v>3027</v>
      </c>
      <c r="I1480">
        <v>4977</v>
      </c>
      <c r="J1480" s="4" t="s">
        <v>657</v>
      </c>
      <c r="K1480" t="s">
        <v>29</v>
      </c>
      <c r="L1480">
        <v>1582</v>
      </c>
      <c r="M1480">
        <v>5848</v>
      </c>
      <c r="N1480">
        <v>2991</v>
      </c>
    </row>
    <row r="1481" spans="1:14" x14ac:dyDescent="0.25">
      <c r="A1481">
        <v>17834</v>
      </c>
      <c r="B1481" t="s">
        <v>3029</v>
      </c>
      <c r="C1481">
        <v>0</v>
      </c>
      <c r="D1481" s="6" t="b">
        <f t="shared" si="69"/>
        <v>1</v>
      </c>
      <c r="E1481" s="6" t="b">
        <f t="shared" si="70"/>
        <v>1</v>
      </c>
      <c r="F1481" s="6" t="b">
        <f t="shared" si="71"/>
        <v>1</v>
      </c>
      <c r="G1481">
        <v>17834</v>
      </c>
      <c r="H1481" t="s">
        <v>3029</v>
      </c>
      <c r="I1481">
        <v>0</v>
      </c>
      <c r="J1481" s="4" t="s">
        <v>657</v>
      </c>
      <c r="K1481" t="s">
        <v>29</v>
      </c>
      <c r="L1481">
        <v>1582</v>
      </c>
      <c r="M1481">
        <v>5848</v>
      </c>
      <c r="N1481">
        <v>2991</v>
      </c>
    </row>
    <row r="1482" spans="1:14" x14ac:dyDescent="0.25">
      <c r="A1482">
        <v>17835</v>
      </c>
      <c r="B1482" t="s">
        <v>3027</v>
      </c>
      <c r="C1482">
        <v>3928</v>
      </c>
      <c r="D1482" s="6" t="b">
        <f t="shared" si="69"/>
        <v>1</v>
      </c>
      <c r="E1482" s="6" t="b">
        <f t="shared" si="70"/>
        <v>1</v>
      </c>
      <c r="F1482" s="6" t="b">
        <f t="shared" si="71"/>
        <v>1</v>
      </c>
      <c r="G1482">
        <v>17835</v>
      </c>
      <c r="H1482" t="s">
        <v>3027</v>
      </c>
      <c r="I1482">
        <v>3928</v>
      </c>
      <c r="J1482" s="4" t="s">
        <v>657</v>
      </c>
      <c r="K1482" t="s">
        <v>6</v>
      </c>
      <c r="L1482">
        <v>1583</v>
      </c>
      <c r="M1482">
        <v>5848</v>
      </c>
      <c r="N1482">
        <v>2991</v>
      </c>
    </row>
    <row r="1483" spans="1:14" x14ac:dyDescent="0.25">
      <c r="A1483">
        <v>17835</v>
      </c>
      <c r="B1483" t="s">
        <v>3029</v>
      </c>
      <c r="C1483">
        <v>0</v>
      </c>
      <c r="D1483" s="6" t="b">
        <f t="shared" si="69"/>
        <v>1</v>
      </c>
      <c r="E1483" s="6" t="b">
        <f t="shared" si="70"/>
        <v>1</v>
      </c>
      <c r="F1483" s="6" t="b">
        <f t="shared" si="71"/>
        <v>1</v>
      </c>
      <c r="G1483">
        <v>17835</v>
      </c>
      <c r="H1483" t="s">
        <v>3029</v>
      </c>
      <c r="I1483">
        <v>0</v>
      </c>
      <c r="J1483" s="4" t="s">
        <v>657</v>
      </c>
      <c r="K1483" t="s">
        <v>6</v>
      </c>
      <c r="L1483">
        <v>1583</v>
      </c>
      <c r="M1483">
        <v>5848</v>
      </c>
      <c r="N1483">
        <v>2991</v>
      </c>
    </row>
    <row r="1484" spans="1:14" x14ac:dyDescent="0.25">
      <c r="A1484">
        <v>17869</v>
      </c>
      <c r="B1484" t="s">
        <v>3027</v>
      </c>
      <c r="C1484">
        <v>5599</v>
      </c>
      <c r="D1484" s="6" t="b">
        <f t="shared" si="69"/>
        <v>1</v>
      </c>
      <c r="E1484" s="6" t="b">
        <f t="shared" si="70"/>
        <v>1</v>
      </c>
      <c r="F1484" s="6" t="b">
        <f t="shared" si="71"/>
        <v>1</v>
      </c>
      <c r="G1484">
        <v>17869</v>
      </c>
      <c r="H1484" t="s">
        <v>3027</v>
      </c>
      <c r="I1484">
        <v>5599</v>
      </c>
      <c r="J1484" s="4" t="s">
        <v>1304</v>
      </c>
      <c r="K1484" t="s">
        <v>1</v>
      </c>
      <c r="L1484">
        <v>3116</v>
      </c>
      <c r="M1484">
        <v>5851</v>
      </c>
      <c r="N1484">
        <v>3369</v>
      </c>
    </row>
    <row r="1485" spans="1:14" x14ac:dyDescent="0.25">
      <c r="A1485">
        <v>17869</v>
      </c>
      <c r="B1485" t="s">
        <v>3029</v>
      </c>
      <c r="C1485">
        <v>0</v>
      </c>
      <c r="D1485" s="6" t="b">
        <f t="shared" si="69"/>
        <v>1</v>
      </c>
      <c r="E1485" s="6" t="b">
        <f t="shared" si="70"/>
        <v>1</v>
      </c>
      <c r="F1485" s="6" t="b">
        <f t="shared" si="71"/>
        <v>1</v>
      </c>
      <c r="G1485">
        <v>17869</v>
      </c>
      <c r="H1485" t="s">
        <v>3029</v>
      </c>
      <c r="I1485">
        <v>0</v>
      </c>
      <c r="J1485" s="4" t="s">
        <v>1304</v>
      </c>
      <c r="K1485" t="s">
        <v>1</v>
      </c>
      <c r="L1485">
        <v>3116</v>
      </c>
      <c r="M1485">
        <v>5851</v>
      </c>
      <c r="N1485">
        <v>3369</v>
      </c>
    </row>
    <row r="1486" spans="1:14" x14ac:dyDescent="0.25">
      <c r="A1486">
        <v>17870</v>
      </c>
      <c r="B1486" t="s">
        <v>3027</v>
      </c>
      <c r="C1486">
        <v>6899</v>
      </c>
      <c r="D1486" s="6" t="b">
        <f t="shared" si="69"/>
        <v>1</v>
      </c>
      <c r="E1486" s="6" t="b">
        <f t="shared" si="70"/>
        <v>1</v>
      </c>
      <c r="F1486" s="6" t="b">
        <f t="shared" si="71"/>
        <v>1</v>
      </c>
      <c r="G1486">
        <v>17870</v>
      </c>
      <c r="H1486" t="s">
        <v>3027</v>
      </c>
      <c r="I1486">
        <v>6899</v>
      </c>
      <c r="J1486" s="4" t="s">
        <v>1304</v>
      </c>
      <c r="K1486" t="s">
        <v>6</v>
      </c>
      <c r="L1486">
        <v>3117</v>
      </c>
      <c r="M1486">
        <v>5851</v>
      </c>
      <c r="N1486">
        <v>3369</v>
      </c>
    </row>
    <row r="1487" spans="1:14" x14ac:dyDescent="0.25">
      <c r="A1487">
        <v>17870</v>
      </c>
      <c r="B1487" t="s">
        <v>3029</v>
      </c>
      <c r="C1487">
        <v>0</v>
      </c>
      <c r="D1487" s="6" t="b">
        <f t="shared" si="69"/>
        <v>1</v>
      </c>
      <c r="E1487" s="6" t="b">
        <f t="shared" si="70"/>
        <v>1</v>
      </c>
      <c r="F1487" s="6" t="b">
        <f t="shared" si="71"/>
        <v>1</v>
      </c>
      <c r="G1487">
        <v>17870</v>
      </c>
      <c r="H1487" t="s">
        <v>3029</v>
      </c>
      <c r="I1487">
        <v>0</v>
      </c>
      <c r="J1487" s="4" t="s">
        <v>1304</v>
      </c>
      <c r="K1487" t="s">
        <v>6</v>
      </c>
      <c r="L1487">
        <v>3117</v>
      </c>
      <c r="M1487">
        <v>5851</v>
      </c>
      <c r="N1487">
        <v>3369</v>
      </c>
    </row>
    <row r="1488" spans="1:14" x14ac:dyDescent="0.25">
      <c r="A1488">
        <v>17871</v>
      </c>
      <c r="B1488" t="s">
        <v>3027</v>
      </c>
      <c r="C1488">
        <v>6443</v>
      </c>
      <c r="D1488" s="6" t="b">
        <f t="shared" ref="D1488:D1551" si="72">A1488=G1488</f>
        <v>1</v>
      </c>
      <c r="E1488" s="6" t="b">
        <f t="shared" ref="E1488:E1551" si="73">B1488=H1488</f>
        <v>1</v>
      </c>
      <c r="F1488" s="6" t="b">
        <f t="shared" ref="F1488:F1551" si="74">C1488=I1488</f>
        <v>1</v>
      </c>
      <c r="G1488">
        <v>17871</v>
      </c>
      <c r="H1488" t="s">
        <v>3027</v>
      </c>
      <c r="I1488">
        <v>6443</v>
      </c>
      <c r="J1488" s="4" t="s">
        <v>1304</v>
      </c>
      <c r="K1488" t="s">
        <v>3</v>
      </c>
      <c r="L1488">
        <v>3118</v>
      </c>
      <c r="M1488">
        <v>5851</v>
      </c>
      <c r="N1488">
        <v>3369</v>
      </c>
    </row>
    <row r="1489" spans="1:14" x14ac:dyDescent="0.25">
      <c r="A1489">
        <v>17871</v>
      </c>
      <c r="B1489" t="s">
        <v>3029</v>
      </c>
      <c r="C1489">
        <v>0</v>
      </c>
      <c r="D1489" s="6" t="b">
        <f t="shared" si="72"/>
        <v>1</v>
      </c>
      <c r="E1489" s="6" t="b">
        <f t="shared" si="73"/>
        <v>1</v>
      </c>
      <c r="F1489" s="6" t="b">
        <f t="shared" si="74"/>
        <v>1</v>
      </c>
      <c r="G1489">
        <v>17871</v>
      </c>
      <c r="H1489" t="s">
        <v>3029</v>
      </c>
      <c r="I1489">
        <v>0</v>
      </c>
      <c r="J1489" s="4" t="s">
        <v>1304</v>
      </c>
      <c r="K1489" t="s">
        <v>3</v>
      </c>
      <c r="L1489">
        <v>3118</v>
      </c>
      <c r="M1489">
        <v>5851</v>
      </c>
      <c r="N1489">
        <v>3369</v>
      </c>
    </row>
    <row r="1490" spans="1:14" x14ac:dyDescent="0.25">
      <c r="A1490">
        <v>17872</v>
      </c>
      <c r="B1490" t="s">
        <v>3027</v>
      </c>
      <c r="C1490">
        <v>7761</v>
      </c>
      <c r="D1490" s="6" t="b">
        <f t="shared" si="72"/>
        <v>1</v>
      </c>
      <c r="E1490" s="6" t="b">
        <f t="shared" si="73"/>
        <v>1</v>
      </c>
      <c r="F1490" s="6" t="b">
        <f t="shared" si="74"/>
        <v>1</v>
      </c>
      <c r="G1490">
        <v>17872</v>
      </c>
      <c r="H1490" t="s">
        <v>3027</v>
      </c>
      <c r="I1490">
        <v>7761</v>
      </c>
      <c r="J1490" s="4" t="s">
        <v>1304</v>
      </c>
      <c r="K1490" t="s">
        <v>8</v>
      </c>
      <c r="L1490">
        <v>3119</v>
      </c>
      <c r="M1490">
        <v>5851</v>
      </c>
      <c r="N1490">
        <v>3369</v>
      </c>
    </row>
    <row r="1491" spans="1:14" x14ac:dyDescent="0.25">
      <c r="A1491">
        <v>17872</v>
      </c>
      <c r="B1491" t="s">
        <v>3029</v>
      </c>
      <c r="C1491">
        <v>0</v>
      </c>
      <c r="D1491" s="6" t="b">
        <f t="shared" si="72"/>
        <v>1</v>
      </c>
      <c r="E1491" s="6" t="b">
        <f t="shared" si="73"/>
        <v>1</v>
      </c>
      <c r="F1491" s="6" t="b">
        <f t="shared" si="74"/>
        <v>1</v>
      </c>
      <c r="G1491">
        <v>17872</v>
      </c>
      <c r="H1491" t="s">
        <v>3029</v>
      </c>
      <c r="I1491">
        <v>0</v>
      </c>
      <c r="J1491" s="4" t="s">
        <v>1304</v>
      </c>
      <c r="K1491" t="s">
        <v>8</v>
      </c>
      <c r="L1491">
        <v>3119</v>
      </c>
      <c r="M1491">
        <v>5851</v>
      </c>
      <c r="N1491">
        <v>3369</v>
      </c>
    </row>
    <row r="1492" spans="1:14" x14ac:dyDescent="0.25">
      <c r="A1492">
        <v>17983</v>
      </c>
      <c r="B1492" t="s">
        <v>3027</v>
      </c>
      <c r="C1492">
        <v>1136</v>
      </c>
      <c r="D1492" s="6" t="b">
        <f t="shared" si="72"/>
        <v>1</v>
      </c>
      <c r="E1492" s="6" t="b">
        <f t="shared" si="73"/>
        <v>1</v>
      </c>
      <c r="F1492" s="6" t="b">
        <f t="shared" si="74"/>
        <v>1</v>
      </c>
      <c r="G1492">
        <v>17983</v>
      </c>
      <c r="H1492" t="s">
        <v>3027</v>
      </c>
      <c r="I1492">
        <v>1136</v>
      </c>
      <c r="J1492" s="4" t="s">
        <v>1836</v>
      </c>
      <c r="K1492" t="s">
        <v>1837</v>
      </c>
      <c r="L1492">
        <v>4909</v>
      </c>
      <c r="M1492">
        <v>5877</v>
      </c>
      <c r="N1492">
        <v>2154</v>
      </c>
    </row>
    <row r="1493" spans="1:14" x14ac:dyDescent="0.25">
      <c r="A1493">
        <v>17983</v>
      </c>
      <c r="B1493" t="s">
        <v>3029</v>
      </c>
      <c r="C1493">
        <v>0</v>
      </c>
      <c r="D1493" s="6" t="b">
        <f t="shared" si="72"/>
        <v>1</v>
      </c>
      <c r="E1493" s="6" t="b">
        <f t="shared" si="73"/>
        <v>1</v>
      </c>
      <c r="F1493" s="6" t="b">
        <f t="shared" si="74"/>
        <v>1</v>
      </c>
      <c r="G1493">
        <v>17983</v>
      </c>
      <c r="H1493" t="s">
        <v>3029</v>
      </c>
      <c r="I1493">
        <v>0</v>
      </c>
      <c r="J1493" s="4" t="s">
        <v>1836</v>
      </c>
      <c r="K1493" t="s">
        <v>1837</v>
      </c>
      <c r="L1493">
        <v>4909</v>
      </c>
      <c r="M1493">
        <v>5877</v>
      </c>
      <c r="N1493">
        <v>2154</v>
      </c>
    </row>
    <row r="1494" spans="1:14" x14ac:dyDescent="0.25">
      <c r="A1494">
        <v>17987</v>
      </c>
      <c r="B1494" t="s">
        <v>3027</v>
      </c>
      <c r="C1494">
        <v>1567</v>
      </c>
      <c r="D1494" s="6" t="b">
        <f t="shared" si="72"/>
        <v>1</v>
      </c>
      <c r="E1494" s="6" t="b">
        <f t="shared" si="73"/>
        <v>1</v>
      </c>
      <c r="F1494" s="6" t="b">
        <f t="shared" si="74"/>
        <v>1</v>
      </c>
      <c r="G1494">
        <v>17987</v>
      </c>
      <c r="H1494" t="s">
        <v>3027</v>
      </c>
      <c r="I1494">
        <v>1567</v>
      </c>
      <c r="J1494" s="4" t="s">
        <v>533</v>
      </c>
      <c r="K1494" t="s">
        <v>5</v>
      </c>
      <c r="L1494">
        <v>1238</v>
      </c>
      <c r="M1494">
        <v>5879</v>
      </c>
      <c r="N1494">
        <v>2818</v>
      </c>
    </row>
    <row r="1495" spans="1:14" x14ac:dyDescent="0.25">
      <c r="A1495">
        <v>17987</v>
      </c>
      <c r="B1495" t="s">
        <v>3029</v>
      </c>
      <c r="C1495">
        <v>0</v>
      </c>
      <c r="D1495" s="6" t="b">
        <f t="shared" si="72"/>
        <v>1</v>
      </c>
      <c r="E1495" s="6" t="b">
        <f t="shared" si="73"/>
        <v>1</v>
      </c>
      <c r="F1495" s="6" t="b">
        <f t="shared" si="74"/>
        <v>1</v>
      </c>
      <c r="G1495">
        <v>17987</v>
      </c>
      <c r="H1495" t="s">
        <v>3029</v>
      </c>
      <c r="I1495">
        <v>0</v>
      </c>
      <c r="J1495" s="4" t="s">
        <v>533</v>
      </c>
      <c r="K1495" t="s">
        <v>5</v>
      </c>
      <c r="L1495">
        <v>1238</v>
      </c>
      <c r="M1495">
        <v>5879</v>
      </c>
      <c r="N1495">
        <v>2818</v>
      </c>
    </row>
    <row r="1496" spans="1:14" x14ac:dyDescent="0.25">
      <c r="A1496">
        <v>17993</v>
      </c>
      <c r="B1496" t="s">
        <v>3027</v>
      </c>
      <c r="C1496">
        <v>1083</v>
      </c>
      <c r="D1496" s="6" t="b">
        <f t="shared" si="72"/>
        <v>1</v>
      </c>
      <c r="E1496" s="6" t="b">
        <f t="shared" si="73"/>
        <v>1</v>
      </c>
      <c r="F1496" s="6" t="b">
        <f t="shared" si="74"/>
        <v>1</v>
      </c>
      <c r="G1496">
        <v>17993</v>
      </c>
      <c r="H1496" t="s">
        <v>3027</v>
      </c>
      <c r="I1496">
        <v>1083</v>
      </c>
      <c r="J1496" s="4" t="s">
        <v>534</v>
      </c>
      <c r="K1496" t="s">
        <v>8</v>
      </c>
      <c r="L1496">
        <v>1240</v>
      </c>
      <c r="M1496">
        <v>5882</v>
      </c>
      <c r="N1496">
        <v>2551</v>
      </c>
    </row>
    <row r="1497" spans="1:14" x14ac:dyDescent="0.25">
      <c r="A1497">
        <v>17993</v>
      </c>
      <c r="B1497" t="s">
        <v>3029</v>
      </c>
      <c r="C1497">
        <v>0</v>
      </c>
      <c r="D1497" s="6" t="b">
        <f t="shared" si="72"/>
        <v>1</v>
      </c>
      <c r="E1497" s="6" t="b">
        <f t="shared" si="73"/>
        <v>1</v>
      </c>
      <c r="F1497" s="6" t="b">
        <f t="shared" si="74"/>
        <v>1</v>
      </c>
      <c r="G1497">
        <v>17993</v>
      </c>
      <c r="H1497" t="s">
        <v>3029</v>
      </c>
      <c r="I1497">
        <v>0</v>
      </c>
      <c r="J1497" s="4" t="s">
        <v>534</v>
      </c>
      <c r="K1497" t="s">
        <v>8</v>
      </c>
      <c r="L1497">
        <v>1240</v>
      </c>
      <c r="M1497">
        <v>5882</v>
      </c>
      <c r="N1497">
        <v>2551</v>
      </c>
    </row>
    <row r="1498" spans="1:14" x14ac:dyDescent="0.25">
      <c r="A1498">
        <v>17997</v>
      </c>
      <c r="B1498" t="s">
        <v>3027</v>
      </c>
      <c r="C1498">
        <v>4315</v>
      </c>
      <c r="D1498" s="6" t="b">
        <f t="shared" si="72"/>
        <v>1</v>
      </c>
      <c r="E1498" s="6" t="b">
        <f t="shared" si="73"/>
        <v>1</v>
      </c>
      <c r="F1498" s="6" t="b">
        <f t="shared" si="74"/>
        <v>1</v>
      </c>
      <c r="G1498">
        <v>17997</v>
      </c>
      <c r="H1498" t="s">
        <v>3027</v>
      </c>
      <c r="I1498">
        <v>4315</v>
      </c>
      <c r="J1498" s="4" t="s">
        <v>1149</v>
      </c>
      <c r="K1498" t="s">
        <v>4</v>
      </c>
      <c r="L1498">
        <v>2675</v>
      </c>
      <c r="M1498">
        <v>5884</v>
      </c>
      <c r="N1498">
        <v>3125</v>
      </c>
    </row>
    <row r="1499" spans="1:14" x14ac:dyDescent="0.25">
      <c r="A1499">
        <v>17997</v>
      </c>
      <c r="B1499" t="s">
        <v>3029</v>
      </c>
      <c r="C1499">
        <v>0</v>
      </c>
      <c r="D1499" s="6" t="b">
        <f t="shared" si="72"/>
        <v>1</v>
      </c>
      <c r="E1499" s="6" t="b">
        <f t="shared" si="73"/>
        <v>1</v>
      </c>
      <c r="F1499" s="6" t="b">
        <f t="shared" si="74"/>
        <v>1</v>
      </c>
      <c r="G1499">
        <v>17997</v>
      </c>
      <c r="H1499" t="s">
        <v>3029</v>
      </c>
      <c r="I1499">
        <v>0</v>
      </c>
      <c r="J1499" s="4" t="s">
        <v>1149</v>
      </c>
      <c r="K1499" t="s">
        <v>4</v>
      </c>
      <c r="L1499">
        <v>2675</v>
      </c>
      <c r="M1499">
        <v>5884</v>
      </c>
      <c r="N1499">
        <v>3125</v>
      </c>
    </row>
    <row r="1500" spans="1:14" x14ac:dyDescent="0.25">
      <c r="A1500">
        <v>17998</v>
      </c>
      <c r="B1500" t="s">
        <v>3027</v>
      </c>
      <c r="C1500">
        <v>3315</v>
      </c>
      <c r="D1500" s="6" t="b">
        <f t="shared" si="72"/>
        <v>1</v>
      </c>
      <c r="E1500" s="6" t="b">
        <f t="shared" si="73"/>
        <v>1</v>
      </c>
      <c r="F1500" s="6" t="b">
        <f t="shared" si="74"/>
        <v>1</v>
      </c>
      <c r="G1500">
        <v>17998</v>
      </c>
      <c r="H1500" t="s">
        <v>3027</v>
      </c>
      <c r="I1500">
        <v>3315</v>
      </c>
      <c r="J1500" s="4" t="s">
        <v>1149</v>
      </c>
      <c r="K1500" t="s">
        <v>1</v>
      </c>
      <c r="L1500">
        <v>2676</v>
      </c>
      <c r="M1500">
        <v>5884</v>
      </c>
      <c r="N1500">
        <v>3125</v>
      </c>
    </row>
    <row r="1501" spans="1:14" x14ac:dyDescent="0.25">
      <c r="A1501">
        <v>17998</v>
      </c>
      <c r="B1501" t="s">
        <v>3029</v>
      </c>
      <c r="C1501">
        <v>0</v>
      </c>
      <c r="D1501" s="6" t="b">
        <f t="shared" si="72"/>
        <v>1</v>
      </c>
      <c r="E1501" s="6" t="b">
        <f t="shared" si="73"/>
        <v>1</v>
      </c>
      <c r="F1501" s="6" t="b">
        <f t="shared" si="74"/>
        <v>1</v>
      </c>
      <c r="G1501">
        <v>17998</v>
      </c>
      <c r="H1501" t="s">
        <v>3029</v>
      </c>
      <c r="I1501">
        <v>0</v>
      </c>
      <c r="J1501" s="4" t="s">
        <v>1149</v>
      </c>
      <c r="K1501" t="s">
        <v>1</v>
      </c>
      <c r="L1501">
        <v>2676</v>
      </c>
      <c r="M1501">
        <v>5884</v>
      </c>
      <c r="N1501">
        <v>3125</v>
      </c>
    </row>
    <row r="1502" spans="1:14" x14ac:dyDescent="0.25">
      <c r="A1502">
        <v>17999</v>
      </c>
      <c r="B1502" t="s">
        <v>3027</v>
      </c>
      <c r="C1502">
        <v>2405</v>
      </c>
      <c r="D1502" s="6" t="b">
        <f t="shared" si="72"/>
        <v>1</v>
      </c>
      <c r="E1502" s="6" t="b">
        <f t="shared" si="73"/>
        <v>1</v>
      </c>
      <c r="F1502" s="6" t="b">
        <f t="shared" si="74"/>
        <v>1</v>
      </c>
      <c r="G1502">
        <v>17999</v>
      </c>
      <c r="H1502" t="s">
        <v>3027</v>
      </c>
      <c r="I1502">
        <v>2405</v>
      </c>
      <c r="J1502" s="4" t="s">
        <v>1149</v>
      </c>
      <c r="K1502" t="s">
        <v>0</v>
      </c>
      <c r="L1502">
        <v>2677</v>
      </c>
      <c r="M1502">
        <v>5884</v>
      </c>
      <c r="N1502">
        <v>3125</v>
      </c>
    </row>
    <row r="1503" spans="1:14" x14ac:dyDescent="0.25">
      <c r="A1503">
        <v>17999</v>
      </c>
      <c r="B1503" t="s">
        <v>3029</v>
      </c>
      <c r="C1503">
        <v>0</v>
      </c>
      <c r="D1503" s="6" t="b">
        <f t="shared" si="72"/>
        <v>1</v>
      </c>
      <c r="E1503" s="6" t="b">
        <f t="shared" si="73"/>
        <v>1</v>
      </c>
      <c r="F1503" s="6" t="b">
        <f t="shared" si="74"/>
        <v>1</v>
      </c>
      <c r="G1503">
        <v>17999</v>
      </c>
      <c r="H1503" t="s">
        <v>3029</v>
      </c>
      <c r="I1503">
        <v>0</v>
      </c>
      <c r="J1503" s="4" t="s">
        <v>1149</v>
      </c>
      <c r="K1503" t="s">
        <v>0</v>
      </c>
      <c r="L1503">
        <v>2677</v>
      </c>
      <c r="M1503">
        <v>5884</v>
      </c>
      <c r="N1503">
        <v>3125</v>
      </c>
    </row>
    <row r="1504" spans="1:14" x14ac:dyDescent="0.25">
      <c r="A1504">
        <v>18000</v>
      </c>
      <c r="B1504" t="s">
        <v>3027</v>
      </c>
      <c r="C1504">
        <v>4310</v>
      </c>
      <c r="D1504" s="6" t="b">
        <f t="shared" si="72"/>
        <v>1</v>
      </c>
      <c r="E1504" s="6" t="b">
        <f t="shared" si="73"/>
        <v>1</v>
      </c>
      <c r="F1504" s="6" t="b">
        <f t="shared" si="74"/>
        <v>1</v>
      </c>
      <c r="G1504">
        <v>18000</v>
      </c>
      <c r="H1504" t="s">
        <v>3027</v>
      </c>
      <c r="I1504">
        <v>4310</v>
      </c>
      <c r="J1504" s="4" t="s">
        <v>1149</v>
      </c>
      <c r="K1504" t="s">
        <v>47</v>
      </c>
      <c r="L1504">
        <v>2678</v>
      </c>
      <c r="M1504">
        <v>5884</v>
      </c>
      <c r="N1504">
        <v>3125</v>
      </c>
    </row>
    <row r="1505" spans="1:14" x14ac:dyDescent="0.25">
      <c r="A1505">
        <v>18000</v>
      </c>
      <c r="B1505" t="s">
        <v>3029</v>
      </c>
      <c r="C1505">
        <v>0</v>
      </c>
      <c r="D1505" s="6" t="b">
        <f t="shared" si="72"/>
        <v>1</v>
      </c>
      <c r="E1505" s="6" t="b">
        <f t="shared" si="73"/>
        <v>1</v>
      </c>
      <c r="F1505" s="6" t="b">
        <f t="shared" si="74"/>
        <v>1</v>
      </c>
      <c r="G1505">
        <v>18000</v>
      </c>
      <c r="H1505" t="s">
        <v>3029</v>
      </c>
      <c r="I1505">
        <v>0</v>
      </c>
      <c r="J1505" s="4" t="s">
        <v>1149</v>
      </c>
      <c r="K1505" t="s">
        <v>47</v>
      </c>
      <c r="L1505">
        <v>2678</v>
      </c>
      <c r="M1505">
        <v>5884</v>
      </c>
      <c r="N1505">
        <v>3125</v>
      </c>
    </row>
    <row r="1506" spans="1:14" x14ac:dyDescent="0.25">
      <c r="A1506">
        <v>18001</v>
      </c>
      <c r="B1506" t="s">
        <v>3027</v>
      </c>
      <c r="C1506">
        <v>4344</v>
      </c>
      <c r="D1506" s="6" t="b">
        <f t="shared" si="72"/>
        <v>1</v>
      </c>
      <c r="E1506" s="6" t="b">
        <f t="shared" si="73"/>
        <v>1</v>
      </c>
      <c r="F1506" s="6" t="b">
        <f t="shared" si="74"/>
        <v>1</v>
      </c>
      <c r="G1506">
        <v>18001</v>
      </c>
      <c r="H1506" t="s">
        <v>3027</v>
      </c>
      <c r="I1506">
        <v>4344</v>
      </c>
      <c r="J1506" s="4" t="s">
        <v>1149</v>
      </c>
      <c r="K1506" t="s">
        <v>2</v>
      </c>
      <c r="L1506">
        <v>2679</v>
      </c>
      <c r="M1506">
        <v>5884</v>
      </c>
      <c r="N1506">
        <v>3125</v>
      </c>
    </row>
    <row r="1507" spans="1:14" x14ac:dyDescent="0.25">
      <c r="A1507">
        <v>18001</v>
      </c>
      <c r="B1507" t="s">
        <v>3029</v>
      </c>
      <c r="C1507">
        <v>0</v>
      </c>
      <c r="D1507" s="6" t="b">
        <f t="shared" si="72"/>
        <v>1</v>
      </c>
      <c r="E1507" s="6" t="b">
        <f t="shared" si="73"/>
        <v>1</v>
      </c>
      <c r="F1507" s="6" t="b">
        <f t="shared" si="74"/>
        <v>1</v>
      </c>
      <c r="G1507">
        <v>18001</v>
      </c>
      <c r="H1507" t="s">
        <v>3029</v>
      </c>
      <c r="I1507">
        <v>0</v>
      </c>
      <c r="J1507" s="4" t="s">
        <v>1149</v>
      </c>
      <c r="K1507" t="s">
        <v>2</v>
      </c>
      <c r="L1507">
        <v>2679</v>
      </c>
      <c r="M1507">
        <v>5884</v>
      </c>
      <c r="N1507">
        <v>3125</v>
      </c>
    </row>
    <row r="1508" spans="1:14" x14ac:dyDescent="0.25">
      <c r="A1508">
        <v>18004</v>
      </c>
      <c r="B1508" t="s">
        <v>3027</v>
      </c>
      <c r="C1508">
        <v>6332</v>
      </c>
      <c r="D1508" s="6" t="b">
        <f t="shared" si="72"/>
        <v>1</v>
      </c>
      <c r="E1508" s="6" t="b">
        <f t="shared" si="73"/>
        <v>1</v>
      </c>
      <c r="F1508" s="6" t="b">
        <f t="shared" si="74"/>
        <v>1</v>
      </c>
      <c r="G1508">
        <v>18004</v>
      </c>
      <c r="H1508" t="s">
        <v>3027</v>
      </c>
      <c r="I1508">
        <v>6332</v>
      </c>
      <c r="J1508" s="4" t="s">
        <v>1153</v>
      </c>
      <c r="K1508" t="s">
        <v>51</v>
      </c>
      <c r="L1508">
        <v>2682</v>
      </c>
      <c r="M1508">
        <v>5885</v>
      </c>
      <c r="N1508">
        <v>2648</v>
      </c>
    </row>
    <row r="1509" spans="1:14" x14ac:dyDescent="0.25">
      <c r="A1509">
        <v>18004</v>
      </c>
      <c r="B1509" t="s">
        <v>3029</v>
      </c>
      <c r="C1509">
        <v>0</v>
      </c>
      <c r="D1509" s="6" t="b">
        <f t="shared" si="72"/>
        <v>1</v>
      </c>
      <c r="E1509" s="6" t="b">
        <f t="shared" si="73"/>
        <v>1</v>
      </c>
      <c r="F1509" s="6" t="b">
        <f t="shared" si="74"/>
        <v>1</v>
      </c>
      <c r="G1509">
        <v>18004</v>
      </c>
      <c r="H1509" t="s">
        <v>3029</v>
      </c>
      <c r="I1509">
        <v>0</v>
      </c>
      <c r="J1509" s="4" t="s">
        <v>1153</v>
      </c>
      <c r="K1509" t="s">
        <v>51</v>
      </c>
      <c r="L1509">
        <v>2682</v>
      </c>
      <c r="M1509">
        <v>5885</v>
      </c>
      <c r="N1509">
        <v>2648</v>
      </c>
    </row>
    <row r="1510" spans="1:14" x14ac:dyDescent="0.25">
      <c r="A1510">
        <v>18006</v>
      </c>
      <c r="B1510" t="s">
        <v>3027</v>
      </c>
      <c r="C1510">
        <v>2498</v>
      </c>
      <c r="D1510" s="6" t="b">
        <f t="shared" si="72"/>
        <v>1</v>
      </c>
      <c r="E1510" s="6" t="b">
        <f t="shared" si="73"/>
        <v>1</v>
      </c>
      <c r="F1510" s="6" t="b">
        <f t="shared" si="74"/>
        <v>1</v>
      </c>
      <c r="G1510">
        <v>18006</v>
      </c>
      <c r="H1510" t="s">
        <v>3027</v>
      </c>
      <c r="I1510">
        <v>2498</v>
      </c>
      <c r="J1510" s="4" t="s">
        <v>1152</v>
      </c>
      <c r="K1510" t="s">
        <v>51</v>
      </c>
      <c r="L1510">
        <v>2681</v>
      </c>
      <c r="M1510">
        <v>5886</v>
      </c>
      <c r="N1510">
        <v>2657</v>
      </c>
    </row>
    <row r="1511" spans="1:14" x14ac:dyDescent="0.25">
      <c r="A1511">
        <v>18006</v>
      </c>
      <c r="B1511" t="s">
        <v>3029</v>
      </c>
      <c r="C1511">
        <v>0</v>
      </c>
      <c r="D1511" s="6" t="b">
        <f t="shared" si="72"/>
        <v>1</v>
      </c>
      <c r="E1511" s="6" t="b">
        <f t="shared" si="73"/>
        <v>1</v>
      </c>
      <c r="F1511" s="6" t="b">
        <f t="shared" si="74"/>
        <v>1</v>
      </c>
      <c r="G1511">
        <v>18006</v>
      </c>
      <c r="H1511" t="s">
        <v>3029</v>
      </c>
      <c r="I1511">
        <v>0</v>
      </c>
      <c r="J1511" s="4" t="s">
        <v>1152</v>
      </c>
      <c r="K1511" t="s">
        <v>51</v>
      </c>
      <c r="L1511">
        <v>2681</v>
      </c>
      <c r="M1511">
        <v>5886</v>
      </c>
      <c r="N1511">
        <v>2657</v>
      </c>
    </row>
    <row r="1512" spans="1:14" x14ac:dyDescent="0.25">
      <c r="A1512">
        <v>18019</v>
      </c>
      <c r="B1512" t="s">
        <v>3027</v>
      </c>
      <c r="C1512">
        <v>2750</v>
      </c>
      <c r="D1512" s="6" t="b">
        <f t="shared" si="72"/>
        <v>1</v>
      </c>
      <c r="E1512" s="6" t="b">
        <f t="shared" si="73"/>
        <v>1</v>
      </c>
      <c r="F1512" s="6" t="b">
        <f t="shared" si="74"/>
        <v>1</v>
      </c>
      <c r="G1512">
        <v>18019</v>
      </c>
      <c r="H1512" t="s">
        <v>3027</v>
      </c>
      <c r="I1512">
        <v>2750</v>
      </c>
      <c r="J1512" s="4" t="s">
        <v>1033</v>
      </c>
      <c r="K1512" t="s">
        <v>1034</v>
      </c>
      <c r="L1512">
        <v>2440</v>
      </c>
      <c r="M1512">
        <v>5889</v>
      </c>
      <c r="N1512">
        <v>3286</v>
      </c>
    </row>
    <row r="1513" spans="1:14" x14ac:dyDescent="0.25">
      <c r="A1513">
        <v>18019</v>
      </c>
      <c r="B1513" t="s">
        <v>3029</v>
      </c>
      <c r="C1513">
        <v>0</v>
      </c>
      <c r="D1513" s="6" t="b">
        <f t="shared" si="72"/>
        <v>1</v>
      </c>
      <c r="E1513" s="6" t="b">
        <f t="shared" si="73"/>
        <v>1</v>
      </c>
      <c r="F1513" s="6" t="b">
        <f t="shared" si="74"/>
        <v>1</v>
      </c>
      <c r="G1513">
        <v>18019</v>
      </c>
      <c r="H1513" t="s">
        <v>3029</v>
      </c>
      <c r="I1513">
        <v>0</v>
      </c>
      <c r="J1513" s="4" t="s">
        <v>1033</v>
      </c>
      <c r="K1513" t="s">
        <v>1034</v>
      </c>
      <c r="L1513">
        <v>2440</v>
      </c>
      <c r="M1513">
        <v>5889</v>
      </c>
      <c r="N1513">
        <v>3286</v>
      </c>
    </row>
    <row r="1514" spans="1:14" x14ac:dyDescent="0.25">
      <c r="A1514">
        <v>18021</v>
      </c>
      <c r="B1514" t="s">
        <v>3027</v>
      </c>
      <c r="C1514">
        <v>3176</v>
      </c>
      <c r="D1514" s="6" t="b">
        <f t="shared" si="72"/>
        <v>1</v>
      </c>
      <c r="E1514" s="6" t="b">
        <f t="shared" si="73"/>
        <v>1</v>
      </c>
      <c r="F1514" s="6" t="b">
        <f t="shared" si="74"/>
        <v>1</v>
      </c>
      <c r="G1514">
        <v>18021</v>
      </c>
      <c r="H1514" t="s">
        <v>3027</v>
      </c>
      <c r="I1514">
        <v>3176</v>
      </c>
      <c r="J1514" s="4" t="s">
        <v>1026</v>
      </c>
      <c r="K1514" t="s">
        <v>4</v>
      </c>
      <c r="L1514">
        <v>2408</v>
      </c>
      <c r="M1514">
        <v>5890</v>
      </c>
      <c r="N1514">
        <v>2084</v>
      </c>
    </row>
    <row r="1515" spans="1:14" x14ac:dyDescent="0.25">
      <c r="A1515">
        <v>18021</v>
      </c>
      <c r="B1515" t="s">
        <v>3029</v>
      </c>
      <c r="C1515">
        <v>0</v>
      </c>
      <c r="D1515" s="6" t="b">
        <f t="shared" si="72"/>
        <v>1</v>
      </c>
      <c r="E1515" s="6" t="b">
        <f t="shared" si="73"/>
        <v>1</v>
      </c>
      <c r="F1515" s="6" t="b">
        <f t="shared" si="74"/>
        <v>1</v>
      </c>
      <c r="G1515">
        <v>18021</v>
      </c>
      <c r="H1515" t="s">
        <v>3029</v>
      </c>
      <c r="I1515">
        <v>0</v>
      </c>
      <c r="J1515" s="4" t="s">
        <v>1026</v>
      </c>
      <c r="K1515" t="s">
        <v>4</v>
      </c>
      <c r="L1515">
        <v>2408</v>
      </c>
      <c r="M1515">
        <v>5890</v>
      </c>
      <c r="N1515">
        <v>2084</v>
      </c>
    </row>
    <row r="1516" spans="1:14" x14ac:dyDescent="0.25">
      <c r="A1516">
        <v>18022</v>
      </c>
      <c r="B1516" t="s">
        <v>3027</v>
      </c>
      <c r="C1516">
        <v>7118</v>
      </c>
      <c r="D1516" s="6" t="b">
        <f t="shared" si="72"/>
        <v>1</v>
      </c>
      <c r="E1516" s="6" t="b">
        <f t="shared" si="73"/>
        <v>1</v>
      </c>
      <c r="F1516" s="6" t="b">
        <f t="shared" si="74"/>
        <v>1</v>
      </c>
      <c r="G1516">
        <v>18022</v>
      </c>
      <c r="H1516" t="s">
        <v>3027</v>
      </c>
      <c r="I1516">
        <v>7118</v>
      </c>
      <c r="J1516" s="4" t="s">
        <v>1026</v>
      </c>
      <c r="K1516" t="s">
        <v>1</v>
      </c>
      <c r="L1516">
        <v>2409</v>
      </c>
      <c r="M1516">
        <v>5890</v>
      </c>
      <c r="N1516">
        <v>2084</v>
      </c>
    </row>
    <row r="1517" spans="1:14" x14ac:dyDescent="0.25">
      <c r="A1517">
        <v>18022</v>
      </c>
      <c r="B1517" t="s">
        <v>3029</v>
      </c>
      <c r="C1517">
        <v>20000</v>
      </c>
      <c r="D1517" s="6" t="b">
        <f t="shared" si="72"/>
        <v>1</v>
      </c>
      <c r="E1517" s="6" t="b">
        <f t="shared" si="73"/>
        <v>1</v>
      </c>
      <c r="F1517" s="6" t="b">
        <f t="shared" si="74"/>
        <v>1</v>
      </c>
      <c r="G1517">
        <v>18022</v>
      </c>
      <c r="H1517" t="s">
        <v>3029</v>
      </c>
      <c r="I1517">
        <v>20000</v>
      </c>
      <c r="J1517" s="4" t="s">
        <v>1026</v>
      </c>
      <c r="K1517" t="s">
        <v>1</v>
      </c>
      <c r="L1517">
        <v>2409</v>
      </c>
      <c r="M1517">
        <v>5890</v>
      </c>
      <c r="N1517">
        <v>2084</v>
      </c>
    </row>
    <row r="1518" spans="1:14" x14ac:dyDescent="0.25">
      <c r="A1518">
        <v>18023</v>
      </c>
      <c r="B1518" t="s">
        <v>3027</v>
      </c>
      <c r="C1518">
        <v>3426</v>
      </c>
      <c r="D1518" s="6" t="b">
        <f t="shared" si="72"/>
        <v>1</v>
      </c>
      <c r="E1518" s="6" t="b">
        <f t="shared" si="73"/>
        <v>1</v>
      </c>
      <c r="F1518" s="6" t="b">
        <f t="shared" si="74"/>
        <v>1</v>
      </c>
      <c r="G1518">
        <v>18023</v>
      </c>
      <c r="H1518" t="s">
        <v>3027</v>
      </c>
      <c r="I1518">
        <v>3426</v>
      </c>
      <c r="J1518" s="4" t="s">
        <v>1026</v>
      </c>
      <c r="K1518" t="s">
        <v>15</v>
      </c>
      <c r="L1518">
        <v>2410</v>
      </c>
      <c r="M1518">
        <v>5890</v>
      </c>
      <c r="N1518">
        <v>2084</v>
      </c>
    </row>
    <row r="1519" spans="1:14" x14ac:dyDescent="0.25">
      <c r="A1519">
        <v>18023</v>
      </c>
      <c r="B1519" t="s">
        <v>3029</v>
      </c>
      <c r="C1519">
        <v>0</v>
      </c>
      <c r="D1519" s="6" t="b">
        <f t="shared" si="72"/>
        <v>1</v>
      </c>
      <c r="E1519" s="6" t="b">
        <f t="shared" si="73"/>
        <v>1</v>
      </c>
      <c r="F1519" s="6" t="b">
        <f t="shared" si="74"/>
        <v>1</v>
      </c>
      <c r="G1519">
        <v>18023</v>
      </c>
      <c r="H1519" t="s">
        <v>3029</v>
      </c>
      <c r="I1519">
        <v>0</v>
      </c>
      <c r="J1519" s="4" t="s">
        <v>1026</v>
      </c>
      <c r="K1519" t="s">
        <v>15</v>
      </c>
      <c r="L1519">
        <v>2410</v>
      </c>
      <c r="M1519">
        <v>5890</v>
      </c>
      <c r="N1519">
        <v>2084</v>
      </c>
    </row>
    <row r="1520" spans="1:14" x14ac:dyDescent="0.25">
      <c r="A1520">
        <v>18024</v>
      </c>
      <c r="B1520" t="s">
        <v>3027</v>
      </c>
      <c r="C1520">
        <v>4087</v>
      </c>
      <c r="D1520" s="6" t="b">
        <f t="shared" si="72"/>
        <v>1</v>
      </c>
      <c r="E1520" s="6" t="b">
        <f t="shared" si="73"/>
        <v>1</v>
      </c>
      <c r="F1520" s="6" t="b">
        <f t="shared" si="74"/>
        <v>1</v>
      </c>
      <c r="G1520">
        <v>18024</v>
      </c>
      <c r="H1520" t="s">
        <v>3027</v>
      </c>
      <c r="I1520">
        <v>4087</v>
      </c>
      <c r="J1520" s="4" t="s">
        <v>1026</v>
      </c>
      <c r="K1520" t="s">
        <v>19</v>
      </c>
      <c r="L1520">
        <v>2411</v>
      </c>
      <c r="M1520">
        <v>5890</v>
      </c>
      <c r="N1520">
        <v>2084</v>
      </c>
    </row>
    <row r="1521" spans="1:14" x14ac:dyDescent="0.25">
      <c r="A1521">
        <v>18024</v>
      </c>
      <c r="B1521" t="s">
        <v>3029</v>
      </c>
      <c r="C1521">
        <v>0</v>
      </c>
      <c r="D1521" s="6" t="b">
        <f t="shared" si="72"/>
        <v>1</v>
      </c>
      <c r="E1521" s="6" t="b">
        <f t="shared" si="73"/>
        <v>1</v>
      </c>
      <c r="F1521" s="6" t="b">
        <f t="shared" si="74"/>
        <v>1</v>
      </c>
      <c r="G1521">
        <v>18024</v>
      </c>
      <c r="H1521" t="s">
        <v>3029</v>
      </c>
      <c r="I1521">
        <v>0</v>
      </c>
      <c r="J1521" s="4" t="s">
        <v>1026</v>
      </c>
      <c r="K1521" t="s">
        <v>19</v>
      </c>
      <c r="L1521">
        <v>2411</v>
      </c>
      <c r="M1521">
        <v>5890</v>
      </c>
      <c r="N1521">
        <v>2084</v>
      </c>
    </row>
    <row r="1522" spans="1:14" x14ac:dyDescent="0.25">
      <c r="A1522">
        <v>18025</v>
      </c>
      <c r="B1522" t="s">
        <v>3027</v>
      </c>
      <c r="C1522">
        <v>8550</v>
      </c>
      <c r="D1522" s="6" t="b">
        <f t="shared" si="72"/>
        <v>1</v>
      </c>
      <c r="E1522" s="6" t="b">
        <f t="shared" si="73"/>
        <v>1</v>
      </c>
      <c r="F1522" s="6" t="b">
        <f t="shared" si="74"/>
        <v>1</v>
      </c>
      <c r="G1522">
        <v>18025</v>
      </c>
      <c r="H1522" t="s">
        <v>3027</v>
      </c>
      <c r="I1522">
        <v>8550</v>
      </c>
      <c r="J1522" s="4" t="s">
        <v>1026</v>
      </c>
      <c r="K1522" t="s">
        <v>0</v>
      </c>
      <c r="L1522">
        <v>2412</v>
      </c>
      <c r="M1522">
        <v>5890</v>
      </c>
      <c r="N1522">
        <v>2084</v>
      </c>
    </row>
    <row r="1523" spans="1:14" x14ac:dyDescent="0.25">
      <c r="A1523">
        <v>18025</v>
      </c>
      <c r="B1523" t="s">
        <v>3029</v>
      </c>
      <c r="C1523">
        <v>0</v>
      </c>
      <c r="D1523" s="6" t="b">
        <f t="shared" si="72"/>
        <v>1</v>
      </c>
      <c r="E1523" s="6" t="b">
        <f t="shared" si="73"/>
        <v>1</v>
      </c>
      <c r="F1523" s="6" t="b">
        <f t="shared" si="74"/>
        <v>1</v>
      </c>
      <c r="G1523">
        <v>18025</v>
      </c>
      <c r="H1523" t="s">
        <v>3029</v>
      </c>
      <c r="I1523">
        <v>0</v>
      </c>
      <c r="J1523" s="4" t="s">
        <v>1026</v>
      </c>
      <c r="K1523" t="s">
        <v>0</v>
      </c>
      <c r="L1523">
        <v>2412</v>
      </c>
      <c r="M1523">
        <v>5890</v>
      </c>
      <c r="N1523">
        <v>2084</v>
      </c>
    </row>
    <row r="1524" spans="1:14" x14ac:dyDescent="0.25">
      <c r="A1524">
        <v>18026</v>
      </c>
      <c r="B1524" t="s">
        <v>3027</v>
      </c>
      <c r="C1524">
        <v>9079</v>
      </c>
      <c r="D1524" s="6" t="b">
        <f t="shared" si="72"/>
        <v>1</v>
      </c>
      <c r="E1524" s="6" t="b">
        <f t="shared" si="73"/>
        <v>1</v>
      </c>
      <c r="F1524" s="6" t="b">
        <f t="shared" si="74"/>
        <v>1</v>
      </c>
      <c r="G1524">
        <v>18026</v>
      </c>
      <c r="H1524" t="s">
        <v>3027</v>
      </c>
      <c r="I1524">
        <v>9079</v>
      </c>
      <c r="J1524" s="4" t="s">
        <v>1026</v>
      </c>
      <c r="K1524" t="s">
        <v>3</v>
      </c>
      <c r="L1524">
        <v>2413</v>
      </c>
      <c r="M1524">
        <v>5890</v>
      </c>
      <c r="N1524">
        <v>2084</v>
      </c>
    </row>
    <row r="1525" spans="1:14" x14ac:dyDescent="0.25">
      <c r="A1525">
        <v>18026</v>
      </c>
      <c r="B1525" t="s">
        <v>3029</v>
      </c>
      <c r="C1525">
        <v>0</v>
      </c>
      <c r="D1525" s="6" t="b">
        <f t="shared" si="72"/>
        <v>1</v>
      </c>
      <c r="E1525" s="6" t="b">
        <f t="shared" si="73"/>
        <v>1</v>
      </c>
      <c r="F1525" s="6" t="b">
        <f t="shared" si="74"/>
        <v>1</v>
      </c>
      <c r="G1525">
        <v>18026</v>
      </c>
      <c r="H1525" t="s">
        <v>3029</v>
      </c>
      <c r="I1525">
        <v>0</v>
      </c>
      <c r="J1525" s="4" t="s">
        <v>1026</v>
      </c>
      <c r="K1525" t="s">
        <v>3</v>
      </c>
      <c r="L1525">
        <v>2413</v>
      </c>
      <c r="M1525">
        <v>5890</v>
      </c>
      <c r="N1525">
        <v>2084</v>
      </c>
    </row>
    <row r="1526" spans="1:14" x14ac:dyDescent="0.25">
      <c r="A1526">
        <v>18027</v>
      </c>
      <c r="B1526" t="s">
        <v>3027</v>
      </c>
      <c r="C1526">
        <v>5807</v>
      </c>
      <c r="D1526" s="6" t="b">
        <f t="shared" si="72"/>
        <v>1</v>
      </c>
      <c r="E1526" s="6" t="b">
        <f t="shared" si="73"/>
        <v>1</v>
      </c>
      <c r="F1526" s="6" t="b">
        <f t="shared" si="74"/>
        <v>1</v>
      </c>
      <c r="G1526">
        <v>18027</v>
      </c>
      <c r="H1526" t="s">
        <v>3027</v>
      </c>
      <c r="I1526">
        <v>5807</v>
      </c>
      <c r="J1526" s="4" t="s">
        <v>1026</v>
      </c>
      <c r="K1526" t="s">
        <v>2</v>
      </c>
      <c r="L1526">
        <v>2414</v>
      </c>
      <c r="M1526">
        <v>5890</v>
      </c>
      <c r="N1526">
        <v>2084</v>
      </c>
    </row>
    <row r="1527" spans="1:14" x14ac:dyDescent="0.25">
      <c r="A1527">
        <v>18027</v>
      </c>
      <c r="B1527" t="s">
        <v>3029</v>
      </c>
      <c r="C1527">
        <v>0</v>
      </c>
      <c r="D1527" s="6" t="b">
        <f t="shared" si="72"/>
        <v>1</v>
      </c>
      <c r="E1527" s="6" t="b">
        <f t="shared" si="73"/>
        <v>1</v>
      </c>
      <c r="F1527" s="6" t="b">
        <f t="shared" si="74"/>
        <v>1</v>
      </c>
      <c r="G1527">
        <v>18027</v>
      </c>
      <c r="H1527" t="s">
        <v>3029</v>
      </c>
      <c r="I1527">
        <v>0</v>
      </c>
      <c r="J1527" s="4" t="s">
        <v>1026</v>
      </c>
      <c r="K1527" t="s">
        <v>2</v>
      </c>
      <c r="L1527">
        <v>2414</v>
      </c>
      <c r="M1527">
        <v>5890</v>
      </c>
      <c r="N1527">
        <v>2084</v>
      </c>
    </row>
    <row r="1528" spans="1:14" x14ac:dyDescent="0.25">
      <c r="A1528">
        <v>18028</v>
      </c>
      <c r="B1528" t="s">
        <v>3027</v>
      </c>
      <c r="C1528">
        <v>907</v>
      </c>
      <c r="D1528" s="6" t="b">
        <f t="shared" si="72"/>
        <v>1</v>
      </c>
      <c r="E1528" s="6" t="b">
        <f t="shared" si="73"/>
        <v>1</v>
      </c>
      <c r="F1528" s="6" t="b">
        <f t="shared" si="74"/>
        <v>1</v>
      </c>
      <c r="G1528">
        <v>18028</v>
      </c>
      <c r="H1528" t="s">
        <v>3027</v>
      </c>
      <c r="I1528">
        <v>907</v>
      </c>
      <c r="J1528" s="4" t="s">
        <v>1026</v>
      </c>
      <c r="K1528" t="s">
        <v>1027</v>
      </c>
      <c r="L1528">
        <v>2415</v>
      </c>
      <c r="M1528">
        <v>5890</v>
      </c>
      <c r="N1528">
        <v>2084</v>
      </c>
    </row>
    <row r="1529" spans="1:14" x14ac:dyDescent="0.25">
      <c r="A1529">
        <v>18028</v>
      </c>
      <c r="B1529" t="s">
        <v>3029</v>
      </c>
      <c r="C1529">
        <v>0</v>
      </c>
      <c r="D1529" s="6" t="b">
        <f t="shared" si="72"/>
        <v>1</v>
      </c>
      <c r="E1529" s="6" t="b">
        <f t="shared" si="73"/>
        <v>1</v>
      </c>
      <c r="F1529" s="6" t="b">
        <f t="shared" si="74"/>
        <v>1</v>
      </c>
      <c r="G1529">
        <v>18028</v>
      </c>
      <c r="H1529" t="s">
        <v>3029</v>
      </c>
      <c r="I1529">
        <v>0</v>
      </c>
      <c r="J1529" s="4" t="s">
        <v>1026</v>
      </c>
      <c r="K1529" t="s">
        <v>1027</v>
      </c>
      <c r="L1529">
        <v>2415</v>
      </c>
      <c r="M1529">
        <v>5890</v>
      </c>
      <c r="N1529">
        <v>2084</v>
      </c>
    </row>
    <row r="1530" spans="1:14" x14ac:dyDescent="0.25">
      <c r="A1530">
        <v>18030</v>
      </c>
      <c r="B1530" t="s">
        <v>3027</v>
      </c>
      <c r="C1530">
        <v>3400</v>
      </c>
      <c r="D1530" s="6" t="b">
        <f t="shared" si="72"/>
        <v>1</v>
      </c>
      <c r="E1530" s="6" t="b">
        <f t="shared" si="73"/>
        <v>1</v>
      </c>
      <c r="F1530" s="6" t="b">
        <f t="shared" si="74"/>
        <v>1</v>
      </c>
      <c r="G1530">
        <v>18030</v>
      </c>
      <c r="H1530" t="s">
        <v>3027</v>
      </c>
      <c r="I1530">
        <v>3400</v>
      </c>
      <c r="J1530" s="4" t="s">
        <v>1030</v>
      </c>
      <c r="K1530" t="s">
        <v>5</v>
      </c>
      <c r="L1530">
        <v>2428</v>
      </c>
      <c r="M1530">
        <v>5891</v>
      </c>
      <c r="N1530">
        <v>4014</v>
      </c>
    </row>
    <row r="1531" spans="1:14" x14ac:dyDescent="0.25">
      <c r="A1531">
        <v>18030</v>
      </c>
      <c r="B1531" t="s">
        <v>3029</v>
      </c>
      <c r="C1531">
        <v>0</v>
      </c>
      <c r="D1531" s="6" t="b">
        <f t="shared" si="72"/>
        <v>1</v>
      </c>
      <c r="E1531" s="6" t="b">
        <f t="shared" si="73"/>
        <v>1</v>
      </c>
      <c r="F1531" s="6" t="b">
        <f t="shared" si="74"/>
        <v>1</v>
      </c>
      <c r="G1531">
        <v>18030</v>
      </c>
      <c r="H1531" t="s">
        <v>3029</v>
      </c>
      <c r="I1531">
        <v>0</v>
      </c>
      <c r="J1531" s="4" t="s">
        <v>1030</v>
      </c>
      <c r="K1531" t="s">
        <v>5</v>
      </c>
      <c r="L1531">
        <v>2428</v>
      </c>
      <c r="M1531">
        <v>5891</v>
      </c>
      <c r="N1531">
        <v>4014</v>
      </c>
    </row>
    <row r="1532" spans="1:14" x14ac:dyDescent="0.25">
      <c r="A1532">
        <v>18032</v>
      </c>
      <c r="B1532" t="s">
        <v>3027</v>
      </c>
      <c r="C1532">
        <v>1700</v>
      </c>
      <c r="D1532" s="6" t="b">
        <f t="shared" si="72"/>
        <v>1</v>
      </c>
      <c r="E1532" s="6" t="b">
        <f t="shared" si="73"/>
        <v>1</v>
      </c>
      <c r="F1532" s="6" t="b">
        <f t="shared" si="74"/>
        <v>1</v>
      </c>
      <c r="G1532">
        <v>18032</v>
      </c>
      <c r="H1532" t="s">
        <v>3027</v>
      </c>
      <c r="I1532">
        <v>1700</v>
      </c>
      <c r="J1532" s="4" t="s">
        <v>1028</v>
      </c>
      <c r="K1532" t="s">
        <v>4</v>
      </c>
      <c r="L1532">
        <v>2417</v>
      </c>
      <c r="M1532">
        <v>5892</v>
      </c>
      <c r="N1532">
        <v>3422</v>
      </c>
    </row>
    <row r="1533" spans="1:14" x14ac:dyDescent="0.25">
      <c r="A1533">
        <v>18032</v>
      </c>
      <c r="B1533" t="s">
        <v>3029</v>
      </c>
      <c r="C1533">
        <v>0</v>
      </c>
      <c r="D1533" s="6" t="b">
        <f t="shared" si="72"/>
        <v>1</v>
      </c>
      <c r="E1533" s="6" t="b">
        <f t="shared" si="73"/>
        <v>1</v>
      </c>
      <c r="F1533" s="6" t="b">
        <f t="shared" si="74"/>
        <v>1</v>
      </c>
      <c r="G1533">
        <v>18032</v>
      </c>
      <c r="H1533" t="s">
        <v>3029</v>
      </c>
      <c r="I1533">
        <v>0</v>
      </c>
      <c r="J1533" s="4" t="s">
        <v>1028</v>
      </c>
      <c r="K1533" t="s">
        <v>4</v>
      </c>
      <c r="L1533">
        <v>2417</v>
      </c>
      <c r="M1533">
        <v>5892</v>
      </c>
      <c r="N1533">
        <v>3422</v>
      </c>
    </row>
    <row r="1534" spans="1:14" x14ac:dyDescent="0.25">
      <c r="A1534">
        <v>18033</v>
      </c>
      <c r="B1534" t="s">
        <v>3027</v>
      </c>
      <c r="C1534">
        <v>9200</v>
      </c>
      <c r="D1534" s="6" t="b">
        <f t="shared" si="72"/>
        <v>1</v>
      </c>
      <c r="E1534" s="6" t="b">
        <f t="shared" si="73"/>
        <v>1</v>
      </c>
      <c r="F1534" s="6" t="b">
        <f t="shared" si="74"/>
        <v>1</v>
      </c>
      <c r="G1534">
        <v>18033</v>
      </c>
      <c r="H1534" t="s">
        <v>3027</v>
      </c>
      <c r="I1534">
        <v>9200</v>
      </c>
      <c r="J1534" s="4" t="s">
        <v>1028</v>
      </c>
      <c r="K1534" t="s">
        <v>1</v>
      </c>
      <c r="L1534">
        <v>2418</v>
      </c>
      <c r="M1534">
        <v>5892</v>
      </c>
      <c r="N1534">
        <v>3422</v>
      </c>
    </row>
    <row r="1535" spans="1:14" x14ac:dyDescent="0.25">
      <c r="A1535">
        <v>18033</v>
      </c>
      <c r="B1535" t="s">
        <v>3029</v>
      </c>
      <c r="C1535">
        <v>0</v>
      </c>
      <c r="D1535" s="6" t="b">
        <f t="shared" si="72"/>
        <v>1</v>
      </c>
      <c r="E1535" s="6" t="b">
        <f t="shared" si="73"/>
        <v>1</v>
      </c>
      <c r="F1535" s="6" t="b">
        <f t="shared" si="74"/>
        <v>1</v>
      </c>
      <c r="G1535">
        <v>18033</v>
      </c>
      <c r="H1535" t="s">
        <v>3029</v>
      </c>
      <c r="I1535">
        <v>0</v>
      </c>
      <c r="J1535" s="4" t="s">
        <v>1028</v>
      </c>
      <c r="K1535" t="s">
        <v>1</v>
      </c>
      <c r="L1535">
        <v>2418</v>
      </c>
      <c r="M1535">
        <v>5892</v>
      </c>
      <c r="N1535">
        <v>3422</v>
      </c>
    </row>
    <row r="1536" spans="1:14" x14ac:dyDescent="0.25">
      <c r="A1536">
        <v>18034</v>
      </c>
      <c r="B1536" t="s">
        <v>3027</v>
      </c>
      <c r="C1536">
        <v>10400</v>
      </c>
      <c r="D1536" s="6" t="b">
        <f t="shared" si="72"/>
        <v>1</v>
      </c>
      <c r="E1536" s="6" t="b">
        <f t="shared" si="73"/>
        <v>1</v>
      </c>
      <c r="F1536" s="6" t="b">
        <f t="shared" si="74"/>
        <v>1</v>
      </c>
      <c r="G1536">
        <v>18034</v>
      </c>
      <c r="H1536" t="s">
        <v>3027</v>
      </c>
      <c r="I1536">
        <v>10400</v>
      </c>
      <c r="J1536" s="4" t="s">
        <v>1028</v>
      </c>
      <c r="K1536" t="s">
        <v>15</v>
      </c>
      <c r="L1536">
        <v>2419</v>
      </c>
      <c r="M1536">
        <v>5892</v>
      </c>
      <c r="N1536">
        <v>3422</v>
      </c>
    </row>
    <row r="1537" spans="1:14" x14ac:dyDescent="0.25">
      <c r="A1537">
        <v>18034</v>
      </c>
      <c r="B1537" t="s">
        <v>3029</v>
      </c>
      <c r="C1537">
        <v>0</v>
      </c>
      <c r="D1537" s="6" t="b">
        <f t="shared" si="72"/>
        <v>1</v>
      </c>
      <c r="E1537" s="6" t="b">
        <f t="shared" si="73"/>
        <v>1</v>
      </c>
      <c r="F1537" s="6" t="b">
        <f t="shared" si="74"/>
        <v>1</v>
      </c>
      <c r="G1537">
        <v>18034</v>
      </c>
      <c r="H1537" t="s">
        <v>3029</v>
      </c>
      <c r="I1537">
        <v>0</v>
      </c>
      <c r="J1537" s="4" t="s">
        <v>1028</v>
      </c>
      <c r="K1537" t="s">
        <v>15</v>
      </c>
      <c r="L1537">
        <v>2419</v>
      </c>
      <c r="M1537">
        <v>5892</v>
      </c>
      <c r="N1537">
        <v>3422</v>
      </c>
    </row>
    <row r="1538" spans="1:14" x14ac:dyDescent="0.25">
      <c r="A1538">
        <v>18035</v>
      </c>
      <c r="B1538" t="s">
        <v>3027</v>
      </c>
      <c r="C1538">
        <v>3200</v>
      </c>
      <c r="D1538" s="6" t="b">
        <f t="shared" si="72"/>
        <v>1</v>
      </c>
      <c r="E1538" s="6" t="b">
        <f t="shared" si="73"/>
        <v>1</v>
      </c>
      <c r="F1538" s="6" t="b">
        <f t="shared" si="74"/>
        <v>1</v>
      </c>
      <c r="G1538">
        <v>18035</v>
      </c>
      <c r="H1538" t="s">
        <v>3027</v>
      </c>
      <c r="I1538">
        <v>3200</v>
      </c>
      <c r="J1538" s="4" t="s">
        <v>1028</v>
      </c>
      <c r="K1538" t="s">
        <v>19</v>
      </c>
      <c r="L1538">
        <v>2420</v>
      </c>
      <c r="M1538">
        <v>5892</v>
      </c>
      <c r="N1538">
        <v>3422</v>
      </c>
    </row>
    <row r="1539" spans="1:14" x14ac:dyDescent="0.25">
      <c r="A1539">
        <v>18035</v>
      </c>
      <c r="B1539" t="s">
        <v>3029</v>
      </c>
      <c r="C1539">
        <v>0</v>
      </c>
      <c r="D1539" s="6" t="b">
        <f t="shared" si="72"/>
        <v>1</v>
      </c>
      <c r="E1539" s="6" t="b">
        <f t="shared" si="73"/>
        <v>1</v>
      </c>
      <c r="F1539" s="6" t="b">
        <f t="shared" si="74"/>
        <v>1</v>
      </c>
      <c r="G1539">
        <v>18035</v>
      </c>
      <c r="H1539" t="s">
        <v>3029</v>
      </c>
      <c r="I1539">
        <v>0</v>
      </c>
      <c r="J1539" s="4" t="s">
        <v>1028</v>
      </c>
      <c r="K1539" t="s">
        <v>19</v>
      </c>
      <c r="L1539">
        <v>2420</v>
      </c>
      <c r="M1539">
        <v>5892</v>
      </c>
      <c r="N1539">
        <v>3422</v>
      </c>
    </row>
    <row r="1540" spans="1:14" x14ac:dyDescent="0.25">
      <c r="A1540">
        <v>18036</v>
      </c>
      <c r="B1540" t="s">
        <v>3027</v>
      </c>
      <c r="C1540">
        <v>3900</v>
      </c>
      <c r="D1540" s="6" t="b">
        <f t="shared" si="72"/>
        <v>1</v>
      </c>
      <c r="E1540" s="6" t="b">
        <f t="shared" si="73"/>
        <v>1</v>
      </c>
      <c r="F1540" s="6" t="b">
        <f t="shared" si="74"/>
        <v>1</v>
      </c>
      <c r="G1540">
        <v>18036</v>
      </c>
      <c r="H1540" t="s">
        <v>3027</v>
      </c>
      <c r="I1540">
        <v>3900</v>
      </c>
      <c r="J1540" s="4" t="s">
        <v>1028</v>
      </c>
      <c r="K1540" t="s">
        <v>0</v>
      </c>
      <c r="L1540">
        <v>2421</v>
      </c>
      <c r="M1540">
        <v>5892</v>
      </c>
      <c r="N1540">
        <v>3422</v>
      </c>
    </row>
    <row r="1541" spans="1:14" x14ac:dyDescent="0.25">
      <c r="A1541">
        <v>18036</v>
      </c>
      <c r="B1541" t="s">
        <v>3029</v>
      </c>
      <c r="C1541">
        <v>0</v>
      </c>
      <c r="D1541" s="6" t="b">
        <f t="shared" si="72"/>
        <v>1</v>
      </c>
      <c r="E1541" s="6" t="b">
        <f t="shared" si="73"/>
        <v>1</v>
      </c>
      <c r="F1541" s="6" t="b">
        <f t="shared" si="74"/>
        <v>1</v>
      </c>
      <c r="G1541">
        <v>18036</v>
      </c>
      <c r="H1541" t="s">
        <v>3029</v>
      </c>
      <c r="I1541">
        <v>0</v>
      </c>
      <c r="J1541" s="4" t="s">
        <v>1028</v>
      </c>
      <c r="K1541" t="s">
        <v>0</v>
      </c>
      <c r="L1541">
        <v>2421</v>
      </c>
      <c r="M1541">
        <v>5892</v>
      </c>
      <c r="N1541">
        <v>3422</v>
      </c>
    </row>
    <row r="1542" spans="1:14" x14ac:dyDescent="0.25">
      <c r="A1542">
        <v>18037</v>
      </c>
      <c r="B1542" t="s">
        <v>3027</v>
      </c>
      <c r="C1542">
        <v>4700</v>
      </c>
      <c r="D1542" s="6" t="b">
        <f t="shared" si="72"/>
        <v>1</v>
      </c>
      <c r="E1542" s="6" t="b">
        <f t="shared" si="73"/>
        <v>1</v>
      </c>
      <c r="F1542" s="6" t="b">
        <f t="shared" si="74"/>
        <v>1</v>
      </c>
      <c r="G1542">
        <v>18037</v>
      </c>
      <c r="H1542" t="s">
        <v>3027</v>
      </c>
      <c r="I1542">
        <v>4700</v>
      </c>
      <c r="J1542" s="4" t="s">
        <v>1028</v>
      </c>
      <c r="K1542" t="s">
        <v>3</v>
      </c>
      <c r="L1542">
        <v>2422</v>
      </c>
      <c r="M1542">
        <v>5892</v>
      </c>
      <c r="N1542">
        <v>3422</v>
      </c>
    </row>
    <row r="1543" spans="1:14" x14ac:dyDescent="0.25">
      <c r="A1543">
        <v>18037</v>
      </c>
      <c r="B1543" t="s">
        <v>3029</v>
      </c>
      <c r="C1543">
        <v>0</v>
      </c>
      <c r="D1543" s="6" t="b">
        <f t="shared" si="72"/>
        <v>1</v>
      </c>
      <c r="E1543" s="6" t="b">
        <f t="shared" si="73"/>
        <v>1</v>
      </c>
      <c r="F1543" s="6" t="b">
        <f t="shared" si="74"/>
        <v>1</v>
      </c>
      <c r="G1543">
        <v>18037</v>
      </c>
      <c r="H1543" t="s">
        <v>3029</v>
      </c>
      <c r="I1543">
        <v>0</v>
      </c>
      <c r="J1543" s="4" t="s">
        <v>1028</v>
      </c>
      <c r="K1543" t="s">
        <v>3</v>
      </c>
      <c r="L1543">
        <v>2422</v>
      </c>
      <c r="M1543">
        <v>5892</v>
      </c>
      <c r="N1543">
        <v>3422</v>
      </c>
    </row>
    <row r="1544" spans="1:14" x14ac:dyDescent="0.25">
      <c r="A1544">
        <v>18038</v>
      </c>
      <c r="B1544" t="s">
        <v>3027</v>
      </c>
      <c r="C1544">
        <v>2500</v>
      </c>
      <c r="D1544" s="6" t="b">
        <f t="shared" si="72"/>
        <v>1</v>
      </c>
      <c r="E1544" s="6" t="b">
        <f t="shared" si="73"/>
        <v>1</v>
      </c>
      <c r="F1544" s="6" t="b">
        <f t="shared" si="74"/>
        <v>1</v>
      </c>
      <c r="G1544">
        <v>18038</v>
      </c>
      <c r="H1544" t="s">
        <v>3027</v>
      </c>
      <c r="I1544">
        <v>2500</v>
      </c>
      <c r="J1544" s="4" t="s">
        <v>1028</v>
      </c>
      <c r="K1544" t="s">
        <v>2</v>
      </c>
      <c r="L1544">
        <v>2423</v>
      </c>
      <c r="M1544">
        <v>5892</v>
      </c>
      <c r="N1544">
        <v>3422</v>
      </c>
    </row>
    <row r="1545" spans="1:14" x14ac:dyDescent="0.25">
      <c r="A1545">
        <v>18038</v>
      </c>
      <c r="B1545" t="s">
        <v>3029</v>
      </c>
      <c r="C1545">
        <v>0</v>
      </c>
      <c r="D1545" s="6" t="b">
        <f t="shared" si="72"/>
        <v>1</v>
      </c>
      <c r="E1545" s="6" t="b">
        <f t="shared" si="73"/>
        <v>1</v>
      </c>
      <c r="F1545" s="6" t="b">
        <f t="shared" si="74"/>
        <v>1</v>
      </c>
      <c r="G1545">
        <v>18038</v>
      </c>
      <c r="H1545" t="s">
        <v>3029</v>
      </c>
      <c r="I1545">
        <v>0</v>
      </c>
      <c r="J1545" s="4" t="s">
        <v>1028</v>
      </c>
      <c r="K1545" t="s">
        <v>2</v>
      </c>
      <c r="L1545">
        <v>2423</v>
      </c>
      <c r="M1545">
        <v>5892</v>
      </c>
      <c r="N1545">
        <v>3422</v>
      </c>
    </row>
    <row r="1546" spans="1:14" x14ac:dyDescent="0.25">
      <c r="A1546">
        <v>18039</v>
      </c>
      <c r="B1546" t="s">
        <v>3027</v>
      </c>
      <c r="C1546">
        <v>3900</v>
      </c>
      <c r="D1546" s="6" t="b">
        <f t="shared" si="72"/>
        <v>1</v>
      </c>
      <c r="E1546" s="6" t="b">
        <f t="shared" si="73"/>
        <v>1</v>
      </c>
      <c r="F1546" s="6" t="b">
        <f t="shared" si="74"/>
        <v>1</v>
      </c>
      <c r="G1546">
        <v>18039</v>
      </c>
      <c r="H1546" t="s">
        <v>3027</v>
      </c>
      <c r="I1546">
        <v>3900</v>
      </c>
      <c r="J1546" s="4" t="s">
        <v>1028</v>
      </c>
      <c r="K1546" t="s">
        <v>1027</v>
      </c>
      <c r="L1546">
        <v>2424</v>
      </c>
      <c r="M1546">
        <v>5892</v>
      </c>
      <c r="N1546">
        <v>3422</v>
      </c>
    </row>
    <row r="1547" spans="1:14" x14ac:dyDescent="0.25">
      <c r="A1547">
        <v>18039</v>
      </c>
      <c r="B1547" t="s">
        <v>3029</v>
      </c>
      <c r="C1547">
        <v>0</v>
      </c>
      <c r="D1547" s="6" t="b">
        <f t="shared" si="72"/>
        <v>1</v>
      </c>
      <c r="E1547" s="6" t="b">
        <f t="shared" si="73"/>
        <v>1</v>
      </c>
      <c r="F1547" s="6" t="b">
        <f t="shared" si="74"/>
        <v>1</v>
      </c>
      <c r="G1547">
        <v>18039</v>
      </c>
      <c r="H1547" t="s">
        <v>3029</v>
      </c>
      <c r="I1547">
        <v>0</v>
      </c>
      <c r="J1547" s="4" t="s">
        <v>1028</v>
      </c>
      <c r="K1547" t="s">
        <v>1027</v>
      </c>
      <c r="L1547">
        <v>2424</v>
      </c>
      <c r="M1547">
        <v>5892</v>
      </c>
      <c r="N1547">
        <v>3422</v>
      </c>
    </row>
    <row r="1548" spans="1:14" x14ac:dyDescent="0.25">
      <c r="A1548">
        <v>18042</v>
      </c>
      <c r="B1548" t="s">
        <v>3027</v>
      </c>
      <c r="C1548">
        <v>5084</v>
      </c>
      <c r="D1548" s="6" t="b">
        <f t="shared" si="72"/>
        <v>1</v>
      </c>
      <c r="E1548" s="6" t="b">
        <f t="shared" si="73"/>
        <v>1</v>
      </c>
      <c r="F1548" s="6" t="b">
        <f t="shared" si="74"/>
        <v>1</v>
      </c>
      <c r="G1548">
        <v>18042</v>
      </c>
      <c r="H1548" t="s">
        <v>3027</v>
      </c>
      <c r="I1548">
        <v>5084</v>
      </c>
      <c r="J1548" s="4" t="s">
        <v>1032</v>
      </c>
      <c r="K1548" t="s">
        <v>4</v>
      </c>
      <c r="L1548">
        <v>2431</v>
      </c>
      <c r="M1548">
        <v>5893</v>
      </c>
      <c r="N1548">
        <v>4010</v>
      </c>
    </row>
    <row r="1549" spans="1:14" x14ac:dyDescent="0.25">
      <c r="A1549">
        <v>18042</v>
      </c>
      <c r="B1549" t="s">
        <v>3029</v>
      </c>
      <c r="C1549">
        <v>3000</v>
      </c>
      <c r="D1549" s="6" t="b">
        <f t="shared" si="72"/>
        <v>1</v>
      </c>
      <c r="E1549" s="6" t="b">
        <f t="shared" si="73"/>
        <v>1</v>
      </c>
      <c r="F1549" s="6" t="b">
        <f t="shared" si="74"/>
        <v>1</v>
      </c>
      <c r="G1549">
        <v>18042</v>
      </c>
      <c r="H1549" t="s">
        <v>3029</v>
      </c>
      <c r="I1549">
        <v>3000</v>
      </c>
      <c r="J1549" s="4" t="s">
        <v>1032</v>
      </c>
      <c r="K1549" t="s">
        <v>4</v>
      </c>
      <c r="L1549">
        <v>2431</v>
      </c>
      <c r="M1549">
        <v>5893</v>
      </c>
      <c r="N1549">
        <v>4010</v>
      </c>
    </row>
    <row r="1550" spans="1:14" x14ac:dyDescent="0.25">
      <c r="A1550">
        <v>18043</v>
      </c>
      <c r="B1550" t="s">
        <v>3027</v>
      </c>
      <c r="C1550">
        <v>12880</v>
      </c>
      <c r="D1550" s="6" t="b">
        <f t="shared" si="72"/>
        <v>1</v>
      </c>
      <c r="E1550" s="6" t="b">
        <f t="shared" si="73"/>
        <v>1</v>
      </c>
      <c r="F1550" s="6" t="b">
        <f t="shared" si="74"/>
        <v>1</v>
      </c>
      <c r="G1550">
        <v>18043</v>
      </c>
      <c r="H1550" t="s">
        <v>3027</v>
      </c>
      <c r="I1550">
        <v>12880</v>
      </c>
      <c r="J1550" s="4" t="s">
        <v>1032</v>
      </c>
      <c r="K1550" t="s">
        <v>1</v>
      </c>
      <c r="L1550">
        <v>2432</v>
      </c>
      <c r="M1550">
        <v>5893</v>
      </c>
      <c r="N1550">
        <v>4010</v>
      </c>
    </row>
    <row r="1551" spans="1:14" x14ac:dyDescent="0.25">
      <c r="A1551">
        <v>18043</v>
      </c>
      <c r="B1551" t="s">
        <v>3029</v>
      </c>
      <c r="C1551">
        <v>6000</v>
      </c>
      <c r="D1551" s="6" t="b">
        <f t="shared" si="72"/>
        <v>1</v>
      </c>
      <c r="E1551" s="6" t="b">
        <f t="shared" si="73"/>
        <v>1</v>
      </c>
      <c r="F1551" s="6" t="b">
        <f t="shared" si="74"/>
        <v>1</v>
      </c>
      <c r="G1551">
        <v>18043</v>
      </c>
      <c r="H1551" t="s">
        <v>3029</v>
      </c>
      <c r="I1551">
        <v>6000</v>
      </c>
      <c r="J1551" s="4" t="s">
        <v>1032</v>
      </c>
      <c r="K1551" t="s">
        <v>1</v>
      </c>
      <c r="L1551">
        <v>2432</v>
      </c>
      <c r="M1551">
        <v>5893</v>
      </c>
      <c r="N1551">
        <v>4010</v>
      </c>
    </row>
    <row r="1552" spans="1:14" x14ac:dyDescent="0.25">
      <c r="A1552">
        <v>18044</v>
      </c>
      <c r="B1552" t="s">
        <v>3027</v>
      </c>
      <c r="C1552">
        <v>8556</v>
      </c>
      <c r="D1552" s="6" t="b">
        <f t="shared" ref="D1552:D1615" si="75">A1552=G1552</f>
        <v>1</v>
      </c>
      <c r="E1552" s="6" t="b">
        <f t="shared" ref="E1552:E1615" si="76">B1552=H1552</f>
        <v>1</v>
      </c>
      <c r="F1552" s="6" t="b">
        <f t="shared" ref="F1552:F1615" si="77">C1552=I1552</f>
        <v>1</v>
      </c>
      <c r="G1552">
        <v>18044</v>
      </c>
      <c r="H1552" t="s">
        <v>3027</v>
      </c>
      <c r="I1552">
        <v>8556</v>
      </c>
      <c r="J1552" s="4" t="s">
        <v>1032</v>
      </c>
      <c r="K1552" t="s">
        <v>15</v>
      </c>
      <c r="L1552">
        <v>2433</v>
      </c>
      <c r="M1552">
        <v>5893</v>
      </c>
      <c r="N1552">
        <v>4010</v>
      </c>
    </row>
    <row r="1553" spans="1:14" x14ac:dyDescent="0.25">
      <c r="A1553">
        <v>18044</v>
      </c>
      <c r="B1553" t="s">
        <v>3029</v>
      </c>
      <c r="C1553">
        <v>0</v>
      </c>
      <c r="D1553" s="6" t="b">
        <f t="shared" si="75"/>
        <v>1</v>
      </c>
      <c r="E1553" s="6" t="b">
        <f t="shared" si="76"/>
        <v>1</v>
      </c>
      <c r="F1553" s="6" t="b">
        <f t="shared" si="77"/>
        <v>1</v>
      </c>
      <c r="G1553">
        <v>18044</v>
      </c>
      <c r="H1553" t="s">
        <v>3029</v>
      </c>
      <c r="I1553">
        <v>0</v>
      </c>
      <c r="J1553" s="4" t="s">
        <v>1032</v>
      </c>
      <c r="K1553" t="s">
        <v>15</v>
      </c>
      <c r="L1553">
        <v>2433</v>
      </c>
      <c r="M1553">
        <v>5893</v>
      </c>
      <c r="N1553">
        <v>4010</v>
      </c>
    </row>
    <row r="1554" spans="1:14" x14ac:dyDescent="0.25">
      <c r="A1554">
        <v>18045</v>
      </c>
      <c r="B1554" t="s">
        <v>3027</v>
      </c>
      <c r="C1554">
        <v>5347</v>
      </c>
      <c r="D1554" s="6" t="b">
        <f t="shared" si="75"/>
        <v>1</v>
      </c>
      <c r="E1554" s="6" t="b">
        <f t="shared" si="76"/>
        <v>1</v>
      </c>
      <c r="F1554" s="6" t="b">
        <f t="shared" si="77"/>
        <v>1</v>
      </c>
      <c r="G1554">
        <v>18045</v>
      </c>
      <c r="H1554" t="s">
        <v>3027</v>
      </c>
      <c r="I1554">
        <v>5347</v>
      </c>
      <c r="J1554" s="4" t="s">
        <v>1032</v>
      </c>
      <c r="K1554" t="s">
        <v>19</v>
      </c>
      <c r="L1554">
        <v>2434</v>
      </c>
      <c r="M1554">
        <v>5893</v>
      </c>
      <c r="N1554">
        <v>4010</v>
      </c>
    </row>
    <row r="1555" spans="1:14" x14ac:dyDescent="0.25">
      <c r="A1555">
        <v>18045</v>
      </c>
      <c r="B1555" t="s">
        <v>3029</v>
      </c>
      <c r="C1555">
        <v>0</v>
      </c>
      <c r="D1555" s="6" t="b">
        <f t="shared" si="75"/>
        <v>1</v>
      </c>
      <c r="E1555" s="6" t="b">
        <f t="shared" si="76"/>
        <v>1</v>
      </c>
      <c r="F1555" s="6" t="b">
        <f t="shared" si="77"/>
        <v>1</v>
      </c>
      <c r="G1555">
        <v>18045</v>
      </c>
      <c r="H1555" t="s">
        <v>3029</v>
      </c>
      <c r="I1555">
        <v>0</v>
      </c>
      <c r="J1555" s="4" t="s">
        <v>1032</v>
      </c>
      <c r="K1555" t="s">
        <v>19</v>
      </c>
      <c r="L1555">
        <v>2434</v>
      </c>
      <c r="M1555">
        <v>5893</v>
      </c>
      <c r="N1555">
        <v>4010</v>
      </c>
    </row>
    <row r="1556" spans="1:14" x14ac:dyDescent="0.25">
      <c r="A1556">
        <v>18046</v>
      </c>
      <c r="B1556" t="s">
        <v>3027</v>
      </c>
      <c r="C1556">
        <v>780</v>
      </c>
      <c r="D1556" s="6" t="b">
        <f t="shared" si="75"/>
        <v>1</v>
      </c>
      <c r="E1556" s="6" t="b">
        <f t="shared" si="76"/>
        <v>1</v>
      </c>
      <c r="F1556" s="6" t="b">
        <f t="shared" si="77"/>
        <v>1</v>
      </c>
      <c r="G1556">
        <v>18046</v>
      </c>
      <c r="H1556" t="s">
        <v>3027</v>
      </c>
      <c r="I1556">
        <v>780</v>
      </c>
      <c r="J1556" s="4" t="s">
        <v>1032</v>
      </c>
      <c r="K1556" t="s">
        <v>0</v>
      </c>
      <c r="L1556">
        <v>2435</v>
      </c>
      <c r="M1556">
        <v>5893</v>
      </c>
      <c r="N1556">
        <v>4010</v>
      </c>
    </row>
    <row r="1557" spans="1:14" x14ac:dyDescent="0.25">
      <c r="A1557">
        <v>18046</v>
      </c>
      <c r="B1557" t="s">
        <v>3029</v>
      </c>
      <c r="C1557">
        <v>5000</v>
      </c>
      <c r="D1557" s="6" t="b">
        <f t="shared" si="75"/>
        <v>1</v>
      </c>
      <c r="E1557" s="6" t="b">
        <f t="shared" si="76"/>
        <v>1</v>
      </c>
      <c r="F1557" s="6" t="b">
        <f t="shared" si="77"/>
        <v>1</v>
      </c>
      <c r="G1557">
        <v>18046</v>
      </c>
      <c r="H1557" t="s">
        <v>3029</v>
      </c>
      <c r="I1557">
        <v>5000</v>
      </c>
      <c r="J1557" s="4" t="s">
        <v>1032</v>
      </c>
      <c r="K1557" t="s">
        <v>0</v>
      </c>
      <c r="L1557">
        <v>2435</v>
      </c>
      <c r="M1557">
        <v>5893</v>
      </c>
      <c r="N1557">
        <v>4010</v>
      </c>
    </row>
    <row r="1558" spans="1:14" x14ac:dyDescent="0.25">
      <c r="A1558">
        <v>18047</v>
      </c>
      <c r="B1558" t="s">
        <v>3027</v>
      </c>
      <c r="C1558">
        <v>3237</v>
      </c>
      <c r="D1558" s="6" t="b">
        <f t="shared" si="75"/>
        <v>1</v>
      </c>
      <c r="E1558" s="6" t="b">
        <f t="shared" si="76"/>
        <v>1</v>
      </c>
      <c r="F1558" s="6" t="b">
        <f t="shared" si="77"/>
        <v>1</v>
      </c>
      <c r="G1558">
        <v>18047</v>
      </c>
      <c r="H1558" t="s">
        <v>3027</v>
      </c>
      <c r="I1558">
        <v>3237</v>
      </c>
      <c r="J1558" s="4" t="s">
        <v>1032</v>
      </c>
      <c r="K1558" t="s">
        <v>3</v>
      </c>
      <c r="L1558">
        <v>2436</v>
      </c>
      <c r="M1558">
        <v>5893</v>
      </c>
      <c r="N1558">
        <v>4010</v>
      </c>
    </row>
    <row r="1559" spans="1:14" x14ac:dyDescent="0.25">
      <c r="A1559">
        <v>18047</v>
      </c>
      <c r="B1559" t="s">
        <v>3029</v>
      </c>
      <c r="C1559">
        <v>0</v>
      </c>
      <c r="D1559" s="6" t="b">
        <f t="shared" si="75"/>
        <v>1</v>
      </c>
      <c r="E1559" s="6" t="b">
        <f t="shared" si="76"/>
        <v>1</v>
      </c>
      <c r="F1559" s="6" t="b">
        <f t="shared" si="77"/>
        <v>1</v>
      </c>
      <c r="G1559">
        <v>18047</v>
      </c>
      <c r="H1559" t="s">
        <v>3029</v>
      </c>
      <c r="I1559">
        <v>0</v>
      </c>
      <c r="J1559" s="4" t="s">
        <v>1032</v>
      </c>
      <c r="K1559" t="s">
        <v>3</v>
      </c>
      <c r="L1559">
        <v>2436</v>
      </c>
      <c r="M1559">
        <v>5893</v>
      </c>
      <c r="N1559">
        <v>4010</v>
      </c>
    </row>
    <row r="1560" spans="1:14" x14ac:dyDescent="0.25">
      <c r="A1560">
        <v>18048</v>
      </c>
      <c r="B1560" t="s">
        <v>3027</v>
      </c>
      <c r="C1560">
        <v>2114</v>
      </c>
      <c r="D1560" s="6" t="b">
        <f t="shared" si="75"/>
        <v>1</v>
      </c>
      <c r="E1560" s="6" t="b">
        <f t="shared" si="76"/>
        <v>1</v>
      </c>
      <c r="F1560" s="6" t="b">
        <f t="shared" si="77"/>
        <v>1</v>
      </c>
      <c r="G1560">
        <v>18048</v>
      </c>
      <c r="H1560" t="s">
        <v>3027</v>
      </c>
      <c r="I1560">
        <v>2114</v>
      </c>
      <c r="J1560" s="4" t="s">
        <v>1032</v>
      </c>
      <c r="K1560" t="s">
        <v>2</v>
      </c>
      <c r="L1560">
        <v>2437</v>
      </c>
      <c r="M1560">
        <v>5893</v>
      </c>
      <c r="N1560">
        <v>4010</v>
      </c>
    </row>
    <row r="1561" spans="1:14" x14ac:dyDescent="0.25">
      <c r="A1561">
        <v>18048</v>
      </c>
      <c r="B1561" t="s">
        <v>3029</v>
      </c>
      <c r="C1561">
        <v>0</v>
      </c>
      <c r="D1561" s="6" t="b">
        <f t="shared" si="75"/>
        <v>1</v>
      </c>
      <c r="E1561" s="6" t="b">
        <f t="shared" si="76"/>
        <v>1</v>
      </c>
      <c r="F1561" s="6" t="b">
        <f t="shared" si="77"/>
        <v>1</v>
      </c>
      <c r="G1561">
        <v>18048</v>
      </c>
      <c r="H1561" t="s">
        <v>3029</v>
      </c>
      <c r="I1561">
        <v>0</v>
      </c>
      <c r="J1561" s="4" t="s">
        <v>1032</v>
      </c>
      <c r="K1561" t="s">
        <v>2</v>
      </c>
      <c r="L1561">
        <v>2437</v>
      </c>
      <c r="M1561">
        <v>5893</v>
      </c>
      <c r="N1561">
        <v>4010</v>
      </c>
    </row>
    <row r="1562" spans="1:14" x14ac:dyDescent="0.25">
      <c r="A1562">
        <v>18049</v>
      </c>
      <c r="B1562" t="s">
        <v>3027</v>
      </c>
      <c r="C1562">
        <v>1267</v>
      </c>
      <c r="D1562" s="6" t="b">
        <f t="shared" si="75"/>
        <v>1</v>
      </c>
      <c r="E1562" s="6" t="b">
        <f t="shared" si="76"/>
        <v>1</v>
      </c>
      <c r="F1562" s="6" t="b">
        <f t="shared" si="77"/>
        <v>1</v>
      </c>
      <c r="G1562">
        <v>18049</v>
      </c>
      <c r="H1562" t="s">
        <v>3027</v>
      </c>
      <c r="I1562">
        <v>1267</v>
      </c>
      <c r="J1562" s="4" t="s">
        <v>1032</v>
      </c>
      <c r="K1562" t="s">
        <v>1027</v>
      </c>
      <c r="L1562">
        <v>2438</v>
      </c>
      <c r="M1562">
        <v>5893</v>
      </c>
      <c r="N1562">
        <v>4010</v>
      </c>
    </row>
    <row r="1563" spans="1:14" x14ac:dyDescent="0.25">
      <c r="A1563">
        <v>18049</v>
      </c>
      <c r="B1563" t="s">
        <v>3029</v>
      </c>
      <c r="C1563">
        <v>0</v>
      </c>
      <c r="D1563" s="6" t="b">
        <f t="shared" si="75"/>
        <v>1</v>
      </c>
      <c r="E1563" s="6" t="b">
        <f t="shared" si="76"/>
        <v>1</v>
      </c>
      <c r="F1563" s="6" t="b">
        <f t="shared" si="77"/>
        <v>1</v>
      </c>
      <c r="G1563">
        <v>18049</v>
      </c>
      <c r="H1563" t="s">
        <v>3029</v>
      </c>
      <c r="I1563">
        <v>0</v>
      </c>
      <c r="J1563" s="4" t="s">
        <v>1032</v>
      </c>
      <c r="K1563" t="s">
        <v>1027</v>
      </c>
      <c r="L1563">
        <v>2438</v>
      </c>
      <c r="M1563">
        <v>5893</v>
      </c>
      <c r="N1563">
        <v>4010</v>
      </c>
    </row>
    <row r="1564" spans="1:14" x14ac:dyDescent="0.25">
      <c r="A1564">
        <v>18109</v>
      </c>
      <c r="B1564" t="s">
        <v>3027</v>
      </c>
      <c r="C1564">
        <v>769</v>
      </c>
      <c r="D1564" s="6" t="b">
        <f t="shared" si="75"/>
        <v>1</v>
      </c>
      <c r="E1564" s="6" t="b">
        <f t="shared" si="76"/>
        <v>1</v>
      </c>
      <c r="F1564" s="6" t="b">
        <f t="shared" si="77"/>
        <v>1</v>
      </c>
      <c r="G1564">
        <v>18109</v>
      </c>
      <c r="H1564" t="s">
        <v>3027</v>
      </c>
      <c r="I1564">
        <v>769</v>
      </c>
      <c r="J1564" s="4" t="s">
        <v>1790</v>
      </c>
      <c r="K1564" t="s">
        <v>45</v>
      </c>
      <c r="L1564">
        <v>4784</v>
      </c>
      <c r="M1564">
        <v>4269</v>
      </c>
      <c r="N1564">
        <v>3365</v>
      </c>
    </row>
    <row r="1565" spans="1:14" x14ac:dyDescent="0.25">
      <c r="A1565">
        <v>18109</v>
      </c>
      <c r="B1565" t="s">
        <v>3029</v>
      </c>
      <c r="C1565">
        <v>1000</v>
      </c>
      <c r="D1565" s="6" t="b">
        <f t="shared" si="75"/>
        <v>1</v>
      </c>
      <c r="E1565" s="6" t="b">
        <f t="shared" si="76"/>
        <v>1</v>
      </c>
      <c r="F1565" s="6" t="b">
        <f t="shared" si="77"/>
        <v>1</v>
      </c>
      <c r="G1565">
        <v>18109</v>
      </c>
      <c r="H1565" t="s">
        <v>3029</v>
      </c>
      <c r="I1565">
        <v>1000</v>
      </c>
      <c r="J1565" s="4" t="s">
        <v>1790</v>
      </c>
      <c r="K1565" t="s">
        <v>45</v>
      </c>
      <c r="L1565">
        <v>4784</v>
      </c>
      <c r="M1565">
        <v>4269</v>
      </c>
      <c r="N1565">
        <v>3365</v>
      </c>
    </row>
    <row r="1566" spans="1:14" x14ac:dyDescent="0.25">
      <c r="A1566">
        <v>18111</v>
      </c>
      <c r="B1566" t="s">
        <v>3027</v>
      </c>
      <c r="C1566">
        <v>572</v>
      </c>
      <c r="D1566" s="6" t="b">
        <f t="shared" si="75"/>
        <v>1</v>
      </c>
      <c r="E1566" s="6" t="b">
        <f t="shared" si="76"/>
        <v>1</v>
      </c>
      <c r="F1566" s="6" t="b">
        <f t="shared" si="77"/>
        <v>1</v>
      </c>
      <c r="G1566">
        <v>18111</v>
      </c>
      <c r="H1566" t="s">
        <v>3027</v>
      </c>
      <c r="I1566">
        <v>572</v>
      </c>
      <c r="J1566" s="4" t="s">
        <v>1790</v>
      </c>
      <c r="K1566" t="s">
        <v>3</v>
      </c>
      <c r="L1566">
        <v>4785</v>
      </c>
      <c r="M1566">
        <v>4269</v>
      </c>
      <c r="N1566">
        <v>3365</v>
      </c>
    </row>
    <row r="1567" spans="1:14" x14ac:dyDescent="0.25">
      <c r="A1567">
        <v>18111</v>
      </c>
      <c r="B1567" t="s">
        <v>3029</v>
      </c>
      <c r="C1567">
        <v>0</v>
      </c>
      <c r="D1567" s="6" t="b">
        <f t="shared" si="75"/>
        <v>1</v>
      </c>
      <c r="E1567" s="6" t="b">
        <f t="shared" si="76"/>
        <v>1</v>
      </c>
      <c r="F1567" s="6" t="b">
        <f t="shared" si="77"/>
        <v>1</v>
      </c>
      <c r="G1567">
        <v>18111</v>
      </c>
      <c r="H1567" t="s">
        <v>3029</v>
      </c>
      <c r="I1567">
        <v>0</v>
      </c>
      <c r="J1567" s="4" t="s">
        <v>1790</v>
      </c>
      <c r="K1567" t="s">
        <v>3</v>
      </c>
      <c r="L1567">
        <v>4785</v>
      </c>
      <c r="M1567">
        <v>4269</v>
      </c>
      <c r="N1567">
        <v>3365</v>
      </c>
    </row>
    <row r="1568" spans="1:14" x14ac:dyDescent="0.25">
      <c r="A1568">
        <v>18126</v>
      </c>
      <c r="B1568" t="s">
        <v>3027</v>
      </c>
      <c r="C1568">
        <v>1264</v>
      </c>
      <c r="D1568" s="6" t="b">
        <f t="shared" si="75"/>
        <v>1</v>
      </c>
      <c r="E1568" s="6" t="b">
        <f t="shared" si="76"/>
        <v>1</v>
      </c>
      <c r="F1568" s="6" t="b">
        <f t="shared" si="77"/>
        <v>1</v>
      </c>
      <c r="G1568">
        <v>18126</v>
      </c>
      <c r="H1568" t="s">
        <v>3027</v>
      </c>
      <c r="I1568">
        <v>1264</v>
      </c>
      <c r="J1568" s="4" t="s">
        <v>1838</v>
      </c>
      <c r="K1568" t="s">
        <v>1</v>
      </c>
      <c r="L1568">
        <v>4910</v>
      </c>
      <c r="M1568">
        <v>5910</v>
      </c>
      <c r="N1568">
        <v>2066</v>
      </c>
    </row>
    <row r="1569" spans="1:14" x14ac:dyDescent="0.25">
      <c r="A1569">
        <v>18126</v>
      </c>
      <c r="B1569" t="s">
        <v>3029</v>
      </c>
      <c r="C1569">
        <v>1000</v>
      </c>
      <c r="D1569" s="6" t="b">
        <f t="shared" si="75"/>
        <v>1</v>
      </c>
      <c r="E1569" s="6" t="b">
        <f t="shared" si="76"/>
        <v>1</v>
      </c>
      <c r="F1569" s="6" t="b">
        <f t="shared" si="77"/>
        <v>1</v>
      </c>
      <c r="G1569">
        <v>18126</v>
      </c>
      <c r="H1569" t="s">
        <v>3029</v>
      </c>
      <c r="I1569">
        <v>1000</v>
      </c>
      <c r="J1569" s="4" t="s">
        <v>1838</v>
      </c>
      <c r="K1569" t="s">
        <v>1</v>
      </c>
      <c r="L1569">
        <v>4910</v>
      </c>
      <c r="M1569">
        <v>5910</v>
      </c>
      <c r="N1569">
        <v>2066</v>
      </c>
    </row>
    <row r="1570" spans="1:14" x14ac:dyDescent="0.25">
      <c r="A1570">
        <v>18127</v>
      </c>
      <c r="B1570" t="s">
        <v>3027</v>
      </c>
      <c r="C1570">
        <v>1109</v>
      </c>
      <c r="D1570" s="6" t="b">
        <f t="shared" si="75"/>
        <v>1</v>
      </c>
      <c r="E1570" s="6" t="b">
        <f t="shared" si="76"/>
        <v>1</v>
      </c>
      <c r="F1570" s="6" t="b">
        <f t="shared" si="77"/>
        <v>1</v>
      </c>
      <c r="G1570">
        <v>18127</v>
      </c>
      <c r="H1570" t="s">
        <v>3027</v>
      </c>
      <c r="I1570">
        <v>1109</v>
      </c>
      <c r="J1570" s="4" t="s">
        <v>1838</v>
      </c>
      <c r="K1570" t="s">
        <v>5</v>
      </c>
      <c r="L1570">
        <v>4911</v>
      </c>
      <c r="M1570">
        <v>5910</v>
      </c>
      <c r="N1570">
        <v>2066</v>
      </c>
    </row>
    <row r="1571" spans="1:14" x14ac:dyDescent="0.25">
      <c r="A1571">
        <v>18127</v>
      </c>
      <c r="B1571" t="s">
        <v>3029</v>
      </c>
      <c r="C1571">
        <v>800</v>
      </c>
      <c r="D1571" s="6" t="b">
        <f t="shared" si="75"/>
        <v>1</v>
      </c>
      <c r="E1571" s="6" t="b">
        <f t="shared" si="76"/>
        <v>1</v>
      </c>
      <c r="F1571" s="6" t="b">
        <f t="shared" si="77"/>
        <v>1</v>
      </c>
      <c r="G1571">
        <v>18127</v>
      </c>
      <c r="H1571" t="s">
        <v>3029</v>
      </c>
      <c r="I1571">
        <v>800</v>
      </c>
      <c r="J1571" s="4" t="s">
        <v>1838</v>
      </c>
      <c r="K1571" t="s">
        <v>5</v>
      </c>
      <c r="L1571">
        <v>4911</v>
      </c>
      <c r="M1571">
        <v>5910</v>
      </c>
      <c r="N1571">
        <v>2066</v>
      </c>
    </row>
    <row r="1572" spans="1:14" x14ac:dyDescent="0.25">
      <c r="A1572">
        <v>18128</v>
      </c>
      <c r="B1572" t="s">
        <v>3027</v>
      </c>
      <c r="C1572">
        <v>383</v>
      </c>
      <c r="D1572" s="6" t="b">
        <f t="shared" si="75"/>
        <v>1</v>
      </c>
      <c r="E1572" s="6" t="b">
        <f t="shared" si="76"/>
        <v>1</v>
      </c>
      <c r="F1572" s="6" t="b">
        <f t="shared" si="77"/>
        <v>1</v>
      </c>
      <c r="G1572">
        <v>18128</v>
      </c>
      <c r="H1572" t="s">
        <v>3027</v>
      </c>
      <c r="I1572">
        <v>383</v>
      </c>
      <c r="J1572" s="4" t="s">
        <v>1838</v>
      </c>
      <c r="K1572" t="s">
        <v>3</v>
      </c>
      <c r="L1572">
        <v>4912</v>
      </c>
      <c r="M1572">
        <v>5910</v>
      </c>
      <c r="N1572">
        <v>2066</v>
      </c>
    </row>
    <row r="1573" spans="1:14" x14ac:dyDescent="0.25">
      <c r="A1573">
        <v>18128</v>
      </c>
      <c r="B1573" t="s">
        <v>3029</v>
      </c>
      <c r="C1573">
        <v>800</v>
      </c>
      <c r="D1573" s="6" t="b">
        <f t="shared" si="75"/>
        <v>1</v>
      </c>
      <c r="E1573" s="6" t="b">
        <f t="shared" si="76"/>
        <v>1</v>
      </c>
      <c r="F1573" s="6" t="b">
        <f t="shared" si="77"/>
        <v>1</v>
      </c>
      <c r="G1573">
        <v>18128</v>
      </c>
      <c r="H1573" t="s">
        <v>3029</v>
      </c>
      <c r="I1573">
        <v>800</v>
      </c>
      <c r="J1573" s="4" t="s">
        <v>1838</v>
      </c>
      <c r="K1573" t="s">
        <v>3</v>
      </c>
      <c r="L1573">
        <v>4912</v>
      </c>
      <c r="M1573">
        <v>5910</v>
      </c>
      <c r="N1573">
        <v>2066</v>
      </c>
    </row>
    <row r="1574" spans="1:14" x14ac:dyDescent="0.25">
      <c r="A1574">
        <v>18129</v>
      </c>
      <c r="B1574" t="s">
        <v>3027</v>
      </c>
      <c r="C1574">
        <v>0</v>
      </c>
      <c r="D1574" s="6" t="b">
        <f t="shared" si="75"/>
        <v>1</v>
      </c>
      <c r="E1574" s="6" t="b">
        <f t="shared" si="76"/>
        <v>1</v>
      </c>
      <c r="F1574" s="6" t="b">
        <f t="shared" si="77"/>
        <v>1</v>
      </c>
      <c r="G1574">
        <v>18129</v>
      </c>
      <c r="H1574" t="s">
        <v>3027</v>
      </c>
      <c r="I1574">
        <v>0</v>
      </c>
      <c r="J1574" s="4" t="s">
        <v>1838</v>
      </c>
      <c r="K1574" t="s">
        <v>2</v>
      </c>
      <c r="L1574">
        <v>4913</v>
      </c>
      <c r="M1574">
        <v>5910</v>
      </c>
      <c r="N1574">
        <v>2066</v>
      </c>
    </row>
    <row r="1575" spans="1:14" x14ac:dyDescent="0.25">
      <c r="A1575">
        <v>18129</v>
      </c>
      <c r="B1575" t="s">
        <v>3029</v>
      </c>
      <c r="C1575">
        <v>0</v>
      </c>
      <c r="D1575" s="6" t="b">
        <f t="shared" si="75"/>
        <v>1</v>
      </c>
      <c r="E1575" s="6" t="b">
        <f t="shared" si="76"/>
        <v>1</v>
      </c>
      <c r="F1575" s="6" t="b">
        <f t="shared" si="77"/>
        <v>1</v>
      </c>
      <c r="G1575">
        <v>18129</v>
      </c>
      <c r="H1575" t="s">
        <v>3029</v>
      </c>
      <c r="I1575">
        <v>0</v>
      </c>
      <c r="J1575" s="4" t="s">
        <v>1838</v>
      </c>
      <c r="K1575" t="s">
        <v>2</v>
      </c>
      <c r="L1575">
        <v>4913</v>
      </c>
      <c r="M1575">
        <v>5910</v>
      </c>
      <c r="N1575">
        <v>2066</v>
      </c>
    </row>
    <row r="1576" spans="1:14" x14ac:dyDescent="0.25">
      <c r="A1576">
        <v>18148</v>
      </c>
      <c r="B1576" t="s">
        <v>3027</v>
      </c>
      <c r="C1576">
        <v>590</v>
      </c>
      <c r="D1576" s="6" t="b">
        <f t="shared" si="75"/>
        <v>1</v>
      </c>
      <c r="E1576" s="6" t="b">
        <f t="shared" si="76"/>
        <v>1</v>
      </c>
      <c r="F1576" s="6" t="b">
        <f t="shared" si="77"/>
        <v>1</v>
      </c>
      <c r="G1576">
        <v>18148</v>
      </c>
      <c r="H1576" t="s">
        <v>3027</v>
      </c>
      <c r="I1576">
        <v>590</v>
      </c>
      <c r="J1576" s="4" t="s">
        <v>1377</v>
      </c>
      <c r="K1576" t="s">
        <v>1378</v>
      </c>
      <c r="L1576">
        <v>3509</v>
      </c>
      <c r="M1576">
        <v>5913</v>
      </c>
      <c r="N1576">
        <v>3389</v>
      </c>
    </row>
    <row r="1577" spans="1:14" x14ac:dyDescent="0.25">
      <c r="A1577">
        <v>18148</v>
      </c>
      <c r="B1577" t="s">
        <v>3029</v>
      </c>
      <c r="C1577">
        <v>0</v>
      </c>
      <c r="D1577" s="6" t="b">
        <f t="shared" si="75"/>
        <v>1</v>
      </c>
      <c r="E1577" s="6" t="b">
        <f t="shared" si="76"/>
        <v>1</v>
      </c>
      <c r="F1577" s="6" t="b">
        <f t="shared" si="77"/>
        <v>1</v>
      </c>
      <c r="G1577">
        <v>18148</v>
      </c>
      <c r="H1577" t="s">
        <v>3029</v>
      </c>
      <c r="I1577">
        <v>0</v>
      </c>
      <c r="J1577" s="4" t="s">
        <v>1377</v>
      </c>
      <c r="K1577" t="s">
        <v>1378</v>
      </c>
      <c r="L1577">
        <v>3509</v>
      </c>
      <c r="M1577">
        <v>5913</v>
      </c>
      <c r="N1577">
        <v>3389</v>
      </c>
    </row>
    <row r="1578" spans="1:14" x14ac:dyDescent="0.25">
      <c r="A1578">
        <v>18175</v>
      </c>
      <c r="B1578" t="s">
        <v>3027</v>
      </c>
      <c r="C1578">
        <v>22</v>
      </c>
      <c r="D1578" s="6" t="b">
        <f t="shared" si="75"/>
        <v>1</v>
      </c>
      <c r="E1578" s="6" t="b">
        <f t="shared" si="76"/>
        <v>1</v>
      </c>
      <c r="F1578" s="6" t="b">
        <f t="shared" si="77"/>
        <v>1</v>
      </c>
      <c r="G1578">
        <v>18175</v>
      </c>
      <c r="H1578" t="s">
        <v>3027</v>
      </c>
      <c r="I1578">
        <v>22</v>
      </c>
      <c r="J1578" s="4" t="s">
        <v>253</v>
      </c>
      <c r="K1578" t="s">
        <v>19</v>
      </c>
      <c r="L1578">
        <v>649</v>
      </c>
      <c r="M1578">
        <v>3120</v>
      </c>
      <c r="N1578">
        <v>2627</v>
      </c>
    </row>
    <row r="1579" spans="1:14" x14ac:dyDescent="0.25">
      <c r="A1579">
        <v>18175</v>
      </c>
      <c r="B1579" t="s">
        <v>3029</v>
      </c>
      <c r="C1579">
        <v>0</v>
      </c>
      <c r="D1579" s="6" t="b">
        <f t="shared" si="75"/>
        <v>1</v>
      </c>
      <c r="E1579" s="6" t="b">
        <f t="shared" si="76"/>
        <v>1</v>
      </c>
      <c r="F1579" s="6" t="b">
        <f t="shared" si="77"/>
        <v>1</v>
      </c>
      <c r="G1579">
        <v>18175</v>
      </c>
      <c r="H1579" t="s">
        <v>3029</v>
      </c>
      <c r="I1579">
        <v>0</v>
      </c>
      <c r="J1579" s="4" t="s">
        <v>253</v>
      </c>
      <c r="K1579" t="s">
        <v>19</v>
      </c>
      <c r="L1579">
        <v>649</v>
      </c>
      <c r="M1579">
        <v>3120</v>
      </c>
      <c r="N1579">
        <v>2627</v>
      </c>
    </row>
    <row r="1580" spans="1:14" x14ac:dyDescent="0.25">
      <c r="A1580">
        <v>18817</v>
      </c>
      <c r="B1580" t="s">
        <v>3027</v>
      </c>
      <c r="C1580">
        <v>4428</v>
      </c>
      <c r="D1580" s="6" t="b">
        <f t="shared" si="75"/>
        <v>1</v>
      </c>
      <c r="E1580" s="6" t="b">
        <f t="shared" si="76"/>
        <v>1</v>
      </c>
      <c r="F1580" s="6" t="b">
        <f t="shared" si="77"/>
        <v>1</v>
      </c>
      <c r="G1580">
        <v>18817</v>
      </c>
      <c r="H1580" t="s">
        <v>3027</v>
      </c>
      <c r="I1580">
        <v>4428</v>
      </c>
      <c r="J1580" s="4" t="s">
        <v>129</v>
      </c>
      <c r="K1580" t="s">
        <v>130</v>
      </c>
      <c r="L1580">
        <v>409</v>
      </c>
      <c r="M1580">
        <v>6003</v>
      </c>
      <c r="N1580">
        <v>2727</v>
      </c>
    </row>
    <row r="1581" spans="1:14" x14ac:dyDescent="0.25">
      <c r="A1581">
        <v>18817</v>
      </c>
      <c r="B1581" t="s">
        <v>3029</v>
      </c>
      <c r="C1581">
        <v>0</v>
      </c>
      <c r="D1581" s="6" t="b">
        <f t="shared" si="75"/>
        <v>1</v>
      </c>
      <c r="E1581" s="6" t="b">
        <f t="shared" si="76"/>
        <v>1</v>
      </c>
      <c r="F1581" s="6" t="b">
        <f t="shared" si="77"/>
        <v>1</v>
      </c>
      <c r="G1581">
        <v>18817</v>
      </c>
      <c r="H1581" t="s">
        <v>3029</v>
      </c>
      <c r="I1581">
        <v>0</v>
      </c>
      <c r="J1581" s="4" t="s">
        <v>129</v>
      </c>
      <c r="K1581" t="s">
        <v>130</v>
      </c>
      <c r="L1581">
        <v>409</v>
      </c>
      <c r="M1581">
        <v>6003</v>
      </c>
      <c r="N1581">
        <v>2727</v>
      </c>
    </row>
    <row r="1582" spans="1:14" x14ac:dyDescent="0.25">
      <c r="A1582">
        <v>18818</v>
      </c>
      <c r="B1582" t="s">
        <v>3027</v>
      </c>
      <c r="C1582">
        <v>7856</v>
      </c>
      <c r="D1582" s="6" t="b">
        <f t="shared" si="75"/>
        <v>1</v>
      </c>
      <c r="E1582" s="6" t="b">
        <f t="shared" si="76"/>
        <v>1</v>
      </c>
      <c r="F1582" s="6" t="b">
        <f t="shared" si="77"/>
        <v>1</v>
      </c>
      <c r="G1582">
        <v>18818</v>
      </c>
      <c r="H1582" t="s">
        <v>3027</v>
      </c>
      <c r="I1582">
        <v>7856</v>
      </c>
      <c r="J1582" s="4" t="s">
        <v>129</v>
      </c>
      <c r="K1582" t="s">
        <v>131</v>
      </c>
      <c r="L1582">
        <v>410</v>
      </c>
      <c r="M1582">
        <v>6003</v>
      </c>
      <c r="N1582">
        <v>2727</v>
      </c>
    </row>
    <row r="1583" spans="1:14" x14ac:dyDescent="0.25">
      <c r="A1583">
        <v>18818</v>
      </c>
      <c r="B1583" t="s">
        <v>3029</v>
      </c>
      <c r="C1583">
        <v>0</v>
      </c>
      <c r="D1583" s="6" t="b">
        <f t="shared" si="75"/>
        <v>1</v>
      </c>
      <c r="E1583" s="6" t="b">
        <f t="shared" si="76"/>
        <v>1</v>
      </c>
      <c r="F1583" s="6" t="b">
        <f t="shared" si="77"/>
        <v>1</v>
      </c>
      <c r="G1583">
        <v>18818</v>
      </c>
      <c r="H1583" t="s">
        <v>3029</v>
      </c>
      <c r="I1583">
        <v>0</v>
      </c>
      <c r="J1583" s="4" t="s">
        <v>129</v>
      </c>
      <c r="K1583" t="s">
        <v>131</v>
      </c>
      <c r="L1583">
        <v>410</v>
      </c>
      <c r="M1583">
        <v>6003</v>
      </c>
      <c r="N1583">
        <v>2727</v>
      </c>
    </row>
    <row r="1584" spans="1:14" x14ac:dyDescent="0.25">
      <c r="A1584">
        <v>18819</v>
      </c>
      <c r="B1584" t="s">
        <v>3027</v>
      </c>
      <c r="C1584">
        <v>7804</v>
      </c>
      <c r="D1584" s="6" t="b">
        <f t="shared" si="75"/>
        <v>1</v>
      </c>
      <c r="E1584" s="6" t="b">
        <f t="shared" si="76"/>
        <v>1</v>
      </c>
      <c r="F1584" s="6" t="b">
        <f t="shared" si="77"/>
        <v>1</v>
      </c>
      <c r="G1584">
        <v>18819</v>
      </c>
      <c r="H1584" t="s">
        <v>3027</v>
      </c>
      <c r="I1584">
        <v>7804</v>
      </c>
      <c r="J1584" s="4" t="s">
        <v>129</v>
      </c>
      <c r="K1584" t="s">
        <v>132</v>
      </c>
      <c r="L1584">
        <v>411</v>
      </c>
      <c r="M1584">
        <v>6003</v>
      </c>
      <c r="N1584">
        <v>2727</v>
      </c>
    </row>
    <row r="1585" spans="1:14" x14ac:dyDescent="0.25">
      <c r="A1585">
        <v>18819</v>
      </c>
      <c r="B1585" t="s">
        <v>3029</v>
      </c>
      <c r="C1585">
        <v>0</v>
      </c>
      <c r="D1585" s="6" t="b">
        <f t="shared" si="75"/>
        <v>1</v>
      </c>
      <c r="E1585" s="6" t="b">
        <f t="shared" si="76"/>
        <v>1</v>
      </c>
      <c r="F1585" s="6" t="b">
        <f t="shared" si="77"/>
        <v>1</v>
      </c>
      <c r="G1585">
        <v>18819</v>
      </c>
      <c r="H1585" t="s">
        <v>3029</v>
      </c>
      <c r="I1585">
        <v>0</v>
      </c>
      <c r="J1585" s="4" t="s">
        <v>129</v>
      </c>
      <c r="K1585" t="s">
        <v>132</v>
      </c>
      <c r="L1585">
        <v>411</v>
      </c>
      <c r="M1585">
        <v>6003</v>
      </c>
      <c r="N1585">
        <v>2727</v>
      </c>
    </row>
    <row r="1586" spans="1:14" x14ac:dyDescent="0.25">
      <c r="A1586">
        <v>18820</v>
      </c>
      <c r="B1586" t="s">
        <v>3027</v>
      </c>
      <c r="C1586">
        <v>4725</v>
      </c>
      <c r="D1586" s="6" t="b">
        <f t="shared" si="75"/>
        <v>1</v>
      </c>
      <c r="E1586" s="6" t="b">
        <f t="shared" si="76"/>
        <v>1</v>
      </c>
      <c r="F1586" s="6" t="b">
        <f t="shared" si="77"/>
        <v>1</v>
      </c>
      <c r="G1586">
        <v>18820</v>
      </c>
      <c r="H1586" t="s">
        <v>3027</v>
      </c>
      <c r="I1586">
        <v>4725</v>
      </c>
      <c r="J1586" s="4" t="s">
        <v>129</v>
      </c>
      <c r="K1586" t="s">
        <v>133</v>
      </c>
      <c r="L1586">
        <v>412</v>
      </c>
      <c r="M1586">
        <v>6003</v>
      </c>
      <c r="N1586">
        <v>2727</v>
      </c>
    </row>
    <row r="1587" spans="1:14" x14ac:dyDescent="0.25">
      <c r="A1587">
        <v>18820</v>
      </c>
      <c r="B1587" t="s">
        <v>3029</v>
      </c>
      <c r="C1587">
        <v>0</v>
      </c>
      <c r="D1587" s="6" t="b">
        <f t="shared" si="75"/>
        <v>1</v>
      </c>
      <c r="E1587" s="6" t="b">
        <f t="shared" si="76"/>
        <v>1</v>
      </c>
      <c r="F1587" s="6" t="b">
        <f t="shared" si="77"/>
        <v>1</v>
      </c>
      <c r="G1587">
        <v>18820</v>
      </c>
      <c r="H1587" t="s">
        <v>3029</v>
      </c>
      <c r="I1587">
        <v>0</v>
      </c>
      <c r="J1587" s="4" t="s">
        <v>129</v>
      </c>
      <c r="K1587" t="s">
        <v>133</v>
      </c>
      <c r="L1587">
        <v>412</v>
      </c>
      <c r="M1587">
        <v>6003</v>
      </c>
      <c r="N1587">
        <v>2727</v>
      </c>
    </row>
    <row r="1588" spans="1:14" x14ac:dyDescent="0.25">
      <c r="A1588">
        <v>18821</v>
      </c>
      <c r="B1588" t="s">
        <v>3027</v>
      </c>
      <c r="C1588">
        <v>1513</v>
      </c>
      <c r="D1588" s="6" t="b">
        <f t="shared" si="75"/>
        <v>1</v>
      </c>
      <c r="E1588" s="6" t="b">
        <f t="shared" si="76"/>
        <v>1</v>
      </c>
      <c r="F1588" s="6" t="b">
        <f t="shared" si="77"/>
        <v>1</v>
      </c>
      <c r="G1588">
        <v>18821</v>
      </c>
      <c r="H1588" t="s">
        <v>3027</v>
      </c>
      <c r="I1588">
        <v>1513</v>
      </c>
      <c r="J1588" s="4" t="s">
        <v>129</v>
      </c>
      <c r="K1588" t="s">
        <v>134</v>
      </c>
      <c r="L1588">
        <v>413</v>
      </c>
      <c r="M1588">
        <v>6003</v>
      </c>
      <c r="N1588">
        <v>2727</v>
      </c>
    </row>
    <row r="1589" spans="1:14" x14ac:dyDescent="0.25">
      <c r="A1589">
        <v>18821</v>
      </c>
      <c r="B1589" t="s">
        <v>3029</v>
      </c>
      <c r="C1589">
        <v>0</v>
      </c>
      <c r="D1589" s="6" t="b">
        <f t="shared" si="75"/>
        <v>1</v>
      </c>
      <c r="E1589" s="6" t="b">
        <f t="shared" si="76"/>
        <v>1</v>
      </c>
      <c r="F1589" s="6" t="b">
        <f t="shared" si="77"/>
        <v>1</v>
      </c>
      <c r="G1589">
        <v>18821</v>
      </c>
      <c r="H1589" t="s">
        <v>3029</v>
      </c>
      <c r="I1589">
        <v>0</v>
      </c>
      <c r="J1589" s="4" t="s">
        <v>129</v>
      </c>
      <c r="K1589" t="s">
        <v>134</v>
      </c>
      <c r="L1589">
        <v>413</v>
      </c>
      <c r="M1589">
        <v>6003</v>
      </c>
      <c r="N1589">
        <v>2727</v>
      </c>
    </row>
    <row r="1590" spans="1:14" x14ac:dyDescent="0.25">
      <c r="A1590">
        <v>18822</v>
      </c>
      <c r="B1590" t="s">
        <v>3027</v>
      </c>
      <c r="C1590">
        <v>11514</v>
      </c>
      <c r="D1590" s="6" t="b">
        <f t="shared" si="75"/>
        <v>1</v>
      </c>
      <c r="E1590" s="6" t="b">
        <f t="shared" si="76"/>
        <v>1</v>
      </c>
      <c r="F1590" s="6" t="b">
        <f t="shared" si="77"/>
        <v>1</v>
      </c>
      <c r="G1590">
        <v>18822</v>
      </c>
      <c r="H1590" t="s">
        <v>3027</v>
      </c>
      <c r="I1590">
        <v>11514</v>
      </c>
      <c r="J1590" s="4" t="s">
        <v>129</v>
      </c>
      <c r="K1590" t="s">
        <v>136</v>
      </c>
      <c r="L1590">
        <v>415</v>
      </c>
      <c r="M1590">
        <v>6003</v>
      </c>
      <c r="N1590">
        <v>2727</v>
      </c>
    </row>
    <row r="1591" spans="1:14" x14ac:dyDescent="0.25">
      <c r="A1591">
        <v>18822</v>
      </c>
      <c r="B1591" t="s">
        <v>3029</v>
      </c>
      <c r="C1591">
        <v>0</v>
      </c>
      <c r="D1591" s="6" t="b">
        <f t="shared" si="75"/>
        <v>1</v>
      </c>
      <c r="E1591" s="6" t="b">
        <f t="shared" si="76"/>
        <v>1</v>
      </c>
      <c r="F1591" s="6" t="b">
        <f t="shared" si="77"/>
        <v>1</v>
      </c>
      <c r="G1591">
        <v>18822</v>
      </c>
      <c r="H1591" t="s">
        <v>3029</v>
      </c>
      <c r="I1591">
        <v>0</v>
      </c>
      <c r="J1591" s="4" t="s">
        <v>129</v>
      </c>
      <c r="K1591" t="s">
        <v>136</v>
      </c>
      <c r="L1591">
        <v>415</v>
      </c>
      <c r="M1591">
        <v>6003</v>
      </c>
      <c r="N1591">
        <v>2727</v>
      </c>
    </row>
    <row r="1592" spans="1:14" x14ac:dyDescent="0.25">
      <c r="A1592">
        <v>18823</v>
      </c>
      <c r="B1592" t="s">
        <v>3027</v>
      </c>
      <c r="C1592">
        <v>4870</v>
      </c>
      <c r="D1592" s="6" t="b">
        <f t="shared" si="75"/>
        <v>1</v>
      </c>
      <c r="E1592" s="6" t="b">
        <f t="shared" si="76"/>
        <v>1</v>
      </c>
      <c r="F1592" s="6" t="b">
        <f t="shared" si="77"/>
        <v>1</v>
      </c>
      <c r="G1592">
        <v>18823</v>
      </c>
      <c r="H1592" t="s">
        <v>3027</v>
      </c>
      <c r="I1592">
        <v>4870</v>
      </c>
      <c r="J1592" s="4" t="s">
        <v>129</v>
      </c>
      <c r="K1592" t="s">
        <v>135</v>
      </c>
      <c r="L1592">
        <v>414</v>
      </c>
      <c r="M1592">
        <v>6003</v>
      </c>
      <c r="N1592">
        <v>2727</v>
      </c>
    </row>
    <row r="1593" spans="1:14" x14ac:dyDescent="0.25">
      <c r="A1593">
        <v>18823</v>
      </c>
      <c r="B1593" t="s">
        <v>3029</v>
      </c>
      <c r="C1593">
        <v>0</v>
      </c>
      <c r="D1593" s="6" t="b">
        <f t="shared" si="75"/>
        <v>1</v>
      </c>
      <c r="E1593" s="6" t="b">
        <f t="shared" si="76"/>
        <v>1</v>
      </c>
      <c r="F1593" s="6" t="b">
        <f t="shared" si="77"/>
        <v>1</v>
      </c>
      <c r="G1593">
        <v>18823</v>
      </c>
      <c r="H1593" t="s">
        <v>3029</v>
      </c>
      <c r="I1593">
        <v>0</v>
      </c>
      <c r="J1593" s="4" t="s">
        <v>129</v>
      </c>
      <c r="K1593" t="s">
        <v>135</v>
      </c>
      <c r="L1593">
        <v>414</v>
      </c>
      <c r="M1593">
        <v>6003</v>
      </c>
      <c r="N1593">
        <v>2727</v>
      </c>
    </row>
    <row r="1594" spans="1:14" x14ac:dyDescent="0.25">
      <c r="A1594">
        <v>18825</v>
      </c>
      <c r="B1594" t="s">
        <v>3027</v>
      </c>
      <c r="C1594">
        <v>3461</v>
      </c>
      <c r="D1594" s="6" t="b">
        <f t="shared" si="75"/>
        <v>1</v>
      </c>
      <c r="E1594" s="6" t="b">
        <f t="shared" si="76"/>
        <v>1</v>
      </c>
      <c r="F1594" s="6" t="b">
        <f t="shared" si="77"/>
        <v>1</v>
      </c>
      <c r="G1594">
        <v>18825</v>
      </c>
      <c r="H1594" t="s">
        <v>3027</v>
      </c>
      <c r="I1594">
        <v>3461</v>
      </c>
      <c r="J1594" s="4" t="s">
        <v>129</v>
      </c>
      <c r="K1594" t="s">
        <v>137</v>
      </c>
      <c r="L1594">
        <v>416</v>
      </c>
      <c r="M1594">
        <v>6003</v>
      </c>
      <c r="N1594">
        <v>2727</v>
      </c>
    </row>
    <row r="1595" spans="1:14" x14ac:dyDescent="0.25">
      <c r="A1595">
        <v>18825</v>
      </c>
      <c r="B1595" t="s">
        <v>3029</v>
      </c>
      <c r="C1595">
        <v>0</v>
      </c>
      <c r="D1595" s="6" t="b">
        <f t="shared" si="75"/>
        <v>1</v>
      </c>
      <c r="E1595" s="6" t="b">
        <f t="shared" si="76"/>
        <v>1</v>
      </c>
      <c r="F1595" s="6" t="b">
        <f t="shared" si="77"/>
        <v>1</v>
      </c>
      <c r="G1595">
        <v>18825</v>
      </c>
      <c r="H1595" t="s">
        <v>3029</v>
      </c>
      <c r="I1595">
        <v>0</v>
      </c>
      <c r="J1595" s="4" t="s">
        <v>129</v>
      </c>
      <c r="K1595" t="s">
        <v>137</v>
      </c>
      <c r="L1595">
        <v>416</v>
      </c>
      <c r="M1595">
        <v>6003</v>
      </c>
      <c r="N1595">
        <v>2727</v>
      </c>
    </row>
    <row r="1596" spans="1:14" x14ac:dyDescent="0.25">
      <c r="A1596">
        <v>18829</v>
      </c>
      <c r="B1596" t="s">
        <v>3027</v>
      </c>
      <c r="C1596">
        <v>2254</v>
      </c>
      <c r="D1596" s="6" t="b">
        <f t="shared" si="75"/>
        <v>1</v>
      </c>
      <c r="E1596" s="6" t="b">
        <f t="shared" si="76"/>
        <v>1</v>
      </c>
      <c r="F1596" s="6" t="b">
        <f t="shared" si="77"/>
        <v>1</v>
      </c>
      <c r="G1596">
        <v>18829</v>
      </c>
      <c r="H1596" t="s">
        <v>3027</v>
      </c>
      <c r="I1596">
        <v>2254</v>
      </c>
      <c r="J1596" s="4" t="s">
        <v>139</v>
      </c>
      <c r="K1596" t="s">
        <v>140</v>
      </c>
      <c r="L1596">
        <v>418</v>
      </c>
      <c r="M1596">
        <v>6004</v>
      </c>
      <c r="N1596">
        <v>3122</v>
      </c>
    </row>
    <row r="1597" spans="1:14" x14ac:dyDescent="0.25">
      <c r="A1597">
        <v>18829</v>
      </c>
      <c r="B1597" t="s">
        <v>3029</v>
      </c>
      <c r="C1597">
        <v>6000</v>
      </c>
      <c r="D1597" s="6" t="b">
        <f t="shared" si="75"/>
        <v>1</v>
      </c>
      <c r="E1597" s="6" t="b">
        <f t="shared" si="76"/>
        <v>1</v>
      </c>
      <c r="F1597" s="6" t="b">
        <f t="shared" si="77"/>
        <v>1</v>
      </c>
      <c r="G1597">
        <v>18829</v>
      </c>
      <c r="H1597" t="s">
        <v>3029</v>
      </c>
      <c r="I1597">
        <v>6000</v>
      </c>
      <c r="J1597" s="4" t="s">
        <v>139</v>
      </c>
      <c r="K1597" t="s">
        <v>140</v>
      </c>
      <c r="L1597">
        <v>418</v>
      </c>
      <c r="M1597">
        <v>6004</v>
      </c>
      <c r="N1597">
        <v>3122</v>
      </c>
    </row>
    <row r="1598" spans="1:14" x14ac:dyDescent="0.25">
      <c r="A1598">
        <v>18830</v>
      </c>
      <c r="B1598" t="s">
        <v>3027</v>
      </c>
      <c r="C1598">
        <v>1698</v>
      </c>
      <c r="D1598" s="6" t="b">
        <f t="shared" si="75"/>
        <v>1</v>
      </c>
      <c r="E1598" s="6" t="b">
        <f t="shared" si="76"/>
        <v>1</v>
      </c>
      <c r="F1598" s="6" t="b">
        <f t="shared" si="77"/>
        <v>1</v>
      </c>
      <c r="G1598">
        <v>18830</v>
      </c>
      <c r="H1598" t="s">
        <v>3027</v>
      </c>
      <c r="I1598">
        <v>1698</v>
      </c>
      <c r="J1598" s="4" t="s">
        <v>139</v>
      </c>
      <c r="K1598" t="s">
        <v>141</v>
      </c>
      <c r="L1598">
        <v>419</v>
      </c>
      <c r="M1598">
        <v>6004</v>
      </c>
      <c r="N1598">
        <v>3122</v>
      </c>
    </row>
    <row r="1599" spans="1:14" x14ac:dyDescent="0.25">
      <c r="A1599">
        <v>18830</v>
      </c>
      <c r="B1599" t="s">
        <v>3029</v>
      </c>
      <c r="C1599">
        <v>0</v>
      </c>
      <c r="D1599" s="6" t="b">
        <f t="shared" si="75"/>
        <v>1</v>
      </c>
      <c r="E1599" s="6" t="b">
        <f t="shared" si="76"/>
        <v>1</v>
      </c>
      <c r="F1599" s="6" t="b">
        <f t="shared" si="77"/>
        <v>1</v>
      </c>
      <c r="G1599">
        <v>18830</v>
      </c>
      <c r="H1599" t="s">
        <v>3029</v>
      </c>
      <c r="I1599">
        <v>0</v>
      </c>
      <c r="J1599" s="4" t="s">
        <v>139</v>
      </c>
      <c r="K1599" t="s">
        <v>141</v>
      </c>
      <c r="L1599">
        <v>419</v>
      </c>
      <c r="M1599">
        <v>6004</v>
      </c>
      <c r="N1599">
        <v>3122</v>
      </c>
    </row>
    <row r="1600" spans="1:14" x14ac:dyDescent="0.25">
      <c r="A1600">
        <v>18859</v>
      </c>
      <c r="B1600" t="s">
        <v>3027</v>
      </c>
      <c r="C1600">
        <v>12526</v>
      </c>
      <c r="D1600" s="6" t="b">
        <f t="shared" si="75"/>
        <v>1</v>
      </c>
      <c r="E1600" s="6" t="b">
        <f t="shared" si="76"/>
        <v>1</v>
      </c>
      <c r="F1600" s="6" t="b">
        <f t="shared" si="77"/>
        <v>1</v>
      </c>
      <c r="G1600">
        <v>18859</v>
      </c>
      <c r="H1600" t="s">
        <v>3027</v>
      </c>
      <c r="I1600">
        <v>12526</v>
      </c>
      <c r="J1600" s="4" t="s">
        <v>143</v>
      </c>
      <c r="K1600" t="s">
        <v>144</v>
      </c>
      <c r="L1600">
        <v>422</v>
      </c>
      <c r="M1600">
        <v>6016</v>
      </c>
      <c r="N1600">
        <v>2722</v>
      </c>
    </row>
    <row r="1601" spans="1:14" x14ac:dyDescent="0.25">
      <c r="A1601">
        <v>18859</v>
      </c>
      <c r="B1601" t="s">
        <v>3029</v>
      </c>
      <c r="C1601">
        <v>0</v>
      </c>
      <c r="D1601" s="6" t="b">
        <f t="shared" si="75"/>
        <v>1</v>
      </c>
      <c r="E1601" s="6" t="b">
        <f t="shared" si="76"/>
        <v>1</v>
      </c>
      <c r="F1601" s="6" t="b">
        <f t="shared" si="77"/>
        <v>1</v>
      </c>
      <c r="G1601">
        <v>18859</v>
      </c>
      <c r="H1601" t="s">
        <v>3029</v>
      </c>
      <c r="I1601">
        <v>0</v>
      </c>
      <c r="J1601" s="4" t="s">
        <v>143</v>
      </c>
      <c r="K1601" t="s">
        <v>144</v>
      </c>
      <c r="L1601">
        <v>422</v>
      </c>
      <c r="M1601">
        <v>6016</v>
      </c>
      <c r="N1601">
        <v>2722</v>
      </c>
    </row>
    <row r="1602" spans="1:14" x14ac:dyDescent="0.25">
      <c r="A1602">
        <v>18860</v>
      </c>
      <c r="B1602" t="s">
        <v>3027</v>
      </c>
      <c r="C1602">
        <v>9126</v>
      </c>
      <c r="D1602" s="6" t="b">
        <f t="shared" si="75"/>
        <v>1</v>
      </c>
      <c r="E1602" s="6" t="b">
        <f t="shared" si="76"/>
        <v>1</v>
      </c>
      <c r="F1602" s="6" t="b">
        <f t="shared" si="77"/>
        <v>1</v>
      </c>
      <c r="G1602">
        <v>18860</v>
      </c>
      <c r="H1602" t="s">
        <v>3027</v>
      </c>
      <c r="I1602">
        <v>9126</v>
      </c>
      <c r="J1602" s="4" t="s">
        <v>143</v>
      </c>
      <c r="K1602" t="s">
        <v>145</v>
      </c>
      <c r="L1602">
        <v>423</v>
      </c>
      <c r="M1602">
        <v>6016</v>
      </c>
      <c r="N1602">
        <v>2722</v>
      </c>
    </row>
    <row r="1603" spans="1:14" x14ac:dyDescent="0.25">
      <c r="A1603">
        <v>18860</v>
      </c>
      <c r="B1603" t="s">
        <v>3029</v>
      </c>
      <c r="C1603">
        <v>0</v>
      </c>
      <c r="D1603" s="6" t="b">
        <f t="shared" si="75"/>
        <v>1</v>
      </c>
      <c r="E1603" s="6" t="b">
        <f t="shared" si="76"/>
        <v>1</v>
      </c>
      <c r="F1603" s="6" t="b">
        <f t="shared" si="77"/>
        <v>1</v>
      </c>
      <c r="G1603">
        <v>18860</v>
      </c>
      <c r="H1603" t="s">
        <v>3029</v>
      </c>
      <c r="I1603">
        <v>0</v>
      </c>
      <c r="J1603" s="4" t="s">
        <v>143</v>
      </c>
      <c r="K1603" t="s">
        <v>145</v>
      </c>
      <c r="L1603">
        <v>423</v>
      </c>
      <c r="M1603">
        <v>6016</v>
      </c>
      <c r="N1603">
        <v>2722</v>
      </c>
    </row>
    <row r="1604" spans="1:14" x14ac:dyDescent="0.25">
      <c r="A1604">
        <v>18861</v>
      </c>
      <c r="B1604" t="s">
        <v>3027</v>
      </c>
      <c r="C1604">
        <v>19017</v>
      </c>
      <c r="D1604" s="6" t="b">
        <f t="shared" si="75"/>
        <v>1</v>
      </c>
      <c r="E1604" s="6" t="b">
        <f t="shared" si="76"/>
        <v>1</v>
      </c>
      <c r="F1604" s="6" t="b">
        <f t="shared" si="77"/>
        <v>1</v>
      </c>
      <c r="G1604">
        <v>18861</v>
      </c>
      <c r="H1604" t="s">
        <v>3027</v>
      </c>
      <c r="I1604">
        <v>19017</v>
      </c>
      <c r="J1604" s="4" t="s">
        <v>143</v>
      </c>
      <c r="K1604" t="s">
        <v>146</v>
      </c>
      <c r="L1604">
        <v>424</v>
      </c>
      <c r="M1604">
        <v>6016</v>
      </c>
      <c r="N1604">
        <v>2722</v>
      </c>
    </row>
    <row r="1605" spans="1:14" x14ac:dyDescent="0.25">
      <c r="A1605">
        <v>18861</v>
      </c>
      <c r="B1605" t="s">
        <v>3029</v>
      </c>
      <c r="C1605">
        <v>0</v>
      </c>
      <c r="D1605" s="6" t="b">
        <f t="shared" si="75"/>
        <v>1</v>
      </c>
      <c r="E1605" s="6" t="b">
        <f t="shared" si="76"/>
        <v>1</v>
      </c>
      <c r="F1605" s="6" t="b">
        <f t="shared" si="77"/>
        <v>1</v>
      </c>
      <c r="G1605">
        <v>18861</v>
      </c>
      <c r="H1605" t="s">
        <v>3029</v>
      </c>
      <c r="I1605">
        <v>0</v>
      </c>
      <c r="J1605" s="4" t="s">
        <v>143</v>
      </c>
      <c r="K1605" t="s">
        <v>146</v>
      </c>
      <c r="L1605">
        <v>424</v>
      </c>
      <c r="M1605">
        <v>6016</v>
      </c>
      <c r="N1605">
        <v>2722</v>
      </c>
    </row>
    <row r="1606" spans="1:14" x14ac:dyDescent="0.25">
      <c r="A1606">
        <v>18862</v>
      </c>
      <c r="B1606" t="s">
        <v>3027</v>
      </c>
      <c r="C1606">
        <v>7270</v>
      </c>
      <c r="D1606" s="6" t="b">
        <f t="shared" si="75"/>
        <v>1</v>
      </c>
      <c r="E1606" s="6" t="b">
        <f t="shared" si="76"/>
        <v>1</v>
      </c>
      <c r="F1606" s="6" t="b">
        <f t="shared" si="77"/>
        <v>1</v>
      </c>
      <c r="G1606">
        <v>18862</v>
      </c>
      <c r="H1606" t="s">
        <v>3027</v>
      </c>
      <c r="I1606">
        <v>7270</v>
      </c>
      <c r="J1606" s="4" t="s">
        <v>143</v>
      </c>
      <c r="K1606" t="s">
        <v>147</v>
      </c>
      <c r="L1606">
        <v>425</v>
      </c>
      <c r="M1606">
        <v>6016</v>
      </c>
      <c r="N1606">
        <v>2722</v>
      </c>
    </row>
    <row r="1607" spans="1:14" x14ac:dyDescent="0.25">
      <c r="A1607">
        <v>18862</v>
      </c>
      <c r="B1607" t="s">
        <v>3029</v>
      </c>
      <c r="C1607">
        <v>0</v>
      </c>
      <c r="D1607" s="6" t="b">
        <f t="shared" si="75"/>
        <v>1</v>
      </c>
      <c r="E1607" s="6" t="b">
        <f t="shared" si="76"/>
        <v>1</v>
      </c>
      <c r="F1607" s="6" t="b">
        <f t="shared" si="77"/>
        <v>1</v>
      </c>
      <c r="G1607">
        <v>18862</v>
      </c>
      <c r="H1607" t="s">
        <v>3029</v>
      </c>
      <c r="I1607">
        <v>0</v>
      </c>
      <c r="J1607" s="4" t="s">
        <v>143</v>
      </c>
      <c r="K1607" t="s">
        <v>147</v>
      </c>
      <c r="L1607">
        <v>425</v>
      </c>
      <c r="M1607">
        <v>6016</v>
      </c>
      <c r="N1607">
        <v>2722</v>
      </c>
    </row>
    <row r="1608" spans="1:14" x14ac:dyDescent="0.25">
      <c r="A1608">
        <v>18863</v>
      </c>
      <c r="B1608" t="s">
        <v>3027</v>
      </c>
      <c r="C1608">
        <v>12761</v>
      </c>
      <c r="D1608" s="6" t="b">
        <f t="shared" si="75"/>
        <v>1</v>
      </c>
      <c r="E1608" s="6" t="b">
        <f t="shared" si="76"/>
        <v>1</v>
      </c>
      <c r="F1608" s="6" t="b">
        <f t="shared" si="77"/>
        <v>1</v>
      </c>
      <c r="G1608">
        <v>18863</v>
      </c>
      <c r="H1608" t="s">
        <v>3027</v>
      </c>
      <c r="I1608">
        <v>12761</v>
      </c>
      <c r="J1608" s="4" t="s">
        <v>143</v>
      </c>
      <c r="K1608" t="s">
        <v>148</v>
      </c>
      <c r="L1608">
        <v>426</v>
      </c>
      <c r="M1608">
        <v>6016</v>
      </c>
      <c r="N1608">
        <v>2722</v>
      </c>
    </row>
    <row r="1609" spans="1:14" x14ac:dyDescent="0.25">
      <c r="A1609">
        <v>18863</v>
      </c>
      <c r="B1609" t="s">
        <v>3029</v>
      </c>
      <c r="C1609">
        <v>0</v>
      </c>
      <c r="D1609" s="6" t="b">
        <f t="shared" si="75"/>
        <v>1</v>
      </c>
      <c r="E1609" s="6" t="b">
        <f t="shared" si="76"/>
        <v>1</v>
      </c>
      <c r="F1609" s="6" t="b">
        <f t="shared" si="77"/>
        <v>1</v>
      </c>
      <c r="G1609">
        <v>18863</v>
      </c>
      <c r="H1609" t="s">
        <v>3029</v>
      </c>
      <c r="I1609">
        <v>0</v>
      </c>
      <c r="J1609" s="4" t="s">
        <v>143</v>
      </c>
      <c r="K1609" t="s">
        <v>148</v>
      </c>
      <c r="L1609">
        <v>426</v>
      </c>
      <c r="M1609">
        <v>6016</v>
      </c>
      <c r="N1609">
        <v>2722</v>
      </c>
    </row>
    <row r="1610" spans="1:14" x14ac:dyDescent="0.25">
      <c r="A1610">
        <v>18864</v>
      </c>
      <c r="B1610" t="s">
        <v>3027</v>
      </c>
      <c r="C1610">
        <v>1324</v>
      </c>
      <c r="D1610" s="6" t="b">
        <f t="shared" si="75"/>
        <v>1</v>
      </c>
      <c r="E1610" s="6" t="b">
        <f t="shared" si="76"/>
        <v>1</v>
      </c>
      <c r="F1610" s="6" t="b">
        <f t="shared" si="77"/>
        <v>1</v>
      </c>
      <c r="G1610">
        <v>18864</v>
      </c>
      <c r="H1610" t="s">
        <v>3027</v>
      </c>
      <c r="I1610">
        <v>1324</v>
      </c>
      <c r="J1610" s="4" t="s">
        <v>143</v>
      </c>
      <c r="K1610" t="s">
        <v>149</v>
      </c>
      <c r="L1610">
        <v>427</v>
      </c>
      <c r="M1610">
        <v>6016</v>
      </c>
      <c r="N1610">
        <v>2722</v>
      </c>
    </row>
    <row r="1611" spans="1:14" x14ac:dyDescent="0.25">
      <c r="A1611">
        <v>18864</v>
      </c>
      <c r="B1611" t="s">
        <v>3029</v>
      </c>
      <c r="C1611">
        <v>0</v>
      </c>
      <c r="D1611" s="6" t="b">
        <f t="shared" si="75"/>
        <v>1</v>
      </c>
      <c r="E1611" s="6" t="b">
        <f t="shared" si="76"/>
        <v>1</v>
      </c>
      <c r="F1611" s="6" t="b">
        <f t="shared" si="77"/>
        <v>1</v>
      </c>
      <c r="G1611">
        <v>18864</v>
      </c>
      <c r="H1611" t="s">
        <v>3029</v>
      </c>
      <c r="I1611">
        <v>0</v>
      </c>
      <c r="J1611" s="4" t="s">
        <v>143</v>
      </c>
      <c r="K1611" t="s">
        <v>149</v>
      </c>
      <c r="L1611">
        <v>427</v>
      </c>
      <c r="M1611">
        <v>6016</v>
      </c>
      <c r="N1611">
        <v>2722</v>
      </c>
    </row>
    <row r="1612" spans="1:14" x14ac:dyDescent="0.25">
      <c r="A1612">
        <v>18929</v>
      </c>
      <c r="B1612" t="s">
        <v>3027</v>
      </c>
      <c r="C1612">
        <v>3051</v>
      </c>
      <c r="D1612" s="6" t="b">
        <f t="shared" si="75"/>
        <v>1</v>
      </c>
      <c r="E1612" s="6" t="b">
        <f t="shared" si="76"/>
        <v>1</v>
      </c>
      <c r="F1612" s="6" t="b">
        <f t="shared" si="77"/>
        <v>1</v>
      </c>
      <c r="G1612">
        <v>18929</v>
      </c>
      <c r="H1612" t="s">
        <v>3027</v>
      </c>
      <c r="I1612">
        <v>3051</v>
      </c>
      <c r="J1612" s="4" t="s">
        <v>153</v>
      </c>
      <c r="K1612" t="s">
        <v>154</v>
      </c>
      <c r="L1612">
        <v>431</v>
      </c>
      <c r="M1612">
        <v>6025</v>
      </c>
      <c r="N1612">
        <v>2726</v>
      </c>
    </row>
    <row r="1613" spans="1:14" x14ac:dyDescent="0.25">
      <c r="A1613">
        <v>18929</v>
      </c>
      <c r="B1613" t="s">
        <v>3029</v>
      </c>
      <c r="C1613">
        <v>0</v>
      </c>
      <c r="D1613" s="6" t="b">
        <f t="shared" si="75"/>
        <v>1</v>
      </c>
      <c r="E1613" s="6" t="b">
        <f t="shared" si="76"/>
        <v>1</v>
      </c>
      <c r="F1613" s="6" t="b">
        <f t="shared" si="77"/>
        <v>1</v>
      </c>
      <c r="G1613">
        <v>18929</v>
      </c>
      <c r="H1613" t="s">
        <v>3029</v>
      </c>
      <c r="I1613">
        <v>0</v>
      </c>
      <c r="J1613" s="4" t="s">
        <v>153</v>
      </c>
      <c r="K1613" t="s">
        <v>154</v>
      </c>
      <c r="L1613">
        <v>431</v>
      </c>
      <c r="M1613">
        <v>6025</v>
      </c>
      <c r="N1613">
        <v>2726</v>
      </c>
    </row>
    <row r="1614" spans="1:14" x14ac:dyDescent="0.25">
      <c r="A1614">
        <v>18931</v>
      </c>
      <c r="B1614" t="s">
        <v>3027</v>
      </c>
      <c r="C1614">
        <v>8558</v>
      </c>
      <c r="D1614" s="6" t="b">
        <f t="shared" si="75"/>
        <v>1</v>
      </c>
      <c r="E1614" s="6" t="b">
        <f t="shared" si="76"/>
        <v>1</v>
      </c>
      <c r="F1614" s="6" t="b">
        <f t="shared" si="77"/>
        <v>1</v>
      </c>
      <c r="G1614">
        <v>18931</v>
      </c>
      <c r="H1614" t="s">
        <v>3027</v>
      </c>
      <c r="I1614">
        <v>8558</v>
      </c>
      <c r="J1614" s="4" t="s">
        <v>153</v>
      </c>
      <c r="K1614" t="s">
        <v>145</v>
      </c>
      <c r="L1614">
        <v>432</v>
      </c>
      <c r="M1614">
        <v>6025</v>
      </c>
      <c r="N1614">
        <v>2726</v>
      </c>
    </row>
    <row r="1615" spans="1:14" x14ac:dyDescent="0.25">
      <c r="A1615">
        <v>18931</v>
      </c>
      <c r="B1615" t="s">
        <v>3029</v>
      </c>
      <c r="C1615">
        <v>0</v>
      </c>
      <c r="D1615" s="6" t="b">
        <f t="shared" si="75"/>
        <v>1</v>
      </c>
      <c r="E1615" s="6" t="b">
        <f t="shared" si="76"/>
        <v>1</v>
      </c>
      <c r="F1615" s="6" t="b">
        <f t="shared" si="77"/>
        <v>1</v>
      </c>
      <c r="G1615">
        <v>18931</v>
      </c>
      <c r="H1615" t="s">
        <v>3029</v>
      </c>
      <c r="I1615">
        <v>0</v>
      </c>
      <c r="J1615" s="4" t="s">
        <v>153</v>
      </c>
      <c r="K1615" t="s">
        <v>145</v>
      </c>
      <c r="L1615">
        <v>432</v>
      </c>
      <c r="M1615">
        <v>6025</v>
      </c>
      <c r="N1615">
        <v>2726</v>
      </c>
    </row>
    <row r="1616" spans="1:14" x14ac:dyDescent="0.25">
      <c r="A1616">
        <v>18933</v>
      </c>
      <c r="B1616" t="s">
        <v>3027</v>
      </c>
      <c r="C1616">
        <v>8058</v>
      </c>
      <c r="D1616" s="6" t="b">
        <f t="shared" ref="D1616:D1679" si="78">A1616=G1616</f>
        <v>1</v>
      </c>
      <c r="E1616" s="6" t="b">
        <f t="shared" ref="E1616:E1679" si="79">B1616=H1616</f>
        <v>1</v>
      </c>
      <c r="F1616" s="6" t="b">
        <f t="shared" ref="F1616:F1679" si="80">C1616=I1616</f>
        <v>1</v>
      </c>
      <c r="G1616">
        <v>18933</v>
      </c>
      <c r="H1616" t="s">
        <v>3027</v>
      </c>
      <c r="I1616">
        <v>8058</v>
      </c>
      <c r="J1616" s="4" t="s">
        <v>153</v>
      </c>
      <c r="K1616" t="s">
        <v>146</v>
      </c>
      <c r="L1616">
        <v>433</v>
      </c>
      <c r="M1616">
        <v>6025</v>
      </c>
      <c r="N1616">
        <v>2726</v>
      </c>
    </row>
    <row r="1617" spans="1:14" x14ac:dyDescent="0.25">
      <c r="A1617">
        <v>18933</v>
      </c>
      <c r="B1617" t="s">
        <v>3029</v>
      </c>
      <c r="C1617">
        <v>0</v>
      </c>
      <c r="D1617" s="6" t="b">
        <f t="shared" si="78"/>
        <v>1</v>
      </c>
      <c r="E1617" s="6" t="b">
        <f t="shared" si="79"/>
        <v>1</v>
      </c>
      <c r="F1617" s="6" t="b">
        <f t="shared" si="80"/>
        <v>1</v>
      </c>
      <c r="G1617">
        <v>18933</v>
      </c>
      <c r="H1617" t="s">
        <v>3029</v>
      </c>
      <c r="I1617">
        <v>0</v>
      </c>
      <c r="J1617" s="4" t="s">
        <v>153</v>
      </c>
      <c r="K1617" t="s">
        <v>146</v>
      </c>
      <c r="L1617">
        <v>433</v>
      </c>
      <c r="M1617">
        <v>6025</v>
      </c>
      <c r="N1617">
        <v>2726</v>
      </c>
    </row>
    <row r="1618" spans="1:14" x14ac:dyDescent="0.25">
      <c r="A1618">
        <v>18934</v>
      </c>
      <c r="B1618" t="s">
        <v>3027</v>
      </c>
      <c r="C1618">
        <v>1042</v>
      </c>
      <c r="D1618" s="6" t="b">
        <f t="shared" si="78"/>
        <v>1</v>
      </c>
      <c r="E1618" s="6" t="b">
        <f t="shared" si="79"/>
        <v>1</v>
      </c>
      <c r="F1618" s="6" t="b">
        <f t="shared" si="80"/>
        <v>1</v>
      </c>
      <c r="G1618">
        <v>18934</v>
      </c>
      <c r="H1618" t="s">
        <v>3027</v>
      </c>
      <c r="I1618">
        <v>1042</v>
      </c>
      <c r="J1618" s="4" t="s">
        <v>153</v>
      </c>
      <c r="K1618" t="s">
        <v>150</v>
      </c>
      <c r="L1618">
        <v>434</v>
      </c>
      <c r="M1618">
        <v>6025</v>
      </c>
      <c r="N1618">
        <v>2726</v>
      </c>
    </row>
    <row r="1619" spans="1:14" x14ac:dyDescent="0.25">
      <c r="A1619">
        <v>18934</v>
      </c>
      <c r="B1619" t="s">
        <v>3029</v>
      </c>
      <c r="C1619">
        <v>0</v>
      </c>
      <c r="D1619" s="6" t="b">
        <f t="shared" si="78"/>
        <v>1</v>
      </c>
      <c r="E1619" s="6" t="b">
        <f t="shared" si="79"/>
        <v>1</v>
      </c>
      <c r="F1619" s="6" t="b">
        <f t="shared" si="80"/>
        <v>1</v>
      </c>
      <c r="G1619">
        <v>18934</v>
      </c>
      <c r="H1619" t="s">
        <v>3029</v>
      </c>
      <c r="I1619">
        <v>0</v>
      </c>
      <c r="J1619" s="4" t="s">
        <v>153</v>
      </c>
      <c r="K1619" t="s">
        <v>150</v>
      </c>
      <c r="L1619">
        <v>434</v>
      </c>
      <c r="M1619">
        <v>6025</v>
      </c>
      <c r="N1619">
        <v>2726</v>
      </c>
    </row>
    <row r="1620" spans="1:14" x14ac:dyDescent="0.25">
      <c r="A1620">
        <v>18935</v>
      </c>
      <c r="B1620" t="s">
        <v>3027</v>
      </c>
      <c r="C1620">
        <v>6056</v>
      </c>
      <c r="D1620" s="6" t="b">
        <f t="shared" si="78"/>
        <v>1</v>
      </c>
      <c r="E1620" s="6" t="b">
        <f t="shared" si="79"/>
        <v>1</v>
      </c>
      <c r="F1620" s="6" t="b">
        <f t="shared" si="80"/>
        <v>1</v>
      </c>
      <c r="G1620">
        <v>18935</v>
      </c>
      <c r="H1620" t="s">
        <v>3027</v>
      </c>
      <c r="I1620">
        <v>6056</v>
      </c>
      <c r="J1620" s="4" t="s">
        <v>153</v>
      </c>
      <c r="K1620" t="s">
        <v>151</v>
      </c>
      <c r="L1620">
        <v>435</v>
      </c>
      <c r="M1620">
        <v>6025</v>
      </c>
      <c r="N1620">
        <v>2726</v>
      </c>
    </row>
    <row r="1621" spans="1:14" x14ac:dyDescent="0.25">
      <c r="A1621">
        <v>18935</v>
      </c>
      <c r="B1621" t="s">
        <v>3029</v>
      </c>
      <c r="C1621">
        <v>0</v>
      </c>
      <c r="D1621" s="6" t="b">
        <f t="shared" si="78"/>
        <v>1</v>
      </c>
      <c r="E1621" s="6" t="b">
        <f t="shared" si="79"/>
        <v>1</v>
      </c>
      <c r="F1621" s="6" t="b">
        <f t="shared" si="80"/>
        <v>1</v>
      </c>
      <c r="G1621">
        <v>18935</v>
      </c>
      <c r="H1621" t="s">
        <v>3029</v>
      </c>
      <c r="I1621">
        <v>0</v>
      </c>
      <c r="J1621" s="4" t="s">
        <v>153</v>
      </c>
      <c r="K1621" t="s">
        <v>151</v>
      </c>
      <c r="L1621">
        <v>435</v>
      </c>
      <c r="M1621">
        <v>6025</v>
      </c>
      <c r="N1621">
        <v>2726</v>
      </c>
    </row>
    <row r="1622" spans="1:14" x14ac:dyDescent="0.25">
      <c r="A1622">
        <v>18936</v>
      </c>
      <c r="B1622" t="s">
        <v>3027</v>
      </c>
      <c r="C1622">
        <v>4231</v>
      </c>
      <c r="D1622" s="6" t="b">
        <f t="shared" si="78"/>
        <v>1</v>
      </c>
      <c r="E1622" s="6" t="b">
        <f t="shared" si="79"/>
        <v>1</v>
      </c>
      <c r="F1622" s="6" t="b">
        <f t="shared" si="80"/>
        <v>1</v>
      </c>
      <c r="G1622">
        <v>18936</v>
      </c>
      <c r="H1622" t="s">
        <v>3027</v>
      </c>
      <c r="I1622">
        <v>4231</v>
      </c>
      <c r="J1622" s="4" t="s">
        <v>153</v>
      </c>
      <c r="K1622" t="s">
        <v>147</v>
      </c>
      <c r="L1622">
        <v>436</v>
      </c>
      <c r="M1622">
        <v>6025</v>
      </c>
      <c r="N1622">
        <v>2726</v>
      </c>
    </row>
    <row r="1623" spans="1:14" x14ac:dyDescent="0.25">
      <c r="A1623">
        <v>18936</v>
      </c>
      <c r="B1623" t="s">
        <v>3029</v>
      </c>
      <c r="C1623">
        <v>0</v>
      </c>
      <c r="D1623" s="6" t="b">
        <f t="shared" si="78"/>
        <v>1</v>
      </c>
      <c r="E1623" s="6" t="b">
        <f t="shared" si="79"/>
        <v>1</v>
      </c>
      <c r="F1623" s="6" t="b">
        <f t="shared" si="80"/>
        <v>1</v>
      </c>
      <c r="G1623">
        <v>18936</v>
      </c>
      <c r="H1623" t="s">
        <v>3029</v>
      </c>
      <c r="I1623">
        <v>0</v>
      </c>
      <c r="J1623" s="4" t="s">
        <v>153</v>
      </c>
      <c r="K1623" t="s">
        <v>147</v>
      </c>
      <c r="L1623">
        <v>436</v>
      </c>
      <c r="M1623">
        <v>6025</v>
      </c>
      <c r="N1623">
        <v>2726</v>
      </c>
    </row>
    <row r="1624" spans="1:14" x14ac:dyDescent="0.25">
      <c r="A1624">
        <v>18937</v>
      </c>
      <c r="B1624" t="s">
        <v>3027</v>
      </c>
      <c r="C1624">
        <v>0</v>
      </c>
      <c r="D1624" s="6" t="b">
        <f t="shared" si="78"/>
        <v>1</v>
      </c>
      <c r="E1624" s="6" t="b">
        <f t="shared" si="79"/>
        <v>1</v>
      </c>
      <c r="F1624" s="6" t="b">
        <f t="shared" si="80"/>
        <v>1</v>
      </c>
      <c r="G1624">
        <v>18937</v>
      </c>
      <c r="H1624" t="s">
        <v>3027</v>
      </c>
      <c r="I1624">
        <v>0</v>
      </c>
      <c r="J1624" s="4" t="s">
        <v>153</v>
      </c>
      <c r="K1624" t="s">
        <v>148</v>
      </c>
      <c r="L1624">
        <v>437</v>
      </c>
      <c r="M1624">
        <v>6025</v>
      </c>
      <c r="N1624">
        <v>2726</v>
      </c>
    </row>
    <row r="1625" spans="1:14" x14ac:dyDescent="0.25">
      <c r="A1625">
        <v>18937</v>
      </c>
      <c r="B1625" t="s">
        <v>3029</v>
      </c>
      <c r="C1625">
        <v>0</v>
      </c>
      <c r="D1625" s="6" t="b">
        <f t="shared" si="78"/>
        <v>1</v>
      </c>
      <c r="E1625" s="6" t="b">
        <f t="shared" si="79"/>
        <v>1</v>
      </c>
      <c r="F1625" s="6" t="b">
        <f t="shared" si="80"/>
        <v>1</v>
      </c>
      <c r="G1625">
        <v>18937</v>
      </c>
      <c r="H1625" t="s">
        <v>3029</v>
      </c>
      <c r="I1625">
        <v>0</v>
      </c>
      <c r="J1625" s="4" t="s">
        <v>153</v>
      </c>
      <c r="K1625" t="s">
        <v>148</v>
      </c>
      <c r="L1625">
        <v>437</v>
      </c>
      <c r="M1625">
        <v>6025</v>
      </c>
      <c r="N1625">
        <v>2726</v>
      </c>
    </row>
    <row r="1626" spans="1:14" x14ac:dyDescent="0.25">
      <c r="A1626">
        <v>18984</v>
      </c>
      <c r="B1626" t="s">
        <v>3027</v>
      </c>
      <c r="C1626">
        <v>4491</v>
      </c>
      <c r="D1626" s="6" t="b">
        <f t="shared" si="78"/>
        <v>1</v>
      </c>
      <c r="E1626" s="6" t="b">
        <f t="shared" si="79"/>
        <v>1</v>
      </c>
      <c r="F1626" s="6" t="b">
        <f t="shared" si="80"/>
        <v>1</v>
      </c>
      <c r="G1626">
        <v>18984</v>
      </c>
      <c r="H1626" t="s">
        <v>3027</v>
      </c>
      <c r="I1626">
        <v>4491</v>
      </c>
      <c r="J1626" s="4" t="s">
        <v>153</v>
      </c>
      <c r="K1626" t="s">
        <v>149</v>
      </c>
      <c r="L1626">
        <v>438</v>
      </c>
      <c r="M1626">
        <v>6025</v>
      </c>
      <c r="N1626">
        <v>2726</v>
      </c>
    </row>
    <row r="1627" spans="1:14" x14ac:dyDescent="0.25">
      <c r="A1627">
        <v>18984</v>
      </c>
      <c r="B1627" t="s">
        <v>3029</v>
      </c>
      <c r="C1627">
        <v>0</v>
      </c>
      <c r="D1627" s="6" t="b">
        <f t="shared" si="78"/>
        <v>1</v>
      </c>
      <c r="E1627" s="6" t="b">
        <f t="shared" si="79"/>
        <v>1</v>
      </c>
      <c r="F1627" s="6" t="b">
        <f t="shared" si="80"/>
        <v>1</v>
      </c>
      <c r="G1627">
        <v>18984</v>
      </c>
      <c r="H1627" t="s">
        <v>3029</v>
      </c>
      <c r="I1627">
        <v>0</v>
      </c>
      <c r="J1627" s="4" t="s">
        <v>153</v>
      </c>
      <c r="K1627" t="s">
        <v>149</v>
      </c>
      <c r="L1627">
        <v>438</v>
      </c>
      <c r="M1627">
        <v>6025</v>
      </c>
      <c r="N1627">
        <v>2726</v>
      </c>
    </row>
    <row r="1628" spans="1:14" x14ac:dyDescent="0.25">
      <c r="A1628">
        <v>18985</v>
      </c>
      <c r="B1628" t="s">
        <v>3027</v>
      </c>
      <c r="C1628">
        <v>10703</v>
      </c>
      <c r="D1628" s="6" t="b">
        <f t="shared" si="78"/>
        <v>1</v>
      </c>
      <c r="E1628" s="6" t="b">
        <f t="shared" si="79"/>
        <v>1</v>
      </c>
      <c r="F1628" s="6" t="b">
        <f t="shared" si="80"/>
        <v>1</v>
      </c>
      <c r="G1628">
        <v>18985</v>
      </c>
      <c r="H1628" t="s">
        <v>3027</v>
      </c>
      <c r="I1628">
        <v>10703</v>
      </c>
      <c r="J1628" s="4" t="s">
        <v>153</v>
      </c>
      <c r="K1628" t="s">
        <v>144</v>
      </c>
      <c r="L1628">
        <v>439</v>
      </c>
      <c r="M1628">
        <v>6025</v>
      </c>
      <c r="N1628">
        <v>2726</v>
      </c>
    </row>
    <row r="1629" spans="1:14" x14ac:dyDescent="0.25">
      <c r="A1629">
        <v>18985</v>
      </c>
      <c r="B1629" t="s">
        <v>3029</v>
      </c>
      <c r="C1629">
        <v>0</v>
      </c>
      <c r="D1629" s="6" t="b">
        <f t="shared" si="78"/>
        <v>1</v>
      </c>
      <c r="E1629" s="6" t="b">
        <f t="shared" si="79"/>
        <v>1</v>
      </c>
      <c r="F1629" s="6" t="b">
        <f t="shared" si="80"/>
        <v>1</v>
      </c>
      <c r="G1629">
        <v>18985</v>
      </c>
      <c r="H1629" t="s">
        <v>3029</v>
      </c>
      <c r="I1629">
        <v>0</v>
      </c>
      <c r="J1629" s="4" t="s">
        <v>153</v>
      </c>
      <c r="K1629" t="s">
        <v>144</v>
      </c>
      <c r="L1629">
        <v>439</v>
      </c>
      <c r="M1629">
        <v>6025</v>
      </c>
      <c r="N1629">
        <v>2726</v>
      </c>
    </row>
    <row r="1630" spans="1:14" x14ac:dyDescent="0.25">
      <c r="A1630">
        <v>18992</v>
      </c>
      <c r="B1630" t="s">
        <v>3027</v>
      </c>
      <c r="C1630">
        <v>-29</v>
      </c>
      <c r="D1630" s="6" t="b">
        <f t="shared" si="78"/>
        <v>1</v>
      </c>
      <c r="E1630" s="6" t="b">
        <f t="shared" si="79"/>
        <v>1</v>
      </c>
      <c r="F1630" s="6" t="b">
        <f t="shared" si="80"/>
        <v>1</v>
      </c>
      <c r="G1630">
        <v>18992</v>
      </c>
      <c r="H1630" t="s">
        <v>3027</v>
      </c>
      <c r="I1630">
        <v>-29</v>
      </c>
      <c r="J1630" s="4" t="s">
        <v>1839</v>
      </c>
      <c r="K1630" t="s">
        <v>4</v>
      </c>
      <c r="L1630">
        <v>4914</v>
      </c>
      <c r="M1630">
        <v>6032</v>
      </c>
      <c r="N1630">
        <v>2068</v>
      </c>
    </row>
    <row r="1631" spans="1:14" x14ac:dyDescent="0.25">
      <c r="A1631">
        <v>18992</v>
      </c>
      <c r="B1631" t="s">
        <v>3029</v>
      </c>
      <c r="C1631">
        <v>0</v>
      </c>
      <c r="D1631" s="6" t="b">
        <f t="shared" si="78"/>
        <v>1</v>
      </c>
      <c r="E1631" s="6" t="b">
        <f t="shared" si="79"/>
        <v>1</v>
      </c>
      <c r="F1631" s="6" t="b">
        <f t="shared" si="80"/>
        <v>1</v>
      </c>
      <c r="G1631">
        <v>18992</v>
      </c>
      <c r="H1631" t="s">
        <v>3029</v>
      </c>
      <c r="I1631">
        <v>0</v>
      </c>
      <c r="J1631" s="4" t="s">
        <v>1839</v>
      </c>
      <c r="K1631" t="s">
        <v>4</v>
      </c>
      <c r="L1631">
        <v>4914</v>
      </c>
      <c r="M1631">
        <v>6032</v>
      </c>
      <c r="N1631">
        <v>2068</v>
      </c>
    </row>
    <row r="1632" spans="1:14" x14ac:dyDescent="0.25">
      <c r="A1632">
        <v>18993</v>
      </c>
      <c r="B1632" t="s">
        <v>3027</v>
      </c>
      <c r="C1632">
        <v>28</v>
      </c>
      <c r="D1632" s="6" t="b">
        <f t="shared" si="78"/>
        <v>1</v>
      </c>
      <c r="E1632" s="6" t="b">
        <f t="shared" si="79"/>
        <v>1</v>
      </c>
      <c r="F1632" s="6" t="b">
        <f t="shared" si="80"/>
        <v>1</v>
      </c>
      <c r="G1632">
        <v>18993</v>
      </c>
      <c r="H1632" t="s">
        <v>3027</v>
      </c>
      <c r="I1632">
        <v>28</v>
      </c>
      <c r="J1632" s="4" t="s">
        <v>1839</v>
      </c>
      <c r="K1632" t="s">
        <v>3</v>
      </c>
      <c r="L1632">
        <v>4915</v>
      </c>
      <c r="M1632">
        <v>6032</v>
      </c>
      <c r="N1632">
        <v>2068</v>
      </c>
    </row>
    <row r="1633" spans="1:14" x14ac:dyDescent="0.25">
      <c r="A1633">
        <v>18993</v>
      </c>
      <c r="B1633" t="s">
        <v>3029</v>
      </c>
      <c r="C1633">
        <v>0</v>
      </c>
      <c r="D1633" s="6" t="b">
        <f t="shared" si="78"/>
        <v>1</v>
      </c>
      <c r="E1633" s="6" t="b">
        <f t="shared" si="79"/>
        <v>1</v>
      </c>
      <c r="F1633" s="6" t="b">
        <f t="shared" si="80"/>
        <v>1</v>
      </c>
      <c r="G1633">
        <v>18993</v>
      </c>
      <c r="H1633" t="s">
        <v>3029</v>
      </c>
      <c r="I1633">
        <v>0</v>
      </c>
      <c r="J1633" s="4" t="s">
        <v>1839</v>
      </c>
      <c r="K1633" t="s">
        <v>3</v>
      </c>
      <c r="L1633">
        <v>4915</v>
      </c>
      <c r="M1633">
        <v>6032</v>
      </c>
      <c r="N1633">
        <v>2068</v>
      </c>
    </row>
    <row r="1634" spans="1:14" x14ac:dyDescent="0.25">
      <c r="A1634">
        <v>18994</v>
      </c>
      <c r="B1634" t="s">
        <v>3027</v>
      </c>
      <c r="C1634">
        <v>51</v>
      </c>
      <c r="D1634" s="6" t="b">
        <f t="shared" si="78"/>
        <v>1</v>
      </c>
      <c r="E1634" s="6" t="b">
        <f t="shared" si="79"/>
        <v>1</v>
      </c>
      <c r="F1634" s="6" t="b">
        <f t="shared" si="80"/>
        <v>1</v>
      </c>
      <c r="G1634">
        <v>18994</v>
      </c>
      <c r="H1634" t="s">
        <v>3027</v>
      </c>
      <c r="I1634">
        <v>51</v>
      </c>
      <c r="J1634" s="4" t="s">
        <v>1839</v>
      </c>
      <c r="K1634" t="s">
        <v>1</v>
      </c>
      <c r="L1634">
        <v>4916</v>
      </c>
      <c r="M1634">
        <v>6032</v>
      </c>
      <c r="N1634">
        <v>2068</v>
      </c>
    </row>
    <row r="1635" spans="1:14" x14ac:dyDescent="0.25">
      <c r="A1635">
        <v>18994</v>
      </c>
      <c r="B1635" t="s">
        <v>3029</v>
      </c>
      <c r="C1635">
        <v>0</v>
      </c>
      <c r="D1635" s="6" t="b">
        <f t="shared" si="78"/>
        <v>1</v>
      </c>
      <c r="E1635" s="6" t="b">
        <f t="shared" si="79"/>
        <v>1</v>
      </c>
      <c r="F1635" s="6" t="b">
        <f t="shared" si="80"/>
        <v>1</v>
      </c>
      <c r="G1635">
        <v>18994</v>
      </c>
      <c r="H1635" t="s">
        <v>3029</v>
      </c>
      <c r="I1635">
        <v>0</v>
      </c>
      <c r="J1635" s="4" t="s">
        <v>1839</v>
      </c>
      <c r="K1635" t="s">
        <v>1</v>
      </c>
      <c r="L1635">
        <v>4916</v>
      </c>
      <c r="M1635">
        <v>6032</v>
      </c>
      <c r="N1635">
        <v>2068</v>
      </c>
    </row>
    <row r="1636" spans="1:14" x14ac:dyDescent="0.25">
      <c r="A1636">
        <v>18995</v>
      </c>
      <c r="B1636" t="s">
        <v>3027</v>
      </c>
      <c r="C1636">
        <v>-341</v>
      </c>
      <c r="D1636" s="6" t="b">
        <f t="shared" si="78"/>
        <v>1</v>
      </c>
      <c r="E1636" s="6" t="b">
        <f t="shared" si="79"/>
        <v>1</v>
      </c>
      <c r="F1636" s="6" t="b">
        <f t="shared" si="80"/>
        <v>1</v>
      </c>
      <c r="G1636">
        <v>18995</v>
      </c>
      <c r="H1636" t="s">
        <v>3027</v>
      </c>
      <c r="I1636">
        <v>-341</v>
      </c>
      <c r="J1636" s="4" t="s">
        <v>1839</v>
      </c>
      <c r="K1636" t="s">
        <v>2</v>
      </c>
      <c r="L1636">
        <v>4917</v>
      </c>
      <c r="M1636">
        <v>6032</v>
      </c>
      <c r="N1636">
        <v>2068</v>
      </c>
    </row>
    <row r="1637" spans="1:14" x14ac:dyDescent="0.25">
      <c r="A1637">
        <v>18995</v>
      </c>
      <c r="B1637" t="s">
        <v>3029</v>
      </c>
      <c r="C1637">
        <v>0</v>
      </c>
      <c r="D1637" s="6" t="b">
        <f t="shared" si="78"/>
        <v>1</v>
      </c>
      <c r="E1637" s="6" t="b">
        <f t="shared" si="79"/>
        <v>1</v>
      </c>
      <c r="F1637" s="6" t="b">
        <f t="shared" si="80"/>
        <v>1</v>
      </c>
      <c r="G1637">
        <v>18995</v>
      </c>
      <c r="H1637" t="s">
        <v>3029</v>
      </c>
      <c r="I1637">
        <v>0</v>
      </c>
      <c r="J1637" s="4" t="s">
        <v>1839</v>
      </c>
      <c r="K1637" t="s">
        <v>2</v>
      </c>
      <c r="L1637">
        <v>4917</v>
      </c>
      <c r="M1637">
        <v>6032</v>
      </c>
      <c r="N1637">
        <v>2068</v>
      </c>
    </row>
    <row r="1638" spans="1:14" x14ac:dyDescent="0.25">
      <c r="A1638">
        <v>18996</v>
      </c>
      <c r="B1638" t="s">
        <v>3027</v>
      </c>
      <c r="C1638">
        <v>25</v>
      </c>
      <c r="D1638" s="6" t="b">
        <f t="shared" si="78"/>
        <v>1</v>
      </c>
      <c r="E1638" s="6" t="b">
        <f t="shared" si="79"/>
        <v>1</v>
      </c>
      <c r="F1638" s="6" t="b">
        <f t="shared" si="80"/>
        <v>1</v>
      </c>
      <c r="G1638">
        <v>18996</v>
      </c>
      <c r="H1638" t="s">
        <v>3027</v>
      </c>
      <c r="I1638">
        <v>25</v>
      </c>
      <c r="J1638" s="4" t="s">
        <v>1839</v>
      </c>
      <c r="K1638" t="s">
        <v>0</v>
      </c>
      <c r="L1638">
        <v>4918</v>
      </c>
      <c r="M1638">
        <v>6032</v>
      </c>
      <c r="N1638">
        <v>2068</v>
      </c>
    </row>
    <row r="1639" spans="1:14" x14ac:dyDescent="0.25">
      <c r="A1639">
        <v>18996</v>
      </c>
      <c r="B1639" t="s">
        <v>3029</v>
      </c>
      <c r="C1639">
        <v>0</v>
      </c>
      <c r="D1639" s="6" t="b">
        <f t="shared" si="78"/>
        <v>1</v>
      </c>
      <c r="E1639" s="6" t="b">
        <f t="shared" si="79"/>
        <v>1</v>
      </c>
      <c r="F1639" s="6" t="b">
        <f t="shared" si="80"/>
        <v>1</v>
      </c>
      <c r="G1639">
        <v>18996</v>
      </c>
      <c r="H1639" t="s">
        <v>3029</v>
      </c>
      <c r="I1639">
        <v>0</v>
      </c>
      <c r="J1639" s="4" t="s">
        <v>1839</v>
      </c>
      <c r="K1639" t="s">
        <v>0</v>
      </c>
      <c r="L1639">
        <v>4918</v>
      </c>
      <c r="M1639">
        <v>6032</v>
      </c>
      <c r="N1639">
        <v>2068</v>
      </c>
    </row>
    <row r="1640" spans="1:14" x14ac:dyDescent="0.25">
      <c r="A1640">
        <v>18997</v>
      </c>
      <c r="B1640" t="s">
        <v>3027</v>
      </c>
      <c r="C1640">
        <v>96</v>
      </c>
      <c r="D1640" s="6" t="b">
        <f t="shared" si="78"/>
        <v>1</v>
      </c>
      <c r="E1640" s="6" t="b">
        <f t="shared" si="79"/>
        <v>1</v>
      </c>
      <c r="F1640" s="6" t="b">
        <f t="shared" si="80"/>
        <v>1</v>
      </c>
      <c r="G1640">
        <v>18997</v>
      </c>
      <c r="H1640" t="s">
        <v>3027</v>
      </c>
      <c r="I1640">
        <v>96</v>
      </c>
      <c r="J1640" s="4" t="s">
        <v>1839</v>
      </c>
      <c r="K1640" t="s">
        <v>6</v>
      </c>
      <c r="L1640">
        <v>4920</v>
      </c>
      <c r="M1640">
        <v>6032</v>
      </c>
      <c r="N1640">
        <v>2068</v>
      </c>
    </row>
    <row r="1641" spans="1:14" x14ac:dyDescent="0.25">
      <c r="A1641">
        <v>18997</v>
      </c>
      <c r="B1641" t="s">
        <v>3029</v>
      </c>
      <c r="C1641">
        <v>0</v>
      </c>
      <c r="D1641" s="6" t="b">
        <f t="shared" si="78"/>
        <v>1</v>
      </c>
      <c r="E1641" s="6" t="b">
        <f t="shared" si="79"/>
        <v>1</v>
      </c>
      <c r="F1641" s="6" t="b">
        <f t="shared" si="80"/>
        <v>1</v>
      </c>
      <c r="G1641">
        <v>18997</v>
      </c>
      <c r="H1641" t="s">
        <v>3029</v>
      </c>
      <c r="I1641">
        <v>0</v>
      </c>
      <c r="J1641" s="4" t="s">
        <v>1839</v>
      </c>
      <c r="K1641" t="s">
        <v>6</v>
      </c>
      <c r="L1641">
        <v>4920</v>
      </c>
      <c r="M1641">
        <v>6032</v>
      </c>
      <c r="N1641">
        <v>2068</v>
      </c>
    </row>
    <row r="1642" spans="1:14" x14ac:dyDescent="0.25">
      <c r="A1642">
        <v>18999</v>
      </c>
      <c r="B1642" t="s">
        <v>3027</v>
      </c>
      <c r="C1642">
        <v>0</v>
      </c>
      <c r="D1642" s="6" t="b">
        <f t="shared" si="78"/>
        <v>1</v>
      </c>
      <c r="E1642" s="6" t="b">
        <f t="shared" si="79"/>
        <v>1</v>
      </c>
      <c r="F1642" s="6" t="b">
        <f t="shared" si="80"/>
        <v>1</v>
      </c>
      <c r="G1642">
        <v>18999</v>
      </c>
      <c r="H1642" t="s">
        <v>3027</v>
      </c>
      <c r="I1642">
        <v>0</v>
      </c>
      <c r="J1642" s="4" t="s">
        <v>1840</v>
      </c>
      <c r="K1642" t="s">
        <v>4</v>
      </c>
      <c r="L1642">
        <v>4921</v>
      </c>
      <c r="M1642">
        <v>6034</v>
      </c>
      <c r="N1642">
        <v>2080</v>
      </c>
    </row>
    <row r="1643" spans="1:14" x14ac:dyDescent="0.25">
      <c r="A1643">
        <v>18999</v>
      </c>
      <c r="B1643" t="s">
        <v>3029</v>
      </c>
      <c r="C1643">
        <v>0</v>
      </c>
      <c r="D1643" s="6" t="b">
        <f t="shared" si="78"/>
        <v>1</v>
      </c>
      <c r="E1643" s="6" t="b">
        <f t="shared" si="79"/>
        <v>1</v>
      </c>
      <c r="F1643" s="6" t="b">
        <f t="shared" si="80"/>
        <v>1</v>
      </c>
      <c r="G1643">
        <v>18999</v>
      </c>
      <c r="H1643" t="s">
        <v>3029</v>
      </c>
      <c r="I1643">
        <v>0</v>
      </c>
      <c r="J1643" s="4" t="s">
        <v>1840</v>
      </c>
      <c r="K1643" t="s">
        <v>4</v>
      </c>
      <c r="L1643">
        <v>4921</v>
      </c>
      <c r="M1643">
        <v>6034</v>
      </c>
      <c r="N1643">
        <v>2080</v>
      </c>
    </row>
    <row r="1644" spans="1:14" x14ac:dyDescent="0.25">
      <c r="A1644">
        <v>19000</v>
      </c>
      <c r="B1644" t="s">
        <v>3027</v>
      </c>
      <c r="C1644">
        <v>0</v>
      </c>
      <c r="D1644" s="6" t="b">
        <f t="shared" si="78"/>
        <v>1</v>
      </c>
      <c r="E1644" s="6" t="b">
        <f t="shared" si="79"/>
        <v>1</v>
      </c>
      <c r="F1644" s="6" t="b">
        <f t="shared" si="80"/>
        <v>1</v>
      </c>
      <c r="G1644">
        <v>19000</v>
      </c>
      <c r="H1644" t="s">
        <v>3027</v>
      </c>
      <c r="I1644">
        <v>0</v>
      </c>
      <c r="J1644" s="4" t="s">
        <v>1840</v>
      </c>
      <c r="K1644" t="s">
        <v>3</v>
      </c>
      <c r="L1644">
        <v>4922</v>
      </c>
      <c r="M1644">
        <v>6034</v>
      </c>
      <c r="N1644">
        <v>2080</v>
      </c>
    </row>
    <row r="1645" spans="1:14" x14ac:dyDescent="0.25">
      <c r="A1645">
        <v>19000</v>
      </c>
      <c r="B1645" t="s">
        <v>3029</v>
      </c>
      <c r="C1645">
        <v>0</v>
      </c>
      <c r="D1645" s="6" t="b">
        <f t="shared" si="78"/>
        <v>1</v>
      </c>
      <c r="E1645" s="6" t="b">
        <f t="shared" si="79"/>
        <v>1</v>
      </c>
      <c r="F1645" s="6" t="b">
        <f t="shared" si="80"/>
        <v>1</v>
      </c>
      <c r="G1645">
        <v>19000</v>
      </c>
      <c r="H1645" t="s">
        <v>3029</v>
      </c>
      <c r="I1645">
        <v>0</v>
      </c>
      <c r="J1645" s="4" t="s">
        <v>1840</v>
      </c>
      <c r="K1645" t="s">
        <v>3</v>
      </c>
      <c r="L1645">
        <v>4922</v>
      </c>
      <c r="M1645">
        <v>6034</v>
      </c>
      <c r="N1645">
        <v>2080</v>
      </c>
    </row>
    <row r="1646" spans="1:14" x14ac:dyDescent="0.25">
      <c r="A1646">
        <v>19001</v>
      </c>
      <c r="B1646" t="s">
        <v>3027</v>
      </c>
      <c r="C1646">
        <v>20</v>
      </c>
      <c r="D1646" s="6" t="b">
        <f t="shared" si="78"/>
        <v>1</v>
      </c>
      <c r="E1646" s="6" t="b">
        <f t="shared" si="79"/>
        <v>1</v>
      </c>
      <c r="F1646" s="6" t="b">
        <f t="shared" si="80"/>
        <v>1</v>
      </c>
      <c r="G1646">
        <v>19001</v>
      </c>
      <c r="H1646" t="s">
        <v>3027</v>
      </c>
      <c r="I1646">
        <v>20</v>
      </c>
      <c r="J1646" s="4" t="s">
        <v>1840</v>
      </c>
      <c r="K1646" t="s">
        <v>1</v>
      </c>
      <c r="L1646">
        <v>4923</v>
      </c>
      <c r="M1646">
        <v>6034</v>
      </c>
      <c r="N1646">
        <v>2080</v>
      </c>
    </row>
    <row r="1647" spans="1:14" x14ac:dyDescent="0.25">
      <c r="A1647">
        <v>19001</v>
      </c>
      <c r="B1647" t="s">
        <v>3029</v>
      </c>
      <c r="C1647">
        <v>0</v>
      </c>
      <c r="D1647" s="6" t="b">
        <f t="shared" si="78"/>
        <v>1</v>
      </c>
      <c r="E1647" s="6" t="b">
        <f t="shared" si="79"/>
        <v>1</v>
      </c>
      <c r="F1647" s="6" t="b">
        <f t="shared" si="80"/>
        <v>1</v>
      </c>
      <c r="G1647">
        <v>19001</v>
      </c>
      <c r="H1647" t="s">
        <v>3029</v>
      </c>
      <c r="I1647">
        <v>0</v>
      </c>
      <c r="J1647" s="4" t="s">
        <v>1840</v>
      </c>
      <c r="K1647" t="s">
        <v>1</v>
      </c>
      <c r="L1647">
        <v>4923</v>
      </c>
      <c r="M1647">
        <v>6034</v>
      </c>
      <c r="N1647">
        <v>2080</v>
      </c>
    </row>
    <row r="1648" spans="1:14" x14ac:dyDescent="0.25">
      <c r="A1648">
        <v>19003</v>
      </c>
      <c r="B1648" t="s">
        <v>3027</v>
      </c>
      <c r="C1648">
        <v>-1103</v>
      </c>
      <c r="D1648" s="6" t="b">
        <f t="shared" si="78"/>
        <v>1</v>
      </c>
      <c r="E1648" s="6" t="b">
        <f t="shared" si="79"/>
        <v>1</v>
      </c>
      <c r="F1648" s="6" t="b">
        <f t="shared" si="80"/>
        <v>1</v>
      </c>
      <c r="G1648">
        <v>19003</v>
      </c>
      <c r="H1648" t="s">
        <v>3027</v>
      </c>
      <c r="I1648">
        <v>-1103</v>
      </c>
      <c r="J1648" s="4" t="s">
        <v>1840</v>
      </c>
      <c r="K1648" t="s">
        <v>1378</v>
      </c>
      <c r="L1648">
        <v>4924</v>
      </c>
      <c r="M1648">
        <v>6034</v>
      </c>
      <c r="N1648">
        <v>2080</v>
      </c>
    </row>
    <row r="1649" spans="1:14" x14ac:dyDescent="0.25">
      <c r="A1649">
        <v>19003</v>
      </c>
      <c r="B1649" t="s">
        <v>3029</v>
      </c>
      <c r="C1649">
        <v>0</v>
      </c>
      <c r="D1649" s="6" t="b">
        <f t="shared" si="78"/>
        <v>1</v>
      </c>
      <c r="E1649" s="6" t="b">
        <f t="shared" si="79"/>
        <v>1</v>
      </c>
      <c r="F1649" s="6" t="b">
        <f t="shared" si="80"/>
        <v>1</v>
      </c>
      <c r="G1649">
        <v>19003</v>
      </c>
      <c r="H1649" t="s">
        <v>3029</v>
      </c>
      <c r="I1649">
        <v>0</v>
      </c>
      <c r="J1649" s="4" t="s">
        <v>1840</v>
      </c>
      <c r="K1649" t="s">
        <v>1378</v>
      </c>
      <c r="L1649">
        <v>4924</v>
      </c>
      <c r="M1649">
        <v>6034</v>
      </c>
      <c r="N1649">
        <v>2080</v>
      </c>
    </row>
    <row r="1650" spans="1:14" x14ac:dyDescent="0.25">
      <c r="A1650">
        <v>19066</v>
      </c>
      <c r="B1650" t="s">
        <v>3027</v>
      </c>
      <c r="C1650">
        <v>-271</v>
      </c>
      <c r="D1650" s="6" t="b">
        <f t="shared" si="78"/>
        <v>1</v>
      </c>
      <c r="E1650" s="6" t="b">
        <f t="shared" si="79"/>
        <v>1</v>
      </c>
      <c r="F1650" s="6" t="b">
        <f t="shared" si="80"/>
        <v>1</v>
      </c>
      <c r="G1650">
        <v>19066</v>
      </c>
      <c r="H1650" t="s">
        <v>3027</v>
      </c>
      <c r="I1650">
        <v>-271</v>
      </c>
      <c r="J1650" s="4" t="s">
        <v>279</v>
      </c>
      <c r="K1650" t="s">
        <v>6</v>
      </c>
      <c r="L1650">
        <v>745</v>
      </c>
      <c r="M1650">
        <v>6045</v>
      </c>
      <c r="N1650">
        <v>2619</v>
      </c>
    </row>
    <row r="1651" spans="1:14" x14ac:dyDescent="0.25">
      <c r="A1651">
        <v>19066</v>
      </c>
      <c r="B1651" t="s">
        <v>3029</v>
      </c>
      <c r="C1651">
        <v>0</v>
      </c>
      <c r="D1651" s="6" t="b">
        <f t="shared" si="78"/>
        <v>1</v>
      </c>
      <c r="E1651" s="6" t="b">
        <f t="shared" si="79"/>
        <v>1</v>
      </c>
      <c r="F1651" s="6" t="b">
        <f t="shared" si="80"/>
        <v>1</v>
      </c>
      <c r="G1651">
        <v>19066</v>
      </c>
      <c r="H1651" t="s">
        <v>3029</v>
      </c>
      <c r="I1651">
        <v>0</v>
      </c>
      <c r="J1651" s="4" t="s">
        <v>279</v>
      </c>
      <c r="K1651" t="s">
        <v>6</v>
      </c>
      <c r="L1651">
        <v>745</v>
      </c>
      <c r="M1651">
        <v>6045</v>
      </c>
      <c r="N1651">
        <v>2619</v>
      </c>
    </row>
    <row r="1652" spans="1:14" x14ac:dyDescent="0.25">
      <c r="A1652">
        <v>19067</v>
      </c>
      <c r="B1652" t="s">
        <v>3027</v>
      </c>
      <c r="C1652">
        <v>-1500</v>
      </c>
      <c r="D1652" s="6" t="b">
        <f t="shared" si="78"/>
        <v>1</v>
      </c>
      <c r="E1652" s="6" t="b">
        <f t="shared" si="79"/>
        <v>1</v>
      </c>
      <c r="F1652" s="6" t="b">
        <f t="shared" si="80"/>
        <v>1</v>
      </c>
      <c r="G1652">
        <v>19067</v>
      </c>
      <c r="H1652" t="s">
        <v>3027</v>
      </c>
      <c r="I1652">
        <v>-1500</v>
      </c>
      <c r="J1652" s="4" t="s">
        <v>279</v>
      </c>
      <c r="K1652" t="s">
        <v>31</v>
      </c>
      <c r="L1652">
        <v>744</v>
      </c>
      <c r="M1652">
        <v>6045</v>
      </c>
      <c r="N1652">
        <v>2619</v>
      </c>
    </row>
    <row r="1653" spans="1:14" x14ac:dyDescent="0.25">
      <c r="A1653">
        <v>19067</v>
      </c>
      <c r="B1653" t="s">
        <v>3029</v>
      </c>
      <c r="C1653">
        <v>0</v>
      </c>
      <c r="D1653" s="6" t="b">
        <f t="shared" si="78"/>
        <v>1</v>
      </c>
      <c r="E1653" s="6" t="b">
        <f t="shared" si="79"/>
        <v>1</v>
      </c>
      <c r="F1653" s="6" t="b">
        <f t="shared" si="80"/>
        <v>1</v>
      </c>
      <c r="G1653">
        <v>19067</v>
      </c>
      <c r="H1653" t="s">
        <v>3029</v>
      </c>
      <c r="I1653">
        <v>0</v>
      </c>
      <c r="J1653" s="4" t="s">
        <v>279</v>
      </c>
      <c r="K1653" t="s">
        <v>31</v>
      </c>
      <c r="L1653">
        <v>744</v>
      </c>
      <c r="M1653">
        <v>6045</v>
      </c>
      <c r="N1653">
        <v>2619</v>
      </c>
    </row>
    <row r="1654" spans="1:14" x14ac:dyDescent="0.25">
      <c r="A1654">
        <v>19075</v>
      </c>
      <c r="B1654" t="s">
        <v>3027</v>
      </c>
      <c r="C1654">
        <v>-230</v>
      </c>
      <c r="D1654" s="6" t="b">
        <f t="shared" si="78"/>
        <v>1</v>
      </c>
      <c r="E1654" s="6" t="b">
        <f t="shared" si="79"/>
        <v>1</v>
      </c>
      <c r="F1654" s="6" t="b">
        <f t="shared" si="80"/>
        <v>1</v>
      </c>
      <c r="G1654">
        <v>19075</v>
      </c>
      <c r="H1654" t="s">
        <v>3027</v>
      </c>
      <c r="I1654">
        <v>-230</v>
      </c>
      <c r="J1654" s="4" t="s">
        <v>280</v>
      </c>
      <c r="K1654" t="s">
        <v>51</v>
      </c>
      <c r="L1654">
        <v>746</v>
      </c>
      <c r="M1654">
        <v>6047</v>
      </c>
      <c r="N1654">
        <v>2620</v>
      </c>
    </row>
    <row r="1655" spans="1:14" x14ac:dyDescent="0.25">
      <c r="A1655">
        <v>19075</v>
      </c>
      <c r="B1655" t="s">
        <v>3029</v>
      </c>
      <c r="C1655">
        <v>0</v>
      </c>
      <c r="D1655" s="6" t="b">
        <f t="shared" si="78"/>
        <v>1</v>
      </c>
      <c r="E1655" s="6" t="b">
        <f t="shared" si="79"/>
        <v>1</v>
      </c>
      <c r="F1655" s="6" t="b">
        <f t="shared" si="80"/>
        <v>1</v>
      </c>
      <c r="G1655">
        <v>19075</v>
      </c>
      <c r="H1655" t="s">
        <v>3029</v>
      </c>
      <c r="I1655">
        <v>0</v>
      </c>
      <c r="J1655" s="4" t="s">
        <v>280</v>
      </c>
      <c r="K1655" t="s">
        <v>51</v>
      </c>
      <c r="L1655">
        <v>746</v>
      </c>
      <c r="M1655">
        <v>6047</v>
      </c>
      <c r="N1655">
        <v>2620</v>
      </c>
    </row>
    <row r="1656" spans="1:14" x14ac:dyDescent="0.25">
      <c r="A1656">
        <v>19130</v>
      </c>
      <c r="B1656" t="s">
        <v>3027</v>
      </c>
      <c r="C1656">
        <v>870</v>
      </c>
      <c r="D1656" s="6" t="b">
        <f t="shared" si="78"/>
        <v>1</v>
      </c>
      <c r="E1656" s="6" t="b">
        <f t="shared" si="79"/>
        <v>1</v>
      </c>
      <c r="F1656" s="6" t="b">
        <f t="shared" si="80"/>
        <v>1</v>
      </c>
      <c r="G1656">
        <v>19130</v>
      </c>
      <c r="H1656" t="s">
        <v>3027</v>
      </c>
      <c r="I1656">
        <v>870</v>
      </c>
      <c r="J1656" s="4" t="s">
        <v>1156</v>
      </c>
      <c r="K1656" t="s">
        <v>1157</v>
      </c>
      <c r="L1656">
        <v>2695</v>
      </c>
      <c r="M1656">
        <v>6051</v>
      </c>
      <c r="N1656">
        <v>3081</v>
      </c>
    </row>
    <row r="1657" spans="1:14" x14ac:dyDescent="0.25">
      <c r="A1657">
        <v>19130</v>
      </c>
      <c r="B1657" t="s">
        <v>3029</v>
      </c>
      <c r="C1657">
        <v>0</v>
      </c>
      <c r="D1657" s="6" t="b">
        <f t="shared" si="78"/>
        <v>1</v>
      </c>
      <c r="E1657" s="6" t="b">
        <f t="shared" si="79"/>
        <v>1</v>
      </c>
      <c r="F1657" s="6" t="b">
        <f t="shared" si="80"/>
        <v>1</v>
      </c>
      <c r="G1657">
        <v>19130</v>
      </c>
      <c r="H1657" t="s">
        <v>3029</v>
      </c>
      <c r="I1657">
        <v>0</v>
      </c>
      <c r="J1657" s="4" t="s">
        <v>1156</v>
      </c>
      <c r="K1657" t="s">
        <v>1157</v>
      </c>
      <c r="L1657">
        <v>2695</v>
      </c>
      <c r="M1657">
        <v>6051</v>
      </c>
      <c r="N1657">
        <v>3081</v>
      </c>
    </row>
    <row r="1658" spans="1:14" x14ac:dyDescent="0.25">
      <c r="A1658">
        <v>19131</v>
      </c>
      <c r="B1658" t="s">
        <v>3027</v>
      </c>
      <c r="C1658">
        <v>28</v>
      </c>
      <c r="D1658" s="6" t="b">
        <f t="shared" si="78"/>
        <v>1</v>
      </c>
      <c r="E1658" s="6" t="b">
        <f t="shared" si="79"/>
        <v>1</v>
      </c>
      <c r="F1658" s="6" t="b">
        <f t="shared" si="80"/>
        <v>1</v>
      </c>
      <c r="G1658">
        <v>19131</v>
      </c>
      <c r="H1658" t="s">
        <v>3027</v>
      </c>
      <c r="I1658">
        <v>28</v>
      </c>
      <c r="J1658" s="4" t="s">
        <v>1156</v>
      </c>
      <c r="K1658" t="s">
        <v>1158</v>
      </c>
      <c r="L1658">
        <v>2696</v>
      </c>
      <c r="M1658">
        <v>6051</v>
      </c>
      <c r="N1658">
        <v>3081</v>
      </c>
    </row>
    <row r="1659" spans="1:14" x14ac:dyDescent="0.25">
      <c r="A1659">
        <v>19131</v>
      </c>
      <c r="B1659" t="s">
        <v>3029</v>
      </c>
      <c r="C1659">
        <v>0</v>
      </c>
      <c r="D1659" s="6" t="b">
        <f t="shared" si="78"/>
        <v>1</v>
      </c>
      <c r="E1659" s="6" t="b">
        <f t="shared" si="79"/>
        <v>1</v>
      </c>
      <c r="F1659" s="6" t="b">
        <f t="shared" si="80"/>
        <v>1</v>
      </c>
      <c r="G1659">
        <v>19131</v>
      </c>
      <c r="H1659" t="s">
        <v>3029</v>
      </c>
      <c r="I1659">
        <v>0</v>
      </c>
      <c r="J1659" s="4" t="s">
        <v>1156</v>
      </c>
      <c r="K1659" t="s">
        <v>1158</v>
      </c>
      <c r="L1659">
        <v>2696</v>
      </c>
      <c r="M1659">
        <v>6051</v>
      </c>
      <c r="N1659">
        <v>3081</v>
      </c>
    </row>
    <row r="1660" spans="1:14" x14ac:dyDescent="0.25">
      <c r="A1660">
        <v>19132</v>
      </c>
      <c r="B1660" t="s">
        <v>3027</v>
      </c>
      <c r="C1660">
        <v>351</v>
      </c>
      <c r="D1660" s="6" t="b">
        <f t="shared" si="78"/>
        <v>1</v>
      </c>
      <c r="E1660" s="6" t="b">
        <f t="shared" si="79"/>
        <v>1</v>
      </c>
      <c r="F1660" s="6" t="b">
        <f t="shared" si="80"/>
        <v>1</v>
      </c>
      <c r="G1660">
        <v>19132</v>
      </c>
      <c r="H1660" t="s">
        <v>3027</v>
      </c>
      <c r="I1660">
        <v>351</v>
      </c>
      <c r="J1660" s="4" t="s">
        <v>1156</v>
      </c>
      <c r="K1660" t="s">
        <v>1159</v>
      </c>
      <c r="L1660">
        <v>2697</v>
      </c>
      <c r="M1660">
        <v>6051</v>
      </c>
      <c r="N1660">
        <v>3081</v>
      </c>
    </row>
    <row r="1661" spans="1:14" x14ac:dyDescent="0.25">
      <c r="A1661">
        <v>19132</v>
      </c>
      <c r="B1661" t="s">
        <v>3029</v>
      </c>
      <c r="C1661">
        <v>0</v>
      </c>
      <c r="D1661" s="6" t="b">
        <f t="shared" si="78"/>
        <v>1</v>
      </c>
      <c r="E1661" s="6" t="b">
        <f t="shared" si="79"/>
        <v>1</v>
      </c>
      <c r="F1661" s="6" t="b">
        <f t="shared" si="80"/>
        <v>1</v>
      </c>
      <c r="G1661">
        <v>19132</v>
      </c>
      <c r="H1661" t="s">
        <v>3029</v>
      </c>
      <c r="I1661">
        <v>0</v>
      </c>
      <c r="J1661" s="4" t="s">
        <v>1156</v>
      </c>
      <c r="K1661" t="s">
        <v>1159</v>
      </c>
      <c r="L1661">
        <v>2697</v>
      </c>
      <c r="M1661">
        <v>6051</v>
      </c>
      <c r="N1661">
        <v>3081</v>
      </c>
    </row>
    <row r="1662" spans="1:14" x14ac:dyDescent="0.25">
      <c r="A1662">
        <v>19138</v>
      </c>
      <c r="B1662" t="s">
        <v>3027</v>
      </c>
      <c r="C1662">
        <v>1092</v>
      </c>
      <c r="D1662" s="6" t="b">
        <f t="shared" si="78"/>
        <v>1</v>
      </c>
      <c r="E1662" s="6" t="b">
        <f t="shared" si="79"/>
        <v>1</v>
      </c>
      <c r="F1662" s="6" t="b">
        <f t="shared" si="80"/>
        <v>1</v>
      </c>
      <c r="G1662">
        <v>19138</v>
      </c>
      <c r="H1662" t="s">
        <v>3027</v>
      </c>
      <c r="I1662">
        <v>1092</v>
      </c>
      <c r="J1662" s="4" t="s">
        <v>2097</v>
      </c>
      <c r="K1662" t="s">
        <v>2099</v>
      </c>
      <c r="L1662">
        <v>5821</v>
      </c>
      <c r="M1662">
        <v>1342</v>
      </c>
      <c r="N1662">
        <v>3246</v>
      </c>
    </row>
    <row r="1663" spans="1:14" x14ac:dyDescent="0.25">
      <c r="A1663">
        <v>19138</v>
      </c>
      <c r="B1663" t="s">
        <v>3029</v>
      </c>
      <c r="C1663">
        <v>432</v>
      </c>
      <c r="D1663" s="6" t="b">
        <f t="shared" si="78"/>
        <v>1</v>
      </c>
      <c r="E1663" s="6" t="b">
        <f t="shared" si="79"/>
        <v>1</v>
      </c>
      <c r="F1663" s="6" t="b">
        <f t="shared" si="80"/>
        <v>1</v>
      </c>
      <c r="G1663">
        <v>19138</v>
      </c>
      <c r="H1663" t="s">
        <v>3029</v>
      </c>
      <c r="I1663">
        <v>432</v>
      </c>
      <c r="J1663" s="4" t="s">
        <v>2097</v>
      </c>
      <c r="K1663" t="s">
        <v>2099</v>
      </c>
      <c r="L1663">
        <v>5821</v>
      </c>
      <c r="M1663">
        <v>1342</v>
      </c>
      <c r="N1663">
        <v>3246</v>
      </c>
    </row>
    <row r="1664" spans="1:14" x14ac:dyDescent="0.25">
      <c r="A1664">
        <v>19140</v>
      </c>
      <c r="B1664" t="s">
        <v>3027</v>
      </c>
      <c r="C1664">
        <v>768</v>
      </c>
      <c r="D1664" s="6" t="b">
        <f t="shared" si="78"/>
        <v>1</v>
      </c>
      <c r="E1664" s="6" t="b">
        <f t="shared" si="79"/>
        <v>1</v>
      </c>
      <c r="F1664" s="6" t="b">
        <f t="shared" si="80"/>
        <v>1</v>
      </c>
      <c r="G1664">
        <v>19140</v>
      </c>
      <c r="H1664" t="s">
        <v>3027</v>
      </c>
      <c r="I1664">
        <v>768</v>
      </c>
      <c r="J1664" s="4" t="s">
        <v>1456</v>
      </c>
      <c r="K1664" t="s">
        <v>1</v>
      </c>
      <c r="L1664">
        <v>3896</v>
      </c>
      <c r="M1664">
        <v>6053</v>
      </c>
      <c r="N1664">
        <v>3542</v>
      </c>
    </row>
    <row r="1665" spans="1:14" x14ac:dyDescent="0.25">
      <c r="A1665">
        <v>19140</v>
      </c>
      <c r="B1665" t="s">
        <v>3029</v>
      </c>
      <c r="C1665">
        <v>0</v>
      </c>
      <c r="D1665" s="6" t="b">
        <f t="shared" si="78"/>
        <v>1</v>
      </c>
      <c r="E1665" s="6" t="b">
        <f t="shared" si="79"/>
        <v>1</v>
      </c>
      <c r="F1665" s="6" t="b">
        <f t="shared" si="80"/>
        <v>1</v>
      </c>
      <c r="G1665">
        <v>19140</v>
      </c>
      <c r="H1665" t="s">
        <v>3029</v>
      </c>
      <c r="I1665">
        <v>0</v>
      </c>
      <c r="J1665" s="4" t="s">
        <v>1456</v>
      </c>
      <c r="K1665" t="s">
        <v>1</v>
      </c>
      <c r="L1665">
        <v>3896</v>
      </c>
      <c r="M1665">
        <v>6053</v>
      </c>
      <c r="N1665">
        <v>3542</v>
      </c>
    </row>
    <row r="1666" spans="1:14" x14ac:dyDescent="0.25">
      <c r="A1666">
        <v>19141</v>
      </c>
      <c r="B1666" t="s">
        <v>3027</v>
      </c>
      <c r="C1666">
        <v>1317</v>
      </c>
      <c r="D1666" s="6" t="b">
        <f t="shared" si="78"/>
        <v>1</v>
      </c>
      <c r="E1666" s="6" t="b">
        <f t="shared" si="79"/>
        <v>1</v>
      </c>
      <c r="F1666" s="6" t="b">
        <f t="shared" si="80"/>
        <v>1</v>
      </c>
      <c r="G1666">
        <v>19141</v>
      </c>
      <c r="H1666" t="s">
        <v>3027</v>
      </c>
      <c r="I1666">
        <v>1317</v>
      </c>
      <c r="J1666" s="4" t="s">
        <v>1456</v>
      </c>
      <c r="K1666" t="s">
        <v>5</v>
      </c>
      <c r="L1666">
        <v>3897</v>
      </c>
      <c r="M1666">
        <v>6053</v>
      </c>
      <c r="N1666">
        <v>3542</v>
      </c>
    </row>
    <row r="1667" spans="1:14" x14ac:dyDescent="0.25">
      <c r="A1667">
        <v>19141</v>
      </c>
      <c r="B1667" t="s">
        <v>3029</v>
      </c>
      <c r="C1667">
        <v>0</v>
      </c>
      <c r="D1667" s="6" t="b">
        <f t="shared" si="78"/>
        <v>1</v>
      </c>
      <c r="E1667" s="6" t="b">
        <f t="shared" si="79"/>
        <v>1</v>
      </c>
      <c r="F1667" s="6" t="b">
        <f t="shared" si="80"/>
        <v>1</v>
      </c>
      <c r="G1667">
        <v>19141</v>
      </c>
      <c r="H1667" t="s">
        <v>3029</v>
      </c>
      <c r="I1667">
        <v>0</v>
      </c>
      <c r="J1667" s="4" t="s">
        <v>1456</v>
      </c>
      <c r="K1667" t="s">
        <v>5</v>
      </c>
      <c r="L1667">
        <v>3897</v>
      </c>
      <c r="M1667">
        <v>6053</v>
      </c>
      <c r="N1667">
        <v>3542</v>
      </c>
    </row>
    <row r="1668" spans="1:14" x14ac:dyDescent="0.25">
      <c r="A1668">
        <v>19142</v>
      </c>
      <c r="B1668" t="s">
        <v>3027</v>
      </c>
      <c r="C1668">
        <v>1041</v>
      </c>
      <c r="D1668" s="6" t="b">
        <f t="shared" si="78"/>
        <v>1</v>
      </c>
      <c r="E1668" s="6" t="b">
        <f t="shared" si="79"/>
        <v>1</v>
      </c>
      <c r="F1668" s="6" t="b">
        <f t="shared" si="80"/>
        <v>1</v>
      </c>
      <c r="G1668">
        <v>19142</v>
      </c>
      <c r="H1668" t="s">
        <v>3027</v>
      </c>
      <c r="I1668">
        <v>1041</v>
      </c>
      <c r="J1668" s="4" t="s">
        <v>1456</v>
      </c>
      <c r="K1668" t="s">
        <v>6</v>
      </c>
      <c r="L1668">
        <v>3898</v>
      </c>
      <c r="M1668">
        <v>6053</v>
      </c>
      <c r="N1668">
        <v>3542</v>
      </c>
    </row>
    <row r="1669" spans="1:14" x14ac:dyDescent="0.25">
      <c r="A1669">
        <v>19142</v>
      </c>
      <c r="B1669" t="s">
        <v>3029</v>
      </c>
      <c r="C1669">
        <v>0</v>
      </c>
      <c r="D1669" s="6" t="b">
        <f t="shared" si="78"/>
        <v>1</v>
      </c>
      <c r="E1669" s="6" t="b">
        <f t="shared" si="79"/>
        <v>1</v>
      </c>
      <c r="F1669" s="6" t="b">
        <f t="shared" si="80"/>
        <v>1</v>
      </c>
      <c r="G1669">
        <v>19142</v>
      </c>
      <c r="H1669" t="s">
        <v>3029</v>
      </c>
      <c r="I1669">
        <v>0</v>
      </c>
      <c r="J1669" s="4" t="s">
        <v>1456</v>
      </c>
      <c r="K1669" t="s">
        <v>6</v>
      </c>
      <c r="L1669">
        <v>3898</v>
      </c>
      <c r="M1669">
        <v>6053</v>
      </c>
      <c r="N1669">
        <v>3542</v>
      </c>
    </row>
    <row r="1670" spans="1:14" x14ac:dyDescent="0.25">
      <c r="A1670">
        <v>19149</v>
      </c>
      <c r="B1670" t="s">
        <v>3027</v>
      </c>
      <c r="C1670">
        <v>3061</v>
      </c>
      <c r="D1670" s="6" t="b">
        <f t="shared" si="78"/>
        <v>1</v>
      </c>
      <c r="E1670" s="6" t="b">
        <f t="shared" si="79"/>
        <v>1</v>
      </c>
      <c r="F1670" s="6" t="b">
        <f t="shared" si="80"/>
        <v>1</v>
      </c>
      <c r="G1670">
        <v>19149</v>
      </c>
      <c r="H1670" t="s">
        <v>3027</v>
      </c>
      <c r="I1670">
        <v>3061</v>
      </c>
      <c r="J1670" s="4" t="s">
        <v>161</v>
      </c>
      <c r="K1670" t="s">
        <v>1</v>
      </c>
      <c r="L1670">
        <v>446</v>
      </c>
      <c r="M1670">
        <v>6055</v>
      </c>
      <c r="N1670">
        <v>3416</v>
      </c>
    </row>
    <row r="1671" spans="1:14" x14ac:dyDescent="0.25">
      <c r="A1671">
        <v>19149</v>
      </c>
      <c r="B1671" t="s">
        <v>3029</v>
      </c>
      <c r="C1671">
        <v>5000</v>
      </c>
      <c r="D1671" s="6" t="b">
        <f t="shared" si="78"/>
        <v>1</v>
      </c>
      <c r="E1671" s="6" t="b">
        <f t="shared" si="79"/>
        <v>1</v>
      </c>
      <c r="F1671" s="6" t="b">
        <f t="shared" si="80"/>
        <v>1</v>
      </c>
      <c r="G1671">
        <v>19149</v>
      </c>
      <c r="H1671" t="s">
        <v>3029</v>
      </c>
      <c r="I1671">
        <v>5000</v>
      </c>
      <c r="J1671" s="4" t="s">
        <v>161</v>
      </c>
      <c r="K1671" t="s">
        <v>1</v>
      </c>
      <c r="L1671">
        <v>446</v>
      </c>
      <c r="M1671">
        <v>6055</v>
      </c>
      <c r="N1671">
        <v>3416</v>
      </c>
    </row>
    <row r="1672" spans="1:14" x14ac:dyDescent="0.25">
      <c r="A1672">
        <v>19150</v>
      </c>
      <c r="B1672" t="s">
        <v>3027</v>
      </c>
      <c r="C1672">
        <v>3787</v>
      </c>
      <c r="D1672" s="6" t="b">
        <f t="shared" si="78"/>
        <v>1</v>
      </c>
      <c r="E1672" s="6" t="b">
        <f t="shared" si="79"/>
        <v>1</v>
      </c>
      <c r="F1672" s="6" t="b">
        <f t="shared" si="80"/>
        <v>1</v>
      </c>
      <c r="G1672">
        <v>19150</v>
      </c>
      <c r="H1672" t="s">
        <v>3027</v>
      </c>
      <c r="I1672">
        <v>3787</v>
      </c>
      <c r="J1672" s="4" t="s">
        <v>161</v>
      </c>
      <c r="K1672" t="s">
        <v>5</v>
      </c>
      <c r="L1672">
        <v>447</v>
      </c>
      <c r="M1672">
        <v>6055</v>
      </c>
      <c r="N1672">
        <v>3416</v>
      </c>
    </row>
    <row r="1673" spans="1:14" x14ac:dyDescent="0.25">
      <c r="A1673">
        <v>19150</v>
      </c>
      <c r="B1673" t="s">
        <v>3029</v>
      </c>
      <c r="C1673">
        <v>8000</v>
      </c>
      <c r="D1673" s="6" t="b">
        <f t="shared" si="78"/>
        <v>1</v>
      </c>
      <c r="E1673" s="6" t="b">
        <f t="shared" si="79"/>
        <v>1</v>
      </c>
      <c r="F1673" s="6" t="b">
        <f t="shared" si="80"/>
        <v>1</v>
      </c>
      <c r="G1673">
        <v>19150</v>
      </c>
      <c r="H1673" t="s">
        <v>3029</v>
      </c>
      <c r="I1673">
        <v>8000</v>
      </c>
      <c r="J1673" s="4" t="s">
        <v>161</v>
      </c>
      <c r="K1673" t="s">
        <v>5</v>
      </c>
      <c r="L1673">
        <v>447</v>
      </c>
      <c r="M1673">
        <v>6055</v>
      </c>
      <c r="N1673">
        <v>3416</v>
      </c>
    </row>
    <row r="1674" spans="1:14" x14ac:dyDescent="0.25">
      <c r="A1674">
        <v>19359</v>
      </c>
      <c r="B1674" t="s">
        <v>3027</v>
      </c>
      <c r="C1674">
        <v>4048</v>
      </c>
      <c r="D1674" s="6" t="b">
        <f t="shared" si="78"/>
        <v>1</v>
      </c>
      <c r="E1674" s="6" t="b">
        <f t="shared" si="79"/>
        <v>1</v>
      </c>
      <c r="F1674" s="6" t="b">
        <f t="shared" si="80"/>
        <v>1</v>
      </c>
      <c r="G1674">
        <v>19359</v>
      </c>
      <c r="H1674" t="s">
        <v>3027</v>
      </c>
      <c r="I1674">
        <v>4048</v>
      </c>
      <c r="J1674" s="4" t="s">
        <v>626</v>
      </c>
      <c r="K1674" t="s">
        <v>4</v>
      </c>
      <c r="L1674">
        <v>1470</v>
      </c>
      <c r="M1674">
        <v>6115</v>
      </c>
      <c r="N1674">
        <v>2903</v>
      </c>
    </row>
    <row r="1675" spans="1:14" x14ac:dyDescent="0.25">
      <c r="A1675">
        <v>19359</v>
      </c>
      <c r="B1675" t="s">
        <v>3029</v>
      </c>
      <c r="C1675">
        <v>0</v>
      </c>
      <c r="D1675" s="6" t="b">
        <f t="shared" si="78"/>
        <v>1</v>
      </c>
      <c r="E1675" s="6" t="b">
        <f t="shared" si="79"/>
        <v>1</v>
      </c>
      <c r="F1675" s="6" t="b">
        <f t="shared" si="80"/>
        <v>1</v>
      </c>
      <c r="G1675">
        <v>19359</v>
      </c>
      <c r="H1675" t="s">
        <v>3029</v>
      </c>
      <c r="I1675">
        <v>0</v>
      </c>
      <c r="J1675" s="4" t="s">
        <v>626</v>
      </c>
      <c r="K1675" t="s">
        <v>4</v>
      </c>
      <c r="L1675">
        <v>1470</v>
      </c>
      <c r="M1675">
        <v>6115</v>
      </c>
      <c r="N1675">
        <v>2903</v>
      </c>
    </row>
    <row r="1676" spans="1:14" x14ac:dyDescent="0.25">
      <c r="A1676">
        <v>19360</v>
      </c>
      <c r="B1676" t="s">
        <v>3027</v>
      </c>
      <c r="C1676">
        <v>8053</v>
      </c>
      <c r="D1676" s="6" t="b">
        <f t="shared" si="78"/>
        <v>1</v>
      </c>
      <c r="E1676" s="6" t="b">
        <f t="shared" si="79"/>
        <v>1</v>
      </c>
      <c r="F1676" s="6" t="b">
        <f t="shared" si="80"/>
        <v>1</v>
      </c>
      <c r="G1676">
        <v>19360</v>
      </c>
      <c r="H1676" t="s">
        <v>3027</v>
      </c>
      <c r="I1676">
        <v>8053</v>
      </c>
      <c r="J1676" s="4" t="s">
        <v>626</v>
      </c>
      <c r="K1676" t="s">
        <v>1</v>
      </c>
      <c r="L1676">
        <v>1471</v>
      </c>
      <c r="M1676">
        <v>6115</v>
      </c>
      <c r="N1676">
        <v>2903</v>
      </c>
    </row>
    <row r="1677" spans="1:14" x14ac:dyDescent="0.25">
      <c r="A1677">
        <v>19360</v>
      </c>
      <c r="B1677" t="s">
        <v>3029</v>
      </c>
      <c r="C1677">
        <v>0</v>
      </c>
      <c r="D1677" s="6" t="b">
        <f t="shared" si="78"/>
        <v>1</v>
      </c>
      <c r="E1677" s="6" t="b">
        <f t="shared" si="79"/>
        <v>1</v>
      </c>
      <c r="F1677" s="6" t="b">
        <f t="shared" si="80"/>
        <v>1</v>
      </c>
      <c r="G1677">
        <v>19360</v>
      </c>
      <c r="H1677" t="s">
        <v>3029</v>
      </c>
      <c r="I1677">
        <v>0</v>
      </c>
      <c r="J1677" s="4" t="s">
        <v>626</v>
      </c>
      <c r="K1677" t="s">
        <v>1</v>
      </c>
      <c r="L1677">
        <v>1471</v>
      </c>
      <c r="M1677">
        <v>6115</v>
      </c>
      <c r="N1677">
        <v>2903</v>
      </c>
    </row>
    <row r="1678" spans="1:14" x14ac:dyDescent="0.25">
      <c r="A1678">
        <v>19361</v>
      </c>
      <c r="B1678" t="s">
        <v>3027</v>
      </c>
      <c r="C1678">
        <v>5514</v>
      </c>
      <c r="D1678" s="6" t="b">
        <f t="shared" si="78"/>
        <v>1</v>
      </c>
      <c r="E1678" s="6" t="b">
        <f t="shared" si="79"/>
        <v>1</v>
      </c>
      <c r="F1678" s="6" t="b">
        <f t="shared" si="80"/>
        <v>1</v>
      </c>
      <c r="G1678">
        <v>19361</v>
      </c>
      <c r="H1678" t="s">
        <v>3027</v>
      </c>
      <c r="I1678">
        <v>5514</v>
      </c>
      <c r="J1678" s="4" t="s">
        <v>626</v>
      </c>
      <c r="K1678" t="s">
        <v>0</v>
      </c>
      <c r="L1678">
        <v>1472</v>
      </c>
      <c r="M1678">
        <v>6115</v>
      </c>
      <c r="N1678">
        <v>2903</v>
      </c>
    </row>
    <row r="1679" spans="1:14" x14ac:dyDescent="0.25">
      <c r="A1679">
        <v>19361</v>
      </c>
      <c r="B1679" t="s">
        <v>3029</v>
      </c>
      <c r="C1679">
        <v>0</v>
      </c>
      <c r="D1679" s="6" t="b">
        <f t="shared" si="78"/>
        <v>1</v>
      </c>
      <c r="E1679" s="6" t="b">
        <f t="shared" si="79"/>
        <v>1</v>
      </c>
      <c r="F1679" s="6" t="b">
        <f t="shared" si="80"/>
        <v>1</v>
      </c>
      <c r="G1679">
        <v>19361</v>
      </c>
      <c r="H1679" t="s">
        <v>3029</v>
      </c>
      <c r="I1679">
        <v>0</v>
      </c>
      <c r="J1679" s="4" t="s">
        <v>626</v>
      </c>
      <c r="K1679" t="s">
        <v>0</v>
      </c>
      <c r="L1679">
        <v>1472</v>
      </c>
      <c r="M1679">
        <v>6115</v>
      </c>
      <c r="N1679">
        <v>2903</v>
      </c>
    </row>
    <row r="1680" spans="1:14" x14ac:dyDescent="0.25">
      <c r="A1680">
        <v>19362</v>
      </c>
      <c r="B1680" t="s">
        <v>3027</v>
      </c>
      <c r="C1680">
        <v>5343</v>
      </c>
      <c r="D1680" s="6" t="b">
        <f t="shared" ref="D1680:D1743" si="81">A1680=G1680</f>
        <v>1</v>
      </c>
      <c r="E1680" s="6" t="b">
        <f t="shared" ref="E1680:E1743" si="82">B1680=H1680</f>
        <v>1</v>
      </c>
      <c r="F1680" s="6" t="b">
        <f t="shared" ref="F1680:F1743" si="83">C1680=I1680</f>
        <v>1</v>
      </c>
      <c r="G1680">
        <v>19362</v>
      </c>
      <c r="H1680" t="s">
        <v>3027</v>
      </c>
      <c r="I1680">
        <v>5343</v>
      </c>
      <c r="J1680" s="4" t="s">
        <v>626</v>
      </c>
      <c r="K1680" t="s">
        <v>6</v>
      </c>
      <c r="L1680">
        <v>1473</v>
      </c>
      <c r="M1680">
        <v>6115</v>
      </c>
      <c r="N1680">
        <v>2903</v>
      </c>
    </row>
    <row r="1681" spans="1:14" x14ac:dyDescent="0.25">
      <c r="A1681">
        <v>19362</v>
      </c>
      <c r="B1681" t="s">
        <v>3029</v>
      </c>
      <c r="C1681">
        <v>0</v>
      </c>
      <c r="D1681" s="6" t="b">
        <f t="shared" si="81"/>
        <v>1</v>
      </c>
      <c r="E1681" s="6" t="b">
        <f t="shared" si="82"/>
        <v>1</v>
      </c>
      <c r="F1681" s="6" t="b">
        <f t="shared" si="83"/>
        <v>1</v>
      </c>
      <c r="G1681">
        <v>19362</v>
      </c>
      <c r="H1681" t="s">
        <v>3029</v>
      </c>
      <c r="I1681">
        <v>0</v>
      </c>
      <c r="J1681" s="4" t="s">
        <v>626</v>
      </c>
      <c r="K1681" t="s">
        <v>6</v>
      </c>
      <c r="L1681">
        <v>1473</v>
      </c>
      <c r="M1681">
        <v>6115</v>
      </c>
      <c r="N1681">
        <v>2903</v>
      </c>
    </row>
    <row r="1682" spans="1:14" x14ac:dyDescent="0.25">
      <c r="A1682">
        <v>19363</v>
      </c>
      <c r="B1682" t="s">
        <v>3027</v>
      </c>
      <c r="C1682">
        <v>3784</v>
      </c>
      <c r="D1682" s="6" t="b">
        <f t="shared" si="81"/>
        <v>1</v>
      </c>
      <c r="E1682" s="6" t="b">
        <f t="shared" si="82"/>
        <v>1</v>
      </c>
      <c r="F1682" s="6" t="b">
        <f t="shared" si="83"/>
        <v>1</v>
      </c>
      <c r="G1682">
        <v>19363</v>
      </c>
      <c r="H1682" t="s">
        <v>3027</v>
      </c>
      <c r="I1682">
        <v>3784</v>
      </c>
      <c r="J1682" s="4" t="s">
        <v>626</v>
      </c>
      <c r="K1682" t="s">
        <v>3</v>
      </c>
      <c r="L1682">
        <v>1474</v>
      </c>
      <c r="M1682">
        <v>6115</v>
      </c>
      <c r="N1682">
        <v>2903</v>
      </c>
    </row>
    <row r="1683" spans="1:14" x14ac:dyDescent="0.25">
      <c r="A1683">
        <v>19363</v>
      </c>
      <c r="B1683" t="s">
        <v>3029</v>
      </c>
      <c r="C1683">
        <v>0</v>
      </c>
      <c r="D1683" s="6" t="b">
        <f t="shared" si="81"/>
        <v>1</v>
      </c>
      <c r="E1683" s="6" t="b">
        <f t="shared" si="82"/>
        <v>1</v>
      </c>
      <c r="F1683" s="6" t="b">
        <f t="shared" si="83"/>
        <v>1</v>
      </c>
      <c r="G1683">
        <v>19363</v>
      </c>
      <c r="H1683" t="s">
        <v>3029</v>
      </c>
      <c r="I1683">
        <v>0</v>
      </c>
      <c r="J1683" s="4" t="s">
        <v>626</v>
      </c>
      <c r="K1683" t="s">
        <v>3</v>
      </c>
      <c r="L1683">
        <v>1474</v>
      </c>
      <c r="M1683">
        <v>6115</v>
      </c>
      <c r="N1683">
        <v>2903</v>
      </c>
    </row>
    <row r="1684" spans="1:14" x14ac:dyDescent="0.25">
      <c r="A1684">
        <v>19364</v>
      </c>
      <c r="B1684" t="s">
        <v>3027</v>
      </c>
      <c r="C1684">
        <v>12157</v>
      </c>
      <c r="D1684" s="6" t="b">
        <f t="shared" si="81"/>
        <v>1</v>
      </c>
      <c r="E1684" s="6" t="b">
        <f t="shared" si="82"/>
        <v>1</v>
      </c>
      <c r="F1684" s="6" t="b">
        <f t="shared" si="83"/>
        <v>1</v>
      </c>
      <c r="G1684">
        <v>19364</v>
      </c>
      <c r="H1684" t="s">
        <v>3027</v>
      </c>
      <c r="I1684">
        <v>12157</v>
      </c>
      <c r="J1684" s="4" t="s">
        <v>626</v>
      </c>
      <c r="K1684" t="s">
        <v>8</v>
      </c>
      <c r="L1684">
        <v>1475</v>
      </c>
      <c r="M1684">
        <v>6115</v>
      </c>
      <c r="N1684">
        <v>2903</v>
      </c>
    </row>
    <row r="1685" spans="1:14" x14ac:dyDescent="0.25">
      <c r="A1685">
        <v>19364</v>
      </c>
      <c r="B1685" t="s">
        <v>3029</v>
      </c>
      <c r="C1685">
        <v>0</v>
      </c>
      <c r="D1685" s="6" t="b">
        <f t="shared" si="81"/>
        <v>1</v>
      </c>
      <c r="E1685" s="6" t="b">
        <f t="shared" si="82"/>
        <v>1</v>
      </c>
      <c r="F1685" s="6" t="b">
        <f t="shared" si="83"/>
        <v>1</v>
      </c>
      <c r="G1685">
        <v>19364</v>
      </c>
      <c r="H1685" t="s">
        <v>3029</v>
      </c>
      <c r="I1685">
        <v>0</v>
      </c>
      <c r="J1685" s="4" t="s">
        <v>626</v>
      </c>
      <c r="K1685" t="s">
        <v>8</v>
      </c>
      <c r="L1685">
        <v>1475</v>
      </c>
      <c r="M1685">
        <v>6115</v>
      </c>
      <c r="N1685">
        <v>2903</v>
      </c>
    </row>
    <row r="1686" spans="1:14" x14ac:dyDescent="0.25">
      <c r="A1686">
        <v>19365</v>
      </c>
      <c r="B1686" t="s">
        <v>3027</v>
      </c>
      <c r="C1686">
        <v>4111</v>
      </c>
      <c r="D1686" s="6" t="b">
        <f t="shared" si="81"/>
        <v>1</v>
      </c>
      <c r="E1686" s="6" t="b">
        <f t="shared" si="82"/>
        <v>1</v>
      </c>
      <c r="F1686" s="6" t="b">
        <f t="shared" si="83"/>
        <v>1</v>
      </c>
      <c r="G1686">
        <v>19365</v>
      </c>
      <c r="H1686" t="s">
        <v>3027</v>
      </c>
      <c r="I1686">
        <v>4111</v>
      </c>
      <c r="J1686" s="4" t="s">
        <v>626</v>
      </c>
      <c r="K1686" t="s">
        <v>2</v>
      </c>
      <c r="L1686">
        <v>1476</v>
      </c>
      <c r="M1686">
        <v>6115</v>
      </c>
      <c r="N1686">
        <v>2903</v>
      </c>
    </row>
    <row r="1687" spans="1:14" x14ac:dyDescent="0.25">
      <c r="A1687">
        <v>19365</v>
      </c>
      <c r="B1687" t="s">
        <v>3029</v>
      </c>
      <c r="C1687">
        <v>0</v>
      </c>
      <c r="D1687" s="6" t="b">
        <f t="shared" si="81"/>
        <v>1</v>
      </c>
      <c r="E1687" s="6" t="b">
        <f t="shared" si="82"/>
        <v>1</v>
      </c>
      <c r="F1687" s="6" t="b">
        <f t="shared" si="83"/>
        <v>1</v>
      </c>
      <c r="G1687">
        <v>19365</v>
      </c>
      <c r="H1687" t="s">
        <v>3029</v>
      </c>
      <c r="I1687">
        <v>0</v>
      </c>
      <c r="J1687" s="4" t="s">
        <v>626</v>
      </c>
      <c r="K1687" t="s">
        <v>2</v>
      </c>
      <c r="L1687">
        <v>1476</v>
      </c>
      <c r="M1687">
        <v>6115</v>
      </c>
      <c r="N1687">
        <v>2903</v>
      </c>
    </row>
    <row r="1688" spans="1:14" x14ac:dyDescent="0.25">
      <c r="A1688">
        <v>19423</v>
      </c>
      <c r="B1688" t="s">
        <v>3027</v>
      </c>
      <c r="C1688">
        <v>20</v>
      </c>
      <c r="D1688" s="6" t="b">
        <f t="shared" si="81"/>
        <v>1</v>
      </c>
      <c r="E1688" s="6" t="b">
        <f t="shared" si="82"/>
        <v>1</v>
      </c>
      <c r="F1688" s="6" t="b">
        <f t="shared" si="83"/>
        <v>1</v>
      </c>
      <c r="G1688">
        <v>19423</v>
      </c>
      <c r="H1688" t="s">
        <v>3027</v>
      </c>
      <c r="I1688">
        <v>20</v>
      </c>
      <c r="J1688" s="4" t="s">
        <v>673</v>
      </c>
      <c r="K1688" t="s">
        <v>1</v>
      </c>
      <c r="L1688">
        <v>1611</v>
      </c>
      <c r="M1688">
        <v>6131</v>
      </c>
      <c r="N1688">
        <v>3517</v>
      </c>
    </row>
    <row r="1689" spans="1:14" x14ac:dyDescent="0.25">
      <c r="A1689">
        <v>19423</v>
      </c>
      <c r="B1689" t="s">
        <v>3029</v>
      </c>
      <c r="C1689">
        <v>0</v>
      </c>
      <c r="D1689" s="6" t="b">
        <f t="shared" si="81"/>
        <v>1</v>
      </c>
      <c r="E1689" s="6" t="b">
        <f t="shared" si="82"/>
        <v>1</v>
      </c>
      <c r="F1689" s="6" t="b">
        <f t="shared" si="83"/>
        <v>1</v>
      </c>
      <c r="G1689">
        <v>19423</v>
      </c>
      <c r="H1689" t="s">
        <v>3029</v>
      </c>
      <c r="I1689">
        <v>0</v>
      </c>
      <c r="J1689" s="4" t="s">
        <v>673</v>
      </c>
      <c r="K1689" t="s">
        <v>1</v>
      </c>
      <c r="L1689">
        <v>1611</v>
      </c>
      <c r="M1689">
        <v>6131</v>
      </c>
      <c r="N1689">
        <v>3517</v>
      </c>
    </row>
    <row r="1690" spans="1:14" x14ac:dyDescent="0.25">
      <c r="A1690">
        <v>19424</v>
      </c>
      <c r="B1690" t="s">
        <v>3027</v>
      </c>
      <c r="C1690">
        <v>908</v>
      </c>
      <c r="D1690" s="6" t="b">
        <f t="shared" si="81"/>
        <v>1</v>
      </c>
      <c r="E1690" s="6" t="b">
        <f t="shared" si="82"/>
        <v>1</v>
      </c>
      <c r="F1690" s="6" t="b">
        <f t="shared" si="83"/>
        <v>1</v>
      </c>
      <c r="G1690">
        <v>19424</v>
      </c>
      <c r="H1690" t="s">
        <v>3027</v>
      </c>
      <c r="I1690">
        <v>908</v>
      </c>
      <c r="J1690" s="4" t="s">
        <v>673</v>
      </c>
      <c r="K1690" t="s">
        <v>6</v>
      </c>
      <c r="L1690">
        <v>1612</v>
      </c>
      <c r="M1690">
        <v>6131</v>
      </c>
      <c r="N1690">
        <v>3517</v>
      </c>
    </row>
    <row r="1691" spans="1:14" x14ac:dyDescent="0.25">
      <c r="A1691">
        <v>19424</v>
      </c>
      <c r="B1691" t="s">
        <v>3029</v>
      </c>
      <c r="C1691">
        <v>0</v>
      </c>
      <c r="D1691" s="6" t="b">
        <f t="shared" si="81"/>
        <v>1</v>
      </c>
      <c r="E1691" s="6" t="b">
        <f t="shared" si="82"/>
        <v>1</v>
      </c>
      <c r="F1691" s="6" t="b">
        <f t="shared" si="83"/>
        <v>1</v>
      </c>
      <c r="G1691">
        <v>19424</v>
      </c>
      <c r="H1691" t="s">
        <v>3029</v>
      </c>
      <c r="I1691">
        <v>0</v>
      </c>
      <c r="J1691" s="4" t="s">
        <v>673</v>
      </c>
      <c r="K1691" t="s">
        <v>6</v>
      </c>
      <c r="L1691">
        <v>1612</v>
      </c>
      <c r="M1691">
        <v>6131</v>
      </c>
      <c r="N1691">
        <v>3517</v>
      </c>
    </row>
    <row r="1692" spans="1:14" x14ac:dyDescent="0.25">
      <c r="A1692">
        <v>19425</v>
      </c>
      <c r="B1692" t="s">
        <v>3027</v>
      </c>
      <c r="C1692">
        <v>820</v>
      </c>
      <c r="D1692" s="6" t="b">
        <f t="shared" si="81"/>
        <v>1</v>
      </c>
      <c r="E1692" s="6" t="b">
        <f t="shared" si="82"/>
        <v>1</v>
      </c>
      <c r="F1692" s="6" t="b">
        <f t="shared" si="83"/>
        <v>1</v>
      </c>
      <c r="G1692">
        <v>19425</v>
      </c>
      <c r="H1692" t="s">
        <v>3027</v>
      </c>
      <c r="I1692">
        <v>820</v>
      </c>
      <c r="J1692" s="4" t="s">
        <v>673</v>
      </c>
      <c r="K1692" t="s">
        <v>3</v>
      </c>
      <c r="L1692">
        <v>1613</v>
      </c>
      <c r="M1692">
        <v>6131</v>
      </c>
      <c r="N1692">
        <v>3517</v>
      </c>
    </row>
    <row r="1693" spans="1:14" x14ac:dyDescent="0.25">
      <c r="A1693">
        <v>19425</v>
      </c>
      <c r="B1693" t="s">
        <v>3029</v>
      </c>
      <c r="C1693">
        <v>0</v>
      </c>
      <c r="D1693" s="6" t="b">
        <f t="shared" si="81"/>
        <v>1</v>
      </c>
      <c r="E1693" s="6" t="b">
        <f t="shared" si="82"/>
        <v>1</v>
      </c>
      <c r="F1693" s="6" t="b">
        <f t="shared" si="83"/>
        <v>1</v>
      </c>
      <c r="G1693">
        <v>19425</v>
      </c>
      <c r="H1693" t="s">
        <v>3029</v>
      </c>
      <c r="I1693">
        <v>0</v>
      </c>
      <c r="J1693" s="4" t="s">
        <v>673</v>
      </c>
      <c r="K1693" t="s">
        <v>3</v>
      </c>
      <c r="L1693">
        <v>1613</v>
      </c>
      <c r="M1693">
        <v>6131</v>
      </c>
      <c r="N1693">
        <v>3517</v>
      </c>
    </row>
    <row r="1694" spans="1:14" x14ac:dyDescent="0.25">
      <c r="A1694">
        <v>19427</v>
      </c>
      <c r="B1694" t="s">
        <v>3027</v>
      </c>
      <c r="C1694">
        <v>846</v>
      </c>
      <c r="D1694" s="6" t="b">
        <f t="shared" si="81"/>
        <v>1</v>
      </c>
      <c r="E1694" s="6" t="b">
        <f t="shared" si="82"/>
        <v>1</v>
      </c>
      <c r="F1694" s="6" t="b">
        <f t="shared" si="83"/>
        <v>1</v>
      </c>
      <c r="G1694">
        <v>19427</v>
      </c>
      <c r="H1694" t="s">
        <v>3027</v>
      </c>
      <c r="I1694">
        <v>846</v>
      </c>
      <c r="J1694" s="4" t="s">
        <v>673</v>
      </c>
      <c r="K1694" t="s">
        <v>8</v>
      </c>
      <c r="L1694">
        <v>1614</v>
      </c>
      <c r="M1694">
        <v>6131</v>
      </c>
      <c r="N1694">
        <v>3517</v>
      </c>
    </row>
    <row r="1695" spans="1:14" x14ac:dyDescent="0.25">
      <c r="A1695">
        <v>19427</v>
      </c>
      <c r="B1695" t="s">
        <v>3029</v>
      </c>
      <c r="C1695">
        <v>0</v>
      </c>
      <c r="D1695" s="6" t="b">
        <f t="shared" si="81"/>
        <v>1</v>
      </c>
      <c r="E1695" s="6" t="b">
        <f t="shared" si="82"/>
        <v>1</v>
      </c>
      <c r="F1695" s="6" t="b">
        <f t="shared" si="83"/>
        <v>1</v>
      </c>
      <c r="G1695">
        <v>19427</v>
      </c>
      <c r="H1695" t="s">
        <v>3029</v>
      </c>
      <c r="I1695">
        <v>0</v>
      </c>
      <c r="J1695" s="4" t="s">
        <v>673</v>
      </c>
      <c r="K1695" t="s">
        <v>8</v>
      </c>
      <c r="L1695">
        <v>1614</v>
      </c>
      <c r="M1695">
        <v>6131</v>
      </c>
      <c r="N1695">
        <v>3517</v>
      </c>
    </row>
    <row r="1696" spans="1:14" x14ac:dyDescent="0.25">
      <c r="A1696">
        <v>19562</v>
      </c>
      <c r="B1696" t="s">
        <v>3027</v>
      </c>
      <c r="C1696">
        <v>19</v>
      </c>
      <c r="D1696" s="6" t="b">
        <f t="shared" si="81"/>
        <v>1</v>
      </c>
      <c r="E1696" s="6" t="b">
        <f t="shared" si="82"/>
        <v>1</v>
      </c>
      <c r="F1696" s="6" t="b">
        <f t="shared" si="83"/>
        <v>1</v>
      </c>
      <c r="G1696">
        <v>19562</v>
      </c>
      <c r="H1696" t="s">
        <v>3027</v>
      </c>
      <c r="I1696">
        <v>19</v>
      </c>
      <c r="J1696" s="4" t="s">
        <v>1066</v>
      </c>
      <c r="K1696" t="s">
        <v>1</v>
      </c>
      <c r="L1696">
        <v>2518</v>
      </c>
      <c r="M1696">
        <v>6161</v>
      </c>
      <c r="N1696">
        <v>2998</v>
      </c>
    </row>
    <row r="1697" spans="1:14" x14ac:dyDescent="0.25">
      <c r="A1697">
        <v>19562</v>
      </c>
      <c r="B1697" t="s">
        <v>3029</v>
      </c>
      <c r="C1697">
        <v>0</v>
      </c>
      <c r="D1697" s="6" t="b">
        <f t="shared" si="81"/>
        <v>1</v>
      </c>
      <c r="E1697" s="6" t="b">
        <f t="shared" si="82"/>
        <v>1</v>
      </c>
      <c r="F1697" s="6" t="b">
        <f t="shared" si="83"/>
        <v>1</v>
      </c>
      <c r="G1697">
        <v>19562</v>
      </c>
      <c r="H1697" t="s">
        <v>3029</v>
      </c>
      <c r="I1697">
        <v>0</v>
      </c>
      <c r="J1697" s="4" t="s">
        <v>1066</v>
      </c>
      <c r="K1697" t="s">
        <v>1</v>
      </c>
      <c r="L1697">
        <v>2518</v>
      </c>
      <c r="M1697">
        <v>6161</v>
      </c>
      <c r="N1697">
        <v>2998</v>
      </c>
    </row>
    <row r="1698" spans="1:14" x14ac:dyDescent="0.25">
      <c r="A1698">
        <v>19564</v>
      </c>
      <c r="B1698" t="s">
        <v>3027</v>
      </c>
      <c r="C1698">
        <v>1</v>
      </c>
      <c r="D1698" s="6" t="b">
        <f t="shared" si="81"/>
        <v>1</v>
      </c>
      <c r="E1698" s="6" t="b">
        <f t="shared" si="82"/>
        <v>1</v>
      </c>
      <c r="F1698" s="6" t="b">
        <f t="shared" si="83"/>
        <v>1</v>
      </c>
      <c r="G1698">
        <v>19564</v>
      </c>
      <c r="H1698" t="s">
        <v>3027</v>
      </c>
      <c r="I1698">
        <v>1</v>
      </c>
      <c r="J1698" s="4" t="s">
        <v>1066</v>
      </c>
      <c r="K1698" t="s">
        <v>29</v>
      </c>
      <c r="L1698">
        <v>2520</v>
      </c>
      <c r="M1698">
        <v>6161</v>
      </c>
      <c r="N1698">
        <v>2998</v>
      </c>
    </row>
    <row r="1699" spans="1:14" x14ac:dyDescent="0.25">
      <c r="A1699">
        <v>19564</v>
      </c>
      <c r="B1699" t="s">
        <v>3029</v>
      </c>
      <c r="C1699">
        <v>0</v>
      </c>
      <c r="D1699" s="6" t="b">
        <f t="shared" si="81"/>
        <v>1</v>
      </c>
      <c r="E1699" s="6" t="b">
        <f t="shared" si="82"/>
        <v>1</v>
      </c>
      <c r="F1699" s="6" t="b">
        <f t="shared" si="83"/>
        <v>1</v>
      </c>
      <c r="G1699">
        <v>19564</v>
      </c>
      <c r="H1699" t="s">
        <v>3029</v>
      </c>
      <c r="I1699">
        <v>0</v>
      </c>
      <c r="J1699" s="4" t="s">
        <v>1066</v>
      </c>
      <c r="K1699" t="s">
        <v>29</v>
      </c>
      <c r="L1699">
        <v>2520</v>
      </c>
      <c r="M1699">
        <v>6161</v>
      </c>
      <c r="N1699">
        <v>2998</v>
      </c>
    </row>
    <row r="1700" spans="1:14" x14ac:dyDescent="0.25">
      <c r="A1700">
        <v>19565</v>
      </c>
      <c r="B1700" t="s">
        <v>3027</v>
      </c>
      <c r="C1700">
        <v>20</v>
      </c>
      <c r="D1700" s="6" t="b">
        <f t="shared" si="81"/>
        <v>1</v>
      </c>
      <c r="E1700" s="6" t="b">
        <f t="shared" si="82"/>
        <v>1</v>
      </c>
      <c r="F1700" s="6" t="b">
        <f t="shared" si="83"/>
        <v>1</v>
      </c>
      <c r="G1700">
        <v>19565</v>
      </c>
      <c r="H1700" t="s">
        <v>3027</v>
      </c>
      <c r="I1700">
        <v>20</v>
      </c>
      <c r="J1700" s="4" t="s">
        <v>1066</v>
      </c>
      <c r="K1700" t="s">
        <v>3</v>
      </c>
      <c r="L1700">
        <v>2521</v>
      </c>
      <c r="M1700">
        <v>6161</v>
      </c>
      <c r="N1700">
        <v>2998</v>
      </c>
    </row>
    <row r="1701" spans="1:14" x14ac:dyDescent="0.25">
      <c r="A1701">
        <v>19565</v>
      </c>
      <c r="B1701" t="s">
        <v>3029</v>
      </c>
      <c r="C1701">
        <v>0</v>
      </c>
      <c r="D1701" s="6" t="b">
        <f t="shared" si="81"/>
        <v>1</v>
      </c>
      <c r="E1701" s="6" t="b">
        <f t="shared" si="82"/>
        <v>1</v>
      </c>
      <c r="F1701" s="6" t="b">
        <f t="shared" si="83"/>
        <v>1</v>
      </c>
      <c r="G1701">
        <v>19565</v>
      </c>
      <c r="H1701" t="s">
        <v>3029</v>
      </c>
      <c r="I1701">
        <v>0</v>
      </c>
      <c r="J1701" s="4" t="s">
        <v>1066</v>
      </c>
      <c r="K1701" t="s">
        <v>3</v>
      </c>
      <c r="L1701">
        <v>2521</v>
      </c>
      <c r="M1701">
        <v>6161</v>
      </c>
      <c r="N1701">
        <v>2998</v>
      </c>
    </row>
    <row r="1702" spans="1:14" x14ac:dyDescent="0.25">
      <c r="A1702">
        <v>19649</v>
      </c>
      <c r="B1702" t="s">
        <v>3027</v>
      </c>
      <c r="C1702">
        <v>2000</v>
      </c>
      <c r="D1702" s="6" t="b">
        <f t="shared" si="81"/>
        <v>1</v>
      </c>
      <c r="E1702" s="6" t="b">
        <f t="shared" si="82"/>
        <v>1</v>
      </c>
      <c r="F1702" s="6" t="b">
        <f t="shared" si="83"/>
        <v>1</v>
      </c>
      <c r="G1702">
        <v>19649</v>
      </c>
      <c r="H1702" t="s">
        <v>3027</v>
      </c>
      <c r="I1702">
        <v>2000</v>
      </c>
      <c r="J1702" s="4" t="s">
        <v>1154</v>
      </c>
      <c r="K1702" t="s">
        <v>1</v>
      </c>
      <c r="L1702">
        <v>2686</v>
      </c>
      <c r="M1702">
        <v>6184</v>
      </c>
      <c r="N1702">
        <v>3945</v>
      </c>
    </row>
    <row r="1703" spans="1:14" x14ac:dyDescent="0.25">
      <c r="A1703">
        <v>19649</v>
      </c>
      <c r="B1703" t="s">
        <v>3029</v>
      </c>
      <c r="C1703">
        <v>3000</v>
      </c>
      <c r="D1703" s="6" t="b">
        <f t="shared" si="81"/>
        <v>1</v>
      </c>
      <c r="E1703" s="6" t="b">
        <f t="shared" si="82"/>
        <v>1</v>
      </c>
      <c r="F1703" s="6" t="b">
        <f t="shared" si="83"/>
        <v>1</v>
      </c>
      <c r="G1703">
        <v>19649</v>
      </c>
      <c r="H1703" t="s">
        <v>3029</v>
      </c>
      <c r="I1703">
        <v>3000</v>
      </c>
      <c r="J1703" s="4" t="s">
        <v>1154</v>
      </c>
      <c r="K1703" t="s">
        <v>1</v>
      </c>
      <c r="L1703">
        <v>2686</v>
      </c>
      <c r="M1703">
        <v>6184</v>
      </c>
      <c r="N1703">
        <v>3945</v>
      </c>
    </row>
    <row r="1704" spans="1:14" x14ac:dyDescent="0.25">
      <c r="A1704">
        <v>19650</v>
      </c>
      <c r="B1704" t="s">
        <v>3027</v>
      </c>
      <c r="C1704">
        <v>5489</v>
      </c>
      <c r="D1704" s="6" t="b">
        <f t="shared" si="81"/>
        <v>1</v>
      </c>
      <c r="E1704" s="6" t="b">
        <f t="shared" si="82"/>
        <v>1</v>
      </c>
      <c r="F1704" s="6" t="b">
        <f t="shared" si="83"/>
        <v>1</v>
      </c>
      <c r="G1704">
        <v>19650</v>
      </c>
      <c r="H1704" t="s">
        <v>3027</v>
      </c>
      <c r="I1704">
        <v>5489</v>
      </c>
      <c r="J1704" s="4" t="s">
        <v>1154</v>
      </c>
      <c r="K1704" t="s">
        <v>31</v>
      </c>
      <c r="L1704">
        <v>2687</v>
      </c>
      <c r="M1704">
        <v>6184</v>
      </c>
      <c r="N1704">
        <v>3945</v>
      </c>
    </row>
    <row r="1705" spans="1:14" x14ac:dyDescent="0.25">
      <c r="A1705">
        <v>19650</v>
      </c>
      <c r="B1705" t="s">
        <v>3029</v>
      </c>
      <c r="C1705">
        <v>0</v>
      </c>
      <c r="D1705" s="6" t="b">
        <f t="shared" si="81"/>
        <v>1</v>
      </c>
      <c r="E1705" s="6" t="b">
        <f t="shared" si="82"/>
        <v>1</v>
      </c>
      <c r="F1705" s="6" t="b">
        <f t="shared" si="83"/>
        <v>1</v>
      </c>
      <c r="G1705">
        <v>19650</v>
      </c>
      <c r="H1705" t="s">
        <v>3029</v>
      </c>
      <c r="I1705">
        <v>0</v>
      </c>
      <c r="J1705" s="4" t="s">
        <v>1154</v>
      </c>
      <c r="K1705" t="s">
        <v>31</v>
      </c>
      <c r="L1705">
        <v>2687</v>
      </c>
      <c r="M1705">
        <v>6184</v>
      </c>
      <c r="N1705">
        <v>3945</v>
      </c>
    </row>
    <row r="1706" spans="1:14" x14ac:dyDescent="0.25">
      <c r="A1706">
        <v>19651</v>
      </c>
      <c r="B1706" t="s">
        <v>3027</v>
      </c>
      <c r="C1706">
        <v>3369</v>
      </c>
      <c r="D1706" s="6" t="b">
        <f t="shared" si="81"/>
        <v>1</v>
      </c>
      <c r="E1706" s="6" t="b">
        <f t="shared" si="82"/>
        <v>1</v>
      </c>
      <c r="F1706" s="6" t="b">
        <f t="shared" si="83"/>
        <v>1</v>
      </c>
      <c r="G1706">
        <v>19651</v>
      </c>
      <c r="H1706" t="s">
        <v>3027</v>
      </c>
      <c r="I1706">
        <v>3369</v>
      </c>
      <c r="J1706" s="4" t="s">
        <v>1154</v>
      </c>
      <c r="K1706" t="s">
        <v>6</v>
      </c>
      <c r="L1706">
        <v>2688</v>
      </c>
      <c r="M1706">
        <v>6184</v>
      </c>
      <c r="N1706">
        <v>3945</v>
      </c>
    </row>
    <row r="1707" spans="1:14" x14ac:dyDescent="0.25">
      <c r="A1707">
        <v>19651</v>
      </c>
      <c r="B1707" t="s">
        <v>3029</v>
      </c>
      <c r="C1707">
        <v>0</v>
      </c>
      <c r="D1707" s="6" t="b">
        <f t="shared" si="81"/>
        <v>1</v>
      </c>
      <c r="E1707" s="6" t="b">
        <f t="shared" si="82"/>
        <v>1</v>
      </c>
      <c r="F1707" s="6" t="b">
        <f t="shared" si="83"/>
        <v>1</v>
      </c>
      <c r="G1707">
        <v>19651</v>
      </c>
      <c r="H1707" t="s">
        <v>3029</v>
      </c>
      <c r="I1707">
        <v>0</v>
      </c>
      <c r="J1707" s="4" t="s">
        <v>1154</v>
      </c>
      <c r="K1707" t="s">
        <v>6</v>
      </c>
      <c r="L1707">
        <v>2688</v>
      </c>
      <c r="M1707">
        <v>6184</v>
      </c>
      <c r="N1707">
        <v>3945</v>
      </c>
    </row>
    <row r="1708" spans="1:14" x14ac:dyDescent="0.25">
      <c r="A1708">
        <v>19670</v>
      </c>
      <c r="B1708" t="s">
        <v>3027</v>
      </c>
      <c r="C1708">
        <v>3460</v>
      </c>
      <c r="D1708" s="6" t="b">
        <f t="shared" si="81"/>
        <v>1</v>
      </c>
      <c r="E1708" s="6" t="b">
        <f t="shared" si="82"/>
        <v>1</v>
      </c>
      <c r="F1708" s="6" t="b">
        <f t="shared" si="83"/>
        <v>1</v>
      </c>
      <c r="G1708">
        <v>19670</v>
      </c>
      <c r="H1708" t="s">
        <v>3027</v>
      </c>
      <c r="I1708">
        <v>3460</v>
      </c>
      <c r="J1708" s="4" t="s">
        <v>1155</v>
      </c>
      <c r="K1708" t="s">
        <v>1</v>
      </c>
      <c r="L1708">
        <v>2689</v>
      </c>
      <c r="M1708">
        <v>6189</v>
      </c>
      <c r="N1708">
        <v>3082</v>
      </c>
    </row>
    <row r="1709" spans="1:14" x14ac:dyDescent="0.25">
      <c r="A1709">
        <v>19670</v>
      </c>
      <c r="B1709" t="s">
        <v>3029</v>
      </c>
      <c r="C1709">
        <v>0</v>
      </c>
      <c r="D1709" s="6" t="b">
        <f t="shared" si="81"/>
        <v>1</v>
      </c>
      <c r="E1709" s="6" t="b">
        <f t="shared" si="82"/>
        <v>1</v>
      </c>
      <c r="F1709" s="6" t="b">
        <f t="shared" si="83"/>
        <v>1</v>
      </c>
      <c r="G1709">
        <v>19670</v>
      </c>
      <c r="H1709" t="s">
        <v>3029</v>
      </c>
      <c r="I1709">
        <v>0</v>
      </c>
      <c r="J1709" s="4" t="s">
        <v>1155</v>
      </c>
      <c r="K1709" t="s">
        <v>1</v>
      </c>
      <c r="L1709">
        <v>2689</v>
      </c>
      <c r="M1709">
        <v>6189</v>
      </c>
      <c r="N1709">
        <v>3082</v>
      </c>
    </row>
    <row r="1710" spans="1:14" x14ac:dyDescent="0.25">
      <c r="A1710">
        <v>19672</v>
      </c>
      <c r="B1710" t="s">
        <v>3027</v>
      </c>
      <c r="C1710">
        <v>2084</v>
      </c>
      <c r="D1710" s="6" t="b">
        <f t="shared" si="81"/>
        <v>1</v>
      </c>
      <c r="E1710" s="6" t="b">
        <f t="shared" si="82"/>
        <v>1</v>
      </c>
      <c r="F1710" s="6" t="b">
        <f t="shared" si="83"/>
        <v>1</v>
      </c>
      <c r="G1710">
        <v>19672</v>
      </c>
      <c r="H1710" t="s">
        <v>3027</v>
      </c>
      <c r="I1710">
        <v>2084</v>
      </c>
      <c r="J1710" s="4" t="s">
        <v>1155</v>
      </c>
      <c r="K1710" t="s">
        <v>0</v>
      </c>
      <c r="L1710">
        <v>2690</v>
      </c>
      <c r="M1710">
        <v>6189</v>
      </c>
      <c r="N1710">
        <v>3082</v>
      </c>
    </row>
    <row r="1711" spans="1:14" x14ac:dyDescent="0.25">
      <c r="A1711">
        <v>19672</v>
      </c>
      <c r="B1711" t="s">
        <v>3029</v>
      </c>
      <c r="C1711">
        <v>0</v>
      </c>
      <c r="D1711" s="6" t="b">
        <f t="shared" si="81"/>
        <v>1</v>
      </c>
      <c r="E1711" s="6" t="b">
        <f t="shared" si="82"/>
        <v>1</v>
      </c>
      <c r="F1711" s="6" t="b">
        <f t="shared" si="83"/>
        <v>1</v>
      </c>
      <c r="G1711">
        <v>19672</v>
      </c>
      <c r="H1711" t="s">
        <v>3029</v>
      </c>
      <c r="I1711">
        <v>0</v>
      </c>
      <c r="J1711" s="4" t="s">
        <v>1155</v>
      </c>
      <c r="K1711" t="s">
        <v>0</v>
      </c>
      <c r="L1711">
        <v>2690</v>
      </c>
      <c r="M1711">
        <v>6189</v>
      </c>
      <c r="N1711">
        <v>3082</v>
      </c>
    </row>
    <row r="1712" spans="1:14" x14ac:dyDescent="0.25">
      <c r="A1712">
        <v>19673</v>
      </c>
      <c r="B1712" t="s">
        <v>3027</v>
      </c>
      <c r="C1712">
        <v>1992</v>
      </c>
      <c r="D1712" s="6" t="b">
        <f t="shared" si="81"/>
        <v>1</v>
      </c>
      <c r="E1712" s="6" t="b">
        <f t="shared" si="82"/>
        <v>1</v>
      </c>
      <c r="F1712" s="6" t="b">
        <f t="shared" si="83"/>
        <v>1</v>
      </c>
      <c r="G1712">
        <v>19673</v>
      </c>
      <c r="H1712" t="s">
        <v>3027</v>
      </c>
      <c r="I1712">
        <v>1992</v>
      </c>
      <c r="J1712" s="4" t="s">
        <v>1155</v>
      </c>
      <c r="K1712" t="s">
        <v>31</v>
      </c>
      <c r="L1712">
        <v>2691</v>
      </c>
      <c r="M1712">
        <v>6189</v>
      </c>
      <c r="N1712">
        <v>3082</v>
      </c>
    </row>
    <row r="1713" spans="1:14" x14ac:dyDescent="0.25">
      <c r="A1713">
        <v>19673</v>
      </c>
      <c r="B1713" t="s">
        <v>3029</v>
      </c>
      <c r="C1713">
        <v>0</v>
      </c>
      <c r="D1713" s="6" t="b">
        <f t="shared" si="81"/>
        <v>1</v>
      </c>
      <c r="E1713" s="6" t="b">
        <f t="shared" si="82"/>
        <v>1</v>
      </c>
      <c r="F1713" s="6" t="b">
        <f t="shared" si="83"/>
        <v>1</v>
      </c>
      <c r="G1713">
        <v>19673</v>
      </c>
      <c r="H1713" t="s">
        <v>3029</v>
      </c>
      <c r="I1713">
        <v>0</v>
      </c>
      <c r="J1713" s="4" t="s">
        <v>1155</v>
      </c>
      <c r="K1713" t="s">
        <v>31</v>
      </c>
      <c r="L1713">
        <v>2691</v>
      </c>
      <c r="M1713">
        <v>6189</v>
      </c>
      <c r="N1713">
        <v>3082</v>
      </c>
    </row>
    <row r="1714" spans="1:14" x14ac:dyDescent="0.25">
      <c r="A1714">
        <v>19674</v>
      </c>
      <c r="B1714" t="s">
        <v>3027</v>
      </c>
      <c r="C1714">
        <v>2486</v>
      </c>
      <c r="D1714" s="6" t="b">
        <f t="shared" si="81"/>
        <v>1</v>
      </c>
      <c r="E1714" s="6" t="b">
        <f t="shared" si="82"/>
        <v>1</v>
      </c>
      <c r="F1714" s="6" t="b">
        <f t="shared" si="83"/>
        <v>1</v>
      </c>
      <c r="G1714">
        <v>19674</v>
      </c>
      <c r="H1714" t="s">
        <v>3027</v>
      </c>
      <c r="I1714">
        <v>2486</v>
      </c>
      <c r="J1714" s="4" t="s">
        <v>1155</v>
      </c>
      <c r="K1714" t="s">
        <v>6</v>
      </c>
      <c r="L1714">
        <v>2692</v>
      </c>
      <c r="M1714">
        <v>6189</v>
      </c>
      <c r="N1714">
        <v>3082</v>
      </c>
    </row>
    <row r="1715" spans="1:14" x14ac:dyDescent="0.25">
      <c r="A1715">
        <v>19674</v>
      </c>
      <c r="B1715" t="s">
        <v>3029</v>
      </c>
      <c r="C1715">
        <v>0</v>
      </c>
      <c r="D1715" s="6" t="b">
        <f t="shared" si="81"/>
        <v>1</v>
      </c>
      <c r="E1715" s="6" t="b">
        <f t="shared" si="82"/>
        <v>1</v>
      </c>
      <c r="F1715" s="6" t="b">
        <f t="shared" si="83"/>
        <v>1</v>
      </c>
      <c r="G1715">
        <v>19674</v>
      </c>
      <c r="H1715" t="s">
        <v>3029</v>
      </c>
      <c r="I1715">
        <v>0</v>
      </c>
      <c r="J1715" s="4" t="s">
        <v>1155</v>
      </c>
      <c r="K1715" t="s">
        <v>6</v>
      </c>
      <c r="L1715">
        <v>2692</v>
      </c>
      <c r="M1715">
        <v>6189</v>
      </c>
      <c r="N1715">
        <v>3082</v>
      </c>
    </row>
    <row r="1716" spans="1:14" x14ac:dyDescent="0.25">
      <c r="A1716">
        <v>19675</v>
      </c>
      <c r="B1716" t="s">
        <v>3027</v>
      </c>
      <c r="C1716">
        <v>4922</v>
      </c>
      <c r="D1716" s="6" t="b">
        <f t="shared" si="81"/>
        <v>1</v>
      </c>
      <c r="E1716" s="6" t="b">
        <f t="shared" si="82"/>
        <v>1</v>
      </c>
      <c r="F1716" s="6" t="b">
        <f t="shared" si="83"/>
        <v>1</v>
      </c>
      <c r="G1716">
        <v>19675</v>
      </c>
      <c r="H1716" t="s">
        <v>3027</v>
      </c>
      <c r="I1716">
        <v>4922</v>
      </c>
      <c r="J1716" s="4" t="s">
        <v>1155</v>
      </c>
      <c r="K1716" t="s">
        <v>3</v>
      </c>
      <c r="L1716">
        <v>2693</v>
      </c>
      <c r="M1716">
        <v>6189</v>
      </c>
      <c r="N1716">
        <v>3082</v>
      </c>
    </row>
    <row r="1717" spans="1:14" x14ac:dyDescent="0.25">
      <c r="A1717">
        <v>19675</v>
      </c>
      <c r="B1717" t="s">
        <v>3029</v>
      </c>
      <c r="C1717">
        <v>0</v>
      </c>
      <c r="D1717" s="6" t="b">
        <f t="shared" si="81"/>
        <v>1</v>
      </c>
      <c r="E1717" s="6" t="b">
        <f t="shared" si="82"/>
        <v>1</v>
      </c>
      <c r="F1717" s="6" t="b">
        <f t="shared" si="83"/>
        <v>1</v>
      </c>
      <c r="G1717">
        <v>19675</v>
      </c>
      <c r="H1717" t="s">
        <v>3029</v>
      </c>
      <c r="I1717">
        <v>0</v>
      </c>
      <c r="J1717" s="4" t="s">
        <v>1155</v>
      </c>
      <c r="K1717" t="s">
        <v>3</v>
      </c>
      <c r="L1717">
        <v>2693</v>
      </c>
      <c r="M1717">
        <v>6189</v>
      </c>
      <c r="N1717">
        <v>3082</v>
      </c>
    </row>
    <row r="1718" spans="1:14" x14ac:dyDescent="0.25">
      <c r="A1718">
        <v>19676</v>
      </c>
      <c r="B1718" t="s">
        <v>3027</v>
      </c>
      <c r="C1718">
        <v>3031</v>
      </c>
      <c r="D1718" s="6" t="b">
        <f t="shared" si="81"/>
        <v>1</v>
      </c>
      <c r="E1718" s="6" t="b">
        <f t="shared" si="82"/>
        <v>1</v>
      </c>
      <c r="F1718" s="6" t="b">
        <f t="shared" si="83"/>
        <v>1</v>
      </c>
      <c r="G1718">
        <v>19676</v>
      </c>
      <c r="H1718" t="s">
        <v>3027</v>
      </c>
      <c r="I1718">
        <v>3031</v>
      </c>
      <c r="J1718" s="4" t="s">
        <v>1155</v>
      </c>
      <c r="K1718" t="s">
        <v>2</v>
      </c>
      <c r="L1718">
        <v>2694</v>
      </c>
      <c r="M1718">
        <v>6189</v>
      </c>
      <c r="N1718">
        <v>3082</v>
      </c>
    </row>
    <row r="1719" spans="1:14" x14ac:dyDescent="0.25">
      <c r="A1719">
        <v>19676</v>
      </c>
      <c r="B1719" t="s">
        <v>3029</v>
      </c>
      <c r="C1719">
        <v>0</v>
      </c>
      <c r="D1719" s="6" t="b">
        <f t="shared" si="81"/>
        <v>1</v>
      </c>
      <c r="E1719" s="6" t="b">
        <f t="shared" si="82"/>
        <v>1</v>
      </c>
      <c r="F1719" s="6" t="b">
        <f t="shared" si="83"/>
        <v>1</v>
      </c>
      <c r="G1719">
        <v>19676</v>
      </c>
      <c r="H1719" t="s">
        <v>3029</v>
      </c>
      <c r="I1719">
        <v>0</v>
      </c>
      <c r="J1719" s="4" t="s">
        <v>1155</v>
      </c>
      <c r="K1719" t="s">
        <v>2</v>
      </c>
      <c r="L1719">
        <v>2694</v>
      </c>
      <c r="M1719">
        <v>6189</v>
      </c>
      <c r="N1719">
        <v>3082</v>
      </c>
    </row>
    <row r="1720" spans="1:14" x14ac:dyDescent="0.25">
      <c r="A1720">
        <v>19690</v>
      </c>
      <c r="B1720" t="s">
        <v>3027</v>
      </c>
      <c r="C1720">
        <v>1131</v>
      </c>
      <c r="D1720" s="6" t="b">
        <f t="shared" si="81"/>
        <v>1</v>
      </c>
      <c r="E1720" s="6" t="b">
        <f t="shared" si="82"/>
        <v>1</v>
      </c>
      <c r="F1720" s="6" t="b">
        <f t="shared" si="83"/>
        <v>1</v>
      </c>
      <c r="G1720">
        <v>19690</v>
      </c>
      <c r="H1720" t="s">
        <v>3027</v>
      </c>
      <c r="I1720">
        <v>1131</v>
      </c>
      <c r="J1720" s="4" t="s">
        <v>1110</v>
      </c>
      <c r="K1720" t="s">
        <v>75</v>
      </c>
      <c r="L1720">
        <v>2597</v>
      </c>
      <c r="M1720">
        <v>4036</v>
      </c>
      <c r="N1720">
        <v>2864</v>
      </c>
    </row>
    <row r="1721" spans="1:14" x14ac:dyDescent="0.25">
      <c r="A1721">
        <v>19690</v>
      </c>
      <c r="B1721" t="s">
        <v>3029</v>
      </c>
      <c r="C1721">
        <v>50</v>
      </c>
      <c r="D1721" s="6" t="b">
        <f t="shared" si="81"/>
        <v>1</v>
      </c>
      <c r="E1721" s="6" t="b">
        <f t="shared" si="82"/>
        <v>1</v>
      </c>
      <c r="F1721" s="6" t="b">
        <f t="shared" si="83"/>
        <v>1</v>
      </c>
      <c r="G1721">
        <v>19690</v>
      </c>
      <c r="H1721" t="s">
        <v>3029</v>
      </c>
      <c r="I1721">
        <v>50</v>
      </c>
      <c r="J1721" s="4" t="s">
        <v>1110</v>
      </c>
      <c r="K1721" t="s">
        <v>75</v>
      </c>
      <c r="L1721">
        <v>2597</v>
      </c>
      <c r="M1721">
        <v>4036</v>
      </c>
      <c r="N1721">
        <v>2864</v>
      </c>
    </row>
    <row r="1722" spans="1:14" x14ac:dyDescent="0.25">
      <c r="A1722">
        <v>19714</v>
      </c>
      <c r="B1722" t="s">
        <v>3027</v>
      </c>
      <c r="C1722">
        <v>1288</v>
      </c>
      <c r="D1722" s="6" t="b">
        <f t="shared" si="81"/>
        <v>1</v>
      </c>
      <c r="E1722" s="6" t="b">
        <f t="shared" si="82"/>
        <v>1</v>
      </c>
      <c r="F1722" s="6" t="b">
        <f t="shared" si="83"/>
        <v>1</v>
      </c>
      <c r="G1722">
        <v>19714</v>
      </c>
      <c r="H1722" t="s">
        <v>3027</v>
      </c>
      <c r="I1722">
        <v>1288</v>
      </c>
      <c r="J1722" s="4" t="s">
        <v>475</v>
      </c>
      <c r="K1722" t="s">
        <v>1</v>
      </c>
      <c r="L1722">
        <v>1086</v>
      </c>
      <c r="M1722">
        <v>4049</v>
      </c>
      <c r="N1722">
        <v>3775</v>
      </c>
    </row>
    <row r="1723" spans="1:14" x14ac:dyDescent="0.25">
      <c r="A1723">
        <v>19714</v>
      </c>
      <c r="B1723" t="s">
        <v>3029</v>
      </c>
      <c r="C1723">
        <v>500</v>
      </c>
      <c r="D1723" s="6" t="b">
        <f t="shared" si="81"/>
        <v>1</v>
      </c>
      <c r="E1723" s="6" t="b">
        <f t="shared" si="82"/>
        <v>1</v>
      </c>
      <c r="F1723" s="6" t="b">
        <f t="shared" si="83"/>
        <v>1</v>
      </c>
      <c r="G1723">
        <v>19714</v>
      </c>
      <c r="H1723" t="s">
        <v>3029</v>
      </c>
      <c r="I1723">
        <v>500</v>
      </c>
      <c r="J1723" s="4" t="s">
        <v>475</v>
      </c>
      <c r="K1723" t="s">
        <v>1</v>
      </c>
      <c r="L1723">
        <v>1086</v>
      </c>
      <c r="M1723">
        <v>4049</v>
      </c>
      <c r="N1723">
        <v>3775</v>
      </c>
    </row>
    <row r="1724" spans="1:14" x14ac:dyDescent="0.25">
      <c r="A1724">
        <v>19715</v>
      </c>
      <c r="B1724" t="s">
        <v>3027</v>
      </c>
      <c r="C1724">
        <v>457</v>
      </c>
      <c r="D1724" s="6" t="b">
        <f t="shared" si="81"/>
        <v>1</v>
      </c>
      <c r="E1724" s="6" t="b">
        <f t="shared" si="82"/>
        <v>1</v>
      </c>
      <c r="F1724" s="6" t="b">
        <f t="shared" si="83"/>
        <v>1</v>
      </c>
      <c r="G1724">
        <v>19715</v>
      </c>
      <c r="H1724" t="s">
        <v>3027</v>
      </c>
      <c r="I1724">
        <v>457</v>
      </c>
      <c r="J1724" s="4" t="s">
        <v>475</v>
      </c>
      <c r="K1724" t="s">
        <v>3</v>
      </c>
      <c r="L1724">
        <v>1087</v>
      </c>
      <c r="M1724">
        <v>4049</v>
      </c>
      <c r="N1724">
        <v>3775</v>
      </c>
    </row>
    <row r="1725" spans="1:14" x14ac:dyDescent="0.25">
      <c r="A1725">
        <v>19715</v>
      </c>
      <c r="B1725" t="s">
        <v>3029</v>
      </c>
      <c r="C1725">
        <v>500</v>
      </c>
      <c r="D1725" s="6" t="b">
        <f t="shared" si="81"/>
        <v>1</v>
      </c>
      <c r="E1725" s="6" t="b">
        <f t="shared" si="82"/>
        <v>1</v>
      </c>
      <c r="F1725" s="6" t="b">
        <f t="shared" si="83"/>
        <v>1</v>
      </c>
      <c r="G1725">
        <v>19715</v>
      </c>
      <c r="H1725" t="s">
        <v>3029</v>
      </c>
      <c r="I1725">
        <v>500</v>
      </c>
      <c r="J1725" s="4" t="s">
        <v>475</v>
      </c>
      <c r="K1725" t="s">
        <v>3</v>
      </c>
      <c r="L1725">
        <v>1087</v>
      </c>
      <c r="M1725">
        <v>4049</v>
      </c>
      <c r="N1725">
        <v>3775</v>
      </c>
    </row>
    <row r="1726" spans="1:14" x14ac:dyDescent="0.25">
      <c r="A1726">
        <v>19745</v>
      </c>
      <c r="B1726" t="s">
        <v>3027</v>
      </c>
      <c r="C1726">
        <v>82</v>
      </c>
      <c r="D1726" s="6" t="b">
        <f t="shared" si="81"/>
        <v>1</v>
      </c>
      <c r="E1726" s="6" t="b">
        <f t="shared" si="82"/>
        <v>1</v>
      </c>
      <c r="F1726" s="6" t="b">
        <f t="shared" si="83"/>
        <v>1</v>
      </c>
      <c r="G1726">
        <v>19745</v>
      </c>
      <c r="H1726" t="s">
        <v>3027</v>
      </c>
      <c r="I1726">
        <v>82</v>
      </c>
      <c r="J1726" s="4" t="s">
        <v>1379</v>
      </c>
      <c r="K1726" t="s">
        <v>4</v>
      </c>
      <c r="L1726">
        <v>3510</v>
      </c>
      <c r="M1726">
        <v>6201</v>
      </c>
      <c r="N1726">
        <v>3113</v>
      </c>
    </row>
    <row r="1727" spans="1:14" x14ac:dyDescent="0.25">
      <c r="A1727">
        <v>19745</v>
      </c>
      <c r="B1727" t="s">
        <v>3029</v>
      </c>
      <c r="C1727">
        <v>828</v>
      </c>
      <c r="D1727" s="6" t="b">
        <f t="shared" si="81"/>
        <v>1</v>
      </c>
      <c r="E1727" s="6" t="b">
        <f t="shared" si="82"/>
        <v>1</v>
      </c>
      <c r="F1727" s="6" t="b">
        <f t="shared" si="83"/>
        <v>1</v>
      </c>
      <c r="G1727">
        <v>19745</v>
      </c>
      <c r="H1727" t="s">
        <v>3029</v>
      </c>
      <c r="I1727">
        <v>828</v>
      </c>
      <c r="J1727" s="4" t="s">
        <v>1379</v>
      </c>
      <c r="K1727" t="s">
        <v>4</v>
      </c>
      <c r="L1727">
        <v>3510</v>
      </c>
      <c r="M1727">
        <v>6201</v>
      </c>
      <c r="N1727">
        <v>3113</v>
      </c>
    </row>
    <row r="1728" spans="1:14" x14ac:dyDescent="0.25">
      <c r="A1728">
        <v>19746</v>
      </c>
      <c r="B1728" t="s">
        <v>3027</v>
      </c>
      <c r="C1728">
        <v>426</v>
      </c>
      <c r="D1728" s="6" t="b">
        <f t="shared" si="81"/>
        <v>1</v>
      </c>
      <c r="E1728" s="6" t="b">
        <f t="shared" si="82"/>
        <v>1</v>
      </c>
      <c r="F1728" s="6" t="b">
        <f t="shared" si="83"/>
        <v>1</v>
      </c>
      <c r="G1728">
        <v>19746</v>
      </c>
      <c r="H1728" t="s">
        <v>3027</v>
      </c>
      <c r="I1728">
        <v>426</v>
      </c>
      <c r="J1728" s="4" t="s">
        <v>1379</v>
      </c>
      <c r="K1728" t="s">
        <v>75</v>
      </c>
      <c r="L1728">
        <v>3511</v>
      </c>
      <c r="M1728">
        <v>6201</v>
      </c>
      <c r="N1728">
        <v>3113</v>
      </c>
    </row>
    <row r="1729" spans="1:14" x14ac:dyDescent="0.25">
      <c r="A1729">
        <v>19746</v>
      </c>
      <c r="B1729" t="s">
        <v>3029</v>
      </c>
      <c r="C1729">
        <v>288</v>
      </c>
      <c r="D1729" s="6" t="b">
        <f t="shared" si="81"/>
        <v>1</v>
      </c>
      <c r="E1729" s="6" t="b">
        <f t="shared" si="82"/>
        <v>1</v>
      </c>
      <c r="F1729" s="6" t="b">
        <f t="shared" si="83"/>
        <v>1</v>
      </c>
      <c r="G1729">
        <v>19746</v>
      </c>
      <c r="H1729" t="s">
        <v>3029</v>
      </c>
      <c r="I1729">
        <v>288</v>
      </c>
      <c r="J1729" s="4" t="s">
        <v>1379</v>
      </c>
      <c r="K1729" t="s">
        <v>75</v>
      </c>
      <c r="L1729">
        <v>3511</v>
      </c>
      <c r="M1729">
        <v>6201</v>
      </c>
      <c r="N1729">
        <v>3113</v>
      </c>
    </row>
    <row r="1730" spans="1:14" x14ac:dyDescent="0.25">
      <c r="A1730">
        <v>19747</v>
      </c>
      <c r="B1730" t="s">
        <v>3027</v>
      </c>
      <c r="C1730">
        <v>519</v>
      </c>
      <c r="D1730" s="6" t="b">
        <f t="shared" si="81"/>
        <v>1</v>
      </c>
      <c r="E1730" s="6" t="b">
        <f t="shared" si="82"/>
        <v>1</v>
      </c>
      <c r="F1730" s="6" t="b">
        <f t="shared" si="83"/>
        <v>1</v>
      </c>
      <c r="G1730">
        <v>19747</v>
      </c>
      <c r="H1730" t="s">
        <v>3027</v>
      </c>
      <c r="I1730">
        <v>519</v>
      </c>
      <c r="J1730" s="4" t="s">
        <v>1379</v>
      </c>
      <c r="K1730" t="s">
        <v>45</v>
      </c>
      <c r="L1730">
        <v>3512</v>
      </c>
      <c r="M1730">
        <v>6201</v>
      </c>
      <c r="N1730">
        <v>3113</v>
      </c>
    </row>
    <row r="1731" spans="1:14" x14ac:dyDescent="0.25">
      <c r="A1731">
        <v>19747</v>
      </c>
      <c r="B1731" t="s">
        <v>3029</v>
      </c>
      <c r="C1731">
        <v>0</v>
      </c>
      <c r="D1731" s="6" t="b">
        <f t="shared" si="81"/>
        <v>1</v>
      </c>
      <c r="E1731" s="6" t="b">
        <f t="shared" si="82"/>
        <v>1</v>
      </c>
      <c r="F1731" s="6" t="b">
        <f t="shared" si="83"/>
        <v>1</v>
      </c>
      <c r="G1731">
        <v>19747</v>
      </c>
      <c r="H1731" t="s">
        <v>3029</v>
      </c>
      <c r="I1731">
        <v>0</v>
      </c>
      <c r="J1731" s="4" t="s">
        <v>1379</v>
      </c>
      <c r="K1731" t="s">
        <v>45</v>
      </c>
      <c r="L1731">
        <v>3512</v>
      </c>
      <c r="M1731">
        <v>6201</v>
      </c>
      <c r="N1731">
        <v>3113</v>
      </c>
    </row>
    <row r="1732" spans="1:14" x14ac:dyDescent="0.25">
      <c r="A1732">
        <v>19748</v>
      </c>
      <c r="B1732" t="s">
        <v>3027</v>
      </c>
      <c r="C1732">
        <v>2</v>
      </c>
      <c r="D1732" s="6" t="b">
        <f t="shared" si="81"/>
        <v>1</v>
      </c>
      <c r="E1732" s="6" t="b">
        <f t="shared" si="82"/>
        <v>1</v>
      </c>
      <c r="F1732" s="6" t="b">
        <f t="shared" si="83"/>
        <v>1</v>
      </c>
      <c r="G1732">
        <v>19748</v>
      </c>
      <c r="H1732" t="s">
        <v>3027</v>
      </c>
      <c r="I1732">
        <v>2</v>
      </c>
      <c r="J1732" s="4" t="s">
        <v>1379</v>
      </c>
      <c r="K1732" t="s">
        <v>0</v>
      </c>
      <c r="L1732">
        <v>3513</v>
      </c>
      <c r="M1732">
        <v>6201</v>
      </c>
      <c r="N1732">
        <v>3113</v>
      </c>
    </row>
    <row r="1733" spans="1:14" x14ac:dyDescent="0.25">
      <c r="A1733">
        <v>19748</v>
      </c>
      <c r="B1733" t="s">
        <v>3029</v>
      </c>
      <c r="C1733">
        <v>0</v>
      </c>
      <c r="D1733" s="6" t="b">
        <f t="shared" si="81"/>
        <v>1</v>
      </c>
      <c r="E1733" s="6" t="b">
        <f t="shared" si="82"/>
        <v>1</v>
      </c>
      <c r="F1733" s="6" t="b">
        <f t="shared" si="83"/>
        <v>1</v>
      </c>
      <c r="G1733">
        <v>19748</v>
      </c>
      <c r="H1733" t="s">
        <v>3029</v>
      </c>
      <c r="I1733">
        <v>0</v>
      </c>
      <c r="J1733" s="4" t="s">
        <v>1379</v>
      </c>
      <c r="K1733" t="s">
        <v>0</v>
      </c>
      <c r="L1733">
        <v>3513</v>
      </c>
      <c r="M1733">
        <v>6201</v>
      </c>
      <c r="N1733">
        <v>3113</v>
      </c>
    </row>
    <row r="1734" spans="1:14" x14ac:dyDescent="0.25">
      <c r="A1734">
        <v>19749</v>
      </c>
      <c r="B1734" t="s">
        <v>3027</v>
      </c>
      <c r="C1734">
        <v>443</v>
      </c>
      <c r="D1734" s="6" t="b">
        <f t="shared" si="81"/>
        <v>1</v>
      </c>
      <c r="E1734" s="6" t="b">
        <f t="shared" si="82"/>
        <v>1</v>
      </c>
      <c r="F1734" s="6" t="b">
        <f t="shared" si="83"/>
        <v>1</v>
      </c>
      <c r="G1734">
        <v>19749</v>
      </c>
      <c r="H1734" t="s">
        <v>3027</v>
      </c>
      <c r="I1734">
        <v>443</v>
      </c>
      <c r="J1734" s="4" t="s">
        <v>1379</v>
      </c>
      <c r="K1734" t="s">
        <v>6</v>
      </c>
      <c r="L1734">
        <v>3514</v>
      </c>
      <c r="M1734">
        <v>6201</v>
      </c>
      <c r="N1734">
        <v>3113</v>
      </c>
    </row>
    <row r="1735" spans="1:14" x14ac:dyDescent="0.25">
      <c r="A1735">
        <v>19749</v>
      </c>
      <c r="B1735" t="s">
        <v>3029</v>
      </c>
      <c r="C1735">
        <v>0</v>
      </c>
      <c r="D1735" s="6" t="b">
        <f t="shared" si="81"/>
        <v>1</v>
      </c>
      <c r="E1735" s="6" t="b">
        <f t="shared" si="82"/>
        <v>1</v>
      </c>
      <c r="F1735" s="6" t="b">
        <f t="shared" si="83"/>
        <v>1</v>
      </c>
      <c r="G1735">
        <v>19749</v>
      </c>
      <c r="H1735" t="s">
        <v>3029</v>
      </c>
      <c r="I1735">
        <v>0</v>
      </c>
      <c r="J1735" s="4" t="s">
        <v>1379</v>
      </c>
      <c r="K1735" t="s">
        <v>6</v>
      </c>
      <c r="L1735">
        <v>3514</v>
      </c>
      <c r="M1735">
        <v>6201</v>
      </c>
      <c r="N1735">
        <v>3113</v>
      </c>
    </row>
    <row r="1736" spans="1:14" x14ac:dyDescent="0.25">
      <c r="A1736">
        <v>19750</v>
      </c>
      <c r="B1736" t="s">
        <v>3027</v>
      </c>
      <c r="C1736">
        <v>0</v>
      </c>
      <c r="D1736" s="6" t="b">
        <f t="shared" si="81"/>
        <v>1</v>
      </c>
      <c r="E1736" s="6" t="b">
        <f t="shared" si="82"/>
        <v>1</v>
      </c>
      <c r="F1736" s="6" t="b">
        <f t="shared" si="83"/>
        <v>1</v>
      </c>
      <c r="G1736">
        <v>19750</v>
      </c>
      <c r="H1736" t="s">
        <v>3027</v>
      </c>
      <c r="I1736">
        <v>0</v>
      </c>
      <c r="J1736" s="4" t="s">
        <v>1379</v>
      </c>
      <c r="K1736" t="s">
        <v>3</v>
      </c>
      <c r="L1736">
        <v>3515</v>
      </c>
      <c r="M1736">
        <v>6201</v>
      </c>
      <c r="N1736">
        <v>3113</v>
      </c>
    </row>
    <row r="1737" spans="1:14" x14ac:dyDescent="0.25">
      <c r="A1737">
        <v>19750</v>
      </c>
      <c r="B1737" t="s">
        <v>3029</v>
      </c>
      <c r="C1737">
        <v>0</v>
      </c>
      <c r="D1737" s="6" t="b">
        <f t="shared" si="81"/>
        <v>1</v>
      </c>
      <c r="E1737" s="6" t="b">
        <f t="shared" si="82"/>
        <v>1</v>
      </c>
      <c r="F1737" s="6" t="b">
        <f t="shared" si="83"/>
        <v>1</v>
      </c>
      <c r="G1737">
        <v>19750</v>
      </c>
      <c r="H1737" t="s">
        <v>3029</v>
      </c>
      <c r="I1737">
        <v>0</v>
      </c>
      <c r="J1737" s="4" t="s">
        <v>1379</v>
      </c>
      <c r="K1737" t="s">
        <v>3</v>
      </c>
      <c r="L1737">
        <v>3515</v>
      </c>
      <c r="M1737">
        <v>6201</v>
      </c>
      <c r="N1737">
        <v>3113</v>
      </c>
    </row>
    <row r="1738" spans="1:14" x14ac:dyDescent="0.25">
      <c r="A1738">
        <v>19751</v>
      </c>
      <c r="B1738" t="s">
        <v>3027</v>
      </c>
      <c r="C1738">
        <v>0</v>
      </c>
      <c r="D1738" s="6" t="b">
        <f t="shared" si="81"/>
        <v>1</v>
      </c>
      <c r="E1738" s="6" t="b">
        <f t="shared" si="82"/>
        <v>1</v>
      </c>
      <c r="F1738" s="6" t="b">
        <f t="shared" si="83"/>
        <v>1</v>
      </c>
      <c r="G1738">
        <v>19751</v>
      </c>
      <c r="H1738" t="s">
        <v>3027</v>
      </c>
      <c r="I1738">
        <v>0</v>
      </c>
      <c r="J1738" s="4" t="s">
        <v>1379</v>
      </c>
      <c r="K1738" t="s">
        <v>2</v>
      </c>
      <c r="L1738">
        <v>3516</v>
      </c>
      <c r="M1738">
        <v>6201</v>
      </c>
      <c r="N1738">
        <v>3113</v>
      </c>
    </row>
    <row r="1739" spans="1:14" x14ac:dyDescent="0.25">
      <c r="A1739">
        <v>19751</v>
      </c>
      <c r="B1739" t="s">
        <v>3029</v>
      </c>
      <c r="C1739">
        <v>0</v>
      </c>
      <c r="D1739" s="6" t="b">
        <f t="shared" si="81"/>
        <v>1</v>
      </c>
      <c r="E1739" s="6" t="b">
        <f t="shared" si="82"/>
        <v>1</v>
      </c>
      <c r="F1739" s="6" t="b">
        <f t="shared" si="83"/>
        <v>1</v>
      </c>
      <c r="G1739">
        <v>19751</v>
      </c>
      <c r="H1739" t="s">
        <v>3029</v>
      </c>
      <c r="I1739">
        <v>0</v>
      </c>
      <c r="J1739" s="4" t="s">
        <v>1379</v>
      </c>
      <c r="K1739" t="s">
        <v>2</v>
      </c>
      <c r="L1739">
        <v>3516</v>
      </c>
      <c r="M1739">
        <v>6201</v>
      </c>
      <c r="N1739">
        <v>3113</v>
      </c>
    </row>
    <row r="1740" spans="1:14" x14ac:dyDescent="0.25">
      <c r="A1740">
        <v>19806</v>
      </c>
      <c r="B1740" t="s">
        <v>3027</v>
      </c>
      <c r="C1740">
        <v>1647</v>
      </c>
      <c r="D1740" s="6" t="b">
        <f t="shared" si="81"/>
        <v>1</v>
      </c>
      <c r="E1740" s="6" t="b">
        <f t="shared" si="82"/>
        <v>1</v>
      </c>
      <c r="F1740" s="6" t="b">
        <f t="shared" si="83"/>
        <v>1</v>
      </c>
      <c r="G1740">
        <v>19806</v>
      </c>
      <c r="H1740" t="s">
        <v>3027</v>
      </c>
      <c r="I1740">
        <v>1647</v>
      </c>
      <c r="J1740" s="4" t="s">
        <v>1525</v>
      </c>
      <c r="K1740" t="s">
        <v>4</v>
      </c>
      <c r="L1740">
        <v>4062</v>
      </c>
      <c r="M1740">
        <v>6220</v>
      </c>
      <c r="N1740">
        <v>3343</v>
      </c>
    </row>
    <row r="1741" spans="1:14" x14ac:dyDescent="0.25">
      <c r="A1741">
        <v>19806</v>
      </c>
      <c r="B1741" t="s">
        <v>3029</v>
      </c>
      <c r="C1741">
        <v>0</v>
      </c>
      <c r="D1741" s="6" t="b">
        <f t="shared" si="81"/>
        <v>1</v>
      </c>
      <c r="E1741" s="6" t="b">
        <f t="shared" si="82"/>
        <v>1</v>
      </c>
      <c r="F1741" s="6" t="b">
        <f t="shared" si="83"/>
        <v>1</v>
      </c>
      <c r="G1741">
        <v>19806</v>
      </c>
      <c r="H1741" t="s">
        <v>3029</v>
      </c>
      <c r="I1741">
        <v>0</v>
      </c>
      <c r="J1741" s="4" t="s">
        <v>1525</v>
      </c>
      <c r="K1741" t="s">
        <v>4</v>
      </c>
      <c r="L1741">
        <v>4062</v>
      </c>
      <c r="M1741">
        <v>6220</v>
      </c>
      <c r="N1741">
        <v>3343</v>
      </c>
    </row>
    <row r="1742" spans="1:14" x14ac:dyDescent="0.25">
      <c r="A1742">
        <v>19807</v>
      </c>
      <c r="B1742" t="s">
        <v>3027</v>
      </c>
      <c r="C1742">
        <v>3980</v>
      </c>
      <c r="D1742" s="6" t="b">
        <f t="shared" si="81"/>
        <v>1</v>
      </c>
      <c r="E1742" s="6" t="b">
        <f t="shared" si="82"/>
        <v>1</v>
      </c>
      <c r="F1742" s="6" t="b">
        <f t="shared" si="83"/>
        <v>1</v>
      </c>
      <c r="G1742">
        <v>19807</v>
      </c>
      <c r="H1742" t="s">
        <v>3027</v>
      </c>
      <c r="I1742">
        <v>3980</v>
      </c>
      <c r="J1742" s="4" t="s">
        <v>1525</v>
      </c>
      <c r="K1742" t="s">
        <v>1</v>
      </c>
      <c r="L1742">
        <v>4063</v>
      </c>
      <c r="M1742">
        <v>6220</v>
      </c>
      <c r="N1742">
        <v>3343</v>
      </c>
    </row>
    <row r="1743" spans="1:14" x14ac:dyDescent="0.25">
      <c r="A1743">
        <v>19807</v>
      </c>
      <c r="B1743" t="s">
        <v>3029</v>
      </c>
      <c r="C1743">
        <v>0</v>
      </c>
      <c r="D1743" s="6" t="b">
        <f t="shared" si="81"/>
        <v>1</v>
      </c>
      <c r="E1743" s="6" t="b">
        <f t="shared" si="82"/>
        <v>1</v>
      </c>
      <c r="F1743" s="6" t="b">
        <f t="shared" si="83"/>
        <v>1</v>
      </c>
      <c r="G1743">
        <v>19807</v>
      </c>
      <c r="H1743" t="s">
        <v>3029</v>
      </c>
      <c r="I1743">
        <v>0</v>
      </c>
      <c r="J1743" s="4" t="s">
        <v>1525</v>
      </c>
      <c r="K1743" t="s">
        <v>1</v>
      </c>
      <c r="L1743">
        <v>4063</v>
      </c>
      <c r="M1743">
        <v>6220</v>
      </c>
      <c r="N1743">
        <v>3343</v>
      </c>
    </row>
    <row r="1744" spans="1:14" x14ac:dyDescent="0.25">
      <c r="A1744">
        <v>19808</v>
      </c>
      <c r="B1744" t="s">
        <v>3027</v>
      </c>
      <c r="C1744">
        <v>1180</v>
      </c>
      <c r="D1744" s="6" t="b">
        <f t="shared" ref="D1744:D1807" si="84">A1744=G1744</f>
        <v>1</v>
      </c>
      <c r="E1744" s="6" t="b">
        <f t="shared" ref="E1744:E1807" si="85">B1744=H1744</f>
        <v>1</v>
      </c>
      <c r="F1744" s="6" t="b">
        <f t="shared" ref="F1744:F1807" si="86">C1744=I1744</f>
        <v>1</v>
      </c>
      <c r="G1744">
        <v>19808</v>
      </c>
      <c r="H1744" t="s">
        <v>3027</v>
      </c>
      <c r="I1744">
        <v>1180</v>
      </c>
      <c r="J1744" s="4" t="s">
        <v>1525</v>
      </c>
      <c r="K1744" t="s">
        <v>5</v>
      </c>
      <c r="L1744">
        <v>4064</v>
      </c>
      <c r="M1744">
        <v>6220</v>
      </c>
      <c r="N1744">
        <v>3343</v>
      </c>
    </row>
    <row r="1745" spans="1:14" x14ac:dyDescent="0.25">
      <c r="A1745">
        <v>19808</v>
      </c>
      <c r="B1745" t="s">
        <v>3029</v>
      </c>
      <c r="C1745">
        <v>0</v>
      </c>
      <c r="D1745" s="6" t="b">
        <f t="shared" si="84"/>
        <v>1</v>
      </c>
      <c r="E1745" s="6" t="b">
        <f t="shared" si="85"/>
        <v>1</v>
      </c>
      <c r="F1745" s="6" t="b">
        <f t="shared" si="86"/>
        <v>1</v>
      </c>
      <c r="G1745">
        <v>19808</v>
      </c>
      <c r="H1745" t="s">
        <v>3029</v>
      </c>
      <c r="I1745">
        <v>0</v>
      </c>
      <c r="J1745" s="4" t="s">
        <v>1525</v>
      </c>
      <c r="K1745" t="s">
        <v>5</v>
      </c>
      <c r="L1745">
        <v>4064</v>
      </c>
      <c r="M1745">
        <v>6220</v>
      </c>
      <c r="N1745">
        <v>3343</v>
      </c>
    </row>
    <row r="1746" spans="1:14" x14ac:dyDescent="0.25">
      <c r="A1746">
        <v>19809</v>
      </c>
      <c r="B1746" t="s">
        <v>3027</v>
      </c>
      <c r="C1746">
        <v>1482</v>
      </c>
      <c r="D1746" s="6" t="b">
        <f t="shared" si="84"/>
        <v>1</v>
      </c>
      <c r="E1746" s="6" t="b">
        <f t="shared" si="85"/>
        <v>1</v>
      </c>
      <c r="F1746" s="6" t="b">
        <f t="shared" si="86"/>
        <v>1</v>
      </c>
      <c r="G1746">
        <v>19809</v>
      </c>
      <c r="H1746" t="s">
        <v>3027</v>
      </c>
      <c r="I1746">
        <v>1482</v>
      </c>
      <c r="J1746" s="4" t="s">
        <v>1525</v>
      </c>
      <c r="K1746" t="s">
        <v>0</v>
      </c>
      <c r="L1746">
        <v>4065</v>
      </c>
      <c r="M1746">
        <v>6220</v>
      </c>
      <c r="N1746">
        <v>3343</v>
      </c>
    </row>
    <row r="1747" spans="1:14" x14ac:dyDescent="0.25">
      <c r="A1747">
        <v>19809</v>
      </c>
      <c r="B1747" t="s">
        <v>3029</v>
      </c>
      <c r="C1747">
        <v>0</v>
      </c>
      <c r="D1747" s="6" t="b">
        <f t="shared" si="84"/>
        <v>1</v>
      </c>
      <c r="E1747" s="6" t="b">
        <f t="shared" si="85"/>
        <v>1</v>
      </c>
      <c r="F1747" s="6" t="b">
        <f t="shared" si="86"/>
        <v>1</v>
      </c>
      <c r="G1747">
        <v>19809</v>
      </c>
      <c r="H1747" t="s">
        <v>3029</v>
      </c>
      <c r="I1747">
        <v>0</v>
      </c>
      <c r="J1747" s="4" t="s">
        <v>1525</v>
      </c>
      <c r="K1747" t="s">
        <v>0</v>
      </c>
      <c r="L1747">
        <v>4065</v>
      </c>
      <c r="M1747">
        <v>6220</v>
      </c>
      <c r="N1747">
        <v>3343</v>
      </c>
    </row>
    <row r="1748" spans="1:14" x14ac:dyDescent="0.25">
      <c r="A1748">
        <v>19810</v>
      </c>
      <c r="B1748" t="s">
        <v>3027</v>
      </c>
      <c r="C1748">
        <v>1670</v>
      </c>
      <c r="D1748" s="6" t="b">
        <f t="shared" si="84"/>
        <v>1</v>
      </c>
      <c r="E1748" s="6" t="b">
        <f t="shared" si="85"/>
        <v>1</v>
      </c>
      <c r="F1748" s="6" t="b">
        <f t="shared" si="86"/>
        <v>1</v>
      </c>
      <c r="G1748">
        <v>19810</v>
      </c>
      <c r="H1748" t="s">
        <v>3027</v>
      </c>
      <c r="I1748">
        <v>1670</v>
      </c>
      <c r="J1748" s="4" t="s">
        <v>1525</v>
      </c>
      <c r="K1748" t="s">
        <v>6</v>
      </c>
      <c r="L1748">
        <v>4066</v>
      </c>
      <c r="M1748">
        <v>6220</v>
      </c>
      <c r="N1748">
        <v>3343</v>
      </c>
    </row>
    <row r="1749" spans="1:14" x14ac:dyDescent="0.25">
      <c r="A1749">
        <v>19810</v>
      </c>
      <c r="B1749" t="s">
        <v>3029</v>
      </c>
      <c r="C1749">
        <v>0</v>
      </c>
      <c r="D1749" s="6" t="b">
        <f t="shared" si="84"/>
        <v>1</v>
      </c>
      <c r="E1749" s="6" t="b">
        <f t="shared" si="85"/>
        <v>1</v>
      </c>
      <c r="F1749" s="6" t="b">
        <f t="shared" si="86"/>
        <v>1</v>
      </c>
      <c r="G1749">
        <v>19810</v>
      </c>
      <c r="H1749" t="s">
        <v>3029</v>
      </c>
      <c r="I1749">
        <v>0</v>
      </c>
      <c r="J1749" s="4" t="s">
        <v>1525</v>
      </c>
      <c r="K1749" t="s">
        <v>6</v>
      </c>
      <c r="L1749">
        <v>4066</v>
      </c>
      <c r="M1749">
        <v>6220</v>
      </c>
      <c r="N1749">
        <v>3343</v>
      </c>
    </row>
    <row r="1750" spans="1:14" x14ac:dyDescent="0.25">
      <c r="A1750">
        <v>19811</v>
      </c>
      <c r="B1750" t="s">
        <v>3027</v>
      </c>
      <c r="C1750">
        <v>1865</v>
      </c>
      <c r="D1750" s="6" t="b">
        <f t="shared" si="84"/>
        <v>1</v>
      </c>
      <c r="E1750" s="6" t="b">
        <f t="shared" si="85"/>
        <v>1</v>
      </c>
      <c r="F1750" s="6" t="b">
        <f t="shared" si="86"/>
        <v>1</v>
      </c>
      <c r="G1750">
        <v>19811</v>
      </c>
      <c r="H1750" t="s">
        <v>3027</v>
      </c>
      <c r="I1750">
        <v>1865</v>
      </c>
      <c r="J1750" s="4" t="s">
        <v>1525</v>
      </c>
      <c r="K1750" t="s">
        <v>3</v>
      </c>
      <c r="L1750">
        <v>4067</v>
      </c>
      <c r="M1750">
        <v>6220</v>
      </c>
      <c r="N1750">
        <v>3343</v>
      </c>
    </row>
    <row r="1751" spans="1:14" x14ac:dyDescent="0.25">
      <c r="A1751">
        <v>19811</v>
      </c>
      <c r="B1751" t="s">
        <v>3029</v>
      </c>
      <c r="C1751">
        <v>0</v>
      </c>
      <c r="D1751" s="6" t="b">
        <f t="shared" si="84"/>
        <v>1</v>
      </c>
      <c r="E1751" s="6" t="b">
        <f t="shared" si="85"/>
        <v>1</v>
      </c>
      <c r="F1751" s="6" t="b">
        <f t="shared" si="86"/>
        <v>1</v>
      </c>
      <c r="G1751">
        <v>19811</v>
      </c>
      <c r="H1751" t="s">
        <v>3029</v>
      </c>
      <c r="I1751">
        <v>0</v>
      </c>
      <c r="J1751" s="4" t="s">
        <v>1525</v>
      </c>
      <c r="K1751" t="s">
        <v>3</v>
      </c>
      <c r="L1751">
        <v>4067</v>
      </c>
      <c r="M1751">
        <v>6220</v>
      </c>
      <c r="N1751">
        <v>3343</v>
      </c>
    </row>
    <row r="1752" spans="1:14" x14ac:dyDescent="0.25">
      <c r="A1752">
        <v>19812</v>
      </c>
      <c r="B1752" t="s">
        <v>3027</v>
      </c>
      <c r="C1752">
        <v>5370</v>
      </c>
      <c r="D1752" s="6" t="b">
        <f t="shared" si="84"/>
        <v>1</v>
      </c>
      <c r="E1752" s="6" t="b">
        <f t="shared" si="85"/>
        <v>1</v>
      </c>
      <c r="F1752" s="6" t="b">
        <f t="shared" si="86"/>
        <v>1</v>
      </c>
      <c r="G1752">
        <v>19812</v>
      </c>
      <c r="H1752" t="s">
        <v>3027</v>
      </c>
      <c r="I1752">
        <v>5370</v>
      </c>
      <c r="J1752" s="4" t="s">
        <v>1525</v>
      </c>
      <c r="K1752" t="s">
        <v>2</v>
      </c>
      <c r="L1752">
        <v>4068</v>
      </c>
      <c r="M1752">
        <v>6220</v>
      </c>
      <c r="N1752">
        <v>3343</v>
      </c>
    </row>
    <row r="1753" spans="1:14" x14ac:dyDescent="0.25">
      <c r="A1753">
        <v>19812</v>
      </c>
      <c r="B1753" t="s">
        <v>3029</v>
      </c>
      <c r="C1753">
        <v>0</v>
      </c>
      <c r="D1753" s="6" t="b">
        <f t="shared" si="84"/>
        <v>1</v>
      </c>
      <c r="E1753" s="6" t="b">
        <f t="shared" si="85"/>
        <v>1</v>
      </c>
      <c r="F1753" s="6" t="b">
        <f t="shared" si="86"/>
        <v>1</v>
      </c>
      <c r="G1753">
        <v>19812</v>
      </c>
      <c r="H1753" t="s">
        <v>3029</v>
      </c>
      <c r="I1753">
        <v>0</v>
      </c>
      <c r="J1753" s="4" t="s">
        <v>1525</v>
      </c>
      <c r="K1753" t="s">
        <v>2</v>
      </c>
      <c r="L1753">
        <v>4068</v>
      </c>
      <c r="M1753">
        <v>6220</v>
      </c>
      <c r="N1753">
        <v>3343</v>
      </c>
    </row>
    <row r="1754" spans="1:14" x14ac:dyDescent="0.25">
      <c r="A1754">
        <v>19815</v>
      </c>
      <c r="B1754" t="s">
        <v>3027</v>
      </c>
      <c r="C1754">
        <v>0</v>
      </c>
      <c r="D1754" s="6" t="b">
        <f t="shared" si="84"/>
        <v>1</v>
      </c>
      <c r="E1754" s="6" t="b">
        <f t="shared" si="85"/>
        <v>1</v>
      </c>
      <c r="F1754" s="6" t="b">
        <f t="shared" si="86"/>
        <v>1</v>
      </c>
      <c r="G1754">
        <v>19815</v>
      </c>
      <c r="H1754" t="s">
        <v>3027</v>
      </c>
      <c r="I1754">
        <v>0</v>
      </c>
      <c r="J1754" s="4" t="s">
        <v>1799</v>
      </c>
      <c r="K1754" t="s">
        <v>2614</v>
      </c>
      <c r="L1754">
        <v>4801</v>
      </c>
      <c r="M1754">
        <v>6221</v>
      </c>
      <c r="N1754">
        <v>2222</v>
      </c>
    </row>
    <row r="1755" spans="1:14" x14ac:dyDescent="0.25">
      <c r="A1755">
        <v>19815</v>
      </c>
      <c r="B1755" t="s">
        <v>3029</v>
      </c>
      <c r="C1755">
        <v>0</v>
      </c>
      <c r="D1755" s="6" t="b">
        <f t="shared" si="84"/>
        <v>1</v>
      </c>
      <c r="E1755" s="6" t="b">
        <f t="shared" si="85"/>
        <v>1</v>
      </c>
      <c r="F1755" s="6" t="b">
        <f t="shared" si="86"/>
        <v>1</v>
      </c>
      <c r="G1755">
        <v>19815</v>
      </c>
      <c r="H1755" t="s">
        <v>3029</v>
      </c>
      <c r="I1755">
        <v>0</v>
      </c>
      <c r="J1755" s="4" t="s">
        <v>1799</v>
      </c>
      <c r="K1755" t="s">
        <v>2614</v>
      </c>
      <c r="L1755">
        <v>4801</v>
      </c>
      <c r="M1755">
        <v>6221</v>
      </c>
      <c r="N1755">
        <v>2222</v>
      </c>
    </row>
    <row r="1756" spans="1:14" x14ac:dyDescent="0.25">
      <c r="A1756">
        <v>19816</v>
      </c>
      <c r="B1756" t="s">
        <v>3027</v>
      </c>
      <c r="C1756">
        <v>3</v>
      </c>
      <c r="D1756" s="6" t="b">
        <f t="shared" si="84"/>
        <v>1</v>
      </c>
      <c r="E1756" s="6" t="b">
        <f t="shared" si="85"/>
        <v>1</v>
      </c>
      <c r="F1756" s="6" t="b">
        <f t="shared" si="86"/>
        <v>1</v>
      </c>
      <c r="G1756">
        <v>19816</v>
      </c>
      <c r="H1756" t="s">
        <v>3027</v>
      </c>
      <c r="I1756">
        <v>3</v>
      </c>
      <c r="J1756" s="4" t="s">
        <v>1799</v>
      </c>
      <c r="K1756" t="s">
        <v>2615</v>
      </c>
      <c r="L1756">
        <v>4802</v>
      </c>
      <c r="M1756">
        <v>6221</v>
      </c>
      <c r="N1756">
        <v>2222</v>
      </c>
    </row>
    <row r="1757" spans="1:14" x14ac:dyDescent="0.25">
      <c r="A1757">
        <v>19816</v>
      </c>
      <c r="B1757" t="s">
        <v>3029</v>
      </c>
      <c r="C1757">
        <v>0</v>
      </c>
      <c r="D1757" s="6" t="b">
        <f t="shared" si="84"/>
        <v>1</v>
      </c>
      <c r="E1757" s="6" t="b">
        <f t="shared" si="85"/>
        <v>1</v>
      </c>
      <c r="F1757" s="6" t="b">
        <f t="shared" si="86"/>
        <v>1</v>
      </c>
      <c r="G1757">
        <v>19816</v>
      </c>
      <c r="H1757" t="s">
        <v>3029</v>
      </c>
      <c r="I1757">
        <v>0</v>
      </c>
      <c r="J1757" s="4" t="s">
        <v>1799</v>
      </c>
      <c r="K1757" t="s">
        <v>2615</v>
      </c>
      <c r="L1757">
        <v>4802</v>
      </c>
      <c r="M1757">
        <v>6221</v>
      </c>
      <c r="N1757">
        <v>2222</v>
      </c>
    </row>
    <row r="1758" spans="1:14" x14ac:dyDescent="0.25">
      <c r="A1758">
        <v>19817</v>
      </c>
      <c r="B1758" t="s">
        <v>3027</v>
      </c>
      <c r="C1758">
        <v>302</v>
      </c>
      <c r="D1758" s="6" t="b">
        <f t="shared" si="84"/>
        <v>1</v>
      </c>
      <c r="E1758" s="6" t="b">
        <f t="shared" si="85"/>
        <v>1</v>
      </c>
      <c r="F1758" s="6" t="b">
        <f t="shared" si="86"/>
        <v>1</v>
      </c>
      <c r="G1758">
        <v>19817</v>
      </c>
      <c r="H1758" t="s">
        <v>3027</v>
      </c>
      <c r="I1758">
        <v>302</v>
      </c>
      <c r="J1758" s="4" t="s">
        <v>1799</v>
      </c>
      <c r="K1758" t="s">
        <v>2616</v>
      </c>
      <c r="L1758">
        <v>4803</v>
      </c>
      <c r="M1758">
        <v>6221</v>
      </c>
      <c r="N1758">
        <v>2222</v>
      </c>
    </row>
    <row r="1759" spans="1:14" x14ac:dyDescent="0.25">
      <c r="A1759">
        <v>19817</v>
      </c>
      <c r="B1759" t="s">
        <v>3029</v>
      </c>
      <c r="C1759">
        <v>0</v>
      </c>
      <c r="D1759" s="6" t="b">
        <f t="shared" si="84"/>
        <v>1</v>
      </c>
      <c r="E1759" s="6" t="b">
        <f t="shared" si="85"/>
        <v>1</v>
      </c>
      <c r="F1759" s="6" t="b">
        <f t="shared" si="86"/>
        <v>1</v>
      </c>
      <c r="G1759">
        <v>19817</v>
      </c>
      <c r="H1759" t="s">
        <v>3029</v>
      </c>
      <c r="I1759">
        <v>0</v>
      </c>
      <c r="J1759" s="4" t="s">
        <v>1799</v>
      </c>
      <c r="K1759" t="s">
        <v>2616</v>
      </c>
      <c r="L1759">
        <v>4803</v>
      </c>
      <c r="M1759">
        <v>6221</v>
      </c>
      <c r="N1759">
        <v>2222</v>
      </c>
    </row>
    <row r="1760" spans="1:14" x14ac:dyDescent="0.25">
      <c r="A1760">
        <v>19818</v>
      </c>
      <c r="B1760" t="s">
        <v>3027</v>
      </c>
      <c r="C1760">
        <v>157</v>
      </c>
      <c r="D1760" s="6" t="b">
        <f t="shared" si="84"/>
        <v>1</v>
      </c>
      <c r="E1760" s="6" t="b">
        <f t="shared" si="85"/>
        <v>1</v>
      </c>
      <c r="F1760" s="6" t="b">
        <f t="shared" si="86"/>
        <v>1</v>
      </c>
      <c r="G1760">
        <v>19818</v>
      </c>
      <c r="H1760" t="s">
        <v>3027</v>
      </c>
      <c r="I1760">
        <v>157</v>
      </c>
      <c r="J1760" s="4" t="s">
        <v>1799</v>
      </c>
      <c r="K1760" t="s">
        <v>74</v>
      </c>
      <c r="L1760">
        <v>4805</v>
      </c>
      <c r="M1760">
        <v>6221</v>
      </c>
      <c r="N1760">
        <v>2222</v>
      </c>
    </row>
    <row r="1761" spans="1:14" x14ac:dyDescent="0.25">
      <c r="A1761">
        <v>19818</v>
      </c>
      <c r="B1761" t="s">
        <v>3029</v>
      </c>
      <c r="C1761">
        <v>0</v>
      </c>
      <c r="D1761" s="6" t="b">
        <f t="shared" si="84"/>
        <v>1</v>
      </c>
      <c r="E1761" s="6" t="b">
        <f t="shared" si="85"/>
        <v>1</v>
      </c>
      <c r="F1761" s="6" t="b">
        <f t="shared" si="86"/>
        <v>1</v>
      </c>
      <c r="G1761">
        <v>19818</v>
      </c>
      <c r="H1761" t="s">
        <v>3029</v>
      </c>
      <c r="I1761">
        <v>0</v>
      </c>
      <c r="J1761" s="4" t="s">
        <v>1799</v>
      </c>
      <c r="K1761" t="s">
        <v>74</v>
      </c>
      <c r="L1761">
        <v>4805</v>
      </c>
      <c r="M1761">
        <v>6221</v>
      </c>
      <c r="N1761">
        <v>2222</v>
      </c>
    </row>
    <row r="1762" spans="1:14" x14ac:dyDescent="0.25">
      <c r="A1762">
        <v>19819</v>
      </c>
      <c r="B1762" t="s">
        <v>3027</v>
      </c>
      <c r="C1762">
        <v>572</v>
      </c>
      <c r="D1762" s="6" t="b">
        <f t="shared" si="84"/>
        <v>1</v>
      </c>
      <c r="E1762" s="6" t="b">
        <f t="shared" si="85"/>
        <v>1</v>
      </c>
      <c r="F1762" s="6" t="b">
        <f t="shared" si="86"/>
        <v>1</v>
      </c>
      <c r="G1762">
        <v>19819</v>
      </c>
      <c r="H1762" t="s">
        <v>3027</v>
      </c>
      <c r="I1762">
        <v>572</v>
      </c>
      <c r="J1762" s="4" t="s">
        <v>1799</v>
      </c>
      <c r="K1762" t="s">
        <v>195</v>
      </c>
      <c r="L1762">
        <v>4804</v>
      </c>
      <c r="M1762">
        <v>6221</v>
      </c>
      <c r="N1762">
        <v>2222</v>
      </c>
    </row>
    <row r="1763" spans="1:14" x14ac:dyDescent="0.25">
      <c r="A1763">
        <v>19819</v>
      </c>
      <c r="B1763" t="s">
        <v>3029</v>
      </c>
      <c r="C1763">
        <v>0</v>
      </c>
      <c r="D1763" s="6" t="b">
        <f t="shared" si="84"/>
        <v>1</v>
      </c>
      <c r="E1763" s="6" t="b">
        <f t="shared" si="85"/>
        <v>1</v>
      </c>
      <c r="F1763" s="6" t="b">
        <f t="shared" si="86"/>
        <v>1</v>
      </c>
      <c r="G1763">
        <v>19819</v>
      </c>
      <c r="H1763" t="s">
        <v>3029</v>
      </c>
      <c r="I1763">
        <v>0</v>
      </c>
      <c r="J1763" s="4" t="s">
        <v>1799</v>
      </c>
      <c r="K1763" t="s">
        <v>195</v>
      </c>
      <c r="L1763">
        <v>4804</v>
      </c>
      <c r="M1763">
        <v>6221</v>
      </c>
      <c r="N1763">
        <v>2222</v>
      </c>
    </row>
    <row r="1764" spans="1:14" x14ac:dyDescent="0.25">
      <c r="A1764">
        <v>19821</v>
      </c>
      <c r="B1764" t="s">
        <v>3027</v>
      </c>
      <c r="C1764">
        <v>1276</v>
      </c>
      <c r="D1764" s="6" t="b">
        <f t="shared" si="84"/>
        <v>1</v>
      </c>
      <c r="E1764" s="6" t="b">
        <f t="shared" si="85"/>
        <v>1</v>
      </c>
      <c r="F1764" s="6" t="b">
        <f t="shared" si="86"/>
        <v>1</v>
      </c>
      <c r="G1764">
        <v>19821</v>
      </c>
      <c r="H1764" t="s">
        <v>3027</v>
      </c>
      <c r="I1764">
        <v>1276</v>
      </c>
      <c r="J1764" s="4" t="s">
        <v>1799</v>
      </c>
      <c r="K1764" t="s">
        <v>0</v>
      </c>
      <c r="L1764">
        <v>4806</v>
      </c>
      <c r="M1764">
        <v>6221</v>
      </c>
      <c r="N1764">
        <v>2222</v>
      </c>
    </row>
    <row r="1765" spans="1:14" x14ac:dyDescent="0.25">
      <c r="A1765">
        <v>19821</v>
      </c>
      <c r="B1765" t="s">
        <v>3029</v>
      </c>
      <c r="C1765">
        <v>0</v>
      </c>
      <c r="D1765" s="6" t="b">
        <f t="shared" si="84"/>
        <v>1</v>
      </c>
      <c r="E1765" s="6" t="b">
        <f t="shared" si="85"/>
        <v>1</v>
      </c>
      <c r="F1765" s="6" t="b">
        <f t="shared" si="86"/>
        <v>1</v>
      </c>
      <c r="G1765">
        <v>19821</v>
      </c>
      <c r="H1765" t="s">
        <v>3029</v>
      </c>
      <c r="I1765">
        <v>0</v>
      </c>
      <c r="J1765" s="4" t="s">
        <v>1799</v>
      </c>
      <c r="K1765" t="s">
        <v>0</v>
      </c>
      <c r="L1765">
        <v>4806</v>
      </c>
      <c r="M1765">
        <v>6221</v>
      </c>
      <c r="N1765">
        <v>2222</v>
      </c>
    </row>
    <row r="1766" spans="1:14" x14ac:dyDescent="0.25">
      <c r="A1766">
        <v>19822</v>
      </c>
      <c r="B1766" t="s">
        <v>3027</v>
      </c>
      <c r="C1766">
        <v>553</v>
      </c>
      <c r="D1766" s="6" t="b">
        <f t="shared" si="84"/>
        <v>1</v>
      </c>
      <c r="E1766" s="6" t="b">
        <f t="shared" si="85"/>
        <v>1</v>
      </c>
      <c r="F1766" s="6" t="b">
        <f t="shared" si="86"/>
        <v>1</v>
      </c>
      <c r="G1766">
        <v>19822</v>
      </c>
      <c r="H1766" t="s">
        <v>3027</v>
      </c>
      <c r="I1766">
        <v>553</v>
      </c>
      <c r="J1766" s="4" t="s">
        <v>1799</v>
      </c>
      <c r="K1766" t="s">
        <v>2617</v>
      </c>
      <c r="L1766">
        <v>4807</v>
      </c>
      <c r="M1766">
        <v>6221</v>
      </c>
      <c r="N1766">
        <v>2222</v>
      </c>
    </row>
    <row r="1767" spans="1:14" x14ac:dyDescent="0.25">
      <c r="A1767">
        <v>19822</v>
      </c>
      <c r="B1767" t="s">
        <v>3029</v>
      </c>
      <c r="C1767">
        <v>0</v>
      </c>
      <c r="D1767" s="6" t="b">
        <f t="shared" si="84"/>
        <v>1</v>
      </c>
      <c r="E1767" s="6" t="b">
        <f t="shared" si="85"/>
        <v>1</v>
      </c>
      <c r="F1767" s="6" t="b">
        <f t="shared" si="86"/>
        <v>1</v>
      </c>
      <c r="G1767">
        <v>19822</v>
      </c>
      <c r="H1767" t="s">
        <v>3029</v>
      </c>
      <c r="I1767">
        <v>0</v>
      </c>
      <c r="J1767" s="4" t="s">
        <v>1799</v>
      </c>
      <c r="K1767" t="s">
        <v>2617</v>
      </c>
      <c r="L1767">
        <v>4807</v>
      </c>
      <c r="M1767">
        <v>6221</v>
      </c>
      <c r="N1767">
        <v>2222</v>
      </c>
    </row>
    <row r="1768" spans="1:14" x14ac:dyDescent="0.25">
      <c r="A1768">
        <v>19823</v>
      </c>
      <c r="B1768" t="s">
        <v>3027</v>
      </c>
      <c r="C1768">
        <v>196</v>
      </c>
      <c r="D1768" s="6" t="b">
        <f t="shared" si="84"/>
        <v>1</v>
      </c>
      <c r="E1768" s="6" t="b">
        <f t="shared" si="85"/>
        <v>1</v>
      </c>
      <c r="F1768" s="6" t="b">
        <f t="shared" si="86"/>
        <v>1</v>
      </c>
      <c r="G1768">
        <v>19823</v>
      </c>
      <c r="H1768" t="s">
        <v>3027</v>
      </c>
      <c r="I1768">
        <v>196</v>
      </c>
      <c r="J1768" s="4" t="s">
        <v>1799</v>
      </c>
      <c r="K1768" t="s">
        <v>3</v>
      </c>
      <c r="L1768">
        <v>4808</v>
      </c>
      <c r="M1768">
        <v>6221</v>
      </c>
      <c r="N1768">
        <v>2222</v>
      </c>
    </row>
    <row r="1769" spans="1:14" x14ac:dyDescent="0.25">
      <c r="A1769">
        <v>19823</v>
      </c>
      <c r="B1769" t="s">
        <v>3029</v>
      </c>
      <c r="C1769">
        <v>0</v>
      </c>
      <c r="D1769" s="6" t="b">
        <f t="shared" si="84"/>
        <v>1</v>
      </c>
      <c r="E1769" s="6" t="b">
        <f t="shared" si="85"/>
        <v>1</v>
      </c>
      <c r="F1769" s="6" t="b">
        <f t="shared" si="86"/>
        <v>1</v>
      </c>
      <c r="G1769">
        <v>19823</v>
      </c>
      <c r="H1769" t="s">
        <v>3029</v>
      </c>
      <c r="I1769">
        <v>0</v>
      </c>
      <c r="J1769" s="4" t="s">
        <v>1799</v>
      </c>
      <c r="K1769" t="s">
        <v>3</v>
      </c>
      <c r="L1769">
        <v>4808</v>
      </c>
      <c r="M1769">
        <v>6221</v>
      </c>
      <c r="N1769">
        <v>2222</v>
      </c>
    </row>
    <row r="1770" spans="1:14" x14ac:dyDescent="0.25">
      <c r="A1770">
        <v>19824</v>
      </c>
      <c r="B1770" t="s">
        <v>3027</v>
      </c>
      <c r="C1770">
        <v>1821</v>
      </c>
      <c r="D1770" s="6" t="b">
        <f t="shared" si="84"/>
        <v>1</v>
      </c>
      <c r="E1770" s="6" t="b">
        <f t="shared" si="85"/>
        <v>1</v>
      </c>
      <c r="F1770" s="6" t="b">
        <f t="shared" si="86"/>
        <v>1</v>
      </c>
      <c r="G1770">
        <v>19824</v>
      </c>
      <c r="H1770" t="s">
        <v>3027</v>
      </c>
      <c r="I1770">
        <v>1821</v>
      </c>
      <c r="J1770" s="4" t="s">
        <v>1799</v>
      </c>
      <c r="K1770" t="s">
        <v>2</v>
      </c>
      <c r="L1770">
        <v>4809</v>
      </c>
      <c r="M1770">
        <v>6221</v>
      </c>
      <c r="N1770">
        <v>2222</v>
      </c>
    </row>
    <row r="1771" spans="1:14" x14ac:dyDescent="0.25">
      <c r="A1771">
        <v>19824</v>
      </c>
      <c r="B1771" t="s">
        <v>3029</v>
      </c>
      <c r="C1771">
        <v>0</v>
      </c>
      <c r="D1771" s="6" t="b">
        <f t="shared" si="84"/>
        <v>1</v>
      </c>
      <c r="E1771" s="6" t="b">
        <f t="shared" si="85"/>
        <v>1</v>
      </c>
      <c r="F1771" s="6" t="b">
        <f t="shared" si="86"/>
        <v>1</v>
      </c>
      <c r="G1771">
        <v>19824</v>
      </c>
      <c r="H1771" t="s">
        <v>3029</v>
      </c>
      <c r="I1771">
        <v>0</v>
      </c>
      <c r="J1771" s="4" t="s">
        <v>1799</v>
      </c>
      <c r="K1771" t="s">
        <v>2</v>
      </c>
      <c r="L1771">
        <v>4809</v>
      </c>
      <c r="M1771">
        <v>6221</v>
      </c>
      <c r="N1771">
        <v>2222</v>
      </c>
    </row>
    <row r="1772" spans="1:14" x14ac:dyDescent="0.25">
      <c r="A1772">
        <v>19904</v>
      </c>
      <c r="B1772" t="s">
        <v>3027</v>
      </c>
      <c r="C1772">
        <v>8005</v>
      </c>
      <c r="D1772" s="6" t="b">
        <f t="shared" si="84"/>
        <v>1</v>
      </c>
      <c r="E1772" s="6" t="b">
        <f t="shared" si="85"/>
        <v>1</v>
      </c>
      <c r="F1772" s="6" t="b">
        <f t="shared" si="86"/>
        <v>1</v>
      </c>
      <c r="G1772">
        <v>19904</v>
      </c>
      <c r="H1772" t="s">
        <v>3027</v>
      </c>
      <c r="I1772">
        <v>8005</v>
      </c>
      <c r="J1772" s="4" t="s">
        <v>1842</v>
      </c>
      <c r="K1772" t="s">
        <v>45</v>
      </c>
      <c r="L1772">
        <v>4929</v>
      </c>
      <c r="M1772">
        <v>6235</v>
      </c>
      <c r="N1772">
        <v>3074</v>
      </c>
    </row>
    <row r="1773" spans="1:14" x14ac:dyDescent="0.25">
      <c r="A1773">
        <v>19904</v>
      </c>
      <c r="B1773" t="s">
        <v>3029</v>
      </c>
      <c r="C1773">
        <v>7000</v>
      </c>
      <c r="D1773" s="6" t="b">
        <f t="shared" si="84"/>
        <v>1</v>
      </c>
      <c r="E1773" s="6" t="b">
        <f t="shared" si="85"/>
        <v>1</v>
      </c>
      <c r="F1773" s="6" t="b">
        <f t="shared" si="86"/>
        <v>1</v>
      </c>
      <c r="G1773">
        <v>19904</v>
      </c>
      <c r="H1773" t="s">
        <v>3029</v>
      </c>
      <c r="I1773">
        <v>7000</v>
      </c>
      <c r="J1773" s="4" t="s">
        <v>1842</v>
      </c>
      <c r="K1773" t="s">
        <v>45</v>
      </c>
      <c r="L1773">
        <v>4929</v>
      </c>
      <c r="M1773">
        <v>6235</v>
      </c>
      <c r="N1773">
        <v>3074</v>
      </c>
    </row>
    <row r="1774" spans="1:14" x14ac:dyDescent="0.25">
      <c r="A1774">
        <v>19905</v>
      </c>
      <c r="B1774" t="s">
        <v>3027</v>
      </c>
      <c r="C1774">
        <v>12000</v>
      </c>
      <c r="D1774" s="6" t="b">
        <f t="shared" si="84"/>
        <v>1</v>
      </c>
      <c r="E1774" s="6" t="b">
        <f t="shared" si="85"/>
        <v>1</v>
      </c>
      <c r="F1774" s="6" t="b">
        <f t="shared" si="86"/>
        <v>1</v>
      </c>
      <c r="G1774">
        <v>19905</v>
      </c>
      <c r="H1774" t="s">
        <v>3027</v>
      </c>
      <c r="I1774">
        <v>12000</v>
      </c>
      <c r="J1774" s="4" t="s">
        <v>1842</v>
      </c>
      <c r="K1774" t="s">
        <v>5</v>
      </c>
      <c r="L1774">
        <v>4930</v>
      </c>
      <c r="M1774">
        <v>6235</v>
      </c>
      <c r="N1774">
        <v>3074</v>
      </c>
    </row>
    <row r="1775" spans="1:14" x14ac:dyDescent="0.25">
      <c r="A1775">
        <v>19905</v>
      </c>
      <c r="B1775" t="s">
        <v>3029</v>
      </c>
      <c r="C1775">
        <v>0</v>
      </c>
      <c r="D1775" s="6" t="b">
        <f t="shared" si="84"/>
        <v>1</v>
      </c>
      <c r="E1775" s="6" t="b">
        <f t="shared" si="85"/>
        <v>1</v>
      </c>
      <c r="F1775" s="6" t="b">
        <f t="shared" si="86"/>
        <v>1</v>
      </c>
      <c r="G1775">
        <v>19905</v>
      </c>
      <c r="H1775" t="s">
        <v>3029</v>
      </c>
      <c r="I1775">
        <v>0</v>
      </c>
      <c r="J1775" s="4" t="s">
        <v>1842</v>
      </c>
      <c r="K1775" t="s">
        <v>5</v>
      </c>
      <c r="L1775">
        <v>4930</v>
      </c>
      <c r="M1775">
        <v>6235</v>
      </c>
      <c r="N1775">
        <v>3074</v>
      </c>
    </row>
    <row r="1776" spans="1:14" x14ac:dyDescent="0.25">
      <c r="A1776">
        <v>19906</v>
      </c>
      <c r="B1776" t="s">
        <v>3027</v>
      </c>
      <c r="C1776">
        <v>11155</v>
      </c>
      <c r="D1776" s="6" t="b">
        <f t="shared" si="84"/>
        <v>1</v>
      </c>
      <c r="E1776" s="6" t="b">
        <f t="shared" si="85"/>
        <v>1</v>
      </c>
      <c r="F1776" s="6" t="b">
        <f t="shared" si="86"/>
        <v>1</v>
      </c>
      <c r="G1776">
        <v>19906</v>
      </c>
      <c r="H1776" t="s">
        <v>3027</v>
      </c>
      <c r="I1776">
        <v>11155</v>
      </c>
      <c r="J1776" s="4" t="s">
        <v>1842</v>
      </c>
      <c r="K1776" t="s">
        <v>6</v>
      </c>
      <c r="L1776">
        <v>4931</v>
      </c>
      <c r="M1776">
        <v>6235</v>
      </c>
      <c r="N1776">
        <v>3074</v>
      </c>
    </row>
    <row r="1777" spans="1:14" x14ac:dyDescent="0.25">
      <c r="A1777">
        <v>19906</v>
      </c>
      <c r="B1777" t="s">
        <v>3029</v>
      </c>
      <c r="C1777">
        <v>0</v>
      </c>
      <c r="D1777" s="6" t="b">
        <f t="shared" si="84"/>
        <v>1</v>
      </c>
      <c r="E1777" s="6" t="b">
        <f t="shared" si="85"/>
        <v>1</v>
      </c>
      <c r="F1777" s="6" t="b">
        <f t="shared" si="86"/>
        <v>1</v>
      </c>
      <c r="G1777">
        <v>19906</v>
      </c>
      <c r="H1777" t="s">
        <v>3029</v>
      </c>
      <c r="I1777">
        <v>0</v>
      </c>
      <c r="J1777" s="4" t="s">
        <v>1842</v>
      </c>
      <c r="K1777" t="s">
        <v>6</v>
      </c>
      <c r="L1777">
        <v>4931</v>
      </c>
      <c r="M1777">
        <v>6235</v>
      </c>
      <c r="N1777">
        <v>3074</v>
      </c>
    </row>
    <row r="1778" spans="1:14" x14ac:dyDescent="0.25">
      <c r="A1778">
        <v>19907</v>
      </c>
      <c r="B1778" t="s">
        <v>3027</v>
      </c>
      <c r="C1778">
        <v>9362</v>
      </c>
      <c r="D1778" s="6" t="b">
        <f t="shared" si="84"/>
        <v>1</v>
      </c>
      <c r="E1778" s="6" t="b">
        <f t="shared" si="85"/>
        <v>1</v>
      </c>
      <c r="F1778" s="6" t="b">
        <f t="shared" si="86"/>
        <v>1</v>
      </c>
      <c r="G1778">
        <v>19907</v>
      </c>
      <c r="H1778" t="s">
        <v>3027</v>
      </c>
      <c r="I1778">
        <v>9362</v>
      </c>
      <c r="J1778" s="4" t="s">
        <v>1842</v>
      </c>
      <c r="K1778" t="s">
        <v>3</v>
      </c>
      <c r="L1778">
        <v>4932</v>
      </c>
      <c r="M1778">
        <v>6235</v>
      </c>
      <c r="N1778">
        <v>3074</v>
      </c>
    </row>
    <row r="1779" spans="1:14" x14ac:dyDescent="0.25">
      <c r="A1779">
        <v>19907</v>
      </c>
      <c r="B1779" t="s">
        <v>3029</v>
      </c>
      <c r="C1779">
        <v>0</v>
      </c>
      <c r="D1779" s="6" t="b">
        <f t="shared" si="84"/>
        <v>1</v>
      </c>
      <c r="E1779" s="6" t="b">
        <f t="shared" si="85"/>
        <v>1</v>
      </c>
      <c r="F1779" s="6" t="b">
        <f t="shared" si="86"/>
        <v>1</v>
      </c>
      <c r="G1779">
        <v>19907</v>
      </c>
      <c r="H1779" t="s">
        <v>3029</v>
      </c>
      <c r="I1779">
        <v>0</v>
      </c>
      <c r="J1779" s="4" t="s">
        <v>1842</v>
      </c>
      <c r="K1779" t="s">
        <v>3</v>
      </c>
      <c r="L1779">
        <v>4932</v>
      </c>
      <c r="M1779">
        <v>6235</v>
      </c>
      <c r="N1779">
        <v>3074</v>
      </c>
    </row>
    <row r="1780" spans="1:14" x14ac:dyDescent="0.25">
      <c r="A1780">
        <v>19912</v>
      </c>
      <c r="B1780" t="s">
        <v>3027</v>
      </c>
      <c r="C1780">
        <v>-3507</v>
      </c>
      <c r="D1780" s="6" t="b">
        <f t="shared" si="84"/>
        <v>1</v>
      </c>
      <c r="E1780" s="6" t="b">
        <f t="shared" si="85"/>
        <v>1</v>
      </c>
      <c r="F1780" s="6" t="b">
        <f t="shared" si="86"/>
        <v>1</v>
      </c>
      <c r="G1780">
        <v>19912</v>
      </c>
      <c r="H1780" t="s">
        <v>3027</v>
      </c>
      <c r="I1780">
        <v>-3507</v>
      </c>
      <c r="J1780" s="4" t="s">
        <v>1843</v>
      </c>
      <c r="K1780" t="s">
        <v>5</v>
      </c>
      <c r="L1780">
        <v>4936</v>
      </c>
      <c r="M1780">
        <v>6237</v>
      </c>
      <c r="N1780">
        <v>3103</v>
      </c>
    </row>
    <row r="1781" spans="1:14" x14ac:dyDescent="0.25">
      <c r="A1781">
        <v>19912</v>
      </c>
      <c r="B1781" t="s">
        <v>3029</v>
      </c>
      <c r="C1781">
        <v>0</v>
      </c>
      <c r="D1781" s="6" t="b">
        <f t="shared" si="84"/>
        <v>1</v>
      </c>
      <c r="E1781" s="6" t="b">
        <f t="shared" si="85"/>
        <v>1</v>
      </c>
      <c r="F1781" s="6" t="b">
        <f t="shared" si="86"/>
        <v>1</v>
      </c>
      <c r="G1781">
        <v>19912</v>
      </c>
      <c r="H1781" t="s">
        <v>3029</v>
      </c>
      <c r="I1781">
        <v>0</v>
      </c>
      <c r="J1781" s="4" t="s">
        <v>1843</v>
      </c>
      <c r="K1781" t="s">
        <v>5</v>
      </c>
      <c r="L1781">
        <v>4936</v>
      </c>
      <c r="M1781">
        <v>6237</v>
      </c>
      <c r="N1781">
        <v>3103</v>
      </c>
    </row>
    <row r="1782" spans="1:14" x14ac:dyDescent="0.25">
      <c r="A1782">
        <v>19913</v>
      </c>
      <c r="B1782" t="s">
        <v>3027</v>
      </c>
      <c r="C1782">
        <v>-505</v>
      </c>
      <c r="D1782" s="6" t="b">
        <f t="shared" si="84"/>
        <v>1</v>
      </c>
      <c r="E1782" s="6" t="b">
        <f t="shared" si="85"/>
        <v>1</v>
      </c>
      <c r="F1782" s="6" t="b">
        <f t="shared" si="86"/>
        <v>1</v>
      </c>
      <c r="G1782">
        <v>19913</v>
      </c>
      <c r="H1782" t="s">
        <v>3027</v>
      </c>
      <c r="I1782">
        <v>-505</v>
      </c>
      <c r="J1782" s="4" t="s">
        <v>1843</v>
      </c>
      <c r="K1782" t="s">
        <v>19</v>
      </c>
      <c r="L1782">
        <v>4937</v>
      </c>
      <c r="M1782">
        <v>6237</v>
      </c>
      <c r="N1782">
        <v>3103</v>
      </c>
    </row>
    <row r="1783" spans="1:14" x14ac:dyDescent="0.25">
      <c r="A1783">
        <v>19913</v>
      </c>
      <c r="B1783" t="s">
        <v>3029</v>
      </c>
      <c r="C1783">
        <v>0</v>
      </c>
      <c r="D1783" s="6" t="b">
        <f t="shared" si="84"/>
        <v>1</v>
      </c>
      <c r="E1783" s="6" t="b">
        <f t="shared" si="85"/>
        <v>1</v>
      </c>
      <c r="F1783" s="6" t="b">
        <f t="shared" si="86"/>
        <v>1</v>
      </c>
      <c r="G1783">
        <v>19913</v>
      </c>
      <c r="H1783" t="s">
        <v>3029</v>
      </c>
      <c r="I1783">
        <v>0</v>
      </c>
      <c r="J1783" s="4" t="s">
        <v>1843</v>
      </c>
      <c r="K1783" t="s">
        <v>19</v>
      </c>
      <c r="L1783">
        <v>4937</v>
      </c>
      <c r="M1783">
        <v>6237</v>
      </c>
      <c r="N1783">
        <v>3103</v>
      </c>
    </row>
    <row r="1784" spans="1:14" x14ac:dyDescent="0.25">
      <c r="A1784">
        <v>19914</v>
      </c>
      <c r="B1784" t="s">
        <v>3027</v>
      </c>
      <c r="C1784">
        <v>-505</v>
      </c>
      <c r="D1784" s="6" t="b">
        <f t="shared" si="84"/>
        <v>1</v>
      </c>
      <c r="E1784" s="6" t="b">
        <f t="shared" si="85"/>
        <v>1</v>
      </c>
      <c r="F1784" s="6" t="b">
        <f t="shared" si="86"/>
        <v>1</v>
      </c>
      <c r="G1784">
        <v>19914</v>
      </c>
      <c r="H1784" t="s">
        <v>3027</v>
      </c>
      <c r="I1784">
        <v>-505</v>
      </c>
      <c r="J1784" s="4" t="s">
        <v>1843</v>
      </c>
      <c r="K1784" t="s">
        <v>0</v>
      </c>
      <c r="L1784">
        <v>4938</v>
      </c>
      <c r="M1784">
        <v>6237</v>
      </c>
      <c r="N1784">
        <v>3103</v>
      </c>
    </row>
    <row r="1785" spans="1:14" x14ac:dyDescent="0.25">
      <c r="A1785">
        <v>19914</v>
      </c>
      <c r="B1785" t="s">
        <v>3029</v>
      </c>
      <c r="C1785">
        <v>0</v>
      </c>
      <c r="D1785" s="6" t="b">
        <f t="shared" si="84"/>
        <v>1</v>
      </c>
      <c r="E1785" s="6" t="b">
        <f t="shared" si="85"/>
        <v>1</v>
      </c>
      <c r="F1785" s="6" t="b">
        <f t="shared" si="86"/>
        <v>1</v>
      </c>
      <c r="G1785">
        <v>19914</v>
      </c>
      <c r="H1785" t="s">
        <v>3029</v>
      </c>
      <c r="I1785">
        <v>0</v>
      </c>
      <c r="J1785" s="4" t="s">
        <v>1843</v>
      </c>
      <c r="K1785" t="s">
        <v>0</v>
      </c>
      <c r="L1785">
        <v>4938</v>
      </c>
      <c r="M1785">
        <v>6237</v>
      </c>
      <c r="N1785">
        <v>3103</v>
      </c>
    </row>
    <row r="1786" spans="1:14" x14ac:dyDescent="0.25">
      <c r="A1786">
        <v>19916</v>
      </c>
      <c r="B1786" t="s">
        <v>3027</v>
      </c>
      <c r="C1786">
        <v>-505</v>
      </c>
      <c r="D1786" s="6" t="b">
        <f t="shared" si="84"/>
        <v>1</v>
      </c>
      <c r="E1786" s="6" t="b">
        <f t="shared" si="85"/>
        <v>1</v>
      </c>
      <c r="F1786" s="6" t="b">
        <f t="shared" si="86"/>
        <v>1</v>
      </c>
      <c r="G1786">
        <v>19916</v>
      </c>
      <c r="H1786" t="s">
        <v>3027</v>
      </c>
      <c r="I1786">
        <v>-505</v>
      </c>
      <c r="J1786" s="4" t="s">
        <v>1843</v>
      </c>
      <c r="K1786" t="s">
        <v>2</v>
      </c>
      <c r="L1786">
        <v>4940</v>
      </c>
      <c r="M1786">
        <v>6237</v>
      </c>
      <c r="N1786">
        <v>3103</v>
      </c>
    </row>
    <row r="1787" spans="1:14" x14ac:dyDescent="0.25">
      <c r="A1787">
        <v>19916</v>
      </c>
      <c r="B1787" t="s">
        <v>3029</v>
      </c>
      <c r="C1787">
        <v>0</v>
      </c>
      <c r="D1787" s="6" t="b">
        <f t="shared" si="84"/>
        <v>1</v>
      </c>
      <c r="E1787" s="6" t="b">
        <f t="shared" si="85"/>
        <v>1</v>
      </c>
      <c r="F1787" s="6" t="b">
        <f t="shared" si="86"/>
        <v>1</v>
      </c>
      <c r="G1787">
        <v>19916</v>
      </c>
      <c r="H1787" t="s">
        <v>3029</v>
      </c>
      <c r="I1787">
        <v>0</v>
      </c>
      <c r="J1787" s="4" t="s">
        <v>1843</v>
      </c>
      <c r="K1787" t="s">
        <v>2</v>
      </c>
      <c r="L1787">
        <v>4940</v>
      </c>
      <c r="M1787">
        <v>6237</v>
      </c>
      <c r="N1787">
        <v>3103</v>
      </c>
    </row>
    <row r="1788" spans="1:14" x14ac:dyDescent="0.25">
      <c r="A1788">
        <v>19919</v>
      </c>
      <c r="B1788" t="s">
        <v>3027</v>
      </c>
      <c r="C1788">
        <v>2999</v>
      </c>
      <c r="D1788" s="6" t="b">
        <f t="shared" si="84"/>
        <v>1</v>
      </c>
      <c r="E1788" s="6" t="b">
        <f t="shared" si="85"/>
        <v>1</v>
      </c>
      <c r="F1788" s="6" t="b">
        <f t="shared" si="86"/>
        <v>1</v>
      </c>
      <c r="G1788">
        <v>19919</v>
      </c>
      <c r="H1788" t="s">
        <v>3027</v>
      </c>
      <c r="I1788">
        <v>2999</v>
      </c>
      <c r="J1788" s="4" t="s">
        <v>1844</v>
      </c>
      <c r="K1788" t="s">
        <v>4</v>
      </c>
      <c r="L1788">
        <v>4941</v>
      </c>
      <c r="M1788">
        <v>6238</v>
      </c>
      <c r="N1788">
        <v>2209</v>
      </c>
    </row>
    <row r="1789" spans="1:14" x14ac:dyDescent="0.25">
      <c r="A1789">
        <v>19919</v>
      </c>
      <c r="B1789" t="s">
        <v>3029</v>
      </c>
      <c r="C1789">
        <v>0</v>
      </c>
      <c r="D1789" s="6" t="b">
        <f t="shared" si="84"/>
        <v>1</v>
      </c>
      <c r="E1789" s="6" t="b">
        <f t="shared" si="85"/>
        <v>1</v>
      </c>
      <c r="F1789" s="6" t="b">
        <f t="shared" si="86"/>
        <v>1</v>
      </c>
      <c r="G1789">
        <v>19919</v>
      </c>
      <c r="H1789" t="s">
        <v>3029</v>
      </c>
      <c r="I1789">
        <v>0</v>
      </c>
      <c r="J1789" s="4" t="s">
        <v>1844</v>
      </c>
      <c r="K1789" t="s">
        <v>4</v>
      </c>
      <c r="L1789">
        <v>4941</v>
      </c>
      <c r="M1789">
        <v>6238</v>
      </c>
      <c r="N1789">
        <v>2209</v>
      </c>
    </row>
    <row r="1790" spans="1:14" x14ac:dyDescent="0.25">
      <c r="A1790">
        <v>19920</v>
      </c>
      <c r="B1790" t="s">
        <v>3027</v>
      </c>
      <c r="C1790">
        <v>285</v>
      </c>
      <c r="D1790" s="6" t="b">
        <f t="shared" si="84"/>
        <v>1</v>
      </c>
      <c r="E1790" s="6" t="b">
        <f t="shared" si="85"/>
        <v>1</v>
      </c>
      <c r="F1790" s="6" t="b">
        <f t="shared" si="86"/>
        <v>1</v>
      </c>
      <c r="G1790">
        <v>19920</v>
      </c>
      <c r="H1790" t="s">
        <v>3027</v>
      </c>
      <c r="I1790">
        <v>285</v>
      </c>
      <c r="J1790" s="4" t="s">
        <v>1844</v>
      </c>
      <c r="K1790" t="s">
        <v>75</v>
      </c>
      <c r="L1790">
        <v>4942</v>
      </c>
      <c r="M1790">
        <v>6238</v>
      </c>
      <c r="N1790">
        <v>2209</v>
      </c>
    </row>
    <row r="1791" spans="1:14" x14ac:dyDescent="0.25">
      <c r="A1791">
        <v>19920</v>
      </c>
      <c r="B1791" t="s">
        <v>3029</v>
      </c>
      <c r="C1791">
        <v>0</v>
      </c>
      <c r="D1791" s="6" t="b">
        <f t="shared" si="84"/>
        <v>1</v>
      </c>
      <c r="E1791" s="6" t="b">
        <f t="shared" si="85"/>
        <v>1</v>
      </c>
      <c r="F1791" s="6" t="b">
        <f t="shared" si="86"/>
        <v>1</v>
      </c>
      <c r="G1791">
        <v>19920</v>
      </c>
      <c r="H1791" t="s">
        <v>3029</v>
      </c>
      <c r="I1791">
        <v>0</v>
      </c>
      <c r="J1791" s="4" t="s">
        <v>1844</v>
      </c>
      <c r="K1791" t="s">
        <v>75</v>
      </c>
      <c r="L1791">
        <v>4942</v>
      </c>
      <c r="M1791">
        <v>6238</v>
      </c>
      <c r="N1791">
        <v>2209</v>
      </c>
    </row>
    <row r="1792" spans="1:14" x14ac:dyDescent="0.25">
      <c r="A1792">
        <v>19921</v>
      </c>
      <c r="B1792" t="s">
        <v>3027</v>
      </c>
      <c r="C1792">
        <v>3482</v>
      </c>
      <c r="D1792" s="6" t="b">
        <f t="shared" si="84"/>
        <v>1</v>
      </c>
      <c r="E1792" s="6" t="b">
        <f t="shared" si="85"/>
        <v>1</v>
      </c>
      <c r="F1792" s="6" t="b">
        <f t="shared" si="86"/>
        <v>1</v>
      </c>
      <c r="G1792">
        <v>19921</v>
      </c>
      <c r="H1792" t="s">
        <v>3027</v>
      </c>
      <c r="I1792">
        <v>3482</v>
      </c>
      <c r="J1792" s="4" t="s">
        <v>1844</v>
      </c>
      <c r="K1792" t="s">
        <v>45</v>
      </c>
      <c r="L1792">
        <v>4943</v>
      </c>
      <c r="M1792">
        <v>6238</v>
      </c>
      <c r="N1792">
        <v>2209</v>
      </c>
    </row>
    <row r="1793" spans="1:14" x14ac:dyDescent="0.25">
      <c r="A1793">
        <v>19921</v>
      </c>
      <c r="B1793" t="s">
        <v>3029</v>
      </c>
      <c r="C1793">
        <v>0</v>
      </c>
      <c r="D1793" s="6" t="b">
        <f t="shared" si="84"/>
        <v>1</v>
      </c>
      <c r="E1793" s="6" t="b">
        <f t="shared" si="85"/>
        <v>1</v>
      </c>
      <c r="F1793" s="6" t="b">
        <f t="shared" si="86"/>
        <v>1</v>
      </c>
      <c r="G1793">
        <v>19921</v>
      </c>
      <c r="H1793" t="s">
        <v>3029</v>
      </c>
      <c r="I1793">
        <v>0</v>
      </c>
      <c r="J1793" s="4" t="s">
        <v>1844</v>
      </c>
      <c r="K1793" t="s">
        <v>45</v>
      </c>
      <c r="L1793">
        <v>4943</v>
      </c>
      <c r="M1793">
        <v>6238</v>
      </c>
      <c r="N1793">
        <v>2209</v>
      </c>
    </row>
    <row r="1794" spans="1:14" x14ac:dyDescent="0.25">
      <c r="A1794">
        <v>19922</v>
      </c>
      <c r="B1794" t="s">
        <v>3027</v>
      </c>
      <c r="C1794">
        <v>5111</v>
      </c>
      <c r="D1794" s="6" t="b">
        <f t="shared" si="84"/>
        <v>1</v>
      </c>
      <c r="E1794" s="6" t="b">
        <f t="shared" si="85"/>
        <v>1</v>
      </c>
      <c r="F1794" s="6" t="b">
        <f t="shared" si="86"/>
        <v>1</v>
      </c>
      <c r="G1794">
        <v>19922</v>
      </c>
      <c r="H1794" t="s">
        <v>3027</v>
      </c>
      <c r="I1794">
        <v>5111</v>
      </c>
      <c r="J1794" s="4" t="s">
        <v>1844</v>
      </c>
      <c r="K1794" t="s">
        <v>5</v>
      </c>
      <c r="L1794">
        <v>4944</v>
      </c>
      <c r="M1794">
        <v>6238</v>
      </c>
      <c r="N1794">
        <v>2209</v>
      </c>
    </row>
    <row r="1795" spans="1:14" x14ac:dyDescent="0.25">
      <c r="A1795">
        <v>19922</v>
      </c>
      <c r="B1795" t="s">
        <v>3029</v>
      </c>
      <c r="C1795">
        <v>0</v>
      </c>
      <c r="D1795" s="6" t="b">
        <f t="shared" si="84"/>
        <v>1</v>
      </c>
      <c r="E1795" s="6" t="b">
        <f t="shared" si="85"/>
        <v>1</v>
      </c>
      <c r="F1795" s="6" t="b">
        <f t="shared" si="86"/>
        <v>1</v>
      </c>
      <c r="G1795">
        <v>19922</v>
      </c>
      <c r="H1795" t="s">
        <v>3029</v>
      </c>
      <c r="I1795">
        <v>0</v>
      </c>
      <c r="J1795" s="4" t="s">
        <v>1844</v>
      </c>
      <c r="K1795" t="s">
        <v>5</v>
      </c>
      <c r="L1795">
        <v>4944</v>
      </c>
      <c r="M1795">
        <v>6238</v>
      </c>
      <c r="N1795">
        <v>2209</v>
      </c>
    </row>
    <row r="1796" spans="1:14" x14ac:dyDescent="0.25">
      <c r="A1796">
        <v>19923</v>
      </c>
      <c r="B1796" t="s">
        <v>3027</v>
      </c>
      <c r="C1796">
        <v>2510</v>
      </c>
      <c r="D1796" s="6" t="b">
        <f t="shared" si="84"/>
        <v>1</v>
      </c>
      <c r="E1796" s="6" t="b">
        <f t="shared" si="85"/>
        <v>1</v>
      </c>
      <c r="F1796" s="6" t="b">
        <f t="shared" si="86"/>
        <v>1</v>
      </c>
      <c r="G1796">
        <v>19923</v>
      </c>
      <c r="H1796" t="s">
        <v>3027</v>
      </c>
      <c r="I1796">
        <v>2510</v>
      </c>
      <c r="J1796" s="4" t="s">
        <v>1844</v>
      </c>
      <c r="K1796" t="s">
        <v>19</v>
      </c>
      <c r="L1796">
        <v>4945</v>
      </c>
      <c r="M1796">
        <v>6238</v>
      </c>
      <c r="N1796">
        <v>2209</v>
      </c>
    </row>
    <row r="1797" spans="1:14" x14ac:dyDescent="0.25">
      <c r="A1797">
        <v>19923</v>
      </c>
      <c r="B1797" t="s">
        <v>3029</v>
      </c>
      <c r="C1797">
        <v>0</v>
      </c>
      <c r="D1797" s="6" t="b">
        <f t="shared" si="84"/>
        <v>1</v>
      </c>
      <c r="E1797" s="6" t="b">
        <f t="shared" si="85"/>
        <v>1</v>
      </c>
      <c r="F1797" s="6" t="b">
        <f t="shared" si="86"/>
        <v>1</v>
      </c>
      <c r="G1797">
        <v>19923</v>
      </c>
      <c r="H1797" t="s">
        <v>3029</v>
      </c>
      <c r="I1797">
        <v>0</v>
      </c>
      <c r="J1797" s="4" t="s">
        <v>1844</v>
      </c>
      <c r="K1797" t="s">
        <v>19</v>
      </c>
      <c r="L1797">
        <v>4945</v>
      </c>
      <c r="M1797">
        <v>6238</v>
      </c>
      <c r="N1797">
        <v>2209</v>
      </c>
    </row>
    <row r="1798" spans="1:14" x14ac:dyDescent="0.25">
      <c r="A1798">
        <v>19924</v>
      </c>
      <c r="B1798" t="s">
        <v>3027</v>
      </c>
      <c r="C1798">
        <v>2836</v>
      </c>
      <c r="D1798" s="6" t="b">
        <f t="shared" si="84"/>
        <v>1</v>
      </c>
      <c r="E1798" s="6" t="b">
        <f t="shared" si="85"/>
        <v>1</v>
      </c>
      <c r="F1798" s="6" t="b">
        <f t="shared" si="86"/>
        <v>1</v>
      </c>
      <c r="G1798">
        <v>19924</v>
      </c>
      <c r="H1798" t="s">
        <v>3027</v>
      </c>
      <c r="I1798">
        <v>2836</v>
      </c>
      <c r="J1798" s="4" t="s">
        <v>1844</v>
      </c>
      <c r="K1798" t="s">
        <v>0</v>
      </c>
      <c r="L1798">
        <v>4946</v>
      </c>
      <c r="M1798">
        <v>6238</v>
      </c>
      <c r="N1798">
        <v>2209</v>
      </c>
    </row>
    <row r="1799" spans="1:14" x14ac:dyDescent="0.25">
      <c r="A1799">
        <v>19924</v>
      </c>
      <c r="B1799" t="s">
        <v>3029</v>
      </c>
      <c r="C1799">
        <v>0</v>
      </c>
      <c r="D1799" s="6" t="b">
        <f t="shared" si="84"/>
        <v>1</v>
      </c>
      <c r="E1799" s="6" t="b">
        <f t="shared" si="85"/>
        <v>1</v>
      </c>
      <c r="F1799" s="6" t="b">
        <f t="shared" si="86"/>
        <v>1</v>
      </c>
      <c r="G1799">
        <v>19924</v>
      </c>
      <c r="H1799" t="s">
        <v>3029</v>
      </c>
      <c r="I1799">
        <v>0</v>
      </c>
      <c r="J1799" s="4" t="s">
        <v>1844</v>
      </c>
      <c r="K1799" t="s">
        <v>0</v>
      </c>
      <c r="L1799">
        <v>4946</v>
      </c>
      <c r="M1799">
        <v>6238</v>
      </c>
      <c r="N1799">
        <v>2209</v>
      </c>
    </row>
    <row r="1800" spans="1:14" x14ac:dyDescent="0.25">
      <c r="A1800">
        <v>19925</v>
      </c>
      <c r="B1800" t="s">
        <v>3027</v>
      </c>
      <c r="C1800">
        <v>2461</v>
      </c>
      <c r="D1800" s="6" t="b">
        <f t="shared" si="84"/>
        <v>1</v>
      </c>
      <c r="E1800" s="6" t="b">
        <f t="shared" si="85"/>
        <v>1</v>
      </c>
      <c r="F1800" s="6" t="b">
        <f t="shared" si="86"/>
        <v>1</v>
      </c>
      <c r="G1800">
        <v>19925</v>
      </c>
      <c r="H1800" t="s">
        <v>3027</v>
      </c>
      <c r="I1800">
        <v>2461</v>
      </c>
      <c r="J1800" s="4" t="s">
        <v>1844</v>
      </c>
      <c r="K1800" t="s">
        <v>6</v>
      </c>
      <c r="L1800">
        <v>4947</v>
      </c>
      <c r="M1800">
        <v>6238</v>
      </c>
      <c r="N1800">
        <v>2209</v>
      </c>
    </row>
    <row r="1801" spans="1:14" x14ac:dyDescent="0.25">
      <c r="A1801">
        <v>19925</v>
      </c>
      <c r="B1801" t="s">
        <v>3029</v>
      </c>
      <c r="C1801">
        <v>0</v>
      </c>
      <c r="D1801" s="6" t="b">
        <f t="shared" si="84"/>
        <v>1</v>
      </c>
      <c r="E1801" s="6" t="b">
        <f t="shared" si="85"/>
        <v>1</v>
      </c>
      <c r="F1801" s="6" t="b">
        <f t="shared" si="86"/>
        <v>1</v>
      </c>
      <c r="G1801">
        <v>19925</v>
      </c>
      <c r="H1801" t="s">
        <v>3029</v>
      </c>
      <c r="I1801">
        <v>0</v>
      </c>
      <c r="J1801" s="4" t="s">
        <v>1844</v>
      </c>
      <c r="K1801" t="s">
        <v>6</v>
      </c>
      <c r="L1801">
        <v>4947</v>
      </c>
      <c r="M1801">
        <v>6238</v>
      </c>
      <c r="N1801">
        <v>2209</v>
      </c>
    </row>
    <row r="1802" spans="1:14" x14ac:dyDescent="0.25">
      <c r="A1802">
        <v>19926</v>
      </c>
      <c r="B1802" t="s">
        <v>3027</v>
      </c>
      <c r="C1802">
        <v>2779</v>
      </c>
      <c r="D1802" s="6" t="b">
        <f t="shared" si="84"/>
        <v>1</v>
      </c>
      <c r="E1802" s="6" t="b">
        <f t="shared" si="85"/>
        <v>1</v>
      </c>
      <c r="F1802" s="6" t="b">
        <f t="shared" si="86"/>
        <v>1</v>
      </c>
      <c r="G1802">
        <v>19926</v>
      </c>
      <c r="H1802" t="s">
        <v>3027</v>
      </c>
      <c r="I1802">
        <v>2779</v>
      </c>
      <c r="J1802" s="4" t="s">
        <v>1844</v>
      </c>
      <c r="K1802" t="s">
        <v>3</v>
      </c>
      <c r="L1802">
        <v>4948</v>
      </c>
      <c r="M1802">
        <v>6238</v>
      </c>
      <c r="N1802">
        <v>2209</v>
      </c>
    </row>
    <row r="1803" spans="1:14" x14ac:dyDescent="0.25">
      <c r="A1803">
        <v>19926</v>
      </c>
      <c r="B1803" t="s">
        <v>3029</v>
      </c>
      <c r="C1803">
        <v>0</v>
      </c>
      <c r="D1803" s="6" t="b">
        <f t="shared" si="84"/>
        <v>1</v>
      </c>
      <c r="E1803" s="6" t="b">
        <f t="shared" si="85"/>
        <v>1</v>
      </c>
      <c r="F1803" s="6" t="b">
        <f t="shared" si="86"/>
        <v>1</v>
      </c>
      <c r="G1803">
        <v>19926</v>
      </c>
      <c r="H1803" t="s">
        <v>3029</v>
      </c>
      <c r="I1803">
        <v>0</v>
      </c>
      <c r="J1803" s="4" t="s">
        <v>1844</v>
      </c>
      <c r="K1803" t="s">
        <v>3</v>
      </c>
      <c r="L1803">
        <v>4948</v>
      </c>
      <c r="M1803">
        <v>6238</v>
      </c>
      <c r="N1803">
        <v>2209</v>
      </c>
    </row>
    <row r="1804" spans="1:14" x14ac:dyDescent="0.25">
      <c r="A1804">
        <v>19927</v>
      </c>
      <c r="B1804" t="s">
        <v>3027</v>
      </c>
      <c r="C1804">
        <v>2533</v>
      </c>
      <c r="D1804" s="6" t="b">
        <f t="shared" si="84"/>
        <v>1</v>
      </c>
      <c r="E1804" s="6" t="b">
        <f t="shared" si="85"/>
        <v>1</v>
      </c>
      <c r="F1804" s="6" t="b">
        <f t="shared" si="86"/>
        <v>1</v>
      </c>
      <c r="G1804">
        <v>19927</v>
      </c>
      <c r="H1804" t="s">
        <v>3027</v>
      </c>
      <c r="I1804">
        <v>2533</v>
      </c>
      <c r="J1804" s="4" t="s">
        <v>1844</v>
      </c>
      <c r="K1804" t="s">
        <v>2</v>
      </c>
      <c r="L1804">
        <v>4949</v>
      </c>
      <c r="M1804">
        <v>6238</v>
      </c>
      <c r="N1804">
        <v>2209</v>
      </c>
    </row>
    <row r="1805" spans="1:14" x14ac:dyDescent="0.25">
      <c r="A1805">
        <v>19927</v>
      </c>
      <c r="B1805" t="s">
        <v>3029</v>
      </c>
      <c r="C1805">
        <v>0</v>
      </c>
      <c r="D1805" s="6" t="b">
        <f t="shared" si="84"/>
        <v>1</v>
      </c>
      <c r="E1805" s="6" t="b">
        <f t="shared" si="85"/>
        <v>1</v>
      </c>
      <c r="F1805" s="6" t="b">
        <f t="shared" si="86"/>
        <v>1</v>
      </c>
      <c r="G1805">
        <v>19927</v>
      </c>
      <c r="H1805" t="s">
        <v>3029</v>
      </c>
      <c r="I1805">
        <v>0</v>
      </c>
      <c r="J1805" s="4" t="s">
        <v>1844</v>
      </c>
      <c r="K1805" t="s">
        <v>2</v>
      </c>
      <c r="L1805">
        <v>4949</v>
      </c>
      <c r="M1805">
        <v>6238</v>
      </c>
      <c r="N1805">
        <v>2209</v>
      </c>
    </row>
    <row r="1806" spans="1:14" x14ac:dyDescent="0.25">
      <c r="A1806">
        <v>19934</v>
      </c>
      <c r="B1806" t="s">
        <v>3027</v>
      </c>
      <c r="C1806">
        <v>2412</v>
      </c>
      <c r="D1806" s="6" t="b">
        <f t="shared" si="84"/>
        <v>1</v>
      </c>
      <c r="E1806" s="6" t="b">
        <f t="shared" si="85"/>
        <v>1</v>
      </c>
      <c r="F1806" s="6" t="b">
        <f t="shared" si="86"/>
        <v>1</v>
      </c>
      <c r="G1806">
        <v>19934</v>
      </c>
      <c r="H1806" t="s">
        <v>3027</v>
      </c>
      <c r="I1806">
        <v>2412</v>
      </c>
      <c r="J1806" s="4" t="s">
        <v>1846</v>
      </c>
      <c r="K1806" t="s">
        <v>4</v>
      </c>
      <c r="L1806">
        <v>4953</v>
      </c>
      <c r="M1806">
        <v>6240</v>
      </c>
      <c r="N1806">
        <v>2713</v>
      </c>
    </row>
    <row r="1807" spans="1:14" x14ac:dyDescent="0.25">
      <c r="A1807">
        <v>19934</v>
      </c>
      <c r="B1807" t="s">
        <v>3029</v>
      </c>
      <c r="C1807">
        <v>0</v>
      </c>
      <c r="D1807" s="6" t="b">
        <f t="shared" si="84"/>
        <v>1</v>
      </c>
      <c r="E1807" s="6" t="b">
        <f t="shared" si="85"/>
        <v>1</v>
      </c>
      <c r="F1807" s="6" t="b">
        <f t="shared" si="86"/>
        <v>1</v>
      </c>
      <c r="G1807">
        <v>19934</v>
      </c>
      <c r="H1807" t="s">
        <v>3029</v>
      </c>
      <c r="I1807">
        <v>0</v>
      </c>
      <c r="J1807" s="4" t="s">
        <v>1846</v>
      </c>
      <c r="K1807" t="s">
        <v>4</v>
      </c>
      <c r="L1807">
        <v>4953</v>
      </c>
      <c r="M1807">
        <v>6240</v>
      </c>
      <c r="N1807">
        <v>2713</v>
      </c>
    </row>
    <row r="1808" spans="1:14" x14ac:dyDescent="0.25">
      <c r="A1808">
        <v>19935</v>
      </c>
      <c r="B1808" t="s">
        <v>3027</v>
      </c>
      <c r="C1808">
        <v>4038</v>
      </c>
      <c r="D1808" s="6" t="b">
        <f t="shared" ref="D1808:D1871" si="87">A1808=G1808</f>
        <v>1</v>
      </c>
      <c r="E1808" s="6" t="b">
        <f t="shared" ref="E1808:E1871" si="88">B1808=H1808</f>
        <v>1</v>
      </c>
      <c r="F1808" s="6" t="b">
        <f t="shared" ref="F1808:F1871" si="89">C1808=I1808</f>
        <v>1</v>
      </c>
      <c r="G1808">
        <v>19935</v>
      </c>
      <c r="H1808" t="s">
        <v>3027</v>
      </c>
      <c r="I1808">
        <v>4038</v>
      </c>
      <c r="J1808" s="4" t="s">
        <v>1846</v>
      </c>
      <c r="K1808" t="s">
        <v>1</v>
      </c>
      <c r="L1808">
        <v>4954</v>
      </c>
      <c r="M1808">
        <v>6240</v>
      </c>
      <c r="N1808">
        <v>2713</v>
      </c>
    </row>
    <row r="1809" spans="1:14" x14ac:dyDescent="0.25">
      <c r="A1809">
        <v>19935</v>
      </c>
      <c r="B1809" t="s">
        <v>3029</v>
      </c>
      <c r="C1809">
        <v>0</v>
      </c>
      <c r="D1809" s="6" t="b">
        <f t="shared" si="87"/>
        <v>1</v>
      </c>
      <c r="E1809" s="6" t="b">
        <f t="shared" si="88"/>
        <v>1</v>
      </c>
      <c r="F1809" s="6" t="b">
        <f t="shared" si="89"/>
        <v>1</v>
      </c>
      <c r="G1809">
        <v>19935</v>
      </c>
      <c r="H1809" t="s">
        <v>3029</v>
      </c>
      <c r="I1809">
        <v>0</v>
      </c>
      <c r="J1809" s="4" t="s">
        <v>1846</v>
      </c>
      <c r="K1809" t="s">
        <v>1</v>
      </c>
      <c r="L1809">
        <v>4954</v>
      </c>
      <c r="M1809">
        <v>6240</v>
      </c>
      <c r="N1809">
        <v>2713</v>
      </c>
    </row>
    <row r="1810" spans="1:14" x14ac:dyDescent="0.25">
      <c r="A1810">
        <v>19936</v>
      </c>
      <c r="B1810" t="s">
        <v>3027</v>
      </c>
      <c r="C1810">
        <v>3898</v>
      </c>
      <c r="D1810" s="6" t="b">
        <f t="shared" si="87"/>
        <v>1</v>
      </c>
      <c r="E1810" s="6" t="b">
        <f t="shared" si="88"/>
        <v>1</v>
      </c>
      <c r="F1810" s="6" t="b">
        <f t="shared" si="89"/>
        <v>1</v>
      </c>
      <c r="G1810">
        <v>19936</v>
      </c>
      <c r="H1810" t="s">
        <v>3027</v>
      </c>
      <c r="I1810">
        <v>3898</v>
      </c>
      <c r="J1810" s="4" t="s">
        <v>1846</v>
      </c>
      <c r="K1810" t="s">
        <v>5</v>
      </c>
      <c r="L1810">
        <v>4955</v>
      </c>
      <c r="M1810">
        <v>6240</v>
      </c>
      <c r="N1810">
        <v>2713</v>
      </c>
    </row>
    <row r="1811" spans="1:14" x14ac:dyDescent="0.25">
      <c r="A1811">
        <v>19936</v>
      </c>
      <c r="B1811" t="s">
        <v>3029</v>
      </c>
      <c r="C1811">
        <v>0</v>
      </c>
      <c r="D1811" s="6" t="b">
        <f t="shared" si="87"/>
        <v>1</v>
      </c>
      <c r="E1811" s="6" t="b">
        <f t="shared" si="88"/>
        <v>1</v>
      </c>
      <c r="F1811" s="6" t="b">
        <f t="shared" si="89"/>
        <v>1</v>
      </c>
      <c r="G1811">
        <v>19936</v>
      </c>
      <c r="H1811" t="s">
        <v>3029</v>
      </c>
      <c r="I1811">
        <v>0</v>
      </c>
      <c r="J1811" s="4" t="s">
        <v>1846</v>
      </c>
      <c r="K1811" t="s">
        <v>5</v>
      </c>
      <c r="L1811">
        <v>4955</v>
      </c>
      <c r="M1811">
        <v>6240</v>
      </c>
      <c r="N1811">
        <v>2713</v>
      </c>
    </row>
    <row r="1812" spans="1:14" x14ac:dyDescent="0.25">
      <c r="A1812">
        <v>19937</v>
      </c>
      <c r="B1812" t="s">
        <v>3027</v>
      </c>
      <c r="C1812">
        <v>7057</v>
      </c>
      <c r="D1812" s="6" t="b">
        <f t="shared" si="87"/>
        <v>1</v>
      </c>
      <c r="E1812" s="6" t="b">
        <f t="shared" si="88"/>
        <v>1</v>
      </c>
      <c r="F1812" s="6" t="b">
        <f t="shared" si="89"/>
        <v>1</v>
      </c>
      <c r="G1812">
        <v>19937</v>
      </c>
      <c r="H1812" t="s">
        <v>3027</v>
      </c>
      <c r="I1812">
        <v>7057</v>
      </c>
      <c r="J1812" s="4" t="s">
        <v>1846</v>
      </c>
      <c r="K1812" t="s">
        <v>6</v>
      </c>
      <c r="L1812">
        <v>4956</v>
      </c>
      <c r="M1812">
        <v>6240</v>
      </c>
      <c r="N1812">
        <v>2713</v>
      </c>
    </row>
    <row r="1813" spans="1:14" x14ac:dyDescent="0.25">
      <c r="A1813">
        <v>19937</v>
      </c>
      <c r="B1813" t="s">
        <v>3029</v>
      </c>
      <c r="C1813">
        <v>0</v>
      </c>
      <c r="D1813" s="6" t="b">
        <f t="shared" si="87"/>
        <v>1</v>
      </c>
      <c r="E1813" s="6" t="b">
        <f t="shared" si="88"/>
        <v>1</v>
      </c>
      <c r="F1813" s="6" t="b">
        <f t="shared" si="89"/>
        <v>1</v>
      </c>
      <c r="G1813">
        <v>19937</v>
      </c>
      <c r="H1813" t="s">
        <v>3029</v>
      </c>
      <c r="I1813">
        <v>0</v>
      </c>
      <c r="J1813" s="4" t="s">
        <v>1846</v>
      </c>
      <c r="K1813" t="s">
        <v>6</v>
      </c>
      <c r="L1813">
        <v>4956</v>
      </c>
      <c r="M1813">
        <v>6240</v>
      </c>
      <c r="N1813">
        <v>2713</v>
      </c>
    </row>
    <row r="1814" spans="1:14" x14ac:dyDescent="0.25">
      <c r="A1814">
        <v>19938</v>
      </c>
      <c r="B1814" t="s">
        <v>3027</v>
      </c>
      <c r="C1814">
        <v>6501</v>
      </c>
      <c r="D1814" s="6" t="b">
        <f t="shared" si="87"/>
        <v>1</v>
      </c>
      <c r="E1814" s="6" t="b">
        <f t="shared" si="88"/>
        <v>1</v>
      </c>
      <c r="F1814" s="6" t="b">
        <f t="shared" si="89"/>
        <v>1</v>
      </c>
      <c r="G1814">
        <v>19938</v>
      </c>
      <c r="H1814" t="s">
        <v>3027</v>
      </c>
      <c r="I1814">
        <v>6501</v>
      </c>
      <c r="J1814" s="4" t="s">
        <v>1846</v>
      </c>
      <c r="K1814" t="s">
        <v>3</v>
      </c>
      <c r="L1814">
        <v>4957</v>
      </c>
      <c r="M1814">
        <v>6240</v>
      </c>
      <c r="N1814">
        <v>2713</v>
      </c>
    </row>
    <row r="1815" spans="1:14" x14ac:dyDescent="0.25">
      <c r="A1815">
        <v>19938</v>
      </c>
      <c r="B1815" t="s">
        <v>3029</v>
      </c>
      <c r="C1815">
        <v>0</v>
      </c>
      <c r="D1815" s="6" t="b">
        <f t="shared" si="87"/>
        <v>1</v>
      </c>
      <c r="E1815" s="6" t="b">
        <f t="shared" si="88"/>
        <v>1</v>
      </c>
      <c r="F1815" s="6" t="b">
        <f t="shared" si="89"/>
        <v>1</v>
      </c>
      <c r="G1815">
        <v>19938</v>
      </c>
      <c r="H1815" t="s">
        <v>3029</v>
      </c>
      <c r="I1815">
        <v>0</v>
      </c>
      <c r="J1815" s="4" t="s">
        <v>1846</v>
      </c>
      <c r="K1815" t="s">
        <v>3</v>
      </c>
      <c r="L1815">
        <v>4957</v>
      </c>
      <c r="M1815">
        <v>6240</v>
      </c>
      <c r="N1815">
        <v>2713</v>
      </c>
    </row>
    <row r="1816" spans="1:14" x14ac:dyDescent="0.25">
      <c r="A1816">
        <v>19941</v>
      </c>
      <c r="B1816" t="s">
        <v>3027</v>
      </c>
      <c r="C1816">
        <v>3689</v>
      </c>
      <c r="D1816" s="6" t="b">
        <f t="shared" si="87"/>
        <v>1</v>
      </c>
      <c r="E1816" s="6" t="b">
        <f t="shared" si="88"/>
        <v>1</v>
      </c>
      <c r="F1816" s="6" t="b">
        <f t="shared" si="89"/>
        <v>1</v>
      </c>
      <c r="G1816">
        <v>19941</v>
      </c>
      <c r="H1816" t="s">
        <v>3027</v>
      </c>
      <c r="I1816">
        <v>3689</v>
      </c>
      <c r="J1816" s="4" t="s">
        <v>1847</v>
      </c>
      <c r="K1816" t="s">
        <v>1</v>
      </c>
      <c r="L1816">
        <v>4961</v>
      </c>
      <c r="M1816">
        <v>6241</v>
      </c>
      <c r="N1816">
        <v>3104</v>
      </c>
    </row>
    <row r="1817" spans="1:14" x14ac:dyDescent="0.25">
      <c r="A1817">
        <v>19941</v>
      </c>
      <c r="B1817" t="s">
        <v>3029</v>
      </c>
      <c r="C1817">
        <v>0</v>
      </c>
      <c r="D1817" s="6" t="b">
        <f t="shared" si="87"/>
        <v>1</v>
      </c>
      <c r="E1817" s="6" t="b">
        <f t="shared" si="88"/>
        <v>1</v>
      </c>
      <c r="F1817" s="6" t="b">
        <f t="shared" si="89"/>
        <v>1</v>
      </c>
      <c r="G1817">
        <v>19941</v>
      </c>
      <c r="H1817" t="s">
        <v>3029</v>
      </c>
      <c r="I1817">
        <v>0</v>
      </c>
      <c r="J1817" s="4" t="s">
        <v>1847</v>
      </c>
      <c r="K1817" t="s">
        <v>1</v>
      </c>
      <c r="L1817">
        <v>4961</v>
      </c>
      <c r="M1817">
        <v>6241</v>
      </c>
      <c r="N1817">
        <v>3104</v>
      </c>
    </row>
    <row r="1818" spans="1:14" x14ac:dyDescent="0.25">
      <c r="A1818">
        <v>19977</v>
      </c>
      <c r="B1818" t="s">
        <v>3027</v>
      </c>
      <c r="C1818">
        <v>635</v>
      </c>
      <c r="D1818" s="6" t="b">
        <f t="shared" si="87"/>
        <v>1</v>
      </c>
      <c r="E1818" s="6" t="b">
        <f t="shared" si="88"/>
        <v>1</v>
      </c>
      <c r="F1818" s="6" t="b">
        <f t="shared" si="89"/>
        <v>1</v>
      </c>
      <c r="G1818">
        <v>19977</v>
      </c>
      <c r="H1818" t="s">
        <v>3027</v>
      </c>
      <c r="I1818">
        <v>635</v>
      </c>
      <c r="J1818" s="4" t="s">
        <v>1848</v>
      </c>
      <c r="K1818" t="s">
        <v>4</v>
      </c>
      <c r="L1818">
        <v>4968</v>
      </c>
      <c r="M1818">
        <v>6246</v>
      </c>
      <c r="N1818">
        <v>3924</v>
      </c>
    </row>
    <row r="1819" spans="1:14" x14ac:dyDescent="0.25">
      <c r="A1819">
        <v>19977</v>
      </c>
      <c r="B1819" t="s">
        <v>3029</v>
      </c>
      <c r="C1819">
        <v>0</v>
      </c>
      <c r="D1819" s="6" t="b">
        <f t="shared" si="87"/>
        <v>1</v>
      </c>
      <c r="E1819" s="6" t="b">
        <f t="shared" si="88"/>
        <v>1</v>
      </c>
      <c r="F1819" s="6" t="b">
        <f t="shared" si="89"/>
        <v>1</v>
      </c>
      <c r="G1819">
        <v>19977</v>
      </c>
      <c r="H1819" t="s">
        <v>3029</v>
      </c>
      <c r="I1819">
        <v>0</v>
      </c>
      <c r="J1819" s="4" t="s">
        <v>1848</v>
      </c>
      <c r="K1819" t="s">
        <v>4</v>
      </c>
      <c r="L1819">
        <v>4968</v>
      </c>
      <c r="M1819">
        <v>6246</v>
      </c>
      <c r="N1819">
        <v>3924</v>
      </c>
    </row>
    <row r="1820" spans="1:14" x14ac:dyDescent="0.25">
      <c r="A1820">
        <v>19978</v>
      </c>
      <c r="B1820" t="s">
        <v>3027</v>
      </c>
      <c r="C1820">
        <v>107</v>
      </c>
      <c r="D1820" s="6" t="b">
        <f t="shared" si="87"/>
        <v>1</v>
      </c>
      <c r="E1820" s="6" t="b">
        <f t="shared" si="88"/>
        <v>1</v>
      </c>
      <c r="F1820" s="6" t="b">
        <f t="shared" si="89"/>
        <v>1</v>
      </c>
      <c r="G1820">
        <v>19978</v>
      </c>
      <c r="H1820" t="s">
        <v>3027</v>
      </c>
      <c r="I1820">
        <v>107</v>
      </c>
      <c r="J1820" s="4" t="s">
        <v>1848</v>
      </c>
      <c r="K1820" t="s">
        <v>75</v>
      </c>
      <c r="L1820">
        <v>4969</v>
      </c>
      <c r="M1820">
        <v>6246</v>
      </c>
      <c r="N1820">
        <v>3924</v>
      </c>
    </row>
    <row r="1821" spans="1:14" x14ac:dyDescent="0.25">
      <c r="A1821">
        <v>19978</v>
      </c>
      <c r="B1821" t="s">
        <v>3029</v>
      </c>
      <c r="C1821">
        <v>0</v>
      </c>
      <c r="D1821" s="6" t="b">
        <f t="shared" si="87"/>
        <v>1</v>
      </c>
      <c r="E1821" s="6" t="b">
        <f t="shared" si="88"/>
        <v>1</v>
      </c>
      <c r="F1821" s="6" t="b">
        <f t="shared" si="89"/>
        <v>1</v>
      </c>
      <c r="G1821">
        <v>19978</v>
      </c>
      <c r="H1821" t="s">
        <v>3029</v>
      </c>
      <c r="I1821">
        <v>0</v>
      </c>
      <c r="J1821" s="4" t="s">
        <v>1848</v>
      </c>
      <c r="K1821" t="s">
        <v>75</v>
      </c>
      <c r="L1821">
        <v>4969</v>
      </c>
      <c r="M1821">
        <v>6246</v>
      </c>
      <c r="N1821">
        <v>3924</v>
      </c>
    </row>
    <row r="1822" spans="1:14" x14ac:dyDescent="0.25">
      <c r="A1822">
        <v>19979</v>
      </c>
      <c r="B1822" t="s">
        <v>3027</v>
      </c>
      <c r="C1822">
        <v>1603</v>
      </c>
      <c r="D1822" s="6" t="b">
        <f t="shared" si="87"/>
        <v>1</v>
      </c>
      <c r="E1822" s="6" t="b">
        <f t="shared" si="88"/>
        <v>1</v>
      </c>
      <c r="F1822" s="6" t="b">
        <f t="shared" si="89"/>
        <v>1</v>
      </c>
      <c r="G1822">
        <v>19979</v>
      </c>
      <c r="H1822" t="s">
        <v>3027</v>
      </c>
      <c r="I1822">
        <v>1603</v>
      </c>
      <c r="J1822" s="4" t="s">
        <v>1848</v>
      </c>
      <c r="K1822" t="s">
        <v>45</v>
      </c>
      <c r="L1822">
        <v>4970</v>
      </c>
      <c r="M1822">
        <v>6246</v>
      </c>
      <c r="N1822">
        <v>3924</v>
      </c>
    </row>
    <row r="1823" spans="1:14" x14ac:dyDescent="0.25">
      <c r="A1823">
        <v>19979</v>
      </c>
      <c r="B1823" t="s">
        <v>3029</v>
      </c>
      <c r="C1823">
        <v>0</v>
      </c>
      <c r="D1823" s="6" t="b">
        <f t="shared" si="87"/>
        <v>1</v>
      </c>
      <c r="E1823" s="6" t="b">
        <f t="shared" si="88"/>
        <v>1</v>
      </c>
      <c r="F1823" s="6" t="b">
        <f t="shared" si="89"/>
        <v>1</v>
      </c>
      <c r="G1823">
        <v>19979</v>
      </c>
      <c r="H1823" t="s">
        <v>3029</v>
      </c>
      <c r="I1823">
        <v>0</v>
      </c>
      <c r="J1823" s="4" t="s">
        <v>1848</v>
      </c>
      <c r="K1823" t="s">
        <v>45</v>
      </c>
      <c r="L1823">
        <v>4970</v>
      </c>
      <c r="M1823">
        <v>6246</v>
      </c>
      <c r="N1823">
        <v>3924</v>
      </c>
    </row>
    <row r="1824" spans="1:14" x14ac:dyDescent="0.25">
      <c r="A1824">
        <v>19980</v>
      </c>
      <c r="B1824" t="s">
        <v>3027</v>
      </c>
      <c r="C1824">
        <v>3499</v>
      </c>
      <c r="D1824" s="6" t="b">
        <f t="shared" si="87"/>
        <v>1</v>
      </c>
      <c r="E1824" s="6" t="b">
        <f t="shared" si="88"/>
        <v>1</v>
      </c>
      <c r="F1824" s="6" t="b">
        <f t="shared" si="89"/>
        <v>1</v>
      </c>
      <c r="G1824">
        <v>19980</v>
      </c>
      <c r="H1824" t="s">
        <v>3027</v>
      </c>
      <c r="I1824">
        <v>3499</v>
      </c>
      <c r="J1824" s="4" t="s">
        <v>1848</v>
      </c>
      <c r="K1824" t="s">
        <v>5</v>
      </c>
      <c r="L1824">
        <v>4971</v>
      </c>
      <c r="M1824">
        <v>6246</v>
      </c>
      <c r="N1824">
        <v>3924</v>
      </c>
    </row>
    <row r="1825" spans="1:14" x14ac:dyDescent="0.25">
      <c r="A1825">
        <v>19980</v>
      </c>
      <c r="B1825" t="s">
        <v>3029</v>
      </c>
      <c r="C1825">
        <v>0</v>
      </c>
      <c r="D1825" s="6" t="b">
        <f t="shared" si="87"/>
        <v>1</v>
      </c>
      <c r="E1825" s="6" t="b">
        <f t="shared" si="88"/>
        <v>1</v>
      </c>
      <c r="F1825" s="6" t="b">
        <f t="shared" si="89"/>
        <v>1</v>
      </c>
      <c r="G1825">
        <v>19980</v>
      </c>
      <c r="H1825" t="s">
        <v>3029</v>
      </c>
      <c r="I1825">
        <v>0</v>
      </c>
      <c r="J1825" s="4" t="s">
        <v>1848</v>
      </c>
      <c r="K1825" t="s">
        <v>5</v>
      </c>
      <c r="L1825">
        <v>4971</v>
      </c>
      <c r="M1825">
        <v>6246</v>
      </c>
      <c r="N1825">
        <v>3924</v>
      </c>
    </row>
    <row r="1826" spans="1:14" x14ac:dyDescent="0.25">
      <c r="A1826">
        <v>19981</v>
      </c>
      <c r="B1826" t="s">
        <v>3027</v>
      </c>
      <c r="C1826">
        <v>2639</v>
      </c>
      <c r="D1826" s="6" t="b">
        <f t="shared" si="87"/>
        <v>1</v>
      </c>
      <c r="E1826" s="6" t="b">
        <f t="shared" si="88"/>
        <v>1</v>
      </c>
      <c r="F1826" s="6" t="b">
        <f t="shared" si="89"/>
        <v>1</v>
      </c>
      <c r="G1826">
        <v>19981</v>
      </c>
      <c r="H1826" t="s">
        <v>3027</v>
      </c>
      <c r="I1826">
        <v>2639</v>
      </c>
      <c r="J1826" s="4" t="s">
        <v>1848</v>
      </c>
      <c r="K1826" t="s">
        <v>0</v>
      </c>
      <c r="L1826">
        <v>4972</v>
      </c>
      <c r="M1826">
        <v>6246</v>
      </c>
      <c r="N1826">
        <v>3924</v>
      </c>
    </row>
    <row r="1827" spans="1:14" x14ac:dyDescent="0.25">
      <c r="A1827">
        <v>19981</v>
      </c>
      <c r="B1827" t="s">
        <v>3029</v>
      </c>
      <c r="C1827">
        <v>0</v>
      </c>
      <c r="D1827" s="6" t="b">
        <f t="shared" si="87"/>
        <v>1</v>
      </c>
      <c r="E1827" s="6" t="b">
        <f t="shared" si="88"/>
        <v>1</v>
      </c>
      <c r="F1827" s="6" t="b">
        <f t="shared" si="89"/>
        <v>1</v>
      </c>
      <c r="G1827">
        <v>19981</v>
      </c>
      <c r="H1827" t="s">
        <v>3029</v>
      </c>
      <c r="I1827">
        <v>0</v>
      </c>
      <c r="J1827" s="4" t="s">
        <v>1848</v>
      </c>
      <c r="K1827" t="s">
        <v>0</v>
      </c>
      <c r="L1827">
        <v>4972</v>
      </c>
      <c r="M1827">
        <v>6246</v>
      </c>
      <c r="N1827">
        <v>3924</v>
      </c>
    </row>
    <row r="1828" spans="1:14" x14ac:dyDescent="0.25">
      <c r="A1828">
        <v>19982</v>
      </c>
      <c r="B1828" t="s">
        <v>3027</v>
      </c>
      <c r="C1828">
        <v>432</v>
      </c>
      <c r="D1828" s="6" t="b">
        <f t="shared" si="87"/>
        <v>1</v>
      </c>
      <c r="E1828" s="6" t="b">
        <f t="shared" si="88"/>
        <v>1</v>
      </c>
      <c r="F1828" s="6" t="b">
        <f t="shared" si="89"/>
        <v>1</v>
      </c>
      <c r="G1828">
        <v>19982</v>
      </c>
      <c r="H1828" t="s">
        <v>3027</v>
      </c>
      <c r="I1828">
        <v>432</v>
      </c>
      <c r="J1828" s="4" t="s">
        <v>1848</v>
      </c>
      <c r="K1828" t="s">
        <v>6</v>
      </c>
      <c r="L1828">
        <v>4973</v>
      </c>
      <c r="M1828">
        <v>6246</v>
      </c>
      <c r="N1828">
        <v>3924</v>
      </c>
    </row>
    <row r="1829" spans="1:14" x14ac:dyDescent="0.25">
      <c r="A1829">
        <v>19982</v>
      </c>
      <c r="B1829" t="s">
        <v>3029</v>
      </c>
      <c r="C1829">
        <v>0</v>
      </c>
      <c r="D1829" s="6" t="b">
        <f t="shared" si="87"/>
        <v>1</v>
      </c>
      <c r="E1829" s="6" t="b">
        <f t="shared" si="88"/>
        <v>1</v>
      </c>
      <c r="F1829" s="6" t="b">
        <f t="shared" si="89"/>
        <v>1</v>
      </c>
      <c r="G1829">
        <v>19982</v>
      </c>
      <c r="H1829" t="s">
        <v>3029</v>
      </c>
      <c r="I1829">
        <v>0</v>
      </c>
      <c r="J1829" s="4" t="s">
        <v>1848</v>
      </c>
      <c r="K1829" t="s">
        <v>6</v>
      </c>
      <c r="L1829">
        <v>4973</v>
      </c>
      <c r="M1829">
        <v>6246</v>
      </c>
      <c r="N1829">
        <v>3924</v>
      </c>
    </row>
    <row r="1830" spans="1:14" x14ac:dyDescent="0.25">
      <c r="A1830">
        <v>19983</v>
      </c>
      <c r="B1830" t="s">
        <v>3027</v>
      </c>
      <c r="C1830">
        <v>2479</v>
      </c>
      <c r="D1830" s="6" t="b">
        <f t="shared" si="87"/>
        <v>1</v>
      </c>
      <c r="E1830" s="6" t="b">
        <f t="shared" si="88"/>
        <v>1</v>
      </c>
      <c r="F1830" s="6" t="b">
        <f t="shared" si="89"/>
        <v>1</v>
      </c>
      <c r="G1830">
        <v>19983</v>
      </c>
      <c r="H1830" t="s">
        <v>3027</v>
      </c>
      <c r="I1830">
        <v>2479</v>
      </c>
      <c r="J1830" s="4" t="s">
        <v>1848</v>
      </c>
      <c r="K1830" t="s">
        <v>3</v>
      </c>
      <c r="L1830">
        <v>4974</v>
      </c>
      <c r="M1830">
        <v>6246</v>
      </c>
      <c r="N1830">
        <v>3924</v>
      </c>
    </row>
    <row r="1831" spans="1:14" x14ac:dyDescent="0.25">
      <c r="A1831">
        <v>19983</v>
      </c>
      <c r="B1831" t="s">
        <v>3029</v>
      </c>
      <c r="C1831">
        <v>2000</v>
      </c>
      <c r="D1831" s="6" t="b">
        <f t="shared" si="87"/>
        <v>1</v>
      </c>
      <c r="E1831" s="6" t="b">
        <f t="shared" si="88"/>
        <v>1</v>
      </c>
      <c r="F1831" s="6" t="b">
        <f t="shared" si="89"/>
        <v>1</v>
      </c>
      <c r="G1831">
        <v>19983</v>
      </c>
      <c r="H1831" t="s">
        <v>3029</v>
      </c>
      <c r="I1831">
        <v>2000</v>
      </c>
      <c r="J1831" s="4" t="s">
        <v>1848</v>
      </c>
      <c r="K1831" t="s">
        <v>3</v>
      </c>
      <c r="L1831">
        <v>4974</v>
      </c>
      <c r="M1831">
        <v>6246</v>
      </c>
      <c r="N1831">
        <v>3924</v>
      </c>
    </row>
    <row r="1832" spans="1:14" x14ac:dyDescent="0.25">
      <c r="A1832">
        <v>19984</v>
      </c>
      <c r="B1832" t="s">
        <v>3027</v>
      </c>
      <c r="C1832">
        <v>29</v>
      </c>
      <c r="D1832" s="6" t="b">
        <f t="shared" si="87"/>
        <v>1</v>
      </c>
      <c r="E1832" s="6" t="b">
        <f t="shared" si="88"/>
        <v>1</v>
      </c>
      <c r="F1832" s="6" t="b">
        <f t="shared" si="89"/>
        <v>1</v>
      </c>
      <c r="G1832">
        <v>19984</v>
      </c>
      <c r="H1832" t="s">
        <v>3027</v>
      </c>
      <c r="I1832">
        <v>29</v>
      </c>
      <c r="J1832" s="4" t="s">
        <v>1848</v>
      </c>
      <c r="K1832" t="s">
        <v>2</v>
      </c>
      <c r="L1832">
        <v>4975</v>
      </c>
      <c r="M1832">
        <v>6246</v>
      </c>
      <c r="N1832">
        <v>3924</v>
      </c>
    </row>
    <row r="1833" spans="1:14" x14ac:dyDescent="0.25">
      <c r="A1833">
        <v>19984</v>
      </c>
      <c r="B1833" t="s">
        <v>3029</v>
      </c>
      <c r="C1833">
        <v>0</v>
      </c>
      <c r="D1833" s="6" t="b">
        <f t="shared" si="87"/>
        <v>1</v>
      </c>
      <c r="E1833" s="6" t="b">
        <f t="shared" si="88"/>
        <v>1</v>
      </c>
      <c r="F1833" s="6" t="b">
        <f t="shared" si="89"/>
        <v>1</v>
      </c>
      <c r="G1833">
        <v>19984</v>
      </c>
      <c r="H1833" t="s">
        <v>3029</v>
      </c>
      <c r="I1833">
        <v>0</v>
      </c>
      <c r="J1833" s="4" t="s">
        <v>1848</v>
      </c>
      <c r="K1833" t="s">
        <v>2</v>
      </c>
      <c r="L1833">
        <v>4975</v>
      </c>
      <c r="M1833">
        <v>6246</v>
      </c>
      <c r="N1833">
        <v>3924</v>
      </c>
    </row>
    <row r="1834" spans="1:14" x14ac:dyDescent="0.25">
      <c r="A1834">
        <v>19986</v>
      </c>
      <c r="B1834" t="s">
        <v>3027</v>
      </c>
      <c r="C1834">
        <v>13335</v>
      </c>
      <c r="D1834" s="6" t="b">
        <f t="shared" si="87"/>
        <v>1</v>
      </c>
      <c r="E1834" s="6" t="b">
        <f t="shared" si="88"/>
        <v>1</v>
      </c>
      <c r="F1834" s="6" t="b">
        <f t="shared" si="89"/>
        <v>1</v>
      </c>
      <c r="G1834">
        <v>19986</v>
      </c>
      <c r="H1834" t="s">
        <v>3027</v>
      </c>
      <c r="I1834">
        <v>13335</v>
      </c>
      <c r="J1834" s="4" t="s">
        <v>1849</v>
      </c>
      <c r="K1834" t="s">
        <v>4</v>
      </c>
      <c r="L1834">
        <v>4976</v>
      </c>
      <c r="M1834">
        <v>6247</v>
      </c>
      <c r="N1834">
        <v>2204</v>
      </c>
    </row>
    <row r="1835" spans="1:14" x14ac:dyDescent="0.25">
      <c r="A1835">
        <v>19986</v>
      </c>
      <c r="B1835" t="s">
        <v>3029</v>
      </c>
      <c r="C1835">
        <v>13000</v>
      </c>
      <c r="D1835" s="6" t="b">
        <f t="shared" si="87"/>
        <v>1</v>
      </c>
      <c r="E1835" s="6" t="b">
        <f t="shared" si="88"/>
        <v>1</v>
      </c>
      <c r="F1835" s="6" t="b">
        <f t="shared" si="89"/>
        <v>1</v>
      </c>
      <c r="G1835">
        <v>19986</v>
      </c>
      <c r="H1835" t="s">
        <v>3029</v>
      </c>
      <c r="I1835">
        <v>13000</v>
      </c>
      <c r="J1835" s="4" t="s">
        <v>1849</v>
      </c>
      <c r="K1835" t="s">
        <v>4</v>
      </c>
      <c r="L1835">
        <v>4976</v>
      </c>
      <c r="M1835">
        <v>6247</v>
      </c>
      <c r="N1835">
        <v>2204</v>
      </c>
    </row>
    <row r="1836" spans="1:14" x14ac:dyDescent="0.25">
      <c r="A1836">
        <v>19987</v>
      </c>
      <c r="B1836" t="s">
        <v>3027</v>
      </c>
      <c r="C1836">
        <v>25501</v>
      </c>
      <c r="D1836" s="6" t="b">
        <f t="shared" si="87"/>
        <v>1</v>
      </c>
      <c r="E1836" s="6" t="b">
        <f t="shared" si="88"/>
        <v>1</v>
      </c>
      <c r="F1836" s="6" t="b">
        <f t="shared" si="89"/>
        <v>1</v>
      </c>
      <c r="G1836">
        <v>19987</v>
      </c>
      <c r="H1836" t="s">
        <v>3027</v>
      </c>
      <c r="I1836">
        <v>25501</v>
      </c>
      <c r="J1836" s="4" t="s">
        <v>1849</v>
      </c>
      <c r="K1836" t="s">
        <v>75</v>
      </c>
      <c r="L1836">
        <v>4977</v>
      </c>
      <c r="M1836">
        <v>6247</v>
      </c>
      <c r="N1836">
        <v>2204</v>
      </c>
    </row>
    <row r="1837" spans="1:14" x14ac:dyDescent="0.25">
      <c r="A1837">
        <v>19987</v>
      </c>
      <c r="B1837" t="s">
        <v>3029</v>
      </c>
      <c r="C1837">
        <v>17500</v>
      </c>
      <c r="D1837" s="6" t="b">
        <f t="shared" si="87"/>
        <v>1</v>
      </c>
      <c r="E1837" s="6" t="b">
        <f t="shared" si="88"/>
        <v>1</v>
      </c>
      <c r="F1837" s="6" t="b">
        <f t="shared" si="89"/>
        <v>1</v>
      </c>
      <c r="G1837">
        <v>19987</v>
      </c>
      <c r="H1837" t="s">
        <v>3029</v>
      </c>
      <c r="I1837">
        <v>17500</v>
      </c>
      <c r="J1837" s="4" t="s">
        <v>1849</v>
      </c>
      <c r="K1837" t="s">
        <v>75</v>
      </c>
      <c r="L1837">
        <v>4977</v>
      </c>
      <c r="M1837">
        <v>6247</v>
      </c>
      <c r="N1837">
        <v>2204</v>
      </c>
    </row>
    <row r="1838" spans="1:14" x14ac:dyDescent="0.25">
      <c r="A1838">
        <v>19988</v>
      </c>
      <c r="B1838" t="s">
        <v>3027</v>
      </c>
      <c r="C1838">
        <v>19996</v>
      </c>
      <c r="D1838" s="6" t="b">
        <f t="shared" si="87"/>
        <v>1</v>
      </c>
      <c r="E1838" s="6" t="b">
        <f t="shared" si="88"/>
        <v>1</v>
      </c>
      <c r="F1838" s="6" t="b">
        <f t="shared" si="89"/>
        <v>1</v>
      </c>
      <c r="G1838">
        <v>19988</v>
      </c>
      <c r="H1838" t="s">
        <v>3027</v>
      </c>
      <c r="I1838">
        <v>19996</v>
      </c>
      <c r="J1838" s="4" t="s">
        <v>1849</v>
      </c>
      <c r="K1838" t="s">
        <v>45</v>
      </c>
      <c r="L1838">
        <v>4978</v>
      </c>
      <c r="M1838">
        <v>6247</v>
      </c>
      <c r="N1838">
        <v>2204</v>
      </c>
    </row>
    <row r="1839" spans="1:14" x14ac:dyDescent="0.25">
      <c r="A1839">
        <v>19988</v>
      </c>
      <c r="B1839" t="s">
        <v>3029</v>
      </c>
      <c r="C1839">
        <v>35000</v>
      </c>
      <c r="D1839" s="6" t="b">
        <f t="shared" si="87"/>
        <v>1</v>
      </c>
      <c r="E1839" s="6" t="b">
        <f t="shared" si="88"/>
        <v>1</v>
      </c>
      <c r="F1839" s="6" t="b">
        <f t="shared" si="89"/>
        <v>1</v>
      </c>
      <c r="G1839">
        <v>19988</v>
      </c>
      <c r="H1839" t="s">
        <v>3029</v>
      </c>
      <c r="I1839">
        <v>35000</v>
      </c>
      <c r="J1839" s="4" t="s">
        <v>1849</v>
      </c>
      <c r="K1839" t="s">
        <v>45</v>
      </c>
      <c r="L1839">
        <v>4978</v>
      </c>
      <c r="M1839">
        <v>6247</v>
      </c>
      <c r="N1839">
        <v>2204</v>
      </c>
    </row>
    <row r="1840" spans="1:14" x14ac:dyDescent="0.25">
      <c r="A1840">
        <v>19990</v>
      </c>
      <c r="B1840" t="s">
        <v>3027</v>
      </c>
      <c r="C1840">
        <v>16899</v>
      </c>
      <c r="D1840" s="6" t="b">
        <f t="shared" si="87"/>
        <v>1</v>
      </c>
      <c r="E1840" s="6" t="b">
        <f t="shared" si="88"/>
        <v>1</v>
      </c>
      <c r="F1840" s="6" t="b">
        <f t="shared" si="89"/>
        <v>1</v>
      </c>
      <c r="G1840">
        <v>19990</v>
      </c>
      <c r="H1840" t="s">
        <v>3027</v>
      </c>
      <c r="I1840">
        <v>16899</v>
      </c>
      <c r="J1840" s="4" t="s">
        <v>1849</v>
      </c>
      <c r="K1840" t="s">
        <v>5</v>
      </c>
      <c r="L1840">
        <v>4979</v>
      </c>
      <c r="M1840">
        <v>6247</v>
      </c>
      <c r="N1840">
        <v>2204</v>
      </c>
    </row>
    <row r="1841" spans="1:14" x14ac:dyDescent="0.25">
      <c r="A1841">
        <v>19990</v>
      </c>
      <c r="B1841" t="s">
        <v>3029</v>
      </c>
      <c r="C1841">
        <v>15000</v>
      </c>
      <c r="D1841" s="6" t="b">
        <f t="shared" si="87"/>
        <v>1</v>
      </c>
      <c r="E1841" s="6" t="b">
        <f t="shared" si="88"/>
        <v>1</v>
      </c>
      <c r="F1841" s="6" t="b">
        <f t="shared" si="89"/>
        <v>1</v>
      </c>
      <c r="G1841">
        <v>19990</v>
      </c>
      <c r="H1841" t="s">
        <v>3029</v>
      </c>
      <c r="I1841">
        <v>15000</v>
      </c>
      <c r="J1841" s="4" t="s">
        <v>1849</v>
      </c>
      <c r="K1841" t="s">
        <v>5</v>
      </c>
      <c r="L1841">
        <v>4979</v>
      </c>
      <c r="M1841">
        <v>6247</v>
      </c>
      <c r="N1841">
        <v>2204</v>
      </c>
    </row>
    <row r="1842" spans="1:14" x14ac:dyDescent="0.25">
      <c r="A1842">
        <v>19991</v>
      </c>
      <c r="B1842" t="s">
        <v>3027</v>
      </c>
      <c r="C1842">
        <v>9950</v>
      </c>
      <c r="D1842" s="6" t="b">
        <f t="shared" si="87"/>
        <v>1</v>
      </c>
      <c r="E1842" s="6" t="b">
        <f t="shared" si="88"/>
        <v>1</v>
      </c>
      <c r="F1842" s="6" t="b">
        <f t="shared" si="89"/>
        <v>1</v>
      </c>
      <c r="G1842">
        <v>19991</v>
      </c>
      <c r="H1842" t="s">
        <v>3027</v>
      </c>
      <c r="I1842">
        <v>9950</v>
      </c>
      <c r="J1842" s="4" t="s">
        <v>1849</v>
      </c>
      <c r="K1842" t="s">
        <v>19</v>
      </c>
      <c r="L1842">
        <v>4980</v>
      </c>
      <c r="M1842">
        <v>6247</v>
      </c>
      <c r="N1842">
        <v>2204</v>
      </c>
    </row>
    <row r="1843" spans="1:14" x14ac:dyDescent="0.25">
      <c r="A1843">
        <v>19991</v>
      </c>
      <c r="B1843" t="s">
        <v>3029</v>
      </c>
      <c r="C1843">
        <v>0</v>
      </c>
      <c r="D1843" s="6" t="b">
        <f t="shared" si="87"/>
        <v>1</v>
      </c>
      <c r="E1843" s="6" t="b">
        <f t="shared" si="88"/>
        <v>1</v>
      </c>
      <c r="F1843" s="6" t="b">
        <f t="shared" si="89"/>
        <v>1</v>
      </c>
      <c r="G1843">
        <v>19991</v>
      </c>
      <c r="H1843" t="s">
        <v>3029</v>
      </c>
      <c r="I1843">
        <v>0</v>
      </c>
      <c r="J1843" s="4" t="s">
        <v>1849</v>
      </c>
      <c r="K1843" t="s">
        <v>19</v>
      </c>
      <c r="L1843">
        <v>4980</v>
      </c>
      <c r="M1843">
        <v>6247</v>
      </c>
      <c r="N1843">
        <v>2204</v>
      </c>
    </row>
    <row r="1844" spans="1:14" x14ac:dyDescent="0.25">
      <c r="A1844">
        <v>19993</v>
      </c>
      <c r="B1844" t="s">
        <v>3027</v>
      </c>
      <c r="C1844">
        <v>16031</v>
      </c>
      <c r="D1844" s="6" t="b">
        <f t="shared" si="87"/>
        <v>1</v>
      </c>
      <c r="E1844" s="6" t="b">
        <f t="shared" si="88"/>
        <v>1</v>
      </c>
      <c r="F1844" s="6" t="b">
        <f t="shared" si="89"/>
        <v>1</v>
      </c>
      <c r="G1844">
        <v>19993</v>
      </c>
      <c r="H1844" t="s">
        <v>3027</v>
      </c>
      <c r="I1844">
        <v>16031</v>
      </c>
      <c r="J1844" s="4" t="s">
        <v>1849</v>
      </c>
      <c r="K1844" t="s">
        <v>0</v>
      </c>
      <c r="L1844">
        <v>4981</v>
      </c>
      <c r="M1844">
        <v>6247</v>
      </c>
      <c r="N1844">
        <v>2204</v>
      </c>
    </row>
    <row r="1845" spans="1:14" x14ac:dyDescent="0.25">
      <c r="A1845">
        <v>19993</v>
      </c>
      <c r="B1845" t="s">
        <v>3029</v>
      </c>
      <c r="C1845">
        <v>22000</v>
      </c>
      <c r="D1845" s="6" t="b">
        <f t="shared" si="87"/>
        <v>1</v>
      </c>
      <c r="E1845" s="6" t="b">
        <f t="shared" si="88"/>
        <v>1</v>
      </c>
      <c r="F1845" s="6" t="b">
        <f t="shared" si="89"/>
        <v>1</v>
      </c>
      <c r="G1845">
        <v>19993</v>
      </c>
      <c r="H1845" t="s">
        <v>3029</v>
      </c>
      <c r="I1845">
        <v>22000</v>
      </c>
      <c r="J1845" s="4" t="s">
        <v>1849</v>
      </c>
      <c r="K1845" t="s">
        <v>0</v>
      </c>
      <c r="L1845">
        <v>4981</v>
      </c>
      <c r="M1845">
        <v>6247</v>
      </c>
      <c r="N1845">
        <v>2204</v>
      </c>
    </row>
    <row r="1846" spans="1:14" x14ac:dyDescent="0.25">
      <c r="A1846">
        <v>19994</v>
      </c>
      <c r="B1846" t="s">
        <v>3027</v>
      </c>
      <c r="C1846">
        <v>3020</v>
      </c>
      <c r="D1846" s="6" t="b">
        <f t="shared" si="87"/>
        <v>1</v>
      </c>
      <c r="E1846" s="6" t="b">
        <f t="shared" si="88"/>
        <v>1</v>
      </c>
      <c r="F1846" s="6" t="b">
        <f t="shared" si="89"/>
        <v>1</v>
      </c>
      <c r="G1846">
        <v>19994</v>
      </c>
      <c r="H1846" t="s">
        <v>3027</v>
      </c>
      <c r="I1846">
        <v>3020</v>
      </c>
      <c r="J1846" s="4" t="s">
        <v>1849</v>
      </c>
      <c r="K1846" t="s">
        <v>6</v>
      </c>
      <c r="L1846">
        <v>4982</v>
      </c>
      <c r="M1846">
        <v>6247</v>
      </c>
      <c r="N1846">
        <v>2204</v>
      </c>
    </row>
    <row r="1847" spans="1:14" x14ac:dyDescent="0.25">
      <c r="A1847">
        <v>19994</v>
      </c>
      <c r="B1847" t="s">
        <v>3029</v>
      </c>
      <c r="C1847">
        <v>45000</v>
      </c>
      <c r="D1847" s="6" t="b">
        <f t="shared" si="87"/>
        <v>1</v>
      </c>
      <c r="E1847" s="6" t="b">
        <f t="shared" si="88"/>
        <v>1</v>
      </c>
      <c r="F1847" s="6" t="b">
        <f t="shared" si="89"/>
        <v>1</v>
      </c>
      <c r="G1847">
        <v>19994</v>
      </c>
      <c r="H1847" t="s">
        <v>3029</v>
      </c>
      <c r="I1847">
        <v>45000</v>
      </c>
      <c r="J1847" s="4" t="s">
        <v>1849</v>
      </c>
      <c r="K1847" t="s">
        <v>6</v>
      </c>
      <c r="L1847">
        <v>4982</v>
      </c>
      <c r="M1847">
        <v>6247</v>
      </c>
      <c r="N1847">
        <v>2204</v>
      </c>
    </row>
    <row r="1848" spans="1:14" x14ac:dyDescent="0.25">
      <c r="A1848">
        <v>19995</v>
      </c>
      <c r="B1848" t="s">
        <v>3027</v>
      </c>
      <c r="C1848">
        <v>5396</v>
      </c>
      <c r="D1848" s="6" t="b">
        <f t="shared" si="87"/>
        <v>1</v>
      </c>
      <c r="E1848" s="6" t="b">
        <f t="shared" si="88"/>
        <v>1</v>
      </c>
      <c r="F1848" s="6" t="b">
        <f t="shared" si="89"/>
        <v>1</v>
      </c>
      <c r="G1848">
        <v>19995</v>
      </c>
      <c r="H1848" t="s">
        <v>3027</v>
      </c>
      <c r="I1848">
        <v>5396</v>
      </c>
      <c r="J1848" s="4" t="s">
        <v>1849</v>
      </c>
      <c r="K1848" t="s">
        <v>3</v>
      </c>
      <c r="L1848">
        <v>4983</v>
      </c>
      <c r="M1848">
        <v>6247</v>
      </c>
      <c r="N1848">
        <v>2204</v>
      </c>
    </row>
    <row r="1849" spans="1:14" x14ac:dyDescent="0.25">
      <c r="A1849">
        <v>19995</v>
      </c>
      <c r="B1849" t="s">
        <v>3029</v>
      </c>
      <c r="C1849">
        <v>7500</v>
      </c>
      <c r="D1849" s="6" t="b">
        <f t="shared" si="87"/>
        <v>1</v>
      </c>
      <c r="E1849" s="6" t="b">
        <f t="shared" si="88"/>
        <v>1</v>
      </c>
      <c r="F1849" s="6" t="b">
        <f t="shared" si="89"/>
        <v>1</v>
      </c>
      <c r="G1849">
        <v>19995</v>
      </c>
      <c r="H1849" t="s">
        <v>3029</v>
      </c>
      <c r="I1849">
        <v>7500</v>
      </c>
      <c r="J1849" s="4" t="s">
        <v>1849</v>
      </c>
      <c r="K1849" t="s">
        <v>3</v>
      </c>
      <c r="L1849">
        <v>4983</v>
      </c>
      <c r="M1849">
        <v>6247</v>
      </c>
      <c r="N1849">
        <v>2204</v>
      </c>
    </row>
    <row r="1850" spans="1:14" x14ac:dyDescent="0.25">
      <c r="A1850">
        <v>19996</v>
      </c>
      <c r="B1850" t="s">
        <v>3027</v>
      </c>
      <c r="C1850">
        <v>3258</v>
      </c>
      <c r="D1850" s="6" t="b">
        <f t="shared" si="87"/>
        <v>1</v>
      </c>
      <c r="E1850" s="6" t="b">
        <f t="shared" si="88"/>
        <v>1</v>
      </c>
      <c r="F1850" s="6" t="b">
        <f t="shared" si="89"/>
        <v>1</v>
      </c>
      <c r="G1850">
        <v>19996</v>
      </c>
      <c r="H1850" t="s">
        <v>3027</v>
      </c>
      <c r="I1850">
        <v>3258</v>
      </c>
      <c r="J1850" s="4" t="s">
        <v>1849</v>
      </c>
      <c r="K1850" t="s">
        <v>2</v>
      </c>
      <c r="L1850">
        <v>4984</v>
      </c>
      <c r="M1850">
        <v>6247</v>
      </c>
      <c r="N1850">
        <v>2204</v>
      </c>
    </row>
    <row r="1851" spans="1:14" x14ac:dyDescent="0.25">
      <c r="A1851">
        <v>19996</v>
      </c>
      <c r="B1851" t="s">
        <v>3029</v>
      </c>
      <c r="C1851">
        <v>15500</v>
      </c>
      <c r="D1851" s="6" t="b">
        <f t="shared" si="87"/>
        <v>1</v>
      </c>
      <c r="E1851" s="6" t="b">
        <f t="shared" si="88"/>
        <v>1</v>
      </c>
      <c r="F1851" s="6" t="b">
        <f t="shared" si="89"/>
        <v>1</v>
      </c>
      <c r="G1851">
        <v>19996</v>
      </c>
      <c r="H1851" t="s">
        <v>3029</v>
      </c>
      <c r="I1851">
        <v>15500</v>
      </c>
      <c r="J1851" s="4" t="s">
        <v>1849</v>
      </c>
      <c r="K1851" t="s">
        <v>2</v>
      </c>
      <c r="L1851">
        <v>4984</v>
      </c>
      <c r="M1851">
        <v>6247</v>
      </c>
      <c r="N1851">
        <v>2204</v>
      </c>
    </row>
    <row r="1852" spans="1:14" x14ac:dyDescent="0.25">
      <c r="A1852">
        <v>19998</v>
      </c>
      <c r="B1852" t="s">
        <v>3027</v>
      </c>
      <c r="C1852">
        <v>15871</v>
      </c>
      <c r="D1852" s="6" t="b">
        <f t="shared" si="87"/>
        <v>1</v>
      </c>
      <c r="E1852" s="6" t="b">
        <f t="shared" si="88"/>
        <v>1</v>
      </c>
      <c r="F1852" s="6" t="b">
        <f t="shared" si="89"/>
        <v>1</v>
      </c>
      <c r="G1852">
        <v>19998</v>
      </c>
      <c r="H1852" t="s">
        <v>3027</v>
      </c>
      <c r="I1852">
        <v>15871</v>
      </c>
      <c r="J1852" s="4" t="s">
        <v>1850</v>
      </c>
      <c r="K1852" t="s">
        <v>4</v>
      </c>
      <c r="L1852">
        <v>4985</v>
      </c>
      <c r="M1852">
        <v>6248</v>
      </c>
      <c r="N1852">
        <v>2215</v>
      </c>
    </row>
    <row r="1853" spans="1:14" x14ac:dyDescent="0.25">
      <c r="A1853">
        <v>19998</v>
      </c>
      <c r="B1853" t="s">
        <v>3029</v>
      </c>
      <c r="C1853">
        <v>0</v>
      </c>
      <c r="D1853" s="6" t="b">
        <f t="shared" si="87"/>
        <v>1</v>
      </c>
      <c r="E1853" s="6" t="b">
        <f t="shared" si="88"/>
        <v>1</v>
      </c>
      <c r="F1853" s="6" t="b">
        <f t="shared" si="89"/>
        <v>1</v>
      </c>
      <c r="G1853">
        <v>19998</v>
      </c>
      <c r="H1853" t="s">
        <v>3029</v>
      </c>
      <c r="I1853">
        <v>0</v>
      </c>
      <c r="J1853" s="4" t="s">
        <v>1850</v>
      </c>
      <c r="K1853" t="s">
        <v>4</v>
      </c>
      <c r="L1853">
        <v>4985</v>
      </c>
      <c r="M1853">
        <v>6248</v>
      </c>
      <c r="N1853">
        <v>2215</v>
      </c>
    </row>
    <row r="1854" spans="1:14" x14ac:dyDescent="0.25">
      <c r="A1854">
        <v>19999</v>
      </c>
      <c r="B1854" t="s">
        <v>3027</v>
      </c>
      <c r="C1854">
        <v>14266</v>
      </c>
      <c r="D1854" s="6" t="b">
        <f t="shared" si="87"/>
        <v>1</v>
      </c>
      <c r="E1854" s="6" t="b">
        <f t="shared" si="88"/>
        <v>1</v>
      </c>
      <c r="F1854" s="6" t="b">
        <f t="shared" si="89"/>
        <v>1</v>
      </c>
      <c r="G1854">
        <v>19999</v>
      </c>
      <c r="H1854" t="s">
        <v>3027</v>
      </c>
      <c r="I1854">
        <v>14266</v>
      </c>
      <c r="J1854" s="4" t="s">
        <v>1850</v>
      </c>
      <c r="K1854" t="s">
        <v>75</v>
      </c>
      <c r="L1854">
        <v>4986</v>
      </c>
      <c r="M1854">
        <v>6248</v>
      </c>
      <c r="N1854">
        <v>2215</v>
      </c>
    </row>
    <row r="1855" spans="1:14" x14ac:dyDescent="0.25">
      <c r="A1855">
        <v>19999</v>
      </c>
      <c r="B1855" t="s">
        <v>3029</v>
      </c>
      <c r="C1855">
        <v>0</v>
      </c>
      <c r="D1855" s="6" t="b">
        <f t="shared" si="87"/>
        <v>1</v>
      </c>
      <c r="E1855" s="6" t="b">
        <f t="shared" si="88"/>
        <v>1</v>
      </c>
      <c r="F1855" s="6" t="b">
        <f t="shared" si="89"/>
        <v>1</v>
      </c>
      <c r="G1855">
        <v>19999</v>
      </c>
      <c r="H1855" t="s">
        <v>3029</v>
      </c>
      <c r="I1855">
        <v>0</v>
      </c>
      <c r="J1855" s="4" t="s">
        <v>1850</v>
      </c>
      <c r="K1855" t="s">
        <v>75</v>
      </c>
      <c r="L1855">
        <v>4986</v>
      </c>
      <c r="M1855">
        <v>6248</v>
      </c>
      <c r="N1855">
        <v>2215</v>
      </c>
    </row>
    <row r="1856" spans="1:14" x14ac:dyDescent="0.25">
      <c r="A1856">
        <v>20000</v>
      </c>
      <c r="B1856" t="s">
        <v>3027</v>
      </c>
      <c r="C1856">
        <v>17849</v>
      </c>
      <c r="D1856" s="6" t="b">
        <f t="shared" si="87"/>
        <v>1</v>
      </c>
      <c r="E1856" s="6" t="b">
        <f t="shared" si="88"/>
        <v>1</v>
      </c>
      <c r="F1856" s="6" t="b">
        <f t="shared" si="89"/>
        <v>1</v>
      </c>
      <c r="G1856">
        <v>20000</v>
      </c>
      <c r="H1856" t="s">
        <v>3027</v>
      </c>
      <c r="I1856">
        <v>17849</v>
      </c>
      <c r="J1856" s="4" t="s">
        <v>1850</v>
      </c>
      <c r="K1856" t="s">
        <v>45</v>
      </c>
      <c r="L1856">
        <v>4987</v>
      </c>
      <c r="M1856">
        <v>6248</v>
      </c>
      <c r="N1856">
        <v>2215</v>
      </c>
    </row>
    <row r="1857" spans="1:14" x14ac:dyDescent="0.25">
      <c r="A1857">
        <v>20000</v>
      </c>
      <c r="B1857" t="s">
        <v>3029</v>
      </c>
      <c r="C1857">
        <v>35000</v>
      </c>
      <c r="D1857" s="6" t="b">
        <f t="shared" si="87"/>
        <v>1</v>
      </c>
      <c r="E1857" s="6" t="b">
        <f t="shared" si="88"/>
        <v>1</v>
      </c>
      <c r="F1857" s="6" t="b">
        <f t="shared" si="89"/>
        <v>1</v>
      </c>
      <c r="G1857">
        <v>20000</v>
      </c>
      <c r="H1857" t="s">
        <v>3029</v>
      </c>
      <c r="I1857">
        <v>35000</v>
      </c>
      <c r="J1857" s="4" t="s">
        <v>1850</v>
      </c>
      <c r="K1857" t="s">
        <v>45</v>
      </c>
      <c r="L1857">
        <v>4987</v>
      </c>
      <c r="M1857">
        <v>6248</v>
      </c>
      <c r="N1857">
        <v>2215</v>
      </c>
    </row>
    <row r="1858" spans="1:14" x14ac:dyDescent="0.25">
      <c r="A1858">
        <v>20001</v>
      </c>
      <c r="B1858" t="s">
        <v>3027</v>
      </c>
      <c r="C1858">
        <v>13677</v>
      </c>
      <c r="D1858" s="6" t="b">
        <f t="shared" si="87"/>
        <v>1</v>
      </c>
      <c r="E1858" s="6" t="b">
        <f t="shared" si="88"/>
        <v>1</v>
      </c>
      <c r="F1858" s="6" t="b">
        <f t="shared" si="89"/>
        <v>1</v>
      </c>
      <c r="G1858">
        <v>20001</v>
      </c>
      <c r="H1858" t="s">
        <v>3027</v>
      </c>
      <c r="I1858">
        <v>13677</v>
      </c>
      <c r="J1858" s="4" t="s">
        <v>1850</v>
      </c>
      <c r="K1858" t="s">
        <v>5</v>
      </c>
      <c r="L1858">
        <v>4988</v>
      </c>
      <c r="M1858">
        <v>6248</v>
      </c>
      <c r="N1858">
        <v>2215</v>
      </c>
    </row>
    <row r="1859" spans="1:14" x14ac:dyDescent="0.25">
      <c r="A1859">
        <v>20001</v>
      </c>
      <c r="B1859" t="s">
        <v>3029</v>
      </c>
      <c r="C1859">
        <v>5000</v>
      </c>
      <c r="D1859" s="6" t="b">
        <f t="shared" si="87"/>
        <v>1</v>
      </c>
      <c r="E1859" s="6" t="b">
        <f t="shared" si="88"/>
        <v>1</v>
      </c>
      <c r="F1859" s="6" t="b">
        <f t="shared" si="89"/>
        <v>1</v>
      </c>
      <c r="G1859">
        <v>20001</v>
      </c>
      <c r="H1859" t="s">
        <v>3029</v>
      </c>
      <c r="I1859">
        <v>5000</v>
      </c>
      <c r="J1859" s="4" t="s">
        <v>1850</v>
      </c>
      <c r="K1859" t="s">
        <v>5</v>
      </c>
      <c r="L1859">
        <v>4988</v>
      </c>
      <c r="M1859">
        <v>6248</v>
      </c>
      <c r="N1859">
        <v>2215</v>
      </c>
    </row>
    <row r="1860" spans="1:14" x14ac:dyDescent="0.25">
      <c r="A1860">
        <v>20002</v>
      </c>
      <c r="B1860" t="s">
        <v>3027</v>
      </c>
      <c r="C1860">
        <v>5829</v>
      </c>
      <c r="D1860" s="6" t="b">
        <f t="shared" si="87"/>
        <v>1</v>
      </c>
      <c r="E1860" s="6" t="b">
        <f t="shared" si="88"/>
        <v>1</v>
      </c>
      <c r="F1860" s="6" t="b">
        <f t="shared" si="89"/>
        <v>1</v>
      </c>
      <c r="G1860">
        <v>20002</v>
      </c>
      <c r="H1860" t="s">
        <v>3027</v>
      </c>
      <c r="I1860">
        <v>5829</v>
      </c>
      <c r="J1860" s="4" t="s">
        <v>1850</v>
      </c>
      <c r="K1860" t="s">
        <v>19</v>
      </c>
      <c r="L1860">
        <v>4989</v>
      </c>
      <c r="M1860">
        <v>6248</v>
      </c>
      <c r="N1860">
        <v>2215</v>
      </c>
    </row>
    <row r="1861" spans="1:14" x14ac:dyDescent="0.25">
      <c r="A1861">
        <v>20002</v>
      </c>
      <c r="B1861" t="s">
        <v>3029</v>
      </c>
      <c r="C1861">
        <v>5000</v>
      </c>
      <c r="D1861" s="6" t="b">
        <f t="shared" si="87"/>
        <v>1</v>
      </c>
      <c r="E1861" s="6" t="b">
        <f t="shared" si="88"/>
        <v>1</v>
      </c>
      <c r="F1861" s="6" t="b">
        <f t="shared" si="89"/>
        <v>1</v>
      </c>
      <c r="G1861">
        <v>20002</v>
      </c>
      <c r="H1861" t="s">
        <v>3029</v>
      </c>
      <c r="I1861">
        <v>5000</v>
      </c>
      <c r="J1861" s="4" t="s">
        <v>1850</v>
      </c>
      <c r="K1861" t="s">
        <v>19</v>
      </c>
      <c r="L1861">
        <v>4989</v>
      </c>
      <c r="M1861">
        <v>6248</v>
      </c>
      <c r="N1861">
        <v>2215</v>
      </c>
    </row>
    <row r="1862" spans="1:14" x14ac:dyDescent="0.25">
      <c r="A1862">
        <v>20003</v>
      </c>
      <c r="B1862" t="s">
        <v>3027</v>
      </c>
      <c r="C1862">
        <v>18904</v>
      </c>
      <c r="D1862" s="6" t="b">
        <f t="shared" si="87"/>
        <v>1</v>
      </c>
      <c r="E1862" s="6" t="b">
        <f t="shared" si="88"/>
        <v>1</v>
      </c>
      <c r="F1862" s="6" t="b">
        <f t="shared" si="89"/>
        <v>1</v>
      </c>
      <c r="G1862">
        <v>20003</v>
      </c>
      <c r="H1862" t="s">
        <v>3027</v>
      </c>
      <c r="I1862">
        <v>18904</v>
      </c>
      <c r="J1862" s="4" t="s">
        <v>1850</v>
      </c>
      <c r="K1862" t="s">
        <v>0</v>
      </c>
      <c r="L1862">
        <v>4990</v>
      </c>
      <c r="M1862">
        <v>6248</v>
      </c>
      <c r="N1862">
        <v>2215</v>
      </c>
    </row>
    <row r="1863" spans="1:14" x14ac:dyDescent="0.25">
      <c r="A1863">
        <v>20003</v>
      </c>
      <c r="B1863" t="s">
        <v>3029</v>
      </c>
      <c r="C1863">
        <v>11000</v>
      </c>
      <c r="D1863" s="6" t="b">
        <f t="shared" si="87"/>
        <v>1</v>
      </c>
      <c r="E1863" s="6" t="b">
        <f t="shared" si="88"/>
        <v>1</v>
      </c>
      <c r="F1863" s="6" t="b">
        <f t="shared" si="89"/>
        <v>1</v>
      </c>
      <c r="G1863">
        <v>20003</v>
      </c>
      <c r="H1863" t="s">
        <v>3029</v>
      </c>
      <c r="I1863">
        <v>11000</v>
      </c>
      <c r="J1863" s="4" t="s">
        <v>1850</v>
      </c>
      <c r="K1863" t="s">
        <v>0</v>
      </c>
      <c r="L1863">
        <v>4990</v>
      </c>
      <c r="M1863">
        <v>6248</v>
      </c>
      <c r="N1863">
        <v>2215</v>
      </c>
    </row>
    <row r="1864" spans="1:14" x14ac:dyDescent="0.25">
      <c r="A1864">
        <v>20004</v>
      </c>
      <c r="B1864" t="s">
        <v>3027</v>
      </c>
      <c r="C1864">
        <v>22703</v>
      </c>
      <c r="D1864" s="6" t="b">
        <f t="shared" si="87"/>
        <v>1</v>
      </c>
      <c r="E1864" s="6" t="b">
        <f t="shared" si="88"/>
        <v>1</v>
      </c>
      <c r="F1864" s="6" t="b">
        <f t="shared" si="89"/>
        <v>1</v>
      </c>
      <c r="G1864">
        <v>20004</v>
      </c>
      <c r="H1864" t="s">
        <v>3027</v>
      </c>
      <c r="I1864">
        <v>22703</v>
      </c>
      <c r="J1864" s="4" t="s">
        <v>1850</v>
      </c>
      <c r="K1864" t="s">
        <v>6</v>
      </c>
      <c r="L1864">
        <v>4991</v>
      </c>
      <c r="M1864">
        <v>6248</v>
      </c>
      <c r="N1864">
        <v>2215</v>
      </c>
    </row>
    <row r="1865" spans="1:14" x14ac:dyDescent="0.25">
      <c r="A1865">
        <v>20004</v>
      </c>
      <c r="B1865" t="s">
        <v>3029</v>
      </c>
      <c r="C1865">
        <v>0</v>
      </c>
      <c r="D1865" s="6" t="b">
        <f t="shared" si="87"/>
        <v>1</v>
      </c>
      <c r="E1865" s="6" t="b">
        <f t="shared" si="88"/>
        <v>1</v>
      </c>
      <c r="F1865" s="6" t="b">
        <f t="shared" si="89"/>
        <v>1</v>
      </c>
      <c r="G1865">
        <v>20004</v>
      </c>
      <c r="H1865" t="s">
        <v>3029</v>
      </c>
      <c r="I1865">
        <v>0</v>
      </c>
      <c r="J1865" s="4" t="s">
        <v>1850</v>
      </c>
      <c r="K1865" t="s">
        <v>6</v>
      </c>
      <c r="L1865">
        <v>4991</v>
      </c>
      <c r="M1865">
        <v>6248</v>
      </c>
      <c r="N1865">
        <v>2215</v>
      </c>
    </row>
    <row r="1866" spans="1:14" x14ac:dyDescent="0.25">
      <c r="A1866">
        <v>20005</v>
      </c>
      <c r="B1866" t="s">
        <v>3027</v>
      </c>
      <c r="C1866">
        <v>9490</v>
      </c>
      <c r="D1866" s="6" t="b">
        <f t="shared" si="87"/>
        <v>1</v>
      </c>
      <c r="E1866" s="6" t="b">
        <f t="shared" si="88"/>
        <v>1</v>
      </c>
      <c r="F1866" s="6" t="b">
        <f t="shared" si="89"/>
        <v>1</v>
      </c>
      <c r="G1866">
        <v>20005</v>
      </c>
      <c r="H1866" t="s">
        <v>3027</v>
      </c>
      <c r="I1866">
        <v>9490</v>
      </c>
      <c r="J1866" s="4" t="s">
        <v>1850</v>
      </c>
      <c r="K1866" t="s">
        <v>3</v>
      </c>
      <c r="L1866">
        <v>4992</v>
      </c>
      <c r="M1866">
        <v>6248</v>
      </c>
      <c r="N1866">
        <v>2215</v>
      </c>
    </row>
    <row r="1867" spans="1:14" x14ac:dyDescent="0.25">
      <c r="A1867">
        <v>20005</v>
      </c>
      <c r="B1867" t="s">
        <v>3029</v>
      </c>
      <c r="C1867">
        <v>10000</v>
      </c>
      <c r="D1867" s="6" t="b">
        <f t="shared" si="87"/>
        <v>1</v>
      </c>
      <c r="E1867" s="6" t="b">
        <f t="shared" si="88"/>
        <v>1</v>
      </c>
      <c r="F1867" s="6" t="b">
        <f t="shared" si="89"/>
        <v>1</v>
      </c>
      <c r="G1867">
        <v>20005</v>
      </c>
      <c r="H1867" t="s">
        <v>3029</v>
      </c>
      <c r="I1867">
        <v>10000</v>
      </c>
      <c r="J1867" s="4" t="s">
        <v>1850</v>
      </c>
      <c r="K1867" t="s">
        <v>3</v>
      </c>
      <c r="L1867">
        <v>4992</v>
      </c>
      <c r="M1867">
        <v>6248</v>
      </c>
      <c r="N1867">
        <v>2215</v>
      </c>
    </row>
    <row r="1868" spans="1:14" x14ac:dyDescent="0.25">
      <c r="A1868">
        <v>20006</v>
      </c>
      <c r="B1868" t="s">
        <v>3027</v>
      </c>
      <c r="C1868">
        <v>11596</v>
      </c>
      <c r="D1868" s="6" t="b">
        <f t="shared" si="87"/>
        <v>1</v>
      </c>
      <c r="E1868" s="6" t="b">
        <f t="shared" si="88"/>
        <v>1</v>
      </c>
      <c r="F1868" s="6" t="b">
        <f t="shared" si="89"/>
        <v>1</v>
      </c>
      <c r="G1868">
        <v>20006</v>
      </c>
      <c r="H1868" t="s">
        <v>3027</v>
      </c>
      <c r="I1868">
        <v>11596</v>
      </c>
      <c r="J1868" s="4" t="s">
        <v>1850</v>
      </c>
      <c r="K1868" t="s">
        <v>2</v>
      </c>
      <c r="L1868">
        <v>4993</v>
      </c>
      <c r="M1868">
        <v>6248</v>
      </c>
      <c r="N1868">
        <v>2215</v>
      </c>
    </row>
    <row r="1869" spans="1:14" x14ac:dyDescent="0.25">
      <c r="A1869">
        <v>20006</v>
      </c>
      <c r="B1869" t="s">
        <v>3029</v>
      </c>
      <c r="C1869">
        <v>4000</v>
      </c>
      <c r="D1869" s="6" t="b">
        <f t="shared" si="87"/>
        <v>1</v>
      </c>
      <c r="E1869" s="6" t="b">
        <f t="shared" si="88"/>
        <v>1</v>
      </c>
      <c r="F1869" s="6" t="b">
        <f t="shared" si="89"/>
        <v>1</v>
      </c>
      <c r="G1869">
        <v>20006</v>
      </c>
      <c r="H1869" t="s">
        <v>3029</v>
      </c>
      <c r="I1869">
        <v>4000</v>
      </c>
      <c r="J1869" s="4" t="s">
        <v>1850</v>
      </c>
      <c r="K1869" t="s">
        <v>2</v>
      </c>
      <c r="L1869">
        <v>4993</v>
      </c>
      <c r="M1869">
        <v>6248</v>
      </c>
      <c r="N1869">
        <v>2215</v>
      </c>
    </row>
    <row r="1870" spans="1:14" x14ac:dyDescent="0.25">
      <c r="A1870">
        <v>20076</v>
      </c>
      <c r="B1870" t="s">
        <v>3027</v>
      </c>
      <c r="C1870">
        <v>1377</v>
      </c>
      <c r="D1870" s="6" t="b">
        <f t="shared" si="87"/>
        <v>1</v>
      </c>
      <c r="E1870" s="6" t="b">
        <f t="shared" si="88"/>
        <v>1</v>
      </c>
      <c r="F1870" s="6" t="b">
        <f t="shared" si="89"/>
        <v>1</v>
      </c>
      <c r="G1870">
        <v>20076</v>
      </c>
      <c r="H1870" t="s">
        <v>3027</v>
      </c>
      <c r="I1870">
        <v>1377</v>
      </c>
      <c r="J1870" s="4" t="s">
        <v>1851</v>
      </c>
      <c r="K1870" t="s">
        <v>6</v>
      </c>
      <c r="L1870">
        <v>4994</v>
      </c>
      <c r="M1870">
        <v>6262</v>
      </c>
      <c r="N1870">
        <v>3421</v>
      </c>
    </row>
    <row r="1871" spans="1:14" x14ac:dyDescent="0.25">
      <c r="A1871">
        <v>20076</v>
      </c>
      <c r="B1871" t="s">
        <v>3029</v>
      </c>
      <c r="C1871">
        <v>0</v>
      </c>
      <c r="D1871" s="6" t="b">
        <f t="shared" si="87"/>
        <v>1</v>
      </c>
      <c r="E1871" s="6" t="b">
        <f t="shared" si="88"/>
        <v>1</v>
      </c>
      <c r="F1871" s="6" t="b">
        <f t="shared" si="89"/>
        <v>1</v>
      </c>
      <c r="G1871">
        <v>20076</v>
      </c>
      <c r="H1871" t="s">
        <v>3029</v>
      </c>
      <c r="I1871">
        <v>0</v>
      </c>
      <c r="J1871" s="4" t="s">
        <v>1851</v>
      </c>
      <c r="K1871" t="s">
        <v>6</v>
      </c>
      <c r="L1871">
        <v>4994</v>
      </c>
      <c r="M1871">
        <v>6262</v>
      </c>
      <c r="N1871">
        <v>3421</v>
      </c>
    </row>
    <row r="1872" spans="1:14" x14ac:dyDescent="0.25">
      <c r="A1872">
        <v>20084</v>
      </c>
      <c r="B1872" t="s">
        <v>3027</v>
      </c>
      <c r="C1872">
        <v>1521</v>
      </c>
      <c r="D1872" s="6" t="b">
        <f t="shared" ref="D1872:D1935" si="90">A1872=G1872</f>
        <v>1</v>
      </c>
      <c r="E1872" s="6" t="b">
        <f t="shared" ref="E1872:E1935" si="91">B1872=H1872</f>
        <v>1</v>
      </c>
      <c r="F1872" s="6" t="b">
        <f t="shared" ref="F1872:F1935" si="92">C1872=I1872</f>
        <v>1</v>
      </c>
      <c r="G1872">
        <v>20084</v>
      </c>
      <c r="H1872" t="s">
        <v>3027</v>
      </c>
      <c r="I1872">
        <v>1521</v>
      </c>
      <c r="J1872" s="4" t="s">
        <v>1852</v>
      </c>
      <c r="K1872" t="s">
        <v>6</v>
      </c>
      <c r="L1872">
        <v>4998</v>
      </c>
      <c r="M1872">
        <v>6265</v>
      </c>
      <c r="N1872">
        <v>3353</v>
      </c>
    </row>
    <row r="1873" spans="1:14" x14ac:dyDescent="0.25">
      <c r="A1873">
        <v>20084</v>
      </c>
      <c r="B1873" t="s">
        <v>3029</v>
      </c>
      <c r="C1873">
        <v>0</v>
      </c>
      <c r="D1873" s="6" t="b">
        <f t="shared" si="90"/>
        <v>1</v>
      </c>
      <c r="E1873" s="6" t="b">
        <f t="shared" si="91"/>
        <v>1</v>
      </c>
      <c r="F1873" s="6" t="b">
        <f t="shared" si="92"/>
        <v>1</v>
      </c>
      <c r="G1873">
        <v>20084</v>
      </c>
      <c r="H1873" t="s">
        <v>3029</v>
      </c>
      <c r="I1873">
        <v>0</v>
      </c>
      <c r="J1873" s="4" t="s">
        <v>1852</v>
      </c>
      <c r="K1873" t="s">
        <v>6</v>
      </c>
      <c r="L1873">
        <v>4998</v>
      </c>
      <c r="M1873">
        <v>6265</v>
      </c>
      <c r="N1873">
        <v>3353</v>
      </c>
    </row>
    <row r="1874" spans="1:14" x14ac:dyDescent="0.25">
      <c r="A1874">
        <v>20086</v>
      </c>
      <c r="B1874" t="s">
        <v>3027</v>
      </c>
      <c r="C1874">
        <v>57</v>
      </c>
      <c r="D1874" s="6" t="b">
        <f t="shared" si="90"/>
        <v>1</v>
      </c>
      <c r="E1874" s="6" t="b">
        <f t="shared" si="91"/>
        <v>1</v>
      </c>
      <c r="F1874" s="6" t="b">
        <f t="shared" si="92"/>
        <v>1</v>
      </c>
      <c r="G1874">
        <v>20086</v>
      </c>
      <c r="H1874" t="s">
        <v>3027</v>
      </c>
      <c r="I1874">
        <v>57</v>
      </c>
      <c r="J1874" s="4" t="s">
        <v>1853</v>
      </c>
      <c r="K1874" t="s">
        <v>6</v>
      </c>
      <c r="L1874">
        <v>4999</v>
      </c>
      <c r="M1874">
        <v>6266</v>
      </c>
      <c r="N1874">
        <v>3209</v>
      </c>
    </row>
    <row r="1875" spans="1:14" x14ac:dyDescent="0.25">
      <c r="A1875">
        <v>20086</v>
      </c>
      <c r="B1875" t="s">
        <v>3029</v>
      </c>
      <c r="C1875">
        <v>0</v>
      </c>
      <c r="D1875" s="6" t="b">
        <f t="shared" si="90"/>
        <v>1</v>
      </c>
      <c r="E1875" s="6" t="b">
        <f t="shared" si="91"/>
        <v>1</v>
      </c>
      <c r="F1875" s="6" t="b">
        <f t="shared" si="92"/>
        <v>1</v>
      </c>
      <c r="G1875">
        <v>20086</v>
      </c>
      <c r="H1875" t="s">
        <v>3029</v>
      </c>
      <c r="I1875">
        <v>0</v>
      </c>
      <c r="J1875" s="4" t="s">
        <v>1853</v>
      </c>
      <c r="K1875" t="s">
        <v>6</v>
      </c>
      <c r="L1875">
        <v>4999</v>
      </c>
      <c r="M1875">
        <v>6266</v>
      </c>
      <c r="N1875">
        <v>3209</v>
      </c>
    </row>
    <row r="1876" spans="1:14" x14ac:dyDescent="0.25">
      <c r="A1876">
        <v>20088</v>
      </c>
      <c r="B1876" t="s">
        <v>3027</v>
      </c>
      <c r="C1876">
        <v>484</v>
      </c>
      <c r="D1876" s="6" t="b">
        <f t="shared" si="90"/>
        <v>1</v>
      </c>
      <c r="E1876" s="6" t="b">
        <f t="shared" si="91"/>
        <v>1</v>
      </c>
      <c r="F1876" s="6" t="b">
        <f t="shared" si="92"/>
        <v>1</v>
      </c>
      <c r="G1876">
        <v>20088</v>
      </c>
      <c r="H1876" t="s">
        <v>3027</v>
      </c>
      <c r="I1876">
        <v>484</v>
      </c>
      <c r="J1876" s="4" t="s">
        <v>1854</v>
      </c>
      <c r="K1876" t="s">
        <v>6</v>
      </c>
      <c r="L1876">
        <v>5000</v>
      </c>
      <c r="M1876">
        <v>6267</v>
      </c>
      <c r="N1876">
        <v>3485</v>
      </c>
    </row>
    <row r="1877" spans="1:14" x14ac:dyDescent="0.25">
      <c r="A1877">
        <v>20088</v>
      </c>
      <c r="B1877" t="s">
        <v>3029</v>
      </c>
      <c r="C1877">
        <v>0</v>
      </c>
      <c r="D1877" s="6" t="b">
        <f t="shared" si="90"/>
        <v>1</v>
      </c>
      <c r="E1877" s="6" t="b">
        <f t="shared" si="91"/>
        <v>1</v>
      </c>
      <c r="F1877" s="6" t="b">
        <f t="shared" si="92"/>
        <v>1</v>
      </c>
      <c r="G1877">
        <v>20088</v>
      </c>
      <c r="H1877" t="s">
        <v>3029</v>
      </c>
      <c r="I1877">
        <v>0</v>
      </c>
      <c r="J1877" s="4" t="s">
        <v>1854</v>
      </c>
      <c r="K1877" t="s">
        <v>6</v>
      </c>
      <c r="L1877">
        <v>5000</v>
      </c>
      <c r="M1877">
        <v>6267</v>
      </c>
      <c r="N1877">
        <v>3485</v>
      </c>
    </row>
    <row r="1878" spans="1:14" x14ac:dyDescent="0.25">
      <c r="A1878">
        <v>20090</v>
      </c>
      <c r="B1878" t="s">
        <v>3027</v>
      </c>
      <c r="C1878">
        <v>165</v>
      </c>
      <c r="D1878" s="6" t="b">
        <f t="shared" si="90"/>
        <v>1</v>
      </c>
      <c r="E1878" s="6" t="b">
        <f t="shared" si="91"/>
        <v>1</v>
      </c>
      <c r="F1878" s="6" t="b">
        <f t="shared" si="92"/>
        <v>1</v>
      </c>
      <c r="G1878">
        <v>20090</v>
      </c>
      <c r="H1878" t="s">
        <v>3027</v>
      </c>
      <c r="I1878">
        <v>165</v>
      </c>
      <c r="J1878" s="4" t="s">
        <v>1855</v>
      </c>
      <c r="K1878" t="s">
        <v>6</v>
      </c>
      <c r="L1878">
        <v>5001</v>
      </c>
      <c r="M1878">
        <v>6268</v>
      </c>
      <c r="N1878">
        <v>3210</v>
      </c>
    </row>
    <row r="1879" spans="1:14" x14ac:dyDescent="0.25">
      <c r="A1879">
        <v>20090</v>
      </c>
      <c r="B1879" t="s">
        <v>3029</v>
      </c>
      <c r="C1879">
        <v>0</v>
      </c>
      <c r="D1879" s="6" t="b">
        <f t="shared" si="90"/>
        <v>1</v>
      </c>
      <c r="E1879" s="6" t="b">
        <f t="shared" si="91"/>
        <v>1</v>
      </c>
      <c r="F1879" s="6" t="b">
        <f t="shared" si="92"/>
        <v>1</v>
      </c>
      <c r="G1879">
        <v>20090</v>
      </c>
      <c r="H1879" t="s">
        <v>3029</v>
      </c>
      <c r="I1879">
        <v>0</v>
      </c>
      <c r="J1879" s="4" t="s">
        <v>1855</v>
      </c>
      <c r="K1879" t="s">
        <v>6</v>
      </c>
      <c r="L1879">
        <v>5001</v>
      </c>
      <c r="M1879">
        <v>6268</v>
      </c>
      <c r="N1879">
        <v>3210</v>
      </c>
    </row>
    <row r="1880" spans="1:14" x14ac:dyDescent="0.25">
      <c r="A1880">
        <v>20135</v>
      </c>
      <c r="B1880" t="s">
        <v>3027</v>
      </c>
      <c r="C1880">
        <v>2152</v>
      </c>
      <c r="D1880" s="6" t="b">
        <f t="shared" si="90"/>
        <v>1</v>
      </c>
      <c r="E1880" s="6" t="b">
        <f t="shared" si="91"/>
        <v>1</v>
      </c>
      <c r="F1880" s="6" t="b">
        <f t="shared" si="92"/>
        <v>1</v>
      </c>
      <c r="G1880">
        <v>20135</v>
      </c>
      <c r="H1880" t="s">
        <v>3027</v>
      </c>
      <c r="I1880">
        <v>2152</v>
      </c>
      <c r="J1880" s="4" t="s">
        <v>1847</v>
      </c>
      <c r="K1880" t="s">
        <v>0</v>
      </c>
      <c r="L1880">
        <v>4963</v>
      </c>
      <c r="M1880">
        <v>6241</v>
      </c>
      <c r="N1880">
        <v>3104</v>
      </c>
    </row>
    <row r="1881" spans="1:14" x14ac:dyDescent="0.25">
      <c r="A1881">
        <v>20135</v>
      </c>
      <c r="B1881" t="s">
        <v>3029</v>
      </c>
      <c r="C1881">
        <v>0</v>
      </c>
      <c r="D1881" s="6" t="b">
        <f t="shared" si="90"/>
        <v>1</v>
      </c>
      <c r="E1881" s="6" t="b">
        <f t="shared" si="91"/>
        <v>1</v>
      </c>
      <c r="F1881" s="6" t="b">
        <f t="shared" si="92"/>
        <v>1</v>
      </c>
      <c r="G1881">
        <v>20135</v>
      </c>
      <c r="H1881" t="s">
        <v>3029</v>
      </c>
      <c r="I1881">
        <v>0</v>
      </c>
      <c r="J1881" s="4" t="s">
        <v>1847</v>
      </c>
      <c r="K1881" t="s">
        <v>0</v>
      </c>
      <c r="L1881">
        <v>4963</v>
      </c>
      <c r="M1881">
        <v>6241</v>
      </c>
      <c r="N1881">
        <v>3104</v>
      </c>
    </row>
    <row r="1882" spans="1:14" x14ac:dyDescent="0.25">
      <c r="A1882">
        <v>20136</v>
      </c>
      <c r="B1882" t="s">
        <v>3027</v>
      </c>
      <c r="C1882">
        <v>3255</v>
      </c>
      <c r="D1882" s="6" t="b">
        <f t="shared" si="90"/>
        <v>1</v>
      </c>
      <c r="E1882" s="6" t="b">
        <f t="shared" si="91"/>
        <v>1</v>
      </c>
      <c r="F1882" s="6" t="b">
        <f t="shared" si="92"/>
        <v>1</v>
      </c>
      <c r="G1882">
        <v>20136</v>
      </c>
      <c r="H1882" t="s">
        <v>3027</v>
      </c>
      <c r="I1882">
        <v>3255</v>
      </c>
      <c r="J1882" s="4" t="s">
        <v>1847</v>
      </c>
      <c r="K1882" t="s">
        <v>6</v>
      </c>
      <c r="L1882">
        <v>4965</v>
      </c>
      <c r="M1882">
        <v>6241</v>
      </c>
      <c r="N1882">
        <v>3104</v>
      </c>
    </row>
    <row r="1883" spans="1:14" x14ac:dyDescent="0.25">
      <c r="A1883">
        <v>20136</v>
      </c>
      <c r="B1883" t="s">
        <v>3029</v>
      </c>
      <c r="C1883">
        <v>0</v>
      </c>
      <c r="D1883" s="6" t="b">
        <f t="shared" si="90"/>
        <v>1</v>
      </c>
      <c r="E1883" s="6" t="b">
        <f t="shared" si="91"/>
        <v>1</v>
      </c>
      <c r="F1883" s="6" t="b">
        <f t="shared" si="92"/>
        <v>1</v>
      </c>
      <c r="G1883">
        <v>20136</v>
      </c>
      <c r="H1883" t="s">
        <v>3029</v>
      </c>
      <c r="I1883">
        <v>0</v>
      </c>
      <c r="J1883" s="4" t="s">
        <v>1847</v>
      </c>
      <c r="K1883" t="s">
        <v>6</v>
      </c>
      <c r="L1883">
        <v>4965</v>
      </c>
      <c r="M1883">
        <v>6241</v>
      </c>
      <c r="N1883">
        <v>3104</v>
      </c>
    </row>
    <row r="1884" spans="1:14" x14ac:dyDescent="0.25">
      <c r="A1884">
        <v>20137</v>
      </c>
      <c r="B1884" t="s">
        <v>3027</v>
      </c>
      <c r="C1884">
        <v>2872</v>
      </c>
      <c r="D1884" s="6" t="b">
        <f t="shared" si="90"/>
        <v>1</v>
      </c>
      <c r="E1884" s="6" t="b">
        <f t="shared" si="91"/>
        <v>1</v>
      </c>
      <c r="F1884" s="6" t="b">
        <f t="shared" si="92"/>
        <v>1</v>
      </c>
      <c r="G1884">
        <v>20137</v>
      </c>
      <c r="H1884" t="s">
        <v>3027</v>
      </c>
      <c r="I1884">
        <v>2872</v>
      </c>
      <c r="J1884" s="4" t="s">
        <v>1847</v>
      </c>
      <c r="K1884" t="s">
        <v>3</v>
      </c>
      <c r="L1884">
        <v>4966</v>
      </c>
      <c r="M1884">
        <v>6241</v>
      </c>
      <c r="N1884">
        <v>3104</v>
      </c>
    </row>
    <row r="1885" spans="1:14" x14ac:dyDescent="0.25">
      <c r="A1885">
        <v>20137</v>
      </c>
      <c r="B1885" t="s">
        <v>3029</v>
      </c>
      <c r="C1885">
        <v>0</v>
      </c>
      <c r="D1885" s="6" t="b">
        <f t="shared" si="90"/>
        <v>1</v>
      </c>
      <c r="E1885" s="6" t="b">
        <f t="shared" si="91"/>
        <v>1</v>
      </c>
      <c r="F1885" s="6" t="b">
        <f t="shared" si="92"/>
        <v>1</v>
      </c>
      <c r="G1885">
        <v>20137</v>
      </c>
      <c r="H1885" t="s">
        <v>3029</v>
      </c>
      <c r="I1885">
        <v>0</v>
      </c>
      <c r="J1885" s="4" t="s">
        <v>1847</v>
      </c>
      <c r="K1885" t="s">
        <v>3</v>
      </c>
      <c r="L1885">
        <v>4966</v>
      </c>
      <c r="M1885">
        <v>6241</v>
      </c>
      <c r="N1885">
        <v>3104</v>
      </c>
    </row>
    <row r="1886" spans="1:14" x14ac:dyDescent="0.25">
      <c r="A1886">
        <v>20138</v>
      </c>
      <c r="B1886" t="s">
        <v>3027</v>
      </c>
      <c r="C1886">
        <v>1508</v>
      </c>
      <c r="D1886" s="6" t="b">
        <f t="shared" si="90"/>
        <v>1</v>
      </c>
      <c r="E1886" s="6" t="b">
        <f t="shared" si="91"/>
        <v>1</v>
      </c>
      <c r="F1886" s="6" t="b">
        <f t="shared" si="92"/>
        <v>1</v>
      </c>
      <c r="G1886">
        <v>20138</v>
      </c>
      <c r="H1886" t="s">
        <v>3027</v>
      </c>
      <c r="I1886">
        <v>1508</v>
      </c>
      <c r="J1886" s="4" t="s">
        <v>1847</v>
      </c>
      <c r="K1886" t="s">
        <v>2</v>
      </c>
      <c r="L1886">
        <v>4967</v>
      </c>
      <c r="M1886">
        <v>6241</v>
      </c>
      <c r="N1886">
        <v>3104</v>
      </c>
    </row>
    <row r="1887" spans="1:14" x14ac:dyDescent="0.25">
      <c r="A1887">
        <v>20138</v>
      </c>
      <c r="B1887" t="s">
        <v>3029</v>
      </c>
      <c r="C1887">
        <v>0</v>
      </c>
      <c r="D1887" s="6" t="b">
        <f t="shared" si="90"/>
        <v>1</v>
      </c>
      <c r="E1887" s="6" t="b">
        <f t="shared" si="91"/>
        <v>1</v>
      </c>
      <c r="F1887" s="6" t="b">
        <f t="shared" si="92"/>
        <v>1</v>
      </c>
      <c r="G1887">
        <v>20138</v>
      </c>
      <c r="H1887" t="s">
        <v>3029</v>
      </c>
      <c r="I1887">
        <v>0</v>
      </c>
      <c r="J1887" s="4" t="s">
        <v>1847</v>
      </c>
      <c r="K1887" t="s">
        <v>2</v>
      </c>
      <c r="L1887">
        <v>4967</v>
      </c>
      <c r="M1887">
        <v>6241</v>
      </c>
      <c r="N1887">
        <v>3104</v>
      </c>
    </row>
    <row r="1888" spans="1:14" x14ac:dyDescent="0.25">
      <c r="A1888">
        <v>20155</v>
      </c>
      <c r="B1888" t="s">
        <v>3027</v>
      </c>
      <c r="C1888">
        <v>4</v>
      </c>
      <c r="D1888" s="6" t="b">
        <f t="shared" si="90"/>
        <v>1</v>
      </c>
      <c r="E1888" s="6" t="b">
        <f t="shared" si="91"/>
        <v>1</v>
      </c>
      <c r="F1888" s="6" t="b">
        <f t="shared" si="92"/>
        <v>1</v>
      </c>
      <c r="G1888">
        <v>20155</v>
      </c>
      <c r="H1888" t="s">
        <v>3027</v>
      </c>
      <c r="I1888">
        <v>4</v>
      </c>
      <c r="J1888" s="4" t="s">
        <v>1782</v>
      </c>
      <c r="K1888" t="s">
        <v>286</v>
      </c>
      <c r="L1888">
        <v>4750</v>
      </c>
      <c r="M1888">
        <v>3481</v>
      </c>
      <c r="N1888">
        <v>3129</v>
      </c>
    </row>
    <row r="1889" spans="1:14" x14ac:dyDescent="0.25">
      <c r="A1889">
        <v>20155</v>
      </c>
      <c r="B1889" t="s">
        <v>3029</v>
      </c>
      <c r="C1889">
        <v>0</v>
      </c>
      <c r="D1889" s="6" t="b">
        <f t="shared" si="90"/>
        <v>1</v>
      </c>
      <c r="E1889" s="6" t="b">
        <f t="shared" si="91"/>
        <v>1</v>
      </c>
      <c r="F1889" s="6" t="b">
        <f t="shared" si="92"/>
        <v>1</v>
      </c>
      <c r="G1889">
        <v>20155</v>
      </c>
      <c r="H1889" t="s">
        <v>3029</v>
      </c>
      <c r="I1889">
        <v>0</v>
      </c>
      <c r="J1889" s="4" t="s">
        <v>1782</v>
      </c>
      <c r="K1889" t="s">
        <v>286</v>
      </c>
      <c r="L1889">
        <v>4750</v>
      </c>
      <c r="M1889">
        <v>3481</v>
      </c>
      <c r="N1889">
        <v>3129</v>
      </c>
    </row>
    <row r="1890" spans="1:14" x14ac:dyDescent="0.25">
      <c r="A1890">
        <v>20158</v>
      </c>
      <c r="B1890" t="s">
        <v>3027</v>
      </c>
      <c r="C1890">
        <v>2</v>
      </c>
      <c r="D1890" s="6" t="b">
        <f t="shared" si="90"/>
        <v>1</v>
      </c>
      <c r="E1890" s="6" t="b">
        <f t="shared" si="91"/>
        <v>1</v>
      </c>
      <c r="F1890" s="6" t="b">
        <f t="shared" si="92"/>
        <v>1</v>
      </c>
      <c r="G1890">
        <v>20158</v>
      </c>
      <c r="H1890" t="s">
        <v>3027</v>
      </c>
      <c r="I1890">
        <v>2</v>
      </c>
      <c r="J1890" s="4" t="s">
        <v>1782</v>
      </c>
      <c r="K1890" t="s">
        <v>287</v>
      </c>
      <c r="L1890">
        <v>4751</v>
      </c>
      <c r="M1890">
        <v>3481</v>
      </c>
      <c r="N1890">
        <v>3129</v>
      </c>
    </row>
    <row r="1891" spans="1:14" x14ac:dyDescent="0.25">
      <c r="A1891">
        <v>20158</v>
      </c>
      <c r="B1891" t="s">
        <v>3029</v>
      </c>
      <c r="C1891">
        <v>0</v>
      </c>
      <c r="D1891" s="6" t="b">
        <f t="shared" si="90"/>
        <v>1</v>
      </c>
      <c r="E1891" s="6" t="b">
        <f t="shared" si="91"/>
        <v>1</v>
      </c>
      <c r="F1891" s="6" t="b">
        <f t="shared" si="92"/>
        <v>1</v>
      </c>
      <c r="G1891">
        <v>20158</v>
      </c>
      <c r="H1891" t="s">
        <v>3029</v>
      </c>
      <c r="I1891">
        <v>0</v>
      </c>
      <c r="J1891" s="4" t="s">
        <v>1782</v>
      </c>
      <c r="K1891" t="s">
        <v>287</v>
      </c>
      <c r="L1891">
        <v>4751</v>
      </c>
      <c r="M1891">
        <v>3481</v>
      </c>
      <c r="N1891">
        <v>3129</v>
      </c>
    </row>
    <row r="1892" spans="1:14" x14ac:dyDescent="0.25">
      <c r="A1892">
        <v>20159</v>
      </c>
      <c r="B1892" t="s">
        <v>3027</v>
      </c>
      <c r="C1892">
        <v>768</v>
      </c>
      <c r="D1892" s="6" t="b">
        <f t="shared" si="90"/>
        <v>1</v>
      </c>
      <c r="E1892" s="6" t="b">
        <f t="shared" si="91"/>
        <v>1</v>
      </c>
      <c r="F1892" s="6" t="b">
        <f t="shared" si="92"/>
        <v>1</v>
      </c>
      <c r="G1892">
        <v>20159</v>
      </c>
      <c r="H1892" t="s">
        <v>3027</v>
      </c>
      <c r="I1892">
        <v>768</v>
      </c>
      <c r="J1892" s="4" t="s">
        <v>1782</v>
      </c>
      <c r="K1892" t="s">
        <v>1783</v>
      </c>
      <c r="L1892">
        <v>4752</v>
      </c>
      <c r="M1892">
        <v>3481</v>
      </c>
      <c r="N1892">
        <v>3129</v>
      </c>
    </row>
    <row r="1893" spans="1:14" x14ac:dyDescent="0.25">
      <c r="A1893">
        <v>20159</v>
      </c>
      <c r="B1893" t="s">
        <v>3029</v>
      </c>
      <c r="C1893">
        <v>0</v>
      </c>
      <c r="D1893" s="6" t="b">
        <f t="shared" si="90"/>
        <v>1</v>
      </c>
      <c r="E1893" s="6" t="b">
        <f t="shared" si="91"/>
        <v>1</v>
      </c>
      <c r="F1893" s="6" t="b">
        <f t="shared" si="92"/>
        <v>1</v>
      </c>
      <c r="G1893">
        <v>20159</v>
      </c>
      <c r="H1893" t="s">
        <v>3029</v>
      </c>
      <c r="I1893">
        <v>0</v>
      </c>
      <c r="J1893" s="4" t="s">
        <v>1782</v>
      </c>
      <c r="K1893" t="s">
        <v>1783</v>
      </c>
      <c r="L1893">
        <v>4752</v>
      </c>
      <c r="M1893">
        <v>3481</v>
      </c>
      <c r="N1893">
        <v>3129</v>
      </c>
    </row>
    <row r="1894" spans="1:14" x14ac:dyDescent="0.25">
      <c r="A1894">
        <v>20160</v>
      </c>
      <c r="B1894" t="s">
        <v>3027</v>
      </c>
      <c r="C1894">
        <v>2</v>
      </c>
      <c r="D1894" s="6" t="b">
        <f t="shared" si="90"/>
        <v>1</v>
      </c>
      <c r="E1894" s="6" t="b">
        <f t="shared" si="91"/>
        <v>1</v>
      </c>
      <c r="F1894" s="6" t="b">
        <f t="shared" si="92"/>
        <v>1</v>
      </c>
      <c r="G1894">
        <v>20160</v>
      </c>
      <c r="H1894" t="s">
        <v>3027</v>
      </c>
      <c r="I1894">
        <v>2</v>
      </c>
      <c r="J1894" s="4" t="s">
        <v>1782</v>
      </c>
      <c r="K1894" t="s">
        <v>1364</v>
      </c>
      <c r="L1894">
        <v>4753</v>
      </c>
      <c r="M1894">
        <v>3481</v>
      </c>
      <c r="N1894">
        <v>3129</v>
      </c>
    </row>
    <row r="1895" spans="1:14" x14ac:dyDescent="0.25">
      <c r="A1895">
        <v>20160</v>
      </c>
      <c r="B1895" t="s">
        <v>3029</v>
      </c>
      <c r="C1895">
        <v>0</v>
      </c>
      <c r="D1895" s="6" t="b">
        <f t="shared" si="90"/>
        <v>1</v>
      </c>
      <c r="E1895" s="6" t="b">
        <f t="shared" si="91"/>
        <v>1</v>
      </c>
      <c r="F1895" s="6" t="b">
        <f t="shared" si="92"/>
        <v>1</v>
      </c>
      <c r="G1895">
        <v>20160</v>
      </c>
      <c r="H1895" t="s">
        <v>3029</v>
      </c>
      <c r="I1895">
        <v>0</v>
      </c>
      <c r="J1895" s="4" t="s">
        <v>1782</v>
      </c>
      <c r="K1895" t="s">
        <v>1364</v>
      </c>
      <c r="L1895">
        <v>4753</v>
      </c>
      <c r="M1895">
        <v>3481</v>
      </c>
      <c r="N1895">
        <v>3129</v>
      </c>
    </row>
    <row r="1896" spans="1:14" x14ac:dyDescent="0.25">
      <c r="A1896">
        <v>20161</v>
      </c>
      <c r="B1896" t="s">
        <v>3027</v>
      </c>
      <c r="C1896">
        <v>757</v>
      </c>
      <c r="D1896" s="6" t="b">
        <f t="shared" si="90"/>
        <v>1</v>
      </c>
      <c r="E1896" s="6" t="b">
        <f t="shared" si="91"/>
        <v>1</v>
      </c>
      <c r="F1896" s="6" t="b">
        <f t="shared" si="92"/>
        <v>1</v>
      </c>
      <c r="G1896">
        <v>20161</v>
      </c>
      <c r="H1896" t="s">
        <v>3027</v>
      </c>
      <c r="I1896">
        <v>757</v>
      </c>
      <c r="J1896" s="4" t="s">
        <v>1782</v>
      </c>
      <c r="K1896" t="s">
        <v>1365</v>
      </c>
      <c r="L1896">
        <v>4754</v>
      </c>
      <c r="M1896">
        <v>3481</v>
      </c>
      <c r="N1896">
        <v>3129</v>
      </c>
    </row>
    <row r="1897" spans="1:14" x14ac:dyDescent="0.25">
      <c r="A1897">
        <v>20161</v>
      </c>
      <c r="B1897" t="s">
        <v>3029</v>
      </c>
      <c r="C1897">
        <v>0</v>
      </c>
      <c r="D1897" s="6" t="b">
        <f t="shared" si="90"/>
        <v>1</v>
      </c>
      <c r="E1897" s="6" t="b">
        <f t="shared" si="91"/>
        <v>1</v>
      </c>
      <c r="F1897" s="6" t="b">
        <f t="shared" si="92"/>
        <v>1</v>
      </c>
      <c r="G1897">
        <v>20161</v>
      </c>
      <c r="H1897" t="s">
        <v>3029</v>
      </c>
      <c r="I1897">
        <v>0</v>
      </c>
      <c r="J1897" s="4" t="s">
        <v>1782</v>
      </c>
      <c r="K1897" t="s">
        <v>1365</v>
      </c>
      <c r="L1897">
        <v>4754</v>
      </c>
      <c r="M1897">
        <v>3481</v>
      </c>
      <c r="N1897">
        <v>3129</v>
      </c>
    </row>
    <row r="1898" spans="1:14" x14ac:dyDescent="0.25">
      <c r="A1898">
        <v>20162</v>
      </c>
      <c r="B1898" t="s">
        <v>3027</v>
      </c>
      <c r="C1898">
        <v>0</v>
      </c>
      <c r="D1898" s="6" t="b">
        <f t="shared" si="90"/>
        <v>1</v>
      </c>
      <c r="E1898" s="6" t="b">
        <f t="shared" si="91"/>
        <v>1</v>
      </c>
      <c r="F1898" s="6" t="b">
        <f t="shared" si="92"/>
        <v>1</v>
      </c>
      <c r="G1898">
        <v>20162</v>
      </c>
      <c r="H1898" t="s">
        <v>3027</v>
      </c>
      <c r="I1898">
        <v>0</v>
      </c>
      <c r="J1898" s="4" t="s">
        <v>1782</v>
      </c>
      <c r="K1898" t="s">
        <v>401</v>
      </c>
      <c r="L1898">
        <v>4755</v>
      </c>
      <c r="M1898">
        <v>3481</v>
      </c>
      <c r="N1898">
        <v>3129</v>
      </c>
    </row>
    <row r="1899" spans="1:14" x14ac:dyDescent="0.25">
      <c r="A1899">
        <v>20162</v>
      </c>
      <c r="B1899" t="s">
        <v>3029</v>
      </c>
      <c r="C1899">
        <v>0</v>
      </c>
      <c r="D1899" s="6" t="b">
        <f t="shared" si="90"/>
        <v>1</v>
      </c>
      <c r="E1899" s="6" t="b">
        <f t="shared" si="91"/>
        <v>1</v>
      </c>
      <c r="F1899" s="6" t="b">
        <f t="shared" si="92"/>
        <v>1</v>
      </c>
      <c r="G1899">
        <v>20162</v>
      </c>
      <c r="H1899" t="s">
        <v>3029</v>
      </c>
      <c r="I1899">
        <v>0</v>
      </c>
      <c r="J1899" s="4" t="s">
        <v>1782</v>
      </c>
      <c r="K1899" t="s">
        <v>401</v>
      </c>
      <c r="L1899">
        <v>4755</v>
      </c>
      <c r="M1899">
        <v>3481</v>
      </c>
      <c r="N1899">
        <v>3129</v>
      </c>
    </row>
    <row r="1900" spans="1:14" x14ac:dyDescent="0.25">
      <c r="A1900">
        <v>20171</v>
      </c>
      <c r="B1900" t="s">
        <v>3027</v>
      </c>
      <c r="C1900">
        <v>3773</v>
      </c>
      <c r="D1900" s="6" t="b">
        <f t="shared" si="90"/>
        <v>1</v>
      </c>
      <c r="E1900" s="6" t="b">
        <f t="shared" si="91"/>
        <v>1</v>
      </c>
      <c r="F1900" s="6" t="b">
        <f t="shared" si="92"/>
        <v>1</v>
      </c>
      <c r="G1900">
        <v>20171</v>
      </c>
      <c r="H1900" t="s">
        <v>3027</v>
      </c>
      <c r="I1900">
        <v>3773</v>
      </c>
      <c r="J1900" s="4" t="s">
        <v>302</v>
      </c>
      <c r="K1900" t="s">
        <v>304</v>
      </c>
      <c r="L1900">
        <v>813</v>
      </c>
      <c r="M1900">
        <v>294</v>
      </c>
      <c r="N1900">
        <v>3066</v>
      </c>
    </row>
    <row r="1901" spans="1:14" x14ac:dyDescent="0.25">
      <c r="A1901">
        <v>20171</v>
      </c>
      <c r="B1901" t="s">
        <v>3029</v>
      </c>
      <c r="C1901">
        <v>0</v>
      </c>
      <c r="D1901" s="6" t="b">
        <f t="shared" si="90"/>
        <v>1</v>
      </c>
      <c r="E1901" s="6" t="b">
        <f t="shared" si="91"/>
        <v>1</v>
      </c>
      <c r="F1901" s="6" t="b">
        <f t="shared" si="92"/>
        <v>1</v>
      </c>
      <c r="G1901">
        <v>20171</v>
      </c>
      <c r="H1901" t="s">
        <v>3029</v>
      </c>
      <c r="I1901">
        <v>0</v>
      </c>
      <c r="J1901" s="4" t="s">
        <v>302</v>
      </c>
      <c r="K1901" t="s">
        <v>304</v>
      </c>
      <c r="L1901">
        <v>813</v>
      </c>
      <c r="M1901">
        <v>294</v>
      </c>
      <c r="N1901">
        <v>3066</v>
      </c>
    </row>
    <row r="1902" spans="1:14" x14ac:dyDescent="0.25">
      <c r="A1902">
        <v>20178</v>
      </c>
      <c r="B1902" t="s">
        <v>3027</v>
      </c>
      <c r="C1902">
        <v>4715</v>
      </c>
      <c r="D1902" s="6" t="b">
        <f t="shared" si="90"/>
        <v>1</v>
      </c>
      <c r="E1902" s="6" t="b">
        <f t="shared" si="91"/>
        <v>1</v>
      </c>
      <c r="F1902" s="6" t="b">
        <f t="shared" si="92"/>
        <v>1</v>
      </c>
      <c r="G1902">
        <v>20178</v>
      </c>
      <c r="H1902" t="s">
        <v>3027</v>
      </c>
      <c r="I1902">
        <v>4715</v>
      </c>
      <c r="J1902" s="4" t="s">
        <v>1858</v>
      </c>
      <c r="K1902" t="s">
        <v>4</v>
      </c>
      <c r="L1902">
        <v>5003</v>
      </c>
      <c r="M1902">
        <v>6293</v>
      </c>
      <c r="N1902">
        <v>2212</v>
      </c>
    </row>
    <row r="1903" spans="1:14" x14ac:dyDescent="0.25">
      <c r="A1903">
        <v>20178</v>
      </c>
      <c r="B1903" t="s">
        <v>3029</v>
      </c>
      <c r="C1903">
        <v>0</v>
      </c>
      <c r="D1903" s="6" t="b">
        <f t="shared" si="90"/>
        <v>1</v>
      </c>
      <c r="E1903" s="6" t="b">
        <f t="shared" si="91"/>
        <v>1</v>
      </c>
      <c r="F1903" s="6" t="b">
        <f t="shared" si="92"/>
        <v>1</v>
      </c>
      <c r="G1903">
        <v>20178</v>
      </c>
      <c r="H1903" t="s">
        <v>3029</v>
      </c>
      <c r="I1903">
        <v>0</v>
      </c>
      <c r="J1903" s="4" t="s">
        <v>1858</v>
      </c>
      <c r="K1903" t="s">
        <v>4</v>
      </c>
      <c r="L1903">
        <v>5003</v>
      </c>
      <c r="M1903">
        <v>6293</v>
      </c>
      <c r="N1903">
        <v>2212</v>
      </c>
    </row>
    <row r="1904" spans="1:14" x14ac:dyDescent="0.25">
      <c r="A1904">
        <v>20179</v>
      </c>
      <c r="B1904" t="s">
        <v>3027</v>
      </c>
      <c r="C1904">
        <v>7649</v>
      </c>
      <c r="D1904" s="6" t="b">
        <f t="shared" si="90"/>
        <v>1</v>
      </c>
      <c r="E1904" s="6" t="b">
        <f t="shared" si="91"/>
        <v>1</v>
      </c>
      <c r="F1904" s="6" t="b">
        <f t="shared" si="92"/>
        <v>1</v>
      </c>
      <c r="G1904">
        <v>20179</v>
      </c>
      <c r="H1904" t="s">
        <v>3027</v>
      </c>
      <c r="I1904">
        <v>7649</v>
      </c>
      <c r="J1904" s="4" t="s">
        <v>1858</v>
      </c>
      <c r="K1904" t="s">
        <v>75</v>
      </c>
      <c r="L1904">
        <v>5004</v>
      </c>
      <c r="M1904">
        <v>6293</v>
      </c>
      <c r="N1904">
        <v>2212</v>
      </c>
    </row>
    <row r="1905" spans="1:14" x14ac:dyDescent="0.25">
      <c r="A1905">
        <v>20179</v>
      </c>
      <c r="B1905" t="s">
        <v>3029</v>
      </c>
      <c r="C1905">
        <v>16800</v>
      </c>
      <c r="D1905" s="6" t="b">
        <f t="shared" si="90"/>
        <v>1</v>
      </c>
      <c r="E1905" s="6" t="b">
        <f t="shared" si="91"/>
        <v>1</v>
      </c>
      <c r="F1905" s="6" t="b">
        <f t="shared" si="92"/>
        <v>1</v>
      </c>
      <c r="G1905">
        <v>20179</v>
      </c>
      <c r="H1905" t="s">
        <v>3029</v>
      </c>
      <c r="I1905">
        <v>16800</v>
      </c>
      <c r="J1905" s="4" t="s">
        <v>1858</v>
      </c>
      <c r="K1905" t="s">
        <v>75</v>
      </c>
      <c r="L1905">
        <v>5004</v>
      </c>
      <c r="M1905">
        <v>6293</v>
      </c>
      <c r="N1905">
        <v>2212</v>
      </c>
    </row>
    <row r="1906" spans="1:14" x14ac:dyDescent="0.25">
      <c r="A1906">
        <v>20180</v>
      </c>
      <c r="B1906" t="s">
        <v>3027</v>
      </c>
      <c r="C1906">
        <v>3009</v>
      </c>
      <c r="D1906" s="6" t="b">
        <f t="shared" si="90"/>
        <v>1</v>
      </c>
      <c r="E1906" s="6" t="b">
        <f t="shared" si="91"/>
        <v>1</v>
      </c>
      <c r="F1906" s="6" t="b">
        <f t="shared" si="92"/>
        <v>1</v>
      </c>
      <c r="G1906">
        <v>20180</v>
      </c>
      <c r="H1906" t="s">
        <v>3027</v>
      </c>
      <c r="I1906">
        <v>3009</v>
      </c>
      <c r="J1906" s="4" t="s">
        <v>1858</v>
      </c>
      <c r="K1906" t="s">
        <v>45</v>
      </c>
      <c r="L1906">
        <v>5005</v>
      </c>
      <c r="M1906">
        <v>6293</v>
      </c>
      <c r="N1906">
        <v>2212</v>
      </c>
    </row>
    <row r="1907" spans="1:14" x14ac:dyDescent="0.25">
      <c r="A1907">
        <v>20180</v>
      </c>
      <c r="B1907" t="s">
        <v>3029</v>
      </c>
      <c r="C1907">
        <v>6800</v>
      </c>
      <c r="D1907" s="6" t="b">
        <f t="shared" si="90"/>
        <v>1</v>
      </c>
      <c r="E1907" s="6" t="b">
        <f t="shared" si="91"/>
        <v>1</v>
      </c>
      <c r="F1907" s="6" t="b">
        <f t="shared" si="92"/>
        <v>1</v>
      </c>
      <c r="G1907">
        <v>20180</v>
      </c>
      <c r="H1907" t="s">
        <v>3029</v>
      </c>
      <c r="I1907">
        <v>6800</v>
      </c>
      <c r="J1907" s="4" t="s">
        <v>1858</v>
      </c>
      <c r="K1907" t="s">
        <v>45</v>
      </c>
      <c r="L1907">
        <v>5005</v>
      </c>
      <c r="M1907">
        <v>6293</v>
      </c>
      <c r="N1907">
        <v>2212</v>
      </c>
    </row>
    <row r="1908" spans="1:14" x14ac:dyDescent="0.25">
      <c r="A1908">
        <v>20181</v>
      </c>
      <c r="B1908" t="s">
        <v>3027</v>
      </c>
      <c r="C1908">
        <v>2846</v>
      </c>
      <c r="D1908" s="6" t="b">
        <f t="shared" si="90"/>
        <v>1</v>
      </c>
      <c r="E1908" s="6" t="b">
        <f t="shared" si="91"/>
        <v>1</v>
      </c>
      <c r="F1908" s="6" t="b">
        <f t="shared" si="92"/>
        <v>1</v>
      </c>
      <c r="G1908">
        <v>20181</v>
      </c>
      <c r="H1908" t="s">
        <v>3027</v>
      </c>
      <c r="I1908">
        <v>2846</v>
      </c>
      <c r="J1908" s="4" t="s">
        <v>1858</v>
      </c>
      <c r="K1908" t="s">
        <v>5</v>
      </c>
      <c r="L1908">
        <v>5006</v>
      </c>
      <c r="M1908">
        <v>6293</v>
      </c>
      <c r="N1908">
        <v>2212</v>
      </c>
    </row>
    <row r="1909" spans="1:14" x14ac:dyDescent="0.25">
      <c r="A1909">
        <v>20181</v>
      </c>
      <c r="B1909" t="s">
        <v>3029</v>
      </c>
      <c r="C1909">
        <v>5000</v>
      </c>
      <c r="D1909" s="6" t="b">
        <f t="shared" si="90"/>
        <v>1</v>
      </c>
      <c r="E1909" s="6" t="b">
        <f t="shared" si="91"/>
        <v>1</v>
      </c>
      <c r="F1909" s="6" t="b">
        <f t="shared" si="92"/>
        <v>1</v>
      </c>
      <c r="G1909">
        <v>20181</v>
      </c>
      <c r="H1909" t="s">
        <v>3029</v>
      </c>
      <c r="I1909">
        <v>5000</v>
      </c>
      <c r="J1909" s="4" t="s">
        <v>1858</v>
      </c>
      <c r="K1909" t="s">
        <v>5</v>
      </c>
      <c r="L1909">
        <v>5006</v>
      </c>
      <c r="M1909">
        <v>6293</v>
      </c>
      <c r="N1909">
        <v>2212</v>
      </c>
    </row>
    <row r="1910" spans="1:14" x14ac:dyDescent="0.25">
      <c r="A1910">
        <v>20182</v>
      </c>
      <c r="B1910" t="s">
        <v>3027</v>
      </c>
      <c r="C1910">
        <v>2467</v>
      </c>
      <c r="D1910" s="6" t="b">
        <f t="shared" si="90"/>
        <v>1</v>
      </c>
      <c r="E1910" s="6" t="b">
        <f t="shared" si="91"/>
        <v>1</v>
      </c>
      <c r="F1910" s="6" t="b">
        <f t="shared" si="92"/>
        <v>1</v>
      </c>
      <c r="G1910">
        <v>20182</v>
      </c>
      <c r="H1910" t="s">
        <v>3027</v>
      </c>
      <c r="I1910">
        <v>2467</v>
      </c>
      <c r="J1910" s="4" t="s">
        <v>1858</v>
      </c>
      <c r="K1910" t="s">
        <v>19</v>
      </c>
      <c r="L1910">
        <v>5007</v>
      </c>
      <c r="M1910">
        <v>6293</v>
      </c>
      <c r="N1910">
        <v>2212</v>
      </c>
    </row>
    <row r="1911" spans="1:14" x14ac:dyDescent="0.25">
      <c r="A1911">
        <v>20182</v>
      </c>
      <c r="B1911" t="s">
        <v>3029</v>
      </c>
      <c r="C1911">
        <v>5000</v>
      </c>
      <c r="D1911" s="6" t="b">
        <f t="shared" si="90"/>
        <v>1</v>
      </c>
      <c r="E1911" s="6" t="b">
        <f t="shared" si="91"/>
        <v>1</v>
      </c>
      <c r="F1911" s="6" t="b">
        <f t="shared" si="92"/>
        <v>1</v>
      </c>
      <c r="G1911">
        <v>20182</v>
      </c>
      <c r="H1911" t="s">
        <v>3029</v>
      </c>
      <c r="I1911">
        <v>5000</v>
      </c>
      <c r="J1911" s="4" t="s">
        <v>1858</v>
      </c>
      <c r="K1911" t="s">
        <v>19</v>
      </c>
      <c r="L1911">
        <v>5007</v>
      </c>
      <c r="M1911">
        <v>6293</v>
      </c>
      <c r="N1911">
        <v>2212</v>
      </c>
    </row>
    <row r="1912" spans="1:14" x14ac:dyDescent="0.25">
      <c r="A1912">
        <v>20183</v>
      </c>
      <c r="B1912" t="s">
        <v>3027</v>
      </c>
      <c r="C1912">
        <v>7182</v>
      </c>
      <c r="D1912" s="6" t="b">
        <f t="shared" si="90"/>
        <v>1</v>
      </c>
      <c r="E1912" s="6" t="b">
        <f t="shared" si="91"/>
        <v>1</v>
      </c>
      <c r="F1912" s="6" t="b">
        <f t="shared" si="92"/>
        <v>1</v>
      </c>
      <c r="G1912">
        <v>20183</v>
      </c>
      <c r="H1912" t="s">
        <v>3027</v>
      </c>
      <c r="I1912">
        <v>7182</v>
      </c>
      <c r="J1912" s="4" t="s">
        <v>1858</v>
      </c>
      <c r="K1912" t="s">
        <v>0</v>
      </c>
      <c r="L1912">
        <v>5008</v>
      </c>
      <c r="M1912">
        <v>6293</v>
      </c>
      <c r="N1912">
        <v>2212</v>
      </c>
    </row>
    <row r="1913" spans="1:14" x14ac:dyDescent="0.25">
      <c r="A1913">
        <v>20183</v>
      </c>
      <c r="B1913" t="s">
        <v>3029</v>
      </c>
      <c r="C1913">
        <v>0</v>
      </c>
      <c r="D1913" s="6" t="b">
        <f t="shared" si="90"/>
        <v>1</v>
      </c>
      <c r="E1913" s="6" t="b">
        <f t="shared" si="91"/>
        <v>1</v>
      </c>
      <c r="F1913" s="6" t="b">
        <f t="shared" si="92"/>
        <v>1</v>
      </c>
      <c r="G1913">
        <v>20183</v>
      </c>
      <c r="H1913" t="s">
        <v>3029</v>
      </c>
      <c r="I1913">
        <v>0</v>
      </c>
      <c r="J1913" s="4" t="s">
        <v>1858</v>
      </c>
      <c r="K1913" t="s">
        <v>0</v>
      </c>
      <c r="L1913">
        <v>5008</v>
      </c>
      <c r="M1913">
        <v>6293</v>
      </c>
      <c r="N1913">
        <v>2212</v>
      </c>
    </row>
    <row r="1914" spans="1:14" x14ac:dyDescent="0.25">
      <c r="A1914">
        <v>20184</v>
      </c>
      <c r="B1914" t="s">
        <v>3027</v>
      </c>
      <c r="C1914">
        <v>8748</v>
      </c>
      <c r="D1914" s="6" t="b">
        <f t="shared" si="90"/>
        <v>1</v>
      </c>
      <c r="E1914" s="6" t="b">
        <f t="shared" si="91"/>
        <v>1</v>
      </c>
      <c r="F1914" s="6" t="b">
        <f t="shared" si="92"/>
        <v>1</v>
      </c>
      <c r="G1914">
        <v>20184</v>
      </c>
      <c r="H1914" t="s">
        <v>3027</v>
      </c>
      <c r="I1914">
        <v>8748</v>
      </c>
      <c r="J1914" s="4" t="s">
        <v>1858</v>
      </c>
      <c r="K1914" t="s">
        <v>6</v>
      </c>
      <c r="L1914">
        <v>5009</v>
      </c>
      <c r="M1914">
        <v>6293</v>
      </c>
      <c r="N1914">
        <v>2212</v>
      </c>
    </row>
    <row r="1915" spans="1:14" x14ac:dyDescent="0.25">
      <c r="A1915">
        <v>20184</v>
      </c>
      <c r="B1915" t="s">
        <v>3029</v>
      </c>
      <c r="C1915">
        <v>6000</v>
      </c>
      <c r="D1915" s="6" t="b">
        <f t="shared" si="90"/>
        <v>1</v>
      </c>
      <c r="E1915" s="6" t="b">
        <f t="shared" si="91"/>
        <v>1</v>
      </c>
      <c r="F1915" s="6" t="b">
        <f t="shared" si="92"/>
        <v>1</v>
      </c>
      <c r="G1915">
        <v>20184</v>
      </c>
      <c r="H1915" t="s">
        <v>3029</v>
      </c>
      <c r="I1915">
        <v>6000</v>
      </c>
      <c r="J1915" s="4" t="s">
        <v>1858</v>
      </c>
      <c r="K1915" t="s">
        <v>6</v>
      </c>
      <c r="L1915">
        <v>5009</v>
      </c>
      <c r="M1915">
        <v>6293</v>
      </c>
      <c r="N1915">
        <v>2212</v>
      </c>
    </row>
    <row r="1916" spans="1:14" x14ac:dyDescent="0.25">
      <c r="A1916">
        <v>20185</v>
      </c>
      <c r="B1916" t="s">
        <v>3027</v>
      </c>
      <c r="C1916">
        <v>3782</v>
      </c>
      <c r="D1916" s="6" t="b">
        <f t="shared" si="90"/>
        <v>1</v>
      </c>
      <c r="E1916" s="6" t="b">
        <f t="shared" si="91"/>
        <v>1</v>
      </c>
      <c r="F1916" s="6" t="b">
        <f t="shared" si="92"/>
        <v>1</v>
      </c>
      <c r="G1916">
        <v>20185</v>
      </c>
      <c r="H1916" t="s">
        <v>3027</v>
      </c>
      <c r="I1916">
        <v>3782</v>
      </c>
      <c r="J1916" s="4" t="s">
        <v>1858</v>
      </c>
      <c r="K1916" t="s">
        <v>3</v>
      </c>
      <c r="L1916">
        <v>5010</v>
      </c>
      <c r="M1916">
        <v>6293</v>
      </c>
      <c r="N1916">
        <v>2212</v>
      </c>
    </row>
    <row r="1917" spans="1:14" x14ac:dyDescent="0.25">
      <c r="A1917">
        <v>20185</v>
      </c>
      <c r="B1917" t="s">
        <v>3029</v>
      </c>
      <c r="C1917">
        <v>2000</v>
      </c>
      <c r="D1917" s="6" t="b">
        <f t="shared" si="90"/>
        <v>1</v>
      </c>
      <c r="E1917" s="6" t="b">
        <f t="shared" si="91"/>
        <v>1</v>
      </c>
      <c r="F1917" s="6" t="b">
        <f t="shared" si="92"/>
        <v>1</v>
      </c>
      <c r="G1917">
        <v>20185</v>
      </c>
      <c r="H1917" t="s">
        <v>3029</v>
      </c>
      <c r="I1917">
        <v>2000</v>
      </c>
      <c r="J1917" s="4" t="s">
        <v>1858</v>
      </c>
      <c r="K1917" t="s">
        <v>3</v>
      </c>
      <c r="L1917">
        <v>5010</v>
      </c>
      <c r="M1917">
        <v>6293</v>
      </c>
      <c r="N1917">
        <v>2212</v>
      </c>
    </row>
    <row r="1918" spans="1:14" x14ac:dyDescent="0.25">
      <c r="A1918">
        <v>20186</v>
      </c>
      <c r="B1918" t="s">
        <v>3027</v>
      </c>
      <c r="C1918">
        <v>2910</v>
      </c>
      <c r="D1918" s="6" t="b">
        <f t="shared" si="90"/>
        <v>1</v>
      </c>
      <c r="E1918" s="6" t="b">
        <f t="shared" si="91"/>
        <v>1</v>
      </c>
      <c r="F1918" s="6" t="b">
        <f t="shared" si="92"/>
        <v>1</v>
      </c>
      <c r="G1918">
        <v>20186</v>
      </c>
      <c r="H1918" t="s">
        <v>3027</v>
      </c>
      <c r="I1918">
        <v>2910</v>
      </c>
      <c r="J1918" s="4" t="s">
        <v>1858</v>
      </c>
      <c r="K1918" t="s">
        <v>2</v>
      </c>
      <c r="L1918">
        <v>5011</v>
      </c>
      <c r="M1918">
        <v>6293</v>
      </c>
      <c r="N1918">
        <v>2212</v>
      </c>
    </row>
    <row r="1919" spans="1:14" x14ac:dyDescent="0.25">
      <c r="A1919">
        <v>20186</v>
      </c>
      <c r="B1919" t="s">
        <v>3029</v>
      </c>
      <c r="C1919">
        <v>7000</v>
      </c>
      <c r="D1919" s="6" t="b">
        <f t="shared" si="90"/>
        <v>1</v>
      </c>
      <c r="E1919" s="6" t="b">
        <f t="shared" si="91"/>
        <v>1</v>
      </c>
      <c r="F1919" s="6" t="b">
        <f t="shared" si="92"/>
        <v>1</v>
      </c>
      <c r="G1919">
        <v>20186</v>
      </c>
      <c r="H1919" t="s">
        <v>3029</v>
      </c>
      <c r="I1919">
        <v>7000</v>
      </c>
      <c r="J1919" s="4" t="s">
        <v>1858</v>
      </c>
      <c r="K1919" t="s">
        <v>2</v>
      </c>
      <c r="L1919">
        <v>5011</v>
      </c>
      <c r="M1919">
        <v>6293</v>
      </c>
      <c r="N1919">
        <v>2212</v>
      </c>
    </row>
    <row r="1920" spans="1:14" x14ac:dyDescent="0.25">
      <c r="A1920">
        <v>20188</v>
      </c>
      <c r="B1920" t="s">
        <v>3027</v>
      </c>
      <c r="C1920">
        <v>34</v>
      </c>
      <c r="D1920" s="6" t="b">
        <f t="shared" si="90"/>
        <v>1</v>
      </c>
      <c r="E1920" s="6" t="b">
        <f t="shared" si="91"/>
        <v>1</v>
      </c>
      <c r="F1920" s="6" t="b">
        <f t="shared" si="92"/>
        <v>1</v>
      </c>
      <c r="G1920">
        <v>20188</v>
      </c>
      <c r="H1920" t="s">
        <v>3027</v>
      </c>
      <c r="I1920">
        <v>34</v>
      </c>
      <c r="J1920" s="4" t="s">
        <v>1859</v>
      </c>
      <c r="K1920" t="s">
        <v>1</v>
      </c>
      <c r="L1920">
        <v>5012</v>
      </c>
      <c r="M1920">
        <v>6294</v>
      </c>
      <c r="N1920">
        <v>3628</v>
      </c>
    </row>
    <row r="1921" spans="1:14" x14ac:dyDescent="0.25">
      <c r="A1921">
        <v>20188</v>
      </c>
      <c r="B1921" t="s">
        <v>3029</v>
      </c>
      <c r="C1921">
        <v>0</v>
      </c>
      <c r="D1921" s="6" t="b">
        <f t="shared" si="90"/>
        <v>1</v>
      </c>
      <c r="E1921" s="6" t="b">
        <f t="shared" si="91"/>
        <v>1</v>
      </c>
      <c r="F1921" s="6" t="b">
        <f t="shared" si="92"/>
        <v>1</v>
      </c>
      <c r="G1921">
        <v>20188</v>
      </c>
      <c r="H1921" t="s">
        <v>3029</v>
      </c>
      <c r="I1921">
        <v>0</v>
      </c>
      <c r="J1921" s="4" t="s">
        <v>1859</v>
      </c>
      <c r="K1921" t="s">
        <v>1</v>
      </c>
      <c r="L1921">
        <v>5012</v>
      </c>
      <c r="M1921">
        <v>6294</v>
      </c>
      <c r="N1921">
        <v>3628</v>
      </c>
    </row>
    <row r="1922" spans="1:14" x14ac:dyDescent="0.25">
      <c r="A1922">
        <v>20189</v>
      </c>
      <c r="B1922" t="s">
        <v>3027</v>
      </c>
      <c r="C1922">
        <v>107</v>
      </c>
      <c r="D1922" s="6" t="b">
        <f t="shared" si="90"/>
        <v>1</v>
      </c>
      <c r="E1922" s="6" t="b">
        <f t="shared" si="91"/>
        <v>1</v>
      </c>
      <c r="F1922" s="6" t="b">
        <f t="shared" si="92"/>
        <v>1</v>
      </c>
      <c r="G1922">
        <v>20189</v>
      </c>
      <c r="H1922" t="s">
        <v>3027</v>
      </c>
      <c r="I1922">
        <v>107</v>
      </c>
      <c r="J1922" s="4" t="s">
        <v>1859</v>
      </c>
      <c r="K1922" t="s">
        <v>5</v>
      </c>
      <c r="L1922">
        <v>5013</v>
      </c>
      <c r="M1922">
        <v>6294</v>
      </c>
      <c r="N1922">
        <v>3628</v>
      </c>
    </row>
    <row r="1923" spans="1:14" x14ac:dyDescent="0.25">
      <c r="A1923">
        <v>20189</v>
      </c>
      <c r="B1923" t="s">
        <v>3029</v>
      </c>
      <c r="C1923">
        <v>0</v>
      </c>
      <c r="D1923" s="6" t="b">
        <f t="shared" si="90"/>
        <v>1</v>
      </c>
      <c r="E1923" s="6" t="b">
        <f t="shared" si="91"/>
        <v>1</v>
      </c>
      <c r="F1923" s="6" t="b">
        <f t="shared" si="92"/>
        <v>1</v>
      </c>
      <c r="G1923">
        <v>20189</v>
      </c>
      <c r="H1923" t="s">
        <v>3029</v>
      </c>
      <c r="I1923">
        <v>0</v>
      </c>
      <c r="J1923" s="4" t="s">
        <v>1859</v>
      </c>
      <c r="K1923" t="s">
        <v>5</v>
      </c>
      <c r="L1923">
        <v>5013</v>
      </c>
      <c r="M1923">
        <v>6294</v>
      </c>
      <c r="N1923">
        <v>3628</v>
      </c>
    </row>
    <row r="1924" spans="1:14" x14ac:dyDescent="0.25">
      <c r="A1924">
        <v>20190</v>
      </c>
      <c r="B1924" t="s">
        <v>3027</v>
      </c>
      <c r="C1924">
        <v>229</v>
      </c>
      <c r="D1924" s="6" t="b">
        <f t="shared" si="90"/>
        <v>1</v>
      </c>
      <c r="E1924" s="6" t="b">
        <f t="shared" si="91"/>
        <v>1</v>
      </c>
      <c r="F1924" s="6" t="b">
        <f t="shared" si="92"/>
        <v>1</v>
      </c>
      <c r="G1924">
        <v>20190</v>
      </c>
      <c r="H1924" t="s">
        <v>3027</v>
      </c>
      <c r="I1924">
        <v>229</v>
      </c>
      <c r="J1924" s="4" t="s">
        <v>1859</v>
      </c>
      <c r="K1924" t="s">
        <v>3</v>
      </c>
      <c r="L1924">
        <v>5014</v>
      </c>
      <c r="M1924">
        <v>6294</v>
      </c>
      <c r="N1924">
        <v>3628</v>
      </c>
    </row>
    <row r="1925" spans="1:14" x14ac:dyDescent="0.25">
      <c r="A1925">
        <v>20190</v>
      </c>
      <c r="B1925" t="s">
        <v>3029</v>
      </c>
      <c r="C1925">
        <v>0</v>
      </c>
      <c r="D1925" s="6" t="b">
        <f t="shared" si="90"/>
        <v>1</v>
      </c>
      <c r="E1925" s="6" t="b">
        <f t="shared" si="91"/>
        <v>1</v>
      </c>
      <c r="F1925" s="6" t="b">
        <f t="shared" si="92"/>
        <v>1</v>
      </c>
      <c r="G1925">
        <v>20190</v>
      </c>
      <c r="H1925" t="s">
        <v>3029</v>
      </c>
      <c r="I1925">
        <v>0</v>
      </c>
      <c r="J1925" s="4" t="s">
        <v>1859</v>
      </c>
      <c r="K1925" t="s">
        <v>3</v>
      </c>
      <c r="L1925">
        <v>5014</v>
      </c>
      <c r="M1925">
        <v>6294</v>
      </c>
      <c r="N1925">
        <v>3628</v>
      </c>
    </row>
    <row r="1926" spans="1:14" x14ac:dyDescent="0.25">
      <c r="A1926">
        <v>20191</v>
      </c>
      <c r="B1926" t="s">
        <v>3027</v>
      </c>
      <c r="C1926">
        <v>5309</v>
      </c>
      <c r="D1926" s="6" t="b">
        <f t="shared" si="90"/>
        <v>1</v>
      </c>
      <c r="E1926" s="6" t="b">
        <f t="shared" si="91"/>
        <v>1</v>
      </c>
      <c r="F1926" s="6" t="b">
        <f t="shared" si="92"/>
        <v>1</v>
      </c>
      <c r="G1926">
        <v>20191</v>
      </c>
      <c r="H1926" t="s">
        <v>3027</v>
      </c>
      <c r="I1926">
        <v>5309</v>
      </c>
      <c r="J1926" s="4" t="s">
        <v>1859</v>
      </c>
      <c r="K1926" t="s">
        <v>2</v>
      </c>
      <c r="L1926">
        <v>5015</v>
      </c>
      <c r="M1926">
        <v>6294</v>
      </c>
      <c r="N1926">
        <v>3628</v>
      </c>
    </row>
    <row r="1927" spans="1:14" x14ac:dyDescent="0.25">
      <c r="A1927">
        <v>20191</v>
      </c>
      <c r="B1927" t="s">
        <v>3029</v>
      </c>
      <c r="C1927">
        <v>0</v>
      </c>
      <c r="D1927" s="6" t="b">
        <f t="shared" si="90"/>
        <v>1</v>
      </c>
      <c r="E1927" s="6" t="b">
        <f t="shared" si="91"/>
        <v>1</v>
      </c>
      <c r="F1927" s="6" t="b">
        <f t="shared" si="92"/>
        <v>1</v>
      </c>
      <c r="G1927">
        <v>20191</v>
      </c>
      <c r="H1927" t="s">
        <v>3029</v>
      </c>
      <c r="I1927">
        <v>0</v>
      </c>
      <c r="J1927" s="4" t="s">
        <v>1859</v>
      </c>
      <c r="K1927" t="s">
        <v>2</v>
      </c>
      <c r="L1927">
        <v>5015</v>
      </c>
      <c r="M1927">
        <v>6294</v>
      </c>
      <c r="N1927">
        <v>3628</v>
      </c>
    </row>
    <row r="1928" spans="1:14" x14ac:dyDescent="0.25">
      <c r="A1928">
        <v>20214</v>
      </c>
      <c r="B1928" t="s">
        <v>3027</v>
      </c>
      <c r="C1928">
        <v>1944</v>
      </c>
      <c r="D1928" s="6" t="b">
        <f t="shared" si="90"/>
        <v>1</v>
      </c>
      <c r="E1928" s="6" t="b">
        <f t="shared" si="91"/>
        <v>1</v>
      </c>
      <c r="F1928" s="6" t="b">
        <f t="shared" si="92"/>
        <v>1</v>
      </c>
      <c r="G1928">
        <v>20214</v>
      </c>
      <c r="H1928" t="s">
        <v>3027</v>
      </c>
      <c r="I1928">
        <v>1944</v>
      </c>
      <c r="J1928" s="4" t="s">
        <v>1097</v>
      </c>
      <c r="K1928" t="s">
        <v>5</v>
      </c>
      <c r="L1928">
        <v>2563</v>
      </c>
      <c r="M1928">
        <v>3377</v>
      </c>
      <c r="N1928">
        <v>3931</v>
      </c>
    </row>
    <row r="1929" spans="1:14" x14ac:dyDescent="0.25">
      <c r="A1929">
        <v>20214</v>
      </c>
      <c r="B1929" t="s">
        <v>3029</v>
      </c>
      <c r="C1929">
        <v>0</v>
      </c>
      <c r="D1929" s="6" t="b">
        <f t="shared" si="90"/>
        <v>1</v>
      </c>
      <c r="E1929" s="6" t="b">
        <f t="shared" si="91"/>
        <v>1</v>
      </c>
      <c r="F1929" s="6" t="b">
        <f t="shared" si="92"/>
        <v>1</v>
      </c>
      <c r="G1929">
        <v>20214</v>
      </c>
      <c r="H1929" t="s">
        <v>3029</v>
      </c>
      <c r="I1929">
        <v>0</v>
      </c>
      <c r="J1929" s="4" t="s">
        <v>1097</v>
      </c>
      <c r="K1929" t="s">
        <v>5</v>
      </c>
      <c r="L1929">
        <v>2563</v>
      </c>
      <c r="M1929">
        <v>3377</v>
      </c>
      <c r="N1929">
        <v>3931</v>
      </c>
    </row>
    <row r="1930" spans="1:14" x14ac:dyDescent="0.25">
      <c r="A1930">
        <v>20215</v>
      </c>
      <c r="B1930" t="s">
        <v>3027</v>
      </c>
      <c r="C1930">
        <v>3758</v>
      </c>
      <c r="D1930" s="6" t="b">
        <f t="shared" si="90"/>
        <v>1</v>
      </c>
      <c r="E1930" s="6" t="b">
        <f t="shared" si="91"/>
        <v>1</v>
      </c>
      <c r="F1930" s="6" t="b">
        <f t="shared" si="92"/>
        <v>1</v>
      </c>
      <c r="G1930">
        <v>20215</v>
      </c>
      <c r="H1930" t="s">
        <v>3027</v>
      </c>
      <c r="I1930">
        <v>3758</v>
      </c>
      <c r="J1930" s="4" t="s">
        <v>1097</v>
      </c>
      <c r="K1930" t="s">
        <v>75</v>
      </c>
      <c r="L1930">
        <v>2564</v>
      </c>
      <c r="M1930">
        <v>3377</v>
      </c>
      <c r="N1930">
        <v>3931</v>
      </c>
    </row>
    <row r="1931" spans="1:14" x14ac:dyDescent="0.25">
      <c r="A1931">
        <v>20215</v>
      </c>
      <c r="B1931" t="s">
        <v>3029</v>
      </c>
      <c r="C1931">
        <v>10000</v>
      </c>
      <c r="D1931" s="6" t="b">
        <f t="shared" si="90"/>
        <v>1</v>
      </c>
      <c r="E1931" s="6" t="b">
        <f t="shared" si="91"/>
        <v>1</v>
      </c>
      <c r="F1931" s="6" t="b">
        <f t="shared" si="92"/>
        <v>1</v>
      </c>
      <c r="G1931">
        <v>20215</v>
      </c>
      <c r="H1931" t="s">
        <v>3029</v>
      </c>
      <c r="I1931">
        <v>10000</v>
      </c>
      <c r="J1931" s="4" t="s">
        <v>1097</v>
      </c>
      <c r="K1931" t="s">
        <v>75</v>
      </c>
      <c r="L1931">
        <v>2564</v>
      </c>
      <c r="M1931">
        <v>3377</v>
      </c>
      <c r="N1931">
        <v>3931</v>
      </c>
    </row>
    <row r="1932" spans="1:14" x14ac:dyDescent="0.25">
      <c r="A1932">
        <v>20254</v>
      </c>
      <c r="B1932" t="s">
        <v>3027</v>
      </c>
      <c r="C1932">
        <v>30</v>
      </c>
      <c r="D1932" s="6" t="b">
        <f t="shared" si="90"/>
        <v>1</v>
      </c>
      <c r="E1932" s="6" t="b">
        <f t="shared" si="91"/>
        <v>1</v>
      </c>
      <c r="F1932" s="6" t="b">
        <f t="shared" si="92"/>
        <v>1</v>
      </c>
      <c r="G1932">
        <v>20254</v>
      </c>
      <c r="H1932" t="s">
        <v>3027</v>
      </c>
      <c r="I1932">
        <v>30</v>
      </c>
      <c r="J1932" s="4" t="s">
        <v>1008</v>
      </c>
      <c r="K1932" t="s">
        <v>51</v>
      </c>
      <c r="L1932">
        <v>2351</v>
      </c>
      <c r="M1932">
        <v>5484</v>
      </c>
      <c r="N1932">
        <v>3075</v>
      </c>
    </row>
    <row r="1933" spans="1:14" x14ac:dyDescent="0.25">
      <c r="A1933">
        <v>20254</v>
      </c>
      <c r="B1933" t="s">
        <v>3029</v>
      </c>
      <c r="C1933">
        <v>0</v>
      </c>
      <c r="D1933" s="6" t="b">
        <f t="shared" si="90"/>
        <v>1</v>
      </c>
      <c r="E1933" s="6" t="b">
        <f t="shared" si="91"/>
        <v>1</v>
      </c>
      <c r="F1933" s="6" t="b">
        <f t="shared" si="92"/>
        <v>1</v>
      </c>
      <c r="G1933">
        <v>20254</v>
      </c>
      <c r="H1933" t="s">
        <v>3029</v>
      </c>
      <c r="I1933">
        <v>0</v>
      </c>
      <c r="J1933" s="4" t="s">
        <v>1008</v>
      </c>
      <c r="K1933" t="s">
        <v>51</v>
      </c>
      <c r="L1933">
        <v>2351</v>
      </c>
      <c r="M1933">
        <v>5484</v>
      </c>
      <c r="N1933">
        <v>3075</v>
      </c>
    </row>
    <row r="1934" spans="1:14" x14ac:dyDescent="0.25">
      <c r="A1934">
        <v>20255</v>
      </c>
      <c r="B1934" t="s">
        <v>3027</v>
      </c>
      <c r="C1934">
        <v>1470</v>
      </c>
      <c r="D1934" s="6" t="b">
        <f t="shared" si="90"/>
        <v>1</v>
      </c>
      <c r="E1934" s="6" t="b">
        <f t="shared" si="91"/>
        <v>1</v>
      </c>
      <c r="F1934" s="6" t="b">
        <f t="shared" si="92"/>
        <v>1</v>
      </c>
      <c r="G1934">
        <v>20255</v>
      </c>
      <c r="H1934" t="s">
        <v>3027</v>
      </c>
      <c r="I1934">
        <v>1470</v>
      </c>
      <c r="J1934" s="4" t="s">
        <v>1011</v>
      </c>
      <c r="K1934" t="s">
        <v>4</v>
      </c>
      <c r="L1934">
        <v>2375</v>
      </c>
      <c r="M1934">
        <v>5741</v>
      </c>
      <c r="N1934">
        <v>2385</v>
      </c>
    </row>
    <row r="1935" spans="1:14" x14ac:dyDescent="0.25">
      <c r="A1935">
        <v>20255</v>
      </c>
      <c r="B1935" t="s">
        <v>3029</v>
      </c>
      <c r="C1935">
        <v>0</v>
      </c>
      <c r="D1935" s="6" t="b">
        <f t="shared" si="90"/>
        <v>1</v>
      </c>
      <c r="E1935" s="6" t="b">
        <f t="shared" si="91"/>
        <v>1</v>
      </c>
      <c r="F1935" s="6" t="b">
        <f t="shared" si="92"/>
        <v>1</v>
      </c>
      <c r="G1935">
        <v>20255</v>
      </c>
      <c r="H1935" t="s">
        <v>3029</v>
      </c>
      <c r="I1935">
        <v>0</v>
      </c>
      <c r="J1935" s="4" t="s">
        <v>1011</v>
      </c>
      <c r="K1935" t="s">
        <v>4</v>
      </c>
      <c r="L1935">
        <v>2375</v>
      </c>
      <c r="M1935">
        <v>5741</v>
      </c>
      <c r="N1935">
        <v>2385</v>
      </c>
    </row>
    <row r="1936" spans="1:14" x14ac:dyDescent="0.25">
      <c r="A1936">
        <v>20257</v>
      </c>
      <c r="B1936" t="s">
        <v>3027</v>
      </c>
      <c r="C1936">
        <v>752</v>
      </c>
      <c r="D1936" s="6" t="b">
        <f t="shared" ref="D1936:D1999" si="93">A1936=G1936</f>
        <v>1</v>
      </c>
      <c r="E1936" s="6" t="b">
        <f t="shared" ref="E1936:E1999" si="94">B1936=H1936</f>
        <v>1</v>
      </c>
      <c r="F1936" s="6" t="b">
        <f t="shared" ref="F1936:F1999" si="95">C1936=I1936</f>
        <v>1</v>
      </c>
      <c r="G1936">
        <v>20257</v>
      </c>
      <c r="H1936" t="s">
        <v>3027</v>
      </c>
      <c r="I1936">
        <v>752</v>
      </c>
      <c r="J1936" s="4" t="s">
        <v>1011</v>
      </c>
      <c r="K1936" t="s">
        <v>2</v>
      </c>
      <c r="L1936">
        <v>2376</v>
      </c>
      <c r="M1936">
        <v>5741</v>
      </c>
      <c r="N1936">
        <v>2385</v>
      </c>
    </row>
    <row r="1937" spans="1:14" x14ac:dyDescent="0.25">
      <c r="A1937">
        <v>20257</v>
      </c>
      <c r="B1937" t="s">
        <v>3029</v>
      </c>
      <c r="C1937">
        <v>0</v>
      </c>
      <c r="D1937" s="6" t="b">
        <f t="shared" si="93"/>
        <v>1</v>
      </c>
      <c r="E1937" s="6" t="b">
        <f t="shared" si="94"/>
        <v>1</v>
      </c>
      <c r="F1937" s="6" t="b">
        <f t="shared" si="95"/>
        <v>1</v>
      </c>
      <c r="G1937">
        <v>20257</v>
      </c>
      <c r="H1937" t="s">
        <v>3029</v>
      </c>
      <c r="I1937">
        <v>0</v>
      </c>
      <c r="J1937" s="4" t="s">
        <v>1011</v>
      </c>
      <c r="K1937" t="s">
        <v>2</v>
      </c>
      <c r="L1937">
        <v>2376</v>
      </c>
      <c r="M1937">
        <v>5741</v>
      </c>
      <c r="N1937">
        <v>2385</v>
      </c>
    </row>
    <row r="1938" spans="1:14" x14ac:dyDescent="0.25">
      <c r="A1938">
        <v>20258</v>
      </c>
      <c r="B1938" t="s">
        <v>3027</v>
      </c>
      <c r="C1938">
        <v>1000</v>
      </c>
      <c r="D1938" s="6" t="b">
        <f t="shared" si="93"/>
        <v>1</v>
      </c>
      <c r="E1938" s="6" t="b">
        <f t="shared" si="94"/>
        <v>1</v>
      </c>
      <c r="F1938" s="6" t="b">
        <f t="shared" si="95"/>
        <v>1</v>
      </c>
      <c r="G1938">
        <v>20258</v>
      </c>
      <c r="H1938" t="s">
        <v>3027</v>
      </c>
      <c r="I1938">
        <v>1000</v>
      </c>
      <c r="J1938" s="4" t="s">
        <v>1011</v>
      </c>
      <c r="K1938" t="s">
        <v>6</v>
      </c>
      <c r="L1938">
        <v>2379</v>
      </c>
      <c r="M1938">
        <v>5741</v>
      </c>
      <c r="N1938">
        <v>2385</v>
      </c>
    </row>
    <row r="1939" spans="1:14" x14ac:dyDescent="0.25">
      <c r="A1939">
        <v>20258</v>
      </c>
      <c r="B1939" t="s">
        <v>3029</v>
      </c>
      <c r="C1939">
        <v>0</v>
      </c>
      <c r="D1939" s="6" t="b">
        <f t="shared" si="93"/>
        <v>1</v>
      </c>
      <c r="E1939" s="6" t="b">
        <f t="shared" si="94"/>
        <v>1</v>
      </c>
      <c r="F1939" s="6" t="b">
        <f t="shared" si="95"/>
        <v>1</v>
      </c>
      <c r="G1939">
        <v>20258</v>
      </c>
      <c r="H1939" t="s">
        <v>3029</v>
      </c>
      <c r="I1939">
        <v>0</v>
      </c>
      <c r="J1939" s="4" t="s">
        <v>1011</v>
      </c>
      <c r="K1939" t="s">
        <v>6</v>
      </c>
      <c r="L1939">
        <v>2379</v>
      </c>
      <c r="M1939">
        <v>5741</v>
      </c>
      <c r="N1939">
        <v>2385</v>
      </c>
    </row>
    <row r="1940" spans="1:14" x14ac:dyDescent="0.25">
      <c r="A1940">
        <v>20265</v>
      </c>
      <c r="B1940" t="s">
        <v>3027</v>
      </c>
      <c r="C1940">
        <v>0</v>
      </c>
      <c r="D1940" s="6" t="b">
        <f t="shared" si="93"/>
        <v>1</v>
      </c>
      <c r="E1940" s="6" t="b">
        <f t="shared" si="94"/>
        <v>1</v>
      </c>
      <c r="F1940" s="6" t="b">
        <f t="shared" si="95"/>
        <v>1</v>
      </c>
      <c r="G1940">
        <v>20265</v>
      </c>
      <c r="H1940" t="s">
        <v>3027</v>
      </c>
      <c r="I1940">
        <v>0</v>
      </c>
      <c r="J1940" s="4" t="s">
        <v>2564</v>
      </c>
      <c r="K1940" t="s">
        <v>4</v>
      </c>
      <c r="L1940">
        <v>42447</v>
      </c>
      <c r="M1940">
        <v>4094</v>
      </c>
      <c r="N1940">
        <v>13147</v>
      </c>
    </row>
    <row r="1941" spans="1:14" x14ac:dyDescent="0.25">
      <c r="A1941">
        <v>20265</v>
      </c>
      <c r="B1941" t="s">
        <v>3029</v>
      </c>
      <c r="C1941">
        <v>0</v>
      </c>
      <c r="D1941" s="6" t="b">
        <f t="shared" si="93"/>
        <v>1</v>
      </c>
      <c r="E1941" s="6" t="b">
        <f t="shared" si="94"/>
        <v>1</v>
      </c>
      <c r="F1941" s="6" t="b">
        <f t="shared" si="95"/>
        <v>1</v>
      </c>
      <c r="G1941">
        <v>20265</v>
      </c>
      <c r="H1941" t="s">
        <v>3029</v>
      </c>
      <c r="I1941">
        <v>0</v>
      </c>
      <c r="J1941" s="4" t="s">
        <v>2564</v>
      </c>
      <c r="K1941" t="s">
        <v>4</v>
      </c>
      <c r="L1941">
        <v>42447</v>
      </c>
      <c r="M1941">
        <v>4094</v>
      </c>
      <c r="N1941">
        <v>13147</v>
      </c>
    </row>
    <row r="1942" spans="1:14" x14ac:dyDescent="0.25">
      <c r="A1942">
        <v>20267</v>
      </c>
      <c r="B1942" t="s">
        <v>3027</v>
      </c>
      <c r="C1942">
        <v>450</v>
      </c>
      <c r="D1942" s="6" t="b">
        <f t="shared" si="93"/>
        <v>1</v>
      </c>
      <c r="E1942" s="6" t="b">
        <f t="shared" si="94"/>
        <v>1</v>
      </c>
      <c r="F1942" s="6" t="b">
        <f t="shared" si="95"/>
        <v>1</v>
      </c>
      <c r="G1942">
        <v>20267</v>
      </c>
      <c r="H1942" t="s">
        <v>3027</v>
      </c>
      <c r="I1942">
        <v>450</v>
      </c>
      <c r="J1942" s="4" t="s">
        <v>2564</v>
      </c>
      <c r="K1942" t="s">
        <v>6</v>
      </c>
      <c r="L1942">
        <v>42451</v>
      </c>
      <c r="M1942">
        <v>4094</v>
      </c>
      <c r="N1942">
        <v>13147</v>
      </c>
    </row>
    <row r="1943" spans="1:14" x14ac:dyDescent="0.25">
      <c r="A1943">
        <v>20267</v>
      </c>
      <c r="B1943" t="s">
        <v>3029</v>
      </c>
      <c r="C1943">
        <v>0</v>
      </c>
      <c r="D1943" s="6" t="b">
        <f t="shared" si="93"/>
        <v>1</v>
      </c>
      <c r="E1943" s="6" t="b">
        <f t="shared" si="94"/>
        <v>1</v>
      </c>
      <c r="F1943" s="6" t="b">
        <f t="shared" si="95"/>
        <v>1</v>
      </c>
      <c r="G1943">
        <v>20267</v>
      </c>
      <c r="H1943" t="s">
        <v>3029</v>
      </c>
      <c r="I1943">
        <v>0</v>
      </c>
      <c r="J1943" s="4" t="s">
        <v>2564</v>
      </c>
      <c r="K1943" t="s">
        <v>6</v>
      </c>
      <c r="L1943">
        <v>42451</v>
      </c>
      <c r="M1943">
        <v>4094</v>
      </c>
      <c r="N1943">
        <v>13147</v>
      </c>
    </row>
    <row r="1944" spans="1:14" x14ac:dyDescent="0.25">
      <c r="A1944">
        <v>20280</v>
      </c>
      <c r="B1944" t="s">
        <v>3027</v>
      </c>
      <c r="C1944">
        <v>25</v>
      </c>
      <c r="D1944" s="6" t="b">
        <f t="shared" si="93"/>
        <v>1</v>
      </c>
      <c r="E1944" s="6" t="b">
        <f t="shared" si="94"/>
        <v>1</v>
      </c>
      <c r="F1944" s="6" t="b">
        <f t="shared" si="95"/>
        <v>1</v>
      </c>
      <c r="G1944">
        <v>20280</v>
      </c>
      <c r="H1944" t="s">
        <v>3027</v>
      </c>
      <c r="I1944">
        <v>25</v>
      </c>
      <c r="J1944" s="4" t="s">
        <v>2520</v>
      </c>
      <c r="K1944" t="s">
        <v>2521</v>
      </c>
      <c r="L1944">
        <v>6004</v>
      </c>
      <c r="M1944">
        <v>6310</v>
      </c>
      <c r="N1944">
        <v>4086</v>
      </c>
    </row>
    <row r="1945" spans="1:14" x14ac:dyDescent="0.25">
      <c r="A1945">
        <v>20280</v>
      </c>
      <c r="B1945" t="s">
        <v>3029</v>
      </c>
      <c r="C1945">
        <v>0</v>
      </c>
      <c r="D1945" s="6" t="b">
        <f t="shared" si="93"/>
        <v>1</v>
      </c>
      <c r="E1945" s="6" t="b">
        <f t="shared" si="94"/>
        <v>1</v>
      </c>
      <c r="F1945" s="6" t="b">
        <f t="shared" si="95"/>
        <v>1</v>
      </c>
      <c r="G1945">
        <v>20280</v>
      </c>
      <c r="H1945" t="s">
        <v>3029</v>
      </c>
      <c r="I1945">
        <v>0</v>
      </c>
      <c r="J1945" s="4" t="s">
        <v>2520</v>
      </c>
      <c r="K1945" t="s">
        <v>2521</v>
      </c>
      <c r="L1945">
        <v>6004</v>
      </c>
      <c r="M1945">
        <v>6310</v>
      </c>
      <c r="N1945">
        <v>4086</v>
      </c>
    </row>
    <row r="1946" spans="1:14" x14ac:dyDescent="0.25">
      <c r="A1946">
        <v>20281</v>
      </c>
      <c r="B1946" t="s">
        <v>3027</v>
      </c>
      <c r="C1946">
        <v>147</v>
      </c>
      <c r="D1946" s="6" t="b">
        <f t="shared" si="93"/>
        <v>1</v>
      </c>
      <c r="E1946" s="6" t="b">
        <f t="shared" si="94"/>
        <v>1</v>
      </c>
      <c r="F1946" s="6" t="b">
        <f t="shared" si="95"/>
        <v>1</v>
      </c>
      <c r="G1946">
        <v>20281</v>
      </c>
      <c r="H1946" t="s">
        <v>3027</v>
      </c>
      <c r="I1946">
        <v>147</v>
      </c>
      <c r="J1946" s="4" t="s">
        <v>2520</v>
      </c>
      <c r="K1946" t="s">
        <v>2522</v>
      </c>
      <c r="L1946">
        <v>6007</v>
      </c>
      <c r="M1946">
        <v>6310</v>
      </c>
      <c r="N1946">
        <v>4086</v>
      </c>
    </row>
    <row r="1947" spans="1:14" x14ac:dyDescent="0.25">
      <c r="A1947">
        <v>20281</v>
      </c>
      <c r="B1947" t="s">
        <v>3029</v>
      </c>
      <c r="C1947">
        <v>0</v>
      </c>
      <c r="D1947" s="6" t="b">
        <f t="shared" si="93"/>
        <v>1</v>
      </c>
      <c r="E1947" s="6" t="b">
        <f t="shared" si="94"/>
        <v>1</v>
      </c>
      <c r="F1947" s="6" t="b">
        <f t="shared" si="95"/>
        <v>1</v>
      </c>
      <c r="G1947">
        <v>20281</v>
      </c>
      <c r="H1947" t="s">
        <v>3029</v>
      </c>
      <c r="I1947">
        <v>0</v>
      </c>
      <c r="J1947" s="4" t="s">
        <v>2520</v>
      </c>
      <c r="K1947" t="s">
        <v>2522</v>
      </c>
      <c r="L1947">
        <v>6007</v>
      </c>
      <c r="M1947">
        <v>6310</v>
      </c>
      <c r="N1947">
        <v>4086</v>
      </c>
    </row>
    <row r="1948" spans="1:14" x14ac:dyDescent="0.25">
      <c r="A1948">
        <v>20282</v>
      </c>
      <c r="B1948" t="s">
        <v>3027</v>
      </c>
      <c r="C1948">
        <v>0</v>
      </c>
      <c r="D1948" s="6" t="b">
        <f t="shared" si="93"/>
        <v>1</v>
      </c>
      <c r="E1948" s="6" t="b">
        <f t="shared" si="94"/>
        <v>1</v>
      </c>
      <c r="F1948" s="6" t="b">
        <f t="shared" si="95"/>
        <v>1</v>
      </c>
      <c r="G1948">
        <v>20282</v>
      </c>
      <c r="H1948" t="s">
        <v>3027</v>
      </c>
      <c r="I1948">
        <v>0</v>
      </c>
      <c r="J1948" s="4" t="s">
        <v>2520</v>
      </c>
      <c r="K1948" t="s">
        <v>2523</v>
      </c>
      <c r="L1948">
        <v>6019</v>
      </c>
      <c r="M1948">
        <v>6310</v>
      </c>
      <c r="N1948">
        <v>4086</v>
      </c>
    </row>
    <row r="1949" spans="1:14" x14ac:dyDescent="0.25">
      <c r="A1949">
        <v>20282</v>
      </c>
      <c r="B1949" t="s">
        <v>3029</v>
      </c>
      <c r="C1949">
        <v>0</v>
      </c>
      <c r="D1949" s="6" t="b">
        <f t="shared" si="93"/>
        <v>1</v>
      </c>
      <c r="E1949" s="6" t="b">
        <f t="shared" si="94"/>
        <v>1</v>
      </c>
      <c r="F1949" s="6" t="b">
        <f t="shared" si="95"/>
        <v>1</v>
      </c>
      <c r="G1949">
        <v>20282</v>
      </c>
      <c r="H1949" t="s">
        <v>3029</v>
      </c>
      <c r="I1949">
        <v>0</v>
      </c>
      <c r="J1949" s="4" t="s">
        <v>2520</v>
      </c>
      <c r="K1949" t="s">
        <v>2523</v>
      </c>
      <c r="L1949">
        <v>6019</v>
      </c>
      <c r="M1949">
        <v>6310</v>
      </c>
      <c r="N1949">
        <v>4086</v>
      </c>
    </row>
    <row r="1950" spans="1:14" x14ac:dyDescent="0.25">
      <c r="A1950">
        <v>20283</v>
      </c>
      <c r="B1950" t="s">
        <v>3027</v>
      </c>
      <c r="C1950">
        <v>0</v>
      </c>
      <c r="D1950" s="6" t="b">
        <f t="shared" si="93"/>
        <v>1</v>
      </c>
      <c r="E1950" s="6" t="b">
        <f t="shared" si="94"/>
        <v>1</v>
      </c>
      <c r="F1950" s="6" t="b">
        <f t="shared" si="95"/>
        <v>1</v>
      </c>
      <c r="G1950">
        <v>20283</v>
      </c>
      <c r="H1950" t="s">
        <v>3027</v>
      </c>
      <c r="I1950">
        <v>0</v>
      </c>
      <c r="J1950" s="4" t="s">
        <v>2520</v>
      </c>
      <c r="K1950" t="s">
        <v>2524</v>
      </c>
      <c r="L1950">
        <v>6015</v>
      </c>
      <c r="M1950">
        <v>6310</v>
      </c>
      <c r="N1950">
        <v>4086</v>
      </c>
    </row>
    <row r="1951" spans="1:14" x14ac:dyDescent="0.25">
      <c r="A1951">
        <v>20283</v>
      </c>
      <c r="B1951" t="s">
        <v>3029</v>
      </c>
      <c r="C1951">
        <v>0</v>
      </c>
      <c r="D1951" s="6" t="b">
        <f t="shared" si="93"/>
        <v>1</v>
      </c>
      <c r="E1951" s="6" t="b">
        <f t="shared" si="94"/>
        <v>1</v>
      </c>
      <c r="F1951" s="6" t="b">
        <f t="shared" si="95"/>
        <v>1</v>
      </c>
      <c r="G1951">
        <v>20283</v>
      </c>
      <c r="H1951" t="s">
        <v>3029</v>
      </c>
      <c r="I1951">
        <v>0</v>
      </c>
      <c r="J1951" s="4" t="s">
        <v>2520</v>
      </c>
      <c r="K1951" t="s">
        <v>2524</v>
      </c>
      <c r="L1951">
        <v>6015</v>
      </c>
      <c r="M1951">
        <v>6310</v>
      </c>
      <c r="N1951">
        <v>4086</v>
      </c>
    </row>
    <row r="1952" spans="1:14" x14ac:dyDescent="0.25">
      <c r="A1952">
        <v>20284</v>
      </c>
      <c r="B1952" t="s">
        <v>3027</v>
      </c>
      <c r="C1952">
        <v>825</v>
      </c>
      <c r="D1952" s="6" t="b">
        <f t="shared" si="93"/>
        <v>1</v>
      </c>
      <c r="E1952" s="6" t="b">
        <f t="shared" si="94"/>
        <v>1</v>
      </c>
      <c r="F1952" s="6" t="b">
        <f t="shared" si="95"/>
        <v>1</v>
      </c>
      <c r="G1952">
        <v>20284</v>
      </c>
      <c r="H1952" t="s">
        <v>3027</v>
      </c>
      <c r="I1952">
        <v>825</v>
      </c>
      <c r="J1952" s="4" t="s">
        <v>2520</v>
      </c>
      <c r="K1952" t="s">
        <v>2525</v>
      </c>
      <c r="L1952">
        <v>6017</v>
      </c>
      <c r="M1952">
        <v>6310</v>
      </c>
      <c r="N1952">
        <v>4086</v>
      </c>
    </row>
    <row r="1953" spans="1:14" x14ac:dyDescent="0.25">
      <c r="A1953">
        <v>20284</v>
      </c>
      <c r="B1953" t="s">
        <v>3029</v>
      </c>
      <c r="C1953">
        <v>0</v>
      </c>
      <c r="D1953" s="6" t="b">
        <f t="shared" si="93"/>
        <v>1</v>
      </c>
      <c r="E1953" s="6" t="b">
        <f t="shared" si="94"/>
        <v>1</v>
      </c>
      <c r="F1953" s="6" t="b">
        <f t="shared" si="95"/>
        <v>1</v>
      </c>
      <c r="G1953">
        <v>20284</v>
      </c>
      <c r="H1953" t="s">
        <v>3029</v>
      </c>
      <c r="I1953">
        <v>0</v>
      </c>
      <c r="J1953" s="4" t="s">
        <v>2520</v>
      </c>
      <c r="K1953" t="s">
        <v>2525</v>
      </c>
      <c r="L1953">
        <v>6017</v>
      </c>
      <c r="M1953">
        <v>6310</v>
      </c>
      <c r="N1953">
        <v>4086</v>
      </c>
    </row>
    <row r="1954" spans="1:14" x14ac:dyDescent="0.25">
      <c r="A1954">
        <v>20285</v>
      </c>
      <c r="B1954" t="s">
        <v>3027</v>
      </c>
      <c r="C1954">
        <v>-77</v>
      </c>
      <c r="D1954" s="6" t="b">
        <f t="shared" si="93"/>
        <v>1</v>
      </c>
      <c r="E1954" s="6" t="b">
        <f t="shared" si="94"/>
        <v>1</v>
      </c>
      <c r="F1954" s="6" t="b">
        <f t="shared" si="95"/>
        <v>1</v>
      </c>
      <c r="G1954">
        <v>20285</v>
      </c>
      <c r="H1954" t="s">
        <v>3027</v>
      </c>
      <c r="I1954">
        <v>-77</v>
      </c>
      <c r="J1954" s="4" t="s">
        <v>2520</v>
      </c>
      <c r="K1954" t="s">
        <v>2526</v>
      </c>
      <c r="L1954">
        <v>42413</v>
      </c>
      <c r="M1954">
        <v>6310</v>
      </c>
      <c r="N1954">
        <v>4086</v>
      </c>
    </row>
    <row r="1955" spans="1:14" x14ac:dyDescent="0.25">
      <c r="A1955">
        <v>20285</v>
      </c>
      <c r="B1955" t="s">
        <v>3029</v>
      </c>
      <c r="C1955">
        <v>0</v>
      </c>
      <c r="D1955" s="6" t="b">
        <f t="shared" si="93"/>
        <v>1</v>
      </c>
      <c r="E1955" s="6" t="b">
        <f t="shared" si="94"/>
        <v>1</v>
      </c>
      <c r="F1955" s="6" t="b">
        <f t="shared" si="95"/>
        <v>1</v>
      </c>
      <c r="G1955">
        <v>20285</v>
      </c>
      <c r="H1955" t="s">
        <v>3029</v>
      </c>
      <c r="I1955">
        <v>0</v>
      </c>
      <c r="J1955" s="4" t="s">
        <v>2520</v>
      </c>
      <c r="K1955" t="s">
        <v>2526</v>
      </c>
      <c r="L1955">
        <v>42413</v>
      </c>
      <c r="M1955">
        <v>6310</v>
      </c>
      <c r="N1955">
        <v>4086</v>
      </c>
    </row>
    <row r="1956" spans="1:14" x14ac:dyDescent="0.25">
      <c r="A1956">
        <v>20286</v>
      </c>
      <c r="B1956" t="s">
        <v>3027</v>
      </c>
      <c r="C1956">
        <v>0</v>
      </c>
      <c r="D1956" s="6" t="b">
        <f t="shared" si="93"/>
        <v>1</v>
      </c>
      <c r="E1956" s="6" t="b">
        <f t="shared" si="94"/>
        <v>1</v>
      </c>
      <c r="F1956" s="6" t="b">
        <f t="shared" si="95"/>
        <v>1</v>
      </c>
      <c r="G1956">
        <v>20286</v>
      </c>
      <c r="H1956" t="s">
        <v>3027</v>
      </c>
      <c r="I1956">
        <v>0</v>
      </c>
      <c r="J1956" s="4" t="s">
        <v>2520</v>
      </c>
      <c r="K1956" t="s">
        <v>2527</v>
      </c>
      <c r="L1956">
        <v>42422</v>
      </c>
      <c r="M1956">
        <v>6310</v>
      </c>
      <c r="N1956">
        <v>4086</v>
      </c>
    </row>
    <row r="1957" spans="1:14" x14ac:dyDescent="0.25">
      <c r="A1957">
        <v>20286</v>
      </c>
      <c r="B1957" t="s">
        <v>3029</v>
      </c>
      <c r="C1957">
        <v>0</v>
      </c>
      <c r="D1957" s="6" t="b">
        <f t="shared" si="93"/>
        <v>1</v>
      </c>
      <c r="E1957" s="6" t="b">
        <f t="shared" si="94"/>
        <v>1</v>
      </c>
      <c r="F1957" s="6" t="b">
        <f t="shared" si="95"/>
        <v>1</v>
      </c>
      <c r="G1957">
        <v>20286</v>
      </c>
      <c r="H1957" t="s">
        <v>3029</v>
      </c>
      <c r="I1957">
        <v>0</v>
      </c>
      <c r="J1957" s="4" t="s">
        <v>2520</v>
      </c>
      <c r="K1957" t="s">
        <v>2527</v>
      </c>
      <c r="L1957">
        <v>42422</v>
      </c>
      <c r="M1957">
        <v>6310</v>
      </c>
      <c r="N1957">
        <v>4086</v>
      </c>
    </row>
    <row r="1958" spans="1:14" x14ac:dyDescent="0.25">
      <c r="A1958">
        <v>20287</v>
      </c>
      <c r="B1958" t="s">
        <v>3027</v>
      </c>
      <c r="C1958">
        <v>147</v>
      </c>
      <c r="D1958" s="6" t="b">
        <f t="shared" si="93"/>
        <v>1</v>
      </c>
      <c r="E1958" s="6" t="b">
        <f t="shared" si="94"/>
        <v>1</v>
      </c>
      <c r="F1958" s="6" t="b">
        <f t="shared" si="95"/>
        <v>1</v>
      </c>
      <c r="G1958">
        <v>20287</v>
      </c>
      <c r="H1958" t="s">
        <v>3027</v>
      </c>
      <c r="I1958">
        <v>147</v>
      </c>
      <c r="J1958" s="4" t="s">
        <v>2520</v>
      </c>
      <c r="K1958" t="s">
        <v>2528</v>
      </c>
      <c r="L1958">
        <v>42424</v>
      </c>
      <c r="M1958">
        <v>6310</v>
      </c>
      <c r="N1958">
        <v>4086</v>
      </c>
    </row>
    <row r="1959" spans="1:14" x14ac:dyDescent="0.25">
      <c r="A1959">
        <v>20287</v>
      </c>
      <c r="B1959" t="s">
        <v>3029</v>
      </c>
      <c r="C1959">
        <v>0</v>
      </c>
      <c r="D1959" s="6" t="b">
        <f t="shared" si="93"/>
        <v>1</v>
      </c>
      <c r="E1959" s="6" t="b">
        <f t="shared" si="94"/>
        <v>1</v>
      </c>
      <c r="F1959" s="6" t="b">
        <f t="shared" si="95"/>
        <v>1</v>
      </c>
      <c r="G1959">
        <v>20287</v>
      </c>
      <c r="H1959" t="s">
        <v>3029</v>
      </c>
      <c r="I1959">
        <v>0</v>
      </c>
      <c r="J1959" s="4" t="s">
        <v>2520</v>
      </c>
      <c r="K1959" t="s">
        <v>2528</v>
      </c>
      <c r="L1959">
        <v>42424</v>
      </c>
      <c r="M1959">
        <v>6310</v>
      </c>
      <c r="N1959">
        <v>4086</v>
      </c>
    </row>
    <row r="1960" spans="1:14" x14ac:dyDescent="0.25">
      <c r="A1960">
        <v>20288</v>
      </c>
      <c r="B1960" t="s">
        <v>3027</v>
      </c>
      <c r="C1960">
        <v>9582</v>
      </c>
      <c r="D1960" s="6" t="b">
        <f t="shared" si="93"/>
        <v>1</v>
      </c>
      <c r="E1960" s="6" t="b">
        <f t="shared" si="94"/>
        <v>1</v>
      </c>
      <c r="F1960" s="6" t="b">
        <f t="shared" si="95"/>
        <v>1</v>
      </c>
      <c r="G1960">
        <v>20288</v>
      </c>
      <c r="H1960" t="s">
        <v>3027</v>
      </c>
      <c r="I1960">
        <v>9582</v>
      </c>
      <c r="J1960" s="4" t="s">
        <v>2520</v>
      </c>
      <c r="K1960" t="s">
        <v>2529</v>
      </c>
      <c r="L1960">
        <v>6021</v>
      </c>
      <c r="M1960">
        <v>6310</v>
      </c>
      <c r="N1960">
        <v>4086</v>
      </c>
    </row>
    <row r="1961" spans="1:14" x14ac:dyDescent="0.25">
      <c r="A1961">
        <v>20288</v>
      </c>
      <c r="B1961" t="s">
        <v>3029</v>
      </c>
      <c r="C1961">
        <v>0</v>
      </c>
      <c r="D1961" s="6" t="b">
        <f t="shared" si="93"/>
        <v>1</v>
      </c>
      <c r="E1961" s="6" t="b">
        <f t="shared" si="94"/>
        <v>1</v>
      </c>
      <c r="F1961" s="6" t="b">
        <f t="shared" si="95"/>
        <v>1</v>
      </c>
      <c r="G1961">
        <v>20288</v>
      </c>
      <c r="H1961" t="s">
        <v>3029</v>
      </c>
      <c r="I1961">
        <v>0</v>
      </c>
      <c r="J1961" s="4" t="s">
        <v>2520</v>
      </c>
      <c r="K1961" t="s">
        <v>2529</v>
      </c>
      <c r="L1961">
        <v>6021</v>
      </c>
      <c r="M1961">
        <v>6310</v>
      </c>
      <c r="N1961">
        <v>4086</v>
      </c>
    </row>
    <row r="1962" spans="1:14" x14ac:dyDescent="0.25">
      <c r="A1962">
        <v>20289</v>
      </c>
      <c r="B1962" t="s">
        <v>3027</v>
      </c>
      <c r="C1962">
        <v>-786</v>
      </c>
      <c r="D1962" s="6" t="b">
        <f t="shared" si="93"/>
        <v>1</v>
      </c>
      <c r="E1962" s="6" t="b">
        <f t="shared" si="94"/>
        <v>1</v>
      </c>
      <c r="F1962" s="6" t="b">
        <f t="shared" si="95"/>
        <v>1</v>
      </c>
      <c r="G1962">
        <v>20289</v>
      </c>
      <c r="H1962" t="s">
        <v>3027</v>
      </c>
      <c r="I1962">
        <v>-786</v>
      </c>
      <c r="J1962" s="4" t="s">
        <v>2520</v>
      </c>
      <c r="K1962" t="s">
        <v>2530</v>
      </c>
      <c r="L1962">
        <v>6013</v>
      </c>
      <c r="M1962">
        <v>6310</v>
      </c>
      <c r="N1962">
        <v>4086</v>
      </c>
    </row>
    <row r="1963" spans="1:14" x14ac:dyDescent="0.25">
      <c r="A1963">
        <v>20289</v>
      </c>
      <c r="B1963" t="s">
        <v>3029</v>
      </c>
      <c r="C1963">
        <v>0</v>
      </c>
      <c r="D1963" s="6" t="b">
        <f t="shared" si="93"/>
        <v>1</v>
      </c>
      <c r="E1963" s="6" t="b">
        <f t="shared" si="94"/>
        <v>1</v>
      </c>
      <c r="F1963" s="6" t="b">
        <f t="shared" si="95"/>
        <v>1</v>
      </c>
      <c r="G1963">
        <v>20289</v>
      </c>
      <c r="H1963" t="s">
        <v>3029</v>
      </c>
      <c r="I1963">
        <v>0</v>
      </c>
      <c r="J1963" s="4" t="s">
        <v>2520</v>
      </c>
      <c r="K1963" t="s">
        <v>2530</v>
      </c>
      <c r="L1963">
        <v>6013</v>
      </c>
      <c r="M1963">
        <v>6310</v>
      </c>
      <c r="N1963">
        <v>4086</v>
      </c>
    </row>
    <row r="1964" spans="1:14" x14ac:dyDescent="0.25">
      <c r="A1964">
        <v>20290</v>
      </c>
      <c r="B1964" t="s">
        <v>3027</v>
      </c>
      <c r="C1964">
        <v>0</v>
      </c>
      <c r="D1964" s="6" t="b">
        <f t="shared" si="93"/>
        <v>1</v>
      </c>
      <c r="E1964" s="6" t="b">
        <f t="shared" si="94"/>
        <v>1</v>
      </c>
      <c r="F1964" s="6" t="b">
        <f t="shared" si="95"/>
        <v>1</v>
      </c>
      <c r="G1964">
        <v>20290</v>
      </c>
      <c r="H1964" t="s">
        <v>3027</v>
      </c>
      <c r="I1964">
        <v>0</v>
      </c>
      <c r="J1964" s="4" t="s">
        <v>2520</v>
      </c>
      <c r="K1964" t="s">
        <v>2531</v>
      </c>
      <c r="L1964">
        <v>42423</v>
      </c>
      <c r="M1964">
        <v>6310</v>
      </c>
      <c r="N1964">
        <v>4086</v>
      </c>
    </row>
    <row r="1965" spans="1:14" x14ac:dyDescent="0.25">
      <c r="A1965">
        <v>20290</v>
      </c>
      <c r="B1965" t="s">
        <v>3029</v>
      </c>
      <c r="C1965">
        <v>0</v>
      </c>
      <c r="D1965" s="6" t="b">
        <f t="shared" si="93"/>
        <v>1</v>
      </c>
      <c r="E1965" s="6" t="b">
        <f t="shared" si="94"/>
        <v>1</v>
      </c>
      <c r="F1965" s="6" t="b">
        <f t="shared" si="95"/>
        <v>1</v>
      </c>
      <c r="G1965">
        <v>20290</v>
      </c>
      <c r="H1965" t="s">
        <v>3029</v>
      </c>
      <c r="I1965">
        <v>0</v>
      </c>
      <c r="J1965" s="4" t="s">
        <v>2520</v>
      </c>
      <c r="K1965" t="s">
        <v>2531</v>
      </c>
      <c r="L1965">
        <v>42423</v>
      </c>
      <c r="M1965">
        <v>6310</v>
      </c>
      <c r="N1965">
        <v>4086</v>
      </c>
    </row>
    <row r="1966" spans="1:14" x14ac:dyDescent="0.25">
      <c r="A1966">
        <v>20291</v>
      </c>
      <c r="B1966" t="s">
        <v>3027</v>
      </c>
      <c r="C1966">
        <v>0</v>
      </c>
      <c r="D1966" s="6" t="b">
        <f t="shared" si="93"/>
        <v>1</v>
      </c>
      <c r="E1966" s="6" t="b">
        <f t="shared" si="94"/>
        <v>1</v>
      </c>
      <c r="F1966" s="6" t="b">
        <f t="shared" si="95"/>
        <v>1</v>
      </c>
      <c r="G1966">
        <v>20291</v>
      </c>
      <c r="H1966" t="s">
        <v>3027</v>
      </c>
      <c r="I1966">
        <v>0</v>
      </c>
      <c r="J1966" s="4" t="s">
        <v>2520</v>
      </c>
      <c r="K1966" t="s">
        <v>2532</v>
      </c>
      <c r="L1966">
        <v>6014</v>
      </c>
      <c r="M1966">
        <v>6310</v>
      </c>
      <c r="N1966">
        <v>4086</v>
      </c>
    </row>
    <row r="1967" spans="1:14" x14ac:dyDescent="0.25">
      <c r="A1967">
        <v>20291</v>
      </c>
      <c r="B1967" t="s">
        <v>3029</v>
      </c>
      <c r="C1967">
        <v>0</v>
      </c>
      <c r="D1967" s="6" t="b">
        <f t="shared" si="93"/>
        <v>1</v>
      </c>
      <c r="E1967" s="6" t="b">
        <f t="shared" si="94"/>
        <v>1</v>
      </c>
      <c r="F1967" s="6" t="b">
        <f t="shared" si="95"/>
        <v>1</v>
      </c>
      <c r="G1967">
        <v>20291</v>
      </c>
      <c r="H1967" t="s">
        <v>3029</v>
      </c>
      <c r="I1967">
        <v>0</v>
      </c>
      <c r="J1967" s="4" t="s">
        <v>2520</v>
      </c>
      <c r="K1967" t="s">
        <v>2532</v>
      </c>
      <c r="L1967">
        <v>6014</v>
      </c>
      <c r="M1967">
        <v>6310</v>
      </c>
      <c r="N1967">
        <v>4086</v>
      </c>
    </row>
    <row r="1968" spans="1:14" x14ac:dyDescent="0.25">
      <c r="A1968">
        <v>20292</v>
      </c>
      <c r="B1968" t="s">
        <v>3027</v>
      </c>
      <c r="C1968">
        <v>9734</v>
      </c>
      <c r="D1968" s="6" t="b">
        <f t="shared" si="93"/>
        <v>1</v>
      </c>
      <c r="E1968" s="6" t="b">
        <f t="shared" si="94"/>
        <v>1</v>
      </c>
      <c r="F1968" s="6" t="b">
        <f t="shared" si="95"/>
        <v>1</v>
      </c>
      <c r="G1968">
        <v>20292</v>
      </c>
      <c r="H1968" t="s">
        <v>3027</v>
      </c>
      <c r="I1968">
        <v>9734</v>
      </c>
      <c r="J1968" s="4" t="s">
        <v>2520</v>
      </c>
      <c r="K1968" t="s">
        <v>2533</v>
      </c>
      <c r="L1968">
        <v>6006</v>
      </c>
      <c r="M1968">
        <v>6310</v>
      </c>
      <c r="N1968">
        <v>4086</v>
      </c>
    </row>
    <row r="1969" spans="1:14" x14ac:dyDescent="0.25">
      <c r="A1969">
        <v>20292</v>
      </c>
      <c r="B1969" t="s">
        <v>3029</v>
      </c>
      <c r="C1969">
        <v>0</v>
      </c>
      <c r="D1969" s="6" t="b">
        <f t="shared" si="93"/>
        <v>1</v>
      </c>
      <c r="E1969" s="6" t="b">
        <f t="shared" si="94"/>
        <v>1</v>
      </c>
      <c r="F1969" s="6" t="b">
        <f t="shared" si="95"/>
        <v>1</v>
      </c>
      <c r="G1969">
        <v>20292</v>
      </c>
      <c r="H1969" t="s">
        <v>3029</v>
      </c>
      <c r="I1969">
        <v>0</v>
      </c>
      <c r="J1969" s="4" t="s">
        <v>2520</v>
      </c>
      <c r="K1969" t="s">
        <v>2533</v>
      </c>
      <c r="L1969">
        <v>6006</v>
      </c>
      <c r="M1969">
        <v>6310</v>
      </c>
      <c r="N1969">
        <v>4086</v>
      </c>
    </row>
    <row r="1970" spans="1:14" x14ac:dyDescent="0.25">
      <c r="A1970">
        <v>20293</v>
      </c>
      <c r="B1970" t="s">
        <v>3027</v>
      </c>
      <c r="C1970">
        <v>6753</v>
      </c>
      <c r="D1970" s="6" t="b">
        <f t="shared" si="93"/>
        <v>1</v>
      </c>
      <c r="E1970" s="6" t="b">
        <f t="shared" si="94"/>
        <v>1</v>
      </c>
      <c r="F1970" s="6" t="b">
        <f t="shared" si="95"/>
        <v>1</v>
      </c>
      <c r="G1970">
        <v>20293</v>
      </c>
      <c r="H1970" t="s">
        <v>3027</v>
      </c>
      <c r="I1970">
        <v>6753</v>
      </c>
      <c r="J1970" s="4" t="s">
        <v>2520</v>
      </c>
      <c r="K1970" t="s">
        <v>2534</v>
      </c>
      <c r="L1970">
        <v>6018</v>
      </c>
      <c r="M1970">
        <v>6310</v>
      </c>
      <c r="N1970">
        <v>4086</v>
      </c>
    </row>
    <row r="1971" spans="1:14" x14ac:dyDescent="0.25">
      <c r="A1971">
        <v>20293</v>
      </c>
      <c r="B1971" t="s">
        <v>3029</v>
      </c>
      <c r="C1971">
        <v>0</v>
      </c>
      <c r="D1971" s="6" t="b">
        <f t="shared" si="93"/>
        <v>1</v>
      </c>
      <c r="E1971" s="6" t="b">
        <f t="shared" si="94"/>
        <v>1</v>
      </c>
      <c r="F1971" s="6" t="b">
        <f t="shared" si="95"/>
        <v>1</v>
      </c>
      <c r="G1971">
        <v>20293</v>
      </c>
      <c r="H1971" t="s">
        <v>3029</v>
      </c>
      <c r="I1971">
        <v>0</v>
      </c>
      <c r="J1971" s="4" t="s">
        <v>2520</v>
      </c>
      <c r="K1971" t="s">
        <v>2534</v>
      </c>
      <c r="L1971">
        <v>6018</v>
      </c>
      <c r="M1971">
        <v>6310</v>
      </c>
      <c r="N1971">
        <v>4086</v>
      </c>
    </row>
    <row r="1972" spans="1:14" x14ac:dyDescent="0.25">
      <c r="A1972">
        <v>20294</v>
      </c>
      <c r="B1972" t="s">
        <v>3027</v>
      </c>
      <c r="C1972">
        <v>1164</v>
      </c>
      <c r="D1972" s="6" t="b">
        <f t="shared" si="93"/>
        <v>1</v>
      </c>
      <c r="E1972" s="6" t="b">
        <f t="shared" si="94"/>
        <v>1</v>
      </c>
      <c r="F1972" s="6" t="b">
        <f t="shared" si="95"/>
        <v>1</v>
      </c>
      <c r="G1972">
        <v>20294</v>
      </c>
      <c r="H1972" t="s">
        <v>3027</v>
      </c>
      <c r="I1972">
        <v>1164</v>
      </c>
      <c r="J1972" s="4" t="s">
        <v>2520</v>
      </c>
      <c r="K1972" t="s">
        <v>2535</v>
      </c>
      <c r="L1972">
        <v>6005</v>
      </c>
      <c r="M1972">
        <v>6310</v>
      </c>
      <c r="N1972">
        <v>4086</v>
      </c>
    </row>
    <row r="1973" spans="1:14" x14ac:dyDescent="0.25">
      <c r="A1973">
        <v>20294</v>
      </c>
      <c r="B1973" t="s">
        <v>3029</v>
      </c>
      <c r="C1973">
        <v>0</v>
      </c>
      <c r="D1973" s="6" t="b">
        <f t="shared" si="93"/>
        <v>1</v>
      </c>
      <c r="E1973" s="6" t="b">
        <f t="shared" si="94"/>
        <v>1</v>
      </c>
      <c r="F1973" s="6" t="b">
        <f t="shared" si="95"/>
        <v>1</v>
      </c>
      <c r="G1973">
        <v>20294</v>
      </c>
      <c r="H1973" t="s">
        <v>3029</v>
      </c>
      <c r="I1973">
        <v>0</v>
      </c>
      <c r="J1973" s="4" t="s">
        <v>2520</v>
      </c>
      <c r="K1973" t="s">
        <v>2535</v>
      </c>
      <c r="L1973">
        <v>6005</v>
      </c>
      <c r="M1973">
        <v>6310</v>
      </c>
      <c r="N1973">
        <v>4086</v>
      </c>
    </row>
    <row r="1974" spans="1:14" x14ac:dyDescent="0.25">
      <c r="A1974">
        <v>20297</v>
      </c>
      <c r="B1974" t="s">
        <v>3027</v>
      </c>
      <c r="C1974">
        <v>0</v>
      </c>
      <c r="D1974" s="6" t="b">
        <f t="shared" si="93"/>
        <v>1</v>
      </c>
      <c r="E1974" s="6" t="b">
        <f t="shared" si="94"/>
        <v>1</v>
      </c>
      <c r="F1974" s="6" t="b">
        <f t="shared" si="95"/>
        <v>1</v>
      </c>
      <c r="G1974">
        <v>20297</v>
      </c>
      <c r="H1974" t="s">
        <v>3027</v>
      </c>
      <c r="I1974">
        <v>0</v>
      </c>
      <c r="J1974" s="4" t="s">
        <v>2520</v>
      </c>
      <c r="K1974" t="s">
        <v>2536</v>
      </c>
      <c r="L1974">
        <v>42420</v>
      </c>
      <c r="M1974">
        <v>6310</v>
      </c>
      <c r="N1974">
        <v>4086</v>
      </c>
    </row>
    <row r="1975" spans="1:14" x14ac:dyDescent="0.25">
      <c r="A1975">
        <v>20297</v>
      </c>
      <c r="B1975" t="s">
        <v>3029</v>
      </c>
      <c r="C1975">
        <v>0</v>
      </c>
      <c r="D1975" s="6" t="b">
        <f t="shared" si="93"/>
        <v>1</v>
      </c>
      <c r="E1975" s="6" t="b">
        <f t="shared" si="94"/>
        <v>1</v>
      </c>
      <c r="F1975" s="6" t="b">
        <f t="shared" si="95"/>
        <v>1</v>
      </c>
      <c r="G1975">
        <v>20297</v>
      </c>
      <c r="H1975" t="s">
        <v>3029</v>
      </c>
      <c r="I1975">
        <v>0</v>
      </c>
      <c r="J1975" s="4" t="s">
        <v>2520</v>
      </c>
      <c r="K1975" t="s">
        <v>2536</v>
      </c>
      <c r="L1975">
        <v>42420</v>
      </c>
      <c r="M1975">
        <v>6310</v>
      </c>
      <c r="N1975">
        <v>4086</v>
      </c>
    </row>
    <row r="1976" spans="1:14" x14ac:dyDescent="0.25">
      <c r="A1976">
        <v>20299</v>
      </c>
      <c r="B1976" t="s">
        <v>3027</v>
      </c>
      <c r="C1976">
        <v>1970</v>
      </c>
      <c r="D1976" s="6" t="b">
        <f t="shared" si="93"/>
        <v>1</v>
      </c>
      <c r="E1976" s="6" t="b">
        <f t="shared" si="94"/>
        <v>1</v>
      </c>
      <c r="F1976" s="6" t="b">
        <f t="shared" si="95"/>
        <v>1</v>
      </c>
      <c r="G1976">
        <v>20299</v>
      </c>
      <c r="H1976" t="s">
        <v>3027</v>
      </c>
      <c r="I1976">
        <v>1970</v>
      </c>
      <c r="J1976" s="4" t="s">
        <v>2520</v>
      </c>
      <c r="K1976" t="s">
        <v>2537</v>
      </c>
      <c r="L1976">
        <v>6020</v>
      </c>
      <c r="M1976">
        <v>6310</v>
      </c>
      <c r="N1976">
        <v>4086</v>
      </c>
    </row>
    <row r="1977" spans="1:14" x14ac:dyDescent="0.25">
      <c r="A1977">
        <v>20299</v>
      </c>
      <c r="B1977" t="s">
        <v>3029</v>
      </c>
      <c r="C1977">
        <v>0</v>
      </c>
      <c r="D1977" s="6" t="b">
        <f t="shared" si="93"/>
        <v>1</v>
      </c>
      <c r="E1977" s="6" t="b">
        <f t="shared" si="94"/>
        <v>1</v>
      </c>
      <c r="F1977" s="6" t="b">
        <f t="shared" si="95"/>
        <v>1</v>
      </c>
      <c r="G1977">
        <v>20299</v>
      </c>
      <c r="H1977" t="s">
        <v>3029</v>
      </c>
      <c r="I1977">
        <v>0</v>
      </c>
      <c r="J1977" s="4" t="s">
        <v>2520</v>
      </c>
      <c r="K1977" t="s">
        <v>2537</v>
      </c>
      <c r="L1977">
        <v>6020</v>
      </c>
      <c r="M1977">
        <v>6310</v>
      </c>
      <c r="N1977">
        <v>4086</v>
      </c>
    </row>
    <row r="1978" spans="1:14" x14ac:dyDescent="0.25">
      <c r="A1978">
        <v>20301</v>
      </c>
      <c r="B1978" t="s">
        <v>3027</v>
      </c>
      <c r="C1978">
        <v>800</v>
      </c>
      <c r="D1978" s="6" t="b">
        <f t="shared" si="93"/>
        <v>1</v>
      </c>
      <c r="E1978" s="6" t="b">
        <f t="shared" si="94"/>
        <v>1</v>
      </c>
      <c r="F1978" s="6" t="b">
        <f t="shared" si="95"/>
        <v>1</v>
      </c>
      <c r="G1978">
        <v>20301</v>
      </c>
      <c r="H1978" t="s">
        <v>3027</v>
      </c>
      <c r="I1978">
        <v>800</v>
      </c>
      <c r="J1978" s="4" t="s">
        <v>2520</v>
      </c>
      <c r="K1978" t="s">
        <v>2538</v>
      </c>
      <c r="L1978">
        <v>6016</v>
      </c>
      <c r="M1978">
        <v>6310</v>
      </c>
      <c r="N1978">
        <v>4086</v>
      </c>
    </row>
    <row r="1979" spans="1:14" x14ac:dyDescent="0.25">
      <c r="A1979">
        <v>20301</v>
      </c>
      <c r="B1979" t="s">
        <v>3029</v>
      </c>
      <c r="C1979">
        <v>0</v>
      </c>
      <c r="D1979" s="6" t="b">
        <f t="shared" si="93"/>
        <v>1</v>
      </c>
      <c r="E1979" s="6" t="b">
        <f t="shared" si="94"/>
        <v>1</v>
      </c>
      <c r="F1979" s="6" t="b">
        <f t="shared" si="95"/>
        <v>1</v>
      </c>
      <c r="G1979">
        <v>20301</v>
      </c>
      <c r="H1979" t="s">
        <v>3029</v>
      </c>
      <c r="I1979">
        <v>0</v>
      </c>
      <c r="J1979" s="4" t="s">
        <v>2520</v>
      </c>
      <c r="K1979" t="s">
        <v>2538</v>
      </c>
      <c r="L1979">
        <v>6016</v>
      </c>
      <c r="M1979">
        <v>6310</v>
      </c>
      <c r="N1979">
        <v>4086</v>
      </c>
    </row>
    <row r="1980" spans="1:14" x14ac:dyDescent="0.25">
      <c r="A1980">
        <v>20302</v>
      </c>
      <c r="B1980" t="s">
        <v>3027</v>
      </c>
      <c r="C1980">
        <v>0</v>
      </c>
      <c r="D1980" s="6" t="b">
        <f t="shared" si="93"/>
        <v>1</v>
      </c>
      <c r="E1980" s="6" t="b">
        <f t="shared" si="94"/>
        <v>1</v>
      </c>
      <c r="F1980" s="6" t="b">
        <f t="shared" si="95"/>
        <v>1</v>
      </c>
      <c r="G1980">
        <v>20302</v>
      </c>
      <c r="H1980" t="s">
        <v>3027</v>
      </c>
      <c r="I1980">
        <v>0</v>
      </c>
      <c r="J1980" s="4" t="s">
        <v>2520</v>
      </c>
      <c r="K1980" t="s">
        <v>2539</v>
      </c>
      <c r="L1980">
        <v>42414</v>
      </c>
      <c r="M1980">
        <v>6310</v>
      </c>
      <c r="N1980">
        <v>4086</v>
      </c>
    </row>
    <row r="1981" spans="1:14" x14ac:dyDescent="0.25">
      <c r="A1981">
        <v>20302</v>
      </c>
      <c r="B1981" t="s">
        <v>3029</v>
      </c>
      <c r="C1981">
        <v>0</v>
      </c>
      <c r="D1981" s="6" t="b">
        <f t="shared" si="93"/>
        <v>1</v>
      </c>
      <c r="E1981" s="6" t="b">
        <f t="shared" si="94"/>
        <v>1</v>
      </c>
      <c r="F1981" s="6" t="b">
        <f t="shared" si="95"/>
        <v>1</v>
      </c>
      <c r="G1981">
        <v>20302</v>
      </c>
      <c r="H1981" t="s">
        <v>3029</v>
      </c>
      <c r="I1981">
        <v>0</v>
      </c>
      <c r="J1981" s="4" t="s">
        <v>2520</v>
      </c>
      <c r="K1981" t="s">
        <v>2539</v>
      </c>
      <c r="L1981">
        <v>42414</v>
      </c>
      <c r="M1981">
        <v>6310</v>
      </c>
      <c r="N1981">
        <v>4086</v>
      </c>
    </row>
    <row r="1982" spans="1:14" x14ac:dyDescent="0.25">
      <c r="A1982">
        <v>20304</v>
      </c>
      <c r="B1982" t="s">
        <v>3027</v>
      </c>
      <c r="C1982">
        <v>6326</v>
      </c>
      <c r="D1982" s="6" t="b">
        <f t="shared" si="93"/>
        <v>1</v>
      </c>
      <c r="E1982" s="6" t="b">
        <f t="shared" si="94"/>
        <v>1</v>
      </c>
      <c r="F1982" s="6" t="b">
        <f t="shared" si="95"/>
        <v>1</v>
      </c>
      <c r="G1982">
        <v>20304</v>
      </c>
      <c r="H1982" t="s">
        <v>3027</v>
      </c>
      <c r="I1982">
        <v>6326</v>
      </c>
      <c r="J1982" s="4" t="s">
        <v>2520</v>
      </c>
      <c r="K1982" t="s">
        <v>2540</v>
      </c>
      <c r="L1982">
        <v>6009</v>
      </c>
      <c r="M1982">
        <v>6310</v>
      </c>
      <c r="N1982">
        <v>4086</v>
      </c>
    </row>
    <row r="1983" spans="1:14" x14ac:dyDescent="0.25">
      <c r="A1983">
        <v>20304</v>
      </c>
      <c r="B1983" t="s">
        <v>3029</v>
      </c>
      <c r="C1983">
        <v>0</v>
      </c>
      <c r="D1983" s="6" t="b">
        <f t="shared" si="93"/>
        <v>1</v>
      </c>
      <c r="E1983" s="6" t="b">
        <f t="shared" si="94"/>
        <v>1</v>
      </c>
      <c r="F1983" s="6" t="b">
        <f t="shared" si="95"/>
        <v>1</v>
      </c>
      <c r="G1983">
        <v>20304</v>
      </c>
      <c r="H1983" t="s">
        <v>3029</v>
      </c>
      <c r="I1983">
        <v>0</v>
      </c>
      <c r="J1983" s="4" t="s">
        <v>2520</v>
      </c>
      <c r="K1983" t="s">
        <v>2540</v>
      </c>
      <c r="L1983">
        <v>6009</v>
      </c>
      <c r="M1983">
        <v>6310</v>
      </c>
      <c r="N1983">
        <v>4086</v>
      </c>
    </row>
    <row r="1984" spans="1:14" x14ac:dyDescent="0.25">
      <c r="A1984">
        <v>20306</v>
      </c>
      <c r="B1984" t="s">
        <v>3027</v>
      </c>
      <c r="C1984">
        <v>-570</v>
      </c>
      <c r="D1984" s="6" t="b">
        <f t="shared" si="93"/>
        <v>1</v>
      </c>
      <c r="E1984" s="6" t="b">
        <f t="shared" si="94"/>
        <v>1</v>
      </c>
      <c r="F1984" s="6" t="b">
        <f t="shared" si="95"/>
        <v>1</v>
      </c>
      <c r="G1984">
        <v>20306</v>
      </c>
      <c r="H1984" t="s">
        <v>3027</v>
      </c>
      <c r="I1984">
        <v>-570</v>
      </c>
      <c r="J1984" s="4" t="s">
        <v>1686</v>
      </c>
      <c r="K1984" t="s">
        <v>1688</v>
      </c>
      <c r="L1984">
        <v>4502</v>
      </c>
      <c r="M1984">
        <v>2381</v>
      </c>
      <c r="N1984">
        <v>4009</v>
      </c>
    </row>
    <row r="1985" spans="1:14" x14ac:dyDescent="0.25">
      <c r="A1985">
        <v>20306</v>
      </c>
      <c r="B1985" t="s">
        <v>3029</v>
      </c>
      <c r="C1985">
        <v>0</v>
      </c>
      <c r="D1985" s="6" t="b">
        <f t="shared" si="93"/>
        <v>1</v>
      </c>
      <c r="E1985" s="6" t="b">
        <f t="shared" si="94"/>
        <v>1</v>
      </c>
      <c r="F1985" s="6" t="b">
        <f t="shared" si="95"/>
        <v>1</v>
      </c>
      <c r="G1985">
        <v>20306</v>
      </c>
      <c r="H1985" t="s">
        <v>3029</v>
      </c>
      <c r="I1985">
        <v>0</v>
      </c>
      <c r="J1985" s="4" t="s">
        <v>1686</v>
      </c>
      <c r="K1985" t="s">
        <v>1688</v>
      </c>
      <c r="L1985">
        <v>4502</v>
      </c>
      <c r="M1985">
        <v>2381</v>
      </c>
      <c r="N1985">
        <v>4009</v>
      </c>
    </row>
    <row r="1986" spans="1:14" x14ac:dyDescent="0.25">
      <c r="A1986">
        <v>20307</v>
      </c>
      <c r="B1986" t="s">
        <v>3027</v>
      </c>
      <c r="C1986">
        <v>3172</v>
      </c>
      <c r="D1986" s="6" t="b">
        <f t="shared" si="93"/>
        <v>1</v>
      </c>
      <c r="E1986" s="6" t="b">
        <f t="shared" si="94"/>
        <v>1</v>
      </c>
      <c r="F1986" s="6" t="b">
        <f t="shared" si="95"/>
        <v>1</v>
      </c>
      <c r="G1986">
        <v>20307</v>
      </c>
      <c r="H1986" t="s">
        <v>3027</v>
      </c>
      <c r="I1986">
        <v>3172</v>
      </c>
      <c r="J1986" s="4" t="s">
        <v>1009</v>
      </c>
      <c r="K1986" t="s">
        <v>727</v>
      </c>
      <c r="L1986">
        <v>2362</v>
      </c>
      <c r="M1986">
        <v>5486</v>
      </c>
      <c r="N1986">
        <v>2369</v>
      </c>
    </row>
    <row r="1987" spans="1:14" x14ac:dyDescent="0.25">
      <c r="A1987">
        <v>20307</v>
      </c>
      <c r="B1987" t="s">
        <v>3029</v>
      </c>
      <c r="C1987">
        <v>0</v>
      </c>
      <c r="D1987" s="6" t="b">
        <f t="shared" si="93"/>
        <v>1</v>
      </c>
      <c r="E1987" s="6" t="b">
        <f t="shared" si="94"/>
        <v>1</v>
      </c>
      <c r="F1987" s="6" t="b">
        <f t="shared" si="95"/>
        <v>1</v>
      </c>
      <c r="G1987">
        <v>20307</v>
      </c>
      <c r="H1987" t="s">
        <v>3029</v>
      </c>
      <c r="I1987">
        <v>0</v>
      </c>
      <c r="J1987" s="4" t="s">
        <v>1009</v>
      </c>
      <c r="K1987" t="s">
        <v>727</v>
      </c>
      <c r="L1987">
        <v>2362</v>
      </c>
      <c r="M1987">
        <v>5486</v>
      </c>
      <c r="N1987">
        <v>2369</v>
      </c>
    </row>
    <row r="1988" spans="1:14" x14ac:dyDescent="0.25">
      <c r="A1988">
        <v>20311</v>
      </c>
      <c r="B1988" t="s">
        <v>3027</v>
      </c>
      <c r="C1988">
        <v>10069</v>
      </c>
      <c r="D1988" s="6" t="b">
        <f t="shared" si="93"/>
        <v>1</v>
      </c>
      <c r="E1988" s="6" t="b">
        <f t="shared" si="94"/>
        <v>1</v>
      </c>
      <c r="F1988" s="6" t="b">
        <f t="shared" si="95"/>
        <v>1</v>
      </c>
      <c r="G1988">
        <v>20311</v>
      </c>
      <c r="H1988" t="s">
        <v>3027</v>
      </c>
      <c r="I1988">
        <v>10069</v>
      </c>
      <c r="J1988" s="4" t="s">
        <v>1415</v>
      </c>
      <c r="K1988" t="s">
        <v>6</v>
      </c>
      <c r="L1988">
        <v>3720</v>
      </c>
      <c r="M1988">
        <v>4087</v>
      </c>
      <c r="N1988">
        <v>4013</v>
      </c>
    </row>
    <row r="1989" spans="1:14" x14ac:dyDescent="0.25">
      <c r="A1989">
        <v>20311</v>
      </c>
      <c r="B1989" t="s">
        <v>3029</v>
      </c>
      <c r="C1989">
        <v>0</v>
      </c>
      <c r="D1989" s="6" t="b">
        <f t="shared" si="93"/>
        <v>1</v>
      </c>
      <c r="E1989" s="6" t="b">
        <f t="shared" si="94"/>
        <v>1</v>
      </c>
      <c r="F1989" s="6" t="b">
        <f t="shared" si="95"/>
        <v>1</v>
      </c>
      <c r="G1989">
        <v>20311</v>
      </c>
      <c r="H1989" t="s">
        <v>3029</v>
      </c>
      <c r="I1989">
        <v>0</v>
      </c>
      <c r="J1989" s="4" t="s">
        <v>1415</v>
      </c>
      <c r="K1989" t="s">
        <v>6</v>
      </c>
      <c r="L1989">
        <v>3720</v>
      </c>
      <c r="M1989">
        <v>4087</v>
      </c>
      <c r="N1989">
        <v>4013</v>
      </c>
    </row>
    <row r="1990" spans="1:14" x14ac:dyDescent="0.25">
      <c r="A1990">
        <v>20323</v>
      </c>
      <c r="B1990" t="s">
        <v>3027</v>
      </c>
      <c r="C1990">
        <v>300</v>
      </c>
      <c r="D1990" s="6" t="b">
        <f t="shared" si="93"/>
        <v>1</v>
      </c>
      <c r="E1990" s="6" t="b">
        <f t="shared" si="94"/>
        <v>1</v>
      </c>
      <c r="F1990" s="6" t="b">
        <f t="shared" si="95"/>
        <v>1</v>
      </c>
      <c r="G1990">
        <v>20323</v>
      </c>
      <c r="H1990" t="s">
        <v>3027</v>
      </c>
      <c r="I1990">
        <v>300</v>
      </c>
      <c r="J1990" s="4" t="s">
        <v>1008</v>
      </c>
      <c r="K1990" t="s">
        <v>6</v>
      </c>
      <c r="L1990">
        <v>2355</v>
      </c>
      <c r="M1990">
        <v>5484</v>
      </c>
      <c r="N1990">
        <v>3075</v>
      </c>
    </row>
    <row r="1991" spans="1:14" x14ac:dyDescent="0.25">
      <c r="A1991">
        <v>20323</v>
      </c>
      <c r="B1991" t="s">
        <v>3029</v>
      </c>
      <c r="C1991">
        <v>0</v>
      </c>
      <c r="D1991" s="6" t="b">
        <f t="shared" si="93"/>
        <v>1</v>
      </c>
      <c r="E1991" s="6" t="b">
        <f t="shared" si="94"/>
        <v>1</v>
      </c>
      <c r="F1991" s="6" t="b">
        <f t="shared" si="95"/>
        <v>1</v>
      </c>
      <c r="G1991">
        <v>20323</v>
      </c>
      <c r="H1991" t="s">
        <v>3029</v>
      </c>
      <c r="I1991">
        <v>0</v>
      </c>
      <c r="J1991" s="4" t="s">
        <v>1008</v>
      </c>
      <c r="K1991" t="s">
        <v>6</v>
      </c>
      <c r="L1991">
        <v>2355</v>
      </c>
      <c r="M1991">
        <v>5484</v>
      </c>
      <c r="N1991">
        <v>3075</v>
      </c>
    </row>
    <row r="1992" spans="1:14" x14ac:dyDescent="0.25">
      <c r="A1992">
        <v>20325</v>
      </c>
      <c r="B1992" t="s">
        <v>3027</v>
      </c>
      <c r="C1992">
        <v>900</v>
      </c>
      <c r="D1992" s="6" t="b">
        <f t="shared" si="93"/>
        <v>1</v>
      </c>
      <c r="E1992" s="6" t="b">
        <f t="shared" si="94"/>
        <v>1</v>
      </c>
      <c r="F1992" s="6" t="b">
        <f t="shared" si="95"/>
        <v>1</v>
      </c>
      <c r="G1992">
        <v>20325</v>
      </c>
      <c r="H1992" t="s">
        <v>3027</v>
      </c>
      <c r="I1992">
        <v>900</v>
      </c>
      <c r="J1992" s="4" t="s">
        <v>1011</v>
      </c>
      <c r="K1992" t="s">
        <v>1</v>
      </c>
      <c r="L1992">
        <v>2377</v>
      </c>
      <c r="M1992">
        <v>5741</v>
      </c>
      <c r="N1992">
        <v>2385</v>
      </c>
    </row>
    <row r="1993" spans="1:14" x14ac:dyDescent="0.25">
      <c r="A1993">
        <v>20325</v>
      </c>
      <c r="B1993" t="s">
        <v>3029</v>
      </c>
      <c r="C1993">
        <v>0</v>
      </c>
      <c r="D1993" s="6" t="b">
        <f t="shared" si="93"/>
        <v>1</v>
      </c>
      <c r="E1993" s="6" t="b">
        <f t="shared" si="94"/>
        <v>1</v>
      </c>
      <c r="F1993" s="6" t="b">
        <f t="shared" si="95"/>
        <v>1</v>
      </c>
      <c r="G1993">
        <v>20325</v>
      </c>
      <c r="H1993" t="s">
        <v>3029</v>
      </c>
      <c r="I1993">
        <v>0</v>
      </c>
      <c r="J1993" s="4" t="s">
        <v>1011</v>
      </c>
      <c r="K1993" t="s">
        <v>1</v>
      </c>
      <c r="L1993">
        <v>2377</v>
      </c>
      <c r="M1993">
        <v>5741</v>
      </c>
      <c r="N1993">
        <v>2385</v>
      </c>
    </row>
    <row r="1994" spans="1:14" x14ac:dyDescent="0.25">
      <c r="A1994">
        <v>20326</v>
      </c>
      <c r="B1994" t="s">
        <v>3027</v>
      </c>
      <c r="C1994">
        <v>90</v>
      </c>
      <c r="D1994" s="6" t="b">
        <f t="shared" si="93"/>
        <v>1</v>
      </c>
      <c r="E1994" s="6" t="b">
        <f t="shared" si="94"/>
        <v>1</v>
      </c>
      <c r="F1994" s="6" t="b">
        <f t="shared" si="95"/>
        <v>1</v>
      </c>
      <c r="G1994">
        <v>20326</v>
      </c>
      <c r="H1994" t="s">
        <v>3027</v>
      </c>
      <c r="I1994">
        <v>90</v>
      </c>
      <c r="J1994" s="4" t="s">
        <v>1008</v>
      </c>
      <c r="K1994" t="s">
        <v>19</v>
      </c>
      <c r="L1994">
        <v>2353</v>
      </c>
      <c r="M1994">
        <v>5484</v>
      </c>
      <c r="N1994">
        <v>3075</v>
      </c>
    </row>
    <row r="1995" spans="1:14" x14ac:dyDescent="0.25">
      <c r="A1995">
        <v>20326</v>
      </c>
      <c r="B1995" t="s">
        <v>3029</v>
      </c>
      <c r="C1995">
        <v>0</v>
      </c>
      <c r="D1995" s="6" t="b">
        <f t="shared" si="93"/>
        <v>1</v>
      </c>
      <c r="E1995" s="6" t="b">
        <f t="shared" si="94"/>
        <v>1</v>
      </c>
      <c r="F1995" s="6" t="b">
        <f t="shared" si="95"/>
        <v>1</v>
      </c>
      <c r="G1995">
        <v>20326</v>
      </c>
      <c r="H1995" t="s">
        <v>3029</v>
      </c>
      <c r="I1995">
        <v>0</v>
      </c>
      <c r="J1995" s="4" t="s">
        <v>1008</v>
      </c>
      <c r="K1995" t="s">
        <v>19</v>
      </c>
      <c r="L1995">
        <v>2353</v>
      </c>
      <c r="M1995">
        <v>5484</v>
      </c>
      <c r="N1995">
        <v>3075</v>
      </c>
    </row>
    <row r="1996" spans="1:14" x14ac:dyDescent="0.25">
      <c r="A1996">
        <v>20339</v>
      </c>
      <c r="B1996" t="s">
        <v>3027</v>
      </c>
      <c r="C1996">
        <v>-22</v>
      </c>
      <c r="D1996" s="6" t="b">
        <f t="shared" si="93"/>
        <v>1</v>
      </c>
      <c r="E1996" s="6" t="b">
        <f t="shared" si="94"/>
        <v>1</v>
      </c>
      <c r="F1996" s="6" t="b">
        <f t="shared" si="95"/>
        <v>1</v>
      </c>
      <c r="G1996">
        <v>20339</v>
      </c>
      <c r="H1996" t="s">
        <v>3027</v>
      </c>
      <c r="I1996">
        <v>-22</v>
      </c>
      <c r="J1996" s="4" t="s">
        <v>2520</v>
      </c>
      <c r="K1996" t="s">
        <v>2541</v>
      </c>
      <c r="L1996">
        <v>5998</v>
      </c>
      <c r="M1996">
        <v>6310</v>
      </c>
      <c r="N1996">
        <v>4086</v>
      </c>
    </row>
    <row r="1997" spans="1:14" x14ac:dyDescent="0.25">
      <c r="A1997">
        <v>20339</v>
      </c>
      <c r="B1997" t="s">
        <v>3029</v>
      </c>
      <c r="C1997">
        <v>0</v>
      </c>
      <c r="D1997" s="6" t="b">
        <f t="shared" si="93"/>
        <v>1</v>
      </c>
      <c r="E1997" s="6" t="b">
        <f t="shared" si="94"/>
        <v>1</v>
      </c>
      <c r="F1997" s="6" t="b">
        <f t="shared" si="95"/>
        <v>1</v>
      </c>
      <c r="G1997">
        <v>20339</v>
      </c>
      <c r="H1997" t="s">
        <v>3029</v>
      </c>
      <c r="I1997">
        <v>0</v>
      </c>
      <c r="J1997" s="4" t="s">
        <v>2520</v>
      </c>
      <c r="K1997" t="s">
        <v>2541</v>
      </c>
      <c r="L1997">
        <v>5998</v>
      </c>
      <c r="M1997">
        <v>6310</v>
      </c>
      <c r="N1997">
        <v>4086</v>
      </c>
    </row>
    <row r="1998" spans="1:14" x14ac:dyDescent="0.25">
      <c r="A1998">
        <v>20363</v>
      </c>
      <c r="B1998" t="s">
        <v>3027</v>
      </c>
      <c r="C1998">
        <v>160</v>
      </c>
      <c r="D1998" s="6" t="b">
        <f t="shared" si="93"/>
        <v>1</v>
      </c>
      <c r="E1998" s="6" t="b">
        <f t="shared" si="94"/>
        <v>1</v>
      </c>
      <c r="F1998" s="6" t="b">
        <f t="shared" si="95"/>
        <v>1</v>
      </c>
      <c r="G1998">
        <v>20363</v>
      </c>
      <c r="H1998" t="s">
        <v>3027</v>
      </c>
      <c r="I1998">
        <v>160</v>
      </c>
      <c r="J1998" s="4" t="s">
        <v>1040</v>
      </c>
      <c r="K1998" t="s">
        <v>4</v>
      </c>
      <c r="L1998">
        <v>2449</v>
      </c>
      <c r="M1998">
        <v>6322</v>
      </c>
      <c r="N1998">
        <v>2384</v>
      </c>
    </row>
    <row r="1999" spans="1:14" x14ac:dyDescent="0.25">
      <c r="A1999">
        <v>20363</v>
      </c>
      <c r="B1999" t="s">
        <v>3029</v>
      </c>
      <c r="C1999">
        <v>0</v>
      </c>
      <c r="D1999" s="6" t="b">
        <f t="shared" si="93"/>
        <v>1</v>
      </c>
      <c r="E1999" s="6" t="b">
        <f t="shared" si="94"/>
        <v>1</v>
      </c>
      <c r="F1999" s="6" t="b">
        <f t="shared" si="95"/>
        <v>1</v>
      </c>
      <c r="G1999">
        <v>20363</v>
      </c>
      <c r="H1999" t="s">
        <v>3029</v>
      </c>
      <c r="I1999">
        <v>0</v>
      </c>
      <c r="J1999" s="4" t="s">
        <v>1040</v>
      </c>
      <c r="K1999" t="s">
        <v>4</v>
      </c>
      <c r="L1999">
        <v>2449</v>
      </c>
      <c r="M1999">
        <v>6322</v>
      </c>
      <c r="N1999">
        <v>2384</v>
      </c>
    </row>
    <row r="2000" spans="1:14" x14ac:dyDescent="0.25">
      <c r="A2000">
        <v>20364</v>
      </c>
      <c r="B2000" t="s">
        <v>3027</v>
      </c>
      <c r="C2000">
        <v>800</v>
      </c>
      <c r="D2000" s="6" t="b">
        <f t="shared" ref="D2000:D2063" si="96">A2000=G2000</f>
        <v>1</v>
      </c>
      <c r="E2000" s="6" t="b">
        <f t="shared" ref="E2000:E2063" si="97">B2000=H2000</f>
        <v>1</v>
      </c>
      <c r="F2000" s="6" t="b">
        <f t="shared" ref="F2000:F2063" si="98">C2000=I2000</f>
        <v>1</v>
      </c>
      <c r="G2000">
        <v>20364</v>
      </c>
      <c r="H2000" t="s">
        <v>3027</v>
      </c>
      <c r="I2000">
        <v>800</v>
      </c>
      <c r="J2000" s="4" t="s">
        <v>1040</v>
      </c>
      <c r="K2000" t="s">
        <v>1</v>
      </c>
      <c r="L2000">
        <v>2450</v>
      </c>
      <c r="M2000">
        <v>6322</v>
      </c>
      <c r="N2000">
        <v>2384</v>
      </c>
    </row>
    <row r="2001" spans="1:14" x14ac:dyDescent="0.25">
      <c r="A2001">
        <v>20364</v>
      </c>
      <c r="B2001" t="s">
        <v>3029</v>
      </c>
      <c r="C2001">
        <v>0</v>
      </c>
      <c r="D2001" s="6" t="b">
        <f t="shared" si="96"/>
        <v>1</v>
      </c>
      <c r="E2001" s="6" t="b">
        <f t="shared" si="97"/>
        <v>1</v>
      </c>
      <c r="F2001" s="6" t="b">
        <f t="shared" si="98"/>
        <v>1</v>
      </c>
      <c r="G2001">
        <v>20364</v>
      </c>
      <c r="H2001" t="s">
        <v>3029</v>
      </c>
      <c r="I2001">
        <v>0</v>
      </c>
      <c r="J2001" s="4" t="s">
        <v>1040</v>
      </c>
      <c r="K2001" t="s">
        <v>1</v>
      </c>
      <c r="L2001">
        <v>2450</v>
      </c>
      <c r="M2001">
        <v>6322</v>
      </c>
      <c r="N2001">
        <v>2384</v>
      </c>
    </row>
    <row r="2002" spans="1:14" x14ac:dyDescent="0.25">
      <c r="A2002">
        <v>20365</v>
      </c>
      <c r="B2002" t="s">
        <v>3027</v>
      </c>
      <c r="C2002">
        <v>590</v>
      </c>
      <c r="D2002" s="6" t="b">
        <f t="shared" si="96"/>
        <v>1</v>
      </c>
      <c r="E2002" s="6" t="b">
        <f t="shared" si="97"/>
        <v>1</v>
      </c>
      <c r="F2002" s="6" t="b">
        <f t="shared" si="98"/>
        <v>1</v>
      </c>
      <c r="G2002">
        <v>20365</v>
      </c>
      <c r="H2002" t="s">
        <v>3027</v>
      </c>
      <c r="I2002">
        <v>590</v>
      </c>
      <c r="J2002" s="4" t="s">
        <v>1040</v>
      </c>
      <c r="K2002" t="s">
        <v>19</v>
      </c>
      <c r="L2002">
        <v>2451</v>
      </c>
      <c r="M2002">
        <v>6322</v>
      </c>
      <c r="N2002">
        <v>2384</v>
      </c>
    </row>
    <row r="2003" spans="1:14" x14ac:dyDescent="0.25">
      <c r="A2003">
        <v>20365</v>
      </c>
      <c r="B2003" t="s">
        <v>3029</v>
      </c>
      <c r="C2003">
        <v>0</v>
      </c>
      <c r="D2003" s="6" t="b">
        <f t="shared" si="96"/>
        <v>1</v>
      </c>
      <c r="E2003" s="6" t="b">
        <f t="shared" si="97"/>
        <v>1</v>
      </c>
      <c r="F2003" s="6" t="b">
        <f t="shared" si="98"/>
        <v>1</v>
      </c>
      <c r="G2003">
        <v>20365</v>
      </c>
      <c r="H2003" t="s">
        <v>3029</v>
      </c>
      <c r="I2003">
        <v>0</v>
      </c>
      <c r="J2003" s="4" t="s">
        <v>1040</v>
      </c>
      <c r="K2003" t="s">
        <v>19</v>
      </c>
      <c r="L2003">
        <v>2451</v>
      </c>
      <c r="M2003">
        <v>6322</v>
      </c>
      <c r="N2003">
        <v>2384</v>
      </c>
    </row>
    <row r="2004" spans="1:14" x14ac:dyDescent="0.25">
      <c r="A2004">
        <v>20366</v>
      </c>
      <c r="B2004" t="s">
        <v>3027</v>
      </c>
      <c r="C2004">
        <v>1100</v>
      </c>
      <c r="D2004" s="6" t="b">
        <f t="shared" si="96"/>
        <v>1</v>
      </c>
      <c r="E2004" s="6" t="b">
        <f t="shared" si="97"/>
        <v>1</v>
      </c>
      <c r="F2004" s="6" t="b">
        <f t="shared" si="98"/>
        <v>1</v>
      </c>
      <c r="G2004">
        <v>20366</v>
      </c>
      <c r="H2004" t="s">
        <v>3027</v>
      </c>
      <c r="I2004">
        <v>1100</v>
      </c>
      <c r="J2004" s="4" t="s">
        <v>1040</v>
      </c>
      <c r="K2004" t="s">
        <v>1041</v>
      </c>
      <c r="L2004">
        <v>2452</v>
      </c>
      <c r="M2004">
        <v>6322</v>
      </c>
      <c r="N2004">
        <v>2384</v>
      </c>
    </row>
    <row r="2005" spans="1:14" x14ac:dyDescent="0.25">
      <c r="A2005">
        <v>20366</v>
      </c>
      <c r="B2005" t="s">
        <v>3029</v>
      </c>
      <c r="C2005">
        <v>0</v>
      </c>
      <c r="D2005" s="6" t="b">
        <f t="shared" si="96"/>
        <v>1</v>
      </c>
      <c r="E2005" s="6" t="b">
        <f t="shared" si="97"/>
        <v>1</v>
      </c>
      <c r="F2005" s="6" t="b">
        <f t="shared" si="98"/>
        <v>1</v>
      </c>
      <c r="G2005">
        <v>20366</v>
      </c>
      <c r="H2005" t="s">
        <v>3029</v>
      </c>
      <c r="I2005">
        <v>0</v>
      </c>
      <c r="J2005" s="4" t="s">
        <v>1040</v>
      </c>
      <c r="K2005" t="s">
        <v>1041</v>
      </c>
      <c r="L2005">
        <v>2452</v>
      </c>
      <c r="M2005">
        <v>6322</v>
      </c>
      <c r="N2005">
        <v>2384</v>
      </c>
    </row>
    <row r="2006" spans="1:14" x14ac:dyDescent="0.25">
      <c r="A2006">
        <v>20367</v>
      </c>
      <c r="B2006" t="s">
        <v>3027</v>
      </c>
      <c r="C2006">
        <v>0</v>
      </c>
      <c r="D2006" s="6" t="b">
        <f t="shared" si="96"/>
        <v>1</v>
      </c>
      <c r="E2006" s="6" t="b">
        <f t="shared" si="97"/>
        <v>1</v>
      </c>
      <c r="F2006" s="6" t="b">
        <f t="shared" si="98"/>
        <v>1</v>
      </c>
      <c r="G2006">
        <v>20367</v>
      </c>
      <c r="H2006" t="s">
        <v>3027</v>
      </c>
      <c r="I2006">
        <v>0</v>
      </c>
      <c r="J2006" s="4" t="s">
        <v>1040</v>
      </c>
      <c r="K2006" t="s">
        <v>3</v>
      </c>
      <c r="L2006">
        <v>2453</v>
      </c>
      <c r="M2006">
        <v>6322</v>
      </c>
      <c r="N2006">
        <v>2384</v>
      </c>
    </row>
    <row r="2007" spans="1:14" x14ac:dyDescent="0.25">
      <c r="A2007">
        <v>20367</v>
      </c>
      <c r="B2007" t="s">
        <v>3029</v>
      </c>
      <c r="C2007">
        <v>0</v>
      </c>
      <c r="D2007" s="6" t="b">
        <f t="shared" si="96"/>
        <v>1</v>
      </c>
      <c r="E2007" s="6" t="b">
        <f t="shared" si="97"/>
        <v>1</v>
      </c>
      <c r="F2007" s="6" t="b">
        <f t="shared" si="98"/>
        <v>1</v>
      </c>
      <c r="G2007">
        <v>20367</v>
      </c>
      <c r="H2007" t="s">
        <v>3029</v>
      </c>
      <c r="I2007">
        <v>0</v>
      </c>
      <c r="J2007" s="4" t="s">
        <v>1040</v>
      </c>
      <c r="K2007" t="s">
        <v>3</v>
      </c>
      <c r="L2007">
        <v>2453</v>
      </c>
      <c r="M2007">
        <v>6322</v>
      </c>
      <c r="N2007">
        <v>2384</v>
      </c>
    </row>
    <row r="2008" spans="1:14" x14ac:dyDescent="0.25">
      <c r="A2008">
        <v>20368</v>
      </c>
      <c r="B2008" t="s">
        <v>3027</v>
      </c>
      <c r="C2008">
        <v>1200</v>
      </c>
      <c r="D2008" s="6" t="b">
        <f t="shared" si="96"/>
        <v>1</v>
      </c>
      <c r="E2008" s="6" t="b">
        <f t="shared" si="97"/>
        <v>1</v>
      </c>
      <c r="F2008" s="6" t="b">
        <f t="shared" si="98"/>
        <v>1</v>
      </c>
      <c r="G2008">
        <v>20368</v>
      </c>
      <c r="H2008" t="s">
        <v>3027</v>
      </c>
      <c r="I2008">
        <v>1200</v>
      </c>
      <c r="J2008" s="4" t="s">
        <v>1040</v>
      </c>
      <c r="K2008" t="s">
        <v>2</v>
      </c>
      <c r="L2008">
        <v>2454</v>
      </c>
      <c r="M2008">
        <v>6322</v>
      </c>
      <c r="N2008">
        <v>2384</v>
      </c>
    </row>
    <row r="2009" spans="1:14" x14ac:dyDescent="0.25">
      <c r="A2009">
        <v>20368</v>
      </c>
      <c r="B2009" t="s">
        <v>3029</v>
      </c>
      <c r="C2009">
        <v>0</v>
      </c>
      <c r="D2009" s="6" t="b">
        <f t="shared" si="96"/>
        <v>1</v>
      </c>
      <c r="E2009" s="6" t="b">
        <f t="shared" si="97"/>
        <v>1</v>
      </c>
      <c r="F2009" s="6" t="b">
        <f t="shared" si="98"/>
        <v>1</v>
      </c>
      <c r="G2009">
        <v>20368</v>
      </c>
      <c r="H2009" t="s">
        <v>3029</v>
      </c>
      <c r="I2009">
        <v>0</v>
      </c>
      <c r="J2009" s="4" t="s">
        <v>1040</v>
      </c>
      <c r="K2009" t="s">
        <v>2</v>
      </c>
      <c r="L2009">
        <v>2454</v>
      </c>
      <c r="M2009">
        <v>6322</v>
      </c>
      <c r="N2009">
        <v>2384</v>
      </c>
    </row>
    <row r="2010" spans="1:14" x14ac:dyDescent="0.25">
      <c r="A2010">
        <v>20434</v>
      </c>
      <c r="B2010" t="s">
        <v>3027</v>
      </c>
      <c r="C2010">
        <v>1287</v>
      </c>
      <c r="D2010" s="6" t="b">
        <f t="shared" si="96"/>
        <v>1</v>
      </c>
      <c r="E2010" s="6" t="b">
        <f t="shared" si="97"/>
        <v>1</v>
      </c>
      <c r="F2010" s="6" t="b">
        <f t="shared" si="98"/>
        <v>1</v>
      </c>
      <c r="G2010">
        <v>20434</v>
      </c>
      <c r="H2010" t="s">
        <v>3027</v>
      </c>
      <c r="I2010">
        <v>1287</v>
      </c>
      <c r="J2010" s="4" t="s">
        <v>62</v>
      </c>
      <c r="K2010" t="s">
        <v>65</v>
      </c>
      <c r="L2010">
        <v>275</v>
      </c>
      <c r="M2010">
        <v>4336</v>
      </c>
      <c r="N2010">
        <v>2436</v>
      </c>
    </row>
    <row r="2011" spans="1:14" x14ac:dyDescent="0.25">
      <c r="A2011">
        <v>20434</v>
      </c>
      <c r="B2011" t="s">
        <v>3029</v>
      </c>
      <c r="C2011">
        <v>1000</v>
      </c>
      <c r="D2011" s="6" t="b">
        <f t="shared" si="96"/>
        <v>1</v>
      </c>
      <c r="E2011" s="6" t="b">
        <f t="shared" si="97"/>
        <v>1</v>
      </c>
      <c r="F2011" s="6" t="b">
        <f t="shared" si="98"/>
        <v>1</v>
      </c>
      <c r="G2011">
        <v>20434</v>
      </c>
      <c r="H2011" t="s">
        <v>3029</v>
      </c>
      <c r="I2011">
        <v>1000</v>
      </c>
      <c r="J2011" s="4" t="s">
        <v>62</v>
      </c>
      <c r="K2011" t="s">
        <v>65</v>
      </c>
      <c r="L2011">
        <v>275</v>
      </c>
      <c r="M2011">
        <v>4336</v>
      </c>
      <c r="N2011">
        <v>2436</v>
      </c>
    </row>
    <row r="2012" spans="1:14" x14ac:dyDescent="0.25">
      <c r="A2012">
        <v>20435</v>
      </c>
      <c r="B2012" t="s">
        <v>3027</v>
      </c>
      <c r="C2012">
        <v>10545</v>
      </c>
      <c r="D2012" s="6" t="b">
        <f t="shared" si="96"/>
        <v>1</v>
      </c>
      <c r="E2012" s="6" t="b">
        <f t="shared" si="97"/>
        <v>1</v>
      </c>
      <c r="F2012" s="6" t="b">
        <f t="shared" si="98"/>
        <v>1</v>
      </c>
      <c r="G2012">
        <v>20435</v>
      </c>
      <c r="H2012" t="s">
        <v>3027</v>
      </c>
      <c r="I2012">
        <v>10545</v>
      </c>
      <c r="J2012" s="4" t="s">
        <v>7</v>
      </c>
      <c r="K2012" t="s">
        <v>10</v>
      </c>
      <c r="L2012">
        <v>120</v>
      </c>
      <c r="M2012">
        <v>2551</v>
      </c>
      <c r="N2012">
        <v>2042</v>
      </c>
    </row>
    <row r="2013" spans="1:14" x14ac:dyDescent="0.25">
      <c r="A2013">
        <v>20435</v>
      </c>
      <c r="B2013" t="s">
        <v>3029</v>
      </c>
      <c r="C2013">
        <v>7000</v>
      </c>
      <c r="D2013" s="6" t="b">
        <f t="shared" si="96"/>
        <v>1</v>
      </c>
      <c r="E2013" s="6" t="b">
        <f t="shared" si="97"/>
        <v>1</v>
      </c>
      <c r="F2013" s="6" t="b">
        <f t="shared" si="98"/>
        <v>1</v>
      </c>
      <c r="G2013">
        <v>20435</v>
      </c>
      <c r="H2013" t="s">
        <v>3029</v>
      </c>
      <c r="I2013">
        <v>7000</v>
      </c>
      <c r="J2013" s="4" t="s">
        <v>7</v>
      </c>
      <c r="K2013" t="s">
        <v>10</v>
      </c>
      <c r="L2013">
        <v>120</v>
      </c>
      <c r="M2013">
        <v>2551</v>
      </c>
      <c r="N2013">
        <v>2042</v>
      </c>
    </row>
    <row r="2014" spans="1:14" x14ac:dyDescent="0.25">
      <c r="A2014">
        <v>20446</v>
      </c>
      <c r="B2014" t="s">
        <v>3027</v>
      </c>
      <c r="C2014">
        <v>213</v>
      </c>
      <c r="D2014" s="6" t="b">
        <f t="shared" si="96"/>
        <v>1</v>
      </c>
      <c r="E2014" s="6" t="b">
        <f t="shared" si="97"/>
        <v>1</v>
      </c>
      <c r="F2014" s="6" t="b">
        <f t="shared" si="98"/>
        <v>1</v>
      </c>
      <c r="G2014">
        <v>20446</v>
      </c>
      <c r="H2014" t="s">
        <v>3027</v>
      </c>
      <c r="I2014">
        <v>213</v>
      </c>
      <c r="J2014" s="4" t="s">
        <v>1440</v>
      </c>
      <c r="K2014" t="s">
        <v>1</v>
      </c>
      <c r="L2014">
        <v>3834</v>
      </c>
      <c r="M2014">
        <v>6349</v>
      </c>
      <c r="N2014">
        <v>3433</v>
      </c>
    </row>
    <row r="2015" spans="1:14" x14ac:dyDescent="0.25">
      <c r="A2015">
        <v>20446</v>
      </c>
      <c r="B2015" t="s">
        <v>3029</v>
      </c>
      <c r="C2015">
        <v>0</v>
      </c>
      <c r="D2015" s="6" t="b">
        <f t="shared" si="96"/>
        <v>1</v>
      </c>
      <c r="E2015" s="6" t="b">
        <f t="shared" si="97"/>
        <v>1</v>
      </c>
      <c r="F2015" s="6" t="b">
        <f t="shared" si="98"/>
        <v>1</v>
      </c>
      <c r="G2015">
        <v>20446</v>
      </c>
      <c r="H2015" t="s">
        <v>3029</v>
      </c>
      <c r="I2015">
        <v>0</v>
      </c>
      <c r="J2015" s="4" t="s">
        <v>1440</v>
      </c>
      <c r="K2015" t="s">
        <v>1</v>
      </c>
      <c r="L2015">
        <v>3834</v>
      </c>
      <c r="M2015">
        <v>6349</v>
      </c>
      <c r="N2015">
        <v>3433</v>
      </c>
    </row>
    <row r="2016" spans="1:14" x14ac:dyDescent="0.25">
      <c r="A2016">
        <v>20447</v>
      </c>
      <c r="B2016" t="s">
        <v>3027</v>
      </c>
      <c r="C2016">
        <v>-1</v>
      </c>
      <c r="D2016" s="6" t="b">
        <f t="shared" si="96"/>
        <v>1</v>
      </c>
      <c r="E2016" s="6" t="b">
        <f t="shared" si="97"/>
        <v>1</v>
      </c>
      <c r="F2016" s="6" t="b">
        <f t="shared" si="98"/>
        <v>1</v>
      </c>
      <c r="G2016">
        <v>20447</v>
      </c>
      <c r="H2016" t="s">
        <v>3027</v>
      </c>
      <c r="I2016">
        <v>-1</v>
      </c>
      <c r="J2016" s="4" t="s">
        <v>1440</v>
      </c>
      <c r="K2016" t="s">
        <v>5</v>
      </c>
      <c r="L2016">
        <v>3835</v>
      </c>
      <c r="M2016">
        <v>6349</v>
      </c>
      <c r="N2016">
        <v>3433</v>
      </c>
    </row>
    <row r="2017" spans="1:14" x14ac:dyDescent="0.25">
      <c r="A2017">
        <v>20447</v>
      </c>
      <c r="B2017" t="s">
        <v>3029</v>
      </c>
      <c r="C2017">
        <v>0</v>
      </c>
      <c r="D2017" s="6" t="b">
        <f t="shared" si="96"/>
        <v>1</v>
      </c>
      <c r="E2017" s="6" t="b">
        <f t="shared" si="97"/>
        <v>1</v>
      </c>
      <c r="F2017" s="6" t="b">
        <f t="shared" si="98"/>
        <v>1</v>
      </c>
      <c r="G2017">
        <v>20447</v>
      </c>
      <c r="H2017" t="s">
        <v>3029</v>
      </c>
      <c r="I2017">
        <v>0</v>
      </c>
      <c r="J2017" s="4" t="s">
        <v>1440</v>
      </c>
      <c r="K2017" t="s">
        <v>5</v>
      </c>
      <c r="L2017">
        <v>3835</v>
      </c>
      <c r="M2017">
        <v>6349</v>
      </c>
      <c r="N2017">
        <v>3433</v>
      </c>
    </row>
    <row r="2018" spans="1:14" x14ac:dyDescent="0.25">
      <c r="A2018">
        <v>20480</v>
      </c>
      <c r="B2018" t="s">
        <v>3027</v>
      </c>
      <c r="C2018">
        <v>36395</v>
      </c>
      <c r="D2018" s="6" t="b">
        <f t="shared" si="96"/>
        <v>1</v>
      </c>
      <c r="E2018" s="6" t="b">
        <f t="shared" si="97"/>
        <v>1</v>
      </c>
      <c r="F2018" s="6" t="b">
        <f t="shared" si="98"/>
        <v>1</v>
      </c>
      <c r="G2018">
        <v>20480</v>
      </c>
      <c r="H2018" t="s">
        <v>3027</v>
      </c>
      <c r="I2018">
        <v>36395</v>
      </c>
      <c r="J2018" s="4" t="s">
        <v>644</v>
      </c>
      <c r="K2018" t="s">
        <v>1</v>
      </c>
      <c r="L2018">
        <v>1561</v>
      </c>
      <c r="M2018">
        <v>6366</v>
      </c>
      <c r="N2018">
        <v>2987</v>
      </c>
    </row>
    <row r="2019" spans="1:14" x14ac:dyDescent="0.25">
      <c r="A2019">
        <v>20480</v>
      </c>
      <c r="B2019" t="s">
        <v>3029</v>
      </c>
      <c r="C2019">
        <v>10000</v>
      </c>
      <c r="D2019" s="6" t="b">
        <f t="shared" si="96"/>
        <v>1</v>
      </c>
      <c r="E2019" s="6" t="b">
        <f t="shared" si="97"/>
        <v>1</v>
      </c>
      <c r="F2019" s="6" t="b">
        <f t="shared" si="98"/>
        <v>1</v>
      </c>
      <c r="G2019">
        <v>20480</v>
      </c>
      <c r="H2019" t="s">
        <v>3029</v>
      </c>
      <c r="I2019">
        <v>10000</v>
      </c>
      <c r="J2019" s="4" t="s">
        <v>644</v>
      </c>
      <c r="K2019" t="s">
        <v>1</v>
      </c>
      <c r="L2019">
        <v>1561</v>
      </c>
      <c r="M2019">
        <v>6366</v>
      </c>
      <c r="N2019">
        <v>2987</v>
      </c>
    </row>
    <row r="2020" spans="1:14" x14ac:dyDescent="0.25">
      <c r="A2020">
        <v>20481</v>
      </c>
      <c r="B2020" t="s">
        <v>3027</v>
      </c>
      <c r="C2020">
        <v>18977</v>
      </c>
      <c r="D2020" s="6" t="b">
        <f t="shared" si="96"/>
        <v>1</v>
      </c>
      <c r="E2020" s="6" t="b">
        <f t="shared" si="97"/>
        <v>1</v>
      </c>
      <c r="F2020" s="6" t="b">
        <f t="shared" si="98"/>
        <v>1</v>
      </c>
      <c r="G2020">
        <v>20481</v>
      </c>
      <c r="H2020" t="s">
        <v>3027</v>
      </c>
      <c r="I2020">
        <v>18977</v>
      </c>
      <c r="J2020" s="4" t="s">
        <v>644</v>
      </c>
      <c r="K2020" t="s">
        <v>6</v>
      </c>
      <c r="L2020">
        <v>1562</v>
      </c>
      <c r="M2020">
        <v>6366</v>
      </c>
      <c r="N2020">
        <v>2987</v>
      </c>
    </row>
    <row r="2021" spans="1:14" x14ac:dyDescent="0.25">
      <c r="A2021">
        <v>20481</v>
      </c>
      <c r="B2021" t="s">
        <v>3029</v>
      </c>
      <c r="C2021">
        <v>18000</v>
      </c>
      <c r="D2021" s="6" t="b">
        <f t="shared" si="96"/>
        <v>1</v>
      </c>
      <c r="E2021" s="6" t="b">
        <f t="shared" si="97"/>
        <v>1</v>
      </c>
      <c r="F2021" s="6" t="b">
        <f t="shared" si="98"/>
        <v>1</v>
      </c>
      <c r="G2021">
        <v>20481</v>
      </c>
      <c r="H2021" t="s">
        <v>3029</v>
      </c>
      <c r="I2021">
        <v>18000</v>
      </c>
      <c r="J2021" s="4" t="s">
        <v>644</v>
      </c>
      <c r="K2021" t="s">
        <v>6</v>
      </c>
      <c r="L2021">
        <v>1562</v>
      </c>
      <c r="M2021">
        <v>6366</v>
      </c>
      <c r="N2021">
        <v>2987</v>
      </c>
    </row>
    <row r="2022" spans="1:14" x14ac:dyDescent="0.25">
      <c r="A2022">
        <v>20482</v>
      </c>
      <c r="B2022" t="s">
        <v>3027</v>
      </c>
      <c r="C2022">
        <v>10077</v>
      </c>
      <c r="D2022" s="6" t="b">
        <f t="shared" si="96"/>
        <v>1</v>
      </c>
      <c r="E2022" s="6" t="b">
        <f t="shared" si="97"/>
        <v>1</v>
      </c>
      <c r="F2022" s="6" t="b">
        <f t="shared" si="98"/>
        <v>1</v>
      </c>
      <c r="G2022">
        <v>20482</v>
      </c>
      <c r="H2022" t="s">
        <v>3027</v>
      </c>
      <c r="I2022">
        <v>10077</v>
      </c>
      <c r="J2022" s="4" t="s">
        <v>644</v>
      </c>
      <c r="K2022" t="s">
        <v>8</v>
      </c>
      <c r="L2022">
        <v>1563</v>
      </c>
      <c r="M2022">
        <v>6366</v>
      </c>
      <c r="N2022">
        <v>2987</v>
      </c>
    </row>
    <row r="2023" spans="1:14" x14ac:dyDescent="0.25">
      <c r="A2023">
        <v>20482</v>
      </c>
      <c r="B2023" t="s">
        <v>3029</v>
      </c>
      <c r="C2023">
        <v>0</v>
      </c>
      <c r="D2023" s="6" t="b">
        <f t="shared" si="96"/>
        <v>1</v>
      </c>
      <c r="E2023" s="6" t="b">
        <f t="shared" si="97"/>
        <v>1</v>
      </c>
      <c r="F2023" s="6" t="b">
        <f t="shared" si="98"/>
        <v>1</v>
      </c>
      <c r="G2023">
        <v>20482</v>
      </c>
      <c r="H2023" t="s">
        <v>3029</v>
      </c>
      <c r="I2023">
        <v>0</v>
      </c>
      <c r="J2023" s="4" t="s">
        <v>644</v>
      </c>
      <c r="K2023" t="s">
        <v>8</v>
      </c>
      <c r="L2023">
        <v>1563</v>
      </c>
      <c r="M2023">
        <v>6366</v>
      </c>
      <c r="N2023">
        <v>2987</v>
      </c>
    </row>
    <row r="2024" spans="1:14" x14ac:dyDescent="0.25">
      <c r="A2024">
        <v>20483</v>
      </c>
      <c r="B2024" t="s">
        <v>3027</v>
      </c>
      <c r="C2024">
        <v>22630</v>
      </c>
      <c r="D2024" s="6" t="b">
        <f t="shared" si="96"/>
        <v>1</v>
      </c>
      <c r="E2024" s="6" t="b">
        <f t="shared" si="97"/>
        <v>1</v>
      </c>
      <c r="F2024" s="6" t="b">
        <f t="shared" si="98"/>
        <v>1</v>
      </c>
      <c r="G2024">
        <v>20483</v>
      </c>
      <c r="H2024" t="s">
        <v>3027</v>
      </c>
      <c r="I2024">
        <v>22630</v>
      </c>
      <c r="J2024" s="4" t="s">
        <v>644</v>
      </c>
      <c r="K2024" t="s">
        <v>3</v>
      </c>
      <c r="L2024">
        <v>1564</v>
      </c>
      <c r="M2024">
        <v>6366</v>
      </c>
      <c r="N2024">
        <v>2987</v>
      </c>
    </row>
    <row r="2025" spans="1:14" x14ac:dyDescent="0.25">
      <c r="A2025">
        <v>20483</v>
      </c>
      <c r="B2025" t="s">
        <v>3029</v>
      </c>
      <c r="C2025">
        <v>45000</v>
      </c>
      <c r="D2025" s="6" t="b">
        <f t="shared" si="96"/>
        <v>1</v>
      </c>
      <c r="E2025" s="6" t="b">
        <f t="shared" si="97"/>
        <v>1</v>
      </c>
      <c r="F2025" s="6" t="b">
        <f t="shared" si="98"/>
        <v>1</v>
      </c>
      <c r="G2025">
        <v>20483</v>
      </c>
      <c r="H2025" t="s">
        <v>3029</v>
      </c>
      <c r="I2025">
        <v>45000</v>
      </c>
      <c r="J2025" s="4" t="s">
        <v>644</v>
      </c>
      <c r="K2025" t="s">
        <v>3</v>
      </c>
      <c r="L2025">
        <v>1564</v>
      </c>
      <c r="M2025">
        <v>6366</v>
      </c>
      <c r="N2025">
        <v>2987</v>
      </c>
    </row>
    <row r="2026" spans="1:14" x14ac:dyDescent="0.25">
      <c r="A2026">
        <v>20484</v>
      </c>
      <c r="B2026" t="s">
        <v>3027</v>
      </c>
      <c r="C2026">
        <v>13301</v>
      </c>
      <c r="D2026" s="6" t="b">
        <f t="shared" si="96"/>
        <v>1</v>
      </c>
      <c r="E2026" s="6" t="b">
        <f t="shared" si="97"/>
        <v>1</v>
      </c>
      <c r="F2026" s="6" t="b">
        <f t="shared" si="98"/>
        <v>1</v>
      </c>
      <c r="G2026">
        <v>20484</v>
      </c>
      <c r="H2026" t="s">
        <v>3027</v>
      </c>
      <c r="I2026">
        <v>13301</v>
      </c>
      <c r="J2026" s="4" t="s">
        <v>644</v>
      </c>
      <c r="K2026" t="s">
        <v>2</v>
      </c>
      <c r="L2026">
        <v>1565</v>
      </c>
      <c r="M2026">
        <v>6366</v>
      </c>
      <c r="N2026">
        <v>2987</v>
      </c>
    </row>
    <row r="2027" spans="1:14" x14ac:dyDescent="0.25">
      <c r="A2027">
        <v>20484</v>
      </c>
      <c r="B2027" t="s">
        <v>3029</v>
      </c>
      <c r="C2027">
        <v>0</v>
      </c>
      <c r="D2027" s="6" t="b">
        <f t="shared" si="96"/>
        <v>1</v>
      </c>
      <c r="E2027" s="6" t="b">
        <f t="shared" si="97"/>
        <v>1</v>
      </c>
      <c r="F2027" s="6" t="b">
        <f t="shared" si="98"/>
        <v>1</v>
      </c>
      <c r="G2027">
        <v>20484</v>
      </c>
      <c r="H2027" t="s">
        <v>3029</v>
      </c>
      <c r="I2027">
        <v>0</v>
      </c>
      <c r="J2027" s="4" t="s">
        <v>644</v>
      </c>
      <c r="K2027" t="s">
        <v>2</v>
      </c>
      <c r="L2027">
        <v>1565</v>
      </c>
      <c r="M2027">
        <v>6366</v>
      </c>
      <c r="N2027">
        <v>2987</v>
      </c>
    </row>
    <row r="2028" spans="1:14" x14ac:dyDescent="0.25">
      <c r="A2028">
        <v>20486</v>
      </c>
      <c r="B2028" t="s">
        <v>3027</v>
      </c>
      <c r="C2028">
        <v>4328</v>
      </c>
      <c r="D2028" s="6" t="b">
        <f t="shared" si="96"/>
        <v>1</v>
      </c>
      <c r="E2028" s="6" t="b">
        <f t="shared" si="97"/>
        <v>1</v>
      </c>
      <c r="F2028" s="6" t="b">
        <f t="shared" si="98"/>
        <v>1</v>
      </c>
      <c r="G2028">
        <v>20486</v>
      </c>
      <c r="H2028" t="s">
        <v>3027</v>
      </c>
      <c r="I2028">
        <v>4328</v>
      </c>
      <c r="J2028" s="4" t="s">
        <v>285</v>
      </c>
      <c r="K2028" t="s">
        <v>286</v>
      </c>
      <c r="L2028">
        <v>761</v>
      </c>
      <c r="M2028">
        <v>6368</v>
      </c>
      <c r="N2028">
        <v>2665</v>
      </c>
    </row>
    <row r="2029" spans="1:14" x14ac:dyDescent="0.25">
      <c r="A2029">
        <v>20486</v>
      </c>
      <c r="B2029" t="s">
        <v>3029</v>
      </c>
      <c r="C2029">
        <v>0</v>
      </c>
      <c r="D2029" s="6" t="b">
        <f t="shared" si="96"/>
        <v>1</v>
      </c>
      <c r="E2029" s="6" t="b">
        <f t="shared" si="97"/>
        <v>1</v>
      </c>
      <c r="F2029" s="6" t="b">
        <f t="shared" si="98"/>
        <v>1</v>
      </c>
      <c r="G2029">
        <v>20486</v>
      </c>
      <c r="H2029" t="s">
        <v>3029</v>
      </c>
      <c r="I2029">
        <v>0</v>
      </c>
      <c r="J2029" s="4" t="s">
        <v>285</v>
      </c>
      <c r="K2029" t="s">
        <v>286</v>
      </c>
      <c r="L2029">
        <v>761</v>
      </c>
      <c r="M2029">
        <v>6368</v>
      </c>
      <c r="N2029">
        <v>2665</v>
      </c>
    </row>
    <row r="2030" spans="1:14" x14ac:dyDescent="0.25">
      <c r="A2030">
        <v>20487</v>
      </c>
      <c r="B2030" t="s">
        <v>3027</v>
      </c>
      <c r="C2030">
        <v>4649</v>
      </c>
      <c r="D2030" s="6" t="b">
        <f t="shared" si="96"/>
        <v>1</v>
      </c>
      <c r="E2030" s="6" t="b">
        <f t="shared" si="97"/>
        <v>1</v>
      </c>
      <c r="F2030" s="6" t="b">
        <f t="shared" si="98"/>
        <v>1</v>
      </c>
      <c r="G2030">
        <v>20487</v>
      </c>
      <c r="H2030" t="s">
        <v>3027</v>
      </c>
      <c r="I2030">
        <v>4649</v>
      </c>
      <c r="J2030" s="4" t="s">
        <v>285</v>
      </c>
      <c r="K2030" t="s">
        <v>287</v>
      </c>
      <c r="L2030">
        <v>762</v>
      </c>
      <c r="M2030">
        <v>6368</v>
      </c>
      <c r="N2030">
        <v>2665</v>
      </c>
    </row>
    <row r="2031" spans="1:14" x14ac:dyDescent="0.25">
      <c r="A2031">
        <v>20487</v>
      </c>
      <c r="B2031" t="s">
        <v>3029</v>
      </c>
      <c r="C2031">
        <v>0</v>
      </c>
      <c r="D2031" s="6" t="b">
        <f t="shared" si="96"/>
        <v>1</v>
      </c>
      <c r="E2031" s="6" t="b">
        <f t="shared" si="97"/>
        <v>1</v>
      </c>
      <c r="F2031" s="6" t="b">
        <f t="shared" si="98"/>
        <v>1</v>
      </c>
      <c r="G2031">
        <v>20487</v>
      </c>
      <c r="H2031" t="s">
        <v>3029</v>
      </c>
      <c r="I2031">
        <v>0</v>
      </c>
      <c r="J2031" s="4" t="s">
        <v>285</v>
      </c>
      <c r="K2031" t="s">
        <v>287</v>
      </c>
      <c r="L2031">
        <v>762</v>
      </c>
      <c r="M2031">
        <v>6368</v>
      </c>
      <c r="N2031">
        <v>2665</v>
      </c>
    </row>
    <row r="2032" spans="1:14" x14ac:dyDescent="0.25">
      <c r="A2032">
        <v>20488</v>
      </c>
      <c r="B2032" t="s">
        <v>3027</v>
      </c>
      <c r="C2032">
        <v>8636</v>
      </c>
      <c r="D2032" s="6" t="b">
        <f t="shared" si="96"/>
        <v>1</v>
      </c>
      <c r="E2032" s="6" t="b">
        <f t="shared" si="97"/>
        <v>1</v>
      </c>
      <c r="F2032" s="6" t="b">
        <f t="shared" si="98"/>
        <v>1</v>
      </c>
      <c r="G2032">
        <v>20488</v>
      </c>
      <c r="H2032" t="s">
        <v>3027</v>
      </c>
      <c r="I2032">
        <v>8636</v>
      </c>
      <c r="J2032" s="4" t="s">
        <v>285</v>
      </c>
      <c r="K2032" t="s">
        <v>288</v>
      </c>
      <c r="L2032">
        <v>763</v>
      </c>
      <c r="M2032">
        <v>6368</v>
      </c>
      <c r="N2032">
        <v>2665</v>
      </c>
    </row>
    <row r="2033" spans="1:14" x14ac:dyDescent="0.25">
      <c r="A2033">
        <v>20488</v>
      </c>
      <c r="B2033" t="s">
        <v>3029</v>
      </c>
      <c r="C2033">
        <v>0</v>
      </c>
      <c r="D2033" s="6" t="b">
        <f t="shared" si="96"/>
        <v>1</v>
      </c>
      <c r="E2033" s="6" t="b">
        <f t="shared" si="97"/>
        <v>1</v>
      </c>
      <c r="F2033" s="6" t="b">
        <f t="shared" si="98"/>
        <v>1</v>
      </c>
      <c r="G2033">
        <v>20488</v>
      </c>
      <c r="H2033" t="s">
        <v>3029</v>
      </c>
      <c r="I2033">
        <v>0</v>
      </c>
      <c r="J2033" s="4" t="s">
        <v>285</v>
      </c>
      <c r="K2033" t="s">
        <v>288</v>
      </c>
      <c r="L2033">
        <v>763</v>
      </c>
      <c r="M2033">
        <v>6368</v>
      </c>
      <c r="N2033">
        <v>2665</v>
      </c>
    </row>
    <row r="2034" spans="1:14" x14ac:dyDescent="0.25">
      <c r="A2034">
        <v>20489</v>
      </c>
      <c r="B2034" t="s">
        <v>3027</v>
      </c>
      <c r="C2034">
        <v>3122</v>
      </c>
      <c r="D2034" s="6" t="b">
        <f t="shared" si="96"/>
        <v>1</v>
      </c>
      <c r="E2034" s="6" t="b">
        <f t="shared" si="97"/>
        <v>1</v>
      </c>
      <c r="F2034" s="6" t="b">
        <f t="shared" si="98"/>
        <v>1</v>
      </c>
      <c r="G2034">
        <v>20489</v>
      </c>
      <c r="H2034" t="s">
        <v>3027</v>
      </c>
      <c r="I2034">
        <v>3122</v>
      </c>
      <c r="J2034" s="4" t="s">
        <v>285</v>
      </c>
      <c r="K2034" t="s">
        <v>289</v>
      </c>
      <c r="L2034">
        <v>764</v>
      </c>
      <c r="M2034">
        <v>6368</v>
      </c>
      <c r="N2034">
        <v>2665</v>
      </c>
    </row>
    <row r="2035" spans="1:14" x14ac:dyDescent="0.25">
      <c r="A2035">
        <v>20489</v>
      </c>
      <c r="B2035" t="s">
        <v>3029</v>
      </c>
      <c r="C2035">
        <v>0</v>
      </c>
      <c r="D2035" s="6" t="b">
        <f t="shared" si="96"/>
        <v>1</v>
      </c>
      <c r="E2035" s="6" t="b">
        <f t="shared" si="97"/>
        <v>1</v>
      </c>
      <c r="F2035" s="6" t="b">
        <f t="shared" si="98"/>
        <v>1</v>
      </c>
      <c r="G2035">
        <v>20489</v>
      </c>
      <c r="H2035" t="s">
        <v>3029</v>
      </c>
      <c r="I2035">
        <v>0</v>
      </c>
      <c r="J2035" s="4" t="s">
        <v>285</v>
      </c>
      <c r="K2035" t="s">
        <v>289</v>
      </c>
      <c r="L2035">
        <v>764</v>
      </c>
      <c r="M2035">
        <v>6368</v>
      </c>
      <c r="N2035">
        <v>2665</v>
      </c>
    </row>
    <row r="2036" spans="1:14" x14ac:dyDescent="0.25">
      <c r="A2036">
        <v>20490</v>
      </c>
      <c r="B2036" t="s">
        <v>3027</v>
      </c>
      <c r="C2036">
        <v>4516</v>
      </c>
      <c r="D2036" s="6" t="b">
        <f t="shared" si="96"/>
        <v>1</v>
      </c>
      <c r="E2036" s="6" t="b">
        <f t="shared" si="97"/>
        <v>1</v>
      </c>
      <c r="F2036" s="6" t="b">
        <f t="shared" si="98"/>
        <v>1</v>
      </c>
      <c r="G2036">
        <v>20490</v>
      </c>
      <c r="H2036" t="s">
        <v>3027</v>
      </c>
      <c r="I2036">
        <v>4516</v>
      </c>
      <c r="J2036" s="4" t="s">
        <v>285</v>
      </c>
      <c r="K2036" t="s">
        <v>290</v>
      </c>
      <c r="L2036">
        <v>765</v>
      </c>
      <c r="M2036">
        <v>6368</v>
      </c>
      <c r="N2036">
        <v>2665</v>
      </c>
    </row>
    <row r="2037" spans="1:14" x14ac:dyDescent="0.25">
      <c r="A2037">
        <v>20490</v>
      </c>
      <c r="B2037" t="s">
        <v>3029</v>
      </c>
      <c r="C2037">
        <v>0</v>
      </c>
      <c r="D2037" s="6" t="b">
        <f t="shared" si="96"/>
        <v>1</v>
      </c>
      <c r="E2037" s="6" t="b">
        <f t="shared" si="97"/>
        <v>1</v>
      </c>
      <c r="F2037" s="6" t="b">
        <f t="shared" si="98"/>
        <v>1</v>
      </c>
      <c r="G2037">
        <v>20490</v>
      </c>
      <c r="H2037" t="s">
        <v>3029</v>
      </c>
      <c r="I2037">
        <v>0</v>
      </c>
      <c r="J2037" s="4" t="s">
        <v>285</v>
      </c>
      <c r="K2037" t="s">
        <v>290</v>
      </c>
      <c r="L2037">
        <v>765</v>
      </c>
      <c r="M2037">
        <v>6368</v>
      </c>
      <c r="N2037">
        <v>2665</v>
      </c>
    </row>
    <row r="2038" spans="1:14" x14ac:dyDescent="0.25">
      <c r="A2038">
        <v>20498</v>
      </c>
      <c r="B2038" t="s">
        <v>3027</v>
      </c>
      <c r="C2038">
        <v>739</v>
      </c>
      <c r="D2038" s="6" t="b">
        <f t="shared" si="96"/>
        <v>1</v>
      </c>
      <c r="E2038" s="6" t="b">
        <f t="shared" si="97"/>
        <v>1</v>
      </c>
      <c r="F2038" s="6" t="b">
        <f t="shared" si="98"/>
        <v>1</v>
      </c>
      <c r="G2038">
        <v>20498</v>
      </c>
      <c r="H2038" t="s">
        <v>3027</v>
      </c>
      <c r="I2038">
        <v>739</v>
      </c>
      <c r="J2038" s="4" t="s">
        <v>1380</v>
      </c>
      <c r="K2038" t="s">
        <v>75</v>
      </c>
      <c r="L2038">
        <v>3517</v>
      </c>
      <c r="M2038">
        <v>6369</v>
      </c>
      <c r="N2038">
        <v>3386</v>
      </c>
    </row>
    <row r="2039" spans="1:14" x14ac:dyDescent="0.25">
      <c r="A2039">
        <v>20498</v>
      </c>
      <c r="B2039" t="s">
        <v>3029</v>
      </c>
      <c r="C2039">
        <v>0</v>
      </c>
      <c r="D2039" s="6" t="b">
        <f t="shared" si="96"/>
        <v>1</v>
      </c>
      <c r="E2039" s="6" t="b">
        <f t="shared" si="97"/>
        <v>1</v>
      </c>
      <c r="F2039" s="6" t="b">
        <f t="shared" si="98"/>
        <v>1</v>
      </c>
      <c r="G2039">
        <v>20498</v>
      </c>
      <c r="H2039" t="s">
        <v>3029</v>
      </c>
      <c r="I2039">
        <v>0</v>
      </c>
      <c r="J2039" s="4" t="s">
        <v>1380</v>
      </c>
      <c r="K2039" t="s">
        <v>75</v>
      </c>
      <c r="L2039">
        <v>3517</v>
      </c>
      <c r="M2039">
        <v>6369</v>
      </c>
      <c r="N2039">
        <v>3386</v>
      </c>
    </row>
    <row r="2040" spans="1:14" x14ac:dyDescent="0.25">
      <c r="A2040">
        <v>20499</v>
      </c>
      <c r="B2040" t="s">
        <v>3027</v>
      </c>
      <c r="C2040">
        <v>716</v>
      </c>
      <c r="D2040" s="6" t="b">
        <f t="shared" si="96"/>
        <v>1</v>
      </c>
      <c r="E2040" s="6" t="b">
        <f t="shared" si="97"/>
        <v>1</v>
      </c>
      <c r="F2040" s="6" t="b">
        <f t="shared" si="98"/>
        <v>1</v>
      </c>
      <c r="G2040">
        <v>20499</v>
      </c>
      <c r="H2040" t="s">
        <v>3027</v>
      </c>
      <c r="I2040">
        <v>716</v>
      </c>
      <c r="J2040" s="4" t="s">
        <v>1380</v>
      </c>
      <c r="K2040" t="s">
        <v>45</v>
      </c>
      <c r="L2040">
        <v>3518</v>
      </c>
      <c r="M2040">
        <v>6369</v>
      </c>
      <c r="N2040">
        <v>3386</v>
      </c>
    </row>
    <row r="2041" spans="1:14" x14ac:dyDescent="0.25">
      <c r="A2041">
        <v>20499</v>
      </c>
      <c r="B2041" t="s">
        <v>3029</v>
      </c>
      <c r="C2041">
        <v>1224</v>
      </c>
      <c r="D2041" s="6" t="b">
        <f t="shared" si="96"/>
        <v>1</v>
      </c>
      <c r="E2041" s="6" t="b">
        <f t="shared" si="97"/>
        <v>1</v>
      </c>
      <c r="F2041" s="6" t="b">
        <f t="shared" si="98"/>
        <v>1</v>
      </c>
      <c r="G2041">
        <v>20499</v>
      </c>
      <c r="H2041" t="s">
        <v>3029</v>
      </c>
      <c r="I2041">
        <v>1224</v>
      </c>
      <c r="J2041" s="4" t="s">
        <v>1380</v>
      </c>
      <c r="K2041" t="s">
        <v>45</v>
      </c>
      <c r="L2041">
        <v>3518</v>
      </c>
      <c r="M2041">
        <v>6369</v>
      </c>
      <c r="N2041">
        <v>3386</v>
      </c>
    </row>
    <row r="2042" spans="1:14" x14ac:dyDescent="0.25">
      <c r="A2042">
        <v>20500</v>
      </c>
      <c r="B2042" t="s">
        <v>3027</v>
      </c>
      <c r="C2042">
        <v>588</v>
      </c>
      <c r="D2042" s="6" t="b">
        <f t="shared" si="96"/>
        <v>1</v>
      </c>
      <c r="E2042" s="6" t="b">
        <f t="shared" si="97"/>
        <v>1</v>
      </c>
      <c r="F2042" s="6" t="b">
        <f t="shared" si="98"/>
        <v>1</v>
      </c>
      <c r="G2042">
        <v>20500</v>
      </c>
      <c r="H2042" t="s">
        <v>3027</v>
      </c>
      <c r="I2042">
        <v>588</v>
      </c>
      <c r="J2042" s="4" t="s">
        <v>1380</v>
      </c>
      <c r="K2042" t="s">
        <v>5</v>
      </c>
      <c r="L2042">
        <v>3519</v>
      </c>
      <c r="M2042">
        <v>6369</v>
      </c>
      <c r="N2042">
        <v>3386</v>
      </c>
    </row>
    <row r="2043" spans="1:14" x14ac:dyDescent="0.25">
      <c r="A2043">
        <v>20500</v>
      </c>
      <c r="B2043" t="s">
        <v>3029</v>
      </c>
      <c r="C2043">
        <v>972</v>
      </c>
      <c r="D2043" s="6" t="b">
        <f t="shared" si="96"/>
        <v>1</v>
      </c>
      <c r="E2043" s="6" t="b">
        <f t="shared" si="97"/>
        <v>1</v>
      </c>
      <c r="F2043" s="6" t="b">
        <f t="shared" si="98"/>
        <v>1</v>
      </c>
      <c r="G2043">
        <v>20500</v>
      </c>
      <c r="H2043" t="s">
        <v>3029</v>
      </c>
      <c r="I2043">
        <v>972</v>
      </c>
      <c r="J2043" s="4" t="s">
        <v>1380</v>
      </c>
      <c r="K2043" t="s">
        <v>5</v>
      </c>
      <c r="L2043">
        <v>3519</v>
      </c>
      <c r="M2043">
        <v>6369</v>
      </c>
      <c r="N2043">
        <v>3386</v>
      </c>
    </row>
    <row r="2044" spans="1:14" x14ac:dyDescent="0.25">
      <c r="A2044">
        <v>20501</v>
      </c>
      <c r="B2044" t="s">
        <v>3027</v>
      </c>
      <c r="C2044">
        <v>318</v>
      </c>
      <c r="D2044" s="6" t="b">
        <f t="shared" si="96"/>
        <v>1</v>
      </c>
      <c r="E2044" s="6" t="b">
        <f t="shared" si="97"/>
        <v>1</v>
      </c>
      <c r="F2044" s="6" t="b">
        <f t="shared" si="98"/>
        <v>1</v>
      </c>
      <c r="G2044">
        <v>20501</v>
      </c>
      <c r="H2044" t="s">
        <v>3027</v>
      </c>
      <c r="I2044">
        <v>318</v>
      </c>
      <c r="J2044" s="4" t="s">
        <v>1380</v>
      </c>
      <c r="K2044" t="s">
        <v>6</v>
      </c>
      <c r="L2044">
        <v>3520</v>
      </c>
      <c r="M2044">
        <v>6369</v>
      </c>
      <c r="N2044">
        <v>3386</v>
      </c>
    </row>
    <row r="2045" spans="1:14" x14ac:dyDescent="0.25">
      <c r="A2045">
        <v>20501</v>
      </c>
      <c r="B2045" t="s">
        <v>3029</v>
      </c>
      <c r="C2045">
        <v>1512</v>
      </c>
      <c r="D2045" s="6" t="b">
        <f t="shared" si="96"/>
        <v>1</v>
      </c>
      <c r="E2045" s="6" t="b">
        <f t="shared" si="97"/>
        <v>1</v>
      </c>
      <c r="F2045" s="6" t="b">
        <f t="shared" si="98"/>
        <v>1</v>
      </c>
      <c r="G2045">
        <v>20501</v>
      </c>
      <c r="H2045" t="s">
        <v>3029</v>
      </c>
      <c r="I2045">
        <v>1512</v>
      </c>
      <c r="J2045" s="4" t="s">
        <v>1380</v>
      </c>
      <c r="K2045" t="s">
        <v>6</v>
      </c>
      <c r="L2045">
        <v>3520</v>
      </c>
      <c r="M2045">
        <v>6369</v>
      </c>
      <c r="N2045">
        <v>3386</v>
      </c>
    </row>
    <row r="2046" spans="1:14" x14ac:dyDescent="0.25">
      <c r="A2046">
        <v>20503</v>
      </c>
      <c r="B2046" t="s">
        <v>3027</v>
      </c>
      <c r="C2046">
        <v>496</v>
      </c>
      <c r="D2046" s="6" t="b">
        <f t="shared" si="96"/>
        <v>1</v>
      </c>
      <c r="E2046" s="6" t="b">
        <f t="shared" si="97"/>
        <v>1</v>
      </c>
      <c r="F2046" s="6" t="b">
        <f t="shared" si="98"/>
        <v>1</v>
      </c>
      <c r="G2046">
        <v>20503</v>
      </c>
      <c r="H2046" t="s">
        <v>3027</v>
      </c>
      <c r="I2046">
        <v>496</v>
      </c>
      <c r="J2046" s="4" t="s">
        <v>1380</v>
      </c>
      <c r="K2046" t="s">
        <v>3</v>
      </c>
      <c r="L2046">
        <v>3521</v>
      </c>
      <c r="M2046">
        <v>6369</v>
      </c>
      <c r="N2046">
        <v>3386</v>
      </c>
    </row>
    <row r="2047" spans="1:14" x14ac:dyDescent="0.25">
      <c r="A2047">
        <v>20503</v>
      </c>
      <c r="B2047" t="s">
        <v>3029</v>
      </c>
      <c r="C2047">
        <v>1008</v>
      </c>
      <c r="D2047" s="6" t="b">
        <f t="shared" si="96"/>
        <v>1</v>
      </c>
      <c r="E2047" s="6" t="b">
        <f t="shared" si="97"/>
        <v>1</v>
      </c>
      <c r="F2047" s="6" t="b">
        <f t="shared" si="98"/>
        <v>1</v>
      </c>
      <c r="G2047">
        <v>20503</v>
      </c>
      <c r="H2047" t="s">
        <v>3029</v>
      </c>
      <c r="I2047">
        <v>1008</v>
      </c>
      <c r="J2047" s="4" t="s">
        <v>1380</v>
      </c>
      <c r="K2047" t="s">
        <v>3</v>
      </c>
      <c r="L2047">
        <v>3521</v>
      </c>
      <c r="M2047">
        <v>6369</v>
      </c>
      <c r="N2047">
        <v>3386</v>
      </c>
    </row>
    <row r="2048" spans="1:14" x14ac:dyDescent="0.25">
      <c r="A2048">
        <v>20504</v>
      </c>
      <c r="B2048" t="s">
        <v>3027</v>
      </c>
      <c r="C2048">
        <v>657</v>
      </c>
      <c r="D2048" s="6" t="b">
        <f t="shared" si="96"/>
        <v>1</v>
      </c>
      <c r="E2048" s="6" t="b">
        <f t="shared" si="97"/>
        <v>1</v>
      </c>
      <c r="F2048" s="6" t="b">
        <f t="shared" si="98"/>
        <v>1</v>
      </c>
      <c r="G2048">
        <v>20504</v>
      </c>
      <c r="H2048" t="s">
        <v>3027</v>
      </c>
      <c r="I2048">
        <v>657</v>
      </c>
      <c r="J2048" s="4" t="s">
        <v>1380</v>
      </c>
      <c r="K2048" t="s">
        <v>2</v>
      </c>
      <c r="L2048">
        <v>3522</v>
      </c>
      <c r="M2048">
        <v>6369</v>
      </c>
      <c r="N2048">
        <v>3386</v>
      </c>
    </row>
    <row r="2049" spans="1:14" x14ac:dyDescent="0.25">
      <c r="A2049">
        <v>20504</v>
      </c>
      <c r="B2049" t="s">
        <v>3029</v>
      </c>
      <c r="C2049">
        <v>0</v>
      </c>
      <c r="D2049" s="6" t="b">
        <f t="shared" si="96"/>
        <v>1</v>
      </c>
      <c r="E2049" s="6" t="b">
        <f t="shared" si="97"/>
        <v>1</v>
      </c>
      <c r="F2049" s="6" t="b">
        <f t="shared" si="98"/>
        <v>1</v>
      </c>
      <c r="G2049">
        <v>20504</v>
      </c>
      <c r="H2049" t="s">
        <v>3029</v>
      </c>
      <c r="I2049">
        <v>0</v>
      </c>
      <c r="J2049" s="4" t="s">
        <v>1380</v>
      </c>
      <c r="K2049" t="s">
        <v>2</v>
      </c>
      <c r="L2049">
        <v>3522</v>
      </c>
      <c r="M2049">
        <v>6369</v>
      </c>
      <c r="N2049">
        <v>3386</v>
      </c>
    </row>
    <row r="2050" spans="1:14" x14ac:dyDescent="0.25">
      <c r="A2050">
        <v>20508</v>
      </c>
      <c r="B2050" t="s">
        <v>3027</v>
      </c>
      <c r="C2050">
        <v>0</v>
      </c>
      <c r="D2050" s="6" t="b">
        <f t="shared" si="96"/>
        <v>1</v>
      </c>
      <c r="E2050" s="6" t="b">
        <f t="shared" si="97"/>
        <v>1</v>
      </c>
      <c r="F2050" s="6" t="b">
        <f t="shared" si="98"/>
        <v>1</v>
      </c>
      <c r="G2050">
        <v>20508</v>
      </c>
      <c r="H2050" t="s">
        <v>3027</v>
      </c>
      <c r="I2050">
        <v>0</v>
      </c>
      <c r="J2050" s="4" t="s">
        <v>367</v>
      </c>
      <c r="K2050" t="s">
        <v>377</v>
      </c>
      <c r="L2050">
        <v>930</v>
      </c>
      <c r="M2050">
        <v>1861</v>
      </c>
      <c r="N2050">
        <v>2554</v>
      </c>
    </row>
    <row r="2051" spans="1:14" x14ac:dyDescent="0.25">
      <c r="A2051">
        <v>20508</v>
      </c>
      <c r="B2051" t="s">
        <v>3029</v>
      </c>
      <c r="C2051">
        <v>0</v>
      </c>
      <c r="D2051" s="6" t="b">
        <f t="shared" si="96"/>
        <v>1</v>
      </c>
      <c r="E2051" s="6" t="b">
        <f t="shared" si="97"/>
        <v>1</v>
      </c>
      <c r="F2051" s="6" t="b">
        <f t="shared" si="98"/>
        <v>1</v>
      </c>
      <c r="G2051">
        <v>20508</v>
      </c>
      <c r="H2051" t="s">
        <v>3029</v>
      </c>
      <c r="I2051">
        <v>0</v>
      </c>
      <c r="J2051" s="4" t="s">
        <v>367</v>
      </c>
      <c r="K2051" t="s">
        <v>377</v>
      </c>
      <c r="L2051">
        <v>930</v>
      </c>
      <c r="M2051">
        <v>1861</v>
      </c>
      <c r="N2051">
        <v>2554</v>
      </c>
    </row>
    <row r="2052" spans="1:14" x14ac:dyDescent="0.25">
      <c r="A2052">
        <v>20509</v>
      </c>
      <c r="B2052" t="s">
        <v>3027</v>
      </c>
      <c r="C2052">
        <v>0</v>
      </c>
      <c r="D2052" s="6" t="b">
        <f t="shared" si="96"/>
        <v>1</v>
      </c>
      <c r="E2052" s="6" t="b">
        <f t="shared" si="97"/>
        <v>1</v>
      </c>
      <c r="F2052" s="6" t="b">
        <f t="shared" si="98"/>
        <v>1</v>
      </c>
      <c r="G2052">
        <v>20509</v>
      </c>
      <c r="H2052" t="s">
        <v>3027</v>
      </c>
      <c r="I2052">
        <v>0</v>
      </c>
      <c r="J2052" s="4" t="s">
        <v>367</v>
      </c>
      <c r="K2052" t="s">
        <v>384</v>
      </c>
      <c r="L2052">
        <v>937</v>
      </c>
      <c r="M2052">
        <v>1861</v>
      </c>
      <c r="N2052">
        <v>2554</v>
      </c>
    </row>
    <row r="2053" spans="1:14" x14ac:dyDescent="0.25">
      <c r="A2053">
        <v>20509</v>
      </c>
      <c r="B2053" t="s">
        <v>3029</v>
      </c>
      <c r="C2053">
        <v>0</v>
      </c>
      <c r="D2053" s="6" t="b">
        <f t="shared" si="96"/>
        <v>1</v>
      </c>
      <c r="E2053" s="6" t="b">
        <f t="shared" si="97"/>
        <v>1</v>
      </c>
      <c r="F2053" s="6" t="b">
        <f t="shared" si="98"/>
        <v>1</v>
      </c>
      <c r="G2053">
        <v>20509</v>
      </c>
      <c r="H2053" t="s">
        <v>3029</v>
      </c>
      <c r="I2053">
        <v>0</v>
      </c>
      <c r="J2053" s="4" t="s">
        <v>367</v>
      </c>
      <c r="K2053" t="s">
        <v>384</v>
      </c>
      <c r="L2053">
        <v>937</v>
      </c>
      <c r="M2053">
        <v>1861</v>
      </c>
      <c r="N2053">
        <v>2554</v>
      </c>
    </row>
    <row r="2054" spans="1:14" x14ac:dyDescent="0.25">
      <c r="A2054">
        <v>20520</v>
      </c>
      <c r="B2054" t="s">
        <v>3027</v>
      </c>
      <c r="C2054">
        <v>55</v>
      </c>
      <c r="D2054" s="6" t="b">
        <f t="shared" si="96"/>
        <v>1</v>
      </c>
      <c r="E2054" s="6" t="b">
        <f t="shared" si="97"/>
        <v>1</v>
      </c>
      <c r="F2054" s="6" t="b">
        <f t="shared" si="98"/>
        <v>1</v>
      </c>
      <c r="G2054">
        <v>20520</v>
      </c>
      <c r="H2054" t="s">
        <v>3027</v>
      </c>
      <c r="I2054">
        <v>55</v>
      </c>
      <c r="J2054" s="4" t="s">
        <v>1742</v>
      </c>
      <c r="K2054" t="s">
        <v>5</v>
      </c>
      <c r="L2054">
        <v>4641</v>
      </c>
      <c r="M2054">
        <v>2006</v>
      </c>
      <c r="N2054">
        <v>3220</v>
      </c>
    </row>
    <row r="2055" spans="1:14" x14ac:dyDescent="0.25">
      <c r="A2055">
        <v>20520</v>
      </c>
      <c r="B2055" t="s">
        <v>3029</v>
      </c>
      <c r="C2055">
        <v>0</v>
      </c>
      <c r="D2055" s="6" t="b">
        <f t="shared" si="96"/>
        <v>1</v>
      </c>
      <c r="E2055" s="6" t="b">
        <f t="shared" si="97"/>
        <v>1</v>
      </c>
      <c r="F2055" s="6" t="b">
        <f t="shared" si="98"/>
        <v>1</v>
      </c>
      <c r="G2055">
        <v>20520</v>
      </c>
      <c r="H2055" t="s">
        <v>3029</v>
      </c>
      <c r="I2055">
        <v>0</v>
      </c>
      <c r="J2055" s="4" t="s">
        <v>1742</v>
      </c>
      <c r="K2055" t="s">
        <v>5</v>
      </c>
      <c r="L2055">
        <v>4641</v>
      </c>
      <c r="M2055">
        <v>2006</v>
      </c>
      <c r="N2055">
        <v>3220</v>
      </c>
    </row>
    <row r="2056" spans="1:14" x14ac:dyDescent="0.25">
      <c r="A2056">
        <v>20524</v>
      </c>
      <c r="B2056" t="s">
        <v>3027</v>
      </c>
      <c r="C2056">
        <v>7333</v>
      </c>
      <c r="D2056" s="6" t="b">
        <f t="shared" si="96"/>
        <v>1</v>
      </c>
      <c r="E2056" s="6" t="b">
        <f t="shared" si="97"/>
        <v>1</v>
      </c>
      <c r="F2056" s="6" t="b">
        <f t="shared" si="98"/>
        <v>1</v>
      </c>
      <c r="G2056">
        <v>20524</v>
      </c>
      <c r="H2056" t="s">
        <v>3027</v>
      </c>
      <c r="I2056">
        <v>7333</v>
      </c>
      <c r="J2056" s="4" t="s">
        <v>2520</v>
      </c>
      <c r="K2056" t="s">
        <v>2542</v>
      </c>
      <c r="L2056">
        <v>6022</v>
      </c>
      <c r="M2056">
        <v>6310</v>
      </c>
      <c r="N2056">
        <v>4086</v>
      </c>
    </row>
    <row r="2057" spans="1:14" x14ac:dyDescent="0.25">
      <c r="A2057">
        <v>20524</v>
      </c>
      <c r="B2057" t="s">
        <v>3029</v>
      </c>
      <c r="C2057">
        <v>0</v>
      </c>
      <c r="D2057" s="6" t="b">
        <f t="shared" si="96"/>
        <v>1</v>
      </c>
      <c r="E2057" s="6" t="b">
        <f t="shared" si="97"/>
        <v>1</v>
      </c>
      <c r="F2057" s="6" t="b">
        <f t="shared" si="98"/>
        <v>1</v>
      </c>
      <c r="G2057">
        <v>20524</v>
      </c>
      <c r="H2057" t="s">
        <v>3029</v>
      </c>
      <c r="I2057">
        <v>0</v>
      </c>
      <c r="J2057" s="4" t="s">
        <v>2520</v>
      </c>
      <c r="K2057" t="s">
        <v>2542</v>
      </c>
      <c r="L2057">
        <v>6022</v>
      </c>
      <c r="M2057">
        <v>6310</v>
      </c>
      <c r="N2057">
        <v>4086</v>
      </c>
    </row>
    <row r="2058" spans="1:14" x14ac:dyDescent="0.25">
      <c r="A2058">
        <v>20525</v>
      </c>
      <c r="B2058" t="s">
        <v>3027</v>
      </c>
      <c r="C2058">
        <v>12892</v>
      </c>
      <c r="D2058" s="6" t="b">
        <f t="shared" si="96"/>
        <v>1</v>
      </c>
      <c r="E2058" s="6" t="b">
        <f t="shared" si="97"/>
        <v>1</v>
      </c>
      <c r="F2058" s="6" t="b">
        <f t="shared" si="98"/>
        <v>1</v>
      </c>
      <c r="G2058">
        <v>20525</v>
      </c>
      <c r="H2058" t="s">
        <v>3027</v>
      </c>
      <c r="I2058">
        <v>12892</v>
      </c>
      <c r="J2058" s="4" t="s">
        <v>1415</v>
      </c>
      <c r="K2058" t="s">
        <v>0</v>
      </c>
      <c r="L2058">
        <v>3719</v>
      </c>
      <c r="M2058">
        <v>4087</v>
      </c>
      <c r="N2058">
        <v>4013</v>
      </c>
    </row>
    <row r="2059" spans="1:14" x14ac:dyDescent="0.25">
      <c r="A2059">
        <v>20525</v>
      </c>
      <c r="B2059" t="s">
        <v>3029</v>
      </c>
      <c r="C2059">
        <v>0</v>
      </c>
      <c r="D2059" s="6" t="b">
        <f t="shared" si="96"/>
        <v>1</v>
      </c>
      <c r="E2059" s="6" t="b">
        <f t="shared" si="97"/>
        <v>1</v>
      </c>
      <c r="F2059" s="6" t="b">
        <f t="shared" si="98"/>
        <v>1</v>
      </c>
      <c r="G2059">
        <v>20525</v>
      </c>
      <c r="H2059" t="s">
        <v>3029</v>
      </c>
      <c r="I2059">
        <v>0</v>
      </c>
      <c r="J2059" s="4" t="s">
        <v>1415</v>
      </c>
      <c r="K2059" t="s">
        <v>0</v>
      </c>
      <c r="L2059">
        <v>3719</v>
      </c>
      <c r="M2059">
        <v>4087</v>
      </c>
      <c r="N2059">
        <v>4013</v>
      </c>
    </row>
    <row r="2060" spans="1:14" x14ac:dyDescent="0.25">
      <c r="A2060">
        <v>20552</v>
      </c>
      <c r="B2060" t="s">
        <v>3027</v>
      </c>
      <c r="C2060">
        <v>7224</v>
      </c>
      <c r="D2060" s="6" t="b">
        <f t="shared" si="96"/>
        <v>1</v>
      </c>
      <c r="E2060" s="6" t="b">
        <f t="shared" si="97"/>
        <v>1</v>
      </c>
      <c r="F2060" s="6" t="b">
        <f t="shared" si="98"/>
        <v>1</v>
      </c>
      <c r="G2060">
        <v>20552</v>
      </c>
      <c r="H2060" t="s">
        <v>3027</v>
      </c>
      <c r="I2060">
        <v>7224</v>
      </c>
      <c r="J2060" s="4" t="s">
        <v>7</v>
      </c>
      <c r="K2060" t="s">
        <v>5</v>
      </c>
      <c r="L2060">
        <v>121</v>
      </c>
      <c r="M2060">
        <v>2551</v>
      </c>
      <c r="N2060">
        <v>2042</v>
      </c>
    </row>
    <row r="2061" spans="1:14" x14ac:dyDescent="0.25">
      <c r="A2061">
        <v>20552</v>
      </c>
      <c r="B2061" t="s">
        <v>3029</v>
      </c>
      <c r="C2061">
        <v>0</v>
      </c>
      <c r="D2061" s="6" t="b">
        <f t="shared" si="96"/>
        <v>1</v>
      </c>
      <c r="E2061" s="6" t="b">
        <f t="shared" si="97"/>
        <v>1</v>
      </c>
      <c r="F2061" s="6" t="b">
        <f t="shared" si="98"/>
        <v>1</v>
      </c>
      <c r="G2061">
        <v>20552</v>
      </c>
      <c r="H2061" t="s">
        <v>3029</v>
      </c>
      <c r="I2061">
        <v>0</v>
      </c>
      <c r="J2061" s="4" t="s">
        <v>7</v>
      </c>
      <c r="K2061" t="s">
        <v>5</v>
      </c>
      <c r="L2061">
        <v>121</v>
      </c>
      <c r="M2061">
        <v>2551</v>
      </c>
      <c r="N2061">
        <v>2042</v>
      </c>
    </row>
    <row r="2062" spans="1:14" x14ac:dyDescent="0.25">
      <c r="A2062">
        <v>20553</v>
      </c>
      <c r="B2062" t="s">
        <v>3027</v>
      </c>
      <c r="C2062">
        <v>10748</v>
      </c>
      <c r="D2062" s="6" t="b">
        <f t="shared" si="96"/>
        <v>1</v>
      </c>
      <c r="E2062" s="6" t="b">
        <f t="shared" si="97"/>
        <v>1</v>
      </c>
      <c r="F2062" s="6" t="b">
        <f t="shared" si="98"/>
        <v>1</v>
      </c>
      <c r="G2062">
        <v>20553</v>
      </c>
      <c r="H2062" t="s">
        <v>3027</v>
      </c>
      <c r="I2062">
        <v>10748</v>
      </c>
      <c r="J2062" s="4" t="s">
        <v>7</v>
      </c>
      <c r="K2062" t="s">
        <v>6</v>
      </c>
      <c r="L2062">
        <v>122</v>
      </c>
      <c r="M2062">
        <v>2551</v>
      </c>
      <c r="N2062">
        <v>2042</v>
      </c>
    </row>
    <row r="2063" spans="1:14" x14ac:dyDescent="0.25">
      <c r="A2063">
        <v>20553</v>
      </c>
      <c r="B2063" t="s">
        <v>3029</v>
      </c>
      <c r="C2063">
        <v>0</v>
      </c>
      <c r="D2063" s="6" t="b">
        <f t="shared" si="96"/>
        <v>1</v>
      </c>
      <c r="E2063" s="6" t="b">
        <f t="shared" si="97"/>
        <v>1</v>
      </c>
      <c r="F2063" s="6" t="b">
        <f t="shared" si="98"/>
        <v>1</v>
      </c>
      <c r="G2063">
        <v>20553</v>
      </c>
      <c r="H2063" t="s">
        <v>3029</v>
      </c>
      <c r="I2063">
        <v>0</v>
      </c>
      <c r="J2063" s="4" t="s">
        <v>7</v>
      </c>
      <c r="K2063" t="s">
        <v>6</v>
      </c>
      <c r="L2063">
        <v>122</v>
      </c>
      <c r="M2063">
        <v>2551</v>
      </c>
      <c r="N2063">
        <v>2042</v>
      </c>
    </row>
    <row r="2064" spans="1:14" x14ac:dyDescent="0.25">
      <c r="A2064">
        <v>20555</v>
      </c>
      <c r="B2064" t="s">
        <v>3027</v>
      </c>
      <c r="C2064">
        <v>375</v>
      </c>
      <c r="D2064" s="6" t="b">
        <f t="shared" ref="D2064:D2127" si="99">A2064=G2064</f>
        <v>1</v>
      </c>
      <c r="E2064" s="6" t="b">
        <f t="shared" ref="E2064:E2127" si="100">B2064=H2064</f>
        <v>1</v>
      </c>
      <c r="F2064" s="6" t="b">
        <f t="shared" ref="F2064:F2127" si="101">C2064=I2064</f>
        <v>1</v>
      </c>
      <c r="G2064">
        <v>20555</v>
      </c>
      <c r="H2064" t="s">
        <v>3027</v>
      </c>
      <c r="I2064">
        <v>375</v>
      </c>
      <c r="J2064" s="4" t="s">
        <v>1413</v>
      </c>
      <c r="K2064" t="s">
        <v>4</v>
      </c>
      <c r="L2064">
        <v>3706</v>
      </c>
      <c r="M2064">
        <v>6409</v>
      </c>
      <c r="N2064">
        <v>4011</v>
      </c>
    </row>
    <row r="2065" spans="1:14" x14ac:dyDescent="0.25">
      <c r="A2065">
        <v>20555</v>
      </c>
      <c r="B2065" t="s">
        <v>3029</v>
      </c>
      <c r="C2065">
        <v>0</v>
      </c>
      <c r="D2065" s="6" t="b">
        <f t="shared" si="99"/>
        <v>1</v>
      </c>
      <c r="E2065" s="6" t="b">
        <f t="shared" si="100"/>
        <v>1</v>
      </c>
      <c r="F2065" s="6" t="b">
        <f t="shared" si="101"/>
        <v>1</v>
      </c>
      <c r="G2065">
        <v>20555</v>
      </c>
      <c r="H2065" t="s">
        <v>3029</v>
      </c>
      <c r="I2065">
        <v>0</v>
      </c>
      <c r="J2065" s="4" t="s">
        <v>1413</v>
      </c>
      <c r="K2065" t="s">
        <v>4</v>
      </c>
      <c r="L2065">
        <v>3706</v>
      </c>
      <c r="M2065">
        <v>6409</v>
      </c>
      <c r="N2065">
        <v>4011</v>
      </c>
    </row>
    <row r="2066" spans="1:14" x14ac:dyDescent="0.25">
      <c r="A2066">
        <v>20556</v>
      </c>
      <c r="B2066" t="s">
        <v>3027</v>
      </c>
      <c r="C2066">
        <v>3271</v>
      </c>
      <c r="D2066" s="6" t="b">
        <f t="shared" si="99"/>
        <v>1</v>
      </c>
      <c r="E2066" s="6" t="b">
        <f t="shared" si="100"/>
        <v>1</v>
      </c>
      <c r="F2066" s="6" t="b">
        <f t="shared" si="101"/>
        <v>1</v>
      </c>
      <c r="G2066">
        <v>20556</v>
      </c>
      <c r="H2066" t="s">
        <v>3027</v>
      </c>
      <c r="I2066">
        <v>3271</v>
      </c>
      <c r="J2066" s="4" t="s">
        <v>1413</v>
      </c>
      <c r="K2066" t="s">
        <v>1</v>
      </c>
      <c r="L2066">
        <v>3707</v>
      </c>
      <c r="M2066">
        <v>6409</v>
      </c>
      <c r="N2066">
        <v>4011</v>
      </c>
    </row>
    <row r="2067" spans="1:14" x14ac:dyDescent="0.25">
      <c r="A2067">
        <v>20556</v>
      </c>
      <c r="B2067" t="s">
        <v>3029</v>
      </c>
      <c r="C2067">
        <v>0</v>
      </c>
      <c r="D2067" s="6" t="b">
        <f t="shared" si="99"/>
        <v>1</v>
      </c>
      <c r="E2067" s="6" t="b">
        <f t="shared" si="100"/>
        <v>1</v>
      </c>
      <c r="F2067" s="6" t="b">
        <f t="shared" si="101"/>
        <v>1</v>
      </c>
      <c r="G2067">
        <v>20556</v>
      </c>
      <c r="H2067" t="s">
        <v>3029</v>
      </c>
      <c r="I2067">
        <v>0</v>
      </c>
      <c r="J2067" s="4" t="s">
        <v>1413</v>
      </c>
      <c r="K2067" t="s">
        <v>1</v>
      </c>
      <c r="L2067">
        <v>3707</v>
      </c>
      <c r="M2067">
        <v>6409</v>
      </c>
      <c r="N2067">
        <v>4011</v>
      </c>
    </row>
    <row r="2068" spans="1:14" x14ac:dyDescent="0.25">
      <c r="A2068">
        <v>20557</v>
      </c>
      <c r="B2068" t="s">
        <v>3027</v>
      </c>
      <c r="C2068">
        <v>2174</v>
      </c>
      <c r="D2068" s="6" t="b">
        <f t="shared" si="99"/>
        <v>1</v>
      </c>
      <c r="E2068" s="6" t="b">
        <f t="shared" si="100"/>
        <v>1</v>
      </c>
      <c r="F2068" s="6" t="b">
        <f t="shared" si="101"/>
        <v>1</v>
      </c>
      <c r="G2068">
        <v>20557</v>
      </c>
      <c r="H2068" t="s">
        <v>3027</v>
      </c>
      <c r="I2068">
        <v>2174</v>
      </c>
      <c r="J2068" s="4" t="s">
        <v>1413</v>
      </c>
      <c r="K2068" t="s">
        <v>51</v>
      </c>
      <c r="L2068">
        <v>3708</v>
      </c>
      <c r="M2068">
        <v>6409</v>
      </c>
      <c r="N2068">
        <v>4011</v>
      </c>
    </row>
    <row r="2069" spans="1:14" x14ac:dyDescent="0.25">
      <c r="A2069">
        <v>20557</v>
      </c>
      <c r="B2069" t="s">
        <v>3029</v>
      </c>
      <c r="C2069">
        <v>0</v>
      </c>
      <c r="D2069" s="6" t="b">
        <f t="shared" si="99"/>
        <v>1</v>
      </c>
      <c r="E2069" s="6" t="b">
        <f t="shared" si="100"/>
        <v>1</v>
      </c>
      <c r="F2069" s="6" t="b">
        <f t="shared" si="101"/>
        <v>1</v>
      </c>
      <c r="G2069">
        <v>20557</v>
      </c>
      <c r="H2069" t="s">
        <v>3029</v>
      </c>
      <c r="I2069">
        <v>0</v>
      </c>
      <c r="J2069" s="4" t="s">
        <v>1413</v>
      </c>
      <c r="K2069" t="s">
        <v>51</v>
      </c>
      <c r="L2069">
        <v>3708</v>
      </c>
      <c r="M2069">
        <v>6409</v>
      </c>
      <c r="N2069">
        <v>4011</v>
      </c>
    </row>
    <row r="2070" spans="1:14" x14ac:dyDescent="0.25">
      <c r="A2070">
        <v>20558</v>
      </c>
      <c r="B2070" t="s">
        <v>3027</v>
      </c>
      <c r="C2070">
        <v>1088</v>
      </c>
      <c r="D2070" s="6" t="b">
        <f t="shared" si="99"/>
        <v>1</v>
      </c>
      <c r="E2070" s="6" t="b">
        <f t="shared" si="100"/>
        <v>1</v>
      </c>
      <c r="F2070" s="6" t="b">
        <f t="shared" si="101"/>
        <v>1</v>
      </c>
      <c r="G2070">
        <v>20558</v>
      </c>
      <c r="H2070" t="s">
        <v>3027</v>
      </c>
      <c r="I2070">
        <v>1088</v>
      </c>
      <c r="J2070" s="4" t="s">
        <v>1413</v>
      </c>
      <c r="K2070" t="s">
        <v>6</v>
      </c>
      <c r="L2070">
        <v>3709</v>
      </c>
      <c r="M2070">
        <v>6409</v>
      </c>
      <c r="N2070">
        <v>4011</v>
      </c>
    </row>
    <row r="2071" spans="1:14" x14ac:dyDescent="0.25">
      <c r="A2071">
        <v>20558</v>
      </c>
      <c r="B2071" t="s">
        <v>3029</v>
      </c>
      <c r="C2071">
        <v>0</v>
      </c>
      <c r="D2071" s="6" t="b">
        <f t="shared" si="99"/>
        <v>1</v>
      </c>
      <c r="E2071" s="6" t="b">
        <f t="shared" si="100"/>
        <v>1</v>
      </c>
      <c r="F2071" s="6" t="b">
        <f t="shared" si="101"/>
        <v>1</v>
      </c>
      <c r="G2071">
        <v>20558</v>
      </c>
      <c r="H2071" t="s">
        <v>3029</v>
      </c>
      <c r="I2071">
        <v>0</v>
      </c>
      <c r="J2071" s="4" t="s">
        <v>1413</v>
      </c>
      <c r="K2071" t="s">
        <v>6</v>
      </c>
      <c r="L2071">
        <v>3709</v>
      </c>
      <c r="M2071">
        <v>6409</v>
      </c>
      <c r="N2071">
        <v>4011</v>
      </c>
    </row>
    <row r="2072" spans="1:14" x14ac:dyDescent="0.25">
      <c r="A2072">
        <v>20559</v>
      </c>
      <c r="B2072" t="s">
        <v>3027</v>
      </c>
      <c r="C2072">
        <v>2621</v>
      </c>
      <c r="D2072" s="6" t="b">
        <f t="shared" si="99"/>
        <v>1</v>
      </c>
      <c r="E2072" s="6" t="b">
        <f t="shared" si="100"/>
        <v>1</v>
      </c>
      <c r="F2072" s="6" t="b">
        <f t="shared" si="101"/>
        <v>1</v>
      </c>
      <c r="G2072">
        <v>20559</v>
      </c>
      <c r="H2072" t="s">
        <v>3027</v>
      </c>
      <c r="I2072">
        <v>2621</v>
      </c>
      <c r="J2072" s="4" t="s">
        <v>1413</v>
      </c>
      <c r="K2072" t="s">
        <v>3</v>
      </c>
      <c r="L2072">
        <v>3710</v>
      </c>
      <c r="M2072">
        <v>6409</v>
      </c>
      <c r="N2072">
        <v>4011</v>
      </c>
    </row>
    <row r="2073" spans="1:14" x14ac:dyDescent="0.25">
      <c r="A2073">
        <v>20559</v>
      </c>
      <c r="B2073" t="s">
        <v>3029</v>
      </c>
      <c r="C2073">
        <v>0</v>
      </c>
      <c r="D2073" s="6" t="b">
        <f t="shared" si="99"/>
        <v>1</v>
      </c>
      <c r="E2073" s="6" t="b">
        <f t="shared" si="100"/>
        <v>1</v>
      </c>
      <c r="F2073" s="6" t="b">
        <f t="shared" si="101"/>
        <v>1</v>
      </c>
      <c r="G2073">
        <v>20559</v>
      </c>
      <c r="H2073" t="s">
        <v>3029</v>
      </c>
      <c r="I2073">
        <v>0</v>
      </c>
      <c r="J2073" s="4" t="s">
        <v>1413</v>
      </c>
      <c r="K2073" t="s">
        <v>3</v>
      </c>
      <c r="L2073">
        <v>3710</v>
      </c>
      <c r="M2073">
        <v>6409</v>
      </c>
      <c r="N2073">
        <v>4011</v>
      </c>
    </row>
    <row r="2074" spans="1:14" x14ac:dyDescent="0.25">
      <c r="A2074">
        <v>20560</v>
      </c>
      <c r="B2074" t="s">
        <v>3027</v>
      </c>
      <c r="C2074">
        <v>5300</v>
      </c>
      <c r="D2074" s="6" t="b">
        <f t="shared" si="99"/>
        <v>1</v>
      </c>
      <c r="E2074" s="6" t="b">
        <f t="shared" si="100"/>
        <v>1</v>
      </c>
      <c r="F2074" s="6" t="b">
        <f t="shared" si="101"/>
        <v>1</v>
      </c>
      <c r="G2074">
        <v>20560</v>
      </c>
      <c r="H2074" t="s">
        <v>3027</v>
      </c>
      <c r="I2074">
        <v>5300</v>
      </c>
      <c r="J2074" s="4" t="s">
        <v>1413</v>
      </c>
      <c r="K2074" t="s">
        <v>637</v>
      </c>
      <c r="L2074">
        <v>3711</v>
      </c>
      <c r="M2074">
        <v>6409</v>
      </c>
      <c r="N2074">
        <v>4011</v>
      </c>
    </row>
    <row r="2075" spans="1:14" x14ac:dyDescent="0.25">
      <c r="A2075">
        <v>20560</v>
      </c>
      <c r="B2075" t="s">
        <v>3029</v>
      </c>
      <c r="C2075">
        <v>0</v>
      </c>
      <c r="D2075" s="6" t="b">
        <f t="shared" si="99"/>
        <v>1</v>
      </c>
      <c r="E2075" s="6" t="b">
        <f t="shared" si="100"/>
        <v>1</v>
      </c>
      <c r="F2075" s="6" t="b">
        <f t="shared" si="101"/>
        <v>1</v>
      </c>
      <c r="G2075">
        <v>20560</v>
      </c>
      <c r="H2075" t="s">
        <v>3029</v>
      </c>
      <c r="I2075">
        <v>0</v>
      </c>
      <c r="J2075" s="4" t="s">
        <v>1413</v>
      </c>
      <c r="K2075" t="s">
        <v>637</v>
      </c>
      <c r="L2075">
        <v>3711</v>
      </c>
      <c r="M2075">
        <v>6409</v>
      </c>
      <c r="N2075">
        <v>4011</v>
      </c>
    </row>
    <row r="2076" spans="1:14" x14ac:dyDescent="0.25">
      <c r="A2076">
        <v>20562</v>
      </c>
      <c r="B2076" t="s">
        <v>3027</v>
      </c>
      <c r="C2076">
        <v>202</v>
      </c>
      <c r="D2076" s="6" t="b">
        <f t="shared" si="99"/>
        <v>1</v>
      </c>
      <c r="E2076" s="6" t="b">
        <f t="shared" si="100"/>
        <v>1</v>
      </c>
      <c r="F2076" s="6" t="b">
        <f t="shared" si="101"/>
        <v>1</v>
      </c>
      <c r="G2076">
        <v>20562</v>
      </c>
      <c r="H2076" t="s">
        <v>3027</v>
      </c>
      <c r="I2076">
        <v>202</v>
      </c>
      <c r="J2076" s="4" t="s">
        <v>1860</v>
      </c>
      <c r="K2076" t="s">
        <v>1</v>
      </c>
      <c r="L2076">
        <v>5018</v>
      </c>
      <c r="M2076">
        <v>6410</v>
      </c>
      <c r="N2076">
        <v>2064</v>
      </c>
    </row>
    <row r="2077" spans="1:14" x14ac:dyDescent="0.25">
      <c r="A2077">
        <v>20562</v>
      </c>
      <c r="B2077" t="s">
        <v>3029</v>
      </c>
      <c r="C2077">
        <v>1000</v>
      </c>
      <c r="D2077" s="6" t="b">
        <f t="shared" si="99"/>
        <v>1</v>
      </c>
      <c r="E2077" s="6" t="b">
        <f t="shared" si="100"/>
        <v>1</v>
      </c>
      <c r="F2077" s="6" t="b">
        <f t="shared" si="101"/>
        <v>1</v>
      </c>
      <c r="G2077">
        <v>20562</v>
      </c>
      <c r="H2077" t="s">
        <v>3029</v>
      </c>
      <c r="I2077">
        <v>1000</v>
      </c>
      <c r="J2077" s="4" t="s">
        <v>1860</v>
      </c>
      <c r="K2077" t="s">
        <v>1</v>
      </c>
      <c r="L2077">
        <v>5018</v>
      </c>
      <c r="M2077">
        <v>6410</v>
      </c>
      <c r="N2077">
        <v>2064</v>
      </c>
    </row>
    <row r="2078" spans="1:14" x14ac:dyDescent="0.25">
      <c r="A2078">
        <v>20563</v>
      </c>
      <c r="B2078" t="s">
        <v>3027</v>
      </c>
      <c r="C2078">
        <v>36</v>
      </c>
      <c r="D2078" s="6" t="b">
        <f t="shared" si="99"/>
        <v>1</v>
      </c>
      <c r="E2078" s="6" t="b">
        <f t="shared" si="100"/>
        <v>1</v>
      </c>
      <c r="F2078" s="6" t="b">
        <f t="shared" si="101"/>
        <v>1</v>
      </c>
      <c r="G2078">
        <v>20563</v>
      </c>
      <c r="H2078" t="s">
        <v>3027</v>
      </c>
      <c r="I2078">
        <v>36</v>
      </c>
      <c r="J2078" s="4" t="s">
        <v>1860</v>
      </c>
      <c r="K2078" t="s">
        <v>5</v>
      </c>
      <c r="L2078">
        <v>5019</v>
      </c>
      <c r="M2078">
        <v>6410</v>
      </c>
      <c r="N2078">
        <v>2064</v>
      </c>
    </row>
    <row r="2079" spans="1:14" x14ac:dyDescent="0.25">
      <c r="A2079">
        <v>20563</v>
      </c>
      <c r="B2079" t="s">
        <v>3029</v>
      </c>
      <c r="C2079">
        <v>0</v>
      </c>
      <c r="D2079" s="6" t="b">
        <f t="shared" si="99"/>
        <v>1</v>
      </c>
      <c r="E2079" s="6" t="b">
        <f t="shared" si="100"/>
        <v>1</v>
      </c>
      <c r="F2079" s="6" t="b">
        <f t="shared" si="101"/>
        <v>1</v>
      </c>
      <c r="G2079">
        <v>20563</v>
      </c>
      <c r="H2079" t="s">
        <v>3029</v>
      </c>
      <c r="I2079">
        <v>0</v>
      </c>
      <c r="J2079" s="4" t="s">
        <v>1860</v>
      </c>
      <c r="K2079" t="s">
        <v>5</v>
      </c>
      <c r="L2079">
        <v>5019</v>
      </c>
      <c r="M2079">
        <v>6410</v>
      </c>
      <c r="N2079">
        <v>2064</v>
      </c>
    </row>
    <row r="2080" spans="1:14" x14ac:dyDescent="0.25">
      <c r="A2080">
        <v>20564</v>
      </c>
      <c r="B2080" t="s">
        <v>3027</v>
      </c>
      <c r="C2080">
        <v>1101</v>
      </c>
      <c r="D2080" s="6" t="b">
        <f t="shared" si="99"/>
        <v>1</v>
      </c>
      <c r="E2080" s="6" t="b">
        <f t="shared" si="100"/>
        <v>1</v>
      </c>
      <c r="F2080" s="6" t="b">
        <f t="shared" si="101"/>
        <v>1</v>
      </c>
      <c r="G2080">
        <v>20564</v>
      </c>
      <c r="H2080" t="s">
        <v>3027</v>
      </c>
      <c r="I2080">
        <v>1101</v>
      </c>
      <c r="J2080" s="4" t="s">
        <v>1860</v>
      </c>
      <c r="K2080" t="s">
        <v>3</v>
      </c>
      <c r="L2080">
        <v>5020</v>
      </c>
      <c r="M2080">
        <v>6410</v>
      </c>
      <c r="N2080">
        <v>2064</v>
      </c>
    </row>
    <row r="2081" spans="1:14" x14ac:dyDescent="0.25">
      <c r="A2081">
        <v>20564</v>
      </c>
      <c r="B2081" t="s">
        <v>3029</v>
      </c>
      <c r="C2081">
        <v>500</v>
      </c>
      <c r="D2081" s="6" t="b">
        <f t="shared" si="99"/>
        <v>1</v>
      </c>
      <c r="E2081" s="6" t="b">
        <f t="shared" si="100"/>
        <v>1</v>
      </c>
      <c r="F2081" s="6" t="b">
        <f t="shared" si="101"/>
        <v>1</v>
      </c>
      <c r="G2081">
        <v>20564</v>
      </c>
      <c r="H2081" t="s">
        <v>3029</v>
      </c>
      <c r="I2081">
        <v>500</v>
      </c>
      <c r="J2081" s="4" t="s">
        <v>1860</v>
      </c>
      <c r="K2081" t="s">
        <v>3</v>
      </c>
      <c r="L2081">
        <v>5020</v>
      </c>
      <c r="M2081">
        <v>6410</v>
      </c>
      <c r="N2081">
        <v>2064</v>
      </c>
    </row>
    <row r="2082" spans="1:14" x14ac:dyDescent="0.25">
      <c r="A2082">
        <v>20565</v>
      </c>
      <c r="B2082" t="s">
        <v>3027</v>
      </c>
      <c r="C2082">
        <v>1333</v>
      </c>
      <c r="D2082" s="6" t="b">
        <f t="shared" si="99"/>
        <v>1</v>
      </c>
      <c r="E2082" s="6" t="b">
        <f t="shared" si="100"/>
        <v>1</v>
      </c>
      <c r="F2082" s="6" t="b">
        <f t="shared" si="101"/>
        <v>1</v>
      </c>
      <c r="G2082">
        <v>20565</v>
      </c>
      <c r="H2082" t="s">
        <v>3027</v>
      </c>
      <c r="I2082">
        <v>1333</v>
      </c>
      <c r="J2082" s="4" t="s">
        <v>1860</v>
      </c>
      <c r="K2082" t="s">
        <v>2</v>
      </c>
      <c r="L2082">
        <v>5021</v>
      </c>
      <c r="M2082">
        <v>6410</v>
      </c>
      <c r="N2082">
        <v>2064</v>
      </c>
    </row>
    <row r="2083" spans="1:14" x14ac:dyDescent="0.25">
      <c r="A2083">
        <v>20565</v>
      </c>
      <c r="B2083" t="s">
        <v>3029</v>
      </c>
      <c r="C2083">
        <v>0</v>
      </c>
      <c r="D2083" s="6" t="b">
        <f t="shared" si="99"/>
        <v>1</v>
      </c>
      <c r="E2083" s="6" t="b">
        <f t="shared" si="100"/>
        <v>1</v>
      </c>
      <c r="F2083" s="6" t="b">
        <f t="shared" si="101"/>
        <v>1</v>
      </c>
      <c r="G2083">
        <v>20565</v>
      </c>
      <c r="H2083" t="s">
        <v>3029</v>
      </c>
      <c r="I2083">
        <v>0</v>
      </c>
      <c r="J2083" s="4" t="s">
        <v>1860</v>
      </c>
      <c r="K2083" t="s">
        <v>2</v>
      </c>
      <c r="L2083">
        <v>5021</v>
      </c>
      <c r="M2083">
        <v>6410</v>
      </c>
      <c r="N2083">
        <v>2064</v>
      </c>
    </row>
    <row r="2084" spans="1:14" x14ac:dyDescent="0.25">
      <c r="A2084">
        <v>20571</v>
      </c>
      <c r="B2084" t="s">
        <v>3027</v>
      </c>
      <c r="C2084">
        <v>3147</v>
      </c>
      <c r="D2084" s="6" t="b">
        <f t="shared" si="99"/>
        <v>1</v>
      </c>
      <c r="E2084" s="6" t="b">
        <f t="shared" si="100"/>
        <v>1</v>
      </c>
      <c r="F2084" s="6" t="b">
        <f t="shared" si="101"/>
        <v>1</v>
      </c>
      <c r="G2084">
        <v>20571</v>
      </c>
      <c r="H2084" t="s">
        <v>3027</v>
      </c>
      <c r="I2084">
        <v>3147</v>
      </c>
      <c r="J2084" s="4" t="s">
        <v>82</v>
      </c>
      <c r="K2084" t="s">
        <v>89</v>
      </c>
      <c r="L2084">
        <v>317</v>
      </c>
      <c r="M2084">
        <v>3502</v>
      </c>
      <c r="N2084">
        <v>2745</v>
      </c>
    </row>
    <row r="2085" spans="1:14" x14ac:dyDescent="0.25">
      <c r="A2085">
        <v>20571</v>
      </c>
      <c r="B2085" t="s">
        <v>3029</v>
      </c>
      <c r="C2085">
        <v>0</v>
      </c>
      <c r="D2085" s="6" t="b">
        <f t="shared" si="99"/>
        <v>1</v>
      </c>
      <c r="E2085" s="6" t="b">
        <f t="shared" si="100"/>
        <v>1</v>
      </c>
      <c r="F2085" s="6" t="b">
        <f t="shared" si="101"/>
        <v>1</v>
      </c>
      <c r="G2085">
        <v>20571</v>
      </c>
      <c r="H2085" t="s">
        <v>3029</v>
      </c>
      <c r="I2085">
        <v>0</v>
      </c>
      <c r="J2085" s="4" t="s">
        <v>82</v>
      </c>
      <c r="K2085" t="s">
        <v>89</v>
      </c>
      <c r="L2085">
        <v>317</v>
      </c>
      <c r="M2085">
        <v>3502</v>
      </c>
      <c r="N2085">
        <v>2745</v>
      </c>
    </row>
    <row r="2086" spans="1:14" x14ac:dyDescent="0.25">
      <c r="A2086">
        <v>20572</v>
      </c>
      <c r="B2086" t="s">
        <v>3027</v>
      </c>
      <c r="C2086">
        <v>4200</v>
      </c>
      <c r="D2086" s="6" t="b">
        <f t="shared" si="99"/>
        <v>1</v>
      </c>
      <c r="E2086" s="6" t="b">
        <f t="shared" si="100"/>
        <v>1</v>
      </c>
      <c r="F2086" s="6" t="b">
        <f t="shared" si="101"/>
        <v>1</v>
      </c>
      <c r="G2086">
        <v>20572</v>
      </c>
      <c r="H2086" t="s">
        <v>3027</v>
      </c>
      <c r="I2086">
        <v>4200</v>
      </c>
      <c r="J2086" s="4" t="s">
        <v>82</v>
      </c>
      <c r="K2086" t="s">
        <v>90</v>
      </c>
      <c r="L2086">
        <v>318</v>
      </c>
      <c r="M2086">
        <v>3502</v>
      </c>
      <c r="N2086">
        <v>2745</v>
      </c>
    </row>
    <row r="2087" spans="1:14" x14ac:dyDescent="0.25">
      <c r="A2087">
        <v>20572</v>
      </c>
      <c r="B2087" t="s">
        <v>3029</v>
      </c>
      <c r="C2087">
        <v>0</v>
      </c>
      <c r="D2087" s="6" t="b">
        <f t="shared" si="99"/>
        <v>1</v>
      </c>
      <c r="E2087" s="6" t="b">
        <f t="shared" si="100"/>
        <v>1</v>
      </c>
      <c r="F2087" s="6" t="b">
        <f t="shared" si="101"/>
        <v>1</v>
      </c>
      <c r="G2087">
        <v>20572</v>
      </c>
      <c r="H2087" t="s">
        <v>3029</v>
      </c>
      <c r="I2087">
        <v>0</v>
      </c>
      <c r="J2087" s="4" t="s">
        <v>82</v>
      </c>
      <c r="K2087" t="s">
        <v>90</v>
      </c>
      <c r="L2087">
        <v>318</v>
      </c>
      <c r="M2087">
        <v>3502</v>
      </c>
      <c r="N2087">
        <v>2745</v>
      </c>
    </row>
    <row r="2088" spans="1:14" x14ac:dyDescent="0.25">
      <c r="A2088">
        <v>20577</v>
      </c>
      <c r="B2088" t="s">
        <v>3027</v>
      </c>
      <c r="C2088">
        <v>0</v>
      </c>
      <c r="D2088" s="6" t="b">
        <f t="shared" si="99"/>
        <v>1</v>
      </c>
      <c r="E2088" s="6" t="b">
        <f t="shared" si="100"/>
        <v>1</v>
      </c>
      <c r="F2088" s="6" t="b">
        <f t="shared" si="101"/>
        <v>1</v>
      </c>
      <c r="G2088">
        <v>20577</v>
      </c>
      <c r="H2088" t="s">
        <v>3027</v>
      </c>
      <c r="I2088">
        <v>0</v>
      </c>
      <c r="J2088" s="4" t="s">
        <v>1745</v>
      </c>
      <c r="K2088" t="s">
        <v>1749</v>
      </c>
      <c r="L2088">
        <v>4654</v>
      </c>
      <c r="M2088">
        <v>4080</v>
      </c>
      <c r="N2088">
        <v>2375</v>
      </c>
    </row>
    <row r="2089" spans="1:14" x14ac:dyDescent="0.25">
      <c r="A2089">
        <v>20577</v>
      </c>
      <c r="B2089" t="s">
        <v>3029</v>
      </c>
      <c r="C2089">
        <v>0</v>
      </c>
      <c r="D2089" s="6" t="b">
        <f t="shared" si="99"/>
        <v>1</v>
      </c>
      <c r="E2089" s="6" t="b">
        <f t="shared" si="100"/>
        <v>1</v>
      </c>
      <c r="F2089" s="6" t="b">
        <f t="shared" si="101"/>
        <v>1</v>
      </c>
      <c r="G2089">
        <v>20577</v>
      </c>
      <c r="H2089" t="s">
        <v>3029</v>
      </c>
      <c r="I2089">
        <v>0</v>
      </c>
      <c r="J2089" s="4" t="s">
        <v>1745</v>
      </c>
      <c r="K2089" t="s">
        <v>1749</v>
      </c>
      <c r="L2089">
        <v>4654</v>
      </c>
      <c r="M2089">
        <v>4080</v>
      </c>
      <c r="N2089">
        <v>2375</v>
      </c>
    </row>
    <row r="2090" spans="1:14" x14ac:dyDescent="0.25">
      <c r="A2090">
        <v>20584</v>
      </c>
      <c r="B2090" t="s">
        <v>3027</v>
      </c>
      <c r="C2090">
        <v>8749</v>
      </c>
      <c r="D2090" s="6" t="b">
        <f t="shared" si="99"/>
        <v>1</v>
      </c>
      <c r="E2090" s="6" t="b">
        <f t="shared" si="100"/>
        <v>1</v>
      </c>
      <c r="F2090" s="6" t="b">
        <f t="shared" si="101"/>
        <v>1</v>
      </c>
      <c r="G2090">
        <v>20584</v>
      </c>
      <c r="H2090" t="s">
        <v>3027</v>
      </c>
      <c r="I2090">
        <v>8749</v>
      </c>
      <c r="J2090" s="4" t="s">
        <v>2520</v>
      </c>
      <c r="K2090" t="s">
        <v>2543</v>
      </c>
      <c r="L2090">
        <v>5997</v>
      </c>
      <c r="M2090">
        <v>6310</v>
      </c>
      <c r="N2090">
        <v>4086</v>
      </c>
    </row>
    <row r="2091" spans="1:14" x14ac:dyDescent="0.25">
      <c r="A2091">
        <v>20584</v>
      </c>
      <c r="B2091" t="s">
        <v>3029</v>
      </c>
      <c r="C2091">
        <v>0</v>
      </c>
      <c r="D2091" s="6" t="b">
        <f t="shared" si="99"/>
        <v>1</v>
      </c>
      <c r="E2091" s="6" t="b">
        <f t="shared" si="100"/>
        <v>1</v>
      </c>
      <c r="F2091" s="6" t="b">
        <f t="shared" si="101"/>
        <v>1</v>
      </c>
      <c r="G2091">
        <v>20584</v>
      </c>
      <c r="H2091" t="s">
        <v>3029</v>
      </c>
      <c r="I2091">
        <v>0</v>
      </c>
      <c r="J2091" s="4" t="s">
        <v>2520</v>
      </c>
      <c r="K2091" t="s">
        <v>2543</v>
      </c>
      <c r="L2091">
        <v>5997</v>
      </c>
      <c r="M2091">
        <v>6310</v>
      </c>
      <c r="N2091">
        <v>4086</v>
      </c>
    </row>
    <row r="2092" spans="1:14" x14ac:dyDescent="0.25">
      <c r="A2092">
        <v>20671</v>
      </c>
      <c r="B2092" t="s">
        <v>3027</v>
      </c>
      <c r="C2092">
        <v>0</v>
      </c>
      <c r="D2092" s="6" t="b">
        <f t="shared" si="99"/>
        <v>1</v>
      </c>
      <c r="E2092" s="6" t="b">
        <f t="shared" si="100"/>
        <v>1</v>
      </c>
      <c r="F2092" s="6" t="b">
        <f t="shared" si="101"/>
        <v>1</v>
      </c>
      <c r="G2092">
        <v>20671</v>
      </c>
      <c r="H2092" t="s">
        <v>3027</v>
      </c>
      <c r="I2092">
        <v>0</v>
      </c>
      <c r="J2092" s="4" t="s">
        <v>1861</v>
      </c>
      <c r="K2092" t="s">
        <v>3</v>
      </c>
      <c r="L2092">
        <v>5022</v>
      </c>
      <c r="M2092">
        <v>6460</v>
      </c>
      <c r="N2092">
        <v>2168</v>
      </c>
    </row>
    <row r="2093" spans="1:14" x14ac:dyDescent="0.25">
      <c r="A2093">
        <v>20671</v>
      </c>
      <c r="B2093" t="s">
        <v>3029</v>
      </c>
      <c r="C2093">
        <v>0</v>
      </c>
      <c r="D2093" s="6" t="b">
        <f t="shared" si="99"/>
        <v>1</v>
      </c>
      <c r="E2093" s="6" t="b">
        <f t="shared" si="100"/>
        <v>1</v>
      </c>
      <c r="F2093" s="6" t="b">
        <f t="shared" si="101"/>
        <v>1</v>
      </c>
      <c r="G2093">
        <v>20671</v>
      </c>
      <c r="H2093" t="s">
        <v>3029</v>
      </c>
      <c r="I2093">
        <v>0</v>
      </c>
      <c r="J2093" s="4" t="s">
        <v>1861</v>
      </c>
      <c r="K2093" t="s">
        <v>3</v>
      </c>
      <c r="L2093">
        <v>5022</v>
      </c>
      <c r="M2093">
        <v>6460</v>
      </c>
      <c r="N2093">
        <v>2168</v>
      </c>
    </row>
    <row r="2094" spans="1:14" x14ac:dyDescent="0.25">
      <c r="A2094">
        <v>20672</v>
      </c>
      <c r="B2094" t="s">
        <v>3027</v>
      </c>
      <c r="C2094">
        <v>97</v>
      </c>
      <c r="D2094" s="6" t="b">
        <f t="shared" si="99"/>
        <v>1</v>
      </c>
      <c r="E2094" s="6" t="b">
        <f t="shared" si="100"/>
        <v>1</v>
      </c>
      <c r="F2094" s="6" t="b">
        <f t="shared" si="101"/>
        <v>1</v>
      </c>
      <c r="G2094">
        <v>20672</v>
      </c>
      <c r="H2094" t="s">
        <v>3027</v>
      </c>
      <c r="I2094">
        <v>97</v>
      </c>
      <c r="J2094" s="4" t="s">
        <v>1861</v>
      </c>
      <c r="K2094" t="s">
        <v>2</v>
      </c>
      <c r="L2094">
        <v>5023</v>
      </c>
      <c r="M2094">
        <v>6460</v>
      </c>
      <c r="N2094">
        <v>2168</v>
      </c>
    </row>
    <row r="2095" spans="1:14" x14ac:dyDescent="0.25">
      <c r="A2095">
        <v>20672</v>
      </c>
      <c r="B2095" t="s">
        <v>3029</v>
      </c>
      <c r="C2095">
        <v>0</v>
      </c>
      <c r="D2095" s="6" t="b">
        <f t="shared" si="99"/>
        <v>1</v>
      </c>
      <c r="E2095" s="6" t="b">
        <f t="shared" si="100"/>
        <v>1</v>
      </c>
      <c r="F2095" s="6" t="b">
        <f t="shared" si="101"/>
        <v>1</v>
      </c>
      <c r="G2095">
        <v>20672</v>
      </c>
      <c r="H2095" t="s">
        <v>3029</v>
      </c>
      <c r="I2095">
        <v>0</v>
      </c>
      <c r="J2095" s="4" t="s">
        <v>1861</v>
      </c>
      <c r="K2095" t="s">
        <v>2</v>
      </c>
      <c r="L2095">
        <v>5023</v>
      </c>
      <c r="M2095">
        <v>6460</v>
      </c>
      <c r="N2095">
        <v>2168</v>
      </c>
    </row>
    <row r="2096" spans="1:14" x14ac:dyDescent="0.25">
      <c r="A2096">
        <v>20673</v>
      </c>
      <c r="B2096" t="s">
        <v>3027</v>
      </c>
      <c r="C2096">
        <v>0</v>
      </c>
      <c r="D2096" s="6" t="b">
        <f t="shared" si="99"/>
        <v>1</v>
      </c>
      <c r="E2096" s="6" t="b">
        <f t="shared" si="100"/>
        <v>1</v>
      </c>
      <c r="F2096" s="6" t="b">
        <f t="shared" si="101"/>
        <v>1</v>
      </c>
      <c r="G2096">
        <v>20673</v>
      </c>
      <c r="H2096" t="s">
        <v>3027</v>
      </c>
      <c r="I2096">
        <v>0</v>
      </c>
      <c r="J2096" s="4" t="s">
        <v>1861</v>
      </c>
      <c r="K2096" t="s">
        <v>1</v>
      </c>
      <c r="L2096">
        <v>5024</v>
      </c>
      <c r="M2096">
        <v>6460</v>
      </c>
      <c r="N2096">
        <v>2168</v>
      </c>
    </row>
    <row r="2097" spans="1:14" x14ac:dyDescent="0.25">
      <c r="A2097">
        <v>20673</v>
      </c>
      <c r="B2097" t="s">
        <v>3029</v>
      </c>
      <c r="C2097">
        <v>0</v>
      </c>
      <c r="D2097" s="6" t="b">
        <f t="shared" si="99"/>
        <v>1</v>
      </c>
      <c r="E2097" s="6" t="b">
        <f t="shared" si="100"/>
        <v>1</v>
      </c>
      <c r="F2097" s="6" t="b">
        <f t="shared" si="101"/>
        <v>1</v>
      </c>
      <c r="G2097">
        <v>20673</v>
      </c>
      <c r="H2097" t="s">
        <v>3029</v>
      </c>
      <c r="I2097">
        <v>0</v>
      </c>
      <c r="J2097" s="4" t="s">
        <v>1861</v>
      </c>
      <c r="K2097" t="s">
        <v>1</v>
      </c>
      <c r="L2097">
        <v>5024</v>
      </c>
      <c r="M2097">
        <v>6460</v>
      </c>
      <c r="N2097">
        <v>2168</v>
      </c>
    </row>
    <row r="2098" spans="1:14" x14ac:dyDescent="0.25">
      <c r="A2098">
        <v>20674</v>
      </c>
      <c r="B2098" t="s">
        <v>3027</v>
      </c>
      <c r="C2098">
        <v>0</v>
      </c>
      <c r="D2098" s="6" t="b">
        <f t="shared" si="99"/>
        <v>1</v>
      </c>
      <c r="E2098" s="6" t="b">
        <f t="shared" si="100"/>
        <v>1</v>
      </c>
      <c r="F2098" s="6" t="b">
        <f t="shared" si="101"/>
        <v>1</v>
      </c>
      <c r="G2098">
        <v>20674</v>
      </c>
      <c r="H2098" t="s">
        <v>3027</v>
      </c>
      <c r="I2098">
        <v>0</v>
      </c>
      <c r="J2098" s="4" t="s">
        <v>1862</v>
      </c>
      <c r="K2098" t="s">
        <v>1</v>
      </c>
      <c r="L2098">
        <v>5025</v>
      </c>
      <c r="M2098">
        <v>6463</v>
      </c>
      <c r="N2098">
        <v>2167</v>
      </c>
    </row>
    <row r="2099" spans="1:14" x14ac:dyDescent="0.25">
      <c r="A2099">
        <v>20674</v>
      </c>
      <c r="B2099" t="s">
        <v>3029</v>
      </c>
      <c r="C2099">
        <v>0</v>
      </c>
      <c r="D2099" s="6" t="b">
        <f t="shared" si="99"/>
        <v>1</v>
      </c>
      <c r="E2099" s="6" t="b">
        <f t="shared" si="100"/>
        <v>1</v>
      </c>
      <c r="F2099" s="6" t="b">
        <f t="shared" si="101"/>
        <v>1</v>
      </c>
      <c r="G2099">
        <v>20674</v>
      </c>
      <c r="H2099" t="s">
        <v>3029</v>
      </c>
      <c r="I2099">
        <v>0</v>
      </c>
      <c r="J2099" s="4" t="s">
        <v>1862</v>
      </c>
      <c r="K2099" t="s">
        <v>1</v>
      </c>
      <c r="L2099">
        <v>5025</v>
      </c>
      <c r="M2099">
        <v>6463</v>
      </c>
      <c r="N2099">
        <v>2167</v>
      </c>
    </row>
    <row r="2100" spans="1:14" x14ac:dyDescent="0.25">
      <c r="A2100">
        <v>20675</v>
      </c>
      <c r="B2100" t="s">
        <v>3027</v>
      </c>
      <c r="C2100">
        <v>-15</v>
      </c>
      <c r="D2100" s="6" t="b">
        <f t="shared" si="99"/>
        <v>1</v>
      </c>
      <c r="E2100" s="6" t="b">
        <f t="shared" si="100"/>
        <v>1</v>
      </c>
      <c r="F2100" s="6" t="b">
        <f t="shared" si="101"/>
        <v>1</v>
      </c>
      <c r="G2100">
        <v>20675</v>
      </c>
      <c r="H2100" t="s">
        <v>3027</v>
      </c>
      <c r="I2100">
        <v>-15</v>
      </c>
      <c r="J2100" s="4" t="s">
        <v>1862</v>
      </c>
      <c r="K2100" t="s">
        <v>2</v>
      </c>
      <c r="L2100">
        <v>5026</v>
      </c>
      <c r="M2100">
        <v>6463</v>
      </c>
      <c r="N2100">
        <v>2167</v>
      </c>
    </row>
    <row r="2101" spans="1:14" x14ac:dyDescent="0.25">
      <c r="A2101">
        <v>20675</v>
      </c>
      <c r="B2101" t="s">
        <v>3029</v>
      </c>
      <c r="C2101">
        <v>0</v>
      </c>
      <c r="D2101" s="6" t="b">
        <f t="shared" si="99"/>
        <v>1</v>
      </c>
      <c r="E2101" s="6" t="b">
        <f t="shared" si="100"/>
        <v>1</v>
      </c>
      <c r="F2101" s="6" t="b">
        <f t="shared" si="101"/>
        <v>1</v>
      </c>
      <c r="G2101">
        <v>20675</v>
      </c>
      <c r="H2101" t="s">
        <v>3029</v>
      </c>
      <c r="I2101">
        <v>0</v>
      </c>
      <c r="J2101" s="4" t="s">
        <v>1862</v>
      </c>
      <c r="K2101" t="s">
        <v>2</v>
      </c>
      <c r="L2101">
        <v>5026</v>
      </c>
      <c r="M2101">
        <v>6463</v>
      </c>
      <c r="N2101">
        <v>2167</v>
      </c>
    </row>
    <row r="2102" spans="1:14" x14ac:dyDescent="0.25">
      <c r="A2102">
        <v>20676</v>
      </c>
      <c r="B2102" t="s">
        <v>3027</v>
      </c>
      <c r="C2102">
        <v>-15</v>
      </c>
      <c r="D2102" s="6" t="b">
        <f t="shared" si="99"/>
        <v>1</v>
      </c>
      <c r="E2102" s="6" t="b">
        <f t="shared" si="100"/>
        <v>1</v>
      </c>
      <c r="F2102" s="6" t="b">
        <f t="shared" si="101"/>
        <v>1</v>
      </c>
      <c r="G2102">
        <v>20676</v>
      </c>
      <c r="H2102" t="s">
        <v>3027</v>
      </c>
      <c r="I2102">
        <v>-15</v>
      </c>
      <c r="J2102" s="4" t="s">
        <v>1862</v>
      </c>
      <c r="K2102" t="s">
        <v>3</v>
      </c>
      <c r="L2102">
        <v>5027</v>
      </c>
      <c r="M2102">
        <v>6463</v>
      </c>
      <c r="N2102">
        <v>2167</v>
      </c>
    </row>
    <row r="2103" spans="1:14" x14ac:dyDescent="0.25">
      <c r="A2103">
        <v>20676</v>
      </c>
      <c r="B2103" t="s">
        <v>3029</v>
      </c>
      <c r="C2103">
        <v>0</v>
      </c>
      <c r="D2103" s="6" t="b">
        <f t="shared" si="99"/>
        <v>1</v>
      </c>
      <c r="E2103" s="6" t="b">
        <f t="shared" si="100"/>
        <v>1</v>
      </c>
      <c r="F2103" s="6" t="b">
        <f t="shared" si="101"/>
        <v>1</v>
      </c>
      <c r="G2103">
        <v>20676</v>
      </c>
      <c r="H2103" t="s">
        <v>3029</v>
      </c>
      <c r="I2103">
        <v>0</v>
      </c>
      <c r="J2103" s="4" t="s">
        <v>1862</v>
      </c>
      <c r="K2103" t="s">
        <v>3</v>
      </c>
      <c r="L2103">
        <v>5027</v>
      </c>
      <c r="M2103">
        <v>6463</v>
      </c>
      <c r="N2103">
        <v>2167</v>
      </c>
    </row>
    <row r="2104" spans="1:14" x14ac:dyDescent="0.25">
      <c r="A2104">
        <v>20678</v>
      </c>
      <c r="B2104" t="s">
        <v>3027</v>
      </c>
      <c r="C2104">
        <v>0</v>
      </c>
      <c r="D2104" s="6" t="b">
        <f t="shared" si="99"/>
        <v>1</v>
      </c>
      <c r="E2104" s="6" t="b">
        <f t="shared" si="100"/>
        <v>1</v>
      </c>
      <c r="F2104" s="6" t="b">
        <f t="shared" si="101"/>
        <v>1</v>
      </c>
      <c r="G2104">
        <v>20678</v>
      </c>
      <c r="H2104" t="s">
        <v>3027</v>
      </c>
      <c r="I2104">
        <v>0</v>
      </c>
      <c r="J2104" s="4" t="s">
        <v>1863</v>
      </c>
      <c r="K2104" t="s">
        <v>1</v>
      </c>
      <c r="L2104">
        <v>5028</v>
      </c>
      <c r="M2104">
        <v>6465</v>
      </c>
      <c r="N2104">
        <v>2166</v>
      </c>
    </row>
    <row r="2105" spans="1:14" x14ac:dyDescent="0.25">
      <c r="A2105">
        <v>20678</v>
      </c>
      <c r="B2105" t="s">
        <v>3029</v>
      </c>
      <c r="C2105">
        <v>0</v>
      </c>
      <c r="D2105" s="6" t="b">
        <f t="shared" si="99"/>
        <v>1</v>
      </c>
      <c r="E2105" s="6" t="b">
        <f t="shared" si="100"/>
        <v>1</v>
      </c>
      <c r="F2105" s="6" t="b">
        <f t="shared" si="101"/>
        <v>1</v>
      </c>
      <c r="G2105">
        <v>20678</v>
      </c>
      <c r="H2105" t="s">
        <v>3029</v>
      </c>
      <c r="I2105">
        <v>0</v>
      </c>
      <c r="J2105" s="4" t="s">
        <v>1863</v>
      </c>
      <c r="K2105" t="s">
        <v>1</v>
      </c>
      <c r="L2105">
        <v>5028</v>
      </c>
      <c r="M2105">
        <v>6465</v>
      </c>
      <c r="N2105">
        <v>2166</v>
      </c>
    </row>
    <row r="2106" spans="1:14" x14ac:dyDescent="0.25">
      <c r="A2106">
        <v>20679</v>
      </c>
      <c r="B2106" t="s">
        <v>3027</v>
      </c>
      <c r="C2106">
        <v>-193</v>
      </c>
      <c r="D2106" s="6" t="b">
        <f t="shared" si="99"/>
        <v>1</v>
      </c>
      <c r="E2106" s="6" t="b">
        <f t="shared" si="100"/>
        <v>1</v>
      </c>
      <c r="F2106" s="6" t="b">
        <f t="shared" si="101"/>
        <v>1</v>
      </c>
      <c r="G2106">
        <v>20679</v>
      </c>
      <c r="H2106" t="s">
        <v>3027</v>
      </c>
      <c r="I2106">
        <v>-193</v>
      </c>
      <c r="J2106" s="4" t="s">
        <v>1863</v>
      </c>
      <c r="K2106" t="s">
        <v>3</v>
      </c>
      <c r="L2106">
        <v>5029</v>
      </c>
      <c r="M2106">
        <v>6465</v>
      </c>
      <c r="N2106">
        <v>2166</v>
      </c>
    </row>
    <row r="2107" spans="1:14" x14ac:dyDescent="0.25">
      <c r="A2107">
        <v>20679</v>
      </c>
      <c r="B2107" t="s">
        <v>3029</v>
      </c>
      <c r="C2107">
        <v>0</v>
      </c>
      <c r="D2107" s="6" t="b">
        <f t="shared" si="99"/>
        <v>1</v>
      </c>
      <c r="E2107" s="6" t="b">
        <f t="shared" si="100"/>
        <v>1</v>
      </c>
      <c r="F2107" s="6" t="b">
        <f t="shared" si="101"/>
        <v>1</v>
      </c>
      <c r="G2107">
        <v>20679</v>
      </c>
      <c r="H2107" t="s">
        <v>3029</v>
      </c>
      <c r="I2107">
        <v>0</v>
      </c>
      <c r="J2107" s="4" t="s">
        <v>1863</v>
      </c>
      <c r="K2107" t="s">
        <v>3</v>
      </c>
      <c r="L2107">
        <v>5029</v>
      </c>
      <c r="M2107">
        <v>6465</v>
      </c>
      <c r="N2107">
        <v>2166</v>
      </c>
    </row>
    <row r="2108" spans="1:14" x14ac:dyDescent="0.25">
      <c r="A2108">
        <v>20680</v>
      </c>
      <c r="B2108" t="s">
        <v>3027</v>
      </c>
      <c r="C2108">
        <v>0</v>
      </c>
      <c r="D2108" s="6" t="b">
        <f t="shared" si="99"/>
        <v>1</v>
      </c>
      <c r="E2108" s="6" t="b">
        <f t="shared" si="100"/>
        <v>1</v>
      </c>
      <c r="F2108" s="6" t="b">
        <f t="shared" si="101"/>
        <v>1</v>
      </c>
      <c r="G2108">
        <v>20680</v>
      </c>
      <c r="H2108" t="s">
        <v>3027</v>
      </c>
      <c r="I2108">
        <v>0</v>
      </c>
      <c r="J2108" s="4" t="s">
        <v>1863</v>
      </c>
      <c r="K2108" t="s">
        <v>2</v>
      </c>
      <c r="L2108">
        <v>5030</v>
      </c>
      <c r="M2108">
        <v>6465</v>
      </c>
      <c r="N2108">
        <v>2166</v>
      </c>
    </row>
    <row r="2109" spans="1:14" x14ac:dyDescent="0.25">
      <c r="A2109">
        <v>20680</v>
      </c>
      <c r="B2109" t="s">
        <v>3029</v>
      </c>
      <c r="C2109">
        <v>0</v>
      </c>
      <c r="D2109" s="6" t="b">
        <f t="shared" si="99"/>
        <v>1</v>
      </c>
      <c r="E2109" s="6" t="b">
        <f t="shared" si="100"/>
        <v>1</v>
      </c>
      <c r="F2109" s="6" t="b">
        <f t="shared" si="101"/>
        <v>1</v>
      </c>
      <c r="G2109">
        <v>20680</v>
      </c>
      <c r="H2109" t="s">
        <v>3029</v>
      </c>
      <c r="I2109">
        <v>0</v>
      </c>
      <c r="J2109" s="4" t="s">
        <v>1863</v>
      </c>
      <c r="K2109" t="s">
        <v>2</v>
      </c>
      <c r="L2109">
        <v>5030</v>
      </c>
      <c r="M2109">
        <v>6465</v>
      </c>
      <c r="N2109">
        <v>2166</v>
      </c>
    </row>
    <row r="2110" spans="1:14" x14ac:dyDescent="0.25">
      <c r="A2110">
        <v>20718</v>
      </c>
      <c r="B2110" t="s">
        <v>3027</v>
      </c>
      <c r="C2110">
        <v>0</v>
      </c>
      <c r="D2110" s="6" t="b">
        <f t="shared" si="99"/>
        <v>1</v>
      </c>
      <c r="E2110" s="6" t="b">
        <f t="shared" si="100"/>
        <v>1</v>
      </c>
      <c r="F2110" s="6" t="b">
        <f t="shared" si="101"/>
        <v>1</v>
      </c>
      <c r="G2110">
        <v>20718</v>
      </c>
      <c r="H2110" t="s">
        <v>3027</v>
      </c>
      <c r="I2110">
        <v>0</v>
      </c>
      <c r="J2110" s="4" t="s">
        <v>1011</v>
      </c>
      <c r="K2110" t="s">
        <v>19</v>
      </c>
      <c r="L2110">
        <v>2380</v>
      </c>
      <c r="M2110">
        <v>5741</v>
      </c>
      <c r="N2110">
        <v>2385</v>
      </c>
    </row>
    <row r="2111" spans="1:14" x14ac:dyDescent="0.25">
      <c r="A2111">
        <v>20718</v>
      </c>
      <c r="B2111" t="s">
        <v>3029</v>
      </c>
      <c r="C2111">
        <v>0</v>
      </c>
      <c r="D2111" s="6" t="b">
        <f t="shared" si="99"/>
        <v>1</v>
      </c>
      <c r="E2111" s="6" t="b">
        <f t="shared" si="100"/>
        <v>1</v>
      </c>
      <c r="F2111" s="6" t="b">
        <f t="shared" si="101"/>
        <v>1</v>
      </c>
      <c r="G2111">
        <v>20718</v>
      </c>
      <c r="H2111" t="s">
        <v>3029</v>
      </c>
      <c r="I2111">
        <v>0</v>
      </c>
      <c r="J2111" s="4" t="s">
        <v>1011</v>
      </c>
      <c r="K2111" t="s">
        <v>19</v>
      </c>
      <c r="L2111">
        <v>2380</v>
      </c>
      <c r="M2111">
        <v>5741</v>
      </c>
      <c r="N2111">
        <v>2385</v>
      </c>
    </row>
    <row r="2112" spans="1:14" x14ac:dyDescent="0.25">
      <c r="A2112">
        <v>20720</v>
      </c>
      <c r="B2112" t="s">
        <v>3027</v>
      </c>
      <c r="C2112">
        <v>5415</v>
      </c>
      <c r="D2112" s="6" t="b">
        <f t="shared" si="99"/>
        <v>1</v>
      </c>
      <c r="E2112" s="6" t="b">
        <f t="shared" si="100"/>
        <v>1</v>
      </c>
      <c r="F2112" s="6" t="b">
        <f t="shared" si="101"/>
        <v>1</v>
      </c>
      <c r="G2112">
        <v>20720</v>
      </c>
      <c r="H2112" t="s">
        <v>3027</v>
      </c>
      <c r="I2112">
        <v>5415</v>
      </c>
      <c r="J2112" s="4" t="s">
        <v>1415</v>
      </c>
      <c r="K2112" t="s">
        <v>19</v>
      </c>
      <c r="L2112">
        <v>3721</v>
      </c>
      <c r="M2112">
        <v>4087</v>
      </c>
      <c r="N2112">
        <v>4013</v>
      </c>
    </row>
    <row r="2113" spans="1:14" x14ac:dyDescent="0.25">
      <c r="A2113">
        <v>20720</v>
      </c>
      <c r="B2113" t="s">
        <v>3029</v>
      </c>
      <c r="C2113">
        <v>0</v>
      </c>
      <c r="D2113" s="6" t="b">
        <f t="shared" si="99"/>
        <v>1</v>
      </c>
      <c r="E2113" s="6" t="b">
        <f t="shared" si="100"/>
        <v>1</v>
      </c>
      <c r="F2113" s="6" t="b">
        <f t="shared" si="101"/>
        <v>1</v>
      </c>
      <c r="G2113">
        <v>20720</v>
      </c>
      <c r="H2113" t="s">
        <v>3029</v>
      </c>
      <c r="I2113">
        <v>0</v>
      </c>
      <c r="J2113" s="4" t="s">
        <v>1415</v>
      </c>
      <c r="K2113" t="s">
        <v>19</v>
      </c>
      <c r="L2113">
        <v>3721</v>
      </c>
      <c r="M2113">
        <v>4087</v>
      </c>
      <c r="N2113">
        <v>4013</v>
      </c>
    </row>
    <row r="2114" spans="1:14" x14ac:dyDescent="0.25">
      <c r="A2114">
        <v>20814</v>
      </c>
      <c r="B2114" t="s">
        <v>3027</v>
      </c>
      <c r="C2114">
        <v>-257</v>
      </c>
      <c r="D2114" s="6" t="b">
        <f t="shared" si="99"/>
        <v>1</v>
      </c>
      <c r="E2114" s="6" t="b">
        <f t="shared" si="100"/>
        <v>1</v>
      </c>
      <c r="F2114" s="6" t="b">
        <f t="shared" si="101"/>
        <v>1</v>
      </c>
      <c r="G2114">
        <v>20814</v>
      </c>
      <c r="H2114" t="s">
        <v>3027</v>
      </c>
      <c r="I2114">
        <v>-257</v>
      </c>
      <c r="J2114" s="4" t="s">
        <v>2520</v>
      </c>
      <c r="K2114" t="s">
        <v>2544</v>
      </c>
      <c r="L2114">
        <v>42428</v>
      </c>
      <c r="M2114">
        <v>6310</v>
      </c>
      <c r="N2114">
        <v>4086</v>
      </c>
    </row>
    <row r="2115" spans="1:14" x14ac:dyDescent="0.25">
      <c r="A2115">
        <v>20814</v>
      </c>
      <c r="B2115" t="s">
        <v>3029</v>
      </c>
      <c r="C2115">
        <v>0</v>
      </c>
      <c r="D2115" s="6" t="b">
        <f t="shared" si="99"/>
        <v>1</v>
      </c>
      <c r="E2115" s="6" t="b">
        <f t="shared" si="100"/>
        <v>1</v>
      </c>
      <c r="F2115" s="6" t="b">
        <f t="shared" si="101"/>
        <v>1</v>
      </c>
      <c r="G2115">
        <v>20814</v>
      </c>
      <c r="H2115" t="s">
        <v>3029</v>
      </c>
      <c r="I2115">
        <v>0</v>
      </c>
      <c r="J2115" s="4" t="s">
        <v>2520</v>
      </c>
      <c r="K2115" t="s">
        <v>2544</v>
      </c>
      <c r="L2115">
        <v>42428</v>
      </c>
      <c r="M2115">
        <v>6310</v>
      </c>
      <c r="N2115">
        <v>4086</v>
      </c>
    </row>
    <row r="2116" spans="1:14" x14ac:dyDescent="0.25">
      <c r="A2116">
        <v>20834</v>
      </c>
      <c r="B2116" t="s">
        <v>3027</v>
      </c>
      <c r="C2116">
        <v>4027</v>
      </c>
      <c r="D2116" s="6" t="b">
        <f t="shared" si="99"/>
        <v>1</v>
      </c>
      <c r="E2116" s="6" t="b">
        <f t="shared" si="100"/>
        <v>1</v>
      </c>
      <c r="F2116" s="6" t="b">
        <f t="shared" si="101"/>
        <v>1</v>
      </c>
      <c r="G2116">
        <v>20834</v>
      </c>
      <c r="H2116" t="s">
        <v>3027</v>
      </c>
      <c r="I2116">
        <v>4027</v>
      </c>
      <c r="J2116" s="4" t="s">
        <v>1166</v>
      </c>
      <c r="K2116" t="s">
        <v>1167</v>
      </c>
      <c r="L2116">
        <v>2704</v>
      </c>
      <c r="M2116">
        <v>6524</v>
      </c>
      <c r="N2116">
        <v>3759</v>
      </c>
    </row>
    <row r="2117" spans="1:14" x14ac:dyDescent="0.25">
      <c r="A2117">
        <v>20834</v>
      </c>
      <c r="B2117" t="s">
        <v>3029</v>
      </c>
      <c r="C2117">
        <v>0</v>
      </c>
      <c r="D2117" s="6" t="b">
        <f t="shared" si="99"/>
        <v>1</v>
      </c>
      <c r="E2117" s="6" t="b">
        <f t="shared" si="100"/>
        <v>1</v>
      </c>
      <c r="F2117" s="6" t="b">
        <f t="shared" si="101"/>
        <v>1</v>
      </c>
      <c r="G2117">
        <v>20834</v>
      </c>
      <c r="H2117" t="s">
        <v>3029</v>
      </c>
      <c r="I2117">
        <v>0</v>
      </c>
      <c r="J2117" s="4" t="s">
        <v>1166</v>
      </c>
      <c r="K2117" t="s">
        <v>1167</v>
      </c>
      <c r="L2117">
        <v>2704</v>
      </c>
      <c r="M2117">
        <v>6524</v>
      </c>
      <c r="N2117">
        <v>3759</v>
      </c>
    </row>
    <row r="2118" spans="1:14" x14ac:dyDescent="0.25">
      <c r="A2118">
        <v>20854</v>
      </c>
      <c r="B2118" t="s">
        <v>3027</v>
      </c>
      <c r="C2118">
        <v>-3</v>
      </c>
      <c r="D2118" s="6" t="b">
        <f t="shared" si="99"/>
        <v>1</v>
      </c>
      <c r="E2118" s="6" t="b">
        <f t="shared" si="100"/>
        <v>1</v>
      </c>
      <c r="F2118" s="6" t="b">
        <f t="shared" si="101"/>
        <v>1</v>
      </c>
      <c r="G2118">
        <v>20854</v>
      </c>
      <c r="H2118" t="s">
        <v>3027</v>
      </c>
      <c r="I2118">
        <v>-3</v>
      </c>
      <c r="J2118" s="4" t="s">
        <v>311</v>
      </c>
      <c r="K2118" t="s">
        <v>6</v>
      </c>
      <c r="L2118">
        <v>822</v>
      </c>
      <c r="M2118">
        <v>6530</v>
      </c>
      <c r="N2118">
        <v>3724</v>
      </c>
    </row>
    <row r="2119" spans="1:14" x14ac:dyDescent="0.25">
      <c r="A2119">
        <v>20854</v>
      </c>
      <c r="B2119" t="s">
        <v>3029</v>
      </c>
      <c r="C2119">
        <v>0</v>
      </c>
      <c r="D2119" s="6" t="b">
        <f t="shared" si="99"/>
        <v>1</v>
      </c>
      <c r="E2119" s="6" t="b">
        <f t="shared" si="100"/>
        <v>1</v>
      </c>
      <c r="F2119" s="6" t="b">
        <f t="shared" si="101"/>
        <v>1</v>
      </c>
      <c r="G2119">
        <v>20854</v>
      </c>
      <c r="H2119" t="s">
        <v>3029</v>
      </c>
      <c r="I2119">
        <v>0</v>
      </c>
      <c r="J2119" s="4" t="s">
        <v>311</v>
      </c>
      <c r="K2119" t="s">
        <v>6</v>
      </c>
      <c r="L2119">
        <v>822</v>
      </c>
      <c r="M2119">
        <v>6530</v>
      </c>
      <c r="N2119">
        <v>3724</v>
      </c>
    </row>
    <row r="2120" spans="1:14" x14ac:dyDescent="0.25">
      <c r="A2120">
        <v>20867</v>
      </c>
      <c r="B2120" t="s">
        <v>3027</v>
      </c>
      <c r="C2120">
        <v>445</v>
      </c>
      <c r="D2120" s="6" t="b">
        <f t="shared" si="99"/>
        <v>1</v>
      </c>
      <c r="E2120" s="6" t="b">
        <f t="shared" si="100"/>
        <v>1</v>
      </c>
      <c r="F2120" s="6" t="b">
        <f t="shared" si="101"/>
        <v>1</v>
      </c>
      <c r="G2120">
        <v>20867</v>
      </c>
      <c r="H2120" t="s">
        <v>3027</v>
      </c>
      <c r="I2120">
        <v>445</v>
      </c>
      <c r="J2120" s="4" t="s">
        <v>312</v>
      </c>
      <c r="K2120" t="s">
        <v>6</v>
      </c>
      <c r="L2120">
        <v>823</v>
      </c>
      <c r="M2120">
        <v>6536</v>
      </c>
      <c r="N2120">
        <v>3726</v>
      </c>
    </row>
    <row r="2121" spans="1:14" x14ac:dyDescent="0.25">
      <c r="A2121">
        <v>20867</v>
      </c>
      <c r="B2121" t="s">
        <v>3029</v>
      </c>
      <c r="C2121">
        <v>1000</v>
      </c>
      <c r="D2121" s="6" t="b">
        <f t="shared" si="99"/>
        <v>1</v>
      </c>
      <c r="E2121" s="6" t="b">
        <f t="shared" si="100"/>
        <v>1</v>
      </c>
      <c r="F2121" s="6" t="b">
        <f t="shared" si="101"/>
        <v>1</v>
      </c>
      <c r="G2121">
        <v>20867</v>
      </c>
      <c r="H2121" t="s">
        <v>3029</v>
      </c>
      <c r="I2121">
        <v>1000</v>
      </c>
      <c r="J2121" s="4" t="s">
        <v>312</v>
      </c>
      <c r="K2121" t="s">
        <v>6</v>
      </c>
      <c r="L2121">
        <v>823</v>
      </c>
      <c r="M2121">
        <v>6536</v>
      </c>
      <c r="N2121">
        <v>3726</v>
      </c>
    </row>
    <row r="2122" spans="1:14" x14ac:dyDescent="0.25">
      <c r="A2122">
        <v>20929</v>
      </c>
      <c r="B2122" t="s">
        <v>3027</v>
      </c>
      <c r="C2122">
        <v>3137</v>
      </c>
      <c r="D2122" s="6" t="b">
        <f t="shared" si="99"/>
        <v>1</v>
      </c>
      <c r="E2122" s="6" t="b">
        <f t="shared" si="100"/>
        <v>1</v>
      </c>
      <c r="F2122" s="6" t="b">
        <f t="shared" si="101"/>
        <v>1</v>
      </c>
      <c r="G2122">
        <v>20929</v>
      </c>
      <c r="H2122" t="s">
        <v>3027</v>
      </c>
      <c r="I2122">
        <v>3137</v>
      </c>
      <c r="J2122" s="4" t="s">
        <v>1864</v>
      </c>
      <c r="K2122" t="s">
        <v>4</v>
      </c>
      <c r="L2122">
        <v>5031</v>
      </c>
      <c r="M2122">
        <v>6558</v>
      </c>
      <c r="N2122">
        <v>3687</v>
      </c>
    </row>
    <row r="2123" spans="1:14" x14ac:dyDescent="0.25">
      <c r="A2123">
        <v>20929</v>
      </c>
      <c r="B2123" t="s">
        <v>3029</v>
      </c>
      <c r="C2123">
        <v>0</v>
      </c>
      <c r="D2123" s="6" t="b">
        <f t="shared" si="99"/>
        <v>1</v>
      </c>
      <c r="E2123" s="6" t="b">
        <f t="shared" si="100"/>
        <v>1</v>
      </c>
      <c r="F2123" s="6" t="b">
        <f t="shared" si="101"/>
        <v>1</v>
      </c>
      <c r="G2123">
        <v>20929</v>
      </c>
      <c r="H2123" t="s">
        <v>3029</v>
      </c>
      <c r="I2123">
        <v>0</v>
      </c>
      <c r="J2123" s="4" t="s">
        <v>1864</v>
      </c>
      <c r="K2123" t="s">
        <v>4</v>
      </c>
      <c r="L2123">
        <v>5031</v>
      </c>
      <c r="M2123">
        <v>6558</v>
      </c>
      <c r="N2123">
        <v>3687</v>
      </c>
    </row>
    <row r="2124" spans="1:14" x14ac:dyDescent="0.25">
      <c r="A2124">
        <v>20930</v>
      </c>
      <c r="B2124" t="s">
        <v>3027</v>
      </c>
      <c r="C2124">
        <v>3850</v>
      </c>
      <c r="D2124" s="6" t="b">
        <f t="shared" si="99"/>
        <v>1</v>
      </c>
      <c r="E2124" s="6" t="b">
        <f t="shared" si="100"/>
        <v>1</v>
      </c>
      <c r="F2124" s="6" t="b">
        <f t="shared" si="101"/>
        <v>1</v>
      </c>
      <c r="G2124">
        <v>20930</v>
      </c>
      <c r="H2124" t="s">
        <v>3027</v>
      </c>
      <c r="I2124">
        <v>3850</v>
      </c>
      <c r="J2124" s="4" t="s">
        <v>1864</v>
      </c>
      <c r="K2124" t="s">
        <v>45</v>
      </c>
      <c r="L2124">
        <v>5032</v>
      </c>
      <c r="M2124">
        <v>6558</v>
      </c>
      <c r="N2124">
        <v>3687</v>
      </c>
    </row>
    <row r="2125" spans="1:14" x14ac:dyDescent="0.25">
      <c r="A2125">
        <v>20930</v>
      </c>
      <c r="B2125" t="s">
        <v>3029</v>
      </c>
      <c r="C2125">
        <v>0</v>
      </c>
      <c r="D2125" s="6" t="b">
        <f t="shared" si="99"/>
        <v>1</v>
      </c>
      <c r="E2125" s="6" t="b">
        <f t="shared" si="100"/>
        <v>1</v>
      </c>
      <c r="F2125" s="6" t="b">
        <f t="shared" si="101"/>
        <v>1</v>
      </c>
      <c r="G2125">
        <v>20930</v>
      </c>
      <c r="H2125" t="s">
        <v>3029</v>
      </c>
      <c r="I2125">
        <v>0</v>
      </c>
      <c r="J2125" s="4" t="s">
        <v>1864</v>
      </c>
      <c r="K2125" t="s">
        <v>45</v>
      </c>
      <c r="L2125">
        <v>5032</v>
      </c>
      <c r="M2125">
        <v>6558</v>
      </c>
      <c r="N2125">
        <v>3687</v>
      </c>
    </row>
    <row r="2126" spans="1:14" x14ac:dyDescent="0.25">
      <c r="A2126">
        <v>20931</v>
      </c>
      <c r="B2126" t="s">
        <v>3027</v>
      </c>
      <c r="C2126">
        <v>3283</v>
      </c>
      <c r="D2126" s="6" t="b">
        <f t="shared" si="99"/>
        <v>1</v>
      </c>
      <c r="E2126" s="6" t="b">
        <f t="shared" si="100"/>
        <v>1</v>
      </c>
      <c r="F2126" s="6" t="b">
        <f t="shared" si="101"/>
        <v>1</v>
      </c>
      <c r="G2126">
        <v>20931</v>
      </c>
      <c r="H2126" t="s">
        <v>3027</v>
      </c>
      <c r="I2126">
        <v>3283</v>
      </c>
      <c r="J2126" s="4" t="s">
        <v>1864</v>
      </c>
      <c r="K2126" t="s">
        <v>6</v>
      </c>
      <c r="L2126">
        <v>5033</v>
      </c>
      <c r="M2126">
        <v>6558</v>
      </c>
      <c r="N2126">
        <v>3687</v>
      </c>
    </row>
    <row r="2127" spans="1:14" x14ac:dyDescent="0.25">
      <c r="A2127">
        <v>20931</v>
      </c>
      <c r="B2127" t="s">
        <v>3029</v>
      </c>
      <c r="C2127">
        <v>0</v>
      </c>
      <c r="D2127" s="6" t="b">
        <f t="shared" si="99"/>
        <v>1</v>
      </c>
      <c r="E2127" s="6" t="b">
        <f t="shared" si="100"/>
        <v>1</v>
      </c>
      <c r="F2127" s="6" t="b">
        <f t="shared" si="101"/>
        <v>1</v>
      </c>
      <c r="G2127">
        <v>20931</v>
      </c>
      <c r="H2127" t="s">
        <v>3029</v>
      </c>
      <c r="I2127">
        <v>0</v>
      </c>
      <c r="J2127" s="4" t="s">
        <v>1864</v>
      </c>
      <c r="K2127" t="s">
        <v>6</v>
      </c>
      <c r="L2127">
        <v>5033</v>
      </c>
      <c r="M2127">
        <v>6558</v>
      </c>
      <c r="N2127">
        <v>3687</v>
      </c>
    </row>
    <row r="2128" spans="1:14" x14ac:dyDescent="0.25">
      <c r="A2128">
        <v>20932</v>
      </c>
      <c r="B2128" t="s">
        <v>3027</v>
      </c>
      <c r="C2128">
        <v>3606</v>
      </c>
      <c r="D2128" s="6" t="b">
        <f t="shared" ref="D2128:D2191" si="102">A2128=G2128</f>
        <v>1</v>
      </c>
      <c r="E2128" s="6" t="b">
        <f t="shared" ref="E2128:E2191" si="103">B2128=H2128</f>
        <v>1</v>
      </c>
      <c r="F2128" s="6" t="b">
        <f t="shared" ref="F2128:F2191" si="104">C2128=I2128</f>
        <v>1</v>
      </c>
      <c r="G2128">
        <v>20932</v>
      </c>
      <c r="H2128" t="s">
        <v>3027</v>
      </c>
      <c r="I2128">
        <v>3606</v>
      </c>
      <c r="J2128" s="4" t="s">
        <v>1864</v>
      </c>
      <c r="K2128" t="s">
        <v>3</v>
      </c>
      <c r="L2128">
        <v>5034</v>
      </c>
      <c r="M2128">
        <v>6558</v>
      </c>
      <c r="N2128">
        <v>3687</v>
      </c>
    </row>
    <row r="2129" spans="1:14" x14ac:dyDescent="0.25">
      <c r="A2129">
        <v>20932</v>
      </c>
      <c r="B2129" t="s">
        <v>3029</v>
      </c>
      <c r="C2129">
        <v>0</v>
      </c>
      <c r="D2129" s="6" t="b">
        <f t="shared" si="102"/>
        <v>1</v>
      </c>
      <c r="E2129" s="6" t="b">
        <f t="shared" si="103"/>
        <v>1</v>
      </c>
      <c r="F2129" s="6" t="b">
        <f t="shared" si="104"/>
        <v>1</v>
      </c>
      <c r="G2129">
        <v>20932</v>
      </c>
      <c r="H2129" t="s">
        <v>3029</v>
      </c>
      <c r="I2129">
        <v>0</v>
      </c>
      <c r="J2129" s="4" t="s">
        <v>1864</v>
      </c>
      <c r="K2129" t="s">
        <v>3</v>
      </c>
      <c r="L2129">
        <v>5034</v>
      </c>
      <c r="M2129">
        <v>6558</v>
      </c>
      <c r="N2129">
        <v>3687</v>
      </c>
    </row>
    <row r="2130" spans="1:14" x14ac:dyDescent="0.25">
      <c r="A2130">
        <v>20933</v>
      </c>
      <c r="B2130" t="s">
        <v>3027</v>
      </c>
      <c r="C2130">
        <v>1854</v>
      </c>
      <c r="D2130" s="6" t="b">
        <f t="shared" si="102"/>
        <v>1</v>
      </c>
      <c r="E2130" s="6" t="b">
        <f t="shared" si="103"/>
        <v>1</v>
      </c>
      <c r="F2130" s="6" t="b">
        <f t="shared" si="104"/>
        <v>1</v>
      </c>
      <c r="G2130">
        <v>20933</v>
      </c>
      <c r="H2130" t="s">
        <v>3027</v>
      </c>
      <c r="I2130">
        <v>1854</v>
      </c>
      <c r="J2130" s="4" t="s">
        <v>1864</v>
      </c>
      <c r="K2130" t="s">
        <v>2</v>
      </c>
      <c r="L2130">
        <v>5035</v>
      </c>
      <c r="M2130">
        <v>6558</v>
      </c>
      <c r="N2130">
        <v>3687</v>
      </c>
    </row>
    <row r="2131" spans="1:14" x14ac:dyDescent="0.25">
      <c r="A2131">
        <v>20933</v>
      </c>
      <c r="B2131" t="s">
        <v>3029</v>
      </c>
      <c r="C2131">
        <v>0</v>
      </c>
      <c r="D2131" s="6" t="b">
        <f t="shared" si="102"/>
        <v>1</v>
      </c>
      <c r="E2131" s="6" t="b">
        <f t="shared" si="103"/>
        <v>1</v>
      </c>
      <c r="F2131" s="6" t="b">
        <f t="shared" si="104"/>
        <v>1</v>
      </c>
      <c r="G2131">
        <v>20933</v>
      </c>
      <c r="H2131" t="s">
        <v>3029</v>
      </c>
      <c r="I2131">
        <v>0</v>
      </c>
      <c r="J2131" s="4" t="s">
        <v>1864</v>
      </c>
      <c r="K2131" t="s">
        <v>2</v>
      </c>
      <c r="L2131">
        <v>5035</v>
      </c>
      <c r="M2131">
        <v>6558</v>
      </c>
      <c r="N2131">
        <v>3687</v>
      </c>
    </row>
    <row r="2132" spans="1:14" x14ac:dyDescent="0.25">
      <c r="A2132">
        <v>20935</v>
      </c>
      <c r="B2132" t="s">
        <v>3027</v>
      </c>
      <c r="C2132">
        <v>1256</v>
      </c>
      <c r="D2132" s="6" t="b">
        <f t="shared" si="102"/>
        <v>1</v>
      </c>
      <c r="E2132" s="6" t="b">
        <f t="shared" si="103"/>
        <v>1</v>
      </c>
      <c r="F2132" s="6" t="b">
        <f t="shared" si="104"/>
        <v>1</v>
      </c>
      <c r="G2132">
        <v>20935</v>
      </c>
      <c r="H2132" t="s">
        <v>3027</v>
      </c>
      <c r="I2132">
        <v>1256</v>
      </c>
      <c r="J2132" s="4" t="s">
        <v>1865</v>
      </c>
      <c r="K2132" t="s">
        <v>199</v>
      </c>
      <c r="L2132">
        <v>5036</v>
      </c>
      <c r="M2132">
        <v>6560</v>
      </c>
      <c r="N2132">
        <v>3656</v>
      </c>
    </row>
    <row r="2133" spans="1:14" x14ac:dyDescent="0.25">
      <c r="A2133">
        <v>20935</v>
      </c>
      <c r="B2133" t="s">
        <v>3029</v>
      </c>
      <c r="C2133">
        <v>0</v>
      </c>
      <c r="D2133" s="6" t="b">
        <f t="shared" si="102"/>
        <v>1</v>
      </c>
      <c r="E2133" s="6" t="b">
        <f t="shared" si="103"/>
        <v>1</v>
      </c>
      <c r="F2133" s="6" t="b">
        <f t="shared" si="104"/>
        <v>1</v>
      </c>
      <c r="G2133">
        <v>20935</v>
      </c>
      <c r="H2133" t="s">
        <v>3029</v>
      </c>
      <c r="I2133">
        <v>0</v>
      </c>
      <c r="J2133" s="4" t="s">
        <v>1865</v>
      </c>
      <c r="K2133" t="s">
        <v>199</v>
      </c>
      <c r="L2133">
        <v>5036</v>
      </c>
      <c r="M2133">
        <v>6560</v>
      </c>
      <c r="N2133">
        <v>3656</v>
      </c>
    </row>
    <row r="2134" spans="1:14" x14ac:dyDescent="0.25">
      <c r="A2134">
        <v>20937</v>
      </c>
      <c r="B2134" t="s">
        <v>3027</v>
      </c>
      <c r="C2134">
        <v>1627</v>
      </c>
      <c r="D2134" s="6" t="b">
        <f t="shared" si="102"/>
        <v>1</v>
      </c>
      <c r="E2134" s="6" t="b">
        <f t="shared" si="103"/>
        <v>1</v>
      </c>
      <c r="F2134" s="6" t="b">
        <f t="shared" si="104"/>
        <v>1</v>
      </c>
      <c r="G2134">
        <v>20937</v>
      </c>
      <c r="H2134" t="s">
        <v>3027</v>
      </c>
      <c r="I2134">
        <v>1627</v>
      </c>
      <c r="J2134" s="4" t="s">
        <v>1866</v>
      </c>
      <c r="K2134" t="s">
        <v>5</v>
      </c>
      <c r="L2134">
        <v>5037</v>
      </c>
      <c r="M2134">
        <v>6561</v>
      </c>
      <c r="N2134">
        <v>2402</v>
      </c>
    </row>
    <row r="2135" spans="1:14" x14ac:dyDescent="0.25">
      <c r="A2135">
        <v>20937</v>
      </c>
      <c r="B2135" t="s">
        <v>3029</v>
      </c>
      <c r="C2135">
        <v>0</v>
      </c>
      <c r="D2135" s="6" t="b">
        <f t="shared" si="102"/>
        <v>1</v>
      </c>
      <c r="E2135" s="6" t="b">
        <f t="shared" si="103"/>
        <v>1</v>
      </c>
      <c r="F2135" s="6" t="b">
        <f t="shared" si="104"/>
        <v>1</v>
      </c>
      <c r="G2135">
        <v>20937</v>
      </c>
      <c r="H2135" t="s">
        <v>3029</v>
      </c>
      <c r="I2135">
        <v>0</v>
      </c>
      <c r="J2135" s="4" t="s">
        <v>1866</v>
      </c>
      <c r="K2135" t="s">
        <v>5</v>
      </c>
      <c r="L2135">
        <v>5037</v>
      </c>
      <c r="M2135">
        <v>6561</v>
      </c>
      <c r="N2135">
        <v>2402</v>
      </c>
    </row>
    <row r="2136" spans="1:14" x14ac:dyDescent="0.25">
      <c r="A2136">
        <v>20939</v>
      </c>
      <c r="B2136" t="s">
        <v>3027</v>
      </c>
      <c r="C2136">
        <v>986</v>
      </c>
      <c r="D2136" s="6" t="b">
        <f t="shared" si="102"/>
        <v>1</v>
      </c>
      <c r="E2136" s="6" t="b">
        <f t="shared" si="103"/>
        <v>1</v>
      </c>
      <c r="F2136" s="6" t="b">
        <f t="shared" si="104"/>
        <v>1</v>
      </c>
      <c r="G2136">
        <v>20939</v>
      </c>
      <c r="H2136" t="s">
        <v>3027</v>
      </c>
      <c r="I2136">
        <v>986</v>
      </c>
      <c r="J2136" s="4" t="s">
        <v>1867</v>
      </c>
      <c r="K2136" t="s">
        <v>1</v>
      </c>
      <c r="L2136">
        <v>5038</v>
      </c>
      <c r="M2136">
        <v>6562</v>
      </c>
      <c r="N2136">
        <v>3298</v>
      </c>
    </row>
    <row r="2137" spans="1:14" x14ac:dyDescent="0.25">
      <c r="A2137">
        <v>20939</v>
      </c>
      <c r="B2137" t="s">
        <v>3029</v>
      </c>
      <c r="C2137">
        <v>0</v>
      </c>
      <c r="D2137" s="6" t="b">
        <f t="shared" si="102"/>
        <v>1</v>
      </c>
      <c r="E2137" s="6" t="b">
        <f t="shared" si="103"/>
        <v>1</v>
      </c>
      <c r="F2137" s="6" t="b">
        <f t="shared" si="104"/>
        <v>1</v>
      </c>
      <c r="G2137">
        <v>20939</v>
      </c>
      <c r="H2137" t="s">
        <v>3029</v>
      </c>
      <c r="I2137">
        <v>0</v>
      </c>
      <c r="J2137" s="4" t="s">
        <v>1867</v>
      </c>
      <c r="K2137" t="s">
        <v>1</v>
      </c>
      <c r="L2137">
        <v>5038</v>
      </c>
      <c r="M2137">
        <v>6562</v>
      </c>
      <c r="N2137">
        <v>3298</v>
      </c>
    </row>
    <row r="2138" spans="1:14" x14ac:dyDescent="0.25">
      <c r="A2138">
        <v>20940</v>
      </c>
      <c r="B2138" t="s">
        <v>3027</v>
      </c>
      <c r="C2138">
        <v>938</v>
      </c>
      <c r="D2138" s="6" t="b">
        <f t="shared" si="102"/>
        <v>1</v>
      </c>
      <c r="E2138" s="6" t="b">
        <f t="shared" si="103"/>
        <v>1</v>
      </c>
      <c r="F2138" s="6" t="b">
        <f t="shared" si="104"/>
        <v>1</v>
      </c>
      <c r="G2138">
        <v>20940</v>
      </c>
      <c r="H2138" t="s">
        <v>3027</v>
      </c>
      <c r="I2138">
        <v>938</v>
      </c>
      <c r="J2138" s="4" t="s">
        <v>1867</v>
      </c>
      <c r="K2138" t="s">
        <v>3</v>
      </c>
      <c r="L2138">
        <v>5040</v>
      </c>
      <c r="M2138">
        <v>6562</v>
      </c>
      <c r="N2138">
        <v>3298</v>
      </c>
    </row>
    <row r="2139" spans="1:14" x14ac:dyDescent="0.25">
      <c r="A2139">
        <v>20940</v>
      </c>
      <c r="B2139" t="s">
        <v>3029</v>
      </c>
      <c r="C2139">
        <v>0</v>
      </c>
      <c r="D2139" s="6" t="b">
        <f t="shared" si="102"/>
        <v>1</v>
      </c>
      <c r="E2139" s="6" t="b">
        <f t="shared" si="103"/>
        <v>1</v>
      </c>
      <c r="F2139" s="6" t="b">
        <f t="shared" si="104"/>
        <v>1</v>
      </c>
      <c r="G2139">
        <v>20940</v>
      </c>
      <c r="H2139" t="s">
        <v>3029</v>
      </c>
      <c r="I2139">
        <v>0</v>
      </c>
      <c r="J2139" s="4" t="s">
        <v>1867</v>
      </c>
      <c r="K2139" t="s">
        <v>3</v>
      </c>
      <c r="L2139">
        <v>5040</v>
      </c>
      <c r="M2139">
        <v>6562</v>
      </c>
      <c r="N2139">
        <v>3298</v>
      </c>
    </row>
    <row r="2140" spans="1:14" x14ac:dyDescent="0.25">
      <c r="A2140">
        <v>20941</v>
      </c>
      <c r="B2140" t="s">
        <v>3027</v>
      </c>
      <c r="C2140">
        <v>822</v>
      </c>
      <c r="D2140" s="6" t="b">
        <f t="shared" si="102"/>
        <v>1</v>
      </c>
      <c r="E2140" s="6" t="b">
        <f t="shared" si="103"/>
        <v>1</v>
      </c>
      <c r="F2140" s="6" t="b">
        <f t="shared" si="104"/>
        <v>1</v>
      </c>
      <c r="G2140">
        <v>20941</v>
      </c>
      <c r="H2140" t="s">
        <v>3027</v>
      </c>
      <c r="I2140">
        <v>822</v>
      </c>
      <c r="J2140" s="4" t="s">
        <v>1867</v>
      </c>
      <c r="K2140" t="s">
        <v>6</v>
      </c>
      <c r="L2140">
        <v>5039</v>
      </c>
      <c r="M2140">
        <v>6562</v>
      </c>
      <c r="N2140">
        <v>3298</v>
      </c>
    </row>
    <row r="2141" spans="1:14" x14ac:dyDescent="0.25">
      <c r="A2141">
        <v>20941</v>
      </c>
      <c r="B2141" t="s">
        <v>3029</v>
      </c>
      <c r="C2141">
        <v>0</v>
      </c>
      <c r="D2141" s="6" t="b">
        <f t="shared" si="102"/>
        <v>1</v>
      </c>
      <c r="E2141" s="6" t="b">
        <f t="shared" si="103"/>
        <v>1</v>
      </c>
      <c r="F2141" s="6" t="b">
        <f t="shared" si="104"/>
        <v>1</v>
      </c>
      <c r="G2141">
        <v>20941</v>
      </c>
      <c r="H2141" t="s">
        <v>3029</v>
      </c>
      <c r="I2141">
        <v>0</v>
      </c>
      <c r="J2141" s="4" t="s">
        <v>1867</v>
      </c>
      <c r="K2141" t="s">
        <v>6</v>
      </c>
      <c r="L2141">
        <v>5039</v>
      </c>
      <c r="M2141">
        <v>6562</v>
      </c>
      <c r="N2141">
        <v>3298</v>
      </c>
    </row>
    <row r="2142" spans="1:14" x14ac:dyDescent="0.25">
      <c r="A2142">
        <v>20992</v>
      </c>
      <c r="B2142" t="s">
        <v>3027</v>
      </c>
      <c r="C2142">
        <v>4890</v>
      </c>
      <c r="D2142" s="6" t="b">
        <f t="shared" si="102"/>
        <v>1</v>
      </c>
      <c r="E2142" s="6" t="b">
        <f t="shared" si="103"/>
        <v>1</v>
      </c>
      <c r="F2142" s="6" t="b">
        <f t="shared" si="104"/>
        <v>1</v>
      </c>
      <c r="G2142">
        <v>20992</v>
      </c>
      <c r="H2142" t="s">
        <v>3027</v>
      </c>
      <c r="I2142">
        <v>4890</v>
      </c>
      <c r="J2142" s="4" t="s">
        <v>500</v>
      </c>
      <c r="K2142" t="s">
        <v>88</v>
      </c>
      <c r="L2142">
        <v>1157</v>
      </c>
      <c r="M2142">
        <v>6572</v>
      </c>
      <c r="N2142">
        <v>2913</v>
      </c>
    </row>
    <row r="2143" spans="1:14" x14ac:dyDescent="0.25">
      <c r="A2143">
        <v>20992</v>
      </c>
      <c r="B2143" t="s">
        <v>3029</v>
      </c>
      <c r="C2143">
        <v>0</v>
      </c>
      <c r="D2143" s="6" t="b">
        <f t="shared" si="102"/>
        <v>1</v>
      </c>
      <c r="E2143" s="6" t="b">
        <f t="shared" si="103"/>
        <v>1</v>
      </c>
      <c r="F2143" s="6" t="b">
        <f t="shared" si="104"/>
        <v>1</v>
      </c>
      <c r="G2143">
        <v>20992</v>
      </c>
      <c r="H2143" t="s">
        <v>3029</v>
      </c>
      <c r="I2143">
        <v>0</v>
      </c>
      <c r="J2143" s="4" t="s">
        <v>500</v>
      </c>
      <c r="K2143" t="s">
        <v>88</v>
      </c>
      <c r="L2143">
        <v>1157</v>
      </c>
      <c r="M2143">
        <v>6572</v>
      </c>
      <c r="N2143">
        <v>2913</v>
      </c>
    </row>
    <row r="2144" spans="1:14" x14ac:dyDescent="0.25">
      <c r="A2144">
        <v>20993</v>
      </c>
      <c r="B2144" t="s">
        <v>3027</v>
      </c>
      <c r="C2144">
        <v>3338</v>
      </c>
      <c r="D2144" s="6" t="b">
        <f t="shared" si="102"/>
        <v>1</v>
      </c>
      <c r="E2144" s="6" t="b">
        <f t="shared" si="103"/>
        <v>1</v>
      </c>
      <c r="F2144" s="6" t="b">
        <f t="shared" si="104"/>
        <v>1</v>
      </c>
      <c r="G2144">
        <v>20993</v>
      </c>
      <c r="H2144" t="s">
        <v>3027</v>
      </c>
      <c r="I2144">
        <v>3338</v>
      </c>
      <c r="J2144" s="4" t="s">
        <v>500</v>
      </c>
      <c r="K2144" t="s">
        <v>501</v>
      </c>
      <c r="L2144">
        <v>1158</v>
      </c>
      <c r="M2144">
        <v>6572</v>
      </c>
      <c r="N2144">
        <v>2913</v>
      </c>
    </row>
    <row r="2145" spans="1:14" x14ac:dyDescent="0.25">
      <c r="A2145">
        <v>20993</v>
      </c>
      <c r="B2145" t="s">
        <v>3029</v>
      </c>
      <c r="C2145">
        <v>0</v>
      </c>
      <c r="D2145" s="6" t="b">
        <f t="shared" si="102"/>
        <v>1</v>
      </c>
      <c r="E2145" s="6" t="b">
        <f t="shared" si="103"/>
        <v>1</v>
      </c>
      <c r="F2145" s="6" t="b">
        <f t="shared" si="104"/>
        <v>1</v>
      </c>
      <c r="G2145">
        <v>20993</v>
      </c>
      <c r="H2145" t="s">
        <v>3029</v>
      </c>
      <c r="I2145">
        <v>0</v>
      </c>
      <c r="J2145" s="4" t="s">
        <v>500</v>
      </c>
      <c r="K2145" t="s">
        <v>501</v>
      </c>
      <c r="L2145">
        <v>1158</v>
      </c>
      <c r="M2145">
        <v>6572</v>
      </c>
      <c r="N2145">
        <v>2913</v>
      </c>
    </row>
    <row r="2146" spans="1:14" x14ac:dyDescent="0.25">
      <c r="A2146">
        <v>20994</v>
      </c>
      <c r="B2146" t="s">
        <v>3027</v>
      </c>
      <c r="C2146">
        <v>3</v>
      </c>
      <c r="D2146" s="6" t="b">
        <f t="shared" si="102"/>
        <v>1</v>
      </c>
      <c r="E2146" s="6" t="b">
        <f t="shared" si="103"/>
        <v>1</v>
      </c>
      <c r="F2146" s="6" t="b">
        <f t="shared" si="104"/>
        <v>1</v>
      </c>
      <c r="G2146">
        <v>20994</v>
      </c>
      <c r="H2146" t="s">
        <v>3027</v>
      </c>
      <c r="I2146">
        <v>3</v>
      </c>
      <c r="J2146" s="4" t="s">
        <v>500</v>
      </c>
      <c r="K2146" t="s">
        <v>90</v>
      </c>
      <c r="L2146">
        <v>1159</v>
      </c>
      <c r="M2146">
        <v>6572</v>
      </c>
      <c r="N2146">
        <v>2913</v>
      </c>
    </row>
    <row r="2147" spans="1:14" x14ac:dyDescent="0.25">
      <c r="A2147">
        <v>20994</v>
      </c>
      <c r="B2147" t="s">
        <v>3029</v>
      </c>
      <c r="C2147">
        <v>0</v>
      </c>
      <c r="D2147" s="6" t="b">
        <f t="shared" si="102"/>
        <v>1</v>
      </c>
      <c r="E2147" s="6" t="b">
        <f t="shared" si="103"/>
        <v>1</v>
      </c>
      <c r="F2147" s="6" t="b">
        <f t="shared" si="104"/>
        <v>1</v>
      </c>
      <c r="G2147">
        <v>20994</v>
      </c>
      <c r="H2147" t="s">
        <v>3029</v>
      </c>
      <c r="I2147">
        <v>0</v>
      </c>
      <c r="J2147" s="4" t="s">
        <v>500</v>
      </c>
      <c r="K2147" t="s">
        <v>90</v>
      </c>
      <c r="L2147">
        <v>1159</v>
      </c>
      <c r="M2147">
        <v>6572</v>
      </c>
      <c r="N2147">
        <v>2913</v>
      </c>
    </row>
    <row r="2148" spans="1:14" x14ac:dyDescent="0.25">
      <c r="A2148">
        <v>20995</v>
      </c>
      <c r="B2148" t="s">
        <v>3027</v>
      </c>
      <c r="C2148">
        <v>5026</v>
      </c>
      <c r="D2148" s="6" t="b">
        <f t="shared" si="102"/>
        <v>1</v>
      </c>
      <c r="E2148" s="6" t="b">
        <f t="shared" si="103"/>
        <v>1</v>
      </c>
      <c r="F2148" s="6" t="b">
        <f t="shared" si="104"/>
        <v>1</v>
      </c>
      <c r="G2148">
        <v>20995</v>
      </c>
      <c r="H2148" t="s">
        <v>3027</v>
      </c>
      <c r="I2148">
        <v>5026</v>
      </c>
      <c r="J2148" s="4" t="s">
        <v>500</v>
      </c>
      <c r="K2148" t="s">
        <v>83</v>
      </c>
      <c r="L2148">
        <v>1160</v>
      </c>
      <c r="M2148">
        <v>6572</v>
      </c>
      <c r="N2148">
        <v>2913</v>
      </c>
    </row>
    <row r="2149" spans="1:14" x14ac:dyDescent="0.25">
      <c r="A2149">
        <v>20995</v>
      </c>
      <c r="B2149" t="s">
        <v>3029</v>
      </c>
      <c r="C2149">
        <v>0</v>
      </c>
      <c r="D2149" s="6" t="b">
        <f t="shared" si="102"/>
        <v>1</v>
      </c>
      <c r="E2149" s="6" t="b">
        <f t="shared" si="103"/>
        <v>1</v>
      </c>
      <c r="F2149" s="6" t="b">
        <f t="shared" si="104"/>
        <v>1</v>
      </c>
      <c r="G2149">
        <v>20995</v>
      </c>
      <c r="H2149" t="s">
        <v>3029</v>
      </c>
      <c r="I2149">
        <v>0</v>
      </c>
      <c r="J2149" s="4" t="s">
        <v>500</v>
      </c>
      <c r="K2149" t="s">
        <v>83</v>
      </c>
      <c r="L2149">
        <v>1160</v>
      </c>
      <c r="M2149">
        <v>6572</v>
      </c>
      <c r="N2149">
        <v>2913</v>
      </c>
    </row>
    <row r="2150" spans="1:14" x14ac:dyDescent="0.25">
      <c r="A2150">
        <v>20996</v>
      </c>
      <c r="B2150" t="s">
        <v>3027</v>
      </c>
      <c r="C2150">
        <v>0</v>
      </c>
      <c r="D2150" s="6" t="b">
        <f t="shared" si="102"/>
        <v>1</v>
      </c>
      <c r="E2150" s="6" t="b">
        <f t="shared" si="103"/>
        <v>1</v>
      </c>
      <c r="F2150" s="6" t="b">
        <f t="shared" si="104"/>
        <v>1</v>
      </c>
      <c r="G2150">
        <v>20996</v>
      </c>
      <c r="H2150" t="s">
        <v>3027</v>
      </c>
      <c r="I2150">
        <v>0</v>
      </c>
      <c r="J2150" s="4" t="s">
        <v>500</v>
      </c>
      <c r="K2150" t="s">
        <v>85</v>
      </c>
      <c r="L2150">
        <v>1161</v>
      </c>
      <c r="M2150">
        <v>6572</v>
      </c>
      <c r="N2150">
        <v>2913</v>
      </c>
    </row>
    <row r="2151" spans="1:14" x14ac:dyDescent="0.25">
      <c r="A2151">
        <v>20996</v>
      </c>
      <c r="B2151" t="s">
        <v>3029</v>
      </c>
      <c r="C2151">
        <v>0</v>
      </c>
      <c r="D2151" s="6" t="b">
        <f t="shared" si="102"/>
        <v>1</v>
      </c>
      <c r="E2151" s="6" t="b">
        <f t="shared" si="103"/>
        <v>1</v>
      </c>
      <c r="F2151" s="6" t="b">
        <f t="shared" si="104"/>
        <v>1</v>
      </c>
      <c r="G2151">
        <v>20996</v>
      </c>
      <c r="H2151" t="s">
        <v>3029</v>
      </c>
      <c r="I2151">
        <v>0</v>
      </c>
      <c r="J2151" s="4" t="s">
        <v>500</v>
      </c>
      <c r="K2151" t="s">
        <v>85</v>
      </c>
      <c r="L2151">
        <v>1161</v>
      </c>
      <c r="M2151">
        <v>6572</v>
      </c>
      <c r="N2151">
        <v>2913</v>
      </c>
    </row>
    <row r="2152" spans="1:14" x14ac:dyDescent="0.25">
      <c r="A2152">
        <v>21053</v>
      </c>
      <c r="B2152" t="s">
        <v>3027</v>
      </c>
      <c r="C2152">
        <v>0</v>
      </c>
      <c r="D2152" s="6" t="b">
        <f t="shared" si="102"/>
        <v>1</v>
      </c>
      <c r="E2152" s="6" t="b">
        <f t="shared" si="103"/>
        <v>1</v>
      </c>
      <c r="F2152" s="6" t="b">
        <f t="shared" si="104"/>
        <v>1</v>
      </c>
      <c r="G2152">
        <v>21053</v>
      </c>
      <c r="H2152" t="s">
        <v>3027</v>
      </c>
      <c r="I2152">
        <v>0</v>
      </c>
      <c r="J2152" s="4" t="s">
        <v>264</v>
      </c>
      <c r="K2152" t="s">
        <v>1</v>
      </c>
      <c r="L2152">
        <v>684</v>
      </c>
      <c r="M2152">
        <v>6584</v>
      </c>
      <c r="N2152">
        <v>2586</v>
      </c>
    </row>
    <row r="2153" spans="1:14" x14ac:dyDescent="0.25">
      <c r="A2153">
        <v>21053</v>
      </c>
      <c r="B2153" t="s">
        <v>3029</v>
      </c>
      <c r="C2153">
        <v>0</v>
      </c>
      <c r="D2153" s="6" t="b">
        <f t="shared" si="102"/>
        <v>1</v>
      </c>
      <c r="E2153" s="6" t="b">
        <f t="shared" si="103"/>
        <v>1</v>
      </c>
      <c r="F2153" s="6" t="b">
        <f t="shared" si="104"/>
        <v>1</v>
      </c>
      <c r="G2153">
        <v>21053</v>
      </c>
      <c r="H2153" t="s">
        <v>3029</v>
      </c>
      <c r="I2153">
        <v>0</v>
      </c>
      <c r="J2153" s="4" t="s">
        <v>264</v>
      </c>
      <c r="K2153" t="s">
        <v>1</v>
      </c>
      <c r="L2153">
        <v>684</v>
      </c>
      <c r="M2153">
        <v>6584</v>
      </c>
      <c r="N2153">
        <v>2586</v>
      </c>
    </row>
    <row r="2154" spans="1:14" x14ac:dyDescent="0.25">
      <c r="A2154">
        <v>21054</v>
      </c>
      <c r="B2154" t="s">
        <v>3027</v>
      </c>
      <c r="C2154">
        <v>6</v>
      </c>
      <c r="D2154" s="6" t="b">
        <f t="shared" si="102"/>
        <v>1</v>
      </c>
      <c r="E2154" s="6" t="b">
        <f t="shared" si="103"/>
        <v>1</v>
      </c>
      <c r="F2154" s="6" t="b">
        <f t="shared" si="104"/>
        <v>1</v>
      </c>
      <c r="G2154">
        <v>21054</v>
      </c>
      <c r="H2154" t="s">
        <v>3027</v>
      </c>
      <c r="I2154">
        <v>6</v>
      </c>
      <c r="J2154" s="4" t="s">
        <v>264</v>
      </c>
      <c r="K2154" t="s">
        <v>5</v>
      </c>
      <c r="L2154">
        <v>685</v>
      </c>
      <c r="M2154">
        <v>6584</v>
      </c>
      <c r="N2154">
        <v>2586</v>
      </c>
    </row>
    <row r="2155" spans="1:14" x14ac:dyDescent="0.25">
      <c r="A2155">
        <v>21054</v>
      </c>
      <c r="B2155" t="s">
        <v>3029</v>
      </c>
      <c r="C2155">
        <v>0</v>
      </c>
      <c r="D2155" s="6" t="b">
        <f t="shared" si="102"/>
        <v>1</v>
      </c>
      <c r="E2155" s="6" t="b">
        <f t="shared" si="103"/>
        <v>1</v>
      </c>
      <c r="F2155" s="6" t="b">
        <f t="shared" si="104"/>
        <v>1</v>
      </c>
      <c r="G2155">
        <v>21054</v>
      </c>
      <c r="H2155" t="s">
        <v>3029</v>
      </c>
      <c r="I2155">
        <v>0</v>
      </c>
      <c r="J2155" s="4" t="s">
        <v>264</v>
      </c>
      <c r="K2155" t="s">
        <v>5</v>
      </c>
      <c r="L2155">
        <v>685</v>
      </c>
      <c r="M2155">
        <v>6584</v>
      </c>
      <c r="N2155">
        <v>2586</v>
      </c>
    </row>
    <row r="2156" spans="1:14" x14ac:dyDescent="0.25">
      <c r="A2156">
        <v>21055</v>
      </c>
      <c r="B2156" t="s">
        <v>3027</v>
      </c>
      <c r="C2156">
        <v>1</v>
      </c>
      <c r="D2156" s="6" t="b">
        <f t="shared" si="102"/>
        <v>1</v>
      </c>
      <c r="E2156" s="6" t="b">
        <f t="shared" si="103"/>
        <v>1</v>
      </c>
      <c r="F2156" s="6" t="b">
        <f t="shared" si="104"/>
        <v>1</v>
      </c>
      <c r="G2156">
        <v>21055</v>
      </c>
      <c r="H2156" t="s">
        <v>3027</v>
      </c>
      <c r="I2156">
        <v>1</v>
      </c>
      <c r="J2156" s="4" t="s">
        <v>264</v>
      </c>
      <c r="K2156" t="s">
        <v>6</v>
      </c>
      <c r="L2156">
        <v>686</v>
      </c>
      <c r="M2156">
        <v>6584</v>
      </c>
      <c r="N2156">
        <v>2586</v>
      </c>
    </row>
    <row r="2157" spans="1:14" x14ac:dyDescent="0.25">
      <c r="A2157">
        <v>21055</v>
      </c>
      <c r="B2157" t="s">
        <v>3029</v>
      </c>
      <c r="C2157">
        <v>0</v>
      </c>
      <c r="D2157" s="6" t="b">
        <f t="shared" si="102"/>
        <v>1</v>
      </c>
      <c r="E2157" s="6" t="b">
        <f t="shared" si="103"/>
        <v>1</v>
      </c>
      <c r="F2157" s="6" t="b">
        <f t="shared" si="104"/>
        <v>1</v>
      </c>
      <c r="G2157">
        <v>21055</v>
      </c>
      <c r="H2157" t="s">
        <v>3029</v>
      </c>
      <c r="I2157">
        <v>0</v>
      </c>
      <c r="J2157" s="4" t="s">
        <v>264</v>
      </c>
      <c r="K2157" t="s">
        <v>6</v>
      </c>
      <c r="L2157">
        <v>686</v>
      </c>
      <c r="M2157">
        <v>6584</v>
      </c>
      <c r="N2157">
        <v>2586</v>
      </c>
    </row>
    <row r="2158" spans="1:14" x14ac:dyDescent="0.25">
      <c r="A2158">
        <v>21056</v>
      </c>
      <c r="B2158" t="s">
        <v>3027</v>
      </c>
      <c r="C2158">
        <v>4908</v>
      </c>
      <c r="D2158" s="6" t="b">
        <f t="shared" si="102"/>
        <v>1</v>
      </c>
      <c r="E2158" s="6" t="b">
        <f t="shared" si="103"/>
        <v>1</v>
      </c>
      <c r="F2158" s="6" t="b">
        <f t="shared" si="104"/>
        <v>1</v>
      </c>
      <c r="G2158">
        <v>21056</v>
      </c>
      <c r="H2158" t="s">
        <v>3027</v>
      </c>
      <c r="I2158">
        <v>4908</v>
      </c>
      <c r="J2158" s="4" t="s">
        <v>264</v>
      </c>
      <c r="K2158" t="s">
        <v>3</v>
      </c>
      <c r="L2158">
        <v>687</v>
      </c>
      <c r="M2158">
        <v>6584</v>
      </c>
      <c r="N2158">
        <v>2586</v>
      </c>
    </row>
    <row r="2159" spans="1:14" x14ac:dyDescent="0.25">
      <c r="A2159">
        <v>21056</v>
      </c>
      <c r="B2159" t="s">
        <v>3029</v>
      </c>
      <c r="C2159">
        <v>0</v>
      </c>
      <c r="D2159" s="6" t="b">
        <f t="shared" si="102"/>
        <v>1</v>
      </c>
      <c r="E2159" s="6" t="b">
        <f t="shared" si="103"/>
        <v>1</v>
      </c>
      <c r="F2159" s="6" t="b">
        <f t="shared" si="104"/>
        <v>1</v>
      </c>
      <c r="G2159">
        <v>21056</v>
      </c>
      <c r="H2159" t="s">
        <v>3029</v>
      </c>
      <c r="I2159">
        <v>0</v>
      </c>
      <c r="J2159" s="4" t="s">
        <v>264</v>
      </c>
      <c r="K2159" t="s">
        <v>3</v>
      </c>
      <c r="L2159">
        <v>687</v>
      </c>
      <c r="M2159">
        <v>6584</v>
      </c>
      <c r="N2159">
        <v>2586</v>
      </c>
    </row>
    <row r="2160" spans="1:14" x14ac:dyDescent="0.25">
      <c r="A2160">
        <v>21057</v>
      </c>
      <c r="B2160" t="s">
        <v>3027</v>
      </c>
      <c r="C2160">
        <v>0</v>
      </c>
      <c r="D2160" s="6" t="b">
        <f t="shared" si="102"/>
        <v>1</v>
      </c>
      <c r="E2160" s="6" t="b">
        <f t="shared" si="103"/>
        <v>1</v>
      </c>
      <c r="F2160" s="6" t="b">
        <f t="shared" si="104"/>
        <v>1</v>
      </c>
      <c r="G2160">
        <v>21057</v>
      </c>
      <c r="H2160" t="s">
        <v>3027</v>
      </c>
      <c r="I2160">
        <v>0</v>
      </c>
      <c r="J2160" s="4" t="s">
        <v>264</v>
      </c>
      <c r="K2160" t="s">
        <v>8</v>
      </c>
      <c r="L2160">
        <v>688</v>
      </c>
      <c r="M2160">
        <v>6584</v>
      </c>
      <c r="N2160">
        <v>2586</v>
      </c>
    </row>
    <row r="2161" spans="1:14" x14ac:dyDescent="0.25">
      <c r="A2161">
        <v>21057</v>
      </c>
      <c r="B2161" t="s">
        <v>3029</v>
      </c>
      <c r="C2161">
        <v>0</v>
      </c>
      <c r="D2161" s="6" t="b">
        <f t="shared" si="102"/>
        <v>1</v>
      </c>
      <c r="E2161" s="6" t="b">
        <f t="shared" si="103"/>
        <v>1</v>
      </c>
      <c r="F2161" s="6" t="b">
        <f t="shared" si="104"/>
        <v>1</v>
      </c>
      <c r="G2161">
        <v>21057</v>
      </c>
      <c r="H2161" t="s">
        <v>3029</v>
      </c>
      <c r="I2161">
        <v>0</v>
      </c>
      <c r="J2161" s="4" t="s">
        <v>264</v>
      </c>
      <c r="K2161" t="s">
        <v>8</v>
      </c>
      <c r="L2161">
        <v>688</v>
      </c>
      <c r="M2161">
        <v>6584</v>
      </c>
      <c r="N2161">
        <v>2586</v>
      </c>
    </row>
    <row r="2162" spans="1:14" x14ac:dyDescent="0.25">
      <c r="A2162">
        <v>21145</v>
      </c>
      <c r="B2162" t="s">
        <v>3027</v>
      </c>
      <c r="C2162">
        <v>7817</v>
      </c>
      <c r="D2162" s="6" t="b">
        <f t="shared" si="102"/>
        <v>1</v>
      </c>
      <c r="E2162" s="6" t="b">
        <f t="shared" si="103"/>
        <v>1</v>
      </c>
      <c r="F2162" s="6" t="b">
        <f t="shared" si="104"/>
        <v>1</v>
      </c>
      <c r="G2162">
        <v>21145</v>
      </c>
      <c r="H2162" t="s">
        <v>3027</v>
      </c>
      <c r="I2162">
        <v>7817</v>
      </c>
      <c r="J2162" s="4" t="s">
        <v>11</v>
      </c>
      <c r="K2162" t="s">
        <v>1</v>
      </c>
      <c r="L2162">
        <v>123</v>
      </c>
      <c r="M2162">
        <v>6609</v>
      </c>
      <c r="N2162">
        <v>2041</v>
      </c>
    </row>
    <row r="2163" spans="1:14" x14ac:dyDescent="0.25">
      <c r="A2163">
        <v>21145</v>
      </c>
      <c r="B2163" t="s">
        <v>3029</v>
      </c>
      <c r="C2163">
        <v>5000</v>
      </c>
      <c r="D2163" s="6" t="b">
        <f t="shared" si="102"/>
        <v>1</v>
      </c>
      <c r="E2163" s="6" t="b">
        <f t="shared" si="103"/>
        <v>1</v>
      </c>
      <c r="F2163" s="6" t="b">
        <f t="shared" si="104"/>
        <v>1</v>
      </c>
      <c r="G2163">
        <v>21145</v>
      </c>
      <c r="H2163" t="s">
        <v>3029</v>
      </c>
      <c r="I2163">
        <v>5000</v>
      </c>
      <c r="J2163" s="4" t="s">
        <v>11</v>
      </c>
      <c r="K2163" t="s">
        <v>1</v>
      </c>
      <c r="L2163">
        <v>123</v>
      </c>
      <c r="M2163">
        <v>6609</v>
      </c>
      <c r="N2163">
        <v>2041</v>
      </c>
    </row>
    <row r="2164" spans="1:14" x14ac:dyDescent="0.25">
      <c r="A2164">
        <v>21146</v>
      </c>
      <c r="B2164" t="s">
        <v>3027</v>
      </c>
      <c r="C2164">
        <v>8592</v>
      </c>
      <c r="D2164" s="6" t="b">
        <f t="shared" si="102"/>
        <v>1</v>
      </c>
      <c r="E2164" s="6" t="b">
        <f t="shared" si="103"/>
        <v>1</v>
      </c>
      <c r="F2164" s="6" t="b">
        <f t="shared" si="104"/>
        <v>1</v>
      </c>
      <c r="G2164">
        <v>21146</v>
      </c>
      <c r="H2164" t="s">
        <v>3027</v>
      </c>
      <c r="I2164">
        <v>8592</v>
      </c>
      <c r="J2164" s="4" t="s">
        <v>11</v>
      </c>
      <c r="K2164" t="s">
        <v>6</v>
      </c>
      <c r="L2164">
        <v>124</v>
      </c>
      <c r="M2164">
        <v>6609</v>
      </c>
      <c r="N2164">
        <v>2041</v>
      </c>
    </row>
    <row r="2165" spans="1:14" x14ac:dyDescent="0.25">
      <c r="A2165">
        <v>21146</v>
      </c>
      <c r="B2165" t="s">
        <v>3029</v>
      </c>
      <c r="C2165">
        <v>0</v>
      </c>
      <c r="D2165" s="6" t="b">
        <f t="shared" si="102"/>
        <v>1</v>
      </c>
      <c r="E2165" s="6" t="b">
        <f t="shared" si="103"/>
        <v>1</v>
      </c>
      <c r="F2165" s="6" t="b">
        <f t="shared" si="104"/>
        <v>1</v>
      </c>
      <c r="G2165">
        <v>21146</v>
      </c>
      <c r="H2165" t="s">
        <v>3029</v>
      </c>
      <c r="I2165">
        <v>0</v>
      </c>
      <c r="J2165" s="4" t="s">
        <v>11</v>
      </c>
      <c r="K2165" t="s">
        <v>6</v>
      </c>
      <c r="L2165">
        <v>124</v>
      </c>
      <c r="M2165">
        <v>6609</v>
      </c>
      <c r="N2165">
        <v>2041</v>
      </c>
    </row>
    <row r="2166" spans="1:14" x14ac:dyDescent="0.25">
      <c r="A2166">
        <v>21147</v>
      </c>
      <c r="B2166" t="s">
        <v>3027</v>
      </c>
      <c r="C2166">
        <v>11313</v>
      </c>
      <c r="D2166" s="6" t="b">
        <f t="shared" si="102"/>
        <v>1</v>
      </c>
      <c r="E2166" s="6" t="b">
        <f t="shared" si="103"/>
        <v>1</v>
      </c>
      <c r="F2166" s="6" t="b">
        <f t="shared" si="104"/>
        <v>1</v>
      </c>
      <c r="G2166">
        <v>21147</v>
      </c>
      <c r="H2166" t="s">
        <v>3027</v>
      </c>
      <c r="I2166">
        <v>11313</v>
      </c>
      <c r="J2166" s="4" t="s">
        <v>11</v>
      </c>
      <c r="K2166" t="s">
        <v>12</v>
      </c>
      <c r="L2166">
        <v>125</v>
      </c>
      <c r="M2166">
        <v>6609</v>
      </c>
      <c r="N2166">
        <v>2041</v>
      </c>
    </row>
    <row r="2167" spans="1:14" x14ac:dyDescent="0.25">
      <c r="A2167">
        <v>21147</v>
      </c>
      <c r="B2167" t="s">
        <v>3029</v>
      </c>
      <c r="C2167">
        <v>0</v>
      </c>
      <c r="D2167" s="6" t="b">
        <f t="shared" si="102"/>
        <v>1</v>
      </c>
      <c r="E2167" s="6" t="b">
        <f t="shared" si="103"/>
        <v>1</v>
      </c>
      <c r="F2167" s="6" t="b">
        <f t="shared" si="104"/>
        <v>1</v>
      </c>
      <c r="G2167">
        <v>21147</v>
      </c>
      <c r="H2167" t="s">
        <v>3029</v>
      </c>
      <c r="I2167">
        <v>0</v>
      </c>
      <c r="J2167" s="4" t="s">
        <v>11</v>
      </c>
      <c r="K2167" t="s">
        <v>12</v>
      </c>
      <c r="L2167">
        <v>125</v>
      </c>
      <c r="M2167">
        <v>6609</v>
      </c>
      <c r="N2167">
        <v>2041</v>
      </c>
    </row>
    <row r="2168" spans="1:14" x14ac:dyDescent="0.25">
      <c r="A2168">
        <v>21149</v>
      </c>
      <c r="B2168" t="s">
        <v>3027</v>
      </c>
      <c r="C2168">
        <v>6027</v>
      </c>
      <c r="D2168" s="6" t="b">
        <f t="shared" si="102"/>
        <v>1</v>
      </c>
      <c r="E2168" s="6" t="b">
        <f t="shared" si="103"/>
        <v>1</v>
      </c>
      <c r="F2168" s="6" t="b">
        <f t="shared" si="104"/>
        <v>1</v>
      </c>
      <c r="G2168">
        <v>21149</v>
      </c>
      <c r="H2168" t="s">
        <v>3027</v>
      </c>
      <c r="I2168">
        <v>6027</v>
      </c>
      <c r="J2168" s="4" t="s">
        <v>11</v>
      </c>
      <c r="K2168" t="s">
        <v>8</v>
      </c>
      <c r="L2168">
        <v>126</v>
      </c>
      <c r="M2168">
        <v>6609</v>
      </c>
      <c r="N2168">
        <v>2041</v>
      </c>
    </row>
    <row r="2169" spans="1:14" x14ac:dyDescent="0.25">
      <c r="A2169">
        <v>21149</v>
      </c>
      <c r="B2169" t="s">
        <v>3029</v>
      </c>
      <c r="C2169">
        <v>0</v>
      </c>
      <c r="D2169" s="6" t="b">
        <f t="shared" si="102"/>
        <v>1</v>
      </c>
      <c r="E2169" s="6" t="b">
        <f t="shared" si="103"/>
        <v>1</v>
      </c>
      <c r="F2169" s="6" t="b">
        <f t="shared" si="104"/>
        <v>1</v>
      </c>
      <c r="G2169">
        <v>21149</v>
      </c>
      <c r="H2169" t="s">
        <v>3029</v>
      </c>
      <c r="I2169">
        <v>0</v>
      </c>
      <c r="J2169" s="4" t="s">
        <v>11</v>
      </c>
      <c r="K2169" t="s">
        <v>8</v>
      </c>
      <c r="L2169">
        <v>126</v>
      </c>
      <c r="M2169">
        <v>6609</v>
      </c>
      <c r="N2169">
        <v>2041</v>
      </c>
    </row>
    <row r="2170" spans="1:14" x14ac:dyDescent="0.25">
      <c r="A2170">
        <v>21163</v>
      </c>
      <c r="B2170" t="s">
        <v>3027</v>
      </c>
      <c r="C2170">
        <v>4</v>
      </c>
      <c r="D2170" s="6" t="b">
        <f t="shared" si="102"/>
        <v>1</v>
      </c>
      <c r="E2170" s="6" t="b">
        <f t="shared" si="103"/>
        <v>1</v>
      </c>
      <c r="F2170" s="6" t="b">
        <f t="shared" si="104"/>
        <v>1</v>
      </c>
      <c r="G2170">
        <v>21163</v>
      </c>
      <c r="H2170" t="s">
        <v>3027</v>
      </c>
      <c r="I2170">
        <v>4</v>
      </c>
      <c r="J2170" s="4" t="s">
        <v>391</v>
      </c>
      <c r="K2170" t="s">
        <v>392</v>
      </c>
      <c r="L2170">
        <v>948</v>
      </c>
      <c r="M2170">
        <v>6599</v>
      </c>
      <c r="N2170">
        <v>3473</v>
      </c>
    </row>
    <row r="2171" spans="1:14" x14ac:dyDescent="0.25">
      <c r="A2171">
        <v>21163</v>
      </c>
      <c r="B2171" t="s">
        <v>3029</v>
      </c>
      <c r="C2171">
        <v>0</v>
      </c>
      <c r="D2171" s="6" t="b">
        <f t="shared" si="102"/>
        <v>1</v>
      </c>
      <c r="E2171" s="6" t="b">
        <f t="shared" si="103"/>
        <v>1</v>
      </c>
      <c r="F2171" s="6" t="b">
        <f t="shared" si="104"/>
        <v>1</v>
      </c>
      <c r="G2171">
        <v>21163</v>
      </c>
      <c r="H2171" t="s">
        <v>3029</v>
      </c>
      <c r="I2171">
        <v>0</v>
      </c>
      <c r="J2171" s="4" t="s">
        <v>391</v>
      </c>
      <c r="K2171" t="s">
        <v>392</v>
      </c>
      <c r="L2171">
        <v>948</v>
      </c>
      <c r="M2171">
        <v>6599</v>
      </c>
      <c r="N2171">
        <v>3473</v>
      </c>
    </row>
    <row r="2172" spans="1:14" x14ac:dyDescent="0.25">
      <c r="A2172">
        <v>21172</v>
      </c>
      <c r="B2172" t="s">
        <v>3027</v>
      </c>
      <c r="C2172">
        <v>80</v>
      </c>
      <c r="D2172" s="6" t="b">
        <f t="shared" si="102"/>
        <v>1</v>
      </c>
      <c r="E2172" s="6" t="b">
        <f t="shared" si="103"/>
        <v>1</v>
      </c>
      <c r="F2172" s="6" t="b">
        <f t="shared" si="104"/>
        <v>1</v>
      </c>
      <c r="G2172">
        <v>21172</v>
      </c>
      <c r="H2172" t="s">
        <v>3027</v>
      </c>
      <c r="I2172">
        <v>80</v>
      </c>
      <c r="J2172" s="4" t="s">
        <v>1618</v>
      </c>
      <c r="K2172" t="s">
        <v>1619</v>
      </c>
      <c r="L2172">
        <v>4375</v>
      </c>
      <c r="M2172">
        <v>5883</v>
      </c>
      <c r="N2172">
        <v>3046</v>
      </c>
    </row>
    <row r="2173" spans="1:14" x14ac:dyDescent="0.25">
      <c r="A2173">
        <v>21172</v>
      </c>
      <c r="B2173" t="s">
        <v>3029</v>
      </c>
      <c r="C2173">
        <v>0</v>
      </c>
      <c r="D2173" s="6" t="b">
        <f t="shared" si="102"/>
        <v>1</v>
      </c>
      <c r="E2173" s="6" t="b">
        <f t="shared" si="103"/>
        <v>1</v>
      </c>
      <c r="F2173" s="6" t="b">
        <f t="shared" si="104"/>
        <v>1</v>
      </c>
      <c r="G2173">
        <v>21172</v>
      </c>
      <c r="H2173" t="s">
        <v>3029</v>
      </c>
      <c r="I2173">
        <v>0</v>
      </c>
      <c r="J2173" s="4" t="s">
        <v>1618</v>
      </c>
      <c r="K2173" t="s">
        <v>1619</v>
      </c>
      <c r="L2173">
        <v>4375</v>
      </c>
      <c r="M2173">
        <v>5883</v>
      </c>
      <c r="N2173">
        <v>3046</v>
      </c>
    </row>
    <row r="2174" spans="1:14" x14ac:dyDescent="0.25">
      <c r="A2174">
        <v>21177</v>
      </c>
      <c r="B2174" t="s">
        <v>3027</v>
      </c>
      <c r="C2174">
        <v>13707</v>
      </c>
      <c r="D2174" s="6" t="b">
        <f t="shared" si="102"/>
        <v>1</v>
      </c>
      <c r="E2174" s="6" t="b">
        <f t="shared" si="103"/>
        <v>1</v>
      </c>
      <c r="F2174" s="6" t="b">
        <f t="shared" si="104"/>
        <v>1</v>
      </c>
      <c r="G2174">
        <v>21177</v>
      </c>
      <c r="H2174" t="s">
        <v>3027</v>
      </c>
      <c r="I2174">
        <v>13707</v>
      </c>
      <c r="J2174" s="4" t="s">
        <v>1405</v>
      </c>
      <c r="K2174" t="s">
        <v>0</v>
      </c>
      <c r="L2174">
        <v>3670</v>
      </c>
      <c r="M2174">
        <v>3018</v>
      </c>
      <c r="N2174">
        <v>3598</v>
      </c>
    </row>
    <row r="2175" spans="1:14" x14ac:dyDescent="0.25">
      <c r="A2175">
        <v>21177</v>
      </c>
      <c r="B2175" t="s">
        <v>3029</v>
      </c>
      <c r="C2175">
        <v>20000</v>
      </c>
      <c r="D2175" s="6" t="b">
        <f t="shared" si="102"/>
        <v>1</v>
      </c>
      <c r="E2175" s="6" t="b">
        <f t="shared" si="103"/>
        <v>1</v>
      </c>
      <c r="F2175" s="6" t="b">
        <f t="shared" si="104"/>
        <v>1</v>
      </c>
      <c r="G2175">
        <v>21177</v>
      </c>
      <c r="H2175" t="s">
        <v>3029</v>
      </c>
      <c r="I2175">
        <v>20000</v>
      </c>
      <c r="J2175" s="4" t="s">
        <v>1405</v>
      </c>
      <c r="K2175" t="s">
        <v>0</v>
      </c>
      <c r="L2175">
        <v>3670</v>
      </c>
      <c r="M2175">
        <v>3018</v>
      </c>
      <c r="N2175">
        <v>3598</v>
      </c>
    </row>
    <row r="2176" spans="1:14" x14ac:dyDescent="0.25">
      <c r="A2176">
        <v>21260</v>
      </c>
      <c r="B2176" t="s">
        <v>3027</v>
      </c>
      <c r="C2176">
        <v>2976</v>
      </c>
      <c r="D2176" s="6" t="b">
        <f t="shared" si="102"/>
        <v>1</v>
      </c>
      <c r="E2176" s="6" t="b">
        <f t="shared" si="103"/>
        <v>1</v>
      </c>
      <c r="F2176" s="6" t="b">
        <f t="shared" si="104"/>
        <v>1</v>
      </c>
      <c r="G2176">
        <v>21260</v>
      </c>
      <c r="H2176" t="s">
        <v>3027</v>
      </c>
      <c r="I2176">
        <v>2976</v>
      </c>
      <c r="J2176" s="4" t="s">
        <v>963</v>
      </c>
      <c r="K2176" t="s">
        <v>974</v>
      </c>
      <c r="L2176">
        <v>2257</v>
      </c>
      <c r="M2176">
        <v>5159</v>
      </c>
      <c r="N2176">
        <v>2399</v>
      </c>
    </row>
    <row r="2177" spans="1:14" x14ac:dyDescent="0.25">
      <c r="A2177">
        <v>21260</v>
      </c>
      <c r="B2177" t="s">
        <v>3029</v>
      </c>
      <c r="C2177">
        <v>0</v>
      </c>
      <c r="D2177" s="6" t="b">
        <f t="shared" si="102"/>
        <v>1</v>
      </c>
      <c r="E2177" s="6" t="b">
        <f t="shared" si="103"/>
        <v>1</v>
      </c>
      <c r="F2177" s="6" t="b">
        <f t="shared" si="104"/>
        <v>1</v>
      </c>
      <c r="G2177">
        <v>21260</v>
      </c>
      <c r="H2177" t="s">
        <v>3029</v>
      </c>
      <c r="I2177">
        <v>0</v>
      </c>
      <c r="J2177" s="4" t="s">
        <v>963</v>
      </c>
      <c r="K2177" t="s">
        <v>974</v>
      </c>
      <c r="L2177">
        <v>2257</v>
      </c>
      <c r="M2177">
        <v>5159</v>
      </c>
      <c r="N2177">
        <v>2399</v>
      </c>
    </row>
    <row r="2178" spans="1:14" x14ac:dyDescent="0.25">
      <c r="A2178">
        <v>21262</v>
      </c>
      <c r="B2178" t="s">
        <v>3027</v>
      </c>
      <c r="C2178">
        <v>90</v>
      </c>
      <c r="D2178" s="6" t="b">
        <f t="shared" si="102"/>
        <v>1</v>
      </c>
      <c r="E2178" s="6" t="b">
        <f t="shared" si="103"/>
        <v>1</v>
      </c>
      <c r="F2178" s="6" t="b">
        <f t="shared" si="104"/>
        <v>1</v>
      </c>
      <c r="G2178">
        <v>21262</v>
      </c>
      <c r="H2178" t="s">
        <v>3027</v>
      </c>
      <c r="I2178">
        <v>90</v>
      </c>
      <c r="J2178" s="4" t="s">
        <v>963</v>
      </c>
      <c r="K2178" t="s">
        <v>978</v>
      </c>
      <c r="L2178">
        <v>2261</v>
      </c>
      <c r="M2178">
        <v>5159</v>
      </c>
      <c r="N2178">
        <v>2399</v>
      </c>
    </row>
    <row r="2179" spans="1:14" x14ac:dyDescent="0.25">
      <c r="A2179">
        <v>21262</v>
      </c>
      <c r="B2179" t="s">
        <v>3029</v>
      </c>
      <c r="C2179">
        <v>0</v>
      </c>
      <c r="D2179" s="6" t="b">
        <f t="shared" si="102"/>
        <v>1</v>
      </c>
      <c r="E2179" s="6" t="b">
        <f t="shared" si="103"/>
        <v>1</v>
      </c>
      <c r="F2179" s="6" t="b">
        <f t="shared" si="104"/>
        <v>1</v>
      </c>
      <c r="G2179">
        <v>21262</v>
      </c>
      <c r="H2179" t="s">
        <v>3029</v>
      </c>
      <c r="I2179">
        <v>0</v>
      </c>
      <c r="J2179" s="4" t="s">
        <v>963</v>
      </c>
      <c r="K2179" t="s">
        <v>978</v>
      </c>
      <c r="L2179">
        <v>2261</v>
      </c>
      <c r="M2179">
        <v>5159</v>
      </c>
      <c r="N2179">
        <v>2399</v>
      </c>
    </row>
    <row r="2180" spans="1:14" x14ac:dyDescent="0.25">
      <c r="A2180">
        <v>21263</v>
      </c>
      <c r="B2180" t="s">
        <v>3027</v>
      </c>
      <c r="C2180">
        <v>701</v>
      </c>
      <c r="D2180" s="6" t="b">
        <f t="shared" si="102"/>
        <v>1</v>
      </c>
      <c r="E2180" s="6" t="b">
        <f t="shared" si="103"/>
        <v>1</v>
      </c>
      <c r="F2180" s="6" t="b">
        <f t="shared" si="104"/>
        <v>1</v>
      </c>
      <c r="G2180">
        <v>21263</v>
      </c>
      <c r="H2180" t="s">
        <v>3027</v>
      </c>
      <c r="I2180">
        <v>701</v>
      </c>
      <c r="J2180" s="4" t="s">
        <v>963</v>
      </c>
      <c r="K2180" t="s">
        <v>980</v>
      </c>
      <c r="L2180">
        <v>2263</v>
      </c>
      <c r="M2180">
        <v>5159</v>
      </c>
      <c r="N2180">
        <v>2399</v>
      </c>
    </row>
    <row r="2181" spans="1:14" x14ac:dyDescent="0.25">
      <c r="A2181">
        <v>21263</v>
      </c>
      <c r="B2181" t="s">
        <v>3029</v>
      </c>
      <c r="C2181">
        <v>0</v>
      </c>
      <c r="D2181" s="6" t="b">
        <f t="shared" si="102"/>
        <v>1</v>
      </c>
      <c r="E2181" s="6" t="b">
        <f t="shared" si="103"/>
        <v>1</v>
      </c>
      <c r="F2181" s="6" t="b">
        <f t="shared" si="104"/>
        <v>1</v>
      </c>
      <c r="G2181">
        <v>21263</v>
      </c>
      <c r="H2181" t="s">
        <v>3029</v>
      </c>
      <c r="I2181">
        <v>0</v>
      </c>
      <c r="J2181" s="4" t="s">
        <v>963</v>
      </c>
      <c r="K2181" t="s">
        <v>980</v>
      </c>
      <c r="L2181">
        <v>2263</v>
      </c>
      <c r="M2181">
        <v>5159</v>
      </c>
      <c r="N2181">
        <v>2399</v>
      </c>
    </row>
    <row r="2182" spans="1:14" x14ac:dyDescent="0.25">
      <c r="A2182">
        <v>21264</v>
      </c>
      <c r="B2182" t="s">
        <v>3027</v>
      </c>
      <c r="C2182">
        <v>1122</v>
      </c>
      <c r="D2182" s="6" t="b">
        <f t="shared" si="102"/>
        <v>1</v>
      </c>
      <c r="E2182" s="6" t="b">
        <f t="shared" si="103"/>
        <v>1</v>
      </c>
      <c r="F2182" s="6" t="b">
        <f t="shared" si="104"/>
        <v>1</v>
      </c>
      <c r="G2182">
        <v>21264</v>
      </c>
      <c r="H2182" t="s">
        <v>3027</v>
      </c>
      <c r="I2182">
        <v>1122</v>
      </c>
      <c r="J2182" s="4" t="s">
        <v>963</v>
      </c>
      <c r="K2182" t="s">
        <v>981</v>
      </c>
      <c r="L2182">
        <v>2264</v>
      </c>
      <c r="M2182">
        <v>5159</v>
      </c>
      <c r="N2182">
        <v>2399</v>
      </c>
    </row>
    <row r="2183" spans="1:14" x14ac:dyDescent="0.25">
      <c r="A2183">
        <v>21264</v>
      </c>
      <c r="B2183" t="s">
        <v>3029</v>
      </c>
      <c r="C2183">
        <v>0</v>
      </c>
      <c r="D2183" s="6" t="b">
        <f t="shared" si="102"/>
        <v>1</v>
      </c>
      <c r="E2183" s="6" t="b">
        <f t="shared" si="103"/>
        <v>1</v>
      </c>
      <c r="F2183" s="6" t="b">
        <f t="shared" si="104"/>
        <v>1</v>
      </c>
      <c r="G2183">
        <v>21264</v>
      </c>
      <c r="H2183" t="s">
        <v>3029</v>
      </c>
      <c r="I2183">
        <v>0</v>
      </c>
      <c r="J2183" s="4" t="s">
        <v>963</v>
      </c>
      <c r="K2183" t="s">
        <v>981</v>
      </c>
      <c r="L2183">
        <v>2264</v>
      </c>
      <c r="M2183">
        <v>5159</v>
      </c>
      <c r="N2183">
        <v>2399</v>
      </c>
    </row>
    <row r="2184" spans="1:14" x14ac:dyDescent="0.25">
      <c r="A2184">
        <v>21265</v>
      </c>
      <c r="B2184" t="s">
        <v>3027</v>
      </c>
      <c r="C2184">
        <v>2540</v>
      </c>
      <c r="D2184" s="6" t="b">
        <f t="shared" si="102"/>
        <v>1</v>
      </c>
      <c r="E2184" s="6" t="b">
        <f t="shared" si="103"/>
        <v>1</v>
      </c>
      <c r="F2184" s="6" t="b">
        <f t="shared" si="104"/>
        <v>1</v>
      </c>
      <c r="G2184">
        <v>21265</v>
      </c>
      <c r="H2184" t="s">
        <v>3027</v>
      </c>
      <c r="I2184">
        <v>2540</v>
      </c>
      <c r="J2184" s="4" t="s">
        <v>963</v>
      </c>
      <c r="K2184" t="s">
        <v>982</v>
      </c>
      <c r="L2184">
        <v>2265</v>
      </c>
      <c r="M2184">
        <v>5159</v>
      </c>
      <c r="N2184">
        <v>2399</v>
      </c>
    </row>
    <row r="2185" spans="1:14" x14ac:dyDescent="0.25">
      <c r="A2185">
        <v>21265</v>
      </c>
      <c r="B2185" t="s">
        <v>3029</v>
      </c>
      <c r="C2185">
        <v>0</v>
      </c>
      <c r="D2185" s="6" t="b">
        <f t="shared" si="102"/>
        <v>1</v>
      </c>
      <c r="E2185" s="6" t="b">
        <f t="shared" si="103"/>
        <v>1</v>
      </c>
      <c r="F2185" s="6" t="b">
        <f t="shared" si="104"/>
        <v>1</v>
      </c>
      <c r="G2185">
        <v>21265</v>
      </c>
      <c r="H2185" t="s">
        <v>3029</v>
      </c>
      <c r="I2185">
        <v>0</v>
      </c>
      <c r="J2185" s="4" t="s">
        <v>963</v>
      </c>
      <c r="K2185" t="s">
        <v>982</v>
      </c>
      <c r="L2185">
        <v>2265</v>
      </c>
      <c r="M2185">
        <v>5159</v>
      </c>
      <c r="N2185">
        <v>2399</v>
      </c>
    </row>
    <row r="2186" spans="1:14" x14ac:dyDescent="0.25">
      <c r="A2186">
        <v>21266</v>
      </c>
      <c r="B2186" t="s">
        <v>3027</v>
      </c>
      <c r="C2186">
        <v>4653</v>
      </c>
      <c r="D2186" s="6" t="b">
        <f t="shared" si="102"/>
        <v>1</v>
      </c>
      <c r="E2186" s="6" t="b">
        <f t="shared" si="103"/>
        <v>1</v>
      </c>
      <c r="F2186" s="6" t="b">
        <f t="shared" si="104"/>
        <v>1</v>
      </c>
      <c r="G2186">
        <v>21266</v>
      </c>
      <c r="H2186" t="s">
        <v>3027</v>
      </c>
      <c r="I2186">
        <v>4653</v>
      </c>
      <c r="J2186" s="4" t="s">
        <v>963</v>
      </c>
      <c r="K2186" t="s">
        <v>983</v>
      </c>
      <c r="L2186">
        <v>2266</v>
      </c>
      <c r="M2186">
        <v>5159</v>
      </c>
      <c r="N2186">
        <v>2399</v>
      </c>
    </row>
    <row r="2187" spans="1:14" x14ac:dyDescent="0.25">
      <c r="A2187">
        <v>21266</v>
      </c>
      <c r="B2187" t="s">
        <v>3029</v>
      </c>
      <c r="C2187">
        <v>0</v>
      </c>
      <c r="D2187" s="6" t="b">
        <f t="shared" si="102"/>
        <v>1</v>
      </c>
      <c r="E2187" s="6" t="b">
        <f t="shared" si="103"/>
        <v>1</v>
      </c>
      <c r="F2187" s="6" t="b">
        <f t="shared" si="104"/>
        <v>1</v>
      </c>
      <c r="G2187">
        <v>21266</v>
      </c>
      <c r="H2187" t="s">
        <v>3029</v>
      </c>
      <c r="I2187">
        <v>0</v>
      </c>
      <c r="J2187" s="4" t="s">
        <v>963</v>
      </c>
      <c r="K2187" t="s">
        <v>983</v>
      </c>
      <c r="L2187">
        <v>2266</v>
      </c>
      <c r="M2187">
        <v>5159</v>
      </c>
      <c r="N2187">
        <v>2399</v>
      </c>
    </row>
    <row r="2188" spans="1:14" x14ac:dyDescent="0.25">
      <c r="A2188">
        <v>21267</v>
      </c>
      <c r="B2188" t="s">
        <v>3027</v>
      </c>
      <c r="C2188">
        <v>2302</v>
      </c>
      <c r="D2188" s="6" t="b">
        <f t="shared" si="102"/>
        <v>1</v>
      </c>
      <c r="E2188" s="6" t="b">
        <f t="shared" si="103"/>
        <v>1</v>
      </c>
      <c r="F2188" s="6" t="b">
        <f t="shared" si="104"/>
        <v>1</v>
      </c>
      <c r="G2188">
        <v>21267</v>
      </c>
      <c r="H2188" t="s">
        <v>3027</v>
      </c>
      <c r="I2188">
        <v>2302</v>
      </c>
      <c r="J2188" s="4" t="s">
        <v>963</v>
      </c>
      <c r="K2188" t="s">
        <v>984</v>
      </c>
      <c r="L2188">
        <v>2267</v>
      </c>
      <c r="M2188">
        <v>5159</v>
      </c>
      <c r="N2188">
        <v>2399</v>
      </c>
    </row>
    <row r="2189" spans="1:14" x14ac:dyDescent="0.25">
      <c r="A2189">
        <v>21267</v>
      </c>
      <c r="B2189" t="s">
        <v>3029</v>
      </c>
      <c r="C2189">
        <v>0</v>
      </c>
      <c r="D2189" s="6" t="b">
        <f t="shared" si="102"/>
        <v>1</v>
      </c>
      <c r="E2189" s="6" t="b">
        <f t="shared" si="103"/>
        <v>1</v>
      </c>
      <c r="F2189" s="6" t="b">
        <f t="shared" si="104"/>
        <v>1</v>
      </c>
      <c r="G2189">
        <v>21267</v>
      </c>
      <c r="H2189" t="s">
        <v>3029</v>
      </c>
      <c r="I2189">
        <v>0</v>
      </c>
      <c r="J2189" s="4" t="s">
        <v>963</v>
      </c>
      <c r="K2189" t="s">
        <v>984</v>
      </c>
      <c r="L2189">
        <v>2267</v>
      </c>
      <c r="M2189">
        <v>5159</v>
      </c>
      <c r="N2189">
        <v>2399</v>
      </c>
    </row>
    <row r="2190" spans="1:14" x14ac:dyDescent="0.25">
      <c r="A2190">
        <v>21274</v>
      </c>
      <c r="B2190" t="s">
        <v>3027</v>
      </c>
      <c r="C2190">
        <v>1689</v>
      </c>
      <c r="D2190" s="6" t="b">
        <f t="shared" si="102"/>
        <v>1</v>
      </c>
      <c r="E2190" s="6" t="b">
        <f t="shared" si="103"/>
        <v>1</v>
      </c>
      <c r="F2190" s="6" t="b">
        <f t="shared" si="104"/>
        <v>1</v>
      </c>
      <c r="G2190">
        <v>21274</v>
      </c>
      <c r="H2190" t="s">
        <v>3027</v>
      </c>
      <c r="I2190">
        <v>1689</v>
      </c>
      <c r="J2190" s="4" t="s">
        <v>76</v>
      </c>
      <c r="K2190" t="s">
        <v>45</v>
      </c>
      <c r="L2190">
        <v>300</v>
      </c>
      <c r="M2190">
        <v>471</v>
      </c>
      <c r="N2190">
        <v>2740</v>
      </c>
    </row>
    <row r="2191" spans="1:14" x14ac:dyDescent="0.25">
      <c r="A2191">
        <v>21274</v>
      </c>
      <c r="B2191" t="s">
        <v>3029</v>
      </c>
      <c r="C2191">
        <v>5000</v>
      </c>
      <c r="D2191" s="6" t="b">
        <f t="shared" si="102"/>
        <v>1</v>
      </c>
      <c r="E2191" s="6" t="b">
        <f t="shared" si="103"/>
        <v>1</v>
      </c>
      <c r="F2191" s="6" t="b">
        <f t="shared" si="104"/>
        <v>1</v>
      </c>
      <c r="G2191">
        <v>21274</v>
      </c>
      <c r="H2191" t="s">
        <v>3029</v>
      </c>
      <c r="I2191">
        <v>5000</v>
      </c>
      <c r="J2191" s="4" t="s">
        <v>76</v>
      </c>
      <c r="K2191" t="s">
        <v>45</v>
      </c>
      <c r="L2191">
        <v>300</v>
      </c>
      <c r="M2191">
        <v>471</v>
      </c>
      <c r="N2191">
        <v>2740</v>
      </c>
    </row>
    <row r="2192" spans="1:14" x14ac:dyDescent="0.25">
      <c r="A2192">
        <v>21313</v>
      </c>
      <c r="B2192" t="s">
        <v>3027</v>
      </c>
      <c r="C2192">
        <v>6634</v>
      </c>
      <c r="D2192" s="6" t="b">
        <f t="shared" ref="D2192:D2255" si="105">A2192=G2192</f>
        <v>1</v>
      </c>
      <c r="E2192" s="6" t="b">
        <f t="shared" ref="E2192:E2255" si="106">B2192=H2192</f>
        <v>1</v>
      </c>
      <c r="F2192" s="6" t="b">
        <f t="shared" ref="F2192:F2255" si="107">C2192=I2192</f>
        <v>1</v>
      </c>
      <c r="G2192">
        <v>21313</v>
      </c>
      <c r="H2192" t="s">
        <v>3027</v>
      </c>
      <c r="I2192">
        <v>6634</v>
      </c>
      <c r="J2192" s="4" t="s">
        <v>53</v>
      </c>
      <c r="K2192" t="s">
        <v>3</v>
      </c>
      <c r="L2192">
        <v>248</v>
      </c>
      <c r="M2192">
        <v>2867</v>
      </c>
      <c r="N2192">
        <v>2137</v>
      </c>
    </row>
    <row r="2193" spans="1:14" x14ac:dyDescent="0.25">
      <c r="A2193">
        <v>21313</v>
      </c>
      <c r="B2193" t="s">
        <v>3029</v>
      </c>
      <c r="C2193">
        <v>0</v>
      </c>
      <c r="D2193" s="6" t="b">
        <f t="shared" si="105"/>
        <v>1</v>
      </c>
      <c r="E2193" s="6" t="b">
        <f t="shared" si="106"/>
        <v>1</v>
      </c>
      <c r="F2193" s="6" t="b">
        <f t="shared" si="107"/>
        <v>1</v>
      </c>
      <c r="G2193">
        <v>21313</v>
      </c>
      <c r="H2193" t="s">
        <v>3029</v>
      </c>
      <c r="I2193">
        <v>0</v>
      </c>
      <c r="J2193" s="4" t="s">
        <v>53</v>
      </c>
      <c r="K2193" t="s">
        <v>3</v>
      </c>
      <c r="L2193">
        <v>248</v>
      </c>
      <c r="M2193">
        <v>2867</v>
      </c>
      <c r="N2193">
        <v>2137</v>
      </c>
    </row>
    <row r="2194" spans="1:14" x14ac:dyDescent="0.25">
      <c r="A2194">
        <v>21314</v>
      </c>
      <c r="B2194" t="s">
        <v>3027</v>
      </c>
      <c r="C2194">
        <v>14883</v>
      </c>
      <c r="D2194" s="6" t="b">
        <f t="shared" si="105"/>
        <v>1</v>
      </c>
      <c r="E2194" s="6" t="b">
        <f t="shared" si="106"/>
        <v>1</v>
      </c>
      <c r="F2194" s="6" t="b">
        <f t="shared" si="107"/>
        <v>1</v>
      </c>
      <c r="G2194">
        <v>21314</v>
      </c>
      <c r="H2194" t="s">
        <v>3027</v>
      </c>
      <c r="I2194">
        <v>14883</v>
      </c>
      <c r="J2194" s="4" t="s">
        <v>53</v>
      </c>
      <c r="K2194" t="s">
        <v>51</v>
      </c>
      <c r="L2194">
        <v>249</v>
      </c>
      <c r="M2194">
        <v>2867</v>
      </c>
      <c r="N2194">
        <v>2137</v>
      </c>
    </row>
    <row r="2195" spans="1:14" x14ac:dyDescent="0.25">
      <c r="A2195">
        <v>21314</v>
      </c>
      <c r="B2195" t="s">
        <v>3029</v>
      </c>
      <c r="C2195">
        <v>0</v>
      </c>
      <c r="D2195" s="6" t="b">
        <f t="shared" si="105"/>
        <v>1</v>
      </c>
      <c r="E2195" s="6" t="b">
        <f t="shared" si="106"/>
        <v>1</v>
      </c>
      <c r="F2195" s="6" t="b">
        <f t="shared" si="107"/>
        <v>1</v>
      </c>
      <c r="G2195">
        <v>21314</v>
      </c>
      <c r="H2195" t="s">
        <v>3029</v>
      </c>
      <c r="I2195">
        <v>0</v>
      </c>
      <c r="J2195" s="4" t="s">
        <v>53</v>
      </c>
      <c r="K2195" t="s">
        <v>51</v>
      </c>
      <c r="L2195">
        <v>249</v>
      </c>
      <c r="M2195">
        <v>2867</v>
      </c>
      <c r="N2195">
        <v>2137</v>
      </c>
    </row>
    <row r="2196" spans="1:14" x14ac:dyDescent="0.25">
      <c r="A2196">
        <v>21340</v>
      </c>
      <c r="B2196" t="s">
        <v>3027</v>
      </c>
      <c r="C2196">
        <v>259</v>
      </c>
      <c r="D2196" s="6" t="b">
        <f t="shared" si="105"/>
        <v>1</v>
      </c>
      <c r="E2196" s="6" t="b">
        <f t="shared" si="106"/>
        <v>1</v>
      </c>
      <c r="F2196" s="6" t="b">
        <f t="shared" si="107"/>
        <v>1</v>
      </c>
      <c r="G2196">
        <v>21340</v>
      </c>
      <c r="H2196" t="s">
        <v>3027</v>
      </c>
      <c r="I2196">
        <v>259</v>
      </c>
      <c r="J2196" s="4" t="s">
        <v>1105</v>
      </c>
      <c r="K2196" t="s">
        <v>1108</v>
      </c>
      <c r="L2196">
        <v>2589</v>
      </c>
      <c r="M2196">
        <v>4482</v>
      </c>
      <c r="N2196">
        <v>2540</v>
      </c>
    </row>
    <row r="2197" spans="1:14" x14ac:dyDescent="0.25">
      <c r="A2197">
        <v>21340</v>
      </c>
      <c r="B2197" t="s">
        <v>3029</v>
      </c>
      <c r="C2197">
        <v>0</v>
      </c>
      <c r="D2197" s="6" t="b">
        <f t="shared" si="105"/>
        <v>1</v>
      </c>
      <c r="E2197" s="6" t="b">
        <f t="shared" si="106"/>
        <v>1</v>
      </c>
      <c r="F2197" s="6" t="b">
        <f t="shared" si="107"/>
        <v>1</v>
      </c>
      <c r="G2197">
        <v>21340</v>
      </c>
      <c r="H2197" t="s">
        <v>3029</v>
      </c>
      <c r="I2197">
        <v>0</v>
      </c>
      <c r="J2197" s="4" t="s">
        <v>1105</v>
      </c>
      <c r="K2197" t="s">
        <v>1108</v>
      </c>
      <c r="L2197">
        <v>2589</v>
      </c>
      <c r="M2197">
        <v>4482</v>
      </c>
      <c r="N2197">
        <v>2540</v>
      </c>
    </row>
    <row r="2198" spans="1:14" x14ac:dyDescent="0.25">
      <c r="A2198">
        <v>21341</v>
      </c>
      <c r="B2198" t="s">
        <v>3027</v>
      </c>
      <c r="C2198">
        <v>260</v>
      </c>
      <c r="D2198" s="6" t="b">
        <f t="shared" si="105"/>
        <v>1</v>
      </c>
      <c r="E2198" s="6" t="b">
        <f t="shared" si="106"/>
        <v>1</v>
      </c>
      <c r="F2198" s="6" t="b">
        <f t="shared" si="107"/>
        <v>1</v>
      </c>
      <c r="G2198">
        <v>21341</v>
      </c>
      <c r="H2198" t="s">
        <v>3027</v>
      </c>
      <c r="I2198">
        <v>260</v>
      </c>
      <c r="J2198" s="4" t="s">
        <v>1614</v>
      </c>
      <c r="K2198" t="s">
        <v>1616</v>
      </c>
      <c r="L2198">
        <v>4370</v>
      </c>
      <c r="M2198">
        <v>5723</v>
      </c>
      <c r="N2198">
        <v>3030</v>
      </c>
    </row>
    <row r="2199" spans="1:14" x14ac:dyDescent="0.25">
      <c r="A2199">
        <v>21341</v>
      </c>
      <c r="B2199" t="s">
        <v>3029</v>
      </c>
      <c r="C2199">
        <v>0</v>
      </c>
      <c r="D2199" s="6" t="b">
        <f t="shared" si="105"/>
        <v>1</v>
      </c>
      <c r="E2199" s="6" t="b">
        <f t="shared" si="106"/>
        <v>1</v>
      </c>
      <c r="F2199" s="6" t="b">
        <f t="shared" si="107"/>
        <v>1</v>
      </c>
      <c r="G2199">
        <v>21341</v>
      </c>
      <c r="H2199" t="s">
        <v>3029</v>
      </c>
      <c r="I2199">
        <v>0</v>
      </c>
      <c r="J2199" s="4" t="s">
        <v>1614</v>
      </c>
      <c r="K2199" t="s">
        <v>1616</v>
      </c>
      <c r="L2199">
        <v>4370</v>
      </c>
      <c r="M2199">
        <v>5723</v>
      </c>
      <c r="N2199">
        <v>3030</v>
      </c>
    </row>
    <row r="2200" spans="1:14" x14ac:dyDescent="0.25">
      <c r="A2200">
        <v>21342</v>
      </c>
      <c r="B2200" t="s">
        <v>3027</v>
      </c>
      <c r="C2200">
        <v>681</v>
      </c>
      <c r="D2200" s="6" t="b">
        <f t="shared" si="105"/>
        <v>1</v>
      </c>
      <c r="E2200" s="6" t="b">
        <f t="shared" si="106"/>
        <v>1</v>
      </c>
      <c r="F2200" s="6" t="b">
        <f t="shared" si="107"/>
        <v>1</v>
      </c>
      <c r="G2200">
        <v>21342</v>
      </c>
      <c r="H2200" t="s">
        <v>3027</v>
      </c>
      <c r="I2200">
        <v>681</v>
      </c>
      <c r="J2200" s="4" t="s">
        <v>1614</v>
      </c>
      <c r="K2200" t="s">
        <v>1617</v>
      </c>
      <c r="L2200">
        <v>4371</v>
      </c>
      <c r="M2200">
        <v>5723</v>
      </c>
      <c r="N2200">
        <v>3030</v>
      </c>
    </row>
    <row r="2201" spans="1:14" x14ac:dyDescent="0.25">
      <c r="A2201">
        <v>21342</v>
      </c>
      <c r="B2201" t="s">
        <v>3029</v>
      </c>
      <c r="C2201">
        <v>0</v>
      </c>
      <c r="D2201" s="6" t="b">
        <f t="shared" si="105"/>
        <v>1</v>
      </c>
      <c r="E2201" s="6" t="b">
        <f t="shared" si="106"/>
        <v>1</v>
      </c>
      <c r="F2201" s="6" t="b">
        <f t="shared" si="107"/>
        <v>1</v>
      </c>
      <c r="G2201">
        <v>21342</v>
      </c>
      <c r="H2201" t="s">
        <v>3029</v>
      </c>
      <c r="I2201">
        <v>0</v>
      </c>
      <c r="J2201" s="4" t="s">
        <v>1614</v>
      </c>
      <c r="K2201" t="s">
        <v>1617</v>
      </c>
      <c r="L2201">
        <v>4371</v>
      </c>
      <c r="M2201">
        <v>5723</v>
      </c>
      <c r="N2201">
        <v>3030</v>
      </c>
    </row>
    <row r="2202" spans="1:14" x14ac:dyDescent="0.25">
      <c r="A2202">
        <v>21373</v>
      </c>
      <c r="B2202" t="s">
        <v>3027</v>
      </c>
      <c r="C2202">
        <v>50</v>
      </c>
      <c r="D2202" s="6" t="b">
        <f t="shared" si="105"/>
        <v>1</v>
      </c>
      <c r="E2202" s="6" t="b">
        <f t="shared" si="106"/>
        <v>1</v>
      </c>
      <c r="F2202" s="6" t="b">
        <f t="shared" si="107"/>
        <v>1</v>
      </c>
      <c r="G2202">
        <v>21373</v>
      </c>
      <c r="H2202" t="s">
        <v>3027</v>
      </c>
      <c r="I2202">
        <v>50</v>
      </c>
      <c r="J2202" s="4" t="s">
        <v>1011</v>
      </c>
      <c r="K2202" t="s">
        <v>51</v>
      </c>
      <c r="L2202">
        <v>2381</v>
      </c>
      <c r="M2202">
        <v>5741</v>
      </c>
      <c r="N2202">
        <v>2385</v>
      </c>
    </row>
    <row r="2203" spans="1:14" x14ac:dyDescent="0.25">
      <c r="A2203">
        <v>21373</v>
      </c>
      <c r="B2203" t="s">
        <v>3029</v>
      </c>
      <c r="C2203">
        <v>0</v>
      </c>
      <c r="D2203" s="6" t="b">
        <f t="shared" si="105"/>
        <v>1</v>
      </c>
      <c r="E2203" s="6" t="b">
        <f t="shared" si="106"/>
        <v>1</v>
      </c>
      <c r="F2203" s="6" t="b">
        <f t="shared" si="107"/>
        <v>1</v>
      </c>
      <c r="G2203">
        <v>21373</v>
      </c>
      <c r="H2203" t="s">
        <v>3029</v>
      </c>
      <c r="I2203">
        <v>0</v>
      </c>
      <c r="J2203" s="4" t="s">
        <v>1011</v>
      </c>
      <c r="K2203" t="s">
        <v>51</v>
      </c>
      <c r="L2203">
        <v>2381</v>
      </c>
      <c r="M2203">
        <v>5741</v>
      </c>
      <c r="N2203">
        <v>2385</v>
      </c>
    </row>
    <row r="2204" spans="1:14" x14ac:dyDescent="0.25">
      <c r="A2204">
        <v>21376</v>
      </c>
      <c r="B2204" t="s">
        <v>3027</v>
      </c>
      <c r="C2204">
        <v>2700</v>
      </c>
      <c r="D2204" s="6" t="b">
        <f t="shared" si="105"/>
        <v>1</v>
      </c>
      <c r="E2204" s="6" t="b">
        <f t="shared" si="106"/>
        <v>1</v>
      </c>
      <c r="F2204" s="6" t="b">
        <f t="shared" si="107"/>
        <v>1</v>
      </c>
      <c r="G2204">
        <v>21376</v>
      </c>
      <c r="H2204" t="s">
        <v>3027</v>
      </c>
      <c r="I2204">
        <v>2700</v>
      </c>
      <c r="J2204" s="4" t="s">
        <v>1013</v>
      </c>
      <c r="K2204" t="s">
        <v>1015</v>
      </c>
      <c r="L2204">
        <v>2391</v>
      </c>
      <c r="M2204">
        <v>5820</v>
      </c>
      <c r="N2204">
        <v>2298</v>
      </c>
    </row>
    <row r="2205" spans="1:14" x14ac:dyDescent="0.25">
      <c r="A2205">
        <v>21376</v>
      </c>
      <c r="B2205" t="s">
        <v>3029</v>
      </c>
      <c r="C2205">
        <v>0</v>
      </c>
      <c r="D2205" s="6" t="b">
        <f t="shared" si="105"/>
        <v>1</v>
      </c>
      <c r="E2205" s="6" t="b">
        <f t="shared" si="106"/>
        <v>1</v>
      </c>
      <c r="F2205" s="6" t="b">
        <f t="shared" si="107"/>
        <v>1</v>
      </c>
      <c r="G2205">
        <v>21376</v>
      </c>
      <c r="H2205" t="s">
        <v>3029</v>
      </c>
      <c r="I2205">
        <v>0</v>
      </c>
      <c r="J2205" s="4" t="s">
        <v>1013</v>
      </c>
      <c r="K2205" t="s">
        <v>1015</v>
      </c>
      <c r="L2205">
        <v>2391</v>
      </c>
      <c r="M2205">
        <v>5820</v>
      </c>
      <c r="N2205">
        <v>2298</v>
      </c>
    </row>
    <row r="2206" spans="1:14" x14ac:dyDescent="0.25">
      <c r="A2206">
        <v>21379</v>
      </c>
      <c r="B2206" t="s">
        <v>3027</v>
      </c>
      <c r="C2206">
        <v>30</v>
      </c>
      <c r="D2206" s="6" t="b">
        <f t="shared" si="105"/>
        <v>1</v>
      </c>
      <c r="E2206" s="6" t="b">
        <f t="shared" si="106"/>
        <v>1</v>
      </c>
      <c r="F2206" s="6" t="b">
        <f t="shared" si="107"/>
        <v>1</v>
      </c>
      <c r="G2206">
        <v>21379</v>
      </c>
      <c r="H2206" t="s">
        <v>3027</v>
      </c>
      <c r="I2206">
        <v>30</v>
      </c>
      <c r="J2206" s="4" t="s">
        <v>1013</v>
      </c>
      <c r="K2206" t="s">
        <v>1016</v>
      </c>
      <c r="L2206">
        <v>2394</v>
      </c>
      <c r="M2206">
        <v>5820</v>
      </c>
      <c r="N2206">
        <v>2298</v>
      </c>
    </row>
    <row r="2207" spans="1:14" x14ac:dyDescent="0.25">
      <c r="A2207">
        <v>21379</v>
      </c>
      <c r="B2207" t="s">
        <v>3029</v>
      </c>
      <c r="C2207">
        <v>0</v>
      </c>
      <c r="D2207" s="6" t="b">
        <f t="shared" si="105"/>
        <v>1</v>
      </c>
      <c r="E2207" s="6" t="b">
        <f t="shared" si="106"/>
        <v>1</v>
      </c>
      <c r="F2207" s="6" t="b">
        <f t="shared" si="107"/>
        <v>1</v>
      </c>
      <c r="G2207">
        <v>21379</v>
      </c>
      <c r="H2207" t="s">
        <v>3029</v>
      </c>
      <c r="I2207">
        <v>0</v>
      </c>
      <c r="J2207" s="4" t="s">
        <v>1013</v>
      </c>
      <c r="K2207" t="s">
        <v>1016</v>
      </c>
      <c r="L2207">
        <v>2394</v>
      </c>
      <c r="M2207">
        <v>5820</v>
      </c>
      <c r="N2207">
        <v>2298</v>
      </c>
    </row>
    <row r="2208" spans="1:14" x14ac:dyDescent="0.25">
      <c r="A2208">
        <v>21380</v>
      </c>
      <c r="B2208" t="s">
        <v>3027</v>
      </c>
      <c r="C2208">
        <v>200</v>
      </c>
      <c r="D2208" s="6" t="b">
        <f t="shared" si="105"/>
        <v>1</v>
      </c>
      <c r="E2208" s="6" t="b">
        <f t="shared" si="106"/>
        <v>1</v>
      </c>
      <c r="F2208" s="6" t="b">
        <f t="shared" si="107"/>
        <v>1</v>
      </c>
      <c r="G2208">
        <v>21380</v>
      </c>
      <c r="H2208" t="s">
        <v>3027</v>
      </c>
      <c r="I2208">
        <v>200</v>
      </c>
      <c r="J2208" s="4" t="s">
        <v>1013</v>
      </c>
      <c r="K2208" t="s">
        <v>1017</v>
      </c>
      <c r="L2208">
        <v>2396</v>
      </c>
      <c r="M2208">
        <v>5820</v>
      </c>
      <c r="N2208">
        <v>2298</v>
      </c>
    </row>
    <row r="2209" spans="1:14" x14ac:dyDescent="0.25">
      <c r="A2209">
        <v>21380</v>
      </c>
      <c r="B2209" t="s">
        <v>3029</v>
      </c>
      <c r="C2209">
        <v>0</v>
      </c>
      <c r="D2209" s="6" t="b">
        <f t="shared" si="105"/>
        <v>1</v>
      </c>
      <c r="E2209" s="6" t="b">
        <f t="shared" si="106"/>
        <v>1</v>
      </c>
      <c r="F2209" s="6" t="b">
        <f t="shared" si="107"/>
        <v>1</v>
      </c>
      <c r="G2209">
        <v>21380</v>
      </c>
      <c r="H2209" t="s">
        <v>3029</v>
      </c>
      <c r="I2209">
        <v>0</v>
      </c>
      <c r="J2209" s="4" t="s">
        <v>1013</v>
      </c>
      <c r="K2209" t="s">
        <v>1017</v>
      </c>
      <c r="L2209">
        <v>2396</v>
      </c>
      <c r="M2209">
        <v>5820</v>
      </c>
      <c r="N2209">
        <v>2298</v>
      </c>
    </row>
    <row r="2210" spans="1:14" x14ac:dyDescent="0.25">
      <c r="A2210">
        <v>21381</v>
      </c>
      <c r="B2210" t="s">
        <v>3027</v>
      </c>
      <c r="C2210">
        <v>680</v>
      </c>
      <c r="D2210" s="6" t="b">
        <f t="shared" si="105"/>
        <v>1</v>
      </c>
      <c r="E2210" s="6" t="b">
        <f t="shared" si="106"/>
        <v>1</v>
      </c>
      <c r="F2210" s="6" t="b">
        <f t="shared" si="107"/>
        <v>1</v>
      </c>
      <c r="G2210">
        <v>21381</v>
      </c>
      <c r="H2210" t="s">
        <v>3027</v>
      </c>
      <c r="I2210">
        <v>680</v>
      </c>
      <c r="J2210" s="4" t="s">
        <v>1013</v>
      </c>
      <c r="K2210" t="s">
        <v>1020</v>
      </c>
      <c r="L2210">
        <v>2399</v>
      </c>
      <c r="M2210">
        <v>5820</v>
      </c>
      <c r="N2210">
        <v>2298</v>
      </c>
    </row>
    <row r="2211" spans="1:14" x14ac:dyDescent="0.25">
      <c r="A2211">
        <v>21381</v>
      </c>
      <c r="B2211" t="s">
        <v>3029</v>
      </c>
      <c r="C2211">
        <v>0</v>
      </c>
      <c r="D2211" s="6" t="b">
        <f t="shared" si="105"/>
        <v>1</v>
      </c>
      <c r="E2211" s="6" t="b">
        <f t="shared" si="106"/>
        <v>1</v>
      </c>
      <c r="F2211" s="6" t="b">
        <f t="shared" si="107"/>
        <v>1</v>
      </c>
      <c r="G2211">
        <v>21381</v>
      </c>
      <c r="H2211" t="s">
        <v>3029</v>
      </c>
      <c r="I2211">
        <v>0</v>
      </c>
      <c r="J2211" s="4" t="s">
        <v>1013</v>
      </c>
      <c r="K2211" t="s">
        <v>1020</v>
      </c>
      <c r="L2211">
        <v>2399</v>
      </c>
      <c r="M2211">
        <v>5820</v>
      </c>
      <c r="N2211">
        <v>2298</v>
      </c>
    </row>
    <row r="2212" spans="1:14" x14ac:dyDescent="0.25">
      <c r="A2212">
        <v>21400</v>
      </c>
      <c r="B2212" t="s">
        <v>3027</v>
      </c>
      <c r="C2212">
        <v>1293</v>
      </c>
      <c r="D2212" s="6" t="b">
        <f t="shared" si="105"/>
        <v>1</v>
      </c>
      <c r="E2212" s="6" t="b">
        <f t="shared" si="106"/>
        <v>1</v>
      </c>
      <c r="F2212" s="6" t="b">
        <f t="shared" si="107"/>
        <v>1</v>
      </c>
      <c r="G2212">
        <v>21400</v>
      </c>
      <c r="H2212" t="s">
        <v>3027</v>
      </c>
      <c r="I2212">
        <v>1293</v>
      </c>
      <c r="J2212" s="4" t="s">
        <v>1823</v>
      </c>
      <c r="K2212" t="s">
        <v>19</v>
      </c>
      <c r="L2212">
        <v>4877</v>
      </c>
      <c r="M2212">
        <v>5611</v>
      </c>
      <c r="N2212">
        <v>2205</v>
      </c>
    </row>
    <row r="2213" spans="1:14" x14ac:dyDescent="0.25">
      <c r="A2213">
        <v>21400</v>
      </c>
      <c r="B2213" t="s">
        <v>3029</v>
      </c>
      <c r="C2213">
        <v>0</v>
      </c>
      <c r="D2213" s="6" t="b">
        <f t="shared" si="105"/>
        <v>1</v>
      </c>
      <c r="E2213" s="6" t="b">
        <f t="shared" si="106"/>
        <v>1</v>
      </c>
      <c r="F2213" s="6" t="b">
        <f t="shared" si="107"/>
        <v>1</v>
      </c>
      <c r="G2213">
        <v>21400</v>
      </c>
      <c r="H2213" t="s">
        <v>3029</v>
      </c>
      <c r="I2213">
        <v>0</v>
      </c>
      <c r="J2213" s="4" t="s">
        <v>1823</v>
      </c>
      <c r="K2213" t="s">
        <v>19</v>
      </c>
      <c r="L2213">
        <v>4877</v>
      </c>
      <c r="M2213">
        <v>5611</v>
      </c>
      <c r="N2213">
        <v>2205</v>
      </c>
    </row>
    <row r="2214" spans="1:14" x14ac:dyDescent="0.25">
      <c r="A2214">
        <v>21402</v>
      </c>
      <c r="B2214" t="s">
        <v>3027</v>
      </c>
      <c r="C2214">
        <v>0</v>
      </c>
      <c r="D2214" s="6" t="b">
        <f t="shared" si="105"/>
        <v>1</v>
      </c>
      <c r="E2214" s="6" t="b">
        <f t="shared" si="106"/>
        <v>1</v>
      </c>
      <c r="F2214" s="6" t="b">
        <f t="shared" si="107"/>
        <v>1</v>
      </c>
      <c r="G2214">
        <v>21402</v>
      </c>
      <c r="H2214" t="s">
        <v>3027</v>
      </c>
      <c r="I2214">
        <v>0</v>
      </c>
      <c r="J2214" s="4" t="s">
        <v>963</v>
      </c>
      <c r="K2214" t="s">
        <v>964</v>
      </c>
      <c r="L2214">
        <v>2247</v>
      </c>
      <c r="M2214">
        <v>5159</v>
      </c>
      <c r="N2214">
        <v>2399</v>
      </c>
    </row>
    <row r="2215" spans="1:14" x14ac:dyDescent="0.25">
      <c r="A2215">
        <v>21402</v>
      </c>
      <c r="B2215" t="s">
        <v>3029</v>
      </c>
      <c r="C2215">
        <v>0</v>
      </c>
      <c r="D2215" s="6" t="b">
        <f t="shared" si="105"/>
        <v>1</v>
      </c>
      <c r="E2215" s="6" t="b">
        <f t="shared" si="106"/>
        <v>1</v>
      </c>
      <c r="F2215" s="6" t="b">
        <f t="shared" si="107"/>
        <v>1</v>
      </c>
      <c r="G2215">
        <v>21402</v>
      </c>
      <c r="H2215" t="s">
        <v>3029</v>
      </c>
      <c r="I2215">
        <v>0</v>
      </c>
      <c r="J2215" s="4" t="s">
        <v>963</v>
      </c>
      <c r="K2215" t="s">
        <v>964</v>
      </c>
      <c r="L2215">
        <v>2247</v>
      </c>
      <c r="M2215">
        <v>5159</v>
      </c>
      <c r="N2215">
        <v>2399</v>
      </c>
    </row>
    <row r="2216" spans="1:14" x14ac:dyDescent="0.25">
      <c r="A2216">
        <v>21403</v>
      </c>
      <c r="B2216" t="s">
        <v>3027</v>
      </c>
      <c r="C2216">
        <v>1070</v>
      </c>
      <c r="D2216" s="6" t="b">
        <f t="shared" si="105"/>
        <v>1</v>
      </c>
      <c r="E2216" s="6" t="b">
        <f t="shared" si="106"/>
        <v>1</v>
      </c>
      <c r="F2216" s="6" t="b">
        <f t="shared" si="107"/>
        <v>1</v>
      </c>
      <c r="G2216">
        <v>21403</v>
      </c>
      <c r="H2216" t="s">
        <v>3027</v>
      </c>
      <c r="I2216">
        <v>1070</v>
      </c>
      <c r="J2216" s="4" t="s">
        <v>963</v>
      </c>
      <c r="K2216" t="s">
        <v>965</v>
      </c>
      <c r="L2216">
        <v>2248</v>
      </c>
      <c r="M2216">
        <v>5159</v>
      </c>
      <c r="N2216">
        <v>2399</v>
      </c>
    </row>
    <row r="2217" spans="1:14" x14ac:dyDescent="0.25">
      <c r="A2217">
        <v>21403</v>
      </c>
      <c r="B2217" t="s">
        <v>3029</v>
      </c>
      <c r="C2217">
        <v>0</v>
      </c>
      <c r="D2217" s="6" t="b">
        <f t="shared" si="105"/>
        <v>1</v>
      </c>
      <c r="E2217" s="6" t="b">
        <f t="shared" si="106"/>
        <v>1</v>
      </c>
      <c r="F2217" s="6" t="b">
        <f t="shared" si="107"/>
        <v>1</v>
      </c>
      <c r="G2217">
        <v>21403</v>
      </c>
      <c r="H2217" t="s">
        <v>3029</v>
      </c>
      <c r="I2217">
        <v>0</v>
      </c>
      <c r="J2217" s="4" t="s">
        <v>963</v>
      </c>
      <c r="K2217" t="s">
        <v>965</v>
      </c>
      <c r="L2217">
        <v>2248</v>
      </c>
      <c r="M2217">
        <v>5159</v>
      </c>
      <c r="N2217">
        <v>2399</v>
      </c>
    </row>
    <row r="2218" spans="1:14" x14ac:dyDescent="0.25">
      <c r="A2218">
        <v>21405</v>
      </c>
      <c r="B2218" t="s">
        <v>3027</v>
      </c>
      <c r="C2218">
        <v>189</v>
      </c>
      <c r="D2218" s="6" t="b">
        <f t="shared" si="105"/>
        <v>1</v>
      </c>
      <c r="E2218" s="6" t="b">
        <f t="shared" si="106"/>
        <v>1</v>
      </c>
      <c r="F2218" s="6" t="b">
        <f t="shared" si="107"/>
        <v>1</v>
      </c>
      <c r="G2218">
        <v>21405</v>
      </c>
      <c r="H2218" t="s">
        <v>3027</v>
      </c>
      <c r="I2218">
        <v>189</v>
      </c>
      <c r="J2218" s="4" t="s">
        <v>963</v>
      </c>
      <c r="K2218" t="s">
        <v>968</v>
      </c>
      <c r="L2218">
        <v>2251</v>
      </c>
      <c r="M2218">
        <v>5159</v>
      </c>
      <c r="N2218">
        <v>2399</v>
      </c>
    </row>
    <row r="2219" spans="1:14" x14ac:dyDescent="0.25">
      <c r="A2219">
        <v>21405</v>
      </c>
      <c r="B2219" t="s">
        <v>3029</v>
      </c>
      <c r="C2219">
        <v>0</v>
      </c>
      <c r="D2219" s="6" t="b">
        <f t="shared" si="105"/>
        <v>1</v>
      </c>
      <c r="E2219" s="6" t="b">
        <f t="shared" si="106"/>
        <v>1</v>
      </c>
      <c r="F2219" s="6" t="b">
        <f t="shared" si="107"/>
        <v>1</v>
      </c>
      <c r="G2219">
        <v>21405</v>
      </c>
      <c r="H2219" t="s">
        <v>3029</v>
      </c>
      <c r="I2219">
        <v>0</v>
      </c>
      <c r="J2219" s="4" t="s">
        <v>963</v>
      </c>
      <c r="K2219" t="s">
        <v>968</v>
      </c>
      <c r="L2219">
        <v>2251</v>
      </c>
      <c r="M2219">
        <v>5159</v>
      </c>
      <c r="N2219">
        <v>2399</v>
      </c>
    </row>
    <row r="2220" spans="1:14" x14ac:dyDescent="0.25">
      <c r="A2220">
        <v>21407</v>
      </c>
      <c r="B2220" t="s">
        <v>3027</v>
      </c>
      <c r="C2220">
        <v>100</v>
      </c>
      <c r="D2220" s="6" t="b">
        <f t="shared" si="105"/>
        <v>1</v>
      </c>
      <c r="E2220" s="6" t="b">
        <f t="shared" si="106"/>
        <v>1</v>
      </c>
      <c r="F2220" s="6" t="b">
        <f t="shared" si="107"/>
        <v>1</v>
      </c>
      <c r="G2220">
        <v>21407</v>
      </c>
      <c r="H2220" t="s">
        <v>3027</v>
      </c>
      <c r="I2220">
        <v>100</v>
      </c>
      <c r="J2220" s="4" t="s">
        <v>963</v>
      </c>
      <c r="K2220" t="s">
        <v>966</v>
      </c>
      <c r="L2220">
        <v>2249</v>
      </c>
      <c r="M2220">
        <v>5159</v>
      </c>
      <c r="N2220">
        <v>2399</v>
      </c>
    </row>
    <row r="2221" spans="1:14" x14ac:dyDescent="0.25">
      <c r="A2221">
        <v>21407</v>
      </c>
      <c r="B2221" t="s">
        <v>3029</v>
      </c>
      <c r="C2221">
        <v>0</v>
      </c>
      <c r="D2221" s="6" t="b">
        <f t="shared" si="105"/>
        <v>1</v>
      </c>
      <c r="E2221" s="6" t="b">
        <f t="shared" si="106"/>
        <v>1</v>
      </c>
      <c r="F2221" s="6" t="b">
        <f t="shared" si="107"/>
        <v>1</v>
      </c>
      <c r="G2221">
        <v>21407</v>
      </c>
      <c r="H2221" t="s">
        <v>3029</v>
      </c>
      <c r="I2221">
        <v>0</v>
      </c>
      <c r="J2221" s="4" t="s">
        <v>963</v>
      </c>
      <c r="K2221" t="s">
        <v>966</v>
      </c>
      <c r="L2221">
        <v>2249</v>
      </c>
      <c r="M2221">
        <v>5159</v>
      </c>
      <c r="N2221">
        <v>2399</v>
      </c>
    </row>
    <row r="2222" spans="1:14" x14ac:dyDescent="0.25">
      <c r="A2222">
        <v>21415</v>
      </c>
      <c r="B2222" t="s">
        <v>3027</v>
      </c>
      <c r="C2222">
        <v>4117</v>
      </c>
      <c r="D2222" s="6" t="b">
        <f t="shared" si="105"/>
        <v>1</v>
      </c>
      <c r="E2222" s="6" t="b">
        <f t="shared" si="106"/>
        <v>1</v>
      </c>
      <c r="F2222" s="6" t="b">
        <f t="shared" si="107"/>
        <v>1</v>
      </c>
      <c r="G2222">
        <v>21415</v>
      </c>
      <c r="H2222" t="s">
        <v>3027</v>
      </c>
      <c r="I2222">
        <v>4117</v>
      </c>
      <c r="J2222" s="4" t="s">
        <v>1148</v>
      </c>
      <c r="K2222" t="s">
        <v>51</v>
      </c>
      <c r="L2222">
        <v>2674</v>
      </c>
      <c r="M2222">
        <v>6694</v>
      </c>
      <c r="N2222">
        <v>2663</v>
      </c>
    </row>
    <row r="2223" spans="1:14" x14ac:dyDescent="0.25">
      <c r="A2223">
        <v>21415</v>
      </c>
      <c r="B2223" t="s">
        <v>3029</v>
      </c>
      <c r="C2223">
        <v>0</v>
      </c>
      <c r="D2223" s="6" t="b">
        <f t="shared" si="105"/>
        <v>1</v>
      </c>
      <c r="E2223" s="6" t="b">
        <f t="shared" si="106"/>
        <v>1</v>
      </c>
      <c r="F2223" s="6" t="b">
        <f t="shared" si="107"/>
        <v>1</v>
      </c>
      <c r="G2223">
        <v>21415</v>
      </c>
      <c r="H2223" t="s">
        <v>3029</v>
      </c>
      <c r="I2223">
        <v>0</v>
      </c>
      <c r="J2223" s="4" t="s">
        <v>1148</v>
      </c>
      <c r="K2223" t="s">
        <v>51</v>
      </c>
      <c r="L2223">
        <v>2674</v>
      </c>
      <c r="M2223">
        <v>6694</v>
      </c>
      <c r="N2223">
        <v>2663</v>
      </c>
    </row>
    <row r="2224" spans="1:14" x14ac:dyDescent="0.25">
      <c r="A2224">
        <v>21455</v>
      </c>
      <c r="B2224" t="s">
        <v>3027</v>
      </c>
      <c r="C2224">
        <v>8529</v>
      </c>
      <c r="D2224" s="6" t="b">
        <f t="shared" si="105"/>
        <v>1</v>
      </c>
      <c r="E2224" s="6" t="b">
        <f t="shared" si="106"/>
        <v>1</v>
      </c>
      <c r="F2224" s="6" t="b">
        <f t="shared" si="107"/>
        <v>1</v>
      </c>
      <c r="G2224">
        <v>21455</v>
      </c>
      <c r="H2224" t="s">
        <v>3027</v>
      </c>
      <c r="I2224">
        <v>8529</v>
      </c>
      <c r="J2224" s="4" t="s">
        <v>1042</v>
      </c>
      <c r="K2224" t="s">
        <v>8</v>
      </c>
      <c r="L2224">
        <v>2456</v>
      </c>
      <c r="M2224">
        <v>6701</v>
      </c>
      <c r="N2224">
        <v>3073</v>
      </c>
    </row>
    <row r="2225" spans="1:14" x14ac:dyDescent="0.25">
      <c r="A2225">
        <v>21455</v>
      </c>
      <c r="B2225" t="s">
        <v>3029</v>
      </c>
      <c r="C2225">
        <v>0</v>
      </c>
      <c r="D2225" s="6" t="b">
        <f t="shared" si="105"/>
        <v>1</v>
      </c>
      <c r="E2225" s="6" t="b">
        <f t="shared" si="106"/>
        <v>1</v>
      </c>
      <c r="F2225" s="6" t="b">
        <f t="shared" si="107"/>
        <v>1</v>
      </c>
      <c r="G2225">
        <v>21455</v>
      </c>
      <c r="H2225" t="s">
        <v>3029</v>
      </c>
      <c r="I2225">
        <v>0</v>
      </c>
      <c r="J2225" s="4" t="s">
        <v>1042</v>
      </c>
      <c r="K2225" t="s">
        <v>8</v>
      </c>
      <c r="L2225">
        <v>2456</v>
      </c>
      <c r="M2225">
        <v>6701</v>
      </c>
      <c r="N2225">
        <v>3073</v>
      </c>
    </row>
    <row r="2226" spans="1:14" x14ac:dyDescent="0.25">
      <c r="A2226">
        <v>21458</v>
      </c>
      <c r="B2226" t="s">
        <v>3027</v>
      </c>
      <c r="C2226">
        <v>930</v>
      </c>
      <c r="D2226" s="6" t="b">
        <f t="shared" si="105"/>
        <v>1</v>
      </c>
      <c r="E2226" s="6" t="b">
        <f t="shared" si="106"/>
        <v>1</v>
      </c>
      <c r="F2226" s="6" t="b">
        <f t="shared" si="107"/>
        <v>1</v>
      </c>
      <c r="G2226">
        <v>21458</v>
      </c>
      <c r="H2226" t="s">
        <v>3027</v>
      </c>
      <c r="I2226">
        <v>930</v>
      </c>
      <c r="J2226" s="4" t="s">
        <v>963</v>
      </c>
      <c r="K2226" t="s">
        <v>967</v>
      </c>
      <c r="L2226">
        <v>2250</v>
      </c>
      <c r="M2226">
        <v>5159</v>
      </c>
      <c r="N2226">
        <v>2399</v>
      </c>
    </row>
    <row r="2227" spans="1:14" x14ac:dyDescent="0.25">
      <c r="A2227">
        <v>21458</v>
      </c>
      <c r="B2227" t="s">
        <v>3029</v>
      </c>
      <c r="C2227">
        <v>0</v>
      </c>
      <c r="D2227" s="6" t="b">
        <f t="shared" si="105"/>
        <v>1</v>
      </c>
      <c r="E2227" s="6" t="b">
        <f t="shared" si="106"/>
        <v>1</v>
      </c>
      <c r="F2227" s="6" t="b">
        <f t="shared" si="107"/>
        <v>1</v>
      </c>
      <c r="G2227">
        <v>21458</v>
      </c>
      <c r="H2227" t="s">
        <v>3029</v>
      </c>
      <c r="I2227">
        <v>0</v>
      </c>
      <c r="J2227" s="4" t="s">
        <v>963</v>
      </c>
      <c r="K2227" t="s">
        <v>967</v>
      </c>
      <c r="L2227">
        <v>2250</v>
      </c>
      <c r="M2227">
        <v>5159</v>
      </c>
      <c r="N2227">
        <v>2399</v>
      </c>
    </row>
    <row r="2228" spans="1:14" x14ac:dyDescent="0.25">
      <c r="A2228">
        <v>21459</v>
      </c>
      <c r="B2228" t="s">
        <v>3027</v>
      </c>
      <c r="C2228">
        <v>-435</v>
      </c>
      <c r="D2228" s="6" t="b">
        <f t="shared" si="105"/>
        <v>1</v>
      </c>
      <c r="E2228" s="6" t="b">
        <f t="shared" si="106"/>
        <v>1</v>
      </c>
      <c r="F2228" s="6" t="b">
        <f t="shared" si="107"/>
        <v>1</v>
      </c>
      <c r="G2228">
        <v>21459</v>
      </c>
      <c r="H2228" t="s">
        <v>3027</v>
      </c>
      <c r="I2228">
        <v>-435</v>
      </c>
      <c r="J2228" s="4" t="s">
        <v>1868</v>
      </c>
      <c r="K2228" t="s">
        <v>1</v>
      </c>
      <c r="L2228">
        <v>5043</v>
      </c>
      <c r="M2228">
        <v>6702</v>
      </c>
      <c r="N2228">
        <v>2650</v>
      </c>
    </row>
    <row r="2229" spans="1:14" x14ac:dyDescent="0.25">
      <c r="A2229">
        <v>21459</v>
      </c>
      <c r="B2229" t="s">
        <v>3029</v>
      </c>
      <c r="C2229">
        <v>0</v>
      </c>
      <c r="D2229" s="6" t="b">
        <f t="shared" si="105"/>
        <v>1</v>
      </c>
      <c r="E2229" s="6" t="b">
        <f t="shared" si="106"/>
        <v>1</v>
      </c>
      <c r="F2229" s="6" t="b">
        <f t="shared" si="107"/>
        <v>1</v>
      </c>
      <c r="G2229">
        <v>21459</v>
      </c>
      <c r="H2229" t="s">
        <v>3029</v>
      </c>
      <c r="I2229">
        <v>0</v>
      </c>
      <c r="J2229" s="4" t="s">
        <v>1868</v>
      </c>
      <c r="K2229" t="s">
        <v>1</v>
      </c>
      <c r="L2229">
        <v>5043</v>
      </c>
      <c r="M2229">
        <v>6702</v>
      </c>
      <c r="N2229">
        <v>2650</v>
      </c>
    </row>
    <row r="2230" spans="1:14" x14ac:dyDescent="0.25">
      <c r="A2230">
        <v>21460</v>
      </c>
      <c r="B2230" t="s">
        <v>3027</v>
      </c>
      <c r="C2230">
        <v>15</v>
      </c>
      <c r="D2230" s="6" t="b">
        <f t="shared" si="105"/>
        <v>1</v>
      </c>
      <c r="E2230" s="6" t="b">
        <f t="shared" si="106"/>
        <v>1</v>
      </c>
      <c r="F2230" s="6" t="b">
        <f t="shared" si="107"/>
        <v>1</v>
      </c>
      <c r="G2230">
        <v>21460</v>
      </c>
      <c r="H2230" t="s">
        <v>3027</v>
      </c>
      <c r="I2230">
        <v>15</v>
      </c>
      <c r="J2230" s="4" t="s">
        <v>1868</v>
      </c>
      <c r="K2230" t="s">
        <v>4</v>
      </c>
      <c r="L2230">
        <v>5044</v>
      </c>
      <c r="M2230">
        <v>6702</v>
      </c>
      <c r="N2230">
        <v>2650</v>
      </c>
    </row>
    <row r="2231" spans="1:14" x14ac:dyDescent="0.25">
      <c r="A2231">
        <v>21460</v>
      </c>
      <c r="B2231" t="s">
        <v>3029</v>
      </c>
      <c r="C2231">
        <v>0</v>
      </c>
      <c r="D2231" s="6" t="b">
        <f t="shared" si="105"/>
        <v>1</v>
      </c>
      <c r="E2231" s="6" t="b">
        <f t="shared" si="106"/>
        <v>1</v>
      </c>
      <c r="F2231" s="6" t="b">
        <f t="shared" si="107"/>
        <v>1</v>
      </c>
      <c r="G2231">
        <v>21460</v>
      </c>
      <c r="H2231" t="s">
        <v>3029</v>
      </c>
      <c r="I2231">
        <v>0</v>
      </c>
      <c r="J2231" s="4" t="s">
        <v>1868</v>
      </c>
      <c r="K2231" t="s">
        <v>4</v>
      </c>
      <c r="L2231">
        <v>5044</v>
      </c>
      <c r="M2231">
        <v>6702</v>
      </c>
      <c r="N2231">
        <v>2650</v>
      </c>
    </row>
    <row r="2232" spans="1:14" x14ac:dyDescent="0.25">
      <c r="A2232">
        <v>21461</v>
      </c>
      <c r="B2232" t="s">
        <v>3027</v>
      </c>
      <c r="C2232">
        <v>143</v>
      </c>
      <c r="D2232" s="6" t="b">
        <f t="shared" si="105"/>
        <v>1</v>
      </c>
      <c r="E2232" s="6" t="b">
        <f t="shared" si="106"/>
        <v>1</v>
      </c>
      <c r="F2232" s="6" t="b">
        <f t="shared" si="107"/>
        <v>1</v>
      </c>
      <c r="G2232">
        <v>21461</v>
      </c>
      <c r="H2232" t="s">
        <v>3027</v>
      </c>
      <c r="I2232">
        <v>143</v>
      </c>
      <c r="J2232" s="4" t="s">
        <v>1868</v>
      </c>
      <c r="K2232" t="s">
        <v>3</v>
      </c>
      <c r="L2232">
        <v>5045</v>
      </c>
      <c r="M2232">
        <v>6702</v>
      </c>
      <c r="N2232">
        <v>2650</v>
      </c>
    </row>
    <row r="2233" spans="1:14" x14ac:dyDescent="0.25">
      <c r="A2233">
        <v>21461</v>
      </c>
      <c r="B2233" t="s">
        <v>3029</v>
      </c>
      <c r="C2233">
        <v>0</v>
      </c>
      <c r="D2233" s="6" t="b">
        <f t="shared" si="105"/>
        <v>1</v>
      </c>
      <c r="E2233" s="6" t="b">
        <f t="shared" si="106"/>
        <v>1</v>
      </c>
      <c r="F2233" s="6" t="b">
        <f t="shared" si="107"/>
        <v>1</v>
      </c>
      <c r="G2233">
        <v>21461</v>
      </c>
      <c r="H2233" t="s">
        <v>3029</v>
      </c>
      <c r="I2233">
        <v>0</v>
      </c>
      <c r="J2233" s="4" t="s">
        <v>1868</v>
      </c>
      <c r="K2233" t="s">
        <v>3</v>
      </c>
      <c r="L2233">
        <v>5045</v>
      </c>
      <c r="M2233">
        <v>6702</v>
      </c>
      <c r="N2233">
        <v>2650</v>
      </c>
    </row>
    <row r="2234" spans="1:14" x14ac:dyDescent="0.25">
      <c r="A2234">
        <v>21462</v>
      </c>
      <c r="B2234" t="s">
        <v>3027</v>
      </c>
      <c r="C2234">
        <v>0</v>
      </c>
      <c r="D2234" s="6" t="b">
        <f t="shared" si="105"/>
        <v>1</v>
      </c>
      <c r="E2234" s="6" t="b">
        <f t="shared" si="106"/>
        <v>1</v>
      </c>
      <c r="F2234" s="6" t="b">
        <f t="shared" si="107"/>
        <v>1</v>
      </c>
      <c r="G2234">
        <v>21462</v>
      </c>
      <c r="H2234" t="s">
        <v>3027</v>
      </c>
      <c r="I2234">
        <v>0</v>
      </c>
      <c r="J2234" s="4" t="s">
        <v>1868</v>
      </c>
      <c r="K2234" t="s">
        <v>2</v>
      </c>
      <c r="L2234">
        <v>5046</v>
      </c>
      <c r="M2234">
        <v>6702</v>
      </c>
      <c r="N2234">
        <v>2650</v>
      </c>
    </row>
    <row r="2235" spans="1:14" x14ac:dyDescent="0.25">
      <c r="A2235">
        <v>21462</v>
      </c>
      <c r="B2235" t="s">
        <v>3029</v>
      </c>
      <c r="C2235">
        <v>0</v>
      </c>
      <c r="D2235" s="6" t="b">
        <f t="shared" si="105"/>
        <v>1</v>
      </c>
      <c r="E2235" s="6" t="b">
        <f t="shared" si="106"/>
        <v>1</v>
      </c>
      <c r="F2235" s="6" t="b">
        <f t="shared" si="107"/>
        <v>1</v>
      </c>
      <c r="G2235">
        <v>21462</v>
      </c>
      <c r="H2235" t="s">
        <v>3029</v>
      </c>
      <c r="I2235">
        <v>0</v>
      </c>
      <c r="J2235" s="4" t="s">
        <v>1868</v>
      </c>
      <c r="K2235" t="s">
        <v>2</v>
      </c>
      <c r="L2235">
        <v>5046</v>
      </c>
      <c r="M2235">
        <v>6702</v>
      </c>
      <c r="N2235">
        <v>2650</v>
      </c>
    </row>
    <row r="2236" spans="1:14" x14ac:dyDescent="0.25">
      <c r="A2236">
        <v>21463</v>
      </c>
      <c r="B2236" t="s">
        <v>3027</v>
      </c>
      <c r="C2236">
        <v>-898</v>
      </c>
      <c r="D2236" s="6" t="b">
        <f t="shared" si="105"/>
        <v>1</v>
      </c>
      <c r="E2236" s="6" t="b">
        <f t="shared" si="106"/>
        <v>1</v>
      </c>
      <c r="F2236" s="6" t="b">
        <f t="shared" si="107"/>
        <v>1</v>
      </c>
      <c r="G2236">
        <v>21463</v>
      </c>
      <c r="H2236" t="s">
        <v>3027</v>
      </c>
      <c r="I2236">
        <v>-898</v>
      </c>
      <c r="J2236" s="4" t="s">
        <v>1868</v>
      </c>
      <c r="K2236" t="s">
        <v>51</v>
      </c>
      <c r="L2236">
        <v>5047</v>
      </c>
      <c r="M2236">
        <v>6702</v>
      </c>
      <c r="N2236">
        <v>2650</v>
      </c>
    </row>
    <row r="2237" spans="1:14" x14ac:dyDescent="0.25">
      <c r="A2237">
        <v>21463</v>
      </c>
      <c r="B2237" t="s">
        <v>3029</v>
      </c>
      <c r="C2237">
        <v>0</v>
      </c>
      <c r="D2237" s="6" t="b">
        <f t="shared" si="105"/>
        <v>1</v>
      </c>
      <c r="E2237" s="6" t="b">
        <f t="shared" si="106"/>
        <v>1</v>
      </c>
      <c r="F2237" s="6" t="b">
        <f t="shared" si="107"/>
        <v>1</v>
      </c>
      <c r="G2237">
        <v>21463</v>
      </c>
      <c r="H2237" t="s">
        <v>3029</v>
      </c>
      <c r="I2237">
        <v>0</v>
      </c>
      <c r="J2237" s="4" t="s">
        <v>1868</v>
      </c>
      <c r="K2237" t="s">
        <v>51</v>
      </c>
      <c r="L2237">
        <v>5047</v>
      </c>
      <c r="M2237">
        <v>6702</v>
      </c>
      <c r="N2237">
        <v>2650</v>
      </c>
    </row>
    <row r="2238" spans="1:14" x14ac:dyDescent="0.25">
      <c r="A2238">
        <v>21472</v>
      </c>
      <c r="B2238" t="s">
        <v>3027</v>
      </c>
      <c r="C2238">
        <v>0</v>
      </c>
      <c r="D2238" s="6" t="b">
        <f t="shared" si="105"/>
        <v>1</v>
      </c>
      <c r="E2238" s="6" t="b">
        <f t="shared" si="106"/>
        <v>1</v>
      </c>
      <c r="F2238" s="6" t="b">
        <f t="shared" si="107"/>
        <v>1</v>
      </c>
      <c r="G2238">
        <v>21472</v>
      </c>
      <c r="H2238" t="s">
        <v>3027</v>
      </c>
      <c r="I2238">
        <v>0</v>
      </c>
      <c r="J2238" s="4" t="s">
        <v>1043</v>
      </c>
      <c r="K2238" t="s">
        <v>1052</v>
      </c>
      <c r="L2238">
        <v>2465</v>
      </c>
      <c r="M2238">
        <v>6705</v>
      </c>
      <c r="N2238">
        <v>2367</v>
      </c>
    </row>
    <row r="2239" spans="1:14" x14ac:dyDescent="0.25">
      <c r="A2239">
        <v>21472</v>
      </c>
      <c r="B2239" t="s">
        <v>3029</v>
      </c>
      <c r="C2239">
        <v>0</v>
      </c>
      <c r="D2239" s="6" t="b">
        <f t="shared" si="105"/>
        <v>1</v>
      </c>
      <c r="E2239" s="6" t="b">
        <f t="shared" si="106"/>
        <v>1</v>
      </c>
      <c r="F2239" s="6" t="b">
        <f t="shared" si="107"/>
        <v>1</v>
      </c>
      <c r="G2239">
        <v>21472</v>
      </c>
      <c r="H2239" t="s">
        <v>3029</v>
      </c>
      <c r="I2239">
        <v>0</v>
      </c>
      <c r="J2239" s="4" t="s">
        <v>1043</v>
      </c>
      <c r="K2239" t="s">
        <v>1052</v>
      </c>
      <c r="L2239">
        <v>2465</v>
      </c>
      <c r="M2239">
        <v>6705</v>
      </c>
      <c r="N2239">
        <v>2367</v>
      </c>
    </row>
    <row r="2240" spans="1:14" x14ac:dyDescent="0.25">
      <c r="A2240">
        <v>21473</v>
      </c>
      <c r="B2240" t="s">
        <v>3027</v>
      </c>
      <c r="C2240">
        <v>800</v>
      </c>
      <c r="D2240" s="6" t="b">
        <f t="shared" si="105"/>
        <v>1</v>
      </c>
      <c r="E2240" s="6" t="b">
        <f t="shared" si="106"/>
        <v>1</v>
      </c>
      <c r="F2240" s="6" t="b">
        <f t="shared" si="107"/>
        <v>1</v>
      </c>
      <c r="G2240">
        <v>21473</v>
      </c>
      <c r="H2240" t="s">
        <v>3027</v>
      </c>
      <c r="I2240">
        <v>800</v>
      </c>
      <c r="J2240" s="4" t="s">
        <v>1043</v>
      </c>
      <c r="K2240" t="s">
        <v>1045</v>
      </c>
      <c r="L2240">
        <v>2458</v>
      </c>
      <c r="M2240">
        <v>6705</v>
      </c>
      <c r="N2240">
        <v>2367</v>
      </c>
    </row>
    <row r="2241" spans="1:14" x14ac:dyDescent="0.25">
      <c r="A2241">
        <v>21473</v>
      </c>
      <c r="B2241" t="s">
        <v>3029</v>
      </c>
      <c r="C2241">
        <v>0</v>
      </c>
      <c r="D2241" s="6" t="b">
        <f t="shared" si="105"/>
        <v>1</v>
      </c>
      <c r="E2241" s="6" t="b">
        <f t="shared" si="106"/>
        <v>1</v>
      </c>
      <c r="F2241" s="6" t="b">
        <f t="shared" si="107"/>
        <v>1</v>
      </c>
      <c r="G2241">
        <v>21473</v>
      </c>
      <c r="H2241" t="s">
        <v>3029</v>
      </c>
      <c r="I2241">
        <v>0</v>
      </c>
      <c r="J2241" s="4" t="s">
        <v>1043</v>
      </c>
      <c r="K2241" t="s">
        <v>1045</v>
      </c>
      <c r="L2241">
        <v>2458</v>
      </c>
      <c r="M2241">
        <v>6705</v>
      </c>
      <c r="N2241">
        <v>2367</v>
      </c>
    </row>
    <row r="2242" spans="1:14" x14ac:dyDescent="0.25">
      <c r="A2242">
        <v>21474</v>
      </c>
      <c r="B2242" t="s">
        <v>3027</v>
      </c>
      <c r="C2242">
        <v>226</v>
      </c>
      <c r="D2242" s="6" t="b">
        <f t="shared" si="105"/>
        <v>1</v>
      </c>
      <c r="E2242" s="6" t="b">
        <f t="shared" si="106"/>
        <v>1</v>
      </c>
      <c r="F2242" s="6" t="b">
        <f t="shared" si="107"/>
        <v>1</v>
      </c>
      <c r="G2242">
        <v>21474</v>
      </c>
      <c r="H2242" t="s">
        <v>3027</v>
      </c>
      <c r="I2242">
        <v>226</v>
      </c>
      <c r="J2242" s="4" t="s">
        <v>1043</v>
      </c>
      <c r="K2242" t="s">
        <v>1047</v>
      </c>
      <c r="L2242">
        <v>2460</v>
      </c>
      <c r="M2242">
        <v>6705</v>
      </c>
      <c r="N2242">
        <v>2367</v>
      </c>
    </row>
    <row r="2243" spans="1:14" x14ac:dyDescent="0.25">
      <c r="A2243">
        <v>21474</v>
      </c>
      <c r="B2243" t="s">
        <v>3029</v>
      </c>
      <c r="C2243">
        <v>0</v>
      </c>
      <c r="D2243" s="6" t="b">
        <f t="shared" si="105"/>
        <v>1</v>
      </c>
      <c r="E2243" s="6" t="b">
        <f t="shared" si="106"/>
        <v>1</v>
      </c>
      <c r="F2243" s="6" t="b">
        <f t="shared" si="107"/>
        <v>1</v>
      </c>
      <c r="G2243">
        <v>21474</v>
      </c>
      <c r="H2243" t="s">
        <v>3029</v>
      </c>
      <c r="I2243">
        <v>0</v>
      </c>
      <c r="J2243" s="4" t="s">
        <v>1043</v>
      </c>
      <c r="K2243" t="s">
        <v>1047</v>
      </c>
      <c r="L2243">
        <v>2460</v>
      </c>
      <c r="M2243">
        <v>6705</v>
      </c>
      <c r="N2243">
        <v>2367</v>
      </c>
    </row>
    <row r="2244" spans="1:14" x14ac:dyDescent="0.25">
      <c r="A2244">
        <v>21475</v>
      </c>
      <c r="B2244" t="s">
        <v>3027</v>
      </c>
      <c r="C2244">
        <v>1700</v>
      </c>
      <c r="D2244" s="6" t="b">
        <f t="shared" si="105"/>
        <v>1</v>
      </c>
      <c r="E2244" s="6" t="b">
        <f t="shared" si="106"/>
        <v>1</v>
      </c>
      <c r="F2244" s="6" t="b">
        <f t="shared" si="107"/>
        <v>1</v>
      </c>
      <c r="G2244">
        <v>21475</v>
      </c>
      <c r="H2244" t="s">
        <v>3027</v>
      </c>
      <c r="I2244">
        <v>1700</v>
      </c>
      <c r="J2244" s="4" t="s">
        <v>1043</v>
      </c>
      <c r="K2244" t="s">
        <v>1048</v>
      </c>
      <c r="L2244">
        <v>2461</v>
      </c>
      <c r="M2244">
        <v>6705</v>
      </c>
      <c r="N2244">
        <v>2367</v>
      </c>
    </row>
    <row r="2245" spans="1:14" x14ac:dyDescent="0.25">
      <c r="A2245">
        <v>21475</v>
      </c>
      <c r="B2245" t="s">
        <v>3029</v>
      </c>
      <c r="C2245">
        <v>0</v>
      </c>
      <c r="D2245" s="6" t="b">
        <f t="shared" si="105"/>
        <v>1</v>
      </c>
      <c r="E2245" s="6" t="b">
        <f t="shared" si="106"/>
        <v>1</v>
      </c>
      <c r="F2245" s="6" t="b">
        <f t="shared" si="107"/>
        <v>1</v>
      </c>
      <c r="G2245">
        <v>21475</v>
      </c>
      <c r="H2245" t="s">
        <v>3029</v>
      </c>
      <c r="I2245">
        <v>0</v>
      </c>
      <c r="J2245" s="4" t="s">
        <v>1043</v>
      </c>
      <c r="K2245" t="s">
        <v>1048</v>
      </c>
      <c r="L2245">
        <v>2461</v>
      </c>
      <c r="M2245">
        <v>6705</v>
      </c>
      <c r="N2245">
        <v>2367</v>
      </c>
    </row>
    <row r="2246" spans="1:14" x14ac:dyDescent="0.25">
      <c r="A2246">
        <v>21476</v>
      </c>
      <c r="B2246" t="s">
        <v>3027</v>
      </c>
      <c r="C2246">
        <v>2300</v>
      </c>
      <c r="D2246" s="6" t="b">
        <f t="shared" si="105"/>
        <v>1</v>
      </c>
      <c r="E2246" s="6" t="b">
        <f t="shared" si="106"/>
        <v>1</v>
      </c>
      <c r="F2246" s="6" t="b">
        <f t="shared" si="107"/>
        <v>1</v>
      </c>
      <c r="G2246">
        <v>21476</v>
      </c>
      <c r="H2246" t="s">
        <v>3027</v>
      </c>
      <c r="I2246">
        <v>2300</v>
      </c>
      <c r="J2246" s="4" t="s">
        <v>1043</v>
      </c>
      <c r="K2246" t="s">
        <v>1049</v>
      </c>
      <c r="L2246">
        <v>2462</v>
      </c>
      <c r="M2246">
        <v>6705</v>
      </c>
      <c r="N2246">
        <v>2367</v>
      </c>
    </row>
    <row r="2247" spans="1:14" x14ac:dyDescent="0.25">
      <c r="A2247">
        <v>21476</v>
      </c>
      <c r="B2247" t="s">
        <v>3029</v>
      </c>
      <c r="C2247">
        <v>0</v>
      </c>
      <c r="D2247" s="6" t="b">
        <f t="shared" si="105"/>
        <v>1</v>
      </c>
      <c r="E2247" s="6" t="b">
        <f t="shared" si="106"/>
        <v>1</v>
      </c>
      <c r="F2247" s="6" t="b">
        <f t="shared" si="107"/>
        <v>1</v>
      </c>
      <c r="G2247">
        <v>21476</v>
      </c>
      <c r="H2247" t="s">
        <v>3029</v>
      </c>
      <c r="I2247">
        <v>0</v>
      </c>
      <c r="J2247" s="4" t="s">
        <v>1043</v>
      </c>
      <c r="K2247" t="s">
        <v>1049</v>
      </c>
      <c r="L2247">
        <v>2462</v>
      </c>
      <c r="M2247">
        <v>6705</v>
      </c>
      <c r="N2247">
        <v>2367</v>
      </c>
    </row>
    <row r="2248" spans="1:14" x14ac:dyDescent="0.25">
      <c r="A2248">
        <v>21477</v>
      </c>
      <c r="B2248" t="s">
        <v>3027</v>
      </c>
      <c r="C2248">
        <v>2360</v>
      </c>
      <c r="D2248" s="6" t="b">
        <f t="shared" si="105"/>
        <v>1</v>
      </c>
      <c r="E2248" s="6" t="b">
        <f t="shared" si="106"/>
        <v>1</v>
      </c>
      <c r="F2248" s="6" t="b">
        <f t="shared" si="107"/>
        <v>1</v>
      </c>
      <c r="G2248">
        <v>21477</v>
      </c>
      <c r="H2248" t="s">
        <v>3027</v>
      </c>
      <c r="I2248">
        <v>2360</v>
      </c>
      <c r="J2248" s="4" t="s">
        <v>1043</v>
      </c>
      <c r="K2248" t="s">
        <v>1057</v>
      </c>
      <c r="L2248">
        <v>2470</v>
      </c>
      <c r="M2248">
        <v>6705</v>
      </c>
      <c r="N2248">
        <v>2367</v>
      </c>
    </row>
    <row r="2249" spans="1:14" x14ac:dyDescent="0.25">
      <c r="A2249">
        <v>21477</v>
      </c>
      <c r="B2249" t="s">
        <v>3029</v>
      </c>
      <c r="C2249">
        <v>0</v>
      </c>
      <c r="D2249" s="6" t="b">
        <f t="shared" si="105"/>
        <v>1</v>
      </c>
      <c r="E2249" s="6" t="b">
        <f t="shared" si="106"/>
        <v>1</v>
      </c>
      <c r="F2249" s="6" t="b">
        <f t="shared" si="107"/>
        <v>1</v>
      </c>
      <c r="G2249">
        <v>21477</v>
      </c>
      <c r="H2249" t="s">
        <v>3029</v>
      </c>
      <c r="I2249">
        <v>0</v>
      </c>
      <c r="J2249" s="4" t="s">
        <v>1043</v>
      </c>
      <c r="K2249" t="s">
        <v>1057</v>
      </c>
      <c r="L2249">
        <v>2470</v>
      </c>
      <c r="M2249">
        <v>6705</v>
      </c>
      <c r="N2249">
        <v>2367</v>
      </c>
    </row>
    <row r="2250" spans="1:14" x14ac:dyDescent="0.25">
      <c r="A2250">
        <v>21478</v>
      </c>
      <c r="B2250" t="s">
        <v>3027</v>
      </c>
      <c r="C2250">
        <v>1615</v>
      </c>
      <c r="D2250" s="6" t="b">
        <f t="shared" si="105"/>
        <v>1</v>
      </c>
      <c r="E2250" s="6" t="b">
        <f t="shared" si="106"/>
        <v>1</v>
      </c>
      <c r="F2250" s="6" t="b">
        <f t="shared" si="107"/>
        <v>1</v>
      </c>
      <c r="G2250">
        <v>21478</v>
      </c>
      <c r="H2250" t="s">
        <v>3027</v>
      </c>
      <c r="I2250">
        <v>1615</v>
      </c>
      <c r="J2250" s="4" t="s">
        <v>1060</v>
      </c>
      <c r="K2250" t="s">
        <v>4</v>
      </c>
      <c r="L2250">
        <v>2473</v>
      </c>
      <c r="M2250">
        <v>6706</v>
      </c>
      <c r="N2250">
        <v>2373</v>
      </c>
    </row>
    <row r="2251" spans="1:14" x14ac:dyDescent="0.25">
      <c r="A2251">
        <v>21478</v>
      </c>
      <c r="B2251" t="s">
        <v>3029</v>
      </c>
      <c r="C2251">
        <v>0</v>
      </c>
      <c r="D2251" s="6" t="b">
        <f t="shared" si="105"/>
        <v>1</v>
      </c>
      <c r="E2251" s="6" t="b">
        <f t="shared" si="106"/>
        <v>1</v>
      </c>
      <c r="F2251" s="6" t="b">
        <f t="shared" si="107"/>
        <v>1</v>
      </c>
      <c r="G2251">
        <v>21478</v>
      </c>
      <c r="H2251" t="s">
        <v>3029</v>
      </c>
      <c r="I2251">
        <v>0</v>
      </c>
      <c r="J2251" s="4" t="s">
        <v>1060</v>
      </c>
      <c r="K2251" t="s">
        <v>4</v>
      </c>
      <c r="L2251">
        <v>2473</v>
      </c>
      <c r="M2251">
        <v>6706</v>
      </c>
      <c r="N2251">
        <v>2373</v>
      </c>
    </row>
    <row r="2252" spans="1:14" x14ac:dyDescent="0.25">
      <c r="A2252">
        <v>21479</v>
      </c>
      <c r="B2252" t="s">
        <v>3027</v>
      </c>
      <c r="C2252">
        <v>0</v>
      </c>
      <c r="D2252" s="6" t="b">
        <f t="shared" si="105"/>
        <v>1</v>
      </c>
      <c r="E2252" s="6" t="b">
        <f t="shared" si="106"/>
        <v>1</v>
      </c>
      <c r="F2252" s="6" t="b">
        <f t="shared" si="107"/>
        <v>1</v>
      </c>
      <c r="G2252">
        <v>21479</v>
      </c>
      <c r="H2252" t="s">
        <v>3027</v>
      </c>
      <c r="I2252">
        <v>0</v>
      </c>
      <c r="J2252" s="4" t="s">
        <v>1060</v>
      </c>
      <c r="K2252" t="s">
        <v>1</v>
      </c>
      <c r="L2252">
        <v>2474</v>
      </c>
      <c r="M2252">
        <v>6706</v>
      </c>
      <c r="N2252">
        <v>2373</v>
      </c>
    </row>
    <row r="2253" spans="1:14" x14ac:dyDescent="0.25">
      <c r="A2253">
        <v>21479</v>
      </c>
      <c r="B2253" t="s">
        <v>3029</v>
      </c>
      <c r="C2253">
        <v>0</v>
      </c>
      <c r="D2253" s="6" t="b">
        <f t="shared" si="105"/>
        <v>1</v>
      </c>
      <c r="E2253" s="6" t="b">
        <f t="shared" si="106"/>
        <v>1</v>
      </c>
      <c r="F2253" s="6" t="b">
        <f t="shared" si="107"/>
        <v>1</v>
      </c>
      <c r="G2253">
        <v>21479</v>
      </c>
      <c r="H2253" t="s">
        <v>3029</v>
      </c>
      <c r="I2253">
        <v>0</v>
      </c>
      <c r="J2253" s="4" t="s">
        <v>1060</v>
      </c>
      <c r="K2253" t="s">
        <v>1</v>
      </c>
      <c r="L2253">
        <v>2474</v>
      </c>
      <c r="M2253">
        <v>6706</v>
      </c>
      <c r="N2253">
        <v>2373</v>
      </c>
    </row>
    <row r="2254" spans="1:14" x14ac:dyDescent="0.25">
      <c r="A2254">
        <v>21480</v>
      </c>
      <c r="B2254" t="s">
        <v>3027</v>
      </c>
      <c r="C2254">
        <v>1400</v>
      </c>
      <c r="D2254" s="6" t="b">
        <f t="shared" si="105"/>
        <v>1</v>
      </c>
      <c r="E2254" s="6" t="b">
        <f t="shared" si="106"/>
        <v>1</v>
      </c>
      <c r="F2254" s="6" t="b">
        <f t="shared" si="107"/>
        <v>1</v>
      </c>
      <c r="G2254">
        <v>21480</v>
      </c>
      <c r="H2254" t="s">
        <v>3027</v>
      </c>
      <c r="I2254">
        <v>1400</v>
      </c>
      <c r="J2254" s="4" t="s">
        <v>1060</v>
      </c>
      <c r="K2254" t="s">
        <v>3</v>
      </c>
      <c r="L2254">
        <v>2475</v>
      </c>
      <c r="M2254">
        <v>6706</v>
      </c>
      <c r="N2254">
        <v>2373</v>
      </c>
    </row>
    <row r="2255" spans="1:14" x14ac:dyDescent="0.25">
      <c r="A2255">
        <v>21480</v>
      </c>
      <c r="B2255" t="s">
        <v>3029</v>
      </c>
      <c r="C2255">
        <v>0</v>
      </c>
      <c r="D2255" s="6" t="b">
        <f t="shared" si="105"/>
        <v>1</v>
      </c>
      <c r="E2255" s="6" t="b">
        <f t="shared" si="106"/>
        <v>1</v>
      </c>
      <c r="F2255" s="6" t="b">
        <f t="shared" si="107"/>
        <v>1</v>
      </c>
      <c r="G2255">
        <v>21480</v>
      </c>
      <c r="H2255" t="s">
        <v>3029</v>
      </c>
      <c r="I2255">
        <v>0</v>
      </c>
      <c r="J2255" s="4" t="s">
        <v>1060</v>
      </c>
      <c r="K2255" t="s">
        <v>3</v>
      </c>
      <c r="L2255">
        <v>2475</v>
      </c>
      <c r="M2255">
        <v>6706</v>
      </c>
      <c r="N2255">
        <v>2373</v>
      </c>
    </row>
    <row r="2256" spans="1:14" x14ac:dyDescent="0.25">
      <c r="A2256">
        <v>21481</v>
      </c>
      <c r="B2256" t="s">
        <v>3027</v>
      </c>
      <c r="C2256">
        <v>0</v>
      </c>
      <c r="D2256" s="6" t="b">
        <f t="shared" ref="D2256:D2319" si="108">A2256=G2256</f>
        <v>1</v>
      </c>
      <c r="E2256" s="6" t="b">
        <f t="shared" ref="E2256:E2319" si="109">B2256=H2256</f>
        <v>1</v>
      </c>
      <c r="F2256" s="6" t="b">
        <f t="shared" ref="F2256:F2319" si="110">C2256=I2256</f>
        <v>1</v>
      </c>
      <c r="G2256">
        <v>21481</v>
      </c>
      <c r="H2256" t="s">
        <v>3027</v>
      </c>
      <c r="I2256">
        <v>0</v>
      </c>
      <c r="J2256" s="4" t="s">
        <v>1060</v>
      </c>
      <c r="K2256" t="s">
        <v>2</v>
      </c>
      <c r="L2256">
        <v>2476</v>
      </c>
      <c r="M2256">
        <v>6706</v>
      </c>
      <c r="N2256">
        <v>2373</v>
      </c>
    </row>
    <row r="2257" spans="1:14" x14ac:dyDescent="0.25">
      <c r="A2257">
        <v>21481</v>
      </c>
      <c r="B2257" t="s">
        <v>3029</v>
      </c>
      <c r="C2257">
        <v>0</v>
      </c>
      <c r="D2257" s="6" t="b">
        <f t="shared" si="108"/>
        <v>1</v>
      </c>
      <c r="E2257" s="6" t="b">
        <f t="shared" si="109"/>
        <v>1</v>
      </c>
      <c r="F2257" s="6" t="b">
        <f t="shared" si="110"/>
        <v>1</v>
      </c>
      <c r="G2257">
        <v>21481</v>
      </c>
      <c r="H2257" t="s">
        <v>3029</v>
      </c>
      <c r="I2257">
        <v>0</v>
      </c>
      <c r="J2257" s="4" t="s">
        <v>1060</v>
      </c>
      <c r="K2257" t="s">
        <v>2</v>
      </c>
      <c r="L2257">
        <v>2476</v>
      </c>
      <c r="M2257">
        <v>6706</v>
      </c>
      <c r="N2257">
        <v>2373</v>
      </c>
    </row>
    <row r="2258" spans="1:14" x14ac:dyDescent="0.25">
      <c r="A2258">
        <v>21482</v>
      </c>
      <c r="B2258" t="s">
        <v>3027</v>
      </c>
      <c r="C2258">
        <v>0</v>
      </c>
      <c r="D2258" s="6" t="b">
        <f t="shared" si="108"/>
        <v>1</v>
      </c>
      <c r="E2258" s="6" t="b">
        <f t="shared" si="109"/>
        <v>1</v>
      </c>
      <c r="F2258" s="6" t="b">
        <f t="shared" si="110"/>
        <v>1</v>
      </c>
      <c r="G2258">
        <v>21482</v>
      </c>
      <c r="H2258" t="s">
        <v>3027</v>
      </c>
      <c r="I2258">
        <v>0</v>
      </c>
      <c r="J2258" s="4" t="s">
        <v>1060</v>
      </c>
      <c r="K2258" t="s">
        <v>51</v>
      </c>
      <c r="L2258">
        <v>2477</v>
      </c>
      <c r="M2258">
        <v>6706</v>
      </c>
      <c r="N2258">
        <v>2373</v>
      </c>
    </row>
    <row r="2259" spans="1:14" x14ac:dyDescent="0.25">
      <c r="A2259">
        <v>21482</v>
      </c>
      <c r="B2259" t="s">
        <v>3029</v>
      </c>
      <c r="C2259">
        <v>0</v>
      </c>
      <c r="D2259" s="6" t="b">
        <f t="shared" si="108"/>
        <v>1</v>
      </c>
      <c r="E2259" s="6" t="b">
        <f t="shared" si="109"/>
        <v>1</v>
      </c>
      <c r="F2259" s="6" t="b">
        <f t="shared" si="110"/>
        <v>1</v>
      </c>
      <c r="G2259">
        <v>21482</v>
      </c>
      <c r="H2259" t="s">
        <v>3029</v>
      </c>
      <c r="I2259">
        <v>0</v>
      </c>
      <c r="J2259" s="4" t="s">
        <v>1060</v>
      </c>
      <c r="K2259" t="s">
        <v>51</v>
      </c>
      <c r="L2259">
        <v>2477</v>
      </c>
      <c r="M2259">
        <v>6706</v>
      </c>
      <c r="N2259">
        <v>2373</v>
      </c>
    </row>
    <row r="2260" spans="1:14" x14ac:dyDescent="0.25">
      <c r="A2260">
        <v>21483</v>
      </c>
      <c r="B2260" t="s">
        <v>3027</v>
      </c>
      <c r="C2260">
        <v>0</v>
      </c>
      <c r="D2260" s="6" t="b">
        <f t="shared" si="108"/>
        <v>1</v>
      </c>
      <c r="E2260" s="6" t="b">
        <f t="shared" si="109"/>
        <v>1</v>
      </c>
      <c r="F2260" s="6" t="b">
        <f t="shared" si="110"/>
        <v>1</v>
      </c>
      <c r="G2260">
        <v>21483</v>
      </c>
      <c r="H2260" t="s">
        <v>3027</v>
      </c>
      <c r="I2260">
        <v>0</v>
      </c>
      <c r="J2260" s="4" t="s">
        <v>1060</v>
      </c>
      <c r="K2260" t="s">
        <v>6</v>
      </c>
      <c r="L2260">
        <v>2479</v>
      </c>
      <c r="M2260">
        <v>6706</v>
      </c>
      <c r="N2260">
        <v>2373</v>
      </c>
    </row>
    <row r="2261" spans="1:14" x14ac:dyDescent="0.25">
      <c r="A2261">
        <v>21483</v>
      </c>
      <c r="B2261" t="s">
        <v>3029</v>
      </c>
      <c r="C2261">
        <v>0</v>
      </c>
      <c r="D2261" s="6" t="b">
        <f t="shared" si="108"/>
        <v>1</v>
      </c>
      <c r="E2261" s="6" t="b">
        <f t="shared" si="109"/>
        <v>1</v>
      </c>
      <c r="F2261" s="6" t="b">
        <f t="shared" si="110"/>
        <v>1</v>
      </c>
      <c r="G2261">
        <v>21483</v>
      </c>
      <c r="H2261" t="s">
        <v>3029</v>
      </c>
      <c r="I2261">
        <v>0</v>
      </c>
      <c r="J2261" s="4" t="s">
        <v>1060</v>
      </c>
      <c r="K2261" t="s">
        <v>6</v>
      </c>
      <c r="L2261">
        <v>2479</v>
      </c>
      <c r="M2261">
        <v>6706</v>
      </c>
      <c r="N2261">
        <v>2373</v>
      </c>
    </row>
    <row r="2262" spans="1:14" x14ac:dyDescent="0.25">
      <c r="A2262">
        <v>21486</v>
      </c>
      <c r="B2262" t="s">
        <v>3027</v>
      </c>
      <c r="C2262">
        <v>0</v>
      </c>
      <c r="D2262" s="6" t="b">
        <f t="shared" si="108"/>
        <v>1</v>
      </c>
      <c r="E2262" s="6" t="b">
        <f t="shared" si="109"/>
        <v>1</v>
      </c>
      <c r="F2262" s="6" t="b">
        <f t="shared" si="110"/>
        <v>1</v>
      </c>
      <c r="G2262">
        <v>21486</v>
      </c>
      <c r="H2262" t="s">
        <v>3027</v>
      </c>
      <c r="I2262">
        <v>0</v>
      </c>
      <c r="J2262" s="4" t="s">
        <v>1168</v>
      </c>
      <c r="K2262" t="s">
        <v>1138</v>
      </c>
      <c r="L2262">
        <v>2706</v>
      </c>
      <c r="M2262">
        <v>6707</v>
      </c>
      <c r="N2262">
        <v>3647</v>
      </c>
    </row>
    <row r="2263" spans="1:14" x14ac:dyDescent="0.25">
      <c r="A2263">
        <v>21486</v>
      </c>
      <c r="B2263" t="s">
        <v>3029</v>
      </c>
      <c r="C2263">
        <v>0</v>
      </c>
      <c r="D2263" s="6" t="b">
        <f t="shared" si="108"/>
        <v>1</v>
      </c>
      <c r="E2263" s="6" t="b">
        <f t="shared" si="109"/>
        <v>1</v>
      </c>
      <c r="F2263" s="6" t="b">
        <f t="shared" si="110"/>
        <v>1</v>
      </c>
      <c r="G2263">
        <v>21486</v>
      </c>
      <c r="H2263" t="s">
        <v>3029</v>
      </c>
      <c r="I2263">
        <v>0</v>
      </c>
      <c r="J2263" s="4" t="s">
        <v>1168</v>
      </c>
      <c r="K2263" t="s">
        <v>1138</v>
      </c>
      <c r="L2263">
        <v>2706</v>
      </c>
      <c r="M2263">
        <v>6707</v>
      </c>
      <c r="N2263">
        <v>3647</v>
      </c>
    </row>
    <row r="2264" spans="1:14" x14ac:dyDescent="0.25">
      <c r="A2264">
        <v>21488</v>
      </c>
      <c r="B2264" t="s">
        <v>3027</v>
      </c>
      <c r="C2264">
        <v>386</v>
      </c>
      <c r="D2264" s="6" t="b">
        <f t="shared" si="108"/>
        <v>1</v>
      </c>
      <c r="E2264" s="6" t="b">
        <f t="shared" si="109"/>
        <v>1</v>
      </c>
      <c r="F2264" s="6" t="b">
        <f t="shared" si="110"/>
        <v>1</v>
      </c>
      <c r="G2264">
        <v>21488</v>
      </c>
      <c r="H2264" t="s">
        <v>3027</v>
      </c>
      <c r="I2264">
        <v>386</v>
      </c>
      <c r="J2264" s="4" t="s">
        <v>1120</v>
      </c>
      <c r="K2264" t="s">
        <v>1</v>
      </c>
      <c r="L2264">
        <v>2615</v>
      </c>
      <c r="M2264">
        <v>4673</v>
      </c>
      <c r="N2264">
        <v>2662</v>
      </c>
    </row>
    <row r="2265" spans="1:14" x14ac:dyDescent="0.25">
      <c r="A2265">
        <v>21488</v>
      </c>
      <c r="B2265" t="s">
        <v>3029</v>
      </c>
      <c r="C2265">
        <v>0</v>
      </c>
      <c r="D2265" s="6" t="b">
        <f t="shared" si="108"/>
        <v>1</v>
      </c>
      <c r="E2265" s="6" t="b">
        <f t="shared" si="109"/>
        <v>1</v>
      </c>
      <c r="F2265" s="6" t="b">
        <f t="shared" si="110"/>
        <v>1</v>
      </c>
      <c r="G2265">
        <v>21488</v>
      </c>
      <c r="H2265" t="s">
        <v>3029</v>
      </c>
      <c r="I2265">
        <v>0</v>
      </c>
      <c r="J2265" s="4" t="s">
        <v>1120</v>
      </c>
      <c r="K2265" t="s">
        <v>1</v>
      </c>
      <c r="L2265">
        <v>2615</v>
      </c>
      <c r="M2265">
        <v>4673</v>
      </c>
      <c r="N2265">
        <v>2662</v>
      </c>
    </row>
    <row r="2266" spans="1:14" x14ac:dyDescent="0.25">
      <c r="A2266">
        <v>21489</v>
      </c>
      <c r="B2266" t="s">
        <v>3027</v>
      </c>
      <c r="C2266">
        <v>205</v>
      </c>
      <c r="D2266" s="6" t="b">
        <f t="shared" si="108"/>
        <v>1</v>
      </c>
      <c r="E2266" s="6" t="b">
        <f t="shared" si="109"/>
        <v>1</v>
      </c>
      <c r="F2266" s="6" t="b">
        <f t="shared" si="110"/>
        <v>1</v>
      </c>
      <c r="G2266">
        <v>21489</v>
      </c>
      <c r="H2266" t="s">
        <v>3027</v>
      </c>
      <c r="I2266">
        <v>205</v>
      </c>
      <c r="J2266" s="4" t="s">
        <v>1120</v>
      </c>
      <c r="K2266" t="s">
        <v>4</v>
      </c>
      <c r="L2266">
        <v>2614</v>
      </c>
      <c r="M2266">
        <v>4673</v>
      </c>
      <c r="N2266">
        <v>2662</v>
      </c>
    </row>
    <row r="2267" spans="1:14" x14ac:dyDescent="0.25">
      <c r="A2267">
        <v>21489</v>
      </c>
      <c r="B2267" t="s">
        <v>3029</v>
      </c>
      <c r="C2267">
        <v>0</v>
      </c>
      <c r="D2267" s="6" t="b">
        <f t="shared" si="108"/>
        <v>1</v>
      </c>
      <c r="E2267" s="6" t="b">
        <f t="shared" si="109"/>
        <v>1</v>
      </c>
      <c r="F2267" s="6" t="b">
        <f t="shared" si="110"/>
        <v>1</v>
      </c>
      <c r="G2267">
        <v>21489</v>
      </c>
      <c r="H2267" t="s">
        <v>3029</v>
      </c>
      <c r="I2267">
        <v>0</v>
      </c>
      <c r="J2267" s="4" t="s">
        <v>1120</v>
      </c>
      <c r="K2267" t="s">
        <v>4</v>
      </c>
      <c r="L2267">
        <v>2614</v>
      </c>
      <c r="M2267">
        <v>4673</v>
      </c>
      <c r="N2267">
        <v>2662</v>
      </c>
    </row>
    <row r="2268" spans="1:14" x14ac:dyDescent="0.25">
      <c r="A2268">
        <v>21490</v>
      </c>
      <c r="B2268" t="s">
        <v>3027</v>
      </c>
      <c r="C2268">
        <v>-680</v>
      </c>
      <c r="D2268" s="6" t="b">
        <f t="shared" si="108"/>
        <v>1</v>
      </c>
      <c r="E2268" s="6" t="b">
        <f t="shared" si="109"/>
        <v>1</v>
      </c>
      <c r="F2268" s="6" t="b">
        <f t="shared" si="110"/>
        <v>1</v>
      </c>
      <c r="G2268">
        <v>21490</v>
      </c>
      <c r="H2268" t="s">
        <v>3027</v>
      </c>
      <c r="I2268">
        <v>-680</v>
      </c>
      <c r="J2268" s="4" t="s">
        <v>1120</v>
      </c>
      <c r="K2268" t="s">
        <v>3</v>
      </c>
      <c r="L2268">
        <v>2616</v>
      </c>
      <c r="M2268">
        <v>4673</v>
      </c>
      <c r="N2268">
        <v>2662</v>
      </c>
    </row>
    <row r="2269" spans="1:14" x14ac:dyDescent="0.25">
      <c r="A2269">
        <v>21490</v>
      </c>
      <c r="B2269" t="s">
        <v>3029</v>
      </c>
      <c r="C2269">
        <v>0</v>
      </c>
      <c r="D2269" s="6" t="b">
        <f t="shared" si="108"/>
        <v>1</v>
      </c>
      <c r="E2269" s="6" t="b">
        <f t="shared" si="109"/>
        <v>1</v>
      </c>
      <c r="F2269" s="6" t="b">
        <f t="shared" si="110"/>
        <v>1</v>
      </c>
      <c r="G2269">
        <v>21490</v>
      </c>
      <c r="H2269" t="s">
        <v>3029</v>
      </c>
      <c r="I2269">
        <v>0</v>
      </c>
      <c r="J2269" s="4" t="s">
        <v>1120</v>
      </c>
      <c r="K2269" t="s">
        <v>3</v>
      </c>
      <c r="L2269">
        <v>2616</v>
      </c>
      <c r="M2269">
        <v>4673</v>
      </c>
      <c r="N2269">
        <v>2662</v>
      </c>
    </row>
    <row r="2270" spans="1:14" x14ac:dyDescent="0.25">
      <c r="A2270">
        <v>21491</v>
      </c>
      <c r="B2270" t="s">
        <v>3027</v>
      </c>
      <c r="C2270">
        <v>-1598</v>
      </c>
      <c r="D2270" s="6" t="b">
        <f t="shared" si="108"/>
        <v>1</v>
      </c>
      <c r="E2270" s="6" t="b">
        <f t="shared" si="109"/>
        <v>1</v>
      </c>
      <c r="F2270" s="6" t="b">
        <f t="shared" si="110"/>
        <v>1</v>
      </c>
      <c r="G2270">
        <v>21491</v>
      </c>
      <c r="H2270" t="s">
        <v>3027</v>
      </c>
      <c r="I2270">
        <v>-1598</v>
      </c>
      <c r="J2270" s="4" t="s">
        <v>1120</v>
      </c>
      <c r="K2270" t="s">
        <v>2</v>
      </c>
      <c r="L2270">
        <v>2617</v>
      </c>
      <c r="M2270">
        <v>4673</v>
      </c>
      <c r="N2270">
        <v>2662</v>
      </c>
    </row>
    <row r="2271" spans="1:14" x14ac:dyDescent="0.25">
      <c r="A2271">
        <v>21491</v>
      </c>
      <c r="B2271" t="s">
        <v>3029</v>
      </c>
      <c r="C2271">
        <v>0</v>
      </c>
      <c r="D2271" s="6" t="b">
        <f t="shared" si="108"/>
        <v>1</v>
      </c>
      <c r="E2271" s="6" t="b">
        <f t="shared" si="109"/>
        <v>1</v>
      </c>
      <c r="F2271" s="6" t="b">
        <f t="shared" si="110"/>
        <v>1</v>
      </c>
      <c r="G2271">
        <v>21491</v>
      </c>
      <c r="H2271" t="s">
        <v>3029</v>
      </c>
      <c r="I2271">
        <v>0</v>
      </c>
      <c r="J2271" s="4" t="s">
        <v>1120</v>
      </c>
      <c r="K2271" t="s">
        <v>2</v>
      </c>
      <c r="L2271">
        <v>2617</v>
      </c>
      <c r="M2271">
        <v>4673</v>
      </c>
      <c r="N2271">
        <v>2662</v>
      </c>
    </row>
    <row r="2272" spans="1:14" x14ac:dyDescent="0.25">
      <c r="A2272">
        <v>21550</v>
      </c>
      <c r="B2272" t="s">
        <v>3027</v>
      </c>
      <c r="C2272">
        <v>2150</v>
      </c>
      <c r="D2272" s="6" t="b">
        <f t="shared" si="108"/>
        <v>1</v>
      </c>
      <c r="E2272" s="6" t="b">
        <f t="shared" si="109"/>
        <v>1</v>
      </c>
      <c r="F2272" s="6" t="b">
        <f t="shared" si="110"/>
        <v>1</v>
      </c>
      <c r="G2272">
        <v>21550</v>
      </c>
      <c r="H2272" t="s">
        <v>3027</v>
      </c>
      <c r="I2272">
        <v>2150</v>
      </c>
      <c r="J2272" s="4" t="s">
        <v>1413</v>
      </c>
      <c r="K2272" t="s">
        <v>2</v>
      </c>
      <c r="L2272">
        <v>3712</v>
      </c>
      <c r="M2272">
        <v>6409</v>
      </c>
      <c r="N2272">
        <v>4011</v>
      </c>
    </row>
    <row r="2273" spans="1:14" x14ac:dyDescent="0.25">
      <c r="A2273">
        <v>21550</v>
      </c>
      <c r="B2273" t="s">
        <v>3029</v>
      </c>
      <c r="C2273">
        <v>0</v>
      </c>
      <c r="D2273" s="6" t="b">
        <f t="shared" si="108"/>
        <v>1</v>
      </c>
      <c r="E2273" s="6" t="b">
        <f t="shared" si="109"/>
        <v>1</v>
      </c>
      <c r="F2273" s="6" t="b">
        <f t="shared" si="110"/>
        <v>1</v>
      </c>
      <c r="G2273">
        <v>21550</v>
      </c>
      <c r="H2273" t="s">
        <v>3029</v>
      </c>
      <c r="I2273">
        <v>0</v>
      </c>
      <c r="J2273" s="4" t="s">
        <v>1413</v>
      </c>
      <c r="K2273" t="s">
        <v>2</v>
      </c>
      <c r="L2273">
        <v>3712</v>
      </c>
      <c r="M2273">
        <v>6409</v>
      </c>
      <c r="N2273">
        <v>4011</v>
      </c>
    </row>
    <row r="2274" spans="1:14" x14ac:dyDescent="0.25">
      <c r="A2274">
        <v>21605</v>
      </c>
      <c r="B2274" t="s">
        <v>3027</v>
      </c>
      <c r="C2274">
        <v>901</v>
      </c>
      <c r="D2274" s="6" t="b">
        <f t="shared" si="108"/>
        <v>1</v>
      </c>
      <c r="E2274" s="6" t="b">
        <f t="shared" si="109"/>
        <v>1</v>
      </c>
      <c r="F2274" s="6" t="b">
        <f t="shared" si="110"/>
        <v>1</v>
      </c>
      <c r="G2274">
        <v>21605</v>
      </c>
      <c r="H2274" t="s">
        <v>3027</v>
      </c>
      <c r="I2274">
        <v>901</v>
      </c>
      <c r="J2274" s="4" t="s">
        <v>167</v>
      </c>
      <c r="K2274" t="s">
        <v>140</v>
      </c>
      <c r="L2274">
        <v>460</v>
      </c>
      <c r="M2274">
        <v>6753</v>
      </c>
      <c r="N2274">
        <v>3418</v>
      </c>
    </row>
    <row r="2275" spans="1:14" x14ac:dyDescent="0.25">
      <c r="A2275">
        <v>21605</v>
      </c>
      <c r="B2275" t="s">
        <v>3029</v>
      </c>
      <c r="C2275">
        <v>0</v>
      </c>
      <c r="D2275" s="6" t="b">
        <f t="shared" si="108"/>
        <v>1</v>
      </c>
      <c r="E2275" s="6" t="b">
        <f t="shared" si="109"/>
        <v>1</v>
      </c>
      <c r="F2275" s="6" t="b">
        <f t="shared" si="110"/>
        <v>1</v>
      </c>
      <c r="G2275">
        <v>21605</v>
      </c>
      <c r="H2275" t="s">
        <v>3029</v>
      </c>
      <c r="I2275">
        <v>0</v>
      </c>
      <c r="J2275" s="4" t="s">
        <v>167</v>
      </c>
      <c r="K2275" t="s">
        <v>140</v>
      </c>
      <c r="L2275">
        <v>460</v>
      </c>
      <c r="M2275">
        <v>6753</v>
      </c>
      <c r="N2275">
        <v>3418</v>
      </c>
    </row>
    <row r="2276" spans="1:14" x14ac:dyDescent="0.25">
      <c r="A2276">
        <v>21606</v>
      </c>
      <c r="B2276" t="s">
        <v>3027</v>
      </c>
      <c r="C2276">
        <v>335</v>
      </c>
      <c r="D2276" s="6" t="b">
        <f t="shared" si="108"/>
        <v>1</v>
      </c>
      <c r="E2276" s="6" t="b">
        <f t="shared" si="109"/>
        <v>1</v>
      </c>
      <c r="F2276" s="6" t="b">
        <f t="shared" si="110"/>
        <v>1</v>
      </c>
      <c r="G2276">
        <v>21606</v>
      </c>
      <c r="H2276" t="s">
        <v>3027</v>
      </c>
      <c r="I2276">
        <v>335</v>
      </c>
      <c r="J2276" s="4" t="s">
        <v>167</v>
      </c>
      <c r="K2276" t="s">
        <v>141</v>
      </c>
      <c r="L2276">
        <v>461</v>
      </c>
      <c r="M2276">
        <v>6753</v>
      </c>
      <c r="N2276">
        <v>3418</v>
      </c>
    </row>
    <row r="2277" spans="1:14" x14ac:dyDescent="0.25">
      <c r="A2277">
        <v>21606</v>
      </c>
      <c r="B2277" t="s">
        <v>3029</v>
      </c>
      <c r="C2277">
        <v>0</v>
      </c>
      <c r="D2277" s="6" t="b">
        <f t="shared" si="108"/>
        <v>1</v>
      </c>
      <c r="E2277" s="6" t="b">
        <f t="shared" si="109"/>
        <v>1</v>
      </c>
      <c r="F2277" s="6" t="b">
        <f t="shared" si="110"/>
        <v>1</v>
      </c>
      <c r="G2277">
        <v>21606</v>
      </c>
      <c r="H2277" t="s">
        <v>3029</v>
      </c>
      <c r="I2277">
        <v>0</v>
      </c>
      <c r="J2277" s="4" t="s">
        <v>167</v>
      </c>
      <c r="K2277" t="s">
        <v>141</v>
      </c>
      <c r="L2277">
        <v>461</v>
      </c>
      <c r="M2277">
        <v>6753</v>
      </c>
      <c r="N2277">
        <v>3418</v>
      </c>
    </row>
    <row r="2278" spans="1:14" x14ac:dyDescent="0.25">
      <c r="A2278">
        <v>21622</v>
      </c>
      <c r="B2278" t="s">
        <v>3027</v>
      </c>
      <c r="C2278">
        <v>78</v>
      </c>
      <c r="D2278" s="6" t="b">
        <f t="shared" si="108"/>
        <v>1</v>
      </c>
      <c r="E2278" s="6" t="b">
        <f t="shared" si="109"/>
        <v>1</v>
      </c>
      <c r="F2278" s="6" t="b">
        <f t="shared" si="110"/>
        <v>1</v>
      </c>
      <c r="G2278">
        <v>21622</v>
      </c>
      <c r="H2278" t="s">
        <v>3027</v>
      </c>
      <c r="I2278">
        <v>78</v>
      </c>
      <c r="J2278" s="4" t="s">
        <v>168</v>
      </c>
      <c r="K2278" t="s">
        <v>5</v>
      </c>
      <c r="L2278">
        <v>465</v>
      </c>
      <c r="M2278">
        <v>6756</v>
      </c>
      <c r="N2278">
        <v>2632</v>
      </c>
    </row>
    <row r="2279" spans="1:14" x14ac:dyDescent="0.25">
      <c r="A2279">
        <v>21622</v>
      </c>
      <c r="B2279" t="s">
        <v>3029</v>
      </c>
      <c r="C2279">
        <v>0</v>
      </c>
      <c r="D2279" s="6" t="b">
        <f t="shared" si="108"/>
        <v>1</v>
      </c>
      <c r="E2279" s="6" t="b">
        <f t="shared" si="109"/>
        <v>1</v>
      </c>
      <c r="F2279" s="6" t="b">
        <f t="shared" si="110"/>
        <v>1</v>
      </c>
      <c r="G2279">
        <v>21622</v>
      </c>
      <c r="H2279" t="s">
        <v>3029</v>
      </c>
      <c r="I2279">
        <v>0</v>
      </c>
      <c r="J2279" s="4" t="s">
        <v>168</v>
      </c>
      <c r="K2279" t="s">
        <v>5</v>
      </c>
      <c r="L2279">
        <v>465</v>
      </c>
      <c r="M2279">
        <v>6756</v>
      </c>
      <c r="N2279">
        <v>2632</v>
      </c>
    </row>
    <row r="2280" spans="1:14" x14ac:dyDescent="0.25">
      <c r="A2280">
        <v>21623</v>
      </c>
      <c r="B2280" t="s">
        <v>3027</v>
      </c>
      <c r="C2280">
        <v>2525</v>
      </c>
      <c r="D2280" s="6" t="b">
        <f t="shared" si="108"/>
        <v>1</v>
      </c>
      <c r="E2280" s="6" t="b">
        <f t="shared" si="109"/>
        <v>1</v>
      </c>
      <c r="F2280" s="6" t="b">
        <f t="shared" si="110"/>
        <v>1</v>
      </c>
      <c r="G2280">
        <v>21623</v>
      </c>
      <c r="H2280" t="s">
        <v>3027</v>
      </c>
      <c r="I2280">
        <v>2525</v>
      </c>
      <c r="J2280" s="4" t="s">
        <v>168</v>
      </c>
      <c r="K2280" t="s">
        <v>0</v>
      </c>
      <c r="L2280">
        <v>466</v>
      </c>
      <c r="M2280">
        <v>6756</v>
      </c>
      <c r="N2280">
        <v>2632</v>
      </c>
    </row>
    <row r="2281" spans="1:14" x14ac:dyDescent="0.25">
      <c r="A2281">
        <v>21623</v>
      </c>
      <c r="B2281" t="s">
        <v>3029</v>
      </c>
      <c r="C2281">
        <v>0</v>
      </c>
      <c r="D2281" s="6" t="b">
        <f t="shared" si="108"/>
        <v>1</v>
      </c>
      <c r="E2281" s="6" t="b">
        <f t="shared" si="109"/>
        <v>1</v>
      </c>
      <c r="F2281" s="6" t="b">
        <f t="shared" si="110"/>
        <v>1</v>
      </c>
      <c r="G2281">
        <v>21623</v>
      </c>
      <c r="H2281" t="s">
        <v>3029</v>
      </c>
      <c r="I2281">
        <v>0</v>
      </c>
      <c r="J2281" s="4" t="s">
        <v>168</v>
      </c>
      <c r="K2281" t="s">
        <v>0</v>
      </c>
      <c r="L2281">
        <v>466</v>
      </c>
      <c r="M2281">
        <v>6756</v>
      </c>
      <c r="N2281">
        <v>2632</v>
      </c>
    </row>
    <row r="2282" spans="1:14" x14ac:dyDescent="0.25">
      <c r="A2282">
        <v>21626</v>
      </c>
      <c r="B2282" t="s">
        <v>3027</v>
      </c>
      <c r="C2282">
        <v>2253</v>
      </c>
      <c r="D2282" s="6" t="b">
        <f t="shared" si="108"/>
        <v>1</v>
      </c>
      <c r="E2282" s="6" t="b">
        <f t="shared" si="109"/>
        <v>1</v>
      </c>
      <c r="F2282" s="6" t="b">
        <f t="shared" si="110"/>
        <v>1</v>
      </c>
      <c r="G2282">
        <v>21626</v>
      </c>
      <c r="H2282" t="s">
        <v>3027</v>
      </c>
      <c r="I2282">
        <v>2253</v>
      </c>
      <c r="J2282" s="4" t="s">
        <v>169</v>
      </c>
      <c r="K2282" t="s">
        <v>1</v>
      </c>
      <c r="L2282">
        <v>468</v>
      </c>
      <c r="M2282">
        <v>6757</v>
      </c>
      <c r="N2282">
        <v>2577</v>
      </c>
    </row>
    <row r="2283" spans="1:14" x14ac:dyDescent="0.25">
      <c r="A2283">
        <v>21626</v>
      </c>
      <c r="B2283" t="s">
        <v>3029</v>
      </c>
      <c r="C2283">
        <v>0</v>
      </c>
      <c r="D2283" s="6" t="b">
        <f t="shared" si="108"/>
        <v>1</v>
      </c>
      <c r="E2283" s="6" t="b">
        <f t="shared" si="109"/>
        <v>1</v>
      </c>
      <c r="F2283" s="6" t="b">
        <f t="shared" si="110"/>
        <v>1</v>
      </c>
      <c r="G2283">
        <v>21626</v>
      </c>
      <c r="H2283" t="s">
        <v>3029</v>
      </c>
      <c r="I2283">
        <v>0</v>
      </c>
      <c r="J2283" s="4" t="s">
        <v>169</v>
      </c>
      <c r="K2283" t="s">
        <v>1</v>
      </c>
      <c r="L2283">
        <v>468</v>
      </c>
      <c r="M2283">
        <v>6757</v>
      </c>
      <c r="N2283">
        <v>2577</v>
      </c>
    </row>
    <row r="2284" spans="1:14" x14ac:dyDescent="0.25">
      <c r="A2284">
        <v>21627</v>
      </c>
      <c r="B2284" t="s">
        <v>3027</v>
      </c>
      <c r="C2284">
        <v>3848</v>
      </c>
      <c r="D2284" s="6" t="b">
        <f t="shared" si="108"/>
        <v>1</v>
      </c>
      <c r="E2284" s="6" t="b">
        <f t="shared" si="109"/>
        <v>1</v>
      </c>
      <c r="F2284" s="6" t="b">
        <f t="shared" si="110"/>
        <v>1</v>
      </c>
      <c r="G2284">
        <v>21627</v>
      </c>
      <c r="H2284" t="s">
        <v>3027</v>
      </c>
      <c r="I2284">
        <v>3848</v>
      </c>
      <c r="J2284" s="4" t="s">
        <v>169</v>
      </c>
      <c r="K2284" t="s">
        <v>5</v>
      </c>
      <c r="L2284">
        <v>469</v>
      </c>
      <c r="M2284">
        <v>6757</v>
      </c>
      <c r="N2284">
        <v>2577</v>
      </c>
    </row>
    <row r="2285" spans="1:14" x14ac:dyDescent="0.25">
      <c r="A2285">
        <v>21627</v>
      </c>
      <c r="B2285" t="s">
        <v>3029</v>
      </c>
      <c r="C2285">
        <v>0</v>
      </c>
      <c r="D2285" s="6" t="b">
        <f t="shared" si="108"/>
        <v>1</v>
      </c>
      <c r="E2285" s="6" t="b">
        <f t="shared" si="109"/>
        <v>1</v>
      </c>
      <c r="F2285" s="6" t="b">
        <f t="shared" si="110"/>
        <v>1</v>
      </c>
      <c r="G2285">
        <v>21627</v>
      </c>
      <c r="H2285" t="s">
        <v>3029</v>
      </c>
      <c r="I2285">
        <v>0</v>
      </c>
      <c r="J2285" s="4" t="s">
        <v>169</v>
      </c>
      <c r="K2285" t="s">
        <v>5</v>
      </c>
      <c r="L2285">
        <v>469</v>
      </c>
      <c r="M2285">
        <v>6757</v>
      </c>
      <c r="N2285">
        <v>2577</v>
      </c>
    </row>
    <row r="2286" spans="1:14" x14ac:dyDescent="0.25">
      <c r="A2286">
        <v>21628</v>
      </c>
      <c r="B2286" t="s">
        <v>3027</v>
      </c>
      <c r="C2286">
        <v>49</v>
      </c>
      <c r="D2286" s="6" t="b">
        <f t="shared" si="108"/>
        <v>1</v>
      </c>
      <c r="E2286" s="6" t="b">
        <f t="shared" si="109"/>
        <v>1</v>
      </c>
      <c r="F2286" s="6" t="b">
        <f t="shared" si="110"/>
        <v>1</v>
      </c>
      <c r="G2286">
        <v>21628</v>
      </c>
      <c r="H2286" t="s">
        <v>3027</v>
      </c>
      <c r="I2286">
        <v>49</v>
      </c>
      <c r="J2286" s="4" t="s">
        <v>169</v>
      </c>
      <c r="K2286" t="s">
        <v>6</v>
      </c>
      <c r="L2286">
        <v>470</v>
      </c>
      <c r="M2286">
        <v>6757</v>
      </c>
      <c r="N2286">
        <v>2577</v>
      </c>
    </row>
    <row r="2287" spans="1:14" x14ac:dyDescent="0.25">
      <c r="A2287">
        <v>21628</v>
      </c>
      <c r="B2287" t="s">
        <v>3029</v>
      </c>
      <c r="C2287">
        <v>0</v>
      </c>
      <c r="D2287" s="6" t="b">
        <f t="shared" si="108"/>
        <v>1</v>
      </c>
      <c r="E2287" s="6" t="b">
        <f t="shared" si="109"/>
        <v>1</v>
      </c>
      <c r="F2287" s="6" t="b">
        <f t="shared" si="110"/>
        <v>1</v>
      </c>
      <c r="G2287">
        <v>21628</v>
      </c>
      <c r="H2287" t="s">
        <v>3029</v>
      </c>
      <c r="I2287">
        <v>0</v>
      </c>
      <c r="J2287" s="4" t="s">
        <v>169</v>
      </c>
      <c r="K2287" t="s">
        <v>6</v>
      </c>
      <c r="L2287">
        <v>470</v>
      </c>
      <c r="M2287">
        <v>6757</v>
      </c>
      <c r="N2287">
        <v>2577</v>
      </c>
    </row>
    <row r="2288" spans="1:14" x14ac:dyDescent="0.25">
      <c r="A2288">
        <v>21658</v>
      </c>
      <c r="B2288" t="s">
        <v>3027</v>
      </c>
      <c r="C2288">
        <v>4648</v>
      </c>
      <c r="D2288" s="6" t="b">
        <f t="shared" si="108"/>
        <v>1</v>
      </c>
      <c r="E2288" s="6" t="b">
        <f t="shared" si="109"/>
        <v>1</v>
      </c>
      <c r="F2288" s="6" t="b">
        <f t="shared" si="110"/>
        <v>1</v>
      </c>
      <c r="G2288">
        <v>21658</v>
      </c>
      <c r="H2288" t="s">
        <v>3027</v>
      </c>
      <c r="I2288">
        <v>4648</v>
      </c>
      <c r="J2288" s="4" t="s">
        <v>170</v>
      </c>
      <c r="K2288" t="s">
        <v>2</v>
      </c>
      <c r="L2288">
        <v>477</v>
      </c>
      <c r="M2288">
        <v>4926</v>
      </c>
      <c r="N2288">
        <v>2637</v>
      </c>
    </row>
    <row r="2289" spans="1:14" x14ac:dyDescent="0.25">
      <c r="A2289">
        <v>21658</v>
      </c>
      <c r="B2289" t="s">
        <v>3029</v>
      </c>
      <c r="C2289">
        <v>0</v>
      </c>
      <c r="D2289" s="6" t="b">
        <f t="shared" si="108"/>
        <v>1</v>
      </c>
      <c r="E2289" s="6" t="b">
        <f t="shared" si="109"/>
        <v>1</v>
      </c>
      <c r="F2289" s="6" t="b">
        <f t="shared" si="110"/>
        <v>1</v>
      </c>
      <c r="G2289">
        <v>21658</v>
      </c>
      <c r="H2289" t="s">
        <v>3029</v>
      </c>
      <c r="I2289">
        <v>0</v>
      </c>
      <c r="J2289" s="4" t="s">
        <v>170</v>
      </c>
      <c r="K2289" t="s">
        <v>2</v>
      </c>
      <c r="L2289">
        <v>477</v>
      </c>
      <c r="M2289">
        <v>4926</v>
      </c>
      <c r="N2289">
        <v>2637</v>
      </c>
    </row>
    <row r="2290" spans="1:14" x14ac:dyDescent="0.25">
      <c r="A2290">
        <v>21688</v>
      </c>
      <c r="B2290" t="s">
        <v>3027</v>
      </c>
      <c r="C2290">
        <v>208</v>
      </c>
      <c r="D2290" s="6" t="b">
        <f t="shared" si="108"/>
        <v>1</v>
      </c>
      <c r="E2290" s="6" t="b">
        <f t="shared" si="109"/>
        <v>1</v>
      </c>
      <c r="F2290" s="6" t="b">
        <f t="shared" si="110"/>
        <v>1</v>
      </c>
      <c r="G2290">
        <v>21688</v>
      </c>
      <c r="H2290" t="s">
        <v>3027</v>
      </c>
      <c r="I2290">
        <v>208</v>
      </c>
      <c r="J2290" s="4" t="s">
        <v>313</v>
      </c>
      <c r="K2290" t="s">
        <v>6</v>
      </c>
      <c r="L2290">
        <v>824</v>
      </c>
      <c r="M2290">
        <v>6765</v>
      </c>
      <c r="N2290">
        <v>2445</v>
      </c>
    </row>
    <row r="2291" spans="1:14" x14ac:dyDescent="0.25">
      <c r="A2291">
        <v>21688</v>
      </c>
      <c r="B2291" t="s">
        <v>3029</v>
      </c>
      <c r="C2291">
        <v>0</v>
      </c>
      <c r="D2291" s="6" t="b">
        <f t="shared" si="108"/>
        <v>1</v>
      </c>
      <c r="E2291" s="6" t="b">
        <f t="shared" si="109"/>
        <v>1</v>
      </c>
      <c r="F2291" s="6" t="b">
        <f t="shared" si="110"/>
        <v>1</v>
      </c>
      <c r="G2291">
        <v>21688</v>
      </c>
      <c r="H2291" t="s">
        <v>3029</v>
      </c>
      <c r="I2291">
        <v>0</v>
      </c>
      <c r="J2291" s="4" t="s">
        <v>313</v>
      </c>
      <c r="K2291" t="s">
        <v>6</v>
      </c>
      <c r="L2291">
        <v>824</v>
      </c>
      <c r="M2291">
        <v>6765</v>
      </c>
      <c r="N2291">
        <v>2445</v>
      </c>
    </row>
    <row r="2292" spans="1:14" x14ac:dyDescent="0.25">
      <c r="A2292">
        <v>21689</v>
      </c>
      <c r="B2292" t="s">
        <v>3027</v>
      </c>
      <c r="C2292">
        <v>2139</v>
      </c>
      <c r="D2292" s="6" t="b">
        <f t="shared" si="108"/>
        <v>1</v>
      </c>
      <c r="E2292" s="6" t="b">
        <f t="shared" si="109"/>
        <v>1</v>
      </c>
      <c r="F2292" s="6" t="b">
        <f t="shared" si="110"/>
        <v>1</v>
      </c>
      <c r="G2292">
        <v>21689</v>
      </c>
      <c r="H2292" t="s">
        <v>3027</v>
      </c>
      <c r="I2292">
        <v>2139</v>
      </c>
      <c r="J2292" s="4" t="s">
        <v>313</v>
      </c>
      <c r="K2292" t="s">
        <v>8</v>
      </c>
      <c r="L2292">
        <v>825</v>
      </c>
      <c r="M2292">
        <v>6765</v>
      </c>
      <c r="N2292">
        <v>2445</v>
      </c>
    </row>
    <row r="2293" spans="1:14" x14ac:dyDescent="0.25">
      <c r="A2293">
        <v>21689</v>
      </c>
      <c r="B2293" t="s">
        <v>3029</v>
      </c>
      <c r="C2293">
        <v>0</v>
      </c>
      <c r="D2293" s="6" t="b">
        <f t="shared" si="108"/>
        <v>1</v>
      </c>
      <c r="E2293" s="6" t="b">
        <f t="shared" si="109"/>
        <v>1</v>
      </c>
      <c r="F2293" s="6" t="b">
        <f t="shared" si="110"/>
        <v>1</v>
      </c>
      <c r="G2293">
        <v>21689</v>
      </c>
      <c r="H2293" t="s">
        <v>3029</v>
      </c>
      <c r="I2293">
        <v>0</v>
      </c>
      <c r="J2293" s="4" t="s">
        <v>313</v>
      </c>
      <c r="K2293" t="s">
        <v>8</v>
      </c>
      <c r="L2293">
        <v>825</v>
      </c>
      <c r="M2293">
        <v>6765</v>
      </c>
      <c r="N2293">
        <v>2445</v>
      </c>
    </row>
    <row r="2294" spans="1:14" x14ac:dyDescent="0.25">
      <c r="A2294">
        <v>21840</v>
      </c>
      <c r="B2294" t="s">
        <v>3027</v>
      </c>
      <c r="C2294">
        <v>2200</v>
      </c>
      <c r="D2294" s="6" t="b">
        <f t="shared" si="108"/>
        <v>1</v>
      </c>
      <c r="E2294" s="6" t="b">
        <f t="shared" si="109"/>
        <v>1</v>
      </c>
      <c r="F2294" s="6" t="b">
        <f t="shared" si="110"/>
        <v>1</v>
      </c>
      <c r="G2294">
        <v>21840</v>
      </c>
      <c r="H2294" t="s">
        <v>3027</v>
      </c>
      <c r="I2294">
        <v>2200</v>
      </c>
      <c r="J2294" s="4" t="s">
        <v>1061</v>
      </c>
      <c r="K2294" t="s">
        <v>1</v>
      </c>
      <c r="L2294">
        <v>2481</v>
      </c>
      <c r="M2294">
        <v>6809</v>
      </c>
      <c r="N2294">
        <v>3297</v>
      </c>
    </row>
    <row r="2295" spans="1:14" x14ac:dyDescent="0.25">
      <c r="A2295">
        <v>21840</v>
      </c>
      <c r="B2295" t="s">
        <v>3029</v>
      </c>
      <c r="C2295">
        <v>0</v>
      </c>
      <c r="D2295" s="6" t="b">
        <f t="shared" si="108"/>
        <v>1</v>
      </c>
      <c r="E2295" s="6" t="b">
        <f t="shared" si="109"/>
        <v>1</v>
      </c>
      <c r="F2295" s="6" t="b">
        <f t="shared" si="110"/>
        <v>1</v>
      </c>
      <c r="G2295">
        <v>21840</v>
      </c>
      <c r="H2295" t="s">
        <v>3029</v>
      </c>
      <c r="I2295">
        <v>0</v>
      </c>
      <c r="J2295" s="4" t="s">
        <v>1061</v>
      </c>
      <c r="K2295" t="s">
        <v>1</v>
      </c>
      <c r="L2295">
        <v>2481</v>
      </c>
      <c r="M2295">
        <v>6809</v>
      </c>
      <c r="N2295">
        <v>3297</v>
      </c>
    </row>
    <row r="2296" spans="1:14" x14ac:dyDescent="0.25">
      <c r="A2296">
        <v>21842</v>
      </c>
      <c r="B2296" t="s">
        <v>3027</v>
      </c>
      <c r="C2296">
        <v>102</v>
      </c>
      <c r="D2296" s="6" t="b">
        <f t="shared" si="108"/>
        <v>1</v>
      </c>
      <c r="E2296" s="6" t="b">
        <f t="shared" si="109"/>
        <v>1</v>
      </c>
      <c r="F2296" s="6" t="b">
        <f t="shared" si="110"/>
        <v>1</v>
      </c>
      <c r="G2296">
        <v>21842</v>
      </c>
      <c r="H2296" t="s">
        <v>3027</v>
      </c>
      <c r="I2296">
        <v>102</v>
      </c>
      <c r="J2296" s="4" t="s">
        <v>1061</v>
      </c>
      <c r="K2296" t="s">
        <v>0</v>
      </c>
      <c r="L2296">
        <v>2483</v>
      </c>
      <c r="M2296">
        <v>6809</v>
      </c>
      <c r="N2296">
        <v>3297</v>
      </c>
    </row>
    <row r="2297" spans="1:14" x14ac:dyDescent="0.25">
      <c r="A2297">
        <v>21842</v>
      </c>
      <c r="B2297" t="s">
        <v>3029</v>
      </c>
      <c r="C2297">
        <v>0</v>
      </c>
      <c r="D2297" s="6" t="b">
        <f t="shared" si="108"/>
        <v>1</v>
      </c>
      <c r="E2297" s="6" t="b">
        <f t="shared" si="109"/>
        <v>1</v>
      </c>
      <c r="F2297" s="6" t="b">
        <f t="shared" si="110"/>
        <v>1</v>
      </c>
      <c r="G2297">
        <v>21842</v>
      </c>
      <c r="H2297" t="s">
        <v>3029</v>
      </c>
      <c r="I2297">
        <v>0</v>
      </c>
      <c r="J2297" s="4" t="s">
        <v>1061</v>
      </c>
      <c r="K2297" t="s">
        <v>0</v>
      </c>
      <c r="L2297">
        <v>2483</v>
      </c>
      <c r="M2297">
        <v>6809</v>
      </c>
      <c r="N2297">
        <v>3297</v>
      </c>
    </row>
    <row r="2298" spans="1:14" x14ac:dyDescent="0.25">
      <c r="A2298">
        <v>21843</v>
      </c>
      <c r="B2298" t="s">
        <v>3027</v>
      </c>
      <c r="C2298">
        <v>3818</v>
      </c>
      <c r="D2298" s="6" t="b">
        <f t="shared" si="108"/>
        <v>1</v>
      </c>
      <c r="E2298" s="6" t="b">
        <f t="shared" si="109"/>
        <v>1</v>
      </c>
      <c r="F2298" s="6" t="b">
        <f t="shared" si="110"/>
        <v>1</v>
      </c>
      <c r="G2298">
        <v>21843</v>
      </c>
      <c r="H2298" t="s">
        <v>3027</v>
      </c>
      <c r="I2298">
        <v>3818</v>
      </c>
      <c r="J2298" s="4" t="s">
        <v>1061</v>
      </c>
      <c r="K2298" t="s">
        <v>19</v>
      </c>
      <c r="L2298">
        <v>2482</v>
      </c>
      <c r="M2298">
        <v>6809</v>
      </c>
      <c r="N2298">
        <v>3297</v>
      </c>
    </row>
    <row r="2299" spans="1:14" x14ac:dyDescent="0.25">
      <c r="A2299">
        <v>21843</v>
      </c>
      <c r="B2299" t="s">
        <v>3029</v>
      </c>
      <c r="C2299">
        <v>0</v>
      </c>
      <c r="D2299" s="6" t="b">
        <f t="shared" si="108"/>
        <v>1</v>
      </c>
      <c r="E2299" s="6" t="b">
        <f t="shared" si="109"/>
        <v>1</v>
      </c>
      <c r="F2299" s="6" t="b">
        <f t="shared" si="110"/>
        <v>1</v>
      </c>
      <c r="G2299">
        <v>21843</v>
      </c>
      <c r="H2299" t="s">
        <v>3029</v>
      </c>
      <c r="I2299">
        <v>0</v>
      </c>
      <c r="J2299" s="4" t="s">
        <v>1061</v>
      </c>
      <c r="K2299" t="s">
        <v>19</v>
      </c>
      <c r="L2299">
        <v>2482</v>
      </c>
      <c r="M2299">
        <v>6809</v>
      </c>
      <c r="N2299">
        <v>3297</v>
      </c>
    </row>
    <row r="2300" spans="1:14" x14ac:dyDescent="0.25">
      <c r="A2300">
        <v>21845</v>
      </c>
      <c r="B2300" t="s">
        <v>3027</v>
      </c>
      <c r="C2300">
        <v>1050</v>
      </c>
      <c r="D2300" s="6" t="b">
        <f t="shared" si="108"/>
        <v>1</v>
      </c>
      <c r="E2300" s="6" t="b">
        <f t="shared" si="109"/>
        <v>1</v>
      </c>
      <c r="F2300" s="6" t="b">
        <f t="shared" si="110"/>
        <v>1</v>
      </c>
      <c r="G2300">
        <v>21845</v>
      </c>
      <c r="H2300" t="s">
        <v>3027</v>
      </c>
      <c r="I2300">
        <v>1050</v>
      </c>
      <c r="J2300" s="4" t="s">
        <v>1061</v>
      </c>
      <c r="K2300" t="s">
        <v>6</v>
      </c>
      <c r="L2300">
        <v>2484</v>
      </c>
      <c r="M2300">
        <v>6809</v>
      </c>
      <c r="N2300">
        <v>3297</v>
      </c>
    </row>
    <row r="2301" spans="1:14" x14ac:dyDescent="0.25">
      <c r="A2301">
        <v>21845</v>
      </c>
      <c r="B2301" t="s">
        <v>3029</v>
      </c>
      <c r="C2301">
        <v>0</v>
      </c>
      <c r="D2301" s="6" t="b">
        <f t="shared" si="108"/>
        <v>1</v>
      </c>
      <c r="E2301" s="6" t="b">
        <f t="shared" si="109"/>
        <v>1</v>
      </c>
      <c r="F2301" s="6" t="b">
        <f t="shared" si="110"/>
        <v>1</v>
      </c>
      <c r="G2301">
        <v>21845</v>
      </c>
      <c r="H2301" t="s">
        <v>3029</v>
      </c>
      <c r="I2301">
        <v>0</v>
      </c>
      <c r="J2301" s="4" t="s">
        <v>1061</v>
      </c>
      <c r="K2301" t="s">
        <v>6</v>
      </c>
      <c r="L2301">
        <v>2484</v>
      </c>
      <c r="M2301">
        <v>6809</v>
      </c>
      <c r="N2301">
        <v>3297</v>
      </c>
    </row>
    <row r="2302" spans="1:14" x14ac:dyDescent="0.25">
      <c r="A2302">
        <v>21846</v>
      </c>
      <c r="B2302" t="s">
        <v>3027</v>
      </c>
      <c r="C2302">
        <v>2460</v>
      </c>
      <c r="D2302" s="6" t="b">
        <f t="shared" si="108"/>
        <v>1</v>
      </c>
      <c r="E2302" s="6" t="b">
        <f t="shared" si="109"/>
        <v>1</v>
      </c>
      <c r="F2302" s="6" t="b">
        <f t="shared" si="110"/>
        <v>1</v>
      </c>
      <c r="G2302">
        <v>21846</v>
      </c>
      <c r="H2302" t="s">
        <v>3027</v>
      </c>
      <c r="I2302">
        <v>2460</v>
      </c>
      <c r="J2302" s="4" t="s">
        <v>1061</v>
      </c>
      <c r="K2302" t="s">
        <v>3</v>
      </c>
      <c r="L2302">
        <v>2485</v>
      </c>
      <c r="M2302">
        <v>6809</v>
      </c>
      <c r="N2302">
        <v>3297</v>
      </c>
    </row>
    <row r="2303" spans="1:14" x14ac:dyDescent="0.25">
      <c r="A2303">
        <v>21846</v>
      </c>
      <c r="B2303" t="s">
        <v>3029</v>
      </c>
      <c r="C2303">
        <v>0</v>
      </c>
      <c r="D2303" s="6" t="b">
        <f t="shared" si="108"/>
        <v>1</v>
      </c>
      <c r="E2303" s="6" t="b">
        <f t="shared" si="109"/>
        <v>1</v>
      </c>
      <c r="F2303" s="6" t="b">
        <f t="shared" si="110"/>
        <v>1</v>
      </c>
      <c r="G2303">
        <v>21846</v>
      </c>
      <c r="H2303" t="s">
        <v>3029</v>
      </c>
      <c r="I2303">
        <v>0</v>
      </c>
      <c r="J2303" s="4" t="s">
        <v>1061</v>
      </c>
      <c r="K2303" t="s">
        <v>3</v>
      </c>
      <c r="L2303">
        <v>2485</v>
      </c>
      <c r="M2303">
        <v>6809</v>
      </c>
      <c r="N2303">
        <v>3297</v>
      </c>
    </row>
    <row r="2304" spans="1:14" x14ac:dyDescent="0.25">
      <c r="A2304">
        <v>21847</v>
      </c>
      <c r="B2304" t="s">
        <v>3027</v>
      </c>
      <c r="C2304">
        <v>1860</v>
      </c>
      <c r="D2304" s="6" t="b">
        <f t="shared" si="108"/>
        <v>1</v>
      </c>
      <c r="E2304" s="6" t="b">
        <f t="shared" si="109"/>
        <v>1</v>
      </c>
      <c r="F2304" s="6" t="b">
        <f t="shared" si="110"/>
        <v>1</v>
      </c>
      <c r="G2304">
        <v>21847</v>
      </c>
      <c r="H2304" t="s">
        <v>3027</v>
      </c>
      <c r="I2304">
        <v>1860</v>
      </c>
      <c r="J2304" s="4" t="s">
        <v>1061</v>
      </c>
      <c r="K2304" t="s">
        <v>2</v>
      </c>
      <c r="L2304">
        <v>2486</v>
      </c>
      <c r="M2304">
        <v>6809</v>
      </c>
      <c r="N2304">
        <v>3297</v>
      </c>
    </row>
    <row r="2305" spans="1:14" x14ac:dyDescent="0.25">
      <c r="A2305">
        <v>21847</v>
      </c>
      <c r="B2305" t="s">
        <v>3029</v>
      </c>
      <c r="C2305">
        <v>0</v>
      </c>
      <c r="D2305" s="6" t="b">
        <f t="shared" si="108"/>
        <v>1</v>
      </c>
      <c r="E2305" s="6" t="b">
        <f t="shared" si="109"/>
        <v>1</v>
      </c>
      <c r="F2305" s="6" t="b">
        <f t="shared" si="110"/>
        <v>1</v>
      </c>
      <c r="G2305">
        <v>21847</v>
      </c>
      <c r="H2305" t="s">
        <v>3029</v>
      </c>
      <c r="I2305">
        <v>0</v>
      </c>
      <c r="J2305" s="4" t="s">
        <v>1061</v>
      </c>
      <c r="K2305" t="s">
        <v>2</v>
      </c>
      <c r="L2305">
        <v>2486</v>
      </c>
      <c r="M2305">
        <v>6809</v>
      </c>
      <c r="N2305">
        <v>3297</v>
      </c>
    </row>
    <row r="2306" spans="1:14" x14ac:dyDescent="0.25">
      <c r="A2306">
        <v>21876</v>
      </c>
      <c r="B2306" t="s">
        <v>3027</v>
      </c>
      <c r="C2306">
        <v>390</v>
      </c>
      <c r="D2306" s="6" t="b">
        <f t="shared" si="108"/>
        <v>1</v>
      </c>
      <c r="E2306" s="6" t="b">
        <f t="shared" si="109"/>
        <v>1</v>
      </c>
      <c r="F2306" s="6" t="b">
        <f t="shared" si="110"/>
        <v>1</v>
      </c>
      <c r="G2306">
        <v>21876</v>
      </c>
      <c r="H2306" t="s">
        <v>3027</v>
      </c>
      <c r="I2306">
        <v>390</v>
      </c>
      <c r="J2306" s="4" t="s">
        <v>1062</v>
      </c>
      <c r="K2306" t="s">
        <v>4</v>
      </c>
      <c r="L2306">
        <v>2489</v>
      </c>
      <c r="M2306">
        <v>6815</v>
      </c>
      <c r="N2306">
        <v>2387</v>
      </c>
    </row>
    <row r="2307" spans="1:14" x14ac:dyDescent="0.25">
      <c r="A2307">
        <v>21876</v>
      </c>
      <c r="B2307" t="s">
        <v>3029</v>
      </c>
      <c r="C2307">
        <v>0</v>
      </c>
      <c r="D2307" s="6" t="b">
        <f t="shared" si="108"/>
        <v>1</v>
      </c>
      <c r="E2307" s="6" t="b">
        <f t="shared" si="109"/>
        <v>1</v>
      </c>
      <c r="F2307" s="6" t="b">
        <f t="shared" si="110"/>
        <v>1</v>
      </c>
      <c r="G2307">
        <v>21876</v>
      </c>
      <c r="H2307" t="s">
        <v>3029</v>
      </c>
      <c r="I2307">
        <v>0</v>
      </c>
      <c r="J2307" s="4" t="s">
        <v>1062</v>
      </c>
      <c r="K2307" t="s">
        <v>4</v>
      </c>
      <c r="L2307">
        <v>2489</v>
      </c>
      <c r="M2307">
        <v>6815</v>
      </c>
      <c r="N2307">
        <v>2387</v>
      </c>
    </row>
    <row r="2308" spans="1:14" x14ac:dyDescent="0.25">
      <c r="A2308">
        <v>21878</v>
      </c>
      <c r="B2308" t="s">
        <v>3027</v>
      </c>
      <c r="C2308">
        <v>761</v>
      </c>
      <c r="D2308" s="6" t="b">
        <f t="shared" si="108"/>
        <v>1</v>
      </c>
      <c r="E2308" s="6" t="b">
        <f t="shared" si="109"/>
        <v>1</v>
      </c>
      <c r="F2308" s="6" t="b">
        <f t="shared" si="110"/>
        <v>1</v>
      </c>
      <c r="G2308">
        <v>21878</v>
      </c>
      <c r="H2308" t="s">
        <v>3027</v>
      </c>
      <c r="I2308">
        <v>761</v>
      </c>
      <c r="J2308" s="4" t="s">
        <v>1062</v>
      </c>
      <c r="K2308" t="s">
        <v>19</v>
      </c>
      <c r="L2308">
        <v>2491</v>
      </c>
      <c r="M2308">
        <v>6815</v>
      </c>
      <c r="N2308">
        <v>2387</v>
      </c>
    </row>
    <row r="2309" spans="1:14" x14ac:dyDescent="0.25">
      <c r="A2309">
        <v>21878</v>
      </c>
      <c r="B2309" t="s">
        <v>3029</v>
      </c>
      <c r="C2309">
        <v>0</v>
      </c>
      <c r="D2309" s="6" t="b">
        <f t="shared" si="108"/>
        <v>1</v>
      </c>
      <c r="E2309" s="6" t="b">
        <f t="shared" si="109"/>
        <v>1</v>
      </c>
      <c r="F2309" s="6" t="b">
        <f t="shared" si="110"/>
        <v>1</v>
      </c>
      <c r="G2309">
        <v>21878</v>
      </c>
      <c r="H2309" t="s">
        <v>3029</v>
      </c>
      <c r="I2309">
        <v>0</v>
      </c>
      <c r="J2309" s="4" t="s">
        <v>1062</v>
      </c>
      <c r="K2309" t="s">
        <v>19</v>
      </c>
      <c r="L2309">
        <v>2491</v>
      </c>
      <c r="M2309">
        <v>6815</v>
      </c>
      <c r="N2309">
        <v>2387</v>
      </c>
    </row>
    <row r="2310" spans="1:14" x14ac:dyDescent="0.25">
      <c r="A2310">
        <v>21879</v>
      </c>
      <c r="B2310" t="s">
        <v>3027</v>
      </c>
      <c r="C2310">
        <v>280</v>
      </c>
      <c r="D2310" s="6" t="b">
        <f t="shared" si="108"/>
        <v>1</v>
      </c>
      <c r="E2310" s="6" t="b">
        <f t="shared" si="109"/>
        <v>1</v>
      </c>
      <c r="F2310" s="6" t="b">
        <f t="shared" si="110"/>
        <v>1</v>
      </c>
      <c r="G2310">
        <v>21879</v>
      </c>
      <c r="H2310" t="s">
        <v>3027</v>
      </c>
      <c r="I2310">
        <v>280</v>
      </c>
      <c r="J2310" s="4" t="s">
        <v>1062</v>
      </c>
      <c r="K2310" t="s">
        <v>0</v>
      </c>
      <c r="L2310">
        <v>2492</v>
      </c>
      <c r="M2310">
        <v>6815</v>
      </c>
      <c r="N2310">
        <v>2387</v>
      </c>
    </row>
    <row r="2311" spans="1:14" x14ac:dyDescent="0.25">
      <c r="A2311">
        <v>21879</v>
      </c>
      <c r="B2311" t="s">
        <v>3029</v>
      </c>
      <c r="C2311">
        <v>0</v>
      </c>
      <c r="D2311" s="6" t="b">
        <f t="shared" si="108"/>
        <v>1</v>
      </c>
      <c r="E2311" s="6" t="b">
        <f t="shared" si="109"/>
        <v>1</v>
      </c>
      <c r="F2311" s="6" t="b">
        <f t="shared" si="110"/>
        <v>1</v>
      </c>
      <c r="G2311">
        <v>21879</v>
      </c>
      <c r="H2311" t="s">
        <v>3029</v>
      </c>
      <c r="I2311">
        <v>0</v>
      </c>
      <c r="J2311" s="4" t="s">
        <v>1062</v>
      </c>
      <c r="K2311" t="s">
        <v>0</v>
      </c>
      <c r="L2311">
        <v>2492</v>
      </c>
      <c r="M2311">
        <v>6815</v>
      </c>
      <c r="N2311">
        <v>2387</v>
      </c>
    </row>
    <row r="2312" spans="1:14" x14ac:dyDescent="0.25">
      <c r="A2312">
        <v>21880</v>
      </c>
      <c r="B2312" t="s">
        <v>3027</v>
      </c>
      <c r="C2312">
        <v>0</v>
      </c>
      <c r="D2312" s="6" t="b">
        <f t="shared" si="108"/>
        <v>1</v>
      </c>
      <c r="E2312" s="6" t="b">
        <f t="shared" si="109"/>
        <v>1</v>
      </c>
      <c r="F2312" s="6" t="b">
        <f t="shared" si="110"/>
        <v>1</v>
      </c>
      <c r="G2312">
        <v>21880</v>
      </c>
      <c r="H2312" t="s">
        <v>3027</v>
      </c>
      <c r="I2312">
        <v>0</v>
      </c>
      <c r="J2312" s="4" t="s">
        <v>1062</v>
      </c>
      <c r="K2312" t="s">
        <v>6</v>
      </c>
      <c r="L2312">
        <v>2493</v>
      </c>
      <c r="M2312">
        <v>6815</v>
      </c>
      <c r="N2312">
        <v>2387</v>
      </c>
    </row>
    <row r="2313" spans="1:14" x14ac:dyDescent="0.25">
      <c r="A2313">
        <v>21880</v>
      </c>
      <c r="B2313" t="s">
        <v>3029</v>
      </c>
      <c r="C2313">
        <v>0</v>
      </c>
      <c r="D2313" s="6" t="b">
        <f t="shared" si="108"/>
        <v>1</v>
      </c>
      <c r="E2313" s="6" t="b">
        <f t="shared" si="109"/>
        <v>1</v>
      </c>
      <c r="F2313" s="6" t="b">
        <f t="shared" si="110"/>
        <v>1</v>
      </c>
      <c r="G2313">
        <v>21880</v>
      </c>
      <c r="H2313" t="s">
        <v>3029</v>
      </c>
      <c r="I2313">
        <v>0</v>
      </c>
      <c r="J2313" s="4" t="s">
        <v>1062</v>
      </c>
      <c r="K2313" t="s">
        <v>6</v>
      </c>
      <c r="L2313">
        <v>2493</v>
      </c>
      <c r="M2313">
        <v>6815</v>
      </c>
      <c r="N2313">
        <v>2387</v>
      </c>
    </row>
    <row r="2314" spans="1:14" x14ac:dyDescent="0.25">
      <c r="A2314">
        <v>21881</v>
      </c>
      <c r="B2314" t="s">
        <v>3027</v>
      </c>
      <c r="C2314">
        <v>1034</v>
      </c>
      <c r="D2314" s="6" t="b">
        <f t="shared" si="108"/>
        <v>1</v>
      </c>
      <c r="E2314" s="6" t="b">
        <f t="shared" si="109"/>
        <v>1</v>
      </c>
      <c r="F2314" s="6" t="b">
        <f t="shared" si="110"/>
        <v>1</v>
      </c>
      <c r="G2314">
        <v>21881</v>
      </c>
      <c r="H2314" t="s">
        <v>3027</v>
      </c>
      <c r="I2314">
        <v>1034</v>
      </c>
      <c r="J2314" s="4" t="s">
        <v>1062</v>
      </c>
      <c r="K2314" t="s">
        <v>3</v>
      </c>
      <c r="L2314">
        <v>2494</v>
      </c>
      <c r="M2314">
        <v>6815</v>
      </c>
      <c r="N2314">
        <v>2387</v>
      </c>
    </row>
    <row r="2315" spans="1:14" x14ac:dyDescent="0.25">
      <c r="A2315">
        <v>21881</v>
      </c>
      <c r="B2315" t="s">
        <v>3029</v>
      </c>
      <c r="C2315">
        <v>1000</v>
      </c>
      <c r="D2315" s="6" t="b">
        <f t="shared" si="108"/>
        <v>1</v>
      </c>
      <c r="E2315" s="6" t="b">
        <f t="shared" si="109"/>
        <v>1</v>
      </c>
      <c r="F2315" s="6" t="b">
        <f t="shared" si="110"/>
        <v>1</v>
      </c>
      <c r="G2315">
        <v>21881</v>
      </c>
      <c r="H2315" t="s">
        <v>3029</v>
      </c>
      <c r="I2315">
        <v>1000</v>
      </c>
      <c r="J2315" s="4" t="s">
        <v>1062</v>
      </c>
      <c r="K2315" t="s">
        <v>3</v>
      </c>
      <c r="L2315">
        <v>2494</v>
      </c>
      <c r="M2315">
        <v>6815</v>
      </c>
      <c r="N2315">
        <v>2387</v>
      </c>
    </row>
    <row r="2316" spans="1:14" x14ac:dyDescent="0.25">
      <c r="A2316">
        <v>21882</v>
      </c>
      <c r="B2316" t="s">
        <v>3027</v>
      </c>
      <c r="C2316">
        <v>74</v>
      </c>
      <c r="D2316" s="6" t="b">
        <f t="shared" si="108"/>
        <v>1</v>
      </c>
      <c r="E2316" s="6" t="b">
        <f t="shared" si="109"/>
        <v>1</v>
      </c>
      <c r="F2316" s="6" t="b">
        <f t="shared" si="110"/>
        <v>1</v>
      </c>
      <c r="G2316">
        <v>21882</v>
      </c>
      <c r="H2316" t="s">
        <v>3027</v>
      </c>
      <c r="I2316">
        <v>74</v>
      </c>
      <c r="J2316" s="4" t="s">
        <v>1062</v>
      </c>
      <c r="K2316" t="s">
        <v>2</v>
      </c>
      <c r="L2316">
        <v>2495</v>
      </c>
      <c r="M2316">
        <v>6815</v>
      </c>
      <c r="N2316">
        <v>2387</v>
      </c>
    </row>
    <row r="2317" spans="1:14" x14ac:dyDescent="0.25">
      <c r="A2317">
        <v>21882</v>
      </c>
      <c r="B2317" t="s">
        <v>3029</v>
      </c>
      <c r="C2317">
        <v>1000</v>
      </c>
      <c r="D2317" s="6" t="b">
        <f t="shared" si="108"/>
        <v>1</v>
      </c>
      <c r="E2317" s="6" t="b">
        <f t="shared" si="109"/>
        <v>1</v>
      </c>
      <c r="F2317" s="6" t="b">
        <f t="shared" si="110"/>
        <v>1</v>
      </c>
      <c r="G2317">
        <v>21882</v>
      </c>
      <c r="H2317" t="s">
        <v>3029</v>
      </c>
      <c r="I2317">
        <v>1000</v>
      </c>
      <c r="J2317" s="4" t="s">
        <v>1062</v>
      </c>
      <c r="K2317" t="s">
        <v>2</v>
      </c>
      <c r="L2317">
        <v>2495</v>
      </c>
      <c r="M2317">
        <v>6815</v>
      </c>
      <c r="N2317">
        <v>2387</v>
      </c>
    </row>
    <row r="2318" spans="1:14" x14ac:dyDescent="0.25">
      <c r="A2318">
        <v>21911</v>
      </c>
      <c r="B2318" t="s">
        <v>3027</v>
      </c>
      <c r="C2318">
        <v>1158</v>
      </c>
      <c r="D2318" s="6" t="b">
        <f t="shared" si="108"/>
        <v>1</v>
      </c>
      <c r="E2318" s="6" t="b">
        <f t="shared" si="109"/>
        <v>1</v>
      </c>
      <c r="F2318" s="6" t="b">
        <f t="shared" si="110"/>
        <v>1</v>
      </c>
      <c r="G2318">
        <v>21911</v>
      </c>
      <c r="H2318" t="s">
        <v>3027</v>
      </c>
      <c r="I2318">
        <v>1158</v>
      </c>
      <c r="J2318" s="4" t="s">
        <v>735</v>
      </c>
      <c r="K2318" t="s">
        <v>1</v>
      </c>
      <c r="L2318">
        <v>1749</v>
      </c>
      <c r="M2318">
        <v>6822</v>
      </c>
      <c r="N2318">
        <v>3242</v>
      </c>
    </row>
    <row r="2319" spans="1:14" x14ac:dyDescent="0.25">
      <c r="A2319">
        <v>21911</v>
      </c>
      <c r="B2319" t="s">
        <v>3029</v>
      </c>
      <c r="C2319">
        <v>0</v>
      </c>
      <c r="D2319" s="6" t="b">
        <f t="shared" si="108"/>
        <v>1</v>
      </c>
      <c r="E2319" s="6" t="b">
        <f t="shared" si="109"/>
        <v>1</v>
      </c>
      <c r="F2319" s="6" t="b">
        <f t="shared" si="110"/>
        <v>1</v>
      </c>
      <c r="G2319">
        <v>21911</v>
      </c>
      <c r="H2319" t="s">
        <v>3029</v>
      </c>
      <c r="I2319">
        <v>0</v>
      </c>
      <c r="J2319" s="4" t="s">
        <v>735</v>
      </c>
      <c r="K2319" t="s">
        <v>1</v>
      </c>
      <c r="L2319">
        <v>1749</v>
      </c>
      <c r="M2319">
        <v>6822</v>
      </c>
      <c r="N2319">
        <v>3242</v>
      </c>
    </row>
    <row r="2320" spans="1:14" x14ac:dyDescent="0.25">
      <c r="A2320">
        <v>21912</v>
      </c>
      <c r="B2320" t="s">
        <v>3027</v>
      </c>
      <c r="C2320">
        <v>2635</v>
      </c>
      <c r="D2320" s="6" t="b">
        <f t="shared" ref="D2320:D2383" si="111">A2320=G2320</f>
        <v>1</v>
      </c>
      <c r="E2320" s="6" t="b">
        <f t="shared" ref="E2320:E2383" si="112">B2320=H2320</f>
        <v>1</v>
      </c>
      <c r="F2320" s="6" t="b">
        <f t="shared" ref="F2320:F2383" si="113">C2320=I2320</f>
        <v>1</v>
      </c>
      <c r="G2320">
        <v>21912</v>
      </c>
      <c r="H2320" t="s">
        <v>3027</v>
      </c>
      <c r="I2320">
        <v>2635</v>
      </c>
      <c r="J2320" s="4" t="s">
        <v>735</v>
      </c>
      <c r="K2320" t="s">
        <v>5</v>
      </c>
      <c r="L2320">
        <v>1750</v>
      </c>
      <c r="M2320">
        <v>6822</v>
      </c>
      <c r="N2320">
        <v>3242</v>
      </c>
    </row>
    <row r="2321" spans="1:14" x14ac:dyDescent="0.25">
      <c r="A2321">
        <v>21912</v>
      </c>
      <c r="B2321" t="s">
        <v>3029</v>
      </c>
      <c r="C2321">
        <v>0</v>
      </c>
      <c r="D2321" s="6" t="b">
        <f t="shared" si="111"/>
        <v>1</v>
      </c>
      <c r="E2321" s="6" t="b">
        <f t="shared" si="112"/>
        <v>1</v>
      </c>
      <c r="F2321" s="6" t="b">
        <f t="shared" si="113"/>
        <v>1</v>
      </c>
      <c r="G2321">
        <v>21912</v>
      </c>
      <c r="H2321" t="s">
        <v>3029</v>
      </c>
      <c r="I2321">
        <v>0</v>
      </c>
      <c r="J2321" s="4" t="s">
        <v>735</v>
      </c>
      <c r="K2321" t="s">
        <v>5</v>
      </c>
      <c r="L2321">
        <v>1750</v>
      </c>
      <c r="M2321">
        <v>6822</v>
      </c>
      <c r="N2321">
        <v>3242</v>
      </c>
    </row>
    <row r="2322" spans="1:14" x14ac:dyDescent="0.25">
      <c r="A2322">
        <v>21915</v>
      </c>
      <c r="B2322" t="s">
        <v>3027</v>
      </c>
      <c r="C2322">
        <v>2870</v>
      </c>
      <c r="D2322" s="6" t="b">
        <f t="shared" si="111"/>
        <v>1</v>
      </c>
      <c r="E2322" s="6" t="b">
        <f t="shared" si="112"/>
        <v>1</v>
      </c>
      <c r="F2322" s="6" t="b">
        <f t="shared" si="113"/>
        <v>1</v>
      </c>
      <c r="G2322">
        <v>21915</v>
      </c>
      <c r="H2322" t="s">
        <v>3027</v>
      </c>
      <c r="I2322">
        <v>2870</v>
      </c>
      <c r="J2322" s="4" t="s">
        <v>735</v>
      </c>
      <c r="K2322" t="s">
        <v>6</v>
      </c>
      <c r="L2322">
        <v>1751</v>
      </c>
      <c r="M2322">
        <v>6822</v>
      </c>
      <c r="N2322">
        <v>3242</v>
      </c>
    </row>
    <row r="2323" spans="1:14" x14ac:dyDescent="0.25">
      <c r="A2323">
        <v>21915</v>
      </c>
      <c r="B2323" t="s">
        <v>3029</v>
      </c>
      <c r="C2323">
        <v>0</v>
      </c>
      <c r="D2323" s="6" t="b">
        <f t="shared" si="111"/>
        <v>1</v>
      </c>
      <c r="E2323" s="6" t="b">
        <f t="shared" si="112"/>
        <v>1</v>
      </c>
      <c r="F2323" s="6" t="b">
        <f t="shared" si="113"/>
        <v>1</v>
      </c>
      <c r="G2323">
        <v>21915</v>
      </c>
      <c r="H2323" t="s">
        <v>3029</v>
      </c>
      <c r="I2323">
        <v>0</v>
      </c>
      <c r="J2323" s="4" t="s">
        <v>735</v>
      </c>
      <c r="K2323" t="s">
        <v>6</v>
      </c>
      <c r="L2323">
        <v>1751</v>
      </c>
      <c r="M2323">
        <v>6822</v>
      </c>
      <c r="N2323">
        <v>3242</v>
      </c>
    </row>
    <row r="2324" spans="1:14" x14ac:dyDescent="0.25">
      <c r="A2324">
        <v>21917</v>
      </c>
      <c r="B2324" t="s">
        <v>3027</v>
      </c>
      <c r="C2324">
        <v>1765</v>
      </c>
      <c r="D2324" s="6" t="b">
        <f t="shared" si="111"/>
        <v>1</v>
      </c>
      <c r="E2324" s="6" t="b">
        <f t="shared" si="112"/>
        <v>1</v>
      </c>
      <c r="F2324" s="6" t="b">
        <f t="shared" si="113"/>
        <v>1</v>
      </c>
      <c r="G2324">
        <v>21917</v>
      </c>
      <c r="H2324" t="s">
        <v>3027</v>
      </c>
      <c r="I2324">
        <v>1765</v>
      </c>
      <c r="J2324" s="4" t="s">
        <v>735</v>
      </c>
      <c r="K2324" t="s">
        <v>2</v>
      </c>
      <c r="L2324">
        <v>1752</v>
      </c>
      <c r="M2324">
        <v>6822</v>
      </c>
      <c r="N2324">
        <v>3242</v>
      </c>
    </row>
    <row r="2325" spans="1:14" x14ac:dyDescent="0.25">
      <c r="A2325">
        <v>21917</v>
      </c>
      <c r="B2325" t="s">
        <v>3029</v>
      </c>
      <c r="C2325">
        <v>0</v>
      </c>
      <c r="D2325" s="6" t="b">
        <f t="shared" si="111"/>
        <v>1</v>
      </c>
      <c r="E2325" s="6" t="b">
        <f t="shared" si="112"/>
        <v>1</v>
      </c>
      <c r="F2325" s="6" t="b">
        <f t="shared" si="113"/>
        <v>1</v>
      </c>
      <c r="G2325">
        <v>21917</v>
      </c>
      <c r="H2325" t="s">
        <v>3029</v>
      </c>
      <c r="I2325">
        <v>0</v>
      </c>
      <c r="J2325" s="4" t="s">
        <v>735</v>
      </c>
      <c r="K2325" t="s">
        <v>2</v>
      </c>
      <c r="L2325">
        <v>1752</v>
      </c>
      <c r="M2325">
        <v>6822</v>
      </c>
      <c r="N2325">
        <v>3242</v>
      </c>
    </row>
    <row r="2326" spans="1:14" x14ac:dyDescent="0.25">
      <c r="A2326">
        <v>21958</v>
      </c>
      <c r="B2326" t="s">
        <v>3027</v>
      </c>
      <c r="C2326">
        <v>19</v>
      </c>
      <c r="D2326" s="6" t="b">
        <f t="shared" si="111"/>
        <v>1</v>
      </c>
      <c r="E2326" s="6" t="b">
        <f t="shared" si="112"/>
        <v>1</v>
      </c>
      <c r="F2326" s="6" t="b">
        <f t="shared" si="113"/>
        <v>1</v>
      </c>
      <c r="G2326">
        <v>21958</v>
      </c>
      <c r="H2326" t="s">
        <v>3027</v>
      </c>
      <c r="I2326">
        <v>19</v>
      </c>
      <c r="J2326" s="4" t="s">
        <v>1170</v>
      </c>
      <c r="K2326" t="s">
        <v>1</v>
      </c>
      <c r="L2326">
        <v>2713</v>
      </c>
      <c r="M2326">
        <v>6829</v>
      </c>
      <c r="N2326">
        <v>3711</v>
      </c>
    </row>
    <row r="2327" spans="1:14" x14ac:dyDescent="0.25">
      <c r="A2327">
        <v>21958</v>
      </c>
      <c r="B2327" t="s">
        <v>3029</v>
      </c>
      <c r="C2327">
        <v>0</v>
      </c>
      <c r="D2327" s="6" t="b">
        <f t="shared" si="111"/>
        <v>1</v>
      </c>
      <c r="E2327" s="6" t="b">
        <f t="shared" si="112"/>
        <v>1</v>
      </c>
      <c r="F2327" s="6" t="b">
        <f t="shared" si="113"/>
        <v>1</v>
      </c>
      <c r="G2327">
        <v>21958</v>
      </c>
      <c r="H2327" t="s">
        <v>3029</v>
      </c>
      <c r="I2327">
        <v>0</v>
      </c>
      <c r="J2327" s="4" t="s">
        <v>1170</v>
      </c>
      <c r="K2327" t="s">
        <v>1</v>
      </c>
      <c r="L2327">
        <v>2713</v>
      </c>
      <c r="M2327">
        <v>6829</v>
      </c>
      <c r="N2327">
        <v>3711</v>
      </c>
    </row>
    <row r="2328" spans="1:14" x14ac:dyDescent="0.25">
      <c r="A2328">
        <v>21959</v>
      </c>
      <c r="B2328" t="s">
        <v>3027</v>
      </c>
      <c r="C2328">
        <v>70</v>
      </c>
      <c r="D2328" s="6" t="b">
        <f t="shared" si="111"/>
        <v>1</v>
      </c>
      <c r="E2328" s="6" t="b">
        <f t="shared" si="112"/>
        <v>1</v>
      </c>
      <c r="F2328" s="6" t="b">
        <f t="shared" si="113"/>
        <v>1</v>
      </c>
      <c r="G2328">
        <v>21959</v>
      </c>
      <c r="H2328" t="s">
        <v>3027</v>
      </c>
      <c r="I2328">
        <v>70</v>
      </c>
      <c r="J2328" s="4" t="s">
        <v>1170</v>
      </c>
      <c r="K2328" t="s">
        <v>3</v>
      </c>
      <c r="L2328">
        <v>2714</v>
      </c>
      <c r="M2328">
        <v>6829</v>
      </c>
      <c r="N2328">
        <v>3711</v>
      </c>
    </row>
    <row r="2329" spans="1:14" x14ac:dyDescent="0.25">
      <c r="A2329">
        <v>21959</v>
      </c>
      <c r="B2329" t="s">
        <v>3029</v>
      </c>
      <c r="C2329">
        <v>0</v>
      </c>
      <c r="D2329" s="6" t="b">
        <f t="shared" si="111"/>
        <v>1</v>
      </c>
      <c r="E2329" s="6" t="b">
        <f t="shared" si="112"/>
        <v>1</v>
      </c>
      <c r="F2329" s="6" t="b">
        <f t="shared" si="113"/>
        <v>1</v>
      </c>
      <c r="G2329">
        <v>21959</v>
      </c>
      <c r="H2329" t="s">
        <v>3029</v>
      </c>
      <c r="I2329">
        <v>0</v>
      </c>
      <c r="J2329" s="4" t="s">
        <v>1170</v>
      </c>
      <c r="K2329" t="s">
        <v>3</v>
      </c>
      <c r="L2329">
        <v>2714</v>
      </c>
      <c r="M2329">
        <v>6829</v>
      </c>
      <c r="N2329">
        <v>3711</v>
      </c>
    </row>
    <row r="2330" spans="1:14" x14ac:dyDescent="0.25">
      <c r="A2330">
        <v>21960</v>
      </c>
      <c r="B2330" t="s">
        <v>3027</v>
      </c>
      <c r="C2330">
        <v>30</v>
      </c>
      <c r="D2330" s="6" t="b">
        <f t="shared" si="111"/>
        <v>1</v>
      </c>
      <c r="E2330" s="6" t="b">
        <f t="shared" si="112"/>
        <v>1</v>
      </c>
      <c r="F2330" s="6" t="b">
        <f t="shared" si="113"/>
        <v>1</v>
      </c>
      <c r="G2330">
        <v>21960</v>
      </c>
      <c r="H2330" t="s">
        <v>3027</v>
      </c>
      <c r="I2330">
        <v>30</v>
      </c>
      <c r="J2330" s="4" t="s">
        <v>1170</v>
      </c>
      <c r="K2330" t="s">
        <v>5</v>
      </c>
      <c r="L2330">
        <v>2715</v>
      </c>
      <c r="M2330">
        <v>6829</v>
      </c>
      <c r="N2330">
        <v>3711</v>
      </c>
    </row>
    <row r="2331" spans="1:14" x14ac:dyDescent="0.25">
      <c r="A2331">
        <v>21960</v>
      </c>
      <c r="B2331" t="s">
        <v>3029</v>
      </c>
      <c r="C2331">
        <v>0</v>
      </c>
      <c r="D2331" s="6" t="b">
        <f t="shared" si="111"/>
        <v>1</v>
      </c>
      <c r="E2331" s="6" t="b">
        <f t="shared" si="112"/>
        <v>1</v>
      </c>
      <c r="F2331" s="6" t="b">
        <f t="shared" si="113"/>
        <v>1</v>
      </c>
      <c r="G2331">
        <v>21960</v>
      </c>
      <c r="H2331" t="s">
        <v>3029</v>
      </c>
      <c r="I2331">
        <v>0</v>
      </c>
      <c r="J2331" s="4" t="s">
        <v>1170</v>
      </c>
      <c r="K2331" t="s">
        <v>5</v>
      </c>
      <c r="L2331">
        <v>2715</v>
      </c>
      <c r="M2331">
        <v>6829</v>
      </c>
      <c r="N2331">
        <v>3711</v>
      </c>
    </row>
    <row r="2332" spans="1:14" x14ac:dyDescent="0.25">
      <c r="A2332">
        <v>22008</v>
      </c>
      <c r="B2332" t="s">
        <v>3027</v>
      </c>
      <c r="C2332">
        <v>1067</v>
      </c>
      <c r="D2332" s="6" t="b">
        <f t="shared" si="111"/>
        <v>1</v>
      </c>
      <c r="E2332" s="6" t="b">
        <f t="shared" si="112"/>
        <v>1</v>
      </c>
      <c r="F2332" s="6" t="b">
        <f t="shared" si="113"/>
        <v>1</v>
      </c>
      <c r="G2332">
        <v>22008</v>
      </c>
      <c r="H2332" t="s">
        <v>3027</v>
      </c>
      <c r="I2332">
        <v>1067</v>
      </c>
      <c r="J2332" s="4" t="s">
        <v>1171</v>
      </c>
      <c r="K2332" t="s">
        <v>1</v>
      </c>
      <c r="L2332">
        <v>2723</v>
      </c>
      <c r="M2332">
        <v>6838</v>
      </c>
      <c r="N2332">
        <v>2828</v>
      </c>
    </row>
    <row r="2333" spans="1:14" x14ac:dyDescent="0.25">
      <c r="A2333">
        <v>22008</v>
      </c>
      <c r="B2333" t="s">
        <v>3029</v>
      </c>
      <c r="C2333">
        <v>0</v>
      </c>
      <c r="D2333" s="6" t="b">
        <f t="shared" si="111"/>
        <v>1</v>
      </c>
      <c r="E2333" s="6" t="b">
        <f t="shared" si="112"/>
        <v>1</v>
      </c>
      <c r="F2333" s="6" t="b">
        <f t="shared" si="113"/>
        <v>1</v>
      </c>
      <c r="G2333">
        <v>22008</v>
      </c>
      <c r="H2333" t="s">
        <v>3029</v>
      </c>
      <c r="I2333">
        <v>0</v>
      </c>
      <c r="J2333" s="4" t="s">
        <v>1171</v>
      </c>
      <c r="K2333" t="s">
        <v>1</v>
      </c>
      <c r="L2333">
        <v>2723</v>
      </c>
      <c r="M2333">
        <v>6838</v>
      </c>
      <c r="N2333">
        <v>2828</v>
      </c>
    </row>
    <row r="2334" spans="1:14" x14ac:dyDescent="0.25">
      <c r="A2334">
        <v>22010</v>
      </c>
      <c r="B2334" t="s">
        <v>3027</v>
      </c>
      <c r="C2334">
        <v>974</v>
      </c>
      <c r="D2334" s="6" t="b">
        <f t="shared" si="111"/>
        <v>1</v>
      </c>
      <c r="E2334" s="6" t="b">
        <f t="shared" si="112"/>
        <v>1</v>
      </c>
      <c r="F2334" s="6" t="b">
        <f t="shared" si="113"/>
        <v>1</v>
      </c>
      <c r="G2334">
        <v>22010</v>
      </c>
      <c r="H2334" t="s">
        <v>3027</v>
      </c>
      <c r="I2334">
        <v>974</v>
      </c>
      <c r="J2334" s="4" t="s">
        <v>1171</v>
      </c>
      <c r="K2334" t="s">
        <v>6</v>
      </c>
      <c r="L2334">
        <v>2724</v>
      </c>
      <c r="M2334">
        <v>6838</v>
      </c>
      <c r="N2334">
        <v>2828</v>
      </c>
    </row>
    <row r="2335" spans="1:14" x14ac:dyDescent="0.25">
      <c r="A2335">
        <v>22010</v>
      </c>
      <c r="B2335" t="s">
        <v>3029</v>
      </c>
      <c r="C2335">
        <v>1000</v>
      </c>
      <c r="D2335" s="6" t="b">
        <f t="shared" si="111"/>
        <v>1</v>
      </c>
      <c r="E2335" s="6" t="b">
        <f t="shared" si="112"/>
        <v>1</v>
      </c>
      <c r="F2335" s="6" t="b">
        <f t="shared" si="113"/>
        <v>1</v>
      </c>
      <c r="G2335">
        <v>22010</v>
      </c>
      <c r="H2335" t="s">
        <v>3029</v>
      </c>
      <c r="I2335">
        <v>1000</v>
      </c>
      <c r="J2335" s="4" t="s">
        <v>1171</v>
      </c>
      <c r="K2335" t="s">
        <v>6</v>
      </c>
      <c r="L2335">
        <v>2724</v>
      </c>
      <c r="M2335">
        <v>6838</v>
      </c>
      <c r="N2335">
        <v>2828</v>
      </c>
    </row>
    <row r="2336" spans="1:14" x14ac:dyDescent="0.25">
      <c r="A2336">
        <v>22012</v>
      </c>
      <c r="B2336" t="s">
        <v>3027</v>
      </c>
      <c r="C2336">
        <v>771</v>
      </c>
      <c r="D2336" s="6" t="b">
        <f t="shared" si="111"/>
        <v>1</v>
      </c>
      <c r="E2336" s="6" t="b">
        <f t="shared" si="112"/>
        <v>1</v>
      </c>
      <c r="F2336" s="6" t="b">
        <f t="shared" si="113"/>
        <v>1</v>
      </c>
      <c r="G2336">
        <v>22012</v>
      </c>
      <c r="H2336" t="s">
        <v>3027</v>
      </c>
      <c r="I2336">
        <v>771</v>
      </c>
      <c r="J2336" s="4" t="s">
        <v>1171</v>
      </c>
      <c r="K2336" t="s">
        <v>3</v>
      </c>
      <c r="L2336">
        <v>2725</v>
      </c>
      <c r="M2336">
        <v>6838</v>
      </c>
      <c r="N2336">
        <v>2828</v>
      </c>
    </row>
    <row r="2337" spans="1:14" x14ac:dyDescent="0.25">
      <c r="A2337">
        <v>22012</v>
      </c>
      <c r="B2337" t="s">
        <v>3029</v>
      </c>
      <c r="C2337">
        <v>3000</v>
      </c>
      <c r="D2337" s="6" t="b">
        <f t="shared" si="111"/>
        <v>1</v>
      </c>
      <c r="E2337" s="6" t="b">
        <f t="shared" si="112"/>
        <v>1</v>
      </c>
      <c r="F2337" s="6" t="b">
        <f t="shared" si="113"/>
        <v>1</v>
      </c>
      <c r="G2337">
        <v>22012</v>
      </c>
      <c r="H2337" t="s">
        <v>3029</v>
      </c>
      <c r="I2337">
        <v>3000</v>
      </c>
      <c r="J2337" s="4" t="s">
        <v>1171</v>
      </c>
      <c r="K2337" t="s">
        <v>3</v>
      </c>
      <c r="L2337">
        <v>2725</v>
      </c>
      <c r="M2337">
        <v>6838</v>
      </c>
      <c r="N2337">
        <v>2828</v>
      </c>
    </row>
    <row r="2338" spans="1:14" x14ac:dyDescent="0.25">
      <c r="A2338">
        <v>22043</v>
      </c>
      <c r="B2338" t="s">
        <v>3027</v>
      </c>
      <c r="C2338">
        <v>7086</v>
      </c>
      <c r="D2338" s="6" t="b">
        <f t="shared" si="111"/>
        <v>1</v>
      </c>
      <c r="E2338" s="6" t="b">
        <f t="shared" si="112"/>
        <v>1</v>
      </c>
      <c r="F2338" s="6" t="b">
        <f t="shared" si="113"/>
        <v>1</v>
      </c>
      <c r="G2338">
        <v>22043</v>
      </c>
      <c r="H2338" t="s">
        <v>3027</v>
      </c>
      <c r="I2338">
        <v>7086</v>
      </c>
      <c r="J2338" s="4" t="s">
        <v>1174</v>
      </c>
      <c r="K2338" t="s">
        <v>1175</v>
      </c>
      <c r="L2338">
        <v>2739</v>
      </c>
      <c r="M2338">
        <v>6843</v>
      </c>
      <c r="N2338">
        <v>2836</v>
      </c>
    </row>
    <row r="2339" spans="1:14" x14ac:dyDescent="0.25">
      <c r="A2339">
        <v>22043</v>
      </c>
      <c r="B2339" t="s">
        <v>3029</v>
      </c>
      <c r="C2339">
        <v>0</v>
      </c>
      <c r="D2339" s="6" t="b">
        <f t="shared" si="111"/>
        <v>1</v>
      </c>
      <c r="E2339" s="6" t="b">
        <f t="shared" si="112"/>
        <v>1</v>
      </c>
      <c r="F2339" s="6" t="b">
        <f t="shared" si="113"/>
        <v>1</v>
      </c>
      <c r="G2339">
        <v>22043</v>
      </c>
      <c r="H2339" t="s">
        <v>3029</v>
      </c>
      <c r="I2339">
        <v>0</v>
      </c>
      <c r="J2339" s="4" t="s">
        <v>1174</v>
      </c>
      <c r="K2339" t="s">
        <v>1175</v>
      </c>
      <c r="L2339">
        <v>2739</v>
      </c>
      <c r="M2339">
        <v>6843</v>
      </c>
      <c r="N2339">
        <v>2836</v>
      </c>
    </row>
    <row r="2340" spans="1:14" x14ac:dyDescent="0.25">
      <c r="A2340">
        <v>22044</v>
      </c>
      <c r="B2340" t="s">
        <v>3027</v>
      </c>
      <c r="C2340">
        <v>8</v>
      </c>
      <c r="D2340" s="6" t="b">
        <f t="shared" si="111"/>
        <v>1</v>
      </c>
      <c r="E2340" s="6" t="b">
        <f t="shared" si="112"/>
        <v>1</v>
      </c>
      <c r="F2340" s="6" t="b">
        <f t="shared" si="113"/>
        <v>1</v>
      </c>
      <c r="G2340">
        <v>22044</v>
      </c>
      <c r="H2340" t="s">
        <v>3027</v>
      </c>
      <c r="I2340">
        <v>8</v>
      </c>
      <c r="J2340" s="4" t="s">
        <v>1174</v>
      </c>
      <c r="K2340" t="s">
        <v>1176</v>
      </c>
      <c r="L2340">
        <v>2740</v>
      </c>
      <c r="M2340">
        <v>6843</v>
      </c>
      <c r="N2340">
        <v>2836</v>
      </c>
    </row>
    <row r="2341" spans="1:14" x14ac:dyDescent="0.25">
      <c r="A2341">
        <v>22044</v>
      </c>
      <c r="B2341" t="s">
        <v>3029</v>
      </c>
      <c r="C2341">
        <v>0</v>
      </c>
      <c r="D2341" s="6" t="b">
        <f t="shared" si="111"/>
        <v>1</v>
      </c>
      <c r="E2341" s="6" t="b">
        <f t="shared" si="112"/>
        <v>1</v>
      </c>
      <c r="F2341" s="6" t="b">
        <f t="shared" si="113"/>
        <v>1</v>
      </c>
      <c r="G2341">
        <v>22044</v>
      </c>
      <c r="H2341" t="s">
        <v>3029</v>
      </c>
      <c r="I2341">
        <v>0</v>
      </c>
      <c r="J2341" s="4" t="s">
        <v>1174</v>
      </c>
      <c r="K2341" t="s">
        <v>1176</v>
      </c>
      <c r="L2341">
        <v>2740</v>
      </c>
      <c r="M2341">
        <v>6843</v>
      </c>
      <c r="N2341">
        <v>2836</v>
      </c>
    </row>
    <row r="2342" spans="1:14" x14ac:dyDescent="0.25">
      <c r="A2342">
        <v>22045</v>
      </c>
      <c r="B2342" t="s">
        <v>3027</v>
      </c>
      <c r="C2342">
        <v>10654</v>
      </c>
      <c r="D2342" s="6" t="b">
        <f t="shared" si="111"/>
        <v>1</v>
      </c>
      <c r="E2342" s="6" t="b">
        <f t="shared" si="112"/>
        <v>1</v>
      </c>
      <c r="F2342" s="6" t="b">
        <f t="shared" si="113"/>
        <v>1</v>
      </c>
      <c r="G2342">
        <v>22045</v>
      </c>
      <c r="H2342" t="s">
        <v>3027</v>
      </c>
      <c r="I2342">
        <v>10654</v>
      </c>
      <c r="J2342" s="4" t="s">
        <v>1174</v>
      </c>
      <c r="K2342" t="s">
        <v>1177</v>
      </c>
      <c r="L2342">
        <v>2741</v>
      </c>
      <c r="M2342">
        <v>6843</v>
      </c>
      <c r="N2342">
        <v>2836</v>
      </c>
    </row>
    <row r="2343" spans="1:14" x14ac:dyDescent="0.25">
      <c r="A2343">
        <v>22045</v>
      </c>
      <c r="B2343" t="s">
        <v>3029</v>
      </c>
      <c r="C2343">
        <v>0</v>
      </c>
      <c r="D2343" s="6" t="b">
        <f t="shared" si="111"/>
        <v>1</v>
      </c>
      <c r="E2343" s="6" t="b">
        <f t="shared" si="112"/>
        <v>1</v>
      </c>
      <c r="F2343" s="6" t="b">
        <f t="shared" si="113"/>
        <v>1</v>
      </c>
      <c r="G2343">
        <v>22045</v>
      </c>
      <c r="H2343" t="s">
        <v>3029</v>
      </c>
      <c r="I2343">
        <v>0</v>
      </c>
      <c r="J2343" s="4" t="s">
        <v>1174</v>
      </c>
      <c r="K2343" t="s">
        <v>1177</v>
      </c>
      <c r="L2343">
        <v>2741</v>
      </c>
      <c r="M2343">
        <v>6843</v>
      </c>
      <c r="N2343">
        <v>2836</v>
      </c>
    </row>
    <row r="2344" spans="1:14" x14ac:dyDescent="0.25">
      <c r="A2344">
        <v>22046</v>
      </c>
      <c r="B2344" t="s">
        <v>3027</v>
      </c>
      <c r="C2344">
        <v>0</v>
      </c>
      <c r="D2344" s="6" t="b">
        <f t="shared" si="111"/>
        <v>1</v>
      </c>
      <c r="E2344" s="6" t="b">
        <f t="shared" si="112"/>
        <v>1</v>
      </c>
      <c r="F2344" s="6" t="b">
        <f t="shared" si="113"/>
        <v>1</v>
      </c>
      <c r="G2344">
        <v>22046</v>
      </c>
      <c r="H2344" t="s">
        <v>3027</v>
      </c>
      <c r="I2344">
        <v>0</v>
      </c>
      <c r="J2344" s="4" t="s">
        <v>1174</v>
      </c>
      <c r="K2344" t="s">
        <v>1178</v>
      </c>
      <c r="L2344">
        <v>2742</v>
      </c>
      <c r="M2344">
        <v>6843</v>
      </c>
      <c r="N2344">
        <v>2836</v>
      </c>
    </row>
    <row r="2345" spans="1:14" x14ac:dyDescent="0.25">
      <c r="A2345">
        <v>22046</v>
      </c>
      <c r="B2345" t="s">
        <v>3029</v>
      </c>
      <c r="C2345">
        <v>0</v>
      </c>
      <c r="D2345" s="6" t="b">
        <f t="shared" si="111"/>
        <v>1</v>
      </c>
      <c r="E2345" s="6" t="b">
        <f t="shared" si="112"/>
        <v>1</v>
      </c>
      <c r="F2345" s="6" t="b">
        <f t="shared" si="113"/>
        <v>1</v>
      </c>
      <c r="G2345">
        <v>22046</v>
      </c>
      <c r="H2345" t="s">
        <v>3029</v>
      </c>
      <c r="I2345">
        <v>0</v>
      </c>
      <c r="J2345" s="4" t="s">
        <v>1174</v>
      </c>
      <c r="K2345" t="s">
        <v>1178</v>
      </c>
      <c r="L2345">
        <v>2742</v>
      </c>
      <c r="M2345">
        <v>6843</v>
      </c>
      <c r="N2345">
        <v>2836</v>
      </c>
    </row>
    <row r="2346" spans="1:14" x14ac:dyDescent="0.25">
      <c r="A2346">
        <v>22048</v>
      </c>
      <c r="B2346" t="s">
        <v>3027</v>
      </c>
      <c r="C2346">
        <v>91</v>
      </c>
      <c r="D2346" s="6" t="b">
        <f t="shared" si="111"/>
        <v>1</v>
      </c>
      <c r="E2346" s="6" t="b">
        <f t="shared" si="112"/>
        <v>1</v>
      </c>
      <c r="F2346" s="6" t="b">
        <f t="shared" si="113"/>
        <v>1</v>
      </c>
      <c r="G2346">
        <v>22048</v>
      </c>
      <c r="H2346" t="s">
        <v>3027</v>
      </c>
      <c r="I2346">
        <v>91</v>
      </c>
      <c r="J2346" s="4" t="s">
        <v>1184</v>
      </c>
      <c r="K2346" t="s">
        <v>45</v>
      </c>
      <c r="L2346">
        <v>2756</v>
      </c>
      <c r="M2346">
        <v>6844</v>
      </c>
      <c r="N2346">
        <v>2514</v>
      </c>
    </row>
    <row r="2347" spans="1:14" x14ac:dyDescent="0.25">
      <c r="A2347">
        <v>22048</v>
      </c>
      <c r="B2347" t="s">
        <v>3029</v>
      </c>
      <c r="C2347">
        <v>700</v>
      </c>
      <c r="D2347" s="6" t="b">
        <f t="shared" si="111"/>
        <v>1</v>
      </c>
      <c r="E2347" s="6" t="b">
        <f t="shared" si="112"/>
        <v>1</v>
      </c>
      <c r="F2347" s="6" t="b">
        <f t="shared" si="113"/>
        <v>1</v>
      </c>
      <c r="G2347">
        <v>22048</v>
      </c>
      <c r="H2347" t="s">
        <v>3029</v>
      </c>
      <c r="I2347">
        <v>700</v>
      </c>
      <c r="J2347" s="4" t="s">
        <v>1184</v>
      </c>
      <c r="K2347" t="s">
        <v>45</v>
      </c>
      <c r="L2347">
        <v>2756</v>
      </c>
      <c r="M2347">
        <v>6844</v>
      </c>
      <c r="N2347">
        <v>2514</v>
      </c>
    </row>
    <row r="2348" spans="1:14" x14ac:dyDescent="0.25">
      <c r="A2348">
        <v>22049</v>
      </c>
      <c r="B2348" t="s">
        <v>3027</v>
      </c>
      <c r="C2348">
        <v>-9</v>
      </c>
      <c r="D2348" s="6" t="b">
        <f t="shared" si="111"/>
        <v>1</v>
      </c>
      <c r="E2348" s="6" t="b">
        <f t="shared" si="112"/>
        <v>1</v>
      </c>
      <c r="F2348" s="6" t="b">
        <f t="shared" si="113"/>
        <v>1</v>
      </c>
      <c r="G2348">
        <v>22049</v>
      </c>
      <c r="H2348" t="s">
        <v>3027</v>
      </c>
      <c r="I2348">
        <v>-9</v>
      </c>
      <c r="J2348" s="4" t="s">
        <v>1184</v>
      </c>
      <c r="K2348" t="s">
        <v>6</v>
      </c>
      <c r="L2348">
        <v>2757</v>
      </c>
      <c r="M2348">
        <v>6844</v>
      </c>
      <c r="N2348">
        <v>2514</v>
      </c>
    </row>
    <row r="2349" spans="1:14" x14ac:dyDescent="0.25">
      <c r="A2349">
        <v>22049</v>
      </c>
      <c r="B2349" t="s">
        <v>3029</v>
      </c>
      <c r="C2349">
        <v>0</v>
      </c>
      <c r="D2349" s="6" t="b">
        <f t="shared" si="111"/>
        <v>1</v>
      </c>
      <c r="E2349" s="6" t="b">
        <f t="shared" si="112"/>
        <v>1</v>
      </c>
      <c r="F2349" s="6" t="b">
        <f t="shared" si="113"/>
        <v>1</v>
      </c>
      <c r="G2349">
        <v>22049</v>
      </c>
      <c r="H2349" t="s">
        <v>3029</v>
      </c>
      <c r="I2349">
        <v>0</v>
      </c>
      <c r="J2349" s="4" t="s">
        <v>1184</v>
      </c>
      <c r="K2349" t="s">
        <v>6</v>
      </c>
      <c r="L2349">
        <v>2757</v>
      </c>
      <c r="M2349">
        <v>6844</v>
      </c>
      <c r="N2349">
        <v>2514</v>
      </c>
    </row>
    <row r="2350" spans="1:14" x14ac:dyDescent="0.25">
      <c r="A2350">
        <v>22050</v>
      </c>
      <c r="B2350" t="s">
        <v>3027</v>
      </c>
      <c r="C2350">
        <v>255</v>
      </c>
      <c r="D2350" s="6" t="b">
        <f t="shared" si="111"/>
        <v>1</v>
      </c>
      <c r="E2350" s="6" t="b">
        <f t="shared" si="112"/>
        <v>1</v>
      </c>
      <c r="F2350" s="6" t="b">
        <f t="shared" si="113"/>
        <v>1</v>
      </c>
      <c r="G2350">
        <v>22050</v>
      </c>
      <c r="H2350" t="s">
        <v>3027</v>
      </c>
      <c r="I2350">
        <v>255</v>
      </c>
      <c r="J2350" s="4" t="s">
        <v>1184</v>
      </c>
      <c r="K2350" t="s">
        <v>3</v>
      </c>
      <c r="L2350">
        <v>2758</v>
      </c>
      <c r="M2350">
        <v>6844</v>
      </c>
      <c r="N2350">
        <v>2514</v>
      </c>
    </row>
    <row r="2351" spans="1:14" x14ac:dyDescent="0.25">
      <c r="A2351">
        <v>22050</v>
      </c>
      <c r="B2351" t="s">
        <v>3029</v>
      </c>
      <c r="C2351">
        <v>0</v>
      </c>
      <c r="D2351" s="6" t="b">
        <f t="shared" si="111"/>
        <v>1</v>
      </c>
      <c r="E2351" s="6" t="b">
        <f t="shared" si="112"/>
        <v>1</v>
      </c>
      <c r="F2351" s="6" t="b">
        <f t="shared" si="113"/>
        <v>1</v>
      </c>
      <c r="G2351">
        <v>22050</v>
      </c>
      <c r="H2351" t="s">
        <v>3029</v>
      </c>
      <c r="I2351">
        <v>0</v>
      </c>
      <c r="J2351" s="4" t="s">
        <v>1184</v>
      </c>
      <c r="K2351" t="s">
        <v>3</v>
      </c>
      <c r="L2351">
        <v>2758</v>
      </c>
      <c r="M2351">
        <v>6844</v>
      </c>
      <c r="N2351">
        <v>2514</v>
      </c>
    </row>
    <row r="2352" spans="1:14" x14ac:dyDescent="0.25">
      <c r="A2352">
        <v>22060</v>
      </c>
      <c r="B2352" t="s">
        <v>3027</v>
      </c>
      <c r="C2352">
        <v>537</v>
      </c>
      <c r="D2352" s="6" t="b">
        <f t="shared" si="111"/>
        <v>1</v>
      </c>
      <c r="E2352" s="6" t="b">
        <f t="shared" si="112"/>
        <v>1</v>
      </c>
      <c r="F2352" s="6" t="b">
        <f t="shared" si="113"/>
        <v>1</v>
      </c>
      <c r="G2352">
        <v>22060</v>
      </c>
      <c r="H2352" t="s">
        <v>3027</v>
      </c>
      <c r="I2352">
        <v>537</v>
      </c>
      <c r="J2352" s="4" t="s">
        <v>1185</v>
      </c>
      <c r="K2352" t="s">
        <v>1</v>
      </c>
      <c r="L2352">
        <v>2759</v>
      </c>
      <c r="M2352">
        <v>6848</v>
      </c>
      <c r="N2352">
        <v>3551</v>
      </c>
    </row>
    <row r="2353" spans="1:14" x14ac:dyDescent="0.25">
      <c r="A2353">
        <v>22060</v>
      </c>
      <c r="B2353" t="s">
        <v>3029</v>
      </c>
      <c r="C2353">
        <v>0</v>
      </c>
      <c r="D2353" s="6" t="b">
        <f t="shared" si="111"/>
        <v>1</v>
      </c>
      <c r="E2353" s="6" t="b">
        <f t="shared" si="112"/>
        <v>1</v>
      </c>
      <c r="F2353" s="6" t="b">
        <f t="shared" si="113"/>
        <v>1</v>
      </c>
      <c r="G2353">
        <v>22060</v>
      </c>
      <c r="H2353" t="s">
        <v>3029</v>
      </c>
      <c r="I2353">
        <v>0</v>
      </c>
      <c r="J2353" s="4" t="s">
        <v>1185</v>
      </c>
      <c r="K2353" t="s">
        <v>1</v>
      </c>
      <c r="L2353">
        <v>2759</v>
      </c>
      <c r="M2353">
        <v>6848</v>
      </c>
      <c r="N2353">
        <v>3551</v>
      </c>
    </row>
    <row r="2354" spans="1:14" x14ac:dyDescent="0.25">
      <c r="A2354">
        <v>22061</v>
      </c>
      <c r="B2354" t="s">
        <v>3027</v>
      </c>
      <c r="C2354">
        <v>0</v>
      </c>
      <c r="D2354" s="6" t="b">
        <f t="shared" si="111"/>
        <v>1</v>
      </c>
      <c r="E2354" s="6" t="b">
        <f t="shared" si="112"/>
        <v>1</v>
      </c>
      <c r="F2354" s="6" t="b">
        <f t="shared" si="113"/>
        <v>1</v>
      </c>
      <c r="G2354">
        <v>22061</v>
      </c>
      <c r="H2354" t="s">
        <v>3027</v>
      </c>
      <c r="I2354">
        <v>0</v>
      </c>
      <c r="J2354" s="4" t="s">
        <v>1185</v>
      </c>
      <c r="K2354" t="s">
        <v>0</v>
      </c>
      <c r="L2354">
        <v>2760</v>
      </c>
      <c r="M2354">
        <v>6848</v>
      </c>
      <c r="N2354">
        <v>3551</v>
      </c>
    </row>
    <row r="2355" spans="1:14" x14ac:dyDescent="0.25">
      <c r="A2355">
        <v>22061</v>
      </c>
      <c r="B2355" t="s">
        <v>3029</v>
      </c>
      <c r="C2355">
        <v>0</v>
      </c>
      <c r="D2355" s="6" t="b">
        <f t="shared" si="111"/>
        <v>1</v>
      </c>
      <c r="E2355" s="6" t="b">
        <f t="shared" si="112"/>
        <v>1</v>
      </c>
      <c r="F2355" s="6" t="b">
        <f t="shared" si="113"/>
        <v>1</v>
      </c>
      <c r="G2355">
        <v>22061</v>
      </c>
      <c r="H2355" t="s">
        <v>3029</v>
      </c>
      <c r="I2355">
        <v>0</v>
      </c>
      <c r="J2355" s="4" t="s">
        <v>1185</v>
      </c>
      <c r="K2355" t="s">
        <v>0</v>
      </c>
      <c r="L2355">
        <v>2760</v>
      </c>
      <c r="M2355">
        <v>6848</v>
      </c>
      <c r="N2355">
        <v>3551</v>
      </c>
    </row>
    <row r="2356" spans="1:14" x14ac:dyDescent="0.25">
      <c r="A2356">
        <v>22062</v>
      </c>
      <c r="B2356" t="s">
        <v>3027</v>
      </c>
      <c r="C2356">
        <v>0</v>
      </c>
      <c r="D2356" s="6" t="b">
        <f t="shared" si="111"/>
        <v>1</v>
      </c>
      <c r="E2356" s="6" t="b">
        <f t="shared" si="112"/>
        <v>1</v>
      </c>
      <c r="F2356" s="6" t="b">
        <f t="shared" si="113"/>
        <v>1</v>
      </c>
      <c r="G2356">
        <v>22062</v>
      </c>
      <c r="H2356" t="s">
        <v>3027</v>
      </c>
      <c r="I2356">
        <v>0</v>
      </c>
      <c r="J2356" s="4" t="s">
        <v>1185</v>
      </c>
      <c r="K2356" t="s">
        <v>6</v>
      </c>
      <c r="L2356">
        <v>2761</v>
      </c>
      <c r="M2356">
        <v>6848</v>
      </c>
      <c r="N2356">
        <v>3551</v>
      </c>
    </row>
    <row r="2357" spans="1:14" x14ac:dyDescent="0.25">
      <c r="A2357">
        <v>22062</v>
      </c>
      <c r="B2357" t="s">
        <v>3029</v>
      </c>
      <c r="C2357">
        <v>0</v>
      </c>
      <c r="D2357" s="6" t="b">
        <f t="shared" si="111"/>
        <v>1</v>
      </c>
      <c r="E2357" s="6" t="b">
        <f t="shared" si="112"/>
        <v>1</v>
      </c>
      <c r="F2357" s="6" t="b">
        <f t="shared" si="113"/>
        <v>1</v>
      </c>
      <c r="G2357">
        <v>22062</v>
      </c>
      <c r="H2357" t="s">
        <v>3029</v>
      </c>
      <c r="I2357">
        <v>0</v>
      </c>
      <c r="J2357" s="4" t="s">
        <v>1185</v>
      </c>
      <c r="K2357" t="s">
        <v>6</v>
      </c>
      <c r="L2357">
        <v>2761</v>
      </c>
      <c r="M2357">
        <v>6848</v>
      </c>
      <c r="N2357">
        <v>3551</v>
      </c>
    </row>
    <row r="2358" spans="1:14" x14ac:dyDescent="0.25">
      <c r="A2358">
        <v>22063</v>
      </c>
      <c r="B2358" t="s">
        <v>3027</v>
      </c>
      <c r="C2358">
        <v>232</v>
      </c>
      <c r="D2358" s="6" t="b">
        <f t="shared" si="111"/>
        <v>1</v>
      </c>
      <c r="E2358" s="6" t="b">
        <f t="shared" si="112"/>
        <v>1</v>
      </c>
      <c r="F2358" s="6" t="b">
        <f t="shared" si="113"/>
        <v>1</v>
      </c>
      <c r="G2358">
        <v>22063</v>
      </c>
      <c r="H2358" t="s">
        <v>3027</v>
      </c>
      <c r="I2358">
        <v>232</v>
      </c>
      <c r="J2358" s="4" t="s">
        <v>1185</v>
      </c>
      <c r="K2358" t="s">
        <v>3</v>
      </c>
      <c r="L2358">
        <v>2762</v>
      </c>
      <c r="M2358">
        <v>6848</v>
      </c>
      <c r="N2358">
        <v>3551</v>
      </c>
    </row>
    <row r="2359" spans="1:14" x14ac:dyDescent="0.25">
      <c r="A2359">
        <v>22063</v>
      </c>
      <c r="B2359" t="s">
        <v>3029</v>
      </c>
      <c r="C2359">
        <v>0</v>
      </c>
      <c r="D2359" s="6" t="b">
        <f t="shared" si="111"/>
        <v>1</v>
      </c>
      <c r="E2359" s="6" t="b">
        <f t="shared" si="112"/>
        <v>1</v>
      </c>
      <c r="F2359" s="6" t="b">
        <f t="shared" si="113"/>
        <v>1</v>
      </c>
      <c r="G2359">
        <v>22063</v>
      </c>
      <c r="H2359" t="s">
        <v>3029</v>
      </c>
      <c r="I2359">
        <v>0</v>
      </c>
      <c r="J2359" s="4" t="s">
        <v>1185</v>
      </c>
      <c r="K2359" t="s">
        <v>3</v>
      </c>
      <c r="L2359">
        <v>2762</v>
      </c>
      <c r="M2359">
        <v>6848</v>
      </c>
      <c r="N2359">
        <v>3551</v>
      </c>
    </row>
    <row r="2360" spans="1:14" x14ac:dyDescent="0.25">
      <c r="A2360">
        <v>22064</v>
      </c>
      <c r="B2360" t="s">
        <v>3027</v>
      </c>
      <c r="C2360">
        <v>-10</v>
      </c>
      <c r="D2360" s="6" t="b">
        <f t="shared" si="111"/>
        <v>1</v>
      </c>
      <c r="E2360" s="6" t="b">
        <f t="shared" si="112"/>
        <v>1</v>
      </c>
      <c r="F2360" s="6" t="b">
        <f t="shared" si="113"/>
        <v>1</v>
      </c>
      <c r="G2360">
        <v>22064</v>
      </c>
      <c r="H2360" t="s">
        <v>3027</v>
      </c>
      <c r="I2360">
        <v>-10</v>
      </c>
      <c r="J2360" s="4" t="s">
        <v>1185</v>
      </c>
      <c r="K2360" t="s">
        <v>2</v>
      </c>
      <c r="L2360">
        <v>2763</v>
      </c>
      <c r="M2360">
        <v>6848</v>
      </c>
      <c r="N2360">
        <v>3551</v>
      </c>
    </row>
    <row r="2361" spans="1:14" x14ac:dyDescent="0.25">
      <c r="A2361">
        <v>22064</v>
      </c>
      <c r="B2361" t="s">
        <v>3029</v>
      </c>
      <c r="C2361">
        <v>0</v>
      </c>
      <c r="D2361" s="6" t="b">
        <f t="shared" si="111"/>
        <v>1</v>
      </c>
      <c r="E2361" s="6" t="b">
        <f t="shared" si="112"/>
        <v>1</v>
      </c>
      <c r="F2361" s="6" t="b">
        <f t="shared" si="113"/>
        <v>1</v>
      </c>
      <c r="G2361">
        <v>22064</v>
      </c>
      <c r="H2361" t="s">
        <v>3029</v>
      </c>
      <c r="I2361">
        <v>0</v>
      </c>
      <c r="J2361" s="4" t="s">
        <v>1185</v>
      </c>
      <c r="K2361" t="s">
        <v>2</v>
      </c>
      <c r="L2361">
        <v>2763</v>
      </c>
      <c r="M2361">
        <v>6848</v>
      </c>
      <c r="N2361">
        <v>3551</v>
      </c>
    </row>
    <row r="2362" spans="1:14" x14ac:dyDescent="0.25">
      <c r="A2362">
        <v>22130</v>
      </c>
      <c r="B2362" t="s">
        <v>3027</v>
      </c>
      <c r="C2362">
        <v>491</v>
      </c>
      <c r="D2362" s="6" t="b">
        <f t="shared" si="111"/>
        <v>1</v>
      </c>
      <c r="E2362" s="6" t="b">
        <f t="shared" si="112"/>
        <v>1</v>
      </c>
      <c r="F2362" s="6" t="b">
        <f t="shared" si="113"/>
        <v>1</v>
      </c>
      <c r="G2362">
        <v>22130</v>
      </c>
      <c r="H2362" t="s">
        <v>3027</v>
      </c>
      <c r="I2362">
        <v>491</v>
      </c>
      <c r="J2362" s="4" t="s">
        <v>1383</v>
      </c>
      <c r="K2362" t="s">
        <v>45</v>
      </c>
      <c r="L2362">
        <v>3533</v>
      </c>
      <c r="M2362">
        <v>6865</v>
      </c>
      <c r="N2362">
        <v>3400</v>
      </c>
    </row>
    <row r="2363" spans="1:14" x14ac:dyDescent="0.25">
      <c r="A2363">
        <v>22130</v>
      </c>
      <c r="B2363" t="s">
        <v>3029</v>
      </c>
      <c r="C2363">
        <v>0</v>
      </c>
      <c r="D2363" s="6" t="b">
        <f t="shared" si="111"/>
        <v>1</v>
      </c>
      <c r="E2363" s="6" t="b">
        <f t="shared" si="112"/>
        <v>1</v>
      </c>
      <c r="F2363" s="6" t="b">
        <f t="shared" si="113"/>
        <v>1</v>
      </c>
      <c r="G2363">
        <v>22130</v>
      </c>
      <c r="H2363" t="s">
        <v>3029</v>
      </c>
      <c r="I2363">
        <v>0</v>
      </c>
      <c r="J2363" s="4" t="s">
        <v>1383</v>
      </c>
      <c r="K2363" t="s">
        <v>45</v>
      </c>
      <c r="L2363">
        <v>3533</v>
      </c>
      <c r="M2363">
        <v>6865</v>
      </c>
      <c r="N2363">
        <v>3400</v>
      </c>
    </row>
    <row r="2364" spans="1:14" x14ac:dyDescent="0.25">
      <c r="A2364">
        <v>22134</v>
      </c>
      <c r="B2364" t="s">
        <v>3027</v>
      </c>
      <c r="C2364">
        <v>913</v>
      </c>
      <c r="D2364" s="6" t="b">
        <f t="shared" si="111"/>
        <v>1</v>
      </c>
      <c r="E2364" s="6" t="b">
        <f t="shared" si="112"/>
        <v>1</v>
      </c>
      <c r="F2364" s="6" t="b">
        <f t="shared" si="113"/>
        <v>1</v>
      </c>
      <c r="G2364">
        <v>22134</v>
      </c>
      <c r="H2364" t="s">
        <v>3027</v>
      </c>
      <c r="I2364">
        <v>913</v>
      </c>
      <c r="J2364" s="4" t="s">
        <v>1383</v>
      </c>
      <c r="K2364" t="s">
        <v>3</v>
      </c>
      <c r="L2364">
        <v>3536</v>
      </c>
      <c r="M2364">
        <v>6865</v>
      </c>
      <c r="N2364">
        <v>3400</v>
      </c>
    </row>
    <row r="2365" spans="1:14" x14ac:dyDescent="0.25">
      <c r="A2365">
        <v>22134</v>
      </c>
      <c r="B2365" t="s">
        <v>3029</v>
      </c>
      <c r="C2365">
        <v>0</v>
      </c>
      <c r="D2365" s="6" t="b">
        <f t="shared" si="111"/>
        <v>1</v>
      </c>
      <c r="E2365" s="6" t="b">
        <f t="shared" si="112"/>
        <v>1</v>
      </c>
      <c r="F2365" s="6" t="b">
        <f t="shared" si="113"/>
        <v>1</v>
      </c>
      <c r="G2365">
        <v>22134</v>
      </c>
      <c r="H2365" t="s">
        <v>3029</v>
      </c>
      <c r="I2365">
        <v>0</v>
      </c>
      <c r="J2365" s="4" t="s">
        <v>1383</v>
      </c>
      <c r="K2365" t="s">
        <v>3</v>
      </c>
      <c r="L2365">
        <v>3536</v>
      </c>
      <c r="M2365">
        <v>6865</v>
      </c>
      <c r="N2365">
        <v>3400</v>
      </c>
    </row>
    <row r="2366" spans="1:14" x14ac:dyDescent="0.25">
      <c r="A2366">
        <v>22149</v>
      </c>
      <c r="B2366" t="s">
        <v>3027</v>
      </c>
      <c r="C2366">
        <v>597</v>
      </c>
      <c r="D2366" s="6" t="b">
        <f t="shared" si="111"/>
        <v>1</v>
      </c>
      <c r="E2366" s="6" t="b">
        <f t="shared" si="112"/>
        <v>1</v>
      </c>
      <c r="F2366" s="6" t="b">
        <f t="shared" si="113"/>
        <v>1</v>
      </c>
      <c r="G2366">
        <v>22149</v>
      </c>
      <c r="H2366" t="s">
        <v>3027</v>
      </c>
      <c r="I2366">
        <v>597</v>
      </c>
      <c r="J2366" s="4" t="s">
        <v>1384</v>
      </c>
      <c r="K2366" t="s">
        <v>4</v>
      </c>
      <c r="L2366">
        <v>3538</v>
      </c>
      <c r="M2366">
        <v>6868</v>
      </c>
      <c r="N2366">
        <v>3109</v>
      </c>
    </row>
    <row r="2367" spans="1:14" x14ac:dyDescent="0.25">
      <c r="A2367">
        <v>22149</v>
      </c>
      <c r="B2367" t="s">
        <v>3029</v>
      </c>
      <c r="C2367">
        <v>0</v>
      </c>
      <c r="D2367" s="6" t="b">
        <f t="shared" si="111"/>
        <v>1</v>
      </c>
      <c r="E2367" s="6" t="b">
        <f t="shared" si="112"/>
        <v>1</v>
      </c>
      <c r="F2367" s="6" t="b">
        <f t="shared" si="113"/>
        <v>1</v>
      </c>
      <c r="G2367">
        <v>22149</v>
      </c>
      <c r="H2367" t="s">
        <v>3029</v>
      </c>
      <c r="I2367">
        <v>0</v>
      </c>
      <c r="J2367" s="4" t="s">
        <v>1384</v>
      </c>
      <c r="K2367" t="s">
        <v>4</v>
      </c>
      <c r="L2367">
        <v>3538</v>
      </c>
      <c r="M2367">
        <v>6868</v>
      </c>
      <c r="N2367">
        <v>3109</v>
      </c>
    </row>
    <row r="2368" spans="1:14" x14ac:dyDescent="0.25">
      <c r="A2368">
        <v>22150</v>
      </c>
      <c r="B2368" t="s">
        <v>3027</v>
      </c>
      <c r="C2368">
        <v>81</v>
      </c>
      <c r="D2368" s="6" t="b">
        <f t="shared" si="111"/>
        <v>1</v>
      </c>
      <c r="E2368" s="6" t="b">
        <f t="shared" si="112"/>
        <v>1</v>
      </c>
      <c r="F2368" s="6" t="b">
        <f t="shared" si="113"/>
        <v>1</v>
      </c>
      <c r="G2368">
        <v>22150</v>
      </c>
      <c r="H2368" t="s">
        <v>3027</v>
      </c>
      <c r="I2368">
        <v>81</v>
      </c>
      <c r="J2368" s="4" t="s">
        <v>1384</v>
      </c>
      <c r="K2368" t="s">
        <v>75</v>
      </c>
      <c r="L2368">
        <v>3539</v>
      </c>
      <c r="M2368">
        <v>6868</v>
      </c>
      <c r="N2368">
        <v>3109</v>
      </c>
    </row>
    <row r="2369" spans="1:14" x14ac:dyDescent="0.25">
      <c r="A2369">
        <v>22150</v>
      </c>
      <c r="B2369" t="s">
        <v>3029</v>
      </c>
      <c r="C2369">
        <v>0</v>
      </c>
      <c r="D2369" s="6" t="b">
        <f t="shared" si="111"/>
        <v>1</v>
      </c>
      <c r="E2369" s="6" t="b">
        <f t="shared" si="112"/>
        <v>1</v>
      </c>
      <c r="F2369" s="6" t="b">
        <f t="shared" si="113"/>
        <v>1</v>
      </c>
      <c r="G2369">
        <v>22150</v>
      </c>
      <c r="H2369" t="s">
        <v>3029</v>
      </c>
      <c r="I2369">
        <v>0</v>
      </c>
      <c r="J2369" s="4" t="s">
        <v>1384</v>
      </c>
      <c r="K2369" t="s">
        <v>75</v>
      </c>
      <c r="L2369">
        <v>3539</v>
      </c>
      <c r="M2369">
        <v>6868</v>
      </c>
      <c r="N2369">
        <v>3109</v>
      </c>
    </row>
    <row r="2370" spans="1:14" x14ac:dyDescent="0.25">
      <c r="A2370">
        <v>22151</v>
      </c>
      <c r="B2370" t="s">
        <v>3027</v>
      </c>
      <c r="C2370">
        <v>189</v>
      </c>
      <c r="D2370" s="6" t="b">
        <f t="shared" si="111"/>
        <v>1</v>
      </c>
      <c r="E2370" s="6" t="b">
        <f t="shared" si="112"/>
        <v>1</v>
      </c>
      <c r="F2370" s="6" t="b">
        <f t="shared" si="113"/>
        <v>1</v>
      </c>
      <c r="G2370">
        <v>22151</v>
      </c>
      <c r="H2370" t="s">
        <v>3027</v>
      </c>
      <c r="I2370">
        <v>189</v>
      </c>
      <c r="J2370" s="4" t="s">
        <v>1384</v>
      </c>
      <c r="K2370" t="s">
        <v>45</v>
      </c>
      <c r="L2370">
        <v>3540</v>
      </c>
      <c r="M2370">
        <v>6868</v>
      </c>
      <c r="N2370">
        <v>3109</v>
      </c>
    </row>
    <row r="2371" spans="1:14" x14ac:dyDescent="0.25">
      <c r="A2371">
        <v>22151</v>
      </c>
      <c r="B2371" t="s">
        <v>3029</v>
      </c>
      <c r="C2371">
        <v>0</v>
      </c>
      <c r="D2371" s="6" t="b">
        <f t="shared" si="111"/>
        <v>1</v>
      </c>
      <c r="E2371" s="6" t="b">
        <f t="shared" si="112"/>
        <v>1</v>
      </c>
      <c r="F2371" s="6" t="b">
        <f t="shared" si="113"/>
        <v>1</v>
      </c>
      <c r="G2371">
        <v>22151</v>
      </c>
      <c r="H2371" t="s">
        <v>3029</v>
      </c>
      <c r="I2371">
        <v>0</v>
      </c>
      <c r="J2371" s="4" t="s">
        <v>1384</v>
      </c>
      <c r="K2371" t="s">
        <v>45</v>
      </c>
      <c r="L2371">
        <v>3540</v>
      </c>
      <c r="M2371">
        <v>6868</v>
      </c>
      <c r="N2371">
        <v>3109</v>
      </c>
    </row>
    <row r="2372" spans="1:14" x14ac:dyDescent="0.25">
      <c r="A2372">
        <v>22152</v>
      </c>
      <c r="B2372" t="s">
        <v>3027</v>
      </c>
      <c r="C2372">
        <v>564</v>
      </c>
      <c r="D2372" s="6" t="b">
        <f t="shared" si="111"/>
        <v>1</v>
      </c>
      <c r="E2372" s="6" t="b">
        <f t="shared" si="112"/>
        <v>1</v>
      </c>
      <c r="F2372" s="6" t="b">
        <f t="shared" si="113"/>
        <v>1</v>
      </c>
      <c r="G2372">
        <v>22152</v>
      </c>
      <c r="H2372" t="s">
        <v>3027</v>
      </c>
      <c r="I2372">
        <v>564</v>
      </c>
      <c r="J2372" s="4" t="s">
        <v>1384</v>
      </c>
      <c r="K2372" t="s">
        <v>5</v>
      </c>
      <c r="L2372">
        <v>3541</v>
      </c>
      <c r="M2372">
        <v>6868</v>
      </c>
      <c r="N2372">
        <v>3109</v>
      </c>
    </row>
    <row r="2373" spans="1:14" x14ac:dyDescent="0.25">
      <c r="A2373">
        <v>22152</v>
      </c>
      <c r="B2373" t="s">
        <v>3029</v>
      </c>
      <c r="C2373">
        <v>660</v>
      </c>
      <c r="D2373" s="6" t="b">
        <f t="shared" si="111"/>
        <v>1</v>
      </c>
      <c r="E2373" s="6" t="b">
        <f t="shared" si="112"/>
        <v>1</v>
      </c>
      <c r="F2373" s="6" t="b">
        <f t="shared" si="113"/>
        <v>1</v>
      </c>
      <c r="G2373">
        <v>22152</v>
      </c>
      <c r="H2373" t="s">
        <v>3029</v>
      </c>
      <c r="I2373">
        <v>660</v>
      </c>
      <c r="J2373" s="4" t="s">
        <v>1384</v>
      </c>
      <c r="K2373" t="s">
        <v>5</v>
      </c>
      <c r="L2373">
        <v>3541</v>
      </c>
      <c r="M2373">
        <v>6868</v>
      </c>
      <c r="N2373">
        <v>3109</v>
      </c>
    </row>
    <row r="2374" spans="1:14" x14ac:dyDescent="0.25">
      <c r="A2374">
        <v>22153</v>
      </c>
      <c r="B2374" t="s">
        <v>3027</v>
      </c>
      <c r="C2374">
        <v>10</v>
      </c>
      <c r="D2374" s="6" t="b">
        <f t="shared" si="111"/>
        <v>1</v>
      </c>
      <c r="E2374" s="6" t="b">
        <f t="shared" si="112"/>
        <v>1</v>
      </c>
      <c r="F2374" s="6" t="b">
        <f t="shared" si="113"/>
        <v>1</v>
      </c>
      <c r="G2374">
        <v>22153</v>
      </c>
      <c r="H2374" t="s">
        <v>3027</v>
      </c>
      <c r="I2374">
        <v>10</v>
      </c>
      <c r="J2374" s="4" t="s">
        <v>1384</v>
      </c>
      <c r="K2374" t="s">
        <v>0</v>
      </c>
      <c r="L2374">
        <v>3542</v>
      </c>
      <c r="M2374">
        <v>6868</v>
      </c>
      <c r="N2374">
        <v>3109</v>
      </c>
    </row>
    <row r="2375" spans="1:14" x14ac:dyDescent="0.25">
      <c r="A2375">
        <v>22153</v>
      </c>
      <c r="B2375" t="s">
        <v>3029</v>
      </c>
      <c r="C2375">
        <v>0</v>
      </c>
      <c r="D2375" s="6" t="b">
        <f t="shared" si="111"/>
        <v>1</v>
      </c>
      <c r="E2375" s="6" t="b">
        <f t="shared" si="112"/>
        <v>1</v>
      </c>
      <c r="F2375" s="6" t="b">
        <f t="shared" si="113"/>
        <v>1</v>
      </c>
      <c r="G2375">
        <v>22153</v>
      </c>
      <c r="H2375" t="s">
        <v>3029</v>
      </c>
      <c r="I2375">
        <v>0</v>
      </c>
      <c r="J2375" s="4" t="s">
        <v>1384</v>
      </c>
      <c r="K2375" t="s">
        <v>0</v>
      </c>
      <c r="L2375">
        <v>3542</v>
      </c>
      <c r="M2375">
        <v>6868</v>
      </c>
      <c r="N2375">
        <v>3109</v>
      </c>
    </row>
    <row r="2376" spans="1:14" x14ac:dyDescent="0.25">
      <c r="A2376">
        <v>22154</v>
      </c>
      <c r="B2376" t="s">
        <v>3027</v>
      </c>
      <c r="C2376">
        <v>66</v>
      </c>
      <c r="D2376" s="6" t="b">
        <f t="shared" si="111"/>
        <v>1</v>
      </c>
      <c r="E2376" s="6" t="b">
        <f t="shared" si="112"/>
        <v>1</v>
      </c>
      <c r="F2376" s="6" t="b">
        <f t="shared" si="113"/>
        <v>1</v>
      </c>
      <c r="G2376">
        <v>22154</v>
      </c>
      <c r="H2376" t="s">
        <v>3027</v>
      </c>
      <c r="I2376">
        <v>66</v>
      </c>
      <c r="J2376" s="4" t="s">
        <v>1384</v>
      </c>
      <c r="K2376" t="s">
        <v>6</v>
      </c>
      <c r="L2376">
        <v>3543</v>
      </c>
      <c r="M2376">
        <v>6868</v>
      </c>
      <c r="N2376">
        <v>3109</v>
      </c>
    </row>
    <row r="2377" spans="1:14" x14ac:dyDescent="0.25">
      <c r="A2377">
        <v>22154</v>
      </c>
      <c r="B2377" t="s">
        <v>3029</v>
      </c>
      <c r="C2377">
        <v>0</v>
      </c>
      <c r="D2377" s="6" t="b">
        <f t="shared" si="111"/>
        <v>1</v>
      </c>
      <c r="E2377" s="6" t="b">
        <f t="shared" si="112"/>
        <v>1</v>
      </c>
      <c r="F2377" s="6" t="b">
        <f t="shared" si="113"/>
        <v>1</v>
      </c>
      <c r="G2377">
        <v>22154</v>
      </c>
      <c r="H2377" t="s">
        <v>3029</v>
      </c>
      <c r="I2377">
        <v>0</v>
      </c>
      <c r="J2377" s="4" t="s">
        <v>1384</v>
      </c>
      <c r="K2377" t="s">
        <v>6</v>
      </c>
      <c r="L2377">
        <v>3543</v>
      </c>
      <c r="M2377">
        <v>6868</v>
      </c>
      <c r="N2377">
        <v>3109</v>
      </c>
    </row>
    <row r="2378" spans="1:14" x14ac:dyDescent="0.25">
      <c r="A2378">
        <v>22156</v>
      </c>
      <c r="B2378" t="s">
        <v>3027</v>
      </c>
      <c r="C2378">
        <v>906</v>
      </c>
      <c r="D2378" s="6" t="b">
        <f t="shared" si="111"/>
        <v>1</v>
      </c>
      <c r="E2378" s="6" t="b">
        <f t="shared" si="112"/>
        <v>1</v>
      </c>
      <c r="F2378" s="6" t="b">
        <f t="shared" si="113"/>
        <v>1</v>
      </c>
      <c r="G2378">
        <v>22156</v>
      </c>
      <c r="H2378" t="s">
        <v>3027</v>
      </c>
      <c r="I2378">
        <v>906</v>
      </c>
      <c r="J2378" s="4" t="s">
        <v>1384</v>
      </c>
      <c r="K2378" t="s">
        <v>3</v>
      </c>
      <c r="L2378">
        <v>3544</v>
      </c>
      <c r="M2378">
        <v>6868</v>
      </c>
      <c r="N2378">
        <v>3109</v>
      </c>
    </row>
    <row r="2379" spans="1:14" x14ac:dyDescent="0.25">
      <c r="A2379">
        <v>22156</v>
      </c>
      <c r="B2379" t="s">
        <v>3029</v>
      </c>
      <c r="C2379">
        <v>0</v>
      </c>
      <c r="D2379" s="6" t="b">
        <f t="shared" si="111"/>
        <v>1</v>
      </c>
      <c r="E2379" s="6" t="b">
        <f t="shared" si="112"/>
        <v>1</v>
      </c>
      <c r="F2379" s="6" t="b">
        <f t="shared" si="113"/>
        <v>1</v>
      </c>
      <c r="G2379">
        <v>22156</v>
      </c>
      <c r="H2379" t="s">
        <v>3029</v>
      </c>
      <c r="I2379">
        <v>0</v>
      </c>
      <c r="J2379" s="4" t="s">
        <v>1384</v>
      </c>
      <c r="K2379" t="s">
        <v>3</v>
      </c>
      <c r="L2379">
        <v>3544</v>
      </c>
      <c r="M2379">
        <v>6868</v>
      </c>
      <c r="N2379">
        <v>3109</v>
      </c>
    </row>
    <row r="2380" spans="1:14" x14ac:dyDescent="0.25">
      <c r="A2380">
        <v>22157</v>
      </c>
      <c r="B2380" t="s">
        <v>3027</v>
      </c>
      <c r="C2380">
        <v>36</v>
      </c>
      <c r="D2380" s="6" t="b">
        <f t="shared" si="111"/>
        <v>1</v>
      </c>
      <c r="E2380" s="6" t="b">
        <f t="shared" si="112"/>
        <v>1</v>
      </c>
      <c r="F2380" s="6" t="b">
        <f t="shared" si="113"/>
        <v>1</v>
      </c>
      <c r="G2380">
        <v>22157</v>
      </c>
      <c r="H2380" t="s">
        <v>3027</v>
      </c>
      <c r="I2380">
        <v>36</v>
      </c>
      <c r="J2380" s="4" t="s">
        <v>1384</v>
      </c>
      <c r="K2380" t="s">
        <v>2</v>
      </c>
      <c r="L2380">
        <v>3545</v>
      </c>
      <c r="M2380">
        <v>6868</v>
      </c>
      <c r="N2380">
        <v>3109</v>
      </c>
    </row>
    <row r="2381" spans="1:14" x14ac:dyDescent="0.25">
      <c r="A2381">
        <v>22157</v>
      </c>
      <c r="B2381" t="s">
        <v>3029</v>
      </c>
      <c r="C2381">
        <v>0</v>
      </c>
      <c r="D2381" s="6" t="b">
        <f t="shared" si="111"/>
        <v>1</v>
      </c>
      <c r="E2381" s="6" t="b">
        <f t="shared" si="112"/>
        <v>1</v>
      </c>
      <c r="F2381" s="6" t="b">
        <f t="shared" si="113"/>
        <v>1</v>
      </c>
      <c r="G2381">
        <v>22157</v>
      </c>
      <c r="H2381" t="s">
        <v>3029</v>
      </c>
      <c r="I2381">
        <v>0</v>
      </c>
      <c r="J2381" s="4" t="s">
        <v>1384</v>
      </c>
      <c r="K2381" t="s">
        <v>2</v>
      </c>
      <c r="L2381">
        <v>3545</v>
      </c>
      <c r="M2381">
        <v>6868</v>
      </c>
      <c r="N2381">
        <v>3109</v>
      </c>
    </row>
    <row r="2382" spans="1:14" x14ac:dyDescent="0.25">
      <c r="A2382">
        <v>22204</v>
      </c>
      <c r="B2382" t="s">
        <v>3027</v>
      </c>
      <c r="C2382">
        <v>1148</v>
      </c>
      <c r="D2382" s="6" t="b">
        <f t="shared" si="111"/>
        <v>1</v>
      </c>
      <c r="E2382" s="6" t="b">
        <f t="shared" si="112"/>
        <v>1</v>
      </c>
      <c r="F2382" s="6" t="b">
        <f t="shared" si="113"/>
        <v>1</v>
      </c>
      <c r="G2382">
        <v>22204</v>
      </c>
      <c r="H2382" t="s">
        <v>3027</v>
      </c>
      <c r="I2382">
        <v>1148</v>
      </c>
      <c r="J2382" s="4" t="s">
        <v>1595</v>
      </c>
      <c r="K2382" t="s">
        <v>1</v>
      </c>
      <c r="L2382">
        <v>4207</v>
      </c>
      <c r="M2382">
        <v>6880</v>
      </c>
      <c r="N2382">
        <v>3543</v>
      </c>
    </row>
    <row r="2383" spans="1:14" x14ac:dyDescent="0.25">
      <c r="A2383">
        <v>22204</v>
      </c>
      <c r="B2383" t="s">
        <v>3029</v>
      </c>
      <c r="C2383">
        <v>0</v>
      </c>
      <c r="D2383" s="6" t="b">
        <f t="shared" si="111"/>
        <v>1</v>
      </c>
      <c r="E2383" s="6" t="b">
        <f t="shared" si="112"/>
        <v>1</v>
      </c>
      <c r="F2383" s="6" t="b">
        <f t="shared" si="113"/>
        <v>1</v>
      </c>
      <c r="G2383">
        <v>22204</v>
      </c>
      <c r="H2383" t="s">
        <v>3029</v>
      </c>
      <c r="I2383">
        <v>0</v>
      </c>
      <c r="J2383" s="4" t="s">
        <v>1595</v>
      </c>
      <c r="K2383" t="s">
        <v>1</v>
      </c>
      <c r="L2383">
        <v>4207</v>
      </c>
      <c r="M2383">
        <v>6880</v>
      </c>
      <c r="N2383">
        <v>3543</v>
      </c>
    </row>
    <row r="2384" spans="1:14" x14ac:dyDescent="0.25">
      <c r="A2384">
        <v>22205</v>
      </c>
      <c r="B2384" t="s">
        <v>3027</v>
      </c>
      <c r="C2384">
        <v>300</v>
      </c>
      <c r="D2384" s="6" t="b">
        <f t="shared" ref="D2384:D2447" si="114">A2384=G2384</f>
        <v>1</v>
      </c>
      <c r="E2384" s="6" t="b">
        <f t="shared" ref="E2384:E2447" si="115">B2384=H2384</f>
        <v>1</v>
      </c>
      <c r="F2384" s="6" t="b">
        <f t="shared" ref="F2384:F2447" si="116">C2384=I2384</f>
        <v>1</v>
      </c>
      <c r="G2384">
        <v>22205</v>
      </c>
      <c r="H2384" t="s">
        <v>3027</v>
      </c>
      <c r="I2384">
        <v>300</v>
      </c>
      <c r="J2384" s="4" t="s">
        <v>1595</v>
      </c>
      <c r="K2384" t="s">
        <v>6</v>
      </c>
      <c r="L2384">
        <v>4208</v>
      </c>
      <c r="M2384">
        <v>6880</v>
      </c>
      <c r="N2384">
        <v>3543</v>
      </c>
    </row>
    <row r="2385" spans="1:14" x14ac:dyDescent="0.25">
      <c r="A2385">
        <v>22205</v>
      </c>
      <c r="B2385" t="s">
        <v>3029</v>
      </c>
      <c r="C2385">
        <v>0</v>
      </c>
      <c r="D2385" s="6" t="b">
        <f t="shared" si="114"/>
        <v>1</v>
      </c>
      <c r="E2385" s="6" t="b">
        <f t="shared" si="115"/>
        <v>1</v>
      </c>
      <c r="F2385" s="6" t="b">
        <f t="shared" si="116"/>
        <v>1</v>
      </c>
      <c r="G2385">
        <v>22205</v>
      </c>
      <c r="H2385" t="s">
        <v>3029</v>
      </c>
      <c r="I2385">
        <v>0</v>
      </c>
      <c r="J2385" s="4" t="s">
        <v>1595</v>
      </c>
      <c r="K2385" t="s">
        <v>6</v>
      </c>
      <c r="L2385">
        <v>4208</v>
      </c>
      <c r="M2385">
        <v>6880</v>
      </c>
      <c r="N2385">
        <v>3543</v>
      </c>
    </row>
    <row r="2386" spans="1:14" x14ac:dyDescent="0.25">
      <c r="A2386">
        <v>22278</v>
      </c>
      <c r="B2386" t="s">
        <v>3027</v>
      </c>
      <c r="C2386">
        <v>90</v>
      </c>
      <c r="D2386" s="6" t="b">
        <f t="shared" si="114"/>
        <v>1</v>
      </c>
      <c r="E2386" s="6" t="b">
        <f t="shared" si="115"/>
        <v>1</v>
      </c>
      <c r="F2386" s="6" t="b">
        <f t="shared" si="116"/>
        <v>1</v>
      </c>
      <c r="G2386">
        <v>22278</v>
      </c>
      <c r="H2386" t="s">
        <v>3027</v>
      </c>
      <c r="I2386">
        <v>90</v>
      </c>
      <c r="J2386" s="4" t="s">
        <v>1889</v>
      </c>
      <c r="K2386" t="s">
        <v>1890</v>
      </c>
      <c r="L2386">
        <v>5077</v>
      </c>
      <c r="M2386">
        <v>6901</v>
      </c>
      <c r="N2386">
        <v>3195</v>
      </c>
    </row>
    <row r="2387" spans="1:14" x14ac:dyDescent="0.25">
      <c r="A2387">
        <v>22278</v>
      </c>
      <c r="B2387" t="s">
        <v>3029</v>
      </c>
      <c r="C2387">
        <v>0</v>
      </c>
      <c r="D2387" s="6" t="b">
        <f t="shared" si="114"/>
        <v>1</v>
      </c>
      <c r="E2387" s="6" t="b">
        <f t="shared" si="115"/>
        <v>1</v>
      </c>
      <c r="F2387" s="6" t="b">
        <f t="shared" si="116"/>
        <v>1</v>
      </c>
      <c r="G2387">
        <v>22278</v>
      </c>
      <c r="H2387" t="s">
        <v>3029</v>
      </c>
      <c r="I2387">
        <v>0</v>
      </c>
      <c r="J2387" s="4" t="s">
        <v>1889</v>
      </c>
      <c r="K2387" t="s">
        <v>1890</v>
      </c>
      <c r="L2387">
        <v>5077</v>
      </c>
      <c r="M2387">
        <v>6901</v>
      </c>
      <c r="N2387">
        <v>3195</v>
      </c>
    </row>
    <row r="2388" spans="1:14" x14ac:dyDescent="0.25">
      <c r="A2388">
        <v>22279</v>
      </c>
      <c r="B2388" t="s">
        <v>3027</v>
      </c>
      <c r="C2388">
        <v>3</v>
      </c>
      <c r="D2388" s="6" t="b">
        <f t="shared" si="114"/>
        <v>1</v>
      </c>
      <c r="E2388" s="6" t="b">
        <f t="shared" si="115"/>
        <v>1</v>
      </c>
      <c r="F2388" s="6" t="b">
        <f t="shared" si="116"/>
        <v>1</v>
      </c>
      <c r="G2388">
        <v>22279</v>
      </c>
      <c r="H2388" t="s">
        <v>3027</v>
      </c>
      <c r="I2388">
        <v>3</v>
      </c>
      <c r="J2388" s="4" t="s">
        <v>1889</v>
      </c>
      <c r="K2388" t="s">
        <v>45</v>
      </c>
      <c r="L2388">
        <v>5078</v>
      </c>
      <c r="M2388">
        <v>6901</v>
      </c>
      <c r="N2388">
        <v>3195</v>
      </c>
    </row>
    <row r="2389" spans="1:14" x14ac:dyDescent="0.25">
      <c r="A2389">
        <v>22279</v>
      </c>
      <c r="B2389" t="s">
        <v>3029</v>
      </c>
      <c r="C2389">
        <v>0</v>
      </c>
      <c r="D2389" s="6" t="b">
        <f t="shared" si="114"/>
        <v>1</v>
      </c>
      <c r="E2389" s="6" t="b">
        <f t="shared" si="115"/>
        <v>1</v>
      </c>
      <c r="F2389" s="6" t="b">
        <f t="shared" si="116"/>
        <v>1</v>
      </c>
      <c r="G2389">
        <v>22279</v>
      </c>
      <c r="H2389" t="s">
        <v>3029</v>
      </c>
      <c r="I2389">
        <v>0</v>
      </c>
      <c r="J2389" s="4" t="s">
        <v>1889</v>
      </c>
      <c r="K2389" t="s">
        <v>45</v>
      </c>
      <c r="L2389">
        <v>5078</v>
      </c>
      <c r="M2389">
        <v>6901</v>
      </c>
      <c r="N2389">
        <v>3195</v>
      </c>
    </row>
    <row r="2390" spans="1:14" x14ac:dyDescent="0.25">
      <c r="A2390">
        <v>22280</v>
      </c>
      <c r="B2390" t="s">
        <v>3027</v>
      </c>
      <c r="C2390">
        <v>0</v>
      </c>
      <c r="D2390" s="6" t="b">
        <f t="shared" si="114"/>
        <v>1</v>
      </c>
      <c r="E2390" s="6" t="b">
        <f t="shared" si="115"/>
        <v>1</v>
      </c>
      <c r="F2390" s="6" t="b">
        <f t="shared" si="116"/>
        <v>1</v>
      </c>
      <c r="G2390">
        <v>22280</v>
      </c>
      <c r="H2390" t="s">
        <v>3027</v>
      </c>
      <c r="I2390">
        <v>0</v>
      </c>
      <c r="J2390" s="4" t="s">
        <v>1889</v>
      </c>
      <c r="K2390" t="s">
        <v>6</v>
      </c>
      <c r="L2390">
        <v>5079</v>
      </c>
      <c r="M2390">
        <v>6901</v>
      </c>
      <c r="N2390">
        <v>3195</v>
      </c>
    </row>
    <row r="2391" spans="1:14" x14ac:dyDescent="0.25">
      <c r="A2391">
        <v>22280</v>
      </c>
      <c r="B2391" t="s">
        <v>3029</v>
      </c>
      <c r="C2391">
        <v>0</v>
      </c>
      <c r="D2391" s="6" t="b">
        <f t="shared" si="114"/>
        <v>1</v>
      </c>
      <c r="E2391" s="6" t="b">
        <f t="shared" si="115"/>
        <v>1</v>
      </c>
      <c r="F2391" s="6" t="b">
        <f t="shared" si="116"/>
        <v>1</v>
      </c>
      <c r="G2391">
        <v>22280</v>
      </c>
      <c r="H2391" t="s">
        <v>3029</v>
      </c>
      <c r="I2391">
        <v>0</v>
      </c>
      <c r="J2391" s="4" t="s">
        <v>1889</v>
      </c>
      <c r="K2391" t="s">
        <v>6</v>
      </c>
      <c r="L2391">
        <v>5079</v>
      </c>
      <c r="M2391">
        <v>6901</v>
      </c>
      <c r="N2391">
        <v>3195</v>
      </c>
    </row>
    <row r="2392" spans="1:14" x14ac:dyDescent="0.25">
      <c r="A2392">
        <v>22281</v>
      </c>
      <c r="B2392" t="s">
        <v>3027</v>
      </c>
      <c r="C2392">
        <v>217</v>
      </c>
      <c r="D2392" s="6" t="b">
        <f t="shared" si="114"/>
        <v>1</v>
      </c>
      <c r="E2392" s="6" t="b">
        <f t="shared" si="115"/>
        <v>1</v>
      </c>
      <c r="F2392" s="6" t="b">
        <f t="shared" si="116"/>
        <v>1</v>
      </c>
      <c r="G2392">
        <v>22281</v>
      </c>
      <c r="H2392" t="s">
        <v>3027</v>
      </c>
      <c r="I2392">
        <v>217</v>
      </c>
      <c r="J2392" s="4" t="s">
        <v>1889</v>
      </c>
      <c r="K2392" t="s">
        <v>3</v>
      </c>
      <c r="L2392">
        <v>5080</v>
      </c>
      <c r="M2392">
        <v>6901</v>
      </c>
      <c r="N2392">
        <v>3195</v>
      </c>
    </row>
    <row r="2393" spans="1:14" x14ac:dyDescent="0.25">
      <c r="A2393">
        <v>22281</v>
      </c>
      <c r="B2393" t="s">
        <v>3029</v>
      </c>
      <c r="C2393">
        <v>0</v>
      </c>
      <c r="D2393" s="6" t="b">
        <f t="shared" si="114"/>
        <v>1</v>
      </c>
      <c r="E2393" s="6" t="b">
        <f t="shared" si="115"/>
        <v>1</v>
      </c>
      <c r="F2393" s="6" t="b">
        <f t="shared" si="116"/>
        <v>1</v>
      </c>
      <c r="G2393">
        <v>22281</v>
      </c>
      <c r="H2393" t="s">
        <v>3029</v>
      </c>
      <c r="I2393">
        <v>0</v>
      </c>
      <c r="J2393" s="4" t="s">
        <v>1889</v>
      </c>
      <c r="K2393" t="s">
        <v>3</v>
      </c>
      <c r="L2393">
        <v>5080</v>
      </c>
      <c r="M2393">
        <v>6901</v>
      </c>
      <c r="N2393">
        <v>3195</v>
      </c>
    </row>
    <row r="2394" spans="1:14" x14ac:dyDescent="0.25">
      <c r="A2394">
        <v>22301</v>
      </c>
      <c r="B2394" t="s">
        <v>3027</v>
      </c>
      <c r="C2394">
        <v>17</v>
      </c>
      <c r="D2394" s="6" t="b">
        <f t="shared" si="114"/>
        <v>1</v>
      </c>
      <c r="E2394" s="6" t="b">
        <f t="shared" si="115"/>
        <v>1</v>
      </c>
      <c r="F2394" s="6" t="b">
        <f t="shared" si="116"/>
        <v>1</v>
      </c>
      <c r="G2394">
        <v>22301</v>
      </c>
      <c r="H2394" t="s">
        <v>3027</v>
      </c>
      <c r="I2394">
        <v>17</v>
      </c>
      <c r="J2394" s="4" t="s">
        <v>1891</v>
      </c>
      <c r="K2394" t="s">
        <v>4</v>
      </c>
      <c r="L2394">
        <v>5082</v>
      </c>
      <c r="M2394">
        <v>6904</v>
      </c>
      <c r="N2394">
        <v>2574</v>
      </c>
    </row>
    <row r="2395" spans="1:14" x14ac:dyDescent="0.25">
      <c r="A2395">
        <v>22301</v>
      </c>
      <c r="B2395" t="s">
        <v>3029</v>
      </c>
      <c r="C2395">
        <v>0</v>
      </c>
      <c r="D2395" s="6" t="b">
        <f t="shared" si="114"/>
        <v>1</v>
      </c>
      <c r="E2395" s="6" t="b">
        <f t="shared" si="115"/>
        <v>1</v>
      </c>
      <c r="F2395" s="6" t="b">
        <f t="shared" si="116"/>
        <v>1</v>
      </c>
      <c r="G2395">
        <v>22301</v>
      </c>
      <c r="H2395" t="s">
        <v>3029</v>
      </c>
      <c r="I2395">
        <v>0</v>
      </c>
      <c r="J2395" s="4" t="s">
        <v>1891</v>
      </c>
      <c r="K2395" t="s">
        <v>4</v>
      </c>
      <c r="L2395">
        <v>5082</v>
      </c>
      <c r="M2395">
        <v>6904</v>
      </c>
      <c r="N2395">
        <v>2574</v>
      </c>
    </row>
    <row r="2396" spans="1:14" x14ac:dyDescent="0.25">
      <c r="A2396">
        <v>22302</v>
      </c>
      <c r="B2396" t="s">
        <v>3027</v>
      </c>
      <c r="C2396">
        <v>2030</v>
      </c>
      <c r="D2396" s="6" t="b">
        <f t="shared" si="114"/>
        <v>1</v>
      </c>
      <c r="E2396" s="6" t="b">
        <f t="shared" si="115"/>
        <v>1</v>
      </c>
      <c r="F2396" s="6" t="b">
        <f t="shared" si="116"/>
        <v>1</v>
      </c>
      <c r="G2396">
        <v>22302</v>
      </c>
      <c r="H2396" t="s">
        <v>3027</v>
      </c>
      <c r="I2396">
        <v>2030</v>
      </c>
      <c r="J2396" s="4" t="s">
        <v>1891</v>
      </c>
      <c r="K2396" t="s">
        <v>75</v>
      </c>
      <c r="L2396">
        <v>5083</v>
      </c>
      <c r="M2396">
        <v>6904</v>
      </c>
      <c r="N2396">
        <v>2574</v>
      </c>
    </row>
    <row r="2397" spans="1:14" x14ac:dyDescent="0.25">
      <c r="A2397">
        <v>22302</v>
      </c>
      <c r="B2397" t="s">
        <v>3029</v>
      </c>
      <c r="C2397">
        <v>2000</v>
      </c>
      <c r="D2397" s="6" t="b">
        <f t="shared" si="114"/>
        <v>1</v>
      </c>
      <c r="E2397" s="6" t="b">
        <f t="shared" si="115"/>
        <v>1</v>
      </c>
      <c r="F2397" s="6" t="b">
        <f t="shared" si="116"/>
        <v>1</v>
      </c>
      <c r="G2397">
        <v>22302</v>
      </c>
      <c r="H2397" t="s">
        <v>3029</v>
      </c>
      <c r="I2397">
        <v>2000</v>
      </c>
      <c r="J2397" s="4" t="s">
        <v>1891</v>
      </c>
      <c r="K2397" t="s">
        <v>75</v>
      </c>
      <c r="L2397">
        <v>5083</v>
      </c>
      <c r="M2397">
        <v>6904</v>
      </c>
      <c r="N2397">
        <v>2574</v>
      </c>
    </row>
    <row r="2398" spans="1:14" x14ac:dyDescent="0.25">
      <c r="A2398">
        <v>22303</v>
      </c>
      <c r="B2398" t="s">
        <v>3027</v>
      </c>
      <c r="C2398">
        <v>1887</v>
      </c>
      <c r="D2398" s="6" t="b">
        <f t="shared" si="114"/>
        <v>1</v>
      </c>
      <c r="E2398" s="6" t="b">
        <f t="shared" si="115"/>
        <v>1</v>
      </c>
      <c r="F2398" s="6" t="b">
        <f t="shared" si="116"/>
        <v>1</v>
      </c>
      <c r="G2398">
        <v>22303</v>
      </c>
      <c r="H2398" t="s">
        <v>3027</v>
      </c>
      <c r="I2398">
        <v>1887</v>
      </c>
      <c r="J2398" s="4" t="s">
        <v>1891</v>
      </c>
      <c r="K2398" t="s">
        <v>0</v>
      </c>
      <c r="L2398">
        <v>5084</v>
      </c>
      <c r="M2398">
        <v>6904</v>
      </c>
      <c r="N2398">
        <v>2574</v>
      </c>
    </row>
    <row r="2399" spans="1:14" x14ac:dyDescent="0.25">
      <c r="A2399">
        <v>22303</v>
      </c>
      <c r="B2399" t="s">
        <v>3029</v>
      </c>
      <c r="C2399">
        <v>1172</v>
      </c>
      <c r="D2399" s="6" t="b">
        <f t="shared" si="114"/>
        <v>1</v>
      </c>
      <c r="E2399" s="6" t="b">
        <f t="shared" si="115"/>
        <v>1</v>
      </c>
      <c r="F2399" s="6" t="b">
        <f t="shared" si="116"/>
        <v>1</v>
      </c>
      <c r="G2399">
        <v>22303</v>
      </c>
      <c r="H2399" t="s">
        <v>3029</v>
      </c>
      <c r="I2399">
        <v>1172</v>
      </c>
      <c r="J2399" s="4" t="s">
        <v>1891</v>
      </c>
      <c r="K2399" t="s">
        <v>0</v>
      </c>
      <c r="L2399">
        <v>5084</v>
      </c>
      <c r="M2399">
        <v>6904</v>
      </c>
      <c r="N2399">
        <v>2574</v>
      </c>
    </row>
    <row r="2400" spans="1:14" x14ac:dyDescent="0.25">
      <c r="A2400">
        <v>22305</v>
      </c>
      <c r="B2400" t="s">
        <v>3027</v>
      </c>
      <c r="C2400">
        <v>1972</v>
      </c>
      <c r="D2400" s="6" t="b">
        <f t="shared" si="114"/>
        <v>1</v>
      </c>
      <c r="E2400" s="6" t="b">
        <f t="shared" si="115"/>
        <v>1</v>
      </c>
      <c r="F2400" s="6" t="b">
        <f t="shared" si="116"/>
        <v>1</v>
      </c>
      <c r="G2400">
        <v>22305</v>
      </c>
      <c r="H2400" t="s">
        <v>3027</v>
      </c>
      <c r="I2400">
        <v>1972</v>
      </c>
      <c r="J2400" s="4" t="s">
        <v>1891</v>
      </c>
      <c r="K2400" t="s">
        <v>3</v>
      </c>
      <c r="L2400">
        <v>5085</v>
      </c>
      <c r="M2400">
        <v>6904</v>
      </c>
      <c r="N2400">
        <v>2574</v>
      </c>
    </row>
    <row r="2401" spans="1:14" x14ac:dyDescent="0.25">
      <c r="A2401">
        <v>22305</v>
      </c>
      <c r="B2401" t="s">
        <v>3029</v>
      </c>
      <c r="C2401">
        <v>52</v>
      </c>
      <c r="D2401" s="6" t="b">
        <f t="shared" si="114"/>
        <v>1</v>
      </c>
      <c r="E2401" s="6" t="b">
        <f t="shared" si="115"/>
        <v>1</v>
      </c>
      <c r="F2401" s="6" t="b">
        <f t="shared" si="116"/>
        <v>1</v>
      </c>
      <c r="G2401">
        <v>22305</v>
      </c>
      <c r="H2401" t="s">
        <v>3029</v>
      </c>
      <c r="I2401">
        <v>52</v>
      </c>
      <c r="J2401" s="4" t="s">
        <v>1891</v>
      </c>
      <c r="K2401" t="s">
        <v>3</v>
      </c>
      <c r="L2401">
        <v>5085</v>
      </c>
      <c r="M2401">
        <v>6904</v>
      </c>
      <c r="N2401">
        <v>2574</v>
      </c>
    </row>
    <row r="2402" spans="1:14" x14ac:dyDescent="0.25">
      <c r="A2402">
        <v>22306</v>
      </c>
      <c r="B2402" t="s">
        <v>3027</v>
      </c>
      <c r="C2402">
        <v>1220</v>
      </c>
      <c r="D2402" s="6" t="b">
        <f t="shared" si="114"/>
        <v>1</v>
      </c>
      <c r="E2402" s="6" t="b">
        <f t="shared" si="115"/>
        <v>1</v>
      </c>
      <c r="F2402" s="6" t="b">
        <f t="shared" si="116"/>
        <v>1</v>
      </c>
      <c r="G2402">
        <v>22306</v>
      </c>
      <c r="H2402" t="s">
        <v>3027</v>
      </c>
      <c r="I2402">
        <v>1220</v>
      </c>
      <c r="J2402" s="4" t="s">
        <v>1891</v>
      </c>
      <c r="K2402" t="s">
        <v>2</v>
      </c>
      <c r="L2402">
        <v>5086</v>
      </c>
      <c r="M2402">
        <v>6904</v>
      </c>
      <c r="N2402">
        <v>2574</v>
      </c>
    </row>
    <row r="2403" spans="1:14" x14ac:dyDescent="0.25">
      <c r="A2403">
        <v>22306</v>
      </c>
      <c r="B2403" t="s">
        <v>3029</v>
      </c>
      <c r="C2403">
        <v>1270</v>
      </c>
      <c r="D2403" s="6" t="b">
        <f t="shared" si="114"/>
        <v>1</v>
      </c>
      <c r="E2403" s="6" t="b">
        <f t="shared" si="115"/>
        <v>1</v>
      </c>
      <c r="F2403" s="6" t="b">
        <f t="shared" si="116"/>
        <v>1</v>
      </c>
      <c r="G2403">
        <v>22306</v>
      </c>
      <c r="H2403" t="s">
        <v>3029</v>
      </c>
      <c r="I2403">
        <v>1270</v>
      </c>
      <c r="J2403" s="4" t="s">
        <v>1891</v>
      </c>
      <c r="K2403" t="s">
        <v>2</v>
      </c>
      <c r="L2403">
        <v>5086</v>
      </c>
      <c r="M2403">
        <v>6904</v>
      </c>
      <c r="N2403">
        <v>2574</v>
      </c>
    </row>
    <row r="2404" spans="1:14" x14ac:dyDescent="0.25">
      <c r="A2404">
        <v>22348</v>
      </c>
      <c r="B2404" t="s">
        <v>3027</v>
      </c>
      <c r="C2404">
        <v>2376</v>
      </c>
      <c r="D2404" s="6" t="b">
        <f t="shared" si="114"/>
        <v>1</v>
      </c>
      <c r="E2404" s="6" t="b">
        <f t="shared" si="115"/>
        <v>1</v>
      </c>
      <c r="F2404" s="6" t="b">
        <f t="shared" si="116"/>
        <v>1</v>
      </c>
      <c r="G2404">
        <v>22348</v>
      </c>
      <c r="H2404" t="s">
        <v>3027</v>
      </c>
      <c r="I2404">
        <v>2376</v>
      </c>
      <c r="J2404" s="4" t="s">
        <v>1892</v>
      </c>
      <c r="K2404" t="s">
        <v>1</v>
      </c>
      <c r="L2404">
        <v>5094</v>
      </c>
      <c r="M2404">
        <v>6913</v>
      </c>
      <c r="N2404">
        <v>2653</v>
      </c>
    </row>
    <row r="2405" spans="1:14" x14ac:dyDescent="0.25">
      <c r="A2405">
        <v>22348</v>
      </c>
      <c r="B2405" t="s">
        <v>3029</v>
      </c>
      <c r="C2405">
        <v>0</v>
      </c>
      <c r="D2405" s="6" t="b">
        <f t="shared" si="114"/>
        <v>1</v>
      </c>
      <c r="E2405" s="6" t="b">
        <f t="shared" si="115"/>
        <v>1</v>
      </c>
      <c r="F2405" s="6" t="b">
        <f t="shared" si="116"/>
        <v>1</v>
      </c>
      <c r="G2405">
        <v>22348</v>
      </c>
      <c r="H2405" t="s">
        <v>3029</v>
      </c>
      <c r="I2405">
        <v>0</v>
      </c>
      <c r="J2405" s="4" t="s">
        <v>1892</v>
      </c>
      <c r="K2405" t="s">
        <v>1</v>
      </c>
      <c r="L2405">
        <v>5094</v>
      </c>
      <c r="M2405">
        <v>6913</v>
      </c>
      <c r="N2405">
        <v>2653</v>
      </c>
    </row>
    <row r="2406" spans="1:14" x14ac:dyDescent="0.25">
      <c r="A2406">
        <v>22351</v>
      </c>
      <c r="B2406" t="s">
        <v>3027</v>
      </c>
      <c r="C2406">
        <v>1138</v>
      </c>
      <c r="D2406" s="6" t="b">
        <f t="shared" si="114"/>
        <v>1</v>
      </c>
      <c r="E2406" s="6" t="b">
        <f t="shared" si="115"/>
        <v>1</v>
      </c>
      <c r="F2406" s="6" t="b">
        <f t="shared" si="116"/>
        <v>1</v>
      </c>
      <c r="G2406">
        <v>22351</v>
      </c>
      <c r="H2406" t="s">
        <v>3027</v>
      </c>
      <c r="I2406">
        <v>1138</v>
      </c>
      <c r="J2406" s="4" t="s">
        <v>1892</v>
      </c>
      <c r="K2406" t="s">
        <v>3</v>
      </c>
      <c r="L2406">
        <v>5096</v>
      </c>
      <c r="M2406">
        <v>6913</v>
      </c>
      <c r="N2406">
        <v>2653</v>
      </c>
    </row>
    <row r="2407" spans="1:14" x14ac:dyDescent="0.25">
      <c r="A2407">
        <v>22351</v>
      </c>
      <c r="B2407" t="s">
        <v>3029</v>
      </c>
      <c r="C2407">
        <v>0</v>
      </c>
      <c r="D2407" s="6" t="b">
        <f t="shared" si="114"/>
        <v>1</v>
      </c>
      <c r="E2407" s="6" t="b">
        <f t="shared" si="115"/>
        <v>1</v>
      </c>
      <c r="F2407" s="6" t="b">
        <f t="shared" si="116"/>
        <v>1</v>
      </c>
      <c r="G2407">
        <v>22351</v>
      </c>
      <c r="H2407" t="s">
        <v>3029</v>
      </c>
      <c r="I2407">
        <v>0</v>
      </c>
      <c r="J2407" s="4" t="s">
        <v>1892</v>
      </c>
      <c r="K2407" t="s">
        <v>3</v>
      </c>
      <c r="L2407">
        <v>5096</v>
      </c>
      <c r="M2407">
        <v>6913</v>
      </c>
      <c r="N2407">
        <v>2653</v>
      </c>
    </row>
    <row r="2408" spans="1:14" x14ac:dyDescent="0.25">
      <c r="A2408">
        <v>22352</v>
      </c>
      <c r="B2408" t="s">
        <v>3027</v>
      </c>
      <c r="C2408">
        <v>376</v>
      </c>
      <c r="D2408" s="6" t="b">
        <f t="shared" si="114"/>
        <v>1</v>
      </c>
      <c r="E2408" s="6" t="b">
        <f t="shared" si="115"/>
        <v>1</v>
      </c>
      <c r="F2408" s="6" t="b">
        <f t="shared" si="116"/>
        <v>1</v>
      </c>
      <c r="G2408">
        <v>22352</v>
      </c>
      <c r="H2408" t="s">
        <v>3027</v>
      </c>
      <c r="I2408">
        <v>376</v>
      </c>
      <c r="J2408" s="4" t="s">
        <v>1892</v>
      </c>
      <c r="K2408" t="s">
        <v>2</v>
      </c>
      <c r="L2408">
        <v>5097</v>
      </c>
      <c r="M2408">
        <v>6913</v>
      </c>
      <c r="N2408">
        <v>2653</v>
      </c>
    </row>
    <row r="2409" spans="1:14" x14ac:dyDescent="0.25">
      <c r="A2409">
        <v>22352</v>
      </c>
      <c r="B2409" t="s">
        <v>3029</v>
      </c>
      <c r="C2409">
        <v>0</v>
      </c>
      <c r="D2409" s="6" t="b">
        <f t="shared" si="114"/>
        <v>1</v>
      </c>
      <c r="E2409" s="6" t="b">
        <f t="shared" si="115"/>
        <v>1</v>
      </c>
      <c r="F2409" s="6" t="b">
        <f t="shared" si="116"/>
        <v>1</v>
      </c>
      <c r="G2409">
        <v>22352</v>
      </c>
      <c r="H2409" t="s">
        <v>3029</v>
      </c>
      <c r="I2409">
        <v>0</v>
      </c>
      <c r="J2409" s="4" t="s">
        <v>1892</v>
      </c>
      <c r="K2409" t="s">
        <v>2</v>
      </c>
      <c r="L2409">
        <v>5097</v>
      </c>
      <c r="M2409">
        <v>6913</v>
      </c>
      <c r="N2409">
        <v>2653</v>
      </c>
    </row>
    <row r="2410" spans="1:14" x14ac:dyDescent="0.25">
      <c r="A2410">
        <v>22378</v>
      </c>
      <c r="B2410" t="s">
        <v>3027</v>
      </c>
      <c r="C2410">
        <v>630</v>
      </c>
      <c r="D2410" s="6" t="b">
        <f t="shared" si="114"/>
        <v>1</v>
      </c>
      <c r="E2410" s="6" t="b">
        <f t="shared" si="115"/>
        <v>1</v>
      </c>
      <c r="F2410" s="6" t="b">
        <f t="shared" si="116"/>
        <v>1</v>
      </c>
      <c r="G2410">
        <v>22378</v>
      </c>
      <c r="H2410" t="s">
        <v>3027</v>
      </c>
      <c r="I2410">
        <v>630</v>
      </c>
      <c r="J2410" s="4" t="s">
        <v>1894</v>
      </c>
      <c r="K2410" t="s">
        <v>2</v>
      </c>
      <c r="L2410">
        <v>5107</v>
      </c>
      <c r="M2410">
        <v>6919</v>
      </c>
      <c r="N2410">
        <v>3539</v>
      </c>
    </row>
    <row r="2411" spans="1:14" x14ac:dyDescent="0.25">
      <c r="A2411">
        <v>22378</v>
      </c>
      <c r="B2411" t="s">
        <v>3029</v>
      </c>
      <c r="C2411">
        <v>0</v>
      </c>
      <c r="D2411" s="6" t="b">
        <f t="shared" si="114"/>
        <v>1</v>
      </c>
      <c r="E2411" s="6" t="b">
        <f t="shared" si="115"/>
        <v>1</v>
      </c>
      <c r="F2411" s="6" t="b">
        <f t="shared" si="116"/>
        <v>1</v>
      </c>
      <c r="G2411">
        <v>22378</v>
      </c>
      <c r="H2411" t="s">
        <v>3029</v>
      </c>
      <c r="I2411">
        <v>0</v>
      </c>
      <c r="J2411" s="4" t="s">
        <v>1894</v>
      </c>
      <c r="K2411" t="s">
        <v>2</v>
      </c>
      <c r="L2411">
        <v>5107</v>
      </c>
      <c r="M2411">
        <v>6919</v>
      </c>
      <c r="N2411">
        <v>3539</v>
      </c>
    </row>
    <row r="2412" spans="1:14" x14ac:dyDescent="0.25">
      <c r="A2412">
        <v>22380</v>
      </c>
      <c r="B2412" t="s">
        <v>3027</v>
      </c>
      <c r="C2412">
        <v>111</v>
      </c>
      <c r="D2412" s="6" t="b">
        <f t="shared" si="114"/>
        <v>1</v>
      </c>
      <c r="E2412" s="6" t="b">
        <f t="shared" si="115"/>
        <v>1</v>
      </c>
      <c r="F2412" s="6" t="b">
        <f t="shared" si="116"/>
        <v>1</v>
      </c>
      <c r="G2412">
        <v>22380</v>
      </c>
      <c r="H2412" t="s">
        <v>3027</v>
      </c>
      <c r="I2412">
        <v>111</v>
      </c>
      <c r="J2412" s="4" t="s">
        <v>1895</v>
      </c>
      <c r="K2412" t="s">
        <v>5</v>
      </c>
      <c r="L2412">
        <v>5108</v>
      </c>
      <c r="M2412">
        <v>6920</v>
      </c>
      <c r="N2412">
        <v>2072</v>
      </c>
    </row>
    <row r="2413" spans="1:14" x14ac:dyDescent="0.25">
      <c r="A2413">
        <v>22380</v>
      </c>
      <c r="B2413" t="s">
        <v>3029</v>
      </c>
      <c r="C2413">
        <v>1500</v>
      </c>
      <c r="D2413" s="6" t="b">
        <f t="shared" si="114"/>
        <v>1</v>
      </c>
      <c r="E2413" s="6" t="b">
        <f t="shared" si="115"/>
        <v>1</v>
      </c>
      <c r="F2413" s="6" t="b">
        <f t="shared" si="116"/>
        <v>1</v>
      </c>
      <c r="G2413">
        <v>22380</v>
      </c>
      <c r="H2413" t="s">
        <v>3029</v>
      </c>
      <c r="I2413">
        <v>1500</v>
      </c>
      <c r="J2413" s="4" t="s">
        <v>1895</v>
      </c>
      <c r="K2413" t="s">
        <v>5</v>
      </c>
      <c r="L2413">
        <v>5108</v>
      </c>
      <c r="M2413">
        <v>6920</v>
      </c>
      <c r="N2413">
        <v>2072</v>
      </c>
    </row>
    <row r="2414" spans="1:14" x14ac:dyDescent="0.25">
      <c r="A2414">
        <v>22381</v>
      </c>
      <c r="B2414" t="s">
        <v>3027</v>
      </c>
      <c r="C2414">
        <v>597</v>
      </c>
      <c r="D2414" s="6" t="b">
        <f t="shared" si="114"/>
        <v>1</v>
      </c>
      <c r="E2414" s="6" t="b">
        <f t="shared" si="115"/>
        <v>1</v>
      </c>
      <c r="F2414" s="6" t="b">
        <f t="shared" si="116"/>
        <v>1</v>
      </c>
      <c r="G2414">
        <v>22381</v>
      </c>
      <c r="H2414" t="s">
        <v>3027</v>
      </c>
      <c r="I2414">
        <v>597</v>
      </c>
      <c r="J2414" s="4" t="s">
        <v>1895</v>
      </c>
      <c r="K2414" t="s">
        <v>1</v>
      </c>
      <c r="L2414">
        <v>5109</v>
      </c>
      <c r="M2414">
        <v>6920</v>
      </c>
      <c r="N2414">
        <v>2072</v>
      </c>
    </row>
    <row r="2415" spans="1:14" x14ac:dyDescent="0.25">
      <c r="A2415">
        <v>22381</v>
      </c>
      <c r="B2415" t="s">
        <v>3029</v>
      </c>
      <c r="C2415">
        <v>1500</v>
      </c>
      <c r="D2415" s="6" t="b">
        <f t="shared" si="114"/>
        <v>1</v>
      </c>
      <c r="E2415" s="6" t="b">
        <f t="shared" si="115"/>
        <v>1</v>
      </c>
      <c r="F2415" s="6" t="b">
        <f t="shared" si="116"/>
        <v>1</v>
      </c>
      <c r="G2415">
        <v>22381</v>
      </c>
      <c r="H2415" t="s">
        <v>3029</v>
      </c>
      <c r="I2415">
        <v>1500</v>
      </c>
      <c r="J2415" s="4" t="s">
        <v>1895</v>
      </c>
      <c r="K2415" t="s">
        <v>1</v>
      </c>
      <c r="L2415">
        <v>5109</v>
      </c>
      <c r="M2415">
        <v>6920</v>
      </c>
      <c r="N2415">
        <v>2072</v>
      </c>
    </row>
    <row r="2416" spans="1:14" x14ac:dyDescent="0.25">
      <c r="A2416">
        <v>22400</v>
      </c>
      <c r="B2416" t="s">
        <v>3027</v>
      </c>
      <c r="C2416">
        <v>30</v>
      </c>
      <c r="D2416" s="6" t="b">
        <f t="shared" si="114"/>
        <v>1</v>
      </c>
      <c r="E2416" s="6" t="b">
        <f t="shared" si="115"/>
        <v>1</v>
      </c>
      <c r="F2416" s="6" t="b">
        <f t="shared" si="116"/>
        <v>1</v>
      </c>
      <c r="G2416">
        <v>22400</v>
      </c>
      <c r="H2416" t="s">
        <v>3027</v>
      </c>
      <c r="I2416">
        <v>30</v>
      </c>
      <c r="J2416" s="4" t="s">
        <v>1897</v>
      </c>
      <c r="K2416" t="s">
        <v>333</v>
      </c>
      <c r="L2416">
        <v>5113</v>
      </c>
      <c r="M2416">
        <v>6925</v>
      </c>
      <c r="N2416">
        <v>2999</v>
      </c>
    </row>
    <row r="2417" spans="1:14" x14ac:dyDescent="0.25">
      <c r="A2417">
        <v>22400</v>
      </c>
      <c r="B2417" t="s">
        <v>3029</v>
      </c>
      <c r="C2417">
        <v>0</v>
      </c>
      <c r="D2417" s="6" t="b">
        <f t="shared" si="114"/>
        <v>1</v>
      </c>
      <c r="E2417" s="6" t="b">
        <f t="shared" si="115"/>
        <v>1</v>
      </c>
      <c r="F2417" s="6" t="b">
        <f t="shared" si="116"/>
        <v>1</v>
      </c>
      <c r="G2417">
        <v>22400</v>
      </c>
      <c r="H2417" t="s">
        <v>3029</v>
      </c>
      <c r="I2417">
        <v>0</v>
      </c>
      <c r="J2417" s="4" t="s">
        <v>1897</v>
      </c>
      <c r="K2417" t="s">
        <v>333</v>
      </c>
      <c r="L2417">
        <v>5113</v>
      </c>
      <c r="M2417">
        <v>6925</v>
      </c>
      <c r="N2417">
        <v>2999</v>
      </c>
    </row>
    <row r="2418" spans="1:14" x14ac:dyDescent="0.25">
      <c r="A2418">
        <v>22402</v>
      </c>
      <c r="B2418" t="s">
        <v>3027</v>
      </c>
      <c r="C2418">
        <v>461</v>
      </c>
      <c r="D2418" s="6" t="b">
        <f t="shared" si="114"/>
        <v>1</v>
      </c>
      <c r="E2418" s="6" t="b">
        <f t="shared" si="115"/>
        <v>1</v>
      </c>
      <c r="F2418" s="6" t="b">
        <f t="shared" si="116"/>
        <v>1</v>
      </c>
      <c r="G2418">
        <v>22402</v>
      </c>
      <c r="H2418" t="s">
        <v>3027</v>
      </c>
      <c r="I2418">
        <v>461</v>
      </c>
      <c r="J2418" s="4" t="s">
        <v>1898</v>
      </c>
      <c r="K2418" t="s">
        <v>1</v>
      </c>
      <c r="L2418">
        <v>5114</v>
      </c>
      <c r="M2418">
        <v>6926</v>
      </c>
      <c r="N2418">
        <v>4038</v>
      </c>
    </row>
    <row r="2419" spans="1:14" x14ac:dyDescent="0.25">
      <c r="A2419">
        <v>22402</v>
      </c>
      <c r="B2419" t="s">
        <v>3029</v>
      </c>
      <c r="C2419">
        <v>500</v>
      </c>
      <c r="D2419" s="6" t="b">
        <f t="shared" si="114"/>
        <v>1</v>
      </c>
      <c r="E2419" s="6" t="b">
        <f t="shared" si="115"/>
        <v>1</v>
      </c>
      <c r="F2419" s="6" t="b">
        <f t="shared" si="116"/>
        <v>1</v>
      </c>
      <c r="G2419">
        <v>22402</v>
      </c>
      <c r="H2419" t="s">
        <v>3029</v>
      </c>
      <c r="I2419">
        <v>500</v>
      </c>
      <c r="J2419" s="4" t="s">
        <v>1898</v>
      </c>
      <c r="K2419" t="s">
        <v>1</v>
      </c>
      <c r="L2419">
        <v>5114</v>
      </c>
      <c r="M2419">
        <v>6926</v>
      </c>
      <c r="N2419">
        <v>4038</v>
      </c>
    </row>
    <row r="2420" spans="1:14" x14ac:dyDescent="0.25">
      <c r="A2420">
        <v>22403</v>
      </c>
      <c r="B2420" t="s">
        <v>3027</v>
      </c>
      <c r="C2420">
        <v>36</v>
      </c>
      <c r="D2420" s="6" t="b">
        <f t="shared" si="114"/>
        <v>1</v>
      </c>
      <c r="E2420" s="6" t="b">
        <f t="shared" si="115"/>
        <v>1</v>
      </c>
      <c r="F2420" s="6" t="b">
        <f t="shared" si="116"/>
        <v>1</v>
      </c>
      <c r="G2420">
        <v>22403</v>
      </c>
      <c r="H2420" t="s">
        <v>3027</v>
      </c>
      <c r="I2420">
        <v>36</v>
      </c>
      <c r="J2420" s="4" t="s">
        <v>1898</v>
      </c>
      <c r="K2420" t="s">
        <v>6</v>
      </c>
      <c r="L2420">
        <v>5115</v>
      </c>
      <c r="M2420">
        <v>6926</v>
      </c>
      <c r="N2420">
        <v>4038</v>
      </c>
    </row>
    <row r="2421" spans="1:14" x14ac:dyDescent="0.25">
      <c r="A2421">
        <v>22403</v>
      </c>
      <c r="B2421" t="s">
        <v>3029</v>
      </c>
      <c r="C2421">
        <v>594</v>
      </c>
      <c r="D2421" s="6" t="b">
        <f t="shared" si="114"/>
        <v>1</v>
      </c>
      <c r="E2421" s="6" t="b">
        <f t="shared" si="115"/>
        <v>1</v>
      </c>
      <c r="F2421" s="6" t="b">
        <f t="shared" si="116"/>
        <v>1</v>
      </c>
      <c r="G2421">
        <v>22403</v>
      </c>
      <c r="H2421" t="s">
        <v>3029</v>
      </c>
      <c r="I2421">
        <v>594</v>
      </c>
      <c r="J2421" s="4" t="s">
        <v>1898</v>
      </c>
      <c r="K2421" t="s">
        <v>6</v>
      </c>
      <c r="L2421">
        <v>5115</v>
      </c>
      <c r="M2421">
        <v>6926</v>
      </c>
      <c r="N2421">
        <v>4038</v>
      </c>
    </row>
    <row r="2422" spans="1:14" x14ac:dyDescent="0.25">
      <c r="A2422">
        <v>22404</v>
      </c>
      <c r="B2422" t="s">
        <v>3027</v>
      </c>
      <c r="C2422">
        <v>244</v>
      </c>
      <c r="D2422" s="6" t="b">
        <f t="shared" si="114"/>
        <v>1</v>
      </c>
      <c r="E2422" s="6" t="b">
        <f t="shared" si="115"/>
        <v>1</v>
      </c>
      <c r="F2422" s="6" t="b">
        <f t="shared" si="116"/>
        <v>1</v>
      </c>
      <c r="G2422">
        <v>22404</v>
      </c>
      <c r="H2422" t="s">
        <v>3027</v>
      </c>
      <c r="I2422">
        <v>244</v>
      </c>
      <c r="J2422" s="4" t="s">
        <v>1898</v>
      </c>
      <c r="K2422" t="s">
        <v>3</v>
      </c>
      <c r="L2422">
        <v>5116</v>
      </c>
      <c r="M2422">
        <v>6926</v>
      </c>
      <c r="N2422">
        <v>4038</v>
      </c>
    </row>
    <row r="2423" spans="1:14" x14ac:dyDescent="0.25">
      <c r="A2423">
        <v>22404</v>
      </c>
      <c r="B2423" t="s">
        <v>3029</v>
      </c>
      <c r="C2423">
        <v>0</v>
      </c>
      <c r="D2423" s="6" t="b">
        <f t="shared" si="114"/>
        <v>1</v>
      </c>
      <c r="E2423" s="6" t="b">
        <f t="shared" si="115"/>
        <v>1</v>
      </c>
      <c r="F2423" s="6" t="b">
        <f t="shared" si="116"/>
        <v>1</v>
      </c>
      <c r="G2423">
        <v>22404</v>
      </c>
      <c r="H2423" t="s">
        <v>3029</v>
      </c>
      <c r="I2423">
        <v>0</v>
      </c>
      <c r="J2423" s="4" t="s">
        <v>1898</v>
      </c>
      <c r="K2423" t="s">
        <v>3</v>
      </c>
      <c r="L2423">
        <v>5116</v>
      </c>
      <c r="M2423">
        <v>6926</v>
      </c>
      <c r="N2423">
        <v>4038</v>
      </c>
    </row>
    <row r="2424" spans="1:14" x14ac:dyDescent="0.25">
      <c r="A2424">
        <v>22413</v>
      </c>
      <c r="B2424" t="s">
        <v>3027</v>
      </c>
      <c r="C2424">
        <v>3253</v>
      </c>
      <c r="D2424" s="6" t="b">
        <f t="shared" si="114"/>
        <v>1</v>
      </c>
      <c r="E2424" s="6" t="b">
        <f t="shared" si="115"/>
        <v>1</v>
      </c>
      <c r="F2424" s="6" t="b">
        <f t="shared" si="116"/>
        <v>1</v>
      </c>
      <c r="G2424">
        <v>22413</v>
      </c>
      <c r="H2424" t="s">
        <v>3027</v>
      </c>
      <c r="I2424">
        <v>3253</v>
      </c>
      <c r="J2424" s="4" t="s">
        <v>1899</v>
      </c>
      <c r="K2424" t="s">
        <v>4</v>
      </c>
      <c r="L2424">
        <v>5117</v>
      </c>
      <c r="M2424">
        <v>6928</v>
      </c>
      <c r="N2424">
        <v>3921</v>
      </c>
    </row>
    <row r="2425" spans="1:14" x14ac:dyDescent="0.25">
      <c r="A2425">
        <v>22413</v>
      </c>
      <c r="B2425" t="s">
        <v>3029</v>
      </c>
      <c r="C2425">
        <v>0</v>
      </c>
      <c r="D2425" s="6" t="b">
        <f t="shared" si="114"/>
        <v>1</v>
      </c>
      <c r="E2425" s="6" t="b">
        <f t="shared" si="115"/>
        <v>1</v>
      </c>
      <c r="F2425" s="6" t="b">
        <f t="shared" si="116"/>
        <v>1</v>
      </c>
      <c r="G2425">
        <v>22413</v>
      </c>
      <c r="H2425" t="s">
        <v>3029</v>
      </c>
      <c r="I2425">
        <v>0</v>
      </c>
      <c r="J2425" s="4" t="s">
        <v>1899</v>
      </c>
      <c r="K2425" t="s">
        <v>4</v>
      </c>
      <c r="L2425">
        <v>5117</v>
      </c>
      <c r="M2425">
        <v>6928</v>
      </c>
      <c r="N2425">
        <v>3921</v>
      </c>
    </row>
    <row r="2426" spans="1:14" x14ac:dyDescent="0.25">
      <c r="A2426">
        <v>22414</v>
      </c>
      <c r="B2426" t="s">
        <v>3027</v>
      </c>
      <c r="C2426">
        <v>-546</v>
      </c>
      <c r="D2426" s="6" t="b">
        <f t="shared" si="114"/>
        <v>1</v>
      </c>
      <c r="E2426" s="6" t="b">
        <f t="shared" si="115"/>
        <v>1</v>
      </c>
      <c r="F2426" s="6" t="b">
        <f t="shared" si="116"/>
        <v>1</v>
      </c>
      <c r="G2426">
        <v>22414</v>
      </c>
      <c r="H2426" t="s">
        <v>3027</v>
      </c>
      <c r="I2426">
        <v>-546</v>
      </c>
      <c r="J2426" s="4" t="s">
        <v>1899</v>
      </c>
      <c r="K2426" t="s">
        <v>1</v>
      </c>
      <c r="L2426">
        <v>5118</v>
      </c>
      <c r="M2426">
        <v>6928</v>
      </c>
      <c r="N2426">
        <v>3921</v>
      </c>
    </row>
    <row r="2427" spans="1:14" x14ac:dyDescent="0.25">
      <c r="A2427">
        <v>22414</v>
      </c>
      <c r="B2427" t="s">
        <v>3029</v>
      </c>
      <c r="C2427">
        <v>4000</v>
      </c>
      <c r="D2427" s="6" t="b">
        <f t="shared" si="114"/>
        <v>1</v>
      </c>
      <c r="E2427" s="6" t="b">
        <f t="shared" si="115"/>
        <v>1</v>
      </c>
      <c r="F2427" s="6" t="b">
        <f t="shared" si="116"/>
        <v>1</v>
      </c>
      <c r="G2427">
        <v>22414</v>
      </c>
      <c r="H2427" t="s">
        <v>3029</v>
      </c>
      <c r="I2427">
        <v>4000</v>
      </c>
      <c r="J2427" s="4" t="s">
        <v>1899</v>
      </c>
      <c r="K2427" t="s">
        <v>1</v>
      </c>
      <c r="L2427">
        <v>5118</v>
      </c>
      <c r="M2427">
        <v>6928</v>
      </c>
      <c r="N2427">
        <v>3921</v>
      </c>
    </row>
    <row r="2428" spans="1:14" x14ac:dyDescent="0.25">
      <c r="A2428">
        <v>22415</v>
      </c>
      <c r="B2428" t="s">
        <v>3027</v>
      </c>
      <c r="C2428">
        <v>1332</v>
      </c>
      <c r="D2428" s="6" t="b">
        <f t="shared" si="114"/>
        <v>1</v>
      </c>
      <c r="E2428" s="6" t="b">
        <f t="shared" si="115"/>
        <v>1</v>
      </c>
      <c r="F2428" s="6" t="b">
        <f t="shared" si="116"/>
        <v>1</v>
      </c>
      <c r="G2428">
        <v>22415</v>
      </c>
      <c r="H2428" t="s">
        <v>3027</v>
      </c>
      <c r="I2428">
        <v>1332</v>
      </c>
      <c r="J2428" s="4" t="s">
        <v>1899</v>
      </c>
      <c r="K2428" t="s">
        <v>5</v>
      </c>
      <c r="L2428">
        <v>5119</v>
      </c>
      <c r="M2428">
        <v>6928</v>
      </c>
      <c r="N2428">
        <v>3921</v>
      </c>
    </row>
    <row r="2429" spans="1:14" x14ac:dyDescent="0.25">
      <c r="A2429">
        <v>22415</v>
      </c>
      <c r="B2429" t="s">
        <v>3029</v>
      </c>
      <c r="C2429">
        <v>3000</v>
      </c>
      <c r="D2429" s="6" t="b">
        <f t="shared" si="114"/>
        <v>1</v>
      </c>
      <c r="E2429" s="6" t="b">
        <f t="shared" si="115"/>
        <v>1</v>
      </c>
      <c r="F2429" s="6" t="b">
        <f t="shared" si="116"/>
        <v>1</v>
      </c>
      <c r="G2429">
        <v>22415</v>
      </c>
      <c r="H2429" t="s">
        <v>3029</v>
      </c>
      <c r="I2429">
        <v>3000</v>
      </c>
      <c r="J2429" s="4" t="s">
        <v>1899</v>
      </c>
      <c r="K2429" t="s">
        <v>5</v>
      </c>
      <c r="L2429">
        <v>5119</v>
      </c>
      <c r="M2429">
        <v>6928</v>
      </c>
      <c r="N2429">
        <v>3921</v>
      </c>
    </row>
    <row r="2430" spans="1:14" x14ac:dyDescent="0.25">
      <c r="A2430">
        <v>22416</v>
      </c>
      <c r="B2430" t="s">
        <v>3027</v>
      </c>
      <c r="C2430">
        <v>3215</v>
      </c>
      <c r="D2430" s="6" t="b">
        <f t="shared" si="114"/>
        <v>1</v>
      </c>
      <c r="E2430" s="6" t="b">
        <f t="shared" si="115"/>
        <v>1</v>
      </c>
      <c r="F2430" s="6" t="b">
        <f t="shared" si="116"/>
        <v>1</v>
      </c>
      <c r="G2430">
        <v>22416</v>
      </c>
      <c r="H2430" t="s">
        <v>3027</v>
      </c>
      <c r="I2430">
        <v>3215</v>
      </c>
      <c r="J2430" s="4" t="s">
        <v>1899</v>
      </c>
      <c r="K2430" t="s">
        <v>0</v>
      </c>
      <c r="L2430">
        <v>5120</v>
      </c>
      <c r="M2430">
        <v>6928</v>
      </c>
      <c r="N2430">
        <v>3921</v>
      </c>
    </row>
    <row r="2431" spans="1:14" x14ac:dyDescent="0.25">
      <c r="A2431">
        <v>22416</v>
      </c>
      <c r="B2431" t="s">
        <v>3029</v>
      </c>
      <c r="C2431">
        <v>3500</v>
      </c>
      <c r="D2431" s="6" t="b">
        <f t="shared" si="114"/>
        <v>1</v>
      </c>
      <c r="E2431" s="6" t="b">
        <f t="shared" si="115"/>
        <v>1</v>
      </c>
      <c r="F2431" s="6" t="b">
        <f t="shared" si="116"/>
        <v>1</v>
      </c>
      <c r="G2431">
        <v>22416</v>
      </c>
      <c r="H2431" t="s">
        <v>3029</v>
      </c>
      <c r="I2431">
        <v>3500</v>
      </c>
      <c r="J2431" s="4" t="s">
        <v>1899</v>
      </c>
      <c r="K2431" t="s">
        <v>0</v>
      </c>
      <c r="L2431">
        <v>5120</v>
      </c>
      <c r="M2431">
        <v>6928</v>
      </c>
      <c r="N2431">
        <v>3921</v>
      </c>
    </row>
    <row r="2432" spans="1:14" x14ac:dyDescent="0.25">
      <c r="A2432">
        <v>22417</v>
      </c>
      <c r="B2432" t="s">
        <v>3027</v>
      </c>
      <c r="C2432">
        <v>1990</v>
      </c>
      <c r="D2432" s="6" t="b">
        <f t="shared" si="114"/>
        <v>1</v>
      </c>
      <c r="E2432" s="6" t="b">
        <f t="shared" si="115"/>
        <v>1</v>
      </c>
      <c r="F2432" s="6" t="b">
        <f t="shared" si="116"/>
        <v>1</v>
      </c>
      <c r="G2432">
        <v>22417</v>
      </c>
      <c r="H2432" t="s">
        <v>3027</v>
      </c>
      <c r="I2432">
        <v>1990</v>
      </c>
      <c r="J2432" s="4" t="s">
        <v>1899</v>
      </c>
      <c r="K2432" t="s">
        <v>6</v>
      </c>
      <c r="L2432">
        <v>5121</v>
      </c>
      <c r="M2432">
        <v>6928</v>
      </c>
      <c r="N2432">
        <v>3921</v>
      </c>
    </row>
    <row r="2433" spans="1:14" x14ac:dyDescent="0.25">
      <c r="A2433">
        <v>22417</v>
      </c>
      <c r="B2433" t="s">
        <v>3029</v>
      </c>
      <c r="C2433">
        <v>9000</v>
      </c>
      <c r="D2433" s="6" t="b">
        <f t="shared" si="114"/>
        <v>1</v>
      </c>
      <c r="E2433" s="6" t="b">
        <f t="shared" si="115"/>
        <v>1</v>
      </c>
      <c r="F2433" s="6" t="b">
        <f t="shared" si="116"/>
        <v>1</v>
      </c>
      <c r="G2433">
        <v>22417</v>
      </c>
      <c r="H2433" t="s">
        <v>3029</v>
      </c>
      <c r="I2433">
        <v>9000</v>
      </c>
      <c r="J2433" s="4" t="s">
        <v>1899</v>
      </c>
      <c r="K2433" t="s">
        <v>6</v>
      </c>
      <c r="L2433">
        <v>5121</v>
      </c>
      <c r="M2433">
        <v>6928</v>
      </c>
      <c r="N2433">
        <v>3921</v>
      </c>
    </row>
    <row r="2434" spans="1:14" x14ac:dyDescent="0.25">
      <c r="A2434">
        <v>22418</v>
      </c>
      <c r="B2434" t="s">
        <v>3027</v>
      </c>
      <c r="C2434">
        <v>1986</v>
      </c>
      <c r="D2434" s="6" t="b">
        <f t="shared" si="114"/>
        <v>1</v>
      </c>
      <c r="E2434" s="6" t="b">
        <f t="shared" si="115"/>
        <v>1</v>
      </c>
      <c r="F2434" s="6" t="b">
        <f t="shared" si="116"/>
        <v>1</v>
      </c>
      <c r="G2434">
        <v>22418</v>
      </c>
      <c r="H2434" t="s">
        <v>3027</v>
      </c>
      <c r="I2434">
        <v>1986</v>
      </c>
      <c r="J2434" s="4" t="s">
        <v>1899</v>
      </c>
      <c r="K2434" t="s">
        <v>2</v>
      </c>
      <c r="L2434">
        <v>5122</v>
      </c>
      <c r="M2434">
        <v>6928</v>
      </c>
      <c r="N2434">
        <v>3921</v>
      </c>
    </row>
    <row r="2435" spans="1:14" x14ac:dyDescent="0.25">
      <c r="A2435">
        <v>22418</v>
      </c>
      <c r="B2435" t="s">
        <v>3029</v>
      </c>
      <c r="C2435">
        <v>2500</v>
      </c>
      <c r="D2435" s="6" t="b">
        <f t="shared" si="114"/>
        <v>1</v>
      </c>
      <c r="E2435" s="6" t="b">
        <f t="shared" si="115"/>
        <v>1</v>
      </c>
      <c r="F2435" s="6" t="b">
        <f t="shared" si="116"/>
        <v>1</v>
      </c>
      <c r="G2435">
        <v>22418</v>
      </c>
      <c r="H2435" t="s">
        <v>3029</v>
      </c>
      <c r="I2435">
        <v>2500</v>
      </c>
      <c r="J2435" s="4" t="s">
        <v>1899</v>
      </c>
      <c r="K2435" t="s">
        <v>2</v>
      </c>
      <c r="L2435">
        <v>5122</v>
      </c>
      <c r="M2435">
        <v>6928</v>
      </c>
      <c r="N2435">
        <v>3921</v>
      </c>
    </row>
    <row r="2436" spans="1:14" x14ac:dyDescent="0.25">
      <c r="A2436">
        <v>22426</v>
      </c>
      <c r="B2436" t="s">
        <v>3027</v>
      </c>
      <c r="C2436">
        <v>4142</v>
      </c>
      <c r="D2436" s="6" t="b">
        <f t="shared" si="114"/>
        <v>1</v>
      </c>
      <c r="E2436" s="6" t="b">
        <f t="shared" si="115"/>
        <v>1</v>
      </c>
      <c r="F2436" s="6" t="b">
        <f t="shared" si="116"/>
        <v>1</v>
      </c>
      <c r="G2436">
        <v>22426</v>
      </c>
      <c r="H2436" t="s">
        <v>3027</v>
      </c>
      <c r="I2436">
        <v>4142</v>
      </c>
      <c r="J2436" s="4" t="s">
        <v>1901</v>
      </c>
      <c r="K2436" t="s">
        <v>5</v>
      </c>
      <c r="L2436">
        <v>5129</v>
      </c>
      <c r="M2436">
        <v>6931</v>
      </c>
      <c r="N2436">
        <v>3998</v>
      </c>
    </row>
    <row r="2437" spans="1:14" x14ac:dyDescent="0.25">
      <c r="A2437">
        <v>22426</v>
      </c>
      <c r="B2437" t="s">
        <v>3029</v>
      </c>
      <c r="C2437">
        <v>0</v>
      </c>
      <c r="D2437" s="6" t="b">
        <f t="shared" si="114"/>
        <v>1</v>
      </c>
      <c r="E2437" s="6" t="b">
        <f t="shared" si="115"/>
        <v>1</v>
      </c>
      <c r="F2437" s="6" t="b">
        <f t="shared" si="116"/>
        <v>1</v>
      </c>
      <c r="G2437">
        <v>22426</v>
      </c>
      <c r="H2437" t="s">
        <v>3029</v>
      </c>
      <c r="I2437">
        <v>0</v>
      </c>
      <c r="J2437" s="4" t="s">
        <v>1901</v>
      </c>
      <c r="K2437" t="s">
        <v>5</v>
      </c>
      <c r="L2437">
        <v>5129</v>
      </c>
      <c r="M2437">
        <v>6931</v>
      </c>
      <c r="N2437">
        <v>3998</v>
      </c>
    </row>
    <row r="2438" spans="1:14" x14ac:dyDescent="0.25">
      <c r="A2438">
        <v>22428</v>
      </c>
      <c r="B2438" t="s">
        <v>3027</v>
      </c>
      <c r="C2438">
        <v>1552</v>
      </c>
      <c r="D2438" s="6" t="b">
        <f t="shared" si="114"/>
        <v>1</v>
      </c>
      <c r="E2438" s="6" t="b">
        <f t="shared" si="115"/>
        <v>1</v>
      </c>
      <c r="F2438" s="6" t="b">
        <f t="shared" si="116"/>
        <v>1</v>
      </c>
      <c r="G2438">
        <v>22428</v>
      </c>
      <c r="H2438" t="s">
        <v>3027</v>
      </c>
      <c r="I2438">
        <v>1552</v>
      </c>
      <c r="J2438" s="4" t="s">
        <v>1902</v>
      </c>
      <c r="K2438" t="s">
        <v>5</v>
      </c>
      <c r="L2438">
        <v>5130</v>
      </c>
      <c r="M2438">
        <v>6932</v>
      </c>
      <c r="N2438">
        <v>3999</v>
      </c>
    </row>
    <row r="2439" spans="1:14" x14ac:dyDescent="0.25">
      <c r="A2439">
        <v>22428</v>
      </c>
      <c r="B2439" t="s">
        <v>3029</v>
      </c>
      <c r="C2439">
        <v>396</v>
      </c>
      <c r="D2439" s="6" t="b">
        <f t="shared" si="114"/>
        <v>1</v>
      </c>
      <c r="E2439" s="6" t="b">
        <f t="shared" si="115"/>
        <v>1</v>
      </c>
      <c r="F2439" s="6" t="b">
        <f t="shared" si="116"/>
        <v>1</v>
      </c>
      <c r="G2439">
        <v>22428</v>
      </c>
      <c r="H2439" t="s">
        <v>3029</v>
      </c>
      <c r="I2439">
        <v>396</v>
      </c>
      <c r="J2439" s="4" t="s">
        <v>1902</v>
      </c>
      <c r="K2439" t="s">
        <v>5</v>
      </c>
      <c r="L2439">
        <v>5130</v>
      </c>
      <c r="M2439">
        <v>6932</v>
      </c>
      <c r="N2439">
        <v>3999</v>
      </c>
    </row>
    <row r="2440" spans="1:14" x14ac:dyDescent="0.25">
      <c r="A2440">
        <v>22430</v>
      </c>
      <c r="B2440" t="s">
        <v>3027</v>
      </c>
      <c r="C2440">
        <v>626</v>
      </c>
      <c r="D2440" s="6" t="b">
        <f t="shared" si="114"/>
        <v>1</v>
      </c>
      <c r="E2440" s="6" t="b">
        <f t="shared" si="115"/>
        <v>1</v>
      </c>
      <c r="F2440" s="6" t="b">
        <f t="shared" si="116"/>
        <v>1</v>
      </c>
      <c r="G2440">
        <v>22430</v>
      </c>
      <c r="H2440" t="s">
        <v>3027</v>
      </c>
      <c r="I2440">
        <v>626</v>
      </c>
      <c r="J2440" s="4" t="s">
        <v>1903</v>
      </c>
      <c r="K2440" t="s">
        <v>4</v>
      </c>
      <c r="L2440">
        <v>5131</v>
      </c>
      <c r="M2440">
        <v>6933</v>
      </c>
      <c r="N2440">
        <v>2181</v>
      </c>
    </row>
    <row r="2441" spans="1:14" x14ac:dyDescent="0.25">
      <c r="A2441">
        <v>22430</v>
      </c>
      <c r="B2441" t="s">
        <v>3029</v>
      </c>
      <c r="C2441">
        <v>200</v>
      </c>
      <c r="D2441" s="6" t="b">
        <f t="shared" si="114"/>
        <v>1</v>
      </c>
      <c r="E2441" s="6" t="b">
        <f t="shared" si="115"/>
        <v>1</v>
      </c>
      <c r="F2441" s="6" t="b">
        <f t="shared" si="116"/>
        <v>1</v>
      </c>
      <c r="G2441">
        <v>22430</v>
      </c>
      <c r="H2441" t="s">
        <v>3029</v>
      </c>
      <c r="I2441">
        <v>200</v>
      </c>
      <c r="J2441" s="4" t="s">
        <v>1903</v>
      </c>
      <c r="K2441" t="s">
        <v>4</v>
      </c>
      <c r="L2441">
        <v>5131</v>
      </c>
      <c r="M2441">
        <v>6933</v>
      </c>
      <c r="N2441">
        <v>2181</v>
      </c>
    </row>
    <row r="2442" spans="1:14" x14ac:dyDescent="0.25">
      <c r="A2442">
        <v>22431</v>
      </c>
      <c r="B2442" t="s">
        <v>3027</v>
      </c>
      <c r="C2442">
        <v>4533</v>
      </c>
      <c r="D2442" s="6" t="b">
        <f t="shared" si="114"/>
        <v>1</v>
      </c>
      <c r="E2442" s="6" t="b">
        <f t="shared" si="115"/>
        <v>1</v>
      </c>
      <c r="F2442" s="6" t="b">
        <f t="shared" si="116"/>
        <v>1</v>
      </c>
      <c r="G2442">
        <v>22431</v>
      </c>
      <c r="H2442" t="s">
        <v>3027</v>
      </c>
      <c r="I2442">
        <v>4533</v>
      </c>
      <c r="J2442" s="4" t="s">
        <v>1903</v>
      </c>
      <c r="K2442" t="s">
        <v>1</v>
      </c>
      <c r="L2442">
        <v>5132</v>
      </c>
      <c r="M2442">
        <v>6933</v>
      </c>
      <c r="N2442">
        <v>2181</v>
      </c>
    </row>
    <row r="2443" spans="1:14" x14ac:dyDescent="0.25">
      <c r="A2443">
        <v>22431</v>
      </c>
      <c r="B2443" t="s">
        <v>3029</v>
      </c>
      <c r="C2443">
        <v>0</v>
      </c>
      <c r="D2443" s="6" t="b">
        <f t="shared" si="114"/>
        <v>1</v>
      </c>
      <c r="E2443" s="6" t="b">
        <f t="shared" si="115"/>
        <v>1</v>
      </c>
      <c r="F2443" s="6" t="b">
        <f t="shared" si="116"/>
        <v>1</v>
      </c>
      <c r="G2443">
        <v>22431</v>
      </c>
      <c r="H2443" t="s">
        <v>3029</v>
      </c>
      <c r="I2443">
        <v>0</v>
      </c>
      <c r="J2443" s="4" t="s">
        <v>1903</v>
      </c>
      <c r="K2443" t="s">
        <v>1</v>
      </c>
      <c r="L2443">
        <v>5132</v>
      </c>
      <c r="M2443">
        <v>6933</v>
      </c>
      <c r="N2443">
        <v>2181</v>
      </c>
    </row>
    <row r="2444" spans="1:14" x14ac:dyDescent="0.25">
      <c r="A2444">
        <v>22432</v>
      </c>
      <c r="B2444" t="s">
        <v>3027</v>
      </c>
      <c r="C2444">
        <v>488</v>
      </c>
      <c r="D2444" s="6" t="b">
        <f t="shared" si="114"/>
        <v>1</v>
      </c>
      <c r="E2444" s="6" t="b">
        <f t="shared" si="115"/>
        <v>1</v>
      </c>
      <c r="F2444" s="6" t="b">
        <f t="shared" si="116"/>
        <v>1</v>
      </c>
      <c r="G2444">
        <v>22432</v>
      </c>
      <c r="H2444" t="s">
        <v>3027</v>
      </c>
      <c r="I2444">
        <v>488</v>
      </c>
      <c r="J2444" s="4" t="s">
        <v>1903</v>
      </c>
      <c r="K2444" t="s">
        <v>19</v>
      </c>
      <c r="L2444">
        <v>43344</v>
      </c>
      <c r="M2444">
        <v>6933</v>
      </c>
      <c r="N2444">
        <v>2181</v>
      </c>
    </row>
    <row r="2445" spans="1:14" x14ac:dyDescent="0.25">
      <c r="A2445">
        <v>22432</v>
      </c>
      <c r="B2445" t="s">
        <v>3029</v>
      </c>
      <c r="C2445">
        <v>0</v>
      </c>
      <c r="D2445" s="6" t="b">
        <f t="shared" si="114"/>
        <v>1</v>
      </c>
      <c r="E2445" s="6" t="b">
        <f t="shared" si="115"/>
        <v>1</v>
      </c>
      <c r="F2445" s="6" t="b">
        <f t="shared" si="116"/>
        <v>1</v>
      </c>
      <c r="G2445">
        <v>22432</v>
      </c>
      <c r="H2445" t="s">
        <v>3029</v>
      </c>
      <c r="I2445">
        <v>0</v>
      </c>
      <c r="J2445" s="4" t="s">
        <v>1903</v>
      </c>
      <c r="K2445" t="s">
        <v>19</v>
      </c>
      <c r="L2445">
        <v>43344</v>
      </c>
      <c r="M2445">
        <v>6933</v>
      </c>
      <c r="N2445">
        <v>2181</v>
      </c>
    </row>
    <row r="2446" spans="1:14" x14ac:dyDescent="0.25">
      <c r="A2446">
        <v>22433</v>
      </c>
      <c r="B2446" t="s">
        <v>3027</v>
      </c>
      <c r="C2446">
        <v>2288</v>
      </c>
      <c r="D2446" s="6" t="b">
        <f t="shared" si="114"/>
        <v>1</v>
      </c>
      <c r="E2446" s="6" t="b">
        <f t="shared" si="115"/>
        <v>1</v>
      </c>
      <c r="F2446" s="6" t="b">
        <f t="shared" si="116"/>
        <v>1</v>
      </c>
      <c r="G2446">
        <v>22433</v>
      </c>
      <c r="H2446" t="s">
        <v>3027</v>
      </c>
      <c r="I2446">
        <v>2288</v>
      </c>
      <c r="J2446" s="4" t="s">
        <v>1903</v>
      </c>
      <c r="K2446" t="s">
        <v>0</v>
      </c>
      <c r="L2446">
        <v>5133</v>
      </c>
      <c r="M2446">
        <v>6933</v>
      </c>
      <c r="N2446">
        <v>2181</v>
      </c>
    </row>
    <row r="2447" spans="1:14" x14ac:dyDescent="0.25">
      <c r="A2447">
        <v>22433</v>
      </c>
      <c r="B2447" t="s">
        <v>3029</v>
      </c>
      <c r="C2447">
        <v>3000</v>
      </c>
      <c r="D2447" s="6" t="b">
        <f t="shared" si="114"/>
        <v>1</v>
      </c>
      <c r="E2447" s="6" t="b">
        <f t="shared" si="115"/>
        <v>1</v>
      </c>
      <c r="F2447" s="6" t="b">
        <f t="shared" si="116"/>
        <v>1</v>
      </c>
      <c r="G2447">
        <v>22433</v>
      </c>
      <c r="H2447" t="s">
        <v>3029</v>
      </c>
      <c r="I2447">
        <v>3000</v>
      </c>
      <c r="J2447" s="4" t="s">
        <v>1903</v>
      </c>
      <c r="K2447" t="s">
        <v>0</v>
      </c>
      <c r="L2447">
        <v>5133</v>
      </c>
      <c r="M2447">
        <v>6933</v>
      </c>
      <c r="N2447">
        <v>2181</v>
      </c>
    </row>
    <row r="2448" spans="1:14" x14ac:dyDescent="0.25">
      <c r="A2448">
        <v>22434</v>
      </c>
      <c r="B2448" t="s">
        <v>3027</v>
      </c>
      <c r="C2448">
        <v>351</v>
      </c>
      <c r="D2448" s="6" t="b">
        <f t="shared" ref="D2448:D2511" si="117">A2448=G2448</f>
        <v>1</v>
      </c>
      <c r="E2448" s="6" t="b">
        <f t="shared" ref="E2448:E2511" si="118">B2448=H2448</f>
        <v>1</v>
      </c>
      <c r="F2448" s="6" t="b">
        <f t="shared" ref="F2448:F2511" si="119">C2448=I2448</f>
        <v>1</v>
      </c>
      <c r="G2448">
        <v>22434</v>
      </c>
      <c r="H2448" t="s">
        <v>3027</v>
      </c>
      <c r="I2448">
        <v>351</v>
      </c>
      <c r="J2448" s="4" t="s">
        <v>1903</v>
      </c>
      <c r="K2448" t="s">
        <v>6</v>
      </c>
      <c r="L2448">
        <v>5134</v>
      </c>
      <c r="M2448">
        <v>6933</v>
      </c>
      <c r="N2448">
        <v>2181</v>
      </c>
    </row>
    <row r="2449" spans="1:14" x14ac:dyDescent="0.25">
      <c r="A2449">
        <v>22434</v>
      </c>
      <c r="B2449" t="s">
        <v>3029</v>
      </c>
      <c r="C2449">
        <v>0</v>
      </c>
      <c r="D2449" s="6" t="b">
        <f t="shared" si="117"/>
        <v>1</v>
      </c>
      <c r="E2449" s="6" t="b">
        <f t="shared" si="118"/>
        <v>1</v>
      </c>
      <c r="F2449" s="6" t="b">
        <f t="shared" si="119"/>
        <v>1</v>
      </c>
      <c r="G2449">
        <v>22434</v>
      </c>
      <c r="H2449" t="s">
        <v>3029</v>
      </c>
      <c r="I2449">
        <v>0</v>
      </c>
      <c r="J2449" s="4" t="s">
        <v>1903</v>
      </c>
      <c r="K2449" t="s">
        <v>6</v>
      </c>
      <c r="L2449">
        <v>5134</v>
      </c>
      <c r="M2449">
        <v>6933</v>
      </c>
      <c r="N2449">
        <v>2181</v>
      </c>
    </row>
    <row r="2450" spans="1:14" x14ac:dyDescent="0.25">
      <c r="A2450">
        <v>22436</v>
      </c>
      <c r="B2450" t="s">
        <v>3027</v>
      </c>
      <c r="C2450">
        <v>610</v>
      </c>
      <c r="D2450" s="6" t="b">
        <f t="shared" si="117"/>
        <v>1</v>
      </c>
      <c r="E2450" s="6" t="b">
        <f t="shared" si="118"/>
        <v>1</v>
      </c>
      <c r="F2450" s="6" t="b">
        <f t="shared" si="119"/>
        <v>1</v>
      </c>
      <c r="G2450">
        <v>22436</v>
      </c>
      <c r="H2450" t="s">
        <v>3027</v>
      </c>
      <c r="I2450">
        <v>610</v>
      </c>
      <c r="J2450" s="4" t="s">
        <v>1903</v>
      </c>
      <c r="K2450" t="s">
        <v>3</v>
      </c>
      <c r="L2450">
        <v>5135</v>
      </c>
      <c r="M2450">
        <v>6933</v>
      </c>
      <c r="N2450">
        <v>2181</v>
      </c>
    </row>
    <row r="2451" spans="1:14" x14ac:dyDescent="0.25">
      <c r="A2451">
        <v>22436</v>
      </c>
      <c r="B2451" t="s">
        <v>3029</v>
      </c>
      <c r="C2451">
        <v>0</v>
      </c>
      <c r="D2451" s="6" t="b">
        <f t="shared" si="117"/>
        <v>1</v>
      </c>
      <c r="E2451" s="6" t="b">
        <f t="shared" si="118"/>
        <v>1</v>
      </c>
      <c r="F2451" s="6" t="b">
        <f t="shared" si="119"/>
        <v>1</v>
      </c>
      <c r="G2451">
        <v>22436</v>
      </c>
      <c r="H2451" t="s">
        <v>3029</v>
      </c>
      <c r="I2451">
        <v>0</v>
      </c>
      <c r="J2451" s="4" t="s">
        <v>1903</v>
      </c>
      <c r="K2451" t="s">
        <v>3</v>
      </c>
      <c r="L2451">
        <v>5135</v>
      </c>
      <c r="M2451">
        <v>6933</v>
      </c>
      <c r="N2451">
        <v>2181</v>
      </c>
    </row>
    <row r="2452" spans="1:14" x14ac:dyDescent="0.25">
      <c r="A2452">
        <v>22437</v>
      </c>
      <c r="B2452" t="s">
        <v>3027</v>
      </c>
      <c r="C2452">
        <v>0</v>
      </c>
      <c r="D2452" s="6" t="b">
        <f t="shared" si="117"/>
        <v>1</v>
      </c>
      <c r="E2452" s="6" t="b">
        <f t="shared" si="118"/>
        <v>1</v>
      </c>
      <c r="F2452" s="6" t="b">
        <f t="shared" si="119"/>
        <v>1</v>
      </c>
      <c r="G2452">
        <v>22437</v>
      </c>
      <c r="H2452" t="s">
        <v>3027</v>
      </c>
      <c r="I2452">
        <v>0</v>
      </c>
      <c r="J2452" s="4" t="s">
        <v>1903</v>
      </c>
      <c r="K2452" t="s">
        <v>8</v>
      </c>
      <c r="L2452">
        <v>5136</v>
      </c>
      <c r="M2452">
        <v>6933</v>
      </c>
      <c r="N2452">
        <v>2181</v>
      </c>
    </row>
    <row r="2453" spans="1:14" x14ac:dyDescent="0.25">
      <c r="A2453">
        <v>22437</v>
      </c>
      <c r="B2453" t="s">
        <v>3029</v>
      </c>
      <c r="C2453">
        <v>0</v>
      </c>
      <c r="D2453" s="6" t="b">
        <f t="shared" si="117"/>
        <v>1</v>
      </c>
      <c r="E2453" s="6" t="b">
        <f t="shared" si="118"/>
        <v>1</v>
      </c>
      <c r="F2453" s="6" t="b">
        <f t="shared" si="119"/>
        <v>1</v>
      </c>
      <c r="G2453">
        <v>22437</v>
      </c>
      <c r="H2453" t="s">
        <v>3029</v>
      </c>
      <c r="I2453">
        <v>0</v>
      </c>
      <c r="J2453" s="4" t="s">
        <v>1903</v>
      </c>
      <c r="K2453" t="s">
        <v>8</v>
      </c>
      <c r="L2453">
        <v>5136</v>
      </c>
      <c r="M2453">
        <v>6933</v>
      </c>
      <c r="N2453">
        <v>2181</v>
      </c>
    </row>
    <row r="2454" spans="1:14" x14ac:dyDescent="0.25">
      <c r="A2454">
        <v>22438</v>
      </c>
      <c r="B2454" t="s">
        <v>3027</v>
      </c>
      <c r="C2454">
        <v>4201</v>
      </c>
      <c r="D2454" s="6" t="b">
        <f t="shared" si="117"/>
        <v>1</v>
      </c>
      <c r="E2454" s="6" t="b">
        <f t="shared" si="118"/>
        <v>1</v>
      </c>
      <c r="F2454" s="6" t="b">
        <f t="shared" si="119"/>
        <v>1</v>
      </c>
      <c r="G2454">
        <v>22438</v>
      </c>
      <c r="H2454" t="s">
        <v>3027</v>
      </c>
      <c r="I2454">
        <v>4201</v>
      </c>
      <c r="J2454" s="4" t="s">
        <v>1903</v>
      </c>
      <c r="K2454" t="s">
        <v>2</v>
      </c>
      <c r="L2454">
        <v>5137</v>
      </c>
      <c r="M2454">
        <v>6933</v>
      </c>
      <c r="N2454">
        <v>2181</v>
      </c>
    </row>
    <row r="2455" spans="1:14" x14ac:dyDescent="0.25">
      <c r="A2455">
        <v>22438</v>
      </c>
      <c r="B2455" t="s">
        <v>3029</v>
      </c>
      <c r="C2455">
        <v>0</v>
      </c>
      <c r="D2455" s="6" t="b">
        <f t="shared" si="117"/>
        <v>1</v>
      </c>
      <c r="E2455" s="6" t="b">
        <f t="shared" si="118"/>
        <v>1</v>
      </c>
      <c r="F2455" s="6" t="b">
        <f t="shared" si="119"/>
        <v>1</v>
      </c>
      <c r="G2455">
        <v>22438</v>
      </c>
      <c r="H2455" t="s">
        <v>3029</v>
      </c>
      <c r="I2455">
        <v>0</v>
      </c>
      <c r="J2455" s="4" t="s">
        <v>1903</v>
      </c>
      <c r="K2455" t="s">
        <v>2</v>
      </c>
      <c r="L2455">
        <v>5137</v>
      </c>
      <c r="M2455">
        <v>6933</v>
      </c>
      <c r="N2455">
        <v>2181</v>
      </c>
    </row>
    <row r="2456" spans="1:14" x14ac:dyDescent="0.25">
      <c r="A2456">
        <v>22452</v>
      </c>
      <c r="B2456" t="s">
        <v>3027</v>
      </c>
      <c r="C2456">
        <v>3481</v>
      </c>
      <c r="D2456" s="6" t="b">
        <f t="shared" si="117"/>
        <v>1</v>
      </c>
      <c r="E2456" s="6" t="b">
        <f t="shared" si="118"/>
        <v>1</v>
      </c>
      <c r="F2456" s="6" t="b">
        <f t="shared" si="119"/>
        <v>1</v>
      </c>
      <c r="G2456">
        <v>22452</v>
      </c>
      <c r="H2456" t="s">
        <v>3027</v>
      </c>
      <c r="I2456">
        <v>3481</v>
      </c>
      <c r="J2456" s="4" t="s">
        <v>1904</v>
      </c>
      <c r="K2456" t="s">
        <v>4</v>
      </c>
      <c r="L2456">
        <v>5138</v>
      </c>
      <c r="M2456">
        <v>6938</v>
      </c>
      <c r="N2456">
        <v>3907</v>
      </c>
    </row>
    <row r="2457" spans="1:14" x14ac:dyDescent="0.25">
      <c r="A2457">
        <v>22452</v>
      </c>
      <c r="B2457" t="s">
        <v>3029</v>
      </c>
      <c r="C2457">
        <v>0</v>
      </c>
      <c r="D2457" s="6" t="b">
        <f t="shared" si="117"/>
        <v>1</v>
      </c>
      <c r="E2457" s="6" t="b">
        <f t="shared" si="118"/>
        <v>1</v>
      </c>
      <c r="F2457" s="6" t="b">
        <f t="shared" si="119"/>
        <v>1</v>
      </c>
      <c r="G2457">
        <v>22452</v>
      </c>
      <c r="H2457" t="s">
        <v>3029</v>
      </c>
      <c r="I2457">
        <v>0</v>
      </c>
      <c r="J2457" s="4" t="s">
        <v>1904</v>
      </c>
      <c r="K2457" t="s">
        <v>4</v>
      </c>
      <c r="L2457">
        <v>5138</v>
      </c>
      <c r="M2457">
        <v>6938</v>
      </c>
      <c r="N2457">
        <v>3907</v>
      </c>
    </row>
    <row r="2458" spans="1:14" x14ac:dyDescent="0.25">
      <c r="A2458">
        <v>22453</v>
      </c>
      <c r="B2458" t="s">
        <v>3027</v>
      </c>
      <c r="C2458">
        <v>1062</v>
      </c>
      <c r="D2458" s="6" t="b">
        <f t="shared" si="117"/>
        <v>1</v>
      </c>
      <c r="E2458" s="6" t="b">
        <f t="shared" si="118"/>
        <v>1</v>
      </c>
      <c r="F2458" s="6" t="b">
        <f t="shared" si="119"/>
        <v>1</v>
      </c>
      <c r="G2458">
        <v>22453</v>
      </c>
      <c r="H2458" t="s">
        <v>3027</v>
      </c>
      <c r="I2458">
        <v>1062</v>
      </c>
      <c r="J2458" s="4" t="s">
        <v>1904</v>
      </c>
      <c r="K2458" t="s">
        <v>45</v>
      </c>
      <c r="L2458">
        <v>5139</v>
      </c>
      <c r="M2458">
        <v>6938</v>
      </c>
      <c r="N2458">
        <v>3907</v>
      </c>
    </row>
    <row r="2459" spans="1:14" x14ac:dyDescent="0.25">
      <c r="A2459">
        <v>22453</v>
      </c>
      <c r="B2459" t="s">
        <v>3029</v>
      </c>
      <c r="C2459">
        <v>0</v>
      </c>
      <c r="D2459" s="6" t="b">
        <f t="shared" si="117"/>
        <v>1</v>
      </c>
      <c r="E2459" s="6" t="b">
        <f t="shared" si="118"/>
        <v>1</v>
      </c>
      <c r="F2459" s="6" t="b">
        <f t="shared" si="119"/>
        <v>1</v>
      </c>
      <c r="G2459">
        <v>22453</v>
      </c>
      <c r="H2459" t="s">
        <v>3029</v>
      </c>
      <c r="I2459">
        <v>0</v>
      </c>
      <c r="J2459" s="4" t="s">
        <v>1904</v>
      </c>
      <c r="K2459" t="s">
        <v>45</v>
      </c>
      <c r="L2459">
        <v>5139</v>
      </c>
      <c r="M2459">
        <v>6938</v>
      </c>
      <c r="N2459">
        <v>3907</v>
      </c>
    </row>
    <row r="2460" spans="1:14" x14ac:dyDescent="0.25">
      <c r="A2460">
        <v>22454</v>
      </c>
      <c r="B2460" t="s">
        <v>3027</v>
      </c>
      <c r="C2460">
        <v>3658</v>
      </c>
      <c r="D2460" s="6" t="b">
        <f t="shared" si="117"/>
        <v>1</v>
      </c>
      <c r="E2460" s="6" t="b">
        <f t="shared" si="118"/>
        <v>1</v>
      </c>
      <c r="F2460" s="6" t="b">
        <f t="shared" si="119"/>
        <v>1</v>
      </c>
      <c r="G2460">
        <v>22454</v>
      </c>
      <c r="H2460" t="s">
        <v>3027</v>
      </c>
      <c r="I2460">
        <v>3658</v>
      </c>
      <c r="J2460" s="4" t="s">
        <v>1904</v>
      </c>
      <c r="K2460" t="s">
        <v>5</v>
      </c>
      <c r="L2460">
        <v>5140</v>
      </c>
      <c r="M2460">
        <v>6938</v>
      </c>
      <c r="N2460">
        <v>3907</v>
      </c>
    </row>
    <row r="2461" spans="1:14" x14ac:dyDescent="0.25">
      <c r="A2461">
        <v>22454</v>
      </c>
      <c r="B2461" t="s">
        <v>3029</v>
      </c>
      <c r="C2461">
        <v>0</v>
      </c>
      <c r="D2461" s="6" t="b">
        <f t="shared" si="117"/>
        <v>1</v>
      </c>
      <c r="E2461" s="6" t="b">
        <f t="shared" si="118"/>
        <v>1</v>
      </c>
      <c r="F2461" s="6" t="b">
        <f t="shared" si="119"/>
        <v>1</v>
      </c>
      <c r="G2461">
        <v>22454</v>
      </c>
      <c r="H2461" t="s">
        <v>3029</v>
      </c>
      <c r="I2461">
        <v>0</v>
      </c>
      <c r="J2461" s="4" t="s">
        <v>1904</v>
      </c>
      <c r="K2461" t="s">
        <v>5</v>
      </c>
      <c r="L2461">
        <v>5140</v>
      </c>
      <c r="M2461">
        <v>6938</v>
      </c>
      <c r="N2461">
        <v>3907</v>
      </c>
    </row>
    <row r="2462" spans="1:14" x14ac:dyDescent="0.25">
      <c r="A2462">
        <v>22455</v>
      </c>
      <c r="B2462" t="s">
        <v>3027</v>
      </c>
      <c r="C2462">
        <v>2913</v>
      </c>
      <c r="D2462" s="6" t="b">
        <f t="shared" si="117"/>
        <v>1</v>
      </c>
      <c r="E2462" s="6" t="b">
        <f t="shared" si="118"/>
        <v>1</v>
      </c>
      <c r="F2462" s="6" t="b">
        <f t="shared" si="119"/>
        <v>1</v>
      </c>
      <c r="G2462">
        <v>22455</v>
      </c>
      <c r="H2462" t="s">
        <v>3027</v>
      </c>
      <c r="I2462">
        <v>2913</v>
      </c>
      <c r="J2462" s="4" t="s">
        <v>1904</v>
      </c>
      <c r="K2462" t="s">
        <v>0</v>
      </c>
      <c r="L2462">
        <v>5141</v>
      </c>
      <c r="M2462">
        <v>6938</v>
      </c>
      <c r="N2462">
        <v>3907</v>
      </c>
    </row>
    <row r="2463" spans="1:14" x14ac:dyDescent="0.25">
      <c r="A2463">
        <v>22455</v>
      </c>
      <c r="B2463" t="s">
        <v>3029</v>
      </c>
      <c r="C2463">
        <v>0</v>
      </c>
      <c r="D2463" s="6" t="b">
        <f t="shared" si="117"/>
        <v>1</v>
      </c>
      <c r="E2463" s="6" t="b">
        <f t="shared" si="118"/>
        <v>1</v>
      </c>
      <c r="F2463" s="6" t="b">
        <f t="shared" si="119"/>
        <v>1</v>
      </c>
      <c r="G2463">
        <v>22455</v>
      </c>
      <c r="H2463" t="s">
        <v>3029</v>
      </c>
      <c r="I2463">
        <v>0</v>
      </c>
      <c r="J2463" s="4" t="s">
        <v>1904</v>
      </c>
      <c r="K2463" t="s">
        <v>0</v>
      </c>
      <c r="L2463">
        <v>5141</v>
      </c>
      <c r="M2463">
        <v>6938</v>
      </c>
      <c r="N2463">
        <v>3907</v>
      </c>
    </row>
    <row r="2464" spans="1:14" x14ac:dyDescent="0.25">
      <c r="A2464">
        <v>22456</v>
      </c>
      <c r="B2464" t="s">
        <v>3027</v>
      </c>
      <c r="C2464">
        <v>3336</v>
      </c>
      <c r="D2464" s="6" t="b">
        <f t="shared" si="117"/>
        <v>1</v>
      </c>
      <c r="E2464" s="6" t="b">
        <f t="shared" si="118"/>
        <v>1</v>
      </c>
      <c r="F2464" s="6" t="b">
        <f t="shared" si="119"/>
        <v>1</v>
      </c>
      <c r="G2464">
        <v>22456</v>
      </c>
      <c r="H2464" t="s">
        <v>3027</v>
      </c>
      <c r="I2464">
        <v>3336</v>
      </c>
      <c r="J2464" s="4" t="s">
        <v>1904</v>
      </c>
      <c r="K2464" t="s">
        <v>3</v>
      </c>
      <c r="L2464">
        <v>5142</v>
      </c>
      <c r="M2464">
        <v>6938</v>
      </c>
      <c r="N2464">
        <v>3907</v>
      </c>
    </row>
    <row r="2465" spans="1:14" x14ac:dyDescent="0.25">
      <c r="A2465">
        <v>22456</v>
      </c>
      <c r="B2465" t="s">
        <v>3029</v>
      </c>
      <c r="C2465">
        <v>0</v>
      </c>
      <c r="D2465" s="6" t="b">
        <f t="shared" si="117"/>
        <v>1</v>
      </c>
      <c r="E2465" s="6" t="b">
        <f t="shared" si="118"/>
        <v>1</v>
      </c>
      <c r="F2465" s="6" t="b">
        <f t="shared" si="119"/>
        <v>1</v>
      </c>
      <c r="G2465">
        <v>22456</v>
      </c>
      <c r="H2465" t="s">
        <v>3029</v>
      </c>
      <c r="I2465">
        <v>0</v>
      </c>
      <c r="J2465" s="4" t="s">
        <v>1904</v>
      </c>
      <c r="K2465" t="s">
        <v>3</v>
      </c>
      <c r="L2465">
        <v>5142</v>
      </c>
      <c r="M2465">
        <v>6938</v>
      </c>
      <c r="N2465">
        <v>3907</v>
      </c>
    </row>
    <row r="2466" spans="1:14" x14ac:dyDescent="0.25">
      <c r="A2466">
        <v>22457</v>
      </c>
      <c r="B2466" t="s">
        <v>3027</v>
      </c>
      <c r="C2466">
        <v>2429</v>
      </c>
      <c r="D2466" s="6" t="b">
        <f t="shared" si="117"/>
        <v>1</v>
      </c>
      <c r="E2466" s="6" t="b">
        <f t="shared" si="118"/>
        <v>1</v>
      </c>
      <c r="F2466" s="6" t="b">
        <f t="shared" si="119"/>
        <v>1</v>
      </c>
      <c r="G2466">
        <v>22457</v>
      </c>
      <c r="H2466" t="s">
        <v>3027</v>
      </c>
      <c r="I2466">
        <v>2429</v>
      </c>
      <c r="J2466" s="4" t="s">
        <v>1904</v>
      </c>
      <c r="K2466" t="s">
        <v>2</v>
      </c>
      <c r="L2466">
        <v>5143</v>
      </c>
      <c r="M2466">
        <v>6938</v>
      </c>
      <c r="N2466">
        <v>3907</v>
      </c>
    </row>
    <row r="2467" spans="1:14" x14ac:dyDescent="0.25">
      <c r="A2467">
        <v>22457</v>
      </c>
      <c r="B2467" t="s">
        <v>3029</v>
      </c>
      <c r="C2467">
        <v>0</v>
      </c>
      <c r="D2467" s="6" t="b">
        <f t="shared" si="117"/>
        <v>1</v>
      </c>
      <c r="E2467" s="6" t="b">
        <f t="shared" si="118"/>
        <v>1</v>
      </c>
      <c r="F2467" s="6" t="b">
        <f t="shared" si="119"/>
        <v>1</v>
      </c>
      <c r="G2467">
        <v>22457</v>
      </c>
      <c r="H2467" t="s">
        <v>3029</v>
      </c>
      <c r="I2467">
        <v>0</v>
      </c>
      <c r="J2467" s="4" t="s">
        <v>1904</v>
      </c>
      <c r="K2467" t="s">
        <v>2</v>
      </c>
      <c r="L2467">
        <v>5143</v>
      </c>
      <c r="M2467">
        <v>6938</v>
      </c>
      <c r="N2467">
        <v>3907</v>
      </c>
    </row>
    <row r="2468" spans="1:14" x14ac:dyDescent="0.25">
      <c r="A2468">
        <v>22468</v>
      </c>
      <c r="B2468" t="s">
        <v>3027</v>
      </c>
      <c r="C2468">
        <v>71</v>
      </c>
      <c r="D2468" s="6" t="b">
        <f t="shared" si="117"/>
        <v>1</v>
      </c>
      <c r="E2468" s="6" t="b">
        <f t="shared" si="118"/>
        <v>1</v>
      </c>
      <c r="F2468" s="6" t="b">
        <f t="shared" si="119"/>
        <v>1</v>
      </c>
      <c r="G2468">
        <v>22468</v>
      </c>
      <c r="H2468" t="s">
        <v>3027</v>
      </c>
      <c r="I2468">
        <v>71</v>
      </c>
      <c r="J2468" s="4" t="s">
        <v>1909</v>
      </c>
      <c r="K2468" t="s">
        <v>6</v>
      </c>
      <c r="L2468">
        <v>5155</v>
      </c>
      <c r="M2468">
        <v>6944</v>
      </c>
      <c r="N2468">
        <v>3350</v>
      </c>
    </row>
    <row r="2469" spans="1:14" x14ac:dyDescent="0.25">
      <c r="A2469">
        <v>22468</v>
      </c>
      <c r="B2469" t="s">
        <v>3029</v>
      </c>
      <c r="C2469">
        <v>0</v>
      </c>
      <c r="D2469" s="6" t="b">
        <f t="shared" si="117"/>
        <v>1</v>
      </c>
      <c r="E2469" s="6" t="b">
        <f t="shared" si="118"/>
        <v>1</v>
      </c>
      <c r="F2469" s="6" t="b">
        <f t="shared" si="119"/>
        <v>1</v>
      </c>
      <c r="G2469">
        <v>22468</v>
      </c>
      <c r="H2469" t="s">
        <v>3029</v>
      </c>
      <c r="I2469">
        <v>0</v>
      </c>
      <c r="J2469" s="4" t="s">
        <v>1909</v>
      </c>
      <c r="K2469" t="s">
        <v>6</v>
      </c>
      <c r="L2469">
        <v>5155</v>
      </c>
      <c r="M2469">
        <v>6944</v>
      </c>
      <c r="N2469">
        <v>3350</v>
      </c>
    </row>
    <row r="2470" spans="1:14" x14ac:dyDescent="0.25">
      <c r="A2470">
        <v>22522</v>
      </c>
      <c r="B2470" t="s">
        <v>3027</v>
      </c>
      <c r="C2470">
        <v>72</v>
      </c>
      <c r="D2470" s="6" t="b">
        <f t="shared" si="117"/>
        <v>1</v>
      </c>
      <c r="E2470" s="6" t="b">
        <f t="shared" si="118"/>
        <v>1</v>
      </c>
      <c r="F2470" s="6" t="b">
        <f t="shared" si="119"/>
        <v>1</v>
      </c>
      <c r="G2470">
        <v>22522</v>
      </c>
      <c r="H2470" t="s">
        <v>3027</v>
      </c>
      <c r="I2470">
        <v>72</v>
      </c>
      <c r="J2470" s="4" t="s">
        <v>734</v>
      </c>
      <c r="K2470" t="s">
        <v>195</v>
      </c>
      <c r="L2470">
        <v>1747</v>
      </c>
      <c r="M2470">
        <v>6821</v>
      </c>
      <c r="N2470">
        <v>3235</v>
      </c>
    </row>
    <row r="2471" spans="1:14" x14ac:dyDescent="0.25">
      <c r="A2471">
        <v>22522</v>
      </c>
      <c r="B2471" t="s">
        <v>3029</v>
      </c>
      <c r="C2471">
        <v>0</v>
      </c>
      <c r="D2471" s="6" t="b">
        <f t="shared" si="117"/>
        <v>1</v>
      </c>
      <c r="E2471" s="6" t="b">
        <f t="shared" si="118"/>
        <v>1</v>
      </c>
      <c r="F2471" s="6" t="b">
        <f t="shared" si="119"/>
        <v>1</v>
      </c>
      <c r="G2471">
        <v>22522</v>
      </c>
      <c r="H2471" t="s">
        <v>3029</v>
      </c>
      <c r="I2471">
        <v>0</v>
      </c>
      <c r="J2471" s="4" t="s">
        <v>734</v>
      </c>
      <c r="K2471" t="s">
        <v>195</v>
      </c>
      <c r="L2471">
        <v>1747</v>
      </c>
      <c r="M2471">
        <v>6821</v>
      </c>
      <c r="N2471">
        <v>3235</v>
      </c>
    </row>
    <row r="2472" spans="1:14" x14ac:dyDescent="0.25">
      <c r="A2472">
        <v>22525</v>
      </c>
      <c r="B2472" t="s">
        <v>3027</v>
      </c>
      <c r="C2472">
        <v>0</v>
      </c>
      <c r="D2472" s="6" t="b">
        <f t="shared" si="117"/>
        <v>1</v>
      </c>
      <c r="E2472" s="6" t="b">
        <f t="shared" si="118"/>
        <v>1</v>
      </c>
      <c r="F2472" s="6" t="b">
        <f t="shared" si="119"/>
        <v>1</v>
      </c>
      <c r="G2472">
        <v>22525</v>
      </c>
      <c r="H2472" t="s">
        <v>3027</v>
      </c>
      <c r="I2472">
        <v>0</v>
      </c>
      <c r="J2472" s="4" t="s">
        <v>734</v>
      </c>
      <c r="K2472" t="s">
        <v>2</v>
      </c>
      <c r="L2472">
        <v>1748</v>
      </c>
      <c r="M2472">
        <v>6821</v>
      </c>
      <c r="N2472">
        <v>3235</v>
      </c>
    </row>
    <row r="2473" spans="1:14" x14ac:dyDescent="0.25">
      <c r="A2473">
        <v>22525</v>
      </c>
      <c r="B2473" t="s">
        <v>3029</v>
      </c>
      <c r="C2473">
        <v>2232</v>
      </c>
      <c r="D2473" s="6" t="b">
        <f t="shared" si="117"/>
        <v>1</v>
      </c>
      <c r="E2473" s="6" t="b">
        <f t="shared" si="118"/>
        <v>1</v>
      </c>
      <c r="F2473" s="6" t="b">
        <f t="shared" si="119"/>
        <v>1</v>
      </c>
      <c r="G2473">
        <v>22525</v>
      </c>
      <c r="H2473" t="s">
        <v>3029</v>
      </c>
      <c r="I2473">
        <v>2232</v>
      </c>
      <c r="J2473" s="4" t="s">
        <v>734</v>
      </c>
      <c r="K2473" t="s">
        <v>2</v>
      </c>
      <c r="L2473">
        <v>1748</v>
      </c>
      <c r="M2473">
        <v>6821</v>
      </c>
      <c r="N2473">
        <v>3235</v>
      </c>
    </row>
    <row r="2474" spans="1:14" x14ac:dyDescent="0.25">
      <c r="A2474">
        <v>22545</v>
      </c>
      <c r="B2474" t="s">
        <v>3027</v>
      </c>
      <c r="C2474">
        <v>0</v>
      </c>
      <c r="D2474" s="6" t="b">
        <f t="shared" si="117"/>
        <v>1</v>
      </c>
      <c r="E2474" s="6" t="b">
        <f t="shared" si="118"/>
        <v>1</v>
      </c>
      <c r="F2474" s="6" t="b">
        <f t="shared" si="119"/>
        <v>1</v>
      </c>
      <c r="G2474">
        <v>22545</v>
      </c>
      <c r="H2474" t="s">
        <v>3027</v>
      </c>
      <c r="I2474">
        <v>0</v>
      </c>
      <c r="J2474" s="4" t="s">
        <v>963</v>
      </c>
      <c r="K2474" t="s">
        <v>976</v>
      </c>
      <c r="L2474">
        <v>2259</v>
      </c>
      <c r="M2474">
        <v>5159</v>
      </c>
      <c r="N2474">
        <v>2399</v>
      </c>
    </row>
    <row r="2475" spans="1:14" x14ac:dyDescent="0.25">
      <c r="A2475">
        <v>22545</v>
      </c>
      <c r="B2475" t="s">
        <v>3029</v>
      </c>
      <c r="C2475">
        <v>0</v>
      </c>
      <c r="D2475" s="6" t="b">
        <f t="shared" si="117"/>
        <v>1</v>
      </c>
      <c r="E2475" s="6" t="b">
        <f t="shared" si="118"/>
        <v>1</v>
      </c>
      <c r="F2475" s="6" t="b">
        <f t="shared" si="119"/>
        <v>1</v>
      </c>
      <c r="G2475">
        <v>22545</v>
      </c>
      <c r="H2475" t="s">
        <v>3029</v>
      </c>
      <c r="I2475">
        <v>0</v>
      </c>
      <c r="J2475" s="4" t="s">
        <v>963</v>
      </c>
      <c r="K2475" t="s">
        <v>976</v>
      </c>
      <c r="L2475">
        <v>2259</v>
      </c>
      <c r="M2475">
        <v>5159</v>
      </c>
      <c r="N2475">
        <v>2399</v>
      </c>
    </row>
    <row r="2476" spans="1:14" x14ac:dyDescent="0.25">
      <c r="A2476">
        <v>22557</v>
      </c>
      <c r="B2476" t="s">
        <v>3027</v>
      </c>
      <c r="C2476">
        <v>20</v>
      </c>
      <c r="D2476" s="6" t="b">
        <f t="shared" si="117"/>
        <v>1</v>
      </c>
      <c r="E2476" s="6" t="b">
        <f t="shared" si="118"/>
        <v>1</v>
      </c>
      <c r="F2476" s="6" t="b">
        <f t="shared" si="119"/>
        <v>1</v>
      </c>
      <c r="G2476">
        <v>22557</v>
      </c>
      <c r="H2476" t="s">
        <v>3027</v>
      </c>
      <c r="I2476">
        <v>20</v>
      </c>
      <c r="J2476" s="4" t="s">
        <v>1040</v>
      </c>
      <c r="K2476" t="s">
        <v>0</v>
      </c>
      <c r="L2476">
        <v>2455</v>
      </c>
      <c r="M2476">
        <v>6322</v>
      </c>
      <c r="N2476">
        <v>2384</v>
      </c>
    </row>
    <row r="2477" spans="1:14" x14ac:dyDescent="0.25">
      <c r="A2477">
        <v>22557</v>
      </c>
      <c r="B2477" t="s">
        <v>3029</v>
      </c>
      <c r="C2477">
        <v>0</v>
      </c>
      <c r="D2477" s="6" t="b">
        <f t="shared" si="117"/>
        <v>1</v>
      </c>
      <c r="E2477" s="6" t="b">
        <f t="shared" si="118"/>
        <v>1</v>
      </c>
      <c r="F2477" s="6" t="b">
        <f t="shared" si="119"/>
        <v>1</v>
      </c>
      <c r="G2477">
        <v>22557</v>
      </c>
      <c r="H2477" t="s">
        <v>3029</v>
      </c>
      <c r="I2477">
        <v>0</v>
      </c>
      <c r="J2477" s="4" t="s">
        <v>1040</v>
      </c>
      <c r="K2477" t="s">
        <v>0</v>
      </c>
      <c r="L2477">
        <v>2455</v>
      </c>
      <c r="M2477">
        <v>6322</v>
      </c>
      <c r="N2477">
        <v>2384</v>
      </c>
    </row>
    <row r="2478" spans="1:14" x14ac:dyDescent="0.25">
      <c r="A2478">
        <v>22577</v>
      </c>
      <c r="B2478" t="s">
        <v>3027</v>
      </c>
      <c r="C2478">
        <v>5023</v>
      </c>
      <c r="D2478" s="6" t="b">
        <f t="shared" si="117"/>
        <v>1</v>
      </c>
      <c r="E2478" s="6" t="b">
        <f t="shared" si="118"/>
        <v>1</v>
      </c>
      <c r="F2478" s="6" t="b">
        <f t="shared" si="119"/>
        <v>1</v>
      </c>
      <c r="G2478">
        <v>22577</v>
      </c>
      <c r="H2478" t="s">
        <v>3027</v>
      </c>
      <c r="I2478">
        <v>5023</v>
      </c>
      <c r="J2478" s="4" t="s">
        <v>627</v>
      </c>
      <c r="K2478" t="s">
        <v>4</v>
      </c>
      <c r="L2478">
        <v>1477</v>
      </c>
      <c r="M2478">
        <v>6972</v>
      </c>
      <c r="N2478">
        <v>2910</v>
      </c>
    </row>
    <row r="2479" spans="1:14" x14ac:dyDescent="0.25">
      <c r="A2479">
        <v>22577</v>
      </c>
      <c r="B2479" t="s">
        <v>3029</v>
      </c>
      <c r="C2479">
        <v>0</v>
      </c>
      <c r="D2479" s="6" t="b">
        <f t="shared" si="117"/>
        <v>1</v>
      </c>
      <c r="E2479" s="6" t="b">
        <f t="shared" si="118"/>
        <v>1</v>
      </c>
      <c r="F2479" s="6" t="b">
        <f t="shared" si="119"/>
        <v>1</v>
      </c>
      <c r="G2479">
        <v>22577</v>
      </c>
      <c r="H2479" t="s">
        <v>3029</v>
      </c>
      <c r="I2479">
        <v>0</v>
      </c>
      <c r="J2479" s="4" t="s">
        <v>627</v>
      </c>
      <c r="K2479" t="s">
        <v>4</v>
      </c>
      <c r="L2479">
        <v>1477</v>
      </c>
      <c r="M2479">
        <v>6972</v>
      </c>
      <c r="N2479">
        <v>2910</v>
      </c>
    </row>
    <row r="2480" spans="1:14" x14ac:dyDescent="0.25">
      <c r="A2480">
        <v>22578</v>
      </c>
      <c r="B2480" t="s">
        <v>3027</v>
      </c>
      <c r="C2480">
        <v>3006</v>
      </c>
      <c r="D2480" s="6" t="b">
        <f t="shared" si="117"/>
        <v>1</v>
      </c>
      <c r="E2480" s="6" t="b">
        <f t="shared" si="118"/>
        <v>1</v>
      </c>
      <c r="F2480" s="6" t="b">
        <f t="shared" si="119"/>
        <v>1</v>
      </c>
      <c r="G2480">
        <v>22578</v>
      </c>
      <c r="H2480" t="s">
        <v>3027</v>
      </c>
      <c r="I2480">
        <v>3006</v>
      </c>
      <c r="J2480" s="4" t="s">
        <v>627</v>
      </c>
      <c r="K2480" t="s">
        <v>1</v>
      </c>
      <c r="L2480">
        <v>1478</v>
      </c>
      <c r="M2480">
        <v>6972</v>
      </c>
      <c r="N2480">
        <v>2910</v>
      </c>
    </row>
    <row r="2481" spans="1:14" x14ac:dyDescent="0.25">
      <c r="A2481">
        <v>22578</v>
      </c>
      <c r="B2481" t="s">
        <v>3029</v>
      </c>
      <c r="C2481">
        <v>0</v>
      </c>
      <c r="D2481" s="6" t="b">
        <f t="shared" si="117"/>
        <v>1</v>
      </c>
      <c r="E2481" s="6" t="b">
        <f t="shared" si="118"/>
        <v>1</v>
      </c>
      <c r="F2481" s="6" t="b">
        <f t="shared" si="119"/>
        <v>1</v>
      </c>
      <c r="G2481">
        <v>22578</v>
      </c>
      <c r="H2481" t="s">
        <v>3029</v>
      </c>
      <c r="I2481">
        <v>0</v>
      </c>
      <c r="J2481" s="4" t="s">
        <v>627</v>
      </c>
      <c r="K2481" t="s">
        <v>1</v>
      </c>
      <c r="L2481">
        <v>1478</v>
      </c>
      <c r="M2481">
        <v>6972</v>
      </c>
      <c r="N2481">
        <v>2910</v>
      </c>
    </row>
    <row r="2482" spans="1:14" x14ac:dyDescent="0.25">
      <c r="A2482">
        <v>22579</v>
      </c>
      <c r="B2482" t="s">
        <v>3027</v>
      </c>
      <c r="C2482">
        <v>5178</v>
      </c>
      <c r="D2482" s="6" t="b">
        <f t="shared" si="117"/>
        <v>1</v>
      </c>
      <c r="E2482" s="6" t="b">
        <f t="shared" si="118"/>
        <v>1</v>
      </c>
      <c r="F2482" s="6" t="b">
        <f t="shared" si="119"/>
        <v>1</v>
      </c>
      <c r="G2482">
        <v>22579</v>
      </c>
      <c r="H2482" t="s">
        <v>3027</v>
      </c>
      <c r="I2482">
        <v>5178</v>
      </c>
      <c r="J2482" s="4" t="s">
        <v>627</v>
      </c>
      <c r="K2482" t="s">
        <v>6</v>
      </c>
      <c r="L2482">
        <v>1479</v>
      </c>
      <c r="M2482">
        <v>6972</v>
      </c>
      <c r="N2482">
        <v>2910</v>
      </c>
    </row>
    <row r="2483" spans="1:14" x14ac:dyDescent="0.25">
      <c r="A2483">
        <v>22579</v>
      </c>
      <c r="B2483" t="s">
        <v>3029</v>
      </c>
      <c r="C2483">
        <v>0</v>
      </c>
      <c r="D2483" s="6" t="b">
        <f t="shared" si="117"/>
        <v>1</v>
      </c>
      <c r="E2483" s="6" t="b">
        <f t="shared" si="118"/>
        <v>1</v>
      </c>
      <c r="F2483" s="6" t="b">
        <f t="shared" si="119"/>
        <v>1</v>
      </c>
      <c r="G2483">
        <v>22579</v>
      </c>
      <c r="H2483" t="s">
        <v>3029</v>
      </c>
      <c r="I2483">
        <v>0</v>
      </c>
      <c r="J2483" s="4" t="s">
        <v>627</v>
      </c>
      <c r="K2483" t="s">
        <v>6</v>
      </c>
      <c r="L2483">
        <v>1479</v>
      </c>
      <c r="M2483">
        <v>6972</v>
      </c>
      <c r="N2483">
        <v>2910</v>
      </c>
    </row>
    <row r="2484" spans="1:14" x14ac:dyDescent="0.25">
      <c r="A2484">
        <v>22580</v>
      </c>
      <c r="B2484" t="s">
        <v>3027</v>
      </c>
      <c r="C2484">
        <v>137</v>
      </c>
      <c r="D2484" s="6" t="b">
        <f t="shared" si="117"/>
        <v>1</v>
      </c>
      <c r="E2484" s="6" t="b">
        <f t="shared" si="118"/>
        <v>1</v>
      </c>
      <c r="F2484" s="6" t="b">
        <f t="shared" si="119"/>
        <v>1</v>
      </c>
      <c r="G2484">
        <v>22580</v>
      </c>
      <c r="H2484" t="s">
        <v>3027</v>
      </c>
      <c r="I2484">
        <v>137</v>
      </c>
      <c r="J2484" s="4" t="s">
        <v>627</v>
      </c>
      <c r="K2484" t="s">
        <v>3</v>
      </c>
      <c r="L2484">
        <v>1480</v>
      </c>
      <c r="M2484">
        <v>6972</v>
      </c>
      <c r="N2484">
        <v>2910</v>
      </c>
    </row>
    <row r="2485" spans="1:14" x14ac:dyDescent="0.25">
      <c r="A2485">
        <v>22580</v>
      </c>
      <c r="B2485" t="s">
        <v>3029</v>
      </c>
      <c r="C2485">
        <v>0</v>
      </c>
      <c r="D2485" s="6" t="b">
        <f t="shared" si="117"/>
        <v>1</v>
      </c>
      <c r="E2485" s="6" t="b">
        <f t="shared" si="118"/>
        <v>1</v>
      </c>
      <c r="F2485" s="6" t="b">
        <f t="shared" si="119"/>
        <v>1</v>
      </c>
      <c r="G2485">
        <v>22580</v>
      </c>
      <c r="H2485" t="s">
        <v>3029</v>
      </c>
      <c r="I2485">
        <v>0</v>
      </c>
      <c r="J2485" s="4" t="s">
        <v>627</v>
      </c>
      <c r="K2485" t="s">
        <v>3</v>
      </c>
      <c r="L2485">
        <v>1480</v>
      </c>
      <c r="M2485">
        <v>6972</v>
      </c>
      <c r="N2485">
        <v>2910</v>
      </c>
    </row>
    <row r="2486" spans="1:14" x14ac:dyDescent="0.25">
      <c r="A2486">
        <v>22581</v>
      </c>
      <c r="B2486" t="s">
        <v>3027</v>
      </c>
      <c r="C2486">
        <v>1019</v>
      </c>
      <c r="D2486" s="6" t="b">
        <f t="shared" si="117"/>
        <v>1</v>
      </c>
      <c r="E2486" s="6" t="b">
        <f t="shared" si="118"/>
        <v>1</v>
      </c>
      <c r="F2486" s="6" t="b">
        <f t="shared" si="119"/>
        <v>1</v>
      </c>
      <c r="G2486">
        <v>22581</v>
      </c>
      <c r="H2486" t="s">
        <v>3027</v>
      </c>
      <c r="I2486">
        <v>1019</v>
      </c>
      <c r="J2486" s="4" t="s">
        <v>627</v>
      </c>
      <c r="K2486" t="s">
        <v>8</v>
      </c>
      <c r="L2486">
        <v>1481</v>
      </c>
      <c r="M2486">
        <v>6972</v>
      </c>
      <c r="N2486">
        <v>2910</v>
      </c>
    </row>
    <row r="2487" spans="1:14" x14ac:dyDescent="0.25">
      <c r="A2487">
        <v>22581</v>
      </c>
      <c r="B2487" t="s">
        <v>3029</v>
      </c>
      <c r="C2487">
        <v>0</v>
      </c>
      <c r="D2487" s="6" t="b">
        <f t="shared" si="117"/>
        <v>1</v>
      </c>
      <c r="E2487" s="6" t="b">
        <f t="shared" si="118"/>
        <v>1</v>
      </c>
      <c r="F2487" s="6" t="b">
        <f t="shared" si="119"/>
        <v>1</v>
      </c>
      <c r="G2487">
        <v>22581</v>
      </c>
      <c r="H2487" t="s">
        <v>3029</v>
      </c>
      <c r="I2487">
        <v>0</v>
      </c>
      <c r="J2487" s="4" t="s">
        <v>627</v>
      </c>
      <c r="K2487" t="s">
        <v>8</v>
      </c>
      <c r="L2487">
        <v>1481</v>
      </c>
      <c r="M2487">
        <v>6972</v>
      </c>
      <c r="N2487">
        <v>2910</v>
      </c>
    </row>
    <row r="2488" spans="1:14" x14ac:dyDescent="0.25">
      <c r="A2488">
        <v>22582</v>
      </c>
      <c r="B2488" t="s">
        <v>3027</v>
      </c>
      <c r="C2488">
        <v>3686</v>
      </c>
      <c r="D2488" s="6" t="b">
        <f t="shared" si="117"/>
        <v>1</v>
      </c>
      <c r="E2488" s="6" t="b">
        <f t="shared" si="118"/>
        <v>1</v>
      </c>
      <c r="F2488" s="6" t="b">
        <f t="shared" si="119"/>
        <v>1</v>
      </c>
      <c r="G2488">
        <v>22582</v>
      </c>
      <c r="H2488" t="s">
        <v>3027</v>
      </c>
      <c r="I2488">
        <v>3686</v>
      </c>
      <c r="J2488" s="4" t="s">
        <v>627</v>
      </c>
      <c r="K2488" t="s">
        <v>2</v>
      </c>
      <c r="L2488">
        <v>1482</v>
      </c>
      <c r="M2488">
        <v>6972</v>
      </c>
      <c r="N2488">
        <v>2910</v>
      </c>
    </row>
    <row r="2489" spans="1:14" x14ac:dyDescent="0.25">
      <c r="A2489">
        <v>22582</v>
      </c>
      <c r="B2489" t="s">
        <v>3029</v>
      </c>
      <c r="C2489">
        <v>0</v>
      </c>
      <c r="D2489" s="6" t="b">
        <f t="shared" si="117"/>
        <v>1</v>
      </c>
      <c r="E2489" s="6" t="b">
        <f t="shared" si="118"/>
        <v>1</v>
      </c>
      <c r="F2489" s="6" t="b">
        <f t="shared" si="119"/>
        <v>1</v>
      </c>
      <c r="G2489">
        <v>22582</v>
      </c>
      <c r="H2489" t="s">
        <v>3029</v>
      </c>
      <c r="I2489">
        <v>0</v>
      </c>
      <c r="J2489" s="4" t="s">
        <v>627</v>
      </c>
      <c r="K2489" t="s">
        <v>2</v>
      </c>
      <c r="L2489">
        <v>1482</v>
      </c>
      <c r="M2489">
        <v>6972</v>
      </c>
      <c r="N2489">
        <v>2910</v>
      </c>
    </row>
    <row r="2490" spans="1:14" x14ac:dyDescent="0.25">
      <c r="A2490">
        <v>22599</v>
      </c>
      <c r="B2490" t="s">
        <v>3027</v>
      </c>
      <c r="C2490">
        <v>3443</v>
      </c>
      <c r="D2490" s="6" t="b">
        <f t="shared" si="117"/>
        <v>1</v>
      </c>
      <c r="E2490" s="6" t="b">
        <f t="shared" si="118"/>
        <v>1</v>
      </c>
      <c r="F2490" s="6" t="b">
        <f t="shared" si="119"/>
        <v>1</v>
      </c>
      <c r="G2490">
        <v>22599</v>
      </c>
      <c r="H2490" t="s">
        <v>3027</v>
      </c>
      <c r="I2490">
        <v>3443</v>
      </c>
      <c r="J2490" s="4" t="s">
        <v>500</v>
      </c>
      <c r="K2490" t="s">
        <v>1</v>
      </c>
      <c r="L2490">
        <v>1162</v>
      </c>
      <c r="M2490">
        <v>6572</v>
      </c>
      <c r="N2490">
        <v>2913</v>
      </c>
    </row>
    <row r="2491" spans="1:14" x14ac:dyDescent="0.25">
      <c r="A2491">
        <v>22599</v>
      </c>
      <c r="B2491" t="s">
        <v>3029</v>
      </c>
      <c r="C2491">
        <v>10000</v>
      </c>
      <c r="D2491" s="6" t="b">
        <f t="shared" si="117"/>
        <v>1</v>
      </c>
      <c r="E2491" s="6" t="b">
        <f t="shared" si="118"/>
        <v>1</v>
      </c>
      <c r="F2491" s="6" t="b">
        <f t="shared" si="119"/>
        <v>1</v>
      </c>
      <c r="G2491">
        <v>22599</v>
      </c>
      <c r="H2491" t="s">
        <v>3029</v>
      </c>
      <c r="I2491">
        <v>10000</v>
      </c>
      <c r="J2491" s="4" t="s">
        <v>500</v>
      </c>
      <c r="K2491" t="s">
        <v>1</v>
      </c>
      <c r="L2491">
        <v>1162</v>
      </c>
      <c r="M2491">
        <v>6572</v>
      </c>
      <c r="N2491">
        <v>2913</v>
      </c>
    </row>
    <row r="2492" spans="1:14" x14ac:dyDescent="0.25">
      <c r="A2492">
        <v>22600</v>
      </c>
      <c r="B2492" t="s">
        <v>3027</v>
      </c>
      <c r="C2492">
        <v>4250</v>
      </c>
      <c r="D2492" s="6" t="b">
        <f t="shared" si="117"/>
        <v>1</v>
      </c>
      <c r="E2492" s="6" t="b">
        <f t="shared" si="118"/>
        <v>1</v>
      </c>
      <c r="F2492" s="6" t="b">
        <f t="shared" si="119"/>
        <v>1</v>
      </c>
      <c r="G2492">
        <v>22600</v>
      </c>
      <c r="H2492" t="s">
        <v>3027</v>
      </c>
      <c r="I2492">
        <v>4250</v>
      </c>
      <c r="J2492" s="4" t="s">
        <v>500</v>
      </c>
      <c r="K2492" t="s">
        <v>8</v>
      </c>
      <c r="L2492">
        <v>1164</v>
      </c>
      <c r="M2492">
        <v>6572</v>
      </c>
      <c r="N2492">
        <v>2913</v>
      </c>
    </row>
    <row r="2493" spans="1:14" x14ac:dyDescent="0.25">
      <c r="A2493">
        <v>22600</v>
      </c>
      <c r="B2493" t="s">
        <v>3029</v>
      </c>
      <c r="C2493">
        <v>5000</v>
      </c>
      <c r="D2493" s="6" t="b">
        <f t="shared" si="117"/>
        <v>1</v>
      </c>
      <c r="E2493" s="6" t="b">
        <f t="shared" si="118"/>
        <v>1</v>
      </c>
      <c r="F2493" s="6" t="b">
        <f t="shared" si="119"/>
        <v>1</v>
      </c>
      <c r="G2493">
        <v>22600</v>
      </c>
      <c r="H2493" t="s">
        <v>3029</v>
      </c>
      <c r="I2493">
        <v>5000</v>
      </c>
      <c r="J2493" s="4" t="s">
        <v>500</v>
      </c>
      <c r="K2493" t="s">
        <v>8</v>
      </c>
      <c r="L2493">
        <v>1164</v>
      </c>
      <c r="M2493">
        <v>6572</v>
      </c>
      <c r="N2493">
        <v>2913</v>
      </c>
    </row>
    <row r="2494" spans="1:14" x14ac:dyDescent="0.25">
      <c r="A2494">
        <v>22601</v>
      </c>
      <c r="B2494" t="s">
        <v>3027</v>
      </c>
      <c r="C2494">
        <v>7293</v>
      </c>
      <c r="D2494" s="6" t="b">
        <f t="shared" si="117"/>
        <v>1</v>
      </c>
      <c r="E2494" s="6" t="b">
        <f t="shared" si="118"/>
        <v>1</v>
      </c>
      <c r="F2494" s="6" t="b">
        <f t="shared" si="119"/>
        <v>1</v>
      </c>
      <c r="G2494">
        <v>22601</v>
      </c>
      <c r="H2494" t="s">
        <v>3027</v>
      </c>
      <c r="I2494">
        <v>7293</v>
      </c>
      <c r="J2494" s="4" t="s">
        <v>500</v>
      </c>
      <c r="K2494" t="s">
        <v>3</v>
      </c>
      <c r="L2494">
        <v>1163</v>
      </c>
      <c r="M2494">
        <v>6572</v>
      </c>
      <c r="N2494">
        <v>2913</v>
      </c>
    </row>
    <row r="2495" spans="1:14" x14ac:dyDescent="0.25">
      <c r="A2495">
        <v>22601</v>
      </c>
      <c r="B2495" t="s">
        <v>3029</v>
      </c>
      <c r="C2495">
        <v>8000</v>
      </c>
      <c r="D2495" s="6" t="b">
        <f t="shared" si="117"/>
        <v>1</v>
      </c>
      <c r="E2495" s="6" t="b">
        <f t="shared" si="118"/>
        <v>1</v>
      </c>
      <c r="F2495" s="6" t="b">
        <f t="shared" si="119"/>
        <v>1</v>
      </c>
      <c r="G2495">
        <v>22601</v>
      </c>
      <c r="H2495" t="s">
        <v>3029</v>
      </c>
      <c r="I2495">
        <v>8000</v>
      </c>
      <c r="J2495" s="4" t="s">
        <v>500</v>
      </c>
      <c r="K2495" t="s">
        <v>3</v>
      </c>
      <c r="L2495">
        <v>1163</v>
      </c>
      <c r="M2495">
        <v>6572</v>
      </c>
      <c r="N2495">
        <v>2913</v>
      </c>
    </row>
    <row r="2496" spans="1:14" x14ac:dyDescent="0.25">
      <c r="A2496">
        <v>22610</v>
      </c>
      <c r="B2496" t="s">
        <v>3027</v>
      </c>
      <c r="C2496">
        <v>17</v>
      </c>
      <c r="D2496" s="6" t="b">
        <f t="shared" si="117"/>
        <v>1</v>
      </c>
      <c r="E2496" s="6" t="b">
        <f t="shared" si="118"/>
        <v>1</v>
      </c>
      <c r="F2496" s="6" t="b">
        <f t="shared" si="119"/>
        <v>1</v>
      </c>
      <c r="G2496">
        <v>22610</v>
      </c>
      <c r="H2496" t="s">
        <v>3027</v>
      </c>
      <c r="I2496">
        <v>17</v>
      </c>
      <c r="J2496" s="4" t="s">
        <v>1785</v>
      </c>
      <c r="K2496" t="s">
        <v>2</v>
      </c>
      <c r="L2496">
        <v>4766</v>
      </c>
      <c r="M2496">
        <v>3615</v>
      </c>
      <c r="N2496">
        <v>2465</v>
      </c>
    </row>
    <row r="2497" spans="1:14" x14ac:dyDescent="0.25">
      <c r="A2497">
        <v>22610</v>
      </c>
      <c r="B2497" t="s">
        <v>3029</v>
      </c>
      <c r="C2497">
        <v>0</v>
      </c>
      <c r="D2497" s="6" t="b">
        <f t="shared" si="117"/>
        <v>1</v>
      </c>
      <c r="E2497" s="6" t="b">
        <f t="shared" si="118"/>
        <v>1</v>
      </c>
      <c r="F2497" s="6" t="b">
        <f t="shared" si="119"/>
        <v>1</v>
      </c>
      <c r="G2497">
        <v>22610</v>
      </c>
      <c r="H2497" t="s">
        <v>3029</v>
      </c>
      <c r="I2497">
        <v>0</v>
      </c>
      <c r="J2497" s="4" t="s">
        <v>1785</v>
      </c>
      <c r="K2497" t="s">
        <v>2</v>
      </c>
      <c r="L2497">
        <v>4766</v>
      </c>
      <c r="M2497">
        <v>3615</v>
      </c>
      <c r="N2497">
        <v>2465</v>
      </c>
    </row>
    <row r="2498" spans="1:14" x14ac:dyDescent="0.25">
      <c r="A2498">
        <v>22613</v>
      </c>
      <c r="B2498" t="s">
        <v>3027</v>
      </c>
      <c r="C2498">
        <v>747</v>
      </c>
      <c r="D2498" s="6" t="b">
        <f t="shared" si="117"/>
        <v>1</v>
      </c>
      <c r="E2498" s="6" t="b">
        <f t="shared" si="118"/>
        <v>1</v>
      </c>
      <c r="F2498" s="6" t="b">
        <f t="shared" si="119"/>
        <v>1</v>
      </c>
      <c r="G2498">
        <v>22613</v>
      </c>
      <c r="H2498" t="s">
        <v>3027</v>
      </c>
      <c r="I2498">
        <v>747</v>
      </c>
      <c r="J2498" s="4" t="s">
        <v>1906</v>
      </c>
      <c r="K2498" t="s">
        <v>1</v>
      </c>
      <c r="L2498">
        <v>5148</v>
      </c>
      <c r="M2498">
        <v>6981</v>
      </c>
      <c r="N2498">
        <v>3319</v>
      </c>
    </row>
    <row r="2499" spans="1:14" x14ac:dyDescent="0.25">
      <c r="A2499">
        <v>22613</v>
      </c>
      <c r="B2499" t="s">
        <v>3029</v>
      </c>
      <c r="C2499">
        <v>0</v>
      </c>
      <c r="D2499" s="6" t="b">
        <f t="shared" si="117"/>
        <v>1</v>
      </c>
      <c r="E2499" s="6" t="b">
        <f t="shared" si="118"/>
        <v>1</v>
      </c>
      <c r="F2499" s="6" t="b">
        <f t="shared" si="119"/>
        <v>1</v>
      </c>
      <c r="G2499">
        <v>22613</v>
      </c>
      <c r="H2499" t="s">
        <v>3029</v>
      </c>
      <c r="I2499">
        <v>0</v>
      </c>
      <c r="J2499" s="4" t="s">
        <v>1906</v>
      </c>
      <c r="K2499" t="s">
        <v>1</v>
      </c>
      <c r="L2499">
        <v>5148</v>
      </c>
      <c r="M2499">
        <v>6981</v>
      </c>
      <c r="N2499">
        <v>3319</v>
      </c>
    </row>
    <row r="2500" spans="1:14" x14ac:dyDescent="0.25">
      <c r="A2500">
        <v>22614</v>
      </c>
      <c r="B2500" t="s">
        <v>3027</v>
      </c>
      <c r="C2500">
        <v>1128</v>
      </c>
      <c r="D2500" s="6" t="b">
        <f t="shared" si="117"/>
        <v>1</v>
      </c>
      <c r="E2500" s="6" t="b">
        <f t="shared" si="118"/>
        <v>1</v>
      </c>
      <c r="F2500" s="6" t="b">
        <f t="shared" si="119"/>
        <v>1</v>
      </c>
      <c r="G2500">
        <v>22614</v>
      </c>
      <c r="H2500" t="s">
        <v>3027</v>
      </c>
      <c r="I2500">
        <v>1128</v>
      </c>
      <c r="J2500" s="4" t="s">
        <v>1906</v>
      </c>
      <c r="K2500" t="s">
        <v>3</v>
      </c>
      <c r="L2500">
        <v>5149</v>
      </c>
      <c r="M2500">
        <v>6981</v>
      </c>
      <c r="N2500">
        <v>3319</v>
      </c>
    </row>
    <row r="2501" spans="1:14" x14ac:dyDescent="0.25">
      <c r="A2501">
        <v>22614</v>
      </c>
      <c r="B2501" t="s">
        <v>3029</v>
      </c>
      <c r="C2501">
        <v>0</v>
      </c>
      <c r="D2501" s="6" t="b">
        <f t="shared" si="117"/>
        <v>1</v>
      </c>
      <c r="E2501" s="6" t="b">
        <f t="shared" si="118"/>
        <v>1</v>
      </c>
      <c r="F2501" s="6" t="b">
        <f t="shared" si="119"/>
        <v>1</v>
      </c>
      <c r="G2501">
        <v>22614</v>
      </c>
      <c r="H2501" t="s">
        <v>3029</v>
      </c>
      <c r="I2501">
        <v>0</v>
      </c>
      <c r="J2501" s="4" t="s">
        <v>1906</v>
      </c>
      <c r="K2501" t="s">
        <v>3</v>
      </c>
      <c r="L2501">
        <v>5149</v>
      </c>
      <c r="M2501">
        <v>6981</v>
      </c>
      <c r="N2501">
        <v>3319</v>
      </c>
    </row>
    <row r="2502" spans="1:14" x14ac:dyDescent="0.25">
      <c r="A2502">
        <v>22615</v>
      </c>
      <c r="B2502" t="s">
        <v>3027</v>
      </c>
      <c r="C2502">
        <v>884</v>
      </c>
      <c r="D2502" s="6" t="b">
        <f t="shared" si="117"/>
        <v>1</v>
      </c>
      <c r="E2502" s="6" t="b">
        <f t="shared" si="118"/>
        <v>1</v>
      </c>
      <c r="F2502" s="6" t="b">
        <f t="shared" si="119"/>
        <v>1</v>
      </c>
      <c r="G2502">
        <v>22615</v>
      </c>
      <c r="H2502" t="s">
        <v>3027</v>
      </c>
      <c r="I2502">
        <v>884</v>
      </c>
      <c r="J2502" s="4" t="s">
        <v>1906</v>
      </c>
      <c r="K2502" t="s">
        <v>2</v>
      </c>
      <c r="L2502">
        <v>5150</v>
      </c>
      <c r="M2502">
        <v>6981</v>
      </c>
      <c r="N2502">
        <v>3319</v>
      </c>
    </row>
    <row r="2503" spans="1:14" x14ac:dyDescent="0.25">
      <c r="A2503">
        <v>22615</v>
      </c>
      <c r="B2503" t="s">
        <v>3029</v>
      </c>
      <c r="C2503">
        <v>0</v>
      </c>
      <c r="D2503" s="6" t="b">
        <f t="shared" si="117"/>
        <v>1</v>
      </c>
      <c r="E2503" s="6" t="b">
        <f t="shared" si="118"/>
        <v>1</v>
      </c>
      <c r="F2503" s="6" t="b">
        <f t="shared" si="119"/>
        <v>1</v>
      </c>
      <c r="G2503">
        <v>22615</v>
      </c>
      <c r="H2503" t="s">
        <v>3029</v>
      </c>
      <c r="I2503">
        <v>0</v>
      </c>
      <c r="J2503" s="4" t="s">
        <v>1906</v>
      </c>
      <c r="K2503" t="s">
        <v>2</v>
      </c>
      <c r="L2503">
        <v>5150</v>
      </c>
      <c r="M2503">
        <v>6981</v>
      </c>
      <c r="N2503">
        <v>3319</v>
      </c>
    </row>
    <row r="2504" spans="1:14" x14ac:dyDescent="0.25">
      <c r="A2504">
        <v>22616</v>
      </c>
      <c r="B2504" t="s">
        <v>3027</v>
      </c>
      <c r="C2504">
        <v>0</v>
      </c>
      <c r="D2504" s="6" t="b">
        <f t="shared" si="117"/>
        <v>1</v>
      </c>
      <c r="E2504" s="6" t="b">
        <f t="shared" si="118"/>
        <v>1</v>
      </c>
      <c r="F2504" s="6" t="b">
        <f t="shared" si="119"/>
        <v>1</v>
      </c>
      <c r="G2504">
        <v>22616</v>
      </c>
      <c r="H2504" t="s">
        <v>3027</v>
      </c>
      <c r="I2504">
        <v>0</v>
      </c>
      <c r="J2504" s="4" t="s">
        <v>1905</v>
      </c>
      <c r="K2504" t="s">
        <v>1</v>
      </c>
      <c r="L2504">
        <v>5144</v>
      </c>
      <c r="M2504">
        <v>6982</v>
      </c>
      <c r="N2504">
        <v>3322</v>
      </c>
    </row>
    <row r="2505" spans="1:14" x14ac:dyDescent="0.25">
      <c r="A2505">
        <v>22616</v>
      </c>
      <c r="B2505" t="s">
        <v>3029</v>
      </c>
      <c r="C2505">
        <v>0</v>
      </c>
      <c r="D2505" s="6" t="b">
        <f t="shared" si="117"/>
        <v>1</v>
      </c>
      <c r="E2505" s="6" t="b">
        <f t="shared" si="118"/>
        <v>1</v>
      </c>
      <c r="F2505" s="6" t="b">
        <f t="shared" si="119"/>
        <v>1</v>
      </c>
      <c r="G2505">
        <v>22616</v>
      </c>
      <c r="H2505" t="s">
        <v>3029</v>
      </c>
      <c r="I2505">
        <v>0</v>
      </c>
      <c r="J2505" s="4" t="s">
        <v>1905</v>
      </c>
      <c r="K2505" t="s">
        <v>1</v>
      </c>
      <c r="L2505">
        <v>5144</v>
      </c>
      <c r="M2505">
        <v>6982</v>
      </c>
      <c r="N2505">
        <v>3322</v>
      </c>
    </row>
    <row r="2506" spans="1:14" x14ac:dyDescent="0.25">
      <c r="A2506">
        <v>22617</v>
      </c>
      <c r="B2506" t="s">
        <v>3027</v>
      </c>
      <c r="C2506">
        <v>7</v>
      </c>
      <c r="D2506" s="6" t="b">
        <f t="shared" si="117"/>
        <v>1</v>
      </c>
      <c r="E2506" s="6" t="b">
        <f t="shared" si="118"/>
        <v>1</v>
      </c>
      <c r="F2506" s="6" t="b">
        <f t="shared" si="119"/>
        <v>1</v>
      </c>
      <c r="G2506">
        <v>22617</v>
      </c>
      <c r="H2506" t="s">
        <v>3027</v>
      </c>
      <c r="I2506">
        <v>7</v>
      </c>
      <c r="J2506" s="4" t="s">
        <v>1905</v>
      </c>
      <c r="K2506" t="s">
        <v>3</v>
      </c>
      <c r="L2506">
        <v>5145</v>
      </c>
      <c r="M2506">
        <v>6982</v>
      </c>
      <c r="N2506">
        <v>3322</v>
      </c>
    </row>
    <row r="2507" spans="1:14" x14ac:dyDescent="0.25">
      <c r="A2507">
        <v>22617</v>
      </c>
      <c r="B2507" t="s">
        <v>3029</v>
      </c>
      <c r="C2507">
        <v>0</v>
      </c>
      <c r="D2507" s="6" t="b">
        <f t="shared" si="117"/>
        <v>1</v>
      </c>
      <c r="E2507" s="6" t="b">
        <f t="shared" si="118"/>
        <v>1</v>
      </c>
      <c r="F2507" s="6" t="b">
        <f t="shared" si="119"/>
        <v>1</v>
      </c>
      <c r="G2507">
        <v>22617</v>
      </c>
      <c r="H2507" t="s">
        <v>3029</v>
      </c>
      <c r="I2507">
        <v>0</v>
      </c>
      <c r="J2507" s="4" t="s">
        <v>1905</v>
      </c>
      <c r="K2507" t="s">
        <v>3</v>
      </c>
      <c r="L2507">
        <v>5145</v>
      </c>
      <c r="M2507">
        <v>6982</v>
      </c>
      <c r="N2507">
        <v>3322</v>
      </c>
    </row>
    <row r="2508" spans="1:14" x14ac:dyDescent="0.25">
      <c r="A2508">
        <v>22618</v>
      </c>
      <c r="B2508" t="s">
        <v>3027</v>
      </c>
      <c r="C2508">
        <v>104</v>
      </c>
      <c r="D2508" s="6" t="b">
        <f t="shared" si="117"/>
        <v>1</v>
      </c>
      <c r="E2508" s="6" t="b">
        <f t="shared" si="118"/>
        <v>1</v>
      </c>
      <c r="F2508" s="6" t="b">
        <f t="shared" si="119"/>
        <v>1</v>
      </c>
      <c r="G2508">
        <v>22618</v>
      </c>
      <c r="H2508" t="s">
        <v>3027</v>
      </c>
      <c r="I2508">
        <v>104</v>
      </c>
      <c r="J2508" s="4" t="s">
        <v>1905</v>
      </c>
      <c r="K2508" t="s">
        <v>2</v>
      </c>
      <c r="L2508">
        <v>5146</v>
      </c>
      <c r="M2508">
        <v>6982</v>
      </c>
      <c r="N2508">
        <v>3322</v>
      </c>
    </row>
    <row r="2509" spans="1:14" x14ac:dyDescent="0.25">
      <c r="A2509">
        <v>22618</v>
      </c>
      <c r="B2509" t="s">
        <v>3029</v>
      </c>
      <c r="C2509">
        <v>0</v>
      </c>
      <c r="D2509" s="6" t="b">
        <f t="shared" si="117"/>
        <v>1</v>
      </c>
      <c r="E2509" s="6" t="b">
        <f t="shared" si="118"/>
        <v>1</v>
      </c>
      <c r="F2509" s="6" t="b">
        <f t="shared" si="119"/>
        <v>1</v>
      </c>
      <c r="G2509">
        <v>22618</v>
      </c>
      <c r="H2509" t="s">
        <v>3029</v>
      </c>
      <c r="I2509">
        <v>0</v>
      </c>
      <c r="J2509" s="4" t="s">
        <v>1905</v>
      </c>
      <c r="K2509" t="s">
        <v>2</v>
      </c>
      <c r="L2509">
        <v>5146</v>
      </c>
      <c r="M2509">
        <v>6982</v>
      </c>
      <c r="N2509">
        <v>3322</v>
      </c>
    </row>
    <row r="2510" spans="1:14" x14ac:dyDescent="0.25">
      <c r="A2510">
        <v>22620</v>
      </c>
      <c r="B2510" t="s">
        <v>3027</v>
      </c>
      <c r="C2510">
        <v>2735</v>
      </c>
      <c r="D2510" s="6" t="b">
        <f t="shared" si="117"/>
        <v>1</v>
      </c>
      <c r="E2510" s="6" t="b">
        <f t="shared" si="118"/>
        <v>1</v>
      </c>
      <c r="F2510" s="6" t="b">
        <f t="shared" si="119"/>
        <v>1</v>
      </c>
      <c r="G2510">
        <v>22620</v>
      </c>
      <c r="H2510" t="s">
        <v>3027</v>
      </c>
      <c r="I2510">
        <v>2735</v>
      </c>
      <c r="J2510" s="4" t="s">
        <v>1907</v>
      </c>
      <c r="K2510" t="s">
        <v>1</v>
      </c>
      <c r="L2510">
        <v>5151</v>
      </c>
      <c r="M2510">
        <v>6983</v>
      </c>
      <c r="N2510">
        <v>3320</v>
      </c>
    </row>
    <row r="2511" spans="1:14" x14ac:dyDescent="0.25">
      <c r="A2511">
        <v>22620</v>
      </c>
      <c r="B2511" t="s">
        <v>3029</v>
      </c>
      <c r="C2511">
        <v>0</v>
      </c>
      <c r="D2511" s="6" t="b">
        <f t="shared" si="117"/>
        <v>1</v>
      </c>
      <c r="E2511" s="6" t="b">
        <f t="shared" si="118"/>
        <v>1</v>
      </c>
      <c r="F2511" s="6" t="b">
        <f t="shared" si="119"/>
        <v>1</v>
      </c>
      <c r="G2511">
        <v>22620</v>
      </c>
      <c r="H2511" t="s">
        <v>3029</v>
      </c>
      <c r="I2511">
        <v>0</v>
      </c>
      <c r="J2511" s="4" t="s">
        <v>1907</v>
      </c>
      <c r="K2511" t="s">
        <v>1</v>
      </c>
      <c r="L2511">
        <v>5151</v>
      </c>
      <c r="M2511">
        <v>6983</v>
      </c>
      <c r="N2511">
        <v>3320</v>
      </c>
    </row>
    <row r="2512" spans="1:14" x14ac:dyDescent="0.25">
      <c r="A2512">
        <v>22621</v>
      </c>
      <c r="B2512" t="s">
        <v>3027</v>
      </c>
      <c r="C2512">
        <v>2973</v>
      </c>
      <c r="D2512" s="6" t="b">
        <f t="shared" ref="D2512:D2575" si="120">A2512=G2512</f>
        <v>1</v>
      </c>
      <c r="E2512" s="6" t="b">
        <f t="shared" ref="E2512:E2575" si="121">B2512=H2512</f>
        <v>1</v>
      </c>
      <c r="F2512" s="6" t="b">
        <f t="shared" ref="F2512:F2575" si="122">C2512=I2512</f>
        <v>1</v>
      </c>
      <c r="G2512">
        <v>22621</v>
      </c>
      <c r="H2512" t="s">
        <v>3027</v>
      </c>
      <c r="I2512">
        <v>2973</v>
      </c>
      <c r="J2512" s="4" t="s">
        <v>1907</v>
      </c>
      <c r="K2512" t="s">
        <v>3</v>
      </c>
      <c r="L2512">
        <v>5152</v>
      </c>
      <c r="M2512">
        <v>6983</v>
      </c>
      <c r="N2512">
        <v>3320</v>
      </c>
    </row>
    <row r="2513" spans="1:14" x14ac:dyDescent="0.25">
      <c r="A2513">
        <v>22621</v>
      </c>
      <c r="B2513" t="s">
        <v>3029</v>
      </c>
      <c r="C2513">
        <v>0</v>
      </c>
      <c r="D2513" s="6" t="b">
        <f t="shared" si="120"/>
        <v>1</v>
      </c>
      <c r="E2513" s="6" t="b">
        <f t="shared" si="121"/>
        <v>1</v>
      </c>
      <c r="F2513" s="6" t="b">
        <f t="shared" si="122"/>
        <v>1</v>
      </c>
      <c r="G2513">
        <v>22621</v>
      </c>
      <c r="H2513" t="s">
        <v>3029</v>
      </c>
      <c r="I2513">
        <v>0</v>
      </c>
      <c r="J2513" s="4" t="s">
        <v>1907</v>
      </c>
      <c r="K2513" t="s">
        <v>3</v>
      </c>
      <c r="L2513">
        <v>5152</v>
      </c>
      <c r="M2513">
        <v>6983</v>
      </c>
      <c r="N2513">
        <v>3320</v>
      </c>
    </row>
    <row r="2514" spans="1:14" x14ac:dyDescent="0.25">
      <c r="A2514">
        <v>22622</v>
      </c>
      <c r="B2514" t="s">
        <v>3027</v>
      </c>
      <c r="C2514">
        <v>837</v>
      </c>
      <c r="D2514" s="6" t="b">
        <f t="shared" si="120"/>
        <v>1</v>
      </c>
      <c r="E2514" s="6" t="b">
        <f t="shared" si="121"/>
        <v>1</v>
      </c>
      <c r="F2514" s="6" t="b">
        <f t="shared" si="122"/>
        <v>1</v>
      </c>
      <c r="G2514">
        <v>22622</v>
      </c>
      <c r="H2514" t="s">
        <v>3027</v>
      </c>
      <c r="I2514">
        <v>837</v>
      </c>
      <c r="J2514" s="4" t="s">
        <v>1907</v>
      </c>
      <c r="K2514" t="s">
        <v>2</v>
      </c>
      <c r="L2514">
        <v>5153</v>
      </c>
      <c r="M2514">
        <v>6983</v>
      </c>
      <c r="N2514">
        <v>3320</v>
      </c>
    </row>
    <row r="2515" spans="1:14" x14ac:dyDescent="0.25">
      <c r="A2515">
        <v>22622</v>
      </c>
      <c r="B2515" t="s">
        <v>3029</v>
      </c>
      <c r="C2515">
        <v>0</v>
      </c>
      <c r="D2515" s="6" t="b">
        <f t="shared" si="120"/>
        <v>1</v>
      </c>
      <c r="E2515" s="6" t="b">
        <f t="shared" si="121"/>
        <v>1</v>
      </c>
      <c r="F2515" s="6" t="b">
        <f t="shared" si="122"/>
        <v>1</v>
      </c>
      <c r="G2515">
        <v>22622</v>
      </c>
      <c r="H2515" t="s">
        <v>3029</v>
      </c>
      <c r="I2515">
        <v>0</v>
      </c>
      <c r="J2515" s="4" t="s">
        <v>1907</v>
      </c>
      <c r="K2515" t="s">
        <v>2</v>
      </c>
      <c r="L2515">
        <v>5153</v>
      </c>
      <c r="M2515">
        <v>6983</v>
      </c>
      <c r="N2515">
        <v>3320</v>
      </c>
    </row>
    <row r="2516" spans="1:14" x14ac:dyDescent="0.25">
      <c r="A2516">
        <v>22634</v>
      </c>
      <c r="B2516" t="s">
        <v>3027</v>
      </c>
      <c r="C2516">
        <v>600</v>
      </c>
      <c r="D2516" s="6" t="b">
        <f t="shared" si="120"/>
        <v>1</v>
      </c>
      <c r="E2516" s="6" t="b">
        <f t="shared" si="121"/>
        <v>1</v>
      </c>
      <c r="F2516" s="6" t="b">
        <f t="shared" si="122"/>
        <v>1</v>
      </c>
      <c r="G2516">
        <v>22634</v>
      </c>
      <c r="H2516" t="s">
        <v>3027</v>
      </c>
      <c r="I2516">
        <v>600</v>
      </c>
      <c r="J2516" s="4" t="s">
        <v>1043</v>
      </c>
      <c r="K2516" t="s">
        <v>1056</v>
      </c>
      <c r="L2516">
        <v>2469</v>
      </c>
      <c r="M2516">
        <v>6705</v>
      </c>
      <c r="N2516">
        <v>2367</v>
      </c>
    </row>
    <row r="2517" spans="1:14" x14ac:dyDescent="0.25">
      <c r="A2517">
        <v>22634</v>
      </c>
      <c r="B2517" t="s">
        <v>3029</v>
      </c>
      <c r="C2517">
        <v>0</v>
      </c>
      <c r="D2517" s="6" t="b">
        <f t="shared" si="120"/>
        <v>1</v>
      </c>
      <c r="E2517" s="6" t="b">
        <f t="shared" si="121"/>
        <v>1</v>
      </c>
      <c r="F2517" s="6" t="b">
        <f t="shared" si="122"/>
        <v>1</v>
      </c>
      <c r="G2517">
        <v>22634</v>
      </c>
      <c r="H2517" t="s">
        <v>3029</v>
      </c>
      <c r="I2517">
        <v>0</v>
      </c>
      <c r="J2517" s="4" t="s">
        <v>1043</v>
      </c>
      <c r="K2517" t="s">
        <v>1056</v>
      </c>
      <c r="L2517">
        <v>2469</v>
      </c>
      <c r="M2517">
        <v>6705</v>
      </c>
      <c r="N2517">
        <v>2367</v>
      </c>
    </row>
    <row r="2518" spans="1:14" x14ac:dyDescent="0.25">
      <c r="A2518">
        <v>22635</v>
      </c>
      <c r="B2518" t="s">
        <v>3027</v>
      </c>
      <c r="C2518">
        <v>3112</v>
      </c>
      <c r="D2518" s="6" t="b">
        <f t="shared" si="120"/>
        <v>1</v>
      </c>
      <c r="E2518" s="6" t="b">
        <f t="shared" si="121"/>
        <v>1</v>
      </c>
      <c r="F2518" s="6" t="b">
        <f t="shared" si="122"/>
        <v>1</v>
      </c>
      <c r="G2518">
        <v>22635</v>
      </c>
      <c r="H2518" t="s">
        <v>3027</v>
      </c>
      <c r="I2518">
        <v>3112</v>
      </c>
      <c r="J2518" s="4" t="s">
        <v>1428</v>
      </c>
      <c r="K2518" t="s">
        <v>3</v>
      </c>
      <c r="L2518">
        <v>3762</v>
      </c>
      <c r="M2518">
        <v>6988</v>
      </c>
      <c r="N2518">
        <v>4012</v>
      </c>
    </row>
    <row r="2519" spans="1:14" x14ac:dyDescent="0.25">
      <c r="A2519">
        <v>22635</v>
      </c>
      <c r="B2519" t="s">
        <v>3029</v>
      </c>
      <c r="C2519">
        <v>0</v>
      </c>
      <c r="D2519" s="6" t="b">
        <f t="shared" si="120"/>
        <v>1</v>
      </c>
      <c r="E2519" s="6" t="b">
        <f t="shared" si="121"/>
        <v>1</v>
      </c>
      <c r="F2519" s="6" t="b">
        <f t="shared" si="122"/>
        <v>1</v>
      </c>
      <c r="G2519">
        <v>22635</v>
      </c>
      <c r="H2519" t="s">
        <v>3029</v>
      </c>
      <c r="I2519">
        <v>0</v>
      </c>
      <c r="J2519" s="4" t="s">
        <v>1428</v>
      </c>
      <c r="K2519" t="s">
        <v>3</v>
      </c>
      <c r="L2519">
        <v>3762</v>
      </c>
      <c r="M2519">
        <v>6988</v>
      </c>
      <c r="N2519">
        <v>4012</v>
      </c>
    </row>
    <row r="2520" spans="1:14" x14ac:dyDescent="0.25">
      <c r="A2520">
        <v>22636</v>
      </c>
      <c r="B2520" t="s">
        <v>3027</v>
      </c>
      <c r="C2520">
        <v>7091</v>
      </c>
      <c r="D2520" s="6" t="b">
        <f t="shared" si="120"/>
        <v>1</v>
      </c>
      <c r="E2520" s="6" t="b">
        <f t="shared" si="121"/>
        <v>1</v>
      </c>
      <c r="F2520" s="6" t="b">
        <f t="shared" si="122"/>
        <v>1</v>
      </c>
      <c r="G2520">
        <v>22636</v>
      </c>
      <c r="H2520" t="s">
        <v>3027</v>
      </c>
      <c r="I2520">
        <v>7091</v>
      </c>
      <c r="J2520" s="4" t="s">
        <v>1428</v>
      </c>
      <c r="K2520" t="s">
        <v>51</v>
      </c>
      <c r="L2520">
        <v>3763</v>
      </c>
      <c r="M2520">
        <v>6988</v>
      </c>
      <c r="N2520">
        <v>4012</v>
      </c>
    </row>
    <row r="2521" spans="1:14" x14ac:dyDescent="0.25">
      <c r="A2521">
        <v>22636</v>
      </c>
      <c r="B2521" t="s">
        <v>3029</v>
      </c>
      <c r="C2521">
        <v>0</v>
      </c>
      <c r="D2521" s="6" t="b">
        <f t="shared" si="120"/>
        <v>1</v>
      </c>
      <c r="E2521" s="6" t="b">
        <f t="shared" si="121"/>
        <v>1</v>
      </c>
      <c r="F2521" s="6" t="b">
        <f t="shared" si="122"/>
        <v>1</v>
      </c>
      <c r="G2521">
        <v>22636</v>
      </c>
      <c r="H2521" t="s">
        <v>3029</v>
      </c>
      <c r="I2521">
        <v>0</v>
      </c>
      <c r="J2521" s="4" t="s">
        <v>1428</v>
      </c>
      <c r="K2521" t="s">
        <v>51</v>
      </c>
      <c r="L2521">
        <v>3763</v>
      </c>
      <c r="M2521">
        <v>6988</v>
      </c>
      <c r="N2521">
        <v>4012</v>
      </c>
    </row>
    <row r="2522" spans="1:14" x14ac:dyDescent="0.25">
      <c r="A2522">
        <v>22637</v>
      </c>
      <c r="B2522" t="s">
        <v>3027</v>
      </c>
      <c r="C2522">
        <v>-368</v>
      </c>
      <c r="D2522" s="6" t="b">
        <f t="shared" si="120"/>
        <v>1</v>
      </c>
      <c r="E2522" s="6" t="b">
        <f t="shared" si="121"/>
        <v>1</v>
      </c>
      <c r="F2522" s="6" t="b">
        <f t="shared" si="122"/>
        <v>1</v>
      </c>
      <c r="G2522">
        <v>22637</v>
      </c>
      <c r="H2522" t="s">
        <v>3027</v>
      </c>
      <c r="I2522">
        <v>-368</v>
      </c>
      <c r="J2522" s="4" t="s">
        <v>1428</v>
      </c>
      <c r="K2522" t="s">
        <v>6</v>
      </c>
      <c r="L2522">
        <v>3764</v>
      </c>
      <c r="M2522">
        <v>6988</v>
      </c>
      <c r="N2522">
        <v>4012</v>
      </c>
    </row>
    <row r="2523" spans="1:14" x14ac:dyDescent="0.25">
      <c r="A2523">
        <v>22637</v>
      </c>
      <c r="B2523" t="s">
        <v>3029</v>
      </c>
      <c r="C2523">
        <v>0</v>
      </c>
      <c r="D2523" s="6" t="b">
        <f t="shared" si="120"/>
        <v>1</v>
      </c>
      <c r="E2523" s="6" t="b">
        <f t="shared" si="121"/>
        <v>1</v>
      </c>
      <c r="F2523" s="6" t="b">
        <f t="shared" si="122"/>
        <v>1</v>
      </c>
      <c r="G2523">
        <v>22637</v>
      </c>
      <c r="H2523" t="s">
        <v>3029</v>
      </c>
      <c r="I2523">
        <v>0</v>
      </c>
      <c r="J2523" s="4" t="s">
        <v>1428</v>
      </c>
      <c r="K2523" t="s">
        <v>6</v>
      </c>
      <c r="L2523">
        <v>3764</v>
      </c>
      <c r="M2523">
        <v>6988</v>
      </c>
      <c r="N2523">
        <v>4012</v>
      </c>
    </row>
    <row r="2524" spans="1:14" x14ac:dyDescent="0.25">
      <c r="A2524">
        <v>22640</v>
      </c>
      <c r="B2524" t="s">
        <v>3027</v>
      </c>
      <c r="C2524">
        <v>0</v>
      </c>
      <c r="D2524" s="6" t="b">
        <f t="shared" si="120"/>
        <v>1</v>
      </c>
      <c r="E2524" s="6" t="b">
        <f t="shared" si="121"/>
        <v>1</v>
      </c>
      <c r="F2524" s="6" t="b">
        <f t="shared" si="122"/>
        <v>1</v>
      </c>
      <c r="G2524">
        <v>22640</v>
      </c>
      <c r="H2524" t="s">
        <v>3027</v>
      </c>
      <c r="I2524">
        <v>0</v>
      </c>
      <c r="J2524" s="4" t="s">
        <v>1907</v>
      </c>
      <c r="K2524" t="s">
        <v>1908</v>
      </c>
      <c r="L2524">
        <v>5154</v>
      </c>
      <c r="M2524">
        <v>6983</v>
      </c>
      <c r="N2524">
        <v>3320</v>
      </c>
    </row>
    <row r="2525" spans="1:14" x14ac:dyDescent="0.25">
      <c r="A2525">
        <v>22640</v>
      </c>
      <c r="B2525" t="s">
        <v>3029</v>
      </c>
      <c r="C2525">
        <v>0</v>
      </c>
      <c r="D2525" s="6" t="b">
        <f t="shared" si="120"/>
        <v>1</v>
      </c>
      <c r="E2525" s="6" t="b">
        <f t="shared" si="121"/>
        <v>1</v>
      </c>
      <c r="F2525" s="6" t="b">
        <f t="shared" si="122"/>
        <v>1</v>
      </c>
      <c r="G2525">
        <v>22640</v>
      </c>
      <c r="H2525" t="s">
        <v>3029</v>
      </c>
      <c r="I2525">
        <v>0</v>
      </c>
      <c r="J2525" s="4" t="s">
        <v>1907</v>
      </c>
      <c r="K2525" t="s">
        <v>1908</v>
      </c>
      <c r="L2525">
        <v>5154</v>
      </c>
      <c r="M2525">
        <v>6983</v>
      </c>
      <c r="N2525">
        <v>3320</v>
      </c>
    </row>
    <row r="2526" spans="1:14" x14ac:dyDescent="0.25">
      <c r="A2526">
        <v>22643</v>
      </c>
      <c r="B2526" t="s">
        <v>3027</v>
      </c>
      <c r="C2526">
        <v>1516</v>
      </c>
      <c r="D2526" s="6" t="b">
        <f t="shared" si="120"/>
        <v>1</v>
      </c>
      <c r="E2526" s="6" t="b">
        <f t="shared" si="121"/>
        <v>1</v>
      </c>
      <c r="F2526" s="6" t="b">
        <f t="shared" si="122"/>
        <v>1</v>
      </c>
      <c r="G2526">
        <v>22643</v>
      </c>
      <c r="H2526" t="s">
        <v>3027</v>
      </c>
      <c r="I2526">
        <v>1516</v>
      </c>
      <c r="J2526" s="4" t="s">
        <v>82</v>
      </c>
      <c r="K2526" t="s">
        <v>91</v>
      </c>
      <c r="L2526">
        <v>319</v>
      </c>
      <c r="M2526">
        <v>3502</v>
      </c>
      <c r="N2526">
        <v>2745</v>
      </c>
    </row>
    <row r="2527" spans="1:14" x14ac:dyDescent="0.25">
      <c r="A2527">
        <v>22643</v>
      </c>
      <c r="B2527" t="s">
        <v>3029</v>
      </c>
      <c r="C2527">
        <v>3000</v>
      </c>
      <c r="D2527" s="6" t="b">
        <f t="shared" si="120"/>
        <v>1</v>
      </c>
      <c r="E2527" s="6" t="b">
        <f t="shared" si="121"/>
        <v>1</v>
      </c>
      <c r="F2527" s="6" t="b">
        <f t="shared" si="122"/>
        <v>1</v>
      </c>
      <c r="G2527">
        <v>22643</v>
      </c>
      <c r="H2527" t="s">
        <v>3029</v>
      </c>
      <c r="I2527">
        <v>3000</v>
      </c>
      <c r="J2527" s="4" t="s">
        <v>82</v>
      </c>
      <c r="K2527" t="s">
        <v>91</v>
      </c>
      <c r="L2527">
        <v>319</v>
      </c>
      <c r="M2527">
        <v>3502</v>
      </c>
      <c r="N2527">
        <v>2745</v>
      </c>
    </row>
    <row r="2528" spans="1:14" x14ac:dyDescent="0.25">
      <c r="A2528">
        <v>22645</v>
      </c>
      <c r="B2528" t="s">
        <v>3027</v>
      </c>
      <c r="C2528">
        <v>361</v>
      </c>
      <c r="D2528" s="6" t="b">
        <f t="shared" si="120"/>
        <v>1</v>
      </c>
      <c r="E2528" s="6" t="b">
        <f t="shared" si="121"/>
        <v>1</v>
      </c>
      <c r="F2528" s="6" t="b">
        <f t="shared" si="122"/>
        <v>1</v>
      </c>
      <c r="G2528">
        <v>22645</v>
      </c>
      <c r="H2528" t="s">
        <v>3027</v>
      </c>
      <c r="I2528">
        <v>361</v>
      </c>
      <c r="J2528" s="4" t="s">
        <v>82</v>
      </c>
      <c r="K2528" t="s">
        <v>92</v>
      </c>
      <c r="L2528">
        <v>320</v>
      </c>
      <c r="M2528">
        <v>3502</v>
      </c>
      <c r="N2528">
        <v>2745</v>
      </c>
    </row>
    <row r="2529" spans="1:14" x14ac:dyDescent="0.25">
      <c r="A2529">
        <v>22645</v>
      </c>
      <c r="B2529" t="s">
        <v>3029</v>
      </c>
      <c r="C2529">
        <v>0</v>
      </c>
      <c r="D2529" s="6" t="b">
        <f t="shared" si="120"/>
        <v>1</v>
      </c>
      <c r="E2529" s="6" t="b">
        <f t="shared" si="121"/>
        <v>1</v>
      </c>
      <c r="F2529" s="6" t="b">
        <f t="shared" si="122"/>
        <v>1</v>
      </c>
      <c r="G2529">
        <v>22645</v>
      </c>
      <c r="H2529" t="s">
        <v>3029</v>
      </c>
      <c r="I2529">
        <v>0</v>
      </c>
      <c r="J2529" s="4" t="s">
        <v>82</v>
      </c>
      <c r="K2529" t="s">
        <v>92</v>
      </c>
      <c r="L2529">
        <v>320</v>
      </c>
      <c r="M2529">
        <v>3502</v>
      </c>
      <c r="N2529">
        <v>2745</v>
      </c>
    </row>
    <row r="2530" spans="1:14" x14ac:dyDescent="0.25">
      <c r="A2530">
        <v>22646</v>
      </c>
      <c r="B2530" t="s">
        <v>3027</v>
      </c>
      <c r="C2530">
        <v>951</v>
      </c>
      <c r="D2530" s="6" t="b">
        <f t="shared" si="120"/>
        <v>1</v>
      </c>
      <c r="E2530" s="6" t="b">
        <f t="shared" si="121"/>
        <v>1</v>
      </c>
      <c r="F2530" s="6" t="b">
        <f t="shared" si="122"/>
        <v>1</v>
      </c>
      <c r="G2530">
        <v>22646</v>
      </c>
      <c r="H2530" t="s">
        <v>3027</v>
      </c>
      <c r="I2530">
        <v>951</v>
      </c>
      <c r="J2530" s="4" t="s">
        <v>82</v>
      </c>
      <c r="K2530" t="s">
        <v>93</v>
      </c>
      <c r="L2530">
        <v>321</v>
      </c>
      <c r="M2530">
        <v>3502</v>
      </c>
      <c r="N2530">
        <v>2745</v>
      </c>
    </row>
    <row r="2531" spans="1:14" x14ac:dyDescent="0.25">
      <c r="A2531">
        <v>22646</v>
      </c>
      <c r="B2531" t="s">
        <v>3029</v>
      </c>
      <c r="C2531">
        <v>0</v>
      </c>
      <c r="D2531" s="6" t="b">
        <f t="shared" si="120"/>
        <v>1</v>
      </c>
      <c r="E2531" s="6" t="b">
        <f t="shared" si="121"/>
        <v>1</v>
      </c>
      <c r="F2531" s="6" t="b">
        <f t="shared" si="122"/>
        <v>1</v>
      </c>
      <c r="G2531">
        <v>22646</v>
      </c>
      <c r="H2531" t="s">
        <v>3029</v>
      </c>
      <c r="I2531">
        <v>0</v>
      </c>
      <c r="J2531" s="4" t="s">
        <v>82</v>
      </c>
      <c r="K2531" t="s">
        <v>93</v>
      </c>
      <c r="L2531">
        <v>321</v>
      </c>
      <c r="M2531">
        <v>3502</v>
      </c>
      <c r="N2531">
        <v>2745</v>
      </c>
    </row>
    <row r="2532" spans="1:14" x14ac:dyDescent="0.25">
      <c r="A2532">
        <v>22648</v>
      </c>
      <c r="B2532" t="s">
        <v>3027</v>
      </c>
      <c r="C2532">
        <v>2092</v>
      </c>
      <c r="D2532" s="6" t="b">
        <f t="shared" si="120"/>
        <v>1</v>
      </c>
      <c r="E2532" s="6" t="b">
        <f t="shared" si="121"/>
        <v>1</v>
      </c>
      <c r="F2532" s="6" t="b">
        <f t="shared" si="122"/>
        <v>1</v>
      </c>
      <c r="G2532">
        <v>22648</v>
      </c>
      <c r="H2532" t="s">
        <v>3027</v>
      </c>
      <c r="I2532">
        <v>2092</v>
      </c>
      <c r="J2532" s="4" t="s">
        <v>82</v>
      </c>
      <c r="K2532" t="s">
        <v>94</v>
      </c>
      <c r="L2532">
        <v>322</v>
      </c>
      <c r="M2532">
        <v>3502</v>
      </c>
      <c r="N2532">
        <v>2745</v>
      </c>
    </row>
    <row r="2533" spans="1:14" x14ac:dyDescent="0.25">
      <c r="A2533">
        <v>22648</v>
      </c>
      <c r="B2533" t="s">
        <v>3029</v>
      </c>
      <c r="C2533">
        <v>0</v>
      </c>
      <c r="D2533" s="6" t="b">
        <f t="shared" si="120"/>
        <v>1</v>
      </c>
      <c r="E2533" s="6" t="b">
        <f t="shared" si="121"/>
        <v>1</v>
      </c>
      <c r="F2533" s="6" t="b">
        <f t="shared" si="122"/>
        <v>1</v>
      </c>
      <c r="G2533">
        <v>22648</v>
      </c>
      <c r="H2533" t="s">
        <v>3029</v>
      </c>
      <c r="I2533">
        <v>0</v>
      </c>
      <c r="J2533" s="4" t="s">
        <v>82</v>
      </c>
      <c r="K2533" t="s">
        <v>94</v>
      </c>
      <c r="L2533">
        <v>322</v>
      </c>
      <c r="M2533">
        <v>3502</v>
      </c>
      <c r="N2533">
        <v>2745</v>
      </c>
    </row>
    <row r="2534" spans="1:14" x14ac:dyDescent="0.25">
      <c r="A2534">
        <v>22649</v>
      </c>
      <c r="B2534" t="s">
        <v>3027</v>
      </c>
      <c r="C2534">
        <v>2482</v>
      </c>
      <c r="D2534" s="6" t="b">
        <f t="shared" si="120"/>
        <v>1</v>
      </c>
      <c r="E2534" s="6" t="b">
        <f t="shared" si="121"/>
        <v>1</v>
      </c>
      <c r="F2534" s="6" t="b">
        <f t="shared" si="122"/>
        <v>1</v>
      </c>
      <c r="G2534">
        <v>22649</v>
      </c>
      <c r="H2534" t="s">
        <v>3027</v>
      </c>
      <c r="I2534">
        <v>2482</v>
      </c>
      <c r="J2534" s="4" t="s">
        <v>82</v>
      </c>
      <c r="K2534" t="s">
        <v>95</v>
      </c>
      <c r="L2534">
        <v>323</v>
      </c>
      <c r="M2534">
        <v>3502</v>
      </c>
      <c r="N2534">
        <v>2745</v>
      </c>
    </row>
    <row r="2535" spans="1:14" x14ac:dyDescent="0.25">
      <c r="A2535">
        <v>22649</v>
      </c>
      <c r="B2535" t="s">
        <v>3029</v>
      </c>
      <c r="C2535">
        <v>0</v>
      </c>
      <c r="D2535" s="6" t="b">
        <f t="shared" si="120"/>
        <v>1</v>
      </c>
      <c r="E2535" s="6" t="b">
        <f t="shared" si="121"/>
        <v>1</v>
      </c>
      <c r="F2535" s="6" t="b">
        <f t="shared" si="122"/>
        <v>1</v>
      </c>
      <c r="G2535">
        <v>22649</v>
      </c>
      <c r="H2535" t="s">
        <v>3029</v>
      </c>
      <c r="I2535">
        <v>0</v>
      </c>
      <c r="J2535" s="4" t="s">
        <v>82</v>
      </c>
      <c r="K2535" t="s">
        <v>95</v>
      </c>
      <c r="L2535">
        <v>323</v>
      </c>
      <c r="M2535">
        <v>3502</v>
      </c>
      <c r="N2535">
        <v>2745</v>
      </c>
    </row>
    <row r="2536" spans="1:14" x14ac:dyDescent="0.25">
      <c r="A2536">
        <v>22669</v>
      </c>
      <c r="B2536" t="s">
        <v>3027</v>
      </c>
      <c r="C2536">
        <v>13</v>
      </c>
      <c r="D2536" s="6" t="b">
        <f t="shared" si="120"/>
        <v>1</v>
      </c>
      <c r="E2536" s="6" t="b">
        <f t="shared" si="121"/>
        <v>1</v>
      </c>
      <c r="F2536" s="6" t="b">
        <f t="shared" si="122"/>
        <v>1</v>
      </c>
      <c r="G2536">
        <v>22669</v>
      </c>
      <c r="H2536" t="s">
        <v>3027</v>
      </c>
      <c r="I2536">
        <v>13</v>
      </c>
      <c r="J2536" s="4" t="s">
        <v>299</v>
      </c>
      <c r="K2536" t="s">
        <v>1</v>
      </c>
      <c r="L2536">
        <v>800</v>
      </c>
      <c r="M2536">
        <v>6992</v>
      </c>
      <c r="N2536">
        <v>2710</v>
      </c>
    </row>
    <row r="2537" spans="1:14" x14ac:dyDescent="0.25">
      <c r="A2537">
        <v>22669</v>
      </c>
      <c r="B2537" t="s">
        <v>3029</v>
      </c>
      <c r="C2537">
        <v>0</v>
      </c>
      <c r="D2537" s="6" t="b">
        <f t="shared" si="120"/>
        <v>1</v>
      </c>
      <c r="E2537" s="6" t="b">
        <f t="shared" si="121"/>
        <v>1</v>
      </c>
      <c r="F2537" s="6" t="b">
        <f t="shared" si="122"/>
        <v>1</v>
      </c>
      <c r="G2537">
        <v>22669</v>
      </c>
      <c r="H2537" t="s">
        <v>3029</v>
      </c>
      <c r="I2537">
        <v>0</v>
      </c>
      <c r="J2537" s="4" t="s">
        <v>299</v>
      </c>
      <c r="K2537" t="s">
        <v>1</v>
      </c>
      <c r="L2537">
        <v>800</v>
      </c>
      <c r="M2537">
        <v>6992</v>
      </c>
      <c r="N2537">
        <v>2710</v>
      </c>
    </row>
    <row r="2538" spans="1:14" x14ac:dyDescent="0.25">
      <c r="A2538">
        <v>22670</v>
      </c>
      <c r="B2538" t="s">
        <v>3027</v>
      </c>
      <c r="C2538">
        <v>4</v>
      </c>
      <c r="D2538" s="6" t="b">
        <f t="shared" si="120"/>
        <v>1</v>
      </c>
      <c r="E2538" s="6" t="b">
        <f t="shared" si="121"/>
        <v>1</v>
      </c>
      <c r="F2538" s="6" t="b">
        <f t="shared" si="122"/>
        <v>1</v>
      </c>
      <c r="G2538">
        <v>22670</v>
      </c>
      <c r="H2538" t="s">
        <v>3027</v>
      </c>
      <c r="I2538">
        <v>4</v>
      </c>
      <c r="J2538" s="4" t="s">
        <v>299</v>
      </c>
      <c r="K2538" t="s">
        <v>6</v>
      </c>
      <c r="L2538">
        <v>801</v>
      </c>
      <c r="M2538">
        <v>6992</v>
      </c>
      <c r="N2538">
        <v>2710</v>
      </c>
    </row>
    <row r="2539" spans="1:14" x14ac:dyDescent="0.25">
      <c r="A2539">
        <v>22670</v>
      </c>
      <c r="B2539" t="s">
        <v>3029</v>
      </c>
      <c r="C2539">
        <v>0</v>
      </c>
      <c r="D2539" s="6" t="b">
        <f t="shared" si="120"/>
        <v>1</v>
      </c>
      <c r="E2539" s="6" t="b">
        <f t="shared" si="121"/>
        <v>1</v>
      </c>
      <c r="F2539" s="6" t="b">
        <f t="shared" si="122"/>
        <v>1</v>
      </c>
      <c r="G2539">
        <v>22670</v>
      </c>
      <c r="H2539" t="s">
        <v>3029</v>
      </c>
      <c r="I2539">
        <v>0</v>
      </c>
      <c r="J2539" s="4" t="s">
        <v>299</v>
      </c>
      <c r="K2539" t="s">
        <v>6</v>
      </c>
      <c r="L2539">
        <v>801</v>
      </c>
      <c r="M2539">
        <v>6992</v>
      </c>
      <c r="N2539">
        <v>2710</v>
      </c>
    </row>
    <row r="2540" spans="1:14" x14ac:dyDescent="0.25">
      <c r="A2540">
        <v>22671</v>
      </c>
      <c r="B2540" t="s">
        <v>3027</v>
      </c>
      <c r="C2540">
        <v>489</v>
      </c>
      <c r="D2540" s="6" t="b">
        <f t="shared" si="120"/>
        <v>1</v>
      </c>
      <c r="E2540" s="6" t="b">
        <f t="shared" si="121"/>
        <v>1</v>
      </c>
      <c r="F2540" s="6" t="b">
        <f t="shared" si="122"/>
        <v>1</v>
      </c>
      <c r="G2540">
        <v>22671</v>
      </c>
      <c r="H2540" t="s">
        <v>3027</v>
      </c>
      <c r="I2540">
        <v>489</v>
      </c>
      <c r="J2540" s="4" t="s">
        <v>299</v>
      </c>
      <c r="K2540" t="s">
        <v>3</v>
      </c>
      <c r="L2540">
        <v>802</v>
      </c>
      <c r="M2540">
        <v>6992</v>
      </c>
      <c r="N2540">
        <v>2710</v>
      </c>
    </row>
    <row r="2541" spans="1:14" x14ac:dyDescent="0.25">
      <c r="A2541">
        <v>22671</v>
      </c>
      <c r="B2541" t="s">
        <v>3029</v>
      </c>
      <c r="C2541">
        <v>0</v>
      </c>
      <c r="D2541" s="6" t="b">
        <f t="shared" si="120"/>
        <v>1</v>
      </c>
      <c r="E2541" s="6" t="b">
        <f t="shared" si="121"/>
        <v>1</v>
      </c>
      <c r="F2541" s="6" t="b">
        <f t="shared" si="122"/>
        <v>1</v>
      </c>
      <c r="G2541">
        <v>22671</v>
      </c>
      <c r="H2541" t="s">
        <v>3029</v>
      </c>
      <c r="I2541">
        <v>0</v>
      </c>
      <c r="J2541" s="4" t="s">
        <v>299</v>
      </c>
      <c r="K2541" t="s">
        <v>3</v>
      </c>
      <c r="L2541">
        <v>802</v>
      </c>
      <c r="M2541">
        <v>6992</v>
      </c>
      <c r="N2541">
        <v>2710</v>
      </c>
    </row>
    <row r="2542" spans="1:14" x14ac:dyDescent="0.25">
      <c r="A2542">
        <v>22672</v>
      </c>
      <c r="B2542" t="s">
        <v>3027</v>
      </c>
      <c r="C2542">
        <v>48</v>
      </c>
      <c r="D2542" s="6" t="b">
        <f t="shared" si="120"/>
        <v>1</v>
      </c>
      <c r="E2542" s="6" t="b">
        <f t="shared" si="121"/>
        <v>1</v>
      </c>
      <c r="F2542" s="6" t="b">
        <f t="shared" si="122"/>
        <v>1</v>
      </c>
      <c r="G2542">
        <v>22672</v>
      </c>
      <c r="H2542" t="s">
        <v>3027</v>
      </c>
      <c r="I2542">
        <v>48</v>
      </c>
      <c r="J2542" s="4" t="s">
        <v>299</v>
      </c>
      <c r="K2542" t="s">
        <v>8</v>
      </c>
      <c r="L2542">
        <v>803</v>
      </c>
      <c r="M2542">
        <v>6992</v>
      </c>
      <c r="N2542">
        <v>2710</v>
      </c>
    </row>
    <row r="2543" spans="1:14" x14ac:dyDescent="0.25">
      <c r="A2543">
        <v>22672</v>
      </c>
      <c r="B2543" t="s">
        <v>3029</v>
      </c>
      <c r="C2543">
        <v>0</v>
      </c>
      <c r="D2543" s="6" t="b">
        <f t="shared" si="120"/>
        <v>1</v>
      </c>
      <c r="E2543" s="6" t="b">
        <f t="shared" si="121"/>
        <v>1</v>
      </c>
      <c r="F2543" s="6" t="b">
        <f t="shared" si="122"/>
        <v>1</v>
      </c>
      <c r="G2543">
        <v>22672</v>
      </c>
      <c r="H2543" t="s">
        <v>3029</v>
      </c>
      <c r="I2543">
        <v>0</v>
      </c>
      <c r="J2543" s="4" t="s">
        <v>299</v>
      </c>
      <c r="K2543" t="s">
        <v>8</v>
      </c>
      <c r="L2543">
        <v>803</v>
      </c>
      <c r="M2543">
        <v>6992</v>
      </c>
      <c r="N2543">
        <v>2710</v>
      </c>
    </row>
    <row r="2544" spans="1:14" x14ac:dyDescent="0.25">
      <c r="A2544">
        <v>22718</v>
      </c>
      <c r="B2544" t="s">
        <v>3027</v>
      </c>
      <c r="C2544">
        <v>18166</v>
      </c>
      <c r="D2544" s="6" t="b">
        <f t="shared" si="120"/>
        <v>1</v>
      </c>
      <c r="E2544" s="6" t="b">
        <f t="shared" si="121"/>
        <v>1</v>
      </c>
      <c r="F2544" s="6" t="b">
        <f t="shared" si="122"/>
        <v>1</v>
      </c>
      <c r="G2544">
        <v>22718</v>
      </c>
      <c r="H2544" t="s">
        <v>3027</v>
      </c>
      <c r="I2544">
        <v>18166</v>
      </c>
      <c r="J2544" s="4" t="s">
        <v>576</v>
      </c>
      <c r="K2544" t="s">
        <v>1</v>
      </c>
      <c r="L2544">
        <v>1311</v>
      </c>
      <c r="M2544">
        <v>6998</v>
      </c>
      <c r="N2544">
        <v>2792</v>
      </c>
    </row>
    <row r="2545" spans="1:14" x14ac:dyDescent="0.25">
      <c r="A2545">
        <v>22718</v>
      </c>
      <c r="B2545" t="s">
        <v>3029</v>
      </c>
      <c r="C2545">
        <v>30000</v>
      </c>
      <c r="D2545" s="6" t="b">
        <f t="shared" si="120"/>
        <v>1</v>
      </c>
      <c r="E2545" s="6" t="b">
        <f t="shared" si="121"/>
        <v>1</v>
      </c>
      <c r="F2545" s="6" t="b">
        <f t="shared" si="122"/>
        <v>1</v>
      </c>
      <c r="G2545">
        <v>22718</v>
      </c>
      <c r="H2545" t="s">
        <v>3029</v>
      </c>
      <c r="I2545">
        <v>30000</v>
      </c>
      <c r="J2545" s="4" t="s">
        <v>576</v>
      </c>
      <c r="K2545" t="s">
        <v>1</v>
      </c>
      <c r="L2545">
        <v>1311</v>
      </c>
      <c r="M2545">
        <v>6998</v>
      </c>
      <c r="N2545">
        <v>2792</v>
      </c>
    </row>
    <row r="2546" spans="1:14" x14ac:dyDescent="0.25">
      <c r="A2546">
        <v>22719</v>
      </c>
      <c r="B2546" t="s">
        <v>3027</v>
      </c>
      <c r="C2546">
        <v>0</v>
      </c>
      <c r="D2546" s="6" t="b">
        <f t="shared" si="120"/>
        <v>1</v>
      </c>
      <c r="E2546" s="6" t="b">
        <f t="shared" si="121"/>
        <v>1</v>
      </c>
      <c r="F2546" s="6" t="b">
        <f t="shared" si="122"/>
        <v>1</v>
      </c>
      <c r="G2546">
        <v>22719</v>
      </c>
      <c r="H2546" t="s">
        <v>3027</v>
      </c>
      <c r="I2546">
        <v>0</v>
      </c>
      <c r="J2546" s="4" t="s">
        <v>576</v>
      </c>
      <c r="K2546" t="s">
        <v>19</v>
      </c>
      <c r="L2546">
        <v>1312</v>
      </c>
      <c r="M2546">
        <v>6998</v>
      </c>
      <c r="N2546">
        <v>2792</v>
      </c>
    </row>
    <row r="2547" spans="1:14" x14ac:dyDescent="0.25">
      <c r="A2547">
        <v>22719</v>
      </c>
      <c r="B2547" t="s">
        <v>3029</v>
      </c>
      <c r="C2547">
        <v>0</v>
      </c>
      <c r="D2547" s="6" t="b">
        <f t="shared" si="120"/>
        <v>1</v>
      </c>
      <c r="E2547" s="6" t="b">
        <f t="shared" si="121"/>
        <v>1</v>
      </c>
      <c r="F2547" s="6" t="b">
        <f t="shared" si="122"/>
        <v>1</v>
      </c>
      <c r="G2547">
        <v>22719</v>
      </c>
      <c r="H2547" t="s">
        <v>3029</v>
      </c>
      <c r="I2547">
        <v>0</v>
      </c>
      <c r="J2547" s="4" t="s">
        <v>576</v>
      </c>
      <c r="K2547" t="s">
        <v>19</v>
      </c>
      <c r="L2547">
        <v>1312</v>
      </c>
      <c r="M2547">
        <v>6998</v>
      </c>
      <c r="N2547">
        <v>2792</v>
      </c>
    </row>
    <row r="2548" spans="1:14" x14ac:dyDescent="0.25">
      <c r="A2548">
        <v>22720</v>
      </c>
      <c r="B2548" t="s">
        <v>3027</v>
      </c>
      <c r="C2548">
        <v>41280</v>
      </c>
      <c r="D2548" s="6" t="b">
        <f t="shared" si="120"/>
        <v>1</v>
      </c>
      <c r="E2548" s="6" t="b">
        <f t="shared" si="121"/>
        <v>1</v>
      </c>
      <c r="F2548" s="6" t="b">
        <f t="shared" si="122"/>
        <v>1</v>
      </c>
      <c r="G2548">
        <v>22720</v>
      </c>
      <c r="H2548" t="s">
        <v>3027</v>
      </c>
      <c r="I2548">
        <v>41280</v>
      </c>
      <c r="J2548" s="4" t="s">
        <v>576</v>
      </c>
      <c r="K2548" t="s">
        <v>0</v>
      </c>
      <c r="L2548">
        <v>1313</v>
      </c>
      <c r="M2548">
        <v>6998</v>
      </c>
      <c r="N2548">
        <v>2792</v>
      </c>
    </row>
    <row r="2549" spans="1:14" x14ac:dyDescent="0.25">
      <c r="A2549">
        <v>22720</v>
      </c>
      <c r="B2549" t="s">
        <v>3029</v>
      </c>
      <c r="C2549">
        <v>0</v>
      </c>
      <c r="D2549" s="6" t="b">
        <f t="shared" si="120"/>
        <v>1</v>
      </c>
      <c r="E2549" s="6" t="b">
        <f t="shared" si="121"/>
        <v>1</v>
      </c>
      <c r="F2549" s="6" t="b">
        <f t="shared" si="122"/>
        <v>1</v>
      </c>
      <c r="G2549">
        <v>22720</v>
      </c>
      <c r="H2549" t="s">
        <v>3029</v>
      </c>
      <c r="I2549">
        <v>0</v>
      </c>
      <c r="J2549" s="4" t="s">
        <v>576</v>
      </c>
      <c r="K2549" t="s">
        <v>0</v>
      </c>
      <c r="L2549">
        <v>1313</v>
      </c>
      <c r="M2549">
        <v>6998</v>
      </c>
      <c r="N2549">
        <v>2792</v>
      </c>
    </row>
    <row r="2550" spans="1:14" x14ac:dyDescent="0.25">
      <c r="A2550">
        <v>22721</v>
      </c>
      <c r="B2550" t="s">
        <v>3027</v>
      </c>
      <c r="C2550">
        <v>26377</v>
      </c>
      <c r="D2550" s="6" t="b">
        <f t="shared" si="120"/>
        <v>1</v>
      </c>
      <c r="E2550" s="6" t="b">
        <f t="shared" si="121"/>
        <v>1</v>
      </c>
      <c r="F2550" s="6" t="b">
        <f t="shared" si="122"/>
        <v>1</v>
      </c>
      <c r="G2550">
        <v>22721</v>
      </c>
      <c r="H2550" t="s">
        <v>3027</v>
      </c>
      <c r="I2550">
        <v>26377</v>
      </c>
      <c r="J2550" s="4" t="s">
        <v>576</v>
      </c>
      <c r="K2550" t="s">
        <v>6</v>
      </c>
      <c r="L2550">
        <v>1314</v>
      </c>
      <c r="M2550">
        <v>6998</v>
      </c>
      <c r="N2550">
        <v>2792</v>
      </c>
    </row>
    <row r="2551" spans="1:14" x14ac:dyDescent="0.25">
      <c r="A2551">
        <v>22721</v>
      </c>
      <c r="B2551" t="s">
        <v>3029</v>
      </c>
      <c r="C2551">
        <v>0</v>
      </c>
      <c r="D2551" s="6" t="b">
        <f t="shared" si="120"/>
        <v>1</v>
      </c>
      <c r="E2551" s="6" t="b">
        <f t="shared" si="121"/>
        <v>1</v>
      </c>
      <c r="F2551" s="6" t="b">
        <f t="shared" si="122"/>
        <v>1</v>
      </c>
      <c r="G2551">
        <v>22721</v>
      </c>
      <c r="H2551" t="s">
        <v>3029</v>
      </c>
      <c r="I2551">
        <v>0</v>
      </c>
      <c r="J2551" s="4" t="s">
        <v>576</v>
      </c>
      <c r="K2551" t="s">
        <v>6</v>
      </c>
      <c r="L2551">
        <v>1314</v>
      </c>
      <c r="M2551">
        <v>6998</v>
      </c>
      <c r="N2551">
        <v>2792</v>
      </c>
    </row>
    <row r="2552" spans="1:14" x14ac:dyDescent="0.25">
      <c r="A2552">
        <v>22722</v>
      </c>
      <c r="B2552" t="s">
        <v>3027</v>
      </c>
      <c r="C2552">
        <v>49421</v>
      </c>
      <c r="D2552" s="6" t="b">
        <f t="shared" si="120"/>
        <v>1</v>
      </c>
      <c r="E2552" s="6" t="b">
        <f t="shared" si="121"/>
        <v>1</v>
      </c>
      <c r="F2552" s="6" t="b">
        <f t="shared" si="122"/>
        <v>1</v>
      </c>
      <c r="G2552">
        <v>22722</v>
      </c>
      <c r="H2552" t="s">
        <v>3027</v>
      </c>
      <c r="I2552">
        <v>49421</v>
      </c>
      <c r="J2552" s="4" t="s">
        <v>576</v>
      </c>
      <c r="K2552" t="s">
        <v>3</v>
      </c>
      <c r="L2552">
        <v>1315</v>
      </c>
      <c r="M2552">
        <v>6998</v>
      </c>
      <c r="N2552">
        <v>2792</v>
      </c>
    </row>
    <row r="2553" spans="1:14" x14ac:dyDescent="0.25">
      <c r="A2553">
        <v>22722</v>
      </c>
      <c r="B2553" t="s">
        <v>3029</v>
      </c>
      <c r="C2553">
        <v>0</v>
      </c>
      <c r="D2553" s="6" t="b">
        <f t="shared" si="120"/>
        <v>1</v>
      </c>
      <c r="E2553" s="6" t="b">
        <f t="shared" si="121"/>
        <v>1</v>
      </c>
      <c r="F2553" s="6" t="b">
        <f t="shared" si="122"/>
        <v>1</v>
      </c>
      <c r="G2553">
        <v>22722</v>
      </c>
      <c r="H2553" t="s">
        <v>3029</v>
      </c>
      <c r="I2553">
        <v>0</v>
      </c>
      <c r="J2553" s="4" t="s">
        <v>576</v>
      </c>
      <c r="K2553" t="s">
        <v>3</v>
      </c>
      <c r="L2553">
        <v>1315</v>
      </c>
      <c r="M2553">
        <v>6998</v>
      </c>
      <c r="N2553">
        <v>2792</v>
      </c>
    </row>
    <row r="2554" spans="1:14" x14ac:dyDescent="0.25">
      <c r="A2554">
        <v>22723</v>
      </c>
      <c r="B2554" t="s">
        <v>3027</v>
      </c>
      <c r="C2554">
        <v>29591</v>
      </c>
      <c r="D2554" s="6" t="b">
        <f t="shared" si="120"/>
        <v>1</v>
      </c>
      <c r="E2554" s="6" t="b">
        <f t="shared" si="121"/>
        <v>1</v>
      </c>
      <c r="F2554" s="6" t="b">
        <f t="shared" si="122"/>
        <v>1</v>
      </c>
      <c r="G2554">
        <v>22723</v>
      </c>
      <c r="H2554" t="s">
        <v>3027</v>
      </c>
      <c r="I2554">
        <v>29591</v>
      </c>
      <c r="J2554" s="4" t="s">
        <v>576</v>
      </c>
      <c r="K2554" t="s">
        <v>8</v>
      </c>
      <c r="L2554">
        <v>1316</v>
      </c>
      <c r="M2554">
        <v>6998</v>
      </c>
      <c r="N2554">
        <v>2792</v>
      </c>
    </row>
    <row r="2555" spans="1:14" x14ac:dyDescent="0.25">
      <c r="A2555">
        <v>22723</v>
      </c>
      <c r="B2555" t="s">
        <v>3029</v>
      </c>
      <c r="C2555">
        <v>0</v>
      </c>
      <c r="D2555" s="6" t="b">
        <f t="shared" si="120"/>
        <v>1</v>
      </c>
      <c r="E2555" s="6" t="b">
        <f t="shared" si="121"/>
        <v>1</v>
      </c>
      <c r="F2555" s="6" t="b">
        <f t="shared" si="122"/>
        <v>1</v>
      </c>
      <c r="G2555">
        <v>22723</v>
      </c>
      <c r="H2555" t="s">
        <v>3029</v>
      </c>
      <c r="I2555">
        <v>0</v>
      </c>
      <c r="J2555" s="4" t="s">
        <v>576</v>
      </c>
      <c r="K2555" t="s">
        <v>8</v>
      </c>
      <c r="L2555">
        <v>1316</v>
      </c>
      <c r="M2555">
        <v>6998</v>
      </c>
      <c r="N2555">
        <v>2792</v>
      </c>
    </row>
    <row r="2556" spans="1:14" x14ac:dyDescent="0.25">
      <c r="A2556">
        <v>22724</v>
      </c>
      <c r="B2556" t="s">
        <v>3027</v>
      </c>
      <c r="C2556">
        <v>28344</v>
      </c>
      <c r="D2556" s="6" t="b">
        <f t="shared" si="120"/>
        <v>1</v>
      </c>
      <c r="E2556" s="6" t="b">
        <f t="shared" si="121"/>
        <v>1</v>
      </c>
      <c r="F2556" s="6" t="b">
        <f t="shared" si="122"/>
        <v>1</v>
      </c>
      <c r="G2556">
        <v>22724</v>
      </c>
      <c r="H2556" t="s">
        <v>3027</v>
      </c>
      <c r="I2556">
        <v>28344</v>
      </c>
      <c r="J2556" s="4" t="s">
        <v>576</v>
      </c>
      <c r="K2556" t="s">
        <v>2</v>
      </c>
      <c r="L2556">
        <v>1317</v>
      </c>
      <c r="M2556">
        <v>6998</v>
      </c>
      <c r="N2556">
        <v>2792</v>
      </c>
    </row>
    <row r="2557" spans="1:14" x14ac:dyDescent="0.25">
      <c r="A2557">
        <v>22724</v>
      </c>
      <c r="B2557" t="s">
        <v>3029</v>
      </c>
      <c r="C2557">
        <v>0</v>
      </c>
      <c r="D2557" s="6" t="b">
        <f t="shared" si="120"/>
        <v>1</v>
      </c>
      <c r="E2557" s="6" t="b">
        <f t="shared" si="121"/>
        <v>1</v>
      </c>
      <c r="F2557" s="6" t="b">
        <f t="shared" si="122"/>
        <v>1</v>
      </c>
      <c r="G2557">
        <v>22724</v>
      </c>
      <c r="H2557" t="s">
        <v>3029</v>
      </c>
      <c r="I2557">
        <v>0</v>
      </c>
      <c r="J2557" s="4" t="s">
        <v>576</v>
      </c>
      <c r="K2557" t="s">
        <v>2</v>
      </c>
      <c r="L2557">
        <v>1317</v>
      </c>
      <c r="M2557">
        <v>6998</v>
      </c>
      <c r="N2557">
        <v>2792</v>
      </c>
    </row>
    <row r="2558" spans="1:14" x14ac:dyDescent="0.25">
      <c r="A2558">
        <v>22749</v>
      </c>
      <c r="B2558" t="s">
        <v>3027</v>
      </c>
      <c r="C2558">
        <v>-2</v>
      </c>
      <c r="D2558" s="6" t="b">
        <f t="shared" si="120"/>
        <v>1</v>
      </c>
      <c r="E2558" s="6" t="b">
        <f t="shared" si="121"/>
        <v>1</v>
      </c>
      <c r="F2558" s="6" t="b">
        <f t="shared" si="122"/>
        <v>1</v>
      </c>
      <c r="G2558">
        <v>22749</v>
      </c>
      <c r="H2558" t="s">
        <v>3027</v>
      </c>
      <c r="I2558">
        <v>-2</v>
      </c>
      <c r="J2558" s="4" t="s">
        <v>700</v>
      </c>
      <c r="K2558" t="s">
        <v>702</v>
      </c>
      <c r="L2558">
        <v>1674</v>
      </c>
      <c r="M2558">
        <v>2885</v>
      </c>
      <c r="N2558">
        <v>3458</v>
      </c>
    </row>
    <row r="2559" spans="1:14" x14ac:dyDescent="0.25">
      <c r="A2559">
        <v>22749</v>
      </c>
      <c r="B2559" t="s">
        <v>3029</v>
      </c>
      <c r="C2559">
        <v>0</v>
      </c>
      <c r="D2559" s="6" t="b">
        <f t="shared" si="120"/>
        <v>1</v>
      </c>
      <c r="E2559" s="6" t="b">
        <f t="shared" si="121"/>
        <v>1</v>
      </c>
      <c r="F2559" s="6" t="b">
        <f t="shared" si="122"/>
        <v>1</v>
      </c>
      <c r="G2559">
        <v>22749</v>
      </c>
      <c r="H2559" t="s">
        <v>3029</v>
      </c>
      <c r="I2559">
        <v>0</v>
      </c>
      <c r="J2559" s="4" t="s">
        <v>700</v>
      </c>
      <c r="K2559" t="s">
        <v>702</v>
      </c>
      <c r="L2559">
        <v>1674</v>
      </c>
      <c r="M2559">
        <v>2885</v>
      </c>
      <c r="N2559">
        <v>3458</v>
      </c>
    </row>
    <row r="2560" spans="1:14" x14ac:dyDescent="0.25">
      <c r="A2560">
        <v>22753</v>
      </c>
      <c r="B2560" t="s">
        <v>3027</v>
      </c>
      <c r="C2560">
        <v>9956</v>
      </c>
      <c r="D2560" s="6" t="b">
        <f t="shared" si="120"/>
        <v>1</v>
      </c>
      <c r="E2560" s="6" t="b">
        <f t="shared" si="121"/>
        <v>1</v>
      </c>
      <c r="F2560" s="6" t="b">
        <f t="shared" si="122"/>
        <v>1</v>
      </c>
      <c r="G2560">
        <v>22753</v>
      </c>
      <c r="H2560" t="s">
        <v>3027</v>
      </c>
      <c r="I2560">
        <v>9956</v>
      </c>
      <c r="J2560" s="4" t="s">
        <v>2520</v>
      </c>
      <c r="K2560" t="s">
        <v>2545</v>
      </c>
      <c r="L2560">
        <v>6010</v>
      </c>
      <c r="M2560">
        <v>6310</v>
      </c>
      <c r="N2560">
        <v>4086</v>
      </c>
    </row>
    <row r="2561" spans="1:14" x14ac:dyDescent="0.25">
      <c r="A2561">
        <v>22753</v>
      </c>
      <c r="B2561" t="s">
        <v>3029</v>
      </c>
      <c r="C2561">
        <v>0</v>
      </c>
      <c r="D2561" s="6" t="b">
        <f t="shared" si="120"/>
        <v>1</v>
      </c>
      <c r="E2561" s="6" t="b">
        <f t="shared" si="121"/>
        <v>1</v>
      </c>
      <c r="F2561" s="6" t="b">
        <f t="shared" si="122"/>
        <v>1</v>
      </c>
      <c r="G2561">
        <v>22753</v>
      </c>
      <c r="H2561" t="s">
        <v>3029</v>
      </c>
      <c r="I2561">
        <v>0</v>
      </c>
      <c r="J2561" s="4" t="s">
        <v>2520</v>
      </c>
      <c r="K2561" t="s">
        <v>2545</v>
      </c>
      <c r="L2561">
        <v>6010</v>
      </c>
      <c r="M2561">
        <v>6310</v>
      </c>
      <c r="N2561">
        <v>4086</v>
      </c>
    </row>
    <row r="2562" spans="1:14" x14ac:dyDescent="0.25">
      <c r="A2562">
        <v>22781</v>
      </c>
      <c r="B2562" t="s">
        <v>3027</v>
      </c>
      <c r="C2562">
        <v>87</v>
      </c>
      <c r="D2562" s="6" t="b">
        <f t="shared" si="120"/>
        <v>1</v>
      </c>
      <c r="E2562" s="6" t="b">
        <f t="shared" si="121"/>
        <v>1</v>
      </c>
      <c r="F2562" s="6" t="b">
        <f t="shared" si="122"/>
        <v>1</v>
      </c>
      <c r="G2562">
        <v>22781</v>
      </c>
      <c r="H2562" t="s">
        <v>3027</v>
      </c>
      <c r="I2562">
        <v>87</v>
      </c>
      <c r="J2562" s="4" t="s">
        <v>46</v>
      </c>
      <c r="K2562" t="s">
        <v>4</v>
      </c>
      <c r="L2562">
        <v>207</v>
      </c>
      <c r="M2562">
        <v>7007</v>
      </c>
      <c r="N2562">
        <v>2126</v>
      </c>
    </row>
    <row r="2563" spans="1:14" x14ac:dyDescent="0.25">
      <c r="A2563">
        <v>22781</v>
      </c>
      <c r="B2563" t="s">
        <v>3029</v>
      </c>
      <c r="C2563">
        <v>0</v>
      </c>
      <c r="D2563" s="6" t="b">
        <f t="shared" si="120"/>
        <v>1</v>
      </c>
      <c r="E2563" s="6" t="b">
        <f t="shared" si="121"/>
        <v>1</v>
      </c>
      <c r="F2563" s="6" t="b">
        <f t="shared" si="122"/>
        <v>1</v>
      </c>
      <c r="G2563">
        <v>22781</v>
      </c>
      <c r="H2563" t="s">
        <v>3029</v>
      </c>
      <c r="I2563">
        <v>0</v>
      </c>
      <c r="J2563" s="4" t="s">
        <v>46</v>
      </c>
      <c r="K2563" t="s">
        <v>4</v>
      </c>
      <c r="L2563">
        <v>207</v>
      </c>
      <c r="M2563">
        <v>7007</v>
      </c>
      <c r="N2563">
        <v>2126</v>
      </c>
    </row>
    <row r="2564" spans="1:14" x14ac:dyDescent="0.25">
      <c r="A2564">
        <v>22782</v>
      </c>
      <c r="B2564" t="s">
        <v>3027</v>
      </c>
      <c r="C2564">
        <v>22</v>
      </c>
      <c r="D2564" s="6" t="b">
        <f t="shared" si="120"/>
        <v>1</v>
      </c>
      <c r="E2564" s="6" t="b">
        <f t="shared" si="121"/>
        <v>1</v>
      </c>
      <c r="F2564" s="6" t="b">
        <f t="shared" si="122"/>
        <v>1</v>
      </c>
      <c r="G2564">
        <v>22782</v>
      </c>
      <c r="H2564" t="s">
        <v>3027</v>
      </c>
      <c r="I2564">
        <v>22</v>
      </c>
      <c r="J2564" s="4" t="s">
        <v>46</v>
      </c>
      <c r="K2564" t="s">
        <v>1</v>
      </c>
      <c r="L2564">
        <v>208</v>
      </c>
      <c r="M2564">
        <v>7007</v>
      </c>
      <c r="N2564">
        <v>2126</v>
      </c>
    </row>
    <row r="2565" spans="1:14" x14ac:dyDescent="0.25">
      <c r="A2565">
        <v>22782</v>
      </c>
      <c r="B2565" t="s">
        <v>3029</v>
      </c>
      <c r="C2565">
        <v>0</v>
      </c>
      <c r="D2565" s="6" t="b">
        <f t="shared" si="120"/>
        <v>1</v>
      </c>
      <c r="E2565" s="6" t="b">
        <f t="shared" si="121"/>
        <v>1</v>
      </c>
      <c r="F2565" s="6" t="b">
        <f t="shared" si="122"/>
        <v>1</v>
      </c>
      <c r="G2565">
        <v>22782</v>
      </c>
      <c r="H2565" t="s">
        <v>3029</v>
      </c>
      <c r="I2565">
        <v>0</v>
      </c>
      <c r="J2565" s="4" t="s">
        <v>46</v>
      </c>
      <c r="K2565" t="s">
        <v>1</v>
      </c>
      <c r="L2565">
        <v>208</v>
      </c>
      <c r="M2565">
        <v>7007</v>
      </c>
      <c r="N2565">
        <v>2126</v>
      </c>
    </row>
    <row r="2566" spans="1:14" x14ac:dyDescent="0.25">
      <c r="A2566">
        <v>22786</v>
      </c>
      <c r="B2566" t="s">
        <v>3027</v>
      </c>
      <c r="C2566">
        <v>17969</v>
      </c>
      <c r="D2566" s="6" t="b">
        <f t="shared" si="120"/>
        <v>1</v>
      </c>
      <c r="E2566" s="6" t="b">
        <f t="shared" si="121"/>
        <v>1</v>
      </c>
      <c r="F2566" s="6" t="b">
        <f t="shared" si="122"/>
        <v>1</v>
      </c>
      <c r="G2566">
        <v>22786</v>
      </c>
      <c r="H2566" t="s">
        <v>3027</v>
      </c>
      <c r="I2566">
        <v>17969</v>
      </c>
      <c r="J2566" s="4" t="s">
        <v>46</v>
      </c>
      <c r="K2566" t="s">
        <v>3</v>
      </c>
      <c r="L2566">
        <v>212</v>
      </c>
      <c r="M2566">
        <v>7007</v>
      </c>
      <c r="N2566">
        <v>2126</v>
      </c>
    </row>
    <row r="2567" spans="1:14" x14ac:dyDescent="0.25">
      <c r="A2567">
        <v>22786</v>
      </c>
      <c r="B2567" t="s">
        <v>3029</v>
      </c>
      <c r="C2567">
        <v>0</v>
      </c>
      <c r="D2567" s="6" t="b">
        <f t="shared" si="120"/>
        <v>1</v>
      </c>
      <c r="E2567" s="6" t="b">
        <f t="shared" si="121"/>
        <v>1</v>
      </c>
      <c r="F2567" s="6" t="b">
        <f t="shared" si="122"/>
        <v>1</v>
      </c>
      <c r="G2567">
        <v>22786</v>
      </c>
      <c r="H2567" t="s">
        <v>3029</v>
      </c>
      <c r="I2567">
        <v>0</v>
      </c>
      <c r="J2567" s="4" t="s">
        <v>46</v>
      </c>
      <c r="K2567" t="s">
        <v>3</v>
      </c>
      <c r="L2567">
        <v>212</v>
      </c>
      <c r="M2567">
        <v>7007</v>
      </c>
      <c r="N2567">
        <v>2126</v>
      </c>
    </row>
    <row r="2568" spans="1:14" x14ac:dyDescent="0.25">
      <c r="A2568">
        <v>22806</v>
      </c>
      <c r="B2568" t="s">
        <v>3027</v>
      </c>
      <c r="C2568">
        <v>1020</v>
      </c>
      <c r="D2568" s="6" t="b">
        <f t="shared" si="120"/>
        <v>1</v>
      </c>
      <c r="E2568" s="6" t="b">
        <f t="shared" si="121"/>
        <v>1</v>
      </c>
      <c r="F2568" s="6" t="b">
        <f t="shared" si="122"/>
        <v>1</v>
      </c>
      <c r="G2568">
        <v>22806</v>
      </c>
      <c r="H2568" t="s">
        <v>3027</v>
      </c>
      <c r="I2568">
        <v>1020</v>
      </c>
      <c r="J2568" s="4" t="s">
        <v>49</v>
      </c>
      <c r="K2568" t="s">
        <v>4</v>
      </c>
      <c r="L2568">
        <v>226</v>
      </c>
      <c r="M2568">
        <v>7010</v>
      </c>
      <c r="N2568">
        <v>2131</v>
      </c>
    </row>
    <row r="2569" spans="1:14" x14ac:dyDescent="0.25">
      <c r="A2569">
        <v>22806</v>
      </c>
      <c r="B2569" t="s">
        <v>3029</v>
      </c>
      <c r="C2569">
        <v>0</v>
      </c>
      <c r="D2569" s="6" t="b">
        <f t="shared" si="120"/>
        <v>1</v>
      </c>
      <c r="E2569" s="6" t="b">
        <f t="shared" si="121"/>
        <v>1</v>
      </c>
      <c r="F2569" s="6" t="b">
        <f t="shared" si="122"/>
        <v>1</v>
      </c>
      <c r="G2569">
        <v>22806</v>
      </c>
      <c r="H2569" t="s">
        <v>3029</v>
      </c>
      <c r="I2569">
        <v>0</v>
      </c>
      <c r="J2569" s="4" t="s">
        <v>49</v>
      </c>
      <c r="K2569" t="s">
        <v>4</v>
      </c>
      <c r="L2569">
        <v>226</v>
      </c>
      <c r="M2569">
        <v>7010</v>
      </c>
      <c r="N2569">
        <v>2131</v>
      </c>
    </row>
    <row r="2570" spans="1:14" x14ac:dyDescent="0.25">
      <c r="A2570">
        <v>22808</v>
      </c>
      <c r="B2570" t="s">
        <v>3027</v>
      </c>
      <c r="C2570">
        <v>2769</v>
      </c>
      <c r="D2570" s="6" t="b">
        <f t="shared" si="120"/>
        <v>1</v>
      </c>
      <c r="E2570" s="6" t="b">
        <f t="shared" si="121"/>
        <v>1</v>
      </c>
      <c r="F2570" s="6" t="b">
        <f t="shared" si="122"/>
        <v>1</v>
      </c>
      <c r="G2570">
        <v>22808</v>
      </c>
      <c r="H2570" t="s">
        <v>3027</v>
      </c>
      <c r="I2570">
        <v>2769</v>
      </c>
      <c r="J2570" s="4" t="s">
        <v>49</v>
      </c>
      <c r="K2570" t="s">
        <v>0</v>
      </c>
      <c r="L2570">
        <v>228</v>
      </c>
      <c r="M2570">
        <v>7010</v>
      </c>
      <c r="N2570">
        <v>2131</v>
      </c>
    </row>
    <row r="2571" spans="1:14" x14ac:dyDescent="0.25">
      <c r="A2571">
        <v>22808</v>
      </c>
      <c r="B2571" t="s">
        <v>3029</v>
      </c>
      <c r="C2571">
        <v>0</v>
      </c>
      <c r="D2571" s="6" t="b">
        <f t="shared" si="120"/>
        <v>1</v>
      </c>
      <c r="E2571" s="6" t="b">
        <f t="shared" si="121"/>
        <v>1</v>
      </c>
      <c r="F2571" s="6" t="b">
        <f t="shared" si="122"/>
        <v>1</v>
      </c>
      <c r="G2571">
        <v>22808</v>
      </c>
      <c r="H2571" t="s">
        <v>3029</v>
      </c>
      <c r="I2571">
        <v>0</v>
      </c>
      <c r="J2571" s="4" t="s">
        <v>49</v>
      </c>
      <c r="K2571" t="s">
        <v>0</v>
      </c>
      <c r="L2571">
        <v>228</v>
      </c>
      <c r="M2571">
        <v>7010</v>
      </c>
      <c r="N2571">
        <v>2131</v>
      </c>
    </row>
    <row r="2572" spans="1:14" x14ac:dyDescent="0.25">
      <c r="A2572">
        <v>22836</v>
      </c>
      <c r="B2572" t="s">
        <v>3027</v>
      </c>
      <c r="C2572">
        <v>654</v>
      </c>
      <c r="D2572" s="6" t="b">
        <f t="shared" si="120"/>
        <v>1</v>
      </c>
      <c r="E2572" s="6" t="b">
        <f t="shared" si="121"/>
        <v>1</v>
      </c>
      <c r="F2572" s="6" t="b">
        <f t="shared" si="122"/>
        <v>1</v>
      </c>
      <c r="G2572">
        <v>22836</v>
      </c>
      <c r="H2572" t="s">
        <v>3027</v>
      </c>
      <c r="I2572">
        <v>654</v>
      </c>
      <c r="J2572" s="4" t="s">
        <v>1893</v>
      </c>
      <c r="K2572" t="s">
        <v>2619</v>
      </c>
      <c r="L2572">
        <v>5100</v>
      </c>
      <c r="M2572">
        <v>7015</v>
      </c>
      <c r="N2572">
        <v>3324</v>
      </c>
    </row>
    <row r="2573" spans="1:14" x14ac:dyDescent="0.25">
      <c r="A2573">
        <v>22836</v>
      </c>
      <c r="B2573" t="s">
        <v>3029</v>
      </c>
      <c r="C2573">
        <v>0</v>
      </c>
      <c r="D2573" s="6" t="b">
        <f t="shared" si="120"/>
        <v>1</v>
      </c>
      <c r="E2573" s="6" t="b">
        <f t="shared" si="121"/>
        <v>1</v>
      </c>
      <c r="F2573" s="6" t="b">
        <f t="shared" si="122"/>
        <v>1</v>
      </c>
      <c r="G2573">
        <v>22836</v>
      </c>
      <c r="H2573" t="s">
        <v>3029</v>
      </c>
      <c r="I2573">
        <v>0</v>
      </c>
      <c r="J2573" s="4" t="s">
        <v>1893</v>
      </c>
      <c r="K2573" t="s">
        <v>2619</v>
      </c>
      <c r="L2573">
        <v>5100</v>
      </c>
      <c r="M2573">
        <v>7015</v>
      </c>
      <c r="N2573">
        <v>3324</v>
      </c>
    </row>
    <row r="2574" spans="1:14" x14ac:dyDescent="0.25">
      <c r="A2574">
        <v>22838</v>
      </c>
      <c r="B2574" t="s">
        <v>3027</v>
      </c>
      <c r="C2574">
        <v>439</v>
      </c>
      <c r="D2574" s="6" t="b">
        <f t="shared" si="120"/>
        <v>1</v>
      </c>
      <c r="E2574" s="6" t="b">
        <f t="shared" si="121"/>
        <v>1</v>
      </c>
      <c r="F2574" s="6" t="b">
        <f t="shared" si="122"/>
        <v>1</v>
      </c>
      <c r="G2574">
        <v>22838</v>
      </c>
      <c r="H2574" t="s">
        <v>3027</v>
      </c>
      <c r="I2574">
        <v>439</v>
      </c>
      <c r="J2574" s="4" t="s">
        <v>1893</v>
      </c>
      <c r="K2574" t="s">
        <v>2620</v>
      </c>
      <c r="L2574">
        <v>5101</v>
      </c>
      <c r="M2574">
        <v>7015</v>
      </c>
      <c r="N2574">
        <v>3324</v>
      </c>
    </row>
    <row r="2575" spans="1:14" x14ac:dyDescent="0.25">
      <c r="A2575">
        <v>22838</v>
      </c>
      <c r="B2575" t="s">
        <v>3029</v>
      </c>
      <c r="C2575">
        <v>0</v>
      </c>
      <c r="D2575" s="6" t="b">
        <f t="shared" si="120"/>
        <v>1</v>
      </c>
      <c r="E2575" s="6" t="b">
        <f t="shared" si="121"/>
        <v>1</v>
      </c>
      <c r="F2575" s="6" t="b">
        <f t="shared" si="122"/>
        <v>1</v>
      </c>
      <c r="G2575">
        <v>22838</v>
      </c>
      <c r="H2575" t="s">
        <v>3029</v>
      </c>
      <c r="I2575">
        <v>0</v>
      </c>
      <c r="J2575" s="4" t="s">
        <v>1893</v>
      </c>
      <c r="K2575" t="s">
        <v>2620</v>
      </c>
      <c r="L2575">
        <v>5101</v>
      </c>
      <c r="M2575">
        <v>7015</v>
      </c>
      <c r="N2575">
        <v>3324</v>
      </c>
    </row>
    <row r="2576" spans="1:14" x14ac:dyDescent="0.25">
      <c r="A2576">
        <v>22839</v>
      </c>
      <c r="B2576" t="s">
        <v>3027</v>
      </c>
      <c r="C2576">
        <v>298</v>
      </c>
      <c r="D2576" s="6" t="b">
        <f t="shared" ref="D2576:D2639" si="123">A2576=G2576</f>
        <v>1</v>
      </c>
      <c r="E2576" s="6" t="b">
        <f t="shared" ref="E2576:E2639" si="124">B2576=H2576</f>
        <v>1</v>
      </c>
      <c r="F2576" s="6" t="b">
        <f t="shared" ref="F2576:F2639" si="125">C2576=I2576</f>
        <v>1</v>
      </c>
      <c r="G2576">
        <v>22839</v>
      </c>
      <c r="H2576" t="s">
        <v>3027</v>
      </c>
      <c r="I2576">
        <v>298</v>
      </c>
      <c r="J2576" s="4" t="s">
        <v>1893</v>
      </c>
      <c r="K2576" t="s">
        <v>2621</v>
      </c>
      <c r="L2576">
        <v>5102</v>
      </c>
      <c r="M2576">
        <v>7015</v>
      </c>
      <c r="N2576">
        <v>3324</v>
      </c>
    </row>
    <row r="2577" spans="1:14" x14ac:dyDescent="0.25">
      <c r="A2577">
        <v>22839</v>
      </c>
      <c r="B2577" t="s">
        <v>3029</v>
      </c>
      <c r="C2577">
        <v>0</v>
      </c>
      <c r="D2577" s="6" t="b">
        <f t="shared" si="123"/>
        <v>1</v>
      </c>
      <c r="E2577" s="6" t="b">
        <f t="shared" si="124"/>
        <v>1</v>
      </c>
      <c r="F2577" s="6" t="b">
        <f t="shared" si="125"/>
        <v>1</v>
      </c>
      <c r="G2577">
        <v>22839</v>
      </c>
      <c r="H2577" t="s">
        <v>3029</v>
      </c>
      <c r="I2577">
        <v>0</v>
      </c>
      <c r="J2577" s="4" t="s">
        <v>1893</v>
      </c>
      <c r="K2577" t="s">
        <v>2621</v>
      </c>
      <c r="L2577">
        <v>5102</v>
      </c>
      <c r="M2577">
        <v>7015</v>
      </c>
      <c r="N2577">
        <v>3324</v>
      </c>
    </row>
    <row r="2578" spans="1:14" x14ac:dyDescent="0.25">
      <c r="A2578">
        <v>22840</v>
      </c>
      <c r="B2578" t="s">
        <v>3027</v>
      </c>
      <c r="C2578">
        <v>94</v>
      </c>
      <c r="D2578" s="6" t="b">
        <f t="shared" si="123"/>
        <v>1</v>
      </c>
      <c r="E2578" s="6" t="b">
        <f t="shared" si="124"/>
        <v>1</v>
      </c>
      <c r="F2578" s="6" t="b">
        <f t="shared" si="125"/>
        <v>1</v>
      </c>
      <c r="G2578">
        <v>22840</v>
      </c>
      <c r="H2578" t="s">
        <v>3027</v>
      </c>
      <c r="I2578">
        <v>94</v>
      </c>
      <c r="J2578" s="4" t="s">
        <v>1893</v>
      </c>
      <c r="K2578" t="s">
        <v>2622</v>
      </c>
      <c r="L2578">
        <v>5103</v>
      </c>
      <c r="M2578">
        <v>7015</v>
      </c>
      <c r="N2578">
        <v>3324</v>
      </c>
    </row>
    <row r="2579" spans="1:14" x14ac:dyDescent="0.25">
      <c r="A2579">
        <v>22840</v>
      </c>
      <c r="B2579" t="s">
        <v>3029</v>
      </c>
      <c r="C2579">
        <v>0</v>
      </c>
      <c r="D2579" s="6" t="b">
        <f t="shared" si="123"/>
        <v>1</v>
      </c>
      <c r="E2579" s="6" t="b">
        <f t="shared" si="124"/>
        <v>1</v>
      </c>
      <c r="F2579" s="6" t="b">
        <f t="shared" si="125"/>
        <v>1</v>
      </c>
      <c r="G2579">
        <v>22840</v>
      </c>
      <c r="H2579" t="s">
        <v>3029</v>
      </c>
      <c r="I2579">
        <v>0</v>
      </c>
      <c r="J2579" s="4" t="s">
        <v>1893</v>
      </c>
      <c r="K2579" t="s">
        <v>2622</v>
      </c>
      <c r="L2579">
        <v>5103</v>
      </c>
      <c r="M2579">
        <v>7015</v>
      </c>
      <c r="N2579">
        <v>3324</v>
      </c>
    </row>
    <row r="2580" spans="1:14" x14ac:dyDescent="0.25">
      <c r="A2580">
        <v>22841</v>
      </c>
      <c r="B2580" t="s">
        <v>3027</v>
      </c>
      <c r="C2580">
        <v>166</v>
      </c>
      <c r="D2580" s="6" t="b">
        <f t="shared" si="123"/>
        <v>1</v>
      </c>
      <c r="E2580" s="6" t="b">
        <f t="shared" si="124"/>
        <v>1</v>
      </c>
      <c r="F2580" s="6" t="b">
        <f t="shared" si="125"/>
        <v>1</v>
      </c>
      <c r="G2580">
        <v>22841</v>
      </c>
      <c r="H2580" t="s">
        <v>3027</v>
      </c>
      <c r="I2580">
        <v>166</v>
      </c>
      <c r="J2580" s="4" t="s">
        <v>1893</v>
      </c>
      <c r="K2580" t="s">
        <v>2623</v>
      </c>
      <c r="L2580">
        <v>5104</v>
      </c>
      <c r="M2580">
        <v>7015</v>
      </c>
      <c r="N2580">
        <v>3324</v>
      </c>
    </row>
    <row r="2581" spans="1:14" x14ac:dyDescent="0.25">
      <c r="A2581">
        <v>22841</v>
      </c>
      <c r="B2581" t="s">
        <v>3029</v>
      </c>
      <c r="C2581">
        <v>0</v>
      </c>
      <c r="D2581" s="6" t="b">
        <f t="shared" si="123"/>
        <v>1</v>
      </c>
      <c r="E2581" s="6" t="b">
        <f t="shared" si="124"/>
        <v>1</v>
      </c>
      <c r="F2581" s="6" t="b">
        <f t="shared" si="125"/>
        <v>1</v>
      </c>
      <c r="G2581">
        <v>22841</v>
      </c>
      <c r="H2581" t="s">
        <v>3029</v>
      </c>
      <c r="I2581">
        <v>0</v>
      </c>
      <c r="J2581" s="4" t="s">
        <v>1893</v>
      </c>
      <c r="K2581" t="s">
        <v>2623</v>
      </c>
      <c r="L2581">
        <v>5104</v>
      </c>
      <c r="M2581">
        <v>7015</v>
      </c>
      <c r="N2581">
        <v>3324</v>
      </c>
    </row>
    <row r="2582" spans="1:14" x14ac:dyDescent="0.25">
      <c r="A2582">
        <v>22845</v>
      </c>
      <c r="B2582" t="s">
        <v>3027</v>
      </c>
      <c r="C2582">
        <v>334</v>
      </c>
      <c r="D2582" s="6" t="b">
        <f t="shared" si="123"/>
        <v>1</v>
      </c>
      <c r="E2582" s="6" t="b">
        <f t="shared" si="124"/>
        <v>1</v>
      </c>
      <c r="F2582" s="6" t="b">
        <f t="shared" si="125"/>
        <v>1</v>
      </c>
      <c r="G2582">
        <v>22845</v>
      </c>
      <c r="H2582" t="s">
        <v>3027</v>
      </c>
      <c r="I2582">
        <v>334</v>
      </c>
      <c r="J2582" s="4" t="s">
        <v>1410</v>
      </c>
      <c r="K2582" t="s">
        <v>4</v>
      </c>
      <c r="L2582">
        <v>3691</v>
      </c>
      <c r="M2582">
        <v>7016</v>
      </c>
      <c r="N2582">
        <v>3988</v>
      </c>
    </row>
    <row r="2583" spans="1:14" x14ac:dyDescent="0.25">
      <c r="A2583">
        <v>22845</v>
      </c>
      <c r="B2583" t="s">
        <v>3029</v>
      </c>
      <c r="C2583">
        <v>0</v>
      </c>
      <c r="D2583" s="6" t="b">
        <f t="shared" si="123"/>
        <v>1</v>
      </c>
      <c r="E2583" s="6" t="b">
        <f t="shared" si="124"/>
        <v>1</v>
      </c>
      <c r="F2583" s="6" t="b">
        <f t="shared" si="125"/>
        <v>1</v>
      </c>
      <c r="G2583">
        <v>22845</v>
      </c>
      <c r="H2583" t="s">
        <v>3029</v>
      </c>
      <c r="I2583">
        <v>0</v>
      </c>
      <c r="J2583" s="4" t="s">
        <v>1410</v>
      </c>
      <c r="K2583" t="s">
        <v>4</v>
      </c>
      <c r="L2583">
        <v>3691</v>
      </c>
      <c r="M2583">
        <v>7016</v>
      </c>
      <c r="N2583">
        <v>3988</v>
      </c>
    </row>
    <row r="2584" spans="1:14" x14ac:dyDescent="0.25">
      <c r="A2584">
        <v>22847</v>
      </c>
      <c r="B2584" t="s">
        <v>3027</v>
      </c>
      <c r="C2584">
        <v>31</v>
      </c>
      <c r="D2584" s="6" t="b">
        <f t="shared" si="123"/>
        <v>1</v>
      </c>
      <c r="E2584" s="6" t="b">
        <f t="shared" si="124"/>
        <v>1</v>
      </c>
      <c r="F2584" s="6" t="b">
        <f t="shared" si="125"/>
        <v>1</v>
      </c>
      <c r="G2584">
        <v>22847</v>
      </c>
      <c r="H2584" t="s">
        <v>3027</v>
      </c>
      <c r="I2584">
        <v>31</v>
      </c>
      <c r="J2584" s="4" t="s">
        <v>1410</v>
      </c>
      <c r="K2584" t="s">
        <v>47</v>
      </c>
      <c r="L2584">
        <v>3693</v>
      </c>
      <c r="M2584">
        <v>7016</v>
      </c>
      <c r="N2584">
        <v>3988</v>
      </c>
    </row>
    <row r="2585" spans="1:14" x14ac:dyDescent="0.25">
      <c r="A2585">
        <v>22847</v>
      </c>
      <c r="B2585" t="s">
        <v>3029</v>
      </c>
      <c r="C2585">
        <v>0</v>
      </c>
      <c r="D2585" s="6" t="b">
        <f t="shared" si="123"/>
        <v>1</v>
      </c>
      <c r="E2585" s="6" t="b">
        <f t="shared" si="124"/>
        <v>1</v>
      </c>
      <c r="F2585" s="6" t="b">
        <f t="shared" si="125"/>
        <v>1</v>
      </c>
      <c r="G2585">
        <v>22847</v>
      </c>
      <c r="H2585" t="s">
        <v>3029</v>
      </c>
      <c r="I2585">
        <v>0</v>
      </c>
      <c r="J2585" s="4" t="s">
        <v>1410</v>
      </c>
      <c r="K2585" t="s">
        <v>47</v>
      </c>
      <c r="L2585">
        <v>3693</v>
      </c>
      <c r="M2585">
        <v>7016</v>
      </c>
      <c r="N2585">
        <v>3988</v>
      </c>
    </row>
    <row r="2586" spans="1:14" x14ac:dyDescent="0.25">
      <c r="A2586">
        <v>22848</v>
      </c>
      <c r="B2586" t="s">
        <v>3027</v>
      </c>
      <c r="C2586">
        <v>840</v>
      </c>
      <c r="D2586" s="6" t="b">
        <f t="shared" si="123"/>
        <v>1</v>
      </c>
      <c r="E2586" s="6" t="b">
        <f t="shared" si="124"/>
        <v>1</v>
      </c>
      <c r="F2586" s="6" t="b">
        <f t="shared" si="125"/>
        <v>1</v>
      </c>
      <c r="G2586">
        <v>22848</v>
      </c>
      <c r="H2586" t="s">
        <v>3027</v>
      </c>
      <c r="I2586">
        <v>840</v>
      </c>
      <c r="J2586" s="4" t="s">
        <v>1410</v>
      </c>
      <c r="K2586" t="s">
        <v>2</v>
      </c>
      <c r="L2586">
        <v>3694</v>
      </c>
      <c r="M2586">
        <v>7016</v>
      </c>
      <c r="N2586">
        <v>3988</v>
      </c>
    </row>
    <row r="2587" spans="1:14" x14ac:dyDescent="0.25">
      <c r="A2587">
        <v>22848</v>
      </c>
      <c r="B2587" t="s">
        <v>3029</v>
      </c>
      <c r="C2587">
        <v>0</v>
      </c>
      <c r="D2587" s="6" t="b">
        <f t="shared" si="123"/>
        <v>1</v>
      </c>
      <c r="E2587" s="6" t="b">
        <f t="shared" si="124"/>
        <v>1</v>
      </c>
      <c r="F2587" s="6" t="b">
        <f t="shared" si="125"/>
        <v>1</v>
      </c>
      <c r="G2587">
        <v>22848</v>
      </c>
      <c r="H2587" t="s">
        <v>3029</v>
      </c>
      <c r="I2587">
        <v>0</v>
      </c>
      <c r="J2587" s="4" t="s">
        <v>1410</v>
      </c>
      <c r="K2587" t="s">
        <v>2</v>
      </c>
      <c r="L2587">
        <v>3694</v>
      </c>
      <c r="M2587">
        <v>7016</v>
      </c>
      <c r="N2587">
        <v>3988</v>
      </c>
    </row>
    <row r="2588" spans="1:14" x14ac:dyDescent="0.25">
      <c r="A2588">
        <v>22870</v>
      </c>
      <c r="B2588" t="s">
        <v>3027</v>
      </c>
      <c r="C2588">
        <v>487</v>
      </c>
      <c r="D2588" s="6" t="b">
        <f t="shared" si="123"/>
        <v>1</v>
      </c>
      <c r="E2588" s="6" t="b">
        <f t="shared" si="124"/>
        <v>1</v>
      </c>
      <c r="F2588" s="6" t="b">
        <f t="shared" si="125"/>
        <v>1</v>
      </c>
      <c r="G2588">
        <v>22870</v>
      </c>
      <c r="H2588" t="s">
        <v>3027</v>
      </c>
      <c r="I2588">
        <v>487</v>
      </c>
      <c r="J2588" s="4" t="s">
        <v>1891</v>
      </c>
      <c r="K2588" t="s">
        <v>6</v>
      </c>
      <c r="L2588">
        <v>5088</v>
      </c>
      <c r="M2588">
        <v>6904</v>
      </c>
      <c r="N2588">
        <v>2574</v>
      </c>
    </row>
    <row r="2589" spans="1:14" x14ac:dyDescent="0.25">
      <c r="A2589">
        <v>22870</v>
      </c>
      <c r="B2589" t="s">
        <v>3029</v>
      </c>
      <c r="C2589">
        <v>2918</v>
      </c>
      <c r="D2589" s="6" t="b">
        <f t="shared" si="123"/>
        <v>1</v>
      </c>
      <c r="E2589" s="6" t="b">
        <f t="shared" si="124"/>
        <v>1</v>
      </c>
      <c r="F2589" s="6" t="b">
        <f t="shared" si="125"/>
        <v>1</v>
      </c>
      <c r="G2589">
        <v>22870</v>
      </c>
      <c r="H2589" t="s">
        <v>3029</v>
      </c>
      <c r="I2589">
        <v>2918</v>
      </c>
      <c r="J2589" s="4" t="s">
        <v>1891</v>
      </c>
      <c r="K2589" t="s">
        <v>6</v>
      </c>
      <c r="L2589">
        <v>5088</v>
      </c>
      <c r="M2589">
        <v>6904</v>
      </c>
      <c r="N2589">
        <v>2574</v>
      </c>
    </row>
    <row r="2590" spans="1:14" x14ac:dyDescent="0.25">
      <c r="A2590">
        <v>22925</v>
      </c>
      <c r="B2590" t="s">
        <v>3027</v>
      </c>
      <c r="C2590">
        <v>1853</v>
      </c>
      <c r="D2590" s="6" t="b">
        <f t="shared" si="123"/>
        <v>1</v>
      </c>
      <c r="E2590" s="6" t="b">
        <f t="shared" si="124"/>
        <v>1</v>
      </c>
      <c r="F2590" s="6" t="b">
        <f t="shared" si="125"/>
        <v>1</v>
      </c>
      <c r="G2590">
        <v>22925</v>
      </c>
      <c r="H2590" t="s">
        <v>3027</v>
      </c>
      <c r="I2590">
        <v>1853</v>
      </c>
      <c r="J2590" s="4" t="s">
        <v>1369</v>
      </c>
      <c r="K2590" t="s">
        <v>1</v>
      </c>
      <c r="L2590">
        <v>3456</v>
      </c>
      <c r="M2590">
        <v>7031</v>
      </c>
      <c r="N2590">
        <v>3596</v>
      </c>
    </row>
    <row r="2591" spans="1:14" x14ac:dyDescent="0.25">
      <c r="A2591">
        <v>22925</v>
      </c>
      <c r="B2591" t="s">
        <v>3029</v>
      </c>
      <c r="C2591">
        <v>0</v>
      </c>
      <c r="D2591" s="6" t="b">
        <f t="shared" si="123"/>
        <v>1</v>
      </c>
      <c r="E2591" s="6" t="b">
        <f t="shared" si="124"/>
        <v>1</v>
      </c>
      <c r="F2591" s="6" t="b">
        <f t="shared" si="125"/>
        <v>1</v>
      </c>
      <c r="G2591">
        <v>22925</v>
      </c>
      <c r="H2591" t="s">
        <v>3029</v>
      </c>
      <c r="I2591">
        <v>0</v>
      </c>
      <c r="J2591" s="4" t="s">
        <v>1369</v>
      </c>
      <c r="K2591" t="s">
        <v>1</v>
      </c>
      <c r="L2591">
        <v>3456</v>
      </c>
      <c r="M2591">
        <v>7031</v>
      </c>
      <c r="N2591">
        <v>3596</v>
      </c>
    </row>
    <row r="2592" spans="1:14" x14ac:dyDescent="0.25">
      <c r="A2592">
        <v>22926</v>
      </c>
      <c r="B2592" t="s">
        <v>3027</v>
      </c>
      <c r="C2592">
        <v>232</v>
      </c>
      <c r="D2592" s="6" t="b">
        <f t="shared" si="123"/>
        <v>1</v>
      </c>
      <c r="E2592" s="6" t="b">
        <f t="shared" si="124"/>
        <v>1</v>
      </c>
      <c r="F2592" s="6" t="b">
        <f t="shared" si="125"/>
        <v>1</v>
      </c>
      <c r="G2592">
        <v>22926</v>
      </c>
      <c r="H2592" t="s">
        <v>3027</v>
      </c>
      <c r="I2592">
        <v>232</v>
      </c>
      <c r="J2592" s="4" t="s">
        <v>1369</v>
      </c>
      <c r="K2592" t="s">
        <v>8</v>
      </c>
      <c r="L2592">
        <v>3457</v>
      </c>
      <c r="M2592">
        <v>7031</v>
      </c>
      <c r="N2592">
        <v>3596</v>
      </c>
    </row>
    <row r="2593" spans="1:14" x14ac:dyDescent="0.25">
      <c r="A2593">
        <v>22926</v>
      </c>
      <c r="B2593" t="s">
        <v>3029</v>
      </c>
      <c r="C2593">
        <v>0</v>
      </c>
      <c r="D2593" s="6" t="b">
        <f t="shared" si="123"/>
        <v>1</v>
      </c>
      <c r="E2593" s="6" t="b">
        <f t="shared" si="124"/>
        <v>1</v>
      </c>
      <c r="F2593" s="6" t="b">
        <f t="shared" si="125"/>
        <v>1</v>
      </c>
      <c r="G2593">
        <v>22926</v>
      </c>
      <c r="H2593" t="s">
        <v>3029</v>
      </c>
      <c r="I2593">
        <v>0</v>
      </c>
      <c r="J2593" s="4" t="s">
        <v>1369</v>
      </c>
      <c r="K2593" t="s">
        <v>8</v>
      </c>
      <c r="L2593">
        <v>3457</v>
      </c>
      <c r="M2593">
        <v>7031</v>
      </c>
      <c r="N2593">
        <v>3596</v>
      </c>
    </row>
    <row r="2594" spans="1:14" x14ac:dyDescent="0.25">
      <c r="A2594">
        <v>22946</v>
      </c>
      <c r="B2594" t="s">
        <v>3027</v>
      </c>
      <c r="C2594">
        <v>354</v>
      </c>
      <c r="D2594" s="6" t="b">
        <f t="shared" si="123"/>
        <v>1</v>
      </c>
      <c r="E2594" s="6" t="b">
        <f t="shared" si="124"/>
        <v>1</v>
      </c>
      <c r="F2594" s="6" t="b">
        <f t="shared" si="125"/>
        <v>1</v>
      </c>
      <c r="G2594">
        <v>22946</v>
      </c>
      <c r="H2594" t="s">
        <v>3027</v>
      </c>
      <c r="I2594">
        <v>354</v>
      </c>
      <c r="J2594" s="4" t="s">
        <v>1760</v>
      </c>
      <c r="K2594" t="s">
        <v>1746</v>
      </c>
      <c r="L2594">
        <v>4677</v>
      </c>
      <c r="M2594">
        <v>2375</v>
      </c>
      <c r="N2594">
        <v>2302</v>
      </c>
    </row>
    <row r="2595" spans="1:14" x14ac:dyDescent="0.25">
      <c r="A2595">
        <v>22946</v>
      </c>
      <c r="B2595" t="s">
        <v>3029</v>
      </c>
      <c r="C2595">
        <v>0</v>
      </c>
      <c r="D2595" s="6" t="b">
        <f t="shared" si="123"/>
        <v>1</v>
      </c>
      <c r="E2595" s="6" t="b">
        <f t="shared" si="124"/>
        <v>1</v>
      </c>
      <c r="F2595" s="6" t="b">
        <f t="shared" si="125"/>
        <v>1</v>
      </c>
      <c r="G2595">
        <v>22946</v>
      </c>
      <c r="H2595" t="s">
        <v>3029</v>
      </c>
      <c r="I2595">
        <v>0</v>
      </c>
      <c r="J2595" s="4" t="s">
        <v>1760</v>
      </c>
      <c r="K2595" t="s">
        <v>1746</v>
      </c>
      <c r="L2595">
        <v>4677</v>
      </c>
      <c r="M2595">
        <v>2375</v>
      </c>
      <c r="N2595">
        <v>2302</v>
      </c>
    </row>
    <row r="2596" spans="1:14" x14ac:dyDescent="0.25">
      <c r="A2596">
        <v>22975</v>
      </c>
      <c r="B2596" t="s">
        <v>3027</v>
      </c>
      <c r="C2596">
        <v>110</v>
      </c>
      <c r="D2596" s="6" t="b">
        <f t="shared" si="123"/>
        <v>1</v>
      </c>
      <c r="E2596" s="6" t="b">
        <f t="shared" si="124"/>
        <v>1</v>
      </c>
      <c r="F2596" s="6" t="b">
        <f t="shared" si="125"/>
        <v>1</v>
      </c>
      <c r="G2596">
        <v>22975</v>
      </c>
      <c r="H2596" t="s">
        <v>3027</v>
      </c>
      <c r="I2596">
        <v>110</v>
      </c>
      <c r="J2596" s="4" t="s">
        <v>1043</v>
      </c>
      <c r="K2596" t="s">
        <v>1044</v>
      </c>
      <c r="L2596">
        <v>2457</v>
      </c>
      <c r="M2596">
        <v>6705</v>
      </c>
      <c r="N2596">
        <v>2367</v>
      </c>
    </row>
    <row r="2597" spans="1:14" x14ac:dyDescent="0.25">
      <c r="A2597">
        <v>22975</v>
      </c>
      <c r="B2597" t="s">
        <v>3029</v>
      </c>
      <c r="C2597">
        <v>0</v>
      </c>
      <c r="D2597" s="6" t="b">
        <f t="shared" si="123"/>
        <v>1</v>
      </c>
      <c r="E2597" s="6" t="b">
        <f t="shared" si="124"/>
        <v>1</v>
      </c>
      <c r="F2597" s="6" t="b">
        <f t="shared" si="125"/>
        <v>1</v>
      </c>
      <c r="G2597">
        <v>22975</v>
      </c>
      <c r="H2597" t="s">
        <v>3029</v>
      </c>
      <c r="I2597">
        <v>0</v>
      </c>
      <c r="J2597" s="4" t="s">
        <v>1043</v>
      </c>
      <c r="K2597" t="s">
        <v>1044</v>
      </c>
      <c r="L2597">
        <v>2457</v>
      </c>
      <c r="M2597">
        <v>6705</v>
      </c>
      <c r="N2597">
        <v>2367</v>
      </c>
    </row>
    <row r="2598" spans="1:14" x14ac:dyDescent="0.25">
      <c r="A2598">
        <v>22976</v>
      </c>
      <c r="B2598" t="s">
        <v>3027</v>
      </c>
      <c r="C2598">
        <v>700</v>
      </c>
      <c r="D2598" s="6" t="b">
        <f t="shared" si="123"/>
        <v>1</v>
      </c>
      <c r="E2598" s="6" t="b">
        <f t="shared" si="124"/>
        <v>1</v>
      </c>
      <c r="F2598" s="6" t="b">
        <f t="shared" si="125"/>
        <v>1</v>
      </c>
      <c r="G2598">
        <v>22976</v>
      </c>
      <c r="H2598" t="s">
        <v>3027</v>
      </c>
      <c r="I2598">
        <v>700</v>
      </c>
      <c r="J2598" s="4" t="s">
        <v>1043</v>
      </c>
      <c r="K2598" t="s">
        <v>1053</v>
      </c>
      <c r="L2598">
        <v>2466</v>
      </c>
      <c r="M2598">
        <v>6705</v>
      </c>
      <c r="N2598">
        <v>2367</v>
      </c>
    </row>
    <row r="2599" spans="1:14" x14ac:dyDescent="0.25">
      <c r="A2599">
        <v>22976</v>
      </c>
      <c r="B2599" t="s">
        <v>3029</v>
      </c>
      <c r="C2599">
        <v>0</v>
      </c>
      <c r="D2599" s="6" t="b">
        <f t="shared" si="123"/>
        <v>1</v>
      </c>
      <c r="E2599" s="6" t="b">
        <f t="shared" si="124"/>
        <v>1</v>
      </c>
      <c r="F2599" s="6" t="b">
        <f t="shared" si="125"/>
        <v>1</v>
      </c>
      <c r="G2599">
        <v>22976</v>
      </c>
      <c r="H2599" t="s">
        <v>3029</v>
      </c>
      <c r="I2599">
        <v>0</v>
      </c>
      <c r="J2599" s="4" t="s">
        <v>1043</v>
      </c>
      <c r="K2599" t="s">
        <v>1053</v>
      </c>
      <c r="L2599">
        <v>2466</v>
      </c>
      <c r="M2599">
        <v>6705</v>
      </c>
      <c r="N2599">
        <v>2367</v>
      </c>
    </row>
    <row r="2600" spans="1:14" x14ac:dyDescent="0.25">
      <c r="A2600">
        <v>22978</v>
      </c>
      <c r="B2600" t="s">
        <v>3027</v>
      </c>
      <c r="C2600">
        <v>370</v>
      </c>
      <c r="D2600" s="6" t="b">
        <f t="shared" si="123"/>
        <v>1</v>
      </c>
      <c r="E2600" s="6" t="b">
        <f t="shared" si="124"/>
        <v>1</v>
      </c>
      <c r="F2600" s="6" t="b">
        <f t="shared" si="125"/>
        <v>1</v>
      </c>
      <c r="G2600">
        <v>22978</v>
      </c>
      <c r="H2600" t="s">
        <v>3027</v>
      </c>
      <c r="I2600">
        <v>370</v>
      </c>
      <c r="J2600" s="4" t="s">
        <v>1043</v>
      </c>
      <c r="K2600" t="s">
        <v>1046</v>
      </c>
      <c r="L2600">
        <v>2459</v>
      </c>
      <c r="M2600">
        <v>6705</v>
      </c>
      <c r="N2600">
        <v>2367</v>
      </c>
    </row>
    <row r="2601" spans="1:14" x14ac:dyDescent="0.25">
      <c r="A2601">
        <v>22978</v>
      </c>
      <c r="B2601" t="s">
        <v>3029</v>
      </c>
      <c r="C2601">
        <v>0</v>
      </c>
      <c r="D2601" s="6" t="b">
        <f t="shared" si="123"/>
        <v>1</v>
      </c>
      <c r="E2601" s="6" t="b">
        <f t="shared" si="124"/>
        <v>1</v>
      </c>
      <c r="F2601" s="6" t="b">
        <f t="shared" si="125"/>
        <v>1</v>
      </c>
      <c r="G2601">
        <v>22978</v>
      </c>
      <c r="H2601" t="s">
        <v>3029</v>
      </c>
      <c r="I2601">
        <v>0</v>
      </c>
      <c r="J2601" s="4" t="s">
        <v>1043</v>
      </c>
      <c r="K2601" t="s">
        <v>1046</v>
      </c>
      <c r="L2601">
        <v>2459</v>
      </c>
      <c r="M2601">
        <v>6705</v>
      </c>
      <c r="N2601">
        <v>2367</v>
      </c>
    </row>
    <row r="2602" spans="1:14" x14ac:dyDescent="0.25">
      <c r="A2602">
        <v>23087</v>
      </c>
      <c r="B2602" t="s">
        <v>3027</v>
      </c>
      <c r="C2602">
        <v>2900</v>
      </c>
      <c r="D2602" s="6" t="b">
        <f t="shared" si="123"/>
        <v>1</v>
      </c>
      <c r="E2602" s="6" t="b">
        <f t="shared" si="124"/>
        <v>1</v>
      </c>
      <c r="F2602" s="6" t="b">
        <f t="shared" si="125"/>
        <v>1</v>
      </c>
      <c r="G2602">
        <v>23087</v>
      </c>
      <c r="H2602" t="s">
        <v>3027</v>
      </c>
      <c r="I2602">
        <v>2900</v>
      </c>
      <c r="J2602" s="4" t="s">
        <v>1910</v>
      </c>
      <c r="K2602" t="s">
        <v>1911</v>
      </c>
      <c r="L2602">
        <v>5156</v>
      </c>
      <c r="M2602">
        <v>7056</v>
      </c>
      <c r="N2602">
        <v>3347</v>
      </c>
    </row>
    <row r="2603" spans="1:14" x14ac:dyDescent="0.25">
      <c r="A2603">
        <v>23087</v>
      </c>
      <c r="B2603" t="s">
        <v>3029</v>
      </c>
      <c r="C2603">
        <v>0</v>
      </c>
      <c r="D2603" s="6" t="b">
        <f t="shared" si="123"/>
        <v>1</v>
      </c>
      <c r="E2603" s="6" t="b">
        <f t="shared" si="124"/>
        <v>1</v>
      </c>
      <c r="F2603" s="6" t="b">
        <f t="shared" si="125"/>
        <v>1</v>
      </c>
      <c r="G2603">
        <v>23087</v>
      </c>
      <c r="H2603" t="s">
        <v>3029</v>
      </c>
      <c r="I2603">
        <v>0</v>
      </c>
      <c r="J2603" s="4" t="s">
        <v>1910</v>
      </c>
      <c r="K2603" t="s">
        <v>1911</v>
      </c>
      <c r="L2603">
        <v>5156</v>
      </c>
      <c r="M2603">
        <v>7056</v>
      </c>
      <c r="N2603">
        <v>3347</v>
      </c>
    </row>
    <row r="2604" spans="1:14" x14ac:dyDescent="0.25">
      <c r="A2604">
        <v>23101</v>
      </c>
      <c r="B2604" t="s">
        <v>3027</v>
      </c>
      <c r="C2604">
        <v>1600</v>
      </c>
      <c r="D2604" s="6" t="b">
        <f t="shared" si="123"/>
        <v>1</v>
      </c>
      <c r="E2604" s="6" t="b">
        <f t="shared" si="124"/>
        <v>1</v>
      </c>
      <c r="F2604" s="6" t="b">
        <f t="shared" si="125"/>
        <v>1</v>
      </c>
      <c r="G2604">
        <v>23101</v>
      </c>
      <c r="H2604" t="s">
        <v>3027</v>
      </c>
      <c r="I2604">
        <v>1600</v>
      </c>
      <c r="J2604" s="4" t="s">
        <v>1686</v>
      </c>
      <c r="K2604" t="s">
        <v>98</v>
      </c>
      <c r="L2604">
        <v>4504</v>
      </c>
      <c r="M2604">
        <v>2381</v>
      </c>
      <c r="N2604">
        <v>4009</v>
      </c>
    </row>
    <row r="2605" spans="1:14" x14ac:dyDescent="0.25">
      <c r="A2605">
        <v>23101</v>
      </c>
      <c r="B2605" t="s">
        <v>3029</v>
      </c>
      <c r="C2605">
        <v>0</v>
      </c>
      <c r="D2605" s="6" t="b">
        <f t="shared" si="123"/>
        <v>1</v>
      </c>
      <c r="E2605" s="6" t="b">
        <f t="shared" si="124"/>
        <v>1</v>
      </c>
      <c r="F2605" s="6" t="b">
        <f t="shared" si="125"/>
        <v>1</v>
      </c>
      <c r="G2605">
        <v>23101</v>
      </c>
      <c r="H2605" t="s">
        <v>3029</v>
      </c>
      <c r="I2605">
        <v>0</v>
      </c>
      <c r="J2605" s="4" t="s">
        <v>1686</v>
      </c>
      <c r="K2605" t="s">
        <v>98</v>
      </c>
      <c r="L2605">
        <v>4504</v>
      </c>
      <c r="M2605">
        <v>2381</v>
      </c>
      <c r="N2605">
        <v>4009</v>
      </c>
    </row>
    <row r="2606" spans="1:14" x14ac:dyDescent="0.25">
      <c r="A2606">
        <v>23104</v>
      </c>
      <c r="B2606" t="s">
        <v>3027</v>
      </c>
      <c r="C2606">
        <v>32</v>
      </c>
      <c r="D2606" s="6" t="b">
        <f t="shared" si="123"/>
        <v>1</v>
      </c>
      <c r="E2606" s="6" t="b">
        <f t="shared" si="124"/>
        <v>1</v>
      </c>
      <c r="F2606" s="6" t="b">
        <f t="shared" si="125"/>
        <v>1</v>
      </c>
      <c r="G2606">
        <v>23104</v>
      </c>
      <c r="H2606" t="s">
        <v>3027</v>
      </c>
      <c r="I2606">
        <v>32</v>
      </c>
      <c r="J2606" s="4" t="s">
        <v>1887</v>
      </c>
      <c r="K2606" t="s">
        <v>6</v>
      </c>
      <c r="L2606">
        <v>5073</v>
      </c>
      <c r="M2606">
        <v>7060</v>
      </c>
      <c r="N2606">
        <v>3182</v>
      </c>
    </row>
    <row r="2607" spans="1:14" x14ac:dyDescent="0.25">
      <c r="A2607">
        <v>23104</v>
      </c>
      <c r="B2607" t="s">
        <v>3029</v>
      </c>
      <c r="C2607">
        <v>0</v>
      </c>
      <c r="D2607" s="6" t="b">
        <f t="shared" si="123"/>
        <v>1</v>
      </c>
      <c r="E2607" s="6" t="b">
        <f t="shared" si="124"/>
        <v>1</v>
      </c>
      <c r="F2607" s="6" t="b">
        <f t="shared" si="125"/>
        <v>1</v>
      </c>
      <c r="G2607">
        <v>23104</v>
      </c>
      <c r="H2607" t="s">
        <v>3029</v>
      </c>
      <c r="I2607">
        <v>0</v>
      </c>
      <c r="J2607" s="4" t="s">
        <v>1887</v>
      </c>
      <c r="K2607" t="s">
        <v>6</v>
      </c>
      <c r="L2607">
        <v>5073</v>
      </c>
      <c r="M2607">
        <v>7060</v>
      </c>
      <c r="N2607">
        <v>3182</v>
      </c>
    </row>
    <row r="2608" spans="1:14" x14ac:dyDescent="0.25">
      <c r="A2608">
        <v>23136</v>
      </c>
      <c r="B2608" t="s">
        <v>3027</v>
      </c>
      <c r="C2608">
        <v>87</v>
      </c>
      <c r="D2608" s="6" t="b">
        <f t="shared" si="123"/>
        <v>1</v>
      </c>
      <c r="E2608" s="6" t="b">
        <f t="shared" si="124"/>
        <v>1</v>
      </c>
      <c r="F2608" s="6" t="b">
        <f t="shared" si="125"/>
        <v>1</v>
      </c>
      <c r="G2608">
        <v>23136</v>
      </c>
      <c r="H2608" t="s">
        <v>3027</v>
      </c>
      <c r="I2608">
        <v>87</v>
      </c>
      <c r="J2608" s="4" t="s">
        <v>1118</v>
      </c>
      <c r="K2608" t="s">
        <v>3</v>
      </c>
      <c r="L2608">
        <v>2608</v>
      </c>
      <c r="M2608">
        <v>4462</v>
      </c>
      <c r="N2608">
        <v>3521</v>
      </c>
    </row>
    <row r="2609" spans="1:14" x14ac:dyDescent="0.25">
      <c r="A2609">
        <v>23136</v>
      </c>
      <c r="B2609" t="s">
        <v>3029</v>
      </c>
      <c r="C2609">
        <v>0</v>
      </c>
      <c r="D2609" s="6" t="b">
        <f t="shared" si="123"/>
        <v>1</v>
      </c>
      <c r="E2609" s="6" t="b">
        <f t="shared" si="124"/>
        <v>1</v>
      </c>
      <c r="F2609" s="6" t="b">
        <f t="shared" si="125"/>
        <v>1</v>
      </c>
      <c r="G2609">
        <v>23136</v>
      </c>
      <c r="H2609" t="s">
        <v>3029</v>
      </c>
      <c r="I2609">
        <v>0</v>
      </c>
      <c r="J2609" s="4" t="s">
        <v>1118</v>
      </c>
      <c r="K2609" t="s">
        <v>3</v>
      </c>
      <c r="L2609">
        <v>2608</v>
      </c>
      <c r="M2609">
        <v>4462</v>
      </c>
      <c r="N2609">
        <v>3521</v>
      </c>
    </row>
    <row r="2610" spans="1:14" x14ac:dyDescent="0.25">
      <c r="A2610">
        <v>23150</v>
      </c>
      <c r="B2610" t="s">
        <v>3027</v>
      </c>
      <c r="C2610">
        <v>-871</v>
      </c>
      <c r="D2610" s="6" t="b">
        <f t="shared" si="123"/>
        <v>1</v>
      </c>
      <c r="E2610" s="6" t="b">
        <f t="shared" si="124"/>
        <v>1</v>
      </c>
      <c r="F2610" s="6" t="b">
        <f t="shared" si="125"/>
        <v>1</v>
      </c>
      <c r="G2610">
        <v>23150</v>
      </c>
      <c r="H2610" t="s">
        <v>3027</v>
      </c>
      <c r="I2610">
        <v>-871</v>
      </c>
      <c r="J2610" s="4" t="s">
        <v>1869</v>
      </c>
      <c r="K2610" t="s">
        <v>1870</v>
      </c>
      <c r="L2610">
        <v>5048</v>
      </c>
      <c r="M2610">
        <v>7067</v>
      </c>
      <c r="N2610">
        <v>2972</v>
      </c>
    </row>
    <row r="2611" spans="1:14" x14ac:dyDescent="0.25">
      <c r="A2611">
        <v>23150</v>
      </c>
      <c r="B2611" t="s">
        <v>3029</v>
      </c>
      <c r="C2611">
        <v>0</v>
      </c>
      <c r="D2611" s="6" t="b">
        <f t="shared" si="123"/>
        <v>1</v>
      </c>
      <c r="E2611" s="6" t="b">
        <f t="shared" si="124"/>
        <v>1</v>
      </c>
      <c r="F2611" s="6" t="b">
        <f t="shared" si="125"/>
        <v>1</v>
      </c>
      <c r="G2611">
        <v>23150</v>
      </c>
      <c r="H2611" t="s">
        <v>3029</v>
      </c>
      <c r="I2611">
        <v>0</v>
      </c>
      <c r="J2611" s="4" t="s">
        <v>1869</v>
      </c>
      <c r="K2611" t="s">
        <v>1870</v>
      </c>
      <c r="L2611">
        <v>5048</v>
      </c>
      <c r="M2611">
        <v>7067</v>
      </c>
      <c r="N2611">
        <v>2972</v>
      </c>
    </row>
    <row r="2612" spans="1:14" x14ac:dyDescent="0.25">
      <c r="A2612">
        <v>23151</v>
      </c>
      <c r="B2612" t="s">
        <v>3027</v>
      </c>
      <c r="C2612">
        <v>-297</v>
      </c>
      <c r="D2612" s="6" t="b">
        <f t="shared" si="123"/>
        <v>1</v>
      </c>
      <c r="E2612" s="6" t="b">
        <f t="shared" si="124"/>
        <v>1</v>
      </c>
      <c r="F2612" s="6" t="b">
        <f t="shared" si="125"/>
        <v>1</v>
      </c>
      <c r="G2612">
        <v>23151</v>
      </c>
      <c r="H2612" t="s">
        <v>3027</v>
      </c>
      <c r="I2612">
        <v>-297</v>
      </c>
      <c r="J2612" s="4" t="s">
        <v>1869</v>
      </c>
      <c r="K2612" t="s">
        <v>1873</v>
      </c>
      <c r="L2612">
        <v>5051</v>
      </c>
      <c r="M2612">
        <v>7067</v>
      </c>
      <c r="N2612">
        <v>2972</v>
      </c>
    </row>
    <row r="2613" spans="1:14" x14ac:dyDescent="0.25">
      <c r="A2613">
        <v>23151</v>
      </c>
      <c r="B2613" t="s">
        <v>3029</v>
      </c>
      <c r="C2613">
        <v>0</v>
      </c>
      <c r="D2613" s="6" t="b">
        <f t="shared" si="123"/>
        <v>1</v>
      </c>
      <c r="E2613" s="6" t="b">
        <f t="shared" si="124"/>
        <v>1</v>
      </c>
      <c r="F2613" s="6" t="b">
        <f t="shared" si="125"/>
        <v>1</v>
      </c>
      <c r="G2613">
        <v>23151</v>
      </c>
      <c r="H2613" t="s">
        <v>3029</v>
      </c>
      <c r="I2613">
        <v>0</v>
      </c>
      <c r="J2613" s="4" t="s">
        <v>1869</v>
      </c>
      <c r="K2613" t="s">
        <v>1873</v>
      </c>
      <c r="L2613">
        <v>5051</v>
      </c>
      <c r="M2613">
        <v>7067</v>
      </c>
      <c r="N2613">
        <v>2972</v>
      </c>
    </row>
    <row r="2614" spans="1:14" x14ac:dyDescent="0.25">
      <c r="A2614">
        <v>23153</v>
      </c>
      <c r="B2614" t="s">
        <v>3027</v>
      </c>
      <c r="C2614">
        <v>313</v>
      </c>
      <c r="D2614" s="6" t="b">
        <f t="shared" si="123"/>
        <v>1</v>
      </c>
      <c r="E2614" s="6" t="b">
        <f t="shared" si="124"/>
        <v>1</v>
      </c>
      <c r="F2614" s="6" t="b">
        <f t="shared" si="125"/>
        <v>1</v>
      </c>
      <c r="G2614">
        <v>23153</v>
      </c>
      <c r="H2614" t="s">
        <v>3027</v>
      </c>
      <c r="I2614">
        <v>313</v>
      </c>
      <c r="J2614" s="4" t="s">
        <v>1869</v>
      </c>
      <c r="K2614" t="s">
        <v>1874</v>
      </c>
      <c r="L2614">
        <v>5052</v>
      </c>
      <c r="M2614">
        <v>7067</v>
      </c>
      <c r="N2614">
        <v>2972</v>
      </c>
    </row>
    <row r="2615" spans="1:14" x14ac:dyDescent="0.25">
      <c r="A2615">
        <v>23153</v>
      </c>
      <c r="B2615" t="s">
        <v>3029</v>
      </c>
      <c r="C2615">
        <v>0</v>
      </c>
      <c r="D2615" s="6" t="b">
        <f t="shared" si="123"/>
        <v>1</v>
      </c>
      <c r="E2615" s="6" t="b">
        <f t="shared" si="124"/>
        <v>1</v>
      </c>
      <c r="F2615" s="6" t="b">
        <f t="shared" si="125"/>
        <v>1</v>
      </c>
      <c r="G2615">
        <v>23153</v>
      </c>
      <c r="H2615" t="s">
        <v>3029</v>
      </c>
      <c r="I2615">
        <v>0</v>
      </c>
      <c r="J2615" s="4" t="s">
        <v>1869</v>
      </c>
      <c r="K2615" t="s">
        <v>1874</v>
      </c>
      <c r="L2615">
        <v>5052</v>
      </c>
      <c r="M2615">
        <v>7067</v>
      </c>
      <c r="N2615">
        <v>2972</v>
      </c>
    </row>
    <row r="2616" spans="1:14" x14ac:dyDescent="0.25">
      <c r="A2616">
        <v>23154</v>
      </c>
      <c r="B2616" t="s">
        <v>3027</v>
      </c>
      <c r="C2616">
        <v>215</v>
      </c>
      <c r="D2616" s="6" t="b">
        <f t="shared" si="123"/>
        <v>1</v>
      </c>
      <c r="E2616" s="6" t="b">
        <f t="shared" si="124"/>
        <v>1</v>
      </c>
      <c r="F2616" s="6" t="b">
        <f t="shared" si="125"/>
        <v>1</v>
      </c>
      <c r="G2616">
        <v>23154</v>
      </c>
      <c r="H2616" t="s">
        <v>3027</v>
      </c>
      <c r="I2616">
        <v>215</v>
      </c>
      <c r="J2616" s="4" t="s">
        <v>1869</v>
      </c>
      <c r="K2616" t="s">
        <v>1875</v>
      </c>
      <c r="L2616">
        <v>5053</v>
      </c>
      <c r="M2616">
        <v>7067</v>
      </c>
      <c r="N2616">
        <v>2972</v>
      </c>
    </row>
    <row r="2617" spans="1:14" x14ac:dyDescent="0.25">
      <c r="A2617">
        <v>23154</v>
      </c>
      <c r="B2617" t="s">
        <v>3029</v>
      </c>
      <c r="C2617">
        <v>0</v>
      </c>
      <c r="D2617" s="6" t="b">
        <f t="shared" si="123"/>
        <v>1</v>
      </c>
      <c r="E2617" s="6" t="b">
        <f t="shared" si="124"/>
        <v>1</v>
      </c>
      <c r="F2617" s="6" t="b">
        <f t="shared" si="125"/>
        <v>1</v>
      </c>
      <c r="G2617">
        <v>23154</v>
      </c>
      <c r="H2617" t="s">
        <v>3029</v>
      </c>
      <c r="I2617">
        <v>0</v>
      </c>
      <c r="J2617" s="4" t="s">
        <v>1869</v>
      </c>
      <c r="K2617" t="s">
        <v>1875</v>
      </c>
      <c r="L2617">
        <v>5053</v>
      </c>
      <c r="M2617">
        <v>7067</v>
      </c>
      <c r="N2617">
        <v>2972</v>
      </c>
    </row>
    <row r="2618" spans="1:14" x14ac:dyDescent="0.25">
      <c r="A2618">
        <v>23155</v>
      </c>
      <c r="B2618" t="s">
        <v>3027</v>
      </c>
      <c r="C2618">
        <v>358</v>
      </c>
      <c r="D2618" s="6" t="b">
        <f t="shared" si="123"/>
        <v>1</v>
      </c>
      <c r="E2618" s="6" t="b">
        <f t="shared" si="124"/>
        <v>1</v>
      </c>
      <c r="F2618" s="6" t="b">
        <f t="shared" si="125"/>
        <v>1</v>
      </c>
      <c r="G2618">
        <v>23155</v>
      </c>
      <c r="H2618" t="s">
        <v>3027</v>
      </c>
      <c r="I2618">
        <v>358</v>
      </c>
      <c r="J2618" s="4" t="s">
        <v>1869</v>
      </c>
      <c r="K2618" t="s">
        <v>1876</v>
      </c>
      <c r="L2618">
        <v>5054</v>
      </c>
      <c r="M2618">
        <v>7067</v>
      </c>
      <c r="N2618">
        <v>2972</v>
      </c>
    </row>
    <row r="2619" spans="1:14" x14ac:dyDescent="0.25">
      <c r="A2619">
        <v>23155</v>
      </c>
      <c r="B2619" t="s">
        <v>3029</v>
      </c>
      <c r="C2619">
        <v>0</v>
      </c>
      <c r="D2619" s="6" t="b">
        <f t="shared" si="123"/>
        <v>1</v>
      </c>
      <c r="E2619" s="6" t="b">
        <f t="shared" si="124"/>
        <v>1</v>
      </c>
      <c r="F2619" s="6" t="b">
        <f t="shared" si="125"/>
        <v>1</v>
      </c>
      <c r="G2619">
        <v>23155</v>
      </c>
      <c r="H2619" t="s">
        <v>3029</v>
      </c>
      <c r="I2619">
        <v>0</v>
      </c>
      <c r="J2619" s="4" t="s">
        <v>1869</v>
      </c>
      <c r="K2619" t="s">
        <v>1876</v>
      </c>
      <c r="L2619">
        <v>5054</v>
      </c>
      <c r="M2619">
        <v>7067</v>
      </c>
      <c r="N2619">
        <v>2972</v>
      </c>
    </row>
    <row r="2620" spans="1:14" x14ac:dyDescent="0.25">
      <c r="A2620">
        <v>23156</v>
      </c>
      <c r="B2620" t="s">
        <v>3027</v>
      </c>
      <c r="C2620">
        <v>438</v>
      </c>
      <c r="D2620" s="6" t="b">
        <f t="shared" si="123"/>
        <v>1</v>
      </c>
      <c r="E2620" s="6" t="b">
        <f t="shared" si="124"/>
        <v>1</v>
      </c>
      <c r="F2620" s="6" t="b">
        <f t="shared" si="125"/>
        <v>1</v>
      </c>
      <c r="G2620">
        <v>23156</v>
      </c>
      <c r="H2620" t="s">
        <v>3027</v>
      </c>
      <c r="I2620">
        <v>438</v>
      </c>
      <c r="J2620" s="4" t="s">
        <v>1869</v>
      </c>
      <c r="K2620" t="s">
        <v>1877</v>
      </c>
      <c r="L2620">
        <v>5055</v>
      </c>
      <c r="M2620">
        <v>7067</v>
      </c>
      <c r="N2620">
        <v>2972</v>
      </c>
    </row>
    <row r="2621" spans="1:14" x14ac:dyDescent="0.25">
      <c r="A2621">
        <v>23156</v>
      </c>
      <c r="B2621" t="s">
        <v>3029</v>
      </c>
      <c r="C2621">
        <v>0</v>
      </c>
      <c r="D2621" s="6" t="b">
        <f t="shared" si="123"/>
        <v>1</v>
      </c>
      <c r="E2621" s="6" t="b">
        <f t="shared" si="124"/>
        <v>1</v>
      </c>
      <c r="F2621" s="6" t="b">
        <f t="shared" si="125"/>
        <v>1</v>
      </c>
      <c r="G2621">
        <v>23156</v>
      </c>
      <c r="H2621" t="s">
        <v>3029</v>
      </c>
      <c r="I2621">
        <v>0</v>
      </c>
      <c r="J2621" s="4" t="s">
        <v>1869</v>
      </c>
      <c r="K2621" t="s">
        <v>1877</v>
      </c>
      <c r="L2621">
        <v>5055</v>
      </c>
      <c r="M2621">
        <v>7067</v>
      </c>
      <c r="N2621">
        <v>2972</v>
      </c>
    </row>
    <row r="2622" spans="1:14" x14ac:dyDescent="0.25">
      <c r="A2622">
        <v>23157</v>
      </c>
      <c r="B2622" t="s">
        <v>3027</v>
      </c>
      <c r="C2622">
        <v>3536</v>
      </c>
      <c r="D2622" s="6" t="b">
        <f t="shared" si="123"/>
        <v>1</v>
      </c>
      <c r="E2622" s="6" t="b">
        <f t="shared" si="124"/>
        <v>1</v>
      </c>
      <c r="F2622" s="6" t="b">
        <f t="shared" si="125"/>
        <v>1</v>
      </c>
      <c r="G2622">
        <v>23157</v>
      </c>
      <c r="H2622" t="s">
        <v>3027</v>
      </c>
      <c r="I2622">
        <v>3536</v>
      </c>
      <c r="J2622" s="4" t="s">
        <v>1428</v>
      </c>
      <c r="K2622" t="s">
        <v>1</v>
      </c>
      <c r="L2622">
        <v>3765</v>
      </c>
      <c r="M2622">
        <v>6988</v>
      </c>
      <c r="N2622">
        <v>4012</v>
      </c>
    </row>
    <row r="2623" spans="1:14" x14ac:dyDescent="0.25">
      <c r="A2623">
        <v>23157</v>
      </c>
      <c r="B2623" t="s">
        <v>3029</v>
      </c>
      <c r="C2623">
        <v>0</v>
      </c>
      <c r="D2623" s="6" t="b">
        <f t="shared" si="123"/>
        <v>1</v>
      </c>
      <c r="E2623" s="6" t="b">
        <f t="shared" si="124"/>
        <v>1</v>
      </c>
      <c r="F2623" s="6" t="b">
        <f t="shared" si="125"/>
        <v>1</v>
      </c>
      <c r="G2623">
        <v>23157</v>
      </c>
      <c r="H2623" t="s">
        <v>3029</v>
      </c>
      <c r="I2623">
        <v>0</v>
      </c>
      <c r="J2623" s="4" t="s">
        <v>1428</v>
      </c>
      <c r="K2623" t="s">
        <v>1</v>
      </c>
      <c r="L2623">
        <v>3765</v>
      </c>
      <c r="M2623">
        <v>6988</v>
      </c>
      <c r="N2623">
        <v>4012</v>
      </c>
    </row>
    <row r="2624" spans="1:14" x14ac:dyDescent="0.25">
      <c r="A2624">
        <v>23163</v>
      </c>
      <c r="B2624" t="s">
        <v>3027</v>
      </c>
      <c r="C2624">
        <v>-211</v>
      </c>
      <c r="D2624" s="6" t="b">
        <f t="shared" si="123"/>
        <v>1</v>
      </c>
      <c r="E2624" s="6" t="b">
        <f t="shared" si="124"/>
        <v>1</v>
      </c>
      <c r="F2624" s="6" t="b">
        <f t="shared" si="125"/>
        <v>1</v>
      </c>
      <c r="G2624">
        <v>23163</v>
      </c>
      <c r="H2624" t="s">
        <v>3027</v>
      </c>
      <c r="I2624">
        <v>-211</v>
      </c>
      <c r="J2624" s="4" t="s">
        <v>1869</v>
      </c>
      <c r="K2624" t="s">
        <v>2156</v>
      </c>
      <c r="L2624">
        <v>5991</v>
      </c>
      <c r="M2624">
        <v>7067</v>
      </c>
      <c r="N2624">
        <v>2972</v>
      </c>
    </row>
    <row r="2625" spans="1:14" x14ac:dyDescent="0.25">
      <c r="A2625">
        <v>23163</v>
      </c>
      <c r="B2625" t="s">
        <v>3029</v>
      </c>
      <c r="C2625">
        <v>0</v>
      </c>
      <c r="D2625" s="6" t="b">
        <f t="shared" si="123"/>
        <v>1</v>
      </c>
      <c r="E2625" s="6" t="b">
        <f t="shared" si="124"/>
        <v>1</v>
      </c>
      <c r="F2625" s="6" t="b">
        <f t="shared" si="125"/>
        <v>1</v>
      </c>
      <c r="G2625">
        <v>23163</v>
      </c>
      <c r="H2625" t="s">
        <v>3029</v>
      </c>
      <c r="I2625">
        <v>0</v>
      </c>
      <c r="J2625" s="4" t="s">
        <v>1869</v>
      </c>
      <c r="K2625" t="s">
        <v>2156</v>
      </c>
      <c r="L2625">
        <v>5991</v>
      </c>
      <c r="M2625">
        <v>7067</v>
      </c>
      <c r="N2625">
        <v>2972</v>
      </c>
    </row>
    <row r="2626" spans="1:14" x14ac:dyDescent="0.25">
      <c r="A2626">
        <v>23193</v>
      </c>
      <c r="B2626" t="s">
        <v>3027</v>
      </c>
      <c r="C2626">
        <v>0</v>
      </c>
      <c r="D2626" s="6" t="b">
        <f t="shared" si="123"/>
        <v>1</v>
      </c>
      <c r="E2626" s="6" t="b">
        <f t="shared" si="124"/>
        <v>1</v>
      </c>
      <c r="F2626" s="6" t="b">
        <f t="shared" si="125"/>
        <v>1</v>
      </c>
      <c r="G2626">
        <v>23193</v>
      </c>
      <c r="H2626" t="s">
        <v>3027</v>
      </c>
      <c r="I2626">
        <v>0</v>
      </c>
      <c r="J2626" s="4" t="s">
        <v>654</v>
      </c>
      <c r="K2626" t="s">
        <v>655</v>
      </c>
      <c r="L2626">
        <v>1579</v>
      </c>
      <c r="M2626">
        <v>6963</v>
      </c>
      <c r="N2626">
        <v>3026</v>
      </c>
    </row>
    <row r="2627" spans="1:14" x14ac:dyDescent="0.25">
      <c r="A2627">
        <v>23193</v>
      </c>
      <c r="B2627" t="s">
        <v>3029</v>
      </c>
      <c r="C2627">
        <v>0</v>
      </c>
      <c r="D2627" s="6" t="b">
        <f t="shared" si="123"/>
        <v>1</v>
      </c>
      <c r="E2627" s="6" t="b">
        <f t="shared" si="124"/>
        <v>1</v>
      </c>
      <c r="F2627" s="6" t="b">
        <f t="shared" si="125"/>
        <v>1</v>
      </c>
      <c r="G2627">
        <v>23193</v>
      </c>
      <c r="H2627" t="s">
        <v>3029</v>
      </c>
      <c r="I2627">
        <v>0</v>
      </c>
      <c r="J2627" s="4" t="s">
        <v>654</v>
      </c>
      <c r="K2627" t="s">
        <v>655</v>
      </c>
      <c r="L2627">
        <v>1579</v>
      </c>
      <c r="M2627">
        <v>6963</v>
      </c>
      <c r="N2627">
        <v>3026</v>
      </c>
    </row>
    <row r="2628" spans="1:14" x14ac:dyDescent="0.25">
      <c r="A2628">
        <v>23200</v>
      </c>
      <c r="B2628" t="s">
        <v>3027</v>
      </c>
      <c r="C2628">
        <v>0</v>
      </c>
      <c r="D2628" s="6" t="b">
        <f t="shared" si="123"/>
        <v>1</v>
      </c>
      <c r="E2628" s="6" t="b">
        <f t="shared" si="124"/>
        <v>1</v>
      </c>
      <c r="F2628" s="6" t="b">
        <f t="shared" si="125"/>
        <v>1</v>
      </c>
      <c r="G2628">
        <v>23200</v>
      </c>
      <c r="H2628" t="s">
        <v>3027</v>
      </c>
      <c r="I2628">
        <v>0</v>
      </c>
      <c r="J2628" s="4" t="s">
        <v>1186</v>
      </c>
      <c r="K2628" t="s">
        <v>4</v>
      </c>
      <c r="L2628">
        <v>2768</v>
      </c>
      <c r="M2628">
        <v>7089</v>
      </c>
      <c r="N2628">
        <v>2840</v>
      </c>
    </row>
    <row r="2629" spans="1:14" x14ac:dyDescent="0.25">
      <c r="A2629">
        <v>23200</v>
      </c>
      <c r="B2629" t="s">
        <v>3029</v>
      </c>
      <c r="C2629">
        <v>0</v>
      </c>
      <c r="D2629" s="6" t="b">
        <f t="shared" si="123"/>
        <v>1</v>
      </c>
      <c r="E2629" s="6" t="b">
        <f t="shared" si="124"/>
        <v>1</v>
      </c>
      <c r="F2629" s="6" t="b">
        <f t="shared" si="125"/>
        <v>1</v>
      </c>
      <c r="G2629">
        <v>23200</v>
      </c>
      <c r="H2629" t="s">
        <v>3029</v>
      </c>
      <c r="I2629">
        <v>0</v>
      </c>
      <c r="J2629" s="4" t="s">
        <v>1186</v>
      </c>
      <c r="K2629" t="s">
        <v>4</v>
      </c>
      <c r="L2629">
        <v>2768</v>
      </c>
      <c r="M2629">
        <v>7089</v>
      </c>
      <c r="N2629">
        <v>2840</v>
      </c>
    </row>
    <row r="2630" spans="1:14" x14ac:dyDescent="0.25">
      <c r="A2630">
        <v>23201</v>
      </c>
      <c r="B2630" t="s">
        <v>3027</v>
      </c>
      <c r="C2630">
        <v>25</v>
      </c>
      <c r="D2630" s="6" t="b">
        <f t="shared" si="123"/>
        <v>1</v>
      </c>
      <c r="E2630" s="6" t="b">
        <f t="shared" si="124"/>
        <v>1</v>
      </c>
      <c r="F2630" s="6" t="b">
        <f t="shared" si="125"/>
        <v>1</v>
      </c>
      <c r="G2630">
        <v>23201</v>
      </c>
      <c r="H2630" t="s">
        <v>3027</v>
      </c>
      <c r="I2630">
        <v>25</v>
      </c>
      <c r="J2630" s="4" t="s">
        <v>1186</v>
      </c>
      <c r="K2630" t="s">
        <v>1</v>
      </c>
      <c r="L2630">
        <v>2769</v>
      </c>
      <c r="M2630">
        <v>7089</v>
      </c>
      <c r="N2630">
        <v>2840</v>
      </c>
    </row>
    <row r="2631" spans="1:14" x14ac:dyDescent="0.25">
      <c r="A2631">
        <v>23201</v>
      </c>
      <c r="B2631" t="s">
        <v>3029</v>
      </c>
      <c r="C2631">
        <v>0</v>
      </c>
      <c r="D2631" s="6" t="b">
        <f t="shared" si="123"/>
        <v>1</v>
      </c>
      <c r="E2631" s="6" t="b">
        <f t="shared" si="124"/>
        <v>1</v>
      </c>
      <c r="F2631" s="6" t="b">
        <f t="shared" si="125"/>
        <v>1</v>
      </c>
      <c r="G2631">
        <v>23201</v>
      </c>
      <c r="H2631" t="s">
        <v>3029</v>
      </c>
      <c r="I2631">
        <v>0</v>
      </c>
      <c r="J2631" s="4" t="s">
        <v>1186</v>
      </c>
      <c r="K2631" t="s">
        <v>1</v>
      </c>
      <c r="L2631">
        <v>2769</v>
      </c>
      <c r="M2631">
        <v>7089</v>
      </c>
      <c r="N2631">
        <v>2840</v>
      </c>
    </row>
    <row r="2632" spans="1:14" x14ac:dyDescent="0.25">
      <c r="A2632">
        <v>23203</v>
      </c>
      <c r="B2632" t="s">
        <v>3027</v>
      </c>
      <c r="C2632">
        <v>44</v>
      </c>
      <c r="D2632" s="6" t="b">
        <f t="shared" si="123"/>
        <v>1</v>
      </c>
      <c r="E2632" s="6" t="b">
        <f t="shared" si="124"/>
        <v>1</v>
      </c>
      <c r="F2632" s="6" t="b">
        <f t="shared" si="125"/>
        <v>1</v>
      </c>
      <c r="G2632">
        <v>23203</v>
      </c>
      <c r="H2632" t="s">
        <v>3027</v>
      </c>
      <c r="I2632">
        <v>44</v>
      </c>
      <c r="J2632" s="4" t="s">
        <v>1186</v>
      </c>
      <c r="K2632" t="s">
        <v>6</v>
      </c>
      <c r="L2632">
        <v>2770</v>
      </c>
      <c r="M2632">
        <v>7089</v>
      </c>
      <c r="N2632">
        <v>2840</v>
      </c>
    </row>
    <row r="2633" spans="1:14" x14ac:dyDescent="0.25">
      <c r="A2633">
        <v>23203</v>
      </c>
      <c r="B2633" t="s">
        <v>3029</v>
      </c>
      <c r="C2633">
        <v>0</v>
      </c>
      <c r="D2633" s="6" t="b">
        <f t="shared" si="123"/>
        <v>1</v>
      </c>
      <c r="E2633" s="6" t="b">
        <f t="shared" si="124"/>
        <v>1</v>
      </c>
      <c r="F2633" s="6" t="b">
        <f t="shared" si="125"/>
        <v>1</v>
      </c>
      <c r="G2633">
        <v>23203</v>
      </c>
      <c r="H2633" t="s">
        <v>3029</v>
      </c>
      <c r="I2633">
        <v>0</v>
      </c>
      <c r="J2633" s="4" t="s">
        <v>1186</v>
      </c>
      <c r="K2633" t="s">
        <v>6</v>
      </c>
      <c r="L2633">
        <v>2770</v>
      </c>
      <c r="M2633">
        <v>7089</v>
      </c>
      <c r="N2633">
        <v>2840</v>
      </c>
    </row>
    <row r="2634" spans="1:14" x14ac:dyDescent="0.25">
      <c r="A2634">
        <v>23204</v>
      </c>
      <c r="B2634" t="s">
        <v>3027</v>
      </c>
      <c r="C2634">
        <v>940</v>
      </c>
      <c r="D2634" s="6" t="b">
        <f t="shared" si="123"/>
        <v>1</v>
      </c>
      <c r="E2634" s="6" t="b">
        <f t="shared" si="124"/>
        <v>1</v>
      </c>
      <c r="F2634" s="6" t="b">
        <f t="shared" si="125"/>
        <v>1</v>
      </c>
      <c r="G2634">
        <v>23204</v>
      </c>
      <c r="H2634" t="s">
        <v>3027</v>
      </c>
      <c r="I2634">
        <v>940</v>
      </c>
      <c r="J2634" s="4" t="s">
        <v>1186</v>
      </c>
      <c r="K2634" t="s">
        <v>3</v>
      </c>
      <c r="L2634">
        <v>2771</v>
      </c>
      <c r="M2634">
        <v>7089</v>
      </c>
      <c r="N2634">
        <v>2840</v>
      </c>
    </row>
    <row r="2635" spans="1:14" x14ac:dyDescent="0.25">
      <c r="A2635">
        <v>23204</v>
      </c>
      <c r="B2635" t="s">
        <v>3029</v>
      </c>
      <c r="C2635">
        <v>0</v>
      </c>
      <c r="D2635" s="6" t="b">
        <f t="shared" si="123"/>
        <v>1</v>
      </c>
      <c r="E2635" s="6" t="b">
        <f t="shared" si="124"/>
        <v>1</v>
      </c>
      <c r="F2635" s="6" t="b">
        <f t="shared" si="125"/>
        <v>1</v>
      </c>
      <c r="G2635">
        <v>23204</v>
      </c>
      <c r="H2635" t="s">
        <v>3029</v>
      </c>
      <c r="I2635">
        <v>0</v>
      </c>
      <c r="J2635" s="4" t="s">
        <v>1186</v>
      </c>
      <c r="K2635" t="s">
        <v>3</v>
      </c>
      <c r="L2635">
        <v>2771</v>
      </c>
      <c r="M2635">
        <v>7089</v>
      </c>
      <c r="N2635">
        <v>2840</v>
      </c>
    </row>
    <row r="2636" spans="1:14" x14ac:dyDescent="0.25">
      <c r="A2636">
        <v>23205</v>
      </c>
      <c r="B2636" t="s">
        <v>3027</v>
      </c>
      <c r="C2636">
        <v>100</v>
      </c>
      <c r="D2636" s="6" t="b">
        <f t="shared" si="123"/>
        <v>1</v>
      </c>
      <c r="E2636" s="6" t="b">
        <f t="shared" si="124"/>
        <v>1</v>
      </c>
      <c r="F2636" s="6" t="b">
        <f t="shared" si="125"/>
        <v>1</v>
      </c>
      <c r="G2636">
        <v>23205</v>
      </c>
      <c r="H2636" t="s">
        <v>3027</v>
      </c>
      <c r="I2636">
        <v>100</v>
      </c>
      <c r="J2636" s="4" t="s">
        <v>1186</v>
      </c>
      <c r="K2636" t="s">
        <v>2</v>
      </c>
      <c r="L2636">
        <v>2772</v>
      </c>
      <c r="M2636">
        <v>7089</v>
      </c>
      <c r="N2636">
        <v>2840</v>
      </c>
    </row>
    <row r="2637" spans="1:14" x14ac:dyDescent="0.25">
      <c r="A2637">
        <v>23205</v>
      </c>
      <c r="B2637" t="s">
        <v>3029</v>
      </c>
      <c r="C2637">
        <v>0</v>
      </c>
      <c r="D2637" s="6" t="b">
        <f t="shared" si="123"/>
        <v>1</v>
      </c>
      <c r="E2637" s="6" t="b">
        <f t="shared" si="124"/>
        <v>1</v>
      </c>
      <c r="F2637" s="6" t="b">
        <f t="shared" si="125"/>
        <v>1</v>
      </c>
      <c r="G2637">
        <v>23205</v>
      </c>
      <c r="H2637" t="s">
        <v>3029</v>
      </c>
      <c r="I2637">
        <v>0</v>
      </c>
      <c r="J2637" s="4" t="s">
        <v>1186</v>
      </c>
      <c r="K2637" t="s">
        <v>2</v>
      </c>
      <c r="L2637">
        <v>2772</v>
      </c>
      <c r="M2637">
        <v>7089</v>
      </c>
      <c r="N2637">
        <v>2840</v>
      </c>
    </row>
    <row r="2638" spans="1:14" x14ac:dyDescent="0.25">
      <c r="A2638">
        <v>23207</v>
      </c>
      <c r="B2638" t="s">
        <v>3027</v>
      </c>
      <c r="C2638">
        <v>259</v>
      </c>
      <c r="D2638" s="6" t="b">
        <f t="shared" si="123"/>
        <v>1</v>
      </c>
      <c r="E2638" s="6" t="b">
        <f t="shared" si="124"/>
        <v>1</v>
      </c>
      <c r="F2638" s="6" t="b">
        <f t="shared" si="125"/>
        <v>1</v>
      </c>
      <c r="G2638">
        <v>23207</v>
      </c>
      <c r="H2638" t="s">
        <v>3027</v>
      </c>
      <c r="I2638">
        <v>259</v>
      </c>
      <c r="J2638" s="4" t="s">
        <v>1187</v>
      </c>
      <c r="K2638" t="s">
        <v>1</v>
      </c>
      <c r="L2638">
        <v>2773</v>
      </c>
      <c r="M2638">
        <v>7090</v>
      </c>
      <c r="N2638">
        <v>2511</v>
      </c>
    </row>
    <row r="2639" spans="1:14" x14ac:dyDescent="0.25">
      <c r="A2639">
        <v>23207</v>
      </c>
      <c r="B2639" t="s">
        <v>3029</v>
      </c>
      <c r="C2639">
        <v>0</v>
      </c>
      <c r="D2639" s="6" t="b">
        <f t="shared" si="123"/>
        <v>1</v>
      </c>
      <c r="E2639" s="6" t="b">
        <f t="shared" si="124"/>
        <v>1</v>
      </c>
      <c r="F2639" s="6" t="b">
        <f t="shared" si="125"/>
        <v>1</v>
      </c>
      <c r="G2639">
        <v>23207</v>
      </c>
      <c r="H2639" t="s">
        <v>3029</v>
      </c>
      <c r="I2639">
        <v>0</v>
      </c>
      <c r="J2639" s="4" t="s">
        <v>1187</v>
      </c>
      <c r="K2639" t="s">
        <v>1</v>
      </c>
      <c r="L2639">
        <v>2773</v>
      </c>
      <c r="M2639">
        <v>7090</v>
      </c>
      <c r="N2639">
        <v>2511</v>
      </c>
    </row>
    <row r="2640" spans="1:14" x14ac:dyDescent="0.25">
      <c r="A2640">
        <v>23208</v>
      </c>
      <c r="B2640" t="s">
        <v>3027</v>
      </c>
      <c r="C2640">
        <v>155</v>
      </c>
      <c r="D2640" s="6" t="b">
        <f t="shared" ref="D2640:D2703" si="126">A2640=G2640</f>
        <v>1</v>
      </c>
      <c r="E2640" s="6" t="b">
        <f t="shared" ref="E2640:E2703" si="127">B2640=H2640</f>
        <v>1</v>
      </c>
      <c r="F2640" s="6" t="b">
        <f t="shared" ref="F2640:F2703" si="128">C2640=I2640</f>
        <v>1</v>
      </c>
      <c r="G2640">
        <v>23208</v>
      </c>
      <c r="H2640" t="s">
        <v>3027</v>
      </c>
      <c r="I2640">
        <v>155</v>
      </c>
      <c r="J2640" s="4" t="s">
        <v>1187</v>
      </c>
      <c r="K2640" t="s">
        <v>6</v>
      </c>
      <c r="L2640">
        <v>2774</v>
      </c>
      <c r="M2640">
        <v>7090</v>
      </c>
      <c r="N2640">
        <v>2511</v>
      </c>
    </row>
    <row r="2641" spans="1:14" x14ac:dyDescent="0.25">
      <c r="A2641">
        <v>23208</v>
      </c>
      <c r="B2641" t="s">
        <v>3029</v>
      </c>
      <c r="C2641">
        <v>0</v>
      </c>
      <c r="D2641" s="6" t="b">
        <f t="shared" si="126"/>
        <v>1</v>
      </c>
      <c r="E2641" s="6" t="b">
        <f t="shared" si="127"/>
        <v>1</v>
      </c>
      <c r="F2641" s="6" t="b">
        <f t="shared" si="128"/>
        <v>1</v>
      </c>
      <c r="G2641">
        <v>23208</v>
      </c>
      <c r="H2641" t="s">
        <v>3029</v>
      </c>
      <c r="I2641">
        <v>0</v>
      </c>
      <c r="J2641" s="4" t="s">
        <v>1187</v>
      </c>
      <c r="K2641" t="s">
        <v>6</v>
      </c>
      <c r="L2641">
        <v>2774</v>
      </c>
      <c r="M2641">
        <v>7090</v>
      </c>
      <c r="N2641">
        <v>2511</v>
      </c>
    </row>
    <row r="2642" spans="1:14" x14ac:dyDescent="0.25">
      <c r="A2642">
        <v>23209</v>
      </c>
      <c r="B2642" t="s">
        <v>3027</v>
      </c>
      <c r="C2642">
        <v>1</v>
      </c>
      <c r="D2642" s="6" t="b">
        <f t="shared" si="126"/>
        <v>1</v>
      </c>
      <c r="E2642" s="6" t="b">
        <f t="shared" si="127"/>
        <v>1</v>
      </c>
      <c r="F2642" s="6" t="b">
        <f t="shared" si="128"/>
        <v>1</v>
      </c>
      <c r="G2642">
        <v>23209</v>
      </c>
      <c r="H2642" t="s">
        <v>3027</v>
      </c>
      <c r="I2642">
        <v>1</v>
      </c>
      <c r="J2642" s="4" t="s">
        <v>1187</v>
      </c>
      <c r="K2642" t="s">
        <v>3</v>
      </c>
      <c r="L2642">
        <v>2775</v>
      </c>
      <c r="M2642">
        <v>7090</v>
      </c>
      <c r="N2642">
        <v>2511</v>
      </c>
    </row>
    <row r="2643" spans="1:14" x14ac:dyDescent="0.25">
      <c r="A2643">
        <v>23209</v>
      </c>
      <c r="B2643" t="s">
        <v>3029</v>
      </c>
      <c r="C2643">
        <v>0</v>
      </c>
      <c r="D2643" s="6" t="b">
        <f t="shared" si="126"/>
        <v>1</v>
      </c>
      <c r="E2643" s="6" t="b">
        <f t="shared" si="127"/>
        <v>1</v>
      </c>
      <c r="F2643" s="6" t="b">
        <f t="shared" si="128"/>
        <v>1</v>
      </c>
      <c r="G2643">
        <v>23209</v>
      </c>
      <c r="H2643" t="s">
        <v>3029</v>
      </c>
      <c r="I2643">
        <v>0</v>
      </c>
      <c r="J2643" s="4" t="s">
        <v>1187</v>
      </c>
      <c r="K2643" t="s">
        <v>3</v>
      </c>
      <c r="L2643">
        <v>2775</v>
      </c>
      <c r="M2643">
        <v>7090</v>
      </c>
      <c r="N2643">
        <v>2511</v>
      </c>
    </row>
    <row r="2644" spans="1:14" x14ac:dyDescent="0.25">
      <c r="A2644">
        <v>23235</v>
      </c>
      <c r="B2644" t="s">
        <v>3027</v>
      </c>
      <c r="C2644">
        <v>1100</v>
      </c>
      <c r="D2644" s="6" t="b">
        <f t="shared" si="126"/>
        <v>1</v>
      </c>
      <c r="E2644" s="6" t="b">
        <f t="shared" si="127"/>
        <v>1</v>
      </c>
      <c r="F2644" s="6" t="b">
        <f t="shared" si="128"/>
        <v>1</v>
      </c>
      <c r="G2644">
        <v>23235</v>
      </c>
      <c r="H2644" t="s">
        <v>3027</v>
      </c>
      <c r="I2644">
        <v>1100</v>
      </c>
      <c r="J2644" s="4" t="s">
        <v>1011</v>
      </c>
      <c r="K2644" t="s">
        <v>0</v>
      </c>
      <c r="L2644">
        <v>2382</v>
      </c>
      <c r="M2644">
        <v>5741</v>
      </c>
      <c r="N2644">
        <v>2385</v>
      </c>
    </row>
    <row r="2645" spans="1:14" x14ac:dyDescent="0.25">
      <c r="A2645">
        <v>23235</v>
      </c>
      <c r="B2645" t="s">
        <v>3029</v>
      </c>
      <c r="C2645">
        <v>0</v>
      </c>
      <c r="D2645" s="6" t="b">
        <f t="shared" si="126"/>
        <v>1</v>
      </c>
      <c r="E2645" s="6" t="b">
        <f t="shared" si="127"/>
        <v>1</v>
      </c>
      <c r="F2645" s="6" t="b">
        <f t="shared" si="128"/>
        <v>1</v>
      </c>
      <c r="G2645">
        <v>23235</v>
      </c>
      <c r="H2645" t="s">
        <v>3029</v>
      </c>
      <c r="I2645">
        <v>0</v>
      </c>
      <c r="J2645" s="4" t="s">
        <v>1011</v>
      </c>
      <c r="K2645" t="s">
        <v>0</v>
      </c>
      <c r="L2645">
        <v>2382</v>
      </c>
      <c r="M2645">
        <v>5741</v>
      </c>
      <c r="N2645">
        <v>2385</v>
      </c>
    </row>
    <row r="2646" spans="1:14" x14ac:dyDescent="0.25">
      <c r="A2646">
        <v>23250</v>
      </c>
      <c r="B2646" t="s">
        <v>3027</v>
      </c>
      <c r="C2646">
        <v>203</v>
      </c>
      <c r="D2646" s="6" t="b">
        <f t="shared" si="126"/>
        <v>1</v>
      </c>
      <c r="E2646" s="6" t="b">
        <f t="shared" si="127"/>
        <v>1</v>
      </c>
      <c r="F2646" s="6" t="b">
        <f t="shared" si="128"/>
        <v>1</v>
      </c>
      <c r="G2646">
        <v>23250</v>
      </c>
      <c r="H2646" t="s">
        <v>3027</v>
      </c>
      <c r="I2646">
        <v>203</v>
      </c>
      <c r="J2646" s="4" t="s">
        <v>1330</v>
      </c>
      <c r="K2646" t="s">
        <v>1331</v>
      </c>
      <c r="L2646">
        <v>3332</v>
      </c>
      <c r="M2646">
        <v>5252</v>
      </c>
      <c r="N2646">
        <v>3562</v>
      </c>
    </row>
    <row r="2647" spans="1:14" x14ac:dyDescent="0.25">
      <c r="A2647">
        <v>23250</v>
      </c>
      <c r="B2647" t="s">
        <v>3029</v>
      </c>
      <c r="C2647">
        <v>0</v>
      </c>
      <c r="D2647" s="6" t="b">
        <f t="shared" si="126"/>
        <v>1</v>
      </c>
      <c r="E2647" s="6" t="b">
        <f t="shared" si="127"/>
        <v>1</v>
      </c>
      <c r="F2647" s="6" t="b">
        <f t="shared" si="128"/>
        <v>1</v>
      </c>
      <c r="G2647">
        <v>23250</v>
      </c>
      <c r="H2647" t="s">
        <v>3029</v>
      </c>
      <c r="I2647">
        <v>0</v>
      </c>
      <c r="J2647" s="4" t="s">
        <v>1330</v>
      </c>
      <c r="K2647" t="s">
        <v>1331</v>
      </c>
      <c r="L2647">
        <v>3332</v>
      </c>
      <c r="M2647">
        <v>5252</v>
      </c>
      <c r="N2647">
        <v>3562</v>
      </c>
    </row>
    <row r="2648" spans="1:14" x14ac:dyDescent="0.25">
      <c r="A2648">
        <v>23254</v>
      </c>
      <c r="B2648" t="s">
        <v>3027</v>
      </c>
      <c r="C2648">
        <v>15</v>
      </c>
      <c r="D2648" s="6" t="b">
        <f t="shared" si="126"/>
        <v>1</v>
      </c>
      <c r="E2648" s="6" t="b">
        <f t="shared" si="127"/>
        <v>1</v>
      </c>
      <c r="F2648" s="6" t="b">
        <f t="shared" si="128"/>
        <v>1</v>
      </c>
      <c r="G2648">
        <v>23254</v>
      </c>
      <c r="H2648" t="s">
        <v>3027</v>
      </c>
      <c r="I2648">
        <v>15</v>
      </c>
      <c r="J2648" s="4" t="s">
        <v>1910</v>
      </c>
      <c r="K2648" t="s">
        <v>4</v>
      </c>
      <c r="L2648">
        <v>5157</v>
      </c>
      <c r="M2648">
        <v>7056</v>
      </c>
      <c r="N2648">
        <v>3347</v>
      </c>
    </row>
    <row r="2649" spans="1:14" x14ac:dyDescent="0.25">
      <c r="A2649">
        <v>23254</v>
      </c>
      <c r="B2649" t="s">
        <v>3029</v>
      </c>
      <c r="C2649">
        <v>0</v>
      </c>
      <c r="D2649" s="6" t="b">
        <f t="shared" si="126"/>
        <v>1</v>
      </c>
      <c r="E2649" s="6" t="b">
        <f t="shared" si="127"/>
        <v>1</v>
      </c>
      <c r="F2649" s="6" t="b">
        <f t="shared" si="128"/>
        <v>1</v>
      </c>
      <c r="G2649">
        <v>23254</v>
      </c>
      <c r="H2649" t="s">
        <v>3029</v>
      </c>
      <c r="I2649">
        <v>0</v>
      </c>
      <c r="J2649" s="4" t="s">
        <v>1910</v>
      </c>
      <c r="K2649" t="s">
        <v>4</v>
      </c>
      <c r="L2649">
        <v>5157</v>
      </c>
      <c r="M2649">
        <v>7056</v>
      </c>
      <c r="N2649">
        <v>3347</v>
      </c>
    </row>
    <row r="2650" spans="1:14" x14ac:dyDescent="0.25">
      <c r="A2650">
        <v>23255</v>
      </c>
      <c r="B2650" t="s">
        <v>3027</v>
      </c>
      <c r="C2650">
        <v>81</v>
      </c>
      <c r="D2650" s="6" t="b">
        <f t="shared" si="126"/>
        <v>1</v>
      </c>
      <c r="E2650" s="6" t="b">
        <f t="shared" si="127"/>
        <v>1</v>
      </c>
      <c r="F2650" s="6" t="b">
        <f t="shared" si="128"/>
        <v>1</v>
      </c>
      <c r="G2650">
        <v>23255</v>
      </c>
      <c r="H2650" t="s">
        <v>3027</v>
      </c>
      <c r="I2650">
        <v>81</v>
      </c>
      <c r="J2650" s="4" t="s">
        <v>1910</v>
      </c>
      <c r="K2650" t="s">
        <v>1</v>
      </c>
      <c r="L2650">
        <v>5158</v>
      </c>
      <c r="M2650">
        <v>7056</v>
      </c>
      <c r="N2650">
        <v>3347</v>
      </c>
    </row>
    <row r="2651" spans="1:14" x14ac:dyDescent="0.25">
      <c r="A2651">
        <v>23255</v>
      </c>
      <c r="B2651" t="s">
        <v>3029</v>
      </c>
      <c r="C2651">
        <v>0</v>
      </c>
      <c r="D2651" s="6" t="b">
        <f t="shared" si="126"/>
        <v>1</v>
      </c>
      <c r="E2651" s="6" t="b">
        <f t="shared" si="127"/>
        <v>1</v>
      </c>
      <c r="F2651" s="6" t="b">
        <f t="shared" si="128"/>
        <v>1</v>
      </c>
      <c r="G2651">
        <v>23255</v>
      </c>
      <c r="H2651" t="s">
        <v>3029</v>
      </c>
      <c r="I2651">
        <v>0</v>
      </c>
      <c r="J2651" s="4" t="s">
        <v>1910</v>
      </c>
      <c r="K2651" t="s">
        <v>1</v>
      </c>
      <c r="L2651">
        <v>5158</v>
      </c>
      <c r="M2651">
        <v>7056</v>
      </c>
      <c r="N2651">
        <v>3347</v>
      </c>
    </row>
    <row r="2652" spans="1:14" x14ac:dyDescent="0.25">
      <c r="A2652">
        <v>23256</v>
      </c>
      <c r="B2652" t="s">
        <v>3027</v>
      </c>
      <c r="C2652">
        <v>14</v>
      </c>
      <c r="D2652" s="6" t="b">
        <f t="shared" si="126"/>
        <v>1</v>
      </c>
      <c r="E2652" s="6" t="b">
        <f t="shared" si="127"/>
        <v>1</v>
      </c>
      <c r="F2652" s="6" t="b">
        <f t="shared" si="128"/>
        <v>1</v>
      </c>
      <c r="G2652">
        <v>23256</v>
      </c>
      <c r="H2652" t="s">
        <v>3027</v>
      </c>
      <c r="I2652">
        <v>14</v>
      </c>
      <c r="J2652" s="4" t="s">
        <v>1910</v>
      </c>
      <c r="K2652" t="s">
        <v>3</v>
      </c>
      <c r="L2652">
        <v>5159</v>
      </c>
      <c r="M2652">
        <v>7056</v>
      </c>
      <c r="N2652">
        <v>3347</v>
      </c>
    </row>
    <row r="2653" spans="1:14" x14ac:dyDescent="0.25">
      <c r="A2653">
        <v>23256</v>
      </c>
      <c r="B2653" t="s">
        <v>3029</v>
      </c>
      <c r="C2653">
        <v>0</v>
      </c>
      <c r="D2653" s="6" t="b">
        <f t="shared" si="126"/>
        <v>1</v>
      </c>
      <c r="E2653" s="6" t="b">
        <f t="shared" si="127"/>
        <v>1</v>
      </c>
      <c r="F2653" s="6" t="b">
        <f t="shared" si="128"/>
        <v>1</v>
      </c>
      <c r="G2653">
        <v>23256</v>
      </c>
      <c r="H2653" t="s">
        <v>3029</v>
      </c>
      <c r="I2653">
        <v>0</v>
      </c>
      <c r="J2653" s="4" t="s">
        <v>1910</v>
      </c>
      <c r="K2653" t="s">
        <v>3</v>
      </c>
      <c r="L2653">
        <v>5159</v>
      </c>
      <c r="M2653">
        <v>7056</v>
      </c>
      <c r="N2653">
        <v>3347</v>
      </c>
    </row>
    <row r="2654" spans="1:14" x14ac:dyDescent="0.25">
      <c r="A2654">
        <v>23257</v>
      </c>
      <c r="B2654" t="s">
        <v>3027</v>
      </c>
      <c r="C2654">
        <v>0</v>
      </c>
      <c r="D2654" s="6" t="b">
        <f t="shared" si="126"/>
        <v>1</v>
      </c>
      <c r="E2654" s="6" t="b">
        <f t="shared" si="127"/>
        <v>1</v>
      </c>
      <c r="F2654" s="6" t="b">
        <f t="shared" si="128"/>
        <v>1</v>
      </c>
      <c r="G2654">
        <v>23257</v>
      </c>
      <c r="H2654" t="s">
        <v>3027</v>
      </c>
      <c r="I2654">
        <v>0</v>
      </c>
      <c r="J2654" s="4" t="s">
        <v>1910</v>
      </c>
      <c r="K2654" t="s">
        <v>2</v>
      </c>
      <c r="L2654">
        <v>5160</v>
      </c>
      <c r="M2654">
        <v>7056</v>
      </c>
      <c r="N2654">
        <v>3347</v>
      </c>
    </row>
    <row r="2655" spans="1:14" x14ac:dyDescent="0.25">
      <c r="A2655">
        <v>23257</v>
      </c>
      <c r="B2655" t="s">
        <v>3029</v>
      </c>
      <c r="C2655">
        <v>0</v>
      </c>
      <c r="D2655" s="6" t="b">
        <f t="shared" si="126"/>
        <v>1</v>
      </c>
      <c r="E2655" s="6" t="b">
        <f t="shared" si="127"/>
        <v>1</v>
      </c>
      <c r="F2655" s="6" t="b">
        <f t="shared" si="128"/>
        <v>1</v>
      </c>
      <c r="G2655">
        <v>23257</v>
      </c>
      <c r="H2655" t="s">
        <v>3029</v>
      </c>
      <c r="I2655">
        <v>0</v>
      </c>
      <c r="J2655" s="4" t="s">
        <v>1910</v>
      </c>
      <c r="K2655" t="s">
        <v>2</v>
      </c>
      <c r="L2655">
        <v>5160</v>
      </c>
      <c r="M2655">
        <v>7056</v>
      </c>
      <c r="N2655">
        <v>3347</v>
      </c>
    </row>
    <row r="2656" spans="1:14" x14ac:dyDescent="0.25">
      <c r="A2656">
        <v>23258</v>
      </c>
      <c r="B2656" t="s">
        <v>3027</v>
      </c>
      <c r="C2656">
        <v>0</v>
      </c>
      <c r="D2656" s="6" t="b">
        <f t="shared" si="126"/>
        <v>1</v>
      </c>
      <c r="E2656" s="6" t="b">
        <f t="shared" si="127"/>
        <v>1</v>
      </c>
      <c r="F2656" s="6" t="b">
        <f t="shared" si="128"/>
        <v>1</v>
      </c>
      <c r="G2656">
        <v>23258</v>
      </c>
      <c r="H2656" t="s">
        <v>3027</v>
      </c>
      <c r="I2656">
        <v>0</v>
      </c>
      <c r="J2656" s="4" t="s">
        <v>1910</v>
      </c>
      <c r="K2656" t="s">
        <v>5</v>
      </c>
      <c r="L2656">
        <v>5161</v>
      </c>
      <c r="M2656">
        <v>7056</v>
      </c>
      <c r="N2656">
        <v>3347</v>
      </c>
    </row>
    <row r="2657" spans="1:14" x14ac:dyDescent="0.25">
      <c r="A2657">
        <v>23258</v>
      </c>
      <c r="B2657" t="s">
        <v>3029</v>
      </c>
      <c r="C2657">
        <v>0</v>
      </c>
      <c r="D2657" s="6" t="b">
        <f t="shared" si="126"/>
        <v>1</v>
      </c>
      <c r="E2657" s="6" t="b">
        <f t="shared" si="127"/>
        <v>1</v>
      </c>
      <c r="F2657" s="6" t="b">
        <f t="shared" si="128"/>
        <v>1</v>
      </c>
      <c r="G2657">
        <v>23258</v>
      </c>
      <c r="H2657" t="s">
        <v>3029</v>
      </c>
      <c r="I2657">
        <v>0</v>
      </c>
      <c r="J2657" s="4" t="s">
        <v>1910</v>
      </c>
      <c r="K2657" t="s">
        <v>5</v>
      </c>
      <c r="L2657">
        <v>5161</v>
      </c>
      <c r="M2657">
        <v>7056</v>
      </c>
      <c r="N2657">
        <v>3347</v>
      </c>
    </row>
    <row r="2658" spans="1:14" x14ac:dyDescent="0.25">
      <c r="A2658">
        <v>23263</v>
      </c>
      <c r="B2658" t="s">
        <v>3027</v>
      </c>
      <c r="C2658">
        <v>0</v>
      </c>
      <c r="D2658" s="6" t="b">
        <f t="shared" si="126"/>
        <v>1</v>
      </c>
      <c r="E2658" s="6" t="b">
        <f t="shared" si="127"/>
        <v>1</v>
      </c>
      <c r="F2658" s="6" t="b">
        <f t="shared" si="128"/>
        <v>1</v>
      </c>
      <c r="G2658">
        <v>23263</v>
      </c>
      <c r="H2658" t="s">
        <v>3027</v>
      </c>
      <c r="I2658">
        <v>0</v>
      </c>
      <c r="J2658" s="4" t="s">
        <v>1006</v>
      </c>
      <c r="K2658" t="s">
        <v>19</v>
      </c>
      <c r="L2658">
        <v>2340</v>
      </c>
      <c r="M2658">
        <v>5481</v>
      </c>
      <c r="N2658">
        <v>4062</v>
      </c>
    </row>
    <row r="2659" spans="1:14" x14ac:dyDescent="0.25">
      <c r="A2659">
        <v>23263</v>
      </c>
      <c r="B2659" t="s">
        <v>3029</v>
      </c>
      <c r="C2659">
        <v>0</v>
      </c>
      <c r="D2659" s="6" t="b">
        <f t="shared" si="126"/>
        <v>1</v>
      </c>
      <c r="E2659" s="6" t="b">
        <f t="shared" si="127"/>
        <v>1</v>
      </c>
      <c r="F2659" s="6" t="b">
        <f t="shared" si="128"/>
        <v>1</v>
      </c>
      <c r="G2659">
        <v>23263</v>
      </c>
      <c r="H2659" t="s">
        <v>3029</v>
      </c>
      <c r="I2659">
        <v>0</v>
      </c>
      <c r="J2659" s="4" t="s">
        <v>1006</v>
      </c>
      <c r="K2659" t="s">
        <v>19</v>
      </c>
      <c r="L2659">
        <v>2340</v>
      </c>
      <c r="M2659">
        <v>5481</v>
      </c>
      <c r="N2659">
        <v>4062</v>
      </c>
    </row>
    <row r="2660" spans="1:14" x14ac:dyDescent="0.25">
      <c r="A2660">
        <v>23264</v>
      </c>
      <c r="B2660" t="s">
        <v>3027</v>
      </c>
      <c r="C2660">
        <v>0</v>
      </c>
      <c r="D2660" s="6" t="b">
        <f t="shared" si="126"/>
        <v>1</v>
      </c>
      <c r="E2660" s="6" t="b">
        <f t="shared" si="127"/>
        <v>1</v>
      </c>
      <c r="F2660" s="6" t="b">
        <f t="shared" si="128"/>
        <v>1</v>
      </c>
      <c r="G2660">
        <v>23264</v>
      </c>
      <c r="H2660" t="s">
        <v>3027</v>
      </c>
      <c r="I2660">
        <v>0</v>
      </c>
      <c r="J2660" s="4" t="s">
        <v>1004</v>
      </c>
      <c r="K2660" t="s">
        <v>19</v>
      </c>
      <c r="L2660">
        <v>2327</v>
      </c>
      <c r="M2660">
        <v>5479</v>
      </c>
      <c r="N2660">
        <v>4052</v>
      </c>
    </row>
    <row r="2661" spans="1:14" x14ac:dyDescent="0.25">
      <c r="A2661">
        <v>23264</v>
      </c>
      <c r="B2661" t="s">
        <v>3029</v>
      </c>
      <c r="C2661">
        <v>0</v>
      </c>
      <c r="D2661" s="6" t="b">
        <f t="shared" si="126"/>
        <v>1</v>
      </c>
      <c r="E2661" s="6" t="b">
        <f t="shared" si="127"/>
        <v>1</v>
      </c>
      <c r="F2661" s="6" t="b">
        <f t="shared" si="128"/>
        <v>1</v>
      </c>
      <c r="G2661">
        <v>23264</v>
      </c>
      <c r="H2661" t="s">
        <v>3029</v>
      </c>
      <c r="I2661">
        <v>0</v>
      </c>
      <c r="J2661" s="4" t="s">
        <v>1004</v>
      </c>
      <c r="K2661" t="s">
        <v>19</v>
      </c>
      <c r="L2661">
        <v>2327</v>
      </c>
      <c r="M2661">
        <v>5479</v>
      </c>
      <c r="N2661">
        <v>4052</v>
      </c>
    </row>
    <row r="2662" spans="1:14" x14ac:dyDescent="0.25">
      <c r="A2662">
        <v>23279</v>
      </c>
      <c r="B2662" t="s">
        <v>3027</v>
      </c>
      <c r="C2662">
        <v>334</v>
      </c>
      <c r="D2662" s="6" t="b">
        <f t="shared" si="126"/>
        <v>1</v>
      </c>
      <c r="E2662" s="6" t="b">
        <f t="shared" si="127"/>
        <v>1</v>
      </c>
      <c r="F2662" s="6" t="b">
        <f t="shared" si="128"/>
        <v>1</v>
      </c>
      <c r="G2662">
        <v>23279</v>
      </c>
      <c r="H2662" t="s">
        <v>3027</v>
      </c>
      <c r="I2662">
        <v>334</v>
      </c>
      <c r="J2662" s="4" t="s">
        <v>1121</v>
      </c>
      <c r="K2662" t="s">
        <v>1122</v>
      </c>
      <c r="L2662">
        <v>2619</v>
      </c>
      <c r="M2662">
        <v>4720</v>
      </c>
      <c r="N2662">
        <v>3504</v>
      </c>
    </row>
    <row r="2663" spans="1:14" x14ac:dyDescent="0.25">
      <c r="A2663">
        <v>23279</v>
      </c>
      <c r="B2663" t="s">
        <v>3029</v>
      </c>
      <c r="C2663">
        <v>0</v>
      </c>
      <c r="D2663" s="6" t="b">
        <f t="shared" si="126"/>
        <v>1</v>
      </c>
      <c r="E2663" s="6" t="b">
        <f t="shared" si="127"/>
        <v>1</v>
      </c>
      <c r="F2663" s="6" t="b">
        <f t="shared" si="128"/>
        <v>1</v>
      </c>
      <c r="G2663">
        <v>23279</v>
      </c>
      <c r="H2663" t="s">
        <v>3029</v>
      </c>
      <c r="I2663">
        <v>0</v>
      </c>
      <c r="J2663" s="4" t="s">
        <v>1121</v>
      </c>
      <c r="K2663" t="s">
        <v>1122</v>
      </c>
      <c r="L2663">
        <v>2619</v>
      </c>
      <c r="M2663">
        <v>4720</v>
      </c>
      <c r="N2663">
        <v>3504</v>
      </c>
    </row>
    <row r="2664" spans="1:14" x14ac:dyDescent="0.25">
      <c r="A2664">
        <v>23295</v>
      </c>
      <c r="B2664" t="s">
        <v>3027</v>
      </c>
      <c r="C2664">
        <v>3510</v>
      </c>
      <c r="D2664" s="6" t="b">
        <f t="shared" si="126"/>
        <v>1</v>
      </c>
      <c r="E2664" s="6" t="b">
        <f t="shared" si="127"/>
        <v>1</v>
      </c>
      <c r="F2664" s="6" t="b">
        <f t="shared" si="128"/>
        <v>1</v>
      </c>
      <c r="G2664">
        <v>23295</v>
      </c>
      <c r="H2664" t="s">
        <v>3027</v>
      </c>
      <c r="I2664">
        <v>3510</v>
      </c>
      <c r="J2664" s="4" t="s">
        <v>367</v>
      </c>
      <c r="K2664" t="s">
        <v>376</v>
      </c>
      <c r="L2664">
        <v>929</v>
      </c>
      <c r="M2664">
        <v>1861</v>
      </c>
      <c r="N2664">
        <v>2554</v>
      </c>
    </row>
    <row r="2665" spans="1:14" x14ac:dyDescent="0.25">
      <c r="A2665">
        <v>23295</v>
      </c>
      <c r="B2665" t="s">
        <v>3029</v>
      </c>
      <c r="C2665">
        <v>0</v>
      </c>
      <c r="D2665" s="6" t="b">
        <f t="shared" si="126"/>
        <v>1</v>
      </c>
      <c r="E2665" s="6" t="b">
        <f t="shared" si="127"/>
        <v>1</v>
      </c>
      <c r="F2665" s="6" t="b">
        <f t="shared" si="128"/>
        <v>1</v>
      </c>
      <c r="G2665">
        <v>23295</v>
      </c>
      <c r="H2665" t="s">
        <v>3029</v>
      </c>
      <c r="I2665">
        <v>0</v>
      </c>
      <c r="J2665" s="4" t="s">
        <v>367</v>
      </c>
      <c r="K2665" t="s">
        <v>376</v>
      </c>
      <c r="L2665">
        <v>929</v>
      </c>
      <c r="M2665">
        <v>1861</v>
      </c>
      <c r="N2665">
        <v>2554</v>
      </c>
    </row>
    <row r="2666" spans="1:14" x14ac:dyDescent="0.25">
      <c r="A2666">
        <v>23300</v>
      </c>
      <c r="B2666" t="s">
        <v>3027</v>
      </c>
      <c r="C2666">
        <v>8391</v>
      </c>
      <c r="D2666" s="6" t="b">
        <f t="shared" si="126"/>
        <v>1</v>
      </c>
      <c r="E2666" s="6" t="b">
        <f t="shared" si="127"/>
        <v>1</v>
      </c>
      <c r="F2666" s="6" t="b">
        <f t="shared" si="128"/>
        <v>1</v>
      </c>
      <c r="G2666">
        <v>23300</v>
      </c>
      <c r="H2666" t="s">
        <v>3027</v>
      </c>
      <c r="I2666">
        <v>8391</v>
      </c>
      <c r="J2666" s="4" t="s">
        <v>1064</v>
      </c>
      <c r="K2666" t="s">
        <v>8</v>
      </c>
      <c r="L2666">
        <v>2508</v>
      </c>
      <c r="M2666">
        <v>5184</v>
      </c>
      <c r="N2666">
        <v>3300</v>
      </c>
    </row>
    <row r="2667" spans="1:14" x14ac:dyDescent="0.25">
      <c r="A2667">
        <v>23300</v>
      </c>
      <c r="B2667" t="s">
        <v>3029</v>
      </c>
      <c r="C2667">
        <v>0</v>
      </c>
      <c r="D2667" s="6" t="b">
        <f t="shared" si="126"/>
        <v>1</v>
      </c>
      <c r="E2667" s="6" t="b">
        <f t="shared" si="127"/>
        <v>1</v>
      </c>
      <c r="F2667" s="6" t="b">
        <f t="shared" si="128"/>
        <v>1</v>
      </c>
      <c r="G2667">
        <v>23300</v>
      </c>
      <c r="H2667" t="s">
        <v>3029</v>
      </c>
      <c r="I2667">
        <v>0</v>
      </c>
      <c r="J2667" s="4" t="s">
        <v>1064</v>
      </c>
      <c r="K2667" t="s">
        <v>8</v>
      </c>
      <c r="L2667">
        <v>2508</v>
      </c>
      <c r="M2667">
        <v>5184</v>
      </c>
      <c r="N2667">
        <v>3300</v>
      </c>
    </row>
    <row r="2668" spans="1:14" x14ac:dyDescent="0.25">
      <c r="A2668">
        <v>23301</v>
      </c>
      <c r="B2668" t="s">
        <v>3027</v>
      </c>
      <c r="C2668">
        <v>-10</v>
      </c>
      <c r="D2668" s="6" t="b">
        <f t="shared" si="126"/>
        <v>1</v>
      </c>
      <c r="E2668" s="6" t="b">
        <f t="shared" si="127"/>
        <v>1</v>
      </c>
      <c r="F2668" s="6" t="b">
        <f t="shared" si="128"/>
        <v>1</v>
      </c>
      <c r="G2668">
        <v>23301</v>
      </c>
      <c r="H2668" t="s">
        <v>3027</v>
      </c>
      <c r="I2668">
        <v>-10</v>
      </c>
      <c r="J2668" s="4" t="s">
        <v>700</v>
      </c>
      <c r="K2668" t="s">
        <v>637</v>
      </c>
      <c r="L2668">
        <v>1675</v>
      </c>
      <c r="M2668">
        <v>2885</v>
      </c>
      <c r="N2668">
        <v>3458</v>
      </c>
    </row>
    <row r="2669" spans="1:14" x14ac:dyDescent="0.25">
      <c r="A2669">
        <v>23301</v>
      </c>
      <c r="B2669" t="s">
        <v>3029</v>
      </c>
      <c r="C2669">
        <v>0</v>
      </c>
      <c r="D2669" s="6" t="b">
        <f t="shared" si="126"/>
        <v>1</v>
      </c>
      <c r="E2669" s="6" t="b">
        <f t="shared" si="127"/>
        <v>1</v>
      </c>
      <c r="F2669" s="6" t="b">
        <f t="shared" si="128"/>
        <v>1</v>
      </c>
      <c r="G2669">
        <v>23301</v>
      </c>
      <c r="H2669" t="s">
        <v>3029</v>
      </c>
      <c r="I2669">
        <v>0</v>
      </c>
      <c r="J2669" s="4" t="s">
        <v>700</v>
      </c>
      <c r="K2669" t="s">
        <v>637</v>
      </c>
      <c r="L2669">
        <v>1675</v>
      </c>
      <c r="M2669">
        <v>2885</v>
      </c>
      <c r="N2669">
        <v>3458</v>
      </c>
    </row>
    <row r="2670" spans="1:14" x14ac:dyDescent="0.25">
      <c r="A2670">
        <v>23306</v>
      </c>
      <c r="B2670" t="s">
        <v>3027</v>
      </c>
      <c r="C2670">
        <v>0</v>
      </c>
      <c r="D2670" s="6" t="b">
        <f t="shared" si="126"/>
        <v>1</v>
      </c>
      <c r="E2670" s="6" t="b">
        <f t="shared" si="127"/>
        <v>1</v>
      </c>
      <c r="F2670" s="6" t="b">
        <f t="shared" si="128"/>
        <v>1</v>
      </c>
      <c r="G2670">
        <v>23306</v>
      </c>
      <c r="H2670" t="s">
        <v>3027</v>
      </c>
      <c r="I2670">
        <v>0</v>
      </c>
      <c r="J2670" s="4" t="s">
        <v>1009</v>
      </c>
      <c r="K2670" t="s">
        <v>0</v>
      </c>
      <c r="L2670">
        <v>2361</v>
      </c>
      <c r="M2670">
        <v>5486</v>
      </c>
      <c r="N2670">
        <v>2369</v>
      </c>
    </row>
    <row r="2671" spans="1:14" x14ac:dyDescent="0.25">
      <c r="A2671">
        <v>23306</v>
      </c>
      <c r="B2671" t="s">
        <v>3029</v>
      </c>
      <c r="C2671">
        <v>0</v>
      </c>
      <c r="D2671" s="6" t="b">
        <f t="shared" si="126"/>
        <v>1</v>
      </c>
      <c r="E2671" s="6" t="b">
        <f t="shared" si="127"/>
        <v>1</v>
      </c>
      <c r="F2671" s="6" t="b">
        <f t="shared" si="128"/>
        <v>1</v>
      </c>
      <c r="G2671">
        <v>23306</v>
      </c>
      <c r="H2671" t="s">
        <v>3029</v>
      </c>
      <c r="I2671">
        <v>0</v>
      </c>
      <c r="J2671" s="4" t="s">
        <v>1009</v>
      </c>
      <c r="K2671" t="s">
        <v>0</v>
      </c>
      <c r="L2671">
        <v>2361</v>
      </c>
      <c r="M2671">
        <v>5486</v>
      </c>
      <c r="N2671">
        <v>2369</v>
      </c>
    </row>
    <row r="2672" spans="1:14" x14ac:dyDescent="0.25">
      <c r="A2672">
        <v>23313</v>
      </c>
      <c r="B2672" t="s">
        <v>3027</v>
      </c>
      <c r="C2672">
        <v>-17</v>
      </c>
      <c r="D2672" s="6" t="b">
        <f t="shared" si="126"/>
        <v>1</v>
      </c>
      <c r="E2672" s="6" t="b">
        <f t="shared" si="127"/>
        <v>1</v>
      </c>
      <c r="F2672" s="6" t="b">
        <f t="shared" si="128"/>
        <v>1</v>
      </c>
      <c r="G2672">
        <v>23313</v>
      </c>
      <c r="H2672" t="s">
        <v>3027</v>
      </c>
      <c r="I2672">
        <v>-17</v>
      </c>
      <c r="J2672" s="4" t="s">
        <v>699</v>
      </c>
      <c r="K2672" t="s">
        <v>5</v>
      </c>
      <c r="L2672">
        <v>1670</v>
      </c>
      <c r="M2672">
        <v>7130</v>
      </c>
      <c r="N2672">
        <v>3457</v>
      </c>
    </row>
    <row r="2673" spans="1:14" x14ac:dyDescent="0.25">
      <c r="A2673">
        <v>23313</v>
      </c>
      <c r="B2673" t="s">
        <v>3029</v>
      </c>
      <c r="C2673">
        <v>0</v>
      </c>
      <c r="D2673" s="6" t="b">
        <f t="shared" si="126"/>
        <v>1</v>
      </c>
      <c r="E2673" s="6" t="b">
        <f t="shared" si="127"/>
        <v>1</v>
      </c>
      <c r="F2673" s="6" t="b">
        <f t="shared" si="128"/>
        <v>1</v>
      </c>
      <c r="G2673">
        <v>23313</v>
      </c>
      <c r="H2673" t="s">
        <v>3029</v>
      </c>
      <c r="I2673">
        <v>0</v>
      </c>
      <c r="J2673" s="4" t="s">
        <v>699</v>
      </c>
      <c r="K2673" t="s">
        <v>5</v>
      </c>
      <c r="L2673">
        <v>1670</v>
      </c>
      <c r="M2673">
        <v>7130</v>
      </c>
      <c r="N2673">
        <v>3457</v>
      </c>
    </row>
    <row r="2674" spans="1:14" x14ac:dyDescent="0.25">
      <c r="A2674">
        <v>23316</v>
      </c>
      <c r="B2674" t="s">
        <v>3027</v>
      </c>
      <c r="C2674">
        <v>81</v>
      </c>
      <c r="D2674" s="6" t="b">
        <f t="shared" si="126"/>
        <v>1</v>
      </c>
      <c r="E2674" s="6" t="b">
        <f t="shared" si="127"/>
        <v>1</v>
      </c>
      <c r="F2674" s="6" t="b">
        <f t="shared" si="128"/>
        <v>1</v>
      </c>
      <c r="G2674">
        <v>23316</v>
      </c>
      <c r="H2674" t="s">
        <v>3027</v>
      </c>
      <c r="I2674">
        <v>81</v>
      </c>
      <c r="J2674" s="4" t="s">
        <v>1869</v>
      </c>
      <c r="K2674" t="s">
        <v>159</v>
      </c>
      <c r="L2674">
        <v>5060</v>
      </c>
      <c r="M2674">
        <v>7067</v>
      </c>
      <c r="N2674">
        <v>2972</v>
      </c>
    </row>
    <row r="2675" spans="1:14" x14ac:dyDescent="0.25">
      <c r="A2675">
        <v>23316</v>
      </c>
      <c r="B2675" t="s">
        <v>3029</v>
      </c>
      <c r="C2675">
        <v>0</v>
      </c>
      <c r="D2675" s="6" t="b">
        <f t="shared" si="126"/>
        <v>1</v>
      </c>
      <c r="E2675" s="6" t="b">
        <f t="shared" si="127"/>
        <v>1</v>
      </c>
      <c r="F2675" s="6" t="b">
        <f t="shared" si="128"/>
        <v>1</v>
      </c>
      <c r="G2675">
        <v>23316</v>
      </c>
      <c r="H2675" t="s">
        <v>3029</v>
      </c>
      <c r="I2675">
        <v>0</v>
      </c>
      <c r="J2675" s="4" t="s">
        <v>1869</v>
      </c>
      <c r="K2675" t="s">
        <v>159</v>
      </c>
      <c r="L2675">
        <v>5060</v>
      </c>
      <c r="M2675">
        <v>7067</v>
      </c>
      <c r="N2675">
        <v>2972</v>
      </c>
    </row>
    <row r="2676" spans="1:14" x14ac:dyDescent="0.25">
      <c r="A2676">
        <v>23317</v>
      </c>
      <c r="B2676" t="s">
        <v>3027</v>
      </c>
      <c r="C2676">
        <v>1381</v>
      </c>
      <c r="D2676" s="6" t="b">
        <f t="shared" si="126"/>
        <v>1</v>
      </c>
      <c r="E2676" s="6" t="b">
        <f t="shared" si="127"/>
        <v>1</v>
      </c>
      <c r="F2676" s="6" t="b">
        <f t="shared" si="128"/>
        <v>1</v>
      </c>
      <c r="G2676">
        <v>23317</v>
      </c>
      <c r="H2676" t="s">
        <v>3027</v>
      </c>
      <c r="I2676">
        <v>1381</v>
      </c>
      <c r="J2676" s="4" t="s">
        <v>1869</v>
      </c>
      <c r="K2676" t="s">
        <v>728</v>
      </c>
      <c r="L2676">
        <v>5061</v>
      </c>
      <c r="M2676">
        <v>7067</v>
      </c>
      <c r="N2676">
        <v>2972</v>
      </c>
    </row>
    <row r="2677" spans="1:14" x14ac:dyDescent="0.25">
      <c r="A2677">
        <v>23317</v>
      </c>
      <c r="B2677" t="s">
        <v>3029</v>
      </c>
      <c r="C2677">
        <v>0</v>
      </c>
      <c r="D2677" s="6" t="b">
        <f t="shared" si="126"/>
        <v>1</v>
      </c>
      <c r="E2677" s="6" t="b">
        <f t="shared" si="127"/>
        <v>1</v>
      </c>
      <c r="F2677" s="6" t="b">
        <f t="shared" si="128"/>
        <v>1</v>
      </c>
      <c r="G2677">
        <v>23317</v>
      </c>
      <c r="H2677" t="s">
        <v>3029</v>
      </c>
      <c r="I2677">
        <v>0</v>
      </c>
      <c r="J2677" s="4" t="s">
        <v>1869</v>
      </c>
      <c r="K2677" t="s">
        <v>728</v>
      </c>
      <c r="L2677">
        <v>5061</v>
      </c>
      <c r="M2677">
        <v>7067</v>
      </c>
      <c r="N2677">
        <v>2972</v>
      </c>
    </row>
    <row r="2678" spans="1:14" x14ac:dyDescent="0.25">
      <c r="A2678">
        <v>23318</v>
      </c>
      <c r="B2678" t="s">
        <v>3027</v>
      </c>
      <c r="C2678">
        <v>1842</v>
      </c>
      <c r="D2678" s="6" t="b">
        <f t="shared" si="126"/>
        <v>1</v>
      </c>
      <c r="E2678" s="6" t="b">
        <f t="shared" si="127"/>
        <v>1</v>
      </c>
      <c r="F2678" s="6" t="b">
        <f t="shared" si="128"/>
        <v>1</v>
      </c>
      <c r="G2678">
        <v>23318</v>
      </c>
      <c r="H2678" t="s">
        <v>3027</v>
      </c>
      <c r="I2678">
        <v>1842</v>
      </c>
      <c r="J2678" s="4" t="s">
        <v>1869</v>
      </c>
      <c r="K2678" t="s">
        <v>727</v>
      </c>
      <c r="L2678">
        <v>5064</v>
      </c>
      <c r="M2678">
        <v>7067</v>
      </c>
      <c r="N2678">
        <v>2972</v>
      </c>
    </row>
    <row r="2679" spans="1:14" x14ac:dyDescent="0.25">
      <c r="A2679">
        <v>23318</v>
      </c>
      <c r="B2679" t="s">
        <v>3029</v>
      </c>
      <c r="C2679">
        <v>0</v>
      </c>
      <c r="D2679" s="6" t="b">
        <f t="shared" si="126"/>
        <v>1</v>
      </c>
      <c r="E2679" s="6" t="b">
        <f t="shared" si="127"/>
        <v>1</v>
      </c>
      <c r="F2679" s="6" t="b">
        <f t="shared" si="128"/>
        <v>1</v>
      </c>
      <c r="G2679">
        <v>23318</v>
      </c>
      <c r="H2679" t="s">
        <v>3029</v>
      </c>
      <c r="I2679">
        <v>0</v>
      </c>
      <c r="J2679" s="4" t="s">
        <v>1869</v>
      </c>
      <c r="K2679" t="s">
        <v>727</v>
      </c>
      <c r="L2679">
        <v>5064</v>
      </c>
      <c r="M2679">
        <v>7067</v>
      </c>
      <c r="N2679">
        <v>2972</v>
      </c>
    </row>
    <row r="2680" spans="1:14" x14ac:dyDescent="0.25">
      <c r="A2680">
        <v>23319</v>
      </c>
      <c r="B2680" t="s">
        <v>3027</v>
      </c>
      <c r="C2680">
        <v>1371</v>
      </c>
      <c r="D2680" s="6" t="b">
        <f t="shared" si="126"/>
        <v>1</v>
      </c>
      <c r="E2680" s="6" t="b">
        <f t="shared" si="127"/>
        <v>1</v>
      </c>
      <c r="F2680" s="6" t="b">
        <f t="shared" si="128"/>
        <v>1</v>
      </c>
      <c r="G2680">
        <v>23319</v>
      </c>
      <c r="H2680" t="s">
        <v>3027</v>
      </c>
      <c r="I2680">
        <v>1371</v>
      </c>
      <c r="J2680" s="4" t="s">
        <v>1869</v>
      </c>
      <c r="K2680" t="s">
        <v>725</v>
      </c>
      <c r="L2680">
        <v>5065</v>
      </c>
      <c r="M2680">
        <v>7067</v>
      </c>
      <c r="N2680">
        <v>2972</v>
      </c>
    </row>
    <row r="2681" spans="1:14" x14ac:dyDescent="0.25">
      <c r="A2681">
        <v>23319</v>
      </c>
      <c r="B2681" t="s">
        <v>3029</v>
      </c>
      <c r="C2681">
        <v>0</v>
      </c>
      <c r="D2681" s="6" t="b">
        <f t="shared" si="126"/>
        <v>1</v>
      </c>
      <c r="E2681" s="6" t="b">
        <f t="shared" si="127"/>
        <v>1</v>
      </c>
      <c r="F2681" s="6" t="b">
        <f t="shared" si="128"/>
        <v>1</v>
      </c>
      <c r="G2681">
        <v>23319</v>
      </c>
      <c r="H2681" t="s">
        <v>3029</v>
      </c>
      <c r="I2681">
        <v>0</v>
      </c>
      <c r="J2681" s="4" t="s">
        <v>1869</v>
      </c>
      <c r="K2681" t="s">
        <v>725</v>
      </c>
      <c r="L2681">
        <v>5065</v>
      </c>
      <c r="M2681">
        <v>7067</v>
      </c>
      <c r="N2681">
        <v>2972</v>
      </c>
    </row>
    <row r="2682" spans="1:14" x14ac:dyDescent="0.25">
      <c r="A2682">
        <v>23320</v>
      </c>
      <c r="B2682" t="s">
        <v>3027</v>
      </c>
      <c r="C2682">
        <v>0</v>
      </c>
      <c r="D2682" s="6" t="b">
        <f t="shared" si="126"/>
        <v>1</v>
      </c>
      <c r="E2682" s="6" t="b">
        <f t="shared" si="127"/>
        <v>1</v>
      </c>
      <c r="F2682" s="6" t="b">
        <f t="shared" si="128"/>
        <v>1</v>
      </c>
      <c r="G2682">
        <v>23320</v>
      </c>
      <c r="H2682" t="s">
        <v>3027</v>
      </c>
      <c r="I2682">
        <v>0</v>
      </c>
      <c r="J2682" s="4" t="s">
        <v>1869</v>
      </c>
      <c r="K2682" t="s">
        <v>141</v>
      </c>
      <c r="L2682">
        <v>5069</v>
      </c>
      <c r="M2682">
        <v>7067</v>
      </c>
      <c r="N2682">
        <v>2972</v>
      </c>
    </row>
    <row r="2683" spans="1:14" x14ac:dyDescent="0.25">
      <c r="A2683">
        <v>23320</v>
      </c>
      <c r="B2683" t="s">
        <v>3029</v>
      </c>
      <c r="C2683">
        <v>0</v>
      </c>
      <c r="D2683" s="6" t="b">
        <f t="shared" si="126"/>
        <v>1</v>
      </c>
      <c r="E2683" s="6" t="b">
        <f t="shared" si="127"/>
        <v>1</v>
      </c>
      <c r="F2683" s="6" t="b">
        <f t="shared" si="128"/>
        <v>1</v>
      </c>
      <c r="G2683">
        <v>23320</v>
      </c>
      <c r="H2683" t="s">
        <v>3029</v>
      </c>
      <c r="I2683">
        <v>0</v>
      </c>
      <c r="J2683" s="4" t="s">
        <v>1869</v>
      </c>
      <c r="K2683" t="s">
        <v>141</v>
      </c>
      <c r="L2683">
        <v>5069</v>
      </c>
      <c r="M2683">
        <v>7067</v>
      </c>
      <c r="N2683">
        <v>2972</v>
      </c>
    </row>
    <row r="2684" spans="1:14" x14ac:dyDescent="0.25">
      <c r="A2684">
        <v>23321</v>
      </c>
      <c r="B2684" t="s">
        <v>3027</v>
      </c>
      <c r="C2684">
        <v>1087</v>
      </c>
      <c r="D2684" s="6" t="b">
        <f t="shared" si="126"/>
        <v>1</v>
      </c>
      <c r="E2684" s="6" t="b">
        <f t="shared" si="127"/>
        <v>1</v>
      </c>
      <c r="F2684" s="6" t="b">
        <f t="shared" si="128"/>
        <v>1</v>
      </c>
      <c r="G2684">
        <v>23321</v>
      </c>
      <c r="H2684" t="s">
        <v>3027</v>
      </c>
      <c r="I2684">
        <v>1087</v>
      </c>
      <c r="J2684" s="4" t="s">
        <v>1869</v>
      </c>
      <c r="K2684" t="s">
        <v>140</v>
      </c>
      <c r="L2684">
        <v>5070</v>
      </c>
      <c r="M2684">
        <v>7067</v>
      </c>
      <c r="N2684">
        <v>2972</v>
      </c>
    </row>
    <row r="2685" spans="1:14" x14ac:dyDescent="0.25">
      <c r="A2685">
        <v>23321</v>
      </c>
      <c r="B2685" t="s">
        <v>3029</v>
      </c>
      <c r="C2685">
        <v>0</v>
      </c>
      <c r="D2685" s="6" t="b">
        <f t="shared" si="126"/>
        <v>1</v>
      </c>
      <c r="E2685" s="6" t="b">
        <f t="shared" si="127"/>
        <v>1</v>
      </c>
      <c r="F2685" s="6" t="b">
        <f t="shared" si="128"/>
        <v>1</v>
      </c>
      <c r="G2685">
        <v>23321</v>
      </c>
      <c r="H2685" t="s">
        <v>3029</v>
      </c>
      <c r="I2685">
        <v>0</v>
      </c>
      <c r="J2685" s="4" t="s">
        <v>1869</v>
      </c>
      <c r="K2685" t="s">
        <v>140</v>
      </c>
      <c r="L2685">
        <v>5070</v>
      </c>
      <c r="M2685">
        <v>7067</v>
      </c>
      <c r="N2685">
        <v>2972</v>
      </c>
    </row>
    <row r="2686" spans="1:14" x14ac:dyDescent="0.25">
      <c r="A2686">
        <v>23325</v>
      </c>
      <c r="B2686" t="s">
        <v>3027</v>
      </c>
      <c r="C2686">
        <v>30</v>
      </c>
      <c r="D2686" s="6" t="b">
        <f t="shared" si="126"/>
        <v>1</v>
      </c>
      <c r="E2686" s="6" t="b">
        <f t="shared" si="127"/>
        <v>1</v>
      </c>
      <c r="F2686" s="6" t="b">
        <f t="shared" si="128"/>
        <v>1</v>
      </c>
      <c r="G2686">
        <v>23325</v>
      </c>
      <c r="H2686" t="s">
        <v>3027</v>
      </c>
      <c r="I2686">
        <v>30</v>
      </c>
      <c r="J2686" s="4" t="s">
        <v>1745</v>
      </c>
      <c r="K2686" t="s">
        <v>1751</v>
      </c>
      <c r="L2686">
        <v>4656</v>
      </c>
      <c r="M2686">
        <v>4080</v>
      </c>
      <c r="N2686">
        <v>2375</v>
      </c>
    </row>
    <row r="2687" spans="1:14" x14ac:dyDescent="0.25">
      <c r="A2687">
        <v>23325</v>
      </c>
      <c r="B2687" t="s">
        <v>3029</v>
      </c>
      <c r="C2687">
        <v>0</v>
      </c>
      <c r="D2687" s="6" t="b">
        <f t="shared" si="126"/>
        <v>1</v>
      </c>
      <c r="E2687" s="6" t="b">
        <f t="shared" si="127"/>
        <v>1</v>
      </c>
      <c r="F2687" s="6" t="b">
        <f t="shared" si="128"/>
        <v>1</v>
      </c>
      <c r="G2687">
        <v>23325</v>
      </c>
      <c r="H2687" t="s">
        <v>3029</v>
      </c>
      <c r="I2687">
        <v>0</v>
      </c>
      <c r="J2687" s="4" t="s">
        <v>1745</v>
      </c>
      <c r="K2687" t="s">
        <v>1751</v>
      </c>
      <c r="L2687">
        <v>4656</v>
      </c>
      <c r="M2687">
        <v>4080</v>
      </c>
      <c r="N2687">
        <v>2375</v>
      </c>
    </row>
    <row r="2688" spans="1:14" x14ac:dyDescent="0.25">
      <c r="A2688">
        <v>23350</v>
      </c>
      <c r="B2688" t="s">
        <v>3027</v>
      </c>
      <c r="C2688">
        <v>0</v>
      </c>
      <c r="D2688" s="6" t="b">
        <f t="shared" si="126"/>
        <v>1</v>
      </c>
      <c r="E2688" s="6" t="b">
        <f t="shared" si="127"/>
        <v>1</v>
      </c>
      <c r="F2688" s="6" t="b">
        <f t="shared" si="128"/>
        <v>1</v>
      </c>
      <c r="G2688">
        <v>23350</v>
      </c>
      <c r="H2688" t="s">
        <v>3027</v>
      </c>
      <c r="I2688">
        <v>0</v>
      </c>
      <c r="J2688" s="4" t="s">
        <v>1738</v>
      </c>
      <c r="K2688" t="s">
        <v>6</v>
      </c>
      <c r="L2688">
        <v>4634</v>
      </c>
      <c r="M2688">
        <v>2380</v>
      </c>
      <c r="N2688">
        <v>2297</v>
      </c>
    </row>
    <row r="2689" spans="1:14" x14ac:dyDescent="0.25">
      <c r="A2689">
        <v>23350</v>
      </c>
      <c r="B2689" t="s">
        <v>3029</v>
      </c>
      <c r="C2689">
        <v>0</v>
      </c>
      <c r="D2689" s="6" t="b">
        <f t="shared" si="126"/>
        <v>1</v>
      </c>
      <c r="E2689" s="6" t="b">
        <f t="shared" si="127"/>
        <v>1</v>
      </c>
      <c r="F2689" s="6" t="b">
        <f t="shared" si="128"/>
        <v>1</v>
      </c>
      <c r="G2689">
        <v>23350</v>
      </c>
      <c r="H2689" t="s">
        <v>3029</v>
      </c>
      <c r="I2689">
        <v>0</v>
      </c>
      <c r="J2689" s="4" t="s">
        <v>1738</v>
      </c>
      <c r="K2689" t="s">
        <v>6</v>
      </c>
      <c r="L2689">
        <v>4634</v>
      </c>
      <c r="M2689">
        <v>2380</v>
      </c>
      <c r="N2689">
        <v>2297</v>
      </c>
    </row>
    <row r="2690" spans="1:14" x14ac:dyDescent="0.25">
      <c r="A2690">
        <v>23370</v>
      </c>
      <c r="B2690" t="s">
        <v>3027</v>
      </c>
      <c r="C2690">
        <v>152</v>
      </c>
      <c r="D2690" s="6" t="b">
        <f t="shared" si="126"/>
        <v>1</v>
      </c>
      <c r="E2690" s="6" t="b">
        <f t="shared" si="127"/>
        <v>1</v>
      </c>
      <c r="F2690" s="6" t="b">
        <f t="shared" si="128"/>
        <v>1</v>
      </c>
      <c r="G2690">
        <v>23370</v>
      </c>
      <c r="H2690" t="s">
        <v>3027</v>
      </c>
      <c r="I2690">
        <v>152</v>
      </c>
      <c r="J2690" s="4" t="s">
        <v>1824</v>
      </c>
      <c r="K2690" t="s">
        <v>1826</v>
      </c>
      <c r="L2690">
        <v>4879</v>
      </c>
      <c r="M2690">
        <v>5683</v>
      </c>
      <c r="N2690">
        <v>3016</v>
      </c>
    </row>
    <row r="2691" spans="1:14" x14ac:dyDescent="0.25">
      <c r="A2691">
        <v>23370</v>
      </c>
      <c r="B2691" t="s">
        <v>3029</v>
      </c>
      <c r="C2691">
        <v>0</v>
      </c>
      <c r="D2691" s="6" t="b">
        <f t="shared" si="126"/>
        <v>1</v>
      </c>
      <c r="E2691" s="6" t="b">
        <f t="shared" si="127"/>
        <v>1</v>
      </c>
      <c r="F2691" s="6" t="b">
        <f t="shared" si="128"/>
        <v>1</v>
      </c>
      <c r="G2691">
        <v>23370</v>
      </c>
      <c r="H2691" t="s">
        <v>3029</v>
      </c>
      <c r="I2691">
        <v>0</v>
      </c>
      <c r="J2691" s="4" t="s">
        <v>1824</v>
      </c>
      <c r="K2691" t="s">
        <v>1826</v>
      </c>
      <c r="L2691">
        <v>4879</v>
      </c>
      <c r="M2691">
        <v>5683</v>
      </c>
      <c r="N2691">
        <v>3016</v>
      </c>
    </row>
    <row r="2692" spans="1:14" x14ac:dyDescent="0.25">
      <c r="A2692">
        <v>23391</v>
      </c>
      <c r="B2692" t="s">
        <v>3027</v>
      </c>
      <c r="C2692">
        <v>65</v>
      </c>
      <c r="D2692" s="6" t="b">
        <f t="shared" si="126"/>
        <v>1</v>
      </c>
      <c r="E2692" s="6" t="b">
        <f t="shared" si="127"/>
        <v>1</v>
      </c>
      <c r="F2692" s="6" t="b">
        <f t="shared" si="128"/>
        <v>1</v>
      </c>
      <c r="G2692">
        <v>23391</v>
      </c>
      <c r="H2692" t="s">
        <v>3027</v>
      </c>
      <c r="I2692">
        <v>65</v>
      </c>
      <c r="J2692" s="4" t="s">
        <v>1824</v>
      </c>
      <c r="K2692" t="s">
        <v>1429</v>
      </c>
      <c r="L2692">
        <v>4880</v>
      </c>
      <c r="M2692">
        <v>5683</v>
      </c>
      <c r="N2692">
        <v>3016</v>
      </c>
    </row>
    <row r="2693" spans="1:14" x14ac:dyDescent="0.25">
      <c r="A2693">
        <v>23391</v>
      </c>
      <c r="B2693" t="s">
        <v>3029</v>
      </c>
      <c r="C2693">
        <v>0</v>
      </c>
      <c r="D2693" s="6" t="b">
        <f t="shared" si="126"/>
        <v>1</v>
      </c>
      <c r="E2693" s="6" t="b">
        <f t="shared" si="127"/>
        <v>1</v>
      </c>
      <c r="F2693" s="6" t="b">
        <f t="shared" si="128"/>
        <v>1</v>
      </c>
      <c r="G2693">
        <v>23391</v>
      </c>
      <c r="H2693" t="s">
        <v>3029</v>
      </c>
      <c r="I2693">
        <v>0</v>
      </c>
      <c r="J2693" s="4" t="s">
        <v>1824</v>
      </c>
      <c r="K2693" t="s">
        <v>1429</v>
      </c>
      <c r="L2693">
        <v>4880</v>
      </c>
      <c r="M2693">
        <v>5683</v>
      </c>
      <c r="N2693">
        <v>3016</v>
      </c>
    </row>
    <row r="2694" spans="1:14" x14ac:dyDescent="0.25">
      <c r="A2694">
        <v>23398</v>
      </c>
      <c r="B2694" t="s">
        <v>3027</v>
      </c>
      <c r="C2694">
        <v>465</v>
      </c>
      <c r="D2694" s="6" t="b">
        <f t="shared" si="126"/>
        <v>1</v>
      </c>
      <c r="E2694" s="6" t="b">
        <f t="shared" si="127"/>
        <v>1</v>
      </c>
      <c r="F2694" s="6" t="b">
        <f t="shared" si="128"/>
        <v>1</v>
      </c>
      <c r="G2694">
        <v>23398</v>
      </c>
      <c r="H2694" t="s">
        <v>3027</v>
      </c>
      <c r="I2694">
        <v>465</v>
      </c>
      <c r="J2694" s="4" t="s">
        <v>1822</v>
      </c>
      <c r="K2694" t="s">
        <v>5</v>
      </c>
      <c r="L2694">
        <v>4864</v>
      </c>
      <c r="M2694">
        <v>5377</v>
      </c>
      <c r="N2694">
        <v>2049</v>
      </c>
    </row>
    <row r="2695" spans="1:14" x14ac:dyDescent="0.25">
      <c r="A2695">
        <v>23398</v>
      </c>
      <c r="B2695" t="s">
        <v>3029</v>
      </c>
      <c r="C2695">
        <v>0</v>
      </c>
      <c r="D2695" s="6" t="b">
        <f t="shared" si="126"/>
        <v>1</v>
      </c>
      <c r="E2695" s="6" t="b">
        <f t="shared" si="127"/>
        <v>1</v>
      </c>
      <c r="F2695" s="6" t="b">
        <f t="shared" si="128"/>
        <v>1</v>
      </c>
      <c r="G2695">
        <v>23398</v>
      </c>
      <c r="H2695" t="s">
        <v>3029</v>
      </c>
      <c r="I2695">
        <v>0</v>
      </c>
      <c r="J2695" s="4" t="s">
        <v>1822</v>
      </c>
      <c r="K2695" t="s">
        <v>5</v>
      </c>
      <c r="L2695">
        <v>4864</v>
      </c>
      <c r="M2695">
        <v>5377</v>
      </c>
      <c r="N2695">
        <v>2049</v>
      </c>
    </row>
    <row r="2696" spans="1:14" x14ac:dyDescent="0.25">
      <c r="A2696">
        <v>23408</v>
      </c>
      <c r="B2696" t="s">
        <v>3027</v>
      </c>
      <c r="C2696">
        <v>0</v>
      </c>
      <c r="D2696" s="6" t="b">
        <f t="shared" si="126"/>
        <v>1</v>
      </c>
      <c r="E2696" s="6" t="b">
        <f t="shared" si="127"/>
        <v>1</v>
      </c>
      <c r="F2696" s="6" t="b">
        <f t="shared" si="128"/>
        <v>1</v>
      </c>
      <c r="G2696">
        <v>23408</v>
      </c>
      <c r="H2696" t="s">
        <v>3027</v>
      </c>
      <c r="I2696">
        <v>0</v>
      </c>
      <c r="J2696" s="4" t="s">
        <v>1824</v>
      </c>
      <c r="K2696" t="s">
        <v>1827</v>
      </c>
      <c r="L2696">
        <v>4881</v>
      </c>
      <c r="M2696">
        <v>5683</v>
      </c>
      <c r="N2696">
        <v>3016</v>
      </c>
    </row>
    <row r="2697" spans="1:14" x14ac:dyDescent="0.25">
      <c r="A2697">
        <v>23408</v>
      </c>
      <c r="B2697" t="s">
        <v>3029</v>
      </c>
      <c r="C2697">
        <v>0</v>
      </c>
      <c r="D2697" s="6" t="b">
        <f t="shared" si="126"/>
        <v>1</v>
      </c>
      <c r="E2697" s="6" t="b">
        <f t="shared" si="127"/>
        <v>1</v>
      </c>
      <c r="F2697" s="6" t="b">
        <f t="shared" si="128"/>
        <v>1</v>
      </c>
      <c r="G2697">
        <v>23408</v>
      </c>
      <c r="H2697" t="s">
        <v>3029</v>
      </c>
      <c r="I2697">
        <v>0</v>
      </c>
      <c r="J2697" s="4" t="s">
        <v>1824</v>
      </c>
      <c r="K2697" t="s">
        <v>1827</v>
      </c>
      <c r="L2697">
        <v>4881</v>
      </c>
      <c r="M2697">
        <v>5683</v>
      </c>
      <c r="N2697">
        <v>3016</v>
      </c>
    </row>
    <row r="2698" spans="1:14" x14ac:dyDescent="0.25">
      <c r="A2698">
        <v>23410</v>
      </c>
      <c r="B2698" t="s">
        <v>3027</v>
      </c>
      <c r="C2698">
        <v>200</v>
      </c>
      <c r="D2698" s="6" t="b">
        <f t="shared" si="126"/>
        <v>1</v>
      </c>
      <c r="E2698" s="6" t="b">
        <f t="shared" si="127"/>
        <v>1</v>
      </c>
      <c r="F2698" s="6" t="b">
        <f t="shared" si="128"/>
        <v>1</v>
      </c>
      <c r="G2698">
        <v>23410</v>
      </c>
      <c r="H2698" t="s">
        <v>3027</v>
      </c>
      <c r="I2698">
        <v>200</v>
      </c>
      <c r="J2698" s="4" t="s">
        <v>1043</v>
      </c>
      <c r="K2698" t="s">
        <v>1059</v>
      </c>
      <c r="L2698">
        <v>2472</v>
      </c>
      <c r="M2698">
        <v>6705</v>
      </c>
      <c r="N2698">
        <v>2367</v>
      </c>
    </row>
    <row r="2699" spans="1:14" x14ac:dyDescent="0.25">
      <c r="A2699">
        <v>23410</v>
      </c>
      <c r="B2699" t="s">
        <v>3029</v>
      </c>
      <c r="C2699">
        <v>0</v>
      </c>
      <c r="D2699" s="6" t="b">
        <f t="shared" si="126"/>
        <v>1</v>
      </c>
      <c r="E2699" s="6" t="b">
        <f t="shared" si="127"/>
        <v>1</v>
      </c>
      <c r="F2699" s="6" t="b">
        <f t="shared" si="128"/>
        <v>1</v>
      </c>
      <c r="G2699">
        <v>23410</v>
      </c>
      <c r="H2699" t="s">
        <v>3029</v>
      </c>
      <c r="I2699">
        <v>0</v>
      </c>
      <c r="J2699" s="4" t="s">
        <v>1043</v>
      </c>
      <c r="K2699" t="s">
        <v>1059</v>
      </c>
      <c r="L2699">
        <v>2472</v>
      </c>
      <c r="M2699">
        <v>6705</v>
      </c>
      <c r="N2699">
        <v>2367</v>
      </c>
    </row>
    <row r="2700" spans="1:14" x14ac:dyDescent="0.25">
      <c r="A2700">
        <v>23431</v>
      </c>
      <c r="B2700" t="s">
        <v>3027</v>
      </c>
      <c r="C2700">
        <v>0</v>
      </c>
      <c r="D2700" s="6" t="b">
        <f t="shared" si="126"/>
        <v>1</v>
      </c>
      <c r="E2700" s="6" t="b">
        <f t="shared" si="127"/>
        <v>1</v>
      </c>
      <c r="F2700" s="6" t="b">
        <f t="shared" si="128"/>
        <v>1</v>
      </c>
      <c r="G2700">
        <v>23431</v>
      </c>
      <c r="H2700" t="s">
        <v>3027</v>
      </c>
      <c r="I2700">
        <v>0</v>
      </c>
      <c r="J2700" s="4" t="s">
        <v>1007</v>
      </c>
      <c r="K2700" t="s">
        <v>51</v>
      </c>
      <c r="L2700">
        <v>2346</v>
      </c>
      <c r="M2700">
        <v>5482</v>
      </c>
      <c r="N2700">
        <v>4059</v>
      </c>
    </row>
    <row r="2701" spans="1:14" x14ac:dyDescent="0.25">
      <c r="A2701">
        <v>23431</v>
      </c>
      <c r="B2701" t="s">
        <v>3029</v>
      </c>
      <c r="C2701">
        <v>0</v>
      </c>
      <c r="D2701" s="6" t="b">
        <f t="shared" si="126"/>
        <v>1</v>
      </c>
      <c r="E2701" s="6" t="b">
        <f t="shared" si="127"/>
        <v>1</v>
      </c>
      <c r="F2701" s="6" t="b">
        <f t="shared" si="128"/>
        <v>1</v>
      </c>
      <c r="G2701">
        <v>23431</v>
      </c>
      <c r="H2701" t="s">
        <v>3029</v>
      </c>
      <c r="I2701">
        <v>0</v>
      </c>
      <c r="J2701" s="4" t="s">
        <v>1007</v>
      </c>
      <c r="K2701" t="s">
        <v>51</v>
      </c>
      <c r="L2701">
        <v>2346</v>
      </c>
      <c r="M2701">
        <v>5482</v>
      </c>
      <c r="N2701">
        <v>4059</v>
      </c>
    </row>
    <row r="2702" spans="1:14" x14ac:dyDescent="0.25">
      <c r="A2702">
        <v>23458</v>
      </c>
      <c r="B2702" t="s">
        <v>3027</v>
      </c>
      <c r="C2702">
        <v>517852</v>
      </c>
      <c r="D2702" s="6" t="b">
        <f t="shared" si="126"/>
        <v>1</v>
      </c>
      <c r="E2702" s="6" t="b">
        <f t="shared" si="127"/>
        <v>1</v>
      </c>
      <c r="F2702" s="6" t="b">
        <f t="shared" si="128"/>
        <v>1</v>
      </c>
      <c r="G2702">
        <v>23458</v>
      </c>
      <c r="H2702" t="s">
        <v>3027</v>
      </c>
      <c r="I2702">
        <v>517852</v>
      </c>
      <c r="J2702" s="4" t="s">
        <v>1317</v>
      </c>
      <c r="K2702" t="s">
        <v>1300</v>
      </c>
      <c r="L2702">
        <v>3292</v>
      </c>
      <c r="M2702">
        <v>7188</v>
      </c>
      <c r="N2702">
        <v>2275</v>
      </c>
    </row>
    <row r="2703" spans="1:14" x14ac:dyDescent="0.25">
      <c r="A2703">
        <v>23458</v>
      </c>
      <c r="B2703" t="s">
        <v>3029</v>
      </c>
      <c r="C2703">
        <v>0</v>
      </c>
      <c r="D2703" s="6" t="b">
        <f t="shared" si="126"/>
        <v>1</v>
      </c>
      <c r="E2703" s="6" t="b">
        <f t="shared" si="127"/>
        <v>1</v>
      </c>
      <c r="F2703" s="6" t="b">
        <f t="shared" si="128"/>
        <v>1</v>
      </c>
      <c r="G2703">
        <v>23458</v>
      </c>
      <c r="H2703" t="s">
        <v>3029</v>
      </c>
      <c r="I2703">
        <v>0</v>
      </c>
      <c r="J2703" s="4" t="s">
        <v>1317</v>
      </c>
      <c r="K2703" t="s">
        <v>1300</v>
      </c>
      <c r="L2703">
        <v>3292</v>
      </c>
      <c r="M2703">
        <v>7188</v>
      </c>
      <c r="N2703">
        <v>2275</v>
      </c>
    </row>
    <row r="2704" spans="1:14" x14ac:dyDescent="0.25">
      <c r="A2704">
        <v>23487</v>
      </c>
      <c r="B2704" t="s">
        <v>3027</v>
      </c>
      <c r="C2704">
        <v>1761</v>
      </c>
      <c r="D2704" s="6" t="b">
        <f t="shared" ref="D2704:D2767" si="129">A2704=G2704</f>
        <v>1</v>
      </c>
      <c r="E2704" s="6" t="b">
        <f t="shared" ref="E2704:E2767" si="130">B2704=H2704</f>
        <v>1</v>
      </c>
      <c r="F2704" s="6" t="b">
        <f t="shared" ref="F2704:F2767" si="131">C2704=I2704</f>
        <v>1</v>
      </c>
      <c r="G2704">
        <v>23487</v>
      </c>
      <c r="H2704" t="s">
        <v>3027</v>
      </c>
      <c r="I2704">
        <v>1761</v>
      </c>
      <c r="J2704" s="4" t="s">
        <v>1374</v>
      </c>
      <c r="K2704" t="s">
        <v>4</v>
      </c>
      <c r="L2704">
        <v>3490</v>
      </c>
      <c r="M2704">
        <v>5693</v>
      </c>
      <c r="N2704">
        <v>3405</v>
      </c>
    </row>
    <row r="2705" spans="1:14" x14ac:dyDescent="0.25">
      <c r="A2705">
        <v>23487</v>
      </c>
      <c r="B2705" t="s">
        <v>3029</v>
      </c>
      <c r="C2705">
        <v>0</v>
      </c>
      <c r="D2705" s="6" t="b">
        <f t="shared" si="129"/>
        <v>1</v>
      </c>
      <c r="E2705" s="6" t="b">
        <f t="shared" si="130"/>
        <v>1</v>
      </c>
      <c r="F2705" s="6" t="b">
        <f t="shared" si="131"/>
        <v>1</v>
      </c>
      <c r="G2705">
        <v>23487</v>
      </c>
      <c r="H2705" t="s">
        <v>3029</v>
      </c>
      <c r="I2705">
        <v>0</v>
      </c>
      <c r="J2705" s="4" t="s">
        <v>1374</v>
      </c>
      <c r="K2705" t="s">
        <v>4</v>
      </c>
      <c r="L2705">
        <v>3490</v>
      </c>
      <c r="M2705">
        <v>5693</v>
      </c>
      <c r="N2705">
        <v>3405</v>
      </c>
    </row>
    <row r="2706" spans="1:14" x14ac:dyDescent="0.25">
      <c r="A2706">
        <v>23498</v>
      </c>
      <c r="B2706" t="s">
        <v>3027</v>
      </c>
      <c r="C2706">
        <v>471</v>
      </c>
      <c r="D2706" s="6" t="b">
        <f t="shared" si="129"/>
        <v>1</v>
      </c>
      <c r="E2706" s="6" t="b">
        <f t="shared" si="130"/>
        <v>1</v>
      </c>
      <c r="F2706" s="6" t="b">
        <f t="shared" si="131"/>
        <v>1</v>
      </c>
      <c r="G2706">
        <v>23498</v>
      </c>
      <c r="H2706" t="s">
        <v>3027</v>
      </c>
      <c r="I2706">
        <v>471</v>
      </c>
      <c r="J2706" s="4" t="s">
        <v>1188</v>
      </c>
      <c r="K2706" t="s">
        <v>1</v>
      </c>
      <c r="L2706">
        <v>2779</v>
      </c>
      <c r="M2706">
        <v>7207</v>
      </c>
      <c r="N2706">
        <v>2858</v>
      </c>
    </row>
    <row r="2707" spans="1:14" x14ac:dyDescent="0.25">
      <c r="A2707">
        <v>23498</v>
      </c>
      <c r="B2707" t="s">
        <v>3029</v>
      </c>
      <c r="C2707">
        <v>0</v>
      </c>
      <c r="D2707" s="6" t="b">
        <f t="shared" si="129"/>
        <v>1</v>
      </c>
      <c r="E2707" s="6" t="b">
        <f t="shared" si="130"/>
        <v>1</v>
      </c>
      <c r="F2707" s="6" t="b">
        <f t="shared" si="131"/>
        <v>1</v>
      </c>
      <c r="G2707">
        <v>23498</v>
      </c>
      <c r="H2707" t="s">
        <v>3029</v>
      </c>
      <c r="I2707">
        <v>0</v>
      </c>
      <c r="J2707" s="4" t="s">
        <v>1188</v>
      </c>
      <c r="K2707" t="s">
        <v>1</v>
      </c>
      <c r="L2707">
        <v>2779</v>
      </c>
      <c r="M2707">
        <v>7207</v>
      </c>
      <c r="N2707">
        <v>2858</v>
      </c>
    </row>
    <row r="2708" spans="1:14" x14ac:dyDescent="0.25">
      <c r="A2708">
        <v>23499</v>
      </c>
      <c r="B2708" t="s">
        <v>3027</v>
      </c>
      <c r="C2708">
        <v>0</v>
      </c>
      <c r="D2708" s="6" t="b">
        <f t="shared" si="129"/>
        <v>1</v>
      </c>
      <c r="E2708" s="6" t="b">
        <f t="shared" si="130"/>
        <v>1</v>
      </c>
      <c r="F2708" s="6" t="b">
        <f t="shared" si="131"/>
        <v>1</v>
      </c>
      <c r="G2708">
        <v>23499</v>
      </c>
      <c r="H2708" t="s">
        <v>3027</v>
      </c>
      <c r="I2708">
        <v>0</v>
      </c>
      <c r="J2708" s="4" t="s">
        <v>1188</v>
      </c>
      <c r="K2708" t="s">
        <v>31</v>
      </c>
      <c r="L2708">
        <v>2780</v>
      </c>
      <c r="M2708">
        <v>7207</v>
      </c>
      <c r="N2708">
        <v>2858</v>
      </c>
    </row>
    <row r="2709" spans="1:14" x14ac:dyDescent="0.25">
      <c r="A2709">
        <v>23499</v>
      </c>
      <c r="B2709" t="s">
        <v>3029</v>
      </c>
      <c r="C2709">
        <v>0</v>
      </c>
      <c r="D2709" s="6" t="b">
        <f t="shared" si="129"/>
        <v>1</v>
      </c>
      <c r="E2709" s="6" t="b">
        <f t="shared" si="130"/>
        <v>1</v>
      </c>
      <c r="F2709" s="6" t="b">
        <f t="shared" si="131"/>
        <v>1</v>
      </c>
      <c r="G2709">
        <v>23499</v>
      </c>
      <c r="H2709" t="s">
        <v>3029</v>
      </c>
      <c r="I2709">
        <v>0</v>
      </c>
      <c r="J2709" s="4" t="s">
        <v>1188</v>
      </c>
      <c r="K2709" t="s">
        <v>31</v>
      </c>
      <c r="L2709">
        <v>2780</v>
      </c>
      <c r="M2709">
        <v>7207</v>
      </c>
      <c r="N2709">
        <v>2858</v>
      </c>
    </row>
    <row r="2710" spans="1:14" x14ac:dyDescent="0.25">
      <c r="A2710">
        <v>23500</v>
      </c>
      <c r="B2710" t="s">
        <v>3027</v>
      </c>
      <c r="C2710">
        <v>902</v>
      </c>
      <c r="D2710" s="6" t="b">
        <f t="shared" si="129"/>
        <v>1</v>
      </c>
      <c r="E2710" s="6" t="b">
        <f t="shared" si="130"/>
        <v>1</v>
      </c>
      <c r="F2710" s="6" t="b">
        <f t="shared" si="131"/>
        <v>1</v>
      </c>
      <c r="G2710">
        <v>23500</v>
      </c>
      <c r="H2710" t="s">
        <v>3027</v>
      </c>
      <c r="I2710">
        <v>902</v>
      </c>
      <c r="J2710" s="4" t="s">
        <v>1188</v>
      </c>
      <c r="K2710" t="s">
        <v>6</v>
      </c>
      <c r="L2710">
        <v>2781</v>
      </c>
      <c r="M2710">
        <v>7207</v>
      </c>
      <c r="N2710">
        <v>2858</v>
      </c>
    </row>
    <row r="2711" spans="1:14" x14ac:dyDescent="0.25">
      <c r="A2711">
        <v>23500</v>
      </c>
      <c r="B2711" t="s">
        <v>3029</v>
      </c>
      <c r="C2711">
        <v>0</v>
      </c>
      <c r="D2711" s="6" t="b">
        <f t="shared" si="129"/>
        <v>1</v>
      </c>
      <c r="E2711" s="6" t="b">
        <f t="shared" si="130"/>
        <v>1</v>
      </c>
      <c r="F2711" s="6" t="b">
        <f t="shared" si="131"/>
        <v>1</v>
      </c>
      <c r="G2711">
        <v>23500</v>
      </c>
      <c r="H2711" t="s">
        <v>3029</v>
      </c>
      <c r="I2711">
        <v>0</v>
      </c>
      <c r="J2711" s="4" t="s">
        <v>1188</v>
      </c>
      <c r="K2711" t="s">
        <v>6</v>
      </c>
      <c r="L2711">
        <v>2781</v>
      </c>
      <c r="M2711">
        <v>7207</v>
      </c>
      <c r="N2711">
        <v>2858</v>
      </c>
    </row>
    <row r="2712" spans="1:14" x14ac:dyDescent="0.25">
      <c r="A2712">
        <v>23505</v>
      </c>
      <c r="B2712" t="s">
        <v>3027</v>
      </c>
      <c r="C2712">
        <v>-214</v>
      </c>
      <c r="D2712" s="6" t="b">
        <f t="shared" si="129"/>
        <v>1</v>
      </c>
      <c r="E2712" s="6" t="b">
        <f t="shared" si="130"/>
        <v>1</v>
      </c>
      <c r="F2712" s="6" t="b">
        <f t="shared" si="131"/>
        <v>1</v>
      </c>
      <c r="G2712">
        <v>23505</v>
      </c>
      <c r="H2712" t="s">
        <v>3027</v>
      </c>
      <c r="I2712">
        <v>-214</v>
      </c>
      <c r="J2712" s="4" t="s">
        <v>1332</v>
      </c>
      <c r="K2712" t="s">
        <v>5</v>
      </c>
      <c r="L2712">
        <v>3337</v>
      </c>
      <c r="M2712">
        <v>7208</v>
      </c>
      <c r="N2712">
        <v>3573</v>
      </c>
    </row>
    <row r="2713" spans="1:14" x14ac:dyDescent="0.25">
      <c r="A2713">
        <v>23505</v>
      </c>
      <c r="B2713" t="s">
        <v>3029</v>
      </c>
      <c r="C2713">
        <v>0</v>
      </c>
      <c r="D2713" s="6" t="b">
        <f t="shared" si="129"/>
        <v>1</v>
      </c>
      <c r="E2713" s="6" t="b">
        <f t="shared" si="130"/>
        <v>1</v>
      </c>
      <c r="F2713" s="6" t="b">
        <f t="shared" si="131"/>
        <v>1</v>
      </c>
      <c r="G2713">
        <v>23505</v>
      </c>
      <c r="H2713" t="s">
        <v>3029</v>
      </c>
      <c r="I2713">
        <v>0</v>
      </c>
      <c r="J2713" s="4" t="s">
        <v>1332</v>
      </c>
      <c r="K2713" t="s">
        <v>5</v>
      </c>
      <c r="L2713">
        <v>3337</v>
      </c>
      <c r="M2713">
        <v>7208</v>
      </c>
      <c r="N2713">
        <v>3573</v>
      </c>
    </row>
    <row r="2714" spans="1:14" x14ac:dyDescent="0.25">
      <c r="A2714">
        <v>23506</v>
      </c>
      <c r="B2714" t="s">
        <v>3027</v>
      </c>
      <c r="C2714">
        <v>3</v>
      </c>
      <c r="D2714" s="6" t="b">
        <f t="shared" si="129"/>
        <v>1</v>
      </c>
      <c r="E2714" s="6" t="b">
        <f t="shared" si="130"/>
        <v>1</v>
      </c>
      <c r="F2714" s="6" t="b">
        <f t="shared" si="131"/>
        <v>1</v>
      </c>
      <c r="G2714">
        <v>23506</v>
      </c>
      <c r="H2714" t="s">
        <v>3027</v>
      </c>
      <c r="I2714">
        <v>3</v>
      </c>
      <c r="J2714" s="4" t="s">
        <v>1332</v>
      </c>
      <c r="K2714" t="s">
        <v>15</v>
      </c>
      <c r="L2714">
        <v>3338</v>
      </c>
      <c r="M2714">
        <v>7208</v>
      </c>
      <c r="N2714">
        <v>3573</v>
      </c>
    </row>
    <row r="2715" spans="1:14" x14ac:dyDescent="0.25">
      <c r="A2715">
        <v>23506</v>
      </c>
      <c r="B2715" t="s">
        <v>3029</v>
      </c>
      <c r="C2715">
        <v>0</v>
      </c>
      <c r="D2715" s="6" t="b">
        <f t="shared" si="129"/>
        <v>1</v>
      </c>
      <c r="E2715" s="6" t="b">
        <f t="shared" si="130"/>
        <v>1</v>
      </c>
      <c r="F2715" s="6" t="b">
        <f t="shared" si="131"/>
        <v>1</v>
      </c>
      <c r="G2715">
        <v>23506</v>
      </c>
      <c r="H2715" t="s">
        <v>3029</v>
      </c>
      <c r="I2715">
        <v>0</v>
      </c>
      <c r="J2715" s="4" t="s">
        <v>1332</v>
      </c>
      <c r="K2715" t="s">
        <v>15</v>
      </c>
      <c r="L2715">
        <v>3338</v>
      </c>
      <c r="M2715">
        <v>7208</v>
      </c>
      <c r="N2715">
        <v>3573</v>
      </c>
    </row>
    <row r="2716" spans="1:14" x14ac:dyDescent="0.25">
      <c r="A2716">
        <v>23507</v>
      </c>
      <c r="B2716" t="s">
        <v>3027</v>
      </c>
      <c r="C2716">
        <v>127</v>
      </c>
      <c r="D2716" s="6" t="b">
        <f t="shared" si="129"/>
        <v>1</v>
      </c>
      <c r="E2716" s="6" t="b">
        <f t="shared" si="130"/>
        <v>1</v>
      </c>
      <c r="F2716" s="6" t="b">
        <f t="shared" si="131"/>
        <v>1</v>
      </c>
      <c r="G2716">
        <v>23507</v>
      </c>
      <c r="H2716" t="s">
        <v>3027</v>
      </c>
      <c r="I2716">
        <v>127</v>
      </c>
      <c r="J2716" s="4" t="s">
        <v>1332</v>
      </c>
      <c r="K2716" t="s">
        <v>3</v>
      </c>
      <c r="L2716">
        <v>3339</v>
      </c>
      <c r="M2716">
        <v>7208</v>
      </c>
      <c r="N2716">
        <v>3573</v>
      </c>
    </row>
    <row r="2717" spans="1:14" x14ac:dyDescent="0.25">
      <c r="A2717">
        <v>23507</v>
      </c>
      <c r="B2717" t="s">
        <v>3029</v>
      </c>
      <c r="C2717">
        <v>0</v>
      </c>
      <c r="D2717" s="6" t="b">
        <f t="shared" si="129"/>
        <v>1</v>
      </c>
      <c r="E2717" s="6" t="b">
        <f t="shared" si="130"/>
        <v>1</v>
      </c>
      <c r="F2717" s="6" t="b">
        <f t="shared" si="131"/>
        <v>1</v>
      </c>
      <c r="G2717">
        <v>23507</v>
      </c>
      <c r="H2717" t="s">
        <v>3029</v>
      </c>
      <c r="I2717">
        <v>0</v>
      </c>
      <c r="J2717" s="4" t="s">
        <v>1332</v>
      </c>
      <c r="K2717" t="s">
        <v>3</v>
      </c>
      <c r="L2717">
        <v>3339</v>
      </c>
      <c r="M2717">
        <v>7208</v>
      </c>
      <c r="N2717">
        <v>3573</v>
      </c>
    </row>
    <row r="2718" spans="1:14" x14ac:dyDescent="0.25">
      <c r="A2718">
        <v>23540</v>
      </c>
      <c r="B2718" t="s">
        <v>3027</v>
      </c>
      <c r="C2718">
        <v>510</v>
      </c>
      <c r="D2718" s="6" t="b">
        <f t="shared" si="129"/>
        <v>1</v>
      </c>
      <c r="E2718" s="6" t="b">
        <f t="shared" si="130"/>
        <v>1</v>
      </c>
      <c r="F2718" s="6" t="b">
        <f t="shared" si="131"/>
        <v>1</v>
      </c>
      <c r="G2718">
        <v>23540</v>
      </c>
      <c r="H2718" t="s">
        <v>3027</v>
      </c>
      <c r="I2718">
        <v>510</v>
      </c>
      <c r="J2718" s="4" t="s">
        <v>1156</v>
      </c>
      <c r="K2718" t="s">
        <v>1160</v>
      </c>
      <c r="L2718">
        <v>2698</v>
      </c>
      <c r="M2718">
        <v>6051</v>
      </c>
      <c r="N2718">
        <v>3081</v>
      </c>
    </row>
    <row r="2719" spans="1:14" x14ac:dyDescent="0.25">
      <c r="A2719">
        <v>23540</v>
      </c>
      <c r="B2719" t="s">
        <v>3029</v>
      </c>
      <c r="C2719">
        <v>0</v>
      </c>
      <c r="D2719" s="6" t="b">
        <f t="shared" si="129"/>
        <v>1</v>
      </c>
      <c r="E2719" s="6" t="b">
        <f t="shared" si="130"/>
        <v>1</v>
      </c>
      <c r="F2719" s="6" t="b">
        <f t="shared" si="131"/>
        <v>1</v>
      </c>
      <c r="G2719">
        <v>23540</v>
      </c>
      <c r="H2719" t="s">
        <v>3029</v>
      </c>
      <c r="I2719">
        <v>0</v>
      </c>
      <c r="J2719" s="4" t="s">
        <v>1156</v>
      </c>
      <c r="K2719" t="s">
        <v>1160</v>
      </c>
      <c r="L2719">
        <v>2698</v>
      </c>
      <c r="M2719">
        <v>6051</v>
      </c>
      <c r="N2719">
        <v>3081</v>
      </c>
    </row>
    <row r="2720" spans="1:14" x14ac:dyDescent="0.25">
      <c r="A2720">
        <v>23541</v>
      </c>
      <c r="B2720" t="s">
        <v>3027</v>
      </c>
      <c r="C2720">
        <v>0</v>
      </c>
      <c r="D2720" s="6" t="b">
        <f t="shared" si="129"/>
        <v>1</v>
      </c>
      <c r="E2720" s="6" t="b">
        <f t="shared" si="130"/>
        <v>1</v>
      </c>
      <c r="F2720" s="6" t="b">
        <f t="shared" si="131"/>
        <v>1</v>
      </c>
      <c r="G2720">
        <v>23541</v>
      </c>
      <c r="H2720" t="s">
        <v>3027</v>
      </c>
      <c r="I2720">
        <v>0</v>
      </c>
      <c r="J2720" s="4" t="s">
        <v>1156</v>
      </c>
      <c r="K2720" t="s">
        <v>1161</v>
      </c>
      <c r="L2720">
        <v>2699</v>
      </c>
      <c r="M2720">
        <v>6051</v>
      </c>
      <c r="N2720">
        <v>3081</v>
      </c>
    </row>
    <row r="2721" spans="1:14" x14ac:dyDescent="0.25">
      <c r="A2721">
        <v>23541</v>
      </c>
      <c r="B2721" t="s">
        <v>3029</v>
      </c>
      <c r="C2721">
        <v>0</v>
      </c>
      <c r="D2721" s="6" t="b">
        <f t="shared" si="129"/>
        <v>1</v>
      </c>
      <c r="E2721" s="6" t="b">
        <f t="shared" si="130"/>
        <v>1</v>
      </c>
      <c r="F2721" s="6" t="b">
        <f t="shared" si="131"/>
        <v>1</v>
      </c>
      <c r="G2721">
        <v>23541</v>
      </c>
      <c r="H2721" t="s">
        <v>3029</v>
      </c>
      <c r="I2721">
        <v>0</v>
      </c>
      <c r="J2721" s="4" t="s">
        <v>1156</v>
      </c>
      <c r="K2721" t="s">
        <v>1161</v>
      </c>
      <c r="L2721">
        <v>2699</v>
      </c>
      <c r="M2721">
        <v>6051</v>
      </c>
      <c r="N2721">
        <v>3081</v>
      </c>
    </row>
    <row r="2722" spans="1:14" x14ac:dyDescent="0.25">
      <c r="A2722">
        <v>23542</v>
      </c>
      <c r="B2722" t="s">
        <v>3027</v>
      </c>
      <c r="C2722">
        <v>7400</v>
      </c>
      <c r="D2722" s="6" t="b">
        <f t="shared" si="129"/>
        <v>1</v>
      </c>
      <c r="E2722" s="6" t="b">
        <f t="shared" si="130"/>
        <v>1</v>
      </c>
      <c r="F2722" s="6" t="b">
        <f t="shared" si="131"/>
        <v>1</v>
      </c>
      <c r="G2722">
        <v>23542</v>
      </c>
      <c r="H2722" t="s">
        <v>3027</v>
      </c>
      <c r="I2722">
        <v>7400</v>
      </c>
      <c r="J2722" s="4" t="s">
        <v>1156</v>
      </c>
      <c r="K2722" t="s">
        <v>1162</v>
      </c>
      <c r="L2722">
        <v>2700</v>
      </c>
      <c r="M2722">
        <v>6051</v>
      </c>
      <c r="N2722">
        <v>3081</v>
      </c>
    </row>
    <row r="2723" spans="1:14" x14ac:dyDescent="0.25">
      <c r="A2723">
        <v>23542</v>
      </c>
      <c r="B2723" t="s">
        <v>3029</v>
      </c>
      <c r="C2723">
        <v>0</v>
      </c>
      <c r="D2723" s="6" t="b">
        <f t="shared" si="129"/>
        <v>1</v>
      </c>
      <c r="E2723" s="6" t="b">
        <f t="shared" si="130"/>
        <v>1</v>
      </c>
      <c r="F2723" s="6" t="b">
        <f t="shared" si="131"/>
        <v>1</v>
      </c>
      <c r="G2723">
        <v>23542</v>
      </c>
      <c r="H2723" t="s">
        <v>3029</v>
      </c>
      <c r="I2723">
        <v>0</v>
      </c>
      <c r="J2723" s="4" t="s">
        <v>1156</v>
      </c>
      <c r="K2723" t="s">
        <v>1162</v>
      </c>
      <c r="L2723">
        <v>2700</v>
      </c>
      <c r="M2723">
        <v>6051</v>
      </c>
      <c r="N2723">
        <v>3081</v>
      </c>
    </row>
    <row r="2724" spans="1:14" x14ac:dyDescent="0.25">
      <c r="A2724">
        <v>23543</v>
      </c>
      <c r="B2724" t="s">
        <v>3027</v>
      </c>
      <c r="C2724">
        <v>3765</v>
      </c>
      <c r="D2724" s="6" t="b">
        <f t="shared" si="129"/>
        <v>1</v>
      </c>
      <c r="E2724" s="6" t="b">
        <f t="shared" si="130"/>
        <v>1</v>
      </c>
      <c r="F2724" s="6" t="b">
        <f t="shared" si="131"/>
        <v>1</v>
      </c>
      <c r="G2724">
        <v>23543</v>
      </c>
      <c r="H2724" t="s">
        <v>3027</v>
      </c>
      <c r="I2724">
        <v>3765</v>
      </c>
      <c r="J2724" s="4" t="s">
        <v>1428</v>
      </c>
      <c r="K2724" t="s">
        <v>2</v>
      </c>
      <c r="L2724">
        <v>3766</v>
      </c>
      <c r="M2724">
        <v>6988</v>
      </c>
      <c r="N2724">
        <v>4012</v>
      </c>
    </row>
    <row r="2725" spans="1:14" x14ac:dyDescent="0.25">
      <c r="A2725">
        <v>23543</v>
      </c>
      <c r="B2725" t="s">
        <v>3029</v>
      </c>
      <c r="C2725">
        <v>0</v>
      </c>
      <c r="D2725" s="6" t="b">
        <f t="shared" si="129"/>
        <v>1</v>
      </c>
      <c r="E2725" s="6" t="b">
        <f t="shared" si="130"/>
        <v>1</v>
      </c>
      <c r="F2725" s="6" t="b">
        <f t="shared" si="131"/>
        <v>1</v>
      </c>
      <c r="G2725">
        <v>23543</v>
      </c>
      <c r="H2725" t="s">
        <v>3029</v>
      </c>
      <c r="I2725">
        <v>0</v>
      </c>
      <c r="J2725" s="4" t="s">
        <v>1428</v>
      </c>
      <c r="K2725" t="s">
        <v>2</v>
      </c>
      <c r="L2725">
        <v>3766</v>
      </c>
      <c r="M2725">
        <v>6988</v>
      </c>
      <c r="N2725">
        <v>4012</v>
      </c>
    </row>
    <row r="2726" spans="1:14" x14ac:dyDescent="0.25">
      <c r="A2726">
        <v>23550</v>
      </c>
      <c r="B2726" t="s">
        <v>3027</v>
      </c>
      <c r="C2726">
        <v>5455</v>
      </c>
      <c r="D2726" s="6" t="b">
        <f t="shared" si="129"/>
        <v>1</v>
      </c>
      <c r="E2726" s="6" t="b">
        <f t="shared" si="130"/>
        <v>1</v>
      </c>
      <c r="F2726" s="6" t="b">
        <f t="shared" si="131"/>
        <v>1</v>
      </c>
      <c r="G2726">
        <v>23550</v>
      </c>
      <c r="H2726" t="s">
        <v>3027</v>
      </c>
      <c r="I2726">
        <v>5455</v>
      </c>
      <c r="J2726" s="4" t="s">
        <v>1733</v>
      </c>
      <c r="K2726" t="s">
        <v>1145</v>
      </c>
      <c r="L2726">
        <v>4608</v>
      </c>
      <c r="M2726">
        <v>1552</v>
      </c>
      <c r="N2726">
        <v>3915</v>
      </c>
    </row>
    <row r="2727" spans="1:14" x14ac:dyDescent="0.25">
      <c r="A2727">
        <v>23550</v>
      </c>
      <c r="B2727" t="s">
        <v>3029</v>
      </c>
      <c r="C2727">
        <v>13000</v>
      </c>
      <c r="D2727" s="6" t="b">
        <f t="shared" si="129"/>
        <v>1</v>
      </c>
      <c r="E2727" s="6" t="b">
        <f t="shared" si="130"/>
        <v>1</v>
      </c>
      <c r="F2727" s="6" t="b">
        <f t="shared" si="131"/>
        <v>1</v>
      </c>
      <c r="G2727">
        <v>23550</v>
      </c>
      <c r="H2727" t="s">
        <v>3029</v>
      </c>
      <c r="I2727">
        <v>13000</v>
      </c>
      <c r="J2727" s="4" t="s">
        <v>1733</v>
      </c>
      <c r="K2727" t="s">
        <v>1145</v>
      </c>
      <c r="L2727">
        <v>4608</v>
      </c>
      <c r="M2727">
        <v>1552</v>
      </c>
      <c r="N2727">
        <v>3915</v>
      </c>
    </row>
    <row r="2728" spans="1:14" x14ac:dyDescent="0.25">
      <c r="A2728">
        <v>23559</v>
      </c>
      <c r="B2728" t="s">
        <v>3027</v>
      </c>
      <c r="C2728">
        <v>1</v>
      </c>
      <c r="D2728" s="6" t="b">
        <f t="shared" si="129"/>
        <v>1</v>
      </c>
      <c r="E2728" s="6" t="b">
        <f t="shared" si="130"/>
        <v>1</v>
      </c>
      <c r="F2728" s="6" t="b">
        <f t="shared" si="131"/>
        <v>1</v>
      </c>
      <c r="G2728">
        <v>23559</v>
      </c>
      <c r="H2728" t="s">
        <v>3027</v>
      </c>
      <c r="I2728">
        <v>1</v>
      </c>
      <c r="J2728" s="4" t="s">
        <v>1815</v>
      </c>
      <c r="K2728" t="s">
        <v>524</v>
      </c>
      <c r="L2728">
        <v>4844</v>
      </c>
      <c r="M2728">
        <v>5389</v>
      </c>
      <c r="N2728">
        <v>3469</v>
      </c>
    </row>
    <row r="2729" spans="1:14" x14ac:dyDescent="0.25">
      <c r="A2729">
        <v>23559</v>
      </c>
      <c r="B2729" t="s">
        <v>3029</v>
      </c>
      <c r="C2729">
        <v>0</v>
      </c>
      <c r="D2729" s="6" t="b">
        <f t="shared" si="129"/>
        <v>1</v>
      </c>
      <c r="E2729" s="6" t="b">
        <f t="shared" si="130"/>
        <v>1</v>
      </c>
      <c r="F2729" s="6" t="b">
        <f t="shared" si="131"/>
        <v>1</v>
      </c>
      <c r="G2729">
        <v>23559</v>
      </c>
      <c r="H2729" t="s">
        <v>3029</v>
      </c>
      <c r="I2729">
        <v>0</v>
      </c>
      <c r="J2729" s="4" t="s">
        <v>1815</v>
      </c>
      <c r="K2729" t="s">
        <v>524</v>
      </c>
      <c r="L2729">
        <v>4844</v>
      </c>
      <c r="M2729">
        <v>5389</v>
      </c>
      <c r="N2729">
        <v>3469</v>
      </c>
    </row>
    <row r="2730" spans="1:14" x14ac:dyDescent="0.25">
      <c r="A2730">
        <v>23591</v>
      </c>
      <c r="B2730" t="s">
        <v>3027</v>
      </c>
      <c r="C2730">
        <v>213</v>
      </c>
      <c r="D2730" s="6" t="b">
        <f t="shared" si="129"/>
        <v>1</v>
      </c>
      <c r="E2730" s="6" t="b">
        <f t="shared" si="130"/>
        <v>1</v>
      </c>
      <c r="F2730" s="6" t="b">
        <f t="shared" si="131"/>
        <v>1</v>
      </c>
      <c r="G2730">
        <v>23591</v>
      </c>
      <c r="H2730" t="s">
        <v>3027</v>
      </c>
      <c r="I2730">
        <v>213</v>
      </c>
      <c r="J2730" s="4" t="s">
        <v>1889</v>
      </c>
      <c r="K2730" t="s">
        <v>1313</v>
      </c>
      <c r="L2730">
        <v>5081</v>
      </c>
      <c r="M2730">
        <v>6901</v>
      </c>
      <c r="N2730">
        <v>3195</v>
      </c>
    </row>
    <row r="2731" spans="1:14" x14ac:dyDescent="0.25">
      <c r="A2731">
        <v>23591</v>
      </c>
      <c r="B2731" t="s">
        <v>3029</v>
      </c>
      <c r="C2731">
        <v>0</v>
      </c>
      <c r="D2731" s="6" t="b">
        <f t="shared" si="129"/>
        <v>1</v>
      </c>
      <c r="E2731" s="6" t="b">
        <f t="shared" si="130"/>
        <v>1</v>
      </c>
      <c r="F2731" s="6" t="b">
        <f t="shared" si="131"/>
        <v>1</v>
      </c>
      <c r="G2731">
        <v>23591</v>
      </c>
      <c r="H2731" t="s">
        <v>3029</v>
      </c>
      <c r="I2731">
        <v>0</v>
      </c>
      <c r="J2731" s="4" t="s">
        <v>1889</v>
      </c>
      <c r="K2731" t="s">
        <v>1313</v>
      </c>
      <c r="L2731">
        <v>5081</v>
      </c>
      <c r="M2731">
        <v>6901</v>
      </c>
      <c r="N2731">
        <v>3195</v>
      </c>
    </row>
    <row r="2732" spans="1:14" x14ac:dyDescent="0.25">
      <c r="A2732">
        <v>23611</v>
      </c>
      <c r="B2732" t="s">
        <v>3027</v>
      </c>
      <c r="C2732">
        <v>80</v>
      </c>
      <c r="D2732" s="6" t="b">
        <f t="shared" si="129"/>
        <v>1</v>
      </c>
      <c r="E2732" s="6" t="b">
        <f t="shared" si="130"/>
        <v>1</v>
      </c>
      <c r="F2732" s="6" t="b">
        <f t="shared" si="131"/>
        <v>1</v>
      </c>
      <c r="G2732">
        <v>23611</v>
      </c>
      <c r="H2732" t="s">
        <v>3027</v>
      </c>
      <c r="I2732">
        <v>80</v>
      </c>
      <c r="J2732" s="4" t="s">
        <v>1317</v>
      </c>
      <c r="K2732" t="s">
        <v>1318</v>
      </c>
      <c r="L2732">
        <v>3293</v>
      </c>
      <c r="M2732">
        <v>7188</v>
      </c>
      <c r="N2732">
        <v>2275</v>
      </c>
    </row>
    <row r="2733" spans="1:14" x14ac:dyDescent="0.25">
      <c r="A2733">
        <v>23611</v>
      </c>
      <c r="B2733" t="s">
        <v>3029</v>
      </c>
      <c r="C2733">
        <v>0</v>
      </c>
      <c r="D2733" s="6" t="b">
        <f t="shared" si="129"/>
        <v>1</v>
      </c>
      <c r="E2733" s="6" t="b">
        <f t="shared" si="130"/>
        <v>1</v>
      </c>
      <c r="F2733" s="6" t="b">
        <f t="shared" si="131"/>
        <v>1</v>
      </c>
      <c r="G2733">
        <v>23611</v>
      </c>
      <c r="H2733" t="s">
        <v>3029</v>
      </c>
      <c r="I2733">
        <v>0</v>
      </c>
      <c r="J2733" s="4" t="s">
        <v>1317</v>
      </c>
      <c r="K2733" t="s">
        <v>1318</v>
      </c>
      <c r="L2733">
        <v>3293</v>
      </c>
      <c r="M2733">
        <v>7188</v>
      </c>
      <c r="N2733">
        <v>2275</v>
      </c>
    </row>
    <row r="2734" spans="1:14" x14ac:dyDescent="0.25">
      <c r="A2734">
        <v>23613</v>
      </c>
      <c r="B2734" t="s">
        <v>3027</v>
      </c>
      <c r="C2734">
        <v>369</v>
      </c>
      <c r="D2734" s="6" t="b">
        <f t="shared" si="129"/>
        <v>1</v>
      </c>
      <c r="E2734" s="6" t="b">
        <f t="shared" si="130"/>
        <v>1</v>
      </c>
      <c r="F2734" s="6" t="b">
        <f t="shared" si="131"/>
        <v>1</v>
      </c>
      <c r="G2734">
        <v>23613</v>
      </c>
      <c r="H2734" t="s">
        <v>3027</v>
      </c>
      <c r="I2734">
        <v>369</v>
      </c>
      <c r="J2734" s="4" t="s">
        <v>1869</v>
      </c>
      <c r="K2734" t="s">
        <v>1881</v>
      </c>
      <c r="L2734">
        <v>5062</v>
      </c>
      <c r="M2734">
        <v>7067</v>
      </c>
      <c r="N2734">
        <v>2972</v>
      </c>
    </row>
    <row r="2735" spans="1:14" x14ac:dyDescent="0.25">
      <c r="A2735">
        <v>23613</v>
      </c>
      <c r="B2735" t="s">
        <v>3029</v>
      </c>
      <c r="C2735">
        <v>0</v>
      </c>
      <c r="D2735" s="6" t="b">
        <f t="shared" si="129"/>
        <v>1</v>
      </c>
      <c r="E2735" s="6" t="b">
        <f t="shared" si="130"/>
        <v>1</v>
      </c>
      <c r="F2735" s="6" t="b">
        <f t="shared" si="131"/>
        <v>1</v>
      </c>
      <c r="G2735">
        <v>23613</v>
      </c>
      <c r="H2735" t="s">
        <v>3029</v>
      </c>
      <c r="I2735">
        <v>0</v>
      </c>
      <c r="J2735" s="4" t="s">
        <v>1869</v>
      </c>
      <c r="K2735" t="s">
        <v>1881</v>
      </c>
      <c r="L2735">
        <v>5062</v>
      </c>
      <c r="M2735">
        <v>7067</v>
      </c>
      <c r="N2735">
        <v>2972</v>
      </c>
    </row>
    <row r="2736" spans="1:14" x14ac:dyDescent="0.25">
      <c r="A2736">
        <v>23622</v>
      </c>
      <c r="B2736" t="s">
        <v>3027</v>
      </c>
      <c r="C2736">
        <v>7372</v>
      </c>
      <c r="D2736" s="6" t="b">
        <f t="shared" si="129"/>
        <v>1</v>
      </c>
      <c r="E2736" s="6" t="b">
        <f t="shared" si="130"/>
        <v>1</v>
      </c>
      <c r="F2736" s="6" t="b">
        <f t="shared" si="131"/>
        <v>1</v>
      </c>
      <c r="G2736">
        <v>23622</v>
      </c>
      <c r="H2736" t="s">
        <v>3027</v>
      </c>
      <c r="I2736">
        <v>7372</v>
      </c>
      <c r="J2736" s="4" t="s">
        <v>1033</v>
      </c>
      <c r="K2736" t="s">
        <v>1035</v>
      </c>
      <c r="L2736">
        <v>2441</v>
      </c>
      <c r="M2736">
        <v>5889</v>
      </c>
      <c r="N2736">
        <v>3286</v>
      </c>
    </row>
    <row r="2737" spans="1:14" x14ac:dyDescent="0.25">
      <c r="A2737">
        <v>23622</v>
      </c>
      <c r="B2737" t="s">
        <v>3029</v>
      </c>
      <c r="C2737">
        <v>0</v>
      </c>
      <c r="D2737" s="6" t="b">
        <f t="shared" si="129"/>
        <v>1</v>
      </c>
      <c r="E2737" s="6" t="b">
        <f t="shared" si="130"/>
        <v>1</v>
      </c>
      <c r="F2737" s="6" t="b">
        <f t="shared" si="131"/>
        <v>1</v>
      </c>
      <c r="G2737">
        <v>23622</v>
      </c>
      <c r="H2737" t="s">
        <v>3029</v>
      </c>
      <c r="I2737">
        <v>0</v>
      </c>
      <c r="J2737" s="4" t="s">
        <v>1033</v>
      </c>
      <c r="K2737" t="s">
        <v>1035</v>
      </c>
      <c r="L2737">
        <v>2441</v>
      </c>
      <c r="M2737">
        <v>5889</v>
      </c>
      <c r="N2737">
        <v>3286</v>
      </c>
    </row>
    <row r="2738" spans="1:14" x14ac:dyDescent="0.25">
      <c r="A2738">
        <v>23626</v>
      </c>
      <c r="B2738" t="s">
        <v>3027</v>
      </c>
      <c r="C2738">
        <v>15</v>
      </c>
      <c r="D2738" s="6" t="b">
        <f t="shared" si="129"/>
        <v>1</v>
      </c>
      <c r="E2738" s="6" t="b">
        <f t="shared" si="130"/>
        <v>1</v>
      </c>
      <c r="F2738" s="6" t="b">
        <f t="shared" si="131"/>
        <v>1</v>
      </c>
      <c r="G2738">
        <v>23626</v>
      </c>
      <c r="H2738" t="s">
        <v>3027</v>
      </c>
      <c r="I2738">
        <v>15</v>
      </c>
      <c r="J2738" s="4" t="s">
        <v>1091</v>
      </c>
      <c r="K2738" t="s">
        <v>1092</v>
      </c>
      <c r="L2738">
        <v>2558</v>
      </c>
      <c r="M2738">
        <v>355</v>
      </c>
      <c r="N2738">
        <v>2553</v>
      </c>
    </row>
    <row r="2739" spans="1:14" x14ac:dyDescent="0.25">
      <c r="A2739">
        <v>23626</v>
      </c>
      <c r="B2739" t="s">
        <v>3029</v>
      </c>
      <c r="C2739">
        <v>0</v>
      </c>
      <c r="D2739" s="6" t="b">
        <f t="shared" si="129"/>
        <v>1</v>
      </c>
      <c r="E2739" s="6" t="b">
        <f t="shared" si="130"/>
        <v>1</v>
      </c>
      <c r="F2739" s="6" t="b">
        <f t="shared" si="131"/>
        <v>1</v>
      </c>
      <c r="G2739">
        <v>23626</v>
      </c>
      <c r="H2739" t="s">
        <v>3029</v>
      </c>
      <c r="I2739">
        <v>0</v>
      </c>
      <c r="J2739" s="4" t="s">
        <v>1091</v>
      </c>
      <c r="K2739" t="s">
        <v>1092</v>
      </c>
      <c r="L2739">
        <v>2558</v>
      </c>
      <c r="M2739">
        <v>355</v>
      </c>
      <c r="N2739">
        <v>2553</v>
      </c>
    </row>
    <row r="2740" spans="1:14" x14ac:dyDescent="0.25">
      <c r="A2740">
        <v>23635</v>
      </c>
      <c r="B2740" t="s">
        <v>3027</v>
      </c>
      <c r="C2740">
        <v>0</v>
      </c>
      <c r="D2740" s="6" t="b">
        <f t="shared" si="129"/>
        <v>1</v>
      </c>
      <c r="E2740" s="6" t="b">
        <f t="shared" si="130"/>
        <v>1</v>
      </c>
      <c r="F2740" s="6" t="b">
        <f t="shared" si="131"/>
        <v>1</v>
      </c>
      <c r="G2740">
        <v>23635</v>
      </c>
      <c r="H2740" t="s">
        <v>3027</v>
      </c>
      <c r="I2740">
        <v>0</v>
      </c>
      <c r="J2740" s="4" t="s">
        <v>1910</v>
      </c>
      <c r="K2740" t="s">
        <v>1027</v>
      </c>
      <c r="L2740">
        <v>5162</v>
      </c>
      <c r="M2740">
        <v>7056</v>
      </c>
      <c r="N2740">
        <v>3347</v>
      </c>
    </row>
    <row r="2741" spans="1:14" x14ac:dyDescent="0.25">
      <c r="A2741">
        <v>23635</v>
      </c>
      <c r="B2741" t="s">
        <v>3029</v>
      </c>
      <c r="C2741">
        <v>0</v>
      </c>
      <c r="D2741" s="6" t="b">
        <f t="shared" si="129"/>
        <v>1</v>
      </c>
      <c r="E2741" s="6" t="b">
        <f t="shared" si="130"/>
        <v>1</v>
      </c>
      <c r="F2741" s="6" t="b">
        <f t="shared" si="131"/>
        <v>1</v>
      </c>
      <c r="G2741">
        <v>23635</v>
      </c>
      <c r="H2741" t="s">
        <v>3029</v>
      </c>
      <c r="I2741">
        <v>0</v>
      </c>
      <c r="J2741" s="4" t="s">
        <v>1910</v>
      </c>
      <c r="K2741" t="s">
        <v>1027</v>
      </c>
      <c r="L2741">
        <v>5162</v>
      </c>
      <c r="M2741">
        <v>7056</v>
      </c>
      <c r="N2741">
        <v>3347</v>
      </c>
    </row>
    <row r="2742" spans="1:14" x14ac:dyDescent="0.25">
      <c r="A2742">
        <v>23646</v>
      </c>
      <c r="B2742" t="s">
        <v>3027</v>
      </c>
      <c r="C2742">
        <v>-5</v>
      </c>
      <c r="D2742" s="6" t="b">
        <f t="shared" si="129"/>
        <v>1</v>
      </c>
      <c r="E2742" s="6" t="b">
        <f t="shared" si="130"/>
        <v>1</v>
      </c>
      <c r="F2742" s="6" t="b">
        <f t="shared" si="131"/>
        <v>1</v>
      </c>
      <c r="G2742">
        <v>23646</v>
      </c>
      <c r="H2742" t="s">
        <v>3027</v>
      </c>
      <c r="I2742">
        <v>-5</v>
      </c>
      <c r="J2742" s="4" t="s">
        <v>1332</v>
      </c>
      <c r="K2742" t="s">
        <v>4</v>
      </c>
      <c r="L2742">
        <v>3335</v>
      </c>
      <c r="M2742">
        <v>7208</v>
      </c>
      <c r="N2742">
        <v>3573</v>
      </c>
    </row>
    <row r="2743" spans="1:14" x14ac:dyDescent="0.25">
      <c r="A2743">
        <v>23646</v>
      </c>
      <c r="B2743" t="s">
        <v>3029</v>
      </c>
      <c r="C2743">
        <v>0</v>
      </c>
      <c r="D2743" s="6" t="b">
        <f t="shared" si="129"/>
        <v>1</v>
      </c>
      <c r="E2743" s="6" t="b">
        <f t="shared" si="130"/>
        <v>1</v>
      </c>
      <c r="F2743" s="6" t="b">
        <f t="shared" si="131"/>
        <v>1</v>
      </c>
      <c r="G2743">
        <v>23646</v>
      </c>
      <c r="H2743" t="s">
        <v>3029</v>
      </c>
      <c r="I2743">
        <v>0</v>
      </c>
      <c r="J2743" s="4" t="s">
        <v>1332</v>
      </c>
      <c r="K2743" t="s">
        <v>4</v>
      </c>
      <c r="L2743">
        <v>3335</v>
      </c>
      <c r="M2743">
        <v>7208</v>
      </c>
      <c r="N2743">
        <v>3573</v>
      </c>
    </row>
    <row r="2744" spans="1:14" x14ac:dyDescent="0.25">
      <c r="A2744">
        <v>23647</v>
      </c>
      <c r="B2744" t="s">
        <v>3027</v>
      </c>
      <c r="C2744">
        <v>62</v>
      </c>
      <c r="D2744" s="6" t="b">
        <f t="shared" si="129"/>
        <v>1</v>
      </c>
      <c r="E2744" s="6" t="b">
        <f t="shared" si="130"/>
        <v>1</v>
      </c>
      <c r="F2744" s="6" t="b">
        <f t="shared" si="131"/>
        <v>1</v>
      </c>
      <c r="G2744">
        <v>23647</v>
      </c>
      <c r="H2744" t="s">
        <v>3027</v>
      </c>
      <c r="I2744">
        <v>62</v>
      </c>
      <c r="J2744" s="4" t="s">
        <v>1332</v>
      </c>
      <c r="K2744" t="s">
        <v>2</v>
      </c>
      <c r="L2744">
        <v>3340</v>
      </c>
      <c r="M2744">
        <v>7208</v>
      </c>
      <c r="N2744">
        <v>3573</v>
      </c>
    </row>
    <row r="2745" spans="1:14" x14ac:dyDescent="0.25">
      <c r="A2745">
        <v>23647</v>
      </c>
      <c r="B2745" t="s">
        <v>3029</v>
      </c>
      <c r="C2745">
        <v>0</v>
      </c>
      <c r="D2745" s="6" t="b">
        <f t="shared" si="129"/>
        <v>1</v>
      </c>
      <c r="E2745" s="6" t="b">
        <f t="shared" si="130"/>
        <v>1</v>
      </c>
      <c r="F2745" s="6" t="b">
        <f t="shared" si="131"/>
        <v>1</v>
      </c>
      <c r="G2745">
        <v>23647</v>
      </c>
      <c r="H2745" t="s">
        <v>3029</v>
      </c>
      <c r="I2745">
        <v>0</v>
      </c>
      <c r="J2745" s="4" t="s">
        <v>1332</v>
      </c>
      <c r="K2745" t="s">
        <v>2</v>
      </c>
      <c r="L2745">
        <v>3340</v>
      </c>
      <c r="M2745">
        <v>7208</v>
      </c>
      <c r="N2745">
        <v>3573</v>
      </c>
    </row>
    <row r="2746" spans="1:14" x14ac:dyDescent="0.25">
      <c r="A2746">
        <v>23655</v>
      </c>
      <c r="B2746" t="s">
        <v>3027</v>
      </c>
      <c r="C2746">
        <v>-2678</v>
      </c>
      <c r="D2746" s="6" t="b">
        <f t="shared" si="129"/>
        <v>1</v>
      </c>
      <c r="E2746" s="6" t="b">
        <f t="shared" si="130"/>
        <v>1</v>
      </c>
      <c r="F2746" s="6" t="b">
        <f t="shared" si="131"/>
        <v>1</v>
      </c>
      <c r="G2746">
        <v>23655</v>
      </c>
      <c r="H2746" t="s">
        <v>3027</v>
      </c>
      <c r="I2746">
        <v>-2678</v>
      </c>
      <c r="J2746" s="4" t="s">
        <v>468</v>
      </c>
      <c r="K2746" t="s">
        <v>1</v>
      </c>
      <c r="L2746">
        <v>1078</v>
      </c>
      <c r="M2746">
        <v>3192</v>
      </c>
      <c r="N2746">
        <v>3417</v>
      </c>
    </row>
    <row r="2747" spans="1:14" x14ac:dyDescent="0.25">
      <c r="A2747">
        <v>23655</v>
      </c>
      <c r="B2747" t="s">
        <v>3029</v>
      </c>
      <c r="C2747">
        <v>0</v>
      </c>
      <c r="D2747" s="6" t="b">
        <f t="shared" si="129"/>
        <v>1</v>
      </c>
      <c r="E2747" s="6" t="b">
        <f t="shared" si="130"/>
        <v>1</v>
      </c>
      <c r="F2747" s="6" t="b">
        <f t="shared" si="131"/>
        <v>1</v>
      </c>
      <c r="G2747">
        <v>23655</v>
      </c>
      <c r="H2747" t="s">
        <v>3029</v>
      </c>
      <c r="I2747">
        <v>0</v>
      </c>
      <c r="J2747" s="4" t="s">
        <v>468</v>
      </c>
      <c r="K2747" t="s">
        <v>1</v>
      </c>
      <c r="L2747">
        <v>1078</v>
      </c>
      <c r="M2747">
        <v>3192</v>
      </c>
      <c r="N2747">
        <v>3417</v>
      </c>
    </row>
    <row r="2748" spans="1:14" x14ac:dyDescent="0.25">
      <c r="A2748">
        <v>23662</v>
      </c>
      <c r="B2748" t="s">
        <v>3027</v>
      </c>
      <c r="C2748">
        <v>65</v>
      </c>
      <c r="D2748" s="6" t="b">
        <f t="shared" si="129"/>
        <v>1</v>
      </c>
      <c r="E2748" s="6" t="b">
        <f t="shared" si="130"/>
        <v>1</v>
      </c>
      <c r="F2748" s="6" t="b">
        <f t="shared" si="131"/>
        <v>1</v>
      </c>
      <c r="G2748">
        <v>23662</v>
      </c>
      <c r="H2748" t="s">
        <v>3027</v>
      </c>
      <c r="I2748">
        <v>65</v>
      </c>
      <c r="J2748" s="4" t="s">
        <v>1125</v>
      </c>
      <c r="K2748" t="s">
        <v>1127</v>
      </c>
      <c r="L2748">
        <v>2634</v>
      </c>
      <c r="M2748">
        <v>5493</v>
      </c>
      <c r="N2748">
        <v>2854</v>
      </c>
    </row>
    <row r="2749" spans="1:14" x14ac:dyDescent="0.25">
      <c r="A2749">
        <v>23662</v>
      </c>
      <c r="B2749" t="s">
        <v>3029</v>
      </c>
      <c r="C2749">
        <v>0</v>
      </c>
      <c r="D2749" s="6" t="b">
        <f t="shared" si="129"/>
        <v>1</v>
      </c>
      <c r="E2749" s="6" t="b">
        <f t="shared" si="130"/>
        <v>1</v>
      </c>
      <c r="F2749" s="6" t="b">
        <f t="shared" si="131"/>
        <v>1</v>
      </c>
      <c r="G2749">
        <v>23662</v>
      </c>
      <c r="H2749" t="s">
        <v>3029</v>
      </c>
      <c r="I2749">
        <v>0</v>
      </c>
      <c r="J2749" s="4" t="s">
        <v>1125</v>
      </c>
      <c r="K2749" t="s">
        <v>1127</v>
      </c>
      <c r="L2749">
        <v>2634</v>
      </c>
      <c r="M2749">
        <v>5493</v>
      </c>
      <c r="N2749">
        <v>2854</v>
      </c>
    </row>
    <row r="2750" spans="1:14" x14ac:dyDescent="0.25">
      <c r="A2750">
        <v>23665</v>
      </c>
      <c r="B2750" t="s">
        <v>3027</v>
      </c>
      <c r="C2750">
        <v>277</v>
      </c>
      <c r="D2750" s="6" t="b">
        <f t="shared" si="129"/>
        <v>1</v>
      </c>
      <c r="E2750" s="6" t="b">
        <f t="shared" si="130"/>
        <v>1</v>
      </c>
      <c r="F2750" s="6" t="b">
        <f t="shared" si="131"/>
        <v>1</v>
      </c>
      <c r="G2750">
        <v>23665</v>
      </c>
      <c r="H2750" t="s">
        <v>3027</v>
      </c>
      <c r="I2750">
        <v>277</v>
      </c>
      <c r="J2750" s="4" t="s">
        <v>1125</v>
      </c>
      <c r="K2750" t="s">
        <v>1128</v>
      </c>
      <c r="L2750">
        <v>2635</v>
      </c>
      <c r="M2750">
        <v>5493</v>
      </c>
      <c r="N2750">
        <v>2854</v>
      </c>
    </row>
    <row r="2751" spans="1:14" x14ac:dyDescent="0.25">
      <c r="A2751">
        <v>23665</v>
      </c>
      <c r="B2751" t="s">
        <v>3029</v>
      </c>
      <c r="C2751">
        <v>0</v>
      </c>
      <c r="D2751" s="6" t="b">
        <f t="shared" si="129"/>
        <v>1</v>
      </c>
      <c r="E2751" s="6" t="b">
        <f t="shared" si="130"/>
        <v>1</v>
      </c>
      <c r="F2751" s="6" t="b">
        <f t="shared" si="131"/>
        <v>1</v>
      </c>
      <c r="G2751">
        <v>23665</v>
      </c>
      <c r="H2751" t="s">
        <v>3029</v>
      </c>
      <c r="I2751">
        <v>0</v>
      </c>
      <c r="J2751" s="4" t="s">
        <v>1125</v>
      </c>
      <c r="K2751" t="s">
        <v>1128</v>
      </c>
      <c r="L2751">
        <v>2635</v>
      </c>
      <c r="M2751">
        <v>5493</v>
      </c>
      <c r="N2751">
        <v>2854</v>
      </c>
    </row>
    <row r="2752" spans="1:14" x14ac:dyDescent="0.25">
      <c r="A2752">
        <v>23666</v>
      </c>
      <c r="B2752" t="s">
        <v>3027</v>
      </c>
      <c r="C2752">
        <v>581</v>
      </c>
      <c r="D2752" s="6" t="b">
        <f t="shared" si="129"/>
        <v>1</v>
      </c>
      <c r="E2752" s="6" t="b">
        <f t="shared" si="130"/>
        <v>1</v>
      </c>
      <c r="F2752" s="6" t="b">
        <f t="shared" si="131"/>
        <v>1</v>
      </c>
      <c r="G2752">
        <v>23666</v>
      </c>
      <c r="H2752" t="s">
        <v>3027</v>
      </c>
      <c r="I2752">
        <v>581</v>
      </c>
      <c r="J2752" s="4" t="s">
        <v>1125</v>
      </c>
      <c r="K2752" t="s">
        <v>1129</v>
      </c>
      <c r="L2752">
        <v>2636</v>
      </c>
      <c r="M2752">
        <v>5493</v>
      </c>
      <c r="N2752">
        <v>2854</v>
      </c>
    </row>
    <row r="2753" spans="1:14" x14ac:dyDescent="0.25">
      <c r="A2753">
        <v>23666</v>
      </c>
      <c r="B2753" t="s">
        <v>3029</v>
      </c>
      <c r="C2753">
        <v>0</v>
      </c>
      <c r="D2753" s="6" t="b">
        <f t="shared" si="129"/>
        <v>1</v>
      </c>
      <c r="E2753" s="6" t="b">
        <f t="shared" si="130"/>
        <v>1</v>
      </c>
      <c r="F2753" s="6" t="b">
        <f t="shared" si="131"/>
        <v>1</v>
      </c>
      <c r="G2753">
        <v>23666</v>
      </c>
      <c r="H2753" t="s">
        <v>3029</v>
      </c>
      <c r="I2753">
        <v>0</v>
      </c>
      <c r="J2753" s="4" t="s">
        <v>1125</v>
      </c>
      <c r="K2753" t="s">
        <v>1129</v>
      </c>
      <c r="L2753">
        <v>2636</v>
      </c>
      <c r="M2753">
        <v>5493</v>
      </c>
      <c r="N2753">
        <v>2854</v>
      </c>
    </row>
    <row r="2754" spans="1:14" x14ac:dyDescent="0.25">
      <c r="A2754">
        <v>23673</v>
      </c>
      <c r="B2754" t="s">
        <v>3027</v>
      </c>
      <c r="C2754">
        <v>0</v>
      </c>
      <c r="D2754" s="6" t="b">
        <f t="shared" si="129"/>
        <v>1</v>
      </c>
      <c r="E2754" s="6" t="b">
        <f t="shared" si="130"/>
        <v>1</v>
      </c>
      <c r="F2754" s="6" t="b">
        <f t="shared" si="131"/>
        <v>1</v>
      </c>
      <c r="G2754">
        <v>23673</v>
      </c>
      <c r="H2754" t="s">
        <v>3027</v>
      </c>
      <c r="I2754">
        <v>0</v>
      </c>
      <c r="J2754" s="4" t="s">
        <v>1043</v>
      </c>
      <c r="K2754" t="s">
        <v>1050</v>
      </c>
      <c r="L2754">
        <v>2463</v>
      </c>
      <c r="M2754">
        <v>6705</v>
      </c>
      <c r="N2754">
        <v>2367</v>
      </c>
    </row>
    <row r="2755" spans="1:14" x14ac:dyDescent="0.25">
      <c r="A2755">
        <v>23673</v>
      </c>
      <c r="B2755" t="s">
        <v>3029</v>
      </c>
      <c r="C2755">
        <v>0</v>
      </c>
      <c r="D2755" s="6" t="b">
        <f t="shared" si="129"/>
        <v>1</v>
      </c>
      <c r="E2755" s="6" t="b">
        <f t="shared" si="130"/>
        <v>1</v>
      </c>
      <c r="F2755" s="6" t="b">
        <f t="shared" si="131"/>
        <v>1</v>
      </c>
      <c r="G2755">
        <v>23673</v>
      </c>
      <c r="H2755" t="s">
        <v>3029</v>
      </c>
      <c r="I2755">
        <v>0</v>
      </c>
      <c r="J2755" s="4" t="s">
        <v>1043</v>
      </c>
      <c r="K2755" t="s">
        <v>1050</v>
      </c>
      <c r="L2755">
        <v>2463</v>
      </c>
      <c r="M2755">
        <v>6705</v>
      </c>
      <c r="N2755">
        <v>2367</v>
      </c>
    </row>
    <row r="2756" spans="1:14" x14ac:dyDescent="0.25">
      <c r="A2756">
        <v>23680</v>
      </c>
      <c r="B2756" t="s">
        <v>3027</v>
      </c>
      <c r="C2756">
        <v>15592</v>
      </c>
      <c r="D2756" s="6" t="b">
        <f t="shared" si="129"/>
        <v>1</v>
      </c>
      <c r="E2756" s="6" t="b">
        <f t="shared" si="130"/>
        <v>1</v>
      </c>
      <c r="F2756" s="6" t="b">
        <f t="shared" si="131"/>
        <v>1</v>
      </c>
      <c r="G2756">
        <v>23680</v>
      </c>
      <c r="H2756" t="s">
        <v>3027</v>
      </c>
      <c r="I2756">
        <v>15592</v>
      </c>
      <c r="J2756" s="4" t="s">
        <v>2040</v>
      </c>
      <c r="K2756" t="s">
        <v>5</v>
      </c>
      <c r="L2756">
        <v>5643</v>
      </c>
      <c r="M2756">
        <v>1213</v>
      </c>
      <c r="N2756">
        <v>2152</v>
      </c>
    </row>
    <row r="2757" spans="1:14" x14ac:dyDescent="0.25">
      <c r="A2757">
        <v>23680</v>
      </c>
      <c r="B2757" t="s">
        <v>3029</v>
      </c>
      <c r="C2757">
        <v>10000</v>
      </c>
      <c r="D2757" s="6" t="b">
        <f t="shared" si="129"/>
        <v>1</v>
      </c>
      <c r="E2757" s="6" t="b">
        <f t="shared" si="130"/>
        <v>1</v>
      </c>
      <c r="F2757" s="6" t="b">
        <f t="shared" si="131"/>
        <v>1</v>
      </c>
      <c r="G2757">
        <v>23680</v>
      </c>
      <c r="H2757" t="s">
        <v>3029</v>
      </c>
      <c r="I2757">
        <v>10000</v>
      </c>
      <c r="J2757" s="4" t="s">
        <v>2040</v>
      </c>
      <c r="K2757" t="s">
        <v>5</v>
      </c>
      <c r="L2757">
        <v>5643</v>
      </c>
      <c r="M2757">
        <v>1213</v>
      </c>
      <c r="N2757">
        <v>2152</v>
      </c>
    </row>
    <row r="2758" spans="1:14" x14ac:dyDescent="0.25">
      <c r="A2758">
        <v>23681</v>
      </c>
      <c r="B2758" t="s">
        <v>3027</v>
      </c>
      <c r="C2758">
        <v>7896</v>
      </c>
      <c r="D2758" s="6" t="b">
        <f t="shared" si="129"/>
        <v>1</v>
      </c>
      <c r="E2758" s="6" t="b">
        <f t="shared" si="130"/>
        <v>1</v>
      </c>
      <c r="F2758" s="6" t="b">
        <f t="shared" si="131"/>
        <v>1</v>
      </c>
      <c r="G2758">
        <v>23681</v>
      </c>
      <c r="H2758" t="s">
        <v>3027</v>
      </c>
      <c r="I2758">
        <v>7896</v>
      </c>
      <c r="J2758" s="4" t="s">
        <v>1789</v>
      </c>
      <c r="K2758" t="s">
        <v>5</v>
      </c>
      <c r="L2758">
        <v>4780</v>
      </c>
      <c r="M2758">
        <v>3650</v>
      </c>
      <c r="N2758">
        <v>2565</v>
      </c>
    </row>
    <row r="2759" spans="1:14" x14ac:dyDescent="0.25">
      <c r="A2759">
        <v>23681</v>
      </c>
      <c r="B2759" t="s">
        <v>3029</v>
      </c>
      <c r="C2759">
        <v>0</v>
      </c>
      <c r="D2759" s="6" t="b">
        <f t="shared" si="129"/>
        <v>1</v>
      </c>
      <c r="E2759" s="6" t="b">
        <f t="shared" si="130"/>
        <v>1</v>
      </c>
      <c r="F2759" s="6" t="b">
        <f t="shared" si="131"/>
        <v>1</v>
      </c>
      <c r="G2759">
        <v>23681</v>
      </c>
      <c r="H2759" t="s">
        <v>3029</v>
      </c>
      <c r="I2759">
        <v>0</v>
      </c>
      <c r="J2759" s="4" t="s">
        <v>1789</v>
      </c>
      <c r="K2759" t="s">
        <v>5</v>
      </c>
      <c r="L2759">
        <v>4780</v>
      </c>
      <c r="M2759">
        <v>3650</v>
      </c>
      <c r="N2759">
        <v>2565</v>
      </c>
    </row>
    <row r="2760" spans="1:14" x14ac:dyDescent="0.25">
      <c r="A2760">
        <v>23685</v>
      </c>
      <c r="B2760" t="s">
        <v>3027</v>
      </c>
      <c r="C2760">
        <v>0</v>
      </c>
      <c r="D2760" s="6" t="b">
        <f t="shared" si="129"/>
        <v>1</v>
      </c>
      <c r="E2760" s="6" t="b">
        <f t="shared" si="130"/>
        <v>1</v>
      </c>
      <c r="F2760" s="6" t="b">
        <f t="shared" si="131"/>
        <v>1</v>
      </c>
      <c r="G2760">
        <v>23685</v>
      </c>
      <c r="H2760" t="s">
        <v>3027</v>
      </c>
      <c r="I2760">
        <v>0</v>
      </c>
      <c r="J2760" s="4" t="s">
        <v>1009</v>
      </c>
      <c r="K2760" t="s">
        <v>1010</v>
      </c>
      <c r="L2760">
        <v>2364</v>
      </c>
      <c r="M2760">
        <v>5486</v>
      </c>
      <c r="N2760">
        <v>2369</v>
      </c>
    </row>
    <row r="2761" spans="1:14" x14ac:dyDescent="0.25">
      <c r="A2761">
        <v>23685</v>
      </c>
      <c r="B2761" t="s">
        <v>3029</v>
      </c>
      <c r="C2761">
        <v>0</v>
      </c>
      <c r="D2761" s="6" t="b">
        <f t="shared" si="129"/>
        <v>1</v>
      </c>
      <c r="E2761" s="6" t="b">
        <f t="shared" si="130"/>
        <v>1</v>
      </c>
      <c r="F2761" s="6" t="b">
        <f t="shared" si="131"/>
        <v>1</v>
      </c>
      <c r="G2761">
        <v>23685</v>
      </c>
      <c r="H2761" t="s">
        <v>3029</v>
      </c>
      <c r="I2761">
        <v>0</v>
      </c>
      <c r="J2761" s="4" t="s">
        <v>1009</v>
      </c>
      <c r="K2761" t="s">
        <v>1010</v>
      </c>
      <c r="L2761">
        <v>2364</v>
      </c>
      <c r="M2761">
        <v>5486</v>
      </c>
      <c r="N2761">
        <v>2369</v>
      </c>
    </row>
    <row r="2762" spans="1:14" x14ac:dyDescent="0.25">
      <c r="A2762">
        <v>23687</v>
      </c>
      <c r="B2762" t="s">
        <v>3027</v>
      </c>
      <c r="C2762">
        <v>4804</v>
      </c>
      <c r="D2762" s="6" t="b">
        <f t="shared" si="129"/>
        <v>1</v>
      </c>
      <c r="E2762" s="6" t="b">
        <f t="shared" si="130"/>
        <v>1</v>
      </c>
      <c r="F2762" s="6" t="b">
        <f t="shared" si="131"/>
        <v>1</v>
      </c>
      <c r="G2762">
        <v>23687</v>
      </c>
      <c r="H2762" t="s">
        <v>3027</v>
      </c>
      <c r="I2762">
        <v>4804</v>
      </c>
      <c r="J2762" s="4" t="s">
        <v>1189</v>
      </c>
      <c r="K2762" t="s">
        <v>1190</v>
      </c>
      <c r="L2762">
        <v>2782</v>
      </c>
      <c r="M2762">
        <v>7243</v>
      </c>
      <c r="N2762">
        <v>3578</v>
      </c>
    </row>
    <row r="2763" spans="1:14" x14ac:dyDescent="0.25">
      <c r="A2763">
        <v>23687</v>
      </c>
      <c r="B2763" t="s">
        <v>3029</v>
      </c>
      <c r="C2763">
        <v>0</v>
      </c>
      <c r="D2763" s="6" t="b">
        <f t="shared" si="129"/>
        <v>1</v>
      </c>
      <c r="E2763" s="6" t="b">
        <f t="shared" si="130"/>
        <v>1</v>
      </c>
      <c r="F2763" s="6" t="b">
        <f t="shared" si="131"/>
        <v>1</v>
      </c>
      <c r="G2763">
        <v>23687</v>
      </c>
      <c r="H2763" t="s">
        <v>3029</v>
      </c>
      <c r="I2763">
        <v>0</v>
      </c>
      <c r="J2763" s="4" t="s">
        <v>1189</v>
      </c>
      <c r="K2763" t="s">
        <v>1190</v>
      </c>
      <c r="L2763">
        <v>2782</v>
      </c>
      <c r="M2763">
        <v>7243</v>
      </c>
      <c r="N2763">
        <v>3578</v>
      </c>
    </row>
    <row r="2764" spans="1:14" x14ac:dyDescent="0.25">
      <c r="A2764">
        <v>23716</v>
      </c>
      <c r="B2764" t="s">
        <v>3027</v>
      </c>
      <c r="C2764">
        <v>389</v>
      </c>
      <c r="D2764" s="6" t="b">
        <f t="shared" si="129"/>
        <v>1</v>
      </c>
      <c r="E2764" s="6" t="b">
        <f t="shared" si="130"/>
        <v>1</v>
      </c>
      <c r="F2764" s="6" t="b">
        <f t="shared" si="131"/>
        <v>1</v>
      </c>
      <c r="G2764">
        <v>23716</v>
      </c>
      <c r="H2764" t="s">
        <v>3027</v>
      </c>
      <c r="I2764">
        <v>389</v>
      </c>
      <c r="J2764" s="4" t="s">
        <v>1622</v>
      </c>
      <c r="K2764" t="s">
        <v>1623</v>
      </c>
      <c r="L2764">
        <v>4379</v>
      </c>
      <c r="M2764">
        <v>7254</v>
      </c>
      <c r="N2764">
        <v>3040</v>
      </c>
    </row>
    <row r="2765" spans="1:14" x14ac:dyDescent="0.25">
      <c r="A2765">
        <v>23716</v>
      </c>
      <c r="B2765" t="s">
        <v>3029</v>
      </c>
      <c r="C2765">
        <v>0</v>
      </c>
      <c r="D2765" s="6" t="b">
        <f t="shared" si="129"/>
        <v>1</v>
      </c>
      <c r="E2765" s="6" t="b">
        <f t="shared" si="130"/>
        <v>1</v>
      </c>
      <c r="F2765" s="6" t="b">
        <f t="shared" si="131"/>
        <v>1</v>
      </c>
      <c r="G2765">
        <v>23716</v>
      </c>
      <c r="H2765" t="s">
        <v>3029</v>
      </c>
      <c r="I2765">
        <v>0</v>
      </c>
      <c r="J2765" s="4" t="s">
        <v>1622</v>
      </c>
      <c r="K2765" t="s">
        <v>1623</v>
      </c>
      <c r="L2765">
        <v>4379</v>
      </c>
      <c r="M2765">
        <v>7254</v>
      </c>
      <c r="N2765">
        <v>3040</v>
      </c>
    </row>
    <row r="2766" spans="1:14" x14ac:dyDescent="0.25">
      <c r="A2766">
        <v>23718</v>
      </c>
      <c r="B2766" t="s">
        <v>3027</v>
      </c>
      <c r="C2766">
        <v>1050</v>
      </c>
      <c r="D2766" s="6" t="b">
        <f t="shared" si="129"/>
        <v>1</v>
      </c>
      <c r="E2766" s="6" t="b">
        <f t="shared" si="130"/>
        <v>1</v>
      </c>
      <c r="F2766" s="6" t="b">
        <f t="shared" si="131"/>
        <v>1</v>
      </c>
      <c r="G2766">
        <v>23718</v>
      </c>
      <c r="H2766" t="s">
        <v>3027</v>
      </c>
      <c r="I2766">
        <v>1050</v>
      </c>
      <c r="J2766" s="4" t="s">
        <v>1043</v>
      </c>
      <c r="K2766" t="s">
        <v>1058</v>
      </c>
      <c r="L2766">
        <v>2471</v>
      </c>
      <c r="M2766">
        <v>6705</v>
      </c>
      <c r="N2766">
        <v>2367</v>
      </c>
    </row>
    <row r="2767" spans="1:14" x14ac:dyDescent="0.25">
      <c r="A2767">
        <v>23718</v>
      </c>
      <c r="B2767" t="s">
        <v>3029</v>
      </c>
      <c r="C2767">
        <v>0</v>
      </c>
      <c r="D2767" s="6" t="b">
        <f t="shared" si="129"/>
        <v>1</v>
      </c>
      <c r="E2767" s="6" t="b">
        <f t="shared" si="130"/>
        <v>1</v>
      </c>
      <c r="F2767" s="6" t="b">
        <f t="shared" si="131"/>
        <v>1</v>
      </c>
      <c r="G2767">
        <v>23718</v>
      </c>
      <c r="H2767" t="s">
        <v>3029</v>
      </c>
      <c r="I2767">
        <v>0</v>
      </c>
      <c r="J2767" s="4" t="s">
        <v>1043</v>
      </c>
      <c r="K2767" t="s">
        <v>1058</v>
      </c>
      <c r="L2767">
        <v>2471</v>
      </c>
      <c r="M2767">
        <v>6705</v>
      </c>
      <c r="N2767">
        <v>2367</v>
      </c>
    </row>
    <row r="2768" spans="1:14" x14ac:dyDescent="0.25">
      <c r="A2768">
        <v>23739</v>
      </c>
      <c r="B2768" t="s">
        <v>3027</v>
      </c>
      <c r="C2768">
        <v>1627</v>
      </c>
      <c r="D2768" s="6" t="b">
        <f t="shared" ref="D2768:D2831" si="132">A2768=G2768</f>
        <v>1</v>
      </c>
      <c r="E2768" s="6" t="b">
        <f t="shared" ref="E2768:E2831" si="133">B2768=H2768</f>
        <v>1</v>
      </c>
      <c r="F2768" s="6" t="b">
        <f t="shared" ref="F2768:F2831" si="134">C2768=I2768</f>
        <v>1</v>
      </c>
      <c r="G2768">
        <v>23739</v>
      </c>
      <c r="H2768" t="s">
        <v>3027</v>
      </c>
      <c r="I2768">
        <v>1627</v>
      </c>
      <c r="J2768" s="4" t="s">
        <v>1869</v>
      </c>
      <c r="K2768" t="s">
        <v>1882</v>
      </c>
      <c r="L2768">
        <v>5063</v>
      </c>
      <c r="M2768">
        <v>7067</v>
      </c>
      <c r="N2768">
        <v>2972</v>
      </c>
    </row>
    <row r="2769" spans="1:14" x14ac:dyDescent="0.25">
      <c r="A2769">
        <v>23739</v>
      </c>
      <c r="B2769" t="s">
        <v>3029</v>
      </c>
      <c r="C2769">
        <v>0</v>
      </c>
      <c r="D2769" s="6" t="b">
        <f t="shared" si="132"/>
        <v>1</v>
      </c>
      <c r="E2769" s="6" t="b">
        <f t="shared" si="133"/>
        <v>1</v>
      </c>
      <c r="F2769" s="6" t="b">
        <f t="shared" si="134"/>
        <v>1</v>
      </c>
      <c r="G2769">
        <v>23739</v>
      </c>
      <c r="H2769" t="s">
        <v>3029</v>
      </c>
      <c r="I2769">
        <v>0</v>
      </c>
      <c r="J2769" s="4" t="s">
        <v>1869</v>
      </c>
      <c r="K2769" t="s">
        <v>1882</v>
      </c>
      <c r="L2769">
        <v>5063</v>
      </c>
      <c r="M2769">
        <v>7067</v>
      </c>
      <c r="N2769">
        <v>2972</v>
      </c>
    </row>
    <row r="2770" spans="1:14" x14ac:dyDescent="0.25">
      <c r="A2770">
        <v>23741</v>
      </c>
      <c r="B2770" t="s">
        <v>3027</v>
      </c>
      <c r="C2770">
        <v>994</v>
      </c>
      <c r="D2770" s="6" t="b">
        <f t="shared" si="132"/>
        <v>1</v>
      </c>
      <c r="E2770" s="6" t="b">
        <f t="shared" si="133"/>
        <v>1</v>
      </c>
      <c r="F2770" s="6" t="b">
        <f t="shared" si="134"/>
        <v>1</v>
      </c>
      <c r="G2770">
        <v>23741</v>
      </c>
      <c r="H2770" t="s">
        <v>3027</v>
      </c>
      <c r="I2770">
        <v>994</v>
      </c>
      <c r="J2770" s="4" t="s">
        <v>1869</v>
      </c>
      <c r="K2770" t="s">
        <v>1883</v>
      </c>
      <c r="L2770">
        <v>5066</v>
      </c>
      <c r="M2770">
        <v>7067</v>
      </c>
      <c r="N2770">
        <v>2972</v>
      </c>
    </row>
    <row r="2771" spans="1:14" x14ac:dyDescent="0.25">
      <c r="A2771">
        <v>23741</v>
      </c>
      <c r="B2771" t="s">
        <v>3029</v>
      </c>
      <c r="C2771">
        <v>0</v>
      </c>
      <c r="D2771" s="6" t="b">
        <f t="shared" si="132"/>
        <v>1</v>
      </c>
      <c r="E2771" s="6" t="b">
        <f t="shared" si="133"/>
        <v>1</v>
      </c>
      <c r="F2771" s="6" t="b">
        <f t="shared" si="134"/>
        <v>1</v>
      </c>
      <c r="G2771">
        <v>23741</v>
      </c>
      <c r="H2771" t="s">
        <v>3029</v>
      </c>
      <c r="I2771">
        <v>0</v>
      </c>
      <c r="J2771" s="4" t="s">
        <v>1869</v>
      </c>
      <c r="K2771" t="s">
        <v>1883</v>
      </c>
      <c r="L2771">
        <v>5066</v>
      </c>
      <c r="M2771">
        <v>7067</v>
      </c>
      <c r="N2771">
        <v>2972</v>
      </c>
    </row>
    <row r="2772" spans="1:14" x14ac:dyDescent="0.25">
      <c r="A2772">
        <v>23743</v>
      </c>
      <c r="B2772" t="s">
        <v>3027</v>
      </c>
      <c r="C2772">
        <v>3386</v>
      </c>
      <c r="D2772" s="6" t="b">
        <f t="shared" si="132"/>
        <v>1</v>
      </c>
      <c r="E2772" s="6" t="b">
        <f t="shared" si="133"/>
        <v>1</v>
      </c>
      <c r="F2772" s="6" t="b">
        <f t="shared" si="134"/>
        <v>1</v>
      </c>
      <c r="G2772">
        <v>23743</v>
      </c>
      <c r="H2772" t="s">
        <v>3027</v>
      </c>
      <c r="I2772">
        <v>3386</v>
      </c>
      <c r="J2772" s="4" t="s">
        <v>1104</v>
      </c>
      <c r="K2772" t="s">
        <v>4</v>
      </c>
      <c r="L2772">
        <v>2581</v>
      </c>
      <c r="M2772">
        <v>7259</v>
      </c>
      <c r="N2772">
        <v>3043</v>
      </c>
    </row>
    <row r="2773" spans="1:14" x14ac:dyDescent="0.25">
      <c r="A2773">
        <v>23743</v>
      </c>
      <c r="B2773" t="s">
        <v>3029</v>
      </c>
      <c r="C2773">
        <v>0</v>
      </c>
      <c r="D2773" s="6" t="b">
        <f t="shared" si="132"/>
        <v>1</v>
      </c>
      <c r="E2773" s="6" t="b">
        <f t="shared" si="133"/>
        <v>1</v>
      </c>
      <c r="F2773" s="6" t="b">
        <f t="shared" si="134"/>
        <v>1</v>
      </c>
      <c r="G2773">
        <v>23743</v>
      </c>
      <c r="H2773" t="s">
        <v>3029</v>
      </c>
      <c r="I2773">
        <v>0</v>
      </c>
      <c r="J2773" s="4" t="s">
        <v>1104</v>
      </c>
      <c r="K2773" t="s">
        <v>4</v>
      </c>
      <c r="L2773">
        <v>2581</v>
      </c>
      <c r="M2773">
        <v>7259</v>
      </c>
      <c r="N2773">
        <v>3043</v>
      </c>
    </row>
    <row r="2774" spans="1:14" x14ac:dyDescent="0.25">
      <c r="A2774">
        <v>23744</v>
      </c>
      <c r="B2774" t="s">
        <v>3027</v>
      </c>
      <c r="C2774">
        <v>3766</v>
      </c>
      <c r="D2774" s="6" t="b">
        <f t="shared" si="132"/>
        <v>1</v>
      </c>
      <c r="E2774" s="6" t="b">
        <f t="shared" si="133"/>
        <v>1</v>
      </c>
      <c r="F2774" s="6" t="b">
        <f t="shared" si="134"/>
        <v>1</v>
      </c>
      <c r="G2774">
        <v>23744</v>
      </c>
      <c r="H2774" t="s">
        <v>3027</v>
      </c>
      <c r="I2774">
        <v>3766</v>
      </c>
      <c r="J2774" s="4" t="s">
        <v>1104</v>
      </c>
      <c r="K2774" t="s">
        <v>1</v>
      </c>
      <c r="L2774">
        <v>2582</v>
      </c>
      <c r="M2774">
        <v>7259</v>
      </c>
      <c r="N2774">
        <v>3043</v>
      </c>
    </row>
    <row r="2775" spans="1:14" x14ac:dyDescent="0.25">
      <c r="A2775">
        <v>23744</v>
      </c>
      <c r="B2775" t="s">
        <v>3029</v>
      </c>
      <c r="C2775">
        <v>0</v>
      </c>
      <c r="D2775" s="6" t="b">
        <f t="shared" si="132"/>
        <v>1</v>
      </c>
      <c r="E2775" s="6" t="b">
        <f t="shared" si="133"/>
        <v>1</v>
      </c>
      <c r="F2775" s="6" t="b">
        <f t="shared" si="134"/>
        <v>1</v>
      </c>
      <c r="G2775">
        <v>23744</v>
      </c>
      <c r="H2775" t="s">
        <v>3029</v>
      </c>
      <c r="I2775">
        <v>0</v>
      </c>
      <c r="J2775" s="4" t="s">
        <v>1104</v>
      </c>
      <c r="K2775" t="s">
        <v>1</v>
      </c>
      <c r="L2775">
        <v>2582</v>
      </c>
      <c r="M2775">
        <v>7259</v>
      </c>
      <c r="N2775">
        <v>3043</v>
      </c>
    </row>
    <row r="2776" spans="1:14" x14ac:dyDescent="0.25">
      <c r="A2776">
        <v>23745</v>
      </c>
      <c r="B2776" t="s">
        <v>3027</v>
      </c>
      <c r="C2776">
        <v>5050</v>
      </c>
      <c r="D2776" s="6" t="b">
        <f t="shared" si="132"/>
        <v>1</v>
      </c>
      <c r="E2776" s="6" t="b">
        <f t="shared" si="133"/>
        <v>1</v>
      </c>
      <c r="F2776" s="6" t="b">
        <f t="shared" si="134"/>
        <v>1</v>
      </c>
      <c r="G2776">
        <v>23745</v>
      </c>
      <c r="H2776" t="s">
        <v>3027</v>
      </c>
      <c r="I2776">
        <v>5050</v>
      </c>
      <c r="J2776" s="4" t="s">
        <v>1104</v>
      </c>
      <c r="K2776" t="s">
        <v>0</v>
      </c>
      <c r="L2776">
        <v>2583</v>
      </c>
      <c r="M2776">
        <v>7259</v>
      </c>
      <c r="N2776">
        <v>3043</v>
      </c>
    </row>
    <row r="2777" spans="1:14" x14ac:dyDescent="0.25">
      <c r="A2777">
        <v>23745</v>
      </c>
      <c r="B2777" t="s">
        <v>3029</v>
      </c>
      <c r="C2777">
        <v>0</v>
      </c>
      <c r="D2777" s="6" t="b">
        <f t="shared" si="132"/>
        <v>1</v>
      </c>
      <c r="E2777" s="6" t="b">
        <f t="shared" si="133"/>
        <v>1</v>
      </c>
      <c r="F2777" s="6" t="b">
        <f t="shared" si="134"/>
        <v>1</v>
      </c>
      <c r="G2777">
        <v>23745</v>
      </c>
      <c r="H2777" t="s">
        <v>3029</v>
      </c>
      <c r="I2777">
        <v>0</v>
      </c>
      <c r="J2777" s="4" t="s">
        <v>1104</v>
      </c>
      <c r="K2777" t="s">
        <v>0</v>
      </c>
      <c r="L2777">
        <v>2583</v>
      </c>
      <c r="M2777">
        <v>7259</v>
      </c>
      <c r="N2777">
        <v>3043</v>
      </c>
    </row>
    <row r="2778" spans="1:14" x14ac:dyDescent="0.25">
      <c r="A2778">
        <v>23746</v>
      </c>
      <c r="B2778" t="s">
        <v>3027</v>
      </c>
      <c r="C2778">
        <v>2813</v>
      </c>
      <c r="D2778" s="6" t="b">
        <f t="shared" si="132"/>
        <v>1</v>
      </c>
      <c r="E2778" s="6" t="b">
        <f t="shared" si="133"/>
        <v>1</v>
      </c>
      <c r="F2778" s="6" t="b">
        <f t="shared" si="134"/>
        <v>1</v>
      </c>
      <c r="G2778">
        <v>23746</v>
      </c>
      <c r="H2778" t="s">
        <v>3027</v>
      </c>
      <c r="I2778">
        <v>2813</v>
      </c>
      <c r="J2778" s="4" t="s">
        <v>1104</v>
      </c>
      <c r="K2778" t="s">
        <v>6</v>
      </c>
      <c r="L2778">
        <v>2584</v>
      </c>
      <c r="M2778">
        <v>7259</v>
      </c>
      <c r="N2778">
        <v>3043</v>
      </c>
    </row>
    <row r="2779" spans="1:14" x14ac:dyDescent="0.25">
      <c r="A2779">
        <v>23746</v>
      </c>
      <c r="B2779" t="s">
        <v>3029</v>
      </c>
      <c r="C2779">
        <v>0</v>
      </c>
      <c r="D2779" s="6" t="b">
        <f t="shared" si="132"/>
        <v>1</v>
      </c>
      <c r="E2779" s="6" t="b">
        <f t="shared" si="133"/>
        <v>1</v>
      </c>
      <c r="F2779" s="6" t="b">
        <f t="shared" si="134"/>
        <v>1</v>
      </c>
      <c r="G2779">
        <v>23746</v>
      </c>
      <c r="H2779" t="s">
        <v>3029</v>
      </c>
      <c r="I2779">
        <v>0</v>
      </c>
      <c r="J2779" s="4" t="s">
        <v>1104</v>
      </c>
      <c r="K2779" t="s">
        <v>6</v>
      </c>
      <c r="L2779">
        <v>2584</v>
      </c>
      <c r="M2779">
        <v>7259</v>
      </c>
      <c r="N2779">
        <v>3043</v>
      </c>
    </row>
    <row r="2780" spans="1:14" x14ac:dyDescent="0.25">
      <c r="A2780">
        <v>23747</v>
      </c>
      <c r="B2780" t="s">
        <v>3027</v>
      </c>
      <c r="C2780">
        <v>3420</v>
      </c>
      <c r="D2780" s="6" t="b">
        <f t="shared" si="132"/>
        <v>1</v>
      </c>
      <c r="E2780" s="6" t="b">
        <f t="shared" si="133"/>
        <v>1</v>
      </c>
      <c r="F2780" s="6" t="b">
        <f t="shared" si="134"/>
        <v>1</v>
      </c>
      <c r="G2780">
        <v>23747</v>
      </c>
      <c r="H2780" t="s">
        <v>3027</v>
      </c>
      <c r="I2780">
        <v>3420</v>
      </c>
      <c r="J2780" s="4" t="s">
        <v>1104</v>
      </c>
      <c r="K2780" t="s">
        <v>3</v>
      </c>
      <c r="L2780">
        <v>2585</v>
      </c>
      <c r="M2780">
        <v>7259</v>
      </c>
      <c r="N2780">
        <v>3043</v>
      </c>
    </row>
    <row r="2781" spans="1:14" x14ac:dyDescent="0.25">
      <c r="A2781">
        <v>23747</v>
      </c>
      <c r="B2781" t="s">
        <v>3029</v>
      </c>
      <c r="C2781">
        <v>0</v>
      </c>
      <c r="D2781" s="6" t="b">
        <f t="shared" si="132"/>
        <v>1</v>
      </c>
      <c r="E2781" s="6" t="b">
        <f t="shared" si="133"/>
        <v>1</v>
      </c>
      <c r="F2781" s="6" t="b">
        <f t="shared" si="134"/>
        <v>1</v>
      </c>
      <c r="G2781">
        <v>23747</v>
      </c>
      <c r="H2781" t="s">
        <v>3029</v>
      </c>
      <c r="I2781">
        <v>0</v>
      </c>
      <c r="J2781" s="4" t="s">
        <v>1104</v>
      </c>
      <c r="K2781" t="s">
        <v>3</v>
      </c>
      <c r="L2781">
        <v>2585</v>
      </c>
      <c r="M2781">
        <v>7259</v>
      </c>
      <c r="N2781">
        <v>3043</v>
      </c>
    </row>
    <row r="2782" spans="1:14" x14ac:dyDescent="0.25">
      <c r="A2782">
        <v>23748</v>
      </c>
      <c r="B2782" t="s">
        <v>3027</v>
      </c>
      <c r="C2782">
        <v>2415</v>
      </c>
      <c r="D2782" s="6" t="b">
        <f t="shared" si="132"/>
        <v>1</v>
      </c>
      <c r="E2782" s="6" t="b">
        <f t="shared" si="133"/>
        <v>1</v>
      </c>
      <c r="F2782" s="6" t="b">
        <f t="shared" si="134"/>
        <v>1</v>
      </c>
      <c r="G2782">
        <v>23748</v>
      </c>
      <c r="H2782" t="s">
        <v>3027</v>
      </c>
      <c r="I2782">
        <v>2415</v>
      </c>
      <c r="J2782" s="4" t="s">
        <v>1104</v>
      </c>
      <c r="K2782" t="s">
        <v>2</v>
      </c>
      <c r="L2782">
        <v>2586</v>
      </c>
      <c r="M2782">
        <v>7259</v>
      </c>
      <c r="N2782">
        <v>3043</v>
      </c>
    </row>
    <row r="2783" spans="1:14" x14ac:dyDescent="0.25">
      <c r="A2783">
        <v>23748</v>
      </c>
      <c r="B2783" t="s">
        <v>3029</v>
      </c>
      <c r="C2783">
        <v>0</v>
      </c>
      <c r="D2783" s="6" t="b">
        <f t="shared" si="132"/>
        <v>1</v>
      </c>
      <c r="E2783" s="6" t="b">
        <f t="shared" si="133"/>
        <v>1</v>
      </c>
      <c r="F2783" s="6" t="b">
        <f t="shared" si="134"/>
        <v>1</v>
      </c>
      <c r="G2783">
        <v>23748</v>
      </c>
      <c r="H2783" t="s">
        <v>3029</v>
      </c>
      <c r="I2783">
        <v>0</v>
      </c>
      <c r="J2783" s="4" t="s">
        <v>1104</v>
      </c>
      <c r="K2783" t="s">
        <v>2</v>
      </c>
      <c r="L2783">
        <v>2586</v>
      </c>
      <c r="M2783">
        <v>7259</v>
      </c>
      <c r="N2783">
        <v>3043</v>
      </c>
    </row>
    <row r="2784" spans="1:14" x14ac:dyDescent="0.25">
      <c r="A2784">
        <v>23750</v>
      </c>
      <c r="B2784" t="s">
        <v>3027</v>
      </c>
      <c r="C2784">
        <v>6846</v>
      </c>
      <c r="D2784" s="6" t="b">
        <f t="shared" si="132"/>
        <v>1</v>
      </c>
      <c r="E2784" s="6" t="b">
        <f t="shared" si="133"/>
        <v>1</v>
      </c>
      <c r="F2784" s="6" t="b">
        <f t="shared" si="134"/>
        <v>1</v>
      </c>
      <c r="G2784">
        <v>23750</v>
      </c>
      <c r="H2784" t="s">
        <v>3027</v>
      </c>
      <c r="I2784">
        <v>6846</v>
      </c>
      <c r="J2784" s="4" t="s">
        <v>1415</v>
      </c>
      <c r="K2784" t="s">
        <v>195</v>
      </c>
      <c r="L2784">
        <v>3722</v>
      </c>
      <c r="M2784">
        <v>4087</v>
      </c>
      <c r="N2784">
        <v>4013</v>
      </c>
    </row>
    <row r="2785" spans="1:14" x14ac:dyDescent="0.25">
      <c r="A2785">
        <v>23750</v>
      </c>
      <c r="B2785" t="s">
        <v>3029</v>
      </c>
      <c r="C2785">
        <v>0</v>
      </c>
      <c r="D2785" s="6" t="b">
        <f t="shared" si="132"/>
        <v>1</v>
      </c>
      <c r="E2785" s="6" t="b">
        <f t="shared" si="133"/>
        <v>1</v>
      </c>
      <c r="F2785" s="6" t="b">
        <f t="shared" si="134"/>
        <v>1</v>
      </c>
      <c r="G2785">
        <v>23750</v>
      </c>
      <c r="H2785" t="s">
        <v>3029</v>
      </c>
      <c r="I2785">
        <v>0</v>
      </c>
      <c r="J2785" s="4" t="s">
        <v>1415</v>
      </c>
      <c r="K2785" t="s">
        <v>195</v>
      </c>
      <c r="L2785">
        <v>3722</v>
      </c>
      <c r="M2785">
        <v>4087</v>
      </c>
      <c r="N2785">
        <v>4013</v>
      </c>
    </row>
    <row r="2786" spans="1:14" x14ac:dyDescent="0.25">
      <c r="A2786">
        <v>23756</v>
      </c>
      <c r="B2786" t="s">
        <v>3027</v>
      </c>
      <c r="C2786">
        <v>0</v>
      </c>
      <c r="D2786" s="6" t="b">
        <f t="shared" si="132"/>
        <v>1</v>
      </c>
      <c r="E2786" s="6" t="b">
        <f t="shared" si="133"/>
        <v>1</v>
      </c>
      <c r="F2786" s="6" t="b">
        <f t="shared" si="134"/>
        <v>1</v>
      </c>
      <c r="G2786">
        <v>23756</v>
      </c>
      <c r="H2786" t="s">
        <v>3027</v>
      </c>
      <c r="I2786">
        <v>0</v>
      </c>
      <c r="J2786" s="4" t="s">
        <v>1102</v>
      </c>
      <c r="K2786" t="s">
        <v>6</v>
      </c>
      <c r="L2786">
        <v>2574</v>
      </c>
      <c r="M2786">
        <v>3471</v>
      </c>
      <c r="N2786">
        <v>3132</v>
      </c>
    </row>
    <row r="2787" spans="1:14" x14ac:dyDescent="0.25">
      <c r="A2787">
        <v>23756</v>
      </c>
      <c r="B2787" t="s">
        <v>3029</v>
      </c>
      <c r="C2787">
        <v>0</v>
      </c>
      <c r="D2787" s="6" t="b">
        <f t="shared" si="132"/>
        <v>1</v>
      </c>
      <c r="E2787" s="6" t="b">
        <f t="shared" si="133"/>
        <v>1</v>
      </c>
      <c r="F2787" s="6" t="b">
        <f t="shared" si="134"/>
        <v>1</v>
      </c>
      <c r="G2787">
        <v>23756</v>
      </c>
      <c r="H2787" t="s">
        <v>3029</v>
      </c>
      <c r="I2787">
        <v>0</v>
      </c>
      <c r="J2787" s="4" t="s">
        <v>1102</v>
      </c>
      <c r="K2787" t="s">
        <v>6</v>
      </c>
      <c r="L2787">
        <v>2574</v>
      </c>
      <c r="M2787">
        <v>3471</v>
      </c>
      <c r="N2787">
        <v>3132</v>
      </c>
    </row>
    <row r="2788" spans="1:14" x14ac:dyDescent="0.25">
      <c r="A2788">
        <v>23830</v>
      </c>
      <c r="B2788" t="s">
        <v>3027</v>
      </c>
      <c r="C2788">
        <v>670</v>
      </c>
      <c r="D2788" s="6" t="b">
        <f t="shared" si="132"/>
        <v>1</v>
      </c>
      <c r="E2788" s="6" t="b">
        <f t="shared" si="133"/>
        <v>1</v>
      </c>
      <c r="F2788" s="6" t="b">
        <f t="shared" si="134"/>
        <v>1</v>
      </c>
      <c r="G2788">
        <v>23830</v>
      </c>
      <c r="H2788" t="s">
        <v>3027</v>
      </c>
      <c r="I2788">
        <v>670</v>
      </c>
      <c r="J2788" s="4" t="s">
        <v>1043</v>
      </c>
      <c r="K2788" t="s">
        <v>1055</v>
      </c>
      <c r="L2788">
        <v>2468</v>
      </c>
      <c r="M2788">
        <v>6705</v>
      </c>
      <c r="N2788">
        <v>2367</v>
      </c>
    </row>
    <row r="2789" spans="1:14" x14ac:dyDescent="0.25">
      <c r="A2789">
        <v>23830</v>
      </c>
      <c r="B2789" t="s">
        <v>3029</v>
      </c>
      <c r="C2789">
        <v>0</v>
      </c>
      <c r="D2789" s="6" t="b">
        <f t="shared" si="132"/>
        <v>1</v>
      </c>
      <c r="E2789" s="6" t="b">
        <f t="shared" si="133"/>
        <v>1</v>
      </c>
      <c r="F2789" s="6" t="b">
        <f t="shared" si="134"/>
        <v>1</v>
      </c>
      <c r="G2789">
        <v>23830</v>
      </c>
      <c r="H2789" t="s">
        <v>3029</v>
      </c>
      <c r="I2789">
        <v>0</v>
      </c>
      <c r="J2789" s="4" t="s">
        <v>1043</v>
      </c>
      <c r="K2789" t="s">
        <v>1055</v>
      </c>
      <c r="L2789">
        <v>2468</v>
      </c>
      <c r="M2789">
        <v>6705</v>
      </c>
      <c r="N2789">
        <v>2367</v>
      </c>
    </row>
    <row r="2790" spans="1:14" x14ac:dyDescent="0.25">
      <c r="A2790">
        <v>23862</v>
      </c>
      <c r="B2790" t="s">
        <v>3027</v>
      </c>
      <c r="C2790">
        <v>0</v>
      </c>
      <c r="D2790" s="6" t="b">
        <f t="shared" si="132"/>
        <v>1</v>
      </c>
      <c r="E2790" s="6" t="b">
        <f t="shared" si="133"/>
        <v>1</v>
      </c>
      <c r="F2790" s="6" t="b">
        <f t="shared" si="134"/>
        <v>1</v>
      </c>
      <c r="G2790">
        <v>23862</v>
      </c>
      <c r="H2790" t="s">
        <v>3027</v>
      </c>
      <c r="I2790">
        <v>0</v>
      </c>
      <c r="J2790" s="4" t="s">
        <v>1839</v>
      </c>
      <c r="K2790" t="s">
        <v>51</v>
      </c>
      <c r="L2790">
        <v>4919</v>
      </c>
      <c r="M2790">
        <v>6032</v>
      </c>
      <c r="N2790">
        <v>2068</v>
      </c>
    </row>
    <row r="2791" spans="1:14" x14ac:dyDescent="0.25">
      <c r="A2791">
        <v>23862</v>
      </c>
      <c r="B2791" t="s">
        <v>3029</v>
      </c>
      <c r="C2791">
        <v>0</v>
      </c>
      <c r="D2791" s="6" t="b">
        <f t="shared" si="132"/>
        <v>1</v>
      </c>
      <c r="E2791" s="6" t="b">
        <f t="shared" si="133"/>
        <v>1</v>
      </c>
      <c r="F2791" s="6" t="b">
        <f t="shared" si="134"/>
        <v>1</v>
      </c>
      <c r="G2791">
        <v>23862</v>
      </c>
      <c r="H2791" t="s">
        <v>3029</v>
      </c>
      <c r="I2791">
        <v>0</v>
      </c>
      <c r="J2791" s="4" t="s">
        <v>1839</v>
      </c>
      <c r="K2791" t="s">
        <v>51</v>
      </c>
      <c r="L2791">
        <v>4919</v>
      </c>
      <c r="M2791">
        <v>6032</v>
      </c>
      <c r="N2791">
        <v>2068</v>
      </c>
    </row>
    <row r="2792" spans="1:14" x14ac:dyDescent="0.25">
      <c r="A2792">
        <v>23865</v>
      </c>
      <c r="B2792" t="s">
        <v>3027</v>
      </c>
      <c r="C2792">
        <v>3502</v>
      </c>
      <c r="D2792" s="6" t="b">
        <f t="shared" si="132"/>
        <v>1</v>
      </c>
      <c r="E2792" s="6" t="b">
        <f t="shared" si="133"/>
        <v>1</v>
      </c>
      <c r="F2792" s="6" t="b">
        <f t="shared" si="134"/>
        <v>1</v>
      </c>
      <c r="G2792">
        <v>23865</v>
      </c>
      <c r="H2792" t="s">
        <v>3027</v>
      </c>
      <c r="I2792">
        <v>3502</v>
      </c>
      <c r="J2792" s="4" t="s">
        <v>1428</v>
      </c>
      <c r="K2792" t="s">
        <v>1429</v>
      </c>
      <c r="L2792">
        <v>3767</v>
      </c>
      <c r="M2792">
        <v>6988</v>
      </c>
      <c r="N2792">
        <v>4012</v>
      </c>
    </row>
    <row r="2793" spans="1:14" x14ac:dyDescent="0.25">
      <c r="A2793">
        <v>23865</v>
      </c>
      <c r="B2793" t="s">
        <v>3029</v>
      </c>
      <c r="C2793">
        <v>0</v>
      </c>
      <c r="D2793" s="6" t="b">
        <f t="shared" si="132"/>
        <v>1</v>
      </c>
      <c r="E2793" s="6" t="b">
        <f t="shared" si="133"/>
        <v>1</v>
      </c>
      <c r="F2793" s="6" t="b">
        <f t="shared" si="134"/>
        <v>1</v>
      </c>
      <c r="G2793">
        <v>23865</v>
      </c>
      <c r="H2793" t="s">
        <v>3029</v>
      </c>
      <c r="I2793">
        <v>0</v>
      </c>
      <c r="J2793" s="4" t="s">
        <v>1428</v>
      </c>
      <c r="K2793" t="s">
        <v>1429</v>
      </c>
      <c r="L2793">
        <v>3767</v>
      </c>
      <c r="M2793">
        <v>6988</v>
      </c>
      <c r="N2793">
        <v>4012</v>
      </c>
    </row>
    <row r="2794" spans="1:14" x14ac:dyDescent="0.25">
      <c r="A2794">
        <v>23868</v>
      </c>
      <c r="B2794" t="s">
        <v>3027</v>
      </c>
      <c r="C2794">
        <v>2625</v>
      </c>
      <c r="D2794" s="6" t="b">
        <f t="shared" si="132"/>
        <v>1</v>
      </c>
      <c r="E2794" s="6" t="b">
        <f t="shared" si="133"/>
        <v>1</v>
      </c>
      <c r="F2794" s="6" t="b">
        <f t="shared" si="134"/>
        <v>1</v>
      </c>
      <c r="G2794">
        <v>23868</v>
      </c>
      <c r="H2794" t="s">
        <v>3027</v>
      </c>
      <c r="I2794">
        <v>2625</v>
      </c>
      <c r="J2794" s="4" t="s">
        <v>1625</v>
      </c>
      <c r="K2794" t="s">
        <v>4</v>
      </c>
      <c r="L2794">
        <v>4381</v>
      </c>
      <c r="M2794">
        <v>7271</v>
      </c>
      <c r="N2794">
        <v>3044</v>
      </c>
    </row>
    <row r="2795" spans="1:14" x14ac:dyDescent="0.25">
      <c r="A2795">
        <v>23868</v>
      </c>
      <c r="B2795" t="s">
        <v>3029</v>
      </c>
      <c r="C2795">
        <v>0</v>
      </c>
      <c r="D2795" s="6" t="b">
        <f t="shared" si="132"/>
        <v>1</v>
      </c>
      <c r="E2795" s="6" t="b">
        <f t="shared" si="133"/>
        <v>1</v>
      </c>
      <c r="F2795" s="6" t="b">
        <f t="shared" si="134"/>
        <v>1</v>
      </c>
      <c r="G2795">
        <v>23868</v>
      </c>
      <c r="H2795" t="s">
        <v>3029</v>
      </c>
      <c r="I2795">
        <v>0</v>
      </c>
      <c r="J2795" s="4" t="s">
        <v>1625</v>
      </c>
      <c r="K2795" t="s">
        <v>4</v>
      </c>
      <c r="L2795">
        <v>4381</v>
      </c>
      <c r="M2795">
        <v>7271</v>
      </c>
      <c r="N2795">
        <v>3044</v>
      </c>
    </row>
    <row r="2796" spans="1:14" x14ac:dyDescent="0.25">
      <c r="A2796">
        <v>23869</v>
      </c>
      <c r="B2796" t="s">
        <v>3027</v>
      </c>
      <c r="C2796">
        <v>3080</v>
      </c>
      <c r="D2796" s="6" t="b">
        <f t="shared" si="132"/>
        <v>1</v>
      </c>
      <c r="E2796" s="6" t="b">
        <f t="shared" si="133"/>
        <v>1</v>
      </c>
      <c r="F2796" s="6" t="b">
        <f t="shared" si="134"/>
        <v>1</v>
      </c>
      <c r="G2796">
        <v>23869</v>
      </c>
      <c r="H2796" t="s">
        <v>3027</v>
      </c>
      <c r="I2796">
        <v>3080</v>
      </c>
      <c r="J2796" s="4" t="s">
        <v>1625</v>
      </c>
      <c r="K2796" t="s">
        <v>1</v>
      </c>
      <c r="L2796">
        <v>4382</v>
      </c>
      <c r="M2796">
        <v>7271</v>
      </c>
      <c r="N2796">
        <v>3044</v>
      </c>
    </row>
    <row r="2797" spans="1:14" x14ac:dyDescent="0.25">
      <c r="A2797">
        <v>23869</v>
      </c>
      <c r="B2797" t="s">
        <v>3029</v>
      </c>
      <c r="C2797">
        <v>0</v>
      </c>
      <c r="D2797" s="6" t="b">
        <f t="shared" si="132"/>
        <v>1</v>
      </c>
      <c r="E2797" s="6" t="b">
        <f t="shared" si="133"/>
        <v>1</v>
      </c>
      <c r="F2797" s="6" t="b">
        <f t="shared" si="134"/>
        <v>1</v>
      </c>
      <c r="G2797">
        <v>23869</v>
      </c>
      <c r="H2797" t="s">
        <v>3029</v>
      </c>
      <c r="I2797">
        <v>0</v>
      </c>
      <c r="J2797" s="4" t="s">
        <v>1625</v>
      </c>
      <c r="K2797" t="s">
        <v>1</v>
      </c>
      <c r="L2797">
        <v>4382</v>
      </c>
      <c r="M2797">
        <v>7271</v>
      </c>
      <c r="N2797">
        <v>3044</v>
      </c>
    </row>
    <row r="2798" spans="1:14" x14ac:dyDescent="0.25">
      <c r="A2798">
        <v>23870</v>
      </c>
      <c r="B2798" t="s">
        <v>3027</v>
      </c>
      <c r="C2798">
        <v>2279</v>
      </c>
      <c r="D2798" s="6" t="b">
        <f t="shared" si="132"/>
        <v>1</v>
      </c>
      <c r="E2798" s="6" t="b">
        <f t="shared" si="133"/>
        <v>1</v>
      </c>
      <c r="F2798" s="6" t="b">
        <f t="shared" si="134"/>
        <v>1</v>
      </c>
      <c r="G2798">
        <v>23870</v>
      </c>
      <c r="H2798" t="s">
        <v>3027</v>
      </c>
      <c r="I2798">
        <v>2279</v>
      </c>
      <c r="J2798" s="4" t="s">
        <v>1625</v>
      </c>
      <c r="K2798" t="s">
        <v>0</v>
      </c>
      <c r="L2798">
        <v>4383</v>
      </c>
      <c r="M2798">
        <v>7271</v>
      </c>
      <c r="N2798">
        <v>3044</v>
      </c>
    </row>
    <row r="2799" spans="1:14" x14ac:dyDescent="0.25">
      <c r="A2799">
        <v>23870</v>
      </c>
      <c r="B2799" t="s">
        <v>3029</v>
      </c>
      <c r="C2799">
        <v>0</v>
      </c>
      <c r="D2799" s="6" t="b">
        <f t="shared" si="132"/>
        <v>1</v>
      </c>
      <c r="E2799" s="6" t="b">
        <f t="shared" si="133"/>
        <v>1</v>
      </c>
      <c r="F2799" s="6" t="b">
        <f t="shared" si="134"/>
        <v>1</v>
      </c>
      <c r="G2799">
        <v>23870</v>
      </c>
      <c r="H2799" t="s">
        <v>3029</v>
      </c>
      <c r="I2799">
        <v>0</v>
      </c>
      <c r="J2799" s="4" t="s">
        <v>1625</v>
      </c>
      <c r="K2799" t="s">
        <v>0</v>
      </c>
      <c r="L2799">
        <v>4383</v>
      </c>
      <c r="M2799">
        <v>7271</v>
      </c>
      <c r="N2799">
        <v>3044</v>
      </c>
    </row>
    <row r="2800" spans="1:14" x14ac:dyDescent="0.25">
      <c r="A2800">
        <v>23871</v>
      </c>
      <c r="B2800" t="s">
        <v>3027</v>
      </c>
      <c r="C2800">
        <v>4026</v>
      </c>
      <c r="D2800" s="6" t="b">
        <f t="shared" si="132"/>
        <v>1</v>
      </c>
      <c r="E2800" s="6" t="b">
        <f t="shared" si="133"/>
        <v>1</v>
      </c>
      <c r="F2800" s="6" t="b">
        <f t="shared" si="134"/>
        <v>1</v>
      </c>
      <c r="G2800">
        <v>23871</v>
      </c>
      <c r="H2800" t="s">
        <v>3027</v>
      </c>
      <c r="I2800">
        <v>4026</v>
      </c>
      <c r="J2800" s="4" t="s">
        <v>1625</v>
      </c>
      <c r="K2800" t="s">
        <v>6</v>
      </c>
      <c r="L2800">
        <v>4384</v>
      </c>
      <c r="M2800">
        <v>7271</v>
      </c>
      <c r="N2800">
        <v>3044</v>
      </c>
    </row>
    <row r="2801" spans="1:14" x14ac:dyDescent="0.25">
      <c r="A2801">
        <v>23871</v>
      </c>
      <c r="B2801" t="s">
        <v>3029</v>
      </c>
      <c r="C2801">
        <v>0</v>
      </c>
      <c r="D2801" s="6" t="b">
        <f t="shared" si="132"/>
        <v>1</v>
      </c>
      <c r="E2801" s="6" t="b">
        <f t="shared" si="133"/>
        <v>1</v>
      </c>
      <c r="F2801" s="6" t="b">
        <f t="shared" si="134"/>
        <v>1</v>
      </c>
      <c r="G2801">
        <v>23871</v>
      </c>
      <c r="H2801" t="s">
        <v>3029</v>
      </c>
      <c r="I2801">
        <v>0</v>
      </c>
      <c r="J2801" s="4" t="s">
        <v>1625</v>
      </c>
      <c r="K2801" t="s">
        <v>6</v>
      </c>
      <c r="L2801">
        <v>4384</v>
      </c>
      <c r="M2801">
        <v>7271</v>
      </c>
      <c r="N2801">
        <v>3044</v>
      </c>
    </row>
    <row r="2802" spans="1:14" x14ac:dyDescent="0.25">
      <c r="A2802">
        <v>23873</v>
      </c>
      <c r="B2802" t="s">
        <v>3027</v>
      </c>
      <c r="C2802">
        <v>2772</v>
      </c>
      <c r="D2802" s="6" t="b">
        <f t="shared" si="132"/>
        <v>1</v>
      </c>
      <c r="E2802" s="6" t="b">
        <f t="shared" si="133"/>
        <v>1</v>
      </c>
      <c r="F2802" s="6" t="b">
        <f t="shared" si="134"/>
        <v>1</v>
      </c>
      <c r="G2802">
        <v>23873</v>
      </c>
      <c r="H2802" t="s">
        <v>3027</v>
      </c>
      <c r="I2802">
        <v>2772</v>
      </c>
      <c r="J2802" s="4" t="s">
        <v>1625</v>
      </c>
      <c r="K2802" t="s">
        <v>3</v>
      </c>
      <c r="L2802">
        <v>4385</v>
      </c>
      <c r="M2802">
        <v>7271</v>
      </c>
      <c r="N2802">
        <v>3044</v>
      </c>
    </row>
    <row r="2803" spans="1:14" x14ac:dyDescent="0.25">
      <c r="A2803">
        <v>23873</v>
      </c>
      <c r="B2803" t="s">
        <v>3029</v>
      </c>
      <c r="C2803">
        <v>0</v>
      </c>
      <c r="D2803" s="6" t="b">
        <f t="shared" si="132"/>
        <v>1</v>
      </c>
      <c r="E2803" s="6" t="b">
        <f t="shared" si="133"/>
        <v>1</v>
      </c>
      <c r="F2803" s="6" t="b">
        <f t="shared" si="134"/>
        <v>1</v>
      </c>
      <c r="G2803">
        <v>23873</v>
      </c>
      <c r="H2803" t="s">
        <v>3029</v>
      </c>
      <c r="I2803">
        <v>0</v>
      </c>
      <c r="J2803" s="4" t="s">
        <v>1625</v>
      </c>
      <c r="K2803" t="s">
        <v>3</v>
      </c>
      <c r="L2803">
        <v>4385</v>
      </c>
      <c r="M2803">
        <v>7271</v>
      </c>
      <c r="N2803">
        <v>3044</v>
      </c>
    </row>
    <row r="2804" spans="1:14" x14ac:dyDescent="0.25">
      <c r="A2804">
        <v>23874</v>
      </c>
      <c r="B2804" t="s">
        <v>3027</v>
      </c>
      <c r="C2804">
        <v>3257</v>
      </c>
      <c r="D2804" s="6" t="b">
        <f t="shared" si="132"/>
        <v>1</v>
      </c>
      <c r="E2804" s="6" t="b">
        <f t="shared" si="133"/>
        <v>1</v>
      </c>
      <c r="F2804" s="6" t="b">
        <f t="shared" si="134"/>
        <v>1</v>
      </c>
      <c r="G2804">
        <v>23874</v>
      </c>
      <c r="H2804" t="s">
        <v>3027</v>
      </c>
      <c r="I2804">
        <v>3257</v>
      </c>
      <c r="J2804" s="4" t="s">
        <v>1625</v>
      </c>
      <c r="K2804" t="s">
        <v>2</v>
      </c>
      <c r="L2804">
        <v>4386</v>
      </c>
      <c r="M2804">
        <v>7271</v>
      </c>
      <c r="N2804">
        <v>3044</v>
      </c>
    </row>
    <row r="2805" spans="1:14" x14ac:dyDescent="0.25">
      <c r="A2805">
        <v>23874</v>
      </c>
      <c r="B2805" t="s">
        <v>3029</v>
      </c>
      <c r="C2805">
        <v>0</v>
      </c>
      <c r="D2805" s="6" t="b">
        <f t="shared" si="132"/>
        <v>1</v>
      </c>
      <c r="E2805" s="6" t="b">
        <f t="shared" si="133"/>
        <v>1</v>
      </c>
      <c r="F2805" s="6" t="b">
        <f t="shared" si="134"/>
        <v>1</v>
      </c>
      <c r="G2805">
        <v>23874</v>
      </c>
      <c r="H2805" t="s">
        <v>3029</v>
      </c>
      <c r="I2805">
        <v>0</v>
      </c>
      <c r="J2805" s="4" t="s">
        <v>1625</v>
      </c>
      <c r="K2805" t="s">
        <v>2</v>
      </c>
      <c r="L2805">
        <v>4386</v>
      </c>
      <c r="M2805">
        <v>7271</v>
      </c>
      <c r="N2805">
        <v>3044</v>
      </c>
    </row>
    <row r="2806" spans="1:14" x14ac:dyDescent="0.25">
      <c r="A2806">
        <v>23889</v>
      </c>
      <c r="B2806" t="s">
        <v>3027</v>
      </c>
      <c r="C2806">
        <v>0</v>
      </c>
      <c r="D2806" s="6" t="b">
        <f t="shared" si="132"/>
        <v>1</v>
      </c>
      <c r="E2806" s="6" t="b">
        <f t="shared" si="133"/>
        <v>1</v>
      </c>
      <c r="F2806" s="6" t="b">
        <f t="shared" si="134"/>
        <v>1</v>
      </c>
      <c r="G2806">
        <v>23889</v>
      </c>
      <c r="H2806" t="s">
        <v>3027</v>
      </c>
      <c r="I2806">
        <v>0</v>
      </c>
      <c r="J2806" s="4" t="s">
        <v>1011</v>
      </c>
      <c r="K2806" t="s">
        <v>195</v>
      </c>
      <c r="L2806">
        <v>2378</v>
      </c>
      <c r="M2806">
        <v>5741</v>
      </c>
      <c r="N2806">
        <v>2385</v>
      </c>
    </row>
    <row r="2807" spans="1:14" x14ac:dyDescent="0.25">
      <c r="A2807">
        <v>23889</v>
      </c>
      <c r="B2807" t="s">
        <v>3029</v>
      </c>
      <c r="C2807">
        <v>0</v>
      </c>
      <c r="D2807" s="6" t="b">
        <f t="shared" si="132"/>
        <v>1</v>
      </c>
      <c r="E2807" s="6" t="b">
        <f t="shared" si="133"/>
        <v>1</v>
      </c>
      <c r="F2807" s="6" t="b">
        <f t="shared" si="134"/>
        <v>1</v>
      </c>
      <c r="G2807">
        <v>23889</v>
      </c>
      <c r="H2807" t="s">
        <v>3029</v>
      </c>
      <c r="I2807">
        <v>0</v>
      </c>
      <c r="J2807" s="4" t="s">
        <v>1011</v>
      </c>
      <c r="K2807" t="s">
        <v>195</v>
      </c>
      <c r="L2807">
        <v>2378</v>
      </c>
      <c r="M2807">
        <v>5741</v>
      </c>
      <c r="N2807">
        <v>2385</v>
      </c>
    </row>
    <row r="2808" spans="1:14" x14ac:dyDescent="0.25">
      <c r="A2808">
        <v>23890</v>
      </c>
      <c r="B2808" t="s">
        <v>3027</v>
      </c>
      <c r="C2808">
        <v>500</v>
      </c>
      <c r="D2808" s="6" t="b">
        <f t="shared" si="132"/>
        <v>1</v>
      </c>
      <c r="E2808" s="6" t="b">
        <f t="shared" si="133"/>
        <v>1</v>
      </c>
      <c r="F2808" s="6" t="b">
        <f t="shared" si="134"/>
        <v>1</v>
      </c>
      <c r="G2808">
        <v>23890</v>
      </c>
      <c r="H2808" t="s">
        <v>3027</v>
      </c>
      <c r="I2808">
        <v>500</v>
      </c>
      <c r="J2808" s="4" t="s">
        <v>1745</v>
      </c>
      <c r="K2808" t="s">
        <v>1750</v>
      </c>
      <c r="L2808">
        <v>4655</v>
      </c>
      <c r="M2808">
        <v>4080</v>
      </c>
      <c r="N2808">
        <v>2375</v>
      </c>
    </row>
    <row r="2809" spans="1:14" x14ac:dyDescent="0.25">
      <c r="A2809">
        <v>23890</v>
      </c>
      <c r="B2809" t="s">
        <v>3029</v>
      </c>
      <c r="C2809">
        <v>0</v>
      </c>
      <c r="D2809" s="6" t="b">
        <f t="shared" si="132"/>
        <v>1</v>
      </c>
      <c r="E2809" s="6" t="b">
        <f t="shared" si="133"/>
        <v>1</v>
      </c>
      <c r="F2809" s="6" t="b">
        <f t="shared" si="134"/>
        <v>1</v>
      </c>
      <c r="G2809">
        <v>23890</v>
      </c>
      <c r="H2809" t="s">
        <v>3029</v>
      </c>
      <c r="I2809">
        <v>0</v>
      </c>
      <c r="J2809" s="4" t="s">
        <v>1745</v>
      </c>
      <c r="K2809" t="s">
        <v>1750</v>
      </c>
      <c r="L2809">
        <v>4655</v>
      </c>
      <c r="M2809">
        <v>4080</v>
      </c>
      <c r="N2809">
        <v>2375</v>
      </c>
    </row>
    <row r="2810" spans="1:14" x14ac:dyDescent="0.25">
      <c r="A2810">
        <v>23891</v>
      </c>
      <c r="B2810" t="s">
        <v>3027</v>
      </c>
      <c r="C2810">
        <v>1970</v>
      </c>
      <c r="D2810" s="6" t="b">
        <f t="shared" si="132"/>
        <v>1</v>
      </c>
      <c r="E2810" s="6" t="b">
        <f t="shared" si="133"/>
        <v>1</v>
      </c>
      <c r="F2810" s="6" t="b">
        <f t="shared" si="134"/>
        <v>1</v>
      </c>
      <c r="G2810">
        <v>23891</v>
      </c>
      <c r="H2810" t="s">
        <v>3027</v>
      </c>
      <c r="I2810">
        <v>1970</v>
      </c>
      <c r="J2810" s="4" t="s">
        <v>1891</v>
      </c>
      <c r="K2810" t="s">
        <v>45</v>
      </c>
      <c r="L2810">
        <v>5087</v>
      </c>
      <c r="M2810">
        <v>6904</v>
      </c>
      <c r="N2810">
        <v>2574</v>
      </c>
    </row>
    <row r="2811" spans="1:14" x14ac:dyDescent="0.25">
      <c r="A2811">
        <v>23891</v>
      </c>
      <c r="B2811" t="s">
        <v>3029</v>
      </c>
      <c r="C2811">
        <v>2000</v>
      </c>
      <c r="D2811" s="6" t="b">
        <f t="shared" si="132"/>
        <v>1</v>
      </c>
      <c r="E2811" s="6" t="b">
        <f t="shared" si="133"/>
        <v>1</v>
      </c>
      <c r="F2811" s="6" t="b">
        <f t="shared" si="134"/>
        <v>1</v>
      </c>
      <c r="G2811">
        <v>23891</v>
      </c>
      <c r="H2811" t="s">
        <v>3029</v>
      </c>
      <c r="I2811">
        <v>2000</v>
      </c>
      <c r="J2811" s="4" t="s">
        <v>1891</v>
      </c>
      <c r="K2811" t="s">
        <v>45</v>
      </c>
      <c r="L2811">
        <v>5087</v>
      </c>
      <c r="M2811">
        <v>6904</v>
      </c>
      <c r="N2811">
        <v>2574</v>
      </c>
    </row>
    <row r="2812" spans="1:14" x14ac:dyDescent="0.25">
      <c r="A2812">
        <v>23904</v>
      </c>
      <c r="B2812" t="s">
        <v>3027</v>
      </c>
      <c r="C2812">
        <v>4476</v>
      </c>
      <c r="D2812" s="6" t="b">
        <f t="shared" si="132"/>
        <v>1</v>
      </c>
      <c r="E2812" s="6" t="b">
        <f t="shared" si="133"/>
        <v>1</v>
      </c>
      <c r="F2812" s="6" t="b">
        <f t="shared" si="134"/>
        <v>1</v>
      </c>
      <c r="G2812">
        <v>23904</v>
      </c>
      <c r="H2812" t="s">
        <v>3027</v>
      </c>
      <c r="I2812">
        <v>4476</v>
      </c>
      <c r="J2812" s="4" t="s">
        <v>314</v>
      </c>
      <c r="K2812" t="s">
        <v>1</v>
      </c>
      <c r="L2812">
        <v>829</v>
      </c>
      <c r="M2812">
        <v>7275</v>
      </c>
      <c r="N2812">
        <v>3057</v>
      </c>
    </row>
    <row r="2813" spans="1:14" x14ac:dyDescent="0.25">
      <c r="A2813">
        <v>23904</v>
      </c>
      <c r="B2813" t="s">
        <v>3029</v>
      </c>
      <c r="C2813">
        <v>0</v>
      </c>
      <c r="D2813" s="6" t="b">
        <f t="shared" si="132"/>
        <v>1</v>
      </c>
      <c r="E2813" s="6" t="b">
        <f t="shared" si="133"/>
        <v>1</v>
      </c>
      <c r="F2813" s="6" t="b">
        <f t="shared" si="134"/>
        <v>1</v>
      </c>
      <c r="G2813">
        <v>23904</v>
      </c>
      <c r="H2813" t="s">
        <v>3029</v>
      </c>
      <c r="I2813">
        <v>0</v>
      </c>
      <c r="J2813" s="4" t="s">
        <v>314</v>
      </c>
      <c r="K2813" t="s">
        <v>1</v>
      </c>
      <c r="L2813">
        <v>829</v>
      </c>
      <c r="M2813">
        <v>7275</v>
      </c>
      <c r="N2813">
        <v>3057</v>
      </c>
    </row>
    <row r="2814" spans="1:14" x14ac:dyDescent="0.25">
      <c r="A2814">
        <v>23905</v>
      </c>
      <c r="B2814" t="s">
        <v>3027</v>
      </c>
      <c r="C2814">
        <v>2355</v>
      </c>
      <c r="D2814" s="6" t="b">
        <f t="shared" si="132"/>
        <v>1</v>
      </c>
      <c r="E2814" s="6" t="b">
        <f t="shared" si="133"/>
        <v>1</v>
      </c>
      <c r="F2814" s="6" t="b">
        <f t="shared" si="134"/>
        <v>1</v>
      </c>
      <c r="G2814">
        <v>23905</v>
      </c>
      <c r="H2814" t="s">
        <v>3027</v>
      </c>
      <c r="I2814">
        <v>2355</v>
      </c>
      <c r="J2814" s="4" t="s">
        <v>314</v>
      </c>
      <c r="K2814" t="s">
        <v>5</v>
      </c>
      <c r="L2814">
        <v>830</v>
      </c>
      <c r="M2814">
        <v>7275</v>
      </c>
      <c r="N2814">
        <v>3057</v>
      </c>
    </row>
    <row r="2815" spans="1:14" x14ac:dyDescent="0.25">
      <c r="A2815">
        <v>23905</v>
      </c>
      <c r="B2815" t="s">
        <v>3029</v>
      </c>
      <c r="C2815">
        <v>3000</v>
      </c>
      <c r="D2815" s="6" t="b">
        <f t="shared" si="132"/>
        <v>1</v>
      </c>
      <c r="E2815" s="6" t="b">
        <f t="shared" si="133"/>
        <v>1</v>
      </c>
      <c r="F2815" s="6" t="b">
        <f t="shared" si="134"/>
        <v>1</v>
      </c>
      <c r="G2815">
        <v>23905</v>
      </c>
      <c r="H2815" t="s">
        <v>3029</v>
      </c>
      <c r="I2815">
        <v>3000</v>
      </c>
      <c r="J2815" s="4" t="s">
        <v>314</v>
      </c>
      <c r="K2815" t="s">
        <v>5</v>
      </c>
      <c r="L2815">
        <v>830</v>
      </c>
      <c r="M2815">
        <v>7275</v>
      </c>
      <c r="N2815">
        <v>3057</v>
      </c>
    </row>
    <row r="2816" spans="1:14" x14ac:dyDescent="0.25">
      <c r="A2816">
        <v>23928</v>
      </c>
      <c r="B2816" t="s">
        <v>3027</v>
      </c>
      <c r="C2816">
        <v>3532</v>
      </c>
      <c r="D2816" s="6" t="b">
        <f t="shared" si="132"/>
        <v>1</v>
      </c>
      <c r="E2816" s="6" t="b">
        <f t="shared" si="133"/>
        <v>1</v>
      </c>
      <c r="F2816" s="6" t="b">
        <f t="shared" si="134"/>
        <v>1</v>
      </c>
      <c r="G2816">
        <v>23928</v>
      </c>
      <c r="H2816" t="s">
        <v>3027</v>
      </c>
      <c r="I2816">
        <v>3532</v>
      </c>
      <c r="J2816" s="4" t="s">
        <v>1912</v>
      </c>
      <c r="K2816" t="s">
        <v>1</v>
      </c>
      <c r="L2816">
        <v>5164</v>
      </c>
      <c r="M2816">
        <v>7296</v>
      </c>
      <c r="N2816">
        <v>2762</v>
      </c>
    </row>
    <row r="2817" spans="1:14" x14ac:dyDescent="0.25">
      <c r="A2817">
        <v>23928</v>
      </c>
      <c r="B2817" t="s">
        <v>3029</v>
      </c>
      <c r="C2817">
        <v>0</v>
      </c>
      <c r="D2817" s="6" t="b">
        <f t="shared" si="132"/>
        <v>1</v>
      </c>
      <c r="E2817" s="6" t="b">
        <f t="shared" si="133"/>
        <v>1</v>
      </c>
      <c r="F2817" s="6" t="b">
        <f t="shared" si="134"/>
        <v>1</v>
      </c>
      <c r="G2817">
        <v>23928</v>
      </c>
      <c r="H2817" t="s">
        <v>3029</v>
      </c>
      <c r="I2817">
        <v>0</v>
      </c>
      <c r="J2817" s="4" t="s">
        <v>1912</v>
      </c>
      <c r="K2817" t="s">
        <v>1</v>
      </c>
      <c r="L2817">
        <v>5164</v>
      </c>
      <c r="M2817">
        <v>7296</v>
      </c>
      <c r="N2817">
        <v>2762</v>
      </c>
    </row>
    <row r="2818" spans="1:14" x14ac:dyDescent="0.25">
      <c r="A2818">
        <v>23929</v>
      </c>
      <c r="B2818" t="s">
        <v>3027</v>
      </c>
      <c r="C2818">
        <v>1425</v>
      </c>
      <c r="D2818" s="6" t="b">
        <f t="shared" si="132"/>
        <v>1</v>
      </c>
      <c r="E2818" s="6" t="b">
        <f t="shared" si="133"/>
        <v>1</v>
      </c>
      <c r="F2818" s="6" t="b">
        <f t="shared" si="134"/>
        <v>1</v>
      </c>
      <c r="G2818">
        <v>23929</v>
      </c>
      <c r="H2818" t="s">
        <v>3027</v>
      </c>
      <c r="I2818">
        <v>1425</v>
      </c>
      <c r="J2818" s="4" t="s">
        <v>1912</v>
      </c>
      <c r="K2818" t="s">
        <v>5</v>
      </c>
      <c r="L2818">
        <v>5165</v>
      </c>
      <c r="M2818">
        <v>7296</v>
      </c>
      <c r="N2818">
        <v>2762</v>
      </c>
    </row>
    <row r="2819" spans="1:14" x14ac:dyDescent="0.25">
      <c r="A2819">
        <v>23929</v>
      </c>
      <c r="B2819" t="s">
        <v>3029</v>
      </c>
      <c r="C2819">
        <v>0</v>
      </c>
      <c r="D2819" s="6" t="b">
        <f t="shared" si="132"/>
        <v>1</v>
      </c>
      <c r="E2819" s="6" t="b">
        <f t="shared" si="133"/>
        <v>1</v>
      </c>
      <c r="F2819" s="6" t="b">
        <f t="shared" si="134"/>
        <v>1</v>
      </c>
      <c r="G2819">
        <v>23929</v>
      </c>
      <c r="H2819" t="s">
        <v>3029</v>
      </c>
      <c r="I2819">
        <v>0</v>
      </c>
      <c r="J2819" s="4" t="s">
        <v>1912</v>
      </c>
      <c r="K2819" t="s">
        <v>5</v>
      </c>
      <c r="L2819">
        <v>5165</v>
      </c>
      <c r="M2819">
        <v>7296</v>
      </c>
      <c r="N2819">
        <v>2762</v>
      </c>
    </row>
    <row r="2820" spans="1:14" x14ac:dyDescent="0.25">
      <c r="A2820">
        <v>23930</v>
      </c>
      <c r="B2820" t="s">
        <v>3027</v>
      </c>
      <c r="C2820">
        <v>4009</v>
      </c>
      <c r="D2820" s="6" t="b">
        <f t="shared" si="132"/>
        <v>1</v>
      </c>
      <c r="E2820" s="6" t="b">
        <f t="shared" si="133"/>
        <v>1</v>
      </c>
      <c r="F2820" s="6" t="b">
        <f t="shared" si="134"/>
        <v>1</v>
      </c>
      <c r="G2820">
        <v>23930</v>
      </c>
      <c r="H2820" t="s">
        <v>3027</v>
      </c>
      <c r="I2820">
        <v>4009</v>
      </c>
      <c r="J2820" s="4" t="s">
        <v>1912</v>
      </c>
      <c r="K2820" t="s">
        <v>3</v>
      </c>
      <c r="L2820">
        <v>5166</v>
      </c>
      <c r="M2820">
        <v>7296</v>
      </c>
      <c r="N2820">
        <v>2762</v>
      </c>
    </row>
    <row r="2821" spans="1:14" x14ac:dyDescent="0.25">
      <c r="A2821">
        <v>23930</v>
      </c>
      <c r="B2821" t="s">
        <v>3029</v>
      </c>
      <c r="C2821">
        <v>0</v>
      </c>
      <c r="D2821" s="6" t="b">
        <f t="shared" si="132"/>
        <v>1</v>
      </c>
      <c r="E2821" s="6" t="b">
        <f t="shared" si="133"/>
        <v>1</v>
      </c>
      <c r="F2821" s="6" t="b">
        <f t="shared" si="134"/>
        <v>1</v>
      </c>
      <c r="G2821">
        <v>23930</v>
      </c>
      <c r="H2821" t="s">
        <v>3029</v>
      </c>
      <c r="I2821">
        <v>0</v>
      </c>
      <c r="J2821" s="4" t="s">
        <v>1912</v>
      </c>
      <c r="K2821" t="s">
        <v>3</v>
      </c>
      <c r="L2821">
        <v>5166</v>
      </c>
      <c r="M2821">
        <v>7296</v>
      </c>
      <c r="N2821">
        <v>2762</v>
      </c>
    </row>
    <row r="2822" spans="1:14" x14ac:dyDescent="0.25">
      <c r="A2822">
        <v>23950</v>
      </c>
      <c r="B2822" t="s">
        <v>3027</v>
      </c>
      <c r="C2822">
        <v>0</v>
      </c>
      <c r="D2822" s="6" t="b">
        <f t="shared" si="132"/>
        <v>1</v>
      </c>
      <c r="E2822" s="6" t="b">
        <f t="shared" si="133"/>
        <v>1</v>
      </c>
      <c r="F2822" s="6" t="b">
        <f t="shared" si="134"/>
        <v>1</v>
      </c>
      <c r="G2822">
        <v>23950</v>
      </c>
      <c r="H2822" t="s">
        <v>3027</v>
      </c>
      <c r="I2822">
        <v>0</v>
      </c>
      <c r="J2822" s="4" t="s">
        <v>2520</v>
      </c>
      <c r="K2822" t="s">
        <v>2546</v>
      </c>
      <c r="L2822">
        <v>42415</v>
      </c>
      <c r="M2822">
        <v>6310</v>
      </c>
      <c r="N2822">
        <v>4086</v>
      </c>
    </row>
    <row r="2823" spans="1:14" x14ac:dyDescent="0.25">
      <c r="A2823">
        <v>23950</v>
      </c>
      <c r="B2823" t="s">
        <v>3029</v>
      </c>
      <c r="C2823">
        <v>0</v>
      </c>
      <c r="D2823" s="6" t="b">
        <f t="shared" si="132"/>
        <v>1</v>
      </c>
      <c r="E2823" s="6" t="b">
        <f t="shared" si="133"/>
        <v>1</v>
      </c>
      <c r="F2823" s="6" t="b">
        <f t="shared" si="134"/>
        <v>1</v>
      </c>
      <c r="G2823">
        <v>23950</v>
      </c>
      <c r="H2823" t="s">
        <v>3029</v>
      </c>
      <c r="I2823">
        <v>0</v>
      </c>
      <c r="J2823" s="4" t="s">
        <v>2520</v>
      </c>
      <c r="K2823" t="s">
        <v>2546</v>
      </c>
      <c r="L2823">
        <v>42415</v>
      </c>
      <c r="M2823">
        <v>6310</v>
      </c>
      <c r="N2823">
        <v>4086</v>
      </c>
    </row>
    <row r="2824" spans="1:14" x14ac:dyDescent="0.25">
      <c r="A2824">
        <v>23951</v>
      </c>
      <c r="B2824" t="s">
        <v>3027</v>
      </c>
      <c r="C2824">
        <v>0</v>
      </c>
      <c r="D2824" s="6" t="b">
        <f t="shared" si="132"/>
        <v>1</v>
      </c>
      <c r="E2824" s="6" t="b">
        <f t="shared" si="133"/>
        <v>1</v>
      </c>
      <c r="F2824" s="6" t="b">
        <f t="shared" si="134"/>
        <v>1</v>
      </c>
      <c r="G2824">
        <v>23951</v>
      </c>
      <c r="H2824" t="s">
        <v>3027</v>
      </c>
      <c r="I2824">
        <v>0</v>
      </c>
      <c r="J2824" s="4" t="s">
        <v>2520</v>
      </c>
      <c r="K2824" t="s">
        <v>2547</v>
      </c>
      <c r="L2824">
        <v>42419</v>
      </c>
      <c r="M2824">
        <v>6310</v>
      </c>
      <c r="N2824">
        <v>4086</v>
      </c>
    </row>
    <row r="2825" spans="1:14" x14ac:dyDescent="0.25">
      <c r="A2825">
        <v>23951</v>
      </c>
      <c r="B2825" t="s">
        <v>3029</v>
      </c>
      <c r="C2825">
        <v>0</v>
      </c>
      <c r="D2825" s="6" t="b">
        <f t="shared" si="132"/>
        <v>1</v>
      </c>
      <c r="E2825" s="6" t="b">
        <f t="shared" si="133"/>
        <v>1</v>
      </c>
      <c r="F2825" s="6" t="b">
        <f t="shared" si="134"/>
        <v>1</v>
      </c>
      <c r="G2825">
        <v>23951</v>
      </c>
      <c r="H2825" t="s">
        <v>3029</v>
      </c>
      <c r="I2825">
        <v>0</v>
      </c>
      <c r="J2825" s="4" t="s">
        <v>2520</v>
      </c>
      <c r="K2825" t="s">
        <v>2547</v>
      </c>
      <c r="L2825">
        <v>42419</v>
      </c>
      <c r="M2825">
        <v>6310</v>
      </c>
      <c r="N2825">
        <v>4086</v>
      </c>
    </row>
    <row r="2826" spans="1:14" x14ac:dyDescent="0.25">
      <c r="A2826">
        <v>23952</v>
      </c>
      <c r="B2826" t="s">
        <v>3027</v>
      </c>
      <c r="C2826">
        <v>0</v>
      </c>
      <c r="D2826" s="6" t="b">
        <f t="shared" si="132"/>
        <v>1</v>
      </c>
      <c r="E2826" s="6" t="b">
        <f t="shared" si="133"/>
        <v>1</v>
      </c>
      <c r="F2826" s="6" t="b">
        <f t="shared" si="134"/>
        <v>1</v>
      </c>
      <c r="G2826">
        <v>23952</v>
      </c>
      <c r="H2826" t="s">
        <v>3027</v>
      </c>
      <c r="I2826">
        <v>0</v>
      </c>
      <c r="J2826" s="4" t="s">
        <v>2520</v>
      </c>
      <c r="K2826" t="s">
        <v>2548</v>
      </c>
      <c r="L2826">
        <v>42411</v>
      </c>
      <c r="M2826">
        <v>6310</v>
      </c>
      <c r="N2826">
        <v>4086</v>
      </c>
    </row>
    <row r="2827" spans="1:14" x14ac:dyDescent="0.25">
      <c r="A2827">
        <v>23952</v>
      </c>
      <c r="B2827" t="s">
        <v>3029</v>
      </c>
      <c r="C2827">
        <v>0</v>
      </c>
      <c r="D2827" s="6" t="b">
        <f t="shared" si="132"/>
        <v>1</v>
      </c>
      <c r="E2827" s="6" t="b">
        <f t="shared" si="133"/>
        <v>1</v>
      </c>
      <c r="F2827" s="6" t="b">
        <f t="shared" si="134"/>
        <v>1</v>
      </c>
      <c r="G2827">
        <v>23952</v>
      </c>
      <c r="H2827" t="s">
        <v>3029</v>
      </c>
      <c r="I2827">
        <v>0</v>
      </c>
      <c r="J2827" s="4" t="s">
        <v>2520</v>
      </c>
      <c r="K2827" t="s">
        <v>2548</v>
      </c>
      <c r="L2827">
        <v>42411</v>
      </c>
      <c r="M2827">
        <v>6310</v>
      </c>
      <c r="N2827">
        <v>4086</v>
      </c>
    </row>
    <row r="2828" spans="1:14" x14ac:dyDescent="0.25">
      <c r="A2828">
        <v>23953</v>
      </c>
      <c r="B2828" t="s">
        <v>3027</v>
      </c>
      <c r="C2828">
        <v>0</v>
      </c>
      <c r="D2828" s="6" t="b">
        <f t="shared" si="132"/>
        <v>1</v>
      </c>
      <c r="E2828" s="6" t="b">
        <f t="shared" si="133"/>
        <v>1</v>
      </c>
      <c r="F2828" s="6" t="b">
        <f t="shared" si="134"/>
        <v>1</v>
      </c>
      <c r="G2828">
        <v>23953</v>
      </c>
      <c r="H2828" t="s">
        <v>3027</v>
      </c>
      <c r="I2828">
        <v>0</v>
      </c>
      <c r="J2828" s="4" t="s">
        <v>2520</v>
      </c>
      <c r="K2828" t="s">
        <v>2549</v>
      </c>
      <c r="L2828">
        <v>42412</v>
      </c>
      <c r="M2828">
        <v>6310</v>
      </c>
      <c r="N2828">
        <v>4086</v>
      </c>
    </row>
    <row r="2829" spans="1:14" x14ac:dyDescent="0.25">
      <c r="A2829">
        <v>23953</v>
      </c>
      <c r="B2829" t="s">
        <v>3029</v>
      </c>
      <c r="C2829">
        <v>0</v>
      </c>
      <c r="D2829" s="6" t="b">
        <f t="shared" si="132"/>
        <v>1</v>
      </c>
      <c r="E2829" s="6" t="b">
        <f t="shared" si="133"/>
        <v>1</v>
      </c>
      <c r="F2829" s="6" t="b">
        <f t="shared" si="134"/>
        <v>1</v>
      </c>
      <c r="G2829">
        <v>23953</v>
      </c>
      <c r="H2829" t="s">
        <v>3029</v>
      </c>
      <c r="I2829">
        <v>0</v>
      </c>
      <c r="J2829" s="4" t="s">
        <v>2520</v>
      </c>
      <c r="K2829" t="s">
        <v>2549</v>
      </c>
      <c r="L2829">
        <v>42412</v>
      </c>
      <c r="M2829">
        <v>6310</v>
      </c>
      <c r="N2829">
        <v>4086</v>
      </c>
    </row>
    <row r="2830" spans="1:14" x14ac:dyDescent="0.25">
      <c r="A2830">
        <v>23954</v>
      </c>
      <c r="B2830" t="s">
        <v>3027</v>
      </c>
      <c r="C2830">
        <v>0</v>
      </c>
      <c r="D2830" s="6" t="b">
        <f t="shared" si="132"/>
        <v>1</v>
      </c>
      <c r="E2830" s="6" t="b">
        <f t="shared" si="133"/>
        <v>1</v>
      </c>
      <c r="F2830" s="6" t="b">
        <f t="shared" si="134"/>
        <v>1</v>
      </c>
      <c r="G2830">
        <v>23954</v>
      </c>
      <c r="H2830" t="s">
        <v>3027</v>
      </c>
      <c r="I2830">
        <v>0</v>
      </c>
      <c r="J2830" s="4" t="s">
        <v>2520</v>
      </c>
      <c r="K2830" t="s">
        <v>2550</v>
      </c>
      <c r="L2830">
        <v>42416</v>
      </c>
      <c r="M2830">
        <v>6310</v>
      </c>
      <c r="N2830">
        <v>4086</v>
      </c>
    </row>
    <row r="2831" spans="1:14" x14ac:dyDescent="0.25">
      <c r="A2831">
        <v>23954</v>
      </c>
      <c r="B2831" t="s">
        <v>3029</v>
      </c>
      <c r="C2831">
        <v>0</v>
      </c>
      <c r="D2831" s="6" t="b">
        <f t="shared" si="132"/>
        <v>1</v>
      </c>
      <c r="E2831" s="6" t="b">
        <f t="shared" si="133"/>
        <v>1</v>
      </c>
      <c r="F2831" s="6" t="b">
        <f t="shared" si="134"/>
        <v>1</v>
      </c>
      <c r="G2831">
        <v>23954</v>
      </c>
      <c r="H2831" t="s">
        <v>3029</v>
      </c>
      <c r="I2831">
        <v>0</v>
      </c>
      <c r="J2831" s="4" t="s">
        <v>2520</v>
      </c>
      <c r="K2831" t="s">
        <v>2550</v>
      </c>
      <c r="L2831">
        <v>42416</v>
      </c>
      <c r="M2831">
        <v>6310</v>
      </c>
      <c r="N2831">
        <v>4086</v>
      </c>
    </row>
    <row r="2832" spans="1:14" x14ac:dyDescent="0.25">
      <c r="A2832">
        <v>23955</v>
      </c>
      <c r="B2832" t="s">
        <v>3027</v>
      </c>
      <c r="C2832">
        <v>0</v>
      </c>
      <c r="D2832" s="6" t="b">
        <f t="shared" ref="D2832:D2895" si="135">A2832=G2832</f>
        <v>1</v>
      </c>
      <c r="E2832" s="6" t="b">
        <f t="shared" ref="E2832:E2895" si="136">B2832=H2832</f>
        <v>1</v>
      </c>
      <c r="F2832" s="6" t="b">
        <f t="shared" ref="F2832:F2895" si="137">C2832=I2832</f>
        <v>1</v>
      </c>
      <c r="G2832">
        <v>23955</v>
      </c>
      <c r="H2832" t="s">
        <v>3027</v>
      </c>
      <c r="I2832">
        <v>0</v>
      </c>
      <c r="J2832" s="4" t="s">
        <v>2520</v>
      </c>
      <c r="K2832" t="s">
        <v>2551</v>
      </c>
      <c r="L2832">
        <v>42418</v>
      </c>
      <c r="M2832">
        <v>6310</v>
      </c>
      <c r="N2832">
        <v>4086</v>
      </c>
    </row>
    <row r="2833" spans="1:14" x14ac:dyDescent="0.25">
      <c r="A2833">
        <v>23955</v>
      </c>
      <c r="B2833" t="s">
        <v>3029</v>
      </c>
      <c r="C2833">
        <v>0</v>
      </c>
      <c r="D2833" s="6" t="b">
        <f t="shared" si="135"/>
        <v>1</v>
      </c>
      <c r="E2833" s="6" t="b">
        <f t="shared" si="136"/>
        <v>1</v>
      </c>
      <c r="F2833" s="6" t="b">
        <f t="shared" si="137"/>
        <v>1</v>
      </c>
      <c r="G2833">
        <v>23955</v>
      </c>
      <c r="H2833" t="s">
        <v>3029</v>
      </c>
      <c r="I2833">
        <v>0</v>
      </c>
      <c r="J2833" s="4" t="s">
        <v>2520</v>
      </c>
      <c r="K2833" t="s">
        <v>2551</v>
      </c>
      <c r="L2833">
        <v>42418</v>
      </c>
      <c r="M2833">
        <v>6310</v>
      </c>
      <c r="N2833">
        <v>4086</v>
      </c>
    </row>
    <row r="2834" spans="1:14" x14ac:dyDescent="0.25">
      <c r="A2834">
        <v>23967</v>
      </c>
      <c r="B2834" t="s">
        <v>3027</v>
      </c>
      <c r="C2834">
        <v>520</v>
      </c>
      <c r="D2834" s="6" t="b">
        <f t="shared" si="135"/>
        <v>1</v>
      </c>
      <c r="E2834" s="6" t="b">
        <f t="shared" si="136"/>
        <v>1</v>
      </c>
      <c r="F2834" s="6" t="b">
        <f t="shared" si="137"/>
        <v>1</v>
      </c>
      <c r="G2834">
        <v>23967</v>
      </c>
      <c r="H2834" t="s">
        <v>3027</v>
      </c>
      <c r="I2834">
        <v>520</v>
      </c>
      <c r="J2834" s="4" t="s">
        <v>1745</v>
      </c>
      <c r="K2834" t="s">
        <v>750</v>
      </c>
      <c r="L2834">
        <v>4658</v>
      </c>
      <c r="M2834">
        <v>4080</v>
      </c>
      <c r="N2834">
        <v>2375</v>
      </c>
    </row>
    <row r="2835" spans="1:14" x14ac:dyDescent="0.25">
      <c r="A2835">
        <v>23967</v>
      </c>
      <c r="B2835" t="s">
        <v>3029</v>
      </c>
      <c r="C2835">
        <v>0</v>
      </c>
      <c r="D2835" s="6" t="b">
        <f t="shared" si="135"/>
        <v>1</v>
      </c>
      <c r="E2835" s="6" t="b">
        <f t="shared" si="136"/>
        <v>1</v>
      </c>
      <c r="F2835" s="6" t="b">
        <f t="shared" si="137"/>
        <v>1</v>
      </c>
      <c r="G2835">
        <v>23967</v>
      </c>
      <c r="H2835" t="s">
        <v>3029</v>
      </c>
      <c r="I2835">
        <v>0</v>
      </c>
      <c r="J2835" s="4" t="s">
        <v>1745</v>
      </c>
      <c r="K2835" t="s">
        <v>750</v>
      </c>
      <c r="L2835">
        <v>4658</v>
      </c>
      <c r="M2835">
        <v>4080</v>
      </c>
      <c r="N2835">
        <v>2375</v>
      </c>
    </row>
    <row r="2836" spans="1:14" x14ac:dyDescent="0.25">
      <c r="A2836">
        <v>24046</v>
      </c>
      <c r="B2836" t="s">
        <v>3027</v>
      </c>
      <c r="C2836">
        <v>20</v>
      </c>
      <c r="D2836" s="6" t="b">
        <f t="shared" si="135"/>
        <v>1</v>
      </c>
      <c r="E2836" s="6" t="b">
        <f t="shared" si="136"/>
        <v>1</v>
      </c>
      <c r="F2836" s="6" t="b">
        <f t="shared" si="137"/>
        <v>1</v>
      </c>
      <c r="G2836">
        <v>24046</v>
      </c>
      <c r="H2836" t="s">
        <v>3027</v>
      </c>
      <c r="I2836">
        <v>20</v>
      </c>
      <c r="J2836" s="4" t="s">
        <v>1887</v>
      </c>
      <c r="K2836" t="s">
        <v>719</v>
      </c>
      <c r="L2836">
        <v>5074</v>
      </c>
      <c r="M2836">
        <v>7060</v>
      </c>
      <c r="N2836">
        <v>3182</v>
      </c>
    </row>
    <row r="2837" spans="1:14" x14ac:dyDescent="0.25">
      <c r="A2837">
        <v>24046</v>
      </c>
      <c r="B2837" t="s">
        <v>3029</v>
      </c>
      <c r="C2837">
        <v>0</v>
      </c>
      <c r="D2837" s="6" t="b">
        <f t="shared" si="135"/>
        <v>1</v>
      </c>
      <c r="E2837" s="6" t="b">
        <f t="shared" si="136"/>
        <v>1</v>
      </c>
      <c r="F2837" s="6" t="b">
        <f t="shared" si="137"/>
        <v>1</v>
      </c>
      <c r="G2837">
        <v>24046</v>
      </c>
      <c r="H2837" t="s">
        <v>3029</v>
      </c>
      <c r="I2837">
        <v>0</v>
      </c>
      <c r="J2837" s="4" t="s">
        <v>1887</v>
      </c>
      <c r="K2837" t="s">
        <v>719</v>
      </c>
      <c r="L2837">
        <v>5074</v>
      </c>
      <c r="M2837">
        <v>7060</v>
      </c>
      <c r="N2837">
        <v>3182</v>
      </c>
    </row>
    <row r="2838" spans="1:14" x14ac:dyDescent="0.25">
      <c r="A2838">
        <v>24047</v>
      </c>
      <c r="B2838" t="s">
        <v>3027</v>
      </c>
      <c r="C2838">
        <v>640</v>
      </c>
      <c r="D2838" s="6" t="b">
        <f t="shared" si="135"/>
        <v>1</v>
      </c>
      <c r="E2838" s="6" t="b">
        <f t="shared" si="136"/>
        <v>1</v>
      </c>
      <c r="F2838" s="6" t="b">
        <f t="shared" si="137"/>
        <v>1</v>
      </c>
      <c r="G2838">
        <v>24047</v>
      </c>
      <c r="H2838" t="s">
        <v>3027</v>
      </c>
      <c r="I2838">
        <v>640</v>
      </c>
      <c r="J2838" s="4" t="s">
        <v>1887</v>
      </c>
      <c r="K2838" t="s">
        <v>720</v>
      </c>
      <c r="L2838">
        <v>5075</v>
      </c>
      <c r="M2838">
        <v>7060</v>
      </c>
      <c r="N2838">
        <v>3182</v>
      </c>
    </row>
    <row r="2839" spans="1:14" x14ac:dyDescent="0.25">
      <c r="A2839">
        <v>24047</v>
      </c>
      <c r="B2839" t="s">
        <v>3029</v>
      </c>
      <c r="C2839">
        <v>0</v>
      </c>
      <c r="D2839" s="6" t="b">
        <f t="shared" si="135"/>
        <v>1</v>
      </c>
      <c r="E2839" s="6" t="b">
        <f t="shared" si="136"/>
        <v>1</v>
      </c>
      <c r="F2839" s="6" t="b">
        <f t="shared" si="137"/>
        <v>1</v>
      </c>
      <c r="G2839">
        <v>24047</v>
      </c>
      <c r="H2839" t="s">
        <v>3029</v>
      </c>
      <c r="I2839">
        <v>0</v>
      </c>
      <c r="J2839" s="4" t="s">
        <v>1887</v>
      </c>
      <c r="K2839" t="s">
        <v>720</v>
      </c>
      <c r="L2839">
        <v>5075</v>
      </c>
      <c r="M2839">
        <v>7060</v>
      </c>
      <c r="N2839">
        <v>3182</v>
      </c>
    </row>
    <row r="2840" spans="1:14" x14ac:dyDescent="0.25">
      <c r="A2840">
        <v>24048</v>
      </c>
      <c r="B2840" t="s">
        <v>3027</v>
      </c>
      <c r="C2840">
        <v>343</v>
      </c>
      <c r="D2840" s="6" t="b">
        <f t="shared" si="135"/>
        <v>1</v>
      </c>
      <c r="E2840" s="6" t="b">
        <f t="shared" si="136"/>
        <v>1</v>
      </c>
      <c r="F2840" s="6" t="b">
        <f t="shared" si="137"/>
        <v>1</v>
      </c>
      <c r="G2840">
        <v>24048</v>
      </c>
      <c r="H2840" t="s">
        <v>3027</v>
      </c>
      <c r="I2840">
        <v>343</v>
      </c>
      <c r="J2840" s="4" t="s">
        <v>1887</v>
      </c>
      <c r="K2840" t="s">
        <v>1888</v>
      </c>
      <c r="L2840">
        <v>5076</v>
      </c>
      <c r="M2840">
        <v>7060</v>
      </c>
      <c r="N2840">
        <v>3182</v>
      </c>
    </row>
    <row r="2841" spans="1:14" x14ac:dyDescent="0.25">
      <c r="A2841">
        <v>24048</v>
      </c>
      <c r="B2841" t="s">
        <v>3029</v>
      </c>
      <c r="C2841">
        <v>0</v>
      </c>
      <c r="D2841" s="6" t="b">
        <f t="shared" si="135"/>
        <v>1</v>
      </c>
      <c r="E2841" s="6" t="b">
        <f t="shared" si="136"/>
        <v>1</v>
      </c>
      <c r="F2841" s="6" t="b">
        <f t="shared" si="137"/>
        <v>1</v>
      </c>
      <c r="G2841">
        <v>24048</v>
      </c>
      <c r="H2841" t="s">
        <v>3029</v>
      </c>
      <c r="I2841">
        <v>0</v>
      </c>
      <c r="J2841" s="4" t="s">
        <v>1887</v>
      </c>
      <c r="K2841" t="s">
        <v>1888</v>
      </c>
      <c r="L2841">
        <v>5076</v>
      </c>
      <c r="M2841">
        <v>7060</v>
      </c>
      <c r="N2841">
        <v>3182</v>
      </c>
    </row>
    <row r="2842" spans="1:14" x14ac:dyDescent="0.25">
      <c r="A2842">
        <v>24056</v>
      </c>
      <c r="B2842" t="s">
        <v>3027</v>
      </c>
      <c r="C2842">
        <v>0</v>
      </c>
      <c r="D2842" s="6" t="b">
        <f t="shared" si="135"/>
        <v>1</v>
      </c>
      <c r="E2842" s="6" t="b">
        <f t="shared" si="136"/>
        <v>1</v>
      </c>
      <c r="F2842" s="6" t="b">
        <f t="shared" si="137"/>
        <v>1</v>
      </c>
      <c r="G2842">
        <v>24056</v>
      </c>
      <c r="H2842" t="s">
        <v>3027</v>
      </c>
      <c r="I2842">
        <v>0</v>
      </c>
      <c r="J2842" s="4" t="s">
        <v>1856</v>
      </c>
      <c r="K2842" t="s">
        <v>1857</v>
      </c>
      <c r="L2842">
        <v>5002</v>
      </c>
      <c r="M2842">
        <v>6269</v>
      </c>
      <c r="N2842">
        <v>3690</v>
      </c>
    </row>
    <row r="2843" spans="1:14" x14ac:dyDescent="0.25">
      <c r="A2843">
        <v>24056</v>
      </c>
      <c r="B2843" t="s">
        <v>3029</v>
      </c>
      <c r="C2843">
        <v>0</v>
      </c>
      <c r="D2843" s="6" t="b">
        <f t="shared" si="135"/>
        <v>1</v>
      </c>
      <c r="E2843" s="6" t="b">
        <f t="shared" si="136"/>
        <v>1</v>
      </c>
      <c r="F2843" s="6" t="b">
        <f t="shared" si="137"/>
        <v>1</v>
      </c>
      <c r="G2843">
        <v>24056</v>
      </c>
      <c r="H2843" t="s">
        <v>3029</v>
      </c>
      <c r="I2843">
        <v>0</v>
      </c>
      <c r="J2843" s="4" t="s">
        <v>1856</v>
      </c>
      <c r="K2843" t="s">
        <v>1857</v>
      </c>
      <c r="L2843">
        <v>5002</v>
      </c>
      <c r="M2843">
        <v>6269</v>
      </c>
      <c r="N2843">
        <v>3690</v>
      </c>
    </row>
    <row r="2844" spans="1:14" x14ac:dyDescent="0.25">
      <c r="A2844">
        <v>24076</v>
      </c>
      <c r="B2844" t="s">
        <v>3027</v>
      </c>
      <c r="C2844">
        <v>78</v>
      </c>
      <c r="D2844" s="6" t="b">
        <f t="shared" si="135"/>
        <v>1</v>
      </c>
      <c r="E2844" s="6" t="b">
        <f t="shared" si="136"/>
        <v>1</v>
      </c>
      <c r="F2844" s="6" t="b">
        <f t="shared" si="137"/>
        <v>1</v>
      </c>
      <c r="G2844">
        <v>24076</v>
      </c>
      <c r="H2844" t="s">
        <v>3027</v>
      </c>
      <c r="I2844">
        <v>78</v>
      </c>
      <c r="J2844" s="4" t="s">
        <v>1815</v>
      </c>
      <c r="K2844" t="s">
        <v>4</v>
      </c>
      <c r="L2844">
        <v>4845</v>
      </c>
      <c r="M2844">
        <v>5389</v>
      </c>
      <c r="N2844">
        <v>3469</v>
      </c>
    </row>
    <row r="2845" spans="1:14" x14ac:dyDescent="0.25">
      <c r="A2845">
        <v>24076</v>
      </c>
      <c r="B2845" t="s">
        <v>3029</v>
      </c>
      <c r="C2845">
        <v>0</v>
      </c>
      <c r="D2845" s="6" t="b">
        <f t="shared" si="135"/>
        <v>1</v>
      </c>
      <c r="E2845" s="6" t="b">
        <f t="shared" si="136"/>
        <v>1</v>
      </c>
      <c r="F2845" s="6" t="b">
        <f t="shared" si="137"/>
        <v>1</v>
      </c>
      <c r="G2845">
        <v>24076</v>
      </c>
      <c r="H2845" t="s">
        <v>3029</v>
      </c>
      <c r="I2845">
        <v>0</v>
      </c>
      <c r="J2845" s="4" t="s">
        <v>1815</v>
      </c>
      <c r="K2845" t="s">
        <v>4</v>
      </c>
      <c r="L2845">
        <v>4845</v>
      </c>
      <c r="M2845">
        <v>5389</v>
      </c>
      <c r="N2845">
        <v>3469</v>
      </c>
    </row>
    <row r="2846" spans="1:14" x14ac:dyDescent="0.25">
      <c r="A2846">
        <v>24082</v>
      </c>
      <c r="B2846" t="s">
        <v>3027</v>
      </c>
      <c r="C2846">
        <v>0</v>
      </c>
      <c r="D2846" s="6" t="b">
        <f t="shared" si="135"/>
        <v>1</v>
      </c>
      <c r="E2846" s="6" t="b">
        <f t="shared" si="136"/>
        <v>1</v>
      </c>
      <c r="F2846" s="6" t="b">
        <f t="shared" si="137"/>
        <v>1</v>
      </c>
      <c r="G2846">
        <v>24082</v>
      </c>
      <c r="H2846" t="s">
        <v>3027</v>
      </c>
      <c r="I2846">
        <v>0</v>
      </c>
      <c r="J2846" s="4" t="s">
        <v>2520</v>
      </c>
      <c r="K2846" t="s">
        <v>2552</v>
      </c>
      <c r="L2846">
        <v>42417</v>
      </c>
      <c r="M2846">
        <v>6310</v>
      </c>
      <c r="N2846">
        <v>4086</v>
      </c>
    </row>
    <row r="2847" spans="1:14" x14ac:dyDescent="0.25">
      <c r="A2847">
        <v>24082</v>
      </c>
      <c r="B2847" t="s">
        <v>3029</v>
      </c>
      <c r="C2847">
        <v>0</v>
      </c>
      <c r="D2847" s="6" t="b">
        <f t="shared" si="135"/>
        <v>1</v>
      </c>
      <c r="E2847" s="6" t="b">
        <f t="shared" si="136"/>
        <v>1</v>
      </c>
      <c r="F2847" s="6" t="b">
        <f t="shared" si="137"/>
        <v>1</v>
      </c>
      <c r="G2847">
        <v>24082</v>
      </c>
      <c r="H2847" t="s">
        <v>3029</v>
      </c>
      <c r="I2847">
        <v>0</v>
      </c>
      <c r="J2847" s="4" t="s">
        <v>2520</v>
      </c>
      <c r="K2847" t="s">
        <v>2552</v>
      </c>
      <c r="L2847">
        <v>42417</v>
      </c>
      <c r="M2847">
        <v>6310</v>
      </c>
      <c r="N2847">
        <v>4086</v>
      </c>
    </row>
    <row r="2848" spans="1:14" x14ac:dyDescent="0.25">
      <c r="A2848">
        <v>24107</v>
      </c>
      <c r="B2848" t="s">
        <v>3027</v>
      </c>
      <c r="C2848">
        <v>201</v>
      </c>
      <c r="D2848" s="6" t="b">
        <f t="shared" si="135"/>
        <v>1</v>
      </c>
      <c r="E2848" s="6" t="b">
        <f t="shared" si="136"/>
        <v>1</v>
      </c>
      <c r="F2848" s="6" t="b">
        <f t="shared" si="137"/>
        <v>1</v>
      </c>
      <c r="G2848">
        <v>24107</v>
      </c>
      <c r="H2848" t="s">
        <v>3027</v>
      </c>
      <c r="I2848">
        <v>201</v>
      </c>
      <c r="J2848" s="4" t="s">
        <v>1362</v>
      </c>
      <c r="K2848" t="s">
        <v>1363</v>
      </c>
      <c r="L2848">
        <v>3443</v>
      </c>
      <c r="M2848">
        <v>7326</v>
      </c>
      <c r="N2848">
        <v>2272</v>
      </c>
    </row>
    <row r="2849" spans="1:14" x14ac:dyDescent="0.25">
      <c r="A2849">
        <v>24107</v>
      </c>
      <c r="B2849" t="s">
        <v>3029</v>
      </c>
      <c r="C2849">
        <v>0</v>
      </c>
      <c r="D2849" s="6" t="b">
        <f t="shared" si="135"/>
        <v>1</v>
      </c>
      <c r="E2849" s="6" t="b">
        <f t="shared" si="136"/>
        <v>1</v>
      </c>
      <c r="F2849" s="6" t="b">
        <f t="shared" si="137"/>
        <v>1</v>
      </c>
      <c r="G2849">
        <v>24107</v>
      </c>
      <c r="H2849" t="s">
        <v>3029</v>
      </c>
      <c r="I2849">
        <v>0</v>
      </c>
      <c r="J2849" s="4" t="s">
        <v>1362</v>
      </c>
      <c r="K2849" t="s">
        <v>1363</v>
      </c>
      <c r="L2849">
        <v>3443</v>
      </c>
      <c r="M2849">
        <v>7326</v>
      </c>
      <c r="N2849">
        <v>2272</v>
      </c>
    </row>
    <row r="2850" spans="1:14" x14ac:dyDescent="0.25">
      <c r="A2850">
        <v>24109</v>
      </c>
      <c r="B2850" t="s">
        <v>3027</v>
      </c>
      <c r="C2850">
        <v>951</v>
      </c>
      <c r="D2850" s="6" t="b">
        <f t="shared" si="135"/>
        <v>1</v>
      </c>
      <c r="E2850" s="6" t="b">
        <f t="shared" si="136"/>
        <v>1</v>
      </c>
      <c r="F2850" s="6" t="b">
        <f t="shared" si="137"/>
        <v>1</v>
      </c>
      <c r="G2850">
        <v>24109</v>
      </c>
      <c r="H2850" t="s">
        <v>3027</v>
      </c>
      <c r="I2850">
        <v>951</v>
      </c>
      <c r="J2850" s="4" t="s">
        <v>1362</v>
      </c>
      <c r="K2850" t="s">
        <v>1345</v>
      </c>
      <c r="L2850">
        <v>3444</v>
      </c>
      <c r="M2850">
        <v>7326</v>
      </c>
      <c r="N2850">
        <v>2272</v>
      </c>
    </row>
    <row r="2851" spans="1:14" x14ac:dyDescent="0.25">
      <c r="A2851">
        <v>24109</v>
      </c>
      <c r="B2851" t="s">
        <v>3029</v>
      </c>
      <c r="C2851">
        <v>0</v>
      </c>
      <c r="D2851" s="6" t="b">
        <f t="shared" si="135"/>
        <v>1</v>
      </c>
      <c r="E2851" s="6" t="b">
        <f t="shared" si="136"/>
        <v>1</v>
      </c>
      <c r="F2851" s="6" t="b">
        <f t="shared" si="137"/>
        <v>1</v>
      </c>
      <c r="G2851">
        <v>24109</v>
      </c>
      <c r="H2851" t="s">
        <v>3029</v>
      </c>
      <c r="I2851">
        <v>0</v>
      </c>
      <c r="J2851" s="4" t="s">
        <v>1362</v>
      </c>
      <c r="K2851" t="s">
        <v>1345</v>
      </c>
      <c r="L2851">
        <v>3444</v>
      </c>
      <c r="M2851">
        <v>7326</v>
      </c>
      <c r="N2851">
        <v>2272</v>
      </c>
    </row>
    <row r="2852" spans="1:14" x14ac:dyDescent="0.25">
      <c r="A2852">
        <v>24111</v>
      </c>
      <c r="B2852" t="s">
        <v>3027</v>
      </c>
      <c r="C2852">
        <v>24</v>
      </c>
      <c r="D2852" s="6" t="b">
        <f t="shared" si="135"/>
        <v>1</v>
      </c>
      <c r="E2852" s="6" t="b">
        <f t="shared" si="136"/>
        <v>1</v>
      </c>
      <c r="F2852" s="6" t="b">
        <f t="shared" si="137"/>
        <v>1</v>
      </c>
      <c r="G2852">
        <v>24111</v>
      </c>
      <c r="H2852" t="s">
        <v>3027</v>
      </c>
      <c r="I2852">
        <v>24</v>
      </c>
      <c r="J2852" s="4" t="s">
        <v>1362</v>
      </c>
      <c r="K2852" t="s">
        <v>1364</v>
      </c>
      <c r="L2852">
        <v>3445</v>
      </c>
      <c r="M2852">
        <v>7326</v>
      </c>
      <c r="N2852">
        <v>2272</v>
      </c>
    </row>
    <row r="2853" spans="1:14" x14ac:dyDescent="0.25">
      <c r="A2853">
        <v>24111</v>
      </c>
      <c r="B2853" t="s">
        <v>3029</v>
      </c>
      <c r="C2853">
        <v>0</v>
      </c>
      <c r="D2853" s="6" t="b">
        <f t="shared" si="135"/>
        <v>1</v>
      </c>
      <c r="E2853" s="6" t="b">
        <f t="shared" si="136"/>
        <v>1</v>
      </c>
      <c r="F2853" s="6" t="b">
        <f t="shared" si="137"/>
        <v>1</v>
      </c>
      <c r="G2853">
        <v>24111</v>
      </c>
      <c r="H2853" t="s">
        <v>3029</v>
      </c>
      <c r="I2853">
        <v>0</v>
      </c>
      <c r="J2853" s="4" t="s">
        <v>1362</v>
      </c>
      <c r="K2853" t="s">
        <v>1364</v>
      </c>
      <c r="L2853">
        <v>3445</v>
      </c>
      <c r="M2853">
        <v>7326</v>
      </c>
      <c r="N2853">
        <v>2272</v>
      </c>
    </row>
    <row r="2854" spans="1:14" x14ac:dyDescent="0.25">
      <c r="A2854">
        <v>24113</v>
      </c>
      <c r="B2854" t="s">
        <v>3027</v>
      </c>
      <c r="C2854">
        <v>998</v>
      </c>
      <c r="D2854" s="6" t="b">
        <f t="shared" si="135"/>
        <v>1</v>
      </c>
      <c r="E2854" s="6" t="b">
        <f t="shared" si="136"/>
        <v>1</v>
      </c>
      <c r="F2854" s="6" t="b">
        <f t="shared" si="137"/>
        <v>1</v>
      </c>
      <c r="G2854">
        <v>24113</v>
      </c>
      <c r="H2854" t="s">
        <v>3027</v>
      </c>
      <c r="I2854">
        <v>998</v>
      </c>
      <c r="J2854" s="4" t="s">
        <v>1362</v>
      </c>
      <c r="K2854" t="s">
        <v>1365</v>
      </c>
      <c r="L2854">
        <v>3446</v>
      </c>
      <c r="M2854">
        <v>7326</v>
      </c>
      <c r="N2854">
        <v>2272</v>
      </c>
    </row>
    <row r="2855" spans="1:14" x14ac:dyDescent="0.25">
      <c r="A2855">
        <v>24113</v>
      </c>
      <c r="B2855" t="s">
        <v>3029</v>
      </c>
      <c r="C2855">
        <v>0</v>
      </c>
      <c r="D2855" s="6" t="b">
        <f t="shared" si="135"/>
        <v>1</v>
      </c>
      <c r="E2855" s="6" t="b">
        <f t="shared" si="136"/>
        <v>1</v>
      </c>
      <c r="F2855" s="6" t="b">
        <f t="shared" si="137"/>
        <v>1</v>
      </c>
      <c r="G2855">
        <v>24113</v>
      </c>
      <c r="H2855" t="s">
        <v>3029</v>
      </c>
      <c r="I2855">
        <v>0</v>
      </c>
      <c r="J2855" s="4" t="s">
        <v>1362</v>
      </c>
      <c r="K2855" t="s">
        <v>1365</v>
      </c>
      <c r="L2855">
        <v>3446</v>
      </c>
      <c r="M2855">
        <v>7326</v>
      </c>
      <c r="N2855">
        <v>2272</v>
      </c>
    </row>
    <row r="2856" spans="1:14" x14ac:dyDescent="0.25">
      <c r="A2856">
        <v>24115</v>
      </c>
      <c r="B2856" t="s">
        <v>3027</v>
      </c>
      <c r="C2856">
        <v>844</v>
      </c>
      <c r="D2856" s="6" t="b">
        <f t="shared" si="135"/>
        <v>1</v>
      </c>
      <c r="E2856" s="6" t="b">
        <f t="shared" si="136"/>
        <v>1</v>
      </c>
      <c r="F2856" s="6" t="b">
        <f t="shared" si="137"/>
        <v>1</v>
      </c>
      <c r="G2856">
        <v>24115</v>
      </c>
      <c r="H2856" t="s">
        <v>3027</v>
      </c>
      <c r="I2856">
        <v>844</v>
      </c>
      <c r="J2856" s="4" t="s">
        <v>1362</v>
      </c>
      <c r="K2856" t="s">
        <v>1366</v>
      </c>
      <c r="L2856">
        <v>3447</v>
      </c>
      <c r="M2856">
        <v>7326</v>
      </c>
      <c r="N2856">
        <v>2272</v>
      </c>
    </row>
    <row r="2857" spans="1:14" x14ac:dyDescent="0.25">
      <c r="A2857">
        <v>24115</v>
      </c>
      <c r="B2857" t="s">
        <v>3029</v>
      </c>
      <c r="C2857">
        <v>0</v>
      </c>
      <c r="D2857" s="6" t="b">
        <f t="shared" si="135"/>
        <v>1</v>
      </c>
      <c r="E2857" s="6" t="b">
        <f t="shared" si="136"/>
        <v>1</v>
      </c>
      <c r="F2857" s="6" t="b">
        <f t="shared" si="137"/>
        <v>1</v>
      </c>
      <c r="G2857">
        <v>24115</v>
      </c>
      <c r="H2857" t="s">
        <v>3029</v>
      </c>
      <c r="I2857">
        <v>0</v>
      </c>
      <c r="J2857" s="4" t="s">
        <v>1362</v>
      </c>
      <c r="K2857" t="s">
        <v>1366</v>
      </c>
      <c r="L2857">
        <v>3447</v>
      </c>
      <c r="M2857">
        <v>7326</v>
      </c>
      <c r="N2857">
        <v>2272</v>
      </c>
    </row>
    <row r="2858" spans="1:14" x14ac:dyDescent="0.25">
      <c r="A2858">
        <v>24120</v>
      </c>
      <c r="B2858" t="s">
        <v>3027</v>
      </c>
      <c r="C2858">
        <v>0</v>
      </c>
      <c r="D2858" s="6" t="b">
        <f t="shared" si="135"/>
        <v>1</v>
      </c>
      <c r="E2858" s="6" t="b">
        <f t="shared" si="136"/>
        <v>1</v>
      </c>
      <c r="F2858" s="6" t="b">
        <f t="shared" si="137"/>
        <v>1</v>
      </c>
      <c r="G2858">
        <v>24120</v>
      </c>
      <c r="H2858" t="s">
        <v>3027</v>
      </c>
      <c r="I2858">
        <v>0</v>
      </c>
      <c r="J2858" s="4" t="s">
        <v>1815</v>
      </c>
      <c r="K2858" t="s">
        <v>1817</v>
      </c>
      <c r="L2858">
        <v>4848</v>
      </c>
      <c r="M2858">
        <v>5389</v>
      </c>
      <c r="N2858">
        <v>3469</v>
      </c>
    </row>
    <row r="2859" spans="1:14" x14ac:dyDescent="0.25">
      <c r="A2859">
        <v>24120</v>
      </c>
      <c r="B2859" t="s">
        <v>3029</v>
      </c>
      <c r="C2859">
        <v>0</v>
      </c>
      <c r="D2859" s="6" t="b">
        <f t="shared" si="135"/>
        <v>1</v>
      </c>
      <c r="E2859" s="6" t="b">
        <f t="shared" si="136"/>
        <v>1</v>
      </c>
      <c r="F2859" s="6" t="b">
        <f t="shared" si="137"/>
        <v>1</v>
      </c>
      <c r="G2859">
        <v>24120</v>
      </c>
      <c r="H2859" t="s">
        <v>3029</v>
      </c>
      <c r="I2859">
        <v>0</v>
      </c>
      <c r="J2859" s="4" t="s">
        <v>1815</v>
      </c>
      <c r="K2859" t="s">
        <v>1817</v>
      </c>
      <c r="L2859">
        <v>4848</v>
      </c>
      <c r="M2859">
        <v>5389</v>
      </c>
      <c r="N2859">
        <v>3469</v>
      </c>
    </row>
    <row r="2860" spans="1:14" x14ac:dyDescent="0.25">
      <c r="A2860">
        <v>24121</v>
      </c>
      <c r="B2860" t="s">
        <v>3027</v>
      </c>
      <c r="C2860">
        <v>7</v>
      </c>
      <c r="D2860" s="6" t="b">
        <f t="shared" si="135"/>
        <v>1</v>
      </c>
      <c r="E2860" s="6" t="b">
        <f t="shared" si="136"/>
        <v>1</v>
      </c>
      <c r="F2860" s="6" t="b">
        <f t="shared" si="137"/>
        <v>1</v>
      </c>
      <c r="G2860">
        <v>24121</v>
      </c>
      <c r="H2860" t="s">
        <v>3027</v>
      </c>
      <c r="I2860">
        <v>7</v>
      </c>
      <c r="J2860" s="4" t="s">
        <v>1815</v>
      </c>
      <c r="K2860" t="s">
        <v>1819</v>
      </c>
      <c r="L2860">
        <v>4852</v>
      </c>
      <c r="M2860">
        <v>5389</v>
      </c>
      <c r="N2860">
        <v>3469</v>
      </c>
    </row>
    <row r="2861" spans="1:14" x14ac:dyDescent="0.25">
      <c r="A2861">
        <v>24121</v>
      </c>
      <c r="B2861" t="s">
        <v>3029</v>
      </c>
      <c r="C2861">
        <v>0</v>
      </c>
      <c r="D2861" s="6" t="b">
        <f t="shared" si="135"/>
        <v>1</v>
      </c>
      <c r="E2861" s="6" t="b">
        <f t="shared" si="136"/>
        <v>1</v>
      </c>
      <c r="F2861" s="6" t="b">
        <f t="shared" si="137"/>
        <v>1</v>
      </c>
      <c r="G2861">
        <v>24121</v>
      </c>
      <c r="H2861" t="s">
        <v>3029</v>
      </c>
      <c r="I2861">
        <v>0</v>
      </c>
      <c r="J2861" s="4" t="s">
        <v>1815</v>
      </c>
      <c r="K2861" t="s">
        <v>1819</v>
      </c>
      <c r="L2861">
        <v>4852</v>
      </c>
      <c r="M2861">
        <v>5389</v>
      </c>
      <c r="N2861">
        <v>3469</v>
      </c>
    </row>
    <row r="2862" spans="1:14" x14ac:dyDescent="0.25">
      <c r="A2862">
        <v>24137</v>
      </c>
      <c r="B2862" t="s">
        <v>3027</v>
      </c>
      <c r="C2862">
        <v>866</v>
      </c>
      <c r="D2862" s="6" t="b">
        <f t="shared" si="135"/>
        <v>1</v>
      </c>
      <c r="E2862" s="6" t="b">
        <f t="shared" si="136"/>
        <v>1</v>
      </c>
      <c r="F2862" s="6" t="b">
        <f t="shared" si="137"/>
        <v>1</v>
      </c>
      <c r="G2862">
        <v>24137</v>
      </c>
      <c r="H2862" t="s">
        <v>3027</v>
      </c>
      <c r="I2862">
        <v>866</v>
      </c>
      <c r="J2862" s="4" t="s">
        <v>660</v>
      </c>
      <c r="K2862" t="s">
        <v>661</v>
      </c>
      <c r="L2862">
        <v>1593</v>
      </c>
      <c r="M2862">
        <v>2257</v>
      </c>
      <c r="N2862">
        <v>2915</v>
      </c>
    </row>
    <row r="2863" spans="1:14" x14ac:dyDescent="0.25">
      <c r="A2863">
        <v>24137</v>
      </c>
      <c r="B2863" t="s">
        <v>3029</v>
      </c>
      <c r="C2863">
        <v>0</v>
      </c>
      <c r="D2863" s="6" t="b">
        <f t="shared" si="135"/>
        <v>1</v>
      </c>
      <c r="E2863" s="6" t="b">
        <f t="shared" si="136"/>
        <v>1</v>
      </c>
      <c r="F2863" s="6" t="b">
        <f t="shared" si="137"/>
        <v>1</v>
      </c>
      <c r="G2863">
        <v>24137</v>
      </c>
      <c r="H2863" t="s">
        <v>3029</v>
      </c>
      <c r="I2863">
        <v>0</v>
      </c>
      <c r="J2863" s="4" t="s">
        <v>660</v>
      </c>
      <c r="K2863" t="s">
        <v>661</v>
      </c>
      <c r="L2863">
        <v>1593</v>
      </c>
      <c r="M2863">
        <v>2257</v>
      </c>
      <c r="N2863">
        <v>2915</v>
      </c>
    </row>
    <row r="2864" spans="1:14" x14ac:dyDescent="0.25">
      <c r="A2864">
        <v>24157</v>
      </c>
      <c r="B2864" t="s">
        <v>3027</v>
      </c>
      <c r="C2864">
        <v>18</v>
      </c>
      <c r="D2864" s="6" t="b">
        <f t="shared" si="135"/>
        <v>1</v>
      </c>
      <c r="E2864" s="6" t="b">
        <f t="shared" si="136"/>
        <v>1</v>
      </c>
      <c r="F2864" s="6" t="b">
        <f t="shared" si="137"/>
        <v>1</v>
      </c>
      <c r="G2864">
        <v>24157</v>
      </c>
      <c r="H2864" t="s">
        <v>3027</v>
      </c>
      <c r="I2864">
        <v>18</v>
      </c>
      <c r="J2864" s="4" t="s">
        <v>37</v>
      </c>
      <c r="K2864" t="s">
        <v>1</v>
      </c>
      <c r="L2864">
        <v>183</v>
      </c>
      <c r="M2864">
        <v>7330</v>
      </c>
      <c r="N2864">
        <v>2125</v>
      </c>
    </row>
    <row r="2865" spans="1:14" x14ac:dyDescent="0.25">
      <c r="A2865">
        <v>24157</v>
      </c>
      <c r="B2865" t="s">
        <v>3029</v>
      </c>
      <c r="C2865">
        <v>0</v>
      </c>
      <c r="D2865" s="6" t="b">
        <f t="shared" si="135"/>
        <v>1</v>
      </c>
      <c r="E2865" s="6" t="b">
        <f t="shared" si="136"/>
        <v>1</v>
      </c>
      <c r="F2865" s="6" t="b">
        <f t="shared" si="137"/>
        <v>1</v>
      </c>
      <c r="G2865">
        <v>24157</v>
      </c>
      <c r="H2865" t="s">
        <v>3029</v>
      </c>
      <c r="I2865">
        <v>0</v>
      </c>
      <c r="J2865" s="4" t="s">
        <v>37</v>
      </c>
      <c r="K2865" t="s">
        <v>1</v>
      </c>
      <c r="L2865">
        <v>183</v>
      </c>
      <c r="M2865">
        <v>7330</v>
      </c>
      <c r="N2865">
        <v>2125</v>
      </c>
    </row>
    <row r="2866" spans="1:14" x14ac:dyDescent="0.25">
      <c r="A2866">
        <v>24159</v>
      </c>
      <c r="B2866" t="s">
        <v>3027</v>
      </c>
      <c r="C2866">
        <v>23</v>
      </c>
      <c r="D2866" s="6" t="b">
        <f t="shared" si="135"/>
        <v>1</v>
      </c>
      <c r="E2866" s="6" t="b">
        <f t="shared" si="136"/>
        <v>1</v>
      </c>
      <c r="F2866" s="6" t="b">
        <f t="shared" si="137"/>
        <v>1</v>
      </c>
      <c r="G2866">
        <v>24159</v>
      </c>
      <c r="H2866" t="s">
        <v>3027</v>
      </c>
      <c r="I2866">
        <v>23</v>
      </c>
      <c r="J2866" s="4" t="s">
        <v>37</v>
      </c>
      <c r="K2866" t="s">
        <v>6</v>
      </c>
      <c r="L2866">
        <v>185</v>
      </c>
      <c r="M2866">
        <v>7330</v>
      </c>
      <c r="N2866">
        <v>2125</v>
      </c>
    </row>
    <row r="2867" spans="1:14" x14ac:dyDescent="0.25">
      <c r="A2867">
        <v>24159</v>
      </c>
      <c r="B2867" t="s">
        <v>3029</v>
      </c>
      <c r="C2867">
        <v>0</v>
      </c>
      <c r="D2867" s="6" t="b">
        <f t="shared" si="135"/>
        <v>1</v>
      </c>
      <c r="E2867" s="6" t="b">
        <f t="shared" si="136"/>
        <v>1</v>
      </c>
      <c r="F2867" s="6" t="b">
        <f t="shared" si="137"/>
        <v>1</v>
      </c>
      <c r="G2867">
        <v>24159</v>
      </c>
      <c r="H2867" t="s">
        <v>3029</v>
      </c>
      <c r="I2867">
        <v>0</v>
      </c>
      <c r="J2867" s="4" t="s">
        <v>37</v>
      </c>
      <c r="K2867" t="s">
        <v>6</v>
      </c>
      <c r="L2867">
        <v>185</v>
      </c>
      <c r="M2867">
        <v>7330</v>
      </c>
      <c r="N2867">
        <v>2125</v>
      </c>
    </row>
    <row r="2868" spans="1:14" x14ac:dyDescent="0.25">
      <c r="A2868">
        <v>24160</v>
      </c>
      <c r="B2868" t="s">
        <v>3027</v>
      </c>
      <c r="C2868">
        <v>7365</v>
      </c>
      <c r="D2868" s="6" t="b">
        <f t="shared" si="135"/>
        <v>1</v>
      </c>
      <c r="E2868" s="6" t="b">
        <f t="shared" si="136"/>
        <v>1</v>
      </c>
      <c r="F2868" s="6" t="b">
        <f t="shared" si="137"/>
        <v>1</v>
      </c>
      <c r="G2868">
        <v>24160</v>
      </c>
      <c r="H2868" t="s">
        <v>3027</v>
      </c>
      <c r="I2868">
        <v>7365</v>
      </c>
      <c r="J2868" s="4" t="s">
        <v>37</v>
      </c>
      <c r="K2868" t="s">
        <v>3</v>
      </c>
      <c r="L2868">
        <v>186</v>
      </c>
      <c r="M2868">
        <v>7330</v>
      </c>
      <c r="N2868">
        <v>2125</v>
      </c>
    </row>
    <row r="2869" spans="1:14" x14ac:dyDescent="0.25">
      <c r="A2869">
        <v>24160</v>
      </c>
      <c r="B2869" t="s">
        <v>3029</v>
      </c>
      <c r="C2869">
        <v>0</v>
      </c>
      <c r="D2869" s="6" t="b">
        <f t="shared" si="135"/>
        <v>1</v>
      </c>
      <c r="E2869" s="6" t="b">
        <f t="shared" si="136"/>
        <v>1</v>
      </c>
      <c r="F2869" s="6" t="b">
        <f t="shared" si="137"/>
        <v>1</v>
      </c>
      <c r="G2869">
        <v>24160</v>
      </c>
      <c r="H2869" t="s">
        <v>3029</v>
      </c>
      <c r="I2869">
        <v>0</v>
      </c>
      <c r="J2869" s="4" t="s">
        <v>37</v>
      </c>
      <c r="K2869" t="s">
        <v>3</v>
      </c>
      <c r="L2869">
        <v>186</v>
      </c>
      <c r="M2869">
        <v>7330</v>
      </c>
      <c r="N2869">
        <v>2125</v>
      </c>
    </row>
    <row r="2870" spans="1:14" x14ac:dyDescent="0.25">
      <c r="A2870">
        <v>24161</v>
      </c>
      <c r="B2870" t="s">
        <v>3027</v>
      </c>
      <c r="C2870">
        <v>3918</v>
      </c>
      <c r="D2870" s="6" t="b">
        <f t="shared" si="135"/>
        <v>1</v>
      </c>
      <c r="E2870" s="6" t="b">
        <f t="shared" si="136"/>
        <v>1</v>
      </c>
      <c r="F2870" s="6" t="b">
        <f t="shared" si="137"/>
        <v>1</v>
      </c>
      <c r="G2870">
        <v>24161</v>
      </c>
      <c r="H2870" t="s">
        <v>3027</v>
      </c>
      <c r="I2870">
        <v>3918</v>
      </c>
      <c r="J2870" s="4" t="s">
        <v>37</v>
      </c>
      <c r="K2870" t="s">
        <v>8</v>
      </c>
      <c r="L2870">
        <v>187</v>
      </c>
      <c r="M2870">
        <v>7330</v>
      </c>
      <c r="N2870">
        <v>2125</v>
      </c>
    </row>
    <row r="2871" spans="1:14" x14ac:dyDescent="0.25">
      <c r="A2871">
        <v>24161</v>
      </c>
      <c r="B2871" t="s">
        <v>3029</v>
      </c>
      <c r="C2871">
        <v>0</v>
      </c>
      <c r="D2871" s="6" t="b">
        <f t="shared" si="135"/>
        <v>1</v>
      </c>
      <c r="E2871" s="6" t="b">
        <f t="shared" si="136"/>
        <v>1</v>
      </c>
      <c r="F2871" s="6" t="b">
        <f t="shared" si="137"/>
        <v>1</v>
      </c>
      <c r="G2871">
        <v>24161</v>
      </c>
      <c r="H2871" t="s">
        <v>3029</v>
      </c>
      <c r="I2871">
        <v>0</v>
      </c>
      <c r="J2871" s="4" t="s">
        <v>37</v>
      </c>
      <c r="K2871" t="s">
        <v>8</v>
      </c>
      <c r="L2871">
        <v>187</v>
      </c>
      <c r="M2871">
        <v>7330</v>
      </c>
      <c r="N2871">
        <v>2125</v>
      </c>
    </row>
    <row r="2872" spans="1:14" x14ac:dyDescent="0.25">
      <c r="A2872">
        <v>24162</v>
      </c>
      <c r="B2872" t="s">
        <v>3027</v>
      </c>
      <c r="C2872">
        <v>27</v>
      </c>
      <c r="D2872" s="6" t="b">
        <f t="shared" si="135"/>
        <v>1</v>
      </c>
      <c r="E2872" s="6" t="b">
        <f t="shared" si="136"/>
        <v>1</v>
      </c>
      <c r="F2872" s="6" t="b">
        <f t="shared" si="137"/>
        <v>1</v>
      </c>
      <c r="G2872">
        <v>24162</v>
      </c>
      <c r="H2872" t="s">
        <v>3027</v>
      </c>
      <c r="I2872">
        <v>27</v>
      </c>
      <c r="J2872" s="4" t="s">
        <v>37</v>
      </c>
      <c r="K2872" t="s">
        <v>2</v>
      </c>
      <c r="L2872">
        <v>188</v>
      </c>
      <c r="M2872">
        <v>7330</v>
      </c>
      <c r="N2872">
        <v>2125</v>
      </c>
    </row>
    <row r="2873" spans="1:14" x14ac:dyDescent="0.25">
      <c r="A2873">
        <v>24162</v>
      </c>
      <c r="B2873" t="s">
        <v>3029</v>
      </c>
      <c r="C2873">
        <v>0</v>
      </c>
      <c r="D2873" s="6" t="b">
        <f t="shared" si="135"/>
        <v>1</v>
      </c>
      <c r="E2873" s="6" t="b">
        <f t="shared" si="136"/>
        <v>1</v>
      </c>
      <c r="F2873" s="6" t="b">
        <f t="shared" si="137"/>
        <v>1</v>
      </c>
      <c r="G2873">
        <v>24162</v>
      </c>
      <c r="H2873" t="s">
        <v>3029</v>
      </c>
      <c r="I2873">
        <v>0</v>
      </c>
      <c r="J2873" s="4" t="s">
        <v>37</v>
      </c>
      <c r="K2873" t="s">
        <v>2</v>
      </c>
      <c r="L2873">
        <v>188</v>
      </c>
      <c r="M2873">
        <v>7330</v>
      </c>
      <c r="N2873">
        <v>2125</v>
      </c>
    </row>
    <row r="2874" spans="1:14" x14ac:dyDescent="0.25">
      <c r="A2874">
        <v>24201</v>
      </c>
      <c r="B2874" t="s">
        <v>3027</v>
      </c>
      <c r="C2874">
        <v>0</v>
      </c>
      <c r="D2874" s="6" t="b">
        <f t="shared" si="135"/>
        <v>1</v>
      </c>
      <c r="E2874" s="6" t="b">
        <f t="shared" si="136"/>
        <v>1</v>
      </c>
      <c r="F2874" s="6" t="b">
        <f t="shared" si="137"/>
        <v>1</v>
      </c>
      <c r="G2874">
        <v>24201</v>
      </c>
      <c r="H2874" t="s">
        <v>3027</v>
      </c>
      <c r="I2874">
        <v>0</v>
      </c>
      <c r="J2874" s="4" t="s">
        <v>1156</v>
      </c>
      <c r="K2874" t="s">
        <v>1163</v>
      </c>
      <c r="L2874">
        <v>2701</v>
      </c>
      <c r="M2874">
        <v>6051</v>
      </c>
      <c r="N2874">
        <v>3081</v>
      </c>
    </row>
    <row r="2875" spans="1:14" x14ac:dyDescent="0.25">
      <c r="A2875">
        <v>24201</v>
      </c>
      <c r="B2875" t="s">
        <v>3029</v>
      </c>
      <c r="C2875">
        <v>0</v>
      </c>
      <c r="D2875" s="6" t="b">
        <f t="shared" si="135"/>
        <v>1</v>
      </c>
      <c r="E2875" s="6" t="b">
        <f t="shared" si="136"/>
        <v>1</v>
      </c>
      <c r="F2875" s="6" t="b">
        <f t="shared" si="137"/>
        <v>1</v>
      </c>
      <c r="G2875">
        <v>24201</v>
      </c>
      <c r="H2875" t="s">
        <v>3029</v>
      </c>
      <c r="I2875">
        <v>0</v>
      </c>
      <c r="J2875" s="4" t="s">
        <v>1156</v>
      </c>
      <c r="K2875" t="s">
        <v>1163</v>
      </c>
      <c r="L2875">
        <v>2701</v>
      </c>
      <c r="M2875">
        <v>6051</v>
      </c>
      <c r="N2875">
        <v>3081</v>
      </c>
    </row>
    <row r="2876" spans="1:14" x14ac:dyDescent="0.25">
      <c r="A2876">
        <v>24206</v>
      </c>
      <c r="B2876" t="s">
        <v>3027</v>
      </c>
      <c r="C2876">
        <v>26518</v>
      </c>
      <c r="D2876" s="6" t="b">
        <f t="shared" si="135"/>
        <v>1</v>
      </c>
      <c r="E2876" s="6" t="b">
        <f t="shared" si="136"/>
        <v>1</v>
      </c>
      <c r="F2876" s="6" t="b">
        <f t="shared" si="137"/>
        <v>1</v>
      </c>
      <c r="G2876">
        <v>24206</v>
      </c>
      <c r="H2876" t="s">
        <v>3027</v>
      </c>
      <c r="I2876">
        <v>26518</v>
      </c>
      <c r="J2876" s="4" t="s">
        <v>111</v>
      </c>
      <c r="K2876" t="s">
        <v>1</v>
      </c>
      <c r="L2876">
        <v>379</v>
      </c>
      <c r="M2876">
        <v>7337</v>
      </c>
      <c r="N2876">
        <v>2415</v>
      </c>
    </row>
    <row r="2877" spans="1:14" x14ac:dyDescent="0.25">
      <c r="A2877">
        <v>24206</v>
      </c>
      <c r="B2877" t="s">
        <v>3029</v>
      </c>
      <c r="C2877">
        <v>0</v>
      </c>
      <c r="D2877" s="6" t="b">
        <f t="shared" si="135"/>
        <v>1</v>
      </c>
      <c r="E2877" s="6" t="b">
        <f t="shared" si="136"/>
        <v>1</v>
      </c>
      <c r="F2877" s="6" t="b">
        <f t="shared" si="137"/>
        <v>1</v>
      </c>
      <c r="G2877">
        <v>24206</v>
      </c>
      <c r="H2877" t="s">
        <v>3029</v>
      </c>
      <c r="I2877">
        <v>0</v>
      </c>
      <c r="J2877" s="4" t="s">
        <v>111</v>
      </c>
      <c r="K2877" t="s">
        <v>1</v>
      </c>
      <c r="L2877">
        <v>379</v>
      </c>
      <c r="M2877">
        <v>7337</v>
      </c>
      <c r="N2877">
        <v>2415</v>
      </c>
    </row>
    <row r="2878" spans="1:14" x14ac:dyDescent="0.25">
      <c r="A2878">
        <v>24207</v>
      </c>
      <c r="B2878" t="s">
        <v>3027</v>
      </c>
      <c r="C2878">
        <v>17759</v>
      </c>
      <c r="D2878" s="6" t="b">
        <f t="shared" si="135"/>
        <v>1</v>
      </c>
      <c r="E2878" s="6" t="b">
        <f t="shared" si="136"/>
        <v>1</v>
      </c>
      <c r="F2878" s="6" t="b">
        <f t="shared" si="137"/>
        <v>1</v>
      </c>
      <c r="G2878">
        <v>24207</v>
      </c>
      <c r="H2878" t="s">
        <v>3027</v>
      </c>
      <c r="I2878">
        <v>17759</v>
      </c>
      <c r="J2878" s="4" t="s">
        <v>111</v>
      </c>
      <c r="K2878" t="s">
        <v>6</v>
      </c>
      <c r="L2878">
        <v>380</v>
      </c>
      <c r="M2878">
        <v>7337</v>
      </c>
      <c r="N2878">
        <v>2415</v>
      </c>
    </row>
    <row r="2879" spans="1:14" x14ac:dyDescent="0.25">
      <c r="A2879">
        <v>24207</v>
      </c>
      <c r="B2879" t="s">
        <v>3029</v>
      </c>
      <c r="C2879">
        <v>0</v>
      </c>
      <c r="D2879" s="6" t="b">
        <f t="shared" si="135"/>
        <v>1</v>
      </c>
      <c r="E2879" s="6" t="b">
        <f t="shared" si="136"/>
        <v>1</v>
      </c>
      <c r="F2879" s="6" t="b">
        <f t="shared" si="137"/>
        <v>1</v>
      </c>
      <c r="G2879">
        <v>24207</v>
      </c>
      <c r="H2879" t="s">
        <v>3029</v>
      </c>
      <c r="I2879">
        <v>0</v>
      </c>
      <c r="J2879" s="4" t="s">
        <v>111</v>
      </c>
      <c r="K2879" t="s">
        <v>6</v>
      </c>
      <c r="L2879">
        <v>380</v>
      </c>
      <c r="M2879">
        <v>7337</v>
      </c>
      <c r="N2879">
        <v>2415</v>
      </c>
    </row>
    <row r="2880" spans="1:14" x14ac:dyDescent="0.25">
      <c r="A2880">
        <v>24209</v>
      </c>
      <c r="B2880" t="s">
        <v>3027</v>
      </c>
      <c r="C2880">
        <v>33049</v>
      </c>
      <c r="D2880" s="6" t="b">
        <f t="shared" si="135"/>
        <v>1</v>
      </c>
      <c r="E2880" s="6" t="b">
        <f t="shared" si="136"/>
        <v>1</v>
      </c>
      <c r="F2880" s="6" t="b">
        <f t="shared" si="137"/>
        <v>1</v>
      </c>
      <c r="G2880">
        <v>24209</v>
      </c>
      <c r="H2880" t="s">
        <v>3027</v>
      </c>
      <c r="I2880">
        <v>33049</v>
      </c>
      <c r="J2880" s="4" t="s">
        <v>111</v>
      </c>
      <c r="K2880" t="s">
        <v>3</v>
      </c>
      <c r="L2880">
        <v>381</v>
      </c>
      <c r="M2880">
        <v>7337</v>
      </c>
      <c r="N2880">
        <v>2415</v>
      </c>
    </row>
    <row r="2881" spans="1:14" x14ac:dyDescent="0.25">
      <c r="A2881">
        <v>24209</v>
      </c>
      <c r="B2881" t="s">
        <v>3029</v>
      </c>
      <c r="C2881">
        <v>0</v>
      </c>
      <c r="D2881" s="6" t="b">
        <f t="shared" si="135"/>
        <v>1</v>
      </c>
      <c r="E2881" s="6" t="b">
        <f t="shared" si="136"/>
        <v>1</v>
      </c>
      <c r="F2881" s="6" t="b">
        <f t="shared" si="137"/>
        <v>1</v>
      </c>
      <c r="G2881">
        <v>24209</v>
      </c>
      <c r="H2881" t="s">
        <v>3029</v>
      </c>
      <c r="I2881">
        <v>0</v>
      </c>
      <c r="J2881" s="4" t="s">
        <v>111</v>
      </c>
      <c r="K2881" t="s">
        <v>3</v>
      </c>
      <c r="L2881">
        <v>381</v>
      </c>
      <c r="M2881">
        <v>7337</v>
      </c>
      <c r="N2881">
        <v>2415</v>
      </c>
    </row>
    <row r="2882" spans="1:14" x14ac:dyDescent="0.25">
      <c r="A2882">
        <v>24210</v>
      </c>
      <c r="B2882" t="s">
        <v>3027</v>
      </c>
      <c r="C2882">
        <v>33548</v>
      </c>
      <c r="D2882" s="6" t="b">
        <f t="shared" si="135"/>
        <v>1</v>
      </c>
      <c r="E2882" s="6" t="b">
        <f t="shared" si="136"/>
        <v>1</v>
      </c>
      <c r="F2882" s="6" t="b">
        <f t="shared" si="137"/>
        <v>1</v>
      </c>
      <c r="G2882">
        <v>24210</v>
      </c>
      <c r="H2882" t="s">
        <v>3027</v>
      </c>
      <c r="I2882">
        <v>33548</v>
      </c>
      <c r="J2882" s="4" t="s">
        <v>111</v>
      </c>
      <c r="K2882" t="s">
        <v>8</v>
      </c>
      <c r="L2882">
        <v>382</v>
      </c>
      <c r="M2882">
        <v>7337</v>
      </c>
      <c r="N2882">
        <v>2415</v>
      </c>
    </row>
    <row r="2883" spans="1:14" x14ac:dyDescent="0.25">
      <c r="A2883">
        <v>24210</v>
      </c>
      <c r="B2883" t="s">
        <v>3029</v>
      </c>
      <c r="C2883">
        <v>0</v>
      </c>
      <c r="D2883" s="6" t="b">
        <f t="shared" si="135"/>
        <v>1</v>
      </c>
      <c r="E2883" s="6" t="b">
        <f t="shared" si="136"/>
        <v>1</v>
      </c>
      <c r="F2883" s="6" t="b">
        <f t="shared" si="137"/>
        <v>1</v>
      </c>
      <c r="G2883">
        <v>24210</v>
      </c>
      <c r="H2883" t="s">
        <v>3029</v>
      </c>
      <c r="I2883">
        <v>0</v>
      </c>
      <c r="J2883" s="4" t="s">
        <v>111</v>
      </c>
      <c r="K2883" t="s">
        <v>8</v>
      </c>
      <c r="L2883">
        <v>382</v>
      </c>
      <c r="M2883">
        <v>7337</v>
      </c>
      <c r="N2883">
        <v>2415</v>
      </c>
    </row>
    <row r="2884" spans="1:14" x14ac:dyDescent="0.25">
      <c r="A2884">
        <v>24211</v>
      </c>
      <c r="B2884" t="s">
        <v>3027</v>
      </c>
      <c r="C2884">
        <v>48</v>
      </c>
      <c r="D2884" s="6" t="b">
        <f t="shared" si="135"/>
        <v>1</v>
      </c>
      <c r="E2884" s="6" t="b">
        <f t="shared" si="136"/>
        <v>1</v>
      </c>
      <c r="F2884" s="6" t="b">
        <f t="shared" si="137"/>
        <v>1</v>
      </c>
      <c r="G2884">
        <v>24211</v>
      </c>
      <c r="H2884" t="s">
        <v>3027</v>
      </c>
      <c r="I2884">
        <v>48</v>
      </c>
      <c r="J2884" s="4" t="s">
        <v>111</v>
      </c>
      <c r="K2884" t="s">
        <v>2</v>
      </c>
      <c r="L2884">
        <v>383</v>
      </c>
      <c r="M2884">
        <v>7337</v>
      </c>
      <c r="N2884">
        <v>2415</v>
      </c>
    </row>
    <row r="2885" spans="1:14" x14ac:dyDescent="0.25">
      <c r="A2885">
        <v>24211</v>
      </c>
      <c r="B2885" t="s">
        <v>3029</v>
      </c>
      <c r="C2885">
        <v>0</v>
      </c>
      <c r="D2885" s="6" t="b">
        <f t="shared" si="135"/>
        <v>1</v>
      </c>
      <c r="E2885" s="6" t="b">
        <f t="shared" si="136"/>
        <v>1</v>
      </c>
      <c r="F2885" s="6" t="b">
        <f t="shared" si="137"/>
        <v>1</v>
      </c>
      <c r="G2885">
        <v>24211</v>
      </c>
      <c r="H2885" t="s">
        <v>3029</v>
      </c>
      <c r="I2885">
        <v>0</v>
      </c>
      <c r="J2885" s="4" t="s">
        <v>111</v>
      </c>
      <c r="K2885" t="s">
        <v>2</v>
      </c>
      <c r="L2885">
        <v>383</v>
      </c>
      <c r="M2885">
        <v>7337</v>
      </c>
      <c r="N2885">
        <v>2415</v>
      </c>
    </row>
    <row r="2886" spans="1:14" x14ac:dyDescent="0.25">
      <c r="A2886">
        <v>24213</v>
      </c>
      <c r="B2886" t="s">
        <v>3027</v>
      </c>
      <c r="C2886">
        <v>8434</v>
      </c>
      <c r="D2886" s="6" t="b">
        <f t="shared" si="135"/>
        <v>1</v>
      </c>
      <c r="E2886" s="6" t="b">
        <f t="shared" si="136"/>
        <v>1</v>
      </c>
      <c r="F2886" s="6" t="b">
        <f t="shared" si="137"/>
        <v>1</v>
      </c>
      <c r="G2886">
        <v>24213</v>
      </c>
      <c r="H2886" t="s">
        <v>3027</v>
      </c>
      <c r="I2886">
        <v>8434</v>
      </c>
      <c r="J2886" s="4" t="s">
        <v>112</v>
      </c>
      <c r="K2886" t="s">
        <v>4</v>
      </c>
      <c r="L2886">
        <v>384</v>
      </c>
      <c r="M2886">
        <v>7338</v>
      </c>
      <c r="N2886">
        <v>2416</v>
      </c>
    </row>
    <row r="2887" spans="1:14" x14ac:dyDescent="0.25">
      <c r="A2887">
        <v>24213</v>
      </c>
      <c r="B2887" t="s">
        <v>3029</v>
      </c>
      <c r="C2887">
        <v>0</v>
      </c>
      <c r="D2887" s="6" t="b">
        <f t="shared" si="135"/>
        <v>1</v>
      </c>
      <c r="E2887" s="6" t="b">
        <f t="shared" si="136"/>
        <v>1</v>
      </c>
      <c r="F2887" s="6" t="b">
        <f t="shared" si="137"/>
        <v>1</v>
      </c>
      <c r="G2887">
        <v>24213</v>
      </c>
      <c r="H2887" t="s">
        <v>3029</v>
      </c>
      <c r="I2887">
        <v>0</v>
      </c>
      <c r="J2887" s="4" t="s">
        <v>112</v>
      </c>
      <c r="K2887" t="s">
        <v>4</v>
      </c>
      <c r="L2887">
        <v>384</v>
      </c>
      <c r="M2887">
        <v>7338</v>
      </c>
      <c r="N2887">
        <v>2416</v>
      </c>
    </row>
    <row r="2888" spans="1:14" x14ac:dyDescent="0.25">
      <c r="A2888">
        <v>24214</v>
      </c>
      <c r="B2888" t="s">
        <v>3027</v>
      </c>
      <c r="C2888">
        <v>8697</v>
      </c>
      <c r="D2888" s="6" t="b">
        <f t="shared" si="135"/>
        <v>1</v>
      </c>
      <c r="E2888" s="6" t="b">
        <f t="shared" si="136"/>
        <v>1</v>
      </c>
      <c r="F2888" s="6" t="b">
        <f t="shared" si="137"/>
        <v>1</v>
      </c>
      <c r="G2888">
        <v>24214</v>
      </c>
      <c r="H2888" t="s">
        <v>3027</v>
      </c>
      <c r="I2888">
        <v>8697</v>
      </c>
      <c r="J2888" s="4" t="s">
        <v>112</v>
      </c>
      <c r="K2888" t="s">
        <v>113</v>
      </c>
      <c r="L2888">
        <v>385</v>
      </c>
      <c r="M2888">
        <v>7338</v>
      </c>
      <c r="N2888">
        <v>2416</v>
      </c>
    </row>
    <row r="2889" spans="1:14" x14ac:dyDescent="0.25">
      <c r="A2889">
        <v>24214</v>
      </c>
      <c r="B2889" t="s">
        <v>3029</v>
      </c>
      <c r="C2889">
        <v>10000</v>
      </c>
      <c r="D2889" s="6" t="b">
        <f t="shared" si="135"/>
        <v>1</v>
      </c>
      <c r="E2889" s="6" t="b">
        <f t="shared" si="136"/>
        <v>1</v>
      </c>
      <c r="F2889" s="6" t="b">
        <f t="shared" si="137"/>
        <v>1</v>
      </c>
      <c r="G2889">
        <v>24214</v>
      </c>
      <c r="H2889" t="s">
        <v>3029</v>
      </c>
      <c r="I2889">
        <v>10000</v>
      </c>
      <c r="J2889" s="4" t="s">
        <v>112</v>
      </c>
      <c r="K2889" t="s">
        <v>113</v>
      </c>
      <c r="L2889">
        <v>385</v>
      </c>
      <c r="M2889">
        <v>7338</v>
      </c>
      <c r="N2889">
        <v>2416</v>
      </c>
    </row>
    <row r="2890" spans="1:14" x14ac:dyDescent="0.25">
      <c r="A2890">
        <v>24215</v>
      </c>
      <c r="B2890" t="s">
        <v>3027</v>
      </c>
      <c r="C2890">
        <v>14700</v>
      </c>
      <c r="D2890" s="6" t="b">
        <f t="shared" si="135"/>
        <v>1</v>
      </c>
      <c r="E2890" s="6" t="b">
        <f t="shared" si="136"/>
        <v>1</v>
      </c>
      <c r="F2890" s="6" t="b">
        <f t="shared" si="137"/>
        <v>1</v>
      </c>
      <c r="G2890">
        <v>24215</v>
      </c>
      <c r="H2890" t="s">
        <v>3027</v>
      </c>
      <c r="I2890">
        <v>14700</v>
      </c>
      <c r="J2890" s="4" t="s">
        <v>112</v>
      </c>
      <c r="K2890" t="s">
        <v>98</v>
      </c>
      <c r="L2890">
        <v>386</v>
      </c>
      <c r="M2890">
        <v>7338</v>
      </c>
      <c r="N2890">
        <v>2416</v>
      </c>
    </row>
    <row r="2891" spans="1:14" x14ac:dyDescent="0.25">
      <c r="A2891">
        <v>24215</v>
      </c>
      <c r="B2891" t="s">
        <v>3029</v>
      </c>
      <c r="C2891">
        <v>0</v>
      </c>
      <c r="D2891" s="6" t="b">
        <f t="shared" si="135"/>
        <v>1</v>
      </c>
      <c r="E2891" s="6" t="b">
        <f t="shared" si="136"/>
        <v>1</v>
      </c>
      <c r="F2891" s="6" t="b">
        <f t="shared" si="137"/>
        <v>1</v>
      </c>
      <c r="G2891">
        <v>24215</v>
      </c>
      <c r="H2891" t="s">
        <v>3029</v>
      </c>
      <c r="I2891">
        <v>0</v>
      </c>
      <c r="J2891" s="4" t="s">
        <v>112</v>
      </c>
      <c r="K2891" t="s">
        <v>98</v>
      </c>
      <c r="L2891">
        <v>386</v>
      </c>
      <c r="M2891">
        <v>7338</v>
      </c>
      <c r="N2891">
        <v>2416</v>
      </c>
    </row>
    <row r="2892" spans="1:14" x14ac:dyDescent="0.25">
      <c r="A2892">
        <v>24216</v>
      </c>
      <c r="B2892" t="s">
        <v>3027</v>
      </c>
      <c r="C2892">
        <v>14024</v>
      </c>
      <c r="D2892" s="6" t="b">
        <f t="shared" si="135"/>
        <v>1</v>
      </c>
      <c r="E2892" s="6" t="b">
        <f t="shared" si="136"/>
        <v>1</v>
      </c>
      <c r="F2892" s="6" t="b">
        <f t="shared" si="137"/>
        <v>1</v>
      </c>
      <c r="G2892">
        <v>24216</v>
      </c>
      <c r="H2892" t="s">
        <v>3027</v>
      </c>
      <c r="I2892">
        <v>14024</v>
      </c>
      <c r="J2892" s="4" t="s">
        <v>112</v>
      </c>
      <c r="K2892" t="s">
        <v>5</v>
      </c>
      <c r="L2892">
        <v>387</v>
      </c>
      <c r="M2892">
        <v>7338</v>
      </c>
      <c r="N2892">
        <v>2416</v>
      </c>
    </row>
    <row r="2893" spans="1:14" x14ac:dyDescent="0.25">
      <c r="A2893">
        <v>24216</v>
      </c>
      <c r="B2893" t="s">
        <v>3029</v>
      </c>
      <c r="C2893">
        <v>10000</v>
      </c>
      <c r="D2893" s="6" t="b">
        <f t="shared" si="135"/>
        <v>1</v>
      </c>
      <c r="E2893" s="6" t="b">
        <f t="shared" si="136"/>
        <v>1</v>
      </c>
      <c r="F2893" s="6" t="b">
        <f t="shared" si="137"/>
        <v>1</v>
      </c>
      <c r="G2893">
        <v>24216</v>
      </c>
      <c r="H2893" t="s">
        <v>3029</v>
      </c>
      <c r="I2893">
        <v>10000</v>
      </c>
      <c r="J2893" s="4" t="s">
        <v>112</v>
      </c>
      <c r="K2893" t="s">
        <v>5</v>
      </c>
      <c r="L2893">
        <v>387</v>
      </c>
      <c r="M2893">
        <v>7338</v>
      </c>
      <c r="N2893">
        <v>2416</v>
      </c>
    </row>
    <row r="2894" spans="1:14" x14ac:dyDescent="0.25">
      <c r="A2894">
        <v>24217</v>
      </c>
      <c r="B2894" t="s">
        <v>3027</v>
      </c>
      <c r="C2894">
        <v>8644</v>
      </c>
      <c r="D2894" s="6" t="b">
        <f t="shared" si="135"/>
        <v>1</v>
      </c>
      <c r="E2894" s="6" t="b">
        <f t="shared" si="136"/>
        <v>1</v>
      </c>
      <c r="F2894" s="6" t="b">
        <f t="shared" si="137"/>
        <v>1</v>
      </c>
      <c r="G2894">
        <v>24217</v>
      </c>
      <c r="H2894" t="s">
        <v>3027</v>
      </c>
      <c r="I2894">
        <v>8644</v>
      </c>
      <c r="J2894" s="4" t="s">
        <v>112</v>
      </c>
      <c r="K2894" t="s">
        <v>0</v>
      </c>
      <c r="L2894">
        <v>388</v>
      </c>
      <c r="M2894">
        <v>7338</v>
      </c>
      <c r="N2894">
        <v>2416</v>
      </c>
    </row>
    <row r="2895" spans="1:14" x14ac:dyDescent="0.25">
      <c r="A2895">
        <v>24217</v>
      </c>
      <c r="B2895" t="s">
        <v>3029</v>
      </c>
      <c r="C2895">
        <v>20000</v>
      </c>
      <c r="D2895" s="6" t="b">
        <f t="shared" si="135"/>
        <v>1</v>
      </c>
      <c r="E2895" s="6" t="b">
        <f t="shared" si="136"/>
        <v>1</v>
      </c>
      <c r="F2895" s="6" t="b">
        <f t="shared" si="137"/>
        <v>1</v>
      </c>
      <c r="G2895">
        <v>24217</v>
      </c>
      <c r="H2895" t="s">
        <v>3029</v>
      </c>
      <c r="I2895">
        <v>20000</v>
      </c>
      <c r="J2895" s="4" t="s">
        <v>112</v>
      </c>
      <c r="K2895" t="s">
        <v>0</v>
      </c>
      <c r="L2895">
        <v>388</v>
      </c>
      <c r="M2895">
        <v>7338</v>
      </c>
      <c r="N2895">
        <v>2416</v>
      </c>
    </row>
    <row r="2896" spans="1:14" x14ac:dyDescent="0.25">
      <c r="A2896">
        <v>24218</v>
      </c>
      <c r="B2896" t="s">
        <v>3027</v>
      </c>
      <c r="C2896">
        <v>10490</v>
      </c>
      <c r="D2896" s="6" t="b">
        <f t="shared" ref="D2896:D2959" si="138">A2896=G2896</f>
        <v>1</v>
      </c>
      <c r="E2896" s="6" t="b">
        <f t="shared" ref="E2896:E2959" si="139">B2896=H2896</f>
        <v>1</v>
      </c>
      <c r="F2896" s="6" t="b">
        <f t="shared" ref="F2896:F2959" si="140">C2896=I2896</f>
        <v>1</v>
      </c>
      <c r="G2896">
        <v>24218</v>
      </c>
      <c r="H2896" t="s">
        <v>3027</v>
      </c>
      <c r="I2896">
        <v>10490</v>
      </c>
      <c r="J2896" s="4" t="s">
        <v>112</v>
      </c>
      <c r="K2896" t="s">
        <v>6</v>
      </c>
      <c r="L2896">
        <v>389</v>
      </c>
      <c r="M2896">
        <v>7338</v>
      </c>
      <c r="N2896">
        <v>2416</v>
      </c>
    </row>
    <row r="2897" spans="1:14" x14ac:dyDescent="0.25">
      <c r="A2897">
        <v>24218</v>
      </c>
      <c r="B2897" t="s">
        <v>3029</v>
      </c>
      <c r="C2897">
        <v>30000</v>
      </c>
      <c r="D2897" s="6" t="b">
        <f t="shared" si="138"/>
        <v>1</v>
      </c>
      <c r="E2897" s="6" t="b">
        <f t="shared" si="139"/>
        <v>1</v>
      </c>
      <c r="F2897" s="6" t="b">
        <f t="shared" si="140"/>
        <v>1</v>
      </c>
      <c r="G2897">
        <v>24218</v>
      </c>
      <c r="H2897" t="s">
        <v>3029</v>
      </c>
      <c r="I2897">
        <v>30000</v>
      </c>
      <c r="J2897" s="4" t="s">
        <v>112</v>
      </c>
      <c r="K2897" t="s">
        <v>6</v>
      </c>
      <c r="L2897">
        <v>389</v>
      </c>
      <c r="M2897">
        <v>7338</v>
      </c>
      <c r="N2897">
        <v>2416</v>
      </c>
    </row>
    <row r="2898" spans="1:14" x14ac:dyDescent="0.25">
      <c r="A2898">
        <v>24220</v>
      </c>
      <c r="B2898" t="s">
        <v>3027</v>
      </c>
      <c r="C2898">
        <v>10017</v>
      </c>
      <c r="D2898" s="6" t="b">
        <f t="shared" si="138"/>
        <v>1</v>
      </c>
      <c r="E2898" s="6" t="b">
        <f t="shared" si="139"/>
        <v>1</v>
      </c>
      <c r="F2898" s="6" t="b">
        <f t="shared" si="140"/>
        <v>1</v>
      </c>
      <c r="G2898">
        <v>24220</v>
      </c>
      <c r="H2898" t="s">
        <v>3027</v>
      </c>
      <c r="I2898">
        <v>10017</v>
      </c>
      <c r="J2898" s="4" t="s">
        <v>112</v>
      </c>
      <c r="K2898" t="s">
        <v>3</v>
      </c>
      <c r="L2898">
        <v>390</v>
      </c>
      <c r="M2898">
        <v>7338</v>
      </c>
      <c r="N2898">
        <v>2416</v>
      </c>
    </row>
    <row r="2899" spans="1:14" x14ac:dyDescent="0.25">
      <c r="A2899">
        <v>24220</v>
      </c>
      <c r="B2899" t="s">
        <v>3029</v>
      </c>
      <c r="C2899">
        <v>0</v>
      </c>
      <c r="D2899" s="6" t="b">
        <f t="shared" si="138"/>
        <v>1</v>
      </c>
      <c r="E2899" s="6" t="b">
        <f t="shared" si="139"/>
        <v>1</v>
      </c>
      <c r="F2899" s="6" t="b">
        <f t="shared" si="140"/>
        <v>1</v>
      </c>
      <c r="G2899">
        <v>24220</v>
      </c>
      <c r="H2899" t="s">
        <v>3029</v>
      </c>
      <c r="I2899">
        <v>0</v>
      </c>
      <c r="J2899" s="4" t="s">
        <v>112</v>
      </c>
      <c r="K2899" t="s">
        <v>3</v>
      </c>
      <c r="L2899">
        <v>390</v>
      </c>
      <c r="M2899">
        <v>7338</v>
      </c>
      <c r="N2899">
        <v>2416</v>
      </c>
    </row>
    <row r="2900" spans="1:14" x14ac:dyDescent="0.25">
      <c r="A2900">
        <v>24221</v>
      </c>
      <c r="B2900" t="s">
        <v>3027</v>
      </c>
      <c r="C2900">
        <v>8158</v>
      </c>
      <c r="D2900" s="6" t="b">
        <f t="shared" si="138"/>
        <v>1</v>
      </c>
      <c r="E2900" s="6" t="b">
        <f t="shared" si="139"/>
        <v>1</v>
      </c>
      <c r="F2900" s="6" t="b">
        <f t="shared" si="140"/>
        <v>1</v>
      </c>
      <c r="G2900">
        <v>24221</v>
      </c>
      <c r="H2900" t="s">
        <v>3027</v>
      </c>
      <c r="I2900">
        <v>8158</v>
      </c>
      <c r="J2900" s="4" t="s">
        <v>112</v>
      </c>
      <c r="K2900" t="s">
        <v>2</v>
      </c>
      <c r="L2900">
        <v>391</v>
      </c>
      <c r="M2900">
        <v>7338</v>
      </c>
      <c r="N2900">
        <v>2416</v>
      </c>
    </row>
    <row r="2901" spans="1:14" x14ac:dyDescent="0.25">
      <c r="A2901">
        <v>24221</v>
      </c>
      <c r="B2901" t="s">
        <v>3029</v>
      </c>
      <c r="C2901">
        <v>5000</v>
      </c>
      <c r="D2901" s="6" t="b">
        <f t="shared" si="138"/>
        <v>1</v>
      </c>
      <c r="E2901" s="6" t="b">
        <f t="shared" si="139"/>
        <v>1</v>
      </c>
      <c r="F2901" s="6" t="b">
        <f t="shared" si="140"/>
        <v>1</v>
      </c>
      <c r="G2901">
        <v>24221</v>
      </c>
      <c r="H2901" t="s">
        <v>3029</v>
      </c>
      <c r="I2901">
        <v>5000</v>
      </c>
      <c r="J2901" s="4" t="s">
        <v>112</v>
      </c>
      <c r="K2901" t="s">
        <v>2</v>
      </c>
      <c r="L2901">
        <v>391</v>
      </c>
      <c r="M2901">
        <v>7338</v>
      </c>
      <c r="N2901">
        <v>2416</v>
      </c>
    </row>
    <row r="2902" spans="1:14" x14ac:dyDescent="0.25">
      <c r="A2902">
        <v>24228</v>
      </c>
      <c r="B2902" t="s">
        <v>3027</v>
      </c>
      <c r="C2902">
        <v>1818</v>
      </c>
      <c r="D2902" s="6" t="b">
        <f t="shared" si="138"/>
        <v>1</v>
      </c>
      <c r="E2902" s="6" t="b">
        <f t="shared" si="139"/>
        <v>1</v>
      </c>
      <c r="F2902" s="6" t="b">
        <f t="shared" si="140"/>
        <v>1</v>
      </c>
      <c r="G2902">
        <v>24228</v>
      </c>
      <c r="H2902" t="s">
        <v>3027</v>
      </c>
      <c r="I2902">
        <v>1818</v>
      </c>
      <c r="J2902" s="4" t="s">
        <v>1357</v>
      </c>
      <c r="K2902" t="s">
        <v>3</v>
      </c>
      <c r="L2902">
        <v>3426</v>
      </c>
      <c r="M2902">
        <v>5857</v>
      </c>
      <c r="N2902">
        <v>3589</v>
      </c>
    </row>
    <row r="2903" spans="1:14" x14ac:dyDescent="0.25">
      <c r="A2903">
        <v>24228</v>
      </c>
      <c r="B2903" t="s">
        <v>3029</v>
      </c>
      <c r="C2903">
        <v>0</v>
      </c>
      <c r="D2903" s="6" t="b">
        <f t="shared" si="138"/>
        <v>1</v>
      </c>
      <c r="E2903" s="6" t="b">
        <f t="shared" si="139"/>
        <v>1</v>
      </c>
      <c r="F2903" s="6" t="b">
        <f t="shared" si="140"/>
        <v>1</v>
      </c>
      <c r="G2903">
        <v>24228</v>
      </c>
      <c r="H2903" t="s">
        <v>3029</v>
      </c>
      <c r="I2903">
        <v>0</v>
      </c>
      <c r="J2903" s="4" t="s">
        <v>1357</v>
      </c>
      <c r="K2903" t="s">
        <v>3</v>
      </c>
      <c r="L2903">
        <v>3426</v>
      </c>
      <c r="M2903">
        <v>5857</v>
      </c>
      <c r="N2903">
        <v>3589</v>
      </c>
    </row>
    <row r="2904" spans="1:14" x14ac:dyDescent="0.25">
      <c r="A2904">
        <v>24233</v>
      </c>
      <c r="B2904" t="s">
        <v>3027</v>
      </c>
      <c r="C2904">
        <v>4006</v>
      </c>
      <c r="D2904" s="6" t="b">
        <f t="shared" si="138"/>
        <v>1</v>
      </c>
      <c r="E2904" s="6" t="b">
        <f t="shared" si="139"/>
        <v>1</v>
      </c>
      <c r="F2904" s="6" t="b">
        <f t="shared" si="140"/>
        <v>1</v>
      </c>
      <c r="G2904">
        <v>24233</v>
      </c>
      <c r="H2904" t="s">
        <v>3027</v>
      </c>
      <c r="I2904">
        <v>4006</v>
      </c>
      <c r="J2904" s="4" t="s">
        <v>125</v>
      </c>
      <c r="K2904" t="s">
        <v>3</v>
      </c>
      <c r="L2904">
        <v>405</v>
      </c>
      <c r="M2904">
        <v>4067</v>
      </c>
      <c r="N2904">
        <v>2420</v>
      </c>
    </row>
    <row r="2905" spans="1:14" x14ac:dyDescent="0.25">
      <c r="A2905">
        <v>24233</v>
      </c>
      <c r="B2905" t="s">
        <v>3029</v>
      </c>
      <c r="C2905">
        <v>0</v>
      </c>
      <c r="D2905" s="6" t="b">
        <f t="shared" si="138"/>
        <v>1</v>
      </c>
      <c r="E2905" s="6" t="b">
        <f t="shared" si="139"/>
        <v>1</v>
      </c>
      <c r="F2905" s="6" t="b">
        <f t="shared" si="140"/>
        <v>1</v>
      </c>
      <c r="G2905">
        <v>24233</v>
      </c>
      <c r="H2905" t="s">
        <v>3029</v>
      </c>
      <c r="I2905">
        <v>0</v>
      </c>
      <c r="J2905" s="4" t="s">
        <v>125</v>
      </c>
      <c r="K2905" t="s">
        <v>3</v>
      </c>
      <c r="L2905">
        <v>405</v>
      </c>
      <c r="M2905">
        <v>4067</v>
      </c>
      <c r="N2905">
        <v>2420</v>
      </c>
    </row>
    <row r="2906" spans="1:14" x14ac:dyDescent="0.25">
      <c r="A2906">
        <v>24235</v>
      </c>
      <c r="B2906" t="s">
        <v>3027</v>
      </c>
      <c r="C2906">
        <v>5929</v>
      </c>
      <c r="D2906" s="6" t="b">
        <f t="shared" si="138"/>
        <v>1</v>
      </c>
      <c r="E2906" s="6" t="b">
        <f t="shared" si="139"/>
        <v>1</v>
      </c>
      <c r="F2906" s="6" t="b">
        <f t="shared" si="140"/>
        <v>1</v>
      </c>
      <c r="G2906">
        <v>24235</v>
      </c>
      <c r="H2906" t="s">
        <v>3027</v>
      </c>
      <c r="I2906">
        <v>5929</v>
      </c>
      <c r="J2906" s="4" t="s">
        <v>125</v>
      </c>
      <c r="K2906" t="s">
        <v>2</v>
      </c>
      <c r="L2906">
        <v>406</v>
      </c>
      <c r="M2906">
        <v>4067</v>
      </c>
      <c r="N2906">
        <v>2420</v>
      </c>
    </row>
    <row r="2907" spans="1:14" x14ac:dyDescent="0.25">
      <c r="A2907">
        <v>24235</v>
      </c>
      <c r="B2907" t="s">
        <v>3029</v>
      </c>
      <c r="C2907">
        <v>0</v>
      </c>
      <c r="D2907" s="6" t="b">
        <f t="shared" si="138"/>
        <v>1</v>
      </c>
      <c r="E2907" s="6" t="b">
        <f t="shared" si="139"/>
        <v>1</v>
      </c>
      <c r="F2907" s="6" t="b">
        <f t="shared" si="140"/>
        <v>1</v>
      </c>
      <c r="G2907">
        <v>24235</v>
      </c>
      <c r="H2907" t="s">
        <v>3029</v>
      </c>
      <c r="I2907">
        <v>0</v>
      </c>
      <c r="J2907" s="4" t="s">
        <v>125</v>
      </c>
      <c r="K2907" t="s">
        <v>2</v>
      </c>
      <c r="L2907">
        <v>406</v>
      </c>
      <c r="M2907">
        <v>4067</v>
      </c>
      <c r="N2907">
        <v>2420</v>
      </c>
    </row>
    <row r="2908" spans="1:14" x14ac:dyDescent="0.25">
      <c r="A2908">
        <v>24291</v>
      </c>
      <c r="B2908" t="s">
        <v>3027</v>
      </c>
      <c r="C2908">
        <v>3638</v>
      </c>
      <c r="D2908" s="6" t="b">
        <f t="shared" si="138"/>
        <v>1</v>
      </c>
      <c r="E2908" s="6" t="b">
        <f t="shared" si="139"/>
        <v>1</v>
      </c>
      <c r="F2908" s="6" t="b">
        <f t="shared" si="140"/>
        <v>1</v>
      </c>
      <c r="G2908">
        <v>24291</v>
      </c>
      <c r="H2908" t="s">
        <v>3027</v>
      </c>
      <c r="I2908">
        <v>3638</v>
      </c>
      <c r="J2908" s="4" t="s">
        <v>562</v>
      </c>
      <c r="K2908" t="s">
        <v>1</v>
      </c>
      <c r="L2908">
        <v>1278</v>
      </c>
      <c r="M2908">
        <v>7342</v>
      </c>
      <c r="N2908">
        <v>2783</v>
      </c>
    </row>
    <row r="2909" spans="1:14" x14ac:dyDescent="0.25">
      <c r="A2909">
        <v>24291</v>
      </c>
      <c r="B2909" t="s">
        <v>3029</v>
      </c>
      <c r="C2909">
        <v>8000</v>
      </c>
      <c r="D2909" s="6" t="b">
        <f t="shared" si="138"/>
        <v>1</v>
      </c>
      <c r="E2909" s="6" t="b">
        <f t="shared" si="139"/>
        <v>1</v>
      </c>
      <c r="F2909" s="6" t="b">
        <f t="shared" si="140"/>
        <v>1</v>
      </c>
      <c r="G2909">
        <v>24291</v>
      </c>
      <c r="H2909" t="s">
        <v>3029</v>
      </c>
      <c r="I2909">
        <v>8000</v>
      </c>
      <c r="J2909" s="4" t="s">
        <v>562</v>
      </c>
      <c r="K2909" t="s">
        <v>1</v>
      </c>
      <c r="L2909">
        <v>1278</v>
      </c>
      <c r="M2909">
        <v>7342</v>
      </c>
      <c r="N2909">
        <v>2783</v>
      </c>
    </row>
    <row r="2910" spans="1:14" x14ac:dyDescent="0.25">
      <c r="A2910">
        <v>24292</v>
      </c>
      <c r="B2910" t="s">
        <v>3027</v>
      </c>
      <c r="C2910">
        <v>9097</v>
      </c>
      <c r="D2910" s="6" t="b">
        <f t="shared" si="138"/>
        <v>1</v>
      </c>
      <c r="E2910" s="6" t="b">
        <f t="shared" si="139"/>
        <v>1</v>
      </c>
      <c r="F2910" s="6" t="b">
        <f t="shared" si="140"/>
        <v>1</v>
      </c>
      <c r="G2910">
        <v>24292</v>
      </c>
      <c r="H2910" t="s">
        <v>3027</v>
      </c>
      <c r="I2910">
        <v>9097</v>
      </c>
      <c r="J2910" s="4" t="s">
        <v>562</v>
      </c>
      <c r="K2910" t="s">
        <v>6</v>
      </c>
      <c r="L2910">
        <v>1279</v>
      </c>
      <c r="M2910">
        <v>7342</v>
      </c>
      <c r="N2910">
        <v>2783</v>
      </c>
    </row>
    <row r="2911" spans="1:14" x14ac:dyDescent="0.25">
      <c r="A2911">
        <v>24292</v>
      </c>
      <c r="B2911" t="s">
        <v>3029</v>
      </c>
      <c r="C2911">
        <v>3000</v>
      </c>
      <c r="D2911" s="6" t="b">
        <f t="shared" si="138"/>
        <v>1</v>
      </c>
      <c r="E2911" s="6" t="b">
        <f t="shared" si="139"/>
        <v>1</v>
      </c>
      <c r="F2911" s="6" t="b">
        <f t="shared" si="140"/>
        <v>1</v>
      </c>
      <c r="G2911">
        <v>24292</v>
      </c>
      <c r="H2911" t="s">
        <v>3029</v>
      </c>
      <c r="I2911">
        <v>3000</v>
      </c>
      <c r="J2911" s="4" t="s">
        <v>562</v>
      </c>
      <c r="K2911" t="s">
        <v>6</v>
      </c>
      <c r="L2911">
        <v>1279</v>
      </c>
      <c r="M2911">
        <v>7342</v>
      </c>
      <c r="N2911">
        <v>2783</v>
      </c>
    </row>
    <row r="2912" spans="1:14" x14ac:dyDescent="0.25">
      <c r="A2912">
        <v>24293</v>
      </c>
      <c r="B2912" t="s">
        <v>3027</v>
      </c>
      <c r="C2912">
        <v>7003</v>
      </c>
      <c r="D2912" s="6" t="b">
        <f t="shared" si="138"/>
        <v>1</v>
      </c>
      <c r="E2912" s="6" t="b">
        <f t="shared" si="139"/>
        <v>1</v>
      </c>
      <c r="F2912" s="6" t="b">
        <f t="shared" si="140"/>
        <v>1</v>
      </c>
      <c r="G2912">
        <v>24293</v>
      </c>
      <c r="H2912" t="s">
        <v>3027</v>
      </c>
      <c r="I2912">
        <v>7003</v>
      </c>
      <c r="J2912" s="4" t="s">
        <v>562</v>
      </c>
      <c r="K2912" t="s">
        <v>8</v>
      </c>
      <c r="L2912">
        <v>1280</v>
      </c>
      <c r="M2912">
        <v>7342</v>
      </c>
      <c r="N2912">
        <v>2783</v>
      </c>
    </row>
    <row r="2913" spans="1:14" x14ac:dyDescent="0.25">
      <c r="A2913">
        <v>24293</v>
      </c>
      <c r="B2913" t="s">
        <v>3029</v>
      </c>
      <c r="C2913">
        <v>0</v>
      </c>
      <c r="D2913" s="6" t="b">
        <f t="shared" si="138"/>
        <v>1</v>
      </c>
      <c r="E2913" s="6" t="b">
        <f t="shared" si="139"/>
        <v>1</v>
      </c>
      <c r="F2913" s="6" t="b">
        <f t="shared" si="140"/>
        <v>1</v>
      </c>
      <c r="G2913">
        <v>24293</v>
      </c>
      <c r="H2913" t="s">
        <v>3029</v>
      </c>
      <c r="I2913">
        <v>0</v>
      </c>
      <c r="J2913" s="4" t="s">
        <v>562</v>
      </c>
      <c r="K2913" t="s">
        <v>8</v>
      </c>
      <c r="L2913">
        <v>1280</v>
      </c>
      <c r="M2913">
        <v>7342</v>
      </c>
      <c r="N2913">
        <v>2783</v>
      </c>
    </row>
    <row r="2914" spans="1:14" x14ac:dyDescent="0.25">
      <c r="A2914">
        <v>24294</v>
      </c>
      <c r="B2914" t="s">
        <v>3027</v>
      </c>
      <c r="C2914">
        <v>11198</v>
      </c>
      <c r="D2914" s="6" t="b">
        <f t="shared" si="138"/>
        <v>1</v>
      </c>
      <c r="E2914" s="6" t="b">
        <f t="shared" si="139"/>
        <v>1</v>
      </c>
      <c r="F2914" s="6" t="b">
        <f t="shared" si="140"/>
        <v>1</v>
      </c>
      <c r="G2914">
        <v>24294</v>
      </c>
      <c r="H2914" t="s">
        <v>3027</v>
      </c>
      <c r="I2914">
        <v>11198</v>
      </c>
      <c r="J2914" s="4" t="s">
        <v>562</v>
      </c>
      <c r="K2914" t="s">
        <v>3</v>
      </c>
      <c r="L2914">
        <v>1281</v>
      </c>
      <c r="M2914">
        <v>7342</v>
      </c>
      <c r="N2914">
        <v>2783</v>
      </c>
    </row>
    <row r="2915" spans="1:14" x14ac:dyDescent="0.25">
      <c r="A2915">
        <v>24294</v>
      </c>
      <c r="B2915" t="s">
        <v>3029</v>
      </c>
      <c r="C2915">
        <v>0</v>
      </c>
      <c r="D2915" s="6" t="b">
        <f t="shared" si="138"/>
        <v>1</v>
      </c>
      <c r="E2915" s="6" t="b">
        <f t="shared" si="139"/>
        <v>1</v>
      </c>
      <c r="F2915" s="6" t="b">
        <f t="shared" si="140"/>
        <v>1</v>
      </c>
      <c r="G2915">
        <v>24294</v>
      </c>
      <c r="H2915" t="s">
        <v>3029</v>
      </c>
      <c r="I2915">
        <v>0</v>
      </c>
      <c r="J2915" s="4" t="s">
        <v>562</v>
      </c>
      <c r="K2915" t="s">
        <v>3</v>
      </c>
      <c r="L2915">
        <v>1281</v>
      </c>
      <c r="M2915">
        <v>7342</v>
      </c>
      <c r="N2915">
        <v>2783</v>
      </c>
    </row>
    <row r="2916" spans="1:14" x14ac:dyDescent="0.25">
      <c r="A2916">
        <v>24297</v>
      </c>
      <c r="B2916" t="s">
        <v>3027</v>
      </c>
      <c r="C2916">
        <v>2093</v>
      </c>
      <c r="D2916" s="6" t="b">
        <f t="shared" si="138"/>
        <v>1</v>
      </c>
      <c r="E2916" s="6" t="b">
        <f t="shared" si="139"/>
        <v>1</v>
      </c>
      <c r="F2916" s="6" t="b">
        <f t="shared" si="140"/>
        <v>1</v>
      </c>
      <c r="G2916">
        <v>24297</v>
      </c>
      <c r="H2916" t="s">
        <v>3027</v>
      </c>
      <c r="I2916">
        <v>2093</v>
      </c>
      <c r="J2916" s="4" t="s">
        <v>640</v>
      </c>
      <c r="K2916" t="s">
        <v>8</v>
      </c>
      <c r="L2916">
        <v>1555</v>
      </c>
      <c r="M2916">
        <v>7343</v>
      </c>
      <c r="N2916">
        <v>2985</v>
      </c>
    </row>
    <row r="2917" spans="1:14" x14ac:dyDescent="0.25">
      <c r="A2917">
        <v>24297</v>
      </c>
      <c r="B2917" t="s">
        <v>3029</v>
      </c>
      <c r="C2917">
        <v>0</v>
      </c>
      <c r="D2917" s="6" t="b">
        <f t="shared" si="138"/>
        <v>1</v>
      </c>
      <c r="E2917" s="6" t="b">
        <f t="shared" si="139"/>
        <v>1</v>
      </c>
      <c r="F2917" s="6" t="b">
        <f t="shared" si="140"/>
        <v>1</v>
      </c>
      <c r="G2917">
        <v>24297</v>
      </c>
      <c r="H2917" t="s">
        <v>3029</v>
      </c>
      <c r="I2917">
        <v>0</v>
      </c>
      <c r="J2917" s="4" t="s">
        <v>640</v>
      </c>
      <c r="K2917" t="s">
        <v>8</v>
      </c>
      <c r="L2917">
        <v>1555</v>
      </c>
      <c r="M2917">
        <v>7343</v>
      </c>
      <c r="N2917">
        <v>2985</v>
      </c>
    </row>
    <row r="2918" spans="1:14" x14ac:dyDescent="0.25">
      <c r="A2918">
        <v>24300</v>
      </c>
      <c r="B2918" t="s">
        <v>3027</v>
      </c>
      <c r="C2918">
        <v>7069</v>
      </c>
      <c r="D2918" s="6" t="b">
        <f t="shared" si="138"/>
        <v>1</v>
      </c>
      <c r="E2918" s="6" t="b">
        <f t="shared" si="139"/>
        <v>1</v>
      </c>
      <c r="F2918" s="6" t="b">
        <f t="shared" si="140"/>
        <v>1</v>
      </c>
      <c r="G2918">
        <v>24300</v>
      </c>
      <c r="H2918" t="s">
        <v>3027</v>
      </c>
      <c r="I2918">
        <v>7069</v>
      </c>
      <c r="J2918" s="4" t="s">
        <v>705</v>
      </c>
      <c r="K2918" t="s">
        <v>1</v>
      </c>
      <c r="L2918">
        <v>1686</v>
      </c>
      <c r="M2918">
        <v>7344</v>
      </c>
      <c r="N2918">
        <v>2995</v>
      </c>
    </row>
    <row r="2919" spans="1:14" x14ac:dyDescent="0.25">
      <c r="A2919">
        <v>24300</v>
      </c>
      <c r="B2919" t="s">
        <v>3029</v>
      </c>
      <c r="C2919">
        <v>0</v>
      </c>
      <c r="D2919" s="6" t="b">
        <f t="shared" si="138"/>
        <v>1</v>
      </c>
      <c r="E2919" s="6" t="b">
        <f t="shared" si="139"/>
        <v>1</v>
      </c>
      <c r="F2919" s="6" t="b">
        <f t="shared" si="140"/>
        <v>1</v>
      </c>
      <c r="G2919">
        <v>24300</v>
      </c>
      <c r="H2919" t="s">
        <v>3029</v>
      </c>
      <c r="I2919">
        <v>0</v>
      </c>
      <c r="J2919" s="4" t="s">
        <v>705</v>
      </c>
      <c r="K2919" t="s">
        <v>1</v>
      </c>
      <c r="L2919">
        <v>1686</v>
      </c>
      <c r="M2919">
        <v>7344</v>
      </c>
      <c r="N2919">
        <v>2995</v>
      </c>
    </row>
    <row r="2920" spans="1:14" x14ac:dyDescent="0.25">
      <c r="A2920">
        <v>24302</v>
      </c>
      <c r="B2920" t="s">
        <v>3027</v>
      </c>
      <c r="C2920">
        <v>5498</v>
      </c>
      <c r="D2920" s="6" t="b">
        <f t="shared" si="138"/>
        <v>1</v>
      </c>
      <c r="E2920" s="6" t="b">
        <f t="shared" si="139"/>
        <v>1</v>
      </c>
      <c r="F2920" s="6" t="b">
        <f t="shared" si="140"/>
        <v>1</v>
      </c>
      <c r="G2920">
        <v>24302</v>
      </c>
      <c r="H2920" t="s">
        <v>3027</v>
      </c>
      <c r="I2920">
        <v>5498</v>
      </c>
      <c r="J2920" s="4" t="s">
        <v>705</v>
      </c>
      <c r="K2920" t="s">
        <v>2</v>
      </c>
      <c r="L2920">
        <v>1687</v>
      </c>
      <c r="M2920">
        <v>7344</v>
      </c>
      <c r="N2920">
        <v>2995</v>
      </c>
    </row>
    <row r="2921" spans="1:14" x14ac:dyDescent="0.25">
      <c r="A2921">
        <v>24302</v>
      </c>
      <c r="B2921" t="s">
        <v>3029</v>
      </c>
      <c r="C2921">
        <v>0</v>
      </c>
      <c r="D2921" s="6" t="b">
        <f t="shared" si="138"/>
        <v>1</v>
      </c>
      <c r="E2921" s="6" t="b">
        <f t="shared" si="139"/>
        <v>1</v>
      </c>
      <c r="F2921" s="6" t="b">
        <f t="shared" si="140"/>
        <v>1</v>
      </c>
      <c r="G2921">
        <v>24302</v>
      </c>
      <c r="H2921" t="s">
        <v>3029</v>
      </c>
      <c r="I2921">
        <v>0</v>
      </c>
      <c r="J2921" s="4" t="s">
        <v>705</v>
      </c>
      <c r="K2921" t="s">
        <v>2</v>
      </c>
      <c r="L2921">
        <v>1687</v>
      </c>
      <c r="M2921">
        <v>7344</v>
      </c>
      <c r="N2921">
        <v>2995</v>
      </c>
    </row>
    <row r="2922" spans="1:14" x14ac:dyDescent="0.25">
      <c r="A2922">
        <v>24304</v>
      </c>
      <c r="B2922" t="s">
        <v>3027</v>
      </c>
      <c r="C2922">
        <v>7750</v>
      </c>
      <c r="D2922" s="6" t="b">
        <f t="shared" si="138"/>
        <v>1</v>
      </c>
      <c r="E2922" s="6" t="b">
        <f t="shared" si="139"/>
        <v>1</v>
      </c>
      <c r="F2922" s="6" t="b">
        <f t="shared" si="140"/>
        <v>1</v>
      </c>
      <c r="G2922">
        <v>24304</v>
      </c>
      <c r="H2922" t="s">
        <v>3027</v>
      </c>
      <c r="I2922">
        <v>7750</v>
      </c>
      <c r="J2922" s="4" t="s">
        <v>706</v>
      </c>
      <c r="K2922" t="s">
        <v>1</v>
      </c>
      <c r="L2922">
        <v>1693</v>
      </c>
      <c r="M2922">
        <v>7345</v>
      </c>
      <c r="N2922">
        <v>2997</v>
      </c>
    </row>
    <row r="2923" spans="1:14" x14ac:dyDescent="0.25">
      <c r="A2923">
        <v>24304</v>
      </c>
      <c r="B2923" t="s">
        <v>3029</v>
      </c>
      <c r="C2923">
        <v>0</v>
      </c>
      <c r="D2923" s="6" t="b">
        <f t="shared" si="138"/>
        <v>1</v>
      </c>
      <c r="E2923" s="6" t="b">
        <f t="shared" si="139"/>
        <v>1</v>
      </c>
      <c r="F2923" s="6" t="b">
        <f t="shared" si="140"/>
        <v>1</v>
      </c>
      <c r="G2923">
        <v>24304</v>
      </c>
      <c r="H2923" t="s">
        <v>3029</v>
      </c>
      <c r="I2923">
        <v>0</v>
      </c>
      <c r="J2923" s="4" t="s">
        <v>706</v>
      </c>
      <c r="K2923" t="s">
        <v>1</v>
      </c>
      <c r="L2923">
        <v>1693</v>
      </c>
      <c r="M2923">
        <v>7345</v>
      </c>
      <c r="N2923">
        <v>2997</v>
      </c>
    </row>
    <row r="2924" spans="1:14" x14ac:dyDescent="0.25">
      <c r="A2924">
        <v>24305</v>
      </c>
      <c r="B2924" t="s">
        <v>3027</v>
      </c>
      <c r="C2924">
        <v>10951</v>
      </c>
      <c r="D2924" s="6" t="b">
        <f t="shared" si="138"/>
        <v>1</v>
      </c>
      <c r="E2924" s="6" t="b">
        <f t="shared" si="139"/>
        <v>1</v>
      </c>
      <c r="F2924" s="6" t="b">
        <f t="shared" si="140"/>
        <v>1</v>
      </c>
      <c r="G2924">
        <v>24305</v>
      </c>
      <c r="H2924" t="s">
        <v>3027</v>
      </c>
      <c r="I2924">
        <v>10951</v>
      </c>
      <c r="J2924" s="4" t="s">
        <v>706</v>
      </c>
      <c r="K2924" t="s">
        <v>3</v>
      </c>
      <c r="L2924">
        <v>1696</v>
      </c>
      <c r="M2924">
        <v>7345</v>
      </c>
      <c r="N2924">
        <v>2997</v>
      </c>
    </row>
    <row r="2925" spans="1:14" x14ac:dyDescent="0.25">
      <c r="A2925">
        <v>24305</v>
      </c>
      <c r="B2925" t="s">
        <v>3029</v>
      </c>
      <c r="C2925">
        <v>0</v>
      </c>
      <c r="D2925" s="6" t="b">
        <f t="shared" si="138"/>
        <v>1</v>
      </c>
      <c r="E2925" s="6" t="b">
        <f t="shared" si="139"/>
        <v>1</v>
      </c>
      <c r="F2925" s="6" t="b">
        <f t="shared" si="140"/>
        <v>1</v>
      </c>
      <c r="G2925">
        <v>24305</v>
      </c>
      <c r="H2925" t="s">
        <v>3029</v>
      </c>
      <c r="I2925">
        <v>0</v>
      </c>
      <c r="J2925" s="4" t="s">
        <v>706</v>
      </c>
      <c r="K2925" t="s">
        <v>3</v>
      </c>
      <c r="L2925">
        <v>1696</v>
      </c>
      <c r="M2925">
        <v>7345</v>
      </c>
      <c r="N2925">
        <v>2997</v>
      </c>
    </row>
    <row r="2926" spans="1:14" x14ac:dyDescent="0.25">
      <c r="A2926">
        <v>24306</v>
      </c>
      <c r="B2926" t="s">
        <v>3027</v>
      </c>
      <c r="C2926">
        <v>5304</v>
      </c>
      <c r="D2926" s="6" t="b">
        <f t="shared" si="138"/>
        <v>1</v>
      </c>
      <c r="E2926" s="6" t="b">
        <f t="shared" si="139"/>
        <v>1</v>
      </c>
      <c r="F2926" s="6" t="b">
        <f t="shared" si="140"/>
        <v>1</v>
      </c>
      <c r="G2926">
        <v>24306</v>
      </c>
      <c r="H2926" t="s">
        <v>3027</v>
      </c>
      <c r="I2926">
        <v>5304</v>
      </c>
      <c r="J2926" s="4" t="s">
        <v>706</v>
      </c>
      <c r="K2926" t="s">
        <v>6</v>
      </c>
      <c r="L2926">
        <v>1695</v>
      </c>
      <c r="M2926">
        <v>7345</v>
      </c>
      <c r="N2926">
        <v>2997</v>
      </c>
    </row>
    <row r="2927" spans="1:14" x14ac:dyDescent="0.25">
      <c r="A2927">
        <v>24306</v>
      </c>
      <c r="B2927" t="s">
        <v>3029</v>
      </c>
      <c r="C2927">
        <v>0</v>
      </c>
      <c r="D2927" s="6" t="b">
        <f t="shared" si="138"/>
        <v>1</v>
      </c>
      <c r="E2927" s="6" t="b">
        <f t="shared" si="139"/>
        <v>1</v>
      </c>
      <c r="F2927" s="6" t="b">
        <f t="shared" si="140"/>
        <v>1</v>
      </c>
      <c r="G2927">
        <v>24306</v>
      </c>
      <c r="H2927" t="s">
        <v>3029</v>
      </c>
      <c r="I2927">
        <v>0</v>
      </c>
      <c r="J2927" s="4" t="s">
        <v>706</v>
      </c>
      <c r="K2927" t="s">
        <v>6</v>
      </c>
      <c r="L2927">
        <v>1695</v>
      </c>
      <c r="M2927">
        <v>7345</v>
      </c>
      <c r="N2927">
        <v>2997</v>
      </c>
    </row>
    <row r="2928" spans="1:14" x14ac:dyDescent="0.25">
      <c r="A2928">
        <v>24307</v>
      </c>
      <c r="B2928" t="s">
        <v>3027</v>
      </c>
      <c r="C2928">
        <v>3008</v>
      </c>
      <c r="D2928" s="6" t="b">
        <f t="shared" si="138"/>
        <v>1</v>
      </c>
      <c r="E2928" s="6" t="b">
        <f t="shared" si="139"/>
        <v>1</v>
      </c>
      <c r="F2928" s="6" t="b">
        <f t="shared" si="140"/>
        <v>1</v>
      </c>
      <c r="G2928">
        <v>24307</v>
      </c>
      <c r="H2928" t="s">
        <v>3027</v>
      </c>
      <c r="I2928">
        <v>3008</v>
      </c>
      <c r="J2928" s="4" t="s">
        <v>706</v>
      </c>
      <c r="K2928" t="s">
        <v>2</v>
      </c>
      <c r="L2928">
        <v>1697</v>
      </c>
      <c r="M2928">
        <v>7345</v>
      </c>
      <c r="N2928">
        <v>2997</v>
      </c>
    </row>
    <row r="2929" spans="1:14" x14ac:dyDescent="0.25">
      <c r="A2929">
        <v>24307</v>
      </c>
      <c r="B2929" t="s">
        <v>3029</v>
      </c>
      <c r="C2929">
        <v>0</v>
      </c>
      <c r="D2929" s="6" t="b">
        <f t="shared" si="138"/>
        <v>1</v>
      </c>
      <c r="E2929" s="6" t="b">
        <f t="shared" si="139"/>
        <v>1</v>
      </c>
      <c r="F2929" s="6" t="b">
        <f t="shared" si="140"/>
        <v>1</v>
      </c>
      <c r="G2929">
        <v>24307</v>
      </c>
      <c r="H2929" t="s">
        <v>3029</v>
      </c>
      <c r="I2929">
        <v>0</v>
      </c>
      <c r="J2929" s="4" t="s">
        <v>706</v>
      </c>
      <c r="K2929" t="s">
        <v>2</v>
      </c>
      <c r="L2929">
        <v>1697</v>
      </c>
      <c r="M2929">
        <v>7345</v>
      </c>
      <c r="N2929">
        <v>2997</v>
      </c>
    </row>
    <row r="2930" spans="1:14" x14ac:dyDescent="0.25">
      <c r="A2930">
        <v>24308</v>
      </c>
      <c r="B2930" t="s">
        <v>3027</v>
      </c>
      <c r="C2930">
        <v>1348</v>
      </c>
      <c r="D2930" s="6" t="b">
        <f t="shared" si="138"/>
        <v>1</v>
      </c>
      <c r="E2930" s="6" t="b">
        <f t="shared" si="139"/>
        <v>1</v>
      </c>
      <c r="F2930" s="6" t="b">
        <f t="shared" si="140"/>
        <v>1</v>
      </c>
      <c r="G2930">
        <v>24308</v>
      </c>
      <c r="H2930" t="s">
        <v>3027</v>
      </c>
      <c r="I2930">
        <v>1348</v>
      </c>
      <c r="J2930" s="4" t="s">
        <v>706</v>
      </c>
      <c r="K2930" t="s">
        <v>0</v>
      </c>
      <c r="L2930">
        <v>1694</v>
      </c>
      <c r="M2930">
        <v>7345</v>
      </c>
      <c r="N2930">
        <v>2997</v>
      </c>
    </row>
    <row r="2931" spans="1:14" x14ac:dyDescent="0.25">
      <c r="A2931">
        <v>24308</v>
      </c>
      <c r="B2931" t="s">
        <v>3029</v>
      </c>
      <c r="C2931">
        <v>0</v>
      </c>
      <c r="D2931" s="6" t="b">
        <f t="shared" si="138"/>
        <v>1</v>
      </c>
      <c r="E2931" s="6" t="b">
        <f t="shared" si="139"/>
        <v>1</v>
      </c>
      <c r="F2931" s="6" t="b">
        <f t="shared" si="140"/>
        <v>1</v>
      </c>
      <c r="G2931">
        <v>24308</v>
      </c>
      <c r="H2931" t="s">
        <v>3029</v>
      </c>
      <c r="I2931">
        <v>0</v>
      </c>
      <c r="J2931" s="4" t="s">
        <v>706</v>
      </c>
      <c r="K2931" t="s">
        <v>0</v>
      </c>
      <c r="L2931">
        <v>1694</v>
      </c>
      <c r="M2931">
        <v>7345</v>
      </c>
      <c r="N2931">
        <v>2997</v>
      </c>
    </row>
    <row r="2932" spans="1:14" x14ac:dyDescent="0.25">
      <c r="A2932">
        <v>24309</v>
      </c>
      <c r="B2932" t="s">
        <v>3027</v>
      </c>
      <c r="C2932">
        <v>6143</v>
      </c>
      <c r="D2932" s="6" t="b">
        <f t="shared" si="138"/>
        <v>1</v>
      </c>
      <c r="E2932" s="6" t="b">
        <f t="shared" si="139"/>
        <v>1</v>
      </c>
      <c r="F2932" s="6" t="b">
        <f t="shared" si="140"/>
        <v>1</v>
      </c>
      <c r="G2932">
        <v>24309</v>
      </c>
      <c r="H2932" t="s">
        <v>3027</v>
      </c>
      <c r="I2932">
        <v>6143</v>
      </c>
      <c r="J2932" s="4" t="s">
        <v>706</v>
      </c>
      <c r="K2932" t="s">
        <v>4</v>
      </c>
      <c r="L2932">
        <v>1692</v>
      </c>
      <c r="M2932">
        <v>7345</v>
      </c>
      <c r="N2932">
        <v>2997</v>
      </c>
    </row>
    <row r="2933" spans="1:14" x14ac:dyDescent="0.25">
      <c r="A2933">
        <v>24309</v>
      </c>
      <c r="B2933" t="s">
        <v>3029</v>
      </c>
      <c r="C2933">
        <v>0</v>
      </c>
      <c r="D2933" s="6" t="b">
        <f t="shared" si="138"/>
        <v>1</v>
      </c>
      <c r="E2933" s="6" t="b">
        <f t="shared" si="139"/>
        <v>1</v>
      </c>
      <c r="F2933" s="6" t="b">
        <f t="shared" si="140"/>
        <v>1</v>
      </c>
      <c r="G2933">
        <v>24309</v>
      </c>
      <c r="H2933" t="s">
        <v>3029</v>
      </c>
      <c r="I2933">
        <v>0</v>
      </c>
      <c r="J2933" s="4" t="s">
        <v>706</v>
      </c>
      <c r="K2933" t="s">
        <v>4</v>
      </c>
      <c r="L2933">
        <v>1692</v>
      </c>
      <c r="M2933">
        <v>7345</v>
      </c>
      <c r="N2933">
        <v>2997</v>
      </c>
    </row>
    <row r="2934" spans="1:14" x14ac:dyDescent="0.25">
      <c r="A2934">
        <v>24324</v>
      </c>
      <c r="B2934" t="s">
        <v>3027</v>
      </c>
      <c r="C2934">
        <v>44</v>
      </c>
      <c r="D2934" s="6" t="b">
        <f t="shared" si="138"/>
        <v>1</v>
      </c>
      <c r="E2934" s="6" t="b">
        <f t="shared" si="139"/>
        <v>1</v>
      </c>
      <c r="F2934" s="6" t="b">
        <f t="shared" si="140"/>
        <v>1</v>
      </c>
      <c r="G2934">
        <v>24324</v>
      </c>
      <c r="H2934" t="s">
        <v>3027</v>
      </c>
      <c r="I2934">
        <v>44</v>
      </c>
      <c r="J2934" s="4" t="s">
        <v>1301</v>
      </c>
      <c r="K2934" t="s">
        <v>1302</v>
      </c>
      <c r="L2934">
        <v>3106</v>
      </c>
      <c r="M2934">
        <v>7348</v>
      </c>
      <c r="N2934">
        <v>3329</v>
      </c>
    </row>
    <row r="2935" spans="1:14" x14ac:dyDescent="0.25">
      <c r="A2935">
        <v>24324</v>
      </c>
      <c r="B2935" t="s">
        <v>3029</v>
      </c>
      <c r="C2935">
        <v>0</v>
      </c>
      <c r="D2935" s="6" t="b">
        <f t="shared" si="138"/>
        <v>1</v>
      </c>
      <c r="E2935" s="6" t="b">
        <f t="shared" si="139"/>
        <v>1</v>
      </c>
      <c r="F2935" s="6" t="b">
        <f t="shared" si="140"/>
        <v>1</v>
      </c>
      <c r="G2935">
        <v>24324</v>
      </c>
      <c r="H2935" t="s">
        <v>3029</v>
      </c>
      <c r="I2935">
        <v>0</v>
      </c>
      <c r="J2935" s="4" t="s">
        <v>1301</v>
      </c>
      <c r="K2935" t="s">
        <v>1302</v>
      </c>
      <c r="L2935">
        <v>3106</v>
      </c>
      <c r="M2935">
        <v>7348</v>
      </c>
      <c r="N2935">
        <v>3329</v>
      </c>
    </row>
    <row r="2936" spans="1:14" x14ac:dyDescent="0.25">
      <c r="A2936">
        <v>24325</v>
      </c>
      <c r="B2936" t="s">
        <v>3027</v>
      </c>
      <c r="C2936">
        <v>303</v>
      </c>
      <c r="D2936" s="6" t="b">
        <f t="shared" si="138"/>
        <v>1</v>
      </c>
      <c r="E2936" s="6" t="b">
        <f t="shared" si="139"/>
        <v>1</v>
      </c>
      <c r="F2936" s="6" t="b">
        <f t="shared" si="140"/>
        <v>1</v>
      </c>
      <c r="G2936">
        <v>24325</v>
      </c>
      <c r="H2936" t="s">
        <v>3027</v>
      </c>
      <c r="I2936">
        <v>303</v>
      </c>
      <c r="J2936" s="4" t="s">
        <v>1301</v>
      </c>
      <c r="K2936" t="s">
        <v>8</v>
      </c>
      <c r="L2936">
        <v>3107</v>
      </c>
      <c r="M2936">
        <v>7348</v>
      </c>
      <c r="N2936">
        <v>3329</v>
      </c>
    </row>
    <row r="2937" spans="1:14" x14ac:dyDescent="0.25">
      <c r="A2937">
        <v>24325</v>
      </c>
      <c r="B2937" t="s">
        <v>3029</v>
      </c>
      <c r="C2937">
        <v>0</v>
      </c>
      <c r="D2937" s="6" t="b">
        <f t="shared" si="138"/>
        <v>1</v>
      </c>
      <c r="E2937" s="6" t="b">
        <f t="shared" si="139"/>
        <v>1</v>
      </c>
      <c r="F2937" s="6" t="b">
        <f t="shared" si="140"/>
        <v>1</v>
      </c>
      <c r="G2937">
        <v>24325</v>
      </c>
      <c r="H2937" t="s">
        <v>3029</v>
      </c>
      <c r="I2937">
        <v>0</v>
      </c>
      <c r="J2937" s="4" t="s">
        <v>1301</v>
      </c>
      <c r="K2937" t="s">
        <v>8</v>
      </c>
      <c r="L2937">
        <v>3107</v>
      </c>
      <c r="M2937">
        <v>7348</v>
      </c>
      <c r="N2937">
        <v>3329</v>
      </c>
    </row>
    <row r="2938" spans="1:14" x14ac:dyDescent="0.25">
      <c r="A2938">
        <v>24327</v>
      </c>
      <c r="B2938" t="s">
        <v>3027</v>
      </c>
      <c r="C2938">
        <v>-50</v>
      </c>
      <c r="D2938" s="6" t="b">
        <f t="shared" si="138"/>
        <v>1</v>
      </c>
      <c r="E2938" s="6" t="b">
        <f t="shared" si="139"/>
        <v>1</v>
      </c>
      <c r="F2938" s="6" t="b">
        <f t="shared" si="140"/>
        <v>1</v>
      </c>
      <c r="G2938">
        <v>24327</v>
      </c>
      <c r="H2938" t="s">
        <v>3027</v>
      </c>
      <c r="I2938">
        <v>-50</v>
      </c>
      <c r="J2938" s="4" t="s">
        <v>1303</v>
      </c>
      <c r="K2938" t="s">
        <v>1302</v>
      </c>
      <c r="L2938">
        <v>3108</v>
      </c>
      <c r="M2938">
        <v>7349</v>
      </c>
      <c r="N2938">
        <v>3330</v>
      </c>
    </row>
    <row r="2939" spans="1:14" x14ac:dyDescent="0.25">
      <c r="A2939">
        <v>24327</v>
      </c>
      <c r="B2939" t="s">
        <v>3029</v>
      </c>
      <c r="C2939">
        <v>0</v>
      </c>
      <c r="D2939" s="6" t="b">
        <f t="shared" si="138"/>
        <v>1</v>
      </c>
      <c r="E2939" s="6" t="b">
        <f t="shared" si="139"/>
        <v>1</v>
      </c>
      <c r="F2939" s="6" t="b">
        <f t="shared" si="140"/>
        <v>1</v>
      </c>
      <c r="G2939">
        <v>24327</v>
      </c>
      <c r="H2939" t="s">
        <v>3029</v>
      </c>
      <c r="I2939">
        <v>0</v>
      </c>
      <c r="J2939" s="4" t="s">
        <v>1303</v>
      </c>
      <c r="K2939" t="s">
        <v>1302</v>
      </c>
      <c r="L2939">
        <v>3108</v>
      </c>
      <c r="M2939">
        <v>7349</v>
      </c>
      <c r="N2939">
        <v>3330</v>
      </c>
    </row>
    <row r="2940" spans="1:14" x14ac:dyDescent="0.25">
      <c r="A2940">
        <v>24328</v>
      </c>
      <c r="B2940" t="s">
        <v>3027</v>
      </c>
      <c r="C2940">
        <v>1336</v>
      </c>
      <c r="D2940" s="6" t="b">
        <f t="shared" si="138"/>
        <v>1</v>
      </c>
      <c r="E2940" s="6" t="b">
        <f t="shared" si="139"/>
        <v>1</v>
      </c>
      <c r="F2940" s="6" t="b">
        <f t="shared" si="140"/>
        <v>1</v>
      </c>
      <c r="G2940">
        <v>24328</v>
      </c>
      <c r="H2940" t="s">
        <v>3027</v>
      </c>
      <c r="I2940">
        <v>1336</v>
      </c>
      <c r="J2940" s="4" t="s">
        <v>1303</v>
      </c>
      <c r="K2940" t="s">
        <v>8</v>
      </c>
      <c r="L2940">
        <v>3109</v>
      </c>
      <c r="M2940">
        <v>7349</v>
      </c>
      <c r="N2940">
        <v>3330</v>
      </c>
    </row>
    <row r="2941" spans="1:14" x14ac:dyDescent="0.25">
      <c r="A2941">
        <v>24328</v>
      </c>
      <c r="B2941" t="s">
        <v>3029</v>
      </c>
      <c r="C2941">
        <v>0</v>
      </c>
      <c r="D2941" s="6" t="b">
        <f t="shared" si="138"/>
        <v>1</v>
      </c>
      <c r="E2941" s="6" t="b">
        <f t="shared" si="139"/>
        <v>1</v>
      </c>
      <c r="F2941" s="6" t="b">
        <f t="shared" si="140"/>
        <v>1</v>
      </c>
      <c r="G2941">
        <v>24328</v>
      </c>
      <c r="H2941" t="s">
        <v>3029</v>
      </c>
      <c r="I2941">
        <v>0</v>
      </c>
      <c r="J2941" s="4" t="s">
        <v>1303</v>
      </c>
      <c r="K2941" t="s">
        <v>8</v>
      </c>
      <c r="L2941">
        <v>3109</v>
      </c>
      <c r="M2941">
        <v>7349</v>
      </c>
      <c r="N2941">
        <v>3330</v>
      </c>
    </row>
    <row r="2942" spans="1:14" x14ac:dyDescent="0.25">
      <c r="A2942">
        <v>24345</v>
      </c>
      <c r="B2942" t="s">
        <v>3027</v>
      </c>
      <c r="C2942">
        <v>59</v>
      </c>
      <c r="D2942" s="6" t="b">
        <f t="shared" si="138"/>
        <v>1</v>
      </c>
      <c r="E2942" s="6" t="b">
        <f t="shared" si="139"/>
        <v>1</v>
      </c>
      <c r="F2942" s="6" t="b">
        <f t="shared" si="140"/>
        <v>1</v>
      </c>
      <c r="G2942">
        <v>24345</v>
      </c>
      <c r="H2942" t="s">
        <v>3027</v>
      </c>
      <c r="I2942">
        <v>59</v>
      </c>
      <c r="J2942" s="4" t="s">
        <v>1320</v>
      </c>
      <c r="K2942" t="s">
        <v>4</v>
      </c>
      <c r="L2942">
        <v>3299</v>
      </c>
      <c r="M2942">
        <v>7352</v>
      </c>
      <c r="N2942">
        <v>3376</v>
      </c>
    </row>
    <row r="2943" spans="1:14" x14ac:dyDescent="0.25">
      <c r="A2943">
        <v>24345</v>
      </c>
      <c r="B2943" t="s">
        <v>3029</v>
      </c>
      <c r="C2943">
        <v>0</v>
      </c>
      <c r="D2943" s="6" t="b">
        <f t="shared" si="138"/>
        <v>1</v>
      </c>
      <c r="E2943" s="6" t="b">
        <f t="shared" si="139"/>
        <v>1</v>
      </c>
      <c r="F2943" s="6" t="b">
        <f t="shared" si="140"/>
        <v>1</v>
      </c>
      <c r="G2943">
        <v>24345</v>
      </c>
      <c r="H2943" t="s">
        <v>3029</v>
      </c>
      <c r="I2943">
        <v>0</v>
      </c>
      <c r="J2943" s="4" t="s">
        <v>1320</v>
      </c>
      <c r="K2943" t="s">
        <v>4</v>
      </c>
      <c r="L2943">
        <v>3299</v>
      </c>
      <c r="M2943">
        <v>7352</v>
      </c>
      <c r="N2943">
        <v>3376</v>
      </c>
    </row>
    <row r="2944" spans="1:14" x14ac:dyDescent="0.25">
      <c r="A2944">
        <v>24346</v>
      </c>
      <c r="B2944" t="s">
        <v>3027</v>
      </c>
      <c r="C2944">
        <v>35</v>
      </c>
      <c r="D2944" s="6" t="b">
        <f t="shared" si="138"/>
        <v>1</v>
      </c>
      <c r="E2944" s="6" t="b">
        <f t="shared" si="139"/>
        <v>1</v>
      </c>
      <c r="F2944" s="6" t="b">
        <f t="shared" si="140"/>
        <v>1</v>
      </c>
      <c r="G2944">
        <v>24346</v>
      </c>
      <c r="H2944" t="s">
        <v>3027</v>
      </c>
      <c r="I2944">
        <v>35</v>
      </c>
      <c r="J2944" s="4" t="s">
        <v>1320</v>
      </c>
      <c r="K2944" t="s">
        <v>1</v>
      </c>
      <c r="L2944">
        <v>3300</v>
      </c>
      <c r="M2944">
        <v>7352</v>
      </c>
      <c r="N2944">
        <v>3376</v>
      </c>
    </row>
    <row r="2945" spans="1:14" x14ac:dyDescent="0.25">
      <c r="A2945">
        <v>24346</v>
      </c>
      <c r="B2945" t="s">
        <v>3029</v>
      </c>
      <c r="C2945">
        <v>0</v>
      </c>
      <c r="D2945" s="6" t="b">
        <f t="shared" si="138"/>
        <v>1</v>
      </c>
      <c r="E2945" s="6" t="b">
        <f t="shared" si="139"/>
        <v>1</v>
      </c>
      <c r="F2945" s="6" t="b">
        <f t="shared" si="140"/>
        <v>1</v>
      </c>
      <c r="G2945">
        <v>24346</v>
      </c>
      <c r="H2945" t="s">
        <v>3029</v>
      </c>
      <c r="I2945">
        <v>0</v>
      </c>
      <c r="J2945" s="4" t="s">
        <v>1320</v>
      </c>
      <c r="K2945" t="s">
        <v>1</v>
      </c>
      <c r="L2945">
        <v>3300</v>
      </c>
      <c r="M2945">
        <v>7352</v>
      </c>
      <c r="N2945">
        <v>3376</v>
      </c>
    </row>
    <row r="2946" spans="1:14" x14ac:dyDescent="0.25">
      <c r="A2946">
        <v>24348</v>
      </c>
      <c r="B2946" t="s">
        <v>3027</v>
      </c>
      <c r="C2946">
        <v>7699</v>
      </c>
      <c r="D2946" s="6" t="b">
        <f t="shared" si="138"/>
        <v>1</v>
      </c>
      <c r="E2946" s="6" t="b">
        <f t="shared" si="139"/>
        <v>1</v>
      </c>
      <c r="F2946" s="6" t="b">
        <f t="shared" si="140"/>
        <v>1</v>
      </c>
      <c r="G2946">
        <v>24348</v>
      </c>
      <c r="H2946" t="s">
        <v>3027</v>
      </c>
      <c r="I2946">
        <v>7699</v>
      </c>
      <c r="J2946" s="4" t="s">
        <v>1320</v>
      </c>
      <c r="K2946" t="s">
        <v>6</v>
      </c>
      <c r="L2946">
        <v>3301</v>
      </c>
      <c r="M2946">
        <v>7352</v>
      </c>
      <c r="N2946">
        <v>3376</v>
      </c>
    </row>
    <row r="2947" spans="1:14" x14ac:dyDescent="0.25">
      <c r="A2947">
        <v>24348</v>
      </c>
      <c r="B2947" t="s">
        <v>3029</v>
      </c>
      <c r="C2947">
        <v>0</v>
      </c>
      <c r="D2947" s="6" t="b">
        <f t="shared" si="138"/>
        <v>1</v>
      </c>
      <c r="E2947" s="6" t="b">
        <f t="shared" si="139"/>
        <v>1</v>
      </c>
      <c r="F2947" s="6" t="b">
        <f t="shared" si="140"/>
        <v>1</v>
      </c>
      <c r="G2947">
        <v>24348</v>
      </c>
      <c r="H2947" t="s">
        <v>3029</v>
      </c>
      <c r="I2947">
        <v>0</v>
      </c>
      <c r="J2947" s="4" t="s">
        <v>1320</v>
      </c>
      <c r="K2947" t="s">
        <v>6</v>
      </c>
      <c r="L2947">
        <v>3301</v>
      </c>
      <c r="M2947">
        <v>7352</v>
      </c>
      <c r="N2947">
        <v>3376</v>
      </c>
    </row>
    <row r="2948" spans="1:14" x14ac:dyDescent="0.25">
      <c r="A2948">
        <v>24349</v>
      </c>
      <c r="B2948" t="s">
        <v>3027</v>
      </c>
      <c r="C2948">
        <v>8679</v>
      </c>
      <c r="D2948" s="6" t="b">
        <f t="shared" si="138"/>
        <v>1</v>
      </c>
      <c r="E2948" s="6" t="b">
        <f t="shared" si="139"/>
        <v>1</v>
      </c>
      <c r="F2948" s="6" t="b">
        <f t="shared" si="140"/>
        <v>1</v>
      </c>
      <c r="G2948">
        <v>24349</v>
      </c>
      <c r="H2948" t="s">
        <v>3027</v>
      </c>
      <c r="I2948">
        <v>8679</v>
      </c>
      <c r="J2948" s="4" t="s">
        <v>1320</v>
      </c>
      <c r="K2948" t="s">
        <v>3</v>
      </c>
      <c r="L2948">
        <v>3302</v>
      </c>
      <c r="M2948">
        <v>7352</v>
      </c>
      <c r="N2948">
        <v>3376</v>
      </c>
    </row>
    <row r="2949" spans="1:14" x14ac:dyDescent="0.25">
      <c r="A2949">
        <v>24349</v>
      </c>
      <c r="B2949" t="s">
        <v>3029</v>
      </c>
      <c r="C2949">
        <v>0</v>
      </c>
      <c r="D2949" s="6" t="b">
        <f t="shared" si="138"/>
        <v>1</v>
      </c>
      <c r="E2949" s="6" t="b">
        <f t="shared" si="139"/>
        <v>1</v>
      </c>
      <c r="F2949" s="6" t="b">
        <f t="shared" si="140"/>
        <v>1</v>
      </c>
      <c r="G2949">
        <v>24349</v>
      </c>
      <c r="H2949" t="s">
        <v>3029</v>
      </c>
      <c r="I2949">
        <v>0</v>
      </c>
      <c r="J2949" s="4" t="s">
        <v>1320</v>
      </c>
      <c r="K2949" t="s">
        <v>3</v>
      </c>
      <c r="L2949">
        <v>3302</v>
      </c>
      <c r="M2949">
        <v>7352</v>
      </c>
      <c r="N2949">
        <v>3376</v>
      </c>
    </row>
    <row r="2950" spans="1:14" x14ac:dyDescent="0.25">
      <c r="A2950">
        <v>24350</v>
      </c>
      <c r="B2950" t="s">
        <v>3027</v>
      </c>
      <c r="C2950">
        <v>6689</v>
      </c>
      <c r="D2950" s="6" t="b">
        <f t="shared" si="138"/>
        <v>1</v>
      </c>
      <c r="E2950" s="6" t="b">
        <f t="shared" si="139"/>
        <v>1</v>
      </c>
      <c r="F2950" s="6" t="b">
        <f t="shared" si="140"/>
        <v>1</v>
      </c>
      <c r="G2950">
        <v>24350</v>
      </c>
      <c r="H2950" t="s">
        <v>3027</v>
      </c>
      <c r="I2950">
        <v>6689</v>
      </c>
      <c r="J2950" s="4" t="s">
        <v>1320</v>
      </c>
      <c r="K2950" t="s">
        <v>2</v>
      </c>
      <c r="L2950">
        <v>3303</v>
      </c>
      <c r="M2950">
        <v>7352</v>
      </c>
      <c r="N2950">
        <v>3376</v>
      </c>
    </row>
    <row r="2951" spans="1:14" x14ac:dyDescent="0.25">
      <c r="A2951">
        <v>24350</v>
      </c>
      <c r="B2951" t="s">
        <v>3029</v>
      </c>
      <c r="C2951">
        <v>0</v>
      </c>
      <c r="D2951" s="6" t="b">
        <f t="shared" si="138"/>
        <v>1</v>
      </c>
      <c r="E2951" s="6" t="b">
        <f t="shared" si="139"/>
        <v>1</v>
      </c>
      <c r="F2951" s="6" t="b">
        <f t="shared" si="140"/>
        <v>1</v>
      </c>
      <c r="G2951">
        <v>24350</v>
      </c>
      <c r="H2951" t="s">
        <v>3029</v>
      </c>
      <c r="I2951">
        <v>0</v>
      </c>
      <c r="J2951" s="4" t="s">
        <v>1320</v>
      </c>
      <c r="K2951" t="s">
        <v>2</v>
      </c>
      <c r="L2951">
        <v>3303</v>
      </c>
      <c r="M2951">
        <v>7352</v>
      </c>
      <c r="N2951">
        <v>3376</v>
      </c>
    </row>
    <row r="2952" spans="1:14" x14ac:dyDescent="0.25">
      <c r="A2952">
        <v>24364</v>
      </c>
      <c r="B2952" t="s">
        <v>3027</v>
      </c>
      <c r="C2952">
        <v>1962</v>
      </c>
      <c r="D2952" s="6" t="b">
        <f t="shared" si="138"/>
        <v>1</v>
      </c>
      <c r="E2952" s="6" t="b">
        <f t="shared" si="139"/>
        <v>1</v>
      </c>
      <c r="F2952" s="6" t="b">
        <f t="shared" si="140"/>
        <v>1</v>
      </c>
      <c r="G2952">
        <v>24364</v>
      </c>
      <c r="H2952" t="s">
        <v>3027</v>
      </c>
      <c r="I2952">
        <v>1962</v>
      </c>
      <c r="J2952" s="4" t="s">
        <v>1358</v>
      </c>
      <c r="K2952" t="s">
        <v>6</v>
      </c>
      <c r="L2952">
        <v>3428</v>
      </c>
      <c r="M2952">
        <v>7356</v>
      </c>
      <c r="N2952">
        <v>3590</v>
      </c>
    </row>
    <row r="2953" spans="1:14" x14ac:dyDescent="0.25">
      <c r="A2953">
        <v>24364</v>
      </c>
      <c r="B2953" t="s">
        <v>3029</v>
      </c>
      <c r="C2953">
        <v>2000</v>
      </c>
      <c r="D2953" s="6" t="b">
        <f t="shared" si="138"/>
        <v>1</v>
      </c>
      <c r="E2953" s="6" t="b">
        <f t="shared" si="139"/>
        <v>1</v>
      </c>
      <c r="F2953" s="6" t="b">
        <f t="shared" si="140"/>
        <v>1</v>
      </c>
      <c r="G2953">
        <v>24364</v>
      </c>
      <c r="H2953" t="s">
        <v>3029</v>
      </c>
      <c r="I2953">
        <v>2000</v>
      </c>
      <c r="J2953" s="4" t="s">
        <v>1358</v>
      </c>
      <c r="K2953" t="s">
        <v>6</v>
      </c>
      <c r="L2953">
        <v>3428</v>
      </c>
      <c r="M2953">
        <v>7356</v>
      </c>
      <c r="N2953">
        <v>3590</v>
      </c>
    </row>
    <row r="2954" spans="1:14" x14ac:dyDescent="0.25">
      <c r="A2954">
        <v>24366</v>
      </c>
      <c r="B2954" t="s">
        <v>3027</v>
      </c>
      <c r="C2954">
        <v>3173</v>
      </c>
      <c r="D2954" s="6" t="b">
        <f t="shared" si="138"/>
        <v>1</v>
      </c>
      <c r="E2954" s="6" t="b">
        <f t="shared" si="139"/>
        <v>1</v>
      </c>
      <c r="F2954" s="6" t="b">
        <f t="shared" si="140"/>
        <v>1</v>
      </c>
      <c r="G2954">
        <v>24366</v>
      </c>
      <c r="H2954" t="s">
        <v>3027</v>
      </c>
      <c r="I2954">
        <v>3173</v>
      </c>
      <c r="J2954" s="4" t="s">
        <v>1358</v>
      </c>
      <c r="K2954" t="s">
        <v>8</v>
      </c>
      <c r="L2954">
        <v>3429</v>
      </c>
      <c r="M2954">
        <v>7356</v>
      </c>
      <c r="N2954">
        <v>3590</v>
      </c>
    </row>
    <row r="2955" spans="1:14" x14ac:dyDescent="0.25">
      <c r="A2955">
        <v>24366</v>
      </c>
      <c r="B2955" t="s">
        <v>3029</v>
      </c>
      <c r="C2955">
        <v>2000</v>
      </c>
      <c r="D2955" s="6" t="b">
        <f t="shared" si="138"/>
        <v>1</v>
      </c>
      <c r="E2955" s="6" t="b">
        <f t="shared" si="139"/>
        <v>1</v>
      </c>
      <c r="F2955" s="6" t="b">
        <f t="shared" si="140"/>
        <v>1</v>
      </c>
      <c r="G2955">
        <v>24366</v>
      </c>
      <c r="H2955" t="s">
        <v>3029</v>
      </c>
      <c r="I2955">
        <v>2000</v>
      </c>
      <c r="J2955" s="4" t="s">
        <v>1358</v>
      </c>
      <c r="K2955" t="s">
        <v>8</v>
      </c>
      <c r="L2955">
        <v>3429</v>
      </c>
      <c r="M2955">
        <v>7356</v>
      </c>
      <c r="N2955">
        <v>3590</v>
      </c>
    </row>
    <row r="2956" spans="1:14" x14ac:dyDescent="0.25">
      <c r="A2956">
        <v>24450</v>
      </c>
      <c r="B2956" t="s">
        <v>3027</v>
      </c>
      <c r="C2956">
        <v>9991</v>
      </c>
      <c r="D2956" s="6" t="b">
        <f t="shared" si="138"/>
        <v>1</v>
      </c>
      <c r="E2956" s="6" t="b">
        <f t="shared" si="139"/>
        <v>1</v>
      </c>
      <c r="F2956" s="6" t="b">
        <f t="shared" si="140"/>
        <v>1</v>
      </c>
      <c r="G2956">
        <v>24450</v>
      </c>
      <c r="H2956" t="s">
        <v>3027</v>
      </c>
      <c r="I2956">
        <v>9991</v>
      </c>
      <c r="J2956" s="4" t="s">
        <v>2154</v>
      </c>
      <c r="K2956" t="s">
        <v>1</v>
      </c>
      <c r="L2956">
        <v>5963</v>
      </c>
      <c r="M2956">
        <v>7369</v>
      </c>
      <c r="N2956">
        <v>4073</v>
      </c>
    </row>
    <row r="2957" spans="1:14" x14ac:dyDescent="0.25">
      <c r="A2957">
        <v>24450</v>
      </c>
      <c r="B2957" t="s">
        <v>3029</v>
      </c>
      <c r="C2957">
        <v>0</v>
      </c>
      <c r="D2957" s="6" t="b">
        <f t="shared" si="138"/>
        <v>1</v>
      </c>
      <c r="E2957" s="6" t="b">
        <f t="shared" si="139"/>
        <v>1</v>
      </c>
      <c r="F2957" s="6" t="b">
        <f t="shared" si="140"/>
        <v>1</v>
      </c>
      <c r="G2957">
        <v>24450</v>
      </c>
      <c r="H2957" t="s">
        <v>3029</v>
      </c>
      <c r="I2957">
        <v>0</v>
      </c>
      <c r="J2957" s="4" t="s">
        <v>2154</v>
      </c>
      <c r="K2957" t="s">
        <v>1</v>
      </c>
      <c r="L2957">
        <v>5963</v>
      </c>
      <c r="M2957">
        <v>7369</v>
      </c>
      <c r="N2957">
        <v>4073</v>
      </c>
    </row>
    <row r="2958" spans="1:14" x14ac:dyDescent="0.25">
      <c r="A2958">
        <v>24451</v>
      </c>
      <c r="B2958" t="s">
        <v>3027</v>
      </c>
      <c r="C2958">
        <v>5115</v>
      </c>
      <c r="D2958" s="6" t="b">
        <f t="shared" si="138"/>
        <v>1</v>
      </c>
      <c r="E2958" s="6" t="b">
        <f t="shared" si="139"/>
        <v>1</v>
      </c>
      <c r="F2958" s="6" t="b">
        <f t="shared" si="140"/>
        <v>1</v>
      </c>
      <c r="G2958">
        <v>24451</v>
      </c>
      <c r="H2958" t="s">
        <v>3027</v>
      </c>
      <c r="I2958">
        <v>5115</v>
      </c>
      <c r="J2958" s="4" t="s">
        <v>2154</v>
      </c>
      <c r="K2958" t="s">
        <v>8</v>
      </c>
      <c r="L2958">
        <v>5964</v>
      </c>
      <c r="M2958">
        <v>7369</v>
      </c>
      <c r="N2958">
        <v>4073</v>
      </c>
    </row>
    <row r="2959" spans="1:14" x14ac:dyDescent="0.25">
      <c r="A2959">
        <v>24451</v>
      </c>
      <c r="B2959" t="s">
        <v>3029</v>
      </c>
      <c r="C2959">
        <v>8000</v>
      </c>
      <c r="D2959" s="6" t="b">
        <f t="shared" si="138"/>
        <v>1</v>
      </c>
      <c r="E2959" s="6" t="b">
        <f t="shared" si="139"/>
        <v>1</v>
      </c>
      <c r="F2959" s="6" t="b">
        <f t="shared" si="140"/>
        <v>1</v>
      </c>
      <c r="G2959">
        <v>24451</v>
      </c>
      <c r="H2959" t="s">
        <v>3029</v>
      </c>
      <c r="I2959">
        <v>8000</v>
      </c>
      <c r="J2959" s="4" t="s">
        <v>2154</v>
      </c>
      <c r="K2959" t="s">
        <v>8</v>
      </c>
      <c r="L2959">
        <v>5964</v>
      </c>
      <c r="M2959">
        <v>7369</v>
      </c>
      <c r="N2959">
        <v>4073</v>
      </c>
    </row>
    <row r="2960" spans="1:14" x14ac:dyDescent="0.25">
      <c r="A2960">
        <v>24452</v>
      </c>
      <c r="B2960" t="s">
        <v>3027</v>
      </c>
      <c r="C2960">
        <v>3150</v>
      </c>
      <c r="D2960" s="6" t="b">
        <f t="shared" ref="D2960:D3023" si="141">A2960=G2960</f>
        <v>1</v>
      </c>
      <c r="E2960" s="6" t="b">
        <f t="shared" ref="E2960:E3023" si="142">B2960=H2960</f>
        <v>1</v>
      </c>
      <c r="F2960" s="6" t="b">
        <f t="shared" ref="F2960:F3023" si="143">C2960=I2960</f>
        <v>1</v>
      </c>
      <c r="G2960">
        <v>24452</v>
      </c>
      <c r="H2960" t="s">
        <v>3027</v>
      </c>
      <c r="I2960">
        <v>3150</v>
      </c>
      <c r="J2960" s="4" t="s">
        <v>2154</v>
      </c>
      <c r="K2960" t="s">
        <v>6</v>
      </c>
      <c r="L2960">
        <v>5965</v>
      </c>
      <c r="M2960">
        <v>7369</v>
      </c>
      <c r="N2960">
        <v>4073</v>
      </c>
    </row>
    <row r="2961" spans="1:14" x14ac:dyDescent="0.25">
      <c r="A2961">
        <v>24452</v>
      </c>
      <c r="B2961" t="s">
        <v>3029</v>
      </c>
      <c r="C2961">
        <v>0</v>
      </c>
      <c r="D2961" s="6" t="b">
        <f t="shared" si="141"/>
        <v>1</v>
      </c>
      <c r="E2961" s="6" t="b">
        <f t="shared" si="142"/>
        <v>1</v>
      </c>
      <c r="F2961" s="6" t="b">
        <f t="shared" si="143"/>
        <v>1</v>
      </c>
      <c r="G2961">
        <v>24452</v>
      </c>
      <c r="H2961" t="s">
        <v>3029</v>
      </c>
      <c r="I2961">
        <v>0</v>
      </c>
      <c r="J2961" s="4" t="s">
        <v>2154</v>
      </c>
      <c r="K2961" t="s">
        <v>6</v>
      </c>
      <c r="L2961">
        <v>5965</v>
      </c>
      <c r="M2961">
        <v>7369</v>
      </c>
      <c r="N2961">
        <v>4073</v>
      </c>
    </row>
    <row r="2962" spans="1:14" x14ac:dyDescent="0.25">
      <c r="A2962">
        <v>24453</v>
      </c>
      <c r="B2962" t="s">
        <v>3027</v>
      </c>
      <c r="C2962">
        <v>4071</v>
      </c>
      <c r="D2962" s="6" t="b">
        <f t="shared" si="141"/>
        <v>1</v>
      </c>
      <c r="E2962" s="6" t="b">
        <f t="shared" si="142"/>
        <v>1</v>
      </c>
      <c r="F2962" s="6" t="b">
        <f t="shared" si="143"/>
        <v>1</v>
      </c>
      <c r="G2962">
        <v>24453</v>
      </c>
      <c r="H2962" t="s">
        <v>3027</v>
      </c>
      <c r="I2962">
        <v>4071</v>
      </c>
      <c r="J2962" s="4" t="s">
        <v>2154</v>
      </c>
      <c r="K2962" t="s">
        <v>3</v>
      </c>
      <c r="L2962">
        <v>5966</v>
      </c>
      <c r="M2962">
        <v>7369</v>
      </c>
      <c r="N2962">
        <v>4073</v>
      </c>
    </row>
    <row r="2963" spans="1:14" x14ac:dyDescent="0.25">
      <c r="A2963">
        <v>24453</v>
      </c>
      <c r="B2963" t="s">
        <v>3029</v>
      </c>
      <c r="C2963">
        <v>0</v>
      </c>
      <c r="D2963" s="6" t="b">
        <f t="shared" si="141"/>
        <v>1</v>
      </c>
      <c r="E2963" s="6" t="b">
        <f t="shared" si="142"/>
        <v>1</v>
      </c>
      <c r="F2963" s="6" t="b">
        <f t="shared" si="143"/>
        <v>1</v>
      </c>
      <c r="G2963">
        <v>24453</v>
      </c>
      <c r="H2963" t="s">
        <v>3029</v>
      </c>
      <c r="I2963">
        <v>0</v>
      </c>
      <c r="J2963" s="4" t="s">
        <v>2154</v>
      </c>
      <c r="K2963" t="s">
        <v>3</v>
      </c>
      <c r="L2963">
        <v>5966</v>
      </c>
      <c r="M2963">
        <v>7369</v>
      </c>
      <c r="N2963">
        <v>4073</v>
      </c>
    </row>
    <row r="2964" spans="1:14" x14ac:dyDescent="0.25">
      <c r="A2964">
        <v>24454</v>
      </c>
      <c r="B2964" t="s">
        <v>3027</v>
      </c>
      <c r="C2964">
        <v>248</v>
      </c>
      <c r="D2964" s="6" t="b">
        <f t="shared" si="141"/>
        <v>1</v>
      </c>
      <c r="E2964" s="6" t="b">
        <f t="shared" si="142"/>
        <v>1</v>
      </c>
      <c r="F2964" s="6" t="b">
        <f t="shared" si="143"/>
        <v>1</v>
      </c>
      <c r="G2964">
        <v>24454</v>
      </c>
      <c r="H2964" t="s">
        <v>3027</v>
      </c>
      <c r="I2964">
        <v>248</v>
      </c>
      <c r="J2964" s="4" t="s">
        <v>2154</v>
      </c>
      <c r="K2964" t="s">
        <v>2</v>
      </c>
      <c r="L2964">
        <v>5967</v>
      </c>
      <c r="M2964">
        <v>7369</v>
      </c>
      <c r="N2964">
        <v>4073</v>
      </c>
    </row>
    <row r="2965" spans="1:14" x14ac:dyDescent="0.25">
      <c r="A2965">
        <v>24454</v>
      </c>
      <c r="B2965" t="s">
        <v>3029</v>
      </c>
      <c r="C2965">
        <v>0</v>
      </c>
      <c r="D2965" s="6" t="b">
        <f t="shared" si="141"/>
        <v>1</v>
      </c>
      <c r="E2965" s="6" t="b">
        <f t="shared" si="142"/>
        <v>1</v>
      </c>
      <c r="F2965" s="6" t="b">
        <f t="shared" si="143"/>
        <v>1</v>
      </c>
      <c r="G2965">
        <v>24454</v>
      </c>
      <c r="H2965" t="s">
        <v>3029</v>
      </c>
      <c r="I2965">
        <v>0</v>
      </c>
      <c r="J2965" s="4" t="s">
        <v>2154</v>
      </c>
      <c r="K2965" t="s">
        <v>2</v>
      </c>
      <c r="L2965">
        <v>5967</v>
      </c>
      <c r="M2965">
        <v>7369</v>
      </c>
      <c r="N2965">
        <v>4073</v>
      </c>
    </row>
    <row r="2966" spans="1:14" x14ac:dyDescent="0.25">
      <c r="A2966">
        <v>24470</v>
      </c>
      <c r="B2966" t="s">
        <v>3027</v>
      </c>
      <c r="C2966">
        <v>2822</v>
      </c>
      <c r="D2966" s="6" t="b">
        <f t="shared" si="141"/>
        <v>1</v>
      </c>
      <c r="E2966" s="6" t="b">
        <f t="shared" si="142"/>
        <v>1</v>
      </c>
      <c r="F2966" s="6" t="b">
        <f t="shared" si="143"/>
        <v>1</v>
      </c>
      <c r="G2966">
        <v>24470</v>
      </c>
      <c r="H2966" t="s">
        <v>3027</v>
      </c>
      <c r="I2966">
        <v>2822</v>
      </c>
      <c r="J2966" s="4" t="s">
        <v>97</v>
      </c>
      <c r="K2966" t="s">
        <v>98</v>
      </c>
      <c r="L2966">
        <v>325</v>
      </c>
      <c r="M2966">
        <v>7374</v>
      </c>
      <c r="N2966">
        <v>2741</v>
      </c>
    </row>
    <row r="2967" spans="1:14" x14ac:dyDescent="0.25">
      <c r="A2967">
        <v>24470</v>
      </c>
      <c r="B2967" t="s">
        <v>3029</v>
      </c>
      <c r="C2967">
        <v>0</v>
      </c>
      <c r="D2967" s="6" t="b">
        <f t="shared" si="141"/>
        <v>1</v>
      </c>
      <c r="E2967" s="6" t="b">
        <f t="shared" si="142"/>
        <v>1</v>
      </c>
      <c r="F2967" s="6" t="b">
        <f t="shared" si="143"/>
        <v>1</v>
      </c>
      <c r="G2967">
        <v>24470</v>
      </c>
      <c r="H2967" t="s">
        <v>3029</v>
      </c>
      <c r="I2967">
        <v>0</v>
      </c>
      <c r="J2967" s="4" t="s">
        <v>97</v>
      </c>
      <c r="K2967" t="s">
        <v>98</v>
      </c>
      <c r="L2967">
        <v>325</v>
      </c>
      <c r="M2967">
        <v>7374</v>
      </c>
      <c r="N2967">
        <v>2741</v>
      </c>
    </row>
    <row r="2968" spans="1:14" x14ac:dyDescent="0.25">
      <c r="A2968">
        <v>24471</v>
      </c>
      <c r="B2968" t="s">
        <v>3027</v>
      </c>
      <c r="C2968">
        <v>3100</v>
      </c>
      <c r="D2968" s="6" t="b">
        <f t="shared" si="141"/>
        <v>1</v>
      </c>
      <c r="E2968" s="6" t="b">
        <f t="shared" si="142"/>
        <v>1</v>
      </c>
      <c r="F2968" s="6" t="b">
        <f t="shared" si="143"/>
        <v>1</v>
      </c>
      <c r="G2968">
        <v>24471</v>
      </c>
      <c r="H2968" t="s">
        <v>3027</v>
      </c>
      <c r="I2968">
        <v>3100</v>
      </c>
      <c r="J2968" s="4" t="s">
        <v>97</v>
      </c>
      <c r="K2968" t="s">
        <v>99</v>
      </c>
      <c r="L2968">
        <v>326</v>
      </c>
      <c r="M2968">
        <v>7374</v>
      </c>
      <c r="N2968">
        <v>2741</v>
      </c>
    </row>
    <row r="2969" spans="1:14" x14ac:dyDescent="0.25">
      <c r="A2969">
        <v>24471</v>
      </c>
      <c r="B2969" t="s">
        <v>3029</v>
      </c>
      <c r="C2969">
        <v>0</v>
      </c>
      <c r="D2969" s="6" t="b">
        <f t="shared" si="141"/>
        <v>1</v>
      </c>
      <c r="E2969" s="6" t="b">
        <f t="shared" si="142"/>
        <v>1</v>
      </c>
      <c r="F2969" s="6" t="b">
        <f t="shared" si="143"/>
        <v>1</v>
      </c>
      <c r="G2969">
        <v>24471</v>
      </c>
      <c r="H2969" t="s">
        <v>3029</v>
      </c>
      <c r="I2969">
        <v>0</v>
      </c>
      <c r="J2969" s="4" t="s">
        <v>97</v>
      </c>
      <c r="K2969" t="s">
        <v>99</v>
      </c>
      <c r="L2969">
        <v>326</v>
      </c>
      <c r="M2969">
        <v>7374</v>
      </c>
      <c r="N2969">
        <v>2741</v>
      </c>
    </row>
    <row r="2970" spans="1:14" x14ac:dyDescent="0.25">
      <c r="A2970">
        <v>24472</v>
      </c>
      <c r="B2970" t="s">
        <v>3027</v>
      </c>
      <c r="C2970">
        <v>1228</v>
      </c>
      <c r="D2970" s="6" t="b">
        <f t="shared" si="141"/>
        <v>1</v>
      </c>
      <c r="E2970" s="6" t="b">
        <f t="shared" si="142"/>
        <v>1</v>
      </c>
      <c r="F2970" s="6" t="b">
        <f t="shared" si="143"/>
        <v>1</v>
      </c>
      <c r="G2970">
        <v>24472</v>
      </c>
      <c r="H2970" t="s">
        <v>3027</v>
      </c>
      <c r="I2970">
        <v>1228</v>
      </c>
      <c r="J2970" s="4" t="s">
        <v>97</v>
      </c>
      <c r="K2970" t="s">
        <v>6</v>
      </c>
      <c r="L2970">
        <v>327</v>
      </c>
      <c r="M2970">
        <v>7374</v>
      </c>
      <c r="N2970">
        <v>2741</v>
      </c>
    </row>
    <row r="2971" spans="1:14" x14ac:dyDescent="0.25">
      <c r="A2971">
        <v>24472</v>
      </c>
      <c r="B2971" t="s">
        <v>3029</v>
      </c>
      <c r="C2971">
        <v>0</v>
      </c>
      <c r="D2971" s="6" t="b">
        <f t="shared" si="141"/>
        <v>1</v>
      </c>
      <c r="E2971" s="6" t="b">
        <f t="shared" si="142"/>
        <v>1</v>
      </c>
      <c r="F2971" s="6" t="b">
        <f t="shared" si="143"/>
        <v>1</v>
      </c>
      <c r="G2971">
        <v>24472</v>
      </c>
      <c r="H2971" t="s">
        <v>3029</v>
      </c>
      <c r="I2971">
        <v>0</v>
      </c>
      <c r="J2971" s="4" t="s">
        <v>97</v>
      </c>
      <c r="K2971" t="s">
        <v>6</v>
      </c>
      <c r="L2971">
        <v>327</v>
      </c>
      <c r="M2971">
        <v>7374</v>
      </c>
      <c r="N2971">
        <v>2741</v>
      </c>
    </row>
    <row r="2972" spans="1:14" x14ac:dyDescent="0.25">
      <c r="A2972">
        <v>24473</v>
      </c>
      <c r="B2972" t="s">
        <v>3027</v>
      </c>
      <c r="C2972">
        <v>2810</v>
      </c>
      <c r="D2972" s="6" t="b">
        <f t="shared" si="141"/>
        <v>1</v>
      </c>
      <c r="E2972" s="6" t="b">
        <f t="shared" si="142"/>
        <v>1</v>
      </c>
      <c r="F2972" s="6" t="b">
        <f t="shared" si="143"/>
        <v>1</v>
      </c>
      <c r="G2972">
        <v>24473</v>
      </c>
      <c r="H2972" t="s">
        <v>3027</v>
      </c>
      <c r="I2972">
        <v>2810</v>
      </c>
      <c r="J2972" s="4" t="s">
        <v>97</v>
      </c>
      <c r="K2972" t="s">
        <v>3</v>
      </c>
      <c r="L2972">
        <v>328</v>
      </c>
      <c r="M2972">
        <v>7374</v>
      </c>
      <c r="N2972">
        <v>2741</v>
      </c>
    </row>
    <row r="2973" spans="1:14" x14ac:dyDescent="0.25">
      <c r="A2973">
        <v>24473</v>
      </c>
      <c r="B2973" t="s">
        <v>3029</v>
      </c>
      <c r="C2973">
        <v>0</v>
      </c>
      <c r="D2973" s="6" t="b">
        <f t="shared" si="141"/>
        <v>1</v>
      </c>
      <c r="E2973" s="6" t="b">
        <f t="shared" si="142"/>
        <v>1</v>
      </c>
      <c r="F2973" s="6" t="b">
        <f t="shared" si="143"/>
        <v>1</v>
      </c>
      <c r="G2973">
        <v>24473</v>
      </c>
      <c r="H2973" t="s">
        <v>3029</v>
      </c>
      <c r="I2973">
        <v>0</v>
      </c>
      <c r="J2973" s="4" t="s">
        <v>97</v>
      </c>
      <c r="K2973" t="s">
        <v>3</v>
      </c>
      <c r="L2973">
        <v>328</v>
      </c>
      <c r="M2973">
        <v>7374</v>
      </c>
      <c r="N2973">
        <v>2741</v>
      </c>
    </row>
    <row r="2974" spans="1:14" x14ac:dyDescent="0.25">
      <c r="A2974">
        <v>24474</v>
      </c>
      <c r="B2974" t="s">
        <v>3027</v>
      </c>
      <c r="C2974">
        <v>4230</v>
      </c>
      <c r="D2974" s="6" t="b">
        <f t="shared" si="141"/>
        <v>1</v>
      </c>
      <c r="E2974" s="6" t="b">
        <f t="shared" si="142"/>
        <v>1</v>
      </c>
      <c r="F2974" s="6" t="b">
        <f t="shared" si="143"/>
        <v>1</v>
      </c>
      <c r="G2974">
        <v>24474</v>
      </c>
      <c r="H2974" t="s">
        <v>3027</v>
      </c>
      <c r="I2974">
        <v>4230</v>
      </c>
      <c r="J2974" s="4" t="s">
        <v>97</v>
      </c>
      <c r="K2974" t="s">
        <v>2</v>
      </c>
      <c r="L2974">
        <v>329</v>
      </c>
      <c r="M2974">
        <v>7374</v>
      </c>
      <c r="N2974">
        <v>2741</v>
      </c>
    </row>
    <row r="2975" spans="1:14" x14ac:dyDescent="0.25">
      <c r="A2975">
        <v>24474</v>
      </c>
      <c r="B2975" t="s">
        <v>3029</v>
      </c>
      <c r="C2975">
        <v>0</v>
      </c>
      <c r="D2975" s="6" t="b">
        <f t="shared" si="141"/>
        <v>1</v>
      </c>
      <c r="E2975" s="6" t="b">
        <f t="shared" si="142"/>
        <v>1</v>
      </c>
      <c r="F2975" s="6" t="b">
        <f t="shared" si="143"/>
        <v>1</v>
      </c>
      <c r="G2975">
        <v>24474</v>
      </c>
      <c r="H2975" t="s">
        <v>3029</v>
      </c>
      <c r="I2975">
        <v>0</v>
      </c>
      <c r="J2975" s="4" t="s">
        <v>97</v>
      </c>
      <c r="K2975" t="s">
        <v>2</v>
      </c>
      <c r="L2975">
        <v>329</v>
      </c>
      <c r="M2975">
        <v>7374</v>
      </c>
      <c r="N2975">
        <v>2741</v>
      </c>
    </row>
    <row r="2976" spans="1:14" x14ac:dyDescent="0.25">
      <c r="A2976">
        <v>24476</v>
      </c>
      <c r="B2976" t="s">
        <v>3027</v>
      </c>
      <c r="C2976">
        <v>1917</v>
      </c>
      <c r="D2976" s="6" t="b">
        <f t="shared" si="141"/>
        <v>1</v>
      </c>
      <c r="E2976" s="6" t="b">
        <f t="shared" si="142"/>
        <v>1</v>
      </c>
      <c r="F2976" s="6" t="b">
        <f t="shared" si="143"/>
        <v>1</v>
      </c>
      <c r="G2976">
        <v>24476</v>
      </c>
      <c r="H2976" t="s">
        <v>3027</v>
      </c>
      <c r="I2976">
        <v>1917</v>
      </c>
      <c r="J2976" s="4" t="s">
        <v>100</v>
      </c>
      <c r="K2976" t="s">
        <v>4</v>
      </c>
      <c r="L2976">
        <v>330</v>
      </c>
      <c r="M2976">
        <v>7375</v>
      </c>
      <c r="N2976">
        <v>2743</v>
      </c>
    </row>
    <row r="2977" spans="1:14" x14ac:dyDescent="0.25">
      <c r="A2977">
        <v>24476</v>
      </c>
      <c r="B2977" t="s">
        <v>3029</v>
      </c>
      <c r="C2977">
        <v>0</v>
      </c>
      <c r="D2977" s="6" t="b">
        <f t="shared" si="141"/>
        <v>1</v>
      </c>
      <c r="E2977" s="6" t="b">
        <f t="shared" si="142"/>
        <v>1</v>
      </c>
      <c r="F2977" s="6" t="b">
        <f t="shared" si="143"/>
        <v>1</v>
      </c>
      <c r="G2977">
        <v>24476</v>
      </c>
      <c r="H2977" t="s">
        <v>3029</v>
      </c>
      <c r="I2977">
        <v>0</v>
      </c>
      <c r="J2977" s="4" t="s">
        <v>100</v>
      </c>
      <c r="K2977" t="s">
        <v>4</v>
      </c>
      <c r="L2977">
        <v>330</v>
      </c>
      <c r="M2977">
        <v>7375</v>
      </c>
      <c r="N2977">
        <v>2743</v>
      </c>
    </row>
    <row r="2978" spans="1:14" x14ac:dyDescent="0.25">
      <c r="A2978">
        <v>24477</v>
      </c>
      <c r="B2978" t="s">
        <v>3027</v>
      </c>
      <c r="C2978">
        <v>779</v>
      </c>
      <c r="D2978" s="6" t="b">
        <f t="shared" si="141"/>
        <v>1</v>
      </c>
      <c r="E2978" s="6" t="b">
        <f t="shared" si="142"/>
        <v>1</v>
      </c>
      <c r="F2978" s="6" t="b">
        <f t="shared" si="143"/>
        <v>1</v>
      </c>
      <c r="G2978">
        <v>24477</v>
      </c>
      <c r="H2978" t="s">
        <v>3027</v>
      </c>
      <c r="I2978">
        <v>779</v>
      </c>
      <c r="J2978" s="4" t="s">
        <v>100</v>
      </c>
      <c r="K2978" t="s">
        <v>98</v>
      </c>
      <c r="L2978">
        <v>331</v>
      </c>
      <c r="M2978">
        <v>7375</v>
      </c>
      <c r="N2978">
        <v>2743</v>
      </c>
    </row>
    <row r="2979" spans="1:14" x14ac:dyDescent="0.25">
      <c r="A2979">
        <v>24477</v>
      </c>
      <c r="B2979" t="s">
        <v>3029</v>
      </c>
      <c r="C2979">
        <v>0</v>
      </c>
      <c r="D2979" s="6" t="b">
        <f t="shared" si="141"/>
        <v>1</v>
      </c>
      <c r="E2979" s="6" t="b">
        <f t="shared" si="142"/>
        <v>1</v>
      </c>
      <c r="F2979" s="6" t="b">
        <f t="shared" si="143"/>
        <v>1</v>
      </c>
      <c r="G2979">
        <v>24477</v>
      </c>
      <c r="H2979" t="s">
        <v>3029</v>
      </c>
      <c r="I2979">
        <v>0</v>
      </c>
      <c r="J2979" s="4" t="s">
        <v>100</v>
      </c>
      <c r="K2979" t="s">
        <v>98</v>
      </c>
      <c r="L2979">
        <v>331</v>
      </c>
      <c r="M2979">
        <v>7375</v>
      </c>
      <c r="N2979">
        <v>2743</v>
      </c>
    </row>
    <row r="2980" spans="1:14" x14ac:dyDescent="0.25">
      <c r="A2980">
        <v>24478</v>
      </c>
      <c r="B2980" t="s">
        <v>3027</v>
      </c>
      <c r="C2980">
        <v>1290</v>
      </c>
      <c r="D2980" s="6" t="b">
        <f t="shared" si="141"/>
        <v>1</v>
      </c>
      <c r="E2980" s="6" t="b">
        <f t="shared" si="142"/>
        <v>1</v>
      </c>
      <c r="F2980" s="6" t="b">
        <f t="shared" si="143"/>
        <v>1</v>
      </c>
      <c r="G2980">
        <v>24478</v>
      </c>
      <c r="H2980" t="s">
        <v>3027</v>
      </c>
      <c r="I2980">
        <v>1290</v>
      </c>
      <c r="J2980" s="4" t="s">
        <v>100</v>
      </c>
      <c r="K2980" t="s">
        <v>99</v>
      </c>
      <c r="L2980">
        <v>332</v>
      </c>
      <c r="M2980">
        <v>7375</v>
      </c>
      <c r="N2980">
        <v>2743</v>
      </c>
    </row>
    <row r="2981" spans="1:14" x14ac:dyDescent="0.25">
      <c r="A2981">
        <v>24478</v>
      </c>
      <c r="B2981" t="s">
        <v>3029</v>
      </c>
      <c r="C2981">
        <v>1000</v>
      </c>
      <c r="D2981" s="6" t="b">
        <f t="shared" si="141"/>
        <v>1</v>
      </c>
      <c r="E2981" s="6" t="b">
        <f t="shared" si="142"/>
        <v>1</v>
      </c>
      <c r="F2981" s="6" t="b">
        <f t="shared" si="143"/>
        <v>1</v>
      </c>
      <c r="G2981">
        <v>24478</v>
      </c>
      <c r="H2981" t="s">
        <v>3029</v>
      </c>
      <c r="I2981">
        <v>1000</v>
      </c>
      <c r="J2981" s="4" t="s">
        <v>100</v>
      </c>
      <c r="K2981" t="s">
        <v>99</v>
      </c>
      <c r="L2981">
        <v>332</v>
      </c>
      <c r="M2981">
        <v>7375</v>
      </c>
      <c r="N2981">
        <v>2743</v>
      </c>
    </row>
    <row r="2982" spans="1:14" x14ac:dyDescent="0.25">
      <c r="A2982">
        <v>24479</v>
      </c>
      <c r="B2982" t="s">
        <v>3027</v>
      </c>
      <c r="C2982">
        <v>441</v>
      </c>
      <c r="D2982" s="6" t="b">
        <f t="shared" si="141"/>
        <v>1</v>
      </c>
      <c r="E2982" s="6" t="b">
        <f t="shared" si="142"/>
        <v>1</v>
      </c>
      <c r="F2982" s="6" t="b">
        <f t="shared" si="143"/>
        <v>1</v>
      </c>
      <c r="G2982">
        <v>24479</v>
      </c>
      <c r="H2982" t="s">
        <v>3027</v>
      </c>
      <c r="I2982">
        <v>441</v>
      </c>
      <c r="J2982" s="4" t="s">
        <v>100</v>
      </c>
      <c r="K2982" t="s">
        <v>5</v>
      </c>
      <c r="L2982">
        <v>333</v>
      </c>
      <c r="M2982">
        <v>7375</v>
      </c>
      <c r="N2982">
        <v>2743</v>
      </c>
    </row>
    <row r="2983" spans="1:14" x14ac:dyDescent="0.25">
      <c r="A2983">
        <v>24479</v>
      </c>
      <c r="B2983" t="s">
        <v>3029</v>
      </c>
      <c r="C2983">
        <v>0</v>
      </c>
      <c r="D2983" s="6" t="b">
        <f t="shared" si="141"/>
        <v>1</v>
      </c>
      <c r="E2983" s="6" t="b">
        <f t="shared" si="142"/>
        <v>1</v>
      </c>
      <c r="F2983" s="6" t="b">
        <f t="shared" si="143"/>
        <v>1</v>
      </c>
      <c r="G2983">
        <v>24479</v>
      </c>
      <c r="H2983" t="s">
        <v>3029</v>
      </c>
      <c r="I2983">
        <v>0</v>
      </c>
      <c r="J2983" s="4" t="s">
        <v>100</v>
      </c>
      <c r="K2983" t="s">
        <v>5</v>
      </c>
      <c r="L2983">
        <v>333</v>
      </c>
      <c r="M2983">
        <v>7375</v>
      </c>
      <c r="N2983">
        <v>2743</v>
      </c>
    </row>
    <row r="2984" spans="1:14" x14ac:dyDescent="0.25">
      <c r="A2984">
        <v>24480</v>
      </c>
      <c r="B2984" t="s">
        <v>3027</v>
      </c>
      <c r="C2984">
        <v>1044</v>
      </c>
      <c r="D2984" s="6" t="b">
        <f t="shared" si="141"/>
        <v>1</v>
      </c>
      <c r="E2984" s="6" t="b">
        <f t="shared" si="142"/>
        <v>1</v>
      </c>
      <c r="F2984" s="6" t="b">
        <f t="shared" si="143"/>
        <v>1</v>
      </c>
      <c r="G2984">
        <v>24480</v>
      </c>
      <c r="H2984" t="s">
        <v>3027</v>
      </c>
      <c r="I2984">
        <v>1044</v>
      </c>
      <c r="J2984" s="4" t="s">
        <v>100</v>
      </c>
      <c r="K2984" t="s">
        <v>2583</v>
      </c>
      <c r="L2984">
        <v>334</v>
      </c>
      <c r="M2984">
        <v>7375</v>
      </c>
      <c r="N2984">
        <v>2743</v>
      </c>
    </row>
    <row r="2985" spans="1:14" x14ac:dyDescent="0.25">
      <c r="A2985">
        <v>24480</v>
      </c>
      <c r="B2985" t="s">
        <v>3029</v>
      </c>
      <c r="C2985">
        <v>0</v>
      </c>
      <c r="D2985" s="6" t="b">
        <f t="shared" si="141"/>
        <v>1</v>
      </c>
      <c r="E2985" s="6" t="b">
        <f t="shared" si="142"/>
        <v>1</v>
      </c>
      <c r="F2985" s="6" t="b">
        <f t="shared" si="143"/>
        <v>1</v>
      </c>
      <c r="G2985">
        <v>24480</v>
      </c>
      <c r="H2985" t="s">
        <v>3029</v>
      </c>
      <c r="I2985">
        <v>0</v>
      </c>
      <c r="J2985" s="4" t="s">
        <v>100</v>
      </c>
      <c r="K2985" t="s">
        <v>2583</v>
      </c>
      <c r="L2985">
        <v>334</v>
      </c>
      <c r="M2985">
        <v>7375</v>
      </c>
      <c r="N2985">
        <v>2743</v>
      </c>
    </row>
    <row r="2986" spans="1:14" x14ac:dyDescent="0.25">
      <c r="A2986">
        <v>24481</v>
      </c>
      <c r="B2986" t="s">
        <v>3027</v>
      </c>
      <c r="C2986">
        <v>824</v>
      </c>
      <c r="D2986" s="6" t="b">
        <f t="shared" si="141"/>
        <v>1</v>
      </c>
      <c r="E2986" s="6" t="b">
        <f t="shared" si="142"/>
        <v>1</v>
      </c>
      <c r="F2986" s="6" t="b">
        <f t="shared" si="143"/>
        <v>1</v>
      </c>
      <c r="G2986">
        <v>24481</v>
      </c>
      <c r="H2986" t="s">
        <v>3027</v>
      </c>
      <c r="I2986">
        <v>824</v>
      </c>
      <c r="J2986" s="4" t="s">
        <v>100</v>
      </c>
      <c r="K2986" t="s">
        <v>0</v>
      </c>
      <c r="L2986">
        <v>335</v>
      </c>
      <c r="M2986">
        <v>7375</v>
      </c>
      <c r="N2986">
        <v>2743</v>
      </c>
    </row>
    <row r="2987" spans="1:14" x14ac:dyDescent="0.25">
      <c r="A2987">
        <v>24481</v>
      </c>
      <c r="B2987" t="s">
        <v>3029</v>
      </c>
      <c r="C2987">
        <v>0</v>
      </c>
      <c r="D2987" s="6" t="b">
        <f t="shared" si="141"/>
        <v>1</v>
      </c>
      <c r="E2987" s="6" t="b">
        <f t="shared" si="142"/>
        <v>1</v>
      </c>
      <c r="F2987" s="6" t="b">
        <f t="shared" si="143"/>
        <v>1</v>
      </c>
      <c r="G2987">
        <v>24481</v>
      </c>
      <c r="H2987" t="s">
        <v>3029</v>
      </c>
      <c r="I2987">
        <v>0</v>
      </c>
      <c r="J2987" s="4" t="s">
        <v>100</v>
      </c>
      <c r="K2987" t="s">
        <v>0</v>
      </c>
      <c r="L2987">
        <v>335</v>
      </c>
      <c r="M2987">
        <v>7375</v>
      </c>
      <c r="N2987">
        <v>2743</v>
      </c>
    </row>
    <row r="2988" spans="1:14" x14ac:dyDescent="0.25">
      <c r="A2988">
        <v>24482</v>
      </c>
      <c r="B2988" t="s">
        <v>3027</v>
      </c>
      <c r="C2988">
        <v>498</v>
      </c>
      <c r="D2988" s="6" t="b">
        <f t="shared" si="141"/>
        <v>1</v>
      </c>
      <c r="E2988" s="6" t="b">
        <f t="shared" si="142"/>
        <v>1</v>
      </c>
      <c r="F2988" s="6" t="b">
        <f t="shared" si="143"/>
        <v>1</v>
      </c>
      <c r="G2988">
        <v>24482</v>
      </c>
      <c r="H2988" t="s">
        <v>3027</v>
      </c>
      <c r="I2988">
        <v>498</v>
      </c>
      <c r="J2988" s="4" t="s">
        <v>100</v>
      </c>
      <c r="K2988" t="s">
        <v>6</v>
      </c>
      <c r="L2988">
        <v>336</v>
      </c>
      <c r="M2988">
        <v>7375</v>
      </c>
      <c r="N2988">
        <v>2743</v>
      </c>
    </row>
    <row r="2989" spans="1:14" x14ac:dyDescent="0.25">
      <c r="A2989">
        <v>24482</v>
      </c>
      <c r="B2989" t="s">
        <v>3029</v>
      </c>
      <c r="C2989">
        <v>4000</v>
      </c>
      <c r="D2989" s="6" t="b">
        <f t="shared" si="141"/>
        <v>1</v>
      </c>
      <c r="E2989" s="6" t="b">
        <f t="shared" si="142"/>
        <v>1</v>
      </c>
      <c r="F2989" s="6" t="b">
        <f t="shared" si="143"/>
        <v>1</v>
      </c>
      <c r="G2989">
        <v>24482</v>
      </c>
      <c r="H2989" t="s">
        <v>3029</v>
      </c>
      <c r="I2989">
        <v>4000</v>
      </c>
      <c r="J2989" s="4" t="s">
        <v>100</v>
      </c>
      <c r="K2989" t="s">
        <v>6</v>
      </c>
      <c r="L2989">
        <v>336</v>
      </c>
      <c r="M2989">
        <v>7375</v>
      </c>
      <c r="N2989">
        <v>2743</v>
      </c>
    </row>
    <row r="2990" spans="1:14" x14ac:dyDescent="0.25">
      <c r="A2990">
        <v>24483</v>
      </c>
      <c r="B2990" t="s">
        <v>3027</v>
      </c>
      <c r="C2990">
        <v>1064</v>
      </c>
      <c r="D2990" s="6" t="b">
        <f t="shared" si="141"/>
        <v>1</v>
      </c>
      <c r="E2990" s="6" t="b">
        <f t="shared" si="142"/>
        <v>1</v>
      </c>
      <c r="F2990" s="6" t="b">
        <f t="shared" si="143"/>
        <v>1</v>
      </c>
      <c r="G2990">
        <v>24483</v>
      </c>
      <c r="H2990" t="s">
        <v>3027</v>
      </c>
      <c r="I2990">
        <v>1064</v>
      </c>
      <c r="J2990" s="4" t="s">
        <v>100</v>
      </c>
      <c r="K2990" t="s">
        <v>3</v>
      </c>
      <c r="L2990">
        <v>337</v>
      </c>
      <c r="M2990">
        <v>7375</v>
      </c>
      <c r="N2990">
        <v>2743</v>
      </c>
    </row>
    <row r="2991" spans="1:14" x14ac:dyDescent="0.25">
      <c r="A2991">
        <v>24483</v>
      </c>
      <c r="B2991" t="s">
        <v>3029</v>
      </c>
      <c r="C2991">
        <v>1000</v>
      </c>
      <c r="D2991" s="6" t="b">
        <f t="shared" si="141"/>
        <v>1</v>
      </c>
      <c r="E2991" s="6" t="b">
        <f t="shared" si="142"/>
        <v>1</v>
      </c>
      <c r="F2991" s="6" t="b">
        <f t="shared" si="143"/>
        <v>1</v>
      </c>
      <c r="G2991">
        <v>24483</v>
      </c>
      <c r="H2991" t="s">
        <v>3029</v>
      </c>
      <c r="I2991">
        <v>1000</v>
      </c>
      <c r="J2991" s="4" t="s">
        <v>100</v>
      </c>
      <c r="K2991" t="s">
        <v>3</v>
      </c>
      <c r="L2991">
        <v>337</v>
      </c>
      <c r="M2991">
        <v>7375</v>
      </c>
      <c r="N2991">
        <v>2743</v>
      </c>
    </row>
    <row r="2992" spans="1:14" x14ac:dyDescent="0.25">
      <c r="A2992">
        <v>24484</v>
      </c>
      <c r="B2992" t="s">
        <v>3027</v>
      </c>
      <c r="C2992">
        <v>156</v>
      </c>
      <c r="D2992" s="6" t="b">
        <f t="shared" si="141"/>
        <v>1</v>
      </c>
      <c r="E2992" s="6" t="b">
        <f t="shared" si="142"/>
        <v>1</v>
      </c>
      <c r="F2992" s="6" t="b">
        <f t="shared" si="143"/>
        <v>1</v>
      </c>
      <c r="G2992">
        <v>24484</v>
      </c>
      <c r="H2992" t="s">
        <v>3027</v>
      </c>
      <c r="I2992">
        <v>156</v>
      </c>
      <c r="J2992" s="4" t="s">
        <v>100</v>
      </c>
      <c r="K2992" t="s">
        <v>410</v>
      </c>
      <c r="L2992">
        <v>338</v>
      </c>
      <c r="M2992">
        <v>7375</v>
      </c>
      <c r="N2992">
        <v>2743</v>
      </c>
    </row>
    <row r="2993" spans="1:14" x14ac:dyDescent="0.25">
      <c r="A2993">
        <v>24484</v>
      </c>
      <c r="B2993" t="s">
        <v>3029</v>
      </c>
      <c r="C2993">
        <v>0</v>
      </c>
      <c r="D2993" s="6" t="b">
        <f t="shared" si="141"/>
        <v>1</v>
      </c>
      <c r="E2993" s="6" t="b">
        <f t="shared" si="142"/>
        <v>1</v>
      </c>
      <c r="F2993" s="6" t="b">
        <f t="shared" si="143"/>
        <v>1</v>
      </c>
      <c r="G2993">
        <v>24484</v>
      </c>
      <c r="H2993" t="s">
        <v>3029</v>
      </c>
      <c r="I2993">
        <v>0</v>
      </c>
      <c r="J2993" s="4" t="s">
        <v>100</v>
      </c>
      <c r="K2993" t="s">
        <v>410</v>
      </c>
      <c r="L2993">
        <v>338</v>
      </c>
      <c r="M2993">
        <v>7375</v>
      </c>
      <c r="N2993">
        <v>2743</v>
      </c>
    </row>
    <row r="2994" spans="1:14" x14ac:dyDescent="0.25">
      <c r="A2994">
        <v>24486</v>
      </c>
      <c r="B2994" t="s">
        <v>3027</v>
      </c>
      <c r="C2994">
        <v>5917</v>
      </c>
      <c r="D2994" s="6" t="b">
        <f t="shared" si="141"/>
        <v>1</v>
      </c>
      <c r="E2994" s="6" t="b">
        <f t="shared" si="142"/>
        <v>1</v>
      </c>
      <c r="F2994" s="6" t="b">
        <f t="shared" si="143"/>
        <v>1</v>
      </c>
      <c r="G2994">
        <v>24486</v>
      </c>
      <c r="H2994" t="s">
        <v>3027</v>
      </c>
      <c r="I2994">
        <v>5917</v>
      </c>
      <c r="J2994" s="4" t="s">
        <v>171</v>
      </c>
      <c r="K2994" t="s">
        <v>172</v>
      </c>
      <c r="L2994">
        <v>478</v>
      </c>
      <c r="M2994">
        <v>7376</v>
      </c>
      <c r="N2994">
        <v>2755</v>
      </c>
    </row>
    <row r="2995" spans="1:14" x14ac:dyDescent="0.25">
      <c r="A2995">
        <v>24486</v>
      </c>
      <c r="B2995" t="s">
        <v>3029</v>
      </c>
      <c r="C2995">
        <v>0</v>
      </c>
      <c r="D2995" s="6" t="b">
        <f t="shared" si="141"/>
        <v>1</v>
      </c>
      <c r="E2995" s="6" t="b">
        <f t="shared" si="142"/>
        <v>1</v>
      </c>
      <c r="F2995" s="6" t="b">
        <f t="shared" si="143"/>
        <v>1</v>
      </c>
      <c r="G2995">
        <v>24486</v>
      </c>
      <c r="H2995" t="s">
        <v>3029</v>
      </c>
      <c r="I2995">
        <v>0</v>
      </c>
      <c r="J2995" s="4" t="s">
        <v>171</v>
      </c>
      <c r="K2995" t="s">
        <v>172</v>
      </c>
      <c r="L2995">
        <v>478</v>
      </c>
      <c r="M2995">
        <v>7376</v>
      </c>
      <c r="N2995">
        <v>2755</v>
      </c>
    </row>
    <row r="2996" spans="1:14" x14ac:dyDescent="0.25">
      <c r="A2996">
        <v>24487</v>
      </c>
      <c r="B2996" t="s">
        <v>3027</v>
      </c>
      <c r="C2996">
        <v>1656</v>
      </c>
      <c r="D2996" s="6" t="b">
        <f t="shared" si="141"/>
        <v>1</v>
      </c>
      <c r="E2996" s="6" t="b">
        <f t="shared" si="142"/>
        <v>1</v>
      </c>
      <c r="F2996" s="6" t="b">
        <f t="shared" si="143"/>
        <v>1</v>
      </c>
      <c r="G2996">
        <v>24487</v>
      </c>
      <c r="H2996" t="s">
        <v>3027</v>
      </c>
      <c r="I2996">
        <v>1656</v>
      </c>
      <c r="J2996" s="4" t="s">
        <v>171</v>
      </c>
      <c r="K2996" t="s">
        <v>173</v>
      </c>
      <c r="L2996">
        <v>479</v>
      </c>
      <c r="M2996">
        <v>7376</v>
      </c>
      <c r="N2996">
        <v>2755</v>
      </c>
    </row>
    <row r="2997" spans="1:14" x14ac:dyDescent="0.25">
      <c r="A2997">
        <v>24487</v>
      </c>
      <c r="B2997" t="s">
        <v>3029</v>
      </c>
      <c r="C2997">
        <v>0</v>
      </c>
      <c r="D2997" s="6" t="b">
        <f t="shared" si="141"/>
        <v>1</v>
      </c>
      <c r="E2997" s="6" t="b">
        <f t="shared" si="142"/>
        <v>1</v>
      </c>
      <c r="F2997" s="6" t="b">
        <f t="shared" si="143"/>
        <v>1</v>
      </c>
      <c r="G2997">
        <v>24487</v>
      </c>
      <c r="H2997" t="s">
        <v>3029</v>
      </c>
      <c r="I2997">
        <v>0</v>
      </c>
      <c r="J2997" s="4" t="s">
        <v>171</v>
      </c>
      <c r="K2997" t="s">
        <v>173</v>
      </c>
      <c r="L2997">
        <v>479</v>
      </c>
      <c r="M2997">
        <v>7376</v>
      </c>
      <c r="N2997">
        <v>2755</v>
      </c>
    </row>
    <row r="2998" spans="1:14" x14ac:dyDescent="0.25">
      <c r="A2998">
        <v>24489</v>
      </c>
      <c r="B2998" t="s">
        <v>3027</v>
      </c>
      <c r="C2998">
        <v>9028</v>
      </c>
      <c r="D2998" s="6" t="b">
        <f t="shared" si="141"/>
        <v>1</v>
      </c>
      <c r="E2998" s="6" t="b">
        <f t="shared" si="142"/>
        <v>1</v>
      </c>
      <c r="F2998" s="6" t="b">
        <f t="shared" si="143"/>
        <v>1</v>
      </c>
      <c r="G2998">
        <v>24489</v>
      </c>
      <c r="H2998" t="s">
        <v>3027</v>
      </c>
      <c r="I2998">
        <v>9028</v>
      </c>
      <c r="J2998" s="4" t="s">
        <v>174</v>
      </c>
      <c r="K2998" t="s">
        <v>175</v>
      </c>
      <c r="L2998">
        <v>480</v>
      </c>
      <c r="M2998">
        <v>7377</v>
      </c>
      <c r="N2998">
        <v>2754</v>
      </c>
    </row>
    <row r="2999" spans="1:14" x14ac:dyDescent="0.25">
      <c r="A2999">
        <v>24489</v>
      </c>
      <c r="B2999" t="s">
        <v>3029</v>
      </c>
      <c r="C2999">
        <v>0</v>
      </c>
      <c r="D2999" s="6" t="b">
        <f t="shared" si="141"/>
        <v>1</v>
      </c>
      <c r="E2999" s="6" t="b">
        <f t="shared" si="142"/>
        <v>1</v>
      </c>
      <c r="F2999" s="6" t="b">
        <f t="shared" si="143"/>
        <v>1</v>
      </c>
      <c r="G2999">
        <v>24489</v>
      </c>
      <c r="H2999" t="s">
        <v>3029</v>
      </c>
      <c r="I2999">
        <v>0</v>
      </c>
      <c r="J2999" s="4" t="s">
        <v>174</v>
      </c>
      <c r="K2999" t="s">
        <v>175</v>
      </c>
      <c r="L2999">
        <v>480</v>
      </c>
      <c r="M2999">
        <v>7377</v>
      </c>
      <c r="N2999">
        <v>2754</v>
      </c>
    </row>
    <row r="3000" spans="1:14" x14ac:dyDescent="0.25">
      <c r="A3000">
        <v>24493</v>
      </c>
      <c r="B3000" t="s">
        <v>3027</v>
      </c>
      <c r="C3000">
        <v>-1</v>
      </c>
      <c r="D3000" s="6" t="b">
        <f t="shared" si="141"/>
        <v>1</v>
      </c>
      <c r="E3000" s="6" t="b">
        <f t="shared" si="142"/>
        <v>1</v>
      </c>
      <c r="F3000" s="6" t="b">
        <f t="shared" si="143"/>
        <v>1</v>
      </c>
      <c r="G3000">
        <v>24493</v>
      </c>
      <c r="H3000" t="s">
        <v>3027</v>
      </c>
      <c r="I3000">
        <v>-1</v>
      </c>
      <c r="J3000" s="4" t="s">
        <v>176</v>
      </c>
      <c r="K3000" t="s">
        <v>5</v>
      </c>
      <c r="L3000">
        <v>481</v>
      </c>
      <c r="M3000">
        <v>7379</v>
      </c>
      <c r="N3000">
        <v>4029</v>
      </c>
    </row>
    <row r="3001" spans="1:14" x14ac:dyDescent="0.25">
      <c r="A3001">
        <v>24493</v>
      </c>
      <c r="B3001" t="s">
        <v>3029</v>
      </c>
      <c r="C3001">
        <v>0</v>
      </c>
      <c r="D3001" s="6" t="b">
        <f t="shared" si="141"/>
        <v>1</v>
      </c>
      <c r="E3001" s="6" t="b">
        <f t="shared" si="142"/>
        <v>1</v>
      </c>
      <c r="F3001" s="6" t="b">
        <f t="shared" si="143"/>
        <v>1</v>
      </c>
      <c r="G3001">
        <v>24493</v>
      </c>
      <c r="H3001" t="s">
        <v>3029</v>
      </c>
      <c r="I3001">
        <v>0</v>
      </c>
      <c r="J3001" s="4" t="s">
        <v>176</v>
      </c>
      <c r="K3001" t="s">
        <v>5</v>
      </c>
      <c r="L3001">
        <v>481</v>
      </c>
      <c r="M3001">
        <v>7379</v>
      </c>
      <c r="N3001">
        <v>4029</v>
      </c>
    </row>
    <row r="3002" spans="1:14" x14ac:dyDescent="0.25">
      <c r="A3002">
        <v>24534</v>
      </c>
      <c r="B3002" t="s">
        <v>3027</v>
      </c>
      <c r="C3002">
        <v>6149</v>
      </c>
      <c r="D3002" s="6" t="b">
        <f t="shared" si="141"/>
        <v>1</v>
      </c>
      <c r="E3002" s="6" t="b">
        <f t="shared" si="142"/>
        <v>1</v>
      </c>
      <c r="F3002" s="6" t="b">
        <f t="shared" si="143"/>
        <v>1</v>
      </c>
      <c r="G3002">
        <v>24534</v>
      </c>
      <c r="H3002" t="s">
        <v>3027</v>
      </c>
      <c r="I3002">
        <v>6149</v>
      </c>
      <c r="J3002" s="4" t="s">
        <v>177</v>
      </c>
      <c r="K3002" t="s">
        <v>4</v>
      </c>
      <c r="L3002">
        <v>482</v>
      </c>
      <c r="M3002">
        <v>7387</v>
      </c>
      <c r="N3002">
        <v>2634</v>
      </c>
    </row>
    <row r="3003" spans="1:14" x14ac:dyDescent="0.25">
      <c r="A3003">
        <v>24534</v>
      </c>
      <c r="B3003" t="s">
        <v>3029</v>
      </c>
      <c r="C3003">
        <v>0</v>
      </c>
      <c r="D3003" s="6" t="b">
        <f t="shared" si="141"/>
        <v>1</v>
      </c>
      <c r="E3003" s="6" t="b">
        <f t="shared" si="142"/>
        <v>1</v>
      </c>
      <c r="F3003" s="6" t="b">
        <f t="shared" si="143"/>
        <v>1</v>
      </c>
      <c r="G3003">
        <v>24534</v>
      </c>
      <c r="H3003" t="s">
        <v>3029</v>
      </c>
      <c r="I3003">
        <v>0</v>
      </c>
      <c r="J3003" s="4" t="s">
        <v>177</v>
      </c>
      <c r="K3003" t="s">
        <v>4</v>
      </c>
      <c r="L3003">
        <v>482</v>
      </c>
      <c r="M3003">
        <v>7387</v>
      </c>
      <c r="N3003">
        <v>2634</v>
      </c>
    </row>
    <row r="3004" spans="1:14" x14ac:dyDescent="0.25">
      <c r="A3004">
        <v>24535</v>
      </c>
      <c r="B3004" t="s">
        <v>3027</v>
      </c>
      <c r="C3004">
        <v>329</v>
      </c>
      <c r="D3004" s="6" t="b">
        <f t="shared" si="141"/>
        <v>1</v>
      </c>
      <c r="E3004" s="6" t="b">
        <f t="shared" si="142"/>
        <v>1</v>
      </c>
      <c r="F3004" s="6" t="b">
        <f t="shared" si="143"/>
        <v>1</v>
      </c>
      <c r="G3004">
        <v>24535</v>
      </c>
      <c r="H3004" t="s">
        <v>3027</v>
      </c>
      <c r="I3004">
        <v>329</v>
      </c>
      <c r="J3004" s="4" t="s">
        <v>177</v>
      </c>
      <c r="K3004" t="s">
        <v>1</v>
      </c>
      <c r="L3004">
        <v>483</v>
      </c>
      <c r="M3004">
        <v>7387</v>
      </c>
      <c r="N3004">
        <v>2634</v>
      </c>
    </row>
    <row r="3005" spans="1:14" x14ac:dyDescent="0.25">
      <c r="A3005">
        <v>24535</v>
      </c>
      <c r="B3005" t="s">
        <v>3029</v>
      </c>
      <c r="C3005">
        <v>0</v>
      </c>
      <c r="D3005" s="6" t="b">
        <f t="shared" si="141"/>
        <v>1</v>
      </c>
      <c r="E3005" s="6" t="b">
        <f t="shared" si="142"/>
        <v>1</v>
      </c>
      <c r="F3005" s="6" t="b">
        <f t="shared" si="143"/>
        <v>1</v>
      </c>
      <c r="G3005">
        <v>24535</v>
      </c>
      <c r="H3005" t="s">
        <v>3029</v>
      </c>
      <c r="I3005">
        <v>0</v>
      </c>
      <c r="J3005" s="4" t="s">
        <v>177</v>
      </c>
      <c r="K3005" t="s">
        <v>1</v>
      </c>
      <c r="L3005">
        <v>483</v>
      </c>
      <c r="M3005">
        <v>7387</v>
      </c>
      <c r="N3005">
        <v>2634</v>
      </c>
    </row>
    <row r="3006" spans="1:14" x14ac:dyDescent="0.25">
      <c r="A3006">
        <v>24536</v>
      </c>
      <c r="B3006" t="s">
        <v>3027</v>
      </c>
      <c r="C3006">
        <v>5637</v>
      </c>
      <c r="D3006" s="6" t="b">
        <f t="shared" si="141"/>
        <v>1</v>
      </c>
      <c r="E3006" s="6" t="b">
        <f t="shared" si="142"/>
        <v>1</v>
      </c>
      <c r="F3006" s="6" t="b">
        <f t="shared" si="143"/>
        <v>1</v>
      </c>
      <c r="G3006">
        <v>24536</v>
      </c>
      <c r="H3006" t="s">
        <v>3027</v>
      </c>
      <c r="I3006">
        <v>5637</v>
      </c>
      <c r="J3006" s="4" t="s">
        <v>177</v>
      </c>
      <c r="K3006" t="s">
        <v>142</v>
      </c>
      <c r="L3006">
        <v>484</v>
      </c>
      <c r="M3006">
        <v>7387</v>
      </c>
      <c r="N3006">
        <v>2634</v>
      </c>
    </row>
    <row r="3007" spans="1:14" x14ac:dyDescent="0.25">
      <c r="A3007">
        <v>24536</v>
      </c>
      <c r="B3007" t="s">
        <v>3029</v>
      </c>
      <c r="C3007">
        <v>0</v>
      </c>
      <c r="D3007" s="6" t="b">
        <f t="shared" si="141"/>
        <v>1</v>
      </c>
      <c r="E3007" s="6" t="b">
        <f t="shared" si="142"/>
        <v>1</v>
      </c>
      <c r="F3007" s="6" t="b">
        <f t="shared" si="143"/>
        <v>1</v>
      </c>
      <c r="G3007">
        <v>24536</v>
      </c>
      <c r="H3007" t="s">
        <v>3029</v>
      </c>
      <c r="I3007">
        <v>0</v>
      </c>
      <c r="J3007" s="4" t="s">
        <v>177</v>
      </c>
      <c r="K3007" t="s">
        <v>142</v>
      </c>
      <c r="L3007">
        <v>484</v>
      </c>
      <c r="M3007">
        <v>7387</v>
      </c>
      <c r="N3007">
        <v>2634</v>
      </c>
    </row>
    <row r="3008" spans="1:14" x14ac:dyDescent="0.25">
      <c r="A3008">
        <v>24537</v>
      </c>
      <c r="B3008" t="s">
        <v>3027</v>
      </c>
      <c r="C3008">
        <v>8412</v>
      </c>
      <c r="D3008" s="6" t="b">
        <f t="shared" si="141"/>
        <v>1</v>
      </c>
      <c r="E3008" s="6" t="b">
        <f t="shared" si="142"/>
        <v>1</v>
      </c>
      <c r="F3008" s="6" t="b">
        <f t="shared" si="143"/>
        <v>1</v>
      </c>
      <c r="G3008">
        <v>24537</v>
      </c>
      <c r="H3008" t="s">
        <v>3027</v>
      </c>
      <c r="I3008">
        <v>8412</v>
      </c>
      <c r="J3008" s="4" t="s">
        <v>177</v>
      </c>
      <c r="K3008" t="s">
        <v>0</v>
      </c>
      <c r="L3008">
        <v>485</v>
      </c>
      <c r="M3008">
        <v>7387</v>
      </c>
      <c r="N3008">
        <v>2634</v>
      </c>
    </row>
    <row r="3009" spans="1:14" x14ac:dyDescent="0.25">
      <c r="A3009">
        <v>24537</v>
      </c>
      <c r="B3009" t="s">
        <v>3029</v>
      </c>
      <c r="C3009">
        <v>0</v>
      </c>
      <c r="D3009" s="6" t="b">
        <f t="shared" si="141"/>
        <v>1</v>
      </c>
      <c r="E3009" s="6" t="b">
        <f t="shared" si="142"/>
        <v>1</v>
      </c>
      <c r="F3009" s="6" t="b">
        <f t="shared" si="143"/>
        <v>1</v>
      </c>
      <c r="G3009">
        <v>24537</v>
      </c>
      <c r="H3009" t="s">
        <v>3029</v>
      </c>
      <c r="I3009">
        <v>0</v>
      </c>
      <c r="J3009" s="4" t="s">
        <v>177</v>
      </c>
      <c r="K3009" t="s">
        <v>0</v>
      </c>
      <c r="L3009">
        <v>485</v>
      </c>
      <c r="M3009">
        <v>7387</v>
      </c>
      <c r="N3009">
        <v>2634</v>
      </c>
    </row>
    <row r="3010" spans="1:14" x14ac:dyDescent="0.25">
      <c r="A3010">
        <v>24538</v>
      </c>
      <c r="B3010" t="s">
        <v>3027</v>
      </c>
      <c r="C3010">
        <v>9138</v>
      </c>
      <c r="D3010" s="6" t="b">
        <f t="shared" si="141"/>
        <v>1</v>
      </c>
      <c r="E3010" s="6" t="b">
        <f t="shared" si="142"/>
        <v>1</v>
      </c>
      <c r="F3010" s="6" t="b">
        <f t="shared" si="143"/>
        <v>1</v>
      </c>
      <c r="G3010">
        <v>24538</v>
      </c>
      <c r="H3010" t="s">
        <v>3027</v>
      </c>
      <c r="I3010">
        <v>9138</v>
      </c>
      <c r="J3010" s="4" t="s">
        <v>177</v>
      </c>
      <c r="K3010" t="s">
        <v>3</v>
      </c>
      <c r="L3010">
        <v>486</v>
      </c>
      <c r="M3010">
        <v>7387</v>
      </c>
      <c r="N3010">
        <v>2634</v>
      </c>
    </row>
    <row r="3011" spans="1:14" x14ac:dyDescent="0.25">
      <c r="A3011">
        <v>24538</v>
      </c>
      <c r="B3011" t="s">
        <v>3029</v>
      </c>
      <c r="C3011">
        <v>0</v>
      </c>
      <c r="D3011" s="6" t="b">
        <f t="shared" si="141"/>
        <v>1</v>
      </c>
      <c r="E3011" s="6" t="b">
        <f t="shared" si="142"/>
        <v>1</v>
      </c>
      <c r="F3011" s="6" t="b">
        <f t="shared" si="143"/>
        <v>1</v>
      </c>
      <c r="G3011">
        <v>24538</v>
      </c>
      <c r="H3011" t="s">
        <v>3029</v>
      </c>
      <c r="I3011">
        <v>0</v>
      </c>
      <c r="J3011" s="4" t="s">
        <v>177</v>
      </c>
      <c r="K3011" t="s">
        <v>3</v>
      </c>
      <c r="L3011">
        <v>486</v>
      </c>
      <c r="M3011">
        <v>7387</v>
      </c>
      <c r="N3011">
        <v>2634</v>
      </c>
    </row>
    <row r="3012" spans="1:14" x14ac:dyDescent="0.25">
      <c r="A3012">
        <v>24539</v>
      </c>
      <c r="B3012" t="s">
        <v>3027</v>
      </c>
      <c r="C3012">
        <v>407</v>
      </c>
      <c r="D3012" s="6" t="b">
        <f t="shared" si="141"/>
        <v>1</v>
      </c>
      <c r="E3012" s="6" t="b">
        <f t="shared" si="142"/>
        <v>1</v>
      </c>
      <c r="F3012" s="6" t="b">
        <f t="shared" si="143"/>
        <v>1</v>
      </c>
      <c r="G3012">
        <v>24539</v>
      </c>
      <c r="H3012" t="s">
        <v>3027</v>
      </c>
      <c r="I3012">
        <v>407</v>
      </c>
      <c r="J3012" s="4" t="s">
        <v>177</v>
      </c>
      <c r="K3012" t="s">
        <v>2</v>
      </c>
      <c r="L3012">
        <v>487</v>
      </c>
      <c r="M3012">
        <v>7387</v>
      </c>
      <c r="N3012">
        <v>2634</v>
      </c>
    </row>
    <row r="3013" spans="1:14" x14ac:dyDescent="0.25">
      <c r="A3013">
        <v>24539</v>
      </c>
      <c r="B3013" t="s">
        <v>3029</v>
      </c>
      <c r="C3013">
        <v>0</v>
      </c>
      <c r="D3013" s="6" t="b">
        <f t="shared" si="141"/>
        <v>1</v>
      </c>
      <c r="E3013" s="6" t="b">
        <f t="shared" si="142"/>
        <v>1</v>
      </c>
      <c r="F3013" s="6" t="b">
        <f t="shared" si="143"/>
        <v>1</v>
      </c>
      <c r="G3013">
        <v>24539</v>
      </c>
      <c r="H3013" t="s">
        <v>3029</v>
      </c>
      <c r="I3013">
        <v>0</v>
      </c>
      <c r="J3013" s="4" t="s">
        <v>177</v>
      </c>
      <c r="K3013" t="s">
        <v>2</v>
      </c>
      <c r="L3013">
        <v>487</v>
      </c>
      <c r="M3013">
        <v>7387</v>
      </c>
      <c r="N3013">
        <v>2634</v>
      </c>
    </row>
    <row r="3014" spans="1:14" x14ac:dyDescent="0.25">
      <c r="A3014">
        <v>24542</v>
      </c>
      <c r="B3014" t="s">
        <v>3027</v>
      </c>
      <c r="C3014">
        <v>1477</v>
      </c>
      <c r="D3014" s="6" t="b">
        <f t="shared" si="141"/>
        <v>1</v>
      </c>
      <c r="E3014" s="6" t="b">
        <f t="shared" si="142"/>
        <v>1</v>
      </c>
      <c r="F3014" s="6" t="b">
        <f t="shared" si="143"/>
        <v>1</v>
      </c>
      <c r="G3014">
        <v>24542</v>
      </c>
      <c r="H3014" t="s">
        <v>3027</v>
      </c>
      <c r="I3014">
        <v>1477</v>
      </c>
      <c r="J3014" s="4" t="s">
        <v>178</v>
      </c>
      <c r="K3014" t="s">
        <v>5</v>
      </c>
      <c r="L3014">
        <v>489</v>
      </c>
      <c r="M3014">
        <v>7388</v>
      </c>
      <c r="N3014">
        <v>3410</v>
      </c>
    </row>
    <row r="3015" spans="1:14" x14ac:dyDescent="0.25">
      <c r="A3015">
        <v>24542</v>
      </c>
      <c r="B3015" t="s">
        <v>3029</v>
      </c>
      <c r="C3015">
        <v>0</v>
      </c>
      <c r="D3015" s="6" t="b">
        <f t="shared" si="141"/>
        <v>1</v>
      </c>
      <c r="E3015" s="6" t="b">
        <f t="shared" si="142"/>
        <v>1</v>
      </c>
      <c r="F3015" s="6" t="b">
        <f t="shared" si="143"/>
        <v>1</v>
      </c>
      <c r="G3015">
        <v>24542</v>
      </c>
      <c r="H3015" t="s">
        <v>3029</v>
      </c>
      <c r="I3015">
        <v>0</v>
      </c>
      <c r="J3015" s="4" t="s">
        <v>178</v>
      </c>
      <c r="K3015" t="s">
        <v>5</v>
      </c>
      <c r="L3015">
        <v>489</v>
      </c>
      <c r="M3015">
        <v>7388</v>
      </c>
      <c r="N3015">
        <v>3410</v>
      </c>
    </row>
    <row r="3016" spans="1:14" x14ac:dyDescent="0.25">
      <c r="A3016">
        <v>24543</v>
      </c>
      <c r="B3016" t="s">
        <v>3027</v>
      </c>
      <c r="C3016">
        <v>2839</v>
      </c>
      <c r="D3016" s="6" t="b">
        <f t="shared" si="141"/>
        <v>1</v>
      </c>
      <c r="E3016" s="6" t="b">
        <f t="shared" si="142"/>
        <v>1</v>
      </c>
      <c r="F3016" s="6" t="b">
        <f t="shared" si="143"/>
        <v>1</v>
      </c>
      <c r="G3016">
        <v>24543</v>
      </c>
      <c r="H3016" t="s">
        <v>3027</v>
      </c>
      <c r="I3016">
        <v>2839</v>
      </c>
      <c r="J3016" s="4" t="s">
        <v>178</v>
      </c>
      <c r="K3016" t="s">
        <v>3</v>
      </c>
      <c r="L3016">
        <v>490</v>
      </c>
      <c r="M3016">
        <v>7388</v>
      </c>
      <c r="N3016">
        <v>3410</v>
      </c>
    </row>
    <row r="3017" spans="1:14" x14ac:dyDescent="0.25">
      <c r="A3017">
        <v>24543</v>
      </c>
      <c r="B3017" t="s">
        <v>3029</v>
      </c>
      <c r="C3017">
        <v>0</v>
      </c>
      <c r="D3017" s="6" t="b">
        <f t="shared" si="141"/>
        <v>1</v>
      </c>
      <c r="E3017" s="6" t="b">
        <f t="shared" si="142"/>
        <v>1</v>
      </c>
      <c r="F3017" s="6" t="b">
        <f t="shared" si="143"/>
        <v>1</v>
      </c>
      <c r="G3017">
        <v>24543</v>
      </c>
      <c r="H3017" t="s">
        <v>3029</v>
      </c>
      <c r="I3017">
        <v>0</v>
      </c>
      <c r="J3017" s="4" t="s">
        <v>178</v>
      </c>
      <c r="K3017" t="s">
        <v>3</v>
      </c>
      <c r="L3017">
        <v>490</v>
      </c>
      <c r="M3017">
        <v>7388</v>
      </c>
      <c r="N3017">
        <v>3410</v>
      </c>
    </row>
    <row r="3018" spans="1:14" x14ac:dyDescent="0.25">
      <c r="A3018">
        <v>24544</v>
      </c>
      <c r="B3018" t="s">
        <v>3027</v>
      </c>
      <c r="C3018">
        <v>362</v>
      </c>
      <c r="D3018" s="6" t="b">
        <f t="shared" si="141"/>
        <v>1</v>
      </c>
      <c r="E3018" s="6" t="b">
        <f t="shared" si="142"/>
        <v>1</v>
      </c>
      <c r="F3018" s="6" t="b">
        <f t="shared" si="143"/>
        <v>1</v>
      </c>
      <c r="G3018">
        <v>24544</v>
      </c>
      <c r="H3018" t="s">
        <v>3027</v>
      </c>
      <c r="I3018">
        <v>362</v>
      </c>
      <c r="J3018" s="4" t="s">
        <v>178</v>
      </c>
      <c r="K3018" t="s">
        <v>2</v>
      </c>
      <c r="L3018">
        <v>491</v>
      </c>
      <c r="M3018">
        <v>7388</v>
      </c>
      <c r="N3018">
        <v>3410</v>
      </c>
    </row>
    <row r="3019" spans="1:14" x14ac:dyDescent="0.25">
      <c r="A3019">
        <v>24544</v>
      </c>
      <c r="B3019" t="s">
        <v>3029</v>
      </c>
      <c r="C3019">
        <v>0</v>
      </c>
      <c r="D3019" s="6" t="b">
        <f t="shared" si="141"/>
        <v>1</v>
      </c>
      <c r="E3019" s="6" t="b">
        <f t="shared" si="142"/>
        <v>1</v>
      </c>
      <c r="F3019" s="6" t="b">
        <f t="shared" si="143"/>
        <v>1</v>
      </c>
      <c r="G3019">
        <v>24544</v>
      </c>
      <c r="H3019" t="s">
        <v>3029</v>
      </c>
      <c r="I3019">
        <v>0</v>
      </c>
      <c r="J3019" s="4" t="s">
        <v>178</v>
      </c>
      <c r="K3019" t="s">
        <v>2</v>
      </c>
      <c r="L3019">
        <v>491</v>
      </c>
      <c r="M3019">
        <v>7388</v>
      </c>
      <c r="N3019">
        <v>3410</v>
      </c>
    </row>
    <row r="3020" spans="1:14" x14ac:dyDescent="0.25">
      <c r="A3020">
        <v>24608</v>
      </c>
      <c r="B3020" t="s">
        <v>3027</v>
      </c>
      <c r="C3020">
        <v>407</v>
      </c>
      <c r="D3020" s="6" t="b">
        <f t="shared" si="141"/>
        <v>1</v>
      </c>
      <c r="E3020" s="6" t="b">
        <f t="shared" si="142"/>
        <v>1</v>
      </c>
      <c r="F3020" s="6" t="b">
        <f t="shared" si="143"/>
        <v>1</v>
      </c>
      <c r="G3020">
        <v>24608</v>
      </c>
      <c r="H3020" t="s">
        <v>3027</v>
      </c>
      <c r="I3020">
        <v>407</v>
      </c>
      <c r="J3020" s="4" t="s">
        <v>395</v>
      </c>
      <c r="K3020" t="s">
        <v>364</v>
      </c>
      <c r="L3020">
        <v>952</v>
      </c>
      <c r="M3020">
        <v>7406</v>
      </c>
      <c r="N3020">
        <v>2779</v>
      </c>
    </row>
    <row r="3021" spans="1:14" x14ac:dyDescent="0.25">
      <c r="A3021">
        <v>24608</v>
      </c>
      <c r="B3021" t="s">
        <v>3029</v>
      </c>
      <c r="C3021">
        <v>0</v>
      </c>
      <c r="D3021" s="6" t="b">
        <f t="shared" si="141"/>
        <v>1</v>
      </c>
      <c r="E3021" s="6" t="b">
        <f t="shared" si="142"/>
        <v>1</v>
      </c>
      <c r="F3021" s="6" t="b">
        <f t="shared" si="143"/>
        <v>1</v>
      </c>
      <c r="G3021">
        <v>24608</v>
      </c>
      <c r="H3021" t="s">
        <v>3029</v>
      </c>
      <c r="I3021">
        <v>0</v>
      </c>
      <c r="J3021" s="4" t="s">
        <v>395</v>
      </c>
      <c r="K3021" t="s">
        <v>364</v>
      </c>
      <c r="L3021">
        <v>952</v>
      </c>
      <c r="M3021">
        <v>7406</v>
      </c>
      <c r="N3021">
        <v>2779</v>
      </c>
    </row>
    <row r="3022" spans="1:14" x14ac:dyDescent="0.25">
      <c r="A3022">
        <v>24616</v>
      </c>
      <c r="B3022" t="s">
        <v>3027</v>
      </c>
      <c r="C3022">
        <v>30</v>
      </c>
      <c r="D3022" s="6" t="b">
        <f t="shared" si="141"/>
        <v>1</v>
      </c>
      <c r="E3022" s="6" t="b">
        <f t="shared" si="142"/>
        <v>1</v>
      </c>
      <c r="F3022" s="6" t="b">
        <f t="shared" si="143"/>
        <v>1</v>
      </c>
      <c r="G3022">
        <v>24616</v>
      </c>
      <c r="H3022" t="s">
        <v>3027</v>
      </c>
      <c r="I3022">
        <v>30</v>
      </c>
      <c r="J3022" s="4" t="s">
        <v>396</v>
      </c>
      <c r="K3022" t="s">
        <v>6</v>
      </c>
      <c r="L3022">
        <v>953</v>
      </c>
      <c r="M3022">
        <v>7410</v>
      </c>
      <c r="N3022">
        <v>2085</v>
      </c>
    </row>
    <row r="3023" spans="1:14" x14ac:dyDescent="0.25">
      <c r="A3023">
        <v>24616</v>
      </c>
      <c r="B3023" t="s">
        <v>3029</v>
      </c>
      <c r="C3023">
        <v>0</v>
      </c>
      <c r="D3023" s="6" t="b">
        <f t="shared" si="141"/>
        <v>1</v>
      </c>
      <c r="E3023" s="6" t="b">
        <f t="shared" si="142"/>
        <v>1</v>
      </c>
      <c r="F3023" s="6" t="b">
        <f t="shared" si="143"/>
        <v>1</v>
      </c>
      <c r="G3023">
        <v>24616</v>
      </c>
      <c r="H3023" t="s">
        <v>3029</v>
      </c>
      <c r="I3023">
        <v>0</v>
      </c>
      <c r="J3023" s="4" t="s">
        <v>396</v>
      </c>
      <c r="K3023" t="s">
        <v>6</v>
      </c>
      <c r="L3023">
        <v>953</v>
      </c>
      <c r="M3023">
        <v>7410</v>
      </c>
      <c r="N3023">
        <v>2085</v>
      </c>
    </row>
    <row r="3024" spans="1:14" x14ac:dyDescent="0.25">
      <c r="A3024">
        <v>24631</v>
      </c>
      <c r="B3024" t="s">
        <v>3027</v>
      </c>
      <c r="C3024">
        <v>1237</v>
      </c>
      <c r="D3024" s="6" t="b">
        <f t="shared" ref="D3024:D3087" si="144">A3024=G3024</f>
        <v>1</v>
      </c>
      <c r="E3024" s="6" t="b">
        <f t="shared" ref="E3024:E3087" si="145">B3024=H3024</f>
        <v>1</v>
      </c>
      <c r="F3024" s="6" t="b">
        <f t="shared" ref="F3024:F3087" si="146">C3024=I3024</f>
        <v>1</v>
      </c>
      <c r="G3024">
        <v>24631</v>
      </c>
      <c r="H3024" t="s">
        <v>3027</v>
      </c>
      <c r="I3024">
        <v>1237</v>
      </c>
      <c r="J3024" s="4" t="s">
        <v>502</v>
      </c>
      <c r="K3024" t="s">
        <v>4</v>
      </c>
      <c r="L3024">
        <v>1169</v>
      </c>
      <c r="M3024">
        <v>7417</v>
      </c>
      <c r="N3024">
        <v>2912</v>
      </c>
    </row>
    <row r="3025" spans="1:14" x14ac:dyDescent="0.25">
      <c r="A3025">
        <v>24631</v>
      </c>
      <c r="B3025" t="s">
        <v>3029</v>
      </c>
      <c r="C3025">
        <v>0</v>
      </c>
      <c r="D3025" s="6" t="b">
        <f t="shared" si="144"/>
        <v>1</v>
      </c>
      <c r="E3025" s="6" t="b">
        <f t="shared" si="145"/>
        <v>1</v>
      </c>
      <c r="F3025" s="6" t="b">
        <f t="shared" si="146"/>
        <v>1</v>
      </c>
      <c r="G3025">
        <v>24631</v>
      </c>
      <c r="H3025" t="s">
        <v>3029</v>
      </c>
      <c r="I3025">
        <v>0</v>
      </c>
      <c r="J3025" s="4" t="s">
        <v>502</v>
      </c>
      <c r="K3025" t="s">
        <v>4</v>
      </c>
      <c r="L3025">
        <v>1169</v>
      </c>
      <c r="M3025">
        <v>7417</v>
      </c>
      <c r="N3025">
        <v>2912</v>
      </c>
    </row>
    <row r="3026" spans="1:14" x14ac:dyDescent="0.25">
      <c r="A3026">
        <v>24632</v>
      </c>
      <c r="B3026" t="s">
        <v>3027</v>
      </c>
      <c r="C3026">
        <v>1081</v>
      </c>
      <c r="D3026" s="6" t="b">
        <f t="shared" si="144"/>
        <v>1</v>
      </c>
      <c r="E3026" s="6" t="b">
        <f t="shared" si="145"/>
        <v>1</v>
      </c>
      <c r="F3026" s="6" t="b">
        <f t="shared" si="146"/>
        <v>1</v>
      </c>
      <c r="G3026">
        <v>24632</v>
      </c>
      <c r="H3026" t="s">
        <v>3027</v>
      </c>
      <c r="I3026">
        <v>1081</v>
      </c>
      <c r="J3026" s="4" t="s">
        <v>502</v>
      </c>
      <c r="K3026" t="s">
        <v>1</v>
      </c>
      <c r="L3026">
        <v>1170</v>
      </c>
      <c r="M3026">
        <v>7417</v>
      </c>
      <c r="N3026">
        <v>2912</v>
      </c>
    </row>
    <row r="3027" spans="1:14" x14ac:dyDescent="0.25">
      <c r="A3027">
        <v>24632</v>
      </c>
      <c r="B3027" t="s">
        <v>3029</v>
      </c>
      <c r="C3027">
        <v>0</v>
      </c>
      <c r="D3027" s="6" t="b">
        <f t="shared" si="144"/>
        <v>1</v>
      </c>
      <c r="E3027" s="6" t="b">
        <f t="shared" si="145"/>
        <v>1</v>
      </c>
      <c r="F3027" s="6" t="b">
        <f t="shared" si="146"/>
        <v>1</v>
      </c>
      <c r="G3027">
        <v>24632</v>
      </c>
      <c r="H3027" t="s">
        <v>3029</v>
      </c>
      <c r="I3027">
        <v>0</v>
      </c>
      <c r="J3027" s="4" t="s">
        <v>502</v>
      </c>
      <c r="K3027" t="s">
        <v>1</v>
      </c>
      <c r="L3027">
        <v>1170</v>
      </c>
      <c r="M3027">
        <v>7417</v>
      </c>
      <c r="N3027">
        <v>2912</v>
      </c>
    </row>
    <row r="3028" spans="1:14" x14ac:dyDescent="0.25">
      <c r="A3028">
        <v>24633</v>
      </c>
      <c r="B3028" t="s">
        <v>3027</v>
      </c>
      <c r="C3028">
        <v>3631</v>
      </c>
      <c r="D3028" s="6" t="b">
        <f t="shared" si="144"/>
        <v>1</v>
      </c>
      <c r="E3028" s="6" t="b">
        <f t="shared" si="145"/>
        <v>1</v>
      </c>
      <c r="F3028" s="6" t="b">
        <f t="shared" si="146"/>
        <v>1</v>
      </c>
      <c r="G3028">
        <v>24633</v>
      </c>
      <c r="H3028" t="s">
        <v>3027</v>
      </c>
      <c r="I3028">
        <v>3631</v>
      </c>
      <c r="J3028" s="4" t="s">
        <v>502</v>
      </c>
      <c r="K3028" t="s">
        <v>0</v>
      </c>
      <c r="L3028">
        <v>1171</v>
      </c>
      <c r="M3028">
        <v>7417</v>
      </c>
      <c r="N3028">
        <v>2912</v>
      </c>
    </row>
    <row r="3029" spans="1:14" x14ac:dyDescent="0.25">
      <c r="A3029">
        <v>24633</v>
      </c>
      <c r="B3029" t="s">
        <v>3029</v>
      </c>
      <c r="C3029">
        <v>0</v>
      </c>
      <c r="D3029" s="6" t="b">
        <f t="shared" si="144"/>
        <v>1</v>
      </c>
      <c r="E3029" s="6" t="b">
        <f t="shared" si="145"/>
        <v>1</v>
      </c>
      <c r="F3029" s="6" t="b">
        <f t="shared" si="146"/>
        <v>1</v>
      </c>
      <c r="G3029">
        <v>24633</v>
      </c>
      <c r="H3029" t="s">
        <v>3029</v>
      </c>
      <c r="I3029">
        <v>0</v>
      </c>
      <c r="J3029" s="4" t="s">
        <v>502</v>
      </c>
      <c r="K3029" t="s">
        <v>0</v>
      </c>
      <c r="L3029">
        <v>1171</v>
      </c>
      <c r="M3029">
        <v>7417</v>
      </c>
      <c r="N3029">
        <v>2912</v>
      </c>
    </row>
    <row r="3030" spans="1:14" x14ac:dyDescent="0.25">
      <c r="A3030">
        <v>24634</v>
      </c>
      <c r="B3030" t="s">
        <v>3027</v>
      </c>
      <c r="C3030">
        <v>4419</v>
      </c>
      <c r="D3030" s="6" t="b">
        <f t="shared" si="144"/>
        <v>1</v>
      </c>
      <c r="E3030" s="6" t="b">
        <f t="shared" si="145"/>
        <v>1</v>
      </c>
      <c r="F3030" s="6" t="b">
        <f t="shared" si="146"/>
        <v>1</v>
      </c>
      <c r="G3030">
        <v>24634</v>
      </c>
      <c r="H3030" t="s">
        <v>3027</v>
      </c>
      <c r="I3030">
        <v>4419</v>
      </c>
      <c r="J3030" s="4" t="s">
        <v>502</v>
      </c>
      <c r="K3030" t="s">
        <v>6</v>
      </c>
      <c r="L3030">
        <v>1172</v>
      </c>
      <c r="M3030">
        <v>7417</v>
      </c>
      <c r="N3030">
        <v>2912</v>
      </c>
    </row>
    <row r="3031" spans="1:14" x14ac:dyDescent="0.25">
      <c r="A3031">
        <v>24634</v>
      </c>
      <c r="B3031" t="s">
        <v>3029</v>
      </c>
      <c r="C3031">
        <v>0</v>
      </c>
      <c r="D3031" s="6" t="b">
        <f t="shared" si="144"/>
        <v>1</v>
      </c>
      <c r="E3031" s="6" t="b">
        <f t="shared" si="145"/>
        <v>1</v>
      </c>
      <c r="F3031" s="6" t="b">
        <f t="shared" si="146"/>
        <v>1</v>
      </c>
      <c r="G3031">
        <v>24634</v>
      </c>
      <c r="H3031" t="s">
        <v>3029</v>
      </c>
      <c r="I3031">
        <v>0</v>
      </c>
      <c r="J3031" s="4" t="s">
        <v>502</v>
      </c>
      <c r="K3031" t="s">
        <v>6</v>
      </c>
      <c r="L3031">
        <v>1172</v>
      </c>
      <c r="M3031">
        <v>7417</v>
      </c>
      <c r="N3031">
        <v>2912</v>
      </c>
    </row>
    <row r="3032" spans="1:14" x14ac:dyDescent="0.25">
      <c r="A3032">
        <v>24635</v>
      </c>
      <c r="B3032" t="s">
        <v>3027</v>
      </c>
      <c r="C3032">
        <v>3908</v>
      </c>
      <c r="D3032" s="6" t="b">
        <f t="shared" si="144"/>
        <v>1</v>
      </c>
      <c r="E3032" s="6" t="b">
        <f t="shared" si="145"/>
        <v>1</v>
      </c>
      <c r="F3032" s="6" t="b">
        <f t="shared" si="146"/>
        <v>1</v>
      </c>
      <c r="G3032">
        <v>24635</v>
      </c>
      <c r="H3032" t="s">
        <v>3027</v>
      </c>
      <c r="I3032">
        <v>3908</v>
      </c>
      <c r="J3032" s="4" t="s">
        <v>502</v>
      </c>
      <c r="K3032" t="s">
        <v>3</v>
      </c>
      <c r="L3032">
        <v>1173</v>
      </c>
      <c r="M3032">
        <v>7417</v>
      </c>
      <c r="N3032">
        <v>2912</v>
      </c>
    </row>
    <row r="3033" spans="1:14" x14ac:dyDescent="0.25">
      <c r="A3033">
        <v>24635</v>
      </c>
      <c r="B3033" t="s">
        <v>3029</v>
      </c>
      <c r="C3033">
        <v>0</v>
      </c>
      <c r="D3033" s="6" t="b">
        <f t="shared" si="144"/>
        <v>1</v>
      </c>
      <c r="E3033" s="6" t="b">
        <f t="shared" si="145"/>
        <v>1</v>
      </c>
      <c r="F3033" s="6" t="b">
        <f t="shared" si="146"/>
        <v>1</v>
      </c>
      <c r="G3033">
        <v>24635</v>
      </c>
      <c r="H3033" t="s">
        <v>3029</v>
      </c>
      <c r="I3033">
        <v>0</v>
      </c>
      <c r="J3033" s="4" t="s">
        <v>502</v>
      </c>
      <c r="K3033" t="s">
        <v>3</v>
      </c>
      <c r="L3033">
        <v>1173</v>
      </c>
      <c r="M3033">
        <v>7417</v>
      </c>
      <c r="N3033">
        <v>2912</v>
      </c>
    </row>
    <row r="3034" spans="1:14" x14ac:dyDescent="0.25">
      <c r="A3034">
        <v>24636</v>
      </c>
      <c r="B3034" t="s">
        <v>3027</v>
      </c>
      <c r="C3034">
        <v>2787</v>
      </c>
      <c r="D3034" s="6" t="b">
        <f t="shared" si="144"/>
        <v>1</v>
      </c>
      <c r="E3034" s="6" t="b">
        <f t="shared" si="145"/>
        <v>1</v>
      </c>
      <c r="F3034" s="6" t="b">
        <f t="shared" si="146"/>
        <v>1</v>
      </c>
      <c r="G3034">
        <v>24636</v>
      </c>
      <c r="H3034" t="s">
        <v>3027</v>
      </c>
      <c r="I3034">
        <v>2787</v>
      </c>
      <c r="J3034" s="4" t="s">
        <v>502</v>
      </c>
      <c r="K3034" t="s">
        <v>8</v>
      </c>
      <c r="L3034">
        <v>1174</v>
      </c>
      <c r="M3034">
        <v>7417</v>
      </c>
      <c r="N3034">
        <v>2912</v>
      </c>
    </row>
    <row r="3035" spans="1:14" x14ac:dyDescent="0.25">
      <c r="A3035">
        <v>24636</v>
      </c>
      <c r="B3035" t="s">
        <v>3029</v>
      </c>
      <c r="C3035">
        <v>0</v>
      </c>
      <c r="D3035" s="6" t="b">
        <f t="shared" si="144"/>
        <v>1</v>
      </c>
      <c r="E3035" s="6" t="b">
        <f t="shared" si="145"/>
        <v>1</v>
      </c>
      <c r="F3035" s="6" t="b">
        <f t="shared" si="146"/>
        <v>1</v>
      </c>
      <c r="G3035">
        <v>24636</v>
      </c>
      <c r="H3035" t="s">
        <v>3029</v>
      </c>
      <c r="I3035">
        <v>0</v>
      </c>
      <c r="J3035" s="4" t="s">
        <v>502</v>
      </c>
      <c r="K3035" t="s">
        <v>8</v>
      </c>
      <c r="L3035">
        <v>1174</v>
      </c>
      <c r="M3035">
        <v>7417</v>
      </c>
      <c r="N3035">
        <v>2912</v>
      </c>
    </row>
    <row r="3036" spans="1:14" x14ac:dyDescent="0.25">
      <c r="A3036">
        <v>24665</v>
      </c>
      <c r="B3036" t="s">
        <v>3027</v>
      </c>
      <c r="C3036">
        <v>0</v>
      </c>
      <c r="D3036" s="6" t="b">
        <f t="shared" si="144"/>
        <v>1</v>
      </c>
      <c r="E3036" s="6" t="b">
        <f t="shared" si="145"/>
        <v>1</v>
      </c>
      <c r="F3036" s="6" t="b">
        <f t="shared" si="146"/>
        <v>1</v>
      </c>
      <c r="G3036">
        <v>24665</v>
      </c>
      <c r="H3036" t="s">
        <v>3027</v>
      </c>
      <c r="I3036">
        <v>0</v>
      </c>
      <c r="J3036" s="4" t="s">
        <v>503</v>
      </c>
      <c r="K3036" t="s">
        <v>5</v>
      </c>
      <c r="L3036">
        <v>1175</v>
      </c>
      <c r="M3036">
        <v>7423</v>
      </c>
      <c r="N3036">
        <v>2814</v>
      </c>
    </row>
    <row r="3037" spans="1:14" x14ac:dyDescent="0.25">
      <c r="A3037">
        <v>24665</v>
      </c>
      <c r="B3037" t="s">
        <v>3029</v>
      </c>
      <c r="C3037">
        <v>0</v>
      </c>
      <c r="D3037" s="6" t="b">
        <f t="shared" si="144"/>
        <v>1</v>
      </c>
      <c r="E3037" s="6" t="b">
        <f t="shared" si="145"/>
        <v>1</v>
      </c>
      <c r="F3037" s="6" t="b">
        <f t="shared" si="146"/>
        <v>1</v>
      </c>
      <c r="G3037">
        <v>24665</v>
      </c>
      <c r="H3037" t="s">
        <v>3029</v>
      </c>
      <c r="I3037">
        <v>0</v>
      </c>
      <c r="J3037" s="4" t="s">
        <v>503</v>
      </c>
      <c r="K3037" t="s">
        <v>5</v>
      </c>
      <c r="L3037">
        <v>1175</v>
      </c>
      <c r="M3037">
        <v>7423</v>
      </c>
      <c r="N3037">
        <v>2814</v>
      </c>
    </row>
    <row r="3038" spans="1:14" x14ac:dyDescent="0.25">
      <c r="A3038">
        <v>24671</v>
      </c>
      <c r="B3038" t="s">
        <v>3027</v>
      </c>
      <c r="C3038">
        <v>2702</v>
      </c>
      <c r="D3038" s="6" t="b">
        <f t="shared" si="144"/>
        <v>1</v>
      </c>
      <c r="E3038" s="6" t="b">
        <f t="shared" si="145"/>
        <v>1</v>
      </c>
      <c r="F3038" s="6" t="b">
        <f t="shared" si="146"/>
        <v>1</v>
      </c>
      <c r="G3038">
        <v>24671</v>
      </c>
      <c r="H3038" t="s">
        <v>3027</v>
      </c>
      <c r="I3038">
        <v>2702</v>
      </c>
      <c r="J3038" s="4" t="s">
        <v>486</v>
      </c>
      <c r="K3038" t="s">
        <v>1</v>
      </c>
      <c r="L3038">
        <v>1119</v>
      </c>
      <c r="M3038">
        <v>7425</v>
      </c>
      <c r="N3038">
        <v>2909</v>
      </c>
    </row>
    <row r="3039" spans="1:14" x14ac:dyDescent="0.25">
      <c r="A3039">
        <v>24671</v>
      </c>
      <c r="B3039" t="s">
        <v>3029</v>
      </c>
      <c r="C3039">
        <v>0</v>
      </c>
      <c r="D3039" s="6" t="b">
        <f t="shared" si="144"/>
        <v>1</v>
      </c>
      <c r="E3039" s="6" t="b">
        <f t="shared" si="145"/>
        <v>1</v>
      </c>
      <c r="F3039" s="6" t="b">
        <f t="shared" si="146"/>
        <v>1</v>
      </c>
      <c r="G3039">
        <v>24671</v>
      </c>
      <c r="H3039" t="s">
        <v>3029</v>
      </c>
      <c r="I3039">
        <v>0</v>
      </c>
      <c r="J3039" s="4" t="s">
        <v>486</v>
      </c>
      <c r="K3039" t="s">
        <v>1</v>
      </c>
      <c r="L3039">
        <v>1119</v>
      </c>
      <c r="M3039">
        <v>7425</v>
      </c>
      <c r="N3039">
        <v>2909</v>
      </c>
    </row>
    <row r="3040" spans="1:14" x14ac:dyDescent="0.25">
      <c r="A3040">
        <v>24672</v>
      </c>
      <c r="B3040" t="s">
        <v>3027</v>
      </c>
      <c r="C3040">
        <v>943</v>
      </c>
      <c r="D3040" s="6" t="b">
        <f t="shared" si="144"/>
        <v>1</v>
      </c>
      <c r="E3040" s="6" t="b">
        <f t="shared" si="145"/>
        <v>1</v>
      </c>
      <c r="F3040" s="6" t="b">
        <f t="shared" si="146"/>
        <v>1</v>
      </c>
      <c r="G3040">
        <v>24672</v>
      </c>
      <c r="H3040" t="s">
        <v>3027</v>
      </c>
      <c r="I3040">
        <v>943</v>
      </c>
      <c r="J3040" s="4" t="s">
        <v>486</v>
      </c>
      <c r="K3040" t="s">
        <v>6</v>
      </c>
      <c r="L3040">
        <v>1120</v>
      </c>
      <c r="M3040">
        <v>7425</v>
      </c>
      <c r="N3040">
        <v>2909</v>
      </c>
    </row>
    <row r="3041" spans="1:14" x14ac:dyDescent="0.25">
      <c r="A3041">
        <v>24672</v>
      </c>
      <c r="B3041" t="s">
        <v>3029</v>
      </c>
      <c r="C3041">
        <v>0</v>
      </c>
      <c r="D3041" s="6" t="b">
        <f t="shared" si="144"/>
        <v>1</v>
      </c>
      <c r="E3041" s="6" t="b">
        <f t="shared" si="145"/>
        <v>1</v>
      </c>
      <c r="F3041" s="6" t="b">
        <f t="shared" si="146"/>
        <v>1</v>
      </c>
      <c r="G3041">
        <v>24672</v>
      </c>
      <c r="H3041" t="s">
        <v>3029</v>
      </c>
      <c r="I3041">
        <v>0</v>
      </c>
      <c r="J3041" s="4" t="s">
        <v>486</v>
      </c>
      <c r="K3041" t="s">
        <v>6</v>
      </c>
      <c r="L3041">
        <v>1120</v>
      </c>
      <c r="M3041">
        <v>7425</v>
      </c>
      <c r="N3041">
        <v>2909</v>
      </c>
    </row>
    <row r="3042" spans="1:14" x14ac:dyDescent="0.25">
      <c r="A3042">
        <v>24674</v>
      </c>
      <c r="B3042" t="s">
        <v>3027</v>
      </c>
      <c r="C3042">
        <v>2748</v>
      </c>
      <c r="D3042" s="6" t="b">
        <f t="shared" si="144"/>
        <v>1</v>
      </c>
      <c r="E3042" s="6" t="b">
        <f t="shared" si="145"/>
        <v>1</v>
      </c>
      <c r="F3042" s="6" t="b">
        <f t="shared" si="146"/>
        <v>1</v>
      </c>
      <c r="G3042">
        <v>24674</v>
      </c>
      <c r="H3042" t="s">
        <v>3027</v>
      </c>
      <c r="I3042">
        <v>2748</v>
      </c>
      <c r="J3042" s="4" t="s">
        <v>486</v>
      </c>
      <c r="K3042" t="s">
        <v>8</v>
      </c>
      <c r="L3042">
        <v>1121</v>
      </c>
      <c r="M3042">
        <v>7425</v>
      </c>
      <c r="N3042">
        <v>2909</v>
      </c>
    </row>
    <row r="3043" spans="1:14" x14ac:dyDescent="0.25">
      <c r="A3043">
        <v>24674</v>
      </c>
      <c r="B3043" t="s">
        <v>3029</v>
      </c>
      <c r="C3043">
        <v>0</v>
      </c>
      <c r="D3043" s="6" t="b">
        <f t="shared" si="144"/>
        <v>1</v>
      </c>
      <c r="E3043" s="6" t="b">
        <f t="shared" si="145"/>
        <v>1</v>
      </c>
      <c r="F3043" s="6" t="b">
        <f t="shared" si="146"/>
        <v>1</v>
      </c>
      <c r="G3043">
        <v>24674</v>
      </c>
      <c r="H3043" t="s">
        <v>3029</v>
      </c>
      <c r="I3043">
        <v>0</v>
      </c>
      <c r="J3043" s="4" t="s">
        <v>486</v>
      </c>
      <c r="K3043" t="s">
        <v>8</v>
      </c>
      <c r="L3043">
        <v>1121</v>
      </c>
      <c r="M3043">
        <v>7425</v>
      </c>
      <c r="N3043">
        <v>2909</v>
      </c>
    </row>
    <row r="3044" spans="1:14" x14ac:dyDescent="0.25">
      <c r="A3044">
        <v>24696</v>
      </c>
      <c r="B3044" t="s">
        <v>3027</v>
      </c>
      <c r="C3044">
        <v>3258</v>
      </c>
      <c r="D3044" s="6" t="b">
        <f t="shared" si="144"/>
        <v>1</v>
      </c>
      <c r="E3044" s="6" t="b">
        <f t="shared" si="145"/>
        <v>1</v>
      </c>
      <c r="F3044" s="6" t="b">
        <f t="shared" si="146"/>
        <v>1</v>
      </c>
      <c r="G3044">
        <v>24696</v>
      </c>
      <c r="H3044" t="s">
        <v>3027</v>
      </c>
      <c r="I3044">
        <v>3258</v>
      </c>
      <c r="J3044" s="4" t="s">
        <v>628</v>
      </c>
      <c r="K3044" t="s">
        <v>6</v>
      </c>
      <c r="L3044">
        <v>1484</v>
      </c>
      <c r="M3044">
        <v>7429</v>
      </c>
      <c r="N3044">
        <v>2949</v>
      </c>
    </row>
    <row r="3045" spans="1:14" x14ac:dyDescent="0.25">
      <c r="A3045">
        <v>24696</v>
      </c>
      <c r="B3045" t="s">
        <v>3029</v>
      </c>
      <c r="C3045">
        <v>0</v>
      </c>
      <c r="D3045" s="6" t="b">
        <f t="shared" si="144"/>
        <v>1</v>
      </c>
      <c r="E3045" s="6" t="b">
        <f t="shared" si="145"/>
        <v>1</v>
      </c>
      <c r="F3045" s="6" t="b">
        <f t="shared" si="146"/>
        <v>1</v>
      </c>
      <c r="G3045">
        <v>24696</v>
      </c>
      <c r="H3045" t="s">
        <v>3029</v>
      </c>
      <c r="I3045">
        <v>0</v>
      </c>
      <c r="J3045" s="4" t="s">
        <v>628</v>
      </c>
      <c r="K3045" t="s">
        <v>6</v>
      </c>
      <c r="L3045">
        <v>1484</v>
      </c>
      <c r="M3045">
        <v>7429</v>
      </c>
      <c r="N3045">
        <v>2949</v>
      </c>
    </row>
    <row r="3046" spans="1:14" x14ac:dyDescent="0.25">
      <c r="A3046">
        <v>24697</v>
      </c>
      <c r="B3046" t="s">
        <v>3027</v>
      </c>
      <c r="C3046">
        <v>2398</v>
      </c>
      <c r="D3046" s="6" t="b">
        <f t="shared" si="144"/>
        <v>1</v>
      </c>
      <c r="E3046" s="6" t="b">
        <f t="shared" si="145"/>
        <v>1</v>
      </c>
      <c r="F3046" s="6" t="b">
        <f t="shared" si="146"/>
        <v>1</v>
      </c>
      <c r="G3046">
        <v>24697</v>
      </c>
      <c r="H3046" t="s">
        <v>3027</v>
      </c>
      <c r="I3046">
        <v>2398</v>
      </c>
      <c r="J3046" s="4" t="s">
        <v>628</v>
      </c>
      <c r="K3046" t="s">
        <v>3</v>
      </c>
      <c r="L3046">
        <v>1488</v>
      </c>
      <c r="M3046">
        <v>7429</v>
      </c>
      <c r="N3046">
        <v>2949</v>
      </c>
    </row>
    <row r="3047" spans="1:14" x14ac:dyDescent="0.25">
      <c r="A3047">
        <v>24697</v>
      </c>
      <c r="B3047" t="s">
        <v>3029</v>
      </c>
      <c r="C3047">
        <v>0</v>
      </c>
      <c r="D3047" s="6" t="b">
        <f t="shared" si="144"/>
        <v>1</v>
      </c>
      <c r="E3047" s="6" t="b">
        <f t="shared" si="145"/>
        <v>1</v>
      </c>
      <c r="F3047" s="6" t="b">
        <f t="shared" si="146"/>
        <v>1</v>
      </c>
      <c r="G3047">
        <v>24697</v>
      </c>
      <c r="H3047" t="s">
        <v>3029</v>
      </c>
      <c r="I3047">
        <v>0</v>
      </c>
      <c r="J3047" s="4" t="s">
        <v>628</v>
      </c>
      <c r="K3047" t="s">
        <v>3</v>
      </c>
      <c r="L3047">
        <v>1488</v>
      </c>
      <c r="M3047">
        <v>7429</v>
      </c>
      <c r="N3047">
        <v>2949</v>
      </c>
    </row>
    <row r="3048" spans="1:14" x14ac:dyDescent="0.25">
      <c r="A3048">
        <v>24698</v>
      </c>
      <c r="B3048" t="s">
        <v>3027</v>
      </c>
      <c r="C3048">
        <v>1052</v>
      </c>
      <c r="D3048" s="6" t="b">
        <f t="shared" si="144"/>
        <v>1</v>
      </c>
      <c r="E3048" s="6" t="b">
        <f t="shared" si="145"/>
        <v>1</v>
      </c>
      <c r="F3048" s="6" t="b">
        <f t="shared" si="146"/>
        <v>1</v>
      </c>
      <c r="G3048">
        <v>24698</v>
      </c>
      <c r="H3048" t="s">
        <v>3027</v>
      </c>
      <c r="I3048">
        <v>1052</v>
      </c>
      <c r="J3048" s="4" t="s">
        <v>628</v>
      </c>
      <c r="K3048" t="s">
        <v>2</v>
      </c>
      <c r="L3048">
        <v>1486</v>
      </c>
      <c r="M3048">
        <v>7429</v>
      </c>
      <c r="N3048">
        <v>2949</v>
      </c>
    </row>
    <row r="3049" spans="1:14" x14ac:dyDescent="0.25">
      <c r="A3049">
        <v>24698</v>
      </c>
      <c r="B3049" t="s">
        <v>3029</v>
      </c>
      <c r="C3049">
        <v>0</v>
      </c>
      <c r="D3049" s="6" t="b">
        <f t="shared" si="144"/>
        <v>1</v>
      </c>
      <c r="E3049" s="6" t="b">
        <f t="shared" si="145"/>
        <v>1</v>
      </c>
      <c r="F3049" s="6" t="b">
        <f t="shared" si="146"/>
        <v>1</v>
      </c>
      <c r="G3049">
        <v>24698</v>
      </c>
      <c r="H3049" t="s">
        <v>3029</v>
      </c>
      <c r="I3049">
        <v>0</v>
      </c>
      <c r="J3049" s="4" t="s">
        <v>628</v>
      </c>
      <c r="K3049" t="s">
        <v>2</v>
      </c>
      <c r="L3049">
        <v>1486</v>
      </c>
      <c r="M3049">
        <v>7429</v>
      </c>
      <c r="N3049">
        <v>2949</v>
      </c>
    </row>
    <row r="3050" spans="1:14" x14ac:dyDescent="0.25">
      <c r="A3050">
        <v>24700</v>
      </c>
      <c r="B3050" t="s">
        <v>3027</v>
      </c>
      <c r="C3050">
        <v>3</v>
      </c>
      <c r="D3050" s="6" t="b">
        <f t="shared" si="144"/>
        <v>1</v>
      </c>
      <c r="E3050" s="6" t="b">
        <f t="shared" si="145"/>
        <v>1</v>
      </c>
      <c r="F3050" s="6" t="b">
        <f t="shared" si="146"/>
        <v>1</v>
      </c>
      <c r="G3050">
        <v>24700</v>
      </c>
      <c r="H3050" t="s">
        <v>3027</v>
      </c>
      <c r="I3050">
        <v>3</v>
      </c>
      <c r="J3050" s="4" t="s">
        <v>629</v>
      </c>
      <c r="K3050" t="s">
        <v>4</v>
      </c>
      <c r="L3050">
        <v>1489</v>
      </c>
      <c r="M3050">
        <v>7430</v>
      </c>
      <c r="N3050">
        <v>2905</v>
      </c>
    </row>
    <row r="3051" spans="1:14" x14ac:dyDescent="0.25">
      <c r="A3051">
        <v>24700</v>
      </c>
      <c r="B3051" t="s">
        <v>3029</v>
      </c>
      <c r="C3051">
        <v>0</v>
      </c>
      <c r="D3051" s="6" t="b">
        <f t="shared" si="144"/>
        <v>1</v>
      </c>
      <c r="E3051" s="6" t="b">
        <f t="shared" si="145"/>
        <v>1</v>
      </c>
      <c r="F3051" s="6" t="b">
        <f t="shared" si="146"/>
        <v>1</v>
      </c>
      <c r="G3051">
        <v>24700</v>
      </c>
      <c r="H3051" t="s">
        <v>3029</v>
      </c>
      <c r="I3051">
        <v>0</v>
      </c>
      <c r="J3051" s="4" t="s">
        <v>629</v>
      </c>
      <c r="K3051" t="s">
        <v>4</v>
      </c>
      <c r="L3051">
        <v>1489</v>
      </c>
      <c r="M3051">
        <v>7430</v>
      </c>
      <c r="N3051">
        <v>2905</v>
      </c>
    </row>
    <row r="3052" spans="1:14" x14ac:dyDescent="0.25">
      <c r="A3052">
        <v>24701</v>
      </c>
      <c r="B3052" t="s">
        <v>3027</v>
      </c>
      <c r="C3052">
        <v>3916</v>
      </c>
      <c r="D3052" s="6" t="b">
        <f t="shared" si="144"/>
        <v>1</v>
      </c>
      <c r="E3052" s="6" t="b">
        <f t="shared" si="145"/>
        <v>1</v>
      </c>
      <c r="F3052" s="6" t="b">
        <f t="shared" si="146"/>
        <v>1</v>
      </c>
      <c r="G3052">
        <v>24701</v>
      </c>
      <c r="H3052" t="s">
        <v>3027</v>
      </c>
      <c r="I3052">
        <v>3916</v>
      </c>
      <c r="J3052" s="4" t="s">
        <v>629</v>
      </c>
      <c r="K3052" t="s">
        <v>1</v>
      </c>
      <c r="L3052">
        <v>1490</v>
      </c>
      <c r="M3052">
        <v>7430</v>
      </c>
      <c r="N3052">
        <v>2905</v>
      </c>
    </row>
    <row r="3053" spans="1:14" x14ac:dyDescent="0.25">
      <c r="A3053">
        <v>24701</v>
      </c>
      <c r="B3053" t="s">
        <v>3029</v>
      </c>
      <c r="C3053">
        <v>0</v>
      </c>
      <c r="D3053" s="6" t="b">
        <f t="shared" si="144"/>
        <v>1</v>
      </c>
      <c r="E3053" s="6" t="b">
        <f t="shared" si="145"/>
        <v>1</v>
      </c>
      <c r="F3053" s="6" t="b">
        <f t="shared" si="146"/>
        <v>1</v>
      </c>
      <c r="G3053">
        <v>24701</v>
      </c>
      <c r="H3053" t="s">
        <v>3029</v>
      </c>
      <c r="I3053">
        <v>0</v>
      </c>
      <c r="J3053" s="4" t="s">
        <v>629</v>
      </c>
      <c r="K3053" t="s">
        <v>1</v>
      </c>
      <c r="L3053">
        <v>1490</v>
      </c>
      <c r="M3053">
        <v>7430</v>
      </c>
      <c r="N3053">
        <v>2905</v>
      </c>
    </row>
    <row r="3054" spans="1:14" x14ac:dyDescent="0.25">
      <c r="A3054">
        <v>24702</v>
      </c>
      <c r="B3054" t="s">
        <v>3027</v>
      </c>
      <c r="C3054">
        <v>7361</v>
      </c>
      <c r="D3054" s="6" t="b">
        <f t="shared" si="144"/>
        <v>1</v>
      </c>
      <c r="E3054" s="6" t="b">
        <f t="shared" si="145"/>
        <v>1</v>
      </c>
      <c r="F3054" s="6" t="b">
        <f t="shared" si="146"/>
        <v>1</v>
      </c>
      <c r="G3054">
        <v>24702</v>
      </c>
      <c r="H3054" t="s">
        <v>3027</v>
      </c>
      <c r="I3054">
        <v>7361</v>
      </c>
      <c r="J3054" s="4" t="s">
        <v>629</v>
      </c>
      <c r="K3054" t="s">
        <v>5</v>
      </c>
      <c r="L3054">
        <v>1491</v>
      </c>
      <c r="M3054">
        <v>7430</v>
      </c>
      <c r="N3054">
        <v>2905</v>
      </c>
    </row>
    <row r="3055" spans="1:14" x14ac:dyDescent="0.25">
      <c r="A3055">
        <v>24702</v>
      </c>
      <c r="B3055" t="s">
        <v>3029</v>
      </c>
      <c r="C3055">
        <v>0</v>
      </c>
      <c r="D3055" s="6" t="b">
        <f t="shared" si="144"/>
        <v>1</v>
      </c>
      <c r="E3055" s="6" t="b">
        <f t="shared" si="145"/>
        <v>1</v>
      </c>
      <c r="F3055" s="6" t="b">
        <f t="shared" si="146"/>
        <v>1</v>
      </c>
      <c r="G3055">
        <v>24702</v>
      </c>
      <c r="H3055" t="s">
        <v>3029</v>
      </c>
      <c r="I3055">
        <v>0</v>
      </c>
      <c r="J3055" s="4" t="s">
        <v>629</v>
      </c>
      <c r="K3055" t="s">
        <v>5</v>
      </c>
      <c r="L3055">
        <v>1491</v>
      </c>
      <c r="M3055">
        <v>7430</v>
      </c>
      <c r="N3055">
        <v>2905</v>
      </c>
    </row>
    <row r="3056" spans="1:14" x14ac:dyDescent="0.25">
      <c r="A3056">
        <v>24703</v>
      </c>
      <c r="B3056" t="s">
        <v>3027</v>
      </c>
      <c r="C3056">
        <v>4095</v>
      </c>
      <c r="D3056" s="6" t="b">
        <f t="shared" si="144"/>
        <v>1</v>
      </c>
      <c r="E3056" s="6" t="b">
        <f t="shared" si="145"/>
        <v>1</v>
      </c>
      <c r="F3056" s="6" t="b">
        <f t="shared" si="146"/>
        <v>1</v>
      </c>
      <c r="G3056">
        <v>24703</v>
      </c>
      <c r="H3056" t="s">
        <v>3027</v>
      </c>
      <c r="I3056">
        <v>4095</v>
      </c>
      <c r="J3056" s="4" t="s">
        <v>629</v>
      </c>
      <c r="K3056" t="s">
        <v>6</v>
      </c>
      <c r="L3056">
        <v>1492</v>
      </c>
      <c r="M3056">
        <v>7430</v>
      </c>
      <c r="N3056">
        <v>2905</v>
      </c>
    </row>
    <row r="3057" spans="1:14" x14ac:dyDescent="0.25">
      <c r="A3057">
        <v>24703</v>
      </c>
      <c r="B3057" t="s">
        <v>3029</v>
      </c>
      <c r="C3057">
        <v>0</v>
      </c>
      <c r="D3057" s="6" t="b">
        <f t="shared" si="144"/>
        <v>1</v>
      </c>
      <c r="E3057" s="6" t="b">
        <f t="shared" si="145"/>
        <v>1</v>
      </c>
      <c r="F3057" s="6" t="b">
        <f t="shared" si="146"/>
        <v>1</v>
      </c>
      <c r="G3057">
        <v>24703</v>
      </c>
      <c r="H3057" t="s">
        <v>3029</v>
      </c>
      <c r="I3057">
        <v>0</v>
      </c>
      <c r="J3057" s="4" t="s">
        <v>629</v>
      </c>
      <c r="K3057" t="s">
        <v>6</v>
      </c>
      <c r="L3057">
        <v>1492</v>
      </c>
      <c r="M3057">
        <v>7430</v>
      </c>
      <c r="N3057">
        <v>2905</v>
      </c>
    </row>
    <row r="3058" spans="1:14" x14ac:dyDescent="0.25">
      <c r="A3058">
        <v>24704</v>
      </c>
      <c r="B3058" t="s">
        <v>3027</v>
      </c>
      <c r="C3058">
        <v>4223</v>
      </c>
      <c r="D3058" s="6" t="b">
        <f t="shared" si="144"/>
        <v>1</v>
      </c>
      <c r="E3058" s="6" t="b">
        <f t="shared" si="145"/>
        <v>1</v>
      </c>
      <c r="F3058" s="6" t="b">
        <f t="shared" si="146"/>
        <v>1</v>
      </c>
      <c r="G3058">
        <v>24704</v>
      </c>
      <c r="H3058" t="s">
        <v>3027</v>
      </c>
      <c r="I3058">
        <v>4223</v>
      </c>
      <c r="J3058" s="4" t="s">
        <v>629</v>
      </c>
      <c r="K3058" t="s">
        <v>3</v>
      </c>
      <c r="L3058">
        <v>1493</v>
      </c>
      <c r="M3058">
        <v>7430</v>
      </c>
      <c r="N3058">
        <v>2905</v>
      </c>
    </row>
    <row r="3059" spans="1:14" x14ac:dyDescent="0.25">
      <c r="A3059">
        <v>24704</v>
      </c>
      <c r="B3059" t="s">
        <v>3029</v>
      </c>
      <c r="C3059">
        <v>0</v>
      </c>
      <c r="D3059" s="6" t="b">
        <f t="shared" si="144"/>
        <v>1</v>
      </c>
      <c r="E3059" s="6" t="b">
        <f t="shared" si="145"/>
        <v>1</v>
      </c>
      <c r="F3059" s="6" t="b">
        <f t="shared" si="146"/>
        <v>1</v>
      </c>
      <c r="G3059">
        <v>24704</v>
      </c>
      <c r="H3059" t="s">
        <v>3029</v>
      </c>
      <c r="I3059">
        <v>0</v>
      </c>
      <c r="J3059" s="4" t="s">
        <v>629</v>
      </c>
      <c r="K3059" t="s">
        <v>3</v>
      </c>
      <c r="L3059">
        <v>1493</v>
      </c>
      <c r="M3059">
        <v>7430</v>
      </c>
      <c r="N3059">
        <v>2905</v>
      </c>
    </row>
    <row r="3060" spans="1:14" x14ac:dyDescent="0.25">
      <c r="A3060">
        <v>24705</v>
      </c>
      <c r="B3060" t="s">
        <v>3027</v>
      </c>
      <c r="C3060">
        <v>3597</v>
      </c>
      <c r="D3060" s="6" t="b">
        <f t="shared" si="144"/>
        <v>1</v>
      </c>
      <c r="E3060" s="6" t="b">
        <f t="shared" si="145"/>
        <v>1</v>
      </c>
      <c r="F3060" s="6" t="b">
        <f t="shared" si="146"/>
        <v>1</v>
      </c>
      <c r="G3060">
        <v>24705</v>
      </c>
      <c r="H3060" t="s">
        <v>3027</v>
      </c>
      <c r="I3060">
        <v>3597</v>
      </c>
      <c r="J3060" s="4" t="s">
        <v>629</v>
      </c>
      <c r="K3060" t="s">
        <v>2</v>
      </c>
      <c r="L3060">
        <v>1494</v>
      </c>
      <c r="M3060">
        <v>7430</v>
      </c>
      <c r="N3060">
        <v>2905</v>
      </c>
    </row>
    <row r="3061" spans="1:14" x14ac:dyDescent="0.25">
      <c r="A3061">
        <v>24705</v>
      </c>
      <c r="B3061" t="s">
        <v>3029</v>
      </c>
      <c r="C3061">
        <v>0</v>
      </c>
      <c r="D3061" s="6" t="b">
        <f t="shared" si="144"/>
        <v>1</v>
      </c>
      <c r="E3061" s="6" t="b">
        <f t="shared" si="145"/>
        <v>1</v>
      </c>
      <c r="F3061" s="6" t="b">
        <f t="shared" si="146"/>
        <v>1</v>
      </c>
      <c r="G3061">
        <v>24705</v>
      </c>
      <c r="H3061" t="s">
        <v>3029</v>
      </c>
      <c r="I3061">
        <v>0</v>
      </c>
      <c r="J3061" s="4" t="s">
        <v>629</v>
      </c>
      <c r="K3061" t="s">
        <v>2</v>
      </c>
      <c r="L3061">
        <v>1494</v>
      </c>
      <c r="M3061">
        <v>7430</v>
      </c>
      <c r="N3061">
        <v>2905</v>
      </c>
    </row>
    <row r="3062" spans="1:14" x14ac:dyDescent="0.25">
      <c r="A3062">
        <v>24712</v>
      </c>
      <c r="B3062" t="s">
        <v>3027</v>
      </c>
      <c r="C3062">
        <v>2980</v>
      </c>
      <c r="D3062" s="6" t="b">
        <f t="shared" si="144"/>
        <v>1</v>
      </c>
      <c r="E3062" s="6" t="b">
        <f t="shared" si="145"/>
        <v>1</v>
      </c>
      <c r="F3062" s="6" t="b">
        <f t="shared" si="146"/>
        <v>1</v>
      </c>
      <c r="G3062">
        <v>24712</v>
      </c>
      <c r="H3062" t="s">
        <v>3027</v>
      </c>
      <c r="I3062">
        <v>2980</v>
      </c>
      <c r="J3062" s="4" t="s">
        <v>630</v>
      </c>
      <c r="K3062" t="s">
        <v>4</v>
      </c>
      <c r="L3062">
        <v>1495</v>
      </c>
      <c r="M3062">
        <v>7432</v>
      </c>
      <c r="N3062">
        <v>2902</v>
      </c>
    </row>
    <row r="3063" spans="1:14" x14ac:dyDescent="0.25">
      <c r="A3063">
        <v>24712</v>
      </c>
      <c r="B3063" t="s">
        <v>3029</v>
      </c>
      <c r="C3063">
        <v>0</v>
      </c>
      <c r="D3063" s="6" t="b">
        <f t="shared" si="144"/>
        <v>1</v>
      </c>
      <c r="E3063" s="6" t="b">
        <f t="shared" si="145"/>
        <v>1</v>
      </c>
      <c r="F3063" s="6" t="b">
        <f t="shared" si="146"/>
        <v>1</v>
      </c>
      <c r="G3063">
        <v>24712</v>
      </c>
      <c r="H3063" t="s">
        <v>3029</v>
      </c>
      <c r="I3063">
        <v>0</v>
      </c>
      <c r="J3063" s="4" t="s">
        <v>630</v>
      </c>
      <c r="K3063" t="s">
        <v>4</v>
      </c>
      <c r="L3063">
        <v>1495</v>
      </c>
      <c r="M3063">
        <v>7432</v>
      </c>
      <c r="N3063">
        <v>2902</v>
      </c>
    </row>
    <row r="3064" spans="1:14" x14ac:dyDescent="0.25">
      <c r="A3064">
        <v>24713</v>
      </c>
      <c r="B3064" t="s">
        <v>3027</v>
      </c>
      <c r="C3064">
        <v>13512</v>
      </c>
      <c r="D3064" s="6" t="b">
        <f t="shared" si="144"/>
        <v>1</v>
      </c>
      <c r="E3064" s="6" t="b">
        <f t="shared" si="145"/>
        <v>1</v>
      </c>
      <c r="F3064" s="6" t="b">
        <f t="shared" si="146"/>
        <v>1</v>
      </c>
      <c r="G3064">
        <v>24713</v>
      </c>
      <c r="H3064" t="s">
        <v>3027</v>
      </c>
      <c r="I3064">
        <v>13512</v>
      </c>
      <c r="J3064" s="4" t="s">
        <v>630</v>
      </c>
      <c r="K3064" t="s">
        <v>1</v>
      </c>
      <c r="L3064">
        <v>1496</v>
      </c>
      <c r="M3064">
        <v>7432</v>
      </c>
      <c r="N3064">
        <v>2902</v>
      </c>
    </row>
    <row r="3065" spans="1:14" x14ac:dyDescent="0.25">
      <c r="A3065">
        <v>24713</v>
      </c>
      <c r="B3065" t="s">
        <v>3029</v>
      </c>
      <c r="C3065">
        <v>0</v>
      </c>
      <c r="D3065" s="6" t="b">
        <f t="shared" si="144"/>
        <v>1</v>
      </c>
      <c r="E3065" s="6" t="b">
        <f t="shared" si="145"/>
        <v>1</v>
      </c>
      <c r="F3065" s="6" t="b">
        <f t="shared" si="146"/>
        <v>1</v>
      </c>
      <c r="G3065">
        <v>24713</v>
      </c>
      <c r="H3065" t="s">
        <v>3029</v>
      </c>
      <c r="I3065">
        <v>0</v>
      </c>
      <c r="J3065" s="4" t="s">
        <v>630</v>
      </c>
      <c r="K3065" t="s">
        <v>1</v>
      </c>
      <c r="L3065">
        <v>1496</v>
      </c>
      <c r="M3065">
        <v>7432</v>
      </c>
      <c r="N3065">
        <v>2902</v>
      </c>
    </row>
    <row r="3066" spans="1:14" x14ac:dyDescent="0.25">
      <c r="A3066">
        <v>24715</v>
      </c>
      <c r="B3066" t="s">
        <v>3027</v>
      </c>
      <c r="C3066">
        <v>482</v>
      </c>
      <c r="D3066" s="6" t="b">
        <f t="shared" si="144"/>
        <v>1</v>
      </c>
      <c r="E3066" s="6" t="b">
        <f t="shared" si="145"/>
        <v>1</v>
      </c>
      <c r="F3066" s="6" t="b">
        <f t="shared" si="146"/>
        <v>1</v>
      </c>
      <c r="G3066">
        <v>24715</v>
      </c>
      <c r="H3066" t="s">
        <v>3027</v>
      </c>
      <c r="I3066">
        <v>482</v>
      </c>
      <c r="J3066" s="4" t="s">
        <v>630</v>
      </c>
      <c r="K3066" t="s">
        <v>6</v>
      </c>
      <c r="L3066">
        <v>1497</v>
      </c>
      <c r="M3066">
        <v>7432</v>
      </c>
      <c r="N3066">
        <v>2902</v>
      </c>
    </row>
    <row r="3067" spans="1:14" x14ac:dyDescent="0.25">
      <c r="A3067">
        <v>24715</v>
      </c>
      <c r="B3067" t="s">
        <v>3029</v>
      </c>
      <c r="C3067">
        <v>7000</v>
      </c>
      <c r="D3067" s="6" t="b">
        <f t="shared" si="144"/>
        <v>1</v>
      </c>
      <c r="E3067" s="6" t="b">
        <f t="shared" si="145"/>
        <v>1</v>
      </c>
      <c r="F3067" s="6" t="b">
        <f t="shared" si="146"/>
        <v>1</v>
      </c>
      <c r="G3067">
        <v>24715</v>
      </c>
      <c r="H3067" t="s">
        <v>3029</v>
      </c>
      <c r="I3067">
        <v>7000</v>
      </c>
      <c r="J3067" s="4" t="s">
        <v>630</v>
      </c>
      <c r="K3067" t="s">
        <v>6</v>
      </c>
      <c r="L3067">
        <v>1497</v>
      </c>
      <c r="M3067">
        <v>7432</v>
      </c>
      <c r="N3067">
        <v>2902</v>
      </c>
    </row>
    <row r="3068" spans="1:14" x14ac:dyDescent="0.25">
      <c r="A3068">
        <v>24716</v>
      </c>
      <c r="B3068" t="s">
        <v>3027</v>
      </c>
      <c r="C3068">
        <v>7740</v>
      </c>
      <c r="D3068" s="6" t="b">
        <f t="shared" si="144"/>
        <v>1</v>
      </c>
      <c r="E3068" s="6" t="b">
        <f t="shared" si="145"/>
        <v>1</v>
      </c>
      <c r="F3068" s="6" t="b">
        <f t="shared" si="146"/>
        <v>1</v>
      </c>
      <c r="G3068">
        <v>24716</v>
      </c>
      <c r="H3068" t="s">
        <v>3027</v>
      </c>
      <c r="I3068">
        <v>7740</v>
      </c>
      <c r="J3068" s="4" t="s">
        <v>630</v>
      </c>
      <c r="K3068" t="s">
        <v>3</v>
      </c>
      <c r="L3068">
        <v>1498</v>
      </c>
      <c r="M3068">
        <v>7432</v>
      </c>
      <c r="N3068">
        <v>2902</v>
      </c>
    </row>
    <row r="3069" spans="1:14" x14ac:dyDescent="0.25">
      <c r="A3069">
        <v>24716</v>
      </c>
      <c r="B3069" t="s">
        <v>3029</v>
      </c>
      <c r="C3069">
        <v>0</v>
      </c>
      <c r="D3069" s="6" t="b">
        <f t="shared" si="144"/>
        <v>1</v>
      </c>
      <c r="E3069" s="6" t="b">
        <f t="shared" si="145"/>
        <v>1</v>
      </c>
      <c r="F3069" s="6" t="b">
        <f t="shared" si="146"/>
        <v>1</v>
      </c>
      <c r="G3069">
        <v>24716</v>
      </c>
      <c r="H3069" t="s">
        <v>3029</v>
      </c>
      <c r="I3069">
        <v>0</v>
      </c>
      <c r="J3069" s="4" t="s">
        <v>630</v>
      </c>
      <c r="K3069" t="s">
        <v>3</v>
      </c>
      <c r="L3069">
        <v>1498</v>
      </c>
      <c r="M3069">
        <v>7432</v>
      </c>
      <c r="N3069">
        <v>2902</v>
      </c>
    </row>
    <row r="3070" spans="1:14" x14ac:dyDescent="0.25">
      <c r="A3070">
        <v>24717</v>
      </c>
      <c r="B3070" t="s">
        <v>3027</v>
      </c>
      <c r="C3070">
        <v>580</v>
      </c>
      <c r="D3070" s="6" t="b">
        <f t="shared" si="144"/>
        <v>1</v>
      </c>
      <c r="E3070" s="6" t="b">
        <f t="shared" si="145"/>
        <v>1</v>
      </c>
      <c r="F3070" s="6" t="b">
        <f t="shared" si="146"/>
        <v>1</v>
      </c>
      <c r="G3070">
        <v>24717</v>
      </c>
      <c r="H3070" t="s">
        <v>3027</v>
      </c>
      <c r="I3070">
        <v>580</v>
      </c>
      <c r="J3070" s="4" t="s">
        <v>630</v>
      </c>
      <c r="K3070" t="s">
        <v>8</v>
      </c>
      <c r="L3070">
        <v>1499</v>
      </c>
      <c r="M3070">
        <v>7432</v>
      </c>
      <c r="N3070">
        <v>2902</v>
      </c>
    </row>
    <row r="3071" spans="1:14" x14ac:dyDescent="0.25">
      <c r="A3071">
        <v>24717</v>
      </c>
      <c r="B3071" t="s">
        <v>3029</v>
      </c>
      <c r="C3071">
        <v>11000</v>
      </c>
      <c r="D3071" s="6" t="b">
        <f t="shared" si="144"/>
        <v>1</v>
      </c>
      <c r="E3071" s="6" t="b">
        <f t="shared" si="145"/>
        <v>1</v>
      </c>
      <c r="F3071" s="6" t="b">
        <f t="shared" si="146"/>
        <v>1</v>
      </c>
      <c r="G3071">
        <v>24717</v>
      </c>
      <c r="H3071" t="s">
        <v>3029</v>
      </c>
      <c r="I3071">
        <v>11000</v>
      </c>
      <c r="J3071" s="4" t="s">
        <v>630</v>
      </c>
      <c r="K3071" t="s">
        <v>8</v>
      </c>
      <c r="L3071">
        <v>1499</v>
      </c>
      <c r="M3071">
        <v>7432</v>
      </c>
      <c r="N3071">
        <v>2902</v>
      </c>
    </row>
    <row r="3072" spans="1:14" x14ac:dyDescent="0.25">
      <c r="A3072">
        <v>24718</v>
      </c>
      <c r="B3072" t="s">
        <v>3027</v>
      </c>
      <c r="C3072">
        <v>7535</v>
      </c>
      <c r="D3072" s="6" t="b">
        <f t="shared" si="144"/>
        <v>1</v>
      </c>
      <c r="E3072" s="6" t="b">
        <f t="shared" si="145"/>
        <v>1</v>
      </c>
      <c r="F3072" s="6" t="b">
        <f t="shared" si="146"/>
        <v>1</v>
      </c>
      <c r="G3072">
        <v>24718</v>
      </c>
      <c r="H3072" t="s">
        <v>3027</v>
      </c>
      <c r="I3072">
        <v>7535</v>
      </c>
      <c r="J3072" s="4" t="s">
        <v>630</v>
      </c>
      <c r="K3072" t="s">
        <v>2</v>
      </c>
      <c r="L3072">
        <v>1500</v>
      </c>
      <c r="M3072">
        <v>7432</v>
      </c>
      <c r="N3072">
        <v>2902</v>
      </c>
    </row>
    <row r="3073" spans="1:14" x14ac:dyDescent="0.25">
      <c r="A3073">
        <v>24718</v>
      </c>
      <c r="B3073" t="s">
        <v>3029</v>
      </c>
      <c r="C3073">
        <v>0</v>
      </c>
      <c r="D3073" s="6" t="b">
        <f t="shared" si="144"/>
        <v>1</v>
      </c>
      <c r="E3073" s="6" t="b">
        <f t="shared" si="145"/>
        <v>1</v>
      </c>
      <c r="F3073" s="6" t="b">
        <f t="shared" si="146"/>
        <v>1</v>
      </c>
      <c r="G3073">
        <v>24718</v>
      </c>
      <c r="H3073" t="s">
        <v>3029</v>
      </c>
      <c r="I3073">
        <v>0</v>
      </c>
      <c r="J3073" s="4" t="s">
        <v>630</v>
      </c>
      <c r="K3073" t="s">
        <v>2</v>
      </c>
      <c r="L3073">
        <v>1500</v>
      </c>
      <c r="M3073">
        <v>7432</v>
      </c>
      <c r="N3073">
        <v>2902</v>
      </c>
    </row>
    <row r="3074" spans="1:14" x14ac:dyDescent="0.25">
      <c r="A3074">
        <v>24735</v>
      </c>
      <c r="B3074" t="s">
        <v>3027</v>
      </c>
      <c r="C3074">
        <v>1198</v>
      </c>
      <c r="D3074" s="6" t="b">
        <f t="shared" si="144"/>
        <v>1</v>
      </c>
      <c r="E3074" s="6" t="b">
        <f t="shared" si="145"/>
        <v>1</v>
      </c>
      <c r="F3074" s="6" t="b">
        <f t="shared" si="146"/>
        <v>1</v>
      </c>
      <c r="G3074">
        <v>24735</v>
      </c>
      <c r="H3074" t="s">
        <v>3027</v>
      </c>
      <c r="I3074">
        <v>1198</v>
      </c>
      <c r="J3074" s="4" t="s">
        <v>674</v>
      </c>
      <c r="K3074" t="s">
        <v>8</v>
      </c>
      <c r="L3074">
        <v>1616</v>
      </c>
      <c r="M3074">
        <v>7438</v>
      </c>
      <c r="N3074">
        <v>3443</v>
      </c>
    </row>
    <row r="3075" spans="1:14" x14ac:dyDescent="0.25">
      <c r="A3075">
        <v>24735</v>
      </c>
      <c r="B3075" t="s">
        <v>3029</v>
      </c>
      <c r="C3075">
        <v>4000</v>
      </c>
      <c r="D3075" s="6" t="b">
        <f t="shared" si="144"/>
        <v>1</v>
      </c>
      <c r="E3075" s="6" t="b">
        <f t="shared" si="145"/>
        <v>1</v>
      </c>
      <c r="F3075" s="6" t="b">
        <f t="shared" si="146"/>
        <v>1</v>
      </c>
      <c r="G3075">
        <v>24735</v>
      </c>
      <c r="H3075" t="s">
        <v>3029</v>
      </c>
      <c r="I3075">
        <v>4000</v>
      </c>
      <c r="J3075" s="4" t="s">
        <v>674</v>
      </c>
      <c r="K3075" t="s">
        <v>8</v>
      </c>
      <c r="L3075">
        <v>1616</v>
      </c>
      <c r="M3075">
        <v>7438</v>
      </c>
      <c r="N3075">
        <v>3443</v>
      </c>
    </row>
    <row r="3076" spans="1:14" x14ac:dyDescent="0.25">
      <c r="A3076">
        <v>24739</v>
      </c>
      <c r="B3076" t="s">
        <v>3027</v>
      </c>
      <c r="C3076">
        <v>1521</v>
      </c>
      <c r="D3076" s="6" t="b">
        <f t="shared" si="144"/>
        <v>1</v>
      </c>
      <c r="E3076" s="6" t="b">
        <f t="shared" si="145"/>
        <v>1</v>
      </c>
      <c r="F3076" s="6" t="b">
        <f t="shared" si="146"/>
        <v>1</v>
      </c>
      <c r="G3076">
        <v>24739</v>
      </c>
      <c r="H3076" t="s">
        <v>3027</v>
      </c>
      <c r="I3076">
        <v>1521</v>
      </c>
      <c r="J3076" s="4" t="s">
        <v>675</v>
      </c>
      <c r="K3076" t="s">
        <v>8</v>
      </c>
      <c r="L3076">
        <v>1617</v>
      </c>
      <c r="M3076">
        <v>7440</v>
      </c>
      <c r="N3076">
        <v>3500</v>
      </c>
    </row>
    <row r="3077" spans="1:14" x14ac:dyDescent="0.25">
      <c r="A3077">
        <v>24739</v>
      </c>
      <c r="B3077" t="s">
        <v>3029</v>
      </c>
      <c r="C3077">
        <v>0</v>
      </c>
      <c r="D3077" s="6" t="b">
        <f t="shared" si="144"/>
        <v>1</v>
      </c>
      <c r="E3077" s="6" t="b">
        <f t="shared" si="145"/>
        <v>1</v>
      </c>
      <c r="F3077" s="6" t="b">
        <f t="shared" si="146"/>
        <v>1</v>
      </c>
      <c r="G3077">
        <v>24739</v>
      </c>
      <c r="H3077" t="s">
        <v>3029</v>
      </c>
      <c r="I3077">
        <v>0</v>
      </c>
      <c r="J3077" s="4" t="s">
        <v>675</v>
      </c>
      <c r="K3077" t="s">
        <v>8</v>
      </c>
      <c r="L3077">
        <v>1617</v>
      </c>
      <c r="M3077">
        <v>7440</v>
      </c>
      <c r="N3077">
        <v>3500</v>
      </c>
    </row>
    <row r="3078" spans="1:14" x14ac:dyDescent="0.25">
      <c r="A3078">
        <v>24745</v>
      </c>
      <c r="B3078" t="s">
        <v>3027</v>
      </c>
      <c r="C3078">
        <v>415</v>
      </c>
      <c r="D3078" s="6" t="b">
        <f t="shared" si="144"/>
        <v>1</v>
      </c>
      <c r="E3078" s="6" t="b">
        <f t="shared" si="145"/>
        <v>1</v>
      </c>
      <c r="F3078" s="6" t="b">
        <f t="shared" si="146"/>
        <v>1</v>
      </c>
      <c r="G3078">
        <v>24745</v>
      </c>
      <c r="H3078" t="s">
        <v>3027</v>
      </c>
      <c r="I3078">
        <v>415</v>
      </c>
      <c r="J3078" s="4" t="s">
        <v>676</v>
      </c>
      <c r="K3078" t="s">
        <v>1</v>
      </c>
      <c r="L3078">
        <v>1618</v>
      </c>
      <c r="M3078">
        <v>7443</v>
      </c>
      <c r="N3078">
        <v>3643</v>
      </c>
    </row>
    <row r="3079" spans="1:14" x14ac:dyDescent="0.25">
      <c r="A3079">
        <v>24745</v>
      </c>
      <c r="B3079" t="s">
        <v>3029</v>
      </c>
      <c r="C3079">
        <v>0</v>
      </c>
      <c r="D3079" s="6" t="b">
        <f t="shared" si="144"/>
        <v>1</v>
      </c>
      <c r="E3079" s="6" t="b">
        <f t="shared" si="145"/>
        <v>1</v>
      </c>
      <c r="F3079" s="6" t="b">
        <f t="shared" si="146"/>
        <v>1</v>
      </c>
      <c r="G3079">
        <v>24745</v>
      </c>
      <c r="H3079" t="s">
        <v>3029</v>
      </c>
      <c r="I3079">
        <v>0</v>
      </c>
      <c r="J3079" s="4" t="s">
        <v>676</v>
      </c>
      <c r="K3079" t="s">
        <v>1</v>
      </c>
      <c r="L3079">
        <v>1618</v>
      </c>
      <c r="M3079">
        <v>7443</v>
      </c>
      <c r="N3079">
        <v>3643</v>
      </c>
    </row>
    <row r="3080" spans="1:14" x14ac:dyDescent="0.25">
      <c r="A3080">
        <v>24747</v>
      </c>
      <c r="B3080" t="s">
        <v>3027</v>
      </c>
      <c r="C3080">
        <v>402</v>
      </c>
      <c r="D3080" s="6" t="b">
        <f t="shared" si="144"/>
        <v>1</v>
      </c>
      <c r="E3080" s="6" t="b">
        <f t="shared" si="145"/>
        <v>1</v>
      </c>
      <c r="F3080" s="6" t="b">
        <f t="shared" si="146"/>
        <v>1</v>
      </c>
      <c r="G3080">
        <v>24747</v>
      </c>
      <c r="H3080" t="s">
        <v>3027</v>
      </c>
      <c r="I3080">
        <v>402</v>
      </c>
      <c r="J3080" s="4" t="s">
        <v>676</v>
      </c>
      <c r="K3080" t="s">
        <v>6</v>
      </c>
      <c r="L3080">
        <v>1619</v>
      </c>
      <c r="M3080">
        <v>7443</v>
      </c>
      <c r="N3080">
        <v>3643</v>
      </c>
    </row>
    <row r="3081" spans="1:14" x14ac:dyDescent="0.25">
      <c r="A3081">
        <v>24747</v>
      </c>
      <c r="B3081" t="s">
        <v>3029</v>
      </c>
      <c r="C3081">
        <v>400</v>
      </c>
      <c r="D3081" s="6" t="b">
        <f t="shared" si="144"/>
        <v>1</v>
      </c>
      <c r="E3081" s="6" t="b">
        <f t="shared" si="145"/>
        <v>1</v>
      </c>
      <c r="F3081" s="6" t="b">
        <f t="shared" si="146"/>
        <v>1</v>
      </c>
      <c r="G3081">
        <v>24747</v>
      </c>
      <c r="H3081" t="s">
        <v>3029</v>
      </c>
      <c r="I3081">
        <v>400</v>
      </c>
      <c r="J3081" s="4" t="s">
        <v>676</v>
      </c>
      <c r="K3081" t="s">
        <v>6</v>
      </c>
      <c r="L3081">
        <v>1619</v>
      </c>
      <c r="M3081">
        <v>7443</v>
      </c>
      <c r="N3081">
        <v>3643</v>
      </c>
    </row>
    <row r="3082" spans="1:14" x14ac:dyDescent="0.25">
      <c r="A3082">
        <v>24774</v>
      </c>
      <c r="B3082" t="s">
        <v>3027</v>
      </c>
      <c r="C3082">
        <v>1797</v>
      </c>
      <c r="D3082" s="6" t="b">
        <f t="shared" si="144"/>
        <v>1</v>
      </c>
      <c r="E3082" s="6" t="b">
        <f t="shared" si="145"/>
        <v>1</v>
      </c>
      <c r="F3082" s="6" t="b">
        <f t="shared" si="146"/>
        <v>1</v>
      </c>
      <c r="G3082">
        <v>24774</v>
      </c>
      <c r="H3082" t="s">
        <v>3027</v>
      </c>
      <c r="I3082">
        <v>1797</v>
      </c>
      <c r="J3082" s="4" t="s">
        <v>677</v>
      </c>
      <c r="K3082" t="s">
        <v>8</v>
      </c>
      <c r="L3082">
        <v>1621</v>
      </c>
      <c r="M3082">
        <v>7451</v>
      </c>
      <c r="N3082">
        <v>2924</v>
      </c>
    </row>
    <row r="3083" spans="1:14" x14ac:dyDescent="0.25">
      <c r="A3083">
        <v>24774</v>
      </c>
      <c r="B3083" t="s">
        <v>3029</v>
      </c>
      <c r="C3083">
        <v>4500</v>
      </c>
      <c r="D3083" s="6" t="b">
        <f t="shared" si="144"/>
        <v>1</v>
      </c>
      <c r="E3083" s="6" t="b">
        <f t="shared" si="145"/>
        <v>1</v>
      </c>
      <c r="F3083" s="6" t="b">
        <f t="shared" si="146"/>
        <v>1</v>
      </c>
      <c r="G3083">
        <v>24774</v>
      </c>
      <c r="H3083" t="s">
        <v>3029</v>
      </c>
      <c r="I3083">
        <v>4500</v>
      </c>
      <c r="J3083" s="4" t="s">
        <v>677</v>
      </c>
      <c r="K3083" t="s">
        <v>8</v>
      </c>
      <c r="L3083">
        <v>1621</v>
      </c>
      <c r="M3083">
        <v>7451</v>
      </c>
      <c r="N3083">
        <v>2924</v>
      </c>
    </row>
    <row r="3084" spans="1:14" x14ac:dyDescent="0.25">
      <c r="A3084">
        <v>24781</v>
      </c>
      <c r="B3084" t="s">
        <v>3027</v>
      </c>
      <c r="C3084">
        <v>806</v>
      </c>
      <c r="D3084" s="6" t="b">
        <f t="shared" si="144"/>
        <v>1</v>
      </c>
      <c r="E3084" s="6" t="b">
        <f t="shared" si="145"/>
        <v>1</v>
      </c>
      <c r="F3084" s="6" t="b">
        <f t="shared" si="146"/>
        <v>1</v>
      </c>
      <c r="G3084">
        <v>24781</v>
      </c>
      <c r="H3084" t="s">
        <v>3027</v>
      </c>
      <c r="I3084">
        <v>806</v>
      </c>
      <c r="J3084" s="4" t="s">
        <v>737</v>
      </c>
      <c r="K3084" t="s">
        <v>5</v>
      </c>
      <c r="L3084">
        <v>1759</v>
      </c>
      <c r="M3084">
        <v>7453</v>
      </c>
      <c r="N3084">
        <v>3233</v>
      </c>
    </row>
    <row r="3085" spans="1:14" x14ac:dyDescent="0.25">
      <c r="A3085">
        <v>24781</v>
      </c>
      <c r="B3085" t="s">
        <v>3029</v>
      </c>
      <c r="C3085">
        <v>0</v>
      </c>
      <c r="D3085" s="6" t="b">
        <f t="shared" si="144"/>
        <v>1</v>
      </c>
      <c r="E3085" s="6" t="b">
        <f t="shared" si="145"/>
        <v>1</v>
      </c>
      <c r="F3085" s="6" t="b">
        <f t="shared" si="146"/>
        <v>1</v>
      </c>
      <c r="G3085">
        <v>24781</v>
      </c>
      <c r="H3085" t="s">
        <v>3029</v>
      </c>
      <c r="I3085">
        <v>0</v>
      </c>
      <c r="J3085" s="4" t="s">
        <v>737</v>
      </c>
      <c r="K3085" t="s">
        <v>5</v>
      </c>
      <c r="L3085">
        <v>1759</v>
      </c>
      <c r="M3085">
        <v>7453</v>
      </c>
      <c r="N3085">
        <v>3233</v>
      </c>
    </row>
    <row r="3086" spans="1:14" x14ac:dyDescent="0.25">
      <c r="A3086">
        <v>24895</v>
      </c>
      <c r="B3086" t="s">
        <v>3027</v>
      </c>
      <c r="C3086">
        <v>0</v>
      </c>
      <c r="D3086" s="6" t="b">
        <f t="shared" si="144"/>
        <v>1</v>
      </c>
      <c r="E3086" s="6" t="b">
        <f t="shared" si="145"/>
        <v>1</v>
      </c>
      <c r="F3086" s="6" t="b">
        <f t="shared" si="146"/>
        <v>1</v>
      </c>
      <c r="G3086">
        <v>24895</v>
      </c>
      <c r="H3086" t="s">
        <v>3027</v>
      </c>
      <c r="I3086">
        <v>0</v>
      </c>
      <c r="J3086" s="4" t="s">
        <v>482</v>
      </c>
      <c r="K3086" t="s">
        <v>198</v>
      </c>
      <c r="L3086">
        <v>1104</v>
      </c>
      <c r="M3086">
        <v>4054</v>
      </c>
      <c r="N3086">
        <v>2591</v>
      </c>
    </row>
    <row r="3087" spans="1:14" x14ac:dyDescent="0.25">
      <c r="A3087">
        <v>24895</v>
      </c>
      <c r="B3087" t="s">
        <v>3029</v>
      </c>
      <c r="C3087">
        <v>0</v>
      </c>
      <c r="D3087" s="6" t="b">
        <f t="shared" si="144"/>
        <v>1</v>
      </c>
      <c r="E3087" s="6" t="b">
        <f t="shared" si="145"/>
        <v>1</v>
      </c>
      <c r="F3087" s="6" t="b">
        <f t="shared" si="146"/>
        <v>1</v>
      </c>
      <c r="G3087">
        <v>24895</v>
      </c>
      <c r="H3087" t="s">
        <v>3029</v>
      </c>
      <c r="I3087">
        <v>0</v>
      </c>
      <c r="J3087" s="4" t="s">
        <v>482</v>
      </c>
      <c r="K3087" t="s">
        <v>198</v>
      </c>
      <c r="L3087">
        <v>1104</v>
      </c>
      <c r="M3087">
        <v>4054</v>
      </c>
      <c r="N3087">
        <v>2591</v>
      </c>
    </row>
    <row r="3088" spans="1:14" x14ac:dyDescent="0.25">
      <c r="A3088">
        <v>24898</v>
      </c>
      <c r="B3088" t="s">
        <v>3027</v>
      </c>
      <c r="C3088">
        <v>202</v>
      </c>
      <c r="D3088" s="6" t="b">
        <f t="shared" ref="D3088:D3151" si="147">A3088=G3088</f>
        <v>1</v>
      </c>
      <c r="E3088" s="6" t="b">
        <f t="shared" ref="E3088:E3151" si="148">B3088=H3088</f>
        <v>1</v>
      </c>
      <c r="F3088" s="6" t="b">
        <f t="shared" ref="F3088:F3151" si="149">C3088=I3088</f>
        <v>1</v>
      </c>
      <c r="G3088">
        <v>24898</v>
      </c>
      <c r="H3088" t="s">
        <v>3027</v>
      </c>
      <c r="I3088">
        <v>202</v>
      </c>
      <c r="J3088" s="4" t="s">
        <v>528</v>
      </c>
      <c r="K3088" t="s">
        <v>1</v>
      </c>
      <c r="L3088">
        <v>1227</v>
      </c>
      <c r="M3088">
        <v>2865</v>
      </c>
      <c r="N3088">
        <v>2670</v>
      </c>
    </row>
    <row r="3089" spans="1:14" x14ac:dyDescent="0.25">
      <c r="A3089">
        <v>24898</v>
      </c>
      <c r="B3089" t="s">
        <v>3029</v>
      </c>
      <c r="C3089">
        <v>0</v>
      </c>
      <c r="D3089" s="6" t="b">
        <f t="shared" si="147"/>
        <v>1</v>
      </c>
      <c r="E3089" s="6" t="b">
        <f t="shared" si="148"/>
        <v>1</v>
      </c>
      <c r="F3089" s="6" t="b">
        <f t="shared" si="149"/>
        <v>1</v>
      </c>
      <c r="G3089">
        <v>24898</v>
      </c>
      <c r="H3089" t="s">
        <v>3029</v>
      </c>
      <c r="I3089">
        <v>0</v>
      </c>
      <c r="J3089" s="4" t="s">
        <v>528</v>
      </c>
      <c r="K3089" t="s">
        <v>1</v>
      </c>
      <c r="L3089">
        <v>1227</v>
      </c>
      <c r="M3089">
        <v>2865</v>
      </c>
      <c r="N3089">
        <v>2670</v>
      </c>
    </row>
    <row r="3090" spans="1:14" x14ac:dyDescent="0.25">
      <c r="A3090">
        <v>24962</v>
      </c>
      <c r="B3090" t="s">
        <v>3027</v>
      </c>
      <c r="C3090">
        <v>1523</v>
      </c>
      <c r="D3090" s="6" t="b">
        <f t="shared" si="147"/>
        <v>1</v>
      </c>
      <c r="E3090" s="6" t="b">
        <f t="shared" si="148"/>
        <v>1</v>
      </c>
      <c r="F3090" s="6" t="b">
        <f t="shared" si="149"/>
        <v>1</v>
      </c>
      <c r="G3090">
        <v>24962</v>
      </c>
      <c r="H3090" t="s">
        <v>3027</v>
      </c>
      <c r="I3090">
        <v>1523</v>
      </c>
      <c r="J3090" s="4" t="s">
        <v>1191</v>
      </c>
      <c r="K3090" t="s">
        <v>4</v>
      </c>
      <c r="L3090">
        <v>2783</v>
      </c>
      <c r="M3090">
        <v>7485</v>
      </c>
      <c r="N3090">
        <v>2846</v>
      </c>
    </row>
    <row r="3091" spans="1:14" x14ac:dyDescent="0.25">
      <c r="A3091">
        <v>24962</v>
      </c>
      <c r="B3091" t="s">
        <v>3029</v>
      </c>
      <c r="C3091">
        <v>1500</v>
      </c>
      <c r="D3091" s="6" t="b">
        <f t="shared" si="147"/>
        <v>1</v>
      </c>
      <c r="E3091" s="6" t="b">
        <f t="shared" si="148"/>
        <v>1</v>
      </c>
      <c r="F3091" s="6" t="b">
        <f t="shared" si="149"/>
        <v>1</v>
      </c>
      <c r="G3091">
        <v>24962</v>
      </c>
      <c r="H3091" t="s">
        <v>3029</v>
      </c>
      <c r="I3091">
        <v>1500</v>
      </c>
      <c r="J3091" s="4" t="s">
        <v>1191</v>
      </c>
      <c r="K3091" t="s">
        <v>4</v>
      </c>
      <c r="L3091">
        <v>2783</v>
      </c>
      <c r="M3091">
        <v>7485</v>
      </c>
      <c r="N3091">
        <v>2846</v>
      </c>
    </row>
    <row r="3092" spans="1:14" x14ac:dyDescent="0.25">
      <c r="A3092">
        <v>24963</v>
      </c>
      <c r="B3092" t="s">
        <v>3027</v>
      </c>
      <c r="C3092">
        <v>834</v>
      </c>
      <c r="D3092" s="6" t="b">
        <f t="shared" si="147"/>
        <v>1</v>
      </c>
      <c r="E3092" s="6" t="b">
        <f t="shared" si="148"/>
        <v>1</v>
      </c>
      <c r="F3092" s="6" t="b">
        <f t="shared" si="149"/>
        <v>1</v>
      </c>
      <c r="G3092">
        <v>24963</v>
      </c>
      <c r="H3092" t="s">
        <v>3027</v>
      </c>
      <c r="I3092">
        <v>834</v>
      </c>
      <c r="J3092" s="4" t="s">
        <v>1191</v>
      </c>
      <c r="K3092" t="s">
        <v>98</v>
      </c>
      <c r="L3092">
        <v>2784</v>
      </c>
      <c r="M3092">
        <v>7485</v>
      </c>
      <c r="N3092">
        <v>2846</v>
      </c>
    </row>
    <row r="3093" spans="1:14" x14ac:dyDescent="0.25">
      <c r="A3093">
        <v>24963</v>
      </c>
      <c r="B3093" t="s">
        <v>3029</v>
      </c>
      <c r="C3093">
        <v>3000</v>
      </c>
      <c r="D3093" s="6" t="b">
        <f t="shared" si="147"/>
        <v>1</v>
      </c>
      <c r="E3093" s="6" t="b">
        <f t="shared" si="148"/>
        <v>1</v>
      </c>
      <c r="F3093" s="6" t="b">
        <f t="shared" si="149"/>
        <v>1</v>
      </c>
      <c r="G3093">
        <v>24963</v>
      </c>
      <c r="H3093" t="s">
        <v>3029</v>
      </c>
      <c r="I3093">
        <v>3000</v>
      </c>
      <c r="J3093" s="4" t="s">
        <v>1191</v>
      </c>
      <c r="K3093" t="s">
        <v>98</v>
      </c>
      <c r="L3093">
        <v>2784</v>
      </c>
      <c r="M3093">
        <v>7485</v>
      </c>
      <c r="N3093">
        <v>2846</v>
      </c>
    </row>
    <row r="3094" spans="1:14" x14ac:dyDescent="0.25">
      <c r="A3094">
        <v>24964</v>
      </c>
      <c r="B3094" t="s">
        <v>3027</v>
      </c>
      <c r="C3094">
        <v>45</v>
      </c>
      <c r="D3094" s="6" t="b">
        <f t="shared" si="147"/>
        <v>1</v>
      </c>
      <c r="E3094" s="6" t="b">
        <f t="shared" si="148"/>
        <v>1</v>
      </c>
      <c r="F3094" s="6" t="b">
        <f t="shared" si="149"/>
        <v>1</v>
      </c>
      <c r="G3094">
        <v>24964</v>
      </c>
      <c r="H3094" t="s">
        <v>3027</v>
      </c>
      <c r="I3094">
        <v>45</v>
      </c>
      <c r="J3094" s="4" t="s">
        <v>1191</v>
      </c>
      <c r="K3094" t="s">
        <v>99</v>
      </c>
      <c r="L3094">
        <v>2785</v>
      </c>
      <c r="M3094">
        <v>7485</v>
      </c>
      <c r="N3094">
        <v>2846</v>
      </c>
    </row>
    <row r="3095" spans="1:14" x14ac:dyDescent="0.25">
      <c r="A3095">
        <v>24964</v>
      </c>
      <c r="B3095" t="s">
        <v>3029</v>
      </c>
      <c r="C3095">
        <v>0</v>
      </c>
      <c r="D3095" s="6" t="b">
        <f t="shared" si="147"/>
        <v>1</v>
      </c>
      <c r="E3095" s="6" t="b">
        <f t="shared" si="148"/>
        <v>1</v>
      </c>
      <c r="F3095" s="6" t="b">
        <f t="shared" si="149"/>
        <v>1</v>
      </c>
      <c r="G3095">
        <v>24964</v>
      </c>
      <c r="H3095" t="s">
        <v>3029</v>
      </c>
      <c r="I3095">
        <v>0</v>
      </c>
      <c r="J3095" s="4" t="s">
        <v>1191</v>
      </c>
      <c r="K3095" t="s">
        <v>99</v>
      </c>
      <c r="L3095">
        <v>2785</v>
      </c>
      <c r="M3095">
        <v>7485</v>
      </c>
      <c r="N3095">
        <v>2846</v>
      </c>
    </row>
    <row r="3096" spans="1:14" x14ac:dyDescent="0.25">
      <c r="A3096">
        <v>24965</v>
      </c>
      <c r="B3096" t="s">
        <v>3027</v>
      </c>
      <c r="C3096">
        <v>620</v>
      </c>
      <c r="D3096" s="6" t="b">
        <f t="shared" si="147"/>
        <v>1</v>
      </c>
      <c r="E3096" s="6" t="b">
        <f t="shared" si="148"/>
        <v>1</v>
      </c>
      <c r="F3096" s="6" t="b">
        <f t="shared" si="149"/>
        <v>1</v>
      </c>
      <c r="G3096">
        <v>24965</v>
      </c>
      <c r="H3096" t="s">
        <v>3027</v>
      </c>
      <c r="I3096">
        <v>620</v>
      </c>
      <c r="J3096" s="4" t="s">
        <v>1191</v>
      </c>
      <c r="K3096" t="s">
        <v>15</v>
      </c>
      <c r="L3096">
        <v>2786</v>
      </c>
      <c r="M3096">
        <v>7485</v>
      </c>
      <c r="N3096">
        <v>2846</v>
      </c>
    </row>
    <row r="3097" spans="1:14" x14ac:dyDescent="0.25">
      <c r="A3097">
        <v>24965</v>
      </c>
      <c r="B3097" t="s">
        <v>3029</v>
      </c>
      <c r="C3097">
        <v>1000</v>
      </c>
      <c r="D3097" s="6" t="b">
        <f t="shared" si="147"/>
        <v>1</v>
      </c>
      <c r="E3097" s="6" t="b">
        <f t="shared" si="148"/>
        <v>1</v>
      </c>
      <c r="F3097" s="6" t="b">
        <f t="shared" si="149"/>
        <v>1</v>
      </c>
      <c r="G3097">
        <v>24965</v>
      </c>
      <c r="H3097" t="s">
        <v>3029</v>
      </c>
      <c r="I3097">
        <v>1000</v>
      </c>
      <c r="J3097" s="4" t="s">
        <v>1191</v>
      </c>
      <c r="K3097" t="s">
        <v>15</v>
      </c>
      <c r="L3097">
        <v>2786</v>
      </c>
      <c r="M3097">
        <v>7485</v>
      </c>
      <c r="N3097">
        <v>2846</v>
      </c>
    </row>
    <row r="3098" spans="1:14" x14ac:dyDescent="0.25">
      <c r="A3098">
        <v>24966</v>
      </c>
      <c r="B3098" t="s">
        <v>3027</v>
      </c>
      <c r="C3098">
        <v>619</v>
      </c>
      <c r="D3098" s="6" t="b">
        <f t="shared" si="147"/>
        <v>1</v>
      </c>
      <c r="E3098" s="6" t="b">
        <f t="shared" si="148"/>
        <v>1</v>
      </c>
      <c r="F3098" s="6" t="b">
        <f t="shared" si="149"/>
        <v>1</v>
      </c>
      <c r="G3098">
        <v>24966</v>
      </c>
      <c r="H3098" t="s">
        <v>3027</v>
      </c>
      <c r="I3098">
        <v>619</v>
      </c>
      <c r="J3098" s="4" t="s">
        <v>1191</v>
      </c>
      <c r="K3098" t="s">
        <v>6</v>
      </c>
      <c r="L3098">
        <v>2787</v>
      </c>
      <c r="M3098">
        <v>7485</v>
      </c>
      <c r="N3098">
        <v>2846</v>
      </c>
    </row>
    <row r="3099" spans="1:14" x14ac:dyDescent="0.25">
      <c r="A3099">
        <v>24966</v>
      </c>
      <c r="B3099" t="s">
        <v>3029</v>
      </c>
      <c r="C3099">
        <v>3000</v>
      </c>
      <c r="D3099" s="6" t="b">
        <f t="shared" si="147"/>
        <v>1</v>
      </c>
      <c r="E3099" s="6" t="b">
        <f t="shared" si="148"/>
        <v>1</v>
      </c>
      <c r="F3099" s="6" t="b">
        <f t="shared" si="149"/>
        <v>1</v>
      </c>
      <c r="G3099">
        <v>24966</v>
      </c>
      <c r="H3099" t="s">
        <v>3029</v>
      </c>
      <c r="I3099">
        <v>3000</v>
      </c>
      <c r="J3099" s="4" t="s">
        <v>1191</v>
      </c>
      <c r="K3099" t="s">
        <v>6</v>
      </c>
      <c r="L3099">
        <v>2787</v>
      </c>
      <c r="M3099">
        <v>7485</v>
      </c>
      <c r="N3099">
        <v>2846</v>
      </c>
    </row>
    <row r="3100" spans="1:14" x14ac:dyDescent="0.25">
      <c r="A3100">
        <v>24967</v>
      </c>
      <c r="B3100" t="s">
        <v>3027</v>
      </c>
      <c r="C3100">
        <v>222</v>
      </c>
      <c r="D3100" s="6" t="b">
        <f t="shared" si="147"/>
        <v>1</v>
      </c>
      <c r="E3100" s="6" t="b">
        <f t="shared" si="148"/>
        <v>1</v>
      </c>
      <c r="F3100" s="6" t="b">
        <f t="shared" si="149"/>
        <v>1</v>
      </c>
      <c r="G3100">
        <v>24967</v>
      </c>
      <c r="H3100" t="s">
        <v>3027</v>
      </c>
      <c r="I3100">
        <v>222</v>
      </c>
      <c r="J3100" s="4" t="s">
        <v>1191</v>
      </c>
      <c r="K3100" t="s">
        <v>3</v>
      </c>
      <c r="L3100">
        <v>2788</v>
      </c>
      <c r="M3100">
        <v>7485</v>
      </c>
      <c r="N3100">
        <v>2846</v>
      </c>
    </row>
    <row r="3101" spans="1:14" x14ac:dyDescent="0.25">
      <c r="A3101">
        <v>24967</v>
      </c>
      <c r="B3101" t="s">
        <v>3029</v>
      </c>
      <c r="C3101">
        <v>2000</v>
      </c>
      <c r="D3101" s="6" t="b">
        <f t="shared" si="147"/>
        <v>1</v>
      </c>
      <c r="E3101" s="6" t="b">
        <f t="shared" si="148"/>
        <v>1</v>
      </c>
      <c r="F3101" s="6" t="b">
        <f t="shared" si="149"/>
        <v>1</v>
      </c>
      <c r="G3101">
        <v>24967</v>
      </c>
      <c r="H3101" t="s">
        <v>3029</v>
      </c>
      <c r="I3101">
        <v>2000</v>
      </c>
      <c r="J3101" s="4" t="s">
        <v>1191</v>
      </c>
      <c r="K3101" t="s">
        <v>3</v>
      </c>
      <c r="L3101">
        <v>2788</v>
      </c>
      <c r="M3101">
        <v>7485</v>
      </c>
      <c r="N3101">
        <v>2846</v>
      </c>
    </row>
    <row r="3102" spans="1:14" x14ac:dyDescent="0.25">
      <c r="A3102">
        <v>24968</v>
      </c>
      <c r="B3102" t="s">
        <v>3027</v>
      </c>
      <c r="C3102">
        <v>399</v>
      </c>
      <c r="D3102" s="6" t="b">
        <f t="shared" si="147"/>
        <v>1</v>
      </c>
      <c r="E3102" s="6" t="b">
        <f t="shared" si="148"/>
        <v>1</v>
      </c>
      <c r="F3102" s="6" t="b">
        <f t="shared" si="149"/>
        <v>1</v>
      </c>
      <c r="G3102">
        <v>24968</v>
      </c>
      <c r="H3102" t="s">
        <v>3027</v>
      </c>
      <c r="I3102">
        <v>399</v>
      </c>
      <c r="J3102" s="4" t="s">
        <v>1191</v>
      </c>
      <c r="K3102" t="s">
        <v>2</v>
      </c>
      <c r="L3102">
        <v>2789</v>
      </c>
      <c r="M3102">
        <v>7485</v>
      </c>
      <c r="N3102">
        <v>2846</v>
      </c>
    </row>
    <row r="3103" spans="1:14" x14ac:dyDescent="0.25">
      <c r="A3103">
        <v>24968</v>
      </c>
      <c r="B3103" t="s">
        <v>3029</v>
      </c>
      <c r="C3103">
        <v>1000</v>
      </c>
      <c r="D3103" s="6" t="b">
        <f t="shared" si="147"/>
        <v>1</v>
      </c>
      <c r="E3103" s="6" t="b">
        <f t="shared" si="148"/>
        <v>1</v>
      </c>
      <c r="F3103" s="6" t="b">
        <f t="shared" si="149"/>
        <v>1</v>
      </c>
      <c r="G3103">
        <v>24968</v>
      </c>
      <c r="H3103" t="s">
        <v>3029</v>
      </c>
      <c r="I3103">
        <v>1000</v>
      </c>
      <c r="J3103" s="4" t="s">
        <v>1191</v>
      </c>
      <c r="K3103" t="s">
        <v>2</v>
      </c>
      <c r="L3103">
        <v>2789</v>
      </c>
      <c r="M3103">
        <v>7485</v>
      </c>
      <c r="N3103">
        <v>2846</v>
      </c>
    </row>
    <row r="3104" spans="1:14" x14ac:dyDescent="0.25">
      <c r="A3104">
        <v>24997</v>
      </c>
      <c r="B3104" t="s">
        <v>3027</v>
      </c>
      <c r="C3104">
        <v>4578</v>
      </c>
      <c r="D3104" s="6" t="b">
        <f t="shared" si="147"/>
        <v>1</v>
      </c>
      <c r="E3104" s="6" t="b">
        <f t="shared" si="148"/>
        <v>1</v>
      </c>
      <c r="F3104" s="6" t="b">
        <f t="shared" si="149"/>
        <v>1</v>
      </c>
      <c r="G3104">
        <v>24997</v>
      </c>
      <c r="H3104" t="s">
        <v>3027</v>
      </c>
      <c r="I3104">
        <v>4578</v>
      </c>
      <c r="J3104" s="4" t="s">
        <v>1193</v>
      </c>
      <c r="K3104" t="s">
        <v>4</v>
      </c>
      <c r="L3104">
        <v>2797</v>
      </c>
      <c r="M3104">
        <v>7491</v>
      </c>
      <c r="N3104">
        <v>3577</v>
      </c>
    </row>
    <row r="3105" spans="1:14" x14ac:dyDescent="0.25">
      <c r="A3105">
        <v>24997</v>
      </c>
      <c r="B3105" t="s">
        <v>3029</v>
      </c>
      <c r="C3105">
        <v>11000</v>
      </c>
      <c r="D3105" s="6" t="b">
        <f t="shared" si="147"/>
        <v>1</v>
      </c>
      <c r="E3105" s="6" t="b">
        <f t="shared" si="148"/>
        <v>1</v>
      </c>
      <c r="F3105" s="6" t="b">
        <f t="shared" si="149"/>
        <v>1</v>
      </c>
      <c r="G3105">
        <v>24997</v>
      </c>
      <c r="H3105" t="s">
        <v>3029</v>
      </c>
      <c r="I3105">
        <v>11000</v>
      </c>
      <c r="J3105" s="4" t="s">
        <v>1193</v>
      </c>
      <c r="K3105" t="s">
        <v>4</v>
      </c>
      <c r="L3105">
        <v>2797</v>
      </c>
      <c r="M3105">
        <v>7491</v>
      </c>
      <c r="N3105">
        <v>3577</v>
      </c>
    </row>
    <row r="3106" spans="1:14" x14ac:dyDescent="0.25">
      <c r="A3106">
        <v>24998</v>
      </c>
      <c r="B3106" t="s">
        <v>3027</v>
      </c>
      <c r="C3106">
        <v>9669</v>
      </c>
      <c r="D3106" s="6" t="b">
        <f t="shared" si="147"/>
        <v>1</v>
      </c>
      <c r="E3106" s="6" t="b">
        <f t="shared" si="148"/>
        <v>1</v>
      </c>
      <c r="F3106" s="6" t="b">
        <f t="shared" si="149"/>
        <v>1</v>
      </c>
      <c r="G3106">
        <v>24998</v>
      </c>
      <c r="H3106" t="s">
        <v>3027</v>
      </c>
      <c r="I3106">
        <v>9669</v>
      </c>
      <c r="J3106" s="4" t="s">
        <v>1193</v>
      </c>
      <c r="K3106" t="s">
        <v>1</v>
      </c>
      <c r="L3106">
        <v>2798</v>
      </c>
      <c r="M3106">
        <v>7491</v>
      </c>
      <c r="N3106">
        <v>3577</v>
      </c>
    </row>
    <row r="3107" spans="1:14" x14ac:dyDescent="0.25">
      <c r="A3107">
        <v>24998</v>
      </c>
      <c r="B3107" t="s">
        <v>3029</v>
      </c>
      <c r="C3107">
        <v>5000</v>
      </c>
      <c r="D3107" s="6" t="b">
        <f t="shared" si="147"/>
        <v>1</v>
      </c>
      <c r="E3107" s="6" t="b">
        <f t="shared" si="148"/>
        <v>1</v>
      </c>
      <c r="F3107" s="6" t="b">
        <f t="shared" si="149"/>
        <v>1</v>
      </c>
      <c r="G3107">
        <v>24998</v>
      </c>
      <c r="H3107" t="s">
        <v>3029</v>
      </c>
      <c r="I3107">
        <v>5000</v>
      </c>
      <c r="J3107" s="4" t="s">
        <v>1193</v>
      </c>
      <c r="K3107" t="s">
        <v>1</v>
      </c>
      <c r="L3107">
        <v>2798</v>
      </c>
      <c r="M3107">
        <v>7491</v>
      </c>
      <c r="N3107">
        <v>3577</v>
      </c>
    </row>
    <row r="3108" spans="1:14" x14ac:dyDescent="0.25">
      <c r="A3108">
        <v>24999</v>
      </c>
      <c r="B3108" t="s">
        <v>3027</v>
      </c>
      <c r="C3108">
        <v>6096</v>
      </c>
      <c r="D3108" s="6" t="b">
        <f t="shared" si="147"/>
        <v>1</v>
      </c>
      <c r="E3108" s="6" t="b">
        <f t="shared" si="148"/>
        <v>1</v>
      </c>
      <c r="F3108" s="6" t="b">
        <f t="shared" si="149"/>
        <v>1</v>
      </c>
      <c r="G3108">
        <v>24999</v>
      </c>
      <c r="H3108" t="s">
        <v>3027</v>
      </c>
      <c r="I3108">
        <v>6096</v>
      </c>
      <c r="J3108" s="4" t="s">
        <v>1193</v>
      </c>
      <c r="K3108" t="s">
        <v>0</v>
      </c>
      <c r="L3108">
        <v>2799</v>
      </c>
      <c r="M3108">
        <v>7491</v>
      </c>
      <c r="N3108">
        <v>3577</v>
      </c>
    </row>
    <row r="3109" spans="1:14" x14ac:dyDescent="0.25">
      <c r="A3109">
        <v>24999</v>
      </c>
      <c r="B3109" t="s">
        <v>3029</v>
      </c>
      <c r="C3109">
        <v>13000</v>
      </c>
      <c r="D3109" s="6" t="b">
        <f t="shared" si="147"/>
        <v>1</v>
      </c>
      <c r="E3109" s="6" t="b">
        <f t="shared" si="148"/>
        <v>1</v>
      </c>
      <c r="F3109" s="6" t="b">
        <f t="shared" si="149"/>
        <v>1</v>
      </c>
      <c r="G3109">
        <v>24999</v>
      </c>
      <c r="H3109" t="s">
        <v>3029</v>
      </c>
      <c r="I3109">
        <v>13000</v>
      </c>
      <c r="J3109" s="4" t="s">
        <v>1193</v>
      </c>
      <c r="K3109" t="s">
        <v>0</v>
      </c>
      <c r="L3109">
        <v>2799</v>
      </c>
      <c r="M3109">
        <v>7491</v>
      </c>
      <c r="N3109">
        <v>3577</v>
      </c>
    </row>
    <row r="3110" spans="1:14" x14ac:dyDescent="0.25">
      <c r="A3110">
        <v>25000</v>
      </c>
      <c r="B3110" t="s">
        <v>3027</v>
      </c>
      <c r="C3110">
        <v>8921</v>
      </c>
      <c r="D3110" s="6" t="b">
        <f t="shared" si="147"/>
        <v>1</v>
      </c>
      <c r="E3110" s="6" t="b">
        <f t="shared" si="148"/>
        <v>1</v>
      </c>
      <c r="F3110" s="6" t="b">
        <f t="shared" si="149"/>
        <v>1</v>
      </c>
      <c r="G3110">
        <v>25000</v>
      </c>
      <c r="H3110" t="s">
        <v>3027</v>
      </c>
      <c r="I3110">
        <v>8921</v>
      </c>
      <c r="J3110" s="4" t="s">
        <v>1193</v>
      </c>
      <c r="K3110" t="s">
        <v>47</v>
      </c>
      <c r="L3110">
        <v>2800</v>
      </c>
      <c r="M3110">
        <v>7491</v>
      </c>
      <c r="N3110">
        <v>3577</v>
      </c>
    </row>
    <row r="3111" spans="1:14" x14ac:dyDescent="0.25">
      <c r="A3111">
        <v>25000</v>
      </c>
      <c r="B3111" t="s">
        <v>3029</v>
      </c>
      <c r="C3111">
        <v>10000</v>
      </c>
      <c r="D3111" s="6" t="b">
        <f t="shared" si="147"/>
        <v>1</v>
      </c>
      <c r="E3111" s="6" t="b">
        <f t="shared" si="148"/>
        <v>1</v>
      </c>
      <c r="F3111" s="6" t="b">
        <f t="shared" si="149"/>
        <v>1</v>
      </c>
      <c r="G3111">
        <v>25000</v>
      </c>
      <c r="H3111" t="s">
        <v>3029</v>
      </c>
      <c r="I3111">
        <v>10000</v>
      </c>
      <c r="J3111" s="4" t="s">
        <v>1193</v>
      </c>
      <c r="K3111" t="s">
        <v>47</v>
      </c>
      <c r="L3111">
        <v>2800</v>
      </c>
      <c r="M3111">
        <v>7491</v>
      </c>
      <c r="N3111">
        <v>3577</v>
      </c>
    </row>
    <row r="3112" spans="1:14" x14ac:dyDescent="0.25">
      <c r="A3112">
        <v>25001</v>
      </c>
      <c r="B3112" t="s">
        <v>3027</v>
      </c>
      <c r="C3112">
        <v>13590</v>
      </c>
      <c r="D3112" s="6" t="b">
        <f t="shared" si="147"/>
        <v>1</v>
      </c>
      <c r="E3112" s="6" t="b">
        <f t="shared" si="148"/>
        <v>1</v>
      </c>
      <c r="F3112" s="6" t="b">
        <f t="shared" si="149"/>
        <v>1</v>
      </c>
      <c r="G3112">
        <v>25001</v>
      </c>
      <c r="H3112" t="s">
        <v>3027</v>
      </c>
      <c r="I3112">
        <v>13590</v>
      </c>
      <c r="J3112" s="4" t="s">
        <v>1193</v>
      </c>
      <c r="K3112" t="s">
        <v>2</v>
      </c>
      <c r="L3112">
        <v>2801</v>
      </c>
      <c r="M3112">
        <v>7491</v>
      </c>
      <c r="N3112">
        <v>3577</v>
      </c>
    </row>
    <row r="3113" spans="1:14" x14ac:dyDescent="0.25">
      <c r="A3113">
        <v>25001</v>
      </c>
      <c r="B3113" t="s">
        <v>3029</v>
      </c>
      <c r="C3113">
        <v>2000</v>
      </c>
      <c r="D3113" s="6" t="b">
        <f t="shared" si="147"/>
        <v>1</v>
      </c>
      <c r="E3113" s="6" t="b">
        <f t="shared" si="148"/>
        <v>1</v>
      </c>
      <c r="F3113" s="6" t="b">
        <f t="shared" si="149"/>
        <v>1</v>
      </c>
      <c r="G3113">
        <v>25001</v>
      </c>
      <c r="H3113" t="s">
        <v>3029</v>
      </c>
      <c r="I3113">
        <v>2000</v>
      </c>
      <c r="J3113" s="4" t="s">
        <v>1193</v>
      </c>
      <c r="K3113" t="s">
        <v>2</v>
      </c>
      <c r="L3113">
        <v>2801</v>
      </c>
      <c r="M3113">
        <v>7491</v>
      </c>
      <c r="N3113">
        <v>3577</v>
      </c>
    </row>
    <row r="3114" spans="1:14" x14ac:dyDescent="0.25">
      <c r="A3114">
        <v>25003</v>
      </c>
      <c r="B3114" t="s">
        <v>3027</v>
      </c>
      <c r="C3114">
        <v>6207</v>
      </c>
      <c r="D3114" s="6" t="b">
        <f t="shared" si="147"/>
        <v>1</v>
      </c>
      <c r="E3114" s="6" t="b">
        <f t="shared" si="148"/>
        <v>1</v>
      </c>
      <c r="F3114" s="6" t="b">
        <f t="shared" si="149"/>
        <v>1</v>
      </c>
      <c r="G3114">
        <v>25003</v>
      </c>
      <c r="H3114" t="s">
        <v>3027</v>
      </c>
      <c r="I3114">
        <v>6207</v>
      </c>
      <c r="J3114" s="4" t="s">
        <v>1194</v>
      </c>
      <c r="K3114" t="s">
        <v>5</v>
      </c>
      <c r="L3114">
        <v>2802</v>
      </c>
      <c r="M3114">
        <v>7492</v>
      </c>
      <c r="N3114">
        <v>2654</v>
      </c>
    </row>
    <row r="3115" spans="1:14" x14ac:dyDescent="0.25">
      <c r="A3115">
        <v>25003</v>
      </c>
      <c r="B3115" t="s">
        <v>3029</v>
      </c>
      <c r="C3115">
        <v>0</v>
      </c>
      <c r="D3115" s="6" t="b">
        <f t="shared" si="147"/>
        <v>1</v>
      </c>
      <c r="E3115" s="6" t="b">
        <f t="shared" si="148"/>
        <v>1</v>
      </c>
      <c r="F3115" s="6" t="b">
        <f t="shared" si="149"/>
        <v>1</v>
      </c>
      <c r="G3115">
        <v>25003</v>
      </c>
      <c r="H3115" t="s">
        <v>3029</v>
      </c>
      <c r="I3115">
        <v>0</v>
      </c>
      <c r="J3115" s="4" t="s">
        <v>1194</v>
      </c>
      <c r="K3115" t="s">
        <v>5</v>
      </c>
      <c r="L3115">
        <v>2802</v>
      </c>
      <c r="M3115">
        <v>7492</v>
      </c>
      <c r="N3115">
        <v>2654</v>
      </c>
    </row>
    <row r="3116" spans="1:14" x14ac:dyDescent="0.25">
      <c r="A3116">
        <v>25005</v>
      </c>
      <c r="B3116" t="s">
        <v>3027</v>
      </c>
      <c r="C3116">
        <v>6176</v>
      </c>
      <c r="D3116" s="6" t="b">
        <f t="shared" si="147"/>
        <v>1</v>
      </c>
      <c r="E3116" s="6" t="b">
        <f t="shared" si="148"/>
        <v>1</v>
      </c>
      <c r="F3116" s="6" t="b">
        <f t="shared" si="149"/>
        <v>1</v>
      </c>
      <c r="G3116">
        <v>25005</v>
      </c>
      <c r="H3116" t="s">
        <v>3027</v>
      </c>
      <c r="I3116">
        <v>6176</v>
      </c>
      <c r="J3116" s="4" t="s">
        <v>1195</v>
      </c>
      <c r="K3116" t="s">
        <v>5</v>
      </c>
      <c r="L3116">
        <v>2803</v>
      </c>
      <c r="M3116">
        <v>7493</v>
      </c>
      <c r="N3116">
        <v>2655</v>
      </c>
    </row>
    <row r="3117" spans="1:14" x14ac:dyDescent="0.25">
      <c r="A3117">
        <v>25005</v>
      </c>
      <c r="B3117" t="s">
        <v>3029</v>
      </c>
      <c r="C3117">
        <v>11500</v>
      </c>
      <c r="D3117" s="6" t="b">
        <f t="shared" si="147"/>
        <v>1</v>
      </c>
      <c r="E3117" s="6" t="b">
        <f t="shared" si="148"/>
        <v>1</v>
      </c>
      <c r="F3117" s="6" t="b">
        <f t="shared" si="149"/>
        <v>1</v>
      </c>
      <c r="G3117">
        <v>25005</v>
      </c>
      <c r="H3117" t="s">
        <v>3029</v>
      </c>
      <c r="I3117">
        <v>11500</v>
      </c>
      <c r="J3117" s="4" t="s">
        <v>1195</v>
      </c>
      <c r="K3117" t="s">
        <v>5</v>
      </c>
      <c r="L3117">
        <v>2803</v>
      </c>
      <c r="M3117">
        <v>7493</v>
      </c>
      <c r="N3117">
        <v>2655</v>
      </c>
    </row>
    <row r="3118" spans="1:14" x14ac:dyDescent="0.25">
      <c r="A3118">
        <v>25009</v>
      </c>
      <c r="B3118" t="s">
        <v>3027</v>
      </c>
      <c r="C3118">
        <v>0</v>
      </c>
      <c r="D3118" s="6" t="b">
        <f t="shared" si="147"/>
        <v>1</v>
      </c>
      <c r="E3118" s="6" t="b">
        <f t="shared" si="148"/>
        <v>1</v>
      </c>
      <c r="F3118" s="6" t="b">
        <f t="shared" si="149"/>
        <v>1</v>
      </c>
      <c r="G3118">
        <v>25009</v>
      </c>
      <c r="H3118" t="s">
        <v>3027</v>
      </c>
      <c r="I3118">
        <v>0</v>
      </c>
      <c r="J3118" s="4" t="s">
        <v>1196</v>
      </c>
      <c r="K3118" t="s">
        <v>364</v>
      </c>
      <c r="L3118">
        <v>2804</v>
      </c>
      <c r="M3118">
        <v>7496</v>
      </c>
      <c r="N3118">
        <v>3508</v>
      </c>
    </row>
    <row r="3119" spans="1:14" x14ac:dyDescent="0.25">
      <c r="A3119">
        <v>25009</v>
      </c>
      <c r="B3119" t="s">
        <v>3029</v>
      </c>
      <c r="C3119">
        <v>0</v>
      </c>
      <c r="D3119" s="6" t="b">
        <f t="shared" si="147"/>
        <v>1</v>
      </c>
      <c r="E3119" s="6" t="b">
        <f t="shared" si="148"/>
        <v>1</v>
      </c>
      <c r="F3119" s="6" t="b">
        <f t="shared" si="149"/>
        <v>1</v>
      </c>
      <c r="G3119">
        <v>25009</v>
      </c>
      <c r="H3119" t="s">
        <v>3029</v>
      </c>
      <c r="I3119">
        <v>0</v>
      </c>
      <c r="J3119" s="4" t="s">
        <v>1196</v>
      </c>
      <c r="K3119" t="s">
        <v>364</v>
      </c>
      <c r="L3119">
        <v>2804</v>
      </c>
      <c r="M3119">
        <v>7496</v>
      </c>
      <c r="N3119">
        <v>3508</v>
      </c>
    </row>
    <row r="3120" spans="1:14" x14ac:dyDescent="0.25">
      <c r="A3120">
        <v>25022</v>
      </c>
      <c r="B3120" t="s">
        <v>3027</v>
      </c>
      <c r="C3120">
        <v>1499</v>
      </c>
      <c r="D3120" s="6" t="b">
        <f t="shared" si="147"/>
        <v>1</v>
      </c>
      <c r="E3120" s="6" t="b">
        <f t="shared" si="148"/>
        <v>1</v>
      </c>
      <c r="F3120" s="6" t="b">
        <f t="shared" si="149"/>
        <v>1</v>
      </c>
      <c r="G3120">
        <v>25022</v>
      </c>
      <c r="H3120" t="s">
        <v>3027</v>
      </c>
      <c r="I3120">
        <v>1499</v>
      </c>
      <c r="J3120" s="4" t="s">
        <v>1197</v>
      </c>
      <c r="K3120" t="s">
        <v>1</v>
      </c>
      <c r="L3120">
        <v>2805</v>
      </c>
      <c r="M3120">
        <v>7500</v>
      </c>
      <c r="N3120">
        <v>2441</v>
      </c>
    </row>
    <row r="3121" spans="1:14" x14ac:dyDescent="0.25">
      <c r="A3121">
        <v>25022</v>
      </c>
      <c r="B3121" t="s">
        <v>3029</v>
      </c>
      <c r="C3121">
        <v>0</v>
      </c>
      <c r="D3121" s="6" t="b">
        <f t="shared" si="147"/>
        <v>1</v>
      </c>
      <c r="E3121" s="6" t="b">
        <f t="shared" si="148"/>
        <v>1</v>
      </c>
      <c r="F3121" s="6" t="b">
        <f t="shared" si="149"/>
        <v>1</v>
      </c>
      <c r="G3121">
        <v>25022</v>
      </c>
      <c r="H3121" t="s">
        <v>3029</v>
      </c>
      <c r="I3121">
        <v>0</v>
      </c>
      <c r="J3121" s="4" t="s">
        <v>1197</v>
      </c>
      <c r="K3121" t="s">
        <v>1</v>
      </c>
      <c r="L3121">
        <v>2805</v>
      </c>
      <c r="M3121">
        <v>7500</v>
      </c>
      <c r="N3121">
        <v>2441</v>
      </c>
    </row>
    <row r="3122" spans="1:14" x14ac:dyDescent="0.25">
      <c r="A3122">
        <v>25023</v>
      </c>
      <c r="B3122" t="s">
        <v>3027</v>
      </c>
      <c r="C3122">
        <v>562</v>
      </c>
      <c r="D3122" s="6" t="b">
        <f t="shared" si="147"/>
        <v>1</v>
      </c>
      <c r="E3122" s="6" t="b">
        <f t="shared" si="148"/>
        <v>1</v>
      </c>
      <c r="F3122" s="6" t="b">
        <f t="shared" si="149"/>
        <v>1</v>
      </c>
      <c r="G3122">
        <v>25023</v>
      </c>
      <c r="H3122" t="s">
        <v>3027</v>
      </c>
      <c r="I3122">
        <v>562</v>
      </c>
      <c r="J3122" s="4" t="s">
        <v>1197</v>
      </c>
      <c r="K3122" t="s">
        <v>5</v>
      </c>
      <c r="L3122">
        <v>2806</v>
      </c>
      <c r="M3122">
        <v>7500</v>
      </c>
      <c r="N3122">
        <v>2441</v>
      </c>
    </row>
    <row r="3123" spans="1:14" x14ac:dyDescent="0.25">
      <c r="A3123">
        <v>25023</v>
      </c>
      <c r="B3123" t="s">
        <v>3029</v>
      </c>
      <c r="C3123">
        <v>0</v>
      </c>
      <c r="D3123" s="6" t="b">
        <f t="shared" si="147"/>
        <v>1</v>
      </c>
      <c r="E3123" s="6" t="b">
        <f t="shared" si="148"/>
        <v>1</v>
      </c>
      <c r="F3123" s="6" t="b">
        <f t="shared" si="149"/>
        <v>1</v>
      </c>
      <c r="G3123">
        <v>25023</v>
      </c>
      <c r="H3123" t="s">
        <v>3029</v>
      </c>
      <c r="I3123">
        <v>0</v>
      </c>
      <c r="J3123" s="4" t="s">
        <v>1197</v>
      </c>
      <c r="K3123" t="s">
        <v>5</v>
      </c>
      <c r="L3123">
        <v>2806</v>
      </c>
      <c r="M3123">
        <v>7500</v>
      </c>
      <c r="N3123">
        <v>2441</v>
      </c>
    </row>
    <row r="3124" spans="1:14" x14ac:dyDescent="0.25">
      <c r="A3124">
        <v>25024</v>
      </c>
      <c r="B3124" t="s">
        <v>3027</v>
      </c>
      <c r="C3124">
        <v>3712</v>
      </c>
      <c r="D3124" s="6" t="b">
        <f t="shared" si="147"/>
        <v>1</v>
      </c>
      <c r="E3124" s="6" t="b">
        <f t="shared" si="148"/>
        <v>1</v>
      </c>
      <c r="F3124" s="6" t="b">
        <f t="shared" si="149"/>
        <v>1</v>
      </c>
      <c r="G3124">
        <v>25024</v>
      </c>
      <c r="H3124" t="s">
        <v>3027</v>
      </c>
      <c r="I3124">
        <v>3712</v>
      </c>
      <c r="J3124" s="4" t="s">
        <v>1197</v>
      </c>
      <c r="K3124" t="s">
        <v>6</v>
      </c>
      <c r="L3124">
        <v>2807</v>
      </c>
      <c r="M3124">
        <v>7500</v>
      </c>
      <c r="N3124">
        <v>2441</v>
      </c>
    </row>
    <row r="3125" spans="1:14" x14ac:dyDescent="0.25">
      <c r="A3125">
        <v>25024</v>
      </c>
      <c r="B3125" t="s">
        <v>3029</v>
      </c>
      <c r="C3125">
        <v>0</v>
      </c>
      <c r="D3125" s="6" t="b">
        <f t="shared" si="147"/>
        <v>1</v>
      </c>
      <c r="E3125" s="6" t="b">
        <f t="shared" si="148"/>
        <v>1</v>
      </c>
      <c r="F3125" s="6" t="b">
        <f t="shared" si="149"/>
        <v>1</v>
      </c>
      <c r="G3125">
        <v>25024</v>
      </c>
      <c r="H3125" t="s">
        <v>3029</v>
      </c>
      <c r="I3125">
        <v>0</v>
      </c>
      <c r="J3125" s="4" t="s">
        <v>1197</v>
      </c>
      <c r="K3125" t="s">
        <v>6</v>
      </c>
      <c r="L3125">
        <v>2807</v>
      </c>
      <c r="M3125">
        <v>7500</v>
      </c>
      <c r="N3125">
        <v>2441</v>
      </c>
    </row>
    <row r="3126" spans="1:14" x14ac:dyDescent="0.25">
      <c r="A3126">
        <v>25044</v>
      </c>
      <c r="B3126" t="s">
        <v>3027</v>
      </c>
      <c r="C3126">
        <v>1449</v>
      </c>
      <c r="D3126" s="6" t="b">
        <f t="shared" si="147"/>
        <v>1</v>
      </c>
      <c r="E3126" s="6" t="b">
        <f t="shared" si="148"/>
        <v>1</v>
      </c>
      <c r="F3126" s="6" t="b">
        <f t="shared" si="149"/>
        <v>1</v>
      </c>
      <c r="G3126">
        <v>25044</v>
      </c>
      <c r="H3126" t="s">
        <v>3027</v>
      </c>
      <c r="I3126">
        <v>1449</v>
      </c>
      <c r="J3126" s="4" t="s">
        <v>1198</v>
      </c>
      <c r="K3126" t="s">
        <v>199</v>
      </c>
      <c r="L3126">
        <v>2811</v>
      </c>
      <c r="M3126">
        <v>7507</v>
      </c>
      <c r="N3126">
        <v>3623</v>
      </c>
    </row>
    <row r="3127" spans="1:14" x14ac:dyDescent="0.25">
      <c r="A3127">
        <v>25044</v>
      </c>
      <c r="B3127" t="s">
        <v>3029</v>
      </c>
      <c r="C3127">
        <v>1500</v>
      </c>
      <c r="D3127" s="6" t="b">
        <f t="shared" si="147"/>
        <v>1</v>
      </c>
      <c r="E3127" s="6" t="b">
        <f t="shared" si="148"/>
        <v>1</v>
      </c>
      <c r="F3127" s="6" t="b">
        <f t="shared" si="149"/>
        <v>1</v>
      </c>
      <c r="G3127">
        <v>25044</v>
      </c>
      <c r="H3127" t="s">
        <v>3029</v>
      </c>
      <c r="I3127">
        <v>1500</v>
      </c>
      <c r="J3127" s="4" t="s">
        <v>1198</v>
      </c>
      <c r="K3127" t="s">
        <v>199</v>
      </c>
      <c r="L3127">
        <v>2811</v>
      </c>
      <c r="M3127">
        <v>7507</v>
      </c>
      <c r="N3127">
        <v>3623</v>
      </c>
    </row>
    <row r="3128" spans="1:14" x14ac:dyDescent="0.25">
      <c r="A3128">
        <v>25063</v>
      </c>
      <c r="B3128" t="s">
        <v>3027</v>
      </c>
      <c r="C3128">
        <v>2320</v>
      </c>
      <c r="D3128" s="6" t="b">
        <f t="shared" si="147"/>
        <v>1</v>
      </c>
      <c r="E3128" s="6" t="b">
        <f t="shared" si="148"/>
        <v>1</v>
      </c>
      <c r="F3128" s="6" t="b">
        <f t="shared" si="149"/>
        <v>1</v>
      </c>
      <c r="G3128">
        <v>25063</v>
      </c>
      <c r="H3128" t="s">
        <v>3027</v>
      </c>
      <c r="I3128">
        <v>2320</v>
      </c>
      <c r="J3128" s="4" t="s">
        <v>1381</v>
      </c>
      <c r="K3128" t="s">
        <v>4</v>
      </c>
      <c r="L3128">
        <v>3523</v>
      </c>
      <c r="M3128">
        <v>7512</v>
      </c>
      <c r="N3128">
        <v>3387</v>
      </c>
    </row>
    <row r="3129" spans="1:14" x14ac:dyDescent="0.25">
      <c r="A3129">
        <v>25063</v>
      </c>
      <c r="B3129" t="s">
        <v>3029</v>
      </c>
      <c r="C3129">
        <v>0</v>
      </c>
      <c r="D3129" s="6" t="b">
        <f t="shared" si="147"/>
        <v>1</v>
      </c>
      <c r="E3129" s="6" t="b">
        <f t="shared" si="148"/>
        <v>1</v>
      </c>
      <c r="F3129" s="6" t="b">
        <f t="shared" si="149"/>
        <v>1</v>
      </c>
      <c r="G3129">
        <v>25063</v>
      </c>
      <c r="H3129" t="s">
        <v>3029</v>
      </c>
      <c r="I3129">
        <v>0</v>
      </c>
      <c r="J3129" s="4" t="s">
        <v>1381</v>
      </c>
      <c r="K3129" t="s">
        <v>4</v>
      </c>
      <c r="L3129">
        <v>3523</v>
      </c>
      <c r="M3129">
        <v>7512</v>
      </c>
      <c r="N3129">
        <v>3387</v>
      </c>
    </row>
    <row r="3130" spans="1:14" x14ac:dyDescent="0.25">
      <c r="A3130">
        <v>25064</v>
      </c>
      <c r="B3130" t="s">
        <v>3027</v>
      </c>
      <c r="C3130">
        <v>708</v>
      </c>
      <c r="D3130" s="6" t="b">
        <f t="shared" si="147"/>
        <v>1</v>
      </c>
      <c r="E3130" s="6" t="b">
        <f t="shared" si="148"/>
        <v>1</v>
      </c>
      <c r="F3130" s="6" t="b">
        <f t="shared" si="149"/>
        <v>1</v>
      </c>
      <c r="G3130">
        <v>25064</v>
      </c>
      <c r="H3130" t="s">
        <v>3027</v>
      </c>
      <c r="I3130">
        <v>708</v>
      </c>
      <c r="J3130" s="4" t="s">
        <v>1381</v>
      </c>
      <c r="K3130" t="s">
        <v>98</v>
      </c>
      <c r="L3130">
        <v>3524</v>
      </c>
      <c r="M3130">
        <v>7512</v>
      </c>
      <c r="N3130">
        <v>3387</v>
      </c>
    </row>
    <row r="3131" spans="1:14" x14ac:dyDescent="0.25">
      <c r="A3131">
        <v>25064</v>
      </c>
      <c r="B3131" t="s">
        <v>3029</v>
      </c>
      <c r="C3131">
        <v>0</v>
      </c>
      <c r="D3131" s="6" t="b">
        <f t="shared" si="147"/>
        <v>1</v>
      </c>
      <c r="E3131" s="6" t="b">
        <f t="shared" si="148"/>
        <v>1</v>
      </c>
      <c r="F3131" s="6" t="b">
        <f t="shared" si="149"/>
        <v>1</v>
      </c>
      <c r="G3131">
        <v>25064</v>
      </c>
      <c r="H3131" t="s">
        <v>3029</v>
      </c>
      <c r="I3131">
        <v>0</v>
      </c>
      <c r="J3131" s="4" t="s">
        <v>1381</v>
      </c>
      <c r="K3131" t="s">
        <v>98</v>
      </c>
      <c r="L3131">
        <v>3524</v>
      </c>
      <c r="M3131">
        <v>7512</v>
      </c>
      <c r="N3131">
        <v>3387</v>
      </c>
    </row>
    <row r="3132" spans="1:14" x14ac:dyDescent="0.25">
      <c r="A3132">
        <v>25065</v>
      </c>
      <c r="B3132" t="s">
        <v>3027</v>
      </c>
      <c r="C3132">
        <v>539</v>
      </c>
      <c r="D3132" s="6" t="b">
        <f t="shared" si="147"/>
        <v>1</v>
      </c>
      <c r="E3132" s="6" t="b">
        <f t="shared" si="148"/>
        <v>1</v>
      </c>
      <c r="F3132" s="6" t="b">
        <f t="shared" si="149"/>
        <v>1</v>
      </c>
      <c r="G3132">
        <v>25065</v>
      </c>
      <c r="H3132" t="s">
        <v>3027</v>
      </c>
      <c r="I3132">
        <v>539</v>
      </c>
      <c r="J3132" s="4" t="s">
        <v>1381</v>
      </c>
      <c r="K3132" t="s">
        <v>99</v>
      </c>
      <c r="L3132">
        <v>3525</v>
      </c>
      <c r="M3132">
        <v>7512</v>
      </c>
      <c r="N3132">
        <v>3387</v>
      </c>
    </row>
    <row r="3133" spans="1:14" x14ac:dyDescent="0.25">
      <c r="A3133">
        <v>25065</v>
      </c>
      <c r="B3133" t="s">
        <v>3029</v>
      </c>
      <c r="C3133">
        <v>0</v>
      </c>
      <c r="D3133" s="6" t="b">
        <f t="shared" si="147"/>
        <v>1</v>
      </c>
      <c r="E3133" s="6" t="b">
        <f t="shared" si="148"/>
        <v>1</v>
      </c>
      <c r="F3133" s="6" t="b">
        <f t="shared" si="149"/>
        <v>1</v>
      </c>
      <c r="G3133">
        <v>25065</v>
      </c>
      <c r="H3133" t="s">
        <v>3029</v>
      </c>
      <c r="I3133">
        <v>0</v>
      </c>
      <c r="J3133" s="4" t="s">
        <v>1381</v>
      </c>
      <c r="K3133" t="s">
        <v>99</v>
      </c>
      <c r="L3133">
        <v>3525</v>
      </c>
      <c r="M3133">
        <v>7512</v>
      </c>
      <c r="N3133">
        <v>3387</v>
      </c>
    </row>
    <row r="3134" spans="1:14" x14ac:dyDescent="0.25">
      <c r="A3134">
        <v>25066</v>
      </c>
      <c r="B3134" t="s">
        <v>3027</v>
      </c>
      <c r="C3134">
        <v>741</v>
      </c>
      <c r="D3134" s="6" t="b">
        <f t="shared" si="147"/>
        <v>1</v>
      </c>
      <c r="E3134" s="6" t="b">
        <f t="shared" si="148"/>
        <v>1</v>
      </c>
      <c r="F3134" s="6" t="b">
        <f t="shared" si="149"/>
        <v>1</v>
      </c>
      <c r="G3134">
        <v>25066</v>
      </c>
      <c r="H3134" t="s">
        <v>3027</v>
      </c>
      <c r="I3134">
        <v>741</v>
      </c>
      <c r="J3134" s="4" t="s">
        <v>1381</v>
      </c>
      <c r="K3134" t="s">
        <v>5</v>
      </c>
      <c r="L3134">
        <v>3526</v>
      </c>
      <c r="M3134">
        <v>7512</v>
      </c>
      <c r="N3134">
        <v>3387</v>
      </c>
    </row>
    <row r="3135" spans="1:14" x14ac:dyDescent="0.25">
      <c r="A3135">
        <v>25066</v>
      </c>
      <c r="B3135" t="s">
        <v>3029</v>
      </c>
      <c r="C3135">
        <v>828</v>
      </c>
      <c r="D3135" s="6" t="b">
        <f t="shared" si="147"/>
        <v>1</v>
      </c>
      <c r="E3135" s="6" t="b">
        <f t="shared" si="148"/>
        <v>1</v>
      </c>
      <c r="F3135" s="6" t="b">
        <f t="shared" si="149"/>
        <v>1</v>
      </c>
      <c r="G3135">
        <v>25066</v>
      </c>
      <c r="H3135" t="s">
        <v>3029</v>
      </c>
      <c r="I3135">
        <v>828</v>
      </c>
      <c r="J3135" s="4" t="s">
        <v>1381</v>
      </c>
      <c r="K3135" t="s">
        <v>5</v>
      </c>
      <c r="L3135">
        <v>3526</v>
      </c>
      <c r="M3135">
        <v>7512</v>
      </c>
      <c r="N3135">
        <v>3387</v>
      </c>
    </row>
    <row r="3136" spans="1:14" x14ac:dyDescent="0.25">
      <c r="A3136">
        <v>25067</v>
      </c>
      <c r="B3136" t="s">
        <v>3027</v>
      </c>
      <c r="C3136">
        <v>752</v>
      </c>
      <c r="D3136" s="6" t="b">
        <f t="shared" si="147"/>
        <v>1</v>
      </c>
      <c r="E3136" s="6" t="b">
        <f t="shared" si="148"/>
        <v>1</v>
      </c>
      <c r="F3136" s="6" t="b">
        <f t="shared" si="149"/>
        <v>1</v>
      </c>
      <c r="G3136">
        <v>25067</v>
      </c>
      <c r="H3136" t="s">
        <v>3027</v>
      </c>
      <c r="I3136">
        <v>752</v>
      </c>
      <c r="J3136" s="4" t="s">
        <v>1381</v>
      </c>
      <c r="K3136" t="s">
        <v>0</v>
      </c>
      <c r="L3136">
        <v>3527</v>
      </c>
      <c r="M3136">
        <v>7512</v>
      </c>
      <c r="N3136">
        <v>3387</v>
      </c>
    </row>
    <row r="3137" spans="1:14" x14ac:dyDescent="0.25">
      <c r="A3137">
        <v>25067</v>
      </c>
      <c r="B3137" t="s">
        <v>3029</v>
      </c>
      <c r="C3137">
        <v>720</v>
      </c>
      <c r="D3137" s="6" t="b">
        <f t="shared" si="147"/>
        <v>1</v>
      </c>
      <c r="E3137" s="6" t="b">
        <f t="shared" si="148"/>
        <v>1</v>
      </c>
      <c r="F3137" s="6" t="b">
        <f t="shared" si="149"/>
        <v>1</v>
      </c>
      <c r="G3137">
        <v>25067</v>
      </c>
      <c r="H3137" t="s">
        <v>3029</v>
      </c>
      <c r="I3137">
        <v>720</v>
      </c>
      <c r="J3137" s="4" t="s">
        <v>1381</v>
      </c>
      <c r="K3137" t="s">
        <v>0</v>
      </c>
      <c r="L3137">
        <v>3527</v>
      </c>
      <c r="M3137">
        <v>7512</v>
      </c>
      <c r="N3137">
        <v>3387</v>
      </c>
    </row>
    <row r="3138" spans="1:14" x14ac:dyDescent="0.25">
      <c r="A3138">
        <v>25068</v>
      </c>
      <c r="B3138" t="s">
        <v>3027</v>
      </c>
      <c r="C3138">
        <v>538</v>
      </c>
      <c r="D3138" s="6" t="b">
        <f t="shared" si="147"/>
        <v>1</v>
      </c>
      <c r="E3138" s="6" t="b">
        <f t="shared" si="148"/>
        <v>1</v>
      </c>
      <c r="F3138" s="6" t="b">
        <f t="shared" si="149"/>
        <v>1</v>
      </c>
      <c r="G3138">
        <v>25068</v>
      </c>
      <c r="H3138" t="s">
        <v>3027</v>
      </c>
      <c r="I3138">
        <v>538</v>
      </c>
      <c r="J3138" s="4" t="s">
        <v>1381</v>
      </c>
      <c r="K3138" t="s">
        <v>6</v>
      </c>
      <c r="L3138">
        <v>3528</v>
      </c>
      <c r="M3138">
        <v>7512</v>
      </c>
      <c r="N3138">
        <v>3387</v>
      </c>
    </row>
    <row r="3139" spans="1:14" x14ac:dyDescent="0.25">
      <c r="A3139">
        <v>25068</v>
      </c>
      <c r="B3139" t="s">
        <v>3029</v>
      </c>
      <c r="C3139">
        <v>0</v>
      </c>
      <c r="D3139" s="6" t="b">
        <f t="shared" si="147"/>
        <v>1</v>
      </c>
      <c r="E3139" s="6" t="b">
        <f t="shared" si="148"/>
        <v>1</v>
      </c>
      <c r="F3139" s="6" t="b">
        <f t="shared" si="149"/>
        <v>1</v>
      </c>
      <c r="G3139">
        <v>25068</v>
      </c>
      <c r="H3139" t="s">
        <v>3029</v>
      </c>
      <c r="I3139">
        <v>0</v>
      </c>
      <c r="J3139" s="4" t="s">
        <v>1381</v>
      </c>
      <c r="K3139" t="s">
        <v>6</v>
      </c>
      <c r="L3139">
        <v>3528</v>
      </c>
      <c r="M3139">
        <v>7512</v>
      </c>
      <c r="N3139">
        <v>3387</v>
      </c>
    </row>
    <row r="3140" spans="1:14" x14ac:dyDescent="0.25">
      <c r="A3140">
        <v>25069</v>
      </c>
      <c r="B3140" t="s">
        <v>3027</v>
      </c>
      <c r="C3140">
        <v>822</v>
      </c>
      <c r="D3140" s="6" t="b">
        <f t="shared" si="147"/>
        <v>1</v>
      </c>
      <c r="E3140" s="6" t="b">
        <f t="shared" si="148"/>
        <v>1</v>
      </c>
      <c r="F3140" s="6" t="b">
        <f t="shared" si="149"/>
        <v>1</v>
      </c>
      <c r="G3140">
        <v>25069</v>
      </c>
      <c r="H3140" t="s">
        <v>3027</v>
      </c>
      <c r="I3140">
        <v>822</v>
      </c>
      <c r="J3140" s="4" t="s">
        <v>1381</v>
      </c>
      <c r="K3140" t="s">
        <v>3</v>
      </c>
      <c r="L3140">
        <v>3529</v>
      </c>
      <c r="M3140">
        <v>7512</v>
      </c>
      <c r="N3140">
        <v>3387</v>
      </c>
    </row>
    <row r="3141" spans="1:14" x14ac:dyDescent="0.25">
      <c r="A3141">
        <v>25069</v>
      </c>
      <c r="B3141" t="s">
        <v>3029</v>
      </c>
      <c r="C3141">
        <v>504</v>
      </c>
      <c r="D3141" s="6" t="b">
        <f t="shared" si="147"/>
        <v>1</v>
      </c>
      <c r="E3141" s="6" t="b">
        <f t="shared" si="148"/>
        <v>1</v>
      </c>
      <c r="F3141" s="6" t="b">
        <f t="shared" si="149"/>
        <v>1</v>
      </c>
      <c r="G3141">
        <v>25069</v>
      </c>
      <c r="H3141" t="s">
        <v>3029</v>
      </c>
      <c r="I3141">
        <v>504</v>
      </c>
      <c r="J3141" s="4" t="s">
        <v>1381</v>
      </c>
      <c r="K3141" t="s">
        <v>3</v>
      </c>
      <c r="L3141">
        <v>3529</v>
      </c>
      <c r="M3141">
        <v>7512</v>
      </c>
      <c r="N3141">
        <v>3387</v>
      </c>
    </row>
    <row r="3142" spans="1:14" x14ac:dyDescent="0.25">
      <c r="A3142">
        <v>25070</v>
      </c>
      <c r="B3142" t="s">
        <v>3027</v>
      </c>
      <c r="C3142">
        <v>504</v>
      </c>
      <c r="D3142" s="6" t="b">
        <f t="shared" si="147"/>
        <v>1</v>
      </c>
      <c r="E3142" s="6" t="b">
        <f t="shared" si="148"/>
        <v>1</v>
      </c>
      <c r="F3142" s="6" t="b">
        <f t="shared" si="149"/>
        <v>1</v>
      </c>
      <c r="G3142">
        <v>25070</v>
      </c>
      <c r="H3142" t="s">
        <v>3027</v>
      </c>
      <c r="I3142">
        <v>504</v>
      </c>
      <c r="J3142" s="4" t="s">
        <v>1381</v>
      </c>
      <c r="K3142" t="s">
        <v>2</v>
      </c>
      <c r="L3142">
        <v>3530</v>
      </c>
      <c r="M3142">
        <v>7512</v>
      </c>
      <c r="N3142">
        <v>3387</v>
      </c>
    </row>
    <row r="3143" spans="1:14" x14ac:dyDescent="0.25">
      <c r="A3143">
        <v>25070</v>
      </c>
      <c r="B3143" t="s">
        <v>3029</v>
      </c>
      <c r="C3143">
        <v>504</v>
      </c>
      <c r="D3143" s="6" t="b">
        <f t="shared" si="147"/>
        <v>1</v>
      </c>
      <c r="E3143" s="6" t="b">
        <f t="shared" si="148"/>
        <v>1</v>
      </c>
      <c r="F3143" s="6" t="b">
        <f t="shared" si="149"/>
        <v>1</v>
      </c>
      <c r="G3143">
        <v>25070</v>
      </c>
      <c r="H3143" t="s">
        <v>3029</v>
      </c>
      <c r="I3143">
        <v>504</v>
      </c>
      <c r="J3143" s="4" t="s">
        <v>1381</v>
      </c>
      <c r="K3143" t="s">
        <v>2</v>
      </c>
      <c r="L3143">
        <v>3530</v>
      </c>
      <c r="M3143">
        <v>7512</v>
      </c>
      <c r="N3143">
        <v>3387</v>
      </c>
    </row>
    <row r="3144" spans="1:14" x14ac:dyDescent="0.25">
      <c r="A3144">
        <v>25072</v>
      </c>
      <c r="B3144" t="s">
        <v>3027</v>
      </c>
      <c r="C3144">
        <v>1855</v>
      </c>
      <c r="D3144" s="6" t="b">
        <f t="shared" si="147"/>
        <v>1</v>
      </c>
      <c r="E3144" s="6" t="b">
        <f t="shared" si="148"/>
        <v>1</v>
      </c>
      <c r="F3144" s="6" t="b">
        <f t="shared" si="149"/>
        <v>1</v>
      </c>
      <c r="G3144">
        <v>25072</v>
      </c>
      <c r="H3144" t="s">
        <v>3027</v>
      </c>
      <c r="I3144">
        <v>1855</v>
      </c>
      <c r="J3144" s="4" t="s">
        <v>1199</v>
      </c>
      <c r="K3144" t="s">
        <v>364</v>
      </c>
      <c r="L3144">
        <v>2812</v>
      </c>
      <c r="M3144">
        <v>7513</v>
      </c>
      <c r="N3144">
        <v>2440</v>
      </c>
    </row>
    <row r="3145" spans="1:14" x14ac:dyDescent="0.25">
      <c r="A3145">
        <v>25072</v>
      </c>
      <c r="B3145" t="s">
        <v>3029</v>
      </c>
      <c r="C3145">
        <v>0</v>
      </c>
      <c r="D3145" s="6" t="b">
        <f t="shared" si="147"/>
        <v>1</v>
      </c>
      <c r="E3145" s="6" t="b">
        <f t="shared" si="148"/>
        <v>1</v>
      </c>
      <c r="F3145" s="6" t="b">
        <f t="shared" si="149"/>
        <v>1</v>
      </c>
      <c r="G3145">
        <v>25072</v>
      </c>
      <c r="H3145" t="s">
        <v>3029</v>
      </c>
      <c r="I3145">
        <v>0</v>
      </c>
      <c r="J3145" s="4" t="s">
        <v>1199</v>
      </c>
      <c r="K3145" t="s">
        <v>364</v>
      </c>
      <c r="L3145">
        <v>2812</v>
      </c>
      <c r="M3145">
        <v>7513</v>
      </c>
      <c r="N3145">
        <v>2440</v>
      </c>
    </row>
    <row r="3146" spans="1:14" x14ac:dyDescent="0.25">
      <c r="A3146">
        <v>25074</v>
      </c>
      <c r="B3146" t="s">
        <v>3027</v>
      </c>
      <c r="C3146">
        <v>664</v>
      </c>
      <c r="D3146" s="6" t="b">
        <f t="shared" si="147"/>
        <v>1</v>
      </c>
      <c r="E3146" s="6" t="b">
        <f t="shared" si="148"/>
        <v>1</v>
      </c>
      <c r="F3146" s="6" t="b">
        <f t="shared" si="149"/>
        <v>1</v>
      </c>
      <c r="G3146">
        <v>25074</v>
      </c>
      <c r="H3146" t="s">
        <v>3027</v>
      </c>
      <c r="I3146">
        <v>664</v>
      </c>
      <c r="J3146" s="4" t="s">
        <v>397</v>
      </c>
      <c r="K3146" t="s">
        <v>364</v>
      </c>
      <c r="L3146">
        <v>955</v>
      </c>
      <c r="M3146">
        <v>7415</v>
      </c>
      <c r="N3146">
        <v>2433</v>
      </c>
    </row>
    <row r="3147" spans="1:14" x14ac:dyDescent="0.25">
      <c r="A3147">
        <v>25074</v>
      </c>
      <c r="B3147" t="s">
        <v>3029</v>
      </c>
      <c r="C3147">
        <v>0</v>
      </c>
      <c r="D3147" s="6" t="b">
        <f t="shared" si="147"/>
        <v>1</v>
      </c>
      <c r="E3147" s="6" t="b">
        <f t="shared" si="148"/>
        <v>1</v>
      </c>
      <c r="F3147" s="6" t="b">
        <f t="shared" si="149"/>
        <v>1</v>
      </c>
      <c r="G3147">
        <v>25074</v>
      </c>
      <c r="H3147" t="s">
        <v>3029</v>
      </c>
      <c r="I3147">
        <v>0</v>
      </c>
      <c r="J3147" s="4" t="s">
        <v>397</v>
      </c>
      <c r="K3147" t="s">
        <v>364</v>
      </c>
      <c r="L3147">
        <v>955</v>
      </c>
      <c r="M3147">
        <v>7415</v>
      </c>
      <c r="N3147">
        <v>2433</v>
      </c>
    </row>
    <row r="3148" spans="1:14" x14ac:dyDescent="0.25">
      <c r="A3148">
        <v>25076</v>
      </c>
      <c r="B3148" t="s">
        <v>3027</v>
      </c>
      <c r="C3148">
        <v>842</v>
      </c>
      <c r="D3148" s="6" t="b">
        <f t="shared" si="147"/>
        <v>1</v>
      </c>
      <c r="E3148" s="6" t="b">
        <f t="shared" si="148"/>
        <v>1</v>
      </c>
      <c r="F3148" s="6" t="b">
        <f t="shared" si="149"/>
        <v>1</v>
      </c>
      <c r="G3148">
        <v>25076</v>
      </c>
      <c r="H3148" t="s">
        <v>3027</v>
      </c>
      <c r="I3148">
        <v>842</v>
      </c>
      <c r="J3148" s="4" t="s">
        <v>1386</v>
      </c>
      <c r="K3148" t="s">
        <v>4</v>
      </c>
      <c r="L3148">
        <v>3551</v>
      </c>
      <c r="M3148">
        <v>7515</v>
      </c>
      <c r="N3148">
        <v>3392</v>
      </c>
    </row>
    <row r="3149" spans="1:14" x14ac:dyDescent="0.25">
      <c r="A3149">
        <v>25076</v>
      </c>
      <c r="B3149" t="s">
        <v>3029</v>
      </c>
      <c r="C3149">
        <v>0</v>
      </c>
      <c r="D3149" s="6" t="b">
        <f t="shared" si="147"/>
        <v>1</v>
      </c>
      <c r="E3149" s="6" t="b">
        <f t="shared" si="148"/>
        <v>1</v>
      </c>
      <c r="F3149" s="6" t="b">
        <f t="shared" si="149"/>
        <v>1</v>
      </c>
      <c r="G3149">
        <v>25076</v>
      </c>
      <c r="H3149" t="s">
        <v>3029</v>
      </c>
      <c r="I3149">
        <v>0</v>
      </c>
      <c r="J3149" s="4" t="s">
        <v>1386</v>
      </c>
      <c r="K3149" t="s">
        <v>4</v>
      </c>
      <c r="L3149">
        <v>3551</v>
      </c>
      <c r="M3149">
        <v>7515</v>
      </c>
      <c r="N3149">
        <v>3392</v>
      </c>
    </row>
    <row r="3150" spans="1:14" x14ac:dyDescent="0.25">
      <c r="A3150">
        <v>25077</v>
      </c>
      <c r="B3150" t="s">
        <v>3027</v>
      </c>
      <c r="C3150">
        <v>419</v>
      </c>
      <c r="D3150" s="6" t="b">
        <f t="shared" si="147"/>
        <v>1</v>
      </c>
      <c r="E3150" s="6" t="b">
        <f t="shared" si="148"/>
        <v>1</v>
      </c>
      <c r="F3150" s="6" t="b">
        <f t="shared" si="149"/>
        <v>1</v>
      </c>
      <c r="G3150">
        <v>25077</v>
      </c>
      <c r="H3150" t="s">
        <v>3027</v>
      </c>
      <c r="I3150">
        <v>419</v>
      </c>
      <c r="J3150" s="4" t="s">
        <v>1386</v>
      </c>
      <c r="K3150" t="s">
        <v>98</v>
      </c>
      <c r="L3150">
        <v>3552</v>
      </c>
      <c r="M3150">
        <v>7515</v>
      </c>
      <c r="N3150">
        <v>3392</v>
      </c>
    </row>
    <row r="3151" spans="1:14" x14ac:dyDescent="0.25">
      <c r="A3151">
        <v>25077</v>
      </c>
      <c r="B3151" t="s">
        <v>3029</v>
      </c>
      <c r="C3151">
        <v>514</v>
      </c>
      <c r="D3151" s="6" t="b">
        <f t="shared" si="147"/>
        <v>1</v>
      </c>
      <c r="E3151" s="6" t="b">
        <f t="shared" si="148"/>
        <v>1</v>
      </c>
      <c r="F3151" s="6" t="b">
        <f t="shared" si="149"/>
        <v>1</v>
      </c>
      <c r="G3151">
        <v>25077</v>
      </c>
      <c r="H3151" t="s">
        <v>3029</v>
      </c>
      <c r="I3151">
        <v>514</v>
      </c>
      <c r="J3151" s="4" t="s">
        <v>1386</v>
      </c>
      <c r="K3151" t="s">
        <v>98</v>
      </c>
      <c r="L3151">
        <v>3552</v>
      </c>
      <c r="M3151">
        <v>7515</v>
      </c>
      <c r="N3151">
        <v>3392</v>
      </c>
    </row>
    <row r="3152" spans="1:14" x14ac:dyDescent="0.25">
      <c r="A3152">
        <v>25078</v>
      </c>
      <c r="B3152" t="s">
        <v>3027</v>
      </c>
      <c r="C3152">
        <v>282</v>
      </c>
      <c r="D3152" s="6" t="b">
        <f t="shared" ref="D3152:D3215" si="150">A3152=G3152</f>
        <v>1</v>
      </c>
      <c r="E3152" s="6" t="b">
        <f t="shared" ref="E3152:E3215" si="151">B3152=H3152</f>
        <v>1</v>
      </c>
      <c r="F3152" s="6" t="b">
        <f t="shared" ref="F3152:F3215" si="152">C3152=I3152</f>
        <v>1</v>
      </c>
      <c r="G3152">
        <v>25078</v>
      </c>
      <c r="H3152" t="s">
        <v>3027</v>
      </c>
      <c r="I3152">
        <v>282</v>
      </c>
      <c r="J3152" s="4" t="s">
        <v>1386</v>
      </c>
      <c r="K3152" t="s">
        <v>99</v>
      </c>
      <c r="L3152">
        <v>3553</v>
      </c>
      <c r="M3152">
        <v>7515</v>
      </c>
      <c r="N3152">
        <v>3392</v>
      </c>
    </row>
    <row r="3153" spans="1:14" x14ac:dyDescent="0.25">
      <c r="A3153">
        <v>25078</v>
      </c>
      <c r="B3153" t="s">
        <v>3029</v>
      </c>
      <c r="C3153">
        <v>504</v>
      </c>
      <c r="D3153" s="6" t="b">
        <f t="shared" si="150"/>
        <v>1</v>
      </c>
      <c r="E3153" s="6" t="b">
        <f t="shared" si="151"/>
        <v>1</v>
      </c>
      <c r="F3153" s="6" t="b">
        <f t="shared" si="152"/>
        <v>1</v>
      </c>
      <c r="G3153">
        <v>25078</v>
      </c>
      <c r="H3153" t="s">
        <v>3029</v>
      </c>
      <c r="I3153">
        <v>504</v>
      </c>
      <c r="J3153" s="4" t="s">
        <v>1386</v>
      </c>
      <c r="K3153" t="s">
        <v>99</v>
      </c>
      <c r="L3153">
        <v>3553</v>
      </c>
      <c r="M3153">
        <v>7515</v>
      </c>
      <c r="N3153">
        <v>3392</v>
      </c>
    </row>
    <row r="3154" spans="1:14" x14ac:dyDescent="0.25">
      <c r="A3154">
        <v>25079</v>
      </c>
      <c r="B3154" t="s">
        <v>3027</v>
      </c>
      <c r="C3154">
        <v>667</v>
      </c>
      <c r="D3154" s="6" t="b">
        <f t="shared" si="150"/>
        <v>1</v>
      </c>
      <c r="E3154" s="6" t="b">
        <f t="shared" si="151"/>
        <v>1</v>
      </c>
      <c r="F3154" s="6" t="b">
        <f t="shared" si="152"/>
        <v>1</v>
      </c>
      <c r="G3154">
        <v>25079</v>
      </c>
      <c r="H3154" t="s">
        <v>3027</v>
      </c>
      <c r="I3154">
        <v>667</v>
      </c>
      <c r="J3154" s="4" t="s">
        <v>1386</v>
      </c>
      <c r="K3154" t="s">
        <v>5</v>
      </c>
      <c r="L3154">
        <v>3554</v>
      </c>
      <c r="M3154">
        <v>7515</v>
      </c>
      <c r="N3154">
        <v>3392</v>
      </c>
    </row>
    <row r="3155" spans="1:14" x14ac:dyDescent="0.25">
      <c r="A3155">
        <v>25079</v>
      </c>
      <c r="B3155" t="s">
        <v>3029</v>
      </c>
      <c r="C3155">
        <v>0</v>
      </c>
      <c r="D3155" s="6" t="b">
        <f t="shared" si="150"/>
        <v>1</v>
      </c>
      <c r="E3155" s="6" t="b">
        <f t="shared" si="151"/>
        <v>1</v>
      </c>
      <c r="F3155" s="6" t="b">
        <f t="shared" si="152"/>
        <v>1</v>
      </c>
      <c r="G3155">
        <v>25079</v>
      </c>
      <c r="H3155" t="s">
        <v>3029</v>
      </c>
      <c r="I3155">
        <v>0</v>
      </c>
      <c r="J3155" s="4" t="s">
        <v>1386</v>
      </c>
      <c r="K3155" t="s">
        <v>5</v>
      </c>
      <c r="L3155">
        <v>3554</v>
      </c>
      <c r="M3155">
        <v>7515</v>
      </c>
      <c r="N3155">
        <v>3392</v>
      </c>
    </row>
    <row r="3156" spans="1:14" x14ac:dyDescent="0.25">
      <c r="A3156">
        <v>25080</v>
      </c>
      <c r="B3156" t="s">
        <v>3027</v>
      </c>
      <c r="C3156">
        <v>550</v>
      </c>
      <c r="D3156" s="6" t="b">
        <f t="shared" si="150"/>
        <v>1</v>
      </c>
      <c r="E3156" s="6" t="b">
        <f t="shared" si="151"/>
        <v>1</v>
      </c>
      <c r="F3156" s="6" t="b">
        <f t="shared" si="152"/>
        <v>1</v>
      </c>
      <c r="G3156">
        <v>25080</v>
      </c>
      <c r="H3156" t="s">
        <v>3027</v>
      </c>
      <c r="I3156">
        <v>550</v>
      </c>
      <c r="J3156" s="4" t="s">
        <v>1386</v>
      </c>
      <c r="K3156" t="s">
        <v>6</v>
      </c>
      <c r="L3156">
        <v>3555</v>
      </c>
      <c r="M3156">
        <v>7515</v>
      </c>
      <c r="N3156">
        <v>3392</v>
      </c>
    </row>
    <row r="3157" spans="1:14" x14ac:dyDescent="0.25">
      <c r="A3157">
        <v>25080</v>
      </c>
      <c r="B3157" t="s">
        <v>3029</v>
      </c>
      <c r="C3157">
        <v>0</v>
      </c>
      <c r="D3157" s="6" t="b">
        <f t="shared" si="150"/>
        <v>1</v>
      </c>
      <c r="E3157" s="6" t="b">
        <f t="shared" si="151"/>
        <v>1</v>
      </c>
      <c r="F3157" s="6" t="b">
        <f t="shared" si="152"/>
        <v>1</v>
      </c>
      <c r="G3157">
        <v>25080</v>
      </c>
      <c r="H3157" t="s">
        <v>3029</v>
      </c>
      <c r="I3157">
        <v>0</v>
      </c>
      <c r="J3157" s="4" t="s">
        <v>1386</v>
      </c>
      <c r="K3157" t="s">
        <v>6</v>
      </c>
      <c r="L3157">
        <v>3555</v>
      </c>
      <c r="M3157">
        <v>7515</v>
      </c>
      <c r="N3157">
        <v>3392</v>
      </c>
    </row>
    <row r="3158" spans="1:14" x14ac:dyDescent="0.25">
      <c r="A3158">
        <v>25081</v>
      </c>
      <c r="B3158" t="s">
        <v>3027</v>
      </c>
      <c r="C3158">
        <v>357</v>
      </c>
      <c r="D3158" s="6" t="b">
        <f t="shared" si="150"/>
        <v>1</v>
      </c>
      <c r="E3158" s="6" t="b">
        <f t="shared" si="151"/>
        <v>1</v>
      </c>
      <c r="F3158" s="6" t="b">
        <f t="shared" si="152"/>
        <v>1</v>
      </c>
      <c r="G3158">
        <v>25081</v>
      </c>
      <c r="H3158" t="s">
        <v>3027</v>
      </c>
      <c r="I3158">
        <v>357</v>
      </c>
      <c r="J3158" s="4" t="s">
        <v>1386</v>
      </c>
      <c r="K3158" t="s">
        <v>3</v>
      </c>
      <c r="L3158">
        <v>3556</v>
      </c>
      <c r="M3158">
        <v>7515</v>
      </c>
      <c r="N3158">
        <v>3392</v>
      </c>
    </row>
    <row r="3159" spans="1:14" x14ac:dyDescent="0.25">
      <c r="A3159">
        <v>25081</v>
      </c>
      <c r="B3159" t="s">
        <v>3029</v>
      </c>
      <c r="C3159">
        <v>0</v>
      </c>
      <c r="D3159" s="6" t="b">
        <f t="shared" si="150"/>
        <v>1</v>
      </c>
      <c r="E3159" s="6" t="b">
        <f t="shared" si="151"/>
        <v>1</v>
      </c>
      <c r="F3159" s="6" t="b">
        <f t="shared" si="152"/>
        <v>1</v>
      </c>
      <c r="G3159">
        <v>25081</v>
      </c>
      <c r="H3159" t="s">
        <v>3029</v>
      </c>
      <c r="I3159">
        <v>0</v>
      </c>
      <c r="J3159" s="4" t="s">
        <v>1386</v>
      </c>
      <c r="K3159" t="s">
        <v>3</v>
      </c>
      <c r="L3159">
        <v>3556</v>
      </c>
      <c r="M3159">
        <v>7515</v>
      </c>
      <c r="N3159">
        <v>3392</v>
      </c>
    </row>
    <row r="3160" spans="1:14" x14ac:dyDescent="0.25">
      <c r="A3160">
        <v>25082</v>
      </c>
      <c r="B3160" t="s">
        <v>3027</v>
      </c>
      <c r="C3160">
        <v>802</v>
      </c>
      <c r="D3160" s="6" t="b">
        <f t="shared" si="150"/>
        <v>1</v>
      </c>
      <c r="E3160" s="6" t="b">
        <f t="shared" si="151"/>
        <v>1</v>
      </c>
      <c r="F3160" s="6" t="b">
        <f t="shared" si="152"/>
        <v>1</v>
      </c>
      <c r="G3160">
        <v>25082</v>
      </c>
      <c r="H3160" t="s">
        <v>3027</v>
      </c>
      <c r="I3160">
        <v>802</v>
      </c>
      <c r="J3160" s="4" t="s">
        <v>1386</v>
      </c>
      <c r="K3160" t="s">
        <v>2</v>
      </c>
      <c r="L3160">
        <v>3557</v>
      </c>
      <c r="M3160">
        <v>7515</v>
      </c>
      <c r="N3160">
        <v>3392</v>
      </c>
    </row>
    <row r="3161" spans="1:14" x14ac:dyDescent="0.25">
      <c r="A3161">
        <v>25082</v>
      </c>
      <c r="B3161" t="s">
        <v>3029</v>
      </c>
      <c r="C3161">
        <v>0</v>
      </c>
      <c r="D3161" s="6" t="b">
        <f t="shared" si="150"/>
        <v>1</v>
      </c>
      <c r="E3161" s="6" t="b">
        <f t="shared" si="151"/>
        <v>1</v>
      </c>
      <c r="F3161" s="6" t="b">
        <f t="shared" si="152"/>
        <v>1</v>
      </c>
      <c r="G3161">
        <v>25082</v>
      </c>
      <c r="H3161" t="s">
        <v>3029</v>
      </c>
      <c r="I3161">
        <v>0</v>
      </c>
      <c r="J3161" s="4" t="s">
        <v>1386</v>
      </c>
      <c r="K3161" t="s">
        <v>2</v>
      </c>
      <c r="L3161">
        <v>3557</v>
      </c>
      <c r="M3161">
        <v>7515</v>
      </c>
      <c r="N3161">
        <v>3392</v>
      </c>
    </row>
    <row r="3162" spans="1:14" x14ac:dyDescent="0.25">
      <c r="A3162">
        <v>25103</v>
      </c>
      <c r="B3162" t="s">
        <v>3027</v>
      </c>
      <c r="C3162">
        <v>997</v>
      </c>
      <c r="D3162" s="6" t="b">
        <f t="shared" si="150"/>
        <v>1</v>
      </c>
      <c r="E3162" s="6" t="b">
        <f t="shared" si="151"/>
        <v>1</v>
      </c>
      <c r="F3162" s="6" t="b">
        <f t="shared" si="152"/>
        <v>1</v>
      </c>
      <c r="G3162">
        <v>25103</v>
      </c>
      <c r="H3162" t="s">
        <v>3027</v>
      </c>
      <c r="I3162">
        <v>997</v>
      </c>
      <c r="J3162" s="4" t="s">
        <v>1433</v>
      </c>
      <c r="K3162" t="s">
        <v>1</v>
      </c>
      <c r="L3162">
        <v>3786</v>
      </c>
      <c r="M3162">
        <v>7518</v>
      </c>
      <c r="N3162">
        <v>3798</v>
      </c>
    </row>
    <row r="3163" spans="1:14" x14ac:dyDescent="0.25">
      <c r="A3163">
        <v>25103</v>
      </c>
      <c r="B3163" t="s">
        <v>3029</v>
      </c>
      <c r="C3163">
        <v>0</v>
      </c>
      <c r="D3163" s="6" t="b">
        <f t="shared" si="150"/>
        <v>1</v>
      </c>
      <c r="E3163" s="6" t="b">
        <f t="shared" si="151"/>
        <v>1</v>
      </c>
      <c r="F3163" s="6" t="b">
        <f t="shared" si="152"/>
        <v>1</v>
      </c>
      <c r="G3163">
        <v>25103</v>
      </c>
      <c r="H3163" t="s">
        <v>3029</v>
      </c>
      <c r="I3163">
        <v>0</v>
      </c>
      <c r="J3163" s="4" t="s">
        <v>1433</v>
      </c>
      <c r="K3163" t="s">
        <v>1</v>
      </c>
      <c r="L3163">
        <v>3786</v>
      </c>
      <c r="M3163">
        <v>7518</v>
      </c>
      <c r="N3163">
        <v>3798</v>
      </c>
    </row>
    <row r="3164" spans="1:14" x14ac:dyDescent="0.25">
      <c r="A3164">
        <v>25104</v>
      </c>
      <c r="B3164" t="s">
        <v>3027</v>
      </c>
      <c r="C3164">
        <v>899</v>
      </c>
      <c r="D3164" s="6" t="b">
        <f t="shared" si="150"/>
        <v>1</v>
      </c>
      <c r="E3164" s="6" t="b">
        <f t="shared" si="151"/>
        <v>1</v>
      </c>
      <c r="F3164" s="6" t="b">
        <f t="shared" si="152"/>
        <v>1</v>
      </c>
      <c r="G3164">
        <v>25104</v>
      </c>
      <c r="H3164" t="s">
        <v>3027</v>
      </c>
      <c r="I3164">
        <v>899</v>
      </c>
      <c r="J3164" s="4" t="s">
        <v>1433</v>
      </c>
      <c r="K3164" t="s">
        <v>5</v>
      </c>
      <c r="L3164">
        <v>3787</v>
      </c>
      <c r="M3164">
        <v>7518</v>
      </c>
      <c r="N3164">
        <v>3798</v>
      </c>
    </row>
    <row r="3165" spans="1:14" x14ac:dyDescent="0.25">
      <c r="A3165">
        <v>25104</v>
      </c>
      <c r="B3165" t="s">
        <v>3029</v>
      </c>
      <c r="C3165">
        <v>0</v>
      </c>
      <c r="D3165" s="6" t="b">
        <f t="shared" si="150"/>
        <v>1</v>
      </c>
      <c r="E3165" s="6" t="b">
        <f t="shared" si="151"/>
        <v>1</v>
      </c>
      <c r="F3165" s="6" t="b">
        <f t="shared" si="152"/>
        <v>1</v>
      </c>
      <c r="G3165">
        <v>25104</v>
      </c>
      <c r="H3165" t="s">
        <v>3029</v>
      </c>
      <c r="I3165">
        <v>0</v>
      </c>
      <c r="J3165" s="4" t="s">
        <v>1433</v>
      </c>
      <c r="K3165" t="s">
        <v>5</v>
      </c>
      <c r="L3165">
        <v>3787</v>
      </c>
      <c r="M3165">
        <v>7518</v>
      </c>
      <c r="N3165">
        <v>3798</v>
      </c>
    </row>
    <row r="3166" spans="1:14" x14ac:dyDescent="0.25">
      <c r="A3166">
        <v>25105</v>
      </c>
      <c r="B3166" t="s">
        <v>3027</v>
      </c>
      <c r="C3166">
        <v>3465</v>
      </c>
      <c r="D3166" s="6" t="b">
        <f t="shared" si="150"/>
        <v>1</v>
      </c>
      <c r="E3166" s="6" t="b">
        <f t="shared" si="151"/>
        <v>1</v>
      </c>
      <c r="F3166" s="6" t="b">
        <f t="shared" si="152"/>
        <v>1</v>
      </c>
      <c r="G3166">
        <v>25105</v>
      </c>
      <c r="H3166" t="s">
        <v>3027</v>
      </c>
      <c r="I3166">
        <v>3465</v>
      </c>
      <c r="J3166" s="4" t="s">
        <v>1433</v>
      </c>
      <c r="K3166" t="s">
        <v>6</v>
      </c>
      <c r="L3166">
        <v>3788</v>
      </c>
      <c r="M3166">
        <v>7518</v>
      </c>
      <c r="N3166">
        <v>3798</v>
      </c>
    </row>
    <row r="3167" spans="1:14" x14ac:dyDescent="0.25">
      <c r="A3167">
        <v>25105</v>
      </c>
      <c r="B3167" t="s">
        <v>3029</v>
      </c>
      <c r="C3167">
        <v>0</v>
      </c>
      <c r="D3167" s="6" t="b">
        <f t="shared" si="150"/>
        <v>1</v>
      </c>
      <c r="E3167" s="6" t="b">
        <f t="shared" si="151"/>
        <v>1</v>
      </c>
      <c r="F3167" s="6" t="b">
        <f t="shared" si="152"/>
        <v>1</v>
      </c>
      <c r="G3167">
        <v>25105</v>
      </c>
      <c r="H3167" t="s">
        <v>3029</v>
      </c>
      <c r="I3167">
        <v>0</v>
      </c>
      <c r="J3167" s="4" t="s">
        <v>1433</v>
      </c>
      <c r="K3167" t="s">
        <v>6</v>
      </c>
      <c r="L3167">
        <v>3788</v>
      </c>
      <c r="M3167">
        <v>7518</v>
      </c>
      <c r="N3167">
        <v>3798</v>
      </c>
    </row>
    <row r="3168" spans="1:14" x14ac:dyDescent="0.25">
      <c r="A3168">
        <v>25106</v>
      </c>
      <c r="B3168" t="s">
        <v>3027</v>
      </c>
      <c r="C3168">
        <v>46</v>
      </c>
      <c r="D3168" s="6" t="b">
        <f t="shared" si="150"/>
        <v>1</v>
      </c>
      <c r="E3168" s="6" t="b">
        <f t="shared" si="151"/>
        <v>1</v>
      </c>
      <c r="F3168" s="6" t="b">
        <f t="shared" si="152"/>
        <v>1</v>
      </c>
      <c r="G3168">
        <v>25106</v>
      </c>
      <c r="H3168" t="s">
        <v>3027</v>
      </c>
      <c r="I3168">
        <v>46</v>
      </c>
      <c r="J3168" s="4" t="s">
        <v>1433</v>
      </c>
      <c r="K3168" t="s">
        <v>3</v>
      </c>
      <c r="L3168">
        <v>3789</v>
      </c>
      <c r="M3168">
        <v>7518</v>
      </c>
      <c r="N3168">
        <v>3798</v>
      </c>
    </row>
    <row r="3169" spans="1:14" x14ac:dyDescent="0.25">
      <c r="A3169">
        <v>25106</v>
      </c>
      <c r="B3169" t="s">
        <v>3029</v>
      </c>
      <c r="C3169">
        <v>0</v>
      </c>
      <c r="D3169" s="6" t="b">
        <f t="shared" si="150"/>
        <v>1</v>
      </c>
      <c r="E3169" s="6" t="b">
        <f t="shared" si="151"/>
        <v>1</v>
      </c>
      <c r="F3169" s="6" t="b">
        <f t="shared" si="152"/>
        <v>1</v>
      </c>
      <c r="G3169">
        <v>25106</v>
      </c>
      <c r="H3169" t="s">
        <v>3029</v>
      </c>
      <c r="I3169">
        <v>0</v>
      </c>
      <c r="J3169" s="4" t="s">
        <v>1433</v>
      </c>
      <c r="K3169" t="s">
        <v>3</v>
      </c>
      <c r="L3169">
        <v>3789</v>
      </c>
      <c r="M3169">
        <v>7518</v>
      </c>
      <c r="N3169">
        <v>3798</v>
      </c>
    </row>
    <row r="3170" spans="1:14" x14ac:dyDescent="0.25">
      <c r="A3170">
        <v>25156</v>
      </c>
      <c r="B3170" t="s">
        <v>3027</v>
      </c>
      <c r="C3170">
        <v>21</v>
      </c>
      <c r="D3170" s="6" t="b">
        <f t="shared" si="150"/>
        <v>1</v>
      </c>
      <c r="E3170" s="6" t="b">
        <f t="shared" si="151"/>
        <v>1</v>
      </c>
      <c r="F3170" s="6" t="b">
        <f t="shared" si="152"/>
        <v>1</v>
      </c>
      <c r="G3170">
        <v>25156</v>
      </c>
      <c r="H3170" t="s">
        <v>3027</v>
      </c>
      <c r="I3170">
        <v>21</v>
      </c>
      <c r="J3170" s="4" t="s">
        <v>1791</v>
      </c>
      <c r="K3170" t="s">
        <v>31</v>
      </c>
      <c r="L3170">
        <v>4787</v>
      </c>
      <c r="M3170">
        <v>7533</v>
      </c>
      <c r="N3170">
        <v>2199</v>
      </c>
    </row>
    <row r="3171" spans="1:14" x14ac:dyDescent="0.25">
      <c r="A3171">
        <v>25156</v>
      </c>
      <c r="B3171" t="s">
        <v>3029</v>
      </c>
      <c r="C3171">
        <v>0</v>
      </c>
      <c r="D3171" s="6" t="b">
        <f t="shared" si="150"/>
        <v>1</v>
      </c>
      <c r="E3171" s="6" t="b">
        <f t="shared" si="151"/>
        <v>1</v>
      </c>
      <c r="F3171" s="6" t="b">
        <f t="shared" si="152"/>
        <v>1</v>
      </c>
      <c r="G3171">
        <v>25156</v>
      </c>
      <c r="H3171" t="s">
        <v>3029</v>
      </c>
      <c r="I3171">
        <v>0</v>
      </c>
      <c r="J3171" s="4" t="s">
        <v>1791</v>
      </c>
      <c r="K3171" t="s">
        <v>31</v>
      </c>
      <c r="L3171">
        <v>4787</v>
      </c>
      <c r="M3171">
        <v>7533</v>
      </c>
      <c r="N3171">
        <v>2199</v>
      </c>
    </row>
    <row r="3172" spans="1:14" x14ac:dyDescent="0.25">
      <c r="A3172">
        <v>25226</v>
      </c>
      <c r="B3172" t="s">
        <v>3027</v>
      </c>
      <c r="C3172">
        <v>3520</v>
      </c>
      <c r="D3172" s="6" t="b">
        <f t="shared" si="150"/>
        <v>1</v>
      </c>
      <c r="E3172" s="6" t="b">
        <f t="shared" si="151"/>
        <v>1</v>
      </c>
      <c r="F3172" s="6" t="b">
        <f t="shared" si="152"/>
        <v>1</v>
      </c>
      <c r="G3172">
        <v>25226</v>
      </c>
      <c r="H3172" t="s">
        <v>3027</v>
      </c>
      <c r="I3172">
        <v>3520</v>
      </c>
      <c r="J3172" s="4" t="s">
        <v>1435</v>
      </c>
      <c r="K3172" t="s">
        <v>1</v>
      </c>
      <c r="L3172">
        <v>3803</v>
      </c>
      <c r="M3172">
        <v>7550</v>
      </c>
      <c r="N3172">
        <v>3800</v>
      </c>
    </row>
    <row r="3173" spans="1:14" x14ac:dyDescent="0.25">
      <c r="A3173">
        <v>25226</v>
      </c>
      <c r="B3173" t="s">
        <v>3029</v>
      </c>
      <c r="C3173">
        <v>0</v>
      </c>
      <c r="D3173" s="6" t="b">
        <f t="shared" si="150"/>
        <v>1</v>
      </c>
      <c r="E3173" s="6" t="b">
        <f t="shared" si="151"/>
        <v>1</v>
      </c>
      <c r="F3173" s="6" t="b">
        <f t="shared" si="152"/>
        <v>1</v>
      </c>
      <c r="G3173">
        <v>25226</v>
      </c>
      <c r="H3173" t="s">
        <v>3029</v>
      </c>
      <c r="I3173">
        <v>0</v>
      </c>
      <c r="J3173" s="4" t="s">
        <v>1435</v>
      </c>
      <c r="K3173" t="s">
        <v>1</v>
      </c>
      <c r="L3173">
        <v>3803</v>
      </c>
      <c r="M3173">
        <v>7550</v>
      </c>
      <c r="N3173">
        <v>3800</v>
      </c>
    </row>
    <row r="3174" spans="1:14" x14ac:dyDescent="0.25">
      <c r="A3174">
        <v>25227</v>
      </c>
      <c r="B3174" t="s">
        <v>3027</v>
      </c>
      <c r="C3174">
        <v>2030</v>
      </c>
      <c r="D3174" s="6" t="b">
        <f t="shared" si="150"/>
        <v>1</v>
      </c>
      <c r="E3174" s="6" t="b">
        <f t="shared" si="151"/>
        <v>1</v>
      </c>
      <c r="F3174" s="6" t="b">
        <f t="shared" si="152"/>
        <v>1</v>
      </c>
      <c r="G3174">
        <v>25227</v>
      </c>
      <c r="H3174" t="s">
        <v>3027</v>
      </c>
      <c r="I3174">
        <v>2030</v>
      </c>
      <c r="J3174" s="4" t="s">
        <v>1435</v>
      </c>
      <c r="K3174" t="s">
        <v>5</v>
      </c>
      <c r="L3174">
        <v>3804</v>
      </c>
      <c r="M3174">
        <v>7550</v>
      </c>
      <c r="N3174">
        <v>3800</v>
      </c>
    </row>
    <row r="3175" spans="1:14" x14ac:dyDescent="0.25">
      <c r="A3175">
        <v>25227</v>
      </c>
      <c r="B3175" t="s">
        <v>3029</v>
      </c>
      <c r="C3175">
        <v>0</v>
      </c>
      <c r="D3175" s="6" t="b">
        <f t="shared" si="150"/>
        <v>1</v>
      </c>
      <c r="E3175" s="6" t="b">
        <f t="shared" si="151"/>
        <v>1</v>
      </c>
      <c r="F3175" s="6" t="b">
        <f t="shared" si="152"/>
        <v>1</v>
      </c>
      <c r="G3175">
        <v>25227</v>
      </c>
      <c r="H3175" t="s">
        <v>3029</v>
      </c>
      <c r="I3175">
        <v>0</v>
      </c>
      <c r="J3175" s="4" t="s">
        <v>1435</v>
      </c>
      <c r="K3175" t="s">
        <v>5</v>
      </c>
      <c r="L3175">
        <v>3804</v>
      </c>
      <c r="M3175">
        <v>7550</v>
      </c>
      <c r="N3175">
        <v>3800</v>
      </c>
    </row>
    <row r="3176" spans="1:14" x14ac:dyDescent="0.25">
      <c r="A3176">
        <v>25228</v>
      </c>
      <c r="B3176" t="s">
        <v>3027</v>
      </c>
      <c r="C3176">
        <v>101</v>
      </c>
      <c r="D3176" s="6" t="b">
        <f t="shared" si="150"/>
        <v>1</v>
      </c>
      <c r="E3176" s="6" t="b">
        <f t="shared" si="151"/>
        <v>1</v>
      </c>
      <c r="F3176" s="6" t="b">
        <f t="shared" si="152"/>
        <v>1</v>
      </c>
      <c r="G3176">
        <v>25228</v>
      </c>
      <c r="H3176" t="s">
        <v>3027</v>
      </c>
      <c r="I3176">
        <v>101</v>
      </c>
      <c r="J3176" s="4" t="s">
        <v>1435</v>
      </c>
      <c r="K3176" t="s">
        <v>6</v>
      </c>
      <c r="L3176">
        <v>3805</v>
      </c>
      <c r="M3176">
        <v>7550</v>
      </c>
      <c r="N3176">
        <v>3800</v>
      </c>
    </row>
    <row r="3177" spans="1:14" x14ac:dyDescent="0.25">
      <c r="A3177">
        <v>25228</v>
      </c>
      <c r="B3177" t="s">
        <v>3029</v>
      </c>
      <c r="C3177">
        <v>0</v>
      </c>
      <c r="D3177" s="6" t="b">
        <f t="shared" si="150"/>
        <v>1</v>
      </c>
      <c r="E3177" s="6" t="b">
        <f t="shared" si="151"/>
        <v>1</v>
      </c>
      <c r="F3177" s="6" t="b">
        <f t="shared" si="152"/>
        <v>1</v>
      </c>
      <c r="G3177">
        <v>25228</v>
      </c>
      <c r="H3177" t="s">
        <v>3029</v>
      </c>
      <c r="I3177">
        <v>0</v>
      </c>
      <c r="J3177" s="4" t="s">
        <v>1435</v>
      </c>
      <c r="K3177" t="s">
        <v>6</v>
      </c>
      <c r="L3177">
        <v>3805</v>
      </c>
      <c r="M3177">
        <v>7550</v>
      </c>
      <c r="N3177">
        <v>3800</v>
      </c>
    </row>
    <row r="3178" spans="1:14" x14ac:dyDescent="0.25">
      <c r="A3178">
        <v>25257</v>
      </c>
      <c r="B3178" t="s">
        <v>3027</v>
      </c>
      <c r="C3178">
        <v>2181</v>
      </c>
      <c r="D3178" s="6" t="b">
        <f t="shared" si="150"/>
        <v>1</v>
      </c>
      <c r="E3178" s="6" t="b">
        <f t="shared" si="151"/>
        <v>1</v>
      </c>
      <c r="F3178" s="6" t="b">
        <f t="shared" si="152"/>
        <v>1</v>
      </c>
      <c r="G3178">
        <v>25257</v>
      </c>
      <c r="H3178" t="s">
        <v>3027</v>
      </c>
      <c r="I3178">
        <v>2181</v>
      </c>
      <c r="J3178" s="4" t="s">
        <v>1436</v>
      </c>
      <c r="K3178" t="s">
        <v>6</v>
      </c>
      <c r="L3178">
        <v>3807</v>
      </c>
      <c r="M3178">
        <v>7557</v>
      </c>
      <c r="N3178">
        <v>3790</v>
      </c>
    </row>
    <row r="3179" spans="1:14" x14ac:dyDescent="0.25">
      <c r="A3179">
        <v>25257</v>
      </c>
      <c r="B3179" t="s">
        <v>3029</v>
      </c>
      <c r="C3179">
        <v>0</v>
      </c>
      <c r="D3179" s="6" t="b">
        <f t="shared" si="150"/>
        <v>1</v>
      </c>
      <c r="E3179" s="6" t="b">
        <f t="shared" si="151"/>
        <v>1</v>
      </c>
      <c r="F3179" s="6" t="b">
        <f t="shared" si="152"/>
        <v>1</v>
      </c>
      <c r="G3179">
        <v>25257</v>
      </c>
      <c r="H3179" t="s">
        <v>3029</v>
      </c>
      <c r="I3179">
        <v>0</v>
      </c>
      <c r="J3179" s="4" t="s">
        <v>1436</v>
      </c>
      <c r="K3179" t="s">
        <v>6</v>
      </c>
      <c r="L3179">
        <v>3807</v>
      </c>
      <c r="M3179">
        <v>7557</v>
      </c>
      <c r="N3179">
        <v>3790</v>
      </c>
    </row>
    <row r="3180" spans="1:14" x14ac:dyDescent="0.25">
      <c r="A3180">
        <v>25299</v>
      </c>
      <c r="B3180" t="s">
        <v>3027</v>
      </c>
      <c r="C3180">
        <v>426</v>
      </c>
      <c r="D3180" s="6" t="b">
        <f t="shared" si="150"/>
        <v>1</v>
      </c>
      <c r="E3180" s="6" t="b">
        <f t="shared" si="151"/>
        <v>1</v>
      </c>
      <c r="F3180" s="6" t="b">
        <f t="shared" si="152"/>
        <v>1</v>
      </c>
      <c r="G3180">
        <v>25299</v>
      </c>
      <c r="H3180" t="s">
        <v>3027</v>
      </c>
      <c r="I3180">
        <v>426</v>
      </c>
      <c r="J3180" s="4" t="s">
        <v>1744</v>
      </c>
      <c r="K3180" t="s">
        <v>195</v>
      </c>
      <c r="L3180">
        <v>4648</v>
      </c>
      <c r="M3180">
        <v>2831</v>
      </c>
      <c r="N3180">
        <v>3247</v>
      </c>
    </row>
    <row r="3181" spans="1:14" x14ac:dyDescent="0.25">
      <c r="A3181">
        <v>25299</v>
      </c>
      <c r="B3181" t="s">
        <v>3029</v>
      </c>
      <c r="C3181">
        <v>0</v>
      </c>
      <c r="D3181" s="6" t="b">
        <f t="shared" si="150"/>
        <v>1</v>
      </c>
      <c r="E3181" s="6" t="b">
        <f t="shared" si="151"/>
        <v>1</v>
      </c>
      <c r="F3181" s="6" t="b">
        <f t="shared" si="152"/>
        <v>1</v>
      </c>
      <c r="G3181">
        <v>25299</v>
      </c>
      <c r="H3181" t="s">
        <v>3029</v>
      </c>
      <c r="I3181">
        <v>0</v>
      </c>
      <c r="J3181" s="4" t="s">
        <v>1744</v>
      </c>
      <c r="K3181" t="s">
        <v>195</v>
      </c>
      <c r="L3181">
        <v>4648</v>
      </c>
      <c r="M3181">
        <v>2831</v>
      </c>
      <c r="N3181">
        <v>3247</v>
      </c>
    </row>
    <row r="3182" spans="1:14" x14ac:dyDescent="0.25">
      <c r="A3182">
        <v>25304</v>
      </c>
      <c r="B3182" t="s">
        <v>3027</v>
      </c>
      <c r="C3182">
        <v>9</v>
      </c>
      <c r="D3182" s="6" t="b">
        <f t="shared" si="150"/>
        <v>1</v>
      </c>
      <c r="E3182" s="6" t="b">
        <f t="shared" si="151"/>
        <v>1</v>
      </c>
      <c r="F3182" s="6" t="b">
        <f t="shared" si="152"/>
        <v>1</v>
      </c>
      <c r="G3182">
        <v>25304</v>
      </c>
      <c r="H3182" t="s">
        <v>3027</v>
      </c>
      <c r="I3182">
        <v>9</v>
      </c>
      <c r="J3182" s="4" t="s">
        <v>1834</v>
      </c>
      <c r="K3182" t="s">
        <v>31</v>
      </c>
      <c r="L3182">
        <v>4906</v>
      </c>
      <c r="M3182">
        <v>7568</v>
      </c>
      <c r="N3182">
        <v>2201</v>
      </c>
    </row>
    <row r="3183" spans="1:14" x14ac:dyDescent="0.25">
      <c r="A3183">
        <v>25304</v>
      </c>
      <c r="B3183" t="s">
        <v>3029</v>
      </c>
      <c r="C3183">
        <v>0</v>
      </c>
      <c r="D3183" s="6" t="b">
        <f t="shared" si="150"/>
        <v>1</v>
      </c>
      <c r="E3183" s="6" t="b">
        <f t="shared" si="151"/>
        <v>1</v>
      </c>
      <c r="F3183" s="6" t="b">
        <f t="shared" si="152"/>
        <v>1</v>
      </c>
      <c r="G3183">
        <v>25304</v>
      </c>
      <c r="H3183" t="s">
        <v>3029</v>
      </c>
      <c r="I3183">
        <v>0</v>
      </c>
      <c r="J3183" s="4" t="s">
        <v>1834</v>
      </c>
      <c r="K3183" t="s">
        <v>31</v>
      </c>
      <c r="L3183">
        <v>4906</v>
      </c>
      <c r="M3183">
        <v>7568</v>
      </c>
      <c r="N3183">
        <v>2201</v>
      </c>
    </row>
    <row r="3184" spans="1:14" x14ac:dyDescent="0.25">
      <c r="A3184">
        <v>25316</v>
      </c>
      <c r="B3184" t="s">
        <v>3027</v>
      </c>
      <c r="C3184">
        <v>0</v>
      </c>
      <c r="D3184" s="6" t="b">
        <f t="shared" si="150"/>
        <v>1</v>
      </c>
      <c r="E3184" s="6" t="b">
        <f t="shared" si="151"/>
        <v>1</v>
      </c>
      <c r="F3184" s="6" t="b">
        <f t="shared" si="152"/>
        <v>1</v>
      </c>
      <c r="G3184">
        <v>25316</v>
      </c>
      <c r="H3184" t="s">
        <v>3027</v>
      </c>
      <c r="I3184">
        <v>0</v>
      </c>
      <c r="J3184" s="4" t="s">
        <v>1913</v>
      </c>
      <c r="K3184" t="s">
        <v>1</v>
      </c>
      <c r="L3184">
        <v>5167</v>
      </c>
      <c r="M3184">
        <v>7570</v>
      </c>
      <c r="N3184">
        <v>3314</v>
      </c>
    </row>
    <row r="3185" spans="1:14" x14ac:dyDescent="0.25">
      <c r="A3185">
        <v>25316</v>
      </c>
      <c r="B3185" t="s">
        <v>3029</v>
      </c>
      <c r="C3185">
        <v>0</v>
      </c>
      <c r="D3185" s="6" t="b">
        <f t="shared" si="150"/>
        <v>1</v>
      </c>
      <c r="E3185" s="6" t="b">
        <f t="shared" si="151"/>
        <v>1</v>
      </c>
      <c r="F3185" s="6" t="b">
        <f t="shared" si="152"/>
        <v>1</v>
      </c>
      <c r="G3185">
        <v>25316</v>
      </c>
      <c r="H3185" t="s">
        <v>3029</v>
      </c>
      <c r="I3185">
        <v>0</v>
      </c>
      <c r="J3185" s="4" t="s">
        <v>1913</v>
      </c>
      <c r="K3185" t="s">
        <v>1</v>
      </c>
      <c r="L3185">
        <v>5167</v>
      </c>
      <c r="M3185">
        <v>7570</v>
      </c>
      <c r="N3185">
        <v>3314</v>
      </c>
    </row>
    <row r="3186" spans="1:14" x14ac:dyDescent="0.25">
      <c r="A3186">
        <v>25317</v>
      </c>
      <c r="B3186" t="s">
        <v>3027</v>
      </c>
      <c r="C3186">
        <v>2</v>
      </c>
      <c r="D3186" s="6" t="b">
        <f t="shared" si="150"/>
        <v>1</v>
      </c>
      <c r="E3186" s="6" t="b">
        <f t="shared" si="151"/>
        <v>1</v>
      </c>
      <c r="F3186" s="6" t="b">
        <f t="shared" si="152"/>
        <v>1</v>
      </c>
      <c r="G3186">
        <v>25317</v>
      </c>
      <c r="H3186" t="s">
        <v>3027</v>
      </c>
      <c r="I3186">
        <v>2</v>
      </c>
      <c r="J3186" s="4" t="s">
        <v>1913</v>
      </c>
      <c r="K3186" t="s">
        <v>6</v>
      </c>
      <c r="L3186">
        <v>5168</v>
      </c>
      <c r="M3186">
        <v>7570</v>
      </c>
      <c r="N3186">
        <v>3314</v>
      </c>
    </row>
    <row r="3187" spans="1:14" x14ac:dyDescent="0.25">
      <c r="A3187">
        <v>25317</v>
      </c>
      <c r="B3187" t="s">
        <v>3029</v>
      </c>
      <c r="C3187">
        <v>0</v>
      </c>
      <c r="D3187" s="6" t="b">
        <f t="shared" si="150"/>
        <v>1</v>
      </c>
      <c r="E3187" s="6" t="b">
        <f t="shared" si="151"/>
        <v>1</v>
      </c>
      <c r="F3187" s="6" t="b">
        <f t="shared" si="152"/>
        <v>1</v>
      </c>
      <c r="G3187">
        <v>25317</v>
      </c>
      <c r="H3187" t="s">
        <v>3029</v>
      </c>
      <c r="I3187">
        <v>0</v>
      </c>
      <c r="J3187" s="4" t="s">
        <v>1913</v>
      </c>
      <c r="K3187" t="s">
        <v>6</v>
      </c>
      <c r="L3187">
        <v>5168</v>
      </c>
      <c r="M3187">
        <v>7570</v>
      </c>
      <c r="N3187">
        <v>3314</v>
      </c>
    </row>
    <row r="3188" spans="1:14" x14ac:dyDescent="0.25">
      <c r="A3188">
        <v>25320</v>
      </c>
      <c r="B3188" t="s">
        <v>3027</v>
      </c>
      <c r="C3188">
        <v>122</v>
      </c>
      <c r="D3188" s="6" t="b">
        <f t="shared" si="150"/>
        <v>1</v>
      </c>
      <c r="E3188" s="6" t="b">
        <f t="shared" si="151"/>
        <v>1</v>
      </c>
      <c r="F3188" s="6" t="b">
        <f t="shared" si="152"/>
        <v>1</v>
      </c>
      <c r="G3188">
        <v>25320</v>
      </c>
      <c r="H3188" t="s">
        <v>3027</v>
      </c>
      <c r="I3188">
        <v>122</v>
      </c>
      <c r="J3188" s="4" t="s">
        <v>1914</v>
      </c>
      <c r="K3188" t="s">
        <v>4</v>
      </c>
      <c r="L3188">
        <v>5169</v>
      </c>
      <c r="M3188">
        <v>7571</v>
      </c>
      <c r="N3188">
        <v>3918</v>
      </c>
    </row>
    <row r="3189" spans="1:14" x14ac:dyDescent="0.25">
      <c r="A3189">
        <v>25320</v>
      </c>
      <c r="B3189" t="s">
        <v>3029</v>
      </c>
      <c r="C3189">
        <v>0</v>
      </c>
      <c r="D3189" s="6" t="b">
        <f t="shared" si="150"/>
        <v>1</v>
      </c>
      <c r="E3189" s="6" t="b">
        <f t="shared" si="151"/>
        <v>1</v>
      </c>
      <c r="F3189" s="6" t="b">
        <f t="shared" si="152"/>
        <v>1</v>
      </c>
      <c r="G3189">
        <v>25320</v>
      </c>
      <c r="H3189" t="s">
        <v>3029</v>
      </c>
      <c r="I3189">
        <v>0</v>
      </c>
      <c r="J3189" s="4" t="s">
        <v>1914</v>
      </c>
      <c r="K3189" t="s">
        <v>4</v>
      </c>
      <c r="L3189">
        <v>5169</v>
      </c>
      <c r="M3189">
        <v>7571</v>
      </c>
      <c r="N3189">
        <v>3918</v>
      </c>
    </row>
    <row r="3190" spans="1:14" x14ac:dyDescent="0.25">
      <c r="A3190">
        <v>25321</v>
      </c>
      <c r="B3190" t="s">
        <v>3027</v>
      </c>
      <c r="C3190">
        <v>0</v>
      </c>
      <c r="D3190" s="6" t="b">
        <f t="shared" si="150"/>
        <v>1</v>
      </c>
      <c r="E3190" s="6" t="b">
        <f t="shared" si="151"/>
        <v>1</v>
      </c>
      <c r="F3190" s="6" t="b">
        <f t="shared" si="152"/>
        <v>1</v>
      </c>
      <c r="G3190">
        <v>25321</v>
      </c>
      <c r="H3190" t="s">
        <v>3027</v>
      </c>
      <c r="I3190">
        <v>0</v>
      </c>
      <c r="J3190" s="4" t="s">
        <v>1914</v>
      </c>
      <c r="K3190" t="s">
        <v>98</v>
      </c>
      <c r="L3190">
        <v>5170</v>
      </c>
      <c r="M3190">
        <v>7571</v>
      </c>
      <c r="N3190">
        <v>3918</v>
      </c>
    </row>
    <row r="3191" spans="1:14" x14ac:dyDescent="0.25">
      <c r="A3191">
        <v>25321</v>
      </c>
      <c r="B3191" t="s">
        <v>3029</v>
      </c>
      <c r="C3191">
        <v>0</v>
      </c>
      <c r="D3191" s="6" t="b">
        <f t="shared" si="150"/>
        <v>1</v>
      </c>
      <c r="E3191" s="6" t="b">
        <f t="shared" si="151"/>
        <v>1</v>
      </c>
      <c r="F3191" s="6" t="b">
        <f t="shared" si="152"/>
        <v>1</v>
      </c>
      <c r="G3191">
        <v>25321</v>
      </c>
      <c r="H3191" t="s">
        <v>3029</v>
      </c>
      <c r="I3191">
        <v>0</v>
      </c>
      <c r="J3191" s="4" t="s">
        <v>1914</v>
      </c>
      <c r="K3191" t="s">
        <v>98</v>
      </c>
      <c r="L3191">
        <v>5170</v>
      </c>
      <c r="M3191">
        <v>7571</v>
      </c>
      <c r="N3191">
        <v>3918</v>
      </c>
    </row>
    <row r="3192" spans="1:14" x14ac:dyDescent="0.25">
      <c r="A3192">
        <v>25322</v>
      </c>
      <c r="B3192" t="s">
        <v>3027</v>
      </c>
      <c r="C3192">
        <v>27</v>
      </c>
      <c r="D3192" s="6" t="b">
        <f t="shared" si="150"/>
        <v>1</v>
      </c>
      <c r="E3192" s="6" t="b">
        <f t="shared" si="151"/>
        <v>1</v>
      </c>
      <c r="F3192" s="6" t="b">
        <f t="shared" si="152"/>
        <v>1</v>
      </c>
      <c r="G3192">
        <v>25322</v>
      </c>
      <c r="H3192" t="s">
        <v>3027</v>
      </c>
      <c r="I3192">
        <v>27</v>
      </c>
      <c r="J3192" s="4" t="s">
        <v>1914</v>
      </c>
      <c r="K3192" t="s">
        <v>99</v>
      </c>
      <c r="L3192">
        <v>5171</v>
      </c>
      <c r="M3192">
        <v>7571</v>
      </c>
      <c r="N3192">
        <v>3918</v>
      </c>
    </row>
    <row r="3193" spans="1:14" x14ac:dyDescent="0.25">
      <c r="A3193">
        <v>25322</v>
      </c>
      <c r="B3193" t="s">
        <v>3029</v>
      </c>
      <c r="C3193">
        <v>0</v>
      </c>
      <c r="D3193" s="6" t="b">
        <f t="shared" si="150"/>
        <v>1</v>
      </c>
      <c r="E3193" s="6" t="b">
        <f t="shared" si="151"/>
        <v>1</v>
      </c>
      <c r="F3193" s="6" t="b">
        <f t="shared" si="152"/>
        <v>1</v>
      </c>
      <c r="G3193">
        <v>25322</v>
      </c>
      <c r="H3193" t="s">
        <v>3029</v>
      </c>
      <c r="I3193">
        <v>0</v>
      </c>
      <c r="J3193" s="4" t="s">
        <v>1914</v>
      </c>
      <c r="K3193" t="s">
        <v>99</v>
      </c>
      <c r="L3193">
        <v>5171</v>
      </c>
      <c r="M3193">
        <v>7571</v>
      </c>
      <c r="N3193">
        <v>3918</v>
      </c>
    </row>
    <row r="3194" spans="1:14" x14ac:dyDescent="0.25">
      <c r="A3194">
        <v>25323</v>
      </c>
      <c r="B3194" t="s">
        <v>3027</v>
      </c>
      <c r="C3194">
        <v>1107</v>
      </c>
      <c r="D3194" s="6" t="b">
        <f t="shared" si="150"/>
        <v>1</v>
      </c>
      <c r="E3194" s="6" t="b">
        <f t="shared" si="151"/>
        <v>1</v>
      </c>
      <c r="F3194" s="6" t="b">
        <f t="shared" si="152"/>
        <v>1</v>
      </c>
      <c r="G3194">
        <v>25323</v>
      </c>
      <c r="H3194" t="s">
        <v>3027</v>
      </c>
      <c r="I3194">
        <v>1107</v>
      </c>
      <c r="J3194" s="4" t="s">
        <v>1914</v>
      </c>
      <c r="K3194" t="s">
        <v>0</v>
      </c>
      <c r="L3194">
        <v>5172</v>
      </c>
      <c r="M3194">
        <v>7571</v>
      </c>
      <c r="N3194">
        <v>3918</v>
      </c>
    </row>
    <row r="3195" spans="1:14" x14ac:dyDescent="0.25">
      <c r="A3195">
        <v>25323</v>
      </c>
      <c r="B3195" t="s">
        <v>3029</v>
      </c>
      <c r="C3195">
        <v>0</v>
      </c>
      <c r="D3195" s="6" t="b">
        <f t="shared" si="150"/>
        <v>1</v>
      </c>
      <c r="E3195" s="6" t="b">
        <f t="shared" si="151"/>
        <v>1</v>
      </c>
      <c r="F3195" s="6" t="b">
        <f t="shared" si="152"/>
        <v>1</v>
      </c>
      <c r="G3195">
        <v>25323</v>
      </c>
      <c r="H3195" t="s">
        <v>3029</v>
      </c>
      <c r="I3195">
        <v>0</v>
      </c>
      <c r="J3195" s="4" t="s">
        <v>1914</v>
      </c>
      <c r="K3195" t="s">
        <v>0</v>
      </c>
      <c r="L3195">
        <v>5172</v>
      </c>
      <c r="M3195">
        <v>7571</v>
      </c>
      <c r="N3195">
        <v>3918</v>
      </c>
    </row>
    <row r="3196" spans="1:14" x14ac:dyDescent="0.25">
      <c r="A3196">
        <v>25324</v>
      </c>
      <c r="B3196" t="s">
        <v>3027</v>
      </c>
      <c r="C3196">
        <v>0</v>
      </c>
      <c r="D3196" s="6" t="b">
        <f t="shared" si="150"/>
        <v>1</v>
      </c>
      <c r="E3196" s="6" t="b">
        <f t="shared" si="151"/>
        <v>1</v>
      </c>
      <c r="F3196" s="6" t="b">
        <f t="shared" si="152"/>
        <v>1</v>
      </c>
      <c r="G3196">
        <v>25324</v>
      </c>
      <c r="H3196" t="s">
        <v>3027</v>
      </c>
      <c r="I3196">
        <v>0</v>
      </c>
      <c r="J3196" s="4" t="s">
        <v>1914</v>
      </c>
      <c r="K3196" t="s">
        <v>6</v>
      </c>
      <c r="L3196">
        <v>5173</v>
      </c>
      <c r="M3196">
        <v>7571</v>
      </c>
      <c r="N3196">
        <v>3918</v>
      </c>
    </row>
    <row r="3197" spans="1:14" x14ac:dyDescent="0.25">
      <c r="A3197">
        <v>25324</v>
      </c>
      <c r="B3197" t="s">
        <v>3029</v>
      </c>
      <c r="C3197">
        <v>0</v>
      </c>
      <c r="D3197" s="6" t="b">
        <f t="shared" si="150"/>
        <v>1</v>
      </c>
      <c r="E3197" s="6" t="b">
        <f t="shared" si="151"/>
        <v>1</v>
      </c>
      <c r="F3197" s="6" t="b">
        <f t="shared" si="152"/>
        <v>1</v>
      </c>
      <c r="G3197">
        <v>25324</v>
      </c>
      <c r="H3197" t="s">
        <v>3029</v>
      </c>
      <c r="I3197">
        <v>0</v>
      </c>
      <c r="J3197" s="4" t="s">
        <v>1914</v>
      </c>
      <c r="K3197" t="s">
        <v>6</v>
      </c>
      <c r="L3197">
        <v>5173</v>
      </c>
      <c r="M3197">
        <v>7571</v>
      </c>
      <c r="N3197">
        <v>3918</v>
      </c>
    </row>
    <row r="3198" spans="1:14" x14ac:dyDescent="0.25">
      <c r="A3198">
        <v>25325</v>
      </c>
      <c r="B3198" t="s">
        <v>3027</v>
      </c>
      <c r="C3198">
        <v>2623</v>
      </c>
      <c r="D3198" s="6" t="b">
        <f t="shared" si="150"/>
        <v>1</v>
      </c>
      <c r="E3198" s="6" t="b">
        <f t="shared" si="151"/>
        <v>1</v>
      </c>
      <c r="F3198" s="6" t="b">
        <f t="shared" si="152"/>
        <v>1</v>
      </c>
      <c r="G3198">
        <v>25325</v>
      </c>
      <c r="H3198" t="s">
        <v>3027</v>
      </c>
      <c r="I3198">
        <v>2623</v>
      </c>
      <c r="J3198" s="4" t="s">
        <v>1914</v>
      </c>
      <c r="K3198" t="s">
        <v>3</v>
      </c>
      <c r="L3198">
        <v>5174</v>
      </c>
      <c r="M3198">
        <v>7571</v>
      </c>
      <c r="N3198">
        <v>3918</v>
      </c>
    </row>
    <row r="3199" spans="1:14" x14ac:dyDescent="0.25">
      <c r="A3199">
        <v>25325</v>
      </c>
      <c r="B3199" t="s">
        <v>3029</v>
      </c>
      <c r="C3199">
        <v>2000</v>
      </c>
      <c r="D3199" s="6" t="b">
        <f t="shared" si="150"/>
        <v>1</v>
      </c>
      <c r="E3199" s="6" t="b">
        <f t="shared" si="151"/>
        <v>1</v>
      </c>
      <c r="F3199" s="6" t="b">
        <f t="shared" si="152"/>
        <v>1</v>
      </c>
      <c r="G3199">
        <v>25325</v>
      </c>
      <c r="H3199" t="s">
        <v>3029</v>
      </c>
      <c r="I3199">
        <v>2000</v>
      </c>
      <c r="J3199" s="4" t="s">
        <v>1914</v>
      </c>
      <c r="K3199" t="s">
        <v>3</v>
      </c>
      <c r="L3199">
        <v>5174</v>
      </c>
      <c r="M3199">
        <v>7571</v>
      </c>
      <c r="N3199">
        <v>3918</v>
      </c>
    </row>
    <row r="3200" spans="1:14" x14ac:dyDescent="0.25">
      <c r="A3200">
        <v>25326</v>
      </c>
      <c r="B3200" t="s">
        <v>3027</v>
      </c>
      <c r="C3200">
        <v>982</v>
      </c>
      <c r="D3200" s="6" t="b">
        <f t="shared" si="150"/>
        <v>1</v>
      </c>
      <c r="E3200" s="6" t="b">
        <f t="shared" si="151"/>
        <v>1</v>
      </c>
      <c r="F3200" s="6" t="b">
        <f t="shared" si="152"/>
        <v>1</v>
      </c>
      <c r="G3200">
        <v>25326</v>
      </c>
      <c r="H3200" t="s">
        <v>3027</v>
      </c>
      <c r="I3200">
        <v>982</v>
      </c>
      <c r="J3200" s="4" t="s">
        <v>1914</v>
      </c>
      <c r="K3200" t="s">
        <v>2</v>
      </c>
      <c r="L3200">
        <v>5175</v>
      </c>
      <c r="M3200">
        <v>7571</v>
      </c>
      <c r="N3200">
        <v>3918</v>
      </c>
    </row>
    <row r="3201" spans="1:14" x14ac:dyDescent="0.25">
      <c r="A3201">
        <v>25326</v>
      </c>
      <c r="B3201" t="s">
        <v>3029</v>
      </c>
      <c r="C3201">
        <v>2000</v>
      </c>
      <c r="D3201" s="6" t="b">
        <f t="shared" si="150"/>
        <v>1</v>
      </c>
      <c r="E3201" s="6" t="b">
        <f t="shared" si="151"/>
        <v>1</v>
      </c>
      <c r="F3201" s="6" t="b">
        <f t="shared" si="152"/>
        <v>1</v>
      </c>
      <c r="G3201">
        <v>25326</v>
      </c>
      <c r="H3201" t="s">
        <v>3029</v>
      </c>
      <c r="I3201">
        <v>2000</v>
      </c>
      <c r="J3201" s="4" t="s">
        <v>1914</v>
      </c>
      <c r="K3201" t="s">
        <v>2</v>
      </c>
      <c r="L3201">
        <v>5175</v>
      </c>
      <c r="M3201">
        <v>7571</v>
      </c>
      <c r="N3201">
        <v>3918</v>
      </c>
    </row>
    <row r="3202" spans="1:14" x14ac:dyDescent="0.25">
      <c r="A3202">
        <v>25328</v>
      </c>
      <c r="B3202" t="s">
        <v>3027</v>
      </c>
      <c r="C3202">
        <v>390</v>
      </c>
      <c r="D3202" s="6" t="b">
        <f t="shared" si="150"/>
        <v>1</v>
      </c>
      <c r="E3202" s="6" t="b">
        <f t="shared" si="151"/>
        <v>1</v>
      </c>
      <c r="F3202" s="6" t="b">
        <f t="shared" si="152"/>
        <v>1</v>
      </c>
      <c r="G3202">
        <v>25328</v>
      </c>
      <c r="H3202" t="s">
        <v>3027</v>
      </c>
      <c r="I3202">
        <v>390</v>
      </c>
      <c r="J3202" s="4" t="s">
        <v>1914</v>
      </c>
      <c r="K3202" t="s">
        <v>5</v>
      </c>
      <c r="L3202">
        <v>5176</v>
      </c>
      <c r="M3202">
        <v>7571</v>
      </c>
      <c r="N3202">
        <v>3918</v>
      </c>
    </row>
    <row r="3203" spans="1:14" x14ac:dyDescent="0.25">
      <c r="A3203">
        <v>25328</v>
      </c>
      <c r="B3203" t="s">
        <v>3029</v>
      </c>
      <c r="C3203">
        <v>0</v>
      </c>
      <c r="D3203" s="6" t="b">
        <f t="shared" si="150"/>
        <v>1</v>
      </c>
      <c r="E3203" s="6" t="b">
        <f t="shared" si="151"/>
        <v>1</v>
      </c>
      <c r="F3203" s="6" t="b">
        <f t="shared" si="152"/>
        <v>1</v>
      </c>
      <c r="G3203">
        <v>25328</v>
      </c>
      <c r="H3203" t="s">
        <v>3029</v>
      </c>
      <c r="I3203">
        <v>0</v>
      </c>
      <c r="J3203" s="4" t="s">
        <v>1914</v>
      </c>
      <c r="K3203" t="s">
        <v>5</v>
      </c>
      <c r="L3203">
        <v>5176</v>
      </c>
      <c r="M3203">
        <v>7571</v>
      </c>
      <c r="N3203">
        <v>3918</v>
      </c>
    </row>
    <row r="3204" spans="1:14" x14ac:dyDescent="0.25">
      <c r="A3204">
        <v>25341</v>
      </c>
      <c r="B3204" t="s">
        <v>3027</v>
      </c>
      <c r="C3204">
        <v>2737</v>
      </c>
      <c r="D3204" s="6" t="b">
        <f t="shared" si="150"/>
        <v>1</v>
      </c>
      <c r="E3204" s="6" t="b">
        <f t="shared" si="151"/>
        <v>1</v>
      </c>
      <c r="F3204" s="6" t="b">
        <f t="shared" si="152"/>
        <v>1</v>
      </c>
      <c r="G3204">
        <v>25341</v>
      </c>
      <c r="H3204" t="s">
        <v>3027</v>
      </c>
      <c r="I3204">
        <v>2737</v>
      </c>
      <c r="J3204" s="4" t="s">
        <v>1915</v>
      </c>
      <c r="K3204" t="s">
        <v>4</v>
      </c>
      <c r="L3204">
        <v>5177</v>
      </c>
      <c r="M3204">
        <v>7574</v>
      </c>
      <c r="N3204">
        <v>2172</v>
      </c>
    </row>
    <row r="3205" spans="1:14" x14ac:dyDescent="0.25">
      <c r="A3205">
        <v>25341</v>
      </c>
      <c r="B3205" t="s">
        <v>3029</v>
      </c>
      <c r="C3205">
        <v>4000</v>
      </c>
      <c r="D3205" s="6" t="b">
        <f t="shared" si="150"/>
        <v>1</v>
      </c>
      <c r="E3205" s="6" t="b">
        <f t="shared" si="151"/>
        <v>1</v>
      </c>
      <c r="F3205" s="6" t="b">
        <f t="shared" si="152"/>
        <v>1</v>
      </c>
      <c r="G3205">
        <v>25341</v>
      </c>
      <c r="H3205" t="s">
        <v>3029</v>
      </c>
      <c r="I3205">
        <v>4000</v>
      </c>
      <c r="J3205" s="4" t="s">
        <v>1915</v>
      </c>
      <c r="K3205" t="s">
        <v>4</v>
      </c>
      <c r="L3205">
        <v>5177</v>
      </c>
      <c r="M3205">
        <v>7574</v>
      </c>
      <c r="N3205">
        <v>2172</v>
      </c>
    </row>
    <row r="3206" spans="1:14" x14ac:dyDescent="0.25">
      <c r="A3206">
        <v>25342</v>
      </c>
      <c r="B3206" t="s">
        <v>3027</v>
      </c>
      <c r="C3206">
        <v>70</v>
      </c>
      <c r="D3206" s="6" t="b">
        <f t="shared" si="150"/>
        <v>1</v>
      </c>
      <c r="E3206" s="6" t="b">
        <f t="shared" si="151"/>
        <v>1</v>
      </c>
      <c r="F3206" s="6" t="b">
        <f t="shared" si="152"/>
        <v>1</v>
      </c>
      <c r="G3206">
        <v>25342</v>
      </c>
      <c r="H3206" t="s">
        <v>3027</v>
      </c>
      <c r="I3206">
        <v>70</v>
      </c>
      <c r="J3206" s="4" t="s">
        <v>1915</v>
      </c>
      <c r="K3206" t="s">
        <v>98</v>
      </c>
      <c r="L3206">
        <v>5178</v>
      </c>
      <c r="M3206">
        <v>7574</v>
      </c>
      <c r="N3206">
        <v>2172</v>
      </c>
    </row>
    <row r="3207" spans="1:14" x14ac:dyDescent="0.25">
      <c r="A3207">
        <v>25342</v>
      </c>
      <c r="B3207" t="s">
        <v>3029</v>
      </c>
      <c r="C3207">
        <v>0</v>
      </c>
      <c r="D3207" s="6" t="b">
        <f t="shared" si="150"/>
        <v>1</v>
      </c>
      <c r="E3207" s="6" t="b">
        <f t="shared" si="151"/>
        <v>1</v>
      </c>
      <c r="F3207" s="6" t="b">
        <f t="shared" si="152"/>
        <v>1</v>
      </c>
      <c r="G3207">
        <v>25342</v>
      </c>
      <c r="H3207" t="s">
        <v>3029</v>
      </c>
      <c r="I3207">
        <v>0</v>
      </c>
      <c r="J3207" s="4" t="s">
        <v>1915</v>
      </c>
      <c r="K3207" t="s">
        <v>98</v>
      </c>
      <c r="L3207">
        <v>5178</v>
      </c>
      <c r="M3207">
        <v>7574</v>
      </c>
      <c r="N3207">
        <v>2172</v>
      </c>
    </row>
    <row r="3208" spans="1:14" x14ac:dyDescent="0.25">
      <c r="A3208">
        <v>25343</v>
      </c>
      <c r="B3208" t="s">
        <v>3027</v>
      </c>
      <c r="C3208">
        <v>2282</v>
      </c>
      <c r="D3208" s="6" t="b">
        <f t="shared" si="150"/>
        <v>1</v>
      </c>
      <c r="E3208" s="6" t="b">
        <f t="shared" si="151"/>
        <v>1</v>
      </c>
      <c r="F3208" s="6" t="b">
        <f t="shared" si="152"/>
        <v>1</v>
      </c>
      <c r="G3208">
        <v>25343</v>
      </c>
      <c r="H3208" t="s">
        <v>3027</v>
      </c>
      <c r="I3208">
        <v>2282</v>
      </c>
      <c r="J3208" s="4" t="s">
        <v>1915</v>
      </c>
      <c r="K3208" t="s">
        <v>99</v>
      </c>
      <c r="L3208">
        <v>5179</v>
      </c>
      <c r="M3208">
        <v>7574</v>
      </c>
      <c r="N3208">
        <v>2172</v>
      </c>
    </row>
    <row r="3209" spans="1:14" x14ac:dyDescent="0.25">
      <c r="A3209">
        <v>25343</v>
      </c>
      <c r="B3209" t="s">
        <v>3029</v>
      </c>
      <c r="C3209">
        <v>3000</v>
      </c>
      <c r="D3209" s="6" t="b">
        <f t="shared" si="150"/>
        <v>1</v>
      </c>
      <c r="E3209" s="6" t="b">
        <f t="shared" si="151"/>
        <v>1</v>
      </c>
      <c r="F3209" s="6" t="b">
        <f t="shared" si="152"/>
        <v>1</v>
      </c>
      <c r="G3209">
        <v>25343</v>
      </c>
      <c r="H3209" t="s">
        <v>3029</v>
      </c>
      <c r="I3209">
        <v>3000</v>
      </c>
      <c r="J3209" s="4" t="s">
        <v>1915</v>
      </c>
      <c r="K3209" t="s">
        <v>99</v>
      </c>
      <c r="L3209">
        <v>5179</v>
      </c>
      <c r="M3209">
        <v>7574</v>
      </c>
      <c r="N3209">
        <v>2172</v>
      </c>
    </row>
    <row r="3210" spans="1:14" x14ac:dyDescent="0.25">
      <c r="A3210">
        <v>25344</v>
      </c>
      <c r="B3210" t="s">
        <v>3027</v>
      </c>
      <c r="C3210">
        <v>7672</v>
      </c>
      <c r="D3210" s="6" t="b">
        <f t="shared" si="150"/>
        <v>1</v>
      </c>
      <c r="E3210" s="6" t="b">
        <f t="shared" si="151"/>
        <v>1</v>
      </c>
      <c r="F3210" s="6" t="b">
        <f t="shared" si="152"/>
        <v>1</v>
      </c>
      <c r="G3210">
        <v>25344</v>
      </c>
      <c r="H3210" t="s">
        <v>3027</v>
      </c>
      <c r="I3210">
        <v>7672</v>
      </c>
      <c r="J3210" s="4" t="s">
        <v>1915</v>
      </c>
      <c r="K3210" t="s">
        <v>5</v>
      </c>
      <c r="L3210">
        <v>5180</v>
      </c>
      <c r="M3210">
        <v>7574</v>
      </c>
      <c r="N3210">
        <v>2172</v>
      </c>
    </row>
    <row r="3211" spans="1:14" x14ac:dyDescent="0.25">
      <c r="A3211">
        <v>25344</v>
      </c>
      <c r="B3211" t="s">
        <v>3029</v>
      </c>
      <c r="C3211">
        <v>0</v>
      </c>
      <c r="D3211" s="6" t="b">
        <f t="shared" si="150"/>
        <v>1</v>
      </c>
      <c r="E3211" s="6" t="b">
        <f t="shared" si="151"/>
        <v>1</v>
      </c>
      <c r="F3211" s="6" t="b">
        <f t="shared" si="152"/>
        <v>1</v>
      </c>
      <c r="G3211">
        <v>25344</v>
      </c>
      <c r="H3211" t="s">
        <v>3029</v>
      </c>
      <c r="I3211">
        <v>0</v>
      </c>
      <c r="J3211" s="4" t="s">
        <v>1915</v>
      </c>
      <c r="K3211" t="s">
        <v>5</v>
      </c>
      <c r="L3211">
        <v>5180</v>
      </c>
      <c r="M3211">
        <v>7574</v>
      </c>
      <c r="N3211">
        <v>2172</v>
      </c>
    </row>
    <row r="3212" spans="1:14" x14ac:dyDescent="0.25">
      <c r="A3212">
        <v>25345</v>
      </c>
      <c r="B3212" t="s">
        <v>3027</v>
      </c>
      <c r="C3212">
        <v>2757</v>
      </c>
      <c r="D3212" s="6" t="b">
        <f t="shared" si="150"/>
        <v>1</v>
      </c>
      <c r="E3212" s="6" t="b">
        <f t="shared" si="151"/>
        <v>1</v>
      </c>
      <c r="F3212" s="6" t="b">
        <f t="shared" si="152"/>
        <v>1</v>
      </c>
      <c r="G3212">
        <v>25345</v>
      </c>
      <c r="H3212" t="s">
        <v>3027</v>
      </c>
      <c r="I3212">
        <v>2757</v>
      </c>
      <c r="J3212" s="4" t="s">
        <v>1915</v>
      </c>
      <c r="K3212" t="s">
        <v>19</v>
      </c>
      <c r="L3212">
        <v>5181</v>
      </c>
      <c r="M3212">
        <v>7574</v>
      </c>
      <c r="N3212">
        <v>2172</v>
      </c>
    </row>
    <row r="3213" spans="1:14" x14ac:dyDescent="0.25">
      <c r="A3213">
        <v>25345</v>
      </c>
      <c r="B3213" t="s">
        <v>3029</v>
      </c>
      <c r="C3213">
        <v>3000</v>
      </c>
      <c r="D3213" s="6" t="b">
        <f t="shared" si="150"/>
        <v>1</v>
      </c>
      <c r="E3213" s="6" t="b">
        <f t="shared" si="151"/>
        <v>1</v>
      </c>
      <c r="F3213" s="6" t="b">
        <f t="shared" si="152"/>
        <v>1</v>
      </c>
      <c r="G3213">
        <v>25345</v>
      </c>
      <c r="H3213" t="s">
        <v>3029</v>
      </c>
      <c r="I3213">
        <v>3000</v>
      </c>
      <c r="J3213" s="4" t="s">
        <v>1915</v>
      </c>
      <c r="K3213" t="s">
        <v>19</v>
      </c>
      <c r="L3213">
        <v>5181</v>
      </c>
      <c r="M3213">
        <v>7574</v>
      </c>
      <c r="N3213">
        <v>2172</v>
      </c>
    </row>
    <row r="3214" spans="1:14" x14ac:dyDescent="0.25">
      <c r="A3214">
        <v>25346</v>
      </c>
      <c r="B3214" t="s">
        <v>3027</v>
      </c>
      <c r="C3214">
        <v>462</v>
      </c>
      <c r="D3214" s="6" t="b">
        <f t="shared" si="150"/>
        <v>1</v>
      </c>
      <c r="E3214" s="6" t="b">
        <f t="shared" si="151"/>
        <v>1</v>
      </c>
      <c r="F3214" s="6" t="b">
        <f t="shared" si="152"/>
        <v>1</v>
      </c>
      <c r="G3214">
        <v>25346</v>
      </c>
      <c r="H3214" t="s">
        <v>3027</v>
      </c>
      <c r="I3214">
        <v>462</v>
      </c>
      <c r="J3214" s="4" t="s">
        <v>1915</v>
      </c>
      <c r="K3214" t="s">
        <v>0</v>
      </c>
      <c r="L3214">
        <v>5182</v>
      </c>
      <c r="M3214">
        <v>7574</v>
      </c>
      <c r="N3214">
        <v>2172</v>
      </c>
    </row>
    <row r="3215" spans="1:14" x14ac:dyDescent="0.25">
      <c r="A3215">
        <v>25346</v>
      </c>
      <c r="B3215" t="s">
        <v>3029</v>
      </c>
      <c r="C3215">
        <v>8000</v>
      </c>
      <c r="D3215" s="6" t="b">
        <f t="shared" si="150"/>
        <v>1</v>
      </c>
      <c r="E3215" s="6" t="b">
        <f t="shared" si="151"/>
        <v>1</v>
      </c>
      <c r="F3215" s="6" t="b">
        <f t="shared" si="152"/>
        <v>1</v>
      </c>
      <c r="G3215">
        <v>25346</v>
      </c>
      <c r="H3215" t="s">
        <v>3029</v>
      </c>
      <c r="I3215">
        <v>8000</v>
      </c>
      <c r="J3215" s="4" t="s">
        <v>1915</v>
      </c>
      <c r="K3215" t="s">
        <v>0</v>
      </c>
      <c r="L3215">
        <v>5182</v>
      </c>
      <c r="M3215">
        <v>7574</v>
      </c>
      <c r="N3215">
        <v>2172</v>
      </c>
    </row>
    <row r="3216" spans="1:14" x14ac:dyDescent="0.25">
      <c r="A3216">
        <v>25347</v>
      </c>
      <c r="B3216" t="s">
        <v>3027</v>
      </c>
      <c r="C3216">
        <v>1454</v>
      </c>
      <c r="D3216" s="6" t="b">
        <f t="shared" ref="D3216:D3279" si="153">A3216=G3216</f>
        <v>1</v>
      </c>
      <c r="E3216" s="6" t="b">
        <f t="shared" ref="E3216:E3279" si="154">B3216=H3216</f>
        <v>1</v>
      </c>
      <c r="F3216" s="6" t="b">
        <f t="shared" ref="F3216:F3279" si="155">C3216=I3216</f>
        <v>1</v>
      </c>
      <c r="G3216">
        <v>25347</v>
      </c>
      <c r="H3216" t="s">
        <v>3027</v>
      </c>
      <c r="I3216">
        <v>1454</v>
      </c>
      <c r="J3216" s="4" t="s">
        <v>1915</v>
      </c>
      <c r="K3216" t="s">
        <v>6</v>
      </c>
      <c r="L3216">
        <v>5183</v>
      </c>
      <c r="M3216">
        <v>7574</v>
      </c>
      <c r="N3216">
        <v>2172</v>
      </c>
    </row>
    <row r="3217" spans="1:14" x14ac:dyDescent="0.25">
      <c r="A3217">
        <v>25347</v>
      </c>
      <c r="B3217" t="s">
        <v>3029</v>
      </c>
      <c r="C3217">
        <v>8600</v>
      </c>
      <c r="D3217" s="6" t="b">
        <f t="shared" si="153"/>
        <v>1</v>
      </c>
      <c r="E3217" s="6" t="b">
        <f t="shared" si="154"/>
        <v>1</v>
      </c>
      <c r="F3217" s="6" t="b">
        <f t="shared" si="155"/>
        <v>1</v>
      </c>
      <c r="G3217">
        <v>25347</v>
      </c>
      <c r="H3217" t="s">
        <v>3029</v>
      </c>
      <c r="I3217">
        <v>8600</v>
      </c>
      <c r="J3217" s="4" t="s">
        <v>1915</v>
      </c>
      <c r="K3217" t="s">
        <v>6</v>
      </c>
      <c r="L3217">
        <v>5183</v>
      </c>
      <c r="M3217">
        <v>7574</v>
      </c>
      <c r="N3217">
        <v>2172</v>
      </c>
    </row>
    <row r="3218" spans="1:14" x14ac:dyDescent="0.25">
      <c r="A3218">
        <v>25348</v>
      </c>
      <c r="B3218" t="s">
        <v>3027</v>
      </c>
      <c r="C3218">
        <v>1158</v>
      </c>
      <c r="D3218" s="6" t="b">
        <f t="shared" si="153"/>
        <v>1</v>
      </c>
      <c r="E3218" s="6" t="b">
        <f t="shared" si="154"/>
        <v>1</v>
      </c>
      <c r="F3218" s="6" t="b">
        <f t="shared" si="155"/>
        <v>1</v>
      </c>
      <c r="G3218">
        <v>25348</v>
      </c>
      <c r="H3218" t="s">
        <v>3027</v>
      </c>
      <c r="I3218">
        <v>1158</v>
      </c>
      <c r="J3218" s="4" t="s">
        <v>1915</v>
      </c>
      <c r="K3218" t="s">
        <v>3</v>
      </c>
      <c r="L3218">
        <v>5184</v>
      </c>
      <c r="M3218">
        <v>7574</v>
      </c>
      <c r="N3218">
        <v>2172</v>
      </c>
    </row>
    <row r="3219" spans="1:14" x14ac:dyDescent="0.25">
      <c r="A3219">
        <v>25348</v>
      </c>
      <c r="B3219" t="s">
        <v>3029</v>
      </c>
      <c r="C3219">
        <v>0</v>
      </c>
      <c r="D3219" s="6" t="b">
        <f t="shared" si="153"/>
        <v>1</v>
      </c>
      <c r="E3219" s="6" t="b">
        <f t="shared" si="154"/>
        <v>1</v>
      </c>
      <c r="F3219" s="6" t="b">
        <f t="shared" si="155"/>
        <v>1</v>
      </c>
      <c r="G3219">
        <v>25348</v>
      </c>
      <c r="H3219" t="s">
        <v>3029</v>
      </c>
      <c r="I3219">
        <v>0</v>
      </c>
      <c r="J3219" s="4" t="s">
        <v>1915</v>
      </c>
      <c r="K3219" t="s">
        <v>3</v>
      </c>
      <c r="L3219">
        <v>5184</v>
      </c>
      <c r="M3219">
        <v>7574</v>
      </c>
      <c r="N3219">
        <v>2172</v>
      </c>
    </row>
    <row r="3220" spans="1:14" x14ac:dyDescent="0.25">
      <c r="A3220">
        <v>25349</v>
      </c>
      <c r="B3220" t="s">
        <v>3027</v>
      </c>
      <c r="C3220">
        <v>5372</v>
      </c>
      <c r="D3220" s="6" t="b">
        <f t="shared" si="153"/>
        <v>1</v>
      </c>
      <c r="E3220" s="6" t="b">
        <f t="shared" si="154"/>
        <v>1</v>
      </c>
      <c r="F3220" s="6" t="b">
        <f t="shared" si="155"/>
        <v>1</v>
      </c>
      <c r="G3220">
        <v>25349</v>
      </c>
      <c r="H3220" t="s">
        <v>3027</v>
      </c>
      <c r="I3220">
        <v>5372</v>
      </c>
      <c r="J3220" s="4" t="s">
        <v>1915</v>
      </c>
      <c r="K3220" t="s">
        <v>2</v>
      </c>
      <c r="L3220">
        <v>5185</v>
      </c>
      <c r="M3220">
        <v>7574</v>
      </c>
      <c r="N3220">
        <v>2172</v>
      </c>
    </row>
    <row r="3221" spans="1:14" x14ac:dyDescent="0.25">
      <c r="A3221">
        <v>25349</v>
      </c>
      <c r="B3221" t="s">
        <v>3029</v>
      </c>
      <c r="C3221">
        <v>0</v>
      </c>
      <c r="D3221" s="6" t="b">
        <f t="shared" si="153"/>
        <v>1</v>
      </c>
      <c r="E3221" s="6" t="b">
        <f t="shared" si="154"/>
        <v>1</v>
      </c>
      <c r="F3221" s="6" t="b">
        <f t="shared" si="155"/>
        <v>1</v>
      </c>
      <c r="G3221">
        <v>25349</v>
      </c>
      <c r="H3221" t="s">
        <v>3029</v>
      </c>
      <c r="I3221">
        <v>0</v>
      </c>
      <c r="J3221" s="4" t="s">
        <v>1915</v>
      </c>
      <c r="K3221" t="s">
        <v>2</v>
      </c>
      <c r="L3221">
        <v>5185</v>
      </c>
      <c r="M3221">
        <v>7574</v>
      </c>
      <c r="N3221">
        <v>2172</v>
      </c>
    </row>
    <row r="3222" spans="1:14" x14ac:dyDescent="0.25">
      <c r="A3222">
        <v>25351</v>
      </c>
      <c r="B3222" t="s">
        <v>3027</v>
      </c>
      <c r="C3222">
        <v>176</v>
      </c>
      <c r="D3222" s="6" t="b">
        <f t="shared" si="153"/>
        <v>1</v>
      </c>
      <c r="E3222" s="6" t="b">
        <f t="shared" si="154"/>
        <v>1</v>
      </c>
      <c r="F3222" s="6" t="b">
        <f t="shared" si="155"/>
        <v>1</v>
      </c>
      <c r="G3222">
        <v>25351</v>
      </c>
      <c r="H3222" t="s">
        <v>3027</v>
      </c>
      <c r="I3222">
        <v>176</v>
      </c>
      <c r="J3222" s="4" t="s">
        <v>1916</v>
      </c>
      <c r="K3222" t="s">
        <v>99</v>
      </c>
      <c r="L3222">
        <v>5186</v>
      </c>
      <c r="M3222">
        <v>7575</v>
      </c>
      <c r="N3222">
        <v>2221</v>
      </c>
    </row>
    <row r="3223" spans="1:14" x14ac:dyDescent="0.25">
      <c r="A3223">
        <v>25351</v>
      </c>
      <c r="B3223" t="s">
        <v>3029</v>
      </c>
      <c r="C3223">
        <v>0</v>
      </c>
      <c r="D3223" s="6" t="b">
        <f t="shared" si="153"/>
        <v>1</v>
      </c>
      <c r="E3223" s="6" t="b">
        <f t="shared" si="154"/>
        <v>1</v>
      </c>
      <c r="F3223" s="6" t="b">
        <f t="shared" si="155"/>
        <v>1</v>
      </c>
      <c r="G3223">
        <v>25351</v>
      </c>
      <c r="H3223" t="s">
        <v>3029</v>
      </c>
      <c r="I3223">
        <v>0</v>
      </c>
      <c r="J3223" s="4" t="s">
        <v>1916</v>
      </c>
      <c r="K3223" t="s">
        <v>99</v>
      </c>
      <c r="L3223">
        <v>5186</v>
      </c>
      <c r="M3223">
        <v>7575</v>
      </c>
      <c r="N3223">
        <v>2221</v>
      </c>
    </row>
    <row r="3224" spans="1:14" x14ac:dyDescent="0.25">
      <c r="A3224">
        <v>25354</v>
      </c>
      <c r="B3224" t="s">
        <v>3027</v>
      </c>
      <c r="C3224">
        <v>1299</v>
      </c>
      <c r="D3224" s="6" t="b">
        <f t="shared" si="153"/>
        <v>1</v>
      </c>
      <c r="E3224" s="6" t="b">
        <f t="shared" si="154"/>
        <v>1</v>
      </c>
      <c r="F3224" s="6" t="b">
        <f t="shared" si="155"/>
        <v>1</v>
      </c>
      <c r="G3224">
        <v>25354</v>
      </c>
      <c r="H3224" t="s">
        <v>3027</v>
      </c>
      <c r="I3224">
        <v>1299</v>
      </c>
      <c r="J3224" s="4" t="s">
        <v>1916</v>
      </c>
      <c r="K3224" t="s">
        <v>2</v>
      </c>
      <c r="L3224">
        <v>5188</v>
      </c>
      <c r="M3224">
        <v>7575</v>
      </c>
      <c r="N3224">
        <v>2221</v>
      </c>
    </row>
    <row r="3225" spans="1:14" x14ac:dyDescent="0.25">
      <c r="A3225">
        <v>25354</v>
      </c>
      <c r="B3225" t="s">
        <v>3029</v>
      </c>
      <c r="C3225">
        <v>0</v>
      </c>
      <c r="D3225" s="6" t="b">
        <f t="shared" si="153"/>
        <v>1</v>
      </c>
      <c r="E3225" s="6" t="b">
        <f t="shared" si="154"/>
        <v>1</v>
      </c>
      <c r="F3225" s="6" t="b">
        <f t="shared" si="155"/>
        <v>1</v>
      </c>
      <c r="G3225">
        <v>25354</v>
      </c>
      <c r="H3225" t="s">
        <v>3029</v>
      </c>
      <c r="I3225">
        <v>0</v>
      </c>
      <c r="J3225" s="4" t="s">
        <v>1916</v>
      </c>
      <c r="K3225" t="s">
        <v>2</v>
      </c>
      <c r="L3225">
        <v>5188</v>
      </c>
      <c r="M3225">
        <v>7575</v>
      </c>
      <c r="N3225">
        <v>2221</v>
      </c>
    </row>
    <row r="3226" spans="1:14" x14ac:dyDescent="0.25">
      <c r="A3226">
        <v>25360</v>
      </c>
      <c r="B3226" t="s">
        <v>3027</v>
      </c>
      <c r="C3226">
        <v>0</v>
      </c>
      <c r="D3226" s="6" t="b">
        <f t="shared" si="153"/>
        <v>1</v>
      </c>
      <c r="E3226" s="6" t="b">
        <f t="shared" si="154"/>
        <v>1</v>
      </c>
      <c r="F3226" s="6" t="b">
        <f t="shared" si="155"/>
        <v>1</v>
      </c>
      <c r="G3226">
        <v>25360</v>
      </c>
      <c r="H3226" t="s">
        <v>3027</v>
      </c>
      <c r="I3226">
        <v>0</v>
      </c>
      <c r="J3226" s="4" t="s">
        <v>1917</v>
      </c>
      <c r="K3226" t="s">
        <v>4</v>
      </c>
      <c r="L3226">
        <v>5189</v>
      </c>
      <c r="M3226">
        <v>7577</v>
      </c>
      <c r="N3226">
        <v>2050</v>
      </c>
    </row>
    <row r="3227" spans="1:14" x14ac:dyDescent="0.25">
      <c r="A3227">
        <v>25360</v>
      </c>
      <c r="B3227" t="s">
        <v>3029</v>
      </c>
      <c r="C3227">
        <v>7000</v>
      </c>
      <c r="D3227" s="6" t="b">
        <f t="shared" si="153"/>
        <v>1</v>
      </c>
      <c r="E3227" s="6" t="b">
        <f t="shared" si="154"/>
        <v>1</v>
      </c>
      <c r="F3227" s="6" t="b">
        <f t="shared" si="155"/>
        <v>1</v>
      </c>
      <c r="G3227">
        <v>25360</v>
      </c>
      <c r="H3227" t="s">
        <v>3029</v>
      </c>
      <c r="I3227">
        <v>7000</v>
      </c>
      <c r="J3227" s="4" t="s">
        <v>1917</v>
      </c>
      <c r="K3227" t="s">
        <v>4</v>
      </c>
      <c r="L3227">
        <v>5189</v>
      </c>
      <c r="M3227">
        <v>7577</v>
      </c>
      <c r="N3227">
        <v>2050</v>
      </c>
    </row>
    <row r="3228" spans="1:14" x14ac:dyDescent="0.25">
      <c r="A3228">
        <v>25361</v>
      </c>
      <c r="B3228" t="s">
        <v>3027</v>
      </c>
      <c r="C3228">
        <v>10202</v>
      </c>
      <c r="D3228" s="6" t="b">
        <f t="shared" si="153"/>
        <v>1</v>
      </c>
      <c r="E3228" s="6" t="b">
        <f t="shared" si="154"/>
        <v>1</v>
      </c>
      <c r="F3228" s="6" t="b">
        <f t="shared" si="155"/>
        <v>1</v>
      </c>
      <c r="G3228">
        <v>25361</v>
      </c>
      <c r="H3228" t="s">
        <v>3027</v>
      </c>
      <c r="I3228">
        <v>10202</v>
      </c>
      <c r="J3228" s="4" t="s">
        <v>1917</v>
      </c>
      <c r="K3228" t="s">
        <v>1</v>
      </c>
      <c r="L3228">
        <v>5190</v>
      </c>
      <c r="M3228">
        <v>7577</v>
      </c>
      <c r="N3228">
        <v>2050</v>
      </c>
    </row>
    <row r="3229" spans="1:14" x14ac:dyDescent="0.25">
      <c r="A3229">
        <v>25361</v>
      </c>
      <c r="B3229" t="s">
        <v>3029</v>
      </c>
      <c r="C3229">
        <v>10000</v>
      </c>
      <c r="D3229" s="6" t="b">
        <f t="shared" si="153"/>
        <v>1</v>
      </c>
      <c r="E3229" s="6" t="b">
        <f t="shared" si="154"/>
        <v>1</v>
      </c>
      <c r="F3229" s="6" t="b">
        <f t="shared" si="155"/>
        <v>1</v>
      </c>
      <c r="G3229">
        <v>25361</v>
      </c>
      <c r="H3229" t="s">
        <v>3029</v>
      </c>
      <c r="I3229">
        <v>10000</v>
      </c>
      <c r="J3229" s="4" t="s">
        <v>1917</v>
      </c>
      <c r="K3229" t="s">
        <v>1</v>
      </c>
      <c r="L3229">
        <v>5190</v>
      </c>
      <c r="M3229">
        <v>7577</v>
      </c>
      <c r="N3229">
        <v>2050</v>
      </c>
    </row>
    <row r="3230" spans="1:14" x14ac:dyDescent="0.25">
      <c r="A3230">
        <v>25362</v>
      </c>
      <c r="B3230" t="s">
        <v>3027</v>
      </c>
      <c r="C3230">
        <v>8575</v>
      </c>
      <c r="D3230" s="6" t="b">
        <f t="shared" si="153"/>
        <v>1</v>
      </c>
      <c r="E3230" s="6" t="b">
        <f t="shared" si="154"/>
        <v>1</v>
      </c>
      <c r="F3230" s="6" t="b">
        <f t="shared" si="155"/>
        <v>1</v>
      </c>
      <c r="G3230">
        <v>25362</v>
      </c>
      <c r="H3230" t="s">
        <v>3027</v>
      </c>
      <c r="I3230">
        <v>8575</v>
      </c>
      <c r="J3230" s="4" t="s">
        <v>1917</v>
      </c>
      <c r="K3230" t="s">
        <v>5</v>
      </c>
      <c r="L3230">
        <v>5191</v>
      </c>
      <c r="M3230">
        <v>7577</v>
      </c>
      <c r="N3230">
        <v>2050</v>
      </c>
    </row>
    <row r="3231" spans="1:14" x14ac:dyDescent="0.25">
      <c r="A3231">
        <v>25362</v>
      </c>
      <c r="B3231" t="s">
        <v>3029</v>
      </c>
      <c r="C3231">
        <v>10000</v>
      </c>
      <c r="D3231" s="6" t="b">
        <f t="shared" si="153"/>
        <v>1</v>
      </c>
      <c r="E3231" s="6" t="b">
        <f t="shared" si="154"/>
        <v>1</v>
      </c>
      <c r="F3231" s="6" t="b">
        <f t="shared" si="155"/>
        <v>1</v>
      </c>
      <c r="G3231">
        <v>25362</v>
      </c>
      <c r="H3231" t="s">
        <v>3029</v>
      </c>
      <c r="I3231">
        <v>10000</v>
      </c>
      <c r="J3231" s="4" t="s">
        <v>1917</v>
      </c>
      <c r="K3231" t="s">
        <v>5</v>
      </c>
      <c r="L3231">
        <v>5191</v>
      </c>
      <c r="M3231">
        <v>7577</v>
      </c>
      <c r="N3231">
        <v>2050</v>
      </c>
    </row>
    <row r="3232" spans="1:14" x14ac:dyDescent="0.25">
      <c r="A3232">
        <v>25363</v>
      </c>
      <c r="B3232" t="s">
        <v>3027</v>
      </c>
      <c r="C3232">
        <v>7215</v>
      </c>
      <c r="D3232" s="6" t="b">
        <f t="shared" si="153"/>
        <v>1</v>
      </c>
      <c r="E3232" s="6" t="b">
        <f t="shared" si="154"/>
        <v>1</v>
      </c>
      <c r="F3232" s="6" t="b">
        <f t="shared" si="155"/>
        <v>1</v>
      </c>
      <c r="G3232">
        <v>25363</v>
      </c>
      <c r="H3232" t="s">
        <v>3027</v>
      </c>
      <c r="I3232">
        <v>7215</v>
      </c>
      <c r="J3232" s="4" t="s">
        <v>1917</v>
      </c>
      <c r="K3232" t="s">
        <v>3</v>
      </c>
      <c r="L3232">
        <v>5192</v>
      </c>
      <c r="M3232">
        <v>7577</v>
      </c>
      <c r="N3232">
        <v>2050</v>
      </c>
    </row>
    <row r="3233" spans="1:14" x14ac:dyDescent="0.25">
      <c r="A3233">
        <v>25363</v>
      </c>
      <c r="B3233" t="s">
        <v>3029</v>
      </c>
      <c r="C3233">
        <v>10000</v>
      </c>
      <c r="D3233" s="6" t="b">
        <f t="shared" si="153"/>
        <v>1</v>
      </c>
      <c r="E3233" s="6" t="b">
        <f t="shared" si="154"/>
        <v>1</v>
      </c>
      <c r="F3233" s="6" t="b">
        <f t="shared" si="155"/>
        <v>1</v>
      </c>
      <c r="G3233">
        <v>25363</v>
      </c>
      <c r="H3233" t="s">
        <v>3029</v>
      </c>
      <c r="I3233">
        <v>10000</v>
      </c>
      <c r="J3233" s="4" t="s">
        <v>1917</v>
      </c>
      <c r="K3233" t="s">
        <v>3</v>
      </c>
      <c r="L3233">
        <v>5192</v>
      </c>
      <c r="M3233">
        <v>7577</v>
      </c>
      <c r="N3233">
        <v>2050</v>
      </c>
    </row>
    <row r="3234" spans="1:14" x14ac:dyDescent="0.25">
      <c r="A3234">
        <v>25364</v>
      </c>
      <c r="B3234" t="s">
        <v>3027</v>
      </c>
      <c r="C3234">
        <v>7000</v>
      </c>
      <c r="D3234" s="6" t="b">
        <f t="shared" si="153"/>
        <v>1</v>
      </c>
      <c r="E3234" s="6" t="b">
        <f t="shared" si="154"/>
        <v>1</v>
      </c>
      <c r="F3234" s="6" t="b">
        <f t="shared" si="155"/>
        <v>1</v>
      </c>
      <c r="G3234">
        <v>25364</v>
      </c>
      <c r="H3234" t="s">
        <v>3027</v>
      </c>
      <c r="I3234">
        <v>7000</v>
      </c>
      <c r="J3234" s="4" t="s">
        <v>1917</v>
      </c>
      <c r="K3234" t="s">
        <v>2</v>
      </c>
      <c r="L3234">
        <v>5193</v>
      </c>
      <c r="M3234">
        <v>7577</v>
      </c>
      <c r="N3234">
        <v>2050</v>
      </c>
    </row>
    <row r="3235" spans="1:14" x14ac:dyDescent="0.25">
      <c r="A3235">
        <v>25364</v>
      </c>
      <c r="B3235" t="s">
        <v>3029</v>
      </c>
      <c r="C3235">
        <v>7000</v>
      </c>
      <c r="D3235" s="6" t="b">
        <f t="shared" si="153"/>
        <v>1</v>
      </c>
      <c r="E3235" s="6" t="b">
        <f t="shared" si="154"/>
        <v>1</v>
      </c>
      <c r="F3235" s="6" t="b">
        <f t="shared" si="155"/>
        <v>1</v>
      </c>
      <c r="G3235">
        <v>25364</v>
      </c>
      <c r="H3235" t="s">
        <v>3029</v>
      </c>
      <c r="I3235">
        <v>7000</v>
      </c>
      <c r="J3235" s="4" t="s">
        <v>1917</v>
      </c>
      <c r="K3235" t="s">
        <v>2</v>
      </c>
      <c r="L3235">
        <v>5193</v>
      </c>
      <c r="M3235">
        <v>7577</v>
      </c>
      <c r="N3235">
        <v>2050</v>
      </c>
    </row>
    <row r="3236" spans="1:14" x14ac:dyDescent="0.25">
      <c r="A3236">
        <v>25368</v>
      </c>
      <c r="B3236" t="s">
        <v>3027</v>
      </c>
      <c r="C3236">
        <v>-50</v>
      </c>
      <c r="D3236" s="6" t="b">
        <f t="shared" si="153"/>
        <v>1</v>
      </c>
      <c r="E3236" s="6" t="b">
        <f t="shared" si="154"/>
        <v>1</v>
      </c>
      <c r="F3236" s="6" t="b">
        <f t="shared" si="155"/>
        <v>1</v>
      </c>
      <c r="G3236">
        <v>25368</v>
      </c>
      <c r="H3236" t="s">
        <v>3027</v>
      </c>
      <c r="I3236">
        <v>-50</v>
      </c>
      <c r="J3236" s="4" t="s">
        <v>1918</v>
      </c>
      <c r="K3236" t="s">
        <v>4</v>
      </c>
      <c r="L3236">
        <v>5195</v>
      </c>
      <c r="M3236">
        <v>7578</v>
      </c>
      <c r="N3236">
        <v>2065</v>
      </c>
    </row>
    <row r="3237" spans="1:14" x14ac:dyDescent="0.25">
      <c r="A3237">
        <v>25368</v>
      </c>
      <c r="B3237" t="s">
        <v>3029</v>
      </c>
      <c r="C3237">
        <v>0</v>
      </c>
      <c r="D3237" s="6" t="b">
        <f t="shared" si="153"/>
        <v>1</v>
      </c>
      <c r="E3237" s="6" t="b">
        <f t="shared" si="154"/>
        <v>1</v>
      </c>
      <c r="F3237" s="6" t="b">
        <f t="shared" si="155"/>
        <v>1</v>
      </c>
      <c r="G3237">
        <v>25368</v>
      </c>
      <c r="H3237" t="s">
        <v>3029</v>
      </c>
      <c r="I3237">
        <v>0</v>
      </c>
      <c r="J3237" s="4" t="s">
        <v>1918</v>
      </c>
      <c r="K3237" t="s">
        <v>4</v>
      </c>
      <c r="L3237">
        <v>5195</v>
      </c>
      <c r="M3237">
        <v>7578</v>
      </c>
      <c r="N3237">
        <v>2065</v>
      </c>
    </row>
    <row r="3238" spans="1:14" x14ac:dyDescent="0.25">
      <c r="A3238">
        <v>25369</v>
      </c>
      <c r="B3238" t="s">
        <v>3027</v>
      </c>
      <c r="C3238">
        <v>-1000</v>
      </c>
      <c r="D3238" s="6" t="b">
        <f t="shared" si="153"/>
        <v>1</v>
      </c>
      <c r="E3238" s="6" t="b">
        <f t="shared" si="154"/>
        <v>1</v>
      </c>
      <c r="F3238" s="6" t="b">
        <f t="shared" si="155"/>
        <v>1</v>
      </c>
      <c r="G3238">
        <v>25369</v>
      </c>
      <c r="H3238" t="s">
        <v>3027</v>
      </c>
      <c r="I3238">
        <v>-1000</v>
      </c>
      <c r="J3238" s="4" t="s">
        <v>1918</v>
      </c>
      <c r="K3238" t="s">
        <v>1</v>
      </c>
      <c r="L3238">
        <v>5196</v>
      </c>
      <c r="M3238">
        <v>7578</v>
      </c>
      <c r="N3238">
        <v>2065</v>
      </c>
    </row>
    <row r="3239" spans="1:14" x14ac:dyDescent="0.25">
      <c r="A3239">
        <v>25369</v>
      </c>
      <c r="B3239" t="s">
        <v>3029</v>
      </c>
      <c r="C3239">
        <v>0</v>
      </c>
      <c r="D3239" s="6" t="b">
        <f t="shared" si="153"/>
        <v>1</v>
      </c>
      <c r="E3239" s="6" t="b">
        <f t="shared" si="154"/>
        <v>1</v>
      </c>
      <c r="F3239" s="6" t="b">
        <f t="shared" si="155"/>
        <v>1</v>
      </c>
      <c r="G3239">
        <v>25369</v>
      </c>
      <c r="H3239" t="s">
        <v>3029</v>
      </c>
      <c r="I3239">
        <v>0</v>
      </c>
      <c r="J3239" s="4" t="s">
        <v>1918</v>
      </c>
      <c r="K3239" t="s">
        <v>1</v>
      </c>
      <c r="L3239">
        <v>5196</v>
      </c>
      <c r="M3239">
        <v>7578</v>
      </c>
      <c r="N3239">
        <v>2065</v>
      </c>
    </row>
    <row r="3240" spans="1:14" x14ac:dyDescent="0.25">
      <c r="A3240">
        <v>25370</v>
      </c>
      <c r="B3240" t="s">
        <v>3027</v>
      </c>
      <c r="C3240">
        <v>-14</v>
      </c>
      <c r="D3240" s="6" t="b">
        <f t="shared" si="153"/>
        <v>1</v>
      </c>
      <c r="E3240" s="6" t="b">
        <f t="shared" si="154"/>
        <v>1</v>
      </c>
      <c r="F3240" s="6" t="b">
        <f t="shared" si="155"/>
        <v>1</v>
      </c>
      <c r="G3240">
        <v>25370</v>
      </c>
      <c r="H3240" t="s">
        <v>3027</v>
      </c>
      <c r="I3240">
        <v>-14</v>
      </c>
      <c r="J3240" s="4" t="s">
        <v>1918</v>
      </c>
      <c r="K3240" t="s">
        <v>0</v>
      </c>
      <c r="L3240">
        <v>5197</v>
      </c>
      <c r="M3240">
        <v>7578</v>
      </c>
      <c r="N3240">
        <v>2065</v>
      </c>
    </row>
    <row r="3241" spans="1:14" x14ac:dyDescent="0.25">
      <c r="A3241">
        <v>25370</v>
      </c>
      <c r="B3241" t="s">
        <v>3029</v>
      </c>
      <c r="C3241">
        <v>0</v>
      </c>
      <c r="D3241" s="6" t="b">
        <f t="shared" si="153"/>
        <v>1</v>
      </c>
      <c r="E3241" s="6" t="b">
        <f t="shared" si="154"/>
        <v>1</v>
      </c>
      <c r="F3241" s="6" t="b">
        <f t="shared" si="155"/>
        <v>1</v>
      </c>
      <c r="G3241">
        <v>25370</v>
      </c>
      <c r="H3241" t="s">
        <v>3029</v>
      </c>
      <c r="I3241">
        <v>0</v>
      </c>
      <c r="J3241" s="4" t="s">
        <v>1918</v>
      </c>
      <c r="K3241" t="s">
        <v>0</v>
      </c>
      <c r="L3241">
        <v>5197</v>
      </c>
      <c r="M3241">
        <v>7578</v>
      </c>
      <c r="N3241">
        <v>2065</v>
      </c>
    </row>
    <row r="3242" spans="1:14" x14ac:dyDescent="0.25">
      <c r="A3242">
        <v>25371</v>
      </c>
      <c r="B3242" t="s">
        <v>3027</v>
      </c>
      <c r="C3242">
        <v>25</v>
      </c>
      <c r="D3242" s="6" t="b">
        <f t="shared" si="153"/>
        <v>1</v>
      </c>
      <c r="E3242" s="6" t="b">
        <f t="shared" si="154"/>
        <v>1</v>
      </c>
      <c r="F3242" s="6" t="b">
        <f t="shared" si="155"/>
        <v>1</v>
      </c>
      <c r="G3242">
        <v>25371</v>
      </c>
      <c r="H3242" t="s">
        <v>3027</v>
      </c>
      <c r="I3242">
        <v>25</v>
      </c>
      <c r="J3242" s="4" t="s">
        <v>1918</v>
      </c>
      <c r="K3242" t="s">
        <v>6</v>
      </c>
      <c r="L3242">
        <v>5198</v>
      </c>
      <c r="M3242">
        <v>7578</v>
      </c>
      <c r="N3242">
        <v>2065</v>
      </c>
    </row>
    <row r="3243" spans="1:14" x14ac:dyDescent="0.25">
      <c r="A3243">
        <v>25371</v>
      </c>
      <c r="B3243" t="s">
        <v>3029</v>
      </c>
      <c r="C3243">
        <v>0</v>
      </c>
      <c r="D3243" s="6" t="b">
        <f t="shared" si="153"/>
        <v>1</v>
      </c>
      <c r="E3243" s="6" t="b">
        <f t="shared" si="154"/>
        <v>1</v>
      </c>
      <c r="F3243" s="6" t="b">
        <f t="shared" si="155"/>
        <v>1</v>
      </c>
      <c r="G3243">
        <v>25371</v>
      </c>
      <c r="H3243" t="s">
        <v>3029</v>
      </c>
      <c r="I3243">
        <v>0</v>
      </c>
      <c r="J3243" s="4" t="s">
        <v>1918</v>
      </c>
      <c r="K3243" t="s">
        <v>6</v>
      </c>
      <c r="L3243">
        <v>5198</v>
      </c>
      <c r="M3243">
        <v>7578</v>
      </c>
      <c r="N3243">
        <v>2065</v>
      </c>
    </row>
    <row r="3244" spans="1:14" x14ac:dyDescent="0.25">
      <c r="A3244">
        <v>25372</v>
      </c>
      <c r="B3244" t="s">
        <v>3027</v>
      </c>
      <c r="C3244">
        <v>353</v>
      </c>
      <c r="D3244" s="6" t="b">
        <f t="shared" si="153"/>
        <v>1</v>
      </c>
      <c r="E3244" s="6" t="b">
        <f t="shared" si="154"/>
        <v>1</v>
      </c>
      <c r="F3244" s="6" t="b">
        <f t="shared" si="155"/>
        <v>1</v>
      </c>
      <c r="G3244">
        <v>25372</v>
      </c>
      <c r="H3244" t="s">
        <v>3027</v>
      </c>
      <c r="I3244">
        <v>353</v>
      </c>
      <c r="J3244" s="4" t="s">
        <v>1918</v>
      </c>
      <c r="K3244" t="s">
        <v>3</v>
      </c>
      <c r="L3244">
        <v>5199</v>
      </c>
      <c r="M3244">
        <v>7578</v>
      </c>
      <c r="N3244">
        <v>2065</v>
      </c>
    </row>
    <row r="3245" spans="1:14" x14ac:dyDescent="0.25">
      <c r="A3245">
        <v>25372</v>
      </c>
      <c r="B3245" t="s">
        <v>3029</v>
      </c>
      <c r="C3245">
        <v>0</v>
      </c>
      <c r="D3245" s="6" t="b">
        <f t="shared" si="153"/>
        <v>1</v>
      </c>
      <c r="E3245" s="6" t="b">
        <f t="shared" si="154"/>
        <v>1</v>
      </c>
      <c r="F3245" s="6" t="b">
        <f t="shared" si="155"/>
        <v>1</v>
      </c>
      <c r="G3245">
        <v>25372</v>
      </c>
      <c r="H3245" t="s">
        <v>3029</v>
      </c>
      <c r="I3245">
        <v>0</v>
      </c>
      <c r="J3245" s="4" t="s">
        <v>1918</v>
      </c>
      <c r="K3245" t="s">
        <v>3</v>
      </c>
      <c r="L3245">
        <v>5199</v>
      </c>
      <c r="M3245">
        <v>7578</v>
      </c>
      <c r="N3245">
        <v>2065</v>
      </c>
    </row>
    <row r="3246" spans="1:14" x14ac:dyDescent="0.25">
      <c r="A3246">
        <v>25373</v>
      </c>
      <c r="B3246" t="s">
        <v>3027</v>
      </c>
      <c r="C3246">
        <v>614</v>
      </c>
      <c r="D3246" s="6" t="b">
        <f t="shared" si="153"/>
        <v>1</v>
      </c>
      <c r="E3246" s="6" t="b">
        <f t="shared" si="154"/>
        <v>1</v>
      </c>
      <c r="F3246" s="6" t="b">
        <f t="shared" si="155"/>
        <v>1</v>
      </c>
      <c r="G3246">
        <v>25373</v>
      </c>
      <c r="H3246" t="s">
        <v>3027</v>
      </c>
      <c r="I3246">
        <v>614</v>
      </c>
      <c r="J3246" s="4" t="s">
        <v>1918</v>
      </c>
      <c r="K3246" t="s">
        <v>2</v>
      </c>
      <c r="L3246">
        <v>5200</v>
      </c>
      <c r="M3246">
        <v>7578</v>
      </c>
      <c r="N3246">
        <v>2065</v>
      </c>
    </row>
    <row r="3247" spans="1:14" x14ac:dyDescent="0.25">
      <c r="A3247">
        <v>25373</v>
      </c>
      <c r="B3247" t="s">
        <v>3029</v>
      </c>
      <c r="C3247">
        <v>0</v>
      </c>
      <c r="D3247" s="6" t="b">
        <f t="shared" si="153"/>
        <v>1</v>
      </c>
      <c r="E3247" s="6" t="b">
        <f t="shared" si="154"/>
        <v>1</v>
      </c>
      <c r="F3247" s="6" t="b">
        <f t="shared" si="155"/>
        <v>1</v>
      </c>
      <c r="G3247">
        <v>25373</v>
      </c>
      <c r="H3247" t="s">
        <v>3029</v>
      </c>
      <c r="I3247">
        <v>0</v>
      </c>
      <c r="J3247" s="4" t="s">
        <v>1918</v>
      </c>
      <c r="K3247" t="s">
        <v>2</v>
      </c>
      <c r="L3247">
        <v>5200</v>
      </c>
      <c r="M3247">
        <v>7578</v>
      </c>
      <c r="N3247">
        <v>2065</v>
      </c>
    </row>
    <row r="3248" spans="1:14" x14ac:dyDescent="0.25">
      <c r="A3248">
        <v>25386</v>
      </c>
      <c r="B3248" t="s">
        <v>3027</v>
      </c>
      <c r="C3248">
        <v>508</v>
      </c>
      <c r="D3248" s="6" t="b">
        <f t="shared" si="153"/>
        <v>1</v>
      </c>
      <c r="E3248" s="6" t="b">
        <f t="shared" si="154"/>
        <v>1</v>
      </c>
      <c r="F3248" s="6" t="b">
        <f t="shared" si="155"/>
        <v>1</v>
      </c>
      <c r="G3248">
        <v>25386</v>
      </c>
      <c r="H3248" t="s">
        <v>3027</v>
      </c>
      <c r="I3248">
        <v>508</v>
      </c>
      <c r="J3248" s="4" t="s">
        <v>1919</v>
      </c>
      <c r="K3248" t="s">
        <v>1</v>
      </c>
      <c r="L3248">
        <v>5202</v>
      </c>
      <c r="M3248">
        <v>7582</v>
      </c>
      <c r="N3248">
        <v>3198</v>
      </c>
    </row>
    <row r="3249" spans="1:14" x14ac:dyDescent="0.25">
      <c r="A3249">
        <v>25386</v>
      </c>
      <c r="B3249" t="s">
        <v>3029</v>
      </c>
      <c r="C3249">
        <v>800</v>
      </c>
      <c r="D3249" s="6" t="b">
        <f t="shared" si="153"/>
        <v>1</v>
      </c>
      <c r="E3249" s="6" t="b">
        <f t="shared" si="154"/>
        <v>1</v>
      </c>
      <c r="F3249" s="6" t="b">
        <f t="shared" si="155"/>
        <v>1</v>
      </c>
      <c r="G3249">
        <v>25386</v>
      </c>
      <c r="H3249" t="s">
        <v>3029</v>
      </c>
      <c r="I3249">
        <v>800</v>
      </c>
      <c r="J3249" s="4" t="s">
        <v>1919</v>
      </c>
      <c r="K3249" t="s">
        <v>1</v>
      </c>
      <c r="L3249">
        <v>5202</v>
      </c>
      <c r="M3249">
        <v>7582</v>
      </c>
      <c r="N3249">
        <v>3198</v>
      </c>
    </row>
    <row r="3250" spans="1:14" x14ac:dyDescent="0.25">
      <c r="A3250">
        <v>25387</v>
      </c>
      <c r="B3250" t="s">
        <v>3027</v>
      </c>
      <c r="C3250">
        <v>783</v>
      </c>
      <c r="D3250" s="6" t="b">
        <f t="shared" si="153"/>
        <v>1</v>
      </c>
      <c r="E3250" s="6" t="b">
        <f t="shared" si="154"/>
        <v>1</v>
      </c>
      <c r="F3250" s="6" t="b">
        <f t="shared" si="155"/>
        <v>1</v>
      </c>
      <c r="G3250">
        <v>25387</v>
      </c>
      <c r="H3250" t="s">
        <v>3027</v>
      </c>
      <c r="I3250">
        <v>783</v>
      </c>
      <c r="J3250" s="4" t="s">
        <v>1919</v>
      </c>
      <c r="K3250" t="s">
        <v>6</v>
      </c>
      <c r="L3250">
        <v>5203</v>
      </c>
      <c r="M3250">
        <v>7582</v>
      </c>
      <c r="N3250">
        <v>3198</v>
      </c>
    </row>
    <row r="3251" spans="1:14" x14ac:dyDescent="0.25">
      <c r="A3251">
        <v>25387</v>
      </c>
      <c r="B3251" t="s">
        <v>3029</v>
      </c>
      <c r="C3251">
        <v>1000</v>
      </c>
      <c r="D3251" s="6" t="b">
        <f t="shared" si="153"/>
        <v>1</v>
      </c>
      <c r="E3251" s="6" t="b">
        <f t="shared" si="154"/>
        <v>1</v>
      </c>
      <c r="F3251" s="6" t="b">
        <f t="shared" si="155"/>
        <v>1</v>
      </c>
      <c r="G3251">
        <v>25387</v>
      </c>
      <c r="H3251" t="s">
        <v>3029</v>
      </c>
      <c r="I3251">
        <v>1000</v>
      </c>
      <c r="J3251" s="4" t="s">
        <v>1919</v>
      </c>
      <c r="K3251" t="s">
        <v>6</v>
      </c>
      <c r="L3251">
        <v>5203</v>
      </c>
      <c r="M3251">
        <v>7582</v>
      </c>
      <c r="N3251">
        <v>3198</v>
      </c>
    </row>
    <row r="3252" spans="1:14" x14ac:dyDescent="0.25">
      <c r="A3252">
        <v>25388</v>
      </c>
      <c r="B3252" t="s">
        <v>3027</v>
      </c>
      <c r="C3252">
        <v>993</v>
      </c>
      <c r="D3252" s="6" t="b">
        <f t="shared" si="153"/>
        <v>1</v>
      </c>
      <c r="E3252" s="6" t="b">
        <f t="shared" si="154"/>
        <v>1</v>
      </c>
      <c r="F3252" s="6" t="b">
        <f t="shared" si="155"/>
        <v>1</v>
      </c>
      <c r="G3252">
        <v>25388</v>
      </c>
      <c r="H3252" t="s">
        <v>3027</v>
      </c>
      <c r="I3252">
        <v>993</v>
      </c>
      <c r="J3252" s="4" t="s">
        <v>1919</v>
      </c>
      <c r="K3252" t="s">
        <v>3</v>
      </c>
      <c r="L3252">
        <v>5204</v>
      </c>
      <c r="M3252">
        <v>7582</v>
      </c>
      <c r="N3252">
        <v>3198</v>
      </c>
    </row>
    <row r="3253" spans="1:14" x14ac:dyDescent="0.25">
      <c r="A3253">
        <v>25388</v>
      </c>
      <c r="B3253" t="s">
        <v>3029</v>
      </c>
      <c r="C3253">
        <v>0</v>
      </c>
      <c r="D3253" s="6" t="b">
        <f t="shared" si="153"/>
        <v>1</v>
      </c>
      <c r="E3253" s="6" t="b">
        <f t="shared" si="154"/>
        <v>1</v>
      </c>
      <c r="F3253" s="6" t="b">
        <f t="shared" si="155"/>
        <v>1</v>
      </c>
      <c r="G3253">
        <v>25388</v>
      </c>
      <c r="H3253" t="s">
        <v>3029</v>
      </c>
      <c r="I3253">
        <v>0</v>
      </c>
      <c r="J3253" s="4" t="s">
        <v>1919</v>
      </c>
      <c r="K3253" t="s">
        <v>3</v>
      </c>
      <c r="L3253">
        <v>5204</v>
      </c>
      <c r="M3253">
        <v>7582</v>
      </c>
      <c r="N3253">
        <v>3198</v>
      </c>
    </row>
    <row r="3254" spans="1:14" x14ac:dyDescent="0.25">
      <c r="A3254">
        <v>25389</v>
      </c>
      <c r="B3254" t="s">
        <v>3027</v>
      </c>
      <c r="C3254">
        <v>771</v>
      </c>
      <c r="D3254" s="6" t="b">
        <f t="shared" si="153"/>
        <v>1</v>
      </c>
      <c r="E3254" s="6" t="b">
        <f t="shared" si="154"/>
        <v>1</v>
      </c>
      <c r="F3254" s="6" t="b">
        <f t="shared" si="155"/>
        <v>1</v>
      </c>
      <c r="G3254">
        <v>25389</v>
      </c>
      <c r="H3254" t="s">
        <v>3027</v>
      </c>
      <c r="I3254">
        <v>771</v>
      </c>
      <c r="J3254" s="4" t="s">
        <v>1919</v>
      </c>
      <c r="K3254" t="s">
        <v>2</v>
      </c>
      <c r="L3254">
        <v>5205</v>
      </c>
      <c r="M3254">
        <v>7582</v>
      </c>
      <c r="N3254">
        <v>3198</v>
      </c>
    </row>
    <row r="3255" spans="1:14" x14ac:dyDescent="0.25">
      <c r="A3255">
        <v>25389</v>
      </c>
      <c r="B3255" t="s">
        <v>3029</v>
      </c>
      <c r="C3255">
        <v>400</v>
      </c>
      <c r="D3255" s="6" t="b">
        <f t="shared" si="153"/>
        <v>1</v>
      </c>
      <c r="E3255" s="6" t="b">
        <f t="shared" si="154"/>
        <v>1</v>
      </c>
      <c r="F3255" s="6" t="b">
        <f t="shared" si="155"/>
        <v>1</v>
      </c>
      <c r="G3255">
        <v>25389</v>
      </c>
      <c r="H3255" t="s">
        <v>3029</v>
      </c>
      <c r="I3255">
        <v>400</v>
      </c>
      <c r="J3255" s="4" t="s">
        <v>1919</v>
      </c>
      <c r="K3255" t="s">
        <v>2</v>
      </c>
      <c r="L3255">
        <v>5205</v>
      </c>
      <c r="M3255">
        <v>7582</v>
      </c>
      <c r="N3255">
        <v>3198</v>
      </c>
    </row>
    <row r="3256" spans="1:14" x14ac:dyDescent="0.25">
      <c r="A3256">
        <v>25391</v>
      </c>
      <c r="B3256" t="s">
        <v>3027</v>
      </c>
      <c r="C3256">
        <v>527</v>
      </c>
      <c r="D3256" s="6" t="b">
        <f t="shared" si="153"/>
        <v>1</v>
      </c>
      <c r="E3256" s="6" t="b">
        <f t="shared" si="154"/>
        <v>1</v>
      </c>
      <c r="F3256" s="6" t="b">
        <f t="shared" si="155"/>
        <v>1</v>
      </c>
      <c r="G3256">
        <v>25391</v>
      </c>
      <c r="H3256" t="s">
        <v>3027</v>
      </c>
      <c r="I3256">
        <v>527</v>
      </c>
      <c r="J3256" s="4" t="s">
        <v>1920</v>
      </c>
      <c r="K3256" t="s">
        <v>4</v>
      </c>
      <c r="L3256">
        <v>5206</v>
      </c>
      <c r="M3256">
        <v>7583</v>
      </c>
      <c r="N3256">
        <v>3903</v>
      </c>
    </row>
    <row r="3257" spans="1:14" x14ac:dyDescent="0.25">
      <c r="A3257">
        <v>25391</v>
      </c>
      <c r="B3257" t="s">
        <v>3029</v>
      </c>
      <c r="C3257">
        <v>6000</v>
      </c>
      <c r="D3257" s="6" t="b">
        <f t="shared" si="153"/>
        <v>1</v>
      </c>
      <c r="E3257" s="6" t="b">
        <f t="shared" si="154"/>
        <v>1</v>
      </c>
      <c r="F3257" s="6" t="b">
        <f t="shared" si="155"/>
        <v>1</v>
      </c>
      <c r="G3257">
        <v>25391</v>
      </c>
      <c r="H3257" t="s">
        <v>3029</v>
      </c>
      <c r="I3257">
        <v>6000</v>
      </c>
      <c r="J3257" s="4" t="s">
        <v>1920</v>
      </c>
      <c r="K3257" t="s">
        <v>4</v>
      </c>
      <c r="L3257">
        <v>5206</v>
      </c>
      <c r="M3257">
        <v>7583</v>
      </c>
      <c r="N3257">
        <v>3903</v>
      </c>
    </row>
    <row r="3258" spans="1:14" x14ac:dyDescent="0.25">
      <c r="A3258">
        <v>25392</v>
      </c>
      <c r="B3258" t="s">
        <v>3027</v>
      </c>
      <c r="C3258">
        <v>9534</v>
      </c>
      <c r="D3258" s="6" t="b">
        <f t="shared" si="153"/>
        <v>1</v>
      </c>
      <c r="E3258" s="6" t="b">
        <f t="shared" si="154"/>
        <v>1</v>
      </c>
      <c r="F3258" s="6" t="b">
        <f t="shared" si="155"/>
        <v>1</v>
      </c>
      <c r="G3258">
        <v>25392</v>
      </c>
      <c r="H3258" t="s">
        <v>3027</v>
      </c>
      <c r="I3258">
        <v>9534</v>
      </c>
      <c r="J3258" s="4" t="s">
        <v>1920</v>
      </c>
      <c r="K3258" t="s">
        <v>98</v>
      </c>
      <c r="L3258">
        <v>5207</v>
      </c>
      <c r="M3258">
        <v>7583</v>
      </c>
      <c r="N3258">
        <v>3903</v>
      </c>
    </row>
    <row r="3259" spans="1:14" x14ac:dyDescent="0.25">
      <c r="A3259">
        <v>25392</v>
      </c>
      <c r="B3259" t="s">
        <v>3029</v>
      </c>
      <c r="C3259">
        <v>10000</v>
      </c>
      <c r="D3259" s="6" t="b">
        <f t="shared" si="153"/>
        <v>1</v>
      </c>
      <c r="E3259" s="6" t="b">
        <f t="shared" si="154"/>
        <v>1</v>
      </c>
      <c r="F3259" s="6" t="b">
        <f t="shared" si="155"/>
        <v>1</v>
      </c>
      <c r="G3259">
        <v>25392</v>
      </c>
      <c r="H3259" t="s">
        <v>3029</v>
      </c>
      <c r="I3259">
        <v>10000</v>
      </c>
      <c r="J3259" s="4" t="s">
        <v>1920</v>
      </c>
      <c r="K3259" t="s">
        <v>98</v>
      </c>
      <c r="L3259">
        <v>5207</v>
      </c>
      <c r="M3259">
        <v>7583</v>
      </c>
      <c r="N3259">
        <v>3903</v>
      </c>
    </row>
    <row r="3260" spans="1:14" x14ac:dyDescent="0.25">
      <c r="A3260">
        <v>25393</v>
      </c>
      <c r="B3260" t="s">
        <v>3027</v>
      </c>
      <c r="C3260">
        <v>5384</v>
      </c>
      <c r="D3260" s="6" t="b">
        <f t="shared" si="153"/>
        <v>1</v>
      </c>
      <c r="E3260" s="6" t="b">
        <f t="shared" si="154"/>
        <v>1</v>
      </c>
      <c r="F3260" s="6" t="b">
        <f t="shared" si="155"/>
        <v>1</v>
      </c>
      <c r="G3260">
        <v>25393</v>
      </c>
      <c r="H3260" t="s">
        <v>3027</v>
      </c>
      <c r="I3260">
        <v>5384</v>
      </c>
      <c r="J3260" s="4" t="s">
        <v>1920</v>
      </c>
      <c r="K3260" t="s">
        <v>99</v>
      </c>
      <c r="L3260">
        <v>5208</v>
      </c>
      <c r="M3260">
        <v>7583</v>
      </c>
      <c r="N3260">
        <v>3903</v>
      </c>
    </row>
    <row r="3261" spans="1:14" x14ac:dyDescent="0.25">
      <c r="A3261">
        <v>25393</v>
      </c>
      <c r="B3261" t="s">
        <v>3029</v>
      </c>
      <c r="C3261">
        <v>9200</v>
      </c>
      <c r="D3261" s="6" t="b">
        <f t="shared" si="153"/>
        <v>1</v>
      </c>
      <c r="E3261" s="6" t="b">
        <f t="shared" si="154"/>
        <v>1</v>
      </c>
      <c r="F3261" s="6" t="b">
        <f t="shared" si="155"/>
        <v>1</v>
      </c>
      <c r="G3261">
        <v>25393</v>
      </c>
      <c r="H3261" t="s">
        <v>3029</v>
      </c>
      <c r="I3261">
        <v>9200</v>
      </c>
      <c r="J3261" s="4" t="s">
        <v>1920</v>
      </c>
      <c r="K3261" t="s">
        <v>99</v>
      </c>
      <c r="L3261">
        <v>5208</v>
      </c>
      <c r="M3261">
        <v>7583</v>
      </c>
      <c r="N3261">
        <v>3903</v>
      </c>
    </row>
    <row r="3262" spans="1:14" x14ac:dyDescent="0.25">
      <c r="A3262">
        <v>25394</v>
      </c>
      <c r="B3262" t="s">
        <v>3027</v>
      </c>
      <c r="C3262">
        <v>4574</v>
      </c>
      <c r="D3262" s="6" t="b">
        <f t="shared" si="153"/>
        <v>1</v>
      </c>
      <c r="E3262" s="6" t="b">
        <f t="shared" si="154"/>
        <v>1</v>
      </c>
      <c r="F3262" s="6" t="b">
        <f t="shared" si="155"/>
        <v>1</v>
      </c>
      <c r="G3262">
        <v>25394</v>
      </c>
      <c r="H3262" t="s">
        <v>3027</v>
      </c>
      <c r="I3262">
        <v>4574</v>
      </c>
      <c r="J3262" s="4" t="s">
        <v>1920</v>
      </c>
      <c r="K3262" t="s">
        <v>5</v>
      </c>
      <c r="L3262">
        <v>5209</v>
      </c>
      <c r="M3262">
        <v>7583</v>
      </c>
      <c r="N3262">
        <v>3903</v>
      </c>
    </row>
    <row r="3263" spans="1:14" x14ac:dyDescent="0.25">
      <c r="A3263">
        <v>25394</v>
      </c>
      <c r="B3263" t="s">
        <v>3029</v>
      </c>
      <c r="C3263">
        <v>0</v>
      </c>
      <c r="D3263" s="6" t="b">
        <f t="shared" si="153"/>
        <v>1</v>
      </c>
      <c r="E3263" s="6" t="b">
        <f t="shared" si="154"/>
        <v>1</v>
      </c>
      <c r="F3263" s="6" t="b">
        <f t="shared" si="155"/>
        <v>1</v>
      </c>
      <c r="G3263">
        <v>25394</v>
      </c>
      <c r="H3263" t="s">
        <v>3029</v>
      </c>
      <c r="I3263">
        <v>0</v>
      </c>
      <c r="J3263" s="4" t="s">
        <v>1920</v>
      </c>
      <c r="K3263" t="s">
        <v>5</v>
      </c>
      <c r="L3263">
        <v>5209</v>
      </c>
      <c r="M3263">
        <v>7583</v>
      </c>
      <c r="N3263">
        <v>3903</v>
      </c>
    </row>
    <row r="3264" spans="1:14" x14ac:dyDescent="0.25">
      <c r="A3264">
        <v>25395</v>
      </c>
      <c r="B3264" t="s">
        <v>3027</v>
      </c>
      <c r="C3264">
        <v>4689</v>
      </c>
      <c r="D3264" s="6" t="b">
        <f t="shared" si="153"/>
        <v>1</v>
      </c>
      <c r="E3264" s="6" t="b">
        <f t="shared" si="154"/>
        <v>1</v>
      </c>
      <c r="F3264" s="6" t="b">
        <f t="shared" si="155"/>
        <v>1</v>
      </c>
      <c r="G3264">
        <v>25395</v>
      </c>
      <c r="H3264" t="s">
        <v>3027</v>
      </c>
      <c r="I3264">
        <v>4689</v>
      </c>
      <c r="J3264" s="4" t="s">
        <v>1920</v>
      </c>
      <c r="K3264" t="s">
        <v>0</v>
      </c>
      <c r="L3264">
        <v>5210</v>
      </c>
      <c r="M3264">
        <v>7583</v>
      </c>
      <c r="N3264">
        <v>3903</v>
      </c>
    </row>
    <row r="3265" spans="1:14" x14ac:dyDescent="0.25">
      <c r="A3265">
        <v>25395</v>
      </c>
      <c r="B3265" t="s">
        <v>3029</v>
      </c>
      <c r="C3265">
        <v>0</v>
      </c>
      <c r="D3265" s="6" t="b">
        <f t="shared" si="153"/>
        <v>1</v>
      </c>
      <c r="E3265" s="6" t="b">
        <f t="shared" si="154"/>
        <v>1</v>
      </c>
      <c r="F3265" s="6" t="b">
        <f t="shared" si="155"/>
        <v>1</v>
      </c>
      <c r="G3265">
        <v>25395</v>
      </c>
      <c r="H3265" t="s">
        <v>3029</v>
      </c>
      <c r="I3265">
        <v>0</v>
      </c>
      <c r="J3265" s="4" t="s">
        <v>1920</v>
      </c>
      <c r="K3265" t="s">
        <v>0</v>
      </c>
      <c r="L3265">
        <v>5210</v>
      </c>
      <c r="M3265">
        <v>7583</v>
      </c>
      <c r="N3265">
        <v>3903</v>
      </c>
    </row>
    <row r="3266" spans="1:14" x14ac:dyDescent="0.25">
      <c r="A3266">
        <v>25396</v>
      </c>
      <c r="B3266" t="s">
        <v>3027</v>
      </c>
      <c r="C3266">
        <v>13526</v>
      </c>
      <c r="D3266" s="6" t="b">
        <f t="shared" si="153"/>
        <v>1</v>
      </c>
      <c r="E3266" s="6" t="b">
        <f t="shared" si="154"/>
        <v>1</v>
      </c>
      <c r="F3266" s="6" t="b">
        <f t="shared" si="155"/>
        <v>1</v>
      </c>
      <c r="G3266">
        <v>25396</v>
      </c>
      <c r="H3266" t="s">
        <v>3027</v>
      </c>
      <c r="I3266">
        <v>13526</v>
      </c>
      <c r="J3266" s="4" t="s">
        <v>1920</v>
      </c>
      <c r="K3266" t="s">
        <v>6</v>
      </c>
      <c r="L3266">
        <v>5211</v>
      </c>
      <c r="M3266">
        <v>7583</v>
      </c>
      <c r="N3266">
        <v>3903</v>
      </c>
    </row>
    <row r="3267" spans="1:14" x14ac:dyDescent="0.25">
      <c r="A3267">
        <v>25396</v>
      </c>
      <c r="B3267" t="s">
        <v>3029</v>
      </c>
      <c r="C3267">
        <v>0</v>
      </c>
      <c r="D3267" s="6" t="b">
        <f t="shared" si="153"/>
        <v>1</v>
      </c>
      <c r="E3267" s="6" t="b">
        <f t="shared" si="154"/>
        <v>1</v>
      </c>
      <c r="F3267" s="6" t="b">
        <f t="shared" si="155"/>
        <v>1</v>
      </c>
      <c r="G3267">
        <v>25396</v>
      </c>
      <c r="H3267" t="s">
        <v>3029</v>
      </c>
      <c r="I3267">
        <v>0</v>
      </c>
      <c r="J3267" s="4" t="s">
        <v>1920</v>
      </c>
      <c r="K3267" t="s">
        <v>6</v>
      </c>
      <c r="L3267">
        <v>5211</v>
      </c>
      <c r="M3267">
        <v>7583</v>
      </c>
      <c r="N3267">
        <v>3903</v>
      </c>
    </row>
    <row r="3268" spans="1:14" x14ac:dyDescent="0.25">
      <c r="A3268">
        <v>25397</v>
      </c>
      <c r="B3268" t="s">
        <v>3027</v>
      </c>
      <c r="C3268">
        <v>6061</v>
      </c>
      <c r="D3268" s="6" t="b">
        <f t="shared" si="153"/>
        <v>1</v>
      </c>
      <c r="E3268" s="6" t="b">
        <f t="shared" si="154"/>
        <v>1</v>
      </c>
      <c r="F3268" s="6" t="b">
        <f t="shared" si="155"/>
        <v>1</v>
      </c>
      <c r="G3268">
        <v>25397</v>
      </c>
      <c r="H3268" t="s">
        <v>3027</v>
      </c>
      <c r="I3268">
        <v>6061</v>
      </c>
      <c r="J3268" s="4" t="s">
        <v>1920</v>
      </c>
      <c r="K3268" t="s">
        <v>3</v>
      </c>
      <c r="L3268">
        <v>5212</v>
      </c>
      <c r="M3268">
        <v>7583</v>
      </c>
      <c r="N3268">
        <v>3903</v>
      </c>
    </row>
    <row r="3269" spans="1:14" x14ac:dyDescent="0.25">
      <c r="A3269">
        <v>25397</v>
      </c>
      <c r="B3269" t="s">
        <v>3029</v>
      </c>
      <c r="C3269">
        <v>0</v>
      </c>
      <c r="D3269" s="6" t="b">
        <f t="shared" si="153"/>
        <v>1</v>
      </c>
      <c r="E3269" s="6" t="b">
        <f t="shared" si="154"/>
        <v>1</v>
      </c>
      <c r="F3269" s="6" t="b">
        <f t="shared" si="155"/>
        <v>1</v>
      </c>
      <c r="G3269">
        <v>25397</v>
      </c>
      <c r="H3269" t="s">
        <v>3029</v>
      </c>
      <c r="I3269">
        <v>0</v>
      </c>
      <c r="J3269" s="4" t="s">
        <v>1920</v>
      </c>
      <c r="K3269" t="s">
        <v>3</v>
      </c>
      <c r="L3269">
        <v>5212</v>
      </c>
      <c r="M3269">
        <v>7583</v>
      </c>
      <c r="N3269">
        <v>3903</v>
      </c>
    </row>
    <row r="3270" spans="1:14" x14ac:dyDescent="0.25">
      <c r="A3270">
        <v>25398</v>
      </c>
      <c r="B3270" t="s">
        <v>3027</v>
      </c>
      <c r="C3270">
        <v>6880</v>
      </c>
      <c r="D3270" s="6" t="b">
        <f t="shared" si="153"/>
        <v>1</v>
      </c>
      <c r="E3270" s="6" t="b">
        <f t="shared" si="154"/>
        <v>1</v>
      </c>
      <c r="F3270" s="6" t="b">
        <f t="shared" si="155"/>
        <v>1</v>
      </c>
      <c r="G3270">
        <v>25398</v>
      </c>
      <c r="H3270" t="s">
        <v>3027</v>
      </c>
      <c r="I3270">
        <v>6880</v>
      </c>
      <c r="J3270" s="4" t="s">
        <v>1920</v>
      </c>
      <c r="K3270" t="s">
        <v>2</v>
      </c>
      <c r="L3270">
        <v>5213</v>
      </c>
      <c r="M3270">
        <v>7583</v>
      </c>
      <c r="N3270">
        <v>3903</v>
      </c>
    </row>
    <row r="3271" spans="1:14" x14ac:dyDescent="0.25">
      <c r="A3271">
        <v>25398</v>
      </c>
      <c r="B3271" t="s">
        <v>3029</v>
      </c>
      <c r="C3271">
        <v>0</v>
      </c>
      <c r="D3271" s="6" t="b">
        <f t="shared" si="153"/>
        <v>1</v>
      </c>
      <c r="E3271" s="6" t="b">
        <f t="shared" si="154"/>
        <v>1</v>
      </c>
      <c r="F3271" s="6" t="b">
        <f t="shared" si="155"/>
        <v>1</v>
      </c>
      <c r="G3271">
        <v>25398</v>
      </c>
      <c r="H3271" t="s">
        <v>3029</v>
      </c>
      <c r="I3271">
        <v>0</v>
      </c>
      <c r="J3271" s="4" t="s">
        <v>1920</v>
      </c>
      <c r="K3271" t="s">
        <v>2</v>
      </c>
      <c r="L3271">
        <v>5213</v>
      </c>
      <c r="M3271">
        <v>7583</v>
      </c>
      <c r="N3271">
        <v>3903</v>
      </c>
    </row>
    <row r="3272" spans="1:14" x14ac:dyDescent="0.25">
      <c r="A3272">
        <v>25423</v>
      </c>
      <c r="B3272" t="s">
        <v>3027</v>
      </c>
      <c r="C3272">
        <v>4344</v>
      </c>
      <c r="D3272" s="6" t="b">
        <f t="shared" si="153"/>
        <v>1</v>
      </c>
      <c r="E3272" s="6" t="b">
        <f t="shared" si="154"/>
        <v>1</v>
      </c>
      <c r="F3272" s="6" t="b">
        <f t="shared" si="155"/>
        <v>1</v>
      </c>
      <c r="G3272">
        <v>25423</v>
      </c>
      <c r="H3272" t="s">
        <v>3027</v>
      </c>
      <c r="I3272">
        <v>4344</v>
      </c>
      <c r="J3272" s="4" t="s">
        <v>1921</v>
      </c>
      <c r="K3272" t="s">
        <v>1</v>
      </c>
      <c r="L3272">
        <v>5217</v>
      </c>
      <c r="M3272">
        <v>7587</v>
      </c>
      <c r="N3272">
        <v>2715</v>
      </c>
    </row>
    <row r="3273" spans="1:14" x14ac:dyDescent="0.25">
      <c r="A3273">
        <v>25423</v>
      </c>
      <c r="B3273" t="s">
        <v>3029</v>
      </c>
      <c r="C3273">
        <v>0</v>
      </c>
      <c r="D3273" s="6" t="b">
        <f t="shared" si="153"/>
        <v>1</v>
      </c>
      <c r="E3273" s="6" t="b">
        <f t="shared" si="154"/>
        <v>1</v>
      </c>
      <c r="F3273" s="6" t="b">
        <f t="shared" si="155"/>
        <v>1</v>
      </c>
      <c r="G3273">
        <v>25423</v>
      </c>
      <c r="H3273" t="s">
        <v>3029</v>
      </c>
      <c r="I3273">
        <v>0</v>
      </c>
      <c r="J3273" s="4" t="s">
        <v>1921</v>
      </c>
      <c r="K3273" t="s">
        <v>1</v>
      </c>
      <c r="L3273">
        <v>5217</v>
      </c>
      <c r="M3273">
        <v>7587</v>
      </c>
      <c r="N3273">
        <v>2715</v>
      </c>
    </row>
    <row r="3274" spans="1:14" x14ac:dyDescent="0.25">
      <c r="A3274">
        <v>25424</v>
      </c>
      <c r="B3274" t="s">
        <v>3027</v>
      </c>
      <c r="C3274">
        <v>4014</v>
      </c>
      <c r="D3274" s="6" t="b">
        <f t="shared" si="153"/>
        <v>1</v>
      </c>
      <c r="E3274" s="6" t="b">
        <f t="shared" si="154"/>
        <v>1</v>
      </c>
      <c r="F3274" s="6" t="b">
        <f t="shared" si="155"/>
        <v>1</v>
      </c>
      <c r="G3274">
        <v>25424</v>
      </c>
      <c r="H3274" t="s">
        <v>3027</v>
      </c>
      <c r="I3274">
        <v>4014</v>
      </c>
      <c r="J3274" s="4" t="s">
        <v>1921</v>
      </c>
      <c r="K3274" t="s">
        <v>5</v>
      </c>
      <c r="L3274">
        <v>5218</v>
      </c>
      <c r="M3274">
        <v>7587</v>
      </c>
      <c r="N3274">
        <v>2715</v>
      </c>
    </row>
    <row r="3275" spans="1:14" x14ac:dyDescent="0.25">
      <c r="A3275">
        <v>25424</v>
      </c>
      <c r="B3275" t="s">
        <v>3029</v>
      </c>
      <c r="C3275">
        <v>0</v>
      </c>
      <c r="D3275" s="6" t="b">
        <f t="shared" si="153"/>
        <v>1</v>
      </c>
      <c r="E3275" s="6" t="b">
        <f t="shared" si="154"/>
        <v>1</v>
      </c>
      <c r="F3275" s="6" t="b">
        <f t="shared" si="155"/>
        <v>1</v>
      </c>
      <c r="G3275">
        <v>25424</v>
      </c>
      <c r="H3275" t="s">
        <v>3029</v>
      </c>
      <c r="I3275">
        <v>0</v>
      </c>
      <c r="J3275" s="4" t="s">
        <v>1921</v>
      </c>
      <c r="K3275" t="s">
        <v>5</v>
      </c>
      <c r="L3275">
        <v>5218</v>
      </c>
      <c r="M3275">
        <v>7587</v>
      </c>
      <c r="N3275">
        <v>2715</v>
      </c>
    </row>
    <row r="3276" spans="1:14" x14ac:dyDescent="0.25">
      <c r="A3276">
        <v>25425</v>
      </c>
      <c r="B3276" t="s">
        <v>3027</v>
      </c>
      <c r="C3276">
        <v>3225</v>
      </c>
      <c r="D3276" s="6" t="b">
        <f t="shared" si="153"/>
        <v>1</v>
      </c>
      <c r="E3276" s="6" t="b">
        <f t="shared" si="154"/>
        <v>1</v>
      </c>
      <c r="F3276" s="6" t="b">
        <f t="shared" si="155"/>
        <v>1</v>
      </c>
      <c r="G3276">
        <v>25425</v>
      </c>
      <c r="H3276" t="s">
        <v>3027</v>
      </c>
      <c r="I3276">
        <v>3225</v>
      </c>
      <c r="J3276" s="4" t="s">
        <v>1921</v>
      </c>
      <c r="K3276" t="s">
        <v>6</v>
      </c>
      <c r="L3276">
        <v>5219</v>
      </c>
      <c r="M3276">
        <v>7587</v>
      </c>
      <c r="N3276">
        <v>2715</v>
      </c>
    </row>
    <row r="3277" spans="1:14" x14ac:dyDescent="0.25">
      <c r="A3277">
        <v>25425</v>
      </c>
      <c r="B3277" t="s">
        <v>3029</v>
      </c>
      <c r="C3277">
        <v>0</v>
      </c>
      <c r="D3277" s="6" t="b">
        <f t="shared" si="153"/>
        <v>1</v>
      </c>
      <c r="E3277" s="6" t="b">
        <f t="shared" si="154"/>
        <v>1</v>
      </c>
      <c r="F3277" s="6" t="b">
        <f t="shared" si="155"/>
        <v>1</v>
      </c>
      <c r="G3277">
        <v>25425</v>
      </c>
      <c r="H3277" t="s">
        <v>3029</v>
      </c>
      <c r="I3277">
        <v>0</v>
      </c>
      <c r="J3277" s="4" t="s">
        <v>1921</v>
      </c>
      <c r="K3277" t="s">
        <v>6</v>
      </c>
      <c r="L3277">
        <v>5219</v>
      </c>
      <c r="M3277">
        <v>7587</v>
      </c>
      <c r="N3277">
        <v>2715</v>
      </c>
    </row>
    <row r="3278" spans="1:14" x14ac:dyDescent="0.25">
      <c r="A3278">
        <v>25451</v>
      </c>
      <c r="B3278" t="s">
        <v>3027</v>
      </c>
      <c r="C3278">
        <v>457</v>
      </c>
      <c r="D3278" s="6" t="b">
        <f t="shared" si="153"/>
        <v>1</v>
      </c>
      <c r="E3278" s="6" t="b">
        <f t="shared" si="154"/>
        <v>1</v>
      </c>
      <c r="F3278" s="6" t="b">
        <f t="shared" si="155"/>
        <v>1</v>
      </c>
      <c r="G3278">
        <v>25451</v>
      </c>
      <c r="H3278" t="s">
        <v>3027</v>
      </c>
      <c r="I3278">
        <v>457</v>
      </c>
      <c r="J3278" s="4" t="s">
        <v>1923</v>
      </c>
      <c r="K3278" t="s">
        <v>199</v>
      </c>
      <c r="L3278">
        <v>5222</v>
      </c>
      <c r="M3278">
        <v>7592</v>
      </c>
      <c r="N3278">
        <v>3615</v>
      </c>
    </row>
    <row r="3279" spans="1:14" x14ac:dyDescent="0.25">
      <c r="A3279">
        <v>25451</v>
      </c>
      <c r="B3279" t="s">
        <v>3029</v>
      </c>
      <c r="C3279">
        <v>0</v>
      </c>
      <c r="D3279" s="6" t="b">
        <f t="shared" si="153"/>
        <v>1</v>
      </c>
      <c r="E3279" s="6" t="b">
        <f t="shared" si="154"/>
        <v>1</v>
      </c>
      <c r="F3279" s="6" t="b">
        <f t="shared" si="155"/>
        <v>1</v>
      </c>
      <c r="G3279">
        <v>25451</v>
      </c>
      <c r="H3279" t="s">
        <v>3029</v>
      </c>
      <c r="I3279">
        <v>0</v>
      </c>
      <c r="J3279" s="4" t="s">
        <v>1923</v>
      </c>
      <c r="K3279" t="s">
        <v>199</v>
      </c>
      <c r="L3279">
        <v>5222</v>
      </c>
      <c r="M3279">
        <v>7592</v>
      </c>
      <c r="N3279">
        <v>3615</v>
      </c>
    </row>
    <row r="3280" spans="1:14" x14ac:dyDescent="0.25">
      <c r="A3280">
        <v>25461</v>
      </c>
      <c r="B3280" t="s">
        <v>3027</v>
      </c>
      <c r="C3280">
        <v>174</v>
      </c>
      <c r="D3280" s="6" t="b">
        <f t="shared" ref="D3280:D3343" si="156">A3280=G3280</f>
        <v>1</v>
      </c>
      <c r="E3280" s="6" t="b">
        <f t="shared" ref="E3280:E3343" si="157">B3280=H3280</f>
        <v>1</v>
      </c>
      <c r="F3280" s="6" t="b">
        <f t="shared" ref="F3280:F3343" si="158">C3280=I3280</f>
        <v>1</v>
      </c>
      <c r="G3280">
        <v>25461</v>
      </c>
      <c r="H3280" t="s">
        <v>3027</v>
      </c>
      <c r="I3280">
        <v>174</v>
      </c>
      <c r="J3280" s="4" t="s">
        <v>1925</v>
      </c>
      <c r="K3280" t="s">
        <v>47</v>
      </c>
      <c r="L3280">
        <v>5228</v>
      </c>
      <c r="M3280">
        <v>7595</v>
      </c>
      <c r="N3280">
        <v>2063</v>
      </c>
    </row>
    <row r="3281" spans="1:14" x14ac:dyDescent="0.25">
      <c r="A3281">
        <v>25461</v>
      </c>
      <c r="B3281" t="s">
        <v>3029</v>
      </c>
      <c r="C3281">
        <v>0</v>
      </c>
      <c r="D3281" s="6" t="b">
        <f t="shared" si="156"/>
        <v>1</v>
      </c>
      <c r="E3281" s="6" t="b">
        <f t="shared" si="157"/>
        <v>1</v>
      </c>
      <c r="F3281" s="6" t="b">
        <f t="shared" si="158"/>
        <v>1</v>
      </c>
      <c r="G3281">
        <v>25461</v>
      </c>
      <c r="H3281" t="s">
        <v>3029</v>
      </c>
      <c r="I3281">
        <v>0</v>
      </c>
      <c r="J3281" s="4" t="s">
        <v>1925</v>
      </c>
      <c r="K3281" t="s">
        <v>47</v>
      </c>
      <c r="L3281">
        <v>5228</v>
      </c>
      <c r="M3281">
        <v>7595</v>
      </c>
      <c r="N3281">
        <v>2063</v>
      </c>
    </row>
    <row r="3282" spans="1:14" x14ac:dyDescent="0.25">
      <c r="A3282">
        <v>25466</v>
      </c>
      <c r="B3282" t="s">
        <v>3027</v>
      </c>
      <c r="C3282">
        <v>13558</v>
      </c>
      <c r="D3282" s="6" t="b">
        <f t="shared" si="156"/>
        <v>1</v>
      </c>
      <c r="E3282" s="6" t="b">
        <f t="shared" si="157"/>
        <v>1</v>
      </c>
      <c r="F3282" s="6" t="b">
        <f t="shared" si="158"/>
        <v>1</v>
      </c>
      <c r="G3282">
        <v>25466</v>
      </c>
      <c r="H3282" t="s">
        <v>3027</v>
      </c>
      <c r="I3282">
        <v>13558</v>
      </c>
      <c r="J3282" s="4" t="s">
        <v>1926</v>
      </c>
      <c r="K3282" t="s">
        <v>1</v>
      </c>
      <c r="L3282">
        <v>5230</v>
      </c>
      <c r="M3282">
        <v>7597</v>
      </c>
      <c r="N3282">
        <v>2746</v>
      </c>
    </row>
    <row r="3283" spans="1:14" x14ac:dyDescent="0.25">
      <c r="A3283">
        <v>25466</v>
      </c>
      <c r="B3283" t="s">
        <v>3029</v>
      </c>
      <c r="C3283">
        <v>0</v>
      </c>
      <c r="D3283" s="6" t="b">
        <f t="shared" si="156"/>
        <v>1</v>
      </c>
      <c r="E3283" s="6" t="b">
        <f t="shared" si="157"/>
        <v>1</v>
      </c>
      <c r="F3283" s="6" t="b">
        <f t="shared" si="158"/>
        <v>1</v>
      </c>
      <c r="G3283">
        <v>25466</v>
      </c>
      <c r="H3283" t="s">
        <v>3029</v>
      </c>
      <c r="I3283">
        <v>0</v>
      </c>
      <c r="J3283" s="4" t="s">
        <v>1926</v>
      </c>
      <c r="K3283" t="s">
        <v>1</v>
      </c>
      <c r="L3283">
        <v>5230</v>
      </c>
      <c r="M3283">
        <v>7597</v>
      </c>
      <c r="N3283">
        <v>2746</v>
      </c>
    </row>
    <row r="3284" spans="1:14" x14ac:dyDescent="0.25">
      <c r="A3284">
        <v>25468</v>
      </c>
      <c r="B3284" t="s">
        <v>3027</v>
      </c>
      <c r="C3284">
        <v>15217</v>
      </c>
      <c r="D3284" s="6" t="b">
        <f t="shared" si="156"/>
        <v>1</v>
      </c>
      <c r="E3284" s="6" t="b">
        <f t="shared" si="157"/>
        <v>1</v>
      </c>
      <c r="F3284" s="6" t="b">
        <f t="shared" si="158"/>
        <v>1</v>
      </c>
      <c r="G3284">
        <v>25468</v>
      </c>
      <c r="H3284" t="s">
        <v>3027</v>
      </c>
      <c r="I3284">
        <v>15217</v>
      </c>
      <c r="J3284" s="4" t="s">
        <v>1926</v>
      </c>
      <c r="K3284" t="s">
        <v>5</v>
      </c>
      <c r="L3284">
        <v>5231</v>
      </c>
      <c r="M3284">
        <v>7597</v>
      </c>
      <c r="N3284">
        <v>2746</v>
      </c>
    </row>
    <row r="3285" spans="1:14" x14ac:dyDescent="0.25">
      <c r="A3285">
        <v>25468</v>
      </c>
      <c r="B3285" t="s">
        <v>3029</v>
      </c>
      <c r="C3285">
        <v>0</v>
      </c>
      <c r="D3285" s="6" t="b">
        <f t="shared" si="156"/>
        <v>1</v>
      </c>
      <c r="E3285" s="6" t="b">
        <f t="shared" si="157"/>
        <v>1</v>
      </c>
      <c r="F3285" s="6" t="b">
        <f t="shared" si="158"/>
        <v>1</v>
      </c>
      <c r="G3285">
        <v>25468</v>
      </c>
      <c r="H3285" t="s">
        <v>3029</v>
      </c>
      <c r="I3285">
        <v>0</v>
      </c>
      <c r="J3285" s="4" t="s">
        <v>1926</v>
      </c>
      <c r="K3285" t="s">
        <v>5</v>
      </c>
      <c r="L3285">
        <v>5231</v>
      </c>
      <c r="M3285">
        <v>7597</v>
      </c>
      <c r="N3285">
        <v>2746</v>
      </c>
    </row>
    <row r="3286" spans="1:14" x14ac:dyDescent="0.25">
      <c r="A3286">
        <v>25469</v>
      </c>
      <c r="B3286" t="s">
        <v>3027</v>
      </c>
      <c r="C3286">
        <v>12768</v>
      </c>
      <c r="D3286" s="6" t="b">
        <f t="shared" si="156"/>
        <v>1</v>
      </c>
      <c r="E3286" s="6" t="b">
        <f t="shared" si="157"/>
        <v>1</v>
      </c>
      <c r="F3286" s="6" t="b">
        <f t="shared" si="158"/>
        <v>1</v>
      </c>
      <c r="G3286">
        <v>25469</v>
      </c>
      <c r="H3286" t="s">
        <v>3027</v>
      </c>
      <c r="I3286">
        <v>12768</v>
      </c>
      <c r="J3286" s="4" t="s">
        <v>1926</v>
      </c>
      <c r="K3286" t="s">
        <v>3</v>
      </c>
      <c r="L3286">
        <v>5232</v>
      </c>
      <c r="M3286">
        <v>7597</v>
      </c>
      <c r="N3286">
        <v>2746</v>
      </c>
    </row>
    <row r="3287" spans="1:14" x14ac:dyDescent="0.25">
      <c r="A3287">
        <v>25469</v>
      </c>
      <c r="B3287" t="s">
        <v>3029</v>
      </c>
      <c r="C3287">
        <v>0</v>
      </c>
      <c r="D3287" s="6" t="b">
        <f t="shared" si="156"/>
        <v>1</v>
      </c>
      <c r="E3287" s="6" t="b">
        <f t="shared" si="157"/>
        <v>1</v>
      </c>
      <c r="F3287" s="6" t="b">
        <f t="shared" si="158"/>
        <v>1</v>
      </c>
      <c r="G3287">
        <v>25469</v>
      </c>
      <c r="H3287" t="s">
        <v>3029</v>
      </c>
      <c r="I3287">
        <v>0</v>
      </c>
      <c r="J3287" s="4" t="s">
        <v>1926</v>
      </c>
      <c r="K3287" t="s">
        <v>3</v>
      </c>
      <c r="L3287">
        <v>5232</v>
      </c>
      <c r="M3287">
        <v>7597</v>
      </c>
      <c r="N3287">
        <v>2746</v>
      </c>
    </row>
    <row r="3288" spans="1:14" x14ac:dyDescent="0.25">
      <c r="A3288">
        <v>25471</v>
      </c>
      <c r="B3288" t="s">
        <v>3027</v>
      </c>
      <c r="C3288">
        <v>333</v>
      </c>
      <c r="D3288" s="6" t="b">
        <f t="shared" si="156"/>
        <v>1</v>
      </c>
      <c r="E3288" s="6" t="b">
        <f t="shared" si="157"/>
        <v>1</v>
      </c>
      <c r="F3288" s="6" t="b">
        <f t="shared" si="158"/>
        <v>1</v>
      </c>
      <c r="G3288">
        <v>25471</v>
      </c>
      <c r="H3288" t="s">
        <v>3027</v>
      </c>
      <c r="I3288">
        <v>333</v>
      </c>
      <c r="J3288" s="4" t="s">
        <v>1927</v>
      </c>
      <c r="K3288" t="s">
        <v>1</v>
      </c>
      <c r="L3288">
        <v>5233</v>
      </c>
      <c r="M3288">
        <v>7598</v>
      </c>
      <c r="N3288">
        <v>3482</v>
      </c>
    </row>
    <row r="3289" spans="1:14" x14ac:dyDescent="0.25">
      <c r="A3289">
        <v>25471</v>
      </c>
      <c r="B3289" t="s">
        <v>3029</v>
      </c>
      <c r="C3289">
        <v>600</v>
      </c>
      <c r="D3289" s="6" t="b">
        <f t="shared" si="156"/>
        <v>1</v>
      </c>
      <c r="E3289" s="6" t="b">
        <f t="shared" si="157"/>
        <v>1</v>
      </c>
      <c r="F3289" s="6" t="b">
        <f t="shared" si="158"/>
        <v>1</v>
      </c>
      <c r="G3289">
        <v>25471</v>
      </c>
      <c r="H3289" t="s">
        <v>3029</v>
      </c>
      <c r="I3289">
        <v>600</v>
      </c>
      <c r="J3289" s="4" t="s">
        <v>1927</v>
      </c>
      <c r="K3289" t="s">
        <v>1</v>
      </c>
      <c r="L3289">
        <v>5233</v>
      </c>
      <c r="M3289">
        <v>7598</v>
      </c>
      <c r="N3289">
        <v>3482</v>
      </c>
    </row>
    <row r="3290" spans="1:14" x14ac:dyDescent="0.25">
      <c r="A3290">
        <v>25472</v>
      </c>
      <c r="B3290" t="s">
        <v>3027</v>
      </c>
      <c r="C3290">
        <v>389</v>
      </c>
      <c r="D3290" s="6" t="b">
        <f t="shared" si="156"/>
        <v>1</v>
      </c>
      <c r="E3290" s="6" t="b">
        <f t="shared" si="157"/>
        <v>1</v>
      </c>
      <c r="F3290" s="6" t="b">
        <f t="shared" si="158"/>
        <v>1</v>
      </c>
      <c r="G3290">
        <v>25472</v>
      </c>
      <c r="H3290" t="s">
        <v>3027</v>
      </c>
      <c r="I3290">
        <v>389</v>
      </c>
      <c r="J3290" s="4" t="s">
        <v>1927</v>
      </c>
      <c r="K3290" t="s">
        <v>15</v>
      </c>
      <c r="L3290">
        <v>5234</v>
      </c>
      <c r="M3290">
        <v>7598</v>
      </c>
      <c r="N3290">
        <v>3482</v>
      </c>
    </row>
    <row r="3291" spans="1:14" x14ac:dyDescent="0.25">
      <c r="A3291">
        <v>25472</v>
      </c>
      <c r="B3291" t="s">
        <v>3029</v>
      </c>
      <c r="C3291">
        <v>900</v>
      </c>
      <c r="D3291" s="6" t="b">
        <f t="shared" si="156"/>
        <v>1</v>
      </c>
      <c r="E3291" s="6" t="b">
        <f t="shared" si="157"/>
        <v>1</v>
      </c>
      <c r="F3291" s="6" t="b">
        <f t="shared" si="158"/>
        <v>1</v>
      </c>
      <c r="G3291">
        <v>25472</v>
      </c>
      <c r="H3291" t="s">
        <v>3029</v>
      </c>
      <c r="I3291">
        <v>900</v>
      </c>
      <c r="J3291" s="4" t="s">
        <v>1927</v>
      </c>
      <c r="K3291" t="s">
        <v>15</v>
      </c>
      <c r="L3291">
        <v>5234</v>
      </c>
      <c r="M3291">
        <v>7598</v>
      </c>
      <c r="N3291">
        <v>3482</v>
      </c>
    </row>
    <row r="3292" spans="1:14" x14ac:dyDescent="0.25">
      <c r="A3292">
        <v>25473</v>
      </c>
      <c r="B3292" t="s">
        <v>3027</v>
      </c>
      <c r="C3292">
        <v>349</v>
      </c>
      <c r="D3292" s="6" t="b">
        <f t="shared" si="156"/>
        <v>1</v>
      </c>
      <c r="E3292" s="6" t="b">
        <f t="shared" si="157"/>
        <v>1</v>
      </c>
      <c r="F3292" s="6" t="b">
        <f t="shared" si="158"/>
        <v>1</v>
      </c>
      <c r="G3292">
        <v>25473</v>
      </c>
      <c r="H3292" t="s">
        <v>3027</v>
      </c>
      <c r="I3292">
        <v>349</v>
      </c>
      <c r="J3292" s="4" t="s">
        <v>1927</v>
      </c>
      <c r="K3292" t="s">
        <v>6</v>
      </c>
      <c r="L3292">
        <v>5235</v>
      </c>
      <c r="M3292">
        <v>7598</v>
      </c>
      <c r="N3292">
        <v>3482</v>
      </c>
    </row>
    <row r="3293" spans="1:14" x14ac:dyDescent="0.25">
      <c r="A3293">
        <v>25473</v>
      </c>
      <c r="B3293" t="s">
        <v>3029</v>
      </c>
      <c r="C3293">
        <v>900</v>
      </c>
      <c r="D3293" s="6" t="b">
        <f t="shared" si="156"/>
        <v>1</v>
      </c>
      <c r="E3293" s="6" t="b">
        <f t="shared" si="157"/>
        <v>1</v>
      </c>
      <c r="F3293" s="6" t="b">
        <f t="shared" si="158"/>
        <v>1</v>
      </c>
      <c r="G3293">
        <v>25473</v>
      </c>
      <c r="H3293" t="s">
        <v>3029</v>
      </c>
      <c r="I3293">
        <v>900</v>
      </c>
      <c r="J3293" s="4" t="s">
        <v>1927</v>
      </c>
      <c r="K3293" t="s">
        <v>6</v>
      </c>
      <c r="L3293">
        <v>5235</v>
      </c>
      <c r="M3293">
        <v>7598</v>
      </c>
      <c r="N3293">
        <v>3482</v>
      </c>
    </row>
    <row r="3294" spans="1:14" x14ac:dyDescent="0.25">
      <c r="A3294">
        <v>25477</v>
      </c>
      <c r="B3294" t="s">
        <v>3027</v>
      </c>
      <c r="C3294">
        <v>980</v>
      </c>
      <c r="D3294" s="6" t="b">
        <f t="shared" si="156"/>
        <v>1</v>
      </c>
      <c r="E3294" s="6" t="b">
        <f t="shared" si="157"/>
        <v>1</v>
      </c>
      <c r="F3294" s="6" t="b">
        <f t="shared" si="158"/>
        <v>1</v>
      </c>
      <c r="G3294">
        <v>25477</v>
      </c>
      <c r="H3294" t="s">
        <v>3027</v>
      </c>
      <c r="I3294">
        <v>980</v>
      </c>
      <c r="J3294" s="4" t="s">
        <v>1928</v>
      </c>
      <c r="K3294" t="s">
        <v>15</v>
      </c>
      <c r="L3294">
        <v>5237</v>
      </c>
      <c r="M3294">
        <v>7599</v>
      </c>
      <c r="N3294">
        <v>3502</v>
      </c>
    </row>
    <row r="3295" spans="1:14" x14ac:dyDescent="0.25">
      <c r="A3295">
        <v>25477</v>
      </c>
      <c r="B3295" t="s">
        <v>3029</v>
      </c>
      <c r="C3295">
        <v>0</v>
      </c>
      <c r="D3295" s="6" t="b">
        <f t="shared" si="156"/>
        <v>1</v>
      </c>
      <c r="E3295" s="6" t="b">
        <f t="shared" si="157"/>
        <v>1</v>
      </c>
      <c r="F3295" s="6" t="b">
        <f t="shared" si="158"/>
        <v>1</v>
      </c>
      <c r="G3295">
        <v>25477</v>
      </c>
      <c r="H3295" t="s">
        <v>3029</v>
      </c>
      <c r="I3295">
        <v>0</v>
      </c>
      <c r="J3295" s="4" t="s">
        <v>1928</v>
      </c>
      <c r="K3295" t="s">
        <v>15</v>
      </c>
      <c r="L3295">
        <v>5237</v>
      </c>
      <c r="M3295">
        <v>7599</v>
      </c>
      <c r="N3295">
        <v>3502</v>
      </c>
    </row>
    <row r="3296" spans="1:14" x14ac:dyDescent="0.25">
      <c r="A3296">
        <v>25478</v>
      </c>
      <c r="B3296" t="s">
        <v>3027</v>
      </c>
      <c r="C3296">
        <v>246</v>
      </c>
      <c r="D3296" s="6" t="b">
        <f t="shared" si="156"/>
        <v>1</v>
      </c>
      <c r="E3296" s="6" t="b">
        <f t="shared" si="157"/>
        <v>1</v>
      </c>
      <c r="F3296" s="6" t="b">
        <f t="shared" si="158"/>
        <v>1</v>
      </c>
      <c r="G3296">
        <v>25478</v>
      </c>
      <c r="H3296" t="s">
        <v>3027</v>
      </c>
      <c r="I3296">
        <v>246</v>
      </c>
      <c r="J3296" s="4" t="s">
        <v>1928</v>
      </c>
      <c r="K3296" t="s">
        <v>6</v>
      </c>
      <c r="L3296">
        <v>5238</v>
      </c>
      <c r="M3296">
        <v>7599</v>
      </c>
      <c r="N3296">
        <v>3502</v>
      </c>
    </row>
    <row r="3297" spans="1:14" x14ac:dyDescent="0.25">
      <c r="A3297">
        <v>25478</v>
      </c>
      <c r="B3297" t="s">
        <v>3029</v>
      </c>
      <c r="C3297">
        <v>0</v>
      </c>
      <c r="D3297" s="6" t="b">
        <f t="shared" si="156"/>
        <v>1</v>
      </c>
      <c r="E3297" s="6" t="b">
        <f t="shared" si="157"/>
        <v>1</v>
      </c>
      <c r="F3297" s="6" t="b">
        <f t="shared" si="158"/>
        <v>1</v>
      </c>
      <c r="G3297">
        <v>25478</v>
      </c>
      <c r="H3297" t="s">
        <v>3029</v>
      </c>
      <c r="I3297">
        <v>0</v>
      </c>
      <c r="J3297" s="4" t="s">
        <v>1928</v>
      </c>
      <c r="K3297" t="s">
        <v>6</v>
      </c>
      <c r="L3297">
        <v>5238</v>
      </c>
      <c r="M3297">
        <v>7599</v>
      </c>
      <c r="N3297">
        <v>3502</v>
      </c>
    </row>
    <row r="3298" spans="1:14" x14ac:dyDescent="0.25">
      <c r="A3298">
        <v>25480</v>
      </c>
      <c r="B3298" t="s">
        <v>3027</v>
      </c>
      <c r="C3298">
        <v>221</v>
      </c>
      <c r="D3298" s="6" t="b">
        <f t="shared" si="156"/>
        <v>1</v>
      </c>
      <c r="E3298" s="6" t="b">
        <f t="shared" si="157"/>
        <v>1</v>
      </c>
      <c r="F3298" s="6" t="b">
        <f t="shared" si="158"/>
        <v>1</v>
      </c>
      <c r="G3298">
        <v>25480</v>
      </c>
      <c r="H3298" t="s">
        <v>3027</v>
      </c>
      <c r="I3298">
        <v>221</v>
      </c>
      <c r="J3298" s="4" t="s">
        <v>1929</v>
      </c>
      <c r="K3298" t="s">
        <v>98</v>
      </c>
      <c r="L3298">
        <v>5239</v>
      </c>
      <c r="M3298">
        <v>7600</v>
      </c>
      <c r="N3298">
        <v>3162</v>
      </c>
    </row>
    <row r="3299" spans="1:14" x14ac:dyDescent="0.25">
      <c r="A3299">
        <v>25480</v>
      </c>
      <c r="B3299" t="s">
        <v>3029</v>
      </c>
      <c r="C3299">
        <v>0</v>
      </c>
      <c r="D3299" s="6" t="b">
        <f t="shared" si="156"/>
        <v>1</v>
      </c>
      <c r="E3299" s="6" t="b">
        <f t="shared" si="157"/>
        <v>1</v>
      </c>
      <c r="F3299" s="6" t="b">
        <f t="shared" si="158"/>
        <v>1</v>
      </c>
      <c r="G3299">
        <v>25480</v>
      </c>
      <c r="H3299" t="s">
        <v>3029</v>
      </c>
      <c r="I3299">
        <v>0</v>
      </c>
      <c r="J3299" s="4" t="s">
        <v>1929</v>
      </c>
      <c r="K3299" t="s">
        <v>98</v>
      </c>
      <c r="L3299">
        <v>5239</v>
      </c>
      <c r="M3299">
        <v>7600</v>
      </c>
      <c r="N3299">
        <v>3162</v>
      </c>
    </row>
    <row r="3300" spans="1:14" x14ac:dyDescent="0.25">
      <c r="A3300">
        <v>25482</v>
      </c>
      <c r="B3300" t="s">
        <v>3027</v>
      </c>
      <c r="C3300">
        <v>1093</v>
      </c>
      <c r="D3300" s="6" t="b">
        <f t="shared" si="156"/>
        <v>1</v>
      </c>
      <c r="E3300" s="6" t="b">
        <f t="shared" si="157"/>
        <v>1</v>
      </c>
      <c r="F3300" s="6" t="b">
        <f t="shared" si="158"/>
        <v>1</v>
      </c>
      <c r="G3300">
        <v>25482</v>
      </c>
      <c r="H3300" t="s">
        <v>3027</v>
      </c>
      <c r="I3300">
        <v>1093</v>
      </c>
      <c r="J3300" s="4" t="s">
        <v>1929</v>
      </c>
      <c r="K3300" t="s">
        <v>6</v>
      </c>
      <c r="L3300">
        <v>5240</v>
      </c>
      <c r="M3300">
        <v>7600</v>
      </c>
      <c r="N3300">
        <v>3162</v>
      </c>
    </row>
    <row r="3301" spans="1:14" x14ac:dyDescent="0.25">
      <c r="A3301">
        <v>25482</v>
      </c>
      <c r="B3301" t="s">
        <v>3029</v>
      </c>
      <c r="C3301">
        <v>0</v>
      </c>
      <c r="D3301" s="6" t="b">
        <f t="shared" si="156"/>
        <v>1</v>
      </c>
      <c r="E3301" s="6" t="b">
        <f t="shared" si="157"/>
        <v>1</v>
      </c>
      <c r="F3301" s="6" t="b">
        <f t="shared" si="158"/>
        <v>1</v>
      </c>
      <c r="G3301">
        <v>25482</v>
      </c>
      <c r="H3301" t="s">
        <v>3029</v>
      </c>
      <c r="I3301">
        <v>0</v>
      </c>
      <c r="J3301" s="4" t="s">
        <v>1929</v>
      </c>
      <c r="K3301" t="s">
        <v>6</v>
      </c>
      <c r="L3301">
        <v>5240</v>
      </c>
      <c r="M3301">
        <v>7600</v>
      </c>
      <c r="N3301">
        <v>3162</v>
      </c>
    </row>
    <row r="3302" spans="1:14" x14ac:dyDescent="0.25">
      <c r="A3302">
        <v>25484</v>
      </c>
      <c r="B3302" t="s">
        <v>3027</v>
      </c>
      <c r="C3302">
        <v>362</v>
      </c>
      <c r="D3302" s="6" t="b">
        <f t="shared" si="156"/>
        <v>1</v>
      </c>
      <c r="E3302" s="6" t="b">
        <f t="shared" si="157"/>
        <v>1</v>
      </c>
      <c r="F3302" s="6" t="b">
        <f t="shared" si="158"/>
        <v>1</v>
      </c>
      <c r="G3302">
        <v>25484</v>
      </c>
      <c r="H3302" t="s">
        <v>3027</v>
      </c>
      <c r="I3302">
        <v>362</v>
      </c>
      <c r="J3302" s="4" t="s">
        <v>1929</v>
      </c>
      <c r="K3302" t="s">
        <v>3</v>
      </c>
      <c r="L3302">
        <v>5242</v>
      </c>
      <c r="M3302">
        <v>7600</v>
      </c>
      <c r="N3302">
        <v>3162</v>
      </c>
    </row>
    <row r="3303" spans="1:14" x14ac:dyDescent="0.25">
      <c r="A3303">
        <v>25484</v>
      </c>
      <c r="B3303" t="s">
        <v>3029</v>
      </c>
      <c r="C3303">
        <v>1000</v>
      </c>
      <c r="D3303" s="6" t="b">
        <f t="shared" si="156"/>
        <v>1</v>
      </c>
      <c r="E3303" s="6" t="b">
        <f t="shared" si="157"/>
        <v>1</v>
      </c>
      <c r="F3303" s="6" t="b">
        <f t="shared" si="158"/>
        <v>1</v>
      </c>
      <c r="G3303">
        <v>25484</v>
      </c>
      <c r="H3303" t="s">
        <v>3029</v>
      </c>
      <c r="I3303">
        <v>1000</v>
      </c>
      <c r="J3303" s="4" t="s">
        <v>1929</v>
      </c>
      <c r="K3303" t="s">
        <v>3</v>
      </c>
      <c r="L3303">
        <v>5242</v>
      </c>
      <c r="M3303">
        <v>7600</v>
      </c>
      <c r="N3303">
        <v>3162</v>
      </c>
    </row>
    <row r="3304" spans="1:14" x14ac:dyDescent="0.25">
      <c r="A3304">
        <v>25492</v>
      </c>
      <c r="B3304" t="s">
        <v>3027</v>
      </c>
      <c r="C3304">
        <v>384</v>
      </c>
      <c r="D3304" s="6" t="b">
        <f t="shared" si="156"/>
        <v>1</v>
      </c>
      <c r="E3304" s="6" t="b">
        <f t="shared" si="157"/>
        <v>1</v>
      </c>
      <c r="F3304" s="6" t="b">
        <f t="shared" si="158"/>
        <v>1</v>
      </c>
      <c r="G3304">
        <v>25492</v>
      </c>
      <c r="H3304" t="s">
        <v>3027</v>
      </c>
      <c r="I3304">
        <v>384</v>
      </c>
      <c r="J3304" s="4" t="s">
        <v>1930</v>
      </c>
      <c r="K3304" t="s">
        <v>99</v>
      </c>
      <c r="L3304">
        <v>5243</v>
      </c>
      <c r="M3304">
        <v>7602</v>
      </c>
      <c r="N3304">
        <v>2455</v>
      </c>
    </row>
    <row r="3305" spans="1:14" x14ac:dyDescent="0.25">
      <c r="A3305">
        <v>25492</v>
      </c>
      <c r="B3305" t="s">
        <v>3029</v>
      </c>
      <c r="C3305">
        <v>0</v>
      </c>
      <c r="D3305" s="6" t="b">
        <f t="shared" si="156"/>
        <v>1</v>
      </c>
      <c r="E3305" s="6" t="b">
        <f t="shared" si="157"/>
        <v>1</v>
      </c>
      <c r="F3305" s="6" t="b">
        <f t="shared" si="158"/>
        <v>1</v>
      </c>
      <c r="G3305">
        <v>25492</v>
      </c>
      <c r="H3305" t="s">
        <v>3029</v>
      </c>
      <c r="I3305">
        <v>0</v>
      </c>
      <c r="J3305" s="4" t="s">
        <v>1930</v>
      </c>
      <c r="K3305" t="s">
        <v>99</v>
      </c>
      <c r="L3305">
        <v>5243</v>
      </c>
      <c r="M3305">
        <v>7602</v>
      </c>
      <c r="N3305">
        <v>2455</v>
      </c>
    </row>
    <row r="3306" spans="1:14" x14ac:dyDescent="0.25">
      <c r="A3306">
        <v>25493</v>
      </c>
      <c r="B3306" t="s">
        <v>3027</v>
      </c>
      <c r="C3306">
        <v>354</v>
      </c>
      <c r="D3306" s="6" t="b">
        <f t="shared" si="156"/>
        <v>1</v>
      </c>
      <c r="E3306" s="6" t="b">
        <f t="shared" si="157"/>
        <v>1</v>
      </c>
      <c r="F3306" s="6" t="b">
        <f t="shared" si="158"/>
        <v>1</v>
      </c>
      <c r="G3306">
        <v>25493</v>
      </c>
      <c r="H3306" t="s">
        <v>3027</v>
      </c>
      <c r="I3306">
        <v>354</v>
      </c>
      <c r="J3306" s="4" t="s">
        <v>1930</v>
      </c>
      <c r="K3306" t="s">
        <v>15</v>
      </c>
      <c r="L3306">
        <v>5244</v>
      </c>
      <c r="M3306">
        <v>7602</v>
      </c>
      <c r="N3306">
        <v>2455</v>
      </c>
    </row>
    <row r="3307" spans="1:14" x14ac:dyDescent="0.25">
      <c r="A3307">
        <v>25493</v>
      </c>
      <c r="B3307" t="s">
        <v>3029</v>
      </c>
      <c r="C3307">
        <v>0</v>
      </c>
      <c r="D3307" s="6" t="b">
        <f t="shared" si="156"/>
        <v>1</v>
      </c>
      <c r="E3307" s="6" t="b">
        <f t="shared" si="157"/>
        <v>1</v>
      </c>
      <c r="F3307" s="6" t="b">
        <f t="shared" si="158"/>
        <v>1</v>
      </c>
      <c r="G3307">
        <v>25493</v>
      </c>
      <c r="H3307" t="s">
        <v>3029</v>
      </c>
      <c r="I3307">
        <v>0</v>
      </c>
      <c r="J3307" s="4" t="s">
        <v>1930</v>
      </c>
      <c r="K3307" t="s">
        <v>15</v>
      </c>
      <c r="L3307">
        <v>5244</v>
      </c>
      <c r="M3307">
        <v>7602</v>
      </c>
      <c r="N3307">
        <v>2455</v>
      </c>
    </row>
    <row r="3308" spans="1:14" x14ac:dyDescent="0.25">
      <c r="A3308">
        <v>25494</v>
      </c>
      <c r="B3308" t="s">
        <v>3027</v>
      </c>
      <c r="C3308">
        <v>256</v>
      </c>
      <c r="D3308" s="6" t="b">
        <f t="shared" si="156"/>
        <v>1</v>
      </c>
      <c r="E3308" s="6" t="b">
        <f t="shared" si="157"/>
        <v>1</v>
      </c>
      <c r="F3308" s="6" t="b">
        <f t="shared" si="158"/>
        <v>1</v>
      </c>
      <c r="G3308">
        <v>25494</v>
      </c>
      <c r="H3308" t="s">
        <v>3027</v>
      </c>
      <c r="I3308">
        <v>256</v>
      </c>
      <c r="J3308" s="4" t="s">
        <v>1930</v>
      </c>
      <c r="K3308" t="s">
        <v>3</v>
      </c>
      <c r="L3308">
        <v>5245</v>
      </c>
      <c r="M3308">
        <v>7602</v>
      </c>
      <c r="N3308">
        <v>2455</v>
      </c>
    </row>
    <row r="3309" spans="1:14" x14ac:dyDescent="0.25">
      <c r="A3309">
        <v>25494</v>
      </c>
      <c r="B3309" t="s">
        <v>3029</v>
      </c>
      <c r="C3309">
        <v>0</v>
      </c>
      <c r="D3309" s="6" t="b">
        <f t="shared" si="156"/>
        <v>1</v>
      </c>
      <c r="E3309" s="6" t="b">
        <f t="shared" si="157"/>
        <v>1</v>
      </c>
      <c r="F3309" s="6" t="b">
        <f t="shared" si="158"/>
        <v>1</v>
      </c>
      <c r="G3309">
        <v>25494</v>
      </c>
      <c r="H3309" t="s">
        <v>3029</v>
      </c>
      <c r="I3309">
        <v>0</v>
      </c>
      <c r="J3309" s="4" t="s">
        <v>1930</v>
      </c>
      <c r="K3309" t="s">
        <v>3</v>
      </c>
      <c r="L3309">
        <v>5245</v>
      </c>
      <c r="M3309">
        <v>7602</v>
      </c>
      <c r="N3309">
        <v>2455</v>
      </c>
    </row>
    <row r="3310" spans="1:14" x14ac:dyDescent="0.25">
      <c r="A3310">
        <v>25508</v>
      </c>
      <c r="B3310" t="s">
        <v>3027</v>
      </c>
      <c r="C3310">
        <v>56</v>
      </c>
      <c r="D3310" s="6" t="b">
        <f t="shared" si="156"/>
        <v>1</v>
      </c>
      <c r="E3310" s="6" t="b">
        <f t="shared" si="157"/>
        <v>1</v>
      </c>
      <c r="F3310" s="6" t="b">
        <f t="shared" si="158"/>
        <v>1</v>
      </c>
      <c r="G3310">
        <v>25508</v>
      </c>
      <c r="H3310" t="s">
        <v>3027</v>
      </c>
      <c r="I3310">
        <v>56</v>
      </c>
      <c r="J3310" s="4" t="s">
        <v>1931</v>
      </c>
      <c r="K3310" t="s">
        <v>720</v>
      </c>
      <c r="L3310">
        <v>5248</v>
      </c>
      <c r="M3310">
        <v>7606</v>
      </c>
      <c r="N3310">
        <v>3009</v>
      </c>
    </row>
    <row r="3311" spans="1:14" x14ac:dyDescent="0.25">
      <c r="A3311">
        <v>25508</v>
      </c>
      <c r="B3311" t="s">
        <v>3029</v>
      </c>
      <c r="C3311">
        <v>0</v>
      </c>
      <c r="D3311" s="6" t="b">
        <f t="shared" si="156"/>
        <v>1</v>
      </c>
      <c r="E3311" s="6" t="b">
        <f t="shared" si="157"/>
        <v>1</v>
      </c>
      <c r="F3311" s="6" t="b">
        <f t="shared" si="158"/>
        <v>1</v>
      </c>
      <c r="G3311">
        <v>25508</v>
      </c>
      <c r="H3311" t="s">
        <v>3029</v>
      </c>
      <c r="I3311">
        <v>0</v>
      </c>
      <c r="J3311" s="4" t="s">
        <v>1931</v>
      </c>
      <c r="K3311" t="s">
        <v>720</v>
      </c>
      <c r="L3311">
        <v>5248</v>
      </c>
      <c r="M3311">
        <v>7606</v>
      </c>
      <c r="N3311">
        <v>3009</v>
      </c>
    </row>
    <row r="3312" spans="1:14" x14ac:dyDescent="0.25">
      <c r="A3312">
        <v>25509</v>
      </c>
      <c r="B3312" t="s">
        <v>3027</v>
      </c>
      <c r="C3312">
        <v>0</v>
      </c>
      <c r="D3312" s="6" t="b">
        <f t="shared" si="156"/>
        <v>1</v>
      </c>
      <c r="E3312" s="6" t="b">
        <f t="shared" si="157"/>
        <v>1</v>
      </c>
      <c r="F3312" s="6" t="b">
        <f t="shared" si="158"/>
        <v>1</v>
      </c>
      <c r="G3312">
        <v>25509</v>
      </c>
      <c r="H3312" t="s">
        <v>3027</v>
      </c>
      <c r="I3312">
        <v>0</v>
      </c>
      <c r="J3312" s="4" t="s">
        <v>1931</v>
      </c>
      <c r="K3312" t="s">
        <v>321</v>
      </c>
      <c r="L3312">
        <v>5249</v>
      </c>
      <c r="M3312">
        <v>7606</v>
      </c>
      <c r="N3312">
        <v>3009</v>
      </c>
    </row>
    <row r="3313" spans="1:14" x14ac:dyDescent="0.25">
      <c r="A3313">
        <v>25509</v>
      </c>
      <c r="B3313" t="s">
        <v>3029</v>
      </c>
      <c r="C3313">
        <v>0</v>
      </c>
      <c r="D3313" s="6" t="b">
        <f t="shared" si="156"/>
        <v>1</v>
      </c>
      <c r="E3313" s="6" t="b">
        <f t="shared" si="157"/>
        <v>1</v>
      </c>
      <c r="F3313" s="6" t="b">
        <f t="shared" si="158"/>
        <v>1</v>
      </c>
      <c r="G3313">
        <v>25509</v>
      </c>
      <c r="H3313" t="s">
        <v>3029</v>
      </c>
      <c r="I3313">
        <v>0</v>
      </c>
      <c r="J3313" s="4" t="s">
        <v>1931</v>
      </c>
      <c r="K3313" t="s">
        <v>321</v>
      </c>
      <c r="L3313">
        <v>5249</v>
      </c>
      <c r="M3313">
        <v>7606</v>
      </c>
      <c r="N3313">
        <v>3009</v>
      </c>
    </row>
    <row r="3314" spans="1:14" x14ac:dyDescent="0.25">
      <c r="A3314">
        <v>25517</v>
      </c>
      <c r="B3314" t="s">
        <v>3027</v>
      </c>
      <c r="C3314">
        <v>139</v>
      </c>
      <c r="D3314" s="6" t="b">
        <f t="shared" si="156"/>
        <v>1</v>
      </c>
      <c r="E3314" s="6" t="b">
        <f t="shared" si="157"/>
        <v>1</v>
      </c>
      <c r="F3314" s="6" t="b">
        <f t="shared" si="158"/>
        <v>1</v>
      </c>
      <c r="G3314">
        <v>25517</v>
      </c>
      <c r="H3314" t="s">
        <v>3027</v>
      </c>
      <c r="I3314">
        <v>139</v>
      </c>
      <c r="J3314" s="4" t="s">
        <v>1932</v>
      </c>
      <c r="K3314" t="s">
        <v>321</v>
      </c>
      <c r="L3314">
        <v>5251</v>
      </c>
      <c r="M3314">
        <v>7608</v>
      </c>
      <c r="N3314">
        <v>3010</v>
      </c>
    </row>
    <row r="3315" spans="1:14" x14ac:dyDescent="0.25">
      <c r="A3315">
        <v>25517</v>
      </c>
      <c r="B3315" t="s">
        <v>3029</v>
      </c>
      <c r="C3315">
        <v>200</v>
      </c>
      <c r="D3315" s="6" t="b">
        <f t="shared" si="156"/>
        <v>1</v>
      </c>
      <c r="E3315" s="6" t="b">
        <f t="shared" si="157"/>
        <v>1</v>
      </c>
      <c r="F3315" s="6" t="b">
        <f t="shared" si="158"/>
        <v>1</v>
      </c>
      <c r="G3315">
        <v>25517</v>
      </c>
      <c r="H3315" t="s">
        <v>3029</v>
      </c>
      <c r="I3315">
        <v>200</v>
      </c>
      <c r="J3315" s="4" t="s">
        <v>1932</v>
      </c>
      <c r="K3315" t="s">
        <v>321</v>
      </c>
      <c r="L3315">
        <v>5251</v>
      </c>
      <c r="M3315">
        <v>7608</v>
      </c>
      <c r="N3315">
        <v>3010</v>
      </c>
    </row>
    <row r="3316" spans="1:14" x14ac:dyDescent="0.25">
      <c r="A3316">
        <v>25520</v>
      </c>
      <c r="B3316" t="s">
        <v>3027</v>
      </c>
      <c r="C3316">
        <v>16</v>
      </c>
      <c r="D3316" s="6" t="b">
        <f t="shared" si="156"/>
        <v>1</v>
      </c>
      <c r="E3316" s="6" t="b">
        <f t="shared" si="157"/>
        <v>1</v>
      </c>
      <c r="F3316" s="6" t="b">
        <f t="shared" si="158"/>
        <v>1</v>
      </c>
      <c r="G3316">
        <v>25520</v>
      </c>
      <c r="H3316" t="s">
        <v>3027</v>
      </c>
      <c r="I3316">
        <v>16</v>
      </c>
      <c r="J3316" s="4" t="s">
        <v>1933</v>
      </c>
      <c r="K3316" t="s">
        <v>720</v>
      </c>
      <c r="L3316">
        <v>5253</v>
      </c>
      <c r="M3316">
        <v>7609</v>
      </c>
      <c r="N3316">
        <v>4040</v>
      </c>
    </row>
    <row r="3317" spans="1:14" x14ac:dyDescent="0.25">
      <c r="A3317">
        <v>25520</v>
      </c>
      <c r="B3317" t="s">
        <v>3029</v>
      </c>
      <c r="C3317">
        <v>0</v>
      </c>
      <c r="D3317" s="6" t="b">
        <f t="shared" si="156"/>
        <v>1</v>
      </c>
      <c r="E3317" s="6" t="b">
        <f t="shared" si="157"/>
        <v>1</v>
      </c>
      <c r="F3317" s="6" t="b">
        <f t="shared" si="158"/>
        <v>1</v>
      </c>
      <c r="G3317">
        <v>25520</v>
      </c>
      <c r="H3317" t="s">
        <v>3029</v>
      </c>
      <c r="I3317">
        <v>0</v>
      </c>
      <c r="J3317" s="4" t="s">
        <v>1933</v>
      </c>
      <c r="K3317" t="s">
        <v>720</v>
      </c>
      <c r="L3317">
        <v>5253</v>
      </c>
      <c r="M3317">
        <v>7609</v>
      </c>
      <c r="N3317">
        <v>4040</v>
      </c>
    </row>
    <row r="3318" spans="1:14" x14ac:dyDescent="0.25">
      <c r="A3318">
        <v>25521</v>
      </c>
      <c r="B3318" t="s">
        <v>3027</v>
      </c>
      <c r="C3318">
        <v>71</v>
      </c>
      <c r="D3318" s="6" t="b">
        <f t="shared" si="156"/>
        <v>1</v>
      </c>
      <c r="E3318" s="6" t="b">
        <f t="shared" si="157"/>
        <v>1</v>
      </c>
      <c r="F3318" s="6" t="b">
        <f t="shared" si="158"/>
        <v>1</v>
      </c>
      <c r="G3318">
        <v>25521</v>
      </c>
      <c r="H3318" t="s">
        <v>3027</v>
      </c>
      <c r="I3318">
        <v>71</v>
      </c>
      <c r="J3318" s="4" t="s">
        <v>1933</v>
      </c>
      <c r="K3318" t="s">
        <v>321</v>
      </c>
      <c r="L3318">
        <v>5254</v>
      </c>
      <c r="M3318">
        <v>7609</v>
      </c>
      <c r="N3318">
        <v>4040</v>
      </c>
    </row>
    <row r="3319" spans="1:14" x14ac:dyDescent="0.25">
      <c r="A3319">
        <v>25521</v>
      </c>
      <c r="B3319" t="s">
        <v>3029</v>
      </c>
      <c r="C3319">
        <v>160</v>
      </c>
      <c r="D3319" s="6" t="b">
        <f t="shared" si="156"/>
        <v>1</v>
      </c>
      <c r="E3319" s="6" t="b">
        <f t="shared" si="157"/>
        <v>1</v>
      </c>
      <c r="F3319" s="6" t="b">
        <f t="shared" si="158"/>
        <v>1</v>
      </c>
      <c r="G3319">
        <v>25521</v>
      </c>
      <c r="H3319" t="s">
        <v>3029</v>
      </c>
      <c r="I3319">
        <v>160</v>
      </c>
      <c r="J3319" s="4" t="s">
        <v>1933</v>
      </c>
      <c r="K3319" t="s">
        <v>321</v>
      </c>
      <c r="L3319">
        <v>5254</v>
      </c>
      <c r="M3319">
        <v>7609</v>
      </c>
      <c r="N3319">
        <v>4040</v>
      </c>
    </row>
    <row r="3320" spans="1:14" x14ac:dyDescent="0.25">
      <c r="A3320">
        <v>25531</v>
      </c>
      <c r="B3320" t="s">
        <v>3027</v>
      </c>
      <c r="C3320">
        <v>987</v>
      </c>
      <c r="D3320" s="6" t="b">
        <f t="shared" si="156"/>
        <v>1</v>
      </c>
      <c r="E3320" s="6" t="b">
        <f t="shared" si="157"/>
        <v>1</v>
      </c>
      <c r="F3320" s="6" t="b">
        <f t="shared" si="158"/>
        <v>1</v>
      </c>
      <c r="G3320">
        <v>25531</v>
      </c>
      <c r="H3320" t="s">
        <v>3027</v>
      </c>
      <c r="I3320">
        <v>987</v>
      </c>
      <c r="J3320" s="4" t="s">
        <v>1936</v>
      </c>
      <c r="K3320" t="s">
        <v>4</v>
      </c>
      <c r="L3320">
        <v>5270</v>
      </c>
      <c r="M3320">
        <v>7611</v>
      </c>
      <c r="N3320">
        <v>2404</v>
      </c>
    </row>
    <row r="3321" spans="1:14" x14ac:dyDescent="0.25">
      <c r="A3321">
        <v>25531</v>
      </c>
      <c r="B3321" t="s">
        <v>3029</v>
      </c>
      <c r="C3321">
        <v>0</v>
      </c>
      <c r="D3321" s="6" t="b">
        <f t="shared" si="156"/>
        <v>1</v>
      </c>
      <c r="E3321" s="6" t="b">
        <f t="shared" si="157"/>
        <v>1</v>
      </c>
      <c r="F3321" s="6" t="b">
        <f t="shared" si="158"/>
        <v>1</v>
      </c>
      <c r="G3321">
        <v>25531</v>
      </c>
      <c r="H3321" t="s">
        <v>3029</v>
      </c>
      <c r="I3321">
        <v>0</v>
      </c>
      <c r="J3321" s="4" t="s">
        <v>1936</v>
      </c>
      <c r="K3321" t="s">
        <v>4</v>
      </c>
      <c r="L3321">
        <v>5270</v>
      </c>
      <c r="M3321">
        <v>7611</v>
      </c>
      <c r="N3321">
        <v>2404</v>
      </c>
    </row>
    <row r="3322" spans="1:14" x14ac:dyDescent="0.25">
      <c r="A3322">
        <v>25532</v>
      </c>
      <c r="B3322" t="s">
        <v>3027</v>
      </c>
      <c r="C3322">
        <v>-601</v>
      </c>
      <c r="D3322" s="6" t="b">
        <f t="shared" si="156"/>
        <v>1</v>
      </c>
      <c r="E3322" s="6" t="b">
        <f t="shared" si="157"/>
        <v>1</v>
      </c>
      <c r="F3322" s="6" t="b">
        <f t="shared" si="158"/>
        <v>1</v>
      </c>
      <c r="G3322">
        <v>25532</v>
      </c>
      <c r="H3322" t="s">
        <v>3027</v>
      </c>
      <c r="I3322">
        <v>-601</v>
      </c>
      <c r="J3322" s="4" t="s">
        <v>1936</v>
      </c>
      <c r="K3322" t="s">
        <v>1</v>
      </c>
      <c r="L3322">
        <v>5271</v>
      </c>
      <c r="M3322">
        <v>7611</v>
      </c>
      <c r="N3322">
        <v>2404</v>
      </c>
    </row>
    <row r="3323" spans="1:14" x14ac:dyDescent="0.25">
      <c r="A3323">
        <v>25532</v>
      </c>
      <c r="B3323" t="s">
        <v>3029</v>
      </c>
      <c r="C3323">
        <v>0</v>
      </c>
      <c r="D3323" s="6" t="b">
        <f t="shared" si="156"/>
        <v>1</v>
      </c>
      <c r="E3323" s="6" t="b">
        <f t="shared" si="157"/>
        <v>1</v>
      </c>
      <c r="F3323" s="6" t="b">
        <f t="shared" si="158"/>
        <v>1</v>
      </c>
      <c r="G3323">
        <v>25532</v>
      </c>
      <c r="H3323" t="s">
        <v>3029</v>
      </c>
      <c r="I3323">
        <v>0</v>
      </c>
      <c r="J3323" s="4" t="s">
        <v>1936</v>
      </c>
      <c r="K3323" t="s">
        <v>1</v>
      </c>
      <c r="L3323">
        <v>5271</v>
      </c>
      <c r="M3323">
        <v>7611</v>
      </c>
      <c r="N3323">
        <v>2404</v>
      </c>
    </row>
    <row r="3324" spans="1:14" x14ac:dyDescent="0.25">
      <c r="A3324">
        <v>25533</v>
      </c>
      <c r="B3324" t="s">
        <v>3027</v>
      </c>
      <c r="C3324">
        <v>4</v>
      </c>
      <c r="D3324" s="6" t="b">
        <f t="shared" si="156"/>
        <v>1</v>
      </c>
      <c r="E3324" s="6" t="b">
        <f t="shared" si="157"/>
        <v>1</v>
      </c>
      <c r="F3324" s="6" t="b">
        <f t="shared" si="158"/>
        <v>1</v>
      </c>
      <c r="G3324">
        <v>25533</v>
      </c>
      <c r="H3324" t="s">
        <v>3027</v>
      </c>
      <c r="I3324">
        <v>4</v>
      </c>
      <c r="J3324" s="4" t="s">
        <v>1936</v>
      </c>
      <c r="K3324" t="s">
        <v>5</v>
      </c>
      <c r="L3324">
        <v>5272</v>
      </c>
      <c r="M3324">
        <v>7611</v>
      </c>
      <c r="N3324">
        <v>2404</v>
      </c>
    </row>
    <row r="3325" spans="1:14" x14ac:dyDescent="0.25">
      <c r="A3325">
        <v>25533</v>
      </c>
      <c r="B3325" t="s">
        <v>3029</v>
      </c>
      <c r="C3325">
        <v>0</v>
      </c>
      <c r="D3325" s="6" t="b">
        <f t="shared" si="156"/>
        <v>1</v>
      </c>
      <c r="E3325" s="6" t="b">
        <f t="shared" si="157"/>
        <v>1</v>
      </c>
      <c r="F3325" s="6" t="b">
        <f t="shared" si="158"/>
        <v>1</v>
      </c>
      <c r="G3325">
        <v>25533</v>
      </c>
      <c r="H3325" t="s">
        <v>3029</v>
      </c>
      <c r="I3325">
        <v>0</v>
      </c>
      <c r="J3325" s="4" t="s">
        <v>1936</v>
      </c>
      <c r="K3325" t="s">
        <v>5</v>
      </c>
      <c r="L3325">
        <v>5272</v>
      </c>
      <c r="M3325">
        <v>7611</v>
      </c>
      <c r="N3325">
        <v>2404</v>
      </c>
    </row>
    <row r="3326" spans="1:14" x14ac:dyDescent="0.25">
      <c r="A3326">
        <v>25534</v>
      </c>
      <c r="B3326" t="s">
        <v>3027</v>
      </c>
      <c r="C3326">
        <v>5</v>
      </c>
      <c r="D3326" s="6" t="b">
        <f t="shared" si="156"/>
        <v>1</v>
      </c>
      <c r="E3326" s="6" t="b">
        <f t="shared" si="157"/>
        <v>1</v>
      </c>
      <c r="F3326" s="6" t="b">
        <f t="shared" si="158"/>
        <v>1</v>
      </c>
      <c r="G3326">
        <v>25534</v>
      </c>
      <c r="H3326" t="s">
        <v>3027</v>
      </c>
      <c r="I3326">
        <v>5</v>
      </c>
      <c r="J3326" s="4" t="s">
        <v>1936</v>
      </c>
      <c r="K3326" t="s">
        <v>0</v>
      </c>
      <c r="L3326">
        <v>5273</v>
      </c>
      <c r="M3326">
        <v>7611</v>
      </c>
      <c r="N3326">
        <v>2404</v>
      </c>
    </row>
    <row r="3327" spans="1:14" x14ac:dyDescent="0.25">
      <c r="A3327">
        <v>25534</v>
      </c>
      <c r="B3327" t="s">
        <v>3029</v>
      </c>
      <c r="C3327">
        <v>0</v>
      </c>
      <c r="D3327" s="6" t="b">
        <f t="shared" si="156"/>
        <v>1</v>
      </c>
      <c r="E3327" s="6" t="b">
        <f t="shared" si="157"/>
        <v>1</v>
      </c>
      <c r="F3327" s="6" t="b">
        <f t="shared" si="158"/>
        <v>1</v>
      </c>
      <c r="G3327">
        <v>25534</v>
      </c>
      <c r="H3327" t="s">
        <v>3029</v>
      </c>
      <c r="I3327">
        <v>0</v>
      </c>
      <c r="J3327" s="4" t="s">
        <v>1936</v>
      </c>
      <c r="K3327" t="s">
        <v>0</v>
      </c>
      <c r="L3327">
        <v>5273</v>
      </c>
      <c r="M3327">
        <v>7611</v>
      </c>
      <c r="N3327">
        <v>2404</v>
      </c>
    </row>
    <row r="3328" spans="1:14" x14ac:dyDescent="0.25">
      <c r="A3328">
        <v>25535</v>
      </c>
      <c r="B3328" t="s">
        <v>3027</v>
      </c>
      <c r="C3328">
        <v>0</v>
      </c>
      <c r="D3328" s="6" t="b">
        <f t="shared" si="156"/>
        <v>1</v>
      </c>
      <c r="E3328" s="6" t="b">
        <f t="shared" si="157"/>
        <v>1</v>
      </c>
      <c r="F3328" s="6" t="b">
        <f t="shared" si="158"/>
        <v>1</v>
      </c>
      <c r="G3328">
        <v>25535</v>
      </c>
      <c r="H3328" t="s">
        <v>3027</v>
      </c>
      <c r="I3328">
        <v>0</v>
      </c>
      <c r="J3328" s="4" t="s">
        <v>1936</v>
      </c>
      <c r="K3328" t="s">
        <v>6</v>
      </c>
      <c r="L3328">
        <v>5274</v>
      </c>
      <c r="M3328">
        <v>7611</v>
      </c>
      <c r="N3328">
        <v>2404</v>
      </c>
    </row>
    <row r="3329" spans="1:14" x14ac:dyDescent="0.25">
      <c r="A3329">
        <v>25535</v>
      </c>
      <c r="B3329" t="s">
        <v>3029</v>
      </c>
      <c r="C3329">
        <v>0</v>
      </c>
      <c r="D3329" s="6" t="b">
        <f t="shared" si="156"/>
        <v>1</v>
      </c>
      <c r="E3329" s="6" t="b">
        <f t="shared" si="157"/>
        <v>1</v>
      </c>
      <c r="F3329" s="6" t="b">
        <f t="shared" si="158"/>
        <v>1</v>
      </c>
      <c r="G3329">
        <v>25535</v>
      </c>
      <c r="H3329" t="s">
        <v>3029</v>
      </c>
      <c r="I3329">
        <v>0</v>
      </c>
      <c r="J3329" s="4" t="s">
        <v>1936</v>
      </c>
      <c r="K3329" t="s">
        <v>6</v>
      </c>
      <c r="L3329">
        <v>5274</v>
      </c>
      <c r="M3329">
        <v>7611</v>
      </c>
      <c r="N3329">
        <v>2404</v>
      </c>
    </row>
    <row r="3330" spans="1:14" x14ac:dyDescent="0.25">
      <c r="A3330">
        <v>25536</v>
      </c>
      <c r="B3330" t="s">
        <v>3027</v>
      </c>
      <c r="C3330">
        <v>15</v>
      </c>
      <c r="D3330" s="6" t="b">
        <f t="shared" si="156"/>
        <v>1</v>
      </c>
      <c r="E3330" s="6" t="b">
        <f t="shared" si="157"/>
        <v>1</v>
      </c>
      <c r="F3330" s="6" t="b">
        <f t="shared" si="158"/>
        <v>1</v>
      </c>
      <c r="G3330">
        <v>25536</v>
      </c>
      <c r="H3330" t="s">
        <v>3027</v>
      </c>
      <c r="I3330">
        <v>15</v>
      </c>
      <c r="J3330" s="4" t="s">
        <v>1936</v>
      </c>
      <c r="K3330" t="s">
        <v>3</v>
      </c>
      <c r="L3330">
        <v>5275</v>
      </c>
      <c r="M3330">
        <v>7611</v>
      </c>
      <c r="N3330">
        <v>2404</v>
      </c>
    </row>
    <row r="3331" spans="1:14" x14ac:dyDescent="0.25">
      <c r="A3331">
        <v>25536</v>
      </c>
      <c r="B3331" t="s">
        <v>3029</v>
      </c>
      <c r="C3331">
        <v>0</v>
      </c>
      <c r="D3331" s="6" t="b">
        <f t="shared" si="156"/>
        <v>1</v>
      </c>
      <c r="E3331" s="6" t="b">
        <f t="shared" si="157"/>
        <v>1</v>
      </c>
      <c r="F3331" s="6" t="b">
        <f t="shared" si="158"/>
        <v>1</v>
      </c>
      <c r="G3331">
        <v>25536</v>
      </c>
      <c r="H3331" t="s">
        <v>3029</v>
      </c>
      <c r="I3331">
        <v>0</v>
      </c>
      <c r="J3331" s="4" t="s">
        <v>1936</v>
      </c>
      <c r="K3331" t="s">
        <v>3</v>
      </c>
      <c r="L3331">
        <v>5275</v>
      </c>
      <c r="M3331">
        <v>7611</v>
      </c>
      <c r="N3331">
        <v>2404</v>
      </c>
    </row>
    <row r="3332" spans="1:14" x14ac:dyDescent="0.25">
      <c r="A3332">
        <v>25537</v>
      </c>
      <c r="B3332" t="s">
        <v>3027</v>
      </c>
      <c r="C3332">
        <v>2</v>
      </c>
      <c r="D3332" s="6" t="b">
        <f t="shared" si="156"/>
        <v>1</v>
      </c>
      <c r="E3332" s="6" t="b">
        <f t="shared" si="157"/>
        <v>1</v>
      </c>
      <c r="F3332" s="6" t="b">
        <f t="shared" si="158"/>
        <v>1</v>
      </c>
      <c r="G3332">
        <v>25537</v>
      </c>
      <c r="H3332" t="s">
        <v>3027</v>
      </c>
      <c r="I3332">
        <v>2</v>
      </c>
      <c r="J3332" s="4" t="s">
        <v>1936</v>
      </c>
      <c r="K3332" t="s">
        <v>2</v>
      </c>
      <c r="L3332">
        <v>5276</v>
      </c>
      <c r="M3332">
        <v>7611</v>
      </c>
      <c r="N3332">
        <v>2404</v>
      </c>
    </row>
    <row r="3333" spans="1:14" x14ac:dyDescent="0.25">
      <c r="A3333">
        <v>25537</v>
      </c>
      <c r="B3333" t="s">
        <v>3029</v>
      </c>
      <c r="C3333">
        <v>0</v>
      </c>
      <c r="D3333" s="6" t="b">
        <f t="shared" si="156"/>
        <v>1</v>
      </c>
      <c r="E3333" s="6" t="b">
        <f t="shared" si="157"/>
        <v>1</v>
      </c>
      <c r="F3333" s="6" t="b">
        <f t="shared" si="158"/>
        <v>1</v>
      </c>
      <c r="G3333">
        <v>25537</v>
      </c>
      <c r="H3333" t="s">
        <v>3029</v>
      </c>
      <c r="I3333">
        <v>0</v>
      </c>
      <c r="J3333" s="4" t="s">
        <v>1936</v>
      </c>
      <c r="K3333" t="s">
        <v>2</v>
      </c>
      <c r="L3333">
        <v>5276</v>
      </c>
      <c r="M3333">
        <v>7611</v>
      </c>
      <c r="N3333">
        <v>2404</v>
      </c>
    </row>
    <row r="3334" spans="1:14" x14ac:dyDescent="0.25">
      <c r="A3334">
        <v>25557</v>
      </c>
      <c r="B3334" t="s">
        <v>3027</v>
      </c>
      <c r="C3334">
        <v>83</v>
      </c>
      <c r="D3334" s="6" t="b">
        <f t="shared" si="156"/>
        <v>1</v>
      </c>
      <c r="E3334" s="6" t="b">
        <f t="shared" si="157"/>
        <v>1</v>
      </c>
      <c r="F3334" s="6" t="b">
        <f t="shared" si="158"/>
        <v>1</v>
      </c>
      <c r="G3334">
        <v>25557</v>
      </c>
      <c r="H3334" t="s">
        <v>3027</v>
      </c>
      <c r="I3334">
        <v>83</v>
      </c>
      <c r="J3334" s="4" t="s">
        <v>1934</v>
      </c>
      <c r="K3334" t="s">
        <v>4</v>
      </c>
      <c r="L3334">
        <v>5255</v>
      </c>
      <c r="M3334">
        <v>7613</v>
      </c>
      <c r="N3334">
        <v>2656</v>
      </c>
    </row>
    <row r="3335" spans="1:14" x14ac:dyDescent="0.25">
      <c r="A3335">
        <v>25557</v>
      </c>
      <c r="B3335" t="s">
        <v>3029</v>
      </c>
      <c r="C3335">
        <v>0</v>
      </c>
      <c r="D3335" s="6" t="b">
        <f t="shared" si="156"/>
        <v>1</v>
      </c>
      <c r="E3335" s="6" t="b">
        <f t="shared" si="157"/>
        <v>1</v>
      </c>
      <c r="F3335" s="6" t="b">
        <f t="shared" si="158"/>
        <v>1</v>
      </c>
      <c r="G3335">
        <v>25557</v>
      </c>
      <c r="H3335" t="s">
        <v>3029</v>
      </c>
      <c r="I3335">
        <v>0</v>
      </c>
      <c r="J3335" s="4" t="s">
        <v>1934</v>
      </c>
      <c r="K3335" t="s">
        <v>4</v>
      </c>
      <c r="L3335">
        <v>5255</v>
      </c>
      <c r="M3335">
        <v>7613</v>
      </c>
      <c r="N3335">
        <v>2656</v>
      </c>
    </row>
    <row r="3336" spans="1:14" x14ac:dyDescent="0.25">
      <c r="A3336">
        <v>25558</v>
      </c>
      <c r="B3336" t="s">
        <v>3027</v>
      </c>
      <c r="C3336">
        <v>168</v>
      </c>
      <c r="D3336" s="6" t="b">
        <f t="shared" si="156"/>
        <v>1</v>
      </c>
      <c r="E3336" s="6" t="b">
        <f t="shared" si="157"/>
        <v>1</v>
      </c>
      <c r="F3336" s="6" t="b">
        <f t="shared" si="158"/>
        <v>1</v>
      </c>
      <c r="G3336">
        <v>25558</v>
      </c>
      <c r="H3336" t="s">
        <v>3027</v>
      </c>
      <c r="I3336">
        <v>168</v>
      </c>
      <c r="J3336" s="4" t="s">
        <v>1934</v>
      </c>
      <c r="K3336" t="s">
        <v>1</v>
      </c>
      <c r="L3336">
        <v>5256</v>
      </c>
      <c r="M3336">
        <v>7613</v>
      </c>
      <c r="N3336">
        <v>2656</v>
      </c>
    </row>
    <row r="3337" spans="1:14" x14ac:dyDescent="0.25">
      <c r="A3337">
        <v>25558</v>
      </c>
      <c r="B3337" t="s">
        <v>3029</v>
      </c>
      <c r="C3337">
        <v>0</v>
      </c>
      <c r="D3337" s="6" t="b">
        <f t="shared" si="156"/>
        <v>1</v>
      </c>
      <c r="E3337" s="6" t="b">
        <f t="shared" si="157"/>
        <v>1</v>
      </c>
      <c r="F3337" s="6" t="b">
        <f t="shared" si="158"/>
        <v>1</v>
      </c>
      <c r="G3337">
        <v>25558</v>
      </c>
      <c r="H3337" t="s">
        <v>3029</v>
      </c>
      <c r="I3337">
        <v>0</v>
      </c>
      <c r="J3337" s="4" t="s">
        <v>1934</v>
      </c>
      <c r="K3337" t="s">
        <v>1</v>
      </c>
      <c r="L3337">
        <v>5256</v>
      </c>
      <c r="M3337">
        <v>7613</v>
      </c>
      <c r="N3337">
        <v>2656</v>
      </c>
    </row>
    <row r="3338" spans="1:14" x14ac:dyDescent="0.25">
      <c r="A3338">
        <v>25559</v>
      </c>
      <c r="B3338" t="s">
        <v>3027</v>
      </c>
      <c r="C3338">
        <v>0</v>
      </c>
      <c r="D3338" s="6" t="b">
        <f t="shared" si="156"/>
        <v>1</v>
      </c>
      <c r="E3338" s="6" t="b">
        <f t="shared" si="157"/>
        <v>1</v>
      </c>
      <c r="F3338" s="6" t="b">
        <f t="shared" si="158"/>
        <v>1</v>
      </c>
      <c r="G3338">
        <v>25559</v>
      </c>
      <c r="H3338" t="s">
        <v>3027</v>
      </c>
      <c r="I3338">
        <v>0</v>
      </c>
      <c r="J3338" s="4" t="s">
        <v>1934</v>
      </c>
      <c r="K3338" t="s">
        <v>19</v>
      </c>
      <c r="L3338">
        <v>5257</v>
      </c>
      <c r="M3338">
        <v>7613</v>
      </c>
      <c r="N3338">
        <v>2656</v>
      </c>
    </row>
    <row r="3339" spans="1:14" x14ac:dyDescent="0.25">
      <c r="A3339">
        <v>25559</v>
      </c>
      <c r="B3339" t="s">
        <v>3029</v>
      </c>
      <c r="C3339">
        <v>0</v>
      </c>
      <c r="D3339" s="6" t="b">
        <f t="shared" si="156"/>
        <v>1</v>
      </c>
      <c r="E3339" s="6" t="b">
        <f t="shared" si="157"/>
        <v>1</v>
      </c>
      <c r="F3339" s="6" t="b">
        <f t="shared" si="158"/>
        <v>1</v>
      </c>
      <c r="G3339">
        <v>25559</v>
      </c>
      <c r="H3339" t="s">
        <v>3029</v>
      </c>
      <c r="I3339">
        <v>0</v>
      </c>
      <c r="J3339" s="4" t="s">
        <v>1934</v>
      </c>
      <c r="K3339" t="s">
        <v>19</v>
      </c>
      <c r="L3339">
        <v>5257</v>
      </c>
      <c r="M3339">
        <v>7613</v>
      </c>
      <c r="N3339">
        <v>2656</v>
      </c>
    </row>
    <row r="3340" spans="1:14" x14ac:dyDescent="0.25">
      <c r="A3340">
        <v>25560</v>
      </c>
      <c r="B3340" t="s">
        <v>3027</v>
      </c>
      <c r="C3340">
        <v>0</v>
      </c>
      <c r="D3340" s="6" t="b">
        <f t="shared" si="156"/>
        <v>1</v>
      </c>
      <c r="E3340" s="6" t="b">
        <f t="shared" si="157"/>
        <v>1</v>
      </c>
      <c r="F3340" s="6" t="b">
        <f t="shared" si="158"/>
        <v>1</v>
      </c>
      <c r="G3340">
        <v>25560</v>
      </c>
      <c r="H3340" t="s">
        <v>3027</v>
      </c>
      <c r="I3340">
        <v>0</v>
      </c>
      <c r="J3340" s="4" t="s">
        <v>1934</v>
      </c>
      <c r="K3340" t="s">
        <v>0</v>
      </c>
      <c r="L3340">
        <v>5258</v>
      </c>
      <c r="M3340">
        <v>7613</v>
      </c>
      <c r="N3340">
        <v>2656</v>
      </c>
    </row>
    <row r="3341" spans="1:14" x14ac:dyDescent="0.25">
      <c r="A3341">
        <v>25560</v>
      </c>
      <c r="B3341" t="s">
        <v>3029</v>
      </c>
      <c r="C3341">
        <v>0</v>
      </c>
      <c r="D3341" s="6" t="b">
        <f t="shared" si="156"/>
        <v>1</v>
      </c>
      <c r="E3341" s="6" t="b">
        <f t="shared" si="157"/>
        <v>1</v>
      </c>
      <c r="F3341" s="6" t="b">
        <f t="shared" si="158"/>
        <v>1</v>
      </c>
      <c r="G3341">
        <v>25560</v>
      </c>
      <c r="H3341" t="s">
        <v>3029</v>
      </c>
      <c r="I3341">
        <v>0</v>
      </c>
      <c r="J3341" s="4" t="s">
        <v>1934</v>
      </c>
      <c r="K3341" t="s">
        <v>0</v>
      </c>
      <c r="L3341">
        <v>5258</v>
      </c>
      <c r="M3341">
        <v>7613</v>
      </c>
      <c r="N3341">
        <v>2656</v>
      </c>
    </row>
    <row r="3342" spans="1:14" x14ac:dyDescent="0.25">
      <c r="A3342">
        <v>25561</v>
      </c>
      <c r="B3342" t="s">
        <v>3027</v>
      </c>
      <c r="C3342">
        <v>0</v>
      </c>
      <c r="D3342" s="6" t="b">
        <f t="shared" si="156"/>
        <v>1</v>
      </c>
      <c r="E3342" s="6" t="b">
        <f t="shared" si="157"/>
        <v>1</v>
      </c>
      <c r="F3342" s="6" t="b">
        <f t="shared" si="158"/>
        <v>1</v>
      </c>
      <c r="G3342">
        <v>25561</v>
      </c>
      <c r="H3342" t="s">
        <v>3027</v>
      </c>
      <c r="I3342">
        <v>0</v>
      </c>
      <c r="J3342" s="4" t="s">
        <v>1934</v>
      </c>
      <c r="K3342" t="s">
        <v>6</v>
      </c>
      <c r="L3342">
        <v>5259</v>
      </c>
      <c r="M3342">
        <v>7613</v>
      </c>
      <c r="N3342">
        <v>2656</v>
      </c>
    </row>
    <row r="3343" spans="1:14" x14ac:dyDescent="0.25">
      <c r="A3343">
        <v>25561</v>
      </c>
      <c r="B3343" t="s">
        <v>3029</v>
      </c>
      <c r="C3343">
        <v>0</v>
      </c>
      <c r="D3343" s="6" t="b">
        <f t="shared" si="156"/>
        <v>1</v>
      </c>
      <c r="E3343" s="6" t="b">
        <f t="shared" si="157"/>
        <v>1</v>
      </c>
      <c r="F3343" s="6" t="b">
        <f t="shared" si="158"/>
        <v>1</v>
      </c>
      <c r="G3343">
        <v>25561</v>
      </c>
      <c r="H3343" t="s">
        <v>3029</v>
      </c>
      <c r="I3343">
        <v>0</v>
      </c>
      <c r="J3343" s="4" t="s">
        <v>1934</v>
      </c>
      <c r="K3343" t="s">
        <v>6</v>
      </c>
      <c r="L3343">
        <v>5259</v>
      </c>
      <c r="M3343">
        <v>7613</v>
      </c>
      <c r="N3343">
        <v>2656</v>
      </c>
    </row>
    <row r="3344" spans="1:14" x14ac:dyDescent="0.25">
      <c r="A3344">
        <v>25562</v>
      </c>
      <c r="B3344" t="s">
        <v>3027</v>
      </c>
      <c r="C3344">
        <v>0</v>
      </c>
      <c r="D3344" s="6" t="b">
        <f t="shared" ref="D3344:D3407" si="159">A3344=G3344</f>
        <v>1</v>
      </c>
      <c r="E3344" s="6" t="b">
        <f t="shared" ref="E3344:E3407" si="160">B3344=H3344</f>
        <v>1</v>
      </c>
      <c r="F3344" s="6" t="b">
        <f t="shared" ref="F3344:F3407" si="161">C3344=I3344</f>
        <v>1</v>
      </c>
      <c r="G3344">
        <v>25562</v>
      </c>
      <c r="H3344" t="s">
        <v>3027</v>
      </c>
      <c r="I3344">
        <v>0</v>
      </c>
      <c r="J3344" s="4" t="s">
        <v>1934</v>
      </c>
      <c r="K3344" t="s">
        <v>3</v>
      </c>
      <c r="L3344">
        <v>5260</v>
      </c>
      <c r="M3344">
        <v>7613</v>
      </c>
      <c r="N3344">
        <v>2656</v>
      </c>
    </row>
    <row r="3345" spans="1:14" x14ac:dyDescent="0.25">
      <c r="A3345">
        <v>25562</v>
      </c>
      <c r="B3345" t="s">
        <v>3029</v>
      </c>
      <c r="C3345">
        <v>0</v>
      </c>
      <c r="D3345" s="6" t="b">
        <f t="shared" si="159"/>
        <v>1</v>
      </c>
      <c r="E3345" s="6" t="b">
        <f t="shared" si="160"/>
        <v>1</v>
      </c>
      <c r="F3345" s="6" t="b">
        <f t="shared" si="161"/>
        <v>1</v>
      </c>
      <c r="G3345">
        <v>25562</v>
      </c>
      <c r="H3345" t="s">
        <v>3029</v>
      </c>
      <c r="I3345">
        <v>0</v>
      </c>
      <c r="J3345" s="4" t="s">
        <v>1934</v>
      </c>
      <c r="K3345" t="s">
        <v>3</v>
      </c>
      <c r="L3345">
        <v>5260</v>
      </c>
      <c r="M3345">
        <v>7613</v>
      </c>
      <c r="N3345">
        <v>2656</v>
      </c>
    </row>
    <row r="3346" spans="1:14" x14ac:dyDescent="0.25">
      <c r="A3346">
        <v>25563</v>
      </c>
      <c r="B3346" t="s">
        <v>3027</v>
      </c>
      <c r="C3346">
        <v>9</v>
      </c>
      <c r="D3346" s="6" t="b">
        <f t="shared" si="159"/>
        <v>1</v>
      </c>
      <c r="E3346" s="6" t="b">
        <f t="shared" si="160"/>
        <v>1</v>
      </c>
      <c r="F3346" s="6" t="b">
        <f t="shared" si="161"/>
        <v>1</v>
      </c>
      <c r="G3346">
        <v>25563</v>
      </c>
      <c r="H3346" t="s">
        <v>3027</v>
      </c>
      <c r="I3346">
        <v>9</v>
      </c>
      <c r="J3346" s="4" t="s">
        <v>1934</v>
      </c>
      <c r="K3346" t="s">
        <v>2</v>
      </c>
      <c r="L3346">
        <v>5261</v>
      </c>
      <c r="M3346">
        <v>7613</v>
      </c>
      <c r="N3346">
        <v>2656</v>
      </c>
    </row>
    <row r="3347" spans="1:14" x14ac:dyDescent="0.25">
      <c r="A3347">
        <v>25563</v>
      </c>
      <c r="B3347" t="s">
        <v>3029</v>
      </c>
      <c r="C3347">
        <v>0</v>
      </c>
      <c r="D3347" s="6" t="b">
        <f t="shared" si="159"/>
        <v>1</v>
      </c>
      <c r="E3347" s="6" t="b">
        <f t="shared" si="160"/>
        <v>1</v>
      </c>
      <c r="F3347" s="6" t="b">
        <f t="shared" si="161"/>
        <v>1</v>
      </c>
      <c r="G3347">
        <v>25563</v>
      </c>
      <c r="H3347" t="s">
        <v>3029</v>
      </c>
      <c r="I3347">
        <v>0</v>
      </c>
      <c r="J3347" s="4" t="s">
        <v>1934</v>
      </c>
      <c r="K3347" t="s">
        <v>2</v>
      </c>
      <c r="L3347">
        <v>5261</v>
      </c>
      <c r="M3347">
        <v>7613</v>
      </c>
      <c r="N3347">
        <v>2656</v>
      </c>
    </row>
    <row r="3348" spans="1:14" x14ac:dyDescent="0.25">
      <c r="A3348">
        <v>25593</v>
      </c>
      <c r="B3348" t="s">
        <v>3027</v>
      </c>
      <c r="C3348">
        <v>1007</v>
      </c>
      <c r="D3348" s="6" t="b">
        <f t="shared" si="159"/>
        <v>1</v>
      </c>
      <c r="E3348" s="6" t="b">
        <f t="shared" si="160"/>
        <v>1</v>
      </c>
      <c r="F3348" s="6" t="b">
        <f t="shared" si="161"/>
        <v>1</v>
      </c>
      <c r="G3348">
        <v>25593</v>
      </c>
      <c r="H3348" t="s">
        <v>3027</v>
      </c>
      <c r="I3348">
        <v>1007</v>
      </c>
      <c r="J3348" s="4" t="s">
        <v>1387</v>
      </c>
      <c r="K3348" t="s">
        <v>98</v>
      </c>
      <c r="L3348">
        <v>3558</v>
      </c>
      <c r="M3348">
        <v>7627</v>
      </c>
      <c r="N3348">
        <v>3393</v>
      </c>
    </row>
    <row r="3349" spans="1:14" x14ac:dyDescent="0.25">
      <c r="A3349">
        <v>25593</v>
      </c>
      <c r="B3349" t="s">
        <v>3029</v>
      </c>
      <c r="C3349">
        <v>0</v>
      </c>
      <c r="D3349" s="6" t="b">
        <f t="shared" si="159"/>
        <v>1</v>
      </c>
      <c r="E3349" s="6" t="b">
        <f t="shared" si="160"/>
        <v>1</v>
      </c>
      <c r="F3349" s="6" t="b">
        <f t="shared" si="161"/>
        <v>1</v>
      </c>
      <c r="G3349">
        <v>25593</v>
      </c>
      <c r="H3349" t="s">
        <v>3029</v>
      </c>
      <c r="I3349">
        <v>0</v>
      </c>
      <c r="J3349" s="4" t="s">
        <v>1387</v>
      </c>
      <c r="K3349" t="s">
        <v>98</v>
      </c>
      <c r="L3349">
        <v>3558</v>
      </c>
      <c r="M3349">
        <v>7627</v>
      </c>
      <c r="N3349">
        <v>3393</v>
      </c>
    </row>
    <row r="3350" spans="1:14" x14ac:dyDescent="0.25">
      <c r="A3350">
        <v>25594</v>
      </c>
      <c r="B3350" t="s">
        <v>3027</v>
      </c>
      <c r="C3350">
        <v>364</v>
      </c>
      <c r="D3350" s="6" t="b">
        <f t="shared" si="159"/>
        <v>1</v>
      </c>
      <c r="E3350" s="6" t="b">
        <f t="shared" si="160"/>
        <v>1</v>
      </c>
      <c r="F3350" s="6" t="b">
        <f t="shared" si="161"/>
        <v>1</v>
      </c>
      <c r="G3350">
        <v>25594</v>
      </c>
      <c r="H3350" t="s">
        <v>3027</v>
      </c>
      <c r="I3350">
        <v>364</v>
      </c>
      <c r="J3350" s="4" t="s">
        <v>1387</v>
      </c>
      <c r="K3350" t="s">
        <v>99</v>
      </c>
      <c r="L3350">
        <v>3559</v>
      </c>
      <c r="M3350">
        <v>7627</v>
      </c>
      <c r="N3350">
        <v>3393</v>
      </c>
    </row>
    <row r="3351" spans="1:14" x14ac:dyDescent="0.25">
      <c r="A3351">
        <v>25594</v>
      </c>
      <c r="B3351" t="s">
        <v>3029</v>
      </c>
      <c r="C3351">
        <v>1008</v>
      </c>
      <c r="D3351" s="6" t="b">
        <f t="shared" si="159"/>
        <v>1</v>
      </c>
      <c r="E3351" s="6" t="b">
        <f t="shared" si="160"/>
        <v>1</v>
      </c>
      <c r="F3351" s="6" t="b">
        <f t="shared" si="161"/>
        <v>1</v>
      </c>
      <c r="G3351">
        <v>25594</v>
      </c>
      <c r="H3351" t="s">
        <v>3029</v>
      </c>
      <c r="I3351">
        <v>1008</v>
      </c>
      <c r="J3351" s="4" t="s">
        <v>1387</v>
      </c>
      <c r="K3351" t="s">
        <v>99</v>
      </c>
      <c r="L3351">
        <v>3559</v>
      </c>
      <c r="M3351">
        <v>7627</v>
      </c>
      <c r="N3351">
        <v>3393</v>
      </c>
    </row>
    <row r="3352" spans="1:14" x14ac:dyDescent="0.25">
      <c r="A3352">
        <v>25595</v>
      </c>
      <c r="B3352" t="s">
        <v>3027</v>
      </c>
      <c r="C3352">
        <v>464</v>
      </c>
      <c r="D3352" s="6" t="b">
        <f t="shared" si="159"/>
        <v>1</v>
      </c>
      <c r="E3352" s="6" t="b">
        <f t="shared" si="160"/>
        <v>1</v>
      </c>
      <c r="F3352" s="6" t="b">
        <f t="shared" si="161"/>
        <v>1</v>
      </c>
      <c r="G3352">
        <v>25595</v>
      </c>
      <c r="H3352" t="s">
        <v>3027</v>
      </c>
      <c r="I3352">
        <v>464</v>
      </c>
      <c r="J3352" s="4" t="s">
        <v>1387</v>
      </c>
      <c r="K3352" t="s">
        <v>6</v>
      </c>
      <c r="L3352">
        <v>3560</v>
      </c>
      <c r="M3352">
        <v>7627</v>
      </c>
      <c r="N3352">
        <v>3393</v>
      </c>
    </row>
    <row r="3353" spans="1:14" x14ac:dyDescent="0.25">
      <c r="A3353">
        <v>25595</v>
      </c>
      <c r="B3353" t="s">
        <v>3029</v>
      </c>
      <c r="C3353">
        <v>1008</v>
      </c>
      <c r="D3353" s="6" t="b">
        <f t="shared" si="159"/>
        <v>1</v>
      </c>
      <c r="E3353" s="6" t="b">
        <f t="shared" si="160"/>
        <v>1</v>
      </c>
      <c r="F3353" s="6" t="b">
        <f t="shared" si="161"/>
        <v>1</v>
      </c>
      <c r="G3353">
        <v>25595</v>
      </c>
      <c r="H3353" t="s">
        <v>3029</v>
      </c>
      <c r="I3353">
        <v>1008</v>
      </c>
      <c r="J3353" s="4" t="s">
        <v>1387</v>
      </c>
      <c r="K3353" t="s">
        <v>6</v>
      </c>
      <c r="L3353">
        <v>3560</v>
      </c>
      <c r="M3353">
        <v>7627</v>
      </c>
      <c r="N3353">
        <v>3393</v>
      </c>
    </row>
    <row r="3354" spans="1:14" x14ac:dyDescent="0.25">
      <c r="A3354">
        <v>25596</v>
      </c>
      <c r="B3354" t="s">
        <v>3027</v>
      </c>
      <c r="C3354">
        <v>787</v>
      </c>
      <c r="D3354" s="6" t="b">
        <f t="shared" si="159"/>
        <v>1</v>
      </c>
      <c r="E3354" s="6" t="b">
        <f t="shared" si="160"/>
        <v>1</v>
      </c>
      <c r="F3354" s="6" t="b">
        <f t="shared" si="161"/>
        <v>1</v>
      </c>
      <c r="G3354">
        <v>25596</v>
      </c>
      <c r="H3354" t="s">
        <v>3027</v>
      </c>
      <c r="I3354">
        <v>787</v>
      </c>
      <c r="J3354" s="4" t="s">
        <v>1387</v>
      </c>
      <c r="K3354" t="s">
        <v>3</v>
      </c>
      <c r="L3354">
        <v>3561</v>
      </c>
      <c r="M3354">
        <v>7627</v>
      </c>
      <c r="N3354">
        <v>3393</v>
      </c>
    </row>
    <row r="3355" spans="1:14" x14ac:dyDescent="0.25">
      <c r="A3355">
        <v>25596</v>
      </c>
      <c r="B3355" t="s">
        <v>3029</v>
      </c>
      <c r="C3355">
        <v>504</v>
      </c>
      <c r="D3355" s="6" t="b">
        <f t="shared" si="159"/>
        <v>1</v>
      </c>
      <c r="E3355" s="6" t="b">
        <f t="shared" si="160"/>
        <v>1</v>
      </c>
      <c r="F3355" s="6" t="b">
        <f t="shared" si="161"/>
        <v>1</v>
      </c>
      <c r="G3355">
        <v>25596</v>
      </c>
      <c r="H3355" t="s">
        <v>3029</v>
      </c>
      <c r="I3355">
        <v>504</v>
      </c>
      <c r="J3355" s="4" t="s">
        <v>1387</v>
      </c>
      <c r="K3355" t="s">
        <v>3</v>
      </c>
      <c r="L3355">
        <v>3561</v>
      </c>
      <c r="M3355">
        <v>7627</v>
      </c>
      <c r="N3355">
        <v>3393</v>
      </c>
    </row>
    <row r="3356" spans="1:14" x14ac:dyDescent="0.25">
      <c r="A3356">
        <v>25598</v>
      </c>
      <c r="B3356" t="s">
        <v>3027</v>
      </c>
      <c r="C3356">
        <v>30</v>
      </c>
      <c r="D3356" s="6" t="b">
        <f t="shared" si="159"/>
        <v>1</v>
      </c>
      <c r="E3356" s="6" t="b">
        <f t="shared" si="160"/>
        <v>1</v>
      </c>
      <c r="F3356" s="6" t="b">
        <f t="shared" si="161"/>
        <v>1</v>
      </c>
      <c r="G3356">
        <v>25598</v>
      </c>
      <c r="H3356" t="s">
        <v>3027</v>
      </c>
      <c r="I3356">
        <v>30</v>
      </c>
      <c r="J3356" s="4" t="s">
        <v>1333</v>
      </c>
      <c r="K3356" t="s">
        <v>4</v>
      </c>
      <c r="L3356">
        <v>3344</v>
      </c>
      <c r="M3356">
        <v>7628</v>
      </c>
      <c r="N3356">
        <v>3566</v>
      </c>
    </row>
    <row r="3357" spans="1:14" x14ac:dyDescent="0.25">
      <c r="A3357">
        <v>25598</v>
      </c>
      <c r="B3357" t="s">
        <v>3029</v>
      </c>
      <c r="C3357">
        <v>0</v>
      </c>
      <c r="D3357" s="6" t="b">
        <f t="shared" si="159"/>
        <v>1</v>
      </c>
      <c r="E3357" s="6" t="b">
        <f t="shared" si="160"/>
        <v>1</v>
      </c>
      <c r="F3357" s="6" t="b">
        <f t="shared" si="161"/>
        <v>1</v>
      </c>
      <c r="G3357">
        <v>25598</v>
      </c>
      <c r="H3357" t="s">
        <v>3029</v>
      </c>
      <c r="I3357">
        <v>0</v>
      </c>
      <c r="J3357" s="4" t="s">
        <v>1333</v>
      </c>
      <c r="K3357" t="s">
        <v>4</v>
      </c>
      <c r="L3357">
        <v>3344</v>
      </c>
      <c r="M3357">
        <v>7628</v>
      </c>
      <c r="N3357">
        <v>3566</v>
      </c>
    </row>
    <row r="3358" spans="1:14" x14ac:dyDescent="0.25">
      <c r="A3358">
        <v>25599</v>
      </c>
      <c r="B3358" t="s">
        <v>3027</v>
      </c>
      <c r="C3358">
        <v>64</v>
      </c>
      <c r="D3358" s="6" t="b">
        <f t="shared" si="159"/>
        <v>1</v>
      </c>
      <c r="E3358" s="6" t="b">
        <f t="shared" si="160"/>
        <v>1</v>
      </c>
      <c r="F3358" s="6" t="b">
        <f t="shared" si="161"/>
        <v>1</v>
      </c>
      <c r="G3358">
        <v>25599</v>
      </c>
      <c r="H3358" t="s">
        <v>3027</v>
      </c>
      <c r="I3358">
        <v>64</v>
      </c>
      <c r="J3358" s="4" t="s">
        <v>1333</v>
      </c>
      <c r="K3358" t="s">
        <v>1</v>
      </c>
      <c r="L3358">
        <v>3345</v>
      </c>
      <c r="M3358">
        <v>7628</v>
      </c>
      <c r="N3358">
        <v>3566</v>
      </c>
    </row>
    <row r="3359" spans="1:14" x14ac:dyDescent="0.25">
      <c r="A3359">
        <v>25599</v>
      </c>
      <c r="B3359" t="s">
        <v>3029</v>
      </c>
      <c r="C3359">
        <v>0</v>
      </c>
      <c r="D3359" s="6" t="b">
        <f t="shared" si="159"/>
        <v>1</v>
      </c>
      <c r="E3359" s="6" t="b">
        <f t="shared" si="160"/>
        <v>1</v>
      </c>
      <c r="F3359" s="6" t="b">
        <f t="shared" si="161"/>
        <v>1</v>
      </c>
      <c r="G3359">
        <v>25599</v>
      </c>
      <c r="H3359" t="s">
        <v>3029</v>
      </c>
      <c r="I3359">
        <v>0</v>
      </c>
      <c r="J3359" s="4" t="s">
        <v>1333</v>
      </c>
      <c r="K3359" t="s">
        <v>1</v>
      </c>
      <c r="L3359">
        <v>3345</v>
      </c>
      <c r="M3359">
        <v>7628</v>
      </c>
      <c r="N3359">
        <v>3566</v>
      </c>
    </row>
    <row r="3360" spans="1:14" x14ac:dyDescent="0.25">
      <c r="A3360">
        <v>25600</v>
      </c>
      <c r="B3360" t="s">
        <v>3027</v>
      </c>
      <c r="C3360">
        <v>64</v>
      </c>
      <c r="D3360" s="6" t="b">
        <f t="shared" si="159"/>
        <v>1</v>
      </c>
      <c r="E3360" s="6" t="b">
        <f t="shared" si="160"/>
        <v>1</v>
      </c>
      <c r="F3360" s="6" t="b">
        <f t="shared" si="161"/>
        <v>1</v>
      </c>
      <c r="G3360">
        <v>25600</v>
      </c>
      <c r="H3360" t="s">
        <v>3027</v>
      </c>
      <c r="I3360">
        <v>64</v>
      </c>
      <c r="J3360" s="4" t="s">
        <v>1333</v>
      </c>
      <c r="K3360" t="s">
        <v>5</v>
      </c>
      <c r="L3360">
        <v>3346</v>
      </c>
      <c r="M3360">
        <v>7628</v>
      </c>
      <c r="N3360">
        <v>3566</v>
      </c>
    </row>
    <row r="3361" spans="1:14" x14ac:dyDescent="0.25">
      <c r="A3361">
        <v>25600</v>
      </c>
      <c r="B3361" t="s">
        <v>3029</v>
      </c>
      <c r="C3361">
        <v>0</v>
      </c>
      <c r="D3361" s="6" t="b">
        <f t="shared" si="159"/>
        <v>1</v>
      </c>
      <c r="E3361" s="6" t="b">
        <f t="shared" si="160"/>
        <v>1</v>
      </c>
      <c r="F3361" s="6" t="b">
        <f t="shared" si="161"/>
        <v>1</v>
      </c>
      <c r="G3361">
        <v>25600</v>
      </c>
      <c r="H3361" t="s">
        <v>3029</v>
      </c>
      <c r="I3361">
        <v>0</v>
      </c>
      <c r="J3361" s="4" t="s">
        <v>1333</v>
      </c>
      <c r="K3361" t="s">
        <v>5</v>
      </c>
      <c r="L3361">
        <v>3346</v>
      </c>
      <c r="M3361">
        <v>7628</v>
      </c>
      <c r="N3361">
        <v>3566</v>
      </c>
    </row>
    <row r="3362" spans="1:14" x14ac:dyDescent="0.25">
      <c r="A3362">
        <v>25601</v>
      </c>
      <c r="B3362" t="s">
        <v>3027</v>
      </c>
      <c r="C3362">
        <v>87</v>
      </c>
      <c r="D3362" s="6" t="b">
        <f t="shared" si="159"/>
        <v>1</v>
      </c>
      <c r="E3362" s="6" t="b">
        <f t="shared" si="160"/>
        <v>1</v>
      </c>
      <c r="F3362" s="6" t="b">
        <f t="shared" si="161"/>
        <v>1</v>
      </c>
      <c r="G3362">
        <v>25601</v>
      </c>
      <c r="H3362" t="s">
        <v>3027</v>
      </c>
      <c r="I3362">
        <v>87</v>
      </c>
      <c r="J3362" s="4" t="s">
        <v>1333</v>
      </c>
      <c r="K3362" t="s">
        <v>0</v>
      </c>
      <c r="L3362">
        <v>3347</v>
      </c>
      <c r="M3362">
        <v>7628</v>
      </c>
      <c r="N3362">
        <v>3566</v>
      </c>
    </row>
    <row r="3363" spans="1:14" x14ac:dyDescent="0.25">
      <c r="A3363">
        <v>25601</v>
      </c>
      <c r="B3363" t="s">
        <v>3029</v>
      </c>
      <c r="C3363">
        <v>0</v>
      </c>
      <c r="D3363" s="6" t="b">
        <f t="shared" si="159"/>
        <v>1</v>
      </c>
      <c r="E3363" s="6" t="b">
        <f t="shared" si="160"/>
        <v>1</v>
      </c>
      <c r="F3363" s="6" t="b">
        <f t="shared" si="161"/>
        <v>1</v>
      </c>
      <c r="G3363">
        <v>25601</v>
      </c>
      <c r="H3363" t="s">
        <v>3029</v>
      </c>
      <c r="I3363">
        <v>0</v>
      </c>
      <c r="J3363" s="4" t="s">
        <v>1333</v>
      </c>
      <c r="K3363" t="s">
        <v>0</v>
      </c>
      <c r="L3363">
        <v>3347</v>
      </c>
      <c r="M3363">
        <v>7628</v>
      </c>
      <c r="N3363">
        <v>3566</v>
      </c>
    </row>
    <row r="3364" spans="1:14" x14ac:dyDescent="0.25">
      <c r="A3364">
        <v>25602</v>
      </c>
      <c r="B3364" t="s">
        <v>3027</v>
      </c>
      <c r="C3364">
        <v>44</v>
      </c>
      <c r="D3364" s="6" t="b">
        <f t="shared" si="159"/>
        <v>1</v>
      </c>
      <c r="E3364" s="6" t="b">
        <f t="shared" si="160"/>
        <v>1</v>
      </c>
      <c r="F3364" s="6" t="b">
        <f t="shared" si="161"/>
        <v>1</v>
      </c>
      <c r="G3364">
        <v>25602</v>
      </c>
      <c r="H3364" t="s">
        <v>3027</v>
      </c>
      <c r="I3364">
        <v>44</v>
      </c>
      <c r="J3364" s="4" t="s">
        <v>1333</v>
      </c>
      <c r="K3364" t="s">
        <v>3</v>
      </c>
      <c r="L3364">
        <v>3348</v>
      </c>
      <c r="M3364">
        <v>7628</v>
      </c>
      <c r="N3364">
        <v>3566</v>
      </c>
    </row>
    <row r="3365" spans="1:14" x14ac:dyDescent="0.25">
      <c r="A3365">
        <v>25602</v>
      </c>
      <c r="B3365" t="s">
        <v>3029</v>
      </c>
      <c r="C3365">
        <v>0</v>
      </c>
      <c r="D3365" s="6" t="b">
        <f t="shared" si="159"/>
        <v>1</v>
      </c>
      <c r="E3365" s="6" t="b">
        <f t="shared" si="160"/>
        <v>1</v>
      </c>
      <c r="F3365" s="6" t="b">
        <f t="shared" si="161"/>
        <v>1</v>
      </c>
      <c r="G3365">
        <v>25602</v>
      </c>
      <c r="H3365" t="s">
        <v>3029</v>
      </c>
      <c r="I3365">
        <v>0</v>
      </c>
      <c r="J3365" s="4" t="s">
        <v>1333</v>
      </c>
      <c r="K3365" t="s">
        <v>3</v>
      </c>
      <c r="L3365">
        <v>3348</v>
      </c>
      <c r="M3365">
        <v>7628</v>
      </c>
      <c r="N3365">
        <v>3566</v>
      </c>
    </row>
    <row r="3366" spans="1:14" x14ac:dyDescent="0.25">
      <c r="A3366">
        <v>25603</v>
      </c>
      <c r="B3366" t="s">
        <v>3027</v>
      </c>
      <c r="C3366">
        <v>124</v>
      </c>
      <c r="D3366" s="6" t="b">
        <f t="shared" si="159"/>
        <v>1</v>
      </c>
      <c r="E3366" s="6" t="b">
        <f t="shared" si="160"/>
        <v>1</v>
      </c>
      <c r="F3366" s="6" t="b">
        <f t="shared" si="161"/>
        <v>1</v>
      </c>
      <c r="G3366">
        <v>25603</v>
      </c>
      <c r="H3366" t="s">
        <v>3027</v>
      </c>
      <c r="I3366">
        <v>124</v>
      </c>
      <c r="J3366" s="4" t="s">
        <v>1333</v>
      </c>
      <c r="K3366" t="s">
        <v>2</v>
      </c>
      <c r="L3366">
        <v>3349</v>
      </c>
      <c r="M3366">
        <v>7628</v>
      </c>
      <c r="N3366">
        <v>3566</v>
      </c>
    </row>
    <row r="3367" spans="1:14" x14ac:dyDescent="0.25">
      <c r="A3367">
        <v>25603</v>
      </c>
      <c r="B3367" t="s">
        <v>3029</v>
      </c>
      <c r="C3367">
        <v>0</v>
      </c>
      <c r="D3367" s="6" t="b">
        <f t="shared" si="159"/>
        <v>1</v>
      </c>
      <c r="E3367" s="6" t="b">
        <f t="shared" si="160"/>
        <v>1</v>
      </c>
      <c r="F3367" s="6" t="b">
        <f t="shared" si="161"/>
        <v>1</v>
      </c>
      <c r="G3367">
        <v>25603</v>
      </c>
      <c r="H3367" t="s">
        <v>3029</v>
      </c>
      <c r="I3367">
        <v>0</v>
      </c>
      <c r="J3367" s="4" t="s">
        <v>1333</v>
      </c>
      <c r="K3367" t="s">
        <v>2</v>
      </c>
      <c r="L3367">
        <v>3349</v>
      </c>
      <c r="M3367">
        <v>7628</v>
      </c>
      <c r="N3367">
        <v>3566</v>
      </c>
    </row>
    <row r="3368" spans="1:14" x14ac:dyDescent="0.25">
      <c r="A3368">
        <v>25640</v>
      </c>
      <c r="B3368" t="s">
        <v>3027</v>
      </c>
      <c r="C3368">
        <v>1900</v>
      </c>
      <c r="D3368" s="6" t="b">
        <f t="shared" si="159"/>
        <v>1</v>
      </c>
      <c r="E3368" s="6" t="b">
        <f t="shared" si="160"/>
        <v>1</v>
      </c>
      <c r="F3368" s="6" t="b">
        <f t="shared" si="161"/>
        <v>1</v>
      </c>
      <c r="G3368">
        <v>25640</v>
      </c>
      <c r="H3368" t="s">
        <v>3027</v>
      </c>
      <c r="I3368">
        <v>1900</v>
      </c>
      <c r="J3368" s="4" t="s">
        <v>1061</v>
      </c>
      <c r="K3368" t="s">
        <v>4</v>
      </c>
      <c r="L3368">
        <v>2487</v>
      </c>
      <c r="M3368">
        <v>6809</v>
      </c>
      <c r="N3368">
        <v>3297</v>
      </c>
    </row>
    <row r="3369" spans="1:14" x14ac:dyDescent="0.25">
      <c r="A3369">
        <v>25640</v>
      </c>
      <c r="B3369" t="s">
        <v>3029</v>
      </c>
      <c r="C3369">
        <v>0</v>
      </c>
      <c r="D3369" s="6" t="b">
        <f t="shared" si="159"/>
        <v>1</v>
      </c>
      <c r="E3369" s="6" t="b">
        <f t="shared" si="160"/>
        <v>1</v>
      </c>
      <c r="F3369" s="6" t="b">
        <f t="shared" si="161"/>
        <v>1</v>
      </c>
      <c r="G3369">
        <v>25640</v>
      </c>
      <c r="H3369" t="s">
        <v>3029</v>
      </c>
      <c r="I3369">
        <v>0</v>
      </c>
      <c r="J3369" s="4" t="s">
        <v>1061</v>
      </c>
      <c r="K3369" t="s">
        <v>4</v>
      </c>
      <c r="L3369">
        <v>2487</v>
      </c>
      <c r="M3369">
        <v>6809</v>
      </c>
      <c r="N3369">
        <v>3297</v>
      </c>
    </row>
    <row r="3370" spans="1:14" x14ac:dyDescent="0.25">
      <c r="A3370">
        <v>25641</v>
      </c>
      <c r="B3370" t="s">
        <v>3027</v>
      </c>
      <c r="C3370">
        <v>0</v>
      </c>
      <c r="D3370" s="6" t="b">
        <f t="shared" si="159"/>
        <v>1</v>
      </c>
      <c r="E3370" s="6" t="b">
        <f t="shared" si="160"/>
        <v>1</v>
      </c>
      <c r="F3370" s="6" t="b">
        <f t="shared" si="161"/>
        <v>1</v>
      </c>
      <c r="G3370">
        <v>25641</v>
      </c>
      <c r="H3370" t="s">
        <v>3027</v>
      </c>
      <c r="I3370">
        <v>0</v>
      </c>
      <c r="J3370" s="4" t="s">
        <v>1061</v>
      </c>
      <c r="K3370" t="s">
        <v>5</v>
      </c>
      <c r="L3370">
        <v>2488</v>
      </c>
      <c r="M3370">
        <v>6809</v>
      </c>
      <c r="N3370">
        <v>3297</v>
      </c>
    </row>
    <row r="3371" spans="1:14" x14ac:dyDescent="0.25">
      <c r="A3371">
        <v>25641</v>
      </c>
      <c r="B3371" t="s">
        <v>3029</v>
      </c>
      <c r="C3371">
        <v>0</v>
      </c>
      <c r="D3371" s="6" t="b">
        <f t="shared" si="159"/>
        <v>1</v>
      </c>
      <c r="E3371" s="6" t="b">
        <f t="shared" si="160"/>
        <v>1</v>
      </c>
      <c r="F3371" s="6" t="b">
        <f t="shared" si="161"/>
        <v>1</v>
      </c>
      <c r="G3371">
        <v>25641</v>
      </c>
      <c r="H3371" t="s">
        <v>3029</v>
      </c>
      <c r="I3371">
        <v>0</v>
      </c>
      <c r="J3371" s="4" t="s">
        <v>1061</v>
      </c>
      <c r="K3371" t="s">
        <v>5</v>
      </c>
      <c r="L3371">
        <v>2488</v>
      </c>
      <c r="M3371">
        <v>6809</v>
      </c>
      <c r="N3371">
        <v>3297</v>
      </c>
    </row>
    <row r="3372" spans="1:14" x14ac:dyDescent="0.25">
      <c r="A3372">
        <v>25652</v>
      </c>
      <c r="B3372" t="s">
        <v>3027</v>
      </c>
      <c r="C3372">
        <v>0</v>
      </c>
      <c r="D3372" s="6" t="b">
        <f t="shared" si="159"/>
        <v>1</v>
      </c>
      <c r="E3372" s="6" t="b">
        <f t="shared" si="160"/>
        <v>1</v>
      </c>
      <c r="F3372" s="6" t="b">
        <f t="shared" si="161"/>
        <v>1</v>
      </c>
      <c r="G3372">
        <v>25652</v>
      </c>
      <c r="H3372" t="s">
        <v>3027</v>
      </c>
      <c r="I3372">
        <v>0</v>
      </c>
      <c r="J3372" s="4" t="s">
        <v>1125</v>
      </c>
      <c r="K3372" t="s">
        <v>1130</v>
      </c>
      <c r="L3372">
        <v>2637</v>
      </c>
      <c r="M3372">
        <v>5493</v>
      </c>
      <c r="N3372">
        <v>2854</v>
      </c>
    </row>
    <row r="3373" spans="1:14" x14ac:dyDescent="0.25">
      <c r="A3373">
        <v>25652</v>
      </c>
      <c r="B3373" t="s">
        <v>3029</v>
      </c>
      <c r="C3373">
        <v>0</v>
      </c>
      <c r="D3373" s="6" t="b">
        <f t="shared" si="159"/>
        <v>1</v>
      </c>
      <c r="E3373" s="6" t="b">
        <f t="shared" si="160"/>
        <v>1</v>
      </c>
      <c r="F3373" s="6" t="b">
        <f t="shared" si="161"/>
        <v>1</v>
      </c>
      <c r="G3373">
        <v>25652</v>
      </c>
      <c r="H3373" t="s">
        <v>3029</v>
      </c>
      <c r="I3373">
        <v>0</v>
      </c>
      <c r="J3373" s="4" t="s">
        <v>1125</v>
      </c>
      <c r="K3373" t="s">
        <v>1130</v>
      </c>
      <c r="L3373">
        <v>2637</v>
      </c>
      <c r="M3373">
        <v>5493</v>
      </c>
      <c r="N3373">
        <v>2854</v>
      </c>
    </row>
    <row r="3374" spans="1:14" x14ac:dyDescent="0.25">
      <c r="A3374">
        <v>25654</v>
      </c>
      <c r="B3374" t="s">
        <v>3027</v>
      </c>
      <c r="C3374">
        <v>-4</v>
      </c>
      <c r="D3374" s="6" t="b">
        <f t="shared" si="159"/>
        <v>1</v>
      </c>
      <c r="E3374" s="6" t="b">
        <f t="shared" si="160"/>
        <v>1</v>
      </c>
      <c r="F3374" s="6" t="b">
        <f t="shared" si="161"/>
        <v>1</v>
      </c>
      <c r="G3374">
        <v>25654</v>
      </c>
      <c r="H3374" t="s">
        <v>3027</v>
      </c>
      <c r="I3374">
        <v>-4</v>
      </c>
      <c r="J3374" s="4" t="s">
        <v>468</v>
      </c>
      <c r="K3374" t="s">
        <v>75</v>
      </c>
      <c r="L3374">
        <v>1070</v>
      </c>
      <c r="M3374">
        <v>3192</v>
      </c>
      <c r="N3374">
        <v>3417</v>
      </c>
    </row>
    <row r="3375" spans="1:14" x14ac:dyDescent="0.25">
      <c r="A3375">
        <v>25654</v>
      </c>
      <c r="B3375" t="s">
        <v>3029</v>
      </c>
      <c r="C3375">
        <v>0</v>
      </c>
      <c r="D3375" s="6" t="b">
        <f t="shared" si="159"/>
        <v>1</v>
      </c>
      <c r="E3375" s="6" t="b">
        <f t="shared" si="160"/>
        <v>1</v>
      </c>
      <c r="F3375" s="6" t="b">
        <f t="shared" si="161"/>
        <v>1</v>
      </c>
      <c r="G3375">
        <v>25654</v>
      </c>
      <c r="H3375" t="s">
        <v>3029</v>
      </c>
      <c r="I3375">
        <v>0</v>
      </c>
      <c r="J3375" s="4" t="s">
        <v>468</v>
      </c>
      <c r="K3375" t="s">
        <v>75</v>
      </c>
      <c r="L3375">
        <v>1070</v>
      </c>
      <c r="M3375">
        <v>3192</v>
      </c>
      <c r="N3375">
        <v>3417</v>
      </c>
    </row>
    <row r="3376" spans="1:14" x14ac:dyDescent="0.25">
      <c r="A3376">
        <v>25655</v>
      </c>
      <c r="B3376" t="s">
        <v>3027</v>
      </c>
      <c r="C3376">
        <v>-98</v>
      </c>
      <c r="D3376" s="6" t="b">
        <f t="shared" si="159"/>
        <v>1</v>
      </c>
      <c r="E3376" s="6" t="b">
        <f t="shared" si="160"/>
        <v>1</v>
      </c>
      <c r="F3376" s="6" t="b">
        <f t="shared" si="161"/>
        <v>1</v>
      </c>
      <c r="G3376">
        <v>25655</v>
      </c>
      <c r="H3376" t="s">
        <v>3027</v>
      </c>
      <c r="I3376">
        <v>-98</v>
      </c>
      <c r="J3376" s="4" t="s">
        <v>1009</v>
      </c>
      <c r="K3376" t="s">
        <v>140</v>
      </c>
      <c r="L3376">
        <v>2365</v>
      </c>
      <c r="M3376">
        <v>5486</v>
      </c>
      <c r="N3376">
        <v>2369</v>
      </c>
    </row>
    <row r="3377" spans="1:14" x14ac:dyDescent="0.25">
      <c r="A3377">
        <v>25655</v>
      </c>
      <c r="B3377" t="s">
        <v>3029</v>
      </c>
      <c r="C3377">
        <v>0</v>
      </c>
      <c r="D3377" s="6" t="b">
        <f t="shared" si="159"/>
        <v>1</v>
      </c>
      <c r="E3377" s="6" t="b">
        <f t="shared" si="160"/>
        <v>1</v>
      </c>
      <c r="F3377" s="6" t="b">
        <f t="shared" si="161"/>
        <v>1</v>
      </c>
      <c r="G3377">
        <v>25655</v>
      </c>
      <c r="H3377" t="s">
        <v>3029</v>
      </c>
      <c r="I3377">
        <v>0</v>
      </c>
      <c r="J3377" s="4" t="s">
        <v>1009</v>
      </c>
      <c r="K3377" t="s">
        <v>140</v>
      </c>
      <c r="L3377">
        <v>2365</v>
      </c>
      <c r="M3377">
        <v>5486</v>
      </c>
      <c r="N3377">
        <v>2369</v>
      </c>
    </row>
    <row r="3378" spans="1:14" x14ac:dyDescent="0.25">
      <c r="A3378">
        <v>25667</v>
      </c>
      <c r="B3378" t="s">
        <v>3027</v>
      </c>
      <c r="C3378">
        <v>0</v>
      </c>
      <c r="D3378" s="6" t="b">
        <f t="shared" si="159"/>
        <v>1</v>
      </c>
      <c r="E3378" s="6" t="b">
        <f t="shared" si="160"/>
        <v>1</v>
      </c>
      <c r="F3378" s="6" t="b">
        <f t="shared" si="161"/>
        <v>1</v>
      </c>
      <c r="G3378">
        <v>25667</v>
      </c>
      <c r="H3378" t="s">
        <v>3027</v>
      </c>
      <c r="I3378">
        <v>0</v>
      </c>
      <c r="J3378" s="4" t="s">
        <v>2520</v>
      </c>
      <c r="K3378" t="s">
        <v>2553</v>
      </c>
      <c r="L3378">
        <v>42421</v>
      </c>
      <c r="M3378">
        <v>6310</v>
      </c>
      <c r="N3378">
        <v>4086</v>
      </c>
    </row>
    <row r="3379" spans="1:14" x14ac:dyDescent="0.25">
      <c r="A3379">
        <v>25667</v>
      </c>
      <c r="B3379" t="s">
        <v>3029</v>
      </c>
      <c r="C3379">
        <v>0</v>
      </c>
      <c r="D3379" s="6" t="b">
        <f t="shared" si="159"/>
        <v>1</v>
      </c>
      <c r="E3379" s="6" t="b">
        <f t="shared" si="160"/>
        <v>1</v>
      </c>
      <c r="F3379" s="6" t="b">
        <f t="shared" si="161"/>
        <v>1</v>
      </c>
      <c r="G3379">
        <v>25667</v>
      </c>
      <c r="H3379" t="s">
        <v>3029</v>
      </c>
      <c r="I3379">
        <v>0</v>
      </c>
      <c r="J3379" s="4" t="s">
        <v>2520</v>
      </c>
      <c r="K3379" t="s">
        <v>2553</v>
      </c>
      <c r="L3379">
        <v>42421</v>
      </c>
      <c r="M3379">
        <v>6310</v>
      </c>
      <c r="N3379">
        <v>4086</v>
      </c>
    </row>
    <row r="3380" spans="1:14" x14ac:dyDescent="0.25">
      <c r="A3380">
        <v>25826</v>
      </c>
      <c r="B3380" t="s">
        <v>3027</v>
      </c>
      <c r="C3380">
        <v>1400</v>
      </c>
      <c r="D3380" s="6" t="b">
        <f t="shared" si="159"/>
        <v>1</v>
      </c>
      <c r="E3380" s="6" t="b">
        <f t="shared" si="160"/>
        <v>1</v>
      </c>
      <c r="F3380" s="6" t="b">
        <f t="shared" si="161"/>
        <v>1</v>
      </c>
      <c r="G3380">
        <v>25826</v>
      </c>
      <c r="H3380" t="s">
        <v>3027</v>
      </c>
      <c r="I3380">
        <v>1400</v>
      </c>
      <c r="J3380" s="4" t="s">
        <v>963</v>
      </c>
      <c r="K3380" t="s">
        <v>975</v>
      </c>
      <c r="L3380">
        <v>2258</v>
      </c>
      <c r="M3380">
        <v>5159</v>
      </c>
      <c r="N3380">
        <v>2399</v>
      </c>
    </row>
    <row r="3381" spans="1:14" x14ac:dyDescent="0.25">
      <c r="A3381">
        <v>25826</v>
      </c>
      <c r="B3381" t="s">
        <v>3029</v>
      </c>
      <c r="C3381">
        <v>0</v>
      </c>
      <c r="D3381" s="6" t="b">
        <f t="shared" si="159"/>
        <v>1</v>
      </c>
      <c r="E3381" s="6" t="b">
        <f t="shared" si="160"/>
        <v>1</v>
      </c>
      <c r="F3381" s="6" t="b">
        <f t="shared" si="161"/>
        <v>1</v>
      </c>
      <c r="G3381">
        <v>25826</v>
      </c>
      <c r="H3381" t="s">
        <v>3029</v>
      </c>
      <c r="I3381">
        <v>0</v>
      </c>
      <c r="J3381" s="4" t="s">
        <v>963</v>
      </c>
      <c r="K3381" t="s">
        <v>975</v>
      </c>
      <c r="L3381">
        <v>2258</v>
      </c>
      <c r="M3381">
        <v>5159</v>
      </c>
      <c r="N3381">
        <v>2399</v>
      </c>
    </row>
    <row r="3382" spans="1:14" x14ac:dyDescent="0.25">
      <c r="A3382">
        <v>25834</v>
      </c>
      <c r="B3382" t="s">
        <v>3027</v>
      </c>
      <c r="C3382">
        <v>41126</v>
      </c>
      <c r="D3382" s="6" t="b">
        <f t="shared" si="159"/>
        <v>1</v>
      </c>
      <c r="E3382" s="6" t="b">
        <f t="shared" si="160"/>
        <v>1</v>
      </c>
      <c r="F3382" s="6" t="b">
        <f t="shared" si="161"/>
        <v>1</v>
      </c>
      <c r="G3382">
        <v>25834</v>
      </c>
      <c r="H3382" t="s">
        <v>3027</v>
      </c>
      <c r="I3382">
        <v>41126</v>
      </c>
      <c r="J3382" s="4" t="s">
        <v>1324</v>
      </c>
      <c r="K3382" t="s">
        <v>1327</v>
      </c>
      <c r="L3382">
        <v>3325</v>
      </c>
      <c r="M3382">
        <v>5056</v>
      </c>
      <c r="N3382">
        <v>3023</v>
      </c>
    </row>
    <row r="3383" spans="1:14" x14ac:dyDescent="0.25">
      <c r="A3383">
        <v>25834</v>
      </c>
      <c r="B3383" t="s">
        <v>3029</v>
      </c>
      <c r="C3383">
        <v>0</v>
      </c>
      <c r="D3383" s="6" t="b">
        <f t="shared" si="159"/>
        <v>1</v>
      </c>
      <c r="E3383" s="6" t="b">
        <f t="shared" si="160"/>
        <v>1</v>
      </c>
      <c r="F3383" s="6" t="b">
        <f t="shared" si="161"/>
        <v>1</v>
      </c>
      <c r="G3383">
        <v>25834</v>
      </c>
      <c r="H3383" t="s">
        <v>3029</v>
      </c>
      <c r="I3383">
        <v>0</v>
      </c>
      <c r="J3383" s="4" t="s">
        <v>1324</v>
      </c>
      <c r="K3383" t="s">
        <v>1327</v>
      </c>
      <c r="L3383">
        <v>3325</v>
      </c>
      <c r="M3383">
        <v>5056</v>
      </c>
      <c r="N3383">
        <v>3023</v>
      </c>
    </row>
    <row r="3384" spans="1:14" x14ac:dyDescent="0.25">
      <c r="A3384">
        <v>25837</v>
      </c>
      <c r="B3384" t="s">
        <v>3027</v>
      </c>
      <c r="C3384">
        <v>9</v>
      </c>
      <c r="D3384" s="6" t="b">
        <f t="shared" si="159"/>
        <v>1</v>
      </c>
      <c r="E3384" s="6" t="b">
        <f t="shared" si="160"/>
        <v>1</v>
      </c>
      <c r="F3384" s="6" t="b">
        <f t="shared" si="161"/>
        <v>1</v>
      </c>
      <c r="G3384">
        <v>25837</v>
      </c>
      <c r="H3384" t="s">
        <v>3027</v>
      </c>
      <c r="I3384">
        <v>9</v>
      </c>
      <c r="J3384" s="4" t="s">
        <v>1185</v>
      </c>
      <c r="K3384" t="s">
        <v>19</v>
      </c>
      <c r="L3384">
        <v>2765</v>
      </c>
      <c r="M3384">
        <v>6848</v>
      </c>
      <c r="N3384">
        <v>3551</v>
      </c>
    </row>
    <row r="3385" spans="1:14" x14ac:dyDescent="0.25">
      <c r="A3385">
        <v>25837</v>
      </c>
      <c r="B3385" t="s">
        <v>3029</v>
      </c>
      <c r="C3385">
        <v>0</v>
      </c>
      <c r="D3385" s="6" t="b">
        <f t="shared" si="159"/>
        <v>1</v>
      </c>
      <c r="E3385" s="6" t="b">
        <f t="shared" si="160"/>
        <v>1</v>
      </c>
      <c r="F3385" s="6" t="b">
        <f t="shared" si="161"/>
        <v>1</v>
      </c>
      <c r="G3385">
        <v>25837</v>
      </c>
      <c r="H3385" t="s">
        <v>3029</v>
      </c>
      <c r="I3385">
        <v>0</v>
      </c>
      <c r="J3385" s="4" t="s">
        <v>1185</v>
      </c>
      <c r="K3385" t="s">
        <v>19</v>
      </c>
      <c r="L3385">
        <v>2765</v>
      </c>
      <c r="M3385">
        <v>6848</v>
      </c>
      <c r="N3385">
        <v>3551</v>
      </c>
    </row>
    <row r="3386" spans="1:14" x14ac:dyDescent="0.25">
      <c r="A3386">
        <v>25839</v>
      </c>
      <c r="B3386" t="s">
        <v>3027</v>
      </c>
      <c r="C3386">
        <v>245</v>
      </c>
      <c r="D3386" s="6" t="b">
        <f t="shared" si="159"/>
        <v>1</v>
      </c>
      <c r="E3386" s="6" t="b">
        <f t="shared" si="160"/>
        <v>1</v>
      </c>
      <c r="F3386" s="6" t="b">
        <f t="shared" si="161"/>
        <v>1</v>
      </c>
      <c r="G3386">
        <v>25839</v>
      </c>
      <c r="H3386" t="s">
        <v>3027</v>
      </c>
      <c r="I3386">
        <v>245</v>
      </c>
      <c r="J3386" s="4" t="s">
        <v>1935</v>
      </c>
      <c r="K3386" t="s">
        <v>4</v>
      </c>
      <c r="L3386">
        <v>5263</v>
      </c>
      <c r="M3386">
        <v>7682</v>
      </c>
      <c r="N3386">
        <v>3787</v>
      </c>
    </row>
    <row r="3387" spans="1:14" x14ac:dyDescent="0.25">
      <c r="A3387">
        <v>25839</v>
      </c>
      <c r="B3387" t="s">
        <v>3029</v>
      </c>
      <c r="C3387">
        <v>700</v>
      </c>
      <c r="D3387" s="6" t="b">
        <f t="shared" si="159"/>
        <v>1</v>
      </c>
      <c r="E3387" s="6" t="b">
        <f t="shared" si="160"/>
        <v>1</v>
      </c>
      <c r="F3387" s="6" t="b">
        <f t="shared" si="161"/>
        <v>1</v>
      </c>
      <c r="G3387">
        <v>25839</v>
      </c>
      <c r="H3387" t="s">
        <v>3029</v>
      </c>
      <c r="I3387">
        <v>700</v>
      </c>
      <c r="J3387" s="4" t="s">
        <v>1935</v>
      </c>
      <c r="K3387" t="s">
        <v>4</v>
      </c>
      <c r="L3387">
        <v>5263</v>
      </c>
      <c r="M3387">
        <v>7682</v>
      </c>
      <c r="N3387">
        <v>3787</v>
      </c>
    </row>
    <row r="3388" spans="1:14" x14ac:dyDescent="0.25">
      <c r="A3388">
        <v>25841</v>
      </c>
      <c r="B3388" t="s">
        <v>3027</v>
      </c>
      <c r="C3388">
        <v>176</v>
      </c>
      <c r="D3388" s="6" t="b">
        <f t="shared" si="159"/>
        <v>1</v>
      </c>
      <c r="E3388" s="6" t="b">
        <f t="shared" si="160"/>
        <v>1</v>
      </c>
      <c r="F3388" s="6" t="b">
        <f t="shared" si="161"/>
        <v>1</v>
      </c>
      <c r="G3388">
        <v>25841</v>
      </c>
      <c r="H3388" t="s">
        <v>3027</v>
      </c>
      <c r="I3388">
        <v>176</v>
      </c>
      <c r="J3388" s="4" t="s">
        <v>1935</v>
      </c>
      <c r="K3388" t="s">
        <v>99</v>
      </c>
      <c r="L3388">
        <v>5265</v>
      </c>
      <c r="M3388">
        <v>7682</v>
      </c>
      <c r="N3388">
        <v>3787</v>
      </c>
    </row>
    <row r="3389" spans="1:14" x14ac:dyDescent="0.25">
      <c r="A3389">
        <v>25841</v>
      </c>
      <c r="B3389" t="s">
        <v>3029</v>
      </c>
      <c r="C3389">
        <v>0</v>
      </c>
      <c r="D3389" s="6" t="b">
        <f t="shared" si="159"/>
        <v>1</v>
      </c>
      <c r="E3389" s="6" t="b">
        <f t="shared" si="160"/>
        <v>1</v>
      </c>
      <c r="F3389" s="6" t="b">
        <f t="shared" si="161"/>
        <v>1</v>
      </c>
      <c r="G3389">
        <v>25841</v>
      </c>
      <c r="H3389" t="s">
        <v>3029</v>
      </c>
      <c r="I3389">
        <v>0</v>
      </c>
      <c r="J3389" s="4" t="s">
        <v>1935</v>
      </c>
      <c r="K3389" t="s">
        <v>99</v>
      </c>
      <c r="L3389">
        <v>5265</v>
      </c>
      <c r="M3389">
        <v>7682</v>
      </c>
      <c r="N3389">
        <v>3787</v>
      </c>
    </row>
    <row r="3390" spans="1:14" x14ac:dyDescent="0.25">
      <c r="A3390">
        <v>25843</v>
      </c>
      <c r="B3390" t="s">
        <v>3027</v>
      </c>
      <c r="C3390">
        <v>385</v>
      </c>
      <c r="D3390" s="6" t="b">
        <f t="shared" si="159"/>
        <v>1</v>
      </c>
      <c r="E3390" s="6" t="b">
        <f t="shared" si="160"/>
        <v>1</v>
      </c>
      <c r="F3390" s="6" t="b">
        <f t="shared" si="161"/>
        <v>1</v>
      </c>
      <c r="G3390">
        <v>25843</v>
      </c>
      <c r="H3390" t="s">
        <v>3027</v>
      </c>
      <c r="I3390">
        <v>385</v>
      </c>
      <c r="J3390" s="4" t="s">
        <v>1935</v>
      </c>
      <c r="K3390" t="s">
        <v>0</v>
      </c>
      <c r="L3390">
        <v>5266</v>
      </c>
      <c r="M3390">
        <v>7682</v>
      </c>
      <c r="N3390">
        <v>3787</v>
      </c>
    </row>
    <row r="3391" spans="1:14" x14ac:dyDescent="0.25">
      <c r="A3391">
        <v>25843</v>
      </c>
      <c r="B3391" t="s">
        <v>3029</v>
      </c>
      <c r="C3391">
        <v>1000</v>
      </c>
      <c r="D3391" s="6" t="b">
        <f t="shared" si="159"/>
        <v>1</v>
      </c>
      <c r="E3391" s="6" t="b">
        <f t="shared" si="160"/>
        <v>1</v>
      </c>
      <c r="F3391" s="6" t="b">
        <f t="shared" si="161"/>
        <v>1</v>
      </c>
      <c r="G3391">
        <v>25843</v>
      </c>
      <c r="H3391" t="s">
        <v>3029</v>
      </c>
      <c r="I3391">
        <v>1000</v>
      </c>
      <c r="J3391" s="4" t="s">
        <v>1935</v>
      </c>
      <c r="K3391" t="s">
        <v>0</v>
      </c>
      <c r="L3391">
        <v>5266</v>
      </c>
      <c r="M3391">
        <v>7682</v>
      </c>
      <c r="N3391">
        <v>3787</v>
      </c>
    </row>
    <row r="3392" spans="1:14" x14ac:dyDescent="0.25">
      <c r="A3392">
        <v>25844</v>
      </c>
      <c r="B3392" t="s">
        <v>3027</v>
      </c>
      <c r="C3392">
        <v>199</v>
      </c>
      <c r="D3392" s="6" t="b">
        <f t="shared" si="159"/>
        <v>1</v>
      </c>
      <c r="E3392" s="6" t="b">
        <f t="shared" si="160"/>
        <v>1</v>
      </c>
      <c r="F3392" s="6" t="b">
        <f t="shared" si="161"/>
        <v>1</v>
      </c>
      <c r="G3392">
        <v>25844</v>
      </c>
      <c r="H3392" t="s">
        <v>3027</v>
      </c>
      <c r="I3392">
        <v>199</v>
      </c>
      <c r="J3392" s="4" t="s">
        <v>1935</v>
      </c>
      <c r="K3392" t="s">
        <v>6</v>
      </c>
      <c r="L3392">
        <v>5267</v>
      </c>
      <c r="M3392">
        <v>7682</v>
      </c>
      <c r="N3392">
        <v>3787</v>
      </c>
    </row>
    <row r="3393" spans="1:14" x14ac:dyDescent="0.25">
      <c r="A3393">
        <v>25844</v>
      </c>
      <c r="B3393" t="s">
        <v>3029</v>
      </c>
      <c r="C3393">
        <v>1500</v>
      </c>
      <c r="D3393" s="6" t="b">
        <f t="shared" si="159"/>
        <v>1</v>
      </c>
      <c r="E3393" s="6" t="b">
        <f t="shared" si="160"/>
        <v>1</v>
      </c>
      <c r="F3393" s="6" t="b">
        <f t="shared" si="161"/>
        <v>1</v>
      </c>
      <c r="G3393">
        <v>25844</v>
      </c>
      <c r="H3393" t="s">
        <v>3029</v>
      </c>
      <c r="I3393">
        <v>1500</v>
      </c>
      <c r="J3393" s="4" t="s">
        <v>1935</v>
      </c>
      <c r="K3393" t="s">
        <v>6</v>
      </c>
      <c r="L3393">
        <v>5267</v>
      </c>
      <c r="M3393">
        <v>7682</v>
      </c>
      <c r="N3393">
        <v>3787</v>
      </c>
    </row>
    <row r="3394" spans="1:14" x14ac:dyDescent="0.25">
      <c r="A3394">
        <v>25845</v>
      </c>
      <c r="B3394" t="s">
        <v>3027</v>
      </c>
      <c r="C3394">
        <v>179</v>
      </c>
      <c r="D3394" s="6" t="b">
        <f t="shared" si="159"/>
        <v>1</v>
      </c>
      <c r="E3394" s="6" t="b">
        <f t="shared" si="160"/>
        <v>1</v>
      </c>
      <c r="F3394" s="6" t="b">
        <f t="shared" si="161"/>
        <v>1</v>
      </c>
      <c r="G3394">
        <v>25845</v>
      </c>
      <c r="H3394" t="s">
        <v>3027</v>
      </c>
      <c r="I3394">
        <v>179</v>
      </c>
      <c r="J3394" s="4" t="s">
        <v>1935</v>
      </c>
      <c r="K3394" t="s">
        <v>3</v>
      </c>
      <c r="L3394">
        <v>5268</v>
      </c>
      <c r="M3394">
        <v>7682</v>
      </c>
      <c r="N3394">
        <v>3787</v>
      </c>
    </row>
    <row r="3395" spans="1:14" x14ac:dyDescent="0.25">
      <c r="A3395">
        <v>25845</v>
      </c>
      <c r="B3395" t="s">
        <v>3029</v>
      </c>
      <c r="C3395">
        <v>0</v>
      </c>
      <c r="D3395" s="6" t="b">
        <f t="shared" si="159"/>
        <v>1</v>
      </c>
      <c r="E3395" s="6" t="b">
        <f t="shared" si="160"/>
        <v>1</v>
      </c>
      <c r="F3395" s="6" t="b">
        <f t="shared" si="161"/>
        <v>1</v>
      </c>
      <c r="G3395">
        <v>25845</v>
      </c>
      <c r="H3395" t="s">
        <v>3029</v>
      </c>
      <c r="I3395">
        <v>0</v>
      </c>
      <c r="J3395" s="4" t="s">
        <v>1935</v>
      </c>
      <c r="K3395" t="s">
        <v>3</v>
      </c>
      <c r="L3395">
        <v>5268</v>
      </c>
      <c r="M3395">
        <v>7682</v>
      </c>
      <c r="N3395">
        <v>3787</v>
      </c>
    </row>
    <row r="3396" spans="1:14" x14ac:dyDescent="0.25">
      <c r="A3396">
        <v>25846</v>
      </c>
      <c r="B3396" t="s">
        <v>3027</v>
      </c>
      <c r="C3396">
        <v>170</v>
      </c>
      <c r="D3396" s="6" t="b">
        <f t="shared" si="159"/>
        <v>1</v>
      </c>
      <c r="E3396" s="6" t="b">
        <f t="shared" si="160"/>
        <v>1</v>
      </c>
      <c r="F3396" s="6" t="b">
        <f t="shared" si="161"/>
        <v>1</v>
      </c>
      <c r="G3396">
        <v>25846</v>
      </c>
      <c r="H3396" t="s">
        <v>3027</v>
      </c>
      <c r="I3396">
        <v>170</v>
      </c>
      <c r="J3396" s="4" t="s">
        <v>1935</v>
      </c>
      <c r="K3396" t="s">
        <v>2</v>
      </c>
      <c r="L3396">
        <v>5269</v>
      </c>
      <c r="M3396">
        <v>7682</v>
      </c>
      <c r="N3396">
        <v>3787</v>
      </c>
    </row>
    <row r="3397" spans="1:14" x14ac:dyDescent="0.25">
      <c r="A3397">
        <v>25846</v>
      </c>
      <c r="B3397" t="s">
        <v>3029</v>
      </c>
      <c r="C3397">
        <v>600</v>
      </c>
      <c r="D3397" s="6" t="b">
        <f t="shared" si="159"/>
        <v>1</v>
      </c>
      <c r="E3397" s="6" t="b">
        <f t="shared" si="160"/>
        <v>1</v>
      </c>
      <c r="F3397" s="6" t="b">
        <f t="shared" si="161"/>
        <v>1</v>
      </c>
      <c r="G3397">
        <v>25846</v>
      </c>
      <c r="H3397" t="s">
        <v>3029</v>
      </c>
      <c r="I3397">
        <v>600</v>
      </c>
      <c r="J3397" s="4" t="s">
        <v>1935</v>
      </c>
      <c r="K3397" t="s">
        <v>2</v>
      </c>
      <c r="L3397">
        <v>5269</v>
      </c>
      <c r="M3397">
        <v>7682</v>
      </c>
      <c r="N3397">
        <v>3787</v>
      </c>
    </row>
    <row r="3398" spans="1:14" x14ac:dyDescent="0.25">
      <c r="A3398">
        <v>25864</v>
      </c>
      <c r="B3398" t="s">
        <v>3027</v>
      </c>
      <c r="C3398">
        <v>48</v>
      </c>
      <c r="D3398" s="6" t="b">
        <f t="shared" si="159"/>
        <v>1</v>
      </c>
      <c r="E3398" s="6" t="b">
        <f t="shared" si="160"/>
        <v>1</v>
      </c>
      <c r="F3398" s="6" t="b">
        <f t="shared" si="161"/>
        <v>1</v>
      </c>
      <c r="G3398">
        <v>25864</v>
      </c>
      <c r="H3398" t="s">
        <v>3027</v>
      </c>
      <c r="I3398">
        <v>48</v>
      </c>
      <c r="J3398" s="4" t="s">
        <v>1686</v>
      </c>
      <c r="K3398" t="s">
        <v>1690</v>
      </c>
      <c r="L3398">
        <v>4505</v>
      </c>
      <c r="M3398">
        <v>2381</v>
      </c>
      <c r="N3398">
        <v>4009</v>
      </c>
    </row>
    <row r="3399" spans="1:14" x14ac:dyDescent="0.25">
      <c r="A3399">
        <v>25864</v>
      </c>
      <c r="B3399" t="s">
        <v>3029</v>
      </c>
      <c r="C3399">
        <v>0</v>
      </c>
      <c r="D3399" s="6" t="b">
        <f t="shared" si="159"/>
        <v>1</v>
      </c>
      <c r="E3399" s="6" t="b">
        <f t="shared" si="160"/>
        <v>1</v>
      </c>
      <c r="F3399" s="6" t="b">
        <f t="shared" si="161"/>
        <v>1</v>
      </c>
      <c r="G3399">
        <v>25864</v>
      </c>
      <c r="H3399" t="s">
        <v>3029</v>
      </c>
      <c r="I3399">
        <v>0</v>
      </c>
      <c r="J3399" s="4" t="s">
        <v>1686</v>
      </c>
      <c r="K3399" t="s">
        <v>1690</v>
      </c>
      <c r="L3399">
        <v>4505</v>
      </c>
      <c r="M3399">
        <v>2381</v>
      </c>
      <c r="N3399">
        <v>4009</v>
      </c>
    </row>
    <row r="3400" spans="1:14" x14ac:dyDescent="0.25">
      <c r="A3400">
        <v>25865</v>
      </c>
      <c r="B3400" t="s">
        <v>3027</v>
      </c>
      <c r="C3400">
        <v>0</v>
      </c>
      <c r="D3400" s="6" t="b">
        <f t="shared" si="159"/>
        <v>1</v>
      </c>
      <c r="E3400" s="6" t="b">
        <f t="shared" si="160"/>
        <v>1</v>
      </c>
      <c r="F3400" s="6" t="b">
        <f t="shared" si="161"/>
        <v>1</v>
      </c>
      <c r="G3400">
        <v>25865</v>
      </c>
      <c r="H3400" t="s">
        <v>3027</v>
      </c>
      <c r="I3400">
        <v>0</v>
      </c>
      <c r="J3400" s="4" t="s">
        <v>535</v>
      </c>
      <c r="K3400" t="s">
        <v>536</v>
      </c>
      <c r="L3400">
        <v>1241</v>
      </c>
      <c r="M3400">
        <v>7685</v>
      </c>
      <c r="N3400">
        <v>2778</v>
      </c>
    </row>
    <row r="3401" spans="1:14" x14ac:dyDescent="0.25">
      <c r="A3401">
        <v>25865</v>
      </c>
      <c r="B3401" t="s">
        <v>3029</v>
      </c>
      <c r="C3401">
        <v>0</v>
      </c>
      <c r="D3401" s="6" t="b">
        <f t="shared" si="159"/>
        <v>1</v>
      </c>
      <c r="E3401" s="6" t="b">
        <f t="shared" si="160"/>
        <v>1</v>
      </c>
      <c r="F3401" s="6" t="b">
        <f t="shared" si="161"/>
        <v>1</v>
      </c>
      <c r="G3401">
        <v>25865</v>
      </c>
      <c r="H3401" t="s">
        <v>3029</v>
      </c>
      <c r="I3401">
        <v>0</v>
      </c>
      <c r="J3401" s="4" t="s">
        <v>535</v>
      </c>
      <c r="K3401" t="s">
        <v>536</v>
      </c>
      <c r="L3401">
        <v>1241</v>
      </c>
      <c r="M3401">
        <v>7685</v>
      </c>
      <c r="N3401">
        <v>2778</v>
      </c>
    </row>
    <row r="3402" spans="1:14" x14ac:dyDescent="0.25">
      <c r="A3402">
        <v>25866</v>
      </c>
      <c r="B3402" t="s">
        <v>3027</v>
      </c>
      <c r="C3402">
        <v>-883</v>
      </c>
      <c r="D3402" s="6" t="b">
        <f t="shared" si="159"/>
        <v>1</v>
      </c>
      <c r="E3402" s="6" t="b">
        <f t="shared" si="160"/>
        <v>1</v>
      </c>
      <c r="F3402" s="6" t="b">
        <f t="shared" si="161"/>
        <v>1</v>
      </c>
      <c r="G3402">
        <v>25866</v>
      </c>
      <c r="H3402" t="s">
        <v>3027</v>
      </c>
      <c r="I3402">
        <v>-883</v>
      </c>
      <c r="J3402" s="4" t="s">
        <v>535</v>
      </c>
      <c r="K3402" t="s">
        <v>537</v>
      </c>
      <c r="L3402">
        <v>1242</v>
      </c>
      <c r="M3402">
        <v>7685</v>
      </c>
      <c r="N3402">
        <v>2778</v>
      </c>
    </row>
    <row r="3403" spans="1:14" x14ac:dyDescent="0.25">
      <c r="A3403">
        <v>25866</v>
      </c>
      <c r="B3403" t="s">
        <v>3029</v>
      </c>
      <c r="C3403">
        <v>0</v>
      </c>
      <c r="D3403" s="6" t="b">
        <f t="shared" si="159"/>
        <v>1</v>
      </c>
      <c r="E3403" s="6" t="b">
        <f t="shared" si="160"/>
        <v>1</v>
      </c>
      <c r="F3403" s="6" t="b">
        <f t="shared" si="161"/>
        <v>1</v>
      </c>
      <c r="G3403">
        <v>25866</v>
      </c>
      <c r="H3403" t="s">
        <v>3029</v>
      </c>
      <c r="I3403">
        <v>0</v>
      </c>
      <c r="J3403" s="4" t="s">
        <v>535</v>
      </c>
      <c r="K3403" t="s">
        <v>537</v>
      </c>
      <c r="L3403">
        <v>1242</v>
      </c>
      <c r="M3403">
        <v>7685</v>
      </c>
      <c r="N3403">
        <v>2778</v>
      </c>
    </row>
    <row r="3404" spans="1:14" x14ac:dyDescent="0.25">
      <c r="A3404">
        <v>25867</v>
      </c>
      <c r="B3404" t="s">
        <v>3027</v>
      </c>
      <c r="C3404">
        <v>-440</v>
      </c>
      <c r="D3404" s="6" t="b">
        <f t="shared" si="159"/>
        <v>1</v>
      </c>
      <c r="E3404" s="6" t="b">
        <f t="shared" si="160"/>
        <v>1</v>
      </c>
      <c r="F3404" s="6" t="b">
        <f t="shared" si="161"/>
        <v>1</v>
      </c>
      <c r="G3404">
        <v>25867</v>
      </c>
      <c r="H3404" t="s">
        <v>3027</v>
      </c>
      <c r="I3404">
        <v>-440</v>
      </c>
      <c r="J3404" s="4" t="s">
        <v>535</v>
      </c>
      <c r="K3404" t="s">
        <v>539</v>
      </c>
      <c r="L3404">
        <v>1244</v>
      </c>
      <c r="M3404">
        <v>7685</v>
      </c>
      <c r="N3404">
        <v>2778</v>
      </c>
    </row>
    <row r="3405" spans="1:14" x14ac:dyDescent="0.25">
      <c r="A3405">
        <v>25867</v>
      </c>
      <c r="B3405" t="s">
        <v>3029</v>
      </c>
      <c r="C3405">
        <v>0</v>
      </c>
      <c r="D3405" s="6" t="b">
        <f t="shared" si="159"/>
        <v>1</v>
      </c>
      <c r="E3405" s="6" t="b">
        <f t="shared" si="160"/>
        <v>1</v>
      </c>
      <c r="F3405" s="6" t="b">
        <f t="shared" si="161"/>
        <v>1</v>
      </c>
      <c r="G3405">
        <v>25867</v>
      </c>
      <c r="H3405" t="s">
        <v>3029</v>
      </c>
      <c r="I3405">
        <v>0</v>
      </c>
      <c r="J3405" s="4" t="s">
        <v>535</v>
      </c>
      <c r="K3405" t="s">
        <v>539</v>
      </c>
      <c r="L3405">
        <v>1244</v>
      </c>
      <c r="M3405">
        <v>7685</v>
      </c>
      <c r="N3405">
        <v>2778</v>
      </c>
    </row>
    <row r="3406" spans="1:14" x14ac:dyDescent="0.25">
      <c r="A3406">
        <v>25868</v>
      </c>
      <c r="B3406" t="s">
        <v>3027</v>
      </c>
      <c r="C3406">
        <v>-587</v>
      </c>
      <c r="D3406" s="6" t="b">
        <f t="shared" si="159"/>
        <v>1</v>
      </c>
      <c r="E3406" s="6" t="b">
        <f t="shared" si="160"/>
        <v>1</v>
      </c>
      <c r="F3406" s="6" t="b">
        <f t="shared" si="161"/>
        <v>1</v>
      </c>
      <c r="G3406">
        <v>25868</v>
      </c>
      <c r="H3406" t="s">
        <v>3027</v>
      </c>
      <c r="I3406">
        <v>-587</v>
      </c>
      <c r="J3406" s="4" t="s">
        <v>535</v>
      </c>
      <c r="K3406" t="s">
        <v>538</v>
      </c>
      <c r="L3406">
        <v>1243</v>
      </c>
      <c r="M3406">
        <v>7685</v>
      </c>
      <c r="N3406">
        <v>2778</v>
      </c>
    </row>
    <row r="3407" spans="1:14" x14ac:dyDescent="0.25">
      <c r="A3407">
        <v>25868</v>
      </c>
      <c r="B3407" t="s">
        <v>3029</v>
      </c>
      <c r="C3407">
        <v>0</v>
      </c>
      <c r="D3407" s="6" t="b">
        <f t="shared" si="159"/>
        <v>1</v>
      </c>
      <c r="E3407" s="6" t="b">
        <f t="shared" si="160"/>
        <v>1</v>
      </c>
      <c r="F3407" s="6" t="b">
        <f t="shared" si="161"/>
        <v>1</v>
      </c>
      <c r="G3407">
        <v>25868</v>
      </c>
      <c r="H3407" t="s">
        <v>3029</v>
      </c>
      <c r="I3407">
        <v>0</v>
      </c>
      <c r="J3407" s="4" t="s">
        <v>535</v>
      </c>
      <c r="K3407" t="s">
        <v>538</v>
      </c>
      <c r="L3407">
        <v>1243</v>
      </c>
      <c r="M3407">
        <v>7685</v>
      </c>
      <c r="N3407">
        <v>2778</v>
      </c>
    </row>
    <row r="3408" spans="1:14" x14ac:dyDescent="0.25">
      <c r="A3408">
        <v>25869</v>
      </c>
      <c r="B3408" t="s">
        <v>3027</v>
      </c>
      <c r="C3408">
        <v>0</v>
      </c>
      <c r="D3408" s="6" t="b">
        <f t="shared" ref="D3408:D3471" si="162">A3408=G3408</f>
        <v>1</v>
      </c>
      <c r="E3408" s="6" t="b">
        <f t="shared" ref="E3408:E3471" si="163">B3408=H3408</f>
        <v>1</v>
      </c>
      <c r="F3408" s="6" t="b">
        <f t="shared" ref="F3408:F3471" si="164">C3408=I3408</f>
        <v>1</v>
      </c>
      <c r="G3408">
        <v>25869</v>
      </c>
      <c r="H3408" t="s">
        <v>3027</v>
      </c>
      <c r="I3408">
        <v>0</v>
      </c>
      <c r="J3408" s="4" t="s">
        <v>535</v>
      </c>
      <c r="K3408" t="s">
        <v>540</v>
      </c>
      <c r="L3408">
        <v>1245</v>
      </c>
      <c r="M3408">
        <v>7685</v>
      </c>
      <c r="N3408">
        <v>2778</v>
      </c>
    </row>
    <row r="3409" spans="1:14" x14ac:dyDescent="0.25">
      <c r="A3409">
        <v>25869</v>
      </c>
      <c r="B3409" t="s">
        <v>3029</v>
      </c>
      <c r="C3409">
        <v>0</v>
      </c>
      <c r="D3409" s="6" t="b">
        <f t="shared" si="162"/>
        <v>1</v>
      </c>
      <c r="E3409" s="6" t="b">
        <f t="shared" si="163"/>
        <v>1</v>
      </c>
      <c r="F3409" s="6" t="b">
        <f t="shared" si="164"/>
        <v>1</v>
      </c>
      <c r="G3409">
        <v>25869</v>
      </c>
      <c r="H3409" t="s">
        <v>3029</v>
      </c>
      <c r="I3409">
        <v>0</v>
      </c>
      <c r="J3409" s="4" t="s">
        <v>535</v>
      </c>
      <c r="K3409" t="s">
        <v>540</v>
      </c>
      <c r="L3409">
        <v>1245</v>
      </c>
      <c r="M3409">
        <v>7685</v>
      </c>
      <c r="N3409">
        <v>2778</v>
      </c>
    </row>
    <row r="3410" spans="1:14" x14ac:dyDescent="0.25">
      <c r="A3410">
        <v>25872</v>
      </c>
      <c r="B3410" t="s">
        <v>3027</v>
      </c>
      <c r="C3410">
        <v>3885</v>
      </c>
      <c r="D3410" s="6" t="b">
        <f t="shared" si="162"/>
        <v>1</v>
      </c>
      <c r="E3410" s="6" t="b">
        <f t="shared" si="163"/>
        <v>1</v>
      </c>
      <c r="F3410" s="6" t="b">
        <f t="shared" si="164"/>
        <v>1</v>
      </c>
      <c r="G3410">
        <v>25872</v>
      </c>
      <c r="H3410" t="s">
        <v>3027</v>
      </c>
      <c r="I3410">
        <v>3885</v>
      </c>
      <c r="J3410" s="4" t="s">
        <v>1427</v>
      </c>
      <c r="K3410" t="s">
        <v>4</v>
      </c>
      <c r="L3410">
        <v>3754</v>
      </c>
      <c r="M3410">
        <v>7686</v>
      </c>
      <c r="N3410">
        <v>4008</v>
      </c>
    </row>
    <row r="3411" spans="1:14" x14ac:dyDescent="0.25">
      <c r="A3411">
        <v>25872</v>
      </c>
      <c r="B3411" t="s">
        <v>3029</v>
      </c>
      <c r="C3411">
        <v>0</v>
      </c>
      <c r="D3411" s="6" t="b">
        <f t="shared" si="162"/>
        <v>1</v>
      </c>
      <c r="E3411" s="6" t="b">
        <f t="shared" si="163"/>
        <v>1</v>
      </c>
      <c r="F3411" s="6" t="b">
        <f t="shared" si="164"/>
        <v>1</v>
      </c>
      <c r="G3411">
        <v>25872</v>
      </c>
      <c r="H3411" t="s">
        <v>3029</v>
      </c>
      <c r="I3411">
        <v>0</v>
      </c>
      <c r="J3411" s="4" t="s">
        <v>1427</v>
      </c>
      <c r="K3411" t="s">
        <v>4</v>
      </c>
      <c r="L3411">
        <v>3754</v>
      </c>
      <c r="M3411">
        <v>7686</v>
      </c>
      <c r="N3411">
        <v>4008</v>
      </c>
    </row>
    <row r="3412" spans="1:14" x14ac:dyDescent="0.25">
      <c r="A3412">
        <v>25873</v>
      </c>
      <c r="B3412" t="s">
        <v>3027</v>
      </c>
      <c r="C3412">
        <v>7522</v>
      </c>
      <c r="D3412" s="6" t="b">
        <f t="shared" si="162"/>
        <v>1</v>
      </c>
      <c r="E3412" s="6" t="b">
        <f t="shared" si="163"/>
        <v>1</v>
      </c>
      <c r="F3412" s="6" t="b">
        <f t="shared" si="164"/>
        <v>1</v>
      </c>
      <c r="G3412">
        <v>25873</v>
      </c>
      <c r="H3412" t="s">
        <v>3027</v>
      </c>
      <c r="I3412">
        <v>7522</v>
      </c>
      <c r="J3412" s="4" t="s">
        <v>1427</v>
      </c>
      <c r="K3412" t="s">
        <v>1</v>
      </c>
      <c r="L3412">
        <v>3755</v>
      </c>
      <c r="M3412">
        <v>7686</v>
      </c>
      <c r="N3412">
        <v>4008</v>
      </c>
    </row>
    <row r="3413" spans="1:14" x14ac:dyDescent="0.25">
      <c r="A3413">
        <v>25873</v>
      </c>
      <c r="B3413" t="s">
        <v>3029</v>
      </c>
      <c r="C3413">
        <v>0</v>
      </c>
      <c r="D3413" s="6" t="b">
        <f t="shared" si="162"/>
        <v>1</v>
      </c>
      <c r="E3413" s="6" t="b">
        <f t="shared" si="163"/>
        <v>1</v>
      </c>
      <c r="F3413" s="6" t="b">
        <f t="shared" si="164"/>
        <v>1</v>
      </c>
      <c r="G3413">
        <v>25873</v>
      </c>
      <c r="H3413" t="s">
        <v>3029</v>
      </c>
      <c r="I3413">
        <v>0</v>
      </c>
      <c r="J3413" s="4" t="s">
        <v>1427</v>
      </c>
      <c r="K3413" t="s">
        <v>1</v>
      </c>
      <c r="L3413">
        <v>3755</v>
      </c>
      <c r="M3413">
        <v>7686</v>
      </c>
      <c r="N3413">
        <v>4008</v>
      </c>
    </row>
    <row r="3414" spans="1:14" x14ac:dyDescent="0.25">
      <c r="A3414">
        <v>25874</v>
      </c>
      <c r="B3414" t="s">
        <v>3027</v>
      </c>
      <c r="C3414">
        <v>8221</v>
      </c>
      <c r="D3414" s="6" t="b">
        <f t="shared" si="162"/>
        <v>1</v>
      </c>
      <c r="E3414" s="6" t="b">
        <f t="shared" si="163"/>
        <v>1</v>
      </c>
      <c r="F3414" s="6" t="b">
        <f t="shared" si="164"/>
        <v>1</v>
      </c>
      <c r="G3414">
        <v>25874</v>
      </c>
      <c r="H3414" t="s">
        <v>3027</v>
      </c>
      <c r="I3414">
        <v>8221</v>
      </c>
      <c r="J3414" s="4" t="s">
        <v>1427</v>
      </c>
      <c r="K3414" t="s">
        <v>3</v>
      </c>
      <c r="L3414">
        <v>3756</v>
      </c>
      <c r="M3414">
        <v>7686</v>
      </c>
      <c r="N3414">
        <v>4008</v>
      </c>
    </row>
    <row r="3415" spans="1:14" x14ac:dyDescent="0.25">
      <c r="A3415">
        <v>25874</v>
      </c>
      <c r="B3415" t="s">
        <v>3029</v>
      </c>
      <c r="C3415">
        <v>0</v>
      </c>
      <c r="D3415" s="6" t="b">
        <f t="shared" si="162"/>
        <v>1</v>
      </c>
      <c r="E3415" s="6" t="b">
        <f t="shared" si="163"/>
        <v>1</v>
      </c>
      <c r="F3415" s="6" t="b">
        <f t="shared" si="164"/>
        <v>1</v>
      </c>
      <c r="G3415">
        <v>25874</v>
      </c>
      <c r="H3415" t="s">
        <v>3029</v>
      </c>
      <c r="I3415">
        <v>0</v>
      </c>
      <c r="J3415" s="4" t="s">
        <v>1427</v>
      </c>
      <c r="K3415" t="s">
        <v>3</v>
      </c>
      <c r="L3415">
        <v>3756</v>
      </c>
      <c r="M3415">
        <v>7686</v>
      </c>
      <c r="N3415">
        <v>4008</v>
      </c>
    </row>
    <row r="3416" spans="1:14" x14ac:dyDescent="0.25">
      <c r="A3416">
        <v>25876</v>
      </c>
      <c r="B3416" t="s">
        <v>3027</v>
      </c>
      <c r="C3416">
        <v>1212</v>
      </c>
      <c r="D3416" s="6" t="b">
        <f t="shared" si="162"/>
        <v>1</v>
      </c>
      <c r="E3416" s="6" t="b">
        <f t="shared" si="163"/>
        <v>1</v>
      </c>
      <c r="F3416" s="6" t="b">
        <f t="shared" si="164"/>
        <v>1</v>
      </c>
      <c r="G3416">
        <v>25876</v>
      </c>
      <c r="H3416" t="s">
        <v>3027</v>
      </c>
      <c r="I3416">
        <v>1212</v>
      </c>
      <c r="J3416" s="4" t="s">
        <v>1427</v>
      </c>
      <c r="K3416" t="s">
        <v>2</v>
      </c>
      <c r="L3416">
        <v>3757</v>
      </c>
      <c r="M3416">
        <v>7686</v>
      </c>
      <c r="N3416">
        <v>4008</v>
      </c>
    </row>
    <row r="3417" spans="1:14" x14ac:dyDescent="0.25">
      <c r="A3417">
        <v>25876</v>
      </c>
      <c r="B3417" t="s">
        <v>3029</v>
      </c>
      <c r="C3417">
        <v>0</v>
      </c>
      <c r="D3417" s="6" t="b">
        <f t="shared" si="162"/>
        <v>1</v>
      </c>
      <c r="E3417" s="6" t="b">
        <f t="shared" si="163"/>
        <v>1</v>
      </c>
      <c r="F3417" s="6" t="b">
        <f t="shared" si="164"/>
        <v>1</v>
      </c>
      <c r="G3417">
        <v>25876</v>
      </c>
      <c r="H3417" t="s">
        <v>3029</v>
      </c>
      <c r="I3417">
        <v>0</v>
      </c>
      <c r="J3417" s="4" t="s">
        <v>1427</v>
      </c>
      <c r="K3417" t="s">
        <v>2</v>
      </c>
      <c r="L3417">
        <v>3757</v>
      </c>
      <c r="M3417">
        <v>7686</v>
      </c>
      <c r="N3417">
        <v>4008</v>
      </c>
    </row>
    <row r="3418" spans="1:14" x14ac:dyDescent="0.25">
      <c r="A3418">
        <v>25877</v>
      </c>
      <c r="B3418" t="s">
        <v>3027</v>
      </c>
      <c r="C3418">
        <v>1731</v>
      </c>
      <c r="D3418" s="6" t="b">
        <f t="shared" si="162"/>
        <v>1</v>
      </c>
      <c r="E3418" s="6" t="b">
        <f t="shared" si="163"/>
        <v>1</v>
      </c>
      <c r="F3418" s="6" t="b">
        <f t="shared" si="164"/>
        <v>1</v>
      </c>
      <c r="G3418">
        <v>25877</v>
      </c>
      <c r="H3418" t="s">
        <v>3027</v>
      </c>
      <c r="I3418">
        <v>1731</v>
      </c>
      <c r="J3418" s="4" t="s">
        <v>1427</v>
      </c>
      <c r="K3418" t="s">
        <v>6</v>
      </c>
      <c r="L3418">
        <v>3761</v>
      </c>
      <c r="M3418">
        <v>7686</v>
      </c>
      <c r="N3418">
        <v>4008</v>
      </c>
    </row>
    <row r="3419" spans="1:14" x14ac:dyDescent="0.25">
      <c r="A3419">
        <v>25877</v>
      </c>
      <c r="B3419" t="s">
        <v>3029</v>
      </c>
      <c r="C3419">
        <v>0</v>
      </c>
      <c r="D3419" s="6" t="b">
        <f t="shared" si="162"/>
        <v>1</v>
      </c>
      <c r="E3419" s="6" t="b">
        <f t="shared" si="163"/>
        <v>1</v>
      </c>
      <c r="F3419" s="6" t="b">
        <f t="shared" si="164"/>
        <v>1</v>
      </c>
      <c r="G3419">
        <v>25877</v>
      </c>
      <c r="H3419" t="s">
        <v>3029</v>
      </c>
      <c r="I3419">
        <v>0</v>
      </c>
      <c r="J3419" s="4" t="s">
        <v>1427</v>
      </c>
      <c r="K3419" t="s">
        <v>6</v>
      </c>
      <c r="L3419">
        <v>3761</v>
      </c>
      <c r="M3419">
        <v>7686</v>
      </c>
      <c r="N3419">
        <v>4008</v>
      </c>
    </row>
    <row r="3420" spans="1:14" x14ac:dyDescent="0.25">
      <c r="A3420">
        <v>25896</v>
      </c>
      <c r="B3420" t="s">
        <v>3027</v>
      </c>
      <c r="C3420">
        <v>17</v>
      </c>
      <c r="D3420" s="6" t="b">
        <f t="shared" si="162"/>
        <v>1</v>
      </c>
      <c r="E3420" s="6" t="b">
        <f t="shared" si="163"/>
        <v>1</v>
      </c>
      <c r="F3420" s="6" t="b">
        <f t="shared" si="164"/>
        <v>1</v>
      </c>
      <c r="G3420">
        <v>25896</v>
      </c>
      <c r="H3420" t="s">
        <v>3027</v>
      </c>
      <c r="I3420">
        <v>17</v>
      </c>
      <c r="J3420" s="4" t="s">
        <v>1192</v>
      </c>
      <c r="K3420" t="s">
        <v>4</v>
      </c>
      <c r="L3420">
        <v>2790</v>
      </c>
      <c r="M3420">
        <v>7687</v>
      </c>
      <c r="N3420">
        <v>2871</v>
      </c>
    </row>
    <row r="3421" spans="1:14" x14ac:dyDescent="0.25">
      <c r="A3421">
        <v>25896</v>
      </c>
      <c r="B3421" t="s">
        <v>3029</v>
      </c>
      <c r="C3421">
        <v>0</v>
      </c>
      <c r="D3421" s="6" t="b">
        <f t="shared" si="162"/>
        <v>1</v>
      </c>
      <c r="E3421" s="6" t="b">
        <f t="shared" si="163"/>
        <v>1</v>
      </c>
      <c r="F3421" s="6" t="b">
        <f t="shared" si="164"/>
        <v>1</v>
      </c>
      <c r="G3421">
        <v>25896</v>
      </c>
      <c r="H3421" t="s">
        <v>3029</v>
      </c>
      <c r="I3421">
        <v>0</v>
      </c>
      <c r="J3421" s="4" t="s">
        <v>1192</v>
      </c>
      <c r="K3421" t="s">
        <v>4</v>
      </c>
      <c r="L3421">
        <v>2790</v>
      </c>
      <c r="M3421">
        <v>7687</v>
      </c>
      <c r="N3421">
        <v>2871</v>
      </c>
    </row>
    <row r="3422" spans="1:14" x14ac:dyDescent="0.25">
      <c r="A3422">
        <v>25897</v>
      </c>
      <c r="B3422" t="s">
        <v>3027</v>
      </c>
      <c r="C3422">
        <v>169</v>
      </c>
      <c r="D3422" s="6" t="b">
        <f t="shared" si="162"/>
        <v>1</v>
      </c>
      <c r="E3422" s="6" t="b">
        <f t="shared" si="163"/>
        <v>1</v>
      </c>
      <c r="F3422" s="6" t="b">
        <f t="shared" si="164"/>
        <v>1</v>
      </c>
      <c r="G3422">
        <v>25897</v>
      </c>
      <c r="H3422" t="s">
        <v>3027</v>
      </c>
      <c r="I3422">
        <v>169</v>
      </c>
      <c r="J3422" s="4" t="s">
        <v>1192</v>
      </c>
      <c r="K3422" t="s">
        <v>1</v>
      </c>
      <c r="L3422">
        <v>2791</v>
      </c>
      <c r="M3422">
        <v>7687</v>
      </c>
      <c r="N3422">
        <v>2871</v>
      </c>
    </row>
    <row r="3423" spans="1:14" x14ac:dyDescent="0.25">
      <c r="A3423">
        <v>25897</v>
      </c>
      <c r="B3423" t="s">
        <v>3029</v>
      </c>
      <c r="C3423">
        <v>0</v>
      </c>
      <c r="D3423" s="6" t="b">
        <f t="shared" si="162"/>
        <v>1</v>
      </c>
      <c r="E3423" s="6" t="b">
        <f t="shared" si="163"/>
        <v>1</v>
      </c>
      <c r="F3423" s="6" t="b">
        <f t="shared" si="164"/>
        <v>1</v>
      </c>
      <c r="G3423">
        <v>25897</v>
      </c>
      <c r="H3423" t="s">
        <v>3029</v>
      </c>
      <c r="I3423">
        <v>0</v>
      </c>
      <c r="J3423" s="4" t="s">
        <v>1192</v>
      </c>
      <c r="K3423" t="s">
        <v>1</v>
      </c>
      <c r="L3423">
        <v>2791</v>
      </c>
      <c r="M3423">
        <v>7687</v>
      </c>
      <c r="N3423">
        <v>2871</v>
      </c>
    </row>
    <row r="3424" spans="1:14" x14ac:dyDescent="0.25">
      <c r="A3424">
        <v>25898</v>
      </c>
      <c r="B3424" t="s">
        <v>3027</v>
      </c>
      <c r="C3424">
        <v>0</v>
      </c>
      <c r="D3424" s="6" t="b">
        <f t="shared" si="162"/>
        <v>1</v>
      </c>
      <c r="E3424" s="6" t="b">
        <f t="shared" si="163"/>
        <v>1</v>
      </c>
      <c r="F3424" s="6" t="b">
        <f t="shared" si="164"/>
        <v>1</v>
      </c>
      <c r="G3424">
        <v>25898</v>
      </c>
      <c r="H3424" t="s">
        <v>3027</v>
      </c>
      <c r="I3424">
        <v>0</v>
      </c>
      <c r="J3424" s="4" t="s">
        <v>1192</v>
      </c>
      <c r="K3424" t="s">
        <v>0</v>
      </c>
      <c r="L3424">
        <v>2792</v>
      </c>
      <c r="M3424">
        <v>7687</v>
      </c>
      <c r="N3424">
        <v>2871</v>
      </c>
    </row>
    <row r="3425" spans="1:14" x14ac:dyDescent="0.25">
      <c r="A3425">
        <v>25898</v>
      </c>
      <c r="B3425" t="s">
        <v>3029</v>
      </c>
      <c r="C3425">
        <v>0</v>
      </c>
      <c r="D3425" s="6" t="b">
        <f t="shared" si="162"/>
        <v>1</v>
      </c>
      <c r="E3425" s="6" t="b">
        <f t="shared" si="163"/>
        <v>1</v>
      </c>
      <c r="F3425" s="6" t="b">
        <f t="shared" si="164"/>
        <v>1</v>
      </c>
      <c r="G3425">
        <v>25898</v>
      </c>
      <c r="H3425" t="s">
        <v>3029</v>
      </c>
      <c r="I3425">
        <v>0</v>
      </c>
      <c r="J3425" s="4" t="s">
        <v>1192</v>
      </c>
      <c r="K3425" t="s">
        <v>0</v>
      </c>
      <c r="L3425">
        <v>2792</v>
      </c>
      <c r="M3425">
        <v>7687</v>
      </c>
      <c r="N3425">
        <v>2871</v>
      </c>
    </row>
    <row r="3426" spans="1:14" x14ac:dyDescent="0.25">
      <c r="A3426">
        <v>25899</v>
      </c>
      <c r="B3426" t="s">
        <v>3027</v>
      </c>
      <c r="C3426">
        <v>12</v>
      </c>
      <c r="D3426" s="6" t="b">
        <f t="shared" si="162"/>
        <v>1</v>
      </c>
      <c r="E3426" s="6" t="b">
        <f t="shared" si="163"/>
        <v>1</v>
      </c>
      <c r="F3426" s="6" t="b">
        <f t="shared" si="164"/>
        <v>1</v>
      </c>
      <c r="G3426">
        <v>25899</v>
      </c>
      <c r="H3426" t="s">
        <v>3027</v>
      </c>
      <c r="I3426">
        <v>12</v>
      </c>
      <c r="J3426" s="4" t="s">
        <v>1192</v>
      </c>
      <c r="K3426" t="s">
        <v>19</v>
      </c>
      <c r="L3426">
        <v>2793</v>
      </c>
      <c r="M3426">
        <v>7687</v>
      </c>
      <c r="N3426">
        <v>2871</v>
      </c>
    </row>
    <row r="3427" spans="1:14" x14ac:dyDescent="0.25">
      <c r="A3427">
        <v>25899</v>
      </c>
      <c r="B3427" t="s">
        <v>3029</v>
      </c>
      <c r="C3427">
        <v>0</v>
      </c>
      <c r="D3427" s="6" t="b">
        <f t="shared" si="162"/>
        <v>1</v>
      </c>
      <c r="E3427" s="6" t="b">
        <f t="shared" si="163"/>
        <v>1</v>
      </c>
      <c r="F3427" s="6" t="b">
        <f t="shared" si="164"/>
        <v>1</v>
      </c>
      <c r="G3427">
        <v>25899</v>
      </c>
      <c r="H3427" t="s">
        <v>3029</v>
      </c>
      <c r="I3427">
        <v>0</v>
      </c>
      <c r="J3427" s="4" t="s">
        <v>1192</v>
      </c>
      <c r="K3427" t="s">
        <v>19</v>
      </c>
      <c r="L3427">
        <v>2793</v>
      </c>
      <c r="M3427">
        <v>7687</v>
      </c>
      <c r="N3427">
        <v>2871</v>
      </c>
    </row>
    <row r="3428" spans="1:14" x14ac:dyDescent="0.25">
      <c r="A3428">
        <v>25900</v>
      </c>
      <c r="B3428" t="s">
        <v>3027</v>
      </c>
      <c r="C3428">
        <v>143</v>
      </c>
      <c r="D3428" s="6" t="b">
        <f t="shared" si="162"/>
        <v>1</v>
      </c>
      <c r="E3428" s="6" t="b">
        <f t="shared" si="163"/>
        <v>1</v>
      </c>
      <c r="F3428" s="6" t="b">
        <f t="shared" si="164"/>
        <v>1</v>
      </c>
      <c r="G3428">
        <v>25900</v>
      </c>
      <c r="H3428" t="s">
        <v>3027</v>
      </c>
      <c r="I3428">
        <v>143</v>
      </c>
      <c r="J3428" s="4" t="s">
        <v>1192</v>
      </c>
      <c r="K3428" t="s">
        <v>6</v>
      </c>
      <c r="L3428">
        <v>2794</v>
      </c>
      <c r="M3428">
        <v>7687</v>
      </c>
      <c r="N3428">
        <v>2871</v>
      </c>
    </row>
    <row r="3429" spans="1:14" x14ac:dyDescent="0.25">
      <c r="A3429">
        <v>25900</v>
      </c>
      <c r="B3429" t="s">
        <v>3029</v>
      </c>
      <c r="C3429">
        <v>0</v>
      </c>
      <c r="D3429" s="6" t="b">
        <f t="shared" si="162"/>
        <v>1</v>
      </c>
      <c r="E3429" s="6" t="b">
        <f t="shared" si="163"/>
        <v>1</v>
      </c>
      <c r="F3429" s="6" t="b">
        <f t="shared" si="164"/>
        <v>1</v>
      </c>
      <c r="G3429">
        <v>25900</v>
      </c>
      <c r="H3429" t="s">
        <v>3029</v>
      </c>
      <c r="I3429">
        <v>0</v>
      </c>
      <c r="J3429" s="4" t="s">
        <v>1192</v>
      </c>
      <c r="K3429" t="s">
        <v>6</v>
      </c>
      <c r="L3429">
        <v>2794</v>
      </c>
      <c r="M3429">
        <v>7687</v>
      </c>
      <c r="N3429">
        <v>2871</v>
      </c>
    </row>
    <row r="3430" spans="1:14" x14ac:dyDescent="0.25">
      <c r="A3430">
        <v>25901</v>
      </c>
      <c r="B3430" t="s">
        <v>3027</v>
      </c>
      <c r="C3430">
        <v>53</v>
      </c>
      <c r="D3430" s="6" t="b">
        <f t="shared" si="162"/>
        <v>1</v>
      </c>
      <c r="E3430" s="6" t="b">
        <f t="shared" si="163"/>
        <v>1</v>
      </c>
      <c r="F3430" s="6" t="b">
        <f t="shared" si="164"/>
        <v>1</v>
      </c>
      <c r="G3430">
        <v>25901</v>
      </c>
      <c r="H3430" t="s">
        <v>3027</v>
      </c>
      <c r="I3430">
        <v>53</v>
      </c>
      <c r="J3430" s="4" t="s">
        <v>1192</v>
      </c>
      <c r="K3430" t="s">
        <v>3</v>
      </c>
      <c r="L3430">
        <v>2795</v>
      </c>
      <c r="M3430">
        <v>7687</v>
      </c>
      <c r="N3430">
        <v>2871</v>
      </c>
    </row>
    <row r="3431" spans="1:14" x14ac:dyDescent="0.25">
      <c r="A3431">
        <v>25901</v>
      </c>
      <c r="B3431" t="s">
        <v>3029</v>
      </c>
      <c r="C3431">
        <v>0</v>
      </c>
      <c r="D3431" s="6" t="b">
        <f t="shared" si="162"/>
        <v>1</v>
      </c>
      <c r="E3431" s="6" t="b">
        <f t="shared" si="163"/>
        <v>1</v>
      </c>
      <c r="F3431" s="6" t="b">
        <f t="shared" si="164"/>
        <v>1</v>
      </c>
      <c r="G3431">
        <v>25901</v>
      </c>
      <c r="H3431" t="s">
        <v>3029</v>
      </c>
      <c r="I3431">
        <v>0</v>
      </c>
      <c r="J3431" s="4" t="s">
        <v>1192</v>
      </c>
      <c r="K3431" t="s">
        <v>3</v>
      </c>
      <c r="L3431">
        <v>2795</v>
      </c>
      <c r="M3431">
        <v>7687</v>
      </c>
      <c r="N3431">
        <v>2871</v>
      </c>
    </row>
    <row r="3432" spans="1:14" x14ac:dyDescent="0.25">
      <c r="A3432">
        <v>25902</v>
      </c>
      <c r="B3432" t="s">
        <v>3027</v>
      </c>
      <c r="C3432">
        <v>12</v>
      </c>
      <c r="D3432" s="6" t="b">
        <f t="shared" si="162"/>
        <v>1</v>
      </c>
      <c r="E3432" s="6" t="b">
        <f t="shared" si="163"/>
        <v>1</v>
      </c>
      <c r="F3432" s="6" t="b">
        <f t="shared" si="164"/>
        <v>1</v>
      </c>
      <c r="G3432">
        <v>25902</v>
      </c>
      <c r="H3432" t="s">
        <v>3027</v>
      </c>
      <c r="I3432">
        <v>12</v>
      </c>
      <c r="J3432" s="4" t="s">
        <v>1192</v>
      </c>
      <c r="K3432" t="s">
        <v>2</v>
      </c>
      <c r="L3432">
        <v>2796</v>
      </c>
      <c r="M3432">
        <v>7687</v>
      </c>
      <c r="N3432">
        <v>2871</v>
      </c>
    </row>
    <row r="3433" spans="1:14" x14ac:dyDescent="0.25">
      <c r="A3433">
        <v>25902</v>
      </c>
      <c r="B3433" t="s">
        <v>3029</v>
      </c>
      <c r="C3433">
        <v>0</v>
      </c>
      <c r="D3433" s="6" t="b">
        <f t="shared" si="162"/>
        <v>1</v>
      </c>
      <c r="E3433" s="6" t="b">
        <f t="shared" si="163"/>
        <v>1</v>
      </c>
      <c r="F3433" s="6" t="b">
        <f t="shared" si="164"/>
        <v>1</v>
      </c>
      <c r="G3433">
        <v>25902</v>
      </c>
      <c r="H3433" t="s">
        <v>3029</v>
      </c>
      <c r="I3433">
        <v>0</v>
      </c>
      <c r="J3433" s="4" t="s">
        <v>1192</v>
      </c>
      <c r="K3433" t="s">
        <v>2</v>
      </c>
      <c r="L3433">
        <v>2796</v>
      </c>
      <c r="M3433">
        <v>7687</v>
      </c>
      <c r="N3433">
        <v>2871</v>
      </c>
    </row>
    <row r="3434" spans="1:14" x14ac:dyDescent="0.25">
      <c r="A3434">
        <v>25908</v>
      </c>
      <c r="B3434" t="s">
        <v>3027</v>
      </c>
      <c r="C3434">
        <v>10</v>
      </c>
      <c r="D3434" s="6" t="b">
        <f t="shared" si="162"/>
        <v>1</v>
      </c>
      <c r="E3434" s="6" t="b">
        <f t="shared" si="163"/>
        <v>1</v>
      </c>
      <c r="F3434" s="6" t="b">
        <f t="shared" si="164"/>
        <v>1</v>
      </c>
      <c r="G3434">
        <v>25908</v>
      </c>
      <c r="H3434" t="s">
        <v>3027</v>
      </c>
      <c r="I3434">
        <v>10</v>
      </c>
      <c r="J3434" s="4" t="s">
        <v>1815</v>
      </c>
      <c r="K3434" t="s">
        <v>525</v>
      </c>
      <c r="L3434">
        <v>4849</v>
      </c>
      <c r="M3434">
        <v>5389</v>
      </c>
      <c r="N3434">
        <v>3469</v>
      </c>
    </row>
    <row r="3435" spans="1:14" x14ac:dyDescent="0.25">
      <c r="A3435">
        <v>25908</v>
      </c>
      <c r="B3435" t="s">
        <v>3029</v>
      </c>
      <c r="C3435">
        <v>0</v>
      </c>
      <c r="D3435" s="6" t="b">
        <f t="shared" si="162"/>
        <v>1</v>
      </c>
      <c r="E3435" s="6" t="b">
        <f t="shared" si="163"/>
        <v>1</v>
      </c>
      <c r="F3435" s="6" t="b">
        <f t="shared" si="164"/>
        <v>1</v>
      </c>
      <c r="G3435">
        <v>25908</v>
      </c>
      <c r="H3435" t="s">
        <v>3029</v>
      </c>
      <c r="I3435">
        <v>0</v>
      </c>
      <c r="J3435" s="4" t="s">
        <v>1815</v>
      </c>
      <c r="K3435" t="s">
        <v>525</v>
      </c>
      <c r="L3435">
        <v>4849</v>
      </c>
      <c r="M3435">
        <v>5389</v>
      </c>
      <c r="N3435">
        <v>3469</v>
      </c>
    </row>
    <row r="3436" spans="1:14" x14ac:dyDescent="0.25">
      <c r="A3436">
        <v>25911</v>
      </c>
      <c r="B3436" t="s">
        <v>3027</v>
      </c>
      <c r="C3436">
        <v>621</v>
      </c>
      <c r="D3436" s="6" t="b">
        <f t="shared" si="162"/>
        <v>1</v>
      </c>
      <c r="E3436" s="6" t="b">
        <f t="shared" si="163"/>
        <v>1</v>
      </c>
      <c r="F3436" s="6" t="b">
        <f t="shared" si="164"/>
        <v>1</v>
      </c>
      <c r="G3436">
        <v>25911</v>
      </c>
      <c r="H3436" t="s">
        <v>3027</v>
      </c>
      <c r="I3436">
        <v>621</v>
      </c>
      <c r="J3436" s="4" t="s">
        <v>1744</v>
      </c>
      <c r="K3436" t="s">
        <v>2</v>
      </c>
      <c r="L3436">
        <v>4650</v>
      </c>
      <c r="M3436">
        <v>2831</v>
      </c>
      <c r="N3436">
        <v>3247</v>
      </c>
    </row>
    <row r="3437" spans="1:14" x14ac:dyDescent="0.25">
      <c r="A3437">
        <v>25911</v>
      </c>
      <c r="B3437" t="s">
        <v>3029</v>
      </c>
      <c r="C3437">
        <v>2052</v>
      </c>
      <c r="D3437" s="6" t="b">
        <f t="shared" si="162"/>
        <v>1</v>
      </c>
      <c r="E3437" s="6" t="b">
        <f t="shared" si="163"/>
        <v>1</v>
      </c>
      <c r="F3437" s="6" t="b">
        <f t="shared" si="164"/>
        <v>1</v>
      </c>
      <c r="G3437">
        <v>25911</v>
      </c>
      <c r="H3437" t="s">
        <v>3029</v>
      </c>
      <c r="I3437">
        <v>2052</v>
      </c>
      <c r="J3437" s="4" t="s">
        <v>1744</v>
      </c>
      <c r="K3437" t="s">
        <v>2</v>
      </c>
      <c r="L3437">
        <v>4650</v>
      </c>
      <c r="M3437">
        <v>2831</v>
      </c>
      <c r="N3437">
        <v>3247</v>
      </c>
    </row>
    <row r="3438" spans="1:14" x14ac:dyDescent="0.25">
      <c r="A3438">
        <v>25915</v>
      </c>
      <c r="B3438" t="s">
        <v>3027</v>
      </c>
      <c r="C3438">
        <v>11132</v>
      </c>
      <c r="D3438" s="6" t="b">
        <f t="shared" si="162"/>
        <v>1</v>
      </c>
      <c r="E3438" s="6" t="b">
        <f t="shared" si="163"/>
        <v>1</v>
      </c>
      <c r="F3438" s="6" t="b">
        <f t="shared" si="164"/>
        <v>1</v>
      </c>
      <c r="G3438">
        <v>25915</v>
      </c>
      <c r="H3438" t="s">
        <v>3027</v>
      </c>
      <c r="I3438">
        <v>11132</v>
      </c>
      <c r="J3438" s="4" t="s">
        <v>1427</v>
      </c>
      <c r="K3438" t="s">
        <v>5</v>
      </c>
      <c r="L3438">
        <v>3758</v>
      </c>
      <c r="M3438">
        <v>7686</v>
      </c>
      <c r="N3438">
        <v>4008</v>
      </c>
    </row>
    <row r="3439" spans="1:14" x14ac:dyDescent="0.25">
      <c r="A3439">
        <v>25915</v>
      </c>
      <c r="B3439" t="s">
        <v>3029</v>
      </c>
      <c r="C3439">
        <v>0</v>
      </c>
      <c r="D3439" s="6" t="b">
        <f t="shared" si="162"/>
        <v>1</v>
      </c>
      <c r="E3439" s="6" t="b">
        <f t="shared" si="163"/>
        <v>1</v>
      </c>
      <c r="F3439" s="6" t="b">
        <f t="shared" si="164"/>
        <v>1</v>
      </c>
      <c r="G3439">
        <v>25915</v>
      </c>
      <c r="H3439" t="s">
        <v>3029</v>
      </c>
      <c r="I3439">
        <v>0</v>
      </c>
      <c r="J3439" s="4" t="s">
        <v>1427</v>
      </c>
      <c r="K3439" t="s">
        <v>5</v>
      </c>
      <c r="L3439">
        <v>3758</v>
      </c>
      <c r="M3439">
        <v>7686</v>
      </c>
      <c r="N3439">
        <v>4008</v>
      </c>
    </row>
    <row r="3440" spans="1:14" x14ac:dyDescent="0.25">
      <c r="A3440">
        <v>25918</v>
      </c>
      <c r="B3440" t="s">
        <v>3027</v>
      </c>
      <c r="C3440">
        <v>7242</v>
      </c>
      <c r="D3440" s="6" t="b">
        <f t="shared" si="162"/>
        <v>1</v>
      </c>
      <c r="E3440" s="6" t="b">
        <f t="shared" si="163"/>
        <v>1</v>
      </c>
      <c r="F3440" s="6" t="b">
        <f t="shared" si="164"/>
        <v>1</v>
      </c>
      <c r="G3440">
        <v>25918</v>
      </c>
      <c r="H3440" t="s">
        <v>3027</v>
      </c>
      <c r="I3440">
        <v>7242</v>
      </c>
      <c r="J3440" s="4" t="s">
        <v>1427</v>
      </c>
      <c r="K3440" t="s">
        <v>0</v>
      </c>
      <c r="L3440">
        <v>3760</v>
      </c>
      <c r="M3440">
        <v>7686</v>
      </c>
      <c r="N3440">
        <v>4008</v>
      </c>
    </row>
    <row r="3441" spans="1:14" x14ac:dyDescent="0.25">
      <c r="A3441">
        <v>25918</v>
      </c>
      <c r="B3441" t="s">
        <v>3029</v>
      </c>
      <c r="C3441">
        <v>0</v>
      </c>
      <c r="D3441" s="6" t="b">
        <f t="shared" si="162"/>
        <v>1</v>
      </c>
      <c r="E3441" s="6" t="b">
        <f t="shared" si="163"/>
        <v>1</v>
      </c>
      <c r="F3441" s="6" t="b">
        <f t="shared" si="164"/>
        <v>1</v>
      </c>
      <c r="G3441">
        <v>25918</v>
      </c>
      <c r="H3441" t="s">
        <v>3029</v>
      </c>
      <c r="I3441">
        <v>0</v>
      </c>
      <c r="J3441" s="4" t="s">
        <v>1427</v>
      </c>
      <c r="K3441" t="s">
        <v>0</v>
      </c>
      <c r="L3441">
        <v>3760</v>
      </c>
      <c r="M3441">
        <v>7686</v>
      </c>
      <c r="N3441">
        <v>4008</v>
      </c>
    </row>
    <row r="3442" spans="1:14" x14ac:dyDescent="0.25">
      <c r="A3442">
        <v>25930</v>
      </c>
      <c r="B3442" t="s">
        <v>3027</v>
      </c>
      <c r="C3442">
        <v>1593</v>
      </c>
      <c r="D3442" s="6" t="b">
        <f t="shared" si="162"/>
        <v>1</v>
      </c>
      <c r="E3442" s="6" t="b">
        <f t="shared" si="163"/>
        <v>1</v>
      </c>
      <c r="F3442" s="6" t="b">
        <f t="shared" si="164"/>
        <v>1</v>
      </c>
      <c r="G3442">
        <v>25930</v>
      </c>
      <c r="H3442" t="s">
        <v>3027</v>
      </c>
      <c r="I3442">
        <v>1593</v>
      </c>
      <c r="J3442" s="4" t="s">
        <v>76</v>
      </c>
      <c r="K3442" t="s">
        <v>6</v>
      </c>
      <c r="L3442">
        <v>295</v>
      </c>
      <c r="M3442">
        <v>471</v>
      </c>
      <c r="N3442">
        <v>2740</v>
      </c>
    </row>
    <row r="3443" spans="1:14" x14ac:dyDescent="0.25">
      <c r="A3443">
        <v>25930</v>
      </c>
      <c r="B3443" t="s">
        <v>3029</v>
      </c>
      <c r="C3443">
        <v>3000</v>
      </c>
      <c r="D3443" s="6" t="b">
        <f t="shared" si="162"/>
        <v>1</v>
      </c>
      <c r="E3443" s="6" t="b">
        <f t="shared" si="163"/>
        <v>1</v>
      </c>
      <c r="F3443" s="6" t="b">
        <f t="shared" si="164"/>
        <v>1</v>
      </c>
      <c r="G3443">
        <v>25930</v>
      </c>
      <c r="H3443" t="s">
        <v>3029</v>
      </c>
      <c r="I3443">
        <v>3000</v>
      </c>
      <c r="J3443" s="4" t="s">
        <v>76</v>
      </c>
      <c r="K3443" t="s">
        <v>6</v>
      </c>
      <c r="L3443">
        <v>295</v>
      </c>
      <c r="M3443">
        <v>471</v>
      </c>
      <c r="N3443">
        <v>2740</v>
      </c>
    </row>
    <row r="3444" spans="1:14" x14ac:dyDescent="0.25">
      <c r="A3444">
        <v>25950</v>
      </c>
      <c r="B3444" t="s">
        <v>3027</v>
      </c>
      <c r="C3444">
        <v>946</v>
      </c>
      <c r="D3444" s="6" t="b">
        <f t="shared" si="162"/>
        <v>1</v>
      </c>
      <c r="E3444" s="6" t="b">
        <f t="shared" si="163"/>
        <v>1</v>
      </c>
      <c r="F3444" s="6" t="b">
        <f t="shared" si="164"/>
        <v>1</v>
      </c>
      <c r="G3444">
        <v>25950</v>
      </c>
      <c r="H3444" t="s">
        <v>3027</v>
      </c>
      <c r="I3444">
        <v>946</v>
      </c>
      <c r="J3444" s="4" t="s">
        <v>1937</v>
      </c>
      <c r="K3444" t="s">
        <v>1</v>
      </c>
      <c r="L3444">
        <v>5277</v>
      </c>
      <c r="M3444">
        <v>7697</v>
      </c>
      <c r="N3444">
        <v>3193</v>
      </c>
    </row>
    <row r="3445" spans="1:14" x14ac:dyDescent="0.25">
      <c r="A3445">
        <v>25950</v>
      </c>
      <c r="B3445" t="s">
        <v>3029</v>
      </c>
      <c r="C3445">
        <v>0</v>
      </c>
      <c r="D3445" s="6" t="b">
        <f t="shared" si="162"/>
        <v>1</v>
      </c>
      <c r="E3445" s="6" t="b">
        <f t="shared" si="163"/>
        <v>1</v>
      </c>
      <c r="F3445" s="6" t="b">
        <f t="shared" si="164"/>
        <v>1</v>
      </c>
      <c r="G3445">
        <v>25950</v>
      </c>
      <c r="H3445" t="s">
        <v>3029</v>
      </c>
      <c r="I3445">
        <v>0</v>
      </c>
      <c r="J3445" s="4" t="s">
        <v>1937</v>
      </c>
      <c r="K3445" t="s">
        <v>1</v>
      </c>
      <c r="L3445">
        <v>5277</v>
      </c>
      <c r="M3445">
        <v>7697</v>
      </c>
      <c r="N3445">
        <v>3193</v>
      </c>
    </row>
    <row r="3446" spans="1:14" x14ac:dyDescent="0.25">
      <c r="A3446">
        <v>25951</v>
      </c>
      <c r="B3446" t="s">
        <v>3027</v>
      </c>
      <c r="C3446">
        <v>-27</v>
      </c>
      <c r="D3446" s="6" t="b">
        <f t="shared" si="162"/>
        <v>1</v>
      </c>
      <c r="E3446" s="6" t="b">
        <f t="shared" si="163"/>
        <v>1</v>
      </c>
      <c r="F3446" s="6" t="b">
        <f t="shared" si="164"/>
        <v>1</v>
      </c>
      <c r="G3446">
        <v>25951</v>
      </c>
      <c r="H3446" t="s">
        <v>3027</v>
      </c>
      <c r="I3446">
        <v>-27</v>
      </c>
      <c r="J3446" s="4" t="s">
        <v>1937</v>
      </c>
      <c r="K3446" t="s">
        <v>6</v>
      </c>
      <c r="L3446">
        <v>5278</v>
      </c>
      <c r="M3446">
        <v>7697</v>
      </c>
      <c r="N3446">
        <v>3193</v>
      </c>
    </row>
    <row r="3447" spans="1:14" x14ac:dyDescent="0.25">
      <c r="A3447">
        <v>25951</v>
      </c>
      <c r="B3447" t="s">
        <v>3029</v>
      </c>
      <c r="C3447">
        <v>0</v>
      </c>
      <c r="D3447" s="6" t="b">
        <f t="shared" si="162"/>
        <v>1</v>
      </c>
      <c r="E3447" s="6" t="b">
        <f t="shared" si="163"/>
        <v>1</v>
      </c>
      <c r="F3447" s="6" t="b">
        <f t="shared" si="164"/>
        <v>1</v>
      </c>
      <c r="G3447">
        <v>25951</v>
      </c>
      <c r="H3447" t="s">
        <v>3029</v>
      </c>
      <c r="I3447">
        <v>0</v>
      </c>
      <c r="J3447" s="4" t="s">
        <v>1937</v>
      </c>
      <c r="K3447" t="s">
        <v>6</v>
      </c>
      <c r="L3447">
        <v>5278</v>
      </c>
      <c r="M3447">
        <v>7697</v>
      </c>
      <c r="N3447">
        <v>3193</v>
      </c>
    </row>
    <row r="3448" spans="1:14" x14ac:dyDescent="0.25">
      <c r="A3448">
        <v>25952</v>
      </c>
      <c r="B3448" t="s">
        <v>3027</v>
      </c>
      <c r="C3448">
        <v>790</v>
      </c>
      <c r="D3448" s="6" t="b">
        <f t="shared" si="162"/>
        <v>1</v>
      </c>
      <c r="E3448" s="6" t="b">
        <f t="shared" si="163"/>
        <v>1</v>
      </c>
      <c r="F3448" s="6" t="b">
        <f t="shared" si="164"/>
        <v>1</v>
      </c>
      <c r="G3448">
        <v>25952</v>
      </c>
      <c r="H3448" t="s">
        <v>3027</v>
      </c>
      <c r="I3448">
        <v>790</v>
      </c>
      <c r="J3448" s="4" t="s">
        <v>1937</v>
      </c>
      <c r="K3448" t="s">
        <v>3</v>
      </c>
      <c r="L3448">
        <v>5279</v>
      </c>
      <c r="M3448">
        <v>7697</v>
      </c>
      <c r="N3448">
        <v>3193</v>
      </c>
    </row>
    <row r="3449" spans="1:14" x14ac:dyDescent="0.25">
      <c r="A3449">
        <v>25952</v>
      </c>
      <c r="B3449" t="s">
        <v>3029</v>
      </c>
      <c r="C3449">
        <v>0</v>
      </c>
      <c r="D3449" s="6" t="b">
        <f t="shared" si="162"/>
        <v>1</v>
      </c>
      <c r="E3449" s="6" t="b">
        <f t="shared" si="163"/>
        <v>1</v>
      </c>
      <c r="F3449" s="6" t="b">
        <f t="shared" si="164"/>
        <v>1</v>
      </c>
      <c r="G3449">
        <v>25952</v>
      </c>
      <c r="H3449" t="s">
        <v>3029</v>
      </c>
      <c r="I3449">
        <v>0</v>
      </c>
      <c r="J3449" s="4" t="s">
        <v>1937</v>
      </c>
      <c r="K3449" t="s">
        <v>3</v>
      </c>
      <c r="L3449">
        <v>5279</v>
      </c>
      <c r="M3449">
        <v>7697</v>
      </c>
      <c r="N3449">
        <v>3193</v>
      </c>
    </row>
    <row r="3450" spans="1:14" x14ac:dyDescent="0.25">
      <c r="A3450">
        <v>25953</v>
      </c>
      <c r="B3450" t="s">
        <v>3027</v>
      </c>
      <c r="C3450">
        <v>904</v>
      </c>
      <c r="D3450" s="6" t="b">
        <f t="shared" si="162"/>
        <v>1</v>
      </c>
      <c r="E3450" s="6" t="b">
        <f t="shared" si="163"/>
        <v>1</v>
      </c>
      <c r="F3450" s="6" t="b">
        <f t="shared" si="164"/>
        <v>1</v>
      </c>
      <c r="G3450">
        <v>25953</v>
      </c>
      <c r="H3450" t="s">
        <v>3027</v>
      </c>
      <c r="I3450">
        <v>904</v>
      </c>
      <c r="J3450" s="4" t="s">
        <v>1937</v>
      </c>
      <c r="K3450" t="s">
        <v>2</v>
      </c>
      <c r="L3450">
        <v>5280</v>
      </c>
      <c r="M3450">
        <v>7697</v>
      </c>
      <c r="N3450">
        <v>3193</v>
      </c>
    </row>
    <row r="3451" spans="1:14" x14ac:dyDescent="0.25">
      <c r="A3451">
        <v>25953</v>
      </c>
      <c r="B3451" t="s">
        <v>3029</v>
      </c>
      <c r="C3451">
        <v>0</v>
      </c>
      <c r="D3451" s="6" t="b">
        <f t="shared" si="162"/>
        <v>1</v>
      </c>
      <c r="E3451" s="6" t="b">
        <f t="shared" si="163"/>
        <v>1</v>
      </c>
      <c r="F3451" s="6" t="b">
        <f t="shared" si="164"/>
        <v>1</v>
      </c>
      <c r="G3451">
        <v>25953</v>
      </c>
      <c r="H3451" t="s">
        <v>3029</v>
      </c>
      <c r="I3451">
        <v>0</v>
      </c>
      <c r="J3451" s="4" t="s">
        <v>1937</v>
      </c>
      <c r="K3451" t="s">
        <v>2</v>
      </c>
      <c r="L3451">
        <v>5280</v>
      </c>
      <c r="M3451">
        <v>7697</v>
      </c>
      <c r="N3451">
        <v>3193</v>
      </c>
    </row>
    <row r="3452" spans="1:14" x14ac:dyDescent="0.25">
      <c r="A3452">
        <v>25961</v>
      </c>
      <c r="B3452" t="s">
        <v>3027</v>
      </c>
      <c r="C3452">
        <v>1799</v>
      </c>
      <c r="D3452" s="6" t="b">
        <f t="shared" si="162"/>
        <v>1</v>
      </c>
      <c r="E3452" s="6" t="b">
        <f t="shared" si="163"/>
        <v>1</v>
      </c>
      <c r="F3452" s="6" t="b">
        <f t="shared" si="164"/>
        <v>1</v>
      </c>
      <c r="G3452">
        <v>25961</v>
      </c>
      <c r="H3452" t="s">
        <v>3027</v>
      </c>
      <c r="I3452">
        <v>1799</v>
      </c>
      <c r="J3452" s="4" t="s">
        <v>1771</v>
      </c>
      <c r="K3452" t="s">
        <v>1772</v>
      </c>
      <c r="L3452">
        <v>4719</v>
      </c>
      <c r="M3452">
        <v>3270</v>
      </c>
      <c r="N3452">
        <v>3788</v>
      </c>
    </row>
    <row r="3453" spans="1:14" x14ac:dyDescent="0.25">
      <c r="A3453">
        <v>25961</v>
      </c>
      <c r="B3453" t="s">
        <v>3029</v>
      </c>
      <c r="C3453">
        <v>0</v>
      </c>
      <c r="D3453" s="6" t="b">
        <f t="shared" si="162"/>
        <v>1</v>
      </c>
      <c r="E3453" s="6" t="b">
        <f t="shared" si="163"/>
        <v>1</v>
      </c>
      <c r="F3453" s="6" t="b">
        <f t="shared" si="164"/>
        <v>1</v>
      </c>
      <c r="G3453">
        <v>25961</v>
      </c>
      <c r="H3453" t="s">
        <v>3029</v>
      </c>
      <c r="I3453">
        <v>0</v>
      </c>
      <c r="J3453" s="4" t="s">
        <v>1771</v>
      </c>
      <c r="K3453" t="s">
        <v>1772</v>
      </c>
      <c r="L3453">
        <v>4719</v>
      </c>
      <c r="M3453">
        <v>3270</v>
      </c>
      <c r="N3453">
        <v>3788</v>
      </c>
    </row>
    <row r="3454" spans="1:14" x14ac:dyDescent="0.25">
      <c r="A3454">
        <v>25962</v>
      </c>
      <c r="B3454" t="s">
        <v>3027</v>
      </c>
      <c r="C3454">
        <v>931</v>
      </c>
      <c r="D3454" s="6" t="b">
        <f t="shared" si="162"/>
        <v>1</v>
      </c>
      <c r="E3454" s="6" t="b">
        <f t="shared" si="163"/>
        <v>1</v>
      </c>
      <c r="F3454" s="6" t="b">
        <f t="shared" si="164"/>
        <v>1</v>
      </c>
      <c r="G3454">
        <v>25962</v>
      </c>
      <c r="H3454" t="s">
        <v>3027</v>
      </c>
      <c r="I3454">
        <v>931</v>
      </c>
      <c r="J3454" s="4" t="s">
        <v>1869</v>
      </c>
      <c r="K3454" t="s">
        <v>830</v>
      </c>
      <c r="L3454">
        <v>5068</v>
      </c>
      <c r="M3454">
        <v>7067</v>
      </c>
      <c r="N3454">
        <v>2972</v>
      </c>
    </row>
    <row r="3455" spans="1:14" x14ac:dyDescent="0.25">
      <c r="A3455">
        <v>25962</v>
      </c>
      <c r="B3455" t="s">
        <v>3029</v>
      </c>
      <c r="C3455">
        <v>0</v>
      </c>
      <c r="D3455" s="6" t="b">
        <f t="shared" si="162"/>
        <v>1</v>
      </c>
      <c r="E3455" s="6" t="b">
        <f t="shared" si="163"/>
        <v>1</v>
      </c>
      <c r="F3455" s="6" t="b">
        <f t="shared" si="164"/>
        <v>1</v>
      </c>
      <c r="G3455">
        <v>25962</v>
      </c>
      <c r="H3455" t="s">
        <v>3029</v>
      </c>
      <c r="I3455">
        <v>0</v>
      </c>
      <c r="J3455" s="4" t="s">
        <v>1869</v>
      </c>
      <c r="K3455" t="s">
        <v>830</v>
      </c>
      <c r="L3455">
        <v>5068</v>
      </c>
      <c r="M3455">
        <v>7067</v>
      </c>
      <c r="N3455">
        <v>2972</v>
      </c>
    </row>
    <row r="3456" spans="1:14" x14ac:dyDescent="0.25">
      <c r="A3456">
        <v>25984</v>
      </c>
      <c r="B3456" t="s">
        <v>3027</v>
      </c>
      <c r="C3456">
        <v>0</v>
      </c>
      <c r="D3456" s="6" t="b">
        <f t="shared" si="162"/>
        <v>1</v>
      </c>
      <c r="E3456" s="6" t="b">
        <f t="shared" si="163"/>
        <v>1</v>
      </c>
      <c r="F3456" s="6" t="b">
        <f t="shared" si="164"/>
        <v>1</v>
      </c>
      <c r="G3456">
        <v>25984</v>
      </c>
      <c r="H3456" t="s">
        <v>3027</v>
      </c>
      <c r="I3456">
        <v>0</v>
      </c>
      <c r="J3456" s="4" t="s">
        <v>1043</v>
      </c>
      <c r="K3456" t="s">
        <v>1051</v>
      </c>
      <c r="L3456">
        <v>2464</v>
      </c>
      <c r="M3456">
        <v>6705</v>
      </c>
      <c r="N3456">
        <v>2367</v>
      </c>
    </row>
    <row r="3457" spans="1:14" x14ac:dyDescent="0.25">
      <c r="A3457">
        <v>25984</v>
      </c>
      <c r="B3457" t="s">
        <v>3029</v>
      </c>
      <c r="C3457">
        <v>0</v>
      </c>
      <c r="D3457" s="6" t="b">
        <f t="shared" si="162"/>
        <v>1</v>
      </c>
      <c r="E3457" s="6" t="b">
        <f t="shared" si="163"/>
        <v>1</v>
      </c>
      <c r="F3457" s="6" t="b">
        <f t="shared" si="164"/>
        <v>1</v>
      </c>
      <c r="G3457">
        <v>25984</v>
      </c>
      <c r="H3457" t="s">
        <v>3029</v>
      </c>
      <c r="I3457">
        <v>0</v>
      </c>
      <c r="J3457" s="4" t="s">
        <v>1043</v>
      </c>
      <c r="K3457" t="s">
        <v>1051</v>
      </c>
      <c r="L3457">
        <v>2464</v>
      </c>
      <c r="M3457">
        <v>6705</v>
      </c>
      <c r="N3457">
        <v>2367</v>
      </c>
    </row>
    <row r="3458" spans="1:14" x14ac:dyDescent="0.25">
      <c r="A3458">
        <v>25989</v>
      </c>
      <c r="B3458" t="s">
        <v>3027</v>
      </c>
      <c r="C3458">
        <v>14027</v>
      </c>
      <c r="D3458" s="6" t="b">
        <f t="shared" si="162"/>
        <v>1</v>
      </c>
      <c r="E3458" s="6" t="b">
        <f t="shared" si="163"/>
        <v>1</v>
      </c>
      <c r="F3458" s="6" t="b">
        <f t="shared" si="164"/>
        <v>1</v>
      </c>
      <c r="G3458">
        <v>25989</v>
      </c>
      <c r="H3458" t="s">
        <v>3027</v>
      </c>
      <c r="I3458">
        <v>14027</v>
      </c>
      <c r="J3458" s="4" t="s">
        <v>1032</v>
      </c>
      <c r="K3458" t="s">
        <v>6</v>
      </c>
      <c r="L3458">
        <v>2439</v>
      </c>
      <c r="M3458">
        <v>5893</v>
      </c>
      <c r="N3458">
        <v>4010</v>
      </c>
    </row>
    <row r="3459" spans="1:14" x14ac:dyDescent="0.25">
      <c r="A3459">
        <v>25989</v>
      </c>
      <c r="B3459" t="s">
        <v>3029</v>
      </c>
      <c r="C3459">
        <v>0</v>
      </c>
      <c r="D3459" s="6" t="b">
        <f t="shared" si="162"/>
        <v>1</v>
      </c>
      <c r="E3459" s="6" t="b">
        <f t="shared" si="163"/>
        <v>1</v>
      </c>
      <c r="F3459" s="6" t="b">
        <f t="shared" si="164"/>
        <v>1</v>
      </c>
      <c r="G3459">
        <v>25989</v>
      </c>
      <c r="H3459" t="s">
        <v>3029</v>
      </c>
      <c r="I3459">
        <v>0</v>
      </c>
      <c r="J3459" s="4" t="s">
        <v>1032</v>
      </c>
      <c r="K3459" t="s">
        <v>6</v>
      </c>
      <c r="L3459">
        <v>2439</v>
      </c>
      <c r="M3459">
        <v>5893</v>
      </c>
      <c r="N3459">
        <v>4010</v>
      </c>
    </row>
    <row r="3460" spans="1:14" x14ac:dyDescent="0.25">
      <c r="A3460">
        <v>25990</v>
      </c>
      <c r="B3460" t="s">
        <v>3027</v>
      </c>
      <c r="C3460">
        <v>21657</v>
      </c>
      <c r="D3460" s="6" t="b">
        <f t="shared" si="162"/>
        <v>1</v>
      </c>
      <c r="E3460" s="6" t="b">
        <f t="shared" si="163"/>
        <v>1</v>
      </c>
      <c r="F3460" s="6" t="b">
        <f t="shared" si="164"/>
        <v>1</v>
      </c>
      <c r="G3460">
        <v>25990</v>
      </c>
      <c r="H3460" t="s">
        <v>3027</v>
      </c>
      <c r="I3460">
        <v>21657</v>
      </c>
      <c r="J3460" s="4" t="s">
        <v>1026</v>
      </c>
      <c r="K3460" t="s">
        <v>6</v>
      </c>
      <c r="L3460">
        <v>2416</v>
      </c>
      <c r="M3460">
        <v>5890</v>
      </c>
      <c r="N3460">
        <v>2084</v>
      </c>
    </row>
    <row r="3461" spans="1:14" x14ac:dyDescent="0.25">
      <c r="A3461">
        <v>25990</v>
      </c>
      <c r="B3461" t="s">
        <v>3029</v>
      </c>
      <c r="C3461">
        <v>0</v>
      </c>
      <c r="D3461" s="6" t="b">
        <f t="shared" si="162"/>
        <v>1</v>
      </c>
      <c r="E3461" s="6" t="b">
        <f t="shared" si="163"/>
        <v>1</v>
      </c>
      <c r="F3461" s="6" t="b">
        <f t="shared" si="164"/>
        <v>1</v>
      </c>
      <c r="G3461">
        <v>25990</v>
      </c>
      <c r="H3461" t="s">
        <v>3029</v>
      </c>
      <c r="I3461">
        <v>0</v>
      </c>
      <c r="J3461" s="4" t="s">
        <v>1026</v>
      </c>
      <c r="K3461" t="s">
        <v>6</v>
      </c>
      <c r="L3461">
        <v>2416</v>
      </c>
      <c r="M3461">
        <v>5890</v>
      </c>
      <c r="N3461">
        <v>2084</v>
      </c>
    </row>
    <row r="3462" spans="1:14" x14ac:dyDescent="0.25">
      <c r="A3462">
        <v>26010</v>
      </c>
      <c r="B3462" t="s">
        <v>3027</v>
      </c>
      <c r="C3462">
        <v>-115</v>
      </c>
      <c r="D3462" s="6" t="b">
        <f t="shared" si="162"/>
        <v>1</v>
      </c>
      <c r="E3462" s="6" t="b">
        <f t="shared" si="163"/>
        <v>1</v>
      </c>
      <c r="F3462" s="6" t="b">
        <f t="shared" si="164"/>
        <v>1</v>
      </c>
      <c r="G3462">
        <v>26010</v>
      </c>
      <c r="H3462" t="s">
        <v>3027</v>
      </c>
      <c r="I3462">
        <v>-115</v>
      </c>
      <c r="J3462" s="4" t="s">
        <v>1918</v>
      </c>
      <c r="K3462" t="s">
        <v>5</v>
      </c>
      <c r="L3462">
        <v>5201</v>
      </c>
      <c r="M3462">
        <v>7578</v>
      </c>
      <c r="N3462">
        <v>2065</v>
      </c>
    </row>
    <row r="3463" spans="1:14" x14ac:dyDescent="0.25">
      <c r="A3463">
        <v>26010</v>
      </c>
      <c r="B3463" t="s">
        <v>3029</v>
      </c>
      <c r="C3463">
        <v>0</v>
      </c>
      <c r="D3463" s="6" t="b">
        <f t="shared" si="162"/>
        <v>1</v>
      </c>
      <c r="E3463" s="6" t="b">
        <f t="shared" si="163"/>
        <v>1</v>
      </c>
      <c r="F3463" s="6" t="b">
        <f t="shared" si="164"/>
        <v>1</v>
      </c>
      <c r="G3463">
        <v>26010</v>
      </c>
      <c r="H3463" t="s">
        <v>3029</v>
      </c>
      <c r="I3463">
        <v>0</v>
      </c>
      <c r="J3463" s="4" t="s">
        <v>1918</v>
      </c>
      <c r="K3463" t="s">
        <v>5</v>
      </c>
      <c r="L3463">
        <v>5201</v>
      </c>
      <c r="M3463">
        <v>7578</v>
      </c>
      <c r="N3463">
        <v>2065</v>
      </c>
    </row>
    <row r="3464" spans="1:14" x14ac:dyDescent="0.25">
      <c r="A3464">
        <v>26035</v>
      </c>
      <c r="B3464" t="s">
        <v>3027</v>
      </c>
      <c r="C3464">
        <v>1000</v>
      </c>
      <c r="D3464" s="6" t="b">
        <f t="shared" si="162"/>
        <v>1</v>
      </c>
      <c r="E3464" s="6" t="b">
        <f t="shared" si="163"/>
        <v>1</v>
      </c>
      <c r="F3464" s="6" t="b">
        <f t="shared" si="164"/>
        <v>1</v>
      </c>
      <c r="G3464">
        <v>26035</v>
      </c>
      <c r="H3464" t="s">
        <v>3027</v>
      </c>
      <c r="I3464">
        <v>1000</v>
      </c>
      <c r="J3464" s="4" t="s">
        <v>1008</v>
      </c>
      <c r="K3464" t="s">
        <v>0</v>
      </c>
      <c r="L3464">
        <v>2354</v>
      </c>
      <c r="M3464">
        <v>5484</v>
      </c>
      <c r="N3464">
        <v>3075</v>
      </c>
    </row>
    <row r="3465" spans="1:14" x14ac:dyDescent="0.25">
      <c r="A3465">
        <v>26035</v>
      </c>
      <c r="B3465" t="s">
        <v>3029</v>
      </c>
      <c r="C3465">
        <v>0</v>
      </c>
      <c r="D3465" s="6" t="b">
        <f t="shared" si="162"/>
        <v>1</v>
      </c>
      <c r="E3465" s="6" t="b">
        <f t="shared" si="163"/>
        <v>1</v>
      </c>
      <c r="F3465" s="6" t="b">
        <f t="shared" si="164"/>
        <v>1</v>
      </c>
      <c r="G3465">
        <v>26035</v>
      </c>
      <c r="H3465" t="s">
        <v>3029</v>
      </c>
      <c r="I3465">
        <v>0</v>
      </c>
      <c r="J3465" s="4" t="s">
        <v>1008</v>
      </c>
      <c r="K3465" t="s">
        <v>0</v>
      </c>
      <c r="L3465">
        <v>2354</v>
      </c>
      <c r="M3465">
        <v>5484</v>
      </c>
      <c r="N3465">
        <v>3075</v>
      </c>
    </row>
    <row r="3466" spans="1:14" x14ac:dyDescent="0.25">
      <c r="A3466">
        <v>26036</v>
      </c>
      <c r="B3466" t="s">
        <v>3027</v>
      </c>
      <c r="C3466">
        <v>5843</v>
      </c>
      <c r="D3466" s="6" t="b">
        <f t="shared" si="162"/>
        <v>1</v>
      </c>
      <c r="E3466" s="6" t="b">
        <f t="shared" si="163"/>
        <v>1</v>
      </c>
      <c r="F3466" s="6" t="b">
        <f t="shared" si="164"/>
        <v>1</v>
      </c>
      <c r="G3466">
        <v>26036</v>
      </c>
      <c r="H3466" t="s">
        <v>3027</v>
      </c>
      <c r="I3466">
        <v>5843</v>
      </c>
      <c r="J3466" s="4" t="s">
        <v>2520</v>
      </c>
      <c r="K3466" t="s">
        <v>2554</v>
      </c>
      <c r="L3466">
        <v>6012</v>
      </c>
      <c r="M3466">
        <v>6310</v>
      </c>
      <c r="N3466">
        <v>4086</v>
      </c>
    </row>
    <row r="3467" spans="1:14" x14ac:dyDescent="0.25">
      <c r="A3467">
        <v>26036</v>
      </c>
      <c r="B3467" t="s">
        <v>3029</v>
      </c>
      <c r="C3467">
        <v>0</v>
      </c>
      <c r="D3467" s="6" t="b">
        <f t="shared" si="162"/>
        <v>1</v>
      </c>
      <c r="E3467" s="6" t="b">
        <f t="shared" si="163"/>
        <v>1</v>
      </c>
      <c r="F3467" s="6" t="b">
        <f t="shared" si="164"/>
        <v>1</v>
      </c>
      <c r="G3467">
        <v>26036</v>
      </c>
      <c r="H3467" t="s">
        <v>3029</v>
      </c>
      <c r="I3467">
        <v>0</v>
      </c>
      <c r="J3467" s="4" t="s">
        <v>2520</v>
      </c>
      <c r="K3467" t="s">
        <v>2554</v>
      </c>
      <c r="L3467">
        <v>6012</v>
      </c>
      <c r="M3467">
        <v>6310</v>
      </c>
      <c r="N3467">
        <v>4086</v>
      </c>
    </row>
    <row r="3468" spans="1:14" x14ac:dyDescent="0.25">
      <c r="A3468">
        <v>26050</v>
      </c>
      <c r="B3468" t="s">
        <v>3027</v>
      </c>
      <c r="C3468">
        <v>1228</v>
      </c>
      <c r="D3468" s="6" t="b">
        <f t="shared" si="162"/>
        <v>1</v>
      </c>
      <c r="E3468" s="6" t="b">
        <f t="shared" si="163"/>
        <v>1</v>
      </c>
      <c r="F3468" s="6" t="b">
        <f t="shared" si="164"/>
        <v>1</v>
      </c>
      <c r="G3468">
        <v>26050</v>
      </c>
      <c r="H3468" t="s">
        <v>3027</v>
      </c>
      <c r="I3468">
        <v>1228</v>
      </c>
      <c r="J3468" s="4" t="s">
        <v>1408</v>
      </c>
      <c r="K3468" t="s">
        <v>4</v>
      </c>
      <c r="L3468">
        <v>3678</v>
      </c>
      <c r="M3468">
        <v>7722</v>
      </c>
      <c r="N3468">
        <v>3600</v>
      </c>
    </row>
    <row r="3469" spans="1:14" x14ac:dyDescent="0.25">
      <c r="A3469">
        <v>26050</v>
      </c>
      <c r="B3469" t="s">
        <v>3029</v>
      </c>
      <c r="C3469">
        <v>15000</v>
      </c>
      <c r="D3469" s="6" t="b">
        <f t="shared" si="162"/>
        <v>1</v>
      </c>
      <c r="E3469" s="6" t="b">
        <f t="shared" si="163"/>
        <v>1</v>
      </c>
      <c r="F3469" s="6" t="b">
        <f t="shared" si="164"/>
        <v>1</v>
      </c>
      <c r="G3469">
        <v>26050</v>
      </c>
      <c r="H3469" t="s">
        <v>3029</v>
      </c>
      <c r="I3469">
        <v>15000</v>
      </c>
      <c r="J3469" s="4" t="s">
        <v>1408</v>
      </c>
      <c r="K3469" t="s">
        <v>4</v>
      </c>
      <c r="L3469">
        <v>3678</v>
      </c>
      <c r="M3469">
        <v>7722</v>
      </c>
      <c r="N3469">
        <v>3600</v>
      </c>
    </row>
    <row r="3470" spans="1:14" x14ac:dyDescent="0.25">
      <c r="A3470">
        <v>26051</v>
      </c>
      <c r="B3470" t="s">
        <v>3027</v>
      </c>
      <c r="C3470">
        <v>5215</v>
      </c>
      <c r="D3470" s="6" t="b">
        <f t="shared" si="162"/>
        <v>1</v>
      </c>
      <c r="E3470" s="6" t="b">
        <f t="shared" si="163"/>
        <v>1</v>
      </c>
      <c r="F3470" s="6" t="b">
        <f t="shared" si="164"/>
        <v>1</v>
      </c>
      <c r="G3470">
        <v>26051</v>
      </c>
      <c r="H3470" t="s">
        <v>3027</v>
      </c>
      <c r="I3470">
        <v>5215</v>
      </c>
      <c r="J3470" s="4" t="s">
        <v>1408</v>
      </c>
      <c r="K3470" t="s">
        <v>1</v>
      </c>
      <c r="L3470">
        <v>3679</v>
      </c>
      <c r="M3470">
        <v>7722</v>
      </c>
      <c r="N3470">
        <v>3600</v>
      </c>
    </row>
    <row r="3471" spans="1:14" x14ac:dyDescent="0.25">
      <c r="A3471">
        <v>26051</v>
      </c>
      <c r="B3471" t="s">
        <v>3029</v>
      </c>
      <c r="C3471">
        <v>10000</v>
      </c>
      <c r="D3471" s="6" t="b">
        <f t="shared" si="162"/>
        <v>1</v>
      </c>
      <c r="E3471" s="6" t="b">
        <f t="shared" si="163"/>
        <v>1</v>
      </c>
      <c r="F3471" s="6" t="b">
        <f t="shared" si="164"/>
        <v>1</v>
      </c>
      <c r="G3471">
        <v>26051</v>
      </c>
      <c r="H3471" t="s">
        <v>3029</v>
      </c>
      <c r="I3471">
        <v>10000</v>
      </c>
      <c r="J3471" s="4" t="s">
        <v>1408</v>
      </c>
      <c r="K3471" t="s">
        <v>1</v>
      </c>
      <c r="L3471">
        <v>3679</v>
      </c>
      <c r="M3471">
        <v>7722</v>
      </c>
      <c r="N3471">
        <v>3600</v>
      </c>
    </row>
    <row r="3472" spans="1:14" x14ac:dyDescent="0.25">
      <c r="A3472">
        <v>26052</v>
      </c>
      <c r="B3472" t="s">
        <v>3027</v>
      </c>
      <c r="C3472">
        <v>9714</v>
      </c>
      <c r="D3472" s="6" t="b">
        <f t="shared" ref="D3472:D3535" si="165">A3472=G3472</f>
        <v>1</v>
      </c>
      <c r="E3472" s="6" t="b">
        <f t="shared" ref="E3472:E3535" si="166">B3472=H3472</f>
        <v>1</v>
      </c>
      <c r="F3472" s="6" t="b">
        <f t="shared" ref="F3472:F3535" si="167">C3472=I3472</f>
        <v>1</v>
      </c>
      <c r="G3472">
        <v>26052</v>
      </c>
      <c r="H3472" t="s">
        <v>3027</v>
      </c>
      <c r="I3472">
        <v>9714</v>
      </c>
      <c r="J3472" s="4" t="s">
        <v>1408</v>
      </c>
      <c r="K3472" t="s">
        <v>195</v>
      </c>
      <c r="L3472">
        <v>3680</v>
      </c>
      <c r="M3472">
        <v>7722</v>
      </c>
      <c r="N3472">
        <v>3600</v>
      </c>
    </row>
    <row r="3473" spans="1:14" x14ac:dyDescent="0.25">
      <c r="A3473">
        <v>26052</v>
      </c>
      <c r="B3473" t="s">
        <v>3029</v>
      </c>
      <c r="C3473">
        <v>0</v>
      </c>
      <c r="D3473" s="6" t="b">
        <f t="shared" si="165"/>
        <v>1</v>
      </c>
      <c r="E3473" s="6" t="b">
        <f t="shared" si="166"/>
        <v>1</v>
      </c>
      <c r="F3473" s="6" t="b">
        <f t="shared" si="167"/>
        <v>1</v>
      </c>
      <c r="G3473">
        <v>26052</v>
      </c>
      <c r="H3473" t="s">
        <v>3029</v>
      </c>
      <c r="I3473">
        <v>0</v>
      </c>
      <c r="J3473" s="4" t="s">
        <v>1408</v>
      </c>
      <c r="K3473" t="s">
        <v>195</v>
      </c>
      <c r="L3473">
        <v>3680</v>
      </c>
      <c r="M3473">
        <v>7722</v>
      </c>
      <c r="N3473">
        <v>3600</v>
      </c>
    </row>
    <row r="3474" spans="1:14" x14ac:dyDescent="0.25">
      <c r="A3474">
        <v>26053</v>
      </c>
      <c r="B3474" t="s">
        <v>3027</v>
      </c>
      <c r="C3474">
        <v>12988</v>
      </c>
      <c r="D3474" s="6" t="b">
        <f t="shared" si="165"/>
        <v>1</v>
      </c>
      <c r="E3474" s="6" t="b">
        <f t="shared" si="166"/>
        <v>1</v>
      </c>
      <c r="F3474" s="6" t="b">
        <f t="shared" si="167"/>
        <v>1</v>
      </c>
      <c r="G3474">
        <v>26053</v>
      </c>
      <c r="H3474" t="s">
        <v>3027</v>
      </c>
      <c r="I3474">
        <v>12988</v>
      </c>
      <c r="J3474" s="4" t="s">
        <v>1408</v>
      </c>
      <c r="K3474" t="s">
        <v>0</v>
      </c>
      <c r="L3474">
        <v>3681</v>
      </c>
      <c r="M3474">
        <v>7722</v>
      </c>
      <c r="N3474">
        <v>3600</v>
      </c>
    </row>
    <row r="3475" spans="1:14" x14ac:dyDescent="0.25">
      <c r="A3475">
        <v>26053</v>
      </c>
      <c r="B3475" t="s">
        <v>3029</v>
      </c>
      <c r="C3475">
        <v>0</v>
      </c>
      <c r="D3475" s="6" t="b">
        <f t="shared" si="165"/>
        <v>1</v>
      </c>
      <c r="E3475" s="6" t="b">
        <f t="shared" si="166"/>
        <v>1</v>
      </c>
      <c r="F3475" s="6" t="b">
        <f t="shared" si="167"/>
        <v>1</v>
      </c>
      <c r="G3475">
        <v>26053</v>
      </c>
      <c r="H3475" t="s">
        <v>3029</v>
      </c>
      <c r="I3475">
        <v>0</v>
      </c>
      <c r="J3475" s="4" t="s">
        <v>1408</v>
      </c>
      <c r="K3475" t="s">
        <v>0</v>
      </c>
      <c r="L3475">
        <v>3681</v>
      </c>
      <c r="M3475">
        <v>7722</v>
      </c>
      <c r="N3475">
        <v>3600</v>
      </c>
    </row>
    <row r="3476" spans="1:14" x14ac:dyDescent="0.25">
      <c r="A3476">
        <v>26054</v>
      </c>
      <c r="B3476" t="s">
        <v>3027</v>
      </c>
      <c r="C3476">
        <v>11636</v>
      </c>
      <c r="D3476" s="6" t="b">
        <f t="shared" si="165"/>
        <v>1</v>
      </c>
      <c r="E3476" s="6" t="b">
        <f t="shared" si="166"/>
        <v>1</v>
      </c>
      <c r="F3476" s="6" t="b">
        <f t="shared" si="167"/>
        <v>1</v>
      </c>
      <c r="G3476">
        <v>26054</v>
      </c>
      <c r="H3476" t="s">
        <v>3027</v>
      </c>
      <c r="I3476">
        <v>11636</v>
      </c>
      <c r="J3476" s="4" t="s">
        <v>1408</v>
      </c>
      <c r="K3476" t="s">
        <v>2</v>
      </c>
      <c r="L3476">
        <v>3682</v>
      </c>
      <c r="M3476">
        <v>7722</v>
      </c>
      <c r="N3476">
        <v>3600</v>
      </c>
    </row>
    <row r="3477" spans="1:14" x14ac:dyDescent="0.25">
      <c r="A3477">
        <v>26054</v>
      </c>
      <c r="B3477" t="s">
        <v>3029</v>
      </c>
      <c r="C3477">
        <v>0</v>
      </c>
      <c r="D3477" s="6" t="b">
        <f t="shared" si="165"/>
        <v>1</v>
      </c>
      <c r="E3477" s="6" t="b">
        <f t="shared" si="166"/>
        <v>1</v>
      </c>
      <c r="F3477" s="6" t="b">
        <f t="shared" si="167"/>
        <v>1</v>
      </c>
      <c r="G3477">
        <v>26054</v>
      </c>
      <c r="H3477" t="s">
        <v>3029</v>
      </c>
      <c r="I3477">
        <v>0</v>
      </c>
      <c r="J3477" s="4" t="s">
        <v>1408</v>
      </c>
      <c r="K3477" t="s">
        <v>2</v>
      </c>
      <c r="L3477">
        <v>3682</v>
      </c>
      <c r="M3477">
        <v>7722</v>
      </c>
      <c r="N3477">
        <v>3600</v>
      </c>
    </row>
    <row r="3478" spans="1:14" x14ac:dyDescent="0.25">
      <c r="A3478">
        <v>26073</v>
      </c>
      <c r="B3478" t="s">
        <v>3027</v>
      </c>
      <c r="C3478">
        <v>5778</v>
      </c>
      <c r="D3478" s="6" t="b">
        <f t="shared" si="165"/>
        <v>1</v>
      </c>
      <c r="E3478" s="6" t="b">
        <f t="shared" si="166"/>
        <v>1</v>
      </c>
      <c r="F3478" s="6" t="b">
        <f t="shared" si="167"/>
        <v>1</v>
      </c>
      <c r="G3478">
        <v>26073</v>
      </c>
      <c r="H3478" t="s">
        <v>3027</v>
      </c>
      <c r="I3478">
        <v>5778</v>
      </c>
      <c r="J3478" s="4" t="s">
        <v>1427</v>
      </c>
      <c r="K3478" t="s">
        <v>19</v>
      </c>
      <c r="L3478">
        <v>3759</v>
      </c>
      <c r="M3478">
        <v>7686</v>
      </c>
      <c r="N3478">
        <v>4008</v>
      </c>
    </row>
    <row r="3479" spans="1:14" x14ac:dyDescent="0.25">
      <c r="A3479">
        <v>26073</v>
      </c>
      <c r="B3479" t="s">
        <v>3029</v>
      </c>
      <c r="C3479">
        <v>0</v>
      </c>
      <c r="D3479" s="6" t="b">
        <f t="shared" si="165"/>
        <v>1</v>
      </c>
      <c r="E3479" s="6" t="b">
        <f t="shared" si="166"/>
        <v>1</v>
      </c>
      <c r="F3479" s="6" t="b">
        <f t="shared" si="167"/>
        <v>1</v>
      </c>
      <c r="G3479">
        <v>26073</v>
      </c>
      <c r="H3479" t="s">
        <v>3029</v>
      </c>
      <c r="I3479">
        <v>0</v>
      </c>
      <c r="J3479" s="4" t="s">
        <v>1427</v>
      </c>
      <c r="K3479" t="s">
        <v>19</v>
      </c>
      <c r="L3479">
        <v>3759</v>
      </c>
      <c r="M3479">
        <v>7686</v>
      </c>
      <c r="N3479">
        <v>4008</v>
      </c>
    </row>
    <row r="3480" spans="1:14" x14ac:dyDescent="0.25">
      <c r="A3480">
        <v>26097</v>
      </c>
      <c r="B3480" t="s">
        <v>3027</v>
      </c>
      <c r="C3480">
        <v>947</v>
      </c>
      <c r="D3480" s="6" t="b">
        <f t="shared" si="165"/>
        <v>1</v>
      </c>
      <c r="E3480" s="6" t="b">
        <f t="shared" si="166"/>
        <v>1</v>
      </c>
      <c r="F3480" s="6" t="b">
        <f t="shared" si="167"/>
        <v>1</v>
      </c>
      <c r="G3480">
        <v>26097</v>
      </c>
      <c r="H3480" t="s">
        <v>3027</v>
      </c>
      <c r="I3480">
        <v>947</v>
      </c>
      <c r="J3480" s="4" t="s">
        <v>1869</v>
      </c>
      <c r="K3480" t="s">
        <v>1886</v>
      </c>
      <c r="L3480">
        <v>5072</v>
      </c>
      <c r="M3480">
        <v>7067</v>
      </c>
      <c r="N3480">
        <v>2972</v>
      </c>
    </row>
    <row r="3481" spans="1:14" x14ac:dyDescent="0.25">
      <c r="A3481">
        <v>26097</v>
      </c>
      <c r="B3481" t="s">
        <v>3029</v>
      </c>
      <c r="C3481">
        <v>0</v>
      </c>
      <c r="D3481" s="6" t="b">
        <f t="shared" si="165"/>
        <v>1</v>
      </c>
      <c r="E3481" s="6" t="b">
        <f t="shared" si="166"/>
        <v>1</v>
      </c>
      <c r="F3481" s="6" t="b">
        <f t="shared" si="167"/>
        <v>1</v>
      </c>
      <c r="G3481">
        <v>26097</v>
      </c>
      <c r="H3481" t="s">
        <v>3029</v>
      </c>
      <c r="I3481">
        <v>0</v>
      </c>
      <c r="J3481" s="4" t="s">
        <v>1869</v>
      </c>
      <c r="K3481" t="s">
        <v>1886</v>
      </c>
      <c r="L3481">
        <v>5072</v>
      </c>
      <c r="M3481">
        <v>7067</v>
      </c>
      <c r="N3481">
        <v>2972</v>
      </c>
    </row>
    <row r="3482" spans="1:14" x14ac:dyDescent="0.25">
      <c r="A3482">
        <v>26103</v>
      </c>
      <c r="B3482" t="s">
        <v>3027</v>
      </c>
      <c r="C3482">
        <v>564</v>
      </c>
      <c r="D3482" s="6" t="b">
        <f t="shared" si="165"/>
        <v>1</v>
      </c>
      <c r="E3482" s="6" t="b">
        <f t="shared" si="166"/>
        <v>1</v>
      </c>
      <c r="F3482" s="6" t="b">
        <f t="shared" si="167"/>
        <v>1</v>
      </c>
      <c r="G3482">
        <v>26103</v>
      </c>
      <c r="H3482" t="s">
        <v>3027</v>
      </c>
      <c r="I3482">
        <v>564</v>
      </c>
      <c r="J3482" s="4" t="s">
        <v>261</v>
      </c>
      <c r="K3482" t="s">
        <v>6</v>
      </c>
      <c r="L3482">
        <v>6216</v>
      </c>
      <c r="M3482">
        <v>7734</v>
      </c>
      <c r="N3482">
        <v>2582</v>
      </c>
    </row>
    <row r="3483" spans="1:14" x14ac:dyDescent="0.25">
      <c r="A3483">
        <v>26103</v>
      </c>
      <c r="B3483" t="s">
        <v>3029</v>
      </c>
      <c r="C3483">
        <v>0</v>
      </c>
      <c r="D3483" s="6" t="b">
        <f t="shared" si="165"/>
        <v>1</v>
      </c>
      <c r="E3483" s="6" t="b">
        <f t="shared" si="166"/>
        <v>1</v>
      </c>
      <c r="F3483" s="6" t="b">
        <f t="shared" si="167"/>
        <v>1</v>
      </c>
      <c r="G3483">
        <v>26103</v>
      </c>
      <c r="H3483" t="s">
        <v>3029</v>
      </c>
      <c r="I3483">
        <v>0</v>
      </c>
      <c r="J3483" s="4" t="s">
        <v>261</v>
      </c>
      <c r="K3483" t="s">
        <v>6</v>
      </c>
      <c r="L3483">
        <v>6216</v>
      </c>
      <c r="M3483">
        <v>7734</v>
      </c>
      <c r="N3483">
        <v>2582</v>
      </c>
    </row>
    <row r="3484" spans="1:14" x14ac:dyDescent="0.25">
      <c r="A3484">
        <v>26104</v>
      </c>
      <c r="B3484" t="s">
        <v>3027</v>
      </c>
      <c r="C3484">
        <v>2891</v>
      </c>
      <c r="D3484" s="6" t="b">
        <f t="shared" si="165"/>
        <v>1</v>
      </c>
      <c r="E3484" s="6" t="b">
        <f t="shared" si="166"/>
        <v>1</v>
      </c>
      <c r="F3484" s="6" t="b">
        <f t="shared" si="167"/>
        <v>1</v>
      </c>
      <c r="G3484">
        <v>26104</v>
      </c>
      <c r="H3484" t="s">
        <v>3027</v>
      </c>
      <c r="I3484">
        <v>2891</v>
      </c>
      <c r="J3484" s="4" t="s">
        <v>261</v>
      </c>
      <c r="K3484" t="s">
        <v>3</v>
      </c>
      <c r="L3484">
        <v>675</v>
      </c>
      <c r="M3484">
        <v>7734</v>
      </c>
      <c r="N3484">
        <v>2582</v>
      </c>
    </row>
    <row r="3485" spans="1:14" x14ac:dyDescent="0.25">
      <c r="A3485">
        <v>26104</v>
      </c>
      <c r="B3485" t="s">
        <v>3029</v>
      </c>
      <c r="C3485">
        <v>0</v>
      </c>
      <c r="D3485" s="6" t="b">
        <f t="shared" si="165"/>
        <v>1</v>
      </c>
      <c r="E3485" s="6" t="b">
        <f t="shared" si="166"/>
        <v>1</v>
      </c>
      <c r="F3485" s="6" t="b">
        <f t="shared" si="167"/>
        <v>1</v>
      </c>
      <c r="G3485">
        <v>26104</v>
      </c>
      <c r="H3485" t="s">
        <v>3029</v>
      </c>
      <c r="I3485">
        <v>0</v>
      </c>
      <c r="J3485" s="4" t="s">
        <v>261</v>
      </c>
      <c r="K3485" t="s">
        <v>3</v>
      </c>
      <c r="L3485">
        <v>675</v>
      </c>
      <c r="M3485">
        <v>7734</v>
      </c>
      <c r="N3485">
        <v>2582</v>
      </c>
    </row>
    <row r="3486" spans="1:14" x14ac:dyDescent="0.25">
      <c r="A3486">
        <v>26158</v>
      </c>
      <c r="B3486" t="s">
        <v>3027</v>
      </c>
      <c r="C3486">
        <v>100</v>
      </c>
      <c r="D3486" s="6" t="b">
        <f t="shared" si="165"/>
        <v>1</v>
      </c>
      <c r="E3486" s="6" t="b">
        <f t="shared" si="166"/>
        <v>1</v>
      </c>
      <c r="F3486" s="6" t="b">
        <f t="shared" si="167"/>
        <v>1</v>
      </c>
      <c r="G3486">
        <v>26158</v>
      </c>
      <c r="H3486" t="s">
        <v>3027</v>
      </c>
      <c r="I3486">
        <v>100</v>
      </c>
      <c r="J3486" s="4" t="s">
        <v>1013</v>
      </c>
      <c r="K3486" t="s">
        <v>1023</v>
      </c>
      <c r="L3486">
        <v>2403</v>
      </c>
      <c r="M3486">
        <v>5820</v>
      </c>
      <c r="N3486">
        <v>2298</v>
      </c>
    </row>
    <row r="3487" spans="1:14" x14ac:dyDescent="0.25">
      <c r="A3487">
        <v>26158</v>
      </c>
      <c r="B3487" t="s">
        <v>3029</v>
      </c>
      <c r="C3487">
        <v>0</v>
      </c>
      <c r="D3487" s="6" t="b">
        <f t="shared" si="165"/>
        <v>1</v>
      </c>
      <c r="E3487" s="6" t="b">
        <f t="shared" si="166"/>
        <v>1</v>
      </c>
      <c r="F3487" s="6" t="b">
        <f t="shared" si="167"/>
        <v>1</v>
      </c>
      <c r="G3487">
        <v>26158</v>
      </c>
      <c r="H3487" t="s">
        <v>3029</v>
      </c>
      <c r="I3487">
        <v>0</v>
      </c>
      <c r="J3487" s="4" t="s">
        <v>1013</v>
      </c>
      <c r="K3487" t="s">
        <v>1023</v>
      </c>
      <c r="L3487">
        <v>2403</v>
      </c>
      <c r="M3487">
        <v>5820</v>
      </c>
      <c r="N3487">
        <v>2298</v>
      </c>
    </row>
    <row r="3488" spans="1:14" x14ac:dyDescent="0.25">
      <c r="A3488">
        <v>26166</v>
      </c>
      <c r="B3488" t="s">
        <v>3027</v>
      </c>
      <c r="C3488">
        <v>32388</v>
      </c>
      <c r="D3488" s="6" t="b">
        <f t="shared" si="165"/>
        <v>1</v>
      </c>
      <c r="E3488" s="6" t="b">
        <f t="shared" si="166"/>
        <v>1</v>
      </c>
      <c r="F3488" s="6" t="b">
        <f t="shared" si="167"/>
        <v>1</v>
      </c>
      <c r="G3488">
        <v>26166</v>
      </c>
      <c r="H3488" t="s">
        <v>3027</v>
      </c>
      <c r="I3488">
        <v>32388</v>
      </c>
      <c r="J3488" s="4" t="s">
        <v>1801</v>
      </c>
      <c r="K3488" t="s">
        <v>75</v>
      </c>
      <c r="L3488">
        <v>4827</v>
      </c>
      <c r="M3488">
        <v>5260</v>
      </c>
      <c r="N3488">
        <v>2206</v>
      </c>
    </row>
    <row r="3489" spans="1:14" x14ac:dyDescent="0.25">
      <c r="A3489">
        <v>26166</v>
      </c>
      <c r="B3489" t="s">
        <v>3029</v>
      </c>
      <c r="C3489">
        <v>10000</v>
      </c>
      <c r="D3489" s="6" t="b">
        <f t="shared" si="165"/>
        <v>1</v>
      </c>
      <c r="E3489" s="6" t="b">
        <f t="shared" si="166"/>
        <v>1</v>
      </c>
      <c r="F3489" s="6" t="b">
        <f t="shared" si="167"/>
        <v>1</v>
      </c>
      <c r="G3489">
        <v>26166</v>
      </c>
      <c r="H3489" t="s">
        <v>3029</v>
      </c>
      <c r="I3489">
        <v>10000</v>
      </c>
      <c r="J3489" s="4" t="s">
        <v>1801</v>
      </c>
      <c r="K3489" t="s">
        <v>75</v>
      </c>
      <c r="L3489">
        <v>4827</v>
      </c>
      <c r="M3489">
        <v>5260</v>
      </c>
      <c r="N3489">
        <v>2206</v>
      </c>
    </row>
    <row r="3490" spans="1:14" x14ac:dyDescent="0.25">
      <c r="A3490">
        <v>26179</v>
      </c>
      <c r="B3490" t="s">
        <v>3027</v>
      </c>
      <c r="C3490">
        <v>895</v>
      </c>
      <c r="D3490" s="6" t="b">
        <f t="shared" si="165"/>
        <v>1</v>
      </c>
      <c r="E3490" s="6" t="b">
        <f t="shared" si="166"/>
        <v>1</v>
      </c>
      <c r="F3490" s="6" t="b">
        <f t="shared" si="167"/>
        <v>1</v>
      </c>
      <c r="G3490">
        <v>26179</v>
      </c>
      <c r="H3490" t="s">
        <v>3027</v>
      </c>
      <c r="I3490">
        <v>895</v>
      </c>
      <c r="J3490" s="4" t="s">
        <v>1200</v>
      </c>
      <c r="K3490" t="s">
        <v>4</v>
      </c>
      <c r="L3490">
        <v>2813</v>
      </c>
      <c r="M3490">
        <v>7748</v>
      </c>
      <c r="N3490">
        <v>3091</v>
      </c>
    </row>
    <row r="3491" spans="1:14" x14ac:dyDescent="0.25">
      <c r="A3491">
        <v>26179</v>
      </c>
      <c r="B3491" t="s">
        <v>3029</v>
      </c>
      <c r="C3491">
        <v>0</v>
      </c>
      <c r="D3491" s="6" t="b">
        <f t="shared" si="165"/>
        <v>1</v>
      </c>
      <c r="E3491" s="6" t="b">
        <f t="shared" si="166"/>
        <v>1</v>
      </c>
      <c r="F3491" s="6" t="b">
        <f t="shared" si="167"/>
        <v>1</v>
      </c>
      <c r="G3491">
        <v>26179</v>
      </c>
      <c r="H3491" t="s">
        <v>3029</v>
      </c>
      <c r="I3491">
        <v>0</v>
      </c>
      <c r="J3491" s="4" t="s">
        <v>1200</v>
      </c>
      <c r="K3491" t="s">
        <v>4</v>
      </c>
      <c r="L3491">
        <v>2813</v>
      </c>
      <c r="M3491">
        <v>7748</v>
      </c>
      <c r="N3491">
        <v>3091</v>
      </c>
    </row>
    <row r="3492" spans="1:14" x14ac:dyDescent="0.25">
      <c r="A3492">
        <v>26180</v>
      </c>
      <c r="B3492" t="s">
        <v>3027</v>
      </c>
      <c r="C3492">
        <v>2340</v>
      </c>
      <c r="D3492" s="6" t="b">
        <f t="shared" si="165"/>
        <v>1</v>
      </c>
      <c r="E3492" s="6" t="b">
        <f t="shared" si="166"/>
        <v>1</v>
      </c>
      <c r="F3492" s="6" t="b">
        <f t="shared" si="167"/>
        <v>1</v>
      </c>
      <c r="G3492">
        <v>26180</v>
      </c>
      <c r="H3492" t="s">
        <v>3027</v>
      </c>
      <c r="I3492">
        <v>2340</v>
      </c>
      <c r="J3492" s="4" t="s">
        <v>1200</v>
      </c>
      <c r="K3492" t="s">
        <v>45</v>
      </c>
      <c r="L3492">
        <v>2814</v>
      </c>
      <c r="M3492">
        <v>7748</v>
      </c>
      <c r="N3492">
        <v>3091</v>
      </c>
    </row>
    <row r="3493" spans="1:14" x14ac:dyDescent="0.25">
      <c r="A3493">
        <v>26180</v>
      </c>
      <c r="B3493" t="s">
        <v>3029</v>
      </c>
      <c r="C3493">
        <v>0</v>
      </c>
      <c r="D3493" s="6" t="b">
        <f t="shared" si="165"/>
        <v>1</v>
      </c>
      <c r="E3493" s="6" t="b">
        <f t="shared" si="166"/>
        <v>1</v>
      </c>
      <c r="F3493" s="6" t="b">
        <f t="shared" si="167"/>
        <v>1</v>
      </c>
      <c r="G3493">
        <v>26180</v>
      </c>
      <c r="H3493" t="s">
        <v>3029</v>
      </c>
      <c r="I3493">
        <v>0</v>
      </c>
      <c r="J3493" s="4" t="s">
        <v>1200</v>
      </c>
      <c r="K3493" t="s">
        <v>45</v>
      </c>
      <c r="L3493">
        <v>2814</v>
      </c>
      <c r="M3493">
        <v>7748</v>
      </c>
      <c r="N3493">
        <v>3091</v>
      </c>
    </row>
    <row r="3494" spans="1:14" x14ac:dyDescent="0.25">
      <c r="A3494">
        <v>26181</v>
      </c>
      <c r="B3494" t="s">
        <v>3027</v>
      </c>
      <c r="C3494">
        <v>1942</v>
      </c>
      <c r="D3494" s="6" t="b">
        <f t="shared" si="165"/>
        <v>1</v>
      </c>
      <c r="E3494" s="6" t="b">
        <f t="shared" si="166"/>
        <v>1</v>
      </c>
      <c r="F3494" s="6" t="b">
        <f t="shared" si="167"/>
        <v>1</v>
      </c>
      <c r="G3494">
        <v>26181</v>
      </c>
      <c r="H3494" t="s">
        <v>3027</v>
      </c>
      <c r="I3494">
        <v>1942</v>
      </c>
      <c r="J3494" s="4" t="s">
        <v>1200</v>
      </c>
      <c r="K3494" t="s">
        <v>19</v>
      </c>
      <c r="L3494">
        <v>2815</v>
      </c>
      <c r="M3494">
        <v>7748</v>
      </c>
      <c r="N3494">
        <v>3091</v>
      </c>
    </row>
    <row r="3495" spans="1:14" x14ac:dyDescent="0.25">
      <c r="A3495">
        <v>26181</v>
      </c>
      <c r="B3495" t="s">
        <v>3029</v>
      </c>
      <c r="C3495">
        <v>0</v>
      </c>
      <c r="D3495" s="6" t="b">
        <f t="shared" si="165"/>
        <v>1</v>
      </c>
      <c r="E3495" s="6" t="b">
        <f t="shared" si="166"/>
        <v>1</v>
      </c>
      <c r="F3495" s="6" t="b">
        <f t="shared" si="167"/>
        <v>1</v>
      </c>
      <c r="G3495">
        <v>26181</v>
      </c>
      <c r="H3495" t="s">
        <v>3029</v>
      </c>
      <c r="I3495">
        <v>0</v>
      </c>
      <c r="J3495" s="4" t="s">
        <v>1200</v>
      </c>
      <c r="K3495" t="s">
        <v>19</v>
      </c>
      <c r="L3495">
        <v>2815</v>
      </c>
      <c r="M3495">
        <v>7748</v>
      </c>
      <c r="N3495">
        <v>3091</v>
      </c>
    </row>
    <row r="3496" spans="1:14" x14ac:dyDescent="0.25">
      <c r="A3496">
        <v>26182</v>
      </c>
      <c r="B3496" t="s">
        <v>3027</v>
      </c>
      <c r="C3496">
        <v>1418</v>
      </c>
      <c r="D3496" s="6" t="b">
        <f t="shared" si="165"/>
        <v>1</v>
      </c>
      <c r="E3496" s="6" t="b">
        <f t="shared" si="166"/>
        <v>1</v>
      </c>
      <c r="F3496" s="6" t="b">
        <f t="shared" si="167"/>
        <v>1</v>
      </c>
      <c r="G3496">
        <v>26182</v>
      </c>
      <c r="H3496" t="s">
        <v>3027</v>
      </c>
      <c r="I3496">
        <v>1418</v>
      </c>
      <c r="J3496" s="4" t="s">
        <v>1200</v>
      </c>
      <c r="K3496" t="s">
        <v>0</v>
      </c>
      <c r="L3496">
        <v>2816</v>
      </c>
      <c r="M3496">
        <v>7748</v>
      </c>
      <c r="N3496">
        <v>3091</v>
      </c>
    </row>
    <row r="3497" spans="1:14" x14ac:dyDescent="0.25">
      <c r="A3497">
        <v>26182</v>
      </c>
      <c r="B3497" t="s">
        <v>3029</v>
      </c>
      <c r="C3497">
        <v>1500</v>
      </c>
      <c r="D3497" s="6" t="b">
        <f t="shared" si="165"/>
        <v>1</v>
      </c>
      <c r="E3497" s="6" t="b">
        <f t="shared" si="166"/>
        <v>1</v>
      </c>
      <c r="F3497" s="6" t="b">
        <f t="shared" si="167"/>
        <v>1</v>
      </c>
      <c r="G3497">
        <v>26182</v>
      </c>
      <c r="H3497" t="s">
        <v>3029</v>
      </c>
      <c r="I3497">
        <v>1500</v>
      </c>
      <c r="J3497" s="4" t="s">
        <v>1200</v>
      </c>
      <c r="K3497" t="s">
        <v>0</v>
      </c>
      <c r="L3497">
        <v>2816</v>
      </c>
      <c r="M3497">
        <v>7748</v>
      </c>
      <c r="N3497">
        <v>3091</v>
      </c>
    </row>
    <row r="3498" spans="1:14" x14ac:dyDescent="0.25">
      <c r="A3498">
        <v>26183</v>
      </c>
      <c r="B3498" t="s">
        <v>3027</v>
      </c>
      <c r="C3498">
        <v>2610</v>
      </c>
      <c r="D3498" s="6" t="b">
        <f t="shared" si="165"/>
        <v>1</v>
      </c>
      <c r="E3498" s="6" t="b">
        <f t="shared" si="166"/>
        <v>1</v>
      </c>
      <c r="F3498" s="6" t="b">
        <f t="shared" si="167"/>
        <v>1</v>
      </c>
      <c r="G3498">
        <v>26183</v>
      </c>
      <c r="H3498" t="s">
        <v>3027</v>
      </c>
      <c r="I3498">
        <v>2610</v>
      </c>
      <c r="J3498" s="4" t="s">
        <v>1200</v>
      </c>
      <c r="K3498" t="s">
        <v>6</v>
      </c>
      <c r="L3498">
        <v>2817</v>
      </c>
      <c r="M3498">
        <v>7748</v>
      </c>
      <c r="N3498">
        <v>3091</v>
      </c>
    </row>
    <row r="3499" spans="1:14" x14ac:dyDescent="0.25">
      <c r="A3499">
        <v>26183</v>
      </c>
      <c r="B3499" t="s">
        <v>3029</v>
      </c>
      <c r="C3499">
        <v>0</v>
      </c>
      <c r="D3499" s="6" t="b">
        <f t="shared" si="165"/>
        <v>1</v>
      </c>
      <c r="E3499" s="6" t="b">
        <f t="shared" si="166"/>
        <v>1</v>
      </c>
      <c r="F3499" s="6" t="b">
        <f t="shared" si="167"/>
        <v>1</v>
      </c>
      <c r="G3499">
        <v>26183</v>
      </c>
      <c r="H3499" t="s">
        <v>3029</v>
      </c>
      <c r="I3499">
        <v>0</v>
      </c>
      <c r="J3499" s="4" t="s">
        <v>1200</v>
      </c>
      <c r="K3499" t="s">
        <v>6</v>
      </c>
      <c r="L3499">
        <v>2817</v>
      </c>
      <c r="M3499">
        <v>7748</v>
      </c>
      <c r="N3499">
        <v>3091</v>
      </c>
    </row>
    <row r="3500" spans="1:14" x14ac:dyDescent="0.25">
      <c r="A3500">
        <v>26184</v>
      </c>
      <c r="B3500" t="s">
        <v>3027</v>
      </c>
      <c r="C3500">
        <v>3921</v>
      </c>
      <c r="D3500" s="6" t="b">
        <f t="shared" si="165"/>
        <v>1</v>
      </c>
      <c r="E3500" s="6" t="b">
        <f t="shared" si="166"/>
        <v>1</v>
      </c>
      <c r="F3500" s="6" t="b">
        <f t="shared" si="167"/>
        <v>1</v>
      </c>
      <c r="G3500">
        <v>26184</v>
      </c>
      <c r="H3500" t="s">
        <v>3027</v>
      </c>
      <c r="I3500">
        <v>3921</v>
      </c>
      <c r="J3500" s="4" t="s">
        <v>1200</v>
      </c>
      <c r="K3500" t="s">
        <v>3</v>
      </c>
      <c r="L3500">
        <v>2818</v>
      </c>
      <c r="M3500">
        <v>7748</v>
      </c>
      <c r="N3500">
        <v>3091</v>
      </c>
    </row>
    <row r="3501" spans="1:14" x14ac:dyDescent="0.25">
      <c r="A3501">
        <v>26184</v>
      </c>
      <c r="B3501" t="s">
        <v>3029</v>
      </c>
      <c r="C3501">
        <v>100</v>
      </c>
      <c r="D3501" s="6" t="b">
        <f t="shared" si="165"/>
        <v>1</v>
      </c>
      <c r="E3501" s="6" t="b">
        <f t="shared" si="166"/>
        <v>1</v>
      </c>
      <c r="F3501" s="6" t="b">
        <f t="shared" si="167"/>
        <v>1</v>
      </c>
      <c r="G3501">
        <v>26184</v>
      </c>
      <c r="H3501" t="s">
        <v>3029</v>
      </c>
      <c r="I3501">
        <v>100</v>
      </c>
      <c r="J3501" s="4" t="s">
        <v>1200</v>
      </c>
      <c r="K3501" t="s">
        <v>3</v>
      </c>
      <c r="L3501">
        <v>2818</v>
      </c>
      <c r="M3501">
        <v>7748</v>
      </c>
      <c r="N3501">
        <v>3091</v>
      </c>
    </row>
    <row r="3502" spans="1:14" x14ac:dyDescent="0.25">
      <c r="A3502">
        <v>26185</v>
      </c>
      <c r="B3502" t="s">
        <v>3027</v>
      </c>
      <c r="C3502">
        <v>552</v>
      </c>
      <c r="D3502" s="6" t="b">
        <f t="shared" si="165"/>
        <v>1</v>
      </c>
      <c r="E3502" s="6" t="b">
        <f t="shared" si="166"/>
        <v>1</v>
      </c>
      <c r="F3502" s="6" t="b">
        <f t="shared" si="167"/>
        <v>1</v>
      </c>
      <c r="G3502">
        <v>26185</v>
      </c>
      <c r="H3502" t="s">
        <v>3027</v>
      </c>
      <c r="I3502">
        <v>552</v>
      </c>
      <c r="J3502" s="4" t="s">
        <v>1200</v>
      </c>
      <c r="K3502" t="s">
        <v>2</v>
      </c>
      <c r="L3502">
        <v>2819</v>
      </c>
      <c r="M3502">
        <v>7748</v>
      </c>
      <c r="N3502">
        <v>3091</v>
      </c>
    </row>
    <row r="3503" spans="1:14" x14ac:dyDescent="0.25">
      <c r="A3503">
        <v>26185</v>
      </c>
      <c r="B3503" t="s">
        <v>3029</v>
      </c>
      <c r="C3503">
        <v>0</v>
      </c>
      <c r="D3503" s="6" t="b">
        <f t="shared" si="165"/>
        <v>1</v>
      </c>
      <c r="E3503" s="6" t="b">
        <f t="shared" si="166"/>
        <v>1</v>
      </c>
      <c r="F3503" s="6" t="b">
        <f t="shared" si="167"/>
        <v>1</v>
      </c>
      <c r="G3503">
        <v>26185</v>
      </c>
      <c r="H3503" t="s">
        <v>3029</v>
      </c>
      <c r="I3503">
        <v>0</v>
      </c>
      <c r="J3503" s="4" t="s">
        <v>1200</v>
      </c>
      <c r="K3503" t="s">
        <v>2</v>
      </c>
      <c r="L3503">
        <v>2819</v>
      </c>
      <c r="M3503">
        <v>7748</v>
      </c>
      <c r="N3503">
        <v>3091</v>
      </c>
    </row>
    <row r="3504" spans="1:14" x14ac:dyDescent="0.25">
      <c r="A3504">
        <v>26187</v>
      </c>
      <c r="B3504" t="s">
        <v>3027</v>
      </c>
      <c r="C3504">
        <v>5961</v>
      </c>
      <c r="D3504" s="6" t="b">
        <f t="shared" si="165"/>
        <v>1</v>
      </c>
      <c r="E3504" s="6" t="b">
        <f t="shared" si="166"/>
        <v>1</v>
      </c>
      <c r="F3504" s="6" t="b">
        <f t="shared" si="167"/>
        <v>1</v>
      </c>
      <c r="G3504">
        <v>26187</v>
      </c>
      <c r="H3504" t="s">
        <v>3027</v>
      </c>
      <c r="I3504">
        <v>5961</v>
      </c>
      <c r="J3504" s="4" t="s">
        <v>1174</v>
      </c>
      <c r="K3504" t="s">
        <v>1179</v>
      </c>
      <c r="L3504">
        <v>2743</v>
      </c>
      <c r="M3504">
        <v>6843</v>
      </c>
      <c r="N3504">
        <v>2836</v>
      </c>
    </row>
    <row r="3505" spans="1:14" x14ac:dyDescent="0.25">
      <c r="A3505">
        <v>26187</v>
      </c>
      <c r="B3505" t="s">
        <v>3029</v>
      </c>
      <c r="C3505">
        <v>0</v>
      </c>
      <c r="D3505" s="6" t="b">
        <f t="shared" si="165"/>
        <v>1</v>
      </c>
      <c r="E3505" s="6" t="b">
        <f t="shared" si="166"/>
        <v>1</v>
      </c>
      <c r="F3505" s="6" t="b">
        <f t="shared" si="167"/>
        <v>1</v>
      </c>
      <c r="G3505">
        <v>26187</v>
      </c>
      <c r="H3505" t="s">
        <v>3029</v>
      </c>
      <c r="I3505">
        <v>0</v>
      </c>
      <c r="J3505" s="4" t="s">
        <v>1174</v>
      </c>
      <c r="K3505" t="s">
        <v>1179</v>
      </c>
      <c r="L3505">
        <v>2743</v>
      </c>
      <c r="M3505">
        <v>6843</v>
      </c>
      <c r="N3505">
        <v>2836</v>
      </c>
    </row>
    <row r="3506" spans="1:14" x14ac:dyDescent="0.25">
      <c r="A3506">
        <v>26205</v>
      </c>
      <c r="B3506" t="s">
        <v>3027</v>
      </c>
      <c r="C3506">
        <v>-8</v>
      </c>
      <c r="D3506" s="6" t="b">
        <f t="shared" si="165"/>
        <v>1</v>
      </c>
      <c r="E3506" s="6" t="b">
        <f t="shared" si="166"/>
        <v>1</v>
      </c>
      <c r="F3506" s="6" t="b">
        <f t="shared" si="167"/>
        <v>1</v>
      </c>
      <c r="G3506">
        <v>26205</v>
      </c>
      <c r="H3506" t="s">
        <v>3027</v>
      </c>
      <c r="I3506">
        <v>-8</v>
      </c>
      <c r="J3506" s="4" t="s">
        <v>1321</v>
      </c>
      <c r="K3506" t="s">
        <v>4</v>
      </c>
      <c r="L3506">
        <v>3304</v>
      </c>
      <c r="M3506">
        <v>7752</v>
      </c>
      <c r="N3506">
        <v>3377</v>
      </c>
    </row>
    <row r="3507" spans="1:14" x14ac:dyDescent="0.25">
      <c r="A3507">
        <v>26205</v>
      </c>
      <c r="B3507" t="s">
        <v>3029</v>
      </c>
      <c r="C3507">
        <v>0</v>
      </c>
      <c r="D3507" s="6" t="b">
        <f t="shared" si="165"/>
        <v>1</v>
      </c>
      <c r="E3507" s="6" t="b">
        <f t="shared" si="166"/>
        <v>1</v>
      </c>
      <c r="F3507" s="6" t="b">
        <f t="shared" si="167"/>
        <v>1</v>
      </c>
      <c r="G3507">
        <v>26205</v>
      </c>
      <c r="H3507" t="s">
        <v>3029</v>
      </c>
      <c r="I3507">
        <v>0</v>
      </c>
      <c r="J3507" s="4" t="s">
        <v>1321</v>
      </c>
      <c r="K3507" t="s">
        <v>4</v>
      </c>
      <c r="L3507">
        <v>3304</v>
      </c>
      <c r="M3507">
        <v>7752</v>
      </c>
      <c r="N3507">
        <v>3377</v>
      </c>
    </row>
    <row r="3508" spans="1:14" x14ac:dyDescent="0.25">
      <c r="A3508">
        <v>26206</v>
      </c>
      <c r="B3508" t="s">
        <v>3027</v>
      </c>
      <c r="C3508">
        <v>6999</v>
      </c>
      <c r="D3508" s="6" t="b">
        <f t="shared" si="165"/>
        <v>1</v>
      </c>
      <c r="E3508" s="6" t="b">
        <f t="shared" si="166"/>
        <v>1</v>
      </c>
      <c r="F3508" s="6" t="b">
        <f t="shared" si="167"/>
        <v>1</v>
      </c>
      <c r="G3508">
        <v>26206</v>
      </c>
      <c r="H3508" t="s">
        <v>3027</v>
      </c>
      <c r="I3508">
        <v>6999</v>
      </c>
      <c r="J3508" s="4" t="s">
        <v>1321</v>
      </c>
      <c r="K3508" t="s">
        <v>1</v>
      </c>
      <c r="L3508">
        <v>3305</v>
      </c>
      <c r="M3508">
        <v>7752</v>
      </c>
      <c r="N3508">
        <v>3377</v>
      </c>
    </row>
    <row r="3509" spans="1:14" x14ac:dyDescent="0.25">
      <c r="A3509">
        <v>26206</v>
      </c>
      <c r="B3509" t="s">
        <v>3029</v>
      </c>
      <c r="C3509">
        <v>0</v>
      </c>
      <c r="D3509" s="6" t="b">
        <f t="shared" si="165"/>
        <v>1</v>
      </c>
      <c r="E3509" s="6" t="b">
        <f t="shared" si="166"/>
        <v>1</v>
      </c>
      <c r="F3509" s="6" t="b">
        <f t="shared" si="167"/>
        <v>1</v>
      </c>
      <c r="G3509">
        <v>26206</v>
      </c>
      <c r="H3509" t="s">
        <v>3029</v>
      </c>
      <c r="I3509">
        <v>0</v>
      </c>
      <c r="J3509" s="4" t="s">
        <v>1321</v>
      </c>
      <c r="K3509" t="s">
        <v>1</v>
      </c>
      <c r="L3509">
        <v>3305</v>
      </c>
      <c r="M3509">
        <v>7752</v>
      </c>
      <c r="N3509">
        <v>3377</v>
      </c>
    </row>
    <row r="3510" spans="1:14" x14ac:dyDescent="0.25">
      <c r="A3510">
        <v>26207</v>
      </c>
      <c r="B3510" t="s">
        <v>3027</v>
      </c>
      <c r="C3510">
        <v>1740</v>
      </c>
      <c r="D3510" s="6" t="b">
        <f t="shared" si="165"/>
        <v>1</v>
      </c>
      <c r="E3510" s="6" t="b">
        <f t="shared" si="166"/>
        <v>1</v>
      </c>
      <c r="F3510" s="6" t="b">
        <f t="shared" si="167"/>
        <v>1</v>
      </c>
      <c r="G3510">
        <v>26207</v>
      </c>
      <c r="H3510" t="s">
        <v>3027</v>
      </c>
      <c r="I3510">
        <v>1740</v>
      </c>
      <c r="J3510" s="4" t="s">
        <v>1321</v>
      </c>
      <c r="K3510" t="s">
        <v>5</v>
      </c>
      <c r="L3510">
        <v>3306</v>
      </c>
      <c r="M3510">
        <v>7752</v>
      </c>
      <c r="N3510">
        <v>3377</v>
      </c>
    </row>
    <row r="3511" spans="1:14" x14ac:dyDescent="0.25">
      <c r="A3511">
        <v>26207</v>
      </c>
      <c r="B3511" t="s">
        <v>3029</v>
      </c>
      <c r="C3511">
        <v>0</v>
      </c>
      <c r="D3511" s="6" t="b">
        <f t="shared" si="165"/>
        <v>1</v>
      </c>
      <c r="E3511" s="6" t="b">
        <f t="shared" si="166"/>
        <v>1</v>
      </c>
      <c r="F3511" s="6" t="b">
        <f t="shared" si="167"/>
        <v>1</v>
      </c>
      <c r="G3511">
        <v>26207</v>
      </c>
      <c r="H3511" t="s">
        <v>3029</v>
      </c>
      <c r="I3511">
        <v>0</v>
      </c>
      <c r="J3511" s="4" t="s">
        <v>1321</v>
      </c>
      <c r="K3511" t="s">
        <v>5</v>
      </c>
      <c r="L3511">
        <v>3306</v>
      </c>
      <c r="M3511">
        <v>7752</v>
      </c>
      <c r="N3511">
        <v>3377</v>
      </c>
    </row>
    <row r="3512" spans="1:14" x14ac:dyDescent="0.25">
      <c r="A3512">
        <v>26208</v>
      </c>
      <c r="B3512" t="s">
        <v>3027</v>
      </c>
      <c r="C3512">
        <v>2826</v>
      </c>
      <c r="D3512" s="6" t="b">
        <f t="shared" si="165"/>
        <v>1</v>
      </c>
      <c r="E3512" s="6" t="b">
        <f t="shared" si="166"/>
        <v>1</v>
      </c>
      <c r="F3512" s="6" t="b">
        <f t="shared" si="167"/>
        <v>1</v>
      </c>
      <c r="G3512">
        <v>26208</v>
      </c>
      <c r="H3512" t="s">
        <v>3027</v>
      </c>
      <c r="I3512">
        <v>2826</v>
      </c>
      <c r="J3512" s="4" t="s">
        <v>1321</v>
      </c>
      <c r="K3512" t="s">
        <v>0</v>
      </c>
      <c r="L3512">
        <v>3307</v>
      </c>
      <c r="M3512">
        <v>7752</v>
      </c>
      <c r="N3512">
        <v>3377</v>
      </c>
    </row>
    <row r="3513" spans="1:14" x14ac:dyDescent="0.25">
      <c r="A3513">
        <v>26208</v>
      </c>
      <c r="B3513" t="s">
        <v>3029</v>
      </c>
      <c r="C3513">
        <v>0</v>
      </c>
      <c r="D3513" s="6" t="b">
        <f t="shared" si="165"/>
        <v>1</v>
      </c>
      <c r="E3513" s="6" t="b">
        <f t="shared" si="166"/>
        <v>1</v>
      </c>
      <c r="F3513" s="6" t="b">
        <f t="shared" si="167"/>
        <v>1</v>
      </c>
      <c r="G3513">
        <v>26208</v>
      </c>
      <c r="H3513" t="s">
        <v>3029</v>
      </c>
      <c r="I3513">
        <v>0</v>
      </c>
      <c r="J3513" s="4" t="s">
        <v>1321</v>
      </c>
      <c r="K3513" t="s">
        <v>0</v>
      </c>
      <c r="L3513">
        <v>3307</v>
      </c>
      <c r="M3513">
        <v>7752</v>
      </c>
      <c r="N3513">
        <v>3377</v>
      </c>
    </row>
    <row r="3514" spans="1:14" x14ac:dyDescent="0.25">
      <c r="A3514">
        <v>26209</v>
      </c>
      <c r="B3514" t="s">
        <v>3027</v>
      </c>
      <c r="C3514">
        <v>307</v>
      </c>
      <c r="D3514" s="6" t="b">
        <f t="shared" si="165"/>
        <v>1</v>
      </c>
      <c r="E3514" s="6" t="b">
        <f t="shared" si="166"/>
        <v>1</v>
      </c>
      <c r="F3514" s="6" t="b">
        <f t="shared" si="167"/>
        <v>1</v>
      </c>
      <c r="G3514">
        <v>26209</v>
      </c>
      <c r="H3514" t="s">
        <v>3027</v>
      </c>
      <c r="I3514">
        <v>307</v>
      </c>
      <c r="J3514" s="4" t="s">
        <v>1321</v>
      </c>
      <c r="K3514" t="s">
        <v>6</v>
      </c>
      <c r="L3514">
        <v>3308</v>
      </c>
      <c r="M3514">
        <v>7752</v>
      </c>
      <c r="N3514">
        <v>3377</v>
      </c>
    </row>
    <row r="3515" spans="1:14" x14ac:dyDescent="0.25">
      <c r="A3515">
        <v>26209</v>
      </c>
      <c r="B3515" t="s">
        <v>3029</v>
      </c>
      <c r="C3515">
        <v>0</v>
      </c>
      <c r="D3515" s="6" t="b">
        <f t="shared" si="165"/>
        <v>1</v>
      </c>
      <c r="E3515" s="6" t="b">
        <f t="shared" si="166"/>
        <v>1</v>
      </c>
      <c r="F3515" s="6" t="b">
        <f t="shared" si="167"/>
        <v>1</v>
      </c>
      <c r="G3515">
        <v>26209</v>
      </c>
      <c r="H3515" t="s">
        <v>3029</v>
      </c>
      <c r="I3515">
        <v>0</v>
      </c>
      <c r="J3515" s="4" t="s">
        <v>1321</v>
      </c>
      <c r="K3515" t="s">
        <v>6</v>
      </c>
      <c r="L3515">
        <v>3308</v>
      </c>
      <c r="M3515">
        <v>7752</v>
      </c>
      <c r="N3515">
        <v>3377</v>
      </c>
    </row>
    <row r="3516" spans="1:14" x14ac:dyDescent="0.25">
      <c r="A3516">
        <v>26210</v>
      </c>
      <c r="B3516" t="s">
        <v>3027</v>
      </c>
      <c r="C3516">
        <v>35</v>
      </c>
      <c r="D3516" s="6" t="b">
        <f t="shared" si="165"/>
        <v>1</v>
      </c>
      <c r="E3516" s="6" t="b">
        <f t="shared" si="166"/>
        <v>1</v>
      </c>
      <c r="F3516" s="6" t="b">
        <f t="shared" si="167"/>
        <v>1</v>
      </c>
      <c r="G3516">
        <v>26210</v>
      </c>
      <c r="H3516" t="s">
        <v>3027</v>
      </c>
      <c r="I3516">
        <v>35</v>
      </c>
      <c r="J3516" s="4" t="s">
        <v>1321</v>
      </c>
      <c r="K3516" t="s">
        <v>3</v>
      </c>
      <c r="L3516">
        <v>3309</v>
      </c>
      <c r="M3516">
        <v>7752</v>
      </c>
      <c r="N3516">
        <v>3377</v>
      </c>
    </row>
    <row r="3517" spans="1:14" x14ac:dyDescent="0.25">
      <c r="A3517">
        <v>26210</v>
      </c>
      <c r="B3517" t="s">
        <v>3029</v>
      </c>
      <c r="C3517">
        <v>0</v>
      </c>
      <c r="D3517" s="6" t="b">
        <f t="shared" si="165"/>
        <v>1</v>
      </c>
      <c r="E3517" s="6" t="b">
        <f t="shared" si="166"/>
        <v>1</v>
      </c>
      <c r="F3517" s="6" t="b">
        <f t="shared" si="167"/>
        <v>1</v>
      </c>
      <c r="G3517">
        <v>26210</v>
      </c>
      <c r="H3517" t="s">
        <v>3029</v>
      </c>
      <c r="I3517">
        <v>0</v>
      </c>
      <c r="J3517" s="4" t="s">
        <v>1321</v>
      </c>
      <c r="K3517" t="s">
        <v>3</v>
      </c>
      <c r="L3517">
        <v>3309</v>
      </c>
      <c r="M3517">
        <v>7752</v>
      </c>
      <c r="N3517">
        <v>3377</v>
      </c>
    </row>
    <row r="3518" spans="1:14" x14ac:dyDescent="0.25">
      <c r="A3518">
        <v>26211</v>
      </c>
      <c r="B3518" t="s">
        <v>3027</v>
      </c>
      <c r="C3518">
        <v>4136</v>
      </c>
      <c r="D3518" s="6" t="b">
        <f t="shared" si="165"/>
        <v>1</v>
      </c>
      <c r="E3518" s="6" t="b">
        <f t="shared" si="166"/>
        <v>1</v>
      </c>
      <c r="F3518" s="6" t="b">
        <f t="shared" si="167"/>
        <v>1</v>
      </c>
      <c r="G3518">
        <v>26211</v>
      </c>
      <c r="H3518" t="s">
        <v>3027</v>
      </c>
      <c r="I3518">
        <v>4136</v>
      </c>
      <c r="J3518" s="4" t="s">
        <v>1321</v>
      </c>
      <c r="K3518" t="s">
        <v>2</v>
      </c>
      <c r="L3518">
        <v>3310</v>
      </c>
      <c r="M3518">
        <v>7752</v>
      </c>
      <c r="N3518">
        <v>3377</v>
      </c>
    </row>
    <row r="3519" spans="1:14" x14ac:dyDescent="0.25">
      <c r="A3519">
        <v>26211</v>
      </c>
      <c r="B3519" t="s">
        <v>3029</v>
      </c>
      <c r="C3519">
        <v>0</v>
      </c>
      <c r="D3519" s="6" t="b">
        <f t="shared" si="165"/>
        <v>1</v>
      </c>
      <c r="E3519" s="6" t="b">
        <f t="shared" si="166"/>
        <v>1</v>
      </c>
      <c r="F3519" s="6" t="b">
        <f t="shared" si="167"/>
        <v>1</v>
      </c>
      <c r="G3519">
        <v>26211</v>
      </c>
      <c r="H3519" t="s">
        <v>3029</v>
      </c>
      <c r="I3519">
        <v>0</v>
      </c>
      <c r="J3519" s="4" t="s">
        <v>1321</v>
      </c>
      <c r="K3519" t="s">
        <v>2</v>
      </c>
      <c r="L3519">
        <v>3310</v>
      </c>
      <c r="M3519">
        <v>7752</v>
      </c>
      <c r="N3519">
        <v>3377</v>
      </c>
    </row>
    <row r="3520" spans="1:14" x14ac:dyDescent="0.25">
      <c r="A3520">
        <v>26215</v>
      </c>
      <c r="B3520" t="s">
        <v>3027</v>
      </c>
      <c r="C3520">
        <v>3801</v>
      </c>
      <c r="D3520" s="6" t="b">
        <f t="shared" si="165"/>
        <v>1</v>
      </c>
      <c r="E3520" s="6" t="b">
        <f t="shared" si="166"/>
        <v>1</v>
      </c>
      <c r="F3520" s="6" t="b">
        <f t="shared" si="167"/>
        <v>1</v>
      </c>
      <c r="G3520">
        <v>26215</v>
      </c>
      <c r="H3520" t="s">
        <v>3027</v>
      </c>
      <c r="I3520">
        <v>3801</v>
      </c>
      <c r="J3520" s="4" t="s">
        <v>398</v>
      </c>
      <c r="K3520" t="s">
        <v>1</v>
      </c>
      <c r="L3520">
        <v>957</v>
      </c>
      <c r="M3520">
        <v>7753</v>
      </c>
      <c r="N3520">
        <v>3570</v>
      </c>
    </row>
    <row r="3521" spans="1:14" x14ac:dyDescent="0.25">
      <c r="A3521">
        <v>26215</v>
      </c>
      <c r="B3521" t="s">
        <v>3029</v>
      </c>
      <c r="C3521">
        <v>8000</v>
      </c>
      <c r="D3521" s="6" t="b">
        <f t="shared" si="165"/>
        <v>1</v>
      </c>
      <c r="E3521" s="6" t="b">
        <f t="shared" si="166"/>
        <v>1</v>
      </c>
      <c r="F3521" s="6" t="b">
        <f t="shared" si="167"/>
        <v>1</v>
      </c>
      <c r="G3521">
        <v>26215</v>
      </c>
      <c r="H3521" t="s">
        <v>3029</v>
      </c>
      <c r="I3521">
        <v>8000</v>
      </c>
      <c r="J3521" s="4" t="s">
        <v>398</v>
      </c>
      <c r="K3521" t="s">
        <v>1</v>
      </c>
      <c r="L3521">
        <v>957</v>
      </c>
      <c r="M3521">
        <v>7753</v>
      </c>
      <c r="N3521">
        <v>3570</v>
      </c>
    </row>
    <row r="3522" spans="1:14" x14ac:dyDescent="0.25">
      <c r="A3522">
        <v>26216</v>
      </c>
      <c r="B3522" t="s">
        <v>3027</v>
      </c>
      <c r="C3522">
        <v>3608</v>
      </c>
      <c r="D3522" s="6" t="b">
        <f t="shared" si="165"/>
        <v>1</v>
      </c>
      <c r="E3522" s="6" t="b">
        <f t="shared" si="166"/>
        <v>1</v>
      </c>
      <c r="F3522" s="6" t="b">
        <f t="shared" si="167"/>
        <v>1</v>
      </c>
      <c r="G3522">
        <v>26216</v>
      </c>
      <c r="H3522" t="s">
        <v>3027</v>
      </c>
      <c r="I3522">
        <v>3608</v>
      </c>
      <c r="J3522" s="4" t="s">
        <v>398</v>
      </c>
      <c r="K3522" t="s">
        <v>5</v>
      </c>
      <c r="L3522">
        <v>958</v>
      </c>
      <c r="M3522">
        <v>7753</v>
      </c>
      <c r="N3522">
        <v>3570</v>
      </c>
    </row>
    <row r="3523" spans="1:14" x14ac:dyDescent="0.25">
      <c r="A3523">
        <v>26216</v>
      </c>
      <c r="B3523" t="s">
        <v>3029</v>
      </c>
      <c r="C3523">
        <v>0</v>
      </c>
      <c r="D3523" s="6" t="b">
        <f t="shared" si="165"/>
        <v>1</v>
      </c>
      <c r="E3523" s="6" t="b">
        <f t="shared" si="166"/>
        <v>1</v>
      </c>
      <c r="F3523" s="6" t="b">
        <f t="shared" si="167"/>
        <v>1</v>
      </c>
      <c r="G3523">
        <v>26216</v>
      </c>
      <c r="H3523" t="s">
        <v>3029</v>
      </c>
      <c r="I3523">
        <v>0</v>
      </c>
      <c r="J3523" s="4" t="s">
        <v>398</v>
      </c>
      <c r="K3523" t="s">
        <v>5</v>
      </c>
      <c r="L3523">
        <v>958</v>
      </c>
      <c r="M3523">
        <v>7753</v>
      </c>
      <c r="N3523">
        <v>3570</v>
      </c>
    </row>
    <row r="3524" spans="1:14" x14ac:dyDescent="0.25">
      <c r="A3524">
        <v>26217</v>
      </c>
      <c r="B3524" t="s">
        <v>3027</v>
      </c>
      <c r="C3524">
        <v>1279</v>
      </c>
      <c r="D3524" s="6" t="b">
        <f t="shared" si="165"/>
        <v>1</v>
      </c>
      <c r="E3524" s="6" t="b">
        <f t="shared" si="166"/>
        <v>1</v>
      </c>
      <c r="F3524" s="6" t="b">
        <f t="shared" si="167"/>
        <v>1</v>
      </c>
      <c r="G3524">
        <v>26217</v>
      </c>
      <c r="H3524" t="s">
        <v>3027</v>
      </c>
      <c r="I3524">
        <v>1279</v>
      </c>
      <c r="J3524" s="4" t="s">
        <v>398</v>
      </c>
      <c r="K3524" t="s">
        <v>2</v>
      </c>
      <c r="L3524">
        <v>959</v>
      </c>
      <c r="M3524">
        <v>7753</v>
      </c>
      <c r="N3524">
        <v>3570</v>
      </c>
    </row>
    <row r="3525" spans="1:14" x14ac:dyDescent="0.25">
      <c r="A3525">
        <v>26217</v>
      </c>
      <c r="B3525" t="s">
        <v>3029</v>
      </c>
      <c r="C3525">
        <v>3000</v>
      </c>
      <c r="D3525" s="6" t="b">
        <f t="shared" si="165"/>
        <v>1</v>
      </c>
      <c r="E3525" s="6" t="b">
        <f t="shared" si="166"/>
        <v>1</v>
      </c>
      <c r="F3525" s="6" t="b">
        <f t="shared" si="167"/>
        <v>1</v>
      </c>
      <c r="G3525">
        <v>26217</v>
      </c>
      <c r="H3525" t="s">
        <v>3029</v>
      </c>
      <c r="I3525">
        <v>3000</v>
      </c>
      <c r="J3525" s="4" t="s">
        <v>398</v>
      </c>
      <c r="K3525" t="s">
        <v>2</v>
      </c>
      <c r="L3525">
        <v>959</v>
      </c>
      <c r="M3525">
        <v>7753</v>
      </c>
      <c r="N3525">
        <v>3570</v>
      </c>
    </row>
    <row r="3526" spans="1:14" x14ac:dyDescent="0.25">
      <c r="A3526">
        <v>26262</v>
      </c>
      <c r="B3526" t="s">
        <v>3027</v>
      </c>
      <c r="C3526">
        <v>6736</v>
      </c>
      <c r="D3526" s="6" t="b">
        <f t="shared" si="165"/>
        <v>1</v>
      </c>
      <c r="E3526" s="6" t="b">
        <f t="shared" si="166"/>
        <v>1</v>
      </c>
      <c r="F3526" s="6" t="b">
        <f t="shared" si="167"/>
        <v>1</v>
      </c>
      <c r="G3526">
        <v>26262</v>
      </c>
      <c r="H3526" t="s">
        <v>3027</v>
      </c>
      <c r="I3526">
        <v>6736</v>
      </c>
      <c r="J3526" s="4" t="s">
        <v>742</v>
      </c>
      <c r="K3526" t="s">
        <v>743</v>
      </c>
      <c r="L3526">
        <v>1781</v>
      </c>
      <c r="M3526">
        <v>7763</v>
      </c>
      <c r="N3526">
        <v>2376</v>
      </c>
    </row>
    <row r="3527" spans="1:14" x14ac:dyDescent="0.25">
      <c r="A3527">
        <v>26262</v>
      </c>
      <c r="B3527" t="s">
        <v>3029</v>
      </c>
      <c r="C3527">
        <v>0</v>
      </c>
      <c r="D3527" s="6" t="b">
        <f t="shared" si="165"/>
        <v>1</v>
      </c>
      <c r="E3527" s="6" t="b">
        <f t="shared" si="166"/>
        <v>1</v>
      </c>
      <c r="F3527" s="6" t="b">
        <f t="shared" si="167"/>
        <v>1</v>
      </c>
      <c r="G3527">
        <v>26262</v>
      </c>
      <c r="H3527" t="s">
        <v>3029</v>
      </c>
      <c r="I3527">
        <v>0</v>
      </c>
      <c r="J3527" s="4" t="s">
        <v>742</v>
      </c>
      <c r="K3527" t="s">
        <v>743</v>
      </c>
      <c r="L3527">
        <v>1781</v>
      </c>
      <c r="M3527">
        <v>7763</v>
      </c>
      <c r="N3527">
        <v>2376</v>
      </c>
    </row>
    <row r="3528" spans="1:14" x14ac:dyDescent="0.25">
      <c r="A3528">
        <v>26263</v>
      </c>
      <c r="B3528" t="s">
        <v>3027</v>
      </c>
      <c r="C3528">
        <v>12471</v>
      </c>
      <c r="D3528" s="6" t="b">
        <f t="shared" si="165"/>
        <v>1</v>
      </c>
      <c r="E3528" s="6" t="b">
        <f t="shared" si="166"/>
        <v>1</v>
      </c>
      <c r="F3528" s="6" t="b">
        <f t="shared" si="167"/>
        <v>1</v>
      </c>
      <c r="G3528">
        <v>26263</v>
      </c>
      <c r="H3528" t="s">
        <v>3027</v>
      </c>
      <c r="I3528">
        <v>12471</v>
      </c>
      <c r="J3528" s="4" t="s">
        <v>742</v>
      </c>
      <c r="K3528" t="s">
        <v>745</v>
      </c>
      <c r="L3528">
        <v>1783</v>
      </c>
      <c r="M3528">
        <v>7763</v>
      </c>
      <c r="N3528">
        <v>2376</v>
      </c>
    </row>
    <row r="3529" spans="1:14" x14ac:dyDescent="0.25">
      <c r="A3529">
        <v>26263</v>
      </c>
      <c r="B3529" t="s">
        <v>3029</v>
      </c>
      <c r="C3529">
        <v>0</v>
      </c>
      <c r="D3529" s="6" t="b">
        <f t="shared" si="165"/>
        <v>1</v>
      </c>
      <c r="E3529" s="6" t="b">
        <f t="shared" si="166"/>
        <v>1</v>
      </c>
      <c r="F3529" s="6" t="b">
        <f t="shared" si="167"/>
        <v>1</v>
      </c>
      <c r="G3529">
        <v>26263</v>
      </c>
      <c r="H3529" t="s">
        <v>3029</v>
      </c>
      <c r="I3529">
        <v>0</v>
      </c>
      <c r="J3529" s="4" t="s">
        <v>742</v>
      </c>
      <c r="K3529" t="s">
        <v>745</v>
      </c>
      <c r="L3529">
        <v>1783</v>
      </c>
      <c r="M3529">
        <v>7763</v>
      </c>
      <c r="N3529">
        <v>2376</v>
      </c>
    </row>
    <row r="3530" spans="1:14" x14ac:dyDescent="0.25">
      <c r="A3530">
        <v>26264</v>
      </c>
      <c r="B3530" t="s">
        <v>3027</v>
      </c>
      <c r="C3530">
        <v>10415</v>
      </c>
      <c r="D3530" s="6" t="b">
        <f t="shared" si="165"/>
        <v>1</v>
      </c>
      <c r="E3530" s="6" t="b">
        <f t="shared" si="166"/>
        <v>1</v>
      </c>
      <c r="F3530" s="6" t="b">
        <f t="shared" si="167"/>
        <v>1</v>
      </c>
      <c r="G3530">
        <v>26264</v>
      </c>
      <c r="H3530" t="s">
        <v>3027</v>
      </c>
      <c r="I3530">
        <v>10415</v>
      </c>
      <c r="J3530" s="4" t="s">
        <v>742</v>
      </c>
      <c r="K3530" t="s">
        <v>746</v>
      </c>
      <c r="L3530">
        <v>1784</v>
      </c>
      <c r="M3530">
        <v>7763</v>
      </c>
      <c r="N3530">
        <v>2376</v>
      </c>
    </row>
    <row r="3531" spans="1:14" x14ac:dyDescent="0.25">
      <c r="A3531">
        <v>26264</v>
      </c>
      <c r="B3531" t="s">
        <v>3029</v>
      </c>
      <c r="C3531">
        <v>0</v>
      </c>
      <c r="D3531" s="6" t="b">
        <f t="shared" si="165"/>
        <v>1</v>
      </c>
      <c r="E3531" s="6" t="b">
        <f t="shared" si="166"/>
        <v>1</v>
      </c>
      <c r="F3531" s="6" t="b">
        <f t="shared" si="167"/>
        <v>1</v>
      </c>
      <c r="G3531">
        <v>26264</v>
      </c>
      <c r="H3531" t="s">
        <v>3029</v>
      </c>
      <c r="I3531">
        <v>0</v>
      </c>
      <c r="J3531" s="4" t="s">
        <v>742</v>
      </c>
      <c r="K3531" t="s">
        <v>746</v>
      </c>
      <c r="L3531">
        <v>1784</v>
      </c>
      <c r="M3531">
        <v>7763</v>
      </c>
      <c r="N3531">
        <v>2376</v>
      </c>
    </row>
    <row r="3532" spans="1:14" x14ac:dyDescent="0.25">
      <c r="A3532">
        <v>26265</v>
      </c>
      <c r="B3532" t="s">
        <v>3027</v>
      </c>
      <c r="C3532">
        <v>10239</v>
      </c>
      <c r="D3532" s="6" t="b">
        <f t="shared" si="165"/>
        <v>1</v>
      </c>
      <c r="E3532" s="6" t="b">
        <f t="shared" si="166"/>
        <v>1</v>
      </c>
      <c r="F3532" s="6" t="b">
        <f t="shared" si="167"/>
        <v>1</v>
      </c>
      <c r="G3532">
        <v>26265</v>
      </c>
      <c r="H3532" t="s">
        <v>3027</v>
      </c>
      <c r="I3532">
        <v>10239</v>
      </c>
      <c r="J3532" s="4" t="s">
        <v>742</v>
      </c>
      <c r="K3532" t="s">
        <v>747</v>
      </c>
      <c r="L3532">
        <v>1785</v>
      </c>
      <c r="M3532">
        <v>7763</v>
      </c>
      <c r="N3532">
        <v>2376</v>
      </c>
    </row>
    <row r="3533" spans="1:14" x14ac:dyDescent="0.25">
      <c r="A3533">
        <v>26265</v>
      </c>
      <c r="B3533" t="s">
        <v>3029</v>
      </c>
      <c r="C3533">
        <v>0</v>
      </c>
      <c r="D3533" s="6" t="b">
        <f t="shared" si="165"/>
        <v>1</v>
      </c>
      <c r="E3533" s="6" t="b">
        <f t="shared" si="166"/>
        <v>1</v>
      </c>
      <c r="F3533" s="6" t="b">
        <f t="shared" si="167"/>
        <v>1</v>
      </c>
      <c r="G3533">
        <v>26265</v>
      </c>
      <c r="H3533" t="s">
        <v>3029</v>
      </c>
      <c r="I3533">
        <v>0</v>
      </c>
      <c r="J3533" s="4" t="s">
        <v>742</v>
      </c>
      <c r="K3533" t="s">
        <v>747</v>
      </c>
      <c r="L3533">
        <v>1785</v>
      </c>
      <c r="M3533">
        <v>7763</v>
      </c>
      <c r="N3533">
        <v>2376</v>
      </c>
    </row>
    <row r="3534" spans="1:14" x14ac:dyDescent="0.25">
      <c r="A3534">
        <v>26267</v>
      </c>
      <c r="B3534" t="s">
        <v>3027</v>
      </c>
      <c r="C3534">
        <v>1044</v>
      </c>
      <c r="D3534" s="6" t="b">
        <f t="shared" si="165"/>
        <v>1</v>
      </c>
      <c r="E3534" s="6" t="b">
        <f t="shared" si="166"/>
        <v>1</v>
      </c>
      <c r="F3534" s="6" t="b">
        <f t="shared" si="167"/>
        <v>1</v>
      </c>
      <c r="G3534">
        <v>26267</v>
      </c>
      <c r="H3534" t="s">
        <v>3027</v>
      </c>
      <c r="I3534">
        <v>1044</v>
      </c>
      <c r="J3534" s="4" t="s">
        <v>1375</v>
      </c>
      <c r="K3534" t="s">
        <v>4</v>
      </c>
      <c r="L3534">
        <v>3492</v>
      </c>
      <c r="M3534">
        <v>7764</v>
      </c>
      <c r="N3534">
        <v>3406</v>
      </c>
    </row>
    <row r="3535" spans="1:14" x14ac:dyDescent="0.25">
      <c r="A3535">
        <v>26267</v>
      </c>
      <c r="B3535" t="s">
        <v>3029</v>
      </c>
      <c r="C3535">
        <v>792</v>
      </c>
      <c r="D3535" s="6" t="b">
        <f t="shared" si="165"/>
        <v>1</v>
      </c>
      <c r="E3535" s="6" t="b">
        <f t="shared" si="166"/>
        <v>1</v>
      </c>
      <c r="F3535" s="6" t="b">
        <f t="shared" si="167"/>
        <v>1</v>
      </c>
      <c r="G3535">
        <v>26267</v>
      </c>
      <c r="H3535" t="s">
        <v>3029</v>
      </c>
      <c r="I3535">
        <v>792</v>
      </c>
      <c r="J3535" s="4" t="s">
        <v>1375</v>
      </c>
      <c r="K3535" t="s">
        <v>4</v>
      </c>
      <c r="L3535">
        <v>3492</v>
      </c>
      <c r="M3535">
        <v>7764</v>
      </c>
      <c r="N3535">
        <v>3406</v>
      </c>
    </row>
    <row r="3536" spans="1:14" x14ac:dyDescent="0.25">
      <c r="A3536">
        <v>26268</v>
      </c>
      <c r="B3536" t="s">
        <v>3027</v>
      </c>
      <c r="C3536">
        <v>556</v>
      </c>
      <c r="D3536" s="6" t="b">
        <f t="shared" ref="D3536:D3599" si="168">A3536=G3536</f>
        <v>1</v>
      </c>
      <c r="E3536" s="6" t="b">
        <f t="shared" ref="E3536:E3599" si="169">B3536=H3536</f>
        <v>1</v>
      </c>
      <c r="F3536" s="6" t="b">
        <f t="shared" ref="F3536:F3599" si="170">C3536=I3536</f>
        <v>1</v>
      </c>
      <c r="G3536">
        <v>26268</v>
      </c>
      <c r="H3536" t="s">
        <v>3027</v>
      </c>
      <c r="I3536">
        <v>556</v>
      </c>
      <c r="J3536" s="4" t="s">
        <v>1375</v>
      </c>
      <c r="K3536" t="s">
        <v>75</v>
      </c>
      <c r="L3536">
        <v>3493</v>
      </c>
      <c r="M3536">
        <v>7764</v>
      </c>
      <c r="N3536">
        <v>3406</v>
      </c>
    </row>
    <row r="3537" spans="1:14" x14ac:dyDescent="0.25">
      <c r="A3537">
        <v>26268</v>
      </c>
      <c r="B3537" t="s">
        <v>3029</v>
      </c>
      <c r="C3537">
        <v>972</v>
      </c>
      <c r="D3537" s="6" t="b">
        <f t="shared" si="168"/>
        <v>1</v>
      </c>
      <c r="E3537" s="6" t="b">
        <f t="shared" si="169"/>
        <v>1</v>
      </c>
      <c r="F3537" s="6" t="b">
        <f t="shared" si="170"/>
        <v>1</v>
      </c>
      <c r="G3537">
        <v>26268</v>
      </c>
      <c r="H3537" t="s">
        <v>3029</v>
      </c>
      <c r="I3537">
        <v>972</v>
      </c>
      <c r="J3537" s="4" t="s">
        <v>1375</v>
      </c>
      <c r="K3537" t="s">
        <v>75</v>
      </c>
      <c r="L3537">
        <v>3493</v>
      </c>
      <c r="M3537">
        <v>7764</v>
      </c>
      <c r="N3537">
        <v>3406</v>
      </c>
    </row>
    <row r="3538" spans="1:14" x14ac:dyDescent="0.25">
      <c r="A3538">
        <v>26269</v>
      </c>
      <c r="B3538" t="s">
        <v>3027</v>
      </c>
      <c r="C3538">
        <v>553</v>
      </c>
      <c r="D3538" s="6" t="b">
        <f t="shared" si="168"/>
        <v>1</v>
      </c>
      <c r="E3538" s="6" t="b">
        <f t="shared" si="169"/>
        <v>1</v>
      </c>
      <c r="F3538" s="6" t="b">
        <f t="shared" si="170"/>
        <v>1</v>
      </c>
      <c r="G3538">
        <v>26269</v>
      </c>
      <c r="H3538" t="s">
        <v>3027</v>
      </c>
      <c r="I3538">
        <v>553</v>
      </c>
      <c r="J3538" s="4" t="s">
        <v>1375</v>
      </c>
      <c r="K3538" t="s">
        <v>45</v>
      </c>
      <c r="L3538">
        <v>3494</v>
      </c>
      <c r="M3538">
        <v>7764</v>
      </c>
      <c r="N3538">
        <v>3406</v>
      </c>
    </row>
    <row r="3539" spans="1:14" x14ac:dyDescent="0.25">
      <c r="A3539">
        <v>26269</v>
      </c>
      <c r="B3539" t="s">
        <v>3029</v>
      </c>
      <c r="C3539">
        <v>1512</v>
      </c>
      <c r="D3539" s="6" t="b">
        <f t="shared" si="168"/>
        <v>1</v>
      </c>
      <c r="E3539" s="6" t="b">
        <f t="shared" si="169"/>
        <v>1</v>
      </c>
      <c r="F3539" s="6" t="b">
        <f t="shared" si="170"/>
        <v>1</v>
      </c>
      <c r="G3539">
        <v>26269</v>
      </c>
      <c r="H3539" t="s">
        <v>3029</v>
      </c>
      <c r="I3539">
        <v>1512</v>
      </c>
      <c r="J3539" s="4" t="s">
        <v>1375</v>
      </c>
      <c r="K3539" t="s">
        <v>45</v>
      </c>
      <c r="L3539">
        <v>3494</v>
      </c>
      <c r="M3539">
        <v>7764</v>
      </c>
      <c r="N3539">
        <v>3406</v>
      </c>
    </row>
    <row r="3540" spans="1:14" x14ac:dyDescent="0.25">
      <c r="A3540">
        <v>26270</v>
      </c>
      <c r="B3540" t="s">
        <v>3027</v>
      </c>
      <c r="C3540">
        <v>473</v>
      </c>
      <c r="D3540" s="6" t="b">
        <f t="shared" si="168"/>
        <v>1</v>
      </c>
      <c r="E3540" s="6" t="b">
        <f t="shared" si="169"/>
        <v>1</v>
      </c>
      <c r="F3540" s="6" t="b">
        <f t="shared" si="170"/>
        <v>1</v>
      </c>
      <c r="G3540">
        <v>26270</v>
      </c>
      <c r="H3540" t="s">
        <v>3027</v>
      </c>
      <c r="I3540">
        <v>473</v>
      </c>
      <c r="J3540" s="4" t="s">
        <v>1375</v>
      </c>
      <c r="K3540" t="s">
        <v>320</v>
      </c>
      <c r="L3540">
        <v>3495</v>
      </c>
      <c r="M3540">
        <v>7764</v>
      </c>
      <c r="N3540">
        <v>3406</v>
      </c>
    </row>
    <row r="3541" spans="1:14" x14ac:dyDescent="0.25">
      <c r="A3541">
        <v>26270</v>
      </c>
      <c r="B3541" t="s">
        <v>3029</v>
      </c>
      <c r="C3541">
        <v>0</v>
      </c>
      <c r="D3541" s="6" t="b">
        <f t="shared" si="168"/>
        <v>1</v>
      </c>
      <c r="E3541" s="6" t="b">
        <f t="shared" si="169"/>
        <v>1</v>
      </c>
      <c r="F3541" s="6" t="b">
        <f t="shared" si="170"/>
        <v>1</v>
      </c>
      <c r="G3541">
        <v>26270</v>
      </c>
      <c r="H3541" t="s">
        <v>3029</v>
      </c>
      <c r="I3541">
        <v>0</v>
      </c>
      <c r="J3541" s="4" t="s">
        <v>1375</v>
      </c>
      <c r="K3541" t="s">
        <v>320</v>
      </c>
      <c r="L3541">
        <v>3495</v>
      </c>
      <c r="M3541">
        <v>7764</v>
      </c>
      <c r="N3541">
        <v>3406</v>
      </c>
    </row>
    <row r="3542" spans="1:14" x14ac:dyDescent="0.25">
      <c r="A3542">
        <v>26271</v>
      </c>
      <c r="B3542" t="s">
        <v>3027</v>
      </c>
      <c r="C3542">
        <v>302</v>
      </c>
      <c r="D3542" s="6" t="b">
        <f t="shared" si="168"/>
        <v>1</v>
      </c>
      <c r="E3542" s="6" t="b">
        <f t="shared" si="169"/>
        <v>1</v>
      </c>
      <c r="F3542" s="6" t="b">
        <f t="shared" si="170"/>
        <v>1</v>
      </c>
      <c r="G3542">
        <v>26271</v>
      </c>
      <c r="H3542" t="s">
        <v>3027</v>
      </c>
      <c r="I3542">
        <v>302</v>
      </c>
      <c r="J3542" s="4" t="s">
        <v>1375</v>
      </c>
      <c r="K3542" t="s">
        <v>19</v>
      </c>
      <c r="L3542">
        <v>3496</v>
      </c>
      <c r="M3542">
        <v>7764</v>
      </c>
      <c r="N3542">
        <v>3406</v>
      </c>
    </row>
    <row r="3543" spans="1:14" x14ac:dyDescent="0.25">
      <c r="A3543">
        <v>26271</v>
      </c>
      <c r="B3543" t="s">
        <v>3029</v>
      </c>
      <c r="C3543">
        <v>0</v>
      </c>
      <c r="D3543" s="6" t="b">
        <f t="shared" si="168"/>
        <v>1</v>
      </c>
      <c r="E3543" s="6" t="b">
        <f t="shared" si="169"/>
        <v>1</v>
      </c>
      <c r="F3543" s="6" t="b">
        <f t="shared" si="170"/>
        <v>1</v>
      </c>
      <c r="G3543">
        <v>26271</v>
      </c>
      <c r="H3543" t="s">
        <v>3029</v>
      </c>
      <c r="I3543">
        <v>0</v>
      </c>
      <c r="J3543" s="4" t="s">
        <v>1375</v>
      </c>
      <c r="K3543" t="s">
        <v>19</v>
      </c>
      <c r="L3543">
        <v>3496</v>
      </c>
      <c r="M3543">
        <v>7764</v>
      </c>
      <c r="N3543">
        <v>3406</v>
      </c>
    </row>
    <row r="3544" spans="1:14" x14ac:dyDescent="0.25">
      <c r="A3544">
        <v>26272</v>
      </c>
      <c r="B3544" t="s">
        <v>3027</v>
      </c>
      <c r="C3544">
        <v>789</v>
      </c>
      <c r="D3544" s="6" t="b">
        <f t="shared" si="168"/>
        <v>1</v>
      </c>
      <c r="E3544" s="6" t="b">
        <f t="shared" si="169"/>
        <v>1</v>
      </c>
      <c r="F3544" s="6" t="b">
        <f t="shared" si="170"/>
        <v>1</v>
      </c>
      <c r="G3544">
        <v>26272</v>
      </c>
      <c r="H3544" t="s">
        <v>3027</v>
      </c>
      <c r="I3544">
        <v>789</v>
      </c>
      <c r="J3544" s="4" t="s">
        <v>1375</v>
      </c>
      <c r="K3544" t="s">
        <v>0</v>
      </c>
      <c r="L3544">
        <v>3497</v>
      </c>
      <c r="M3544">
        <v>7764</v>
      </c>
      <c r="N3544">
        <v>3406</v>
      </c>
    </row>
    <row r="3545" spans="1:14" x14ac:dyDescent="0.25">
      <c r="A3545">
        <v>26272</v>
      </c>
      <c r="B3545" t="s">
        <v>3029</v>
      </c>
      <c r="C3545">
        <v>0</v>
      </c>
      <c r="D3545" s="6" t="b">
        <f t="shared" si="168"/>
        <v>1</v>
      </c>
      <c r="E3545" s="6" t="b">
        <f t="shared" si="169"/>
        <v>1</v>
      </c>
      <c r="F3545" s="6" t="b">
        <f t="shared" si="170"/>
        <v>1</v>
      </c>
      <c r="G3545">
        <v>26272</v>
      </c>
      <c r="H3545" t="s">
        <v>3029</v>
      </c>
      <c r="I3545">
        <v>0</v>
      </c>
      <c r="J3545" s="4" t="s">
        <v>1375</v>
      </c>
      <c r="K3545" t="s">
        <v>0</v>
      </c>
      <c r="L3545">
        <v>3497</v>
      </c>
      <c r="M3545">
        <v>7764</v>
      </c>
      <c r="N3545">
        <v>3406</v>
      </c>
    </row>
    <row r="3546" spans="1:14" x14ac:dyDescent="0.25">
      <c r="A3546">
        <v>26273</v>
      </c>
      <c r="B3546" t="s">
        <v>3027</v>
      </c>
      <c r="C3546">
        <v>602</v>
      </c>
      <c r="D3546" s="6" t="b">
        <f t="shared" si="168"/>
        <v>1</v>
      </c>
      <c r="E3546" s="6" t="b">
        <f t="shared" si="169"/>
        <v>1</v>
      </c>
      <c r="F3546" s="6" t="b">
        <f t="shared" si="170"/>
        <v>1</v>
      </c>
      <c r="G3546">
        <v>26273</v>
      </c>
      <c r="H3546" t="s">
        <v>3027</v>
      </c>
      <c r="I3546">
        <v>602</v>
      </c>
      <c r="J3546" s="4" t="s">
        <v>1375</v>
      </c>
      <c r="K3546" t="s">
        <v>6</v>
      </c>
      <c r="L3546">
        <v>3498</v>
      </c>
      <c r="M3546">
        <v>7764</v>
      </c>
      <c r="N3546">
        <v>3406</v>
      </c>
    </row>
    <row r="3547" spans="1:14" x14ac:dyDescent="0.25">
      <c r="A3547">
        <v>26273</v>
      </c>
      <c r="B3547" t="s">
        <v>3029</v>
      </c>
      <c r="C3547">
        <v>2340</v>
      </c>
      <c r="D3547" s="6" t="b">
        <f t="shared" si="168"/>
        <v>1</v>
      </c>
      <c r="E3547" s="6" t="b">
        <f t="shared" si="169"/>
        <v>1</v>
      </c>
      <c r="F3547" s="6" t="b">
        <f t="shared" si="170"/>
        <v>1</v>
      </c>
      <c r="G3547">
        <v>26273</v>
      </c>
      <c r="H3547" t="s">
        <v>3029</v>
      </c>
      <c r="I3547">
        <v>2340</v>
      </c>
      <c r="J3547" s="4" t="s">
        <v>1375</v>
      </c>
      <c r="K3547" t="s">
        <v>6</v>
      </c>
      <c r="L3547">
        <v>3498</v>
      </c>
      <c r="M3547">
        <v>7764</v>
      </c>
      <c r="N3547">
        <v>3406</v>
      </c>
    </row>
    <row r="3548" spans="1:14" x14ac:dyDescent="0.25">
      <c r="A3548">
        <v>26274</v>
      </c>
      <c r="B3548" t="s">
        <v>3027</v>
      </c>
      <c r="C3548">
        <v>143</v>
      </c>
      <c r="D3548" s="6" t="b">
        <f t="shared" si="168"/>
        <v>1</v>
      </c>
      <c r="E3548" s="6" t="b">
        <f t="shared" si="169"/>
        <v>1</v>
      </c>
      <c r="F3548" s="6" t="b">
        <f t="shared" si="170"/>
        <v>1</v>
      </c>
      <c r="G3548">
        <v>26274</v>
      </c>
      <c r="H3548" t="s">
        <v>3027</v>
      </c>
      <c r="I3548">
        <v>143</v>
      </c>
      <c r="J3548" s="4" t="s">
        <v>1375</v>
      </c>
      <c r="K3548" t="s">
        <v>3</v>
      </c>
      <c r="L3548">
        <v>3499</v>
      </c>
      <c r="M3548">
        <v>7764</v>
      </c>
      <c r="N3548">
        <v>3406</v>
      </c>
    </row>
    <row r="3549" spans="1:14" x14ac:dyDescent="0.25">
      <c r="A3549">
        <v>26274</v>
      </c>
      <c r="B3549" t="s">
        <v>3029</v>
      </c>
      <c r="C3549">
        <v>1008</v>
      </c>
      <c r="D3549" s="6" t="b">
        <f t="shared" si="168"/>
        <v>1</v>
      </c>
      <c r="E3549" s="6" t="b">
        <f t="shared" si="169"/>
        <v>1</v>
      </c>
      <c r="F3549" s="6" t="b">
        <f t="shared" si="170"/>
        <v>1</v>
      </c>
      <c r="G3549">
        <v>26274</v>
      </c>
      <c r="H3549" t="s">
        <v>3029</v>
      </c>
      <c r="I3549">
        <v>1008</v>
      </c>
      <c r="J3549" s="4" t="s">
        <v>1375</v>
      </c>
      <c r="K3549" t="s">
        <v>3</v>
      </c>
      <c r="L3549">
        <v>3499</v>
      </c>
      <c r="M3549">
        <v>7764</v>
      </c>
      <c r="N3549">
        <v>3406</v>
      </c>
    </row>
    <row r="3550" spans="1:14" x14ac:dyDescent="0.25">
      <c r="A3550">
        <v>26275</v>
      </c>
      <c r="B3550" t="s">
        <v>3027</v>
      </c>
      <c r="C3550">
        <v>166</v>
      </c>
      <c r="D3550" s="6" t="b">
        <f t="shared" si="168"/>
        <v>1</v>
      </c>
      <c r="E3550" s="6" t="b">
        <f t="shared" si="169"/>
        <v>1</v>
      </c>
      <c r="F3550" s="6" t="b">
        <f t="shared" si="170"/>
        <v>1</v>
      </c>
      <c r="G3550">
        <v>26275</v>
      </c>
      <c r="H3550" t="s">
        <v>3027</v>
      </c>
      <c r="I3550">
        <v>166</v>
      </c>
      <c r="J3550" s="4" t="s">
        <v>1375</v>
      </c>
      <c r="K3550" t="s">
        <v>2</v>
      </c>
      <c r="L3550">
        <v>3500</v>
      </c>
      <c r="M3550">
        <v>7764</v>
      </c>
      <c r="N3550">
        <v>3406</v>
      </c>
    </row>
    <row r="3551" spans="1:14" x14ac:dyDescent="0.25">
      <c r="A3551">
        <v>26275</v>
      </c>
      <c r="B3551" t="s">
        <v>3029</v>
      </c>
      <c r="C3551">
        <v>864</v>
      </c>
      <c r="D3551" s="6" t="b">
        <f t="shared" si="168"/>
        <v>1</v>
      </c>
      <c r="E3551" s="6" t="b">
        <f t="shared" si="169"/>
        <v>1</v>
      </c>
      <c r="F3551" s="6" t="b">
        <f t="shared" si="170"/>
        <v>1</v>
      </c>
      <c r="G3551">
        <v>26275</v>
      </c>
      <c r="H3551" t="s">
        <v>3029</v>
      </c>
      <c r="I3551">
        <v>864</v>
      </c>
      <c r="J3551" s="4" t="s">
        <v>1375</v>
      </c>
      <c r="K3551" t="s">
        <v>2</v>
      </c>
      <c r="L3551">
        <v>3500</v>
      </c>
      <c r="M3551">
        <v>7764</v>
      </c>
      <c r="N3551">
        <v>3406</v>
      </c>
    </row>
    <row r="3552" spans="1:14" x14ac:dyDescent="0.25">
      <c r="A3552">
        <v>26282</v>
      </c>
      <c r="B3552" t="s">
        <v>3027</v>
      </c>
      <c r="C3552">
        <v>762</v>
      </c>
      <c r="D3552" s="6" t="b">
        <f t="shared" si="168"/>
        <v>1</v>
      </c>
      <c r="E3552" s="6" t="b">
        <f t="shared" si="169"/>
        <v>1</v>
      </c>
      <c r="F3552" s="6" t="b">
        <f t="shared" si="170"/>
        <v>1</v>
      </c>
      <c r="G3552">
        <v>26282</v>
      </c>
      <c r="H3552" t="s">
        <v>3027</v>
      </c>
      <c r="I3552">
        <v>762</v>
      </c>
      <c r="J3552" s="4" t="s">
        <v>1900</v>
      </c>
      <c r="K3552" t="s">
        <v>45</v>
      </c>
      <c r="L3552">
        <v>5124</v>
      </c>
      <c r="M3552">
        <v>7766</v>
      </c>
      <c r="N3552">
        <v>2464</v>
      </c>
    </row>
    <row r="3553" spans="1:14" x14ac:dyDescent="0.25">
      <c r="A3553">
        <v>26282</v>
      </c>
      <c r="B3553" t="s">
        <v>3029</v>
      </c>
      <c r="C3553">
        <v>0</v>
      </c>
      <c r="D3553" s="6" t="b">
        <f t="shared" si="168"/>
        <v>1</v>
      </c>
      <c r="E3553" s="6" t="b">
        <f t="shared" si="169"/>
        <v>1</v>
      </c>
      <c r="F3553" s="6" t="b">
        <f t="shared" si="170"/>
        <v>1</v>
      </c>
      <c r="G3553">
        <v>26282</v>
      </c>
      <c r="H3553" t="s">
        <v>3029</v>
      </c>
      <c r="I3553">
        <v>0</v>
      </c>
      <c r="J3553" s="4" t="s">
        <v>1900</v>
      </c>
      <c r="K3553" t="s">
        <v>45</v>
      </c>
      <c r="L3553">
        <v>5124</v>
      </c>
      <c r="M3553">
        <v>7766</v>
      </c>
      <c r="N3553">
        <v>2464</v>
      </c>
    </row>
    <row r="3554" spans="1:14" x14ac:dyDescent="0.25">
      <c r="A3554">
        <v>26283</v>
      </c>
      <c r="B3554" t="s">
        <v>3027</v>
      </c>
      <c r="C3554">
        <v>40</v>
      </c>
      <c r="D3554" s="6" t="b">
        <f t="shared" si="168"/>
        <v>1</v>
      </c>
      <c r="E3554" s="6" t="b">
        <f t="shared" si="169"/>
        <v>1</v>
      </c>
      <c r="F3554" s="6" t="b">
        <f t="shared" si="170"/>
        <v>1</v>
      </c>
      <c r="G3554">
        <v>26283</v>
      </c>
      <c r="H3554" t="s">
        <v>3027</v>
      </c>
      <c r="I3554">
        <v>40</v>
      </c>
      <c r="J3554" s="4" t="s">
        <v>1900</v>
      </c>
      <c r="K3554" t="s">
        <v>6</v>
      </c>
      <c r="L3554">
        <v>5125</v>
      </c>
      <c r="M3554">
        <v>7766</v>
      </c>
      <c r="N3554">
        <v>2464</v>
      </c>
    </row>
    <row r="3555" spans="1:14" x14ac:dyDescent="0.25">
      <c r="A3555">
        <v>26283</v>
      </c>
      <c r="B3555" t="s">
        <v>3029</v>
      </c>
      <c r="C3555">
        <v>0</v>
      </c>
      <c r="D3555" s="6" t="b">
        <f t="shared" si="168"/>
        <v>1</v>
      </c>
      <c r="E3555" s="6" t="b">
        <f t="shared" si="169"/>
        <v>1</v>
      </c>
      <c r="F3555" s="6" t="b">
        <f t="shared" si="170"/>
        <v>1</v>
      </c>
      <c r="G3555">
        <v>26283</v>
      </c>
      <c r="H3555" t="s">
        <v>3029</v>
      </c>
      <c r="I3555">
        <v>0</v>
      </c>
      <c r="J3555" s="4" t="s">
        <v>1900</v>
      </c>
      <c r="K3555" t="s">
        <v>6</v>
      </c>
      <c r="L3555">
        <v>5125</v>
      </c>
      <c r="M3555">
        <v>7766</v>
      </c>
      <c r="N3555">
        <v>2464</v>
      </c>
    </row>
    <row r="3556" spans="1:14" x14ac:dyDescent="0.25">
      <c r="A3556">
        <v>26284</v>
      </c>
      <c r="B3556" t="s">
        <v>3027</v>
      </c>
      <c r="C3556">
        <v>1628</v>
      </c>
      <c r="D3556" s="6" t="b">
        <f t="shared" si="168"/>
        <v>1</v>
      </c>
      <c r="E3556" s="6" t="b">
        <f t="shared" si="169"/>
        <v>1</v>
      </c>
      <c r="F3556" s="6" t="b">
        <f t="shared" si="170"/>
        <v>1</v>
      </c>
      <c r="G3556">
        <v>26284</v>
      </c>
      <c r="H3556" t="s">
        <v>3027</v>
      </c>
      <c r="I3556">
        <v>1628</v>
      </c>
      <c r="J3556" s="4" t="s">
        <v>1900</v>
      </c>
      <c r="K3556" t="s">
        <v>3</v>
      </c>
      <c r="L3556">
        <v>5126</v>
      </c>
      <c r="M3556">
        <v>7766</v>
      </c>
      <c r="N3556">
        <v>2464</v>
      </c>
    </row>
    <row r="3557" spans="1:14" x14ac:dyDescent="0.25">
      <c r="A3557">
        <v>26284</v>
      </c>
      <c r="B3557" t="s">
        <v>3029</v>
      </c>
      <c r="C3557">
        <v>0</v>
      </c>
      <c r="D3557" s="6" t="b">
        <f t="shared" si="168"/>
        <v>1</v>
      </c>
      <c r="E3557" s="6" t="b">
        <f t="shared" si="169"/>
        <v>1</v>
      </c>
      <c r="F3557" s="6" t="b">
        <f t="shared" si="170"/>
        <v>1</v>
      </c>
      <c r="G3557">
        <v>26284</v>
      </c>
      <c r="H3557" t="s">
        <v>3029</v>
      </c>
      <c r="I3557">
        <v>0</v>
      </c>
      <c r="J3557" s="4" t="s">
        <v>1900</v>
      </c>
      <c r="K3557" t="s">
        <v>3</v>
      </c>
      <c r="L3557">
        <v>5126</v>
      </c>
      <c r="M3557">
        <v>7766</v>
      </c>
      <c r="N3557">
        <v>2464</v>
      </c>
    </row>
    <row r="3558" spans="1:14" x14ac:dyDescent="0.25">
      <c r="A3558">
        <v>26285</v>
      </c>
      <c r="B3558" t="s">
        <v>3027</v>
      </c>
      <c r="C3558">
        <v>184</v>
      </c>
      <c r="D3558" s="6" t="b">
        <f t="shared" si="168"/>
        <v>1</v>
      </c>
      <c r="E3558" s="6" t="b">
        <f t="shared" si="169"/>
        <v>1</v>
      </c>
      <c r="F3558" s="6" t="b">
        <f t="shared" si="170"/>
        <v>1</v>
      </c>
      <c r="G3558">
        <v>26285</v>
      </c>
      <c r="H3558" t="s">
        <v>3027</v>
      </c>
      <c r="I3558">
        <v>184</v>
      </c>
      <c r="J3558" s="4" t="s">
        <v>1900</v>
      </c>
      <c r="K3558" t="s">
        <v>2</v>
      </c>
      <c r="L3558">
        <v>5127</v>
      </c>
      <c r="M3558">
        <v>7766</v>
      </c>
      <c r="N3558">
        <v>2464</v>
      </c>
    </row>
    <row r="3559" spans="1:14" x14ac:dyDescent="0.25">
      <c r="A3559">
        <v>26285</v>
      </c>
      <c r="B3559" t="s">
        <v>3029</v>
      </c>
      <c r="C3559">
        <v>0</v>
      </c>
      <c r="D3559" s="6" t="b">
        <f t="shared" si="168"/>
        <v>1</v>
      </c>
      <c r="E3559" s="6" t="b">
        <f t="shared" si="169"/>
        <v>1</v>
      </c>
      <c r="F3559" s="6" t="b">
        <f t="shared" si="170"/>
        <v>1</v>
      </c>
      <c r="G3559">
        <v>26285</v>
      </c>
      <c r="H3559" t="s">
        <v>3029</v>
      </c>
      <c r="I3559">
        <v>0</v>
      </c>
      <c r="J3559" s="4" t="s">
        <v>1900</v>
      </c>
      <c r="K3559" t="s">
        <v>2</v>
      </c>
      <c r="L3559">
        <v>5127</v>
      </c>
      <c r="M3559">
        <v>7766</v>
      </c>
      <c r="N3559">
        <v>2464</v>
      </c>
    </row>
    <row r="3560" spans="1:14" x14ac:dyDescent="0.25">
      <c r="A3560">
        <v>26287</v>
      </c>
      <c r="B3560" t="s">
        <v>3027</v>
      </c>
      <c r="C3560">
        <v>1164</v>
      </c>
      <c r="D3560" s="6" t="b">
        <f t="shared" si="168"/>
        <v>1</v>
      </c>
      <c r="E3560" s="6" t="b">
        <f t="shared" si="169"/>
        <v>1</v>
      </c>
      <c r="F3560" s="6" t="b">
        <f t="shared" si="170"/>
        <v>1</v>
      </c>
      <c r="G3560">
        <v>26287</v>
      </c>
      <c r="H3560" t="s">
        <v>3027</v>
      </c>
      <c r="I3560">
        <v>1164</v>
      </c>
      <c r="J3560" s="4" t="s">
        <v>1938</v>
      </c>
      <c r="K3560" t="s">
        <v>4</v>
      </c>
      <c r="L3560">
        <v>5286</v>
      </c>
      <c r="M3560">
        <v>7767</v>
      </c>
      <c r="N3560">
        <v>2211</v>
      </c>
    </row>
    <row r="3561" spans="1:14" x14ac:dyDescent="0.25">
      <c r="A3561">
        <v>26287</v>
      </c>
      <c r="B3561" t="s">
        <v>3029</v>
      </c>
      <c r="C3561">
        <v>0</v>
      </c>
      <c r="D3561" s="6" t="b">
        <f t="shared" si="168"/>
        <v>1</v>
      </c>
      <c r="E3561" s="6" t="b">
        <f t="shared" si="169"/>
        <v>1</v>
      </c>
      <c r="F3561" s="6" t="b">
        <f t="shared" si="170"/>
        <v>1</v>
      </c>
      <c r="G3561">
        <v>26287</v>
      </c>
      <c r="H3561" t="s">
        <v>3029</v>
      </c>
      <c r="I3561">
        <v>0</v>
      </c>
      <c r="J3561" s="4" t="s">
        <v>1938</v>
      </c>
      <c r="K3561" t="s">
        <v>4</v>
      </c>
      <c r="L3561">
        <v>5286</v>
      </c>
      <c r="M3561">
        <v>7767</v>
      </c>
      <c r="N3561">
        <v>2211</v>
      </c>
    </row>
    <row r="3562" spans="1:14" x14ac:dyDescent="0.25">
      <c r="A3562">
        <v>26288</v>
      </c>
      <c r="B3562" t="s">
        <v>3027</v>
      </c>
      <c r="C3562">
        <v>1032</v>
      </c>
      <c r="D3562" s="6" t="b">
        <f t="shared" si="168"/>
        <v>1</v>
      </c>
      <c r="E3562" s="6" t="b">
        <f t="shared" si="169"/>
        <v>1</v>
      </c>
      <c r="F3562" s="6" t="b">
        <f t="shared" si="170"/>
        <v>1</v>
      </c>
      <c r="G3562">
        <v>26288</v>
      </c>
      <c r="H3562" t="s">
        <v>3027</v>
      </c>
      <c r="I3562">
        <v>1032</v>
      </c>
      <c r="J3562" s="4" t="s">
        <v>1938</v>
      </c>
      <c r="K3562" t="s">
        <v>198</v>
      </c>
      <c r="L3562">
        <v>5287</v>
      </c>
      <c r="M3562">
        <v>7767</v>
      </c>
      <c r="N3562">
        <v>2211</v>
      </c>
    </row>
    <row r="3563" spans="1:14" x14ac:dyDescent="0.25">
      <c r="A3563">
        <v>26288</v>
      </c>
      <c r="B3563" t="s">
        <v>3029</v>
      </c>
      <c r="C3563">
        <v>0</v>
      </c>
      <c r="D3563" s="6" t="b">
        <f t="shared" si="168"/>
        <v>1</v>
      </c>
      <c r="E3563" s="6" t="b">
        <f t="shared" si="169"/>
        <v>1</v>
      </c>
      <c r="F3563" s="6" t="b">
        <f t="shared" si="170"/>
        <v>1</v>
      </c>
      <c r="G3563">
        <v>26288</v>
      </c>
      <c r="H3563" t="s">
        <v>3029</v>
      </c>
      <c r="I3563">
        <v>0</v>
      </c>
      <c r="J3563" s="4" t="s">
        <v>1938</v>
      </c>
      <c r="K3563" t="s">
        <v>198</v>
      </c>
      <c r="L3563">
        <v>5287</v>
      </c>
      <c r="M3563">
        <v>7767</v>
      </c>
      <c r="N3563">
        <v>2211</v>
      </c>
    </row>
    <row r="3564" spans="1:14" x14ac:dyDescent="0.25">
      <c r="A3564">
        <v>26289</v>
      </c>
      <c r="B3564" t="s">
        <v>3027</v>
      </c>
      <c r="C3564">
        <v>7</v>
      </c>
      <c r="D3564" s="6" t="b">
        <f t="shared" si="168"/>
        <v>1</v>
      </c>
      <c r="E3564" s="6" t="b">
        <f t="shared" si="169"/>
        <v>1</v>
      </c>
      <c r="F3564" s="6" t="b">
        <f t="shared" si="170"/>
        <v>1</v>
      </c>
      <c r="G3564">
        <v>26289</v>
      </c>
      <c r="H3564" t="s">
        <v>3027</v>
      </c>
      <c r="I3564">
        <v>7</v>
      </c>
      <c r="J3564" s="4" t="s">
        <v>1938</v>
      </c>
      <c r="K3564" t="s">
        <v>45</v>
      </c>
      <c r="L3564">
        <v>5288</v>
      </c>
      <c r="M3564">
        <v>7767</v>
      </c>
      <c r="N3564">
        <v>2211</v>
      </c>
    </row>
    <row r="3565" spans="1:14" x14ac:dyDescent="0.25">
      <c r="A3565">
        <v>26289</v>
      </c>
      <c r="B3565" t="s">
        <v>3029</v>
      </c>
      <c r="C3565">
        <v>0</v>
      </c>
      <c r="D3565" s="6" t="b">
        <f t="shared" si="168"/>
        <v>1</v>
      </c>
      <c r="E3565" s="6" t="b">
        <f t="shared" si="169"/>
        <v>1</v>
      </c>
      <c r="F3565" s="6" t="b">
        <f t="shared" si="170"/>
        <v>1</v>
      </c>
      <c r="G3565">
        <v>26289</v>
      </c>
      <c r="H3565" t="s">
        <v>3029</v>
      </c>
      <c r="I3565">
        <v>0</v>
      </c>
      <c r="J3565" s="4" t="s">
        <v>1938</v>
      </c>
      <c r="K3565" t="s">
        <v>45</v>
      </c>
      <c r="L3565">
        <v>5288</v>
      </c>
      <c r="M3565">
        <v>7767</v>
      </c>
      <c r="N3565">
        <v>2211</v>
      </c>
    </row>
    <row r="3566" spans="1:14" x14ac:dyDescent="0.25">
      <c r="A3566">
        <v>26291</v>
      </c>
      <c r="B3566" t="s">
        <v>3027</v>
      </c>
      <c r="C3566">
        <v>43</v>
      </c>
      <c r="D3566" s="6" t="b">
        <f t="shared" si="168"/>
        <v>1</v>
      </c>
      <c r="E3566" s="6" t="b">
        <f t="shared" si="169"/>
        <v>1</v>
      </c>
      <c r="F3566" s="6" t="b">
        <f t="shared" si="170"/>
        <v>1</v>
      </c>
      <c r="G3566">
        <v>26291</v>
      </c>
      <c r="H3566" t="s">
        <v>3027</v>
      </c>
      <c r="I3566">
        <v>43</v>
      </c>
      <c r="J3566" s="4" t="s">
        <v>1938</v>
      </c>
      <c r="K3566" t="s">
        <v>0</v>
      </c>
      <c r="L3566">
        <v>5289</v>
      </c>
      <c r="M3566">
        <v>7767</v>
      </c>
      <c r="N3566">
        <v>2211</v>
      </c>
    </row>
    <row r="3567" spans="1:14" x14ac:dyDescent="0.25">
      <c r="A3567">
        <v>26291</v>
      </c>
      <c r="B3567" t="s">
        <v>3029</v>
      </c>
      <c r="C3567">
        <v>0</v>
      </c>
      <c r="D3567" s="6" t="b">
        <f t="shared" si="168"/>
        <v>1</v>
      </c>
      <c r="E3567" s="6" t="b">
        <f t="shared" si="169"/>
        <v>1</v>
      </c>
      <c r="F3567" s="6" t="b">
        <f t="shared" si="170"/>
        <v>1</v>
      </c>
      <c r="G3567">
        <v>26291</v>
      </c>
      <c r="H3567" t="s">
        <v>3029</v>
      </c>
      <c r="I3567">
        <v>0</v>
      </c>
      <c r="J3567" s="4" t="s">
        <v>1938</v>
      </c>
      <c r="K3567" t="s">
        <v>0</v>
      </c>
      <c r="L3567">
        <v>5289</v>
      </c>
      <c r="M3567">
        <v>7767</v>
      </c>
      <c r="N3567">
        <v>2211</v>
      </c>
    </row>
    <row r="3568" spans="1:14" x14ac:dyDescent="0.25">
      <c r="A3568">
        <v>26292</v>
      </c>
      <c r="B3568" t="s">
        <v>3027</v>
      </c>
      <c r="C3568">
        <v>3444</v>
      </c>
      <c r="D3568" s="6" t="b">
        <f t="shared" si="168"/>
        <v>1</v>
      </c>
      <c r="E3568" s="6" t="b">
        <f t="shared" si="169"/>
        <v>1</v>
      </c>
      <c r="F3568" s="6" t="b">
        <f t="shared" si="170"/>
        <v>1</v>
      </c>
      <c r="G3568">
        <v>26292</v>
      </c>
      <c r="H3568" t="s">
        <v>3027</v>
      </c>
      <c r="I3568">
        <v>3444</v>
      </c>
      <c r="J3568" s="4" t="s">
        <v>1938</v>
      </c>
      <c r="K3568" t="s">
        <v>6</v>
      </c>
      <c r="L3568">
        <v>5290</v>
      </c>
      <c r="M3568">
        <v>7767</v>
      </c>
      <c r="N3568">
        <v>2211</v>
      </c>
    </row>
    <row r="3569" spans="1:14" x14ac:dyDescent="0.25">
      <c r="A3569">
        <v>26292</v>
      </c>
      <c r="B3569" t="s">
        <v>3029</v>
      </c>
      <c r="C3569">
        <v>0</v>
      </c>
      <c r="D3569" s="6" t="b">
        <f t="shared" si="168"/>
        <v>1</v>
      </c>
      <c r="E3569" s="6" t="b">
        <f t="shared" si="169"/>
        <v>1</v>
      </c>
      <c r="F3569" s="6" t="b">
        <f t="shared" si="170"/>
        <v>1</v>
      </c>
      <c r="G3569">
        <v>26292</v>
      </c>
      <c r="H3569" t="s">
        <v>3029</v>
      </c>
      <c r="I3569">
        <v>0</v>
      </c>
      <c r="J3569" s="4" t="s">
        <v>1938</v>
      </c>
      <c r="K3569" t="s">
        <v>6</v>
      </c>
      <c r="L3569">
        <v>5290</v>
      </c>
      <c r="M3569">
        <v>7767</v>
      </c>
      <c r="N3569">
        <v>2211</v>
      </c>
    </row>
    <row r="3570" spans="1:14" x14ac:dyDescent="0.25">
      <c r="A3570">
        <v>26293</v>
      </c>
      <c r="B3570" t="s">
        <v>3027</v>
      </c>
      <c r="C3570">
        <v>2</v>
      </c>
      <c r="D3570" s="6" t="b">
        <f t="shared" si="168"/>
        <v>1</v>
      </c>
      <c r="E3570" s="6" t="b">
        <f t="shared" si="169"/>
        <v>1</v>
      </c>
      <c r="F3570" s="6" t="b">
        <f t="shared" si="170"/>
        <v>1</v>
      </c>
      <c r="G3570">
        <v>26293</v>
      </c>
      <c r="H3570" t="s">
        <v>3027</v>
      </c>
      <c r="I3570">
        <v>2</v>
      </c>
      <c r="J3570" s="4" t="s">
        <v>1938</v>
      </c>
      <c r="K3570" t="s">
        <v>3</v>
      </c>
      <c r="L3570">
        <v>5291</v>
      </c>
      <c r="M3570">
        <v>7767</v>
      </c>
      <c r="N3570">
        <v>2211</v>
      </c>
    </row>
    <row r="3571" spans="1:14" x14ac:dyDescent="0.25">
      <c r="A3571">
        <v>26293</v>
      </c>
      <c r="B3571" t="s">
        <v>3029</v>
      </c>
      <c r="C3571">
        <v>0</v>
      </c>
      <c r="D3571" s="6" t="b">
        <f t="shared" si="168"/>
        <v>1</v>
      </c>
      <c r="E3571" s="6" t="b">
        <f t="shared" si="169"/>
        <v>1</v>
      </c>
      <c r="F3571" s="6" t="b">
        <f t="shared" si="170"/>
        <v>1</v>
      </c>
      <c r="G3571">
        <v>26293</v>
      </c>
      <c r="H3571" t="s">
        <v>3029</v>
      </c>
      <c r="I3571">
        <v>0</v>
      </c>
      <c r="J3571" s="4" t="s">
        <v>1938</v>
      </c>
      <c r="K3571" t="s">
        <v>3</v>
      </c>
      <c r="L3571">
        <v>5291</v>
      </c>
      <c r="M3571">
        <v>7767</v>
      </c>
      <c r="N3571">
        <v>2211</v>
      </c>
    </row>
    <row r="3572" spans="1:14" x14ac:dyDescent="0.25">
      <c r="A3572">
        <v>26294</v>
      </c>
      <c r="B3572" t="s">
        <v>3027</v>
      </c>
      <c r="C3572">
        <v>674</v>
      </c>
      <c r="D3572" s="6" t="b">
        <f t="shared" si="168"/>
        <v>1</v>
      </c>
      <c r="E3572" s="6" t="b">
        <f t="shared" si="169"/>
        <v>1</v>
      </c>
      <c r="F3572" s="6" t="b">
        <f t="shared" si="170"/>
        <v>1</v>
      </c>
      <c r="G3572">
        <v>26294</v>
      </c>
      <c r="H3572" t="s">
        <v>3027</v>
      </c>
      <c r="I3572">
        <v>674</v>
      </c>
      <c r="J3572" s="4" t="s">
        <v>1938</v>
      </c>
      <c r="K3572" t="s">
        <v>2</v>
      </c>
      <c r="L3572">
        <v>5292</v>
      </c>
      <c r="M3572">
        <v>7767</v>
      </c>
      <c r="N3572">
        <v>2211</v>
      </c>
    </row>
    <row r="3573" spans="1:14" x14ac:dyDescent="0.25">
      <c r="A3573">
        <v>26294</v>
      </c>
      <c r="B3573" t="s">
        <v>3029</v>
      </c>
      <c r="C3573">
        <v>0</v>
      </c>
      <c r="D3573" s="6" t="b">
        <f t="shared" si="168"/>
        <v>1</v>
      </c>
      <c r="E3573" s="6" t="b">
        <f t="shared" si="169"/>
        <v>1</v>
      </c>
      <c r="F3573" s="6" t="b">
        <f t="shared" si="170"/>
        <v>1</v>
      </c>
      <c r="G3573">
        <v>26294</v>
      </c>
      <c r="H3573" t="s">
        <v>3029</v>
      </c>
      <c r="I3573">
        <v>0</v>
      </c>
      <c r="J3573" s="4" t="s">
        <v>1938</v>
      </c>
      <c r="K3573" t="s">
        <v>2</v>
      </c>
      <c r="L3573">
        <v>5292</v>
      </c>
      <c r="M3573">
        <v>7767</v>
      </c>
      <c r="N3573">
        <v>2211</v>
      </c>
    </row>
    <row r="3574" spans="1:14" x14ac:dyDescent="0.25">
      <c r="A3574">
        <v>26297</v>
      </c>
      <c r="B3574" t="s">
        <v>3027</v>
      </c>
      <c r="C3574">
        <v>-117</v>
      </c>
      <c r="D3574" s="6" t="b">
        <f t="shared" si="168"/>
        <v>1</v>
      </c>
      <c r="E3574" s="6" t="b">
        <f t="shared" si="169"/>
        <v>1</v>
      </c>
      <c r="F3574" s="6" t="b">
        <f t="shared" si="170"/>
        <v>1</v>
      </c>
      <c r="G3574">
        <v>26297</v>
      </c>
      <c r="H3574" t="s">
        <v>3027</v>
      </c>
      <c r="I3574">
        <v>-117</v>
      </c>
      <c r="J3574" s="4" t="s">
        <v>1939</v>
      </c>
      <c r="K3574" t="s">
        <v>4</v>
      </c>
      <c r="L3574">
        <v>5293</v>
      </c>
      <c r="M3574">
        <v>7768</v>
      </c>
      <c r="N3574">
        <v>2076</v>
      </c>
    </row>
    <row r="3575" spans="1:14" x14ac:dyDescent="0.25">
      <c r="A3575">
        <v>26297</v>
      </c>
      <c r="B3575" t="s">
        <v>3029</v>
      </c>
      <c r="C3575">
        <v>0</v>
      </c>
      <c r="D3575" s="6" t="b">
        <f t="shared" si="168"/>
        <v>1</v>
      </c>
      <c r="E3575" s="6" t="b">
        <f t="shared" si="169"/>
        <v>1</v>
      </c>
      <c r="F3575" s="6" t="b">
        <f t="shared" si="170"/>
        <v>1</v>
      </c>
      <c r="G3575">
        <v>26297</v>
      </c>
      <c r="H3575" t="s">
        <v>3029</v>
      </c>
      <c r="I3575">
        <v>0</v>
      </c>
      <c r="J3575" s="4" t="s">
        <v>1939</v>
      </c>
      <c r="K3575" t="s">
        <v>4</v>
      </c>
      <c r="L3575">
        <v>5293</v>
      </c>
      <c r="M3575">
        <v>7768</v>
      </c>
      <c r="N3575">
        <v>2076</v>
      </c>
    </row>
    <row r="3576" spans="1:14" x14ac:dyDescent="0.25">
      <c r="A3576">
        <v>26298</v>
      </c>
      <c r="B3576" t="s">
        <v>3027</v>
      </c>
      <c r="C3576">
        <v>-537</v>
      </c>
      <c r="D3576" s="6" t="b">
        <f t="shared" si="168"/>
        <v>1</v>
      </c>
      <c r="E3576" s="6" t="b">
        <f t="shared" si="169"/>
        <v>1</v>
      </c>
      <c r="F3576" s="6" t="b">
        <f t="shared" si="170"/>
        <v>1</v>
      </c>
      <c r="G3576">
        <v>26298</v>
      </c>
      <c r="H3576" t="s">
        <v>3027</v>
      </c>
      <c r="I3576">
        <v>-537</v>
      </c>
      <c r="J3576" s="4" t="s">
        <v>1939</v>
      </c>
      <c r="K3576" t="s">
        <v>1</v>
      </c>
      <c r="L3576">
        <v>5294</v>
      </c>
      <c r="M3576">
        <v>7768</v>
      </c>
      <c r="N3576">
        <v>2076</v>
      </c>
    </row>
    <row r="3577" spans="1:14" x14ac:dyDescent="0.25">
      <c r="A3577">
        <v>26298</v>
      </c>
      <c r="B3577" t="s">
        <v>3029</v>
      </c>
      <c r="C3577">
        <v>0</v>
      </c>
      <c r="D3577" s="6" t="b">
        <f t="shared" si="168"/>
        <v>1</v>
      </c>
      <c r="E3577" s="6" t="b">
        <f t="shared" si="169"/>
        <v>1</v>
      </c>
      <c r="F3577" s="6" t="b">
        <f t="shared" si="170"/>
        <v>1</v>
      </c>
      <c r="G3577">
        <v>26298</v>
      </c>
      <c r="H3577" t="s">
        <v>3029</v>
      </c>
      <c r="I3577">
        <v>0</v>
      </c>
      <c r="J3577" s="4" t="s">
        <v>1939</v>
      </c>
      <c r="K3577" t="s">
        <v>1</v>
      </c>
      <c r="L3577">
        <v>5294</v>
      </c>
      <c r="M3577">
        <v>7768</v>
      </c>
      <c r="N3577">
        <v>2076</v>
      </c>
    </row>
    <row r="3578" spans="1:14" x14ac:dyDescent="0.25">
      <c r="A3578">
        <v>26299</v>
      </c>
      <c r="B3578" t="s">
        <v>3027</v>
      </c>
      <c r="C3578">
        <v>61</v>
      </c>
      <c r="D3578" s="6" t="b">
        <f t="shared" si="168"/>
        <v>1</v>
      </c>
      <c r="E3578" s="6" t="b">
        <f t="shared" si="169"/>
        <v>1</v>
      </c>
      <c r="F3578" s="6" t="b">
        <f t="shared" si="170"/>
        <v>1</v>
      </c>
      <c r="G3578">
        <v>26299</v>
      </c>
      <c r="H3578" t="s">
        <v>3027</v>
      </c>
      <c r="I3578">
        <v>61</v>
      </c>
      <c r="J3578" s="4" t="s">
        <v>1939</v>
      </c>
      <c r="K3578" t="s">
        <v>3</v>
      </c>
      <c r="L3578">
        <v>5295</v>
      </c>
      <c r="M3578">
        <v>7768</v>
      </c>
      <c r="N3578">
        <v>2076</v>
      </c>
    </row>
    <row r="3579" spans="1:14" x14ac:dyDescent="0.25">
      <c r="A3579">
        <v>26299</v>
      </c>
      <c r="B3579" t="s">
        <v>3029</v>
      </c>
      <c r="C3579">
        <v>0</v>
      </c>
      <c r="D3579" s="6" t="b">
        <f t="shared" si="168"/>
        <v>1</v>
      </c>
      <c r="E3579" s="6" t="b">
        <f t="shared" si="169"/>
        <v>1</v>
      </c>
      <c r="F3579" s="6" t="b">
        <f t="shared" si="170"/>
        <v>1</v>
      </c>
      <c r="G3579">
        <v>26299</v>
      </c>
      <c r="H3579" t="s">
        <v>3029</v>
      </c>
      <c r="I3579">
        <v>0</v>
      </c>
      <c r="J3579" s="4" t="s">
        <v>1939</v>
      </c>
      <c r="K3579" t="s">
        <v>3</v>
      </c>
      <c r="L3579">
        <v>5295</v>
      </c>
      <c r="M3579">
        <v>7768</v>
      </c>
      <c r="N3579">
        <v>2076</v>
      </c>
    </row>
    <row r="3580" spans="1:14" x14ac:dyDescent="0.25">
      <c r="A3580">
        <v>26300</v>
      </c>
      <c r="B3580" t="s">
        <v>3027</v>
      </c>
      <c r="C3580">
        <v>50</v>
      </c>
      <c r="D3580" s="6" t="b">
        <f t="shared" si="168"/>
        <v>1</v>
      </c>
      <c r="E3580" s="6" t="b">
        <f t="shared" si="169"/>
        <v>1</v>
      </c>
      <c r="F3580" s="6" t="b">
        <f t="shared" si="170"/>
        <v>1</v>
      </c>
      <c r="G3580">
        <v>26300</v>
      </c>
      <c r="H3580" t="s">
        <v>3027</v>
      </c>
      <c r="I3580">
        <v>50</v>
      </c>
      <c r="J3580" s="4" t="s">
        <v>1939</v>
      </c>
      <c r="K3580" t="s">
        <v>2</v>
      </c>
      <c r="L3580">
        <v>5296</v>
      </c>
      <c r="M3580">
        <v>7768</v>
      </c>
      <c r="N3580">
        <v>2076</v>
      </c>
    </row>
    <row r="3581" spans="1:14" x14ac:dyDescent="0.25">
      <c r="A3581">
        <v>26300</v>
      </c>
      <c r="B3581" t="s">
        <v>3029</v>
      </c>
      <c r="C3581">
        <v>0</v>
      </c>
      <c r="D3581" s="6" t="b">
        <f t="shared" si="168"/>
        <v>1</v>
      </c>
      <c r="E3581" s="6" t="b">
        <f t="shared" si="169"/>
        <v>1</v>
      </c>
      <c r="F3581" s="6" t="b">
        <f t="shared" si="170"/>
        <v>1</v>
      </c>
      <c r="G3581">
        <v>26300</v>
      </c>
      <c r="H3581" t="s">
        <v>3029</v>
      </c>
      <c r="I3581">
        <v>0</v>
      </c>
      <c r="J3581" s="4" t="s">
        <v>1939</v>
      </c>
      <c r="K3581" t="s">
        <v>2</v>
      </c>
      <c r="L3581">
        <v>5296</v>
      </c>
      <c r="M3581">
        <v>7768</v>
      </c>
      <c r="N3581">
        <v>2076</v>
      </c>
    </row>
    <row r="3582" spans="1:14" x14ac:dyDescent="0.25">
      <c r="A3582">
        <v>26322</v>
      </c>
      <c r="B3582" t="s">
        <v>3027</v>
      </c>
      <c r="C3582">
        <v>1147</v>
      </c>
      <c r="D3582" s="6" t="b">
        <f t="shared" si="168"/>
        <v>1</v>
      </c>
      <c r="E3582" s="6" t="b">
        <f t="shared" si="169"/>
        <v>1</v>
      </c>
      <c r="F3582" s="6" t="b">
        <f t="shared" si="170"/>
        <v>1</v>
      </c>
      <c r="G3582">
        <v>26322</v>
      </c>
      <c r="H3582" t="s">
        <v>3027</v>
      </c>
      <c r="I3582">
        <v>1147</v>
      </c>
      <c r="J3582" s="4" t="s">
        <v>1438</v>
      </c>
      <c r="K3582" t="s">
        <v>1</v>
      </c>
      <c r="L3582">
        <v>3819</v>
      </c>
      <c r="M3582">
        <v>7776</v>
      </c>
      <c r="N3582">
        <v>2971</v>
      </c>
    </row>
    <row r="3583" spans="1:14" x14ac:dyDescent="0.25">
      <c r="A3583">
        <v>26322</v>
      </c>
      <c r="B3583" t="s">
        <v>3029</v>
      </c>
      <c r="C3583">
        <v>0</v>
      </c>
      <c r="D3583" s="6" t="b">
        <f t="shared" si="168"/>
        <v>1</v>
      </c>
      <c r="E3583" s="6" t="b">
        <f t="shared" si="169"/>
        <v>1</v>
      </c>
      <c r="F3583" s="6" t="b">
        <f t="shared" si="170"/>
        <v>1</v>
      </c>
      <c r="G3583">
        <v>26322</v>
      </c>
      <c r="H3583" t="s">
        <v>3029</v>
      </c>
      <c r="I3583">
        <v>0</v>
      </c>
      <c r="J3583" s="4" t="s">
        <v>1438</v>
      </c>
      <c r="K3583" t="s">
        <v>1</v>
      </c>
      <c r="L3583">
        <v>3819</v>
      </c>
      <c r="M3583">
        <v>7776</v>
      </c>
      <c r="N3583">
        <v>2971</v>
      </c>
    </row>
    <row r="3584" spans="1:14" x14ac:dyDescent="0.25">
      <c r="A3584">
        <v>26323</v>
      </c>
      <c r="B3584" t="s">
        <v>3027</v>
      </c>
      <c r="C3584">
        <v>659</v>
      </c>
      <c r="D3584" s="6" t="b">
        <f t="shared" si="168"/>
        <v>1</v>
      </c>
      <c r="E3584" s="6" t="b">
        <f t="shared" si="169"/>
        <v>1</v>
      </c>
      <c r="F3584" s="6" t="b">
        <f t="shared" si="170"/>
        <v>1</v>
      </c>
      <c r="G3584">
        <v>26323</v>
      </c>
      <c r="H3584" t="s">
        <v>3027</v>
      </c>
      <c r="I3584">
        <v>659</v>
      </c>
      <c r="J3584" s="4" t="s">
        <v>1438</v>
      </c>
      <c r="K3584" t="s">
        <v>5</v>
      </c>
      <c r="L3584">
        <v>3820</v>
      </c>
      <c r="M3584">
        <v>7776</v>
      </c>
      <c r="N3584">
        <v>2971</v>
      </c>
    </row>
    <row r="3585" spans="1:14" x14ac:dyDescent="0.25">
      <c r="A3585">
        <v>26323</v>
      </c>
      <c r="B3585" t="s">
        <v>3029</v>
      </c>
      <c r="C3585">
        <v>0</v>
      </c>
      <c r="D3585" s="6" t="b">
        <f t="shared" si="168"/>
        <v>1</v>
      </c>
      <c r="E3585" s="6" t="b">
        <f t="shared" si="169"/>
        <v>1</v>
      </c>
      <c r="F3585" s="6" t="b">
        <f t="shared" si="170"/>
        <v>1</v>
      </c>
      <c r="G3585">
        <v>26323</v>
      </c>
      <c r="H3585" t="s">
        <v>3029</v>
      </c>
      <c r="I3585">
        <v>0</v>
      </c>
      <c r="J3585" s="4" t="s">
        <v>1438</v>
      </c>
      <c r="K3585" t="s">
        <v>5</v>
      </c>
      <c r="L3585">
        <v>3820</v>
      </c>
      <c r="M3585">
        <v>7776</v>
      </c>
      <c r="N3585">
        <v>2971</v>
      </c>
    </row>
    <row r="3586" spans="1:14" x14ac:dyDescent="0.25">
      <c r="A3586">
        <v>26334</v>
      </c>
      <c r="B3586" t="s">
        <v>3027</v>
      </c>
      <c r="C3586">
        <v>6107</v>
      </c>
      <c r="D3586" s="6" t="b">
        <f t="shared" si="168"/>
        <v>1</v>
      </c>
      <c r="E3586" s="6" t="b">
        <f t="shared" si="169"/>
        <v>1</v>
      </c>
      <c r="F3586" s="6" t="b">
        <f t="shared" si="170"/>
        <v>1</v>
      </c>
      <c r="G3586">
        <v>26334</v>
      </c>
      <c r="H3586" t="s">
        <v>3027</v>
      </c>
      <c r="I3586">
        <v>6107</v>
      </c>
      <c r="J3586" s="4" t="s">
        <v>631</v>
      </c>
      <c r="K3586" t="s">
        <v>1</v>
      </c>
      <c r="L3586">
        <v>1501</v>
      </c>
      <c r="M3586">
        <v>7781</v>
      </c>
      <c r="N3586">
        <v>2893</v>
      </c>
    </row>
    <row r="3587" spans="1:14" x14ac:dyDescent="0.25">
      <c r="A3587">
        <v>26334</v>
      </c>
      <c r="B3587" t="s">
        <v>3029</v>
      </c>
      <c r="C3587">
        <v>0</v>
      </c>
      <c r="D3587" s="6" t="b">
        <f t="shared" si="168"/>
        <v>1</v>
      </c>
      <c r="E3587" s="6" t="b">
        <f t="shared" si="169"/>
        <v>1</v>
      </c>
      <c r="F3587" s="6" t="b">
        <f t="shared" si="170"/>
        <v>1</v>
      </c>
      <c r="G3587">
        <v>26334</v>
      </c>
      <c r="H3587" t="s">
        <v>3029</v>
      </c>
      <c r="I3587">
        <v>0</v>
      </c>
      <c r="J3587" s="4" t="s">
        <v>631</v>
      </c>
      <c r="K3587" t="s">
        <v>1</v>
      </c>
      <c r="L3587">
        <v>1501</v>
      </c>
      <c r="M3587">
        <v>7781</v>
      </c>
      <c r="N3587">
        <v>2893</v>
      </c>
    </row>
    <row r="3588" spans="1:14" x14ac:dyDescent="0.25">
      <c r="A3588">
        <v>26335</v>
      </c>
      <c r="B3588" t="s">
        <v>3027</v>
      </c>
      <c r="C3588">
        <v>7187</v>
      </c>
      <c r="D3588" s="6" t="b">
        <f t="shared" si="168"/>
        <v>1</v>
      </c>
      <c r="E3588" s="6" t="b">
        <f t="shared" si="169"/>
        <v>1</v>
      </c>
      <c r="F3588" s="6" t="b">
        <f t="shared" si="170"/>
        <v>1</v>
      </c>
      <c r="G3588">
        <v>26335</v>
      </c>
      <c r="H3588" t="s">
        <v>3027</v>
      </c>
      <c r="I3588">
        <v>7187</v>
      </c>
      <c r="J3588" s="4" t="s">
        <v>631</v>
      </c>
      <c r="K3588" t="s">
        <v>6</v>
      </c>
      <c r="L3588">
        <v>1502</v>
      </c>
      <c r="M3588">
        <v>7781</v>
      </c>
      <c r="N3588">
        <v>2893</v>
      </c>
    </row>
    <row r="3589" spans="1:14" x14ac:dyDescent="0.25">
      <c r="A3589">
        <v>26335</v>
      </c>
      <c r="B3589" t="s">
        <v>3029</v>
      </c>
      <c r="C3589">
        <v>0</v>
      </c>
      <c r="D3589" s="6" t="b">
        <f t="shared" si="168"/>
        <v>1</v>
      </c>
      <c r="E3589" s="6" t="b">
        <f t="shared" si="169"/>
        <v>1</v>
      </c>
      <c r="F3589" s="6" t="b">
        <f t="shared" si="170"/>
        <v>1</v>
      </c>
      <c r="G3589">
        <v>26335</v>
      </c>
      <c r="H3589" t="s">
        <v>3029</v>
      </c>
      <c r="I3589">
        <v>0</v>
      </c>
      <c r="J3589" s="4" t="s">
        <v>631</v>
      </c>
      <c r="K3589" t="s">
        <v>6</v>
      </c>
      <c r="L3589">
        <v>1502</v>
      </c>
      <c r="M3589">
        <v>7781</v>
      </c>
      <c r="N3589">
        <v>2893</v>
      </c>
    </row>
    <row r="3590" spans="1:14" x14ac:dyDescent="0.25">
      <c r="A3590">
        <v>26336</v>
      </c>
      <c r="B3590" t="s">
        <v>3027</v>
      </c>
      <c r="C3590">
        <v>6817</v>
      </c>
      <c r="D3590" s="6" t="b">
        <f t="shared" si="168"/>
        <v>1</v>
      </c>
      <c r="E3590" s="6" t="b">
        <f t="shared" si="169"/>
        <v>1</v>
      </c>
      <c r="F3590" s="6" t="b">
        <f t="shared" si="170"/>
        <v>1</v>
      </c>
      <c r="G3590">
        <v>26336</v>
      </c>
      <c r="H3590" t="s">
        <v>3027</v>
      </c>
      <c r="I3590">
        <v>6817</v>
      </c>
      <c r="J3590" s="4" t="s">
        <v>631</v>
      </c>
      <c r="K3590" t="s">
        <v>8</v>
      </c>
      <c r="L3590">
        <v>1503</v>
      </c>
      <c r="M3590">
        <v>7781</v>
      </c>
      <c r="N3590">
        <v>2893</v>
      </c>
    </row>
    <row r="3591" spans="1:14" x14ac:dyDescent="0.25">
      <c r="A3591">
        <v>26336</v>
      </c>
      <c r="B3591" t="s">
        <v>3029</v>
      </c>
      <c r="C3591">
        <v>0</v>
      </c>
      <c r="D3591" s="6" t="b">
        <f t="shared" si="168"/>
        <v>1</v>
      </c>
      <c r="E3591" s="6" t="b">
        <f t="shared" si="169"/>
        <v>1</v>
      </c>
      <c r="F3591" s="6" t="b">
        <f t="shared" si="170"/>
        <v>1</v>
      </c>
      <c r="G3591">
        <v>26336</v>
      </c>
      <c r="H3591" t="s">
        <v>3029</v>
      </c>
      <c r="I3591">
        <v>0</v>
      </c>
      <c r="J3591" s="4" t="s">
        <v>631</v>
      </c>
      <c r="K3591" t="s">
        <v>8</v>
      </c>
      <c r="L3591">
        <v>1503</v>
      </c>
      <c r="M3591">
        <v>7781</v>
      </c>
      <c r="N3591">
        <v>2893</v>
      </c>
    </row>
    <row r="3592" spans="1:14" x14ac:dyDescent="0.25">
      <c r="A3592">
        <v>26349</v>
      </c>
      <c r="B3592" t="s">
        <v>3027</v>
      </c>
      <c r="C3592">
        <v>1230</v>
      </c>
      <c r="D3592" s="6" t="b">
        <f t="shared" si="168"/>
        <v>1</v>
      </c>
      <c r="E3592" s="6" t="b">
        <f t="shared" si="169"/>
        <v>1</v>
      </c>
      <c r="F3592" s="6" t="b">
        <f t="shared" si="170"/>
        <v>1</v>
      </c>
      <c r="G3592">
        <v>26349</v>
      </c>
      <c r="H3592" t="s">
        <v>3027</v>
      </c>
      <c r="I3592">
        <v>1230</v>
      </c>
      <c r="J3592" s="4" t="s">
        <v>179</v>
      </c>
      <c r="K3592" t="s">
        <v>5</v>
      </c>
      <c r="L3592">
        <v>493</v>
      </c>
      <c r="M3592">
        <v>7785</v>
      </c>
      <c r="N3592">
        <v>3412</v>
      </c>
    </row>
    <row r="3593" spans="1:14" x14ac:dyDescent="0.25">
      <c r="A3593">
        <v>26349</v>
      </c>
      <c r="B3593" t="s">
        <v>3029</v>
      </c>
      <c r="C3593">
        <v>0</v>
      </c>
      <c r="D3593" s="6" t="b">
        <f t="shared" si="168"/>
        <v>1</v>
      </c>
      <c r="E3593" s="6" t="b">
        <f t="shared" si="169"/>
        <v>1</v>
      </c>
      <c r="F3593" s="6" t="b">
        <f t="shared" si="170"/>
        <v>1</v>
      </c>
      <c r="G3593">
        <v>26349</v>
      </c>
      <c r="H3593" t="s">
        <v>3029</v>
      </c>
      <c r="I3593">
        <v>0</v>
      </c>
      <c r="J3593" s="4" t="s">
        <v>179</v>
      </c>
      <c r="K3593" t="s">
        <v>5</v>
      </c>
      <c r="L3593">
        <v>493</v>
      </c>
      <c r="M3593">
        <v>7785</v>
      </c>
      <c r="N3593">
        <v>3412</v>
      </c>
    </row>
    <row r="3594" spans="1:14" x14ac:dyDescent="0.25">
      <c r="A3594">
        <v>26351</v>
      </c>
      <c r="B3594" t="s">
        <v>3027</v>
      </c>
      <c r="C3594">
        <v>2031</v>
      </c>
      <c r="D3594" s="6" t="b">
        <f t="shared" si="168"/>
        <v>1</v>
      </c>
      <c r="E3594" s="6" t="b">
        <f t="shared" si="169"/>
        <v>1</v>
      </c>
      <c r="F3594" s="6" t="b">
        <f t="shared" si="170"/>
        <v>1</v>
      </c>
      <c r="G3594">
        <v>26351</v>
      </c>
      <c r="H3594" t="s">
        <v>3027</v>
      </c>
      <c r="I3594">
        <v>2031</v>
      </c>
      <c r="J3594" s="4" t="s">
        <v>180</v>
      </c>
      <c r="K3594" t="s">
        <v>5</v>
      </c>
      <c r="L3594">
        <v>494</v>
      </c>
      <c r="M3594">
        <v>7786</v>
      </c>
      <c r="N3594">
        <v>3408</v>
      </c>
    </row>
    <row r="3595" spans="1:14" x14ac:dyDescent="0.25">
      <c r="A3595">
        <v>26351</v>
      </c>
      <c r="B3595" t="s">
        <v>3029</v>
      </c>
      <c r="C3595">
        <v>3200</v>
      </c>
      <c r="D3595" s="6" t="b">
        <f t="shared" si="168"/>
        <v>1</v>
      </c>
      <c r="E3595" s="6" t="b">
        <f t="shared" si="169"/>
        <v>1</v>
      </c>
      <c r="F3595" s="6" t="b">
        <f t="shared" si="170"/>
        <v>1</v>
      </c>
      <c r="G3595">
        <v>26351</v>
      </c>
      <c r="H3595" t="s">
        <v>3029</v>
      </c>
      <c r="I3595">
        <v>3200</v>
      </c>
      <c r="J3595" s="4" t="s">
        <v>180</v>
      </c>
      <c r="K3595" t="s">
        <v>5</v>
      </c>
      <c r="L3595">
        <v>494</v>
      </c>
      <c r="M3595">
        <v>7786</v>
      </c>
      <c r="N3595">
        <v>3408</v>
      </c>
    </row>
    <row r="3596" spans="1:14" x14ac:dyDescent="0.25">
      <c r="A3596">
        <v>26354</v>
      </c>
      <c r="B3596" t="s">
        <v>3027</v>
      </c>
      <c r="C3596">
        <v>845</v>
      </c>
      <c r="D3596" s="6" t="b">
        <f t="shared" si="168"/>
        <v>1</v>
      </c>
      <c r="E3596" s="6" t="b">
        <f t="shared" si="169"/>
        <v>1</v>
      </c>
      <c r="F3596" s="6" t="b">
        <f t="shared" si="170"/>
        <v>1</v>
      </c>
      <c r="G3596">
        <v>26354</v>
      </c>
      <c r="H3596" t="s">
        <v>3027</v>
      </c>
      <c r="I3596">
        <v>845</v>
      </c>
      <c r="J3596" s="4" t="s">
        <v>181</v>
      </c>
      <c r="K3596" t="s">
        <v>5</v>
      </c>
      <c r="L3596">
        <v>495</v>
      </c>
      <c r="M3596">
        <v>7788</v>
      </c>
      <c r="N3596">
        <v>2528</v>
      </c>
    </row>
    <row r="3597" spans="1:14" x14ac:dyDescent="0.25">
      <c r="A3597">
        <v>26354</v>
      </c>
      <c r="B3597" t="s">
        <v>3029</v>
      </c>
      <c r="C3597">
        <v>0</v>
      </c>
      <c r="D3597" s="6" t="b">
        <f t="shared" si="168"/>
        <v>1</v>
      </c>
      <c r="E3597" s="6" t="b">
        <f t="shared" si="169"/>
        <v>1</v>
      </c>
      <c r="F3597" s="6" t="b">
        <f t="shared" si="170"/>
        <v>1</v>
      </c>
      <c r="G3597">
        <v>26354</v>
      </c>
      <c r="H3597" t="s">
        <v>3029</v>
      </c>
      <c r="I3597">
        <v>0</v>
      </c>
      <c r="J3597" s="4" t="s">
        <v>181</v>
      </c>
      <c r="K3597" t="s">
        <v>5</v>
      </c>
      <c r="L3597">
        <v>495</v>
      </c>
      <c r="M3597">
        <v>7788</v>
      </c>
      <c r="N3597">
        <v>2528</v>
      </c>
    </row>
    <row r="3598" spans="1:14" x14ac:dyDescent="0.25">
      <c r="A3598">
        <v>26365</v>
      </c>
      <c r="B3598" t="s">
        <v>3027</v>
      </c>
      <c r="C3598">
        <v>0</v>
      </c>
      <c r="D3598" s="6" t="b">
        <f t="shared" si="168"/>
        <v>1</v>
      </c>
      <c r="E3598" s="6" t="b">
        <f t="shared" si="169"/>
        <v>1</v>
      </c>
      <c r="F3598" s="6" t="b">
        <f t="shared" si="170"/>
        <v>1</v>
      </c>
      <c r="G3598">
        <v>26365</v>
      </c>
      <c r="H3598" t="s">
        <v>3027</v>
      </c>
      <c r="I3598">
        <v>0</v>
      </c>
      <c r="J3598" s="4" t="s">
        <v>1869</v>
      </c>
      <c r="K3598" t="s">
        <v>1871</v>
      </c>
      <c r="L3598">
        <v>5049</v>
      </c>
      <c r="M3598">
        <v>7067</v>
      </c>
      <c r="N3598">
        <v>2972</v>
      </c>
    </row>
    <row r="3599" spans="1:14" x14ac:dyDescent="0.25">
      <c r="A3599">
        <v>26365</v>
      </c>
      <c r="B3599" t="s">
        <v>3029</v>
      </c>
      <c r="C3599">
        <v>0</v>
      </c>
      <c r="D3599" s="6" t="b">
        <f t="shared" si="168"/>
        <v>1</v>
      </c>
      <c r="E3599" s="6" t="b">
        <f t="shared" si="169"/>
        <v>1</v>
      </c>
      <c r="F3599" s="6" t="b">
        <f t="shared" si="170"/>
        <v>1</v>
      </c>
      <c r="G3599">
        <v>26365</v>
      </c>
      <c r="H3599" t="s">
        <v>3029</v>
      </c>
      <c r="I3599">
        <v>0</v>
      </c>
      <c r="J3599" s="4" t="s">
        <v>1869</v>
      </c>
      <c r="K3599" t="s">
        <v>1871</v>
      </c>
      <c r="L3599">
        <v>5049</v>
      </c>
      <c r="M3599">
        <v>7067</v>
      </c>
      <c r="N3599">
        <v>2972</v>
      </c>
    </row>
    <row r="3600" spans="1:14" x14ac:dyDescent="0.25">
      <c r="A3600">
        <v>26372</v>
      </c>
      <c r="B3600" t="s">
        <v>3027</v>
      </c>
      <c r="C3600">
        <v>12672</v>
      </c>
      <c r="D3600" s="6" t="b">
        <f t="shared" ref="D3600:D3663" si="171">A3600=G3600</f>
        <v>1</v>
      </c>
      <c r="E3600" s="6" t="b">
        <f t="shared" ref="E3600:E3663" si="172">B3600=H3600</f>
        <v>1</v>
      </c>
      <c r="F3600" s="6" t="b">
        <f t="shared" ref="F3600:F3663" si="173">C3600=I3600</f>
        <v>1</v>
      </c>
      <c r="G3600">
        <v>26372</v>
      </c>
      <c r="H3600" t="s">
        <v>3027</v>
      </c>
      <c r="I3600">
        <v>12672</v>
      </c>
      <c r="J3600" s="4" t="s">
        <v>143</v>
      </c>
      <c r="K3600" t="s">
        <v>151</v>
      </c>
      <c r="L3600">
        <v>429</v>
      </c>
      <c r="M3600">
        <v>6016</v>
      </c>
      <c r="N3600">
        <v>2722</v>
      </c>
    </row>
    <row r="3601" spans="1:14" x14ac:dyDescent="0.25">
      <c r="A3601">
        <v>26372</v>
      </c>
      <c r="B3601" t="s">
        <v>3029</v>
      </c>
      <c r="C3601">
        <v>0</v>
      </c>
      <c r="D3601" s="6" t="b">
        <f t="shared" si="171"/>
        <v>1</v>
      </c>
      <c r="E3601" s="6" t="b">
        <f t="shared" si="172"/>
        <v>1</v>
      </c>
      <c r="F3601" s="6" t="b">
        <f t="shared" si="173"/>
        <v>1</v>
      </c>
      <c r="G3601">
        <v>26372</v>
      </c>
      <c r="H3601" t="s">
        <v>3029</v>
      </c>
      <c r="I3601">
        <v>0</v>
      </c>
      <c r="J3601" s="4" t="s">
        <v>143</v>
      </c>
      <c r="K3601" t="s">
        <v>151</v>
      </c>
      <c r="L3601">
        <v>429</v>
      </c>
      <c r="M3601">
        <v>6016</v>
      </c>
      <c r="N3601">
        <v>2722</v>
      </c>
    </row>
    <row r="3602" spans="1:14" x14ac:dyDescent="0.25">
      <c r="A3602">
        <v>26375</v>
      </c>
      <c r="B3602" t="s">
        <v>3027</v>
      </c>
      <c r="C3602">
        <v>2149</v>
      </c>
      <c r="D3602" s="6" t="b">
        <f t="shared" si="171"/>
        <v>1</v>
      </c>
      <c r="E3602" s="6" t="b">
        <f t="shared" si="172"/>
        <v>1</v>
      </c>
      <c r="F3602" s="6" t="b">
        <f t="shared" si="173"/>
        <v>1</v>
      </c>
      <c r="G3602">
        <v>26375</v>
      </c>
      <c r="H3602" t="s">
        <v>3027</v>
      </c>
      <c r="I3602">
        <v>2149</v>
      </c>
      <c r="J3602" s="4" t="s">
        <v>143</v>
      </c>
      <c r="K3602" t="s">
        <v>150</v>
      </c>
      <c r="L3602">
        <v>428</v>
      </c>
      <c r="M3602">
        <v>6016</v>
      </c>
      <c r="N3602">
        <v>2722</v>
      </c>
    </row>
    <row r="3603" spans="1:14" x14ac:dyDescent="0.25">
      <c r="A3603">
        <v>26375</v>
      </c>
      <c r="B3603" t="s">
        <v>3029</v>
      </c>
      <c r="C3603">
        <v>0</v>
      </c>
      <c r="D3603" s="6" t="b">
        <f t="shared" si="171"/>
        <v>1</v>
      </c>
      <c r="E3603" s="6" t="b">
        <f t="shared" si="172"/>
        <v>1</v>
      </c>
      <c r="F3603" s="6" t="b">
        <f t="shared" si="173"/>
        <v>1</v>
      </c>
      <c r="G3603">
        <v>26375</v>
      </c>
      <c r="H3603" t="s">
        <v>3029</v>
      </c>
      <c r="I3603">
        <v>0</v>
      </c>
      <c r="J3603" s="4" t="s">
        <v>143</v>
      </c>
      <c r="K3603" t="s">
        <v>150</v>
      </c>
      <c r="L3603">
        <v>428</v>
      </c>
      <c r="M3603">
        <v>6016</v>
      </c>
      <c r="N3603">
        <v>2722</v>
      </c>
    </row>
    <row r="3604" spans="1:14" x14ac:dyDescent="0.25">
      <c r="A3604">
        <v>26378</v>
      </c>
      <c r="B3604" t="s">
        <v>3027</v>
      </c>
      <c r="C3604">
        <v>223</v>
      </c>
      <c r="D3604" s="6" t="b">
        <f t="shared" si="171"/>
        <v>1</v>
      </c>
      <c r="E3604" s="6" t="b">
        <f t="shared" si="172"/>
        <v>1</v>
      </c>
      <c r="F3604" s="6" t="b">
        <f t="shared" si="173"/>
        <v>1</v>
      </c>
      <c r="G3604">
        <v>26378</v>
      </c>
      <c r="H3604" t="s">
        <v>3027</v>
      </c>
      <c r="I3604">
        <v>223</v>
      </c>
      <c r="J3604" s="4" t="s">
        <v>1788</v>
      </c>
      <c r="K3604" t="s">
        <v>6</v>
      </c>
      <c r="L3604">
        <v>4778</v>
      </c>
      <c r="M3604">
        <v>3640</v>
      </c>
      <c r="N3604">
        <v>2052</v>
      </c>
    </row>
    <row r="3605" spans="1:14" x14ac:dyDescent="0.25">
      <c r="A3605">
        <v>26378</v>
      </c>
      <c r="B3605" t="s">
        <v>3029</v>
      </c>
      <c r="C3605">
        <v>0</v>
      </c>
      <c r="D3605" s="6" t="b">
        <f t="shared" si="171"/>
        <v>1</v>
      </c>
      <c r="E3605" s="6" t="b">
        <f t="shared" si="172"/>
        <v>1</v>
      </c>
      <c r="F3605" s="6" t="b">
        <f t="shared" si="173"/>
        <v>1</v>
      </c>
      <c r="G3605">
        <v>26378</v>
      </c>
      <c r="H3605" t="s">
        <v>3029</v>
      </c>
      <c r="I3605">
        <v>0</v>
      </c>
      <c r="J3605" s="4" t="s">
        <v>1788</v>
      </c>
      <c r="K3605" t="s">
        <v>6</v>
      </c>
      <c r="L3605">
        <v>4778</v>
      </c>
      <c r="M3605">
        <v>3640</v>
      </c>
      <c r="N3605">
        <v>2052</v>
      </c>
    </row>
    <row r="3606" spans="1:14" x14ac:dyDescent="0.25">
      <c r="A3606">
        <v>26387</v>
      </c>
      <c r="B3606" t="s">
        <v>3027</v>
      </c>
      <c r="C3606">
        <v>-4150</v>
      </c>
      <c r="D3606" s="6" t="b">
        <f t="shared" si="171"/>
        <v>1</v>
      </c>
      <c r="E3606" s="6" t="b">
        <f t="shared" si="172"/>
        <v>1</v>
      </c>
      <c r="F3606" s="6" t="b">
        <f t="shared" si="173"/>
        <v>1</v>
      </c>
      <c r="G3606">
        <v>26387</v>
      </c>
      <c r="H3606" t="s">
        <v>3027</v>
      </c>
      <c r="I3606">
        <v>-4150</v>
      </c>
      <c r="J3606" s="4" t="s">
        <v>1601</v>
      </c>
      <c r="K3606" t="s">
        <v>1602</v>
      </c>
      <c r="L3606">
        <v>4339</v>
      </c>
      <c r="M3606">
        <v>7689</v>
      </c>
      <c r="N3606">
        <v>4031</v>
      </c>
    </row>
    <row r="3607" spans="1:14" x14ac:dyDescent="0.25">
      <c r="A3607">
        <v>26387</v>
      </c>
      <c r="B3607" t="s">
        <v>3029</v>
      </c>
      <c r="C3607">
        <v>0</v>
      </c>
      <c r="D3607" s="6" t="b">
        <f t="shared" si="171"/>
        <v>1</v>
      </c>
      <c r="E3607" s="6" t="b">
        <f t="shared" si="172"/>
        <v>1</v>
      </c>
      <c r="F3607" s="6" t="b">
        <f t="shared" si="173"/>
        <v>1</v>
      </c>
      <c r="G3607">
        <v>26387</v>
      </c>
      <c r="H3607" t="s">
        <v>3029</v>
      </c>
      <c r="I3607">
        <v>0</v>
      </c>
      <c r="J3607" s="4" t="s">
        <v>1601</v>
      </c>
      <c r="K3607" t="s">
        <v>1602</v>
      </c>
      <c r="L3607">
        <v>4339</v>
      </c>
      <c r="M3607">
        <v>7689</v>
      </c>
      <c r="N3607">
        <v>4031</v>
      </c>
    </row>
    <row r="3608" spans="1:14" x14ac:dyDescent="0.25">
      <c r="A3608">
        <v>26393</v>
      </c>
      <c r="B3608" t="s">
        <v>3027</v>
      </c>
      <c r="C3608">
        <v>0</v>
      </c>
      <c r="D3608" s="6" t="b">
        <f t="shared" si="171"/>
        <v>1</v>
      </c>
      <c r="E3608" s="6" t="b">
        <f t="shared" si="172"/>
        <v>1</v>
      </c>
      <c r="F3608" s="6" t="b">
        <f t="shared" si="173"/>
        <v>1</v>
      </c>
      <c r="G3608">
        <v>26393</v>
      </c>
      <c r="H3608" t="s">
        <v>3027</v>
      </c>
      <c r="I3608">
        <v>0</v>
      </c>
      <c r="J3608" s="4" t="s">
        <v>1672</v>
      </c>
      <c r="K3608" t="s">
        <v>1673</v>
      </c>
      <c r="L3608">
        <v>4487</v>
      </c>
      <c r="M3608">
        <v>7793</v>
      </c>
      <c r="N3608">
        <v>2301</v>
      </c>
    </row>
    <row r="3609" spans="1:14" x14ac:dyDescent="0.25">
      <c r="A3609">
        <v>26393</v>
      </c>
      <c r="B3609" t="s">
        <v>3029</v>
      </c>
      <c r="C3609">
        <v>0</v>
      </c>
      <c r="D3609" s="6" t="b">
        <f t="shared" si="171"/>
        <v>1</v>
      </c>
      <c r="E3609" s="6" t="b">
        <f t="shared" si="172"/>
        <v>1</v>
      </c>
      <c r="F3609" s="6" t="b">
        <f t="shared" si="173"/>
        <v>1</v>
      </c>
      <c r="G3609">
        <v>26393</v>
      </c>
      <c r="H3609" t="s">
        <v>3029</v>
      </c>
      <c r="I3609">
        <v>0</v>
      </c>
      <c r="J3609" s="4" t="s">
        <v>1672</v>
      </c>
      <c r="K3609" t="s">
        <v>1673</v>
      </c>
      <c r="L3609">
        <v>4487</v>
      </c>
      <c r="M3609">
        <v>7793</v>
      </c>
      <c r="N3609">
        <v>2301</v>
      </c>
    </row>
    <row r="3610" spans="1:14" x14ac:dyDescent="0.25">
      <c r="A3610">
        <v>26394</v>
      </c>
      <c r="B3610" t="s">
        <v>3027</v>
      </c>
      <c r="C3610">
        <v>1466</v>
      </c>
      <c r="D3610" s="6" t="b">
        <f t="shared" si="171"/>
        <v>1</v>
      </c>
      <c r="E3610" s="6" t="b">
        <f t="shared" si="172"/>
        <v>1</v>
      </c>
      <c r="F3610" s="6" t="b">
        <f t="shared" si="173"/>
        <v>1</v>
      </c>
      <c r="G3610">
        <v>26394</v>
      </c>
      <c r="H3610" t="s">
        <v>3027</v>
      </c>
      <c r="I3610">
        <v>1466</v>
      </c>
      <c r="J3610" s="4" t="s">
        <v>1672</v>
      </c>
      <c r="K3610" t="s">
        <v>1674</v>
      </c>
      <c r="L3610">
        <v>4488</v>
      </c>
      <c r="M3610">
        <v>7793</v>
      </c>
      <c r="N3610">
        <v>2301</v>
      </c>
    </row>
    <row r="3611" spans="1:14" x14ac:dyDescent="0.25">
      <c r="A3611">
        <v>26394</v>
      </c>
      <c r="B3611" t="s">
        <v>3029</v>
      </c>
      <c r="C3611">
        <v>0</v>
      </c>
      <c r="D3611" s="6" t="b">
        <f t="shared" si="171"/>
        <v>1</v>
      </c>
      <c r="E3611" s="6" t="b">
        <f t="shared" si="172"/>
        <v>1</v>
      </c>
      <c r="F3611" s="6" t="b">
        <f t="shared" si="173"/>
        <v>1</v>
      </c>
      <c r="G3611">
        <v>26394</v>
      </c>
      <c r="H3611" t="s">
        <v>3029</v>
      </c>
      <c r="I3611">
        <v>0</v>
      </c>
      <c r="J3611" s="4" t="s">
        <v>1672</v>
      </c>
      <c r="K3611" t="s">
        <v>1674</v>
      </c>
      <c r="L3611">
        <v>4488</v>
      </c>
      <c r="M3611">
        <v>7793</v>
      </c>
      <c r="N3611">
        <v>2301</v>
      </c>
    </row>
    <row r="3612" spans="1:14" x14ac:dyDescent="0.25">
      <c r="A3612">
        <v>26395</v>
      </c>
      <c r="B3612" t="s">
        <v>3027</v>
      </c>
      <c r="C3612">
        <v>0</v>
      </c>
      <c r="D3612" s="6" t="b">
        <f t="shared" si="171"/>
        <v>1</v>
      </c>
      <c r="E3612" s="6" t="b">
        <f t="shared" si="172"/>
        <v>1</v>
      </c>
      <c r="F3612" s="6" t="b">
        <f t="shared" si="173"/>
        <v>1</v>
      </c>
      <c r="G3612">
        <v>26395</v>
      </c>
      <c r="H3612" t="s">
        <v>3027</v>
      </c>
      <c r="I3612">
        <v>0</v>
      </c>
      <c r="J3612" s="4" t="s">
        <v>1672</v>
      </c>
      <c r="K3612" t="s">
        <v>1675</v>
      </c>
      <c r="L3612">
        <v>4489</v>
      </c>
      <c r="M3612">
        <v>7793</v>
      </c>
      <c r="N3612">
        <v>2301</v>
      </c>
    </row>
    <row r="3613" spans="1:14" x14ac:dyDescent="0.25">
      <c r="A3613">
        <v>26395</v>
      </c>
      <c r="B3613" t="s">
        <v>3029</v>
      </c>
      <c r="C3613">
        <v>0</v>
      </c>
      <c r="D3613" s="6" t="b">
        <f t="shared" si="171"/>
        <v>1</v>
      </c>
      <c r="E3613" s="6" t="b">
        <f t="shared" si="172"/>
        <v>1</v>
      </c>
      <c r="F3613" s="6" t="b">
        <f t="shared" si="173"/>
        <v>1</v>
      </c>
      <c r="G3613">
        <v>26395</v>
      </c>
      <c r="H3613" t="s">
        <v>3029</v>
      </c>
      <c r="I3613">
        <v>0</v>
      </c>
      <c r="J3613" s="4" t="s">
        <v>1672</v>
      </c>
      <c r="K3613" t="s">
        <v>1675</v>
      </c>
      <c r="L3613">
        <v>4489</v>
      </c>
      <c r="M3613">
        <v>7793</v>
      </c>
      <c r="N3613">
        <v>2301</v>
      </c>
    </row>
    <row r="3614" spans="1:14" x14ac:dyDescent="0.25">
      <c r="A3614">
        <v>26397</v>
      </c>
      <c r="B3614" t="s">
        <v>3027</v>
      </c>
      <c r="C3614">
        <v>1253</v>
      </c>
      <c r="D3614" s="6" t="b">
        <f t="shared" si="171"/>
        <v>1</v>
      </c>
      <c r="E3614" s="6" t="b">
        <f t="shared" si="172"/>
        <v>1</v>
      </c>
      <c r="F3614" s="6" t="b">
        <f t="shared" si="173"/>
        <v>1</v>
      </c>
      <c r="G3614">
        <v>26397</v>
      </c>
      <c r="H3614" t="s">
        <v>3027</v>
      </c>
      <c r="I3614">
        <v>1253</v>
      </c>
      <c r="J3614" s="4" t="s">
        <v>1672</v>
      </c>
      <c r="K3614" t="s">
        <v>1676</v>
      </c>
      <c r="L3614">
        <v>4490</v>
      </c>
      <c r="M3614">
        <v>7793</v>
      </c>
      <c r="N3614">
        <v>2301</v>
      </c>
    </row>
    <row r="3615" spans="1:14" x14ac:dyDescent="0.25">
      <c r="A3615">
        <v>26397</v>
      </c>
      <c r="B3615" t="s">
        <v>3029</v>
      </c>
      <c r="C3615">
        <v>0</v>
      </c>
      <c r="D3615" s="6" t="b">
        <f t="shared" si="171"/>
        <v>1</v>
      </c>
      <c r="E3615" s="6" t="b">
        <f t="shared" si="172"/>
        <v>1</v>
      </c>
      <c r="F3615" s="6" t="b">
        <f t="shared" si="173"/>
        <v>1</v>
      </c>
      <c r="G3615">
        <v>26397</v>
      </c>
      <c r="H3615" t="s">
        <v>3029</v>
      </c>
      <c r="I3615">
        <v>0</v>
      </c>
      <c r="J3615" s="4" t="s">
        <v>1672</v>
      </c>
      <c r="K3615" t="s">
        <v>1676</v>
      </c>
      <c r="L3615">
        <v>4490</v>
      </c>
      <c r="M3615">
        <v>7793</v>
      </c>
      <c r="N3615">
        <v>2301</v>
      </c>
    </row>
    <row r="3616" spans="1:14" x14ac:dyDescent="0.25">
      <c r="A3616">
        <v>26398</v>
      </c>
      <c r="B3616" t="s">
        <v>3027</v>
      </c>
      <c r="C3616">
        <v>0</v>
      </c>
      <c r="D3616" s="6" t="b">
        <f t="shared" si="171"/>
        <v>1</v>
      </c>
      <c r="E3616" s="6" t="b">
        <f t="shared" si="172"/>
        <v>1</v>
      </c>
      <c r="F3616" s="6" t="b">
        <f t="shared" si="173"/>
        <v>1</v>
      </c>
      <c r="G3616">
        <v>26398</v>
      </c>
      <c r="H3616" t="s">
        <v>3027</v>
      </c>
      <c r="I3616">
        <v>0</v>
      </c>
      <c r="J3616" s="4" t="s">
        <v>1672</v>
      </c>
      <c r="K3616" t="s">
        <v>1677</v>
      </c>
      <c r="L3616">
        <v>4491</v>
      </c>
      <c r="M3616">
        <v>7793</v>
      </c>
      <c r="N3616">
        <v>2301</v>
      </c>
    </row>
    <row r="3617" spans="1:14" x14ac:dyDescent="0.25">
      <c r="A3617">
        <v>26398</v>
      </c>
      <c r="B3617" t="s">
        <v>3029</v>
      </c>
      <c r="C3617">
        <v>0</v>
      </c>
      <c r="D3617" s="6" t="b">
        <f t="shared" si="171"/>
        <v>1</v>
      </c>
      <c r="E3617" s="6" t="b">
        <f t="shared" si="172"/>
        <v>1</v>
      </c>
      <c r="F3617" s="6" t="b">
        <f t="shared" si="173"/>
        <v>1</v>
      </c>
      <c r="G3617">
        <v>26398</v>
      </c>
      <c r="H3617" t="s">
        <v>3029</v>
      </c>
      <c r="I3617">
        <v>0</v>
      </c>
      <c r="J3617" s="4" t="s">
        <v>1672</v>
      </c>
      <c r="K3617" t="s">
        <v>1677</v>
      </c>
      <c r="L3617">
        <v>4491</v>
      </c>
      <c r="M3617">
        <v>7793</v>
      </c>
      <c r="N3617">
        <v>2301</v>
      </c>
    </row>
    <row r="3618" spans="1:14" x14ac:dyDescent="0.25">
      <c r="A3618">
        <v>26399</v>
      </c>
      <c r="B3618" t="s">
        <v>3027</v>
      </c>
      <c r="C3618">
        <v>0</v>
      </c>
      <c r="D3618" s="6" t="b">
        <f t="shared" si="171"/>
        <v>1</v>
      </c>
      <c r="E3618" s="6" t="b">
        <f t="shared" si="172"/>
        <v>1</v>
      </c>
      <c r="F3618" s="6" t="b">
        <f t="shared" si="173"/>
        <v>1</v>
      </c>
      <c r="G3618">
        <v>26399</v>
      </c>
      <c r="H3618" t="s">
        <v>3027</v>
      </c>
      <c r="I3618">
        <v>0</v>
      </c>
      <c r="J3618" s="4" t="s">
        <v>1672</v>
      </c>
      <c r="K3618" t="s">
        <v>1678</v>
      </c>
      <c r="L3618">
        <v>4492</v>
      </c>
      <c r="M3618">
        <v>7793</v>
      </c>
      <c r="N3618">
        <v>2301</v>
      </c>
    </row>
    <row r="3619" spans="1:14" x14ac:dyDescent="0.25">
      <c r="A3619">
        <v>26399</v>
      </c>
      <c r="B3619" t="s">
        <v>3029</v>
      </c>
      <c r="C3619">
        <v>0</v>
      </c>
      <c r="D3619" s="6" t="b">
        <f t="shared" si="171"/>
        <v>1</v>
      </c>
      <c r="E3619" s="6" t="b">
        <f t="shared" si="172"/>
        <v>1</v>
      </c>
      <c r="F3619" s="6" t="b">
        <f t="shared" si="173"/>
        <v>1</v>
      </c>
      <c r="G3619">
        <v>26399</v>
      </c>
      <c r="H3619" t="s">
        <v>3029</v>
      </c>
      <c r="I3619">
        <v>0</v>
      </c>
      <c r="J3619" s="4" t="s">
        <v>1672</v>
      </c>
      <c r="K3619" t="s">
        <v>1678</v>
      </c>
      <c r="L3619">
        <v>4492</v>
      </c>
      <c r="M3619">
        <v>7793</v>
      </c>
      <c r="N3619">
        <v>2301</v>
      </c>
    </row>
    <row r="3620" spans="1:14" x14ac:dyDescent="0.25">
      <c r="A3620">
        <v>26400</v>
      </c>
      <c r="B3620" t="s">
        <v>3027</v>
      </c>
      <c r="C3620">
        <v>0</v>
      </c>
      <c r="D3620" s="6" t="b">
        <f t="shared" si="171"/>
        <v>1</v>
      </c>
      <c r="E3620" s="6" t="b">
        <f t="shared" si="172"/>
        <v>1</v>
      </c>
      <c r="F3620" s="6" t="b">
        <f t="shared" si="173"/>
        <v>1</v>
      </c>
      <c r="G3620">
        <v>26400</v>
      </c>
      <c r="H3620" t="s">
        <v>3027</v>
      </c>
      <c r="I3620">
        <v>0</v>
      </c>
      <c r="J3620" s="4" t="s">
        <v>1672</v>
      </c>
      <c r="K3620" t="s">
        <v>1679</v>
      </c>
      <c r="L3620">
        <v>4493</v>
      </c>
      <c r="M3620">
        <v>7793</v>
      </c>
      <c r="N3620">
        <v>2301</v>
      </c>
    </row>
    <row r="3621" spans="1:14" x14ac:dyDescent="0.25">
      <c r="A3621">
        <v>26400</v>
      </c>
      <c r="B3621" t="s">
        <v>3029</v>
      </c>
      <c r="C3621">
        <v>0</v>
      </c>
      <c r="D3621" s="6" t="b">
        <f t="shared" si="171"/>
        <v>1</v>
      </c>
      <c r="E3621" s="6" t="b">
        <f t="shared" si="172"/>
        <v>1</v>
      </c>
      <c r="F3621" s="6" t="b">
        <f t="shared" si="173"/>
        <v>1</v>
      </c>
      <c r="G3621">
        <v>26400</v>
      </c>
      <c r="H3621" t="s">
        <v>3029</v>
      </c>
      <c r="I3621">
        <v>0</v>
      </c>
      <c r="J3621" s="4" t="s">
        <v>1672</v>
      </c>
      <c r="K3621" t="s">
        <v>1679</v>
      </c>
      <c r="L3621">
        <v>4493</v>
      </c>
      <c r="M3621">
        <v>7793</v>
      </c>
      <c r="N3621">
        <v>2301</v>
      </c>
    </row>
    <row r="3622" spans="1:14" x14ac:dyDescent="0.25">
      <c r="A3622">
        <v>26401</v>
      </c>
      <c r="B3622" t="s">
        <v>3027</v>
      </c>
      <c r="C3622">
        <v>0</v>
      </c>
      <c r="D3622" s="6" t="b">
        <f t="shared" si="171"/>
        <v>1</v>
      </c>
      <c r="E3622" s="6" t="b">
        <f t="shared" si="172"/>
        <v>1</v>
      </c>
      <c r="F3622" s="6" t="b">
        <f t="shared" si="173"/>
        <v>1</v>
      </c>
      <c r="G3622">
        <v>26401</v>
      </c>
      <c r="H3622" t="s">
        <v>3027</v>
      </c>
      <c r="I3622">
        <v>0</v>
      </c>
      <c r="J3622" s="4" t="s">
        <v>1672</v>
      </c>
      <c r="K3622" t="s">
        <v>1680</v>
      </c>
      <c r="L3622">
        <v>4494</v>
      </c>
      <c r="M3622">
        <v>7793</v>
      </c>
      <c r="N3622">
        <v>2301</v>
      </c>
    </row>
    <row r="3623" spans="1:14" x14ac:dyDescent="0.25">
      <c r="A3623">
        <v>26401</v>
      </c>
      <c r="B3623" t="s">
        <v>3029</v>
      </c>
      <c r="C3623">
        <v>0</v>
      </c>
      <c r="D3623" s="6" t="b">
        <f t="shared" si="171"/>
        <v>1</v>
      </c>
      <c r="E3623" s="6" t="b">
        <f t="shared" si="172"/>
        <v>1</v>
      </c>
      <c r="F3623" s="6" t="b">
        <f t="shared" si="173"/>
        <v>1</v>
      </c>
      <c r="G3623">
        <v>26401</v>
      </c>
      <c r="H3623" t="s">
        <v>3029</v>
      </c>
      <c r="I3623">
        <v>0</v>
      </c>
      <c r="J3623" s="4" t="s">
        <v>1672</v>
      </c>
      <c r="K3623" t="s">
        <v>1680</v>
      </c>
      <c r="L3623">
        <v>4494</v>
      </c>
      <c r="M3623">
        <v>7793</v>
      </c>
      <c r="N3623">
        <v>2301</v>
      </c>
    </row>
    <row r="3624" spans="1:14" x14ac:dyDescent="0.25">
      <c r="A3624">
        <v>26402</v>
      </c>
      <c r="B3624" t="s">
        <v>3027</v>
      </c>
      <c r="C3624">
        <v>0</v>
      </c>
      <c r="D3624" s="6" t="b">
        <f t="shared" si="171"/>
        <v>1</v>
      </c>
      <c r="E3624" s="6" t="b">
        <f t="shared" si="172"/>
        <v>1</v>
      </c>
      <c r="F3624" s="6" t="b">
        <f t="shared" si="173"/>
        <v>1</v>
      </c>
      <c r="G3624">
        <v>26402</v>
      </c>
      <c r="H3624" t="s">
        <v>3027</v>
      </c>
      <c r="I3624">
        <v>0</v>
      </c>
      <c r="J3624" s="4" t="s">
        <v>1672</v>
      </c>
      <c r="K3624" t="s">
        <v>1681</v>
      </c>
      <c r="L3624">
        <v>4495</v>
      </c>
      <c r="M3624">
        <v>7793</v>
      </c>
      <c r="N3624">
        <v>2301</v>
      </c>
    </row>
    <row r="3625" spans="1:14" x14ac:dyDescent="0.25">
      <c r="A3625">
        <v>26402</v>
      </c>
      <c r="B3625" t="s">
        <v>3029</v>
      </c>
      <c r="C3625">
        <v>0</v>
      </c>
      <c r="D3625" s="6" t="b">
        <f t="shared" si="171"/>
        <v>1</v>
      </c>
      <c r="E3625" s="6" t="b">
        <f t="shared" si="172"/>
        <v>1</v>
      </c>
      <c r="F3625" s="6" t="b">
        <f t="shared" si="173"/>
        <v>1</v>
      </c>
      <c r="G3625">
        <v>26402</v>
      </c>
      <c r="H3625" t="s">
        <v>3029</v>
      </c>
      <c r="I3625">
        <v>0</v>
      </c>
      <c r="J3625" s="4" t="s">
        <v>1672</v>
      </c>
      <c r="K3625" t="s">
        <v>1681</v>
      </c>
      <c r="L3625">
        <v>4495</v>
      </c>
      <c r="M3625">
        <v>7793</v>
      </c>
      <c r="N3625">
        <v>2301</v>
      </c>
    </row>
    <row r="3626" spans="1:14" x14ac:dyDescent="0.25">
      <c r="A3626">
        <v>26404</v>
      </c>
      <c r="B3626" t="s">
        <v>3027</v>
      </c>
      <c r="C3626">
        <v>0</v>
      </c>
      <c r="D3626" s="6" t="b">
        <f t="shared" si="171"/>
        <v>1</v>
      </c>
      <c r="E3626" s="6" t="b">
        <f t="shared" si="172"/>
        <v>1</v>
      </c>
      <c r="F3626" s="6" t="b">
        <f t="shared" si="173"/>
        <v>1</v>
      </c>
      <c r="G3626">
        <v>26404</v>
      </c>
      <c r="H3626" t="s">
        <v>3027</v>
      </c>
      <c r="I3626">
        <v>0</v>
      </c>
      <c r="J3626" s="4" t="s">
        <v>1672</v>
      </c>
      <c r="K3626" t="s">
        <v>1682</v>
      </c>
      <c r="L3626">
        <v>4496</v>
      </c>
      <c r="M3626">
        <v>7793</v>
      </c>
      <c r="N3626">
        <v>2301</v>
      </c>
    </row>
    <row r="3627" spans="1:14" x14ac:dyDescent="0.25">
      <c r="A3627">
        <v>26404</v>
      </c>
      <c r="B3627" t="s">
        <v>3029</v>
      </c>
      <c r="C3627">
        <v>0</v>
      </c>
      <c r="D3627" s="6" t="b">
        <f t="shared" si="171"/>
        <v>1</v>
      </c>
      <c r="E3627" s="6" t="b">
        <f t="shared" si="172"/>
        <v>1</v>
      </c>
      <c r="F3627" s="6" t="b">
        <f t="shared" si="173"/>
        <v>1</v>
      </c>
      <c r="G3627">
        <v>26404</v>
      </c>
      <c r="H3627" t="s">
        <v>3029</v>
      </c>
      <c r="I3627">
        <v>0</v>
      </c>
      <c r="J3627" s="4" t="s">
        <v>1672</v>
      </c>
      <c r="K3627" t="s">
        <v>1682</v>
      </c>
      <c r="L3627">
        <v>4496</v>
      </c>
      <c r="M3627">
        <v>7793</v>
      </c>
      <c r="N3627">
        <v>2301</v>
      </c>
    </row>
    <row r="3628" spans="1:14" x14ac:dyDescent="0.25">
      <c r="A3628">
        <v>26409</v>
      </c>
      <c r="B3628" t="s">
        <v>3027</v>
      </c>
      <c r="C3628">
        <v>3741</v>
      </c>
      <c r="D3628" s="6" t="b">
        <f t="shared" si="171"/>
        <v>1</v>
      </c>
      <c r="E3628" s="6" t="b">
        <f t="shared" si="172"/>
        <v>1</v>
      </c>
      <c r="F3628" s="6" t="b">
        <f t="shared" si="173"/>
        <v>1</v>
      </c>
      <c r="G3628">
        <v>26409</v>
      </c>
      <c r="H3628" t="s">
        <v>3027</v>
      </c>
      <c r="I3628">
        <v>3741</v>
      </c>
      <c r="J3628" s="4" t="s">
        <v>1174</v>
      </c>
      <c r="K3628" t="s">
        <v>1180</v>
      </c>
      <c r="L3628">
        <v>2744</v>
      </c>
      <c r="M3628">
        <v>6843</v>
      </c>
      <c r="N3628">
        <v>2836</v>
      </c>
    </row>
    <row r="3629" spans="1:14" x14ac:dyDescent="0.25">
      <c r="A3629">
        <v>26409</v>
      </c>
      <c r="B3629" t="s">
        <v>3029</v>
      </c>
      <c r="C3629">
        <v>0</v>
      </c>
      <c r="D3629" s="6" t="b">
        <f t="shared" si="171"/>
        <v>1</v>
      </c>
      <c r="E3629" s="6" t="b">
        <f t="shared" si="172"/>
        <v>1</v>
      </c>
      <c r="F3629" s="6" t="b">
        <f t="shared" si="173"/>
        <v>1</v>
      </c>
      <c r="G3629">
        <v>26409</v>
      </c>
      <c r="H3629" t="s">
        <v>3029</v>
      </c>
      <c r="I3629">
        <v>0</v>
      </c>
      <c r="J3629" s="4" t="s">
        <v>1174</v>
      </c>
      <c r="K3629" t="s">
        <v>1180</v>
      </c>
      <c r="L3629">
        <v>2744</v>
      </c>
      <c r="M3629">
        <v>6843</v>
      </c>
      <c r="N3629">
        <v>2836</v>
      </c>
    </row>
    <row r="3630" spans="1:14" x14ac:dyDescent="0.25">
      <c r="A3630">
        <v>26434</v>
      </c>
      <c r="B3630" t="s">
        <v>3027</v>
      </c>
      <c r="C3630">
        <v>6453</v>
      </c>
      <c r="D3630" s="6" t="b">
        <f t="shared" si="171"/>
        <v>1</v>
      </c>
      <c r="E3630" s="6" t="b">
        <f t="shared" si="172"/>
        <v>1</v>
      </c>
      <c r="F3630" s="6" t="b">
        <f t="shared" si="173"/>
        <v>1</v>
      </c>
      <c r="G3630">
        <v>26434</v>
      </c>
      <c r="H3630" t="s">
        <v>3027</v>
      </c>
      <c r="I3630">
        <v>6453</v>
      </c>
      <c r="J3630" s="4" t="s">
        <v>48</v>
      </c>
      <c r="K3630" t="s">
        <v>1</v>
      </c>
      <c r="L3630">
        <v>220</v>
      </c>
      <c r="M3630">
        <v>7809</v>
      </c>
      <c r="N3630">
        <v>2130</v>
      </c>
    </row>
    <row r="3631" spans="1:14" x14ac:dyDescent="0.25">
      <c r="A3631">
        <v>26434</v>
      </c>
      <c r="B3631" t="s">
        <v>3029</v>
      </c>
      <c r="C3631">
        <v>0</v>
      </c>
      <c r="D3631" s="6" t="b">
        <f t="shared" si="171"/>
        <v>1</v>
      </c>
      <c r="E3631" s="6" t="b">
        <f t="shared" si="172"/>
        <v>1</v>
      </c>
      <c r="F3631" s="6" t="b">
        <f t="shared" si="173"/>
        <v>1</v>
      </c>
      <c r="G3631">
        <v>26434</v>
      </c>
      <c r="H3631" t="s">
        <v>3029</v>
      </c>
      <c r="I3631">
        <v>0</v>
      </c>
      <c r="J3631" s="4" t="s">
        <v>48</v>
      </c>
      <c r="K3631" t="s">
        <v>1</v>
      </c>
      <c r="L3631">
        <v>220</v>
      </c>
      <c r="M3631">
        <v>7809</v>
      </c>
      <c r="N3631">
        <v>2130</v>
      </c>
    </row>
    <row r="3632" spans="1:14" x14ac:dyDescent="0.25">
      <c r="A3632">
        <v>26435</v>
      </c>
      <c r="B3632" t="s">
        <v>3027</v>
      </c>
      <c r="C3632">
        <v>2874</v>
      </c>
      <c r="D3632" s="6" t="b">
        <f t="shared" si="171"/>
        <v>1</v>
      </c>
      <c r="E3632" s="6" t="b">
        <f t="shared" si="172"/>
        <v>1</v>
      </c>
      <c r="F3632" s="6" t="b">
        <f t="shared" si="173"/>
        <v>1</v>
      </c>
      <c r="G3632">
        <v>26435</v>
      </c>
      <c r="H3632" t="s">
        <v>3027</v>
      </c>
      <c r="I3632">
        <v>2874</v>
      </c>
      <c r="J3632" s="4" t="s">
        <v>48</v>
      </c>
      <c r="K3632" t="s">
        <v>4</v>
      </c>
      <c r="L3632">
        <v>221</v>
      </c>
      <c r="M3632">
        <v>7809</v>
      </c>
      <c r="N3632">
        <v>2130</v>
      </c>
    </row>
    <row r="3633" spans="1:14" x14ac:dyDescent="0.25">
      <c r="A3633">
        <v>26435</v>
      </c>
      <c r="B3633" t="s">
        <v>3029</v>
      </c>
      <c r="C3633">
        <v>0</v>
      </c>
      <c r="D3633" s="6" t="b">
        <f t="shared" si="171"/>
        <v>1</v>
      </c>
      <c r="E3633" s="6" t="b">
        <f t="shared" si="172"/>
        <v>1</v>
      </c>
      <c r="F3633" s="6" t="b">
        <f t="shared" si="173"/>
        <v>1</v>
      </c>
      <c r="G3633">
        <v>26435</v>
      </c>
      <c r="H3633" t="s">
        <v>3029</v>
      </c>
      <c r="I3633">
        <v>0</v>
      </c>
      <c r="J3633" s="4" t="s">
        <v>48</v>
      </c>
      <c r="K3633" t="s">
        <v>4</v>
      </c>
      <c r="L3633">
        <v>221</v>
      </c>
      <c r="M3633">
        <v>7809</v>
      </c>
      <c r="N3633">
        <v>2130</v>
      </c>
    </row>
    <row r="3634" spans="1:14" x14ac:dyDescent="0.25">
      <c r="A3634">
        <v>26436</v>
      </c>
      <c r="B3634" t="s">
        <v>3027</v>
      </c>
      <c r="C3634">
        <v>983</v>
      </c>
      <c r="D3634" s="6" t="b">
        <f t="shared" si="171"/>
        <v>1</v>
      </c>
      <c r="E3634" s="6" t="b">
        <f t="shared" si="172"/>
        <v>1</v>
      </c>
      <c r="F3634" s="6" t="b">
        <f t="shared" si="173"/>
        <v>1</v>
      </c>
      <c r="G3634">
        <v>26436</v>
      </c>
      <c r="H3634" t="s">
        <v>3027</v>
      </c>
      <c r="I3634">
        <v>983</v>
      </c>
      <c r="J3634" s="4" t="s">
        <v>48</v>
      </c>
      <c r="K3634" t="s">
        <v>5</v>
      </c>
      <c r="L3634">
        <v>222</v>
      </c>
      <c r="M3634">
        <v>7809</v>
      </c>
      <c r="N3634">
        <v>2130</v>
      </c>
    </row>
    <row r="3635" spans="1:14" x14ac:dyDescent="0.25">
      <c r="A3635">
        <v>26436</v>
      </c>
      <c r="B3635" t="s">
        <v>3029</v>
      </c>
      <c r="C3635">
        <v>0</v>
      </c>
      <c r="D3635" s="6" t="b">
        <f t="shared" si="171"/>
        <v>1</v>
      </c>
      <c r="E3635" s="6" t="b">
        <f t="shared" si="172"/>
        <v>1</v>
      </c>
      <c r="F3635" s="6" t="b">
        <f t="shared" si="173"/>
        <v>1</v>
      </c>
      <c r="G3635">
        <v>26436</v>
      </c>
      <c r="H3635" t="s">
        <v>3029</v>
      </c>
      <c r="I3635">
        <v>0</v>
      </c>
      <c r="J3635" s="4" t="s">
        <v>48</v>
      </c>
      <c r="K3635" t="s">
        <v>5</v>
      </c>
      <c r="L3635">
        <v>222</v>
      </c>
      <c r="M3635">
        <v>7809</v>
      </c>
      <c r="N3635">
        <v>2130</v>
      </c>
    </row>
    <row r="3636" spans="1:14" x14ac:dyDescent="0.25">
      <c r="A3636">
        <v>26506</v>
      </c>
      <c r="B3636" t="s">
        <v>3027</v>
      </c>
      <c r="C3636">
        <v>0</v>
      </c>
      <c r="D3636" s="6" t="b">
        <f t="shared" si="171"/>
        <v>1</v>
      </c>
      <c r="E3636" s="6" t="b">
        <f t="shared" si="172"/>
        <v>1</v>
      </c>
      <c r="F3636" s="6" t="b">
        <f t="shared" si="173"/>
        <v>1</v>
      </c>
      <c r="G3636">
        <v>26506</v>
      </c>
      <c r="H3636" t="s">
        <v>3027</v>
      </c>
      <c r="I3636">
        <v>0</v>
      </c>
      <c r="J3636" s="4" t="s">
        <v>1332</v>
      </c>
      <c r="K3636" t="s">
        <v>6</v>
      </c>
      <c r="L3636">
        <v>3341</v>
      </c>
      <c r="M3636">
        <v>7208</v>
      </c>
      <c r="N3636">
        <v>3573</v>
      </c>
    </row>
    <row r="3637" spans="1:14" x14ac:dyDescent="0.25">
      <c r="A3637">
        <v>26506</v>
      </c>
      <c r="B3637" t="s">
        <v>3029</v>
      </c>
      <c r="C3637">
        <v>0</v>
      </c>
      <c r="D3637" s="6" t="b">
        <f t="shared" si="171"/>
        <v>1</v>
      </c>
      <c r="E3637" s="6" t="b">
        <f t="shared" si="172"/>
        <v>1</v>
      </c>
      <c r="F3637" s="6" t="b">
        <f t="shared" si="173"/>
        <v>1</v>
      </c>
      <c r="G3637">
        <v>26506</v>
      </c>
      <c r="H3637" t="s">
        <v>3029</v>
      </c>
      <c r="I3637">
        <v>0</v>
      </c>
      <c r="J3637" s="4" t="s">
        <v>1332</v>
      </c>
      <c r="K3637" t="s">
        <v>6</v>
      </c>
      <c r="L3637">
        <v>3341</v>
      </c>
      <c r="M3637">
        <v>7208</v>
      </c>
      <c r="N3637">
        <v>3573</v>
      </c>
    </row>
    <row r="3638" spans="1:14" x14ac:dyDescent="0.25">
      <c r="A3638">
        <v>26507</v>
      </c>
      <c r="B3638" t="s">
        <v>3027</v>
      </c>
      <c r="C3638">
        <v>57</v>
      </c>
      <c r="D3638" s="6" t="b">
        <f t="shared" si="171"/>
        <v>1</v>
      </c>
      <c r="E3638" s="6" t="b">
        <f t="shared" si="172"/>
        <v>1</v>
      </c>
      <c r="F3638" s="6" t="b">
        <f t="shared" si="173"/>
        <v>1</v>
      </c>
      <c r="G3638">
        <v>26507</v>
      </c>
      <c r="H3638" t="s">
        <v>3027</v>
      </c>
      <c r="I3638">
        <v>57</v>
      </c>
      <c r="J3638" s="4" t="s">
        <v>1330</v>
      </c>
      <c r="K3638" t="s">
        <v>6</v>
      </c>
      <c r="L3638">
        <v>3334</v>
      </c>
      <c r="M3638">
        <v>5252</v>
      </c>
      <c r="N3638">
        <v>3562</v>
      </c>
    </row>
    <row r="3639" spans="1:14" x14ac:dyDescent="0.25">
      <c r="A3639">
        <v>26507</v>
      </c>
      <c r="B3639" t="s">
        <v>3029</v>
      </c>
      <c r="C3639">
        <v>0</v>
      </c>
      <c r="D3639" s="6" t="b">
        <f t="shared" si="171"/>
        <v>1</v>
      </c>
      <c r="E3639" s="6" t="b">
        <f t="shared" si="172"/>
        <v>1</v>
      </c>
      <c r="F3639" s="6" t="b">
        <f t="shared" si="173"/>
        <v>1</v>
      </c>
      <c r="G3639">
        <v>26507</v>
      </c>
      <c r="H3639" t="s">
        <v>3029</v>
      </c>
      <c r="I3639">
        <v>0</v>
      </c>
      <c r="J3639" s="4" t="s">
        <v>1330</v>
      </c>
      <c r="K3639" t="s">
        <v>6</v>
      </c>
      <c r="L3639">
        <v>3334</v>
      </c>
      <c r="M3639">
        <v>5252</v>
      </c>
      <c r="N3639">
        <v>3562</v>
      </c>
    </row>
    <row r="3640" spans="1:14" x14ac:dyDescent="0.25">
      <c r="A3640">
        <v>26508</v>
      </c>
      <c r="B3640" t="s">
        <v>3027</v>
      </c>
      <c r="C3640">
        <v>1592</v>
      </c>
      <c r="D3640" s="6" t="b">
        <f t="shared" si="171"/>
        <v>1</v>
      </c>
      <c r="E3640" s="6" t="b">
        <f t="shared" si="172"/>
        <v>1</v>
      </c>
      <c r="F3640" s="6" t="b">
        <f t="shared" si="173"/>
        <v>1</v>
      </c>
      <c r="G3640">
        <v>26508</v>
      </c>
      <c r="H3640" t="s">
        <v>3027</v>
      </c>
      <c r="I3640">
        <v>1592</v>
      </c>
      <c r="J3640" s="4" t="s">
        <v>1061</v>
      </c>
      <c r="K3640" t="s">
        <v>756</v>
      </c>
      <c r="L3640">
        <v>2480</v>
      </c>
      <c r="M3640">
        <v>6809</v>
      </c>
      <c r="N3640">
        <v>3297</v>
      </c>
    </row>
    <row r="3641" spans="1:14" x14ac:dyDescent="0.25">
      <c r="A3641">
        <v>26508</v>
      </c>
      <c r="B3641" t="s">
        <v>3029</v>
      </c>
      <c r="C3641">
        <v>0</v>
      </c>
      <c r="D3641" s="6" t="b">
        <f t="shared" si="171"/>
        <v>1</v>
      </c>
      <c r="E3641" s="6" t="b">
        <f t="shared" si="172"/>
        <v>1</v>
      </c>
      <c r="F3641" s="6" t="b">
        <f t="shared" si="173"/>
        <v>1</v>
      </c>
      <c r="G3641">
        <v>26508</v>
      </c>
      <c r="H3641" t="s">
        <v>3029</v>
      </c>
      <c r="I3641">
        <v>0</v>
      </c>
      <c r="J3641" s="4" t="s">
        <v>1061</v>
      </c>
      <c r="K3641" t="s">
        <v>756</v>
      </c>
      <c r="L3641">
        <v>2480</v>
      </c>
      <c r="M3641">
        <v>6809</v>
      </c>
      <c r="N3641">
        <v>3297</v>
      </c>
    </row>
    <row r="3642" spans="1:14" x14ac:dyDescent="0.25">
      <c r="A3642">
        <v>26555</v>
      </c>
      <c r="B3642" t="s">
        <v>3027</v>
      </c>
      <c r="C3642">
        <v>2762</v>
      </c>
      <c r="D3642" s="6" t="b">
        <f t="shared" si="171"/>
        <v>1</v>
      </c>
      <c r="E3642" s="6" t="b">
        <f t="shared" si="172"/>
        <v>1</v>
      </c>
      <c r="F3642" s="6" t="b">
        <f t="shared" si="173"/>
        <v>1</v>
      </c>
      <c r="G3642">
        <v>26555</v>
      </c>
      <c r="H3642" t="s">
        <v>3027</v>
      </c>
      <c r="I3642">
        <v>2762</v>
      </c>
      <c r="J3642" s="4" t="s">
        <v>82</v>
      </c>
      <c r="K3642" t="s">
        <v>96</v>
      </c>
      <c r="L3642">
        <v>324</v>
      </c>
      <c r="M3642">
        <v>3502</v>
      </c>
      <c r="N3642">
        <v>2745</v>
      </c>
    </row>
    <row r="3643" spans="1:14" x14ac:dyDescent="0.25">
      <c r="A3643">
        <v>26555</v>
      </c>
      <c r="B3643" t="s">
        <v>3029</v>
      </c>
      <c r="C3643">
        <v>0</v>
      </c>
      <c r="D3643" s="6" t="b">
        <f t="shared" si="171"/>
        <v>1</v>
      </c>
      <c r="E3643" s="6" t="b">
        <f t="shared" si="172"/>
        <v>1</v>
      </c>
      <c r="F3643" s="6" t="b">
        <f t="shared" si="173"/>
        <v>1</v>
      </c>
      <c r="G3643">
        <v>26555</v>
      </c>
      <c r="H3643" t="s">
        <v>3029</v>
      </c>
      <c r="I3643">
        <v>0</v>
      </c>
      <c r="J3643" s="4" t="s">
        <v>82</v>
      </c>
      <c r="K3643" t="s">
        <v>96</v>
      </c>
      <c r="L3643">
        <v>324</v>
      </c>
      <c r="M3643">
        <v>3502</v>
      </c>
      <c r="N3643">
        <v>2745</v>
      </c>
    </row>
    <row r="3644" spans="1:14" x14ac:dyDescent="0.25">
      <c r="A3644">
        <v>26556</v>
      </c>
      <c r="B3644" t="s">
        <v>3027</v>
      </c>
      <c r="C3644">
        <v>0</v>
      </c>
      <c r="D3644" s="6" t="b">
        <f t="shared" si="171"/>
        <v>1</v>
      </c>
      <c r="E3644" s="6" t="b">
        <f t="shared" si="172"/>
        <v>1</v>
      </c>
      <c r="F3644" s="6" t="b">
        <f t="shared" si="173"/>
        <v>1</v>
      </c>
      <c r="G3644">
        <v>26556</v>
      </c>
      <c r="H3644" t="s">
        <v>3027</v>
      </c>
      <c r="I3644">
        <v>0</v>
      </c>
      <c r="J3644" s="4" t="s">
        <v>2520</v>
      </c>
      <c r="K3644" t="s">
        <v>2555</v>
      </c>
      <c r="L3644">
        <v>6008</v>
      </c>
      <c r="M3644">
        <v>6310</v>
      </c>
      <c r="N3644">
        <v>4086</v>
      </c>
    </row>
    <row r="3645" spans="1:14" x14ac:dyDescent="0.25">
      <c r="A3645">
        <v>26556</v>
      </c>
      <c r="B3645" t="s">
        <v>3029</v>
      </c>
      <c r="C3645">
        <v>0</v>
      </c>
      <c r="D3645" s="6" t="b">
        <f t="shared" si="171"/>
        <v>1</v>
      </c>
      <c r="E3645" s="6" t="b">
        <f t="shared" si="172"/>
        <v>1</v>
      </c>
      <c r="F3645" s="6" t="b">
        <f t="shared" si="173"/>
        <v>1</v>
      </c>
      <c r="G3645">
        <v>26556</v>
      </c>
      <c r="H3645" t="s">
        <v>3029</v>
      </c>
      <c r="I3645">
        <v>0</v>
      </c>
      <c r="J3645" s="4" t="s">
        <v>2520</v>
      </c>
      <c r="K3645" t="s">
        <v>2555</v>
      </c>
      <c r="L3645">
        <v>6008</v>
      </c>
      <c r="M3645">
        <v>6310</v>
      </c>
      <c r="N3645">
        <v>4086</v>
      </c>
    </row>
    <row r="3646" spans="1:14" x14ac:dyDescent="0.25">
      <c r="A3646">
        <v>26590</v>
      </c>
      <c r="B3646" t="s">
        <v>3027</v>
      </c>
      <c r="C3646">
        <v>10038</v>
      </c>
      <c r="D3646" s="6" t="b">
        <f t="shared" si="171"/>
        <v>1</v>
      </c>
      <c r="E3646" s="6" t="b">
        <f t="shared" si="172"/>
        <v>1</v>
      </c>
      <c r="F3646" s="6" t="b">
        <f t="shared" si="173"/>
        <v>1</v>
      </c>
      <c r="G3646">
        <v>26590</v>
      </c>
      <c r="H3646" t="s">
        <v>3027</v>
      </c>
      <c r="I3646">
        <v>10038</v>
      </c>
      <c r="J3646" s="4" t="s">
        <v>35</v>
      </c>
      <c r="K3646" t="s">
        <v>8</v>
      </c>
      <c r="L3646">
        <v>173</v>
      </c>
      <c r="M3646">
        <v>7852</v>
      </c>
      <c r="N3646">
        <v>2047</v>
      </c>
    </row>
    <row r="3647" spans="1:14" x14ac:dyDescent="0.25">
      <c r="A3647">
        <v>26590</v>
      </c>
      <c r="B3647" t="s">
        <v>3029</v>
      </c>
      <c r="C3647">
        <v>0</v>
      </c>
      <c r="D3647" s="6" t="b">
        <f t="shared" si="171"/>
        <v>1</v>
      </c>
      <c r="E3647" s="6" t="b">
        <f t="shared" si="172"/>
        <v>1</v>
      </c>
      <c r="F3647" s="6" t="b">
        <f t="shared" si="173"/>
        <v>1</v>
      </c>
      <c r="G3647">
        <v>26590</v>
      </c>
      <c r="H3647" t="s">
        <v>3029</v>
      </c>
      <c r="I3647">
        <v>0</v>
      </c>
      <c r="J3647" s="4" t="s">
        <v>35</v>
      </c>
      <c r="K3647" t="s">
        <v>8</v>
      </c>
      <c r="L3647">
        <v>173</v>
      </c>
      <c r="M3647">
        <v>7852</v>
      </c>
      <c r="N3647">
        <v>2047</v>
      </c>
    </row>
    <row r="3648" spans="1:14" x14ac:dyDescent="0.25">
      <c r="A3648">
        <v>26591</v>
      </c>
      <c r="B3648" t="s">
        <v>3027</v>
      </c>
      <c r="C3648">
        <v>6367</v>
      </c>
      <c r="D3648" s="6" t="b">
        <f t="shared" si="171"/>
        <v>1</v>
      </c>
      <c r="E3648" s="6" t="b">
        <f t="shared" si="172"/>
        <v>1</v>
      </c>
      <c r="F3648" s="6" t="b">
        <f t="shared" si="173"/>
        <v>1</v>
      </c>
      <c r="G3648">
        <v>26591</v>
      </c>
      <c r="H3648" t="s">
        <v>3027</v>
      </c>
      <c r="I3648">
        <v>6367</v>
      </c>
      <c r="J3648" s="4" t="s">
        <v>35</v>
      </c>
      <c r="K3648" t="s">
        <v>6</v>
      </c>
      <c r="L3648">
        <v>174</v>
      </c>
      <c r="M3648">
        <v>7852</v>
      </c>
      <c r="N3648">
        <v>2047</v>
      </c>
    </row>
    <row r="3649" spans="1:14" x14ac:dyDescent="0.25">
      <c r="A3649">
        <v>26591</v>
      </c>
      <c r="B3649" t="s">
        <v>3029</v>
      </c>
      <c r="C3649">
        <v>0</v>
      </c>
      <c r="D3649" s="6" t="b">
        <f t="shared" si="171"/>
        <v>1</v>
      </c>
      <c r="E3649" s="6" t="b">
        <f t="shared" si="172"/>
        <v>1</v>
      </c>
      <c r="F3649" s="6" t="b">
        <f t="shared" si="173"/>
        <v>1</v>
      </c>
      <c r="G3649">
        <v>26591</v>
      </c>
      <c r="H3649" t="s">
        <v>3029</v>
      </c>
      <c r="I3649">
        <v>0</v>
      </c>
      <c r="J3649" s="4" t="s">
        <v>35</v>
      </c>
      <c r="K3649" t="s">
        <v>6</v>
      </c>
      <c r="L3649">
        <v>174</v>
      </c>
      <c r="M3649">
        <v>7852</v>
      </c>
      <c r="N3649">
        <v>2047</v>
      </c>
    </row>
    <row r="3650" spans="1:14" x14ac:dyDescent="0.25">
      <c r="A3650">
        <v>26592</v>
      </c>
      <c r="B3650" t="s">
        <v>3027</v>
      </c>
      <c r="C3650">
        <v>14</v>
      </c>
      <c r="D3650" s="6" t="b">
        <f t="shared" si="171"/>
        <v>1</v>
      </c>
      <c r="E3650" s="6" t="b">
        <f t="shared" si="172"/>
        <v>1</v>
      </c>
      <c r="F3650" s="6" t="b">
        <f t="shared" si="173"/>
        <v>1</v>
      </c>
      <c r="G3650">
        <v>26592</v>
      </c>
      <c r="H3650" t="s">
        <v>3027</v>
      </c>
      <c r="I3650">
        <v>14</v>
      </c>
      <c r="J3650" s="4" t="s">
        <v>35</v>
      </c>
      <c r="K3650" t="s">
        <v>1</v>
      </c>
      <c r="L3650">
        <v>175</v>
      </c>
      <c r="M3650">
        <v>7852</v>
      </c>
      <c r="N3650">
        <v>2047</v>
      </c>
    </row>
    <row r="3651" spans="1:14" x14ac:dyDescent="0.25">
      <c r="A3651">
        <v>26592</v>
      </c>
      <c r="B3651" t="s">
        <v>3029</v>
      </c>
      <c r="C3651">
        <v>0</v>
      </c>
      <c r="D3651" s="6" t="b">
        <f t="shared" si="171"/>
        <v>1</v>
      </c>
      <c r="E3651" s="6" t="b">
        <f t="shared" si="172"/>
        <v>1</v>
      </c>
      <c r="F3651" s="6" t="b">
        <f t="shared" si="173"/>
        <v>1</v>
      </c>
      <c r="G3651">
        <v>26592</v>
      </c>
      <c r="H3651" t="s">
        <v>3029</v>
      </c>
      <c r="I3651">
        <v>0</v>
      </c>
      <c r="J3651" s="4" t="s">
        <v>35</v>
      </c>
      <c r="K3651" t="s">
        <v>1</v>
      </c>
      <c r="L3651">
        <v>175</v>
      </c>
      <c r="M3651">
        <v>7852</v>
      </c>
      <c r="N3651">
        <v>2047</v>
      </c>
    </row>
    <row r="3652" spans="1:14" x14ac:dyDescent="0.25">
      <c r="A3652">
        <v>26593</v>
      </c>
      <c r="B3652" t="s">
        <v>3027</v>
      </c>
      <c r="C3652">
        <v>9255</v>
      </c>
      <c r="D3652" s="6" t="b">
        <f t="shared" si="171"/>
        <v>1</v>
      </c>
      <c r="E3652" s="6" t="b">
        <f t="shared" si="172"/>
        <v>1</v>
      </c>
      <c r="F3652" s="6" t="b">
        <f t="shared" si="173"/>
        <v>1</v>
      </c>
      <c r="G3652">
        <v>26593</v>
      </c>
      <c r="H3652" t="s">
        <v>3027</v>
      </c>
      <c r="I3652">
        <v>9255</v>
      </c>
      <c r="J3652" s="4" t="s">
        <v>35</v>
      </c>
      <c r="K3652" t="s">
        <v>3</v>
      </c>
      <c r="L3652">
        <v>176</v>
      </c>
      <c r="M3652">
        <v>7852</v>
      </c>
      <c r="N3652">
        <v>2047</v>
      </c>
    </row>
    <row r="3653" spans="1:14" x14ac:dyDescent="0.25">
      <c r="A3653">
        <v>26593</v>
      </c>
      <c r="B3653" t="s">
        <v>3029</v>
      </c>
      <c r="C3653">
        <v>0</v>
      </c>
      <c r="D3653" s="6" t="b">
        <f t="shared" si="171"/>
        <v>1</v>
      </c>
      <c r="E3653" s="6" t="b">
        <f t="shared" si="172"/>
        <v>1</v>
      </c>
      <c r="F3653" s="6" t="b">
        <f t="shared" si="173"/>
        <v>1</v>
      </c>
      <c r="G3653">
        <v>26593</v>
      </c>
      <c r="H3653" t="s">
        <v>3029</v>
      </c>
      <c r="I3653">
        <v>0</v>
      </c>
      <c r="J3653" s="4" t="s">
        <v>35</v>
      </c>
      <c r="K3653" t="s">
        <v>3</v>
      </c>
      <c r="L3653">
        <v>176</v>
      </c>
      <c r="M3653">
        <v>7852</v>
      </c>
      <c r="N3653">
        <v>2047</v>
      </c>
    </row>
    <row r="3654" spans="1:14" x14ac:dyDescent="0.25">
      <c r="A3654">
        <v>26594</v>
      </c>
      <c r="B3654" t="s">
        <v>3027</v>
      </c>
      <c r="C3654">
        <v>10009</v>
      </c>
      <c r="D3654" s="6" t="b">
        <f t="shared" si="171"/>
        <v>1</v>
      </c>
      <c r="E3654" s="6" t="b">
        <f t="shared" si="172"/>
        <v>1</v>
      </c>
      <c r="F3654" s="6" t="b">
        <f t="shared" si="173"/>
        <v>1</v>
      </c>
      <c r="G3654">
        <v>26594</v>
      </c>
      <c r="H3654" t="s">
        <v>3027</v>
      </c>
      <c r="I3654">
        <v>10009</v>
      </c>
      <c r="J3654" s="4" t="s">
        <v>35</v>
      </c>
      <c r="K3654" t="s">
        <v>2</v>
      </c>
      <c r="L3654">
        <v>177</v>
      </c>
      <c r="M3654">
        <v>7852</v>
      </c>
      <c r="N3654">
        <v>2047</v>
      </c>
    </row>
    <row r="3655" spans="1:14" x14ac:dyDescent="0.25">
      <c r="A3655">
        <v>26594</v>
      </c>
      <c r="B3655" t="s">
        <v>3029</v>
      </c>
      <c r="C3655">
        <v>0</v>
      </c>
      <c r="D3655" s="6" t="b">
        <f t="shared" si="171"/>
        <v>1</v>
      </c>
      <c r="E3655" s="6" t="b">
        <f t="shared" si="172"/>
        <v>1</v>
      </c>
      <c r="F3655" s="6" t="b">
        <f t="shared" si="173"/>
        <v>1</v>
      </c>
      <c r="G3655">
        <v>26594</v>
      </c>
      <c r="H3655" t="s">
        <v>3029</v>
      </c>
      <c r="I3655">
        <v>0</v>
      </c>
      <c r="J3655" s="4" t="s">
        <v>35</v>
      </c>
      <c r="K3655" t="s">
        <v>2</v>
      </c>
      <c r="L3655">
        <v>177</v>
      </c>
      <c r="M3655">
        <v>7852</v>
      </c>
      <c r="N3655">
        <v>2047</v>
      </c>
    </row>
    <row r="3656" spans="1:14" x14ac:dyDescent="0.25">
      <c r="A3656">
        <v>26595</v>
      </c>
      <c r="B3656" t="s">
        <v>3027</v>
      </c>
      <c r="C3656">
        <v>10048</v>
      </c>
      <c r="D3656" s="6" t="b">
        <f t="shared" si="171"/>
        <v>1</v>
      </c>
      <c r="E3656" s="6" t="b">
        <f t="shared" si="172"/>
        <v>1</v>
      </c>
      <c r="F3656" s="6" t="b">
        <f t="shared" si="173"/>
        <v>1</v>
      </c>
      <c r="G3656">
        <v>26595</v>
      </c>
      <c r="H3656" t="s">
        <v>3027</v>
      </c>
      <c r="I3656">
        <v>10048</v>
      </c>
      <c r="J3656" s="4" t="s">
        <v>35</v>
      </c>
      <c r="K3656" t="s">
        <v>5</v>
      </c>
      <c r="L3656">
        <v>178</v>
      </c>
      <c r="M3656">
        <v>7852</v>
      </c>
      <c r="N3656">
        <v>2047</v>
      </c>
    </row>
    <row r="3657" spans="1:14" x14ac:dyDescent="0.25">
      <c r="A3657">
        <v>26595</v>
      </c>
      <c r="B3657" t="s">
        <v>3029</v>
      </c>
      <c r="C3657">
        <v>0</v>
      </c>
      <c r="D3657" s="6" t="b">
        <f t="shared" si="171"/>
        <v>1</v>
      </c>
      <c r="E3657" s="6" t="b">
        <f t="shared" si="172"/>
        <v>1</v>
      </c>
      <c r="F3657" s="6" t="b">
        <f t="shared" si="173"/>
        <v>1</v>
      </c>
      <c r="G3657">
        <v>26595</v>
      </c>
      <c r="H3657" t="s">
        <v>3029</v>
      </c>
      <c r="I3657">
        <v>0</v>
      </c>
      <c r="J3657" s="4" t="s">
        <v>35</v>
      </c>
      <c r="K3657" t="s">
        <v>5</v>
      </c>
      <c r="L3657">
        <v>178</v>
      </c>
      <c r="M3657">
        <v>7852</v>
      </c>
      <c r="N3657">
        <v>2047</v>
      </c>
    </row>
    <row r="3658" spans="1:14" x14ac:dyDescent="0.25">
      <c r="A3658">
        <v>26610</v>
      </c>
      <c r="B3658" t="s">
        <v>3027</v>
      </c>
      <c r="C3658">
        <v>84</v>
      </c>
      <c r="D3658" s="6" t="b">
        <f t="shared" si="171"/>
        <v>1</v>
      </c>
      <c r="E3658" s="6" t="b">
        <f t="shared" si="172"/>
        <v>1</v>
      </c>
      <c r="F3658" s="6" t="b">
        <f t="shared" si="173"/>
        <v>1</v>
      </c>
      <c r="G3658">
        <v>26610</v>
      </c>
      <c r="H3658" t="s">
        <v>3027</v>
      </c>
      <c r="I3658">
        <v>84</v>
      </c>
      <c r="J3658" s="4" t="s">
        <v>1599</v>
      </c>
      <c r="K3658" t="s">
        <v>8</v>
      </c>
      <c r="L3658">
        <v>4215</v>
      </c>
      <c r="M3658">
        <v>7855</v>
      </c>
      <c r="N3658">
        <v>3990</v>
      </c>
    </row>
    <row r="3659" spans="1:14" x14ac:dyDescent="0.25">
      <c r="A3659">
        <v>26610</v>
      </c>
      <c r="B3659" t="s">
        <v>3029</v>
      </c>
      <c r="C3659">
        <v>0</v>
      </c>
      <c r="D3659" s="6" t="b">
        <f t="shared" si="171"/>
        <v>1</v>
      </c>
      <c r="E3659" s="6" t="b">
        <f t="shared" si="172"/>
        <v>1</v>
      </c>
      <c r="F3659" s="6" t="b">
        <f t="shared" si="173"/>
        <v>1</v>
      </c>
      <c r="G3659">
        <v>26610</v>
      </c>
      <c r="H3659" t="s">
        <v>3029</v>
      </c>
      <c r="I3659">
        <v>0</v>
      </c>
      <c r="J3659" s="4" t="s">
        <v>1599</v>
      </c>
      <c r="K3659" t="s">
        <v>8</v>
      </c>
      <c r="L3659">
        <v>4215</v>
      </c>
      <c r="M3659">
        <v>7855</v>
      </c>
      <c r="N3659">
        <v>3990</v>
      </c>
    </row>
    <row r="3660" spans="1:14" x14ac:dyDescent="0.25">
      <c r="A3660">
        <v>26611</v>
      </c>
      <c r="B3660" t="s">
        <v>3027</v>
      </c>
      <c r="C3660">
        <v>2</v>
      </c>
      <c r="D3660" s="6" t="b">
        <f t="shared" si="171"/>
        <v>1</v>
      </c>
      <c r="E3660" s="6" t="b">
        <f t="shared" si="172"/>
        <v>1</v>
      </c>
      <c r="F3660" s="6" t="b">
        <f t="shared" si="173"/>
        <v>1</v>
      </c>
      <c r="G3660">
        <v>26611</v>
      </c>
      <c r="H3660" t="s">
        <v>3027</v>
      </c>
      <c r="I3660">
        <v>2</v>
      </c>
      <c r="J3660" s="4" t="s">
        <v>1599</v>
      </c>
      <c r="K3660" t="s">
        <v>6</v>
      </c>
      <c r="L3660">
        <v>4216</v>
      </c>
      <c r="M3660">
        <v>7855</v>
      </c>
      <c r="N3660">
        <v>3990</v>
      </c>
    </row>
    <row r="3661" spans="1:14" x14ac:dyDescent="0.25">
      <c r="A3661">
        <v>26611</v>
      </c>
      <c r="B3661" t="s">
        <v>3029</v>
      </c>
      <c r="C3661">
        <v>0</v>
      </c>
      <c r="D3661" s="6" t="b">
        <f t="shared" si="171"/>
        <v>1</v>
      </c>
      <c r="E3661" s="6" t="b">
        <f t="shared" si="172"/>
        <v>1</v>
      </c>
      <c r="F3661" s="6" t="b">
        <f t="shared" si="173"/>
        <v>1</v>
      </c>
      <c r="G3661">
        <v>26611</v>
      </c>
      <c r="H3661" t="s">
        <v>3029</v>
      </c>
      <c r="I3661">
        <v>0</v>
      </c>
      <c r="J3661" s="4" t="s">
        <v>1599</v>
      </c>
      <c r="K3661" t="s">
        <v>6</v>
      </c>
      <c r="L3661">
        <v>4216</v>
      </c>
      <c r="M3661">
        <v>7855</v>
      </c>
      <c r="N3661">
        <v>3990</v>
      </c>
    </row>
    <row r="3662" spans="1:14" x14ac:dyDescent="0.25">
      <c r="A3662">
        <v>26612</v>
      </c>
      <c r="B3662" t="s">
        <v>3027</v>
      </c>
      <c r="C3662">
        <v>92</v>
      </c>
      <c r="D3662" s="6" t="b">
        <f t="shared" si="171"/>
        <v>1</v>
      </c>
      <c r="E3662" s="6" t="b">
        <f t="shared" si="172"/>
        <v>1</v>
      </c>
      <c r="F3662" s="6" t="b">
        <f t="shared" si="173"/>
        <v>1</v>
      </c>
      <c r="G3662">
        <v>26612</v>
      </c>
      <c r="H3662" t="s">
        <v>3027</v>
      </c>
      <c r="I3662">
        <v>92</v>
      </c>
      <c r="J3662" s="4" t="s">
        <v>1599</v>
      </c>
      <c r="K3662" t="s">
        <v>1</v>
      </c>
      <c r="L3662">
        <v>4217</v>
      </c>
      <c r="M3662">
        <v>7855</v>
      </c>
      <c r="N3662">
        <v>3990</v>
      </c>
    </row>
    <row r="3663" spans="1:14" x14ac:dyDescent="0.25">
      <c r="A3663">
        <v>26612</v>
      </c>
      <c r="B3663" t="s">
        <v>3029</v>
      </c>
      <c r="C3663">
        <v>0</v>
      </c>
      <c r="D3663" s="6" t="b">
        <f t="shared" si="171"/>
        <v>1</v>
      </c>
      <c r="E3663" s="6" t="b">
        <f t="shared" si="172"/>
        <v>1</v>
      </c>
      <c r="F3663" s="6" t="b">
        <f t="shared" si="173"/>
        <v>1</v>
      </c>
      <c r="G3663">
        <v>26612</v>
      </c>
      <c r="H3663" t="s">
        <v>3029</v>
      </c>
      <c r="I3663">
        <v>0</v>
      </c>
      <c r="J3663" s="4" t="s">
        <v>1599</v>
      </c>
      <c r="K3663" t="s">
        <v>1</v>
      </c>
      <c r="L3663">
        <v>4217</v>
      </c>
      <c r="M3663">
        <v>7855</v>
      </c>
      <c r="N3663">
        <v>3990</v>
      </c>
    </row>
    <row r="3664" spans="1:14" x14ac:dyDescent="0.25">
      <c r="A3664">
        <v>26613</v>
      </c>
      <c r="B3664" t="s">
        <v>3027</v>
      </c>
      <c r="C3664">
        <v>105</v>
      </c>
      <c r="D3664" s="6" t="b">
        <f t="shared" ref="D3664:D3727" si="174">A3664=G3664</f>
        <v>1</v>
      </c>
      <c r="E3664" s="6" t="b">
        <f t="shared" ref="E3664:E3727" si="175">B3664=H3664</f>
        <v>1</v>
      </c>
      <c r="F3664" s="6" t="b">
        <f t="shared" ref="F3664:F3727" si="176">C3664=I3664</f>
        <v>1</v>
      </c>
      <c r="G3664">
        <v>26613</v>
      </c>
      <c r="H3664" t="s">
        <v>3027</v>
      </c>
      <c r="I3664">
        <v>105</v>
      </c>
      <c r="J3664" s="4" t="s">
        <v>1599</v>
      </c>
      <c r="K3664" t="s">
        <v>3</v>
      </c>
      <c r="L3664">
        <v>4218</v>
      </c>
      <c r="M3664">
        <v>7855</v>
      </c>
      <c r="N3664">
        <v>3990</v>
      </c>
    </row>
    <row r="3665" spans="1:14" x14ac:dyDescent="0.25">
      <c r="A3665">
        <v>26613</v>
      </c>
      <c r="B3665" t="s">
        <v>3029</v>
      </c>
      <c r="C3665">
        <v>0</v>
      </c>
      <c r="D3665" s="6" t="b">
        <f t="shared" si="174"/>
        <v>1</v>
      </c>
      <c r="E3665" s="6" t="b">
        <f t="shared" si="175"/>
        <v>1</v>
      </c>
      <c r="F3665" s="6" t="b">
        <f t="shared" si="176"/>
        <v>1</v>
      </c>
      <c r="G3665">
        <v>26613</v>
      </c>
      <c r="H3665" t="s">
        <v>3029</v>
      </c>
      <c r="I3665">
        <v>0</v>
      </c>
      <c r="J3665" s="4" t="s">
        <v>1599</v>
      </c>
      <c r="K3665" t="s">
        <v>3</v>
      </c>
      <c r="L3665">
        <v>4218</v>
      </c>
      <c r="M3665">
        <v>7855</v>
      </c>
      <c r="N3665">
        <v>3990</v>
      </c>
    </row>
    <row r="3666" spans="1:14" x14ac:dyDescent="0.25">
      <c r="A3666">
        <v>26615</v>
      </c>
      <c r="B3666" t="s">
        <v>3027</v>
      </c>
      <c r="C3666">
        <v>8027</v>
      </c>
      <c r="D3666" s="6" t="b">
        <f t="shared" si="174"/>
        <v>1</v>
      </c>
      <c r="E3666" s="6" t="b">
        <f t="shared" si="175"/>
        <v>1</v>
      </c>
      <c r="F3666" s="6" t="b">
        <f t="shared" si="176"/>
        <v>1</v>
      </c>
      <c r="G3666">
        <v>26615</v>
      </c>
      <c r="H3666" t="s">
        <v>3027</v>
      </c>
      <c r="I3666">
        <v>8027</v>
      </c>
      <c r="J3666" s="4" t="s">
        <v>1305</v>
      </c>
      <c r="K3666" t="s">
        <v>6</v>
      </c>
      <c r="L3666">
        <v>3120</v>
      </c>
      <c r="M3666">
        <v>7856</v>
      </c>
      <c r="N3666">
        <v>3371</v>
      </c>
    </row>
    <row r="3667" spans="1:14" x14ac:dyDescent="0.25">
      <c r="A3667">
        <v>26615</v>
      </c>
      <c r="B3667" t="s">
        <v>3029</v>
      </c>
      <c r="C3667">
        <v>10000</v>
      </c>
      <c r="D3667" s="6" t="b">
        <f t="shared" si="174"/>
        <v>1</v>
      </c>
      <c r="E3667" s="6" t="b">
        <f t="shared" si="175"/>
        <v>1</v>
      </c>
      <c r="F3667" s="6" t="b">
        <f t="shared" si="176"/>
        <v>1</v>
      </c>
      <c r="G3667">
        <v>26615</v>
      </c>
      <c r="H3667" t="s">
        <v>3029</v>
      </c>
      <c r="I3667">
        <v>10000</v>
      </c>
      <c r="J3667" s="4" t="s">
        <v>1305</v>
      </c>
      <c r="K3667" t="s">
        <v>6</v>
      </c>
      <c r="L3667">
        <v>3120</v>
      </c>
      <c r="M3667">
        <v>7856</v>
      </c>
      <c r="N3667">
        <v>3371</v>
      </c>
    </row>
    <row r="3668" spans="1:14" x14ac:dyDescent="0.25">
      <c r="A3668">
        <v>26616</v>
      </c>
      <c r="B3668" t="s">
        <v>3027</v>
      </c>
      <c r="C3668">
        <v>8408</v>
      </c>
      <c r="D3668" s="6" t="b">
        <f t="shared" si="174"/>
        <v>1</v>
      </c>
      <c r="E3668" s="6" t="b">
        <f t="shared" si="175"/>
        <v>1</v>
      </c>
      <c r="F3668" s="6" t="b">
        <f t="shared" si="176"/>
        <v>1</v>
      </c>
      <c r="G3668">
        <v>26616</v>
      </c>
      <c r="H3668" t="s">
        <v>3027</v>
      </c>
      <c r="I3668">
        <v>8408</v>
      </c>
      <c r="J3668" s="4" t="s">
        <v>1305</v>
      </c>
      <c r="K3668" t="s">
        <v>1</v>
      </c>
      <c r="L3668">
        <v>3121</v>
      </c>
      <c r="M3668">
        <v>7856</v>
      </c>
      <c r="N3668">
        <v>3371</v>
      </c>
    </row>
    <row r="3669" spans="1:14" x14ac:dyDescent="0.25">
      <c r="A3669">
        <v>26616</v>
      </c>
      <c r="B3669" t="s">
        <v>3029</v>
      </c>
      <c r="C3669">
        <v>5000</v>
      </c>
      <c r="D3669" s="6" t="b">
        <f t="shared" si="174"/>
        <v>1</v>
      </c>
      <c r="E3669" s="6" t="b">
        <f t="shared" si="175"/>
        <v>1</v>
      </c>
      <c r="F3669" s="6" t="b">
        <f t="shared" si="176"/>
        <v>1</v>
      </c>
      <c r="G3669">
        <v>26616</v>
      </c>
      <c r="H3669" t="s">
        <v>3029</v>
      </c>
      <c r="I3669">
        <v>5000</v>
      </c>
      <c r="J3669" s="4" t="s">
        <v>1305</v>
      </c>
      <c r="K3669" t="s">
        <v>1</v>
      </c>
      <c r="L3669">
        <v>3121</v>
      </c>
      <c r="M3669">
        <v>7856</v>
      </c>
      <c r="N3669">
        <v>3371</v>
      </c>
    </row>
    <row r="3670" spans="1:14" x14ac:dyDescent="0.25">
      <c r="A3670">
        <v>26617</v>
      </c>
      <c r="B3670" t="s">
        <v>3027</v>
      </c>
      <c r="C3670">
        <v>7086</v>
      </c>
      <c r="D3670" s="6" t="b">
        <f t="shared" si="174"/>
        <v>1</v>
      </c>
      <c r="E3670" s="6" t="b">
        <f t="shared" si="175"/>
        <v>1</v>
      </c>
      <c r="F3670" s="6" t="b">
        <f t="shared" si="176"/>
        <v>1</v>
      </c>
      <c r="G3670">
        <v>26617</v>
      </c>
      <c r="H3670" t="s">
        <v>3027</v>
      </c>
      <c r="I3670">
        <v>7086</v>
      </c>
      <c r="J3670" s="4" t="s">
        <v>1305</v>
      </c>
      <c r="K3670" t="s">
        <v>3</v>
      </c>
      <c r="L3670">
        <v>3122</v>
      </c>
      <c r="M3670">
        <v>7856</v>
      </c>
      <c r="N3670">
        <v>3371</v>
      </c>
    </row>
    <row r="3671" spans="1:14" x14ac:dyDescent="0.25">
      <c r="A3671">
        <v>26617</v>
      </c>
      <c r="B3671" t="s">
        <v>3029</v>
      </c>
      <c r="C3671">
        <v>10000</v>
      </c>
      <c r="D3671" s="6" t="b">
        <f t="shared" si="174"/>
        <v>1</v>
      </c>
      <c r="E3671" s="6" t="b">
        <f t="shared" si="175"/>
        <v>1</v>
      </c>
      <c r="F3671" s="6" t="b">
        <f t="shared" si="176"/>
        <v>1</v>
      </c>
      <c r="G3671">
        <v>26617</v>
      </c>
      <c r="H3671" t="s">
        <v>3029</v>
      </c>
      <c r="I3671">
        <v>10000</v>
      </c>
      <c r="J3671" s="4" t="s">
        <v>1305</v>
      </c>
      <c r="K3671" t="s">
        <v>3</v>
      </c>
      <c r="L3671">
        <v>3122</v>
      </c>
      <c r="M3671">
        <v>7856</v>
      </c>
      <c r="N3671">
        <v>3371</v>
      </c>
    </row>
    <row r="3672" spans="1:14" x14ac:dyDescent="0.25">
      <c r="A3672">
        <v>26618</v>
      </c>
      <c r="B3672" t="s">
        <v>3027</v>
      </c>
      <c r="C3672">
        <v>608</v>
      </c>
      <c r="D3672" s="6" t="b">
        <f t="shared" si="174"/>
        <v>1</v>
      </c>
      <c r="E3672" s="6" t="b">
        <f t="shared" si="175"/>
        <v>1</v>
      </c>
      <c r="F3672" s="6" t="b">
        <f t="shared" si="176"/>
        <v>1</v>
      </c>
      <c r="G3672">
        <v>26618</v>
      </c>
      <c r="H3672" t="s">
        <v>3027</v>
      </c>
      <c r="I3672">
        <v>608</v>
      </c>
      <c r="J3672" s="4" t="s">
        <v>1305</v>
      </c>
      <c r="K3672" t="s">
        <v>2</v>
      </c>
      <c r="L3672">
        <v>3123</v>
      </c>
      <c r="M3672">
        <v>7856</v>
      </c>
      <c r="N3672">
        <v>3371</v>
      </c>
    </row>
    <row r="3673" spans="1:14" x14ac:dyDescent="0.25">
      <c r="A3673">
        <v>26618</v>
      </c>
      <c r="B3673" t="s">
        <v>3029</v>
      </c>
      <c r="C3673">
        <v>0</v>
      </c>
      <c r="D3673" s="6" t="b">
        <f t="shared" si="174"/>
        <v>1</v>
      </c>
      <c r="E3673" s="6" t="b">
        <f t="shared" si="175"/>
        <v>1</v>
      </c>
      <c r="F3673" s="6" t="b">
        <f t="shared" si="176"/>
        <v>1</v>
      </c>
      <c r="G3673">
        <v>26618</v>
      </c>
      <c r="H3673" t="s">
        <v>3029</v>
      </c>
      <c r="I3673">
        <v>0</v>
      </c>
      <c r="J3673" s="4" t="s">
        <v>1305</v>
      </c>
      <c r="K3673" t="s">
        <v>2</v>
      </c>
      <c r="L3673">
        <v>3123</v>
      </c>
      <c r="M3673">
        <v>7856</v>
      </c>
      <c r="N3673">
        <v>3371</v>
      </c>
    </row>
    <row r="3674" spans="1:14" x14ac:dyDescent="0.25">
      <c r="A3674">
        <v>26619</v>
      </c>
      <c r="B3674" t="s">
        <v>3027</v>
      </c>
      <c r="C3674">
        <v>11634</v>
      </c>
      <c r="D3674" s="6" t="b">
        <f t="shared" si="174"/>
        <v>1</v>
      </c>
      <c r="E3674" s="6" t="b">
        <f t="shared" si="175"/>
        <v>1</v>
      </c>
      <c r="F3674" s="6" t="b">
        <f t="shared" si="176"/>
        <v>1</v>
      </c>
      <c r="G3674">
        <v>26619</v>
      </c>
      <c r="H3674" t="s">
        <v>3027</v>
      </c>
      <c r="I3674">
        <v>11634</v>
      </c>
      <c r="J3674" s="4" t="s">
        <v>1305</v>
      </c>
      <c r="K3674" t="s">
        <v>0</v>
      </c>
      <c r="L3674">
        <v>3124</v>
      </c>
      <c r="M3674">
        <v>7856</v>
      </c>
      <c r="N3674">
        <v>3371</v>
      </c>
    </row>
    <row r="3675" spans="1:14" x14ac:dyDescent="0.25">
      <c r="A3675">
        <v>26619</v>
      </c>
      <c r="B3675" t="s">
        <v>3029</v>
      </c>
      <c r="C3675">
        <v>0</v>
      </c>
      <c r="D3675" s="6" t="b">
        <f t="shared" si="174"/>
        <v>1</v>
      </c>
      <c r="E3675" s="6" t="b">
        <f t="shared" si="175"/>
        <v>1</v>
      </c>
      <c r="F3675" s="6" t="b">
        <f t="shared" si="176"/>
        <v>1</v>
      </c>
      <c r="G3675">
        <v>26619</v>
      </c>
      <c r="H3675" t="s">
        <v>3029</v>
      </c>
      <c r="I3675">
        <v>0</v>
      </c>
      <c r="J3675" s="4" t="s">
        <v>1305</v>
      </c>
      <c r="K3675" t="s">
        <v>0</v>
      </c>
      <c r="L3675">
        <v>3124</v>
      </c>
      <c r="M3675">
        <v>7856</v>
      </c>
      <c r="N3675">
        <v>3371</v>
      </c>
    </row>
    <row r="3676" spans="1:14" x14ac:dyDescent="0.25">
      <c r="A3676">
        <v>26620</v>
      </c>
      <c r="B3676" t="s">
        <v>3027</v>
      </c>
      <c r="C3676">
        <v>13838</v>
      </c>
      <c r="D3676" s="6" t="b">
        <f t="shared" si="174"/>
        <v>1</v>
      </c>
      <c r="E3676" s="6" t="b">
        <f t="shared" si="175"/>
        <v>1</v>
      </c>
      <c r="F3676" s="6" t="b">
        <f t="shared" si="176"/>
        <v>1</v>
      </c>
      <c r="G3676">
        <v>26620</v>
      </c>
      <c r="H3676" t="s">
        <v>3027</v>
      </c>
      <c r="I3676">
        <v>13838</v>
      </c>
      <c r="J3676" s="4" t="s">
        <v>1305</v>
      </c>
      <c r="K3676" t="s">
        <v>4</v>
      </c>
      <c r="L3676">
        <v>3125</v>
      </c>
      <c r="M3676">
        <v>7856</v>
      </c>
      <c r="N3676">
        <v>3371</v>
      </c>
    </row>
    <row r="3677" spans="1:14" x14ac:dyDescent="0.25">
      <c r="A3677">
        <v>26620</v>
      </c>
      <c r="B3677" t="s">
        <v>3029</v>
      </c>
      <c r="C3677">
        <v>0</v>
      </c>
      <c r="D3677" s="6" t="b">
        <f t="shared" si="174"/>
        <v>1</v>
      </c>
      <c r="E3677" s="6" t="b">
        <f t="shared" si="175"/>
        <v>1</v>
      </c>
      <c r="F3677" s="6" t="b">
        <f t="shared" si="176"/>
        <v>1</v>
      </c>
      <c r="G3677">
        <v>26620</v>
      </c>
      <c r="H3677" t="s">
        <v>3029</v>
      </c>
      <c r="I3677">
        <v>0</v>
      </c>
      <c r="J3677" s="4" t="s">
        <v>1305</v>
      </c>
      <c r="K3677" t="s">
        <v>4</v>
      </c>
      <c r="L3677">
        <v>3125</v>
      </c>
      <c r="M3677">
        <v>7856</v>
      </c>
      <c r="N3677">
        <v>3371</v>
      </c>
    </row>
    <row r="3678" spans="1:14" x14ac:dyDescent="0.25">
      <c r="A3678">
        <v>26621</v>
      </c>
      <c r="B3678" t="s">
        <v>3027</v>
      </c>
      <c r="C3678">
        <v>16351</v>
      </c>
      <c r="D3678" s="6" t="b">
        <f t="shared" si="174"/>
        <v>1</v>
      </c>
      <c r="E3678" s="6" t="b">
        <f t="shared" si="175"/>
        <v>1</v>
      </c>
      <c r="F3678" s="6" t="b">
        <f t="shared" si="176"/>
        <v>1</v>
      </c>
      <c r="G3678">
        <v>26621</v>
      </c>
      <c r="H3678" t="s">
        <v>3027</v>
      </c>
      <c r="I3678">
        <v>16351</v>
      </c>
      <c r="J3678" s="4" t="s">
        <v>1305</v>
      </c>
      <c r="K3678" t="s">
        <v>5</v>
      </c>
      <c r="L3678">
        <v>3126</v>
      </c>
      <c r="M3678">
        <v>7856</v>
      </c>
      <c r="N3678">
        <v>3371</v>
      </c>
    </row>
    <row r="3679" spans="1:14" x14ac:dyDescent="0.25">
      <c r="A3679">
        <v>26621</v>
      </c>
      <c r="B3679" t="s">
        <v>3029</v>
      </c>
      <c r="C3679">
        <v>0</v>
      </c>
      <c r="D3679" s="6" t="b">
        <f t="shared" si="174"/>
        <v>1</v>
      </c>
      <c r="E3679" s="6" t="b">
        <f t="shared" si="175"/>
        <v>1</v>
      </c>
      <c r="F3679" s="6" t="b">
        <f t="shared" si="176"/>
        <v>1</v>
      </c>
      <c r="G3679">
        <v>26621</v>
      </c>
      <c r="H3679" t="s">
        <v>3029</v>
      </c>
      <c r="I3679">
        <v>0</v>
      </c>
      <c r="J3679" s="4" t="s">
        <v>1305</v>
      </c>
      <c r="K3679" t="s">
        <v>5</v>
      </c>
      <c r="L3679">
        <v>3126</v>
      </c>
      <c r="M3679">
        <v>7856</v>
      </c>
      <c r="N3679">
        <v>3371</v>
      </c>
    </row>
    <row r="3680" spans="1:14" x14ac:dyDescent="0.25">
      <c r="A3680">
        <v>26622</v>
      </c>
      <c r="B3680" t="s">
        <v>3027</v>
      </c>
      <c r="C3680">
        <v>13528</v>
      </c>
      <c r="D3680" s="6" t="b">
        <f t="shared" si="174"/>
        <v>1</v>
      </c>
      <c r="E3680" s="6" t="b">
        <f t="shared" si="175"/>
        <v>1</v>
      </c>
      <c r="F3680" s="6" t="b">
        <f t="shared" si="176"/>
        <v>1</v>
      </c>
      <c r="G3680">
        <v>26622</v>
      </c>
      <c r="H3680" t="s">
        <v>3027</v>
      </c>
      <c r="I3680">
        <v>13528</v>
      </c>
      <c r="J3680" s="4" t="s">
        <v>1305</v>
      </c>
      <c r="K3680" t="s">
        <v>8</v>
      </c>
      <c r="L3680">
        <v>3127</v>
      </c>
      <c r="M3680">
        <v>7856</v>
      </c>
      <c r="N3680">
        <v>3371</v>
      </c>
    </row>
    <row r="3681" spans="1:14" x14ac:dyDescent="0.25">
      <c r="A3681">
        <v>26622</v>
      </c>
      <c r="B3681" t="s">
        <v>3029</v>
      </c>
      <c r="C3681">
        <v>10000</v>
      </c>
      <c r="D3681" s="6" t="b">
        <f t="shared" si="174"/>
        <v>1</v>
      </c>
      <c r="E3681" s="6" t="b">
        <f t="shared" si="175"/>
        <v>1</v>
      </c>
      <c r="F3681" s="6" t="b">
        <f t="shared" si="176"/>
        <v>1</v>
      </c>
      <c r="G3681">
        <v>26622</v>
      </c>
      <c r="H3681" t="s">
        <v>3029</v>
      </c>
      <c r="I3681">
        <v>10000</v>
      </c>
      <c r="J3681" s="4" t="s">
        <v>1305</v>
      </c>
      <c r="K3681" t="s">
        <v>8</v>
      </c>
      <c r="L3681">
        <v>3127</v>
      </c>
      <c r="M3681">
        <v>7856</v>
      </c>
      <c r="N3681">
        <v>3371</v>
      </c>
    </row>
    <row r="3682" spans="1:14" x14ac:dyDescent="0.25">
      <c r="A3682">
        <v>26624</v>
      </c>
      <c r="B3682" t="s">
        <v>3027</v>
      </c>
      <c r="C3682">
        <v>940</v>
      </c>
      <c r="D3682" s="6" t="b">
        <f t="shared" si="174"/>
        <v>1</v>
      </c>
      <c r="E3682" s="6" t="b">
        <f t="shared" si="175"/>
        <v>1</v>
      </c>
      <c r="F3682" s="6" t="b">
        <f t="shared" si="176"/>
        <v>1</v>
      </c>
      <c r="G3682">
        <v>26624</v>
      </c>
      <c r="H3682" t="s">
        <v>3027</v>
      </c>
      <c r="I3682">
        <v>940</v>
      </c>
      <c r="J3682" s="4" t="s">
        <v>1009</v>
      </c>
      <c r="K3682" t="s">
        <v>51</v>
      </c>
      <c r="L3682">
        <v>2367</v>
      </c>
      <c r="M3682">
        <v>5486</v>
      </c>
      <c r="N3682">
        <v>2369</v>
      </c>
    </row>
    <row r="3683" spans="1:14" x14ac:dyDescent="0.25">
      <c r="A3683">
        <v>26624</v>
      </c>
      <c r="B3683" t="s">
        <v>3029</v>
      </c>
      <c r="C3683">
        <v>0</v>
      </c>
      <c r="D3683" s="6" t="b">
        <f t="shared" si="174"/>
        <v>1</v>
      </c>
      <c r="E3683" s="6" t="b">
        <f t="shared" si="175"/>
        <v>1</v>
      </c>
      <c r="F3683" s="6" t="b">
        <f t="shared" si="176"/>
        <v>1</v>
      </c>
      <c r="G3683">
        <v>26624</v>
      </c>
      <c r="H3683" t="s">
        <v>3029</v>
      </c>
      <c r="I3683">
        <v>0</v>
      </c>
      <c r="J3683" s="4" t="s">
        <v>1009</v>
      </c>
      <c r="K3683" t="s">
        <v>51</v>
      </c>
      <c r="L3683">
        <v>2367</v>
      </c>
      <c r="M3683">
        <v>5486</v>
      </c>
      <c r="N3683">
        <v>2369</v>
      </c>
    </row>
    <row r="3684" spans="1:14" x14ac:dyDescent="0.25">
      <c r="A3684">
        <v>26635</v>
      </c>
      <c r="B3684" t="s">
        <v>3027</v>
      </c>
      <c r="C3684">
        <v>3</v>
      </c>
      <c r="D3684" s="6" t="b">
        <f t="shared" si="174"/>
        <v>1</v>
      </c>
      <c r="E3684" s="6" t="b">
        <f t="shared" si="175"/>
        <v>1</v>
      </c>
      <c r="F3684" s="6" t="b">
        <f t="shared" si="176"/>
        <v>1</v>
      </c>
      <c r="G3684">
        <v>26635</v>
      </c>
      <c r="H3684" t="s">
        <v>3027</v>
      </c>
      <c r="I3684">
        <v>3</v>
      </c>
      <c r="J3684" s="4" t="s">
        <v>1869</v>
      </c>
      <c r="K3684" t="s">
        <v>1884</v>
      </c>
      <c r="L3684">
        <v>5067</v>
      </c>
      <c r="M3684">
        <v>7067</v>
      </c>
      <c r="N3684">
        <v>2972</v>
      </c>
    </row>
    <row r="3685" spans="1:14" x14ac:dyDescent="0.25">
      <c r="A3685">
        <v>26635</v>
      </c>
      <c r="B3685" t="s">
        <v>3029</v>
      </c>
      <c r="C3685">
        <v>0</v>
      </c>
      <c r="D3685" s="6" t="b">
        <f t="shared" si="174"/>
        <v>1</v>
      </c>
      <c r="E3685" s="6" t="b">
        <f t="shared" si="175"/>
        <v>1</v>
      </c>
      <c r="F3685" s="6" t="b">
        <f t="shared" si="176"/>
        <v>1</v>
      </c>
      <c r="G3685">
        <v>26635</v>
      </c>
      <c r="H3685" t="s">
        <v>3029</v>
      </c>
      <c r="I3685">
        <v>0</v>
      </c>
      <c r="J3685" s="4" t="s">
        <v>1869</v>
      </c>
      <c r="K3685" t="s">
        <v>1884</v>
      </c>
      <c r="L3685">
        <v>5067</v>
      </c>
      <c r="M3685">
        <v>7067</v>
      </c>
      <c r="N3685">
        <v>2972</v>
      </c>
    </row>
    <row r="3686" spans="1:14" x14ac:dyDescent="0.25">
      <c r="A3686">
        <v>26649</v>
      </c>
      <c r="B3686" t="s">
        <v>3027</v>
      </c>
      <c r="C3686">
        <v>499</v>
      </c>
      <c r="D3686" s="6" t="b">
        <f t="shared" si="174"/>
        <v>1</v>
      </c>
      <c r="E3686" s="6" t="b">
        <f t="shared" si="175"/>
        <v>1</v>
      </c>
      <c r="F3686" s="6" t="b">
        <f t="shared" si="176"/>
        <v>1</v>
      </c>
      <c r="G3686">
        <v>26649</v>
      </c>
      <c r="H3686" t="s">
        <v>3027</v>
      </c>
      <c r="I3686">
        <v>499</v>
      </c>
      <c r="J3686" s="4" t="s">
        <v>367</v>
      </c>
      <c r="K3686" t="s">
        <v>368</v>
      </c>
      <c r="L3686">
        <v>920</v>
      </c>
      <c r="M3686">
        <v>1861</v>
      </c>
      <c r="N3686">
        <v>2554</v>
      </c>
    </row>
    <row r="3687" spans="1:14" x14ac:dyDescent="0.25">
      <c r="A3687">
        <v>26649</v>
      </c>
      <c r="B3687" t="s">
        <v>3029</v>
      </c>
      <c r="C3687">
        <v>900</v>
      </c>
      <c r="D3687" s="6" t="b">
        <f t="shared" si="174"/>
        <v>1</v>
      </c>
      <c r="E3687" s="6" t="b">
        <f t="shared" si="175"/>
        <v>1</v>
      </c>
      <c r="F3687" s="6" t="b">
        <f t="shared" si="176"/>
        <v>1</v>
      </c>
      <c r="G3687">
        <v>26649</v>
      </c>
      <c r="H3687" t="s">
        <v>3029</v>
      </c>
      <c r="I3687">
        <v>900</v>
      </c>
      <c r="J3687" s="4" t="s">
        <v>367</v>
      </c>
      <c r="K3687" t="s">
        <v>368</v>
      </c>
      <c r="L3687">
        <v>920</v>
      </c>
      <c r="M3687">
        <v>1861</v>
      </c>
      <c r="N3687">
        <v>2554</v>
      </c>
    </row>
    <row r="3688" spans="1:14" x14ac:dyDescent="0.25">
      <c r="A3688">
        <v>26650</v>
      </c>
      <c r="B3688" t="s">
        <v>3027</v>
      </c>
      <c r="C3688">
        <v>960</v>
      </c>
      <c r="D3688" s="6" t="b">
        <f t="shared" si="174"/>
        <v>1</v>
      </c>
      <c r="E3688" s="6" t="b">
        <f t="shared" si="175"/>
        <v>1</v>
      </c>
      <c r="F3688" s="6" t="b">
        <f t="shared" si="176"/>
        <v>1</v>
      </c>
      <c r="G3688">
        <v>26650</v>
      </c>
      <c r="H3688" t="s">
        <v>3027</v>
      </c>
      <c r="I3688">
        <v>960</v>
      </c>
      <c r="J3688" s="4" t="s">
        <v>367</v>
      </c>
      <c r="K3688" t="s">
        <v>370</v>
      </c>
      <c r="L3688">
        <v>922</v>
      </c>
      <c r="M3688">
        <v>1861</v>
      </c>
      <c r="N3688">
        <v>2554</v>
      </c>
    </row>
    <row r="3689" spans="1:14" x14ac:dyDescent="0.25">
      <c r="A3689">
        <v>26650</v>
      </c>
      <c r="B3689" t="s">
        <v>3029</v>
      </c>
      <c r="C3689">
        <v>0</v>
      </c>
      <c r="D3689" s="6" t="b">
        <f t="shared" si="174"/>
        <v>1</v>
      </c>
      <c r="E3689" s="6" t="b">
        <f t="shared" si="175"/>
        <v>1</v>
      </c>
      <c r="F3689" s="6" t="b">
        <f t="shared" si="176"/>
        <v>1</v>
      </c>
      <c r="G3689">
        <v>26650</v>
      </c>
      <c r="H3689" t="s">
        <v>3029</v>
      </c>
      <c r="I3689">
        <v>0</v>
      </c>
      <c r="J3689" s="4" t="s">
        <v>367</v>
      </c>
      <c r="K3689" t="s">
        <v>370</v>
      </c>
      <c r="L3689">
        <v>922</v>
      </c>
      <c r="M3689">
        <v>1861</v>
      </c>
      <c r="N3689">
        <v>2554</v>
      </c>
    </row>
    <row r="3690" spans="1:14" x14ac:dyDescent="0.25">
      <c r="A3690">
        <v>26653</v>
      </c>
      <c r="B3690" t="s">
        <v>3027</v>
      </c>
      <c r="C3690">
        <v>1719</v>
      </c>
      <c r="D3690" s="6" t="b">
        <f t="shared" si="174"/>
        <v>1</v>
      </c>
      <c r="E3690" s="6" t="b">
        <f t="shared" si="175"/>
        <v>1</v>
      </c>
      <c r="F3690" s="6" t="b">
        <f t="shared" si="176"/>
        <v>1</v>
      </c>
      <c r="G3690">
        <v>26653</v>
      </c>
      <c r="H3690" t="s">
        <v>3027</v>
      </c>
      <c r="I3690">
        <v>1719</v>
      </c>
      <c r="J3690" s="4" t="s">
        <v>367</v>
      </c>
      <c r="K3690" t="s">
        <v>374</v>
      </c>
      <c r="L3690">
        <v>927</v>
      </c>
      <c r="M3690">
        <v>1861</v>
      </c>
      <c r="N3690">
        <v>2554</v>
      </c>
    </row>
    <row r="3691" spans="1:14" x14ac:dyDescent="0.25">
      <c r="A3691">
        <v>26653</v>
      </c>
      <c r="B3691" t="s">
        <v>3029</v>
      </c>
      <c r="C3691">
        <v>3280</v>
      </c>
      <c r="D3691" s="6" t="b">
        <f t="shared" si="174"/>
        <v>1</v>
      </c>
      <c r="E3691" s="6" t="b">
        <f t="shared" si="175"/>
        <v>1</v>
      </c>
      <c r="F3691" s="6" t="b">
        <f t="shared" si="176"/>
        <v>1</v>
      </c>
      <c r="G3691">
        <v>26653</v>
      </c>
      <c r="H3691" t="s">
        <v>3029</v>
      </c>
      <c r="I3691">
        <v>3280</v>
      </c>
      <c r="J3691" s="4" t="s">
        <v>367</v>
      </c>
      <c r="K3691" t="s">
        <v>374</v>
      </c>
      <c r="L3691">
        <v>927</v>
      </c>
      <c r="M3691">
        <v>1861</v>
      </c>
      <c r="N3691">
        <v>2554</v>
      </c>
    </row>
    <row r="3692" spans="1:14" x14ac:dyDescent="0.25">
      <c r="A3692">
        <v>26656</v>
      </c>
      <c r="B3692" t="s">
        <v>3027</v>
      </c>
      <c r="C3692">
        <v>1880</v>
      </c>
      <c r="D3692" s="6" t="b">
        <f t="shared" si="174"/>
        <v>1</v>
      </c>
      <c r="E3692" s="6" t="b">
        <f t="shared" si="175"/>
        <v>1</v>
      </c>
      <c r="F3692" s="6" t="b">
        <f t="shared" si="176"/>
        <v>1</v>
      </c>
      <c r="G3692">
        <v>26656</v>
      </c>
      <c r="H3692" t="s">
        <v>3027</v>
      </c>
      <c r="I3692">
        <v>1880</v>
      </c>
      <c r="J3692" s="4" t="s">
        <v>1789</v>
      </c>
      <c r="K3692" t="s">
        <v>1</v>
      </c>
      <c r="L3692">
        <v>4781</v>
      </c>
      <c r="M3692">
        <v>3650</v>
      </c>
      <c r="N3692">
        <v>2565</v>
      </c>
    </row>
    <row r="3693" spans="1:14" x14ac:dyDescent="0.25">
      <c r="A3693">
        <v>26656</v>
      </c>
      <c r="B3693" t="s">
        <v>3029</v>
      </c>
      <c r="C3693">
        <v>0</v>
      </c>
      <c r="D3693" s="6" t="b">
        <f t="shared" si="174"/>
        <v>1</v>
      </c>
      <c r="E3693" s="6" t="b">
        <f t="shared" si="175"/>
        <v>1</v>
      </c>
      <c r="F3693" s="6" t="b">
        <f t="shared" si="176"/>
        <v>1</v>
      </c>
      <c r="G3693">
        <v>26656</v>
      </c>
      <c r="H3693" t="s">
        <v>3029</v>
      </c>
      <c r="I3693">
        <v>0</v>
      </c>
      <c r="J3693" s="4" t="s">
        <v>1789</v>
      </c>
      <c r="K3693" t="s">
        <v>1</v>
      </c>
      <c r="L3693">
        <v>4781</v>
      </c>
      <c r="M3693">
        <v>3650</v>
      </c>
      <c r="N3693">
        <v>2565</v>
      </c>
    </row>
    <row r="3694" spans="1:14" x14ac:dyDescent="0.25">
      <c r="A3694">
        <v>26682</v>
      </c>
      <c r="B3694" t="s">
        <v>3027</v>
      </c>
      <c r="C3694">
        <v>3912</v>
      </c>
      <c r="D3694" s="6" t="b">
        <f t="shared" si="174"/>
        <v>1</v>
      </c>
      <c r="E3694" s="6" t="b">
        <f t="shared" si="175"/>
        <v>1</v>
      </c>
      <c r="F3694" s="6" t="b">
        <f t="shared" si="176"/>
        <v>1</v>
      </c>
      <c r="G3694">
        <v>26682</v>
      </c>
      <c r="H3694" t="s">
        <v>3027</v>
      </c>
      <c r="I3694">
        <v>3912</v>
      </c>
      <c r="J3694" s="4" t="s">
        <v>773</v>
      </c>
      <c r="K3694" t="s">
        <v>1</v>
      </c>
      <c r="L3694">
        <v>1811</v>
      </c>
      <c r="M3694">
        <v>7874</v>
      </c>
      <c r="N3694">
        <v>3241</v>
      </c>
    </row>
    <row r="3695" spans="1:14" x14ac:dyDescent="0.25">
      <c r="A3695">
        <v>26682</v>
      </c>
      <c r="B3695" t="s">
        <v>3029</v>
      </c>
      <c r="C3695">
        <v>0</v>
      </c>
      <c r="D3695" s="6" t="b">
        <f t="shared" si="174"/>
        <v>1</v>
      </c>
      <c r="E3695" s="6" t="b">
        <f t="shared" si="175"/>
        <v>1</v>
      </c>
      <c r="F3695" s="6" t="b">
        <f t="shared" si="176"/>
        <v>1</v>
      </c>
      <c r="G3695">
        <v>26682</v>
      </c>
      <c r="H3695" t="s">
        <v>3029</v>
      </c>
      <c r="I3695">
        <v>0</v>
      </c>
      <c r="J3695" s="4" t="s">
        <v>773</v>
      </c>
      <c r="K3695" t="s">
        <v>1</v>
      </c>
      <c r="L3695">
        <v>1811</v>
      </c>
      <c r="M3695">
        <v>7874</v>
      </c>
      <c r="N3695">
        <v>3241</v>
      </c>
    </row>
    <row r="3696" spans="1:14" x14ac:dyDescent="0.25">
      <c r="A3696">
        <v>26683</v>
      </c>
      <c r="B3696" t="s">
        <v>3027</v>
      </c>
      <c r="C3696">
        <v>6196</v>
      </c>
      <c r="D3696" s="6" t="b">
        <f t="shared" si="174"/>
        <v>1</v>
      </c>
      <c r="E3696" s="6" t="b">
        <f t="shared" si="175"/>
        <v>1</v>
      </c>
      <c r="F3696" s="6" t="b">
        <f t="shared" si="176"/>
        <v>1</v>
      </c>
      <c r="G3696">
        <v>26683</v>
      </c>
      <c r="H3696" t="s">
        <v>3027</v>
      </c>
      <c r="I3696">
        <v>6196</v>
      </c>
      <c r="J3696" s="4" t="s">
        <v>773</v>
      </c>
      <c r="K3696" t="s">
        <v>774</v>
      </c>
      <c r="L3696">
        <v>1812</v>
      </c>
      <c r="M3696">
        <v>7874</v>
      </c>
      <c r="N3696">
        <v>3241</v>
      </c>
    </row>
    <row r="3697" spans="1:14" x14ac:dyDescent="0.25">
      <c r="A3697">
        <v>26683</v>
      </c>
      <c r="B3697" t="s">
        <v>3029</v>
      </c>
      <c r="C3697">
        <v>0</v>
      </c>
      <c r="D3697" s="6" t="b">
        <f t="shared" si="174"/>
        <v>1</v>
      </c>
      <c r="E3697" s="6" t="b">
        <f t="shared" si="175"/>
        <v>1</v>
      </c>
      <c r="F3697" s="6" t="b">
        <f t="shared" si="176"/>
        <v>1</v>
      </c>
      <c r="G3697">
        <v>26683</v>
      </c>
      <c r="H3697" t="s">
        <v>3029</v>
      </c>
      <c r="I3697">
        <v>0</v>
      </c>
      <c r="J3697" s="4" t="s">
        <v>773</v>
      </c>
      <c r="K3697" t="s">
        <v>774</v>
      </c>
      <c r="L3697">
        <v>1812</v>
      </c>
      <c r="M3697">
        <v>7874</v>
      </c>
      <c r="N3697">
        <v>3241</v>
      </c>
    </row>
    <row r="3698" spans="1:14" x14ac:dyDescent="0.25">
      <c r="A3698">
        <v>26684</v>
      </c>
      <c r="B3698" t="s">
        <v>3027</v>
      </c>
      <c r="C3698">
        <v>572</v>
      </c>
      <c r="D3698" s="6" t="b">
        <f t="shared" si="174"/>
        <v>1</v>
      </c>
      <c r="E3698" s="6" t="b">
        <f t="shared" si="175"/>
        <v>1</v>
      </c>
      <c r="F3698" s="6" t="b">
        <f t="shared" si="176"/>
        <v>1</v>
      </c>
      <c r="G3698">
        <v>26684</v>
      </c>
      <c r="H3698" t="s">
        <v>3027</v>
      </c>
      <c r="I3698">
        <v>572</v>
      </c>
      <c r="J3698" s="4" t="s">
        <v>773</v>
      </c>
      <c r="K3698" t="s">
        <v>775</v>
      </c>
      <c r="L3698">
        <v>1813</v>
      </c>
      <c r="M3698">
        <v>7874</v>
      </c>
      <c r="N3698">
        <v>3241</v>
      </c>
    </row>
    <row r="3699" spans="1:14" x14ac:dyDescent="0.25">
      <c r="A3699">
        <v>26684</v>
      </c>
      <c r="B3699" t="s">
        <v>3029</v>
      </c>
      <c r="C3699">
        <v>0</v>
      </c>
      <c r="D3699" s="6" t="b">
        <f t="shared" si="174"/>
        <v>1</v>
      </c>
      <c r="E3699" s="6" t="b">
        <f t="shared" si="175"/>
        <v>1</v>
      </c>
      <c r="F3699" s="6" t="b">
        <f t="shared" si="176"/>
        <v>1</v>
      </c>
      <c r="G3699">
        <v>26684</v>
      </c>
      <c r="H3699" t="s">
        <v>3029</v>
      </c>
      <c r="I3699">
        <v>0</v>
      </c>
      <c r="J3699" s="4" t="s">
        <v>773</v>
      </c>
      <c r="K3699" t="s">
        <v>775</v>
      </c>
      <c r="L3699">
        <v>1813</v>
      </c>
      <c r="M3699">
        <v>7874</v>
      </c>
      <c r="N3699">
        <v>3241</v>
      </c>
    </row>
    <row r="3700" spans="1:14" x14ac:dyDescent="0.25">
      <c r="A3700">
        <v>26685</v>
      </c>
      <c r="B3700" t="s">
        <v>3027</v>
      </c>
      <c r="C3700">
        <v>6113</v>
      </c>
      <c r="D3700" s="6" t="b">
        <f t="shared" si="174"/>
        <v>1</v>
      </c>
      <c r="E3700" s="6" t="b">
        <f t="shared" si="175"/>
        <v>1</v>
      </c>
      <c r="F3700" s="6" t="b">
        <f t="shared" si="176"/>
        <v>1</v>
      </c>
      <c r="G3700">
        <v>26685</v>
      </c>
      <c r="H3700" t="s">
        <v>3027</v>
      </c>
      <c r="I3700">
        <v>6113</v>
      </c>
      <c r="J3700" s="4" t="s">
        <v>773</v>
      </c>
      <c r="K3700" t="s">
        <v>8</v>
      </c>
      <c r="L3700">
        <v>1814</v>
      </c>
      <c r="M3700">
        <v>7874</v>
      </c>
      <c r="N3700">
        <v>3241</v>
      </c>
    </row>
    <row r="3701" spans="1:14" x14ac:dyDescent="0.25">
      <c r="A3701">
        <v>26685</v>
      </c>
      <c r="B3701" t="s">
        <v>3029</v>
      </c>
      <c r="C3701">
        <v>0</v>
      </c>
      <c r="D3701" s="6" t="b">
        <f t="shared" si="174"/>
        <v>1</v>
      </c>
      <c r="E3701" s="6" t="b">
        <f t="shared" si="175"/>
        <v>1</v>
      </c>
      <c r="F3701" s="6" t="b">
        <f t="shared" si="176"/>
        <v>1</v>
      </c>
      <c r="G3701">
        <v>26685</v>
      </c>
      <c r="H3701" t="s">
        <v>3029</v>
      </c>
      <c r="I3701">
        <v>0</v>
      </c>
      <c r="J3701" s="4" t="s">
        <v>773</v>
      </c>
      <c r="K3701" t="s">
        <v>8</v>
      </c>
      <c r="L3701">
        <v>1814</v>
      </c>
      <c r="M3701">
        <v>7874</v>
      </c>
      <c r="N3701">
        <v>3241</v>
      </c>
    </row>
    <row r="3702" spans="1:14" x14ac:dyDescent="0.25">
      <c r="A3702">
        <v>26739</v>
      </c>
      <c r="B3702" t="s">
        <v>3027</v>
      </c>
      <c r="C3702">
        <v>4462</v>
      </c>
      <c r="D3702" s="6" t="b">
        <f t="shared" si="174"/>
        <v>1</v>
      </c>
      <c r="E3702" s="6" t="b">
        <f t="shared" si="175"/>
        <v>1</v>
      </c>
      <c r="F3702" s="6" t="b">
        <f t="shared" si="176"/>
        <v>1</v>
      </c>
      <c r="G3702">
        <v>26739</v>
      </c>
      <c r="H3702" t="s">
        <v>3027</v>
      </c>
      <c r="I3702">
        <v>4462</v>
      </c>
      <c r="J3702" s="4" t="s">
        <v>757</v>
      </c>
      <c r="K3702" t="s">
        <v>758</v>
      </c>
      <c r="L3702">
        <v>1795</v>
      </c>
      <c r="M3702">
        <v>7890</v>
      </c>
      <c r="N3702">
        <v>2340</v>
      </c>
    </row>
    <row r="3703" spans="1:14" x14ac:dyDescent="0.25">
      <c r="A3703">
        <v>26739</v>
      </c>
      <c r="B3703" t="s">
        <v>3029</v>
      </c>
      <c r="C3703">
        <v>0</v>
      </c>
      <c r="D3703" s="6" t="b">
        <f t="shared" si="174"/>
        <v>1</v>
      </c>
      <c r="E3703" s="6" t="b">
        <f t="shared" si="175"/>
        <v>1</v>
      </c>
      <c r="F3703" s="6" t="b">
        <f t="shared" si="176"/>
        <v>1</v>
      </c>
      <c r="G3703">
        <v>26739</v>
      </c>
      <c r="H3703" t="s">
        <v>3029</v>
      </c>
      <c r="I3703">
        <v>0</v>
      </c>
      <c r="J3703" s="4" t="s">
        <v>757</v>
      </c>
      <c r="K3703" t="s">
        <v>758</v>
      </c>
      <c r="L3703">
        <v>1795</v>
      </c>
      <c r="M3703">
        <v>7890</v>
      </c>
      <c r="N3703">
        <v>2340</v>
      </c>
    </row>
    <row r="3704" spans="1:14" x14ac:dyDescent="0.25">
      <c r="A3704">
        <v>26740</v>
      </c>
      <c r="B3704" t="s">
        <v>3027</v>
      </c>
      <c r="C3704">
        <v>3910</v>
      </c>
      <c r="D3704" s="6" t="b">
        <f t="shared" si="174"/>
        <v>1</v>
      </c>
      <c r="E3704" s="6" t="b">
        <f t="shared" si="175"/>
        <v>1</v>
      </c>
      <c r="F3704" s="6" t="b">
        <f t="shared" si="176"/>
        <v>1</v>
      </c>
      <c r="G3704">
        <v>26740</v>
      </c>
      <c r="H3704" t="s">
        <v>3027</v>
      </c>
      <c r="I3704">
        <v>3910</v>
      </c>
      <c r="J3704" s="4" t="s">
        <v>757</v>
      </c>
      <c r="K3704" t="s">
        <v>759</v>
      </c>
      <c r="L3704">
        <v>1796</v>
      </c>
      <c r="M3704">
        <v>7890</v>
      </c>
      <c r="N3704">
        <v>2340</v>
      </c>
    </row>
    <row r="3705" spans="1:14" x14ac:dyDescent="0.25">
      <c r="A3705">
        <v>26740</v>
      </c>
      <c r="B3705" t="s">
        <v>3029</v>
      </c>
      <c r="C3705">
        <v>0</v>
      </c>
      <c r="D3705" s="6" t="b">
        <f t="shared" si="174"/>
        <v>1</v>
      </c>
      <c r="E3705" s="6" t="b">
        <f t="shared" si="175"/>
        <v>1</v>
      </c>
      <c r="F3705" s="6" t="b">
        <f t="shared" si="176"/>
        <v>1</v>
      </c>
      <c r="G3705">
        <v>26740</v>
      </c>
      <c r="H3705" t="s">
        <v>3029</v>
      </c>
      <c r="I3705">
        <v>0</v>
      </c>
      <c r="J3705" s="4" t="s">
        <v>757</v>
      </c>
      <c r="K3705" t="s">
        <v>759</v>
      </c>
      <c r="L3705">
        <v>1796</v>
      </c>
      <c r="M3705">
        <v>7890</v>
      </c>
      <c r="N3705">
        <v>2340</v>
      </c>
    </row>
    <row r="3706" spans="1:14" x14ac:dyDescent="0.25">
      <c r="A3706">
        <v>26741</v>
      </c>
      <c r="B3706" t="s">
        <v>3027</v>
      </c>
      <c r="C3706">
        <v>729</v>
      </c>
      <c r="D3706" s="6" t="b">
        <f t="shared" si="174"/>
        <v>1</v>
      </c>
      <c r="E3706" s="6" t="b">
        <f t="shared" si="175"/>
        <v>1</v>
      </c>
      <c r="F3706" s="6" t="b">
        <f t="shared" si="176"/>
        <v>1</v>
      </c>
      <c r="G3706">
        <v>26741</v>
      </c>
      <c r="H3706" t="s">
        <v>3027</v>
      </c>
      <c r="I3706">
        <v>729</v>
      </c>
      <c r="J3706" s="4" t="s">
        <v>757</v>
      </c>
      <c r="K3706" t="s">
        <v>761</v>
      </c>
      <c r="L3706">
        <v>1798</v>
      </c>
      <c r="M3706">
        <v>7890</v>
      </c>
      <c r="N3706">
        <v>2340</v>
      </c>
    </row>
    <row r="3707" spans="1:14" x14ac:dyDescent="0.25">
      <c r="A3707">
        <v>26741</v>
      </c>
      <c r="B3707" t="s">
        <v>3029</v>
      </c>
      <c r="C3707">
        <v>0</v>
      </c>
      <c r="D3707" s="6" t="b">
        <f t="shared" si="174"/>
        <v>1</v>
      </c>
      <c r="E3707" s="6" t="b">
        <f t="shared" si="175"/>
        <v>1</v>
      </c>
      <c r="F3707" s="6" t="b">
        <f t="shared" si="176"/>
        <v>1</v>
      </c>
      <c r="G3707">
        <v>26741</v>
      </c>
      <c r="H3707" t="s">
        <v>3029</v>
      </c>
      <c r="I3707">
        <v>0</v>
      </c>
      <c r="J3707" s="4" t="s">
        <v>757</v>
      </c>
      <c r="K3707" t="s">
        <v>761</v>
      </c>
      <c r="L3707">
        <v>1798</v>
      </c>
      <c r="M3707">
        <v>7890</v>
      </c>
      <c r="N3707">
        <v>2340</v>
      </c>
    </row>
    <row r="3708" spans="1:14" x14ac:dyDescent="0.25">
      <c r="A3708">
        <v>26742</v>
      </c>
      <c r="B3708" t="s">
        <v>3027</v>
      </c>
      <c r="C3708">
        <v>7065</v>
      </c>
      <c r="D3708" s="6" t="b">
        <f t="shared" si="174"/>
        <v>1</v>
      </c>
      <c r="E3708" s="6" t="b">
        <f t="shared" si="175"/>
        <v>1</v>
      </c>
      <c r="F3708" s="6" t="b">
        <f t="shared" si="176"/>
        <v>1</v>
      </c>
      <c r="G3708">
        <v>26742</v>
      </c>
      <c r="H3708" t="s">
        <v>3027</v>
      </c>
      <c r="I3708">
        <v>7065</v>
      </c>
      <c r="J3708" s="4" t="s">
        <v>757</v>
      </c>
      <c r="K3708" t="s">
        <v>762</v>
      </c>
      <c r="L3708">
        <v>1799</v>
      </c>
      <c r="M3708">
        <v>7890</v>
      </c>
      <c r="N3708">
        <v>2340</v>
      </c>
    </row>
    <row r="3709" spans="1:14" x14ac:dyDescent="0.25">
      <c r="A3709">
        <v>26742</v>
      </c>
      <c r="B3709" t="s">
        <v>3029</v>
      </c>
      <c r="C3709">
        <v>0</v>
      </c>
      <c r="D3709" s="6" t="b">
        <f t="shared" si="174"/>
        <v>1</v>
      </c>
      <c r="E3709" s="6" t="b">
        <f t="shared" si="175"/>
        <v>1</v>
      </c>
      <c r="F3709" s="6" t="b">
        <f t="shared" si="176"/>
        <v>1</v>
      </c>
      <c r="G3709">
        <v>26742</v>
      </c>
      <c r="H3709" t="s">
        <v>3029</v>
      </c>
      <c r="I3709">
        <v>0</v>
      </c>
      <c r="J3709" s="4" t="s">
        <v>757</v>
      </c>
      <c r="K3709" t="s">
        <v>762</v>
      </c>
      <c r="L3709">
        <v>1799</v>
      </c>
      <c r="M3709">
        <v>7890</v>
      </c>
      <c r="N3709">
        <v>2340</v>
      </c>
    </row>
    <row r="3710" spans="1:14" x14ac:dyDescent="0.25">
      <c r="A3710">
        <v>26743</v>
      </c>
      <c r="B3710" t="s">
        <v>3027</v>
      </c>
      <c r="C3710">
        <v>7857</v>
      </c>
      <c r="D3710" s="6" t="b">
        <f t="shared" si="174"/>
        <v>1</v>
      </c>
      <c r="E3710" s="6" t="b">
        <f t="shared" si="175"/>
        <v>1</v>
      </c>
      <c r="F3710" s="6" t="b">
        <f t="shared" si="176"/>
        <v>1</v>
      </c>
      <c r="G3710">
        <v>26743</v>
      </c>
      <c r="H3710" t="s">
        <v>3027</v>
      </c>
      <c r="I3710">
        <v>7857</v>
      </c>
      <c r="J3710" s="4" t="s">
        <v>757</v>
      </c>
      <c r="K3710" t="s">
        <v>763</v>
      </c>
      <c r="L3710">
        <v>1800</v>
      </c>
      <c r="M3710">
        <v>7890</v>
      </c>
      <c r="N3710">
        <v>2340</v>
      </c>
    </row>
    <row r="3711" spans="1:14" x14ac:dyDescent="0.25">
      <c r="A3711">
        <v>26743</v>
      </c>
      <c r="B3711" t="s">
        <v>3029</v>
      </c>
      <c r="C3711">
        <v>0</v>
      </c>
      <c r="D3711" s="6" t="b">
        <f t="shared" si="174"/>
        <v>1</v>
      </c>
      <c r="E3711" s="6" t="b">
        <f t="shared" si="175"/>
        <v>1</v>
      </c>
      <c r="F3711" s="6" t="b">
        <f t="shared" si="176"/>
        <v>1</v>
      </c>
      <c r="G3711">
        <v>26743</v>
      </c>
      <c r="H3711" t="s">
        <v>3029</v>
      </c>
      <c r="I3711">
        <v>0</v>
      </c>
      <c r="J3711" s="4" t="s">
        <v>757</v>
      </c>
      <c r="K3711" t="s">
        <v>763</v>
      </c>
      <c r="L3711">
        <v>1800</v>
      </c>
      <c r="M3711">
        <v>7890</v>
      </c>
      <c r="N3711">
        <v>2340</v>
      </c>
    </row>
    <row r="3712" spans="1:14" x14ac:dyDescent="0.25">
      <c r="A3712">
        <v>26744</v>
      </c>
      <c r="B3712" t="s">
        <v>3027</v>
      </c>
      <c r="C3712">
        <v>4304</v>
      </c>
      <c r="D3712" s="6" t="b">
        <f t="shared" si="174"/>
        <v>1</v>
      </c>
      <c r="E3712" s="6" t="b">
        <f t="shared" si="175"/>
        <v>1</v>
      </c>
      <c r="F3712" s="6" t="b">
        <f t="shared" si="176"/>
        <v>1</v>
      </c>
      <c r="G3712">
        <v>26744</v>
      </c>
      <c r="H3712" t="s">
        <v>3027</v>
      </c>
      <c r="I3712">
        <v>4304</v>
      </c>
      <c r="J3712" s="4" t="s">
        <v>757</v>
      </c>
      <c r="K3712" t="s">
        <v>764</v>
      </c>
      <c r="L3712">
        <v>1801</v>
      </c>
      <c r="M3712">
        <v>7890</v>
      </c>
      <c r="N3712">
        <v>2340</v>
      </c>
    </row>
    <row r="3713" spans="1:14" x14ac:dyDescent="0.25">
      <c r="A3713">
        <v>26744</v>
      </c>
      <c r="B3713" t="s">
        <v>3029</v>
      </c>
      <c r="C3713">
        <v>0</v>
      </c>
      <c r="D3713" s="6" t="b">
        <f t="shared" si="174"/>
        <v>1</v>
      </c>
      <c r="E3713" s="6" t="b">
        <f t="shared" si="175"/>
        <v>1</v>
      </c>
      <c r="F3713" s="6" t="b">
        <f t="shared" si="176"/>
        <v>1</v>
      </c>
      <c r="G3713">
        <v>26744</v>
      </c>
      <c r="H3713" t="s">
        <v>3029</v>
      </c>
      <c r="I3713">
        <v>0</v>
      </c>
      <c r="J3713" s="4" t="s">
        <v>757</v>
      </c>
      <c r="K3713" t="s">
        <v>764</v>
      </c>
      <c r="L3713">
        <v>1801</v>
      </c>
      <c r="M3713">
        <v>7890</v>
      </c>
      <c r="N3713">
        <v>2340</v>
      </c>
    </row>
    <row r="3714" spans="1:14" x14ac:dyDescent="0.25">
      <c r="A3714">
        <v>26746</v>
      </c>
      <c r="B3714" t="s">
        <v>3027</v>
      </c>
      <c r="C3714">
        <v>2675</v>
      </c>
      <c r="D3714" s="6" t="b">
        <f t="shared" si="174"/>
        <v>1</v>
      </c>
      <c r="E3714" s="6" t="b">
        <f t="shared" si="175"/>
        <v>1</v>
      </c>
      <c r="F3714" s="6" t="b">
        <f t="shared" si="176"/>
        <v>1</v>
      </c>
      <c r="G3714">
        <v>26746</v>
      </c>
      <c r="H3714" t="s">
        <v>3027</v>
      </c>
      <c r="I3714">
        <v>2675</v>
      </c>
      <c r="J3714" s="4" t="s">
        <v>757</v>
      </c>
      <c r="K3714" t="s">
        <v>765</v>
      </c>
      <c r="L3714">
        <v>1802</v>
      </c>
      <c r="M3714">
        <v>7890</v>
      </c>
      <c r="N3714">
        <v>2340</v>
      </c>
    </row>
    <row r="3715" spans="1:14" x14ac:dyDescent="0.25">
      <c r="A3715">
        <v>26746</v>
      </c>
      <c r="B3715" t="s">
        <v>3029</v>
      </c>
      <c r="C3715">
        <v>0</v>
      </c>
      <c r="D3715" s="6" t="b">
        <f t="shared" si="174"/>
        <v>1</v>
      </c>
      <c r="E3715" s="6" t="b">
        <f t="shared" si="175"/>
        <v>1</v>
      </c>
      <c r="F3715" s="6" t="b">
        <f t="shared" si="176"/>
        <v>1</v>
      </c>
      <c r="G3715">
        <v>26746</v>
      </c>
      <c r="H3715" t="s">
        <v>3029</v>
      </c>
      <c r="I3715">
        <v>0</v>
      </c>
      <c r="J3715" s="4" t="s">
        <v>757</v>
      </c>
      <c r="K3715" t="s">
        <v>765</v>
      </c>
      <c r="L3715">
        <v>1802</v>
      </c>
      <c r="M3715">
        <v>7890</v>
      </c>
      <c r="N3715">
        <v>2340</v>
      </c>
    </row>
    <row r="3716" spans="1:14" x14ac:dyDescent="0.25">
      <c r="A3716">
        <v>26752</v>
      </c>
      <c r="B3716" t="s">
        <v>3027</v>
      </c>
      <c r="C3716">
        <v>6942</v>
      </c>
      <c r="D3716" s="6" t="b">
        <f t="shared" si="174"/>
        <v>1</v>
      </c>
      <c r="E3716" s="6" t="b">
        <f t="shared" si="175"/>
        <v>1</v>
      </c>
      <c r="F3716" s="6" t="b">
        <f t="shared" si="176"/>
        <v>1</v>
      </c>
      <c r="G3716">
        <v>26752</v>
      </c>
      <c r="H3716" t="s">
        <v>3027</v>
      </c>
      <c r="I3716">
        <v>6942</v>
      </c>
      <c r="J3716" s="4" t="s">
        <v>632</v>
      </c>
      <c r="K3716" t="s">
        <v>1</v>
      </c>
      <c r="L3716">
        <v>1504</v>
      </c>
      <c r="M3716">
        <v>7877</v>
      </c>
      <c r="N3716">
        <v>2970</v>
      </c>
    </row>
    <row r="3717" spans="1:14" x14ac:dyDescent="0.25">
      <c r="A3717">
        <v>26752</v>
      </c>
      <c r="B3717" t="s">
        <v>3029</v>
      </c>
      <c r="C3717">
        <v>8000</v>
      </c>
      <c r="D3717" s="6" t="b">
        <f t="shared" si="174"/>
        <v>1</v>
      </c>
      <c r="E3717" s="6" t="b">
        <f t="shared" si="175"/>
        <v>1</v>
      </c>
      <c r="F3717" s="6" t="b">
        <f t="shared" si="176"/>
        <v>1</v>
      </c>
      <c r="G3717">
        <v>26752</v>
      </c>
      <c r="H3717" t="s">
        <v>3029</v>
      </c>
      <c r="I3717">
        <v>8000</v>
      </c>
      <c r="J3717" s="4" t="s">
        <v>632</v>
      </c>
      <c r="K3717" t="s">
        <v>1</v>
      </c>
      <c r="L3717">
        <v>1504</v>
      </c>
      <c r="M3717">
        <v>7877</v>
      </c>
      <c r="N3717">
        <v>2970</v>
      </c>
    </row>
    <row r="3718" spans="1:14" x14ac:dyDescent="0.25">
      <c r="A3718">
        <v>26753</v>
      </c>
      <c r="B3718" t="s">
        <v>3027</v>
      </c>
      <c r="C3718">
        <v>1938</v>
      </c>
      <c r="D3718" s="6" t="b">
        <f t="shared" si="174"/>
        <v>1</v>
      </c>
      <c r="E3718" s="6" t="b">
        <f t="shared" si="175"/>
        <v>1</v>
      </c>
      <c r="F3718" s="6" t="b">
        <f t="shared" si="176"/>
        <v>1</v>
      </c>
      <c r="G3718">
        <v>26753</v>
      </c>
      <c r="H3718" t="s">
        <v>3027</v>
      </c>
      <c r="I3718">
        <v>1938</v>
      </c>
      <c r="J3718" s="4" t="s">
        <v>632</v>
      </c>
      <c r="K3718" t="s">
        <v>3</v>
      </c>
      <c r="L3718">
        <v>1505</v>
      </c>
      <c r="M3718">
        <v>7877</v>
      </c>
      <c r="N3718">
        <v>2970</v>
      </c>
    </row>
    <row r="3719" spans="1:14" x14ac:dyDescent="0.25">
      <c r="A3719">
        <v>26753</v>
      </c>
      <c r="B3719" t="s">
        <v>3029</v>
      </c>
      <c r="C3719">
        <v>6000</v>
      </c>
      <c r="D3719" s="6" t="b">
        <f t="shared" si="174"/>
        <v>1</v>
      </c>
      <c r="E3719" s="6" t="b">
        <f t="shared" si="175"/>
        <v>1</v>
      </c>
      <c r="F3719" s="6" t="b">
        <f t="shared" si="176"/>
        <v>1</v>
      </c>
      <c r="G3719">
        <v>26753</v>
      </c>
      <c r="H3719" t="s">
        <v>3029</v>
      </c>
      <c r="I3719">
        <v>6000</v>
      </c>
      <c r="J3719" s="4" t="s">
        <v>632</v>
      </c>
      <c r="K3719" t="s">
        <v>3</v>
      </c>
      <c r="L3719">
        <v>1505</v>
      </c>
      <c r="M3719">
        <v>7877</v>
      </c>
      <c r="N3719">
        <v>2970</v>
      </c>
    </row>
    <row r="3720" spans="1:14" x14ac:dyDescent="0.25">
      <c r="A3720">
        <v>26754</v>
      </c>
      <c r="B3720" t="s">
        <v>3027</v>
      </c>
      <c r="C3720">
        <v>4990</v>
      </c>
      <c r="D3720" s="6" t="b">
        <f t="shared" si="174"/>
        <v>1</v>
      </c>
      <c r="E3720" s="6" t="b">
        <f t="shared" si="175"/>
        <v>1</v>
      </c>
      <c r="F3720" s="6" t="b">
        <f t="shared" si="176"/>
        <v>1</v>
      </c>
      <c r="G3720">
        <v>26754</v>
      </c>
      <c r="H3720" t="s">
        <v>3027</v>
      </c>
      <c r="I3720">
        <v>4990</v>
      </c>
      <c r="J3720" s="4" t="s">
        <v>632</v>
      </c>
      <c r="K3720" t="s">
        <v>8</v>
      </c>
      <c r="L3720">
        <v>1506</v>
      </c>
      <c r="M3720">
        <v>7877</v>
      </c>
      <c r="N3720">
        <v>2970</v>
      </c>
    </row>
    <row r="3721" spans="1:14" x14ac:dyDescent="0.25">
      <c r="A3721">
        <v>26754</v>
      </c>
      <c r="B3721" t="s">
        <v>3029</v>
      </c>
      <c r="C3721">
        <v>6000</v>
      </c>
      <c r="D3721" s="6" t="b">
        <f t="shared" si="174"/>
        <v>1</v>
      </c>
      <c r="E3721" s="6" t="b">
        <f t="shared" si="175"/>
        <v>1</v>
      </c>
      <c r="F3721" s="6" t="b">
        <f t="shared" si="176"/>
        <v>1</v>
      </c>
      <c r="G3721">
        <v>26754</v>
      </c>
      <c r="H3721" t="s">
        <v>3029</v>
      </c>
      <c r="I3721">
        <v>6000</v>
      </c>
      <c r="J3721" s="4" t="s">
        <v>632</v>
      </c>
      <c r="K3721" t="s">
        <v>8</v>
      </c>
      <c r="L3721">
        <v>1506</v>
      </c>
      <c r="M3721">
        <v>7877</v>
      </c>
      <c r="N3721">
        <v>2970</v>
      </c>
    </row>
    <row r="3722" spans="1:14" x14ac:dyDescent="0.25">
      <c r="A3722">
        <v>26757</v>
      </c>
      <c r="B3722" t="s">
        <v>3027</v>
      </c>
      <c r="C3722">
        <v>10550</v>
      </c>
      <c r="D3722" s="6" t="b">
        <f t="shared" si="174"/>
        <v>1</v>
      </c>
      <c r="E3722" s="6" t="b">
        <f t="shared" si="175"/>
        <v>1</v>
      </c>
      <c r="F3722" s="6" t="b">
        <f t="shared" si="176"/>
        <v>1</v>
      </c>
      <c r="G3722">
        <v>26757</v>
      </c>
      <c r="H3722" t="s">
        <v>3027</v>
      </c>
      <c r="I3722">
        <v>10550</v>
      </c>
      <c r="J3722" s="4" t="s">
        <v>742</v>
      </c>
      <c r="K3722" t="s">
        <v>748</v>
      </c>
      <c r="L3722">
        <v>1786</v>
      </c>
      <c r="M3722">
        <v>7763</v>
      </c>
      <c r="N3722">
        <v>2376</v>
      </c>
    </row>
    <row r="3723" spans="1:14" x14ac:dyDescent="0.25">
      <c r="A3723">
        <v>26757</v>
      </c>
      <c r="B3723" t="s">
        <v>3029</v>
      </c>
      <c r="C3723">
        <v>0</v>
      </c>
      <c r="D3723" s="6" t="b">
        <f t="shared" si="174"/>
        <v>1</v>
      </c>
      <c r="E3723" s="6" t="b">
        <f t="shared" si="175"/>
        <v>1</v>
      </c>
      <c r="F3723" s="6" t="b">
        <f t="shared" si="176"/>
        <v>1</v>
      </c>
      <c r="G3723">
        <v>26757</v>
      </c>
      <c r="H3723" t="s">
        <v>3029</v>
      </c>
      <c r="I3723">
        <v>0</v>
      </c>
      <c r="J3723" s="4" t="s">
        <v>742</v>
      </c>
      <c r="K3723" t="s">
        <v>748</v>
      </c>
      <c r="L3723">
        <v>1786</v>
      </c>
      <c r="M3723">
        <v>7763</v>
      </c>
      <c r="N3723">
        <v>2376</v>
      </c>
    </row>
    <row r="3724" spans="1:14" x14ac:dyDescent="0.25">
      <c r="A3724">
        <v>26769</v>
      </c>
      <c r="B3724" t="s">
        <v>3027</v>
      </c>
      <c r="C3724">
        <v>494</v>
      </c>
      <c r="D3724" s="6" t="b">
        <f t="shared" si="174"/>
        <v>1</v>
      </c>
      <c r="E3724" s="6" t="b">
        <f t="shared" si="175"/>
        <v>1</v>
      </c>
      <c r="F3724" s="6" t="b">
        <f t="shared" si="176"/>
        <v>1</v>
      </c>
      <c r="G3724">
        <v>26769</v>
      </c>
      <c r="H3724" t="s">
        <v>3027</v>
      </c>
      <c r="I3724">
        <v>494</v>
      </c>
      <c r="J3724" s="4" t="s">
        <v>1358</v>
      </c>
      <c r="K3724" t="s">
        <v>3</v>
      </c>
      <c r="L3724">
        <v>3430</v>
      </c>
      <c r="M3724">
        <v>7356</v>
      </c>
      <c r="N3724">
        <v>3590</v>
      </c>
    </row>
    <row r="3725" spans="1:14" x14ac:dyDescent="0.25">
      <c r="A3725">
        <v>26769</v>
      </c>
      <c r="B3725" t="s">
        <v>3029</v>
      </c>
      <c r="C3725">
        <v>0</v>
      </c>
      <c r="D3725" s="6" t="b">
        <f t="shared" si="174"/>
        <v>1</v>
      </c>
      <c r="E3725" s="6" t="b">
        <f t="shared" si="175"/>
        <v>1</v>
      </c>
      <c r="F3725" s="6" t="b">
        <f t="shared" si="176"/>
        <v>1</v>
      </c>
      <c r="G3725">
        <v>26769</v>
      </c>
      <c r="H3725" t="s">
        <v>3029</v>
      </c>
      <c r="I3725">
        <v>0</v>
      </c>
      <c r="J3725" s="4" t="s">
        <v>1358</v>
      </c>
      <c r="K3725" t="s">
        <v>3</v>
      </c>
      <c r="L3725">
        <v>3430</v>
      </c>
      <c r="M3725">
        <v>7356</v>
      </c>
      <c r="N3725">
        <v>3590</v>
      </c>
    </row>
    <row r="3726" spans="1:14" x14ac:dyDescent="0.25">
      <c r="A3726">
        <v>26788</v>
      </c>
      <c r="B3726" t="s">
        <v>3027</v>
      </c>
      <c r="C3726">
        <v>25</v>
      </c>
      <c r="D3726" s="6" t="b">
        <f t="shared" si="174"/>
        <v>1</v>
      </c>
      <c r="E3726" s="6" t="b">
        <f t="shared" si="175"/>
        <v>1</v>
      </c>
      <c r="F3726" s="6" t="b">
        <f t="shared" si="176"/>
        <v>1</v>
      </c>
      <c r="G3726">
        <v>26788</v>
      </c>
      <c r="H3726" t="s">
        <v>3027</v>
      </c>
      <c r="I3726">
        <v>25</v>
      </c>
      <c r="J3726" s="4" t="s">
        <v>1333</v>
      </c>
      <c r="K3726" t="s">
        <v>6</v>
      </c>
      <c r="L3726">
        <v>3350</v>
      </c>
      <c r="M3726">
        <v>7628</v>
      </c>
      <c r="N3726">
        <v>3566</v>
      </c>
    </row>
    <row r="3727" spans="1:14" x14ac:dyDescent="0.25">
      <c r="A3727">
        <v>26788</v>
      </c>
      <c r="B3727" t="s">
        <v>3029</v>
      </c>
      <c r="C3727">
        <v>0</v>
      </c>
      <c r="D3727" s="6" t="b">
        <f t="shared" si="174"/>
        <v>1</v>
      </c>
      <c r="E3727" s="6" t="b">
        <f t="shared" si="175"/>
        <v>1</v>
      </c>
      <c r="F3727" s="6" t="b">
        <f t="shared" si="176"/>
        <v>1</v>
      </c>
      <c r="G3727">
        <v>26788</v>
      </c>
      <c r="H3727" t="s">
        <v>3029</v>
      </c>
      <c r="I3727">
        <v>0</v>
      </c>
      <c r="J3727" s="4" t="s">
        <v>1333</v>
      </c>
      <c r="K3727" t="s">
        <v>6</v>
      </c>
      <c r="L3727">
        <v>3350</v>
      </c>
      <c r="M3727">
        <v>7628</v>
      </c>
      <c r="N3727">
        <v>3566</v>
      </c>
    </row>
    <row r="3728" spans="1:14" x14ac:dyDescent="0.25">
      <c r="A3728">
        <v>26794</v>
      </c>
      <c r="B3728" t="s">
        <v>3027</v>
      </c>
      <c r="C3728">
        <v>995</v>
      </c>
      <c r="D3728" s="6" t="b">
        <f t="shared" ref="D3728:D3791" si="177">A3728=G3728</f>
        <v>1</v>
      </c>
      <c r="E3728" s="6" t="b">
        <f t="shared" ref="E3728:E3791" si="178">B3728=H3728</f>
        <v>1</v>
      </c>
      <c r="F3728" s="6" t="b">
        <f t="shared" ref="F3728:F3791" si="179">C3728=I3728</f>
        <v>1</v>
      </c>
      <c r="G3728">
        <v>26794</v>
      </c>
      <c r="H3728" t="s">
        <v>3027</v>
      </c>
      <c r="I3728">
        <v>995</v>
      </c>
      <c r="J3728" s="4" t="s">
        <v>678</v>
      </c>
      <c r="K3728" t="s">
        <v>45</v>
      </c>
      <c r="L3728">
        <v>1622</v>
      </c>
      <c r="M3728">
        <v>7782</v>
      </c>
      <c r="N3728">
        <v>2926</v>
      </c>
    </row>
    <row r="3729" spans="1:14" x14ac:dyDescent="0.25">
      <c r="A3729">
        <v>26794</v>
      </c>
      <c r="B3729" t="s">
        <v>3029</v>
      </c>
      <c r="C3729">
        <v>1000</v>
      </c>
      <c r="D3729" s="6" t="b">
        <f t="shared" si="177"/>
        <v>1</v>
      </c>
      <c r="E3729" s="6" t="b">
        <f t="shared" si="178"/>
        <v>1</v>
      </c>
      <c r="F3729" s="6" t="b">
        <f t="shared" si="179"/>
        <v>1</v>
      </c>
      <c r="G3729">
        <v>26794</v>
      </c>
      <c r="H3729" t="s">
        <v>3029</v>
      </c>
      <c r="I3729">
        <v>1000</v>
      </c>
      <c r="J3729" s="4" t="s">
        <v>678</v>
      </c>
      <c r="K3729" t="s">
        <v>45</v>
      </c>
      <c r="L3729">
        <v>1622</v>
      </c>
      <c r="M3729">
        <v>7782</v>
      </c>
      <c r="N3729">
        <v>2926</v>
      </c>
    </row>
    <row r="3730" spans="1:14" x14ac:dyDescent="0.25">
      <c r="A3730">
        <v>26797</v>
      </c>
      <c r="B3730" t="s">
        <v>3027</v>
      </c>
      <c r="C3730">
        <v>850</v>
      </c>
      <c r="D3730" s="6" t="b">
        <f t="shared" si="177"/>
        <v>1</v>
      </c>
      <c r="E3730" s="6" t="b">
        <f t="shared" si="178"/>
        <v>1</v>
      </c>
      <c r="F3730" s="6" t="b">
        <f t="shared" si="179"/>
        <v>1</v>
      </c>
      <c r="G3730">
        <v>26797</v>
      </c>
      <c r="H3730" t="s">
        <v>3027</v>
      </c>
      <c r="I3730">
        <v>850</v>
      </c>
      <c r="J3730" s="4" t="s">
        <v>678</v>
      </c>
      <c r="K3730" t="s">
        <v>6</v>
      </c>
      <c r="L3730">
        <v>1623</v>
      </c>
      <c r="M3730">
        <v>7782</v>
      </c>
      <c r="N3730">
        <v>2926</v>
      </c>
    </row>
    <row r="3731" spans="1:14" x14ac:dyDescent="0.25">
      <c r="A3731">
        <v>26797</v>
      </c>
      <c r="B3731" t="s">
        <v>3029</v>
      </c>
      <c r="C3731">
        <v>1600</v>
      </c>
      <c r="D3731" s="6" t="b">
        <f t="shared" si="177"/>
        <v>1</v>
      </c>
      <c r="E3731" s="6" t="b">
        <f t="shared" si="178"/>
        <v>1</v>
      </c>
      <c r="F3731" s="6" t="b">
        <f t="shared" si="179"/>
        <v>1</v>
      </c>
      <c r="G3731">
        <v>26797</v>
      </c>
      <c r="H3731" t="s">
        <v>3029</v>
      </c>
      <c r="I3731">
        <v>1600</v>
      </c>
      <c r="J3731" s="4" t="s">
        <v>678</v>
      </c>
      <c r="K3731" t="s">
        <v>6</v>
      </c>
      <c r="L3731">
        <v>1623</v>
      </c>
      <c r="M3731">
        <v>7782</v>
      </c>
      <c r="N3731">
        <v>2926</v>
      </c>
    </row>
    <row r="3732" spans="1:14" x14ac:dyDescent="0.25">
      <c r="A3732">
        <v>26804</v>
      </c>
      <c r="B3732" t="s">
        <v>3027</v>
      </c>
      <c r="C3732">
        <v>1200</v>
      </c>
      <c r="D3732" s="6" t="b">
        <f t="shared" si="177"/>
        <v>1</v>
      </c>
      <c r="E3732" s="6" t="b">
        <f t="shared" si="178"/>
        <v>1</v>
      </c>
      <c r="F3732" s="6" t="b">
        <f t="shared" si="179"/>
        <v>1</v>
      </c>
      <c r="G3732">
        <v>26804</v>
      </c>
      <c r="H3732" t="s">
        <v>3027</v>
      </c>
      <c r="I3732">
        <v>1200</v>
      </c>
      <c r="J3732" s="4" t="s">
        <v>963</v>
      </c>
      <c r="K3732" t="s">
        <v>969</v>
      </c>
      <c r="L3732">
        <v>2252</v>
      </c>
      <c r="M3732">
        <v>5159</v>
      </c>
      <c r="N3732">
        <v>2399</v>
      </c>
    </row>
    <row r="3733" spans="1:14" x14ac:dyDescent="0.25">
      <c r="A3733">
        <v>26804</v>
      </c>
      <c r="B3733" t="s">
        <v>3029</v>
      </c>
      <c r="C3733">
        <v>0</v>
      </c>
      <c r="D3733" s="6" t="b">
        <f t="shared" si="177"/>
        <v>1</v>
      </c>
      <c r="E3733" s="6" t="b">
        <f t="shared" si="178"/>
        <v>1</v>
      </c>
      <c r="F3733" s="6" t="b">
        <f t="shared" si="179"/>
        <v>1</v>
      </c>
      <c r="G3733">
        <v>26804</v>
      </c>
      <c r="H3733" t="s">
        <v>3029</v>
      </c>
      <c r="I3733">
        <v>0</v>
      </c>
      <c r="J3733" s="4" t="s">
        <v>963</v>
      </c>
      <c r="K3733" t="s">
        <v>969</v>
      </c>
      <c r="L3733">
        <v>2252</v>
      </c>
      <c r="M3733">
        <v>5159</v>
      </c>
      <c r="N3733">
        <v>2399</v>
      </c>
    </row>
    <row r="3734" spans="1:14" x14ac:dyDescent="0.25">
      <c r="A3734">
        <v>26805</v>
      </c>
      <c r="B3734" t="s">
        <v>3027</v>
      </c>
      <c r="C3734">
        <v>1500</v>
      </c>
      <c r="D3734" s="6" t="b">
        <f t="shared" si="177"/>
        <v>1</v>
      </c>
      <c r="E3734" s="6" t="b">
        <f t="shared" si="178"/>
        <v>1</v>
      </c>
      <c r="F3734" s="6" t="b">
        <f t="shared" si="179"/>
        <v>1</v>
      </c>
      <c r="G3734">
        <v>26805</v>
      </c>
      <c r="H3734" t="s">
        <v>3027</v>
      </c>
      <c r="I3734">
        <v>1500</v>
      </c>
      <c r="J3734" s="4" t="s">
        <v>963</v>
      </c>
      <c r="K3734" t="s">
        <v>970</v>
      </c>
      <c r="L3734">
        <v>2253</v>
      </c>
      <c r="M3734">
        <v>5159</v>
      </c>
      <c r="N3734">
        <v>2399</v>
      </c>
    </row>
    <row r="3735" spans="1:14" x14ac:dyDescent="0.25">
      <c r="A3735">
        <v>26805</v>
      </c>
      <c r="B3735" t="s">
        <v>3029</v>
      </c>
      <c r="C3735">
        <v>0</v>
      </c>
      <c r="D3735" s="6" t="b">
        <f t="shared" si="177"/>
        <v>1</v>
      </c>
      <c r="E3735" s="6" t="b">
        <f t="shared" si="178"/>
        <v>1</v>
      </c>
      <c r="F3735" s="6" t="b">
        <f t="shared" si="179"/>
        <v>1</v>
      </c>
      <c r="G3735">
        <v>26805</v>
      </c>
      <c r="H3735" t="s">
        <v>3029</v>
      </c>
      <c r="I3735">
        <v>0</v>
      </c>
      <c r="J3735" s="4" t="s">
        <v>963</v>
      </c>
      <c r="K3735" t="s">
        <v>970</v>
      </c>
      <c r="L3735">
        <v>2253</v>
      </c>
      <c r="M3735">
        <v>5159</v>
      </c>
      <c r="N3735">
        <v>2399</v>
      </c>
    </row>
    <row r="3736" spans="1:14" x14ac:dyDescent="0.25">
      <c r="A3736">
        <v>26806</v>
      </c>
      <c r="B3736" t="s">
        <v>3027</v>
      </c>
      <c r="C3736">
        <v>70</v>
      </c>
      <c r="D3736" s="6" t="b">
        <f t="shared" si="177"/>
        <v>1</v>
      </c>
      <c r="E3736" s="6" t="b">
        <f t="shared" si="178"/>
        <v>1</v>
      </c>
      <c r="F3736" s="6" t="b">
        <f t="shared" si="179"/>
        <v>1</v>
      </c>
      <c r="G3736">
        <v>26806</v>
      </c>
      <c r="H3736" t="s">
        <v>3027</v>
      </c>
      <c r="I3736">
        <v>70</v>
      </c>
      <c r="J3736" s="4" t="s">
        <v>963</v>
      </c>
      <c r="K3736" t="s">
        <v>971</v>
      </c>
      <c r="L3736">
        <v>2254</v>
      </c>
      <c r="M3736">
        <v>5159</v>
      </c>
      <c r="N3736">
        <v>2399</v>
      </c>
    </row>
    <row r="3737" spans="1:14" x14ac:dyDescent="0.25">
      <c r="A3737">
        <v>26806</v>
      </c>
      <c r="B3737" t="s">
        <v>3029</v>
      </c>
      <c r="C3737">
        <v>0</v>
      </c>
      <c r="D3737" s="6" t="b">
        <f t="shared" si="177"/>
        <v>1</v>
      </c>
      <c r="E3737" s="6" t="b">
        <f t="shared" si="178"/>
        <v>1</v>
      </c>
      <c r="F3737" s="6" t="b">
        <f t="shared" si="179"/>
        <v>1</v>
      </c>
      <c r="G3737">
        <v>26806</v>
      </c>
      <c r="H3737" t="s">
        <v>3029</v>
      </c>
      <c r="I3737">
        <v>0</v>
      </c>
      <c r="J3737" s="4" t="s">
        <v>963</v>
      </c>
      <c r="K3737" t="s">
        <v>971</v>
      </c>
      <c r="L3737">
        <v>2254</v>
      </c>
      <c r="M3737">
        <v>5159</v>
      </c>
      <c r="N3737">
        <v>2399</v>
      </c>
    </row>
    <row r="3738" spans="1:14" x14ac:dyDescent="0.25">
      <c r="A3738">
        <v>26807</v>
      </c>
      <c r="B3738" t="s">
        <v>3027</v>
      </c>
      <c r="C3738">
        <v>1235</v>
      </c>
      <c r="D3738" s="6" t="b">
        <f t="shared" si="177"/>
        <v>1</v>
      </c>
      <c r="E3738" s="6" t="b">
        <f t="shared" si="178"/>
        <v>1</v>
      </c>
      <c r="F3738" s="6" t="b">
        <f t="shared" si="179"/>
        <v>1</v>
      </c>
      <c r="G3738">
        <v>26807</v>
      </c>
      <c r="H3738" t="s">
        <v>3027</v>
      </c>
      <c r="I3738">
        <v>1235</v>
      </c>
      <c r="J3738" s="4" t="s">
        <v>963</v>
      </c>
      <c r="K3738" t="s">
        <v>973</v>
      </c>
      <c r="L3738">
        <v>2256</v>
      </c>
      <c r="M3738">
        <v>5159</v>
      </c>
      <c r="N3738">
        <v>2399</v>
      </c>
    </row>
    <row r="3739" spans="1:14" x14ac:dyDescent="0.25">
      <c r="A3739">
        <v>26807</v>
      </c>
      <c r="B3739" t="s">
        <v>3029</v>
      </c>
      <c r="C3739">
        <v>0</v>
      </c>
      <c r="D3739" s="6" t="b">
        <f t="shared" si="177"/>
        <v>1</v>
      </c>
      <c r="E3739" s="6" t="b">
        <f t="shared" si="178"/>
        <v>1</v>
      </c>
      <c r="F3739" s="6" t="b">
        <f t="shared" si="179"/>
        <v>1</v>
      </c>
      <c r="G3739">
        <v>26807</v>
      </c>
      <c r="H3739" t="s">
        <v>3029</v>
      </c>
      <c r="I3739">
        <v>0</v>
      </c>
      <c r="J3739" s="4" t="s">
        <v>963</v>
      </c>
      <c r="K3739" t="s">
        <v>973</v>
      </c>
      <c r="L3739">
        <v>2256</v>
      </c>
      <c r="M3739">
        <v>5159</v>
      </c>
      <c r="N3739">
        <v>2399</v>
      </c>
    </row>
    <row r="3740" spans="1:14" x14ac:dyDescent="0.25">
      <c r="A3740">
        <v>26808</v>
      </c>
      <c r="B3740" t="s">
        <v>3027</v>
      </c>
      <c r="C3740">
        <v>0</v>
      </c>
      <c r="D3740" s="6" t="b">
        <f t="shared" si="177"/>
        <v>1</v>
      </c>
      <c r="E3740" s="6" t="b">
        <f t="shared" si="178"/>
        <v>1</v>
      </c>
      <c r="F3740" s="6" t="b">
        <f t="shared" si="179"/>
        <v>1</v>
      </c>
      <c r="G3740">
        <v>26808</v>
      </c>
      <c r="H3740" t="s">
        <v>3027</v>
      </c>
      <c r="I3740">
        <v>0</v>
      </c>
      <c r="J3740" s="4" t="s">
        <v>963</v>
      </c>
      <c r="K3740" t="s">
        <v>977</v>
      </c>
      <c r="L3740">
        <v>2260</v>
      </c>
      <c r="M3740">
        <v>5159</v>
      </c>
      <c r="N3740">
        <v>2399</v>
      </c>
    </row>
    <row r="3741" spans="1:14" x14ac:dyDescent="0.25">
      <c r="A3741">
        <v>26808</v>
      </c>
      <c r="B3741" t="s">
        <v>3029</v>
      </c>
      <c r="C3741">
        <v>0</v>
      </c>
      <c r="D3741" s="6" t="b">
        <f t="shared" si="177"/>
        <v>1</v>
      </c>
      <c r="E3741" s="6" t="b">
        <f t="shared" si="178"/>
        <v>1</v>
      </c>
      <c r="F3741" s="6" t="b">
        <f t="shared" si="179"/>
        <v>1</v>
      </c>
      <c r="G3741">
        <v>26808</v>
      </c>
      <c r="H3741" t="s">
        <v>3029</v>
      </c>
      <c r="I3741">
        <v>0</v>
      </c>
      <c r="J3741" s="4" t="s">
        <v>963</v>
      </c>
      <c r="K3741" t="s">
        <v>977</v>
      </c>
      <c r="L3741">
        <v>2260</v>
      </c>
      <c r="M3741">
        <v>5159</v>
      </c>
      <c r="N3741">
        <v>2399</v>
      </c>
    </row>
    <row r="3742" spans="1:14" x14ac:dyDescent="0.25">
      <c r="A3742">
        <v>26809</v>
      </c>
      <c r="B3742" t="s">
        <v>3027</v>
      </c>
      <c r="C3742">
        <v>520</v>
      </c>
      <c r="D3742" s="6" t="b">
        <f t="shared" si="177"/>
        <v>1</v>
      </c>
      <c r="E3742" s="6" t="b">
        <f t="shared" si="178"/>
        <v>1</v>
      </c>
      <c r="F3742" s="6" t="b">
        <f t="shared" si="179"/>
        <v>1</v>
      </c>
      <c r="G3742">
        <v>26809</v>
      </c>
      <c r="H3742" t="s">
        <v>3027</v>
      </c>
      <c r="I3742">
        <v>520</v>
      </c>
      <c r="J3742" s="4" t="s">
        <v>963</v>
      </c>
      <c r="K3742" t="s">
        <v>972</v>
      </c>
      <c r="L3742">
        <v>2255</v>
      </c>
      <c r="M3742">
        <v>5159</v>
      </c>
      <c r="N3742">
        <v>2399</v>
      </c>
    </row>
    <row r="3743" spans="1:14" x14ac:dyDescent="0.25">
      <c r="A3743">
        <v>26809</v>
      </c>
      <c r="B3743" t="s">
        <v>3029</v>
      </c>
      <c r="C3743">
        <v>0</v>
      </c>
      <c r="D3743" s="6" t="b">
        <f t="shared" si="177"/>
        <v>1</v>
      </c>
      <c r="E3743" s="6" t="b">
        <f t="shared" si="178"/>
        <v>1</v>
      </c>
      <c r="F3743" s="6" t="b">
        <f t="shared" si="179"/>
        <v>1</v>
      </c>
      <c r="G3743">
        <v>26809</v>
      </c>
      <c r="H3743" t="s">
        <v>3029</v>
      </c>
      <c r="I3743">
        <v>0</v>
      </c>
      <c r="J3743" s="4" t="s">
        <v>963</v>
      </c>
      <c r="K3743" t="s">
        <v>972</v>
      </c>
      <c r="L3743">
        <v>2255</v>
      </c>
      <c r="M3743">
        <v>5159</v>
      </c>
      <c r="N3743">
        <v>2399</v>
      </c>
    </row>
    <row r="3744" spans="1:14" x14ac:dyDescent="0.25">
      <c r="A3744">
        <v>26828</v>
      </c>
      <c r="B3744" t="s">
        <v>3027</v>
      </c>
      <c r="C3744">
        <v>4191</v>
      </c>
      <c r="D3744" s="6" t="b">
        <f t="shared" si="177"/>
        <v>1</v>
      </c>
      <c r="E3744" s="6" t="b">
        <f t="shared" si="178"/>
        <v>1</v>
      </c>
      <c r="F3744" s="6" t="b">
        <f t="shared" si="179"/>
        <v>1</v>
      </c>
      <c r="G3744">
        <v>26828</v>
      </c>
      <c r="H3744" t="s">
        <v>3027</v>
      </c>
      <c r="I3744">
        <v>4191</v>
      </c>
      <c r="J3744" s="4" t="s">
        <v>48</v>
      </c>
      <c r="K3744" t="s">
        <v>3</v>
      </c>
      <c r="L3744">
        <v>224</v>
      </c>
      <c r="M3744">
        <v>7809</v>
      </c>
      <c r="N3744">
        <v>2130</v>
      </c>
    </row>
    <row r="3745" spans="1:14" x14ac:dyDescent="0.25">
      <c r="A3745">
        <v>26828</v>
      </c>
      <c r="B3745" t="s">
        <v>3029</v>
      </c>
      <c r="C3745">
        <v>0</v>
      </c>
      <c r="D3745" s="6" t="b">
        <f t="shared" si="177"/>
        <v>1</v>
      </c>
      <c r="E3745" s="6" t="b">
        <f t="shared" si="178"/>
        <v>1</v>
      </c>
      <c r="F3745" s="6" t="b">
        <f t="shared" si="179"/>
        <v>1</v>
      </c>
      <c r="G3745">
        <v>26828</v>
      </c>
      <c r="H3745" t="s">
        <v>3029</v>
      </c>
      <c r="I3745">
        <v>0</v>
      </c>
      <c r="J3745" s="4" t="s">
        <v>48</v>
      </c>
      <c r="K3745" t="s">
        <v>3</v>
      </c>
      <c r="L3745">
        <v>224</v>
      </c>
      <c r="M3745">
        <v>7809</v>
      </c>
      <c r="N3745">
        <v>2130</v>
      </c>
    </row>
    <row r="3746" spans="1:14" x14ac:dyDescent="0.25">
      <c r="A3746">
        <v>26829</v>
      </c>
      <c r="B3746" t="s">
        <v>3027</v>
      </c>
      <c r="C3746">
        <v>10000</v>
      </c>
      <c r="D3746" s="6" t="b">
        <f t="shared" si="177"/>
        <v>1</v>
      </c>
      <c r="E3746" s="6" t="b">
        <f t="shared" si="178"/>
        <v>1</v>
      </c>
      <c r="F3746" s="6" t="b">
        <f t="shared" si="179"/>
        <v>1</v>
      </c>
      <c r="G3746">
        <v>26829</v>
      </c>
      <c r="H3746" t="s">
        <v>3027</v>
      </c>
      <c r="I3746">
        <v>10000</v>
      </c>
      <c r="J3746" s="4" t="s">
        <v>48</v>
      </c>
      <c r="K3746" t="s">
        <v>2</v>
      </c>
      <c r="L3746">
        <v>225</v>
      </c>
      <c r="M3746">
        <v>7809</v>
      </c>
      <c r="N3746">
        <v>2130</v>
      </c>
    </row>
    <row r="3747" spans="1:14" x14ac:dyDescent="0.25">
      <c r="A3747">
        <v>26829</v>
      </c>
      <c r="B3747" t="s">
        <v>3029</v>
      </c>
      <c r="C3747">
        <v>0</v>
      </c>
      <c r="D3747" s="6" t="b">
        <f t="shared" si="177"/>
        <v>1</v>
      </c>
      <c r="E3747" s="6" t="b">
        <f t="shared" si="178"/>
        <v>1</v>
      </c>
      <c r="F3747" s="6" t="b">
        <f t="shared" si="179"/>
        <v>1</v>
      </c>
      <c r="G3747">
        <v>26829</v>
      </c>
      <c r="H3747" t="s">
        <v>3029</v>
      </c>
      <c r="I3747">
        <v>0</v>
      </c>
      <c r="J3747" s="4" t="s">
        <v>48</v>
      </c>
      <c r="K3747" t="s">
        <v>2</v>
      </c>
      <c r="L3747">
        <v>225</v>
      </c>
      <c r="M3747">
        <v>7809</v>
      </c>
      <c r="N3747">
        <v>2130</v>
      </c>
    </row>
    <row r="3748" spans="1:14" x14ac:dyDescent="0.25">
      <c r="A3748">
        <v>26975</v>
      </c>
      <c r="B3748" t="s">
        <v>3027</v>
      </c>
      <c r="C3748">
        <v>5499</v>
      </c>
      <c r="D3748" s="6" t="b">
        <f t="shared" si="177"/>
        <v>1</v>
      </c>
      <c r="E3748" s="6" t="b">
        <f t="shared" si="178"/>
        <v>1</v>
      </c>
      <c r="F3748" s="6" t="b">
        <f t="shared" si="179"/>
        <v>1</v>
      </c>
      <c r="G3748">
        <v>26975</v>
      </c>
      <c r="H3748" t="s">
        <v>3027</v>
      </c>
      <c r="I3748">
        <v>5499</v>
      </c>
      <c r="J3748" s="4" t="s">
        <v>1306</v>
      </c>
      <c r="K3748" t="s">
        <v>4</v>
      </c>
      <c r="L3748">
        <v>3128</v>
      </c>
      <c r="M3748">
        <v>7929</v>
      </c>
      <c r="N3748">
        <v>3372</v>
      </c>
    </row>
    <row r="3749" spans="1:14" x14ac:dyDescent="0.25">
      <c r="A3749">
        <v>26975</v>
      </c>
      <c r="B3749" t="s">
        <v>3029</v>
      </c>
      <c r="C3749">
        <v>0</v>
      </c>
      <c r="D3749" s="6" t="b">
        <f t="shared" si="177"/>
        <v>1</v>
      </c>
      <c r="E3749" s="6" t="b">
        <f t="shared" si="178"/>
        <v>1</v>
      </c>
      <c r="F3749" s="6" t="b">
        <f t="shared" si="179"/>
        <v>1</v>
      </c>
      <c r="G3749">
        <v>26975</v>
      </c>
      <c r="H3749" t="s">
        <v>3029</v>
      </c>
      <c r="I3749">
        <v>0</v>
      </c>
      <c r="J3749" s="4" t="s">
        <v>1306</v>
      </c>
      <c r="K3749" t="s">
        <v>4</v>
      </c>
      <c r="L3749">
        <v>3128</v>
      </c>
      <c r="M3749">
        <v>7929</v>
      </c>
      <c r="N3749">
        <v>3372</v>
      </c>
    </row>
    <row r="3750" spans="1:14" x14ac:dyDescent="0.25">
      <c r="A3750">
        <v>26976</v>
      </c>
      <c r="B3750" t="s">
        <v>3027</v>
      </c>
      <c r="C3750">
        <v>9</v>
      </c>
      <c r="D3750" s="6" t="b">
        <f t="shared" si="177"/>
        <v>1</v>
      </c>
      <c r="E3750" s="6" t="b">
        <f t="shared" si="178"/>
        <v>1</v>
      </c>
      <c r="F3750" s="6" t="b">
        <f t="shared" si="179"/>
        <v>1</v>
      </c>
      <c r="G3750">
        <v>26976</v>
      </c>
      <c r="H3750" t="s">
        <v>3027</v>
      </c>
      <c r="I3750">
        <v>9</v>
      </c>
      <c r="J3750" s="4" t="s">
        <v>1306</v>
      </c>
      <c r="K3750" t="s">
        <v>1</v>
      </c>
      <c r="L3750">
        <v>3129</v>
      </c>
      <c r="M3750">
        <v>7929</v>
      </c>
      <c r="N3750">
        <v>3372</v>
      </c>
    </row>
    <row r="3751" spans="1:14" x14ac:dyDescent="0.25">
      <c r="A3751">
        <v>26976</v>
      </c>
      <c r="B3751" t="s">
        <v>3029</v>
      </c>
      <c r="C3751">
        <v>0</v>
      </c>
      <c r="D3751" s="6" t="b">
        <f t="shared" si="177"/>
        <v>1</v>
      </c>
      <c r="E3751" s="6" t="b">
        <f t="shared" si="178"/>
        <v>1</v>
      </c>
      <c r="F3751" s="6" t="b">
        <f t="shared" si="179"/>
        <v>1</v>
      </c>
      <c r="G3751">
        <v>26976</v>
      </c>
      <c r="H3751" t="s">
        <v>3029</v>
      </c>
      <c r="I3751">
        <v>0</v>
      </c>
      <c r="J3751" s="4" t="s">
        <v>1306</v>
      </c>
      <c r="K3751" t="s">
        <v>1</v>
      </c>
      <c r="L3751">
        <v>3129</v>
      </c>
      <c r="M3751">
        <v>7929</v>
      </c>
      <c r="N3751">
        <v>3372</v>
      </c>
    </row>
    <row r="3752" spans="1:14" x14ac:dyDescent="0.25">
      <c r="A3752">
        <v>26977</v>
      </c>
      <c r="B3752" t="s">
        <v>3027</v>
      </c>
      <c r="C3752">
        <v>0</v>
      </c>
      <c r="D3752" s="6" t="b">
        <f t="shared" si="177"/>
        <v>1</v>
      </c>
      <c r="E3752" s="6" t="b">
        <f t="shared" si="178"/>
        <v>1</v>
      </c>
      <c r="F3752" s="6" t="b">
        <f t="shared" si="179"/>
        <v>1</v>
      </c>
      <c r="G3752">
        <v>26977</v>
      </c>
      <c r="H3752" t="s">
        <v>3027</v>
      </c>
      <c r="I3752">
        <v>0</v>
      </c>
      <c r="J3752" s="4" t="s">
        <v>1306</v>
      </c>
      <c r="K3752" t="s">
        <v>0</v>
      </c>
      <c r="L3752">
        <v>3130</v>
      </c>
      <c r="M3752">
        <v>7929</v>
      </c>
      <c r="N3752">
        <v>3372</v>
      </c>
    </row>
    <row r="3753" spans="1:14" x14ac:dyDescent="0.25">
      <c r="A3753">
        <v>26977</v>
      </c>
      <c r="B3753" t="s">
        <v>3029</v>
      </c>
      <c r="C3753">
        <v>0</v>
      </c>
      <c r="D3753" s="6" t="b">
        <f t="shared" si="177"/>
        <v>1</v>
      </c>
      <c r="E3753" s="6" t="b">
        <f t="shared" si="178"/>
        <v>1</v>
      </c>
      <c r="F3753" s="6" t="b">
        <f t="shared" si="179"/>
        <v>1</v>
      </c>
      <c r="G3753">
        <v>26977</v>
      </c>
      <c r="H3753" t="s">
        <v>3029</v>
      </c>
      <c r="I3753">
        <v>0</v>
      </c>
      <c r="J3753" s="4" t="s">
        <v>1306</v>
      </c>
      <c r="K3753" t="s">
        <v>0</v>
      </c>
      <c r="L3753">
        <v>3130</v>
      </c>
      <c r="M3753">
        <v>7929</v>
      </c>
      <c r="N3753">
        <v>3372</v>
      </c>
    </row>
    <row r="3754" spans="1:14" x14ac:dyDescent="0.25">
      <c r="A3754">
        <v>26978</v>
      </c>
      <c r="B3754" t="s">
        <v>3027</v>
      </c>
      <c r="C3754">
        <v>5096</v>
      </c>
      <c r="D3754" s="6" t="b">
        <f t="shared" si="177"/>
        <v>1</v>
      </c>
      <c r="E3754" s="6" t="b">
        <f t="shared" si="178"/>
        <v>1</v>
      </c>
      <c r="F3754" s="6" t="b">
        <f t="shared" si="179"/>
        <v>1</v>
      </c>
      <c r="G3754">
        <v>26978</v>
      </c>
      <c r="H3754" t="s">
        <v>3027</v>
      </c>
      <c r="I3754">
        <v>5096</v>
      </c>
      <c r="J3754" s="4" t="s">
        <v>1306</v>
      </c>
      <c r="K3754" t="s">
        <v>47</v>
      </c>
      <c r="L3754">
        <v>3131</v>
      </c>
      <c r="M3754">
        <v>7929</v>
      </c>
      <c r="N3754">
        <v>3372</v>
      </c>
    </row>
    <row r="3755" spans="1:14" x14ac:dyDescent="0.25">
      <c r="A3755">
        <v>26978</v>
      </c>
      <c r="B3755" t="s">
        <v>3029</v>
      </c>
      <c r="C3755">
        <v>0</v>
      </c>
      <c r="D3755" s="6" t="b">
        <f t="shared" si="177"/>
        <v>1</v>
      </c>
      <c r="E3755" s="6" t="b">
        <f t="shared" si="178"/>
        <v>1</v>
      </c>
      <c r="F3755" s="6" t="b">
        <f t="shared" si="179"/>
        <v>1</v>
      </c>
      <c r="G3755">
        <v>26978</v>
      </c>
      <c r="H3755" t="s">
        <v>3029</v>
      </c>
      <c r="I3755">
        <v>0</v>
      </c>
      <c r="J3755" s="4" t="s">
        <v>1306</v>
      </c>
      <c r="K3755" t="s">
        <v>47</v>
      </c>
      <c r="L3755">
        <v>3131</v>
      </c>
      <c r="M3755">
        <v>7929</v>
      </c>
      <c r="N3755">
        <v>3372</v>
      </c>
    </row>
    <row r="3756" spans="1:14" x14ac:dyDescent="0.25">
      <c r="A3756">
        <v>26979</v>
      </c>
      <c r="B3756" t="s">
        <v>3027</v>
      </c>
      <c r="C3756">
        <v>3512</v>
      </c>
      <c r="D3756" s="6" t="b">
        <f t="shared" si="177"/>
        <v>1</v>
      </c>
      <c r="E3756" s="6" t="b">
        <f t="shared" si="178"/>
        <v>1</v>
      </c>
      <c r="F3756" s="6" t="b">
        <f t="shared" si="179"/>
        <v>1</v>
      </c>
      <c r="G3756">
        <v>26979</v>
      </c>
      <c r="H3756" t="s">
        <v>3027</v>
      </c>
      <c r="I3756">
        <v>3512</v>
      </c>
      <c r="J3756" s="4" t="s">
        <v>1306</v>
      </c>
      <c r="K3756" t="s">
        <v>2</v>
      </c>
      <c r="L3756">
        <v>3132</v>
      </c>
      <c r="M3756">
        <v>7929</v>
      </c>
      <c r="N3756">
        <v>3372</v>
      </c>
    </row>
    <row r="3757" spans="1:14" x14ac:dyDescent="0.25">
      <c r="A3757">
        <v>26979</v>
      </c>
      <c r="B3757" t="s">
        <v>3029</v>
      </c>
      <c r="C3757">
        <v>0</v>
      </c>
      <c r="D3757" s="6" t="b">
        <f t="shared" si="177"/>
        <v>1</v>
      </c>
      <c r="E3757" s="6" t="b">
        <f t="shared" si="178"/>
        <v>1</v>
      </c>
      <c r="F3757" s="6" t="b">
        <f t="shared" si="179"/>
        <v>1</v>
      </c>
      <c r="G3757">
        <v>26979</v>
      </c>
      <c r="H3757" t="s">
        <v>3029</v>
      </c>
      <c r="I3757">
        <v>0</v>
      </c>
      <c r="J3757" s="4" t="s">
        <v>1306</v>
      </c>
      <c r="K3757" t="s">
        <v>2</v>
      </c>
      <c r="L3757">
        <v>3132</v>
      </c>
      <c r="M3757">
        <v>7929</v>
      </c>
      <c r="N3757">
        <v>3372</v>
      </c>
    </row>
    <row r="3758" spans="1:14" x14ac:dyDescent="0.25">
      <c r="A3758">
        <v>27023</v>
      </c>
      <c r="B3758" t="s">
        <v>3027</v>
      </c>
      <c r="C3758">
        <v>1</v>
      </c>
      <c r="D3758" s="6" t="b">
        <f t="shared" si="177"/>
        <v>1</v>
      </c>
      <c r="E3758" s="6" t="b">
        <f t="shared" si="178"/>
        <v>1</v>
      </c>
      <c r="F3758" s="6" t="b">
        <f t="shared" si="179"/>
        <v>1</v>
      </c>
      <c r="G3758">
        <v>27023</v>
      </c>
      <c r="H3758" t="s">
        <v>3027</v>
      </c>
      <c r="I3758">
        <v>1</v>
      </c>
      <c r="J3758" s="4" t="s">
        <v>1360</v>
      </c>
      <c r="K3758" t="s">
        <v>1</v>
      </c>
      <c r="L3758">
        <v>3435</v>
      </c>
      <c r="M3758">
        <v>7938</v>
      </c>
      <c r="N3758">
        <v>3591</v>
      </c>
    </row>
    <row r="3759" spans="1:14" x14ac:dyDescent="0.25">
      <c r="A3759">
        <v>27023</v>
      </c>
      <c r="B3759" t="s">
        <v>3029</v>
      </c>
      <c r="C3759">
        <v>0</v>
      </c>
      <c r="D3759" s="6" t="b">
        <f t="shared" si="177"/>
        <v>1</v>
      </c>
      <c r="E3759" s="6" t="b">
        <f t="shared" si="178"/>
        <v>1</v>
      </c>
      <c r="F3759" s="6" t="b">
        <f t="shared" si="179"/>
        <v>1</v>
      </c>
      <c r="G3759">
        <v>27023</v>
      </c>
      <c r="H3759" t="s">
        <v>3029</v>
      </c>
      <c r="I3759">
        <v>0</v>
      </c>
      <c r="J3759" s="4" t="s">
        <v>1360</v>
      </c>
      <c r="K3759" t="s">
        <v>1</v>
      </c>
      <c r="L3759">
        <v>3435</v>
      </c>
      <c r="M3759">
        <v>7938</v>
      </c>
      <c r="N3759">
        <v>3591</v>
      </c>
    </row>
    <row r="3760" spans="1:14" x14ac:dyDescent="0.25">
      <c r="A3760">
        <v>27026</v>
      </c>
      <c r="B3760" t="s">
        <v>3027</v>
      </c>
      <c r="C3760">
        <v>1324</v>
      </c>
      <c r="D3760" s="6" t="b">
        <f t="shared" si="177"/>
        <v>1</v>
      </c>
      <c r="E3760" s="6" t="b">
        <f t="shared" si="178"/>
        <v>1</v>
      </c>
      <c r="F3760" s="6" t="b">
        <f t="shared" si="179"/>
        <v>1</v>
      </c>
      <c r="G3760">
        <v>27026</v>
      </c>
      <c r="H3760" t="s">
        <v>3027</v>
      </c>
      <c r="I3760">
        <v>1324</v>
      </c>
      <c r="J3760" s="4" t="s">
        <v>1360</v>
      </c>
      <c r="K3760" t="s">
        <v>3</v>
      </c>
      <c r="L3760">
        <v>3436</v>
      </c>
      <c r="M3760">
        <v>7938</v>
      </c>
      <c r="N3760">
        <v>3591</v>
      </c>
    </row>
    <row r="3761" spans="1:14" x14ac:dyDescent="0.25">
      <c r="A3761">
        <v>27026</v>
      </c>
      <c r="B3761" t="s">
        <v>3029</v>
      </c>
      <c r="C3761">
        <v>4000</v>
      </c>
      <c r="D3761" s="6" t="b">
        <f t="shared" si="177"/>
        <v>1</v>
      </c>
      <c r="E3761" s="6" t="b">
        <f t="shared" si="178"/>
        <v>1</v>
      </c>
      <c r="F3761" s="6" t="b">
        <f t="shared" si="179"/>
        <v>1</v>
      </c>
      <c r="G3761">
        <v>27026</v>
      </c>
      <c r="H3761" t="s">
        <v>3029</v>
      </c>
      <c r="I3761">
        <v>4000</v>
      </c>
      <c r="J3761" s="4" t="s">
        <v>1360</v>
      </c>
      <c r="K3761" t="s">
        <v>3</v>
      </c>
      <c r="L3761">
        <v>3436</v>
      </c>
      <c r="M3761">
        <v>7938</v>
      </c>
      <c r="N3761">
        <v>3591</v>
      </c>
    </row>
    <row r="3762" spans="1:14" x14ac:dyDescent="0.25">
      <c r="A3762">
        <v>27028</v>
      </c>
      <c r="B3762" t="s">
        <v>3027</v>
      </c>
      <c r="C3762">
        <v>652</v>
      </c>
      <c r="D3762" s="6" t="b">
        <f t="shared" si="177"/>
        <v>1</v>
      </c>
      <c r="E3762" s="6" t="b">
        <f t="shared" si="178"/>
        <v>1</v>
      </c>
      <c r="F3762" s="6" t="b">
        <f t="shared" si="179"/>
        <v>1</v>
      </c>
      <c r="G3762">
        <v>27028</v>
      </c>
      <c r="H3762" t="s">
        <v>3027</v>
      </c>
      <c r="I3762">
        <v>652</v>
      </c>
      <c r="J3762" s="4" t="s">
        <v>1360</v>
      </c>
      <c r="K3762" t="s">
        <v>2</v>
      </c>
      <c r="L3762">
        <v>3437</v>
      </c>
      <c r="M3762">
        <v>7938</v>
      </c>
      <c r="N3762">
        <v>3591</v>
      </c>
    </row>
    <row r="3763" spans="1:14" x14ac:dyDescent="0.25">
      <c r="A3763">
        <v>27028</v>
      </c>
      <c r="B3763" t="s">
        <v>3029</v>
      </c>
      <c r="C3763">
        <v>0</v>
      </c>
      <c r="D3763" s="6" t="b">
        <f t="shared" si="177"/>
        <v>1</v>
      </c>
      <c r="E3763" s="6" t="b">
        <f t="shared" si="178"/>
        <v>1</v>
      </c>
      <c r="F3763" s="6" t="b">
        <f t="shared" si="179"/>
        <v>1</v>
      </c>
      <c r="G3763">
        <v>27028</v>
      </c>
      <c r="H3763" t="s">
        <v>3029</v>
      </c>
      <c r="I3763">
        <v>0</v>
      </c>
      <c r="J3763" s="4" t="s">
        <v>1360</v>
      </c>
      <c r="K3763" t="s">
        <v>2</v>
      </c>
      <c r="L3763">
        <v>3437</v>
      </c>
      <c r="M3763">
        <v>7938</v>
      </c>
      <c r="N3763">
        <v>3591</v>
      </c>
    </row>
    <row r="3764" spans="1:14" x14ac:dyDescent="0.25">
      <c r="A3764">
        <v>27061</v>
      </c>
      <c r="B3764" t="s">
        <v>3027</v>
      </c>
      <c r="C3764">
        <v>32</v>
      </c>
      <c r="D3764" s="6" t="b">
        <f t="shared" si="177"/>
        <v>1</v>
      </c>
      <c r="E3764" s="6" t="b">
        <f t="shared" si="178"/>
        <v>1</v>
      </c>
      <c r="F3764" s="6" t="b">
        <f t="shared" si="179"/>
        <v>1</v>
      </c>
      <c r="G3764">
        <v>27061</v>
      </c>
      <c r="H3764" t="s">
        <v>3027</v>
      </c>
      <c r="I3764">
        <v>32</v>
      </c>
      <c r="J3764" s="4" t="s">
        <v>1606</v>
      </c>
      <c r="K3764" t="s">
        <v>4</v>
      </c>
      <c r="L3764">
        <v>4346</v>
      </c>
      <c r="M3764">
        <v>7944</v>
      </c>
      <c r="N3764">
        <v>3993</v>
      </c>
    </row>
    <row r="3765" spans="1:14" x14ac:dyDescent="0.25">
      <c r="A3765">
        <v>27061</v>
      </c>
      <c r="B3765" t="s">
        <v>3029</v>
      </c>
      <c r="C3765">
        <v>0</v>
      </c>
      <c r="D3765" s="6" t="b">
        <f t="shared" si="177"/>
        <v>1</v>
      </c>
      <c r="E3765" s="6" t="b">
        <f t="shared" si="178"/>
        <v>1</v>
      </c>
      <c r="F3765" s="6" t="b">
        <f t="shared" si="179"/>
        <v>1</v>
      </c>
      <c r="G3765">
        <v>27061</v>
      </c>
      <c r="H3765" t="s">
        <v>3029</v>
      </c>
      <c r="I3765">
        <v>0</v>
      </c>
      <c r="J3765" s="4" t="s">
        <v>1606</v>
      </c>
      <c r="K3765" t="s">
        <v>4</v>
      </c>
      <c r="L3765">
        <v>4346</v>
      </c>
      <c r="M3765">
        <v>7944</v>
      </c>
      <c r="N3765">
        <v>3993</v>
      </c>
    </row>
    <row r="3766" spans="1:14" x14ac:dyDescent="0.25">
      <c r="A3766">
        <v>27063</v>
      </c>
      <c r="B3766" t="s">
        <v>3027</v>
      </c>
      <c r="C3766">
        <v>4850</v>
      </c>
      <c r="D3766" s="6" t="b">
        <f t="shared" si="177"/>
        <v>1</v>
      </c>
      <c r="E3766" s="6" t="b">
        <f t="shared" si="178"/>
        <v>1</v>
      </c>
      <c r="F3766" s="6" t="b">
        <f t="shared" si="179"/>
        <v>1</v>
      </c>
      <c r="G3766">
        <v>27063</v>
      </c>
      <c r="H3766" t="s">
        <v>3027</v>
      </c>
      <c r="I3766">
        <v>4850</v>
      </c>
      <c r="J3766" s="4" t="s">
        <v>1606</v>
      </c>
      <c r="K3766" t="s">
        <v>0</v>
      </c>
      <c r="L3766">
        <v>4348</v>
      </c>
      <c r="M3766">
        <v>7944</v>
      </c>
      <c r="N3766">
        <v>3993</v>
      </c>
    </row>
    <row r="3767" spans="1:14" x14ac:dyDescent="0.25">
      <c r="A3767">
        <v>27063</v>
      </c>
      <c r="B3767" t="s">
        <v>3029</v>
      </c>
      <c r="C3767">
        <v>0</v>
      </c>
      <c r="D3767" s="6" t="b">
        <f t="shared" si="177"/>
        <v>1</v>
      </c>
      <c r="E3767" s="6" t="b">
        <f t="shared" si="178"/>
        <v>1</v>
      </c>
      <c r="F3767" s="6" t="b">
        <f t="shared" si="179"/>
        <v>1</v>
      </c>
      <c r="G3767">
        <v>27063</v>
      </c>
      <c r="H3767" t="s">
        <v>3029</v>
      </c>
      <c r="I3767">
        <v>0</v>
      </c>
      <c r="J3767" s="4" t="s">
        <v>1606</v>
      </c>
      <c r="K3767" t="s">
        <v>0</v>
      </c>
      <c r="L3767">
        <v>4348</v>
      </c>
      <c r="M3767">
        <v>7944</v>
      </c>
      <c r="N3767">
        <v>3993</v>
      </c>
    </row>
    <row r="3768" spans="1:14" x14ac:dyDescent="0.25">
      <c r="A3768">
        <v>27065</v>
      </c>
      <c r="B3768" t="s">
        <v>3027</v>
      </c>
      <c r="C3768">
        <v>18</v>
      </c>
      <c r="D3768" s="6" t="b">
        <f t="shared" si="177"/>
        <v>1</v>
      </c>
      <c r="E3768" s="6" t="b">
        <f t="shared" si="178"/>
        <v>1</v>
      </c>
      <c r="F3768" s="6" t="b">
        <f t="shared" si="179"/>
        <v>1</v>
      </c>
      <c r="G3768">
        <v>27065</v>
      </c>
      <c r="H3768" t="s">
        <v>3027</v>
      </c>
      <c r="I3768">
        <v>18</v>
      </c>
      <c r="J3768" s="4" t="s">
        <v>1606</v>
      </c>
      <c r="K3768" t="s">
        <v>3</v>
      </c>
      <c r="L3768">
        <v>4350</v>
      </c>
      <c r="M3768">
        <v>7944</v>
      </c>
      <c r="N3768">
        <v>3993</v>
      </c>
    </row>
    <row r="3769" spans="1:14" x14ac:dyDescent="0.25">
      <c r="A3769">
        <v>27065</v>
      </c>
      <c r="B3769" t="s">
        <v>3029</v>
      </c>
      <c r="C3769">
        <v>0</v>
      </c>
      <c r="D3769" s="6" t="b">
        <f t="shared" si="177"/>
        <v>1</v>
      </c>
      <c r="E3769" s="6" t="b">
        <f t="shared" si="178"/>
        <v>1</v>
      </c>
      <c r="F3769" s="6" t="b">
        <f t="shared" si="179"/>
        <v>1</v>
      </c>
      <c r="G3769">
        <v>27065</v>
      </c>
      <c r="H3769" t="s">
        <v>3029</v>
      </c>
      <c r="I3769">
        <v>0</v>
      </c>
      <c r="J3769" s="4" t="s">
        <v>1606</v>
      </c>
      <c r="K3769" t="s">
        <v>3</v>
      </c>
      <c r="L3769">
        <v>4350</v>
      </c>
      <c r="M3769">
        <v>7944</v>
      </c>
      <c r="N3769">
        <v>3993</v>
      </c>
    </row>
    <row r="3770" spans="1:14" x14ac:dyDescent="0.25">
      <c r="A3770">
        <v>27082</v>
      </c>
      <c r="B3770" t="s">
        <v>3027</v>
      </c>
      <c r="C3770">
        <v>5485</v>
      </c>
      <c r="D3770" s="6" t="b">
        <f t="shared" si="177"/>
        <v>1</v>
      </c>
      <c r="E3770" s="6" t="b">
        <f t="shared" si="178"/>
        <v>1</v>
      </c>
      <c r="F3770" s="6" t="b">
        <f t="shared" si="179"/>
        <v>1</v>
      </c>
      <c r="G3770">
        <v>27082</v>
      </c>
      <c r="H3770" t="s">
        <v>3027</v>
      </c>
      <c r="I3770">
        <v>5485</v>
      </c>
      <c r="J3770" s="4" t="s">
        <v>2146</v>
      </c>
      <c r="K3770" t="s">
        <v>4</v>
      </c>
      <c r="L3770">
        <v>5927</v>
      </c>
      <c r="M3770">
        <v>7947</v>
      </c>
      <c r="N3770">
        <v>4047</v>
      </c>
    </row>
    <row r="3771" spans="1:14" x14ac:dyDescent="0.25">
      <c r="A3771">
        <v>27082</v>
      </c>
      <c r="B3771" t="s">
        <v>3029</v>
      </c>
      <c r="C3771">
        <v>0</v>
      </c>
      <c r="D3771" s="6" t="b">
        <f t="shared" si="177"/>
        <v>1</v>
      </c>
      <c r="E3771" s="6" t="b">
        <f t="shared" si="178"/>
        <v>1</v>
      </c>
      <c r="F3771" s="6" t="b">
        <f t="shared" si="179"/>
        <v>1</v>
      </c>
      <c r="G3771">
        <v>27082</v>
      </c>
      <c r="H3771" t="s">
        <v>3029</v>
      </c>
      <c r="I3771">
        <v>0</v>
      </c>
      <c r="J3771" s="4" t="s">
        <v>2146</v>
      </c>
      <c r="K3771" t="s">
        <v>4</v>
      </c>
      <c r="L3771">
        <v>5927</v>
      </c>
      <c r="M3771">
        <v>7947</v>
      </c>
      <c r="N3771">
        <v>4047</v>
      </c>
    </row>
    <row r="3772" spans="1:14" x14ac:dyDescent="0.25">
      <c r="A3772">
        <v>27083</v>
      </c>
      <c r="B3772" t="s">
        <v>3027</v>
      </c>
      <c r="C3772">
        <v>4972</v>
      </c>
      <c r="D3772" s="6" t="b">
        <f t="shared" si="177"/>
        <v>1</v>
      </c>
      <c r="E3772" s="6" t="b">
        <f t="shared" si="178"/>
        <v>1</v>
      </c>
      <c r="F3772" s="6" t="b">
        <f t="shared" si="179"/>
        <v>1</v>
      </c>
      <c r="G3772">
        <v>27083</v>
      </c>
      <c r="H3772" t="s">
        <v>3027</v>
      </c>
      <c r="I3772">
        <v>4972</v>
      </c>
      <c r="J3772" s="4" t="s">
        <v>2146</v>
      </c>
      <c r="K3772" t="s">
        <v>1</v>
      </c>
      <c r="L3772">
        <v>5928</v>
      </c>
      <c r="M3772">
        <v>7947</v>
      </c>
      <c r="N3772">
        <v>4047</v>
      </c>
    </row>
    <row r="3773" spans="1:14" x14ac:dyDescent="0.25">
      <c r="A3773">
        <v>27083</v>
      </c>
      <c r="B3773" t="s">
        <v>3029</v>
      </c>
      <c r="C3773">
        <v>0</v>
      </c>
      <c r="D3773" s="6" t="b">
        <f t="shared" si="177"/>
        <v>1</v>
      </c>
      <c r="E3773" s="6" t="b">
        <f t="shared" si="178"/>
        <v>1</v>
      </c>
      <c r="F3773" s="6" t="b">
        <f t="shared" si="179"/>
        <v>1</v>
      </c>
      <c r="G3773">
        <v>27083</v>
      </c>
      <c r="H3773" t="s">
        <v>3029</v>
      </c>
      <c r="I3773">
        <v>0</v>
      </c>
      <c r="J3773" s="4" t="s">
        <v>2146</v>
      </c>
      <c r="K3773" t="s">
        <v>1</v>
      </c>
      <c r="L3773">
        <v>5928</v>
      </c>
      <c r="M3773">
        <v>7947</v>
      </c>
      <c r="N3773">
        <v>4047</v>
      </c>
    </row>
    <row r="3774" spans="1:14" x14ac:dyDescent="0.25">
      <c r="A3774">
        <v>27084</v>
      </c>
      <c r="B3774" t="s">
        <v>3027</v>
      </c>
      <c r="C3774">
        <v>11448</v>
      </c>
      <c r="D3774" s="6" t="b">
        <f t="shared" si="177"/>
        <v>1</v>
      </c>
      <c r="E3774" s="6" t="b">
        <f t="shared" si="178"/>
        <v>1</v>
      </c>
      <c r="F3774" s="6" t="b">
        <f t="shared" si="179"/>
        <v>1</v>
      </c>
      <c r="G3774">
        <v>27084</v>
      </c>
      <c r="H3774" t="s">
        <v>3027</v>
      </c>
      <c r="I3774">
        <v>11448</v>
      </c>
      <c r="J3774" s="4" t="s">
        <v>2146</v>
      </c>
      <c r="K3774" t="s">
        <v>0</v>
      </c>
      <c r="L3774">
        <v>5929</v>
      </c>
      <c r="M3774">
        <v>7947</v>
      </c>
      <c r="N3774">
        <v>4047</v>
      </c>
    </row>
    <row r="3775" spans="1:14" x14ac:dyDescent="0.25">
      <c r="A3775">
        <v>27084</v>
      </c>
      <c r="B3775" t="s">
        <v>3029</v>
      </c>
      <c r="C3775">
        <v>0</v>
      </c>
      <c r="D3775" s="6" t="b">
        <f t="shared" si="177"/>
        <v>1</v>
      </c>
      <c r="E3775" s="6" t="b">
        <f t="shared" si="178"/>
        <v>1</v>
      </c>
      <c r="F3775" s="6" t="b">
        <f t="shared" si="179"/>
        <v>1</v>
      </c>
      <c r="G3775">
        <v>27084</v>
      </c>
      <c r="H3775" t="s">
        <v>3029</v>
      </c>
      <c r="I3775">
        <v>0</v>
      </c>
      <c r="J3775" s="4" t="s">
        <v>2146</v>
      </c>
      <c r="K3775" t="s">
        <v>0</v>
      </c>
      <c r="L3775">
        <v>5929</v>
      </c>
      <c r="M3775">
        <v>7947</v>
      </c>
      <c r="N3775">
        <v>4047</v>
      </c>
    </row>
    <row r="3776" spans="1:14" x14ac:dyDescent="0.25">
      <c r="A3776">
        <v>27085</v>
      </c>
      <c r="B3776" t="s">
        <v>3027</v>
      </c>
      <c r="C3776">
        <v>14588</v>
      </c>
      <c r="D3776" s="6" t="b">
        <f t="shared" si="177"/>
        <v>1</v>
      </c>
      <c r="E3776" s="6" t="b">
        <f t="shared" si="178"/>
        <v>1</v>
      </c>
      <c r="F3776" s="6" t="b">
        <f t="shared" si="179"/>
        <v>1</v>
      </c>
      <c r="G3776">
        <v>27085</v>
      </c>
      <c r="H3776" t="s">
        <v>3027</v>
      </c>
      <c r="I3776">
        <v>14588</v>
      </c>
      <c r="J3776" s="4" t="s">
        <v>2146</v>
      </c>
      <c r="K3776" t="s">
        <v>2</v>
      </c>
      <c r="L3776">
        <v>5930</v>
      </c>
      <c r="M3776">
        <v>7947</v>
      </c>
      <c r="N3776">
        <v>4047</v>
      </c>
    </row>
    <row r="3777" spans="1:14" x14ac:dyDescent="0.25">
      <c r="A3777">
        <v>27085</v>
      </c>
      <c r="B3777" t="s">
        <v>3029</v>
      </c>
      <c r="C3777">
        <v>0</v>
      </c>
      <c r="D3777" s="6" t="b">
        <f t="shared" si="177"/>
        <v>1</v>
      </c>
      <c r="E3777" s="6" t="b">
        <f t="shared" si="178"/>
        <v>1</v>
      </c>
      <c r="F3777" s="6" t="b">
        <f t="shared" si="179"/>
        <v>1</v>
      </c>
      <c r="G3777">
        <v>27085</v>
      </c>
      <c r="H3777" t="s">
        <v>3029</v>
      </c>
      <c r="I3777">
        <v>0</v>
      </c>
      <c r="J3777" s="4" t="s">
        <v>2146</v>
      </c>
      <c r="K3777" t="s">
        <v>2</v>
      </c>
      <c r="L3777">
        <v>5930</v>
      </c>
      <c r="M3777">
        <v>7947</v>
      </c>
      <c r="N3777">
        <v>4047</v>
      </c>
    </row>
    <row r="3778" spans="1:14" x14ac:dyDescent="0.25">
      <c r="A3778">
        <v>27086</v>
      </c>
      <c r="B3778" t="s">
        <v>3027</v>
      </c>
      <c r="C3778">
        <v>13961</v>
      </c>
      <c r="D3778" s="6" t="b">
        <f t="shared" si="177"/>
        <v>1</v>
      </c>
      <c r="E3778" s="6" t="b">
        <f t="shared" si="178"/>
        <v>1</v>
      </c>
      <c r="F3778" s="6" t="b">
        <f t="shared" si="179"/>
        <v>1</v>
      </c>
      <c r="G3778">
        <v>27086</v>
      </c>
      <c r="H3778" t="s">
        <v>3027</v>
      </c>
      <c r="I3778">
        <v>13961</v>
      </c>
      <c r="J3778" s="4" t="s">
        <v>2146</v>
      </c>
      <c r="K3778" t="s">
        <v>5</v>
      </c>
      <c r="L3778">
        <v>5931</v>
      </c>
      <c r="M3778">
        <v>7947</v>
      </c>
      <c r="N3778">
        <v>4047</v>
      </c>
    </row>
    <row r="3779" spans="1:14" x14ac:dyDescent="0.25">
      <c r="A3779">
        <v>27086</v>
      </c>
      <c r="B3779" t="s">
        <v>3029</v>
      </c>
      <c r="C3779">
        <v>0</v>
      </c>
      <c r="D3779" s="6" t="b">
        <f t="shared" si="177"/>
        <v>1</v>
      </c>
      <c r="E3779" s="6" t="b">
        <f t="shared" si="178"/>
        <v>1</v>
      </c>
      <c r="F3779" s="6" t="b">
        <f t="shared" si="179"/>
        <v>1</v>
      </c>
      <c r="G3779">
        <v>27086</v>
      </c>
      <c r="H3779" t="s">
        <v>3029</v>
      </c>
      <c r="I3779">
        <v>0</v>
      </c>
      <c r="J3779" s="4" t="s">
        <v>2146</v>
      </c>
      <c r="K3779" t="s">
        <v>5</v>
      </c>
      <c r="L3779">
        <v>5931</v>
      </c>
      <c r="M3779">
        <v>7947</v>
      </c>
      <c r="N3779">
        <v>4047</v>
      </c>
    </row>
    <row r="3780" spans="1:14" x14ac:dyDescent="0.25">
      <c r="A3780">
        <v>27087</v>
      </c>
      <c r="B3780" t="s">
        <v>3027</v>
      </c>
      <c r="C3780">
        <v>11835</v>
      </c>
      <c r="D3780" s="6" t="b">
        <f t="shared" si="177"/>
        <v>1</v>
      </c>
      <c r="E3780" s="6" t="b">
        <f t="shared" si="178"/>
        <v>1</v>
      </c>
      <c r="F3780" s="6" t="b">
        <f t="shared" si="179"/>
        <v>1</v>
      </c>
      <c r="G3780">
        <v>27087</v>
      </c>
      <c r="H3780" t="s">
        <v>3027</v>
      </c>
      <c r="I3780">
        <v>11835</v>
      </c>
      <c r="J3780" s="4" t="s">
        <v>2146</v>
      </c>
      <c r="K3780" t="s">
        <v>195</v>
      </c>
      <c r="L3780">
        <v>5932</v>
      </c>
      <c r="M3780">
        <v>7947</v>
      </c>
      <c r="N3780">
        <v>4047</v>
      </c>
    </row>
    <row r="3781" spans="1:14" x14ac:dyDescent="0.25">
      <c r="A3781">
        <v>27087</v>
      </c>
      <c r="B3781" t="s">
        <v>3029</v>
      </c>
      <c r="C3781">
        <v>0</v>
      </c>
      <c r="D3781" s="6" t="b">
        <f t="shared" si="177"/>
        <v>1</v>
      </c>
      <c r="E3781" s="6" t="b">
        <f t="shared" si="178"/>
        <v>1</v>
      </c>
      <c r="F3781" s="6" t="b">
        <f t="shared" si="179"/>
        <v>1</v>
      </c>
      <c r="G3781">
        <v>27087</v>
      </c>
      <c r="H3781" t="s">
        <v>3029</v>
      </c>
      <c r="I3781">
        <v>0</v>
      </c>
      <c r="J3781" s="4" t="s">
        <v>2146</v>
      </c>
      <c r="K3781" t="s">
        <v>195</v>
      </c>
      <c r="L3781">
        <v>5932</v>
      </c>
      <c r="M3781">
        <v>7947</v>
      </c>
      <c r="N3781">
        <v>4047</v>
      </c>
    </row>
    <row r="3782" spans="1:14" x14ac:dyDescent="0.25">
      <c r="A3782">
        <v>27111</v>
      </c>
      <c r="B3782" t="s">
        <v>3027</v>
      </c>
      <c r="C3782">
        <v>0</v>
      </c>
      <c r="D3782" s="6" t="b">
        <f t="shared" si="177"/>
        <v>1</v>
      </c>
      <c r="E3782" s="6" t="b">
        <f t="shared" si="178"/>
        <v>1</v>
      </c>
      <c r="F3782" s="6" t="b">
        <f t="shared" si="179"/>
        <v>1</v>
      </c>
      <c r="G3782">
        <v>27111</v>
      </c>
      <c r="H3782" t="s">
        <v>3027</v>
      </c>
      <c r="I3782">
        <v>0</v>
      </c>
      <c r="J3782" s="4" t="s">
        <v>182</v>
      </c>
      <c r="K3782" t="s">
        <v>4</v>
      </c>
      <c r="L3782">
        <v>496</v>
      </c>
      <c r="M3782">
        <v>7955</v>
      </c>
      <c r="N3782">
        <v>2139</v>
      </c>
    </row>
    <row r="3783" spans="1:14" x14ac:dyDescent="0.25">
      <c r="A3783">
        <v>27111</v>
      </c>
      <c r="B3783" t="s">
        <v>3029</v>
      </c>
      <c r="C3783">
        <v>0</v>
      </c>
      <c r="D3783" s="6" t="b">
        <f t="shared" si="177"/>
        <v>1</v>
      </c>
      <c r="E3783" s="6" t="b">
        <f t="shared" si="178"/>
        <v>1</v>
      </c>
      <c r="F3783" s="6" t="b">
        <f t="shared" si="179"/>
        <v>1</v>
      </c>
      <c r="G3783">
        <v>27111</v>
      </c>
      <c r="H3783" t="s">
        <v>3029</v>
      </c>
      <c r="I3783">
        <v>0</v>
      </c>
      <c r="J3783" s="4" t="s">
        <v>182</v>
      </c>
      <c r="K3783" t="s">
        <v>4</v>
      </c>
      <c r="L3783">
        <v>496</v>
      </c>
      <c r="M3783">
        <v>7955</v>
      </c>
      <c r="N3783">
        <v>2139</v>
      </c>
    </row>
    <row r="3784" spans="1:14" x14ac:dyDescent="0.25">
      <c r="A3784">
        <v>27112</v>
      </c>
      <c r="B3784" t="s">
        <v>3027</v>
      </c>
      <c r="C3784">
        <v>80</v>
      </c>
      <c r="D3784" s="6" t="b">
        <f t="shared" si="177"/>
        <v>1</v>
      </c>
      <c r="E3784" s="6" t="b">
        <f t="shared" si="178"/>
        <v>1</v>
      </c>
      <c r="F3784" s="6" t="b">
        <f t="shared" si="179"/>
        <v>1</v>
      </c>
      <c r="G3784">
        <v>27112</v>
      </c>
      <c r="H3784" t="s">
        <v>3027</v>
      </c>
      <c r="I3784">
        <v>80</v>
      </c>
      <c r="J3784" s="4" t="s">
        <v>182</v>
      </c>
      <c r="K3784" t="s">
        <v>1</v>
      </c>
      <c r="L3784">
        <v>497</v>
      </c>
      <c r="M3784">
        <v>7955</v>
      </c>
      <c r="N3784">
        <v>2139</v>
      </c>
    </row>
    <row r="3785" spans="1:14" x14ac:dyDescent="0.25">
      <c r="A3785">
        <v>27112</v>
      </c>
      <c r="B3785" t="s">
        <v>3029</v>
      </c>
      <c r="C3785">
        <v>0</v>
      </c>
      <c r="D3785" s="6" t="b">
        <f t="shared" si="177"/>
        <v>1</v>
      </c>
      <c r="E3785" s="6" t="b">
        <f t="shared" si="178"/>
        <v>1</v>
      </c>
      <c r="F3785" s="6" t="b">
        <f t="shared" si="179"/>
        <v>1</v>
      </c>
      <c r="G3785">
        <v>27112</v>
      </c>
      <c r="H3785" t="s">
        <v>3029</v>
      </c>
      <c r="I3785">
        <v>0</v>
      </c>
      <c r="J3785" s="4" t="s">
        <v>182</v>
      </c>
      <c r="K3785" t="s">
        <v>1</v>
      </c>
      <c r="L3785">
        <v>497</v>
      </c>
      <c r="M3785">
        <v>7955</v>
      </c>
      <c r="N3785">
        <v>2139</v>
      </c>
    </row>
    <row r="3786" spans="1:14" x14ac:dyDescent="0.25">
      <c r="A3786">
        <v>27113</v>
      </c>
      <c r="B3786" t="s">
        <v>3027</v>
      </c>
      <c r="C3786">
        <v>760</v>
      </c>
      <c r="D3786" s="6" t="b">
        <f t="shared" si="177"/>
        <v>1</v>
      </c>
      <c r="E3786" s="6" t="b">
        <f t="shared" si="178"/>
        <v>1</v>
      </c>
      <c r="F3786" s="6" t="b">
        <f t="shared" si="179"/>
        <v>1</v>
      </c>
      <c r="G3786">
        <v>27113</v>
      </c>
      <c r="H3786" t="s">
        <v>3027</v>
      </c>
      <c r="I3786">
        <v>760</v>
      </c>
      <c r="J3786" s="4" t="s">
        <v>182</v>
      </c>
      <c r="K3786" t="s">
        <v>3</v>
      </c>
      <c r="L3786">
        <v>498</v>
      </c>
      <c r="M3786">
        <v>7955</v>
      </c>
      <c r="N3786">
        <v>2139</v>
      </c>
    </row>
    <row r="3787" spans="1:14" x14ac:dyDescent="0.25">
      <c r="A3787">
        <v>27113</v>
      </c>
      <c r="B3787" t="s">
        <v>3029</v>
      </c>
      <c r="C3787">
        <v>0</v>
      </c>
      <c r="D3787" s="6" t="b">
        <f t="shared" si="177"/>
        <v>1</v>
      </c>
      <c r="E3787" s="6" t="b">
        <f t="shared" si="178"/>
        <v>1</v>
      </c>
      <c r="F3787" s="6" t="b">
        <f t="shared" si="179"/>
        <v>1</v>
      </c>
      <c r="G3787">
        <v>27113</v>
      </c>
      <c r="H3787" t="s">
        <v>3029</v>
      </c>
      <c r="I3787">
        <v>0</v>
      </c>
      <c r="J3787" s="4" t="s">
        <v>182</v>
      </c>
      <c r="K3787" t="s">
        <v>3</v>
      </c>
      <c r="L3787">
        <v>498</v>
      </c>
      <c r="M3787">
        <v>7955</v>
      </c>
      <c r="N3787">
        <v>2139</v>
      </c>
    </row>
    <row r="3788" spans="1:14" x14ac:dyDescent="0.25">
      <c r="A3788">
        <v>27114</v>
      </c>
      <c r="B3788" t="s">
        <v>3027</v>
      </c>
      <c r="C3788">
        <v>559</v>
      </c>
      <c r="D3788" s="6" t="b">
        <f t="shared" si="177"/>
        <v>1</v>
      </c>
      <c r="E3788" s="6" t="b">
        <f t="shared" si="178"/>
        <v>1</v>
      </c>
      <c r="F3788" s="6" t="b">
        <f t="shared" si="179"/>
        <v>1</v>
      </c>
      <c r="G3788">
        <v>27114</v>
      </c>
      <c r="H3788" t="s">
        <v>3027</v>
      </c>
      <c r="I3788">
        <v>559</v>
      </c>
      <c r="J3788" s="4" t="s">
        <v>182</v>
      </c>
      <c r="K3788" t="s">
        <v>2</v>
      </c>
      <c r="L3788">
        <v>499</v>
      </c>
      <c r="M3788">
        <v>7955</v>
      </c>
      <c r="N3788">
        <v>2139</v>
      </c>
    </row>
    <row r="3789" spans="1:14" x14ac:dyDescent="0.25">
      <c r="A3789">
        <v>27114</v>
      </c>
      <c r="B3789" t="s">
        <v>3029</v>
      </c>
      <c r="C3789">
        <v>0</v>
      </c>
      <c r="D3789" s="6" t="b">
        <f t="shared" si="177"/>
        <v>1</v>
      </c>
      <c r="E3789" s="6" t="b">
        <f t="shared" si="178"/>
        <v>1</v>
      </c>
      <c r="F3789" s="6" t="b">
        <f t="shared" si="179"/>
        <v>1</v>
      </c>
      <c r="G3789">
        <v>27114</v>
      </c>
      <c r="H3789" t="s">
        <v>3029</v>
      </c>
      <c r="I3789">
        <v>0</v>
      </c>
      <c r="J3789" s="4" t="s">
        <v>182</v>
      </c>
      <c r="K3789" t="s">
        <v>2</v>
      </c>
      <c r="L3789">
        <v>499</v>
      </c>
      <c r="M3789">
        <v>7955</v>
      </c>
      <c r="N3789">
        <v>2139</v>
      </c>
    </row>
    <row r="3790" spans="1:14" x14ac:dyDescent="0.25">
      <c r="A3790">
        <v>27117</v>
      </c>
      <c r="B3790" t="s">
        <v>3027</v>
      </c>
      <c r="C3790">
        <v>160</v>
      </c>
      <c r="D3790" s="6" t="b">
        <f t="shared" si="177"/>
        <v>1</v>
      </c>
      <c r="E3790" s="6" t="b">
        <f t="shared" si="178"/>
        <v>1</v>
      </c>
      <c r="F3790" s="6" t="b">
        <f t="shared" si="179"/>
        <v>1</v>
      </c>
      <c r="G3790">
        <v>27117</v>
      </c>
      <c r="H3790" t="s">
        <v>3027</v>
      </c>
      <c r="I3790">
        <v>160</v>
      </c>
      <c r="J3790" s="4" t="s">
        <v>182</v>
      </c>
      <c r="K3790" t="s">
        <v>0</v>
      </c>
      <c r="L3790">
        <v>500</v>
      </c>
      <c r="M3790">
        <v>7955</v>
      </c>
      <c r="N3790">
        <v>2139</v>
      </c>
    </row>
    <row r="3791" spans="1:14" x14ac:dyDescent="0.25">
      <c r="A3791">
        <v>27117</v>
      </c>
      <c r="B3791" t="s">
        <v>3029</v>
      </c>
      <c r="C3791">
        <v>0</v>
      </c>
      <c r="D3791" s="6" t="b">
        <f t="shared" si="177"/>
        <v>1</v>
      </c>
      <c r="E3791" s="6" t="b">
        <f t="shared" si="178"/>
        <v>1</v>
      </c>
      <c r="F3791" s="6" t="b">
        <f t="shared" si="179"/>
        <v>1</v>
      </c>
      <c r="G3791">
        <v>27117</v>
      </c>
      <c r="H3791" t="s">
        <v>3029</v>
      </c>
      <c r="I3791">
        <v>0</v>
      </c>
      <c r="J3791" s="4" t="s">
        <v>182</v>
      </c>
      <c r="K3791" t="s">
        <v>0</v>
      </c>
      <c r="L3791">
        <v>500</v>
      </c>
      <c r="M3791">
        <v>7955</v>
      </c>
      <c r="N3791">
        <v>2139</v>
      </c>
    </row>
    <row r="3792" spans="1:14" x14ac:dyDescent="0.25">
      <c r="A3792">
        <v>27135</v>
      </c>
      <c r="B3792" t="s">
        <v>3027</v>
      </c>
      <c r="C3792">
        <v>1068</v>
      </c>
      <c r="D3792" s="6" t="b">
        <f t="shared" ref="D3792:D3855" si="180">A3792=G3792</f>
        <v>1</v>
      </c>
      <c r="E3792" s="6" t="b">
        <f t="shared" ref="E3792:E3855" si="181">B3792=H3792</f>
        <v>1</v>
      </c>
      <c r="F3792" s="6" t="b">
        <f t="shared" ref="F3792:F3855" si="182">C3792=I3792</f>
        <v>1</v>
      </c>
      <c r="G3792">
        <v>27135</v>
      </c>
      <c r="H3792" t="s">
        <v>3027</v>
      </c>
      <c r="I3792">
        <v>1068</v>
      </c>
      <c r="J3792" s="4" t="s">
        <v>184</v>
      </c>
      <c r="K3792" t="s">
        <v>1</v>
      </c>
      <c r="L3792">
        <v>506</v>
      </c>
      <c r="M3792">
        <v>7959</v>
      </c>
      <c r="N3792">
        <v>2143</v>
      </c>
    </row>
    <row r="3793" spans="1:14" x14ac:dyDescent="0.25">
      <c r="A3793">
        <v>27135</v>
      </c>
      <c r="B3793" t="s">
        <v>3029</v>
      </c>
      <c r="C3793">
        <v>0</v>
      </c>
      <c r="D3793" s="6" t="b">
        <f t="shared" si="180"/>
        <v>1</v>
      </c>
      <c r="E3793" s="6" t="b">
        <f t="shared" si="181"/>
        <v>1</v>
      </c>
      <c r="F3793" s="6" t="b">
        <f t="shared" si="182"/>
        <v>1</v>
      </c>
      <c r="G3793">
        <v>27135</v>
      </c>
      <c r="H3793" t="s">
        <v>3029</v>
      </c>
      <c r="I3793">
        <v>0</v>
      </c>
      <c r="J3793" s="4" t="s">
        <v>184</v>
      </c>
      <c r="K3793" t="s">
        <v>1</v>
      </c>
      <c r="L3793">
        <v>506</v>
      </c>
      <c r="M3793">
        <v>7959</v>
      </c>
      <c r="N3793">
        <v>2143</v>
      </c>
    </row>
    <row r="3794" spans="1:14" x14ac:dyDescent="0.25">
      <c r="A3794">
        <v>27136</v>
      </c>
      <c r="B3794" t="s">
        <v>3027</v>
      </c>
      <c r="C3794">
        <v>179</v>
      </c>
      <c r="D3794" s="6" t="b">
        <f t="shared" si="180"/>
        <v>1</v>
      </c>
      <c r="E3794" s="6" t="b">
        <f t="shared" si="181"/>
        <v>1</v>
      </c>
      <c r="F3794" s="6" t="b">
        <f t="shared" si="182"/>
        <v>1</v>
      </c>
      <c r="G3794">
        <v>27136</v>
      </c>
      <c r="H3794" t="s">
        <v>3027</v>
      </c>
      <c r="I3794">
        <v>179</v>
      </c>
      <c r="J3794" s="4" t="s">
        <v>184</v>
      </c>
      <c r="K3794" t="s">
        <v>5</v>
      </c>
      <c r="L3794">
        <v>507</v>
      </c>
      <c r="M3794">
        <v>7959</v>
      </c>
      <c r="N3794">
        <v>2143</v>
      </c>
    </row>
    <row r="3795" spans="1:14" x14ac:dyDescent="0.25">
      <c r="A3795">
        <v>27136</v>
      </c>
      <c r="B3795" t="s">
        <v>3029</v>
      </c>
      <c r="C3795">
        <v>4000</v>
      </c>
      <c r="D3795" s="6" t="b">
        <f t="shared" si="180"/>
        <v>1</v>
      </c>
      <c r="E3795" s="6" t="b">
        <f t="shared" si="181"/>
        <v>1</v>
      </c>
      <c r="F3795" s="6" t="b">
        <f t="shared" si="182"/>
        <v>1</v>
      </c>
      <c r="G3795">
        <v>27136</v>
      </c>
      <c r="H3795" t="s">
        <v>3029</v>
      </c>
      <c r="I3795">
        <v>4000</v>
      </c>
      <c r="J3795" s="4" t="s">
        <v>184</v>
      </c>
      <c r="K3795" t="s">
        <v>5</v>
      </c>
      <c r="L3795">
        <v>507</v>
      </c>
      <c r="M3795">
        <v>7959</v>
      </c>
      <c r="N3795">
        <v>2143</v>
      </c>
    </row>
    <row r="3796" spans="1:14" x14ac:dyDescent="0.25">
      <c r="A3796">
        <v>27137</v>
      </c>
      <c r="B3796" t="s">
        <v>3027</v>
      </c>
      <c r="C3796">
        <v>5</v>
      </c>
      <c r="D3796" s="6" t="b">
        <f t="shared" si="180"/>
        <v>1</v>
      </c>
      <c r="E3796" s="6" t="b">
        <f t="shared" si="181"/>
        <v>1</v>
      </c>
      <c r="F3796" s="6" t="b">
        <f t="shared" si="182"/>
        <v>1</v>
      </c>
      <c r="G3796">
        <v>27137</v>
      </c>
      <c r="H3796" t="s">
        <v>3027</v>
      </c>
      <c r="I3796">
        <v>5</v>
      </c>
      <c r="J3796" s="4" t="s">
        <v>184</v>
      </c>
      <c r="K3796" t="s">
        <v>6</v>
      </c>
      <c r="L3796">
        <v>508</v>
      </c>
      <c r="M3796">
        <v>7959</v>
      </c>
      <c r="N3796">
        <v>2143</v>
      </c>
    </row>
    <row r="3797" spans="1:14" x14ac:dyDescent="0.25">
      <c r="A3797">
        <v>27137</v>
      </c>
      <c r="B3797" t="s">
        <v>3029</v>
      </c>
      <c r="C3797">
        <v>5000</v>
      </c>
      <c r="D3797" s="6" t="b">
        <f t="shared" si="180"/>
        <v>1</v>
      </c>
      <c r="E3797" s="6" t="b">
        <f t="shared" si="181"/>
        <v>1</v>
      </c>
      <c r="F3797" s="6" t="b">
        <f t="shared" si="182"/>
        <v>1</v>
      </c>
      <c r="G3797">
        <v>27137</v>
      </c>
      <c r="H3797" t="s">
        <v>3029</v>
      </c>
      <c r="I3797">
        <v>5000</v>
      </c>
      <c r="J3797" s="4" t="s">
        <v>184</v>
      </c>
      <c r="K3797" t="s">
        <v>6</v>
      </c>
      <c r="L3797">
        <v>508</v>
      </c>
      <c r="M3797">
        <v>7959</v>
      </c>
      <c r="N3797">
        <v>2143</v>
      </c>
    </row>
    <row r="3798" spans="1:14" x14ac:dyDescent="0.25">
      <c r="A3798">
        <v>27142</v>
      </c>
      <c r="B3798" t="s">
        <v>3027</v>
      </c>
      <c r="C3798">
        <v>987</v>
      </c>
      <c r="D3798" s="6" t="b">
        <f t="shared" si="180"/>
        <v>1</v>
      </c>
      <c r="E3798" s="6" t="b">
        <f t="shared" si="181"/>
        <v>1</v>
      </c>
      <c r="F3798" s="6" t="b">
        <f t="shared" si="182"/>
        <v>1</v>
      </c>
      <c r="G3798">
        <v>27142</v>
      </c>
      <c r="H3798" t="s">
        <v>3027</v>
      </c>
      <c r="I3798">
        <v>987</v>
      </c>
      <c r="J3798" s="4" t="s">
        <v>185</v>
      </c>
      <c r="K3798" t="s">
        <v>1</v>
      </c>
      <c r="L3798">
        <v>509</v>
      </c>
      <c r="M3798">
        <v>7960</v>
      </c>
      <c r="N3798">
        <v>3419</v>
      </c>
    </row>
    <row r="3799" spans="1:14" x14ac:dyDescent="0.25">
      <c r="A3799">
        <v>27142</v>
      </c>
      <c r="B3799" t="s">
        <v>3029</v>
      </c>
      <c r="C3799">
        <v>8000</v>
      </c>
      <c r="D3799" s="6" t="b">
        <f t="shared" si="180"/>
        <v>1</v>
      </c>
      <c r="E3799" s="6" t="b">
        <f t="shared" si="181"/>
        <v>1</v>
      </c>
      <c r="F3799" s="6" t="b">
        <f t="shared" si="182"/>
        <v>1</v>
      </c>
      <c r="G3799">
        <v>27142</v>
      </c>
      <c r="H3799" t="s">
        <v>3029</v>
      </c>
      <c r="I3799">
        <v>8000</v>
      </c>
      <c r="J3799" s="4" t="s">
        <v>185</v>
      </c>
      <c r="K3799" t="s">
        <v>1</v>
      </c>
      <c r="L3799">
        <v>509</v>
      </c>
      <c r="M3799">
        <v>7960</v>
      </c>
      <c r="N3799">
        <v>3419</v>
      </c>
    </row>
    <row r="3800" spans="1:14" x14ac:dyDescent="0.25">
      <c r="A3800">
        <v>27143</v>
      </c>
      <c r="B3800" t="s">
        <v>3027</v>
      </c>
      <c r="C3800">
        <v>2611</v>
      </c>
      <c r="D3800" s="6" t="b">
        <f t="shared" si="180"/>
        <v>1</v>
      </c>
      <c r="E3800" s="6" t="b">
        <f t="shared" si="181"/>
        <v>1</v>
      </c>
      <c r="F3800" s="6" t="b">
        <f t="shared" si="182"/>
        <v>1</v>
      </c>
      <c r="G3800">
        <v>27143</v>
      </c>
      <c r="H3800" t="s">
        <v>3027</v>
      </c>
      <c r="I3800">
        <v>2611</v>
      </c>
      <c r="J3800" s="4" t="s">
        <v>185</v>
      </c>
      <c r="K3800" t="s">
        <v>5</v>
      </c>
      <c r="L3800">
        <v>510</v>
      </c>
      <c r="M3800">
        <v>7960</v>
      </c>
      <c r="N3800">
        <v>3419</v>
      </c>
    </row>
    <row r="3801" spans="1:14" x14ac:dyDescent="0.25">
      <c r="A3801">
        <v>27143</v>
      </c>
      <c r="B3801" t="s">
        <v>3029</v>
      </c>
      <c r="C3801">
        <v>1900</v>
      </c>
      <c r="D3801" s="6" t="b">
        <f t="shared" si="180"/>
        <v>1</v>
      </c>
      <c r="E3801" s="6" t="b">
        <f t="shared" si="181"/>
        <v>1</v>
      </c>
      <c r="F3801" s="6" t="b">
        <f t="shared" si="182"/>
        <v>1</v>
      </c>
      <c r="G3801">
        <v>27143</v>
      </c>
      <c r="H3801" t="s">
        <v>3029</v>
      </c>
      <c r="I3801">
        <v>1900</v>
      </c>
      <c r="J3801" s="4" t="s">
        <v>185</v>
      </c>
      <c r="K3801" t="s">
        <v>5</v>
      </c>
      <c r="L3801">
        <v>510</v>
      </c>
      <c r="M3801">
        <v>7960</v>
      </c>
      <c r="N3801">
        <v>3419</v>
      </c>
    </row>
    <row r="3802" spans="1:14" x14ac:dyDescent="0.25">
      <c r="A3802">
        <v>27182</v>
      </c>
      <c r="B3802" t="s">
        <v>3027</v>
      </c>
      <c r="C3802">
        <v>2256</v>
      </c>
      <c r="D3802" s="6" t="b">
        <f t="shared" si="180"/>
        <v>1</v>
      </c>
      <c r="E3802" s="6" t="b">
        <f t="shared" si="181"/>
        <v>1</v>
      </c>
      <c r="F3802" s="6" t="b">
        <f t="shared" si="182"/>
        <v>1</v>
      </c>
      <c r="G3802">
        <v>27182</v>
      </c>
      <c r="H3802" t="s">
        <v>3027</v>
      </c>
      <c r="I3802">
        <v>2256</v>
      </c>
      <c r="J3802" s="4" t="s">
        <v>186</v>
      </c>
      <c r="K3802" t="s">
        <v>1</v>
      </c>
      <c r="L3802">
        <v>511</v>
      </c>
      <c r="M3802">
        <v>7968</v>
      </c>
      <c r="N3802">
        <v>4026</v>
      </c>
    </row>
    <row r="3803" spans="1:14" x14ac:dyDescent="0.25">
      <c r="A3803">
        <v>27182</v>
      </c>
      <c r="B3803" t="s">
        <v>3029</v>
      </c>
      <c r="C3803">
        <v>0</v>
      </c>
      <c r="D3803" s="6" t="b">
        <f t="shared" si="180"/>
        <v>1</v>
      </c>
      <c r="E3803" s="6" t="b">
        <f t="shared" si="181"/>
        <v>1</v>
      </c>
      <c r="F3803" s="6" t="b">
        <f t="shared" si="182"/>
        <v>1</v>
      </c>
      <c r="G3803">
        <v>27182</v>
      </c>
      <c r="H3803" t="s">
        <v>3029</v>
      </c>
      <c r="I3803">
        <v>0</v>
      </c>
      <c r="J3803" s="4" t="s">
        <v>186</v>
      </c>
      <c r="K3803" t="s">
        <v>1</v>
      </c>
      <c r="L3803">
        <v>511</v>
      </c>
      <c r="M3803">
        <v>7968</v>
      </c>
      <c r="N3803">
        <v>4026</v>
      </c>
    </row>
    <row r="3804" spans="1:14" x14ac:dyDescent="0.25">
      <c r="A3804">
        <v>27183</v>
      </c>
      <c r="B3804" t="s">
        <v>3027</v>
      </c>
      <c r="C3804">
        <v>2096</v>
      </c>
      <c r="D3804" s="6" t="b">
        <f t="shared" si="180"/>
        <v>1</v>
      </c>
      <c r="E3804" s="6" t="b">
        <f t="shared" si="181"/>
        <v>1</v>
      </c>
      <c r="F3804" s="6" t="b">
        <f t="shared" si="182"/>
        <v>1</v>
      </c>
      <c r="G3804">
        <v>27183</v>
      </c>
      <c r="H3804" t="s">
        <v>3027</v>
      </c>
      <c r="I3804">
        <v>2096</v>
      </c>
      <c r="J3804" s="4" t="s">
        <v>186</v>
      </c>
      <c r="K3804" t="s">
        <v>0</v>
      </c>
      <c r="L3804">
        <v>512</v>
      </c>
      <c r="M3804">
        <v>7968</v>
      </c>
      <c r="N3804">
        <v>4026</v>
      </c>
    </row>
    <row r="3805" spans="1:14" x14ac:dyDescent="0.25">
      <c r="A3805">
        <v>27183</v>
      </c>
      <c r="B3805" t="s">
        <v>3029</v>
      </c>
      <c r="C3805">
        <v>0</v>
      </c>
      <c r="D3805" s="6" t="b">
        <f t="shared" si="180"/>
        <v>1</v>
      </c>
      <c r="E3805" s="6" t="b">
        <f t="shared" si="181"/>
        <v>1</v>
      </c>
      <c r="F3805" s="6" t="b">
        <f t="shared" si="182"/>
        <v>1</v>
      </c>
      <c r="G3805">
        <v>27183</v>
      </c>
      <c r="H3805" t="s">
        <v>3029</v>
      </c>
      <c r="I3805">
        <v>0</v>
      </c>
      <c r="J3805" s="4" t="s">
        <v>186</v>
      </c>
      <c r="K3805" t="s">
        <v>0</v>
      </c>
      <c r="L3805">
        <v>512</v>
      </c>
      <c r="M3805">
        <v>7968</v>
      </c>
      <c r="N3805">
        <v>4026</v>
      </c>
    </row>
    <row r="3806" spans="1:14" x14ac:dyDescent="0.25">
      <c r="A3806">
        <v>27184</v>
      </c>
      <c r="B3806" t="s">
        <v>3027</v>
      </c>
      <c r="C3806">
        <v>397</v>
      </c>
      <c r="D3806" s="6" t="b">
        <f t="shared" si="180"/>
        <v>1</v>
      </c>
      <c r="E3806" s="6" t="b">
        <f t="shared" si="181"/>
        <v>1</v>
      </c>
      <c r="F3806" s="6" t="b">
        <f t="shared" si="182"/>
        <v>1</v>
      </c>
      <c r="G3806">
        <v>27184</v>
      </c>
      <c r="H3806" t="s">
        <v>3027</v>
      </c>
      <c r="I3806">
        <v>397</v>
      </c>
      <c r="J3806" s="4" t="s">
        <v>186</v>
      </c>
      <c r="K3806" t="s">
        <v>6</v>
      </c>
      <c r="L3806">
        <v>513</v>
      </c>
      <c r="M3806">
        <v>7968</v>
      </c>
      <c r="N3806">
        <v>4026</v>
      </c>
    </row>
    <row r="3807" spans="1:14" x14ac:dyDescent="0.25">
      <c r="A3807">
        <v>27184</v>
      </c>
      <c r="B3807" t="s">
        <v>3029</v>
      </c>
      <c r="C3807">
        <v>2000</v>
      </c>
      <c r="D3807" s="6" t="b">
        <f t="shared" si="180"/>
        <v>1</v>
      </c>
      <c r="E3807" s="6" t="b">
        <f t="shared" si="181"/>
        <v>1</v>
      </c>
      <c r="F3807" s="6" t="b">
        <f t="shared" si="182"/>
        <v>1</v>
      </c>
      <c r="G3807">
        <v>27184</v>
      </c>
      <c r="H3807" t="s">
        <v>3029</v>
      </c>
      <c r="I3807">
        <v>2000</v>
      </c>
      <c r="J3807" s="4" t="s">
        <v>186</v>
      </c>
      <c r="K3807" t="s">
        <v>6</v>
      </c>
      <c r="L3807">
        <v>513</v>
      </c>
      <c r="M3807">
        <v>7968</v>
      </c>
      <c r="N3807">
        <v>4026</v>
      </c>
    </row>
    <row r="3808" spans="1:14" x14ac:dyDescent="0.25">
      <c r="A3808">
        <v>27185</v>
      </c>
      <c r="B3808" t="s">
        <v>3027</v>
      </c>
      <c r="C3808">
        <v>1791</v>
      </c>
      <c r="D3808" s="6" t="b">
        <f t="shared" si="180"/>
        <v>1</v>
      </c>
      <c r="E3808" s="6" t="b">
        <f t="shared" si="181"/>
        <v>1</v>
      </c>
      <c r="F3808" s="6" t="b">
        <f t="shared" si="182"/>
        <v>1</v>
      </c>
      <c r="G3808">
        <v>27185</v>
      </c>
      <c r="H3808" t="s">
        <v>3027</v>
      </c>
      <c r="I3808">
        <v>1791</v>
      </c>
      <c r="J3808" s="4" t="s">
        <v>186</v>
      </c>
      <c r="K3808" t="s">
        <v>3</v>
      </c>
      <c r="L3808">
        <v>514</v>
      </c>
      <c r="M3808">
        <v>7968</v>
      </c>
      <c r="N3808">
        <v>4026</v>
      </c>
    </row>
    <row r="3809" spans="1:14" x14ac:dyDescent="0.25">
      <c r="A3809">
        <v>27185</v>
      </c>
      <c r="B3809" t="s">
        <v>3029</v>
      </c>
      <c r="C3809">
        <v>0</v>
      </c>
      <c r="D3809" s="6" t="b">
        <f t="shared" si="180"/>
        <v>1</v>
      </c>
      <c r="E3809" s="6" t="b">
        <f t="shared" si="181"/>
        <v>1</v>
      </c>
      <c r="F3809" s="6" t="b">
        <f t="shared" si="182"/>
        <v>1</v>
      </c>
      <c r="G3809">
        <v>27185</v>
      </c>
      <c r="H3809" t="s">
        <v>3029</v>
      </c>
      <c r="I3809">
        <v>0</v>
      </c>
      <c r="J3809" s="4" t="s">
        <v>186</v>
      </c>
      <c r="K3809" t="s">
        <v>3</v>
      </c>
      <c r="L3809">
        <v>514</v>
      </c>
      <c r="M3809">
        <v>7968</v>
      </c>
      <c r="N3809">
        <v>4026</v>
      </c>
    </row>
    <row r="3810" spans="1:14" x14ac:dyDescent="0.25">
      <c r="A3810">
        <v>27186</v>
      </c>
      <c r="B3810" t="s">
        <v>3027</v>
      </c>
      <c r="C3810">
        <v>1515</v>
      </c>
      <c r="D3810" s="6" t="b">
        <f t="shared" si="180"/>
        <v>1</v>
      </c>
      <c r="E3810" s="6" t="b">
        <f t="shared" si="181"/>
        <v>1</v>
      </c>
      <c r="F3810" s="6" t="b">
        <f t="shared" si="182"/>
        <v>1</v>
      </c>
      <c r="G3810">
        <v>27186</v>
      </c>
      <c r="H3810" t="s">
        <v>3027</v>
      </c>
      <c r="I3810">
        <v>1515</v>
      </c>
      <c r="J3810" s="4" t="s">
        <v>186</v>
      </c>
      <c r="K3810" t="s">
        <v>2</v>
      </c>
      <c r="L3810">
        <v>515</v>
      </c>
      <c r="M3810">
        <v>7968</v>
      </c>
      <c r="N3810">
        <v>4026</v>
      </c>
    </row>
    <row r="3811" spans="1:14" x14ac:dyDescent="0.25">
      <c r="A3811">
        <v>27186</v>
      </c>
      <c r="B3811" t="s">
        <v>3029</v>
      </c>
      <c r="C3811">
        <v>0</v>
      </c>
      <c r="D3811" s="6" t="b">
        <f t="shared" si="180"/>
        <v>1</v>
      </c>
      <c r="E3811" s="6" t="b">
        <f t="shared" si="181"/>
        <v>1</v>
      </c>
      <c r="F3811" s="6" t="b">
        <f t="shared" si="182"/>
        <v>1</v>
      </c>
      <c r="G3811">
        <v>27186</v>
      </c>
      <c r="H3811" t="s">
        <v>3029</v>
      </c>
      <c r="I3811">
        <v>0</v>
      </c>
      <c r="J3811" s="4" t="s">
        <v>186</v>
      </c>
      <c r="K3811" t="s">
        <v>2</v>
      </c>
      <c r="L3811">
        <v>515</v>
      </c>
      <c r="M3811">
        <v>7968</v>
      </c>
      <c r="N3811">
        <v>4026</v>
      </c>
    </row>
    <row r="3812" spans="1:14" x14ac:dyDescent="0.25">
      <c r="A3812">
        <v>27228</v>
      </c>
      <c r="B3812" t="s">
        <v>3027</v>
      </c>
      <c r="C3812">
        <v>314</v>
      </c>
      <c r="D3812" s="6" t="b">
        <f t="shared" si="180"/>
        <v>1</v>
      </c>
      <c r="E3812" s="6" t="b">
        <f t="shared" si="181"/>
        <v>1</v>
      </c>
      <c r="F3812" s="6" t="b">
        <f t="shared" si="182"/>
        <v>1</v>
      </c>
      <c r="G3812">
        <v>27228</v>
      </c>
      <c r="H3812" t="s">
        <v>3027</v>
      </c>
      <c r="I3812">
        <v>314</v>
      </c>
      <c r="J3812" s="4" t="s">
        <v>1626</v>
      </c>
      <c r="K3812" t="s">
        <v>1627</v>
      </c>
      <c r="L3812">
        <v>4388</v>
      </c>
      <c r="M3812">
        <v>7987</v>
      </c>
      <c r="N3812">
        <v>3033</v>
      </c>
    </row>
    <row r="3813" spans="1:14" x14ac:dyDescent="0.25">
      <c r="A3813">
        <v>27228</v>
      </c>
      <c r="B3813" t="s">
        <v>3029</v>
      </c>
      <c r="C3813">
        <v>0</v>
      </c>
      <c r="D3813" s="6" t="b">
        <f t="shared" si="180"/>
        <v>1</v>
      </c>
      <c r="E3813" s="6" t="b">
        <f t="shared" si="181"/>
        <v>1</v>
      </c>
      <c r="F3813" s="6" t="b">
        <f t="shared" si="182"/>
        <v>1</v>
      </c>
      <c r="G3813">
        <v>27228</v>
      </c>
      <c r="H3813" t="s">
        <v>3029</v>
      </c>
      <c r="I3813">
        <v>0</v>
      </c>
      <c r="J3813" s="4" t="s">
        <v>1626</v>
      </c>
      <c r="K3813" t="s">
        <v>1627</v>
      </c>
      <c r="L3813">
        <v>4388</v>
      </c>
      <c r="M3813">
        <v>7987</v>
      </c>
      <c r="N3813">
        <v>3033</v>
      </c>
    </row>
    <row r="3814" spans="1:14" x14ac:dyDescent="0.25">
      <c r="A3814">
        <v>27233</v>
      </c>
      <c r="B3814" t="s">
        <v>3027</v>
      </c>
      <c r="C3814">
        <v>1226</v>
      </c>
      <c r="D3814" s="6" t="b">
        <f t="shared" si="180"/>
        <v>1</v>
      </c>
      <c r="E3814" s="6" t="b">
        <f t="shared" si="181"/>
        <v>1</v>
      </c>
      <c r="F3814" s="6" t="b">
        <f t="shared" si="182"/>
        <v>1</v>
      </c>
      <c r="G3814">
        <v>27233</v>
      </c>
      <c r="H3814" t="s">
        <v>3027</v>
      </c>
      <c r="I3814">
        <v>1226</v>
      </c>
      <c r="J3814" s="4" t="s">
        <v>317</v>
      </c>
      <c r="K3814" t="s">
        <v>1</v>
      </c>
      <c r="L3814">
        <v>837</v>
      </c>
      <c r="M3814">
        <v>7991</v>
      </c>
      <c r="N3814">
        <v>3701</v>
      </c>
    </row>
    <row r="3815" spans="1:14" x14ac:dyDescent="0.25">
      <c r="A3815">
        <v>27233</v>
      </c>
      <c r="B3815" t="s">
        <v>3029</v>
      </c>
      <c r="C3815">
        <v>0</v>
      </c>
      <c r="D3815" s="6" t="b">
        <f t="shared" si="180"/>
        <v>1</v>
      </c>
      <c r="E3815" s="6" t="b">
        <f t="shared" si="181"/>
        <v>1</v>
      </c>
      <c r="F3815" s="6" t="b">
        <f t="shared" si="182"/>
        <v>1</v>
      </c>
      <c r="G3815">
        <v>27233</v>
      </c>
      <c r="H3815" t="s">
        <v>3029</v>
      </c>
      <c r="I3815">
        <v>0</v>
      </c>
      <c r="J3815" s="4" t="s">
        <v>317</v>
      </c>
      <c r="K3815" t="s">
        <v>1</v>
      </c>
      <c r="L3815">
        <v>837</v>
      </c>
      <c r="M3815">
        <v>7991</v>
      </c>
      <c r="N3815">
        <v>3701</v>
      </c>
    </row>
    <row r="3816" spans="1:14" x14ac:dyDescent="0.25">
      <c r="A3816">
        <v>27234</v>
      </c>
      <c r="B3816" t="s">
        <v>3027</v>
      </c>
      <c r="C3816">
        <v>388</v>
      </c>
      <c r="D3816" s="6" t="b">
        <f t="shared" si="180"/>
        <v>1</v>
      </c>
      <c r="E3816" s="6" t="b">
        <f t="shared" si="181"/>
        <v>1</v>
      </c>
      <c r="F3816" s="6" t="b">
        <f t="shared" si="182"/>
        <v>1</v>
      </c>
      <c r="G3816">
        <v>27234</v>
      </c>
      <c r="H3816" t="s">
        <v>3027</v>
      </c>
      <c r="I3816">
        <v>388</v>
      </c>
      <c r="J3816" s="4" t="s">
        <v>317</v>
      </c>
      <c r="K3816" t="s">
        <v>6</v>
      </c>
      <c r="L3816">
        <v>838</v>
      </c>
      <c r="M3816">
        <v>7991</v>
      </c>
      <c r="N3816">
        <v>3701</v>
      </c>
    </row>
    <row r="3817" spans="1:14" x14ac:dyDescent="0.25">
      <c r="A3817">
        <v>27234</v>
      </c>
      <c r="B3817" t="s">
        <v>3029</v>
      </c>
      <c r="C3817">
        <v>0</v>
      </c>
      <c r="D3817" s="6" t="b">
        <f t="shared" si="180"/>
        <v>1</v>
      </c>
      <c r="E3817" s="6" t="b">
        <f t="shared" si="181"/>
        <v>1</v>
      </c>
      <c r="F3817" s="6" t="b">
        <f t="shared" si="182"/>
        <v>1</v>
      </c>
      <c r="G3817">
        <v>27234</v>
      </c>
      <c r="H3817" t="s">
        <v>3029</v>
      </c>
      <c r="I3817">
        <v>0</v>
      </c>
      <c r="J3817" s="4" t="s">
        <v>317</v>
      </c>
      <c r="K3817" t="s">
        <v>6</v>
      </c>
      <c r="L3817">
        <v>838</v>
      </c>
      <c r="M3817">
        <v>7991</v>
      </c>
      <c r="N3817">
        <v>3701</v>
      </c>
    </row>
    <row r="3818" spans="1:14" x14ac:dyDescent="0.25">
      <c r="A3818">
        <v>27235</v>
      </c>
      <c r="B3818" t="s">
        <v>3027</v>
      </c>
      <c r="C3818">
        <v>131</v>
      </c>
      <c r="D3818" s="6" t="b">
        <f t="shared" si="180"/>
        <v>1</v>
      </c>
      <c r="E3818" s="6" t="b">
        <f t="shared" si="181"/>
        <v>1</v>
      </c>
      <c r="F3818" s="6" t="b">
        <f t="shared" si="182"/>
        <v>1</v>
      </c>
      <c r="G3818">
        <v>27235</v>
      </c>
      <c r="H3818" t="s">
        <v>3027</v>
      </c>
      <c r="I3818">
        <v>131</v>
      </c>
      <c r="J3818" s="4" t="s">
        <v>317</v>
      </c>
      <c r="K3818" t="s">
        <v>8</v>
      </c>
      <c r="L3818">
        <v>839</v>
      </c>
      <c r="M3818">
        <v>7991</v>
      </c>
      <c r="N3818">
        <v>3701</v>
      </c>
    </row>
    <row r="3819" spans="1:14" x14ac:dyDescent="0.25">
      <c r="A3819">
        <v>27235</v>
      </c>
      <c r="B3819" t="s">
        <v>3029</v>
      </c>
      <c r="C3819">
        <v>0</v>
      </c>
      <c r="D3819" s="6" t="b">
        <f t="shared" si="180"/>
        <v>1</v>
      </c>
      <c r="E3819" s="6" t="b">
        <f t="shared" si="181"/>
        <v>1</v>
      </c>
      <c r="F3819" s="6" t="b">
        <f t="shared" si="182"/>
        <v>1</v>
      </c>
      <c r="G3819">
        <v>27235</v>
      </c>
      <c r="H3819" t="s">
        <v>3029</v>
      </c>
      <c r="I3819">
        <v>0</v>
      </c>
      <c r="J3819" s="4" t="s">
        <v>317</v>
      </c>
      <c r="K3819" t="s">
        <v>8</v>
      </c>
      <c r="L3819">
        <v>839</v>
      </c>
      <c r="M3819">
        <v>7991</v>
      </c>
      <c r="N3819">
        <v>3701</v>
      </c>
    </row>
    <row r="3820" spans="1:14" x14ac:dyDescent="0.25">
      <c r="A3820">
        <v>27237</v>
      </c>
      <c r="B3820" t="s">
        <v>3027</v>
      </c>
      <c r="C3820">
        <v>4274</v>
      </c>
      <c r="D3820" s="6" t="b">
        <f t="shared" si="180"/>
        <v>1</v>
      </c>
      <c r="E3820" s="6" t="b">
        <f t="shared" si="181"/>
        <v>1</v>
      </c>
      <c r="F3820" s="6" t="b">
        <f t="shared" si="182"/>
        <v>1</v>
      </c>
      <c r="G3820">
        <v>27237</v>
      </c>
      <c r="H3820" t="s">
        <v>3027</v>
      </c>
      <c r="I3820">
        <v>4274</v>
      </c>
      <c r="J3820" s="4" t="s">
        <v>318</v>
      </c>
      <c r="K3820" t="s">
        <v>1</v>
      </c>
      <c r="L3820">
        <v>840</v>
      </c>
      <c r="M3820">
        <v>7992</v>
      </c>
      <c r="N3820">
        <v>2950</v>
      </c>
    </row>
    <row r="3821" spans="1:14" x14ac:dyDescent="0.25">
      <c r="A3821">
        <v>27237</v>
      </c>
      <c r="B3821" t="s">
        <v>3029</v>
      </c>
      <c r="C3821">
        <v>0</v>
      </c>
      <c r="D3821" s="6" t="b">
        <f t="shared" si="180"/>
        <v>1</v>
      </c>
      <c r="E3821" s="6" t="b">
        <f t="shared" si="181"/>
        <v>1</v>
      </c>
      <c r="F3821" s="6" t="b">
        <f t="shared" si="182"/>
        <v>1</v>
      </c>
      <c r="G3821">
        <v>27237</v>
      </c>
      <c r="H3821" t="s">
        <v>3029</v>
      </c>
      <c r="I3821">
        <v>0</v>
      </c>
      <c r="J3821" s="4" t="s">
        <v>318</v>
      </c>
      <c r="K3821" t="s">
        <v>1</v>
      </c>
      <c r="L3821">
        <v>840</v>
      </c>
      <c r="M3821">
        <v>7992</v>
      </c>
      <c r="N3821">
        <v>2950</v>
      </c>
    </row>
    <row r="3822" spans="1:14" x14ac:dyDescent="0.25">
      <c r="A3822">
        <v>27238</v>
      </c>
      <c r="B3822" t="s">
        <v>3027</v>
      </c>
      <c r="C3822">
        <v>2359</v>
      </c>
      <c r="D3822" s="6" t="b">
        <f t="shared" si="180"/>
        <v>1</v>
      </c>
      <c r="E3822" s="6" t="b">
        <f t="shared" si="181"/>
        <v>1</v>
      </c>
      <c r="F3822" s="6" t="b">
        <f t="shared" si="182"/>
        <v>1</v>
      </c>
      <c r="G3822">
        <v>27238</v>
      </c>
      <c r="H3822" t="s">
        <v>3027</v>
      </c>
      <c r="I3822">
        <v>2359</v>
      </c>
      <c r="J3822" s="4" t="s">
        <v>318</v>
      </c>
      <c r="K3822" t="s">
        <v>5</v>
      </c>
      <c r="L3822">
        <v>841</v>
      </c>
      <c r="M3822">
        <v>7992</v>
      </c>
      <c r="N3822">
        <v>2950</v>
      </c>
    </row>
    <row r="3823" spans="1:14" x14ac:dyDescent="0.25">
      <c r="A3823">
        <v>27238</v>
      </c>
      <c r="B3823" t="s">
        <v>3029</v>
      </c>
      <c r="C3823">
        <v>4000</v>
      </c>
      <c r="D3823" s="6" t="b">
        <f t="shared" si="180"/>
        <v>1</v>
      </c>
      <c r="E3823" s="6" t="b">
        <f t="shared" si="181"/>
        <v>1</v>
      </c>
      <c r="F3823" s="6" t="b">
        <f t="shared" si="182"/>
        <v>1</v>
      </c>
      <c r="G3823">
        <v>27238</v>
      </c>
      <c r="H3823" t="s">
        <v>3029</v>
      </c>
      <c r="I3823">
        <v>4000</v>
      </c>
      <c r="J3823" s="4" t="s">
        <v>318</v>
      </c>
      <c r="K3823" t="s">
        <v>5</v>
      </c>
      <c r="L3823">
        <v>841</v>
      </c>
      <c r="M3823">
        <v>7992</v>
      </c>
      <c r="N3823">
        <v>2950</v>
      </c>
    </row>
    <row r="3824" spans="1:14" x14ac:dyDescent="0.25">
      <c r="A3824">
        <v>27239</v>
      </c>
      <c r="B3824" t="s">
        <v>3027</v>
      </c>
      <c r="C3824">
        <v>2150</v>
      </c>
      <c r="D3824" s="6" t="b">
        <f t="shared" si="180"/>
        <v>1</v>
      </c>
      <c r="E3824" s="6" t="b">
        <f t="shared" si="181"/>
        <v>1</v>
      </c>
      <c r="F3824" s="6" t="b">
        <f t="shared" si="182"/>
        <v>1</v>
      </c>
      <c r="G3824">
        <v>27239</v>
      </c>
      <c r="H3824" t="s">
        <v>3027</v>
      </c>
      <c r="I3824">
        <v>2150</v>
      </c>
      <c r="J3824" s="4" t="s">
        <v>318</v>
      </c>
      <c r="K3824" t="s">
        <v>6</v>
      </c>
      <c r="L3824">
        <v>842</v>
      </c>
      <c r="M3824">
        <v>7992</v>
      </c>
      <c r="N3824">
        <v>2950</v>
      </c>
    </row>
    <row r="3825" spans="1:14" x14ac:dyDescent="0.25">
      <c r="A3825">
        <v>27239</v>
      </c>
      <c r="B3825" t="s">
        <v>3029</v>
      </c>
      <c r="C3825">
        <v>5000</v>
      </c>
      <c r="D3825" s="6" t="b">
        <f t="shared" si="180"/>
        <v>1</v>
      </c>
      <c r="E3825" s="6" t="b">
        <f t="shared" si="181"/>
        <v>1</v>
      </c>
      <c r="F3825" s="6" t="b">
        <f t="shared" si="182"/>
        <v>1</v>
      </c>
      <c r="G3825">
        <v>27239</v>
      </c>
      <c r="H3825" t="s">
        <v>3029</v>
      </c>
      <c r="I3825">
        <v>5000</v>
      </c>
      <c r="J3825" s="4" t="s">
        <v>318</v>
      </c>
      <c r="K3825" t="s">
        <v>6</v>
      </c>
      <c r="L3825">
        <v>842</v>
      </c>
      <c r="M3825">
        <v>7992</v>
      </c>
      <c r="N3825">
        <v>2950</v>
      </c>
    </row>
    <row r="3826" spans="1:14" x14ac:dyDescent="0.25">
      <c r="A3826">
        <v>27258</v>
      </c>
      <c r="B3826" t="s">
        <v>3027</v>
      </c>
      <c r="C3826">
        <v>839</v>
      </c>
      <c r="D3826" s="6" t="b">
        <f t="shared" si="180"/>
        <v>1</v>
      </c>
      <c r="E3826" s="6" t="b">
        <f t="shared" si="181"/>
        <v>1</v>
      </c>
      <c r="F3826" s="6" t="b">
        <f t="shared" si="182"/>
        <v>1</v>
      </c>
      <c r="G3826">
        <v>27258</v>
      </c>
      <c r="H3826" t="s">
        <v>3027</v>
      </c>
      <c r="I3826">
        <v>839</v>
      </c>
      <c r="J3826" s="4" t="s">
        <v>322</v>
      </c>
      <c r="K3826" t="s">
        <v>1</v>
      </c>
      <c r="L3826">
        <v>845</v>
      </c>
      <c r="M3826">
        <v>7996</v>
      </c>
      <c r="N3826">
        <v>3117</v>
      </c>
    </row>
    <row r="3827" spans="1:14" x14ac:dyDescent="0.25">
      <c r="A3827">
        <v>27258</v>
      </c>
      <c r="B3827" t="s">
        <v>3029</v>
      </c>
      <c r="C3827">
        <v>0</v>
      </c>
      <c r="D3827" s="6" t="b">
        <f t="shared" si="180"/>
        <v>1</v>
      </c>
      <c r="E3827" s="6" t="b">
        <f t="shared" si="181"/>
        <v>1</v>
      </c>
      <c r="F3827" s="6" t="b">
        <f t="shared" si="182"/>
        <v>1</v>
      </c>
      <c r="G3827">
        <v>27258</v>
      </c>
      <c r="H3827" t="s">
        <v>3029</v>
      </c>
      <c r="I3827">
        <v>0</v>
      </c>
      <c r="J3827" s="4" t="s">
        <v>322</v>
      </c>
      <c r="K3827" t="s">
        <v>1</v>
      </c>
      <c r="L3827">
        <v>845</v>
      </c>
      <c r="M3827">
        <v>7996</v>
      </c>
      <c r="N3827">
        <v>3117</v>
      </c>
    </row>
    <row r="3828" spans="1:14" x14ac:dyDescent="0.25">
      <c r="A3828">
        <v>27259</v>
      </c>
      <c r="B3828" t="s">
        <v>3027</v>
      </c>
      <c r="C3828">
        <v>3</v>
      </c>
      <c r="D3828" s="6" t="b">
        <f t="shared" si="180"/>
        <v>1</v>
      </c>
      <c r="E3828" s="6" t="b">
        <f t="shared" si="181"/>
        <v>1</v>
      </c>
      <c r="F3828" s="6" t="b">
        <f t="shared" si="182"/>
        <v>1</v>
      </c>
      <c r="G3828">
        <v>27259</v>
      </c>
      <c r="H3828" t="s">
        <v>3027</v>
      </c>
      <c r="I3828">
        <v>3</v>
      </c>
      <c r="J3828" s="4" t="s">
        <v>322</v>
      </c>
      <c r="K3828" t="s">
        <v>6</v>
      </c>
      <c r="L3828">
        <v>846</v>
      </c>
      <c r="M3828">
        <v>7996</v>
      </c>
      <c r="N3828">
        <v>3117</v>
      </c>
    </row>
    <row r="3829" spans="1:14" x14ac:dyDescent="0.25">
      <c r="A3829">
        <v>27259</v>
      </c>
      <c r="B3829" t="s">
        <v>3029</v>
      </c>
      <c r="C3829">
        <v>0</v>
      </c>
      <c r="D3829" s="6" t="b">
        <f t="shared" si="180"/>
        <v>1</v>
      </c>
      <c r="E3829" s="6" t="b">
        <f t="shared" si="181"/>
        <v>1</v>
      </c>
      <c r="F3829" s="6" t="b">
        <f t="shared" si="182"/>
        <v>1</v>
      </c>
      <c r="G3829">
        <v>27259</v>
      </c>
      <c r="H3829" t="s">
        <v>3029</v>
      </c>
      <c r="I3829">
        <v>0</v>
      </c>
      <c r="J3829" s="4" t="s">
        <v>322</v>
      </c>
      <c r="K3829" t="s">
        <v>6</v>
      </c>
      <c r="L3829">
        <v>846</v>
      </c>
      <c r="M3829">
        <v>7996</v>
      </c>
      <c r="N3829">
        <v>3117</v>
      </c>
    </row>
    <row r="3830" spans="1:14" x14ac:dyDescent="0.25">
      <c r="A3830">
        <v>27260</v>
      </c>
      <c r="B3830" t="s">
        <v>3027</v>
      </c>
      <c r="C3830">
        <v>2818</v>
      </c>
      <c r="D3830" s="6" t="b">
        <f t="shared" si="180"/>
        <v>1</v>
      </c>
      <c r="E3830" s="6" t="b">
        <f t="shared" si="181"/>
        <v>1</v>
      </c>
      <c r="F3830" s="6" t="b">
        <f t="shared" si="182"/>
        <v>1</v>
      </c>
      <c r="G3830">
        <v>27260</v>
      </c>
      <c r="H3830" t="s">
        <v>3027</v>
      </c>
      <c r="I3830">
        <v>2818</v>
      </c>
      <c r="J3830" s="4" t="s">
        <v>322</v>
      </c>
      <c r="K3830" t="s">
        <v>3</v>
      </c>
      <c r="L3830">
        <v>847</v>
      </c>
      <c r="M3830">
        <v>7996</v>
      </c>
      <c r="N3830">
        <v>3117</v>
      </c>
    </row>
    <row r="3831" spans="1:14" x14ac:dyDescent="0.25">
      <c r="A3831">
        <v>27260</v>
      </c>
      <c r="B3831" t="s">
        <v>3029</v>
      </c>
      <c r="C3831">
        <v>0</v>
      </c>
      <c r="D3831" s="6" t="b">
        <f t="shared" si="180"/>
        <v>1</v>
      </c>
      <c r="E3831" s="6" t="b">
        <f t="shared" si="181"/>
        <v>1</v>
      </c>
      <c r="F3831" s="6" t="b">
        <f t="shared" si="182"/>
        <v>1</v>
      </c>
      <c r="G3831">
        <v>27260</v>
      </c>
      <c r="H3831" t="s">
        <v>3029</v>
      </c>
      <c r="I3831">
        <v>0</v>
      </c>
      <c r="J3831" s="4" t="s">
        <v>322</v>
      </c>
      <c r="K3831" t="s">
        <v>3</v>
      </c>
      <c r="L3831">
        <v>847</v>
      </c>
      <c r="M3831">
        <v>7996</v>
      </c>
      <c r="N3831">
        <v>3117</v>
      </c>
    </row>
    <row r="3832" spans="1:14" x14ac:dyDescent="0.25">
      <c r="A3832">
        <v>27272</v>
      </c>
      <c r="B3832" t="s">
        <v>3027</v>
      </c>
      <c r="C3832">
        <v>17</v>
      </c>
      <c r="D3832" s="6" t="b">
        <f t="shared" si="180"/>
        <v>1</v>
      </c>
      <c r="E3832" s="6" t="b">
        <f t="shared" si="181"/>
        <v>1</v>
      </c>
      <c r="F3832" s="6" t="b">
        <f t="shared" si="182"/>
        <v>1</v>
      </c>
      <c r="G3832">
        <v>27272</v>
      </c>
      <c r="H3832" t="s">
        <v>3027</v>
      </c>
      <c r="I3832">
        <v>17</v>
      </c>
      <c r="J3832" s="4" t="s">
        <v>323</v>
      </c>
      <c r="K3832" t="s">
        <v>63</v>
      </c>
      <c r="L3832">
        <v>850</v>
      </c>
      <c r="M3832">
        <v>7999</v>
      </c>
      <c r="N3832">
        <v>3622</v>
      </c>
    </row>
    <row r="3833" spans="1:14" x14ac:dyDescent="0.25">
      <c r="A3833">
        <v>27272</v>
      </c>
      <c r="B3833" t="s">
        <v>3029</v>
      </c>
      <c r="C3833">
        <v>0</v>
      </c>
      <c r="D3833" s="6" t="b">
        <f t="shared" si="180"/>
        <v>1</v>
      </c>
      <c r="E3833" s="6" t="b">
        <f t="shared" si="181"/>
        <v>1</v>
      </c>
      <c r="F3833" s="6" t="b">
        <f t="shared" si="182"/>
        <v>1</v>
      </c>
      <c r="G3833">
        <v>27272</v>
      </c>
      <c r="H3833" t="s">
        <v>3029</v>
      </c>
      <c r="I3833">
        <v>0</v>
      </c>
      <c r="J3833" s="4" t="s">
        <v>323</v>
      </c>
      <c r="K3833" t="s">
        <v>63</v>
      </c>
      <c r="L3833">
        <v>850</v>
      </c>
      <c r="M3833">
        <v>7999</v>
      </c>
      <c r="N3833">
        <v>3622</v>
      </c>
    </row>
    <row r="3834" spans="1:14" x14ac:dyDescent="0.25">
      <c r="A3834">
        <v>27330</v>
      </c>
      <c r="B3834" t="s">
        <v>3027</v>
      </c>
      <c r="C3834">
        <v>55</v>
      </c>
      <c r="D3834" s="6" t="b">
        <f t="shared" si="180"/>
        <v>1</v>
      </c>
      <c r="E3834" s="6" t="b">
        <f t="shared" si="181"/>
        <v>1</v>
      </c>
      <c r="F3834" s="6" t="b">
        <f t="shared" si="182"/>
        <v>1</v>
      </c>
      <c r="G3834">
        <v>27330</v>
      </c>
      <c r="H3834" t="s">
        <v>3027</v>
      </c>
      <c r="I3834">
        <v>55</v>
      </c>
      <c r="J3834" s="4" t="s">
        <v>399</v>
      </c>
      <c r="K3834" t="s">
        <v>4</v>
      </c>
      <c r="L3834">
        <v>961</v>
      </c>
      <c r="M3834">
        <v>8018</v>
      </c>
      <c r="N3834">
        <v>3602</v>
      </c>
    </row>
    <row r="3835" spans="1:14" x14ac:dyDescent="0.25">
      <c r="A3835">
        <v>27330</v>
      </c>
      <c r="B3835" t="s">
        <v>3029</v>
      </c>
      <c r="C3835">
        <v>0</v>
      </c>
      <c r="D3835" s="6" t="b">
        <f t="shared" si="180"/>
        <v>1</v>
      </c>
      <c r="E3835" s="6" t="b">
        <f t="shared" si="181"/>
        <v>1</v>
      </c>
      <c r="F3835" s="6" t="b">
        <f t="shared" si="182"/>
        <v>1</v>
      </c>
      <c r="G3835">
        <v>27330</v>
      </c>
      <c r="H3835" t="s">
        <v>3029</v>
      </c>
      <c r="I3835">
        <v>0</v>
      </c>
      <c r="J3835" s="4" t="s">
        <v>399</v>
      </c>
      <c r="K3835" t="s">
        <v>4</v>
      </c>
      <c r="L3835">
        <v>961</v>
      </c>
      <c r="M3835">
        <v>8018</v>
      </c>
      <c r="N3835">
        <v>3602</v>
      </c>
    </row>
    <row r="3836" spans="1:14" x14ac:dyDescent="0.25">
      <c r="A3836">
        <v>27331</v>
      </c>
      <c r="B3836" t="s">
        <v>3027</v>
      </c>
      <c r="C3836">
        <v>-733</v>
      </c>
      <c r="D3836" s="6" t="b">
        <f t="shared" si="180"/>
        <v>1</v>
      </c>
      <c r="E3836" s="6" t="b">
        <f t="shared" si="181"/>
        <v>1</v>
      </c>
      <c r="F3836" s="6" t="b">
        <f t="shared" si="182"/>
        <v>1</v>
      </c>
      <c r="G3836">
        <v>27331</v>
      </c>
      <c r="H3836" t="s">
        <v>3027</v>
      </c>
      <c r="I3836">
        <v>-733</v>
      </c>
      <c r="J3836" s="4" t="s">
        <v>399</v>
      </c>
      <c r="K3836" t="s">
        <v>1</v>
      </c>
      <c r="L3836">
        <v>962</v>
      </c>
      <c r="M3836">
        <v>8018</v>
      </c>
      <c r="N3836">
        <v>3602</v>
      </c>
    </row>
    <row r="3837" spans="1:14" x14ac:dyDescent="0.25">
      <c r="A3837">
        <v>27331</v>
      </c>
      <c r="B3837" t="s">
        <v>3029</v>
      </c>
      <c r="C3837">
        <v>0</v>
      </c>
      <c r="D3837" s="6" t="b">
        <f t="shared" si="180"/>
        <v>1</v>
      </c>
      <c r="E3837" s="6" t="b">
        <f t="shared" si="181"/>
        <v>1</v>
      </c>
      <c r="F3837" s="6" t="b">
        <f t="shared" si="182"/>
        <v>1</v>
      </c>
      <c r="G3837">
        <v>27331</v>
      </c>
      <c r="H3837" t="s">
        <v>3029</v>
      </c>
      <c r="I3837">
        <v>0</v>
      </c>
      <c r="J3837" s="4" t="s">
        <v>399</v>
      </c>
      <c r="K3837" t="s">
        <v>1</v>
      </c>
      <c r="L3837">
        <v>962</v>
      </c>
      <c r="M3837">
        <v>8018</v>
      </c>
      <c r="N3837">
        <v>3602</v>
      </c>
    </row>
    <row r="3838" spans="1:14" x14ac:dyDescent="0.25">
      <c r="A3838">
        <v>27332</v>
      </c>
      <c r="B3838" t="s">
        <v>3027</v>
      </c>
      <c r="C3838">
        <v>19</v>
      </c>
      <c r="D3838" s="6" t="b">
        <f t="shared" si="180"/>
        <v>1</v>
      </c>
      <c r="E3838" s="6" t="b">
        <f t="shared" si="181"/>
        <v>1</v>
      </c>
      <c r="F3838" s="6" t="b">
        <f t="shared" si="182"/>
        <v>1</v>
      </c>
      <c r="G3838">
        <v>27332</v>
      </c>
      <c r="H3838" t="s">
        <v>3027</v>
      </c>
      <c r="I3838">
        <v>19</v>
      </c>
      <c r="J3838" s="4" t="s">
        <v>399</v>
      </c>
      <c r="K3838" t="s">
        <v>0</v>
      </c>
      <c r="L3838">
        <v>963</v>
      </c>
      <c r="M3838">
        <v>8018</v>
      </c>
      <c r="N3838">
        <v>3602</v>
      </c>
    </row>
    <row r="3839" spans="1:14" x14ac:dyDescent="0.25">
      <c r="A3839">
        <v>27332</v>
      </c>
      <c r="B3839" t="s">
        <v>3029</v>
      </c>
      <c r="C3839">
        <v>0</v>
      </c>
      <c r="D3839" s="6" t="b">
        <f t="shared" si="180"/>
        <v>1</v>
      </c>
      <c r="E3839" s="6" t="b">
        <f t="shared" si="181"/>
        <v>1</v>
      </c>
      <c r="F3839" s="6" t="b">
        <f t="shared" si="182"/>
        <v>1</v>
      </c>
      <c r="G3839">
        <v>27332</v>
      </c>
      <c r="H3839" t="s">
        <v>3029</v>
      </c>
      <c r="I3839">
        <v>0</v>
      </c>
      <c r="J3839" s="4" t="s">
        <v>399</v>
      </c>
      <c r="K3839" t="s">
        <v>0</v>
      </c>
      <c r="L3839">
        <v>963</v>
      </c>
      <c r="M3839">
        <v>8018</v>
      </c>
      <c r="N3839">
        <v>3602</v>
      </c>
    </row>
    <row r="3840" spans="1:14" x14ac:dyDescent="0.25">
      <c r="A3840">
        <v>27333</v>
      </c>
      <c r="B3840" t="s">
        <v>3027</v>
      </c>
      <c r="C3840">
        <v>-503</v>
      </c>
      <c r="D3840" s="6" t="b">
        <f t="shared" si="180"/>
        <v>1</v>
      </c>
      <c r="E3840" s="6" t="b">
        <f t="shared" si="181"/>
        <v>1</v>
      </c>
      <c r="F3840" s="6" t="b">
        <f t="shared" si="182"/>
        <v>1</v>
      </c>
      <c r="G3840">
        <v>27333</v>
      </c>
      <c r="H3840" t="s">
        <v>3027</v>
      </c>
      <c r="I3840">
        <v>-503</v>
      </c>
      <c r="J3840" s="4" t="s">
        <v>399</v>
      </c>
      <c r="K3840" t="s">
        <v>3</v>
      </c>
      <c r="L3840">
        <v>964</v>
      </c>
      <c r="M3840">
        <v>8018</v>
      </c>
      <c r="N3840">
        <v>3602</v>
      </c>
    </row>
    <row r="3841" spans="1:14" x14ac:dyDescent="0.25">
      <c r="A3841">
        <v>27333</v>
      </c>
      <c r="B3841" t="s">
        <v>3029</v>
      </c>
      <c r="C3841">
        <v>0</v>
      </c>
      <c r="D3841" s="6" t="b">
        <f t="shared" si="180"/>
        <v>1</v>
      </c>
      <c r="E3841" s="6" t="b">
        <f t="shared" si="181"/>
        <v>1</v>
      </c>
      <c r="F3841" s="6" t="b">
        <f t="shared" si="182"/>
        <v>1</v>
      </c>
      <c r="G3841">
        <v>27333</v>
      </c>
      <c r="H3841" t="s">
        <v>3029</v>
      </c>
      <c r="I3841">
        <v>0</v>
      </c>
      <c r="J3841" s="4" t="s">
        <v>399</v>
      </c>
      <c r="K3841" t="s">
        <v>3</v>
      </c>
      <c r="L3841">
        <v>964</v>
      </c>
      <c r="M3841">
        <v>8018</v>
      </c>
      <c r="N3841">
        <v>3602</v>
      </c>
    </row>
    <row r="3842" spans="1:14" x14ac:dyDescent="0.25">
      <c r="A3842">
        <v>27334</v>
      </c>
      <c r="B3842" t="s">
        <v>3027</v>
      </c>
      <c r="C3842">
        <v>760</v>
      </c>
      <c r="D3842" s="6" t="b">
        <f t="shared" si="180"/>
        <v>1</v>
      </c>
      <c r="E3842" s="6" t="b">
        <f t="shared" si="181"/>
        <v>1</v>
      </c>
      <c r="F3842" s="6" t="b">
        <f t="shared" si="182"/>
        <v>1</v>
      </c>
      <c r="G3842">
        <v>27334</v>
      </c>
      <c r="H3842" t="s">
        <v>3027</v>
      </c>
      <c r="I3842">
        <v>760</v>
      </c>
      <c r="J3842" s="4" t="s">
        <v>399</v>
      </c>
      <c r="K3842" t="s">
        <v>2</v>
      </c>
      <c r="L3842">
        <v>965</v>
      </c>
      <c r="M3842">
        <v>8018</v>
      </c>
      <c r="N3842">
        <v>3602</v>
      </c>
    </row>
    <row r="3843" spans="1:14" x14ac:dyDescent="0.25">
      <c r="A3843">
        <v>27334</v>
      </c>
      <c r="B3843" t="s">
        <v>3029</v>
      </c>
      <c r="C3843">
        <v>0</v>
      </c>
      <c r="D3843" s="6" t="b">
        <f t="shared" si="180"/>
        <v>1</v>
      </c>
      <c r="E3843" s="6" t="b">
        <f t="shared" si="181"/>
        <v>1</v>
      </c>
      <c r="F3843" s="6" t="b">
        <f t="shared" si="182"/>
        <v>1</v>
      </c>
      <c r="G3843">
        <v>27334</v>
      </c>
      <c r="H3843" t="s">
        <v>3029</v>
      </c>
      <c r="I3843">
        <v>0</v>
      </c>
      <c r="J3843" s="4" t="s">
        <v>399</v>
      </c>
      <c r="K3843" t="s">
        <v>2</v>
      </c>
      <c r="L3843">
        <v>965</v>
      </c>
      <c r="M3843">
        <v>8018</v>
      </c>
      <c r="N3843">
        <v>3602</v>
      </c>
    </row>
    <row r="3844" spans="1:14" x14ac:dyDescent="0.25">
      <c r="A3844">
        <v>27381</v>
      </c>
      <c r="B3844" t="s">
        <v>3027</v>
      </c>
      <c r="C3844">
        <v>18</v>
      </c>
      <c r="D3844" s="6" t="b">
        <f t="shared" si="180"/>
        <v>1</v>
      </c>
      <c r="E3844" s="6" t="b">
        <f t="shared" si="181"/>
        <v>1</v>
      </c>
      <c r="F3844" s="6" t="b">
        <f t="shared" si="182"/>
        <v>1</v>
      </c>
      <c r="G3844">
        <v>27381</v>
      </c>
      <c r="H3844" t="s">
        <v>3027</v>
      </c>
      <c r="I3844">
        <v>18</v>
      </c>
      <c r="J3844" s="4" t="s">
        <v>542</v>
      </c>
      <c r="K3844" t="s">
        <v>4</v>
      </c>
      <c r="L3844">
        <v>1247</v>
      </c>
      <c r="M3844">
        <v>8028</v>
      </c>
      <c r="N3844">
        <v>2667</v>
      </c>
    </row>
    <row r="3845" spans="1:14" x14ac:dyDescent="0.25">
      <c r="A3845">
        <v>27381</v>
      </c>
      <c r="B3845" t="s">
        <v>3029</v>
      </c>
      <c r="C3845">
        <v>0</v>
      </c>
      <c r="D3845" s="6" t="b">
        <f t="shared" si="180"/>
        <v>1</v>
      </c>
      <c r="E3845" s="6" t="b">
        <f t="shared" si="181"/>
        <v>1</v>
      </c>
      <c r="F3845" s="6" t="b">
        <f t="shared" si="182"/>
        <v>1</v>
      </c>
      <c r="G3845">
        <v>27381</v>
      </c>
      <c r="H3845" t="s">
        <v>3029</v>
      </c>
      <c r="I3845">
        <v>0</v>
      </c>
      <c r="J3845" s="4" t="s">
        <v>542</v>
      </c>
      <c r="K3845" t="s">
        <v>4</v>
      </c>
      <c r="L3845">
        <v>1247</v>
      </c>
      <c r="M3845">
        <v>8028</v>
      </c>
      <c r="N3845">
        <v>2667</v>
      </c>
    </row>
    <row r="3846" spans="1:14" x14ac:dyDescent="0.25">
      <c r="A3846">
        <v>27382</v>
      </c>
      <c r="B3846" t="s">
        <v>3027</v>
      </c>
      <c r="C3846">
        <v>0</v>
      </c>
      <c r="D3846" s="6" t="b">
        <f t="shared" si="180"/>
        <v>1</v>
      </c>
      <c r="E3846" s="6" t="b">
        <f t="shared" si="181"/>
        <v>1</v>
      </c>
      <c r="F3846" s="6" t="b">
        <f t="shared" si="182"/>
        <v>1</v>
      </c>
      <c r="G3846">
        <v>27382</v>
      </c>
      <c r="H3846" t="s">
        <v>3027</v>
      </c>
      <c r="I3846">
        <v>0</v>
      </c>
      <c r="J3846" s="4" t="s">
        <v>542</v>
      </c>
      <c r="K3846" t="s">
        <v>1</v>
      </c>
      <c r="L3846">
        <v>1248</v>
      </c>
      <c r="M3846">
        <v>8028</v>
      </c>
      <c r="N3846">
        <v>2667</v>
      </c>
    </row>
    <row r="3847" spans="1:14" x14ac:dyDescent="0.25">
      <c r="A3847">
        <v>27382</v>
      </c>
      <c r="B3847" t="s">
        <v>3029</v>
      </c>
      <c r="C3847">
        <v>0</v>
      </c>
      <c r="D3847" s="6" t="b">
        <f t="shared" si="180"/>
        <v>1</v>
      </c>
      <c r="E3847" s="6" t="b">
        <f t="shared" si="181"/>
        <v>1</v>
      </c>
      <c r="F3847" s="6" t="b">
        <f t="shared" si="182"/>
        <v>1</v>
      </c>
      <c r="G3847">
        <v>27382</v>
      </c>
      <c r="H3847" t="s">
        <v>3029</v>
      </c>
      <c r="I3847">
        <v>0</v>
      </c>
      <c r="J3847" s="4" t="s">
        <v>542</v>
      </c>
      <c r="K3847" t="s">
        <v>1</v>
      </c>
      <c r="L3847">
        <v>1248</v>
      </c>
      <c r="M3847">
        <v>8028</v>
      </c>
      <c r="N3847">
        <v>2667</v>
      </c>
    </row>
    <row r="3848" spans="1:14" x14ac:dyDescent="0.25">
      <c r="A3848">
        <v>27383</v>
      </c>
      <c r="B3848" t="s">
        <v>3027</v>
      </c>
      <c r="C3848">
        <v>5</v>
      </c>
      <c r="D3848" s="6" t="b">
        <f t="shared" si="180"/>
        <v>1</v>
      </c>
      <c r="E3848" s="6" t="b">
        <f t="shared" si="181"/>
        <v>1</v>
      </c>
      <c r="F3848" s="6" t="b">
        <f t="shared" si="182"/>
        <v>1</v>
      </c>
      <c r="G3848">
        <v>27383</v>
      </c>
      <c r="H3848" t="s">
        <v>3027</v>
      </c>
      <c r="I3848">
        <v>5</v>
      </c>
      <c r="J3848" s="4" t="s">
        <v>542</v>
      </c>
      <c r="K3848" t="s">
        <v>0</v>
      </c>
      <c r="L3848">
        <v>1249</v>
      </c>
      <c r="M3848">
        <v>8028</v>
      </c>
      <c r="N3848">
        <v>2667</v>
      </c>
    </row>
    <row r="3849" spans="1:14" x14ac:dyDescent="0.25">
      <c r="A3849">
        <v>27383</v>
      </c>
      <c r="B3849" t="s">
        <v>3029</v>
      </c>
      <c r="C3849">
        <v>0</v>
      </c>
      <c r="D3849" s="6" t="b">
        <f t="shared" si="180"/>
        <v>1</v>
      </c>
      <c r="E3849" s="6" t="b">
        <f t="shared" si="181"/>
        <v>1</v>
      </c>
      <c r="F3849" s="6" t="b">
        <f t="shared" si="182"/>
        <v>1</v>
      </c>
      <c r="G3849">
        <v>27383</v>
      </c>
      <c r="H3849" t="s">
        <v>3029</v>
      </c>
      <c r="I3849">
        <v>0</v>
      </c>
      <c r="J3849" s="4" t="s">
        <v>542</v>
      </c>
      <c r="K3849" t="s">
        <v>0</v>
      </c>
      <c r="L3849">
        <v>1249</v>
      </c>
      <c r="M3849">
        <v>8028</v>
      </c>
      <c r="N3849">
        <v>2667</v>
      </c>
    </row>
    <row r="3850" spans="1:14" x14ac:dyDescent="0.25">
      <c r="A3850">
        <v>27384</v>
      </c>
      <c r="B3850" t="s">
        <v>3027</v>
      </c>
      <c r="C3850">
        <v>27</v>
      </c>
      <c r="D3850" s="6" t="b">
        <f t="shared" si="180"/>
        <v>1</v>
      </c>
      <c r="E3850" s="6" t="b">
        <f t="shared" si="181"/>
        <v>1</v>
      </c>
      <c r="F3850" s="6" t="b">
        <f t="shared" si="182"/>
        <v>1</v>
      </c>
      <c r="G3850">
        <v>27384</v>
      </c>
      <c r="H3850" t="s">
        <v>3027</v>
      </c>
      <c r="I3850">
        <v>27</v>
      </c>
      <c r="J3850" s="4" t="s">
        <v>542</v>
      </c>
      <c r="K3850" t="s">
        <v>3</v>
      </c>
      <c r="L3850">
        <v>1250</v>
      </c>
      <c r="M3850">
        <v>8028</v>
      </c>
      <c r="N3850">
        <v>2667</v>
      </c>
    </row>
    <row r="3851" spans="1:14" x14ac:dyDescent="0.25">
      <c r="A3851">
        <v>27384</v>
      </c>
      <c r="B3851" t="s">
        <v>3029</v>
      </c>
      <c r="C3851">
        <v>0</v>
      </c>
      <c r="D3851" s="6" t="b">
        <f t="shared" si="180"/>
        <v>1</v>
      </c>
      <c r="E3851" s="6" t="b">
        <f t="shared" si="181"/>
        <v>1</v>
      </c>
      <c r="F3851" s="6" t="b">
        <f t="shared" si="182"/>
        <v>1</v>
      </c>
      <c r="G3851">
        <v>27384</v>
      </c>
      <c r="H3851" t="s">
        <v>3029</v>
      </c>
      <c r="I3851">
        <v>0</v>
      </c>
      <c r="J3851" s="4" t="s">
        <v>542</v>
      </c>
      <c r="K3851" t="s">
        <v>3</v>
      </c>
      <c r="L3851">
        <v>1250</v>
      </c>
      <c r="M3851">
        <v>8028</v>
      </c>
      <c r="N3851">
        <v>2667</v>
      </c>
    </row>
    <row r="3852" spans="1:14" x14ac:dyDescent="0.25">
      <c r="A3852">
        <v>27385</v>
      </c>
      <c r="B3852" t="s">
        <v>3027</v>
      </c>
      <c r="C3852">
        <v>9</v>
      </c>
      <c r="D3852" s="6" t="b">
        <f t="shared" si="180"/>
        <v>1</v>
      </c>
      <c r="E3852" s="6" t="b">
        <f t="shared" si="181"/>
        <v>1</v>
      </c>
      <c r="F3852" s="6" t="b">
        <f t="shared" si="182"/>
        <v>1</v>
      </c>
      <c r="G3852">
        <v>27385</v>
      </c>
      <c r="H3852" t="s">
        <v>3027</v>
      </c>
      <c r="I3852">
        <v>9</v>
      </c>
      <c r="J3852" s="4" t="s">
        <v>542</v>
      </c>
      <c r="K3852" t="s">
        <v>2</v>
      </c>
      <c r="L3852">
        <v>1251</v>
      </c>
      <c r="M3852">
        <v>8028</v>
      </c>
      <c r="N3852">
        <v>2667</v>
      </c>
    </row>
    <row r="3853" spans="1:14" x14ac:dyDescent="0.25">
      <c r="A3853">
        <v>27385</v>
      </c>
      <c r="B3853" t="s">
        <v>3029</v>
      </c>
      <c r="C3853">
        <v>0</v>
      </c>
      <c r="D3853" s="6" t="b">
        <f t="shared" si="180"/>
        <v>1</v>
      </c>
      <c r="E3853" s="6" t="b">
        <f t="shared" si="181"/>
        <v>1</v>
      </c>
      <c r="F3853" s="6" t="b">
        <f t="shared" si="182"/>
        <v>1</v>
      </c>
      <c r="G3853">
        <v>27385</v>
      </c>
      <c r="H3853" t="s">
        <v>3029</v>
      </c>
      <c r="I3853">
        <v>0</v>
      </c>
      <c r="J3853" s="4" t="s">
        <v>542</v>
      </c>
      <c r="K3853" t="s">
        <v>2</v>
      </c>
      <c r="L3853">
        <v>1251</v>
      </c>
      <c r="M3853">
        <v>8028</v>
      </c>
      <c r="N3853">
        <v>2667</v>
      </c>
    </row>
    <row r="3854" spans="1:14" x14ac:dyDescent="0.25">
      <c r="A3854">
        <v>27390</v>
      </c>
      <c r="B3854" t="s">
        <v>3027</v>
      </c>
      <c r="C3854">
        <v>1203</v>
      </c>
      <c r="D3854" s="6" t="b">
        <f t="shared" si="180"/>
        <v>1</v>
      </c>
      <c r="E3854" s="6" t="b">
        <f t="shared" si="181"/>
        <v>1</v>
      </c>
      <c r="F3854" s="6" t="b">
        <f t="shared" si="182"/>
        <v>1</v>
      </c>
      <c r="G3854">
        <v>27390</v>
      </c>
      <c r="H3854" t="s">
        <v>3027</v>
      </c>
      <c r="I3854">
        <v>1203</v>
      </c>
      <c r="J3854" s="4" t="s">
        <v>633</v>
      </c>
      <c r="K3854" t="s">
        <v>1</v>
      </c>
      <c r="L3854">
        <v>1508</v>
      </c>
      <c r="M3854">
        <v>8029</v>
      </c>
      <c r="N3854">
        <v>2901</v>
      </c>
    </row>
    <row r="3855" spans="1:14" x14ac:dyDescent="0.25">
      <c r="A3855">
        <v>27390</v>
      </c>
      <c r="B3855" t="s">
        <v>3029</v>
      </c>
      <c r="C3855">
        <v>0</v>
      </c>
      <c r="D3855" s="6" t="b">
        <f t="shared" si="180"/>
        <v>1</v>
      </c>
      <c r="E3855" s="6" t="b">
        <f t="shared" si="181"/>
        <v>1</v>
      </c>
      <c r="F3855" s="6" t="b">
        <f t="shared" si="182"/>
        <v>1</v>
      </c>
      <c r="G3855">
        <v>27390</v>
      </c>
      <c r="H3855" t="s">
        <v>3029</v>
      </c>
      <c r="I3855">
        <v>0</v>
      </c>
      <c r="J3855" s="4" t="s">
        <v>633</v>
      </c>
      <c r="K3855" t="s">
        <v>1</v>
      </c>
      <c r="L3855">
        <v>1508</v>
      </c>
      <c r="M3855">
        <v>8029</v>
      </c>
      <c r="N3855">
        <v>2901</v>
      </c>
    </row>
    <row r="3856" spans="1:14" x14ac:dyDescent="0.25">
      <c r="A3856">
        <v>27391</v>
      </c>
      <c r="B3856" t="s">
        <v>3027</v>
      </c>
      <c r="C3856">
        <v>3609</v>
      </c>
      <c r="D3856" s="6" t="b">
        <f t="shared" ref="D3856:D3919" si="183">A3856=G3856</f>
        <v>1</v>
      </c>
      <c r="E3856" s="6" t="b">
        <f t="shared" ref="E3856:E3919" si="184">B3856=H3856</f>
        <v>1</v>
      </c>
      <c r="F3856" s="6" t="b">
        <f t="shared" ref="F3856:F3919" si="185">C3856=I3856</f>
        <v>1</v>
      </c>
      <c r="G3856">
        <v>27391</v>
      </c>
      <c r="H3856" t="s">
        <v>3027</v>
      </c>
      <c r="I3856">
        <v>3609</v>
      </c>
      <c r="J3856" s="4" t="s">
        <v>633</v>
      </c>
      <c r="K3856" t="s">
        <v>5</v>
      </c>
      <c r="L3856">
        <v>1509</v>
      </c>
      <c r="M3856">
        <v>8029</v>
      </c>
      <c r="N3856">
        <v>2901</v>
      </c>
    </row>
    <row r="3857" spans="1:14" x14ac:dyDescent="0.25">
      <c r="A3857">
        <v>27391</v>
      </c>
      <c r="B3857" t="s">
        <v>3029</v>
      </c>
      <c r="C3857">
        <v>0</v>
      </c>
      <c r="D3857" s="6" t="b">
        <f t="shared" si="183"/>
        <v>1</v>
      </c>
      <c r="E3857" s="6" t="b">
        <f t="shared" si="184"/>
        <v>1</v>
      </c>
      <c r="F3857" s="6" t="b">
        <f t="shared" si="185"/>
        <v>1</v>
      </c>
      <c r="G3857">
        <v>27391</v>
      </c>
      <c r="H3857" t="s">
        <v>3029</v>
      </c>
      <c r="I3857">
        <v>0</v>
      </c>
      <c r="J3857" s="4" t="s">
        <v>633</v>
      </c>
      <c r="K3857" t="s">
        <v>5</v>
      </c>
      <c r="L3857">
        <v>1509</v>
      </c>
      <c r="M3857">
        <v>8029</v>
      </c>
      <c r="N3857">
        <v>2901</v>
      </c>
    </row>
    <row r="3858" spans="1:14" x14ac:dyDescent="0.25">
      <c r="A3858">
        <v>27392</v>
      </c>
      <c r="B3858" t="s">
        <v>3027</v>
      </c>
      <c r="C3858">
        <v>892</v>
      </c>
      <c r="D3858" s="6" t="b">
        <f t="shared" si="183"/>
        <v>1</v>
      </c>
      <c r="E3858" s="6" t="b">
        <f t="shared" si="184"/>
        <v>1</v>
      </c>
      <c r="F3858" s="6" t="b">
        <f t="shared" si="185"/>
        <v>1</v>
      </c>
      <c r="G3858">
        <v>27392</v>
      </c>
      <c r="H3858" t="s">
        <v>3027</v>
      </c>
      <c r="I3858">
        <v>892</v>
      </c>
      <c r="J3858" s="4" t="s">
        <v>633</v>
      </c>
      <c r="K3858" t="s">
        <v>6</v>
      </c>
      <c r="L3858">
        <v>1510</v>
      </c>
      <c r="M3858">
        <v>8029</v>
      </c>
      <c r="N3858">
        <v>2901</v>
      </c>
    </row>
    <row r="3859" spans="1:14" x14ac:dyDescent="0.25">
      <c r="A3859">
        <v>27392</v>
      </c>
      <c r="B3859" t="s">
        <v>3029</v>
      </c>
      <c r="C3859">
        <v>0</v>
      </c>
      <c r="D3859" s="6" t="b">
        <f t="shared" si="183"/>
        <v>1</v>
      </c>
      <c r="E3859" s="6" t="b">
        <f t="shared" si="184"/>
        <v>1</v>
      </c>
      <c r="F3859" s="6" t="b">
        <f t="shared" si="185"/>
        <v>1</v>
      </c>
      <c r="G3859">
        <v>27392</v>
      </c>
      <c r="H3859" t="s">
        <v>3029</v>
      </c>
      <c r="I3859">
        <v>0</v>
      </c>
      <c r="J3859" s="4" t="s">
        <v>633</v>
      </c>
      <c r="K3859" t="s">
        <v>6</v>
      </c>
      <c r="L3859">
        <v>1510</v>
      </c>
      <c r="M3859">
        <v>8029</v>
      </c>
      <c r="N3859">
        <v>2901</v>
      </c>
    </row>
    <row r="3860" spans="1:14" x14ac:dyDescent="0.25">
      <c r="A3860">
        <v>27393</v>
      </c>
      <c r="B3860" t="s">
        <v>3027</v>
      </c>
      <c r="C3860">
        <v>116</v>
      </c>
      <c r="D3860" s="6" t="b">
        <f t="shared" si="183"/>
        <v>1</v>
      </c>
      <c r="E3860" s="6" t="b">
        <f t="shared" si="184"/>
        <v>1</v>
      </c>
      <c r="F3860" s="6" t="b">
        <f t="shared" si="185"/>
        <v>1</v>
      </c>
      <c r="G3860">
        <v>27393</v>
      </c>
      <c r="H3860" t="s">
        <v>3027</v>
      </c>
      <c r="I3860">
        <v>116</v>
      </c>
      <c r="J3860" s="4" t="s">
        <v>633</v>
      </c>
      <c r="K3860" t="s">
        <v>3</v>
      </c>
      <c r="L3860">
        <v>1511</v>
      </c>
      <c r="M3860">
        <v>8029</v>
      </c>
      <c r="N3860">
        <v>2901</v>
      </c>
    </row>
    <row r="3861" spans="1:14" x14ac:dyDescent="0.25">
      <c r="A3861">
        <v>27393</v>
      </c>
      <c r="B3861" t="s">
        <v>3029</v>
      </c>
      <c r="C3861">
        <v>0</v>
      </c>
      <c r="D3861" s="6" t="b">
        <f t="shared" si="183"/>
        <v>1</v>
      </c>
      <c r="E3861" s="6" t="b">
        <f t="shared" si="184"/>
        <v>1</v>
      </c>
      <c r="F3861" s="6" t="b">
        <f t="shared" si="185"/>
        <v>1</v>
      </c>
      <c r="G3861">
        <v>27393</v>
      </c>
      <c r="H3861" t="s">
        <v>3029</v>
      </c>
      <c r="I3861">
        <v>0</v>
      </c>
      <c r="J3861" s="4" t="s">
        <v>633</v>
      </c>
      <c r="K3861" t="s">
        <v>3</v>
      </c>
      <c r="L3861">
        <v>1511</v>
      </c>
      <c r="M3861">
        <v>8029</v>
      </c>
      <c r="N3861">
        <v>2901</v>
      </c>
    </row>
    <row r="3862" spans="1:14" x14ac:dyDescent="0.25">
      <c r="A3862">
        <v>27416</v>
      </c>
      <c r="B3862" t="s">
        <v>3027</v>
      </c>
      <c r="C3862">
        <v>71</v>
      </c>
      <c r="D3862" s="6" t="b">
        <f t="shared" si="183"/>
        <v>1</v>
      </c>
      <c r="E3862" s="6" t="b">
        <f t="shared" si="184"/>
        <v>1</v>
      </c>
      <c r="F3862" s="6" t="b">
        <f t="shared" si="185"/>
        <v>1</v>
      </c>
      <c r="G3862">
        <v>27416</v>
      </c>
      <c r="H3862" t="s">
        <v>3027</v>
      </c>
      <c r="I3862">
        <v>71</v>
      </c>
      <c r="J3862" s="4" t="s">
        <v>679</v>
      </c>
      <c r="K3862" t="s">
        <v>8</v>
      </c>
      <c r="L3862">
        <v>1625</v>
      </c>
      <c r="M3862">
        <v>8037</v>
      </c>
      <c r="N3862">
        <v>2550</v>
      </c>
    </row>
    <row r="3863" spans="1:14" x14ac:dyDescent="0.25">
      <c r="A3863">
        <v>27416</v>
      </c>
      <c r="B3863" t="s">
        <v>3029</v>
      </c>
      <c r="C3863">
        <v>0</v>
      </c>
      <c r="D3863" s="6" t="b">
        <f t="shared" si="183"/>
        <v>1</v>
      </c>
      <c r="E3863" s="6" t="b">
        <f t="shared" si="184"/>
        <v>1</v>
      </c>
      <c r="F3863" s="6" t="b">
        <f t="shared" si="185"/>
        <v>1</v>
      </c>
      <c r="G3863">
        <v>27416</v>
      </c>
      <c r="H3863" t="s">
        <v>3029</v>
      </c>
      <c r="I3863">
        <v>0</v>
      </c>
      <c r="J3863" s="4" t="s">
        <v>679</v>
      </c>
      <c r="K3863" t="s">
        <v>8</v>
      </c>
      <c r="L3863">
        <v>1625</v>
      </c>
      <c r="M3863">
        <v>8037</v>
      </c>
      <c r="N3863">
        <v>2550</v>
      </c>
    </row>
    <row r="3864" spans="1:14" x14ac:dyDescent="0.25">
      <c r="A3864">
        <v>27420</v>
      </c>
      <c r="B3864" t="s">
        <v>3027</v>
      </c>
      <c r="C3864">
        <v>2996</v>
      </c>
      <c r="D3864" s="6" t="b">
        <f t="shared" si="183"/>
        <v>1</v>
      </c>
      <c r="E3864" s="6" t="b">
        <f t="shared" si="184"/>
        <v>1</v>
      </c>
      <c r="F3864" s="6" t="b">
        <f t="shared" si="185"/>
        <v>1</v>
      </c>
      <c r="G3864">
        <v>27420</v>
      </c>
      <c r="H3864" t="s">
        <v>3027</v>
      </c>
      <c r="I3864">
        <v>2996</v>
      </c>
      <c r="J3864" s="4" t="s">
        <v>680</v>
      </c>
      <c r="K3864" t="s">
        <v>8</v>
      </c>
      <c r="L3864">
        <v>1626</v>
      </c>
      <c r="M3864">
        <v>8039</v>
      </c>
      <c r="N3864">
        <v>2927</v>
      </c>
    </row>
    <row r="3865" spans="1:14" x14ac:dyDescent="0.25">
      <c r="A3865">
        <v>27420</v>
      </c>
      <c r="B3865" t="s">
        <v>3029</v>
      </c>
      <c r="C3865">
        <v>0</v>
      </c>
      <c r="D3865" s="6" t="b">
        <f t="shared" si="183"/>
        <v>1</v>
      </c>
      <c r="E3865" s="6" t="b">
        <f t="shared" si="184"/>
        <v>1</v>
      </c>
      <c r="F3865" s="6" t="b">
        <f t="shared" si="185"/>
        <v>1</v>
      </c>
      <c r="G3865">
        <v>27420</v>
      </c>
      <c r="H3865" t="s">
        <v>3029</v>
      </c>
      <c r="I3865">
        <v>0</v>
      </c>
      <c r="J3865" s="4" t="s">
        <v>680</v>
      </c>
      <c r="K3865" t="s">
        <v>8</v>
      </c>
      <c r="L3865">
        <v>1626</v>
      </c>
      <c r="M3865">
        <v>8039</v>
      </c>
      <c r="N3865">
        <v>2927</v>
      </c>
    </row>
    <row r="3866" spans="1:14" x14ac:dyDescent="0.25">
      <c r="A3866">
        <v>27476</v>
      </c>
      <c r="B3866" t="s">
        <v>3027</v>
      </c>
      <c r="C3866">
        <v>-290</v>
      </c>
      <c r="D3866" s="6" t="b">
        <f t="shared" si="183"/>
        <v>1</v>
      </c>
      <c r="E3866" s="6" t="b">
        <f t="shared" si="184"/>
        <v>1</v>
      </c>
      <c r="F3866" s="6" t="b">
        <f t="shared" si="185"/>
        <v>1</v>
      </c>
      <c r="G3866">
        <v>27476</v>
      </c>
      <c r="H3866" t="s">
        <v>3027</v>
      </c>
      <c r="I3866">
        <v>-290</v>
      </c>
      <c r="J3866" s="4" t="s">
        <v>777</v>
      </c>
      <c r="K3866" t="s">
        <v>778</v>
      </c>
      <c r="L3866">
        <v>1817</v>
      </c>
      <c r="M3866">
        <v>8051</v>
      </c>
      <c r="N3866">
        <v>3290</v>
      </c>
    </row>
    <row r="3867" spans="1:14" x14ac:dyDescent="0.25">
      <c r="A3867">
        <v>27476</v>
      </c>
      <c r="B3867" t="s">
        <v>3029</v>
      </c>
      <c r="C3867">
        <v>0</v>
      </c>
      <c r="D3867" s="6" t="b">
        <f t="shared" si="183"/>
        <v>1</v>
      </c>
      <c r="E3867" s="6" t="b">
        <f t="shared" si="184"/>
        <v>1</v>
      </c>
      <c r="F3867" s="6" t="b">
        <f t="shared" si="185"/>
        <v>1</v>
      </c>
      <c r="G3867">
        <v>27476</v>
      </c>
      <c r="H3867" t="s">
        <v>3029</v>
      </c>
      <c r="I3867">
        <v>0</v>
      </c>
      <c r="J3867" s="4" t="s">
        <v>777</v>
      </c>
      <c r="K3867" t="s">
        <v>778</v>
      </c>
      <c r="L3867">
        <v>1817</v>
      </c>
      <c r="M3867">
        <v>8051</v>
      </c>
      <c r="N3867">
        <v>3290</v>
      </c>
    </row>
    <row r="3868" spans="1:14" x14ac:dyDescent="0.25">
      <c r="A3868">
        <v>27477</v>
      </c>
      <c r="B3868" t="s">
        <v>3027</v>
      </c>
      <c r="C3868">
        <v>6903</v>
      </c>
      <c r="D3868" s="6" t="b">
        <f t="shared" si="183"/>
        <v>1</v>
      </c>
      <c r="E3868" s="6" t="b">
        <f t="shared" si="184"/>
        <v>1</v>
      </c>
      <c r="F3868" s="6" t="b">
        <f t="shared" si="185"/>
        <v>1</v>
      </c>
      <c r="G3868">
        <v>27477</v>
      </c>
      <c r="H3868" t="s">
        <v>3027</v>
      </c>
      <c r="I3868">
        <v>6903</v>
      </c>
      <c r="J3868" s="4" t="s">
        <v>777</v>
      </c>
      <c r="K3868" t="s">
        <v>779</v>
      </c>
      <c r="L3868">
        <v>1818</v>
      </c>
      <c r="M3868">
        <v>8051</v>
      </c>
      <c r="N3868">
        <v>3290</v>
      </c>
    </row>
    <row r="3869" spans="1:14" x14ac:dyDescent="0.25">
      <c r="A3869">
        <v>27477</v>
      </c>
      <c r="B3869" t="s">
        <v>3029</v>
      </c>
      <c r="C3869">
        <v>0</v>
      </c>
      <c r="D3869" s="6" t="b">
        <f t="shared" si="183"/>
        <v>1</v>
      </c>
      <c r="E3869" s="6" t="b">
        <f t="shared" si="184"/>
        <v>1</v>
      </c>
      <c r="F3869" s="6" t="b">
        <f t="shared" si="185"/>
        <v>1</v>
      </c>
      <c r="G3869">
        <v>27477</v>
      </c>
      <c r="H3869" t="s">
        <v>3029</v>
      </c>
      <c r="I3869">
        <v>0</v>
      </c>
      <c r="J3869" s="4" t="s">
        <v>777</v>
      </c>
      <c r="K3869" t="s">
        <v>779</v>
      </c>
      <c r="L3869">
        <v>1818</v>
      </c>
      <c r="M3869">
        <v>8051</v>
      </c>
      <c r="N3869">
        <v>3290</v>
      </c>
    </row>
    <row r="3870" spans="1:14" x14ac:dyDescent="0.25">
      <c r="A3870">
        <v>27478</v>
      </c>
      <c r="B3870" t="s">
        <v>3027</v>
      </c>
      <c r="C3870">
        <v>2794</v>
      </c>
      <c r="D3870" s="6" t="b">
        <f t="shared" si="183"/>
        <v>1</v>
      </c>
      <c r="E3870" s="6" t="b">
        <f t="shared" si="184"/>
        <v>1</v>
      </c>
      <c r="F3870" s="6" t="b">
        <f t="shared" si="185"/>
        <v>1</v>
      </c>
      <c r="G3870">
        <v>27478</v>
      </c>
      <c r="H3870" t="s">
        <v>3027</v>
      </c>
      <c r="I3870">
        <v>2794</v>
      </c>
      <c r="J3870" s="4" t="s">
        <v>777</v>
      </c>
      <c r="K3870" t="s">
        <v>780</v>
      </c>
      <c r="L3870">
        <v>1819</v>
      </c>
      <c r="M3870">
        <v>8051</v>
      </c>
      <c r="N3870">
        <v>3290</v>
      </c>
    </row>
    <row r="3871" spans="1:14" x14ac:dyDescent="0.25">
      <c r="A3871">
        <v>27478</v>
      </c>
      <c r="B3871" t="s">
        <v>3029</v>
      </c>
      <c r="C3871">
        <v>4000</v>
      </c>
      <c r="D3871" s="6" t="b">
        <f t="shared" si="183"/>
        <v>1</v>
      </c>
      <c r="E3871" s="6" t="b">
        <f t="shared" si="184"/>
        <v>1</v>
      </c>
      <c r="F3871" s="6" t="b">
        <f t="shared" si="185"/>
        <v>1</v>
      </c>
      <c r="G3871">
        <v>27478</v>
      </c>
      <c r="H3871" t="s">
        <v>3029</v>
      </c>
      <c r="I3871">
        <v>4000</v>
      </c>
      <c r="J3871" s="4" t="s">
        <v>777</v>
      </c>
      <c r="K3871" t="s">
        <v>780</v>
      </c>
      <c r="L3871">
        <v>1819</v>
      </c>
      <c r="M3871">
        <v>8051</v>
      </c>
      <c r="N3871">
        <v>3290</v>
      </c>
    </row>
    <row r="3872" spans="1:14" x14ac:dyDescent="0.25">
      <c r="A3872">
        <v>27479</v>
      </c>
      <c r="B3872" t="s">
        <v>3027</v>
      </c>
      <c r="C3872">
        <v>4978</v>
      </c>
      <c r="D3872" s="6" t="b">
        <f t="shared" si="183"/>
        <v>1</v>
      </c>
      <c r="E3872" s="6" t="b">
        <f t="shared" si="184"/>
        <v>1</v>
      </c>
      <c r="F3872" s="6" t="b">
        <f t="shared" si="185"/>
        <v>1</v>
      </c>
      <c r="G3872">
        <v>27479</v>
      </c>
      <c r="H3872" t="s">
        <v>3027</v>
      </c>
      <c r="I3872">
        <v>4978</v>
      </c>
      <c r="J3872" s="4" t="s">
        <v>777</v>
      </c>
      <c r="K3872" t="s">
        <v>781</v>
      </c>
      <c r="L3872">
        <v>1820</v>
      </c>
      <c r="M3872">
        <v>8051</v>
      </c>
      <c r="N3872">
        <v>3290</v>
      </c>
    </row>
    <row r="3873" spans="1:14" x14ac:dyDescent="0.25">
      <c r="A3873">
        <v>27479</v>
      </c>
      <c r="B3873" t="s">
        <v>3029</v>
      </c>
      <c r="C3873">
        <v>3000</v>
      </c>
      <c r="D3873" s="6" t="b">
        <f t="shared" si="183"/>
        <v>1</v>
      </c>
      <c r="E3873" s="6" t="b">
        <f t="shared" si="184"/>
        <v>1</v>
      </c>
      <c r="F3873" s="6" t="b">
        <f t="shared" si="185"/>
        <v>1</v>
      </c>
      <c r="G3873">
        <v>27479</v>
      </c>
      <c r="H3873" t="s">
        <v>3029</v>
      </c>
      <c r="I3873">
        <v>3000</v>
      </c>
      <c r="J3873" s="4" t="s">
        <v>777</v>
      </c>
      <c r="K3873" t="s">
        <v>781</v>
      </c>
      <c r="L3873">
        <v>1820</v>
      </c>
      <c r="M3873">
        <v>8051</v>
      </c>
      <c r="N3873">
        <v>3290</v>
      </c>
    </row>
    <row r="3874" spans="1:14" x14ac:dyDescent="0.25">
      <c r="A3874">
        <v>27480</v>
      </c>
      <c r="B3874" t="s">
        <v>3027</v>
      </c>
      <c r="C3874">
        <v>6325</v>
      </c>
      <c r="D3874" s="6" t="b">
        <f t="shared" si="183"/>
        <v>1</v>
      </c>
      <c r="E3874" s="6" t="b">
        <f t="shared" si="184"/>
        <v>1</v>
      </c>
      <c r="F3874" s="6" t="b">
        <f t="shared" si="185"/>
        <v>1</v>
      </c>
      <c r="G3874">
        <v>27480</v>
      </c>
      <c r="H3874" t="s">
        <v>3027</v>
      </c>
      <c r="I3874">
        <v>6325</v>
      </c>
      <c r="J3874" s="4" t="s">
        <v>777</v>
      </c>
      <c r="K3874" t="s">
        <v>782</v>
      </c>
      <c r="L3874">
        <v>1821</v>
      </c>
      <c r="M3874">
        <v>8051</v>
      </c>
      <c r="N3874">
        <v>3290</v>
      </c>
    </row>
    <row r="3875" spans="1:14" x14ac:dyDescent="0.25">
      <c r="A3875">
        <v>27480</v>
      </c>
      <c r="B3875" t="s">
        <v>3029</v>
      </c>
      <c r="C3875">
        <v>6000</v>
      </c>
      <c r="D3875" s="6" t="b">
        <f t="shared" si="183"/>
        <v>1</v>
      </c>
      <c r="E3875" s="6" t="b">
        <f t="shared" si="184"/>
        <v>1</v>
      </c>
      <c r="F3875" s="6" t="b">
        <f t="shared" si="185"/>
        <v>1</v>
      </c>
      <c r="G3875">
        <v>27480</v>
      </c>
      <c r="H3875" t="s">
        <v>3029</v>
      </c>
      <c r="I3875">
        <v>6000</v>
      </c>
      <c r="J3875" s="4" t="s">
        <v>777</v>
      </c>
      <c r="K3875" t="s">
        <v>782</v>
      </c>
      <c r="L3875">
        <v>1821</v>
      </c>
      <c r="M3875">
        <v>8051</v>
      </c>
      <c r="N3875">
        <v>3290</v>
      </c>
    </row>
    <row r="3876" spans="1:14" x14ac:dyDescent="0.25">
      <c r="A3876">
        <v>27481</v>
      </c>
      <c r="B3876" t="s">
        <v>3027</v>
      </c>
      <c r="C3876">
        <v>6310</v>
      </c>
      <c r="D3876" s="6" t="b">
        <f t="shared" si="183"/>
        <v>1</v>
      </c>
      <c r="E3876" s="6" t="b">
        <f t="shared" si="184"/>
        <v>1</v>
      </c>
      <c r="F3876" s="6" t="b">
        <f t="shared" si="185"/>
        <v>1</v>
      </c>
      <c r="G3876">
        <v>27481</v>
      </c>
      <c r="H3876" t="s">
        <v>3027</v>
      </c>
      <c r="I3876">
        <v>6310</v>
      </c>
      <c r="J3876" s="4" t="s">
        <v>777</v>
      </c>
      <c r="K3876" t="s">
        <v>783</v>
      </c>
      <c r="L3876">
        <v>1822</v>
      </c>
      <c r="M3876">
        <v>8051</v>
      </c>
      <c r="N3876">
        <v>3290</v>
      </c>
    </row>
    <row r="3877" spans="1:14" x14ac:dyDescent="0.25">
      <c r="A3877">
        <v>27481</v>
      </c>
      <c r="B3877" t="s">
        <v>3029</v>
      </c>
      <c r="C3877">
        <v>5000</v>
      </c>
      <c r="D3877" s="6" t="b">
        <f t="shared" si="183"/>
        <v>1</v>
      </c>
      <c r="E3877" s="6" t="b">
        <f t="shared" si="184"/>
        <v>1</v>
      </c>
      <c r="F3877" s="6" t="b">
        <f t="shared" si="185"/>
        <v>1</v>
      </c>
      <c r="G3877">
        <v>27481</v>
      </c>
      <c r="H3877" t="s">
        <v>3029</v>
      </c>
      <c r="I3877">
        <v>5000</v>
      </c>
      <c r="J3877" s="4" t="s">
        <v>777</v>
      </c>
      <c r="K3877" t="s">
        <v>783</v>
      </c>
      <c r="L3877">
        <v>1822</v>
      </c>
      <c r="M3877">
        <v>8051</v>
      </c>
      <c r="N3877">
        <v>3290</v>
      </c>
    </row>
    <row r="3878" spans="1:14" x14ac:dyDescent="0.25">
      <c r="A3878">
        <v>27482</v>
      </c>
      <c r="B3878" t="s">
        <v>3027</v>
      </c>
      <c r="C3878">
        <v>4759</v>
      </c>
      <c r="D3878" s="6" t="b">
        <f t="shared" si="183"/>
        <v>1</v>
      </c>
      <c r="E3878" s="6" t="b">
        <f t="shared" si="184"/>
        <v>1</v>
      </c>
      <c r="F3878" s="6" t="b">
        <f t="shared" si="185"/>
        <v>1</v>
      </c>
      <c r="G3878">
        <v>27482</v>
      </c>
      <c r="H3878" t="s">
        <v>3027</v>
      </c>
      <c r="I3878">
        <v>4759</v>
      </c>
      <c r="J3878" s="4" t="s">
        <v>777</v>
      </c>
      <c r="K3878" t="s">
        <v>784</v>
      </c>
      <c r="L3878">
        <v>1823</v>
      </c>
      <c r="M3878">
        <v>8051</v>
      </c>
      <c r="N3878">
        <v>3290</v>
      </c>
    </row>
    <row r="3879" spans="1:14" x14ac:dyDescent="0.25">
      <c r="A3879">
        <v>27482</v>
      </c>
      <c r="B3879" t="s">
        <v>3029</v>
      </c>
      <c r="C3879">
        <v>0</v>
      </c>
      <c r="D3879" s="6" t="b">
        <f t="shared" si="183"/>
        <v>1</v>
      </c>
      <c r="E3879" s="6" t="b">
        <f t="shared" si="184"/>
        <v>1</v>
      </c>
      <c r="F3879" s="6" t="b">
        <f t="shared" si="185"/>
        <v>1</v>
      </c>
      <c r="G3879">
        <v>27482</v>
      </c>
      <c r="H3879" t="s">
        <v>3029</v>
      </c>
      <c r="I3879">
        <v>0</v>
      </c>
      <c r="J3879" s="4" t="s">
        <v>777</v>
      </c>
      <c r="K3879" t="s">
        <v>784</v>
      </c>
      <c r="L3879">
        <v>1823</v>
      </c>
      <c r="M3879">
        <v>8051</v>
      </c>
      <c r="N3879">
        <v>3290</v>
      </c>
    </row>
    <row r="3880" spans="1:14" x14ac:dyDescent="0.25">
      <c r="A3880">
        <v>27484</v>
      </c>
      <c r="B3880" t="s">
        <v>3027</v>
      </c>
      <c r="C3880">
        <v>5573</v>
      </c>
      <c r="D3880" s="6" t="b">
        <f t="shared" si="183"/>
        <v>1</v>
      </c>
      <c r="E3880" s="6" t="b">
        <f t="shared" si="184"/>
        <v>1</v>
      </c>
      <c r="F3880" s="6" t="b">
        <f t="shared" si="185"/>
        <v>1</v>
      </c>
      <c r="G3880">
        <v>27484</v>
      </c>
      <c r="H3880" t="s">
        <v>3027</v>
      </c>
      <c r="I3880">
        <v>5573</v>
      </c>
      <c r="J3880" s="4" t="s">
        <v>777</v>
      </c>
      <c r="K3880" t="s">
        <v>785</v>
      </c>
      <c r="L3880">
        <v>1824</v>
      </c>
      <c r="M3880">
        <v>8051</v>
      </c>
      <c r="N3880">
        <v>3290</v>
      </c>
    </row>
    <row r="3881" spans="1:14" x14ac:dyDescent="0.25">
      <c r="A3881">
        <v>27484</v>
      </c>
      <c r="B3881" t="s">
        <v>3029</v>
      </c>
      <c r="C3881">
        <v>0</v>
      </c>
      <c r="D3881" s="6" t="b">
        <f t="shared" si="183"/>
        <v>1</v>
      </c>
      <c r="E3881" s="6" t="b">
        <f t="shared" si="184"/>
        <v>1</v>
      </c>
      <c r="F3881" s="6" t="b">
        <f t="shared" si="185"/>
        <v>1</v>
      </c>
      <c r="G3881">
        <v>27484</v>
      </c>
      <c r="H3881" t="s">
        <v>3029</v>
      </c>
      <c r="I3881">
        <v>0</v>
      </c>
      <c r="J3881" s="4" t="s">
        <v>777</v>
      </c>
      <c r="K3881" t="s">
        <v>785</v>
      </c>
      <c r="L3881">
        <v>1824</v>
      </c>
      <c r="M3881">
        <v>8051</v>
      </c>
      <c r="N3881">
        <v>3290</v>
      </c>
    </row>
    <row r="3882" spans="1:14" x14ac:dyDescent="0.25">
      <c r="A3882">
        <v>27485</v>
      </c>
      <c r="B3882" t="s">
        <v>3027</v>
      </c>
      <c r="C3882">
        <v>7920</v>
      </c>
      <c r="D3882" s="6" t="b">
        <f t="shared" si="183"/>
        <v>1</v>
      </c>
      <c r="E3882" s="6" t="b">
        <f t="shared" si="184"/>
        <v>1</v>
      </c>
      <c r="F3882" s="6" t="b">
        <f t="shared" si="185"/>
        <v>1</v>
      </c>
      <c r="G3882">
        <v>27485</v>
      </c>
      <c r="H3882" t="s">
        <v>3027</v>
      </c>
      <c r="I3882">
        <v>7920</v>
      </c>
      <c r="J3882" s="4" t="s">
        <v>777</v>
      </c>
      <c r="K3882" t="s">
        <v>786</v>
      </c>
      <c r="L3882">
        <v>1825</v>
      </c>
      <c r="M3882">
        <v>8051</v>
      </c>
      <c r="N3882">
        <v>3290</v>
      </c>
    </row>
    <row r="3883" spans="1:14" x14ac:dyDescent="0.25">
      <c r="A3883">
        <v>27485</v>
      </c>
      <c r="B3883" t="s">
        <v>3029</v>
      </c>
      <c r="C3883">
        <v>13500</v>
      </c>
      <c r="D3883" s="6" t="b">
        <f t="shared" si="183"/>
        <v>1</v>
      </c>
      <c r="E3883" s="6" t="b">
        <f t="shared" si="184"/>
        <v>1</v>
      </c>
      <c r="F3883" s="6" t="b">
        <f t="shared" si="185"/>
        <v>1</v>
      </c>
      <c r="G3883">
        <v>27485</v>
      </c>
      <c r="H3883" t="s">
        <v>3029</v>
      </c>
      <c r="I3883">
        <v>13500</v>
      </c>
      <c r="J3883" s="4" t="s">
        <v>777</v>
      </c>
      <c r="K3883" t="s">
        <v>786</v>
      </c>
      <c r="L3883">
        <v>1825</v>
      </c>
      <c r="M3883">
        <v>8051</v>
      </c>
      <c r="N3883">
        <v>3290</v>
      </c>
    </row>
    <row r="3884" spans="1:14" x14ac:dyDescent="0.25">
      <c r="A3884">
        <v>27488</v>
      </c>
      <c r="B3884" t="s">
        <v>3027</v>
      </c>
      <c r="C3884">
        <v>401</v>
      </c>
      <c r="D3884" s="6" t="b">
        <f t="shared" si="183"/>
        <v>1</v>
      </c>
      <c r="E3884" s="6" t="b">
        <f t="shared" si="184"/>
        <v>1</v>
      </c>
      <c r="F3884" s="6" t="b">
        <f t="shared" si="185"/>
        <v>1</v>
      </c>
      <c r="G3884">
        <v>27488</v>
      </c>
      <c r="H3884" t="s">
        <v>3027</v>
      </c>
      <c r="I3884">
        <v>401</v>
      </c>
      <c r="J3884" s="4" t="s">
        <v>787</v>
      </c>
      <c r="K3884" t="s">
        <v>3</v>
      </c>
      <c r="L3884">
        <v>1826</v>
      </c>
      <c r="M3884">
        <v>8052</v>
      </c>
      <c r="N3884">
        <v>2771</v>
      </c>
    </row>
    <row r="3885" spans="1:14" x14ac:dyDescent="0.25">
      <c r="A3885">
        <v>27488</v>
      </c>
      <c r="B3885" t="s">
        <v>3029</v>
      </c>
      <c r="C3885">
        <v>504</v>
      </c>
      <c r="D3885" s="6" t="b">
        <f t="shared" si="183"/>
        <v>1</v>
      </c>
      <c r="E3885" s="6" t="b">
        <f t="shared" si="184"/>
        <v>1</v>
      </c>
      <c r="F3885" s="6" t="b">
        <f t="shared" si="185"/>
        <v>1</v>
      </c>
      <c r="G3885">
        <v>27488</v>
      </c>
      <c r="H3885" t="s">
        <v>3029</v>
      </c>
      <c r="I3885">
        <v>504</v>
      </c>
      <c r="J3885" s="4" t="s">
        <v>787</v>
      </c>
      <c r="K3885" t="s">
        <v>3</v>
      </c>
      <c r="L3885">
        <v>1826</v>
      </c>
      <c r="M3885">
        <v>8052</v>
      </c>
      <c r="N3885">
        <v>2771</v>
      </c>
    </row>
    <row r="3886" spans="1:14" x14ac:dyDescent="0.25">
      <c r="A3886">
        <v>27490</v>
      </c>
      <c r="B3886" t="s">
        <v>3027</v>
      </c>
      <c r="C3886">
        <v>60</v>
      </c>
      <c r="D3886" s="6" t="b">
        <f t="shared" si="183"/>
        <v>1</v>
      </c>
      <c r="E3886" s="6" t="b">
        <f t="shared" si="184"/>
        <v>1</v>
      </c>
      <c r="F3886" s="6" t="b">
        <f t="shared" si="185"/>
        <v>1</v>
      </c>
      <c r="G3886">
        <v>27490</v>
      </c>
      <c r="H3886" t="s">
        <v>3027</v>
      </c>
      <c r="I3886">
        <v>60</v>
      </c>
      <c r="J3886" s="4" t="s">
        <v>787</v>
      </c>
      <c r="K3886" t="s">
        <v>51</v>
      </c>
      <c r="L3886">
        <v>1827</v>
      </c>
      <c r="M3886">
        <v>8052</v>
      </c>
      <c r="N3886">
        <v>2771</v>
      </c>
    </row>
    <row r="3887" spans="1:14" x14ac:dyDescent="0.25">
      <c r="A3887">
        <v>27490</v>
      </c>
      <c r="B3887" t="s">
        <v>3029</v>
      </c>
      <c r="C3887">
        <v>4248</v>
      </c>
      <c r="D3887" s="6" t="b">
        <f t="shared" si="183"/>
        <v>1</v>
      </c>
      <c r="E3887" s="6" t="b">
        <f t="shared" si="184"/>
        <v>1</v>
      </c>
      <c r="F3887" s="6" t="b">
        <f t="shared" si="185"/>
        <v>1</v>
      </c>
      <c r="G3887">
        <v>27490</v>
      </c>
      <c r="H3887" t="s">
        <v>3029</v>
      </c>
      <c r="I3887">
        <v>4248</v>
      </c>
      <c r="J3887" s="4" t="s">
        <v>787</v>
      </c>
      <c r="K3887" t="s">
        <v>51</v>
      </c>
      <c r="L3887">
        <v>1827</v>
      </c>
      <c r="M3887">
        <v>8052</v>
      </c>
      <c r="N3887">
        <v>2771</v>
      </c>
    </row>
    <row r="3888" spans="1:14" x14ac:dyDescent="0.25">
      <c r="A3888">
        <v>27491</v>
      </c>
      <c r="B3888" t="s">
        <v>3027</v>
      </c>
      <c r="C3888">
        <v>303</v>
      </c>
      <c r="D3888" s="6" t="b">
        <f t="shared" si="183"/>
        <v>1</v>
      </c>
      <c r="E3888" s="6" t="b">
        <f t="shared" si="184"/>
        <v>1</v>
      </c>
      <c r="F3888" s="6" t="b">
        <f t="shared" si="185"/>
        <v>1</v>
      </c>
      <c r="G3888">
        <v>27491</v>
      </c>
      <c r="H3888" t="s">
        <v>3027</v>
      </c>
      <c r="I3888">
        <v>303</v>
      </c>
      <c r="J3888" s="4" t="s">
        <v>787</v>
      </c>
      <c r="K3888" t="s">
        <v>2</v>
      </c>
      <c r="L3888">
        <v>1828</v>
      </c>
      <c r="M3888">
        <v>8052</v>
      </c>
      <c r="N3888">
        <v>2771</v>
      </c>
    </row>
    <row r="3889" spans="1:14" x14ac:dyDescent="0.25">
      <c r="A3889">
        <v>27491</v>
      </c>
      <c r="B3889" t="s">
        <v>3029</v>
      </c>
      <c r="C3889">
        <v>288</v>
      </c>
      <c r="D3889" s="6" t="b">
        <f t="shared" si="183"/>
        <v>1</v>
      </c>
      <c r="E3889" s="6" t="b">
        <f t="shared" si="184"/>
        <v>1</v>
      </c>
      <c r="F3889" s="6" t="b">
        <f t="shared" si="185"/>
        <v>1</v>
      </c>
      <c r="G3889">
        <v>27491</v>
      </c>
      <c r="H3889" t="s">
        <v>3029</v>
      </c>
      <c r="I3889">
        <v>288</v>
      </c>
      <c r="J3889" s="4" t="s">
        <v>787</v>
      </c>
      <c r="K3889" t="s">
        <v>2</v>
      </c>
      <c r="L3889">
        <v>1828</v>
      </c>
      <c r="M3889">
        <v>8052</v>
      </c>
      <c r="N3889">
        <v>2771</v>
      </c>
    </row>
    <row r="3890" spans="1:14" x14ac:dyDescent="0.25">
      <c r="A3890">
        <v>27502</v>
      </c>
      <c r="B3890" t="s">
        <v>3027</v>
      </c>
      <c r="C3890">
        <v>12159</v>
      </c>
      <c r="D3890" s="6" t="b">
        <f t="shared" si="183"/>
        <v>1</v>
      </c>
      <c r="E3890" s="6" t="b">
        <f t="shared" si="184"/>
        <v>1</v>
      </c>
      <c r="F3890" s="6" t="b">
        <f t="shared" si="185"/>
        <v>1</v>
      </c>
      <c r="G3890">
        <v>27502</v>
      </c>
      <c r="H3890" t="s">
        <v>3027</v>
      </c>
      <c r="I3890">
        <v>12159</v>
      </c>
      <c r="J3890" s="4" t="s">
        <v>788</v>
      </c>
      <c r="K3890" t="s">
        <v>789</v>
      </c>
      <c r="L3890">
        <v>1830</v>
      </c>
      <c r="M3890">
        <v>8054</v>
      </c>
      <c r="N3890">
        <v>2366</v>
      </c>
    </row>
    <row r="3891" spans="1:14" x14ac:dyDescent="0.25">
      <c r="A3891">
        <v>27502</v>
      </c>
      <c r="B3891" t="s">
        <v>3029</v>
      </c>
      <c r="C3891">
        <v>30000</v>
      </c>
      <c r="D3891" s="6" t="b">
        <f t="shared" si="183"/>
        <v>1</v>
      </c>
      <c r="E3891" s="6" t="b">
        <f t="shared" si="184"/>
        <v>1</v>
      </c>
      <c r="F3891" s="6" t="b">
        <f t="shared" si="185"/>
        <v>1</v>
      </c>
      <c r="G3891">
        <v>27502</v>
      </c>
      <c r="H3891" t="s">
        <v>3029</v>
      </c>
      <c r="I3891">
        <v>30000</v>
      </c>
      <c r="J3891" s="4" t="s">
        <v>788</v>
      </c>
      <c r="K3891" t="s">
        <v>789</v>
      </c>
      <c r="L3891">
        <v>1830</v>
      </c>
      <c r="M3891">
        <v>8054</v>
      </c>
      <c r="N3891">
        <v>2366</v>
      </c>
    </row>
    <row r="3892" spans="1:14" x14ac:dyDescent="0.25">
      <c r="A3892">
        <v>27503</v>
      </c>
      <c r="B3892" t="s">
        <v>3027</v>
      </c>
      <c r="C3892">
        <v>13311</v>
      </c>
      <c r="D3892" s="6" t="b">
        <f t="shared" si="183"/>
        <v>1</v>
      </c>
      <c r="E3892" s="6" t="b">
        <f t="shared" si="184"/>
        <v>1</v>
      </c>
      <c r="F3892" s="6" t="b">
        <f t="shared" si="185"/>
        <v>1</v>
      </c>
      <c r="G3892">
        <v>27503</v>
      </c>
      <c r="H3892" t="s">
        <v>3027</v>
      </c>
      <c r="I3892">
        <v>13311</v>
      </c>
      <c r="J3892" s="4" t="s">
        <v>788</v>
      </c>
      <c r="K3892" t="s">
        <v>790</v>
      </c>
      <c r="L3892">
        <v>1831</v>
      </c>
      <c r="M3892">
        <v>8054</v>
      </c>
      <c r="N3892">
        <v>2366</v>
      </c>
    </row>
    <row r="3893" spans="1:14" x14ac:dyDescent="0.25">
      <c r="A3893">
        <v>27503</v>
      </c>
      <c r="B3893" t="s">
        <v>3029</v>
      </c>
      <c r="C3893">
        <v>10000</v>
      </c>
      <c r="D3893" s="6" t="b">
        <f t="shared" si="183"/>
        <v>1</v>
      </c>
      <c r="E3893" s="6" t="b">
        <f t="shared" si="184"/>
        <v>1</v>
      </c>
      <c r="F3893" s="6" t="b">
        <f t="shared" si="185"/>
        <v>1</v>
      </c>
      <c r="G3893">
        <v>27503</v>
      </c>
      <c r="H3893" t="s">
        <v>3029</v>
      </c>
      <c r="I3893">
        <v>10000</v>
      </c>
      <c r="J3893" s="4" t="s">
        <v>788</v>
      </c>
      <c r="K3893" t="s">
        <v>790</v>
      </c>
      <c r="L3893">
        <v>1831</v>
      </c>
      <c r="M3893">
        <v>8054</v>
      </c>
      <c r="N3893">
        <v>2366</v>
      </c>
    </row>
    <row r="3894" spans="1:14" x14ac:dyDescent="0.25">
      <c r="A3894">
        <v>27504</v>
      </c>
      <c r="B3894" t="s">
        <v>3027</v>
      </c>
      <c r="C3894">
        <v>0</v>
      </c>
      <c r="D3894" s="6" t="b">
        <f t="shared" si="183"/>
        <v>1</v>
      </c>
      <c r="E3894" s="6" t="b">
        <f t="shared" si="184"/>
        <v>1</v>
      </c>
      <c r="F3894" s="6" t="b">
        <f t="shared" si="185"/>
        <v>1</v>
      </c>
      <c r="G3894">
        <v>27504</v>
      </c>
      <c r="H3894" t="s">
        <v>3027</v>
      </c>
      <c r="I3894">
        <v>0</v>
      </c>
      <c r="J3894" s="4" t="s">
        <v>788</v>
      </c>
      <c r="K3894" t="s">
        <v>791</v>
      </c>
      <c r="L3894">
        <v>1832</v>
      </c>
      <c r="M3894">
        <v>8054</v>
      </c>
      <c r="N3894">
        <v>2366</v>
      </c>
    </row>
    <row r="3895" spans="1:14" x14ac:dyDescent="0.25">
      <c r="A3895">
        <v>27504</v>
      </c>
      <c r="B3895" t="s">
        <v>3029</v>
      </c>
      <c r="C3895">
        <v>0</v>
      </c>
      <c r="D3895" s="6" t="b">
        <f t="shared" si="183"/>
        <v>1</v>
      </c>
      <c r="E3895" s="6" t="b">
        <f t="shared" si="184"/>
        <v>1</v>
      </c>
      <c r="F3895" s="6" t="b">
        <f t="shared" si="185"/>
        <v>1</v>
      </c>
      <c r="G3895">
        <v>27504</v>
      </c>
      <c r="H3895" t="s">
        <v>3029</v>
      </c>
      <c r="I3895">
        <v>0</v>
      </c>
      <c r="J3895" s="4" t="s">
        <v>788</v>
      </c>
      <c r="K3895" t="s">
        <v>791</v>
      </c>
      <c r="L3895">
        <v>1832</v>
      </c>
      <c r="M3895">
        <v>8054</v>
      </c>
      <c r="N3895">
        <v>2366</v>
      </c>
    </row>
    <row r="3896" spans="1:14" x14ac:dyDescent="0.25">
      <c r="A3896">
        <v>27505</v>
      </c>
      <c r="B3896" t="s">
        <v>3027</v>
      </c>
      <c r="C3896">
        <v>3068</v>
      </c>
      <c r="D3896" s="6" t="b">
        <f t="shared" si="183"/>
        <v>1</v>
      </c>
      <c r="E3896" s="6" t="b">
        <f t="shared" si="184"/>
        <v>1</v>
      </c>
      <c r="F3896" s="6" t="b">
        <f t="shared" si="185"/>
        <v>1</v>
      </c>
      <c r="G3896">
        <v>27505</v>
      </c>
      <c r="H3896" t="s">
        <v>3027</v>
      </c>
      <c r="I3896">
        <v>3068</v>
      </c>
      <c r="J3896" s="4" t="s">
        <v>788</v>
      </c>
      <c r="K3896" t="s">
        <v>792</v>
      </c>
      <c r="L3896">
        <v>1833</v>
      </c>
      <c r="M3896">
        <v>8054</v>
      </c>
      <c r="N3896">
        <v>2366</v>
      </c>
    </row>
    <row r="3897" spans="1:14" x14ac:dyDescent="0.25">
      <c r="A3897">
        <v>27505</v>
      </c>
      <c r="B3897" t="s">
        <v>3029</v>
      </c>
      <c r="C3897">
        <v>0</v>
      </c>
      <c r="D3897" s="6" t="b">
        <f t="shared" si="183"/>
        <v>1</v>
      </c>
      <c r="E3897" s="6" t="b">
        <f t="shared" si="184"/>
        <v>1</v>
      </c>
      <c r="F3897" s="6" t="b">
        <f t="shared" si="185"/>
        <v>1</v>
      </c>
      <c r="G3897">
        <v>27505</v>
      </c>
      <c r="H3897" t="s">
        <v>3029</v>
      </c>
      <c r="I3897">
        <v>0</v>
      </c>
      <c r="J3897" s="4" t="s">
        <v>788</v>
      </c>
      <c r="K3897" t="s">
        <v>792</v>
      </c>
      <c r="L3897">
        <v>1833</v>
      </c>
      <c r="M3897">
        <v>8054</v>
      </c>
      <c r="N3897">
        <v>2366</v>
      </c>
    </row>
    <row r="3898" spans="1:14" x14ac:dyDescent="0.25">
      <c r="A3898">
        <v>27506</v>
      </c>
      <c r="B3898" t="s">
        <v>3027</v>
      </c>
      <c r="C3898">
        <v>0</v>
      </c>
      <c r="D3898" s="6" t="b">
        <f t="shared" si="183"/>
        <v>1</v>
      </c>
      <c r="E3898" s="6" t="b">
        <f t="shared" si="184"/>
        <v>1</v>
      </c>
      <c r="F3898" s="6" t="b">
        <f t="shared" si="185"/>
        <v>1</v>
      </c>
      <c r="G3898">
        <v>27506</v>
      </c>
      <c r="H3898" t="s">
        <v>3027</v>
      </c>
      <c r="I3898">
        <v>0</v>
      </c>
      <c r="J3898" s="4" t="s">
        <v>788</v>
      </c>
      <c r="K3898" t="s">
        <v>793</v>
      </c>
      <c r="L3898">
        <v>1834</v>
      </c>
      <c r="M3898">
        <v>8054</v>
      </c>
      <c r="N3898">
        <v>2366</v>
      </c>
    </row>
    <row r="3899" spans="1:14" x14ac:dyDescent="0.25">
      <c r="A3899">
        <v>27506</v>
      </c>
      <c r="B3899" t="s">
        <v>3029</v>
      </c>
      <c r="C3899">
        <v>0</v>
      </c>
      <c r="D3899" s="6" t="b">
        <f t="shared" si="183"/>
        <v>1</v>
      </c>
      <c r="E3899" s="6" t="b">
        <f t="shared" si="184"/>
        <v>1</v>
      </c>
      <c r="F3899" s="6" t="b">
        <f t="shared" si="185"/>
        <v>1</v>
      </c>
      <c r="G3899">
        <v>27506</v>
      </c>
      <c r="H3899" t="s">
        <v>3029</v>
      </c>
      <c r="I3899">
        <v>0</v>
      </c>
      <c r="J3899" s="4" t="s">
        <v>788</v>
      </c>
      <c r="K3899" t="s">
        <v>793</v>
      </c>
      <c r="L3899">
        <v>1834</v>
      </c>
      <c r="M3899">
        <v>8054</v>
      </c>
      <c r="N3899">
        <v>2366</v>
      </c>
    </row>
    <row r="3900" spans="1:14" x14ac:dyDescent="0.25">
      <c r="A3900">
        <v>27507</v>
      </c>
      <c r="B3900" t="s">
        <v>3027</v>
      </c>
      <c r="C3900">
        <v>3240</v>
      </c>
      <c r="D3900" s="6" t="b">
        <f t="shared" si="183"/>
        <v>1</v>
      </c>
      <c r="E3900" s="6" t="b">
        <f t="shared" si="184"/>
        <v>1</v>
      </c>
      <c r="F3900" s="6" t="b">
        <f t="shared" si="185"/>
        <v>1</v>
      </c>
      <c r="G3900">
        <v>27507</v>
      </c>
      <c r="H3900" t="s">
        <v>3027</v>
      </c>
      <c r="I3900">
        <v>3240</v>
      </c>
      <c r="J3900" s="4" t="s">
        <v>788</v>
      </c>
      <c r="K3900" t="s">
        <v>794</v>
      </c>
      <c r="L3900">
        <v>1835</v>
      </c>
      <c r="M3900">
        <v>8054</v>
      </c>
      <c r="N3900">
        <v>2366</v>
      </c>
    </row>
    <row r="3901" spans="1:14" x14ac:dyDescent="0.25">
      <c r="A3901">
        <v>27507</v>
      </c>
      <c r="B3901" t="s">
        <v>3029</v>
      </c>
      <c r="C3901">
        <v>0</v>
      </c>
      <c r="D3901" s="6" t="b">
        <f t="shared" si="183"/>
        <v>1</v>
      </c>
      <c r="E3901" s="6" t="b">
        <f t="shared" si="184"/>
        <v>1</v>
      </c>
      <c r="F3901" s="6" t="b">
        <f t="shared" si="185"/>
        <v>1</v>
      </c>
      <c r="G3901">
        <v>27507</v>
      </c>
      <c r="H3901" t="s">
        <v>3029</v>
      </c>
      <c r="I3901">
        <v>0</v>
      </c>
      <c r="J3901" s="4" t="s">
        <v>788</v>
      </c>
      <c r="K3901" t="s">
        <v>794</v>
      </c>
      <c r="L3901">
        <v>1835</v>
      </c>
      <c r="M3901">
        <v>8054</v>
      </c>
      <c r="N3901">
        <v>2366</v>
      </c>
    </row>
    <row r="3902" spans="1:14" x14ac:dyDescent="0.25">
      <c r="A3902">
        <v>27508</v>
      </c>
      <c r="B3902" t="s">
        <v>3027</v>
      </c>
      <c r="C3902">
        <v>1870</v>
      </c>
      <c r="D3902" s="6" t="b">
        <f t="shared" si="183"/>
        <v>1</v>
      </c>
      <c r="E3902" s="6" t="b">
        <f t="shared" si="184"/>
        <v>1</v>
      </c>
      <c r="F3902" s="6" t="b">
        <f t="shared" si="185"/>
        <v>1</v>
      </c>
      <c r="G3902">
        <v>27508</v>
      </c>
      <c r="H3902" t="s">
        <v>3027</v>
      </c>
      <c r="I3902">
        <v>1870</v>
      </c>
      <c r="J3902" s="4" t="s">
        <v>788</v>
      </c>
      <c r="K3902" t="s">
        <v>795</v>
      </c>
      <c r="L3902">
        <v>1836</v>
      </c>
      <c r="M3902">
        <v>8054</v>
      </c>
      <c r="N3902">
        <v>2366</v>
      </c>
    </row>
    <row r="3903" spans="1:14" x14ac:dyDescent="0.25">
      <c r="A3903">
        <v>27508</v>
      </c>
      <c r="B3903" t="s">
        <v>3029</v>
      </c>
      <c r="C3903">
        <v>0</v>
      </c>
      <c r="D3903" s="6" t="b">
        <f t="shared" si="183"/>
        <v>1</v>
      </c>
      <c r="E3903" s="6" t="b">
        <f t="shared" si="184"/>
        <v>1</v>
      </c>
      <c r="F3903" s="6" t="b">
        <f t="shared" si="185"/>
        <v>1</v>
      </c>
      <c r="G3903">
        <v>27508</v>
      </c>
      <c r="H3903" t="s">
        <v>3029</v>
      </c>
      <c r="I3903">
        <v>0</v>
      </c>
      <c r="J3903" s="4" t="s">
        <v>788</v>
      </c>
      <c r="K3903" t="s">
        <v>795</v>
      </c>
      <c r="L3903">
        <v>1836</v>
      </c>
      <c r="M3903">
        <v>8054</v>
      </c>
      <c r="N3903">
        <v>2366</v>
      </c>
    </row>
    <row r="3904" spans="1:14" x14ac:dyDescent="0.25">
      <c r="A3904">
        <v>27542</v>
      </c>
      <c r="B3904" t="s">
        <v>3027</v>
      </c>
      <c r="C3904">
        <v>906</v>
      </c>
      <c r="D3904" s="6" t="b">
        <f t="shared" si="183"/>
        <v>1</v>
      </c>
      <c r="E3904" s="6" t="b">
        <f t="shared" si="184"/>
        <v>1</v>
      </c>
      <c r="F3904" s="6" t="b">
        <f t="shared" si="185"/>
        <v>1</v>
      </c>
      <c r="G3904">
        <v>27542</v>
      </c>
      <c r="H3904" t="s">
        <v>3027</v>
      </c>
      <c r="I3904">
        <v>906</v>
      </c>
      <c r="J3904" s="4" t="s">
        <v>803</v>
      </c>
      <c r="K3904" t="s">
        <v>1</v>
      </c>
      <c r="L3904">
        <v>1845</v>
      </c>
      <c r="M3904">
        <v>8060</v>
      </c>
      <c r="N3904">
        <v>3266</v>
      </c>
    </row>
    <row r="3905" spans="1:14" x14ac:dyDescent="0.25">
      <c r="A3905">
        <v>27542</v>
      </c>
      <c r="B3905" t="s">
        <v>3029</v>
      </c>
      <c r="C3905">
        <v>0</v>
      </c>
      <c r="D3905" s="6" t="b">
        <f t="shared" si="183"/>
        <v>1</v>
      </c>
      <c r="E3905" s="6" t="b">
        <f t="shared" si="184"/>
        <v>1</v>
      </c>
      <c r="F3905" s="6" t="b">
        <f t="shared" si="185"/>
        <v>1</v>
      </c>
      <c r="G3905">
        <v>27542</v>
      </c>
      <c r="H3905" t="s">
        <v>3029</v>
      </c>
      <c r="I3905">
        <v>0</v>
      </c>
      <c r="J3905" s="4" t="s">
        <v>803</v>
      </c>
      <c r="K3905" t="s">
        <v>1</v>
      </c>
      <c r="L3905">
        <v>1845</v>
      </c>
      <c r="M3905">
        <v>8060</v>
      </c>
      <c r="N3905">
        <v>3266</v>
      </c>
    </row>
    <row r="3906" spans="1:14" x14ac:dyDescent="0.25">
      <c r="A3906">
        <v>27543</v>
      </c>
      <c r="B3906" t="s">
        <v>3027</v>
      </c>
      <c r="C3906">
        <v>210</v>
      </c>
      <c r="D3906" s="6" t="b">
        <f t="shared" si="183"/>
        <v>1</v>
      </c>
      <c r="E3906" s="6" t="b">
        <f t="shared" si="184"/>
        <v>1</v>
      </c>
      <c r="F3906" s="6" t="b">
        <f t="shared" si="185"/>
        <v>1</v>
      </c>
      <c r="G3906">
        <v>27543</v>
      </c>
      <c r="H3906" t="s">
        <v>3027</v>
      </c>
      <c r="I3906">
        <v>210</v>
      </c>
      <c r="J3906" s="4" t="s">
        <v>803</v>
      </c>
      <c r="K3906" t="s">
        <v>8</v>
      </c>
      <c r="L3906">
        <v>1846</v>
      </c>
      <c r="M3906">
        <v>8060</v>
      </c>
      <c r="N3906">
        <v>3266</v>
      </c>
    </row>
    <row r="3907" spans="1:14" x14ac:dyDescent="0.25">
      <c r="A3907">
        <v>27543</v>
      </c>
      <c r="B3907" t="s">
        <v>3029</v>
      </c>
      <c r="C3907">
        <v>1512</v>
      </c>
      <c r="D3907" s="6" t="b">
        <f t="shared" si="183"/>
        <v>1</v>
      </c>
      <c r="E3907" s="6" t="b">
        <f t="shared" si="184"/>
        <v>1</v>
      </c>
      <c r="F3907" s="6" t="b">
        <f t="shared" si="185"/>
        <v>1</v>
      </c>
      <c r="G3907">
        <v>27543</v>
      </c>
      <c r="H3907" t="s">
        <v>3029</v>
      </c>
      <c r="I3907">
        <v>1512</v>
      </c>
      <c r="J3907" s="4" t="s">
        <v>803</v>
      </c>
      <c r="K3907" t="s">
        <v>8</v>
      </c>
      <c r="L3907">
        <v>1846</v>
      </c>
      <c r="M3907">
        <v>8060</v>
      </c>
      <c r="N3907">
        <v>3266</v>
      </c>
    </row>
    <row r="3908" spans="1:14" x14ac:dyDescent="0.25">
      <c r="A3908">
        <v>27593</v>
      </c>
      <c r="B3908" t="s">
        <v>3027</v>
      </c>
      <c r="C3908">
        <v>1980</v>
      </c>
      <c r="D3908" s="6" t="b">
        <f t="shared" si="183"/>
        <v>1</v>
      </c>
      <c r="E3908" s="6" t="b">
        <f t="shared" si="184"/>
        <v>1</v>
      </c>
      <c r="F3908" s="6" t="b">
        <f t="shared" si="185"/>
        <v>1</v>
      </c>
      <c r="G3908">
        <v>27593</v>
      </c>
      <c r="H3908" t="s">
        <v>3027</v>
      </c>
      <c r="I3908">
        <v>1980</v>
      </c>
      <c r="J3908" s="4" t="s">
        <v>1202</v>
      </c>
      <c r="K3908" t="s">
        <v>142</v>
      </c>
      <c r="L3908">
        <v>2827</v>
      </c>
      <c r="M3908">
        <v>8072</v>
      </c>
      <c r="N3908">
        <v>3620</v>
      </c>
    </row>
    <row r="3909" spans="1:14" x14ac:dyDescent="0.25">
      <c r="A3909">
        <v>27593</v>
      </c>
      <c r="B3909" t="s">
        <v>3029</v>
      </c>
      <c r="C3909">
        <v>2000</v>
      </c>
      <c r="D3909" s="6" t="b">
        <f t="shared" si="183"/>
        <v>1</v>
      </c>
      <c r="E3909" s="6" t="b">
        <f t="shared" si="184"/>
        <v>1</v>
      </c>
      <c r="F3909" s="6" t="b">
        <f t="shared" si="185"/>
        <v>1</v>
      </c>
      <c r="G3909">
        <v>27593</v>
      </c>
      <c r="H3909" t="s">
        <v>3029</v>
      </c>
      <c r="I3909">
        <v>2000</v>
      </c>
      <c r="J3909" s="4" t="s">
        <v>1202</v>
      </c>
      <c r="K3909" t="s">
        <v>142</v>
      </c>
      <c r="L3909">
        <v>2827</v>
      </c>
      <c r="M3909">
        <v>8072</v>
      </c>
      <c r="N3909">
        <v>3620</v>
      </c>
    </row>
    <row r="3910" spans="1:14" x14ac:dyDescent="0.25">
      <c r="A3910">
        <v>27632</v>
      </c>
      <c r="B3910" t="s">
        <v>3027</v>
      </c>
      <c r="C3910">
        <v>18</v>
      </c>
      <c r="D3910" s="6" t="b">
        <f t="shared" si="183"/>
        <v>1</v>
      </c>
      <c r="E3910" s="6" t="b">
        <f t="shared" si="184"/>
        <v>1</v>
      </c>
      <c r="F3910" s="6" t="b">
        <f t="shared" si="185"/>
        <v>1</v>
      </c>
      <c r="G3910">
        <v>27632</v>
      </c>
      <c r="H3910" t="s">
        <v>3027</v>
      </c>
      <c r="I3910">
        <v>18</v>
      </c>
      <c r="J3910" s="4" t="s">
        <v>1204</v>
      </c>
      <c r="K3910" t="s">
        <v>75</v>
      </c>
      <c r="L3910">
        <v>2830</v>
      </c>
      <c r="M3910">
        <v>8078</v>
      </c>
      <c r="N3910">
        <v>2517</v>
      </c>
    </row>
    <row r="3911" spans="1:14" x14ac:dyDescent="0.25">
      <c r="A3911">
        <v>27632</v>
      </c>
      <c r="B3911" t="s">
        <v>3029</v>
      </c>
      <c r="C3911">
        <v>0</v>
      </c>
      <c r="D3911" s="6" t="b">
        <f t="shared" si="183"/>
        <v>1</v>
      </c>
      <c r="E3911" s="6" t="b">
        <f t="shared" si="184"/>
        <v>1</v>
      </c>
      <c r="F3911" s="6" t="b">
        <f t="shared" si="185"/>
        <v>1</v>
      </c>
      <c r="G3911">
        <v>27632</v>
      </c>
      <c r="H3911" t="s">
        <v>3029</v>
      </c>
      <c r="I3911">
        <v>0</v>
      </c>
      <c r="J3911" s="4" t="s">
        <v>1204</v>
      </c>
      <c r="K3911" t="s">
        <v>75</v>
      </c>
      <c r="L3911">
        <v>2830</v>
      </c>
      <c r="M3911">
        <v>8078</v>
      </c>
      <c r="N3911">
        <v>2517</v>
      </c>
    </row>
    <row r="3912" spans="1:14" x14ac:dyDescent="0.25">
      <c r="A3912">
        <v>27633</v>
      </c>
      <c r="B3912" t="s">
        <v>3027</v>
      </c>
      <c r="C3912">
        <v>222</v>
      </c>
      <c r="D3912" s="6" t="b">
        <f t="shared" si="183"/>
        <v>1</v>
      </c>
      <c r="E3912" s="6" t="b">
        <f t="shared" si="184"/>
        <v>1</v>
      </c>
      <c r="F3912" s="6" t="b">
        <f t="shared" si="185"/>
        <v>1</v>
      </c>
      <c r="G3912">
        <v>27633</v>
      </c>
      <c r="H3912" t="s">
        <v>3027</v>
      </c>
      <c r="I3912">
        <v>222</v>
      </c>
      <c r="J3912" s="4" t="s">
        <v>1204</v>
      </c>
      <c r="K3912" t="s">
        <v>6</v>
      </c>
      <c r="L3912">
        <v>2831</v>
      </c>
      <c r="M3912">
        <v>8078</v>
      </c>
      <c r="N3912">
        <v>2517</v>
      </c>
    </row>
    <row r="3913" spans="1:14" x14ac:dyDescent="0.25">
      <c r="A3913">
        <v>27633</v>
      </c>
      <c r="B3913" t="s">
        <v>3029</v>
      </c>
      <c r="C3913">
        <v>300</v>
      </c>
      <c r="D3913" s="6" t="b">
        <f t="shared" si="183"/>
        <v>1</v>
      </c>
      <c r="E3913" s="6" t="b">
        <f t="shared" si="184"/>
        <v>1</v>
      </c>
      <c r="F3913" s="6" t="b">
        <f t="shared" si="185"/>
        <v>1</v>
      </c>
      <c r="G3913">
        <v>27633</v>
      </c>
      <c r="H3913" t="s">
        <v>3029</v>
      </c>
      <c r="I3913">
        <v>300</v>
      </c>
      <c r="J3913" s="4" t="s">
        <v>1204</v>
      </c>
      <c r="K3913" t="s">
        <v>6</v>
      </c>
      <c r="L3913">
        <v>2831</v>
      </c>
      <c r="M3913">
        <v>8078</v>
      </c>
      <c r="N3913">
        <v>2517</v>
      </c>
    </row>
    <row r="3914" spans="1:14" x14ac:dyDescent="0.25">
      <c r="A3914">
        <v>27684</v>
      </c>
      <c r="B3914" t="s">
        <v>3027</v>
      </c>
      <c r="C3914">
        <v>893</v>
      </c>
      <c r="D3914" s="6" t="b">
        <f t="shared" si="183"/>
        <v>1</v>
      </c>
      <c r="E3914" s="6" t="b">
        <f t="shared" si="184"/>
        <v>1</v>
      </c>
      <c r="F3914" s="6" t="b">
        <f t="shared" si="185"/>
        <v>1</v>
      </c>
      <c r="G3914">
        <v>27684</v>
      </c>
      <c r="H3914" t="s">
        <v>3027</v>
      </c>
      <c r="I3914">
        <v>893</v>
      </c>
      <c r="J3914" s="4" t="s">
        <v>1205</v>
      </c>
      <c r="K3914" t="s">
        <v>4</v>
      </c>
      <c r="L3914">
        <v>2832</v>
      </c>
      <c r="M3914">
        <v>8090</v>
      </c>
      <c r="N3914">
        <v>2866</v>
      </c>
    </row>
    <row r="3915" spans="1:14" x14ac:dyDescent="0.25">
      <c r="A3915">
        <v>27684</v>
      </c>
      <c r="B3915" t="s">
        <v>3029</v>
      </c>
      <c r="C3915">
        <v>0</v>
      </c>
      <c r="D3915" s="6" t="b">
        <f t="shared" si="183"/>
        <v>1</v>
      </c>
      <c r="E3915" s="6" t="b">
        <f t="shared" si="184"/>
        <v>1</v>
      </c>
      <c r="F3915" s="6" t="b">
        <f t="shared" si="185"/>
        <v>1</v>
      </c>
      <c r="G3915">
        <v>27684</v>
      </c>
      <c r="H3915" t="s">
        <v>3029</v>
      </c>
      <c r="I3915">
        <v>0</v>
      </c>
      <c r="J3915" s="4" t="s">
        <v>1205</v>
      </c>
      <c r="K3915" t="s">
        <v>4</v>
      </c>
      <c r="L3915">
        <v>2832</v>
      </c>
      <c r="M3915">
        <v>8090</v>
      </c>
      <c r="N3915">
        <v>2866</v>
      </c>
    </row>
    <row r="3916" spans="1:14" x14ac:dyDescent="0.25">
      <c r="A3916">
        <v>27685</v>
      </c>
      <c r="B3916" t="s">
        <v>3027</v>
      </c>
      <c r="C3916">
        <v>1769</v>
      </c>
      <c r="D3916" s="6" t="b">
        <f t="shared" si="183"/>
        <v>1</v>
      </c>
      <c r="E3916" s="6" t="b">
        <f t="shared" si="184"/>
        <v>1</v>
      </c>
      <c r="F3916" s="6" t="b">
        <f t="shared" si="185"/>
        <v>1</v>
      </c>
      <c r="G3916">
        <v>27685</v>
      </c>
      <c r="H3916" t="s">
        <v>3027</v>
      </c>
      <c r="I3916">
        <v>1769</v>
      </c>
      <c r="J3916" s="4" t="s">
        <v>1205</v>
      </c>
      <c r="K3916" t="s">
        <v>1</v>
      </c>
      <c r="L3916">
        <v>2833</v>
      </c>
      <c r="M3916">
        <v>8090</v>
      </c>
      <c r="N3916">
        <v>2866</v>
      </c>
    </row>
    <row r="3917" spans="1:14" x14ac:dyDescent="0.25">
      <c r="A3917">
        <v>27685</v>
      </c>
      <c r="B3917" t="s">
        <v>3029</v>
      </c>
      <c r="C3917">
        <v>0</v>
      </c>
      <c r="D3917" s="6" t="b">
        <f t="shared" si="183"/>
        <v>1</v>
      </c>
      <c r="E3917" s="6" t="b">
        <f t="shared" si="184"/>
        <v>1</v>
      </c>
      <c r="F3917" s="6" t="b">
        <f t="shared" si="185"/>
        <v>1</v>
      </c>
      <c r="G3917">
        <v>27685</v>
      </c>
      <c r="H3917" t="s">
        <v>3029</v>
      </c>
      <c r="I3917">
        <v>0</v>
      </c>
      <c r="J3917" s="4" t="s">
        <v>1205</v>
      </c>
      <c r="K3917" t="s">
        <v>1</v>
      </c>
      <c r="L3917">
        <v>2833</v>
      </c>
      <c r="M3917">
        <v>8090</v>
      </c>
      <c r="N3917">
        <v>2866</v>
      </c>
    </row>
    <row r="3918" spans="1:14" x14ac:dyDescent="0.25">
      <c r="A3918">
        <v>27687</v>
      </c>
      <c r="B3918" t="s">
        <v>3027</v>
      </c>
      <c r="C3918">
        <v>0</v>
      </c>
      <c r="D3918" s="6" t="b">
        <f t="shared" si="183"/>
        <v>1</v>
      </c>
      <c r="E3918" s="6" t="b">
        <f t="shared" si="184"/>
        <v>1</v>
      </c>
      <c r="F3918" s="6" t="b">
        <f t="shared" si="185"/>
        <v>1</v>
      </c>
      <c r="G3918">
        <v>27687</v>
      </c>
      <c r="H3918" t="s">
        <v>3027</v>
      </c>
      <c r="I3918">
        <v>0</v>
      </c>
      <c r="J3918" s="4" t="s">
        <v>1205</v>
      </c>
      <c r="K3918" t="s">
        <v>6</v>
      </c>
      <c r="L3918">
        <v>2834</v>
      </c>
      <c r="M3918">
        <v>8090</v>
      </c>
      <c r="N3918">
        <v>2866</v>
      </c>
    </row>
    <row r="3919" spans="1:14" x14ac:dyDescent="0.25">
      <c r="A3919">
        <v>27687</v>
      </c>
      <c r="B3919" t="s">
        <v>3029</v>
      </c>
      <c r="C3919">
        <v>0</v>
      </c>
      <c r="D3919" s="6" t="b">
        <f t="shared" si="183"/>
        <v>1</v>
      </c>
      <c r="E3919" s="6" t="b">
        <f t="shared" si="184"/>
        <v>1</v>
      </c>
      <c r="F3919" s="6" t="b">
        <f t="shared" si="185"/>
        <v>1</v>
      </c>
      <c r="G3919">
        <v>27687</v>
      </c>
      <c r="H3919" t="s">
        <v>3029</v>
      </c>
      <c r="I3919">
        <v>0</v>
      </c>
      <c r="J3919" s="4" t="s">
        <v>1205</v>
      </c>
      <c r="K3919" t="s">
        <v>6</v>
      </c>
      <c r="L3919">
        <v>2834</v>
      </c>
      <c r="M3919">
        <v>8090</v>
      </c>
      <c r="N3919">
        <v>2866</v>
      </c>
    </row>
    <row r="3920" spans="1:14" x14ac:dyDescent="0.25">
      <c r="A3920">
        <v>27688</v>
      </c>
      <c r="B3920" t="s">
        <v>3027</v>
      </c>
      <c r="C3920">
        <v>12</v>
      </c>
      <c r="D3920" s="6" t="b">
        <f t="shared" ref="D3920:D3983" si="186">A3920=G3920</f>
        <v>1</v>
      </c>
      <c r="E3920" s="6" t="b">
        <f t="shared" ref="E3920:E3983" si="187">B3920=H3920</f>
        <v>1</v>
      </c>
      <c r="F3920" s="6" t="b">
        <f t="shared" ref="F3920:F3983" si="188">C3920=I3920</f>
        <v>1</v>
      </c>
      <c r="G3920">
        <v>27688</v>
      </c>
      <c r="H3920" t="s">
        <v>3027</v>
      </c>
      <c r="I3920">
        <v>12</v>
      </c>
      <c r="J3920" s="4" t="s">
        <v>1205</v>
      </c>
      <c r="K3920" t="s">
        <v>3</v>
      </c>
      <c r="L3920">
        <v>2835</v>
      </c>
      <c r="M3920">
        <v>8090</v>
      </c>
      <c r="N3920">
        <v>2866</v>
      </c>
    </row>
    <row r="3921" spans="1:14" x14ac:dyDescent="0.25">
      <c r="A3921">
        <v>27688</v>
      </c>
      <c r="B3921" t="s">
        <v>3029</v>
      </c>
      <c r="C3921">
        <v>0</v>
      </c>
      <c r="D3921" s="6" t="b">
        <f t="shared" si="186"/>
        <v>1</v>
      </c>
      <c r="E3921" s="6" t="b">
        <f t="shared" si="187"/>
        <v>1</v>
      </c>
      <c r="F3921" s="6" t="b">
        <f t="shared" si="188"/>
        <v>1</v>
      </c>
      <c r="G3921">
        <v>27688</v>
      </c>
      <c r="H3921" t="s">
        <v>3029</v>
      </c>
      <c r="I3921">
        <v>0</v>
      </c>
      <c r="J3921" s="4" t="s">
        <v>1205</v>
      </c>
      <c r="K3921" t="s">
        <v>3</v>
      </c>
      <c r="L3921">
        <v>2835</v>
      </c>
      <c r="M3921">
        <v>8090</v>
      </c>
      <c r="N3921">
        <v>2866</v>
      </c>
    </row>
    <row r="3922" spans="1:14" x14ac:dyDescent="0.25">
      <c r="A3922">
        <v>27689</v>
      </c>
      <c r="B3922" t="s">
        <v>3027</v>
      </c>
      <c r="C3922">
        <v>380</v>
      </c>
      <c r="D3922" s="6" t="b">
        <f t="shared" si="186"/>
        <v>1</v>
      </c>
      <c r="E3922" s="6" t="b">
        <f t="shared" si="187"/>
        <v>1</v>
      </c>
      <c r="F3922" s="6" t="b">
        <f t="shared" si="188"/>
        <v>1</v>
      </c>
      <c r="G3922">
        <v>27689</v>
      </c>
      <c r="H3922" t="s">
        <v>3027</v>
      </c>
      <c r="I3922">
        <v>380</v>
      </c>
      <c r="J3922" s="4" t="s">
        <v>1205</v>
      </c>
      <c r="K3922" t="s">
        <v>2</v>
      </c>
      <c r="L3922">
        <v>2836</v>
      </c>
      <c r="M3922">
        <v>8090</v>
      </c>
      <c r="N3922">
        <v>2866</v>
      </c>
    </row>
    <row r="3923" spans="1:14" x14ac:dyDescent="0.25">
      <c r="A3923">
        <v>27689</v>
      </c>
      <c r="B3923" t="s">
        <v>3029</v>
      </c>
      <c r="C3923">
        <v>0</v>
      </c>
      <c r="D3923" s="6" t="b">
        <f t="shared" si="186"/>
        <v>1</v>
      </c>
      <c r="E3923" s="6" t="b">
        <f t="shared" si="187"/>
        <v>1</v>
      </c>
      <c r="F3923" s="6" t="b">
        <f t="shared" si="188"/>
        <v>1</v>
      </c>
      <c r="G3923">
        <v>27689</v>
      </c>
      <c r="H3923" t="s">
        <v>3029</v>
      </c>
      <c r="I3923">
        <v>0</v>
      </c>
      <c r="J3923" s="4" t="s">
        <v>1205</v>
      </c>
      <c r="K3923" t="s">
        <v>2</v>
      </c>
      <c r="L3923">
        <v>2836</v>
      </c>
      <c r="M3923">
        <v>8090</v>
      </c>
      <c r="N3923">
        <v>2866</v>
      </c>
    </row>
    <row r="3924" spans="1:14" x14ac:dyDescent="0.25">
      <c r="A3924">
        <v>27711</v>
      </c>
      <c r="B3924" t="s">
        <v>3027</v>
      </c>
      <c r="C3924">
        <v>217</v>
      </c>
      <c r="D3924" s="6" t="b">
        <f t="shared" si="186"/>
        <v>1</v>
      </c>
      <c r="E3924" s="6" t="b">
        <f t="shared" si="187"/>
        <v>1</v>
      </c>
      <c r="F3924" s="6" t="b">
        <f t="shared" si="188"/>
        <v>1</v>
      </c>
      <c r="G3924">
        <v>27711</v>
      </c>
      <c r="H3924" t="s">
        <v>3027</v>
      </c>
      <c r="I3924">
        <v>217</v>
      </c>
      <c r="J3924" s="4" t="s">
        <v>1206</v>
      </c>
      <c r="K3924" t="s">
        <v>4</v>
      </c>
      <c r="L3924">
        <v>2837</v>
      </c>
      <c r="M3924">
        <v>8096</v>
      </c>
      <c r="N3924">
        <v>2830</v>
      </c>
    </row>
    <row r="3925" spans="1:14" x14ac:dyDescent="0.25">
      <c r="A3925">
        <v>27711</v>
      </c>
      <c r="B3925" t="s">
        <v>3029</v>
      </c>
      <c r="C3925">
        <v>0</v>
      </c>
      <c r="D3925" s="6" t="b">
        <f t="shared" si="186"/>
        <v>1</v>
      </c>
      <c r="E3925" s="6" t="b">
        <f t="shared" si="187"/>
        <v>1</v>
      </c>
      <c r="F3925" s="6" t="b">
        <f t="shared" si="188"/>
        <v>1</v>
      </c>
      <c r="G3925">
        <v>27711</v>
      </c>
      <c r="H3925" t="s">
        <v>3029</v>
      </c>
      <c r="I3925">
        <v>0</v>
      </c>
      <c r="J3925" s="4" t="s">
        <v>1206</v>
      </c>
      <c r="K3925" t="s">
        <v>4</v>
      </c>
      <c r="L3925">
        <v>2837</v>
      </c>
      <c r="M3925">
        <v>8096</v>
      </c>
      <c r="N3925">
        <v>2830</v>
      </c>
    </row>
    <row r="3926" spans="1:14" x14ac:dyDescent="0.25">
      <c r="A3926">
        <v>27712</v>
      </c>
      <c r="B3926" t="s">
        <v>3027</v>
      </c>
      <c r="C3926">
        <v>40</v>
      </c>
      <c r="D3926" s="6" t="b">
        <f t="shared" si="186"/>
        <v>1</v>
      </c>
      <c r="E3926" s="6" t="b">
        <f t="shared" si="187"/>
        <v>1</v>
      </c>
      <c r="F3926" s="6" t="b">
        <f t="shared" si="188"/>
        <v>1</v>
      </c>
      <c r="G3926">
        <v>27712</v>
      </c>
      <c r="H3926" t="s">
        <v>3027</v>
      </c>
      <c r="I3926">
        <v>40</v>
      </c>
      <c r="J3926" s="4" t="s">
        <v>1206</v>
      </c>
      <c r="K3926" t="s">
        <v>1</v>
      </c>
      <c r="L3926">
        <v>2838</v>
      </c>
      <c r="M3926">
        <v>8096</v>
      </c>
      <c r="N3926">
        <v>2830</v>
      </c>
    </row>
    <row r="3927" spans="1:14" x14ac:dyDescent="0.25">
      <c r="A3927">
        <v>27712</v>
      </c>
      <c r="B3927" t="s">
        <v>3029</v>
      </c>
      <c r="C3927">
        <v>0</v>
      </c>
      <c r="D3927" s="6" t="b">
        <f t="shared" si="186"/>
        <v>1</v>
      </c>
      <c r="E3927" s="6" t="b">
        <f t="shared" si="187"/>
        <v>1</v>
      </c>
      <c r="F3927" s="6" t="b">
        <f t="shared" si="188"/>
        <v>1</v>
      </c>
      <c r="G3927">
        <v>27712</v>
      </c>
      <c r="H3927" t="s">
        <v>3029</v>
      </c>
      <c r="I3927">
        <v>0</v>
      </c>
      <c r="J3927" s="4" t="s">
        <v>1206</v>
      </c>
      <c r="K3927" t="s">
        <v>1</v>
      </c>
      <c r="L3927">
        <v>2838</v>
      </c>
      <c r="M3927">
        <v>8096</v>
      </c>
      <c r="N3927">
        <v>2830</v>
      </c>
    </row>
    <row r="3928" spans="1:14" x14ac:dyDescent="0.25">
      <c r="A3928">
        <v>27713</v>
      </c>
      <c r="B3928" t="s">
        <v>3027</v>
      </c>
      <c r="C3928">
        <v>5</v>
      </c>
      <c r="D3928" s="6" t="b">
        <f t="shared" si="186"/>
        <v>1</v>
      </c>
      <c r="E3928" s="6" t="b">
        <f t="shared" si="187"/>
        <v>1</v>
      </c>
      <c r="F3928" s="6" t="b">
        <f t="shared" si="188"/>
        <v>1</v>
      </c>
      <c r="G3928">
        <v>27713</v>
      </c>
      <c r="H3928" t="s">
        <v>3027</v>
      </c>
      <c r="I3928">
        <v>5</v>
      </c>
      <c r="J3928" s="4" t="s">
        <v>1206</v>
      </c>
      <c r="K3928" t="s">
        <v>6</v>
      </c>
      <c r="L3928">
        <v>2839</v>
      </c>
      <c r="M3928">
        <v>8096</v>
      </c>
      <c r="N3928">
        <v>2830</v>
      </c>
    </row>
    <row r="3929" spans="1:14" x14ac:dyDescent="0.25">
      <c r="A3929">
        <v>27713</v>
      </c>
      <c r="B3929" t="s">
        <v>3029</v>
      </c>
      <c r="C3929">
        <v>0</v>
      </c>
      <c r="D3929" s="6" t="b">
        <f t="shared" si="186"/>
        <v>1</v>
      </c>
      <c r="E3929" s="6" t="b">
        <f t="shared" si="187"/>
        <v>1</v>
      </c>
      <c r="F3929" s="6" t="b">
        <f t="shared" si="188"/>
        <v>1</v>
      </c>
      <c r="G3929">
        <v>27713</v>
      </c>
      <c r="H3929" t="s">
        <v>3029</v>
      </c>
      <c r="I3929">
        <v>0</v>
      </c>
      <c r="J3929" s="4" t="s">
        <v>1206</v>
      </c>
      <c r="K3929" t="s">
        <v>6</v>
      </c>
      <c r="L3929">
        <v>2839</v>
      </c>
      <c r="M3929">
        <v>8096</v>
      </c>
      <c r="N3929">
        <v>2830</v>
      </c>
    </row>
    <row r="3930" spans="1:14" x14ac:dyDescent="0.25">
      <c r="A3930">
        <v>27714</v>
      </c>
      <c r="B3930" t="s">
        <v>3027</v>
      </c>
      <c r="C3930">
        <v>410</v>
      </c>
      <c r="D3930" s="6" t="b">
        <f t="shared" si="186"/>
        <v>1</v>
      </c>
      <c r="E3930" s="6" t="b">
        <f t="shared" si="187"/>
        <v>1</v>
      </c>
      <c r="F3930" s="6" t="b">
        <f t="shared" si="188"/>
        <v>1</v>
      </c>
      <c r="G3930">
        <v>27714</v>
      </c>
      <c r="H3930" t="s">
        <v>3027</v>
      </c>
      <c r="I3930">
        <v>410</v>
      </c>
      <c r="J3930" s="4" t="s">
        <v>1206</v>
      </c>
      <c r="K3930" t="s">
        <v>3</v>
      </c>
      <c r="L3930">
        <v>2840</v>
      </c>
      <c r="M3930">
        <v>8096</v>
      </c>
      <c r="N3930">
        <v>2830</v>
      </c>
    </row>
    <row r="3931" spans="1:14" x14ac:dyDescent="0.25">
      <c r="A3931">
        <v>27714</v>
      </c>
      <c r="B3931" t="s">
        <v>3029</v>
      </c>
      <c r="C3931">
        <v>0</v>
      </c>
      <c r="D3931" s="6" t="b">
        <f t="shared" si="186"/>
        <v>1</v>
      </c>
      <c r="E3931" s="6" t="b">
        <f t="shared" si="187"/>
        <v>1</v>
      </c>
      <c r="F3931" s="6" t="b">
        <f t="shared" si="188"/>
        <v>1</v>
      </c>
      <c r="G3931">
        <v>27714</v>
      </c>
      <c r="H3931" t="s">
        <v>3029</v>
      </c>
      <c r="I3931">
        <v>0</v>
      </c>
      <c r="J3931" s="4" t="s">
        <v>1206</v>
      </c>
      <c r="K3931" t="s">
        <v>3</v>
      </c>
      <c r="L3931">
        <v>2840</v>
      </c>
      <c r="M3931">
        <v>8096</v>
      </c>
      <c r="N3931">
        <v>2830</v>
      </c>
    </row>
    <row r="3932" spans="1:14" x14ac:dyDescent="0.25">
      <c r="A3932">
        <v>27715</v>
      </c>
      <c r="B3932" t="s">
        <v>3027</v>
      </c>
      <c r="C3932">
        <v>13</v>
      </c>
      <c r="D3932" s="6" t="b">
        <f t="shared" si="186"/>
        <v>1</v>
      </c>
      <c r="E3932" s="6" t="b">
        <f t="shared" si="187"/>
        <v>1</v>
      </c>
      <c r="F3932" s="6" t="b">
        <f t="shared" si="188"/>
        <v>1</v>
      </c>
      <c r="G3932">
        <v>27715</v>
      </c>
      <c r="H3932" t="s">
        <v>3027</v>
      </c>
      <c r="I3932">
        <v>13</v>
      </c>
      <c r="J3932" s="4" t="s">
        <v>1206</v>
      </c>
      <c r="K3932" t="s">
        <v>2</v>
      </c>
      <c r="L3932">
        <v>2841</v>
      </c>
      <c r="M3932">
        <v>8096</v>
      </c>
      <c r="N3932">
        <v>2830</v>
      </c>
    </row>
    <row r="3933" spans="1:14" x14ac:dyDescent="0.25">
      <c r="A3933">
        <v>27715</v>
      </c>
      <c r="B3933" t="s">
        <v>3029</v>
      </c>
      <c r="C3933">
        <v>0</v>
      </c>
      <c r="D3933" s="6" t="b">
        <f t="shared" si="186"/>
        <v>1</v>
      </c>
      <c r="E3933" s="6" t="b">
        <f t="shared" si="187"/>
        <v>1</v>
      </c>
      <c r="F3933" s="6" t="b">
        <f t="shared" si="188"/>
        <v>1</v>
      </c>
      <c r="G3933">
        <v>27715</v>
      </c>
      <c r="H3933" t="s">
        <v>3029</v>
      </c>
      <c r="I3933">
        <v>0</v>
      </c>
      <c r="J3933" s="4" t="s">
        <v>1206</v>
      </c>
      <c r="K3933" t="s">
        <v>2</v>
      </c>
      <c r="L3933">
        <v>2841</v>
      </c>
      <c r="M3933">
        <v>8096</v>
      </c>
      <c r="N3933">
        <v>2830</v>
      </c>
    </row>
    <row r="3934" spans="1:14" x14ac:dyDescent="0.25">
      <c r="A3934">
        <v>27717</v>
      </c>
      <c r="B3934" t="s">
        <v>3027</v>
      </c>
      <c r="C3934">
        <v>0</v>
      </c>
      <c r="D3934" s="6" t="b">
        <f t="shared" si="186"/>
        <v>1</v>
      </c>
      <c r="E3934" s="6" t="b">
        <f t="shared" si="187"/>
        <v>1</v>
      </c>
      <c r="F3934" s="6" t="b">
        <f t="shared" si="188"/>
        <v>1</v>
      </c>
      <c r="G3934">
        <v>27717</v>
      </c>
      <c r="H3934" t="s">
        <v>3027</v>
      </c>
      <c r="I3934">
        <v>0</v>
      </c>
      <c r="J3934" s="4" t="s">
        <v>1207</v>
      </c>
      <c r="K3934" t="s">
        <v>4</v>
      </c>
      <c r="L3934">
        <v>2842</v>
      </c>
      <c r="M3934">
        <v>8097</v>
      </c>
      <c r="N3934">
        <v>2853</v>
      </c>
    </row>
    <row r="3935" spans="1:14" x14ac:dyDescent="0.25">
      <c r="A3935">
        <v>27717</v>
      </c>
      <c r="B3935" t="s">
        <v>3029</v>
      </c>
      <c r="C3935">
        <v>0</v>
      </c>
      <c r="D3935" s="6" t="b">
        <f t="shared" si="186"/>
        <v>1</v>
      </c>
      <c r="E3935" s="6" t="b">
        <f t="shared" si="187"/>
        <v>1</v>
      </c>
      <c r="F3935" s="6" t="b">
        <f t="shared" si="188"/>
        <v>1</v>
      </c>
      <c r="G3935">
        <v>27717</v>
      </c>
      <c r="H3935" t="s">
        <v>3029</v>
      </c>
      <c r="I3935">
        <v>0</v>
      </c>
      <c r="J3935" s="4" t="s">
        <v>1207</v>
      </c>
      <c r="K3935" t="s">
        <v>4</v>
      </c>
      <c r="L3935">
        <v>2842</v>
      </c>
      <c r="M3935">
        <v>8097</v>
      </c>
      <c r="N3935">
        <v>2853</v>
      </c>
    </row>
    <row r="3936" spans="1:14" x14ac:dyDescent="0.25">
      <c r="A3936">
        <v>27718</v>
      </c>
      <c r="B3936" t="s">
        <v>3027</v>
      </c>
      <c r="C3936">
        <v>1041</v>
      </c>
      <c r="D3936" s="6" t="b">
        <f t="shared" si="186"/>
        <v>1</v>
      </c>
      <c r="E3936" s="6" t="b">
        <f t="shared" si="187"/>
        <v>1</v>
      </c>
      <c r="F3936" s="6" t="b">
        <f t="shared" si="188"/>
        <v>1</v>
      </c>
      <c r="G3936">
        <v>27718</v>
      </c>
      <c r="H3936" t="s">
        <v>3027</v>
      </c>
      <c r="I3936">
        <v>1041</v>
      </c>
      <c r="J3936" s="4" t="s">
        <v>1207</v>
      </c>
      <c r="K3936" t="s">
        <v>1</v>
      </c>
      <c r="L3936">
        <v>2843</v>
      </c>
      <c r="M3936">
        <v>8097</v>
      </c>
      <c r="N3936">
        <v>2853</v>
      </c>
    </row>
    <row r="3937" spans="1:14" x14ac:dyDescent="0.25">
      <c r="A3937">
        <v>27718</v>
      </c>
      <c r="B3937" t="s">
        <v>3029</v>
      </c>
      <c r="C3937">
        <v>0</v>
      </c>
      <c r="D3937" s="6" t="b">
        <f t="shared" si="186"/>
        <v>1</v>
      </c>
      <c r="E3937" s="6" t="b">
        <f t="shared" si="187"/>
        <v>1</v>
      </c>
      <c r="F3937" s="6" t="b">
        <f t="shared" si="188"/>
        <v>1</v>
      </c>
      <c r="G3937">
        <v>27718</v>
      </c>
      <c r="H3937" t="s">
        <v>3029</v>
      </c>
      <c r="I3937">
        <v>0</v>
      </c>
      <c r="J3937" s="4" t="s">
        <v>1207</v>
      </c>
      <c r="K3937" t="s">
        <v>1</v>
      </c>
      <c r="L3937">
        <v>2843</v>
      </c>
      <c r="M3937">
        <v>8097</v>
      </c>
      <c r="N3937">
        <v>2853</v>
      </c>
    </row>
    <row r="3938" spans="1:14" x14ac:dyDescent="0.25">
      <c r="A3938">
        <v>27719</v>
      </c>
      <c r="B3938" t="s">
        <v>3027</v>
      </c>
      <c r="C3938">
        <v>50</v>
      </c>
      <c r="D3938" s="6" t="b">
        <f t="shared" si="186"/>
        <v>1</v>
      </c>
      <c r="E3938" s="6" t="b">
        <f t="shared" si="187"/>
        <v>1</v>
      </c>
      <c r="F3938" s="6" t="b">
        <f t="shared" si="188"/>
        <v>1</v>
      </c>
      <c r="G3938">
        <v>27719</v>
      </c>
      <c r="H3938" t="s">
        <v>3027</v>
      </c>
      <c r="I3938">
        <v>50</v>
      </c>
      <c r="J3938" s="4" t="s">
        <v>1207</v>
      </c>
      <c r="K3938" t="s">
        <v>6</v>
      </c>
      <c r="L3938">
        <v>2844</v>
      </c>
      <c r="M3938">
        <v>8097</v>
      </c>
      <c r="N3938">
        <v>2853</v>
      </c>
    </row>
    <row r="3939" spans="1:14" x14ac:dyDescent="0.25">
      <c r="A3939">
        <v>27719</v>
      </c>
      <c r="B3939" t="s">
        <v>3029</v>
      </c>
      <c r="C3939">
        <v>0</v>
      </c>
      <c r="D3939" s="6" t="b">
        <f t="shared" si="186"/>
        <v>1</v>
      </c>
      <c r="E3939" s="6" t="b">
        <f t="shared" si="187"/>
        <v>1</v>
      </c>
      <c r="F3939" s="6" t="b">
        <f t="shared" si="188"/>
        <v>1</v>
      </c>
      <c r="G3939">
        <v>27719</v>
      </c>
      <c r="H3939" t="s">
        <v>3029</v>
      </c>
      <c r="I3939">
        <v>0</v>
      </c>
      <c r="J3939" s="4" t="s">
        <v>1207</v>
      </c>
      <c r="K3939" t="s">
        <v>6</v>
      </c>
      <c r="L3939">
        <v>2844</v>
      </c>
      <c r="M3939">
        <v>8097</v>
      </c>
      <c r="N3939">
        <v>2853</v>
      </c>
    </row>
    <row r="3940" spans="1:14" x14ac:dyDescent="0.25">
      <c r="A3940">
        <v>27720</v>
      </c>
      <c r="B3940" t="s">
        <v>3027</v>
      </c>
      <c r="C3940">
        <v>1330</v>
      </c>
      <c r="D3940" s="6" t="b">
        <f t="shared" si="186"/>
        <v>1</v>
      </c>
      <c r="E3940" s="6" t="b">
        <f t="shared" si="187"/>
        <v>1</v>
      </c>
      <c r="F3940" s="6" t="b">
        <f t="shared" si="188"/>
        <v>1</v>
      </c>
      <c r="G3940">
        <v>27720</v>
      </c>
      <c r="H3940" t="s">
        <v>3027</v>
      </c>
      <c r="I3940">
        <v>1330</v>
      </c>
      <c r="J3940" s="4" t="s">
        <v>1207</v>
      </c>
      <c r="K3940" t="s">
        <v>3</v>
      </c>
      <c r="L3940">
        <v>2845</v>
      </c>
      <c r="M3940">
        <v>8097</v>
      </c>
      <c r="N3940">
        <v>2853</v>
      </c>
    </row>
    <row r="3941" spans="1:14" x14ac:dyDescent="0.25">
      <c r="A3941">
        <v>27720</v>
      </c>
      <c r="B3941" t="s">
        <v>3029</v>
      </c>
      <c r="C3941">
        <v>0</v>
      </c>
      <c r="D3941" s="6" t="b">
        <f t="shared" si="186"/>
        <v>1</v>
      </c>
      <c r="E3941" s="6" t="b">
        <f t="shared" si="187"/>
        <v>1</v>
      </c>
      <c r="F3941" s="6" t="b">
        <f t="shared" si="188"/>
        <v>1</v>
      </c>
      <c r="G3941">
        <v>27720</v>
      </c>
      <c r="H3941" t="s">
        <v>3029</v>
      </c>
      <c r="I3941">
        <v>0</v>
      </c>
      <c r="J3941" s="4" t="s">
        <v>1207</v>
      </c>
      <c r="K3941" t="s">
        <v>3</v>
      </c>
      <c r="L3941">
        <v>2845</v>
      </c>
      <c r="M3941">
        <v>8097</v>
      </c>
      <c r="N3941">
        <v>2853</v>
      </c>
    </row>
    <row r="3942" spans="1:14" x14ac:dyDescent="0.25">
      <c r="A3942">
        <v>27721</v>
      </c>
      <c r="B3942" t="s">
        <v>3027</v>
      </c>
      <c r="C3942">
        <v>1073</v>
      </c>
      <c r="D3942" s="6" t="b">
        <f t="shared" si="186"/>
        <v>1</v>
      </c>
      <c r="E3942" s="6" t="b">
        <f t="shared" si="187"/>
        <v>1</v>
      </c>
      <c r="F3942" s="6" t="b">
        <f t="shared" si="188"/>
        <v>1</v>
      </c>
      <c r="G3942">
        <v>27721</v>
      </c>
      <c r="H3942" t="s">
        <v>3027</v>
      </c>
      <c r="I3942">
        <v>1073</v>
      </c>
      <c r="J3942" s="4" t="s">
        <v>1207</v>
      </c>
      <c r="K3942" t="s">
        <v>2</v>
      </c>
      <c r="L3942">
        <v>2846</v>
      </c>
      <c r="M3942">
        <v>8097</v>
      </c>
      <c r="N3942">
        <v>2853</v>
      </c>
    </row>
    <row r="3943" spans="1:14" x14ac:dyDescent="0.25">
      <c r="A3943">
        <v>27721</v>
      </c>
      <c r="B3943" t="s">
        <v>3029</v>
      </c>
      <c r="C3943">
        <v>0</v>
      </c>
      <c r="D3943" s="6" t="b">
        <f t="shared" si="186"/>
        <v>1</v>
      </c>
      <c r="E3943" s="6" t="b">
        <f t="shared" si="187"/>
        <v>1</v>
      </c>
      <c r="F3943" s="6" t="b">
        <f t="shared" si="188"/>
        <v>1</v>
      </c>
      <c r="G3943">
        <v>27721</v>
      </c>
      <c r="H3943" t="s">
        <v>3029</v>
      </c>
      <c r="I3943">
        <v>0</v>
      </c>
      <c r="J3943" s="4" t="s">
        <v>1207</v>
      </c>
      <c r="K3943" t="s">
        <v>2</v>
      </c>
      <c r="L3943">
        <v>2846</v>
      </c>
      <c r="M3943">
        <v>8097</v>
      </c>
      <c r="N3943">
        <v>2853</v>
      </c>
    </row>
    <row r="3944" spans="1:14" x14ac:dyDescent="0.25">
      <c r="A3944">
        <v>27724</v>
      </c>
      <c r="B3944" t="s">
        <v>3027</v>
      </c>
      <c r="C3944">
        <v>57</v>
      </c>
      <c r="D3944" s="6" t="b">
        <f t="shared" si="186"/>
        <v>1</v>
      </c>
      <c r="E3944" s="6" t="b">
        <f t="shared" si="187"/>
        <v>1</v>
      </c>
      <c r="F3944" s="6" t="b">
        <f t="shared" si="188"/>
        <v>1</v>
      </c>
      <c r="G3944">
        <v>27724</v>
      </c>
      <c r="H3944" t="s">
        <v>3027</v>
      </c>
      <c r="I3944">
        <v>57</v>
      </c>
      <c r="J3944" s="4" t="s">
        <v>1208</v>
      </c>
      <c r="K3944" t="s">
        <v>1</v>
      </c>
      <c r="L3944">
        <v>2848</v>
      </c>
      <c r="M3944">
        <v>8098</v>
      </c>
      <c r="N3944">
        <v>2821</v>
      </c>
    </row>
    <row r="3945" spans="1:14" x14ac:dyDescent="0.25">
      <c r="A3945">
        <v>27724</v>
      </c>
      <c r="B3945" t="s">
        <v>3029</v>
      </c>
      <c r="C3945">
        <v>0</v>
      </c>
      <c r="D3945" s="6" t="b">
        <f t="shared" si="186"/>
        <v>1</v>
      </c>
      <c r="E3945" s="6" t="b">
        <f t="shared" si="187"/>
        <v>1</v>
      </c>
      <c r="F3945" s="6" t="b">
        <f t="shared" si="188"/>
        <v>1</v>
      </c>
      <c r="G3945">
        <v>27724</v>
      </c>
      <c r="H3945" t="s">
        <v>3029</v>
      </c>
      <c r="I3945">
        <v>0</v>
      </c>
      <c r="J3945" s="4" t="s">
        <v>1208</v>
      </c>
      <c r="K3945" t="s">
        <v>1</v>
      </c>
      <c r="L3945">
        <v>2848</v>
      </c>
      <c r="M3945">
        <v>8098</v>
      </c>
      <c r="N3945">
        <v>2821</v>
      </c>
    </row>
    <row r="3946" spans="1:14" x14ac:dyDescent="0.25">
      <c r="A3946">
        <v>27725</v>
      </c>
      <c r="B3946" t="s">
        <v>3027</v>
      </c>
      <c r="C3946">
        <v>4</v>
      </c>
      <c r="D3946" s="6" t="b">
        <f t="shared" si="186"/>
        <v>1</v>
      </c>
      <c r="E3946" s="6" t="b">
        <f t="shared" si="187"/>
        <v>1</v>
      </c>
      <c r="F3946" s="6" t="b">
        <f t="shared" si="188"/>
        <v>1</v>
      </c>
      <c r="G3946">
        <v>27725</v>
      </c>
      <c r="H3946" t="s">
        <v>3027</v>
      </c>
      <c r="I3946">
        <v>4</v>
      </c>
      <c r="J3946" s="4" t="s">
        <v>1208</v>
      </c>
      <c r="K3946" t="s">
        <v>6</v>
      </c>
      <c r="L3946">
        <v>2849</v>
      </c>
      <c r="M3946">
        <v>8098</v>
      </c>
      <c r="N3946">
        <v>2821</v>
      </c>
    </row>
    <row r="3947" spans="1:14" x14ac:dyDescent="0.25">
      <c r="A3947">
        <v>27725</v>
      </c>
      <c r="B3947" t="s">
        <v>3029</v>
      </c>
      <c r="C3947">
        <v>0</v>
      </c>
      <c r="D3947" s="6" t="b">
        <f t="shared" si="186"/>
        <v>1</v>
      </c>
      <c r="E3947" s="6" t="b">
        <f t="shared" si="187"/>
        <v>1</v>
      </c>
      <c r="F3947" s="6" t="b">
        <f t="shared" si="188"/>
        <v>1</v>
      </c>
      <c r="G3947">
        <v>27725</v>
      </c>
      <c r="H3947" t="s">
        <v>3029</v>
      </c>
      <c r="I3947">
        <v>0</v>
      </c>
      <c r="J3947" s="4" t="s">
        <v>1208</v>
      </c>
      <c r="K3947" t="s">
        <v>6</v>
      </c>
      <c r="L3947">
        <v>2849</v>
      </c>
      <c r="M3947">
        <v>8098</v>
      </c>
      <c r="N3947">
        <v>2821</v>
      </c>
    </row>
    <row r="3948" spans="1:14" x14ac:dyDescent="0.25">
      <c r="A3948">
        <v>27726</v>
      </c>
      <c r="B3948" t="s">
        <v>3027</v>
      </c>
      <c r="C3948">
        <v>626</v>
      </c>
      <c r="D3948" s="6" t="b">
        <f t="shared" si="186"/>
        <v>1</v>
      </c>
      <c r="E3948" s="6" t="b">
        <f t="shared" si="187"/>
        <v>1</v>
      </c>
      <c r="F3948" s="6" t="b">
        <f t="shared" si="188"/>
        <v>1</v>
      </c>
      <c r="G3948">
        <v>27726</v>
      </c>
      <c r="H3948" t="s">
        <v>3027</v>
      </c>
      <c r="I3948">
        <v>626</v>
      </c>
      <c r="J3948" s="4" t="s">
        <v>1208</v>
      </c>
      <c r="K3948" t="s">
        <v>3</v>
      </c>
      <c r="L3948">
        <v>2850</v>
      </c>
      <c r="M3948">
        <v>8098</v>
      </c>
      <c r="N3948">
        <v>2821</v>
      </c>
    </row>
    <row r="3949" spans="1:14" x14ac:dyDescent="0.25">
      <c r="A3949">
        <v>27726</v>
      </c>
      <c r="B3949" t="s">
        <v>3029</v>
      </c>
      <c r="C3949">
        <v>0</v>
      </c>
      <c r="D3949" s="6" t="b">
        <f t="shared" si="186"/>
        <v>1</v>
      </c>
      <c r="E3949" s="6" t="b">
        <f t="shared" si="187"/>
        <v>1</v>
      </c>
      <c r="F3949" s="6" t="b">
        <f t="shared" si="188"/>
        <v>1</v>
      </c>
      <c r="G3949">
        <v>27726</v>
      </c>
      <c r="H3949" t="s">
        <v>3029</v>
      </c>
      <c r="I3949">
        <v>0</v>
      </c>
      <c r="J3949" s="4" t="s">
        <v>1208</v>
      </c>
      <c r="K3949" t="s">
        <v>3</v>
      </c>
      <c r="L3949">
        <v>2850</v>
      </c>
      <c r="M3949">
        <v>8098</v>
      </c>
      <c r="N3949">
        <v>2821</v>
      </c>
    </row>
    <row r="3950" spans="1:14" x14ac:dyDescent="0.25">
      <c r="A3950">
        <v>27727</v>
      </c>
      <c r="B3950" t="s">
        <v>3027</v>
      </c>
      <c r="C3950">
        <v>320</v>
      </c>
      <c r="D3950" s="6" t="b">
        <f t="shared" si="186"/>
        <v>1</v>
      </c>
      <c r="E3950" s="6" t="b">
        <f t="shared" si="187"/>
        <v>1</v>
      </c>
      <c r="F3950" s="6" t="b">
        <f t="shared" si="188"/>
        <v>1</v>
      </c>
      <c r="G3950">
        <v>27727</v>
      </c>
      <c r="H3950" t="s">
        <v>3027</v>
      </c>
      <c r="I3950">
        <v>320</v>
      </c>
      <c r="J3950" s="4" t="s">
        <v>1208</v>
      </c>
      <c r="K3950" t="s">
        <v>2</v>
      </c>
      <c r="L3950">
        <v>2851</v>
      </c>
      <c r="M3950">
        <v>8098</v>
      </c>
      <c r="N3950">
        <v>2821</v>
      </c>
    </row>
    <row r="3951" spans="1:14" x14ac:dyDescent="0.25">
      <c r="A3951">
        <v>27727</v>
      </c>
      <c r="B3951" t="s">
        <v>3029</v>
      </c>
      <c r="C3951">
        <v>0</v>
      </c>
      <c r="D3951" s="6" t="b">
        <f t="shared" si="186"/>
        <v>1</v>
      </c>
      <c r="E3951" s="6" t="b">
        <f t="shared" si="187"/>
        <v>1</v>
      </c>
      <c r="F3951" s="6" t="b">
        <f t="shared" si="188"/>
        <v>1</v>
      </c>
      <c r="G3951">
        <v>27727</v>
      </c>
      <c r="H3951" t="s">
        <v>3029</v>
      </c>
      <c r="I3951">
        <v>0</v>
      </c>
      <c r="J3951" s="4" t="s">
        <v>1208</v>
      </c>
      <c r="K3951" t="s">
        <v>2</v>
      </c>
      <c r="L3951">
        <v>2851</v>
      </c>
      <c r="M3951">
        <v>8098</v>
      </c>
      <c r="N3951">
        <v>2821</v>
      </c>
    </row>
    <row r="3952" spans="1:14" x14ac:dyDescent="0.25">
      <c r="A3952">
        <v>27729</v>
      </c>
      <c r="B3952" t="s">
        <v>3027</v>
      </c>
      <c r="C3952">
        <v>150</v>
      </c>
      <c r="D3952" s="6" t="b">
        <f t="shared" si="186"/>
        <v>1</v>
      </c>
      <c r="E3952" s="6" t="b">
        <f t="shared" si="187"/>
        <v>1</v>
      </c>
      <c r="F3952" s="6" t="b">
        <f t="shared" si="188"/>
        <v>1</v>
      </c>
      <c r="G3952">
        <v>27729</v>
      </c>
      <c r="H3952" t="s">
        <v>3027</v>
      </c>
      <c r="I3952">
        <v>150</v>
      </c>
      <c r="J3952" s="4" t="s">
        <v>1209</v>
      </c>
      <c r="K3952" t="s">
        <v>4</v>
      </c>
      <c r="L3952">
        <v>2852</v>
      </c>
      <c r="M3952">
        <v>8099</v>
      </c>
      <c r="N3952">
        <v>2850</v>
      </c>
    </row>
    <row r="3953" spans="1:14" x14ac:dyDescent="0.25">
      <c r="A3953">
        <v>27729</v>
      </c>
      <c r="B3953" t="s">
        <v>3029</v>
      </c>
      <c r="C3953">
        <v>0</v>
      </c>
      <c r="D3953" s="6" t="b">
        <f t="shared" si="186"/>
        <v>1</v>
      </c>
      <c r="E3953" s="6" t="b">
        <f t="shared" si="187"/>
        <v>1</v>
      </c>
      <c r="F3953" s="6" t="b">
        <f t="shared" si="188"/>
        <v>1</v>
      </c>
      <c r="G3953">
        <v>27729</v>
      </c>
      <c r="H3953" t="s">
        <v>3029</v>
      </c>
      <c r="I3953">
        <v>0</v>
      </c>
      <c r="J3953" s="4" t="s">
        <v>1209</v>
      </c>
      <c r="K3953" t="s">
        <v>4</v>
      </c>
      <c r="L3953">
        <v>2852</v>
      </c>
      <c r="M3953">
        <v>8099</v>
      </c>
      <c r="N3953">
        <v>2850</v>
      </c>
    </row>
    <row r="3954" spans="1:14" x14ac:dyDescent="0.25">
      <c r="A3954">
        <v>27730</v>
      </c>
      <c r="B3954" t="s">
        <v>3027</v>
      </c>
      <c r="C3954">
        <v>1663</v>
      </c>
      <c r="D3954" s="6" t="b">
        <f t="shared" si="186"/>
        <v>1</v>
      </c>
      <c r="E3954" s="6" t="b">
        <f t="shared" si="187"/>
        <v>1</v>
      </c>
      <c r="F3954" s="6" t="b">
        <f t="shared" si="188"/>
        <v>1</v>
      </c>
      <c r="G3954">
        <v>27730</v>
      </c>
      <c r="H3954" t="s">
        <v>3027</v>
      </c>
      <c r="I3954">
        <v>1663</v>
      </c>
      <c r="J3954" s="4" t="s">
        <v>1209</v>
      </c>
      <c r="K3954" t="s">
        <v>1</v>
      </c>
      <c r="L3954">
        <v>2853</v>
      </c>
      <c r="M3954">
        <v>8099</v>
      </c>
      <c r="N3954">
        <v>2850</v>
      </c>
    </row>
    <row r="3955" spans="1:14" x14ac:dyDescent="0.25">
      <c r="A3955">
        <v>27730</v>
      </c>
      <c r="B3955" t="s">
        <v>3029</v>
      </c>
      <c r="C3955">
        <v>0</v>
      </c>
      <c r="D3955" s="6" t="b">
        <f t="shared" si="186"/>
        <v>1</v>
      </c>
      <c r="E3955" s="6" t="b">
        <f t="shared" si="187"/>
        <v>1</v>
      </c>
      <c r="F3955" s="6" t="b">
        <f t="shared" si="188"/>
        <v>1</v>
      </c>
      <c r="G3955">
        <v>27730</v>
      </c>
      <c r="H3955" t="s">
        <v>3029</v>
      </c>
      <c r="I3955">
        <v>0</v>
      </c>
      <c r="J3955" s="4" t="s">
        <v>1209</v>
      </c>
      <c r="K3955" t="s">
        <v>1</v>
      </c>
      <c r="L3955">
        <v>2853</v>
      </c>
      <c r="M3955">
        <v>8099</v>
      </c>
      <c r="N3955">
        <v>2850</v>
      </c>
    </row>
    <row r="3956" spans="1:14" x14ac:dyDescent="0.25">
      <c r="A3956">
        <v>27731</v>
      </c>
      <c r="B3956" t="s">
        <v>3027</v>
      </c>
      <c r="C3956">
        <v>0</v>
      </c>
      <c r="D3956" s="6" t="b">
        <f t="shared" si="186"/>
        <v>1</v>
      </c>
      <c r="E3956" s="6" t="b">
        <f t="shared" si="187"/>
        <v>1</v>
      </c>
      <c r="F3956" s="6" t="b">
        <f t="shared" si="188"/>
        <v>1</v>
      </c>
      <c r="G3956">
        <v>27731</v>
      </c>
      <c r="H3956" t="s">
        <v>3027</v>
      </c>
      <c r="I3956">
        <v>0</v>
      </c>
      <c r="J3956" s="4" t="s">
        <v>1209</v>
      </c>
      <c r="K3956" t="s">
        <v>6</v>
      </c>
      <c r="L3956">
        <v>2854</v>
      </c>
      <c r="M3956">
        <v>8099</v>
      </c>
      <c r="N3956">
        <v>2850</v>
      </c>
    </row>
    <row r="3957" spans="1:14" x14ac:dyDescent="0.25">
      <c r="A3957">
        <v>27731</v>
      </c>
      <c r="B3957" t="s">
        <v>3029</v>
      </c>
      <c r="C3957">
        <v>0</v>
      </c>
      <c r="D3957" s="6" t="b">
        <f t="shared" si="186"/>
        <v>1</v>
      </c>
      <c r="E3957" s="6" t="b">
        <f t="shared" si="187"/>
        <v>1</v>
      </c>
      <c r="F3957" s="6" t="b">
        <f t="shared" si="188"/>
        <v>1</v>
      </c>
      <c r="G3957">
        <v>27731</v>
      </c>
      <c r="H3957" t="s">
        <v>3029</v>
      </c>
      <c r="I3957">
        <v>0</v>
      </c>
      <c r="J3957" s="4" t="s">
        <v>1209</v>
      </c>
      <c r="K3957" t="s">
        <v>6</v>
      </c>
      <c r="L3957">
        <v>2854</v>
      </c>
      <c r="M3957">
        <v>8099</v>
      </c>
      <c r="N3957">
        <v>2850</v>
      </c>
    </row>
    <row r="3958" spans="1:14" x14ac:dyDescent="0.25">
      <c r="A3958">
        <v>27732</v>
      </c>
      <c r="B3958" t="s">
        <v>3027</v>
      </c>
      <c r="C3958">
        <v>839</v>
      </c>
      <c r="D3958" s="6" t="b">
        <f t="shared" si="186"/>
        <v>1</v>
      </c>
      <c r="E3958" s="6" t="b">
        <f t="shared" si="187"/>
        <v>1</v>
      </c>
      <c r="F3958" s="6" t="b">
        <f t="shared" si="188"/>
        <v>1</v>
      </c>
      <c r="G3958">
        <v>27732</v>
      </c>
      <c r="H3958" t="s">
        <v>3027</v>
      </c>
      <c r="I3958">
        <v>839</v>
      </c>
      <c r="J3958" s="4" t="s">
        <v>1209</v>
      </c>
      <c r="K3958" t="s">
        <v>3</v>
      </c>
      <c r="L3958">
        <v>2855</v>
      </c>
      <c r="M3958">
        <v>8099</v>
      </c>
      <c r="N3958">
        <v>2850</v>
      </c>
    </row>
    <row r="3959" spans="1:14" x14ac:dyDescent="0.25">
      <c r="A3959">
        <v>27732</v>
      </c>
      <c r="B3959" t="s">
        <v>3029</v>
      </c>
      <c r="C3959">
        <v>0</v>
      </c>
      <c r="D3959" s="6" t="b">
        <f t="shared" si="186"/>
        <v>1</v>
      </c>
      <c r="E3959" s="6" t="b">
        <f t="shared" si="187"/>
        <v>1</v>
      </c>
      <c r="F3959" s="6" t="b">
        <f t="shared" si="188"/>
        <v>1</v>
      </c>
      <c r="G3959">
        <v>27732</v>
      </c>
      <c r="H3959" t="s">
        <v>3029</v>
      </c>
      <c r="I3959">
        <v>0</v>
      </c>
      <c r="J3959" s="4" t="s">
        <v>1209</v>
      </c>
      <c r="K3959" t="s">
        <v>3</v>
      </c>
      <c r="L3959">
        <v>2855</v>
      </c>
      <c r="M3959">
        <v>8099</v>
      </c>
      <c r="N3959">
        <v>2850</v>
      </c>
    </row>
    <row r="3960" spans="1:14" x14ac:dyDescent="0.25">
      <c r="A3960">
        <v>27733</v>
      </c>
      <c r="B3960" t="s">
        <v>3027</v>
      </c>
      <c r="C3960">
        <v>490</v>
      </c>
      <c r="D3960" s="6" t="b">
        <f t="shared" si="186"/>
        <v>1</v>
      </c>
      <c r="E3960" s="6" t="b">
        <f t="shared" si="187"/>
        <v>1</v>
      </c>
      <c r="F3960" s="6" t="b">
        <f t="shared" si="188"/>
        <v>1</v>
      </c>
      <c r="G3960">
        <v>27733</v>
      </c>
      <c r="H3960" t="s">
        <v>3027</v>
      </c>
      <c r="I3960">
        <v>490</v>
      </c>
      <c r="J3960" s="4" t="s">
        <v>1209</v>
      </c>
      <c r="K3960" t="s">
        <v>2</v>
      </c>
      <c r="L3960">
        <v>2856</v>
      </c>
      <c r="M3960">
        <v>8099</v>
      </c>
      <c r="N3960">
        <v>2850</v>
      </c>
    </row>
    <row r="3961" spans="1:14" x14ac:dyDescent="0.25">
      <c r="A3961">
        <v>27733</v>
      </c>
      <c r="B3961" t="s">
        <v>3029</v>
      </c>
      <c r="C3961">
        <v>0</v>
      </c>
      <c r="D3961" s="6" t="b">
        <f t="shared" si="186"/>
        <v>1</v>
      </c>
      <c r="E3961" s="6" t="b">
        <f t="shared" si="187"/>
        <v>1</v>
      </c>
      <c r="F3961" s="6" t="b">
        <f t="shared" si="188"/>
        <v>1</v>
      </c>
      <c r="G3961">
        <v>27733</v>
      </c>
      <c r="H3961" t="s">
        <v>3029</v>
      </c>
      <c r="I3961">
        <v>0</v>
      </c>
      <c r="J3961" s="4" t="s">
        <v>1209</v>
      </c>
      <c r="K3961" t="s">
        <v>2</v>
      </c>
      <c r="L3961">
        <v>2856</v>
      </c>
      <c r="M3961">
        <v>8099</v>
      </c>
      <c r="N3961">
        <v>2850</v>
      </c>
    </row>
    <row r="3962" spans="1:14" x14ac:dyDescent="0.25">
      <c r="A3962">
        <v>27741</v>
      </c>
      <c r="B3962" t="s">
        <v>3027</v>
      </c>
      <c r="C3962">
        <v>42</v>
      </c>
      <c r="D3962" s="6" t="b">
        <f t="shared" si="186"/>
        <v>1</v>
      </c>
      <c r="E3962" s="6" t="b">
        <f t="shared" si="187"/>
        <v>1</v>
      </c>
      <c r="F3962" s="6" t="b">
        <f t="shared" si="188"/>
        <v>1</v>
      </c>
      <c r="G3962">
        <v>27741</v>
      </c>
      <c r="H3962" t="s">
        <v>3027</v>
      </c>
      <c r="I3962">
        <v>42</v>
      </c>
      <c r="J3962" s="4" t="s">
        <v>1332</v>
      </c>
      <c r="K3962" t="s">
        <v>0</v>
      </c>
      <c r="L3962">
        <v>3343</v>
      </c>
      <c r="M3962">
        <v>7208</v>
      </c>
      <c r="N3962">
        <v>3573</v>
      </c>
    </row>
    <row r="3963" spans="1:14" x14ac:dyDescent="0.25">
      <c r="A3963">
        <v>27741</v>
      </c>
      <c r="B3963" t="s">
        <v>3029</v>
      </c>
      <c r="C3963">
        <v>0</v>
      </c>
      <c r="D3963" s="6" t="b">
        <f t="shared" si="186"/>
        <v>1</v>
      </c>
      <c r="E3963" s="6" t="b">
        <f t="shared" si="187"/>
        <v>1</v>
      </c>
      <c r="F3963" s="6" t="b">
        <f t="shared" si="188"/>
        <v>1</v>
      </c>
      <c r="G3963">
        <v>27741</v>
      </c>
      <c r="H3963" t="s">
        <v>3029</v>
      </c>
      <c r="I3963">
        <v>0</v>
      </c>
      <c r="J3963" s="4" t="s">
        <v>1332</v>
      </c>
      <c r="K3963" t="s">
        <v>0</v>
      </c>
      <c r="L3963">
        <v>3343</v>
      </c>
      <c r="M3963">
        <v>7208</v>
      </c>
      <c r="N3963">
        <v>3573</v>
      </c>
    </row>
    <row r="3964" spans="1:14" x14ac:dyDescent="0.25">
      <c r="A3964">
        <v>27794</v>
      </c>
      <c r="B3964" t="s">
        <v>3027</v>
      </c>
      <c r="C3964">
        <v>2032</v>
      </c>
      <c r="D3964" s="6" t="b">
        <f t="shared" si="186"/>
        <v>1</v>
      </c>
      <c r="E3964" s="6" t="b">
        <f t="shared" si="187"/>
        <v>1</v>
      </c>
      <c r="F3964" s="6" t="b">
        <f t="shared" si="188"/>
        <v>1</v>
      </c>
      <c r="G3964">
        <v>27794</v>
      </c>
      <c r="H3964" t="s">
        <v>3027</v>
      </c>
      <c r="I3964">
        <v>2032</v>
      </c>
      <c r="J3964" s="4" t="s">
        <v>1439</v>
      </c>
      <c r="K3964" t="s">
        <v>4</v>
      </c>
      <c r="L3964">
        <v>3827</v>
      </c>
      <c r="M3964">
        <v>8109</v>
      </c>
      <c r="N3964">
        <v>3514</v>
      </c>
    </row>
    <row r="3965" spans="1:14" x14ac:dyDescent="0.25">
      <c r="A3965">
        <v>27794</v>
      </c>
      <c r="B3965" t="s">
        <v>3029</v>
      </c>
      <c r="C3965">
        <v>0</v>
      </c>
      <c r="D3965" s="6" t="b">
        <f t="shared" si="186"/>
        <v>1</v>
      </c>
      <c r="E3965" s="6" t="b">
        <f t="shared" si="187"/>
        <v>1</v>
      </c>
      <c r="F3965" s="6" t="b">
        <f t="shared" si="188"/>
        <v>1</v>
      </c>
      <c r="G3965">
        <v>27794</v>
      </c>
      <c r="H3965" t="s">
        <v>3029</v>
      </c>
      <c r="I3965">
        <v>0</v>
      </c>
      <c r="J3965" s="4" t="s">
        <v>1439</v>
      </c>
      <c r="K3965" t="s">
        <v>4</v>
      </c>
      <c r="L3965">
        <v>3827</v>
      </c>
      <c r="M3965">
        <v>8109</v>
      </c>
      <c r="N3965">
        <v>3514</v>
      </c>
    </row>
    <row r="3966" spans="1:14" x14ac:dyDescent="0.25">
      <c r="A3966">
        <v>27795</v>
      </c>
      <c r="B3966" t="s">
        <v>3027</v>
      </c>
      <c r="C3966">
        <v>0</v>
      </c>
      <c r="D3966" s="6" t="b">
        <f t="shared" si="186"/>
        <v>1</v>
      </c>
      <c r="E3966" s="6" t="b">
        <f t="shared" si="187"/>
        <v>1</v>
      </c>
      <c r="F3966" s="6" t="b">
        <f t="shared" si="188"/>
        <v>1</v>
      </c>
      <c r="G3966">
        <v>27795</v>
      </c>
      <c r="H3966" t="s">
        <v>3027</v>
      </c>
      <c r="I3966">
        <v>0</v>
      </c>
      <c r="J3966" s="4" t="s">
        <v>1439</v>
      </c>
      <c r="K3966" t="s">
        <v>1</v>
      </c>
      <c r="L3966">
        <v>3828</v>
      </c>
      <c r="M3966">
        <v>8109</v>
      </c>
      <c r="N3966">
        <v>3514</v>
      </c>
    </row>
    <row r="3967" spans="1:14" x14ac:dyDescent="0.25">
      <c r="A3967">
        <v>27795</v>
      </c>
      <c r="B3967" t="s">
        <v>3029</v>
      </c>
      <c r="C3967">
        <v>0</v>
      </c>
      <c r="D3967" s="6" t="b">
        <f t="shared" si="186"/>
        <v>1</v>
      </c>
      <c r="E3967" s="6" t="b">
        <f t="shared" si="187"/>
        <v>1</v>
      </c>
      <c r="F3967" s="6" t="b">
        <f t="shared" si="188"/>
        <v>1</v>
      </c>
      <c r="G3967">
        <v>27795</v>
      </c>
      <c r="H3967" t="s">
        <v>3029</v>
      </c>
      <c r="I3967">
        <v>0</v>
      </c>
      <c r="J3967" s="4" t="s">
        <v>1439</v>
      </c>
      <c r="K3967" t="s">
        <v>1</v>
      </c>
      <c r="L3967">
        <v>3828</v>
      </c>
      <c r="M3967">
        <v>8109</v>
      </c>
      <c r="N3967">
        <v>3514</v>
      </c>
    </row>
    <row r="3968" spans="1:14" x14ac:dyDescent="0.25">
      <c r="A3968">
        <v>27796</v>
      </c>
      <c r="B3968" t="s">
        <v>3027</v>
      </c>
      <c r="C3968">
        <v>2806</v>
      </c>
      <c r="D3968" s="6" t="b">
        <f t="shared" si="186"/>
        <v>1</v>
      </c>
      <c r="E3968" s="6" t="b">
        <f t="shared" si="187"/>
        <v>1</v>
      </c>
      <c r="F3968" s="6" t="b">
        <f t="shared" si="188"/>
        <v>1</v>
      </c>
      <c r="G3968">
        <v>27796</v>
      </c>
      <c r="H3968" t="s">
        <v>3027</v>
      </c>
      <c r="I3968">
        <v>2806</v>
      </c>
      <c r="J3968" s="4" t="s">
        <v>1439</v>
      </c>
      <c r="K3968" t="s">
        <v>5</v>
      </c>
      <c r="L3968">
        <v>3829</v>
      </c>
      <c r="M3968">
        <v>8109</v>
      </c>
      <c r="N3968">
        <v>3514</v>
      </c>
    </row>
    <row r="3969" spans="1:14" x14ac:dyDescent="0.25">
      <c r="A3969">
        <v>27796</v>
      </c>
      <c r="B3969" t="s">
        <v>3029</v>
      </c>
      <c r="C3969">
        <v>0</v>
      </c>
      <c r="D3969" s="6" t="b">
        <f t="shared" si="186"/>
        <v>1</v>
      </c>
      <c r="E3969" s="6" t="b">
        <f t="shared" si="187"/>
        <v>1</v>
      </c>
      <c r="F3969" s="6" t="b">
        <f t="shared" si="188"/>
        <v>1</v>
      </c>
      <c r="G3969">
        <v>27796</v>
      </c>
      <c r="H3969" t="s">
        <v>3029</v>
      </c>
      <c r="I3969">
        <v>0</v>
      </c>
      <c r="J3969" s="4" t="s">
        <v>1439</v>
      </c>
      <c r="K3969" t="s">
        <v>5</v>
      </c>
      <c r="L3969">
        <v>3829</v>
      </c>
      <c r="M3969">
        <v>8109</v>
      </c>
      <c r="N3969">
        <v>3514</v>
      </c>
    </row>
    <row r="3970" spans="1:14" x14ac:dyDescent="0.25">
      <c r="A3970">
        <v>27798</v>
      </c>
      <c r="B3970" t="s">
        <v>3027</v>
      </c>
      <c r="C3970">
        <v>3740</v>
      </c>
      <c r="D3970" s="6" t="b">
        <f t="shared" si="186"/>
        <v>1</v>
      </c>
      <c r="E3970" s="6" t="b">
        <f t="shared" si="187"/>
        <v>1</v>
      </c>
      <c r="F3970" s="6" t="b">
        <f t="shared" si="188"/>
        <v>1</v>
      </c>
      <c r="G3970">
        <v>27798</v>
      </c>
      <c r="H3970" t="s">
        <v>3027</v>
      </c>
      <c r="I3970">
        <v>3740</v>
      </c>
      <c r="J3970" s="4" t="s">
        <v>1439</v>
      </c>
      <c r="K3970" t="s">
        <v>0</v>
      </c>
      <c r="L3970">
        <v>3830</v>
      </c>
      <c r="M3970">
        <v>8109</v>
      </c>
      <c r="N3970">
        <v>3514</v>
      </c>
    </row>
    <row r="3971" spans="1:14" x14ac:dyDescent="0.25">
      <c r="A3971">
        <v>27798</v>
      </c>
      <c r="B3971" t="s">
        <v>3029</v>
      </c>
      <c r="C3971">
        <v>0</v>
      </c>
      <c r="D3971" s="6" t="b">
        <f t="shared" si="186"/>
        <v>1</v>
      </c>
      <c r="E3971" s="6" t="b">
        <f t="shared" si="187"/>
        <v>1</v>
      </c>
      <c r="F3971" s="6" t="b">
        <f t="shared" si="188"/>
        <v>1</v>
      </c>
      <c r="G3971">
        <v>27798</v>
      </c>
      <c r="H3971" t="s">
        <v>3029</v>
      </c>
      <c r="I3971">
        <v>0</v>
      </c>
      <c r="J3971" s="4" t="s">
        <v>1439</v>
      </c>
      <c r="K3971" t="s">
        <v>0</v>
      </c>
      <c r="L3971">
        <v>3830</v>
      </c>
      <c r="M3971">
        <v>8109</v>
      </c>
      <c r="N3971">
        <v>3514</v>
      </c>
    </row>
    <row r="3972" spans="1:14" x14ac:dyDescent="0.25">
      <c r="A3972">
        <v>27799</v>
      </c>
      <c r="B3972" t="s">
        <v>3027</v>
      </c>
      <c r="C3972">
        <v>7000</v>
      </c>
      <c r="D3972" s="6" t="b">
        <f t="shared" si="186"/>
        <v>1</v>
      </c>
      <c r="E3972" s="6" t="b">
        <f t="shared" si="187"/>
        <v>1</v>
      </c>
      <c r="F3972" s="6" t="b">
        <f t="shared" si="188"/>
        <v>1</v>
      </c>
      <c r="G3972">
        <v>27799</v>
      </c>
      <c r="H3972" t="s">
        <v>3027</v>
      </c>
      <c r="I3972">
        <v>7000</v>
      </c>
      <c r="J3972" s="4" t="s">
        <v>1439</v>
      </c>
      <c r="K3972" t="s">
        <v>6</v>
      </c>
      <c r="L3972">
        <v>3831</v>
      </c>
      <c r="M3972">
        <v>8109</v>
      </c>
      <c r="N3972">
        <v>3514</v>
      </c>
    </row>
    <row r="3973" spans="1:14" x14ac:dyDescent="0.25">
      <c r="A3973">
        <v>27799</v>
      </c>
      <c r="B3973" t="s">
        <v>3029</v>
      </c>
      <c r="C3973">
        <v>0</v>
      </c>
      <c r="D3973" s="6" t="b">
        <f t="shared" si="186"/>
        <v>1</v>
      </c>
      <c r="E3973" s="6" t="b">
        <f t="shared" si="187"/>
        <v>1</v>
      </c>
      <c r="F3973" s="6" t="b">
        <f t="shared" si="188"/>
        <v>1</v>
      </c>
      <c r="G3973">
        <v>27799</v>
      </c>
      <c r="H3973" t="s">
        <v>3029</v>
      </c>
      <c r="I3973">
        <v>0</v>
      </c>
      <c r="J3973" s="4" t="s">
        <v>1439</v>
      </c>
      <c r="K3973" t="s">
        <v>6</v>
      </c>
      <c r="L3973">
        <v>3831</v>
      </c>
      <c r="M3973">
        <v>8109</v>
      </c>
      <c r="N3973">
        <v>3514</v>
      </c>
    </row>
    <row r="3974" spans="1:14" x14ac:dyDescent="0.25">
      <c r="A3974">
        <v>27800</v>
      </c>
      <c r="B3974" t="s">
        <v>3027</v>
      </c>
      <c r="C3974">
        <v>6023</v>
      </c>
      <c r="D3974" s="6" t="b">
        <f t="shared" si="186"/>
        <v>1</v>
      </c>
      <c r="E3974" s="6" t="b">
        <f t="shared" si="187"/>
        <v>1</v>
      </c>
      <c r="F3974" s="6" t="b">
        <f t="shared" si="188"/>
        <v>1</v>
      </c>
      <c r="G3974">
        <v>27800</v>
      </c>
      <c r="H3974" t="s">
        <v>3027</v>
      </c>
      <c r="I3974">
        <v>6023</v>
      </c>
      <c r="J3974" s="4" t="s">
        <v>1439</v>
      </c>
      <c r="K3974" t="s">
        <v>3</v>
      </c>
      <c r="L3974">
        <v>3832</v>
      </c>
      <c r="M3974">
        <v>8109</v>
      </c>
      <c r="N3974">
        <v>3514</v>
      </c>
    </row>
    <row r="3975" spans="1:14" x14ac:dyDescent="0.25">
      <c r="A3975">
        <v>27800</v>
      </c>
      <c r="B3975" t="s">
        <v>3029</v>
      </c>
      <c r="C3975">
        <v>0</v>
      </c>
      <c r="D3975" s="6" t="b">
        <f t="shared" si="186"/>
        <v>1</v>
      </c>
      <c r="E3975" s="6" t="b">
        <f t="shared" si="187"/>
        <v>1</v>
      </c>
      <c r="F3975" s="6" t="b">
        <f t="shared" si="188"/>
        <v>1</v>
      </c>
      <c r="G3975">
        <v>27800</v>
      </c>
      <c r="H3975" t="s">
        <v>3029</v>
      </c>
      <c r="I3975">
        <v>0</v>
      </c>
      <c r="J3975" s="4" t="s">
        <v>1439</v>
      </c>
      <c r="K3975" t="s">
        <v>3</v>
      </c>
      <c r="L3975">
        <v>3832</v>
      </c>
      <c r="M3975">
        <v>8109</v>
      </c>
      <c r="N3975">
        <v>3514</v>
      </c>
    </row>
    <row r="3976" spans="1:14" x14ac:dyDescent="0.25">
      <c r="A3976">
        <v>27801</v>
      </c>
      <c r="B3976" t="s">
        <v>3027</v>
      </c>
      <c r="C3976">
        <v>2291</v>
      </c>
      <c r="D3976" s="6" t="b">
        <f t="shared" si="186"/>
        <v>1</v>
      </c>
      <c r="E3976" s="6" t="b">
        <f t="shared" si="187"/>
        <v>1</v>
      </c>
      <c r="F3976" s="6" t="b">
        <f t="shared" si="188"/>
        <v>1</v>
      </c>
      <c r="G3976">
        <v>27801</v>
      </c>
      <c r="H3976" t="s">
        <v>3027</v>
      </c>
      <c r="I3976">
        <v>2291</v>
      </c>
      <c r="J3976" s="4" t="s">
        <v>1439</v>
      </c>
      <c r="K3976" t="s">
        <v>2</v>
      </c>
      <c r="L3976">
        <v>3833</v>
      </c>
      <c r="M3976">
        <v>8109</v>
      </c>
      <c r="N3976">
        <v>3514</v>
      </c>
    </row>
    <row r="3977" spans="1:14" x14ac:dyDescent="0.25">
      <c r="A3977">
        <v>27801</v>
      </c>
      <c r="B3977" t="s">
        <v>3029</v>
      </c>
      <c r="C3977">
        <v>0</v>
      </c>
      <c r="D3977" s="6" t="b">
        <f t="shared" si="186"/>
        <v>1</v>
      </c>
      <c r="E3977" s="6" t="b">
        <f t="shared" si="187"/>
        <v>1</v>
      </c>
      <c r="F3977" s="6" t="b">
        <f t="shared" si="188"/>
        <v>1</v>
      </c>
      <c r="G3977">
        <v>27801</v>
      </c>
      <c r="H3977" t="s">
        <v>3029</v>
      </c>
      <c r="I3977">
        <v>0</v>
      </c>
      <c r="J3977" s="4" t="s">
        <v>1439</v>
      </c>
      <c r="K3977" t="s">
        <v>2</v>
      </c>
      <c r="L3977">
        <v>3833</v>
      </c>
      <c r="M3977">
        <v>8109</v>
      </c>
      <c r="N3977">
        <v>3514</v>
      </c>
    </row>
    <row r="3978" spans="1:14" x14ac:dyDescent="0.25">
      <c r="A3978">
        <v>27830</v>
      </c>
      <c r="B3978" t="s">
        <v>3027</v>
      </c>
      <c r="C3978">
        <v>1</v>
      </c>
      <c r="D3978" s="6" t="b">
        <f t="shared" si="186"/>
        <v>1</v>
      </c>
      <c r="E3978" s="6" t="b">
        <f t="shared" si="187"/>
        <v>1</v>
      </c>
      <c r="F3978" s="6" t="b">
        <f t="shared" si="188"/>
        <v>1</v>
      </c>
      <c r="G3978">
        <v>27830</v>
      </c>
      <c r="H3978" t="s">
        <v>3027</v>
      </c>
      <c r="I3978">
        <v>1</v>
      </c>
      <c r="J3978" s="4" t="s">
        <v>1441</v>
      </c>
      <c r="K3978" t="s">
        <v>5</v>
      </c>
      <c r="L3978">
        <v>3836</v>
      </c>
      <c r="M3978">
        <v>8117</v>
      </c>
      <c r="N3978">
        <v>2813</v>
      </c>
    </row>
    <row r="3979" spans="1:14" x14ac:dyDescent="0.25">
      <c r="A3979">
        <v>27830</v>
      </c>
      <c r="B3979" t="s">
        <v>3029</v>
      </c>
      <c r="C3979">
        <v>0</v>
      </c>
      <c r="D3979" s="6" t="b">
        <f t="shared" si="186"/>
        <v>1</v>
      </c>
      <c r="E3979" s="6" t="b">
        <f t="shared" si="187"/>
        <v>1</v>
      </c>
      <c r="F3979" s="6" t="b">
        <f t="shared" si="188"/>
        <v>1</v>
      </c>
      <c r="G3979">
        <v>27830</v>
      </c>
      <c r="H3979" t="s">
        <v>3029</v>
      </c>
      <c r="I3979">
        <v>0</v>
      </c>
      <c r="J3979" s="4" t="s">
        <v>1441</v>
      </c>
      <c r="K3979" t="s">
        <v>5</v>
      </c>
      <c r="L3979">
        <v>3836</v>
      </c>
      <c r="M3979">
        <v>8117</v>
      </c>
      <c r="N3979">
        <v>2813</v>
      </c>
    </row>
    <row r="3980" spans="1:14" x14ac:dyDescent="0.25">
      <c r="A3980">
        <v>27831</v>
      </c>
      <c r="B3980" t="s">
        <v>3027</v>
      </c>
      <c r="C3980">
        <v>3</v>
      </c>
      <c r="D3980" s="6" t="b">
        <f t="shared" si="186"/>
        <v>1</v>
      </c>
      <c r="E3980" s="6" t="b">
        <f t="shared" si="187"/>
        <v>1</v>
      </c>
      <c r="F3980" s="6" t="b">
        <f t="shared" si="188"/>
        <v>1</v>
      </c>
      <c r="G3980">
        <v>27831</v>
      </c>
      <c r="H3980" t="s">
        <v>3027</v>
      </c>
      <c r="I3980">
        <v>3</v>
      </c>
      <c r="J3980" s="4" t="s">
        <v>1441</v>
      </c>
      <c r="K3980" t="s">
        <v>6</v>
      </c>
      <c r="L3980">
        <v>3837</v>
      </c>
      <c r="M3980">
        <v>8117</v>
      </c>
      <c r="N3980">
        <v>2813</v>
      </c>
    </row>
    <row r="3981" spans="1:14" x14ac:dyDescent="0.25">
      <c r="A3981">
        <v>27831</v>
      </c>
      <c r="B3981" t="s">
        <v>3029</v>
      </c>
      <c r="C3981">
        <v>0</v>
      </c>
      <c r="D3981" s="6" t="b">
        <f t="shared" si="186"/>
        <v>1</v>
      </c>
      <c r="E3981" s="6" t="b">
        <f t="shared" si="187"/>
        <v>1</v>
      </c>
      <c r="F3981" s="6" t="b">
        <f t="shared" si="188"/>
        <v>1</v>
      </c>
      <c r="G3981">
        <v>27831</v>
      </c>
      <c r="H3981" t="s">
        <v>3029</v>
      </c>
      <c r="I3981">
        <v>0</v>
      </c>
      <c r="J3981" s="4" t="s">
        <v>1441</v>
      </c>
      <c r="K3981" t="s">
        <v>6</v>
      </c>
      <c r="L3981">
        <v>3837</v>
      </c>
      <c r="M3981">
        <v>8117</v>
      </c>
      <c r="N3981">
        <v>2813</v>
      </c>
    </row>
    <row r="3982" spans="1:14" x14ac:dyDescent="0.25">
      <c r="A3982">
        <v>27880</v>
      </c>
      <c r="B3982" t="s">
        <v>3027</v>
      </c>
      <c r="C3982">
        <v>1045</v>
      </c>
      <c r="D3982" s="6" t="b">
        <f t="shared" si="186"/>
        <v>1</v>
      </c>
      <c r="E3982" s="6" t="b">
        <f t="shared" si="187"/>
        <v>1</v>
      </c>
      <c r="F3982" s="6" t="b">
        <f t="shared" si="188"/>
        <v>1</v>
      </c>
      <c r="G3982">
        <v>27880</v>
      </c>
      <c r="H3982" t="s">
        <v>3027</v>
      </c>
      <c r="I3982">
        <v>1045</v>
      </c>
      <c r="J3982" s="4" t="s">
        <v>1442</v>
      </c>
      <c r="K3982" t="s">
        <v>6</v>
      </c>
      <c r="L3982">
        <v>3848</v>
      </c>
      <c r="M3982">
        <v>8135</v>
      </c>
      <c r="N3982">
        <v>3848</v>
      </c>
    </row>
    <row r="3983" spans="1:14" x14ac:dyDescent="0.25">
      <c r="A3983">
        <v>27880</v>
      </c>
      <c r="B3983" t="s">
        <v>3029</v>
      </c>
      <c r="C3983">
        <v>0</v>
      </c>
      <c r="D3983" s="6" t="b">
        <f t="shared" si="186"/>
        <v>1</v>
      </c>
      <c r="E3983" s="6" t="b">
        <f t="shared" si="187"/>
        <v>1</v>
      </c>
      <c r="F3983" s="6" t="b">
        <f t="shared" si="188"/>
        <v>1</v>
      </c>
      <c r="G3983">
        <v>27880</v>
      </c>
      <c r="H3983" t="s">
        <v>3029</v>
      </c>
      <c r="I3983">
        <v>0</v>
      </c>
      <c r="J3983" s="4" t="s">
        <v>1442</v>
      </c>
      <c r="K3983" t="s">
        <v>6</v>
      </c>
      <c r="L3983">
        <v>3848</v>
      </c>
      <c r="M3983">
        <v>8135</v>
      </c>
      <c r="N3983">
        <v>3848</v>
      </c>
    </row>
    <row r="3984" spans="1:14" x14ac:dyDescent="0.25">
      <c r="A3984">
        <v>27881</v>
      </c>
      <c r="B3984" t="s">
        <v>3027</v>
      </c>
      <c r="C3984">
        <v>1449</v>
      </c>
      <c r="D3984" s="6" t="b">
        <f t="shared" ref="D3984:D4047" si="189">A3984=G3984</f>
        <v>1</v>
      </c>
      <c r="E3984" s="6" t="b">
        <f t="shared" ref="E3984:E4047" si="190">B3984=H3984</f>
        <v>1</v>
      </c>
      <c r="F3984" s="6" t="b">
        <f t="shared" ref="F3984:F4047" si="191">C3984=I3984</f>
        <v>1</v>
      </c>
      <c r="G3984">
        <v>27881</v>
      </c>
      <c r="H3984" t="s">
        <v>3027</v>
      </c>
      <c r="I3984">
        <v>1449</v>
      </c>
      <c r="J3984" s="4" t="s">
        <v>1442</v>
      </c>
      <c r="K3984" t="s">
        <v>8</v>
      </c>
      <c r="L3984">
        <v>3847</v>
      </c>
      <c r="M3984">
        <v>8135</v>
      </c>
      <c r="N3984">
        <v>3848</v>
      </c>
    </row>
    <row r="3985" spans="1:14" x14ac:dyDescent="0.25">
      <c r="A3985">
        <v>27881</v>
      </c>
      <c r="B3985" t="s">
        <v>3029</v>
      </c>
      <c r="C3985">
        <v>0</v>
      </c>
      <c r="D3985" s="6" t="b">
        <f t="shared" si="189"/>
        <v>1</v>
      </c>
      <c r="E3985" s="6" t="b">
        <f t="shared" si="190"/>
        <v>1</v>
      </c>
      <c r="F3985" s="6" t="b">
        <f t="shared" si="191"/>
        <v>1</v>
      </c>
      <c r="G3985">
        <v>27881</v>
      </c>
      <c r="H3985" t="s">
        <v>3029</v>
      </c>
      <c r="I3985">
        <v>0</v>
      </c>
      <c r="J3985" s="4" t="s">
        <v>1442</v>
      </c>
      <c r="K3985" t="s">
        <v>8</v>
      </c>
      <c r="L3985">
        <v>3847</v>
      </c>
      <c r="M3985">
        <v>8135</v>
      </c>
      <c r="N3985">
        <v>3848</v>
      </c>
    </row>
    <row r="3986" spans="1:14" x14ac:dyDescent="0.25">
      <c r="A3986">
        <v>27928</v>
      </c>
      <c r="B3986" t="s">
        <v>3027</v>
      </c>
      <c r="C3986">
        <v>888</v>
      </c>
      <c r="D3986" s="6" t="b">
        <f t="shared" si="189"/>
        <v>1</v>
      </c>
      <c r="E3986" s="6" t="b">
        <f t="shared" si="190"/>
        <v>1</v>
      </c>
      <c r="F3986" s="6" t="b">
        <f t="shared" si="191"/>
        <v>1</v>
      </c>
      <c r="G3986">
        <v>27928</v>
      </c>
      <c r="H3986" t="s">
        <v>3027</v>
      </c>
      <c r="I3986">
        <v>888</v>
      </c>
      <c r="J3986" s="4" t="s">
        <v>1940</v>
      </c>
      <c r="K3986" t="s">
        <v>5</v>
      </c>
      <c r="L3986">
        <v>5300</v>
      </c>
      <c r="M3986">
        <v>8150</v>
      </c>
      <c r="N3986">
        <v>2599</v>
      </c>
    </row>
    <row r="3987" spans="1:14" x14ac:dyDescent="0.25">
      <c r="A3987">
        <v>27928</v>
      </c>
      <c r="B3987" t="s">
        <v>3029</v>
      </c>
      <c r="C3987">
        <v>3272</v>
      </c>
      <c r="D3987" s="6" t="b">
        <f t="shared" si="189"/>
        <v>1</v>
      </c>
      <c r="E3987" s="6" t="b">
        <f t="shared" si="190"/>
        <v>1</v>
      </c>
      <c r="F3987" s="6" t="b">
        <f t="shared" si="191"/>
        <v>1</v>
      </c>
      <c r="G3987">
        <v>27928</v>
      </c>
      <c r="H3987" t="s">
        <v>3029</v>
      </c>
      <c r="I3987">
        <v>3272</v>
      </c>
      <c r="J3987" s="4" t="s">
        <v>1940</v>
      </c>
      <c r="K3987" t="s">
        <v>5</v>
      </c>
      <c r="L3987">
        <v>5300</v>
      </c>
      <c r="M3987">
        <v>8150</v>
      </c>
      <c r="N3987">
        <v>2599</v>
      </c>
    </row>
    <row r="3988" spans="1:14" x14ac:dyDescent="0.25">
      <c r="A3988">
        <v>27937</v>
      </c>
      <c r="B3988" t="s">
        <v>3027</v>
      </c>
      <c r="C3988">
        <v>0</v>
      </c>
      <c r="D3988" s="6" t="b">
        <f t="shared" si="189"/>
        <v>1</v>
      </c>
      <c r="E3988" s="6" t="b">
        <f t="shared" si="190"/>
        <v>1</v>
      </c>
      <c r="F3988" s="6" t="b">
        <f t="shared" si="191"/>
        <v>1</v>
      </c>
      <c r="G3988">
        <v>27937</v>
      </c>
      <c r="H3988" t="s">
        <v>3027</v>
      </c>
      <c r="I3988">
        <v>0</v>
      </c>
      <c r="J3988" s="4" t="s">
        <v>1941</v>
      </c>
      <c r="K3988" t="s">
        <v>1</v>
      </c>
      <c r="L3988">
        <v>5302</v>
      </c>
      <c r="M3988">
        <v>8154</v>
      </c>
      <c r="N3988">
        <v>2067</v>
      </c>
    </row>
    <row r="3989" spans="1:14" x14ac:dyDescent="0.25">
      <c r="A3989">
        <v>27937</v>
      </c>
      <c r="B3989" t="s">
        <v>3029</v>
      </c>
      <c r="C3989">
        <v>0</v>
      </c>
      <c r="D3989" s="6" t="b">
        <f t="shared" si="189"/>
        <v>1</v>
      </c>
      <c r="E3989" s="6" t="b">
        <f t="shared" si="190"/>
        <v>1</v>
      </c>
      <c r="F3989" s="6" t="b">
        <f t="shared" si="191"/>
        <v>1</v>
      </c>
      <c r="G3989">
        <v>27937</v>
      </c>
      <c r="H3989" t="s">
        <v>3029</v>
      </c>
      <c r="I3989">
        <v>0</v>
      </c>
      <c r="J3989" s="4" t="s">
        <v>1941</v>
      </c>
      <c r="K3989" t="s">
        <v>1</v>
      </c>
      <c r="L3989">
        <v>5302</v>
      </c>
      <c r="M3989">
        <v>8154</v>
      </c>
      <c r="N3989">
        <v>2067</v>
      </c>
    </row>
    <row r="3990" spans="1:14" x14ac:dyDescent="0.25">
      <c r="A3990">
        <v>27938</v>
      </c>
      <c r="B3990" t="s">
        <v>3027</v>
      </c>
      <c r="C3990">
        <v>971</v>
      </c>
      <c r="D3990" s="6" t="b">
        <f t="shared" si="189"/>
        <v>1</v>
      </c>
      <c r="E3990" s="6" t="b">
        <f t="shared" si="190"/>
        <v>1</v>
      </c>
      <c r="F3990" s="6" t="b">
        <f t="shared" si="191"/>
        <v>1</v>
      </c>
      <c r="G3990">
        <v>27938</v>
      </c>
      <c r="H3990" t="s">
        <v>3027</v>
      </c>
      <c r="I3990">
        <v>971</v>
      </c>
      <c r="J3990" s="4" t="s">
        <v>1941</v>
      </c>
      <c r="K3990" t="s">
        <v>6</v>
      </c>
      <c r="L3990">
        <v>5303</v>
      </c>
      <c r="M3990">
        <v>8154</v>
      </c>
      <c r="N3990">
        <v>2067</v>
      </c>
    </row>
    <row r="3991" spans="1:14" x14ac:dyDescent="0.25">
      <c r="A3991">
        <v>27938</v>
      </c>
      <c r="B3991" t="s">
        <v>3029</v>
      </c>
      <c r="C3991">
        <v>1020</v>
      </c>
      <c r="D3991" s="6" t="b">
        <f t="shared" si="189"/>
        <v>1</v>
      </c>
      <c r="E3991" s="6" t="b">
        <f t="shared" si="190"/>
        <v>1</v>
      </c>
      <c r="F3991" s="6" t="b">
        <f t="shared" si="191"/>
        <v>1</v>
      </c>
      <c r="G3991">
        <v>27938</v>
      </c>
      <c r="H3991" t="s">
        <v>3029</v>
      </c>
      <c r="I3991">
        <v>1020</v>
      </c>
      <c r="J3991" s="4" t="s">
        <v>1941</v>
      </c>
      <c r="K3991" t="s">
        <v>6</v>
      </c>
      <c r="L3991">
        <v>5303</v>
      </c>
      <c r="M3991">
        <v>8154</v>
      </c>
      <c r="N3991">
        <v>2067</v>
      </c>
    </row>
    <row r="3992" spans="1:14" x14ac:dyDescent="0.25">
      <c r="A3992">
        <v>27939</v>
      </c>
      <c r="B3992" t="s">
        <v>3027</v>
      </c>
      <c r="C3992">
        <v>0</v>
      </c>
      <c r="D3992" s="6" t="b">
        <f t="shared" si="189"/>
        <v>1</v>
      </c>
      <c r="E3992" s="6" t="b">
        <f t="shared" si="190"/>
        <v>1</v>
      </c>
      <c r="F3992" s="6" t="b">
        <f t="shared" si="191"/>
        <v>1</v>
      </c>
      <c r="G3992">
        <v>27939</v>
      </c>
      <c r="H3992" t="s">
        <v>3027</v>
      </c>
      <c r="I3992">
        <v>0</v>
      </c>
      <c r="J3992" s="4" t="s">
        <v>1941</v>
      </c>
      <c r="K3992" t="s">
        <v>3</v>
      </c>
      <c r="L3992">
        <v>5304</v>
      </c>
      <c r="M3992">
        <v>8154</v>
      </c>
      <c r="N3992">
        <v>2067</v>
      </c>
    </row>
    <row r="3993" spans="1:14" x14ac:dyDescent="0.25">
      <c r="A3993">
        <v>27939</v>
      </c>
      <c r="B3993" t="s">
        <v>3029</v>
      </c>
      <c r="C3993">
        <v>0</v>
      </c>
      <c r="D3993" s="6" t="b">
        <f t="shared" si="189"/>
        <v>1</v>
      </c>
      <c r="E3993" s="6" t="b">
        <f t="shared" si="190"/>
        <v>1</v>
      </c>
      <c r="F3993" s="6" t="b">
        <f t="shared" si="191"/>
        <v>1</v>
      </c>
      <c r="G3993">
        <v>27939</v>
      </c>
      <c r="H3993" t="s">
        <v>3029</v>
      </c>
      <c r="I3993">
        <v>0</v>
      </c>
      <c r="J3993" s="4" t="s">
        <v>1941</v>
      </c>
      <c r="K3993" t="s">
        <v>3</v>
      </c>
      <c r="L3993">
        <v>5304</v>
      </c>
      <c r="M3993">
        <v>8154</v>
      </c>
      <c r="N3993">
        <v>2067</v>
      </c>
    </row>
    <row r="3994" spans="1:14" x14ac:dyDescent="0.25">
      <c r="A3994">
        <v>27942</v>
      </c>
      <c r="B3994" t="s">
        <v>3027</v>
      </c>
      <c r="C3994">
        <v>270</v>
      </c>
      <c r="D3994" s="6" t="b">
        <f t="shared" si="189"/>
        <v>1</v>
      </c>
      <c r="E3994" s="6" t="b">
        <f t="shared" si="190"/>
        <v>1</v>
      </c>
      <c r="F3994" s="6" t="b">
        <f t="shared" si="191"/>
        <v>1</v>
      </c>
      <c r="G3994">
        <v>27942</v>
      </c>
      <c r="H3994" t="s">
        <v>3027</v>
      </c>
      <c r="I3994">
        <v>270</v>
      </c>
      <c r="J3994" s="4" t="s">
        <v>1942</v>
      </c>
      <c r="K3994" t="s">
        <v>1943</v>
      </c>
      <c r="L3994">
        <v>5306</v>
      </c>
      <c r="M3994">
        <v>8155</v>
      </c>
      <c r="N3994">
        <v>2538</v>
      </c>
    </row>
    <row r="3995" spans="1:14" x14ac:dyDescent="0.25">
      <c r="A3995">
        <v>27942</v>
      </c>
      <c r="B3995" t="s">
        <v>3029</v>
      </c>
      <c r="C3995">
        <v>0</v>
      </c>
      <c r="D3995" s="6" t="b">
        <f t="shared" si="189"/>
        <v>1</v>
      </c>
      <c r="E3995" s="6" t="b">
        <f t="shared" si="190"/>
        <v>1</v>
      </c>
      <c r="F3995" s="6" t="b">
        <f t="shared" si="191"/>
        <v>1</v>
      </c>
      <c r="G3995">
        <v>27942</v>
      </c>
      <c r="H3995" t="s">
        <v>3029</v>
      </c>
      <c r="I3995">
        <v>0</v>
      </c>
      <c r="J3995" s="4" t="s">
        <v>1942</v>
      </c>
      <c r="K3995" t="s">
        <v>1943</v>
      </c>
      <c r="L3995">
        <v>5306</v>
      </c>
      <c r="M3995">
        <v>8155</v>
      </c>
      <c r="N3995">
        <v>2538</v>
      </c>
    </row>
    <row r="3996" spans="1:14" x14ac:dyDescent="0.25">
      <c r="A3996">
        <v>27943</v>
      </c>
      <c r="B3996" t="s">
        <v>3027</v>
      </c>
      <c r="C3996">
        <v>202</v>
      </c>
      <c r="D3996" s="6" t="b">
        <f t="shared" si="189"/>
        <v>1</v>
      </c>
      <c r="E3996" s="6" t="b">
        <f t="shared" si="190"/>
        <v>1</v>
      </c>
      <c r="F3996" s="6" t="b">
        <f t="shared" si="191"/>
        <v>1</v>
      </c>
      <c r="G3996">
        <v>27943</v>
      </c>
      <c r="H3996" t="s">
        <v>3027</v>
      </c>
      <c r="I3996">
        <v>202</v>
      </c>
      <c r="J3996" s="4" t="s">
        <v>1942</v>
      </c>
      <c r="K3996" t="s">
        <v>1944</v>
      </c>
      <c r="L3996">
        <v>5307</v>
      </c>
      <c r="M3996">
        <v>8155</v>
      </c>
      <c r="N3996">
        <v>2538</v>
      </c>
    </row>
    <row r="3997" spans="1:14" x14ac:dyDescent="0.25">
      <c r="A3997">
        <v>27943</v>
      </c>
      <c r="B3997" t="s">
        <v>3029</v>
      </c>
      <c r="C3997">
        <v>0</v>
      </c>
      <c r="D3997" s="6" t="b">
        <f t="shared" si="189"/>
        <v>1</v>
      </c>
      <c r="E3997" s="6" t="b">
        <f t="shared" si="190"/>
        <v>1</v>
      </c>
      <c r="F3997" s="6" t="b">
        <f t="shared" si="191"/>
        <v>1</v>
      </c>
      <c r="G3997">
        <v>27943</v>
      </c>
      <c r="H3997" t="s">
        <v>3029</v>
      </c>
      <c r="I3997">
        <v>0</v>
      </c>
      <c r="J3997" s="4" t="s">
        <v>1942</v>
      </c>
      <c r="K3997" t="s">
        <v>1944</v>
      </c>
      <c r="L3997">
        <v>5307</v>
      </c>
      <c r="M3997">
        <v>8155</v>
      </c>
      <c r="N3997">
        <v>2538</v>
      </c>
    </row>
    <row r="3998" spans="1:14" x14ac:dyDescent="0.25">
      <c r="A3998">
        <v>27944</v>
      </c>
      <c r="B3998" t="s">
        <v>3027</v>
      </c>
      <c r="C3998">
        <v>230</v>
      </c>
      <c r="D3998" s="6" t="b">
        <f t="shared" si="189"/>
        <v>1</v>
      </c>
      <c r="E3998" s="6" t="b">
        <f t="shared" si="190"/>
        <v>1</v>
      </c>
      <c r="F3998" s="6" t="b">
        <f t="shared" si="191"/>
        <v>1</v>
      </c>
      <c r="G3998">
        <v>27944</v>
      </c>
      <c r="H3998" t="s">
        <v>3027</v>
      </c>
      <c r="I3998">
        <v>230</v>
      </c>
      <c r="J3998" s="4" t="s">
        <v>1942</v>
      </c>
      <c r="K3998" t="s">
        <v>1945</v>
      </c>
      <c r="L3998">
        <v>5308</v>
      </c>
      <c r="M3998">
        <v>8155</v>
      </c>
      <c r="N3998">
        <v>2538</v>
      </c>
    </row>
    <row r="3999" spans="1:14" x14ac:dyDescent="0.25">
      <c r="A3999">
        <v>27944</v>
      </c>
      <c r="B3999" t="s">
        <v>3029</v>
      </c>
      <c r="C3999">
        <v>0</v>
      </c>
      <c r="D3999" s="6" t="b">
        <f t="shared" si="189"/>
        <v>1</v>
      </c>
      <c r="E3999" s="6" t="b">
        <f t="shared" si="190"/>
        <v>1</v>
      </c>
      <c r="F3999" s="6" t="b">
        <f t="shared" si="191"/>
        <v>1</v>
      </c>
      <c r="G3999">
        <v>27944</v>
      </c>
      <c r="H3999" t="s">
        <v>3029</v>
      </c>
      <c r="I3999">
        <v>0</v>
      </c>
      <c r="J3999" s="4" t="s">
        <v>1942</v>
      </c>
      <c r="K3999" t="s">
        <v>1945</v>
      </c>
      <c r="L3999">
        <v>5308</v>
      </c>
      <c r="M3999">
        <v>8155</v>
      </c>
      <c r="N3999">
        <v>2538</v>
      </c>
    </row>
    <row r="4000" spans="1:14" x14ac:dyDescent="0.25">
      <c r="A4000">
        <v>27946</v>
      </c>
      <c r="B4000" t="s">
        <v>3027</v>
      </c>
      <c r="C4000">
        <v>0</v>
      </c>
      <c r="D4000" s="6" t="b">
        <f t="shared" si="189"/>
        <v>1</v>
      </c>
      <c r="E4000" s="6" t="b">
        <f t="shared" si="190"/>
        <v>1</v>
      </c>
      <c r="F4000" s="6" t="b">
        <f t="shared" si="191"/>
        <v>1</v>
      </c>
      <c r="G4000">
        <v>27946</v>
      </c>
      <c r="H4000" t="s">
        <v>3027</v>
      </c>
      <c r="I4000">
        <v>0</v>
      </c>
      <c r="J4000" s="4" t="s">
        <v>1942</v>
      </c>
      <c r="K4000" t="s">
        <v>1946</v>
      </c>
      <c r="L4000">
        <v>5309</v>
      </c>
      <c r="M4000">
        <v>8155</v>
      </c>
      <c r="N4000">
        <v>2538</v>
      </c>
    </row>
    <row r="4001" spans="1:14" x14ac:dyDescent="0.25">
      <c r="A4001">
        <v>27946</v>
      </c>
      <c r="B4001" t="s">
        <v>3029</v>
      </c>
      <c r="C4001">
        <v>0</v>
      </c>
      <c r="D4001" s="6" t="b">
        <f t="shared" si="189"/>
        <v>1</v>
      </c>
      <c r="E4001" s="6" t="b">
        <f t="shared" si="190"/>
        <v>1</v>
      </c>
      <c r="F4001" s="6" t="b">
        <f t="shared" si="191"/>
        <v>1</v>
      </c>
      <c r="G4001">
        <v>27946</v>
      </c>
      <c r="H4001" t="s">
        <v>3029</v>
      </c>
      <c r="I4001">
        <v>0</v>
      </c>
      <c r="J4001" s="4" t="s">
        <v>1942</v>
      </c>
      <c r="K4001" t="s">
        <v>1946</v>
      </c>
      <c r="L4001">
        <v>5309</v>
      </c>
      <c r="M4001">
        <v>8155</v>
      </c>
      <c r="N4001">
        <v>2538</v>
      </c>
    </row>
    <row r="4002" spans="1:14" x14ac:dyDescent="0.25">
      <c r="A4002">
        <v>27948</v>
      </c>
      <c r="B4002" t="s">
        <v>3027</v>
      </c>
      <c r="C4002">
        <v>81</v>
      </c>
      <c r="D4002" s="6" t="b">
        <f t="shared" si="189"/>
        <v>1</v>
      </c>
      <c r="E4002" s="6" t="b">
        <f t="shared" si="190"/>
        <v>1</v>
      </c>
      <c r="F4002" s="6" t="b">
        <f t="shared" si="191"/>
        <v>1</v>
      </c>
      <c r="G4002">
        <v>27948</v>
      </c>
      <c r="H4002" t="s">
        <v>3027</v>
      </c>
      <c r="I4002">
        <v>81</v>
      </c>
      <c r="J4002" s="4" t="s">
        <v>1942</v>
      </c>
      <c r="K4002" t="s">
        <v>1947</v>
      </c>
      <c r="L4002">
        <v>5310</v>
      </c>
      <c r="M4002">
        <v>8155</v>
      </c>
      <c r="N4002">
        <v>2538</v>
      </c>
    </row>
    <row r="4003" spans="1:14" x14ac:dyDescent="0.25">
      <c r="A4003">
        <v>27948</v>
      </c>
      <c r="B4003" t="s">
        <v>3029</v>
      </c>
      <c r="C4003">
        <v>0</v>
      </c>
      <c r="D4003" s="6" t="b">
        <f t="shared" si="189"/>
        <v>1</v>
      </c>
      <c r="E4003" s="6" t="b">
        <f t="shared" si="190"/>
        <v>1</v>
      </c>
      <c r="F4003" s="6" t="b">
        <f t="shared" si="191"/>
        <v>1</v>
      </c>
      <c r="G4003">
        <v>27948</v>
      </c>
      <c r="H4003" t="s">
        <v>3029</v>
      </c>
      <c r="I4003">
        <v>0</v>
      </c>
      <c r="J4003" s="4" t="s">
        <v>1942</v>
      </c>
      <c r="K4003" t="s">
        <v>1947</v>
      </c>
      <c r="L4003">
        <v>5310</v>
      </c>
      <c r="M4003">
        <v>8155</v>
      </c>
      <c r="N4003">
        <v>2538</v>
      </c>
    </row>
    <row r="4004" spans="1:14" x14ac:dyDescent="0.25">
      <c r="A4004">
        <v>27950</v>
      </c>
      <c r="B4004" t="s">
        <v>3027</v>
      </c>
      <c r="C4004">
        <v>236</v>
      </c>
      <c r="D4004" s="6" t="b">
        <f t="shared" si="189"/>
        <v>1</v>
      </c>
      <c r="E4004" s="6" t="b">
        <f t="shared" si="190"/>
        <v>1</v>
      </c>
      <c r="F4004" s="6" t="b">
        <f t="shared" si="191"/>
        <v>1</v>
      </c>
      <c r="G4004">
        <v>27950</v>
      </c>
      <c r="H4004" t="s">
        <v>3027</v>
      </c>
      <c r="I4004">
        <v>236</v>
      </c>
      <c r="J4004" s="4" t="s">
        <v>1942</v>
      </c>
      <c r="K4004" t="s">
        <v>1948</v>
      </c>
      <c r="L4004">
        <v>5311</v>
      </c>
      <c r="M4004">
        <v>8155</v>
      </c>
      <c r="N4004">
        <v>2538</v>
      </c>
    </row>
    <row r="4005" spans="1:14" x14ac:dyDescent="0.25">
      <c r="A4005">
        <v>27950</v>
      </c>
      <c r="B4005" t="s">
        <v>3029</v>
      </c>
      <c r="C4005">
        <v>0</v>
      </c>
      <c r="D4005" s="6" t="b">
        <f t="shared" si="189"/>
        <v>1</v>
      </c>
      <c r="E4005" s="6" t="b">
        <f t="shared" si="190"/>
        <v>1</v>
      </c>
      <c r="F4005" s="6" t="b">
        <f t="shared" si="191"/>
        <v>1</v>
      </c>
      <c r="G4005">
        <v>27950</v>
      </c>
      <c r="H4005" t="s">
        <v>3029</v>
      </c>
      <c r="I4005">
        <v>0</v>
      </c>
      <c r="J4005" s="4" t="s">
        <v>1942</v>
      </c>
      <c r="K4005" t="s">
        <v>1948</v>
      </c>
      <c r="L4005">
        <v>5311</v>
      </c>
      <c r="M4005">
        <v>8155</v>
      </c>
      <c r="N4005">
        <v>2538</v>
      </c>
    </row>
    <row r="4006" spans="1:14" x14ac:dyDescent="0.25">
      <c r="A4006">
        <v>27955</v>
      </c>
      <c r="B4006" t="s">
        <v>3027</v>
      </c>
      <c r="C4006">
        <v>84</v>
      </c>
      <c r="D4006" s="6" t="b">
        <f t="shared" si="189"/>
        <v>1</v>
      </c>
      <c r="E4006" s="6" t="b">
        <f t="shared" si="190"/>
        <v>1</v>
      </c>
      <c r="F4006" s="6" t="b">
        <f t="shared" si="191"/>
        <v>1</v>
      </c>
      <c r="G4006">
        <v>27955</v>
      </c>
      <c r="H4006" t="s">
        <v>3027</v>
      </c>
      <c r="I4006">
        <v>84</v>
      </c>
      <c r="J4006" s="4" t="s">
        <v>1942</v>
      </c>
      <c r="K4006" t="s">
        <v>1949</v>
      </c>
      <c r="L4006">
        <v>5312</v>
      </c>
      <c r="M4006">
        <v>8155</v>
      </c>
      <c r="N4006">
        <v>2538</v>
      </c>
    </row>
    <row r="4007" spans="1:14" x14ac:dyDescent="0.25">
      <c r="A4007">
        <v>27955</v>
      </c>
      <c r="B4007" t="s">
        <v>3029</v>
      </c>
      <c r="C4007">
        <v>0</v>
      </c>
      <c r="D4007" s="6" t="b">
        <f t="shared" si="189"/>
        <v>1</v>
      </c>
      <c r="E4007" s="6" t="b">
        <f t="shared" si="190"/>
        <v>1</v>
      </c>
      <c r="F4007" s="6" t="b">
        <f t="shared" si="191"/>
        <v>1</v>
      </c>
      <c r="G4007">
        <v>27955</v>
      </c>
      <c r="H4007" t="s">
        <v>3029</v>
      </c>
      <c r="I4007">
        <v>0</v>
      </c>
      <c r="J4007" s="4" t="s">
        <v>1942</v>
      </c>
      <c r="K4007" t="s">
        <v>1949</v>
      </c>
      <c r="L4007">
        <v>5312</v>
      </c>
      <c r="M4007">
        <v>8155</v>
      </c>
      <c r="N4007">
        <v>2538</v>
      </c>
    </row>
    <row r="4008" spans="1:14" x14ac:dyDescent="0.25">
      <c r="A4008">
        <v>27956</v>
      </c>
      <c r="B4008" t="s">
        <v>3027</v>
      </c>
      <c r="C4008">
        <v>234</v>
      </c>
      <c r="D4008" s="6" t="b">
        <f t="shared" si="189"/>
        <v>1</v>
      </c>
      <c r="E4008" s="6" t="b">
        <f t="shared" si="190"/>
        <v>1</v>
      </c>
      <c r="F4008" s="6" t="b">
        <f t="shared" si="191"/>
        <v>1</v>
      </c>
      <c r="G4008">
        <v>27956</v>
      </c>
      <c r="H4008" t="s">
        <v>3027</v>
      </c>
      <c r="I4008">
        <v>234</v>
      </c>
      <c r="J4008" s="4" t="s">
        <v>1942</v>
      </c>
      <c r="K4008" t="s">
        <v>1950</v>
      </c>
      <c r="L4008">
        <v>5313</v>
      </c>
      <c r="M4008">
        <v>8155</v>
      </c>
      <c r="N4008">
        <v>2538</v>
      </c>
    </row>
    <row r="4009" spans="1:14" x14ac:dyDescent="0.25">
      <c r="A4009">
        <v>27956</v>
      </c>
      <c r="B4009" t="s">
        <v>3029</v>
      </c>
      <c r="C4009">
        <v>0</v>
      </c>
      <c r="D4009" s="6" t="b">
        <f t="shared" si="189"/>
        <v>1</v>
      </c>
      <c r="E4009" s="6" t="b">
        <f t="shared" si="190"/>
        <v>1</v>
      </c>
      <c r="F4009" s="6" t="b">
        <f t="shared" si="191"/>
        <v>1</v>
      </c>
      <c r="G4009">
        <v>27956</v>
      </c>
      <c r="H4009" t="s">
        <v>3029</v>
      </c>
      <c r="I4009">
        <v>0</v>
      </c>
      <c r="J4009" s="4" t="s">
        <v>1942</v>
      </c>
      <c r="K4009" t="s">
        <v>1950</v>
      </c>
      <c r="L4009">
        <v>5313</v>
      </c>
      <c r="M4009">
        <v>8155</v>
      </c>
      <c r="N4009">
        <v>2538</v>
      </c>
    </row>
    <row r="4010" spans="1:14" x14ac:dyDescent="0.25">
      <c r="A4010">
        <v>27957</v>
      </c>
      <c r="B4010" t="s">
        <v>3027</v>
      </c>
      <c r="C4010">
        <v>101</v>
      </c>
      <c r="D4010" s="6" t="b">
        <f t="shared" si="189"/>
        <v>1</v>
      </c>
      <c r="E4010" s="6" t="b">
        <f t="shared" si="190"/>
        <v>1</v>
      </c>
      <c r="F4010" s="6" t="b">
        <f t="shared" si="191"/>
        <v>1</v>
      </c>
      <c r="G4010">
        <v>27957</v>
      </c>
      <c r="H4010" t="s">
        <v>3027</v>
      </c>
      <c r="I4010">
        <v>101</v>
      </c>
      <c r="J4010" s="4" t="s">
        <v>1942</v>
      </c>
      <c r="K4010" t="s">
        <v>1951</v>
      </c>
      <c r="L4010">
        <v>5314</v>
      </c>
      <c r="M4010">
        <v>8155</v>
      </c>
      <c r="N4010">
        <v>2538</v>
      </c>
    </row>
    <row r="4011" spans="1:14" x14ac:dyDescent="0.25">
      <c r="A4011">
        <v>27957</v>
      </c>
      <c r="B4011" t="s">
        <v>3029</v>
      </c>
      <c r="C4011">
        <v>0</v>
      </c>
      <c r="D4011" s="6" t="b">
        <f t="shared" si="189"/>
        <v>1</v>
      </c>
      <c r="E4011" s="6" t="b">
        <f t="shared" si="190"/>
        <v>1</v>
      </c>
      <c r="F4011" s="6" t="b">
        <f t="shared" si="191"/>
        <v>1</v>
      </c>
      <c r="G4011">
        <v>27957</v>
      </c>
      <c r="H4011" t="s">
        <v>3029</v>
      </c>
      <c r="I4011">
        <v>0</v>
      </c>
      <c r="J4011" s="4" t="s">
        <v>1942</v>
      </c>
      <c r="K4011" t="s">
        <v>1951</v>
      </c>
      <c r="L4011">
        <v>5314</v>
      </c>
      <c r="M4011">
        <v>8155</v>
      </c>
      <c r="N4011">
        <v>2538</v>
      </c>
    </row>
    <row r="4012" spans="1:14" x14ac:dyDescent="0.25">
      <c r="A4012">
        <v>27959</v>
      </c>
      <c r="B4012" t="s">
        <v>3027</v>
      </c>
      <c r="C4012">
        <v>107</v>
      </c>
      <c r="D4012" s="6" t="b">
        <f t="shared" si="189"/>
        <v>1</v>
      </c>
      <c r="E4012" s="6" t="b">
        <f t="shared" si="190"/>
        <v>1</v>
      </c>
      <c r="F4012" s="6" t="b">
        <f t="shared" si="191"/>
        <v>1</v>
      </c>
      <c r="G4012">
        <v>27959</v>
      </c>
      <c r="H4012" t="s">
        <v>3027</v>
      </c>
      <c r="I4012">
        <v>107</v>
      </c>
      <c r="J4012" s="4" t="s">
        <v>1942</v>
      </c>
      <c r="K4012" t="s">
        <v>1952</v>
      </c>
      <c r="L4012">
        <v>5315</v>
      </c>
      <c r="M4012">
        <v>8155</v>
      </c>
      <c r="N4012">
        <v>2538</v>
      </c>
    </row>
    <row r="4013" spans="1:14" x14ac:dyDescent="0.25">
      <c r="A4013">
        <v>27959</v>
      </c>
      <c r="B4013" t="s">
        <v>3029</v>
      </c>
      <c r="C4013">
        <v>0</v>
      </c>
      <c r="D4013" s="6" t="b">
        <f t="shared" si="189"/>
        <v>1</v>
      </c>
      <c r="E4013" s="6" t="b">
        <f t="shared" si="190"/>
        <v>1</v>
      </c>
      <c r="F4013" s="6" t="b">
        <f t="shared" si="191"/>
        <v>1</v>
      </c>
      <c r="G4013">
        <v>27959</v>
      </c>
      <c r="H4013" t="s">
        <v>3029</v>
      </c>
      <c r="I4013">
        <v>0</v>
      </c>
      <c r="J4013" s="4" t="s">
        <v>1942</v>
      </c>
      <c r="K4013" t="s">
        <v>1952</v>
      </c>
      <c r="L4013">
        <v>5315</v>
      </c>
      <c r="M4013">
        <v>8155</v>
      </c>
      <c r="N4013">
        <v>2538</v>
      </c>
    </row>
    <row r="4014" spans="1:14" x14ac:dyDescent="0.25">
      <c r="A4014">
        <v>27960</v>
      </c>
      <c r="B4014" t="s">
        <v>3027</v>
      </c>
      <c r="C4014">
        <v>152</v>
      </c>
      <c r="D4014" s="6" t="b">
        <f t="shared" si="189"/>
        <v>1</v>
      </c>
      <c r="E4014" s="6" t="b">
        <f t="shared" si="190"/>
        <v>1</v>
      </c>
      <c r="F4014" s="6" t="b">
        <f t="shared" si="191"/>
        <v>1</v>
      </c>
      <c r="G4014">
        <v>27960</v>
      </c>
      <c r="H4014" t="s">
        <v>3027</v>
      </c>
      <c r="I4014">
        <v>152</v>
      </c>
      <c r="J4014" s="4" t="s">
        <v>1942</v>
      </c>
      <c r="K4014" t="s">
        <v>1953</v>
      </c>
      <c r="L4014">
        <v>5316</v>
      </c>
      <c r="M4014">
        <v>8155</v>
      </c>
      <c r="N4014">
        <v>2538</v>
      </c>
    </row>
    <row r="4015" spans="1:14" x14ac:dyDescent="0.25">
      <c r="A4015">
        <v>27960</v>
      </c>
      <c r="B4015" t="s">
        <v>3029</v>
      </c>
      <c r="C4015">
        <v>0</v>
      </c>
      <c r="D4015" s="6" t="b">
        <f t="shared" si="189"/>
        <v>1</v>
      </c>
      <c r="E4015" s="6" t="b">
        <f t="shared" si="190"/>
        <v>1</v>
      </c>
      <c r="F4015" s="6" t="b">
        <f t="shared" si="191"/>
        <v>1</v>
      </c>
      <c r="G4015">
        <v>27960</v>
      </c>
      <c r="H4015" t="s">
        <v>3029</v>
      </c>
      <c r="I4015">
        <v>0</v>
      </c>
      <c r="J4015" s="4" t="s">
        <v>1942</v>
      </c>
      <c r="K4015" t="s">
        <v>1953</v>
      </c>
      <c r="L4015">
        <v>5316</v>
      </c>
      <c r="M4015">
        <v>8155</v>
      </c>
      <c r="N4015">
        <v>2538</v>
      </c>
    </row>
    <row r="4016" spans="1:14" x14ac:dyDescent="0.25">
      <c r="A4016">
        <v>27961</v>
      </c>
      <c r="B4016" t="s">
        <v>3027</v>
      </c>
      <c r="C4016">
        <v>-1</v>
      </c>
      <c r="D4016" s="6" t="b">
        <f t="shared" si="189"/>
        <v>1</v>
      </c>
      <c r="E4016" s="6" t="b">
        <f t="shared" si="190"/>
        <v>1</v>
      </c>
      <c r="F4016" s="6" t="b">
        <f t="shared" si="191"/>
        <v>1</v>
      </c>
      <c r="G4016">
        <v>27961</v>
      </c>
      <c r="H4016" t="s">
        <v>3027</v>
      </c>
      <c r="I4016">
        <v>-1</v>
      </c>
      <c r="J4016" s="4" t="s">
        <v>1942</v>
      </c>
      <c r="K4016" t="s">
        <v>1954</v>
      </c>
      <c r="L4016">
        <v>5317</v>
      </c>
      <c r="M4016">
        <v>8155</v>
      </c>
      <c r="N4016">
        <v>2538</v>
      </c>
    </row>
    <row r="4017" spans="1:14" x14ac:dyDescent="0.25">
      <c r="A4017">
        <v>27961</v>
      </c>
      <c r="B4017" t="s">
        <v>3029</v>
      </c>
      <c r="C4017">
        <v>0</v>
      </c>
      <c r="D4017" s="6" t="b">
        <f t="shared" si="189"/>
        <v>1</v>
      </c>
      <c r="E4017" s="6" t="b">
        <f t="shared" si="190"/>
        <v>1</v>
      </c>
      <c r="F4017" s="6" t="b">
        <f t="shared" si="191"/>
        <v>1</v>
      </c>
      <c r="G4017">
        <v>27961</v>
      </c>
      <c r="H4017" t="s">
        <v>3029</v>
      </c>
      <c r="I4017">
        <v>0</v>
      </c>
      <c r="J4017" s="4" t="s">
        <v>1942</v>
      </c>
      <c r="K4017" t="s">
        <v>1954</v>
      </c>
      <c r="L4017">
        <v>5317</v>
      </c>
      <c r="M4017">
        <v>8155</v>
      </c>
      <c r="N4017">
        <v>2538</v>
      </c>
    </row>
    <row r="4018" spans="1:14" x14ac:dyDescent="0.25">
      <c r="A4018">
        <v>27970</v>
      </c>
      <c r="B4018" t="s">
        <v>3027</v>
      </c>
      <c r="C4018">
        <v>919</v>
      </c>
      <c r="D4018" s="6" t="b">
        <f t="shared" si="189"/>
        <v>1</v>
      </c>
      <c r="E4018" s="6" t="b">
        <f t="shared" si="190"/>
        <v>1</v>
      </c>
      <c r="F4018" s="6" t="b">
        <f t="shared" si="191"/>
        <v>1</v>
      </c>
      <c r="G4018">
        <v>27970</v>
      </c>
      <c r="H4018" t="s">
        <v>3027</v>
      </c>
      <c r="I4018">
        <v>919</v>
      </c>
      <c r="J4018" s="4" t="s">
        <v>1955</v>
      </c>
      <c r="K4018" t="s">
        <v>4</v>
      </c>
      <c r="L4018">
        <v>5318</v>
      </c>
      <c r="M4018">
        <v>8157</v>
      </c>
      <c r="N4018">
        <v>3318</v>
      </c>
    </row>
    <row r="4019" spans="1:14" x14ac:dyDescent="0.25">
      <c r="A4019">
        <v>27970</v>
      </c>
      <c r="B4019" t="s">
        <v>3029</v>
      </c>
      <c r="C4019">
        <v>70</v>
      </c>
      <c r="D4019" s="6" t="b">
        <f t="shared" si="189"/>
        <v>1</v>
      </c>
      <c r="E4019" s="6" t="b">
        <f t="shared" si="190"/>
        <v>1</v>
      </c>
      <c r="F4019" s="6" t="b">
        <f t="shared" si="191"/>
        <v>1</v>
      </c>
      <c r="G4019">
        <v>27970</v>
      </c>
      <c r="H4019" t="s">
        <v>3029</v>
      </c>
      <c r="I4019">
        <v>70</v>
      </c>
      <c r="J4019" s="4" t="s">
        <v>1955</v>
      </c>
      <c r="K4019" t="s">
        <v>4</v>
      </c>
      <c r="L4019">
        <v>5318</v>
      </c>
      <c r="M4019">
        <v>8157</v>
      </c>
      <c r="N4019">
        <v>3318</v>
      </c>
    </row>
    <row r="4020" spans="1:14" x14ac:dyDescent="0.25">
      <c r="A4020">
        <v>27971</v>
      </c>
      <c r="B4020" t="s">
        <v>3027</v>
      </c>
      <c r="C4020">
        <v>3734</v>
      </c>
      <c r="D4020" s="6" t="b">
        <f t="shared" si="189"/>
        <v>1</v>
      </c>
      <c r="E4020" s="6" t="b">
        <f t="shared" si="190"/>
        <v>1</v>
      </c>
      <c r="F4020" s="6" t="b">
        <f t="shared" si="191"/>
        <v>1</v>
      </c>
      <c r="G4020">
        <v>27971</v>
      </c>
      <c r="H4020" t="s">
        <v>3027</v>
      </c>
      <c r="I4020">
        <v>3734</v>
      </c>
      <c r="J4020" s="4" t="s">
        <v>1955</v>
      </c>
      <c r="K4020" t="s">
        <v>75</v>
      </c>
      <c r="L4020">
        <v>5319</v>
      </c>
      <c r="M4020">
        <v>8157</v>
      </c>
      <c r="N4020">
        <v>3318</v>
      </c>
    </row>
    <row r="4021" spans="1:14" x14ac:dyDescent="0.25">
      <c r="A4021">
        <v>27971</v>
      </c>
      <c r="B4021" t="s">
        <v>3029</v>
      </c>
      <c r="C4021">
        <v>0</v>
      </c>
      <c r="D4021" s="6" t="b">
        <f t="shared" si="189"/>
        <v>1</v>
      </c>
      <c r="E4021" s="6" t="b">
        <f t="shared" si="190"/>
        <v>1</v>
      </c>
      <c r="F4021" s="6" t="b">
        <f t="shared" si="191"/>
        <v>1</v>
      </c>
      <c r="G4021">
        <v>27971</v>
      </c>
      <c r="H4021" t="s">
        <v>3029</v>
      </c>
      <c r="I4021">
        <v>0</v>
      </c>
      <c r="J4021" s="4" t="s">
        <v>1955</v>
      </c>
      <c r="K4021" t="s">
        <v>75</v>
      </c>
      <c r="L4021">
        <v>5319</v>
      </c>
      <c r="M4021">
        <v>8157</v>
      </c>
      <c r="N4021">
        <v>3318</v>
      </c>
    </row>
    <row r="4022" spans="1:14" x14ac:dyDescent="0.25">
      <c r="A4022">
        <v>27972</v>
      </c>
      <c r="B4022" t="s">
        <v>3027</v>
      </c>
      <c r="C4022">
        <v>2448</v>
      </c>
      <c r="D4022" s="6" t="b">
        <f t="shared" si="189"/>
        <v>1</v>
      </c>
      <c r="E4022" s="6" t="b">
        <f t="shared" si="190"/>
        <v>1</v>
      </c>
      <c r="F4022" s="6" t="b">
        <f t="shared" si="191"/>
        <v>1</v>
      </c>
      <c r="G4022">
        <v>27972</v>
      </c>
      <c r="H4022" t="s">
        <v>3027</v>
      </c>
      <c r="I4022">
        <v>2448</v>
      </c>
      <c r="J4022" s="4" t="s">
        <v>1955</v>
      </c>
      <c r="K4022" t="s">
        <v>45</v>
      </c>
      <c r="L4022">
        <v>5320</v>
      </c>
      <c r="M4022">
        <v>8157</v>
      </c>
      <c r="N4022">
        <v>3318</v>
      </c>
    </row>
    <row r="4023" spans="1:14" x14ac:dyDescent="0.25">
      <c r="A4023">
        <v>27972</v>
      </c>
      <c r="B4023" t="s">
        <v>3029</v>
      </c>
      <c r="C4023">
        <v>0</v>
      </c>
      <c r="D4023" s="6" t="b">
        <f t="shared" si="189"/>
        <v>1</v>
      </c>
      <c r="E4023" s="6" t="b">
        <f t="shared" si="190"/>
        <v>1</v>
      </c>
      <c r="F4023" s="6" t="b">
        <f t="shared" si="191"/>
        <v>1</v>
      </c>
      <c r="G4023">
        <v>27972</v>
      </c>
      <c r="H4023" t="s">
        <v>3029</v>
      </c>
      <c r="I4023">
        <v>0</v>
      </c>
      <c r="J4023" s="4" t="s">
        <v>1955</v>
      </c>
      <c r="K4023" t="s">
        <v>45</v>
      </c>
      <c r="L4023">
        <v>5320</v>
      </c>
      <c r="M4023">
        <v>8157</v>
      </c>
      <c r="N4023">
        <v>3318</v>
      </c>
    </row>
    <row r="4024" spans="1:14" x14ac:dyDescent="0.25">
      <c r="A4024">
        <v>27974</v>
      </c>
      <c r="B4024" t="s">
        <v>3027</v>
      </c>
      <c r="C4024">
        <v>2909</v>
      </c>
      <c r="D4024" s="6" t="b">
        <f t="shared" si="189"/>
        <v>1</v>
      </c>
      <c r="E4024" s="6" t="b">
        <f t="shared" si="190"/>
        <v>1</v>
      </c>
      <c r="F4024" s="6" t="b">
        <f t="shared" si="191"/>
        <v>1</v>
      </c>
      <c r="G4024">
        <v>27974</v>
      </c>
      <c r="H4024" t="s">
        <v>3027</v>
      </c>
      <c r="I4024">
        <v>2909</v>
      </c>
      <c r="J4024" s="4" t="s">
        <v>1955</v>
      </c>
      <c r="K4024" t="s">
        <v>5</v>
      </c>
      <c r="L4024">
        <v>5321</v>
      </c>
      <c r="M4024">
        <v>8157</v>
      </c>
      <c r="N4024">
        <v>3318</v>
      </c>
    </row>
    <row r="4025" spans="1:14" x14ac:dyDescent="0.25">
      <c r="A4025">
        <v>27974</v>
      </c>
      <c r="B4025" t="s">
        <v>3029</v>
      </c>
      <c r="C4025">
        <v>0</v>
      </c>
      <c r="D4025" s="6" t="b">
        <f t="shared" si="189"/>
        <v>1</v>
      </c>
      <c r="E4025" s="6" t="b">
        <f t="shared" si="190"/>
        <v>1</v>
      </c>
      <c r="F4025" s="6" t="b">
        <f t="shared" si="191"/>
        <v>1</v>
      </c>
      <c r="G4025">
        <v>27974</v>
      </c>
      <c r="H4025" t="s">
        <v>3029</v>
      </c>
      <c r="I4025">
        <v>0</v>
      </c>
      <c r="J4025" s="4" t="s">
        <v>1955</v>
      </c>
      <c r="K4025" t="s">
        <v>5</v>
      </c>
      <c r="L4025">
        <v>5321</v>
      </c>
      <c r="M4025">
        <v>8157</v>
      </c>
      <c r="N4025">
        <v>3318</v>
      </c>
    </row>
    <row r="4026" spans="1:14" x14ac:dyDescent="0.25">
      <c r="A4026">
        <v>27975</v>
      </c>
      <c r="B4026" t="s">
        <v>3027</v>
      </c>
      <c r="C4026">
        <v>1863</v>
      </c>
      <c r="D4026" s="6" t="b">
        <f t="shared" si="189"/>
        <v>1</v>
      </c>
      <c r="E4026" s="6" t="b">
        <f t="shared" si="190"/>
        <v>1</v>
      </c>
      <c r="F4026" s="6" t="b">
        <f t="shared" si="191"/>
        <v>1</v>
      </c>
      <c r="G4026">
        <v>27975</v>
      </c>
      <c r="H4026" t="s">
        <v>3027</v>
      </c>
      <c r="I4026">
        <v>1863</v>
      </c>
      <c r="J4026" s="4" t="s">
        <v>1955</v>
      </c>
      <c r="K4026" t="s">
        <v>19</v>
      </c>
      <c r="L4026">
        <v>5322</v>
      </c>
      <c r="M4026">
        <v>8157</v>
      </c>
      <c r="N4026">
        <v>3318</v>
      </c>
    </row>
    <row r="4027" spans="1:14" x14ac:dyDescent="0.25">
      <c r="A4027">
        <v>27975</v>
      </c>
      <c r="B4027" t="s">
        <v>3029</v>
      </c>
      <c r="C4027">
        <v>0</v>
      </c>
      <c r="D4027" s="6" t="b">
        <f t="shared" si="189"/>
        <v>1</v>
      </c>
      <c r="E4027" s="6" t="b">
        <f t="shared" si="190"/>
        <v>1</v>
      </c>
      <c r="F4027" s="6" t="b">
        <f t="shared" si="191"/>
        <v>1</v>
      </c>
      <c r="G4027">
        <v>27975</v>
      </c>
      <c r="H4027" t="s">
        <v>3029</v>
      </c>
      <c r="I4027">
        <v>0</v>
      </c>
      <c r="J4027" s="4" t="s">
        <v>1955</v>
      </c>
      <c r="K4027" t="s">
        <v>19</v>
      </c>
      <c r="L4027">
        <v>5322</v>
      </c>
      <c r="M4027">
        <v>8157</v>
      </c>
      <c r="N4027">
        <v>3318</v>
      </c>
    </row>
    <row r="4028" spans="1:14" x14ac:dyDescent="0.25">
      <c r="A4028">
        <v>27976</v>
      </c>
      <c r="B4028" t="s">
        <v>3027</v>
      </c>
      <c r="C4028">
        <v>1316</v>
      </c>
      <c r="D4028" s="6" t="b">
        <f t="shared" si="189"/>
        <v>1</v>
      </c>
      <c r="E4028" s="6" t="b">
        <f t="shared" si="190"/>
        <v>1</v>
      </c>
      <c r="F4028" s="6" t="b">
        <f t="shared" si="191"/>
        <v>1</v>
      </c>
      <c r="G4028">
        <v>27976</v>
      </c>
      <c r="H4028" t="s">
        <v>3027</v>
      </c>
      <c r="I4028">
        <v>1316</v>
      </c>
      <c r="J4028" s="4" t="s">
        <v>1955</v>
      </c>
      <c r="K4028" t="s">
        <v>0</v>
      </c>
      <c r="L4028">
        <v>5323</v>
      </c>
      <c r="M4028">
        <v>8157</v>
      </c>
      <c r="N4028">
        <v>3318</v>
      </c>
    </row>
    <row r="4029" spans="1:14" x14ac:dyDescent="0.25">
      <c r="A4029">
        <v>27976</v>
      </c>
      <c r="B4029" t="s">
        <v>3029</v>
      </c>
      <c r="C4029">
        <v>60</v>
      </c>
      <c r="D4029" s="6" t="b">
        <f t="shared" si="189"/>
        <v>1</v>
      </c>
      <c r="E4029" s="6" t="b">
        <f t="shared" si="190"/>
        <v>1</v>
      </c>
      <c r="F4029" s="6" t="b">
        <f t="shared" si="191"/>
        <v>1</v>
      </c>
      <c r="G4029">
        <v>27976</v>
      </c>
      <c r="H4029" t="s">
        <v>3029</v>
      </c>
      <c r="I4029">
        <v>60</v>
      </c>
      <c r="J4029" s="4" t="s">
        <v>1955</v>
      </c>
      <c r="K4029" t="s">
        <v>0</v>
      </c>
      <c r="L4029">
        <v>5323</v>
      </c>
      <c r="M4029">
        <v>8157</v>
      </c>
      <c r="N4029">
        <v>3318</v>
      </c>
    </row>
    <row r="4030" spans="1:14" x14ac:dyDescent="0.25">
      <c r="A4030">
        <v>27977</v>
      </c>
      <c r="B4030" t="s">
        <v>3027</v>
      </c>
      <c r="C4030">
        <v>2401</v>
      </c>
      <c r="D4030" s="6" t="b">
        <f t="shared" si="189"/>
        <v>1</v>
      </c>
      <c r="E4030" s="6" t="b">
        <f t="shared" si="190"/>
        <v>1</v>
      </c>
      <c r="F4030" s="6" t="b">
        <f t="shared" si="191"/>
        <v>1</v>
      </c>
      <c r="G4030">
        <v>27977</v>
      </c>
      <c r="H4030" t="s">
        <v>3027</v>
      </c>
      <c r="I4030">
        <v>2401</v>
      </c>
      <c r="J4030" s="4" t="s">
        <v>1955</v>
      </c>
      <c r="K4030" t="s">
        <v>6</v>
      </c>
      <c r="L4030">
        <v>5324</v>
      </c>
      <c r="M4030">
        <v>8157</v>
      </c>
      <c r="N4030">
        <v>3318</v>
      </c>
    </row>
    <row r="4031" spans="1:14" x14ac:dyDescent="0.25">
      <c r="A4031">
        <v>27977</v>
      </c>
      <c r="B4031" t="s">
        <v>3029</v>
      </c>
      <c r="C4031">
        <v>0</v>
      </c>
      <c r="D4031" s="6" t="b">
        <f t="shared" si="189"/>
        <v>1</v>
      </c>
      <c r="E4031" s="6" t="b">
        <f t="shared" si="190"/>
        <v>1</v>
      </c>
      <c r="F4031" s="6" t="b">
        <f t="shared" si="191"/>
        <v>1</v>
      </c>
      <c r="G4031">
        <v>27977</v>
      </c>
      <c r="H4031" t="s">
        <v>3029</v>
      </c>
      <c r="I4031">
        <v>0</v>
      </c>
      <c r="J4031" s="4" t="s">
        <v>1955</v>
      </c>
      <c r="K4031" t="s">
        <v>6</v>
      </c>
      <c r="L4031">
        <v>5324</v>
      </c>
      <c r="M4031">
        <v>8157</v>
      </c>
      <c r="N4031">
        <v>3318</v>
      </c>
    </row>
    <row r="4032" spans="1:14" x14ac:dyDescent="0.25">
      <c r="A4032">
        <v>27978</v>
      </c>
      <c r="B4032" t="s">
        <v>3027</v>
      </c>
      <c r="C4032">
        <v>0</v>
      </c>
      <c r="D4032" s="6" t="b">
        <f t="shared" si="189"/>
        <v>1</v>
      </c>
      <c r="E4032" s="6" t="b">
        <f t="shared" si="190"/>
        <v>1</v>
      </c>
      <c r="F4032" s="6" t="b">
        <f t="shared" si="191"/>
        <v>1</v>
      </c>
      <c r="G4032">
        <v>27978</v>
      </c>
      <c r="H4032" t="s">
        <v>3027</v>
      </c>
      <c r="I4032">
        <v>0</v>
      </c>
      <c r="J4032" s="4" t="s">
        <v>1955</v>
      </c>
      <c r="K4032" t="s">
        <v>3</v>
      </c>
      <c r="L4032">
        <v>5325</v>
      </c>
      <c r="M4032">
        <v>8157</v>
      </c>
      <c r="N4032">
        <v>3318</v>
      </c>
    </row>
    <row r="4033" spans="1:14" x14ac:dyDescent="0.25">
      <c r="A4033">
        <v>27978</v>
      </c>
      <c r="B4033" t="s">
        <v>3029</v>
      </c>
      <c r="C4033">
        <v>0</v>
      </c>
      <c r="D4033" s="6" t="b">
        <f t="shared" si="189"/>
        <v>1</v>
      </c>
      <c r="E4033" s="6" t="b">
        <f t="shared" si="190"/>
        <v>1</v>
      </c>
      <c r="F4033" s="6" t="b">
        <f t="shared" si="191"/>
        <v>1</v>
      </c>
      <c r="G4033">
        <v>27978</v>
      </c>
      <c r="H4033" t="s">
        <v>3029</v>
      </c>
      <c r="I4033">
        <v>0</v>
      </c>
      <c r="J4033" s="4" t="s">
        <v>1955</v>
      </c>
      <c r="K4033" t="s">
        <v>3</v>
      </c>
      <c r="L4033">
        <v>5325</v>
      </c>
      <c r="M4033">
        <v>8157</v>
      </c>
      <c r="N4033">
        <v>3318</v>
      </c>
    </row>
    <row r="4034" spans="1:14" x14ac:dyDescent="0.25">
      <c r="A4034">
        <v>27979</v>
      </c>
      <c r="B4034" t="s">
        <v>3027</v>
      </c>
      <c r="C4034">
        <v>685</v>
      </c>
      <c r="D4034" s="6" t="b">
        <f t="shared" si="189"/>
        <v>1</v>
      </c>
      <c r="E4034" s="6" t="b">
        <f t="shared" si="190"/>
        <v>1</v>
      </c>
      <c r="F4034" s="6" t="b">
        <f t="shared" si="191"/>
        <v>1</v>
      </c>
      <c r="G4034">
        <v>27979</v>
      </c>
      <c r="H4034" t="s">
        <v>3027</v>
      </c>
      <c r="I4034">
        <v>685</v>
      </c>
      <c r="J4034" s="4" t="s">
        <v>1955</v>
      </c>
      <c r="K4034" t="s">
        <v>2</v>
      </c>
      <c r="L4034">
        <v>5326</v>
      </c>
      <c r="M4034">
        <v>8157</v>
      </c>
      <c r="N4034">
        <v>3318</v>
      </c>
    </row>
    <row r="4035" spans="1:14" x14ac:dyDescent="0.25">
      <c r="A4035">
        <v>27979</v>
      </c>
      <c r="B4035" t="s">
        <v>3029</v>
      </c>
      <c r="C4035">
        <v>110</v>
      </c>
      <c r="D4035" s="6" t="b">
        <f t="shared" si="189"/>
        <v>1</v>
      </c>
      <c r="E4035" s="6" t="b">
        <f t="shared" si="190"/>
        <v>1</v>
      </c>
      <c r="F4035" s="6" t="b">
        <f t="shared" si="191"/>
        <v>1</v>
      </c>
      <c r="G4035">
        <v>27979</v>
      </c>
      <c r="H4035" t="s">
        <v>3029</v>
      </c>
      <c r="I4035">
        <v>110</v>
      </c>
      <c r="J4035" s="4" t="s">
        <v>1955</v>
      </c>
      <c r="K4035" t="s">
        <v>2</v>
      </c>
      <c r="L4035">
        <v>5326</v>
      </c>
      <c r="M4035">
        <v>8157</v>
      </c>
      <c r="N4035">
        <v>3318</v>
      </c>
    </row>
    <row r="4036" spans="1:14" x14ac:dyDescent="0.25">
      <c r="A4036">
        <v>27993</v>
      </c>
      <c r="B4036" t="s">
        <v>3027</v>
      </c>
      <c r="C4036">
        <v>22</v>
      </c>
      <c r="D4036" s="6" t="b">
        <f t="shared" si="189"/>
        <v>1</v>
      </c>
      <c r="E4036" s="6" t="b">
        <f t="shared" si="190"/>
        <v>1</v>
      </c>
      <c r="F4036" s="6" t="b">
        <f t="shared" si="191"/>
        <v>1</v>
      </c>
      <c r="G4036">
        <v>27993</v>
      </c>
      <c r="H4036" t="s">
        <v>3027</v>
      </c>
      <c r="I4036">
        <v>22</v>
      </c>
      <c r="J4036" s="4" t="s">
        <v>1956</v>
      </c>
      <c r="K4036" t="s">
        <v>8</v>
      </c>
      <c r="L4036">
        <v>5327</v>
      </c>
      <c r="M4036">
        <v>8161</v>
      </c>
      <c r="N4036">
        <v>3192</v>
      </c>
    </row>
    <row r="4037" spans="1:14" x14ac:dyDescent="0.25">
      <c r="A4037">
        <v>27993</v>
      </c>
      <c r="B4037" t="s">
        <v>3029</v>
      </c>
      <c r="C4037">
        <v>0</v>
      </c>
      <c r="D4037" s="6" t="b">
        <f t="shared" si="189"/>
        <v>1</v>
      </c>
      <c r="E4037" s="6" t="b">
        <f t="shared" si="190"/>
        <v>1</v>
      </c>
      <c r="F4037" s="6" t="b">
        <f t="shared" si="191"/>
        <v>1</v>
      </c>
      <c r="G4037">
        <v>27993</v>
      </c>
      <c r="H4037" t="s">
        <v>3029</v>
      </c>
      <c r="I4037">
        <v>0</v>
      </c>
      <c r="J4037" s="4" t="s">
        <v>1956</v>
      </c>
      <c r="K4037" t="s">
        <v>8</v>
      </c>
      <c r="L4037">
        <v>5327</v>
      </c>
      <c r="M4037">
        <v>8161</v>
      </c>
      <c r="N4037">
        <v>3192</v>
      </c>
    </row>
    <row r="4038" spans="1:14" x14ac:dyDescent="0.25">
      <c r="A4038">
        <v>28010</v>
      </c>
      <c r="B4038" t="s">
        <v>3027</v>
      </c>
      <c r="C4038">
        <v>0</v>
      </c>
      <c r="D4038" s="6" t="b">
        <f t="shared" si="189"/>
        <v>1</v>
      </c>
      <c r="E4038" s="6" t="b">
        <f t="shared" si="190"/>
        <v>1</v>
      </c>
      <c r="F4038" s="6" t="b">
        <f t="shared" si="191"/>
        <v>1</v>
      </c>
      <c r="G4038">
        <v>28010</v>
      </c>
      <c r="H4038" t="s">
        <v>3027</v>
      </c>
      <c r="I4038">
        <v>0</v>
      </c>
      <c r="J4038" s="4" t="s">
        <v>1905</v>
      </c>
      <c r="K4038" t="s">
        <v>6</v>
      </c>
      <c r="L4038">
        <v>5147</v>
      </c>
      <c r="M4038">
        <v>6982</v>
      </c>
      <c r="N4038">
        <v>3322</v>
      </c>
    </row>
    <row r="4039" spans="1:14" x14ac:dyDescent="0.25">
      <c r="A4039">
        <v>28010</v>
      </c>
      <c r="B4039" t="s">
        <v>3029</v>
      </c>
      <c r="C4039">
        <v>0</v>
      </c>
      <c r="D4039" s="6" t="b">
        <f t="shared" si="189"/>
        <v>1</v>
      </c>
      <c r="E4039" s="6" t="b">
        <f t="shared" si="190"/>
        <v>1</v>
      </c>
      <c r="F4039" s="6" t="b">
        <f t="shared" si="191"/>
        <v>1</v>
      </c>
      <c r="G4039">
        <v>28010</v>
      </c>
      <c r="H4039" t="s">
        <v>3029</v>
      </c>
      <c r="I4039">
        <v>0</v>
      </c>
      <c r="J4039" s="4" t="s">
        <v>1905</v>
      </c>
      <c r="K4039" t="s">
        <v>6</v>
      </c>
      <c r="L4039">
        <v>5147</v>
      </c>
      <c r="M4039">
        <v>6982</v>
      </c>
      <c r="N4039">
        <v>3322</v>
      </c>
    </row>
    <row r="4040" spans="1:14" x14ac:dyDescent="0.25">
      <c r="A4040">
        <v>28031</v>
      </c>
      <c r="B4040" t="s">
        <v>3027</v>
      </c>
      <c r="C4040">
        <v>554</v>
      </c>
      <c r="D4040" s="6" t="b">
        <f t="shared" si="189"/>
        <v>1</v>
      </c>
      <c r="E4040" s="6" t="b">
        <f t="shared" si="190"/>
        <v>1</v>
      </c>
      <c r="F4040" s="6" t="b">
        <f t="shared" si="191"/>
        <v>1</v>
      </c>
      <c r="G4040">
        <v>28031</v>
      </c>
      <c r="H4040" t="s">
        <v>3027</v>
      </c>
      <c r="I4040">
        <v>554</v>
      </c>
      <c r="J4040" s="4" t="s">
        <v>1957</v>
      </c>
      <c r="K4040" t="s">
        <v>321</v>
      </c>
      <c r="L4040">
        <v>5332</v>
      </c>
      <c r="M4040">
        <v>8174</v>
      </c>
      <c r="N4040">
        <v>3503</v>
      </c>
    </row>
    <row r="4041" spans="1:14" x14ac:dyDescent="0.25">
      <c r="A4041">
        <v>28031</v>
      </c>
      <c r="B4041" t="s">
        <v>3029</v>
      </c>
      <c r="C4041">
        <v>0</v>
      </c>
      <c r="D4041" s="6" t="b">
        <f t="shared" si="189"/>
        <v>1</v>
      </c>
      <c r="E4041" s="6" t="b">
        <f t="shared" si="190"/>
        <v>1</v>
      </c>
      <c r="F4041" s="6" t="b">
        <f t="shared" si="191"/>
        <v>1</v>
      </c>
      <c r="G4041">
        <v>28031</v>
      </c>
      <c r="H4041" t="s">
        <v>3029</v>
      </c>
      <c r="I4041">
        <v>0</v>
      </c>
      <c r="J4041" s="4" t="s">
        <v>1957</v>
      </c>
      <c r="K4041" t="s">
        <v>321</v>
      </c>
      <c r="L4041">
        <v>5332</v>
      </c>
      <c r="M4041">
        <v>8174</v>
      </c>
      <c r="N4041">
        <v>3503</v>
      </c>
    </row>
    <row r="4042" spans="1:14" x14ac:dyDescent="0.25">
      <c r="A4042">
        <v>28043</v>
      </c>
      <c r="B4042" t="s">
        <v>3027</v>
      </c>
      <c r="C4042">
        <v>5528</v>
      </c>
      <c r="D4042" s="6" t="b">
        <f t="shared" si="189"/>
        <v>1</v>
      </c>
      <c r="E4042" s="6" t="b">
        <f t="shared" si="190"/>
        <v>1</v>
      </c>
      <c r="F4042" s="6" t="b">
        <f t="shared" si="191"/>
        <v>1</v>
      </c>
      <c r="G4042">
        <v>28043</v>
      </c>
      <c r="H4042" t="s">
        <v>3027</v>
      </c>
      <c r="I4042">
        <v>5528</v>
      </c>
      <c r="J4042" s="4" t="s">
        <v>1959</v>
      </c>
      <c r="K4042" t="s">
        <v>5</v>
      </c>
      <c r="L4042">
        <v>5335</v>
      </c>
      <c r="M4042">
        <v>8179</v>
      </c>
      <c r="N4042">
        <v>3910</v>
      </c>
    </row>
    <row r="4043" spans="1:14" x14ac:dyDescent="0.25">
      <c r="A4043">
        <v>28043</v>
      </c>
      <c r="B4043" t="s">
        <v>3029</v>
      </c>
      <c r="C4043">
        <v>5000</v>
      </c>
      <c r="D4043" s="6" t="b">
        <f t="shared" si="189"/>
        <v>1</v>
      </c>
      <c r="E4043" s="6" t="b">
        <f t="shared" si="190"/>
        <v>1</v>
      </c>
      <c r="F4043" s="6" t="b">
        <f t="shared" si="191"/>
        <v>1</v>
      </c>
      <c r="G4043">
        <v>28043</v>
      </c>
      <c r="H4043" t="s">
        <v>3029</v>
      </c>
      <c r="I4043">
        <v>5000</v>
      </c>
      <c r="J4043" s="4" t="s">
        <v>1959</v>
      </c>
      <c r="K4043" t="s">
        <v>5</v>
      </c>
      <c r="L4043">
        <v>5335</v>
      </c>
      <c r="M4043">
        <v>8179</v>
      </c>
      <c r="N4043">
        <v>3910</v>
      </c>
    </row>
    <row r="4044" spans="1:14" x14ac:dyDescent="0.25">
      <c r="A4044">
        <v>28053</v>
      </c>
      <c r="B4044" t="s">
        <v>3027</v>
      </c>
      <c r="C4044">
        <v>3864</v>
      </c>
      <c r="D4044" s="6" t="b">
        <f t="shared" si="189"/>
        <v>1</v>
      </c>
      <c r="E4044" s="6" t="b">
        <f t="shared" si="190"/>
        <v>1</v>
      </c>
      <c r="F4044" s="6" t="b">
        <f t="shared" si="191"/>
        <v>1</v>
      </c>
      <c r="G4044">
        <v>28053</v>
      </c>
      <c r="H4044" t="s">
        <v>3027</v>
      </c>
      <c r="I4044">
        <v>3864</v>
      </c>
      <c r="J4044" s="4" t="s">
        <v>1960</v>
      </c>
      <c r="K4044" t="s">
        <v>99</v>
      </c>
      <c r="L4044">
        <v>5337</v>
      </c>
      <c r="M4044">
        <v>8182</v>
      </c>
      <c r="N4044">
        <v>3914</v>
      </c>
    </row>
    <row r="4045" spans="1:14" x14ac:dyDescent="0.25">
      <c r="A4045">
        <v>28053</v>
      </c>
      <c r="B4045" t="s">
        <v>3029</v>
      </c>
      <c r="C4045">
        <v>0</v>
      </c>
      <c r="D4045" s="6" t="b">
        <f t="shared" si="189"/>
        <v>1</v>
      </c>
      <c r="E4045" s="6" t="b">
        <f t="shared" si="190"/>
        <v>1</v>
      </c>
      <c r="F4045" s="6" t="b">
        <f t="shared" si="191"/>
        <v>1</v>
      </c>
      <c r="G4045">
        <v>28053</v>
      </c>
      <c r="H4045" t="s">
        <v>3029</v>
      </c>
      <c r="I4045">
        <v>0</v>
      </c>
      <c r="J4045" s="4" t="s">
        <v>1960</v>
      </c>
      <c r="K4045" t="s">
        <v>99</v>
      </c>
      <c r="L4045">
        <v>5337</v>
      </c>
      <c r="M4045">
        <v>8182</v>
      </c>
      <c r="N4045">
        <v>3914</v>
      </c>
    </row>
    <row r="4046" spans="1:14" x14ac:dyDescent="0.25">
      <c r="A4046">
        <v>28054</v>
      </c>
      <c r="B4046" t="s">
        <v>3027</v>
      </c>
      <c r="C4046">
        <v>3490</v>
      </c>
      <c r="D4046" s="6" t="b">
        <f t="shared" si="189"/>
        <v>1</v>
      </c>
      <c r="E4046" s="6" t="b">
        <f t="shared" si="190"/>
        <v>1</v>
      </c>
      <c r="F4046" s="6" t="b">
        <f t="shared" si="191"/>
        <v>1</v>
      </c>
      <c r="G4046">
        <v>28054</v>
      </c>
      <c r="H4046" t="s">
        <v>3027</v>
      </c>
      <c r="I4046">
        <v>3490</v>
      </c>
      <c r="J4046" s="4" t="s">
        <v>1960</v>
      </c>
      <c r="K4046" t="s">
        <v>5</v>
      </c>
      <c r="L4046">
        <v>5338</v>
      </c>
      <c r="M4046">
        <v>8182</v>
      </c>
      <c r="N4046">
        <v>3914</v>
      </c>
    </row>
    <row r="4047" spans="1:14" x14ac:dyDescent="0.25">
      <c r="A4047">
        <v>28054</v>
      </c>
      <c r="B4047" t="s">
        <v>3029</v>
      </c>
      <c r="C4047">
        <v>0</v>
      </c>
      <c r="D4047" s="6" t="b">
        <f t="shared" si="189"/>
        <v>1</v>
      </c>
      <c r="E4047" s="6" t="b">
        <f t="shared" si="190"/>
        <v>1</v>
      </c>
      <c r="F4047" s="6" t="b">
        <f t="shared" si="191"/>
        <v>1</v>
      </c>
      <c r="G4047">
        <v>28054</v>
      </c>
      <c r="H4047" t="s">
        <v>3029</v>
      </c>
      <c r="I4047">
        <v>0</v>
      </c>
      <c r="J4047" s="4" t="s">
        <v>1960</v>
      </c>
      <c r="K4047" t="s">
        <v>5</v>
      </c>
      <c r="L4047">
        <v>5338</v>
      </c>
      <c r="M4047">
        <v>8182</v>
      </c>
      <c r="N4047">
        <v>3914</v>
      </c>
    </row>
    <row r="4048" spans="1:14" x14ac:dyDescent="0.25">
      <c r="A4048">
        <v>28055</v>
      </c>
      <c r="B4048" t="s">
        <v>3027</v>
      </c>
      <c r="C4048">
        <v>2676</v>
      </c>
      <c r="D4048" s="6" t="b">
        <f t="shared" ref="D4048:D4111" si="192">A4048=G4048</f>
        <v>1</v>
      </c>
      <c r="E4048" s="6" t="b">
        <f t="shared" ref="E4048:E4111" si="193">B4048=H4048</f>
        <v>1</v>
      </c>
      <c r="F4048" s="6" t="b">
        <f t="shared" ref="F4048:F4111" si="194">C4048=I4048</f>
        <v>1</v>
      </c>
      <c r="G4048">
        <v>28055</v>
      </c>
      <c r="H4048" t="s">
        <v>3027</v>
      </c>
      <c r="I4048">
        <v>2676</v>
      </c>
      <c r="J4048" s="4" t="s">
        <v>1960</v>
      </c>
      <c r="K4048" t="s">
        <v>3</v>
      </c>
      <c r="L4048">
        <v>5339</v>
      </c>
      <c r="M4048">
        <v>8182</v>
      </c>
      <c r="N4048">
        <v>3914</v>
      </c>
    </row>
    <row r="4049" spans="1:14" x14ac:dyDescent="0.25">
      <c r="A4049">
        <v>28055</v>
      </c>
      <c r="B4049" t="s">
        <v>3029</v>
      </c>
      <c r="C4049">
        <v>0</v>
      </c>
      <c r="D4049" s="6" t="b">
        <f t="shared" si="192"/>
        <v>1</v>
      </c>
      <c r="E4049" s="6" t="b">
        <f t="shared" si="193"/>
        <v>1</v>
      </c>
      <c r="F4049" s="6" t="b">
        <f t="shared" si="194"/>
        <v>1</v>
      </c>
      <c r="G4049">
        <v>28055</v>
      </c>
      <c r="H4049" t="s">
        <v>3029</v>
      </c>
      <c r="I4049">
        <v>0</v>
      </c>
      <c r="J4049" s="4" t="s">
        <v>1960</v>
      </c>
      <c r="K4049" t="s">
        <v>3</v>
      </c>
      <c r="L4049">
        <v>5339</v>
      </c>
      <c r="M4049">
        <v>8182</v>
      </c>
      <c r="N4049">
        <v>3914</v>
      </c>
    </row>
    <row r="4050" spans="1:14" x14ac:dyDescent="0.25">
      <c r="A4050">
        <v>28056</v>
      </c>
      <c r="B4050" t="s">
        <v>3027</v>
      </c>
      <c r="C4050">
        <v>466</v>
      </c>
      <c r="D4050" s="6" t="b">
        <f t="shared" si="192"/>
        <v>1</v>
      </c>
      <c r="E4050" s="6" t="b">
        <f t="shared" si="193"/>
        <v>1</v>
      </c>
      <c r="F4050" s="6" t="b">
        <f t="shared" si="194"/>
        <v>1</v>
      </c>
      <c r="G4050">
        <v>28056</v>
      </c>
      <c r="H4050" t="s">
        <v>3027</v>
      </c>
      <c r="I4050">
        <v>466</v>
      </c>
      <c r="J4050" s="4" t="s">
        <v>1960</v>
      </c>
      <c r="K4050" t="s">
        <v>2</v>
      </c>
      <c r="L4050">
        <v>5340</v>
      </c>
      <c r="M4050">
        <v>8182</v>
      </c>
      <c r="N4050">
        <v>3914</v>
      </c>
    </row>
    <row r="4051" spans="1:14" x14ac:dyDescent="0.25">
      <c r="A4051">
        <v>28056</v>
      </c>
      <c r="B4051" t="s">
        <v>3029</v>
      </c>
      <c r="C4051">
        <v>3000</v>
      </c>
      <c r="D4051" s="6" t="b">
        <f t="shared" si="192"/>
        <v>1</v>
      </c>
      <c r="E4051" s="6" t="b">
        <f t="shared" si="193"/>
        <v>1</v>
      </c>
      <c r="F4051" s="6" t="b">
        <f t="shared" si="194"/>
        <v>1</v>
      </c>
      <c r="G4051">
        <v>28056</v>
      </c>
      <c r="H4051" t="s">
        <v>3029</v>
      </c>
      <c r="I4051">
        <v>3000</v>
      </c>
      <c r="J4051" s="4" t="s">
        <v>1960</v>
      </c>
      <c r="K4051" t="s">
        <v>2</v>
      </c>
      <c r="L4051">
        <v>5340</v>
      </c>
      <c r="M4051">
        <v>8182</v>
      </c>
      <c r="N4051">
        <v>3914</v>
      </c>
    </row>
    <row r="4052" spans="1:14" x14ac:dyDescent="0.25">
      <c r="A4052">
        <v>28098</v>
      </c>
      <c r="B4052" t="s">
        <v>3027</v>
      </c>
      <c r="C4052">
        <v>4653</v>
      </c>
      <c r="D4052" s="6" t="b">
        <f t="shared" si="192"/>
        <v>1</v>
      </c>
      <c r="E4052" s="6" t="b">
        <f t="shared" si="193"/>
        <v>1</v>
      </c>
      <c r="F4052" s="6" t="b">
        <f t="shared" si="194"/>
        <v>1</v>
      </c>
      <c r="G4052">
        <v>28098</v>
      </c>
      <c r="H4052" t="s">
        <v>3027</v>
      </c>
      <c r="I4052">
        <v>4653</v>
      </c>
      <c r="J4052" s="4" t="s">
        <v>1961</v>
      </c>
      <c r="K4052" t="s">
        <v>4</v>
      </c>
      <c r="L4052">
        <v>5344</v>
      </c>
      <c r="M4052">
        <v>8190</v>
      </c>
      <c r="N4052">
        <v>2175</v>
      </c>
    </row>
    <row r="4053" spans="1:14" x14ac:dyDescent="0.25">
      <c r="A4053">
        <v>28098</v>
      </c>
      <c r="B4053" t="s">
        <v>3029</v>
      </c>
      <c r="C4053">
        <v>0</v>
      </c>
      <c r="D4053" s="6" t="b">
        <f t="shared" si="192"/>
        <v>1</v>
      </c>
      <c r="E4053" s="6" t="b">
        <f t="shared" si="193"/>
        <v>1</v>
      </c>
      <c r="F4053" s="6" t="b">
        <f t="shared" si="194"/>
        <v>1</v>
      </c>
      <c r="G4053">
        <v>28098</v>
      </c>
      <c r="H4053" t="s">
        <v>3029</v>
      </c>
      <c r="I4053">
        <v>0</v>
      </c>
      <c r="J4053" s="4" t="s">
        <v>1961</v>
      </c>
      <c r="K4053" t="s">
        <v>4</v>
      </c>
      <c r="L4053">
        <v>5344</v>
      </c>
      <c r="M4053">
        <v>8190</v>
      </c>
      <c r="N4053">
        <v>2175</v>
      </c>
    </row>
    <row r="4054" spans="1:14" x14ac:dyDescent="0.25">
      <c r="A4054">
        <v>28099</v>
      </c>
      <c r="B4054" t="s">
        <v>3027</v>
      </c>
      <c r="C4054">
        <v>3545</v>
      </c>
      <c r="D4054" s="6" t="b">
        <f t="shared" si="192"/>
        <v>1</v>
      </c>
      <c r="E4054" s="6" t="b">
        <f t="shared" si="193"/>
        <v>1</v>
      </c>
      <c r="F4054" s="6" t="b">
        <f t="shared" si="194"/>
        <v>1</v>
      </c>
      <c r="G4054">
        <v>28099</v>
      </c>
      <c r="H4054" t="s">
        <v>3027</v>
      </c>
      <c r="I4054">
        <v>3545</v>
      </c>
      <c r="J4054" s="4" t="s">
        <v>1961</v>
      </c>
      <c r="K4054" t="s">
        <v>75</v>
      </c>
      <c r="L4054">
        <v>5345</v>
      </c>
      <c r="M4054">
        <v>8190</v>
      </c>
      <c r="N4054">
        <v>2175</v>
      </c>
    </row>
    <row r="4055" spans="1:14" x14ac:dyDescent="0.25">
      <c r="A4055">
        <v>28099</v>
      </c>
      <c r="B4055" t="s">
        <v>3029</v>
      </c>
      <c r="C4055">
        <v>0</v>
      </c>
      <c r="D4055" s="6" t="b">
        <f t="shared" si="192"/>
        <v>1</v>
      </c>
      <c r="E4055" s="6" t="b">
        <f t="shared" si="193"/>
        <v>1</v>
      </c>
      <c r="F4055" s="6" t="b">
        <f t="shared" si="194"/>
        <v>1</v>
      </c>
      <c r="G4055">
        <v>28099</v>
      </c>
      <c r="H4055" t="s">
        <v>3029</v>
      </c>
      <c r="I4055">
        <v>0</v>
      </c>
      <c r="J4055" s="4" t="s">
        <v>1961</v>
      </c>
      <c r="K4055" t="s">
        <v>75</v>
      </c>
      <c r="L4055">
        <v>5345</v>
      </c>
      <c r="M4055">
        <v>8190</v>
      </c>
      <c r="N4055">
        <v>2175</v>
      </c>
    </row>
    <row r="4056" spans="1:14" x14ac:dyDescent="0.25">
      <c r="A4056">
        <v>28100</v>
      </c>
      <c r="B4056" t="s">
        <v>3027</v>
      </c>
      <c r="C4056">
        <v>3741</v>
      </c>
      <c r="D4056" s="6" t="b">
        <f t="shared" si="192"/>
        <v>1</v>
      </c>
      <c r="E4056" s="6" t="b">
        <f t="shared" si="193"/>
        <v>1</v>
      </c>
      <c r="F4056" s="6" t="b">
        <f t="shared" si="194"/>
        <v>1</v>
      </c>
      <c r="G4056">
        <v>28100</v>
      </c>
      <c r="H4056" t="s">
        <v>3027</v>
      </c>
      <c r="I4056">
        <v>3741</v>
      </c>
      <c r="J4056" s="4" t="s">
        <v>1961</v>
      </c>
      <c r="K4056" t="s">
        <v>45</v>
      </c>
      <c r="L4056">
        <v>5346</v>
      </c>
      <c r="M4056">
        <v>8190</v>
      </c>
      <c r="N4056">
        <v>2175</v>
      </c>
    </row>
    <row r="4057" spans="1:14" x14ac:dyDescent="0.25">
      <c r="A4057">
        <v>28100</v>
      </c>
      <c r="B4057" t="s">
        <v>3029</v>
      </c>
      <c r="C4057">
        <v>0</v>
      </c>
      <c r="D4057" s="6" t="b">
        <f t="shared" si="192"/>
        <v>1</v>
      </c>
      <c r="E4057" s="6" t="b">
        <f t="shared" si="193"/>
        <v>1</v>
      </c>
      <c r="F4057" s="6" t="b">
        <f t="shared" si="194"/>
        <v>1</v>
      </c>
      <c r="G4057">
        <v>28100</v>
      </c>
      <c r="H4057" t="s">
        <v>3029</v>
      </c>
      <c r="I4057">
        <v>0</v>
      </c>
      <c r="J4057" s="4" t="s">
        <v>1961</v>
      </c>
      <c r="K4057" t="s">
        <v>45</v>
      </c>
      <c r="L4057">
        <v>5346</v>
      </c>
      <c r="M4057">
        <v>8190</v>
      </c>
      <c r="N4057">
        <v>2175</v>
      </c>
    </row>
    <row r="4058" spans="1:14" x14ac:dyDescent="0.25">
      <c r="A4058">
        <v>28101</v>
      </c>
      <c r="B4058" t="s">
        <v>3027</v>
      </c>
      <c r="C4058">
        <v>2344</v>
      </c>
      <c r="D4058" s="6" t="b">
        <f t="shared" si="192"/>
        <v>1</v>
      </c>
      <c r="E4058" s="6" t="b">
        <f t="shared" si="193"/>
        <v>1</v>
      </c>
      <c r="F4058" s="6" t="b">
        <f t="shared" si="194"/>
        <v>1</v>
      </c>
      <c r="G4058">
        <v>28101</v>
      </c>
      <c r="H4058" t="s">
        <v>3027</v>
      </c>
      <c r="I4058">
        <v>2344</v>
      </c>
      <c r="J4058" s="4" t="s">
        <v>1961</v>
      </c>
      <c r="K4058" t="s">
        <v>19</v>
      </c>
      <c r="L4058">
        <v>5347</v>
      </c>
      <c r="M4058">
        <v>8190</v>
      </c>
      <c r="N4058">
        <v>2175</v>
      </c>
    </row>
    <row r="4059" spans="1:14" x14ac:dyDescent="0.25">
      <c r="A4059">
        <v>28101</v>
      </c>
      <c r="B4059" t="s">
        <v>3029</v>
      </c>
      <c r="C4059">
        <v>2000</v>
      </c>
      <c r="D4059" s="6" t="b">
        <f t="shared" si="192"/>
        <v>1</v>
      </c>
      <c r="E4059" s="6" t="b">
        <f t="shared" si="193"/>
        <v>1</v>
      </c>
      <c r="F4059" s="6" t="b">
        <f t="shared" si="194"/>
        <v>1</v>
      </c>
      <c r="G4059">
        <v>28101</v>
      </c>
      <c r="H4059" t="s">
        <v>3029</v>
      </c>
      <c r="I4059">
        <v>2000</v>
      </c>
      <c r="J4059" s="4" t="s">
        <v>1961</v>
      </c>
      <c r="K4059" t="s">
        <v>19</v>
      </c>
      <c r="L4059">
        <v>5347</v>
      </c>
      <c r="M4059">
        <v>8190</v>
      </c>
      <c r="N4059">
        <v>2175</v>
      </c>
    </row>
    <row r="4060" spans="1:14" x14ac:dyDescent="0.25">
      <c r="A4060">
        <v>28102</v>
      </c>
      <c r="B4060" t="s">
        <v>3027</v>
      </c>
      <c r="C4060">
        <v>3122</v>
      </c>
      <c r="D4060" s="6" t="b">
        <f t="shared" si="192"/>
        <v>1</v>
      </c>
      <c r="E4060" s="6" t="b">
        <f t="shared" si="193"/>
        <v>1</v>
      </c>
      <c r="F4060" s="6" t="b">
        <f t="shared" si="194"/>
        <v>1</v>
      </c>
      <c r="G4060">
        <v>28102</v>
      </c>
      <c r="H4060" t="s">
        <v>3027</v>
      </c>
      <c r="I4060">
        <v>3122</v>
      </c>
      <c r="J4060" s="4" t="s">
        <v>1961</v>
      </c>
      <c r="K4060" t="s">
        <v>0</v>
      </c>
      <c r="L4060">
        <v>5348</v>
      </c>
      <c r="M4060">
        <v>8190</v>
      </c>
      <c r="N4060">
        <v>2175</v>
      </c>
    </row>
    <row r="4061" spans="1:14" x14ac:dyDescent="0.25">
      <c r="A4061">
        <v>28102</v>
      </c>
      <c r="B4061" t="s">
        <v>3029</v>
      </c>
      <c r="C4061">
        <v>0</v>
      </c>
      <c r="D4061" s="6" t="b">
        <f t="shared" si="192"/>
        <v>1</v>
      </c>
      <c r="E4061" s="6" t="b">
        <f t="shared" si="193"/>
        <v>1</v>
      </c>
      <c r="F4061" s="6" t="b">
        <f t="shared" si="194"/>
        <v>1</v>
      </c>
      <c r="G4061">
        <v>28102</v>
      </c>
      <c r="H4061" t="s">
        <v>3029</v>
      </c>
      <c r="I4061">
        <v>0</v>
      </c>
      <c r="J4061" s="4" t="s">
        <v>1961</v>
      </c>
      <c r="K4061" t="s">
        <v>0</v>
      </c>
      <c r="L4061">
        <v>5348</v>
      </c>
      <c r="M4061">
        <v>8190</v>
      </c>
      <c r="N4061">
        <v>2175</v>
      </c>
    </row>
    <row r="4062" spans="1:14" x14ac:dyDescent="0.25">
      <c r="A4062">
        <v>28103</v>
      </c>
      <c r="B4062" t="s">
        <v>3027</v>
      </c>
      <c r="C4062">
        <v>3811</v>
      </c>
      <c r="D4062" s="6" t="b">
        <f t="shared" si="192"/>
        <v>1</v>
      </c>
      <c r="E4062" s="6" t="b">
        <f t="shared" si="193"/>
        <v>1</v>
      </c>
      <c r="F4062" s="6" t="b">
        <f t="shared" si="194"/>
        <v>1</v>
      </c>
      <c r="G4062">
        <v>28103</v>
      </c>
      <c r="H4062" t="s">
        <v>3027</v>
      </c>
      <c r="I4062">
        <v>3811</v>
      </c>
      <c r="J4062" s="4" t="s">
        <v>1961</v>
      </c>
      <c r="K4062" t="s">
        <v>6</v>
      </c>
      <c r="L4062">
        <v>5349</v>
      </c>
      <c r="M4062">
        <v>8190</v>
      </c>
      <c r="N4062">
        <v>2175</v>
      </c>
    </row>
    <row r="4063" spans="1:14" x14ac:dyDescent="0.25">
      <c r="A4063">
        <v>28103</v>
      </c>
      <c r="B4063" t="s">
        <v>3029</v>
      </c>
      <c r="C4063">
        <v>0</v>
      </c>
      <c r="D4063" s="6" t="b">
        <f t="shared" si="192"/>
        <v>1</v>
      </c>
      <c r="E4063" s="6" t="b">
        <f t="shared" si="193"/>
        <v>1</v>
      </c>
      <c r="F4063" s="6" t="b">
        <f t="shared" si="194"/>
        <v>1</v>
      </c>
      <c r="G4063">
        <v>28103</v>
      </c>
      <c r="H4063" t="s">
        <v>3029</v>
      </c>
      <c r="I4063">
        <v>0</v>
      </c>
      <c r="J4063" s="4" t="s">
        <v>1961</v>
      </c>
      <c r="K4063" t="s">
        <v>6</v>
      </c>
      <c r="L4063">
        <v>5349</v>
      </c>
      <c r="M4063">
        <v>8190</v>
      </c>
      <c r="N4063">
        <v>2175</v>
      </c>
    </row>
    <row r="4064" spans="1:14" x14ac:dyDescent="0.25">
      <c r="A4064">
        <v>28104</v>
      </c>
      <c r="B4064" t="s">
        <v>3027</v>
      </c>
      <c r="C4064">
        <v>3444</v>
      </c>
      <c r="D4064" s="6" t="b">
        <f t="shared" si="192"/>
        <v>1</v>
      </c>
      <c r="E4064" s="6" t="b">
        <f t="shared" si="193"/>
        <v>1</v>
      </c>
      <c r="F4064" s="6" t="b">
        <f t="shared" si="194"/>
        <v>1</v>
      </c>
      <c r="G4064">
        <v>28104</v>
      </c>
      <c r="H4064" t="s">
        <v>3027</v>
      </c>
      <c r="I4064">
        <v>3444</v>
      </c>
      <c r="J4064" s="4" t="s">
        <v>1961</v>
      </c>
      <c r="K4064" t="s">
        <v>3</v>
      </c>
      <c r="L4064">
        <v>5350</v>
      </c>
      <c r="M4064">
        <v>8190</v>
      </c>
      <c r="N4064">
        <v>2175</v>
      </c>
    </row>
    <row r="4065" spans="1:14" x14ac:dyDescent="0.25">
      <c r="A4065">
        <v>28104</v>
      </c>
      <c r="B4065" t="s">
        <v>3029</v>
      </c>
      <c r="C4065">
        <v>0</v>
      </c>
      <c r="D4065" s="6" t="b">
        <f t="shared" si="192"/>
        <v>1</v>
      </c>
      <c r="E4065" s="6" t="b">
        <f t="shared" si="193"/>
        <v>1</v>
      </c>
      <c r="F4065" s="6" t="b">
        <f t="shared" si="194"/>
        <v>1</v>
      </c>
      <c r="G4065">
        <v>28104</v>
      </c>
      <c r="H4065" t="s">
        <v>3029</v>
      </c>
      <c r="I4065">
        <v>0</v>
      </c>
      <c r="J4065" s="4" t="s">
        <v>1961</v>
      </c>
      <c r="K4065" t="s">
        <v>3</v>
      </c>
      <c r="L4065">
        <v>5350</v>
      </c>
      <c r="M4065">
        <v>8190</v>
      </c>
      <c r="N4065">
        <v>2175</v>
      </c>
    </row>
    <row r="4066" spans="1:14" x14ac:dyDescent="0.25">
      <c r="A4066">
        <v>28105</v>
      </c>
      <c r="B4066" t="s">
        <v>3027</v>
      </c>
      <c r="C4066">
        <v>631</v>
      </c>
      <c r="D4066" s="6" t="b">
        <f t="shared" si="192"/>
        <v>1</v>
      </c>
      <c r="E4066" s="6" t="b">
        <f t="shared" si="193"/>
        <v>1</v>
      </c>
      <c r="F4066" s="6" t="b">
        <f t="shared" si="194"/>
        <v>1</v>
      </c>
      <c r="G4066">
        <v>28105</v>
      </c>
      <c r="H4066" t="s">
        <v>3027</v>
      </c>
      <c r="I4066">
        <v>631</v>
      </c>
      <c r="J4066" s="4" t="s">
        <v>1961</v>
      </c>
      <c r="K4066" t="s">
        <v>2</v>
      </c>
      <c r="L4066">
        <v>5351</v>
      </c>
      <c r="M4066">
        <v>8190</v>
      </c>
      <c r="N4066">
        <v>2175</v>
      </c>
    </row>
    <row r="4067" spans="1:14" x14ac:dyDescent="0.25">
      <c r="A4067">
        <v>28105</v>
      </c>
      <c r="B4067" t="s">
        <v>3029</v>
      </c>
      <c r="C4067">
        <v>0</v>
      </c>
      <c r="D4067" s="6" t="b">
        <f t="shared" si="192"/>
        <v>1</v>
      </c>
      <c r="E4067" s="6" t="b">
        <f t="shared" si="193"/>
        <v>1</v>
      </c>
      <c r="F4067" s="6" t="b">
        <f t="shared" si="194"/>
        <v>1</v>
      </c>
      <c r="G4067">
        <v>28105</v>
      </c>
      <c r="H4067" t="s">
        <v>3029</v>
      </c>
      <c r="I4067">
        <v>0</v>
      </c>
      <c r="J4067" s="4" t="s">
        <v>1961</v>
      </c>
      <c r="K4067" t="s">
        <v>2</v>
      </c>
      <c r="L4067">
        <v>5351</v>
      </c>
      <c r="M4067">
        <v>8190</v>
      </c>
      <c r="N4067">
        <v>2175</v>
      </c>
    </row>
    <row r="4068" spans="1:14" x14ac:dyDescent="0.25">
      <c r="A4068">
        <v>28108</v>
      </c>
      <c r="B4068" t="s">
        <v>3027</v>
      </c>
      <c r="C4068">
        <v>3133</v>
      </c>
      <c r="D4068" s="6" t="b">
        <f t="shared" si="192"/>
        <v>1</v>
      </c>
      <c r="E4068" s="6" t="b">
        <f t="shared" si="193"/>
        <v>1</v>
      </c>
      <c r="F4068" s="6" t="b">
        <f t="shared" si="194"/>
        <v>1</v>
      </c>
      <c r="G4068">
        <v>28108</v>
      </c>
      <c r="H4068" t="s">
        <v>3027</v>
      </c>
      <c r="I4068">
        <v>3133</v>
      </c>
      <c r="J4068" s="4" t="s">
        <v>1962</v>
      </c>
      <c r="K4068" t="s">
        <v>4</v>
      </c>
      <c r="L4068">
        <v>5352</v>
      </c>
      <c r="M4068">
        <v>8191</v>
      </c>
      <c r="N4068">
        <v>2176</v>
      </c>
    </row>
    <row r="4069" spans="1:14" x14ac:dyDescent="0.25">
      <c r="A4069">
        <v>28108</v>
      </c>
      <c r="B4069" t="s">
        <v>3029</v>
      </c>
      <c r="C4069">
        <v>0</v>
      </c>
      <c r="D4069" s="6" t="b">
        <f t="shared" si="192"/>
        <v>1</v>
      </c>
      <c r="E4069" s="6" t="b">
        <f t="shared" si="193"/>
        <v>1</v>
      </c>
      <c r="F4069" s="6" t="b">
        <f t="shared" si="194"/>
        <v>1</v>
      </c>
      <c r="G4069">
        <v>28108</v>
      </c>
      <c r="H4069" t="s">
        <v>3029</v>
      </c>
      <c r="I4069">
        <v>0</v>
      </c>
      <c r="J4069" s="4" t="s">
        <v>1962</v>
      </c>
      <c r="K4069" t="s">
        <v>4</v>
      </c>
      <c r="L4069">
        <v>5352</v>
      </c>
      <c r="M4069">
        <v>8191</v>
      </c>
      <c r="N4069">
        <v>2176</v>
      </c>
    </row>
    <row r="4070" spans="1:14" x14ac:dyDescent="0.25">
      <c r="A4070">
        <v>28109</v>
      </c>
      <c r="B4070" t="s">
        <v>3027</v>
      </c>
      <c r="C4070">
        <v>1718</v>
      </c>
      <c r="D4070" s="6" t="b">
        <f t="shared" si="192"/>
        <v>1</v>
      </c>
      <c r="E4070" s="6" t="b">
        <f t="shared" si="193"/>
        <v>1</v>
      </c>
      <c r="F4070" s="6" t="b">
        <f t="shared" si="194"/>
        <v>1</v>
      </c>
      <c r="G4070">
        <v>28109</v>
      </c>
      <c r="H4070" t="s">
        <v>3027</v>
      </c>
      <c r="I4070">
        <v>1718</v>
      </c>
      <c r="J4070" s="4" t="s">
        <v>1962</v>
      </c>
      <c r="K4070" t="s">
        <v>75</v>
      </c>
      <c r="L4070">
        <v>5353</v>
      </c>
      <c r="M4070">
        <v>8191</v>
      </c>
      <c r="N4070">
        <v>2176</v>
      </c>
    </row>
    <row r="4071" spans="1:14" x14ac:dyDescent="0.25">
      <c r="A4071">
        <v>28109</v>
      </c>
      <c r="B4071" t="s">
        <v>3029</v>
      </c>
      <c r="C4071">
        <v>3000</v>
      </c>
      <c r="D4071" s="6" t="b">
        <f t="shared" si="192"/>
        <v>1</v>
      </c>
      <c r="E4071" s="6" t="b">
        <f t="shared" si="193"/>
        <v>1</v>
      </c>
      <c r="F4071" s="6" t="b">
        <f t="shared" si="194"/>
        <v>1</v>
      </c>
      <c r="G4071">
        <v>28109</v>
      </c>
      <c r="H4071" t="s">
        <v>3029</v>
      </c>
      <c r="I4071">
        <v>3000</v>
      </c>
      <c r="J4071" s="4" t="s">
        <v>1962</v>
      </c>
      <c r="K4071" t="s">
        <v>75</v>
      </c>
      <c r="L4071">
        <v>5353</v>
      </c>
      <c r="M4071">
        <v>8191</v>
      </c>
      <c r="N4071">
        <v>2176</v>
      </c>
    </row>
    <row r="4072" spans="1:14" x14ac:dyDescent="0.25">
      <c r="A4072">
        <v>28110</v>
      </c>
      <c r="B4072" t="s">
        <v>3027</v>
      </c>
      <c r="C4072">
        <v>4323</v>
      </c>
      <c r="D4072" s="6" t="b">
        <f t="shared" si="192"/>
        <v>1</v>
      </c>
      <c r="E4072" s="6" t="b">
        <f t="shared" si="193"/>
        <v>1</v>
      </c>
      <c r="F4072" s="6" t="b">
        <f t="shared" si="194"/>
        <v>1</v>
      </c>
      <c r="G4072">
        <v>28110</v>
      </c>
      <c r="H4072" t="s">
        <v>3027</v>
      </c>
      <c r="I4072">
        <v>4323</v>
      </c>
      <c r="J4072" s="4" t="s">
        <v>1962</v>
      </c>
      <c r="K4072" t="s">
        <v>45</v>
      </c>
      <c r="L4072">
        <v>5354</v>
      </c>
      <c r="M4072">
        <v>8191</v>
      </c>
      <c r="N4072">
        <v>2176</v>
      </c>
    </row>
    <row r="4073" spans="1:14" x14ac:dyDescent="0.25">
      <c r="A4073">
        <v>28110</v>
      </c>
      <c r="B4073" t="s">
        <v>3029</v>
      </c>
      <c r="C4073">
        <v>0</v>
      </c>
      <c r="D4073" s="6" t="b">
        <f t="shared" si="192"/>
        <v>1</v>
      </c>
      <c r="E4073" s="6" t="b">
        <f t="shared" si="193"/>
        <v>1</v>
      </c>
      <c r="F4073" s="6" t="b">
        <f t="shared" si="194"/>
        <v>1</v>
      </c>
      <c r="G4073">
        <v>28110</v>
      </c>
      <c r="H4073" t="s">
        <v>3029</v>
      </c>
      <c r="I4073">
        <v>0</v>
      </c>
      <c r="J4073" s="4" t="s">
        <v>1962</v>
      </c>
      <c r="K4073" t="s">
        <v>45</v>
      </c>
      <c r="L4073">
        <v>5354</v>
      </c>
      <c r="M4073">
        <v>8191</v>
      </c>
      <c r="N4073">
        <v>2176</v>
      </c>
    </row>
    <row r="4074" spans="1:14" x14ac:dyDescent="0.25">
      <c r="A4074">
        <v>28111</v>
      </c>
      <c r="B4074" t="s">
        <v>3027</v>
      </c>
      <c r="C4074">
        <v>5729</v>
      </c>
      <c r="D4074" s="6" t="b">
        <f t="shared" si="192"/>
        <v>1</v>
      </c>
      <c r="E4074" s="6" t="b">
        <f t="shared" si="193"/>
        <v>1</v>
      </c>
      <c r="F4074" s="6" t="b">
        <f t="shared" si="194"/>
        <v>1</v>
      </c>
      <c r="G4074">
        <v>28111</v>
      </c>
      <c r="H4074" t="s">
        <v>3027</v>
      </c>
      <c r="I4074">
        <v>5729</v>
      </c>
      <c r="J4074" s="4" t="s">
        <v>1962</v>
      </c>
      <c r="K4074" t="s">
        <v>5</v>
      </c>
      <c r="L4074">
        <v>5355</v>
      </c>
      <c r="M4074">
        <v>8191</v>
      </c>
      <c r="N4074">
        <v>2176</v>
      </c>
    </row>
    <row r="4075" spans="1:14" x14ac:dyDescent="0.25">
      <c r="A4075">
        <v>28111</v>
      </c>
      <c r="B4075" t="s">
        <v>3029</v>
      </c>
      <c r="C4075">
        <v>0</v>
      </c>
      <c r="D4075" s="6" t="b">
        <f t="shared" si="192"/>
        <v>1</v>
      </c>
      <c r="E4075" s="6" t="b">
        <f t="shared" si="193"/>
        <v>1</v>
      </c>
      <c r="F4075" s="6" t="b">
        <f t="shared" si="194"/>
        <v>1</v>
      </c>
      <c r="G4075">
        <v>28111</v>
      </c>
      <c r="H4075" t="s">
        <v>3029</v>
      </c>
      <c r="I4075">
        <v>0</v>
      </c>
      <c r="J4075" s="4" t="s">
        <v>1962</v>
      </c>
      <c r="K4075" t="s">
        <v>5</v>
      </c>
      <c r="L4075">
        <v>5355</v>
      </c>
      <c r="M4075">
        <v>8191</v>
      </c>
      <c r="N4075">
        <v>2176</v>
      </c>
    </row>
    <row r="4076" spans="1:14" x14ac:dyDescent="0.25">
      <c r="A4076">
        <v>28112</v>
      </c>
      <c r="B4076" t="s">
        <v>3027</v>
      </c>
      <c r="C4076">
        <v>3553</v>
      </c>
      <c r="D4076" s="6" t="b">
        <f t="shared" si="192"/>
        <v>1</v>
      </c>
      <c r="E4076" s="6" t="b">
        <f t="shared" si="193"/>
        <v>1</v>
      </c>
      <c r="F4076" s="6" t="b">
        <f t="shared" si="194"/>
        <v>1</v>
      </c>
      <c r="G4076">
        <v>28112</v>
      </c>
      <c r="H4076" t="s">
        <v>3027</v>
      </c>
      <c r="I4076">
        <v>3553</v>
      </c>
      <c r="J4076" s="4" t="s">
        <v>1962</v>
      </c>
      <c r="K4076" t="s">
        <v>19</v>
      </c>
      <c r="L4076">
        <v>5356</v>
      </c>
      <c r="M4076">
        <v>8191</v>
      </c>
      <c r="N4076">
        <v>2176</v>
      </c>
    </row>
    <row r="4077" spans="1:14" x14ac:dyDescent="0.25">
      <c r="A4077">
        <v>28112</v>
      </c>
      <c r="B4077" t="s">
        <v>3029</v>
      </c>
      <c r="C4077">
        <v>0</v>
      </c>
      <c r="D4077" s="6" t="b">
        <f t="shared" si="192"/>
        <v>1</v>
      </c>
      <c r="E4077" s="6" t="b">
        <f t="shared" si="193"/>
        <v>1</v>
      </c>
      <c r="F4077" s="6" t="b">
        <f t="shared" si="194"/>
        <v>1</v>
      </c>
      <c r="G4077">
        <v>28112</v>
      </c>
      <c r="H4077" t="s">
        <v>3029</v>
      </c>
      <c r="I4077">
        <v>0</v>
      </c>
      <c r="J4077" s="4" t="s">
        <v>1962</v>
      </c>
      <c r="K4077" t="s">
        <v>19</v>
      </c>
      <c r="L4077">
        <v>5356</v>
      </c>
      <c r="M4077">
        <v>8191</v>
      </c>
      <c r="N4077">
        <v>2176</v>
      </c>
    </row>
    <row r="4078" spans="1:14" x14ac:dyDescent="0.25">
      <c r="A4078">
        <v>28113</v>
      </c>
      <c r="B4078" t="s">
        <v>3027</v>
      </c>
      <c r="C4078">
        <v>1077</v>
      </c>
      <c r="D4078" s="6" t="b">
        <f t="shared" si="192"/>
        <v>1</v>
      </c>
      <c r="E4078" s="6" t="b">
        <f t="shared" si="193"/>
        <v>1</v>
      </c>
      <c r="F4078" s="6" t="b">
        <f t="shared" si="194"/>
        <v>1</v>
      </c>
      <c r="G4078">
        <v>28113</v>
      </c>
      <c r="H4078" t="s">
        <v>3027</v>
      </c>
      <c r="I4078">
        <v>1077</v>
      </c>
      <c r="J4078" s="4" t="s">
        <v>1962</v>
      </c>
      <c r="K4078" t="s">
        <v>0</v>
      </c>
      <c r="L4078">
        <v>5357</v>
      </c>
      <c r="M4078">
        <v>8191</v>
      </c>
      <c r="N4078">
        <v>2176</v>
      </c>
    </row>
    <row r="4079" spans="1:14" x14ac:dyDescent="0.25">
      <c r="A4079">
        <v>28113</v>
      </c>
      <c r="B4079" t="s">
        <v>3029</v>
      </c>
      <c r="C4079">
        <v>0</v>
      </c>
      <c r="D4079" s="6" t="b">
        <f t="shared" si="192"/>
        <v>1</v>
      </c>
      <c r="E4079" s="6" t="b">
        <f t="shared" si="193"/>
        <v>1</v>
      </c>
      <c r="F4079" s="6" t="b">
        <f t="shared" si="194"/>
        <v>1</v>
      </c>
      <c r="G4079">
        <v>28113</v>
      </c>
      <c r="H4079" t="s">
        <v>3029</v>
      </c>
      <c r="I4079">
        <v>0</v>
      </c>
      <c r="J4079" s="4" t="s">
        <v>1962</v>
      </c>
      <c r="K4079" t="s">
        <v>0</v>
      </c>
      <c r="L4079">
        <v>5357</v>
      </c>
      <c r="M4079">
        <v>8191</v>
      </c>
      <c r="N4079">
        <v>2176</v>
      </c>
    </row>
    <row r="4080" spans="1:14" x14ac:dyDescent="0.25">
      <c r="A4080">
        <v>28114</v>
      </c>
      <c r="B4080" t="s">
        <v>3027</v>
      </c>
      <c r="C4080">
        <v>3920</v>
      </c>
      <c r="D4080" s="6" t="b">
        <f t="shared" si="192"/>
        <v>1</v>
      </c>
      <c r="E4080" s="6" t="b">
        <f t="shared" si="193"/>
        <v>1</v>
      </c>
      <c r="F4080" s="6" t="b">
        <f t="shared" si="194"/>
        <v>1</v>
      </c>
      <c r="G4080">
        <v>28114</v>
      </c>
      <c r="H4080" t="s">
        <v>3027</v>
      </c>
      <c r="I4080">
        <v>3920</v>
      </c>
      <c r="J4080" s="4" t="s">
        <v>1962</v>
      </c>
      <c r="K4080" t="s">
        <v>6</v>
      </c>
      <c r="L4080">
        <v>5358</v>
      </c>
      <c r="M4080">
        <v>8191</v>
      </c>
      <c r="N4080">
        <v>2176</v>
      </c>
    </row>
    <row r="4081" spans="1:14" x14ac:dyDescent="0.25">
      <c r="A4081">
        <v>28114</v>
      </c>
      <c r="B4081" t="s">
        <v>3029</v>
      </c>
      <c r="C4081">
        <v>0</v>
      </c>
      <c r="D4081" s="6" t="b">
        <f t="shared" si="192"/>
        <v>1</v>
      </c>
      <c r="E4081" s="6" t="b">
        <f t="shared" si="193"/>
        <v>1</v>
      </c>
      <c r="F4081" s="6" t="b">
        <f t="shared" si="194"/>
        <v>1</v>
      </c>
      <c r="G4081">
        <v>28114</v>
      </c>
      <c r="H4081" t="s">
        <v>3029</v>
      </c>
      <c r="I4081">
        <v>0</v>
      </c>
      <c r="J4081" s="4" t="s">
        <v>1962</v>
      </c>
      <c r="K4081" t="s">
        <v>6</v>
      </c>
      <c r="L4081">
        <v>5358</v>
      </c>
      <c r="M4081">
        <v>8191</v>
      </c>
      <c r="N4081">
        <v>2176</v>
      </c>
    </row>
    <row r="4082" spans="1:14" x14ac:dyDescent="0.25">
      <c r="A4082">
        <v>28115</v>
      </c>
      <c r="B4082" t="s">
        <v>3027</v>
      </c>
      <c r="C4082">
        <v>2728</v>
      </c>
      <c r="D4082" s="6" t="b">
        <f t="shared" si="192"/>
        <v>1</v>
      </c>
      <c r="E4082" s="6" t="b">
        <f t="shared" si="193"/>
        <v>1</v>
      </c>
      <c r="F4082" s="6" t="b">
        <f t="shared" si="194"/>
        <v>1</v>
      </c>
      <c r="G4082">
        <v>28115</v>
      </c>
      <c r="H4082" t="s">
        <v>3027</v>
      </c>
      <c r="I4082">
        <v>2728</v>
      </c>
      <c r="J4082" s="4" t="s">
        <v>1962</v>
      </c>
      <c r="K4082" t="s">
        <v>3</v>
      </c>
      <c r="L4082">
        <v>5359</v>
      </c>
      <c r="M4082">
        <v>8191</v>
      </c>
      <c r="N4082">
        <v>2176</v>
      </c>
    </row>
    <row r="4083" spans="1:14" x14ac:dyDescent="0.25">
      <c r="A4083">
        <v>28115</v>
      </c>
      <c r="B4083" t="s">
        <v>3029</v>
      </c>
      <c r="C4083">
        <v>3000</v>
      </c>
      <c r="D4083" s="6" t="b">
        <f t="shared" si="192"/>
        <v>1</v>
      </c>
      <c r="E4083" s="6" t="b">
        <f t="shared" si="193"/>
        <v>1</v>
      </c>
      <c r="F4083" s="6" t="b">
        <f t="shared" si="194"/>
        <v>1</v>
      </c>
      <c r="G4083">
        <v>28115</v>
      </c>
      <c r="H4083" t="s">
        <v>3029</v>
      </c>
      <c r="I4083">
        <v>3000</v>
      </c>
      <c r="J4083" s="4" t="s">
        <v>1962</v>
      </c>
      <c r="K4083" t="s">
        <v>3</v>
      </c>
      <c r="L4083">
        <v>5359</v>
      </c>
      <c r="M4083">
        <v>8191</v>
      </c>
      <c r="N4083">
        <v>2176</v>
      </c>
    </row>
    <row r="4084" spans="1:14" x14ac:dyDescent="0.25">
      <c r="A4084">
        <v>28116</v>
      </c>
      <c r="B4084" t="s">
        <v>3027</v>
      </c>
      <c r="C4084">
        <v>298</v>
      </c>
      <c r="D4084" s="6" t="b">
        <f t="shared" si="192"/>
        <v>1</v>
      </c>
      <c r="E4084" s="6" t="b">
        <f t="shared" si="193"/>
        <v>1</v>
      </c>
      <c r="F4084" s="6" t="b">
        <f t="shared" si="194"/>
        <v>1</v>
      </c>
      <c r="G4084">
        <v>28116</v>
      </c>
      <c r="H4084" t="s">
        <v>3027</v>
      </c>
      <c r="I4084">
        <v>298</v>
      </c>
      <c r="J4084" s="4" t="s">
        <v>1962</v>
      </c>
      <c r="K4084" t="s">
        <v>2</v>
      </c>
      <c r="L4084">
        <v>5360</v>
      </c>
      <c r="M4084">
        <v>8191</v>
      </c>
      <c r="N4084">
        <v>2176</v>
      </c>
    </row>
    <row r="4085" spans="1:14" x14ac:dyDescent="0.25">
      <c r="A4085">
        <v>28116</v>
      </c>
      <c r="B4085" t="s">
        <v>3029</v>
      </c>
      <c r="C4085">
        <v>0</v>
      </c>
      <c r="D4085" s="6" t="b">
        <f t="shared" si="192"/>
        <v>1</v>
      </c>
      <c r="E4085" s="6" t="b">
        <f t="shared" si="193"/>
        <v>1</v>
      </c>
      <c r="F4085" s="6" t="b">
        <f t="shared" si="194"/>
        <v>1</v>
      </c>
      <c r="G4085">
        <v>28116</v>
      </c>
      <c r="H4085" t="s">
        <v>3029</v>
      </c>
      <c r="I4085">
        <v>0</v>
      </c>
      <c r="J4085" s="4" t="s">
        <v>1962</v>
      </c>
      <c r="K4085" t="s">
        <v>2</v>
      </c>
      <c r="L4085">
        <v>5360</v>
      </c>
      <c r="M4085">
        <v>8191</v>
      </c>
      <c r="N4085">
        <v>2176</v>
      </c>
    </row>
    <row r="4086" spans="1:14" x14ac:dyDescent="0.25">
      <c r="A4086">
        <v>28118</v>
      </c>
      <c r="B4086" t="s">
        <v>3027</v>
      </c>
      <c r="C4086">
        <v>2775</v>
      </c>
      <c r="D4086" s="6" t="b">
        <f t="shared" si="192"/>
        <v>1</v>
      </c>
      <c r="E4086" s="6" t="b">
        <f t="shared" si="193"/>
        <v>1</v>
      </c>
      <c r="F4086" s="6" t="b">
        <f t="shared" si="194"/>
        <v>1</v>
      </c>
      <c r="G4086">
        <v>28118</v>
      </c>
      <c r="H4086" t="s">
        <v>3027</v>
      </c>
      <c r="I4086">
        <v>2775</v>
      </c>
      <c r="J4086" s="4" t="s">
        <v>1963</v>
      </c>
      <c r="K4086" t="s">
        <v>4</v>
      </c>
      <c r="L4086">
        <v>5361</v>
      </c>
      <c r="M4086">
        <v>8192</v>
      </c>
      <c r="N4086">
        <v>2186</v>
      </c>
    </row>
    <row r="4087" spans="1:14" x14ac:dyDescent="0.25">
      <c r="A4087">
        <v>28118</v>
      </c>
      <c r="B4087" t="s">
        <v>3029</v>
      </c>
      <c r="C4087">
        <v>0</v>
      </c>
      <c r="D4087" s="6" t="b">
        <f t="shared" si="192"/>
        <v>1</v>
      </c>
      <c r="E4087" s="6" t="b">
        <f t="shared" si="193"/>
        <v>1</v>
      </c>
      <c r="F4087" s="6" t="b">
        <f t="shared" si="194"/>
        <v>1</v>
      </c>
      <c r="G4087">
        <v>28118</v>
      </c>
      <c r="H4087" t="s">
        <v>3029</v>
      </c>
      <c r="I4087">
        <v>0</v>
      </c>
      <c r="J4087" s="4" t="s">
        <v>1963</v>
      </c>
      <c r="K4087" t="s">
        <v>4</v>
      </c>
      <c r="L4087">
        <v>5361</v>
      </c>
      <c r="M4087">
        <v>8192</v>
      </c>
      <c r="N4087">
        <v>2186</v>
      </c>
    </row>
    <row r="4088" spans="1:14" x14ac:dyDescent="0.25">
      <c r="A4088">
        <v>28119</v>
      </c>
      <c r="B4088" t="s">
        <v>3027</v>
      </c>
      <c r="C4088">
        <v>1770</v>
      </c>
      <c r="D4088" s="6" t="b">
        <f t="shared" si="192"/>
        <v>1</v>
      </c>
      <c r="E4088" s="6" t="b">
        <f t="shared" si="193"/>
        <v>1</v>
      </c>
      <c r="F4088" s="6" t="b">
        <f t="shared" si="194"/>
        <v>1</v>
      </c>
      <c r="G4088">
        <v>28119</v>
      </c>
      <c r="H4088" t="s">
        <v>3027</v>
      </c>
      <c r="I4088">
        <v>1770</v>
      </c>
      <c r="J4088" s="4" t="s">
        <v>1963</v>
      </c>
      <c r="K4088" t="s">
        <v>75</v>
      </c>
      <c r="L4088">
        <v>5362</v>
      </c>
      <c r="M4088">
        <v>8192</v>
      </c>
      <c r="N4088">
        <v>2186</v>
      </c>
    </row>
    <row r="4089" spans="1:14" x14ac:dyDescent="0.25">
      <c r="A4089">
        <v>28119</v>
      </c>
      <c r="B4089" t="s">
        <v>3029</v>
      </c>
      <c r="C4089">
        <v>2800</v>
      </c>
      <c r="D4089" s="6" t="b">
        <f t="shared" si="192"/>
        <v>1</v>
      </c>
      <c r="E4089" s="6" t="b">
        <f t="shared" si="193"/>
        <v>1</v>
      </c>
      <c r="F4089" s="6" t="b">
        <f t="shared" si="194"/>
        <v>1</v>
      </c>
      <c r="G4089">
        <v>28119</v>
      </c>
      <c r="H4089" t="s">
        <v>3029</v>
      </c>
      <c r="I4089">
        <v>2800</v>
      </c>
      <c r="J4089" s="4" t="s">
        <v>1963</v>
      </c>
      <c r="K4089" t="s">
        <v>75</v>
      </c>
      <c r="L4089">
        <v>5362</v>
      </c>
      <c r="M4089">
        <v>8192</v>
      </c>
      <c r="N4089">
        <v>2186</v>
      </c>
    </row>
    <row r="4090" spans="1:14" x14ac:dyDescent="0.25">
      <c r="A4090">
        <v>28120</v>
      </c>
      <c r="B4090" t="s">
        <v>3027</v>
      </c>
      <c r="C4090">
        <v>96</v>
      </c>
      <c r="D4090" s="6" t="b">
        <f t="shared" si="192"/>
        <v>1</v>
      </c>
      <c r="E4090" s="6" t="b">
        <f t="shared" si="193"/>
        <v>1</v>
      </c>
      <c r="F4090" s="6" t="b">
        <f t="shared" si="194"/>
        <v>1</v>
      </c>
      <c r="G4090">
        <v>28120</v>
      </c>
      <c r="H4090" t="s">
        <v>3027</v>
      </c>
      <c r="I4090">
        <v>96</v>
      </c>
      <c r="J4090" s="4" t="s">
        <v>1963</v>
      </c>
      <c r="K4090" t="s">
        <v>45</v>
      </c>
      <c r="L4090">
        <v>5363</v>
      </c>
      <c r="M4090">
        <v>8192</v>
      </c>
      <c r="N4090">
        <v>2186</v>
      </c>
    </row>
    <row r="4091" spans="1:14" x14ac:dyDescent="0.25">
      <c r="A4091">
        <v>28120</v>
      </c>
      <c r="B4091" t="s">
        <v>3029</v>
      </c>
      <c r="C4091">
        <v>0</v>
      </c>
      <c r="D4091" s="6" t="b">
        <f t="shared" si="192"/>
        <v>1</v>
      </c>
      <c r="E4091" s="6" t="b">
        <f t="shared" si="193"/>
        <v>1</v>
      </c>
      <c r="F4091" s="6" t="b">
        <f t="shared" si="194"/>
        <v>1</v>
      </c>
      <c r="G4091">
        <v>28120</v>
      </c>
      <c r="H4091" t="s">
        <v>3029</v>
      </c>
      <c r="I4091">
        <v>0</v>
      </c>
      <c r="J4091" s="4" t="s">
        <v>1963</v>
      </c>
      <c r="K4091" t="s">
        <v>45</v>
      </c>
      <c r="L4091">
        <v>5363</v>
      </c>
      <c r="M4091">
        <v>8192</v>
      </c>
      <c r="N4091">
        <v>2186</v>
      </c>
    </row>
    <row r="4092" spans="1:14" x14ac:dyDescent="0.25">
      <c r="A4092">
        <v>28121</v>
      </c>
      <c r="B4092" t="s">
        <v>3027</v>
      </c>
      <c r="C4092">
        <v>3237</v>
      </c>
      <c r="D4092" s="6" t="b">
        <f t="shared" si="192"/>
        <v>1</v>
      </c>
      <c r="E4092" s="6" t="b">
        <f t="shared" si="193"/>
        <v>1</v>
      </c>
      <c r="F4092" s="6" t="b">
        <f t="shared" si="194"/>
        <v>1</v>
      </c>
      <c r="G4092">
        <v>28121</v>
      </c>
      <c r="H4092" t="s">
        <v>3027</v>
      </c>
      <c r="I4092">
        <v>3237</v>
      </c>
      <c r="J4092" s="4" t="s">
        <v>1963</v>
      </c>
      <c r="K4092" t="s">
        <v>5</v>
      </c>
      <c r="L4092">
        <v>5364</v>
      </c>
      <c r="M4092">
        <v>8192</v>
      </c>
      <c r="N4092">
        <v>2186</v>
      </c>
    </row>
    <row r="4093" spans="1:14" x14ac:dyDescent="0.25">
      <c r="A4093">
        <v>28121</v>
      </c>
      <c r="B4093" t="s">
        <v>3029</v>
      </c>
      <c r="C4093">
        <v>0</v>
      </c>
      <c r="D4093" s="6" t="b">
        <f t="shared" si="192"/>
        <v>1</v>
      </c>
      <c r="E4093" s="6" t="b">
        <f t="shared" si="193"/>
        <v>1</v>
      </c>
      <c r="F4093" s="6" t="b">
        <f t="shared" si="194"/>
        <v>1</v>
      </c>
      <c r="G4093">
        <v>28121</v>
      </c>
      <c r="H4093" t="s">
        <v>3029</v>
      </c>
      <c r="I4093">
        <v>0</v>
      </c>
      <c r="J4093" s="4" t="s">
        <v>1963</v>
      </c>
      <c r="K4093" t="s">
        <v>5</v>
      </c>
      <c r="L4093">
        <v>5364</v>
      </c>
      <c r="M4093">
        <v>8192</v>
      </c>
      <c r="N4093">
        <v>2186</v>
      </c>
    </row>
    <row r="4094" spans="1:14" x14ac:dyDescent="0.25">
      <c r="A4094">
        <v>28122</v>
      </c>
      <c r="B4094" t="s">
        <v>3027</v>
      </c>
      <c r="C4094">
        <v>1589</v>
      </c>
      <c r="D4094" s="6" t="b">
        <f t="shared" si="192"/>
        <v>1</v>
      </c>
      <c r="E4094" s="6" t="b">
        <f t="shared" si="193"/>
        <v>1</v>
      </c>
      <c r="F4094" s="6" t="b">
        <f t="shared" si="194"/>
        <v>1</v>
      </c>
      <c r="G4094">
        <v>28122</v>
      </c>
      <c r="H4094" t="s">
        <v>3027</v>
      </c>
      <c r="I4094">
        <v>1589</v>
      </c>
      <c r="J4094" s="4" t="s">
        <v>1963</v>
      </c>
      <c r="K4094" t="s">
        <v>0</v>
      </c>
      <c r="L4094">
        <v>5365</v>
      </c>
      <c r="M4094">
        <v>8192</v>
      </c>
      <c r="N4094">
        <v>2186</v>
      </c>
    </row>
    <row r="4095" spans="1:14" x14ac:dyDescent="0.25">
      <c r="A4095">
        <v>28122</v>
      </c>
      <c r="B4095" t="s">
        <v>3029</v>
      </c>
      <c r="C4095">
        <v>3000</v>
      </c>
      <c r="D4095" s="6" t="b">
        <f t="shared" si="192"/>
        <v>1</v>
      </c>
      <c r="E4095" s="6" t="b">
        <f t="shared" si="193"/>
        <v>1</v>
      </c>
      <c r="F4095" s="6" t="b">
        <f t="shared" si="194"/>
        <v>1</v>
      </c>
      <c r="G4095">
        <v>28122</v>
      </c>
      <c r="H4095" t="s">
        <v>3029</v>
      </c>
      <c r="I4095">
        <v>3000</v>
      </c>
      <c r="J4095" s="4" t="s">
        <v>1963</v>
      </c>
      <c r="K4095" t="s">
        <v>0</v>
      </c>
      <c r="L4095">
        <v>5365</v>
      </c>
      <c r="M4095">
        <v>8192</v>
      </c>
      <c r="N4095">
        <v>2186</v>
      </c>
    </row>
    <row r="4096" spans="1:14" x14ac:dyDescent="0.25">
      <c r="A4096">
        <v>28123</v>
      </c>
      <c r="B4096" t="s">
        <v>3027</v>
      </c>
      <c r="C4096">
        <v>0</v>
      </c>
      <c r="D4096" s="6" t="b">
        <f t="shared" si="192"/>
        <v>1</v>
      </c>
      <c r="E4096" s="6" t="b">
        <f t="shared" si="193"/>
        <v>1</v>
      </c>
      <c r="F4096" s="6" t="b">
        <f t="shared" si="194"/>
        <v>1</v>
      </c>
      <c r="G4096">
        <v>28123</v>
      </c>
      <c r="H4096" t="s">
        <v>3027</v>
      </c>
      <c r="I4096">
        <v>0</v>
      </c>
      <c r="J4096" s="4" t="s">
        <v>1963</v>
      </c>
      <c r="K4096" t="s">
        <v>6</v>
      </c>
      <c r="L4096">
        <v>5366</v>
      </c>
      <c r="M4096">
        <v>8192</v>
      </c>
      <c r="N4096">
        <v>2186</v>
      </c>
    </row>
    <row r="4097" spans="1:14" x14ac:dyDescent="0.25">
      <c r="A4097">
        <v>28123</v>
      </c>
      <c r="B4097" t="s">
        <v>3029</v>
      </c>
      <c r="C4097">
        <v>0</v>
      </c>
      <c r="D4097" s="6" t="b">
        <f t="shared" si="192"/>
        <v>1</v>
      </c>
      <c r="E4097" s="6" t="b">
        <f t="shared" si="193"/>
        <v>1</v>
      </c>
      <c r="F4097" s="6" t="b">
        <f t="shared" si="194"/>
        <v>1</v>
      </c>
      <c r="G4097">
        <v>28123</v>
      </c>
      <c r="H4097" t="s">
        <v>3029</v>
      </c>
      <c r="I4097">
        <v>0</v>
      </c>
      <c r="J4097" s="4" t="s">
        <v>1963</v>
      </c>
      <c r="K4097" t="s">
        <v>6</v>
      </c>
      <c r="L4097">
        <v>5366</v>
      </c>
      <c r="M4097">
        <v>8192</v>
      </c>
      <c r="N4097">
        <v>2186</v>
      </c>
    </row>
    <row r="4098" spans="1:14" x14ac:dyDescent="0.25">
      <c r="A4098">
        <v>28124</v>
      </c>
      <c r="B4098" t="s">
        <v>3027</v>
      </c>
      <c r="C4098">
        <v>596</v>
      </c>
      <c r="D4098" s="6" t="b">
        <f t="shared" si="192"/>
        <v>1</v>
      </c>
      <c r="E4098" s="6" t="b">
        <f t="shared" si="193"/>
        <v>1</v>
      </c>
      <c r="F4098" s="6" t="b">
        <f t="shared" si="194"/>
        <v>1</v>
      </c>
      <c r="G4098">
        <v>28124</v>
      </c>
      <c r="H4098" t="s">
        <v>3027</v>
      </c>
      <c r="I4098">
        <v>596</v>
      </c>
      <c r="J4098" s="4" t="s">
        <v>1963</v>
      </c>
      <c r="K4098" t="s">
        <v>3</v>
      </c>
      <c r="L4098">
        <v>5367</v>
      </c>
      <c r="M4098">
        <v>8192</v>
      </c>
      <c r="N4098">
        <v>2186</v>
      </c>
    </row>
    <row r="4099" spans="1:14" x14ac:dyDescent="0.25">
      <c r="A4099">
        <v>28124</v>
      </c>
      <c r="B4099" t="s">
        <v>3029</v>
      </c>
      <c r="C4099">
        <v>4000</v>
      </c>
      <c r="D4099" s="6" t="b">
        <f t="shared" si="192"/>
        <v>1</v>
      </c>
      <c r="E4099" s="6" t="b">
        <f t="shared" si="193"/>
        <v>1</v>
      </c>
      <c r="F4099" s="6" t="b">
        <f t="shared" si="194"/>
        <v>1</v>
      </c>
      <c r="G4099">
        <v>28124</v>
      </c>
      <c r="H4099" t="s">
        <v>3029</v>
      </c>
      <c r="I4099">
        <v>4000</v>
      </c>
      <c r="J4099" s="4" t="s">
        <v>1963</v>
      </c>
      <c r="K4099" t="s">
        <v>3</v>
      </c>
      <c r="L4099">
        <v>5367</v>
      </c>
      <c r="M4099">
        <v>8192</v>
      </c>
      <c r="N4099">
        <v>2186</v>
      </c>
    </row>
    <row r="4100" spans="1:14" x14ac:dyDescent="0.25">
      <c r="A4100">
        <v>28125</v>
      </c>
      <c r="B4100" t="s">
        <v>3027</v>
      </c>
      <c r="C4100">
        <v>1974</v>
      </c>
      <c r="D4100" s="6" t="b">
        <f t="shared" si="192"/>
        <v>1</v>
      </c>
      <c r="E4100" s="6" t="b">
        <f t="shared" si="193"/>
        <v>1</v>
      </c>
      <c r="F4100" s="6" t="b">
        <f t="shared" si="194"/>
        <v>1</v>
      </c>
      <c r="G4100">
        <v>28125</v>
      </c>
      <c r="H4100" t="s">
        <v>3027</v>
      </c>
      <c r="I4100">
        <v>1974</v>
      </c>
      <c r="J4100" s="4" t="s">
        <v>1963</v>
      </c>
      <c r="K4100" t="s">
        <v>2</v>
      </c>
      <c r="L4100">
        <v>5368</v>
      </c>
      <c r="M4100">
        <v>8192</v>
      </c>
      <c r="N4100">
        <v>2186</v>
      </c>
    </row>
    <row r="4101" spans="1:14" x14ac:dyDescent="0.25">
      <c r="A4101">
        <v>28125</v>
      </c>
      <c r="B4101" t="s">
        <v>3029</v>
      </c>
      <c r="C4101">
        <v>2800</v>
      </c>
      <c r="D4101" s="6" t="b">
        <f t="shared" si="192"/>
        <v>1</v>
      </c>
      <c r="E4101" s="6" t="b">
        <f t="shared" si="193"/>
        <v>1</v>
      </c>
      <c r="F4101" s="6" t="b">
        <f t="shared" si="194"/>
        <v>1</v>
      </c>
      <c r="G4101">
        <v>28125</v>
      </c>
      <c r="H4101" t="s">
        <v>3029</v>
      </c>
      <c r="I4101">
        <v>2800</v>
      </c>
      <c r="J4101" s="4" t="s">
        <v>1963</v>
      </c>
      <c r="K4101" t="s">
        <v>2</v>
      </c>
      <c r="L4101">
        <v>5368</v>
      </c>
      <c r="M4101">
        <v>8192</v>
      </c>
      <c r="N4101">
        <v>2186</v>
      </c>
    </row>
    <row r="4102" spans="1:14" x14ac:dyDescent="0.25">
      <c r="A4102">
        <v>28127</v>
      </c>
      <c r="B4102" t="s">
        <v>3027</v>
      </c>
      <c r="C4102">
        <v>1081</v>
      </c>
      <c r="D4102" s="6" t="b">
        <f t="shared" si="192"/>
        <v>1</v>
      </c>
      <c r="E4102" s="6" t="b">
        <f t="shared" si="193"/>
        <v>1</v>
      </c>
      <c r="F4102" s="6" t="b">
        <f t="shared" si="194"/>
        <v>1</v>
      </c>
      <c r="G4102">
        <v>28127</v>
      </c>
      <c r="H4102" t="s">
        <v>3027</v>
      </c>
      <c r="I4102">
        <v>1081</v>
      </c>
      <c r="J4102" s="4" t="s">
        <v>1964</v>
      </c>
      <c r="K4102" t="s">
        <v>75</v>
      </c>
      <c r="L4102">
        <v>5369</v>
      </c>
      <c r="M4102">
        <v>8193</v>
      </c>
      <c r="N4102">
        <v>3185</v>
      </c>
    </row>
    <row r="4103" spans="1:14" x14ac:dyDescent="0.25">
      <c r="A4103">
        <v>28127</v>
      </c>
      <c r="B4103" t="s">
        <v>3029</v>
      </c>
      <c r="C4103">
        <v>0</v>
      </c>
      <c r="D4103" s="6" t="b">
        <f t="shared" si="192"/>
        <v>1</v>
      </c>
      <c r="E4103" s="6" t="b">
        <f t="shared" si="193"/>
        <v>1</v>
      </c>
      <c r="F4103" s="6" t="b">
        <f t="shared" si="194"/>
        <v>1</v>
      </c>
      <c r="G4103">
        <v>28127</v>
      </c>
      <c r="H4103" t="s">
        <v>3029</v>
      </c>
      <c r="I4103">
        <v>0</v>
      </c>
      <c r="J4103" s="4" t="s">
        <v>1964</v>
      </c>
      <c r="K4103" t="s">
        <v>75</v>
      </c>
      <c r="L4103">
        <v>5369</v>
      </c>
      <c r="M4103">
        <v>8193</v>
      </c>
      <c r="N4103">
        <v>3185</v>
      </c>
    </row>
    <row r="4104" spans="1:14" x14ac:dyDescent="0.25">
      <c r="A4104">
        <v>28128</v>
      </c>
      <c r="B4104" t="s">
        <v>3027</v>
      </c>
      <c r="C4104">
        <v>915</v>
      </c>
      <c r="D4104" s="6" t="b">
        <f t="shared" si="192"/>
        <v>1</v>
      </c>
      <c r="E4104" s="6" t="b">
        <f t="shared" si="193"/>
        <v>1</v>
      </c>
      <c r="F4104" s="6" t="b">
        <f t="shared" si="194"/>
        <v>1</v>
      </c>
      <c r="G4104">
        <v>28128</v>
      </c>
      <c r="H4104" t="s">
        <v>3027</v>
      </c>
      <c r="I4104">
        <v>915</v>
      </c>
      <c r="J4104" s="4" t="s">
        <v>1964</v>
      </c>
      <c r="K4104" t="s">
        <v>45</v>
      </c>
      <c r="L4104">
        <v>5370</v>
      </c>
      <c r="M4104">
        <v>8193</v>
      </c>
      <c r="N4104">
        <v>3185</v>
      </c>
    </row>
    <row r="4105" spans="1:14" x14ac:dyDescent="0.25">
      <c r="A4105">
        <v>28128</v>
      </c>
      <c r="B4105" t="s">
        <v>3029</v>
      </c>
      <c r="C4105">
        <v>0</v>
      </c>
      <c r="D4105" s="6" t="b">
        <f t="shared" si="192"/>
        <v>1</v>
      </c>
      <c r="E4105" s="6" t="b">
        <f t="shared" si="193"/>
        <v>1</v>
      </c>
      <c r="F4105" s="6" t="b">
        <f t="shared" si="194"/>
        <v>1</v>
      </c>
      <c r="G4105">
        <v>28128</v>
      </c>
      <c r="H4105" t="s">
        <v>3029</v>
      </c>
      <c r="I4105">
        <v>0</v>
      </c>
      <c r="J4105" s="4" t="s">
        <v>1964</v>
      </c>
      <c r="K4105" t="s">
        <v>45</v>
      </c>
      <c r="L4105">
        <v>5370</v>
      </c>
      <c r="M4105">
        <v>8193</v>
      </c>
      <c r="N4105">
        <v>3185</v>
      </c>
    </row>
    <row r="4106" spans="1:14" x14ac:dyDescent="0.25">
      <c r="A4106">
        <v>28129</v>
      </c>
      <c r="B4106" t="s">
        <v>3027</v>
      </c>
      <c r="C4106">
        <v>32</v>
      </c>
      <c r="D4106" s="6" t="b">
        <f t="shared" si="192"/>
        <v>1</v>
      </c>
      <c r="E4106" s="6" t="b">
        <f t="shared" si="193"/>
        <v>1</v>
      </c>
      <c r="F4106" s="6" t="b">
        <f t="shared" si="194"/>
        <v>1</v>
      </c>
      <c r="G4106">
        <v>28129</v>
      </c>
      <c r="H4106" t="s">
        <v>3027</v>
      </c>
      <c r="I4106">
        <v>32</v>
      </c>
      <c r="J4106" s="4" t="s">
        <v>1964</v>
      </c>
      <c r="K4106" t="s">
        <v>15</v>
      </c>
      <c r="L4106">
        <v>5371</v>
      </c>
      <c r="M4106">
        <v>8193</v>
      </c>
      <c r="N4106">
        <v>3185</v>
      </c>
    </row>
    <row r="4107" spans="1:14" x14ac:dyDescent="0.25">
      <c r="A4107">
        <v>28129</v>
      </c>
      <c r="B4107" t="s">
        <v>3029</v>
      </c>
      <c r="C4107">
        <v>0</v>
      </c>
      <c r="D4107" s="6" t="b">
        <f t="shared" si="192"/>
        <v>1</v>
      </c>
      <c r="E4107" s="6" t="b">
        <f t="shared" si="193"/>
        <v>1</v>
      </c>
      <c r="F4107" s="6" t="b">
        <f t="shared" si="194"/>
        <v>1</v>
      </c>
      <c r="G4107">
        <v>28129</v>
      </c>
      <c r="H4107" t="s">
        <v>3029</v>
      </c>
      <c r="I4107">
        <v>0</v>
      </c>
      <c r="J4107" s="4" t="s">
        <v>1964</v>
      </c>
      <c r="K4107" t="s">
        <v>15</v>
      </c>
      <c r="L4107">
        <v>5371</v>
      </c>
      <c r="M4107">
        <v>8193</v>
      </c>
      <c r="N4107">
        <v>3185</v>
      </c>
    </row>
    <row r="4108" spans="1:14" x14ac:dyDescent="0.25">
      <c r="A4108">
        <v>28130</v>
      </c>
      <c r="B4108" t="s">
        <v>3027</v>
      </c>
      <c r="C4108">
        <v>529</v>
      </c>
      <c r="D4108" s="6" t="b">
        <f t="shared" si="192"/>
        <v>1</v>
      </c>
      <c r="E4108" s="6" t="b">
        <f t="shared" si="193"/>
        <v>1</v>
      </c>
      <c r="F4108" s="6" t="b">
        <f t="shared" si="194"/>
        <v>1</v>
      </c>
      <c r="G4108">
        <v>28130</v>
      </c>
      <c r="H4108" t="s">
        <v>3027</v>
      </c>
      <c r="I4108">
        <v>529</v>
      </c>
      <c r="J4108" s="4" t="s">
        <v>1964</v>
      </c>
      <c r="K4108" t="s">
        <v>3</v>
      </c>
      <c r="L4108">
        <v>5372</v>
      </c>
      <c r="M4108">
        <v>8193</v>
      </c>
      <c r="N4108">
        <v>3185</v>
      </c>
    </row>
    <row r="4109" spans="1:14" x14ac:dyDescent="0.25">
      <c r="A4109">
        <v>28130</v>
      </c>
      <c r="B4109" t="s">
        <v>3029</v>
      </c>
      <c r="C4109">
        <v>0</v>
      </c>
      <c r="D4109" s="6" t="b">
        <f t="shared" si="192"/>
        <v>1</v>
      </c>
      <c r="E4109" s="6" t="b">
        <f t="shared" si="193"/>
        <v>1</v>
      </c>
      <c r="F4109" s="6" t="b">
        <f t="shared" si="194"/>
        <v>1</v>
      </c>
      <c r="G4109">
        <v>28130</v>
      </c>
      <c r="H4109" t="s">
        <v>3029</v>
      </c>
      <c r="I4109">
        <v>0</v>
      </c>
      <c r="J4109" s="4" t="s">
        <v>1964</v>
      </c>
      <c r="K4109" t="s">
        <v>3</v>
      </c>
      <c r="L4109">
        <v>5372</v>
      </c>
      <c r="M4109">
        <v>8193</v>
      </c>
      <c r="N4109">
        <v>3185</v>
      </c>
    </row>
    <row r="4110" spans="1:14" x14ac:dyDescent="0.25">
      <c r="A4110">
        <v>28157</v>
      </c>
      <c r="B4110" t="s">
        <v>3027</v>
      </c>
      <c r="C4110">
        <v>1345</v>
      </c>
      <c r="D4110" s="6" t="b">
        <f t="shared" si="192"/>
        <v>1</v>
      </c>
      <c r="E4110" s="6" t="b">
        <f t="shared" si="193"/>
        <v>1</v>
      </c>
      <c r="F4110" s="6" t="b">
        <f t="shared" si="194"/>
        <v>1</v>
      </c>
      <c r="G4110">
        <v>28157</v>
      </c>
      <c r="H4110" t="s">
        <v>3027</v>
      </c>
      <c r="I4110">
        <v>1345</v>
      </c>
      <c r="J4110" s="4" t="s">
        <v>1965</v>
      </c>
      <c r="K4110" t="s">
        <v>4</v>
      </c>
      <c r="L4110">
        <v>5373</v>
      </c>
      <c r="M4110">
        <v>8199</v>
      </c>
      <c r="N4110">
        <v>2174</v>
      </c>
    </row>
    <row r="4111" spans="1:14" x14ac:dyDescent="0.25">
      <c r="A4111">
        <v>28157</v>
      </c>
      <c r="B4111" t="s">
        <v>3029</v>
      </c>
      <c r="C4111">
        <v>0</v>
      </c>
      <c r="D4111" s="6" t="b">
        <f t="shared" si="192"/>
        <v>1</v>
      </c>
      <c r="E4111" s="6" t="b">
        <f t="shared" si="193"/>
        <v>1</v>
      </c>
      <c r="F4111" s="6" t="b">
        <f t="shared" si="194"/>
        <v>1</v>
      </c>
      <c r="G4111">
        <v>28157</v>
      </c>
      <c r="H4111" t="s">
        <v>3029</v>
      </c>
      <c r="I4111">
        <v>0</v>
      </c>
      <c r="J4111" s="4" t="s">
        <v>1965</v>
      </c>
      <c r="K4111" t="s">
        <v>4</v>
      </c>
      <c r="L4111">
        <v>5373</v>
      </c>
      <c r="M4111">
        <v>8199</v>
      </c>
      <c r="N4111">
        <v>2174</v>
      </c>
    </row>
    <row r="4112" spans="1:14" x14ac:dyDescent="0.25">
      <c r="A4112">
        <v>28158</v>
      </c>
      <c r="B4112" t="s">
        <v>3027</v>
      </c>
      <c r="C4112">
        <v>4402</v>
      </c>
      <c r="D4112" s="6" t="b">
        <f t="shared" ref="D4112:D4175" si="195">A4112=G4112</f>
        <v>1</v>
      </c>
      <c r="E4112" s="6" t="b">
        <f t="shared" ref="E4112:E4175" si="196">B4112=H4112</f>
        <v>1</v>
      </c>
      <c r="F4112" s="6" t="b">
        <f t="shared" ref="F4112:F4175" si="197">C4112=I4112</f>
        <v>1</v>
      </c>
      <c r="G4112">
        <v>28158</v>
      </c>
      <c r="H4112" t="s">
        <v>3027</v>
      </c>
      <c r="I4112">
        <v>4402</v>
      </c>
      <c r="J4112" s="4" t="s">
        <v>1965</v>
      </c>
      <c r="K4112" t="s">
        <v>75</v>
      </c>
      <c r="L4112">
        <v>5374</v>
      </c>
      <c r="M4112">
        <v>8199</v>
      </c>
      <c r="N4112">
        <v>2174</v>
      </c>
    </row>
    <row r="4113" spans="1:14" x14ac:dyDescent="0.25">
      <c r="A4113">
        <v>28158</v>
      </c>
      <c r="B4113" t="s">
        <v>3029</v>
      </c>
      <c r="C4113">
        <v>0</v>
      </c>
      <c r="D4113" s="6" t="b">
        <f t="shared" si="195"/>
        <v>1</v>
      </c>
      <c r="E4113" s="6" t="b">
        <f t="shared" si="196"/>
        <v>1</v>
      </c>
      <c r="F4113" s="6" t="b">
        <f t="shared" si="197"/>
        <v>1</v>
      </c>
      <c r="G4113">
        <v>28158</v>
      </c>
      <c r="H4113" t="s">
        <v>3029</v>
      </c>
      <c r="I4113">
        <v>0</v>
      </c>
      <c r="J4113" s="4" t="s">
        <v>1965</v>
      </c>
      <c r="K4113" t="s">
        <v>75</v>
      </c>
      <c r="L4113">
        <v>5374</v>
      </c>
      <c r="M4113">
        <v>8199</v>
      </c>
      <c r="N4113">
        <v>2174</v>
      </c>
    </row>
    <row r="4114" spans="1:14" x14ac:dyDescent="0.25">
      <c r="A4114">
        <v>28159</v>
      </c>
      <c r="B4114" t="s">
        <v>3027</v>
      </c>
      <c r="C4114">
        <v>9311</v>
      </c>
      <c r="D4114" s="6" t="b">
        <f t="shared" si="195"/>
        <v>1</v>
      </c>
      <c r="E4114" s="6" t="b">
        <f t="shared" si="196"/>
        <v>1</v>
      </c>
      <c r="F4114" s="6" t="b">
        <f t="shared" si="197"/>
        <v>1</v>
      </c>
      <c r="G4114">
        <v>28159</v>
      </c>
      <c r="H4114" t="s">
        <v>3027</v>
      </c>
      <c r="I4114">
        <v>9311</v>
      </c>
      <c r="J4114" s="4" t="s">
        <v>1965</v>
      </c>
      <c r="K4114" t="s">
        <v>45</v>
      </c>
      <c r="L4114">
        <v>5375</v>
      </c>
      <c r="M4114">
        <v>8199</v>
      </c>
      <c r="N4114">
        <v>2174</v>
      </c>
    </row>
    <row r="4115" spans="1:14" x14ac:dyDescent="0.25">
      <c r="A4115">
        <v>28159</v>
      </c>
      <c r="B4115" t="s">
        <v>3029</v>
      </c>
      <c r="C4115">
        <v>0</v>
      </c>
      <c r="D4115" s="6" t="b">
        <f t="shared" si="195"/>
        <v>1</v>
      </c>
      <c r="E4115" s="6" t="b">
        <f t="shared" si="196"/>
        <v>1</v>
      </c>
      <c r="F4115" s="6" t="b">
        <f t="shared" si="197"/>
        <v>1</v>
      </c>
      <c r="G4115">
        <v>28159</v>
      </c>
      <c r="H4115" t="s">
        <v>3029</v>
      </c>
      <c r="I4115">
        <v>0</v>
      </c>
      <c r="J4115" s="4" t="s">
        <v>1965</v>
      </c>
      <c r="K4115" t="s">
        <v>45</v>
      </c>
      <c r="L4115">
        <v>5375</v>
      </c>
      <c r="M4115">
        <v>8199</v>
      </c>
      <c r="N4115">
        <v>2174</v>
      </c>
    </row>
    <row r="4116" spans="1:14" x14ac:dyDescent="0.25">
      <c r="A4116">
        <v>28160</v>
      </c>
      <c r="B4116" t="s">
        <v>3027</v>
      </c>
      <c r="C4116">
        <v>5971</v>
      </c>
      <c r="D4116" s="6" t="b">
        <f t="shared" si="195"/>
        <v>1</v>
      </c>
      <c r="E4116" s="6" t="b">
        <f t="shared" si="196"/>
        <v>1</v>
      </c>
      <c r="F4116" s="6" t="b">
        <f t="shared" si="197"/>
        <v>1</v>
      </c>
      <c r="G4116">
        <v>28160</v>
      </c>
      <c r="H4116" t="s">
        <v>3027</v>
      </c>
      <c r="I4116">
        <v>5971</v>
      </c>
      <c r="J4116" s="4" t="s">
        <v>1965</v>
      </c>
      <c r="K4116" t="s">
        <v>5</v>
      </c>
      <c r="L4116">
        <v>5376</v>
      </c>
      <c r="M4116">
        <v>8199</v>
      </c>
      <c r="N4116">
        <v>2174</v>
      </c>
    </row>
    <row r="4117" spans="1:14" x14ac:dyDescent="0.25">
      <c r="A4117">
        <v>28160</v>
      </c>
      <c r="B4117" t="s">
        <v>3029</v>
      </c>
      <c r="C4117">
        <v>0</v>
      </c>
      <c r="D4117" s="6" t="b">
        <f t="shared" si="195"/>
        <v>1</v>
      </c>
      <c r="E4117" s="6" t="b">
        <f t="shared" si="196"/>
        <v>1</v>
      </c>
      <c r="F4117" s="6" t="b">
        <f t="shared" si="197"/>
        <v>1</v>
      </c>
      <c r="G4117">
        <v>28160</v>
      </c>
      <c r="H4117" t="s">
        <v>3029</v>
      </c>
      <c r="I4117">
        <v>0</v>
      </c>
      <c r="J4117" s="4" t="s">
        <v>1965</v>
      </c>
      <c r="K4117" t="s">
        <v>5</v>
      </c>
      <c r="L4117">
        <v>5376</v>
      </c>
      <c r="M4117">
        <v>8199</v>
      </c>
      <c r="N4117">
        <v>2174</v>
      </c>
    </row>
    <row r="4118" spans="1:14" x14ac:dyDescent="0.25">
      <c r="A4118">
        <v>28161</v>
      </c>
      <c r="B4118" t="s">
        <v>3027</v>
      </c>
      <c r="C4118">
        <v>6635</v>
      </c>
      <c r="D4118" s="6" t="b">
        <f t="shared" si="195"/>
        <v>1</v>
      </c>
      <c r="E4118" s="6" t="b">
        <f t="shared" si="196"/>
        <v>1</v>
      </c>
      <c r="F4118" s="6" t="b">
        <f t="shared" si="197"/>
        <v>1</v>
      </c>
      <c r="G4118">
        <v>28161</v>
      </c>
      <c r="H4118" t="s">
        <v>3027</v>
      </c>
      <c r="I4118">
        <v>6635</v>
      </c>
      <c r="J4118" s="4" t="s">
        <v>1965</v>
      </c>
      <c r="K4118" t="s">
        <v>0</v>
      </c>
      <c r="L4118">
        <v>5377</v>
      </c>
      <c r="M4118">
        <v>8199</v>
      </c>
      <c r="N4118">
        <v>2174</v>
      </c>
    </row>
    <row r="4119" spans="1:14" x14ac:dyDescent="0.25">
      <c r="A4119">
        <v>28161</v>
      </c>
      <c r="B4119" t="s">
        <v>3029</v>
      </c>
      <c r="C4119">
        <v>0</v>
      </c>
      <c r="D4119" s="6" t="b">
        <f t="shared" si="195"/>
        <v>1</v>
      </c>
      <c r="E4119" s="6" t="b">
        <f t="shared" si="196"/>
        <v>1</v>
      </c>
      <c r="F4119" s="6" t="b">
        <f t="shared" si="197"/>
        <v>1</v>
      </c>
      <c r="G4119">
        <v>28161</v>
      </c>
      <c r="H4119" t="s">
        <v>3029</v>
      </c>
      <c r="I4119">
        <v>0</v>
      </c>
      <c r="J4119" s="4" t="s">
        <v>1965</v>
      </c>
      <c r="K4119" t="s">
        <v>0</v>
      </c>
      <c r="L4119">
        <v>5377</v>
      </c>
      <c r="M4119">
        <v>8199</v>
      </c>
      <c r="N4119">
        <v>2174</v>
      </c>
    </row>
    <row r="4120" spans="1:14" x14ac:dyDescent="0.25">
      <c r="A4120">
        <v>28162</v>
      </c>
      <c r="B4120" t="s">
        <v>3027</v>
      </c>
      <c r="C4120">
        <v>4655</v>
      </c>
      <c r="D4120" s="6" t="b">
        <f t="shared" si="195"/>
        <v>1</v>
      </c>
      <c r="E4120" s="6" t="b">
        <f t="shared" si="196"/>
        <v>1</v>
      </c>
      <c r="F4120" s="6" t="b">
        <f t="shared" si="197"/>
        <v>1</v>
      </c>
      <c r="G4120">
        <v>28162</v>
      </c>
      <c r="H4120" t="s">
        <v>3027</v>
      </c>
      <c r="I4120">
        <v>4655</v>
      </c>
      <c r="J4120" s="4" t="s">
        <v>1965</v>
      </c>
      <c r="K4120" t="s">
        <v>6</v>
      </c>
      <c r="L4120">
        <v>5378</v>
      </c>
      <c r="M4120">
        <v>8199</v>
      </c>
      <c r="N4120">
        <v>2174</v>
      </c>
    </row>
    <row r="4121" spans="1:14" x14ac:dyDescent="0.25">
      <c r="A4121">
        <v>28162</v>
      </c>
      <c r="B4121" t="s">
        <v>3029</v>
      </c>
      <c r="C4121">
        <v>0</v>
      </c>
      <c r="D4121" s="6" t="b">
        <f t="shared" si="195"/>
        <v>1</v>
      </c>
      <c r="E4121" s="6" t="b">
        <f t="shared" si="196"/>
        <v>1</v>
      </c>
      <c r="F4121" s="6" t="b">
        <f t="shared" si="197"/>
        <v>1</v>
      </c>
      <c r="G4121">
        <v>28162</v>
      </c>
      <c r="H4121" t="s">
        <v>3029</v>
      </c>
      <c r="I4121">
        <v>0</v>
      </c>
      <c r="J4121" s="4" t="s">
        <v>1965</v>
      </c>
      <c r="K4121" t="s">
        <v>6</v>
      </c>
      <c r="L4121">
        <v>5378</v>
      </c>
      <c r="M4121">
        <v>8199</v>
      </c>
      <c r="N4121">
        <v>2174</v>
      </c>
    </row>
    <row r="4122" spans="1:14" x14ac:dyDescent="0.25">
      <c r="A4122">
        <v>28163</v>
      </c>
      <c r="B4122" t="s">
        <v>3027</v>
      </c>
      <c r="C4122">
        <v>7679</v>
      </c>
      <c r="D4122" s="6" t="b">
        <f t="shared" si="195"/>
        <v>1</v>
      </c>
      <c r="E4122" s="6" t="b">
        <f t="shared" si="196"/>
        <v>1</v>
      </c>
      <c r="F4122" s="6" t="b">
        <f t="shared" si="197"/>
        <v>1</v>
      </c>
      <c r="G4122">
        <v>28163</v>
      </c>
      <c r="H4122" t="s">
        <v>3027</v>
      </c>
      <c r="I4122">
        <v>7679</v>
      </c>
      <c r="J4122" s="4" t="s">
        <v>1965</v>
      </c>
      <c r="K4122" t="s">
        <v>3</v>
      </c>
      <c r="L4122">
        <v>5379</v>
      </c>
      <c r="M4122">
        <v>8199</v>
      </c>
      <c r="N4122">
        <v>2174</v>
      </c>
    </row>
    <row r="4123" spans="1:14" x14ac:dyDescent="0.25">
      <c r="A4123">
        <v>28163</v>
      </c>
      <c r="B4123" t="s">
        <v>3029</v>
      </c>
      <c r="C4123">
        <v>0</v>
      </c>
      <c r="D4123" s="6" t="b">
        <f t="shared" si="195"/>
        <v>1</v>
      </c>
      <c r="E4123" s="6" t="b">
        <f t="shared" si="196"/>
        <v>1</v>
      </c>
      <c r="F4123" s="6" t="b">
        <f t="shared" si="197"/>
        <v>1</v>
      </c>
      <c r="G4123">
        <v>28163</v>
      </c>
      <c r="H4123" t="s">
        <v>3029</v>
      </c>
      <c r="I4123">
        <v>0</v>
      </c>
      <c r="J4123" s="4" t="s">
        <v>1965</v>
      </c>
      <c r="K4123" t="s">
        <v>3</v>
      </c>
      <c r="L4123">
        <v>5379</v>
      </c>
      <c r="M4123">
        <v>8199</v>
      </c>
      <c r="N4123">
        <v>2174</v>
      </c>
    </row>
    <row r="4124" spans="1:14" x14ac:dyDescent="0.25">
      <c r="A4124">
        <v>28164</v>
      </c>
      <c r="B4124" t="s">
        <v>3027</v>
      </c>
      <c r="C4124">
        <v>6782</v>
      </c>
      <c r="D4124" s="6" t="b">
        <f t="shared" si="195"/>
        <v>1</v>
      </c>
      <c r="E4124" s="6" t="b">
        <f t="shared" si="196"/>
        <v>1</v>
      </c>
      <c r="F4124" s="6" t="b">
        <f t="shared" si="197"/>
        <v>1</v>
      </c>
      <c r="G4124">
        <v>28164</v>
      </c>
      <c r="H4124" t="s">
        <v>3027</v>
      </c>
      <c r="I4124">
        <v>6782</v>
      </c>
      <c r="J4124" s="4" t="s">
        <v>1965</v>
      </c>
      <c r="K4124" t="s">
        <v>2</v>
      </c>
      <c r="L4124">
        <v>5380</v>
      </c>
      <c r="M4124">
        <v>8199</v>
      </c>
      <c r="N4124">
        <v>2174</v>
      </c>
    </row>
    <row r="4125" spans="1:14" x14ac:dyDescent="0.25">
      <c r="A4125">
        <v>28164</v>
      </c>
      <c r="B4125" t="s">
        <v>3029</v>
      </c>
      <c r="C4125">
        <v>0</v>
      </c>
      <c r="D4125" s="6" t="b">
        <f t="shared" si="195"/>
        <v>1</v>
      </c>
      <c r="E4125" s="6" t="b">
        <f t="shared" si="196"/>
        <v>1</v>
      </c>
      <c r="F4125" s="6" t="b">
        <f t="shared" si="197"/>
        <v>1</v>
      </c>
      <c r="G4125">
        <v>28164</v>
      </c>
      <c r="H4125" t="s">
        <v>3029</v>
      </c>
      <c r="I4125">
        <v>0</v>
      </c>
      <c r="J4125" s="4" t="s">
        <v>1965</v>
      </c>
      <c r="K4125" t="s">
        <v>2</v>
      </c>
      <c r="L4125">
        <v>5380</v>
      </c>
      <c r="M4125">
        <v>8199</v>
      </c>
      <c r="N4125">
        <v>2174</v>
      </c>
    </row>
    <row r="4126" spans="1:14" x14ac:dyDescent="0.25">
      <c r="A4126">
        <v>28188</v>
      </c>
      <c r="B4126" t="s">
        <v>3027</v>
      </c>
      <c r="C4126">
        <v>2380</v>
      </c>
      <c r="D4126" s="6" t="b">
        <f t="shared" si="195"/>
        <v>1</v>
      </c>
      <c r="E4126" s="6" t="b">
        <f t="shared" si="196"/>
        <v>1</v>
      </c>
      <c r="F4126" s="6" t="b">
        <f t="shared" si="197"/>
        <v>1</v>
      </c>
      <c r="G4126">
        <v>28188</v>
      </c>
      <c r="H4126" t="s">
        <v>3027</v>
      </c>
      <c r="I4126">
        <v>2380</v>
      </c>
      <c r="J4126" s="4" t="s">
        <v>1969</v>
      </c>
      <c r="K4126" t="s">
        <v>4</v>
      </c>
      <c r="L4126">
        <v>5383</v>
      </c>
      <c r="M4126">
        <v>8206</v>
      </c>
      <c r="N4126">
        <v>2173</v>
      </c>
    </row>
    <row r="4127" spans="1:14" x14ac:dyDescent="0.25">
      <c r="A4127">
        <v>28188</v>
      </c>
      <c r="B4127" t="s">
        <v>3029</v>
      </c>
      <c r="C4127">
        <v>0</v>
      </c>
      <c r="D4127" s="6" t="b">
        <f t="shared" si="195"/>
        <v>1</v>
      </c>
      <c r="E4127" s="6" t="b">
        <f t="shared" si="196"/>
        <v>1</v>
      </c>
      <c r="F4127" s="6" t="b">
        <f t="shared" si="197"/>
        <v>1</v>
      </c>
      <c r="G4127">
        <v>28188</v>
      </c>
      <c r="H4127" t="s">
        <v>3029</v>
      </c>
      <c r="I4127">
        <v>0</v>
      </c>
      <c r="J4127" s="4" t="s">
        <v>1969</v>
      </c>
      <c r="K4127" t="s">
        <v>4</v>
      </c>
      <c r="L4127">
        <v>5383</v>
      </c>
      <c r="M4127">
        <v>8206</v>
      </c>
      <c r="N4127">
        <v>2173</v>
      </c>
    </row>
    <row r="4128" spans="1:14" x14ac:dyDescent="0.25">
      <c r="A4128">
        <v>28189</v>
      </c>
      <c r="B4128" t="s">
        <v>3027</v>
      </c>
      <c r="C4128">
        <v>7133</v>
      </c>
      <c r="D4128" s="6" t="b">
        <f t="shared" si="195"/>
        <v>1</v>
      </c>
      <c r="E4128" s="6" t="b">
        <f t="shared" si="196"/>
        <v>1</v>
      </c>
      <c r="F4128" s="6" t="b">
        <f t="shared" si="197"/>
        <v>1</v>
      </c>
      <c r="G4128">
        <v>28189</v>
      </c>
      <c r="H4128" t="s">
        <v>3027</v>
      </c>
      <c r="I4128">
        <v>7133</v>
      </c>
      <c r="J4128" s="4" t="s">
        <v>1969</v>
      </c>
      <c r="K4128" t="s">
        <v>45</v>
      </c>
      <c r="L4128">
        <v>5384</v>
      </c>
      <c r="M4128">
        <v>8206</v>
      </c>
      <c r="N4128">
        <v>2173</v>
      </c>
    </row>
    <row r="4129" spans="1:14" x14ac:dyDescent="0.25">
      <c r="A4129">
        <v>28189</v>
      </c>
      <c r="B4129" t="s">
        <v>3029</v>
      </c>
      <c r="C4129">
        <v>0</v>
      </c>
      <c r="D4129" s="6" t="b">
        <f t="shared" si="195"/>
        <v>1</v>
      </c>
      <c r="E4129" s="6" t="b">
        <f t="shared" si="196"/>
        <v>1</v>
      </c>
      <c r="F4129" s="6" t="b">
        <f t="shared" si="197"/>
        <v>1</v>
      </c>
      <c r="G4129">
        <v>28189</v>
      </c>
      <c r="H4129" t="s">
        <v>3029</v>
      </c>
      <c r="I4129">
        <v>0</v>
      </c>
      <c r="J4129" s="4" t="s">
        <v>1969</v>
      </c>
      <c r="K4129" t="s">
        <v>45</v>
      </c>
      <c r="L4129">
        <v>5384</v>
      </c>
      <c r="M4129">
        <v>8206</v>
      </c>
      <c r="N4129">
        <v>2173</v>
      </c>
    </row>
    <row r="4130" spans="1:14" x14ac:dyDescent="0.25">
      <c r="A4130">
        <v>28190</v>
      </c>
      <c r="B4130" t="s">
        <v>3027</v>
      </c>
      <c r="C4130">
        <v>6000</v>
      </c>
      <c r="D4130" s="6" t="b">
        <f t="shared" si="195"/>
        <v>1</v>
      </c>
      <c r="E4130" s="6" t="b">
        <f t="shared" si="196"/>
        <v>1</v>
      </c>
      <c r="F4130" s="6" t="b">
        <f t="shared" si="197"/>
        <v>1</v>
      </c>
      <c r="G4130">
        <v>28190</v>
      </c>
      <c r="H4130" t="s">
        <v>3027</v>
      </c>
      <c r="I4130">
        <v>6000</v>
      </c>
      <c r="J4130" s="4" t="s">
        <v>1969</v>
      </c>
      <c r="K4130" t="s">
        <v>5</v>
      </c>
      <c r="L4130">
        <v>5385</v>
      </c>
      <c r="M4130">
        <v>8206</v>
      </c>
      <c r="N4130">
        <v>2173</v>
      </c>
    </row>
    <row r="4131" spans="1:14" x14ac:dyDescent="0.25">
      <c r="A4131">
        <v>28190</v>
      </c>
      <c r="B4131" t="s">
        <v>3029</v>
      </c>
      <c r="C4131">
        <v>0</v>
      </c>
      <c r="D4131" s="6" t="b">
        <f t="shared" si="195"/>
        <v>1</v>
      </c>
      <c r="E4131" s="6" t="b">
        <f t="shared" si="196"/>
        <v>1</v>
      </c>
      <c r="F4131" s="6" t="b">
        <f t="shared" si="197"/>
        <v>1</v>
      </c>
      <c r="G4131">
        <v>28190</v>
      </c>
      <c r="H4131" t="s">
        <v>3029</v>
      </c>
      <c r="I4131">
        <v>0</v>
      </c>
      <c r="J4131" s="4" t="s">
        <v>1969</v>
      </c>
      <c r="K4131" t="s">
        <v>5</v>
      </c>
      <c r="L4131">
        <v>5385</v>
      </c>
      <c r="M4131">
        <v>8206</v>
      </c>
      <c r="N4131">
        <v>2173</v>
      </c>
    </row>
    <row r="4132" spans="1:14" x14ac:dyDescent="0.25">
      <c r="A4132">
        <v>28191</v>
      </c>
      <c r="B4132" t="s">
        <v>3027</v>
      </c>
      <c r="C4132">
        <v>3524</v>
      </c>
      <c r="D4132" s="6" t="b">
        <f t="shared" si="195"/>
        <v>1</v>
      </c>
      <c r="E4132" s="6" t="b">
        <f t="shared" si="196"/>
        <v>1</v>
      </c>
      <c r="F4132" s="6" t="b">
        <f t="shared" si="197"/>
        <v>1</v>
      </c>
      <c r="G4132">
        <v>28191</v>
      </c>
      <c r="H4132" t="s">
        <v>3027</v>
      </c>
      <c r="I4132">
        <v>3524</v>
      </c>
      <c r="J4132" s="4" t="s">
        <v>1969</v>
      </c>
      <c r="K4132" t="s">
        <v>19</v>
      </c>
      <c r="L4132">
        <v>5386</v>
      </c>
      <c r="M4132">
        <v>8206</v>
      </c>
      <c r="N4132">
        <v>2173</v>
      </c>
    </row>
    <row r="4133" spans="1:14" x14ac:dyDescent="0.25">
      <c r="A4133">
        <v>28191</v>
      </c>
      <c r="B4133" t="s">
        <v>3029</v>
      </c>
      <c r="C4133">
        <v>0</v>
      </c>
      <c r="D4133" s="6" t="b">
        <f t="shared" si="195"/>
        <v>1</v>
      </c>
      <c r="E4133" s="6" t="b">
        <f t="shared" si="196"/>
        <v>1</v>
      </c>
      <c r="F4133" s="6" t="b">
        <f t="shared" si="197"/>
        <v>1</v>
      </c>
      <c r="G4133">
        <v>28191</v>
      </c>
      <c r="H4133" t="s">
        <v>3029</v>
      </c>
      <c r="I4133">
        <v>0</v>
      </c>
      <c r="J4133" s="4" t="s">
        <v>1969</v>
      </c>
      <c r="K4133" t="s">
        <v>19</v>
      </c>
      <c r="L4133">
        <v>5386</v>
      </c>
      <c r="M4133">
        <v>8206</v>
      </c>
      <c r="N4133">
        <v>2173</v>
      </c>
    </row>
    <row r="4134" spans="1:14" x14ac:dyDescent="0.25">
      <c r="A4134">
        <v>28192</v>
      </c>
      <c r="B4134" t="s">
        <v>3027</v>
      </c>
      <c r="C4134">
        <v>1097</v>
      </c>
      <c r="D4134" s="6" t="b">
        <f t="shared" si="195"/>
        <v>1</v>
      </c>
      <c r="E4134" s="6" t="b">
        <f t="shared" si="196"/>
        <v>1</v>
      </c>
      <c r="F4134" s="6" t="b">
        <f t="shared" si="197"/>
        <v>1</v>
      </c>
      <c r="G4134">
        <v>28192</v>
      </c>
      <c r="H4134" t="s">
        <v>3027</v>
      </c>
      <c r="I4134">
        <v>1097</v>
      </c>
      <c r="J4134" s="4" t="s">
        <v>1969</v>
      </c>
      <c r="K4134" t="s">
        <v>0</v>
      </c>
      <c r="L4134">
        <v>5387</v>
      </c>
      <c r="M4134">
        <v>8206</v>
      </c>
      <c r="N4134">
        <v>2173</v>
      </c>
    </row>
    <row r="4135" spans="1:14" x14ac:dyDescent="0.25">
      <c r="A4135">
        <v>28192</v>
      </c>
      <c r="B4135" t="s">
        <v>3029</v>
      </c>
      <c r="C4135">
        <v>0</v>
      </c>
      <c r="D4135" s="6" t="b">
        <f t="shared" si="195"/>
        <v>1</v>
      </c>
      <c r="E4135" s="6" t="b">
        <f t="shared" si="196"/>
        <v>1</v>
      </c>
      <c r="F4135" s="6" t="b">
        <f t="shared" si="197"/>
        <v>1</v>
      </c>
      <c r="G4135">
        <v>28192</v>
      </c>
      <c r="H4135" t="s">
        <v>3029</v>
      </c>
      <c r="I4135">
        <v>0</v>
      </c>
      <c r="J4135" s="4" t="s">
        <v>1969</v>
      </c>
      <c r="K4135" t="s">
        <v>0</v>
      </c>
      <c r="L4135">
        <v>5387</v>
      </c>
      <c r="M4135">
        <v>8206</v>
      </c>
      <c r="N4135">
        <v>2173</v>
      </c>
    </row>
    <row r="4136" spans="1:14" x14ac:dyDescent="0.25">
      <c r="A4136">
        <v>28193</v>
      </c>
      <c r="B4136" t="s">
        <v>3027</v>
      </c>
      <c r="C4136">
        <v>5123</v>
      </c>
      <c r="D4136" s="6" t="b">
        <f t="shared" si="195"/>
        <v>1</v>
      </c>
      <c r="E4136" s="6" t="b">
        <f t="shared" si="196"/>
        <v>1</v>
      </c>
      <c r="F4136" s="6" t="b">
        <f t="shared" si="197"/>
        <v>1</v>
      </c>
      <c r="G4136">
        <v>28193</v>
      </c>
      <c r="H4136" t="s">
        <v>3027</v>
      </c>
      <c r="I4136">
        <v>5123</v>
      </c>
      <c r="J4136" s="4" t="s">
        <v>1969</v>
      </c>
      <c r="K4136" t="s">
        <v>6</v>
      </c>
      <c r="L4136">
        <v>5388</v>
      </c>
      <c r="M4136">
        <v>8206</v>
      </c>
      <c r="N4136">
        <v>2173</v>
      </c>
    </row>
    <row r="4137" spans="1:14" x14ac:dyDescent="0.25">
      <c r="A4137">
        <v>28193</v>
      </c>
      <c r="B4137" t="s">
        <v>3029</v>
      </c>
      <c r="C4137">
        <v>0</v>
      </c>
      <c r="D4137" s="6" t="b">
        <f t="shared" si="195"/>
        <v>1</v>
      </c>
      <c r="E4137" s="6" t="b">
        <f t="shared" si="196"/>
        <v>1</v>
      </c>
      <c r="F4137" s="6" t="b">
        <f t="shared" si="197"/>
        <v>1</v>
      </c>
      <c r="G4137">
        <v>28193</v>
      </c>
      <c r="H4137" t="s">
        <v>3029</v>
      </c>
      <c r="I4137">
        <v>0</v>
      </c>
      <c r="J4137" s="4" t="s">
        <v>1969</v>
      </c>
      <c r="K4137" t="s">
        <v>6</v>
      </c>
      <c r="L4137">
        <v>5388</v>
      </c>
      <c r="M4137">
        <v>8206</v>
      </c>
      <c r="N4137">
        <v>2173</v>
      </c>
    </row>
    <row r="4138" spans="1:14" x14ac:dyDescent="0.25">
      <c r="A4138">
        <v>28194</v>
      </c>
      <c r="B4138" t="s">
        <v>3027</v>
      </c>
      <c r="C4138">
        <v>7951</v>
      </c>
      <c r="D4138" s="6" t="b">
        <f t="shared" si="195"/>
        <v>1</v>
      </c>
      <c r="E4138" s="6" t="b">
        <f t="shared" si="196"/>
        <v>1</v>
      </c>
      <c r="F4138" s="6" t="b">
        <f t="shared" si="197"/>
        <v>1</v>
      </c>
      <c r="G4138">
        <v>28194</v>
      </c>
      <c r="H4138" t="s">
        <v>3027</v>
      </c>
      <c r="I4138">
        <v>7951</v>
      </c>
      <c r="J4138" s="4" t="s">
        <v>1969</v>
      </c>
      <c r="K4138" t="s">
        <v>3</v>
      </c>
      <c r="L4138">
        <v>5389</v>
      </c>
      <c r="M4138">
        <v>8206</v>
      </c>
      <c r="N4138">
        <v>2173</v>
      </c>
    </row>
    <row r="4139" spans="1:14" x14ac:dyDescent="0.25">
      <c r="A4139">
        <v>28194</v>
      </c>
      <c r="B4139" t="s">
        <v>3029</v>
      </c>
      <c r="C4139">
        <v>0</v>
      </c>
      <c r="D4139" s="6" t="b">
        <f t="shared" si="195"/>
        <v>1</v>
      </c>
      <c r="E4139" s="6" t="b">
        <f t="shared" si="196"/>
        <v>1</v>
      </c>
      <c r="F4139" s="6" t="b">
        <f t="shared" si="197"/>
        <v>1</v>
      </c>
      <c r="G4139">
        <v>28194</v>
      </c>
      <c r="H4139" t="s">
        <v>3029</v>
      </c>
      <c r="I4139">
        <v>0</v>
      </c>
      <c r="J4139" s="4" t="s">
        <v>1969</v>
      </c>
      <c r="K4139" t="s">
        <v>3</v>
      </c>
      <c r="L4139">
        <v>5389</v>
      </c>
      <c r="M4139">
        <v>8206</v>
      </c>
      <c r="N4139">
        <v>2173</v>
      </c>
    </row>
    <row r="4140" spans="1:14" x14ac:dyDescent="0.25">
      <c r="A4140">
        <v>28195</v>
      </c>
      <c r="B4140" t="s">
        <v>3027</v>
      </c>
      <c r="C4140">
        <v>10000</v>
      </c>
      <c r="D4140" s="6" t="b">
        <f t="shared" si="195"/>
        <v>1</v>
      </c>
      <c r="E4140" s="6" t="b">
        <f t="shared" si="196"/>
        <v>1</v>
      </c>
      <c r="F4140" s="6" t="b">
        <f t="shared" si="197"/>
        <v>1</v>
      </c>
      <c r="G4140">
        <v>28195</v>
      </c>
      <c r="H4140" t="s">
        <v>3027</v>
      </c>
      <c r="I4140">
        <v>10000</v>
      </c>
      <c r="J4140" s="4" t="s">
        <v>1969</v>
      </c>
      <c r="K4140" t="s">
        <v>2</v>
      </c>
      <c r="L4140">
        <v>5390</v>
      </c>
      <c r="M4140">
        <v>8206</v>
      </c>
      <c r="N4140">
        <v>2173</v>
      </c>
    </row>
    <row r="4141" spans="1:14" x14ac:dyDescent="0.25">
      <c r="A4141">
        <v>28195</v>
      </c>
      <c r="B4141" t="s">
        <v>3029</v>
      </c>
      <c r="C4141">
        <v>0</v>
      </c>
      <c r="D4141" s="6" t="b">
        <f t="shared" si="195"/>
        <v>1</v>
      </c>
      <c r="E4141" s="6" t="b">
        <f t="shared" si="196"/>
        <v>1</v>
      </c>
      <c r="F4141" s="6" t="b">
        <f t="shared" si="197"/>
        <v>1</v>
      </c>
      <c r="G4141">
        <v>28195</v>
      </c>
      <c r="H4141" t="s">
        <v>3029</v>
      </c>
      <c r="I4141">
        <v>0</v>
      </c>
      <c r="J4141" s="4" t="s">
        <v>1969</v>
      </c>
      <c r="K4141" t="s">
        <v>2</v>
      </c>
      <c r="L4141">
        <v>5390</v>
      </c>
      <c r="M4141">
        <v>8206</v>
      </c>
      <c r="N4141">
        <v>2173</v>
      </c>
    </row>
    <row r="4142" spans="1:14" x14ac:dyDescent="0.25">
      <c r="A4142">
        <v>28225</v>
      </c>
      <c r="B4142" t="s">
        <v>3027</v>
      </c>
      <c r="C4142">
        <v>27</v>
      </c>
      <c r="D4142" s="6" t="b">
        <f t="shared" si="195"/>
        <v>1</v>
      </c>
      <c r="E4142" s="6" t="b">
        <f t="shared" si="196"/>
        <v>1</v>
      </c>
      <c r="F4142" s="6" t="b">
        <f t="shared" si="197"/>
        <v>1</v>
      </c>
      <c r="G4142">
        <v>28225</v>
      </c>
      <c r="H4142" t="s">
        <v>3027</v>
      </c>
      <c r="I4142">
        <v>27</v>
      </c>
      <c r="J4142" s="4" t="s">
        <v>1970</v>
      </c>
      <c r="K4142" t="s">
        <v>4</v>
      </c>
      <c r="L4142">
        <v>5392</v>
      </c>
      <c r="M4142">
        <v>8211</v>
      </c>
      <c r="N4142">
        <v>2074</v>
      </c>
    </row>
    <row r="4143" spans="1:14" x14ac:dyDescent="0.25">
      <c r="A4143">
        <v>28225</v>
      </c>
      <c r="B4143" t="s">
        <v>3029</v>
      </c>
      <c r="C4143">
        <v>0</v>
      </c>
      <c r="D4143" s="6" t="b">
        <f t="shared" si="195"/>
        <v>1</v>
      </c>
      <c r="E4143" s="6" t="b">
        <f t="shared" si="196"/>
        <v>1</v>
      </c>
      <c r="F4143" s="6" t="b">
        <f t="shared" si="197"/>
        <v>1</v>
      </c>
      <c r="G4143">
        <v>28225</v>
      </c>
      <c r="H4143" t="s">
        <v>3029</v>
      </c>
      <c r="I4143">
        <v>0</v>
      </c>
      <c r="J4143" s="4" t="s">
        <v>1970</v>
      </c>
      <c r="K4143" t="s">
        <v>4</v>
      </c>
      <c r="L4143">
        <v>5392</v>
      </c>
      <c r="M4143">
        <v>8211</v>
      </c>
      <c r="N4143">
        <v>2074</v>
      </c>
    </row>
    <row r="4144" spans="1:14" x14ac:dyDescent="0.25">
      <c r="A4144">
        <v>28226</v>
      </c>
      <c r="B4144" t="s">
        <v>3027</v>
      </c>
      <c r="C4144">
        <v>137</v>
      </c>
      <c r="D4144" s="6" t="b">
        <f t="shared" si="195"/>
        <v>1</v>
      </c>
      <c r="E4144" s="6" t="b">
        <f t="shared" si="196"/>
        <v>1</v>
      </c>
      <c r="F4144" s="6" t="b">
        <f t="shared" si="197"/>
        <v>1</v>
      </c>
      <c r="G4144">
        <v>28226</v>
      </c>
      <c r="H4144" t="s">
        <v>3027</v>
      </c>
      <c r="I4144">
        <v>137</v>
      </c>
      <c r="J4144" s="4" t="s">
        <v>1970</v>
      </c>
      <c r="K4144" t="s">
        <v>1</v>
      </c>
      <c r="L4144">
        <v>5393</v>
      </c>
      <c r="M4144">
        <v>8211</v>
      </c>
      <c r="N4144">
        <v>2074</v>
      </c>
    </row>
    <row r="4145" spans="1:14" x14ac:dyDescent="0.25">
      <c r="A4145">
        <v>28226</v>
      </c>
      <c r="B4145" t="s">
        <v>3029</v>
      </c>
      <c r="C4145">
        <v>0</v>
      </c>
      <c r="D4145" s="6" t="b">
        <f t="shared" si="195"/>
        <v>1</v>
      </c>
      <c r="E4145" s="6" t="b">
        <f t="shared" si="196"/>
        <v>1</v>
      </c>
      <c r="F4145" s="6" t="b">
        <f t="shared" si="197"/>
        <v>1</v>
      </c>
      <c r="G4145">
        <v>28226</v>
      </c>
      <c r="H4145" t="s">
        <v>3029</v>
      </c>
      <c r="I4145">
        <v>0</v>
      </c>
      <c r="J4145" s="4" t="s">
        <v>1970</v>
      </c>
      <c r="K4145" t="s">
        <v>1</v>
      </c>
      <c r="L4145">
        <v>5393</v>
      </c>
      <c r="M4145">
        <v>8211</v>
      </c>
      <c r="N4145">
        <v>2074</v>
      </c>
    </row>
    <row r="4146" spans="1:14" x14ac:dyDescent="0.25">
      <c r="A4146">
        <v>28227</v>
      </c>
      <c r="B4146" t="s">
        <v>3027</v>
      </c>
      <c r="C4146">
        <v>-662</v>
      </c>
      <c r="D4146" s="6" t="b">
        <f t="shared" si="195"/>
        <v>1</v>
      </c>
      <c r="E4146" s="6" t="b">
        <f t="shared" si="196"/>
        <v>1</v>
      </c>
      <c r="F4146" s="6" t="b">
        <f t="shared" si="197"/>
        <v>1</v>
      </c>
      <c r="G4146">
        <v>28227</v>
      </c>
      <c r="H4146" t="s">
        <v>3027</v>
      </c>
      <c r="I4146">
        <v>-662</v>
      </c>
      <c r="J4146" s="4" t="s">
        <v>1970</v>
      </c>
      <c r="K4146" t="s">
        <v>0</v>
      </c>
      <c r="L4146">
        <v>5394</v>
      </c>
      <c r="M4146">
        <v>8211</v>
      </c>
      <c r="N4146">
        <v>2074</v>
      </c>
    </row>
    <row r="4147" spans="1:14" x14ac:dyDescent="0.25">
      <c r="A4147">
        <v>28227</v>
      </c>
      <c r="B4147" t="s">
        <v>3029</v>
      </c>
      <c r="C4147">
        <v>0</v>
      </c>
      <c r="D4147" s="6" t="b">
        <f t="shared" si="195"/>
        <v>1</v>
      </c>
      <c r="E4147" s="6" t="b">
        <f t="shared" si="196"/>
        <v>1</v>
      </c>
      <c r="F4147" s="6" t="b">
        <f t="shared" si="197"/>
        <v>1</v>
      </c>
      <c r="G4147">
        <v>28227</v>
      </c>
      <c r="H4147" t="s">
        <v>3029</v>
      </c>
      <c r="I4147">
        <v>0</v>
      </c>
      <c r="J4147" s="4" t="s">
        <v>1970</v>
      </c>
      <c r="K4147" t="s">
        <v>0</v>
      </c>
      <c r="L4147">
        <v>5394</v>
      </c>
      <c r="M4147">
        <v>8211</v>
      </c>
      <c r="N4147">
        <v>2074</v>
      </c>
    </row>
    <row r="4148" spans="1:14" x14ac:dyDescent="0.25">
      <c r="A4148">
        <v>28228</v>
      </c>
      <c r="B4148" t="s">
        <v>3027</v>
      </c>
      <c r="C4148">
        <v>-1</v>
      </c>
      <c r="D4148" s="6" t="b">
        <f t="shared" si="195"/>
        <v>1</v>
      </c>
      <c r="E4148" s="6" t="b">
        <f t="shared" si="196"/>
        <v>1</v>
      </c>
      <c r="F4148" s="6" t="b">
        <f t="shared" si="197"/>
        <v>1</v>
      </c>
      <c r="G4148">
        <v>28228</v>
      </c>
      <c r="H4148" t="s">
        <v>3027</v>
      </c>
      <c r="I4148">
        <v>-1</v>
      </c>
      <c r="J4148" s="4" t="s">
        <v>1970</v>
      </c>
      <c r="K4148" t="s">
        <v>3</v>
      </c>
      <c r="L4148">
        <v>5395</v>
      </c>
      <c r="M4148">
        <v>8211</v>
      </c>
      <c r="N4148">
        <v>2074</v>
      </c>
    </row>
    <row r="4149" spans="1:14" x14ac:dyDescent="0.25">
      <c r="A4149">
        <v>28228</v>
      </c>
      <c r="B4149" t="s">
        <v>3029</v>
      </c>
      <c r="C4149">
        <v>0</v>
      </c>
      <c r="D4149" s="6" t="b">
        <f t="shared" si="195"/>
        <v>1</v>
      </c>
      <c r="E4149" s="6" t="b">
        <f t="shared" si="196"/>
        <v>1</v>
      </c>
      <c r="F4149" s="6" t="b">
        <f t="shared" si="197"/>
        <v>1</v>
      </c>
      <c r="G4149">
        <v>28228</v>
      </c>
      <c r="H4149" t="s">
        <v>3029</v>
      </c>
      <c r="I4149">
        <v>0</v>
      </c>
      <c r="J4149" s="4" t="s">
        <v>1970</v>
      </c>
      <c r="K4149" t="s">
        <v>3</v>
      </c>
      <c r="L4149">
        <v>5395</v>
      </c>
      <c r="M4149">
        <v>8211</v>
      </c>
      <c r="N4149">
        <v>2074</v>
      </c>
    </row>
    <row r="4150" spans="1:14" x14ac:dyDescent="0.25">
      <c r="A4150">
        <v>28229</v>
      </c>
      <c r="B4150" t="s">
        <v>3027</v>
      </c>
      <c r="C4150">
        <v>82</v>
      </c>
      <c r="D4150" s="6" t="b">
        <f t="shared" si="195"/>
        <v>1</v>
      </c>
      <c r="E4150" s="6" t="b">
        <f t="shared" si="196"/>
        <v>1</v>
      </c>
      <c r="F4150" s="6" t="b">
        <f t="shared" si="197"/>
        <v>1</v>
      </c>
      <c r="G4150">
        <v>28229</v>
      </c>
      <c r="H4150" t="s">
        <v>3027</v>
      </c>
      <c r="I4150">
        <v>82</v>
      </c>
      <c r="J4150" s="4" t="s">
        <v>1970</v>
      </c>
      <c r="K4150" t="s">
        <v>2</v>
      </c>
      <c r="L4150">
        <v>5396</v>
      </c>
      <c r="M4150">
        <v>8211</v>
      </c>
      <c r="N4150">
        <v>2074</v>
      </c>
    </row>
    <row r="4151" spans="1:14" x14ac:dyDescent="0.25">
      <c r="A4151">
        <v>28229</v>
      </c>
      <c r="B4151" t="s">
        <v>3029</v>
      </c>
      <c r="C4151">
        <v>0</v>
      </c>
      <c r="D4151" s="6" t="b">
        <f t="shared" si="195"/>
        <v>1</v>
      </c>
      <c r="E4151" s="6" t="b">
        <f t="shared" si="196"/>
        <v>1</v>
      </c>
      <c r="F4151" s="6" t="b">
        <f t="shared" si="197"/>
        <v>1</v>
      </c>
      <c r="G4151">
        <v>28229</v>
      </c>
      <c r="H4151" t="s">
        <v>3029</v>
      </c>
      <c r="I4151">
        <v>0</v>
      </c>
      <c r="J4151" s="4" t="s">
        <v>1970</v>
      </c>
      <c r="K4151" t="s">
        <v>2</v>
      </c>
      <c r="L4151">
        <v>5396</v>
      </c>
      <c r="M4151">
        <v>8211</v>
      </c>
      <c r="N4151">
        <v>2074</v>
      </c>
    </row>
    <row r="4152" spans="1:14" x14ac:dyDescent="0.25">
      <c r="A4152">
        <v>28233</v>
      </c>
      <c r="B4152" t="s">
        <v>3027</v>
      </c>
      <c r="C4152">
        <v>5258</v>
      </c>
      <c r="D4152" s="6" t="b">
        <f t="shared" si="195"/>
        <v>1</v>
      </c>
      <c r="E4152" s="6" t="b">
        <f t="shared" si="196"/>
        <v>1</v>
      </c>
      <c r="F4152" s="6" t="b">
        <f t="shared" si="197"/>
        <v>1</v>
      </c>
      <c r="G4152">
        <v>28233</v>
      </c>
      <c r="H4152" t="s">
        <v>3027</v>
      </c>
      <c r="I4152">
        <v>5258</v>
      </c>
      <c r="J4152" s="4" t="s">
        <v>257</v>
      </c>
      <c r="K4152" t="s">
        <v>1</v>
      </c>
      <c r="L4152">
        <v>658</v>
      </c>
      <c r="M4152">
        <v>4980</v>
      </c>
      <c r="N4152">
        <v>3018</v>
      </c>
    </row>
    <row r="4153" spans="1:14" x14ac:dyDescent="0.25">
      <c r="A4153">
        <v>28233</v>
      </c>
      <c r="B4153" t="s">
        <v>3029</v>
      </c>
      <c r="C4153">
        <v>0</v>
      </c>
      <c r="D4153" s="6" t="b">
        <f t="shared" si="195"/>
        <v>1</v>
      </c>
      <c r="E4153" s="6" t="b">
        <f t="shared" si="196"/>
        <v>1</v>
      </c>
      <c r="F4153" s="6" t="b">
        <f t="shared" si="197"/>
        <v>1</v>
      </c>
      <c r="G4153">
        <v>28233</v>
      </c>
      <c r="H4153" t="s">
        <v>3029</v>
      </c>
      <c r="I4153">
        <v>0</v>
      </c>
      <c r="J4153" s="4" t="s">
        <v>257</v>
      </c>
      <c r="K4153" t="s">
        <v>1</v>
      </c>
      <c r="L4153">
        <v>658</v>
      </c>
      <c r="M4153">
        <v>4980</v>
      </c>
      <c r="N4153">
        <v>3018</v>
      </c>
    </row>
    <row r="4154" spans="1:14" x14ac:dyDescent="0.25">
      <c r="A4154">
        <v>28234</v>
      </c>
      <c r="B4154" t="s">
        <v>3027</v>
      </c>
      <c r="C4154">
        <v>521</v>
      </c>
      <c r="D4154" s="6" t="b">
        <f t="shared" si="195"/>
        <v>1</v>
      </c>
      <c r="E4154" s="6" t="b">
        <f t="shared" si="196"/>
        <v>1</v>
      </c>
      <c r="F4154" s="6" t="b">
        <f t="shared" si="197"/>
        <v>1</v>
      </c>
      <c r="G4154">
        <v>28234</v>
      </c>
      <c r="H4154" t="s">
        <v>3027</v>
      </c>
      <c r="I4154">
        <v>521</v>
      </c>
      <c r="J4154" s="4" t="s">
        <v>257</v>
      </c>
      <c r="K4154" t="s">
        <v>51</v>
      </c>
      <c r="L4154">
        <v>659</v>
      </c>
      <c r="M4154">
        <v>4980</v>
      </c>
      <c r="N4154">
        <v>3018</v>
      </c>
    </row>
    <row r="4155" spans="1:14" x14ac:dyDescent="0.25">
      <c r="A4155">
        <v>28234</v>
      </c>
      <c r="B4155" t="s">
        <v>3029</v>
      </c>
      <c r="C4155">
        <v>0</v>
      </c>
      <c r="D4155" s="6" t="b">
        <f t="shared" si="195"/>
        <v>1</v>
      </c>
      <c r="E4155" s="6" t="b">
        <f t="shared" si="196"/>
        <v>1</v>
      </c>
      <c r="F4155" s="6" t="b">
        <f t="shared" si="197"/>
        <v>1</v>
      </c>
      <c r="G4155">
        <v>28234</v>
      </c>
      <c r="H4155" t="s">
        <v>3029</v>
      </c>
      <c r="I4155">
        <v>0</v>
      </c>
      <c r="J4155" s="4" t="s">
        <v>257</v>
      </c>
      <c r="K4155" t="s">
        <v>51</v>
      </c>
      <c r="L4155">
        <v>659</v>
      </c>
      <c r="M4155">
        <v>4980</v>
      </c>
      <c r="N4155">
        <v>3018</v>
      </c>
    </row>
    <row r="4156" spans="1:14" x14ac:dyDescent="0.25">
      <c r="A4156">
        <v>28296</v>
      </c>
      <c r="B4156" t="s">
        <v>3027</v>
      </c>
      <c r="C4156">
        <v>5278</v>
      </c>
      <c r="D4156" s="6" t="b">
        <f t="shared" si="195"/>
        <v>1</v>
      </c>
      <c r="E4156" s="6" t="b">
        <f t="shared" si="196"/>
        <v>1</v>
      </c>
      <c r="F4156" s="6" t="b">
        <f t="shared" si="197"/>
        <v>1</v>
      </c>
      <c r="G4156">
        <v>28296</v>
      </c>
      <c r="H4156" t="s">
        <v>3027</v>
      </c>
      <c r="I4156">
        <v>5278</v>
      </c>
      <c r="J4156" s="4" t="s">
        <v>1067</v>
      </c>
      <c r="K4156" t="s">
        <v>303</v>
      </c>
      <c r="L4156">
        <v>2523</v>
      </c>
      <c r="M4156">
        <v>8226</v>
      </c>
      <c r="N4156">
        <v>3489</v>
      </c>
    </row>
    <row r="4157" spans="1:14" x14ac:dyDescent="0.25">
      <c r="A4157">
        <v>28296</v>
      </c>
      <c r="B4157" t="s">
        <v>3029</v>
      </c>
      <c r="C4157">
        <v>0</v>
      </c>
      <c r="D4157" s="6" t="b">
        <f t="shared" si="195"/>
        <v>1</v>
      </c>
      <c r="E4157" s="6" t="b">
        <f t="shared" si="196"/>
        <v>1</v>
      </c>
      <c r="F4157" s="6" t="b">
        <f t="shared" si="197"/>
        <v>1</v>
      </c>
      <c r="G4157">
        <v>28296</v>
      </c>
      <c r="H4157" t="s">
        <v>3029</v>
      </c>
      <c r="I4157">
        <v>0</v>
      </c>
      <c r="J4157" s="4" t="s">
        <v>1067</v>
      </c>
      <c r="K4157" t="s">
        <v>303</v>
      </c>
      <c r="L4157">
        <v>2523</v>
      </c>
      <c r="M4157">
        <v>8226</v>
      </c>
      <c r="N4157">
        <v>3489</v>
      </c>
    </row>
    <row r="4158" spans="1:14" x14ac:dyDescent="0.25">
      <c r="A4158">
        <v>28297</v>
      </c>
      <c r="B4158" t="s">
        <v>3027</v>
      </c>
      <c r="C4158">
        <v>6534</v>
      </c>
      <c r="D4158" s="6" t="b">
        <f t="shared" si="195"/>
        <v>1</v>
      </c>
      <c r="E4158" s="6" t="b">
        <f t="shared" si="196"/>
        <v>1</v>
      </c>
      <c r="F4158" s="6" t="b">
        <f t="shared" si="197"/>
        <v>1</v>
      </c>
      <c r="G4158">
        <v>28297</v>
      </c>
      <c r="H4158" t="s">
        <v>3027</v>
      </c>
      <c r="I4158">
        <v>6534</v>
      </c>
      <c r="J4158" s="4" t="s">
        <v>1067</v>
      </c>
      <c r="K4158" t="s">
        <v>5</v>
      </c>
      <c r="L4158">
        <v>2524</v>
      </c>
      <c r="M4158">
        <v>8226</v>
      </c>
      <c r="N4158">
        <v>3489</v>
      </c>
    </row>
    <row r="4159" spans="1:14" x14ac:dyDescent="0.25">
      <c r="A4159">
        <v>28297</v>
      </c>
      <c r="B4159" t="s">
        <v>3029</v>
      </c>
      <c r="C4159">
        <v>30000</v>
      </c>
      <c r="D4159" s="6" t="b">
        <f t="shared" si="195"/>
        <v>1</v>
      </c>
      <c r="E4159" s="6" t="b">
        <f t="shared" si="196"/>
        <v>1</v>
      </c>
      <c r="F4159" s="6" t="b">
        <f t="shared" si="197"/>
        <v>1</v>
      </c>
      <c r="G4159">
        <v>28297</v>
      </c>
      <c r="H4159" t="s">
        <v>3029</v>
      </c>
      <c r="I4159">
        <v>30000</v>
      </c>
      <c r="J4159" s="4" t="s">
        <v>1067</v>
      </c>
      <c r="K4159" t="s">
        <v>5</v>
      </c>
      <c r="L4159">
        <v>2524</v>
      </c>
      <c r="M4159">
        <v>8226</v>
      </c>
      <c r="N4159">
        <v>3489</v>
      </c>
    </row>
    <row r="4160" spans="1:14" x14ac:dyDescent="0.25">
      <c r="A4160">
        <v>28312</v>
      </c>
      <c r="B4160" t="s">
        <v>3027</v>
      </c>
      <c r="C4160">
        <v>6180</v>
      </c>
      <c r="D4160" s="6" t="b">
        <f t="shared" si="195"/>
        <v>1</v>
      </c>
      <c r="E4160" s="6" t="b">
        <f t="shared" si="196"/>
        <v>1</v>
      </c>
      <c r="F4160" s="6" t="b">
        <f t="shared" si="197"/>
        <v>1</v>
      </c>
      <c r="G4160">
        <v>28312</v>
      </c>
      <c r="H4160" t="s">
        <v>3027</v>
      </c>
      <c r="I4160">
        <v>6180</v>
      </c>
      <c r="J4160" s="4" t="s">
        <v>1009</v>
      </c>
      <c r="K4160" t="s">
        <v>728</v>
      </c>
      <c r="L4160">
        <v>2363</v>
      </c>
      <c r="M4160">
        <v>5486</v>
      </c>
      <c r="N4160">
        <v>2369</v>
      </c>
    </row>
    <row r="4161" spans="1:14" x14ac:dyDescent="0.25">
      <c r="A4161">
        <v>28312</v>
      </c>
      <c r="B4161" t="s">
        <v>3029</v>
      </c>
      <c r="C4161">
        <v>0</v>
      </c>
      <c r="D4161" s="6" t="b">
        <f t="shared" si="195"/>
        <v>1</v>
      </c>
      <c r="E4161" s="6" t="b">
        <f t="shared" si="196"/>
        <v>1</v>
      </c>
      <c r="F4161" s="6" t="b">
        <f t="shared" si="197"/>
        <v>1</v>
      </c>
      <c r="G4161">
        <v>28312</v>
      </c>
      <c r="H4161" t="s">
        <v>3029</v>
      </c>
      <c r="I4161">
        <v>0</v>
      </c>
      <c r="J4161" s="4" t="s">
        <v>1009</v>
      </c>
      <c r="K4161" t="s">
        <v>728</v>
      </c>
      <c r="L4161">
        <v>2363</v>
      </c>
      <c r="M4161">
        <v>5486</v>
      </c>
      <c r="N4161">
        <v>2369</v>
      </c>
    </row>
    <row r="4162" spans="1:14" x14ac:dyDescent="0.25">
      <c r="A4162">
        <v>28313</v>
      </c>
      <c r="B4162" t="s">
        <v>3027</v>
      </c>
      <c r="C4162">
        <v>0</v>
      </c>
      <c r="D4162" s="6" t="b">
        <f t="shared" si="195"/>
        <v>1</v>
      </c>
      <c r="E4162" s="6" t="b">
        <f t="shared" si="196"/>
        <v>1</v>
      </c>
      <c r="F4162" s="6" t="b">
        <f t="shared" si="197"/>
        <v>1</v>
      </c>
      <c r="G4162">
        <v>28313</v>
      </c>
      <c r="H4162" t="s">
        <v>3027</v>
      </c>
      <c r="I4162">
        <v>0</v>
      </c>
      <c r="J4162" s="4" t="s">
        <v>1009</v>
      </c>
      <c r="K4162" t="s">
        <v>830</v>
      </c>
      <c r="L4162">
        <v>2368</v>
      </c>
      <c r="M4162">
        <v>5486</v>
      </c>
      <c r="N4162">
        <v>2369</v>
      </c>
    </row>
    <row r="4163" spans="1:14" x14ac:dyDescent="0.25">
      <c r="A4163">
        <v>28313</v>
      </c>
      <c r="B4163" t="s">
        <v>3029</v>
      </c>
      <c r="C4163">
        <v>0</v>
      </c>
      <c r="D4163" s="6" t="b">
        <f t="shared" si="195"/>
        <v>1</v>
      </c>
      <c r="E4163" s="6" t="b">
        <f t="shared" si="196"/>
        <v>1</v>
      </c>
      <c r="F4163" s="6" t="b">
        <f t="shared" si="197"/>
        <v>1</v>
      </c>
      <c r="G4163">
        <v>28313</v>
      </c>
      <c r="H4163" t="s">
        <v>3029</v>
      </c>
      <c r="I4163">
        <v>0</v>
      </c>
      <c r="J4163" s="4" t="s">
        <v>1009</v>
      </c>
      <c r="K4163" t="s">
        <v>830</v>
      </c>
      <c r="L4163">
        <v>2368</v>
      </c>
      <c r="M4163">
        <v>5486</v>
      </c>
      <c r="N4163">
        <v>2369</v>
      </c>
    </row>
    <row r="4164" spans="1:14" x14ac:dyDescent="0.25">
      <c r="A4164">
        <v>28314</v>
      </c>
      <c r="B4164" t="s">
        <v>3027</v>
      </c>
      <c r="C4164">
        <v>3436</v>
      </c>
      <c r="D4164" s="6" t="b">
        <f t="shared" si="195"/>
        <v>1</v>
      </c>
      <c r="E4164" s="6" t="b">
        <f t="shared" si="196"/>
        <v>1</v>
      </c>
      <c r="F4164" s="6" t="b">
        <f t="shared" si="197"/>
        <v>1</v>
      </c>
      <c r="G4164">
        <v>28314</v>
      </c>
      <c r="H4164" t="s">
        <v>3027</v>
      </c>
      <c r="I4164">
        <v>3436</v>
      </c>
      <c r="J4164" s="4" t="s">
        <v>742</v>
      </c>
      <c r="K4164" t="s">
        <v>751</v>
      </c>
      <c r="L4164">
        <v>1789</v>
      </c>
      <c r="M4164">
        <v>7763</v>
      </c>
      <c r="N4164">
        <v>2376</v>
      </c>
    </row>
    <row r="4165" spans="1:14" x14ac:dyDescent="0.25">
      <c r="A4165">
        <v>28314</v>
      </c>
      <c r="B4165" t="s">
        <v>3029</v>
      </c>
      <c r="C4165">
        <v>0</v>
      </c>
      <c r="D4165" s="6" t="b">
        <f t="shared" si="195"/>
        <v>1</v>
      </c>
      <c r="E4165" s="6" t="b">
        <f t="shared" si="196"/>
        <v>1</v>
      </c>
      <c r="F4165" s="6" t="b">
        <f t="shared" si="197"/>
        <v>1</v>
      </c>
      <c r="G4165">
        <v>28314</v>
      </c>
      <c r="H4165" t="s">
        <v>3029</v>
      </c>
      <c r="I4165">
        <v>0</v>
      </c>
      <c r="J4165" s="4" t="s">
        <v>742</v>
      </c>
      <c r="K4165" t="s">
        <v>751</v>
      </c>
      <c r="L4165">
        <v>1789</v>
      </c>
      <c r="M4165">
        <v>7763</v>
      </c>
      <c r="N4165">
        <v>2376</v>
      </c>
    </row>
    <row r="4166" spans="1:14" x14ac:dyDescent="0.25">
      <c r="A4166">
        <v>28315</v>
      </c>
      <c r="B4166" t="s">
        <v>3027</v>
      </c>
      <c r="C4166">
        <v>1690</v>
      </c>
      <c r="D4166" s="6" t="b">
        <f t="shared" si="195"/>
        <v>1</v>
      </c>
      <c r="E4166" s="6" t="b">
        <f t="shared" si="196"/>
        <v>1</v>
      </c>
      <c r="F4166" s="6" t="b">
        <f t="shared" si="197"/>
        <v>1</v>
      </c>
      <c r="G4166">
        <v>28315</v>
      </c>
      <c r="H4166" t="s">
        <v>3027</v>
      </c>
      <c r="I4166">
        <v>1690</v>
      </c>
      <c r="J4166" s="4" t="s">
        <v>742</v>
      </c>
      <c r="K4166" t="s">
        <v>749</v>
      </c>
      <c r="L4166">
        <v>1787</v>
      </c>
      <c r="M4166">
        <v>7763</v>
      </c>
      <c r="N4166">
        <v>2376</v>
      </c>
    </row>
    <row r="4167" spans="1:14" x14ac:dyDescent="0.25">
      <c r="A4167">
        <v>28315</v>
      </c>
      <c r="B4167" t="s">
        <v>3029</v>
      </c>
      <c r="C4167">
        <v>0</v>
      </c>
      <c r="D4167" s="6" t="b">
        <f t="shared" si="195"/>
        <v>1</v>
      </c>
      <c r="E4167" s="6" t="b">
        <f t="shared" si="196"/>
        <v>1</v>
      </c>
      <c r="F4167" s="6" t="b">
        <f t="shared" si="197"/>
        <v>1</v>
      </c>
      <c r="G4167">
        <v>28315</v>
      </c>
      <c r="H4167" t="s">
        <v>3029</v>
      </c>
      <c r="I4167">
        <v>0</v>
      </c>
      <c r="J4167" s="4" t="s">
        <v>742</v>
      </c>
      <c r="K4167" t="s">
        <v>749</v>
      </c>
      <c r="L4167">
        <v>1787</v>
      </c>
      <c r="M4167">
        <v>7763</v>
      </c>
      <c r="N4167">
        <v>2376</v>
      </c>
    </row>
    <row r="4168" spans="1:14" x14ac:dyDescent="0.25">
      <c r="A4168">
        <v>28316</v>
      </c>
      <c r="B4168" t="s">
        <v>3027</v>
      </c>
      <c r="C4168">
        <v>540</v>
      </c>
      <c r="D4168" s="6" t="b">
        <f t="shared" si="195"/>
        <v>1</v>
      </c>
      <c r="E4168" s="6" t="b">
        <f t="shared" si="196"/>
        <v>1</v>
      </c>
      <c r="F4168" s="6" t="b">
        <f t="shared" si="197"/>
        <v>1</v>
      </c>
      <c r="G4168">
        <v>28316</v>
      </c>
      <c r="H4168" t="s">
        <v>3027</v>
      </c>
      <c r="I4168">
        <v>540</v>
      </c>
      <c r="J4168" s="4" t="s">
        <v>742</v>
      </c>
      <c r="K4168" t="s">
        <v>752</v>
      </c>
      <c r="L4168">
        <v>1790</v>
      </c>
      <c r="M4168">
        <v>7763</v>
      </c>
      <c r="N4168">
        <v>2376</v>
      </c>
    </row>
    <row r="4169" spans="1:14" x14ac:dyDescent="0.25">
      <c r="A4169">
        <v>28316</v>
      </c>
      <c r="B4169" t="s">
        <v>3029</v>
      </c>
      <c r="C4169">
        <v>0</v>
      </c>
      <c r="D4169" s="6" t="b">
        <f t="shared" si="195"/>
        <v>1</v>
      </c>
      <c r="E4169" s="6" t="b">
        <f t="shared" si="196"/>
        <v>1</v>
      </c>
      <c r="F4169" s="6" t="b">
        <f t="shared" si="197"/>
        <v>1</v>
      </c>
      <c r="G4169">
        <v>28316</v>
      </c>
      <c r="H4169" t="s">
        <v>3029</v>
      </c>
      <c r="I4169">
        <v>0</v>
      </c>
      <c r="J4169" s="4" t="s">
        <v>742</v>
      </c>
      <c r="K4169" t="s">
        <v>752</v>
      </c>
      <c r="L4169">
        <v>1790</v>
      </c>
      <c r="M4169">
        <v>7763</v>
      </c>
      <c r="N4169">
        <v>2376</v>
      </c>
    </row>
    <row r="4170" spans="1:14" x14ac:dyDescent="0.25">
      <c r="A4170">
        <v>28318</v>
      </c>
      <c r="B4170" t="s">
        <v>3027</v>
      </c>
      <c r="C4170">
        <v>750</v>
      </c>
      <c r="D4170" s="6" t="b">
        <f t="shared" si="195"/>
        <v>1</v>
      </c>
      <c r="E4170" s="6" t="b">
        <f t="shared" si="196"/>
        <v>1</v>
      </c>
      <c r="F4170" s="6" t="b">
        <f t="shared" si="197"/>
        <v>1</v>
      </c>
      <c r="G4170">
        <v>28318</v>
      </c>
      <c r="H4170" t="s">
        <v>3027</v>
      </c>
      <c r="I4170">
        <v>750</v>
      </c>
      <c r="J4170" s="4" t="s">
        <v>742</v>
      </c>
      <c r="K4170" t="s">
        <v>754</v>
      </c>
      <c r="L4170">
        <v>1792</v>
      </c>
      <c r="M4170">
        <v>7763</v>
      </c>
      <c r="N4170">
        <v>2376</v>
      </c>
    </row>
    <row r="4171" spans="1:14" x14ac:dyDescent="0.25">
      <c r="A4171">
        <v>28318</v>
      </c>
      <c r="B4171" t="s">
        <v>3029</v>
      </c>
      <c r="C4171">
        <v>0</v>
      </c>
      <c r="D4171" s="6" t="b">
        <f t="shared" si="195"/>
        <v>1</v>
      </c>
      <c r="E4171" s="6" t="b">
        <f t="shared" si="196"/>
        <v>1</v>
      </c>
      <c r="F4171" s="6" t="b">
        <f t="shared" si="197"/>
        <v>1</v>
      </c>
      <c r="G4171">
        <v>28318</v>
      </c>
      <c r="H4171" t="s">
        <v>3029</v>
      </c>
      <c r="I4171">
        <v>0</v>
      </c>
      <c r="J4171" s="4" t="s">
        <v>742</v>
      </c>
      <c r="K4171" t="s">
        <v>754</v>
      </c>
      <c r="L4171">
        <v>1792</v>
      </c>
      <c r="M4171">
        <v>7763</v>
      </c>
      <c r="N4171">
        <v>2376</v>
      </c>
    </row>
    <row r="4172" spans="1:14" x14ac:dyDescent="0.25">
      <c r="A4172">
        <v>28319</v>
      </c>
      <c r="B4172" t="s">
        <v>3027</v>
      </c>
      <c r="C4172">
        <v>1070</v>
      </c>
      <c r="D4172" s="6" t="b">
        <f t="shared" si="195"/>
        <v>1</v>
      </c>
      <c r="E4172" s="6" t="b">
        <f t="shared" si="196"/>
        <v>1</v>
      </c>
      <c r="F4172" s="6" t="b">
        <f t="shared" si="197"/>
        <v>1</v>
      </c>
      <c r="G4172">
        <v>28319</v>
      </c>
      <c r="H4172" t="s">
        <v>3027</v>
      </c>
      <c r="I4172">
        <v>1070</v>
      </c>
      <c r="J4172" s="4" t="s">
        <v>742</v>
      </c>
      <c r="K4172" t="s">
        <v>750</v>
      </c>
      <c r="L4172">
        <v>1788</v>
      </c>
      <c r="M4172">
        <v>7763</v>
      </c>
      <c r="N4172">
        <v>2376</v>
      </c>
    </row>
    <row r="4173" spans="1:14" x14ac:dyDescent="0.25">
      <c r="A4173">
        <v>28319</v>
      </c>
      <c r="B4173" t="s">
        <v>3029</v>
      </c>
      <c r="C4173">
        <v>0</v>
      </c>
      <c r="D4173" s="6" t="b">
        <f t="shared" si="195"/>
        <v>1</v>
      </c>
      <c r="E4173" s="6" t="b">
        <f t="shared" si="196"/>
        <v>1</v>
      </c>
      <c r="F4173" s="6" t="b">
        <f t="shared" si="197"/>
        <v>1</v>
      </c>
      <c r="G4173">
        <v>28319</v>
      </c>
      <c r="H4173" t="s">
        <v>3029</v>
      </c>
      <c r="I4173">
        <v>0</v>
      </c>
      <c r="J4173" s="4" t="s">
        <v>742</v>
      </c>
      <c r="K4173" t="s">
        <v>750</v>
      </c>
      <c r="L4173">
        <v>1788</v>
      </c>
      <c r="M4173">
        <v>7763</v>
      </c>
      <c r="N4173">
        <v>2376</v>
      </c>
    </row>
    <row r="4174" spans="1:14" x14ac:dyDescent="0.25">
      <c r="A4174">
        <v>28320</v>
      </c>
      <c r="B4174" t="s">
        <v>3027</v>
      </c>
      <c r="C4174">
        <v>60</v>
      </c>
      <c r="D4174" s="6" t="b">
        <f t="shared" si="195"/>
        <v>1</v>
      </c>
      <c r="E4174" s="6" t="b">
        <f t="shared" si="196"/>
        <v>1</v>
      </c>
      <c r="F4174" s="6" t="b">
        <f t="shared" si="197"/>
        <v>1</v>
      </c>
      <c r="G4174">
        <v>28320</v>
      </c>
      <c r="H4174" t="s">
        <v>3027</v>
      </c>
      <c r="I4174">
        <v>60</v>
      </c>
      <c r="J4174" s="4" t="s">
        <v>742</v>
      </c>
      <c r="K4174" t="s">
        <v>753</v>
      </c>
      <c r="L4174">
        <v>1791</v>
      </c>
      <c r="M4174">
        <v>7763</v>
      </c>
      <c r="N4174">
        <v>2376</v>
      </c>
    </row>
    <row r="4175" spans="1:14" x14ac:dyDescent="0.25">
      <c r="A4175">
        <v>28320</v>
      </c>
      <c r="B4175" t="s">
        <v>3029</v>
      </c>
      <c r="C4175">
        <v>0</v>
      </c>
      <c r="D4175" s="6" t="b">
        <f t="shared" si="195"/>
        <v>1</v>
      </c>
      <c r="E4175" s="6" t="b">
        <f t="shared" si="196"/>
        <v>1</v>
      </c>
      <c r="F4175" s="6" t="b">
        <f t="shared" si="197"/>
        <v>1</v>
      </c>
      <c r="G4175">
        <v>28320</v>
      </c>
      <c r="H4175" t="s">
        <v>3029</v>
      </c>
      <c r="I4175">
        <v>0</v>
      </c>
      <c r="J4175" s="4" t="s">
        <v>742</v>
      </c>
      <c r="K4175" t="s">
        <v>753</v>
      </c>
      <c r="L4175">
        <v>1791</v>
      </c>
      <c r="M4175">
        <v>7763</v>
      </c>
      <c r="N4175">
        <v>2376</v>
      </c>
    </row>
    <row r="4176" spans="1:14" x14ac:dyDescent="0.25">
      <c r="A4176">
        <v>28322</v>
      </c>
      <c r="B4176" t="s">
        <v>3027</v>
      </c>
      <c r="C4176">
        <v>1460</v>
      </c>
      <c r="D4176" s="6" t="b">
        <f t="shared" ref="D4176:D4203" si="198">A4176=G4176</f>
        <v>1</v>
      </c>
      <c r="E4176" s="6" t="b">
        <f t="shared" ref="E4176:E4203" si="199">B4176=H4176</f>
        <v>1</v>
      </c>
      <c r="F4176" s="6" t="b">
        <f t="shared" ref="F4176:F4203" si="200">C4176=I4176</f>
        <v>1</v>
      </c>
      <c r="G4176">
        <v>28322</v>
      </c>
      <c r="H4176" t="s">
        <v>3027</v>
      </c>
      <c r="I4176">
        <v>1460</v>
      </c>
      <c r="J4176" s="4" t="s">
        <v>742</v>
      </c>
      <c r="K4176" t="s">
        <v>755</v>
      </c>
      <c r="L4176">
        <v>1793</v>
      </c>
      <c r="M4176">
        <v>7763</v>
      </c>
      <c r="N4176">
        <v>2376</v>
      </c>
    </row>
    <row r="4177" spans="1:14" x14ac:dyDescent="0.25">
      <c r="A4177">
        <v>28322</v>
      </c>
      <c r="B4177" t="s">
        <v>3029</v>
      </c>
      <c r="C4177">
        <v>0</v>
      </c>
      <c r="D4177" s="6" t="b">
        <f t="shared" si="198"/>
        <v>1</v>
      </c>
      <c r="E4177" s="6" t="b">
        <f t="shared" si="199"/>
        <v>1</v>
      </c>
      <c r="F4177" s="6" t="b">
        <f t="shared" si="200"/>
        <v>1</v>
      </c>
      <c r="G4177">
        <v>28322</v>
      </c>
      <c r="H4177" t="s">
        <v>3029</v>
      </c>
      <c r="I4177">
        <v>0</v>
      </c>
      <c r="J4177" s="4" t="s">
        <v>742</v>
      </c>
      <c r="K4177" t="s">
        <v>755</v>
      </c>
      <c r="L4177">
        <v>1793</v>
      </c>
      <c r="M4177">
        <v>7763</v>
      </c>
      <c r="N4177">
        <v>2376</v>
      </c>
    </row>
    <row r="4178" spans="1:14" x14ac:dyDescent="0.25">
      <c r="A4178">
        <v>28325</v>
      </c>
      <c r="B4178" t="s">
        <v>3027</v>
      </c>
      <c r="C4178">
        <v>892</v>
      </c>
      <c r="D4178" s="6" t="b">
        <f t="shared" si="198"/>
        <v>1</v>
      </c>
      <c r="E4178" s="6" t="b">
        <f t="shared" si="199"/>
        <v>1</v>
      </c>
      <c r="F4178" s="6" t="b">
        <f t="shared" si="200"/>
        <v>1</v>
      </c>
      <c r="G4178">
        <v>28325</v>
      </c>
      <c r="H4178" t="s">
        <v>3027</v>
      </c>
      <c r="I4178">
        <v>892</v>
      </c>
      <c r="J4178" s="4" t="s">
        <v>1103</v>
      </c>
      <c r="K4178" t="s">
        <v>6</v>
      </c>
      <c r="L4178">
        <v>2580</v>
      </c>
      <c r="M4178">
        <v>3472</v>
      </c>
      <c r="N4178">
        <v>3496</v>
      </c>
    </row>
    <row r="4179" spans="1:14" x14ac:dyDescent="0.25">
      <c r="A4179">
        <v>28325</v>
      </c>
      <c r="B4179" t="s">
        <v>3029</v>
      </c>
      <c r="C4179">
        <v>0</v>
      </c>
      <c r="D4179" s="6" t="b">
        <f t="shared" si="198"/>
        <v>1</v>
      </c>
      <c r="E4179" s="6" t="b">
        <f t="shared" si="199"/>
        <v>1</v>
      </c>
      <c r="F4179" s="6" t="b">
        <f t="shared" si="200"/>
        <v>1</v>
      </c>
      <c r="G4179">
        <v>28325</v>
      </c>
      <c r="H4179" t="s">
        <v>3029</v>
      </c>
      <c r="I4179">
        <v>0</v>
      </c>
      <c r="J4179" s="4" t="s">
        <v>1103</v>
      </c>
      <c r="K4179" t="s">
        <v>6</v>
      </c>
      <c r="L4179">
        <v>2580</v>
      </c>
      <c r="M4179">
        <v>3472</v>
      </c>
      <c r="N4179">
        <v>3496</v>
      </c>
    </row>
    <row r="4180" spans="1:14" x14ac:dyDescent="0.25">
      <c r="A4180">
        <v>28333</v>
      </c>
      <c r="B4180" t="s">
        <v>3027</v>
      </c>
      <c r="C4180">
        <v>0</v>
      </c>
      <c r="D4180" s="6" t="b">
        <f t="shared" si="198"/>
        <v>1</v>
      </c>
      <c r="E4180" s="6" t="b">
        <f t="shared" si="199"/>
        <v>1</v>
      </c>
      <c r="F4180" s="6" t="b">
        <f t="shared" si="200"/>
        <v>1</v>
      </c>
      <c r="G4180">
        <v>28333</v>
      </c>
      <c r="H4180" t="s">
        <v>3027</v>
      </c>
      <c r="I4180">
        <v>0</v>
      </c>
      <c r="J4180" s="4" t="s">
        <v>1821</v>
      </c>
      <c r="K4180" t="s">
        <v>5</v>
      </c>
      <c r="L4180">
        <v>4860</v>
      </c>
      <c r="M4180">
        <v>5382</v>
      </c>
      <c r="N4180">
        <v>2051</v>
      </c>
    </row>
    <row r="4181" spans="1:14" x14ac:dyDescent="0.25">
      <c r="A4181">
        <v>28333</v>
      </c>
      <c r="B4181" t="s">
        <v>3029</v>
      </c>
      <c r="C4181">
        <v>0</v>
      </c>
      <c r="D4181" s="6" t="b">
        <f t="shared" si="198"/>
        <v>1</v>
      </c>
      <c r="E4181" s="6" t="b">
        <f t="shared" si="199"/>
        <v>1</v>
      </c>
      <c r="F4181" s="6" t="b">
        <f t="shared" si="200"/>
        <v>1</v>
      </c>
      <c r="G4181">
        <v>28333</v>
      </c>
      <c r="H4181" t="s">
        <v>3029</v>
      </c>
      <c r="I4181">
        <v>0</v>
      </c>
      <c r="J4181" s="4" t="s">
        <v>1821</v>
      </c>
      <c r="K4181" t="s">
        <v>5</v>
      </c>
      <c r="L4181">
        <v>4860</v>
      </c>
      <c r="M4181">
        <v>5382</v>
      </c>
      <c r="N4181">
        <v>2051</v>
      </c>
    </row>
    <row r="4182" spans="1:14" x14ac:dyDescent="0.25">
      <c r="A4182">
        <v>28334</v>
      </c>
      <c r="B4182" t="s">
        <v>3027</v>
      </c>
      <c r="C4182">
        <v>85</v>
      </c>
      <c r="D4182" s="6" t="b">
        <f t="shared" si="198"/>
        <v>1</v>
      </c>
      <c r="E4182" s="6" t="b">
        <f t="shared" si="199"/>
        <v>1</v>
      </c>
      <c r="F4182" s="6" t="b">
        <f t="shared" si="200"/>
        <v>1</v>
      </c>
      <c r="G4182">
        <v>28334</v>
      </c>
      <c r="H4182" t="s">
        <v>3027</v>
      </c>
      <c r="I4182">
        <v>85</v>
      </c>
      <c r="J4182" s="4" t="s">
        <v>1821</v>
      </c>
      <c r="K4182" t="s">
        <v>195</v>
      </c>
      <c r="L4182">
        <v>4861</v>
      </c>
      <c r="M4182">
        <v>5382</v>
      </c>
      <c r="N4182">
        <v>2051</v>
      </c>
    </row>
    <row r="4183" spans="1:14" x14ac:dyDescent="0.25">
      <c r="A4183">
        <v>28334</v>
      </c>
      <c r="B4183" t="s">
        <v>3029</v>
      </c>
      <c r="C4183">
        <v>0</v>
      </c>
      <c r="D4183" s="6" t="b">
        <f t="shared" si="198"/>
        <v>1</v>
      </c>
      <c r="E4183" s="6" t="b">
        <f t="shared" si="199"/>
        <v>1</v>
      </c>
      <c r="F4183" s="6" t="b">
        <f t="shared" si="200"/>
        <v>1</v>
      </c>
      <c r="G4183">
        <v>28334</v>
      </c>
      <c r="H4183" t="s">
        <v>3029</v>
      </c>
      <c r="I4183">
        <v>0</v>
      </c>
      <c r="J4183" s="4" t="s">
        <v>1821</v>
      </c>
      <c r="K4183" t="s">
        <v>195</v>
      </c>
      <c r="L4183">
        <v>4861</v>
      </c>
      <c r="M4183">
        <v>5382</v>
      </c>
      <c r="N4183">
        <v>2051</v>
      </c>
    </row>
    <row r="4184" spans="1:14" x14ac:dyDescent="0.25">
      <c r="A4184">
        <v>28339</v>
      </c>
      <c r="B4184" t="s">
        <v>3027</v>
      </c>
      <c r="C4184">
        <v>11855</v>
      </c>
      <c r="D4184" s="6" t="b">
        <f t="shared" si="198"/>
        <v>1</v>
      </c>
      <c r="E4184" s="6" t="b">
        <f t="shared" si="199"/>
        <v>1</v>
      </c>
      <c r="F4184" s="6" t="b">
        <f t="shared" si="200"/>
        <v>1</v>
      </c>
      <c r="G4184">
        <v>28339</v>
      </c>
      <c r="H4184" t="s">
        <v>3027</v>
      </c>
      <c r="I4184">
        <v>11855</v>
      </c>
      <c r="J4184" s="4" t="s">
        <v>1443</v>
      </c>
      <c r="K4184" t="s">
        <v>6</v>
      </c>
      <c r="L4184">
        <v>3853</v>
      </c>
      <c r="M4184">
        <v>8230</v>
      </c>
      <c r="N4184">
        <v>3835</v>
      </c>
    </row>
    <row r="4185" spans="1:14" x14ac:dyDescent="0.25">
      <c r="A4185">
        <v>28339</v>
      </c>
      <c r="B4185" t="s">
        <v>3029</v>
      </c>
      <c r="C4185">
        <v>80000</v>
      </c>
      <c r="D4185" s="6" t="b">
        <f t="shared" si="198"/>
        <v>1</v>
      </c>
      <c r="E4185" s="6" t="b">
        <f t="shared" si="199"/>
        <v>1</v>
      </c>
      <c r="F4185" s="6" t="b">
        <f t="shared" si="200"/>
        <v>1</v>
      </c>
      <c r="G4185">
        <v>28339</v>
      </c>
      <c r="H4185" t="s">
        <v>3029</v>
      </c>
      <c r="I4185">
        <v>80000</v>
      </c>
      <c r="J4185" s="4" t="s">
        <v>1443</v>
      </c>
      <c r="K4185" t="s">
        <v>6</v>
      </c>
      <c r="L4185">
        <v>3853</v>
      </c>
      <c r="M4185">
        <v>8230</v>
      </c>
      <c r="N4185">
        <v>3835</v>
      </c>
    </row>
    <row r="4186" spans="1:14" x14ac:dyDescent="0.25">
      <c r="A4186">
        <v>28341</v>
      </c>
      <c r="B4186" t="s">
        <v>3027</v>
      </c>
      <c r="C4186">
        <v>57991</v>
      </c>
      <c r="D4186" s="6" t="b">
        <f t="shared" si="198"/>
        <v>1</v>
      </c>
      <c r="E4186" s="6" t="b">
        <f t="shared" si="199"/>
        <v>1</v>
      </c>
      <c r="F4186" s="6" t="b">
        <f t="shared" si="200"/>
        <v>1</v>
      </c>
      <c r="G4186">
        <v>28341</v>
      </c>
      <c r="H4186" t="s">
        <v>3027</v>
      </c>
      <c r="I4186">
        <v>57991</v>
      </c>
      <c r="J4186" s="4" t="s">
        <v>1443</v>
      </c>
      <c r="K4186" t="s">
        <v>5</v>
      </c>
      <c r="L4186">
        <v>3854</v>
      </c>
      <c r="M4186">
        <v>8230</v>
      </c>
      <c r="N4186">
        <v>3835</v>
      </c>
    </row>
    <row r="4187" spans="1:14" x14ac:dyDescent="0.25">
      <c r="A4187">
        <v>28341</v>
      </c>
      <c r="B4187" t="s">
        <v>3029</v>
      </c>
      <c r="C4187">
        <v>100000</v>
      </c>
      <c r="D4187" s="6" t="b">
        <f t="shared" si="198"/>
        <v>1</v>
      </c>
      <c r="E4187" s="6" t="b">
        <f t="shared" si="199"/>
        <v>1</v>
      </c>
      <c r="F4187" s="6" t="b">
        <f t="shared" si="200"/>
        <v>1</v>
      </c>
      <c r="G4187">
        <v>28341</v>
      </c>
      <c r="H4187" t="s">
        <v>3029</v>
      </c>
      <c r="I4187">
        <v>100000</v>
      </c>
      <c r="J4187" s="4" t="s">
        <v>1443</v>
      </c>
      <c r="K4187" t="s">
        <v>5</v>
      </c>
      <c r="L4187">
        <v>3854</v>
      </c>
      <c r="M4187">
        <v>8230</v>
      </c>
      <c r="N4187">
        <v>3835</v>
      </c>
    </row>
    <row r="4188" spans="1:14" x14ac:dyDescent="0.25">
      <c r="A4188">
        <v>28348</v>
      </c>
      <c r="B4188" t="s">
        <v>3027</v>
      </c>
      <c r="C4188">
        <v>505</v>
      </c>
      <c r="D4188" s="6" t="b">
        <f t="shared" si="198"/>
        <v>1</v>
      </c>
      <c r="E4188" s="6" t="b">
        <f t="shared" si="199"/>
        <v>1</v>
      </c>
      <c r="F4188" s="6" t="b">
        <f t="shared" si="200"/>
        <v>1</v>
      </c>
      <c r="G4188">
        <v>28348</v>
      </c>
      <c r="H4188" t="s">
        <v>3027</v>
      </c>
      <c r="I4188">
        <v>505</v>
      </c>
      <c r="J4188" s="4" t="s">
        <v>266</v>
      </c>
      <c r="K4188" t="s">
        <v>4</v>
      </c>
      <c r="L4188">
        <v>696</v>
      </c>
      <c r="M4188">
        <v>8231</v>
      </c>
      <c r="N4188">
        <v>2607</v>
      </c>
    </row>
    <row r="4189" spans="1:14" x14ac:dyDescent="0.25">
      <c r="A4189">
        <v>28348</v>
      </c>
      <c r="B4189" t="s">
        <v>3029</v>
      </c>
      <c r="C4189">
        <v>0</v>
      </c>
      <c r="D4189" s="6" t="b">
        <f t="shared" si="198"/>
        <v>1</v>
      </c>
      <c r="E4189" s="6" t="b">
        <f t="shared" si="199"/>
        <v>1</v>
      </c>
      <c r="F4189" s="6" t="b">
        <f t="shared" si="200"/>
        <v>1</v>
      </c>
      <c r="G4189">
        <v>28348</v>
      </c>
      <c r="H4189" t="s">
        <v>3029</v>
      </c>
      <c r="I4189">
        <v>0</v>
      </c>
      <c r="J4189" s="4" t="s">
        <v>266</v>
      </c>
      <c r="K4189" t="s">
        <v>4</v>
      </c>
      <c r="L4189">
        <v>696</v>
      </c>
      <c r="M4189">
        <v>8231</v>
      </c>
      <c r="N4189">
        <v>2607</v>
      </c>
    </row>
    <row r="4190" spans="1:14" x14ac:dyDescent="0.25">
      <c r="A4190">
        <v>28349</v>
      </c>
      <c r="B4190" t="s">
        <v>3027</v>
      </c>
      <c r="C4190">
        <v>6</v>
      </c>
      <c r="D4190" s="6" t="b">
        <f t="shared" si="198"/>
        <v>1</v>
      </c>
      <c r="E4190" s="6" t="b">
        <f t="shared" si="199"/>
        <v>1</v>
      </c>
      <c r="F4190" s="6" t="b">
        <f t="shared" si="200"/>
        <v>1</v>
      </c>
      <c r="G4190">
        <v>28349</v>
      </c>
      <c r="H4190" t="s">
        <v>3027</v>
      </c>
      <c r="I4190">
        <v>6</v>
      </c>
      <c r="J4190" s="4" t="s">
        <v>266</v>
      </c>
      <c r="K4190" t="s">
        <v>1</v>
      </c>
      <c r="L4190">
        <v>697</v>
      </c>
      <c r="M4190">
        <v>8231</v>
      </c>
      <c r="N4190">
        <v>2607</v>
      </c>
    </row>
    <row r="4191" spans="1:14" x14ac:dyDescent="0.25">
      <c r="A4191">
        <v>28349</v>
      </c>
      <c r="B4191" t="s">
        <v>3029</v>
      </c>
      <c r="C4191">
        <v>0</v>
      </c>
      <c r="D4191" s="6" t="b">
        <f t="shared" si="198"/>
        <v>1</v>
      </c>
      <c r="E4191" s="6" t="b">
        <f t="shared" si="199"/>
        <v>1</v>
      </c>
      <c r="F4191" s="6" t="b">
        <f t="shared" si="200"/>
        <v>1</v>
      </c>
      <c r="G4191">
        <v>28349</v>
      </c>
      <c r="H4191" t="s">
        <v>3029</v>
      </c>
      <c r="I4191">
        <v>0</v>
      </c>
      <c r="J4191" s="4" t="s">
        <v>266</v>
      </c>
      <c r="K4191" t="s">
        <v>1</v>
      </c>
      <c r="L4191">
        <v>697</v>
      </c>
      <c r="M4191">
        <v>8231</v>
      </c>
      <c r="N4191">
        <v>2607</v>
      </c>
    </row>
    <row r="4192" spans="1:14" x14ac:dyDescent="0.25">
      <c r="A4192">
        <v>28350</v>
      </c>
      <c r="B4192" t="s">
        <v>3027</v>
      </c>
      <c r="C4192">
        <v>4735</v>
      </c>
      <c r="D4192" s="6" t="b">
        <f t="shared" si="198"/>
        <v>1</v>
      </c>
      <c r="E4192" s="6" t="b">
        <f t="shared" si="199"/>
        <v>1</v>
      </c>
      <c r="F4192" s="6" t="b">
        <f t="shared" si="200"/>
        <v>1</v>
      </c>
      <c r="G4192">
        <v>28350</v>
      </c>
      <c r="H4192" t="s">
        <v>3027</v>
      </c>
      <c r="I4192">
        <v>4735</v>
      </c>
      <c r="J4192" s="4" t="s">
        <v>266</v>
      </c>
      <c r="K4192" t="s">
        <v>5</v>
      </c>
      <c r="L4192">
        <v>698</v>
      </c>
      <c r="M4192">
        <v>8231</v>
      </c>
      <c r="N4192">
        <v>2607</v>
      </c>
    </row>
    <row r="4193" spans="1:14" x14ac:dyDescent="0.25">
      <c r="A4193">
        <v>28350</v>
      </c>
      <c r="B4193" t="s">
        <v>3029</v>
      </c>
      <c r="C4193">
        <v>35000</v>
      </c>
      <c r="D4193" s="6" t="b">
        <f t="shared" si="198"/>
        <v>1</v>
      </c>
      <c r="E4193" s="6" t="b">
        <f t="shared" si="199"/>
        <v>1</v>
      </c>
      <c r="F4193" s="6" t="b">
        <f t="shared" si="200"/>
        <v>1</v>
      </c>
      <c r="G4193">
        <v>28350</v>
      </c>
      <c r="H4193" t="s">
        <v>3029</v>
      </c>
      <c r="I4193">
        <v>35000</v>
      </c>
      <c r="J4193" s="4" t="s">
        <v>266</v>
      </c>
      <c r="K4193" t="s">
        <v>5</v>
      </c>
      <c r="L4193">
        <v>698</v>
      </c>
      <c r="M4193">
        <v>8231</v>
      </c>
      <c r="N4193">
        <v>2607</v>
      </c>
    </row>
    <row r="4194" spans="1:14" x14ac:dyDescent="0.25">
      <c r="A4194">
        <v>28352</v>
      </c>
      <c r="B4194" t="s">
        <v>3027</v>
      </c>
      <c r="C4194">
        <v>8960</v>
      </c>
      <c r="D4194" s="6" t="b">
        <f t="shared" si="198"/>
        <v>1</v>
      </c>
      <c r="E4194" s="6" t="b">
        <f t="shared" si="199"/>
        <v>1</v>
      </c>
      <c r="F4194" s="6" t="b">
        <f t="shared" si="200"/>
        <v>1</v>
      </c>
      <c r="G4194">
        <v>28352</v>
      </c>
      <c r="H4194" t="s">
        <v>3027</v>
      </c>
      <c r="I4194">
        <v>8960</v>
      </c>
      <c r="J4194" s="4" t="s">
        <v>266</v>
      </c>
      <c r="K4194" t="s">
        <v>19</v>
      </c>
      <c r="L4194">
        <v>699</v>
      </c>
      <c r="M4194">
        <v>8231</v>
      </c>
      <c r="N4194">
        <v>2607</v>
      </c>
    </row>
    <row r="4195" spans="1:14" x14ac:dyDescent="0.25">
      <c r="A4195">
        <v>28352</v>
      </c>
      <c r="B4195" t="s">
        <v>3029</v>
      </c>
      <c r="C4195">
        <v>0</v>
      </c>
      <c r="D4195" s="6" t="b">
        <f t="shared" si="198"/>
        <v>1</v>
      </c>
      <c r="E4195" s="6" t="b">
        <f t="shared" si="199"/>
        <v>1</v>
      </c>
      <c r="F4195" s="6" t="b">
        <f t="shared" si="200"/>
        <v>1</v>
      </c>
      <c r="G4195">
        <v>28352</v>
      </c>
      <c r="H4195" t="s">
        <v>3029</v>
      </c>
      <c r="I4195">
        <v>0</v>
      </c>
      <c r="J4195" s="4" t="s">
        <v>266</v>
      </c>
      <c r="K4195" t="s">
        <v>19</v>
      </c>
      <c r="L4195">
        <v>699</v>
      </c>
      <c r="M4195">
        <v>8231</v>
      </c>
      <c r="N4195">
        <v>2607</v>
      </c>
    </row>
    <row r="4196" spans="1:14" x14ac:dyDescent="0.25">
      <c r="A4196">
        <v>28353</v>
      </c>
      <c r="B4196" t="s">
        <v>3027</v>
      </c>
      <c r="C4196">
        <v>10018</v>
      </c>
      <c r="D4196" s="6" t="b">
        <f t="shared" si="198"/>
        <v>1</v>
      </c>
      <c r="E4196" s="6" t="b">
        <f t="shared" si="199"/>
        <v>1</v>
      </c>
      <c r="F4196" s="6" t="b">
        <f t="shared" si="200"/>
        <v>1</v>
      </c>
      <c r="G4196">
        <v>28353</v>
      </c>
      <c r="H4196" t="s">
        <v>3027</v>
      </c>
      <c r="I4196">
        <v>10018</v>
      </c>
      <c r="J4196" s="4" t="s">
        <v>266</v>
      </c>
      <c r="K4196" t="s">
        <v>0</v>
      </c>
      <c r="L4196">
        <v>700</v>
      </c>
      <c r="M4196">
        <v>8231</v>
      </c>
      <c r="N4196">
        <v>2607</v>
      </c>
    </row>
    <row r="4197" spans="1:14" x14ac:dyDescent="0.25">
      <c r="A4197">
        <v>28353</v>
      </c>
      <c r="B4197" t="s">
        <v>3029</v>
      </c>
      <c r="C4197">
        <v>0</v>
      </c>
      <c r="D4197" s="6" t="b">
        <f t="shared" si="198"/>
        <v>1</v>
      </c>
      <c r="E4197" s="6" t="b">
        <f t="shared" si="199"/>
        <v>1</v>
      </c>
      <c r="F4197" s="6" t="b">
        <f t="shared" si="200"/>
        <v>1</v>
      </c>
      <c r="G4197">
        <v>28353</v>
      </c>
      <c r="H4197" t="s">
        <v>3029</v>
      </c>
      <c r="I4197">
        <v>0</v>
      </c>
      <c r="J4197" s="4" t="s">
        <v>266</v>
      </c>
      <c r="K4197" t="s">
        <v>0</v>
      </c>
      <c r="L4197">
        <v>700</v>
      </c>
      <c r="M4197">
        <v>8231</v>
      </c>
      <c r="N4197">
        <v>2607</v>
      </c>
    </row>
    <row r="4198" spans="1:14" x14ac:dyDescent="0.25">
      <c r="A4198">
        <v>28354</v>
      </c>
      <c r="B4198" t="s">
        <v>3027</v>
      </c>
      <c r="C4198">
        <v>9568</v>
      </c>
      <c r="D4198" s="6" t="b">
        <f t="shared" si="198"/>
        <v>1</v>
      </c>
      <c r="E4198" s="6" t="b">
        <f t="shared" si="199"/>
        <v>1</v>
      </c>
      <c r="F4198" s="6" t="b">
        <f t="shared" si="200"/>
        <v>1</v>
      </c>
      <c r="G4198">
        <v>28354</v>
      </c>
      <c r="H4198" t="s">
        <v>3027</v>
      </c>
      <c r="I4198">
        <v>9568</v>
      </c>
      <c r="J4198" s="4" t="s">
        <v>266</v>
      </c>
      <c r="K4198" t="s">
        <v>6</v>
      </c>
      <c r="L4198">
        <v>701</v>
      </c>
      <c r="M4198">
        <v>8231</v>
      </c>
      <c r="N4198">
        <v>2607</v>
      </c>
    </row>
    <row r="4199" spans="1:14" x14ac:dyDescent="0.25">
      <c r="A4199">
        <v>28354</v>
      </c>
      <c r="B4199" t="s">
        <v>3029</v>
      </c>
      <c r="C4199">
        <v>20000</v>
      </c>
      <c r="D4199" s="6" t="b">
        <f t="shared" si="198"/>
        <v>1</v>
      </c>
      <c r="E4199" s="6" t="b">
        <f t="shared" si="199"/>
        <v>1</v>
      </c>
      <c r="F4199" s="6" t="b">
        <f t="shared" si="200"/>
        <v>1</v>
      </c>
      <c r="G4199">
        <v>28354</v>
      </c>
      <c r="H4199" t="s">
        <v>3029</v>
      </c>
      <c r="I4199">
        <v>20000</v>
      </c>
      <c r="J4199" s="4" t="s">
        <v>266</v>
      </c>
      <c r="K4199" t="s">
        <v>6</v>
      </c>
      <c r="L4199">
        <v>701</v>
      </c>
      <c r="M4199">
        <v>8231</v>
      </c>
      <c r="N4199">
        <v>2607</v>
      </c>
    </row>
    <row r="4200" spans="1:14" x14ac:dyDescent="0.25">
      <c r="A4200">
        <v>28356</v>
      </c>
      <c r="B4200" t="s">
        <v>3027</v>
      </c>
      <c r="C4200">
        <v>25553</v>
      </c>
      <c r="D4200" s="6" t="b">
        <f t="shared" si="198"/>
        <v>1</v>
      </c>
      <c r="E4200" s="6" t="b">
        <f t="shared" si="199"/>
        <v>1</v>
      </c>
      <c r="F4200" s="6" t="b">
        <f t="shared" si="200"/>
        <v>1</v>
      </c>
      <c r="G4200">
        <v>28356</v>
      </c>
      <c r="H4200" t="s">
        <v>3027</v>
      </c>
      <c r="I4200">
        <v>25553</v>
      </c>
      <c r="J4200" s="4" t="s">
        <v>266</v>
      </c>
      <c r="K4200" t="s">
        <v>3</v>
      </c>
      <c r="L4200">
        <v>702</v>
      </c>
      <c r="M4200">
        <v>8231</v>
      </c>
      <c r="N4200">
        <v>2607</v>
      </c>
    </row>
    <row r="4201" spans="1:14" x14ac:dyDescent="0.25">
      <c r="A4201">
        <v>28356</v>
      </c>
      <c r="B4201" t="s">
        <v>3029</v>
      </c>
      <c r="C4201">
        <v>0</v>
      </c>
      <c r="D4201" s="6" t="b">
        <f t="shared" si="198"/>
        <v>1</v>
      </c>
      <c r="E4201" s="6" t="b">
        <f t="shared" si="199"/>
        <v>1</v>
      </c>
      <c r="F4201" s="6" t="b">
        <f t="shared" si="200"/>
        <v>1</v>
      </c>
      <c r="G4201">
        <v>28356</v>
      </c>
      <c r="H4201" t="s">
        <v>3029</v>
      </c>
      <c r="I4201">
        <v>0</v>
      </c>
      <c r="J4201" s="4" t="s">
        <v>266</v>
      </c>
      <c r="K4201" t="s">
        <v>3</v>
      </c>
      <c r="L4201">
        <v>702</v>
      </c>
      <c r="M4201">
        <v>8231</v>
      </c>
      <c r="N4201">
        <v>2607</v>
      </c>
    </row>
    <row r="4202" spans="1:14" x14ac:dyDescent="0.25">
      <c r="A4202">
        <v>28357</v>
      </c>
      <c r="B4202" t="s">
        <v>3027</v>
      </c>
      <c r="C4202">
        <v>2000</v>
      </c>
      <c r="D4202" s="6" t="b">
        <f t="shared" si="198"/>
        <v>1</v>
      </c>
      <c r="E4202" s="6" t="b">
        <f t="shared" si="199"/>
        <v>1</v>
      </c>
      <c r="F4202" s="6" t="b">
        <f t="shared" si="200"/>
        <v>1</v>
      </c>
      <c r="G4202">
        <v>28357</v>
      </c>
      <c r="H4202" t="s">
        <v>3027</v>
      </c>
      <c r="I4202">
        <v>2000</v>
      </c>
      <c r="J4202" s="4" t="s">
        <v>266</v>
      </c>
      <c r="K4202" t="s">
        <v>2</v>
      </c>
      <c r="L4202">
        <v>703</v>
      </c>
      <c r="M4202">
        <v>8231</v>
      </c>
      <c r="N4202">
        <v>2607</v>
      </c>
    </row>
    <row r="4203" spans="1:14" x14ac:dyDescent="0.25">
      <c r="A4203">
        <v>28357</v>
      </c>
      <c r="B4203" t="s">
        <v>3029</v>
      </c>
      <c r="C4203">
        <v>0</v>
      </c>
      <c r="D4203" s="6" t="b">
        <f t="shared" si="198"/>
        <v>1</v>
      </c>
      <c r="E4203" s="6" t="b">
        <f t="shared" si="199"/>
        <v>1</v>
      </c>
      <c r="F4203" s="6" t="b">
        <f t="shared" si="200"/>
        <v>1</v>
      </c>
      <c r="G4203">
        <v>28357</v>
      </c>
      <c r="H4203" t="s">
        <v>3029</v>
      </c>
      <c r="I4203">
        <v>0</v>
      </c>
      <c r="J4203" s="4" t="s">
        <v>266</v>
      </c>
      <c r="K4203" t="s">
        <v>2</v>
      </c>
      <c r="L4203">
        <v>703</v>
      </c>
      <c r="M4203">
        <v>8231</v>
      </c>
      <c r="N4203">
        <v>2607</v>
      </c>
    </row>
    <row r="4204" spans="1:14" x14ac:dyDescent="0.25">
      <c r="A4204">
        <v>28373</v>
      </c>
      <c r="B4204" t="s">
        <v>3027</v>
      </c>
      <c r="C4204">
        <v>-1019</v>
      </c>
      <c r="D4204" s="6" t="b">
        <f t="shared" ref="D4204:D4267" si="201">A4204=G4204</f>
        <v>1</v>
      </c>
      <c r="E4204" s="6" t="b">
        <f t="shared" ref="E4204:E4267" si="202">B4204=H4204</f>
        <v>1</v>
      </c>
      <c r="F4204" s="6" t="b">
        <f t="shared" ref="F4204:F4267" si="203">C4204=I4204</f>
        <v>1</v>
      </c>
      <c r="G4204">
        <v>28373</v>
      </c>
      <c r="H4204" t="s">
        <v>3027</v>
      </c>
      <c r="I4204">
        <v>-1019</v>
      </c>
      <c r="J4204" s="4" t="s">
        <v>518</v>
      </c>
      <c r="K4204" t="s">
        <v>520</v>
      </c>
      <c r="L4204">
        <v>1216</v>
      </c>
      <c r="M4204">
        <v>2789</v>
      </c>
      <c r="N4204">
        <v>3128</v>
      </c>
    </row>
    <row r="4205" spans="1:14" x14ac:dyDescent="0.25">
      <c r="D4205" s="6" t="b">
        <f t="shared" si="201"/>
        <v>0</v>
      </c>
      <c r="E4205" s="6" t="b">
        <f t="shared" si="202"/>
        <v>0</v>
      </c>
      <c r="F4205" s="6" t="b">
        <f t="shared" si="203"/>
        <v>1</v>
      </c>
      <c r="G4205">
        <v>28373</v>
      </c>
      <c r="H4205" t="s">
        <v>3029</v>
      </c>
      <c r="I4205">
        <v>0</v>
      </c>
      <c r="J4205" s="4" t="s">
        <v>518</v>
      </c>
      <c r="K4205" t="s">
        <v>520</v>
      </c>
      <c r="L4205">
        <v>1216</v>
      </c>
      <c r="M4205">
        <v>2789</v>
      </c>
      <c r="N4205">
        <v>3128</v>
      </c>
    </row>
    <row r="4206" spans="1:14" x14ac:dyDescent="0.25">
      <c r="A4206">
        <v>28374</v>
      </c>
      <c r="B4206" t="s">
        <v>3027</v>
      </c>
      <c r="C4206">
        <v>-549</v>
      </c>
      <c r="D4206" s="6" t="b">
        <f t="shared" si="201"/>
        <v>1</v>
      </c>
      <c r="E4206" s="6" t="b">
        <f t="shared" si="202"/>
        <v>1</v>
      </c>
      <c r="F4206" s="6" t="b">
        <f t="shared" si="203"/>
        <v>1</v>
      </c>
      <c r="G4206">
        <v>28374</v>
      </c>
      <c r="H4206" t="s">
        <v>3027</v>
      </c>
      <c r="I4206">
        <v>-549</v>
      </c>
      <c r="J4206" s="4" t="s">
        <v>518</v>
      </c>
      <c r="K4206" t="s">
        <v>521</v>
      </c>
      <c r="L4206">
        <v>1217</v>
      </c>
      <c r="M4206">
        <v>2789</v>
      </c>
      <c r="N4206">
        <v>3128</v>
      </c>
    </row>
    <row r="4207" spans="1:14" x14ac:dyDescent="0.25">
      <c r="D4207" s="6" t="b">
        <f t="shared" si="201"/>
        <v>0</v>
      </c>
      <c r="E4207" s="6" t="b">
        <f t="shared" si="202"/>
        <v>0</v>
      </c>
      <c r="F4207" s="6" t="b">
        <f t="shared" si="203"/>
        <v>1</v>
      </c>
      <c r="G4207">
        <v>28374</v>
      </c>
      <c r="H4207" t="s">
        <v>3029</v>
      </c>
      <c r="I4207">
        <v>0</v>
      </c>
      <c r="J4207" s="4" t="s">
        <v>518</v>
      </c>
      <c r="K4207" t="s">
        <v>521</v>
      </c>
      <c r="L4207">
        <v>1217</v>
      </c>
      <c r="M4207">
        <v>2789</v>
      </c>
      <c r="N4207">
        <v>3128</v>
      </c>
    </row>
    <row r="4208" spans="1:14" x14ac:dyDescent="0.25">
      <c r="A4208">
        <v>28379</v>
      </c>
      <c r="B4208" t="s">
        <v>3027</v>
      </c>
      <c r="C4208">
        <v>50</v>
      </c>
      <c r="D4208" s="6" t="b">
        <f t="shared" si="201"/>
        <v>1</v>
      </c>
      <c r="E4208" s="6" t="b">
        <f t="shared" si="202"/>
        <v>1</v>
      </c>
      <c r="F4208" s="6" t="b">
        <f t="shared" si="203"/>
        <v>1</v>
      </c>
      <c r="G4208">
        <v>28379</v>
      </c>
      <c r="H4208" t="s">
        <v>3027</v>
      </c>
      <c r="I4208">
        <v>50</v>
      </c>
      <c r="J4208" s="4" t="s">
        <v>1334</v>
      </c>
      <c r="K4208" t="s">
        <v>1</v>
      </c>
      <c r="L4208">
        <v>3351</v>
      </c>
      <c r="M4208">
        <v>8232</v>
      </c>
      <c r="N4208">
        <v>3572</v>
      </c>
    </row>
    <row r="4209" spans="1:14" x14ac:dyDescent="0.25">
      <c r="A4209">
        <v>28379</v>
      </c>
      <c r="B4209" t="s">
        <v>3029</v>
      </c>
      <c r="C4209">
        <v>0</v>
      </c>
      <c r="D4209" s="6" t="b">
        <f t="shared" si="201"/>
        <v>1</v>
      </c>
      <c r="E4209" s="6" t="b">
        <f t="shared" si="202"/>
        <v>1</v>
      </c>
      <c r="F4209" s="6" t="b">
        <f t="shared" si="203"/>
        <v>1</v>
      </c>
      <c r="G4209">
        <v>28379</v>
      </c>
      <c r="H4209" t="s">
        <v>3029</v>
      </c>
      <c r="I4209">
        <v>0</v>
      </c>
      <c r="J4209" s="4" t="s">
        <v>1334</v>
      </c>
      <c r="K4209" t="s">
        <v>1</v>
      </c>
      <c r="L4209">
        <v>3351</v>
      </c>
      <c r="M4209">
        <v>8232</v>
      </c>
      <c r="N4209">
        <v>3572</v>
      </c>
    </row>
    <row r="4210" spans="1:14" x14ac:dyDescent="0.25">
      <c r="A4210">
        <v>28380</v>
      </c>
      <c r="B4210" t="s">
        <v>3027</v>
      </c>
      <c r="C4210">
        <v>0</v>
      </c>
      <c r="D4210" s="6" t="b">
        <f t="shared" si="201"/>
        <v>1</v>
      </c>
      <c r="E4210" s="6" t="b">
        <f t="shared" si="202"/>
        <v>1</v>
      </c>
      <c r="F4210" s="6" t="b">
        <f t="shared" si="203"/>
        <v>1</v>
      </c>
      <c r="G4210">
        <v>28380</v>
      </c>
      <c r="H4210" t="s">
        <v>3027</v>
      </c>
      <c r="I4210">
        <v>0</v>
      </c>
      <c r="J4210" s="4" t="s">
        <v>1334</v>
      </c>
      <c r="K4210" t="s">
        <v>364</v>
      </c>
      <c r="L4210">
        <v>3352</v>
      </c>
      <c r="M4210">
        <v>8232</v>
      </c>
      <c r="N4210">
        <v>3572</v>
      </c>
    </row>
    <row r="4211" spans="1:14" x14ac:dyDescent="0.25">
      <c r="A4211">
        <v>28380</v>
      </c>
      <c r="B4211" t="s">
        <v>3029</v>
      </c>
      <c r="C4211">
        <v>0</v>
      </c>
      <c r="D4211" s="6" t="b">
        <f t="shared" si="201"/>
        <v>1</v>
      </c>
      <c r="E4211" s="6" t="b">
        <f t="shared" si="202"/>
        <v>1</v>
      </c>
      <c r="F4211" s="6" t="b">
        <f t="shared" si="203"/>
        <v>1</v>
      </c>
      <c r="G4211">
        <v>28380</v>
      </c>
      <c r="H4211" t="s">
        <v>3029</v>
      </c>
      <c r="I4211">
        <v>0</v>
      </c>
      <c r="J4211" s="4" t="s">
        <v>1334</v>
      </c>
      <c r="K4211" t="s">
        <v>364</v>
      </c>
      <c r="L4211">
        <v>3352</v>
      </c>
      <c r="M4211">
        <v>8232</v>
      </c>
      <c r="N4211">
        <v>3572</v>
      </c>
    </row>
    <row r="4212" spans="1:14" x14ac:dyDescent="0.25">
      <c r="A4212">
        <v>28381</v>
      </c>
      <c r="B4212" t="s">
        <v>3027</v>
      </c>
      <c r="C4212">
        <v>89</v>
      </c>
      <c r="D4212" s="6" t="b">
        <f t="shared" si="201"/>
        <v>1</v>
      </c>
      <c r="E4212" s="6" t="b">
        <f t="shared" si="202"/>
        <v>1</v>
      </c>
      <c r="F4212" s="6" t="b">
        <f t="shared" si="203"/>
        <v>1</v>
      </c>
      <c r="G4212">
        <v>28381</v>
      </c>
      <c r="H4212" t="s">
        <v>3027</v>
      </c>
      <c r="I4212">
        <v>89</v>
      </c>
      <c r="J4212" s="4" t="s">
        <v>1334</v>
      </c>
      <c r="K4212" t="s">
        <v>6</v>
      </c>
      <c r="L4212">
        <v>3353</v>
      </c>
      <c r="M4212">
        <v>8232</v>
      </c>
      <c r="N4212">
        <v>3572</v>
      </c>
    </row>
    <row r="4213" spans="1:14" x14ac:dyDescent="0.25">
      <c r="A4213">
        <v>28381</v>
      </c>
      <c r="B4213" t="s">
        <v>3029</v>
      </c>
      <c r="C4213">
        <v>0</v>
      </c>
      <c r="D4213" s="6" t="b">
        <f t="shared" si="201"/>
        <v>1</v>
      </c>
      <c r="E4213" s="6" t="b">
        <f t="shared" si="202"/>
        <v>1</v>
      </c>
      <c r="F4213" s="6" t="b">
        <f t="shared" si="203"/>
        <v>1</v>
      </c>
      <c r="G4213">
        <v>28381</v>
      </c>
      <c r="H4213" t="s">
        <v>3029</v>
      </c>
      <c r="I4213">
        <v>0</v>
      </c>
      <c r="J4213" s="4" t="s">
        <v>1334</v>
      </c>
      <c r="K4213" t="s">
        <v>6</v>
      </c>
      <c r="L4213">
        <v>3353</v>
      </c>
      <c r="M4213">
        <v>8232</v>
      </c>
      <c r="N4213">
        <v>3572</v>
      </c>
    </row>
    <row r="4214" spans="1:14" x14ac:dyDescent="0.25">
      <c r="A4214">
        <v>28382</v>
      </c>
      <c r="B4214" t="s">
        <v>3027</v>
      </c>
      <c r="C4214">
        <v>3</v>
      </c>
      <c r="D4214" s="6" t="b">
        <f t="shared" si="201"/>
        <v>1</v>
      </c>
      <c r="E4214" s="6" t="b">
        <f t="shared" si="202"/>
        <v>1</v>
      </c>
      <c r="F4214" s="6" t="b">
        <f t="shared" si="203"/>
        <v>1</v>
      </c>
      <c r="G4214">
        <v>28382</v>
      </c>
      <c r="H4214" t="s">
        <v>3027</v>
      </c>
      <c r="I4214">
        <v>3</v>
      </c>
      <c r="J4214" s="4" t="s">
        <v>1334</v>
      </c>
      <c r="K4214" t="s">
        <v>3</v>
      </c>
      <c r="L4214">
        <v>3354</v>
      </c>
      <c r="M4214">
        <v>8232</v>
      </c>
      <c r="N4214">
        <v>3572</v>
      </c>
    </row>
    <row r="4215" spans="1:14" x14ac:dyDescent="0.25">
      <c r="A4215">
        <v>28382</v>
      </c>
      <c r="B4215" t="s">
        <v>3029</v>
      </c>
      <c r="C4215">
        <v>0</v>
      </c>
      <c r="D4215" s="6" t="b">
        <f t="shared" si="201"/>
        <v>1</v>
      </c>
      <c r="E4215" s="6" t="b">
        <f t="shared" si="202"/>
        <v>1</v>
      </c>
      <c r="F4215" s="6" t="b">
        <f t="shared" si="203"/>
        <v>1</v>
      </c>
      <c r="G4215">
        <v>28382</v>
      </c>
      <c r="H4215" t="s">
        <v>3029</v>
      </c>
      <c r="I4215">
        <v>0</v>
      </c>
      <c r="J4215" s="4" t="s">
        <v>1334</v>
      </c>
      <c r="K4215" t="s">
        <v>3</v>
      </c>
      <c r="L4215">
        <v>3354</v>
      </c>
      <c r="M4215">
        <v>8232</v>
      </c>
      <c r="N4215">
        <v>3572</v>
      </c>
    </row>
    <row r="4216" spans="1:14" x14ac:dyDescent="0.25">
      <c r="A4216">
        <v>28383</v>
      </c>
      <c r="B4216" t="s">
        <v>3027</v>
      </c>
      <c r="C4216">
        <v>0</v>
      </c>
      <c r="D4216" s="6" t="b">
        <f t="shared" si="201"/>
        <v>1</v>
      </c>
      <c r="E4216" s="6" t="b">
        <f t="shared" si="202"/>
        <v>1</v>
      </c>
      <c r="F4216" s="6" t="b">
        <f t="shared" si="203"/>
        <v>1</v>
      </c>
      <c r="G4216">
        <v>28383</v>
      </c>
      <c r="H4216" t="s">
        <v>3027</v>
      </c>
      <c r="I4216">
        <v>0</v>
      </c>
      <c r="J4216" s="4" t="s">
        <v>1334</v>
      </c>
      <c r="K4216" t="s">
        <v>2</v>
      </c>
      <c r="L4216">
        <v>3355</v>
      </c>
      <c r="M4216">
        <v>8232</v>
      </c>
      <c r="N4216">
        <v>3572</v>
      </c>
    </row>
    <row r="4217" spans="1:14" x14ac:dyDescent="0.25">
      <c r="A4217">
        <v>28383</v>
      </c>
      <c r="B4217" t="s">
        <v>3029</v>
      </c>
      <c r="C4217">
        <v>0</v>
      </c>
      <c r="D4217" s="6" t="b">
        <f t="shared" si="201"/>
        <v>1</v>
      </c>
      <c r="E4217" s="6" t="b">
        <f t="shared" si="202"/>
        <v>1</v>
      </c>
      <c r="F4217" s="6" t="b">
        <f t="shared" si="203"/>
        <v>1</v>
      </c>
      <c r="G4217">
        <v>28383</v>
      </c>
      <c r="H4217" t="s">
        <v>3029</v>
      </c>
      <c r="I4217">
        <v>0</v>
      </c>
      <c r="J4217" s="4" t="s">
        <v>1334</v>
      </c>
      <c r="K4217" t="s">
        <v>2</v>
      </c>
      <c r="L4217">
        <v>3355</v>
      </c>
      <c r="M4217">
        <v>8232</v>
      </c>
      <c r="N4217">
        <v>3572</v>
      </c>
    </row>
    <row r="4218" spans="1:14" x14ac:dyDescent="0.25">
      <c r="A4218">
        <v>28386</v>
      </c>
      <c r="B4218" t="s">
        <v>3027</v>
      </c>
      <c r="C4218">
        <v>3028</v>
      </c>
      <c r="D4218" s="6" t="b">
        <f t="shared" si="201"/>
        <v>1</v>
      </c>
      <c r="E4218" s="6" t="b">
        <f t="shared" si="202"/>
        <v>1</v>
      </c>
      <c r="F4218" s="6" t="b">
        <f t="shared" si="203"/>
        <v>1</v>
      </c>
      <c r="G4218">
        <v>28386</v>
      </c>
      <c r="H4218" t="s">
        <v>3027</v>
      </c>
      <c r="I4218">
        <v>3028</v>
      </c>
      <c r="J4218" s="4" t="s">
        <v>2265</v>
      </c>
      <c r="K4218" t="s">
        <v>75</v>
      </c>
      <c r="L4218">
        <v>6318</v>
      </c>
      <c r="M4218">
        <v>8233</v>
      </c>
      <c r="N4218">
        <v>4229</v>
      </c>
    </row>
    <row r="4219" spans="1:14" x14ac:dyDescent="0.25">
      <c r="A4219">
        <v>28386</v>
      </c>
      <c r="B4219" t="s">
        <v>3029</v>
      </c>
      <c r="C4219">
        <v>0</v>
      </c>
      <c r="D4219" s="6" t="b">
        <f t="shared" si="201"/>
        <v>1</v>
      </c>
      <c r="E4219" s="6" t="b">
        <f t="shared" si="202"/>
        <v>1</v>
      </c>
      <c r="F4219" s="6" t="b">
        <f t="shared" si="203"/>
        <v>1</v>
      </c>
      <c r="G4219">
        <v>28386</v>
      </c>
      <c r="H4219" t="s">
        <v>3029</v>
      </c>
      <c r="I4219">
        <v>0</v>
      </c>
      <c r="J4219" s="4" t="s">
        <v>2265</v>
      </c>
      <c r="K4219" t="s">
        <v>75</v>
      </c>
      <c r="L4219">
        <v>6318</v>
      </c>
      <c r="M4219">
        <v>8233</v>
      </c>
      <c r="N4219">
        <v>4229</v>
      </c>
    </row>
    <row r="4220" spans="1:14" x14ac:dyDescent="0.25">
      <c r="A4220">
        <v>28387</v>
      </c>
      <c r="B4220" t="s">
        <v>3027</v>
      </c>
      <c r="C4220">
        <v>909</v>
      </c>
      <c r="D4220" s="6" t="b">
        <f t="shared" si="201"/>
        <v>1</v>
      </c>
      <c r="E4220" s="6" t="b">
        <f t="shared" si="202"/>
        <v>1</v>
      </c>
      <c r="F4220" s="6" t="b">
        <f t="shared" si="203"/>
        <v>1</v>
      </c>
      <c r="G4220">
        <v>28387</v>
      </c>
      <c r="H4220" t="s">
        <v>3027</v>
      </c>
      <c r="I4220">
        <v>909</v>
      </c>
      <c r="J4220" s="4" t="s">
        <v>2265</v>
      </c>
      <c r="K4220" t="s">
        <v>45</v>
      </c>
      <c r="L4220">
        <v>6319</v>
      </c>
      <c r="M4220">
        <v>8233</v>
      </c>
      <c r="N4220">
        <v>4229</v>
      </c>
    </row>
    <row r="4221" spans="1:14" x14ac:dyDescent="0.25">
      <c r="A4221">
        <v>28387</v>
      </c>
      <c r="B4221" t="s">
        <v>3029</v>
      </c>
      <c r="C4221">
        <v>0</v>
      </c>
      <c r="D4221" s="6" t="b">
        <f t="shared" si="201"/>
        <v>1</v>
      </c>
      <c r="E4221" s="6" t="b">
        <f t="shared" si="202"/>
        <v>1</v>
      </c>
      <c r="F4221" s="6" t="b">
        <f t="shared" si="203"/>
        <v>1</v>
      </c>
      <c r="G4221">
        <v>28387</v>
      </c>
      <c r="H4221" t="s">
        <v>3029</v>
      </c>
      <c r="I4221">
        <v>0</v>
      </c>
      <c r="J4221" s="4" t="s">
        <v>2265</v>
      </c>
      <c r="K4221" t="s">
        <v>45</v>
      </c>
      <c r="L4221">
        <v>6319</v>
      </c>
      <c r="M4221">
        <v>8233</v>
      </c>
      <c r="N4221">
        <v>4229</v>
      </c>
    </row>
    <row r="4222" spans="1:14" x14ac:dyDescent="0.25">
      <c r="A4222">
        <v>28388</v>
      </c>
      <c r="B4222" t="s">
        <v>3027</v>
      </c>
      <c r="C4222">
        <v>2876</v>
      </c>
      <c r="D4222" s="6" t="b">
        <f t="shared" si="201"/>
        <v>1</v>
      </c>
      <c r="E4222" s="6" t="b">
        <f t="shared" si="202"/>
        <v>1</v>
      </c>
      <c r="F4222" s="6" t="b">
        <f t="shared" si="203"/>
        <v>1</v>
      </c>
      <c r="G4222">
        <v>28388</v>
      </c>
      <c r="H4222" t="s">
        <v>3027</v>
      </c>
      <c r="I4222">
        <v>2876</v>
      </c>
      <c r="J4222" s="4" t="s">
        <v>2265</v>
      </c>
      <c r="K4222" t="s">
        <v>0</v>
      </c>
      <c r="L4222">
        <v>6321</v>
      </c>
      <c r="M4222">
        <v>8233</v>
      </c>
      <c r="N4222">
        <v>4229</v>
      </c>
    </row>
    <row r="4223" spans="1:14" x14ac:dyDescent="0.25">
      <c r="A4223">
        <v>28388</v>
      </c>
      <c r="B4223" t="s">
        <v>3029</v>
      </c>
      <c r="C4223">
        <v>0</v>
      </c>
      <c r="D4223" s="6" t="b">
        <f t="shared" si="201"/>
        <v>1</v>
      </c>
      <c r="E4223" s="6" t="b">
        <f t="shared" si="202"/>
        <v>1</v>
      </c>
      <c r="F4223" s="6" t="b">
        <f t="shared" si="203"/>
        <v>1</v>
      </c>
      <c r="G4223">
        <v>28388</v>
      </c>
      <c r="H4223" t="s">
        <v>3029</v>
      </c>
      <c r="I4223">
        <v>0</v>
      </c>
      <c r="J4223" s="4" t="s">
        <v>2265</v>
      </c>
      <c r="K4223" t="s">
        <v>0</v>
      </c>
      <c r="L4223">
        <v>6321</v>
      </c>
      <c r="M4223">
        <v>8233</v>
      </c>
      <c r="N4223">
        <v>4229</v>
      </c>
    </row>
    <row r="4224" spans="1:14" x14ac:dyDescent="0.25">
      <c r="A4224">
        <v>28389</v>
      </c>
      <c r="B4224" t="s">
        <v>3027</v>
      </c>
      <c r="C4224">
        <v>216</v>
      </c>
      <c r="D4224" s="6" t="b">
        <f t="shared" si="201"/>
        <v>1</v>
      </c>
      <c r="E4224" s="6" t="b">
        <f t="shared" si="202"/>
        <v>1</v>
      </c>
      <c r="F4224" s="6" t="b">
        <f t="shared" si="203"/>
        <v>1</v>
      </c>
      <c r="G4224">
        <v>28389</v>
      </c>
      <c r="H4224" t="s">
        <v>3027</v>
      </c>
      <c r="I4224">
        <v>216</v>
      </c>
      <c r="J4224" s="4" t="s">
        <v>2265</v>
      </c>
      <c r="K4224" t="s">
        <v>19</v>
      </c>
      <c r="L4224">
        <v>6320</v>
      </c>
      <c r="M4224">
        <v>8233</v>
      </c>
      <c r="N4224">
        <v>4229</v>
      </c>
    </row>
    <row r="4225" spans="1:14" x14ac:dyDescent="0.25">
      <c r="A4225">
        <v>28389</v>
      </c>
      <c r="B4225" t="s">
        <v>3029</v>
      </c>
      <c r="C4225">
        <v>0</v>
      </c>
      <c r="D4225" s="6" t="b">
        <f t="shared" si="201"/>
        <v>1</v>
      </c>
      <c r="E4225" s="6" t="b">
        <f t="shared" si="202"/>
        <v>1</v>
      </c>
      <c r="F4225" s="6" t="b">
        <f t="shared" si="203"/>
        <v>1</v>
      </c>
      <c r="G4225">
        <v>28389</v>
      </c>
      <c r="H4225" t="s">
        <v>3029</v>
      </c>
      <c r="I4225">
        <v>0</v>
      </c>
      <c r="J4225" s="4" t="s">
        <v>2265</v>
      </c>
      <c r="K4225" t="s">
        <v>19</v>
      </c>
      <c r="L4225">
        <v>6320</v>
      </c>
      <c r="M4225">
        <v>8233</v>
      </c>
      <c r="N4225">
        <v>4229</v>
      </c>
    </row>
    <row r="4226" spans="1:14" x14ac:dyDescent="0.25">
      <c r="A4226">
        <v>28390</v>
      </c>
      <c r="B4226" t="s">
        <v>3027</v>
      </c>
      <c r="C4226">
        <v>2730</v>
      </c>
      <c r="D4226" s="6" t="b">
        <f t="shared" si="201"/>
        <v>1</v>
      </c>
      <c r="E4226" s="6" t="b">
        <f t="shared" si="202"/>
        <v>1</v>
      </c>
      <c r="F4226" s="6" t="b">
        <f t="shared" si="203"/>
        <v>1</v>
      </c>
      <c r="G4226">
        <v>28390</v>
      </c>
      <c r="H4226" t="s">
        <v>3027</v>
      </c>
      <c r="I4226">
        <v>2730</v>
      </c>
      <c r="J4226" s="4" t="s">
        <v>2265</v>
      </c>
      <c r="K4226" t="s">
        <v>6</v>
      </c>
      <c r="L4226">
        <v>6322</v>
      </c>
      <c r="M4226">
        <v>8233</v>
      </c>
      <c r="N4226">
        <v>4229</v>
      </c>
    </row>
    <row r="4227" spans="1:14" x14ac:dyDescent="0.25">
      <c r="A4227">
        <v>28390</v>
      </c>
      <c r="B4227" t="s">
        <v>3029</v>
      </c>
      <c r="C4227">
        <v>0</v>
      </c>
      <c r="D4227" s="6" t="b">
        <f t="shared" si="201"/>
        <v>1</v>
      </c>
      <c r="E4227" s="6" t="b">
        <f t="shared" si="202"/>
        <v>1</v>
      </c>
      <c r="F4227" s="6" t="b">
        <f t="shared" si="203"/>
        <v>1</v>
      </c>
      <c r="G4227">
        <v>28390</v>
      </c>
      <c r="H4227" t="s">
        <v>3029</v>
      </c>
      <c r="I4227">
        <v>0</v>
      </c>
      <c r="J4227" s="4" t="s">
        <v>2265</v>
      </c>
      <c r="K4227" t="s">
        <v>6</v>
      </c>
      <c r="L4227">
        <v>6322</v>
      </c>
      <c r="M4227">
        <v>8233</v>
      </c>
      <c r="N4227">
        <v>4229</v>
      </c>
    </row>
    <row r="4228" spans="1:14" x14ac:dyDescent="0.25">
      <c r="A4228">
        <v>28391</v>
      </c>
      <c r="B4228" t="s">
        <v>3027</v>
      </c>
      <c r="C4228">
        <v>2</v>
      </c>
      <c r="D4228" s="6" t="b">
        <f t="shared" si="201"/>
        <v>1</v>
      </c>
      <c r="E4228" s="6" t="b">
        <f t="shared" si="202"/>
        <v>1</v>
      </c>
      <c r="F4228" s="6" t="b">
        <f t="shared" si="203"/>
        <v>1</v>
      </c>
      <c r="G4228">
        <v>28391</v>
      </c>
      <c r="H4228" t="s">
        <v>3027</v>
      </c>
      <c r="I4228">
        <v>2</v>
      </c>
      <c r="J4228" s="4" t="s">
        <v>2265</v>
      </c>
      <c r="K4228" t="s">
        <v>2586</v>
      </c>
      <c r="L4228">
        <v>6323</v>
      </c>
      <c r="M4228">
        <v>8233</v>
      </c>
      <c r="N4228">
        <v>4229</v>
      </c>
    </row>
    <row r="4229" spans="1:14" x14ac:dyDescent="0.25">
      <c r="A4229">
        <v>28391</v>
      </c>
      <c r="B4229" t="s">
        <v>3029</v>
      </c>
      <c r="C4229">
        <v>0</v>
      </c>
      <c r="D4229" s="6" t="b">
        <f t="shared" si="201"/>
        <v>1</v>
      </c>
      <c r="E4229" s="6" t="b">
        <f t="shared" si="202"/>
        <v>1</v>
      </c>
      <c r="F4229" s="6" t="b">
        <f t="shared" si="203"/>
        <v>1</v>
      </c>
      <c r="G4229">
        <v>28391</v>
      </c>
      <c r="H4229" t="s">
        <v>3029</v>
      </c>
      <c r="I4229">
        <v>0</v>
      </c>
      <c r="J4229" s="4" t="s">
        <v>2265</v>
      </c>
      <c r="K4229" t="s">
        <v>2586</v>
      </c>
      <c r="L4229">
        <v>6323</v>
      </c>
      <c r="M4229">
        <v>8233</v>
      </c>
      <c r="N4229">
        <v>4229</v>
      </c>
    </row>
    <row r="4230" spans="1:14" x14ac:dyDescent="0.25">
      <c r="A4230">
        <v>28392</v>
      </c>
      <c r="B4230" t="s">
        <v>3027</v>
      </c>
      <c r="C4230">
        <v>7</v>
      </c>
      <c r="D4230" s="6" t="b">
        <f t="shared" si="201"/>
        <v>1</v>
      </c>
      <c r="E4230" s="6" t="b">
        <f t="shared" si="202"/>
        <v>1</v>
      </c>
      <c r="F4230" s="6" t="b">
        <f t="shared" si="203"/>
        <v>1</v>
      </c>
      <c r="G4230">
        <v>28392</v>
      </c>
      <c r="H4230" t="s">
        <v>3027</v>
      </c>
      <c r="I4230">
        <v>7</v>
      </c>
      <c r="J4230" s="4" t="s">
        <v>2265</v>
      </c>
      <c r="K4230" t="s">
        <v>2587</v>
      </c>
      <c r="L4230">
        <v>6324</v>
      </c>
      <c r="M4230">
        <v>8233</v>
      </c>
      <c r="N4230">
        <v>4229</v>
      </c>
    </row>
    <row r="4231" spans="1:14" x14ac:dyDescent="0.25">
      <c r="A4231">
        <v>28392</v>
      </c>
      <c r="B4231" t="s">
        <v>3029</v>
      </c>
      <c r="C4231">
        <v>0</v>
      </c>
      <c r="D4231" s="6" t="b">
        <f t="shared" si="201"/>
        <v>1</v>
      </c>
      <c r="E4231" s="6" t="b">
        <f t="shared" si="202"/>
        <v>1</v>
      </c>
      <c r="F4231" s="6" t="b">
        <f t="shared" si="203"/>
        <v>1</v>
      </c>
      <c r="G4231">
        <v>28392</v>
      </c>
      <c r="H4231" t="s">
        <v>3029</v>
      </c>
      <c r="I4231">
        <v>0</v>
      </c>
      <c r="J4231" s="4" t="s">
        <v>2265</v>
      </c>
      <c r="K4231" t="s">
        <v>2587</v>
      </c>
      <c r="L4231">
        <v>6324</v>
      </c>
      <c r="M4231">
        <v>8233</v>
      </c>
      <c r="N4231">
        <v>4229</v>
      </c>
    </row>
    <row r="4232" spans="1:14" x14ac:dyDescent="0.25">
      <c r="A4232">
        <v>28412</v>
      </c>
      <c r="B4232" t="s">
        <v>3027</v>
      </c>
      <c r="C4232">
        <v>2841</v>
      </c>
      <c r="D4232" s="6" t="b">
        <f t="shared" si="201"/>
        <v>1</v>
      </c>
      <c r="E4232" s="6" t="b">
        <f t="shared" si="202"/>
        <v>1</v>
      </c>
      <c r="F4232" s="6" t="b">
        <f t="shared" si="203"/>
        <v>1</v>
      </c>
      <c r="G4232">
        <v>28412</v>
      </c>
      <c r="H4232" t="s">
        <v>3027</v>
      </c>
      <c r="I4232">
        <v>2841</v>
      </c>
      <c r="J4232" s="4" t="s">
        <v>1131</v>
      </c>
      <c r="K4232" t="s">
        <v>1134</v>
      </c>
      <c r="L4232">
        <v>2641</v>
      </c>
      <c r="M4232">
        <v>5496</v>
      </c>
      <c r="N4232">
        <v>3758</v>
      </c>
    </row>
    <row r="4233" spans="1:14" x14ac:dyDescent="0.25">
      <c r="A4233">
        <v>28412</v>
      </c>
      <c r="B4233" t="s">
        <v>3029</v>
      </c>
      <c r="C4233">
        <v>0</v>
      </c>
      <c r="D4233" s="6" t="b">
        <f t="shared" si="201"/>
        <v>1</v>
      </c>
      <c r="E4233" s="6" t="b">
        <f t="shared" si="202"/>
        <v>1</v>
      </c>
      <c r="F4233" s="6" t="b">
        <f t="shared" si="203"/>
        <v>1</v>
      </c>
      <c r="G4233">
        <v>28412</v>
      </c>
      <c r="H4233" t="s">
        <v>3029</v>
      </c>
      <c r="I4233">
        <v>0</v>
      </c>
      <c r="J4233" s="4" t="s">
        <v>1131</v>
      </c>
      <c r="K4233" t="s">
        <v>1134</v>
      </c>
      <c r="L4233">
        <v>2641</v>
      </c>
      <c r="M4233">
        <v>5496</v>
      </c>
      <c r="N4233">
        <v>3758</v>
      </c>
    </row>
    <row r="4234" spans="1:14" x14ac:dyDescent="0.25">
      <c r="A4234">
        <v>28413</v>
      </c>
      <c r="B4234" t="s">
        <v>3027</v>
      </c>
      <c r="C4234">
        <v>306</v>
      </c>
      <c r="D4234" s="6" t="b">
        <f t="shared" si="201"/>
        <v>1</v>
      </c>
      <c r="E4234" s="6" t="b">
        <f t="shared" si="202"/>
        <v>1</v>
      </c>
      <c r="F4234" s="6" t="b">
        <f t="shared" si="203"/>
        <v>1</v>
      </c>
      <c r="G4234">
        <v>28413</v>
      </c>
      <c r="H4234" t="s">
        <v>3027</v>
      </c>
      <c r="I4234">
        <v>306</v>
      </c>
      <c r="J4234" s="4" t="s">
        <v>1131</v>
      </c>
      <c r="K4234" t="s">
        <v>1133</v>
      </c>
      <c r="L4234">
        <v>2640</v>
      </c>
      <c r="M4234">
        <v>5496</v>
      </c>
      <c r="N4234">
        <v>3758</v>
      </c>
    </row>
    <row r="4235" spans="1:14" x14ac:dyDescent="0.25">
      <c r="A4235">
        <v>28413</v>
      </c>
      <c r="B4235" t="s">
        <v>3029</v>
      </c>
      <c r="C4235">
        <v>0</v>
      </c>
      <c r="D4235" s="6" t="b">
        <f t="shared" si="201"/>
        <v>1</v>
      </c>
      <c r="E4235" s="6" t="b">
        <f t="shared" si="202"/>
        <v>1</v>
      </c>
      <c r="F4235" s="6" t="b">
        <f t="shared" si="203"/>
        <v>1</v>
      </c>
      <c r="G4235">
        <v>28413</v>
      </c>
      <c r="H4235" t="s">
        <v>3029</v>
      </c>
      <c r="I4235">
        <v>0</v>
      </c>
      <c r="J4235" s="4" t="s">
        <v>1131</v>
      </c>
      <c r="K4235" t="s">
        <v>1133</v>
      </c>
      <c r="L4235">
        <v>2640</v>
      </c>
      <c r="M4235">
        <v>5496</v>
      </c>
      <c r="N4235">
        <v>3758</v>
      </c>
    </row>
    <row r="4236" spans="1:14" x14ac:dyDescent="0.25">
      <c r="A4236">
        <v>28420</v>
      </c>
      <c r="B4236" t="s">
        <v>3027</v>
      </c>
      <c r="C4236">
        <v>85</v>
      </c>
      <c r="D4236" s="6" t="b">
        <f t="shared" si="201"/>
        <v>1</v>
      </c>
      <c r="E4236" s="6" t="b">
        <f t="shared" si="202"/>
        <v>1</v>
      </c>
      <c r="F4236" s="6" t="b">
        <f t="shared" si="203"/>
        <v>1</v>
      </c>
      <c r="G4236">
        <v>28420</v>
      </c>
      <c r="H4236" t="s">
        <v>3027</v>
      </c>
      <c r="I4236">
        <v>85</v>
      </c>
      <c r="J4236" s="4" t="s">
        <v>1742</v>
      </c>
      <c r="K4236" t="s">
        <v>6</v>
      </c>
      <c r="L4236">
        <v>4642</v>
      </c>
      <c r="M4236">
        <v>2006</v>
      </c>
      <c r="N4236">
        <v>3220</v>
      </c>
    </row>
    <row r="4237" spans="1:14" x14ac:dyDescent="0.25">
      <c r="A4237">
        <v>28420</v>
      </c>
      <c r="B4237" t="s">
        <v>3029</v>
      </c>
      <c r="C4237">
        <v>0</v>
      </c>
      <c r="D4237" s="6" t="b">
        <f t="shared" si="201"/>
        <v>1</v>
      </c>
      <c r="E4237" s="6" t="b">
        <f t="shared" si="202"/>
        <v>1</v>
      </c>
      <c r="F4237" s="6" t="b">
        <f t="shared" si="203"/>
        <v>1</v>
      </c>
      <c r="G4237">
        <v>28420</v>
      </c>
      <c r="H4237" t="s">
        <v>3029</v>
      </c>
      <c r="I4237">
        <v>0</v>
      </c>
      <c r="J4237" s="4" t="s">
        <v>1742</v>
      </c>
      <c r="K4237" t="s">
        <v>6</v>
      </c>
      <c r="L4237">
        <v>4642</v>
      </c>
      <c r="M4237">
        <v>2006</v>
      </c>
      <c r="N4237">
        <v>3220</v>
      </c>
    </row>
    <row r="4238" spans="1:14" x14ac:dyDescent="0.25">
      <c r="A4238">
        <v>28428</v>
      </c>
      <c r="B4238" t="s">
        <v>3027</v>
      </c>
      <c r="C4238">
        <v>0</v>
      </c>
      <c r="D4238" s="6" t="b">
        <f t="shared" si="201"/>
        <v>1</v>
      </c>
      <c r="E4238" s="6" t="b">
        <f t="shared" si="202"/>
        <v>1</v>
      </c>
      <c r="F4238" s="6" t="b">
        <f t="shared" si="203"/>
        <v>1</v>
      </c>
      <c r="G4238">
        <v>28428</v>
      </c>
      <c r="H4238" t="s">
        <v>3027</v>
      </c>
      <c r="I4238">
        <v>0</v>
      </c>
      <c r="J4238" s="4" t="s">
        <v>2520</v>
      </c>
      <c r="K4238" t="s">
        <v>2556</v>
      </c>
      <c r="L4238">
        <v>42376</v>
      </c>
      <c r="M4238">
        <v>6310</v>
      </c>
      <c r="N4238">
        <v>4086</v>
      </c>
    </row>
    <row r="4239" spans="1:14" x14ac:dyDescent="0.25">
      <c r="A4239">
        <v>28428</v>
      </c>
      <c r="B4239" t="s">
        <v>3029</v>
      </c>
      <c r="C4239">
        <v>0</v>
      </c>
      <c r="D4239" s="6" t="b">
        <f t="shared" si="201"/>
        <v>1</v>
      </c>
      <c r="E4239" s="6" t="b">
        <f t="shared" si="202"/>
        <v>1</v>
      </c>
      <c r="F4239" s="6" t="b">
        <f t="shared" si="203"/>
        <v>1</v>
      </c>
      <c r="G4239">
        <v>28428</v>
      </c>
      <c r="H4239" t="s">
        <v>3029</v>
      </c>
      <c r="I4239">
        <v>0</v>
      </c>
      <c r="J4239" s="4" t="s">
        <v>2520</v>
      </c>
      <c r="K4239" t="s">
        <v>2556</v>
      </c>
      <c r="L4239">
        <v>42376</v>
      </c>
      <c r="M4239">
        <v>6310</v>
      </c>
      <c r="N4239">
        <v>4086</v>
      </c>
    </row>
    <row r="4240" spans="1:14" x14ac:dyDescent="0.25">
      <c r="A4240">
        <v>28444</v>
      </c>
      <c r="B4240" t="s">
        <v>3027</v>
      </c>
      <c r="C4240">
        <v>558</v>
      </c>
      <c r="D4240" s="6" t="b">
        <f t="shared" si="201"/>
        <v>1</v>
      </c>
      <c r="E4240" s="6" t="b">
        <f t="shared" si="202"/>
        <v>1</v>
      </c>
      <c r="F4240" s="6" t="b">
        <f t="shared" si="203"/>
        <v>1</v>
      </c>
      <c r="G4240">
        <v>28444</v>
      </c>
      <c r="H4240" t="s">
        <v>3027</v>
      </c>
      <c r="I4240">
        <v>558</v>
      </c>
      <c r="J4240" s="4" t="s">
        <v>1610</v>
      </c>
      <c r="K4240" t="s">
        <v>1612</v>
      </c>
      <c r="L4240">
        <v>4365</v>
      </c>
      <c r="M4240">
        <v>5277</v>
      </c>
      <c r="N4240">
        <v>3047</v>
      </c>
    </row>
    <row r="4241" spans="1:14" x14ac:dyDescent="0.25">
      <c r="A4241">
        <v>28444</v>
      </c>
      <c r="B4241" t="s">
        <v>3029</v>
      </c>
      <c r="C4241">
        <v>0</v>
      </c>
      <c r="D4241" s="6" t="b">
        <f t="shared" si="201"/>
        <v>1</v>
      </c>
      <c r="E4241" s="6" t="b">
        <f t="shared" si="202"/>
        <v>1</v>
      </c>
      <c r="F4241" s="6" t="b">
        <f t="shared" si="203"/>
        <v>1</v>
      </c>
      <c r="G4241">
        <v>28444</v>
      </c>
      <c r="H4241" t="s">
        <v>3029</v>
      </c>
      <c r="I4241">
        <v>0</v>
      </c>
      <c r="J4241" s="4" t="s">
        <v>1610</v>
      </c>
      <c r="K4241" t="s">
        <v>1612</v>
      </c>
      <c r="L4241">
        <v>4365</v>
      </c>
      <c r="M4241">
        <v>5277</v>
      </c>
      <c r="N4241">
        <v>3047</v>
      </c>
    </row>
    <row r="4242" spans="1:14" x14ac:dyDescent="0.25">
      <c r="A4242">
        <v>28469</v>
      </c>
      <c r="B4242" t="s">
        <v>3027</v>
      </c>
      <c r="C4242">
        <v>46</v>
      </c>
      <c r="D4242" s="6" t="b">
        <f t="shared" si="201"/>
        <v>1</v>
      </c>
      <c r="E4242" s="6" t="b">
        <f t="shared" si="202"/>
        <v>1</v>
      </c>
      <c r="F4242" s="6" t="b">
        <f t="shared" si="203"/>
        <v>1</v>
      </c>
      <c r="G4242">
        <v>28469</v>
      </c>
      <c r="H4242" t="s">
        <v>3027</v>
      </c>
      <c r="I4242">
        <v>46</v>
      </c>
      <c r="J4242" s="4" t="s">
        <v>1334</v>
      </c>
      <c r="K4242" t="s">
        <v>5</v>
      </c>
      <c r="L4242">
        <v>3356</v>
      </c>
      <c r="M4242">
        <v>8232</v>
      </c>
      <c r="N4242">
        <v>3572</v>
      </c>
    </row>
    <row r="4243" spans="1:14" x14ac:dyDescent="0.25">
      <c r="A4243">
        <v>28469</v>
      </c>
      <c r="B4243" t="s">
        <v>3029</v>
      </c>
      <c r="C4243">
        <v>0</v>
      </c>
      <c r="D4243" s="6" t="b">
        <f t="shared" si="201"/>
        <v>1</v>
      </c>
      <c r="E4243" s="6" t="b">
        <f t="shared" si="202"/>
        <v>1</v>
      </c>
      <c r="F4243" s="6" t="b">
        <f t="shared" si="203"/>
        <v>1</v>
      </c>
      <c r="G4243">
        <v>28469</v>
      </c>
      <c r="H4243" t="s">
        <v>3029</v>
      </c>
      <c r="I4243">
        <v>0</v>
      </c>
      <c r="J4243" s="4" t="s">
        <v>1334</v>
      </c>
      <c r="K4243" t="s">
        <v>5</v>
      </c>
      <c r="L4243">
        <v>3356</v>
      </c>
      <c r="M4243">
        <v>8232</v>
      </c>
      <c r="N4243">
        <v>3572</v>
      </c>
    </row>
    <row r="4244" spans="1:14" x14ac:dyDescent="0.25">
      <c r="A4244">
        <v>28477</v>
      </c>
      <c r="B4244" t="s">
        <v>3027</v>
      </c>
      <c r="C4244">
        <v>963</v>
      </c>
      <c r="D4244" s="6" t="b">
        <f t="shared" si="201"/>
        <v>1</v>
      </c>
      <c r="E4244" s="6" t="b">
        <f t="shared" si="202"/>
        <v>1</v>
      </c>
      <c r="F4244" s="6" t="b">
        <f t="shared" si="203"/>
        <v>1</v>
      </c>
      <c r="G4244">
        <v>28477</v>
      </c>
      <c r="H4244" t="s">
        <v>3027</v>
      </c>
      <c r="I4244">
        <v>963</v>
      </c>
      <c r="J4244" s="4" t="s">
        <v>1150</v>
      </c>
      <c r="K4244" t="s">
        <v>1151</v>
      </c>
      <c r="L4244">
        <v>2680</v>
      </c>
      <c r="M4244">
        <v>6594</v>
      </c>
      <c r="N4244">
        <v>3641</v>
      </c>
    </row>
    <row r="4245" spans="1:14" x14ac:dyDescent="0.25">
      <c r="A4245">
        <v>28477</v>
      </c>
      <c r="B4245" t="s">
        <v>3029</v>
      </c>
      <c r="C4245">
        <v>0</v>
      </c>
      <c r="D4245" s="6" t="b">
        <f t="shared" si="201"/>
        <v>1</v>
      </c>
      <c r="E4245" s="6" t="b">
        <f t="shared" si="202"/>
        <v>1</v>
      </c>
      <c r="F4245" s="6" t="b">
        <f t="shared" si="203"/>
        <v>1</v>
      </c>
      <c r="G4245">
        <v>28477</v>
      </c>
      <c r="H4245" t="s">
        <v>3029</v>
      </c>
      <c r="I4245">
        <v>0</v>
      </c>
      <c r="J4245" s="4" t="s">
        <v>1150</v>
      </c>
      <c r="K4245" t="s">
        <v>1151</v>
      </c>
      <c r="L4245">
        <v>2680</v>
      </c>
      <c r="M4245">
        <v>6594</v>
      </c>
      <c r="N4245">
        <v>3641</v>
      </c>
    </row>
    <row r="4246" spans="1:14" x14ac:dyDescent="0.25">
      <c r="A4246">
        <v>28482</v>
      </c>
      <c r="B4246" t="s">
        <v>3027</v>
      </c>
      <c r="C4246">
        <v>600</v>
      </c>
      <c r="D4246" s="6" t="b">
        <f t="shared" si="201"/>
        <v>1</v>
      </c>
      <c r="E4246" s="6" t="b">
        <f t="shared" si="202"/>
        <v>1</v>
      </c>
      <c r="F4246" s="6" t="b">
        <f t="shared" si="203"/>
        <v>1</v>
      </c>
      <c r="G4246">
        <v>28482</v>
      </c>
      <c r="H4246" t="s">
        <v>3027</v>
      </c>
      <c r="I4246">
        <v>600</v>
      </c>
      <c r="J4246" s="4" t="s">
        <v>757</v>
      </c>
      <c r="K4246" t="s">
        <v>766</v>
      </c>
      <c r="L4246">
        <v>1803</v>
      </c>
      <c r="M4246">
        <v>7890</v>
      </c>
      <c r="N4246">
        <v>2340</v>
      </c>
    </row>
    <row r="4247" spans="1:14" x14ac:dyDescent="0.25">
      <c r="A4247">
        <v>28482</v>
      </c>
      <c r="B4247" t="s">
        <v>3029</v>
      </c>
      <c r="C4247">
        <v>0</v>
      </c>
      <c r="D4247" s="6" t="b">
        <f t="shared" si="201"/>
        <v>1</v>
      </c>
      <c r="E4247" s="6" t="b">
        <f t="shared" si="202"/>
        <v>1</v>
      </c>
      <c r="F4247" s="6" t="b">
        <f t="shared" si="203"/>
        <v>1</v>
      </c>
      <c r="G4247">
        <v>28482</v>
      </c>
      <c r="H4247" t="s">
        <v>3029</v>
      </c>
      <c r="I4247">
        <v>0</v>
      </c>
      <c r="J4247" s="4" t="s">
        <v>757</v>
      </c>
      <c r="K4247" t="s">
        <v>766</v>
      </c>
      <c r="L4247">
        <v>1803</v>
      </c>
      <c r="M4247">
        <v>7890</v>
      </c>
      <c r="N4247">
        <v>2340</v>
      </c>
    </row>
    <row r="4248" spans="1:14" x14ac:dyDescent="0.25">
      <c r="A4248">
        <v>28483</v>
      </c>
      <c r="B4248" t="s">
        <v>3027</v>
      </c>
      <c r="C4248">
        <v>84</v>
      </c>
      <c r="D4248" s="6" t="b">
        <f t="shared" si="201"/>
        <v>1</v>
      </c>
      <c r="E4248" s="6" t="b">
        <f t="shared" si="202"/>
        <v>1</v>
      </c>
      <c r="F4248" s="6" t="b">
        <f t="shared" si="203"/>
        <v>1</v>
      </c>
      <c r="G4248">
        <v>28483</v>
      </c>
      <c r="H4248" t="s">
        <v>3027</v>
      </c>
      <c r="I4248">
        <v>84</v>
      </c>
      <c r="J4248" s="4" t="s">
        <v>1815</v>
      </c>
      <c r="K4248" t="s">
        <v>2519</v>
      </c>
      <c r="L4248">
        <v>6317</v>
      </c>
      <c r="M4248">
        <v>5389</v>
      </c>
      <c r="N4248">
        <v>3469</v>
      </c>
    </row>
    <row r="4249" spans="1:14" x14ac:dyDescent="0.25">
      <c r="A4249">
        <v>28483</v>
      </c>
      <c r="B4249" t="s">
        <v>3029</v>
      </c>
      <c r="C4249">
        <v>0</v>
      </c>
      <c r="D4249" s="6" t="b">
        <f t="shared" si="201"/>
        <v>1</v>
      </c>
      <c r="E4249" s="6" t="b">
        <f t="shared" si="202"/>
        <v>1</v>
      </c>
      <c r="F4249" s="6" t="b">
        <f t="shared" si="203"/>
        <v>1</v>
      </c>
      <c r="G4249">
        <v>28483</v>
      </c>
      <c r="H4249" t="s">
        <v>3029</v>
      </c>
      <c r="I4249">
        <v>0</v>
      </c>
      <c r="J4249" s="4" t="s">
        <v>1815</v>
      </c>
      <c r="K4249" t="s">
        <v>2519</v>
      </c>
      <c r="L4249">
        <v>6317</v>
      </c>
      <c r="M4249">
        <v>5389</v>
      </c>
      <c r="N4249">
        <v>3469</v>
      </c>
    </row>
    <row r="4250" spans="1:14" x14ac:dyDescent="0.25">
      <c r="A4250">
        <v>28485</v>
      </c>
      <c r="B4250" t="s">
        <v>3027</v>
      </c>
      <c r="C4250">
        <v>14126</v>
      </c>
      <c r="D4250" s="6" t="b">
        <f t="shared" si="201"/>
        <v>1</v>
      </c>
      <c r="E4250" s="6" t="b">
        <f t="shared" si="202"/>
        <v>1</v>
      </c>
      <c r="F4250" s="6" t="b">
        <f t="shared" si="203"/>
        <v>1</v>
      </c>
      <c r="G4250">
        <v>28485</v>
      </c>
      <c r="H4250" t="s">
        <v>3027</v>
      </c>
      <c r="I4250">
        <v>14126</v>
      </c>
      <c r="J4250" s="4" t="s">
        <v>2038</v>
      </c>
      <c r="K4250" t="s">
        <v>714</v>
      </c>
      <c r="L4250">
        <v>5628</v>
      </c>
      <c r="M4250">
        <v>8270</v>
      </c>
      <c r="N4250">
        <v>2892</v>
      </c>
    </row>
    <row r="4251" spans="1:14" x14ac:dyDescent="0.25">
      <c r="A4251">
        <v>28485</v>
      </c>
      <c r="B4251" t="s">
        <v>3029</v>
      </c>
      <c r="C4251">
        <v>0</v>
      </c>
      <c r="D4251" s="6" t="b">
        <f t="shared" si="201"/>
        <v>1</v>
      </c>
      <c r="E4251" s="6" t="b">
        <f t="shared" si="202"/>
        <v>1</v>
      </c>
      <c r="F4251" s="6" t="b">
        <f t="shared" si="203"/>
        <v>1</v>
      </c>
      <c r="G4251">
        <v>28485</v>
      </c>
      <c r="H4251" t="s">
        <v>3029</v>
      </c>
      <c r="I4251">
        <v>0</v>
      </c>
      <c r="J4251" s="4" t="s">
        <v>2038</v>
      </c>
      <c r="K4251" t="s">
        <v>714</v>
      </c>
      <c r="L4251">
        <v>5628</v>
      </c>
      <c r="M4251">
        <v>8270</v>
      </c>
      <c r="N4251">
        <v>2892</v>
      </c>
    </row>
    <row r="4252" spans="1:14" x14ac:dyDescent="0.25">
      <c r="A4252">
        <v>28491</v>
      </c>
      <c r="B4252" t="s">
        <v>3027</v>
      </c>
      <c r="C4252">
        <v>1300</v>
      </c>
      <c r="D4252" s="6" t="b">
        <f t="shared" si="201"/>
        <v>1</v>
      </c>
      <c r="E4252" s="6" t="b">
        <f t="shared" si="202"/>
        <v>1</v>
      </c>
      <c r="F4252" s="6" t="b">
        <f t="shared" si="203"/>
        <v>1</v>
      </c>
      <c r="G4252">
        <v>28491</v>
      </c>
      <c r="H4252" t="s">
        <v>3027</v>
      </c>
      <c r="I4252">
        <v>1300</v>
      </c>
      <c r="J4252" s="4" t="s">
        <v>757</v>
      </c>
      <c r="K4252" t="s">
        <v>755</v>
      </c>
      <c r="L4252">
        <v>1804</v>
      </c>
      <c r="M4252">
        <v>7890</v>
      </c>
      <c r="N4252">
        <v>2340</v>
      </c>
    </row>
    <row r="4253" spans="1:14" x14ac:dyDescent="0.25">
      <c r="A4253">
        <v>28491</v>
      </c>
      <c r="B4253" t="s">
        <v>3029</v>
      </c>
      <c r="C4253">
        <v>0</v>
      </c>
      <c r="D4253" s="6" t="b">
        <f t="shared" si="201"/>
        <v>1</v>
      </c>
      <c r="E4253" s="6" t="b">
        <f t="shared" si="202"/>
        <v>1</v>
      </c>
      <c r="F4253" s="6" t="b">
        <f t="shared" si="203"/>
        <v>1</v>
      </c>
      <c r="G4253">
        <v>28491</v>
      </c>
      <c r="H4253" t="s">
        <v>3029</v>
      </c>
      <c r="I4253">
        <v>0</v>
      </c>
      <c r="J4253" s="4" t="s">
        <v>757</v>
      </c>
      <c r="K4253" t="s">
        <v>755</v>
      </c>
      <c r="L4253">
        <v>1804</v>
      </c>
      <c r="M4253">
        <v>7890</v>
      </c>
      <c r="N4253">
        <v>2340</v>
      </c>
    </row>
    <row r="4254" spans="1:14" x14ac:dyDescent="0.25">
      <c r="A4254">
        <v>28492</v>
      </c>
      <c r="B4254" t="s">
        <v>3027</v>
      </c>
      <c r="C4254">
        <v>20</v>
      </c>
      <c r="D4254" s="6" t="b">
        <f t="shared" si="201"/>
        <v>1</v>
      </c>
      <c r="E4254" s="6" t="b">
        <f t="shared" si="202"/>
        <v>1</v>
      </c>
      <c r="F4254" s="6" t="b">
        <f t="shared" si="203"/>
        <v>1</v>
      </c>
      <c r="G4254">
        <v>28492</v>
      </c>
      <c r="H4254" t="s">
        <v>3027</v>
      </c>
      <c r="I4254">
        <v>20</v>
      </c>
      <c r="J4254" s="4" t="s">
        <v>757</v>
      </c>
      <c r="K4254" t="s">
        <v>767</v>
      </c>
      <c r="L4254">
        <v>1805</v>
      </c>
      <c r="M4254">
        <v>7890</v>
      </c>
      <c r="N4254">
        <v>2340</v>
      </c>
    </row>
    <row r="4255" spans="1:14" x14ac:dyDescent="0.25">
      <c r="A4255">
        <v>28492</v>
      </c>
      <c r="B4255" t="s">
        <v>3029</v>
      </c>
      <c r="C4255">
        <v>0</v>
      </c>
      <c r="D4255" s="6" t="b">
        <f t="shared" si="201"/>
        <v>1</v>
      </c>
      <c r="E4255" s="6" t="b">
        <f t="shared" si="202"/>
        <v>1</v>
      </c>
      <c r="F4255" s="6" t="b">
        <f t="shared" si="203"/>
        <v>1</v>
      </c>
      <c r="G4255">
        <v>28492</v>
      </c>
      <c r="H4255" t="s">
        <v>3029</v>
      </c>
      <c r="I4255">
        <v>0</v>
      </c>
      <c r="J4255" s="4" t="s">
        <v>757</v>
      </c>
      <c r="K4255" t="s">
        <v>767</v>
      </c>
      <c r="L4255">
        <v>1805</v>
      </c>
      <c r="M4255">
        <v>7890</v>
      </c>
      <c r="N4255">
        <v>2340</v>
      </c>
    </row>
    <row r="4256" spans="1:14" x14ac:dyDescent="0.25">
      <c r="A4256">
        <v>28493</v>
      </c>
      <c r="B4256" t="s">
        <v>3027</v>
      </c>
      <c r="C4256">
        <v>0</v>
      </c>
      <c r="D4256" s="6" t="b">
        <f t="shared" si="201"/>
        <v>1</v>
      </c>
      <c r="E4256" s="6" t="b">
        <f t="shared" si="202"/>
        <v>1</v>
      </c>
      <c r="F4256" s="6" t="b">
        <f t="shared" si="203"/>
        <v>1</v>
      </c>
      <c r="G4256">
        <v>28493</v>
      </c>
      <c r="H4256" t="s">
        <v>3027</v>
      </c>
      <c r="I4256">
        <v>0</v>
      </c>
      <c r="J4256" s="4" t="s">
        <v>757</v>
      </c>
      <c r="K4256" t="s">
        <v>768</v>
      </c>
      <c r="L4256">
        <v>1806</v>
      </c>
      <c r="M4256">
        <v>7890</v>
      </c>
      <c r="N4256">
        <v>2340</v>
      </c>
    </row>
    <row r="4257" spans="1:14" x14ac:dyDescent="0.25">
      <c r="A4257">
        <v>28493</v>
      </c>
      <c r="B4257" t="s">
        <v>3029</v>
      </c>
      <c r="C4257">
        <v>0</v>
      </c>
      <c r="D4257" s="6" t="b">
        <f t="shared" si="201"/>
        <v>1</v>
      </c>
      <c r="E4257" s="6" t="b">
        <f t="shared" si="202"/>
        <v>1</v>
      </c>
      <c r="F4257" s="6" t="b">
        <f t="shared" si="203"/>
        <v>1</v>
      </c>
      <c r="G4257">
        <v>28493</v>
      </c>
      <c r="H4257" t="s">
        <v>3029</v>
      </c>
      <c r="I4257">
        <v>0</v>
      </c>
      <c r="J4257" s="4" t="s">
        <v>757</v>
      </c>
      <c r="K4257" t="s">
        <v>768</v>
      </c>
      <c r="L4257">
        <v>1806</v>
      </c>
      <c r="M4257">
        <v>7890</v>
      </c>
      <c r="N4257">
        <v>2340</v>
      </c>
    </row>
    <row r="4258" spans="1:14" x14ac:dyDescent="0.25">
      <c r="A4258">
        <v>28494</v>
      </c>
      <c r="B4258" t="s">
        <v>3027</v>
      </c>
      <c r="C4258">
        <v>130</v>
      </c>
      <c r="D4258" s="6" t="b">
        <f t="shared" si="201"/>
        <v>1</v>
      </c>
      <c r="E4258" s="6" t="b">
        <f t="shared" si="202"/>
        <v>1</v>
      </c>
      <c r="F4258" s="6" t="b">
        <f t="shared" si="203"/>
        <v>1</v>
      </c>
      <c r="G4258">
        <v>28494</v>
      </c>
      <c r="H4258" t="s">
        <v>3027</v>
      </c>
      <c r="I4258">
        <v>130</v>
      </c>
      <c r="J4258" s="4" t="s">
        <v>757</v>
      </c>
      <c r="K4258" t="s">
        <v>770</v>
      </c>
      <c r="L4258">
        <v>1808</v>
      </c>
      <c r="M4258">
        <v>7890</v>
      </c>
      <c r="N4258">
        <v>2340</v>
      </c>
    </row>
    <row r="4259" spans="1:14" x14ac:dyDescent="0.25">
      <c r="A4259">
        <v>28494</v>
      </c>
      <c r="B4259" t="s">
        <v>3029</v>
      </c>
      <c r="C4259">
        <v>0</v>
      </c>
      <c r="D4259" s="6" t="b">
        <f t="shared" si="201"/>
        <v>1</v>
      </c>
      <c r="E4259" s="6" t="b">
        <f t="shared" si="202"/>
        <v>1</v>
      </c>
      <c r="F4259" s="6" t="b">
        <f t="shared" si="203"/>
        <v>1</v>
      </c>
      <c r="G4259">
        <v>28494</v>
      </c>
      <c r="H4259" t="s">
        <v>3029</v>
      </c>
      <c r="I4259">
        <v>0</v>
      </c>
      <c r="J4259" s="4" t="s">
        <v>757</v>
      </c>
      <c r="K4259" t="s">
        <v>770</v>
      </c>
      <c r="L4259">
        <v>1808</v>
      </c>
      <c r="M4259">
        <v>7890</v>
      </c>
      <c r="N4259">
        <v>2340</v>
      </c>
    </row>
    <row r="4260" spans="1:14" x14ac:dyDescent="0.25">
      <c r="A4260">
        <v>28495</v>
      </c>
      <c r="B4260" t="s">
        <v>3027</v>
      </c>
      <c r="C4260">
        <v>800</v>
      </c>
      <c r="D4260" s="6" t="b">
        <f t="shared" si="201"/>
        <v>1</v>
      </c>
      <c r="E4260" s="6" t="b">
        <f t="shared" si="202"/>
        <v>1</v>
      </c>
      <c r="F4260" s="6" t="b">
        <f t="shared" si="203"/>
        <v>1</v>
      </c>
      <c r="G4260">
        <v>28495</v>
      </c>
      <c r="H4260" t="s">
        <v>3027</v>
      </c>
      <c r="I4260">
        <v>800</v>
      </c>
      <c r="J4260" s="4" t="s">
        <v>757</v>
      </c>
      <c r="K4260" t="s">
        <v>772</v>
      </c>
      <c r="L4260">
        <v>1810</v>
      </c>
      <c r="M4260">
        <v>7890</v>
      </c>
      <c r="N4260">
        <v>2340</v>
      </c>
    </row>
    <row r="4261" spans="1:14" x14ac:dyDescent="0.25">
      <c r="A4261">
        <v>28495</v>
      </c>
      <c r="B4261" t="s">
        <v>3029</v>
      </c>
      <c r="C4261">
        <v>0</v>
      </c>
      <c r="D4261" s="6" t="b">
        <f t="shared" si="201"/>
        <v>1</v>
      </c>
      <c r="E4261" s="6" t="b">
        <f t="shared" si="202"/>
        <v>1</v>
      </c>
      <c r="F4261" s="6" t="b">
        <f t="shared" si="203"/>
        <v>1</v>
      </c>
      <c r="G4261">
        <v>28495</v>
      </c>
      <c r="H4261" t="s">
        <v>3029</v>
      </c>
      <c r="I4261">
        <v>0</v>
      </c>
      <c r="J4261" s="4" t="s">
        <v>757</v>
      </c>
      <c r="K4261" t="s">
        <v>772</v>
      </c>
      <c r="L4261">
        <v>1810</v>
      </c>
      <c r="M4261">
        <v>7890</v>
      </c>
      <c r="N4261">
        <v>2340</v>
      </c>
    </row>
    <row r="4262" spans="1:14" x14ac:dyDescent="0.25">
      <c r="A4262">
        <v>28497</v>
      </c>
      <c r="B4262" t="s">
        <v>3027</v>
      </c>
      <c r="C4262">
        <v>946</v>
      </c>
      <c r="D4262" s="6" t="b">
        <f t="shared" si="201"/>
        <v>1</v>
      </c>
      <c r="E4262" s="6" t="b">
        <f t="shared" si="202"/>
        <v>1</v>
      </c>
      <c r="F4262" s="6" t="b">
        <f t="shared" si="203"/>
        <v>1</v>
      </c>
      <c r="G4262">
        <v>28497</v>
      </c>
      <c r="H4262" t="s">
        <v>3027</v>
      </c>
      <c r="I4262">
        <v>946</v>
      </c>
      <c r="J4262" s="4" t="s">
        <v>367</v>
      </c>
      <c r="K4262" t="s">
        <v>371</v>
      </c>
      <c r="L4262">
        <v>923</v>
      </c>
      <c r="M4262">
        <v>1861</v>
      </c>
      <c r="N4262">
        <v>2554</v>
      </c>
    </row>
    <row r="4263" spans="1:14" x14ac:dyDescent="0.25">
      <c r="A4263">
        <v>28497</v>
      </c>
      <c r="B4263" t="s">
        <v>3029</v>
      </c>
      <c r="C4263">
        <v>1880</v>
      </c>
      <c r="D4263" s="6" t="b">
        <f t="shared" si="201"/>
        <v>1</v>
      </c>
      <c r="E4263" s="6" t="b">
        <f t="shared" si="202"/>
        <v>1</v>
      </c>
      <c r="F4263" s="6" t="b">
        <f t="shared" si="203"/>
        <v>1</v>
      </c>
      <c r="G4263">
        <v>28497</v>
      </c>
      <c r="H4263" t="s">
        <v>3029</v>
      </c>
      <c r="I4263">
        <v>1880</v>
      </c>
      <c r="J4263" s="4" t="s">
        <v>367</v>
      </c>
      <c r="K4263" t="s">
        <v>371</v>
      </c>
      <c r="L4263">
        <v>923</v>
      </c>
      <c r="M4263">
        <v>1861</v>
      </c>
      <c r="N4263">
        <v>2554</v>
      </c>
    </row>
    <row r="4264" spans="1:14" x14ac:dyDescent="0.25">
      <c r="A4264">
        <v>28523</v>
      </c>
      <c r="B4264" t="s">
        <v>3027</v>
      </c>
      <c r="C4264">
        <v>0</v>
      </c>
      <c r="D4264" s="6" t="b">
        <f t="shared" si="201"/>
        <v>1</v>
      </c>
      <c r="E4264" s="6" t="b">
        <f t="shared" si="202"/>
        <v>1</v>
      </c>
      <c r="F4264" s="6" t="b">
        <f t="shared" si="203"/>
        <v>1</v>
      </c>
      <c r="G4264">
        <v>28523</v>
      </c>
      <c r="H4264" t="s">
        <v>3027</v>
      </c>
      <c r="I4264">
        <v>0</v>
      </c>
      <c r="J4264" s="4" t="s">
        <v>757</v>
      </c>
      <c r="K4264" t="s">
        <v>760</v>
      </c>
      <c r="L4264">
        <v>1797</v>
      </c>
      <c r="M4264">
        <v>7890</v>
      </c>
      <c r="N4264">
        <v>2340</v>
      </c>
    </row>
    <row r="4265" spans="1:14" x14ac:dyDescent="0.25">
      <c r="A4265">
        <v>28523</v>
      </c>
      <c r="B4265" t="s">
        <v>3029</v>
      </c>
      <c r="C4265">
        <v>0</v>
      </c>
      <c r="D4265" s="6" t="b">
        <f t="shared" si="201"/>
        <v>1</v>
      </c>
      <c r="E4265" s="6" t="b">
        <f t="shared" si="202"/>
        <v>1</v>
      </c>
      <c r="F4265" s="6" t="b">
        <f t="shared" si="203"/>
        <v>1</v>
      </c>
      <c r="G4265">
        <v>28523</v>
      </c>
      <c r="H4265" t="s">
        <v>3029</v>
      </c>
      <c r="I4265">
        <v>0</v>
      </c>
      <c r="J4265" s="4" t="s">
        <v>757</v>
      </c>
      <c r="K4265" t="s">
        <v>760</v>
      </c>
      <c r="L4265">
        <v>1797</v>
      </c>
      <c r="M4265">
        <v>7890</v>
      </c>
      <c r="N4265">
        <v>2340</v>
      </c>
    </row>
    <row r="4266" spans="1:14" x14ac:dyDescent="0.25">
      <c r="A4266">
        <v>28538</v>
      </c>
      <c r="B4266" t="s">
        <v>3027</v>
      </c>
      <c r="C4266">
        <v>0</v>
      </c>
      <c r="D4266" s="6" t="b">
        <f t="shared" si="201"/>
        <v>1</v>
      </c>
      <c r="E4266" s="6" t="b">
        <f t="shared" si="202"/>
        <v>1</v>
      </c>
      <c r="F4266" s="6" t="b">
        <f t="shared" si="203"/>
        <v>1</v>
      </c>
      <c r="G4266">
        <v>28538</v>
      </c>
      <c r="H4266" t="s">
        <v>3027</v>
      </c>
      <c r="I4266">
        <v>0</v>
      </c>
      <c r="J4266" s="4" t="s">
        <v>1972</v>
      </c>
      <c r="K4266" t="s">
        <v>324</v>
      </c>
      <c r="L4266">
        <v>5407</v>
      </c>
      <c r="M4266">
        <v>8283</v>
      </c>
      <c r="N4266">
        <v>3905</v>
      </c>
    </row>
    <row r="4267" spans="1:14" x14ac:dyDescent="0.25">
      <c r="A4267">
        <v>28538</v>
      </c>
      <c r="B4267" t="s">
        <v>3029</v>
      </c>
      <c r="C4267">
        <v>0</v>
      </c>
      <c r="D4267" s="6" t="b">
        <f t="shared" si="201"/>
        <v>1</v>
      </c>
      <c r="E4267" s="6" t="b">
        <f t="shared" si="202"/>
        <v>1</v>
      </c>
      <c r="F4267" s="6" t="b">
        <f t="shared" si="203"/>
        <v>1</v>
      </c>
      <c r="G4267">
        <v>28538</v>
      </c>
      <c r="H4267" t="s">
        <v>3029</v>
      </c>
      <c r="I4267">
        <v>0</v>
      </c>
      <c r="J4267" s="4" t="s">
        <v>1972</v>
      </c>
      <c r="K4267" t="s">
        <v>324</v>
      </c>
      <c r="L4267">
        <v>5407</v>
      </c>
      <c r="M4267">
        <v>8283</v>
      </c>
      <c r="N4267">
        <v>3905</v>
      </c>
    </row>
    <row r="4268" spans="1:14" x14ac:dyDescent="0.25">
      <c r="A4268">
        <v>28552</v>
      </c>
      <c r="B4268" t="s">
        <v>3027</v>
      </c>
      <c r="C4268">
        <v>-15</v>
      </c>
      <c r="D4268" s="6" t="b">
        <f t="shared" ref="D4268:D4331" si="204">A4268=G4268</f>
        <v>1</v>
      </c>
      <c r="E4268" s="6" t="b">
        <f t="shared" ref="E4268:E4331" si="205">B4268=H4268</f>
        <v>1</v>
      </c>
      <c r="F4268" s="6" t="b">
        <f t="shared" ref="F4268:F4331" si="206">C4268=I4268</f>
        <v>1</v>
      </c>
      <c r="G4268">
        <v>28552</v>
      </c>
      <c r="H4268" t="s">
        <v>3027</v>
      </c>
      <c r="I4268">
        <v>-15</v>
      </c>
      <c r="J4268" s="4" t="s">
        <v>1973</v>
      </c>
      <c r="K4268" t="s">
        <v>458</v>
      </c>
      <c r="L4268">
        <v>5409</v>
      </c>
      <c r="M4268">
        <v>8290</v>
      </c>
      <c r="N4268">
        <v>3323</v>
      </c>
    </row>
    <row r="4269" spans="1:14" x14ac:dyDescent="0.25">
      <c r="A4269">
        <v>28552</v>
      </c>
      <c r="B4269" t="s">
        <v>3029</v>
      </c>
      <c r="C4269">
        <v>0</v>
      </c>
      <c r="D4269" s="6" t="b">
        <f t="shared" si="204"/>
        <v>1</v>
      </c>
      <c r="E4269" s="6" t="b">
        <f t="shared" si="205"/>
        <v>1</v>
      </c>
      <c r="F4269" s="6" t="b">
        <f t="shared" si="206"/>
        <v>1</v>
      </c>
      <c r="G4269">
        <v>28552</v>
      </c>
      <c r="H4269" t="s">
        <v>3029</v>
      </c>
      <c r="I4269">
        <v>0</v>
      </c>
      <c r="J4269" s="4" t="s">
        <v>1973</v>
      </c>
      <c r="K4269" t="s">
        <v>458</v>
      </c>
      <c r="L4269">
        <v>5409</v>
      </c>
      <c r="M4269">
        <v>8290</v>
      </c>
      <c r="N4269">
        <v>3323</v>
      </c>
    </row>
    <row r="4270" spans="1:14" x14ac:dyDescent="0.25">
      <c r="A4270">
        <v>28554</v>
      </c>
      <c r="B4270" t="s">
        <v>3027</v>
      </c>
      <c r="C4270">
        <v>-104</v>
      </c>
      <c r="D4270" s="6" t="b">
        <f t="shared" si="204"/>
        <v>1</v>
      </c>
      <c r="E4270" s="6" t="b">
        <f t="shared" si="205"/>
        <v>1</v>
      </c>
      <c r="F4270" s="6" t="b">
        <f t="shared" si="206"/>
        <v>1</v>
      </c>
      <c r="G4270">
        <v>28554</v>
      </c>
      <c r="H4270" t="s">
        <v>3027</v>
      </c>
      <c r="I4270">
        <v>-104</v>
      </c>
      <c r="J4270" s="4" t="s">
        <v>1974</v>
      </c>
      <c r="K4270" t="s">
        <v>458</v>
      </c>
      <c r="L4270">
        <v>5410</v>
      </c>
      <c r="M4270">
        <v>8291</v>
      </c>
      <c r="N4270">
        <v>3325</v>
      </c>
    </row>
    <row r="4271" spans="1:14" x14ac:dyDescent="0.25">
      <c r="A4271">
        <v>28554</v>
      </c>
      <c r="B4271" t="s">
        <v>3029</v>
      </c>
      <c r="C4271">
        <v>0</v>
      </c>
      <c r="D4271" s="6" t="b">
        <f t="shared" si="204"/>
        <v>1</v>
      </c>
      <c r="E4271" s="6" t="b">
        <f t="shared" si="205"/>
        <v>1</v>
      </c>
      <c r="F4271" s="6" t="b">
        <f t="shared" si="206"/>
        <v>1</v>
      </c>
      <c r="G4271">
        <v>28554</v>
      </c>
      <c r="H4271" t="s">
        <v>3029</v>
      </c>
      <c r="I4271">
        <v>0</v>
      </c>
      <c r="J4271" s="4" t="s">
        <v>1974</v>
      </c>
      <c r="K4271" t="s">
        <v>458</v>
      </c>
      <c r="L4271">
        <v>5410</v>
      </c>
      <c r="M4271">
        <v>8291</v>
      </c>
      <c r="N4271">
        <v>3325</v>
      </c>
    </row>
    <row r="4272" spans="1:14" x14ac:dyDescent="0.25">
      <c r="A4272">
        <v>28560</v>
      </c>
      <c r="B4272" t="s">
        <v>3027</v>
      </c>
      <c r="C4272">
        <v>2164</v>
      </c>
      <c r="D4272" s="6" t="b">
        <f t="shared" si="204"/>
        <v>1</v>
      </c>
      <c r="E4272" s="6" t="b">
        <f t="shared" si="205"/>
        <v>1</v>
      </c>
      <c r="F4272" s="6" t="b">
        <f t="shared" si="206"/>
        <v>1</v>
      </c>
      <c r="G4272">
        <v>28560</v>
      </c>
      <c r="H4272" t="s">
        <v>3027</v>
      </c>
      <c r="I4272">
        <v>2164</v>
      </c>
      <c r="J4272" s="4" t="s">
        <v>1770</v>
      </c>
      <c r="K4272" t="s">
        <v>324</v>
      </c>
      <c r="L4272">
        <v>4713</v>
      </c>
      <c r="M4272">
        <v>8294</v>
      </c>
      <c r="N4272">
        <v>2969</v>
      </c>
    </row>
    <row r="4273" spans="1:14" x14ac:dyDescent="0.25">
      <c r="A4273">
        <v>28560</v>
      </c>
      <c r="B4273" t="s">
        <v>3029</v>
      </c>
      <c r="C4273">
        <v>10000</v>
      </c>
      <c r="D4273" s="6" t="b">
        <f t="shared" si="204"/>
        <v>1</v>
      </c>
      <c r="E4273" s="6" t="b">
        <f t="shared" si="205"/>
        <v>1</v>
      </c>
      <c r="F4273" s="6" t="b">
        <f t="shared" si="206"/>
        <v>1</v>
      </c>
      <c r="G4273">
        <v>28560</v>
      </c>
      <c r="H4273" t="s">
        <v>3029</v>
      </c>
      <c r="I4273">
        <v>10000</v>
      </c>
      <c r="J4273" s="4" t="s">
        <v>1770</v>
      </c>
      <c r="K4273" t="s">
        <v>324</v>
      </c>
      <c r="L4273">
        <v>4713</v>
      </c>
      <c r="M4273">
        <v>8294</v>
      </c>
      <c r="N4273">
        <v>2969</v>
      </c>
    </row>
    <row r="4274" spans="1:14" x14ac:dyDescent="0.25">
      <c r="A4274">
        <v>28686</v>
      </c>
      <c r="B4274" t="s">
        <v>3027</v>
      </c>
      <c r="C4274">
        <v>152</v>
      </c>
      <c r="D4274" s="6" t="b">
        <f t="shared" si="204"/>
        <v>1</v>
      </c>
      <c r="E4274" s="6" t="b">
        <f t="shared" si="205"/>
        <v>1</v>
      </c>
      <c r="F4274" s="6" t="b">
        <f t="shared" si="206"/>
        <v>1</v>
      </c>
      <c r="G4274">
        <v>28686</v>
      </c>
      <c r="H4274" t="s">
        <v>3027</v>
      </c>
      <c r="I4274">
        <v>152</v>
      </c>
      <c r="J4274" s="4" t="s">
        <v>1332</v>
      </c>
      <c r="K4274" t="s">
        <v>19</v>
      </c>
      <c r="L4274">
        <v>3336</v>
      </c>
      <c r="M4274">
        <v>7208</v>
      </c>
      <c r="N4274">
        <v>3573</v>
      </c>
    </row>
    <row r="4275" spans="1:14" x14ac:dyDescent="0.25">
      <c r="A4275">
        <v>28686</v>
      </c>
      <c r="B4275" t="s">
        <v>3029</v>
      </c>
      <c r="C4275">
        <v>0</v>
      </c>
      <c r="D4275" s="6" t="b">
        <f t="shared" si="204"/>
        <v>1</v>
      </c>
      <c r="E4275" s="6" t="b">
        <f t="shared" si="205"/>
        <v>1</v>
      </c>
      <c r="F4275" s="6" t="b">
        <f t="shared" si="206"/>
        <v>1</v>
      </c>
      <c r="G4275">
        <v>28686</v>
      </c>
      <c r="H4275" t="s">
        <v>3029</v>
      </c>
      <c r="I4275">
        <v>0</v>
      </c>
      <c r="J4275" s="4" t="s">
        <v>1332</v>
      </c>
      <c r="K4275" t="s">
        <v>19</v>
      </c>
      <c r="L4275">
        <v>3336</v>
      </c>
      <c r="M4275">
        <v>7208</v>
      </c>
      <c r="N4275">
        <v>3573</v>
      </c>
    </row>
    <row r="4276" spans="1:14" x14ac:dyDescent="0.25">
      <c r="A4276">
        <v>28730</v>
      </c>
      <c r="B4276" t="s">
        <v>3027</v>
      </c>
      <c r="C4276">
        <v>12296</v>
      </c>
      <c r="D4276" s="6" t="b">
        <f t="shared" si="204"/>
        <v>1</v>
      </c>
      <c r="E4276" s="6" t="b">
        <f t="shared" si="205"/>
        <v>1</v>
      </c>
      <c r="F4276" s="6" t="b">
        <f t="shared" si="206"/>
        <v>1</v>
      </c>
      <c r="G4276">
        <v>28730</v>
      </c>
      <c r="H4276" t="s">
        <v>3027</v>
      </c>
      <c r="I4276">
        <v>12296</v>
      </c>
      <c r="J4276" s="4" t="s">
        <v>722</v>
      </c>
      <c r="K4276" t="s">
        <v>140</v>
      </c>
      <c r="L4276">
        <v>1734</v>
      </c>
      <c r="M4276">
        <v>4439</v>
      </c>
      <c r="N4276">
        <v>2372</v>
      </c>
    </row>
    <row r="4277" spans="1:14" x14ac:dyDescent="0.25">
      <c r="A4277">
        <v>28730</v>
      </c>
      <c r="B4277" t="s">
        <v>3029</v>
      </c>
      <c r="C4277">
        <v>0</v>
      </c>
      <c r="D4277" s="6" t="b">
        <f t="shared" si="204"/>
        <v>1</v>
      </c>
      <c r="E4277" s="6" t="b">
        <f t="shared" si="205"/>
        <v>1</v>
      </c>
      <c r="F4277" s="6" t="b">
        <f t="shared" si="206"/>
        <v>1</v>
      </c>
      <c r="G4277">
        <v>28730</v>
      </c>
      <c r="H4277" t="s">
        <v>3029</v>
      </c>
      <c r="I4277">
        <v>0</v>
      </c>
      <c r="J4277" s="4" t="s">
        <v>722</v>
      </c>
      <c r="K4277" t="s">
        <v>140</v>
      </c>
      <c r="L4277">
        <v>1734</v>
      </c>
      <c r="M4277">
        <v>4439</v>
      </c>
      <c r="N4277">
        <v>2372</v>
      </c>
    </row>
    <row r="4278" spans="1:14" x14ac:dyDescent="0.25">
      <c r="A4278">
        <v>28731</v>
      </c>
      <c r="B4278" t="s">
        <v>3027</v>
      </c>
      <c r="C4278">
        <v>12869</v>
      </c>
      <c r="D4278" s="6" t="b">
        <f t="shared" si="204"/>
        <v>1</v>
      </c>
      <c r="E4278" s="6" t="b">
        <f t="shared" si="205"/>
        <v>1</v>
      </c>
      <c r="F4278" s="6" t="b">
        <f t="shared" si="206"/>
        <v>1</v>
      </c>
      <c r="G4278">
        <v>28731</v>
      </c>
      <c r="H4278" t="s">
        <v>3027</v>
      </c>
      <c r="I4278">
        <v>12869</v>
      </c>
      <c r="J4278" s="4" t="s">
        <v>722</v>
      </c>
      <c r="K4278" t="s">
        <v>159</v>
      </c>
      <c r="L4278">
        <v>1737</v>
      </c>
      <c r="M4278">
        <v>4439</v>
      </c>
      <c r="N4278">
        <v>2372</v>
      </c>
    </row>
    <row r="4279" spans="1:14" x14ac:dyDescent="0.25">
      <c r="A4279">
        <v>28731</v>
      </c>
      <c r="B4279" t="s">
        <v>3029</v>
      </c>
      <c r="C4279">
        <v>0</v>
      </c>
      <c r="D4279" s="6" t="b">
        <f t="shared" si="204"/>
        <v>1</v>
      </c>
      <c r="E4279" s="6" t="b">
        <f t="shared" si="205"/>
        <v>1</v>
      </c>
      <c r="F4279" s="6" t="b">
        <f t="shared" si="206"/>
        <v>1</v>
      </c>
      <c r="G4279">
        <v>28731</v>
      </c>
      <c r="H4279" t="s">
        <v>3029</v>
      </c>
      <c r="I4279">
        <v>0</v>
      </c>
      <c r="J4279" s="4" t="s">
        <v>722</v>
      </c>
      <c r="K4279" t="s">
        <v>159</v>
      </c>
      <c r="L4279">
        <v>1737</v>
      </c>
      <c r="M4279">
        <v>4439</v>
      </c>
      <c r="N4279">
        <v>2372</v>
      </c>
    </row>
    <row r="4280" spans="1:14" x14ac:dyDescent="0.25">
      <c r="A4280">
        <v>28732</v>
      </c>
      <c r="B4280" t="s">
        <v>3027</v>
      </c>
      <c r="C4280">
        <v>3764</v>
      </c>
      <c r="D4280" s="6" t="b">
        <f t="shared" si="204"/>
        <v>1</v>
      </c>
      <c r="E4280" s="6" t="b">
        <f t="shared" si="205"/>
        <v>1</v>
      </c>
      <c r="F4280" s="6" t="b">
        <f t="shared" si="206"/>
        <v>1</v>
      </c>
      <c r="G4280">
        <v>28732</v>
      </c>
      <c r="H4280" t="s">
        <v>3027</v>
      </c>
      <c r="I4280">
        <v>3764</v>
      </c>
      <c r="J4280" s="4" t="s">
        <v>722</v>
      </c>
      <c r="K4280" t="s">
        <v>727</v>
      </c>
      <c r="L4280">
        <v>1739</v>
      </c>
      <c r="M4280">
        <v>4439</v>
      </c>
      <c r="N4280">
        <v>2372</v>
      </c>
    </row>
    <row r="4281" spans="1:14" x14ac:dyDescent="0.25">
      <c r="A4281">
        <v>28732</v>
      </c>
      <c r="B4281" t="s">
        <v>3029</v>
      </c>
      <c r="C4281">
        <v>0</v>
      </c>
      <c r="D4281" s="6" t="b">
        <f t="shared" si="204"/>
        <v>1</v>
      </c>
      <c r="E4281" s="6" t="b">
        <f t="shared" si="205"/>
        <v>1</v>
      </c>
      <c r="F4281" s="6" t="b">
        <f t="shared" si="206"/>
        <v>1</v>
      </c>
      <c r="G4281">
        <v>28732</v>
      </c>
      <c r="H4281" t="s">
        <v>3029</v>
      </c>
      <c r="I4281">
        <v>0</v>
      </c>
      <c r="J4281" s="4" t="s">
        <v>722</v>
      </c>
      <c r="K4281" t="s">
        <v>727</v>
      </c>
      <c r="L4281">
        <v>1739</v>
      </c>
      <c r="M4281">
        <v>4439</v>
      </c>
      <c r="N4281">
        <v>2372</v>
      </c>
    </row>
    <row r="4282" spans="1:14" x14ac:dyDescent="0.25">
      <c r="A4282">
        <v>28733</v>
      </c>
      <c r="B4282" t="s">
        <v>3027</v>
      </c>
      <c r="C4282">
        <v>5408</v>
      </c>
      <c r="D4282" s="6" t="b">
        <f t="shared" si="204"/>
        <v>1</v>
      </c>
      <c r="E4282" s="6" t="b">
        <f t="shared" si="205"/>
        <v>1</v>
      </c>
      <c r="F4282" s="6" t="b">
        <f t="shared" si="206"/>
        <v>1</v>
      </c>
      <c r="G4282">
        <v>28733</v>
      </c>
      <c r="H4282" t="s">
        <v>3027</v>
      </c>
      <c r="I4282">
        <v>5408</v>
      </c>
      <c r="J4282" s="4" t="s">
        <v>722</v>
      </c>
      <c r="K4282" t="s">
        <v>725</v>
      </c>
      <c r="L4282">
        <v>1736</v>
      </c>
      <c r="M4282">
        <v>4439</v>
      </c>
      <c r="N4282">
        <v>2372</v>
      </c>
    </row>
    <row r="4283" spans="1:14" x14ac:dyDescent="0.25">
      <c r="A4283">
        <v>28733</v>
      </c>
      <c r="B4283" t="s">
        <v>3029</v>
      </c>
      <c r="C4283">
        <v>0</v>
      </c>
      <c r="D4283" s="6" t="b">
        <f t="shared" si="204"/>
        <v>1</v>
      </c>
      <c r="E4283" s="6" t="b">
        <f t="shared" si="205"/>
        <v>1</v>
      </c>
      <c r="F4283" s="6" t="b">
        <f t="shared" si="206"/>
        <v>1</v>
      </c>
      <c r="G4283">
        <v>28733</v>
      </c>
      <c r="H4283" t="s">
        <v>3029</v>
      </c>
      <c r="I4283">
        <v>0</v>
      </c>
      <c r="J4283" s="4" t="s">
        <v>722</v>
      </c>
      <c r="K4283" t="s">
        <v>725</v>
      </c>
      <c r="L4283">
        <v>1736</v>
      </c>
      <c r="M4283">
        <v>4439</v>
      </c>
      <c r="N4283">
        <v>2372</v>
      </c>
    </row>
    <row r="4284" spans="1:14" x14ac:dyDescent="0.25">
      <c r="A4284">
        <v>28736</v>
      </c>
      <c r="B4284" t="s">
        <v>3027</v>
      </c>
      <c r="C4284">
        <v>5461</v>
      </c>
      <c r="D4284" s="6" t="b">
        <f t="shared" si="204"/>
        <v>1</v>
      </c>
      <c r="E4284" s="6" t="b">
        <f t="shared" si="205"/>
        <v>1</v>
      </c>
      <c r="F4284" s="6" t="b">
        <f t="shared" si="206"/>
        <v>1</v>
      </c>
      <c r="G4284">
        <v>28736</v>
      </c>
      <c r="H4284" t="s">
        <v>3027</v>
      </c>
      <c r="I4284">
        <v>5461</v>
      </c>
      <c r="J4284" s="4" t="s">
        <v>722</v>
      </c>
      <c r="K4284" t="s">
        <v>728</v>
      </c>
      <c r="L4284">
        <v>1740</v>
      </c>
      <c r="M4284">
        <v>4439</v>
      </c>
      <c r="N4284">
        <v>2372</v>
      </c>
    </row>
    <row r="4285" spans="1:14" x14ac:dyDescent="0.25">
      <c r="A4285">
        <v>28736</v>
      </c>
      <c r="B4285" t="s">
        <v>3029</v>
      </c>
      <c r="C4285">
        <v>0</v>
      </c>
      <c r="D4285" s="6" t="b">
        <f t="shared" si="204"/>
        <v>1</v>
      </c>
      <c r="E4285" s="6" t="b">
        <f t="shared" si="205"/>
        <v>1</v>
      </c>
      <c r="F4285" s="6" t="b">
        <f t="shared" si="206"/>
        <v>1</v>
      </c>
      <c r="G4285">
        <v>28736</v>
      </c>
      <c r="H4285" t="s">
        <v>3029</v>
      </c>
      <c r="I4285">
        <v>0</v>
      </c>
      <c r="J4285" s="4" t="s">
        <v>722</v>
      </c>
      <c r="K4285" t="s">
        <v>728</v>
      </c>
      <c r="L4285">
        <v>1740</v>
      </c>
      <c r="M4285">
        <v>4439</v>
      </c>
      <c r="N4285">
        <v>2372</v>
      </c>
    </row>
    <row r="4286" spans="1:14" x14ac:dyDescent="0.25">
      <c r="A4286">
        <v>28758</v>
      </c>
      <c r="B4286" t="s">
        <v>3027</v>
      </c>
      <c r="C4286">
        <v>18489</v>
      </c>
      <c r="D4286" s="6" t="b">
        <f t="shared" si="204"/>
        <v>1</v>
      </c>
      <c r="E4286" s="6" t="b">
        <f t="shared" si="205"/>
        <v>1</v>
      </c>
      <c r="F4286" s="6" t="b">
        <f t="shared" si="206"/>
        <v>1</v>
      </c>
      <c r="G4286">
        <v>28758</v>
      </c>
      <c r="H4286" t="s">
        <v>3027</v>
      </c>
      <c r="I4286">
        <v>18489</v>
      </c>
      <c r="J4286" s="4" t="s">
        <v>622</v>
      </c>
      <c r="K4286" t="s">
        <v>6</v>
      </c>
      <c r="L4286">
        <v>1452</v>
      </c>
      <c r="M4286">
        <v>3156</v>
      </c>
      <c r="N4286">
        <v>3098</v>
      </c>
    </row>
    <row r="4287" spans="1:14" x14ac:dyDescent="0.25">
      <c r="A4287">
        <v>28758</v>
      </c>
      <c r="B4287" t="s">
        <v>3029</v>
      </c>
      <c r="C4287">
        <v>0</v>
      </c>
      <c r="D4287" s="6" t="b">
        <f t="shared" si="204"/>
        <v>1</v>
      </c>
      <c r="E4287" s="6" t="b">
        <f t="shared" si="205"/>
        <v>1</v>
      </c>
      <c r="F4287" s="6" t="b">
        <f t="shared" si="206"/>
        <v>1</v>
      </c>
      <c r="G4287">
        <v>28758</v>
      </c>
      <c r="H4287" t="s">
        <v>3029</v>
      </c>
      <c r="I4287">
        <v>0</v>
      </c>
      <c r="J4287" s="4" t="s">
        <v>622</v>
      </c>
      <c r="K4287" t="s">
        <v>6</v>
      </c>
      <c r="L4287">
        <v>1452</v>
      </c>
      <c r="M4287">
        <v>3156</v>
      </c>
      <c r="N4287">
        <v>3098</v>
      </c>
    </row>
    <row r="4288" spans="1:14" x14ac:dyDescent="0.25">
      <c r="A4288">
        <v>28759</v>
      </c>
      <c r="B4288" t="s">
        <v>3027</v>
      </c>
      <c r="C4288">
        <v>11436</v>
      </c>
      <c r="D4288" s="6" t="b">
        <f t="shared" si="204"/>
        <v>1</v>
      </c>
      <c r="E4288" s="6" t="b">
        <f t="shared" si="205"/>
        <v>1</v>
      </c>
      <c r="F4288" s="6" t="b">
        <f t="shared" si="206"/>
        <v>1</v>
      </c>
      <c r="G4288">
        <v>28759</v>
      </c>
      <c r="H4288" t="s">
        <v>3027</v>
      </c>
      <c r="I4288">
        <v>11436</v>
      </c>
      <c r="J4288" s="4" t="s">
        <v>622</v>
      </c>
      <c r="K4288" t="s">
        <v>2</v>
      </c>
      <c r="L4288">
        <v>1453</v>
      </c>
      <c r="M4288">
        <v>3156</v>
      </c>
      <c r="N4288">
        <v>3098</v>
      </c>
    </row>
    <row r="4289" spans="1:14" x14ac:dyDescent="0.25">
      <c r="A4289">
        <v>28759</v>
      </c>
      <c r="B4289" t="s">
        <v>3029</v>
      </c>
      <c r="C4289">
        <v>0</v>
      </c>
      <c r="D4289" s="6" t="b">
        <f t="shared" si="204"/>
        <v>1</v>
      </c>
      <c r="E4289" s="6" t="b">
        <f t="shared" si="205"/>
        <v>1</v>
      </c>
      <c r="F4289" s="6" t="b">
        <f t="shared" si="206"/>
        <v>1</v>
      </c>
      <c r="G4289">
        <v>28759</v>
      </c>
      <c r="H4289" t="s">
        <v>3029</v>
      </c>
      <c r="I4289">
        <v>0</v>
      </c>
      <c r="J4289" s="4" t="s">
        <v>622</v>
      </c>
      <c r="K4289" t="s">
        <v>2</v>
      </c>
      <c r="L4289">
        <v>1453</v>
      </c>
      <c r="M4289">
        <v>3156</v>
      </c>
      <c r="N4289">
        <v>3098</v>
      </c>
    </row>
    <row r="4290" spans="1:14" x14ac:dyDescent="0.25">
      <c r="A4290">
        <v>28761</v>
      </c>
      <c r="B4290" t="s">
        <v>3027</v>
      </c>
      <c r="C4290">
        <v>15657</v>
      </c>
      <c r="D4290" s="6" t="b">
        <f t="shared" si="204"/>
        <v>1</v>
      </c>
      <c r="E4290" s="6" t="b">
        <f t="shared" si="205"/>
        <v>1</v>
      </c>
      <c r="F4290" s="6" t="b">
        <f t="shared" si="206"/>
        <v>1</v>
      </c>
      <c r="G4290">
        <v>28761</v>
      </c>
      <c r="H4290" t="s">
        <v>3027</v>
      </c>
      <c r="I4290">
        <v>15657</v>
      </c>
      <c r="J4290" s="4" t="s">
        <v>622</v>
      </c>
      <c r="K4290" t="s">
        <v>3</v>
      </c>
      <c r="L4290">
        <v>1454</v>
      </c>
      <c r="M4290">
        <v>3156</v>
      </c>
      <c r="N4290">
        <v>3098</v>
      </c>
    </row>
    <row r="4291" spans="1:14" x14ac:dyDescent="0.25">
      <c r="A4291">
        <v>28761</v>
      </c>
      <c r="B4291" t="s">
        <v>3029</v>
      </c>
      <c r="C4291">
        <v>0</v>
      </c>
      <c r="D4291" s="6" t="b">
        <f t="shared" si="204"/>
        <v>1</v>
      </c>
      <c r="E4291" s="6" t="b">
        <f t="shared" si="205"/>
        <v>1</v>
      </c>
      <c r="F4291" s="6" t="b">
        <f t="shared" si="206"/>
        <v>1</v>
      </c>
      <c r="G4291">
        <v>28761</v>
      </c>
      <c r="H4291" t="s">
        <v>3029</v>
      </c>
      <c r="I4291">
        <v>0</v>
      </c>
      <c r="J4291" s="4" t="s">
        <v>622</v>
      </c>
      <c r="K4291" t="s">
        <v>3</v>
      </c>
      <c r="L4291">
        <v>1454</v>
      </c>
      <c r="M4291">
        <v>3156</v>
      </c>
      <c r="N4291">
        <v>3098</v>
      </c>
    </row>
    <row r="4292" spans="1:14" x14ac:dyDescent="0.25">
      <c r="A4292">
        <v>28776</v>
      </c>
      <c r="B4292" t="s">
        <v>3027</v>
      </c>
      <c r="C4292">
        <v>45</v>
      </c>
      <c r="D4292" s="6" t="b">
        <f t="shared" si="204"/>
        <v>1</v>
      </c>
      <c r="E4292" s="6" t="b">
        <f t="shared" si="205"/>
        <v>1</v>
      </c>
      <c r="F4292" s="6" t="b">
        <f t="shared" si="206"/>
        <v>1</v>
      </c>
      <c r="G4292">
        <v>28776</v>
      </c>
      <c r="H4292" t="s">
        <v>3027</v>
      </c>
      <c r="I4292">
        <v>45</v>
      </c>
      <c r="J4292" s="4" t="s">
        <v>1210</v>
      </c>
      <c r="K4292" t="s">
        <v>247</v>
      </c>
      <c r="L4292">
        <v>2862</v>
      </c>
      <c r="M4292">
        <v>8363</v>
      </c>
      <c r="N4292">
        <v>2848</v>
      </c>
    </row>
    <row r="4293" spans="1:14" x14ac:dyDescent="0.25">
      <c r="A4293">
        <v>28776</v>
      </c>
      <c r="B4293" t="s">
        <v>3029</v>
      </c>
      <c r="C4293">
        <v>0</v>
      </c>
      <c r="D4293" s="6" t="b">
        <f t="shared" si="204"/>
        <v>1</v>
      </c>
      <c r="E4293" s="6" t="b">
        <f t="shared" si="205"/>
        <v>1</v>
      </c>
      <c r="F4293" s="6" t="b">
        <f t="shared" si="206"/>
        <v>1</v>
      </c>
      <c r="G4293">
        <v>28776</v>
      </c>
      <c r="H4293" t="s">
        <v>3029</v>
      </c>
      <c r="I4293">
        <v>0</v>
      </c>
      <c r="J4293" s="4" t="s">
        <v>1210</v>
      </c>
      <c r="K4293" t="s">
        <v>247</v>
      </c>
      <c r="L4293">
        <v>2862</v>
      </c>
      <c r="M4293">
        <v>8363</v>
      </c>
      <c r="N4293">
        <v>2848</v>
      </c>
    </row>
    <row r="4294" spans="1:14" x14ac:dyDescent="0.25">
      <c r="A4294">
        <v>28780</v>
      </c>
      <c r="B4294" t="s">
        <v>3027</v>
      </c>
      <c r="C4294">
        <v>0</v>
      </c>
      <c r="D4294" s="6" t="b">
        <f t="shared" si="204"/>
        <v>1</v>
      </c>
      <c r="E4294" s="6" t="b">
        <f t="shared" si="205"/>
        <v>1</v>
      </c>
      <c r="F4294" s="6" t="b">
        <f t="shared" si="206"/>
        <v>1</v>
      </c>
      <c r="G4294">
        <v>28780</v>
      </c>
      <c r="H4294" t="s">
        <v>3027</v>
      </c>
      <c r="I4294">
        <v>0</v>
      </c>
      <c r="J4294" s="4" t="s">
        <v>805</v>
      </c>
      <c r="K4294" t="s">
        <v>806</v>
      </c>
      <c r="L4294">
        <v>1848</v>
      </c>
      <c r="M4294">
        <v>8369</v>
      </c>
      <c r="N4294">
        <v>2295</v>
      </c>
    </row>
    <row r="4295" spans="1:14" x14ac:dyDescent="0.25">
      <c r="A4295">
        <v>28780</v>
      </c>
      <c r="B4295" t="s">
        <v>3029</v>
      </c>
      <c r="C4295">
        <v>0</v>
      </c>
      <c r="D4295" s="6" t="b">
        <f t="shared" si="204"/>
        <v>1</v>
      </c>
      <c r="E4295" s="6" t="b">
        <f t="shared" si="205"/>
        <v>1</v>
      </c>
      <c r="F4295" s="6" t="b">
        <f t="shared" si="206"/>
        <v>1</v>
      </c>
      <c r="G4295">
        <v>28780</v>
      </c>
      <c r="H4295" t="s">
        <v>3029</v>
      </c>
      <c r="I4295">
        <v>0</v>
      </c>
      <c r="J4295" s="4" t="s">
        <v>805</v>
      </c>
      <c r="K4295" t="s">
        <v>806</v>
      </c>
      <c r="L4295">
        <v>1848</v>
      </c>
      <c r="M4295">
        <v>8369</v>
      </c>
      <c r="N4295">
        <v>2295</v>
      </c>
    </row>
    <row r="4296" spans="1:14" x14ac:dyDescent="0.25">
      <c r="A4296">
        <v>28781</v>
      </c>
      <c r="B4296" t="s">
        <v>3027</v>
      </c>
      <c r="C4296">
        <v>75</v>
      </c>
      <c r="D4296" s="6" t="b">
        <f t="shared" si="204"/>
        <v>1</v>
      </c>
      <c r="E4296" s="6" t="b">
        <f t="shared" si="205"/>
        <v>1</v>
      </c>
      <c r="F4296" s="6" t="b">
        <f t="shared" si="206"/>
        <v>1</v>
      </c>
      <c r="G4296">
        <v>28781</v>
      </c>
      <c r="H4296" t="s">
        <v>3027</v>
      </c>
      <c r="I4296">
        <v>75</v>
      </c>
      <c r="J4296" s="4" t="s">
        <v>805</v>
      </c>
      <c r="K4296" t="s">
        <v>807</v>
      </c>
      <c r="L4296">
        <v>1849</v>
      </c>
      <c r="M4296">
        <v>8369</v>
      </c>
      <c r="N4296">
        <v>2295</v>
      </c>
    </row>
    <row r="4297" spans="1:14" x14ac:dyDescent="0.25">
      <c r="A4297">
        <v>28781</v>
      </c>
      <c r="B4297" t="s">
        <v>3029</v>
      </c>
      <c r="C4297">
        <v>0</v>
      </c>
      <c r="D4297" s="6" t="b">
        <f t="shared" si="204"/>
        <v>1</v>
      </c>
      <c r="E4297" s="6" t="b">
        <f t="shared" si="205"/>
        <v>1</v>
      </c>
      <c r="F4297" s="6" t="b">
        <f t="shared" si="206"/>
        <v>1</v>
      </c>
      <c r="G4297">
        <v>28781</v>
      </c>
      <c r="H4297" t="s">
        <v>3029</v>
      </c>
      <c r="I4297">
        <v>0</v>
      </c>
      <c r="J4297" s="4" t="s">
        <v>805</v>
      </c>
      <c r="K4297" t="s">
        <v>807</v>
      </c>
      <c r="L4297">
        <v>1849</v>
      </c>
      <c r="M4297">
        <v>8369</v>
      </c>
      <c r="N4297">
        <v>2295</v>
      </c>
    </row>
    <row r="4298" spans="1:14" x14ac:dyDescent="0.25">
      <c r="A4298">
        <v>28782</v>
      </c>
      <c r="B4298" t="s">
        <v>3027</v>
      </c>
      <c r="C4298">
        <v>190</v>
      </c>
      <c r="D4298" s="6" t="b">
        <f t="shared" si="204"/>
        <v>1</v>
      </c>
      <c r="E4298" s="6" t="b">
        <f t="shared" si="205"/>
        <v>1</v>
      </c>
      <c r="F4298" s="6" t="b">
        <f t="shared" si="206"/>
        <v>1</v>
      </c>
      <c r="G4298">
        <v>28782</v>
      </c>
      <c r="H4298" t="s">
        <v>3027</v>
      </c>
      <c r="I4298">
        <v>190</v>
      </c>
      <c r="J4298" s="4" t="s">
        <v>805</v>
      </c>
      <c r="K4298" t="s">
        <v>808</v>
      </c>
      <c r="L4298">
        <v>1850</v>
      </c>
      <c r="M4298">
        <v>8369</v>
      </c>
      <c r="N4298">
        <v>2295</v>
      </c>
    </row>
    <row r="4299" spans="1:14" x14ac:dyDescent="0.25">
      <c r="A4299">
        <v>28782</v>
      </c>
      <c r="B4299" t="s">
        <v>3029</v>
      </c>
      <c r="C4299">
        <v>0</v>
      </c>
      <c r="D4299" s="6" t="b">
        <f t="shared" si="204"/>
        <v>1</v>
      </c>
      <c r="E4299" s="6" t="b">
        <f t="shared" si="205"/>
        <v>1</v>
      </c>
      <c r="F4299" s="6" t="b">
        <f t="shared" si="206"/>
        <v>1</v>
      </c>
      <c r="G4299">
        <v>28782</v>
      </c>
      <c r="H4299" t="s">
        <v>3029</v>
      </c>
      <c r="I4299">
        <v>0</v>
      </c>
      <c r="J4299" s="4" t="s">
        <v>805</v>
      </c>
      <c r="K4299" t="s">
        <v>808</v>
      </c>
      <c r="L4299">
        <v>1850</v>
      </c>
      <c r="M4299">
        <v>8369</v>
      </c>
      <c r="N4299">
        <v>2295</v>
      </c>
    </row>
    <row r="4300" spans="1:14" x14ac:dyDescent="0.25">
      <c r="A4300">
        <v>28783</v>
      </c>
      <c r="B4300" t="s">
        <v>3027</v>
      </c>
      <c r="C4300">
        <v>0</v>
      </c>
      <c r="D4300" s="6" t="b">
        <f t="shared" si="204"/>
        <v>1</v>
      </c>
      <c r="E4300" s="6" t="b">
        <f t="shared" si="205"/>
        <v>1</v>
      </c>
      <c r="F4300" s="6" t="b">
        <f t="shared" si="206"/>
        <v>1</v>
      </c>
      <c r="G4300">
        <v>28783</v>
      </c>
      <c r="H4300" t="s">
        <v>3027</v>
      </c>
      <c r="I4300">
        <v>0</v>
      </c>
      <c r="J4300" s="4" t="s">
        <v>805</v>
      </c>
      <c r="K4300" t="s">
        <v>810</v>
      </c>
      <c r="L4300">
        <v>1852</v>
      </c>
      <c r="M4300">
        <v>8369</v>
      </c>
      <c r="N4300">
        <v>2295</v>
      </c>
    </row>
    <row r="4301" spans="1:14" x14ac:dyDescent="0.25">
      <c r="A4301">
        <v>28783</v>
      </c>
      <c r="B4301" t="s">
        <v>3029</v>
      </c>
      <c r="C4301">
        <v>0</v>
      </c>
      <c r="D4301" s="6" t="b">
        <f t="shared" si="204"/>
        <v>1</v>
      </c>
      <c r="E4301" s="6" t="b">
        <f t="shared" si="205"/>
        <v>1</v>
      </c>
      <c r="F4301" s="6" t="b">
        <f t="shared" si="206"/>
        <v>1</v>
      </c>
      <c r="G4301">
        <v>28783</v>
      </c>
      <c r="H4301" t="s">
        <v>3029</v>
      </c>
      <c r="I4301">
        <v>0</v>
      </c>
      <c r="J4301" s="4" t="s">
        <v>805</v>
      </c>
      <c r="K4301" t="s">
        <v>810</v>
      </c>
      <c r="L4301">
        <v>1852</v>
      </c>
      <c r="M4301">
        <v>8369</v>
      </c>
      <c r="N4301">
        <v>2295</v>
      </c>
    </row>
    <row r="4302" spans="1:14" x14ac:dyDescent="0.25">
      <c r="A4302">
        <v>28784</v>
      </c>
      <c r="B4302" t="s">
        <v>3027</v>
      </c>
      <c r="C4302">
        <v>0</v>
      </c>
      <c r="D4302" s="6" t="b">
        <f t="shared" si="204"/>
        <v>1</v>
      </c>
      <c r="E4302" s="6" t="b">
        <f t="shared" si="205"/>
        <v>1</v>
      </c>
      <c r="F4302" s="6" t="b">
        <f t="shared" si="206"/>
        <v>1</v>
      </c>
      <c r="G4302">
        <v>28784</v>
      </c>
      <c r="H4302" t="s">
        <v>3027</v>
      </c>
      <c r="I4302">
        <v>0</v>
      </c>
      <c r="J4302" s="4" t="s">
        <v>805</v>
      </c>
      <c r="K4302" t="s">
        <v>812</v>
      </c>
      <c r="L4302">
        <v>1854</v>
      </c>
      <c r="M4302">
        <v>8369</v>
      </c>
      <c r="N4302">
        <v>2295</v>
      </c>
    </row>
    <row r="4303" spans="1:14" x14ac:dyDescent="0.25">
      <c r="A4303">
        <v>28784</v>
      </c>
      <c r="B4303" t="s">
        <v>3029</v>
      </c>
      <c r="C4303">
        <v>0</v>
      </c>
      <c r="D4303" s="6" t="b">
        <f t="shared" si="204"/>
        <v>1</v>
      </c>
      <c r="E4303" s="6" t="b">
        <f t="shared" si="205"/>
        <v>1</v>
      </c>
      <c r="F4303" s="6" t="b">
        <f t="shared" si="206"/>
        <v>1</v>
      </c>
      <c r="G4303">
        <v>28784</v>
      </c>
      <c r="H4303" t="s">
        <v>3029</v>
      </c>
      <c r="I4303">
        <v>0</v>
      </c>
      <c r="J4303" s="4" t="s">
        <v>805</v>
      </c>
      <c r="K4303" t="s">
        <v>812</v>
      </c>
      <c r="L4303">
        <v>1854</v>
      </c>
      <c r="M4303">
        <v>8369</v>
      </c>
      <c r="N4303">
        <v>2295</v>
      </c>
    </row>
    <row r="4304" spans="1:14" x14ac:dyDescent="0.25">
      <c r="A4304">
        <v>28796</v>
      </c>
      <c r="B4304" t="s">
        <v>3027</v>
      </c>
      <c r="C4304">
        <v>-147</v>
      </c>
      <c r="D4304" s="6" t="b">
        <f t="shared" si="204"/>
        <v>1</v>
      </c>
      <c r="E4304" s="6" t="b">
        <f t="shared" si="205"/>
        <v>1</v>
      </c>
      <c r="F4304" s="6" t="b">
        <f t="shared" si="206"/>
        <v>1</v>
      </c>
      <c r="G4304">
        <v>28796</v>
      </c>
      <c r="H4304" t="s">
        <v>3027</v>
      </c>
      <c r="I4304">
        <v>-147</v>
      </c>
      <c r="J4304" s="4" t="s">
        <v>1830</v>
      </c>
      <c r="K4304" t="s">
        <v>1</v>
      </c>
      <c r="L4304">
        <v>4889</v>
      </c>
      <c r="M4304">
        <v>5687</v>
      </c>
      <c r="N4304">
        <v>2061</v>
      </c>
    </row>
    <row r="4305" spans="1:14" x14ac:dyDescent="0.25">
      <c r="A4305">
        <v>28796</v>
      </c>
      <c r="B4305" t="s">
        <v>3029</v>
      </c>
      <c r="C4305">
        <v>0</v>
      </c>
      <c r="D4305" s="6" t="b">
        <f t="shared" si="204"/>
        <v>1</v>
      </c>
      <c r="E4305" s="6" t="b">
        <f t="shared" si="205"/>
        <v>1</v>
      </c>
      <c r="F4305" s="6" t="b">
        <f t="shared" si="206"/>
        <v>1</v>
      </c>
      <c r="G4305">
        <v>28796</v>
      </c>
      <c r="H4305" t="s">
        <v>3029</v>
      </c>
      <c r="I4305">
        <v>0</v>
      </c>
      <c r="J4305" s="4" t="s">
        <v>1830</v>
      </c>
      <c r="K4305" t="s">
        <v>1</v>
      </c>
      <c r="L4305">
        <v>4889</v>
      </c>
      <c r="M4305">
        <v>5687</v>
      </c>
      <c r="N4305">
        <v>2061</v>
      </c>
    </row>
    <row r="4306" spans="1:14" x14ac:dyDescent="0.25">
      <c r="A4306">
        <v>28797</v>
      </c>
      <c r="B4306" t="s">
        <v>3027</v>
      </c>
      <c r="C4306">
        <v>5</v>
      </c>
      <c r="D4306" s="6" t="b">
        <f t="shared" si="204"/>
        <v>1</v>
      </c>
      <c r="E4306" s="6" t="b">
        <f t="shared" si="205"/>
        <v>1</v>
      </c>
      <c r="F4306" s="6" t="b">
        <f t="shared" si="206"/>
        <v>1</v>
      </c>
      <c r="G4306">
        <v>28797</v>
      </c>
      <c r="H4306" t="s">
        <v>3027</v>
      </c>
      <c r="I4306">
        <v>5</v>
      </c>
      <c r="J4306" s="4" t="s">
        <v>1830</v>
      </c>
      <c r="K4306" t="s">
        <v>4</v>
      </c>
      <c r="L4306">
        <v>4890</v>
      </c>
      <c r="M4306">
        <v>5687</v>
      </c>
      <c r="N4306">
        <v>2061</v>
      </c>
    </row>
    <row r="4307" spans="1:14" x14ac:dyDescent="0.25">
      <c r="A4307">
        <v>28797</v>
      </c>
      <c r="B4307" t="s">
        <v>3029</v>
      </c>
      <c r="C4307">
        <v>0</v>
      </c>
      <c r="D4307" s="6" t="b">
        <f t="shared" si="204"/>
        <v>1</v>
      </c>
      <c r="E4307" s="6" t="b">
        <f t="shared" si="205"/>
        <v>1</v>
      </c>
      <c r="F4307" s="6" t="b">
        <f t="shared" si="206"/>
        <v>1</v>
      </c>
      <c r="G4307">
        <v>28797</v>
      </c>
      <c r="H4307" t="s">
        <v>3029</v>
      </c>
      <c r="I4307">
        <v>0</v>
      </c>
      <c r="J4307" s="4" t="s">
        <v>1830</v>
      </c>
      <c r="K4307" t="s">
        <v>4</v>
      </c>
      <c r="L4307">
        <v>4890</v>
      </c>
      <c r="M4307">
        <v>5687</v>
      </c>
      <c r="N4307">
        <v>2061</v>
      </c>
    </row>
    <row r="4308" spans="1:14" x14ac:dyDescent="0.25">
      <c r="A4308">
        <v>28798</v>
      </c>
      <c r="B4308" t="s">
        <v>3027</v>
      </c>
      <c r="C4308">
        <v>-12</v>
      </c>
      <c r="D4308" s="6" t="b">
        <f t="shared" si="204"/>
        <v>1</v>
      </c>
      <c r="E4308" s="6" t="b">
        <f t="shared" si="205"/>
        <v>1</v>
      </c>
      <c r="F4308" s="6" t="b">
        <f t="shared" si="206"/>
        <v>1</v>
      </c>
      <c r="G4308">
        <v>28798</v>
      </c>
      <c r="H4308" t="s">
        <v>3027</v>
      </c>
      <c r="I4308">
        <v>-12</v>
      </c>
      <c r="J4308" s="4" t="s">
        <v>1830</v>
      </c>
      <c r="K4308" t="s">
        <v>3</v>
      </c>
      <c r="L4308">
        <v>4891</v>
      </c>
      <c r="M4308">
        <v>5687</v>
      </c>
      <c r="N4308">
        <v>2061</v>
      </c>
    </row>
    <row r="4309" spans="1:14" x14ac:dyDescent="0.25">
      <c r="A4309">
        <v>28798</v>
      </c>
      <c r="B4309" t="s">
        <v>3029</v>
      </c>
      <c r="C4309">
        <v>0</v>
      </c>
      <c r="D4309" s="6" t="b">
        <f t="shared" si="204"/>
        <v>1</v>
      </c>
      <c r="E4309" s="6" t="b">
        <f t="shared" si="205"/>
        <v>1</v>
      </c>
      <c r="F4309" s="6" t="b">
        <f t="shared" si="206"/>
        <v>1</v>
      </c>
      <c r="G4309">
        <v>28798</v>
      </c>
      <c r="H4309" t="s">
        <v>3029</v>
      </c>
      <c r="I4309">
        <v>0</v>
      </c>
      <c r="J4309" s="4" t="s">
        <v>1830</v>
      </c>
      <c r="K4309" t="s">
        <v>3</v>
      </c>
      <c r="L4309">
        <v>4891</v>
      </c>
      <c r="M4309">
        <v>5687</v>
      </c>
      <c r="N4309">
        <v>2061</v>
      </c>
    </row>
    <row r="4310" spans="1:14" x14ac:dyDescent="0.25">
      <c r="A4310">
        <v>28799</v>
      </c>
      <c r="B4310" t="s">
        <v>3027</v>
      </c>
      <c r="C4310">
        <v>0</v>
      </c>
      <c r="D4310" s="6" t="b">
        <f t="shared" si="204"/>
        <v>1</v>
      </c>
      <c r="E4310" s="6" t="b">
        <f t="shared" si="205"/>
        <v>1</v>
      </c>
      <c r="F4310" s="6" t="b">
        <f t="shared" si="206"/>
        <v>1</v>
      </c>
      <c r="G4310">
        <v>28799</v>
      </c>
      <c r="H4310" t="s">
        <v>3027</v>
      </c>
      <c r="I4310">
        <v>0</v>
      </c>
      <c r="J4310" s="4" t="s">
        <v>1830</v>
      </c>
      <c r="K4310" t="s">
        <v>701</v>
      </c>
      <c r="L4310">
        <v>4892</v>
      </c>
      <c r="M4310">
        <v>5687</v>
      </c>
      <c r="N4310">
        <v>2061</v>
      </c>
    </row>
    <row r="4311" spans="1:14" x14ac:dyDescent="0.25">
      <c r="A4311">
        <v>28799</v>
      </c>
      <c r="B4311" t="s">
        <v>3029</v>
      </c>
      <c r="C4311">
        <v>0</v>
      </c>
      <c r="D4311" s="6" t="b">
        <f t="shared" si="204"/>
        <v>1</v>
      </c>
      <c r="E4311" s="6" t="b">
        <f t="shared" si="205"/>
        <v>1</v>
      </c>
      <c r="F4311" s="6" t="b">
        <f t="shared" si="206"/>
        <v>1</v>
      </c>
      <c r="G4311">
        <v>28799</v>
      </c>
      <c r="H4311" t="s">
        <v>3029</v>
      </c>
      <c r="I4311">
        <v>0</v>
      </c>
      <c r="J4311" s="4" t="s">
        <v>1830</v>
      </c>
      <c r="K4311" t="s">
        <v>701</v>
      </c>
      <c r="L4311">
        <v>4892</v>
      </c>
      <c r="M4311">
        <v>5687</v>
      </c>
      <c r="N4311">
        <v>2061</v>
      </c>
    </row>
    <row r="4312" spans="1:14" x14ac:dyDescent="0.25">
      <c r="A4312">
        <v>28803</v>
      </c>
      <c r="B4312" t="s">
        <v>3027</v>
      </c>
      <c r="C4312">
        <v>0</v>
      </c>
      <c r="D4312" s="6" t="b">
        <f t="shared" si="204"/>
        <v>1</v>
      </c>
      <c r="E4312" s="6" t="b">
        <f t="shared" si="205"/>
        <v>1</v>
      </c>
      <c r="F4312" s="6" t="b">
        <f t="shared" si="206"/>
        <v>1</v>
      </c>
      <c r="G4312">
        <v>28803</v>
      </c>
      <c r="H4312" t="s">
        <v>3027</v>
      </c>
      <c r="I4312">
        <v>0</v>
      </c>
      <c r="J4312" s="4" t="s">
        <v>1975</v>
      </c>
      <c r="K4312" t="s">
        <v>1378</v>
      </c>
      <c r="L4312">
        <v>5411</v>
      </c>
      <c r="M4312">
        <v>8370</v>
      </c>
      <c r="N4312">
        <v>3015</v>
      </c>
    </row>
    <row r="4313" spans="1:14" x14ac:dyDescent="0.25">
      <c r="A4313">
        <v>28803</v>
      </c>
      <c r="B4313" t="s">
        <v>3029</v>
      </c>
      <c r="C4313">
        <v>0</v>
      </c>
      <c r="D4313" s="6" t="b">
        <f t="shared" si="204"/>
        <v>1</v>
      </c>
      <c r="E4313" s="6" t="b">
        <f t="shared" si="205"/>
        <v>1</v>
      </c>
      <c r="F4313" s="6" t="b">
        <f t="shared" si="206"/>
        <v>1</v>
      </c>
      <c r="G4313">
        <v>28803</v>
      </c>
      <c r="H4313" t="s">
        <v>3029</v>
      </c>
      <c r="I4313">
        <v>0</v>
      </c>
      <c r="J4313" s="4" t="s">
        <v>1975</v>
      </c>
      <c r="K4313" t="s">
        <v>1378</v>
      </c>
      <c r="L4313">
        <v>5411</v>
      </c>
      <c r="M4313">
        <v>8370</v>
      </c>
      <c r="N4313">
        <v>3015</v>
      </c>
    </row>
    <row r="4314" spans="1:14" x14ac:dyDescent="0.25">
      <c r="A4314">
        <v>28805</v>
      </c>
      <c r="B4314" t="s">
        <v>3027</v>
      </c>
      <c r="C4314">
        <v>0</v>
      </c>
      <c r="D4314" s="6" t="b">
        <f t="shared" si="204"/>
        <v>1</v>
      </c>
      <c r="E4314" s="6" t="b">
        <f t="shared" si="205"/>
        <v>1</v>
      </c>
      <c r="F4314" s="6" t="b">
        <f t="shared" si="206"/>
        <v>1</v>
      </c>
      <c r="G4314">
        <v>28805</v>
      </c>
      <c r="H4314" t="s">
        <v>3027</v>
      </c>
      <c r="I4314">
        <v>0</v>
      </c>
      <c r="J4314" s="4" t="s">
        <v>1975</v>
      </c>
      <c r="K4314" t="s">
        <v>4</v>
      </c>
      <c r="L4314">
        <v>5412</v>
      </c>
      <c r="M4314">
        <v>8370</v>
      </c>
      <c r="N4314">
        <v>3015</v>
      </c>
    </row>
    <row r="4315" spans="1:14" x14ac:dyDescent="0.25">
      <c r="A4315">
        <v>28805</v>
      </c>
      <c r="B4315" t="s">
        <v>3029</v>
      </c>
      <c r="C4315">
        <v>0</v>
      </c>
      <c r="D4315" s="6" t="b">
        <f t="shared" si="204"/>
        <v>1</v>
      </c>
      <c r="E4315" s="6" t="b">
        <f t="shared" si="205"/>
        <v>1</v>
      </c>
      <c r="F4315" s="6" t="b">
        <f t="shared" si="206"/>
        <v>1</v>
      </c>
      <c r="G4315">
        <v>28805</v>
      </c>
      <c r="H4315" t="s">
        <v>3029</v>
      </c>
      <c r="I4315">
        <v>0</v>
      </c>
      <c r="J4315" s="4" t="s">
        <v>1975</v>
      </c>
      <c r="K4315" t="s">
        <v>4</v>
      </c>
      <c r="L4315">
        <v>5412</v>
      </c>
      <c r="M4315">
        <v>8370</v>
      </c>
      <c r="N4315">
        <v>3015</v>
      </c>
    </row>
    <row r="4316" spans="1:14" x14ac:dyDescent="0.25">
      <c r="A4316">
        <v>28806</v>
      </c>
      <c r="B4316" t="s">
        <v>3027</v>
      </c>
      <c r="C4316">
        <v>92</v>
      </c>
      <c r="D4316" s="6" t="b">
        <f t="shared" si="204"/>
        <v>1</v>
      </c>
      <c r="E4316" s="6" t="b">
        <f t="shared" si="205"/>
        <v>1</v>
      </c>
      <c r="F4316" s="6" t="b">
        <f t="shared" si="206"/>
        <v>1</v>
      </c>
      <c r="G4316">
        <v>28806</v>
      </c>
      <c r="H4316" t="s">
        <v>3027</v>
      </c>
      <c r="I4316">
        <v>92</v>
      </c>
      <c r="J4316" s="4" t="s">
        <v>1975</v>
      </c>
      <c r="K4316" t="s">
        <v>1</v>
      </c>
      <c r="L4316">
        <v>5413</v>
      </c>
      <c r="M4316">
        <v>8370</v>
      </c>
      <c r="N4316">
        <v>3015</v>
      </c>
    </row>
    <row r="4317" spans="1:14" x14ac:dyDescent="0.25">
      <c r="A4317">
        <v>28806</v>
      </c>
      <c r="B4317" t="s">
        <v>3029</v>
      </c>
      <c r="C4317">
        <v>0</v>
      </c>
      <c r="D4317" s="6" t="b">
        <f t="shared" si="204"/>
        <v>1</v>
      </c>
      <c r="E4317" s="6" t="b">
        <f t="shared" si="205"/>
        <v>1</v>
      </c>
      <c r="F4317" s="6" t="b">
        <f t="shared" si="206"/>
        <v>1</v>
      </c>
      <c r="G4317">
        <v>28806</v>
      </c>
      <c r="H4317" t="s">
        <v>3029</v>
      </c>
      <c r="I4317">
        <v>0</v>
      </c>
      <c r="J4317" s="4" t="s">
        <v>1975</v>
      </c>
      <c r="K4317" t="s">
        <v>1</v>
      </c>
      <c r="L4317">
        <v>5413</v>
      </c>
      <c r="M4317">
        <v>8370</v>
      </c>
      <c r="N4317">
        <v>3015</v>
      </c>
    </row>
    <row r="4318" spans="1:14" x14ac:dyDescent="0.25">
      <c r="A4318">
        <v>28807</v>
      </c>
      <c r="B4318" t="s">
        <v>3027</v>
      </c>
      <c r="C4318">
        <v>0</v>
      </c>
      <c r="D4318" s="6" t="b">
        <f t="shared" si="204"/>
        <v>1</v>
      </c>
      <c r="E4318" s="6" t="b">
        <f t="shared" si="205"/>
        <v>1</v>
      </c>
      <c r="F4318" s="6" t="b">
        <f t="shared" si="206"/>
        <v>1</v>
      </c>
      <c r="G4318">
        <v>28807</v>
      </c>
      <c r="H4318" t="s">
        <v>3027</v>
      </c>
      <c r="I4318">
        <v>0</v>
      </c>
      <c r="J4318" s="4" t="s">
        <v>1975</v>
      </c>
      <c r="K4318" t="s">
        <v>3</v>
      </c>
      <c r="L4318">
        <v>5414</v>
      </c>
      <c r="M4318">
        <v>8370</v>
      </c>
      <c r="N4318">
        <v>3015</v>
      </c>
    </row>
    <row r="4319" spans="1:14" x14ac:dyDescent="0.25">
      <c r="A4319">
        <v>28807</v>
      </c>
      <c r="B4319" t="s">
        <v>3029</v>
      </c>
      <c r="C4319">
        <v>0</v>
      </c>
      <c r="D4319" s="6" t="b">
        <f t="shared" si="204"/>
        <v>1</v>
      </c>
      <c r="E4319" s="6" t="b">
        <f t="shared" si="205"/>
        <v>1</v>
      </c>
      <c r="F4319" s="6" t="b">
        <f t="shared" si="206"/>
        <v>1</v>
      </c>
      <c r="G4319">
        <v>28807</v>
      </c>
      <c r="H4319" t="s">
        <v>3029</v>
      </c>
      <c r="I4319">
        <v>0</v>
      </c>
      <c r="J4319" s="4" t="s">
        <v>1975</v>
      </c>
      <c r="K4319" t="s">
        <v>3</v>
      </c>
      <c r="L4319">
        <v>5414</v>
      </c>
      <c r="M4319">
        <v>8370</v>
      </c>
      <c r="N4319">
        <v>3015</v>
      </c>
    </row>
    <row r="4320" spans="1:14" x14ac:dyDescent="0.25">
      <c r="A4320">
        <v>28808</v>
      </c>
      <c r="B4320" t="s">
        <v>3027</v>
      </c>
      <c r="C4320">
        <v>58</v>
      </c>
      <c r="D4320" s="6" t="b">
        <f t="shared" si="204"/>
        <v>1</v>
      </c>
      <c r="E4320" s="6" t="b">
        <f t="shared" si="205"/>
        <v>1</v>
      </c>
      <c r="F4320" s="6" t="b">
        <f t="shared" si="206"/>
        <v>1</v>
      </c>
      <c r="G4320">
        <v>28808</v>
      </c>
      <c r="H4320" t="s">
        <v>3027</v>
      </c>
      <c r="I4320">
        <v>58</v>
      </c>
      <c r="J4320" s="4" t="s">
        <v>1975</v>
      </c>
      <c r="K4320" t="s">
        <v>2</v>
      </c>
      <c r="L4320">
        <v>5415</v>
      </c>
      <c r="M4320">
        <v>8370</v>
      </c>
      <c r="N4320">
        <v>3015</v>
      </c>
    </row>
    <row r="4321" spans="1:14" x14ac:dyDescent="0.25">
      <c r="A4321">
        <v>28808</v>
      </c>
      <c r="B4321" t="s">
        <v>3029</v>
      </c>
      <c r="C4321">
        <v>0</v>
      </c>
      <c r="D4321" s="6" t="b">
        <f t="shared" si="204"/>
        <v>1</v>
      </c>
      <c r="E4321" s="6" t="b">
        <f t="shared" si="205"/>
        <v>1</v>
      </c>
      <c r="F4321" s="6" t="b">
        <f t="shared" si="206"/>
        <v>1</v>
      </c>
      <c r="G4321">
        <v>28808</v>
      </c>
      <c r="H4321" t="s">
        <v>3029</v>
      </c>
      <c r="I4321">
        <v>0</v>
      </c>
      <c r="J4321" s="4" t="s">
        <v>1975</v>
      </c>
      <c r="K4321" t="s">
        <v>2</v>
      </c>
      <c r="L4321">
        <v>5415</v>
      </c>
      <c r="M4321">
        <v>8370</v>
      </c>
      <c r="N4321">
        <v>3015</v>
      </c>
    </row>
    <row r="4322" spans="1:14" x14ac:dyDescent="0.25">
      <c r="A4322">
        <v>28815</v>
      </c>
      <c r="B4322" t="s">
        <v>3027</v>
      </c>
      <c r="C4322">
        <v>1833</v>
      </c>
      <c r="D4322" s="6" t="b">
        <f t="shared" si="204"/>
        <v>1</v>
      </c>
      <c r="E4322" s="6" t="b">
        <f t="shared" si="205"/>
        <v>1</v>
      </c>
      <c r="F4322" s="6" t="b">
        <f t="shared" si="206"/>
        <v>1</v>
      </c>
      <c r="G4322">
        <v>28815</v>
      </c>
      <c r="H4322" t="s">
        <v>3027</v>
      </c>
      <c r="I4322">
        <v>1833</v>
      </c>
      <c r="J4322" s="4" t="s">
        <v>1976</v>
      </c>
      <c r="K4322" t="s">
        <v>4</v>
      </c>
      <c r="L4322">
        <v>5420</v>
      </c>
      <c r="M4322">
        <v>8372</v>
      </c>
      <c r="N4322">
        <v>2208</v>
      </c>
    </row>
    <row r="4323" spans="1:14" x14ac:dyDescent="0.25">
      <c r="A4323">
        <v>28815</v>
      </c>
      <c r="B4323" t="s">
        <v>3029</v>
      </c>
      <c r="C4323">
        <v>0</v>
      </c>
      <c r="D4323" s="6" t="b">
        <f t="shared" si="204"/>
        <v>1</v>
      </c>
      <c r="E4323" s="6" t="b">
        <f t="shared" si="205"/>
        <v>1</v>
      </c>
      <c r="F4323" s="6" t="b">
        <f t="shared" si="206"/>
        <v>1</v>
      </c>
      <c r="G4323">
        <v>28815</v>
      </c>
      <c r="H4323" t="s">
        <v>3029</v>
      </c>
      <c r="I4323">
        <v>0</v>
      </c>
      <c r="J4323" s="4" t="s">
        <v>1976</v>
      </c>
      <c r="K4323" t="s">
        <v>4</v>
      </c>
      <c r="L4323">
        <v>5420</v>
      </c>
      <c r="M4323">
        <v>8372</v>
      </c>
      <c r="N4323">
        <v>2208</v>
      </c>
    </row>
    <row r="4324" spans="1:14" x14ac:dyDescent="0.25">
      <c r="A4324">
        <v>28816</v>
      </c>
      <c r="B4324" t="s">
        <v>3027</v>
      </c>
      <c r="C4324">
        <v>14</v>
      </c>
      <c r="D4324" s="6" t="b">
        <f t="shared" si="204"/>
        <v>1</v>
      </c>
      <c r="E4324" s="6" t="b">
        <f t="shared" si="205"/>
        <v>1</v>
      </c>
      <c r="F4324" s="6" t="b">
        <f t="shared" si="206"/>
        <v>1</v>
      </c>
      <c r="G4324">
        <v>28816</v>
      </c>
      <c r="H4324" t="s">
        <v>3027</v>
      </c>
      <c r="I4324">
        <v>14</v>
      </c>
      <c r="J4324" s="4" t="s">
        <v>1976</v>
      </c>
      <c r="K4324" t="s">
        <v>45</v>
      </c>
      <c r="L4324">
        <v>5421</v>
      </c>
      <c r="M4324">
        <v>8372</v>
      </c>
      <c r="N4324">
        <v>2208</v>
      </c>
    </row>
    <row r="4325" spans="1:14" x14ac:dyDescent="0.25">
      <c r="A4325">
        <v>28816</v>
      </c>
      <c r="B4325" t="s">
        <v>3029</v>
      </c>
      <c r="C4325">
        <v>1000</v>
      </c>
      <c r="D4325" s="6" t="b">
        <f t="shared" si="204"/>
        <v>1</v>
      </c>
      <c r="E4325" s="6" t="b">
        <f t="shared" si="205"/>
        <v>1</v>
      </c>
      <c r="F4325" s="6" t="b">
        <f t="shared" si="206"/>
        <v>1</v>
      </c>
      <c r="G4325">
        <v>28816</v>
      </c>
      <c r="H4325" t="s">
        <v>3029</v>
      </c>
      <c r="I4325">
        <v>1000</v>
      </c>
      <c r="J4325" s="4" t="s">
        <v>1976</v>
      </c>
      <c r="K4325" t="s">
        <v>45</v>
      </c>
      <c r="L4325">
        <v>5421</v>
      </c>
      <c r="M4325">
        <v>8372</v>
      </c>
      <c r="N4325">
        <v>2208</v>
      </c>
    </row>
    <row r="4326" spans="1:14" x14ac:dyDescent="0.25">
      <c r="A4326">
        <v>28817</v>
      </c>
      <c r="B4326" t="s">
        <v>3027</v>
      </c>
      <c r="C4326">
        <v>56</v>
      </c>
      <c r="D4326" s="6" t="b">
        <f t="shared" si="204"/>
        <v>1</v>
      </c>
      <c r="E4326" s="6" t="b">
        <f t="shared" si="205"/>
        <v>1</v>
      </c>
      <c r="F4326" s="6" t="b">
        <f t="shared" si="206"/>
        <v>1</v>
      </c>
      <c r="G4326">
        <v>28817</v>
      </c>
      <c r="H4326" t="s">
        <v>3027</v>
      </c>
      <c r="I4326">
        <v>56</v>
      </c>
      <c r="J4326" s="4" t="s">
        <v>1976</v>
      </c>
      <c r="K4326" t="s">
        <v>6</v>
      </c>
      <c r="L4326">
        <v>5422</v>
      </c>
      <c r="M4326">
        <v>8372</v>
      </c>
      <c r="N4326">
        <v>2208</v>
      </c>
    </row>
    <row r="4327" spans="1:14" x14ac:dyDescent="0.25">
      <c r="A4327">
        <v>28817</v>
      </c>
      <c r="B4327" t="s">
        <v>3029</v>
      </c>
      <c r="C4327">
        <v>0</v>
      </c>
      <c r="D4327" s="6" t="b">
        <f t="shared" si="204"/>
        <v>1</v>
      </c>
      <c r="E4327" s="6" t="b">
        <f t="shared" si="205"/>
        <v>1</v>
      </c>
      <c r="F4327" s="6" t="b">
        <f t="shared" si="206"/>
        <v>1</v>
      </c>
      <c r="G4327">
        <v>28817</v>
      </c>
      <c r="H4327" t="s">
        <v>3029</v>
      </c>
      <c r="I4327">
        <v>0</v>
      </c>
      <c r="J4327" s="4" t="s">
        <v>1976</v>
      </c>
      <c r="K4327" t="s">
        <v>6</v>
      </c>
      <c r="L4327">
        <v>5422</v>
      </c>
      <c r="M4327">
        <v>8372</v>
      </c>
      <c r="N4327">
        <v>2208</v>
      </c>
    </row>
    <row r="4328" spans="1:14" x14ac:dyDescent="0.25">
      <c r="A4328">
        <v>28818</v>
      </c>
      <c r="B4328" t="s">
        <v>3027</v>
      </c>
      <c r="C4328">
        <v>2011</v>
      </c>
      <c r="D4328" s="6" t="b">
        <f t="shared" si="204"/>
        <v>1</v>
      </c>
      <c r="E4328" s="6" t="b">
        <f t="shared" si="205"/>
        <v>1</v>
      </c>
      <c r="F4328" s="6" t="b">
        <f t="shared" si="206"/>
        <v>1</v>
      </c>
      <c r="G4328">
        <v>28818</v>
      </c>
      <c r="H4328" t="s">
        <v>3027</v>
      </c>
      <c r="I4328">
        <v>2011</v>
      </c>
      <c r="J4328" s="4" t="s">
        <v>1976</v>
      </c>
      <c r="K4328" t="s">
        <v>3</v>
      </c>
      <c r="L4328">
        <v>5423</v>
      </c>
      <c r="M4328">
        <v>8372</v>
      </c>
      <c r="N4328">
        <v>2208</v>
      </c>
    </row>
    <row r="4329" spans="1:14" x14ac:dyDescent="0.25">
      <c r="A4329">
        <v>28818</v>
      </c>
      <c r="B4329" t="s">
        <v>3029</v>
      </c>
      <c r="C4329">
        <v>0</v>
      </c>
      <c r="D4329" s="6" t="b">
        <f t="shared" si="204"/>
        <v>1</v>
      </c>
      <c r="E4329" s="6" t="b">
        <f t="shared" si="205"/>
        <v>1</v>
      </c>
      <c r="F4329" s="6" t="b">
        <f t="shared" si="206"/>
        <v>1</v>
      </c>
      <c r="G4329">
        <v>28818</v>
      </c>
      <c r="H4329" t="s">
        <v>3029</v>
      </c>
      <c r="I4329">
        <v>0</v>
      </c>
      <c r="J4329" s="4" t="s">
        <v>1976</v>
      </c>
      <c r="K4329" t="s">
        <v>3</v>
      </c>
      <c r="L4329">
        <v>5423</v>
      </c>
      <c r="M4329">
        <v>8372</v>
      </c>
      <c r="N4329">
        <v>2208</v>
      </c>
    </row>
    <row r="4330" spans="1:14" x14ac:dyDescent="0.25">
      <c r="A4330">
        <v>28819</v>
      </c>
      <c r="B4330" t="s">
        <v>3027</v>
      </c>
      <c r="C4330">
        <v>14</v>
      </c>
      <c r="D4330" s="6" t="b">
        <f t="shared" si="204"/>
        <v>1</v>
      </c>
      <c r="E4330" s="6" t="b">
        <f t="shared" si="205"/>
        <v>1</v>
      </c>
      <c r="F4330" s="6" t="b">
        <f t="shared" si="206"/>
        <v>1</v>
      </c>
      <c r="G4330">
        <v>28819</v>
      </c>
      <c r="H4330" t="s">
        <v>3027</v>
      </c>
      <c r="I4330">
        <v>14</v>
      </c>
      <c r="J4330" s="4" t="s">
        <v>1976</v>
      </c>
      <c r="K4330" t="s">
        <v>2</v>
      </c>
      <c r="L4330">
        <v>5424</v>
      </c>
      <c r="M4330">
        <v>8372</v>
      </c>
      <c r="N4330">
        <v>2208</v>
      </c>
    </row>
    <row r="4331" spans="1:14" x14ac:dyDescent="0.25">
      <c r="A4331">
        <v>28819</v>
      </c>
      <c r="B4331" t="s">
        <v>3029</v>
      </c>
      <c r="C4331">
        <v>0</v>
      </c>
      <c r="D4331" s="6" t="b">
        <f t="shared" si="204"/>
        <v>1</v>
      </c>
      <c r="E4331" s="6" t="b">
        <f t="shared" si="205"/>
        <v>1</v>
      </c>
      <c r="F4331" s="6" t="b">
        <f t="shared" si="206"/>
        <v>1</v>
      </c>
      <c r="G4331">
        <v>28819</v>
      </c>
      <c r="H4331" t="s">
        <v>3029</v>
      </c>
      <c r="I4331">
        <v>0</v>
      </c>
      <c r="J4331" s="4" t="s">
        <v>1976</v>
      </c>
      <c r="K4331" t="s">
        <v>2</v>
      </c>
      <c r="L4331">
        <v>5424</v>
      </c>
      <c r="M4331">
        <v>8372</v>
      </c>
      <c r="N4331">
        <v>2208</v>
      </c>
    </row>
    <row r="4332" spans="1:14" x14ac:dyDescent="0.25">
      <c r="A4332">
        <v>28833</v>
      </c>
      <c r="B4332" t="s">
        <v>3027</v>
      </c>
      <c r="C4332">
        <v>515</v>
      </c>
      <c r="D4332" s="6" t="b">
        <f t="shared" ref="D4332:D4395" si="207">A4332=G4332</f>
        <v>1</v>
      </c>
      <c r="E4332" s="6" t="b">
        <f t="shared" ref="E4332:E4395" si="208">B4332=H4332</f>
        <v>1</v>
      </c>
      <c r="F4332" s="6" t="b">
        <f t="shared" ref="F4332:F4395" si="209">C4332=I4332</f>
        <v>1</v>
      </c>
      <c r="G4332">
        <v>28833</v>
      </c>
      <c r="H4332" t="s">
        <v>3027</v>
      </c>
      <c r="I4332">
        <v>515</v>
      </c>
      <c r="J4332" s="4" t="s">
        <v>1971</v>
      </c>
      <c r="K4332" t="s">
        <v>1</v>
      </c>
      <c r="L4332">
        <v>5397</v>
      </c>
      <c r="M4332">
        <v>8375</v>
      </c>
      <c r="N4332">
        <v>2666</v>
      </c>
    </row>
    <row r="4333" spans="1:14" x14ac:dyDescent="0.25">
      <c r="A4333">
        <v>28833</v>
      </c>
      <c r="B4333" t="s">
        <v>3029</v>
      </c>
      <c r="C4333">
        <v>0</v>
      </c>
      <c r="D4333" s="6" t="b">
        <f t="shared" si="207"/>
        <v>1</v>
      </c>
      <c r="E4333" s="6" t="b">
        <f t="shared" si="208"/>
        <v>1</v>
      </c>
      <c r="F4333" s="6" t="b">
        <f t="shared" si="209"/>
        <v>1</v>
      </c>
      <c r="G4333">
        <v>28833</v>
      </c>
      <c r="H4333" t="s">
        <v>3029</v>
      </c>
      <c r="I4333">
        <v>0</v>
      </c>
      <c r="J4333" s="4" t="s">
        <v>1971</v>
      </c>
      <c r="K4333" t="s">
        <v>1</v>
      </c>
      <c r="L4333">
        <v>5397</v>
      </c>
      <c r="M4333">
        <v>8375</v>
      </c>
      <c r="N4333">
        <v>2666</v>
      </c>
    </row>
    <row r="4334" spans="1:14" x14ac:dyDescent="0.25">
      <c r="A4334">
        <v>28834</v>
      </c>
      <c r="B4334" t="s">
        <v>3027</v>
      </c>
      <c r="C4334">
        <v>289</v>
      </c>
      <c r="D4334" s="6" t="b">
        <f t="shared" si="207"/>
        <v>1</v>
      </c>
      <c r="E4334" s="6" t="b">
        <f t="shared" si="208"/>
        <v>1</v>
      </c>
      <c r="F4334" s="6" t="b">
        <f t="shared" si="209"/>
        <v>1</v>
      </c>
      <c r="G4334">
        <v>28834</v>
      </c>
      <c r="H4334" t="s">
        <v>3027</v>
      </c>
      <c r="I4334">
        <v>289</v>
      </c>
      <c r="J4334" s="4" t="s">
        <v>1971</v>
      </c>
      <c r="K4334" t="s">
        <v>5</v>
      </c>
      <c r="L4334">
        <v>5398</v>
      </c>
      <c r="M4334">
        <v>8375</v>
      </c>
      <c r="N4334">
        <v>2666</v>
      </c>
    </row>
    <row r="4335" spans="1:14" x14ac:dyDescent="0.25">
      <c r="A4335">
        <v>28834</v>
      </c>
      <c r="B4335" t="s">
        <v>3029</v>
      </c>
      <c r="C4335">
        <v>0</v>
      </c>
      <c r="D4335" s="6" t="b">
        <f t="shared" si="207"/>
        <v>1</v>
      </c>
      <c r="E4335" s="6" t="b">
        <f t="shared" si="208"/>
        <v>1</v>
      </c>
      <c r="F4335" s="6" t="b">
        <f t="shared" si="209"/>
        <v>1</v>
      </c>
      <c r="G4335">
        <v>28834</v>
      </c>
      <c r="H4335" t="s">
        <v>3029</v>
      </c>
      <c r="I4335">
        <v>0</v>
      </c>
      <c r="J4335" s="4" t="s">
        <v>1971</v>
      </c>
      <c r="K4335" t="s">
        <v>5</v>
      </c>
      <c r="L4335">
        <v>5398</v>
      </c>
      <c r="M4335">
        <v>8375</v>
      </c>
      <c r="N4335">
        <v>2666</v>
      </c>
    </row>
    <row r="4336" spans="1:14" x14ac:dyDescent="0.25">
      <c r="A4336">
        <v>28835</v>
      </c>
      <c r="B4336" t="s">
        <v>3027</v>
      </c>
      <c r="C4336">
        <v>455</v>
      </c>
      <c r="D4336" s="6" t="b">
        <f t="shared" si="207"/>
        <v>1</v>
      </c>
      <c r="E4336" s="6" t="b">
        <f t="shared" si="208"/>
        <v>1</v>
      </c>
      <c r="F4336" s="6" t="b">
        <f t="shared" si="209"/>
        <v>1</v>
      </c>
      <c r="G4336">
        <v>28835</v>
      </c>
      <c r="H4336" t="s">
        <v>3027</v>
      </c>
      <c r="I4336">
        <v>455</v>
      </c>
      <c r="J4336" s="4" t="s">
        <v>1971</v>
      </c>
      <c r="K4336" t="s">
        <v>364</v>
      </c>
      <c r="L4336">
        <v>5399</v>
      </c>
      <c r="M4336">
        <v>8375</v>
      </c>
      <c r="N4336">
        <v>2666</v>
      </c>
    </row>
    <row r="4337" spans="1:14" x14ac:dyDescent="0.25">
      <c r="A4337">
        <v>28835</v>
      </c>
      <c r="B4337" t="s">
        <v>3029</v>
      </c>
      <c r="C4337">
        <v>0</v>
      </c>
      <c r="D4337" s="6" t="b">
        <f t="shared" si="207"/>
        <v>1</v>
      </c>
      <c r="E4337" s="6" t="b">
        <f t="shared" si="208"/>
        <v>1</v>
      </c>
      <c r="F4337" s="6" t="b">
        <f t="shared" si="209"/>
        <v>1</v>
      </c>
      <c r="G4337">
        <v>28835</v>
      </c>
      <c r="H4337" t="s">
        <v>3029</v>
      </c>
      <c r="I4337">
        <v>0</v>
      </c>
      <c r="J4337" s="4" t="s">
        <v>1971</v>
      </c>
      <c r="K4337" t="s">
        <v>364</v>
      </c>
      <c r="L4337">
        <v>5399</v>
      </c>
      <c r="M4337">
        <v>8375</v>
      </c>
      <c r="N4337">
        <v>2666</v>
      </c>
    </row>
    <row r="4338" spans="1:14" x14ac:dyDescent="0.25">
      <c r="A4338">
        <v>28840</v>
      </c>
      <c r="B4338" t="s">
        <v>3027</v>
      </c>
      <c r="C4338">
        <v>0</v>
      </c>
      <c r="D4338" s="6" t="b">
        <f t="shared" si="207"/>
        <v>1</v>
      </c>
      <c r="E4338" s="6" t="b">
        <f t="shared" si="208"/>
        <v>1</v>
      </c>
      <c r="F4338" s="6" t="b">
        <f t="shared" si="209"/>
        <v>1</v>
      </c>
      <c r="G4338">
        <v>28840</v>
      </c>
      <c r="H4338" t="s">
        <v>3027</v>
      </c>
      <c r="I4338">
        <v>0</v>
      </c>
      <c r="J4338" s="4" t="s">
        <v>1143</v>
      </c>
      <c r="K4338" t="s">
        <v>2</v>
      </c>
      <c r="L4338">
        <v>2651</v>
      </c>
      <c r="M4338">
        <v>5633</v>
      </c>
      <c r="N4338">
        <v>2834</v>
      </c>
    </row>
    <row r="4339" spans="1:14" x14ac:dyDescent="0.25">
      <c r="A4339">
        <v>28840</v>
      </c>
      <c r="B4339" t="s">
        <v>3029</v>
      </c>
      <c r="C4339">
        <v>0</v>
      </c>
      <c r="D4339" s="6" t="b">
        <f t="shared" si="207"/>
        <v>1</v>
      </c>
      <c r="E4339" s="6" t="b">
        <f t="shared" si="208"/>
        <v>1</v>
      </c>
      <c r="F4339" s="6" t="b">
        <f t="shared" si="209"/>
        <v>1</v>
      </c>
      <c r="G4339">
        <v>28840</v>
      </c>
      <c r="H4339" t="s">
        <v>3029</v>
      </c>
      <c r="I4339">
        <v>0</v>
      </c>
      <c r="J4339" s="4" t="s">
        <v>1143</v>
      </c>
      <c r="K4339" t="s">
        <v>2</v>
      </c>
      <c r="L4339">
        <v>2651</v>
      </c>
      <c r="M4339">
        <v>5633</v>
      </c>
      <c r="N4339">
        <v>2834</v>
      </c>
    </row>
    <row r="4340" spans="1:14" x14ac:dyDescent="0.25">
      <c r="A4340">
        <v>28844</v>
      </c>
      <c r="B4340" t="s">
        <v>3027</v>
      </c>
      <c r="C4340">
        <v>65</v>
      </c>
      <c r="D4340" s="6" t="b">
        <f t="shared" si="207"/>
        <v>1</v>
      </c>
      <c r="E4340" s="6" t="b">
        <f t="shared" si="208"/>
        <v>1</v>
      </c>
      <c r="F4340" s="6" t="b">
        <f t="shared" si="209"/>
        <v>1</v>
      </c>
      <c r="G4340">
        <v>28844</v>
      </c>
      <c r="H4340" t="s">
        <v>3027</v>
      </c>
      <c r="I4340">
        <v>65</v>
      </c>
      <c r="J4340" s="4" t="s">
        <v>1815</v>
      </c>
      <c r="K4340" t="s">
        <v>6</v>
      </c>
      <c r="L4340">
        <v>4847</v>
      </c>
      <c r="M4340">
        <v>5389</v>
      </c>
      <c r="N4340">
        <v>3469</v>
      </c>
    </row>
    <row r="4341" spans="1:14" x14ac:dyDescent="0.25">
      <c r="A4341">
        <v>28844</v>
      </c>
      <c r="B4341" t="s">
        <v>3029</v>
      </c>
      <c r="C4341">
        <v>0</v>
      </c>
      <c r="D4341" s="6" t="b">
        <f t="shared" si="207"/>
        <v>1</v>
      </c>
      <c r="E4341" s="6" t="b">
        <f t="shared" si="208"/>
        <v>1</v>
      </c>
      <c r="F4341" s="6" t="b">
        <f t="shared" si="209"/>
        <v>1</v>
      </c>
      <c r="G4341">
        <v>28844</v>
      </c>
      <c r="H4341" t="s">
        <v>3029</v>
      </c>
      <c r="I4341">
        <v>0</v>
      </c>
      <c r="J4341" s="4" t="s">
        <v>1815</v>
      </c>
      <c r="K4341" t="s">
        <v>6</v>
      </c>
      <c r="L4341">
        <v>4847</v>
      </c>
      <c r="M4341">
        <v>5389</v>
      </c>
      <c r="N4341">
        <v>3469</v>
      </c>
    </row>
    <row r="4342" spans="1:14" x14ac:dyDescent="0.25">
      <c r="A4342">
        <v>28877</v>
      </c>
      <c r="B4342" t="s">
        <v>3027</v>
      </c>
      <c r="C4342">
        <v>900</v>
      </c>
      <c r="D4342" s="6" t="b">
        <f t="shared" si="207"/>
        <v>1</v>
      </c>
      <c r="E4342" s="6" t="b">
        <f t="shared" si="208"/>
        <v>1</v>
      </c>
      <c r="F4342" s="6" t="b">
        <f t="shared" si="209"/>
        <v>1</v>
      </c>
      <c r="G4342">
        <v>28877</v>
      </c>
      <c r="H4342" t="s">
        <v>3027</v>
      </c>
      <c r="I4342">
        <v>900</v>
      </c>
      <c r="J4342" s="4" t="s">
        <v>788</v>
      </c>
      <c r="K4342" t="s">
        <v>796</v>
      </c>
      <c r="L4342">
        <v>1837</v>
      </c>
      <c r="M4342">
        <v>8054</v>
      </c>
      <c r="N4342">
        <v>2366</v>
      </c>
    </row>
    <row r="4343" spans="1:14" x14ac:dyDescent="0.25">
      <c r="A4343">
        <v>28877</v>
      </c>
      <c r="B4343" t="s">
        <v>3029</v>
      </c>
      <c r="C4343">
        <v>0</v>
      </c>
      <c r="D4343" s="6" t="b">
        <f t="shared" si="207"/>
        <v>1</v>
      </c>
      <c r="E4343" s="6" t="b">
        <f t="shared" si="208"/>
        <v>1</v>
      </c>
      <c r="F4343" s="6" t="b">
        <f t="shared" si="209"/>
        <v>1</v>
      </c>
      <c r="G4343">
        <v>28877</v>
      </c>
      <c r="H4343" t="s">
        <v>3029</v>
      </c>
      <c r="I4343">
        <v>0</v>
      </c>
      <c r="J4343" s="4" t="s">
        <v>788</v>
      </c>
      <c r="K4343" t="s">
        <v>796</v>
      </c>
      <c r="L4343">
        <v>1837</v>
      </c>
      <c r="M4343">
        <v>8054</v>
      </c>
      <c r="N4343">
        <v>2366</v>
      </c>
    </row>
    <row r="4344" spans="1:14" x14ac:dyDescent="0.25">
      <c r="A4344">
        <v>28882</v>
      </c>
      <c r="B4344" t="s">
        <v>3027</v>
      </c>
      <c r="C4344">
        <v>-262</v>
      </c>
      <c r="D4344" s="6" t="b">
        <f t="shared" si="207"/>
        <v>1</v>
      </c>
      <c r="E4344" s="6" t="b">
        <f t="shared" si="208"/>
        <v>1</v>
      </c>
      <c r="F4344" s="6" t="b">
        <f t="shared" si="209"/>
        <v>1</v>
      </c>
      <c r="G4344">
        <v>28882</v>
      </c>
      <c r="H4344" t="s">
        <v>3027</v>
      </c>
      <c r="I4344">
        <v>-262</v>
      </c>
      <c r="J4344" s="4" t="s">
        <v>1009</v>
      </c>
      <c r="K4344" t="s">
        <v>1753</v>
      </c>
      <c r="L4344">
        <v>42319</v>
      </c>
      <c r="M4344">
        <v>5486</v>
      </c>
      <c r="N4344">
        <v>2369</v>
      </c>
    </row>
    <row r="4345" spans="1:14" x14ac:dyDescent="0.25">
      <c r="A4345">
        <v>28882</v>
      </c>
      <c r="B4345" t="s">
        <v>3029</v>
      </c>
      <c r="C4345">
        <v>0</v>
      </c>
      <c r="D4345" s="6" t="b">
        <f t="shared" si="207"/>
        <v>1</v>
      </c>
      <c r="E4345" s="6" t="b">
        <f t="shared" si="208"/>
        <v>1</v>
      </c>
      <c r="F4345" s="6" t="b">
        <f t="shared" si="209"/>
        <v>1</v>
      </c>
      <c r="G4345">
        <v>28882</v>
      </c>
      <c r="H4345" t="s">
        <v>3029</v>
      </c>
      <c r="I4345">
        <v>0</v>
      </c>
      <c r="J4345" s="4" t="s">
        <v>1009</v>
      </c>
      <c r="K4345" t="s">
        <v>1753</v>
      </c>
      <c r="L4345">
        <v>42319</v>
      </c>
      <c r="M4345">
        <v>5486</v>
      </c>
      <c r="N4345">
        <v>2369</v>
      </c>
    </row>
    <row r="4346" spans="1:14" x14ac:dyDescent="0.25">
      <c r="A4346">
        <v>28884</v>
      </c>
      <c r="B4346" t="s">
        <v>3027</v>
      </c>
      <c r="C4346">
        <v>0</v>
      </c>
      <c r="D4346" s="6" t="b">
        <f t="shared" si="207"/>
        <v>1</v>
      </c>
      <c r="E4346" s="6" t="b">
        <f t="shared" si="208"/>
        <v>1</v>
      </c>
      <c r="F4346" s="6" t="b">
        <f t="shared" si="209"/>
        <v>1</v>
      </c>
      <c r="G4346">
        <v>28884</v>
      </c>
      <c r="H4346" t="s">
        <v>3027</v>
      </c>
      <c r="I4346">
        <v>0</v>
      </c>
      <c r="J4346" s="4" t="s">
        <v>805</v>
      </c>
      <c r="K4346" t="s">
        <v>809</v>
      </c>
      <c r="L4346">
        <v>1851</v>
      </c>
      <c r="M4346">
        <v>8369</v>
      </c>
      <c r="N4346">
        <v>2295</v>
      </c>
    </row>
    <row r="4347" spans="1:14" x14ac:dyDescent="0.25">
      <c r="A4347">
        <v>28884</v>
      </c>
      <c r="B4347" t="s">
        <v>3029</v>
      </c>
      <c r="C4347">
        <v>0</v>
      </c>
      <c r="D4347" s="6" t="b">
        <f t="shared" si="207"/>
        <v>1</v>
      </c>
      <c r="E4347" s="6" t="b">
        <f t="shared" si="208"/>
        <v>1</v>
      </c>
      <c r="F4347" s="6" t="b">
        <f t="shared" si="209"/>
        <v>1</v>
      </c>
      <c r="G4347">
        <v>28884</v>
      </c>
      <c r="H4347" t="s">
        <v>3029</v>
      </c>
      <c r="I4347">
        <v>0</v>
      </c>
      <c r="J4347" s="4" t="s">
        <v>805</v>
      </c>
      <c r="K4347" t="s">
        <v>809</v>
      </c>
      <c r="L4347">
        <v>1851</v>
      </c>
      <c r="M4347">
        <v>8369</v>
      </c>
      <c r="N4347">
        <v>2295</v>
      </c>
    </row>
    <row r="4348" spans="1:14" x14ac:dyDescent="0.25">
      <c r="A4348">
        <v>28885</v>
      </c>
      <c r="B4348" t="s">
        <v>3027</v>
      </c>
      <c r="C4348">
        <v>1629</v>
      </c>
      <c r="D4348" s="6" t="b">
        <f t="shared" si="207"/>
        <v>1</v>
      </c>
      <c r="E4348" s="6" t="b">
        <f t="shared" si="208"/>
        <v>1</v>
      </c>
      <c r="F4348" s="6" t="b">
        <f t="shared" si="209"/>
        <v>1</v>
      </c>
      <c r="G4348">
        <v>28885</v>
      </c>
      <c r="H4348" t="s">
        <v>3027</v>
      </c>
      <c r="I4348">
        <v>1629</v>
      </c>
      <c r="J4348" s="4" t="s">
        <v>1436</v>
      </c>
      <c r="K4348" t="s">
        <v>5</v>
      </c>
      <c r="L4348">
        <v>3808</v>
      </c>
      <c r="M4348">
        <v>7557</v>
      </c>
      <c r="N4348">
        <v>3790</v>
      </c>
    </row>
    <row r="4349" spans="1:14" x14ac:dyDescent="0.25">
      <c r="A4349">
        <v>28885</v>
      </c>
      <c r="B4349" t="s">
        <v>3029</v>
      </c>
      <c r="C4349">
        <v>0</v>
      </c>
      <c r="D4349" s="6" t="b">
        <f t="shared" si="207"/>
        <v>1</v>
      </c>
      <c r="E4349" s="6" t="b">
        <f t="shared" si="208"/>
        <v>1</v>
      </c>
      <c r="F4349" s="6" t="b">
        <f t="shared" si="209"/>
        <v>1</v>
      </c>
      <c r="G4349">
        <v>28885</v>
      </c>
      <c r="H4349" t="s">
        <v>3029</v>
      </c>
      <c r="I4349">
        <v>0</v>
      </c>
      <c r="J4349" s="4" t="s">
        <v>1436</v>
      </c>
      <c r="K4349" t="s">
        <v>5</v>
      </c>
      <c r="L4349">
        <v>3808</v>
      </c>
      <c r="M4349">
        <v>7557</v>
      </c>
      <c r="N4349">
        <v>3790</v>
      </c>
    </row>
    <row r="4350" spans="1:14" x14ac:dyDescent="0.25">
      <c r="A4350">
        <v>28886</v>
      </c>
      <c r="B4350" t="s">
        <v>3027</v>
      </c>
      <c r="C4350">
        <v>669</v>
      </c>
      <c r="D4350" s="6" t="b">
        <f t="shared" si="207"/>
        <v>1</v>
      </c>
      <c r="E4350" s="6" t="b">
        <f t="shared" si="208"/>
        <v>1</v>
      </c>
      <c r="F4350" s="6" t="b">
        <f t="shared" si="209"/>
        <v>1</v>
      </c>
      <c r="G4350">
        <v>28886</v>
      </c>
      <c r="H4350" t="s">
        <v>3027</v>
      </c>
      <c r="I4350">
        <v>669</v>
      </c>
      <c r="J4350" s="4" t="s">
        <v>1436</v>
      </c>
      <c r="K4350" t="s">
        <v>1</v>
      </c>
      <c r="L4350">
        <v>3809</v>
      </c>
      <c r="M4350">
        <v>7557</v>
      </c>
      <c r="N4350">
        <v>3790</v>
      </c>
    </row>
    <row r="4351" spans="1:14" x14ac:dyDescent="0.25">
      <c r="A4351">
        <v>28886</v>
      </c>
      <c r="B4351" t="s">
        <v>3029</v>
      </c>
      <c r="C4351">
        <v>3000</v>
      </c>
      <c r="D4351" s="6" t="b">
        <f t="shared" si="207"/>
        <v>1</v>
      </c>
      <c r="E4351" s="6" t="b">
        <f t="shared" si="208"/>
        <v>1</v>
      </c>
      <c r="F4351" s="6" t="b">
        <f t="shared" si="209"/>
        <v>1</v>
      </c>
      <c r="G4351">
        <v>28886</v>
      </c>
      <c r="H4351" t="s">
        <v>3029</v>
      </c>
      <c r="I4351">
        <v>3000</v>
      </c>
      <c r="J4351" s="4" t="s">
        <v>1436</v>
      </c>
      <c r="K4351" t="s">
        <v>1</v>
      </c>
      <c r="L4351">
        <v>3809</v>
      </c>
      <c r="M4351">
        <v>7557</v>
      </c>
      <c r="N4351">
        <v>3790</v>
      </c>
    </row>
    <row r="4352" spans="1:14" x14ac:dyDescent="0.25">
      <c r="A4352">
        <v>28887</v>
      </c>
      <c r="B4352" t="s">
        <v>3027</v>
      </c>
      <c r="C4352">
        <v>961</v>
      </c>
      <c r="D4352" s="6" t="b">
        <f t="shared" si="207"/>
        <v>1</v>
      </c>
      <c r="E4352" s="6" t="b">
        <f t="shared" si="208"/>
        <v>1</v>
      </c>
      <c r="F4352" s="6" t="b">
        <f t="shared" si="209"/>
        <v>1</v>
      </c>
      <c r="G4352">
        <v>28887</v>
      </c>
      <c r="H4352" t="s">
        <v>3027</v>
      </c>
      <c r="I4352">
        <v>961</v>
      </c>
      <c r="J4352" s="4" t="s">
        <v>1436</v>
      </c>
      <c r="K4352" t="s">
        <v>3</v>
      </c>
      <c r="L4352">
        <v>3810</v>
      </c>
      <c r="M4352">
        <v>7557</v>
      </c>
      <c r="N4352">
        <v>3790</v>
      </c>
    </row>
    <row r="4353" spans="1:14" x14ac:dyDescent="0.25">
      <c r="A4353">
        <v>28887</v>
      </c>
      <c r="B4353" t="s">
        <v>3029</v>
      </c>
      <c r="C4353">
        <v>0</v>
      </c>
      <c r="D4353" s="6" t="b">
        <f t="shared" si="207"/>
        <v>1</v>
      </c>
      <c r="E4353" s="6" t="b">
        <f t="shared" si="208"/>
        <v>1</v>
      </c>
      <c r="F4353" s="6" t="b">
        <f t="shared" si="209"/>
        <v>1</v>
      </c>
      <c r="G4353">
        <v>28887</v>
      </c>
      <c r="H4353" t="s">
        <v>3029</v>
      </c>
      <c r="I4353">
        <v>0</v>
      </c>
      <c r="J4353" s="4" t="s">
        <v>1436</v>
      </c>
      <c r="K4353" t="s">
        <v>3</v>
      </c>
      <c r="L4353">
        <v>3810</v>
      </c>
      <c r="M4353">
        <v>7557</v>
      </c>
      <c r="N4353">
        <v>3790</v>
      </c>
    </row>
    <row r="4354" spans="1:14" x14ac:dyDescent="0.25">
      <c r="A4354">
        <v>28904</v>
      </c>
      <c r="B4354" t="s">
        <v>3027</v>
      </c>
      <c r="C4354">
        <v>160</v>
      </c>
      <c r="D4354" s="6" t="b">
        <f t="shared" si="207"/>
        <v>1</v>
      </c>
      <c r="E4354" s="6" t="b">
        <f t="shared" si="208"/>
        <v>1</v>
      </c>
      <c r="F4354" s="6" t="b">
        <f t="shared" si="209"/>
        <v>1</v>
      </c>
      <c r="G4354">
        <v>28904</v>
      </c>
      <c r="H4354" t="s">
        <v>3027</v>
      </c>
      <c r="I4354">
        <v>160</v>
      </c>
      <c r="J4354" s="4" t="s">
        <v>805</v>
      </c>
      <c r="K4354" t="s">
        <v>811</v>
      </c>
      <c r="L4354">
        <v>1853</v>
      </c>
      <c r="M4354">
        <v>8369</v>
      </c>
      <c r="N4354">
        <v>2295</v>
      </c>
    </row>
    <row r="4355" spans="1:14" x14ac:dyDescent="0.25">
      <c r="A4355">
        <v>28904</v>
      </c>
      <c r="B4355" t="s">
        <v>3029</v>
      </c>
      <c r="C4355">
        <v>0</v>
      </c>
      <c r="D4355" s="6" t="b">
        <f t="shared" si="207"/>
        <v>1</v>
      </c>
      <c r="E4355" s="6" t="b">
        <f t="shared" si="208"/>
        <v>1</v>
      </c>
      <c r="F4355" s="6" t="b">
        <f t="shared" si="209"/>
        <v>1</v>
      </c>
      <c r="G4355">
        <v>28904</v>
      </c>
      <c r="H4355" t="s">
        <v>3029</v>
      </c>
      <c r="I4355">
        <v>0</v>
      </c>
      <c r="J4355" s="4" t="s">
        <v>805</v>
      </c>
      <c r="K4355" t="s">
        <v>811</v>
      </c>
      <c r="L4355">
        <v>1853</v>
      </c>
      <c r="M4355">
        <v>8369</v>
      </c>
      <c r="N4355">
        <v>2295</v>
      </c>
    </row>
    <row r="4356" spans="1:14" x14ac:dyDescent="0.25">
      <c r="A4356">
        <v>28915</v>
      </c>
      <c r="B4356" t="s">
        <v>3027</v>
      </c>
      <c r="C4356">
        <v>421</v>
      </c>
      <c r="D4356" s="6" t="b">
        <f t="shared" si="207"/>
        <v>1</v>
      </c>
      <c r="E4356" s="6" t="b">
        <f t="shared" si="208"/>
        <v>1</v>
      </c>
      <c r="F4356" s="6" t="b">
        <f t="shared" si="209"/>
        <v>1</v>
      </c>
      <c r="G4356">
        <v>28915</v>
      </c>
      <c r="H4356" t="s">
        <v>3027</v>
      </c>
      <c r="I4356">
        <v>421</v>
      </c>
      <c r="J4356" s="4" t="s">
        <v>1075</v>
      </c>
      <c r="K4356" t="s">
        <v>1077</v>
      </c>
      <c r="L4356">
        <v>2541</v>
      </c>
      <c r="M4356">
        <v>3932</v>
      </c>
      <c r="N4356">
        <v>3049</v>
      </c>
    </row>
    <row r="4357" spans="1:14" x14ac:dyDescent="0.25">
      <c r="A4357">
        <v>28915</v>
      </c>
      <c r="B4357" t="s">
        <v>3029</v>
      </c>
      <c r="C4357">
        <v>0</v>
      </c>
      <c r="D4357" s="6" t="b">
        <f t="shared" si="207"/>
        <v>1</v>
      </c>
      <c r="E4357" s="6" t="b">
        <f t="shared" si="208"/>
        <v>1</v>
      </c>
      <c r="F4357" s="6" t="b">
        <f t="shared" si="209"/>
        <v>1</v>
      </c>
      <c r="G4357">
        <v>28915</v>
      </c>
      <c r="H4357" t="s">
        <v>3029</v>
      </c>
      <c r="I4357">
        <v>0</v>
      </c>
      <c r="J4357" s="4" t="s">
        <v>1075</v>
      </c>
      <c r="K4357" t="s">
        <v>1077</v>
      </c>
      <c r="L4357">
        <v>2541</v>
      </c>
      <c r="M4357">
        <v>3932</v>
      </c>
      <c r="N4357">
        <v>3049</v>
      </c>
    </row>
    <row r="4358" spans="1:14" x14ac:dyDescent="0.25">
      <c r="A4358">
        <v>28917</v>
      </c>
      <c r="B4358" t="s">
        <v>3027</v>
      </c>
      <c r="C4358">
        <v>499</v>
      </c>
      <c r="D4358" s="6" t="b">
        <f t="shared" si="207"/>
        <v>1</v>
      </c>
      <c r="E4358" s="6" t="b">
        <f t="shared" si="208"/>
        <v>1</v>
      </c>
      <c r="F4358" s="6" t="b">
        <f t="shared" si="209"/>
        <v>1</v>
      </c>
      <c r="G4358">
        <v>28917</v>
      </c>
      <c r="H4358" t="s">
        <v>3027</v>
      </c>
      <c r="I4358">
        <v>499</v>
      </c>
      <c r="J4358" s="4" t="s">
        <v>1075</v>
      </c>
      <c r="K4358" t="s">
        <v>1079</v>
      </c>
      <c r="L4358">
        <v>2544</v>
      </c>
      <c r="M4358">
        <v>3932</v>
      </c>
      <c r="N4358">
        <v>3049</v>
      </c>
    </row>
    <row r="4359" spans="1:14" x14ac:dyDescent="0.25">
      <c r="A4359">
        <v>28917</v>
      </c>
      <c r="B4359" t="s">
        <v>3029</v>
      </c>
      <c r="C4359">
        <v>0</v>
      </c>
      <c r="D4359" s="6" t="b">
        <f t="shared" si="207"/>
        <v>1</v>
      </c>
      <c r="E4359" s="6" t="b">
        <f t="shared" si="208"/>
        <v>1</v>
      </c>
      <c r="F4359" s="6" t="b">
        <f t="shared" si="209"/>
        <v>1</v>
      </c>
      <c r="G4359">
        <v>28917</v>
      </c>
      <c r="H4359" t="s">
        <v>3029</v>
      </c>
      <c r="I4359">
        <v>0</v>
      </c>
      <c r="J4359" s="4" t="s">
        <v>1075</v>
      </c>
      <c r="K4359" t="s">
        <v>1079</v>
      </c>
      <c r="L4359">
        <v>2544</v>
      </c>
      <c r="M4359">
        <v>3932</v>
      </c>
      <c r="N4359">
        <v>3049</v>
      </c>
    </row>
    <row r="4360" spans="1:14" x14ac:dyDescent="0.25">
      <c r="A4360">
        <v>28918</v>
      </c>
      <c r="B4360" t="s">
        <v>3027</v>
      </c>
      <c r="C4360">
        <v>595</v>
      </c>
      <c r="D4360" s="6" t="b">
        <f t="shared" si="207"/>
        <v>1</v>
      </c>
      <c r="E4360" s="6" t="b">
        <f t="shared" si="208"/>
        <v>1</v>
      </c>
      <c r="F4360" s="6" t="b">
        <f t="shared" si="209"/>
        <v>1</v>
      </c>
      <c r="G4360">
        <v>28918</v>
      </c>
      <c r="H4360" t="s">
        <v>3027</v>
      </c>
      <c r="I4360">
        <v>595</v>
      </c>
      <c r="J4360" s="4" t="s">
        <v>1075</v>
      </c>
      <c r="K4360" t="s">
        <v>1081</v>
      </c>
      <c r="L4360">
        <v>2546</v>
      </c>
      <c r="M4360">
        <v>3932</v>
      </c>
      <c r="N4360">
        <v>3049</v>
      </c>
    </row>
    <row r="4361" spans="1:14" x14ac:dyDescent="0.25">
      <c r="A4361">
        <v>28918</v>
      </c>
      <c r="B4361" t="s">
        <v>3029</v>
      </c>
      <c r="C4361">
        <v>0</v>
      </c>
      <c r="D4361" s="6" t="b">
        <f t="shared" si="207"/>
        <v>1</v>
      </c>
      <c r="E4361" s="6" t="b">
        <f t="shared" si="208"/>
        <v>1</v>
      </c>
      <c r="F4361" s="6" t="b">
        <f t="shared" si="209"/>
        <v>1</v>
      </c>
      <c r="G4361">
        <v>28918</v>
      </c>
      <c r="H4361" t="s">
        <v>3029</v>
      </c>
      <c r="I4361">
        <v>0</v>
      </c>
      <c r="J4361" s="4" t="s">
        <v>1075</v>
      </c>
      <c r="K4361" t="s">
        <v>1081</v>
      </c>
      <c r="L4361">
        <v>2546</v>
      </c>
      <c r="M4361">
        <v>3932</v>
      </c>
      <c r="N4361">
        <v>3049</v>
      </c>
    </row>
    <row r="4362" spans="1:14" x14ac:dyDescent="0.25">
      <c r="A4362">
        <v>28971</v>
      </c>
      <c r="B4362" t="s">
        <v>3027</v>
      </c>
      <c r="C4362">
        <v>1400</v>
      </c>
      <c r="D4362" s="6" t="b">
        <f t="shared" si="207"/>
        <v>1</v>
      </c>
      <c r="E4362" s="6" t="b">
        <f t="shared" si="208"/>
        <v>1</v>
      </c>
      <c r="F4362" s="6" t="b">
        <f t="shared" si="209"/>
        <v>1</v>
      </c>
      <c r="G4362">
        <v>28971</v>
      </c>
      <c r="H4362" t="s">
        <v>3027</v>
      </c>
      <c r="I4362">
        <v>1400</v>
      </c>
      <c r="J4362" s="4" t="s">
        <v>788</v>
      </c>
      <c r="K4362" t="s">
        <v>797</v>
      </c>
      <c r="L4362">
        <v>1838</v>
      </c>
      <c r="M4362">
        <v>8054</v>
      </c>
      <c r="N4362">
        <v>2366</v>
      </c>
    </row>
    <row r="4363" spans="1:14" x14ac:dyDescent="0.25">
      <c r="A4363">
        <v>28971</v>
      </c>
      <c r="B4363" t="s">
        <v>3029</v>
      </c>
      <c r="C4363">
        <v>0</v>
      </c>
      <c r="D4363" s="6" t="b">
        <f t="shared" si="207"/>
        <v>1</v>
      </c>
      <c r="E4363" s="6" t="b">
        <f t="shared" si="208"/>
        <v>1</v>
      </c>
      <c r="F4363" s="6" t="b">
        <f t="shared" si="209"/>
        <v>1</v>
      </c>
      <c r="G4363">
        <v>28971</v>
      </c>
      <c r="H4363" t="s">
        <v>3029</v>
      </c>
      <c r="I4363">
        <v>0</v>
      </c>
      <c r="J4363" s="4" t="s">
        <v>788</v>
      </c>
      <c r="K4363" t="s">
        <v>797</v>
      </c>
      <c r="L4363">
        <v>1838</v>
      </c>
      <c r="M4363">
        <v>8054</v>
      </c>
      <c r="N4363">
        <v>2366</v>
      </c>
    </row>
    <row r="4364" spans="1:14" x14ac:dyDescent="0.25">
      <c r="A4364">
        <v>28986</v>
      </c>
      <c r="B4364" t="s">
        <v>3027</v>
      </c>
      <c r="C4364">
        <v>0</v>
      </c>
      <c r="D4364" s="6" t="b">
        <f t="shared" si="207"/>
        <v>1</v>
      </c>
      <c r="E4364" s="6" t="b">
        <f t="shared" si="208"/>
        <v>1</v>
      </c>
      <c r="F4364" s="6" t="b">
        <f t="shared" si="209"/>
        <v>1</v>
      </c>
      <c r="G4364">
        <v>28986</v>
      </c>
      <c r="H4364" t="s">
        <v>3027</v>
      </c>
      <c r="I4364">
        <v>0</v>
      </c>
      <c r="J4364" s="4" t="s">
        <v>1672</v>
      </c>
      <c r="K4364" t="s">
        <v>1683</v>
      </c>
      <c r="L4364">
        <v>4497</v>
      </c>
      <c r="M4364">
        <v>7793</v>
      </c>
      <c r="N4364">
        <v>2301</v>
      </c>
    </row>
    <row r="4365" spans="1:14" x14ac:dyDescent="0.25">
      <c r="A4365">
        <v>28986</v>
      </c>
      <c r="B4365" t="s">
        <v>3029</v>
      </c>
      <c r="C4365">
        <v>0</v>
      </c>
      <c r="D4365" s="6" t="b">
        <f t="shared" si="207"/>
        <v>1</v>
      </c>
      <c r="E4365" s="6" t="b">
        <f t="shared" si="208"/>
        <v>1</v>
      </c>
      <c r="F4365" s="6" t="b">
        <f t="shared" si="209"/>
        <v>1</v>
      </c>
      <c r="G4365">
        <v>28986</v>
      </c>
      <c r="H4365" t="s">
        <v>3029</v>
      </c>
      <c r="I4365">
        <v>0</v>
      </c>
      <c r="J4365" s="4" t="s">
        <v>1672</v>
      </c>
      <c r="K4365" t="s">
        <v>1683</v>
      </c>
      <c r="L4365">
        <v>4497</v>
      </c>
      <c r="M4365">
        <v>7793</v>
      </c>
      <c r="N4365">
        <v>2301</v>
      </c>
    </row>
    <row r="4366" spans="1:14" x14ac:dyDescent="0.25">
      <c r="A4366">
        <v>28987</v>
      </c>
      <c r="B4366" t="s">
        <v>3027</v>
      </c>
      <c r="C4366">
        <v>6400</v>
      </c>
      <c r="D4366" s="6" t="b">
        <f t="shared" si="207"/>
        <v>1</v>
      </c>
      <c r="E4366" s="6" t="b">
        <f t="shared" si="208"/>
        <v>1</v>
      </c>
      <c r="F4366" s="6" t="b">
        <f t="shared" si="209"/>
        <v>1</v>
      </c>
      <c r="G4366">
        <v>28987</v>
      </c>
      <c r="H4366" t="s">
        <v>3027</v>
      </c>
      <c r="I4366">
        <v>6400</v>
      </c>
      <c r="J4366" s="4" t="s">
        <v>275</v>
      </c>
      <c r="K4366" t="s">
        <v>276</v>
      </c>
      <c r="L4366">
        <v>741</v>
      </c>
      <c r="M4366">
        <v>8400</v>
      </c>
      <c r="N4366">
        <v>2622</v>
      </c>
    </row>
    <row r="4367" spans="1:14" x14ac:dyDescent="0.25">
      <c r="A4367">
        <v>28987</v>
      </c>
      <c r="B4367" t="s">
        <v>3029</v>
      </c>
      <c r="C4367">
        <v>0</v>
      </c>
      <c r="D4367" s="6" t="b">
        <f t="shared" si="207"/>
        <v>1</v>
      </c>
      <c r="E4367" s="6" t="b">
        <f t="shared" si="208"/>
        <v>1</v>
      </c>
      <c r="F4367" s="6" t="b">
        <f t="shared" si="209"/>
        <v>1</v>
      </c>
      <c r="G4367">
        <v>28987</v>
      </c>
      <c r="H4367" t="s">
        <v>3029</v>
      </c>
      <c r="I4367">
        <v>0</v>
      </c>
      <c r="J4367" s="4" t="s">
        <v>275</v>
      </c>
      <c r="K4367" t="s">
        <v>276</v>
      </c>
      <c r="L4367">
        <v>741</v>
      </c>
      <c r="M4367">
        <v>8400</v>
      </c>
      <c r="N4367">
        <v>2622</v>
      </c>
    </row>
    <row r="4368" spans="1:14" x14ac:dyDescent="0.25">
      <c r="A4368">
        <v>28988</v>
      </c>
      <c r="B4368" t="s">
        <v>3027</v>
      </c>
      <c r="C4368">
        <v>4801</v>
      </c>
      <c r="D4368" s="6" t="b">
        <f t="shared" si="207"/>
        <v>1</v>
      </c>
      <c r="E4368" s="6" t="b">
        <f t="shared" si="208"/>
        <v>1</v>
      </c>
      <c r="F4368" s="6" t="b">
        <f t="shared" si="209"/>
        <v>1</v>
      </c>
      <c r="G4368">
        <v>28988</v>
      </c>
      <c r="H4368" t="s">
        <v>3027</v>
      </c>
      <c r="I4368">
        <v>4801</v>
      </c>
      <c r="J4368" s="4" t="s">
        <v>275</v>
      </c>
      <c r="K4368" t="s">
        <v>277</v>
      </c>
      <c r="L4368">
        <v>742</v>
      </c>
      <c r="M4368">
        <v>8400</v>
      </c>
      <c r="N4368">
        <v>2622</v>
      </c>
    </row>
    <row r="4369" spans="1:14" x14ac:dyDescent="0.25">
      <c r="A4369">
        <v>28988</v>
      </c>
      <c r="B4369" t="s">
        <v>3029</v>
      </c>
      <c r="C4369">
        <v>0</v>
      </c>
      <c r="D4369" s="6" t="b">
        <f t="shared" si="207"/>
        <v>1</v>
      </c>
      <c r="E4369" s="6" t="b">
        <f t="shared" si="208"/>
        <v>1</v>
      </c>
      <c r="F4369" s="6" t="b">
        <f t="shared" si="209"/>
        <v>1</v>
      </c>
      <c r="G4369">
        <v>28988</v>
      </c>
      <c r="H4369" t="s">
        <v>3029</v>
      </c>
      <c r="I4369">
        <v>0</v>
      </c>
      <c r="J4369" s="4" t="s">
        <v>275</v>
      </c>
      <c r="K4369" t="s">
        <v>277</v>
      </c>
      <c r="L4369">
        <v>742</v>
      </c>
      <c r="M4369">
        <v>8400</v>
      </c>
      <c r="N4369">
        <v>2622</v>
      </c>
    </row>
    <row r="4370" spans="1:14" x14ac:dyDescent="0.25">
      <c r="A4370">
        <v>28989</v>
      </c>
      <c r="B4370" t="s">
        <v>3027</v>
      </c>
      <c r="C4370">
        <v>3623</v>
      </c>
      <c r="D4370" s="6" t="b">
        <f t="shared" si="207"/>
        <v>1</v>
      </c>
      <c r="E4370" s="6" t="b">
        <f t="shared" si="208"/>
        <v>1</v>
      </c>
      <c r="F4370" s="6" t="b">
        <f t="shared" si="209"/>
        <v>1</v>
      </c>
      <c r="G4370">
        <v>28989</v>
      </c>
      <c r="H4370" t="s">
        <v>3027</v>
      </c>
      <c r="I4370">
        <v>3623</v>
      </c>
      <c r="J4370" s="4" t="s">
        <v>275</v>
      </c>
      <c r="K4370" t="s">
        <v>278</v>
      </c>
      <c r="L4370">
        <v>743</v>
      </c>
      <c r="M4370">
        <v>8400</v>
      </c>
      <c r="N4370">
        <v>2622</v>
      </c>
    </row>
    <row r="4371" spans="1:14" x14ac:dyDescent="0.25">
      <c r="A4371">
        <v>28989</v>
      </c>
      <c r="B4371" t="s">
        <v>3029</v>
      </c>
      <c r="C4371">
        <v>0</v>
      </c>
      <c r="D4371" s="6" t="b">
        <f t="shared" si="207"/>
        <v>1</v>
      </c>
      <c r="E4371" s="6" t="b">
        <f t="shared" si="208"/>
        <v>1</v>
      </c>
      <c r="F4371" s="6" t="b">
        <f t="shared" si="209"/>
        <v>1</v>
      </c>
      <c r="G4371">
        <v>28989</v>
      </c>
      <c r="H4371" t="s">
        <v>3029</v>
      </c>
      <c r="I4371">
        <v>0</v>
      </c>
      <c r="J4371" s="4" t="s">
        <v>275</v>
      </c>
      <c r="K4371" t="s">
        <v>278</v>
      </c>
      <c r="L4371">
        <v>743</v>
      </c>
      <c r="M4371">
        <v>8400</v>
      </c>
      <c r="N4371">
        <v>2622</v>
      </c>
    </row>
    <row r="4372" spans="1:14" x14ac:dyDescent="0.25">
      <c r="A4372">
        <v>29021</v>
      </c>
      <c r="B4372" t="s">
        <v>3027</v>
      </c>
      <c r="C4372">
        <v>1950</v>
      </c>
      <c r="D4372" s="6" t="b">
        <f t="shared" si="207"/>
        <v>1</v>
      </c>
      <c r="E4372" s="6" t="b">
        <f t="shared" si="208"/>
        <v>1</v>
      </c>
      <c r="F4372" s="6" t="b">
        <f t="shared" si="209"/>
        <v>1</v>
      </c>
      <c r="G4372">
        <v>29021</v>
      </c>
      <c r="H4372" t="s">
        <v>3027</v>
      </c>
      <c r="I4372">
        <v>1950</v>
      </c>
      <c r="J4372" s="4" t="s">
        <v>1013</v>
      </c>
      <c r="K4372" t="s">
        <v>1019</v>
      </c>
      <c r="L4372">
        <v>2398</v>
      </c>
      <c r="M4372">
        <v>5820</v>
      </c>
      <c r="N4372">
        <v>2298</v>
      </c>
    </row>
    <row r="4373" spans="1:14" x14ac:dyDescent="0.25">
      <c r="A4373">
        <v>29021</v>
      </c>
      <c r="B4373" t="s">
        <v>3029</v>
      </c>
      <c r="C4373">
        <v>0</v>
      </c>
      <c r="D4373" s="6" t="b">
        <f t="shared" si="207"/>
        <v>1</v>
      </c>
      <c r="E4373" s="6" t="b">
        <f t="shared" si="208"/>
        <v>1</v>
      </c>
      <c r="F4373" s="6" t="b">
        <f t="shared" si="209"/>
        <v>1</v>
      </c>
      <c r="G4373">
        <v>29021</v>
      </c>
      <c r="H4373" t="s">
        <v>3029</v>
      </c>
      <c r="I4373">
        <v>0</v>
      </c>
      <c r="J4373" s="4" t="s">
        <v>1013</v>
      </c>
      <c r="K4373" t="s">
        <v>1019</v>
      </c>
      <c r="L4373">
        <v>2398</v>
      </c>
      <c r="M4373">
        <v>5820</v>
      </c>
      <c r="N4373">
        <v>2298</v>
      </c>
    </row>
    <row r="4374" spans="1:14" x14ac:dyDescent="0.25">
      <c r="A4374">
        <v>29034</v>
      </c>
      <c r="B4374" t="s">
        <v>3027</v>
      </c>
      <c r="C4374">
        <v>330</v>
      </c>
      <c r="D4374" s="6" t="b">
        <f t="shared" si="207"/>
        <v>1</v>
      </c>
      <c r="E4374" s="6" t="b">
        <f t="shared" si="208"/>
        <v>1</v>
      </c>
      <c r="F4374" s="6" t="b">
        <f t="shared" si="209"/>
        <v>1</v>
      </c>
      <c r="G4374">
        <v>29034</v>
      </c>
      <c r="H4374" t="s">
        <v>3027</v>
      </c>
      <c r="I4374">
        <v>330</v>
      </c>
      <c r="J4374" s="4" t="s">
        <v>367</v>
      </c>
      <c r="K4374" t="s">
        <v>373</v>
      </c>
      <c r="L4374">
        <v>926</v>
      </c>
      <c r="M4374">
        <v>1861</v>
      </c>
      <c r="N4374">
        <v>2554</v>
      </c>
    </row>
    <row r="4375" spans="1:14" x14ac:dyDescent="0.25">
      <c r="A4375">
        <v>29034</v>
      </c>
      <c r="B4375" t="s">
        <v>3029</v>
      </c>
      <c r="C4375">
        <v>2700</v>
      </c>
      <c r="D4375" s="6" t="b">
        <f t="shared" si="207"/>
        <v>1</v>
      </c>
      <c r="E4375" s="6" t="b">
        <f t="shared" si="208"/>
        <v>1</v>
      </c>
      <c r="F4375" s="6" t="b">
        <f t="shared" si="209"/>
        <v>1</v>
      </c>
      <c r="G4375">
        <v>29034</v>
      </c>
      <c r="H4375" t="s">
        <v>3029</v>
      </c>
      <c r="I4375">
        <v>2700</v>
      </c>
      <c r="J4375" s="4" t="s">
        <v>367</v>
      </c>
      <c r="K4375" t="s">
        <v>373</v>
      </c>
      <c r="L4375">
        <v>926</v>
      </c>
      <c r="M4375">
        <v>1861</v>
      </c>
      <c r="N4375">
        <v>2554</v>
      </c>
    </row>
    <row r="4376" spans="1:14" x14ac:dyDescent="0.25">
      <c r="A4376">
        <v>29035</v>
      </c>
      <c r="B4376" t="s">
        <v>3027</v>
      </c>
      <c r="C4376">
        <v>265</v>
      </c>
      <c r="D4376" s="6" t="b">
        <f t="shared" si="207"/>
        <v>1</v>
      </c>
      <c r="E4376" s="6" t="b">
        <f t="shared" si="208"/>
        <v>1</v>
      </c>
      <c r="F4376" s="6" t="b">
        <f t="shared" si="209"/>
        <v>1</v>
      </c>
      <c r="G4376">
        <v>29035</v>
      </c>
      <c r="H4376" t="s">
        <v>3027</v>
      </c>
      <c r="I4376">
        <v>265</v>
      </c>
      <c r="J4376" s="4" t="s">
        <v>367</v>
      </c>
      <c r="K4376" t="s">
        <v>372</v>
      </c>
      <c r="L4376">
        <v>925</v>
      </c>
      <c r="M4376">
        <v>1861</v>
      </c>
      <c r="N4376">
        <v>2554</v>
      </c>
    </row>
    <row r="4377" spans="1:14" x14ac:dyDescent="0.25">
      <c r="A4377">
        <v>29035</v>
      </c>
      <c r="B4377" t="s">
        <v>3029</v>
      </c>
      <c r="C4377">
        <v>860</v>
      </c>
      <c r="D4377" s="6" t="b">
        <f t="shared" si="207"/>
        <v>1</v>
      </c>
      <c r="E4377" s="6" t="b">
        <f t="shared" si="208"/>
        <v>1</v>
      </c>
      <c r="F4377" s="6" t="b">
        <f t="shared" si="209"/>
        <v>1</v>
      </c>
      <c r="G4377">
        <v>29035</v>
      </c>
      <c r="H4377" t="s">
        <v>3029</v>
      </c>
      <c r="I4377">
        <v>860</v>
      </c>
      <c r="J4377" s="4" t="s">
        <v>367</v>
      </c>
      <c r="K4377" t="s">
        <v>372</v>
      </c>
      <c r="L4377">
        <v>925</v>
      </c>
      <c r="M4377">
        <v>1861</v>
      </c>
      <c r="N4377">
        <v>2554</v>
      </c>
    </row>
    <row r="4378" spans="1:14" x14ac:dyDescent="0.25">
      <c r="A4378">
        <v>29041</v>
      </c>
      <c r="B4378" t="s">
        <v>3027</v>
      </c>
      <c r="C4378">
        <v>18</v>
      </c>
      <c r="D4378" s="6" t="b">
        <f t="shared" si="207"/>
        <v>1</v>
      </c>
      <c r="E4378" s="6" t="b">
        <f t="shared" si="208"/>
        <v>1</v>
      </c>
      <c r="F4378" s="6" t="b">
        <f t="shared" si="209"/>
        <v>1</v>
      </c>
      <c r="G4378">
        <v>29041</v>
      </c>
      <c r="H4378" t="s">
        <v>3027</v>
      </c>
      <c r="I4378">
        <v>18</v>
      </c>
      <c r="J4378" s="4" t="s">
        <v>1815</v>
      </c>
      <c r="K4378" t="s">
        <v>19</v>
      </c>
      <c r="L4378">
        <v>4851</v>
      </c>
      <c r="M4378">
        <v>5389</v>
      </c>
      <c r="N4378">
        <v>3469</v>
      </c>
    </row>
    <row r="4379" spans="1:14" x14ac:dyDescent="0.25">
      <c r="A4379">
        <v>29041</v>
      </c>
      <c r="B4379" t="s">
        <v>3029</v>
      </c>
      <c r="C4379">
        <v>0</v>
      </c>
      <c r="D4379" s="6" t="b">
        <f t="shared" si="207"/>
        <v>1</v>
      </c>
      <c r="E4379" s="6" t="b">
        <f t="shared" si="208"/>
        <v>1</v>
      </c>
      <c r="F4379" s="6" t="b">
        <f t="shared" si="209"/>
        <v>1</v>
      </c>
      <c r="G4379">
        <v>29041</v>
      </c>
      <c r="H4379" t="s">
        <v>3029</v>
      </c>
      <c r="I4379">
        <v>0</v>
      </c>
      <c r="J4379" s="4" t="s">
        <v>1815</v>
      </c>
      <c r="K4379" t="s">
        <v>19</v>
      </c>
      <c r="L4379">
        <v>4851</v>
      </c>
      <c r="M4379">
        <v>5389</v>
      </c>
      <c r="N4379">
        <v>3469</v>
      </c>
    </row>
    <row r="4380" spans="1:14" x14ac:dyDescent="0.25">
      <c r="A4380">
        <v>29043</v>
      </c>
      <c r="B4380" t="s">
        <v>3027</v>
      </c>
      <c r="C4380">
        <v>3516</v>
      </c>
      <c r="D4380" s="6" t="b">
        <f t="shared" si="207"/>
        <v>1</v>
      </c>
      <c r="E4380" s="6" t="b">
        <f t="shared" si="208"/>
        <v>1</v>
      </c>
      <c r="F4380" s="6" t="b">
        <f t="shared" si="209"/>
        <v>1</v>
      </c>
      <c r="G4380">
        <v>29043</v>
      </c>
      <c r="H4380" t="s">
        <v>3027</v>
      </c>
      <c r="I4380">
        <v>3516</v>
      </c>
      <c r="J4380" s="4" t="s">
        <v>500</v>
      </c>
      <c r="K4380" t="s">
        <v>2</v>
      </c>
      <c r="L4380">
        <v>1165</v>
      </c>
      <c r="M4380">
        <v>6572</v>
      </c>
      <c r="N4380">
        <v>2913</v>
      </c>
    </row>
    <row r="4381" spans="1:14" x14ac:dyDescent="0.25">
      <c r="A4381">
        <v>29043</v>
      </c>
      <c r="B4381" t="s">
        <v>3029</v>
      </c>
      <c r="C4381">
        <v>10000</v>
      </c>
      <c r="D4381" s="6" t="b">
        <f t="shared" si="207"/>
        <v>1</v>
      </c>
      <c r="E4381" s="6" t="b">
        <f t="shared" si="208"/>
        <v>1</v>
      </c>
      <c r="F4381" s="6" t="b">
        <f t="shared" si="209"/>
        <v>1</v>
      </c>
      <c r="G4381">
        <v>29043</v>
      </c>
      <c r="H4381" t="s">
        <v>3029</v>
      </c>
      <c r="I4381">
        <v>10000</v>
      </c>
      <c r="J4381" s="4" t="s">
        <v>500</v>
      </c>
      <c r="K4381" t="s">
        <v>2</v>
      </c>
      <c r="L4381">
        <v>1165</v>
      </c>
      <c r="M4381">
        <v>6572</v>
      </c>
      <c r="N4381">
        <v>2913</v>
      </c>
    </row>
    <row r="4382" spans="1:14" x14ac:dyDescent="0.25">
      <c r="A4382">
        <v>29044</v>
      </c>
      <c r="B4382" t="s">
        <v>3027</v>
      </c>
      <c r="C4382">
        <v>1758</v>
      </c>
      <c r="D4382" s="6" t="b">
        <f t="shared" si="207"/>
        <v>1</v>
      </c>
      <c r="E4382" s="6" t="b">
        <f t="shared" si="208"/>
        <v>1</v>
      </c>
      <c r="F4382" s="6" t="b">
        <f t="shared" si="209"/>
        <v>1</v>
      </c>
      <c r="G4382">
        <v>29044</v>
      </c>
      <c r="H4382" t="s">
        <v>3027</v>
      </c>
      <c r="I4382">
        <v>1758</v>
      </c>
      <c r="J4382" s="4" t="s">
        <v>1977</v>
      </c>
      <c r="K4382" t="s">
        <v>4</v>
      </c>
      <c r="L4382">
        <v>5431</v>
      </c>
      <c r="M4382">
        <v>8404</v>
      </c>
      <c r="N4382">
        <v>3917</v>
      </c>
    </row>
    <row r="4383" spans="1:14" x14ac:dyDescent="0.25">
      <c r="A4383">
        <v>29044</v>
      </c>
      <c r="B4383" t="s">
        <v>3029</v>
      </c>
      <c r="C4383">
        <v>0</v>
      </c>
      <c r="D4383" s="6" t="b">
        <f t="shared" si="207"/>
        <v>1</v>
      </c>
      <c r="E4383" s="6" t="b">
        <f t="shared" si="208"/>
        <v>1</v>
      </c>
      <c r="F4383" s="6" t="b">
        <f t="shared" si="209"/>
        <v>1</v>
      </c>
      <c r="G4383">
        <v>29044</v>
      </c>
      <c r="H4383" t="s">
        <v>3029</v>
      </c>
      <c r="I4383">
        <v>0</v>
      </c>
      <c r="J4383" s="4" t="s">
        <v>1977</v>
      </c>
      <c r="K4383" t="s">
        <v>4</v>
      </c>
      <c r="L4383">
        <v>5431</v>
      </c>
      <c r="M4383">
        <v>8404</v>
      </c>
      <c r="N4383">
        <v>3917</v>
      </c>
    </row>
    <row r="4384" spans="1:14" x14ac:dyDescent="0.25">
      <c r="A4384">
        <v>29045</v>
      </c>
      <c r="B4384" t="s">
        <v>3027</v>
      </c>
      <c r="C4384">
        <v>5384</v>
      </c>
      <c r="D4384" s="6" t="b">
        <f t="shared" si="207"/>
        <v>1</v>
      </c>
      <c r="E4384" s="6" t="b">
        <f t="shared" si="208"/>
        <v>1</v>
      </c>
      <c r="F4384" s="6" t="b">
        <f t="shared" si="209"/>
        <v>1</v>
      </c>
      <c r="G4384">
        <v>29045</v>
      </c>
      <c r="H4384" t="s">
        <v>3027</v>
      </c>
      <c r="I4384">
        <v>5384</v>
      </c>
      <c r="J4384" s="4" t="s">
        <v>1977</v>
      </c>
      <c r="K4384" t="s">
        <v>98</v>
      </c>
      <c r="L4384">
        <v>5432</v>
      </c>
      <c r="M4384">
        <v>8404</v>
      </c>
      <c r="N4384">
        <v>3917</v>
      </c>
    </row>
    <row r="4385" spans="1:14" x14ac:dyDescent="0.25">
      <c r="A4385">
        <v>29045</v>
      </c>
      <c r="B4385" t="s">
        <v>3029</v>
      </c>
      <c r="C4385">
        <v>0</v>
      </c>
      <c r="D4385" s="6" t="b">
        <f t="shared" si="207"/>
        <v>1</v>
      </c>
      <c r="E4385" s="6" t="b">
        <f t="shared" si="208"/>
        <v>1</v>
      </c>
      <c r="F4385" s="6" t="b">
        <f t="shared" si="209"/>
        <v>1</v>
      </c>
      <c r="G4385">
        <v>29045</v>
      </c>
      <c r="H4385" t="s">
        <v>3029</v>
      </c>
      <c r="I4385">
        <v>0</v>
      </c>
      <c r="J4385" s="4" t="s">
        <v>1977</v>
      </c>
      <c r="K4385" t="s">
        <v>98</v>
      </c>
      <c r="L4385">
        <v>5432</v>
      </c>
      <c r="M4385">
        <v>8404</v>
      </c>
      <c r="N4385">
        <v>3917</v>
      </c>
    </row>
    <row r="4386" spans="1:14" x14ac:dyDescent="0.25">
      <c r="A4386">
        <v>29046</v>
      </c>
      <c r="B4386" t="s">
        <v>3027</v>
      </c>
      <c r="C4386">
        <v>3673</v>
      </c>
      <c r="D4386" s="6" t="b">
        <f t="shared" si="207"/>
        <v>1</v>
      </c>
      <c r="E4386" s="6" t="b">
        <f t="shared" si="208"/>
        <v>1</v>
      </c>
      <c r="F4386" s="6" t="b">
        <f t="shared" si="209"/>
        <v>1</v>
      </c>
      <c r="G4386">
        <v>29046</v>
      </c>
      <c r="H4386" t="s">
        <v>3027</v>
      </c>
      <c r="I4386">
        <v>3673</v>
      </c>
      <c r="J4386" s="4" t="s">
        <v>1977</v>
      </c>
      <c r="K4386" t="s">
        <v>99</v>
      </c>
      <c r="L4386">
        <v>5433</v>
      </c>
      <c r="M4386">
        <v>8404</v>
      </c>
      <c r="N4386">
        <v>3917</v>
      </c>
    </row>
    <row r="4387" spans="1:14" x14ac:dyDescent="0.25">
      <c r="A4387">
        <v>29046</v>
      </c>
      <c r="B4387" t="s">
        <v>3029</v>
      </c>
      <c r="C4387">
        <v>0</v>
      </c>
      <c r="D4387" s="6" t="b">
        <f t="shared" si="207"/>
        <v>1</v>
      </c>
      <c r="E4387" s="6" t="b">
        <f t="shared" si="208"/>
        <v>1</v>
      </c>
      <c r="F4387" s="6" t="b">
        <f t="shared" si="209"/>
        <v>1</v>
      </c>
      <c r="G4387">
        <v>29046</v>
      </c>
      <c r="H4387" t="s">
        <v>3029</v>
      </c>
      <c r="I4387">
        <v>0</v>
      </c>
      <c r="J4387" s="4" t="s">
        <v>1977</v>
      </c>
      <c r="K4387" t="s">
        <v>99</v>
      </c>
      <c r="L4387">
        <v>5433</v>
      </c>
      <c r="M4387">
        <v>8404</v>
      </c>
      <c r="N4387">
        <v>3917</v>
      </c>
    </row>
    <row r="4388" spans="1:14" x14ac:dyDescent="0.25">
      <c r="A4388">
        <v>29047</v>
      </c>
      <c r="B4388" t="s">
        <v>3027</v>
      </c>
      <c r="C4388">
        <v>2061</v>
      </c>
      <c r="D4388" s="6" t="b">
        <f t="shared" si="207"/>
        <v>1</v>
      </c>
      <c r="E4388" s="6" t="b">
        <f t="shared" si="208"/>
        <v>1</v>
      </c>
      <c r="F4388" s="6" t="b">
        <f t="shared" si="209"/>
        <v>1</v>
      </c>
      <c r="G4388">
        <v>29047</v>
      </c>
      <c r="H4388" t="s">
        <v>3027</v>
      </c>
      <c r="I4388">
        <v>2061</v>
      </c>
      <c r="J4388" s="4" t="s">
        <v>1977</v>
      </c>
      <c r="K4388" t="s">
        <v>15</v>
      </c>
      <c r="L4388">
        <v>5434</v>
      </c>
      <c r="M4388">
        <v>8404</v>
      </c>
      <c r="N4388">
        <v>3917</v>
      </c>
    </row>
    <row r="4389" spans="1:14" x14ac:dyDescent="0.25">
      <c r="A4389">
        <v>29047</v>
      </c>
      <c r="B4389" t="s">
        <v>3029</v>
      </c>
      <c r="C4389">
        <v>0</v>
      </c>
      <c r="D4389" s="6" t="b">
        <f t="shared" si="207"/>
        <v>1</v>
      </c>
      <c r="E4389" s="6" t="b">
        <f t="shared" si="208"/>
        <v>1</v>
      </c>
      <c r="F4389" s="6" t="b">
        <f t="shared" si="209"/>
        <v>1</v>
      </c>
      <c r="G4389">
        <v>29047</v>
      </c>
      <c r="H4389" t="s">
        <v>3029</v>
      </c>
      <c r="I4389">
        <v>0</v>
      </c>
      <c r="J4389" s="4" t="s">
        <v>1977</v>
      </c>
      <c r="K4389" t="s">
        <v>15</v>
      </c>
      <c r="L4389">
        <v>5434</v>
      </c>
      <c r="M4389">
        <v>8404</v>
      </c>
      <c r="N4389">
        <v>3917</v>
      </c>
    </row>
    <row r="4390" spans="1:14" x14ac:dyDescent="0.25">
      <c r="A4390">
        <v>29048</v>
      </c>
      <c r="B4390" t="s">
        <v>3027</v>
      </c>
      <c r="C4390">
        <v>4135</v>
      </c>
      <c r="D4390" s="6" t="b">
        <f t="shared" si="207"/>
        <v>1</v>
      </c>
      <c r="E4390" s="6" t="b">
        <f t="shared" si="208"/>
        <v>1</v>
      </c>
      <c r="F4390" s="6" t="b">
        <f t="shared" si="209"/>
        <v>1</v>
      </c>
      <c r="G4390">
        <v>29048</v>
      </c>
      <c r="H4390" t="s">
        <v>3027</v>
      </c>
      <c r="I4390">
        <v>4135</v>
      </c>
      <c r="J4390" s="4" t="s">
        <v>1977</v>
      </c>
      <c r="K4390" t="s">
        <v>3</v>
      </c>
      <c r="L4390">
        <v>5435</v>
      </c>
      <c r="M4390">
        <v>8404</v>
      </c>
      <c r="N4390">
        <v>3917</v>
      </c>
    </row>
    <row r="4391" spans="1:14" x14ac:dyDescent="0.25">
      <c r="A4391">
        <v>29048</v>
      </c>
      <c r="B4391" t="s">
        <v>3029</v>
      </c>
      <c r="C4391">
        <v>0</v>
      </c>
      <c r="D4391" s="6" t="b">
        <f t="shared" si="207"/>
        <v>1</v>
      </c>
      <c r="E4391" s="6" t="b">
        <f t="shared" si="208"/>
        <v>1</v>
      </c>
      <c r="F4391" s="6" t="b">
        <f t="shared" si="209"/>
        <v>1</v>
      </c>
      <c r="G4391">
        <v>29048</v>
      </c>
      <c r="H4391" t="s">
        <v>3029</v>
      </c>
      <c r="I4391">
        <v>0</v>
      </c>
      <c r="J4391" s="4" t="s">
        <v>1977</v>
      </c>
      <c r="K4391" t="s">
        <v>3</v>
      </c>
      <c r="L4391">
        <v>5435</v>
      </c>
      <c r="M4391">
        <v>8404</v>
      </c>
      <c r="N4391">
        <v>3917</v>
      </c>
    </row>
    <row r="4392" spans="1:14" x14ac:dyDescent="0.25">
      <c r="A4392">
        <v>29049</v>
      </c>
      <c r="B4392" t="s">
        <v>3027</v>
      </c>
      <c r="C4392">
        <v>3253</v>
      </c>
      <c r="D4392" s="6" t="b">
        <f t="shared" si="207"/>
        <v>1</v>
      </c>
      <c r="E4392" s="6" t="b">
        <f t="shared" si="208"/>
        <v>1</v>
      </c>
      <c r="F4392" s="6" t="b">
        <f t="shared" si="209"/>
        <v>1</v>
      </c>
      <c r="G4392">
        <v>29049</v>
      </c>
      <c r="H4392" t="s">
        <v>3027</v>
      </c>
      <c r="I4392">
        <v>3253</v>
      </c>
      <c r="J4392" s="4" t="s">
        <v>1977</v>
      </c>
      <c r="K4392" t="s">
        <v>2</v>
      </c>
      <c r="L4392">
        <v>5436</v>
      </c>
      <c r="M4392">
        <v>8404</v>
      </c>
      <c r="N4392">
        <v>3917</v>
      </c>
    </row>
    <row r="4393" spans="1:14" x14ac:dyDescent="0.25">
      <c r="A4393">
        <v>29049</v>
      </c>
      <c r="B4393" t="s">
        <v>3029</v>
      </c>
      <c r="C4393">
        <v>0</v>
      </c>
      <c r="D4393" s="6" t="b">
        <f t="shared" si="207"/>
        <v>1</v>
      </c>
      <c r="E4393" s="6" t="b">
        <f t="shared" si="208"/>
        <v>1</v>
      </c>
      <c r="F4393" s="6" t="b">
        <f t="shared" si="209"/>
        <v>1</v>
      </c>
      <c r="G4393">
        <v>29049</v>
      </c>
      <c r="H4393" t="s">
        <v>3029</v>
      </c>
      <c r="I4393">
        <v>0</v>
      </c>
      <c r="J4393" s="4" t="s">
        <v>1977</v>
      </c>
      <c r="K4393" t="s">
        <v>2</v>
      </c>
      <c r="L4393">
        <v>5436</v>
      </c>
      <c r="M4393">
        <v>8404</v>
      </c>
      <c r="N4393">
        <v>3917</v>
      </c>
    </row>
    <row r="4394" spans="1:14" x14ac:dyDescent="0.25">
      <c r="A4394">
        <v>29080</v>
      </c>
      <c r="B4394" t="s">
        <v>3027</v>
      </c>
      <c r="C4394">
        <v>0</v>
      </c>
      <c r="D4394" s="6" t="b">
        <f t="shared" si="207"/>
        <v>1</v>
      </c>
      <c r="E4394" s="6" t="b">
        <f t="shared" si="208"/>
        <v>1</v>
      </c>
      <c r="F4394" s="6" t="b">
        <f t="shared" si="209"/>
        <v>1</v>
      </c>
      <c r="G4394">
        <v>29080</v>
      </c>
      <c r="H4394" t="s">
        <v>3027</v>
      </c>
      <c r="I4394">
        <v>0</v>
      </c>
      <c r="J4394" s="4" t="s">
        <v>2520</v>
      </c>
      <c r="K4394" t="s">
        <v>2557</v>
      </c>
      <c r="L4394">
        <v>42427</v>
      </c>
      <c r="M4394">
        <v>6310</v>
      </c>
      <c r="N4394">
        <v>4086</v>
      </c>
    </row>
    <row r="4395" spans="1:14" x14ac:dyDescent="0.25">
      <c r="A4395">
        <v>29080</v>
      </c>
      <c r="B4395" t="s">
        <v>3029</v>
      </c>
      <c r="C4395">
        <v>0</v>
      </c>
      <c r="D4395" s="6" t="b">
        <f t="shared" si="207"/>
        <v>1</v>
      </c>
      <c r="E4395" s="6" t="b">
        <f t="shared" si="208"/>
        <v>1</v>
      </c>
      <c r="F4395" s="6" t="b">
        <f t="shared" si="209"/>
        <v>1</v>
      </c>
      <c r="G4395">
        <v>29080</v>
      </c>
      <c r="H4395" t="s">
        <v>3029</v>
      </c>
      <c r="I4395">
        <v>0</v>
      </c>
      <c r="J4395" s="4" t="s">
        <v>2520</v>
      </c>
      <c r="K4395" t="s">
        <v>2557</v>
      </c>
      <c r="L4395">
        <v>42427</v>
      </c>
      <c r="M4395">
        <v>6310</v>
      </c>
      <c r="N4395">
        <v>4086</v>
      </c>
    </row>
    <row r="4396" spans="1:14" x14ac:dyDescent="0.25">
      <c r="A4396">
        <v>29163</v>
      </c>
      <c r="B4396" t="s">
        <v>3027</v>
      </c>
      <c r="C4396">
        <v>3394</v>
      </c>
      <c r="D4396" s="6" t="b">
        <f t="shared" ref="D4396:D4459" si="210">A4396=G4396</f>
        <v>1</v>
      </c>
      <c r="E4396" s="6" t="b">
        <f t="shared" ref="E4396:E4459" si="211">B4396=H4396</f>
        <v>1</v>
      </c>
      <c r="F4396" s="6" t="b">
        <f t="shared" ref="F4396:F4459" si="212">C4396=I4396</f>
        <v>1</v>
      </c>
      <c r="G4396">
        <v>29163</v>
      </c>
      <c r="H4396" t="s">
        <v>3027</v>
      </c>
      <c r="I4396">
        <v>3394</v>
      </c>
      <c r="J4396" s="4" t="s">
        <v>813</v>
      </c>
      <c r="K4396" t="s">
        <v>5</v>
      </c>
      <c r="L4396">
        <v>1860</v>
      </c>
      <c r="M4396">
        <v>8421</v>
      </c>
      <c r="N4396">
        <v>3236</v>
      </c>
    </row>
    <row r="4397" spans="1:14" x14ac:dyDescent="0.25">
      <c r="A4397">
        <v>29163</v>
      </c>
      <c r="B4397" t="s">
        <v>3029</v>
      </c>
      <c r="C4397">
        <v>27</v>
      </c>
      <c r="D4397" s="6" t="b">
        <f t="shared" si="210"/>
        <v>1</v>
      </c>
      <c r="E4397" s="6" t="b">
        <f t="shared" si="211"/>
        <v>1</v>
      </c>
      <c r="F4397" s="6" t="b">
        <f t="shared" si="212"/>
        <v>1</v>
      </c>
      <c r="G4397">
        <v>29163</v>
      </c>
      <c r="H4397" t="s">
        <v>3029</v>
      </c>
      <c r="I4397">
        <v>27</v>
      </c>
      <c r="J4397" s="4" t="s">
        <v>813</v>
      </c>
      <c r="K4397" t="s">
        <v>5</v>
      </c>
      <c r="L4397">
        <v>1860</v>
      </c>
      <c r="M4397">
        <v>8421</v>
      </c>
      <c r="N4397">
        <v>3236</v>
      </c>
    </row>
    <row r="4398" spans="1:14" x14ac:dyDescent="0.25">
      <c r="A4398">
        <v>29167</v>
      </c>
      <c r="B4398" t="s">
        <v>3027</v>
      </c>
      <c r="C4398">
        <v>7</v>
      </c>
      <c r="D4398" s="6" t="b">
        <f t="shared" si="210"/>
        <v>1</v>
      </c>
      <c r="E4398" s="6" t="b">
        <f t="shared" si="211"/>
        <v>1</v>
      </c>
      <c r="F4398" s="6" t="b">
        <f t="shared" si="212"/>
        <v>1</v>
      </c>
      <c r="G4398">
        <v>29167</v>
      </c>
      <c r="H4398" t="s">
        <v>3027</v>
      </c>
      <c r="I4398">
        <v>7</v>
      </c>
      <c r="J4398" s="4" t="s">
        <v>813</v>
      </c>
      <c r="K4398" t="s">
        <v>3</v>
      </c>
      <c r="L4398">
        <v>1862</v>
      </c>
      <c r="M4398">
        <v>8421</v>
      </c>
      <c r="N4398">
        <v>3236</v>
      </c>
    </row>
    <row r="4399" spans="1:14" x14ac:dyDescent="0.25">
      <c r="A4399">
        <v>29167</v>
      </c>
      <c r="B4399" t="s">
        <v>3029</v>
      </c>
      <c r="C4399">
        <v>0</v>
      </c>
      <c r="D4399" s="6" t="b">
        <f t="shared" si="210"/>
        <v>1</v>
      </c>
      <c r="E4399" s="6" t="b">
        <f t="shared" si="211"/>
        <v>1</v>
      </c>
      <c r="F4399" s="6" t="b">
        <f t="shared" si="212"/>
        <v>1</v>
      </c>
      <c r="G4399">
        <v>29167</v>
      </c>
      <c r="H4399" t="s">
        <v>3029</v>
      </c>
      <c r="I4399">
        <v>0</v>
      </c>
      <c r="J4399" s="4" t="s">
        <v>813</v>
      </c>
      <c r="K4399" t="s">
        <v>3</v>
      </c>
      <c r="L4399">
        <v>1862</v>
      </c>
      <c r="M4399">
        <v>8421</v>
      </c>
      <c r="N4399">
        <v>3236</v>
      </c>
    </row>
    <row r="4400" spans="1:14" x14ac:dyDescent="0.25">
      <c r="A4400">
        <v>29168</v>
      </c>
      <c r="B4400" t="s">
        <v>3027</v>
      </c>
      <c r="C4400">
        <v>228</v>
      </c>
      <c r="D4400" s="6" t="b">
        <f t="shared" si="210"/>
        <v>1</v>
      </c>
      <c r="E4400" s="6" t="b">
        <f t="shared" si="211"/>
        <v>1</v>
      </c>
      <c r="F4400" s="6" t="b">
        <f t="shared" si="212"/>
        <v>1</v>
      </c>
      <c r="G4400">
        <v>29168</v>
      </c>
      <c r="H4400" t="s">
        <v>3027</v>
      </c>
      <c r="I4400">
        <v>228</v>
      </c>
      <c r="J4400" s="4" t="s">
        <v>813</v>
      </c>
      <c r="K4400" t="s">
        <v>2</v>
      </c>
      <c r="L4400">
        <v>1863</v>
      </c>
      <c r="M4400">
        <v>8421</v>
      </c>
      <c r="N4400">
        <v>3236</v>
      </c>
    </row>
    <row r="4401" spans="1:14" x14ac:dyDescent="0.25">
      <c r="A4401">
        <v>29168</v>
      </c>
      <c r="B4401" t="s">
        <v>3029</v>
      </c>
      <c r="C4401">
        <v>0</v>
      </c>
      <c r="D4401" s="6" t="b">
        <f t="shared" si="210"/>
        <v>1</v>
      </c>
      <c r="E4401" s="6" t="b">
        <f t="shared" si="211"/>
        <v>1</v>
      </c>
      <c r="F4401" s="6" t="b">
        <f t="shared" si="212"/>
        <v>1</v>
      </c>
      <c r="G4401">
        <v>29168</v>
      </c>
      <c r="H4401" t="s">
        <v>3029</v>
      </c>
      <c r="I4401">
        <v>0</v>
      </c>
      <c r="J4401" s="4" t="s">
        <v>813</v>
      </c>
      <c r="K4401" t="s">
        <v>2</v>
      </c>
      <c r="L4401">
        <v>1863</v>
      </c>
      <c r="M4401">
        <v>8421</v>
      </c>
      <c r="N4401">
        <v>3236</v>
      </c>
    </row>
    <row r="4402" spans="1:14" x14ac:dyDescent="0.25">
      <c r="A4402">
        <v>29230</v>
      </c>
      <c r="B4402" t="s">
        <v>3027</v>
      </c>
      <c r="C4402">
        <v>0</v>
      </c>
      <c r="D4402" s="6" t="b">
        <f t="shared" si="210"/>
        <v>1</v>
      </c>
      <c r="E4402" s="6" t="b">
        <f t="shared" si="211"/>
        <v>1</v>
      </c>
      <c r="F4402" s="6" t="b">
        <f t="shared" si="212"/>
        <v>1</v>
      </c>
      <c r="G4402">
        <v>29230</v>
      </c>
      <c r="H4402" t="s">
        <v>3027</v>
      </c>
      <c r="I4402">
        <v>0</v>
      </c>
      <c r="J4402" s="4" t="s">
        <v>325</v>
      </c>
      <c r="K4402" t="s">
        <v>6</v>
      </c>
      <c r="L4402">
        <v>853</v>
      </c>
      <c r="M4402">
        <v>8439</v>
      </c>
      <c r="N4402">
        <v>3725</v>
      </c>
    </row>
    <row r="4403" spans="1:14" x14ac:dyDescent="0.25">
      <c r="A4403">
        <v>29230</v>
      </c>
      <c r="B4403" t="s">
        <v>3029</v>
      </c>
      <c r="C4403">
        <v>0</v>
      </c>
      <c r="D4403" s="6" t="b">
        <f t="shared" si="210"/>
        <v>1</v>
      </c>
      <c r="E4403" s="6" t="b">
        <f t="shared" si="211"/>
        <v>1</v>
      </c>
      <c r="F4403" s="6" t="b">
        <f t="shared" si="212"/>
        <v>1</v>
      </c>
      <c r="G4403">
        <v>29230</v>
      </c>
      <c r="H4403" t="s">
        <v>3029</v>
      </c>
      <c r="I4403">
        <v>0</v>
      </c>
      <c r="J4403" s="4" t="s">
        <v>325</v>
      </c>
      <c r="K4403" t="s">
        <v>6</v>
      </c>
      <c r="L4403">
        <v>853</v>
      </c>
      <c r="M4403">
        <v>8439</v>
      </c>
      <c r="N4403">
        <v>3725</v>
      </c>
    </row>
    <row r="4404" spans="1:14" x14ac:dyDescent="0.25">
      <c r="A4404">
        <v>29232</v>
      </c>
      <c r="B4404" t="s">
        <v>3027</v>
      </c>
      <c r="C4404">
        <v>5266</v>
      </c>
      <c r="D4404" s="6" t="b">
        <f t="shared" si="210"/>
        <v>1</v>
      </c>
      <c r="E4404" s="6" t="b">
        <f t="shared" si="211"/>
        <v>1</v>
      </c>
      <c r="F4404" s="6" t="b">
        <f t="shared" si="212"/>
        <v>1</v>
      </c>
      <c r="G4404">
        <v>29232</v>
      </c>
      <c r="H4404" t="s">
        <v>3027</v>
      </c>
      <c r="I4404">
        <v>5266</v>
      </c>
      <c r="J4404" s="4" t="s">
        <v>1217</v>
      </c>
      <c r="K4404" t="s">
        <v>5</v>
      </c>
      <c r="L4404">
        <v>2894</v>
      </c>
      <c r="M4404">
        <v>8440</v>
      </c>
      <c r="N4404">
        <v>3488</v>
      </c>
    </row>
    <row r="4405" spans="1:14" x14ac:dyDescent="0.25">
      <c r="A4405">
        <v>29232</v>
      </c>
      <c r="B4405" t="s">
        <v>3029</v>
      </c>
      <c r="C4405">
        <v>0</v>
      </c>
      <c r="D4405" s="6" t="b">
        <f t="shared" si="210"/>
        <v>1</v>
      </c>
      <c r="E4405" s="6" t="b">
        <f t="shared" si="211"/>
        <v>1</v>
      </c>
      <c r="F4405" s="6" t="b">
        <f t="shared" si="212"/>
        <v>1</v>
      </c>
      <c r="G4405">
        <v>29232</v>
      </c>
      <c r="H4405" t="s">
        <v>3029</v>
      </c>
      <c r="I4405">
        <v>0</v>
      </c>
      <c r="J4405" s="4" t="s">
        <v>1217</v>
      </c>
      <c r="K4405" t="s">
        <v>5</v>
      </c>
      <c r="L4405">
        <v>2894</v>
      </c>
      <c r="M4405">
        <v>8440</v>
      </c>
      <c r="N4405">
        <v>3488</v>
      </c>
    </row>
    <row r="4406" spans="1:14" x14ac:dyDescent="0.25">
      <c r="A4406">
        <v>29235</v>
      </c>
      <c r="B4406" t="s">
        <v>3027</v>
      </c>
      <c r="C4406">
        <v>2940</v>
      </c>
      <c r="D4406" s="6" t="b">
        <f t="shared" si="210"/>
        <v>1</v>
      </c>
      <c r="E4406" s="6" t="b">
        <f t="shared" si="211"/>
        <v>1</v>
      </c>
      <c r="F4406" s="6" t="b">
        <f t="shared" si="212"/>
        <v>1</v>
      </c>
      <c r="G4406">
        <v>29235</v>
      </c>
      <c r="H4406" t="s">
        <v>3027</v>
      </c>
      <c r="I4406">
        <v>2940</v>
      </c>
      <c r="J4406" s="4" t="s">
        <v>326</v>
      </c>
      <c r="K4406" t="s">
        <v>6</v>
      </c>
      <c r="L4406">
        <v>854</v>
      </c>
      <c r="M4406">
        <v>8441</v>
      </c>
      <c r="N4406">
        <v>3061</v>
      </c>
    </row>
    <row r="4407" spans="1:14" x14ac:dyDescent="0.25">
      <c r="A4407">
        <v>29235</v>
      </c>
      <c r="B4407" t="s">
        <v>3029</v>
      </c>
      <c r="C4407">
        <v>3000</v>
      </c>
      <c r="D4407" s="6" t="b">
        <f t="shared" si="210"/>
        <v>1</v>
      </c>
      <c r="E4407" s="6" t="b">
        <f t="shared" si="211"/>
        <v>1</v>
      </c>
      <c r="F4407" s="6" t="b">
        <f t="shared" si="212"/>
        <v>1</v>
      </c>
      <c r="G4407">
        <v>29235</v>
      </c>
      <c r="H4407" t="s">
        <v>3029</v>
      </c>
      <c r="I4407">
        <v>3000</v>
      </c>
      <c r="J4407" s="4" t="s">
        <v>326</v>
      </c>
      <c r="K4407" t="s">
        <v>6</v>
      </c>
      <c r="L4407">
        <v>854</v>
      </c>
      <c r="M4407">
        <v>8441</v>
      </c>
      <c r="N4407">
        <v>3061</v>
      </c>
    </row>
    <row r="4408" spans="1:14" x14ac:dyDescent="0.25">
      <c r="A4408">
        <v>29236</v>
      </c>
      <c r="B4408" t="s">
        <v>3027</v>
      </c>
      <c r="C4408">
        <v>2870</v>
      </c>
      <c r="D4408" s="6" t="b">
        <f t="shared" si="210"/>
        <v>1</v>
      </c>
      <c r="E4408" s="6" t="b">
        <f t="shared" si="211"/>
        <v>1</v>
      </c>
      <c r="F4408" s="6" t="b">
        <f t="shared" si="212"/>
        <v>1</v>
      </c>
      <c r="G4408">
        <v>29236</v>
      </c>
      <c r="H4408" t="s">
        <v>3027</v>
      </c>
      <c r="I4408">
        <v>2870</v>
      </c>
      <c r="J4408" s="4" t="s">
        <v>326</v>
      </c>
      <c r="K4408" t="s">
        <v>1</v>
      </c>
      <c r="L4408">
        <v>855</v>
      </c>
      <c r="M4408">
        <v>8441</v>
      </c>
      <c r="N4408">
        <v>3061</v>
      </c>
    </row>
    <row r="4409" spans="1:14" x14ac:dyDescent="0.25">
      <c r="A4409">
        <v>29236</v>
      </c>
      <c r="B4409" t="s">
        <v>3029</v>
      </c>
      <c r="C4409">
        <v>4000</v>
      </c>
      <c r="D4409" s="6" t="b">
        <f t="shared" si="210"/>
        <v>1</v>
      </c>
      <c r="E4409" s="6" t="b">
        <f t="shared" si="211"/>
        <v>1</v>
      </c>
      <c r="F4409" s="6" t="b">
        <f t="shared" si="212"/>
        <v>1</v>
      </c>
      <c r="G4409">
        <v>29236</v>
      </c>
      <c r="H4409" t="s">
        <v>3029</v>
      </c>
      <c r="I4409">
        <v>4000</v>
      </c>
      <c r="J4409" s="4" t="s">
        <v>326</v>
      </c>
      <c r="K4409" t="s">
        <v>1</v>
      </c>
      <c r="L4409">
        <v>855</v>
      </c>
      <c r="M4409">
        <v>8441</v>
      </c>
      <c r="N4409">
        <v>3061</v>
      </c>
    </row>
    <row r="4410" spans="1:14" x14ac:dyDescent="0.25">
      <c r="A4410">
        <v>29278</v>
      </c>
      <c r="B4410" t="s">
        <v>3027</v>
      </c>
      <c r="C4410">
        <v>452</v>
      </c>
      <c r="D4410" s="6" t="b">
        <f t="shared" si="210"/>
        <v>1</v>
      </c>
      <c r="E4410" s="6" t="b">
        <f t="shared" si="211"/>
        <v>1</v>
      </c>
      <c r="F4410" s="6" t="b">
        <f t="shared" si="212"/>
        <v>1</v>
      </c>
      <c r="G4410">
        <v>29278</v>
      </c>
      <c r="H4410" t="s">
        <v>3027</v>
      </c>
      <c r="I4410">
        <v>452</v>
      </c>
      <c r="J4410" s="4" t="s">
        <v>1445</v>
      </c>
      <c r="K4410" t="s">
        <v>5</v>
      </c>
      <c r="L4410">
        <v>3861</v>
      </c>
      <c r="M4410">
        <v>8454</v>
      </c>
      <c r="N4410">
        <v>3833</v>
      </c>
    </row>
    <row r="4411" spans="1:14" x14ac:dyDescent="0.25">
      <c r="A4411">
        <v>29278</v>
      </c>
      <c r="B4411" t="s">
        <v>3029</v>
      </c>
      <c r="C4411">
        <v>0</v>
      </c>
      <c r="D4411" s="6" t="b">
        <f t="shared" si="210"/>
        <v>1</v>
      </c>
      <c r="E4411" s="6" t="b">
        <f t="shared" si="211"/>
        <v>1</v>
      </c>
      <c r="F4411" s="6" t="b">
        <f t="shared" si="212"/>
        <v>1</v>
      </c>
      <c r="G4411">
        <v>29278</v>
      </c>
      <c r="H4411" t="s">
        <v>3029</v>
      </c>
      <c r="I4411">
        <v>0</v>
      </c>
      <c r="J4411" s="4" t="s">
        <v>1445</v>
      </c>
      <c r="K4411" t="s">
        <v>5</v>
      </c>
      <c r="L4411">
        <v>3861</v>
      </c>
      <c r="M4411">
        <v>8454</v>
      </c>
      <c r="N4411">
        <v>3833</v>
      </c>
    </row>
    <row r="4412" spans="1:14" x14ac:dyDescent="0.25">
      <c r="A4412">
        <v>29308</v>
      </c>
      <c r="B4412" t="s">
        <v>3027</v>
      </c>
      <c r="C4412">
        <v>387</v>
      </c>
      <c r="D4412" s="6" t="b">
        <f t="shared" si="210"/>
        <v>1</v>
      </c>
      <c r="E4412" s="6" t="b">
        <f t="shared" si="211"/>
        <v>1</v>
      </c>
      <c r="F4412" s="6" t="b">
        <f t="shared" si="212"/>
        <v>1</v>
      </c>
      <c r="G4412">
        <v>29308</v>
      </c>
      <c r="H4412" t="s">
        <v>3027</v>
      </c>
      <c r="I4412">
        <v>387</v>
      </c>
      <c r="J4412" s="4" t="s">
        <v>402</v>
      </c>
      <c r="K4412" t="s">
        <v>8</v>
      </c>
      <c r="L4412">
        <v>968</v>
      </c>
      <c r="M4412">
        <v>8463</v>
      </c>
      <c r="N4412">
        <v>3095</v>
      </c>
    </row>
    <row r="4413" spans="1:14" x14ac:dyDescent="0.25">
      <c r="A4413">
        <v>29308</v>
      </c>
      <c r="B4413" t="s">
        <v>3029</v>
      </c>
      <c r="C4413">
        <v>0</v>
      </c>
      <c r="D4413" s="6" t="b">
        <f t="shared" si="210"/>
        <v>1</v>
      </c>
      <c r="E4413" s="6" t="b">
        <f t="shared" si="211"/>
        <v>1</v>
      </c>
      <c r="F4413" s="6" t="b">
        <f t="shared" si="212"/>
        <v>1</v>
      </c>
      <c r="G4413">
        <v>29308</v>
      </c>
      <c r="H4413" t="s">
        <v>3029</v>
      </c>
      <c r="I4413">
        <v>0</v>
      </c>
      <c r="J4413" s="4" t="s">
        <v>402</v>
      </c>
      <c r="K4413" t="s">
        <v>8</v>
      </c>
      <c r="L4413">
        <v>968</v>
      </c>
      <c r="M4413">
        <v>8463</v>
      </c>
      <c r="N4413">
        <v>3095</v>
      </c>
    </row>
    <row r="4414" spans="1:14" x14ac:dyDescent="0.25">
      <c r="A4414">
        <v>29350</v>
      </c>
      <c r="B4414" t="s">
        <v>3027</v>
      </c>
      <c r="C4414">
        <v>446</v>
      </c>
      <c r="D4414" s="6" t="b">
        <f t="shared" si="210"/>
        <v>1</v>
      </c>
      <c r="E4414" s="6" t="b">
        <f t="shared" si="211"/>
        <v>1</v>
      </c>
      <c r="F4414" s="6" t="b">
        <f t="shared" si="212"/>
        <v>1</v>
      </c>
      <c r="G4414">
        <v>29350</v>
      </c>
      <c r="H4414" t="s">
        <v>3027</v>
      </c>
      <c r="I4414">
        <v>446</v>
      </c>
      <c r="J4414" s="4" t="s">
        <v>1213</v>
      </c>
      <c r="K4414" t="s">
        <v>51</v>
      </c>
      <c r="L4414">
        <v>2877</v>
      </c>
      <c r="M4414">
        <v>8475</v>
      </c>
      <c r="N4414">
        <v>3934</v>
      </c>
    </row>
    <row r="4415" spans="1:14" x14ac:dyDescent="0.25">
      <c r="A4415">
        <v>29350</v>
      </c>
      <c r="B4415" t="s">
        <v>3029</v>
      </c>
      <c r="C4415">
        <v>0</v>
      </c>
      <c r="D4415" s="6" t="b">
        <f t="shared" si="210"/>
        <v>1</v>
      </c>
      <c r="E4415" s="6" t="b">
        <f t="shared" si="211"/>
        <v>1</v>
      </c>
      <c r="F4415" s="6" t="b">
        <f t="shared" si="212"/>
        <v>1</v>
      </c>
      <c r="G4415">
        <v>29350</v>
      </c>
      <c r="H4415" t="s">
        <v>3029</v>
      </c>
      <c r="I4415">
        <v>0</v>
      </c>
      <c r="J4415" s="4" t="s">
        <v>1213</v>
      </c>
      <c r="K4415" t="s">
        <v>51</v>
      </c>
      <c r="L4415">
        <v>2877</v>
      </c>
      <c r="M4415">
        <v>8475</v>
      </c>
      <c r="N4415">
        <v>3934</v>
      </c>
    </row>
    <row r="4416" spans="1:14" x14ac:dyDescent="0.25">
      <c r="A4416">
        <v>29354</v>
      </c>
      <c r="B4416" t="s">
        <v>3027</v>
      </c>
      <c r="C4416">
        <v>903</v>
      </c>
      <c r="D4416" s="6" t="b">
        <f t="shared" si="210"/>
        <v>1</v>
      </c>
      <c r="E4416" s="6" t="b">
        <f t="shared" si="211"/>
        <v>1</v>
      </c>
      <c r="F4416" s="6" t="b">
        <f t="shared" si="212"/>
        <v>1</v>
      </c>
      <c r="G4416">
        <v>29354</v>
      </c>
      <c r="H4416" t="s">
        <v>3027</v>
      </c>
      <c r="I4416">
        <v>903</v>
      </c>
      <c r="J4416" s="4" t="s">
        <v>1215</v>
      </c>
      <c r="K4416" t="s">
        <v>1214</v>
      </c>
      <c r="L4416">
        <v>2879</v>
      </c>
      <c r="M4416">
        <v>8477</v>
      </c>
      <c r="N4416">
        <v>2438</v>
      </c>
    </row>
    <row r="4417" spans="1:14" x14ac:dyDescent="0.25">
      <c r="A4417">
        <v>29354</v>
      </c>
      <c r="B4417" t="s">
        <v>3029</v>
      </c>
      <c r="C4417">
        <v>0</v>
      </c>
      <c r="D4417" s="6" t="b">
        <f t="shared" si="210"/>
        <v>1</v>
      </c>
      <c r="E4417" s="6" t="b">
        <f t="shared" si="211"/>
        <v>1</v>
      </c>
      <c r="F4417" s="6" t="b">
        <f t="shared" si="212"/>
        <v>1</v>
      </c>
      <c r="G4417">
        <v>29354</v>
      </c>
      <c r="H4417" t="s">
        <v>3029</v>
      </c>
      <c r="I4417">
        <v>0</v>
      </c>
      <c r="J4417" s="4" t="s">
        <v>1215</v>
      </c>
      <c r="K4417" t="s">
        <v>1214</v>
      </c>
      <c r="L4417">
        <v>2879</v>
      </c>
      <c r="M4417">
        <v>8477</v>
      </c>
      <c r="N4417">
        <v>2438</v>
      </c>
    </row>
    <row r="4418" spans="1:14" x14ac:dyDescent="0.25">
      <c r="A4418">
        <v>29397</v>
      </c>
      <c r="B4418" t="s">
        <v>3027</v>
      </c>
      <c r="C4418">
        <v>302</v>
      </c>
      <c r="D4418" s="6" t="b">
        <f t="shared" si="210"/>
        <v>1</v>
      </c>
      <c r="E4418" s="6" t="b">
        <f t="shared" si="211"/>
        <v>1</v>
      </c>
      <c r="F4418" s="6" t="b">
        <f t="shared" si="212"/>
        <v>1</v>
      </c>
      <c r="G4418">
        <v>29397</v>
      </c>
      <c r="H4418" t="s">
        <v>3027</v>
      </c>
      <c r="I4418">
        <v>302</v>
      </c>
      <c r="J4418" s="4" t="s">
        <v>403</v>
      </c>
      <c r="K4418" t="s">
        <v>364</v>
      </c>
      <c r="L4418">
        <v>969</v>
      </c>
      <c r="M4418">
        <v>8486</v>
      </c>
      <c r="N4418">
        <v>3755</v>
      </c>
    </row>
    <row r="4419" spans="1:14" x14ac:dyDescent="0.25">
      <c r="A4419">
        <v>29397</v>
      </c>
      <c r="B4419" t="s">
        <v>3029</v>
      </c>
      <c r="C4419">
        <v>480</v>
      </c>
      <c r="D4419" s="6" t="b">
        <f t="shared" si="210"/>
        <v>1</v>
      </c>
      <c r="E4419" s="6" t="b">
        <f t="shared" si="211"/>
        <v>1</v>
      </c>
      <c r="F4419" s="6" t="b">
        <f t="shared" si="212"/>
        <v>1</v>
      </c>
      <c r="G4419">
        <v>29397</v>
      </c>
      <c r="H4419" t="s">
        <v>3029</v>
      </c>
      <c r="I4419">
        <v>480</v>
      </c>
      <c r="J4419" s="4" t="s">
        <v>403</v>
      </c>
      <c r="K4419" t="s">
        <v>364</v>
      </c>
      <c r="L4419">
        <v>969</v>
      </c>
      <c r="M4419">
        <v>8486</v>
      </c>
      <c r="N4419">
        <v>3755</v>
      </c>
    </row>
    <row r="4420" spans="1:14" x14ac:dyDescent="0.25">
      <c r="A4420">
        <v>29426</v>
      </c>
      <c r="B4420" t="s">
        <v>3027</v>
      </c>
      <c r="C4420">
        <v>47</v>
      </c>
      <c r="D4420" s="6" t="b">
        <f t="shared" si="210"/>
        <v>1</v>
      </c>
      <c r="E4420" s="6" t="b">
        <f t="shared" si="211"/>
        <v>1</v>
      </c>
      <c r="F4420" s="6" t="b">
        <f t="shared" si="212"/>
        <v>1</v>
      </c>
      <c r="G4420">
        <v>29426</v>
      </c>
      <c r="H4420" t="s">
        <v>3027</v>
      </c>
      <c r="I4420">
        <v>47</v>
      </c>
      <c r="J4420" s="4" t="s">
        <v>681</v>
      </c>
      <c r="K4420" t="s">
        <v>8</v>
      </c>
      <c r="L4420">
        <v>1630</v>
      </c>
      <c r="M4420">
        <v>8497</v>
      </c>
      <c r="N4420">
        <v>3751</v>
      </c>
    </row>
    <row r="4421" spans="1:14" x14ac:dyDescent="0.25">
      <c r="A4421">
        <v>29426</v>
      </c>
      <c r="B4421" t="s">
        <v>3029</v>
      </c>
      <c r="C4421">
        <v>0</v>
      </c>
      <c r="D4421" s="6" t="b">
        <f t="shared" si="210"/>
        <v>1</v>
      </c>
      <c r="E4421" s="6" t="b">
        <f t="shared" si="211"/>
        <v>1</v>
      </c>
      <c r="F4421" s="6" t="b">
        <f t="shared" si="212"/>
        <v>1</v>
      </c>
      <c r="G4421">
        <v>29426</v>
      </c>
      <c r="H4421" t="s">
        <v>3029</v>
      </c>
      <c r="I4421">
        <v>0</v>
      </c>
      <c r="J4421" s="4" t="s">
        <v>681</v>
      </c>
      <c r="K4421" t="s">
        <v>8</v>
      </c>
      <c r="L4421">
        <v>1630</v>
      </c>
      <c r="M4421">
        <v>8497</v>
      </c>
      <c r="N4421">
        <v>3751</v>
      </c>
    </row>
    <row r="4422" spans="1:14" x14ac:dyDescent="0.25">
      <c r="A4422">
        <v>29427</v>
      </c>
      <c r="B4422" t="s">
        <v>3027</v>
      </c>
      <c r="C4422">
        <v>27</v>
      </c>
      <c r="D4422" s="6" t="b">
        <f t="shared" si="210"/>
        <v>1</v>
      </c>
      <c r="E4422" s="6" t="b">
        <f t="shared" si="211"/>
        <v>1</v>
      </c>
      <c r="F4422" s="6" t="b">
        <f t="shared" si="212"/>
        <v>1</v>
      </c>
      <c r="G4422">
        <v>29427</v>
      </c>
      <c r="H4422" t="s">
        <v>3027</v>
      </c>
      <c r="I4422">
        <v>27</v>
      </c>
      <c r="J4422" s="4" t="s">
        <v>681</v>
      </c>
      <c r="K4422" t="s">
        <v>3</v>
      </c>
      <c r="L4422">
        <v>1631</v>
      </c>
      <c r="M4422">
        <v>8497</v>
      </c>
      <c r="N4422">
        <v>3751</v>
      </c>
    </row>
    <row r="4423" spans="1:14" x14ac:dyDescent="0.25">
      <c r="A4423">
        <v>29427</v>
      </c>
      <c r="B4423" t="s">
        <v>3029</v>
      </c>
      <c r="C4423">
        <v>0</v>
      </c>
      <c r="D4423" s="6" t="b">
        <f t="shared" si="210"/>
        <v>1</v>
      </c>
      <c r="E4423" s="6" t="b">
        <f t="shared" si="211"/>
        <v>1</v>
      </c>
      <c r="F4423" s="6" t="b">
        <f t="shared" si="212"/>
        <v>1</v>
      </c>
      <c r="G4423">
        <v>29427</v>
      </c>
      <c r="H4423" t="s">
        <v>3029</v>
      </c>
      <c r="I4423">
        <v>0</v>
      </c>
      <c r="J4423" s="4" t="s">
        <v>681</v>
      </c>
      <c r="K4423" t="s">
        <v>3</v>
      </c>
      <c r="L4423">
        <v>1631</v>
      </c>
      <c r="M4423">
        <v>8497</v>
      </c>
      <c r="N4423">
        <v>3751</v>
      </c>
    </row>
    <row r="4424" spans="1:14" x14ac:dyDescent="0.25">
      <c r="A4424">
        <v>29429</v>
      </c>
      <c r="B4424" t="s">
        <v>3027</v>
      </c>
      <c r="C4424">
        <v>1036</v>
      </c>
      <c r="D4424" s="6" t="b">
        <f t="shared" si="210"/>
        <v>1</v>
      </c>
      <c r="E4424" s="6" t="b">
        <f t="shared" si="211"/>
        <v>1</v>
      </c>
      <c r="F4424" s="6" t="b">
        <f t="shared" si="212"/>
        <v>1</v>
      </c>
      <c r="G4424">
        <v>29429</v>
      </c>
      <c r="H4424" t="s">
        <v>3027</v>
      </c>
      <c r="I4424">
        <v>1036</v>
      </c>
      <c r="J4424" s="4" t="s">
        <v>681</v>
      </c>
      <c r="K4424" t="s">
        <v>2</v>
      </c>
      <c r="L4424">
        <v>1633</v>
      </c>
      <c r="M4424">
        <v>8497</v>
      </c>
      <c r="N4424">
        <v>3751</v>
      </c>
    </row>
    <row r="4425" spans="1:14" x14ac:dyDescent="0.25">
      <c r="A4425">
        <v>29429</v>
      </c>
      <c r="B4425" t="s">
        <v>3029</v>
      </c>
      <c r="C4425">
        <v>0</v>
      </c>
      <c r="D4425" s="6" t="b">
        <f t="shared" si="210"/>
        <v>1</v>
      </c>
      <c r="E4425" s="6" t="b">
        <f t="shared" si="211"/>
        <v>1</v>
      </c>
      <c r="F4425" s="6" t="b">
        <f t="shared" si="212"/>
        <v>1</v>
      </c>
      <c r="G4425">
        <v>29429</v>
      </c>
      <c r="H4425" t="s">
        <v>3029</v>
      </c>
      <c r="I4425">
        <v>0</v>
      </c>
      <c r="J4425" s="4" t="s">
        <v>681</v>
      </c>
      <c r="K4425" t="s">
        <v>2</v>
      </c>
      <c r="L4425">
        <v>1633</v>
      </c>
      <c r="M4425">
        <v>8497</v>
      </c>
      <c r="N4425">
        <v>3751</v>
      </c>
    </row>
    <row r="4426" spans="1:14" x14ac:dyDescent="0.25">
      <c r="A4426">
        <v>29499</v>
      </c>
      <c r="B4426" t="s">
        <v>3027</v>
      </c>
      <c r="C4426">
        <v>16458</v>
      </c>
      <c r="D4426" s="6" t="b">
        <f t="shared" si="210"/>
        <v>1</v>
      </c>
      <c r="E4426" s="6" t="b">
        <f t="shared" si="211"/>
        <v>1</v>
      </c>
      <c r="F4426" s="6" t="b">
        <f t="shared" si="212"/>
        <v>1</v>
      </c>
      <c r="G4426">
        <v>29499</v>
      </c>
      <c r="H4426" t="s">
        <v>3027</v>
      </c>
      <c r="I4426">
        <v>16458</v>
      </c>
      <c r="J4426" s="4" t="s">
        <v>1979</v>
      </c>
      <c r="K4426" t="s">
        <v>5</v>
      </c>
      <c r="L4426">
        <v>5450</v>
      </c>
      <c r="M4426">
        <v>8511</v>
      </c>
      <c r="N4426">
        <v>2525</v>
      </c>
    </row>
    <row r="4427" spans="1:14" x14ac:dyDescent="0.25">
      <c r="A4427">
        <v>29499</v>
      </c>
      <c r="B4427" t="s">
        <v>3029</v>
      </c>
      <c r="C4427">
        <v>0</v>
      </c>
      <c r="D4427" s="6" t="b">
        <f t="shared" si="210"/>
        <v>1</v>
      </c>
      <c r="E4427" s="6" t="b">
        <f t="shared" si="211"/>
        <v>1</v>
      </c>
      <c r="F4427" s="6" t="b">
        <f t="shared" si="212"/>
        <v>1</v>
      </c>
      <c r="G4427">
        <v>29499</v>
      </c>
      <c r="H4427" t="s">
        <v>3029</v>
      </c>
      <c r="I4427">
        <v>0</v>
      </c>
      <c r="J4427" s="4" t="s">
        <v>1979</v>
      </c>
      <c r="K4427" t="s">
        <v>5</v>
      </c>
      <c r="L4427">
        <v>5450</v>
      </c>
      <c r="M4427">
        <v>8511</v>
      </c>
      <c r="N4427">
        <v>2525</v>
      </c>
    </row>
    <row r="4428" spans="1:14" x14ac:dyDescent="0.25">
      <c r="A4428">
        <v>29512</v>
      </c>
      <c r="B4428" t="s">
        <v>3027</v>
      </c>
      <c r="C4428">
        <v>761</v>
      </c>
      <c r="D4428" s="6" t="b">
        <f t="shared" si="210"/>
        <v>1</v>
      </c>
      <c r="E4428" s="6" t="b">
        <f t="shared" si="211"/>
        <v>1</v>
      </c>
      <c r="F4428" s="6" t="b">
        <f t="shared" si="212"/>
        <v>1</v>
      </c>
      <c r="G4428">
        <v>29512</v>
      </c>
      <c r="H4428" t="s">
        <v>3027</v>
      </c>
      <c r="I4428">
        <v>761</v>
      </c>
      <c r="J4428" s="4" t="s">
        <v>816</v>
      </c>
      <c r="K4428" t="s">
        <v>6</v>
      </c>
      <c r="L4428">
        <v>1871</v>
      </c>
      <c r="M4428">
        <v>8514</v>
      </c>
      <c r="N4428">
        <v>2321</v>
      </c>
    </row>
    <row r="4429" spans="1:14" x14ac:dyDescent="0.25">
      <c r="A4429">
        <v>29512</v>
      </c>
      <c r="B4429" t="s">
        <v>3029</v>
      </c>
      <c r="C4429">
        <v>3000</v>
      </c>
      <c r="D4429" s="6" t="b">
        <f t="shared" si="210"/>
        <v>1</v>
      </c>
      <c r="E4429" s="6" t="b">
        <f t="shared" si="211"/>
        <v>1</v>
      </c>
      <c r="F4429" s="6" t="b">
        <f t="shared" si="212"/>
        <v>1</v>
      </c>
      <c r="G4429">
        <v>29512</v>
      </c>
      <c r="H4429" t="s">
        <v>3029</v>
      </c>
      <c r="I4429">
        <v>3000</v>
      </c>
      <c r="J4429" s="4" t="s">
        <v>816</v>
      </c>
      <c r="K4429" t="s">
        <v>6</v>
      </c>
      <c r="L4429">
        <v>1871</v>
      </c>
      <c r="M4429">
        <v>8514</v>
      </c>
      <c r="N4429">
        <v>2321</v>
      </c>
    </row>
    <row r="4430" spans="1:14" x14ac:dyDescent="0.25">
      <c r="A4430">
        <v>29513</v>
      </c>
      <c r="B4430" t="s">
        <v>3027</v>
      </c>
      <c r="C4430">
        <v>632</v>
      </c>
      <c r="D4430" s="6" t="b">
        <f t="shared" si="210"/>
        <v>1</v>
      </c>
      <c r="E4430" s="6" t="b">
        <f t="shared" si="211"/>
        <v>1</v>
      </c>
      <c r="F4430" s="6" t="b">
        <f t="shared" si="212"/>
        <v>1</v>
      </c>
      <c r="G4430">
        <v>29513</v>
      </c>
      <c r="H4430" t="s">
        <v>3027</v>
      </c>
      <c r="I4430">
        <v>632</v>
      </c>
      <c r="J4430" s="4" t="s">
        <v>816</v>
      </c>
      <c r="K4430" t="s">
        <v>1</v>
      </c>
      <c r="L4430">
        <v>1872</v>
      </c>
      <c r="M4430">
        <v>8514</v>
      </c>
      <c r="N4430">
        <v>2321</v>
      </c>
    </row>
    <row r="4431" spans="1:14" x14ac:dyDescent="0.25">
      <c r="A4431">
        <v>29513</v>
      </c>
      <c r="B4431" t="s">
        <v>3029</v>
      </c>
      <c r="C4431">
        <v>3000</v>
      </c>
      <c r="D4431" s="6" t="b">
        <f t="shared" si="210"/>
        <v>1</v>
      </c>
      <c r="E4431" s="6" t="b">
        <f t="shared" si="211"/>
        <v>1</v>
      </c>
      <c r="F4431" s="6" t="b">
        <f t="shared" si="212"/>
        <v>1</v>
      </c>
      <c r="G4431">
        <v>29513</v>
      </c>
      <c r="H4431" t="s">
        <v>3029</v>
      </c>
      <c r="I4431">
        <v>3000</v>
      </c>
      <c r="J4431" s="4" t="s">
        <v>816</v>
      </c>
      <c r="K4431" t="s">
        <v>1</v>
      </c>
      <c r="L4431">
        <v>1872</v>
      </c>
      <c r="M4431">
        <v>8514</v>
      </c>
      <c r="N4431">
        <v>2321</v>
      </c>
    </row>
    <row r="4432" spans="1:14" x14ac:dyDescent="0.25">
      <c r="A4432">
        <v>29514</v>
      </c>
      <c r="B4432" t="s">
        <v>3027</v>
      </c>
      <c r="C4432">
        <v>2377</v>
      </c>
      <c r="D4432" s="6" t="b">
        <f t="shared" si="210"/>
        <v>1</v>
      </c>
      <c r="E4432" s="6" t="b">
        <f t="shared" si="211"/>
        <v>1</v>
      </c>
      <c r="F4432" s="6" t="b">
        <f t="shared" si="212"/>
        <v>1</v>
      </c>
      <c r="G4432">
        <v>29514</v>
      </c>
      <c r="H4432" t="s">
        <v>3027</v>
      </c>
      <c r="I4432">
        <v>2377</v>
      </c>
      <c r="J4432" s="4" t="s">
        <v>816</v>
      </c>
      <c r="K4432" t="s">
        <v>8</v>
      </c>
      <c r="L4432">
        <v>1873</v>
      </c>
      <c r="M4432">
        <v>8514</v>
      </c>
      <c r="N4432">
        <v>2321</v>
      </c>
    </row>
    <row r="4433" spans="1:14" x14ac:dyDescent="0.25">
      <c r="A4433">
        <v>29514</v>
      </c>
      <c r="B4433" t="s">
        <v>3029</v>
      </c>
      <c r="C4433">
        <v>0</v>
      </c>
      <c r="D4433" s="6" t="b">
        <f t="shared" si="210"/>
        <v>1</v>
      </c>
      <c r="E4433" s="6" t="b">
        <f t="shared" si="211"/>
        <v>1</v>
      </c>
      <c r="F4433" s="6" t="b">
        <f t="shared" si="212"/>
        <v>1</v>
      </c>
      <c r="G4433">
        <v>29514</v>
      </c>
      <c r="H4433" t="s">
        <v>3029</v>
      </c>
      <c r="I4433">
        <v>0</v>
      </c>
      <c r="J4433" s="4" t="s">
        <v>816</v>
      </c>
      <c r="K4433" t="s">
        <v>8</v>
      </c>
      <c r="L4433">
        <v>1873</v>
      </c>
      <c r="M4433">
        <v>8514</v>
      </c>
      <c r="N4433">
        <v>2321</v>
      </c>
    </row>
    <row r="4434" spans="1:14" x14ac:dyDescent="0.25">
      <c r="A4434">
        <v>29565</v>
      </c>
      <c r="B4434" t="s">
        <v>3027</v>
      </c>
      <c r="C4434">
        <v>1220</v>
      </c>
      <c r="D4434" s="6" t="b">
        <f t="shared" si="210"/>
        <v>1</v>
      </c>
      <c r="E4434" s="6" t="b">
        <f t="shared" si="211"/>
        <v>1</v>
      </c>
      <c r="F4434" s="6" t="b">
        <f t="shared" si="212"/>
        <v>1</v>
      </c>
      <c r="G4434">
        <v>29565</v>
      </c>
      <c r="H4434" t="s">
        <v>3027</v>
      </c>
      <c r="I4434">
        <v>1220</v>
      </c>
      <c r="J4434" s="4" t="s">
        <v>817</v>
      </c>
      <c r="K4434" t="s">
        <v>818</v>
      </c>
      <c r="L4434">
        <v>1878</v>
      </c>
      <c r="M4434">
        <v>8526</v>
      </c>
      <c r="N4434">
        <v>3273</v>
      </c>
    </row>
    <row r="4435" spans="1:14" x14ac:dyDescent="0.25">
      <c r="A4435">
        <v>29565</v>
      </c>
      <c r="B4435" t="s">
        <v>3029</v>
      </c>
      <c r="C4435">
        <v>0</v>
      </c>
      <c r="D4435" s="6" t="b">
        <f t="shared" si="210"/>
        <v>1</v>
      </c>
      <c r="E4435" s="6" t="b">
        <f t="shared" si="211"/>
        <v>1</v>
      </c>
      <c r="F4435" s="6" t="b">
        <f t="shared" si="212"/>
        <v>1</v>
      </c>
      <c r="G4435">
        <v>29565</v>
      </c>
      <c r="H4435" t="s">
        <v>3029</v>
      </c>
      <c r="I4435">
        <v>0</v>
      </c>
      <c r="J4435" s="4" t="s">
        <v>817</v>
      </c>
      <c r="K4435" t="s">
        <v>818</v>
      </c>
      <c r="L4435">
        <v>1878</v>
      </c>
      <c r="M4435">
        <v>8526</v>
      </c>
      <c r="N4435">
        <v>3273</v>
      </c>
    </row>
    <row r="4436" spans="1:14" x14ac:dyDescent="0.25">
      <c r="A4436">
        <v>29566</v>
      </c>
      <c r="B4436" t="s">
        <v>3027</v>
      </c>
      <c r="C4436">
        <v>1230</v>
      </c>
      <c r="D4436" s="6" t="b">
        <f t="shared" si="210"/>
        <v>1</v>
      </c>
      <c r="E4436" s="6" t="b">
        <f t="shared" si="211"/>
        <v>1</v>
      </c>
      <c r="F4436" s="6" t="b">
        <f t="shared" si="212"/>
        <v>1</v>
      </c>
      <c r="G4436">
        <v>29566</v>
      </c>
      <c r="H4436" t="s">
        <v>3027</v>
      </c>
      <c r="I4436">
        <v>1230</v>
      </c>
      <c r="J4436" s="4" t="s">
        <v>817</v>
      </c>
      <c r="K4436" t="s">
        <v>819</v>
      </c>
      <c r="L4436">
        <v>1879</v>
      </c>
      <c r="M4436">
        <v>8526</v>
      </c>
      <c r="N4436">
        <v>3273</v>
      </c>
    </row>
    <row r="4437" spans="1:14" x14ac:dyDescent="0.25">
      <c r="A4437">
        <v>29566</v>
      </c>
      <c r="B4437" t="s">
        <v>3029</v>
      </c>
      <c r="C4437">
        <v>0</v>
      </c>
      <c r="D4437" s="6" t="b">
        <f t="shared" si="210"/>
        <v>1</v>
      </c>
      <c r="E4437" s="6" t="b">
        <f t="shared" si="211"/>
        <v>1</v>
      </c>
      <c r="F4437" s="6" t="b">
        <f t="shared" si="212"/>
        <v>1</v>
      </c>
      <c r="G4437">
        <v>29566</v>
      </c>
      <c r="H4437" t="s">
        <v>3029</v>
      </c>
      <c r="I4437">
        <v>0</v>
      </c>
      <c r="J4437" s="4" t="s">
        <v>817</v>
      </c>
      <c r="K4437" t="s">
        <v>819</v>
      </c>
      <c r="L4437">
        <v>1879</v>
      </c>
      <c r="M4437">
        <v>8526</v>
      </c>
      <c r="N4437">
        <v>3273</v>
      </c>
    </row>
    <row r="4438" spans="1:14" x14ac:dyDescent="0.25">
      <c r="A4438">
        <v>29567</v>
      </c>
      <c r="B4438" t="s">
        <v>3027</v>
      </c>
      <c r="C4438">
        <v>1713</v>
      </c>
      <c r="D4438" s="6" t="b">
        <f t="shared" si="210"/>
        <v>1</v>
      </c>
      <c r="E4438" s="6" t="b">
        <f t="shared" si="211"/>
        <v>1</v>
      </c>
      <c r="F4438" s="6" t="b">
        <f t="shared" si="212"/>
        <v>1</v>
      </c>
      <c r="G4438">
        <v>29567</v>
      </c>
      <c r="H4438" t="s">
        <v>3027</v>
      </c>
      <c r="I4438">
        <v>1713</v>
      </c>
      <c r="J4438" s="4" t="s">
        <v>817</v>
      </c>
      <c r="K4438" t="s">
        <v>820</v>
      </c>
      <c r="L4438">
        <v>1880</v>
      </c>
      <c r="M4438">
        <v>8526</v>
      </c>
      <c r="N4438">
        <v>3273</v>
      </c>
    </row>
    <row r="4439" spans="1:14" x14ac:dyDescent="0.25">
      <c r="A4439">
        <v>29567</v>
      </c>
      <c r="B4439" t="s">
        <v>3029</v>
      </c>
      <c r="C4439">
        <v>0</v>
      </c>
      <c r="D4439" s="6" t="b">
        <f t="shared" si="210"/>
        <v>1</v>
      </c>
      <c r="E4439" s="6" t="b">
        <f t="shared" si="211"/>
        <v>1</v>
      </c>
      <c r="F4439" s="6" t="b">
        <f t="shared" si="212"/>
        <v>1</v>
      </c>
      <c r="G4439">
        <v>29567</v>
      </c>
      <c r="H4439" t="s">
        <v>3029</v>
      </c>
      <c r="I4439">
        <v>0</v>
      </c>
      <c r="J4439" s="4" t="s">
        <v>817</v>
      </c>
      <c r="K4439" t="s">
        <v>820</v>
      </c>
      <c r="L4439">
        <v>1880</v>
      </c>
      <c r="M4439">
        <v>8526</v>
      </c>
      <c r="N4439">
        <v>3273</v>
      </c>
    </row>
    <row r="4440" spans="1:14" x14ac:dyDescent="0.25">
      <c r="A4440">
        <v>29568</v>
      </c>
      <c r="B4440" t="s">
        <v>3027</v>
      </c>
      <c r="C4440">
        <v>654</v>
      </c>
      <c r="D4440" s="6" t="b">
        <f t="shared" si="210"/>
        <v>1</v>
      </c>
      <c r="E4440" s="6" t="b">
        <f t="shared" si="211"/>
        <v>1</v>
      </c>
      <c r="F4440" s="6" t="b">
        <f t="shared" si="212"/>
        <v>1</v>
      </c>
      <c r="G4440">
        <v>29568</v>
      </c>
      <c r="H4440" t="s">
        <v>3027</v>
      </c>
      <c r="I4440">
        <v>654</v>
      </c>
      <c r="J4440" s="4" t="s">
        <v>817</v>
      </c>
      <c r="K4440" t="s">
        <v>821</v>
      </c>
      <c r="L4440">
        <v>1881</v>
      </c>
      <c r="M4440">
        <v>8526</v>
      </c>
      <c r="N4440">
        <v>3273</v>
      </c>
    </row>
    <row r="4441" spans="1:14" x14ac:dyDescent="0.25">
      <c r="A4441">
        <v>29568</v>
      </c>
      <c r="B4441" t="s">
        <v>3029</v>
      </c>
      <c r="C4441">
        <v>0</v>
      </c>
      <c r="D4441" s="6" t="b">
        <f t="shared" si="210"/>
        <v>1</v>
      </c>
      <c r="E4441" s="6" t="b">
        <f t="shared" si="211"/>
        <v>1</v>
      </c>
      <c r="F4441" s="6" t="b">
        <f t="shared" si="212"/>
        <v>1</v>
      </c>
      <c r="G4441">
        <v>29568</v>
      </c>
      <c r="H4441" t="s">
        <v>3029</v>
      </c>
      <c r="I4441">
        <v>0</v>
      </c>
      <c r="J4441" s="4" t="s">
        <v>817</v>
      </c>
      <c r="K4441" t="s">
        <v>821</v>
      </c>
      <c r="L4441">
        <v>1881</v>
      </c>
      <c r="M4441">
        <v>8526</v>
      </c>
      <c r="N4441">
        <v>3273</v>
      </c>
    </row>
    <row r="4442" spans="1:14" x14ac:dyDescent="0.25">
      <c r="A4442">
        <v>29586</v>
      </c>
      <c r="B4442" t="s">
        <v>3027</v>
      </c>
      <c r="C4442">
        <v>0</v>
      </c>
      <c r="D4442" s="6" t="b">
        <f t="shared" si="210"/>
        <v>1</v>
      </c>
      <c r="E4442" s="6" t="b">
        <f t="shared" si="211"/>
        <v>1</v>
      </c>
      <c r="F4442" s="6" t="b">
        <f t="shared" si="212"/>
        <v>1</v>
      </c>
      <c r="G4442">
        <v>29586</v>
      </c>
      <c r="H4442" t="s">
        <v>3027</v>
      </c>
      <c r="I4442">
        <v>0</v>
      </c>
      <c r="J4442" s="4" t="s">
        <v>823</v>
      </c>
      <c r="K4442" t="s">
        <v>824</v>
      </c>
      <c r="L4442">
        <v>1885</v>
      </c>
      <c r="M4442">
        <v>8530</v>
      </c>
      <c r="N4442">
        <v>2327</v>
      </c>
    </row>
    <row r="4443" spans="1:14" x14ac:dyDescent="0.25">
      <c r="A4443">
        <v>29586</v>
      </c>
      <c r="B4443" t="s">
        <v>3029</v>
      </c>
      <c r="C4443">
        <v>0</v>
      </c>
      <c r="D4443" s="6" t="b">
        <f t="shared" si="210"/>
        <v>1</v>
      </c>
      <c r="E4443" s="6" t="b">
        <f t="shared" si="211"/>
        <v>1</v>
      </c>
      <c r="F4443" s="6" t="b">
        <f t="shared" si="212"/>
        <v>1</v>
      </c>
      <c r="G4443">
        <v>29586</v>
      </c>
      <c r="H4443" t="s">
        <v>3029</v>
      </c>
      <c r="I4443">
        <v>0</v>
      </c>
      <c r="J4443" s="4" t="s">
        <v>823</v>
      </c>
      <c r="K4443" t="s">
        <v>824</v>
      </c>
      <c r="L4443">
        <v>1885</v>
      </c>
      <c r="M4443">
        <v>8530</v>
      </c>
      <c r="N4443">
        <v>2327</v>
      </c>
    </row>
    <row r="4444" spans="1:14" x14ac:dyDescent="0.25">
      <c r="A4444">
        <v>29587</v>
      </c>
      <c r="B4444" t="s">
        <v>3027</v>
      </c>
      <c r="C4444">
        <v>0</v>
      </c>
      <c r="D4444" s="6" t="b">
        <f t="shared" si="210"/>
        <v>1</v>
      </c>
      <c r="E4444" s="6" t="b">
        <f t="shared" si="211"/>
        <v>1</v>
      </c>
      <c r="F4444" s="6" t="b">
        <f t="shared" si="212"/>
        <v>1</v>
      </c>
      <c r="G4444">
        <v>29587</v>
      </c>
      <c r="H4444" t="s">
        <v>3027</v>
      </c>
      <c r="I4444">
        <v>0</v>
      </c>
      <c r="J4444" s="4" t="s">
        <v>823</v>
      </c>
      <c r="K4444" t="s">
        <v>825</v>
      </c>
      <c r="L4444">
        <v>1886</v>
      </c>
      <c r="M4444">
        <v>8530</v>
      </c>
      <c r="N4444">
        <v>2327</v>
      </c>
    </row>
    <row r="4445" spans="1:14" x14ac:dyDescent="0.25">
      <c r="A4445">
        <v>29587</v>
      </c>
      <c r="B4445" t="s">
        <v>3029</v>
      </c>
      <c r="C4445">
        <v>0</v>
      </c>
      <c r="D4445" s="6" t="b">
        <f t="shared" si="210"/>
        <v>1</v>
      </c>
      <c r="E4445" s="6" t="b">
        <f t="shared" si="211"/>
        <v>1</v>
      </c>
      <c r="F4445" s="6" t="b">
        <f t="shared" si="212"/>
        <v>1</v>
      </c>
      <c r="G4445">
        <v>29587</v>
      </c>
      <c r="H4445" t="s">
        <v>3029</v>
      </c>
      <c r="I4445">
        <v>0</v>
      </c>
      <c r="J4445" s="4" t="s">
        <v>823</v>
      </c>
      <c r="K4445" t="s">
        <v>825</v>
      </c>
      <c r="L4445">
        <v>1886</v>
      </c>
      <c r="M4445">
        <v>8530</v>
      </c>
      <c r="N4445">
        <v>2327</v>
      </c>
    </row>
    <row r="4446" spans="1:14" x14ac:dyDescent="0.25">
      <c r="A4446">
        <v>29588</v>
      </c>
      <c r="B4446" t="s">
        <v>3027</v>
      </c>
      <c r="C4446">
        <v>50</v>
      </c>
      <c r="D4446" s="6" t="b">
        <f t="shared" si="210"/>
        <v>1</v>
      </c>
      <c r="E4446" s="6" t="b">
        <f t="shared" si="211"/>
        <v>1</v>
      </c>
      <c r="F4446" s="6" t="b">
        <f t="shared" si="212"/>
        <v>1</v>
      </c>
      <c r="G4446">
        <v>29588</v>
      </c>
      <c r="H4446" t="s">
        <v>3027</v>
      </c>
      <c r="I4446">
        <v>50</v>
      </c>
      <c r="J4446" s="4" t="s">
        <v>826</v>
      </c>
      <c r="K4446" t="s">
        <v>75</v>
      </c>
      <c r="L4446">
        <v>1894</v>
      </c>
      <c r="M4446">
        <v>8531</v>
      </c>
      <c r="N4446">
        <v>2333</v>
      </c>
    </row>
    <row r="4447" spans="1:14" x14ac:dyDescent="0.25">
      <c r="A4447">
        <v>29588</v>
      </c>
      <c r="B4447" t="s">
        <v>3029</v>
      </c>
      <c r="C4447">
        <v>1200</v>
      </c>
      <c r="D4447" s="6" t="b">
        <f t="shared" si="210"/>
        <v>1</v>
      </c>
      <c r="E4447" s="6" t="b">
        <f t="shared" si="211"/>
        <v>1</v>
      </c>
      <c r="F4447" s="6" t="b">
        <f t="shared" si="212"/>
        <v>1</v>
      </c>
      <c r="G4447">
        <v>29588</v>
      </c>
      <c r="H4447" t="s">
        <v>3029</v>
      </c>
      <c r="I4447">
        <v>1200</v>
      </c>
      <c r="J4447" s="4" t="s">
        <v>826</v>
      </c>
      <c r="K4447" t="s">
        <v>75</v>
      </c>
      <c r="L4447">
        <v>1894</v>
      </c>
      <c r="M4447">
        <v>8531</v>
      </c>
      <c r="N4447">
        <v>2333</v>
      </c>
    </row>
    <row r="4448" spans="1:14" x14ac:dyDescent="0.25">
      <c r="A4448">
        <v>29589</v>
      </c>
      <c r="B4448" t="s">
        <v>3027</v>
      </c>
      <c r="C4448">
        <v>345</v>
      </c>
      <c r="D4448" s="6" t="b">
        <f t="shared" si="210"/>
        <v>1</v>
      </c>
      <c r="E4448" s="6" t="b">
        <f t="shared" si="211"/>
        <v>1</v>
      </c>
      <c r="F4448" s="6" t="b">
        <f t="shared" si="212"/>
        <v>1</v>
      </c>
      <c r="G4448">
        <v>29589</v>
      </c>
      <c r="H4448" t="s">
        <v>3027</v>
      </c>
      <c r="I4448">
        <v>345</v>
      </c>
      <c r="J4448" s="4" t="s">
        <v>826</v>
      </c>
      <c r="K4448" t="s">
        <v>8</v>
      </c>
      <c r="L4448">
        <v>1895</v>
      </c>
      <c r="M4448">
        <v>8531</v>
      </c>
      <c r="N4448">
        <v>2333</v>
      </c>
    </row>
    <row r="4449" spans="1:14" x14ac:dyDescent="0.25">
      <c r="A4449">
        <v>29589</v>
      </c>
      <c r="B4449" t="s">
        <v>3029</v>
      </c>
      <c r="C4449">
        <v>0</v>
      </c>
      <c r="D4449" s="6" t="b">
        <f t="shared" si="210"/>
        <v>1</v>
      </c>
      <c r="E4449" s="6" t="b">
        <f t="shared" si="211"/>
        <v>1</v>
      </c>
      <c r="F4449" s="6" t="b">
        <f t="shared" si="212"/>
        <v>1</v>
      </c>
      <c r="G4449">
        <v>29589</v>
      </c>
      <c r="H4449" t="s">
        <v>3029</v>
      </c>
      <c r="I4449">
        <v>0</v>
      </c>
      <c r="J4449" s="4" t="s">
        <v>826</v>
      </c>
      <c r="K4449" t="s">
        <v>8</v>
      </c>
      <c r="L4449">
        <v>1895</v>
      </c>
      <c r="M4449">
        <v>8531</v>
      </c>
      <c r="N4449">
        <v>2333</v>
      </c>
    </row>
    <row r="4450" spans="1:14" x14ac:dyDescent="0.25">
      <c r="A4450">
        <v>29590</v>
      </c>
      <c r="B4450" t="s">
        <v>3027</v>
      </c>
      <c r="C4450">
        <v>21</v>
      </c>
      <c r="D4450" s="6" t="b">
        <f t="shared" si="210"/>
        <v>1</v>
      </c>
      <c r="E4450" s="6" t="b">
        <f t="shared" si="211"/>
        <v>1</v>
      </c>
      <c r="F4450" s="6" t="b">
        <f t="shared" si="212"/>
        <v>1</v>
      </c>
      <c r="G4450">
        <v>29590</v>
      </c>
      <c r="H4450" t="s">
        <v>3027</v>
      </c>
      <c r="I4450">
        <v>21</v>
      </c>
      <c r="J4450" s="4" t="s">
        <v>826</v>
      </c>
      <c r="K4450" t="s">
        <v>6</v>
      </c>
      <c r="L4450">
        <v>1896</v>
      </c>
      <c r="M4450">
        <v>8531</v>
      </c>
      <c r="N4450">
        <v>2333</v>
      </c>
    </row>
    <row r="4451" spans="1:14" x14ac:dyDescent="0.25">
      <c r="A4451">
        <v>29590</v>
      </c>
      <c r="B4451" t="s">
        <v>3029</v>
      </c>
      <c r="C4451">
        <v>0</v>
      </c>
      <c r="D4451" s="6" t="b">
        <f t="shared" si="210"/>
        <v>1</v>
      </c>
      <c r="E4451" s="6" t="b">
        <f t="shared" si="211"/>
        <v>1</v>
      </c>
      <c r="F4451" s="6" t="b">
        <f t="shared" si="212"/>
        <v>1</v>
      </c>
      <c r="G4451">
        <v>29590</v>
      </c>
      <c r="H4451" t="s">
        <v>3029</v>
      </c>
      <c r="I4451">
        <v>0</v>
      </c>
      <c r="J4451" s="4" t="s">
        <v>826</v>
      </c>
      <c r="K4451" t="s">
        <v>6</v>
      </c>
      <c r="L4451">
        <v>1896</v>
      </c>
      <c r="M4451">
        <v>8531</v>
      </c>
      <c r="N4451">
        <v>2333</v>
      </c>
    </row>
    <row r="4452" spans="1:14" x14ac:dyDescent="0.25">
      <c r="A4452">
        <v>29591</v>
      </c>
      <c r="B4452" t="s">
        <v>3027</v>
      </c>
      <c r="C4452">
        <v>747</v>
      </c>
      <c r="D4452" s="6" t="b">
        <f t="shared" si="210"/>
        <v>1</v>
      </c>
      <c r="E4452" s="6" t="b">
        <f t="shared" si="211"/>
        <v>1</v>
      </c>
      <c r="F4452" s="6" t="b">
        <f t="shared" si="212"/>
        <v>1</v>
      </c>
      <c r="G4452">
        <v>29591</v>
      </c>
      <c r="H4452" t="s">
        <v>3027</v>
      </c>
      <c r="I4452">
        <v>747</v>
      </c>
      <c r="J4452" s="4" t="s">
        <v>826</v>
      </c>
      <c r="K4452" t="s">
        <v>3</v>
      </c>
      <c r="L4452">
        <v>1897</v>
      </c>
      <c r="M4452">
        <v>8531</v>
      </c>
      <c r="N4452">
        <v>2333</v>
      </c>
    </row>
    <row r="4453" spans="1:14" x14ac:dyDescent="0.25">
      <c r="A4453">
        <v>29591</v>
      </c>
      <c r="B4453" t="s">
        <v>3029</v>
      </c>
      <c r="C4453">
        <v>696</v>
      </c>
      <c r="D4453" s="6" t="b">
        <f t="shared" si="210"/>
        <v>1</v>
      </c>
      <c r="E4453" s="6" t="b">
        <f t="shared" si="211"/>
        <v>1</v>
      </c>
      <c r="F4453" s="6" t="b">
        <f t="shared" si="212"/>
        <v>1</v>
      </c>
      <c r="G4453">
        <v>29591</v>
      </c>
      <c r="H4453" t="s">
        <v>3029</v>
      </c>
      <c r="I4453">
        <v>696</v>
      </c>
      <c r="J4453" s="4" t="s">
        <v>826</v>
      </c>
      <c r="K4453" t="s">
        <v>3</v>
      </c>
      <c r="L4453">
        <v>1897</v>
      </c>
      <c r="M4453">
        <v>8531</v>
      </c>
      <c r="N4453">
        <v>2333</v>
      </c>
    </row>
    <row r="4454" spans="1:14" x14ac:dyDescent="0.25">
      <c r="A4454">
        <v>29592</v>
      </c>
      <c r="B4454" t="s">
        <v>3027</v>
      </c>
      <c r="C4454">
        <v>2</v>
      </c>
      <c r="D4454" s="6" t="b">
        <f t="shared" si="210"/>
        <v>1</v>
      </c>
      <c r="E4454" s="6" t="b">
        <f t="shared" si="211"/>
        <v>1</v>
      </c>
      <c r="F4454" s="6" t="b">
        <f t="shared" si="212"/>
        <v>1</v>
      </c>
      <c r="G4454">
        <v>29592</v>
      </c>
      <c r="H4454" t="s">
        <v>3027</v>
      </c>
      <c r="I4454">
        <v>2</v>
      </c>
      <c r="J4454" s="4" t="s">
        <v>682</v>
      </c>
      <c r="K4454" t="s">
        <v>8</v>
      </c>
      <c r="L4454">
        <v>1634</v>
      </c>
      <c r="M4454">
        <v>8532</v>
      </c>
      <c r="N4454">
        <v>2929</v>
      </c>
    </row>
    <row r="4455" spans="1:14" x14ac:dyDescent="0.25">
      <c r="A4455">
        <v>29592</v>
      </c>
      <c r="B4455" t="s">
        <v>3029</v>
      </c>
      <c r="C4455">
        <v>0</v>
      </c>
      <c r="D4455" s="6" t="b">
        <f t="shared" si="210"/>
        <v>1</v>
      </c>
      <c r="E4455" s="6" t="b">
        <f t="shared" si="211"/>
        <v>1</v>
      </c>
      <c r="F4455" s="6" t="b">
        <f t="shared" si="212"/>
        <v>1</v>
      </c>
      <c r="G4455">
        <v>29592</v>
      </c>
      <c r="H4455" t="s">
        <v>3029</v>
      </c>
      <c r="I4455">
        <v>0</v>
      </c>
      <c r="J4455" s="4" t="s">
        <v>682</v>
      </c>
      <c r="K4455" t="s">
        <v>8</v>
      </c>
      <c r="L4455">
        <v>1634</v>
      </c>
      <c r="M4455">
        <v>8532</v>
      </c>
      <c r="N4455">
        <v>2929</v>
      </c>
    </row>
    <row r="4456" spans="1:14" x14ac:dyDescent="0.25">
      <c r="A4456">
        <v>29594</v>
      </c>
      <c r="B4456" t="s">
        <v>3027</v>
      </c>
      <c r="C4456">
        <v>725</v>
      </c>
      <c r="D4456" s="6" t="b">
        <f t="shared" si="210"/>
        <v>1</v>
      </c>
      <c r="E4456" s="6" t="b">
        <f t="shared" si="211"/>
        <v>1</v>
      </c>
      <c r="F4456" s="6" t="b">
        <f t="shared" si="212"/>
        <v>1</v>
      </c>
      <c r="G4456">
        <v>29594</v>
      </c>
      <c r="H4456" t="s">
        <v>3027</v>
      </c>
      <c r="I4456">
        <v>725</v>
      </c>
      <c r="J4456" s="4" t="s">
        <v>683</v>
      </c>
      <c r="K4456" t="s">
        <v>8</v>
      </c>
      <c r="L4456">
        <v>1635</v>
      </c>
      <c r="M4456">
        <v>8533</v>
      </c>
      <c r="N4456">
        <v>2930</v>
      </c>
    </row>
    <row r="4457" spans="1:14" x14ac:dyDescent="0.25">
      <c r="A4457">
        <v>29594</v>
      </c>
      <c r="B4457" t="s">
        <v>3029</v>
      </c>
      <c r="C4457">
        <v>0</v>
      </c>
      <c r="D4457" s="6" t="b">
        <f t="shared" si="210"/>
        <v>1</v>
      </c>
      <c r="E4457" s="6" t="b">
        <f t="shared" si="211"/>
        <v>1</v>
      </c>
      <c r="F4457" s="6" t="b">
        <f t="shared" si="212"/>
        <v>1</v>
      </c>
      <c r="G4457">
        <v>29594</v>
      </c>
      <c r="H4457" t="s">
        <v>3029</v>
      </c>
      <c r="I4457">
        <v>0</v>
      </c>
      <c r="J4457" s="4" t="s">
        <v>683</v>
      </c>
      <c r="K4457" t="s">
        <v>8</v>
      </c>
      <c r="L4457">
        <v>1635</v>
      </c>
      <c r="M4457">
        <v>8533</v>
      </c>
      <c r="N4457">
        <v>2930</v>
      </c>
    </row>
    <row r="4458" spans="1:14" x14ac:dyDescent="0.25">
      <c r="A4458">
        <v>29600</v>
      </c>
      <c r="B4458" t="s">
        <v>3027</v>
      </c>
      <c r="C4458">
        <v>4823</v>
      </c>
      <c r="D4458" s="6" t="b">
        <f t="shared" si="210"/>
        <v>1</v>
      </c>
      <c r="E4458" s="6" t="b">
        <f t="shared" si="211"/>
        <v>1</v>
      </c>
      <c r="F4458" s="6" t="b">
        <f t="shared" si="212"/>
        <v>1</v>
      </c>
      <c r="G4458">
        <v>29600</v>
      </c>
      <c r="H4458" t="s">
        <v>3027</v>
      </c>
      <c r="I4458">
        <v>4823</v>
      </c>
      <c r="J4458" s="4" t="s">
        <v>1980</v>
      </c>
      <c r="K4458" t="s">
        <v>72</v>
      </c>
      <c r="L4458">
        <v>5452</v>
      </c>
      <c r="M4458">
        <v>8535</v>
      </c>
      <c r="N4458">
        <v>2188</v>
      </c>
    </row>
    <row r="4459" spans="1:14" x14ac:dyDescent="0.25">
      <c r="A4459">
        <v>29600</v>
      </c>
      <c r="B4459" t="s">
        <v>3029</v>
      </c>
      <c r="C4459">
        <v>0</v>
      </c>
      <c r="D4459" s="6" t="b">
        <f t="shared" si="210"/>
        <v>1</v>
      </c>
      <c r="E4459" s="6" t="b">
        <f t="shared" si="211"/>
        <v>1</v>
      </c>
      <c r="F4459" s="6" t="b">
        <f t="shared" si="212"/>
        <v>1</v>
      </c>
      <c r="G4459">
        <v>29600</v>
      </c>
      <c r="H4459" t="s">
        <v>3029</v>
      </c>
      <c r="I4459">
        <v>0</v>
      </c>
      <c r="J4459" s="4" t="s">
        <v>1980</v>
      </c>
      <c r="K4459" t="s">
        <v>72</v>
      </c>
      <c r="L4459">
        <v>5452</v>
      </c>
      <c r="M4459">
        <v>8535</v>
      </c>
      <c r="N4459">
        <v>2188</v>
      </c>
    </row>
    <row r="4460" spans="1:14" x14ac:dyDescent="0.25">
      <c r="A4460">
        <v>29602</v>
      </c>
      <c r="B4460" t="s">
        <v>3027</v>
      </c>
      <c r="C4460">
        <v>3560</v>
      </c>
      <c r="D4460" s="6" t="b">
        <f t="shared" ref="D4460:D4523" si="213">A4460=G4460</f>
        <v>1</v>
      </c>
      <c r="E4460" s="6" t="b">
        <f t="shared" ref="E4460:E4523" si="214">B4460=H4460</f>
        <v>1</v>
      </c>
      <c r="F4460" s="6" t="b">
        <f t="shared" ref="F4460:F4523" si="215">C4460=I4460</f>
        <v>1</v>
      </c>
      <c r="G4460">
        <v>29602</v>
      </c>
      <c r="H4460" t="s">
        <v>3027</v>
      </c>
      <c r="I4460">
        <v>3560</v>
      </c>
      <c r="J4460" s="4" t="s">
        <v>1980</v>
      </c>
      <c r="K4460" t="s">
        <v>68</v>
      </c>
      <c r="L4460">
        <v>5453</v>
      </c>
      <c r="M4460">
        <v>8535</v>
      </c>
      <c r="N4460">
        <v>2188</v>
      </c>
    </row>
    <row r="4461" spans="1:14" x14ac:dyDescent="0.25">
      <c r="A4461">
        <v>29602</v>
      </c>
      <c r="B4461" t="s">
        <v>3029</v>
      </c>
      <c r="C4461">
        <v>0</v>
      </c>
      <c r="D4461" s="6" t="b">
        <f t="shared" si="213"/>
        <v>1</v>
      </c>
      <c r="E4461" s="6" t="b">
        <f t="shared" si="214"/>
        <v>1</v>
      </c>
      <c r="F4461" s="6" t="b">
        <f t="shared" si="215"/>
        <v>1</v>
      </c>
      <c r="G4461">
        <v>29602</v>
      </c>
      <c r="H4461" t="s">
        <v>3029</v>
      </c>
      <c r="I4461">
        <v>0</v>
      </c>
      <c r="J4461" s="4" t="s">
        <v>1980</v>
      </c>
      <c r="K4461" t="s">
        <v>68</v>
      </c>
      <c r="L4461">
        <v>5453</v>
      </c>
      <c r="M4461">
        <v>8535</v>
      </c>
      <c r="N4461">
        <v>2188</v>
      </c>
    </row>
    <row r="4462" spans="1:14" x14ac:dyDescent="0.25">
      <c r="A4462">
        <v>29603</v>
      </c>
      <c r="B4462" t="s">
        <v>3027</v>
      </c>
      <c r="C4462">
        <v>4536</v>
      </c>
      <c r="D4462" s="6" t="b">
        <f t="shared" si="213"/>
        <v>1</v>
      </c>
      <c r="E4462" s="6" t="b">
        <f t="shared" si="214"/>
        <v>1</v>
      </c>
      <c r="F4462" s="6" t="b">
        <f t="shared" si="215"/>
        <v>1</v>
      </c>
      <c r="G4462">
        <v>29603</v>
      </c>
      <c r="H4462" t="s">
        <v>3027</v>
      </c>
      <c r="I4462">
        <v>4536</v>
      </c>
      <c r="J4462" s="4" t="s">
        <v>1980</v>
      </c>
      <c r="K4462" t="s">
        <v>70</v>
      </c>
      <c r="L4462">
        <v>5454</v>
      </c>
      <c r="M4462">
        <v>8535</v>
      </c>
      <c r="N4462">
        <v>2188</v>
      </c>
    </row>
    <row r="4463" spans="1:14" x14ac:dyDescent="0.25">
      <c r="A4463">
        <v>29603</v>
      </c>
      <c r="B4463" t="s">
        <v>3029</v>
      </c>
      <c r="C4463">
        <v>0</v>
      </c>
      <c r="D4463" s="6" t="b">
        <f t="shared" si="213"/>
        <v>1</v>
      </c>
      <c r="E4463" s="6" t="b">
        <f t="shared" si="214"/>
        <v>1</v>
      </c>
      <c r="F4463" s="6" t="b">
        <f t="shared" si="215"/>
        <v>1</v>
      </c>
      <c r="G4463">
        <v>29603</v>
      </c>
      <c r="H4463" t="s">
        <v>3029</v>
      </c>
      <c r="I4463">
        <v>0</v>
      </c>
      <c r="J4463" s="4" t="s">
        <v>1980</v>
      </c>
      <c r="K4463" t="s">
        <v>70</v>
      </c>
      <c r="L4463">
        <v>5454</v>
      </c>
      <c r="M4463">
        <v>8535</v>
      </c>
      <c r="N4463">
        <v>2188</v>
      </c>
    </row>
    <row r="4464" spans="1:14" x14ac:dyDescent="0.25">
      <c r="A4464">
        <v>29604</v>
      </c>
      <c r="B4464" t="s">
        <v>3027</v>
      </c>
      <c r="C4464">
        <v>4513</v>
      </c>
      <c r="D4464" s="6" t="b">
        <f t="shared" si="213"/>
        <v>1</v>
      </c>
      <c r="E4464" s="6" t="b">
        <f t="shared" si="214"/>
        <v>1</v>
      </c>
      <c r="F4464" s="6" t="b">
        <f t="shared" si="215"/>
        <v>1</v>
      </c>
      <c r="G4464">
        <v>29604</v>
      </c>
      <c r="H4464" t="s">
        <v>3027</v>
      </c>
      <c r="I4464">
        <v>4513</v>
      </c>
      <c r="J4464" s="4" t="s">
        <v>1980</v>
      </c>
      <c r="K4464" t="s">
        <v>69</v>
      </c>
      <c r="L4464">
        <v>5455</v>
      </c>
      <c r="M4464">
        <v>8535</v>
      </c>
      <c r="N4464">
        <v>2188</v>
      </c>
    </row>
    <row r="4465" spans="1:14" x14ac:dyDescent="0.25">
      <c r="A4465">
        <v>29604</v>
      </c>
      <c r="B4465" t="s">
        <v>3029</v>
      </c>
      <c r="C4465">
        <v>0</v>
      </c>
      <c r="D4465" s="6" t="b">
        <f t="shared" si="213"/>
        <v>1</v>
      </c>
      <c r="E4465" s="6" t="b">
        <f t="shared" si="214"/>
        <v>1</v>
      </c>
      <c r="F4465" s="6" t="b">
        <f t="shared" si="215"/>
        <v>1</v>
      </c>
      <c r="G4465">
        <v>29604</v>
      </c>
      <c r="H4465" t="s">
        <v>3029</v>
      </c>
      <c r="I4465">
        <v>0</v>
      </c>
      <c r="J4465" s="4" t="s">
        <v>1980</v>
      </c>
      <c r="K4465" t="s">
        <v>69</v>
      </c>
      <c r="L4465">
        <v>5455</v>
      </c>
      <c r="M4465">
        <v>8535</v>
      </c>
      <c r="N4465">
        <v>2188</v>
      </c>
    </row>
    <row r="4466" spans="1:14" x14ac:dyDescent="0.25">
      <c r="A4466">
        <v>29605</v>
      </c>
      <c r="B4466" t="s">
        <v>3027</v>
      </c>
      <c r="C4466">
        <v>2647</v>
      </c>
      <c r="D4466" s="6" t="b">
        <f t="shared" si="213"/>
        <v>1</v>
      </c>
      <c r="E4466" s="6" t="b">
        <f t="shared" si="214"/>
        <v>1</v>
      </c>
      <c r="F4466" s="6" t="b">
        <f t="shared" si="215"/>
        <v>1</v>
      </c>
      <c r="G4466">
        <v>29605</v>
      </c>
      <c r="H4466" t="s">
        <v>3027</v>
      </c>
      <c r="I4466">
        <v>2647</v>
      </c>
      <c r="J4466" s="4" t="s">
        <v>1980</v>
      </c>
      <c r="K4466" t="s">
        <v>71</v>
      </c>
      <c r="L4466">
        <v>5456</v>
      </c>
      <c r="M4466">
        <v>8535</v>
      </c>
      <c r="N4466">
        <v>2188</v>
      </c>
    </row>
    <row r="4467" spans="1:14" x14ac:dyDescent="0.25">
      <c r="A4467">
        <v>29605</v>
      </c>
      <c r="B4467" t="s">
        <v>3029</v>
      </c>
      <c r="C4467">
        <v>0</v>
      </c>
      <c r="D4467" s="6" t="b">
        <f t="shared" si="213"/>
        <v>1</v>
      </c>
      <c r="E4467" s="6" t="b">
        <f t="shared" si="214"/>
        <v>1</v>
      </c>
      <c r="F4467" s="6" t="b">
        <f t="shared" si="215"/>
        <v>1</v>
      </c>
      <c r="G4467">
        <v>29605</v>
      </c>
      <c r="H4467" t="s">
        <v>3029</v>
      </c>
      <c r="I4467">
        <v>0</v>
      </c>
      <c r="J4467" s="4" t="s">
        <v>1980</v>
      </c>
      <c r="K4467" t="s">
        <v>71</v>
      </c>
      <c r="L4467">
        <v>5456</v>
      </c>
      <c r="M4467">
        <v>8535</v>
      </c>
      <c r="N4467">
        <v>2188</v>
      </c>
    </row>
    <row r="4468" spans="1:14" x14ac:dyDescent="0.25">
      <c r="A4468">
        <v>29627</v>
      </c>
      <c r="B4468" t="s">
        <v>3027</v>
      </c>
      <c r="C4468">
        <v>321</v>
      </c>
      <c r="D4468" s="6" t="b">
        <f t="shared" si="213"/>
        <v>1</v>
      </c>
      <c r="E4468" s="6" t="b">
        <f t="shared" si="214"/>
        <v>1</v>
      </c>
      <c r="F4468" s="6" t="b">
        <f t="shared" si="215"/>
        <v>1</v>
      </c>
      <c r="G4468">
        <v>29627</v>
      </c>
      <c r="H4468" t="s">
        <v>3027</v>
      </c>
      <c r="I4468">
        <v>321</v>
      </c>
      <c r="J4468" s="4" t="s">
        <v>1982</v>
      </c>
      <c r="K4468" t="s">
        <v>45</v>
      </c>
      <c r="L4468">
        <v>5463</v>
      </c>
      <c r="M4468">
        <v>8541</v>
      </c>
      <c r="N4468">
        <v>3163</v>
      </c>
    </row>
    <row r="4469" spans="1:14" x14ac:dyDescent="0.25">
      <c r="A4469">
        <v>29627</v>
      </c>
      <c r="B4469" t="s">
        <v>3029</v>
      </c>
      <c r="C4469">
        <v>1080</v>
      </c>
      <c r="D4469" s="6" t="b">
        <f t="shared" si="213"/>
        <v>1</v>
      </c>
      <c r="E4469" s="6" t="b">
        <f t="shared" si="214"/>
        <v>1</v>
      </c>
      <c r="F4469" s="6" t="b">
        <f t="shared" si="215"/>
        <v>1</v>
      </c>
      <c r="G4469">
        <v>29627</v>
      </c>
      <c r="H4469" t="s">
        <v>3029</v>
      </c>
      <c r="I4469">
        <v>1080</v>
      </c>
      <c r="J4469" s="4" t="s">
        <v>1982</v>
      </c>
      <c r="K4469" t="s">
        <v>45</v>
      </c>
      <c r="L4469">
        <v>5463</v>
      </c>
      <c r="M4469">
        <v>8541</v>
      </c>
      <c r="N4469">
        <v>3163</v>
      </c>
    </row>
    <row r="4470" spans="1:14" x14ac:dyDescent="0.25">
      <c r="A4470">
        <v>29628</v>
      </c>
      <c r="B4470" t="s">
        <v>3027</v>
      </c>
      <c r="C4470">
        <v>422</v>
      </c>
      <c r="D4470" s="6" t="b">
        <f t="shared" si="213"/>
        <v>1</v>
      </c>
      <c r="E4470" s="6" t="b">
        <f t="shared" si="214"/>
        <v>1</v>
      </c>
      <c r="F4470" s="6" t="b">
        <f t="shared" si="215"/>
        <v>1</v>
      </c>
      <c r="G4470">
        <v>29628</v>
      </c>
      <c r="H4470" t="s">
        <v>3027</v>
      </c>
      <c r="I4470">
        <v>422</v>
      </c>
      <c r="J4470" s="4" t="s">
        <v>1982</v>
      </c>
      <c r="K4470" t="s">
        <v>6</v>
      </c>
      <c r="L4470">
        <v>5464</v>
      </c>
      <c r="M4470">
        <v>8541</v>
      </c>
      <c r="N4470">
        <v>3163</v>
      </c>
    </row>
    <row r="4471" spans="1:14" x14ac:dyDescent="0.25">
      <c r="A4471">
        <v>29628</v>
      </c>
      <c r="B4471" t="s">
        <v>3029</v>
      </c>
      <c r="C4471">
        <v>1080</v>
      </c>
      <c r="D4471" s="6" t="b">
        <f t="shared" si="213"/>
        <v>1</v>
      </c>
      <c r="E4471" s="6" t="b">
        <f t="shared" si="214"/>
        <v>1</v>
      </c>
      <c r="F4471" s="6" t="b">
        <f t="shared" si="215"/>
        <v>1</v>
      </c>
      <c r="G4471">
        <v>29628</v>
      </c>
      <c r="H4471" t="s">
        <v>3029</v>
      </c>
      <c r="I4471">
        <v>1080</v>
      </c>
      <c r="J4471" s="4" t="s">
        <v>1982</v>
      </c>
      <c r="K4471" t="s">
        <v>6</v>
      </c>
      <c r="L4471">
        <v>5464</v>
      </c>
      <c r="M4471">
        <v>8541</v>
      </c>
      <c r="N4471">
        <v>3163</v>
      </c>
    </row>
    <row r="4472" spans="1:14" x14ac:dyDescent="0.25">
      <c r="A4472">
        <v>29629</v>
      </c>
      <c r="B4472" t="s">
        <v>3027</v>
      </c>
      <c r="C4472">
        <v>403</v>
      </c>
      <c r="D4472" s="6" t="b">
        <f t="shared" si="213"/>
        <v>1</v>
      </c>
      <c r="E4472" s="6" t="b">
        <f t="shared" si="214"/>
        <v>1</v>
      </c>
      <c r="F4472" s="6" t="b">
        <f t="shared" si="215"/>
        <v>1</v>
      </c>
      <c r="G4472">
        <v>29629</v>
      </c>
      <c r="H4472" t="s">
        <v>3027</v>
      </c>
      <c r="I4472">
        <v>403</v>
      </c>
      <c r="J4472" s="4" t="s">
        <v>1982</v>
      </c>
      <c r="K4472" t="s">
        <v>2</v>
      </c>
      <c r="L4472">
        <v>5465</v>
      </c>
      <c r="M4472">
        <v>8541</v>
      </c>
      <c r="N4472">
        <v>3163</v>
      </c>
    </row>
    <row r="4473" spans="1:14" x14ac:dyDescent="0.25">
      <c r="A4473">
        <v>29629</v>
      </c>
      <c r="B4473" t="s">
        <v>3029</v>
      </c>
      <c r="C4473">
        <v>600</v>
      </c>
      <c r="D4473" s="6" t="b">
        <f t="shared" si="213"/>
        <v>1</v>
      </c>
      <c r="E4473" s="6" t="b">
        <f t="shared" si="214"/>
        <v>1</v>
      </c>
      <c r="F4473" s="6" t="b">
        <f t="shared" si="215"/>
        <v>1</v>
      </c>
      <c r="G4473">
        <v>29629</v>
      </c>
      <c r="H4473" t="s">
        <v>3029</v>
      </c>
      <c r="I4473">
        <v>600</v>
      </c>
      <c r="J4473" s="4" t="s">
        <v>1982</v>
      </c>
      <c r="K4473" t="s">
        <v>2</v>
      </c>
      <c r="L4473">
        <v>5465</v>
      </c>
      <c r="M4473">
        <v>8541</v>
      </c>
      <c r="N4473">
        <v>3163</v>
      </c>
    </row>
    <row r="4474" spans="1:14" x14ac:dyDescent="0.25">
      <c r="A4474">
        <v>29630</v>
      </c>
      <c r="B4474" t="s">
        <v>3027</v>
      </c>
      <c r="C4474">
        <v>445</v>
      </c>
      <c r="D4474" s="6" t="b">
        <f t="shared" si="213"/>
        <v>1</v>
      </c>
      <c r="E4474" s="6" t="b">
        <f t="shared" si="214"/>
        <v>1</v>
      </c>
      <c r="F4474" s="6" t="b">
        <f t="shared" si="215"/>
        <v>1</v>
      </c>
      <c r="G4474">
        <v>29630</v>
      </c>
      <c r="H4474" t="s">
        <v>3027</v>
      </c>
      <c r="I4474">
        <v>445</v>
      </c>
      <c r="J4474" s="4" t="s">
        <v>1982</v>
      </c>
      <c r="K4474" t="s">
        <v>3</v>
      </c>
      <c r="L4474">
        <v>5466</v>
      </c>
      <c r="M4474">
        <v>8541</v>
      </c>
      <c r="N4474">
        <v>3163</v>
      </c>
    </row>
    <row r="4475" spans="1:14" x14ac:dyDescent="0.25">
      <c r="A4475">
        <v>29630</v>
      </c>
      <c r="B4475" t="s">
        <v>3029</v>
      </c>
      <c r="C4475">
        <v>880</v>
      </c>
      <c r="D4475" s="6" t="b">
        <f t="shared" si="213"/>
        <v>1</v>
      </c>
      <c r="E4475" s="6" t="b">
        <f t="shared" si="214"/>
        <v>1</v>
      </c>
      <c r="F4475" s="6" t="b">
        <f t="shared" si="215"/>
        <v>1</v>
      </c>
      <c r="G4475">
        <v>29630</v>
      </c>
      <c r="H4475" t="s">
        <v>3029</v>
      </c>
      <c r="I4475">
        <v>880</v>
      </c>
      <c r="J4475" s="4" t="s">
        <v>1982</v>
      </c>
      <c r="K4475" t="s">
        <v>3</v>
      </c>
      <c r="L4475">
        <v>5466</v>
      </c>
      <c r="M4475">
        <v>8541</v>
      </c>
      <c r="N4475">
        <v>3163</v>
      </c>
    </row>
    <row r="4476" spans="1:14" x14ac:dyDescent="0.25">
      <c r="A4476">
        <v>29631</v>
      </c>
      <c r="B4476" t="s">
        <v>3027</v>
      </c>
      <c r="C4476">
        <v>447</v>
      </c>
      <c r="D4476" s="6" t="b">
        <f t="shared" si="213"/>
        <v>1</v>
      </c>
      <c r="E4476" s="6" t="b">
        <f t="shared" si="214"/>
        <v>1</v>
      </c>
      <c r="F4476" s="6" t="b">
        <f t="shared" si="215"/>
        <v>1</v>
      </c>
      <c r="G4476">
        <v>29631</v>
      </c>
      <c r="H4476" t="s">
        <v>3027</v>
      </c>
      <c r="I4476">
        <v>447</v>
      </c>
      <c r="J4476" s="4" t="s">
        <v>1982</v>
      </c>
      <c r="K4476" t="s">
        <v>98</v>
      </c>
      <c r="L4476">
        <v>5467</v>
      </c>
      <c r="M4476">
        <v>8541</v>
      </c>
      <c r="N4476">
        <v>3163</v>
      </c>
    </row>
    <row r="4477" spans="1:14" x14ac:dyDescent="0.25">
      <c r="A4477">
        <v>29631</v>
      </c>
      <c r="B4477" t="s">
        <v>3029</v>
      </c>
      <c r="C4477">
        <v>1080</v>
      </c>
      <c r="D4477" s="6" t="b">
        <f t="shared" si="213"/>
        <v>1</v>
      </c>
      <c r="E4477" s="6" t="b">
        <f t="shared" si="214"/>
        <v>1</v>
      </c>
      <c r="F4477" s="6" t="b">
        <f t="shared" si="215"/>
        <v>1</v>
      </c>
      <c r="G4477">
        <v>29631</v>
      </c>
      <c r="H4477" t="s">
        <v>3029</v>
      </c>
      <c r="I4477">
        <v>1080</v>
      </c>
      <c r="J4477" s="4" t="s">
        <v>1982</v>
      </c>
      <c r="K4477" t="s">
        <v>98</v>
      </c>
      <c r="L4477">
        <v>5467</v>
      </c>
      <c r="M4477">
        <v>8541</v>
      </c>
      <c r="N4477">
        <v>3163</v>
      </c>
    </row>
    <row r="4478" spans="1:14" x14ac:dyDescent="0.25">
      <c r="A4478">
        <v>29632</v>
      </c>
      <c r="B4478" t="s">
        <v>3027</v>
      </c>
      <c r="C4478">
        <v>422</v>
      </c>
      <c r="D4478" s="6" t="b">
        <f t="shared" si="213"/>
        <v>1</v>
      </c>
      <c r="E4478" s="6" t="b">
        <f t="shared" si="214"/>
        <v>1</v>
      </c>
      <c r="F4478" s="6" t="b">
        <f t="shared" si="215"/>
        <v>1</v>
      </c>
      <c r="G4478">
        <v>29632</v>
      </c>
      <c r="H4478" t="s">
        <v>3027</v>
      </c>
      <c r="I4478">
        <v>422</v>
      </c>
      <c r="J4478" s="4" t="s">
        <v>1982</v>
      </c>
      <c r="K4478" t="s">
        <v>4</v>
      </c>
      <c r="L4478">
        <v>5468</v>
      </c>
      <c r="M4478">
        <v>8541</v>
      </c>
      <c r="N4478">
        <v>3163</v>
      </c>
    </row>
    <row r="4479" spans="1:14" x14ac:dyDescent="0.25">
      <c r="A4479">
        <v>29632</v>
      </c>
      <c r="B4479" t="s">
        <v>3029</v>
      </c>
      <c r="C4479">
        <v>600</v>
      </c>
      <c r="D4479" s="6" t="b">
        <f t="shared" si="213"/>
        <v>1</v>
      </c>
      <c r="E4479" s="6" t="b">
        <f t="shared" si="214"/>
        <v>1</v>
      </c>
      <c r="F4479" s="6" t="b">
        <f t="shared" si="215"/>
        <v>1</v>
      </c>
      <c r="G4479">
        <v>29632</v>
      </c>
      <c r="H4479" t="s">
        <v>3029</v>
      </c>
      <c r="I4479">
        <v>600</v>
      </c>
      <c r="J4479" s="4" t="s">
        <v>1982</v>
      </c>
      <c r="K4479" t="s">
        <v>4</v>
      </c>
      <c r="L4479">
        <v>5468</v>
      </c>
      <c r="M4479">
        <v>8541</v>
      </c>
      <c r="N4479">
        <v>3163</v>
      </c>
    </row>
    <row r="4480" spans="1:14" x14ac:dyDescent="0.25">
      <c r="A4480">
        <v>29665</v>
      </c>
      <c r="B4480" t="s">
        <v>3027</v>
      </c>
      <c r="C4480">
        <v>491</v>
      </c>
      <c r="D4480" s="6" t="b">
        <f t="shared" si="213"/>
        <v>1</v>
      </c>
      <c r="E4480" s="6" t="b">
        <f t="shared" si="214"/>
        <v>1</v>
      </c>
      <c r="F4480" s="6" t="b">
        <f t="shared" si="215"/>
        <v>1</v>
      </c>
      <c r="G4480">
        <v>29665</v>
      </c>
      <c r="H4480" t="s">
        <v>3027</v>
      </c>
      <c r="I4480">
        <v>491</v>
      </c>
      <c r="J4480" s="4" t="s">
        <v>193</v>
      </c>
      <c r="K4480" t="s">
        <v>5</v>
      </c>
      <c r="L4480">
        <v>523</v>
      </c>
      <c r="M4480">
        <v>8548</v>
      </c>
      <c r="N4480">
        <v>2721</v>
      </c>
    </row>
    <row r="4481" spans="1:14" x14ac:dyDescent="0.25">
      <c r="A4481">
        <v>29665</v>
      </c>
      <c r="B4481" t="s">
        <v>3029</v>
      </c>
      <c r="C4481">
        <v>4000</v>
      </c>
      <c r="D4481" s="6" t="b">
        <f t="shared" si="213"/>
        <v>1</v>
      </c>
      <c r="E4481" s="6" t="b">
        <f t="shared" si="214"/>
        <v>1</v>
      </c>
      <c r="F4481" s="6" t="b">
        <f t="shared" si="215"/>
        <v>1</v>
      </c>
      <c r="G4481">
        <v>29665</v>
      </c>
      <c r="H4481" t="s">
        <v>3029</v>
      </c>
      <c r="I4481">
        <v>4000</v>
      </c>
      <c r="J4481" s="4" t="s">
        <v>193</v>
      </c>
      <c r="K4481" t="s">
        <v>5</v>
      </c>
      <c r="L4481">
        <v>523</v>
      </c>
      <c r="M4481">
        <v>8548</v>
      </c>
      <c r="N4481">
        <v>2721</v>
      </c>
    </row>
    <row r="4482" spans="1:14" x14ac:dyDescent="0.25">
      <c r="A4482">
        <v>29699</v>
      </c>
      <c r="B4482" t="s">
        <v>3027</v>
      </c>
      <c r="C4482">
        <v>2769</v>
      </c>
      <c r="D4482" s="6" t="b">
        <f t="shared" si="213"/>
        <v>1</v>
      </c>
      <c r="E4482" s="6" t="b">
        <f t="shared" si="214"/>
        <v>1</v>
      </c>
      <c r="F4482" s="6" t="b">
        <f t="shared" si="215"/>
        <v>1</v>
      </c>
      <c r="G4482">
        <v>29699</v>
      </c>
      <c r="H4482" t="s">
        <v>3027</v>
      </c>
      <c r="I4482">
        <v>2769</v>
      </c>
      <c r="J4482" s="4" t="s">
        <v>301</v>
      </c>
      <c r="K4482" t="s">
        <v>1</v>
      </c>
      <c r="L4482">
        <v>809</v>
      </c>
      <c r="M4482">
        <v>8555</v>
      </c>
      <c r="N4482">
        <v>2749</v>
      </c>
    </row>
    <row r="4483" spans="1:14" x14ac:dyDescent="0.25">
      <c r="A4483">
        <v>29699</v>
      </c>
      <c r="B4483" t="s">
        <v>3029</v>
      </c>
      <c r="C4483">
        <v>0</v>
      </c>
      <c r="D4483" s="6" t="b">
        <f t="shared" si="213"/>
        <v>1</v>
      </c>
      <c r="E4483" s="6" t="b">
        <f t="shared" si="214"/>
        <v>1</v>
      </c>
      <c r="F4483" s="6" t="b">
        <f t="shared" si="215"/>
        <v>1</v>
      </c>
      <c r="G4483">
        <v>29699</v>
      </c>
      <c r="H4483" t="s">
        <v>3029</v>
      </c>
      <c r="I4483">
        <v>0</v>
      </c>
      <c r="J4483" s="4" t="s">
        <v>301</v>
      </c>
      <c r="K4483" t="s">
        <v>1</v>
      </c>
      <c r="L4483">
        <v>809</v>
      </c>
      <c r="M4483">
        <v>8555</v>
      </c>
      <c r="N4483">
        <v>2749</v>
      </c>
    </row>
    <row r="4484" spans="1:14" x14ac:dyDescent="0.25">
      <c r="A4484">
        <v>29700</v>
      </c>
      <c r="B4484" t="s">
        <v>3027</v>
      </c>
      <c r="C4484">
        <v>3166</v>
      </c>
      <c r="D4484" s="6" t="b">
        <f t="shared" si="213"/>
        <v>1</v>
      </c>
      <c r="E4484" s="6" t="b">
        <f t="shared" si="214"/>
        <v>1</v>
      </c>
      <c r="F4484" s="6" t="b">
        <f t="shared" si="215"/>
        <v>1</v>
      </c>
      <c r="G4484">
        <v>29700</v>
      </c>
      <c r="H4484" t="s">
        <v>3027</v>
      </c>
      <c r="I4484">
        <v>3166</v>
      </c>
      <c r="J4484" s="4" t="s">
        <v>301</v>
      </c>
      <c r="K4484" t="s">
        <v>3</v>
      </c>
      <c r="L4484">
        <v>810</v>
      </c>
      <c r="M4484">
        <v>8555</v>
      </c>
      <c r="N4484">
        <v>2749</v>
      </c>
    </row>
    <row r="4485" spans="1:14" x14ac:dyDescent="0.25">
      <c r="A4485">
        <v>29700</v>
      </c>
      <c r="B4485" t="s">
        <v>3029</v>
      </c>
      <c r="C4485">
        <v>0</v>
      </c>
      <c r="D4485" s="6" t="b">
        <f t="shared" si="213"/>
        <v>1</v>
      </c>
      <c r="E4485" s="6" t="b">
        <f t="shared" si="214"/>
        <v>1</v>
      </c>
      <c r="F4485" s="6" t="b">
        <f t="shared" si="215"/>
        <v>1</v>
      </c>
      <c r="G4485">
        <v>29700</v>
      </c>
      <c r="H4485" t="s">
        <v>3029</v>
      </c>
      <c r="I4485">
        <v>0</v>
      </c>
      <c r="J4485" s="4" t="s">
        <v>301</v>
      </c>
      <c r="K4485" t="s">
        <v>3</v>
      </c>
      <c r="L4485">
        <v>810</v>
      </c>
      <c r="M4485">
        <v>8555</v>
      </c>
      <c r="N4485">
        <v>2749</v>
      </c>
    </row>
    <row r="4486" spans="1:14" x14ac:dyDescent="0.25">
      <c r="A4486">
        <v>29701</v>
      </c>
      <c r="B4486" t="s">
        <v>3027</v>
      </c>
      <c r="C4486">
        <v>6269</v>
      </c>
      <c r="D4486" s="6" t="b">
        <f t="shared" si="213"/>
        <v>1</v>
      </c>
      <c r="E4486" s="6" t="b">
        <f t="shared" si="214"/>
        <v>1</v>
      </c>
      <c r="F4486" s="6" t="b">
        <f t="shared" si="215"/>
        <v>1</v>
      </c>
      <c r="G4486">
        <v>29701</v>
      </c>
      <c r="H4486" t="s">
        <v>3027</v>
      </c>
      <c r="I4486">
        <v>6269</v>
      </c>
      <c r="J4486" s="4" t="s">
        <v>301</v>
      </c>
      <c r="K4486" t="s">
        <v>8</v>
      </c>
      <c r="L4486">
        <v>811</v>
      </c>
      <c r="M4486">
        <v>8555</v>
      </c>
      <c r="N4486">
        <v>2749</v>
      </c>
    </row>
    <row r="4487" spans="1:14" x14ac:dyDescent="0.25">
      <c r="A4487">
        <v>29701</v>
      </c>
      <c r="B4487" t="s">
        <v>3029</v>
      </c>
      <c r="C4487">
        <v>0</v>
      </c>
      <c r="D4487" s="6" t="b">
        <f t="shared" si="213"/>
        <v>1</v>
      </c>
      <c r="E4487" s="6" t="b">
        <f t="shared" si="214"/>
        <v>1</v>
      </c>
      <c r="F4487" s="6" t="b">
        <f t="shared" si="215"/>
        <v>1</v>
      </c>
      <c r="G4487">
        <v>29701</v>
      </c>
      <c r="H4487" t="s">
        <v>3029</v>
      </c>
      <c r="I4487">
        <v>0</v>
      </c>
      <c r="J4487" s="4" t="s">
        <v>301</v>
      </c>
      <c r="K4487" t="s">
        <v>8</v>
      </c>
      <c r="L4487">
        <v>811</v>
      </c>
      <c r="M4487">
        <v>8555</v>
      </c>
      <c r="N4487">
        <v>2749</v>
      </c>
    </row>
    <row r="4488" spans="1:14" x14ac:dyDescent="0.25">
      <c r="A4488">
        <v>29708</v>
      </c>
      <c r="B4488" t="s">
        <v>3027</v>
      </c>
      <c r="C4488">
        <v>3909</v>
      </c>
      <c r="D4488" s="6" t="b">
        <f t="shared" si="213"/>
        <v>1</v>
      </c>
      <c r="E4488" s="6" t="b">
        <f t="shared" si="214"/>
        <v>1</v>
      </c>
      <c r="F4488" s="6" t="b">
        <f t="shared" si="215"/>
        <v>1</v>
      </c>
      <c r="G4488">
        <v>29708</v>
      </c>
      <c r="H4488" t="s">
        <v>3027</v>
      </c>
      <c r="I4488">
        <v>3909</v>
      </c>
      <c r="J4488" s="4" t="s">
        <v>269</v>
      </c>
      <c r="K4488" t="s">
        <v>71</v>
      </c>
      <c r="L4488">
        <v>727</v>
      </c>
      <c r="M4488">
        <v>8557</v>
      </c>
      <c r="N4488">
        <v>2612</v>
      </c>
    </row>
    <row r="4489" spans="1:14" x14ac:dyDescent="0.25">
      <c r="A4489">
        <v>29708</v>
      </c>
      <c r="B4489" t="s">
        <v>3029</v>
      </c>
      <c r="C4489">
        <v>0</v>
      </c>
      <c r="D4489" s="6" t="b">
        <f t="shared" si="213"/>
        <v>1</v>
      </c>
      <c r="E4489" s="6" t="b">
        <f t="shared" si="214"/>
        <v>1</v>
      </c>
      <c r="F4489" s="6" t="b">
        <f t="shared" si="215"/>
        <v>1</v>
      </c>
      <c r="G4489">
        <v>29708</v>
      </c>
      <c r="H4489" t="s">
        <v>3029</v>
      </c>
      <c r="I4489">
        <v>0</v>
      </c>
      <c r="J4489" s="4" t="s">
        <v>269</v>
      </c>
      <c r="K4489" t="s">
        <v>71</v>
      </c>
      <c r="L4489">
        <v>727</v>
      </c>
      <c r="M4489">
        <v>8557</v>
      </c>
      <c r="N4489">
        <v>2612</v>
      </c>
    </row>
    <row r="4490" spans="1:14" x14ac:dyDescent="0.25">
      <c r="A4490">
        <v>29709</v>
      </c>
      <c r="B4490" t="s">
        <v>3027</v>
      </c>
      <c r="C4490">
        <v>845</v>
      </c>
      <c r="D4490" s="6" t="b">
        <f t="shared" si="213"/>
        <v>1</v>
      </c>
      <c r="E4490" s="6" t="b">
        <f t="shared" si="214"/>
        <v>1</v>
      </c>
      <c r="F4490" s="6" t="b">
        <f t="shared" si="215"/>
        <v>1</v>
      </c>
      <c r="G4490">
        <v>29709</v>
      </c>
      <c r="H4490" t="s">
        <v>3027</v>
      </c>
      <c r="I4490">
        <v>845</v>
      </c>
      <c r="J4490" s="4" t="s">
        <v>269</v>
      </c>
      <c r="K4490" t="s">
        <v>68</v>
      </c>
      <c r="L4490">
        <v>728</v>
      </c>
      <c r="M4490">
        <v>8557</v>
      </c>
      <c r="N4490">
        <v>2612</v>
      </c>
    </row>
    <row r="4491" spans="1:14" x14ac:dyDescent="0.25">
      <c r="A4491">
        <v>29709</v>
      </c>
      <c r="B4491" t="s">
        <v>3029</v>
      </c>
      <c r="C4491">
        <v>0</v>
      </c>
      <c r="D4491" s="6" t="b">
        <f t="shared" si="213"/>
        <v>1</v>
      </c>
      <c r="E4491" s="6" t="b">
        <f t="shared" si="214"/>
        <v>1</v>
      </c>
      <c r="F4491" s="6" t="b">
        <f t="shared" si="215"/>
        <v>1</v>
      </c>
      <c r="G4491">
        <v>29709</v>
      </c>
      <c r="H4491" t="s">
        <v>3029</v>
      </c>
      <c r="I4491">
        <v>0</v>
      </c>
      <c r="J4491" s="4" t="s">
        <v>269</v>
      </c>
      <c r="K4491" t="s">
        <v>68</v>
      </c>
      <c r="L4491">
        <v>728</v>
      </c>
      <c r="M4491">
        <v>8557</v>
      </c>
      <c r="N4491">
        <v>2612</v>
      </c>
    </row>
    <row r="4492" spans="1:14" x14ac:dyDescent="0.25">
      <c r="A4492">
        <v>29710</v>
      </c>
      <c r="B4492" t="s">
        <v>3027</v>
      </c>
      <c r="C4492">
        <v>-1</v>
      </c>
      <c r="D4492" s="6" t="b">
        <f t="shared" si="213"/>
        <v>1</v>
      </c>
      <c r="E4492" s="6" t="b">
        <f t="shared" si="214"/>
        <v>1</v>
      </c>
      <c r="F4492" s="6" t="b">
        <f t="shared" si="215"/>
        <v>1</v>
      </c>
      <c r="G4492">
        <v>29710</v>
      </c>
      <c r="H4492" t="s">
        <v>3027</v>
      </c>
      <c r="I4492">
        <v>-1</v>
      </c>
      <c r="J4492" s="4" t="s">
        <v>269</v>
      </c>
      <c r="K4492" t="s">
        <v>69</v>
      </c>
      <c r="L4492">
        <v>729</v>
      </c>
      <c r="M4492">
        <v>8557</v>
      </c>
      <c r="N4492">
        <v>2612</v>
      </c>
    </row>
    <row r="4493" spans="1:14" x14ac:dyDescent="0.25">
      <c r="A4493">
        <v>29710</v>
      </c>
      <c r="B4493" t="s">
        <v>3029</v>
      </c>
      <c r="C4493">
        <v>0</v>
      </c>
      <c r="D4493" s="6" t="b">
        <f t="shared" si="213"/>
        <v>1</v>
      </c>
      <c r="E4493" s="6" t="b">
        <f t="shared" si="214"/>
        <v>1</v>
      </c>
      <c r="F4493" s="6" t="b">
        <f t="shared" si="215"/>
        <v>1</v>
      </c>
      <c r="G4493">
        <v>29710</v>
      </c>
      <c r="H4493" t="s">
        <v>3029</v>
      </c>
      <c r="I4493">
        <v>0</v>
      </c>
      <c r="J4493" s="4" t="s">
        <v>269</v>
      </c>
      <c r="K4493" t="s">
        <v>69</v>
      </c>
      <c r="L4493">
        <v>729</v>
      </c>
      <c r="M4493">
        <v>8557</v>
      </c>
      <c r="N4493">
        <v>2612</v>
      </c>
    </row>
    <row r="4494" spans="1:14" x14ac:dyDescent="0.25">
      <c r="A4494">
        <v>29711</v>
      </c>
      <c r="B4494" t="s">
        <v>3027</v>
      </c>
      <c r="C4494">
        <v>2318</v>
      </c>
      <c r="D4494" s="6" t="b">
        <f t="shared" si="213"/>
        <v>1</v>
      </c>
      <c r="E4494" s="6" t="b">
        <f t="shared" si="214"/>
        <v>1</v>
      </c>
      <c r="F4494" s="6" t="b">
        <f t="shared" si="215"/>
        <v>1</v>
      </c>
      <c r="G4494">
        <v>29711</v>
      </c>
      <c r="H4494" t="s">
        <v>3027</v>
      </c>
      <c r="I4494">
        <v>2318</v>
      </c>
      <c r="J4494" s="4" t="s">
        <v>269</v>
      </c>
      <c r="K4494" t="s">
        <v>72</v>
      </c>
      <c r="L4494">
        <v>730</v>
      </c>
      <c r="M4494">
        <v>8557</v>
      </c>
      <c r="N4494">
        <v>2612</v>
      </c>
    </row>
    <row r="4495" spans="1:14" x14ac:dyDescent="0.25">
      <c r="A4495">
        <v>29711</v>
      </c>
      <c r="B4495" t="s">
        <v>3029</v>
      </c>
      <c r="C4495">
        <v>0</v>
      </c>
      <c r="D4495" s="6" t="b">
        <f t="shared" si="213"/>
        <v>1</v>
      </c>
      <c r="E4495" s="6" t="b">
        <f t="shared" si="214"/>
        <v>1</v>
      </c>
      <c r="F4495" s="6" t="b">
        <f t="shared" si="215"/>
        <v>1</v>
      </c>
      <c r="G4495">
        <v>29711</v>
      </c>
      <c r="H4495" t="s">
        <v>3029</v>
      </c>
      <c r="I4495">
        <v>0</v>
      </c>
      <c r="J4495" s="4" t="s">
        <v>269</v>
      </c>
      <c r="K4495" t="s">
        <v>72</v>
      </c>
      <c r="L4495">
        <v>730</v>
      </c>
      <c r="M4495">
        <v>8557</v>
      </c>
      <c r="N4495">
        <v>2612</v>
      </c>
    </row>
    <row r="4496" spans="1:14" x14ac:dyDescent="0.25">
      <c r="A4496">
        <v>29712</v>
      </c>
      <c r="B4496" t="s">
        <v>3027</v>
      </c>
      <c r="C4496">
        <v>0</v>
      </c>
      <c r="D4496" s="6" t="b">
        <f t="shared" si="213"/>
        <v>1</v>
      </c>
      <c r="E4496" s="6" t="b">
        <f t="shared" si="214"/>
        <v>1</v>
      </c>
      <c r="F4496" s="6" t="b">
        <f t="shared" si="215"/>
        <v>1</v>
      </c>
      <c r="G4496">
        <v>29712</v>
      </c>
      <c r="H4496" t="s">
        <v>3027</v>
      </c>
      <c r="I4496">
        <v>0</v>
      </c>
      <c r="J4496" s="4" t="s">
        <v>269</v>
      </c>
      <c r="K4496" t="s">
        <v>70</v>
      </c>
      <c r="L4496">
        <v>731</v>
      </c>
      <c r="M4496">
        <v>8557</v>
      </c>
      <c r="N4496">
        <v>2612</v>
      </c>
    </row>
    <row r="4497" spans="1:14" x14ac:dyDescent="0.25">
      <c r="A4497">
        <v>29712</v>
      </c>
      <c r="B4497" t="s">
        <v>3029</v>
      </c>
      <c r="C4497">
        <v>0</v>
      </c>
      <c r="D4497" s="6" t="b">
        <f t="shared" si="213"/>
        <v>1</v>
      </c>
      <c r="E4497" s="6" t="b">
        <f t="shared" si="214"/>
        <v>1</v>
      </c>
      <c r="F4497" s="6" t="b">
        <f t="shared" si="215"/>
        <v>1</v>
      </c>
      <c r="G4497">
        <v>29712</v>
      </c>
      <c r="H4497" t="s">
        <v>3029</v>
      </c>
      <c r="I4497">
        <v>0</v>
      </c>
      <c r="J4497" s="4" t="s">
        <v>269</v>
      </c>
      <c r="K4497" t="s">
        <v>70</v>
      </c>
      <c r="L4497">
        <v>731</v>
      </c>
      <c r="M4497">
        <v>8557</v>
      </c>
      <c r="N4497">
        <v>2612</v>
      </c>
    </row>
    <row r="4498" spans="1:14" x14ac:dyDescent="0.25">
      <c r="A4498">
        <v>29790</v>
      </c>
      <c r="B4498" t="s">
        <v>3027</v>
      </c>
      <c r="C4498">
        <v>6239</v>
      </c>
      <c r="D4498" s="6" t="b">
        <f t="shared" si="213"/>
        <v>1</v>
      </c>
      <c r="E4498" s="6" t="b">
        <f t="shared" si="214"/>
        <v>1</v>
      </c>
      <c r="F4498" s="6" t="b">
        <f t="shared" si="215"/>
        <v>1</v>
      </c>
      <c r="G4498">
        <v>29790</v>
      </c>
      <c r="H4498" t="s">
        <v>3027</v>
      </c>
      <c r="I4498">
        <v>6239</v>
      </c>
      <c r="J4498" s="4" t="s">
        <v>268</v>
      </c>
      <c r="K4498" t="s">
        <v>75</v>
      </c>
      <c r="L4498">
        <v>713</v>
      </c>
      <c r="M4498">
        <v>8570</v>
      </c>
      <c r="N4498">
        <v>2610</v>
      </c>
    </row>
    <row r="4499" spans="1:14" x14ac:dyDescent="0.25">
      <c r="A4499">
        <v>29790</v>
      </c>
      <c r="B4499" t="s">
        <v>3029</v>
      </c>
      <c r="C4499">
        <v>10000</v>
      </c>
      <c r="D4499" s="6" t="b">
        <f t="shared" si="213"/>
        <v>1</v>
      </c>
      <c r="E4499" s="6" t="b">
        <f t="shared" si="214"/>
        <v>1</v>
      </c>
      <c r="F4499" s="6" t="b">
        <f t="shared" si="215"/>
        <v>1</v>
      </c>
      <c r="G4499">
        <v>29790</v>
      </c>
      <c r="H4499" t="s">
        <v>3029</v>
      </c>
      <c r="I4499">
        <v>10000</v>
      </c>
      <c r="J4499" s="4" t="s">
        <v>268</v>
      </c>
      <c r="K4499" t="s">
        <v>75</v>
      </c>
      <c r="L4499">
        <v>713</v>
      </c>
      <c r="M4499">
        <v>8570</v>
      </c>
      <c r="N4499">
        <v>2610</v>
      </c>
    </row>
    <row r="4500" spans="1:14" x14ac:dyDescent="0.25">
      <c r="A4500">
        <v>29791</v>
      </c>
      <c r="B4500" t="s">
        <v>3027</v>
      </c>
      <c r="C4500">
        <v>7359</v>
      </c>
      <c r="D4500" s="6" t="b">
        <f t="shared" si="213"/>
        <v>1</v>
      </c>
      <c r="E4500" s="6" t="b">
        <f t="shared" si="214"/>
        <v>1</v>
      </c>
      <c r="F4500" s="6" t="b">
        <f t="shared" si="215"/>
        <v>1</v>
      </c>
      <c r="G4500">
        <v>29791</v>
      </c>
      <c r="H4500" t="s">
        <v>3027</v>
      </c>
      <c r="I4500">
        <v>7359</v>
      </c>
      <c r="J4500" s="4" t="s">
        <v>268</v>
      </c>
      <c r="K4500" t="s">
        <v>198</v>
      </c>
      <c r="L4500">
        <v>714</v>
      </c>
      <c r="M4500">
        <v>8570</v>
      </c>
      <c r="N4500">
        <v>2610</v>
      </c>
    </row>
    <row r="4501" spans="1:14" x14ac:dyDescent="0.25">
      <c r="A4501">
        <v>29791</v>
      </c>
      <c r="B4501" t="s">
        <v>3029</v>
      </c>
      <c r="C4501">
        <v>10000</v>
      </c>
      <c r="D4501" s="6" t="b">
        <f t="shared" si="213"/>
        <v>1</v>
      </c>
      <c r="E4501" s="6" t="b">
        <f t="shared" si="214"/>
        <v>1</v>
      </c>
      <c r="F4501" s="6" t="b">
        <f t="shared" si="215"/>
        <v>1</v>
      </c>
      <c r="G4501">
        <v>29791</v>
      </c>
      <c r="H4501" t="s">
        <v>3029</v>
      </c>
      <c r="I4501">
        <v>10000</v>
      </c>
      <c r="J4501" s="4" t="s">
        <v>268</v>
      </c>
      <c r="K4501" t="s">
        <v>198</v>
      </c>
      <c r="L4501">
        <v>714</v>
      </c>
      <c r="M4501">
        <v>8570</v>
      </c>
      <c r="N4501">
        <v>2610</v>
      </c>
    </row>
    <row r="4502" spans="1:14" x14ac:dyDescent="0.25">
      <c r="A4502">
        <v>29792</v>
      </c>
      <c r="B4502" t="s">
        <v>3027</v>
      </c>
      <c r="C4502">
        <v>14697</v>
      </c>
      <c r="D4502" s="6" t="b">
        <f t="shared" si="213"/>
        <v>1</v>
      </c>
      <c r="E4502" s="6" t="b">
        <f t="shared" si="214"/>
        <v>1</v>
      </c>
      <c r="F4502" s="6" t="b">
        <f t="shared" si="215"/>
        <v>1</v>
      </c>
      <c r="G4502">
        <v>29792</v>
      </c>
      <c r="H4502" t="s">
        <v>3027</v>
      </c>
      <c r="I4502">
        <v>14697</v>
      </c>
      <c r="J4502" s="4" t="s">
        <v>268</v>
      </c>
      <c r="K4502" t="s">
        <v>3</v>
      </c>
      <c r="L4502">
        <v>715</v>
      </c>
      <c r="M4502">
        <v>8570</v>
      </c>
      <c r="N4502">
        <v>2610</v>
      </c>
    </row>
    <row r="4503" spans="1:14" x14ac:dyDescent="0.25">
      <c r="A4503">
        <v>29792</v>
      </c>
      <c r="B4503" t="s">
        <v>3029</v>
      </c>
      <c r="C4503">
        <v>20000</v>
      </c>
      <c r="D4503" s="6" t="b">
        <f t="shared" si="213"/>
        <v>1</v>
      </c>
      <c r="E4503" s="6" t="b">
        <f t="shared" si="214"/>
        <v>1</v>
      </c>
      <c r="F4503" s="6" t="b">
        <f t="shared" si="215"/>
        <v>1</v>
      </c>
      <c r="G4503">
        <v>29792</v>
      </c>
      <c r="H4503" t="s">
        <v>3029</v>
      </c>
      <c r="I4503">
        <v>20000</v>
      </c>
      <c r="J4503" s="4" t="s">
        <v>268</v>
      </c>
      <c r="K4503" t="s">
        <v>3</v>
      </c>
      <c r="L4503">
        <v>715</v>
      </c>
      <c r="M4503">
        <v>8570</v>
      </c>
      <c r="N4503">
        <v>2610</v>
      </c>
    </row>
    <row r="4504" spans="1:14" x14ac:dyDescent="0.25">
      <c r="A4504">
        <v>29793</v>
      </c>
      <c r="B4504" t="s">
        <v>3027</v>
      </c>
      <c r="C4504">
        <v>4968</v>
      </c>
      <c r="D4504" s="6" t="b">
        <f t="shared" si="213"/>
        <v>1</v>
      </c>
      <c r="E4504" s="6" t="b">
        <f t="shared" si="214"/>
        <v>1</v>
      </c>
      <c r="F4504" s="6" t="b">
        <f t="shared" si="215"/>
        <v>1</v>
      </c>
      <c r="G4504">
        <v>29793</v>
      </c>
      <c r="H4504" t="s">
        <v>3027</v>
      </c>
      <c r="I4504">
        <v>4968</v>
      </c>
      <c r="J4504" s="4" t="s">
        <v>268</v>
      </c>
      <c r="K4504" t="s">
        <v>0</v>
      </c>
      <c r="L4504">
        <v>716</v>
      </c>
      <c r="M4504">
        <v>8570</v>
      </c>
      <c r="N4504">
        <v>2610</v>
      </c>
    </row>
    <row r="4505" spans="1:14" x14ac:dyDescent="0.25">
      <c r="A4505">
        <v>29793</v>
      </c>
      <c r="B4505" t="s">
        <v>3029</v>
      </c>
      <c r="C4505">
        <v>10000</v>
      </c>
      <c r="D4505" s="6" t="b">
        <f t="shared" si="213"/>
        <v>1</v>
      </c>
      <c r="E4505" s="6" t="b">
        <f t="shared" si="214"/>
        <v>1</v>
      </c>
      <c r="F4505" s="6" t="b">
        <f t="shared" si="215"/>
        <v>1</v>
      </c>
      <c r="G4505">
        <v>29793</v>
      </c>
      <c r="H4505" t="s">
        <v>3029</v>
      </c>
      <c r="I4505">
        <v>10000</v>
      </c>
      <c r="J4505" s="4" t="s">
        <v>268</v>
      </c>
      <c r="K4505" t="s">
        <v>0</v>
      </c>
      <c r="L4505">
        <v>716</v>
      </c>
      <c r="M4505">
        <v>8570</v>
      </c>
      <c r="N4505">
        <v>2610</v>
      </c>
    </row>
    <row r="4506" spans="1:14" x14ac:dyDescent="0.25">
      <c r="A4506">
        <v>29794</v>
      </c>
      <c r="B4506" t="s">
        <v>3027</v>
      </c>
      <c r="C4506">
        <v>14495</v>
      </c>
      <c r="D4506" s="6" t="b">
        <f t="shared" si="213"/>
        <v>1</v>
      </c>
      <c r="E4506" s="6" t="b">
        <f t="shared" si="214"/>
        <v>1</v>
      </c>
      <c r="F4506" s="6" t="b">
        <f t="shared" si="215"/>
        <v>1</v>
      </c>
      <c r="G4506">
        <v>29794</v>
      </c>
      <c r="H4506" t="s">
        <v>3027</v>
      </c>
      <c r="I4506">
        <v>14495</v>
      </c>
      <c r="J4506" s="4" t="s">
        <v>268</v>
      </c>
      <c r="K4506" t="s">
        <v>2</v>
      </c>
      <c r="L4506">
        <v>717</v>
      </c>
      <c r="M4506">
        <v>8570</v>
      </c>
      <c r="N4506">
        <v>2610</v>
      </c>
    </row>
    <row r="4507" spans="1:14" x14ac:dyDescent="0.25">
      <c r="A4507">
        <v>29794</v>
      </c>
      <c r="B4507" t="s">
        <v>3029</v>
      </c>
      <c r="C4507">
        <v>15000</v>
      </c>
      <c r="D4507" s="6" t="b">
        <f t="shared" si="213"/>
        <v>1</v>
      </c>
      <c r="E4507" s="6" t="b">
        <f t="shared" si="214"/>
        <v>1</v>
      </c>
      <c r="F4507" s="6" t="b">
        <f t="shared" si="215"/>
        <v>1</v>
      </c>
      <c r="G4507">
        <v>29794</v>
      </c>
      <c r="H4507" t="s">
        <v>3029</v>
      </c>
      <c r="I4507">
        <v>15000</v>
      </c>
      <c r="J4507" s="4" t="s">
        <v>268</v>
      </c>
      <c r="K4507" t="s">
        <v>2</v>
      </c>
      <c r="L4507">
        <v>717</v>
      </c>
      <c r="M4507">
        <v>8570</v>
      </c>
      <c r="N4507">
        <v>2610</v>
      </c>
    </row>
    <row r="4508" spans="1:14" x14ac:dyDescent="0.25">
      <c r="A4508">
        <v>29795</v>
      </c>
      <c r="B4508" t="s">
        <v>3027</v>
      </c>
      <c r="C4508">
        <v>11712</v>
      </c>
      <c r="D4508" s="6" t="b">
        <f t="shared" si="213"/>
        <v>1</v>
      </c>
      <c r="E4508" s="6" t="b">
        <f t="shared" si="214"/>
        <v>1</v>
      </c>
      <c r="F4508" s="6" t="b">
        <f t="shared" si="215"/>
        <v>1</v>
      </c>
      <c r="G4508">
        <v>29795</v>
      </c>
      <c r="H4508" t="s">
        <v>3027</v>
      </c>
      <c r="I4508">
        <v>11712</v>
      </c>
      <c r="J4508" s="4" t="s">
        <v>268</v>
      </c>
      <c r="K4508" t="s">
        <v>4</v>
      </c>
      <c r="L4508">
        <v>718</v>
      </c>
      <c r="M4508">
        <v>8570</v>
      </c>
      <c r="N4508">
        <v>2610</v>
      </c>
    </row>
    <row r="4509" spans="1:14" x14ac:dyDescent="0.25">
      <c r="A4509">
        <v>29795</v>
      </c>
      <c r="B4509" t="s">
        <v>3029</v>
      </c>
      <c r="C4509">
        <v>0</v>
      </c>
      <c r="D4509" s="6" t="b">
        <f t="shared" si="213"/>
        <v>1</v>
      </c>
      <c r="E4509" s="6" t="b">
        <f t="shared" si="214"/>
        <v>1</v>
      </c>
      <c r="F4509" s="6" t="b">
        <f t="shared" si="215"/>
        <v>1</v>
      </c>
      <c r="G4509">
        <v>29795</v>
      </c>
      <c r="H4509" t="s">
        <v>3029</v>
      </c>
      <c r="I4509">
        <v>0</v>
      </c>
      <c r="J4509" s="4" t="s">
        <v>268</v>
      </c>
      <c r="K4509" t="s">
        <v>4</v>
      </c>
      <c r="L4509">
        <v>718</v>
      </c>
      <c r="M4509">
        <v>8570</v>
      </c>
      <c r="N4509">
        <v>2610</v>
      </c>
    </row>
    <row r="4510" spans="1:14" x14ac:dyDescent="0.25">
      <c r="A4510">
        <v>29796</v>
      </c>
      <c r="B4510" t="s">
        <v>3027</v>
      </c>
      <c r="C4510">
        <v>295</v>
      </c>
      <c r="D4510" s="6" t="b">
        <f t="shared" si="213"/>
        <v>1</v>
      </c>
      <c r="E4510" s="6" t="b">
        <f t="shared" si="214"/>
        <v>1</v>
      </c>
      <c r="F4510" s="6" t="b">
        <f t="shared" si="215"/>
        <v>1</v>
      </c>
      <c r="G4510">
        <v>29796</v>
      </c>
      <c r="H4510" t="s">
        <v>3027</v>
      </c>
      <c r="I4510">
        <v>295</v>
      </c>
      <c r="J4510" s="4" t="s">
        <v>268</v>
      </c>
      <c r="K4510" t="s">
        <v>5</v>
      </c>
      <c r="L4510">
        <v>719</v>
      </c>
      <c r="M4510">
        <v>8570</v>
      </c>
      <c r="N4510">
        <v>2610</v>
      </c>
    </row>
    <row r="4511" spans="1:14" x14ac:dyDescent="0.25">
      <c r="A4511">
        <v>29796</v>
      </c>
      <c r="B4511" t="s">
        <v>3029</v>
      </c>
      <c r="C4511">
        <v>0</v>
      </c>
      <c r="D4511" s="6" t="b">
        <f t="shared" si="213"/>
        <v>1</v>
      </c>
      <c r="E4511" s="6" t="b">
        <f t="shared" si="214"/>
        <v>1</v>
      </c>
      <c r="F4511" s="6" t="b">
        <f t="shared" si="215"/>
        <v>1</v>
      </c>
      <c r="G4511">
        <v>29796</v>
      </c>
      <c r="H4511" t="s">
        <v>3029</v>
      </c>
      <c r="I4511">
        <v>0</v>
      </c>
      <c r="J4511" s="4" t="s">
        <v>268</v>
      </c>
      <c r="K4511" t="s">
        <v>5</v>
      </c>
      <c r="L4511">
        <v>719</v>
      </c>
      <c r="M4511">
        <v>8570</v>
      </c>
      <c r="N4511">
        <v>2610</v>
      </c>
    </row>
    <row r="4512" spans="1:14" x14ac:dyDescent="0.25">
      <c r="A4512">
        <v>29797</v>
      </c>
      <c r="B4512" t="s">
        <v>3027</v>
      </c>
      <c r="C4512">
        <v>4058</v>
      </c>
      <c r="D4512" s="6" t="b">
        <f t="shared" si="213"/>
        <v>1</v>
      </c>
      <c r="E4512" s="6" t="b">
        <f t="shared" si="214"/>
        <v>1</v>
      </c>
      <c r="F4512" s="6" t="b">
        <f t="shared" si="215"/>
        <v>1</v>
      </c>
      <c r="G4512">
        <v>29797</v>
      </c>
      <c r="H4512" t="s">
        <v>3027</v>
      </c>
      <c r="I4512">
        <v>4058</v>
      </c>
      <c r="J4512" s="4" t="s">
        <v>268</v>
      </c>
      <c r="K4512" t="s">
        <v>6</v>
      </c>
      <c r="L4512">
        <v>720</v>
      </c>
      <c r="M4512">
        <v>8570</v>
      </c>
      <c r="N4512">
        <v>2610</v>
      </c>
    </row>
    <row r="4513" spans="1:14" x14ac:dyDescent="0.25">
      <c r="A4513">
        <v>29797</v>
      </c>
      <c r="B4513" t="s">
        <v>3029</v>
      </c>
      <c r="C4513">
        <v>0</v>
      </c>
      <c r="D4513" s="6" t="b">
        <f t="shared" si="213"/>
        <v>1</v>
      </c>
      <c r="E4513" s="6" t="b">
        <f t="shared" si="214"/>
        <v>1</v>
      </c>
      <c r="F4513" s="6" t="b">
        <f t="shared" si="215"/>
        <v>1</v>
      </c>
      <c r="G4513">
        <v>29797</v>
      </c>
      <c r="H4513" t="s">
        <v>3029</v>
      </c>
      <c r="I4513">
        <v>0</v>
      </c>
      <c r="J4513" s="4" t="s">
        <v>268</v>
      </c>
      <c r="K4513" t="s">
        <v>6</v>
      </c>
      <c r="L4513">
        <v>720</v>
      </c>
      <c r="M4513">
        <v>8570</v>
      </c>
      <c r="N4513">
        <v>2610</v>
      </c>
    </row>
    <row r="4514" spans="1:14" x14ac:dyDescent="0.25">
      <c r="A4514">
        <v>29816</v>
      </c>
      <c r="B4514" t="s">
        <v>3027</v>
      </c>
      <c r="C4514">
        <v>10902</v>
      </c>
      <c r="D4514" s="6" t="b">
        <f t="shared" si="213"/>
        <v>1</v>
      </c>
      <c r="E4514" s="6" t="b">
        <f t="shared" si="214"/>
        <v>1</v>
      </c>
      <c r="F4514" s="6" t="b">
        <f t="shared" si="215"/>
        <v>1</v>
      </c>
      <c r="G4514">
        <v>29816</v>
      </c>
      <c r="H4514" t="s">
        <v>3027</v>
      </c>
      <c r="I4514">
        <v>10902</v>
      </c>
      <c r="J4514" s="4" t="s">
        <v>1600</v>
      </c>
      <c r="K4514" t="s">
        <v>5</v>
      </c>
      <c r="L4514">
        <v>4328</v>
      </c>
      <c r="M4514">
        <v>8574</v>
      </c>
      <c r="N4514">
        <v>3991</v>
      </c>
    </row>
    <row r="4515" spans="1:14" x14ac:dyDescent="0.25">
      <c r="A4515">
        <v>29816</v>
      </c>
      <c r="B4515" t="s">
        <v>3029</v>
      </c>
      <c r="C4515">
        <v>0</v>
      </c>
      <c r="D4515" s="6" t="b">
        <f t="shared" si="213"/>
        <v>1</v>
      </c>
      <c r="E4515" s="6" t="b">
        <f t="shared" si="214"/>
        <v>1</v>
      </c>
      <c r="F4515" s="6" t="b">
        <f t="shared" si="215"/>
        <v>1</v>
      </c>
      <c r="G4515">
        <v>29816</v>
      </c>
      <c r="H4515" t="s">
        <v>3029</v>
      </c>
      <c r="I4515">
        <v>0</v>
      </c>
      <c r="J4515" s="4" t="s">
        <v>1600</v>
      </c>
      <c r="K4515" t="s">
        <v>5</v>
      </c>
      <c r="L4515">
        <v>4328</v>
      </c>
      <c r="M4515">
        <v>8574</v>
      </c>
      <c r="N4515">
        <v>3991</v>
      </c>
    </row>
    <row r="4516" spans="1:14" x14ac:dyDescent="0.25">
      <c r="A4516">
        <v>29819</v>
      </c>
      <c r="B4516" t="s">
        <v>3027</v>
      </c>
      <c r="C4516">
        <v>13899</v>
      </c>
      <c r="D4516" s="6" t="b">
        <f t="shared" si="213"/>
        <v>1</v>
      </c>
      <c r="E4516" s="6" t="b">
        <f t="shared" si="214"/>
        <v>1</v>
      </c>
      <c r="F4516" s="6" t="b">
        <f t="shared" si="215"/>
        <v>1</v>
      </c>
      <c r="G4516">
        <v>29819</v>
      </c>
      <c r="H4516" t="s">
        <v>3027</v>
      </c>
      <c r="I4516">
        <v>13899</v>
      </c>
      <c r="J4516" s="4" t="s">
        <v>1600</v>
      </c>
      <c r="K4516" t="s">
        <v>8</v>
      </c>
      <c r="L4516">
        <v>4329</v>
      </c>
      <c r="M4516">
        <v>8574</v>
      </c>
      <c r="N4516">
        <v>3991</v>
      </c>
    </row>
    <row r="4517" spans="1:14" x14ac:dyDescent="0.25">
      <c r="A4517">
        <v>29819</v>
      </c>
      <c r="B4517" t="s">
        <v>3029</v>
      </c>
      <c r="C4517">
        <v>0</v>
      </c>
      <c r="D4517" s="6" t="b">
        <f t="shared" si="213"/>
        <v>1</v>
      </c>
      <c r="E4517" s="6" t="b">
        <f t="shared" si="214"/>
        <v>1</v>
      </c>
      <c r="F4517" s="6" t="b">
        <f t="shared" si="215"/>
        <v>1</v>
      </c>
      <c r="G4517">
        <v>29819</v>
      </c>
      <c r="H4517" t="s">
        <v>3029</v>
      </c>
      <c r="I4517">
        <v>0</v>
      </c>
      <c r="J4517" s="4" t="s">
        <v>1600</v>
      </c>
      <c r="K4517" t="s">
        <v>8</v>
      </c>
      <c r="L4517">
        <v>4329</v>
      </c>
      <c r="M4517">
        <v>8574</v>
      </c>
      <c r="N4517">
        <v>3991</v>
      </c>
    </row>
    <row r="4518" spans="1:14" x14ac:dyDescent="0.25">
      <c r="A4518">
        <v>29820</v>
      </c>
      <c r="B4518" t="s">
        <v>3027</v>
      </c>
      <c r="C4518">
        <v>1170</v>
      </c>
      <c r="D4518" s="6" t="b">
        <f t="shared" si="213"/>
        <v>1</v>
      </c>
      <c r="E4518" s="6" t="b">
        <f t="shared" si="214"/>
        <v>1</v>
      </c>
      <c r="F4518" s="6" t="b">
        <f t="shared" si="215"/>
        <v>1</v>
      </c>
      <c r="G4518">
        <v>29820</v>
      </c>
      <c r="H4518" t="s">
        <v>3027</v>
      </c>
      <c r="I4518">
        <v>1170</v>
      </c>
      <c r="J4518" s="4" t="s">
        <v>1600</v>
      </c>
      <c r="K4518" t="s">
        <v>75</v>
      </c>
      <c r="L4518">
        <v>4330</v>
      </c>
      <c r="M4518">
        <v>8574</v>
      </c>
      <c r="N4518">
        <v>3991</v>
      </c>
    </row>
    <row r="4519" spans="1:14" x14ac:dyDescent="0.25">
      <c r="A4519">
        <v>29820</v>
      </c>
      <c r="B4519" t="s">
        <v>3029</v>
      </c>
      <c r="C4519">
        <v>0</v>
      </c>
      <c r="D4519" s="6" t="b">
        <f t="shared" si="213"/>
        <v>1</v>
      </c>
      <c r="E4519" s="6" t="b">
        <f t="shared" si="214"/>
        <v>1</v>
      </c>
      <c r="F4519" s="6" t="b">
        <f t="shared" si="215"/>
        <v>1</v>
      </c>
      <c r="G4519">
        <v>29820</v>
      </c>
      <c r="H4519" t="s">
        <v>3029</v>
      </c>
      <c r="I4519">
        <v>0</v>
      </c>
      <c r="J4519" s="4" t="s">
        <v>1600</v>
      </c>
      <c r="K4519" t="s">
        <v>75</v>
      </c>
      <c r="L4519">
        <v>4330</v>
      </c>
      <c r="M4519">
        <v>8574</v>
      </c>
      <c r="N4519">
        <v>3991</v>
      </c>
    </row>
    <row r="4520" spans="1:14" x14ac:dyDescent="0.25">
      <c r="A4520">
        <v>29821</v>
      </c>
      <c r="B4520" t="s">
        <v>3027</v>
      </c>
      <c r="C4520">
        <v>9026</v>
      </c>
      <c r="D4520" s="6" t="b">
        <f t="shared" si="213"/>
        <v>1</v>
      </c>
      <c r="E4520" s="6" t="b">
        <f t="shared" si="214"/>
        <v>1</v>
      </c>
      <c r="F4520" s="6" t="b">
        <f t="shared" si="215"/>
        <v>1</v>
      </c>
      <c r="G4520">
        <v>29821</v>
      </c>
      <c r="H4520" t="s">
        <v>3027</v>
      </c>
      <c r="I4520">
        <v>9026</v>
      </c>
      <c r="J4520" s="4" t="s">
        <v>1600</v>
      </c>
      <c r="K4520" t="s">
        <v>3</v>
      </c>
      <c r="L4520">
        <v>4331</v>
      </c>
      <c r="M4520">
        <v>8574</v>
      </c>
      <c r="N4520">
        <v>3991</v>
      </c>
    </row>
    <row r="4521" spans="1:14" x14ac:dyDescent="0.25">
      <c r="A4521">
        <v>29821</v>
      </c>
      <c r="B4521" t="s">
        <v>3029</v>
      </c>
      <c r="C4521">
        <v>0</v>
      </c>
      <c r="D4521" s="6" t="b">
        <f t="shared" si="213"/>
        <v>1</v>
      </c>
      <c r="E4521" s="6" t="b">
        <f t="shared" si="214"/>
        <v>1</v>
      </c>
      <c r="F4521" s="6" t="b">
        <f t="shared" si="215"/>
        <v>1</v>
      </c>
      <c r="G4521">
        <v>29821</v>
      </c>
      <c r="H4521" t="s">
        <v>3029</v>
      </c>
      <c r="I4521">
        <v>0</v>
      </c>
      <c r="J4521" s="4" t="s">
        <v>1600</v>
      </c>
      <c r="K4521" t="s">
        <v>3</v>
      </c>
      <c r="L4521">
        <v>4331</v>
      </c>
      <c r="M4521">
        <v>8574</v>
      </c>
      <c r="N4521">
        <v>3991</v>
      </c>
    </row>
    <row r="4522" spans="1:14" x14ac:dyDescent="0.25">
      <c r="A4522">
        <v>29822</v>
      </c>
      <c r="B4522" t="s">
        <v>3027</v>
      </c>
      <c r="C4522">
        <v>8731</v>
      </c>
      <c r="D4522" s="6" t="b">
        <f t="shared" si="213"/>
        <v>1</v>
      </c>
      <c r="E4522" s="6" t="b">
        <f t="shared" si="214"/>
        <v>1</v>
      </c>
      <c r="F4522" s="6" t="b">
        <f t="shared" si="215"/>
        <v>1</v>
      </c>
      <c r="G4522">
        <v>29822</v>
      </c>
      <c r="H4522" t="s">
        <v>3027</v>
      </c>
      <c r="I4522">
        <v>8731</v>
      </c>
      <c r="J4522" s="4" t="s">
        <v>1600</v>
      </c>
      <c r="K4522" t="s">
        <v>2</v>
      </c>
      <c r="L4522">
        <v>4332</v>
      </c>
      <c r="M4522">
        <v>8574</v>
      </c>
      <c r="N4522">
        <v>3991</v>
      </c>
    </row>
    <row r="4523" spans="1:14" x14ac:dyDescent="0.25">
      <c r="A4523">
        <v>29822</v>
      </c>
      <c r="B4523" t="s">
        <v>3029</v>
      </c>
      <c r="C4523">
        <v>0</v>
      </c>
      <c r="D4523" s="6" t="b">
        <f t="shared" si="213"/>
        <v>1</v>
      </c>
      <c r="E4523" s="6" t="b">
        <f t="shared" si="214"/>
        <v>1</v>
      </c>
      <c r="F4523" s="6" t="b">
        <f t="shared" si="215"/>
        <v>1</v>
      </c>
      <c r="G4523">
        <v>29822</v>
      </c>
      <c r="H4523" t="s">
        <v>3029</v>
      </c>
      <c r="I4523">
        <v>0</v>
      </c>
      <c r="J4523" s="4" t="s">
        <v>1600</v>
      </c>
      <c r="K4523" t="s">
        <v>2</v>
      </c>
      <c r="L4523">
        <v>4332</v>
      </c>
      <c r="M4523">
        <v>8574</v>
      </c>
      <c r="N4523">
        <v>3991</v>
      </c>
    </row>
    <row r="4524" spans="1:14" x14ac:dyDescent="0.25">
      <c r="A4524">
        <v>29823</v>
      </c>
      <c r="B4524" t="s">
        <v>3027</v>
      </c>
      <c r="C4524">
        <v>3467</v>
      </c>
      <c r="D4524" s="6" t="b">
        <f t="shared" ref="D4524:D4587" si="216">A4524=G4524</f>
        <v>1</v>
      </c>
      <c r="E4524" s="6" t="b">
        <f t="shared" ref="E4524:E4587" si="217">B4524=H4524</f>
        <v>1</v>
      </c>
      <c r="F4524" s="6" t="b">
        <f t="shared" ref="F4524:F4587" si="218">C4524=I4524</f>
        <v>1</v>
      </c>
      <c r="G4524">
        <v>29823</v>
      </c>
      <c r="H4524" t="s">
        <v>3027</v>
      </c>
      <c r="I4524">
        <v>3467</v>
      </c>
      <c r="J4524" s="4" t="s">
        <v>1600</v>
      </c>
      <c r="K4524" t="s">
        <v>4</v>
      </c>
      <c r="L4524">
        <v>4333</v>
      </c>
      <c r="M4524">
        <v>8574</v>
      </c>
      <c r="N4524">
        <v>3991</v>
      </c>
    </row>
    <row r="4525" spans="1:14" x14ac:dyDescent="0.25">
      <c r="A4525">
        <v>29823</v>
      </c>
      <c r="B4525" t="s">
        <v>3029</v>
      </c>
      <c r="C4525">
        <v>0</v>
      </c>
      <c r="D4525" s="6" t="b">
        <f t="shared" si="216"/>
        <v>1</v>
      </c>
      <c r="E4525" s="6" t="b">
        <f t="shared" si="217"/>
        <v>1</v>
      </c>
      <c r="F4525" s="6" t="b">
        <f t="shared" si="218"/>
        <v>1</v>
      </c>
      <c r="G4525">
        <v>29823</v>
      </c>
      <c r="H4525" t="s">
        <v>3029</v>
      </c>
      <c r="I4525">
        <v>0</v>
      </c>
      <c r="J4525" s="4" t="s">
        <v>1600</v>
      </c>
      <c r="K4525" t="s">
        <v>4</v>
      </c>
      <c r="L4525">
        <v>4333</v>
      </c>
      <c r="M4525">
        <v>8574</v>
      </c>
      <c r="N4525">
        <v>3991</v>
      </c>
    </row>
    <row r="4526" spans="1:14" x14ac:dyDescent="0.25">
      <c r="A4526">
        <v>29824</v>
      </c>
      <c r="B4526" t="s">
        <v>3027</v>
      </c>
      <c r="C4526">
        <v>11348</v>
      </c>
      <c r="D4526" s="6" t="b">
        <f t="shared" si="216"/>
        <v>1</v>
      </c>
      <c r="E4526" s="6" t="b">
        <f t="shared" si="217"/>
        <v>1</v>
      </c>
      <c r="F4526" s="6" t="b">
        <f t="shared" si="218"/>
        <v>1</v>
      </c>
      <c r="G4526">
        <v>29824</v>
      </c>
      <c r="H4526" t="s">
        <v>3027</v>
      </c>
      <c r="I4526">
        <v>11348</v>
      </c>
      <c r="J4526" s="4" t="s">
        <v>1600</v>
      </c>
      <c r="K4526" t="s">
        <v>0</v>
      </c>
      <c r="L4526">
        <v>4334</v>
      </c>
      <c r="M4526">
        <v>8574</v>
      </c>
      <c r="N4526">
        <v>3991</v>
      </c>
    </row>
    <row r="4527" spans="1:14" x14ac:dyDescent="0.25">
      <c r="A4527">
        <v>29824</v>
      </c>
      <c r="B4527" t="s">
        <v>3029</v>
      </c>
      <c r="C4527">
        <v>0</v>
      </c>
      <c r="D4527" s="6" t="b">
        <f t="shared" si="216"/>
        <v>1</v>
      </c>
      <c r="E4527" s="6" t="b">
        <f t="shared" si="217"/>
        <v>1</v>
      </c>
      <c r="F4527" s="6" t="b">
        <f t="shared" si="218"/>
        <v>1</v>
      </c>
      <c r="G4527">
        <v>29824</v>
      </c>
      <c r="H4527" t="s">
        <v>3029</v>
      </c>
      <c r="I4527">
        <v>0</v>
      </c>
      <c r="J4527" s="4" t="s">
        <v>1600</v>
      </c>
      <c r="K4527" t="s">
        <v>0</v>
      </c>
      <c r="L4527">
        <v>4334</v>
      </c>
      <c r="M4527">
        <v>8574</v>
      </c>
      <c r="N4527">
        <v>3991</v>
      </c>
    </row>
    <row r="4528" spans="1:14" x14ac:dyDescent="0.25">
      <c r="A4528">
        <v>29829</v>
      </c>
      <c r="B4528" t="s">
        <v>3027</v>
      </c>
      <c r="C4528">
        <v>555</v>
      </c>
      <c r="D4528" s="6" t="b">
        <f t="shared" si="216"/>
        <v>1</v>
      </c>
      <c r="E4528" s="6" t="b">
        <f t="shared" si="217"/>
        <v>1</v>
      </c>
      <c r="F4528" s="6" t="b">
        <f t="shared" si="218"/>
        <v>1</v>
      </c>
      <c r="G4528">
        <v>29829</v>
      </c>
      <c r="H4528" t="s">
        <v>3027</v>
      </c>
      <c r="I4528">
        <v>555</v>
      </c>
      <c r="J4528" s="4" t="s">
        <v>1347</v>
      </c>
      <c r="K4528" t="s">
        <v>71</v>
      </c>
      <c r="L4528">
        <v>3383</v>
      </c>
      <c r="M4528">
        <v>8575</v>
      </c>
      <c r="N4528">
        <v>3550</v>
      </c>
    </row>
    <row r="4529" spans="1:14" x14ac:dyDescent="0.25">
      <c r="A4529">
        <v>29829</v>
      </c>
      <c r="B4529" t="s">
        <v>3029</v>
      </c>
      <c r="C4529">
        <v>0</v>
      </c>
      <c r="D4529" s="6" t="b">
        <f t="shared" si="216"/>
        <v>1</v>
      </c>
      <c r="E4529" s="6" t="b">
        <f t="shared" si="217"/>
        <v>1</v>
      </c>
      <c r="F4529" s="6" t="b">
        <f t="shared" si="218"/>
        <v>1</v>
      </c>
      <c r="G4529">
        <v>29829</v>
      </c>
      <c r="H4529" t="s">
        <v>3029</v>
      </c>
      <c r="I4529">
        <v>0</v>
      </c>
      <c r="J4529" s="4" t="s">
        <v>1347</v>
      </c>
      <c r="K4529" t="s">
        <v>71</v>
      </c>
      <c r="L4529">
        <v>3383</v>
      </c>
      <c r="M4529">
        <v>8575</v>
      </c>
      <c r="N4529">
        <v>3550</v>
      </c>
    </row>
    <row r="4530" spans="1:14" x14ac:dyDescent="0.25">
      <c r="A4530">
        <v>29835</v>
      </c>
      <c r="B4530" t="s">
        <v>3027</v>
      </c>
      <c r="C4530">
        <v>1854</v>
      </c>
      <c r="D4530" s="6" t="b">
        <f t="shared" si="216"/>
        <v>1</v>
      </c>
      <c r="E4530" s="6" t="b">
        <f t="shared" si="217"/>
        <v>1</v>
      </c>
      <c r="F4530" s="6" t="b">
        <f t="shared" si="218"/>
        <v>1</v>
      </c>
      <c r="G4530">
        <v>29835</v>
      </c>
      <c r="H4530" t="s">
        <v>3027</v>
      </c>
      <c r="I4530">
        <v>1854</v>
      </c>
      <c r="J4530" s="4" t="s">
        <v>1307</v>
      </c>
      <c r="K4530" t="s">
        <v>8</v>
      </c>
      <c r="L4530">
        <v>3133</v>
      </c>
      <c r="M4530">
        <v>8577</v>
      </c>
      <c r="N4530">
        <v>3373</v>
      </c>
    </row>
    <row r="4531" spans="1:14" x14ac:dyDescent="0.25">
      <c r="A4531">
        <v>29835</v>
      </c>
      <c r="B4531" t="s">
        <v>3029</v>
      </c>
      <c r="C4531">
        <v>0</v>
      </c>
      <c r="D4531" s="6" t="b">
        <f t="shared" si="216"/>
        <v>1</v>
      </c>
      <c r="E4531" s="6" t="b">
        <f t="shared" si="217"/>
        <v>1</v>
      </c>
      <c r="F4531" s="6" t="b">
        <f t="shared" si="218"/>
        <v>1</v>
      </c>
      <c r="G4531">
        <v>29835</v>
      </c>
      <c r="H4531" t="s">
        <v>3029</v>
      </c>
      <c r="I4531">
        <v>0</v>
      </c>
      <c r="J4531" s="4" t="s">
        <v>1307</v>
      </c>
      <c r="K4531" t="s">
        <v>8</v>
      </c>
      <c r="L4531">
        <v>3133</v>
      </c>
      <c r="M4531">
        <v>8577</v>
      </c>
      <c r="N4531">
        <v>3373</v>
      </c>
    </row>
    <row r="4532" spans="1:14" x14ac:dyDescent="0.25">
      <c r="A4532">
        <v>29836</v>
      </c>
      <c r="B4532" t="s">
        <v>3027</v>
      </c>
      <c r="C4532">
        <v>0</v>
      </c>
      <c r="D4532" s="6" t="b">
        <f t="shared" si="216"/>
        <v>1</v>
      </c>
      <c r="E4532" s="6" t="b">
        <f t="shared" si="217"/>
        <v>1</v>
      </c>
      <c r="F4532" s="6" t="b">
        <f t="shared" si="218"/>
        <v>1</v>
      </c>
      <c r="G4532">
        <v>29836</v>
      </c>
      <c r="H4532" t="s">
        <v>3027</v>
      </c>
      <c r="I4532">
        <v>0</v>
      </c>
      <c r="J4532" s="4" t="s">
        <v>1307</v>
      </c>
      <c r="K4532" t="s">
        <v>29</v>
      </c>
      <c r="L4532">
        <v>3134</v>
      </c>
      <c r="M4532">
        <v>8577</v>
      </c>
      <c r="N4532">
        <v>3373</v>
      </c>
    </row>
    <row r="4533" spans="1:14" x14ac:dyDescent="0.25">
      <c r="A4533">
        <v>29836</v>
      </c>
      <c r="B4533" t="s">
        <v>3029</v>
      </c>
      <c r="C4533">
        <v>0</v>
      </c>
      <c r="D4533" s="6" t="b">
        <f t="shared" si="216"/>
        <v>1</v>
      </c>
      <c r="E4533" s="6" t="b">
        <f t="shared" si="217"/>
        <v>1</v>
      </c>
      <c r="F4533" s="6" t="b">
        <f t="shared" si="218"/>
        <v>1</v>
      </c>
      <c r="G4533">
        <v>29836</v>
      </c>
      <c r="H4533" t="s">
        <v>3029</v>
      </c>
      <c r="I4533">
        <v>0</v>
      </c>
      <c r="J4533" s="4" t="s">
        <v>1307</v>
      </c>
      <c r="K4533" t="s">
        <v>29</v>
      </c>
      <c r="L4533">
        <v>3134</v>
      </c>
      <c r="M4533">
        <v>8577</v>
      </c>
      <c r="N4533">
        <v>3373</v>
      </c>
    </row>
    <row r="4534" spans="1:14" x14ac:dyDescent="0.25">
      <c r="A4534">
        <v>29837</v>
      </c>
      <c r="B4534" t="s">
        <v>3027</v>
      </c>
      <c r="C4534">
        <v>1142</v>
      </c>
      <c r="D4534" s="6" t="b">
        <f t="shared" si="216"/>
        <v>1</v>
      </c>
      <c r="E4534" s="6" t="b">
        <f t="shared" si="217"/>
        <v>1</v>
      </c>
      <c r="F4534" s="6" t="b">
        <f t="shared" si="218"/>
        <v>1</v>
      </c>
      <c r="G4534">
        <v>29837</v>
      </c>
      <c r="H4534" t="s">
        <v>3027</v>
      </c>
      <c r="I4534">
        <v>1142</v>
      </c>
      <c r="J4534" s="4" t="s">
        <v>1307</v>
      </c>
      <c r="K4534" t="s">
        <v>1</v>
      </c>
      <c r="L4534">
        <v>3135</v>
      </c>
      <c r="M4534">
        <v>8577</v>
      </c>
      <c r="N4534">
        <v>3373</v>
      </c>
    </row>
    <row r="4535" spans="1:14" x14ac:dyDescent="0.25">
      <c r="A4535">
        <v>29837</v>
      </c>
      <c r="B4535" t="s">
        <v>3029</v>
      </c>
      <c r="C4535">
        <v>0</v>
      </c>
      <c r="D4535" s="6" t="b">
        <f t="shared" si="216"/>
        <v>1</v>
      </c>
      <c r="E4535" s="6" t="b">
        <f t="shared" si="217"/>
        <v>1</v>
      </c>
      <c r="F4535" s="6" t="b">
        <f t="shared" si="218"/>
        <v>1</v>
      </c>
      <c r="G4535">
        <v>29837</v>
      </c>
      <c r="H4535" t="s">
        <v>3029</v>
      </c>
      <c r="I4535">
        <v>0</v>
      </c>
      <c r="J4535" s="4" t="s">
        <v>1307</v>
      </c>
      <c r="K4535" t="s">
        <v>1</v>
      </c>
      <c r="L4535">
        <v>3135</v>
      </c>
      <c r="M4535">
        <v>8577</v>
      </c>
      <c r="N4535">
        <v>3373</v>
      </c>
    </row>
    <row r="4536" spans="1:14" x14ac:dyDescent="0.25">
      <c r="A4536">
        <v>29838</v>
      </c>
      <c r="B4536" t="s">
        <v>3027</v>
      </c>
      <c r="C4536">
        <v>0</v>
      </c>
      <c r="D4536" s="6" t="b">
        <f t="shared" si="216"/>
        <v>1</v>
      </c>
      <c r="E4536" s="6" t="b">
        <f t="shared" si="217"/>
        <v>1</v>
      </c>
      <c r="F4536" s="6" t="b">
        <f t="shared" si="218"/>
        <v>1</v>
      </c>
      <c r="G4536">
        <v>29838</v>
      </c>
      <c r="H4536" t="s">
        <v>3027</v>
      </c>
      <c r="I4536">
        <v>0</v>
      </c>
      <c r="J4536" s="4" t="s">
        <v>1307</v>
      </c>
      <c r="K4536" t="s">
        <v>6</v>
      </c>
      <c r="L4536">
        <v>3136</v>
      </c>
      <c r="M4536">
        <v>8577</v>
      </c>
      <c r="N4536">
        <v>3373</v>
      </c>
    </row>
    <row r="4537" spans="1:14" x14ac:dyDescent="0.25">
      <c r="A4537">
        <v>29838</v>
      </c>
      <c r="B4537" t="s">
        <v>3029</v>
      </c>
      <c r="C4537">
        <v>0</v>
      </c>
      <c r="D4537" s="6" t="b">
        <f t="shared" si="216"/>
        <v>1</v>
      </c>
      <c r="E4537" s="6" t="b">
        <f t="shared" si="217"/>
        <v>1</v>
      </c>
      <c r="F4537" s="6" t="b">
        <f t="shared" si="218"/>
        <v>1</v>
      </c>
      <c r="G4537">
        <v>29838</v>
      </c>
      <c r="H4537" t="s">
        <v>3029</v>
      </c>
      <c r="I4537">
        <v>0</v>
      </c>
      <c r="J4537" s="4" t="s">
        <v>1307</v>
      </c>
      <c r="K4537" t="s">
        <v>6</v>
      </c>
      <c r="L4537">
        <v>3136</v>
      </c>
      <c r="M4537">
        <v>8577</v>
      </c>
      <c r="N4537">
        <v>3373</v>
      </c>
    </row>
    <row r="4538" spans="1:14" x14ac:dyDescent="0.25">
      <c r="A4538">
        <v>29839</v>
      </c>
      <c r="B4538" t="s">
        <v>3027</v>
      </c>
      <c r="C4538">
        <v>384</v>
      </c>
      <c r="D4538" s="6" t="b">
        <f t="shared" si="216"/>
        <v>1</v>
      </c>
      <c r="E4538" s="6" t="b">
        <f t="shared" si="217"/>
        <v>1</v>
      </c>
      <c r="F4538" s="6" t="b">
        <f t="shared" si="218"/>
        <v>1</v>
      </c>
      <c r="G4538">
        <v>29839</v>
      </c>
      <c r="H4538" t="s">
        <v>3027</v>
      </c>
      <c r="I4538">
        <v>384</v>
      </c>
      <c r="J4538" s="4" t="s">
        <v>1308</v>
      </c>
      <c r="K4538" t="s">
        <v>8</v>
      </c>
      <c r="L4538">
        <v>3137</v>
      </c>
      <c r="M4538">
        <v>8578</v>
      </c>
      <c r="N4538">
        <v>3374</v>
      </c>
    </row>
    <row r="4539" spans="1:14" x14ac:dyDescent="0.25">
      <c r="A4539">
        <v>29839</v>
      </c>
      <c r="B4539" t="s">
        <v>3029</v>
      </c>
      <c r="C4539">
        <v>0</v>
      </c>
      <c r="D4539" s="6" t="b">
        <f t="shared" si="216"/>
        <v>1</v>
      </c>
      <c r="E4539" s="6" t="b">
        <f t="shared" si="217"/>
        <v>1</v>
      </c>
      <c r="F4539" s="6" t="b">
        <f t="shared" si="218"/>
        <v>1</v>
      </c>
      <c r="G4539">
        <v>29839</v>
      </c>
      <c r="H4539" t="s">
        <v>3029</v>
      </c>
      <c r="I4539">
        <v>0</v>
      </c>
      <c r="J4539" s="4" t="s">
        <v>1308</v>
      </c>
      <c r="K4539" t="s">
        <v>8</v>
      </c>
      <c r="L4539">
        <v>3137</v>
      </c>
      <c r="M4539">
        <v>8578</v>
      </c>
      <c r="N4539">
        <v>3374</v>
      </c>
    </row>
    <row r="4540" spans="1:14" x14ac:dyDescent="0.25">
      <c r="A4540">
        <v>29840</v>
      </c>
      <c r="B4540" t="s">
        <v>3027</v>
      </c>
      <c r="C4540">
        <v>1243</v>
      </c>
      <c r="D4540" s="6" t="b">
        <f t="shared" si="216"/>
        <v>1</v>
      </c>
      <c r="E4540" s="6" t="b">
        <f t="shared" si="217"/>
        <v>1</v>
      </c>
      <c r="F4540" s="6" t="b">
        <f t="shared" si="218"/>
        <v>1</v>
      </c>
      <c r="G4540">
        <v>29840</v>
      </c>
      <c r="H4540" t="s">
        <v>3027</v>
      </c>
      <c r="I4540">
        <v>1243</v>
      </c>
      <c r="J4540" s="4" t="s">
        <v>1308</v>
      </c>
      <c r="K4540" t="s">
        <v>29</v>
      </c>
      <c r="L4540">
        <v>3138</v>
      </c>
      <c r="M4540">
        <v>8578</v>
      </c>
      <c r="N4540">
        <v>3374</v>
      </c>
    </row>
    <row r="4541" spans="1:14" x14ac:dyDescent="0.25">
      <c r="A4541">
        <v>29840</v>
      </c>
      <c r="B4541" t="s">
        <v>3029</v>
      </c>
      <c r="C4541">
        <v>0</v>
      </c>
      <c r="D4541" s="6" t="b">
        <f t="shared" si="216"/>
        <v>1</v>
      </c>
      <c r="E4541" s="6" t="b">
        <f t="shared" si="217"/>
        <v>1</v>
      </c>
      <c r="F4541" s="6" t="b">
        <f t="shared" si="218"/>
        <v>1</v>
      </c>
      <c r="G4541">
        <v>29840</v>
      </c>
      <c r="H4541" t="s">
        <v>3029</v>
      </c>
      <c r="I4541">
        <v>0</v>
      </c>
      <c r="J4541" s="4" t="s">
        <v>1308</v>
      </c>
      <c r="K4541" t="s">
        <v>29</v>
      </c>
      <c r="L4541">
        <v>3138</v>
      </c>
      <c r="M4541">
        <v>8578</v>
      </c>
      <c r="N4541">
        <v>3374</v>
      </c>
    </row>
    <row r="4542" spans="1:14" x14ac:dyDescent="0.25">
      <c r="A4542">
        <v>29841</v>
      </c>
      <c r="B4542" t="s">
        <v>3027</v>
      </c>
      <c r="C4542">
        <v>4246</v>
      </c>
      <c r="D4542" s="6" t="b">
        <f t="shared" si="216"/>
        <v>1</v>
      </c>
      <c r="E4542" s="6" t="b">
        <f t="shared" si="217"/>
        <v>1</v>
      </c>
      <c r="F4542" s="6" t="b">
        <f t="shared" si="218"/>
        <v>1</v>
      </c>
      <c r="G4542">
        <v>29841</v>
      </c>
      <c r="H4542" t="s">
        <v>3027</v>
      </c>
      <c r="I4542">
        <v>4246</v>
      </c>
      <c r="J4542" s="4" t="s">
        <v>1308</v>
      </c>
      <c r="K4542" t="s">
        <v>1</v>
      </c>
      <c r="L4542">
        <v>3139</v>
      </c>
      <c r="M4542">
        <v>8578</v>
      </c>
      <c r="N4542">
        <v>3374</v>
      </c>
    </row>
    <row r="4543" spans="1:14" x14ac:dyDescent="0.25">
      <c r="A4543">
        <v>29841</v>
      </c>
      <c r="B4543" t="s">
        <v>3029</v>
      </c>
      <c r="C4543">
        <v>0</v>
      </c>
      <c r="D4543" s="6" t="b">
        <f t="shared" si="216"/>
        <v>1</v>
      </c>
      <c r="E4543" s="6" t="b">
        <f t="shared" si="217"/>
        <v>1</v>
      </c>
      <c r="F4543" s="6" t="b">
        <f t="shared" si="218"/>
        <v>1</v>
      </c>
      <c r="G4543">
        <v>29841</v>
      </c>
      <c r="H4543" t="s">
        <v>3029</v>
      </c>
      <c r="I4543">
        <v>0</v>
      </c>
      <c r="J4543" s="4" t="s">
        <v>1308</v>
      </c>
      <c r="K4543" t="s">
        <v>1</v>
      </c>
      <c r="L4543">
        <v>3139</v>
      </c>
      <c r="M4543">
        <v>8578</v>
      </c>
      <c r="N4543">
        <v>3374</v>
      </c>
    </row>
    <row r="4544" spans="1:14" x14ac:dyDescent="0.25">
      <c r="A4544">
        <v>29842</v>
      </c>
      <c r="B4544" t="s">
        <v>3027</v>
      </c>
      <c r="C4544">
        <v>1126</v>
      </c>
      <c r="D4544" s="6" t="b">
        <f t="shared" si="216"/>
        <v>1</v>
      </c>
      <c r="E4544" s="6" t="b">
        <f t="shared" si="217"/>
        <v>1</v>
      </c>
      <c r="F4544" s="6" t="b">
        <f t="shared" si="218"/>
        <v>1</v>
      </c>
      <c r="G4544">
        <v>29842</v>
      </c>
      <c r="H4544" t="s">
        <v>3027</v>
      </c>
      <c r="I4544">
        <v>1126</v>
      </c>
      <c r="J4544" s="4" t="s">
        <v>1308</v>
      </c>
      <c r="K4544" t="s">
        <v>6</v>
      </c>
      <c r="L4544">
        <v>3140</v>
      </c>
      <c r="M4544">
        <v>8578</v>
      </c>
      <c r="N4544">
        <v>3374</v>
      </c>
    </row>
    <row r="4545" spans="1:14" x14ac:dyDescent="0.25">
      <c r="A4545">
        <v>29842</v>
      </c>
      <c r="B4545" t="s">
        <v>3029</v>
      </c>
      <c r="C4545">
        <v>0</v>
      </c>
      <c r="D4545" s="6" t="b">
        <f t="shared" si="216"/>
        <v>1</v>
      </c>
      <c r="E4545" s="6" t="b">
        <f t="shared" si="217"/>
        <v>1</v>
      </c>
      <c r="F4545" s="6" t="b">
        <f t="shared" si="218"/>
        <v>1</v>
      </c>
      <c r="G4545">
        <v>29842</v>
      </c>
      <c r="H4545" t="s">
        <v>3029</v>
      </c>
      <c r="I4545">
        <v>0</v>
      </c>
      <c r="J4545" s="4" t="s">
        <v>1308</v>
      </c>
      <c r="K4545" t="s">
        <v>6</v>
      </c>
      <c r="L4545">
        <v>3140</v>
      </c>
      <c r="M4545">
        <v>8578</v>
      </c>
      <c r="N4545">
        <v>3374</v>
      </c>
    </row>
    <row r="4546" spans="1:14" x14ac:dyDescent="0.25">
      <c r="A4546">
        <v>29856</v>
      </c>
      <c r="B4546" t="s">
        <v>3027</v>
      </c>
      <c r="C4546">
        <v>28</v>
      </c>
      <c r="D4546" s="6" t="b">
        <f t="shared" si="216"/>
        <v>1</v>
      </c>
      <c r="E4546" s="6" t="b">
        <f t="shared" si="217"/>
        <v>1</v>
      </c>
      <c r="F4546" s="6" t="b">
        <f t="shared" si="218"/>
        <v>1</v>
      </c>
      <c r="G4546">
        <v>29856</v>
      </c>
      <c r="H4546" t="s">
        <v>3027</v>
      </c>
      <c r="I4546">
        <v>28</v>
      </c>
      <c r="J4546" s="4" t="s">
        <v>684</v>
      </c>
      <c r="K4546" t="s">
        <v>6</v>
      </c>
      <c r="L4546">
        <v>1636</v>
      </c>
      <c r="M4546">
        <v>8584</v>
      </c>
      <c r="N4546">
        <v>3750</v>
      </c>
    </row>
    <row r="4547" spans="1:14" x14ac:dyDescent="0.25">
      <c r="A4547">
        <v>29856</v>
      </c>
      <c r="B4547" t="s">
        <v>3029</v>
      </c>
      <c r="C4547">
        <v>0</v>
      </c>
      <c r="D4547" s="6" t="b">
        <f t="shared" si="216"/>
        <v>1</v>
      </c>
      <c r="E4547" s="6" t="b">
        <f t="shared" si="217"/>
        <v>1</v>
      </c>
      <c r="F4547" s="6" t="b">
        <f t="shared" si="218"/>
        <v>1</v>
      </c>
      <c r="G4547">
        <v>29856</v>
      </c>
      <c r="H4547" t="s">
        <v>3029</v>
      </c>
      <c r="I4547">
        <v>0</v>
      </c>
      <c r="J4547" s="4" t="s">
        <v>684</v>
      </c>
      <c r="K4547" t="s">
        <v>6</v>
      </c>
      <c r="L4547">
        <v>1636</v>
      </c>
      <c r="M4547">
        <v>8584</v>
      </c>
      <c r="N4547">
        <v>3750</v>
      </c>
    </row>
    <row r="4548" spans="1:14" x14ac:dyDescent="0.25">
      <c r="A4548">
        <v>29871</v>
      </c>
      <c r="B4548" t="s">
        <v>3027</v>
      </c>
      <c r="C4548">
        <v>265</v>
      </c>
      <c r="D4548" s="6" t="b">
        <f t="shared" si="216"/>
        <v>1</v>
      </c>
      <c r="E4548" s="6" t="b">
        <f t="shared" si="217"/>
        <v>1</v>
      </c>
      <c r="F4548" s="6" t="b">
        <f t="shared" si="218"/>
        <v>1</v>
      </c>
      <c r="G4548">
        <v>29871</v>
      </c>
      <c r="H4548" t="s">
        <v>3027</v>
      </c>
      <c r="I4548">
        <v>265</v>
      </c>
      <c r="J4548" s="4" t="s">
        <v>1367</v>
      </c>
      <c r="K4548" t="s">
        <v>8</v>
      </c>
      <c r="L4548">
        <v>3448</v>
      </c>
      <c r="M4548">
        <v>8592</v>
      </c>
      <c r="N4548">
        <v>3594</v>
      </c>
    </row>
    <row r="4549" spans="1:14" x14ac:dyDescent="0.25">
      <c r="A4549">
        <v>29871</v>
      </c>
      <c r="B4549" t="s">
        <v>3029</v>
      </c>
      <c r="C4549">
        <v>0</v>
      </c>
      <c r="D4549" s="6" t="b">
        <f t="shared" si="216"/>
        <v>1</v>
      </c>
      <c r="E4549" s="6" t="b">
        <f t="shared" si="217"/>
        <v>1</v>
      </c>
      <c r="F4549" s="6" t="b">
        <f t="shared" si="218"/>
        <v>1</v>
      </c>
      <c r="G4549">
        <v>29871</v>
      </c>
      <c r="H4549" t="s">
        <v>3029</v>
      </c>
      <c r="I4549">
        <v>0</v>
      </c>
      <c r="J4549" s="4" t="s">
        <v>1367</v>
      </c>
      <c r="K4549" t="s">
        <v>8</v>
      </c>
      <c r="L4549">
        <v>3448</v>
      </c>
      <c r="M4549">
        <v>8592</v>
      </c>
      <c r="N4549">
        <v>3594</v>
      </c>
    </row>
    <row r="4550" spans="1:14" x14ac:dyDescent="0.25">
      <c r="A4550">
        <v>29872</v>
      </c>
      <c r="B4550" t="s">
        <v>3027</v>
      </c>
      <c r="C4550">
        <v>447</v>
      </c>
      <c r="D4550" s="6" t="b">
        <f t="shared" si="216"/>
        <v>1</v>
      </c>
      <c r="E4550" s="6" t="b">
        <f t="shared" si="217"/>
        <v>1</v>
      </c>
      <c r="F4550" s="6" t="b">
        <f t="shared" si="218"/>
        <v>1</v>
      </c>
      <c r="G4550">
        <v>29872</v>
      </c>
      <c r="H4550" t="s">
        <v>3027</v>
      </c>
      <c r="I4550">
        <v>447</v>
      </c>
      <c r="J4550" s="4" t="s">
        <v>1367</v>
      </c>
      <c r="K4550" t="s">
        <v>1</v>
      </c>
      <c r="L4550">
        <v>3449</v>
      </c>
      <c r="M4550">
        <v>8592</v>
      </c>
      <c r="N4550">
        <v>3594</v>
      </c>
    </row>
    <row r="4551" spans="1:14" x14ac:dyDescent="0.25">
      <c r="A4551">
        <v>29872</v>
      </c>
      <c r="B4551" t="s">
        <v>3029</v>
      </c>
      <c r="C4551">
        <v>0</v>
      </c>
      <c r="D4551" s="6" t="b">
        <f t="shared" si="216"/>
        <v>1</v>
      </c>
      <c r="E4551" s="6" t="b">
        <f t="shared" si="217"/>
        <v>1</v>
      </c>
      <c r="F4551" s="6" t="b">
        <f t="shared" si="218"/>
        <v>1</v>
      </c>
      <c r="G4551">
        <v>29872</v>
      </c>
      <c r="H4551" t="s">
        <v>3029</v>
      </c>
      <c r="I4551">
        <v>0</v>
      </c>
      <c r="J4551" s="4" t="s">
        <v>1367</v>
      </c>
      <c r="K4551" t="s">
        <v>1</v>
      </c>
      <c r="L4551">
        <v>3449</v>
      </c>
      <c r="M4551">
        <v>8592</v>
      </c>
      <c r="N4551">
        <v>3594</v>
      </c>
    </row>
    <row r="4552" spans="1:14" x14ac:dyDescent="0.25">
      <c r="A4552">
        <v>29873</v>
      </c>
      <c r="B4552" t="s">
        <v>3027</v>
      </c>
      <c r="C4552">
        <v>1166</v>
      </c>
      <c r="D4552" s="6" t="b">
        <f t="shared" si="216"/>
        <v>1</v>
      </c>
      <c r="E4552" s="6" t="b">
        <f t="shared" si="217"/>
        <v>1</v>
      </c>
      <c r="F4552" s="6" t="b">
        <f t="shared" si="218"/>
        <v>1</v>
      </c>
      <c r="G4552">
        <v>29873</v>
      </c>
      <c r="H4552" t="s">
        <v>3027</v>
      </c>
      <c r="I4552">
        <v>1166</v>
      </c>
      <c r="J4552" s="4" t="s">
        <v>1367</v>
      </c>
      <c r="K4552" t="s">
        <v>3</v>
      </c>
      <c r="L4552">
        <v>3450</v>
      </c>
      <c r="M4552">
        <v>8592</v>
      </c>
      <c r="N4552">
        <v>3594</v>
      </c>
    </row>
    <row r="4553" spans="1:14" x14ac:dyDescent="0.25">
      <c r="A4553">
        <v>29873</v>
      </c>
      <c r="B4553" t="s">
        <v>3029</v>
      </c>
      <c r="C4553">
        <v>0</v>
      </c>
      <c r="D4553" s="6" t="b">
        <f t="shared" si="216"/>
        <v>1</v>
      </c>
      <c r="E4553" s="6" t="b">
        <f t="shared" si="217"/>
        <v>1</v>
      </c>
      <c r="F4553" s="6" t="b">
        <f t="shared" si="218"/>
        <v>1</v>
      </c>
      <c r="G4553">
        <v>29873</v>
      </c>
      <c r="H4553" t="s">
        <v>3029</v>
      </c>
      <c r="I4553">
        <v>0</v>
      </c>
      <c r="J4553" s="4" t="s">
        <v>1367</v>
      </c>
      <c r="K4553" t="s">
        <v>3</v>
      </c>
      <c r="L4553">
        <v>3450</v>
      </c>
      <c r="M4553">
        <v>8592</v>
      </c>
      <c r="N4553">
        <v>3594</v>
      </c>
    </row>
    <row r="4554" spans="1:14" x14ac:dyDescent="0.25">
      <c r="A4554">
        <v>29874</v>
      </c>
      <c r="B4554" t="s">
        <v>3027</v>
      </c>
      <c r="C4554">
        <v>1789</v>
      </c>
      <c r="D4554" s="6" t="b">
        <f t="shared" si="216"/>
        <v>1</v>
      </c>
      <c r="E4554" s="6" t="b">
        <f t="shared" si="217"/>
        <v>1</v>
      </c>
      <c r="F4554" s="6" t="b">
        <f t="shared" si="218"/>
        <v>1</v>
      </c>
      <c r="G4554">
        <v>29874</v>
      </c>
      <c r="H4554" t="s">
        <v>3027</v>
      </c>
      <c r="I4554">
        <v>1789</v>
      </c>
      <c r="J4554" s="4" t="s">
        <v>114</v>
      </c>
      <c r="K4554" t="s">
        <v>6</v>
      </c>
      <c r="L4554">
        <v>392</v>
      </c>
      <c r="M4554">
        <v>8593</v>
      </c>
      <c r="N4554">
        <v>2417</v>
      </c>
    </row>
    <row r="4555" spans="1:14" x14ac:dyDescent="0.25">
      <c r="A4555">
        <v>29874</v>
      </c>
      <c r="B4555" t="s">
        <v>3029</v>
      </c>
      <c r="C4555">
        <v>0</v>
      </c>
      <c r="D4555" s="6" t="b">
        <f t="shared" si="216"/>
        <v>1</v>
      </c>
      <c r="E4555" s="6" t="b">
        <f t="shared" si="217"/>
        <v>1</v>
      </c>
      <c r="F4555" s="6" t="b">
        <f t="shared" si="218"/>
        <v>1</v>
      </c>
      <c r="G4555">
        <v>29874</v>
      </c>
      <c r="H4555" t="s">
        <v>3029</v>
      </c>
      <c r="I4555">
        <v>0</v>
      </c>
      <c r="J4555" s="4" t="s">
        <v>114</v>
      </c>
      <c r="K4555" t="s">
        <v>6</v>
      </c>
      <c r="L4555">
        <v>392</v>
      </c>
      <c r="M4555">
        <v>8593</v>
      </c>
      <c r="N4555">
        <v>2417</v>
      </c>
    </row>
    <row r="4556" spans="1:14" x14ac:dyDescent="0.25">
      <c r="A4556">
        <v>29875</v>
      </c>
      <c r="B4556" t="s">
        <v>3027</v>
      </c>
      <c r="C4556">
        <v>2450</v>
      </c>
      <c r="D4556" s="6" t="b">
        <f t="shared" si="216"/>
        <v>1</v>
      </c>
      <c r="E4556" s="6" t="b">
        <f t="shared" si="217"/>
        <v>1</v>
      </c>
      <c r="F4556" s="6" t="b">
        <f t="shared" si="218"/>
        <v>1</v>
      </c>
      <c r="G4556">
        <v>29875</v>
      </c>
      <c r="H4556" t="s">
        <v>3027</v>
      </c>
      <c r="I4556">
        <v>2450</v>
      </c>
      <c r="J4556" s="4" t="s">
        <v>114</v>
      </c>
      <c r="K4556" t="s">
        <v>8</v>
      </c>
      <c r="L4556">
        <v>393</v>
      </c>
      <c r="M4556">
        <v>8593</v>
      </c>
      <c r="N4556">
        <v>2417</v>
      </c>
    </row>
    <row r="4557" spans="1:14" x14ac:dyDescent="0.25">
      <c r="A4557">
        <v>29875</v>
      </c>
      <c r="B4557" t="s">
        <v>3029</v>
      </c>
      <c r="C4557">
        <v>0</v>
      </c>
      <c r="D4557" s="6" t="b">
        <f t="shared" si="216"/>
        <v>1</v>
      </c>
      <c r="E4557" s="6" t="b">
        <f t="shared" si="217"/>
        <v>1</v>
      </c>
      <c r="F4557" s="6" t="b">
        <f t="shared" si="218"/>
        <v>1</v>
      </c>
      <c r="G4557">
        <v>29875</v>
      </c>
      <c r="H4557" t="s">
        <v>3029</v>
      </c>
      <c r="I4557">
        <v>0</v>
      </c>
      <c r="J4557" s="4" t="s">
        <v>114</v>
      </c>
      <c r="K4557" t="s">
        <v>8</v>
      </c>
      <c r="L4557">
        <v>393</v>
      </c>
      <c r="M4557">
        <v>8593</v>
      </c>
      <c r="N4557">
        <v>2417</v>
      </c>
    </row>
    <row r="4558" spans="1:14" x14ac:dyDescent="0.25">
      <c r="A4558">
        <v>29876</v>
      </c>
      <c r="B4558" t="s">
        <v>3027</v>
      </c>
      <c r="C4558">
        <v>647</v>
      </c>
      <c r="D4558" s="6" t="b">
        <f t="shared" si="216"/>
        <v>1</v>
      </c>
      <c r="E4558" s="6" t="b">
        <f t="shared" si="217"/>
        <v>1</v>
      </c>
      <c r="F4558" s="6" t="b">
        <f t="shared" si="218"/>
        <v>1</v>
      </c>
      <c r="G4558">
        <v>29876</v>
      </c>
      <c r="H4558" t="s">
        <v>3027</v>
      </c>
      <c r="I4558">
        <v>647</v>
      </c>
      <c r="J4558" s="4" t="s">
        <v>114</v>
      </c>
      <c r="K4558" t="s">
        <v>1</v>
      </c>
      <c r="L4558">
        <v>394</v>
      </c>
      <c r="M4558">
        <v>8593</v>
      </c>
      <c r="N4558">
        <v>2417</v>
      </c>
    </row>
    <row r="4559" spans="1:14" x14ac:dyDescent="0.25">
      <c r="A4559">
        <v>29876</v>
      </c>
      <c r="B4559" t="s">
        <v>3029</v>
      </c>
      <c r="C4559">
        <v>0</v>
      </c>
      <c r="D4559" s="6" t="b">
        <f t="shared" si="216"/>
        <v>1</v>
      </c>
      <c r="E4559" s="6" t="b">
        <f t="shared" si="217"/>
        <v>1</v>
      </c>
      <c r="F4559" s="6" t="b">
        <f t="shared" si="218"/>
        <v>1</v>
      </c>
      <c r="G4559">
        <v>29876</v>
      </c>
      <c r="H4559" t="s">
        <v>3029</v>
      </c>
      <c r="I4559">
        <v>0</v>
      </c>
      <c r="J4559" s="4" t="s">
        <v>114</v>
      </c>
      <c r="K4559" t="s">
        <v>1</v>
      </c>
      <c r="L4559">
        <v>394</v>
      </c>
      <c r="M4559">
        <v>8593</v>
      </c>
      <c r="N4559">
        <v>2417</v>
      </c>
    </row>
    <row r="4560" spans="1:14" x14ac:dyDescent="0.25">
      <c r="A4560">
        <v>29877</v>
      </c>
      <c r="B4560" t="s">
        <v>3027</v>
      </c>
      <c r="C4560">
        <v>589</v>
      </c>
      <c r="D4560" s="6" t="b">
        <f t="shared" si="216"/>
        <v>1</v>
      </c>
      <c r="E4560" s="6" t="b">
        <f t="shared" si="217"/>
        <v>1</v>
      </c>
      <c r="F4560" s="6" t="b">
        <f t="shared" si="218"/>
        <v>1</v>
      </c>
      <c r="G4560">
        <v>29877</v>
      </c>
      <c r="H4560" t="s">
        <v>3027</v>
      </c>
      <c r="I4560">
        <v>589</v>
      </c>
      <c r="J4560" s="4" t="s">
        <v>124</v>
      </c>
      <c r="K4560" t="s">
        <v>6</v>
      </c>
      <c r="L4560">
        <v>401</v>
      </c>
      <c r="M4560">
        <v>8594</v>
      </c>
      <c r="N4560">
        <v>2419</v>
      </c>
    </row>
    <row r="4561" spans="1:14" x14ac:dyDescent="0.25">
      <c r="A4561">
        <v>29877</v>
      </c>
      <c r="B4561" t="s">
        <v>3029</v>
      </c>
      <c r="C4561">
        <v>0</v>
      </c>
      <c r="D4561" s="6" t="b">
        <f t="shared" si="216"/>
        <v>1</v>
      </c>
      <c r="E4561" s="6" t="b">
        <f t="shared" si="217"/>
        <v>1</v>
      </c>
      <c r="F4561" s="6" t="b">
        <f t="shared" si="218"/>
        <v>1</v>
      </c>
      <c r="G4561">
        <v>29877</v>
      </c>
      <c r="H4561" t="s">
        <v>3029</v>
      </c>
      <c r="I4561">
        <v>0</v>
      </c>
      <c r="J4561" s="4" t="s">
        <v>124</v>
      </c>
      <c r="K4561" t="s">
        <v>6</v>
      </c>
      <c r="L4561">
        <v>401</v>
      </c>
      <c r="M4561">
        <v>8594</v>
      </c>
      <c r="N4561">
        <v>2419</v>
      </c>
    </row>
    <row r="4562" spans="1:14" x14ac:dyDescent="0.25">
      <c r="A4562">
        <v>29878</v>
      </c>
      <c r="B4562" t="s">
        <v>3027</v>
      </c>
      <c r="C4562">
        <v>1846</v>
      </c>
      <c r="D4562" s="6" t="b">
        <f t="shared" si="216"/>
        <v>1</v>
      </c>
      <c r="E4562" s="6" t="b">
        <f t="shared" si="217"/>
        <v>1</v>
      </c>
      <c r="F4562" s="6" t="b">
        <f t="shared" si="218"/>
        <v>1</v>
      </c>
      <c r="G4562">
        <v>29878</v>
      </c>
      <c r="H4562" t="s">
        <v>3027</v>
      </c>
      <c r="I4562">
        <v>1846</v>
      </c>
      <c r="J4562" s="4" t="s">
        <v>124</v>
      </c>
      <c r="K4562" t="s">
        <v>8</v>
      </c>
      <c r="L4562">
        <v>402</v>
      </c>
      <c r="M4562">
        <v>8594</v>
      </c>
      <c r="N4562">
        <v>2419</v>
      </c>
    </row>
    <row r="4563" spans="1:14" x14ac:dyDescent="0.25">
      <c r="A4563">
        <v>29878</v>
      </c>
      <c r="B4563" t="s">
        <v>3029</v>
      </c>
      <c r="C4563">
        <v>0</v>
      </c>
      <c r="D4563" s="6" t="b">
        <f t="shared" si="216"/>
        <v>1</v>
      </c>
      <c r="E4563" s="6" t="b">
        <f t="shared" si="217"/>
        <v>1</v>
      </c>
      <c r="F4563" s="6" t="b">
        <f t="shared" si="218"/>
        <v>1</v>
      </c>
      <c r="G4563">
        <v>29878</v>
      </c>
      <c r="H4563" t="s">
        <v>3029</v>
      </c>
      <c r="I4563">
        <v>0</v>
      </c>
      <c r="J4563" s="4" t="s">
        <v>124</v>
      </c>
      <c r="K4563" t="s">
        <v>8</v>
      </c>
      <c r="L4563">
        <v>402</v>
      </c>
      <c r="M4563">
        <v>8594</v>
      </c>
      <c r="N4563">
        <v>2419</v>
      </c>
    </row>
    <row r="4564" spans="1:14" x14ac:dyDescent="0.25">
      <c r="A4564">
        <v>29908</v>
      </c>
      <c r="B4564" t="s">
        <v>3027</v>
      </c>
      <c r="C4564">
        <v>666</v>
      </c>
      <c r="D4564" s="6" t="b">
        <f t="shared" si="216"/>
        <v>1</v>
      </c>
      <c r="E4564" s="6" t="b">
        <f t="shared" si="217"/>
        <v>1</v>
      </c>
      <c r="F4564" s="6" t="b">
        <f t="shared" si="218"/>
        <v>1</v>
      </c>
      <c r="G4564">
        <v>29908</v>
      </c>
      <c r="H4564" t="s">
        <v>3027</v>
      </c>
      <c r="I4564">
        <v>666</v>
      </c>
      <c r="J4564" s="4" t="s">
        <v>685</v>
      </c>
      <c r="K4564" t="s">
        <v>15</v>
      </c>
      <c r="L4564">
        <v>1637</v>
      </c>
      <c r="M4564">
        <v>8606</v>
      </c>
      <c r="N4564">
        <v>3744</v>
      </c>
    </row>
    <row r="4565" spans="1:14" x14ac:dyDescent="0.25">
      <c r="A4565">
        <v>29908</v>
      </c>
      <c r="B4565" t="s">
        <v>3029</v>
      </c>
      <c r="C4565">
        <v>0</v>
      </c>
      <c r="D4565" s="6" t="b">
        <f t="shared" si="216"/>
        <v>1</v>
      </c>
      <c r="E4565" s="6" t="b">
        <f t="shared" si="217"/>
        <v>1</v>
      </c>
      <c r="F4565" s="6" t="b">
        <f t="shared" si="218"/>
        <v>1</v>
      </c>
      <c r="G4565">
        <v>29908</v>
      </c>
      <c r="H4565" t="s">
        <v>3029</v>
      </c>
      <c r="I4565">
        <v>0</v>
      </c>
      <c r="J4565" s="4" t="s">
        <v>685</v>
      </c>
      <c r="K4565" t="s">
        <v>15</v>
      </c>
      <c r="L4565">
        <v>1637</v>
      </c>
      <c r="M4565">
        <v>8606</v>
      </c>
      <c r="N4565">
        <v>3744</v>
      </c>
    </row>
    <row r="4566" spans="1:14" x14ac:dyDescent="0.25">
      <c r="A4566">
        <v>29909</v>
      </c>
      <c r="B4566" t="s">
        <v>3027</v>
      </c>
      <c r="C4566">
        <v>4412</v>
      </c>
      <c r="D4566" s="6" t="b">
        <f t="shared" si="216"/>
        <v>1</v>
      </c>
      <c r="E4566" s="6" t="b">
        <f t="shared" si="217"/>
        <v>1</v>
      </c>
      <c r="F4566" s="6" t="b">
        <f t="shared" si="218"/>
        <v>1</v>
      </c>
      <c r="G4566">
        <v>29909</v>
      </c>
      <c r="H4566" t="s">
        <v>3027</v>
      </c>
      <c r="I4566">
        <v>4412</v>
      </c>
      <c r="J4566" s="4" t="s">
        <v>685</v>
      </c>
      <c r="K4566" t="s">
        <v>6</v>
      </c>
      <c r="L4566">
        <v>1638</v>
      </c>
      <c r="M4566">
        <v>8606</v>
      </c>
      <c r="N4566">
        <v>3744</v>
      </c>
    </row>
    <row r="4567" spans="1:14" x14ac:dyDescent="0.25">
      <c r="A4567">
        <v>29909</v>
      </c>
      <c r="B4567" t="s">
        <v>3029</v>
      </c>
      <c r="C4567">
        <v>0</v>
      </c>
      <c r="D4567" s="6" t="b">
        <f t="shared" si="216"/>
        <v>1</v>
      </c>
      <c r="E4567" s="6" t="b">
        <f t="shared" si="217"/>
        <v>1</v>
      </c>
      <c r="F4567" s="6" t="b">
        <f t="shared" si="218"/>
        <v>1</v>
      </c>
      <c r="G4567">
        <v>29909</v>
      </c>
      <c r="H4567" t="s">
        <v>3029</v>
      </c>
      <c r="I4567">
        <v>0</v>
      </c>
      <c r="J4567" s="4" t="s">
        <v>685</v>
      </c>
      <c r="K4567" t="s">
        <v>6</v>
      </c>
      <c r="L4567">
        <v>1638</v>
      </c>
      <c r="M4567">
        <v>8606</v>
      </c>
      <c r="N4567">
        <v>3744</v>
      </c>
    </row>
    <row r="4568" spans="1:14" x14ac:dyDescent="0.25">
      <c r="A4568">
        <v>29910</v>
      </c>
      <c r="B4568" t="s">
        <v>3027</v>
      </c>
      <c r="C4568">
        <v>868</v>
      </c>
      <c r="D4568" s="6" t="b">
        <f t="shared" si="216"/>
        <v>1</v>
      </c>
      <c r="E4568" s="6" t="b">
        <f t="shared" si="217"/>
        <v>1</v>
      </c>
      <c r="F4568" s="6" t="b">
        <f t="shared" si="218"/>
        <v>1</v>
      </c>
      <c r="G4568">
        <v>29910</v>
      </c>
      <c r="H4568" t="s">
        <v>3027</v>
      </c>
      <c r="I4568">
        <v>868</v>
      </c>
      <c r="J4568" s="4" t="s">
        <v>685</v>
      </c>
      <c r="K4568" t="s">
        <v>1</v>
      </c>
      <c r="L4568">
        <v>1639</v>
      </c>
      <c r="M4568">
        <v>8606</v>
      </c>
      <c r="N4568">
        <v>3744</v>
      </c>
    </row>
    <row r="4569" spans="1:14" x14ac:dyDescent="0.25">
      <c r="A4569">
        <v>29910</v>
      </c>
      <c r="B4569" t="s">
        <v>3029</v>
      </c>
      <c r="C4569">
        <v>0</v>
      </c>
      <c r="D4569" s="6" t="b">
        <f t="shared" si="216"/>
        <v>1</v>
      </c>
      <c r="E4569" s="6" t="b">
        <f t="shared" si="217"/>
        <v>1</v>
      </c>
      <c r="F4569" s="6" t="b">
        <f t="shared" si="218"/>
        <v>1</v>
      </c>
      <c r="G4569">
        <v>29910</v>
      </c>
      <c r="H4569" t="s">
        <v>3029</v>
      </c>
      <c r="I4569">
        <v>0</v>
      </c>
      <c r="J4569" s="4" t="s">
        <v>685</v>
      </c>
      <c r="K4569" t="s">
        <v>1</v>
      </c>
      <c r="L4569">
        <v>1639</v>
      </c>
      <c r="M4569">
        <v>8606</v>
      </c>
      <c r="N4569">
        <v>3744</v>
      </c>
    </row>
    <row r="4570" spans="1:14" x14ac:dyDescent="0.25">
      <c r="A4570">
        <v>29911</v>
      </c>
      <c r="B4570" t="s">
        <v>3027</v>
      </c>
      <c r="C4570">
        <v>1186</v>
      </c>
      <c r="D4570" s="6" t="b">
        <f t="shared" si="216"/>
        <v>1</v>
      </c>
      <c r="E4570" s="6" t="b">
        <f t="shared" si="217"/>
        <v>1</v>
      </c>
      <c r="F4570" s="6" t="b">
        <f t="shared" si="218"/>
        <v>1</v>
      </c>
      <c r="G4570">
        <v>29911</v>
      </c>
      <c r="H4570" t="s">
        <v>3027</v>
      </c>
      <c r="I4570">
        <v>1186</v>
      </c>
      <c r="J4570" s="4" t="s">
        <v>685</v>
      </c>
      <c r="K4570" t="s">
        <v>3</v>
      </c>
      <c r="L4570">
        <v>1640</v>
      </c>
      <c r="M4570">
        <v>8606</v>
      </c>
      <c r="N4570">
        <v>3744</v>
      </c>
    </row>
    <row r="4571" spans="1:14" x14ac:dyDescent="0.25">
      <c r="A4571">
        <v>29911</v>
      </c>
      <c r="B4571" t="s">
        <v>3029</v>
      </c>
      <c r="C4571">
        <v>0</v>
      </c>
      <c r="D4571" s="6" t="b">
        <f t="shared" si="216"/>
        <v>1</v>
      </c>
      <c r="E4571" s="6" t="b">
        <f t="shared" si="217"/>
        <v>1</v>
      </c>
      <c r="F4571" s="6" t="b">
        <f t="shared" si="218"/>
        <v>1</v>
      </c>
      <c r="G4571">
        <v>29911</v>
      </c>
      <c r="H4571" t="s">
        <v>3029</v>
      </c>
      <c r="I4571">
        <v>0</v>
      </c>
      <c r="J4571" s="4" t="s">
        <v>685</v>
      </c>
      <c r="K4571" t="s">
        <v>3</v>
      </c>
      <c r="L4571">
        <v>1640</v>
      </c>
      <c r="M4571">
        <v>8606</v>
      </c>
      <c r="N4571">
        <v>3744</v>
      </c>
    </row>
    <row r="4572" spans="1:14" x14ac:dyDescent="0.25">
      <c r="A4572">
        <v>29925</v>
      </c>
      <c r="B4572" t="s">
        <v>3027</v>
      </c>
      <c r="C4572">
        <v>11</v>
      </c>
      <c r="D4572" s="6" t="b">
        <f t="shared" si="216"/>
        <v>1</v>
      </c>
      <c r="E4572" s="6" t="b">
        <f t="shared" si="217"/>
        <v>1</v>
      </c>
      <c r="F4572" s="6" t="b">
        <f t="shared" si="218"/>
        <v>1</v>
      </c>
      <c r="G4572">
        <v>29925</v>
      </c>
      <c r="H4572" t="s">
        <v>3027</v>
      </c>
      <c r="I4572">
        <v>11</v>
      </c>
      <c r="J4572" s="4" t="s">
        <v>686</v>
      </c>
      <c r="K4572" t="s">
        <v>8</v>
      </c>
      <c r="L4572">
        <v>1642</v>
      </c>
      <c r="M4572">
        <v>8610</v>
      </c>
      <c r="N4572">
        <v>3518</v>
      </c>
    </row>
    <row r="4573" spans="1:14" x14ac:dyDescent="0.25">
      <c r="A4573">
        <v>29925</v>
      </c>
      <c r="B4573" t="s">
        <v>3029</v>
      </c>
      <c r="C4573">
        <v>0</v>
      </c>
      <c r="D4573" s="6" t="b">
        <f t="shared" si="216"/>
        <v>1</v>
      </c>
      <c r="E4573" s="6" t="b">
        <f t="shared" si="217"/>
        <v>1</v>
      </c>
      <c r="F4573" s="6" t="b">
        <f t="shared" si="218"/>
        <v>1</v>
      </c>
      <c r="G4573">
        <v>29925</v>
      </c>
      <c r="H4573" t="s">
        <v>3029</v>
      </c>
      <c r="I4573">
        <v>0</v>
      </c>
      <c r="J4573" s="4" t="s">
        <v>686</v>
      </c>
      <c r="K4573" t="s">
        <v>8</v>
      </c>
      <c r="L4573">
        <v>1642</v>
      </c>
      <c r="M4573">
        <v>8610</v>
      </c>
      <c r="N4573">
        <v>3518</v>
      </c>
    </row>
    <row r="4574" spans="1:14" x14ac:dyDescent="0.25">
      <c r="A4574">
        <v>30033</v>
      </c>
      <c r="B4574" t="s">
        <v>3027</v>
      </c>
      <c r="C4574">
        <v>0</v>
      </c>
      <c r="D4574" s="6" t="b">
        <f t="shared" si="216"/>
        <v>1</v>
      </c>
      <c r="E4574" s="6" t="b">
        <f t="shared" si="217"/>
        <v>1</v>
      </c>
      <c r="F4574" s="6" t="b">
        <f t="shared" si="218"/>
        <v>1</v>
      </c>
      <c r="G4574">
        <v>30033</v>
      </c>
      <c r="H4574" t="s">
        <v>3027</v>
      </c>
      <c r="I4574">
        <v>0</v>
      </c>
      <c r="J4574" s="4" t="s">
        <v>1447</v>
      </c>
      <c r="K4574" t="s">
        <v>6</v>
      </c>
      <c r="L4574">
        <v>3869</v>
      </c>
      <c r="M4574">
        <v>8637</v>
      </c>
      <c r="N4574">
        <v>3878</v>
      </c>
    </row>
    <row r="4575" spans="1:14" x14ac:dyDescent="0.25">
      <c r="A4575">
        <v>30033</v>
      </c>
      <c r="B4575" t="s">
        <v>3029</v>
      </c>
      <c r="C4575">
        <v>0</v>
      </c>
      <c r="D4575" s="6" t="b">
        <f t="shared" si="216"/>
        <v>1</v>
      </c>
      <c r="E4575" s="6" t="b">
        <f t="shared" si="217"/>
        <v>1</v>
      </c>
      <c r="F4575" s="6" t="b">
        <f t="shared" si="218"/>
        <v>1</v>
      </c>
      <c r="G4575">
        <v>30033</v>
      </c>
      <c r="H4575" t="s">
        <v>3029</v>
      </c>
      <c r="I4575">
        <v>0</v>
      </c>
      <c r="J4575" s="4" t="s">
        <v>1447</v>
      </c>
      <c r="K4575" t="s">
        <v>6</v>
      </c>
      <c r="L4575">
        <v>3869</v>
      </c>
      <c r="M4575">
        <v>8637</v>
      </c>
      <c r="N4575">
        <v>3878</v>
      </c>
    </row>
    <row r="4576" spans="1:14" x14ac:dyDescent="0.25">
      <c r="A4576">
        <v>30034</v>
      </c>
      <c r="B4576" t="s">
        <v>3027</v>
      </c>
      <c r="C4576">
        <v>0</v>
      </c>
      <c r="D4576" s="6" t="b">
        <f t="shared" si="216"/>
        <v>1</v>
      </c>
      <c r="E4576" s="6" t="b">
        <f t="shared" si="217"/>
        <v>1</v>
      </c>
      <c r="F4576" s="6" t="b">
        <f t="shared" si="218"/>
        <v>1</v>
      </c>
      <c r="G4576">
        <v>30034</v>
      </c>
      <c r="H4576" t="s">
        <v>3027</v>
      </c>
      <c r="I4576">
        <v>0</v>
      </c>
      <c r="J4576" s="4" t="s">
        <v>1447</v>
      </c>
      <c r="K4576" t="s">
        <v>1</v>
      </c>
      <c r="L4576">
        <v>3870</v>
      </c>
      <c r="M4576">
        <v>8637</v>
      </c>
      <c r="N4576">
        <v>3878</v>
      </c>
    </row>
    <row r="4577" spans="1:14" x14ac:dyDescent="0.25">
      <c r="A4577">
        <v>30034</v>
      </c>
      <c r="B4577" t="s">
        <v>3029</v>
      </c>
      <c r="C4577">
        <v>0</v>
      </c>
      <c r="D4577" s="6" t="b">
        <f t="shared" si="216"/>
        <v>1</v>
      </c>
      <c r="E4577" s="6" t="b">
        <f t="shared" si="217"/>
        <v>1</v>
      </c>
      <c r="F4577" s="6" t="b">
        <f t="shared" si="218"/>
        <v>1</v>
      </c>
      <c r="G4577">
        <v>30034</v>
      </c>
      <c r="H4577" t="s">
        <v>3029</v>
      </c>
      <c r="I4577">
        <v>0</v>
      </c>
      <c r="J4577" s="4" t="s">
        <v>1447</v>
      </c>
      <c r="K4577" t="s">
        <v>1</v>
      </c>
      <c r="L4577">
        <v>3870</v>
      </c>
      <c r="M4577">
        <v>8637</v>
      </c>
      <c r="N4577">
        <v>3878</v>
      </c>
    </row>
    <row r="4578" spans="1:14" x14ac:dyDescent="0.25">
      <c r="A4578">
        <v>30046</v>
      </c>
      <c r="B4578" t="s">
        <v>3027</v>
      </c>
      <c r="C4578">
        <v>0</v>
      </c>
      <c r="D4578" s="6" t="b">
        <f t="shared" si="216"/>
        <v>1</v>
      </c>
      <c r="E4578" s="6" t="b">
        <f t="shared" si="217"/>
        <v>1</v>
      </c>
      <c r="F4578" s="6" t="b">
        <f t="shared" si="218"/>
        <v>1</v>
      </c>
      <c r="G4578">
        <v>30046</v>
      </c>
      <c r="H4578" t="s">
        <v>3027</v>
      </c>
      <c r="I4578">
        <v>0</v>
      </c>
      <c r="J4578" s="4" t="s">
        <v>1216</v>
      </c>
      <c r="K4578" t="s">
        <v>75</v>
      </c>
      <c r="L4578">
        <v>2886</v>
      </c>
      <c r="M4578">
        <v>8640</v>
      </c>
      <c r="N4578">
        <v>3087</v>
      </c>
    </row>
    <row r="4579" spans="1:14" x14ac:dyDescent="0.25">
      <c r="A4579">
        <v>30046</v>
      </c>
      <c r="B4579" t="s">
        <v>3029</v>
      </c>
      <c r="C4579">
        <v>0</v>
      </c>
      <c r="D4579" s="6" t="b">
        <f t="shared" si="216"/>
        <v>1</v>
      </c>
      <c r="E4579" s="6" t="b">
        <f t="shared" si="217"/>
        <v>1</v>
      </c>
      <c r="F4579" s="6" t="b">
        <f t="shared" si="218"/>
        <v>1</v>
      </c>
      <c r="G4579">
        <v>30046</v>
      </c>
      <c r="H4579" t="s">
        <v>3029</v>
      </c>
      <c r="I4579">
        <v>0</v>
      </c>
      <c r="J4579" s="4" t="s">
        <v>1216</v>
      </c>
      <c r="K4579" t="s">
        <v>75</v>
      </c>
      <c r="L4579">
        <v>2886</v>
      </c>
      <c r="M4579">
        <v>8640</v>
      </c>
      <c r="N4579">
        <v>3087</v>
      </c>
    </row>
    <row r="4580" spans="1:14" x14ac:dyDescent="0.25">
      <c r="A4580">
        <v>30047</v>
      </c>
      <c r="B4580" t="s">
        <v>3027</v>
      </c>
      <c r="C4580">
        <v>66</v>
      </c>
      <c r="D4580" s="6" t="b">
        <f t="shared" si="216"/>
        <v>1</v>
      </c>
      <c r="E4580" s="6" t="b">
        <f t="shared" si="217"/>
        <v>1</v>
      </c>
      <c r="F4580" s="6" t="b">
        <f t="shared" si="218"/>
        <v>1</v>
      </c>
      <c r="G4580">
        <v>30047</v>
      </c>
      <c r="H4580" t="s">
        <v>3027</v>
      </c>
      <c r="I4580">
        <v>66</v>
      </c>
      <c r="J4580" s="4" t="s">
        <v>1216</v>
      </c>
      <c r="K4580" t="s">
        <v>45</v>
      </c>
      <c r="L4580">
        <v>2887</v>
      </c>
      <c r="M4580">
        <v>8640</v>
      </c>
      <c r="N4580">
        <v>3087</v>
      </c>
    </row>
    <row r="4581" spans="1:14" x14ac:dyDescent="0.25">
      <c r="A4581">
        <v>30047</v>
      </c>
      <c r="B4581" t="s">
        <v>3029</v>
      </c>
      <c r="C4581">
        <v>0</v>
      </c>
      <c r="D4581" s="6" t="b">
        <f t="shared" si="216"/>
        <v>1</v>
      </c>
      <c r="E4581" s="6" t="b">
        <f t="shared" si="217"/>
        <v>1</v>
      </c>
      <c r="F4581" s="6" t="b">
        <f t="shared" si="218"/>
        <v>1</v>
      </c>
      <c r="G4581">
        <v>30047</v>
      </c>
      <c r="H4581" t="s">
        <v>3029</v>
      </c>
      <c r="I4581">
        <v>0</v>
      </c>
      <c r="J4581" s="4" t="s">
        <v>1216</v>
      </c>
      <c r="K4581" t="s">
        <v>45</v>
      </c>
      <c r="L4581">
        <v>2887</v>
      </c>
      <c r="M4581">
        <v>8640</v>
      </c>
      <c r="N4581">
        <v>3087</v>
      </c>
    </row>
    <row r="4582" spans="1:14" x14ac:dyDescent="0.25">
      <c r="A4582">
        <v>30049</v>
      </c>
      <c r="B4582" t="s">
        <v>3027</v>
      </c>
      <c r="C4582">
        <v>1891</v>
      </c>
      <c r="D4582" s="6" t="b">
        <f t="shared" si="216"/>
        <v>1</v>
      </c>
      <c r="E4582" s="6" t="b">
        <f t="shared" si="217"/>
        <v>1</v>
      </c>
      <c r="F4582" s="6" t="b">
        <f t="shared" si="218"/>
        <v>1</v>
      </c>
      <c r="G4582">
        <v>30049</v>
      </c>
      <c r="H4582" t="s">
        <v>3027</v>
      </c>
      <c r="I4582">
        <v>1891</v>
      </c>
      <c r="J4582" s="4" t="s">
        <v>1216</v>
      </c>
      <c r="K4582" t="s">
        <v>3</v>
      </c>
      <c r="L4582">
        <v>2888</v>
      </c>
      <c r="M4582">
        <v>8640</v>
      </c>
      <c r="N4582">
        <v>3087</v>
      </c>
    </row>
    <row r="4583" spans="1:14" x14ac:dyDescent="0.25">
      <c r="A4583">
        <v>30049</v>
      </c>
      <c r="B4583" t="s">
        <v>3029</v>
      </c>
      <c r="C4583">
        <v>1500</v>
      </c>
      <c r="D4583" s="6" t="b">
        <f t="shared" si="216"/>
        <v>1</v>
      </c>
      <c r="E4583" s="6" t="b">
        <f t="shared" si="217"/>
        <v>1</v>
      </c>
      <c r="F4583" s="6" t="b">
        <f t="shared" si="218"/>
        <v>1</v>
      </c>
      <c r="G4583">
        <v>30049</v>
      </c>
      <c r="H4583" t="s">
        <v>3029</v>
      </c>
      <c r="I4583">
        <v>1500</v>
      </c>
      <c r="J4583" s="4" t="s">
        <v>1216</v>
      </c>
      <c r="K4583" t="s">
        <v>3</v>
      </c>
      <c r="L4583">
        <v>2888</v>
      </c>
      <c r="M4583">
        <v>8640</v>
      </c>
      <c r="N4583">
        <v>3087</v>
      </c>
    </row>
    <row r="4584" spans="1:14" x14ac:dyDescent="0.25">
      <c r="A4584">
        <v>30050</v>
      </c>
      <c r="B4584" t="s">
        <v>3027</v>
      </c>
      <c r="C4584">
        <v>1532</v>
      </c>
      <c r="D4584" s="6" t="b">
        <f t="shared" si="216"/>
        <v>1</v>
      </c>
      <c r="E4584" s="6" t="b">
        <f t="shared" si="217"/>
        <v>1</v>
      </c>
      <c r="F4584" s="6" t="b">
        <f t="shared" si="218"/>
        <v>1</v>
      </c>
      <c r="G4584">
        <v>30050</v>
      </c>
      <c r="H4584" t="s">
        <v>3027</v>
      </c>
      <c r="I4584">
        <v>1532</v>
      </c>
      <c r="J4584" s="4" t="s">
        <v>1216</v>
      </c>
      <c r="K4584" t="s">
        <v>0</v>
      </c>
      <c r="L4584">
        <v>2889</v>
      </c>
      <c r="M4584">
        <v>8640</v>
      </c>
      <c r="N4584">
        <v>3087</v>
      </c>
    </row>
    <row r="4585" spans="1:14" x14ac:dyDescent="0.25">
      <c r="A4585">
        <v>30050</v>
      </c>
      <c r="B4585" t="s">
        <v>3029</v>
      </c>
      <c r="C4585">
        <v>0</v>
      </c>
      <c r="D4585" s="6" t="b">
        <f t="shared" si="216"/>
        <v>1</v>
      </c>
      <c r="E4585" s="6" t="b">
        <f t="shared" si="217"/>
        <v>1</v>
      </c>
      <c r="F4585" s="6" t="b">
        <f t="shared" si="218"/>
        <v>1</v>
      </c>
      <c r="G4585">
        <v>30050</v>
      </c>
      <c r="H4585" t="s">
        <v>3029</v>
      </c>
      <c r="I4585">
        <v>0</v>
      </c>
      <c r="J4585" s="4" t="s">
        <v>1216</v>
      </c>
      <c r="K4585" t="s">
        <v>0</v>
      </c>
      <c r="L4585">
        <v>2889</v>
      </c>
      <c r="M4585">
        <v>8640</v>
      </c>
      <c r="N4585">
        <v>3087</v>
      </c>
    </row>
    <row r="4586" spans="1:14" x14ac:dyDescent="0.25">
      <c r="A4586">
        <v>30051</v>
      </c>
      <c r="B4586" t="s">
        <v>3027</v>
      </c>
      <c r="C4586">
        <v>1400</v>
      </c>
      <c r="D4586" s="6" t="b">
        <f t="shared" si="216"/>
        <v>1</v>
      </c>
      <c r="E4586" s="6" t="b">
        <f t="shared" si="217"/>
        <v>1</v>
      </c>
      <c r="F4586" s="6" t="b">
        <f t="shared" si="218"/>
        <v>1</v>
      </c>
      <c r="G4586">
        <v>30051</v>
      </c>
      <c r="H4586" t="s">
        <v>3027</v>
      </c>
      <c r="I4586">
        <v>1400</v>
      </c>
      <c r="J4586" s="4" t="s">
        <v>1216</v>
      </c>
      <c r="K4586" t="s">
        <v>2</v>
      </c>
      <c r="L4586">
        <v>2890</v>
      </c>
      <c r="M4586">
        <v>8640</v>
      </c>
      <c r="N4586">
        <v>3087</v>
      </c>
    </row>
    <row r="4587" spans="1:14" x14ac:dyDescent="0.25">
      <c r="A4587">
        <v>30051</v>
      </c>
      <c r="B4587" t="s">
        <v>3029</v>
      </c>
      <c r="C4587">
        <v>1500</v>
      </c>
      <c r="D4587" s="6" t="b">
        <f t="shared" si="216"/>
        <v>1</v>
      </c>
      <c r="E4587" s="6" t="b">
        <f t="shared" si="217"/>
        <v>1</v>
      </c>
      <c r="F4587" s="6" t="b">
        <f t="shared" si="218"/>
        <v>1</v>
      </c>
      <c r="G4587">
        <v>30051</v>
      </c>
      <c r="H4587" t="s">
        <v>3029</v>
      </c>
      <c r="I4587">
        <v>1500</v>
      </c>
      <c r="J4587" s="4" t="s">
        <v>1216</v>
      </c>
      <c r="K4587" t="s">
        <v>2</v>
      </c>
      <c r="L4587">
        <v>2890</v>
      </c>
      <c r="M4587">
        <v>8640</v>
      </c>
      <c r="N4587">
        <v>3087</v>
      </c>
    </row>
    <row r="4588" spans="1:14" x14ac:dyDescent="0.25">
      <c r="A4588">
        <v>30054</v>
      </c>
      <c r="B4588" t="s">
        <v>3027</v>
      </c>
      <c r="C4588">
        <v>342</v>
      </c>
      <c r="D4588" s="6" t="b">
        <f t="shared" ref="D4588:D4651" si="219">A4588=G4588</f>
        <v>1</v>
      </c>
      <c r="E4588" s="6" t="b">
        <f t="shared" ref="E4588:E4651" si="220">B4588=H4588</f>
        <v>1</v>
      </c>
      <c r="F4588" s="6" t="b">
        <f t="shared" ref="F4588:F4651" si="221">C4588=I4588</f>
        <v>1</v>
      </c>
      <c r="G4588">
        <v>30054</v>
      </c>
      <c r="H4588" t="s">
        <v>3027</v>
      </c>
      <c r="I4588">
        <v>342</v>
      </c>
      <c r="J4588" s="4" t="s">
        <v>1216</v>
      </c>
      <c r="K4588" t="s">
        <v>6</v>
      </c>
      <c r="L4588">
        <v>2891</v>
      </c>
      <c r="M4588">
        <v>8640</v>
      </c>
      <c r="N4588">
        <v>3087</v>
      </c>
    </row>
    <row r="4589" spans="1:14" x14ac:dyDescent="0.25">
      <c r="A4589">
        <v>30054</v>
      </c>
      <c r="B4589" t="s">
        <v>3029</v>
      </c>
      <c r="C4589">
        <v>2000</v>
      </c>
      <c r="D4589" s="6" t="b">
        <f t="shared" si="219"/>
        <v>1</v>
      </c>
      <c r="E4589" s="6" t="b">
        <f t="shared" si="220"/>
        <v>1</v>
      </c>
      <c r="F4589" s="6" t="b">
        <f t="shared" si="221"/>
        <v>1</v>
      </c>
      <c r="G4589">
        <v>30054</v>
      </c>
      <c r="H4589" t="s">
        <v>3029</v>
      </c>
      <c r="I4589">
        <v>2000</v>
      </c>
      <c r="J4589" s="4" t="s">
        <v>1216</v>
      </c>
      <c r="K4589" t="s">
        <v>6</v>
      </c>
      <c r="L4589">
        <v>2891</v>
      </c>
      <c r="M4589">
        <v>8640</v>
      </c>
      <c r="N4589">
        <v>3087</v>
      </c>
    </row>
    <row r="4590" spans="1:14" x14ac:dyDescent="0.25">
      <c r="A4590">
        <v>30102</v>
      </c>
      <c r="B4590" t="s">
        <v>3027</v>
      </c>
      <c r="C4590">
        <v>481</v>
      </c>
      <c r="D4590" s="6" t="b">
        <f t="shared" si="219"/>
        <v>1</v>
      </c>
      <c r="E4590" s="6" t="b">
        <f t="shared" si="220"/>
        <v>1</v>
      </c>
      <c r="F4590" s="6" t="b">
        <f t="shared" si="221"/>
        <v>1</v>
      </c>
      <c r="G4590">
        <v>30102</v>
      </c>
      <c r="H4590" t="s">
        <v>3027</v>
      </c>
      <c r="I4590">
        <v>481</v>
      </c>
      <c r="J4590" s="4" t="s">
        <v>1389</v>
      </c>
      <c r="K4590" t="s">
        <v>5</v>
      </c>
      <c r="L4590">
        <v>3580</v>
      </c>
      <c r="M4590">
        <v>8652</v>
      </c>
      <c r="N4590">
        <v>3394</v>
      </c>
    </row>
    <row r="4591" spans="1:14" x14ac:dyDescent="0.25">
      <c r="A4591">
        <v>30102</v>
      </c>
      <c r="B4591" t="s">
        <v>3029</v>
      </c>
      <c r="C4591">
        <v>0</v>
      </c>
      <c r="D4591" s="6" t="b">
        <f t="shared" si="219"/>
        <v>1</v>
      </c>
      <c r="E4591" s="6" t="b">
        <f t="shared" si="220"/>
        <v>1</v>
      </c>
      <c r="F4591" s="6" t="b">
        <f t="shared" si="221"/>
        <v>1</v>
      </c>
      <c r="G4591">
        <v>30102</v>
      </c>
      <c r="H4591" t="s">
        <v>3029</v>
      </c>
      <c r="I4591">
        <v>0</v>
      </c>
      <c r="J4591" s="4" t="s">
        <v>1389</v>
      </c>
      <c r="K4591" t="s">
        <v>5</v>
      </c>
      <c r="L4591">
        <v>3580</v>
      </c>
      <c r="M4591">
        <v>8652</v>
      </c>
      <c r="N4591">
        <v>3394</v>
      </c>
    </row>
    <row r="4592" spans="1:14" x14ac:dyDescent="0.25">
      <c r="A4592">
        <v>30103</v>
      </c>
      <c r="B4592" t="s">
        <v>3027</v>
      </c>
      <c r="C4592">
        <v>4</v>
      </c>
      <c r="D4592" s="6" t="b">
        <f t="shared" si="219"/>
        <v>1</v>
      </c>
      <c r="E4592" s="6" t="b">
        <f t="shared" si="220"/>
        <v>1</v>
      </c>
      <c r="F4592" s="6" t="b">
        <f t="shared" si="221"/>
        <v>1</v>
      </c>
      <c r="G4592">
        <v>30103</v>
      </c>
      <c r="H4592" t="s">
        <v>3027</v>
      </c>
      <c r="I4592">
        <v>4</v>
      </c>
      <c r="J4592" s="4" t="s">
        <v>1389</v>
      </c>
      <c r="K4592" t="s">
        <v>6</v>
      </c>
      <c r="L4592">
        <v>3581</v>
      </c>
      <c r="M4592">
        <v>8652</v>
      </c>
      <c r="N4592">
        <v>3394</v>
      </c>
    </row>
    <row r="4593" spans="1:14" x14ac:dyDescent="0.25">
      <c r="A4593">
        <v>30103</v>
      </c>
      <c r="B4593" t="s">
        <v>3029</v>
      </c>
      <c r="C4593">
        <v>0</v>
      </c>
      <c r="D4593" s="6" t="b">
        <f t="shared" si="219"/>
        <v>1</v>
      </c>
      <c r="E4593" s="6" t="b">
        <f t="shared" si="220"/>
        <v>1</v>
      </c>
      <c r="F4593" s="6" t="b">
        <f t="shared" si="221"/>
        <v>1</v>
      </c>
      <c r="G4593">
        <v>30103</v>
      </c>
      <c r="H4593" t="s">
        <v>3029</v>
      </c>
      <c r="I4593">
        <v>0</v>
      </c>
      <c r="J4593" s="4" t="s">
        <v>1389</v>
      </c>
      <c r="K4593" t="s">
        <v>6</v>
      </c>
      <c r="L4593">
        <v>3581</v>
      </c>
      <c r="M4593">
        <v>8652</v>
      </c>
      <c r="N4593">
        <v>3394</v>
      </c>
    </row>
    <row r="4594" spans="1:14" x14ac:dyDescent="0.25">
      <c r="A4594">
        <v>30104</v>
      </c>
      <c r="B4594" t="s">
        <v>3027</v>
      </c>
      <c r="C4594">
        <v>997</v>
      </c>
      <c r="D4594" s="6" t="b">
        <f t="shared" si="219"/>
        <v>1</v>
      </c>
      <c r="E4594" s="6" t="b">
        <f t="shared" si="220"/>
        <v>1</v>
      </c>
      <c r="F4594" s="6" t="b">
        <f t="shared" si="221"/>
        <v>1</v>
      </c>
      <c r="G4594">
        <v>30104</v>
      </c>
      <c r="H4594" t="s">
        <v>3027</v>
      </c>
      <c r="I4594">
        <v>997</v>
      </c>
      <c r="J4594" s="4" t="s">
        <v>1389</v>
      </c>
      <c r="K4594" t="s">
        <v>45</v>
      </c>
      <c r="L4594">
        <v>3582</v>
      </c>
      <c r="M4594">
        <v>8652</v>
      </c>
      <c r="N4594">
        <v>3394</v>
      </c>
    </row>
    <row r="4595" spans="1:14" x14ac:dyDescent="0.25">
      <c r="A4595">
        <v>30104</v>
      </c>
      <c r="B4595" t="s">
        <v>3029</v>
      </c>
      <c r="C4595">
        <v>0</v>
      </c>
      <c r="D4595" s="6" t="b">
        <f t="shared" si="219"/>
        <v>1</v>
      </c>
      <c r="E4595" s="6" t="b">
        <f t="shared" si="220"/>
        <v>1</v>
      </c>
      <c r="F4595" s="6" t="b">
        <f t="shared" si="221"/>
        <v>1</v>
      </c>
      <c r="G4595">
        <v>30104</v>
      </c>
      <c r="H4595" t="s">
        <v>3029</v>
      </c>
      <c r="I4595">
        <v>0</v>
      </c>
      <c r="J4595" s="4" t="s">
        <v>1389</v>
      </c>
      <c r="K4595" t="s">
        <v>45</v>
      </c>
      <c r="L4595">
        <v>3582</v>
      </c>
      <c r="M4595">
        <v>8652</v>
      </c>
      <c r="N4595">
        <v>3394</v>
      </c>
    </row>
    <row r="4596" spans="1:14" x14ac:dyDescent="0.25">
      <c r="A4596">
        <v>30105</v>
      </c>
      <c r="B4596" t="s">
        <v>3027</v>
      </c>
      <c r="C4596">
        <v>629</v>
      </c>
      <c r="D4596" s="6" t="b">
        <f t="shared" si="219"/>
        <v>1</v>
      </c>
      <c r="E4596" s="6" t="b">
        <f t="shared" si="220"/>
        <v>1</v>
      </c>
      <c r="F4596" s="6" t="b">
        <f t="shared" si="221"/>
        <v>1</v>
      </c>
      <c r="G4596">
        <v>30105</v>
      </c>
      <c r="H4596" t="s">
        <v>3027</v>
      </c>
      <c r="I4596">
        <v>629</v>
      </c>
      <c r="J4596" s="4" t="s">
        <v>1389</v>
      </c>
      <c r="K4596" t="s">
        <v>75</v>
      </c>
      <c r="L4596">
        <v>3583</v>
      </c>
      <c r="M4596">
        <v>8652</v>
      </c>
      <c r="N4596">
        <v>3394</v>
      </c>
    </row>
    <row r="4597" spans="1:14" x14ac:dyDescent="0.25">
      <c r="A4597">
        <v>30105</v>
      </c>
      <c r="B4597" t="s">
        <v>3029</v>
      </c>
      <c r="C4597">
        <v>0</v>
      </c>
      <c r="D4597" s="6" t="b">
        <f t="shared" si="219"/>
        <v>1</v>
      </c>
      <c r="E4597" s="6" t="b">
        <f t="shared" si="220"/>
        <v>1</v>
      </c>
      <c r="F4597" s="6" t="b">
        <f t="shared" si="221"/>
        <v>1</v>
      </c>
      <c r="G4597">
        <v>30105</v>
      </c>
      <c r="H4597" t="s">
        <v>3029</v>
      </c>
      <c r="I4597">
        <v>0</v>
      </c>
      <c r="J4597" s="4" t="s">
        <v>1389</v>
      </c>
      <c r="K4597" t="s">
        <v>75</v>
      </c>
      <c r="L4597">
        <v>3583</v>
      </c>
      <c r="M4597">
        <v>8652</v>
      </c>
      <c r="N4597">
        <v>3394</v>
      </c>
    </row>
    <row r="4598" spans="1:14" x14ac:dyDescent="0.25">
      <c r="A4598">
        <v>30106</v>
      </c>
      <c r="B4598" t="s">
        <v>3027</v>
      </c>
      <c r="C4598">
        <v>78</v>
      </c>
      <c r="D4598" s="6" t="b">
        <f t="shared" si="219"/>
        <v>1</v>
      </c>
      <c r="E4598" s="6" t="b">
        <f t="shared" si="220"/>
        <v>1</v>
      </c>
      <c r="F4598" s="6" t="b">
        <f t="shared" si="221"/>
        <v>1</v>
      </c>
      <c r="G4598">
        <v>30106</v>
      </c>
      <c r="H4598" t="s">
        <v>3027</v>
      </c>
      <c r="I4598">
        <v>78</v>
      </c>
      <c r="J4598" s="4" t="s">
        <v>1389</v>
      </c>
      <c r="K4598" t="s">
        <v>3</v>
      </c>
      <c r="L4598">
        <v>3584</v>
      </c>
      <c r="M4598">
        <v>8652</v>
      </c>
      <c r="N4598">
        <v>3394</v>
      </c>
    </row>
    <row r="4599" spans="1:14" x14ac:dyDescent="0.25">
      <c r="A4599">
        <v>30106</v>
      </c>
      <c r="B4599" t="s">
        <v>3029</v>
      </c>
      <c r="C4599">
        <v>0</v>
      </c>
      <c r="D4599" s="6" t="b">
        <f t="shared" si="219"/>
        <v>1</v>
      </c>
      <c r="E4599" s="6" t="b">
        <f t="shared" si="220"/>
        <v>1</v>
      </c>
      <c r="F4599" s="6" t="b">
        <f t="shared" si="221"/>
        <v>1</v>
      </c>
      <c r="G4599">
        <v>30106</v>
      </c>
      <c r="H4599" t="s">
        <v>3029</v>
      </c>
      <c r="I4599">
        <v>0</v>
      </c>
      <c r="J4599" s="4" t="s">
        <v>1389</v>
      </c>
      <c r="K4599" t="s">
        <v>3</v>
      </c>
      <c r="L4599">
        <v>3584</v>
      </c>
      <c r="M4599">
        <v>8652</v>
      </c>
      <c r="N4599">
        <v>3394</v>
      </c>
    </row>
    <row r="4600" spans="1:14" x14ac:dyDescent="0.25">
      <c r="A4600">
        <v>30107</v>
      </c>
      <c r="B4600" t="s">
        <v>3027</v>
      </c>
      <c r="C4600">
        <v>714</v>
      </c>
      <c r="D4600" s="6" t="b">
        <f t="shared" si="219"/>
        <v>1</v>
      </c>
      <c r="E4600" s="6" t="b">
        <f t="shared" si="220"/>
        <v>1</v>
      </c>
      <c r="F4600" s="6" t="b">
        <f t="shared" si="221"/>
        <v>1</v>
      </c>
      <c r="G4600">
        <v>30107</v>
      </c>
      <c r="H4600" t="s">
        <v>3027</v>
      </c>
      <c r="I4600">
        <v>714</v>
      </c>
      <c r="J4600" s="4" t="s">
        <v>1389</v>
      </c>
      <c r="K4600" t="s">
        <v>2</v>
      </c>
      <c r="L4600">
        <v>3585</v>
      </c>
      <c r="M4600">
        <v>8652</v>
      </c>
      <c r="N4600">
        <v>3394</v>
      </c>
    </row>
    <row r="4601" spans="1:14" x14ac:dyDescent="0.25">
      <c r="A4601">
        <v>30107</v>
      </c>
      <c r="B4601" t="s">
        <v>3029</v>
      </c>
      <c r="C4601">
        <v>0</v>
      </c>
      <c r="D4601" s="6" t="b">
        <f t="shared" si="219"/>
        <v>1</v>
      </c>
      <c r="E4601" s="6" t="b">
        <f t="shared" si="220"/>
        <v>1</v>
      </c>
      <c r="F4601" s="6" t="b">
        <f t="shared" si="221"/>
        <v>1</v>
      </c>
      <c r="G4601">
        <v>30107</v>
      </c>
      <c r="H4601" t="s">
        <v>3029</v>
      </c>
      <c r="I4601">
        <v>0</v>
      </c>
      <c r="J4601" s="4" t="s">
        <v>1389</v>
      </c>
      <c r="K4601" t="s">
        <v>2</v>
      </c>
      <c r="L4601">
        <v>3585</v>
      </c>
      <c r="M4601">
        <v>8652</v>
      </c>
      <c r="N4601">
        <v>3394</v>
      </c>
    </row>
    <row r="4602" spans="1:14" x14ac:dyDescent="0.25">
      <c r="A4602">
        <v>30108</v>
      </c>
      <c r="B4602" t="s">
        <v>3027</v>
      </c>
      <c r="C4602">
        <v>401</v>
      </c>
      <c r="D4602" s="6" t="b">
        <f t="shared" si="219"/>
        <v>1</v>
      </c>
      <c r="E4602" s="6" t="b">
        <f t="shared" si="220"/>
        <v>1</v>
      </c>
      <c r="F4602" s="6" t="b">
        <f t="shared" si="221"/>
        <v>1</v>
      </c>
      <c r="G4602">
        <v>30108</v>
      </c>
      <c r="H4602" t="s">
        <v>3027</v>
      </c>
      <c r="I4602">
        <v>401</v>
      </c>
      <c r="J4602" s="4" t="s">
        <v>1389</v>
      </c>
      <c r="K4602" t="s">
        <v>4</v>
      </c>
      <c r="L4602">
        <v>3586</v>
      </c>
      <c r="M4602">
        <v>8652</v>
      </c>
      <c r="N4602">
        <v>3394</v>
      </c>
    </row>
    <row r="4603" spans="1:14" x14ac:dyDescent="0.25">
      <c r="A4603">
        <v>30108</v>
      </c>
      <c r="B4603" t="s">
        <v>3029</v>
      </c>
      <c r="C4603">
        <v>0</v>
      </c>
      <c r="D4603" s="6" t="b">
        <f t="shared" si="219"/>
        <v>1</v>
      </c>
      <c r="E4603" s="6" t="b">
        <f t="shared" si="220"/>
        <v>1</v>
      </c>
      <c r="F4603" s="6" t="b">
        <f t="shared" si="221"/>
        <v>1</v>
      </c>
      <c r="G4603">
        <v>30108</v>
      </c>
      <c r="H4603" t="s">
        <v>3029</v>
      </c>
      <c r="I4603">
        <v>0</v>
      </c>
      <c r="J4603" s="4" t="s">
        <v>1389</v>
      </c>
      <c r="K4603" t="s">
        <v>4</v>
      </c>
      <c r="L4603">
        <v>3586</v>
      </c>
      <c r="M4603">
        <v>8652</v>
      </c>
      <c r="N4603">
        <v>3394</v>
      </c>
    </row>
    <row r="4604" spans="1:14" x14ac:dyDescent="0.25">
      <c r="A4604">
        <v>30109</v>
      </c>
      <c r="B4604" t="s">
        <v>3027</v>
      </c>
      <c r="C4604">
        <v>220</v>
      </c>
      <c r="D4604" s="6" t="b">
        <f t="shared" si="219"/>
        <v>1</v>
      </c>
      <c r="E4604" s="6" t="b">
        <f t="shared" si="220"/>
        <v>1</v>
      </c>
      <c r="F4604" s="6" t="b">
        <f t="shared" si="221"/>
        <v>1</v>
      </c>
      <c r="G4604">
        <v>30109</v>
      </c>
      <c r="H4604" t="s">
        <v>3027</v>
      </c>
      <c r="I4604">
        <v>220</v>
      </c>
      <c r="J4604" s="4" t="s">
        <v>1389</v>
      </c>
      <c r="K4604" t="s">
        <v>0</v>
      </c>
      <c r="L4604">
        <v>3587</v>
      </c>
      <c r="M4604">
        <v>8652</v>
      </c>
      <c r="N4604">
        <v>3394</v>
      </c>
    </row>
    <row r="4605" spans="1:14" x14ac:dyDescent="0.25">
      <c r="A4605">
        <v>30109</v>
      </c>
      <c r="B4605" t="s">
        <v>3029</v>
      </c>
      <c r="C4605">
        <v>1008</v>
      </c>
      <c r="D4605" s="6" t="b">
        <f t="shared" si="219"/>
        <v>1</v>
      </c>
      <c r="E4605" s="6" t="b">
        <f t="shared" si="220"/>
        <v>1</v>
      </c>
      <c r="F4605" s="6" t="b">
        <f t="shared" si="221"/>
        <v>1</v>
      </c>
      <c r="G4605">
        <v>30109</v>
      </c>
      <c r="H4605" t="s">
        <v>3029</v>
      </c>
      <c r="I4605">
        <v>1008</v>
      </c>
      <c r="J4605" s="4" t="s">
        <v>1389</v>
      </c>
      <c r="K4605" t="s">
        <v>0</v>
      </c>
      <c r="L4605">
        <v>3587</v>
      </c>
      <c r="M4605">
        <v>8652</v>
      </c>
      <c r="N4605">
        <v>3394</v>
      </c>
    </row>
    <row r="4606" spans="1:14" x14ac:dyDescent="0.25">
      <c r="A4606">
        <v>30114</v>
      </c>
      <c r="B4606" t="s">
        <v>3027</v>
      </c>
      <c r="C4606">
        <v>3746</v>
      </c>
      <c r="D4606" s="6" t="b">
        <f t="shared" si="219"/>
        <v>1</v>
      </c>
      <c r="E4606" s="6" t="b">
        <f t="shared" si="220"/>
        <v>1</v>
      </c>
      <c r="F4606" s="6" t="b">
        <f t="shared" si="221"/>
        <v>1</v>
      </c>
      <c r="G4606">
        <v>30114</v>
      </c>
      <c r="H4606" t="s">
        <v>3027</v>
      </c>
      <c r="I4606">
        <v>3746</v>
      </c>
      <c r="J4606" s="4" t="s">
        <v>1985</v>
      </c>
      <c r="K4606" t="s">
        <v>31</v>
      </c>
      <c r="L4606">
        <v>5475</v>
      </c>
      <c r="M4606">
        <v>8654</v>
      </c>
      <c r="N4606">
        <v>3689</v>
      </c>
    </row>
    <row r="4607" spans="1:14" x14ac:dyDescent="0.25">
      <c r="A4607">
        <v>30114</v>
      </c>
      <c r="B4607" t="s">
        <v>3029</v>
      </c>
      <c r="C4607">
        <v>0</v>
      </c>
      <c r="D4607" s="6" t="b">
        <f t="shared" si="219"/>
        <v>1</v>
      </c>
      <c r="E4607" s="6" t="b">
        <f t="shared" si="220"/>
        <v>1</v>
      </c>
      <c r="F4607" s="6" t="b">
        <f t="shared" si="221"/>
        <v>1</v>
      </c>
      <c r="G4607">
        <v>30114</v>
      </c>
      <c r="H4607" t="s">
        <v>3029</v>
      </c>
      <c r="I4607">
        <v>0</v>
      </c>
      <c r="J4607" s="4" t="s">
        <v>1985</v>
      </c>
      <c r="K4607" t="s">
        <v>31</v>
      </c>
      <c r="L4607">
        <v>5475</v>
      </c>
      <c r="M4607">
        <v>8654</v>
      </c>
      <c r="N4607">
        <v>3689</v>
      </c>
    </row>
    <row r="4608" spans="1:14" x14ac:dyDescent="0.25">
      <c r="A4608">
        <v>30122</v>
      </c>
      <c r="B4608" t="s">
        <v>3027</v>
      </c>
      <c r="C4608">
        <v>1253</v>
      </c>
      <c r="D4608" s="6" t="b">
        <f t="shared" si="219"/>
        <v>1</v>
      </c>
      <c r="E4608" s="6" t="b">
        <f t="shared" si="220"/>
        <v>1</v>
      </c>
      <c r="F4608" s="6" t="b">
        <f t="shared" si="221"/>
        <v>1</v>
      </c>
      <c r="G4608">
        <v>30122</v>
      </c>
      <c r="H4608" t="s">
        <v>3027</v>
      </c>
      <c r="I4608">
        <v>1253</v>
      </c>
      <c r="J4608" s="4" t="s">
        <v>1385</v>
      </c>
      <c r="K4608" t="s">
        <v>4</v>
      </c>
      <c r="L4608">
        <v>3547</v>
      </c>
      <c r="M4608">
        <v>8657</v>
      </c>
      <c r="N4608">
        <v>2193</v>
      </c>
    </row>
    <row r="4609" spans="1:14" x14ac:dyDescent="0.25">
      <c r="A4609">
        <v>30122</v>
      </c>
      <c r="B4609" t="s">
        <v>3029</v>
      </c>
      <c r="C4609">
        <v>0</v>
      </c>
      <c r="D4609" s="6" t="b">
        <f t="shared" si="219"/>
        <v>1</v>
      </c>
      <c r="E4609" s="6" t="b">
        <f t="shared" si="220"/>
        <v>1</v>
      </c>
      <c r="F4609" s="6" t="b">
        <f t="shared" si="221"/>
        <v>1</v>
      </c>
      <c r="G4609">
        <v>30122</v>
      </c>
      <c r="H4609" t="s">
        <v>3029</v>
      </c>
      <c r="I4609">
        <v>0</v>
      </c>
      <c r="J4609" s="4" t="s">
        <v>1385</v>
      </c>
      <c r="K4609" t="s">
        <v>4</v>
      </c>
      <c r="L4609">
        <v>3547</v>
      </c>
      <c r="M4609">
        <v>8657</v>
      </c>
      <c r="N4609">
        <v>2193</v>
      </c>
    </row>
    <row r="4610" spans="1:14" x14ac:dyDescent="0.25">
      <c r="A4610">
        <v>30125</v>
      </c>
      <c r="B4610" t="s">
        <v>3027</v>
      </c>
      <c r="C4610">
        <v>4</v>
      </c>
      <c r="D4610" s="6" t="b">
        <f t="shared" si="219"/>
        <v>1</v>
      </c>
      <c r="E4610" s="6" t="b">
        <f t="shared" si="220"/>
        <v>1</v>
      </c>
      <c r="F4610" s="6" t="b">
        <f t="shared" si="221"/>
        <v>1</v>
      </c>
      <c r="G4610">
        <v>30125</v>
      </c>
      <c r="H4610" t="s">
        <v>3027</v>
      </c>
      <c r="I4610">
        <v>4</v>
      </c>
      <c r="J4610" s="4" t="s">
        <v>1385</v>
      </c>
      <c r="K4610" t="s">
        <v>5</v>
      </c>
      <c r="L4610">
        <v>3548</v>
      </c>
      <c r="M4610">
        <v>8657</v>
      </c>
      <c r="N4610">
        <v>2193</v>
      </c>
    </row>
    <row r="4611" spans="1:14" x14ac:dyDescent="0.25">
      <c r="A4611">
        <v>30125</v>
      </c>
      <c r="B4611" t="s">
        <v>3029</v>
      </c>
      <c r="C4611">
        <v>0</v>
      </c>
      <c r="D4611" s="6" t="b">
        <f t="shared" si="219"/>
        <v>1</v>
      </c>
      <c r="E4611" s="6" t="b">
        <f t="shared" si="220"/>
        <v>1</v>
      </c>
      <c r="F4611" s="6" t="b">
        <f t="shared" si="221"/>
        <v>1</v>
      </c>
      <c r="G4611">
        <v>30125</v>
      </c>
      <c r="H4611" t="s">
        <v>3029</v>
      </c>
      <c r="I4611">
        <v>0</v>
      </c>
      <c r="J4611" s="4" t="s">
        <v>1385</v>
      </c>
      <c r="K4611" t="s">
        <v>5</v>
      </c>
      <c r="L4611">
        <v>3548</v>
      </c>
      <c r="M4611">
        <v>8657</v>
      </c>
      <c r="N4611">
        <v>2193</v>
      </c>
    </row>
    <row r="4612" spans="1:14" x14ac:dyDescent="0.25">
      <c r="A4612">
        <v>30126</v>
      </c>
      <c r="B4612" t="s">
        <v>3027</v>
      </c>
      <c r="C4612">
        <v>799</v>
      </c>
      <c r="D4612" s="6" t="b">
        <f t="shared" si="219"/>
        <v>1</v>
      </c>
      <c r="E4612" s="6" t="b">
        <f t="shared" si="220"/>
        <v>1</v>
      </c>
      <c r="F4612" s="6" t="b">
        <f t="shared" si="221"/>
        <v>1</v>
      </c>
      <c r="G4612">
        <v>30126</v>
      </c>
      <c r="H4612" t="s">
        <v>3027</v>
      </c>
      <c r="I4612">
        <v>799</v>
      </c>
      <c r="J4612" s="4" t="s">
        <v>1385</v>
      </c>
      <c r="K4612" t="s">
        <v>0</v>
      </c>
      <c r="L4612">
        <v>3549</v>
      </c>
      <c r="M4612">
        <v>8657</v>
      </c>
      <c r="N4612">
        <v>2193</v>
      </c>
    </row>
    <row r="4613" spans="1:14" x14ac:dyDescent="0.25">
      <c r="A4613">
        <v>30126</v>
      </c>
      <c r="B4613" t="s">
        <v>3029</v>
      </c>
      <c r="C4613">
        <v>0</v>
      </c>
      <c r="D4613" s="6" t="b">
        <f t="shared" si="219"/>
        <v>1</v>
      </c>
      <c r="E4613" s="6" t="b">
        <f t="shared" si="220"/>
        <v>1</v>
      </c>
      <c r="F4613" s="6" t="b">
        <f t="shared" si="221"/>
        <v>1</v>
      </c>
      <c r="G4613">
        <v>30126</v>
      </c>
      <c r="H4613" t="s">
        <v>3029</v>
      </c>
      <c r="I4613">
        <v>0</v>
      </c>
      <c r="J4613" s="4" t="s">
        <v>1385</v>
      </c>
      <c r="K4613" t="s">
        <v>0</v>
      </c>
      <c r="L4613">
        <v>3549</v>
      </c>
      <c r="M4613">
        <v>8657</v>
      </c>
      <c r="N4613">
        <v>2193</v>
      </c>
    </row>
    <row r="4614" spans="1:14" x14ac:dyDescent="0.25">
      <c r="A4614">
        <v>30131</v>
      </c>
      <c r="B4614" t="s">
        <v>3027</v>
      </c>
      <c r="C4614">
        <v>595</v>
      </c>
      <c r="D4614" s="6" t="b">
        <f t="shared" si="219"/>
        <v>1</v>
      </c>
      <c r="E4614" s="6" t="b">
        <f t="shared" si="220"/>
        <v>1</v>
      </c>
      <c r="F4614" s="6" t="b">
        <f t="shared" si="221"/>
        <v>1</v>
      </c>
      <c r="G4614">
        <v>30131</v>
      </c>
      <c r="H4614" t="s">
        <v>3027</v>
      </c>
      <c r="I4614">
        <v>595</v>
      </c>
      <c r="J4614" s="4" t="s">
        <v>1388</v>
      </c>
      <c r="K4614" t="s">
        <v>75</v>
      </c>
      <c r="L4614">
        <v>3573</v>
      </c>
      <c r="M4614">
        <v>8658</v>
      </c>
      <c r="N4614">
        <v>3111</v>
      </c>
    </row>
    <row r="4615" spans="1:14" x14ac:dyDescent="0.25">
      <c r="A4615">
        <v>30131</v>
      </c>
      <c r="B4615" t="s">
        <v>3029</v>
      </c>
      <c r="C4615">
        <v>0</v>
      </c>
      <c r="D4615" s="6" t="b">
        <f t="shared" si="219"/>
        <v>1</v>
      </c>
      <c r="E4615" s="6" t="b">
        <f t="shared" si="220"/>
        <v>1</v>
      </c>
      <c r="F4615" s="6" t="b">
        <f t="shared" si="221"/>
        <v>1</v>
      </c>
      <c r="G4615">
        <v>30131</v>
      </c>
      <c r="H4615" t="s">
        <v>3029</v>
      </c>
      <c r="I4615">
        <v>0</v>
      </c>
      <c r="J4615" s="4" t="s">
        <v>1388</v>
      </c>
      <c r="K4615" t="s">
        <v>75</v>
      </c>
      <c r="L4615">
        <v>3573</v>
      </c>
      <c r="M4615">
        <v>8658</v>
      </c>
      <c r="N4615">
        <v>3111</v>
      </c>
    </row>
    <row r="4616" spans="1:14" x14ac:dyDescent="0.25">
      <c r="A4616">
        <v>30132</v>
      </c>
      <c r="B4616" t="s">
        <v>3027</v>
      </c>
      <c r="C4616">
        <v>412</v>
      </c>
      <c r="D4616" s="6" t="b">
        <f t="shared" si="219"/>
        <v>1</v>
      </c>
      <c r="E4616" s="6" t="b">
        <f t="shared" si="220"/>
        <v>1</v>
      </c>
      <c r="F4616" s="6" t="b">
        <f t="shared" si="221"/>
        <v>1</v>
      </c>
      <c r="G4616">
        <v>30132</v>
      </c>
      <c r="H4616" t="s">
        <v>3027</v>
      </c>
      <c r="I4616">
        <v>412</v>
      </c>
      <c r="J4616" s="4" t="s">
        <v>1388</v>
      </c>
      <c r="K4616" t="s">
        <v>45</v>
      </c>
      <c r="L4616">
        <v>3574</v>
      </c>
      <c r="M4616">
        <v>8658</v>
      </c>
      <c r="N4616">
        <v>3111</v>
      </c>
    </row>
    <row r="4617" spans="1:14" x14ac:dyDescent="0.25">
      <c r="A4617">
        <v>30132</v>
      </c>
      <c r="B4617" t="s">
        <v>3029</v>
      </c>
      <c r="C4617">
        <v>0</v>
      </c>
      <c r="D4617" s="6" t="b">
        <f t="shared" si="219"/>
        <v>1</v>
      </c>
      <c r="E4617" s="6" t="b">
        <f t="shared" si="220"/>
        <v>1</v>
      </c>
      <c r="F4617" s="6" t="b">
        <f t="shared" si="221"/>
        <v>1</v>
      </c>
      <c r="G4617">
        <v>30132</v>
      </c>
      <c r="H4617" t="s">
        <v>3029</v>
      </c>
      <c r="I4617">
        <v>0</v>
      </c>
      <c r="J4617" s="4" t="s">
        <v>1388</v>
      </c>
      <c r="K4617" t="s">
        <v>45</v>
      </c>
      <c r="L4617">
        <v>3574</v>
      </c>
      <c r="M4617">
        <v>8658</v>
      </c>
      <c r="N4617">
        <v>3111</v>
      </c>
    </row>
    <row r="4618" spans="1:14" x14ac:dyDescent="0.25">
      <c r="A4618">
        <v>30133</v>
      </c>
      <c r="B4618" t="s">
        <v>3027</v>
      </c>
      <c r="C4618">
        <v>45</v>
      </c>
      <c r="D4618" s="6" t="b">
        <f t="shared" si="219"/>
        <v>1</v>
      </c>
      <c r="E4618" s="6" t="b">
        <f t="shared" si="220"/>
        <v>1</v>
      </c>
      <c r="F4618" s="6" t="b">
        <f t="shared" si="221"/>
        <v>1</v>
      </c>
      <c r="G4618">
        <v>30133</v>
      </c>
      <c r="H4618" t="s">
        <v>3027</v>
      </c>
      <c r="I4618">
        <v>45</v>
      </c>
      <c r="J4618" s="4" t="s">
        <v>1388</v>
      </c>
      <c r="K4618" t="s">
        <v>3</v>
      </c>
      <c r="L4618">
        <v>3575</v>
      </c>
      <c r="M4618">
        <v>8658</v>
      </c>
      <c r="N4618">
        <v>3111</v>
      </c>
    </row>
    <row r="4619" spans="1:14" x14ac:dyDescent="0.25">
      <c r="A4619">
        <v>30133</v>
      </c>
      <c r="B4619" t="s">
        <v>3029</v>
      </c>
      <c r="C4619">
        <v>0</v>
      </c>
      <c r="D4619" s="6" t="b">
        <f t="shared" si="219"/>
        <v>1</v>
      </c>
      <c r="E4619" s="6" t="b">
        <f t="shared" si="220"/>
        <v>1</v>
      </c>
      <c r="F4619" s="6" t="b">
        <f t="shared" si="221"/>
        <v>1</v>
      </c>
      <c r="G4619">
        <v>30133</v>
      </c>
      <c r="H4619" t="s">
        <v>3029</v>
      </c>
      <c r="I4619">
        <v>0</v>
      </c>
      <c r="J4619" s="4" t="s">
        <v>1388</v>
      </c>
      <c r="K4619" t="s">
        <v>3</v>
      </c>
      <c r="L4619">
        <v>3575</v>
      </c>
      <c r="M4619">
        <v>8658</v>
      </c>
      <c r="N4619">
        <v>3111</v>
      </c>
    </row>
    <row r="4620" spans="1:14" x14ac:dyDescent="0.25">
      <c r="A4620">
        <v>30134</v>
      </c>
      <c r="B4620" t="s">
        <v>3027</v>
      </c>
      <c r="C4620">
        <v>508</v>
      </c>
      <c r="D4620" s="6" t="b">
        <f t="shared" si="219"/>
        <v>1</v>
      </c>
      <c r="E4620" s="6" t="b">
        <f t="shared" si="220"/>
        <v>1</v>
      </c>
      <c r="F4620" s="6" t="b">
        <f t="shared" si="221"/>
        <v>1</v>
      </c>
      <c r="G4620">
        <v>30134</v>
      </c>
      <c r="H4620" t="s">
        <v>3027</v>
      </c>
      <c r="I4620">
        <v>508</v>
      </c>
      <c r="J4620" s="4" t="s">
        <v>1388</v>
      </c>
      <c r="K4620" t="s">
        <v>0</v>
      </c>
      <c r="L4620">
        <v>3576</v>
      </c>
      <c r="M4620">
        <v>8658</v>
      </c>
      <c r="N4620">
        <v>3111</v>
      </c>
    </row>
    <row r="4621" spans="1:14" x14ac:dyDescent="0.25">
      <c r="A4621">
        <v>30134</v>
      </c>
      <c r="B4621" t="s">
        <v>3029</v>
      </c>
      <c r="C4621">
        <v>429</v>
      </c>
      <c r="D4621" s="6" t="b">
        <f t="shared" si="219"/>
        <v>1</v>
      </c>
      <c r="E4621" s="6" t="b">
        <f t="shared" si="220"/>
        <v>1</v>
      </c>
      <c r="F4621" s="6" t="b">
        <f t="shared" si="221"/>
        <v>1</v>
      </c>
      <c r="G4621">
        <v>30134</v>
      </c>
      <c r="H4621" t="s">
        <v>3029</v>
      </c>
      <c r="I4621">
        <v>429</v>
      </c>
      <c r="J4621" s="4" t="s">
        <v>1388</v>
      </c>
      <c r="K4621" t="s">
        <v>0</v>
      </c>
      <c r="L4621">
        <v>3576</v>
      </c>
      <c r="M4621">
        <v>8658</v>
      </c>
      <c r="N4621">
        <v>3111</v>
      </c>
    </row>
    <row r="4622" spans="1:14" x14ac:dyDescent="0.25">
      <c r="A4622">
        <v>30135</v>
      </c>
      <c r="B4622" t="s">
        <v>3027</v>
      </c>
      <c r="C4622">
        <v>932</v>
      </c>
      <c r="D4622" s="6" t="b">
        <f t="shared" si="219"/>
        <v>1</v>
      </c>
      <c r="E4622" s="6" t="b">
        <f t="shared" si="220"/>
        <v>1</v>
      </c>
      <c r="F4622" s="6" t="b">
        <f t="shared" si="221"/>
        <v>1</v>
      </c>
      <c r="G4622">
        <v>30135</v>
      </c>
      <c r="H4622" t="s">
        <v>3027</v>
      </c>
      <c r="I4622">
        <v>932</v>
      </c>
      <c r="J4622" s="4" t="s">
        <v>1388</v>
      </c>
      <c r="K4622" t="s">
        <v>6</v>
      </c>
      <c r="L4622">
        <v>3577</v>
      </c>
      <c r="M4622">
        <v>8658</v>
      </c>
      <c r="N4622">
        <v>3111</v>
      </c>
    </row>
    <row r="4623" spans="1:14" x14ac:dyDescent="0.25">
      <c r="A4623">
        <v>30135</v>
      </c>
      <c r="B4623" t="s">
        <v>3029</v>
      </c>
      <c r="C4623">
        <v>0</v>
      </c>
      <c r="D4623" s="6" t="b">
        <f t="shared" si="219"/>
        <v>1</v>
      </c>
      <c r="E4623" s="6" t="b">
        <f t="shared" si="220"/>
        <v>1</v>
      </c>
      <c r="F4623" s="6" t="b">
        <f t="shared" si="221"/>
        <v>1</v>
      </c>
      <c r="G4623">
        <v>30135</v>
      </c>
      <c r="H4623" t="s">
        <v>3029</v>
      </c>
      <c r="I4623">
        <v>0</v>
      </c>
      <c r="J4623" s="4" t="s">
        <v>1388</v>
      </c>
      <c r="K4623" t="s">
        <v>6</v>
      </c>
      <c r="L4623">
        <v>3577</v>
      </c>
      <c r="M4623">
        <v>8658</v>
      </c>
      <c r="N4623">
        <v>3111</v>
      </c>
    </row>
    <row r="4624" spans="1:14" x14ac:dyDescent="0.25">
      <c r="A4624">
        <v>30136</v>
      </c>
      <c r="B4624" t="s">
        <v>3027</v>
      </c>
      <c r="C4624">
        <v>287</v>
      </c>
      <c r="D4624" s="6" t="b">
        <f t="shared" si="219"/>
        <v>1</v>
      </c>
      <c r="E4624" s="6" t="b">
        <f t="shared" si="220"/>
        <v>1</v>
      </c>
      <c r="F4624" s="6" t="b">
        <f t="shared" si="221"/>
        <v>1</v>
      </c>
      <c r="G4624">
        <v>30136</v>
      </c>
      <c r="H4624" t="s">
        <v>3027</v>
      </c>
      <c r="I4624">
        <v>287</v>
      </c>
      <c r="J4624" s="4" t="s">
        <v>1388</v>
      </c>
      <c r="K4624" t="s">
        <v>2</v>
      </c>
      <c r="L4624">
        <v>3578</v>
      </c>
      <c r="M4624">
        <v>8658</v>
      </c>
      <c r="N4624">
        <v>3111</v>
      </c>
    </row>
    <row r="4625" spans="1:14" x14ac:dyDescent="0.25">
      <c r="A4625">
        <v>30136</v>
      </c>
      <c r="B4625" t="s">
        <v>3029</v>
      </c>
      <c r="C4625">
        <v>420</v>
      </c>
      <c r="D4625" s="6" t="b">
        <f t="shared" si="219"/>
        <v>1</v>
      </c>
      <c r="E4625" s="6" t="b">
        <f t="shared" si="220"/>
        <v>1</v>
      </c>
      <c r="F4625" s="6" t="b">
        <f t="shared" si="221"/>
        <v>1</v>
      </c>
      <c r="G4625">
        <v>30136</v>
      </c>
      <c r="H4625" t="s">
        <v>3029</v>
      </c>
      <c r="I4625">
        <v>420</v>
      </c>
      <c r="J4625" s="4" t="s">
        <v>1388</v>
      </c>
      <c r="K4625" t="s">
        <v>2</v>
      </c>
      <c r="L4625">
        <v>3578</v>
      </c>
      <c r="M4625">
        <v>8658</v>
      </c>
      <c r="N4625">
        <v>3111</v>
      </c>
    </row>
    <row r="4626" spans="1:14" x14ac:dyDescent="0.25">
      <c r="A4626">
        <v>30137</v>
      </c>
      <c r="B4626" t="s">
        <v>3027</v>
      </c>
      <c r="C4626">
        <v>638</v>
      </c>
      <c r="D4626" s="6" t="b">
        <f t="shared" si="219"/>
        <v>1</v>
      </c>
      <c r="E4626" s="6" t="b">
        <f t="shared" si="220"/>
        <v>1</v>
      </c>
      <c r="F4626" s="6" t="b">
        <f t="shared" si="221"/>
        <v>1</v>
      </c>
      <c r="G4626">
        <v>30137</v>
      </c>
      <c r="H4626" t="s">
        <v>3027</v>
      </c>
      <c r="I4626">
        <v>638</v>
      </c>
      <c r="J4626" s="4" t="s">
        <v>1388</v>
      </c>
      <c r="K4626" t="s">
        <v>4</v>
      </c>
      <c r="L4626">
        <v>3579</v>
      </c>
      <c r="M4626">
        <v>8658</v>
      </c>
      <c r="N4626">
        <v>3111</v>
      </c>
    </row>
    <row r="4627" spans="1:14" x14ac:dyDescent="0.25">
      <c r="A4627">
        <v>30137</v>
      </c>
      <c r="B4627" t="s">
        <v>3029</v>
      </c>
      <c r="C4627">
        <v>0</v>
      </c>
      <c r="D4627" s="6" t="b">
        <f t="shared" si="219"/>
        <v>1</v>
      </c>
      <c r="E4627" s="6" t="b">
        <f t="shared" si="220"/>
        <v>1</v>
      </c>
      <c r="F4627" s="6" t="b">
        <f t="shared" si="221"/>
        <v>1</v>
      </c>
      <c r="G4627">
        <v>30137</v>
      </c>
      <c r="H4627" t="s">
        <v>3029</v>
      </c>
      <c r="I4627">
        <v>0</v>
      </c>
      <c r="J4627" s="4" t="s">
        <v>1388</v>
      </c>
      <c r="K4627" t="s">
        <v>4</v>
      </c>
      <c r="L4627">
        <v>3579</v>
      </c>
      <c r="M4627">
        <v>8658</v>
      </c>
      <c r="N4627">
        <v>3111</v>
      </c>
    </row>
    <row r="4628" spans="1:14" x14ac:dyDescent="0.25">
      <c r="A4628">
        <v>30139</v>
      </c>
      <c r="B4628" t="s">
        <v>3027</v>
      </c>
      <c r="C4628">
        <v>780</v>
      </c>
      <c r="D4628" s="6" t="b">
        <f t="shared" si="219"/>
        <v>1</v>
      </c>
      <c r="E4628" s="6" t="b">
        <f t="shared" si="220"/>
        <v>1</v>
      </c>
      <c r="F4628" s="6" t="b">
        <f t="shared" si="221"/>
        <v>1</v>
      </c>
      <c r="G4628">
        <v>30139</v>
      </c>
      <c r="H4628" t="s">
        <v>3027</v>
      </c>
      <c r="I4628">
        <v>780</v>
      </c>
      <c r="J4628" s="4" t="s">
        <v>1845</v>
      </c>
      <c r="K4628" t="s">
        <v>5</v>
      </c>
      <c r="L4628">
        <v>4950</v>
      </c>
      <c r="M4628">
        <v>8659</v>
      </c>
      <c r="N4628">
        <v>3123</v>
      </c>
    </row>
    <row r="4629" spans="1:14" x14ac:dyDescent="0.25">
      <c r="A4629">
        <v>30139</v>
      </c>
      <c r="B4629" t="s">
        <v>3029</v>
      </c>
      <c r="C4629">
        <v>0</v>
      </c>
      <c r="D4629" s="6" t="b">
        <f t="shared" si="219"/>
        <v>1</v>
      </c>
      <c r="E4629" s="6" t="b">
        <f t="shared" si="220"/>
        <v>1</v>
      </c>
      <c r="F4629" s="6" t="b">
        <f t="shared" si="221"/>
        <v>1</v>
      </c>
      <c r="G4629">
        <v>30139</v>
      </c>
      <c r="H4629" t="s">
        <v>3029</v>
      </c>
      <c r="I4629">
        <v>0</v>
      </c>
      <c r="J4629" s="4" t="s">
        <v>1845</v>
      </c>
      <c r="K4629" t="s">
        <v>5</v>
      </c>
      <c r="L4629">
        <v>4950</v>
      </c>
      <c r="M4629">
        <v>8659</v>
      </c>
      <c r="N4629">
        <v>3123</v>
      </c>
    </row>
    <row r="4630" spans="1:14" x14ac:dyDescent="0.25">
      <c r="A4630">
        <v>30141</v>
      </c>
      <c r="B4630" t="s">
        <v>3027</v>
      </c>
      <c r="C4630">
        <v>632</v>
      </c>
      <c r="D4630" s="6" t="b">
        <f t="shared" si="219"/>
        <v>1</v>
      </c>
      <c r="E4630" s="6" t="b">
        <f t="shared" si="220"/>
        <v>1</v>
      </c>
      <c r="F4630" s="6" t="b">
        <f t="shared" si="221"/>
        <v>1</v>
      </c>
      <c r="G4630">
        <v>30141</v>
      </c>
      <c r="H4630" t="s">
        <v>3027</v>
      </c>
      <c r="I4630">
        <v>632</v>
      </c>
      <c r="J4630" s="4" t="s">
        <v>1845</v>
      </c>
      <c r="K4630" t="s">
        <v>3</v>
      </c>
      <c r="L4630">
        <v>4952</v>
      </c>
      <c r="M4630">
        <v>8659</v>
      </c>
      <c r="N4630">
        <v>3123</v>
      </c>
    </row>
    <row r="4631" spans="1:14" x14ac:dyDescent="0.25">
      <c r="A4631">
        <v>30141</v>
      </c>
      <c r="B4631" t="s">
        <v>3029</v>
      </c>
      <c r="C4631">
        <v>0</v>
      </c>
      <c r="D4631" s="6" t="b">
        <f t="shared" si="219"/>
        <v>1</v>
      </c>
      <c r="E4631" s="6" t="b">
        <f t="shared" si="220"/>
        <v>1</v>
      </c>
      <c r="F4631" s="6" t="b">
        <f t="shared" si="221"/>
        <v>1</v>
      </c>
      <c r="G4631">
        <v>30141</v>
      </c>
      <c r="H4631" t="s">
        <v>3029</v>
      </c>
      <c r="I4631">
        <v>0</v>
      </c>
      <c r="J4631" s="4" t="s">
        <v>1845</v>
      </c>
      <c r="K4631" t="s">
        <v>3</v>
      </c>
      <c r="L4631">
        <v>4952</v>
      </c>
      <c r="M4631">
        <v>8659</v>
      </c>
      <c r="N4631">
        <v>3123</v>
      </c>
    </row>
    <row r="4632" spans="1:14" x14ac:dyDescent="0.25">
      <c r="A4632">
        <v>30160</v>
      </c>
      <c r="B4632" t="s">
        <v>3027</v>
      </c>
      <c r="C4632">
        <v>258</v>
      </c>
      <c r="D4632" s="6" t="b">
        <f t="shared" si="219"/>
        <v>1</v>
      </c>
      <c r="E4632" s="6" t="b">
        <f t="shared" si="220"/>
        <v>1</v>
      </c>
      <c r="F4632" s="6" t="b">
        <f t="shared" si="221"/>
        <v>1</v>
      </c>
      <c r="G4632">
        <v>30160</v>
      </c>
      <c r="H4632" t="s">
        <v>3027</v>
      </c>
      <c r="I4632">
        <v>258</v>
      </c>
      <c r="J4632" s="4" t="s">
        <v>814</v>
      </c>
      <c r="K4632" t="s">
        <v>51</v>
      </c>
      <c r="L4632">
        <v>1864</v>
      </c>
      <c r="M4632">
        <v>8665</v>
      </c>
      <c r="N4632">
        <v>2337</v>
      </c>
    </row>
    <row r="4633" spans="1:14" x14ac:dyDescent="0.25">
      <c r="A4633">
        <v>30160</v>
      </c>
      <c r="B4633" t="s">
        <v>3029</v>
      </c>
      <c r="C4633">
        <v>1776</v>
      </c>
      <c r="D4633" s="6" t="b">
        <f t="shared" si="219"/>
        <v>1</v>
      </c>
      <c r="E4633" s="6" t="b">
        <f t="shared" si="220"/>
        <v>1</v>
      </c>
      <c r="F4633" s="6" t="b">
        <f t="shared" si="221"/>
        <v>1</v>
      </c>
      <c r="G4633">
        <v>30160</v>
      </c>
      <c r="H4633" t="s">
        <v>3029</v>
      </c>
      <c r="I4633">
        <v>1776</v>
      </c>
      <c r="J4633" s="4" t="s">
        <v>814</v>
      </c>
      <c r="K4633" t="s">
        <v>51</v>
      </c>
      <c r="L4633">
        <v>1864</v>
      </c>
      <c r="M4633">
        <v>8665</v>
      </c>
      <c r="N4633">
        <v>2337</v>
      </c>
    </row>
    <row r="4634" spans="1:14" x14ac:dyDescent="0.25">
      <c r="A4634">
        <v>30161</v>
      </c>
      <c r="B4634" t="s">
        <v>3027</v>
      </c>
      <c r="C4634">
        <v>614</v>
      </c>
      <c r="D4634" s="6" t="b">
        <f t="shared" si="219"/>
        <v>1</v>
      </c>
      <c r="E4634" s="6" t="b">
        <f t="shared" si="220"/>
        <v>1</v>
      </c>
      <c r="F4634" s="6" t="b">
        <f t="shared" si="221"/>
        <v>1</v>
      </c>
      <c r="G4634">
        <v>30161</v>
      </c>
      <c r="H4634" t="s">
        <v>3027</v>
      </c>
      <c r="I4634">
        <v>614</v>
      </c>
      <c r="J4634" s="4" t="s">
        <v>814</v>
      </c>
      <c r="K4634" t="s">
        <v>6</v>
      </c>
      <c r="L4634">
        <v>1865</v>
      </c>
      <c r="M4634">
        <v>8665</v>
      </c>
      <c r="N4634">
        <v>2337</v>
      </c>
    </row>
    <row r="4635" spans="1:14" x14ac:dyDescent="0.25">
      <c r="A4635">
        <v>30161</v>
      </c>
      <c r="B4635" t="s">
        <v>3029</v>
      </c>
      <c r="C4635">
        <v>2064</v>
      </c>
      <c r="D4635" s="6" t="b">
        <f t="shared" si="219"/>
        <v>1</v>
      </c>
      <c r="E4635" s="6" t="b">
        <f t="shared" si="220"/>
        <v>1</v>
      </c>
      <c r="F4635" s="6" t="b">
        <f t="shared" si="221"/>
        <v>1</v>
      </c>
      <c r="G4635">
        <v>30161</v>
      </c>
      <c r="H4635" t="s">
        <v>3029</v>
      </c>
      <c r="I4635">
        <v>2064</v>
      </c>
      <c r="J4635" s="4" t="s">
        <v>814</v>
      </c>
      <c r="K4635" t="s">
        <v>6</v>
      </c>
      <c r="L4635">
        <v>1865</v>
      </c>
      <c r="M4635">
        <v>8665</v>
      </c>
      <c r="N4635">
        <v>2337</v>
      </c>
    </row>
    <row r="4636" spans="1:14" x14ac:dyDescent="0.25">
      <c r="A4636">
        <v>30162</v>
      </c>
      <c r="B4636" t="s">
        <v>3027</v>
      </c>
      <c r="C4636">
        <v>2426</v>
      </c>
      <c r="D4636" s="6" t="b">
        <f t="shared" si="219"/>
        <v>1</v>
      </c>
      <c r="E4636" s="6" t="b">
        <f t="shared" si="220"/>
        <v>1</v>
      </c>
      <c r="F4636" s="6" t="b">
        <f t="shared" si="221"/>
        <v>1</v>
      </c>
      <c r="G4636">
        <v>30162</v>
      </c>
      <c r="H4636" t="s">
        <v>3027</v>
      </c>
      <c r="I4636">
        <v>2426</v>
      </c>
      <c r="J4636" s="4" t="s">
        <v>814</v>
      </c>
      <c r="K4636" t="s">
        <v>3</v>
      </c>
      <c r="L4636">
        <v>1866</v>
      </c>
      <c r="M4636">
        <v>8665</v>
      </c>
      <c r="N4636">
        <v>2337</v>
      </c>
    </row>
    <row r="4637" spans="1:14" x14ac:dyDescent="0.25">
      <c r="A4637">
        <v>30162</v>
      </c>
      <c r="B4637" t="s">
        <v>3029</v>
      </c>
      <c r="C4637">
        <v>0</v>
      </c>
      <c r="D4637" s="6" t="b">
        <f t="shared" si="219"/>
        <v>1</v>
      </c>
      <c r="E4637" s="6" t="b">
        <f t="shared" si="220"/>
        <v>1</v>
      </c>
      <c r="F4637" s="6" t="b">
        <f t="shared" si="221"/>
        <v>1</v>
      </c>
      <c r="G4637">
        <v>30162</v>
      </c>
      <c r="H4637" t="s">
        <v>3029</v>
      </c>
      <c r="I4637">
        <v>0</v>
      </c>
      <c r="J4637" s="4" t="s">
        <v>814</v>
      </c>
      <c r="K4637" t="s">
        <v>3</v>
      </c>
      <c r="L4637">
        <v>1866</v>
      </c>
      <c r="M4637">
        <v>8665</v>
      </c>
      <c r="N4637">
        <v>2337</v>
      </c>
    </row>
    <row r="4638" spans="1:14" x14ac:dyDescent="0.25">
      <c r="A4638">
        <v>30163</v>
      </c>
      <c r="B4638" t="s">
        <v>3027</v>
      </c>
      <c r="C4638">
        <v>622</v>
      </c>
      <c r="D4638" s="6" t="b">
        <f t="shared" si="219"/>
        <v>1</v>
      </c>
      <c r="E4638" s="6" t="b">
        <f t="shared" si="220"/>
        <v>1</v>
      </c>
      <c r="F4638" s="6" t="b">
        <f t="shared" si="221"/>
        <v>1</v>
      </c>
      <c r="G4638">
        <v>30163</v>
      </c>
      <c r="H4638" t="s">
        <v>3027</v>
      </c>
      <c r="I4638">
        <v>622</v>
      </c>
      <c r="J4638" s="4" t="s">
        <v>814</v>
      </c>
      <c r="K4638" t="s">
        <v>2</v>
      </c>
      <c r="L4638">
        <v>1867</v>
      </c>
      <c r="M4638">
        <v>8665</v>
      </c>
      <c r="N4638">
        <v>2337</v>
      </c>
    </row>
    <row r="4639" spans="1:14" x14ac:dyDescent="0.25">
      <c r="A4639">
        <v>30163</v>
      </c>
      <c r="B4639" t="s">
        <v>3029</v>
      </c>
      <c r="C4639">
        <v>1056</v>
      </c>
      <c r="D4639" s="6" t="b">
        <f t="shared" si="219"/>
        <v>1</v>
      </c>
      <c r="E4639" s="6" t="b">
        <f t="shared" si="220"/>
        <v>1</v>
      </c>
      <c r="F4639" s="6" t="b">
        <f t="shared" si="221"/>
        <v>1</v>
      </c>
      <c r="G4639">
        <v>30163</v>
      </c>
      <c r="H4639" t="s">
        <v>3029</v>
      </c>
      <c r="I4639">
        <v>1056</v>
      </c>
      <c r="J4639" s="4" t="s">
        <v>814</v>
      </c>
      <c r="K4639" t="s">
        <v>2</v>
      </c>
      <c r="L4639">
        <v>1867</v>
      </c>
      <c r="M4639">
        <v>8665</v>
      </c>
      <c r="N4639">
        <v>2337</v>
      </c>
    </row>
    <row r="4640" spans="1:14" x14ac:dyDescent="0.25">
      <c r="A4640">
        <v>30164</v>
      </c>
      <c r="B4640" t="s">
        <v>3027</v>
      </c>
      <c r="C4640">
        <v>1172</v>
      </c>
      <c r="D4640" s="6" t="b">
        <f t="shared" si="219"/>
        <v>1</v>
      </c>
      <c r="E4640" s="6" t="b">
        <f t="shared" si="220"/>
        <v>1</v>
      </c>
      <c r="F4640" s="6" t="b">
        <f t="shared" si="221"/>
        <v>1</v>
      </c>
      <c r="G4640">
        <v>30164</v>
      </c>
      <c r="H4640" t="s">
        <v>3027</v>
      </c>
      <c r="I4640">
        <v>1172</v>
      </c>
      <c r="J4640" s="4" t="s">
        <v>814</v>
      </c>
      <c r="K4640" t="s">
        <v>1</v>
      </c>
      <c r="L4640">
        <v>1868</v>
      </c>
      <c r="M4640">
        <v>8665</v>
      </c>
      <c r="N4640">
        <v>2337</v>
      </c>
    </row>
    <row r="4641" spans="1:14" x14ac:dyDescent="0.25">
      <c r="A4641">
        <v>30164</v>
      </c>
      <c r="B4641" t="s">
        <v>3029</v>
      </c>
      <c r="C4641">
        <v>0</v>
      </c>
      <c r="D4641" s="6" t="b">
        <f t="shared" si="219"/>
        <v>1</v>
      </c>
      <c r="E4641" s="6" t="b">
        <f t="shared" si="220"/>
        <v>1</v>
      </c>
      <c r="F4641" s="6" t="b">
        <f t="shared" si="221"/>
        <v>1</v>
      </c>
      <c r="G4641">
        <v>30164</v>
      </c>
      <c r="H4641" t="s">
        <v>3029</v>
      </c>
      <c r="I4641">
        <v>0</v>
      </c>
      <c r="J4641" s="4" t="s">
        <v>814</v>
      </c>
      <c r="K4641" t="s">
        <v>1</v>
      </c>
      <c r="L4641">
        <v>1868</v>
      </c>
      <c r="M4641">
        <v>8665</v>
      </c>
      <c r="N4641">
        <v>2337</v>
      </c>
    </row>
    <row r="4642" spans="1:14" x14ac:dyDescent="0.25">
      <c r="A4642">
        <v>30167</v>
      </c>
      <c r="B4642" t="s">
        <v>3027</v>
      </c>
      <c r="C4642">
        <v>-3</v>
      </c>
      <c r="D4642" s="6" t="b">
        <f t="shared" si="219"/>
        <v>1</v>
      </c>
      <c r="E4642" s="6" t="b">
        <f t="shared" si="220"/>
        <v>1</v>
      </c>
      <c r="F4642" s="6" t="b">
        <f t="shared" si="221"/>
        <v>1</v>
      </c>
      <c r="G4642">
        <v>30167</v>
      </c>
      <c r="H4642" t="s">
        <v>3027</v>
      </c>
      <c r="I4642">
        <v>-3</v>
      </c>
      <c r="J4642" s="4" t="s">
        <v>815</v>
      </c>
      <c r="K4642" t="s">
        <v>8</v>
      </c>
      <c r="L4642">
        <v>1869</v>
      </c>
      <c r="M4642">
        <v>8667</v>
      </c>
      <c r="N4642">
        <v>3274</v>
      </c>
    </row>
    <row r="4643" spans="1:14" x14ac:dyDescent="0.25">
      <c r="A4643">
        <v>30167</v>
      </c>
      <c r="B4643" t="s">
        <v>3029</v>
      </c>
      <c r="C4643">
        <v>0</v>
      </c>
      <c r="D4643" s="6" t="b">
        <f t="shared" si="219"/>
        <v>1</v>
      </c>
      <c r="E4643" s="6" t="b">
        <f t="shared" si="220"/>
        <v>1</v>
      </c>
      <c r="F4643" s="6" t="b">
        <f t="shared" si="221"/>
        <v>1</v>
      </c>
      <c r="G4643">
        <v>30167</v>
      </c>
      <c r="H4643" t="s">
        <v>3029</v>
      </c>
      <c r="I4643">
        <v>0</v>
      </c>
      <c r="J4643" s="4" t="s">
        <v>815</v>
      </c>
      <c r="K4643" t="s">
        <v>8</v>
      </c>
      <c r="L4643">
        <v>1869</v>
      </c>
      <c r="M4643">
        <v>8667</v>
      </c>
      <c r="N4643">
        <v>3274</v>
      </c>
    </row>
    <row r="4644" spans="1:14" x14ac:dyDescent="0.25">
      <c r="A4644">
        <v>30168</v>
      </c>
      <c r="B4644" t="s">
        <v>3027</v>
      </c>
      <c r="C4644">
        <v>12</v>
      </c>
      <c r="D4644" s="6" t="b">
        <f t="shared" si="219"/>
        <v>1</v>
      </c>
      <c r="E4644" s="6" t="b">
        <f t="shared" si="220"/>
        <v>1</v>
      </c>
      <c r="F4644" s="6" t="b">
        <f t="shared" si="221"/>
        <v>1</v>
      </c>
      <c r="G4644">
        <v>30168</v>
      </c>
      <c r="H4644" t="s">
        <v>3027</v>
      </c>
      <c r="I4644">
        <v>12</v>
      </c>
      <c r="J4644" s="4" t="s">
        <v>815</v>
      </c>
      <c r="K4644" t="s">
        <v>1</v>
      </c>
      <c r="L4644">
        <v>1870</v>
      </c>
      <c r="M4644">
        <v>8667</v>
      </c>
      <c r="N4644">
        <v>3274</v>
      </c>
    </row>
    <row r="4645" spans="1:14" x14ac:dyDescent="0.25">
      <c r="A4645">
        <v>30168</v>
      </c>
      <c r="B4645" t="s">
        <v>3029</v>
      </c>
      <c r="C4645">
        <v>0</v>
      </c>
      <c r="D4645" s="6" t="b">
        <f t="shared" si="219"/>
        <v>1</v>
      </c>
      <c r="E4645" s="6" t="b">
        <f t="shared" si="220"/>
        <v>1</v>
      </c>
      <c r="F4645" s="6" t="b">
        <f t="shared" si="221"/>
        <v>1</v>
      </c>
      <c r="G4645">
        <v>30168</v>
      </c>
      <c r="H4645" t="s">
        <v>3029</v>
      </c>
      <c r="I4645">
        <v>0</v>
      </c>
      <c r="J4645" s="4" t="s">
        <v>815</v>
      </c>
      <c r="K4645" t="s">
        <v>1</v>
      </c>
      <c r="L4645">
        <v>1870</v>
      </c>
      <c r="M4645">
        <v>8667</v>
      </c>
      <c r="N4645">
        <v>3274</v>
      </c>
    </row>
    <row r="4646" spans="1:14" x14ac:dyDescent="0.25">
      <c r="A4646">
        <v>30170</v>
      </c>
      <c r="B4646" t="s">
        <v>3027</v>
      </c>
      <c r="C4646">
        <v>32</v>
      </c>
      <c r="D4646" s="6" t="b">
        <f t="shared" si="219"/>
        <v>1</v>
      </c>
      <c r="E4646" s="6" t="b">
        <f t="shared" si="220"/>
        <v>1</v>
      </c>
      <c r="F4646" s="6" t="b">
        <f t="shared" si="221"/>
        <v>1</v>
      </c>
      <c r="G4646">
        <v>30170</v>
      </c>
      <c r="H4646" t="s">
        <v>3027</v>
      </c>
      <c r="I4646">
        <v>32</v>
      </c>
      <c r="J4646" s="4" t="s">
        <v>1211</v>
      </c>
      <c r="K4646" t="s">
        <v>45</v>
      </c>
      <c r="L4646">
        <v>2863</v>
      </c>
      <c r="M4646">
        <v>8668</v>
      </c>
      <c r="N4646">
        <v>3093</v>
      </c>
    </row>
    <row r="4647" spans="1:14" x14ac:dyDescent="0.25">
      <c r="A4647">
        <v>30170</v>
      </c>
      <c r="B4647" t="s">
        <v>3029</v>
      </c>
      <c r="C4647">
        <v>0</v>
      </c>
      <c r="D4647" s="6" t="b">
        <f t="shared" si="219"/>
        <v>1</v>
      </c>
      <c r="E4647" s="6" t="b">
        <f t="shared" si="220"/>
        <v>1</v>
      </c>
      <c r="F4647" s="6" t="b">
        <f t="shared" si="221"/>
        <v>1</v>
      </c>
      <c r="G4647">
        <v>30170</v>
      </c>
      <c r="H4647" t="s">
        <v>3029</v>
      </c>
      <c r="I4647">
        <v>0</v>
      </c>
      <c r="J4647" s="4" t="s">
        <v>1211</v>
      </c>
      <c r="K4647" t="s">
        <v>45</v>
      </c>
      <c r="L4647">
        <v>2863</v>
      </c>
      <c r="M4647">
        <v>8668</v>
      </c>
      <c r="N4647">
        <v>3093</v>
      </c>
    </row>
    <row r="4648" spans="1:14" x14ac:dyDescent="0.25">
      <c r="A4648">
        <v>30171</v>
      </c>
      <c r="B4648" t="s">
        <v>3027</v>
      </c>
      <c r="C4648">
        <v>2038</v>
      </c>
      <c r="D4648" s="6" t="b">
        <f t="shared" si="219"/>
        <v>1</v>
      </c>
      <c r="E4648" s="6" t="b">
        <f t="shared" si="220"/>
        <v>1</v>
      </c>
      <c r="F4648" s="6" t="b">
        <f t="shared" si="221"/>
        <v>1</v>
      </c>
      <c r="G4648">
        <v>30171</v>
      </c>
      <c r="H4648" t="s">
        <v>3027</v>
      </c>
      <c r="I4648">
        <v>2038</v>
      </c>
      <c r="J4648" s="4" t="s">
        <v>1211</v>
      </c>
      <c r="K4648" t="s">
        <v>6</v>
      </c>
      <c r="L4648">
        <v>2864</v>
      </c>
      <c r="M4648">
        <v>8668</v>
      </c>
      <c r="N4648">
        <v>3093</v>
      </c>
    </row>
    <row r="4649" spans="1:14" x14ac:dyDescent="0.25">
      <c r="A4649">
        <v>30171</v>
      </c>
      <c r="B4649" t="s">
        <v>3029</v>
      </c>
      <c r="C4649">
        <v>5000</v>
      </c>
      <c r="D4649" s="6" t="b">
        <f t="shared" si="219"/>
        <v>1</v>
      </c>
      <c r="E4649" s="6" t="b">
        <f t="shared" si="220"/>
        <v>1</v>
      </c>
      <c r="F4649" s="6" t="b">
        <f t="shared" si="221"/>
        <v>1</v>
      </c>
      <c r="G4649">
        <v>30171</v>
      </c>
      <c r="H4649" t="s">
        <v>3029</v>
      </c>
      <c r="I4649">
        <v>5000</v>
      </c>
      <c r="J4649" s="4" t="s">
        <v>1211</v>
      </c>
      <c r="K4649" t="s">
        <v>6</v>
      </c>
      <c r="L4649">
        <v>2864</v>
      </c>
      <c r="M4649">
        <v>8668</v>
      </c>
      <c r="N4649">
        <v>3093</v>
      </c>
    </row>
    <row r="4650" spans="1:14" x14ac:dyDescent="0.25">
      <c r="A4650">
        <v>30172</v>
      </c>
      <c r="B4650" t="s">
        <v>3027</v>
      </c>
      <c r="C4650">
        <v>909</v>
      </c>
      <c r="D4650" s="6" t="b">
        <f t="shared" si="219"/>
        <v>1</v>
      </c>
      <c r="E4650" s="6" t="b">
        <f t="shared" si="220"/>
        <v>1</v>
      </c>
      <c r="F4650" s="6" t="b">
        <f t="shared" si="221"/>
        <v>1</v>
      </c>
      <c r="G4650">
        <v>30172</v>
      </c>
      <c r="H4650" t="s">
        <v>3027</v>
      </c>
      <c r="I4650">
        <v>909</v>
      </c>
      <c r="J4650" s="4" t="s">
        <v>1211</v>
      </c>
      <c r="K4650" t="s">
        <v>3</v>
      </c>
      <c r="L4650">
        <v>2865</v>
      </c>
      <c r="M4650">
        <v>8668</v>
      </c>
      <c r="N4650">
        <v>3093</v>
      </c>
    </row>
    <row r="4651" spans="1:14" x14ac:dyDescent="0.25">
      <c r="A4651">
        <v>30172</v>
      </c>
      <c r="B4651" t="s">
        <v>3029</v>
      </c>
      <c r="C4651">
        <v>2000</v>
      </c>
      <c r="D4651" s="6" t="b">
        <f t="shared" si="219"/>
        <v>1</v>
      </c>
      <c r="E4651" s="6" t="b">
        <f t="shared" si="220"/>
        <v>1</v>
      </c>
      <c r="F4651" s="6" t="b">
        <f t="shared" si="221"/>
        <v>1</v>
      </c>
      <c r="G4651">
        <v>30172</v>
      </c>
      <c r="H4651" t="s">
        <v>3029</v>
      </c>
      <c r="I4651">
        <v>2000</v>
      </c>
      <c r="J4651" s="4" t="s">
        <v>1211</v>
      </c>
      <c r="K4651" t="s">
        <v>3</v>
      </c>
      <c r="L4651">
        <v>2865</v>
      </c>
      <c r="M4651">
        <v>8668</v>
      </c>
      <c r="N4651">
        <v>3093</v>
      </c>
    </row>
    <row r="4652" spans="1:14" x14ac:dyDescent="0.25">
      <c r="A4652">
        <v>30173</v>
      </c>
      <c r="B4652" t="s">
        <v>3027</v>
      </c>
      <c r="C4652">
        <v>2000</v>
      </c>
      <c r="D4652" s="6" t="b">
        <f t="shared" ref="D4652:D4715" si="222">A4652=G4652</f>
        <v>1</v>
      </c>
      <c r="E4652" s="6" t="b">
        <f t="shared" ref="E4652:E4715" si="223">B4652=H4652</f>
        <v>1</v>
      </c>
      <c r="F4652" s="6" t="b">
        <f t="shared" ref="F4652:F4715" si="224">C4652=I4652</f>
        <v>1</v>
      </c>
      <c r="G4652">
        <v>30173</v>
      </c>
      <c r="H4652" t="s">
        <v>3027</v>
      </c>
      <c r="I4652">
        <v>2000</v>
      </c>
      <c r="J4652" s="4" t="s">
        <v>1211</v>
      </c>
      <c r="K4652" t="s">
        <v>2</v>
      </c>
      <c r="L4652">
        <v>2866</v>
      </c>
      <c r="M4652">
        <v>8668</v>
      </c>
      <c r="N4652">
        <v>3093</v>
      </c>
    </row>
    <row r="4653" spans="1:14" x14ac:dyDescent="0.25">
      <c r="A4653">
        <v>30173</v>
      </c>
      <c r="B4653" t="s">
        <v>3029</v>
      </c>
      <c r="C4653">
        <v>2000</v>
      </c>
      <c r="D4653" s="6" t="b">
        <f t="shared" si="222"/>
        <v>1</v>
      </c>
      <c r="E4653" s="6" t="b">
        <f t="shared" si="223"/>
        <v>1</v>
      </c>
      <c r="F4653" s="6" t="b">
        <f t="shared" si="224"/>
        <v>1</v>
      </c>
      <c r="G4653">
        <v>30173</v>
      </c>
      <c r="H4653" t="s">
        <v>3029</v>
      </c>
      <c r="I4653">
        <v>2000</v>
      </c>
      <c r="J4653" s="4" t="s">
        <v>1211</v>
      </c>
      <c r="K4653" t="s">
        <v>2</v>
      </c>
      <c r="L4653">
        <v>2866</v>
      </c>
      <c r="M4653">
        <v>8668</v>
      </c>
      <c r="N4653">
        <v>3093</v>
      </c>
    </row>
    <row r="4654" spans="1:14" x14ac:dyDescent="0.25">
      <c r="A4654">
        <v>30174</v>
      </c>
      <c r="B4654" t="s">
        <v>3027</v>
      </c>
      <c r="C4654">
        <v>489</v>
      </c>
      <c r="D4654" s="6" t="b">
        <f t="shared" si="222"/>
        <v>1</v>
      </c>
      <c r="E4654" s="6" t="b">
        <f t="shared" si="223"/>
        <v>1</v>
      </c>
      <c r="F4654" s="6" t="b">
        <f t="shared" si="224"/>
        <v>1</v>
      </c>
      <c r="G4654">
        <v>30174</v>
      </c>
      <c r="H4654" t="s">
        <v>3027</v>
      </c>
      <c r="I4654">
        <v>489</v>
      </c>
      <c r="J4654" s="4" t="s">
        <v>1211</v>
      </c>
      <c r="K4654" t="s">
        <v>0</v>
      </c>
      <c r="L4654">
        <v>2867</v>
      </c>
      <c r="M4654">
        <v>8668</v>
      </c>
      <c r="N4654">
        <v>3093</v>
      </c>
    </row>
    <row r="4655" spans="1:14" x14ac:dyDescent="0.25">
      <c r="A4655">
        <v>30174</v>
      </c>
      <c r="B4655" t="s">
        <v>3029</v>
      </c>
      <c r="C4655">
        <v>3000</v>
      </c>
      <c r="D4655" s="6" t="b">
        <f t="shared" si="222"/>
        <v>1</v>
      </c>
      <c r="E4655" s="6" t="b">
        <f t="shared" si="223"/>
        <v>1</v>
      </c>
      <c r="F4655" s="6" t="b">
        <f t="shared" si="224"/>
        <v>1</v>
      </c>
      <c r="G4655">
        <v>30174</v>
      </c>
      <c r="H4655" t="s">
        <v>3029</v>
      </c>
      <c r="I4655">
        <v>3000</v>
      </c>
      <c r="J4655" s="4" t="s">
        <v>1211</v>
      </c>
      <c r="K4655" t="s">
        <v>0</v>
      </c>
      <c r="L4655">
        <v>2867</v>
      </c>
      <c r="M4655">
        <v>8668</v>
      </c>
      <c r="N4655">
        <v>3093</v>
      </c>
    </row>
    <row r="4656" spans="1:14" x14ac:dyDescent="0.25">
      <c r="A4656">
        <v>30195</v>
      </c>
      <c r="B4656" t="s">
        <v>3027</v>
      </c>
      <c r="C4656">
        <v>1963</v>
      </c>
      <c r="D4656" s="6" t="b">
        <f t="shared" si="222"/>
        <v>1</v>
      </c>
      <c r="E4656" s="6" t="b">
        <f t="shared" si="223"/>
        <v>1</v>
      </c>
      <c r="F4656" s="6" t="b">
        <f t="shared" si="224"/>
        <v>1</v>
      </c>
      <c r="G4656">
        <v>30195</v>
      </c>
      <c r="H4656" t="s">
        <v>3027</v>
      </c>
      <c r="I4656">
        <v>1963</v>
      </c>
      <c r="J4656" s="4" t="s">
        <v>1978</v>
      </c>
      <c r="K4656" t="s">
        <v>6</v>
      </c>
      <c r="L4656">
        <v>5437</v>
      </c>
      <c r="M4656">
        <v>8674</v>
      </c>
      <c r="N4656">
        <v>3802</v>
      </c>
    </row>
    <row r="4657" spans="1:14" x14ac:dyDescent="0.25">
      <c r="A4657">
        <v>30195</v>
      </c>
      <c r="B4657" t="s">
        <v>3029</v>
      </c>
      <c r="C4657">
        <v>0</v>
      </c>
      <c r="D4657" s="6" t="b">
        <f t="shared" si="222"/>
        <v>1</v>
      </c>
      <c r="E4657" s="6" t="b">
        <f t="shared" si="223"/>
        <v>1</v>
      </c>
      <c r="F4657" s="6" t="b">
        <f t="shared" si="224"/>
        <v>1</v>
      </c>
      <c r="G4657">
        <v>30195</v>
      </c>
      <c r="H4657" t="s">
        <v>3029</v>
      </c>
      <c r="I4657">
        <v>0</v>
      </c>
      <c r="J4657" s="4" t="s">
        <v>1978</v>
      </c>
      <c r="K4657" t="s">
        <v>6</v>
      </c>
      <c r="L4657">
        <v>5437</v>
      </c>
      <c r="M4657">
        <v>8674</v>
      </c>
      <c r="N4657">
        <v>3802</v>
      </c>
    </row>
    <row r="4658" spans="1:14" x14ac:dyDescent="0.25">
      <c r="A4658">
        <v>30196</v>
      </c>
      <c r="B4658" t="s">
        <v>3027</v>
      </c>
      <c r="C4658">
        <v>930</v>
      </c>
      <c r="D4658" s="6" t="b">
        <f t="shared" si="222"/>
        <v>1</v>
      </c>
      <c r="E4658" s="6" t="b">
        <f t="shared" si="223"/>
        <v>1</v>
      </c>
      <c r="F4658" s="6" t="b">
        <f t="shared" si="224"/>
        <v>1</v>
      </c>
      <c r="G4658">
        <v>30196</v>
      </c>
      <c r="H4658" t="s">
        <v>3027</v>
      </c>
      <c r="I4658">
        <v>930</v>
      </c>
      <c r="J4658" s="4" t="s">
        <v>1978</v>
      </c>
      <c r="K4658" t="s">
        <v>15</v>
      </c>
      <c r="L4658">
        <v>5438</v>
      </c>
      <c r="M4658">
        <v>8674</v>
      </c>
      <c r="N4658">
        <v>3802</v>
      </c>
    </row>
    <row r="4659" spans="1:14" x14ac:dyDescent="0.25">
      <c r="A4659">
        <v>30196</v>
      </c>
      <c r="B4659" t="s">
        <v>3029</v>
      </c>
      <c r="C4659">
        <v>0</v>
      </c>
      <c r="D4659" s="6" t="b">
        <f t="shared" si="222"/>
        <v>1</v>
      </c>
      <c r="E4659" s="6" t="b">
        <f t="shared" si="223"/>
        <v>1</v>
      </c>
      <c r="F4659" s="6" t="b">
        <f t="shared" si="224"/>
        <v>1</v>
      </c>
      <c r="G4659">
        <v>30196</v>
      </c>
      <c r="H4659" t="s">
        <v>3029</v>
      </c>
      <c r="I4659">
        <v>0</v>
      </c>
      <c r="J4659" s="4" t="s">
        <v>1978</v>
      </c>
      <c r="K4659" t="s">
        <v>15</v>
      </c>
      <c r="L4659">
        <v>5438</v>
      </c>
      <c r="M4659">
        <v>8674</v>
      </c>
      <c r="N4659">
        <v>3802</v>
      </c>
    </row>
    <row r="4660" spans="1:14" x14ac:dyDescent="0.25">
      <c r="A4660">
        <v>30211</v>
      </c>
      <c r="B4660" t="s">
        <v>3027</v>
      </c>
      <c r="C4660">
        <v>0</v>
      </c>
      <c r="D4660" s="6" t="b">
        <f t="shared" si="222"/>
        <v>1</v>
      </c>
      <c r="E4660" s="6" t="b">
        <f t="shared" si="223"/>
        <v>1</v>
      </c>
      <c r="F4660" s="6" t="b">
        <f t="shared" si="224"/>
        <v>1</v>
      </c>
      <c r="G4660">
        <v>30211</v>
      </c>
      <c r="H4660" t="s">
        <v>3027</v>
      </c>
      <c r="I4660">
        <v>0</v>
      </c>
      <c r="J4660" s="4" t="s">
        <v>722</v>
      </c>
      <c r="K4660" t="s">
        <v>730</v>
      </c>
      <c r="L4660">
        <v>1742</v>
      </c>
      <c r="M4660">
        <v>4439</v>
      </c>
      <c r="N4660">
        <v>2372</v>
      </c>
    </row>
    <row r="4661" spans="1:14" x14ac:dyDescent="0.25">
      <c r="A4661">
        <v>30211</v>
      </c>
      <c r="B4661" t="s">
        <v>3029</v>
      </c>
      <c r="C4661">
        <v>0</v>
      </c>
      <c r="D4661" s="6" t="b">
        <f t="shared" si="222"/>
        <v>1</v>
      </c>
      <c r="E4661" s="6" t="b">
        <f t="shared" si="223"/>
        <v>1</v>
      </c>
      <c r="F4661" s="6" t="b">
        <f t="shared" si="224"/>
        <v>1</v>
      </c>
      <c r="G4661">
        <v>30211</v>
      </c>
      <c r="H4661" t="s">
        <v>3029</v>
      </c>
      <c r="I4661">
        <v>0</v>
      </c>
      <c r="J4661" s="4" t="s">
        <v>722</v>
      </c>
      <c r="K4661" t="s">
        <v>730</v>
      </c>
      <c r="L4661">
        <v>1742</v>
      </c>
      <c r="M4661">
        <v>4439</v>
      </c>
      <c r="N4661">
        <v>2372</v>
      </c>
    </row>
    <row r="4662" spans="1:14" x14ac:dyDescent="0.25">
      <c r="A4662">
        <v>30238</v>
      </c>
      <c r="B4662" t="s">
        <v>3027</v>
      </c>
      <c r="C4662">
        <v>1981</v>
      </c>
      <c r="D4662" s="6" t="b">
        <f t="shared" si="222"/>
        <v>1</v>
      </c>
      <c r="E4662" s="6" t="b">
        <f t="shared" si="223"/>
        <v>1</v>
      </c>
      <c r="F4662" s="6" t="b">
        <f t="shared" si="224"/>
        <v>1</v>
      </c>
      <c r="G4662">
        <v>30238</v>
      </c>
      <c r="H4662" t="s">
        <v>3027</v>
      </c>
      <c r="I4662">
        <v>1981</v>
      </c>
      <c r="J4662" s="4" t="s">
        <v>192</v>
      </c>
      <c r="K4662" t="s">
        <v>5</v>
      </c>
      <c r="L4662">
        <v>520</v>
      </c>
      <c r="M4662">
        <v>8689</v>
      </c>
      <c r="N4662">
        <v>2580</v>
      </c>
    </row>
    <row r="4663" spans="1:14" x14ac:dyDescent="0.25">
      <c r="A4663">
        <v>30238</v>
      </c>
      <c r="B4663" t="s">
        <v>3029</v>
      </c>
      <c r="C4663">
        <v>0</v>
      </c>
      <c r="D4663" s="6" t="b">
        <f t="shared" si="222"/>
        <v>1</v>
      </c>
      <c r="E4663" s="6" t="b">
        <f t="shared" si="223"/>
        <v>1</v>
      </c>
      <c r="F4663" s="6" t="b">
        <f t="shared" si="224"/>
        <v>1</v>
      </c>
      <c r="G4663">
        <v>30238</v>
      </c>
      <c r="H4663" t="s">
        <v>3029</v>
      </c>
      <c r="I4663">
        <v>0</v>
      </c>
      <c r="J4663" s="4" t="s">
        <v>192</v>
      </c>
      <c r="K4663" t="s">
        <v>5</v>
      </c>
      <c r="L4663">
        <v>520</v>
      </c>
      <c r="M4663">
        <v>8689</v>
      </c>
      <c r="N4663">
        <v>2580</v>
      </c>
    </row>
    <row r="4664" spans="1:14" x14ac:dyDescent="0.25">
      <c r="A4664">
        <v>30243</v>
      </c>
      <c r="B4664" t="s">
        <v>3027</v>
      </c>
      <c r="C4664">
        <v>0</v>
      </c>
      <c r="D4664" s="6" t="b">
        <f t="shared" si="222"/>
        <v>1</v>
      </c>
      <c r="E4664" s="6" t="b">
        <f t="shared" si="223"/>
        <v>1</v>
      </c>
      <c r="F4664" s="6" t="b">
        <f t="shared" si="224"/>
        <v>1</v>
      </c>
      <c r="G4664">
        <v>30243</v>
      </c>
      <c r="H4664" t="s">
        <v>3027</v>
      </c>
      <c r="I4664">
        <v>0</v>
      </c>
      <c r="J4664" s="4" t="s">
        <v>1009</v>
      </c>
      <c r="K4664" t="s">
        <v>159</v>
      </c>
      <c r="L4664">
        <v>2366</v>
      </c>
      <c r="M4664">
        <v>5486</v>
      </c>
      <c r="N4664">
        <v>2369</v>
      </c>
    </row>
    <row r="4665" spans="1:14" x14ac:dyDescent="0.25">
      <c r="A4665">
        <v>30243</v>
      </c>
      <c r="B4665" t="s">
        <v>3029</v>
      </c>
      <c r="C4665">
        <v>0</v>
      </c>
      <c r="D4665" s="6" t="b">
        <f t="shared" si="222"/>
        <v>1</v>
      </c>
      <c r="E4665" s="6" t="b">
        <f t="shared" si="223"/>
        <v>1</v>
      </c>
      <c r="F4665" s="6" t="b">
        <f t="shared" si="224"/>
        <v>1</v>
      </c>
      <c r="G4665">
        <v>30243</v>
      </c>
      <c r="H4665" t="s">
        <v>3029</v>
      </c>
      <c r="I4665">
        <v>0</v>
      </c>
      <c r="J4665" s="4" t="s">
        <v>1009</v>
      </c>
      <c r="K4665" t="s">
        <v>159</v>
      </c>
      <c r="L4665">
        <v>2366</v>
      </c>
      <c r="M4665">
        <v>5486</v>
      </c>
      <c r="N4665">
        <v>2369</v>
      </c>
    </row>
    <row r="4666" spans="1:14" x14ac:dyDescent="0.25">
      <c r="A4666">
        <v>30246</v>
      </c>
      <c r="B4666" t="s">
        <v>3027</v>
      </c>
      <c r="C4666">
        <v>10373</v>
      </c>
      <c r="D4666" s="6" t="b">
        <f t="shared" si="222"/>
        <v>1</v>
      </c>
      <c r="E4666" s="6" t="b">
        <f t="shared" si="223"/>
        <v>1</v>
      </c>
      <c r="F4666" s="6" t="b">
        <f t="shared" si="224"/>
        <v>1</v>
      </c>
      <c r="G4666">
        <v>30246</v>
      </c>
      <c r="H4666" t="s">
        <v>3027</v>
      </c>
      <c r="I4666">
        <v>10373</v>
      </c>
      <c r="J4666" s="4" t="s">
        <v>11</v>
      </c>
      <c r="K4666" t="s">
        <v>13</v>
      </c>
      <c r="L4666">
        <v>127</v>
      </c>
      <c r="M4666">
        <v>6609</v>
      </c>
      <c r="N4666">
        <v>2041</v>
      </c>
    </row>
    <row r="4667" spans="1:14" x14ac:dyDescent="0.25">
      <c r="A4667">
        <v>30246</v>
      </c>
      <c r="B4667" t="s">
        <v>3029</v>
      </c>
      <c r="C4667">
        <v>0</v>
      </c>
      <c r="D4667" s="6" t="b">
        <f t="shared" si="222"/>
        <v>1</v>
      </c>
      <c r="E4667" s="6" t="b">
        <f t="shared" si="223"/>
        <v>1</v>
      </c>
      <c r="F4667" s="6" t="b">
        <f t="shared" si="224"/>
        <v>1</v>
      </c>
      <c r="G4667">
        <v>30246</v>
      </c>
      <c r="H4667" t="s">
        <v>3029</v>
      </c>
      <c r="I4667">
        <v>0</v>
      </c>
      <c r="J4667" s="4" t="s">
        <v>11</v>
      </c>
      <c r="K4667" t="s">
        <v>13</v>
      </c>
      <c r="L4667">
        <v>127</v>
      </c>
      <c r="M4667">
        <v>6609</v>
      </c>
      <c r="N4667">
        <v>2041</v>
      </c>
    </row>
    <row r="4668" spans="1:14" x14ac:dyDescent="0.25">
      <c r="A4668">
        <v>30247</v>
      </c>
      <c r="B4668" t="s">
        <v>3027</v>
      </c>
      <c r="C4668">
        <v>1105</v>
      </c>
      <c r="D4668" s="6" t="b">
        <f t="shared" si="222"/>
        <v>1</v>
      </c>
      <c r="E4668" s="6" t="b">
        <f t="shared" si="223"/>
        <v>1</v>
      </c>
      <c r="F4668" s="6" t="b">
        <f t="shared" si="224"/>
        <v>1</v>
      </c>
      <c r="G4668">
        <v>30247</v>
      </c>
      <c r="H4668" t="s">
        <v>3027</v>
      </c>
      <c r="I4668">
        <v>1105</v>
      </c>
      <c r="J4668" s="4" t="s">
        <v>1174</v>
      </c>
      <c r="K4668" t="s">
        <v>1181</v>
      </c>
      <c r="L4668">
        <v>2745</v>
      </c>
      <c r="M4668">
        <v>6843</v>
      </c>
      <c r="N4668">
        <v>2836</v>
      </c>
    </row>
    <row r="4669" spans="1:14" x14ac:dyDescent="0.25">
      <c r="A4669">
        <v>30247</v>
      </c>
      <c r="B4669" t="s">
        <v>3029</v>
      </c>
      <c r="C4669">
        <v>0</v>
      </c>
      <c r="D4669" s="6" t="b">
        <f t="shared" si="222"/>
        <v>1</v>
      </c>
      <c r="E4669" s="6" t="b">
        <f t="shared" si="223"/>
        <v>1</v>
      </c>
      <c r="F4669" s="6" t="b">
        <f t="shared" si="224"/>
        <v>1</v>
      </c>
      <c r="G4669">
        <v>30247</v>
      </c>
      <c r="H4669" t="s">
        <v>3029</v>
      </c>
      <c r="I4669">
        <v>0</v>
      </c>
      <c r="J4669" s="4" t="s">
        <v>1174</v>
      </c>
      <c r="K4669" t="s">
        <v>1181</v>
      </c>
      <c r="L4669">
        <v>2745</v>
      </c>
      <c r="M4669">
        <v>6843</v>
      </c>
      <c r="N4669">
        <v>2836</v>
      </c>
    </row>
    <row r="4670" spans="1:14" x14ac:dyDescent="0.25">
      <c r="A4670">
        <v>30252</v>
      </c>
      <c r="B4670" t="s">
        <v>3027</v>
      </c>
      <c r="C4670">
        <v>4359</v>
      </c>
      <c r="D4670" s="6" t="b">
        <f t="shared" si="222"/>
        <v>1</v>
      </c>
      <c r="E4670" s="6" t="b">
        <f t="shared" si="223"/>
        <v>1</v>
      </c>
      <c r="F4670" s="6" t="b">
        <f t="shared" si="224"/>
        <v>1</v>
      </c>
      <c r="G4670">
        <v>30252</v>
      </c>
      <c r="H4670" t="s">
        <v>3027</v>
      </c>
      <c r="I4670">
        <v>4359</v>
      </c>
      <c r="J4670" s="4" t="s">
        <v>1969</v>
      </c>
      <c r="K4670" t="s">
        <v>75</v>
      </c>
      <c r="L4670">
        <v>5391</v>
      </c>
      <c r="M4670">
        <v>8206</v>
      </c>
      <c r="N4670">
        <v>2173</v>
      </c>
    </row>
    <row r="4671" spans="1:14" x14ac:dyDescent="0.25">
      <c r="A4671">
        <v>30252</v>
      </c>
      <c r="B4671" t="s">
        <v>3029</v>
      </c>
      <c r="C4671">
        <v>0</v>
      </c>
      <c r="D4671" s="6" t="b">
        <f t="shared" si="222"/>
        <v>1</v>
      </c>
      <c r="E4671" s="6" t="b">
        <f t="shared" si="223"/>
        <v>1</v>
      </c>
      <c r="F4671" s="6" t="b">
        <f t="shared" si="224"/>
        <v>1</v>
      </c>
      <c r="G4671">
        <v>30252</v>
      </c>
      <c r="H4671" t="s">
        <v>3029</v>
      </c>
      <c r="I4671">
        <v>0</v>
      </c>
      <c r="J4671" s="4" t="s">
        <v>1969</v>
      </c>
      <c r="K4671" t="s">
        <v>75</v>
      </c>
      <c r="L4671">
        <v>5391</v>
      </c>
      <c r="M4671">
        <v>8206</v>
      </c>
      <c r="N4671">
        <v>2173</v>
      </c>
    </row>
    <row r="4672" spans="1:14" x14ac:dyDescent="0.25">
      <c r="A4672">
        <v>30257</v>
      </c>
      <c r="B4672" t="s">
        <v>3027</v>
      </c>
      <c r="C4672">
        <v>442</v>
      </c>
      <c r="D4672" s="6" t="b">
        <f t="shared" si="222"/>
        <v>1</v>
      </c>
      <c r="E4672" s="6" t="b">
        <f t="shared" si="223"/>
        <v>1</v>
      </c>
      <c r="F4672" s="6" t="b">
        <f t="shared" si="224"/>
        <v>1</v>
      </c>
      <c r="G4672">
        <v>30257</v>
      </c>
      <c r="H4672" t="s">
        <v>3027</v>
      </c>
      <c r="I4672">
        <v>442</v>
      </c>
      <c r="J4672" s="4" t="s">
        <v>1449</v>
      </c>
      <c r="K4672" t="s">
        <v>5</v>
      </c>
      <c r="L4672">
        <v>3875</v>
      </c>
      <c r="M4672">
        <v>8656</v>
      </c>
      <c r="N4672">
        <v>3875</v>
      </c>
    </row>
    <row r="4673" spans="1:14" x14ac:dyDescent="0.25">
      <c r="A4673">
        <v>30257</v>
      </c>
      <c r="B4673" t="s">
        <v>3029</v>
      </c>
      <c r="C4673">
        <v>0</v>
      </c>
      <c r="D4673" s="6" t="b">
        <f t="shared" si="222"/>
        <v>1</v>
      </c>
      <c r="E4673" s="6" t="b">
        <f t="shared" si="223"/>
        <v>1</v>
      </c>
      <c r="F4673" s="6" t="b">
        <f t="shared" si="224"/>
        <v>1</v>
      </c>
      <c r="G4673">
        <v>30257</v>
      </c>
      <c r="H4673" t="s">
        <v>3029</v>
      </c>
      <c r="I4673">
        <v>0</v>
      </c>
      <c r="J4673" s="4" t="s">
        <v>1449</v>
      </c>
      <c r="K4673" t="s">
        <v>5</v>
      </c>
      <c r="L4673">
        <v>3875</v>
      </c>
      <c r="M4673">
        <v>8656</v>
      </c>
      <c r="N4673">
        <v>3875</v>
      </c>
    </row>
    <row r="4674" spans="1:14" x14ac:dyDescent="0.25">
      <c r="A4674">
        <v>30266</v>
      </c>
      <c r="B4674" t="s">
        <v>3027</v>
      </c>
      <c r="C4674">
        <v>1482</v>
      </c>
      <c r="D4674" s="6" t="b">
        <f t="shared" si="222"/>
        <v>1</v>
      </c>
      <c r="E4674" s="6" t="b">
        <f t="shared" si="223"/>
        <v>1</v>
      </c>
      <c r="F4674" s="6" t="b">
        <f t="shared" si="224"/>
        <v>1</v>
      </c>
      <c r="G4674">
        <v>30266</v>
      </c>
      <c r="H4674" t="s">
        <v>3027</v>
      </c>
      <c r="I4674">
        <v>1482</v>
      </c>
      <c r="J4674" s="4" t="s">
        <v>1211</v>
      </c>
      <c r="K4674" t="s">
        <v>31</v>
      </c>
      <c r="L4674">
        <v>2868</v>
      </c>
      <c r="M4674">
        <v>8668</v>
      </c>
      <c r="N4674">
        <v>3093</v>
      </c>
    </row>
    <row r="4675" spans="1:14" x14ac:dyDescent="0.25">
      <c r="A4675">
        <v>30266</v>
      </c>
      <c r="B4675" t="s">
        <v>3029</v>
      </c>
      <c r="C4675">
        <v>3000</v>
      </c>
      <c r="D4675" s="6" t="b">
        <f t="shared" si="222"/>
        <v>1</v>
      </c>
      <c r="E4675" s="6" t="b">
        <f t="shared" si="223"/>
        <v>1</v>
      </c>
      <c r="F4675" s="6" t="b">
        <f t="shared" si="224"/>
        <v>1</v>
      </c>
      <c r="G4675">
        <v>30266</v>
      </c>
      <c r="H4675" t="s">
        <v>3029</v>
      </c>
      <c r="I4675">
        <v>3000</v>
      </c>
      <c r="J4675" s="4" t="s">
        <v>1211</v>
      </c>
      <c r="K4675" t="s">
        <v>31</v>
      </c>
      <c r="L4675">
        <v>2868</v>
      </c>
      <c r="M4675">
        <v>8668</v>
      </c>
      <c r="N4675">
        <v>3093</v>
      </c>
    </row>
    <row r="4676" spans="1:14" x14ac:dyDescent="0.25">
      <c r="A4676">
        <v>30269</v>
      </c>
      <c r="B4676" t="s">
        <v>3027</v>
      </c>
      <c r="C4676">
        <v>1797</v>
      </c>
      <c r="D4676" s="6" t="b">
        <f t="shared" si="222"/>
        <v>1</v>
      </c>
      <c r="E4676" s="6" t="b">
        <f t="shared" si="223"/>
        <v>1</v>
      </c>
      <c r="F4676" s="6" t="b">
        <f t="shared" si="224"/>
        <v>1</v>
      </c>
      <c r="G4676">
        <v>30269</v>
      </c>
      <c r="H4676" t="s">
        <v>3027</v>
      </c>
      <c r="I4676">
        <v>1797</v>
      </c>
      <c r="J4676" s="4" t="s">
        <v>1218</v>
      </c>
      <c r="K4676" t="s">
        <v>199</v>
      </c>
      <c r="L4676">
        <v>2895</v>
      </c>
      <c r="M4676">
        <v>8692</v>
      </c>
      <c r="N4676">
        <v>3603</v>
      </c>
    </row>
    <row r="4677" spans="1:14" x14ac:dyDescent="0.25">
      <c r="A4677">
        <v>30269</v>
      </c>
      <c r="B4677" t="s">
        <v>3029</v>
      </c>
      <c r="C4677">
        <v>0</v>
      </c>
      <c r="D4677" s="6" t="b">
        <f t="shared" si="222"/>
        <v>1</v>
      </c>
      <c r="E4677" s="6" t="b">
        <f t="shared" si="223"/>
        <v>1</v>
      </c>
      <c r="F4677" s="6" t="b">
        <f t="shared" si="224"/>
        <v>1</v>
      </c>
      <c r="G4677">
        <v>30269</v>
      </c>
      <c r="H4677" t="s">
        <v>3029</v>
      </c>
      <c r="I4677">
        <v>0</v>
      </c>
      <c r="J4677" s="4" t="s">
        <v>1218</v>
      </c>
      <c r="K4677" t="s">
        <v>199</v>
      </c>
      <c r="L4677">
        <v>2895</v>
      </c>
      <c r="M4677">
        <v>8692</v>
      </c>
      <c r="N4677">
        <v>3603</v>
      </c>
    </row>
    <row r="4678" spans="1:14" x14ac:dyDescent="0.25">
      <c r="A4678">
        <v>30284</v>
      </c>
      <c r="B4678" t="s">
        <v>3027</v>
      </c>
      <c r="C4678">
        <v>1070</v>
      </c>
      <c r="D4678" s="6" t="b">
        <f t="shared" si="222"/>
        <v>1</v>
      </c>
      <c r="E4678" s="6" t="b">
        <f t="shared" si="223"/>
        <v>1</v>
      </c>
      <c r="F4678" s="6" t="b">
        <f t="shared" si="224"/>
        <v>1</v>
      </c>
      <c r="G4678">
        <v>30284</v>
      </c>
      <c r="H4678" t="s">
        <v>3027</v>
      </c>
      <c r="I4678">
        <v>1070</v>
      </c>
      <c r="J4678" s="4" t="s">
        <v>722</v>
      </c>
      <c r="K4678" t="s">
        <v>731</v>
      </c>
      <c r="L4678">
        <v>1743</v>
      </c>
      <c r="M4678">
        <v>4439</v>
      </c>
      <c r="N4678">
        <v>2372</v>
      </c>
    </row>
    <row r="4679" spans="1:14" x14ac:dyDescent="0.25">
      <c r="A4679">
        <v>30284</v>
      </c>
      <c r="B4679" t="s">
        <v>3029</v>
      </c>
      <c r="C4679">
        <v>0</v>
      </c>
      <c r="D4679" s="6" t="b">
        <f t="shared" si="222"/>
        <v>1</v>
      </c>
      <c r="E4679" s="6" t="b">
        <f t="shared" si="223"/>
        <v>1</v>
      </c>
      <c r="F4679" s="6" t="b">
        <f t="shared" si="224"/>
        <v>1</v>
      </c>
      <c r="G4679">
        <v>30284</v>
      </c>
      <c r="H4679" t="s">
        <v>3029</v>
      </c>
      <c r="I4679">
        <v>0</v>
      </c>
      <c r="J4679" s="4" t="s">
        <v>722</v>
      </c>
      <c r="K4679" t="s">
        <v>731</v>
      </c>
      <c r="L4679">
        <v>1743</v>
      </c>
      <c r="M4679">
        <v>4439</v>
      </c>
      <c r="N4679">
        <v>2372</v>
      </c>
    </row>
    <row r="4680" spans="1:14" x14ac:dyDescent="0.25">
      <c r="A4680">
        <v>30285</v>
      </c>
      <c r="B4680" t="s">
        <v>3027</v>
      </c>
      <c r="C4680">
        <v>5062</v>
      </c>
      <c r="D4680" s="6" t="b">
        <f t="shared" si="222"/>
        <v>1</v>
      </c>
      <c r="E4680" s="6" t="b">
        <f t="shared" si="223"/>
        <v>1</v>
      </c>
      <c r="F4680" s="6" t="b">
        <f t="shared" si="224"/>
        <v>1</v>
      </c>
      <c r="G4680">
        <v>30285</v>
      </c>
      <c r="H4680" t="s">
        <v>3027</v>
      </c>
      <c r="I4680">
        <v>5062</v>
      </c>
      <c r="J4680" s="4" t="s">
        <v>722</v>
      </c>
      <c r="K4680" t="s">
        <v>732</v>
      </c>
      <c r="L4680">
        <v>1744</v>
      </c>
      <c r="M4680">
        <v>4439</v>
      </c>
      <c r="N4680">
        <v>2372</v>
      </c>
    </row>
    <row r="4681" spans="1:14" x14ac:dyDescent="0.25">
      <c r="A4681">
        <v>30285</v>
      </c>
      <c r="B4681" t="s">
        <v>3029</v>
      </c>
      <c r="C4681">
        <v>0</v>
      </c>
      <c r="D4681" s="6" t="b">
        <f t="shared" si="222"/>
        <v>1</v>
      </c>
      <c r="E4681" s="6" t="b">
        <f t="shared" si="223"/>
        <v>1</v>
      </c>
      <c r="F4681" s="6" t="b">
        <f t="shared" si="224"/>
        <v>1</v>
      </c>
      <c r="G4681">
        <v>30285</v>
      </c>
      <c r="H4681" t="s">
        <v>3029</v>
      </c>
      <c r="I4681">
        <v>0</v>
      </c>
      <c r="J4681" s="4" t="s">
        <v>722</v>
      </c>
      <c r="K4681" t="s">
        <v>732</v>
      </c>
      <c r="L4681">
        <v>1744</v>
      </c>
      <c r="M4681">
        <v>4439</v>
      </c>
      <c r="N4681">
        <v>2372</v>
      </c>
    </row>
    <row r="4682" spans="1:14" x14ac:dyDescent="0.25">
      <c r="A4682">
        <v>30307</v>
      </c>
      <c r="B4682" t="s">
        <v>3027</v>
      </c>
      <c r="C4682">
        <v>304</v>
      </c>
      <c r="D4682" s="6" t="b">
        <f t="shared" si="222"/>
        <v>1</v>
      </c>
      <c r="E4682" s="6" t="b">
        <f t="shared" si="223"/>
        <v>1</v>
      </c>
      <c r="F4682" s="6" t="b">
        <f t="shared" si="224"/>
        <v>1</v>
      </c>
      <c r="G4682">
        <v>30307</v>
      </c>
      <c r="H4682" t="s">
        <v>3027</v>
      </c>
      <c r="I4682">
        <v>304</v>
      </c>
      <c r="J4682" s="4" t="s">
        <v>1607</v>
      </c>
      <c r="K4682" t="s">
        <v>1609</v>
      </c>
      <c r="L4682">
        <v>4363</v>
      </c>
      <c r="M4682">
        <v>4727</v>
      </c>
      <c r="N4682">
        <v>3034</v>
      </c>
    </row>
    <row r="4683" spans="1:14" x14ac:dyDescent="0.25">
      <c r="A4683">
        <v>30307</v>
      </c>
      <c r="B4683" t="s">
        <v>3029</v>
      </c>
      <c r="C4683">
        <v>0</v>
      </c>
      <c r="D4683" s="6" t="b">
        <f t="shared" si="222"/>
        <v>1</v>
      </c>
      <c r="E4683" s="6" t="b">
        <f t="shared" si="223"/>
        <v>1</v>
      </c>
      <c r="F4683" s="6" t="b">
        <f t="shared" si="224"/>
        <v>1</v>
      </c>
      <c r="G4683">
        <v>30307</v>
      </c>
      <c r="H4683" t="s">
        <v>3029</v>
      </c>
      <c r="I4683">
        <v>0</v>
      </c>
      <c r="J4683" s="4" t="s">
        <v>1607</v>
      </c>
      <c r="K4683" t="s">
        <v>1609</v>
      </c>
      <c r="L4683">
        <v>4363</v>
      </c>
      <c r="M4683">
        <v>4727</v>
      </c>
      <c r="N4683">
        <v>3034</v>
      </c>
    </row>
    <row r="4684" spans="1:14" x14ac:dyDescent="0.25">
      <c r="A4684">
        <v>30308</v>
      </c>
      <c r="B4684" t="s">
        <v>3027</v>
      </c>
      <c r="C4684">
        <v>20</v>
      </c>
      <c r="D4684" s="6" t="b">
        <f t="shared" si="222"/>
        <v>1</v>
      </c>
      <c r="E4684" s="6" t="b">
        <f t="shared" si="223"/>
        <v>1</v>
      </c>
      <c r="F4684" s="6" t="b">
        <f t="shared" si="224"/>
        <v>1</v>
      </c>
      <c r="G4684">
        <v>30308</v>
      </c>
      <c r="H4684" t="s">
        <v>3027</v>
      </c>
      <c r="I4684">
        <v>20</v>
      </c>
      <c r="J4684" s="4" t="s">
        <v>1618</v>
      </c>
      <c r="K4684" t="s">
        <v>1620</v>
      </c>
      <c r="L4684">
        <v>4376</v>
      </c>
      <c r="M4684">
        <v>5883</v>
      </c>
      <c r="N4684">
        <v>3046</v>
      </c>
    </row>
    <row r="4685" spans="1:14" x14ac:dyDescent="0.25">
      <c r="A4685">
        <v>30308</v>
      </c>
      <c r="B4685" t="s">
        <v>3029</v>
      </c>
      <c r="C4685">
        <v>0</v>
      </c>
      <c r="D4685" s="6" t="b">
        <f t="shared" si="222"/>
        <v>1</v>
      </c>
      <c r="E4685" s="6" t="b">
        <f t="shared" si="223"/>
        <v>1</v>
      </c>
      <c r="F4685" s="6" t="b">
        <f t="shared" si="224"/>
        <v>1</v>
      </c>
      <c r="G4685">
        <v>30308</v>
      </c>
      <c r="H4685" t="s">
        <v>3029</v>
      </c>
      <c r="I4685">
        <v>0</v>
      </c>
      <c r="J4685" s="4" t="s">
        <v>1618</v>
      </c>
      <c r="K4685" t="s">
        <v>1620</v>
      </c>
      <c r="L4685">
        <v>4376</v>
      </c>
      <c r="M4685">
        <v>5883</v>
      </c>
      <c r="N4685">
        <v>3046</v>
      </c>
    </row>
    <row r="4686" spans="1:14" x14ac:dyDescent="0.25">
      <c r="A4686">
        <v>30310</v>
      </c>
      <c r="B4686" t="s">
        <v>3027</v>
      </c>
      <c r="C4686">
        <v>-78</v>
      </c>
      <c r="D4686" s="6" t="b">
        <f t="shared" si="222"/>
        <v>1</v>
      </c>
      <c r="E4686" s="6" t="b">
        <f t="shared" si="223"/>
        <v>1</v>
      </c>
      <c r="F4686" s="6" t="b">
        <f t="shared" si="224"/>
        <v>1</v>
      </c>
      <c r="G4686">
        <v>30310</v>
      </c>
      <c r="H4686" t="s">
        <v>3027</v>
      </c>
      <c r="I4686">
        <v>-78</v>
      </c>
      <c r="J4686" s="4" t="s">
        <v>542</v>
      </c>
      <c r="K4686" t="s">
        <v>5</v>
      </c>
      <c r="L4686">
        <v>1252</v>
      </c>
      <c r="M4686">
        <v>8028</v>
      </c>
      <c r="N4686">
        <v>2667</v>
      </c>
    </row>
    <row r="4687" spans="1:14" x14ac:dyDescent="0.25">
      <c r="A4687">
        <v>30310</v>
      </c>
      <c r="B4687" t="s">
        <v>3029</v>
      </c>
      <c r="C4687">
        <v>0</v>
      </c>
      <c r="D4687" s="6" t="b">
        <f t="shared" si="222"/>
        <v>1</v>
      </c>
      <c r="E4687" s="6" t="b">
        <f t="shared" si="223"/>
        <v>1</v>
      </c>
      <c r="F4687" s="6" t="b">
        <f t="shared" si="224"/>
        <v>1</v>
      </c>
      <c r="G4687">
        <v>30310</v>
      </c>
      <c r="H4687" t="s">
        <v>3029</v>
      </c>
      <c r="I4687">
        <v>0</v>
      </c>
      <c r="J4687" s="4" t="s">
        <v>542</v>
      </c>
      <c r="K4687" t="s">
        <v>5</v>
      </c>
      <c r="L4687">
        <v>1252</v>
      </c>
      <c r="M4687">
        <v>8028</v>
      </c>
      <c r="N4687">
        <v>2667</v>
      </c>
    </row>
    <row r="4688" spans="1:14" x14ac:dyDescent="0.25">
      <c r="A4688">
        <v>30341</v>
      </c>
      <c r="B4688" t="s">
        <v>3027</v>
      </c>
      <c r="C4688">
        <v>393</v>
      </c>
      <c r="D4688" s="6" t="b">
        <f t="shared" si="222"/>
        <v>1</v>
      </c>
      <c r="E4688" s="6" t="b">
        <f t="shared" si="223"/>
        <v>1</v>
      </c>
      <c r="F4688" s="6" t="b">
        <f t="shared" si="224"/>
        <v>1</v>
      </c>
      <c r="G4688">
        <v>30341</v>
      </c>
      <c r="H4688" t="s">
        <v>3027</v>
      </c>
      <c r="I4688">
        <v>393</v>
      </c>
      <c r="J4688" s="4" t="s">
        <v>1982</v>
      </c>
      <c r="K4688" t="s">
        <v>0</v>
      </c>
      <c r="L4688">
        <v>5469</v>
      </c>
      <c r="M4688">
        <v>8541</v>
      </c>
      <c r="N4688">
        <v>3163</v>
      </c>
    </row>
    <row r="4689" spans="1:14" x14ac:dyDescent="0.25">
      <c r="A4689">
        <v>30341</v>
      </c>
      <c r="B4689" t="s">
        <v>3029</v>
      </c>
      <c r="C4689">
        <v>600</v>
      </c>
      <c r="D4689" s="6" t="b">
        <f t="shared" si="222"/>
        <v>1</v>
      </c>
      <c r="E4689" s="6" t="b">
        <f t="shared" si="223"/>
        <v>1</v>
      </c>
      <c r="F4689" s="6" t="b">
        <f t="shared" si="224"/>
        <v>1</v>
      </c>
      <c r="G4689">
        <v>30341</v>
      </c>
      <c r="H4689" t="s">
        <v>3029</v>
      </c>
      <c r="I4689">
        <v>600</v>
      </c>
      <c r="J4689" s="4" t="s">
        <v>1982</v>
      </c>
      <c r="K4689" t="s">
        <v>0</v>
      </c>
      <c r="L4689">
        <v>5469</v>
      </c>
      <c r="M4689">
        <v>8541</v>
      </c>
      <c r="N4689">
        <v>3163</v>
      </c>
    </row>
    <row r="4690" spans="1:14" x14ac:dyDescent="0.25">
      <c r="A4690">
        <v>30358</v>
      </c>
      <c r="B4690" t="s">
        <v>3027</v>
      </c>
      <c r="C4690">
        <v>114</v>
      </c>
      <c r="D4690" s="6" t="b">
        <f t="shared" si="222"/>
        <v>1</v>
      </c>
      <c r="E4690" s="6" t="b">
        <f t="shared" si="223"/>
        <v>1</v>
      </c>
      <c r="F4690" s="6" t="b">
        <f t="shared" si="224"/>
        <v>1</v>
      </c>
      <c r="G4690">
        <v>30358</v>
      </c>
      <c r="H4690" t="s">
        <v>3027</v>
      </c>
      <c r="I4690">
        <v>114</v>
      </c>
      <c r="J4690" s="4" t="s">
        <v>1450</v>
      </c>
      <c r="K4690" t="s">
        <v>6</v>
      </c>
      <c r="L4690">
        <v>3876</v>
      </c>
      <c r="M4690">
        <v>8715</v>
      </c>
      <c r="N4690">
        <v>2490</v>
      </c>
    </row>
    <row r="4691" spans="1:14" x14ac:dyDescent="0.25">
      <c r="A4691">
        <v>30358</v>
      </c>
      <c r="B4691" t="s">
        <v>3029</v>
      </c>
      <c r="C4691">
        <v>0</v>
      </c>
      <c r="D4691" s="6" t="b">
        <f t="shared" si="222"/>
        <v>1</v>
      </c>
      <c r="E4691" s="6" t="b">
        <f t="shared" si="223"/>
        <v>1</v>
      </c>
      <c r="F4691" s="6" t="b">
        <f t="shared" si="224"/>
        <v>1</v>
      </c>
      <c r="G4691">
        <v>30358</v>
      </c>
      <c r="H4691" t="s">
        <v>3029</v>
      </c>
      <c r="I4691">
        <v>0</v>
      </c>
      <c r="J4691" s="4" t="s">
        <v>1450</v>
      </c>
      <c r="K4691" t="s">
        <v>6</v>
      </c>
      <c r="L4691">
        <v>3876</v>
      </c>
      <c r="M4691">
        <v>8715</v>
      </c>
      <c r="N4691">
        <v>2490</v>
      </c>
    </row>
    <row r="4692" spans="1:14" x14ac:dyDescent="0.25">
      <c r="A4692">
        <v>30368</v>
      </c>
      <c r="B4692" t="s">
        <v>3027</v>
      </c>
      <c r="C4692">
        <v>41</v>
      </c>
      <c r="D4692" s="6" t="b">
        <f t="shared" si="222"/>
        <v>1</v>
      </c>
      <c r="E4692" s="6" t="b">
        <f t="shared" si="223"/>
        <v>1</v>
      </c>
      <c r="F4692" s="6" t="b">
        <f t="shared" si="224"/>
        <v>1</v>
      </c>
      <c r="G4692">
        <v>30368</v>
      </c>
      <c r="H4692" t="s">
        <v>3027</v>
      </c>
      <c r="I4692">
        <v>41</v>
      </c>
      <c r="J4692" s="4" t="s">
        <v>2013</v>
      </c>
      <c r="K4692" t="s">
        <v>3</v>
      </c>
      <c r="L4692">
        <v>5516</v>
      </c>
      <c r="M4692">
        <v>8730</v>
      </c>
      <c r="N4692">
        <v>2405</v>
      </c>
    </row>
    <row r="4693" spans="1:14" x14ac:dyDescent="0.25">
      <c r="A4693">
        <v>30368</v>
      </c>
      <c r="B4693" t="s">
        <v>3029</v>
      </c>
      <c r="C4693">
        <v>0</v>
      </c>
      <c r="D4693" s="6" t="b">
        <f t="shared" si="222"/>
        <v>1</v>
      </c>
      <c r="E4693" s="6" t="b">
        <f t="shared" si="223"/>
        <v>1</v>
      </c>
      <c r="F4693" s="6" t="b">
        <f t="shared" si="224"/>
        <v>1</v>
      </c>
      <c r="G4693">
        <v>30368</v>
      </c>
      <c r="H4693" t="s">
        <v>3029</v>
      </c>
      <c r="I4693">
        <v>0</v>
      </c>
      <c r="J4693" s="4" t="s">
        <v>2013</v>
      </c>
      <c r="K4693" t="s">
        <v>3</v>
      </c>
      <c r="L4693">
        <v>5516</v>
      </c>
      <c r="M4693">
        <v>8730</v>
      </c>
      <c r="N4693">
        <v>2405</v>
      </c>
    </row>
    <row r="4694" spans="1:14" x14ac:dyDescent="0.25">
      <c r="A4694">
        <v>30369</v>
      </c>
      <c r="B4694" t="s">
        <v>3027</v>
      </c>
      <c r="C4694">
        <v>0</v>
      </c>
      <c r="D4694" s="6" t="b">
        <f t="shared" si="222"/>
        <v>1</v>
      </c>
      <c r="E4694" s="6" t="b">
        <f t="shared" si="223"/>
        <v>1</v>
      </c>
      <c r="F4694" s="6" t="b">
        <f t="shared" si="224"/>
        <v>1</v>
      </c>
      <c r="G4694">
        <v>30369</v>
      </c>
      <c r="H4694" t="s">
        <v>3027</v>
      </c>
      <c r="I4694">
        <v>0</v>
      </c>
      <c r="J4694" s="4" t="s">
        <v>2013</v>
      </c>
      <c r="K4694" t="s">
        <v>2</v>
      </c>
      <c r="L4694">
        <v>5517</v>
      </c>
      <c r="M4694">
        <v>8730</v>
      </c>
      <c r="N4694">
        <v>2405</v>
      </c>
    </row>
    <row r="4695" spans="1:14" x14ac:dyDescent="0.25">
      <c r="A4695">
        <v>30369</v>
      </c>
      <c r="B4695" t="s">
        <v>3029</v>
      </c>
      <c r="C4695">
        <v>0</v>
      </c>
      <c r="D4695" s="6" t="b">
        <f t="shared" si="222"/>
        <v>1</v>
      </c>
      <c r="E4695" s="6" t="b">
        <f t="shared" si="223"/>
        <v>1</v>
      </c>
      <c r="F4695" s="6" t="b">
        <f t="shared" si="224"/>
        <v>1</v>
      </c>
      <c r="G4695">
        <v>30369</v>
      </c>
      <c r="H4695" t="s">
        <v>3029</v>
      </c>
      <c r="I4695">
        <v>0</v>
      </c>
      <c r="J4695" s="4" t="s">
        <v>2013</v>
      </c>
      <c r="K4695" t="s">
        <v>2</v>
      </c>
      <c r="L4695">
        <v>5517</v>
      </c>
      <c r="M4695">
        <v>8730</v>
      </c>
      <c r="N4695">
        <v>2405</v>
      </c>
    </row>
    <row r="4696" spans="1:14" x14ac:dyDescent="0.25">
      <c r="A4696">
        <v>30370</v>
      </c>
      <c r="B4696" t="s">
        <v>3027</v>
      </c>
      <c r="C4696">
        <v>-10</v>
      </c>
      <c r="D4696" s="6" t="b">
        <f t="shared" si="222"/>
        <v>1</v>
      </c>
      <c r="E4696" s="6" t="b">
        <f t="shared" si="223"/>
        <v>1</v>
      </c>
      <c r="F4696" s="6" t="b">
        <f t="shared" si="224"/>
        <v>1</v>
      </c>
      <c r="G4696">
        <v>30370</v>
      </c>
      <c r="H4696" t="s">
        <v>3027</v>
      </c>
      <c r="I4696">
        <v>-10</v>
      </c>
      <c r="J4696" s="4" t="s">
        <v>2013</v>
      </c>
      <c r="K4696" t="s">
        <v>4</v>
      </c>
      <c r="L4696">
        <v>5518</v>
      </c>
      <c r="M4696">
        <v>8730</v>
      </c>
      <c r="N4696">
        <v>2405</v>
      </c>
    </row>
    <row r="4697" spans="1:14" x14ac:dyDescent="0.25">
      <c r="A4697">
        <v>30370</v>
      </c>
      <c r="B4697" t="s">
        <v>3029</v>
      </c>
      <c r="C4697">
        <v>0</v>
      </c>
      <c r="D4697" s="6" t="b">
        <f t="shared" si="222"/>
        <v>1</v>
      </c>
      <c r="E4697" s="6" t="b">
        <f t="shared" si="223"/>
        <v>1</v>
      </c>
      <c r="F4697" s="6" t="b">
        <f t="shared" si="224"/>
        <v>1</v>
      </c>
      <c r="G4697">
        <v>30370</v>
      </c>
      <c r="H4697" t="s">
        <v>3029</v>
      </c>
      <c r="I4697">
        <v>0</v>
      </c>
      <c r="J4697" s="4" t="s">
        <v>2013</v>
      </c>
      <c r="K4697" t="s">
        <v>4</v>
      </c>
      <c r="L4697">
        <v>5518</v>
      </c>
      <c r="M4697">
        <v>8730</v>
      </c>
      <c r="N4697">
        <v>2405</v>
      </c>
    </row>
    <row r="4698" spans="1:14" x14ac:dyDescent="0.25">
      <c r="A4698">
        <v>30371</v>
      </c>
      <c r="B4698" t="s">
        <v>3027</v>
      </c>
      <c r="C4698">
        <v>36</v>
      </c>
      <c r="D4698" s="6" t="b">
        <f t="shared" si="222"/>
        <v>1</v>
      </c>
      <c r="E4698" s="6" t="b">
        <f t="shared" si="223"/>
        <v>1</v>
      </c>
      <c r="F4698" s="6" t="b">
        <f t="shared" si="224"/>
        <v>1</v>
      </c>
      <c r="G4698">
        <v>30371</v>
      </c>
      <c r="H4698" t="s">
        <v>3027</v>
      </c>
      <c r="I4698">
        <v>36</v>
      </c>
      <c r="J4698" s="4" t="s">
        <v>2013</v>
      </c>
      <c r="K4698" t="s">
        <v>1</v>
      </c>
      <c r="L4698">
        <v>5519</v>
      </c>
      <c r="M4698">
        <v>8730</v>
      </c>
      <c r="N4698">
        <v>2405</v>
      </c>
    </row>
    <row r="4699" spans="1:14" x14ac:dyDescent="0.25">
      <c r="A4699">
        <v>30371</v>
      </c>
      <c r="B4699" t="s">
        <v>3029</v>
      </c>
      <c r="C4699">
        <v>0</v>
      </c>
      <c r="D4699" s="6" t="b">
        <f t="shared" si="222"/>
        <v>1</v>
      </c>
      <c r="E4699" s="6" t="b">
        <f t="shared" si="223"/>
        <v>1</v>
      </c>
      <c r="F4699" s="6" t="b">
        <f t="shared" si="224"/>
        <v>1</v>
      </c>
      <c r="G4699">
        <v>30371</v>
      </c>
      <c r="H4699" t="s">
        <v>3029</v>
      </c>
      <c r="I4699">
        <v>0</v>
      </c>
      <c r="J4699" s="4" t="s">
        <v>2013</v>
      </c>
      <c r="K4699" t="s">
        <v>1</v>
      </c>
      <c r="L4699">
        <v>5519</v>
      </c>
      <c r="M4699">
        <v>8730</v>
      </c>
      <c r="N4699">
        <v>2405</v>
      </c>
    </row>
    <row r="4700" spans="1:14" x14ac:dyDescent="0.25">
      <c r="A4700">
        <v>30372</v>
      </c>
      <c r="B4700" t="s">
        <v>3027</v>
      </c>
      <c r="C4700">
        <v>-438</v>
      </c>
      <c r="D4700" s="6" t="b">
        <f t="shared" si="222"/>
        <v>1</v>
      </c>
      <c r="E4700" s="6" t="b">
        <f t="shared" si="223"/>
        <v>1</v>
      </c>
      <c r="F4700" s="6" t="b">
        <f t="shared" si="224"/>
        <v>1</v>
      </c>
      <c r="G4700">
        <v>30372</v>
      </c>
      <c r="H4700" t="s">
        <v>3027</v>
      </c>
      <c r="I4700">
        <v>-438</v>
      </c>
      <c r="J4700" s="4" t="s">
        <v>2014</v>
      </c>
      <c r="K4700" t="s">
        <v>3</v>
      </c>
      <c r="L4700">
        <v>5522</v>
      </c>
      <c r="M4700">
        <v>8731</v>
      </c>
      <c r="N4700">
        <v>2403</v>
      </c>
    </row>
    <row r="4701" spans="1:14" x14ac:dyDescent="0.25">
      <c r="A4701">
        <v>30372</v>
      </c>
      <c r="B4701" t="s">
        <v>3029</v>
      </c>
      <c r="C4701">
        <v>0</v>
      </c>
      <c r="D4701" s="6" t="b">
        <f t="shared" si="222"/>
        <v>1</v>
      </c>
      <c r="E4701" s="6" t="b">
        <f t="shared" si="223"/>
        <v>1</v>
      </c>
      <c r="F4701" s="6" t="b">
        <f t="shared" si="224"/>
        <v>1</v>
      </c>
      <c r="G4701">
        <v>30372</v>
      </c>
      <c r="H4701" t="s">
        <v>3029</v>
      </c>
      <c r="I4701">
        <v>0</v>
      </c>
      <c r="J4701" s="4" t="s">
        <v>2014</v>
      </c>
      <c r="K4701" t="s">
        <v>3</v>
      </c>
      <c r="L4701">
        <v>5522</v>
      </c>
      <c r="M4701">
        <v>8731</v>
      </c>
      <c r="N4701">
        <v>2403</v>
      </c>
    </row>
    <row r="4702" spans="1:14" x14ac:dyDescent="0.25">
      <c r="A4702">
        <v>30373</v>
      </c>
      <c r="B4702" t="s">
        <v>3027</v>
      </c>
      <c r="C4702">
        <v>-6</v>
      </c>
      <c r="D4702" s="6" t="b">
        <f t="shared" si="222"/>
        <v>1</v>
      </c>
      <c r="E4702" s="6" t="b">
        <f t="shared" si="223"/>
        <v>1</v>
      </c>
      <c r="F4702" s="6" t="b">
        <f t="shared" si="224"/>
        <v>1</v>
      </c>
      <c r="G4702">
        <v>30373</v>
      </c>
      <c r="H4702" t="s">
        <v>3027</v>
      </c>
      <c r="I4702">
        <v>-6</v>
      </c>
      <c r="J4702" s="4" t="s">
        <v>2014</v>
      </c>
      <c r="K4702" t="s">
        <v>4</v>
      </c>
      <c r="L4702">
        <v>5523</v>
      </c>
      <c r="M4702">
        <v>8731</v>
      </c>
      <c r="N4702">
        <v>2403</v>
      </c>
    </row>
    <row r="4703" spans="1:14" x14ac:dyDescent="0.25">
      <c r="A4703">
        <v>30373</v>
      </c>
      <c r="B4703" t="s">
        <v>3029</v>
      </c>
      <c r="C4703">
        <v>0</v>
      </c>
      <c r="D4703" s="6" t="b">
        <f t="shared" si="222"/>
        <v>1</v>
      </c>
      <c r="E4703" s="6" t="b">
        <f t="shared" si="223"/>
        <v>1</v>
      </c>
      <c r="F4703" s="6" t="b">
        <f t="shared" si="224"/>
        <v>1</v>
      </c>
      <c r="G4703">
        <v>30373</v>
      </c>
      <c r="H4703" t="s">
        <v>3029</v>
      </c>
      <c r="I4703">
        <v>0</v>
      </c>
      <c r="J4703" s="4" t="s">
        <v>2014</v>
      </c>
      <c r="K4703" t="s">
        <v>4</v>
      </c>
      <c r="L4703">
        <v>5523</v>
      </c>
      <c r="M4703">
        <v>8731</v>
      </c>
      <c r="N4703">
        <v>2403</v>
      </c>
    </row>
    <row r="4704" spans="1:14" x14ac:dyDescent="0.25">
      <c r="A4704">
        <v>30374</v>
      </c>
      <c r="B4704" t="s">
        <v>3027</v>
      </c>
      <c r="C4704">
        <v>-829</v>
      </c>
      <c r="D4704" s="6" t="b">
        <f t="shared" si="222"/>
        <v>1</v>
      </c>
      <c r="E4704" s="6" t="b">
        <f t="shared" si="223"/>
        <v>1</v>
      </c>
      <c r="F4704" s="6" t="b">
        <f t="shared" si="224"/>
        <v>1</v>
      </c>
      <c r="G4704">
        <v>30374</v>
      </c>
      <c r="H4704" t="s">
        <v>3027</v>
      </c>
      <c r="I4704">
        <v>-829</v>
      </c>
      <c r="J4704" s="4" t="s">
        <v>2014</v>
      </c>
      <c r="K4704" t="s">
        <v>1</v>
      </c>
      <c r="L4704">
        <v>5524</v>
      </c>
      <c r="M4704">
        <v>8731</v>
      </c>
      <c r="N4704">
        <v>2403</v>
      </c>
    </row>
    <row r="4705" spans="1:14" x14ac:dyDescent="0.25">
      <c r="A4705">
        <v>30374</v>
      </c>
      <c r="B4705" t="s">
        <v>3029</v>
      </c>
      <c r="C4705">
        <v>0</v>
      </c>
      <c r="D4705" s="6" t="b">
        <f t="shared" si="222"/>
        <v>1</v>
      </c>
      <c r="E4705" s="6" t="b">
        <f t="shared" si="223"/>
        <v>1</v>
      </c>
      <c r="F4705" s="6" t="b">
        <f t="shared" si="224"/>
        <v>1</v>
      </c>
      <c r="G4705">
        <v>30374</v>
      </c>
      <c r="H4705" t="s">
        <v>3029</v>
      </c>
      <c r="I4705">
        <v>0</v>
      </c>
      <c r="J4705" s="4" t="s">
        <v>2014</v>
      </c>
      <c r="K4705" t="s">
        <v>1</v>
      </c>
      <c r="L4705">
        <v>5524</v>
      </c>
      <c r="M4705">
        <v>8731</v>
      </c>
      <c r="N4705">
        <v>2403</v>
      </c>
    </row>
    <row r="4706" spans="1:14" x14ac:dyDescent="0.25">
      <c r="A4706">
        <v>30376</v>
      </c>
      <c r="B4706" t="s">
        <v>3027</v>
      </c>
      <c r="C4706">
        <v>-14</v>
      </c>
      <c r="D4706" s="6" t="b">
        <f t="shared" si="222"/>
        <v>1</v>
      </c>
      <c r="E4706" s="6" t="b">
        <f t="shared" si="223"/>
        <v>1</v>
      </c>
      <c r="F4706" s="6" t="b">
        <f t="shared" si="224"/>
        <v>1</v>
      </c>
      <c r="G4706">
        <v>30376</v>
      </c>
      <c r="H4706" t="s">
        <v>3027</v>
      </c>
      <c r="I4706">
        <v>-14</v>
      </c>
      <c r="J4706" s="4" t="s">
        <v>2014</v>
      </c>
      <c r="K4706" t="s">
        <v>2</v>
      </c>
      <c r="L4706">
        <v>5525</v>
      </c>
      <c r="M4706">
        <v>8731</v>
      </c>
      <c r="N4706">
        <v>2403</v>
      </c>
    </row>
    <row r="4707" spans="1:14" x14ac:dyDescent="0.25">
      <c r="A4707">
        <v>30376</v>
      </c>
      <c r="B4707" t="s">
        <v>3029</v>
      </c>
      <c r="C4707">
        <v>0</v>
      </c>
      <c r="D4707" s="6" t="b">
        <f t="shared" si="222"/>
        <v>1</v>
      </c>
      <c r="E4707" s="6" t="b">
        <f t="shared" si="223"/>
        <v>1</v>
      </c>
      <c r="F4707" s="6" t="b">
        <f t="shared" si="224"/>
        <v>1</v>
      </c>
      <c r="G4707">
        <v>30376</v>
      </c>
      <c r="H4707" t="s">
        <v>3029</v>
      </c>
      <c r="I4707">
        <v>0</v>
      </c>
      <c r="J4707" s="4" t="s">
        <v>2014</v>
      </c>
      <c r="K4707" t="s">
        <v>2</v>
      </c>
      <c r="L4707">
        <v>5525</v>
      </c>
      <c r="M4707">
        <v>8731</v>
      </c>
      <c r="N4707">
        <v>2403</v>
      </c>
    </row>
    <row r="4708" spans="1:14" x14ac:dyDescent="0.25">
      <c r="A4708">
        <v>30378</v>
      </c>
      <c r="B4708" t="s">
        <v>3027</v>
      </c>
      <c r="C4708">
        <v>0</v>
      </c>
      <c r="D4708" s="6" t="b">
        <f t="shared" si="222"/>
        <v>1</v>
      </c>
      <c r="E4708" s="6" t="b">
        <f t="shared" si="223"/>
        <v>1</v>
      </c>
      <c r="F4708" s="6" t="b">
        <f t="shared" si="224"/>
        <v>1</v>
      </c>
      <c r="G4708">
        <v>30378</v>
      </c>
      <c r="H4708" t="s">
        <v>3027</v>
      </c>
      <c r="I4708">
        <v>0</v>
      </c>
      <c r="J4708" s="4" t="s">
        <v>404</v>
      </c>
      <c r="K4708" t="s">
        <v>4</v>
      </c>
      <c r="L4708">
        <v>976</v>
      </c>
      <c r="M4708">
        <v>8712</v>
      </c>
      <c r="N4708">
        <v>2773</v>
      </c>
    </row>
    <row r="4709" spans="1:14" x14ac:dyDescent="0.25">
      <c r="A4709">
        <v>30378</v>
      </c>
      <c r="B4709" t="s">
        <v>3029</v>
      </c>
      <c r="C4709">
        <v>0</v>
      </c>
      <c r="D4709" s="6" t="b">
        <f t="shared" si="222"/>
        <v>1</v>
      </c>
      <c r="E4709" s="6" t="b">
        <f t="shared" si="223"/>
        <v>1</v>
      </c>
      <c r="F4709" s="6" t="b">
        <f t="shared" si="224"/>
        <v>1</v>
      </c>
      <c r="G4709">
        <v>30378</v>
      </c>
      <c r="H4709" t="s">
        <v>3029</v>
      </c>
      <c r="I4709">
        <v>0</v>
      </c>
      <c r="J4709" s="4" t="s">
        <v>404</v>
      </c>
      <c r="K4709" t="s">
        <v>4</v>
      </c>
      <c r="L4709">
        <v>976</v>
      </c>
      <c r="M4709">
        <v>8712</v>
      </c>
      <c r="N4709">
        <v>2773</v>
      </c>
    </row>
    <row r="4710" spans="1:14" x14ac:dyDescent="0.25">
      <c r="A4710">
        <v>30379</v>
      </c>
      <c r="B4710" t="s">
        <v>3027</v>
      </c>
      <c r="C4710">
        <v>-107</v>
      </c>
      <c r="D4710" s="6" t="b">
        <f t="shared" si="222"/>
        <v>1</v>
      </c>
      <c r="E4710" s="6" t="b">
        <f t="shared" si="223"/>
        <v>1</v>
      </c>
      <c r="F4710" s="6" t="b">
        <f t="shared" si="224"/>
        <v>1</v>
      </c>
      <c r="G4710">
        <v>30379</v>
      </c>
      <c r="H4710" t="s">
        <v>3027</v>
      </c>
      <c r="I4710">
        <v>-107</v>
      </c>
      <c r="J4710" s="4" t="s">
        <v>404</v>
      </c>
      <c r="K4710" t="s">
        <v>1</v>
      </c>
      <c r="L4710">
        <v>977</v>
      </c>
      <c r="M4710">
        <v>8712</v>
      </c>
      <c r="N4710">
        <v>2773</v>
      </c>
    </row>
    <row r="4711" spans="1:14" x14ac:dyDescent="0.25">
      <c r="A4711">
        <v>30379</v>
      </c>
      <c r="B4711" t="s">
        <v>3029</v>
      </c>
      <c r="C4711">
        <v>0</v>
      </c>
      <c r="D4711" s="6" t="b">
        <f t="shared" si="222"/>
        <v>1</v>
      </c>
      <c r="E4711" s="6" t="b">
        <f t="shared" si="223"/>
        <v>1</v>
      </c>
      <c r="F4711" s="6" t="b">
        <f t="shared" si="224"/>
        <v>1</v>
      </c>
      <c r="G4711">
        <v>30379</v>
      </c>
      <c r="H4711" t="s">
        <v>3029</v>
      </c>
      <c r="I4711">
        <v>0</v>
      </c>
      <c r="J4711" s="4" t="s">
        <v>404</v>
      </c>
      <c r="K4711" t="s">
        <v>1</v>
      </c>
      <c r="L4711">
        <v>977</v>
      </c>
      <c r="M4711">
        <v>8712</v>
      </c>
      <c r="N4711">
        <v>2773</v>
      </c>
    </row>
    <row r="4712" spans="1:14" x14ac:dyDescent="0.25">
      <c r="A4712">
        <v>30380</v>
      </c>
      <c r="B4712" t="s">
        <v>3027</v>
      </c>
      <c r="C4712">
        <v>107</v>
      </c>
      <c r="D4712" s="6" t="b">
        <f t="shared" si="222"/>
        <v>1</v>
      </c>
      <c r="E4712" s="6" t="b">
        <f t="shared" si="223"/>
        <v>1</v>
      </c>
      <c r="F4712" s="6" t="b">
        <f t="shared" si="224"/>
        <v>1</v>
      </c>
      <c r="G4712">
        <v>30380</v>
      </c>
      <c r="H4712" t="s">
        <v>3027</v>
      </c>
      <c r="I4712">
        <v>107</v>
      </c>
      <c r="J4712" s="4" t="s">
        <v>404</v>
      </c>
      <c r="K4712" t="s">
        <v>2</v>
      </c>
      <c r="L4712">
        <v>978</v>
      </c>
      <c r="M4712">
        <v>8712</v>
      </c>
      <c r="N4712">
        <v>2773</v>
      </c>
    </row>
    <row r="4713" spans="1:14" x14ac:dyDescent="0.25">
      <c r="A4713">
        <v>30380</v>
      </c>
      <c r="B4713" t="s">
        <v>3029</v>
      </c>
      <c r="C4713">
        <v>0</v>
      </c>
      <c r="D4713" s="6" t="b">
        <f t="shared" si="222"/>
        <v>1</v>
      </c>
      <c r="E4713" s="6" t="b">
        <f t="shared" si="223"/>
        <v>1</v>
      </c>
      <c r="F4713" s="6" t="b">
        <f t="shared" si="224"/>
        <v>1</v>
      </c>
      <c r="G4713">
        <v>30380</v>
      </c>
      <c r="H4713" t="s">
        <v>3029</v>
      </c>
      <c r="I4713">
        <v>0</v>
      </c>
      <c r="J4713" s="4" t="s">
        <v>404</v>
      </c>
      <c r="K4713" t="s">
        <v>2</v>
      </c>
      <c r="L4713">
        <v>978</v>
      </c>
      <c r="M4713">
        <v>8712</v>
      </c>
      <c r="N4713">
        <v>2773</v>
      </c>
    </row>
    <row r="4714" spans="1:14" x14ac:dyDescent="0.25">
      <c r="A4714">
        <v>30381</v>
      </c>
      <c r="B4714" t="s">
        <v>3027</v>
      </c>
      <c r="C4714">
        <v>0</v>
      </c>
      <c r="D4714" s="6" t="b">
        <f t="shared" si="222"/>
        <v>1</v>
      </c>
      <c r="E4714" s="6" t="b">
        <f t="shared" si="223"/>
        <v>1</v>
      </c>
      <c r="F4714" s="6" t="b">
        <f t="shared" si="224"/>
        <v>1</v>
      </c>
      <c r="G4714">
        <v>30381</v>
      </c>
      <c r="H4714" t="s">
        <v>3027</v>
      </c>
      <c r="I4714">
        <v>0</v>
      </c>
      <c r="J4714" s="4" t="s">
        <v>404</v>
      </c>
      <c r="K4714" t="s">
        <v>3</v>
      </c>
      <c r="L4714">
        <v>980</v>
      </c>
      <c r="M4714">
        <v>8712</v>
      </c>
      <c r="N4714">
        <v>2773</v>
      </c>
    </row>
    <row r="4715" spans="1:14" x14ac:dyDescent="0.25">
      <c r="A4715">
        <v>30381</v>
      </c>
      <c r="B4715" t="s">
        <v>3029</v>
      </c>
      <c r="C4715">
        <v>0</v>
      </c>
      <c r="D4715" s="6" t="b">
        <f t="shared" si="222"/>
        <v>1</v>
      </c>
      <c r="E4715" s="6" t="b">
        <f t="shared" si="223"/>
        <v>1</v>
      </c>
      <c r="F4715" s="6" t="b">
        <f t="shared" si="224"/>
        <v>1</v>
      </c>
      <c r="G4715">
        <v>30381</v>
      </c>
      <c r="H4715" t="s">
        <v>3029</v>
      </c>
      <c r="I4715">
        <v>0</v>
      </c>
      <c r="J4715" s="4" t="s">
        <v>404</v>
      </c>
      <c r="K4715" t="s">
        <v>3</v>
      </c>
      <c r="L4715">
        <v>980</v>
      </c>
      <c r="M4715">
        <v>8712</v>
      </c>
      <c r="N4715">
        <v>2773</v>
      </c>
    </row>
    <row r="4716" spans="1:14" x14ac:dyDescent="0.25">
      <c r="A4716">
        <v>30382</v>
      </c>
      <c r="B4716" t="s">
        <v>3027</v>
      </c>
      <c r="C4716">
        <v>-14</v>
      </c>
      <c r="D4716" s="6" t="b">
        <f t="shared" ref="D4716:D4779" si="225">A4716=G4716</f>
        <v>1</v>
      </c>
      <c r="E4716" s="6" t="b">
        <f t="shared" ref="E4716:E4779" si="226">B4716=H4716</f>
        <v>1</v>
      </c>
      <c r="F4716" s="6" t="b">
        <f t="shared" ref="F4716:F4779" si="227">C4716=I4716</f>
        <v>1</v>
      </c>
      <c r="G4716">
        <v>30382</v>
      </c>
      <c r="H4716" t="s">
        <v>3027</v>
      </c>
      <c r="I4716">
        <v>-14</v>
      </c>
      <c r="J4716" s="4" t="s">
        <v>1992</v>
      </c>
      <c r="K4716" t="s">
        <v>1995</v>
      </c>
      <c r="L4716">
        <v>5485</v>
      </c>
      <c r="M4716">
        <v>8722</v>
      </c>
      <c r="N4716">
        <v>3772</v>
      </c>
    </row>
    <row r="4717" spans="1:14" x14ac:dyDescent="0.25">
      <c r="A4717">
        <v>30382</v>
      </c>
      <c r="B4717" t="s">
        <v>3029</v>
      </c>
      <c r="C4717">
        <v>0</v>
      </c>
      <c r="D4717" s="6" t="b">
        <f t="shared" si="225"/>
        <v>1</v>
      </c>
      <c r="E4717" s="6" t="b">
        <f t="shared" si="226"/>
        <v>1</v>
      </c>
      <c r="F4717" s="6" t="b">
        <f t="shared" si="227"/>
        <v>1</v>
      </c>
      <c r="G4717">
        <v>30382</v>
      </c>
      <c r="H4717" t="s">
        <v>3029</v>
      </c>
      <c r="I4717">
        <v>0</v>
      </c>
      <c r="J4717" s="4" t="s">
        <v>1992</v>
      </c>
      <c r="K4717" t="s">
        <v>1995</v>
      </c>
      <c r="L4717">
        <v>5485</v>
      </c>
      <c r="M4717">
        <v>8722</v>
      </c>
      <c r="N4717">
        <v>3772</v>
      </c>
    </row>
    <row r="4718" spans="1:14" x14ac:dyDescent="0.25">
      <c r="A4718">
        <v>30383</v>
      </c>
      <c r="B4718" t="s">
        <v>3027</v>
      </c>
      <c r="C4718">
        <v>-10</v>
      </c>
      <c r="D4718" s="6" t="b">
        <f t="shared" si="225"/>
        <v>1</v>
      </c>
      <c r="E4718" s="6" t="b">
        <f t="shared" si="226"/>
        <v>1</v>
      </c>
      <c r="F4718" s="6" t="b">
        <f t="shared" si="227"/>
        <v>1</v>
      </c>
      <c r="G4718">
        <v>30383</v>
      </c>
      <c r="H4718" t="s">
        <v>3027</v>
      </c>
      <c r="I4718">
        <v>-10</v>
      </c>
      <c r="J4718" s="4" t="s">
        <v>1992</v>
      </c>
      <c r="K4718" t="s">
        <v>1997</v>
      </c>
      <c r="L4718">
        <v>5487</v>
      </c>
      <c r="M4718">
        <v>8722</v>
      </c>
      <c r="N4718">
        <v>3772</v>
      </c>
    </row>
    <row r="4719" spans="1:14" x14ac:dyDescent="0.25">
      <c r="A4719">
        <v>30383</v>
      </c>
      <c r="B4719" t="s">
        <v>3029</v>
      </c>
      <c r="C4719">
        <v>0</v>
      </c>
      <c r="D4719" s="6" t="b">
        <f t="shared" si="225"/>
        <v>1</v>
      </c>
      <c r="E4719" s="6" t="b">
        <f t="shared" si="226"/>
        <v>1</v>
      </c>
      <c r="F4719" s="6" t="b">
        <f t="shared" si="227"/>
        <v>1</v>
      </c>
      <c r="G4719">
        <v>30383</v>
      </c>
      <c r="H4719" t="s">
        <v>3029</v>
      </c>
      <c r="I4719">
        <v>0</v>
      </c>
      <c r="J4719" s="4" t="s">
        <v>1992</v>
      </c>
      <c r="K4719" t="s">
        <v>1997</v>
      </c>
      <c r="L4719">
        <v>5487</v>
      </c>
      <c r="M4719">
        <v>8722</v>
      </c>
      <c r="N4719">
        <v>3772</v>
      </c>
    </row>
    <row r="4720" spans="1:14" x14ac:dyDescent="0.25">
      <c r="A4720">
        <v>30384</v>
      </c>
      <c r="B4720" t="s">
        <v>3027</v>
      </c>
      <c r="C4720">
        <v>-14</v>
      </c>
      <c r="D4720" s="6" t="b">
        <f t="shared" si="225"/>
        <v>1</v>
      </c>
      <c r="E4720" s="6" t="b">
        <f t="shared" si="226"/>
        <v>1</v>
      </c>
      <c r="F4720" s="6" t="b">
        <f t="shared" si="227"/>
        <v>1</v>
      </c>
      <c r="G4720">
        <v>30384</v>
      </c>
      <c r="H4720" t="s">
        <v>3027</v>
      </c>
      <c r="I4720">
        <v>-14</v>
      </c>
      <c r="J4720" s="4" t="s">
        <v>1992</v>
      </c>
      <c r="K4720" t="s">
        <v>1998</v>
      </c>
      <c r="L4720">
        <v>5488</v>
      </c>
      <c r="M4720">
        <v>8722</v>
      </c>
      <c r="N4720">
        <v>3772</v>
      </c>
    </row>
    <row r="4721" spans="1:14" x14ac:dyDescent="0.25">
      <c r="A4721">
        <v>30384</v>
      </c>
      <c r="B4721" t="s">
        <v>3029</v>
      </c>
      <c r="C4721">
        <v>0</v>
      </c>
      <c r="D4721" s="6" t="b">
        <f t="shared" si="225"/>
        <v>1</v>
      </c>
      <c r="E4721" s="6" t="b">
        <f t="shared" si="226"/>
        <v>1</v>
      </c>
      <c r="F4721" s="6" t="b">
        <f t="shared" si="227"/>
        <v>1</v>
      </c>
      <c r="G4721">
        <v>30384</v>
      </c>
      <c r="H4721" t="s">
        <v>3029</v>
      </c>
      <c r="I4721">
        <v>0</v>
      </c>
      <c r="J4721" s="4" t="s">
        <v>1992</v>
      </c>
      <c r="K4721" t="s">
        <v>1998</v>
      </c>
      <c r="L4721">
        <v>5488</v>
      </c>
      <c r="M4721">
        <v>8722</v>
      </c>
      <c r="N4721">
        <v>3772</v>
      </c>
    </row>
    <row r="4722" spans="1:14" x14ac:dyDescent="0.25">
      <c r="A4722">
        <v>30385</v>
      </c>
      <c r="B4722" t="s">
        <v>3027</v>
      </c>
      <c r="C4722">
        <v>-10</v>
      </c>
      <c r="D4722" s="6" t="b">
        <f t="shared" si="225"/>
        <v>1</v>
      </c>
      <c r="E4722" s="6" t="b">
        <f t="shared" si="226"/>
        <v>1</v>
      </c>
      <c r="F4722" s="6" t="b">
        <f t="shared" si="227"/>
        <v>1</v>
      </c>
      <c r="G4722">
        <v>30385</v>
      </c>
      <c r="H4722" t="s">
        <v>3027</v>
      </c>
      <c r="I4722">
        <v>-10</v>
      </c>
      <c r="J4722" s="4" t="s">
        <v>1992</v>
      </c>
      <c r="K4722" t="s">
        <v>2001</v>
      </c>
      <c r="L4722">
        <v>5491</v>
      </c>
      <c r="M4722">
        <v>8722</v>
      </c>
      <c r="N4722">
        <v>3772</v>
      </c>
    </row>
    <row r="4723" spans="1:14" x14ac:dyDescent="0.25">
      <c r="A4723">
        <v>30385</v>
      </c>
      <c r="B4723" t="s">
        <v>3029</v>
      </c>
      <c r="C4723">
        <v>0</v>
      </c>
      <c r="D4723" s="6" t="b">
        <f t="shared" si="225"/>
        <v>1</v>
      </c>
      <c r="E4723" s="6" t="b">
        <f t="shared" si="226"/>
        <v>1</v>
      </c>
      <c r="F4723" s="6" t="b">
        <f t="shared" si="227"/>
        <v>1</v>
      </c>
      <c r="G4723">
        <v>30385</v>
      </c>
      <c r="H4723" t="s">
        <v>3029</v>
      </c>
      <c r="I4723">
        <v>0</v>
      </c>
      <c r="J4723" s="4" t="s">
        <v>1992</v>
      </c>
      <c r="K4723" t="s">
        <v>2001</v>
      </c>
      <c r="L4723">
        <v>5491</v>
      </c>
      <c r="M4723">
        <v>8722</v>
      </c>
      <c r="N4723">
        <v>3772</v>
      </c>
    </row>
    <row r="4724" spans="1:14" x14ac:dyDescent="0.25">
      <c r="A4724">
        <v>30386</v>
      </c>
      <c r="B4724" t="s">
        <v>3027</v>
      </c>
      <c r="C4724">
        <v>-18</v>
      </c>
      <c r="D4724" s="6" t="b">
        <f t="shared" si="225"/>
        <v>1</v>
      </c>
      <c r="E4724" s="6" t="b">
        <f t="shared" si="226"/>
        <v>1</v>
      </c>
      <c r="F4724" s="6" t="b">
        <f t="shared" si="227"/>
        <v>1</v>
      </c>
      <c r="G4724">
        <v>30386</v>
      </c>
      <c r="H4724" t="s">
        <v>3027</v>
      </c>
      <c r="I4724">
        <v>-18</v>
      </c>
      <c r="J4724" s="4" t="s">
        <v>1992</v>
      </c>
      <c r="K4724" t="s">
        <v>1999</v>
      </c>
      <c r="L4724">
        <v>5489</v>
      </c>
      <c r="M4724">
        <v>8722</v>
      </c>
      <c r="N4724">
        <v>3772</v>
      </c>
    </row>
    <row r="4725" spans="1:14" x14ac:dyDescent="0.25">
      <c r="A4725">
        <v>30386</v>
      </c>
      <c r="B4725" t="s">
        <v>3029</v>
      </c>
      <c r="C4725">
        <v>0</v>
      </c>
      <c r="D4725" s="6" t="b">
        <f t="shared" si="225"/>
        <v>1</v>
      </c>
      <c r="E4725" s="6" t="b">
        <f t="shared" si="226"/>
        <v>1</v>
      </c>
      <c r="F4725" s="6" t="b">
        <f t="shared" si="227"/>
        <v>1</v>
      </c>
      <c r="G4725">
        <v>30386</v>
      </c>
      <c r="H4725" t="s">
        <v>3029</v>
      </c>
      <c r="I4725">
        <v>0</v>
      </c>
      <c r="J4725" s="4" t="s">
        <v>1992</v>
      </c>
      <c r="K4725" t="s">
        <v>1999</v>
      </c>
      <c r="L4725">
        <v>5489</v>
      </c>
      <c r="M4725">
        <v>8722</v>
      </c>
      <c r="N4725">
        <v>3772</v>
      </c>
    </row>
    <row r="4726" spans="1:14" x14ac:dyDescent="0.25">
      <c r="A4726">
        <v>30387</v>
      </c>
      <c r="B4726" t="s">
        <v>3027</v>
      </c>
      <c r="C4726">
        <v>4</v>
      </c>
      <c r="D4726" s="6" t="b">
        <f t="shared" si="225"/>
        <v>1</v>
      </c>
      <c r="E4726" s="6" t="b">
        <f t="shared" si="226"/>
        <v>1</v>
      </c>
      <c r="F4726" s="6" t="b">
        <f t="shared" si="227"/>
        <v>1</v>
      </c>
      <c r="G4726">
        <v>30387</v>
      </c>
      <c r="H4726" t="s">
        <v>3027</v>
      </c>
      <c r="I4726">
        <v>4</v>
      </c>
      <c r="J4726" s="4" t="s">
        <v>1992</v>
      </c>
      <c r="K4726" t="s">
        <v>2002</v>
      </c>
      <c r="L4726">
        <v>5492</v>
      </c>
      <c r="M4726">
        <v>8722</v>
      </c>
      <c r="N4726">
        <v>3772</v>
      </c>
    </row>
    <row r="4727" spans="1:14" x14ac:dyDescent="0.25">
      <c r="A4727">
        <v>30387</v>
      </c>
      <c r="B4727" t="s">
        <v>3029</v>
      </c>
      <c r="C4727">
        <v>0</v>
      </c>
      <c r="D4727" s="6" t="b">
        <f t="shared" si="225"/>
        <v>1</v>
      </c>
      <c r="E4727" s="6" t="b">
        <f t="shared" si="226"/>
        <v>1</v>
      </c>
      <c r="F4727" s="6" t="b">
        <f t="shared" si="227"/>
        <v>1</v>
      </c>
      <c r="G4727">
        <v>30387</v>
      </c>
      <c r="H4727" t="s">
        <v>3029</v>
      </c>
      <c r="I4727">
        <v>0</v>
      </c>
      <c r="J4727" s="4" t="s">
        <v>1992</v>
      </c>
      <c r="K4727" t="s">
        <v>2002</v>
      </c>
      <c r="L4727">
        <v>5492</v>
      </c>
      <c r="M4727">
        <v>8722</v>
      </c>
      <c r="N4727">
        <v>3772</v>
      </c>
    </row>
    <row r="4728" spans="1:14" x14ac:dyDescent="0.25">
      <c r="A4728">
        <v>30391</v>
      </c>
      <c r="B4728" t="s">
        <v>3027</v>
      </c>
      <c r="C4728">
        <v>0</v>
      </c>
      <c r="D4728" s="6" t="b">
        <f t="shared" si="225"/>
        <v>1</v>
      </c>
      <c r="E4728" s="6" t="b">
        <f t="shared" si="226"/>
        <v>1</v>
      </c>
      <c r="F4728" s="6" t="b">
        <f t="shared" si="227"/>
        <v>1</v>
      </c>
      <c r="G4728">
        <v>30391</v>
      </c>
      <c r="H4728" t="s">
        <v>3027</v>
      </c>
      <c r="I4728">
        <v>0</v>
      </c>
      <c r="J4728" s="4" t="s">
        <v>1981</v>
      </c>
      <c r="K4728" t="s">
        <v>3</v>
      </c>
      <c r="L4728">
        <v>5457</v>
      </c>
      <c r="M4728">
        <v>8539</v>
      </c>
      <c r="N4728">
        <v>3153</v>
      </c>
    </row>
    <row r="4729" spans="1:14" x14ac:dyDescent="0.25">
      <c r="A4729">
        <v>30391</v>
      </c>
      <c r="B4729" t="s">
        <v>3029</v>
      </c>
      <c r="C4729">
        <v>0</v>
      </c>
      <c r="D4729" s="6" t="b">
        <f t="shared" si="225"/>
        <v>1</v>
      </c>
      <c r="E4729" s="6" t="b">
        <f t="shared" si="226"/>
        <v>1</v>
      </c>
      <c r="F4729" s="6" t="b">
        <f t="shared" si="227"/>
        <v>1</v>
      </c>
      <c r="G4729">
        <v>30391</v>
      </c>
      <c r="H4729" t="s">
        <v>3029</v>
      </c>
      <c r="I4729">
        <v>0</v>
      </c>
      <c r="J4729" s="4" t="s">
        <v>1981</v>
      </c>
      <c r="K4729" t="s">
        <v>3</v>
      </c>
      <c r="L4729">
        <v>5457</v>
      </c>
      <c r="M4729">
        <v>8539</v>
      </c>
      <c r="N4729">
        <v>3153</v>
      </c>
    </row>
    <row r="4730" spans="1:14" x14ac:dyDescent="0.25">
      <c r="A4730">
        <v>30393</v>
      </c>
      <c r="B4730" t="s">
        <v>3027</v>
      </c>
      <c r="C4730">
        <v>9</v>
      </c>
      <c r="D4730" s="6" t="b">
        <f t="shared" si="225"/>
        <v>1</v>
      </c>
      <c r="E4730" s="6" t="b">
        <f t="shared" si="226"/>
        <v>1</v>
      </c>
      <c r="F4730" s="6" t="b">
        <f t="shared" si="227"/>
        <v>1</v>
      </c>
      <c r="G4730">
        <v>30393</v>
      </c>
      <c r="H4730" t="s">
        <v>3027</v>
      </c>
      <c r="I4730">
        <v>9</v>
      </c>
      <c r="J4730" s="4" t="s">
        <v>1981</v>
      </c>
      <c r="K4730" t="s">
        <v>2</v>
      </c>
      <c r="L4730">
        <v>5458</v>
      </c>
      <c r="M4730">
        <v>8539</v>
      </c>
      <c r="N4730">
        <v>3153</v>
      </c>
    </row>
    <row r="4731" spans="1:14" x14ac:dyDescent="0.25">
      <c r="A4731">
        <v>30393</v>
      </c>
      <c r="B4731" t="s">
        <v>3029</v>
      </c>
      <c r="C4731">
        <v>0</v>
      </c>
      <c r="D4731" s="6" t="b">
        <f t="shared" si="225"/>
        <v>1</v>
      </c>
      <c r="E4731" s="6" t="b">
        <f t="shared" si="226"/>
        <v>1</v>
      </c>
      <c r="F4731" s="6" t="b">
        <f t="shared" si="227"/>
        <v>1</v>
      </c>
      <c r="G4731">
        <v>30393</v>
      </c>
      <c r="H4731" t="s">
        <v>3029</v>
      </c>
      <c r="I4731">
        <v>0</v>
      </c>
      <c r="J4731" s="4" t="s">
        <v>1981</v>
      </c>
      <c r="K4731" t="s">
        <v>2</v>
      </c>
      <c r="L4731">
        <v>5458</v>
      </c>
      <c r="M4731">
        <v>8539</v>
      </c>
      <c r="N4731">
        <v>3153</v>
      </c>
    </row>
    <row r="4732" spans="1:14" x14ac:dyDescent="0.25">
      <c r="A4732">
        <v>30394</v>
      </c>
      <c r="B4732" t="s">
        <v>3027</v>
      </c>
      <c r="C4732">
        <v>0</v>
      </c>
      <c r="D4732" s="6" t="b">
        <f t="shared" si="225"/>
        <v>1</v>
      </c>
      <c r="E4732" s="6" t="b">
        <f t="shared" si="226"/>
        <v>1</v>
      </c>
      <c r="F4732" s="6" t="b">
        <f t="shared" si="227"/>
        <v>1</v>
      </c>
      <c r="G4732">
        <v>30394</v>
      </c>
      <c r="H4732" t="s">
        <v>3027</v>
      </c>
      <c r="I4732">
        <v>0</v>
      </c>
      <c r="J4732" s="4" t="s">
        <v>1981</v>
      </c>
      <c r="K4732" t="s">
        <v>1</v>
      </c>
      <c r="L4732">
        <v>5459</v>
      </c>
      <c r="M4732">
        <v>8539</v>
      </c>
      <c r="N4732">
        <v>3153</v>
      </c>
    </row>
    <row r="4733" spans="1:14" x14ac:dyDescent="0.25">
      <c r="A4733">
        <v>30394</v>
      </c>
      <c r="B4733" t="s">
        <v>3029</v>
      </c>
      <c r="C4733">
        <v>0</v>
      </c>
      <c r="D4733" s="6" t="b">
        <f t="shared" si="225"/>
        <v>1</v>
      </c>
      <c r="E4733" s="6" t="b">
        <f t="shared" si="226"/>
        <v>1</v>
      </c>
      <c r="F4733" s="6" t="b">
        <f t="shared" si="227"/>
        <v>1</v>
      </c>
      <c r="G4733">
        <v>30394</v>
      </c>
      <c r="H4733" t="s">
        <v>3029</v>
      </c>
      <c r="I4733">
        <v>0</v>
      </c>
      <c r="J4733" s="4" t="s">
        <v>1981</v>
      </c>
      <c r="K4733" t="s">
        <v>1</v>
      </c>
      <c r="L4733">
        <v>5459</v>
      </c>
      <c r="M4733">
        <v>8539</v>
      </c>
      <c r="N4733">
        <v>3153</v>
      </c>
    </row>
    <row r="4734" spans="1:14" x14ac:dyDescent="0.25">
      <c r="A4734">
        <v>30395</v>
      </c>
      <c r="B4734" t="s">
        <v>3027</v>
      </c>
      <c r="C4734">
        <v>12</v>
      </c>
      <c r="D4734" s="6" t="b">
        <f t="shared" si="225"/>
        <v>1</v>
      </c>
      <c r="E4734" s="6" t="b">
        <f t="shared" si="226"/>
        <v>1</v>
      </c>
      <c r="F4734" s="6" t="b">
        <f t="shared" si="227"/>
        <v>1</v>
      </c>
      <c r="G4734">
        <v>30395</v>
      </c>
      <c r="H4734" t="s">
        <v>3027</v>
      </c>
      <c r="I4734">
        <v>12</v>
      </c>
      <c r="J4734" s="4" t="s">
        <v>1981</v>
      </c>
      <c r="K4734" t="s">
        <v>4</v>
      </c>
      <c r="L4734">
        <v>5461</v>
      </c>
      <c r="M4734">
        <v>8539</v>
      </c>
      <c r="N4734">
        <v>3153</v>
      </c>
    </row>
    <row r="4735" spans="1:14" x14ac:dyDescent="0.25">
      <c r="A4735">
        <v>30395</v>
      </c>
      <c r="B4735" t="s">
        <v>3029</v>
      </c>
      <c r="C4735">
        <v>0</v>
      </c>
      <c r="D4735" s="6" t="b">
        <f t="shared" si="225"/>
        <v>1</v>
      </c>
      <c r="E4735" s="6" t="b">
        <f t="shared" si="226"/>
        <v>1</v>
      </c>
      <c r="F4735" s="6" t="b">
        <f t="shared" si="227"/>
        <v>1</v>
      </c>
      <c r="G4735">
        <v>30395</v>
      </c>
      <c r="H4735" t="s">
        <v>3029</v>
      </c>
      <c r="I4735">
        <v>0</v>
      </c>
      <c r="J4735" s="4" t="s">
        <v>1981</v>
      </c>
      <c r="K4735" t="s">
        <v>4</v>
      </c>
      <c r="L4735">
        <v>5461</v>
      </c>
      <c r="M4735">
        <v>8539</v>
      </c>
      <c r="N4735">
        <v>3153</v>
      </c>
    </row>
    <row r="4736" spans="1:14" x14ac:dyDescent="0.25">
      <c r="A4736">
        <v>30397</v>
      </c>
      <c r="B4736" t="s">
        <v>3027</v>
      </c>
      <c r="C4736">
        <v>4</v>
      </c>
      <c r="D4736" s="6" t="b">
        <f t="shared" si="225"/>
        <v>1</v>
      </c>
      <c r="E4736" s="6" t="b">
        <f t="shared" si="226"/>
        <v>1</v>
      </c>
      <c r="F4736" s="6" t="b">
        <f t="shared" si="227"/>
        <v>1</v>
      </c>
      <c r="G4736">
        <v>30397</v>
      </c>
      <c r="H4736" t="s">
        <v>3027</v>
      </c>
      <c r="I4736">
        <v>4</v>
      </c>
      <c r="J4736" s="4" t="s">
        <v>2011</v>
      </c>
      <c r="K4736" t="s">
        <v>3</v>
      </c>
      <c r="L4736">
        <v>5504</v>
      </c>
      <c r="M4736">
        <v>8720</v>
      </c>
      <c r="N4736">
        <v>2573</v>
      </c>
    </row>
    <row r="4737" spans="1:14" x14ac:dyDescent="0.25">
      <c r="A4737">
        <v>30397</v>
      </c>
      <c r="B4737" t="s">
        <v>3029</v>
      </c>
      <c r="C4737">
        <v>0</v>
      </c>
      <c r="D4737" s="6" t="b">
        <f t="shared" si="225"/>
        <v>1</v>
      </c>
      <c r="E4737" s="6" t="b">
        <f t="shared" si="226"/>
        <v>1</v>
      </c>
      <c r="F4737" s="6" t="b">
        <f t="shared" si="227"/>
        <v>1</v>
      </c>
      <c r="G4737">
        <v>30397</v>
      </c>
      <c r="H4737" t="s">
        <v>3029</v>
      </c>
      <c r="I4737">
        <v>0</v>
      </c>
      <c r="J4737" s="4" t="s">
        <v>2011</v>
      </c>
      <c r="K4737" t="s">
        <v>3</v>
      </c>
      <c r="L4737">
        <v>5504</v>
      </c>
      <c r="M4737">
        <v>8720</v>
      </c>
      <c r="N4737">
        <v>2573</v>
      </c>
    </row>
    <row r="4738" spans="1:14" x14ac:dyDescent="0.25">
      <c r="A4738">
        <v>30398</v>
      </c>
      <c r="B4738" t="s">
        <v>3027</v>
      </c>
      <c r="C4738">
        <v>0</v>
      </c>
      <c r="D4738" s="6" t="b">
        <f t="shared" si="225"/>
        <v>1</v>
      </c>
      <c r="E4738" s="6" t="b">
        <f t="shared" si="226"/>
        <v>1</v>
      </c>
      <c r="F4738" s="6" t="b">
        <f t="shared" si="227"/>
        <v>1</v>
      </c>
      <c r="G4738">
        <v>30398</v>
      </c>
      <c r="H4738" t="s">
        <v>3027</v>
      </c>
      <c r="I4738">
        <v>0</v>
      </c>
      <c r="J4738" s="4" t="s">
        <v>2011</v>
      </c>
      <c r="K4738" t="s">
        <v>1</v>
      </c>
      <c r="L4738">
        <v>5505</v>
      </c>
      <c r="M4738">
        <v>8720</v>
      </c>
      <c r="N4738">
        <v>2573</v>
      </c>
    </row>
    <row r="4739" spans="1:14" x14ac:dyDescent="0.25">
      <c r="A4739">
        <v>30398</v>
      </c>
      <c r="B4739" t="s">
        <v>3029</v>
      </c>
      <c r="C4739">
        <v>0</v>
      </c>
      <c r="D4739" s="6" t="b">
        <f t="shared" si="225"/>
        <v>1</v>
      </c>
      <c r="E4739" s="6" t="b">
        <f t="shared" si="226"/>
        <v>1</v>
      </c>
      <c r="F4739" s="6" t="b">
        <f t="shared" si="227"/>
        <v>1</v>
      </c>
      <c r="G4739">
        <v>30398</v>
      </c>
      <c r="H4739" t="s">
        <v>3029</v>
      </c>
      <c r="I4739">
        <v>0</v>
      </c>
      <c r="J4739" s="4" t="s">
        <v>2011</v>
      </c>
      <c r="K4739" t="s">
        <v>1</v>
      </c>
      <c r="L4739">
        <v>5505</v>
      </c>
      <c r="M4739">
        <v>8720</v>
      </c>
      <c r="N4739">
        <v>2573</v>
      </c>
    </row>
    <row r="4740" spans="1:14" x14ac:dyDescent="0.25">
      <c r="A4740">
        <v>30399</v>
      </c>
      <c r="B4740" t="s">
        <v>3027</v>
      </c>
      <c r="C4740">
        <v>1023</v>
      </c>
      <c r="D4740" s="6" t="b">
        <f t="shared" si="225"/>
        <v>1</v>
      </c>
      <c r="E4740" s="6" t="b">
        <f t="shared" si="226"/>
        <v>1</v>
      </c>
      <c r="F4740" s="6" t="b">
        <f t="shared" si="227"/>
        <v>1</v>
      </c>
      <c r="G4740">
        <v>30399</v>
      </c>
      <c r="H4740" t="s">
        <v>3027</v>
      </c>
      <c r="I4740">
        <v>1023</v>
      </c>
      <c r="J4740" s="4" t="s">
        <v>2011</v>
      </c>
      <c r="K4740" t="s">
        <v>2</v>
      </c>
      <c r="L4740">
        <v>5507</v>
      </c>
      <c r="M4740">
        <v>8720</v>
      </c>
      <c r="N4740">
        <v>2573</v>
      </c>
    </row>
    <row r="4741" spans="1:14" x14ac:dyDescent="0.25">
      <c r="A4741">
        <v>30399</v>
      </c>
      <c r="B4741" t="s">
        <v>3029</v>
      </c>
      <c r="C4741">
        <v>0</v>
      </c>
      <c r="D4741" s="6" t="b">
        <f t="shared" si="225"/>
        <v>1</v>
      </c>
      <c r="E4741" s="6" t="b">
        <f t="shared" si="226"/>
        <v>1</v>
      </c>
      <c r="F4741" s="6" t="b">
        <f t="shared" si="227"/>
        <v>1</v>
      </c>
      <c r="G4741">
        <v>30399</v>
      </c>
      <c r="H4741" t="s">
        <v>3029</v>
      </c>
      <c r="I4741">
        <v>0</v>
      </c>
      <c r="J4741" s="4" t="s">
        <v>2011</v>
      </c>
      <c r="K4741" t="s">
        <v>2</v>
      </c>
      <c r="L4741">
        <v>5507</v>
      </c>
      <c r="M4741">
        <v>8720</v>
      </c>
      <c r="N4741">
        <v>2573</v>
      </c>
    </row>
    <row r="4742" spans="1:14" x14ac:dyDescent="0.25">
      <c r="A4742">
        <v>30400</v>
      </c>
      <c r="B4742" t="s">
        <v>3027</v>
      </c>
      <c r="C4742">
        <v>1447</v>
      </c>
      <c r="D4742" s="6" t="b">
        <f t="shared" si="225"/>
        <v>1</v>
      </c>
      <c r="E4742" s="6" t="b">
        <f t="shared" si="226"/>
        <v>1</v>
      </c>
      <c r="F4742" s="6" t="b">
        <f t="shared" si="227"/>
        <v>1</v>
      </c>
      <c r="G4742">
        <v>30400</v>
      </c>
      <c r="H4742" t="s">
        <v>3027</v>
      </c>
      <c r="I4742">
        <v>1447</v>
      </c>
      <c r="J4742" s="4" t="s">
        <v>2011</v>
      </c>
      <c r="K4742" t="s">
        <v>4</v>
      </c>
      <c r="L4742">
        <v>5508</v>
      </c>
      <c r="M4742">
        <v>8720</v>
      </c>
      <c r="N4742">
        <v>2573</v>
      </c>
    </row>
    <row r="4743" spans="1:14" x14ac:dyDescent="0.25">
      <c r="A4743">
        <v>30400</v>
      </c>
      <c r="B4743" t="s">
        <v>3029</v>
      </c>
      <c r="C4743">
        <v>0</v>
      </c>
      <c r="D4743" s="6" t="b">
        <f t="shared" si="225"/>
        <v>1</v>
      </c>
      <c r="E4743" s="6" t="b">
        <f t="shared" si="226"/>
        <v>1</v>
      </c>
      <c r="F4743" s="6" t="b">
        <f t="shared" si="227"/>
        <v>1</v>
      </c>
      <c r="G4743">
        <v>30400</v>
      </c>
      <c r="H4743" t="s">
        <v>3029</v>
      </c>
      <c r="I4743">
        <v>0</v>
      </c>
      <c r="J4743" s="4" t="s">
        <v>2011</v>
      </c>
      <c r="K4743" t="s">
        <v>4</v>
      </c>
      <c r="L4743">
        <v>5508</v>
      </c>
      <c r="M4743">
        <v>8720</v>
      </c>
      <c r="N4743">
        <v>2573</v>
      </c>
    </row>
    <row r="4744" spans="1:14" x14ac:dyDescent="0.25">
      <c r="A4744">
        <v>30402</v>
      </c>
      <c r="B4744" t="s">
        <v>3027</v>
      </c>
      <c r="C4744">
        <v>111</v>
      </c>
      <c r="D4744" s="6" t="b">
        <f t="shared" si="225"/>
        <v>1</v>
      </c>
      <c r="E4744" s="6" t="b">
        <f t="shared" si="226"/>
        <v>1</v>
      </c>
      <c r="F4744" s="6" t="b">
        <f t="shared" si="227"/>
        <v>1</v>
      </c>
      <c r="G4744">
        <v>30402</v>
      </c>
      <c r="H4744" t="s">
        <v>3027</v>
      </c>
      <c r="I4744">
        <v>111</v>
      </c>
      <c r="J4744" s="4" t="s">
        <v>2011</v>
      </c>
      <c r="K4744" t="s">
        <v>47</v>
      </c>
      <c r="L4744">
        <v>5510</v>
      </c>
      <c r="M4744">
        <v>8720</v>
      </c>
      <c r="N4744">
        <v>2573</v>
      </c>
    </row>
    <row r="4745" spans="1:14" x14ac:dyDescent="0.25">
      <c r="A4745">
        <v>30402</v>
      </c>
      <c r="B4745" t="s">
        <v>3029</v>
      </c>
      <c r="C4745">
        <v>0</v>
      </c>
      <c r="D4745" s="6" t="b">
        <f t="shared" si="225"/>
        <v>1</v>
      </c>
      <c r="E4745" s="6" t="b">
        <f t="shared" si="226"/>
        <v>1</v>
      </c>
      <c r="F4745" s="6" t="b">
        <f t="shared" si="227"/>
        <v>1</v>
      </c>
      <c r="G4745">
        <v>30402</v>
      </c>
      <c r="H4745" t="s">
        <v>3029</v>
      </c>
      <c r="I4745">
        <v>0</v>
      </c>
      <c r="J4745" s="4" t="s">
        <v>2011</v>
      </c>
      <c r="K4745" t="s">
        <v>47</v>
      </c>
      <c r="L4745">
        <v>5510</v>
      </c>
      <c r="M4745">
        <v>8720</v>
      </c>
      <c r="N4745">
        <v>2573</v>
      </c>
    </row>
    <row r="4746" spans="1:14" x14ac:dyDescent="0.25">
      <c r="A4746">
        <v>30405</v>
      </c>
      <c r="B4746" t="s">
        <v>3027</v>
      </c>
      <c r="C4746">
        <v>801</v>
      </c>
      <c r="D4746" s="6" t="b">
        <f t="shared" si="225"/>
        <v>1</v>
      </c>
      <c r="E4746" s="6" t="b">
        <f t="shared" si="226"/>
        <v>1</v>
      </c>
      <c r="F4746" s="6" t="b">
        <f t="shared" si="227"/>
        <v>1</v>
      </c>
      <c r="G4746">
        <v>30405</v>
      </c>
      <c r="H4746" t="s">
        <v>3027</v>
      </c>
      <c r="I4746">
        <v>801</v>
      </c>
      <c r="J4746" s="4" t="s">
        <v>2012</v>
      </c>
      <c r="K4746" t="s">
        <v>3</v>
      </c>
      <c r="L4746">
        <v>5511</v>
      </c>
      <c r="M4746">
        <v>8721</v>
      </c>
      <c r="N4746">
        <v>2449</v>
      </c>
    </row>
    <row r="4747" spans="1:14" x14ac:dyDescent="0.25">
      <c r="A4747">
        <v>30405</v>
      </c>
      <c r="B4747" t="s">
        <v>3029</v>
      </c>
      <c r="C4747">
        <v>0</v>
      </c>
      <c r="D4747" s="6" t="b">
        <f t="shared" si="225"/>
        <v>1</v>
      </c>
      <c r="E4747" s="6" t="b">
        <f t="shared" si="226"/>
        <v>1</v>
      </c>
      <c r="F4747" s="6" t="b">
        <f t="shared" si="227"/>
        <v>1</v>
      </c>
      <c r="G4747">
        <v>30405</v>
      </c>
      <c r="H4747" t="s">
        <v>3029</v>
      </c>
      <c r="I4747">
        <v>0</v>
      </c>
      <c r="J4747" s="4" t="s">
        <v>2012</v>
      </c>
      <c r="K4747" t="s">
        <v>3</v>
      </c>
      <c r="L4747">
        <v>5511</v>
      </c>
      <c r="M4747">
        <v>8721</v>
      </c>
      <c r="N4747">
        <v>2449</v>
      </c>
    </row>
    <row r="4748" spans="1:14" x14ac:dyDescent="0.25">
      <c r="A4748">
        <v>30406</v>
      </c>
      <c r="B4748" t="s">
        <v>3027</v>
      </c>
      <c r="C4748">
        <v>1</v>
      </c>
      <c r="D4748" s="6" t="b">
        <f t="shared" si="225"/>
        <v>1</v>
      </c>
      <c r="E4748" s="6" t="b">
        <f t="shared" si="226"/>
        <v>1</v>
      </c>
      <c r="F4748" s="6" t="b">
        <f t="shared" si="227"/>
        <v>1</v>
      </c>
      <c r="G4748">
        <v>30406</v>
      </c>
      <c r="H4748" t="s">
        <v>3027</v>
      </c>
      <c r="I4748">
        <v>1</v>
      </c>
      <c r="J4748" s="4" t="s">
        <v>2012</v>
      </c>
      <c r="K4748" t="s">
        <v>6</v>
      </c>
      <c r="L4748">
        <v>5512</v>
      </c>
      <c r="M4748">
        <v>8721</v>
      </c>
      <c r="N4748">
        <v>2449</v>
      </c>
    </row>
    <row r="4749" spans="1:14" x14ac:dyDescent="0.25">
      <c r="A4749">
        <v>30406</v>
      </c>
      <c r="B4749" t="s">
        <v>3029</v>
      </c>
      <c r="C4749">
        <v>0</v>
      </c>
      <c r="D4749" s="6" t="b">
        <f t="shared" si="225"/>
        <v>1</v>
      </c>
      <c r="E4749" s="6" t="b">
        <f t="shared" si="226"/>
        <v>1</v>
      </c>
      <c r="F4749" s="6" t="b">
        <f t="shared" si="227"/>
        <v>1</v>
      </c>
      <c r="G4749">
        <v>30406</v>
      </c>
      <c r="H4749" t="s">
        <v>3029</v>
      </c>
      <c r="I4749">
        <v>0</v>
      </c>
      <c r="J4749" s="4" t="s">
        <v>2012</v>
      </c>
      <c r="K4749" t="s">
        <v>6</v>
      </c>
      <c r="L4749">
        <v>5512</v>
      </c>
      <c r="M4749">
        <v>8721</v>
      </c>
      <c r="N4749">
        <v>2449</v>
      </c>
    </row>
    <row r="4750" spans="1:14" x14ac:dyDescent="0.25">
      <c r="A4750">
        <v>30407</v>
      </c>
      <c r="B4750" t="s">
        <v>3027</v>
      </c>
      <c r="C4750">
        <v>26</v>
      </c>
      <c r="D4750" s="6" t="b">
        <f t="shared" si="225"/>
        <v>1</v>
      </c>
      <c r="E4750" s="6" t="b">
        <f t="shared" si="226"/>
        <v>1</v>
      </c>
      <c r="F4750" s="6" t="b">
        <f t="shared" si="227"/>
        <v>1</v>
      </c>
      <c r="G4750">
        <v>30407</v>
      </c>
      <c r="H4750" t="s">
        <v>3027</v>
      </c>
      <c r="I4750">
        <v>26</v>
      </c>
      <c r="J4750" s="4" t="s">
        <v>2012</v>
      </c>
      <c r="K4750" t="s">
        <v>1</v>
      </c>
      <c r="L4750">
        <v>5513</v>
      </c>
      <c r="M4750">
        <v>8721</v>
      </c>
      <c r="N4750">
        <v>2449</v>
      </c>
    </row>
    <row r="4751" spans="1:14" x14ac:dyDescent="0.25">
      <c r="A4751">
        <v>30407</v>
      </c>
      <c r="B4751" t="s">
        <v>3029</v>
      </c>
      <c r="C4751">
        <v>0</v>
      </c>
      <c r="D4751" s="6" t="b">
        <f t="shared" si="225"/>
        <v>1</v>
      </c>
      <c r="E4751" s="6" t="b">
        <f t="shared" si="226"/>
        <v>1</v>
      </c>
      <c r="F4751" s="6" t="b">
        <f t="shared" si="227"/>
        <v>1</v>
      </c>
      <c r="G4751">
        <v>30407</v>
      </c>
      <c r="H4751" t="s">
        <v>3029</v>
      </c>
      <c r="I4751">
        <v>0</v>
      </c>
      <c r="J4751" s="4" t="s">
        <v>2012</v>
      </c>
      <c r="K4751" t="s">
        <v>1</v>
      </c>
      <c r="L4751">
        <v>5513</v>
      </c>
      <c r="M4751">
        <v>8721</v>
      </c>
      <c r="N4751">
        <v>2449</v>
      </c>
    </row>
    <row r="4752" spans="1:14" x14ac:dyDescent="0.25">
      <c r="A4752">
        <v>30408</v>
      </c>
      <c r="B4752" t="s">
        <v>3027</v>
      </c>
      <c r="C4752">
        <v>2419</v>
      </c>
      <c r="D4752" s="6" t="b">
        <f t="shared" si="225"/>
        <v>1</v>
      </c>
      <c r="E4752" s="6" t="b">
        <f t="shared" si="226"/>
        <v>1</v>
      </c>
      <c r="F4752" s="6" t="b">
        <f t="shared" si="227"/>
        <v>1</v>
      </c>
      <c r="G4752">
        <v>30408</v>
      </c>
      <c r="H4752" t="s">
        <v>3027</v>
      </c>
      <c r="I4752">
        <v>2419</v>
      </c>
      <c r="J4752" s="4" t="s">
        <v>2012</v>
      </c>
      <c r="K4752" t="s">
        <v>2</v>
      </c>
      <c r="L4752">
        <v>5514</v>
      </c>
      <c r="M4752">
        <v>8721</v>
      </c>
      <c r="N4752">
        <v>2449</v>
      </c>
    </row>
    <row r="4753" spans="1:14" x14ac:dyDescent="0.25">
      <c r="A4753">
        <v>30408</v>
      </c>
      <c r="B4753" t="s">
        <v>3029</v>
      </c>
      <c r="C4753">
        <v>0</v>
      </c>
      <c r="D4753" s="6" t="b">
        <f t="shared" si="225"/>
        <v>1</v>
      </c>
      <c r="E4753" s="6" t="b">
        <f t="shared" si="226"/>
        <v>1</v>
      </c>
      <c r="F4753" s="6" t="b">
        <f t="shared" si="227"/>
        <v>1</v>
      </c>
      <c r="G4753">
        <v>30408</v>
      </c>
      <c r="H4753" t="s">
        <v>3029</v>
      </c>
      <c r="I4753">
        <v>0</v>
      </c>
      <c r="J4753" s="4" t="s">
        <v>2012</v>
      </c>
      <c r="K4753" t="s">
        <v>2</v>
      </c>
      <c r="L4753">
        <v>5514</v>
      </c>
      <c r="M4753">
        <v>8721</v>
      </c>
      <c r="N4753">
        <v>2449</v>
      </c>
    </row>
    <row r="4754" spans="1:14" x14ac:dyDescent="0.25">
      <c r="A4754">
        <v>30411</v>
      </c>
      <c r="B4754" t="s">
        <v>3027</v>
      </c>
      <c r="C4754">
        <v>0</v>
      </c>
      <c r="D4754" s="6" t="b">
        <f t="shared" si="225"/>
        <v>1</v>
      </c>
      <c r="E4754" s="6" t="b">
        <f t="shared" si="226"/>
        <v>1</v>
      </c>
      <c r="F4754" s="6" t="b">
        <f t="shared" si="227"/>
        <v>1</v>
      </c>
      <c r="G4754">
        <v>30411</v>
      </c>
      <c r="H4754" t="s">
        <v>3027</v>
      </c>
      <c r="I4754">
        <v>0</v>
      </c>
      <c r="J4754" s="4" t="s">
        <v>2012</v>
      </c>
      <c r="K4754" t="s">
        <v>4</v>
      </c>
      <c r="L4754">
        <v>5515</v>
      </c>
      <c r="M4754">
        <v>8721</v>
      </c>
      <c r="N4754">
        <v>2449</v>
      </c>
    </row>
    <row r="4755" spans="1:14" x14ac:dyDescent="0.25">
      <c r="A4755">
        <v>30411</v>
      </c>
      <c r="B4755" t="s">
        <v>3029</v>
      </c>
      <c r="C4755">
        <v>0</v>
      </c>
      <c r="D4755" s="6" t="b">
        <f t="shared" si="225"/>
        <v>1</v>
      </c>
      <c r="E4755" s="6" t="b">
        <f t="shared" si="226"/>
        <v>1</v>
      </c>
      <c r="F4755" s="6" t="b">
        <f t="shared" si="227"/>
        <v>1</v>
      </c>
      <c r="G4755">
        <v>30411</v>
      </c>
      <c r="H4755" t="s">
        <v>3029</v>
      </c>
      <c r="I4755">
        <v>0</v>
      </c>
      <c r="J4755" s="4" t="s">
        <v>2012</v>
      </c>
      <c r="K4755" t="s">
        <v>4</v>
      </c>
      <c r="L4755">
        <v>5515</v>
      </c>
      <c r="M4755">
        <v>8721</v>
      </c>
      <c r="N4755">
        <v>2449</v>
      </c>
    </row>
    <row r="4756" spans="1:14" x14ac:dyDescent="0.25">
      <c r="A4756">
        <v>30412</v>
      </c>
      <c r="B4756" t="s">
        <v>3027</v>
      </c>
      <c r="C4756">
        <v>10</v>
      </c>
      <c r="D4756" s="6" t="b">
        <f t="shared" si="225"/>
        <v>1</v>
      </c>
      <c r="E4756" s="6" t="b">
        <f t="shared" si="226"/>
        <v>1</v>
      </c>
      <c r="F4756" s="6" t="b">
        <f t="shared" si="227"/>
        <v>1</v>
      </c>
      <c r="G4756">
        <v>30412</v>
      </c>
      <c r="H4756" t="s">
        <v>3027</v>
      </c>
      <c r="I4756">
        <v>10</v>
      </c>
      <c r="J4756" s="4" t="s">
        <v>1173</v>
      </c>
      <c r="K4756" t="s">
        <v>1</v>
      </c>
      <c r="L4756">
        <v>2733</v>
      </c>
      <c r="M4756">
        <v>8739</v>
      </c>
      <c r="N4756">
        <v>3086</v>
      </c>
    </row>
    <row r="4757" spans="1:14" x14ac:dyDescent="0.25">
      <c r="A4757">
        <v>30412</v>
      </c>
      <c r="B4757" t="s">
        <v>3029</v>
      </c>
      <c r="C4757">
        <v>0</v>
      </c>
      <c r="D4757" s="6" t="b">
        <f t="shared" si="225"/>
        <v>1</v>
      </c>
      <c r="E4757" s="6" t="b">
        <f t="shared" si="226"/>
        <v>1</v>
      </c>
      <c r="F4757" s="6" t="b">
        <f t="shared" si="227"/>
        <v>1</v>
      </c>
      <c r="G4757">
        <v>30412</v>
      </c>
      <c r="H4757" t="s">
        <v>3029</v>
      </c>
      <c r="I4757">
        <v>0</v>
      </c>
      <c r="J4757" s="4" t="s">
        <v>1173</v>
      </c>
      <c r="K4757" t="s">
        <v>1</v>
      </c>
      <c r="L4757">
        <v>2733</v>
      </c>
      <c r="M4757">
        <v>8739</v>
      </c>
      <c r="N4757">
        <v>3086</v>
      </c>
    </row>
    <row r="4758" spans="1:14" x14ac:dyDescent="0.25">
      <c r="A4758">
        <v>30413</v>
      </c>
      <c r="B4758" t="s">
        <v>3027</v>
      </c>
      <c r="C4758">
        <v>0</v>
      </c>
      <c r="D4758" s="6" t="b">
        <f t="shared" si="225"/>
        <v>1</v>
      </c>
      <c r="E4758" s="6" t="b">
        <f t="shared" si="226"/>
        <v>1</v>
      </c>
      <c r="F4758" s="6" t="b">
        <f t="shared" si="227"/>
        <v>1</v>
      </c>
      <c r="G4758">
        <v>30413</v>
      </c>
      <c r="H4758" t="s">
        <v>3027</v>
      </c>
      <c r="I4758">
        <v>0</v>
      </c>
      <c r="J4758" s="4" t="s">
        <v>1173</v>
      </c>
      <c r="K4758" t="s">
        <v>4</v>
      </c>
      <c r="L4758">
        <v>2734</v>
      </c>
      <c r="M4758">
        <v>8739</v>
      </c>
      <c r="N4758">
        <v>3086</v>
      </c>
    </row>
    <row r="4759" spans="1:14" x14ac:dyDescent="0.25">
      <c r="A4759">
        <v>30413</v>
      </c>
      <c r="B4759" t="s">
        <v>3029</v>
      </c>
      <c r="C4759">
        <v>0</v>
      </c>
      <c r="D4759" s="6" t="b">
        <f t="shared" si="225"/>
        <v>1</v>
      </c>
      <c r="E4759" s="6" t="b">
        <f t="shared" si="226"/>
        <v>1</v>
      </c>
      <c r="F4759" s="6" t="b">
        <f t="shared" si="227"/>
        <v>1</v>
      </c>
      <c r="G4759">
        <v>30413</v>
      </c>
      <c r="H4759" t="s">
        <v>3029</v>
      </c>
      <c r="I4759">
        <v>0</v>
      </c>
      <c r="J4759" s="4" t="s">
        <v>1173</v>
      </c>
      <c r="K4759" t="s">
        <v>4</v>
      </c>
      <c r="L4759">
        <v>2734</v>
      </c>
      <c r="M4759">
        <v>8739</v>
      </c>
      <c r="N4759">
        <v>3086</v>
      </c>
    </row>
    <row r="4760" spans="1:14" x14ac:dyDescent="0.25">
      <c r="A4760">
        <v>30416</v>
      </c>
      <c r="B4760" t="s">
        <v>3027</v>
      </c>
      <c r="C4760">
        <v>1194</v>
      </c>
      <c r="D4760" s="6" t="b">
        <f t="shared" si="225"/>
        <v>1</v>
      </c>
      <c r="E4760" s="6" t="b">
        <f t="shared" si="226"/>
        <v>1</v>
      </c>
      <c r="F4760" s="6" t="b">
        <f t="shared" si="227"/>
        <v>1</v>
      </c>
      <c r="G4760">
        <v>30416</v>
      </c>
      <c r="H4760" t="s">
        <v>3027</v>
      </c>
      <c r="I4760">
        <v>1194</v>
      </c>
      <c r="J4760" s="4" t="s">
        <v>1173</v>
      </c>
      <c r="K4760" t="s">
        <v>0</v>
      </c>
      <c r="L4760">
        <v>2737</v>
      </c>
      <c r="M4760">
        <v>8739</v>
      </c>
      <c r="N4760">
        <v>3086</v>
      </c>
    </row>
    <row r="4761" spans="1:14" x14ac:dyDescent="0.25">
      <c r="A4761">
        <v>30416</v>
      </c>
      <c r="B4761" t="s">
        <v>3029</v>
      </c>
      <c r="C4761">
        <v>0</v>
      </c>
      <c r="D4761" s="6" t="b">
        <f t="shared" si="225"/>
        <v>1</v>
      </c>
      <c r="E4761" s="6" t="b">
        <f t="shared" si="226"/>
        <v>1</v>
      </c>
      <c r="F4761" s="6" t="b">
        <f t="shared" si="227"/>
        <v>1</v>
      </c>
      <c r="G4761">
        <v>30416</v>
      </c>
      <c r="H4761" t="s">
        <v>3029</v>
      </c>
      <c r="I4761">
        <v>0</v>
      </c>
      <c r="J4761" s="4" t="s">
        <v>1173</v>
      </c>
      <c r="K4761" t="s">
        <v>0</v>
      </c>
      <c r="L4761">
        <v>2737</v>
      </c>
      <c r="M4761">
        <v>8739</v>
      </c>
      <c r="N4761">
        <v>3086</v>
      </c>
    </row>
    <row r="4762" spans="1:14" x14ac:dyDescent="0.25">
      <c r="A4762">
        <v>30418</v>
      </c>
      <c r="B4762" t="s">
        <v>3027</v>
      </c>
      <c r="C4762">
        <v>-7</v>
      </c>
      <c r="D4762" s="6" t="b">
        <f t="shared" si="225"/>
        <v>1</v>
      </c>
      <c r="E4762" s="6" t="b">
        <f t="shared" si="226"/>
        <v>1</v>
      </c>
      <c r="F4762" s="6" t="b">
        <f t="shared" si="227"/>
        <v>1</v>
      </c>
      <c r="G4762">
        <v>30418</v>
      </c>
      <c r="H4762" t="s">
        <v>3027</v>
      </c>
      <c r="I4762">
        <v>-7</v>
      </c>
      <c r="J4762" s="4" t="s">
        <v>1219</v>
      </c>
      <c r="K4762" t="s">
        <v>142</v>
      </c>
      <c r="L4762">
        <v>2896</v>
      </c>
      <c r="M4762">
        <v>8718</v>
      </c>
      <c r="N4762">
        <v>3712</v>
      </c>
    </row>
    <row r="4763" spans="1:14" x14ac:dyDescent="0.25">
      <c r="A4763">
        <v>30418</v>
      </c>
      <c r="B4763" t="s">
        <v>3029</v>
      </c>
      <c r="C4763">
        <v>0</v>
      </c>
      <c r="D4763" s="6" t="b">
        <f t="shared" si="225"/>
        <v>1</v>
      </c>
      <c r="E4763" s="6" t="b">
        <f t="shared" si="226"/>
        <v>1</v>
      </c>
      <c r="F4763" s="6" t="b">
        <f t="shared" si="227"/>
        <v>1</v>
      </c>
      <c r="G4763">
        <v>30418</v>
      </c>
      <c r="H4763" t="s">
        <v>3029</v>
      </c>
      <c r="I4763">
        <v>0</v>
      </c>
      <c r="J4763" s="4" t="s">
        <v>1219</v>
      </c>
      <c r="K4763" t="s">
        <v>142</v>
      </c>
      <c r="L4763">
        <v>2896</v>
      </c>
      <c r="M4763">
        <v>8718</v>
      </c>
      <c r="N4763">
        <v>3712</v>
      </c>
    </row>
    <row r="4764" spans="1:14" x14ac:dyDescent="0.25">
      <c r="A4764">
        <v>30426</v>
      </c>
      <c r="B4764" t="s">
        <v>3027</v>
      </c>
      <c r="C4764">
        <v>24</v>
      </c>
      <c r="D4764" s="6" t="b">
        <f t="shared" si="225"/>
        <v>1</v>
      </c>
      <c r="E4764" s="6" t="b">
        <f t="shared" si="226"/>
        <v>1</v>
      </c>
      <c r="F4764" s="6" t="b">
        <f t="shared" si="227"/>
        <v>1</v>
      </c>
      <c r="G4764">
        <v>30426</v>
      </c>
      <c r="H4764" t="s">
        <v>3027</v>
      </c>
      <c r="I4764">
        <v>24</v>
      </c>
      <c r="J4764" s="4" t="s">
        <v>1335</v>
      </c>
      <c r="K4764" t="s">
        <v>1</v>
      </c>
      <c r="L4764">
        <v>3357</v>
      </c>
      <c r="M4764">
        <v>8743</v>
      </c>
      <c r="N4764">
        <v>3574</v>
      </c>
    </row>
    <row r="4765" spans="1:14" x14ac:dyDescent="0.25">
      <c r="A4765">
        <v>30426</v>
      </c>
      <c r="B4765" t="s">
        <v>3029</v>
      </c>
      <c r="C4765">
        <v>0</v>
      </c>
      <c r="D4765" s="6" t="b">
        <f t="shared" si="225"/>
        <v>1</v>
      </c>
      <c r="E4765" s="6" t="b">
        <f t="shared" si="226"/>
        <v>1</v>
      </c>
      <c r="F4765" s="6" t="b">
        <f t="shared" si="227"/>
        <v>1</v>
      </c>
      <c r="G4765">
        <v>30426</v>
      </c>
      <c r="H4765" t="s">
        <v>3029</v>
      </c>
      <c r="I4765">
        <v>0</v>
      </c>
      <c r="J4765" s="4" t="s">
        <v>1335</v>
      </c>
      <c r="K4765" t="s">
        <v>1</v>
      </c>
      <c r="L4765">
        <v>3357</v>
      </c>
      <c r="M4765">
        <v>8743</v>
      </c>
      <c r="N4765">
        <v>3574</v>
      </c>
    </row>
    <row r="4766" spans="1:14" x14ac:dyDescent="0.25">
      <c r="A4766">
        <v>30427</v>
      </c>
      <c r="B4766" t="s">
        <v>3027</v>
      </c>
      <c r="C4766">
        <v>213</v>
      </c>
      <c r="D4766" s="6" t="b">
        <f t="shared" si="225"/>
        <v>1</v>
      </c>
      <c r="E4766" s="6" t="b">
        <f t="shared" si="226"/>
        <v>1</v>
      </c>
      <c r="F4766" s="6" t="b">
        <f t="shared" si="227"/>
        <v>1</v>
      </c>
      <c r="G4766">
        <v>30427</v>
      </c>
      <c r="H4766" t="s">
        <v>3027</v>
      </c>
      <c r="I4766">
        <v>213</v>
      </c>
      <c r="J4766" s="4" t="s">
        <v>1335</v>
      </c>
      <c r="K4766" t="s">
        <v>2</v>
      </c>
      <c r="L4766">
        <v>3358</v>
      </c>
      <c r="M4766">
        <v>8743</v>
      </c>
      <c r="N4766">
        <v>3574</v>
      </c>
    </row>
    <row r="4767" spans="1:14" x14ac:dyDescent="0.25">
      <c r="A4767">
        <v>30427</v>
      </c>
      <c r="B4767" t="s">
        <v>3029</v>
      </c>
      <c r="C4767">
        <v>0</v>
      </c>
      <c r="D4767" s="6" t="b">
        <f t="shared" si="225"/>
        <v>1</v>
      </c>
      <c r="E4767" s="6" t="b">
        <f t="shared" si="226"/>
        <v>1</v>
      </c>
      <c r="F4767" s="6" t="b">
        <f t="shared" si="227"/>
        <v>1</v>
      </c>
      <c r="G4767">
        <v>30427</v>
      </c>
      <c r="H4767" t="s">
        <v>3029</v>
      </c>
      <c r="I4767">
        <v>0</v>
      </c>
      <c r="J4767" s="4" t="s">
        <v>1335</v>
      </c>
      <c r="K4767" t="s">
        <v>2</v>
      </c>
      <c r="L4767">
        <v>3358</v>
      </c>
      <c r="M4767">
        <v>8743</v>
      </c>
      <c r="N4767">
        <v>3574</v>
      </c>
    </row>
    <row r="4768" spans="1:14" x14ac:dyDescent="0.25">
      <c r="A4768">
        <v>30428</v>
      </c>
      <c r="B4768" t="s">
        <v>3027</v>
      </c>
      <c r="C4768">
        <v>24</v>
      </c>
      <c r="D4768" s="6" t="b">
        <f t="shared" si="225"/>
        <v>1</v>
      </c>
      <c r="E4768" s="6" t="b">
        <f t="shared" si="226"/>
        <v>1</v>
      </c>
      <c r="F4768" s="6" t="b">
        <f t="shared" si="227"/>
        <v>1</v>
      </c>
      <c r="G4768">
        <v>30428</v>
      </c>
      <c r="H4768" t="s">
        <v>3027</v>
      </c>
      <c r="I4768">
        <v>24</v>
      </c>
      <c r="J4768" s="4" t="s">
        <v>1335</v>
      </c>
      <c r="K4768" t="s">
        <v>4</v>
      </c>
      <c r="L4768">
        <v>3359</v>
      </c>
      <c r="M4768">
        <v>8743</v>
      </c>
      <c r="N4768">
        <v>3574</v>
      </c>
    </row>
    <row r="4769" spans="1:14" x14ac:dyDescent="0.25">
      <c r="A4769">
        <v>30428</v>
      </c>
      <c r="B4769" t="s">
        <v>3029</v>
      </c>
      <c r="C4769">
        <v>0</v>
      </c>
      <c r="D4769" s="6" t="b">
        <f t="shared" si="225"/>
        <v>1</v>
      </c>
      <c r="E4769" s="6" t="b">
        <f t="shared" si="226"/>
        <v>1</v>
      </c>
      <c r="F4769" s="6" t="b">
        <f t="shared" si="227"/>
        <v>1</v>
      </c>
      <c r="G4769">
        <v>30428</v>
      </c>
      <c r="H4769" t="s">
        <v>3029</v>
      </c>
      <c r="I4769">
        <v>0</v>
      </c>
      <c r="J4769" s="4" t="s">
        <v>1335</v>
      </c>
      <c r="K4769" t="s">
        <v>4</v>
      </c>
      <c r="L4769">
        <v>3359</v>
      </c>
      <c r="M4769">
        <v>8743</v>
      </c>
      <c r="N4769">
        <v>3574</v>
      </c>
    </row>
    <row r="4770" spans="1:14" x14ac:dyDescent="0.25">
      <c r="A4770">
        <v>30429</v>
      </c>
      <c r="B4770" t="s">
        <v>3027</v>
      </c>
      <c r="C4770">
        <v>180</v>
      </c>
      <c r="D4770" s="6" t="b">
        <f t="shared" si="225"/>
        <v>1</v>
      </c>
      <c r="E4770" s="6" t="b">
        <f t="shared" si="226"/>
        <v>1</v>
      </c>
      <c r="F4770" s="6" t="b">
        <f t="shared" si="227"/>
        <v>1</v>
      </c>
      <c r="G4770">
        <v>30429</v>
      </c>
      <c r="H4770" t="s">
        <v>3027</v>
      </c>
      <c r="I4770">
        <v>180</v>
      </c>
      <c r="J4770" s="4" t="s">
        <v>1335</v>
      </c>
      <c r="K4770" t="s">
        <v>3</v>
      </c>
      <c r="L4770">
        <v>3361</v>
      </c>
      <c r="M4770">
        <v>8743</v>
      </c>
      <c r="N4770">
        <v>3574</v>
      </c>
    </row>
    <row r="4771" spans="1:14" x14ac:dyDescent="0.25">
      <c r="A4771">
        <v>30429</v>
      </c>
      <c r="B4771" t="s">
        <v>3029</v>
      </c>
      <c r="C4771">
        <v>0</v>
      </c>
      <c r="D4771" s="6" t="b">
        <f t="shared" si="225"/>
        <v>1</v>
      </c>
      <c r="E4771" s="6" t="b">
        <f t="shared" si="226"/>
        <v>1</v>
      </c>
      <c r="F4771" s="6" t="b">
        <f t="shared" si="227"/>
        <v>1</v>
      </c>
      <c r="G4771">
        <v>30429</v>
      </c>
      <c r="H4771" t="s">
        <v>3029</v>
      </c>
      <c r="I4771">
        <v>0</v>
      </c>
      <c r="J4771" s="4" t="s">
        <v>1335</v>
      </c>
      <c r="K4771" t="s">
        <v>3</v>
      </c>
      <c r="L4771">
        <v>3361</v>
      </c>
      <c r="M4771">
        <v>8743</v>
      </c>
      <c r="N4771">
        <v>3574</v>
      </c>
    </row>
    <row r="4772" spans="1:14" x14ac:dyDescent="0.25">
      <c r="A4772">
        <v>30430</v>
      </c>
      <c r="B4772" t="s">
        <v>3027</v>
      </c>
      <c r="C4772">
        <v>55</v>
      </c>
      <c r="D4772" s="6" t="b">
        <f t="shared" si="225"/>
        <v>1</v>
      </c>
      <c r="E4772" s="6" t="b">
        <f t="shared" si="226"/>
        <v>1</v>
      </c>
      <c r="F4772" s="6" t="b">
        <f t="shared" si="227"/>
        <v>1</v>
      </c>
      <c r="G4772">
        <v>30430</v>
      </c>
      <c r="H4772" t="s">
        <v>3027</v>
      </c>
      <c r="I4772">
        <v>55</v>
      </c>
      <c r="J4772" s="4" t="s">
        <v>1335</v>
      </c>
      <c r="K4772" t="s">
        <v>6</v>
      </c>
      <c r="L4772">
        <v>3362</v>
      </c>
      <c r="M4772">
        <v>8743</v>
      </c>
      <c r="N4772">
        <v>3574</v>
      </c>
    </row>
    <row r="4773" spans="1:14" x14ac:dyDescent="0.25">
      <c r="A4773">
        <v>30430</v>
      </c>
      <c r="B4773" t="s">
        <v>3029</v>
      </c>
      <c r="C4773">
        <v>0</v>
      </c>
      <c r="D4773" s="6" t="b">
        <f t="shared" si="225"/>
        <v>1</v>
      </c>
      <c r="E4773" s="6" t="b">
        <f t="shared" si="226"/>
        <v>1</v>
      </c>
      <c r="F4773" s="6" t="b">
        <f t="shared" si="227"/>
        <v>1</v>
      </c>
      <c r="G4773">
        <v>30430</v>
      </c>
      <c r="H4773" t="s">
        <v>3029</v>
      </c>
      <c r="I4773">
        <v>0</v>
      </c>
      <c r="J4773" s="4" t="s">
        <v>1335</v>
      </c>
      <c r="K4773" t="s">
        <v>6</v>
      </c>
      <c r="L4773">
        <v>3362</v>
      </c>
      <c r="M4773">
        <v>8743</v>
      </c>
      <c r="N4773">
        <v>3574</v>
      </c>
    </row>
    <row r="4774" spans="1:14" x14ac:dyDescent="0.25">
      <c r="A4774">
        <v>30433</v>
      </c>
      <c r="B4774" t="s">
        <v>3027</v>
      </c>
      <c r="C4774">
        <v>0</v>
      </c>
      <c r="D4774" s="6" t="b">
        <f t="shared" si="225"/>
        <v>1</v>
      </c>
      <c r="E4774" s="6" t="b">
        <f t="shared" si="226"/>
        <v>1</v>
      </c>
      <c r="F4774" s="6" t="b">
        <f t="shared" si="227"/>
        <v>1</v>
      </c>
      <c r="G4774">
        <v>30433</v>
      </c>
      <c r="H4774" t="s">
        <v>3027</v>
      </c>
      <c r="I4774">
        <v>0</v>
      </c>
      <c r="J4774" s="4" t="s">
        <v>1986</v>
      </c>
      <c r="K4774" t="s">
        <v>3</v>
      </c>
      <c r="L4774">
        <v>5476</v>
      </c>
      <c r="M4774">
        <v>8716</v>
      </c>
      <c r="N4774">
        <v>2073</v>
      </c>
    </row>
    <row r="4775" spans="1:14" x14ac:dyDescent="0.25">
      <c r="A4775">
        <v>30433</v>
      </c>
      <c r="B4775" t="s">
        <v>3029</v>
      </c>
      <c r="C4775">
        <v>0</v>
      </c>
      <c r="D4775" s="6" t="b">
        <f t="shared" si="225"/>
        <v>1</v>
      </c>
      <c r="E4775" s="6" t="b">
        <f t="shared" si="226"/>
        <v>1</v>
      </c>
      <c r="F4775" s="6" t="b">
        <f t="shared" si="227"/>
        <v>1</v>
      </c>
      <c r="G4775">
        <v>30433</v>
      </c>
      <c r="H4775" t="s">
        <v>3029</v>
      </c>
      <c r="I4775">
        <v>0</v>
      </c>
      <c r="J4775" s="4" t="s">
        <v>1986</v>
      </c>
      <c r="K4775" t="s">
        <v>3</v>
      </c>
      <c r="L4775">
        <v>5476</v>
      </c>
      <c r="M4775">
        <v>8716</v>
      </c>
      <c r="N4775">
        <v>2073</v>
      </c>
    </row>
    <row r="4776" spans="1:14" x14ac:dyDescent="0.25">
      <c r="A4776">
        <v>30434</v>
      </c>
      <c r="B4776" t="s">
        <v>3027</v>
      </c>
      <c r="C4776">
        <v>-39</v>
      </c>
      <c r="D4776" s="6" t="b">
        <f t="shared" si="225"/>
        <v>1</v>
      </c>
      <c r="E4776" s="6" t="b">
        <f t="shared" si="226"/>
        <v>1</v>
      </c>
      <c r="F4776" s="6" t="b">
        <f t="shared" si="227"/>
        <v>1</v>
      </c>
      <c r="G4776">
        <v>30434</v>
      </c>
      <c r="H4776" t="s">
        <v>3027</v>
      </c>
      <c r="I4776">
        <v>-39</v>
      </c>
      <c r="J4776" s="4" t="s">
        <v>1986</v>
      </c>
      <c r="K4776" t="s">
        <v>5</v>
      </c>
      <c r="L4776">
        <v>5477</v>
      </c>
      <c r="M4776">
        <v>8716</v>
      </c>
      <c r="N4776">
        <v>2073</v>
      </c>
    </row>
    <row r="4777" spans="1:14" x14ac:dyDescent="0.25">
      <c r="A4777">
        <v>30434</v>
      </c>
      <c r="B4777" t="s">
        <v>3029</v>
      </c>
      <c r="C4777">
        <v>0</v>
      </c>
      <c r="D4777" s="6" t="b">
        <f t="shared" si="225"/>
        <v>1</v>
      </c>
      <c r="E4777" s="6" t="b">
        <f t="shared" si="226"/>
        <v>1</v>
      </c>
      <c r="F4777" s="6" t="b">
        <f t="shared" si="227"/>
        <v>1</v>
      </c>
      <c r="G4777">
        <v>30434</v>
      </c>
      <c r="H4777" t="s">
        <v>3029</v>
      </c>
      <c r="I4777">
        <v>0</v>
      </c>
      <c r="J4777" s="4" t="s">
        <v>1986</v>
      </c>
      <c r="K4777" t="s">
        <v>5</v>
      </c>
      <c r="L4777">
        <v>5477</v>
      </c>
      <c r="M4777">
        <v>8716</v>
      </c>
      <c r="N4777">
        <v>2073</v>
      </c>
    </row>
    <row r="4778" spans="1:14" x14ac:dyDescent="0.25">
      <c r="A4778">
        <v>30435</v>
      </c>
      <c r="B4778" t="s">
        <v>3027</v>
      </c>
      <c r="C4778">
        <v>487</v>
      </c>
      <c r="D4778" s="6" t="b">
        <f t="shared" si="225"/>
        <v>1</v>
      </c>
      <c r="E4778" s="6" t="b">
        <f t="shared" si="226"/>
        <v>1</v>
      </c>
      <c r="F4778" s="6" t="b">
        <f t="shared" si="227"/>
        <v>1</v>
      </c>
      <c r="G4778">
        <v>30435</v>
      </c>
      <c r="H4778" t="s">
        <v>3027</v>
      </c>
      <c r="I4778">
        <v>487</v>
      </c>
      <c r="J4778" s="4" t="s">
        <v>1986</v>
      </c>
      <c r="K4778" t="s">
        <v>1987</v>
      </c>
      <c r="L4778">
        <v>5478</v>
      </c>
      <c r="M4778">
        <v>8716</v>
      </c>
      <c r="N4778">
        <v>2073</v>
      </c>
    </row>
    <row r="4779" spans="1:14" x14ac:dyDescent="0.25">
      <c r="A4779">
        <v>30435</v>
      </c>
      <c r="B4779" t="s">
        <v>3029</v>
      </c>
      <c r="C4779">
        <v>0</v>
      </c>
      <c r="D4779" s="6" t="b">
        <f t="shared" si="225"/>
        <v>1</v>
      </c>
      <c r="E4779" s="6" t="b">
        <f t="shared" si="226"/>
        <v>1</v>
      </c>
      <c r="F4779" s="6" t="b">
        <f t="shared" si="227"/>
        <v>1</v>
      </c>
      <c r="G4779">
        <v>30435</v>
      </c>
      <c r="H4779" t="s">
        <v>3029</v>
      </c>
      <c r="I4779">
        <v>0</v>
      </c>
      <c r="J4779" s="4" t="s">
        <v>1986</v>
      </c>
      <c r="K4779" t="s">
        <v>1987</v>
      </c>
      <c r="L4779">
        <v>5478</v>
      </c>
      <c r="M4779">
        <v>8716</v>
      </c>
      <c r="N4779">
        <v>2073</v>
      </c>
    </row>
    <row r="4780" spans="1:14" x14ac:dyDescent="0.25">
      <c r="A4780">
        <v>30436</v>
      </c>
      <c r="B4780" t="s">
        <v>3027</v>
      </c>
      <c r="C4780">
        <v>0</v>
      </c>
      <c r="D4780" s="6" t="b">
        <f t="shared" ref="D4780:D4843" si="228">A4780=G4780</f>
        <v>1</v>
      </c>
      <c r="E4780" s="6" t="b">
        <f t="shared" ref="E4780:E4843" si="229">B4780=H4780</f>
        <v>1</v>
      </c>
      <c r="F4780" s="6" t="b">
        <f t="shared" ref="F4780:F4843" si="230">C4780=I4780</f>
        <v>1</v>
      </c>
      <c r="G4780">
        <v>30436</v>
      </c>
      <c r="H4780" t="s">
        <v>3027</v>
      </c>
      <c r="I4780">
        <v>0</v>
      </c>
      <c r="J4780" s="4" t="s">
        <v>1986</v>
      </c>
      <c r="K4780" t="s">
        <v>1988</v>
      </c>
      <c r="L4780">
        <v>5479</v>
      </c>
      <c r="M4780">
        <v>8716</v>
      </c>
      <c r="N4780">
        <v>2073</v>
      </c>
    </row>
    <row r="4781" spans="1:14" x14ac:dyDescent="0.25">
      <c r="A4781">
        <v>30436</v>
      </c>
      <c r="B4781" t="s">
        <v>3029</v>
      </c>
      <c r="C4781">
        <v>0</v>
      </c>
      <c r="D4781" s="6" t="b">
        <f t="shared" si="228"/>
        <v>1</v>
      </c>
      <c r="E4781" s="6" t="b">
        <f t="shared" si="229"/>
        <v>1</v>
      </c>
      <c r="F4781" s="6" t="b">
        <f t="shared" si="230"/>
        <v>1</v>
      </c>
      <c r="G4781">
        <v>30436</v>
      </c>
      <c r="H4781" t="s">
        <v>3029</v>
      </c>
      <c r="I4781">
        <v>0</v>
      </c>
      <c r="J4781" s="4" t="s">
        <v>1986</v>
      </c>
      <c r="K4781" t="s">
        <v>1988</v>
      </c>
      <c r="L4781">
        <v>5479</v>
      </c>
      <c r="M4781">
        <v>8716</v>
      </c>
      <c r="N4781">
        <v>2073</v>
      </c>
    </row>
    <row r="4782" spans="1:14" x14ac:dyDescent="0.25">
      <c r="A4782">
        <v>30438</v>
      </c>
      <c r="B4782" t="s">
        <v>3027</v>
      </c>
      <c r="C4782">
        <v>12</v>
      </c>
      <c r="D4782" s="6" t="b">
        <f t="shared" si="228"/>
        <v>1</v>
      </c>
      <c r="E4782" s="6" t="b">
        <f t="shared" si="229"/>
        <v>1</v>
      </c>
      <c r="F4782" s="6" t="b">
        <f t="shared" si="230"/>
        <v>1</v>
      </c>
      <c r="G4782">
        <v>30438</v>
      </c>
      <c r="H4782" t="s">
        <v>3027</v>
      </c>
      <c r="I4782">
        <v>12</v>
      </c>
      <c r="J4782" s="4" t="s">
        <v>1986</v>
      </c>
      <c r="K4782" t="s">
        <v>1989</v>
      </c>
      <c r="L4782">
        <v>5480</v>
      </c>
      <c r="M4782">
        <v>8716</v>
      </c>
      <c r="N4782">
        <v>2073</v>
      </c>
    </row>
    <row r="4783" spans="1:14" x14ac:dyDescent="0.25">
      <c r="A4783">
        <v>30438</v>
      </c>
      <c r="B4783" t="s">
        <v>3029</v>
      </c>
      <c r="C4783">
        <v>0</v>
      </c>
      <c r="D4783" s="6" t="b">
        <f t="shared" si="228"/>
        <v>1</v>
      </c>
      <c r="E4783" s="6" t="b">
        <f t="shared" si="229"/>
        <v>1</v>
      </c>
      <c r="F4783" s="6" t="b">
        <f t="shared" si="230"/>
        <v>1</v>
      </c>
      <c r="G4783">
        <v>30438</v>
      </c>
      <c r="H4783" t="s">
        <v>3029</v>
      </c>
      <c r="I4783">
        <v>0</v>
      </c>
      <c r="J4783" s="4" t="s">
        <v>1986</v>
      </c>
      <c r="K4783" t="s">
        <v>1989</v>
      </c>
      <c r="L4783">
        <v>5480</v>
      </c>
      <c r="M4783">
        <v>8716</v>
      </c>
      <c r="N4783">
        <v>2073</v>
      </c>
    </row>
    <row r="4784" spans="1:14" x14ac:dyDescent="0.25">
      <c r="A4784">
        <v>30439</v>
      </c>
      <c r="B4784" t="s">
        <v>3027</v>
      </c>
      <c r="C4784">
        <v>33</v>
      </c>
      <c r="D4784" s="6" t="b">
        <f t="shared" si="228"/>
        <v>1</v>
      </c>
      <c r="E4784" s="6" t="b">
        <f t="shared" si="229"/>
        <v>1</v>
      </c>
      <c r="F4784" s="6" t="b">
        <f t="shared" si="230"/>
        <v>1</v>
      </c>
      <c r="G4784">
        <v>30439</v>
      </c>
      <c r="H4784" t="s">
        <v>3027</v>
      </c>
      <c r="I4784">
        <v>33</v>
      </c>
      <c r="J4784" s="4" t="s">
        <v>1986</v>
      </c>
      <c r="K4784" t="s">
        <v>1990</v>
      </c>
      <c r="L4784">
        <v>5481</v>
      </c>
      <c r="M4784">
        <v>8716</v>
      </c>
      <c r="N4784">
        <v>2073</v>
      </c>
    </row>
    <row r="4785" spans="1:14" x14ac:dyDescent="0.25">
      <c r="A4785">
        <v>30439</v>
      </c>
      <c r="B4785" t="s">
        <v>3029</v>
      </c>
      <c r="C4785">
        <v>0</v>
      </c>
      <c r="D4785" s="6" t="b">
        <f t="shared" si="228"/>
        <v>1</v>
      </c>
      <c r="E4785" s="6" t="b">
        <f t="shared" si="229"/>
        <v>1</v>
      </c>
      <c r="F4785" s="6" t="b">
        <f t="shared" si="230"/>
        <v>1</v>
      </c>
      <c r="G4785">
        <v>30439</v>
      </c>
      <c r="H4785" t="s">
        <v>3029</v>
      </c>
      <c r="I4785">
        <v>0</v>
      </c>
      <c r="J4785" s="4" t="s">
        <v>1986</v>
      </c>
      <c r="K4785" t="s">
        <v>1990</v>
      </c>
      <c r="L4785">
        <v>5481</v>
      </c>
      <c r="M4785">
        <v>8716</v>
      </c>
      <c r="N4785">
        <v>2073</v>
      </c>
    </row>
    <row r="4786" spans="1:14" x14ac:dyDescent="0.25">
      <c r="A4786">
        <v>30450</v>
      </c>
      <c r="B4786" t="s">
        <v>3027</v>
      </c>
      <c r="C4786">
        <v>877</v>
      </c>
      <c r="D4786" s="6" t="b">
        <f t="shared" si="228"/>
        <v>1</v>
      </c>
      <c r="E4786" s="6" t="b">
        <f t="shared" si="229"/>
        <v>1</v>
      </c>
      <c r="F4786" s="6" t="b">
        <f t="shared" si="230"/>
        <v>1</v>
      </c>
      <c r="G4786">
        <v>30450</v>
      </c>
      <c r="H4786" t="s">
        <v>3027</v>
      </c>
      <c r="I4786">
        <v>877</v>
      </c>
      <c r="J4786" s="4" t="s">
        <v>1368</v>
      </c>
      <c r="K4786" t="s">
        <v>75</v>
      </c>
      <c r="L4786">
        <v>3451</v>
      </c>
      <c r="M4786">
        <v>8750</v>
      </c>
      <c r="N4786">
        <v>3595</v>
      </c>
    </row>
    <row r="4787" spans="1:14" x14ac:dyDescent="0.25">
      <c r="A4787">
        <v>30450</v>
      </c>
      <c r="B4787" t="s">
        <v>3029</v>
      </c>
      <c r="C4787">
        <v>0</v>
      </c>
      <c r="D4787" s="6" t="b">
        <f t="shared" si="228"/>
        <v>1</v>
      </c>
      <c r="E4787" s="6" t="b">
        <f t="shared" si="229"/>
        <v>1</v>
      </c>
      <c r="F4787" s="6" t="b">
        <f t="shared" si="230"/>
        <v>1</v>
      </c>
      <c r="G4787">
        <v>30450</v>
      </c>
      <c r="H4787" t="s">
        <v>3029</v>
      </c>
      <c r="I4787">
        <v>0</v>
      </c>
      <c r="J4787" s="4" t="s">
        <v>1368</v>
      </c>
      <c r="K4787" t="s">
        <v>75</v>
      </c>
      <c r="L4787">
        <v>3451</v>
      </c>
      <c r="M4787">
        <v>8750</v>
      </c>
      <c r="N4787">
        <v>3595</v>
      </c>
    </row>
    <row r="4788" spans="1:14" x14ac:dyDescent="0.25">
      <c r="A4788">
        <v>30453</v>
      </c>
      <c r="B4788" t="s">
        <v>3027</v>
      </c>
      <c r="C4788">
        <v>953</v>
      </c>
      <c r="D4788" s="6" t="b">
        <f t="shared" si="228"/>
        <v>1</v>
      </c>
      <c r="E4788" s="6" t="b">
        <f t="shared" si="229"/>
        <v>1</v>
      </c>
      <c r="F4788" s="6" t="b">
        <f t="shared" si="230"/>
        <v>1</v>
      </c>
      <c r="G4788">
        <v>30453</v>
      </c>
      <c r="H4788" t="s">
        <v>3027</v>
      </c>
      <c r="I4788">
        <v>953</v>
      </c>
      <c r="J4788" s="4" t="s">
        <v>1368</v>
      </c>
      <c r="K4788" t="s">
        <v>6</v>
      </c>
      <c r="L4788">
        <v>3454</v>
      </c>
      <c r="M4788">
        <v>8750</v>
      </c>
      <c r="N4788">
        <v>3595</v>
      </c>
    </row>
    <row r="4789" spans="1:14" x14ac:dyDescent="0.25">
      <c r="A4789">
        <v>30453</v>
      </c>
      <c r="B4789" t="s">
        <v>3029</v>
      </c>
      <c r="C4789">
        <v>0</v>
      </c>
      <c r="D4789" s="6" t="b">
        <f t="shared" si="228"/>
        <v>1</v>
      </c>
      <c r="E4789" s="6" t="b">
        <f t="shared" si="229"/>
        <v>1</v>
      </c>
      <c r="F4789" s="6" t="b">
        <f t="shared" si="230"/>
        <v>1</v>
      </c>
      <c r="G4789">
        <v>30453</v>
      </c>
      <c r="H4789" t="s">
        <v>3029</v>
      </c>
      <c r="I4789">
        <v>0</v>
      </c>
      <c r="J4789" s="4" t="s">
        <v>1368</v>
      </c>
      <c r="K4789" t="s">
        <v>6</v>
      </c>
      <c r="L4789">
        <v>3454</v>
      </c>
      <c r="M4789">
        <v>8750</v>
      </c>
      <c r="N4789">
        <v>3595</v>
      </c>
    </row>
    <row r="4790" spans="1:14" x14ac:dyDescent="0.25">
      <c r="A4790">
        <v>30454</v>
      </c>
      <c r="B4790" t="s">
        <v>3027</v>
      </c>
      <c r="C4790">
        <v>88</v>
      </c>
      <c r="D4790" s="6" t="b">
        <f t="shared" si="228"/>
        <v>1</v>
      </c>
      <c r="E4790" s="6" t="b">
        <f t="shared" si="229"/>
        <v>1</v>
      </c>
      <c r="F4790" s="6" t="b">
        <f t="shared" si="230"/>
        <v>1</v>
      </c>
      <c r="G4790">
        <v>30454</v>
      </c>
      <c r="H4790" t="s">
        <v>3027</v>
      </c>
      <c r="I4790">
        <v>88</v>
      </c>
      <c r="J4790" s="4" t="s">
        <v>1368</v>
      </c>
      <c r="K4790" t="s">
        <v>1214</v>
      </c>
      <c r="L4790">
        <v>3455</v>
      </c>
      <c r="M4790">
        <v>8750</v>
      </c>
      <c r="N4790">
        <v>3595</v>
      </c>
    </row>
    <row r="4791" spans="1:14" x14ac:dyDescent="0.25">
      <c r="A4791">
        <v>30454</v>
      </c>
      <c r="B4791" t="s">
        <v>3029</v>
      </c>
      <c r="C4791">
        <v>0</v>
      </c>
      <c r="D4791" s="6" t="b">
        <f t="shared" si="228"/>
        <v>1</v>
      </c>
      <c r="E4791" s="6" t="b">
        <f t="shared" si="229"/>
        <v>1</v>
      </c>
      <c r="F4791" s="6" t="b">
        <f t="shared" si="230"/>
        <v>1</v>
      </c>
      <c r="G4791">
        <v>30454</v>
      </c>
      <c r="H4791" t="s">
        <v>3029</v>
      </c>
      <c r="I4791">
        <v>0</v>
      </c>
      <c r="J4791" s="4" t="s">
        <v>1368</v>
      </c>
      <c r="K4791" t="s">
        <v>1214</v>
      </c>
      <c r="L4791">
        <v>3455</v>
      </c>
      <c r="M4791">
        <v>8750</v>
      </c>
      <c r="N4791">
        <v>3595</v>
      </c>
    </row>
    <row r="4792" spans="1:14" x14ac:dyDescent="0.25">
      <c r="A4792">
        <v>30457</v>
      </c>
      <c r="B4792" t="s">
        <v>3027</v>
      </c>
      <c r="C4792">
        <v>9</v>
      </c>
      <c r="D4792" s="6" t="b">
        <f t="shared" si="228"/>
        <v>1</v>
      </c>
      <c r="E4792" s="6" t="b">
        <f t="shared" si="229"/>
        <v>1</v>
      </c>
      <c r="F4792" s="6" t="b">
        <f t="shared" si="230"/>
        <v>1</v>
      </c>
      <c r="G4792">
        <v>30457</v>
      </c>
      <c r="H4792" t="s">
        <v>3027</v>
      </c>
      <c r="I4792">
        <v>9</v>
      </c>
      <c r="J4792" s="4" t="s">
        <v>823</v>
      </c>
      <c r="K4792" t="s">
        <v>140</v>
      </c>
      <c r="L4792">
        <v>1888</v>
      </c>
      <c r="M4792">
        <v>8530</v>
      </c>
      <c r="N4792">
        <v>2327</v>
      </c>
    </row>
    <row r="4793" spans="1:14" x14ac:dyDescent="0.25">
      <c r="A4793">
        <v>30457</v>
      </c>
      <c r="B4793" t="s">
        <v>3029</v>
      </c>
      <c r="C4793">
        <v>0</v>
      </c>
      <c r="D4793" s="6" t="b">
        <f t="shared" si="228"/>
        <v>1</v>
      </c>
      <c r="E4793" s="6" t="b">
        <f t="shared" si="229"/>
        <v>1</v>
      </c>
      <c r="F4793" s="6" t="b">
        <f t="shared" si="230"/>
        <v>1</v>
      </c>
      <c r="G4793">
        <v>30457</v>
      </c>
      <c r="H4793" t="s">
        <v>3029</v>
      </c>
      <c r="I4793">
        <v>0</v>
      </c>
      <c r="J4793" s="4" t="s">
        <v>823</v>
      </c>
      <c r="K4793" t="s">
        <v>140</v>
      </c>
      <c r="L4793">
        <v>1888</v>
      </c>
      <c r="M4793">
        <v>8530</v>
      </c>
      <c r="N4793">
        <v>2327</v>
      </c>
    </row>
    <row r="4794" spans="1:14" x14ac:dyDescent="0.25">
      <c r="A4794">
        <v>30458</v>
      </c>
      <c r="B4794" t="s">
        <v>3027</v>
      </c>
      <c r="C4794">
        <v>808</v>
      </c>
      <c r="D4794" s="6" t="b">
        <f t="shared" si="228"/>
        <v>1</v>
      </c>
      <c r="E4794" s="6" t="b">
        <f t="shared" si="229"/>
        <v>1</v>
      </c>
      <c r="F4794" s="6" t="b">
        <f t="shared" si="230"/>
        <v>1</v>
      </c>
      <c r="G4794">
        <v>30458</v>
      </c>
      <c r="H4794" t="s">
        <v>3027</v>
      </c>
      <c r="I4794">
        <v>808</v>
      </c>
      <c r="J4794" s="4" t="s">
        <v>823</v>
      </c>
      <c r="K4794" t="s">
        <v>160</v>
      </c>
      <c r="L4794">
        <v>1887</v>
      </c>
      <c r="M4794">
        <v>8530</v>
      </c>
      <c r="N4794">
        <v>2327</v>
      </c>
    </row>
    <row r="4795" spans="1:14" x14ac:dyDescent="0.25">
      <c r="A4795">
        <v>30458</v>
      </c>
      <c r="B4795" t="s">
        <v>3029</v>
      </c>
      <c r="C4795">
        <v>0</v>
      </c>
      <c r="D4795" s="6" t="b">
        <f t="shared" si="228"/>
        <v>1</v>
      </c>
      <c r="E4795" s="6" t="b">
        <f t="shared" si="229"/>
        <v>1</v>
      </c>
      <c r="F4795" s="6" t="b">
        <f t="shared" si="230"/>
        <v>1</v>
      </c>
      <c r="G4795">
        <v>30458</v>
      </c>
      <c r="H4795" t="s">
        <v>3029</v>
      </c>
      <c r="I4795">
        <v>0</v>
      </c>
      <c r="J4795" s="4" t="s">
        <v>823</v>
      </c>
      <c r="K4795" t="s">
        <v>160</v>
      </c>
      <c r="L4795">
        <v>1887</v>
      </c>
      <c r="M4795">
        <v>8530</v>
      </c>
      <c r="N4795">
        <v>2327</v>
      </c>
    </row>
    <row r="4796" spans="1:14" x14ac:dyDescent="0.25">
      <c r="A4796">
        <v>30460</v>
      </c>
      <c r="B4796" t="s">
        <v>3027</v>
      </c>
      <c r="C4796">
        <v>0</v>
      </c>
      <c r="D4796" s="6" t="b">
        <f t="shared" si="228"/>
        <v>1</v>
      </c>
      <c r="E4796" s="6" t="b">
        <f t="shared" si="229"/>
        <v>1</v>
      </c>
      <c r="F4796" s="6" t="b">
        <f t="shared" si="230"/>
        <v>1</v>
      </c>
      <c r="G4796">
        <v>30460</v>
      </c>
      <c r="H4796" t="s">
        <v>3027</v>
      </c>
      <c r="I4796">
        <v>0</v>
      </c>
      <c r="J4796" s="4" t="s">
        <v>823</v>
      </c>
      <c r="K4796" t="s">
        <v>725</v>
      </c>
      <c r="L4796">
        <v>1889</v>
      </c>
      <c r="M4796">
        <v>8530</v>
      </c>
      <c r="N4796">
        <v>2327</v>
      </c>
    </row>
    <row r="4797" spans="1:14" x14ac:dyDescent="0.25">
      <c r="A4797">
        <v>30460</v>
      </c>
      <c r="B4797" t="s">
        <v>3029</v>
      </c>
      <c r="C4797">
        <v>0</v>
      </c>
      <c r="D4797" s="6" t="b">
        <f t="shared" si="228"/>
        <v>1</v>
      </c>
      <c r="E4797" s="6" t="b">
        <f t="shared" si="229"/>
        <v>1</v>
      </c>
      <c r="F4797" s="6" t="b">
        <f t="shared" si="230"/>
        <v>1</v>
      </c>
      <c r="G4797">
        <v>30460</v>
      </c>
      <c r="H4797" t="s">
        <v>3029</v>
      </c>
      <c r="I4797">
        <v>0</v>
      </c>
      <c r="J4797" s="4" t="s">
        <v>823</v>
      </c>
      <c r="K4797" t="s">
        <v>725</v>
      </c>
      <c r="L4797">
        <v>1889</v>
      </c>
      <c r="M4797">
        <v>8530</v>
      </c>
      <c r="N4797">
        <v>2327</v>
      </c>
    </row>
    <row r="4798" spans="1:14" x14ac:dyDescent="0.25">
      <c r="A4798">
        <v>30461</v>
      </c>
      <c r="B4798" t="s">
        <v>3027</v>
      </c>
      <c r="C4798">
        <v>1463</v>
      </c>
      <c r="D4798" s="6" t="b">
        <f t="shared" si="228"/>
        <v>1</v>
      </c>
      <c r="E4798" s="6" t="b">
        <f t="shared" si="229"/>
        <v>1</v>
      </c>
      <c r="F4798" s="6" t="b">
        <f t="shared" si="230"/>
        <v>1</v>
      </c>
      <c r="G4798">
        <v>30461</v>
      </c>
      <c r="H4798" t="s">
        <v>3027</v>
      </c>
      <c r="I4798">
        <v>1463</v>
      </c>
      <c r="J4798" s="4" t="s">
        <v>823</v>
      </c>
      <c r="K4798" t="s">
        <v>156</v>
      </c>
      <c r="L4798">
        <v>1890</v>
      </c>
      <c r="M4798">
        <v>8530</v>
      </c>
      <c r="N4798">
        <v>2327</v>
      </c>
    </row>
    <row r="4799" spans="1:14" x14ac:dyDescent="0.25">
      <c r="A4799">
        <v>30461</v>
      </c>
      <c r="B4799" t="s">
        <v>3029</v>
      </c>
      <c r="C4799">
        <v>0</v>
      </c>
      <c r="D4799" s="6" t="b">
        <f t="shared" si="228"/>
        <v>1</v>
      </c>
      <c r="E4799" s="6" t="b">
        <f t="shared" si="229"/>
        <v>1</v>
      </c>
      <c r="F4799" s="6" t="b">
        <f t="shared" si="230"/>
        <v>1</v>
      </c>
      <c r="G4799">
        <v>30461</v>
      </c>
      <c r="H4799" t="s">
        <v>3029</v>
      </c>
      <c r="I4799">
        <v>0</v>
      </c>
      <c r="J4799" s="4" t="s">
        <v>823</v>
      </c>
      <c r="K4799" t="s">
        <v>156</v>
      </c>
      <c r="L4799">
        <v>1890</v>
      </c>
      <c r="M4799">
        <v>8530</v>
      </c>
      <c r="N4799">
        <v>2327</v>
      </c>
    </row>
    <row r="4800" spans="1:14" x14ac:dyDescent="0.25">
      <c r="A4800">
        <v>30462</v>
      </c>
      <c r="B4800" t="s">
        <v>3027</v>
      </c>
      <c r="C4800">
        <v>8</v>
      </c>
      <c r="D4800" s="6" t="b">
        <f t="shared" si="228"/>
        <v>1</v>
      </c>
      <c r="E4800" s="6" t="b">
        <f t="shared" si="229"/>
        <v>1</v>
      </c>
      <c r="F4800" s="6" t="b">
        <f t="shared" si="230"/>
        <v>1</v>
      </c>
      <c r="G4800">
        <v>30462</v>
      </c>
      <c r="H4800" t="s">
        <v>3027</v>
      </c>
      <c r="I4800">
        <v>8</v>
      </c>
      <c r="J4800" s="4" t="s">
        <v>823</v>
      </c>
      <c r="K4800" t="s">
        <v>157</v>
      </c>
      <c r="L4800">
        <v>1891</v>
      </c>
      <c r="M4800">
        <v>8530</v>
      </c>
      <c r="N4800">
        <v>2327</v>
      </c>
    </row>
    <row r="4801" spans="1:14" x14ac:dyDescent="0.25">
      <c r="A4801">
        <v>30462</v>
      </c>
      <c r="B4801" t="s">
        <v>3029</v>
      </c>
      <c r="C4801">
        <v>0</v>
      </c>
      <c r="D4801" s="6" t="b">
        <f t="shared" si="228"/>
        <v>1</v>
      </c>
      <c r="E4801" s="6" t="b">
        <f t="shared" si="229"/>
        <v>1</v>
      </c>
      <c r="F4801" s="6" t="b">
        <f t="shared" si="230"/>
        <v>1</v>
      </c>
      <c r="G4801">
        <v>30462</v>
      </c>
      <c r="H4801" t="s">
        <v>3029</v>
      </c>
      <c r="I4801">
        <v>0</v>
      </c>
      <c r="J4801" s="4" t="s">
        <v>823</v>
      </c>
      <c r="K4801" t="s">
        <v>157</v>
      </c>
      <c r="L4801">
        <v>1891</v>
      </c>
      <c r="M4801">
        <v>8530</v>
      </c>
      <c r="N4801">
        <v>2327</v>
      </c>
    </row>
    <row r="4802" spans="1:14" x14ac:dyDescent="0.25">
      <c r="A4802">
        <v>30463</v>
      </c>
      <c r="B4802" t="s">
        <v>3027</v>
      </c>
      <c r="C4802">
        <v>1381</v>
      </c>
      <c r="D4802" s="6" t="b">
        <f t="shared" si="228"/>
        <v>1</v>
      </c>
      <c r="E4802" s="6" t="b">
        <f t="shared" si="229"/>
        <v>1</v>
      </c>
      <c r="F4802" s="6" t="b">
        <f t="shared" si="230"/>
        <v>1</v>
      </c>
      <c r="G4802">
        <v>30463</v>
      </c>
      <c r="H4802" t="s">
        <v>3027</v>
      </c>
      <c r="I4802">
        <v>1381</v>
      </c>
      <c r="J4802" s="4" t="s">
        <v>823</v>
      </c>
      <c r="K4802" t="s">
        <v>158</v>
      </c>
      <c r="L4802">
        <v>1892</v>
      </c>
      <c r="M4802">
        <v>8530</v>
      </c>
      <c r="N4802">
        <v>2327</v>
      </c>
    </row>
    <row r="4803" spans="1:14" x14ac:dyDescent="0.25">
      <c r="A4803">
        <v>30463</v>
      </c>
      <c r="B4803" t="s">
        <v>3029</v>
      </c>
      <c r="C4803">
        <v>0</v>
      </c>
      <c r="D4803" s="6" t="b">
        <f t="shared" si="228"/>
        <v>1</v>
      </c>
      <c r="E4803" s="6" t="b">
        <f t="shared" si="229"/>
        <v>1</v>
      </c>
      <c r="F4803" s="6" t="b">
        <f t="shared" si="230"/>
        <v>1</v>
      </c>
      <c r="G4803">
        <v>30463</v>
      </c>
      <c r="H4803" t="s">
        <v>3029</v>
      </c>
      <c r="I4803">
        <v>0</v>
      </c>
      <c r="J4803" s="4" t="s">
        <v>823</v>
      </c>
      <c r="K4803" t="s">
        <v>158</v>
      </c>
      <c r="L4803">
        <v>1892</v>
      </c>
      <c r="M4803">
        <v>8530</v>
      </c>
      <c r="N4803">
        <v>2327</v>
      </c>
    </row>
    <row r="4804" spans="1:14" x14ac:dyDescent="0.25">
      <c r="A4804">
        <v>30464</v>
      </c>
      <c r="B4804" t="s">
        <v>3027</v>
      </c>
      <c r="C4804">
        <v>3514</v>
      </c>
      <c r="D4804" s="6" t="b">
        <f t="shared" si="228"/>
        <v>1</v>
      </c>
      <c r="E4804" s="6" t="b">
        <f t="shared" si="229"/>
        <v>1</v>
      </c>
      <c r="F4804" s="6" t="b">
        <f t="shared" si="230"/>
        <v>1</v>
      </c>
      <c r="G4804">
        <v>30464</v>
      </c>
      <c r="H4804" t="s">
        <v>3027</v>
      </c>
      <c r="I4804">
        <v>3514</v>
      </c>
      <c r="J4804" s="4" t="s">
        <v>823</v>
      </c>
      <c r="K4804" t="s">
        <v>159</v>
      </c>
      <c r="L4804">
        <v>1893</v>
      </c>
      <c r="M4804">
        <v>8530</v>
      </c>
      <c r="N4804">
        <v>2327</v>
      </c>
    </row>
    <row r="4805" spans="1:14" x14ac:dyDescent="0.25">
      <c r="A4805">
        <v>30464</v>
      </c>
      <c r="B4805" t="s">
        <v>3029</v>
      </c>
      <c r="C4805">
        <v>0</v>
      </c>
      <c r="D4805" s="6" t="b">
        <f t="shared" si="228"/>
        <v>1</v>
      </c>
      <c r="E4805" s="6" t="b">
        <f t="shared" si="229"/>
        <v>1</v>
      </c>
      <c r="F4805" s="6" t="b">
        <f t="shared" si="230"/>
        <v>1</v>
      </c>
      <c r="G4805">
        <v>30464</v>
      </c>
      <c r="H4805" t="s">
        <v>3029</v>
      </c>
      <c r="I4805">
        <v>0</v>
      </c>
      <c r="J4805" s="4" t="s">
        <v>823</v>
      </c>
      <c r="K4805" t="s">
        <v>159</v>
      </c>
      <c r="L4805">
        <v>1893</v>
      </c>
      <c r="M4805">
        <v>8530</v>
      </c>
      <c r="N4805">
        <v>2327</v>
      </c>
    </row>
    <row r="4806" spans="1:14" x14ac:dyDescent="0.25">
      <c r="A4806">
        <v>30466</v>
      </c>
      <c r="B4806" t="s">
        <v>3027</v>
      </c>
      <c r="C4806">
        <v>8</v>
      </c>
      <c r="D4806" s="6" t="b">
        <f t="shared" si="228"/>
        <v>1</v>
      </c>
      <c r="E4806" s="6" t="b">
        <f t="shared" si="229"/>
        <v>1</v>
      </c>
      <c r="F4806" s="6" t="b">
        <f t="shared" si="230"/>
        <v>1</v>
      </c>
      <c r="G4806">
        <v>30466</v>
      </c>
      <c r="H4806" t="s">
        <v>3027</v>
      </c>
      <c r="I4806">
        <v>8</v>
      </c>
      <c r="J4806" s="4" t="s">
        <v>1626</v>
      </c>
      <c r="K4806" t="s">
        <v>1628</v>
      </c>
      <c r="L4806">
        <v>4389</v>
      </c>
      <c r="M4806">
        <v>7987</v>
      </c>
      <c r="N4806">
        <v>3033</v>
      </c>
    </row>
    <row r="4807" spans="1:14" x14ac:dyDescent="0.25">
      <c r="A4807">
        <v>30466</v>
      </c>
      <c r="B4807" t="s">
        <v>3029</v>
      </c>
      <c r="C4807">
        <v>0</v>
      </c>
      <c r="D4807" s="6" t="b">
        <f t="shared" si="228"/>
        <v>1</v>
      </c>
      <c r="E4807" s="6" t="b">
        <f t="shared" si="229"/>
        <v>1</v>
      </c>
      <c r="F4807" s="6" t="b">
        <f t="shared" si="230"/>
        <v>1</v>
      </c>
      <c r="G4807">
        <v>30466</v>
      </c>
      <c r="H4807" t="s">
        <v>3029</v>
      </c>
      <c r="I4807">
        <v>0</v>
      </c>
      <c r="J4807" s="4" t="s">
        <v>1626</v>
      </c>
      <c r="K4807" t="s">
        <v>1628</v>
      </c>
      <c r="L4807">
        <v>4389</v>
      </c>
      <c r="M4807">
        <v>7987</v>
      </c>
      <c r="N4807">
        <v>3033</v>
      </c>
    </row>
    <row r="4808" spans="1:14" x14ac:dyDescent="0.25">
      <c r="A4808">
        <v>30468</v>
      </c>
      <c r="B4808" t="s">
        <v>3027</v>
      </c>
      <c r="C4808">
        <v>1220</v>
      </c>
      <c r="D4808" s="6" t="b">
        <f t="shared" si="228"/>
        <v>1</v>
      </c>
      <c r="E4808" s="6" t="b">
        <f t="shared" si="229"/>
        <v>1</v>
      </c>
      <c r="F4808" s="6" t="b">
        <f t="shared" si="230"/>
        <v>1</v>
      </c>
      <c r="G4808">
        <v>30468</v>
      </c>
      <c r="H4808" t="s">
        <v>3027</v>
      </c>
      <c r="I4808">
        <v>1220</v>
      </c>
      <c r="J4808" s="4" t="s">
        <v>1202</v>
      </c>
      <c r="K4808" t="s">
        <v>1</v>
      </c>
      <c r="L4808">
        <v>2822</v>
      </c>
      <c r="M4808">
        <v>8072</v>
      </c>
      <c r="N4808">
        <v>3620</v>
      </c>
    </row>
    <row r="4809" spans="1:14" x14ac:dyDescent="0.25">
      <c r="A4809">
        <v>30468</v>
      </c>
      <c r="B4809" t="s">
        <v>3029</v>
      </c>
      <c r="C4809">
        <v>2000</v>
      </c>
      <c r="D4809" s="6" t="b">
        <f t="shared" si="228"/>
        <v>1</v>
      </c>
      <c r="E4809" s="6" t="b">
        <f t="shared" si="229"/>
        <v>1</v>
      </c>
      <c r="F4809" s="6" t="b">
        <f t="shared" si="230"/>
        <v>1</v>
      </c>
      <c r="G4809">
        <v>30468</v>
      </c>
      <c r="H4809" t="s">
        <v>3029</v>
      </c>
      <c r="I4809">
        <v>2000</v>
      </c>
      <c r="J4809" s="4" t="s">
        <v>1202</v>
      </c>
      <c r="K4809" t="s">
        <v>1</v>
      </c>
      <c r="L4809">
        <v>2822</v>
      </c>
      <c r="M4809">
        <v>8072</v>
      </c>
      <c r="N4809">
        <v>3620</v>
      </c>
    </row>
    <row r="4810" spans="1:14" x14ac:dyDescent="0.25">
      <c r="A4810">
        <v>30473</v>
      </c>
      <c r="B4810" t="s">
        <v>3027</v>
      </c>
      <c r="C4810">
        <v>1980</v>
      </c>
      <c r="D4810" s="6" t="b">
        <f t="shared" si="228"/>
        <v>1</v>
      </c>
      <c r="E4810" s="6" t="b">
        <f t="shared" si="229"/>
        <v>1</v>
      </c>
      <c r="F4810" s="6" t="b">
        <f t="shared" si="230"/>
        <v>1</v>
      </c>
      <c r="G4810">
        <v>30473</v>
      </c>
      <c r="H4810" t="s">
        <v>3027</v>
      </c>
      <c r="I4810">
        <v>1980</v>
      </c>
      <c r="J4810" s="4" t="s">
        <v>1202</v>
      </c>
      <c r="K4810" t="s">
        <v>3</v>
      </c>
      <c r="L4810">
        <v>2825</v>
      </c>
      <c r="M4810">
        <v>8072</v>
      </c>
      <c r="N4810">
        <v>3620</v>
      </c>
    </row>
    <row r="4811" spans="1:14" x14ac:dyDescent="0.25">
      <c r="A4811">
        <v>30473</v>
      </c>
      <c r="B4811" t="s">
        <v>3029</v>
      </c>
      <c r="C4811">
        <v>1000</v>
      </c>
      <c r="D4811" s="6" t="b">
        <f t="shared" si="228"/>
        <v>1</v>
      </c>
      <c r="E4811" s="6" t="b">
        <f t="shared" si="229"/>
        <v>1</v>
      </c>
      <c r="F4811" s="6" t="b">
        <f t="shared" si="230"/>
        <v>1</v>
      </c>
      <c r="G4811">
        <v>30473</v>
      </c>
      <c r="H4811" t="s">
        <v>3029</v>
      </c>
      <c r="I4811">
        <v>1000</v>
      </c>
      <c r="J4811" s="4" t="s">
        <v>1202</v>
      </c>
      <c r="K4811" t="s">
        <v>3</v>
      </c>
      <c r="L4811">
        <v>2825</v>
      </c>
      <c r="M4811">
        <v>8072</v>
      </c>
      <c r="N4811">
        <v>3620</v>
      </c>
    </row>
    <row r="4812" spans="1:14" x14ac:dyDescent="0.25">
      <c r="A4812">
        <v>30482</v>
      </c>
      <c r="B4812" t="s">
        <v>3027</v>
      </c>
      <c r="C4812">
        <v>109</v>
      </c>
      <c r="D4812" s="6" t="b">
        <f t="shared" si="228"/>
        <v>1</v>
      </c>
      <c r="E4812" s="6" t="b">
        <f t="shared" si="229"/>
        <v>1</v>
      </c>
      <c r="F4812" s="6" t="b">
        <f t="shared" si="230"/>
        <v>1</v>
      </c>
      <c r="G4812">
        <v>30482</v>
      </c>
      <c r="H4812" t="s">
        <v>3027</v>
      </c>
      <c r="I4812">
        <v>109</v>
      </c>
      <c r="J4812" s="4" t="s">
        <v>282</v>
      </c>
      <c r="K4812" t="s">
        <v>6</v>
      </c>
      <c r="L4812">
        <v>748</v>
      </c>
      <c r="M4812">
        <v>8709</v>
      </c>
      <c r="N4812">
        <v>2623</v>
      </c>
    </row>
    <row r="4813" spans="1:14" x14ac:dyDescent="0.25">
      <c r="A4813">
        <v>30482</v>
      </c>
      <c r="B4813" t="s">
        <v>3029</v>
      </c>
      <c r="C4813">
        <v>0</v>
      </c>
      <c r="D4813" s="6" t="b">
        <f t="shared" si="228"/>
        <v>1</v>
      </c>
      <c r="E4813" s="6" t="b">
        <f t="shared" si="229"/>
        <v>1</v>
      </c>
      <c r="F4813" s="6" t="b">
        <f t="shared" si="230"/>
        <v>1</v>
      </c>
      <c r="G4813">
        <v>30482</v>
      </c>
      <c r="H4813" t="s">
        <v>3029</v>
      </c>
      <c r="I4813">
        <v>0</v>
      </c>
      <c r="J4813" s="4" t="s">
        <v>282</v>
      </c>
      <c r="K4813" t="s">
        <v>6</v>
      </c>
      <c r="L4813">
        <v>748</v>
      </c>
      <c r="M4813">
        <v>8709</v>
      </c>
      <c r="N4813">
        <v>2623</v>
      </c>
    </row>
    <row r="4814" spans="1:14" x14ac:dyDescent="0.25">
      <c r="A4814">
        <v>30488</v>
      </c>
      <c r="B4814" t="s">
        <v>3027</v>
      </c>
      <c r="C4814">
        <v>200</v>
      </c>
      <c r="D4814" s="6" t="b">
        <f t="shared" si="228"/>
        <v>1</v>
      </c>
      <c r="E4814" s="6" t="b">
        <f t="shared" si="229"/>
        <v>1</v>
      </c>
      <c r="F4814" s="6" t="b">
        <f t="shared" si="230"/>
        <v>1</v>
      </c>
      <c r="G4814">
        <v>30488</v>
      </c>
      <c r="H4814" t="s">
        <v>3027</v>
      </c>
      <c r="I4814">
        <v>200</v>
      </c>
      <c r="J4814" s="4" t="s">
        <v>634</v>
      </c>
      <c r="K4814" t="s">
        <v>8</v>
      </c>
      <c r="L4814">
        <v>1512</v>
      </c>
      <c r="M4814">
        <v>8751</v>
      </c>
      <c r="N4814">
        <v>2907</v>
      </c>
    </row>
    <row r="4815" spans="1:14" x14ac:dyDescent="0.25">
      <c r="A4815">
        <v>30488</v>
      </c>
      <c r="B4815" t="s">
        <v>3029</v>
      </c>
      <c r="C4815">
        <v>0</v>
      </c>
      <c r="D4815" s="6" t="b">
        <f t="shared" si="228"/>
        <v>1</v>
      </c>
      <c r="E4815" s="6" t="b">
        <f t="shared" si="229"/>
        <v>1</v>
      </c>
      <c r="F4815" s="6" t="b">
        <f t="shared" si="230"/>
        <v>1</v>
      </c>
      <c r="G4815">
        <v>30488</v>
      </c>
      <c r="H4815" t="s">
        <v>3029</v>
      </c>
      <c r="I4815">
        <v>0</v>
      </c>
      <c r="J4815" s="4" t="s">
        <v>634</v>
      </c>
      <c r="K4815" t="s">
        <v>8</v>
      </c>
      <c r="L4815">
        <v>1512</v>
      </c>
      <c r="M4815">
        <v>8751</v>
      </c>
      <c r="N4815">
        <v>2907</v>
      </c>
    </row>
    <row r="4816" spans="1:14" x14ac:dyDescent="0.25">
      <c r="A4816">
        <v>30504</v>
      </c>
      <c r="B4816" t="s">
        <v>3027</v>
      </c>
      <c r="C4816">
        <v>4433</v>
      </c>
      <c r="D4816" s="6" t="b">
        <f t="shared" si="228"/>
        <v>1</v>
      </c>
      <c r="E4816" s="6" t="b">
        <f t="shared" si="229"/>
        <v>1</v>
      </c>
      <c r="F4816" s="6" t="b">
        <f t="shared" si="230"/>
        <v>1</v>
      </c>
      <c r="G4816">
        <v>30504</v>
      </c>
      <c r="H4816" t="s">
        <v>3027</v>
      </c>
      <c r="I4816">
        <v>4433</v>
      </c>
      <c r="J4816" s="4" t="s">
        <v>326</v>
      </c>
      <c r="K4816" t="s">
        <v>5</v>
      </c>
      <c r="L4816">
        <v>856</v>
      </c>
      <c r="M4816">
        <v>8441</v>
      </c>
      <c r="N4816">
        <v>3061</v>
      </c>
    </row>
    <row r="4817" spans="1:14" x14ac:dyDescent="0.25">
      <c r="A4817">
        <v>30504</v>
      </c>
      <c r="B4817" t="s">
        <v>3029</v>
      </c>
      <c r="C4817">
        <v>0</v>
      </c>
      <c r="D4817" s="6" t="b">
        <f t="shared" si="228"/>
        <v>1</v>
      </c>
      <c r="E4817" s="6" t="b">
        <f t="shared" si="229"/>
        <v>1</v>
      </c>
      <c r="F4817" s="6" t="b">
        <f t="shared" si="230"/>
        <v>1</v>
      </c>
      <c r="G4817">
        <v>30504</v>
      </c>
      <c r="H4817" t="s">
        <v>3029</v>
      </c>
      <c r="I4817">
        <v>0</v>
      </c>
      <c r="J4817" s="4" t="s">
        <v>326</v>
      </c>
      <c r="K4817" t="s">
        <v>5</v>
      </c>
      <c r="L4817">
        <v>856</v>
      </c>
      <c r="M4817">
        <v>8441</v>
      </c>
      <c r="N4817">
        <v>3061</v>
      </c>
    </row>
    <row r="4818" spans="1:14" x14ac:dyDescent="0.25">
      <c r="A4818">
        <v>30517</v>
      </c>
      <c r="B4818" t="s">
        <v>3027</v>
      </c>
      <c r="C4818">
        <v>3354</v>
      </c>
      <c r="D4818" s="6" t="b">
        <f t="shared" si="228"/>
        <v>1</v>
      </c>
      <c r="E4818" s="6" t="b">
        <f t="shared" si="229"/>
        <v>1</v>
      </c>
      <c r="F4818" s="6" t="b">
        <f t="shared" si="230"/>
        <v>1</v>
      </c>
      <c r="G4818">
        <v>30517</v>
      </c>
      <c r="H4818" t="s">
        <v>3027</v>
      </c>
      <c r="I4818">
        <v>3354</v>
      </c>
      <c r="J4818" s="4" t="s">
        <v>589</v>
      </c>
      <c r="K4818" t="s">
        <v>1</v>
      </c>
      <c r="L4818">
        <v>1379</v>
      </c>
      <c r="M4818">
        <v>8753</v>
      </c>
      <c r="N4818">
        <v>2895</v>
      </c>
    </row>
    <row r="4819" spans="1:14" x14ac:dyDescent="0.25">
      <c r="A4819">
        <v>30517</v>
      </c>
      <c r="B4819" t="s">
        <v>3029</v>
      </c>
      <c r="C4819">
        <v>0</v>
      </c>
      <c r="D4819" s="6" t="b">
        <f t="shared" si="228"/>
        <v>1</v>
      </c>
      <c r="E4819" s="6" t="b">
        <f t="shared" si="229"/>
        <v>1</v>
      </c>
      <c r="F4819" s="6" t="b">
        <f t="shared" si="230"/>
        <v>1</v>
      </c>
      <c r="G4819">
        <v>30517</v>
      </c>
      <c r="H4819" t="s">
        <v>3029</v>
      </c>
      <c r="I4819">
        <v>0</v>
      </c>
      <c r="J4819" s="4" t="s">
        <v>589</v>
      </c>
      <c r="K4819" t="s">
        <v>1</v>
      </c>
      <c r="L4819">
        <v>1379</v>
      </c>
      <c r="M4819">
        <v>8753</v>
      </c>
      <c r="N4819">
        <v>2895</v>
      </c>
    </row>
    <row r="4820" spans="1:14" x14ac:dyDescent="0.25">
      <c r="A4820">
        <v>30518</v>
      </c>
      <c r="B4820" t="s">
        <v>3027</v>
      </c>
      <c r="C4820">
        <v>-12</v>
      </c>
      <c r="D4820" s="6" t="b">
        <f t="shared" si="228"/>
        <v>1</v>
      </c>
      <c r="E4820" s="6" t="b">
        <f t="shared" si="229"/>
        <v>1</v>
      </c>
      <c r="F4820" s="6" t="b">
        <f t="shared" si="230"/>
        <v>1</v>
      </c>
      <c r="G4820">
        <v>30518</v>
      </c>
      <c r="H4820" t="s">
        <v>3027</v>
      </c>
      <c r="I4820">
        <v>-12</v>
      </c>
      <c r="J4820" s="4" t="s">
        <v>589</v>
      </c>
      <c r="K4820" t="s">
        <v>5</v>
      </c>
      <c r="L4820">
        <v>1380</v>
      </c>
      <c r="M4820">
        <v>8753</v>
      </c>
      <c r="N4820">
        <v>2895</v>
      </c>
    </row>
    <row r="4821" spans="1:14" x14ac:dyDescent="0.25">
      <c r="A4821">
        <v>30518</v>
      </c>
      <c r="B4821" t="s">
        <v>3029</v>
      </c>
      <c r="C4821">
        <v>0</v>
      </c>
      <c r="D4821" s="6" t="b">
        <f t="shared" si="228"/>
        <v>1</v>
      </c>
      <c r="E4821" s="6" t="b">
        <f t="shared" si="229"/>
        <v>1</v>
      </c>
      <c r="F4821" s="6" t="b">
        <f t="shared" si="230"/>
        <v>1</v>
      </c>
      <c r="G4821">
        <v>30518</v>
      </c>
      <c r="H4821" t="s">
        <v>3029</v>
      </c>
      <c r="I4821">
        <v>0</v>
      </c>
      <c r="J4821" s="4" t="s">
        <v>589</v>
      </c>
      <c r="K4821" t="s">
        <v>5</v>
      </c>
      <c r="L4821">
        <v>1380</v>
      </c>
      <c r="M4821">
        <v>8753</v>
      </c>
      <c r="N4821">
        <v>2895</v>
      </c>
    </row>
    <row r="4822" spans="1:14" x14ac:dyDescent="0.25">
      <c r="A4822">
        <v>30519</v>
      </c>
      <c r="B4822" t="s">
        <v>3027</v>
      </c>
      <c r="C4822">
        <v>5987</v>
      </c>
      <c r="D4822" s="6" t="b">
        <f t="shared" si="228"/>
        <v>1</v>
      </c>
      <c r="E4822" s="6" t="b">
        <f t="shared" si="229"/>
        <v>1</v>
      </c>
      <c r="F4822" s="6" t="b">
        <f t="shared" si="230"/>
        <v>1</v>
      </c>
      <c r="G4822">
        <v>30519</v>
      </c>
      <c r="H4822" t="s">
        <v>3027</v>
      </c>
      <c r="I4822">
        <v>5987</v>
      </c>
      <c r="J4822" s="4" t="s">
        <v>589</v>
      </c>
      <c r="K4822" t="s">
        <v>6</v>
      </c>
      <c r="L4822">
        <v>1381</v>
      </c>
      <c r="M4822">
        <v>8753</v>
      </c>
      <c r="N4822">
        <v>2895</v>
      </c>
    </row>
    <row r="4823" spans="1:14" x14ac:dyDescent="0.25">
      <c r="A4823">
        <v>30519</v>
      </c>
      <c r="B4823" t="s">
        <v>3029</v>
      </c>
      <c r="C4823">
        <v>0</v>
      </c>
      <c r="D4823" s="6" t="b">
        <f t="shared" si="228"/>
        <v>1</v>
      </c>
      <c r="E4823" s="6" t="b">
        <f t="shared" si="229"/>
        <v>1</v>
      </c>
      <c r="F4823" s="6" t="b">
        <f t="shared" si="230"/>
        <v>1</v>
      </c>
      <c r="G4823">
        <v>30519</v>
      </c>
      <c r="H4823" t="s">
        <v>3029</v>
      </c>
      <c r="I4823">
        <v>0</v>
      </c>
      <c r="J4823" s="4" t="s">
        <v>589</v>
      </c>
      <c r="K4823" t="s">
        <v>6</v>
      </c>
      <c r="L4823">
        <v>1381</v>
      </c>
      <c r="M4823">
        <v>8753</v>
      </c>
      <c r="N4823">
        <v>2895</v>
      </c>
    </row>
    <row r="4824" spans="1:14" x14ac:dyDescent="0.25">
      <c r="A4824">
        <v>30520</v>
      </c>
      <c r="B4824" t="s">
        <v>3027</v>
      </c>
      <c r="C4824">
        <v>1105</v>
      </c>
      <c r="D4824" s="6" t="b">
        <f t="shared" si="228"/>
        <v>1</v>
      </c>
      <c r="E4824" s="6" t="b">
        <f t="shared" si="229"/>
        <v>1</v>
      </c>
      <c r="F4824" s="6" t="b">
        <f t="shared" si="230"/>
        <v>1</v>
      </c>
      <c r="G4824">
        <v>30520</v>
      </c>
      <c r="H4824" t="s">
        <v>3027</v>
      </c>
      <c r="I4824">
        <v>1105</v>
      </c>
      <c r="J4824" s="4" t="s">
        <v>589</v>
      </c>
      <c r="K4824" t="s">
        <v>3</v>
      </c>
      <c r="L4824">
        <v>1382</v>
      </c>
      <c r="M4824">
        <v>8753</v>
      </c>
      <c r="N4824">
        <v>2895</v>
      </c>
    </row>
    <row r="4825" spans="1:14" x14ac:dyDescent="0.25">
      <c r="A4825">
        <v>30520</v>
      </c>
      <c r="B4825" t="s">
        <v>3029</v>
      </c>
      <c r="C4825">
        <v>0</v>
      </c>
      <c r="D4825" s="6" t="b">
        <f t="shared" si="228"/>
        <v>1</v>
      </c>
      <c r="E4825" s="6" t="b">
        <f t="shared" si="229"/>
        <v>1</v>
      </c>
      <c r="F4825" s="6" t="b">
        <f t="shared" si="230"/>
        <v>1</v>
      </c>
      <c r="G4825">
        <v>30520</v>
      </c>
      <c r="H4825" t="s">
        <v>3029</v>
      </c>
      <c r="I4825">
        <v>0</v>
      </c>
      <c r="J4825" s="4" t="s">
        <v>589</v>
      </c>
      <c r="K4825" t="s">
        <v>3</v>
      </c>
      <c r="L4825">
        <v>1382</v>
      </c>
      <c r="M4825">
        <v>8753</v>
      </c>
      <c r="N4825">
        <v>2895</v>
      </c>
    </row>
    <row r="4826" spans="1:14" x14ac:dyDescent="0.25">
      <c r="A4826">
        <v>30538</v>
      </c>
      <c r="B4826" t="s">
        <v>3027</v>
      </c>
      <c r="C4826">
        <v>-94</v>
      </c>
      <c r="D4826" s="6" t="b">
        <f t="shared" si="228"/>
        <v>1</v>
      </c>
      <c r="E4826" s="6" t="b">
        <f t="shared" si="229"/>
        <v>1</v>
      </c>
      <c r="F4826" s="6" t="b">
        <f t="shared" si="230"/>
        <v>1</v>
      </c>
      <c r="G4826">
        <v>30538</v>
      </c>
      <c r="H4826" t="s">
        <v>3027</v>
      </c>
      <c r="I4826">
        <v>-94</v>
      </c>
      <c r="J4826" s="4" t="s">
        <v>404</v>
      </c>
      <c r="K4826" t="s">
        <v>405</v>
      </c>
      <c r="L4826">
        <v>981</v>
      </c>
      <c r="M4826">
        <v>8712</v>
      </c>
      <c r="N4826">
        <v>2773</v>
      </c>
    </row>
    <row r="4827" spans="1:14" x14ac:dyDescent="0.25">
      <c r="A4827">
        <v>30538</v>
      </c>
      <c r="B4827" t="s">
        <v>3029</v>
      </c>
      <c r="C4827">
        <v>0</v>
      </c>
      <c r="D4827" s="6" t="b">
        <f t="shared" si="228"/>
        <v>1</v>
      </c>
      <c r="E4827" s="6" t="b">
        <f t="shared" si="229"/>
        <v>1</v>
      </c>
      <c r="F4827" s="6" t="b">
        <f t="shared" si="230"/>
        <v>1</v>
      </c>
      <c r="G4827">
        <v>30538</v>
      </c>
      <c r="H4827" t="s">
        <v>3029</v>
      </c>
      <c r="I4827">
        <v>0</v>
      </c>
      <c r="J4827" s="4" t="s">
        <v>404</v>
      </c>
      <c r="K4827" t="s">
        <v>405</v>
      </c>
      <c r="L4827">
        <v>981</v>
      </c>
      <c r="M4827">
        <v>8712</v>
      </c>
      <c r="N4827">
        <v>2773</v>
      </c>
    </row>
    <row r="4828" spans="1:14" x14ac:dyDescent="0.25">
      <c r="A4828">
        <v>30540</v>
      </c>
      <c r="B4828" t="s">
        <v>3027</v>
      </c>
      <c r="C4828">
        <v>-1</v>
      </c>
      <c r="D4828" s="6" t="b">
        <f t="shared" si="228"/>
        <v>1</v>
      </c>
      <c r="E4828" s="6" t="b">
        <f t="shared" si="229"/>
        <v>1</v>
      </c>
      <c r="F4828" s="6" t="b">
        <f t="shared" si="230"/>
        <v>1</v>
      </c>
      <c r="G4828">
        <v>30540</v>
      </c>
      <c r="H4828" t="s">
        <v>3027</v>
      </c>
      <c r="I4828">
        <v>-1</v>
      </c>
      <c r="J4828" s="4" t="s">
        <v>406</v>
      </c>
      <c r="K4828" t="s">
        <v>4</v>
      </c>
      <c r="L4828">
        <v>983</v>
      </c>
      <c r="M4828">
        <v>8755</v>
      </c>
      <c r="N4828">
        <v>2598</v>
      </c>
    </row>
    <row r="4829" spans="1:14" x14ac:dyDescent="0.25">
      <c r="A4829">
        <v>30540</v>
      </c>
      <c r="B4829" t="s">
        <v>3029</v>
      </c>
      <c r="C4829">
        <v>0</v>
      </c>
      <c r="D4829" s="6" t="b">
        <f t="shared" si="228"/>
        <v>1</v>
      </c>
      <c r="E4829" s="6" t="b">
        <f t="shared" si="229"/>
        <v>1</v>
      </c>
      <c r="F4829" s="6" t="b">
        <f t="shared" si="230"/>
        <v>1</v>
      </c>
      <c r="G4829">
        <v>30540</v>
      </c>
      <c r="H4829" t="s">
        <v>3029</v>
      </c>
      <c r="I4829">
        <v>0</v>
      </c>
      <c r="J4829" s="4" t="s">
        <v>406</v>
      </c>
      <c r="K4829" t="s">
        <v>4</v>
      </c>
      <c r="L4829">
        <v>983</v>
      </c>
      <c r="M4829">
        <v>8755</v>
      </c>
      <c r="N4829">
        <v>2598</v>
      </c>
    </row>
    <row r="4830" spans="1:14" x14ac:dyDescent="0.25">
      <c r="A4830">
        <v>30541</v>
      </c>
      <c r="B4830" t="s">
        <v>3027</v>
      </c>
      <c r="C4830">
        <v>0</v>
      </c>
      <c r="D4830" s="6" t="b">
        <f t="shared" si="228"/>
        <v>1</v>
      </c>
      <c r="E4830" s="6" t="b">
        <f t="shared" si="229"/>
        <v>1</v>
      </c>
      <c r="F4830" s="6" t="b">
        <f t="shared" si="230"/>
        <v>1</v>
      </c>
      <c r="G4830">
        <v>30541</v>
      </c>
      <c r="H4830" t="s">
        <v>3027</v>
      </c>
      <c r="I4830">
        <v>0</v>
      </c>
      <c r="J4830" s="4" t="s">
        <v>406</v>
      </c>
      <c r="K4830" t="s">
        <v>1</v>
      </c>
      <c r="L4830">
        <v>984</v>
      </c>
      <c r="M4830">
        <v>8755</v>
      </c>
      <c r="N4830">
        <v>2598</v>
      </c>
    </row>
    <row r="4831" spans="1:14" x14ac:dyDescent="0.25">
      <c r="A4831">
        <v>30541</v>
      </c>
      <c r="B4831" t="s">
        <v>3029</v>
      </c>
      <c r="C4831">
        <v>0</v>
      </c>
      <c r="D4831" s="6" t="b">
        <f t="shared" si="228"/>
        <v>1</v>
      </c>
      <c r="E4831" s="6" t="b">
        <f t="shared" si="229"/>
        <v>1</v>
      </c>
      <c r="F4831" s="6" t="b">
        <f t="shared" si="230"/>
        <v>1</v>
      </c>
      <c r="G4831">
        <v>30541</v>
      </c>
      <c r="H4831" t="s">
        <v>3029</v>
      </c>
      <c r="I4831">
        <v>0</v>
      </c>
      <c r="J4831" s="4" t="s">
        <v>406</v>
      </c>
      <c r="K4831" t="s">
        <v>1</v>
      </c>
      <c r="L4831">
        <v>984</v>
      </c>
      <c r="M4831">
        <v>8755</v>
      </c>
      <c r="N4831">
        <v>2598</v>
      </c>
    </row>
    <row r="4832" spans="1:14" x14ac:dyDescent="0.25">
      <c r="A4832">
        <v>30542</v>
      </c>
      <c r="B4832" t="s">
        <v>3027</v>
      </c>
      <c r="C4832">
        <v>26</v>
      </c>
      <c r="D4832" s="6" t="b">
        <f t="shared" si="228"/>
        <v>1</v>
      </c>
      <c r="E4832" s="6" t="b">
        <f t="shared" si="229"/>
        <v>1</v>
      </c>
      <c r="F4832" s="6" t="b">
        <f t="shared" si="230"/>
        <v>1</v>
      </c>
      <c r="G4832">
        <v>30542</v>
      </c>
      <c r="H4832" t="s">
        <v>3027</v>
      </c>
      <c r="I4832">
        <v>26</v>
      </c>
      <c r="J4832" s="4" t="s">
        <v>406</v>
      </c>
      <c r="K4832" t="s">
        <v>0</v>
      </c>
      <c r="L4832">
        <v>985</v>
      </c>
      <c r="M4832">
        <v>8755</v>
      </c>
      <c r="N4832">
        <v>2598</v>
      </c>
    </row>
    <row r="4833" spans="1:14" x14ac:dyDescent="0.25">
      <c r="A4833">
        <v>30542</v>
      </c>
      <c r="B4833" t="s">
        <v>3029</v>
      </c>
      <c r="C4833">
        <v>0</v>
      </c>
      <c r="D4833" s="6" t="b">
        <f t="shared" si="228"/>
        <v>1</v>
      </c>
      <c r="E4833" s="6" t="b">
        <f t="shared" si="229"/>
        <v>1</v>
      </c>
      <c r="F4833" s="6" t="b">
        <f t="shared" si="230"/>
        <v>1</v>
      </c>
      <c r="G4833">
        <v>30542</v>
      </c>
      <c r="H4833" t="s">
        <v>3029</v>
      </c>
      <c r="I4833">
        <v>0</v>
      </c>
      <c r="J4833" s="4" t="s">
        <v>406</v>
      </c>
      <c r="K4833" t="s">
        <v>0</v>
      </c>
      <c r="L4833">
        <v>985</v>
      </c>
      <c r="M4833">
        <v>8755</v>
      </c>
      <c r="N4833">
        <v>2598</v>
      </c>
    </row>
    <row r="4834" spans="1:14" x14ac:dyDescent="0.25">
      <c r="A4834">
        <v>30543</v>
      </c>
      <c r="B4834" t="s">
        <v>3027</v>
      </c>
      <c r="C4834">
        <v>136</v>
      </c>
      <c r="D4834" s="6" t="b">
        <f t="shared" si="228"/>
        <v>1</v>
      </c>
      <c r="E4834" s="6" t="b">
        <f t="shared" si="229"/>
        <v>1</v>
      </c>
      <c r="F4834" s="6" t="b">
        <f t="shared" si="230"/>
        <v>1</v>
      </c>
      <c r="G4834">
        <v>30543</v>
      </c>
      <c r="H4834" t="s">
        <v>3027</v>
      </c>
      <c r="I4834">
        <v>136</v>
      </c>
      <c r="J4834" s="4" t="s">
        <v>406</v>
      </c>
      <c r="K4834" t="s">
        <v>3</v>
      </c>
      <c r="L4834">
        <v>986</v>
      </c>
      <c r="M4834">
        <v>8755</v>
      </c>
      <c r="N4834">
        <v>2598</v>
      </c>
    </row>
    <row r="4835" spans="1:14" x14ac:dyDescent="0.25">
      <c r="A4835">
        <v>30543</v>
      </c>
      <c r="B4835" t="s">
        <v>3029</v>
      </c>
      <c r="C4835">
        <v>0</v>
      </c>
      <c r="D4835" s="6" t="b">
        <f t="shared" si="228"/>
        <v>1</v>
      </c>
      <c r="E4835" s="6" t="b">
        <f t="shared" si="229"/>
        <v>1</v>
      </c>
      <c r="F4835" s="6" t="b">
        <f t="shared" si="230"/>
        <v>1</v>
      </c>
      <c r="G4835">
        <v>30543</v>
      </c>
      <c r="H4835" t="s">
        <v>3029</v>
      </c>
      <c r="I4835">
        <v>0</v>
      </c>
      <c r="J4835" s="4" t="s">
        <v>406</v>
      </c>
      <c r="K4835" t="s">
        <v>3</v>
      </c>
      <c r="L4835">
        <v>986</v>
      </c>
      <c r="M4835">
        <v>8755</v>
      </c>
      <c r="N4835">
        <v>2598</v>
      </c>
    </row>
    <row r="4836" spans="1:14" x14ac:dyDescent="0.25">
      <c r="A4836">
        <v>30544</v>
      </c>
      <c r="B4836" t="s">
        <v>3027</v>
      </c>
      <c r="C4836">
        <v>0</v>
      </c>
      <c r="D4836" s="6" t="b">
        <f t="shared" si="228"/>
        <v>1</v>
      </c>
      <c r="E4836" s="6" t="b">
        <f t="shared" si="229"/>
        <v>1</v>
      </c>
      <c r="F4836" s="6" t="b">
        <f t="shared" si="230"/>
        <v>1</v>
      </c>
      <c r="G4836">
        <v>30544</v>
      </c>
      <c r="H4836" t="s">
        <v>3027</v>
      </c>
      <c r="I4836">
        <v>0</v>
      </c>
      <c r="J4836" s="4" t="s">
        <v>406</v>
      </c>
      <c r="K4836" t="s">
        <v>2</v>
      </c>
      <c r="L4836">
        <v>987</v>
      </c>
      <c r="M4836">
        <v>8755</v>
      </c>
      <c r="N4836">
        <v>2598</v>
      </c>
    </row>
    <row r="4837" spans="1:14" x14ac:dyDescent="0.25">
      <c r="A4837">
        <v>30544</v>
      </c>
      <c r="B4837" t="s">
        <v>3029</v>
      </c>
      <c r="C4837">
        <v>0</v>
      </c>
      <c r="D4837" s="6" t="b">
        <f t="shared" si="228"/>
        <v>1</v>
      </c>
      <c r="E4837" s="6" t="b">
        <f t="shared" si="229"/>
        <v>1</v>
      </c>
      <c r="F4837" s="6" t="b">
        <f t="shared" si="230"/>
        <v>1</v>
      </c>
      <c r="G4837">
        <v>30544</v>
      </c>
      <c r="H4837" t="s">
        <v>3029</v>
      </c>
      <c r="I4837">
        <v>0</v>
      </c>
      <c r="J4837" s="4" t="s">
        <v>406</v>
      </c>
      <c r="K4837" t="s">
        <v>2</v>
      </c>
      <c r="L4837">
        <v>987</v>
      </c>
      <c r="M4837">
        <v>8755</v>
      </c>
      <c r="N4837">
        <v>2598</v>
      </c>
    </row>
    <row r="4838" spans="1:14" x14ac:dyDescent="0.25">
      <c r="A4838">
        <v>30545</v>
      </c>
      <c r="B4838" t="s">
        <v>3027</v>
      </c>
      <c r="C4838">
        <v>-4</v>
      </c>
      <c r="D4838" s="6" t="b">
        <f t="shared" si="228"/>
        <v>1</v>
      </c>
      <c r="E4838" s="6" t="b">
        <f t="shared" si="229"/>
        <v>1</v>
      </c>
      <c r="F4838" s="6" t="b">
        <f t="shared" si="230"/>
        <v>1</v>
      </c>
      <c r="G4838">
        <v>30545</v>
      </c>
      <c r="H4838" t="s">
        <v>3027</v>
      </c>
      <c r="I4838">
        <v>-4</v>
      </c>
      <c r="J4838" s="4" t="s">
        <v>407</v>
      </c>
      <c r="K4838" t="s">
        <v>4</v>
      </c>
      <c r="L4838">
        <v>988</v>
      </c>
      <c r="M4838">
        <v>8756</v>
      </c>
      <c r="N4838">
        <v>2590</v>
      </c>
    </row>
    <row r="4839" spans="1:14" x14ac:dyDescent="0.25">
      <c r="A4839">
        <v>30545</v>
      </c>
      <c r="B4839" t="s">
        <v>3029</v>
      </c>
      <c r="C4839">
        <v>0</v>
      </c>
      <c r="D4839" s="6" t="b">
        <f t="shared" si="228"/>
        <v>1</v>
      </c>
      <c r="E4839" s="6" t="b">
        <f t="shared" si="229"/>
        <v>1</v>
      </c>
      <c r="F4839" s="6" t="b">
        <f t="shared" si="230"/>
        <v>1</v>
      </c>
      <c r="G4839">
        <v>30545</v>
      </c>
      <c r="H4839" t="s">
        <v>3029</v>
      </c>
      <c r="I4839">
        <v>0</v>
      </c>
      <c r="J4839" s="4" t="s">
        <v>407</v>
      </c>
      <c r="K4839" t="s">
        <v>4</v>
      </c>
      <c r="L4839">
        <v>988</v>
      </c>
      <c r="M4839">
        <v>8756</v>
      </c>
      <c r="N4839">
        <v>2590</v>
      </c>
    </row>
    <row r="4840" spans="1:14" x14ac:dyDescent="0.25">
      <c r="A4840">
        <v>30546</v>
      </c>
      <c r="B4840" t="s">
        <v>3027</v>
      </c>
      <c r="C4840">
        <v>-1</v>
      </c>
      <c r="D4840" s="6" t="b">
        <f t="shared" si="228"/>
        <v>1</v>
      </c>
      <c r="E4840" s="6" t="b">
        <f t="shared" si="229"/>
        <v>1</v>
      </c>
      <c r="F4840" s="6" t="b">
        <f t="shared" si="230"/>
        <v>1</v>
      </c>
      <c r="G4840">
        <v>30546</v>
      </c>
      <c r="H4840" t="s">
        <v>3027</v>
      </c>
      <c r="I4840">
        <v>-1</v>
      </c>
      <c r="J4840" s="4" t="s">
        <v>407</v>
      </c>
      <c r="K4840" t="s">
        <v>1</v>
      </c>
      <c r="L4840">
        <v>989</v>
      </c>
      <c r="M4840">
        <v>8756</v>
      </c>
      <c r="N4840">
        <v>2590</v>
      </c>
    </row>
    <row r="4841" spans="1:14" x14ac:dyDescent="0.25">
      <c r="A4841">
        <v>30546</v>
      </c>
      <c r="B4841" t="s">
        <v>3029</v>
      </c>
      <c r="C4841">
        <v>0</v>
      </c>
      <c r="D4841" s="6" t="b">
        <f t="shared" si="228"/>
        <v>1</v>
      </c>
      <c r="E4841" s="6" t="b">
        <f t="shared" si="229"/>
        <v>1</v>
      </c>
      <c r="F4841" s="6" t="b">
        <f t="shared" si="230"/>
        <v>1</v>
      </c>
      <c r="G4841">
        <v>30546</v>
      </c>
      <c r="H4841" t="s">
        <v>3029</v>
      </c>
      <c r="I4841">
        <v>0</v>
      </c>
      <c r="J4841" s="4" t="s">
        <v>407</v>
      </c>
      <c r="K4841" t="s">
        <v>1</v>
      </c>
      <c r="L4841">
        <v>989</v>
      </c>
      <c r="M4841">
        <v>8756</v>
      </c>
      <c r="N4841">
        <v>2590</v>
      </c>
    </row>
    <row r="4842" spans="1:14" x14ac:dyDescent="0.25">
      <c r="A4842">
        <v>30547</v>
      </c>
      <c r="B4842" t="s">
        <v>3027</v>
      </c>
      <c r="C4842">
        <v>0</v>
      </c>
      <c r="D4842" s="6" t="b">
        <f t="shared" si="228"/>
        <v>1</v>
      </c>
      <c r="E4842" s="6" t="b">
        <f t="shared" si="229"/>
        <v>1</v>
      </c>
      <c r="F4842" s="6" t="b">
        <f t="shared" si="230"/>
        <v>1</v>
      </c>
      <c r="G4842">
        <v>30547</v>
      </c>
      <c r="H4842" t="s">
        <v>3027</v>
      </c>
      <c r="I4842">
        <v>0</v>
      </c>
      <c r="J4842" s="4" t="s">
        <v>407</v>
      </c>
      <c r="K4842" t="s">
        <v>0</v>
      </c>
      <c r="L4842">
        <v>990</v>
      </c>
      <c r="M4842">
        <v>8756</v>
      </c>
      <c r="N4842">
        <v>2590</v>
      </c>
    </row>
    <row r="4843" spans="1:14" x14ac:dyDescent="0.25">
      <c r="A4843">
        <v>30547</v>
      </c>
      <c r="B4843" t="s">
        <v>3029</v>
      </c>
      <c r="C4843">
        <v>0</v>
      </c>
      <c r="D4843" s="6" t="b">
        <f t="shared" si="228"/>
        <v>1</v>
      </c>
      <c r="E4843" s="6" t="b">
        <f t="shared" si="229"/>
        <v>1</v>
      </c>
      <c r="F4843" s="6" t="b">
        <f t="shared" si="230"/>
        <v>1</v>
      </c>
      <c r="G4843">
        <v>30547</v>
      </c>
      <c r="H4843" t="s">
        <v>3029</v>
      </c>
      <c r="I4843">
        <v>0</v>
      </c>
      <c r="J4843" s="4" t="s">
        <v>407</v>
      </c>
      <c r="K4843" t="s">
        <v>0</v>
      </c>
      <c r="L4843">
        <v>990</v>
      </c>
      <c r="M4843">
        <v>8756</v>
      </c>
      <c r="N4843">
        <v>2590</v>
      </c>
    </row>
    <row r="4844" spans="1:14" x14ac:dyDescent="0.25">
      <c r="A4844">
        <v>30548</v>
      </c>
      <c r="B4844" t="s">
        <v>3027</v>
      </c>
      <c r="C4844">
        <v>-35</v>
      </c>
      <c r="D4844" s="6" t="b">
        <f t="shared" ref="D4844:D4907" si="231">A4844=G4844</f>
        <v>1</v>
      </c>
      <c r="E4844" s="6" t="b">
        <f t="shared" ref="E4844:E4907" si="232">B4844=H4844</f>
        <v>1</v>
      </c>
      <c r="F4844" s="6" t="b">
        <f t="shared" ref="F4844:F4907" si="233">C4844=I4844</f>
        <v>1</v>
      </c>
      <c r="G4844">
        <v>30548</v>
      </c>
      <c r="H4844" t="s">
        <v>3027</v>
      </c>
      <c r="I4844">
        <v>-35</v>
      </c>
      <c r="J4844" s="4" t="s">
        <v>407</v>
      </c>
      <c r="K4844" t="s">
        <v>3</v>
      </c>
      <c r="L4844">
        <v>991</v>
      </c>
      <c r="M4844">
        <v>8756</v>
      </c>
      <c r="N4844">
        <v>2590</v>
      </c>
    </row>
    <row r="4845" spans="1:14" x14ac:dyDescent="0.25">
      <c r="A4845">
        <v>30548</v>
      </c>
      <c r="B4845" t="s">
        <v>3029</v>
      </c>
      <c r="C4845">
        <v>0</v>
      </c>
      <c r="D4845" s="6" t="b">
        <f t="shared" si="231"/>
        <v>1</v>
      </c>
      <c r="E4845" s="6" t="b">
        <f t="shared" si="232"/>
        <v>1</v>
      </c>
      <c r="F4845" s="6" t="b">
        <f t="shared" si="233"/>
        <v>1</v>
      </c>
      <c r="G4845">
        <v>30548</v>
      </c>
      <c r="H4845" t="s">
        <v>3029</v>
      </c>
      <c r="I4845">
        <v>0</v>
      </c>
      <c r="J4845" s="4" t="s">
        <v>407</v>
      </c>
      <c r="K4845" t="s">
        <v>3</v>
      </c>
      <c r="L4845">
        <v>991</v>
      </c>
      <c r="M4845">
        <v>8756</v>
      </c>
      <c r="N4845">
        <v>2590</v>
      </c>
    </row>
    <row r="4846" spans="1:14" x14ac:dyDescent="0.25">
      <c r="A4846">
        <v>30549</v>
      </c>
      <c r="B4846" t="s">
        <v>3027</v>
      </c>
      <c r="C4846">
        <v>40</v>
      </c>
      <c r="D4846" s="6" t="b">
        <f t="shared" si="231"/>
        <v>1</v>
      </c>
      <c r="E4846" s="6" t="b">
        <f t="shared" si="232"/>
        <v>1</v>
      </c>
      <c r="F4846" s="6" t="b">
        <f t="shared" si="233"/>
        <v>1</v>
      </c>
      <c r="G4846">
        <v>30549</v>
      </c>
      <c r="H4846" t="s">
        <v>3027</v>
      </c>
      <c r="I4846">
        <v>40</v>
      </c>
      <c r="J4846" s="4" t="s">
        <v>407</v>
      </c>
      <c r="K4846" t="s">
        <v>2</v>
      </c>
      <c r="L4846">
        <v>992</v>
      </c>
      <c r="M4846">
        <v>8756</v>
      </c>
      <c r="N4846">
        <v>2590</v>
      </c>
    </row>
    <row r="4847" spans="1:14" x14ac:dyDescent="0.25">
      <c r="A4847">
        <v>30549</v>
      </c>
      <c r="B4847" t="s">
        <v>3029</v>
      </c>
      <c r="C4847">
        <v>0</v>
      </c>
      <c r="D4847" s="6" t="b">
        <f t="shared" si="231"/>
        <v>1</v>
      </c>
      <c r="E4847" s="6" t="b">
        <f t="shared" si="232"/>
        <v>1</v>
      </c>
      <c r="F4847" s="6" t="b">
        <f t="shared" si="233"/>
        <v>1</v>
      </c>
      <c r="G4847">
        <v>30549</v>
      </c>
      <c r="H4847" t="s">
        <v>3029</v>
      </c>
      <c r="I4847">
        <v>0</v>
      </c>
      <c r="J4847" s="4" t="s">
        <v>407</v>
      </c>
      <c r="K4847" t="s">
        <v>2</v>
      </c>
      <c r="L4847">
        <v>992</v>
      </c>
      <c r="M4847">
        <v>8756</v>
      </c>
      <c r="N4847">
        <v>2590</v>
      </c>
    </row>
    <row r="4848" spans="1:14" x14ac:dyDescent="0.25">
      <c r="A4848">
        <v>30551</v>
      </c>
      <c r="B4848" t="s">
        <v>3027</v>
      </c>
      <c r="C4848">
        <v>572</v>
      </c>
      <c r="D4848" s="6" t="b">
        <f t="shared" si="231"/>
        <v>1</v>
      </c>
      <c r="E4848" s="6" t="b">
        <f t="shared" si="232"/>
        <v>1</v>
      </c>
      <c r="F4848" s="6" t="b">
        <f t="shared" si="233"/>
        <v>1</v>
      </c>
      <c r="G4848">
        <v>30551</v>
      </c>
      <c r="H4848" t="s">
        <v>3027</v>
      </c>
      <c r="I4848">
        <v>572</v>
      </c>
      <c r="J4848" s="4" t="s">
        <v>1434</v>
      </c>
      <c r="K4848" t="s">
        <v>8</v>
      </c>
      <c r="L4848">
        <v>3792</v>
      </c>
      <c r="M4848">
        <v>8757</v>
      </c>
      <c r="N4848">
        <v>3424</v>
      </c>
    </row>
    <row r="4849" spans="1:14" x14ac:dyDescent="0.25">
      <c r="A4849">
        <v>30551</v>
      </c>
      <c r="B4849" t="s">
        <v>3029</v>
      </c>
      <c r="C4849">
        <v>0</v>
      </c>
      <c r="D4849" s="6" t="b">
        <f t="shared" si="231"/>
        <v>1</v>
      </c>
      <c r="E4849" s="6" t="b">
        <f t="shared" si="232"/>
        <v>1</v>
      </c>
      <c r="F4849" s="6" t="b">
        <f t="shared" si="233"/>
        <v>1</v>
      </c>
      <c r="G4849">
        <v>30551</v>
      </c>
      <c r="H4849" t="s">
        <v>3029</v>
      </c>
      <c r="I4849">
        <v>0</v>
      </c>
      <c r="J4849" s="4" t="s">
        <v>1434</v>
      </c>
      <c r="K4849" t="s">
        <v>8</v>
      </c>
      <c r="L4849">
        <v>3792</v>
      </c>
      <c r="M4849">
        <v>8757</v>
      </c>
      <c r="N4849">
        <v>3424</v>
      </c>
    </row>
    <row r="4850" spans="1:14" x14ac:dyDescent="0.25">
      <c r="A4850">
        <v>30554</v>
      </c>
      <c r="B4850" t="s">
        <v>3027</v>
      </c>
      <c r="C4850">
        <v>67</v>
      </c>
      <c r="D4850" s="6" t="b">
        <f t="shared" si="231"/>
        <v>1</v>
      </c>
      <c r="E4850" s="6" t="b">
        <f t="shared" si="232"/>
        <v>1</v>
      </c>
      <c r="F4850" s="6" t="b">
        <f t="shared" si="233"/>
        <v>1</v>
      </c>
      <c r="G4850">
        <v>30554</v>
      </c>
      <c r="H4850" t="s">
        <v>3027</v>
      </c>
      <c r="I4850">
        <v>67</v>
      </c>
      <c r="J4850" s="4" t="s">
        <v>832</v>
      </c>
      <c r="K4850" t="s">
        <v>6</v>
      </c>
      <c r="L4850">
        <v>1913</v>
      </c>
      <c r="M4850">
        <v>8758</v>
      </c>
      <c r="N4850">
        <v>2378</v>
      </c>
    </row>
    <row r="4851" spans="1:14" x14ac:dyDescent="0.25">
      <c r="A4851">
        <v>30554</v>
      </c>
      <c r="B4851" t="s">
        <v>3029</v>
      </c>
      <c r="C4851">
        <v>0</v>
      </c>
      <c r="D4851" s="6" t="b">
        <f t="shared" si="231"/>
        <v>1</v>
      </c>
      <c r="E4851" s="6" t="b">
        <f t="shared" si="232"/>
        <v>1</v>
      </c>
      <c r="F4851" s="6" t="b">
        <f t="shared" si="233"/>
        <v>1</v>
      </c>
      <c r="G4851">
        <v>30554</v>
      </c>
      <c r="H4851" t="s">
        <v>3029</v>
      </c>
      <c r="I4851">
        <v>0</v>
      </c>
      <c r="J4851" s="4" t="s">
        <v>832</v>
      </c>
      <c r="K4851" t="s">
        <v>6</v>
      </c>
      <c r="L4851">
        <v>1913</v>
      </c>
      <c r="M4851">
        <v>8758</v>
      </c>
      <c r="N4851">
        <v>2378</v>
      </c>
    </row>
    <row r="4852" spans="1:14" x14ac:dyDescent="0.25">
      <c r="A4852">
        <v>30556</v>
      </c>
      <c r="B4852" t="s">
        <v>3027</v>
      </c>
      <c r="C4852">
        <v>1872</v>
      </c>
      <c r="D4852" s="6" t="b">
        <f t="shared" si="231"/>
        <v>1</v>
      </c>
      <c r="E4852" s="6" t="b">
        <f t="shared" si="232"/>
        <v>1</v>
      </c>
      <c r="F4852" s="6" t="b">
        <f t="shared" si="233"/>
        <v>1</v>
      </c>
      <c r="G4852">
        <v>30556</v>
      </c>
      <c r="H4852" t="s">
        <v>3027</v>
      </c>
      <c r="I4852">
        <v>1872</v>
      </c>
      <c r="J4852" s="4" t="s">
        <v>832</v>
      </c>
      <c r="K4852" t="s">
        <v>8</v>
      </c>
      <c r="L4852">
        <v>1914</v>
      </c>
      <c r="M4852">
        <v>8758</v>
      </c>
      <c r="N4852">
        <v>2378</v>
      </c>
    </row>
    <row r="4853" spans="1:14" x14ac:dyDescent="0.25">
      <c r="A4853">
        <v>30556</v>
      </c>
      <c r="B4853" t="s">
        <v>3029</v>
      </c>
      <c r="C4853">
        <v>0</v>
      </c>
      <c r="D4853" s="6" t="b">
        <f t="shared" si="231"/>
        <v>1</v>
      </c>
      <c r="E4853" s="6" t="b">
        <f t="shared" si="232"/>
        <v>1</v>
      </c>
      <c r="F4853" s="6" t="b">
        <f t="shared" si="233"/>
        <v>1</v>
      </c>
      <c r="G4853">
        <v>30556</v>
      </c>
      <c r="H4853" t="s">
        <v>3029</v>
      </c>
      <c r="I4853">
        <v>0</v>
      </c>
      <c r="J4853" s="4" t="s">
        <v>832</v>
      </c>
      <c r="K4853" t="s">
        <v>8</v>
      </c>
      <c r="L4853">
        <v>1914</v>
      </c>
      <c r="M4853">
        <v>8758</v>
      </c>
      <c r="N4853">
        <v>2378</v>
      </c>
    </row>
    <row r="4854" spans="1:14" x14ac:dyDescent="0.25">
      <c r="A4854">
        <v>30588</v>
      </c>
      <c r="B4854" t="s">
        <v>3027</v>
      </c>
      <c r="C4854">
        <v>47</v>
      </c>
      <c r="D4854" s="6" t="b">
        <f t="shared" si="231"/>
        <v>1</v>
      </c>
      <c r="E4854" s="6" t="b">
        <f t="shared" si="232"/>
        <v>1</v>
      </c>
      <c r="F4854" s="6" t="b">
        <f t="shared" si="233"/>
        <v>1</v>
      </c>
      <c r="G4854">
        <v>30588</v>
      </c>
      <c r="H4854" t="s">
        <v>3027</v>
      </c>
      <c r="I4854">
        <v>47</v>
      </c>
      <c r="J4854" s="4" t="s">
        <v>1451</v>
      </c>
      <c r="K4854" t="s">
        <v>4</v>
      </c>
      <c r="L4854">
        <v>3879</v>
      </c>
      <c r="M4854">
        <v>8773</v>
      </c>
      <c r="N4854">
        <v>3467</v>
      </c>
    </row>
    <row r="4855" spans="1:14" x14ac:dyDescent="0.25">
      <c r="A4855">
        <v>30588</v>
      </c>
      <c r="B4855" t="s">
        <v>3029</v>
      </c>
      <c r="C4855">
        <v>0</v>
      </c>
      <c r="D4855" s="6" t="b">
        <f t="shared" si="231"/>
        <v>1</v>
      </c>
      <c r="E4855" s="6" t="b">
        <f t="shared" si="232"/>
        <v>1</v>
      </c>
      <c r="F4855" s="6" t="b">
        <f t="shared" si="233"/>
        <v>1</v>
      </c>
      <c r="G4855">
        <v>30588</v>
      </c>
      <c r="H4855" t="s">
        <v>3029</v>
      </c>
      <c r="I4855">
        <v>0</v>
      </c>
      <c r="J4855" s="4" t="s">
        <v>1451</v>
      </c>
      <c r="K4855" t="s">
        <v>4</v>
      </c>
      <c r="L4855">
        <v>3879</v>
      </c>
      <c r="M4855">
        <v>8773</v>
      </c>
      <c r="N4855">
        <v>3467</v>
      </c>
    </row>
    <row r="4856" spans="1:14" x14ac:dyDescent="0.25">
      <c r="A4856">
        <v>30589</v>
      </c>
      <c r="B4856" t="s">
        <v>3027</v>
      </c>
      <c r="C4856">
        <v>-690</v>
      </c>
      <c r="D4856" s="6" t="b">
        <f t="shared" si="231"/>
        <v>1</v>
      </c>
      <c r="E4856" s="6" t="b">
        <f t="shared" si="232"/>
        <v>1</v>
      </c>
      <c r="F4856" s="6" t="b">
        <f t="shared" si="233"/>
        <v>1</v>
      </c>
      <c r="G4856">
        <v>30589</v>
      </c>
      <c r="H4856" t="s">
        <v>3027</v>
      </c>
      <c r="I4856">
        <v>-690</v>
      </c>
      <c r="J4856" s="4" t="s">
        <v>1451</v>
      </c>
      <c r="K4856" t="s">
        <v>1</v>
      </c>
      <c r="L4856">
        <v>3880</v>
      </c>
      <c r="M4856">
        <v>8773</v>
      </c>
      <c r="N4856">
        <v>3467</v>
      </c>
    </row>
    <row r="4857" spans="1:14" x14ac:dyDescent="0.25">
      <c r="A4857">
        <v>30589</v>
      </c>
      <c r="B4857" t="s">
        <v>3029</v>
      </c>
      <c r="C4857">
        <v>0</v>
      </c>
      <c r="D4857" s="6" t="b">
        <f t="shared" si="231"/>
        <v>1</v>
      </c>
      <c r="E4857" s="6" t="b">
        <f t="shared" si="232"/>
        <v>1</v>
      </c>
      <c r="F4857" s="6" t="b">
        <f t="shared" si="233"/>
        <v>1</v>
      </c>
      <c r="G4857">
        <v>30589</v>
      </c>
      <c r="H4857" t="s">
        <v>3029</v>
      </c>
      <c r="I4857">
        <v>0</v>
      </c>
      <c r="J4857" s="4" t="s">
        <v>1451</v>
      </c>
      <c r="K4857" t="s">
        <v>1</v>
      </c>
      <c r="L4857">
        <v>3880</v>
      </c>
      <c r="M4857">
        <v>8773</v>
      </c>
      <c r="N4857">
        <v>3467</v>
      </c>
    </row>
    <row r="4858" spans="1:14" x14ac:dyDescent="0.25">
      <c r="A4858">
        <v>30590</v>
      </c>
      <c r="B4858" t="s">
        <v>3027</v>
      </c>
      <c r="C4858">
        <v>620</v>
      </c>
      <c r="D4858" s="6" t="b">
        <f t="shared" si="231"/>
        <v>1</v>
      </c>
      <c r="E4858" s="6" t="b">
        <f t="shared" si="232"/>
        <v>1</v>
      </c>
      <c r="F4858" s="6" t="b">
        <f t="shared" si="233"/>
        <v>1</v>
      </c>
      <c r="G4858">
        <v>30590</v>
      </c>
      <c r="H4858" t="s">
        <v>3027</v>
      </c>
      <c r="I4858">
        <v>620</v>
      </c>
      <c r="J4858" s="4" t="s">
        <v>1451</v>
      </c>
      <c r="K4858" t="s">
        <v>5</v>
      </c>
      <c r="L4858">
        <v>3881</v>
      </c>
      <c r="M4858">
        <v>8773</v>
      </c>
      <c r="N4858">
        <v>3467</v>
      </c>
    </row>
    <row r="4859" spans="1:14" x14ac:dyDescent="0.25">
      <c r="A4859">
        <v>30590</v>
      </c>
      <c r="B4859" t="s">
        <v>3029</v>
      </c>
      <c r="C4859">
        <v>0</v>
      </c>
      <c r="D4859" s="6" t="b">
        <f t="shared" si="231"/>
        <v>1</v>
      </c>
      <c r="E4859" s="6" t="b">
        <f t="shared" si="232"/>
        <v>1</v>
      </c>
      <c r="F4859" s="6" t="b">
        <f t="shared" si="233"/>
        <v>1</v>
      </c>
      <c r="G4859">
        <v>30590</v>
      </c>
      <c r="H4859" t="s">
        <v>3029</v>
      </c>
      <c r="I4859">
        <v>0</v>
      </c>
      <c r="J4859" s="4" t="s">
        <v>1451</v>
      </c>
      <c r="K4859" t="s">
        <v>5</v>
      </c>
      <c r="L4859">
        <v>3881</v>
      </c>
      <c r="M4859">
        <v>8773</v>
      </c>
      <c r="N4859">
        <v>3467</v>
      </c>
    </row>
    <row r="4860" spans="1:14" x14ac:dyDescent="0.25">
      <c r="A4860">
        <v>30591</v>
      </c>
      <c r="B4860" t="s">
        <v>3027</v>
      </c>
      <c r="C4860">
        <v>-5</v>
      </c>
      <c r="D4860" s="6" t="b">
        <f t="shared" si="231"/>
        <v>1</v>
      </c>
      <c r="E4860" s="6" t="b">
        <f t="shared" si="232"/>
        <v>1</v>
      </c>
      <c r="F4860" s="6" t="b">
        <f t="shared" si="233"/>
        <v>1</v>
      </c>
      <c r="G4860">
        <v>30591</v>
      </c>
      <c r="H4860" t="s">
        <v>3027</v>
      </c>
      <c r="I4860">
        <v>-5</v>
      </c>
      <c r="J4860" s="4" t="s">
        <v>1451</v>
      </c>
      <c r="K4860" t="s">
        <v>0</v>
      </c>
      <c r="L4860">
        <v>3882</v>
      </c>
      <c r="M4860">
        <v>8773</v>
      </c>
      <c r="N4860">
        <v>3467</v>
      </c>
    </row>
    <row r="4861" spans="1:14" x14ac:dyDescent="0.25">
      <c r="A4861">
        <v>30591</v>
      </c>
      <c r="B4861" t="s">
        <v>3029</v>
      </c>
      <c r="C4861">
        <v>0</v>
      </c>
      <c r="D4861" s="6" t="b">
        <f t="shared" si="231"/>
        <v>1</v>
      </c>
      <c r="E4861" s="6" t="b">
        <f t="shared" si="232"/>
        <v>1</v>
      </c>
      <c r="F4861" s="6" t="b">
        <f t="shared" si="233"/>
        <v>1</v>
      </c>
      <c r="G4861">
        <v>30591</v>
      </c>
      <c r="H4861" t="s">
        <v>3029</v>
      </c>
      <c r="I4861">
        <v>0</v>
      </c>
      <c r="J4861" s="4" t="s">
        <v>1451</v>
      </c>
      <c r="K4861" t="s">
        <v>0</v>
      </c>
      <c r="L4861">
        <v>3882</v>
      </c>
      <c r="M4861">
        <v>8773</v>
      </c>
      <c r="N4861">
        <v>3467</v>
      </c>
    </row>
    <row r="4862" spans="1:14" x14ac:dyDescent="0.25">
      <c r="A4862">
        <v>30592</v>
      </c>
      <c r="B4862" t="s">
        <v>3027</v>
      </c>
      <c r="C4862">
        <v>5</v>
      </c>
      <c r="D4862" s="6" t="b">
        <f t="shared" si="231"/>
        <v>1</v>
      </c>
      <c r="E4862" s="6" t="b">
        <f t="shared" si="232"/>
        <v>1</v>
      </c>
      <c r="F4862" s="6" t="b">
        <f t="shared" si="233"/>
        <v>1</v>
      </c>
      <c r="G4862">
        <v>30592</v>
      </c>
      <c r="H4862" t="s">
        <v>3027</v>
      </c>
      <c r="I4862">
        <v>5</v>
      </c>
      <c r="J4862" s="4" t="s">
        <v>1451</v>
      </c>
      <c r="K4862" t="s">
        <v>6</v>
      </c>
      <c r="L4862">
        <v>3883</v>
      </c>
      <c r="M4862">
        <v>8773</v>
      </c>
      <c r="N4862">
        <v>3467</v>
      </c>
    </row>
    <row r="4863" spans="1:14" x14ac:dyDescent="0.25">
      <c r="A4863">
        <v>30592</v>
      </c>
      <c r="B4863" t="s">
        <v>3029</v>
      </c>
      <c r="C4863">
        <v>0</v>
      </c>
      <c r="D4863" s="6" t="b">
        <f t="shared" si="231"/>
        <v>1</v>
      </c>
      <c r="E4863" s="6" t="b">
        <f t="shared" si="232"/>
        <v>1</v>
      </c>
      <c r="F4863" s="6" t="b">
        <f t="shared" si="233"/>
        <v>1</v>
      </c>
      <c r="G4863">
        <v>30592</v>
      </c>
      <c r="H4863" t="s">
        <v>3029</v>
      </c>
      <c r="I4863">
        <v>0</v>
      </c>
      <c r="J4863" s="4" t="s">
        <v>1451</v>
      </c>
      <c r="K4863" t="s">
        <v>6</v>
      </c>
      <c r="L4863">
        <v>3883</v>
      </c>
      <c r="M4863">
        <v>8773</v>
      </c>
      <c r="N4863">
        <v>3467</v>
      </c>
    </row>
    <row r="4864" spans="1:14" x14ac:dyDescent="0.25">
      <c r="A4864">
        <v>30593</v>
      </c>
      <c r="B4864" t="s">
        <v>3027</v>
      </c>
      <c r="C4864">
        <v>77</v>
      </c>
      <c r="D4864" s="6" t="b">
        <f t="shared" si="231"/>
        <v>1</v>
      </c>
      <c r="E4864" s="6" t="b">
        <f t="shared" si="232"/>
        <v>1</v>
      </c>
      <c r="F4864" s="6" t="b">
        <f t="shared" si="233"/>
        <v>1</v>
      </c>
      <c r="G4864">
        <v>30593</v>
      </c>
      <c r="H4864" t="s">
        <v>3027</v>
      </c>
      <c r="I4864">
        <v>77</v>
      </c>
      <c r="J4864" s="4" t="s">
        <v>1451</v>
      </c>
      <c r="K4864" t="s">
        <v>3</v>
      </c>
      <c r="L4864">
        <v>3884</v>
      </c>
      <c r="M4864">
        <v>8773</v>
      </c>
      <c r="N4864">
        <v>3467</v>
      </c>
    </row>
    <row r="4865" spans="1:14" x14ac:dyDescent="0.25">
      <c r="A4865">
        <v>30593</v>
      </c>
      <c r="B4865" t="s">
        <v>3029</v>
      </c>
      <c r="C4865">
        <v>0</v>
      </c>
      <c r="D4865" s="6" t="b">
        <f t="shared" si="231"/>
        <v>1</v>
      </c>
      <c r="E4865" s="6" t="b">
        <f t="shared" si="232"/>
        <v>1</v>
      </c>
      <c r="F4865" s="6" t="b">
        <f t="shared" si="233"/>
        <v>1</v>
      </c>
      <c r="G4865">
        <v>30593</v>
      </c>
      <c r="H4865" t="s">
        <v>3029</v>
      </c>
      <c r="I4865">
        <v>0</v>
      </c>
      <c r="J4865" s="4" t="s">
        <v>1451</v>
      </c>
      <c r="K4865" t="s">
        <v>3</v>
      </c>
      <c r="L4865">
        <v>3884</v>
      </c>
      <c r="M4865">
        <v>8773</v>
      </c>
      <c r="N4865">
        <v>3467</v>
      </c>
    </row>
    <row r="4866" spans="1:14" x14ac:dyDescent="0.25">
      <c r="A4866">
        <v>30594</v>
      </c>
      <c r="B4866" t="s">
        <v>3027</v>
      </c>
      <c r="C4866">
        <v>8</v>
      </c>
      <c r="D4866" s="6" t="b">
        <f t="shared" si="231"/>
        <v>1</v>
      </c>
      <c r="E4866" s="6" t="b">
        <f t="shared" si="232"/>
        <v>1</v>
      </c>
      <c r="F4866" s="6" t="b">
        <f t="shared" si="233"/>
        <v>1</v>
      </c>
      <c r="G4866">
        <v>30594</v>
      </c>
      <c r="H4866" t="s">
        <v>3027</v>
      </c>
      <c r="I4866">
        <v>8</v>
      </c>
      <c r="J4866" s="4" t="s">
        <v>1451</v>
      </c>
      <c r="K4866" t="s">
        <v>2</v>
      </c>
      <c r="L4866">
        <v>3885</v>
      </c>
      <c r="M4866">
        <v>8773</v>
      </c>
      <c r="N4866">
        <v>3467</v>
      </c>
    </row>
    <row r="4867" spans="1:14" x14ac:dyDescent="0.25">
      <c r="A4867">
        <v>30594</v>
      </c>
      <c r="B4867" t="s">
        <v>3029</v>
      </c>
      <c r="C4867">
        <v>0</v>
      </c>
      <c r="D4867" s="6" t="b">
        <f t="shared" si="231"/>
        <v>1</v>
      </c>
      <c r="E4867" s="6" t="b">
        <f t="shared" si="232"/>
        <v>1</v>
      </c>
      <c r="F4867" s="6" t="b">
        <f t="shared" si="233"/>
        <v>1</v>
      </c>
      <c r="G4867">
        <v>30594</v>
      </c>
      <c r="H4867" t="s">
        <v>3029</v>
      </c>
      <c r="I4867">
        <v>0</v>
      </c>
      <c r="J4867" s="4" t="s">
        <v>1451</v>
      </c>
      <c r="K4867" t="s">
        <v>2</v>
      </c>
      <c r="L4867">
        <v>3885</v>
      </c>
      <c r="M4867">
        <v>8773</v>
      </c>
      <c r="N4867">
        <v>3467</v>
      </c>
    </row>
    <row r="4868" spans="1:14" x14ac:dyDescent="0.25">
      <c r="A4868">
        <v>30606</v>
      </c>
      <c r="B4868" t="s">
        <v>3027</v>
      </c>
      <c r="C4868">
        <v>1</v>
      </c>
      <c r="D4868" s="6" t="b">
        <f t="shared" si="231"/>
        <v>1</v>
      </c>
      <c r="E4868" s="6" t="b">
        <f t="shared" si="232"/>
        <v>1</v>
      </c>
      <c r="F4868" s="6" t="b">
        <f t="shared" si="233"/>
        <v>1</v>
      </c>
      <c r="G4868">
        <v>30606</v>
      </c>
      <c r="H4868" t="s">
        <v>3027</v>
      </c>
      <c r="I4868">
        <v>1</v>
      </c>
      <c r="J4868" s="4" t="s">
        <v>1992</v>
      </c>
      <c r="K4868" t="s">
        <v>2004</v>
      </c>
      <c r="L4868">
        <v>5494</v>
      </c>
      <c r="M4868">
        <v>8722</v>
      </c>
      <c r="N4868">
        <v>3772</v>
      </c>
    </row>
    <row r="4869" spans="1:14" x14ac:dyDescent="0.25">
      <c r="A4869">
        <v>30606</v>
      </c>
      <c r="B4869" t="s">
        <v>3029</v>
      </c>
      <c r="C4869">
        <v>0</v>
      </c>
      <c r="D4869" s="6" t="b">
        <f t="shared" si="231"/>
        <v>1</v>
      </c>
      <c r="E4869" s="6" t="b">
        <f t="shared" si="232"/>
        <v>1</v>
      </c>
      <c r="F4869" s="6" t="b">
        <f t="shared" si="233"/>
        <v>1</v>
      </c>
      <c r="G4869">
        <v>30606</v>
      </c>
      <c r="H4869" t="s">
        <v>3029</v>
      </c>
      <c r="I4869">
        <v>0</v>
      </c>
      <c r="J4869" s="4" t="s">
        <v>1992</v>
      </c>
      <c r="K4869" t="s">
        <v>2004</v>
      </c>
      <c r="L4869">
        <v>5494</v>
      </c>
      <c r="M4869">
        <v>8722</v>
      </c>
      <c r="N4869">
        <v>3772</v>
      </c>
    </row>
    <row r="4870" spans="1:14" x14ac:dyDescent="0.25">
      <c r="A4870">
        <v>30607</v>
      </c>
      <c r="B4870" t="s">
        <v>3027</v>
      </c>
      <c r="C4870">
        <v>0</v>
      </c>
      <c r="D4870" s="6" t="b">
        <f t="shared" si="231"/>
        <v>1</v>
      </c>
      <c r="E4870" s="6" t="b">
        <f t="shared" si="232"/>
        <v>1</v>
      </c>
      <c r="F4870" s="6" t="b">
        <f t="shared" si="233"/>
        <v>1</v>
      </c>
      <c r="G4870">
        <v>30607</v>
      </c>
      <c r="H4870" t="s">
        <v>3027</v>
      </c>
      <c r="I4870">
        <v>0</v>
      </c>
      <c r="J4870" s="4" t="s">
        <v>1992</v>
      </c>
      <c r="K4870" t="s">
        <v>2005</v>
      </c>
      <c r="L4870">
        <v>5495</v>
      </c>
      <c r="M4870">
        <v>8722</v>
      </c>
      <c r="N4870">
        <v>3772</v>
      </c>
    </row>
    <row r="4871" spans="1:14" x14ac:dyDescent="0.25">
      <c r="A4871">
        <v>30607</v>
      </c>
      <c r="B4871" t="s">
        <v>3029</v>
      </c>
      <c r="C4871">
        <v>0</v>
      </c>
      <c r="D4871" s="6" t="b">
        <f t="shared" si="231"/>
        <v>1</v>
      </c>
      <c r="E4871" s="6" t="b">
        <f t="shared" si="232"/>
        <v>1</v>
      </c>
      <c r="F4871" s="6" t="b">
        <f t="shared" si="233"/>
        <v>1</v>
      </c>
      <c r="G4871">
        <v>30607</v>
      </c>
      <c r="H4871" t="s">
        <v>3029</v>
      </c>
      <c r="I4871">
        <v>0</v>
      </c>
      <c r="J4871" s="4" t="s">
        <v>1992</v>
      </c>
      <c r="K4871" t="s">
        <v>2005</v>
      </c>
      <c r="L4871">
        <v>5495</v>
      </c>
      <c r="M4871">
        <v>8722</v>
      </c>
      <c r="N4871">
        <v>3772</v>
      </c>
    </row>
    <row r="4872" spans="1:14" x14ac:dyDescent="0.25">
      <c r="A4872">
        <v>30608</v>
      </c>
      <c r="B4872" t="s">
        <v>3027</v>
      </c>
      <c r="C4872">
        <v>10</v>
      </c>
      <c r="D4872" s="6" t="b">
        <f t="shared" si="231"/>
        <v>1</v>
      </c>
      <c r="E4872" s="6" t="b">
        <f t="shared" si="232"/>
        <v>1</v>
      </c>
      <c r="F4872" s="6" t="b">
        <f t="shared" si="233"/>
        <v>1</v>
      </c>
      <c r="G4872">
        <v>30608</v>
      </c>
      <c r="H4872" t="s">
        <v>3027</v>
      </c>
      <c r="I4872">
        <v>10</v>
      </c>
      <c r="J4872" s="4" t="s">
        <v>1992</v>
      </c>
      <c r="K4872" t="s">
        <v>2006</v>
      </c>
      <c r="L4872">
        <v>5496</v>
      </c>
      <c r="M4872">
        <v>8722</v>
      </c>
      <c r="N4872">
        <v>3772</v>
      </c>
    </row>
    <row r="4873" spans="1:14" x14ac:dyDescent="0.25">
      <c r="A4873">
        <v>30608</v>
      </c>
      <c r="B4873" t="s">
        <v>3029</v>
      </c>
      <c r="C4873">
        <v>0</v>
      </c>
      <c r="D4873" s="6" t="b">
        <f t="shared" si="231"/>
        <v>1</v>
      </c>
      <c r="E4873" s="6" t="b">
        <f t="shared" si="232"/>
        <v>1</v>
      </c>
      <c r="F4873" s="6" t="b">
        <f t="shared" si="233"/>
        <v>1</v>
      </c>
      <c r="G4873">
        <v>30608</v>
      </c>
      <c r="H4873" t="s">
        <v>3029</v>
      </c>
      <c r="I4873">
        <v>0</v>
      </c>
      <c r="J4873" s="4" t="s">
        <v>1992</v>
      </c>
      <c r="K4873" t="s">
        <v>2006</v>
      </c>
      <c r="L4873">
        <v>5496</v>
      </c>
      <c r="M4873">
        <v>8722</v>
      </c>
      <c r="N4873">
        <v>3772</v>
      </c>
    </row>
    <row r="4874" spans="1:14" x14ac:dyDescent="0.25">
      <c r="A4874">
        <v>30609</v>
      </c>
      <c r="B4874" t="s">
        <v>3027</v>
      </c>
      <c r="C4874">
        <v>1</v>
      </c>
      <c r="D4874" s="6" t="b">
        <f t="shared" si="231"/>
        <v>1</v>
      </c>
      <c r="E4874" s="6" t="b">
        <f t="shared" si="232"/>
        <v>1</v>
      </c>
      <c r="F4874" s="6" t="b">
        <f t="shared" si="233"/>
        <v>1</v>
      </c>
      <c r="G4874">
        <v>30609</v>
      </c>
      <c r="H4874" t="s">
        <v>3027</v>
      </c>
      <c r="I4874">
        <v>1</v>
      </c>
      <c r="J4874" s="4" t="s">
        <v>1992</v>
      </c>
      <c r="K4874" t="s">
        <v>2010</v>
      </c>
      <c r="L4874">
        <v>5500</v>
      </c>
      <c r="M4874">
        <v>8722</v>
      </c>
      <c r="N4874">
        <v>3772</v>
      </c>
    </row>
    <row r="4875" spans="1:14" x14ac:dyDescent="0.25">
      <c r="A4875">
        <v>30609</v>
      </c>
      <c r="B4875" t="s">
        <v>3029</v>
      </c>
      <c r="C4875">
        <v>0</v>
      </c>
      <c r="D4875" s="6" t="b">
        <f t="shared" si="231"/>
        <v>1</v>
      </c>
      <c r="E4875" s="6" t="b">
        <f t="shared" si="232"/>
        <v>1</v>
      </c>
      <c r="F4875" s="6" t="b">
        <f t="shared" si="233"/>
        <v>1</v>
      </c>
      <c r="G4875">
        <v>30609</v>
      </c>
      <c r="H4875" t="s">
        <v>3029</v>
      </c>
      <c r="I4875">
        <v>0</v>
      </c>
      <c r="J4875" s="4" t="s">
        <v>1992</v>
      </c>
      <c r="K4875" t="s">
        <v>2010</v>
      </c>
      <c r="L4875">
        <v>5500</v>
      </c>
      <c r="M4875">
        <v>8722</v>
      </c>
      <c r="N4875">
        <v>3772</v>
      </c>
    </row>
    <row r="4876" spans="1:14" x14ac:dyDescent="0.25">
      <c r="A4876">
        <v>30610</v>
      </c>
      <c r="B4876" t="s">
        <v>3027</v>
      </c>
      <c r="C4876">
        <v>0</v>
      </c>
      <c r="D4876" s="6" t="b">
        <f t="shared" si="231"/>
        <v>1</v>
      </c>
      <c r="E4876" s="6" t="b">
        <f t="shared" si="232"/>
        <v>1</v>
      </c>
      <c r="F4876" s="6" t="b">
        <f t="shared" si="233"/>
        <v>1</v>
      </c>
      <c r="G4876">
        <v>30610</v>
      </c>
      <c r="H4876" t="s">
        <v>3027</v>
      </c>
      <c r="I4876">
        <v>0</v>
      </c>
      <c r="J4876" s="4" t="s">
        <v>1992</v>
      </c>
      <c r="K4876" t="s">
        <v>2007</v>
      </c>
      <c r="L4876">
        <v>5497</v>
      </c>
      <c r="M4876">
        <v>8722</v>
      </c>
      <c r="N4876">
        <v>3772</v>
      </c>
    </row>
    <row r="4877" spans="1:14" x14ac:dyDescent="0.25">
      <c r="A4877">
        <v>30610</v>
      </c>
      <c r="B4877" t="s">
        <v>3029</v>
      </c>
      <c r="C4877">
        <v>0</v>
      </c>
      <c r="D4877" s="6" t="b">
        <f t="shared" si="231"/>
        <v>1</v>
      </c>
      <c r="E4877" s="6" t="b">
        <f t="shared" si="232"/>
        <v>1</v>
      </c>
      <c r="F4877" s="6" t="b">
        <f t="shared" si="233"/>
        <v>1</v>
      </c>
      <c r="G4877">
        <v>30610</v>
      </c>
      <c r="H4877" t="s">
        <v>3029</v>
      </c>
      <c r="I4877">
        <v>0</v>
      </c>
      <c r="J4877" s="4" t="s">
        <v>1992</v>
      </c>
      <c r="K4877" t="s">
        <v>2007</v>
      </c>
      <c r="L4877">
        <v>5497</v>
      </c>
      <c r="M4877">
        <v>8722</v>
      </c>
      <c r="N4877">
        <v>3772</v>
      </c>
    </row>
    <row r="4878" spans="1:14" x14ac:dyDescent="0.25">
      <c r="A4878">
        <v>30611</v>
      </c>
      <c r="B4878" t="s">
        <v>3027</v>
      </c>
      <c r="C4878">
        <v>0</v>
      </c>
      <c r="D4878" s="6" t="b">
        <f t="shared" si="231"/>
        <v>1</v>
      </c>
      <c r="E4878" s="6" t="b">
        <f t="shared" si="232"/>
        <v>1</v>
      </c>
      <c r="F4878" s="6" t="b">
        <f t="shared" si="233"/>
        <v>1</v>
      </c>
      <c r="G4878">
        <v>30611</v>
      </c>
      <c r="H4878" t="s">
        <v>3027</v>
      </c>
      <c r="I4878">
        <v>0</v>
      </c>
      <c r="J4878" s="4" t="s">
        <v>1992</v>
      </c>
      <c r="K4878" t="s">
        <v>2008</v>
      </c>
      <c r="L4878">
        <v>5498</v>
      </c>
      <c r="M4878">
        <v>8722</v>
      </c>
      <c r="N4878">
        <v>3772</v>
      </c>
    </row>
    <row r="4879" spans="1:14" x14ac:dyDescent="0.25">
      <c r="A4879">
        <v>30611</v>
      </c>
      <c r="B4879" t="s">
        <v>3029</v>
      </c>
      <c r="C4879">
        <v>0</v>
      </c>
      <c r="D4879" s="6" t="b">
        <f t="shared" si="231"/>
        <v>1</v>
      </c>
      <c r="E4879" s="6" t="b">
        <f t="shared" si="232"/>
        <v>1</v>
      </c>
      <c r="F4879" s="6" t="b">
        <f t="shared" si="233"/>
        <v>1</v>
      </c>
      <c r="G4879">
        <v>30611</v>
      </c>
      <c r="H4879" t="s">
        <v>3029</v>
      </c>
      <c r="I4879">
        <v>0</v>
      </c>
      <c r="J4879" s="4" t="s">
        <v>1992</v>
      </c>
      <c r="K4879" t="s">
        <v>2008</v>
      </c>
      <c r="L4879">
        <v>5498</v>
      </c>
      <c r="M4879">
        <v>8722</v>
      </c>
      <c r="N4879">
        <v>3772</v>
      </c>
    </row>
    <row r="4880" spans="1:14" x14ac:dyDescent="0.25">
      <c r="A4880">
        <v>30612</v>
      </c>
      <c r="B4880" t="s">
        <v>3027</v>
      </c>
      <c r="C4880">
        <v>0</v>
      </c>
      <c r="D4880" s="6" t="b">
        <f t="shared" si="231"/>
        <v>1</v>
      </c>
      <c r="E4880" s="6" t="b">
        <f t="shared" si="232"/>
        <v>1</v>
      </c>
      <c r="F4880" s="6" t="b">
        <f t="shared" si="233"/>
        <v>1</v>
      </c>
      <c r="G4880">
        <v>30612</v>
      </c>
      <c r="H4880" t="s">
        <v>3027</v>
      </c>
      <c r="I4880">
        <v>0</v>
      </c>
      <c r="J4880" s="4" t="s">
        <v>1992</v>
      </c>
      <c r="K4880" t="s">
        <v>1993</v>
      </c>
      <c r="L4880">
        <v>5483</v>
      </c>
      <c r="M4880">
        <v>8722</v>
      </c>
      <c r="N4880">
        <v>3772</v>
      </c>
    </row>
    <row r="4881" spans="1:14" x14ac:dyDescent="0.25">
      <c r="A4881">
        <v>30612</v>
      </c>
      <c r="B4881" t="s">
        <v>3029</v>
      </c>
      <c r="C4881">
        <v>0</v>
      </c>
      <c r="D4881" s="6" t="b">
        <f t="shared" si="231"/>
        <v>1</v>
      </c>
      <c r="E4881" s="6" t="b">
        <f t="shared" si="232"/>
        <v>1</v>
      </c>
      <c r="F4881" s="6" t="b">
        <f t="shared" si="233"/>
        <v>1</v>
      </c>
      <c r="G4881">
        <v>30612</v>
      </c>
      <c r="H4881" t="s">
        <v>3029</v>
      </c>
      <c r="I4881">
        <v>0</v>
      </c>
      <c r="J4881" s="4" t="s">
        <v>1992</v>
      </c>
      <c r="K4881" t="s">
        <v>1993</v>
      </c>
      <c r="L4881">
        <v>5483</v>
      </c>
      <c r="M4881">
        <v>8722</v>
      </c>
      <c r="N4881">
        <v>3772</v>
      </c>
    </row>
    <row r="4882" spans="1:14" x14ac:dyDescent="0.25">
      <c r="A4882">
        <v>30614</v>
      </c>
      <c r="B4882" t="s">
        <v>3027</v>
      </c>
      <c r="C4882">
        <v>0</v>
      </c>
      <c r="D4882" s="6" t="b">
        <f t="shared" si="231"/>
        <v>1</v>
      </c>
      <c r="E4882" s="6" t="b">
        <f t="shared" si="232"/>
        <v>1</v>
      </c>
      <c r="F4882" s="6" t="b">
        <f t="shared" si="233"/>
        <v>1</v>
      </c>
      <c r="G4882">
        <v>30614</v>
      </c>
      <c r="H4882" t="s">
        <v>3027</v>
      </c>
      <c r="I4882">
        <v>0</v>
      </c>
      <c r="J4882" s="4" t="s">
        <v>1992</v>
      </c>
      <c r="K4882" t="s">
        <v>2009</v>
      </c>
      <c r="L4882">
        <v>5499</v>
      </c>
      <c r="M4882">
        <v>8722</v>
      </c>
      <c r="N4882">
        <v>3772</v>
      </c>
    </row>
    <row r="4883" spans="1:14" x14ac:dyDescent="0.25">
      <c r="A4883">
        <v>30614</v>
      </c>
      <c r="B4883" t="s">
        <v>3029</v>
      </c>
      <c r="C4883">
        <v>0</v>
      </c>
      <c r="D4883" s="6" t="b">
        <f t="shared" si="231"/>
        <v>1</v>
      </c>
      <c r="E4883" s="6" t="b">
        <f t="shared" si="232"/>
        <v>1</v>
      </c>
      <c r="F4883" s="6" t="b">
        <f t="shared" si="233"/>
        <v>1</v>
      </c>
      <c r="G4883">
        <v>30614</v>
      </c>
      <c r="H4883" t="s">
        <v>3029</v>
      </c>
      <c r="I4883">
        <v>0</v>
      </c>
      <c r="J4883" s="4" t="s">
        <v>1992</v>
      </c>
      <c r="K4883" t="s">
        <v>2009</v>
      </c>
      <c r="L4883">
        <v>5499</v>
      </c>
      <c r="M4883">
        <v>8722</v>
      </c>
      <c r="N4883">
        <v>3772</v>
      </c>
    </row>
    <row r="4884" spans="1:14" x14ac:dyDescent="0.25">
      <c r="A4884">
        <v>30615</v>
      </c>
      <c r="B4884" t="s">
        <v>3027</v>
      </c>
      <c r="C4884">
        <v>0</v>
      </c>
      <c r="D4884" s="6" t="b">
        <f t="shared" si="231"/>
        <v>1</v>
      </c>
      <c r="E4884" s="6" t="b">
        <f t="shared" si="232"/>
        <v>1</v>
      </c>
      <c r="F4884" s="6" t="b">
        <f t="shared" si="233"/>
        <v>1</v>
      </c>
      <c r="G4884">
        <v>30615</v>
      </c>
      <c r="H4884" t="s">
        <v>3027</v>
      </c>
      <c r="I4884">
        <v>0</v>
      </c>
      <c r="J4884" s="4" t="s">
        <v>1992</v>
      </c>
      <c r="K4884" t="s">
        <v>1994</v>
      </c>
      <c r="L4884">
        <v>5484</v>
      </c>
      <c r="M4884">
        <v>8722</v>
      </c>
      <c r="N4884">
        <v>3772</v>
      </c>
    </row>
    <row r="4885" spans="1:14" x14ac:dyDescent="0.25">
      <c r="A4885">
        <v>30615</v>
      </c>
      <c r="B4885" t="s">
        <v>3029</v>
      </c>
      <c r="C4885">
        <v>0</v>
      </c>
      <c r="D4885" s="6" t="b">
        <f t="shared" si="231"/>
        <v>1</v>
      </c>
      <c r="E4885" s="6" t="b">
        <f t="shared" si="232"/>
        <v>1</v>
      </c>
      <c r="F4885" s="6" t="b">
        <f t="shared" si="233"/>
        <v>1</v>
      </c>
      <c r="G4885">
        <v>30615</v>
      </c>
      <c r="H4885" t="s">
        <v>3029</v>
      </c>
      <c r="I4885">
        <v>0</v>
      </c>
      <c r="J4885" s="4" t="s">
        <v>1992</v>
      </c>
      <c r="K4885" t="s">
        <v>1994</v>
      </c>
      <c r="L4885">
        <v>5484</v>
      </c>
      <c r="M4885">
        <v>8722</v>
      </c>
      <c r="N4885">
        <v>3772</v>
      </c>
    </row>
    <row r="4886" spans="1:14" x14ac:dyDescent="0.25">
      <c r="A4886">
        <v>30616</v>
      </c>
      <c r="B4886" t="s">
        <v>3027</v>
      </c>
      <c r="C4886">
        <v>0</v>
      </c>
      <c r="D4886" s="6" t="b">
        <f t="shared" si="231"/>
        <v>1</v>
      </c>
      <c r="E4886" s="6" t="b">
        <f t="shared" si="232"/>
        <v>1</v>
      </c>
      <c r="F4886" s="6" t="b">
        <f t="shared" si="233"/>
        <v>1</v>
      </c>
      <c r="G4886">
        <v>30616</v>
      </c>
      <c r="H4886" t="s">
        <v>3027</v>
      </c>
      <c r="I4886">
        <v>0</v>
      </c>
      <c r="J4886" s="4" t="s">
        <v>1992</v>
      </c>
      <c r="K4886" t="s">
        <v>1996</v>
      </c>
      <c r="L4886">
        <v>5486</v>
      </c>
      <c r="M4886">
        <v>8722</v>
      </c>
      <c r="N4886">
        <v>3772</v>
      </c>
    </row>
    <row r="4887" spans="1:14" x14ac:dyDescent="0.25">
      <c r="A4887">
        <v>30616</v>
      </c>
      <c r="B4887" t="s">
        <v>3029</v>
      </c>
      <c r="C4887">
        <v>0</v>
      </c>
      <c r="D4887" s="6" t="b">
        <f t="shared" si="231"/>
        <v>1</v>
      </c>
      <c r="E4887" s="6" t="b">
        <f t="shared" si="232"/>
        <v>1</v>
      </c>
      <c r="F4887" s="6" t="b">
        <f t="shared" si="233"/>
        <v>1</v>
      </c>
      <c r="G4887">
        <v>30616</v>
      </c>
      <c r="H4887" t="s">
        <v>3029</v>
      </c>
      <c r="I4887">
        <v>0</v>
      </c>
      <c r="J4887" s="4" t="s">
        <v>1992</v>
      </c>
      <c r="K4887" t="s">
        <v>1996</v>
      </c>
      <c r="L4887">
        <v>5486</v>
      </c>
      <c r="M4887">
        <v>8722</v>
      </c>
      <c r="N4887">
        <v>3772</v>
      </c>
    </row>
    <row r="4888" spans="1:14" x14ac:dyDescent="0.25">
      <c r="A4888">
        <v>30617</v>
      </c>
      <c r="B4888" t="s">
        <v>3027</v>
      </c>
      <c r="C4888">
        <v>-50</v>
      </c>
      <c r="D4888" s="6" t="b">
        <f t="shared" si="231"/>
        <v>1</v>
      </c>
      <c r="E4888" s="6" t="b">
        <f t="shared" si="232"/>
        <v>1</v>
      </c>
      <c r="F4888" s="6" t="b">
        <f t="shared" si="233"/>
        <v>1</v>
      </c>
      <c r="G4888">
        <v>30617</v>
      </c>
      <c r="H4888" t="s">
        <v>3027</v>
      </c>
      <c r="I4888">
        <v>-50</v>
      </c>
      <c r="J4888" s="4" t="s">
        <v>1992</v>
      </c>
      <c r="K4888" t="s">
        <v>2003</v>
      </c>
      <c r="L4888">
        <v>5493</v>
      </c>
      <c r="M4888">
        <v>8722</v>
      </c>
      <c r="N4888">
        <v>3772</v>
      </c>
    </row>
    <row r="4889" spans="1:14" x14ac:dyDescent="0.25">
      <c r="A4889">
        <v>30617</v>
      </c>
      <c r="B4889" t="s">
        <v>3029</v>
      </c>
      <c r="C4889">
        <v>0</v>
      </c>
      <c r="D4889" s="6" t="b">
        <f t="shared" si="231"/>
        <v>1</v>
      </c>
      <c r="E4889" s="6" t="b">
        <f t="shared" si="232"/>
        <v>1</v>
      </c>
      <c r="F4889" s="6" t="b">
        <f t="shared" si="233"/>
        <v>1</v>
      </c>
      <c r="G4889">
        <v>30617</v>
      </c>
      <c r="H4889" t="s">
        <v>3029</v>
      </c>
      <c r="I4889">
        <v>0</v>
      </c>
      <c r="J4889" s="4" t="s">
        <v>1992</v>
      </c>
      <c r="K4889" t="s">
        <v>2003</v>
      </c>
      <c r="L4889">
        <v>5493</v>
      </c>
      <c r="M4889">
        <v>8722</v>
      </c>
      <c r="N4889">
        <v>3772</v>
      </c>
    </row>
    <row r="4890" spans="1:14" x14ac:dyDescent="0.25">
      <c r="A4890">
        <v>30618</v>
      </c>
      <c r="B4890" t="s">
        <v>3027</v>
      </c>
      <c r="C4890">
        <v>666</v>
      </c>
      <c r="D4890" s="6" t="b">
        <f t="shared" si="231"/>
        <v>1</v>
      </c>
      <c r="E4890" s="6" t="b">
        <f t="shared" si="232"/>
        <v>1</v>
      </c>
      <c r="F4890" s="6" t="b">
        <f t="shared" si="233"/>
        <v>1</v>
      </c>
      <c r="G4890">
        <v>30618</v>
      </c>
      <c r="H4890" t="s">
        <v>3027</v>
      </c>
      <c r="I4890">
        <v>666</v>
      </c>
      <c r="J4890" s="4" t="s">
        <v>1992</v>
      </c>
      <c r="K4890" t="s">
        <v>2000</v>
      </c>
      <c r="L4890">
        <v>5490</v>
      </c>
      <c r="M4890">
        <v>8722</v>
      </c>
      <c r="N4890">
        <v>3772</v>
      </c>
    </row>
    <row r="4891" spans="1:14" x14ac:dyDescent="0.25">
      <c r="A4891">
        <v>30618</v>
      </c>
      <c r="B4891" t="s">
        <v>3029</v>
      </c>
      <c r="C4891">
        <v>0</v>
      </c>
      <c r="D4891" s="6" t="b">
        <f t="shared" si="231"/>
        <v>1</v>
      </c>
      <c r="E4891" s="6" t="b">
        <f t="shared" si="232"/>
        <v>1</v>
      </c>
      <c r="F4891" s="6" t="b">
        <f t="shared" si="233"/>
        <v>1</v>
      </c>
      <c r="G4891">
        <v>30618</v>
      </c>
      <c r="H4891" t="s">
        <v>3029</v>
      </c>
      <c r="I4891">
        <v>0</v>
      </c>
      <c r="J4891" s="4" t="s">
        <v>1992</v>
      </c>
      <c r="K4891" t="s">
        <v>2000</v>
      </c>
      <c r="L4891">
        <v>5490</v>
      </c>
      <c r="M4891">
        <v>8722</v>
      </c>
      <c r="N4891">
        <v>3772</v>
      </c>
    </row>
    <row r="4892" spans="1:14" x14ac:dyDescent="0.25">
      <c r="A4892">
        <v>30627</v>
      </c>
      <c r="B4892" t="s">
        <v>3027</v>
      </c>
      <c r="C4892">
        <v>650</v>
      </c>
      <c r="D4892" s="6" t="b">
        <f t="shared" si="231"/>
        <v>1</v>
      </c>
      <c r="E4892" s="6" t="b">
        <f t="shared" si="232"/>
        <v>1</v>
      </c>
      <c r="F4892" s="6" t="b">
        <f t="shared" si="233"/>
        <v>1</v>
      </c>
      <c r="G4892">
        <v>30627</v>
      </c>
      <c r="H4892" t="s">
        <v>3027</v>
      </c>
      <c r="I4892">
        <v>650</v>
      </c>
      <c r="J4892" s="4" t="s">
        <v>757</v>
      </c>
      <c r="K4892" t="s">
        <v>771</v>
      </c>
      <c r="L4892">
        <v>1809</v>
      </c>
      <c r="M4892">
        <v>7890</v>
      </c>
      <c r="N4892">
        <v>2340</v>
      </c>
    </row>
    <row r="4893" spans="1:14" x14ac:dyDescent="0.25">
      <c r="A4893">
        <v>30627</v>
      </c>
      <c r="B4893" t="s">
        <v>3029</v>
      </c>
      <c r="C4893">
        <v>0</v>
      </c>
      <c r="D4893" s="6" t="b">
        <f t="shared" si="231"/>
        <v>1</v>
      </c>
      <c r="E4893" s="6" t="b">
        <f t="shared" si="232"/>
        <v>1</v>
      </c>
      <c r="F4893" s="6" t="b">
        <f t="shared" si="233"/>
        <v>1</v>
      </c>
      <c r="G4893">
        <v>30627</v>
      </c>
      <c r="H4893" t="s">
        <v>3029</v>
      </c>
      <c r="I4893">
        <v>0</v>
      </c>
      <c r="J4893" s="4" t="s">
        <v>757</v>
      </c>
      <c r="K4893" t="s">
        <v>771</v>
      </c>
      <c r="L4893">
        <v>1809</v>
      </c>
      <c r="M4893">
        <v>7890</v>
      </c>
      <c r="N4893">
        <v>2340</v>
      </c>
    </row>
    <row r="4894" spans="1:14" x14ac:dyDescent="0.25">
      <c r="A4894">
        <v>30628</v>
      </c>
      <c r="B4894" t="s">
        <v>3027</v>
      </c>
      <c r="C4894">
        <v>0</v>
      </c>
      <c r="D4894" s="6" t="b">
        <f t="shared" si="231"/>
        <v>1</v>
      </c>
      <c r="E4894" s="6" t="b">
        <f t="shared" si="232"/>
        <v>1</v>
      </c>
      <c r="F4894" s="6" t="b">
        <f t="shared" si="233"/>
        <v>1</v>
      </c>
      <c r="G4894">
        <v>30628</v>
      </c>
      <c r="H4894" t="s">
        <v>3027</v>
      </c>
      <c r="I4894">
        <v>0</v>
      </c>
      <c r="J4894" s="4" t="s">
        <v>1672</v>
      </c>
      <c r="K4894" t="s">
        <v>1684</v>
      </c>
      <c r="L4894">
        <v>4498</v>
      </c>
      <c r="M4894">
        <v>7793</v>
      </c>
      <c r="N4894">
        <v>2301</v>
      </c>
    </row>
    <row r="4895" spans="1:14" x14ac:dyDescent="0.25">
      <c r="A4895">
        <v>30628</v>
      </c>
      <c r="B4895" t="s">
        <v>3029</v>
      </c>
      <c r="C4895">
        <v>0</v>
      </c>
      <c r="D4895" s="6" t="b">
        <f t="shared" si="231"/>
        <v>1</v>
      </c>
      <c r="E4895" s="6" t="b">
        <f t="shared" si="232"/>
        <v>1</v>
      </c>
      <c r="F4895" s="6" t="b">
        <f t="shared" si="233"/>
        <v>1</v>
      </c>
      <c r="G4895">
        <v>30628</v>
      </c>
      <c r="H4895" t="s">
        <v>3029</v>
      </c>
      <c r="I4895">
        <v>0</v>
      </c>
      <c r="J4895" s="4" t="s">
        <v>1672</v>
      </c>
      <c r="K4895" t="s">
        <v>1684</v>
      </c>
      <c r="L4895">
        <v>4498</v>
      </c>
      <c r="M4895">
        <v>7793</v>
      </c>
      <c r="N4895">
        <v>2301</v>
      </c>
    </row>
    <row r="4896" spans="1:14" x14ac:dyDescent="0.25">
      <c r="A4896">
        <v>30629</v>
      </c>
      <c r="B4896" t="s">
        <v>3027</v>
      </c>
      <c r="C4896">
        <v>0</v>
      </c>
      <c r="D4896" s="6" t="b">
        <f t="shared" si="231"/>
        <v>1</v>
      </c>
      <c r="E4896" s="6" t="b">
        <f t="shared" si="232"/>
        <v>1</v>
      </c>
      <c r="F4896" s="6" t="b">
        <f t="shared" si="233"/>
        <v>1</v>
      </c>
      <c r="G4896">
        <v>30629</v>
      </c>
      <c r="H4896" t="s">
        <v>3027</v>
      </c>
      <c r="I4896">
        <v>0</v>
      </c>
      <c r="J4896" s="4" t="s">
        <v>1672</v>
      </c>
      <c r="K4896" t="s">
        <v>1685</v>
      </c>
      <c r="L4896">
        <v>4499</v>
      </c>
      <c r="M4896">
        <v>7793</v>
      </c>
      <c r="N4896">
        <v>2301</v>
      </c>
    </row>
    <row r="4897" spans="1:14" x14ac:dyDescent="0.25">
      <c r="A4897">
        <v>30629</v>
      </c>
      <c r="B4897" t="s">
        <v>3029</v>
      </c>
      <c r="C4897">
        <v>0</v>
      </c>
      <c r="D4897" s="6" t="b">
        <f t="shared" si="231"/>
        <v>1</v>
      </c>
      <c r="E4897" s="6" t="b">
        <f t="shared" si="232"/>
        <v>1</v>
      </c>
      <c r="F4897" s="6" t="b">
        <f t="shared" si="233"/>
        <v>1</v>
      </c>
      <c r="G4897">
        <v>30629</v>
      </c>
      <c r="H4897" t="s">
        <v>3029</v>
      </c>
      <c r="I4897">
        <v>0</v>
      </c>
      <c r="J4897" s="4" t="s">
        <v>1672</v>
      </c>
      <c r="K4897" t="s">
        <v>1685</v>
      </c>
      <c r="L4897">
        <v>4499</v>
      </c>
      <c r="M4897">
        <v>7793</v>
      </c>
      <c r="N4897">
        <v>2301</v>
      </c>
    </row>
    <row r="4898" spans="1:14" x14ac:dyDescent="0.25">
      <c r="A4898">
        <v>30633</v>
      </c>
      <c r="B4898" t="s">
        <v>3027</v>
      </c>
      <c r="C4898">
        <v>0</v>
      </c>
      <c r="D4898" s="6" t="b">
        <f t="shared" si="231"/>
        <v>1</v>
      </c>
      <c r="E4898" s="6" t="b">
        <f t="shared" si="232"/>
        <v>1</v>
      </c>
      <c r="F4898" s="6" t="b">
        <f t="shared" si="233"/>
        <v>1</v>
      </c>
      <c r="G4898">
        <v>30633</v>
      </c>
      <c r="H4898" t="s">
        <v>3027</v>
      </c>
      <c r="I4898">
        <v>0</v>
      </c>
      <c r="J4898" s="4" t="s">
        <v>2011</v>
      </c>
      <c r="K4898" t="s">
        <v>198</v>
      </c>
      <c r="L4898">
        <v>5506</v>
      </c>
      <c r="M4898">
        <v>8720</v>
      </c>
      <c r="N4898">
        <v>2573</v>
      </c>
    </row>
    <row r="4899" spans="1:14" x14ac:dyDescent="0.25">
      <c r="A4899">
        <v>30633</v>
      </c>
      <c r="B4899" t="s">
        <v>3029</v>
      </c>
      <c r="C4899">
        <v>0</v>
      </c>
      <c r="D4899" s="6" t="b">
        <f t="shared" si="231"/>
        <v>1</v>
      </c>
      <c r="E4899" s="6" t="b">
        <f t="shared" si="232"/>
        <v>1</v>
      </c>
      <c r="F4899" s="6" t="b">
        <f t="shared" si="233"/>
        <v>1</v>
      </c>
      <c r="G4899">
        <v>30633</v>
      </c>
      <c r="H4899" t="s">
        <v>3029</v>
      </c>
      <c r="I4899">
        <v>0</v>
      </c>
      <c r="J4899" s="4" t="s">
        <v>2011</v>
      </c>
      <c r="K4899" t="s">
        <v>198</v>
      </c>
      <c r="L4899">
        <v>5506</v>
      </c>
      <c r="M4899">
        <v>8720</v>
      </c>
      <c r="N4899">
        <v>2573</v>
      </c>
    </row>
    <row r="4900" spans="1:14" x14ac:dyDescent="0.25">
      <c r="A4900">
        <v>30635</v>
      </c>
      <c r="B4900" t="s">
        <v>3027</v>
      </c>
      <c r="C4900">
        <v>100</v>
      </c>
      <c r="D4900" s="6" t="b">
        <f t="shared" si="231"/>
        <v>1</v>
      </c>
      <c r="E4900" s="6" t="b">
        <f t="shared" si="232"/>
        <v>1</v>
      </c>
      <c r="F4900" s="6" t="b">
        <f t="shared" si="233"/>
        <v>1</v>
      </c>
      <c r="G4900">
        <v>30635</v>
      </c>
      <c r="H4900" t="s">
        <v>3027</v>
      </c>
      <c r="I4900">
        <v>100</v>
      </c>
      <c r="J4900" s="4" t="s">
        <v>2011</v>
      </c>
      <c r="K4900" t="s">
        <v>19</v>
      </c>
      <c r="L4900">
        <v>5509</v>
      </c>
      <c r="M4900">
        <v>8720</v>
      </c>
      <c r="N4900">
        <v>2573</v>
      </c>
    </row>
    <row r="4901" spans="1:14" x14ac:dyDescent="0.25">
      <c r="A4901">
        <v>30635</v>
      </c>
      <c r="B4901" t="s">
        <v>3029</v>
      </c>
      <c r="C4901">
        <v>0</v>
      </c>
      <c r="D4901" s="6" t="b">
        <f t="shared" si="231"/>
        <v>1</v>
      </c>
      <c r="E4901" s="6" t="b">
        <f t="shared" si="232"/>
        <v>1</v>
      </c>
      <c r="F4901" s="6" t="b">
        <f t="shared" si="233"/>
        <v>1</v>
      </c>
      <c r="G4901">
        <v>30635</v>
      </c>
      <c r="H4901" t="s">
        <v>3029</v>
      </c>
      <c r="I4901">
        <v>0</v>
      </c>
      <c r="J4901" s="4" t="s">
        <v>2011</v>
      </c>
      <c r="K4901" t="s">
        <v>19</v>
      </c>
      <c r="L4901">
        <v>5509</v>
      </c>
      <c r="M4901">
        <v>8720</v>
      </c>
      <c r="N4901">
        <v>2573</v>
      </c>
    </row>
    <row r="4902" spans="1:14" x14ac:dyDescent="0.25">
      <c r="A4902">
        <v>30658</v>
      </c>
      <c r="B4902" t="s">
        <v>3027</v>
      </c>
      <c r="C4902">
        <v>0</v>
      </c>
      <c r="D4902" s="6" t="b">
        <f t="shared" si="231"/>
        <v>1</v>
      </c>
      <c r="E4902" s="6" t="b">
        <f t="shared" si="232"/>
        <v>1</v>
      </c>
      <c r="F4902" s="6" t="b">
        <f t="shared" si="233"/>
        <v>1</v>
      </c>
      <c r="G4902">
        <v>30658</v>
      </c>
      <c r="H4902" t="s">
        <v>3027</v>
      </c>
      <c r="I4902">
        <v>0</v>
      </c>
      <c r="J4902" s="4" t="s">
        <v>2016</v>
      </c>
      <c r="K4902" t="s">
        <v>45</v>
      </c>
      <c r="L4902">
        <v>5528</v>
      </c>
      <c r="M4902">
        <v>8787</v>
      </c>
      <c r="N4902">
        <v>2524</v>
      </c>
    </row>
    <row r="4903" spans="1:14" x14ac:dyDescent="0.25">
      <c r="A4903">
        <v>30658</v>
      </c>
      <c r="B4903" t="s">
        <v>3029</v>
      </c>
      <c r="C4903">
        <v>0</v>
      </c>
      <c r="D4903" s="6" t="b">
        <f t="shared" si="231"/>
        <v>1</v>
      </c>
      <c r="E4903" s="6" t="b">
        <f t="shared" si="232"/>
        <v>1</v>
      </c>
      <c r="F4903" s="6" t="b">
        <f t="shared" si="233"/>
        <v>1</v>
      </c>
      <c r="G4903">
        <v>30658</v>
      </c>
      <c r="H4903" t="s">
        <v>3029</v>
      </c>
      <c r="I4903">
        <v>0</v>
      </c>
      <c r="J4903" s="4" t="s">
        <v>2016</v>
      </c>
      <c r="K4903" t="s">
        <v>45</v>
      </c>
      <c r="L4903">
        <v>5528</v>
      </c>
      <c r="M4903">
        <v>8787</v>
      </c>
      <c r="N4903">
        <v>2524</v>
      </c>
    </row>
    <row r="4904" spans="1:14" x14ac:dyDescent="0.25">
      <c r="A4904">
        <v>30659</v>
      </c>
      <c r="B4904" t="s">
        <v>3027</v>
      </c>
      <c r="C4904">
        <v>0</v>
      </c>
      <c r="D4904" s="6" t="b">
        <f t="shared" si="231"/>
        <v>1</v>
      </c>
      <c r="E4904" s="6" t="b">
        <f t="shared" si="232"/>
        <v>1</v>
      </c>
      <c r="F4904" s="6" t="b">
        <f t="shared" si="233"/>
        <v>1</v>
      </c>
      <c r="G4904">
        <v>30659</v>
      </c>
      <c r="H4904" t="s">
        <v>3027</v>
      </c>
      <c r="I4904">
        <v>0</v>
      </c>
      <c r="J4904" s="4" t="s">
        <v>2016</v>
      </c>
      <c r="K4904" t="s">
        <v>75</v>
      </c>
      <c r="L4904">
        <v>5529</v>
      </c>
      <c r="M4904">
        <v>8787</v>
      </c>
      <c r="N4904">
        <v>2524</v>
      </c>
    </row>
    <row r="4905" spans="1:14" x14ac:dyDescent="0.25">
      <c r="A4905">
        <v>30659</v>
      </c>
      <c r="B4905" t="s">
        <v>3029</v>
      </c>
      <c r="C4905">
        <v>0</v>
      </c>
      <c r="D4905" s="6" t="b">
        <f t="shared" si="231"/>
        <v>1</v>
      </c>
      <c r="E4905" s="6" t="b">
        <f t="shared" si="232"/>
        <v>1</v>
      </c>
      <c r="F4905" s="6" t="b">
        <f t="shared" si="233"/>
        <v>1</v>
      </c>
      <c r="G4905">
        <v>30659</v>
      </c>
      <c r="H4905" t="s">
        <v>3029</v>
      </c>
      <c r="I4905">
        <v>0</v>
      </c>
      <c r="J4905" s="4" t="s">
        <v>2016</v>
      </c>
      <c r="K4905" t="s">
        <v>75</v>
      </c>
      <c r="L4905">
        <v>5529</v>
      </c>
      <c r="M4905">
        <v>8787</v>
      </c>
      <c r="N4905">
        <v>2524</v>
      </c>
    </row>
    <row r="4906" spans="1:14" x14ac:dyDescent="0.25">
      <c r="A4906">
        <v>30660</v>
      </c>
      <c r="B4906" t="s">
        <v>3027</v>
      </c>
      <c r="C4906">
        <v>0</v>
      </c>
      <c r="D4906" s="6" t="b">
        <f t="shared" si="231"/>
        <v>1</v>
      </c>
      <c r="E4906" s="6" t="b">
        <f t="shared" si="232"/>
        <v>1</v>
      </c>
      <c r="F4906" s="6" t="b">
        <f t="shared" si="233"/>
        <v>1</v>
      </c>
      <c r="G4906">
        <v>30660</v>
      </c>
      <c r="H4906" t="s">
        <v>3027</v>
      </c>
      <c r="I4906">
        <v>0</v>
      </c>
      <c r="J4906" s="4" t="s">
        <v>2016</v>
      </c>
      <c r="K4906" t="s">
        <v>3</v>
      </c>
      <c r="L4906">
        <v>5530</v>
      </c>
      <c r="M4906">
        <v>8787</v>
      </c>
      <c r="N4906">
        <v>2524</v>
      </c>
    </row>
    <row r="4907" spans="1:14" x14ac:dyDescent="0.25">
      <c r="A4907">
        <v>30660</v>
      </c>
      <c r="B4907" t="s">
        <v>3029</v>
      </c>
      <c r="C4907">
        <v>0</v>
      </c>
      <c r="D4907" s="6" t="b">
        <f t="shared" si="231"/>
        <v>1</v>
      </c>
      <c r="E4907" s="6" t="b">
        <f t="shared" si="232"/>
        <v>1</v>
      </c>
      <c r="F4907" s="6" t="b">
        <f t="shared" si="233"/>
        <v>1</v>
      </c>
      <c r="G4907">
        <v>30660</v>
      </c>
      <c r="H4907" t="s">
        <v>3029</v>
      </c>
      <c r="I4907">
        <v>0</v>
      </c>
      <c r="J4907" s="4" t="s">
        <v>2016</v>
      </c>
      <c r="K4907" t="s">
        <v>3</v>
      </c>
      <c r="L4907">
        <v>5530</v>
      </c>
      <c r="M4907">
        <v>8787</v>
      </c>
      <c r="N4907">
        <v>2524</v>
      </c>
    </row>
    <row r="4908" spans="1:14" x14ac:dyDescent="0.25">
      <c r="A4908">
        <v>30661</v>
      </c>
      <c r="B4908" t="s">
        <v>3027</v>
      </c>
      <c r="C4908">
        <v>0</v>
      </c>
      <c r="D4908" s="6" t="b">
        <f t="shared" ref="D4908:D4971" si="234">A4908=G4908</f>
        <v>1</v>
      </c>
      <c r="E4908" s="6" t="b">
        <f t="shared" ref="E4908:E4971" si="235">B4908=H4908</f>
        <v>1</v>
      </c>
      <c r="F4908" s="6" t="b">
        <f t="shared" ref="F4908:F4971" si="236">C4908=I4908</f>
        <v>1</v>
      </c>
      <c r="G4908">
        <v>30661</v>
      </c>
      <c r="H4908" t="s">
        <v>3027</v>
      </c>
      <c r="I4908">
        <v>0</v>
      </c>
      <c r="J4908" s="4" t="s">
        <v>2016</v>
      </c>
      <c r="K4908" t="s">
        <v>6</v>
      </c>
      <c r="L4908">
        <v>5531</v>
      </c>
      <c r="M4908">
        <v>8787</v>
      </c>
      <c r="N4908">
        <v>2524</v>
      </c>
    </row>
    <row r="4909" spans="1:14" x14ac:dyDescent="0.25">
      <c r="A4909">
        <v>30661</v>
      </c>
      <c r="B4909" t="s">
        <v>3029</v>
      </c>
      <c r="C4909">
        <v>0</v>
      </c>
      <c r="D4909" s="6" t="b">
        <f t="shared" si="234"/>
        <v>1</v>
      </c>
      <c r="E4909" s="6" t="b">
        <f t="shared" si="235"/>
        <v>1</v>
      </c>
      <c r="F4909" s="6" t="b">
        <f t="shared" si="236"/>
        <v>1</v>
      </c>
      <c r="G4909">
        <v>30661</v>
      </c>
      <c r="H4909" t="s">
        <v>3029</v>
      </c>
      <c r="I4909">
        <v>0</v>
      </c>
      <c r="J4909" s="4" t="s">
        <v>2016</v>
      </c>
      <c r="K4909" t="s">
        <v>6</v>
      </c>
      <c r="L4909">
        <v>5531</v>
      </c>
      <c r="M4909">
        <v>8787</v>
      </c>
      <c r="N4909">
        <v>2524</v>
      </c>
    </row>
    <row r="4910" spans="1:14" x14ac:dyDescent="0.25">
      <c r="A4910">
        <v>30706</v>
      </c>
      <c r="B4910" t="s">
        <v>3027</v>
      </c>
      <c r="C4910">
        <v>69</v>
      </c>
      <c r="D4910" s="6" t="b">
        <f t="shared" si="234"/>
        <v>1</v>
      </c>
      <c r="E4910" s="6" t="b">
        <f t="shared" si="235"/>
        <v>1</v>
      </c>
      <c r="F4910" s="6" t="b">
        <f t="shared" si="236"/>
        <v>1</v>
      </c>
      <c r="G4910">
        <v>30706</v>
      </c>
      <c r="H4910" t="s">
        <v>3027</v>
      </c>
      <c r="I4910">
        <v>69</v>
      </c>
      <c r="J4910" s="4" t="s">
        <v>1075</v>
      </c>
      <c r="K4910" t="s">
        <v>1085</v>
      </c>
      <c r="L4910">
        <v>2550</v>
      </c>
      <c r="M4910">
        <v>3932</v>
      </c>
      <c r="N4910">
        <v>3049</v>
      </c>
    </row>
    <row r="4911" spans="1:14" x14ac:dyDescent="0.25">
      <c r="A4911">
        <v>30706</v>
      </c>
      <c r="B4911" t="s">
        <v>3029</v>
      </c>
      <c r="C4911">
        <v>0</v>
      </c>
      <c r="D4911" s="6" t="b">
        <f t="shared" si="234"/>
        <v>1</v>
      </c>
      <c r="E4911" s="6" t="b">
        <f t="shared" si="235"/>
        <v>1</v>
      </c>
      <c r="F4911" s="6" t="b">
        <f t="shared" si="236"/>
        <v>1</v>
      </c>
      <c r="G4911">
        <v>30706</v>
      </c>
      <c r="H4911" t="s">
        <v>3029</v>
      </c>
      <c r="I4911">
        <v>0</v>
      </c>
      <c r="J4911" s="4" t="s">
        <v>1075</v>
      </c>
      <c r="K4911" t="s">
        <v>1085</v>
      </c>
      <c r="L4911">
        <v>2550</v>
      </c>
      <c r="M4911">
        <v>3932</v>
      </c>
      <c r="N4911">
        <v>3049</v>
      </c>
    </row>
    <row r="4912" spans="1:14" x14ac:dyDescent="0.25">
      <c r="A4912">
        <v>30708</v>
      </c>
      <c r="B4912" t="s">
        <v>3027</v>
      </c>
      <c r="C4912">
        <v>752</v>
      </c>
      <c r="D4912" s="6" t="b">
        <f t="shared" si="234"/>
        <v>1</v>
      </c>
      <c r="E4912" s="6" t="b">
        <f t="shared" si="235"/>
        <v>1</v>
      </c>
      <c r="F4912" s="6" t="b">
        <f t="shared" si="236"/>
        <v>1</v>
      </c>
      <c r="G4912">
        <v>30708</v>
      </c>
      <c r="H4912" t="s">
        <v>3027</v>
      </c>
      <c r="I4912">
        <v>752</v>
      </c>
      <c r="J4912" s="4" t="s">
        <v>1075</v>
      </c>
      <c r="K4912" t="s">
        <v>1088</v>
      </c>
      <c r="L4912">
        <v>2553</v>
      </c>
      <c r="M4912">
        <v>3932</v>
      </c>
      <c r="N4912">
        <v>3049</v>
      </c>
    </row>
    <row r="4913" spans="1:14" x14ac:dyDescent="0.25">
      <c r="A4913">
        <v>30708</v>
      </c>
      <c r="B4913" t="s">
        <v>3029</v>
      </c>
      <c r="C4913">
        <v>0</v>
      </c>
      <c r="D4913" s="6" t="b">
        <f t="shared" si="234"/>
        <v>1</v>
      </c>
      <c r="E4913" s="6" t="b">
        <f t="shared" si="235"/>
        <v>1</v>
      </c>
      <c r="F4913" s="6" t="b">
        <f t="shared" si="236"/>
        <v>1</v>
      </c>
      <c r="G4913">
        <v>30708</v>
      </c>
      <c r="H4913" t="s">
        <v>3029</v>
      </c>
      <c r="I4913">
        <v>0</v>
      </c>
      <c r="J4913" s="4" t="s">
        <v>1075</v>
      </c>
      <c r="K4913" t="s">
        <v>1088</v>
      </c>
      <c r="L4913">
        <v>2553</v>
      </c>
      <c r="M4913">
        <v>3932</v>
      </c>
      <c r="N4913">
        <v>3049</v>
      </c>
    </row>
    <row r="4914" spans="1:14" x14ac:dyDescent="0.25">
      <c r="A4914">
        <v>30714</v>
      </c>
      <c r="B4914" t="s">
        <v>3027</v>
      </c>
      <c r="C4914">
        <v>501</v>
      </c>
      <c r="D4914" s="6" t="b">
        <f t="shared" si="234"/>
        <v>1</v>
      </c>
      <c r="E4914" s="6" t="b">
        <f t="shared" si="235"/>
        <v>1</v>
      </c>
      <c r="F4914" s="6" t="b">
        <f t="shared" si="236"/>
        <v>1</v>
      </c>
      <c r="G4914">
        <v>30714</v>
      </c>
      <c r="H4914" t="s">
        <v>3027</v>
      </c>
      <c r="I4914">
        <v>501</v>
      </c>
      <c r="J4914" s="4" t="s">
        <v>1111</v>
      </c>
      <c r="K4914" t="s">
        <v>1113</v>
      </c>
      <c r="L4914">
        <v>2599</v>
      </c>
      <c r="M4914">
        <v>4078</v>
      </c>
      <c r="N4914">
        <v>3042</v>
      </c>
    </row>
    <row r="4915" spans="1:14" x14ac:dyDescent="0.25">
      <c r="A4915">
        <v>30714</v>
      </c>
      <c r="B4915" t="s">
        <v>3029</v>
      </c>
      <c r="C4915">
        <v>0</v>
      </c>
      <c r="D4915" s="6" t="b">
        <f t="shared" si="234"/>
        <v>1</v>
      </c>
      <c r="E4915" s="6" t="b">
        <f t="shared" si="235"/>
        <v>1</v>
      </c>
      <c r="F4915" s="6" t="b">
        <f t="shared" si="236"/>
        <v>1</v>
      </c>
      <c r="G4915">
        <v>30714</v>
      </c>
      <c r="H4915" t="s">
        <v>3029</v>
      </c>
      <c r="I4915">
        <v>0</v>
      </c>
      <c r="J4915" s="4" t="s">
        <v>1111</v>
      </c>
      <c r="K4915" t="s">
        <v>1113</v>
      </c>
      <c r="L4915">
        <v>2599</v>
      </c>
      <c r="M4915">
        <v>4078</v>
      </c>
      <c r="N4915">
        <v>3042</v>
      </c>
    </row>
    <row r="4916" spans="1:14" x14ac:dyDescent="0.25">
      <c r="A4916">
        <v>30717</v>
      </c>
      <c r="B4916" t="s">
        <v>3027</v>
      </c>
      <c r="C4916">
        <v>506</v>
      </c>
      <c r="D4916" s="6" t="b">
        <f t="shared" si="234"/>
        <v>1</v>
      </c>
      <c r="E4916" s="6" t="b">
        <f t="shared" si="235"/>
        <v>1</v>
      </c>
      <c r="F4916" s="6" t="b">
        <f t="shared" si="236"/>
        <v>1</v>
      </c>
      <c r="G4916">
        <v>30717</v>
      </c>
      <c r="H4916" t="s">
        <v>3027</v>
      </c>
      <c r="I4916">
        <v>506</v>
      </c>
      <c r="J4916" s="4" t="s">
        <v>1111</v>
      </c>
      <c r="K4916" t="s">
        <v>1114</v>
      </c>
      <c r="L4916">
        <v>2602</v>
      </c>
      <c r="M4916">
        <v>4078</v>
      </c>
      <c r="N4916">
        <v>3042</v>
      </c>
    </row>
    <row r="4917" spans="1:14" x14ac:dyDescent="0.25">
      <c r="A4917">
        <v>30717</v>
      </c>
      <c r="B4917" t="s">
        <v>3029</v>
      </c>
      <c r="C4917">
        <v>0</v>
      </c>
      <c r="D4917" s="6" t="b">
        <f t="shared" si="234"/>
        <v>1</v>
      </c>
      <c r="E4917" s="6" t="b">
        <f t="shared" si="235"/>
        <v>1</v>
      </c>
      <c r="F4917" s="6" t="b">
        <f t="shared" si="236"/>
        <v>1</v>
      </c>
      <c r="G4917">
        <v>30717</v>
      </c>
      <c r="H4917" t="s">
        <v>3029</v>
      </c>
      <c r="I4917">
        <v>0</v>
      </c>
      <c r="J4917" s="4" t="s">
        <v>1111</v>
      </c>
      <c r="K4917" t="s">
        <v>1114</v>
      </c>
      <c r="L4917">
        <v>2602</v>
      </c>
      <c r="M4917">
        <v>4078</v>
      </c>
      <c r="N4917">
        <v>3042</v>
      </c>
    </row>
    <row r="4918" spans="1:14" x14ac:dyDescent="0.25">
      <c r="A4918">
        <v>30722</v>
      </c>
      <c r="B4918" t="s">
        <v>3027</v>
      </c>
      <c r="C4918">
        <v>93</v>
      </c>
      <c r="D4918" s="6" t="b">
        <f t="shared" si="234"/>
        <v>1</v>
      </c>
      <c r="E4918" s="6" t="b">
        <f t="shared" si="235"/>
        <v>1</v>
      </c>
      <c r="F4918" s="6" t="b">
        <f t="shared" si="236"/>
        <v>1</v>
      </c>
      <c r="G4918">
        <v>30722</v>
      </c>
      <c r="H4918" t="s">
        <v>3027</v>
      </c>
      <c r="I4918">
        <v>93</v>
      </c>
      <c r="J4918" s="4" t="s">
        <v>1629</v>
      </c>
      <c r="K4918" t="s">
        <v>1630</v>
      </c>
      <c r="L4918">
        <v>4391</v>
      </c>
      <c r="M4918">
        <v>8802</v>
      </c>
      <c r="N4918">
        <v>3379</v>
      </c>
    </row>
    <row r="4919" spans="1:14" x14ac:dyDescent="0.25">
      <c r="A4919">
        <v>30722</v>
      </c>
      <c r="B4919" t="s">
        <v>3029</v>
      </c>
      <c r="C4919">
        <v>0</v>
      </c>
      <c r="D4919" s="6" t="b">
        <f t="shared" si="234"/>
        <v>1</v>
      </c>
      <c r="E4919" s="6" t="b">
        <f t="shared" si="235"/>
        <v>1</v>
      </c>
      <c r="F4919" s="6" t="b">
        <f t="shared" si="236"/>
        <v>1</v>
      </c>
      <c r="G4919">
        <v>30722</v>
      </c>
      <c r="H4919" t="s">
        <v>3029</v>
      </c>
      <c r="I4919">
        <v>0</v>
      </c>
      <c r="J4919" s="4" t="s">
        <v>1629</v>
      </c>
      <c r="K4919" t="s">
        <v>1630</v>
      </c>
      <c r="L4919">
        <v>4391</v>
      </c>
      <c r="M4919">
        <v>8802</v>
      </c>
      <c r="N4919">
        <v>3379</v>
      </c>
    </row>
    <row r="4920" spans="1:14" x14ac:dyDescent="0.25">
      <c r="A4920">
        <v>30723</v>
      </c>
      <c r="B4920" t="s">
        <v>3027</v>
      </c>
      <c r="C4920">
        <v>388</v>
      </c>
      <c r="D4920" s="6" t="b">
        <f t="shared" si="234"/>
        <v>1</v>
      </c>
      <c r="E4920" s="6" t="b">
        <f t="shared" si="235"/>
        <v>1</v>
      </c>
      <c r="F4920" s="6" t="b">
        <f t="shared" si="236"/>
        <v>1</v>
      </c>
      <c r="G4920">
        <v>30723</v>
      </c>
      <c r="H4920" t="s">
        <v>3027</v>
      </c>
      <c r="I4920">
        <v>388</v>
      </c>
      <c r="J4920" s="4" t="s">
        <v>1629</v>
      </c>
      <c r="K4920" t="s">
        <v>1631</v>
      </c>
      <c r="L4920">
        <v>4392</v>
      </c>
      <c r="M4920">
        <v>8802</v>
      </c>
      <c r="N4920">
        <v>3379</v>
      </c>
    </row>
    <row r="4921" spans="1:14" x14ac:dyDescent="0.25">
      <c r="A4921">
        <v>30723</v>
      </c>
      <c r="B4921" t="s">
        <v>3029</v>
      </c>
      <c r="C4921">
        <v>0</v>
      </c>
      <c r="D4921" s="6" t="b">
        <f t="shared" si="234"/>
        <v>1</v>
      </c>
      <c r="E4921" s="6" t="b">
        <f t="shared" si="235"/>
        <v>1</v>
      </c>
      <c r="F4921" s="6" t="b">
        <f t="shared" si="236"/>
        <v>1</v>
      </c>
      <c r="G4921">
        <v>30723</v>
      </c>
      <c r="H4921" t="s">
        <v>3029</v>
      </c>
      <c r="I4921">
        <v>0</v>
      </c>
      <c r="J4921" s="4" t="s">
        <v>1629</v>
      </c>
      <c r="K4921" t="s">
        <v>1631</v>
      </c>
      <c r="L4921">
        <v>4392</v>
      </c>
      <c r="M4921">
        <v>8802</v>
      </c>
      <c r="N4921">
        <v>3379</v>
      </c>
    </row>
    <row r="4922" spans="1:14" x14ac:dyDescent="0.25">
      <c r="A4922">
        <v>30724</v>
      </c>
      <c r="B4922" t="s">
        <v>3027</v>
      </c>
      <c r="C4922">
        <v>56</v>
      </c>
      <c r="D4922" s="6" t="b">
        <f t="shared" si="234"/>
        <v>1</v>
      </c>
      <c r="E4922" s="6" t="b">
        <f t="shared" si="235"/>
        <v>1</v>
      </c>
      <c r="F4922" s="6" t="b">
        <f t="shared" si="236"/>
        <v>1</v>
      </c>
      <c r="G4922">
        <v>30724</v>
      </c>
      <c r="H4922" t="s">
        <v>3027</v>
      </c>
      <c r="I4922">
        <v>56</v>
      </c>
      <c r="J4922" s="4" t="s">
        <v>1629</v>
      </c>
      <c r="K4922" t="s">
        <v>1632</v>
      </c>
      <c r="L4922">
        <v>4393</v>
      </c>
      <c r="M4922">
        <v>8802</v>
      </c>
      <c r="N4922">
        <v>3379</v>
      </c>
    </row>
    <row r="4923" spans="1:14" x14ac:dyDescent="0.25">
      <c r="A4923">
        <v>30724</v>
      </c>
      <c r="B4923" t="s">
        <v>3029</v>
      </c>
      <c r="C4923">
        <v>0</v>
      </c>
      <c r="D4923" s="6" t="b">
        <f t="shared" si="234"/>
        <v>1</v>
      </c>
      <c r="E4923" s="6" t="b">
        <f t="shared" si="235"/>
        <v>1</v>
      </c>
      <c r="F4923" s="6" t="b">
        <f t="shared" si="236"/>
        <v>1</v>
      </c>
      <c r="G4923">
        <v>30724</v>
      </c>
      <c r="H4923" t="s">
        <v>3029</v>
      </c>
      <c r="I4923">
        <v>0</v>
      </c>
      <c r="J4923" s="4" t="s">
        <v>1629</v>
      </c>
      <c r="K4923" t="s">
        <v>1632</v>
      </c>
      <c r="L4923">
        <v>4393</v>
      </c>
      <c r="M4923">
        <v>8802</v>
      </c>
      <c r="N4923">
        <v>3379</v>
      </c>
    </row>
    <row r="4924" spans="1:14" x14ac:dyDescent="0.25">
      <c r="A4924">
        <v>30748</v>
      </c>
      <c r="B4924" t="s">
        <v>3027</v>
      </c>
      <c r="C4924">
        <v>1</v>
      </c>
      <c r="D4924" s="6" t="b">
        <f t="shared" si="234"/>
        <v>1</v>
      </c>
      <c r="E4924" s="6" t="b">
        <f t="shared" si="235"/>
        <v>1</v>
      </c>
      <c r="F4924" s="6" t="b">
        <f t="shared" si="236"/>
        <v>1</v>
      </c>
      <c r="G4924">
        <v>30748</v>
      </c>
      <c r="H4924" t="s">
        <v>3027</v>
      </c>
      <c r="I4924">
        <v>1</v>
      </c>
      <c r="J4924" s="4" t="s">
        <v>1610</v>
      </c>
      <c r="K4924" t="s">
        <v>1613</v>
      </c>
      <c r="L4924">
        <v>4366</v>
      </c>
      <c r="M4924">
        <v>5277</v>
      </c>
      <c r="N4924">
        <v>3047</v>
      </c>
    </row>
    <row r="4925" spans="1:14" x14ac:dyDescent="0.25">
      <c r="A4925">
        <v>30748</v>
      </c>
      <c r="B4925" t="s">
        <v>3029</v>
      </c>
      <c r="C4925">
        <v>0</v>
      </c>
      <c r="D4925" s="6" t="b">
        <f t="shared" si="234"/>
        <v>1</v>
      </c>
      <c r="E4925" s="6" t="b">
        <f t="shared" si="235"/>
        <v>1</v>
      </c>
      <c r="F4925" s="6" t="b">
        <f t="shared" si="236"/>
        <v>1</v>
      </c>
      <c r="G4925">
        <v>30748</v>
      </c>
      <c r="H4925" t="s">
        <v>3029</v>
      </c>
      <c r="I4925">
        <v>0</v>
      </c>
      <c r="J4925" s="4" t="s">
        <v>1610</v>
      </c>
      <c r="K4925" t="s">
        <v>1613</v>
      </c>
      <c r="L4925">
        <v>4366</v>
      </c>
      <c r="M4925">
        <v>5277</v>
      </c>
      <c r="N4925">
        <v>3047</v>
      </c>
    </row>
    <row r="4926" spans="1:14" x14ac:dyDescent="0.25">
      <c r="A4926">
        <v>30749</v>
      </c>
      <c r="B4926" t="s">
        <v>3027</v>
      </c>
      <c r="C4926">
        <v>395</v>
      </c>
      <c r="D4926" s="6" t="b">
        <f t="shared" si="234"/>
        <v>1</v>
      </c>
      <c r="E4926" s="6" t="b">
        <f t="shared" si="235"/>
        <v>1</v>
      </c>
      <c r="F4926" s="6" t="b">
        <f t="shared" si="236"/>
        <v>1</v>
      </c>
      <c r="G4926">
        <v>30749</v>
      </c>
      <c r="H4926" t="s">
        <v>3027</v>
      </c>
      <c r="I4926">
        <v>395</v>
      </c>
      <c r="J4926" s="4" t="s">
        <v>1614</v>
      </c>
      <c r="K4926" t="s">
        <v>1612</v>
      </c>
      <c r="L4926">
        <v>4372</v>
      </c>
      <c r="M4926">
        <v>5723</v>
      </c>
      <c r="N4926">
        <v>3030</v>
      </c>
    </row>
    <row r="4927" spans="1:14" x14ac:dyDescent="0.25">
      <c r="A4927">
        <v>30749</v>
      </c>
      <c r="B4927" t="s">
        <v>3029</v>
      </c>
      <c r="C4927">
        <v>0</v>
      </c>
      <c r="D4927" s="6" t="b">
        <f t="shared" si="234"/>
        <v>1</v>
      </c>
      <c r="E4927" s="6" t="b">
        <f t="shared" si="235"/>
        <v>1</v>
      </c>
      <c r="F4927" s="6" t="b">
        <f t="shared" si="236"/>
        <v>1</v>
      </c>
      <c r="G4927">
        <v>30749</v>
      </c>
      <c r="H4927" t="s">
        <v>3029</v>
      </c>
      <c r="I4927">
        <v>0</v>
      </c>
      <c r="J4927" s="4" t="s">
        <v>1614</v>
      </c>
      <c r="K4927" t="s">
        <v>1612</v>
      </c>
      <c r="L4927">
        <v>4372</v>
      </c>
      <c r="M4927">
        <v>5723</v>
      </c>
      <c r="N4927">
        <v>3030</v>
      </c>
    </row>
    <row r="4928" spans="1:14" x14ac:dyDescent="0.25">
      <c r="A4928">
        <v>30767</v>
      </c>
      <c r="B4928" t="s">
        <v>3027</v>
      </c>
      <c r="C4928">
        <v>0</v>
      </c>
      <c r="D4928" s="6" t="b">
        <f t="shared" si="234"/>
        <v>1</v>
      </c>
      <c r="E4928" s="6" t="b">
        <f t="shared" si="235"/>
        <v>1</v>
      </c>
      <c r="F4928" s="6" t="b">
        <f t="shared" si="236"/>
        <v>1</v>
      </c>
      <c r="G4928">
        <v>30767</v>
      </c>
      <c r="H4928" t="s">
        <v>3027</v>
      </c>
      <c r="I4928">
        <v>0</v>
      </c>
      <c r="J4928" s="4" t="s">
        <v>404</v>
      </c>
      <c r="K4928" t="s">
        <v>0</v>
      </c>
      <c r="L4928">
        <v>979</v>
      </c>
      <c r="M4928">
        <v>8712</v>
      </c>
      <c r="N4928">
        <v>2773</v>
      </c>
    </row>
    <row r="4929" spans="1:14" x14ac:dyDescent="0.25">
      <c r="A4929">
        <v>30767</v>
      </c>
      <c r="B4929" t="s">
        <v>3029</v>
      </c>
      <c r="C4929">
        <v>0</v>
      </c>
      <c r="D4929" s="6" t="b">
        <f t="shared" si="234"/>
        <v>1</v>
      </c>
      <c r="E4929" s="6" t="b">
        <f t="shared" si="235"/>
        <v>1</v>
      </c>
      <c r="F4929" s="6" t="b">
        <f t="shared" si="236"/>
        <v>1</v>
      </c>
      <c r="G4929">
        <v>30767</v>
      </c>
      <c r="H4929" t="s">
        <v>3029</v>
      </c>
      <c r="I4929">
        <v>0</v>
      </c>
      <c r="J4929" s="4" t="s">
        <v>404</v>
      </c>
      <c r="K4929" t="s">
        <v>0</v>
      </c>
      <c r="L4929">
        <v>979</v>
      </c>
      <c r="M4929">
        <v>8712</v>
      </c>
      <c r="N4929">
        <v>2773</v>
      </c>
    </row>
    <row r="4930" spans="1:14" x14ac:dyDescent="0.25">
      <c r="A4930">
        <v>30768</v>
      </c>
      <c r="B4930" t="s">
        <v>3027</v>
      </c>
      <c r="C4930">
        <v>10</v>
      </c>
      <c r="D4930" s="6" t="b">
        <f t="shared" si="234"/>
        <v>1</v>
      </c>
      <c r="E4930" s="6" t="b">
        <f t="shared" si="235"/>
        <v>1</v>
      </c>
      <c r="F4930" s="6" t="b">
        <f t="shared" si="236"/>
        <v>1</v>
      </c>
      <c r="G4930">
        <v>30768</v>
      </c>
      <c r="H4930" t="s">
        <v>3027</v>
      </c>
      <c r="I4930">
        <v>10</v>
      </c>
      <c r="J4930" s="4" t="s">
        <v>404</v>
      </c>
      <c r="K4930" t="s">
        <v>19</v>
      </c>
      <c r="L4930">
        <v>982</v>
      </c>
      <c r="M4930">
        <v>8712</v>
      </c>
      <c r="N4930">
        <v>2773</v>
      </c>
    </row>
    <row r="4931" spans="1:14" x14ac:dyDescent="0.25">
      <c r="A4931">
        <v>30768</v>
      </c>
      <c r="B4931" t="s">
        <v>3029</v>
      </c>
      <c r="C4931">
        <v>0</v>
      </c>
      <c r="D4931" s="6" t="b">
        <f t="shared" si="234"/>
        <v>1</v>
      </c>
      <c r="E4931" s="6" t="b">
        <f t="shared" si="235"/>
        <v>1</v>
      </c>
      <c r="F4931" s="6" t="b">
        <f t="shared" si="236"/>
        <v>1</v>
      </c>
      <c r="G4931">
        <v>30768</v>
      </c>
      <c r="H4931" t="s">
        <v>3029</v>
      </c>
      <c r="I4931">
        <v>0</v>
      </c>
      <c r="J4931" s="4" t="s">
        <v>404</v>
      </c>
      <c r="K4931" t="s">
        <v>19</v>
      </c>
      <c r="L4931">
        <v>982</v>
      </c>
      <c r="M4931">
        <v>8712</v>
      </c>
      <c r="N4931">
        <v>2773</v>
      </c>
    </row>
    <row r="4932" spans="1:14" x14ac:dyDescent="0.25">
      <c r="A4932">
        <v>30773</v>
      </c>
      <c r="B4932" t="s">
        <v>3027</v>
      </c>
      <c r="C4932">
        <v>548</v>
      </c>
      <c r="D4932" s="6" t="b">
        <f t="shared" si="234"/>
        <v>1</v>
      </c>
      <c r="E4932" s="6" t="b">
        <f t="shared" si="235"/>
        <v>1</v>
      </c>
      <c r="F4932" s="6" t="b">
        <f t="shared" si="236"/>
        <v>1</v>
      </c>
      <c r="G4932">
        <v>30773</v>
      </c>
      <c r="H4932" t="s">
        <v>3027</v>
      </c>
      <c r="I4932">
        <v>548</v>
      </c>
      <c r="J4932" s="4" t="s">
        <v>1075</v>
      </c>
      <c r="K4932" t="s">
        <v>1082</v>
      </c>
      <c r="L4932">
        <v>2547</v>
      </c>
      <c r="M4932">
        <v>3932</v>
      </c>
      <c r="N4932">
        <v>3049</v>
      </c>
    </row>
    <row r="4933" spans="1:14" x14ac:dyDescent="0.25">
      <c r="A4933">
        <v>30773</v>
      </c>
      <c r="B4933" t="s">
        <v>3029</v>
      </c>
      <c r="C4933">
        <v>0</v>
      </c>
      <c r="D4933" s="6" t="b">
        <f t="shared" si="234"/>
        <v>1</v>
      </c>
      <c r="E4933" s="6" t="b">
        <f t="shared" si="235"/>
        <v>1</v>
      </c>
      <c r="F4933" s="6" t="b">
        <f t="shared" si="236"/>
        <v>1</v>
      </c>
      <c r="G4933">
        <v>30773</v>
      </c>
      <c r="H4933" t="s">
        <v>3029</v>
      </c>
      <c r="I4933">
        <v>0</v>
      </c>
      <c r="J4933" s="4" t="s">
        <v>1075</v>
      </c>
      <c r="K4933" t="s">
        <v>1082</v>
      </c>
      <c r="L4933">
        <v>2547</v>
      </c>
      <c r="M4933">
        <v>3932</v>
      </c>
      <c r="N4933">
        <v>3049</v>
      </c>
    </row>
    <row r="4934" spans="1:14" x14ac:dyDescent="0.25">
      <c r="A4934">
        <v>30775</v>
      </c>
      <c r="B4934" t="s">
        <v>3027</v>
      </c>
      <c r="C4934">
        <v>0</v>
      </c>
      <c r="D4934" s="6" t="b">
        <f t="shared" si="234"/>
        <v>1</v>
      </c>
      <c r="E4934" s="6" t="b">
        <f t="shared" si="235"/>
        <v>1</v>
      </c>
      <c r="F4934" s="6" t="b">
        <f t="shared" si="236"/>
        <v>1</v>
      </c>
      <c r="G4934">
        <v>30775</v>
      </c>
      <c r="H4934" t="s">
        <v>3027</v>
      </c>
      <c r="I4934">
        <v>0</v>
      </c>
      <c r="J4934" s="4" t="s">
        <v>1156</v>
      </c>
      <c r="K4934" t="s">
        <v>1164</v>
      </c>
      <c r="L4934">
        <v>2702</v>
      </c>
      <c r="M4934">
        <v>6051</v>
      </c>
      <c r="N4934">
        <v>3081</v>
      </c>
    </row>
    <row r="4935" spans="1:14" x14ac:dyDescent="0.25">
      <c r="A4935">
        <v>30775</v>
      </c>
      <c r="B4935" t="s">
        <v>3029</v>
      </c>
      <c r="C4935">
        <v>0</v>
      </c>
      <c r="D4935" s="6" t="b">
        <f t="shared" si="234"/>
        <v>1</v>
      </c>
      <c r="E4935" s="6" t="b">
        <f t="shared" si="235"/>
        <v>1</v>
      </c>
      <c r="F4935" s="6" t="b">
        <f t="shared" si="236"/>
        <v>1</v>
      </c>
      <c r="G4935">
        <v>30775</v>
      </c>
      <c r="H4935" t="s">
        <v>3029</v>
      </c>
      <c r="I4935">
        <v>0</v>
      </c>
      <c r="J4935" s="4" t="s">
        <v>1156</v>
      </c>
      <c r="K4935" t="s">
        <v>1164</v>
      </c>
      <c r="L4935">
        <v>2702</v>
      </c>
      <c r="M4935">
        <v>6051</v>
      </c>
      <c r="N4935">
        <v>3081</v>
      </c>
    </row>
    <row r="4936" spans="1:14" x14ac:dyDescent="0.25">
      <c r="A4936">
        <v>30799</v>
      </c>
      <c r="B4936" t="s">
        <v>3027</v>
      </c>
      <c r="C4936">
        <v>243</v>
      </c>
      <c r="D4936" s="6" t="b">
        <f t="shared" si="234"/>
        <v>1</v>
      </c>
      <c r="E4936" s="6" t="b">
        <f t="shared" si="235"/>
        <v>1</v>
      </c>
      <c r="F4936" s="6" t="b">
        <f t="shared" si="236"/>
        <v>1</v>
      </c>
      <c r="G4936">
        <v>30799</v>
      </c>
      <c r="H4936" t="s">
        <v>3027</v>
      </c>
      <c r="I4936">
        <v>243</v>
      </c>
      <c r="J4936" s="4" t="s">
        <v>827</v>
      </c>
      <c r="K4936" t="s">
        <v>752</v>
      </c>
      <c r="L4936">
        <v>1903</v>
      </c>
      <c r="M4936">
        <v>8735</v>
      </c>
      <c r="N4936">
        <v>4057</v>
      </c>
    </row>
    <row r="4937" spans="1:14" x14ac:dyDescent="0.25">
      <c r="A4937">
        <v>30799</v>
      </c>
      <c r="B4937" t="s">
        <v>3029</v>
      </c>
      <c r="C4937">
        <v>0</v>
      </c>
      <c r="D4937" s="6" t="b">
        <f t="shared" si="234"/>
        <v>1</v>
      </c>
      <c r="E4937" s="6" t="b">
        <f t="shared" si="235"/>
        <v>1</v>
      </c>
      <c r="F4937" s="6" t="b">
        <f t="shared" si="236"/>
        <v>1</v>
      </c>
      <c r="G4937">
        <v>30799</v>
      </c>
      <c r="H4937" t="s">
        <v>3029</v>
      </c>
      <c r="I4937">
        <v>0</v>
      </c>
      <c r="J4937" s="4" t="s">
        <v>827</v>
      </c>
      <c r="K4937" t="s">
        <v>752</v>
      </c>
      <c r="L4937">
        <v>1903</v>
      </c>
      <c r="M4937">
        <v>8735</v>
      </c>
      <c r="N4937">
        <v>4057</v>
      </c>
    </row>
    <row r="4938" spans="1:14" x14ac:dyDescent="0.25">
      <c r="A4938">
        <v>30800</v>
      </c>
      <c r="B4938" t="s">
        <v>3027</v>
      </c>
      <c r="C4938">
        <v>211</v>
      </c>
      <c r="D4938" s="6" t="b">
        <f t="shared" si="234"/>
        <v>1</v>
      </c>
      <c r="E4938" s="6" t="b">
        <f t="shared" si="235"/>
        <v>1</v>
      </c>
      <c r="F4938" s="6" t="b">
        <f t="shared" si="236"/>
        <v>1</v>
      </c>
      <c r="G4938">
        <v>30800</v>
      </c>
      <c r="H4938" t="s">
        <v>3027</v>
      </c>
      <c r="I4938">
        <v>211</v>
      </c>
      <c r="J4938" s="4" t="s">
        <v>827</v>
      </c>
      <c r="K4938" t="s">
        <v>159</v>
      </c>
      <c r="L4938">
        <v>1902</v>
      </c>
      <c r="M4938">
        <v>8735</v>
      </c>
      <c r="N4938">
        <v>4057</v>
      </c>
    </row>
    <row r="4939" spans="1:14" x14ac:dyDescent="0.25">
      <c r="A4939">
        <v>30800</v>
      </c>
      <c r="B4939" t="s">
        <v>3029</v>
      </c>
      <c r="C4939">
        <v>0</v>
      </c>
      <c r="D4939" s="6" t="b">
        <f t="shared" si="234"/>
        <v>1</v>
      </c>
      <c r="E4939" s="6" t="b">
        <f t="shared" si="235"/>
        <v>1</v>
      </c>
      <c r="F4939" s="6" t="b">
        <f t="shared" si="236"/>
        <v>1</v>
      </c>
      <c r="G4939">
        <v>30800</v>
      </c>
      <c r="H4939" t="s">
        <v>3029</v>
      </c>
      <c r="I4939">
        <v>0</v>
      </c>
      <c r="J4939" s="4" t="s">
        <v>827</v>
      </c>
      <c r="K4939" t="s">
        <v>159</v>
      </c>
      <c r="L4939">
        <v>1902</v>
      </c>
      <c r="M4939">
        <v>8735</v>
      </c>
      <c r="N4939">
        <v>4057</v>
      </c>
    </row>
    <row r="4940" spans="1:14" x14ac:dyDescent="0.25">
      <c r="A4940">
        <v>30801</v>
      </c>
      <c r="B4940" t="s">
        <v>3027</v>
      </c>
      <c r="C4940">
        <v>-67</v>
      </c>
      <c r="D4940" s="6" t="b">
        <f t="shared" si="234"/>
        <v>1</v>
      </c>
      <c r="E4940" s="6" t="b">
        <f t="shared" si="235"/>
        <v>1</v>
      </c>
      <c r="F4940" s="6" t="b">
        <f t="shared" si="236"/>
        <v>1</v>
      </c>
      <c r="G4940">
        <v>30801</v>
      </c>
      <c r="H4940" t="s">
        <v>3027</v>
      </c>
      <c r="I4940">
        <v>-67</v>
      </c>
      <c r="J4940" s="4" t="s">
        <v>1986</v>
      </c>
      <c r="K4940" t="s">
        <v>1991</v>
      </c>
      <c r="L4940">
        <v>5482</v>
      </c>
      <c r="M4940">
        <v>8716</v>
      </c>
      <c r="N4940">
        <v>2073</v>
      </c>
    </row>
    <row r="4941" spans="1:14" x14ac:dyDescent="0.25">
      <c r="A4941">
        <v>30801</v>
      </c>
      <c r="B4941" t="s">
        <v>3029</v>
      </c>
      <c r="C4941">
        <v>0</v>
      </c>
      <c r="D4941" s="6" t="b">
        <f t="shared" si="234"/>
        <v>1</v>
      </c>
      <c r="E4941" s="6" t="b">
        <f t="shared" si="235"/>
        <v>1</v>
      </c>
      <c r="F4941" s="6" t="b">
        <f t="shared" si="236"/>
        <v>1</v>
      </c>
      <c r="G4941">
        <v>30801</v>
      </c>
      <c r="H4941" t="s">
        <v>3029</v>
      </c>
      <c r="I4941">
        <v>0</v>
      </c>
      <c r="J4941" s="4" t="s">
        <v>1986</v>
      </c>
      <c r="K4941" t="s">
        <v>1991</v>
      </c>
      <c r="L4941">
        <v>5482</v>
      </c>
      <c r="M4941">
        <v>8716</v>
      </c>
      <c r="N4941">
        <v>2073</v>
      </c>
    </row>
    <row r="4942" spans="1:14" x14ac:dyDescent="0.25">
      <c r="A4942">
        <v>30816</v>
      </c>
      <c r="B4942" t="s">
        <v>3027</v>
      </c>
      <c r="C4942">
        <v>652</v>
      </c>
      <c r="D4942" s="6" t="b">
        <f t="shared" si="234"/>
        <v>1</v>
      </c>
      <c r="E4942" s="6" t="b">
        <f t="shared" si="235"/>
        <v>1</v>
      </c>
      <c r="F4942" s="6" t="b">
        <f t="shared" si="236"/>
        <v>1</v>
      </c>
      <c r="G4942">
        <v>30816</v>
      </c>
      <c r="H4942" t="s">
        <v>3027</v>
      </c>
      <c r="I4942">
        <v>652</v>
      </c>
      <c r="J4942" s="4" t="s">
        <v>367</v>
      </c>
      <c r="K4942" t="s">
        <v>369</v>
      </c>
      <c r="L4942">
        <v>921</v>
      </c>
      <c r="M4942">
        <v>1861</v>
      </c>
      <c r="N4942">
        <v>2554</v>
      </c>
    </row>
    <row r="4943" spans="1:14" x14ac:dyDescent="0.25">
      <c r="A4943">
        <v>30816</v>
      </c>
      <c r="B4943" t="s">
        <v>3029</v>
      </c>
      <c r="C4943">
        <v>340</v>
      </c>
      <c r="D4943" s="6" t="b">
        <f t="shared" si="234"/>
        <v>1</v>
      </c>
      <c r="E4943" s="6" t="b">
        <f t="shared" si="235"/>
        <v>1</v>
      </c>
      <c r="F4943" s="6" t="b">
        <f t="shared" si="236"/>
        <v>1</v>
      </c>
      <c r="G4943">
        <v>30816</v>
      </c>
      <c r="H4943" t="s">
        <v>3029</v>
      </c>
      <c r="I4943">
        <v>340</v>
      </c>
      <c r="J4943" s="4" t="s">
        <v>367</v>
      </c>
      <c r="K4943" t="s">
        <v>369</v>
      </c>
      <c r="L4943">
        <v>921</v>
      </c>
      <c r="M4943">
        <v>1861</v>
      </c>
      <c r="N4943">
        <v>2554</v>
      </c>
    </row>
    <row r="4944" spans="1:14" x14ac:dyDescent="0.25">
      <c r="A4944">
        <v>30823</v>
      </c>
      <c r="B4944" t="s">
        <v>3027</v>
      </c>
      <c r="C4944">
        <v>1301</v>
      </c>
      <c r="D4944" s="6" t="b">
        <f t="shared" si="234"/>
        <v>1</v>
      </c>
      <c r="E4944" s="6" t="b">
        <f t="shared" si="235"/>
        <v>1</v>
      </c>
      <c r="F4944" s="6" t="b">
        <f t="shared" si="236"/>
        <v>1</v>
      </c>
      <c r="G4944">
        <v>30823</v>
      </c>
      <c r="H4944" t="s">
        <v>3027</v>
      </c>
      <c r="I4944">
        <v>1301</v>
      </c>
      <c r="J4944" s="4" t="s">
        <v>1387</v>
      </c>
      <c r="K4944" t="s">
        <v>2</v>
      </c>
      <c r="L4944">
        <v>3563</v>
      </c>
      <c r="M4944">
        <v>7627</v>
      </c>
      <c r="N4944">
        <v>3393</v>
      </c>
    </row>
    <row r="4945" spans="1:14" x14ac:dyDescent="0.25">
      <c r="A4945">
        <v>30823</v>
      </c>
      <c r="B4945" t="s">
        <v>3029</v>
      </c>
      <c r="C4945">
        <v>1008</v>
      </c>
      <c r="D4945" s="6" t="b">
        <f t="shared" si="234"/>
        <v>1</v>
      </c>
      <c r="E4945" s="6" t="b">
        <f t="shared" si="235"/>
        <v>1</v>
      </c>
      <c r="F4945" s="6" t="b">
        <f t="shared" si="236"/>
        <v>1</v>
      </c>
      <c r="G4945">
        <v>30823</v>
      </c>
      <c r="H4945" t="s">
        <v>3029</v>
      </c>
      <c r="I4945">
        <v>1008</v>
      </c>
      <c r="J4945" s="4" t="s">
        <v>1387</v>
      </c>
      <c r="K4945" t="s">
        <v>2</v>
      </c>
      <c r="L4945">
        <v>3563</v>
      </c>
      <c r="M4945">
        <v>7627</v>
      </c>
      <c r="N4945">
        <v>3393</v>
      </c>
    </row>
    <row r="4946" spans="1:14" x14ac:dyDescent="0.25">
      <c r="A4946">
        <v>30827</v>
      </c>
      <c r="B4946" t="s">
        <v>3027</v>
      </c>
      <c r="C4946">
        <v>747</v>
      </c>
      <c r="D4946" s="6" t="b">
        <f t="shared" si="234"/>
        <v>1</v>
      </c>
      <c r="E4946" s="6" t="b">
        <f t="shared" si="235"/>
        <v>1</v>
      </c>
      <c r="F4946" s="6" t="b">
        <f t="shared" si="236"/>
        <v>1</v>
      </c>
      <c r="G4946">
        <v>30827</v>
      </c>
      <c r="H4946" t="s">
        <v>3027</v>
      </c>
      <c r="I4946">
        <v>747</v>
      </c>
      <c r="J4946" s="4" t="s">
        <v>1387</v>
      </c>
      <c r="K4946" t="s">
        <v>4</v>
      </c>
      <c r="L4946">
        <v>3564</v>
      </c>
      <c r="M4946">
        <v>7627</v>
      </c>
      <c r="N4946">
        <v>3393</v>
      </c>
    </row>
    <row r="4947" spans="1:14" x14ac:dyDescent="0.25">
      <c r="A4947">
        <v>30827</v>
      </c>
      <c r="B4947" t="s">
        <v>3029</v>
      </c>
      <c r="C4947">
        <v>0</v>
      </c>
      <c r="D4947" s="6" t="b">
        <f t="shared" si="234"/>
        <v>1</v>
      </c>
      <c r="E4947" s="6" t="b">
        <f t="shared" si="235"/>
        <v>1</v>
      </c>
      <c r="F4947" s="6" t="b">
        <f t="shared" si="236"/>
        <v>1</v>
      </c>
      <c r="G4947">
        <v>30827</v>
      </c>
      <c r="H4947" t="s">
        <v>3029</v>
      </c>
      <c r="I4947">
        <v>0</v>
      </c>
      <c r="J4947" s="4" t="s">
        <v>1387</v>
      </c>
      <c r="K4947" t="s">
        <v>4</v>
      </c>
      <c r="L4947">
        <v>3564</v>
      </c>
      <c r="M4947">
        <v>7627</v>
      </c>
      <c r="N4947">
        <v>3393</v>
      </c>
    </row>
    <row r="4948" spans="1:14" x14ac:dyDescent="0.25">
      <c r="A4948">
        <v>30839</v>
      </c>
      <c r="B4948" t="s">
        <v>3027</v>
      </c>
      <c r="C4948">
        <v>848</v>
      </c>
      <c r="D4948" s="6" t="b">
        <f t="shared" si="234"/>
        <v>1</v>
      </c>
      <c r="E4948" s="6" t="b">
        <f t="shared" si="235"/>
        <v>1</v>
      </c>
      <c r="F4948" s="6" t="b">
        <f t="shared" si="236"/>
        <v>1</v>
      </c>
      <c r="G4948">
        <v>30839</v>
      </c>
      <c r="H4948" t="s">
        <v>3027</v>
      </c>
      <c r="I4948">
        <v>848</v>
      </c>
      <c r="J4948" s="4" t="s">
        <v>1220</v>
      </c>
      <c r="K4948" t="s">
        <v>31</v>
      </c>
      <c r="L4948">
        <v>2899</v>
      </c>
      <c r="M4948">
        <v>8820</v>
      </c>
      <c r="N4948">
        <v>3029</v>
      </c>
    </row>
    <row r="4949" spans="1:14" x14ac:dyDescent="0.25">
      <c r="A4949">
        <v>30839</v>
      </c>
      <c r="B4949" t="s">
        <v>3029</v>
      </c>
      <c r="C4949">
        <v>2000</v>
      </c>
      <c r="D4949" s="6" t="b">
        <f t="shared" si="234"/>
        <v>1</v>
      </c>
      <c r="E4949" s="6" t="b">
        <f t="shared" si="235"/>
        <v>1</v>
      </c>
      <c r="F4949" s="6" t="b">
        <f t="shared" si="236"/>
        <v>1</v>
      </c>
      <c r="G4949">
        <v>30839</v>
      </c>
      <c r="H4949" t="s">
        <v>3029</v>
      </c>
      <c r="I4949">
        <v>2000</v>
      </c>
      <c r="J4949" s="4" t="s">
        <v>1220</v>
      </c>
      <c r="K4949" t="s">
        <v>31</v>
      </c>
      <c r="L4949">
        <v>2899</v>
      </c>
      <c r="M4949">
        <v>8820</v>
      </c>
      <c r="N4949">
        <v>3029</v>
      </c>
    </row>
    <row r="4950" spans="1:14" x14ac:dyDescent="0.25">
      <c r="A4950">
        <v>30855</v>
      </c>
      <c r="B4950" t="s">
        <v>3027</v>
      </c>
      <c r="C4950">
        <v>0</v>
      </c>
      <c r="D4950" s="6" t="b">
        <f t="shared" si="234"/>
        <v>1</v>
      </c>
      <c r="E4950" s="6" t="b">
        <f t="shared" si="235"/>
        <v>1</v>
      </c>
      <c r="F4950" s="6" t="b">
        <f t="shared" si="236"/>
        <v>1</v>
      </c>
      <c r="G4950">
        <v>30855</v>
      </c>
      <c r="H4950" t="s">
        <v>3027</v>
      </c>
      <c r="I4950">
        <v>0</v>
      </c>
      <c r="J4950" s="4" t="s">
        <v>1618</v>
      </c>
      <c r="K4950" t="s">
        <v>1621</v>
      </c>
      <c r="L4950">
        <v>4377</v>
      </c>
      <c r="M4950">
        <v>5883</v>
      </c>
      <c r="N4950">
        <v>3046</v>
      </c>
    </row>
    <row r="4951" spans="1:14" x14ac:dyDescent="0.25">
      <c r="A4951">
        <v>30855</v>
      </c>
      <c r="B4951" t="s">
        <v>3029</v>
      </c>
      <c r="C4951">
        <v>0</v>
      </c>
      <c r="D4951" s="6" t="b">
        <f t="shared" si="234"/>
        <v>1</v>
      </c>
      <c r="E4951" s="6" t="b">
        <f t="shared" si="235"/>
        <v>1</v>
      </c>
      <c r="F4951" s="6" t="b">
        <f t="shared" si="236"/>
        <v>1</v>
      </c>
      <c r="G4951">
        <v>30855</v>
      </c>
      <c r="H4951" t="s">
        <v>3029</v>
      </c>
      <c r="I4951">
        <v>0</v>
      </c>
      <c r="J4951" s="4" t="s">
        <v>1618</v>
      </c>
      <c r="K4951" t="s">
        <v>1621</v>
      </c>
      <c r="L4951">
        <v>4377</v>
      </c>
      <c r="M4951">
        <v>5883</v>
      </c>
      <c r="N4951">
        <v>3046</v>
      </c>
    </row>
    <row r="4952" spans="1:14" x14ac:dyDescent="0.25">
      <c r="A4952">
        <v>30870</v>
      </c>
      <c r="B4952" t="s">
        <v>3027</v>
      </c>
      <c r="C4952">
        <v>13342</v>
      </c>
      <c r="D4952" s="6" t="b">
        <f t="shared" si="234"/>
        <v>1</v>
      </c>
      <c r="E4952" s="6" t="b">
        <f t="shared" si="235"/>
        <v>1</v>
      </c>
      <c r="F4952" s="6" t="b">
        <f t="shared" si="236"/>
        <v>1</v>
      </c>
      <c r="G4952">
        <v>30870</v>
      </c>
      <c r="H4952" t="s">
        <v>3027</v>
      </c>
      <c r="I4952">
        <v>13342</v>
      </c>
      <c r="J4952" s="4" t="s">
        <v>1324</v>
      </c>
      <c r="K4952" t="s">
        <v>1328</v>
      </c>
      <c r="L4952">
        <v>3326</v>
      </c>
      <c r="M4952">
        <v>5056</v>
      </c>
      <c r="N4952">
        <v>3023</v>
      </c>
    </row>
    <row r="4953" spans="1:14" x14ac:dyDescent="0.25">
      <c r="A4953">
        <v>30870</v>
      </c>
      <c r="B4953" t="s">
        <v>3029</v>
      </c>
      <c r="C4953">
        <v>0</v>
      </c>
      <c r="D4953" s="6" t="b">
        <f t="shared" si="234"/>
        <v>1</v>
      </c>
      <c r="E4953" s="6" t="b">
        <f t="shared" si="235"/>
        <v>1</v>
      </c>
      <c r="F4953" s="6" t="b">
        <f t="shared" si="236"/>
        <v>1</v>
      </c>
      <c r="G4953">
        <v>30870</v>
      </c>
      <c r="H4953" t="s">
        <v>3029</v>
      </c>
      <c r="I4953">
        <v>0</v>
      </c>
      <c r="J4953" s="4" t="s">
        <v>1324</v>
      </c>
      <c r="K4953" t="s">
        <v>1328</v>
      </c>
      <c r="L4953">
        <v>3326</v>
      </c>
      <c r="M4953">
        <v>5056</v>
      </c>
      <c r="N4953">
        <v>3023</v>
      </c>
    </row>
    <row r="4954" spans="1:14" x14ac:dyDescent="0.25">
      <c r="A4954">
        <v>30873</v>
      </c>
      <c r="B4954" t="s">
        <v>3027</v>
      </c>
      <c r="C4954">
        <v>614</v>
      </c>
      <c r="D4954" s="6" t="b">
        <f t="shared" si="234"/>
        <v>1</v>
      </c>
      <c r="E4954" s="6" t="b">
        <f t="shared" si="235"/>
        <v>1</v>
      </c>
      <c r="F4954" s="6" t="b">
        <f t="shared" si="236"/>
        <v>1</v>
      </c>
      <c r="G4954">
        <v>30873</v>
      </c>
      <c r="H4954" t="s">
        <v>3027</v>
      </c>
      <c r="I4954">
        <v>614</v>
      </c>
      <c r="J4954" s="4" t="s">
        <v>367</v>
      </c>
      <c r="K4954" t="s">
        <v>375</v>
      </c>
      <c r="L4954">
        <v>928</v>
      </c>
      <c r="M4954">
        <v>1861</v>
      </c>
      <c r="N4954">
        <v>2554</v>
      </c>
    </row>
    <row r="4955" spans="1:14" x14ac:dyDescent="0.25">
      <c r="A4955">
        <v>30873</v>
      </c>
      <c r="B4955" t="s">
        <v>3029</v>
      </c>
      <c r="C4955">
        <v>1700</v>
      </c>
      <c r="D4955" s="6" t="b">
        <f t="shared" si="234"/>
        <v>1</v>
      </c>
      <c r="E4955" s="6" t="b">
        <f t="shared" si="235"/>
        <v>1</v>
      </c>
      <c r="F4955" s="6" t="b">
        <f t="shared" si="236"/>
        <v>1</v>
      </c>
      <c r="G4955">
        <v>30873</v>
      </c>
      <c r="H4955" t="s">
        <v>3029</v>
      </c>
      <c r="I4955">
        <v>1700</v>
      </c>
      <c r="J4955" s="4" t="s">
        <v>367</v>
      </c>
      <c r="K4955" t="s">
        <v>375</v>
      </c>
      <c r="L4955">
        <v>928</v>
      </c>
      <c r="M4955">
        <v>1861</v>
      </c>
      <c r="N4955">
        <v>2554</v>
      </c>
    </row>
    <row r="4956" spans="1:14" x14ac:dyDescent="0.25">
      <c r="A4956">
        <v>30888</v>
      </c>
      <c r="B4956" t="s">
        <v>3027</v>
      </c>
      <c r="C4956">
        <v>143</v>
      </c>
      <c r="D4956" s="6" t="b">
        <f t="shared" si="234"/>
        <v>1</v>
      </c>
      <c r="E4956" s="6" t="b">
        <f t="shared" si="235"/>
        <v>1</v>
      </c>
      <c r="F4956" s="6" t="b">
        <f t="shared" si="236"/>
        <v>1</v>
      </c>
      <c r="G4956">
        <v>30888</v>
      </c>
      <c r="H4956" t="s">
        <v>3027</v>
      </c>
      <c r="I4956">
        <v>143</v>
      </c>
      <c r="J4956" s="4" t="s">
        <v>1622</v>
      </c>
      <c r="K4956" t="s">
        <v>1624</v>
      </c>
      <c r="L4956">
        <v>4380</v>
      </c>
      <c r="M4956">
        <v>7254</v>
      </c>
      <c r="N4956">
        <v>3040</v>
      </c>
    </row>
    <row r="4957" spans="1:14" x14ac:dyDescent="0.25">
      <c r="A4957">
        <v>30888</v>
      </c>
      <c r="B4957" t="s">
        <v>3029</v>
      </c>
      <c r="C4957">
        <v>0</v>
      </c>
      <c r="D4957" s="6" t="b">
        <f t="shared" si="234"/>
        <v>1</v>
      </c>
      <c r="E4957" s="6" t="b">
        <f t="shared" si="235"/>
        <v>1</v>
      </c>
      <c r="F4957" s="6" t="b">
        <f t="shared" si="236"/>
        <v>1</v>
      </c>
      <c r="G4957">
        <v>30888</v>
      </c>
      <c r="H4957" t="s">
        <v>3029</v>
      </c>
      <c r="I4957">
        <v>0</v>
      </c>
      <c r="J4957" s="4" t="s">
        <v>1622</v>
      </c>
      <c r="K4957" t="s">
        <v>1624</v>
      </c>
      <c r="L4957">
        <v>4380</v>
      </c>
      <c r="M4957">
        <v>7254</v>
      </c>
      <c r="N4957">
        <v>3040</v>
      </c>
    </row>
    <row r="4958" spans="1:14" x14ac:dyDescent="0.25">
      <c r="A4958">
        <v>30904</v>
      </c>
      <c r="B4958" t="s">
        <v>3027</v>
      </c>
      <c r="C4958">
        <v>-438</v>
      </c>
      <c r="D4958" s="6" t="b">
        <f t="shared" si="234"/>
        <v>1</v>
      </c>
      <c r="E4958" s="6" t="b">
        <f t="shared" si="235"/>
        <v>1</v>
      </c>
      <c r="F4958" s="6" t="b">
        <f t="shared" si="236"/>
        <v>1</v>
      </c>
      <c r="G4958">
        <v>30904</v>
      </c>
      <c r="H4958" t="s">
        <v>3027</v>
      </c>
      <c r="I4958">
        <v>-438</v>
      </c>
      <c r="J4958" s="4" t="s">
        <v>827</v>
      </c>
      <c r="K4958" t="s">
        <v>755</v>
      </c>
      <c r="L4958">
        <v>1906</v>
      </c>
      <c r="M4958">
        <v>8735</v>
      </c>
      <c r="N4958">
        <v>4057</v>
      </c>
    </row>
    <row r="4959" spans="1:14" x14ac:dyDescent="0.25">
      <c r="A4959">
        <v>30904</v>
      </c>
      <c r="B4959" t="s">
        <v>3029</v>
      </c>
      <c r="C4959">
        <v>0</v>
      </c>
      <c r="D4959" s="6" t="b">
        <f t="shared" si="234"/>
        <v>1</v>
      </c>
      <c r="E4959" s="6" t="b">
        <f t="shared" si="235"/>
        <v>1</v>
      </c>
      <c r="F4959" s="6" t="b">
        <f t="shared" si="236"/>
        <v>1</v>
      </c>
      <c r="G4959">
        <v>30904</v>
      </c>
      <c r="H4959" t="s">
        <v>3029</v>
      </c>
      <c r="I4959">
        <v>0</v>
      </c>
      <c r="J4959" s="4" t="s">
        <v>827</v>
      </c>
      <c r="K4959" t="s">
        <v>755</v>
      </c>
      <c r="L4959">
        <v>1906</v>
      </c>
      <c r="M4959">
        <v>8735</v>
      </c>
      <c r="N4959">
        <v>4057</v>
      </c>
    </row>
    <row r="4960" spans="1:14" x14ac:dyDescent="0.25">
      <c r="A4960">
        <v>30905</v>
      </c>
      <c r="B4960" t="s">
        <v>3027</v>
      </c>
      <c r="C4960">
        <v>-4730</v>
      </c>
      <c r="D4960" s="6" t="b">
        <f t="shared" si="234"/>
        <v>1</v>
      </c>
      <c r="E4960" s="6" t="b">
        <f t="shared" si="235"/>
        <v>1</v>
      </c>
      <c r="F4960" s="6" t="b">
        <f t="shared" si="236"/>
        <v>1</v>
      </c>
      <c r="G4960">
        <v>30905</v>
      </c>
      <c r="H4960" t="s">
        <v>3027</v>
      </c>
      <c r="I4960">
        <v>-4730</v>
      </c>
      <c r="J4960" s="4" t="s">
        <v>827</v>
      </c>
      <c r="K4960" t="s">
        <v>728</v>
      </c>
      <c r="L4960">
        <v>1904</v>
      </c>
      <c r="M4960">
        <v>8735</v>
      </c>
      <c r="N4960">
        <v>4057</v>
      </c>
    </row>
    <row r="4961" spans="1:14" x14ac:dyDescent="0.25">
      <c r="A4961">
        <v>30905</v>
      </c>
      <c r="B4961" t="s">
        <v>3029</v>
      </c>
      <c r="C4961">
        <v>0</v>
      </c>
      <c r="D4961" s="6" t="b">
        <f t="shared" si="234"/>
        <v>1</v>
      </c>
      <c r="E4961" s="6" t="b">
        <f t="shared" si="235"/>
        <v>1</v>
      </c>
      <c r="F4961" s="6" t="b">
        <f t="shared" si="236"/>
        <v>1</v>
      </c>
      <c r="G4961">
        <v>30905</v>
      </c>
      <c r="H4961" t="s">
        <v>3029</v>
      </c>
      <c r="I4961">
        <v>0</v>
      </c>
      <c r="J4961" s="4" t="s">
        <v>827</v>
      </c>
      <c r="K4961" t="s">
        <v>728</v>
      </c>
      <c r="L4961">
        <v>1904</v>
      </c>
      <c r="M4961">
        <v>8735</v>
      </c>
      <c r="N4961">
        <v>4057</v>
      </c>
    </row>
    <row r="4962" spans="1:14" x14ac:dyDescent="0.25">
      <c r="A4962">
        <v>30934</v>
      </c>
      <c r="B4962" t="s">
        <v>3027</v>
      </c>
      <c r="C4962">
        <v>520</v>
      </c>
      <c r="D4962" s="6" t="b">
        <f t="shared" si="234"/>
        <v>1</v>
      </c>
      <c r="E4962" s="6" t="b">
        <f t="shared" si="235"/>
        <v>1</v>
      </c>
      <c r="F4962" s="6" t="b">
        <f t="shared" si="236"/>
        <v>1</v>
      </c>
      <c r="G4962">
        <v>30934</v>
      </c>
      <c r="H4962" t="s">
        <v>3027</v>
      </c>
      <c r="I4962">
        <v>520</v>
      </c>
      <c r="J4962" s="4" t="s">
        <v>963</v>
      </c>
      <c r="K4962" t="s">
        <v>979</v>
      </c>
      <c r="L4962">
        <v>2262</v>
      </c>
      <c r="M4962">
        <v>5159</v>
      </c>
      <c r="N4962">
        <v>2399</v>
      </c>
    </row>
    <row r="4963" spans="1:14" x14ac:dyDescent="0.25">
      <c r="A4963">
        <v>30934</v>
      </c>
      <c r="B4963" t="s">
        <v>3029</v>
      </c>
      <c r="C4963">
        <v>0</v>
      </c>
      <c r="D4963" s="6" t="b">
        <f t="shared" si="234"/>
        <v>1</v>
      </c>
      <c r="E4963" s="6" t="b">
        <f t="shared" si="235"/>
        <v>1</v>
      </c>
      <c r="F4963" s="6" t="b">
        <f t="shared" si="236"/>
        <v>1</v>
      </c>
      <c r="G4963">
        <v>30934</v>
      </c>
      <c r="H4963" t="s">
        <v>3029</v>
      </c>
      <c r="I4963">
        <v>0</v>
      </c>
      <c r="J4963" s="4" t="s">
        <v>963</v>
      </c>
      <c r="K4963" t="s">
        <v>979</v>
      </c>
      <c r="L4963">
        <v>2262</v>
      </c>
      <c r="M4963">
        <v>5159</v>
      </c>
      <c r="N4963">
        <v>2399</v>
      </c>
    </row>
    <row r="4964" spans="1:14" x14ac:dyDescent="0.25">
      <c r="A4964">
        <v>30936</v>
      </c>
      <c r="B4964" t="s">
        <v>3027</v>
      </c>
      <c r="C4964">
        <v>393</v>
      </c>
      <c r="D4964" s="6" t="b">
        <f t="shared" si="234"/>
        <v>1</v>
      </c>
      <c r="E4964" s="6" t="b">
        <f t="shared" si="235"/>
        <v>1</v>
      </c>
      <c r="F4964" s="6" t="b">
        <f t="shared" si="236"/>
        <v>1</v>
      </c>
      <c r="G4964">
        <v>30936</v>
      </c>
      <c r="H4964" t="s">
        <v>3027</v>
      </c>
      <c r="I4964">
        <v>393</v>
      </c>
      <c r="J4964" s="4" t="s">
        <v>187</v>
      </c>
      <c r="K4964" t="s">
        <v>188</v>
      </c>
      <c r="L4964">
        <v>516</v>
      </c>
      <c r="M4964">
        <v>8688</v>
      </c>
      <c r="N4964">
        <v>4030</v>
      </c>
    </row>
    <row r="4965" spans="1:14" x14ac:dyDescent="0.25">
      <c r="A4965">
        <v>30936</v>
      </c>
      <c r="B4965" t="s">
        <v>3029</v>
      </c>
      <c r="C4965">
        <v>0</v>
      </c>
      <c r="D4965" s="6" t="b">
        <f t="shared" si="234"/>
        <v>1</v>
      </c>
      <c r="E4965" s="6" t="b">
        <f t="shared" si="235"/>
        <v>1</v>
      </c>
      <c r="F4965" s="6" t="b">
        <f t="shared" si="236"/>
        <v>1</v>
      </c>
      <c r="G4965">
        <v>30936</v>
      </c>
      <c r="H4965" t="s">
        <v>3029</v>
      </c>
      <c r="I4965">
        <v>0</v>
      </c>
      <c r="J4965" s="4" t="s">
        <v>187</v>
      </c>
      <c r="K4965" t="s">
        <v>188</v>
      </c>
      <c r="L4965">
        <v>516</v>
      </c>
      <c r="M4965">
        <v>8688</v>
      </c>
      <c r="N4965">
        <v>4030</v>
      </c>
    </row>
    <row r="4966" spans="1:14" x14ac:dyDescent="0.25">
      <c r="A4966">
        <v>30937</v>
      </c>
      <c r="B4966" t="s">
        <v>3027</v>
      </c>
      <c r="C4966">
        <v>1706</v>
      </c>
      <c r="D4966" s="6" t="b">
        <f t="shared" si="234"/>
        <v>1</v>
      </c>
      <c r="E4966" s="6" t="b">
        <f t="shared" si="235"/>
        <v>1</v>
      </c>
      <c r="F4966" s="6" t="b">
        <f t="shared" si="236"/>
        <v>1</v>
      </c>
      <c r="G4966">
        <v>30937</v>
      </c>
      <c r="H4966" t="s">
        <v>3027</v>
      </c>
      <c r="I4966">
        <v>1706</v>
      </c>
      <c r="J4966" s="4" t="s">
        <v>187</v>
      </c>
      <c r="K4966" t="s">
        <v>189</v>
      </c>
      <c r="L4966">
        <v>517</v>
      </c>
      <c r="M4966">
        <v>8688</v>
      </c>
      <c r="N4966">
        <v>4030</v>
      </c>
    </row>
    <row r="4967" spans="1:14" x14ac:dyDescent="0.25">
      <c r="A4967">
        <v>30937</v>
      </c>
      <c r="B4967" t="s">
        <v>3029</v>
      </c>
      <c r="C4967">
        <v>0</v>
      </c>
      <c r="D4967" s="6" t="b">
        <f t="shared" si="234"/>
        <v>1</v>
      </c>
      <c r="E4967" s="6" t="b">
        <f t="shared" si="235"/>
        <v>1</v>
      </c>
      <c r="F4967" s="6" t="b">
        <f t="shared" si="236"/>
        <v>1</v>
      </c>
      <c r="G4967">
        <v>30937</v>
      </c>
      <c r="H4967" t="s">
        <v>3029</v>
      </c>
      <c r="I4967">
        <v>0</v>
      </c>
      <c r="J4967" s="4" t="s">
        <v>187</v>
      </c>
      <c r="K4967" t="s">
        <v>189</v>
      </c>
      <c r="L4967">
        <v>517</v>
      </c>
      <c r="M4967">
        <v>8688</v>
      </c>
      <c r="N4967">
        <v>4030</v>
      </c>
    </row>
    <row r="4968" spans="1:14" x14ac:dyDescent="0.25">
      <c r="A4968">
        <v>30939</v>
      </c>
      <c r="B4968" t="s">
        <v>3027</v>
      </c>
      <c r="C4968">
        <v>3833</v>
      </c>
      <c r="D4968" s="6" t="b">
        <f t="shared" si="234"/>
        <v>1</v>
      </c>
      <c r="E4968" s="6" t="b">
        <f t="shared" si="235"/>
        <v>1</v>
      </c>
      <c r="F4968" s="6" t="b">
        <f t="shared" si="236"/>
        <v>1</v>
      </c>
      <c r="G4968">
        <v>30939</v>
      </c>
      <c r="H4968" t="s">
        <v>3027</v>
      </c>
      <c r="I4968">
        <v>3833</v>
      </c>
      <c r="J4968" s="4" t="s">
        <v>187</v>
      </c>
      <c r="K4968" t="s">
        <v>190</v>
      </c>
      <c r="L4968">
        <v>518</v>
      </c>
      <c r="M4968">
        <v>8688</v>
      </c>
      <c r="N4968">
        <v>4030</v>
      </c>
    </row>
    <row r="4969" spans="1:14" x14ac:dyDescent="0.25">
      <c r="A4969">
        <v>30939</v>
      </c>
      <c r="B4969" t="s">
        <v>3029</v>
      </c>
      <c r="C4969">
        <v>0</v>
      </c>
      <c r="D4969" s="6" t="b">
        <f t="shared" si="234"/>
        <v>1</v>
      </c>
      <c r="E4969" s="6" t="b">
        <f t="shared" si="235"/>
        <v>1</v>
      </c>
      <c r="F4969" s="6" t="b">
        <f t="shared" si="236"/>
        <v>1</v>
      </c>
      <c r="G4969">
        <v>30939</v>
      </c>
      <c r="H4969" t="s">
        <v>3029</v>
      </c>
      <c r="I4969">
        <v>0</v>
      </c>
      <c r="J4969" s="4" t="s">
        <v>187</v>
      </c>
      <c r="K4969" t="s">
        <v>190</v>
      </c>
      <c r="L4969">
        <v>518</v>
      </c>
      <c r="M4969">
        <v>8688</v>
      </c>
      <c r="N4969">
        <v>4030</v>
      </c>
    </row>
    <row r="4970" spans="1:14" x14ac:dyDescent="0.25">
      <c r="A4970">
        <v>30940</v>
      </c>
      <c r="B4970" t="s">
        <v>3027</v>
      </c>
      <c r="C4970">
        <v>5914</v>
      </c>
      <c r="D4970" s="6" t="b">
        <f t="shared" si="234"/>
        <v>1</v>
      </c>
      <c r="E4970" s="6" t="b">
        <f t="shared" si="235"/>
        <v>1</v>
      </c>
      <c r="F4970" s="6" t="b">
        <f t="shared" si="236"/>
        <v>1</v>
      </c>
      <c r="G4970">
        <v>30940</v>
      </c>
      <c r="H4970" t="s">
        <v>3027</v>
      </c>
      <c r="I4970">
        <v>5914</v>
      </c>
      <c r="J4970" s="4" t="s">
        <v>187</v>
      </c>
      <c r="K4970" t="s">
        <v>191</v>
      </c>
      <c r="L4970">
        <v>519</v>
      </c>
      <c r="M4970">
        <v>8688</v>
      </c>
      <c r="N4970">
        <v>4030</v>
      </c>
    </row>
    <row r="4971" spans="1:14" x14ac:dyDescent="0.25">
      <c r="A4971">
        <v>30940</v>
      </c>
      <c r="B4971" t="s">
        <v>3029</v>
      </c>
      <c r="C4971">
        <v>0</v>
      </c>
      <c r="D4971" s="6" t="b">
        <f t="shared" si="234"/>
        <v>1</v>
      </c>
      <c r="E4971" s="6" t="b">
        <f t="shared" si="235"/>
        <v>1</v>
      </c>
      <c r="F4971" s="6" t="b">
        <f t="shared" si="236"/>
        <v>1</v>
      </c>
      <c r="G4971">
        <v>30940</v>
      </c>
      <c r="H4971" t="s">
        <v>3029</v>
      </c>
      <c r="I4971">
        <v>0</v>
      </c>
      <c r="J4971" s="4" t="s">
        <v>187</v>
      </c>
      <c r="K4971" t="s">
        <v>191</v>
      </c>
      <c r="L4971">
        <v>519</v>
      </c>
      <c r="M4971">
        <v>8688</v>
      </c>
      <c r="N4971">
        <v>4030</v>
      </c>
    </row>
    <row r="4972" spans="1:14" x14ac:dyDescent="0.25">
      <c r="A4972">
        <v>30942</v>
      </c>
      <c r="B4972" t="s">
        <v>3027</v>
      </c>
      <c r="C4972">
        <v>11242</v>
      </c>
      <c r="D4972" s="6" t="b">
        <f t="shared" ref="D4972:D5035" si="237">A4972=G4972</f>
        <v>1</v>
      </c>
      <c r="E4972" s="6" t="b">
        <f t="shared" ref="E4972:E5035" si="238">B4972=H4972</f>
        <v>1</v>
      </c>
      <c r="F4972" s="6" t="b">
        <f t="shared" ref="F4972:F5035" si="239">C4972=I4972</f>
        <v>1</v>
      </c>
      <c r="G4972">
        <v>30942</v>
      </c>
      <c r="H4972" t="s">
        <v>3027</v>
      </c>
      <c r="I4972">
        <v>11242</v>
      </c>
      <c r="J4972" s="4" t="s">
        <v>1324</v>
      </c>
      <c r="K4972" t="s">
        <v>1326</v>
      </c>
      <c r="L4972">
        <v>3324</v>
      </c>
      <c r="M4972">
        <v>5056</v>
      </c>
      <c r="N4972">
        <v>3023</v>
      </c>
    </row>
    <row r="4973" spans="1:14" x14ac:dyDescent="0.25">
      <c r="A4973">
        <v>30942</v>
      </c>
      <c r="B4973" t="s">
        <v>3029</v>
      </c>
      <c r="C4973">
        <v>0</v>
      </c>
      <c r="D4973" s="6" t="b">
        <f t="shared" si="237"/>
        <v>1</v>
      </c>
      <c r="E4973" s="6" t="b">
        <f t="shared" si="238"/>
        <v>1</v>
      </c>
      <c r="F4973" s="6" t="b">
        <f t="shared" si="239"/>
        <v>1</v>
      </c>
      <c r="G4973">
        <v>30942</v>
      </c>
      <c r="H4973" t="s">
        <v>3029</v>
      </c>
      <c r="I4973">
        <v>0</v>
      </c>
      <c r="J4973" s="4" t="s">
        <v>1324</v>
      </c>
      <c r="K4973" t="s">
        <v>1326</v>
      </c>
      <c r="L4973">
        <v>3324</v>
      </c>
      <c r="M4973">
        <v>5056</v>
      </c>
      <c r="N4973">
        <v>3023</v>
      </c>
    </row>
    <row r="4974" spans="1:14" x14ac:dyDescent="0.25">
      <c r="A4974">
        <v>30943</v>
      </c>
      <c r="B4974" t="s">
        <v>3027</v>
      </c>
      <c r="C4974">
        <v>20572</v>
      </c>
      <c r="D4974" s="6" t="b">
        <f t="shared" si="237"/>
        <v>1</v>
      </c>
      <c r="E4974" s="6" t="b">
        <f t="shared" si="238"/>
        <v>1</v>
      </c>
      <c r="F4974" s="6" t="b">
        <f t="shared" si="239"/>
        <v>1</v>
      </c>
      <c r="G4974">
        <v>30943</v>
      </c>
      <c r="H4974" t="s">
        <v>3027</v>
      </c>
      <c r="I4974">
        <v>20572</v>
      </c>
      <c r="J4974" s="4" t="s">
        <v>1324</v>
      </c>
      <c r="K4974" t="s">
        <v>1329</v>
      </c>
      <c r="L4974">
        <v>3327</v>
      </c>
      <c r="M4974">
        <v>5056</v>
      </c>
      <c r="N4974">
        <v>3023</v>
      </c>
    </row>
    <row r="4975" spans="1:14" x14ac:dyDescent="0.25">
      <c r="A4975">
        <v>30943</v>
      </c>
      <c r="B4975" t="s">
        <v>3029</v>
      </c>
      <c r="C4975">
        <v>0</v>
      </c>
      <c r="D4975" s="6" t="b">
        <f t="shared" si="237"/>
        <v>1</v>
      </c>
      <c r="E4975" s="6" t="b">
        <f t="shared" si="238"/>
        <v>1</v>
      </c>
      <c r="F4975" s="6" t="b">
        <f t="shared" si="239"/>
        <v>1</v>
      </c>
      <c r="G4975">
        <v>30943</v>
      </c>
      <c r="H4975" t="s">
        <v>3029</v>
      </c>
      <c r="I4975">
        <v>0</v>
      </c>
      <c r="J4975" s="4" t="s">
        <v>1324</v>
      </c>
      <c r="K4975" t="s">
        <v>1329</v>
      </c>
      <c r="L4975">
        <v>3327</v>
      </c>
      <c r="M4975">
        <v>5056</v>
      </c>
      <c r="N4975">
        <v>3023</v>
      </c>
    </row>
    <row r="4976" spans="1:14" x14ac:dyDescent="0.25">
      <c r="A4976">
        <v>30974</v>
      </c>
      <c r="B4976" t="s">
        <v>3027</v>
      </c>
      <c r="C4976">
        <v>4</v>
      </c>
      <c r="D4976" s="6" t="b">
        <f t="shared" si="237"/>
        <v>1</v>
      </c>
      <c r="E4976" s="6" t="b">
        <f t="shared" si="238"/>
        <v>1</v>
      </c>
      <c r="F4976" s="6" t="b">
        <f t="shared" si="239"/>
        <v>1</v>
      </c>
      <c r="G4976">
        <v>30974</v>
      </c>
      <c r="H4976" t="s">
        <v>3027</v>
      </c>
      <c r="I4976">
        <v>4</v>
      </c>
      <c r="J4976" s="4" t="s">
        <v>327</v>
      </c>
      <c r="K4976" t="s">
        <v>8</v>
      </c>
      <c r="L4976">
        <v>857</v>
      </c>
      <c r="M4976">
        <v>8844</v>
      </c>
      <c r="N4976">
        <v>3126</v>
      </c>
    </row>
    <row r="4977" spans="1:14" x14ac:dyDescent="0.25">
      <c r="A4977">
        <v>30974</v>
      </c>
      <c r="B4977" t="s">
        <v>3029</v>
      </c>
      <c r="C4977">
        <v>0</v>
      </c>
      <c r="D4977" s="6" t="b">
        <f t="shared" si="237"/>
        <v>1</v>
      </c>
      <c r="E4977" s="6" t="b">
        <f t="shared" si="238"/>
        <v>1</v>
      </c>
      <c r="F4977" s="6" t="b">
        <f t="shared" si="239"/>
        <v>1</v>
      </c>
      <c r="G4977">
        <v>30974</v>
      </c>
      <c r="H4977" t="s">
        <v>3029</v>
      </c>
      <c r="I4977">
        <v>0</v>
      </c>
      <c r="J4977" s="4" t="s">
        <v>327</v>
      </c>
      <c r="K4977" t="s">
        <v>8</v>
      </c>
      <c r="L4977">
        <v>857</v>
      </c>
      <c r="M4977">
        <v>8844</v>
      </c>
      <c r="N4977">
        <v>3126</v>
      </c>
    </row>
    <row r="4978" spans="1:14" x14ac:dyDescent="0.25">
      <c r="A4978">
        <v>31007</v>
      </c>
      <c r="B4978" t="s">
        <v>3027</v>
      </c>
      <c r="C4978">
        <v>255</v>
      </c>
      <c r="D4978" s="6" t="b">
        <f t="shared" si="237"/>
        <v>1</v>
      </c>
      <c r="E4978" s="6" t="b">
        <f t="shared" si="238"/>
        <v>1</v>
      </c>
      <c r="F4978" s="6" t="b">
        <f t="shared" si="239"/>
        <v>1</v>
      </c>
      <c r="G4978">
        <v>31007</v>
      </c>
      <c r="H4978" t="s">
        <v>3027</v>
      </c>
      <c r="I4978">
        <v>255</v>
      </c>
      <c r="J4978" s="4" t="s">
        <v>804</v>
      </c>
      <c r="K4978" t="s">
        <v>8</v>
      </c>
      <c r="L4978">
        <v>1847</v>
      </c>
      <c r="M4978">
        <v>8853</v>
      </c>
      <c r="N4978">
        <v>3746</v>
      </c>
    </row>
    <row r="4979" spans="1:14" x14ac:dyDescent="0.25">
      <c r="A4979">
        <v>31007</v>
      </c>
      <c r="B4979" t="s">
        <v>3029</v>
      </c>
      <c r="C4979">
        <v>8</v>
      </c>
      <c r="D4979" s="6" t="b">
        <f t="shared" si="237"/>
        <v>1</v>
      </c>
      <c r="E4979" s="6" t="b">
        <f t="shared" si="238"/>
        <v>1</v>
      </c>
      <c r="F4979" s="6" t="b">
        <f t="shared" si="239"/>
        <v>1</v>
      </c>
      <c r="G4979">
        <v>31007</v>
      </c>
      <c r="H4979" t="s">
        <v>3029</v>
      </c>
      <c r="I4979">
        <v>8</v>
      </c>
      <c r="J4979" s="4" t="s">
        <v>804</v>
      </c>
      <c r="K4979" t="s">
        <v>8</v>
      </c>
      <c r="L4979">
        <v>1847</v>
      </c>
      <c r="M4979">
        <v>8853</v>
      </c>
      <c r="N4979">
        <v>3746</v>
      </c>
    </row>
    <row r="4980" spans="1:14" x14ac:dyDescent="0.25">
      <c r="A4980">
        <v>31019</v>
      </c>
      <c r="B4980" t="s">
        <v>3027</v>
      </c>
      <c r="C4980">
        <v>0</v>
      </c>
      <c r="D4980" s="6" t="b">
        <f t="shared" si="237"/>
        <v>1</v>
      </c>
      <c r="E4980" s="6" t="b">
        <f t="shared" si="238"/>
        <v>1</v>
      </c>
      <c r="F4980" s="6" t="b">
        <f t="shared" si="239"/>
        <v>1</v>
      </c>
      <c r="G4980">
        <v>31019</v>
      </c>
      <c r="H4980" t="s">
        <v>3027</v>
      </c>
      <c r="I4980">
        <v>0</v>
      </c>
      <c r="J4980" s="4" t="s">
        <v>1452</v>
      </c>
      <c r="K4980" t="s">
        <v>5</v>
      </c>
      <c r="L4980">
        <v>3886</v>
      </c>
      <c r="M4980">
        <v>8857</v>
      </c>
      <c r="N4980">
        <v>2088</v>
      </c>
    </row>
    <row r="4981" spans="1:14" x14ac:dyDescent="0.25">
      <c r="A4981">
        <v>31019</v>
      </c>
      <c r="B4981" t="s">
        <v>3029</v>
      </c>
      <c r="C4981">
        <v>0</v>
      </c>
      <c r="D4981" s="6" t="b">
        <f t="shared" si="237"/>
        <v>1</v>
      </c>
      <c r="E4981" s="6" t="b">
        <f t="shared" si="238"/>
        <v>1</v>
      </c>
      <c r="F4981" s="6" t="b">
        <f t="shared" si="239"/>
        <v>1</v>
      </c>
      <c r="G4981">
        <v>31019</v>
      </c>
      <c r="H4981" t="s">
        <v>3029</v>
      </c>
      <c r="I4981">
        <v>0</v>
      </c>
      <c r="J4981" s="4" t="s">
        <v>1452</v>
      </c>
      <c r="K4981" t="s">
        <v>5</v>
      </c>
      <c r="L4981">
        <v>3886</v>
      </c>
      <c r="M4981">
        <v>8857</v>
      </c>
      <c r="N4981">
        <v>2088</v>
      </c>
    </row>
    <row r="4982" spans="1:14" x14ac:dyDescent="0.25">
      <c r="A4982">
        <v>31022</v>
      </c>
      <c r="B4982" t="s">
        <v>3027</v>
      </c>
      <c r="C4982">
        <v>3125</v>
      </c>
      <c r="D4982" s="6" t="b">
        <f t="shared" si="237"/>
        <v>1</v>
      </c>
      <c r="E4982" s="6" t="b">
        <f t="shared" si="238"/>
        <v>1</v>
      </c>
      <c r="F4982" s="6" t="b">
        <f t="shared" si="239"/>
        <v>1</v>
      </c>
      <c r="G4982">
        <v>31022</v>
      </c>
      <c r="H4982" t="s">
        <v>3027</v>
      </c>
      <c r="I4982">
        <v>3125</v>
      </c>
      <c r="J4982" s="4" t="s">
        <v>2017</v>
      </c>
      <c r="K4982" t="s">
        <v>5</v>
      </c>
      <c r="L4982">
        <v>5534</v>
      </c>
      <c r="M4982">
        <v>8858</v>
      </c>
      <c r="N4982">
        <v>2078</v>
      </c>
    </row>
    <row r="4983" spans="1:14" x14ac:dyDescent="0.25">
      <c r="A4983">
        <v>31022</v>
      </c>
      <c r="B4983" t="s">
        <v>3029</v>
      </c>
      <c r="C4983">
        <v>0</v>
      </c>
      <c r="D4983" s="6" t="b">
        <f t="shared" si="237"/>
        <v>1</v>
      </c>
      <c r="E4983" s="6" t="b">
        <f t="shared" si="238"/>
        <v>1</v>
      </c>
      <c r="F4983" s="6" t="b">
        <f t="shared" si="239"/>
        <v>1</v>
      </c>
      <c r="G4983">
        <v>31022</v>
      </c>
      <c r="H4983" t="s">
        <v>3029</v>
      </c>
      <c r="I4983">
        <v>0</v>
      </c>
      <c r="J4983" s="4" t="s">
        <v>2017</v>
      </c>
      <c r="K4983" t="s">
        <v>5</v>
      </c>
      <c r="L4983">
        <v>5534</v>
      </c>
      <c r="M4983">
        <v>8858</v>
      </c>
      <c r="N4983">
        <v>2078</v>
      </c>
    </row>
    <row r="4984" spans="1:14" x14ac:dyDescent="0.25">
      <c r="A4984">
        <v>31060</v>
      </c>
      <c r="B4984" t="s">
        <v>3027</v>
      </c>
      <c r="C4984">
        <v>6998</v>
      </c>
      <c r="D4984" s="6" t="b">
        <f t="shared" si="237"/>
        <v>1</v>
      </c>
      <c r="E4984" s="6" t="b">
        <f t="shared" si="238"/>
        <v>1</v>
      </c>
      <c r="F4984" s="6" t="b">
        <f t="shared" si="239"/>
        <v>1</v>
      </c>
      <c r="G4984">
        <v>31060</v>
      </c>
      <c r="H4984" t="s">
        <v>3027</v>
      </c>
      <c r="I4984">
        <v>6998</v>
      </c>
      <c r="J4984" s="4" t="s">
        <v>1221</v>
      </c>
      <c r="K4984" t="s">
        <v>1222</v>
      </c>
      <c r="L4984">
        <v>2900</v>
      </c>
      <c r="M4984">
        <v>8866</v>
      </c>
      <c r="N4984">
        <v>3682</v>
      </c>
    </row>
    <row r="4985" spans="1:14" x14ac:dyDescent="0.25">
      <c r="A4985">
        <v>31060</v>
      </c>
      <c r="B4985" t="s">
        <v>3029</v>
      </c>
      <c r="C4985">
        <v>0</v>
      </c>
      <c r="D4985" s="6" t="b">
        <f t="shared" si="237"/>
        <v>1</v>
      </c>
      <c r="E4985" s="6" t="b">
        <f t="shared" si="238"/>
        <v>1</v>
      </c>
      <c r="F4985" s="6" t="b">
        <f t="shared" si="239"/>
        <v>1</v>
      </c>
      <c r="G4985">
        <v>31060</v>
      </c>
      <c r="H4985" t="s">
        <v>3029</v>
      </c>
      <c r="I4985">
        <v>0</v>
      </c>
      <c r="J4985" s="4" t="s">
        <v>1221</v>
      </c>
      <c r="K4985" t="s">
        <v>1222</v>
      </c>
      <c r="L4985">
        <v>2900</v>
      </c>
      <c r="M4985">
        <v>8866</v>
      </c>
      <c r="N4985">
        <v>3682</v>
      </c>
    </row>
    <row r="4986" spans="1:14" x14ac:dyDescent="0.25">
      <c r="A4986">
        <v>31062</v>
      </c>
      <c r="B4986" t="s">
        <v>3027</v>
      </c>
      <c r="C4986">
        <v>239</v>
      </c>
      <c r="D4986" s="6" t="b">
        <f t="shared" si="237"/>
        <v>1</v>
      </c>
      <c r="E4986" s="6" t="b">
        <f t="shared" si="238"/>
        <v>1</v>
      </c>
      <c r="F4986" s="6" t="b">
        <f t="shared" si="239"/>
        <v>1</v>
      </c>
      <c r="G4986">
        <v>31062</v>
      </c>
      <c r="H4986" t="s">
        <v>3027</v>
      </c>
      <c r="I4986">
        <v>239</v>
      </c>
      <c r="J4986" s="4" t="s">
        <v>2018</v>
      </c>
      <c r="K4986" t="s">
        <v>6</v>
      </c>
      <c r="L4986">
        <v>5535</v>
      </c>
      <c r="M4986">
        <v>8867</v>
      </c>
      <c r="N4986">
        <v>2400</v>
      </c>
    </row>
    <row r="4987" spans="1:14" x14ac:dyDescent="0.25">
      <c r="A4987">
        <v>31062</v>
      </c>
      <c r="B4987" t="s">
        <v>3029</v>
      </c>
      <c r="C4987">
        <v>0</v>
      </c>
      <c r="D4987" s="6" t="b">
        <f t="shared" si="237"/>
        <v>1</v>
      </c>
      <c r="E4987" s="6" t="b">
        <f t="shared" si="238"/>
        <v>1</v>
      </c>
      <c r="F4987" s="6" t="b">
        <f t="shared" si="239"/>
        <v>1</v>
      </c>
      <c r="G4987">
        <v>31062</v>
      </c>
      <c r="H4987" t="s">
        <v>3029</v>
      </c>
      <c r="I4987">
        <v>0</v>
      </c>
      <c r="J4987" s="4" t="s">
        <v>2018</v>
      </c>
      <c r="K4987" t="s">
        <v>6</v>
      </c>
      <c r="L4987">
        <v>5535</v>
      </c>
      <c r="M4987">
        <v>8867</v>
      </c>
      <c r="N4987">
        <v>2400</v>
      </c>
    </row>
    <row r="4988" spans="1:14" x14ac:dyDescent="0.25">
      <c r="A4988">
        <v>31066</v>
      </c>
      <c r="B4988" t="s">
        <v>3027</v>
      </c>
      <c r="C4988">
        <v>405</v>
      </c>
      <c r="D4988" s="6" t="b">
        <f t="shared" si="237"/>
        <v>1</v>
      </c>
      <c r="E4988" s="6" t="b">
        <f t="shared" si="238"/>
        <v>1</v>
      </c>
      <c r="F4988" s="6" t="b">
        <f t="shared" si="239"/>
        <v>1</v>
      </c>
      <c r="G4988">
        <v>31066</v>
      </c>
      <c r="H4988" t="s">
        <v>3027</v>
      </c>
      <c r="I4988">
        <v>405</v>
      </c>
      <c r="J4988" s="4" t="s">
        <v>1373</v>
      </c>
      <c r="K4988" t="s">
        <v>45</v>
      </c>
      <c r="L4988">
        <v>3481</v>
      </c>
      <c r="M4988">
        <v>2145</v>
      </c>
      <c r="N4988">
        <v>3403</v>
      </c>
    </row>
    <row r="4989" spans="1:14" x14ac:dyDescent="0.25">
      <c r="A4989">
        <v>31066</v>
      </c>
      <c r="B4989" t="s">
        <v>3029</v>
      </c>
      <c r="C4989">
        <v>0</v>
      </c>
      <c r="D4989" s="6" t="b">
        <f t="shared" si="237"/>
        <v>1</v>
      </c>
      <c r="E4989" s="6" t="b">
        <f t="shared" si="238"/>
        <v>1</v>
      </c>
      <c r="F4989" s="6" t="b">
        <f t="shared" si="239"/>
        <v>1</v>
      </c>
      <c r="G4989">
        <v>31066</v>
      </c>
      <c r="H4989" t="s">
        <v>3029</v>
      </c>
      <c r="I4989">
        <v>0</v>
      </c>
      <c r="J4989" s="4" t="s">
        <v>1373</v>
      </c>
      <c r="K4989" t="s">
        <v>45</v>
      </c>
      <c r="L4989">
        <v>3481</v>
      </c>
      <c r="M4989">
        <v>2145</v>
      </c>
      <c r="N4989">
        <v>3403</v>
      </c>
    </row>
    <row r="4990" spans="1:14" x14ac:dyDescent="0.25">
      <c r="A4990">
        <v>31067</v>
      </c>
      <c r="B4990" t="s">
        <v>3027</v>
      </c>
      <c r="C4990">
        <v>604</v>
      </c>
      <c r="D4990" s="6" t="b">
        <f t="shared" si="237"/>
        <v>1</v>
      </c>
      <c r="E4990" s="6" t="b">
        <f t="shared" si="238"/>
        <v>1</v>
      </c>
      <c r="F4990" s="6" t="b">
        <f t="shared" si="239"/>
        <v>1</v>
      </c>
      <c r="G4990">
        <v>31067</v>
      </c>
      <c r="H4990" t="s">
        <v>3027</v>
      </c>
      <c r="I4990">
        <v>604</v>
      </c>
      <c r="J4990" s="4" t="s">
        <v>1373</v>
      </c>
      <c r="K4990" t="s">
        <v>5</v>
      </c>
      <c r="L4990">
        <v>3482</v>
      </c>
      <c r="M4990">
        <v>2145</v>
      </c>
      <c r="N4990">
        <v>3403</v>
      </c>
    </row>
    <row r="4991" spans="1:14" x14ac:dyDescent="0.25">
      <c r="A4991">
        <v>31067</v>
      </c>
      <c r="B4991" t="s">
        <v>3029</v>
      </c>
      <c r="C4991">
        <v>0</v>
      </c>
      <c r="D4991" s="6" t="b">
        <f t="shared" si="237"/>
        <v>1</v>
      </c>
      <c r="E4991" s="6" t="b">
        <f t="shared" si="238"/>
        <v>1</v>
      </c>
      <c r="F4991" s="6" t="b">
        <f t="shared" si="239"/>
        <v>1</v>
      </c>
      <c r="G4991">
        <v>31067</v>
      </c>
      <c r="H4991" t="s">
        <v>3029</v>
      </c>
      <c r="I4991">
        <v>0</v>
      </c>
      <c r="J4991" s="4" t="s">
        <v>1373</v>
      </c>
      <c r="K4991" t="s">
        <v>5</v>
      </c>
      <c r="L4991">
        <v>3482</v>
      </c>
      <c r="M4991">
        <v>2145</v>
      </c>
      <c r="N4991">
        <v>3403</v>
      </c>
    </row>
    <row r="4992" spans="1:14" x14ac:dyDescent="0.25">
      <c r="A4992">
        <v>31071</v>
      </c>
      <c r="B4992" t="s">
        <v>3027</v>
      </c>
      <c r="C4992">
        <v>0</v>
      </c>
      <c r="D4992" s="6" t="b">
        <f t="shared" si="237"/>
        <v>1</v>
      </c>
      <c r="E4992" s="6" t="b">
        <f t="shared" si="238"/>
        <v>1</v>
      </c>
      <c r="F4992" s="6" t="b">
        <f t="shared" si="239"/>
        <v>1</v>
      </c>
      <c r="G4992">
        <v>31071</v>
      </c>
      <c r="H4992" t="s">
        <v>3027</v>
      </c>
      <c r="I4992">
        <v>0</v>
      </c>
      <c r="J4992" s="4" t="s">
        <v>1981</v>
      </c>
      <c r="K4992" t="s">
        <v>1142</v>
      </c>
      <c r="L4992">
        <v>5460</v>
      </c>
      <c r="M4992">
        <v>8539</v>
      </c>
      <c r="N4992">
        <v>3153</v>
      </c>
    </row>
    <row r="4993" spans="1:14" x14ac:dyDescent="0.25">
      <c r="A4993">
        <v>31071</v>
      </c>
      <c r="B4993" t="s">
        <v>3029</v>
      </c>
      <c r="C4993">
        <v>0</v>
      </c>
      <c r="D4993" s="6" t="b">
        <f t="shared" si="237"/>
        <v>1</v>
      </c>
      <c r="E4993" s="6" t="b">
        <f t="shared" si="238"/>
        <v>1</v>
      </c>
      <c r="F4993" s="6" t="b">
        <f t="shared" si="239"/>
        <v>1</v>
      </c>
      <c r="G4993">
        <v>31071</v>
      </c>
      <c r="H4993" t="s">
        <v>3029</v>
      </c>
      <c r="I4993">
        <v>0</v>
      </c>
      <c r="J4993" s="4" t="s">
        <v>1981</v>
      </c>
      <c r="K4993" t="s">
        <v>1142</v>
      </c>
      <c r="L4993">
        <v>5460</v>
      </c>
      <c r="M4993">
        <v>8539</v>
      </c>
      <c r="N4993">
        <v>3153</v>
      </c>
    </row>
    <row r="4994" spans="1:14" x14ac:dyDescent="0.25">
      <c r="A4994">
        <v>31084</v>
      </c>
      <c r="B4994" t="s">
        <v>3027</v>
      </c>
      <c r="C4994">
        <v>-9</v>
      </c>
      <c r="D4994" s="6" t="b">
        <f t="shared" si="237"/>
        <v>1</v>
      </c>
      <c r="E4994" s="6" t="b">
        <f t="shared" si="238"/>
        <v>1</v>
      </c>
      <c r="F4994" s="6" t="b">
        <f t="shared" si="239"/>
        <v>1</v>
      </c>
      <c r="G4994">
        <v>31084</v>
      </c>
      <c r="H4994" t="s">
        <v>3027</v>
      </c>
      <c r="I4994">
        <v>-9</v>
      </c>
      <c r="J4994" s="4" t="s">
        <v>529</v>
      </c>
      <c r="K4994" t="s">
        <v>530</v>
      </c>
      <c r="L4994">
        <v>1229</v>
      </c>
      <c r="M4994">
        <v>2866</v>
      </c>
      <c r="N4994">
        <v>2671</v>
      </c>
    </row>
    <row r="4995" spans="1:14" x14ac:dyDescent="0.25">
      <c r="A4995">
        <v>31084</v>
      </c>
      <c r="B4995" t="s">
        <v>3029</v>
      </c>
      <c r="C4995">
        <v>0</v>
      </c>
      <c r="D4995" s="6" t="b">
        <f t="shared" si="237"/>
        <v>1</v>
      </c>
      <c r="E4995" s="6" t="b">
        <f t="shared" si="238"/>
        <v>1</v>
      </c>
      <c r="F4995" s="6" t="b">
        <f t="shared" si="239"/>
        <v>1</v>
      </c>
      <c r="G4995">
        <v>31084</v>
      </c>
      <c r="H4995" t="s">
        <v>3029</v>
      </c>
      <c r="I4995">
        <v>0</v>
      </c>
      <c r="J4995" s="4" t="s">
        <v>529</v>
      </c>
      <c r="K4995" t="s">
        <v>530</v>
      </c>
      <c r="L4995">
        <v>1229</v>
      </c>
      <c r="M4995">
        <v>2866</v>
      </c>
      <c r="N4995">
        <v>2671</v>
      </c>
    </row>
    <row r="4996" spans="1:14" x14ac:dyDescent="0.25">
      <c r="A4996">
        <v>31094</v>
      </c>
      <c r="B4996" t="s">
        <v>3027</v>
      </c>
      <c r="C4996">
        <v>35</v>
      </c>
      <c r="D4996" s="6" t="b">
        <f t="shared" si="237"/>
        <v>1</v>
      </c>
      <c r="E4996" s="6" t="b">
        <f t="shared" si="238"/>
        <v>1</v>
      </c>
      <c r="F4996" s="6" t="b">
        <f t="shared" si="239"/>
        <v>1</v>
      </c>
      <c r="G4996">
        <v>31094</v>
      </c>
      <c r="H4996" t="s">
        <v>3027</v>
      </c>
      <c r="I4996">
        <v>35</v>
      </c>
      <c r="J4996" s="4" t="s">
        <v>2019</v>
      </c>
      <c r="K4996" t="s">
        <v>4</v>
      </c>
      <c r="L4996">
        <v>5536</v>
      </c>
      <c r="M4996">
        <v>8871</v>
      </c>
      <c r="N4996">
        <v>2557</v>
      </c>
    </row>
    <row r="4997" spans="1:14" x14ac:dyDescent="0.25">
      <c r="A4997">
        <v>31094</v>
      </c>
      <c r="B4997" t="s">
        <v>3029</v>
      </c>
      <c r="C4997">
        <v>0</v>
      </c>
      <c r="D4997" s="6" t="b">
        <f t="shared" si="237"/>
        <v>1</v>
      </c>
      <c r="E4997" s="6" t="b">
        <f t="shared" si="238"/>
        <v>1</v>
      </c>
      <c r="F4997" s="6" t="b">
        <f t="shared" si="239"/>
        <v>1</v>
      </c>
      <c r="G4997">
        <v>31094</v>
      </c>
      <c r="H4997" t="s">
        <v>3029</v>
      </c>
      <c r="I4997">
        <v>0</v>
      </c>
      <c r="J4997" s="4" t="s">
        <v>2019</v>
      </c>
      <c r="K4997" t="s">
        <v>4</v>
      </c>
      <c r="L4997">
        <v>5536</v>
      </c>
      <c r="M4997">
        <v>8871</v>
      </c>
      <c r="N4997">
        <v>2557</v>
      </c>
    </row>
    <row r="4998" spans="1:14" x14ac:dyDescent="0.25">
      <c r="A4998">
        <v>31095</v>
      </c>
      <c r="B4998" t="s">
        <v>3027</v>
      </c>
      <c r="C4998">
        <v>-410</v>
      </c>
      <c r="D4998" s="6" t="b">
        <f t="shared" si="237"/>
        <v>1</v>
      </c>
      <c r="E4998" s="6" t="b">
        <f t="shared" si="238"/>
        <v>1</v>
      </c>
      <c r="F4998" s="6" t="b">
        <f t="shared" si="239"/>
        <v>1</v>
      </c>
      <c r="G4998">
        <v>31095</v>
      </c>
      <c r="H4998" t="s">
        <v>3027</v>
      </c>
      <c r="I4998">
        <v>-410</v>
      </c>
      <c r="J4998" s="4" t="s">
        <v>2019</v>
      </c>
      <c r="K4998" t="s">
        <v>1</v>
      </c>
      <c r="L4998">
        <v>5537</v>
      </c>
      <c r="M4998">
        <v>8871</v>
      </c>
      <c r="N4998">
        <v>2557</v>
      </c>
    </row>
    <row r="4999" spans="1:14" x14ac:dyDescent="0.25">
      <c r="A4999">
        <v>31095</v>
      </c>
      <c r="B4999" t="s">
        <v>3029</v>
      </c>
      <c r="C4999">
        <v>0</v>
      </c>
      <c r="D4999" s="6" t="b">
        <f t="shared" si="237"/>
        <v>1</v>
      </c>
      <c r="E4999" s="6" t="b">
        <f t="shared" si="238"/>
        <v>1</v>
      </c>
      <c r="F4999" s="6" t="b">
        <f t="shared" si="239"/>
        <v>1</v>
      </c>
      <c r="G4999">
        <v>31095</v>
      </c>
      <c r="H4999" t="s">
        <v>3029</v>
      </c>
      <c r="I4999">
        <v>0</v>
      </c>
      <c r="J4999" s="4" t="s">
        <v>2019</v>
      </c>
      <c r="K4999" t="s">
        <v>1</v>
      </c>
      <c r="L4999">
        <v>5537</v>
      </c>
      <c r="M4999">
        <v>8871</v>
      </c>
      <c r="N4999">
        <v>2557</v>
      </c>
    </row>
    <row r="5000" spans="1:14" x14ac:dyDescent="0.25">
      <c r="A5000">
        <v>31096</v>
      </c>
      <c r="B5000" t="s">
        <v>3027</v>
      </c>
      <c r="C5000">
        <v>-125</v>
      </c>
      <c r="D5000" s="6" t="b">
        <f t="shared" si="237"/>
        <v>1</v>
      </c>
      <c r="E5000" s="6" t="b">
        <f t="shared" si="238"/>
        <v>1</v>
      </c>
      <c r="F5000" s="6" t="b">
        <f t="shared" si="239"/>
        <v>1</v>
      </c>
      <c r="G5000">
        <v>31096</v>
      </c>
      <c r="H5000" t="s">
        <v>3027</v>
      </c>
      <c r="I5000">
        <v>-125</v>
      </c>
      <c r="J5000" s="4" t="s">
        <v>2019</v>
      </c>
      <c r="K5000" t="s">
        <v>15</v>
      </c>
      <c r="L5000">
        <v>5538</v>
      </c>
      <c r="M5000">
        <v>8871</v>
      </c>
      <c r="N5000">
        <v>2557</v>
      </c>
    </row>
    <row r="5001" spans="1:14" x14ac:dyDescent="0.25">
      <c r="A5001">
        <v>31096</v>
      </c>
      <c r="B5001" t="s">
        <v>3029</v>
      </c>
      <c r="C5001">
        <v>0</v>
      </c>
      <c r="D5001" s="6" t="b">
        <f t="shared" si="237"/>
        <v>1</v>
      </c>
      <c r="E5001" s="6" t="b">
        <f t="shared" si="238"/>
        <v>1</v>
      </c>
      <c r="F5001" s="6" t="b">
        <f t="shared" si="239"/>
        <v>1</v>
      </c>
      <c r="G5001">
        <v>31096</v>
      </c>
      <c r="H5001" t="s">
        <v>3029</v>
      </c>
      <c r="I5001">
        <v>0</v>
      </c>
      <c r="J5001" s="4" t="s">
        <v>2019</v>
      </c>
      <c r="K5001" t="s">
        <v>15</v>
      </c>
      <c r="L5001">
        <v>5538</v>
      </c>
      <c r="M5001">
        <v>8871</v>
      </c>
      <c r="N5001">
        <v>2557</v>
      </c>
    </row>
    <row r="5002" spans="1:14" x14ac:dyDescent="0.25">
      <c r="A5002">
        <v>31097</v>
      </c>
      <c r="B5002" t="s">
        <v>3027</v>
      </c>
      <c r="C5002">
        <v>-6</v>
      </c>
      <c r="D5002" s="6" t="b">
        <f t="shared" si="237"/>
        <v>1</v>
      </c>
      <c r="E5002" s="6" t="b">
        <f t="shared" si="238"/>
        <v>1</v>
      </c>
      <c r="F5002" s="6" t="b">
        <f t="shared" si="239"/>
        <v>1</v>
      </c>
      <c r="G5002">
        <v>31097</v>
      </c>
      <c r="H5002" t="s">
        <v>3027</v>
      </c>
      <c r="I5002">
        <v>-6</v>
      </c>
      <c r="J5002" s="4" t="s">
        <v>2019</v>
      </c>
      <c r="K5002" t="s">
        <v>6</v>
      </c>
      <c r="L5002">
        <v>5539</v>
      </c>
      <c r="M5002">
        <v>8871</v>
      </c>
      <c r="N5002">
        <v>2557</v>
      </c>
    </row>
    <row r="5003" spans="1:14" x14ac:dyDescent="0.25">
      <c r="A5003">
        <v>31097</v>
      </c>
      <c r="B5003" t="s">
        <v>3029</v>
      </c>
      <c r="C5003">
        <v>0</v>
      </c>
      <c r="D5003" s="6" t="b">
        <f t="shared" si="237"/>
        <v>1</v>
      </c>
      <c r="E5003" s="6" t="b">
        <f t="shared" si="238"/>
        <v>1</v>
      </c>
      <c r="F5003" s="6" t="b">
        <f t="shared" si="239"/>
        <v>1</v>
      </c>
      <c r="G5003">
        <v>31097</v>
      </c>
      <c r="H5003" t="s">
        <v>3029</v>
      </c>
      <c r="I5003">
        <v>0</v>
      </c>
      <c r="J5003" s="4" t="s">
        <v>2019</v>
      </c>
      <c r="K5003" t="s">
        <v>6</v>
      </c>
      <c r="L5003">
        <v>5539</v>
      </c>
      <c r="M5003">
        <v>8871</v>
      </c>
      <c r="N5003">
        <v>2557</v>
      </c>
    </row>
    <row r="5004" spans="1:14" x14ac:dyDescent="0.25">
      <c r="A5004">
        <v>31098</v>
      </c>
      <c r="B5004" t="s">
        <v>3027</v>
      </c>
      <c r="C5004">
        <v>-4</v>
      </c>
      <c r="D5004" s="6" t="b">
        <f t="shared" si="237"/>
        <v>1</v>
      </c>
      <c r="E5004" s="6" t="b">
        <f t="shared" si="238"/>
        <v>1</v>
      </c>
      <c r="F5004" s="6" t="b">
        <f t="shared" si="239"/>
        <v>1</v>
      </c>
      <c r="G5004">
        <v>31098</v>
      </c>
      <c r="H5004" t="s">
        <v>3027</v>
      </c>
      <c r="I5004">
        <v>-4</v>
      </c>
      <c r="J5004" s="4" t="s">
        <v>2019</v>
      </c>
      <c r="K5004" t="s">
        <v>3</v>
      </c>
      <c r="L5004">
        <v>5540</v>
      </c>
      <c r="M5004">
        <v>8871</v>
      </c>
      <c r="N5004">
        <v>2557</v>
      </c>
    </row>
    <row r="5005" spans="1:14" x14ac:dyDescent="0.25">
      <c r="A5005">
        <v>31098</v>
      </c>
      <c r="B5005" t="s">
        <v>3029</v>
      </c>
      <c r="C5005">
        <v>0</v>
      </c>
      <c r="D5005" s="6" t="b">
        <f t="shared" si="237"/>
        <v>1</v>
      </c>
      <c r="E5005" s="6" t="b">
        <f t="shared" si="238"/>
        <v>1</v>
      </c>
      <c r="F5005" s="6" t="b">
        <f t="shared" si="239"/>
        <v>1</v>
      </c>
      <c r="G5005">
        <v>31098</v>
      </c>
      <c r="H5005" t="s">
        <v>3029</v>
      </c>
      <c r="I5005">
        <v>0</v>
      </c>
      <c r="J5005" s="4" t="s">
        <v>2019</v>
      </c>
      <c r="K5005" t="s">
        <v>3</v>
      </c>
      <c r="L5005">
        <v>5540</v>
      </c>
      <c r="M5005">
        <v>8871</v>
      </c>
      <c r="N5005">
        <v>2557</v>
      </c>
    </row>
    <row r="5006" spans="1:14" x14ac:dyDescent="0.25">
      <c r="A5006">
        <v>31099</v>
      </c>
      <c r="B5006" t="s">
        <v>3027</v>
      </c>
      <c r="C5006">
        <v>0</v>
      </c>
      <c r="D5006" s="6" t="b">
        <f t="shared" si="237"/>
        <v>1</v>
      </c>
      <c r="E5006" s="6" t="b">
        <f t="shared" si="238"/>
        <v>1</v>
      </c>
      <c r="F5006" s="6" t="b">
        <f t="shared" si="239"/>
        <v>1</v>
      </c>
      <c r="G5006">
        <v>31099</v>
      </c>
      <c r="H5006" t="s">
        <v>3027</v>
      </c>
      <c r="I5006">
        <v>0</v>
      </c>
      <c r="J5006" s="4" t="s">
        <v>1110</v>
      </c>
      <c r="K5006" t="s">
        <v>31</v>
      </c>
      <c r="L5006">
        <v>2596</v>
      </c>
      <c r="M5006">
        <v>4036</v>
      </c>
      <c r="N5006">
        <v>2864</v>
      </c>
    </row>
    <row r="5007" spans="1:14" x14ac:dyDescent="0.25">
      <c r="A5007">
        <v>31099</v>
      </c>
      <c r="B5007" t="s">
        <v>3029</v>
      </c>
      <c r="C5007">
        <v>0</v>
      </c>
      <c r="D5007" s="6" t="b">
        <f t="shared" si="237"/>
        <v>1</v>
      </c>
      <c r="E5007" s="6" t="b">
        <f t="shared" si="238"/>
        <v>1</v>
      </c>
      <c r="F5007" s="6" t="b">
        <f t="shared" si="239"/>
        <v>1</v>
      </c>
      <c r="G5007">
        <v>31099</v>
      </c>
      <c r="H5007" t="s">
        <v>3029</v>
      </c>
      <c r="I5007">
        <v>0</v>
      </c>
      <c r="J5007" s="4" t="s">
        <v>1110</v>
      </c>
      <c r="K5007" t="s">
        <v>31</v>
      </c>
      <c r="L5007">
        <v>2596</v>
      </c>
      <c r="M5007">
        <v>4036</v>
      </c>
      <c r="N5007">
        <v>2864</v>
      </c>
    </row>
    <row r="5008" spans="1:14" x14ac:dyDescent="0.25">
      <c r="A5008">
        <v>31100</v>
      </c>
      <c r="B5008" t="s">
        <v>3027</v>
      </c>
      <c r="C5008">
        <v>335</v>
      </c>
      <c r="D5008" s="6" t="b">
        <f t="shared" si="237"/>
        <v>1</v>
      </c>
      <c r="E5008" s="6" t="b">
        <f t="shared" si="238"/>
        <v>1</v>
      </c>
      <c r="F5008" s="6" t="b">
        <f t="shared" si="239"/>
        <v>1</v>
      </c>
      <c r="G5008">
        <v>31100</v>
      </c>
      <c r="H5008" t="s">
        <v>3027</v>
      </c>
      <c r="I5008">
        <v>335</v>
      </c>
      <c r="J5008" s="4" t="s">
        <v>194</v>
      </c>
      <c r="K5008" t="s">
        <v>4</v>
      </c>
      <c r="L5008">
        <v>530</v>
      </c>
      <c r="M5008">
        <v>8872</v>
      </c>
      <c r="N5008">
        <v>2530</v>
      </c>
    </row>
    <row r="5009" spans="1:14" x14ac:dyDescent="0.25">
      <c r="A5009">
        <v>31100</v>
      </c>
      <c r="B5009" t="s">
        <v>3029</v>
      </c>
      <c r="C5009">
        <v>0</v>
      </c>
      <c r="D5009" s="6" t="b">
        <f t="shared" si="237"/>
        <v>1</v>
      </c>
      <c r="E5009" s="6" t="b">
        <f t="shared" si="238"/>
        <v>1</v>
      </c>
      <c r="F5009" s="6" t="b">
        <f t="shared" si="239"/>
        <v>1</v>
      </c>
      <c r="G5009">
        <v>31100</v>
      </c>
      <c r="H5009" t="s">
        <v>3029</v>
      </c>
      <c r="I5009">
        <v>0</v>
      </c>
      <c r="J5009" s="4" t="s">
        <v>194</v>
      </c>
      <c r="K5009" t="s">
        <v>4</v>
      </c>
      <c r="L5009">
        <v>530</v>
      </c>
      <c r="M5009">
        <v>8872</v>
      </c>
      <c r="N5009">
        <v>2530</v>
      </c>
    </row>
    <row r="5010" spans="1:14" x14ac:dyDescent="0.25">
      <c r="A5010">
        <v>31101</v>
      </c>
      <c r="B5010" t="s">
        <v>3027</v>
      </c>
      <c r="C5010">
        <v>861</v>
      </c>
      <c r="D5010" s="6" t="b">
        <f t="shared" si="237"/>
        <v>1</v>
      </c>
      <c r="E5010" s="6" t="b">
        <f t="shared" si="238"/>
        <v>1</v>
      </c>
      <c r="F5010" s="6" t="b">
        <f t="shared" si="239"/>
        <v>1</v>
      </c>
      <c r="G5010">
        <v>31101</v>
      </c>
      <c r="H5010" t="s">
        <v>3027</v>
      </c>
      <c r="I5010">
        <v>861</v>
      </c>
      <c r="J5010" s="4" t="s">
        <v>194</v>
      </c>
      <c r="K5010" t="s">
        <v>1</v>
      </c>
      <c r="L5010">
        <v>531</v>
      </c>
      <c r="M5010">
        <v>8872</v>
      </c>
      <c r="N5010">
        <v>2530</v>
      </c>
    </row>
    <row r="5011" spans="1:14" x14ac:dyDescent="0.25">
      <c r="A5011">
        <v>31101</v>
      </c>
      <c r="B5011" t="s">
        <v>3029</v>
      </c>
      <c r="C5011">
        <v>2000</v>
      </c>
      <c r="D5011" s="6" t="b">
        <f t="shared" si="237"/>
        <v>1</v>
      </c>
      <c r="E5011" s="6" t="b">
        <f t="shared" si="238"/>
        <v>1</v>
      </c>
      <c r="F5011" s="6" t="b">
        <f t="shared" si="239"/>
        <v>1</v>
      </c>
      <c r="G5011">
        <v>31101</v>
      </c>
      <c r="H5011" t="s">
        <v>3029</v>
      </c>
      <c r="I5011">
        <v>2000</v>
      </c>
      <c r="J5011" s="4" t="s">
        <v>194</v>
      </c>
      <c r="K5011" t="s">
        <v>1</v>
      </c>
      <c r="L5011">
        <v>531</v>
      </c>
      <c r="M5011">
        <v>8872</v>
      </c>
      <c r="N5011">
        <v>2530</v>
      </c>
    </row>
    <row r="5012" spans="1:14" x14ac:dyDescent="0.25">
      <c r="A5012">
        <v>31102</v>
      </c>
      <c r="B5012" t="s">
        <v>3027</v>
      </c>
      <c r="C5012">
        <v>1938</v>
      </c>
      <c r="D5012" s="6" t="b">
        <f t="shared" si="237"/>
        <v>1</v>
      </c>
      <c r="E5012" s="6" t="b">
        <f t="shared" si="238"/>
        <v>1</v>
      </c>
      <c r="F5012" s="6" t="b">
        <f t="shared" si="239"/>
        <v>1</v>
      </c>
      <c r="G5012">
        <v>31102</v>
      </c>
      <c r="H5012" t="s">
        <v>3027</v>
      </c>
      <c r="I5012">
        <v>1938</v>
      </c>
      <c r="J5012" s="4" t="s">
        <v>194</v>
      </c>
      <c r="K5012" t="s">
        <v>5</v>
      </c>
      <c r="L5012">
        <v>532</v>
      </c>
      <c r="M5012">
        <v>8872</v>
      </c>
      <c r="N5012">
        <v>2530</v>
      </c>
    </row>
    <row r="5013" spans="1:14" x14ac:dyDescent="0.25">
      <c r="A5013">
        <v>31102</v>
      </c>
      <c r="B5013" t="s">
        <v>3029</v>
      </c>
      <c r="C5013">
        <v>3000</v>
      </c>
      <c r="D5013" s="6" t="b">
        <f t="shared" si="237"/>
        <v>1</v>
      </c>
      <c r="E5013" s="6" t="b">
        <f t="shared" si="238"/>
        <v>1</v>
      </c>
      <c r="F5013" s="6" t="b">
        <f t="shared" si="239"/>
        <v>1</v>
      </c>
      <c r="G5013">
        <v>31102</v>
      </c>
      <c r="H5013" t="s">
        <v>3029</v>
      </c>
      <c r="I5013">
        <v>3000</v>
      </c>
      <c r="J5013" s="4" t="s">
        <v>194</v>
      </c>
      <c r="K5013" t="s">
        <v>5</v>
      </c>
      <c r="L5013">
        <v>532</v>
      </c>
      <c r="M5013">
        <v>8872</v>
      </c>
      <c r="N5013">
        <v>2530</v>
      </c>
    </row>
    <row r="5014" spans="1:14" x14ac:dyDescent="0.25">
      <c r="A5014">
        <v>31103</v>
      </c>
      <c r="B5014" t="s">
        <v>3027</v>
      </c>
      <c r="C5014">
        <v>185</v>
      </c>
      <c r="D5014" s="6" t="b">
        <f t="shared" si="237"/>
        <v>1</v>
      </c>
      <c r="E5014" s="6" t="b">
        <f t="shared" si="238"/>
        <v>1</v>
      </c>
      <c r="F5014" s="6" t="b">
        <f t="shared" si="239"/>
        <v>1</v>
      </c>
      <c r="G5014">
        <v>31103</v>
      </c>
      <c r="H5014" t="s">
        <v>3027</v>
      </c>
      <c r="I5014">
        <v>185</v>
      </c>
      <c r="J5014" s="4" t="s">
        <v>194</v>
      </c>
      <c r="K5014" t="s">
        <v>19</v>
      </c>
      <c r="L5014">
        <v>533</v>
      </c>
      <c r="M5014">
        <v>8872</v>
      </c>
      <c r="N5014">
        <v>2530</v>
      </c>
    </row>
    <row r="5015" spans="1:14" x14ac:dyDescent="0.25">
      <c r="A5015">
        <v>31103</v>
      </c>
      <c r="B5015" t="s">
        <v>3029</v>
      </c>
      <c r="C5015">
        <v>0</v>
      </c>
      <c r="D5015" s="6" t="b">
        <f t="shared" si="237"/>
        <v>1</v>
      </c>
      <c r="E5015" s="6" t="b">
        <f t="shared" si="238"/>
        <v>1</v>
      </c>
      <c r="F5015" s="6" t="b">
        <f t="shared" si="239"/>
        <v>1</v>
      </c>
      <c r="G5015">
        <v>31103</v>
      </c>
      <c r="H5015" t="s">
        <v>3029</v>
      </c>
      <c r="I5015">
        <v>0</v>
      </c>
      <c r="J5015" s="4" t="s">
        <v>194</v>
      </c>
      <c r="K5015" t="s">
        <v>19</v>
      </c>
      <c r="L5015">
        <v>533</v>
      </c>
      <c r="M5015">
        <v>8872</v>
      </c>
      <c r="N5015">
        <v>2530</v>
      </c>
    </row>
    <row r="5016" spans="1:14" x14ac:dyDescent="0.25">
      <c r="A5016">
        <v>31104</v>
      </c>
      <c r="B5016" t="s">
        <v>3027</v>
      </c>
      <c r="C5016">
        <v>0</v>
      </c>
      <c r="D5016" s="6" t="b">
        <f t="shared" si="237"/>
        <v>1</v>
      </c>
      <c r="E5016" s="6" t="b">
        <f t="shared" si="238"/>
        <v>1</v>
      </c>
      <c r="F5016" s="6" t="b">
        <f t="shared" si="239"/>
        <v>1</v>
      </c>
      <c r="G5016">
        <v>31104</v>
      </c>
      <c r="H5016" t="s">
        <v>3027</v>
      </c>
      <c r="I5016">
        <v>0</v>
      </c>
      <c r="J5016" s="4" t="s">
        <v>194</v>
      </c>
      <c r="K5016" t="s">
        <v>195</v>
      </c>
      <c r="L5016">
        <v>534</v>
      </c>
      <c r="M5016">
        <v>8872</v>
      </c>
      <c r="N5016">
        <v>2530</v>
      </c>
    </row>
    <row r="5017" spans="1:14" x14ac:dyDescent="0.25">
      <c r="A5017">
        <v>31104</v>
      </c>
      <c r="B5017" t="s">
        <v>3029</v>
      </c>
      <c r="C5017">
        <v>0</v>
      </c>
      <c r="D5017" s="6" t="b">
        <f t="shared" si="237"/>
        <v>1</v>
      </c>
      <c r="E5017" s="6" t="b">
        <f t="shared" si="238"/>
        <v>1</v>
      </c>
      <c r="F5017" s="6" t="b">
        <f t="shared" si="239"/>
        <v>1</v>
      </c>
      <c r="G5017">
        <v>31104</v>
      </c>
      <c r="H5017" t="s">
        <v>3029</v>
      </c>
      <c r="I5017">
        <v>0</v>
      </c>
      <c r="J5017" s="4" t="s">
        <v>194</v>
      </c>
      <c r="K5017" t="s">
        <v>195</v>
      </c>
      <c r="L5017">
        <v>534</v>
      </c>
      <c r="M5017">
        <v>8872</v>
      </c>
      <c r="N5017">
        <v>2530</v>
      </c>
    </row>
    <row r="5018" spans="1:14" x14ac:dyDescent="0.25">
      <c r="A5018">
        <v>31105</v>
      </c>
      <c r="B5018" t="s">
        <v>3027</v>
      </c>
      <c r="C5018">
        <v>218</v>
      </c>
      <c r="D5018" s="6" t="b">
        <f t="shared" si="237"/>
        <v>1</v>
      </c>
      <c r="E5018" s="6" t="b">
        <f t="shared" si="238"/>
        <v>1</v>
      </c>
      <c r="F5018" s="6" t="b">
        <f t="shared" si="239"/>
        <v>1</v>
      </c>
      <c r="G5018">
        <v>31105</v>
      </c>
      <c r="H5018" t="s">
        <v>3027</v>
      </c>
      <c r="I5018">
        <v>218</v>
      </c>
      <c r="J5018" s="4" t="s">
        <v>194</v>
      </c>
      <c r="K5018" t="s">
        <v>0</v>
      </c>
      <c r="L5018">
        <v>535</v>
      </c>
      <c r="M5018">
        <v>8872</v>
      </c>
      <c r="N5018">
        <v>2530</v>
      </c>
    </row>
    <row r="5019" spans="1:14" x14ac:dyDescent="0.25">
      <c r="A5019">
        <v>31105</v>
      </c>
      <c r="B5019" t="s">
        <v>3029</v>
      </c>
      <c r="C5019">
        <v>0</v>
      </c>
      <c r="D5019" s="6" t="b">
        <f t="shared" si="237"/>
        <v>1</v>
      </c>
      <c r="E5019" s="6" t="b">
        <f t="shared" si="238"/>
        <v>1</v>
      </c>
      <c r="F5019" s="6" t="b">
        <f t="shared" si="239"/>
        <v>1</v>
      </c>
      <c r="G5019">
        <v>31105</v>
      </c>
      <c r="H5019" t="s">
        <v>3029</v>
      </c>
      <c r="I5019">
        <v>0</v>
      </c>
      <c r="J5019" s="4" t="s">
        <v>194</v>
      </c>
      <c r="K5019" t="s">
        <v>0</v>
      </c>
      <c r="L5019">
        <v>535</v>
      </c>
      <c r="M5019">
        <v>8872</v>
      </c>
      <c r="N5019">
        <v>2530</v>
      </c>
    </row>
    <row r="5020" spans="1:14" x14ac:dyDescent="0.25">
      <c r="A5020">
        <v>31106</v>
      </c>
      <c r="B5020" t="s">
        <v>3027</v>
      </c>
      <c r="C5020">
        <v>1104</v>
      </c>
      <c r="D5020" s="6" t="b">
        <f t="shared" si="237"/>
        <v>1</v>
      </c>
      <c r="E5020" s="6" t="b">
        <f t="shared" si="238"/>
        <v>1</v>
      </c>
      <c r="F5020" s="6" t="b">
        <f t="shared" si="239"/>
        <v>1</v>
      </c>
      <c r="G5020">
        <v>31106</v>
      </c>
      <c r="H5020" t="s">
        <v>3027</v>
      </c>
      <c r="I5020">
        <v>1104</v>
      </c>
      <c r="J5020" s="4" t="s">
        <v>194</v>
      </c>
      <c r="K5020" t="s">
        <v>6</v>
      </c>
      <c r="L5020">
        <v>536</v>
      </c>
      <c r="M5020">
        <v>8872</v>
      </c>
      <c r="N5020">
        <v>2530</v>
      </c>
    </row>
    <row r="5021" spans="1:14" x14ac:dyDescent="0.25">
      <c r="A5021">
        <v>31106</v>
      </c>
      <c r="B5021" t="s">
        <v>3029</v>
      </c>
      <c r="C5021">
        <v>2000</v>
      </c>
      <c r="D5021" s="6" t="b">
        <f t="shared" si="237"/>
        <v>1</v>
      </c>
      <c r="E5021" s="6" t="b">
        <f t="shared" si="238"/>
        <v>1</v>
      </c>
      <c r="F5021" s="6" t="b">
        <f t="shared" si="239"/>
        <v>1</v>
      </c>
      <c r="G5021">
        <v>31106</v>
      </c>
      <c r="H5021" t="s">
        <v>3029</v>
      </c>
      <c r="I5021">
        <v>2000</v>
      </c>
      <c r="J5021" s="4" t="s">
        <v>194</v>
      </c>
      <c r="K5021" t="s">
        <v>6</v>
      </c>
      <c r="L5021">
        <v>536</v>
      </c>
      <c r="M5021">
        <v>8872</v>
      </c>
      <c r="N5021">
        <v>2530</v>
      </c>
    </row>
    <row r="5022" spans="1:14" x14ac:dyDescent="0.25">
      <c r="A5022">
        <v>31107</v>
      </c>
      <c r="B5022" t="s">
        <v>3027</v>
      </c>
      <c r="C5022">
        <v>1329</v>
      </c>
      <c r="D5022" s="6" t="b">
        <f t="shared" si="237"/>
        <v>1</v>
      </c>
      <c r="E5022" s="6" t="b">
        <f t="shared" si="238"/>
        <v>1</v>
      </c>
      <c r="F5022" s="6" t="b">
        <f t="shared" si="239"/>
        <v>1</v>
      </c>
      <c r="G5022">
        <v>31107</v>
      </c>
      <c r="H5022" t="s">
        <v>3027</v>
      </c>
      <c r="I5022">
        <v>1329</v>
      </c>
      <c r="J5022" s="4" t="s">
        <v>194</v>
      </c>
      <c r="K5022" t="s">
        <v>3</v>
      </c>
      <c r="L5022">
        <v>537</v>
      </c>
      <c r="M5022">
        <v>8872</v>
      </c>
      <c r="N5022">
        <v>2530</v>
      </c>
    </row>
    <row r="5023" spans="1:14" x14ac:dyDescent="0.25">
      <c r="A5023">
        <v>31107</v>
      </c>
      <c r="B5023" t="s">
        <v>3029</v>
      </c>
      <c r="C5023">
        <v>3000</v>
      </c>
      <c r="D5023" s="6" t="b">
        <f t="shared" si="237"/>
        <v>1</v>
      </c>
      <c r="E5023" s="6" t="b">
        <f t="shared" si="238"/>
        <v>1</v>
      </c>
      <c r="F5023" s="6" t="b">
        <f t="shared" si="239"/>
        <v>1</v>
      </c>
      <c r="G5023">
        <v>31107</v>
      </c>
      <c r="H5023" t="s">
        <v>3029</v>
      </c>
      <c r="I5023">
        <v>3000</v>
      </c>
      <c r="J5023" s="4" t="s">
        <v>194</v>
      </c>
      <c r="K5023" t="s">
        <v>3</v>
      </c>
      <c r="L5023">
        <v>537</v>
      </c>
      <c r="M5023">
        <v>8872</v>
      </c>
      <c r="N5023">
        <v>2530</v>
      </c>
    </row>
    <row r="5024" spans="1:14" x14ac:dyDescent="0.25">
      <c r="A5024">
        <v>31108</v>
      </c>
      <c r="B5024" t="s">
        <v>3027</v>
      </c>
      <c r="C5024">
        <v>1886</v>
      </c>
      <c r="D5024" s="6" t="b">
        <f t="shared" si="237"/>
        <v>1</v>
      </c>
      <c r="E5024" s="6" t="b">
        <f t="shared" si="238"/>
        <v>1</v>
      </c>
      <c r="F5024" s="6" t="b">
        <f t="shared" si="239"/>
        <v>1</v>
      </c>
      <c r="G5024">
        <v>31108</v>
      </c>
      <c r="H5024" t="s">
        <v>3027</v>
      </c>
      <c r="I5024">
        <v>1886</v>
      </c>
      <c r="J5024" s="4" t="s">
        <v>194</v>
      </c>
      <c r="K5024" t="s">
        <v>8</v>
      </c>
      <c r="L5024">
        <v>538</v>
      </c>
      <c r="M5024">
        <v>8872</v>
      </c>
      <c r="N5024">
        <v>2530</v>
      </c>
    </row>
    <row r="5025" spans="1:14" x14ac:dyDescent="0.25">
      <c r="A5025">
        <v>31108</v>
      </c>
      <c r="B5025" t="s">
        <v>3029</v>
      </c>
      <c r="C5025">
        <v>0</v>
      </c>
      <c r="D5025" s="6" t="b">
        <f t="shared" si="237"/>
        <v>1</v>
      </c>
      <c r="E5025" s="6" t="b">
        <f t="shared" si="238"/>
        <v>1</v>
      </c>
      <c r="F5025" s="6" t="b">
        <f t="shared" si="239"/>
        <v>1</v>
      </c>
      <c r="G5025">
        <v>31108</v>
      </c>
      <c r="H5025" t="s">
        <v>3029</v>
      </c>
      <c r="I5025">
        <v>0</v>
      </c>
      <c r="J5025" s="4" t="s">
        <v>194</v>
      </c>
      <c r="K5025" t="s">
        <v>8</v>
      </c>
      <c r="L5025">
        <v>538</v>
      </c>
      <c r="M5025">
        <v>8872</v>
      </c>
      <c r="N5025">
        <v>2530</v>
      </c>
    </row>
    <row r="5026" spans="1:14" x14ac:dyDescent="0.25">
      <c r="A5026">
        <v>31109</v>
      </c>
      <c r="B5026" t="s">
        <v>3027</v>
      </c>
      <c r="C5026">
        <v>307</v>
      </c>
      <c r="D5026" s="6" t="b">
        <f t="shared" si="237"/>
        <v>1</v>
      </c>
      <c r="E5026" s="6" t="b">
        <f t="shared" si="238"/>
        <v>1</v>
      </c>
      <c r="F5026" s="6" t="b">
        <f t="shared" si="239"/>
        <v>1</v>
      </c>
      <c r="G5026">
        <v>31109</v>
      </c>
      <c r="H5026" t="s">
        <v>3027</v>
      </c>
      <c r="I5026">
        <v>307</v>
      </c>
      <c r="J5026" s="4" t="s">
        <v>194</v>
      </c>
      <c r="K5026" t="s">
        <v>2</v>
      </c>
      <c r="L5026">
        <v>539</v>
      </c>
      <c r="M5026">
        <v>8872</v>
      </c>
      <c r="N5026">
        <v>2530</v>
      </c>
    </row>
    <row r="5027" spans="1:14" x14ac:dyDescent="0.25">
      <c r="A5027">
        <v>31109</v>
      </c>
      <c r="B5027" t="s">
        <v>3029</v>
      </c>
      <c r="C5027">
        <v>0</v>
      </c>
      <c r="D5027" s="6" t="b">
        <f t="shared" si="237"/>
        <v>1</v>
      </c>
      <c r="E5027" s="6" t="b">
        <f t="shared" si="238"/>
        <v>1</v>
      </c>
      <c r="F5027" s="6" t="b">
        <f t="shared" si="239"/>
        <v>1</v>
      </c>
      <c r="G5027">
        <v>31109</v>
      </c>
      <c r="H5027" t="s">
        <v>3029</v>
      </c>
      <c r="I5027">
        <v>0</v>
      </c>
      <c r="J5027" s="4" t="s">
        <v>194</v>
      </c>
      <c r="K5027" t="s">
        <v>2</v>
      </c>
      <c r="L5027">
        <v>539</v>
      </c>
      <c r="M5027">
        <v>8872</v>
      </c>
      <c r="N5027">
        <v>2530</v>
      </c>
    </row>
    <row r="5028" spans="1:14" x14ac:dyDescent="0.25">
      <c r="A5028">
        <v>31114</v>
      </c>
      <c r="B5028" t="s">
        <v>3027</v>
      </c>
      <c r="C5028">
        <v>15107</v>
      </c>
      <c r="D5028" s="6" t="b">
        <f t="shared" si="237"/>
        <v>1</v>
      </c>
      <c r="E5028" s="6" t="b">
        <f t="shared" si="238"/>
        <v>1</v>
      </c>
      <c r="F5028" s="6" t="b">
        <f t="shared" si="239"/>
        <v>1</v>
      </c>
      <c r="G5028">
        <v>31114</v>
      </c>
      <c r="H5028" t="s">
        <v>3027</v>
      </c>
      <c r="I5028">
        <v>15107</v>
      </c>
      <c r="J5028" s="4" t="s">
        <v>1068</v>
      </c>
      <c r="K5028" t="s">
        <v>5</v>
      </c>
      <c r="L5028">
        <v>2527</v>
      </c>
      <c r="M5028">
        <v>8875</v>
      </c>
      <c r="N5028">
        <v>3493</v>
      </c>
    </row>
    <row r="5029" spans="1:14" x14ac:dyDescent="0.25">
      <c r="A5029">
        <v>31114</v>
      </c>
      <c r="B5029" t="s">
        <v>3029</v>
      </c>
      <c r="C5029">
        <v>0</v>
      </c>
      <c r="D5029" s="6" t="b">
        <f t="shared" si="237"/>
        <v>1</v>
      </c>
      <c r="E5029" s="6" t="b">
        <f t="shared" si="238"/>
        <v>1</v>
      </c>
      <c r="F5029" s="6" t="b">
        <f t="shared" si="239"/>
        <v>1</v>
      </c>
      <c r="G5029">
        <v>31114</v>
      </c>
      <c r="H5029" t="s">
        <v>3029</v>
      </c>
      <c r="I5029">
        <v>0</v>
      </c>
      <c r="J5029" s="4" t="s">
        <v>1068</v>
      </c>
      <c r="K5029" t="s">
        <v>5</v>
      </c>
      <c r="L5029">
        <v>2527</v>
      </c>
      <c r="M5029">
        <v>8875</v>
      </c>
      <c r="N5029">
        <v>3493</v>
      </c>
    </row>
    <row r="5030" spans="1:14" x14ac:dyDescent="0.25">
      <c r="A5030">
        <v>31140</v>
      </c>
      <c r="B5030" t="s">
        <v>3027</v>
      </c>
      <c r="C5030">
        <v>4161</v>
      </c>
      <c r="D5030" s="6" t="b">
        <f t="shared" si="237"/>
        <v>1</v>
      </c>
      <c r="E5030" s="6" t="b">
        <f t="shared" si="238"/>
        <v>1</v>
      </c>
      <c r="F5030" s="6" t="b">
        <f t="shared" si="239"/>
        <v>1</v>
      </c>
      <c r="G5030">
        <v>31140</v>
      </c>
      <c r="H5030" t="s">
        <v>3027</v>
      </c>
      <c r="I5030">
        <v>4161</v>
      </c>
      <c r="J5030" s="4" t="s">
        <v>34</v>
      </c>
      <c r="K5030" t="s">
        <v>8</v>
      </c>
      <c r="L5030">
        <v>168</v>
      </c>
      <c r="M5030">
        <v>8880</v>
      </c>
      <c r="N5030">
        <v>2046</v>
      </c>
    </row>
    <row r="5031" spans="1:14" x14ac:dyDescent="0.25">
      <c r="A5031">
        <v>31140</v>
      </c>
      <c r="B5031" t="s">
        <v>3029</v>
      </c>
      <c r="C5031">
        <v>0</v>
      </c>
      <c r="D5031" s="6" t="b">
        <f t="shared" si="237"/>
        <v>1</v>
      </c>
      <c r="E5031" s="6" t="b">
        <f t="shared" si="238"/>
        <v>1</v>
      </c>
      <c r="F5031" s="6" t="b">
        <f t="shared" si="239"/>
        <v>1</v>
      </c>
      <c r="G5031">
        <v>31140</v>
      </c>
      <c r="H5031" t="s">
        <v>3029</v>
      </c>
      <c r="I5031">
        <v>0</v>
      </c>
      <c r="J5031" s="4" t="s">
        <v>34</v>
      </c>
      <c r="K5031" t="s">
        <v>8</v>
      </c>
      <c r="L5031">
        <v>168</v>
      </c>
      <c r="M5031">
        <v>8880</v>
      </c>
      <c r="N5031">
        <v>2046</v>
      </c>
    </row>
    <row r="5032" spans="1:14" x14ac:dyDescent="0.25">
      <c r="A5032">
        <v>31141</v>
      </c>
      <c r="B5032" t="s">
        <v>3027</v>
      </c>
      <c r="C5032">
        <v>4599</v>
      </c>
      <c r="D5032" s="6" t="b">
        <f t="shared" si="237"/>
        <v>1</v>
      </c>
      <c r="E5032" s="6" t="b">
        <f t="shared" si="238"/>
        <v>1</v>
      </c>
      <c r="F5032" s="6" t="b">
        <f t="shared" si="239"/>
        <v>1</v>
      </c>
      <c r="G5032">
        <v>31141</v>
      </c>
      <c r="H5032" t="s">
        <v>3027</v>
      </c>
      <c r="I5032">
        <v>4599</v>
      </c>
      <c r="J5032" s="4" t="s">
        <v>34</v>
      </c>
      <c r="K5032" t="s">
        <v>1</v>
      </c>
      <c r="L5032">
        <v>169</v>
      </c>
      <c r="M5032">
        <v>8880</v>
      </c>
      <c r="N5032">
        <v>2046</v>
      </c>
    </row>
    <row r="5033" spans="1:14" x14ac:dyDescent="0.25">
      <c r="A5033">
        <v>31141</v>
      </c>
      <c r="B5033" t="s">
        <v>3029</v>
      </c>
      <c r="C5033">
        <v>10000</v>
      </c>
      <c r="D5033" s="6" t="b">
        <f t="shared" si="237"/>
        <v>1</v>
      </c>
      <c r="E5033" s="6" t="b">
        <f t="shared" si="238"/>
        <v>1</v>
      </c>
      <c r="F5033" s="6" t="b">
        <f t="shared" si="239"/>
        <v>1</v>
      </c>
      <c r="G5033">
        <v>31141</v>
      </c>
      <c r="H5033" t="s">
        <v>3029</v>
      </c>
      <c r="I5033">
        <v>10000</v>
      </c>
      <c r="J5033" s="4" t="s">
        <v>34</v>
      </c>
      <c r="K5033" t="s">
        <v>1</v>
      </c>
      <c r="L5033">
        <v>169</v>
      </c>
      <c r="M5033">
        <v>8880</v>
      </c>
      <c r="N5033">
        <v>2046</v>
      </c>
    </row>
    <row r="5034" spans="1:14" x14ac:dyDescent="0.25">
      <c r="A5034">
        <v>31142</v>
      </c>
      <c r="B5034" t="s">
        <v>3027</v>
      </c>
      <c r="C5034">
        <v>13969</v>
      </c>
      <c r="D5034" s="6" t="b">
        <f t="shared" si="237"/>
        <v>1</v>
      </c>
      <c r="E5034" s="6" t="b">
        <f t="shared" si="238"/>
        <v>1</v>
      </c>
      <c r="F5034" s="6" t="b">
        <f t="shared" si="239"/>
        <v>1</v>
      </c>
      <c r="G5034">
        <v>31142</v>
      </c>
      <c r="H5034" t="s">
        <v>3027</v>
      </c>
      <c r="I5034">
        <v>13969</v>
      </c>
      <c r="J5034" s="4" t="s">
        <v>34</v>
      </c>
      <c r="K5034" t="s">
        <v>6</v>
      </c>
      <c r="L5034">
        <v>170</v>
      </c>
      <c r="M5034">
        <v>8880</v>
      </c>
      <c r="N5034">
        <v>2046</v>
      </c>
    </row>
    <row r="5035" spans="1:14" x14ac:dyDescent="0.25">
      <c r="A5035">
        <v>31142</v>
      </c>
      <c r="B5035" t="s">
        <v>3029</v>
      </c>
      <c r="C5035">
        <v>0</v>
      </c>
      <c r="D5035" s="6" t="b">
        <f t="shared" si="237"/>
        <v>1</v>
      </c>
      <c r="E5035" s="6" t="b">
        <f t="shared" si="238"/>
        <v>1</v>
      </c>
      <c r="F5035" s="6" t="b">
        <f t="shared" si="239"/>
        <v>1</v>
      </c>
      <c r="G5035">
        <v>31142</v>
      </c>
      <c r="H5035" t="s">
        <v>3029</v>
      </c>
      <c r="I5035">
        <v>0</v>
      </c>
      <c r="J5035" s="4" t="s">
        <v>34</v>
      </c>
      <c r="K5035" t="s">
        <v>6</v>
      </c>
      <c r="L5035">
        <v>170</v>
      </c>
      <c r="M5035">
        <v>8880</v>
      </c>
      <c r="N5035">
        <v>2046</v>
      </c>
    </row>
    <row r="5036" spans="1:14" x14ac:dyDescent="0.25">
      <c r="A5036">
        <v>31143</v>
      </c>
      <c r="B5036" t="s">
        <v>3027</v>
      </c>
      <c r="C5036">
        <v>12540</v>
      </c>
      <c r="D5036" s="6" t="b">
        <f t="shared" ref="D5036:D5099" si="240">A5036=G5036</f>
        <v>1</v>
      </c>
      <c r="E5036" s="6" t="b">
        <f t="shared" ref="E5036:E5099" si="241">B5036=H5036</f>
        <v>1</v>
      </c>
      <c r="F5036" s="6" t="b">
        <f t="shared" ref="F5036:F5099" si="242">C5036=I5036</f>
        <v>1</v>
      </c>
      <c r="G5036">
        <v>31143</v>
      </c>
      <c r="H5036" t="s">
        <v>3027</v>
      </c>
      <c r="I5036">
        <v>12540</v>
      </c>
      <c r="J5036" s="4" t="s">
        <v>34</v>
      </c>
      <c r="K5036" t="s">
        <v>2</v>
      </c>
      <c r="L5036">
        <v>171</v>
      </c>
      <c r="M5036">
        <v>8880</v>
      </c>
      <c r="N5036">
        <v>2046</v>
      </c>
    </row>
    <row r="5037" spans="1:14" x14ac:dyDescent="0.25">
      <c r="A5037">
        <v>31143</v>
      </c>
      <c r="B5037" t="s">
        <v>3029</v>
      </c>
      <c r="C5037">
        <v>0</v>
      </c>
      <c r="D5037" s="6" t="b">
        <f t="shared" si="240"/>
        <v>1</v>
      </c>
      <c r="E5037" s="6" t="b">
        <f t="shared" si="241"/>
        <v>1</v>
      </c>
      <c r="F5037" s="6" t="b">
        <f t="shared" si="242"/>
        <v>1</v>
      </c>
      <c r="G5037">
        <v>31143</v>
      </c>
      <c r="H5037" t="s">
        <v>3029</v>
      </c>
      <c r="I5037">
        <v>0</v>
      </c>
      <c r="J5037" s="4" t="s">
        <v>34</v>
      </c>
      <c r="K5037" t="s">
        <v>2</v>
      </c>
      <c r="L5037">
        <v>171</v>
      </c>
      <c r="M5037">
        <v>8880</v>
      </c>
      <c r="N5037">
        <v>2046</v>
      </c>
    </row>
    <row r="5038" spans="1:14" x14ac:dyDescent="0.25">
      <c r="A5038">
        <v>31144</v>
      </c>
      <c r="B5038" t="s">
        <v>3027</v>
      </c>
      <c r="C5038">
        <v>3782</v>
      </c>
      <c r="D5038" s="6" t="b">
        <f t="shared" si="240"/>
        <v>1</v>
      </c>
      <c r="E5038" s="6" t="b">
        <f t="shared" si="241"/>
        <v>1</v>
      </c>
      <c r="F5038" s="6" t="b">
        <f t="shared" si="242"/>
        <v>1</v>
      </c>
      <c r="G5038">
        <v>31144</v>
      </c>
      <c r="H5038" t="s">
        <v>3027</v>
      </c>
      <c r="I5038">
        <v>3782</v>
      </c>
      <c r="J5038" s="4" t="s">
        <v>34</v>
      </c>
      <c r="K5038" t="s">
        <v>3</v>
      </c>
      <c r="L5038">
        <v>172</v>
      </c>
      <c r="M5038">
        <v>8880</v>
      </c>
      <c r="N5038">
        <v>2046</v>
      </c>
    </row>
    <row r="5039" spans="1:14" x14ac:dyDescent="0.25">
      <c r="A5039">
        <v>31144</v>
      </c>
      <c r="B5039" t="s">
        <v>3029</v>
      </c>
      <c r="C5039">
        <v>0</v>
      </c>
      <c r="D5039" s="6" t="b">
        <f t="shared" si="240"/>
        <v>1</v>
      </c>
      <c r="E5039" s="6" t="b">
        <f t="shared" si="241"/>
        <v>1</v>
      </c>
      <c r="F5039" s="6" t="b">
        <f t="shared" si="242"/>
        <v>1</v>
      </c>
      <c r="G5039">
        <v>31144</v>
      </c>
      <c r="H5039" t="s">
        <v>3029</v>
      </c>
      <c r="I5039">
        <v>0</v>
      </c>
      <c r="J5039" s="4" t="s">
        <v>34</v>
      </c>
      <c r="K5039" t="s">
        <v>3</v>
      </c>
      <c r="L5039">
        <v>172</v>
      </c>
      <c r="M5039">
        <v>8880</v>
      </c>
      <c r="N5039">
        <v>2046</v>
      </c>
    </row>
    <row r="5040" spans="1:14" x14ac:dyDescent="0.25">
      <c r="A5040">
        <v>31171</v>
      </c>
      <c r="B5040" t="s">
        <v>3027</v>
      </c>
      <c r="C5040">
        <v>85</v>
      </c>
      <c r="D5040" s="6" t="b">
        <f t="shared" si="240"/>
        <v>1</v>
      </c>
      <c r="E5040" s="6" t="b">
        <f t="shared" si="241"/>
        <v>1</v>
      </c>
      <c r="F5040" s="6" t="b">
        <f t="shared" si="242"/>
        <v>1</v>
      </c>
      <c r="G5040">
        <v>31171</v>
      </c>
      <c r="H5040" t="s">
        <v>3027</v>
      </c>
      <c r="I5040">
        <v>85</v>
      </c>
      <c r="J5040" s="4" t="s">
        <v>590</v>
      </c>
      <c r="K5040" t="s">
        <v>242</v>
      </c>
      <c r="L5040">
        <v>1384</v>
      </c>
      <c r="M5040">
        <v>8884</v>
      </c>
      <c r="N5040">
        <v>2896</v>
      </c>
    </row>
    <row r="5041" spans="1:14" x14ac:dyDescent="0.25">
      <c r="A5041">
        <v>31171</v>
      </c>
      <c r="B5041" t="s">
        <v>3029</v>
      </c>
      <c r="C5041">
        <v>0</v>
      </c>
      <c r="D5041" s="6" t="b">
        <f t="shared" si="240"/>
        <v>1</v>
      </c>
      <c r="E5041" s="6" t="b">
        <f t="shared" si="241"/>
        <v>1</v>
      </c>
      <c r="F5041" s="6" t="b">
        <f t="shared" si="242"/>
        <v>1</v>
      </c>
      <c r="G5041">
        <v>31171</v>
      </c>
      <c r="H5041" t="s">
        <v>3029</v>
      </c>
      <c r="I5041">
        <v>0</v>
      </c>
      <c r="J5041" s="4" t="s">
        <v>590</v>
      </c>
      <c r="K5041" t="s">
        <v>242</v>
      </c>
      <c r="L5041">
        <v>1384</v>
      </c>
      <c r="M5041">
        <v>8884</v>
      </c>
      <c r="N5041">
        <v>2896</v>
      </c>
    </row>
    <row r="5042" spans="1:14" x14ac:dyDescent="0.25">
      <c r="A5042">
        <v>31192</v>
      </c>
      <c r="B5042" t="s">
        <v>3027</v>
      </c>
      <c r="C5042">
        <v>390</v>
      </c>
      <c r="D5042" s="6" t="b">
        <f t="shared" si="240"/>
        <v>1</v>
      </c>
      <c r="E5042" s="6" t="b">
        <f t="shared" si="241"/>
        <v>1</v>
      </c>
      <c r="F5042" s="6" t="b">
        <f t="shared" si="242"/>
        <v>1</v>
      </c>
      <c r="G5042">
        <v>31192</v>
      </c>
      <c r="H5042" t="s">
        <v>3027</v>
      </c>
      <c r="I5042">
        <v>390</v>
      </c>
      <c r="J5042" s="4" t="s">
        <v>1390</v>
      </c>
      <c r="K5042" t="s">
        <v>5</v>
      </c>
      <c r="L5042">
        <v>3589</v>
      </c>
      <c r="M5042">
        <v>8889</v>
      </c>
      <c r="N5042">
        <v>3106</v>
      </c>
    </row>
    <row r="5043" spans="1:14" x14ac:dyDescent="0.25">
      <c r="A5043">
        <v>31192</v>
      </c>
      <c r="B5043" t="s">
        <v>3029</v>
      </c>
      <c r="C5043">
        <v>283</v>
      </c>
      <c r="D5043" s="6" t="b">
        <f t="shared" si="240"/>
        <v>1</v>
      </c>
      <c r="E5043" s="6" t="b">
        <f t="shared" si="241"/>
        <v>1</v>
      </c>
      <c r="F5043" s="6" t="b">
        <f t="shared" si="242"/>
        <v>1</v>
      </c>
      <c r="G5043">
        <v>31192</v>
      </c>
      <c r="H5043" t="s">
        <v>3029</v>
      </c>
      <c r="I5043">
        <v>283</v>
      </c>
      <c r="J5043" s="4" t="s">
        <v>1390</v>
      </c>
      <c r="K5043" t="s">
        <v>5</v>
      </c>
      <c r="L5043">
        <v>3589</v>
      </c>
      <c r="M5043">
        <v>8889</v>
      </c>
      <c r="N5043">
        <v>3106</v>
      </c>
    </row>
    <row r="5044" spans="1:14" x14ac:dyDescent="0.25">
      <c r="A5044">
        <v>31193</v>
      </c>
      <c r="B5044" t="s">
        <v>3027</v>
      </c>
      <c r="C5044">
        <v>2</v>
      </c>
      <c r="D5044" s="6" t="b">
        <f t="shared" si="240"/>
        <v>1</v>
      </c>
      <c r="E5044" s="6" t="b">
        <f t="shared" si="241"/>
        <v>1</v>
      </c>
      <c r="F5044" s="6" t="b">
        <f t="shared" si="242"/>
        <v>1</v>
      </c>
      <c r="G5044">
        <v>31193</v>
      </c>
      <c r="H5044" t="s">
        <v>3027</v>
      </c>
      <c r="I5044">
        <v>2</v>
      </c>
      <c r="J5044" s="4" t="s">
        <v>1390</v>
      </c>
      <c r="K5044" t="s">
        <v>6</v>
      </c>
      <c r="L5044">
        <v>3590</v>
      </c>
      <c r="M5044">
        <v>8889</v>
      </c>
      <c r="N5044">
        <v>3106</v>
      </c>
    </row>
    <row r="5045" spans="1:14" x14ac:dyDescent="0.25">
      <c r="A5045">
        <v>31193</v>
      </c>
      <c r="B5045" t="s">
        <v>3029</v>
      </c>
      <c r="C5045">
        <v>0</v>
      </c>
      <c r="D5045" s="6" t="b">
        <f t="shared" si="240"/>
        <v>1</v>
      </c>
      <c r="E5045" s="6" t="b">
        <f t="shared" si="241"/>
        <v>1</v>
      </c>
      <c r="F5045" s="6" t="b">
        <f t="shared" si="242"/>
        <v>1</v>
      </c>
      <c r="G5045">
        <v>31193</v>
      </c>
      <c r="H5045" t="s">
        <v>3029</v>
      </c>
      <c r="I5045">
        <v>0</v>
      </c>
      <c r="J5045" s="4" t="s">
        <v>1390</v>
      </c>
      <c r="K5045" t="s">
        <v>6</v>
      </c>
      <c r="L5045">
        <v>3590</v>
      </c>
      <c r="M5045">
        <v>8889</v>
      </c>
      <c r="N5045">
        <v>3106</v>
      </c>
    </row>
    <row r="5046" spans="1:14" x14ac:dyDescent="0.25">
      <c r="A5046">
        <v>31198</v>
      </c>
      <c r="B5046" t="s">
        <v>3027</v>
      </c>
      <c r="C5046">
        <v>1063</v>
      </c>
      <c r="D5046" s="6" t="b">
        <f t="shared" si="240"/>
        <v>1</v>
      </c>
      <c r="E5046" s="6" t="b">
        <f t="shared" si="241"/>
        <v>1</v>
      </c>
      <c r="F5046" s="6" t="b">
        <f t="shared" si="242"/>
        <v>1</v>
      </c>
      <c r="G5046">
        <v>31198</v>
      </c>
      <c r="H5046" t="s">
        <v>3027</v>
      </c>
      <c r="I5046">
        <v>1063</v>
      </c>
      <c r="J5046" s="4" t="s">
        <v>1390</v>
      </c>
      <c r="K5046" t="s">
        <v>4</v>
      </c>
      <c r="L5046">
        <v>3595</v>
      </c>
      <c r="M5046">
        <v>8889</v>
      </c>
      <c r="N5046">
        <v>3106</v>
      </c>
    </row>
    <row r="5047" spans="1:14" x14ac:dyDescent="0.25">
      <c r="A5047">
        <v>31198</v>
      </c>
      <c r="B5047" t="s">
        <v>3029</v>
      </c>
      <c r="C5047">
        <v>0</v>
      </c>
      <c r="D5047" s="6" t="b">
        <f t="shared" si="240"/>
        <v>1</v>
      </c>
      <c r="E5047" s="6" t="b">
        <f t="shared" si="241"/>
        <v>1</v>
      </c>
      <c r="F5047" s="6" t="b">
        <f t="shared" si="242"/>
        <v>1</v>
      </c>
      <c r="G5047">
        <v>31198</v>
      </c>
      <c r="H5047" t="s">
        <v>3029</v>
      </c>
      <c r="I5047">
        <v>0</v>
      </c>
      <c r="J5047" s="4" t="s">
        <v>1390</v>
      </c>
      <c r="K5047" t="s">
        <v>4</v>
      </c>
      <c r="L5047">
        <v>3595</v>
      </c>
      <c r="M5047">
        <v>8889</v>
      </c>
      <c r="N5047">
        <v>3106</v>
      </c>
    </row>
    <row r="5048" spans="1:14" x14ac:dyDescent="0.25">
      <c r="A5048">
        <v>31220</v>
      </c>
      <c r="B5048" t="s">
        <v>3027</v>
      </c>
      <c r="C5048">
        <v>361</v>
      </c>
      <c r="D5048" s="6" t="b">
        <f t="shared" si="240"/>
        <v>1</v>
      </c>
      <c r="E5048" s="6" t="b">
        <f t="shared" si="241"/>
        <v>1</v>
      </c>
      <c r="F5048" s="6" t="b">
        <f t="shared" si="242"/>
        <v>1</v>
      </c>
      <c r="G5048">
        <v>31220</v>
      </c>
      <c r="H5048" t="s">
        <v>3027</v>
      </c>
      <c r="I5048">
        <v>361</v>
      </c>
      <c r="J5048" s="4" t="s">
        <v>196</v>
      </c>
      <c r="K5048" t="s">
        <v>1</v>
      </c>
      <c r="L5048">
        <v>540</v>
      </c>
      <c r="M5048">
        <v>8897</v>
      </c>
      <c r="N5048">
        <v>2630</v>
      </c>
    </row>
    <row r="5049" spans="1:14" x14ac:dyDescent="0.25">
      <c r="A5049">
        <v>31220</v>
      </c>
      <c r="B5049" t="s">
        <v>3029</v>
      </c>
      <c r="C5049">
        <v>0</v>
      </c>
      <c r="D5049" s="6" t="b">
        <f t="shared" si="240"/>
        <v>1</v>
      </c>
      <c r="E5049" s="6" t="b">
        <f t="shared" si="241"/>
        <v>1</v>
      </c>
      <c r="F5049" s="6" t="b">
        <f t="shared" si="242"/>
        <v>1</v>
      </c>
      <c r="G5049">
        <v>31220</v>
      </c>
      <c r="H5049" t="s">
        <v>3029</v>
      </c>
      <c r="I5049">
        <v>0</v>
      </c>
      <c r="J5049" s="4" t="s">
        <v>196</v>
      </c>
      <c r="K5049" t="s">
        <v>1</v>
      </c>
      <c r="L5049">
        <v>540</v>
      </c>
      <c r="M5049">
        <v>8897</v>
      </c>
      <c r="N5049">
        <v>2630</v>
      </c>
    </row>
    <row r="5050" spans="1:14" x14ac:dyDescent="0.25">
      <c r="A5050">
        <v>31221</v>
      </c>
      <c r="B5050" t="s">
        <v>3027</v>
      </c>
      <c r="C5050">
        <v>807</v>
      </c>
      <c r="D5050" s="6" t="b">
        <f t="shared" si="240"/>
        <v>1</v>
      </c>
      <c r="E5050" s="6" t="b">
        <f t="shared" si="241"/>
        <v>1</v>
      </c>
      <c r="F5050" s="6" t="b">
        <f t="shared" si="242"/>
        <v>1</v>
      </c>
      <c r="G5050">
        <v>31221</v>
      </c>
      <c r="H5050" t="s">
        <v>3027</v>
      </c>
      <c r="I5050">
        <v>807</v>
      </c>
      <c r="J5050" s="4" t="s">
        <v>196</v>
      </c>
      <c r="K5050" t="s">
        <v>8</v>
      </c>
      <c r="L5050">
        <v>541</v>
      </c>
      <c r="M5050">
        <v>8897</v>
      </c>
      <c r="N5050">
        <v>2630</v>
      </c>
    </row>
    <row r="5051" spans="1:14" x14ac:dyDescent="0.25">
      <c r="A5051">
        <v>31221</v>
      </c>
      <c r="B5051" t="s">
        <v>3029</v>
      </c>
      <c r="C5051">
        <v>0</v>
      </c>
      <c r="D5051" s="6" t="b">
        <f t="shared" si="240"/>
        <v>1</v>
      </c>
      <c r="E5051" s="6" t="b">
        <f t="shared" si="241"/>
        <v>1</v>
      </c>
      <c r="F5051" s="6" t="b">
        <f t="shared" si="242"/>
        <v>1</v>
      </c>
      <c r="G5051">
        <v>31221</v>
      </c>
      <c r="H5051" t="s">
        <v>3029</v>
      </c>
      <c r="I5051">
        <v>0</v>
      </c>
      <c r="J5051" s="4" t="s">
        <v>196</v>
      </c>
      <c r="K5051" t="s">
        <v>8</v>
      </c>
      <c r="L5051">
        <v>541</v>
      </c>
      <c r="M5051">
        <v>8897</v>
      </c>
      <c r="N5051">
        <v>2630</v>
      </c>
    </row>
    <row r="5052" spans="1:14" x14ac:dyDescent="0.25">
      <c r="A5052">
        <v>31222</v>
      </c>
      <c r="B5052" t="s">
        <v>3027</v>
      </c>
      <c r="C5052">
        <v>433</v>
      </c>
      <c r="D5052" s="6" t="b">
        <f t="shared" si="240"/>
        <v>1</v>
      </c>
      <c r="E5052" s="6" t="b">
        <f t="shared" si="241"/>
        <v>1</v>
      </c>
      <c r="F5052" s="6" t="b">
        <f t="shared" si="242"/>
        <v>1</v>
      </c>
      <c r="G5052">
        <v>31222</v>
      </c>
      <c r="H5052" t="s">
        <v>3027</v>
      </c>
      <c r="I5052">
        <v>433</v>
      </c>
      <c r="J5052" s="4" t="s">
        <v>196</v>
      </c>
      <c r="K5052" t="s">
        <v>6</v>
      </c>
      <c r="L5052">
        <v>542</v>
      </c>
      <c r="M5052">
        <v>8897</v>
      </c>
      <c r="N5052">
        <v>2630</v>
      </c>
    </row>
    <row r="5053" spans="1:14" x14ac:dyDescent="0.25">
      <c r="A5053">
        <v>31222</v>
      </c>
      <c r="B5053" t="s">
        <v>3029</v>
      </c>
      <c r="C5053">
        <v>2290</v>
      </c>
      <c r="D5053" s="6" t="b">
        <f t="shared" si="240"/>
        <v>1</v>
      </c>
      <c r="E5053" s="6" t="b">
        <f t="shared" si="241"/>
        <v>1</v>
      </c>
      <c r="F5053" s="6" t="b">
        <f t="shared" si="242"/>
        <v>1</v>
      </c>
      <c r="G5053">
        <v>31222</v>
      </c>
      <c r="H5053" t="s">
        <v>3029</v>
      </c>
      <c r="I5053">
        <v>2290</v>
      </c>
      <c r="J5053" s="4" t="s">
        <v>196</v>
      </c>
      <c r="K5053" t="s">
        <v>6</v>
      </c>
      <c r="L5053">
        <v>542</v>
      </c>
      <c r="M5053">
        <v>8897</v>
      </c>
      <c r="N5053">
        <v>2630</v>
      </c>
    </row>
    <row r="5054" spans="1:14" x14ac:dyDescent="0.25">
      <c r="A5054">
        <v>31224</v>
      </c>
      <c r="B5054" t="s">
        <v>3027</v>
      </c>
      <c r="C5054">
        <v>850</v>
      </c>
      <c r="D5054" s="6" t="b">
        <f t="shared" si="240"/>
        <v>1</v>
      </c>
      <c r="E5054" s="6" t="b">
        <f t="shared" si="241"/>
        <v>1</v>
      </c>
      <c r="F5054" s="6" t="b">
        <f t="shared" si="242"/>
        <v>1</v>
      </c>
      <c r="G5054">
        <v>31224</v>
      </c>
      <c r="H5054" t="s">
        <v>3027</v>
      </c>
      <c r="I5054">
        <v>850</v>
      </c>
      <c r="J5054" s="4" t="s">
        <v>2021</v>
      </c>
      <c r="K5054" t="s">
        <v>2022</v>
      </c>
      <c r="L5054">
        <v>5547</v>
      </c>
      <c r="M5054">
        <v>8898</v>
      </c>
      <c r="N5054">
        <v>2568</v>
      </c>
    </row>
    <row r="5055" spans="1:14" x14ac:dyDescent="0.25">
      <c r="A5055">
        <v>31224</v>
      </c>
      <c r="B5055" t="s">
        <v>3029</v>
      </c>
      <c r="C5055">
        <v>0</v>
      </c>
      <c r="D5055" s="6" t="b">
        <f t="shared" si="240"/>
        <v>1</v>
      </c>
      <c r="E5055" s="6" t="b">
        <f t="shared" si="241"/>
        <v>1</v>
      </c>
      <c r="F5055" s="6" t="b">
        <f t="shared" si="242"/>
        <v>1</v>
      </c>
      <c r="G5055">
        <v>31224</v>
      </c>
      <c r="H5055" t="s">
        <v>3029</v>
      </c>
      <c r="I5055">
        <v>0</v>
      </c>
      <c r="J5055" s="4" t="s">
        <v>2021</v>
      </c>
      <c r="K5055" t="s">
        <v>2022</v>
      </c>
      <c r="L5055">
        <v>5547</v>
      </c>
      <c r="M5055">
        <v>8898</v>
      </c>
      <c r="N5055">
        <v>2568</v>
      </c>
    </row>
    <row r="5056" spans="1:14" x14ac:dyDescent="0.25">
      <c r="A5056">
        <v>31234</v>
      </c>
      <c r="B5056" t="s">
        <v>3027</v>
      </c>
      <c r="C5056">
        <v>436</v>
      </c>
      <c r="D5056" s="6" t="b">
        <f t="shared" si="240"/>
        <v>1</v>
      </c>
      <c r="E5056" s="6" t="b">
        <f t="shared" si="241"/>
        <v>1</v>
      </c>
      <c r="F5056" s="6" t="b">
        <f t="shared" si="242"/>
        <v>1</v>
      </c>
      <c r="G5056">
        <v>31234</v>
      </c>
      <c r="H5056" t="s">
        <v>3027</v>
      </c>
      <c r="I5056">
        <v>436</v>
      </c>
      <c r="J5056" s="4" t="s">
        <v>408</v>
      </c>
      <c r="K5056" t="s">
        <v>6</v>
      </c>
      <c r="L5056">
        <v>993</v>
      </c>
      <c r="M5056">
        <v>8900</v>
      </c>
      <c r="N5056">
        <v>3326</v>
      </c>
    </row>
    <row r="5057" spans="1:14" x14ac:dyDescent="0.25">
      <c r="A5057">
        <v>31234</v>
      </c>
      <c r="B5057" t="s">
        <v>3029</v>
      </c>
      <c r="C5057">
        <v>0</v>
      </c>
      <c r="D5057" s="6" t="b">
        <f t="shared" si="240"/>
        <v>1</v>
      </c>
      <c r="E5057" s="6" t="b">
        <f t="shared" si="241"/>
        <v>1</v>
      </c>
      <c r="F5057" s="6" t="b">
        <f t="shared" si="242"/>
        <v>1</v>
      </c>
      <c r="G5057">
        <v>31234</v>
      </c>
      <c r="H5057" t="s">
        <v>3029</v>
      </c>
      <c r="I5057">
        <v>0</v>
      </c>
      <c r="J5057" s="4" t="s">
        <v>408</v>
      </c>
      <c r="K5057" t="s">
        <v>6</v>
      </c>
      <c r="L5057">
        <v>993</v>
      </c>
      <c r="M5057">
        <v>8900</v>
      </c>
      <c r="N5057">
        <v>3326</v>
      </c>
    </row>
    <row r="5058" spans="1:14" x14ac:dyDescent="0.25">
      <c r="A5058">
        <v>31249</v>
      </c>
      <c r="B5058" t="s">
        <v>3027</v>
      </c>
      <c r="C5058">
        <v>26</v>
      </c>
      <c r="D5058" s="6" t="b">
        <f t="shared" si="240"/>
        <v>1</v>
      </c>
      <c r="E5058" s="6" t="b">
        <f t="shared" si="241"/>
        <v>1</v>
      </c>
      <c r="F5058" s="6" t="b">
        <f t="shared" si="242"/>
        <v>1</v>
      </c>
      <c r="G5058">
        <v>31249</v>
      </c>
      <c r="H5058" t="s">
        <v>3027</v>
      </c>
      <c r="I5058">
        <v>26</v>
      </c>
      <c r="J5058" s="4" t="s">
        <v>1453</v>
      </c>
      <c r="K5058" t="s">
        <v>6</v>
      </c>
      <c r="L5058">
        <v>3888</v>
      </c>
      <c r="M5058">
        <v>8908</v>
      </c>
      <c r="N5058">
        <v>2495</v>
      </c>
    </row>
    <row r="5059" spans="1:14" x14ac:dyDescent="0.25">
      <c r="A5059">
        <v>31249</v>
      </c>
      <c r="B5059" t="s">
        <v>3029</v>
      </c>
      <c r="C5059">
        <v>260</v>
      </c>
      <c r="D5059" s="6" t="b">
        <f t="shared" si="240"/>
        <v>1</v>
      </c>
      <c r="E5059" s="6" t="b">
        <f t="shared" si="241"/>
        <v>1</v>
      </c>
      <c r="F5059" s="6" t="b">
        <f t="shared" si="242"/>
        <v>1</v>
      </c>
      <c r="G5059">
        <v>31249</v>
      </c>
      <c r="H5059" t="s">
        <v>3029</v>
      </c>
      <c r="I5059">
        <v>260</v>
      </c>
      <c r="J5059" s="4" t="s">
        <v>1453</v>
      </c>
      <c r="K5059" t="s">
        <v>6</v>
      </c>
      <c r="L5059">
        <v>3888</v>
      </c>
      <c r="M5059">
        <v>8908</v>
      </c>
      <c r="N5059">
        <v>2495</v>
      </c>
    </row>
    <row r="5060" spans="1:14" x14ac:dyDescent="0.25">
      <c r="A5060">
        <v>31251</v>
      </c>
      <c r="B5060" t="s">
        <v>3027</v>
      </c>
      <c r="C5060">
        <v>602</v>
      </c>
      <c r="D5060" s="6" t="b">
        <f t="shared" si="240"/>
        <v>1</v>
      </c>
      <c r="E5060" s="6" t="b">
        <f t="shared" si="241"/>
        <v>1</v>
      </c>
      <c r="F5060" s="6" t="b">
        <f t="shared" si="242"/>
        <v>1</v>
      </c>
      <c r="G5060">
        <v>31251</v>
      </c>
      <c r="H5060" t="s">
        <v>3027</v>
      </c>
      <c r="I5060">
        <v>602</v>
      </c>
      <c r="J5060" s="4" t="s">
        <v>1391</v>
      </c>
      <c r="K5060" t="s">
        <v>6</v>
      </c>
      <c r="L5060">
        <v>3598</v>
      </c>
      <c r="M5060">
        <v>8909</v>
      </c>
      <c r="N5060">
        <v>3399</v>
      </c>
    </row>
    <row r="5061" spans="1:14" x14ac:dyDescent="0.25">
      <c r="A5061">
        <v>31251</v>
      </c>
      <c r="B5061" t="s">
        <v>3029</v>
      </c>
      <c r="C5061">
        <v>1476</v>
      </c>
      <c r="D5061" s="6" t="b">
        <f t="shared" si="240"/>
        <v>1</v>
      </c>
      <c r="E5061" s="6" t="b">
        <f t="shared" si="241"/>
        <v>1</v>
      </c>
      <c r="F5061" s="6" t="b">
        <f t="shared" si="242"/>
        <v>1</v>
      </c>
      <c r="G5061">
        <v>31251</v>
      </c>
      <c r="H5061" t="s">
        <v>3029</v>
      </c>
      <c r="I5061">
        <v>1476</v>
      </c>
      <c r="J5061" s="4" t="s">
        <v>1391</v>
      </c>
      <c r="K5061" t="s">
        <v>6</v>
      </c>
      <c r="L5061">
        <v>3598</v>
      </c>
      <c r="M5061">
        <v>8909</v>
      </c>
      <c r="N5061">
        <v>3399</v>
      </c>
    </row>
    <row r="5062" spans="1:14" x14ac:dyDescent="0.25">
      <c r="A5062">
        <v>31252</v>
      </c>
      <c r="B5062" t="s">
        <v>3027</v>
      </c>
      <c r="C5062">
        <v>374</v>
      </c>
      <c r="D5062" s="6" t="b">
        <f t="shared" si="240"/>
        <v>1</v>
      </c>
      <c r="E5062" s="6" t="b">
        <f t="shared" si="241"/>
        <v>1</v>
      </c>
      <c r="F5062" s="6" t="b">
        <f t="shared" si="242"/>
        <v>1</v>
      </c>
      <c r="G5062">
        <v>31252</v>
      </c>
      <c r="H5062" t="s">
        <v>3027</v>
      </c>
      <c r="I5062">
        <v>374</v>
      </c>
      <c r="J5062" s="4" t="s">
        <v>1391</v>
      </c>
      <c r="K5062" t="s">
        <v>45</v>
      </c>
      <c r="L5062">
        <v>3599</v>
      </c>
      <c r="M5062">
        <v>8909</v>
      </c>
      <c r="N5062">
        <v>3399</v>
      </c>
    </row>
    <row r="5063" spans="1:14" x14ac:dyDescent="0.25">
      <c r="A5063">
        <v>31252</v>
      </c>
      <c r="B5063" t="s">
        <v>3029</v>
      </c>
      <c r="C5063">
        <v>1512</v>
      </c>
      <c r="D5063" s="6" t="b">
        <f t="shared" si="240"/>
        <v>1</v>
      </c>
      <c r="E5063" s="6" t="b">
        <f t="shared" si="241"/>
        <v>1</v>
      </c>
      <c r="F5063" s="6" t="b">
        <f t="shared" si="242"/>
        <v>1</v>
      </c>
      <c r="G5063">
        <v>31252</v>
      </c>
      <c r="H5063" t="s">
        <v>3029</v>
      </c>
      <c r="I5063">
        <v>1512</v>
      </c>
      <c r="J5063" s="4" t="s">
        <v>1391</v>
      </c>
      <c r="K5063" t="s">
        <v>45</v>
      </c>
      <c r="L5063">
        <v>3599</v>
      </c>
      <c r="M5063">
        <v>8909</v>
      </c>
      <c r="N5063">
        <v>3399</v>
      </c>
    </row>
    <row r="5064" spans="1:14" x14ac:dyDescent="0.25">
      <c r="A5064">
        <v>31253</v>
      </c>
      <c r="B5064" t="s">
        <v>3027</v>
      </c>
      <c r="C5064">
        <v>1043</v>
      </c>
      <c r="D5064" s="6" t="b">
        <f t="shared" si="240"/>
        <v>1</v>
      </c>
      <c r="E5064" s="6" t="b">
        <f t="shared" si="241"/>
        <v>1</v>
      </c>
      <c r="F5064" s="6" t="b">
        <f t="shared" si="242"/>
        <v>1</v>
      </c>
      <c r="G5064">
        <v>31253</v>
      </c>
      <c r="H5064" t="s">
        <v>3027</v>
      </c>
      <c r="I5064">
        <v>1043</v>
      </c>
      <c r="J5064" s="4" t="s">
        <v>1391</v>
      </c>
      <c r="K5064" t="s">
        <v>75</v>
      </c>
      <c r="L5064">
        <v>3600</v>
      </c>
      <c r="M5064">
        <v>8909</v>
      </c>
      <c r="N5064">
        <v>3399</v>
      </c>
    </row>
    <row r="5065" spans="1:14" x14ac:dyDescent="0.25">
      <c r="A5065">
        <v>31253</v>
      </c>
      <c r="B5065" t="s">
        <v>3029</v>
      </c>
      <c r="C5065">
        <v>972</v>
      </c>
      <c r="D5065" s="6" t="b">
        <f t="shared" si="240"/>
        <v>1</v>
      </c>
      <c r="E5065" s="6" t="b">
        <f t="shared" si="241"/>
        <v>1</v>
      </c>
      <c r="F5065" s="6" t="b">
        <f t="shared" si="242"/>
        <v>1</v>
      </c>
      <c r="G5065">
        <v>31253</v>
      </c>
      <c r="H5065" t="s">
        <v>3029</v>
      </c>
      <c r="I5065">
        <v>972</v>
      </c>
      <c r="J5065" s="4" t="s">
        <v>1391</v>
      </c>
      <c r="K5065" t="s">
        <v>75</v>
      </c>
      <c r="L5065">
        <v>3600</v>
      </c>
      <c r="M5065">
        <v>8909</v>
      </c>
      <c r="N5065">
        <v>3399</v>
      </c>
    </row>
    <row r="5066" spans="1:14" x14ac:dyDescent="0.25">
      <c r="A5066">
        <v>31254</v>
      </c>
      <c r="B5066" t="s">
        <v>3027</v>
      </c>
      <c r="C5066">
        <v>399</v>
      </c>
      <c r="D5066" s="6" t="b">
        <f t="shared" si="240"/>
        <v>1</v>
      </c>
      <c r="E5066" s="6" t="b">
        <f t="shared" si="241"/>
        <v>1</v>
      </c>
      <c r="F5066" s="6" t="b">
        <f t="shared" si="242"/>
        <v>1</v>
      </c>
      <c r="G5066">
        <v>31254</v>
      </c>
      <c r="H5066" t="s">
        <v>3027</v>
      </c>
      <c r="I5066">
        <v>399</v>
      </c>
      <c r="J5066" s="4" t="s">
        <v>1391</v>
      </c>
      <c r="K5066" t="s">
        <v>5</v>
      </c>
      <c r="L5066">
        <v>3601</v>
      </c>
      <c r="M5066">
        <v>8909</v>
      </c>
      <c r="N5066">
        <v>3399</v>
      </c>
    </row>
    <row r="5067" spans="1:14" x14ac:dyDescent="0.25">
      <c r="A5067">
        <v>31254</v>
      </c>
      <c r="B5067" t="s">
        <v>3029</v>
      </c>
      <c r="C5067">
        <v>1008</v>
      </c>
      <c r="D5067" s="6" t="b">
        <f t="shared" si="240"/>
        <v>1</v>
      </c>
      <c r="E5067" s="6" t="b">
        <f t="shared" si="241"/>
        <v>1</v>
      </c>
      <c r="F5067" s="6" t="b">
        <f t="shared" si="242"/>
        <v>1</v>
      </c>
      <c r="G5067">
        <v>31254</v>
      </c>
      <c r="H5067" t="s">
        <v>3029</v>
      </c>
      <c r="I5067">
        <v>1008</v>
      </c>
      <c r="J5067" s="4" t="s">
        <v>1391</v>
      </c>
      <c r="K5067" t="s">
        <v>5</v>
      </c>
      <c r="L5067">
        <v>3601</v>
      </c>
      <c r="M5067">
        <v>8909</v>
      </c>
      <c r="N5067">
        <v>3399</v>
      </c>
    </row>
    <row r="5068" spans="1:14" x14ac:dyDescent="0.25">
      <c r="A5068">
        <v>31255</v>
      </c>
      <c r="B5068" t="s">
        <v>3027</v>
      </c>
      <c r="C5068">
        <v>587</v>
      </c>
      <c r="D5068" s="6" t="b">
        <f t="shared" si="240"/>
        <v>1</v>
      </c>
      <c r="E5068" s="6" t="b">
        <f t="shared" si="241"/>
        <v>1</v>
      </c>
      <c r="F5068" s="6" t="b">
        <f t="shared" si="242"/>
        <v>1</v>
      </c>
      <c r="G5068">
        <v>31255</v>
      </c>
      <c r="H5068" t="s">
        <v>3027</v>
      </c>
      <c r="I5068">
        <v>587</v>
      </c>
      <c r="J5068" s="4" t="s">
        <v>1391</v>
      </c>
      <c r="K5068" t="s">
        <v>3</v>
      </c>
      <c r="L5068">
        <v>3602</v>
      </c>
      <c r="M5068">
        <v>8909</v>
      </c>
      <c r="N5068">
        <v>3399</v>
      </c>
    </row>
    <row r="5069" spans="1:14" x14ac:dyDescent="0.25">
      <c r="A5069">
        <v>31255</v>
      </c>
      <c r="B5069" t="s">
        <v>3029</v>
      </c>
      <c r="C5069">
        <v>0</v>
      </c>
      <c r="D5069" s="6" t="b">
        <f t="shared" si="240"/>
        <v>1</v>
      </c>
      <c r="E5069" s="6" t="b">
        <f t="shared" si="241"/>
        <v>1</v>
      </c>
      <c r="F5069" s="6" t="b">
        <f t="shared" si="242"/>
        <v>1</v>
      </c>
      <c r="G5069">
        <v>31255</v>
      </c>
      <c r="H5069" t="s">
        <v>3029</v>
      </c>
      <c r="I5069">
        <v>0</v>
      </c>
      <c r="J5069" s="4" t="s">
        <v>1391</v>
      </c>
      <c r="K5069" t="s">
        <v>3</v>
      </c>
      <c r="L5069">
        <v>3602</v>
      </c>
      <c r="M5069">
        <v>8909</v>
      </c>
      <c r="N5069">
        <v>3399</v>
      </c>
    </row>
    <row r="5070" spans="1:14" x14ac:dyDescent="0.25">
      <c r="A5070">
        <v>31256</v>
      </c>
      <c r="B5070" t="s">
        <v>3027</v>
      </c>
      <c r="C5070">
        <v>73</v>
      </c>
      <c r="D5070" s="6" t="b">
        <f t="shared" si="240"/>
        <v>1</v>
      </c>
      <c r="E5070" s="6" t="b">
        <f t="shared" si="241"/>
        <v>1</v>
      </c>
      <c r="F5070" s="6" t="b">
        <f t="shared" si="242"/>
        <v>1</v>
      </c>
      <c r="G5070">
        <v>31256</v>
      </c>
      <c r="H5070" t="s">
        <v>3027</v>
      </c>
      <c r="I5070">
        <v>73</v>
      </c>
      <c r="J5070" s="4" t="s">
        <v>1391</v>
      </c>
      <c r="K5070" t="s">
        <v>2</v>
      </c>
      <c r="L5070">
        <v>3603</v>
      </c>
      <c r="M5070">
        <v>8909</v>
      </c>
      <c r="N5070">
        <v>3399</v>
      </c>
    </row>
    <row r="5071" spans="1:14" x14ac:dyDescent="0.25">
      <c r="A5071">
        <v>31256</v>
      </c>
      <c r="B5071" t="s">
        <v>3029</v>
      </c>
      <c r="C5071">
        <v>720</v>
      </c>
      <c r="D5071" s="6" t="b">
        <f t="shared" si="240"/>
        <v>1</v>
      </c>
      <c r="E5071" s="6" t="b">
        <f t="shared" si="241"/>
        <v>1</v>
      </c>
      <c r="F5071" s="6" t="b">
        <f t="shared" si="242"/>
        <v>1</v>
      </c>
      <c r="G5071">
        <v>31256</v>
      </c>
      <c r="H5071" t="s">
        <v>3029</v>
      </c>
      <c r="I5071">
        <v>720</v>
      </c>
      <c r="J5071" s="4" t="s">
        <v>1391</v>
      </c>
      <c r="K5071" t="s">
        <v>2</v>
      </c>
      <c r="L5071">
        <v>3603</v>
      </c>
      <c r="M5071">
        <v>8909</v>
      </c>
      <c r="N5071">
        <v>3399</v>
      </c>
    </row>
    <row r="5072" spans="1:14" x14ac:dyDescent="0.25">
      <c r="A5072">
        <v>31257</v>
      </c>
      <c r="B5072" t="s">
        <v>3027</v>
      </c>
      <c r="C5072">
        <v>390</v>
      </c>
      <c r="D5072" s="6" t="b">
        <f t="shared" si="240"/>
        <v>1</v>
      </c>
      <c r="E5072" s="6" t="b">
        <f t="shared" si="241"/>
        <v>1</v>
      </c>
      <c r="F5072" s="6" t="b">
        <f t="shared" si="242"/>
        <v>1</v>
      </c>
      <c r="G5072">
        <v>31257</v>
      </c>
      <c r="H5072" t="s">
        <v>3027</v>
      </c>
      <c r="I5072">
        <v>390</v>
      </c>
      <c r="J5072" s="4" t="s">
        <v>1391</v>
      </c>
      <c r="K5072" t="s">
        <v>4</v>
      </c>
      <c r="L5072">
        <v>3604</v>
      </c>
      <c r="M5072">
        <v>8909</v>
      </c>
      <c r="N5072">
        <v>3399</v>
      </c>
    </row>
    <row r="5073" spans="1:14" x14ac:dyDescent="0.25">
      <c r="A5073">
        <v>31257</v>
      </c>
      <c r="B5073" t="s">
        <v>3029</v>
      </c>
      <c r="C5073">
        <v>468</v>
      </c>
      <c r="D5073" s="6" t="b">
        <f t="shared" si="240"/>
        <v>1</v>
      </c>
      <c r="E5073" s="6" t="b">
        <f t="shared" si="241"/>
        <v>1</v>
      </c>
      <c r="F5073" s="6" t="b">
        <f t="shared" si="242"/>
        <v>1</v>
      </c>
      <c r="G5073">
        <v>31257</v>
      </c>
      <c r="H5073" t="s">
        <v>3029</v>
      </c>
      <c r="I5073">
        <v>468</v>
      </c>
      <c r="J5073" s="4" t="s">
        <v>1391</v>
      </c>
      <c r="K5073" t="s">
        <v>4</v>
      </c>
      <c r="L5073">
        <v>3604</v>
      </c>
      <c r="M5073">
        <v>8909</v>
      </c>
      <c r="N5073">
        <v>3399</v>
      </c>
    </row>
    <row r="5074" spans="1:14" x14ac:dyDescent="0.25">
      <c r="A5074">
        <v>31258</v>
      </c>
      <c r="B5074" t="s">
        <v>3027</v>
      </c>
      <c r="C5074">
        <v>704</v>
      </c>
      <c r="D5074" s="6" t="b">
        <f t="shared" si="240"/>
        <v>1</v>
      </c>
      <c r="E5074" s="6" t="b">
        <f t="shared" si="241"/>
        <v>1</v>
      </c>
      <c r="F5074" s="6" t="b">
        <f t="shared" si="242"/>
        <v>1</v>
      </c>
      <c r="G5074">
        <v>31258</v>
      </c>
      <c r="H5074" t="s">
        <v>3027</v>
      </c>
      <c r="I5074">
        <v>704</v>
      </c>
      <c r="J5074" s="4" t="s">
        <v>1391</v>
      </c>
      <c r="K5074" t="s">
        <v>0</v>
      </c>
      <c r="L5074">
        <v>3605</v>
      </c>
      <c r="M5074">
        <v>8909</v>
      </c>
      <c r="N5074">
        <v>3399</v>
      </c>
    </row>
    <row r="5075" spans="1:14" x14ac:dyDescent="0.25">
      <c r="A5075">
        <v>31258</v>
      </c>
      <c r="B5075" t="s">
        <v>3029</v>
      </c>
      <c r="C5075">
        <v>1008</v>
      </c>
      <c r="D5075" s="6" t="b">
        <f t="shared" si="240"/>
        <v>1</v>
      </c>
      <c r="E5075" s="6" t="b">
        <f t="shared" si="241"/>
        <v>1</v>
      </c>
      <c r="F5075" s="6" t="b">
        <f t="shared" si="242"/>
        <v>1</v>
      </c>
      <c r="G5075">
        <v>31258</v>
      </c>
      <c r="H5075" t="s">
        <v>3029</v>
      </c>
      <c r="I5075">
        <v>1008</v>
      </c>
      <c r="J5075" s="4" t="s">
        <v>1391</v>
      </c>
      <c r="K5075" t="s">
        <v>0</v>
      </c>
      <c r="L5075">
        <v>3605</v>
      </c>
      <c r="M5075">
        <v>8909</v>
      </c>
      <c r="N5075">
        <v>3399</v>
      </c>
    </row>
    <row r="5076" spans="1:14" x14ac:dyDescent="0.25">
      <c r="A5076">
        <v>31259</v>
      </c>
      <c r="B5076" t="s">
        <v>3027</v>
      </c>
      <c r="C5076">
        <v>38</v>
      </c>
      <c r="D5076" s="6" t="b">
        <f t="shared" si="240"/>
        <v>1</v>
      </c>
      <c r="E5076" s="6" t="b">
        <f t="shared" si="241"/>
        <v>1</v>
      </c>
      <c r="F5076" s="6" t="b">
        <f t="shared" si="242"/>
        <v>1</v>
      </c>
      <c r="G5076">
        <v>31259</v>
      </c>
      <c r="H5076" t="s">
        <v>3027</v>
      </c>
      <c r="I5076">
        <v>38</v>
      </c>
      <c r="J5076" s="4" t="s">
        <v>1376</v>
      </c>
      <c r="K5076" t="s">
        <v>75</v>
      </c>
      <c r="L5076">
        <v>3501</v>
      </c>
      <c r="M5076">
        <v>8910</v>
      </c>
      <c r="N5076">
        <v>3407</v>
      </c>
    </row>
    <row r="5077" spans="1:14" x14ac:dyDescent="0.25">
      <c r="A5077">
        <v>31259</v>
      </c>
      <c r="B5077" t="s">
        <v>3029</v>
      </c>
      <c r="C5077">
        <v>0</v>
      </c>
      <c r="D5077" s="6" t="b">
        <f t="shared" si="240"/>
        <v>1</v>
      </c>
      <c r="E5077" s="6" t="b">
        <f t="shared" si="241"/>
        <v>1</v>
      </c>
      <c r="F5077" s="6" t="b">
        <f t="shared" si="242"/>
        <v>1</v>
      </c>
      <c r="G5077">
        <v>31259</v>
      </c>
      <c r="H5077" t="s">
        <v>3029</v>
      </c>
      <c r="I5077">
        <v>0</v>
      </c>
      <c r="J5077" s="4" t="s">
        <v>1376</v>
      </c>
      <c r="K5077" t="s">
        <v>75</v>
      </c>
      <c r="L5077">
        <v>3501</v>
      </c>
      <c r="M5077">
        <v>8910</v>
      </c>
      <c r="N5077">
        <v>3407</v>
      </c>
    </row>
    <row r="5078" spans="1:14" x14ac:dyDescent="0.25">
      <c r="A5078">
        <v>31260</v>
      </c>
      <c r="B5078" t="s">
        <v>3027</v>
      </c>
      <c r="C5078">
        <v>526</v>
      </c>
      <c r="D5078" s="6" t="b">
        <f t="shared" si="240"/>
        <v>1</v>
      </c>
      <c r="E5078" s="6" t="b">
        <f t="shared" si="241"/>
        <v>1</v>
      </c>
      <c r="F5078" s="6" t="b">
        <f t="shared" si="242"/>
        <v>1</v>
      </c>
      <c r="G5078">
        <v>31260</v>
      </c>
      <c r="H5078" t="s">
        <v>3027</v>
      </c>
      <c r="I5078">
        <v>526</v>
      </c>
      <c r="J5078" s="4" t="s">
        <v>1376</v>
      </c>
      <c r="K5078" t="s">
        <v>45</v>
      </c>
      <c r="L5078">
        <v>3502</v>
      </c>
      <c r="M5078">
        <v>8910</v>
      </c>
      <c r="N5078">
        <v>3407</v>
      </c>
    </row>
    <row r="5079" spans="1:14" x14ac:dyDescent="0.25">
      <c r="A5079">
        <v>31260</v>
      </c>
      <c r="B5079" t="s">
        <v>3029</v>
      </c>
      <c r="C5079">
        <v>0</v>
      </c>
      <c r="D5079" s="6" t="b">
        <f t="shared" si="240"/>
        <v>1</v>
      </c>
      <c r="E5079" s="6" t="b">
        <f t="shared" si="241"/>
        <v>1</v>
      </c>
      <c r="F5079" s="6" t="b">
        <f t="shared" si="242"/>
        <v>1</v>
      </c>
      <c r="G5079">
        <v>31260</v>
      </c>
      <c r="H5079" t="s">
        <v>3029</v>
      </c>
      <c r="I5079">
        <v>0</v>
      </c>
      <c r="J5079" s="4" t="s">
        <v>1376</v>
      </c>
      <c r="K5079" t="s">
        <v>45</v>
      </c>
      <c r="L5079">
        <v>3502</v>
      </c>
      <c r="M5079">
        <v>8910</v>
      </c>
      <c r="N5079">
        <v>3407</v>
      </c>
    </row>
    <row r="5080" spans="1:14" x14ac:dyDescent="0.25">
      <c r="A5080">
        <v>31261</v>
      </c>
      <c r="B5080" t="s">
        <v>3027</v>
      </c>
      <c r="C5080">
        <v>747</v>
      </c>
      <c r="D5080" s="6" t="b">
        <f t="shared" si="240"/>
        <v>1</v>
      </c>
      <c r="E5080" s="6" t="b">
        <f t="shared" si="241"/>
        <v>1</v>
      </c>
      <c r="F5080" s="6" t="b">
        <f t="shared" si="242"/>
        <v>1</v>
      </c>
      <c r="G5080">
        <v>31261</v>
      </c>
      <c r="H5080" t="s">
        <v>3027</v>
      </c>
      <c r="I5080">
        <v>747</v>
      </c>
      <c r="J5080" s="4" t="s">
        <v>1376</v>
      </c>
      <c r="K5080" t="s">
        <v>3</v>
      </c>
      <c r="L5080">
        <v>3503</v>
      </c>
      <c r="M5080">
        <v>8910</v>
      </c>
      <c r="N5080">
        <v>3407</v>
      </c>
    </row>
    <row r="5081" spans="1:14" x14ac:dyDescent="0.25">
      <c r="A5081">
        <v>31261</v>
      </c>
      <c r="B5081" t="s">
        <v>3029</v>
      </c>
      <c r="C5081">
        <v>0</v>
      </c>
      <c r="D5081" s="6" t="b">
        <f t="shared" si="240"/>
        <v>1</v>
      </c>
      <c r="E5081" s="6" t="b">
        <f t="shared" si="241"/>
        <v>1</v>
      </c>
      <c r="F5081" s="6" t="b">
        <f t="shared" si="242"/>
        <v>1</v>
      </c>
      <c r="G5081">
        <v>31261</v>
      </c>
      <c r="H5081" t="s">
        <v>3029</v>
      </c>
      <c r="I5081">
        <v>0</v>
      </c>
      <c r="J5081" s="4" t="s">
        <v>1376</v>
      </c>
      <c r="K5081" t="s">
        <v>3</v>
      </c>
      <c r="L5081">
        <v>3503</v>
      </c>
      <c r="M5081">
        <v>8910</v>
      </c>
      <c r="N5081">
        <v>3407</v>
      </c>
    </row>
    <row r="5082" spans="1:14" x14ac:dyDescent="0.25">
      <c r="A5082">
        <v>31262</v>
      </c>
      <c r="B5082" t="s">
        <v>3027</v>
      </c>
      <c r="C5082">
        <v>420</v>
      </c>
      <c r="D5082" s="6" t="b">
        <f t="shared" si="240"/>
        <v>1</v>
      </c>
      <c r="E5082" s="6" t="b">
        <f t="shared" si="241"/>
        <v>1</v>
      </c>
      <c r="F5082" s="6" t="b">
        <f t="shared" si="242"/>
        <v>1</v>
      </c>
      <c r="G5082">
        <v>31262</v>
      </c>
      <c r="H5082" t="s">
        <v>3027</v>
      </c>
      <c r="I5082">
        <v>420</v>
      </c>
      <c r="J5082" s="4" t="s">
        <v>1376</v>
      </c>
      <c r="K5082" t="s">
        <v>6</v>
      </c>
      <c r="L5082">
        <v>3504</v>
      </c>
      <c r="M5082">
        <v>8910</v>
      </c>
      <c r="N5082">
        <v>3407</v>
      </c>
    </row>
    <row r="5083" spans="1:14" x14ac:dyDescent="0.25">
      <c r="A5083">
        <v>31262</v>
      </c>
      <c r="B5083" t="s">
        <v>3029</v>
      </c>
      <c r="C5083">
        <v>0</v>
      </c>
      <c r="D5083" s="6" t="b">
        <f t="shared" si="240"/>
        <v>1</v>
      </c>
      <c r="E5083" s="6" t="b">
        <f t="shared" si="241"/>
        <v>1</v>
      </c>
      <c r="F5083" s="6" t="b">
        <f t="shared" si="242"/>
        <v>1</v>
      </c>
      <c r="G5083">
        <v>31262</v>
      </c>
      <c r="H5083" t="s">
        <v>3029</v>
      </c>
      <c r="I5083">
        <v>0</v>
      </c>
      <c r="J5083" s="4" t="s">
        <v>1376</v>
      </c>
      <c r="K5083" t="s">
        <v>6</v>
      </c>
      <c r="L5083">
        <v>3504</v>
      </c>
      <c r="M5083">
        <v>8910</v>
      </c>
      <c r="N5083">
        <v>3407</v>
      </c>
    </row>
    <row r="5084" spans="1:14" x14ac:dyDescent="0.25">
      <c r="A5084">
        <v>31263</v>
      </c>
      <c r="B5084" t="s">
        <v>3027</v>
      </c>
      <c r="C5084">
        <v>456</v>
      </c>
      <c r="D5084" s="6" t="b">
        <f t="shared" si="240"/>
        <v>1</v>
      </c>
      <c r="E5084" s="6" t="b">
        <f t="shared" si="241"/>
        <v>1</v>
      </c>
      <c r="F5084" s="6" t="b">
        <f t="shared" si="242"/>
        <v>1</v>
      </c>
      <c r="G5084">
        <v>31263</v>
      </c>
      <c r="H5084" t="s">
        <v>3027</v>
      </c>
      <c r="I5084">
        <v>456</v>
      </c>
      <c r="J5084" s="4" t="s">
        <v>1376</v>
      </c>
      <c r="K5084" t="s">
        <v>2</v>
      </c>
      <c r="L5084">
        <v>3505</v>
      </c>
      <c r="M5084">
        <v>8910</v>
      </c>
      <c r="N5084">
        <v>3407</v>
      </c>
    </row>
    <row r="5085" spans="1:14" x14ac:dyDescent="0.25">
      <c r="A5085">
        <v>31263</v>
      </c>
      <c r="B5085" t="s">
        <v>3029</v>
      </c>
      <c r="C5085">
        <v>984</v>
      </c>
      <c r="D5085" s="6" t="b">
        <f t="shared" si="240"/>
        <v>1</v>
      </c>
      <c r="E5085" s="6" t="b">
        <f t="shared" si="241"/>
        <v>1</v>
      </c>
      <c r="F5085" s="6" t="b">
        <f t="shared" si="242"/>
        <v>1</v>
      </c>
      <c r="G5085">
        <v>31263</v>
      </c>
      <c r="H5085" t="s">
        <v>3029</v>
      </c>
      <c r="I5085">
        <v>984</v>
      </c>
      <c r="J5085" s="4" t="s">
        <v>1376</v>
      </c>
      <c r="K5085" t="s">
        <v>2</v>
      </c>
      <c r="L5085">
        <v>3505</v>
      </c>
      <c r="M5085">
        <v>8910</v>
      </c>
      <c r="N5085">
        <v>3407</v>
      </c>
    </row>
    <row r="5086" spans="1:14" x14ac:dyDescent="0.25">
      <c r="A5086">
        <v>31264</v>
      </c>
      <c r="B5086" t="s">
        <v>3027</v>
      </c>
      <c r="C5086">
        <v>337</v>
      </c>
      <c r="D5086" s="6" t="b">
        <f t="shared" si="240"/>
        <v>1</v>
      </c>
      <c r="E5086" s="6" t="b">
        <f t="shared" si="241"/>
        <v>1</v>
      </c>
      <c r="F5086" s="6" t="b">
        <f t="shared" si="242"/>
        <v>1</v>
      </c>
      <c r="G5086">
        <v>31264</v>
      </c>
      <c r="H5086" t="s">
        <v>3027</v>
      </c>
      <c r="I5086">
        <v>337</v>
      </c>
      <c r="J5086" s="4" t="s">
        <v>1376</v>
      </c>
      <c r="K5086" t="s">
        <v>5</v>
      </c>
      <c r="L5086">
        <v>3506</v>
      </c>
      <c r="M5086">
        <v>8910</v>
      </c>
      <c r="N5086">
        <v>3407</v>
      </c>
    </row>
    <row r="5087" spans="1:14" x14ac:dyDescent="0.25">
      <c r="A5087">
        <v>31264</v>
      </c>
      <c r="B5087" t="s">
        <v>3029</v>
      </c>
      <c r="C5087">
        <v>1008</v>
      </c>
      <c r="D5087" s="6" t="b">
        <f t="shared" si="240"/>
        <v>1</v>
      </c>
      <c r="E5087" s="6" t="b">
        <f t="shared" si="241"/>
        <v>1</v>
      </c>
      <c r="F5087" s="6" t="b">
        <f t="shared" si="242"/>
        <v>1</v>
      </c>
      <c r="G5087">
        <v>31264</v>
      </c>
      <c r="H5087" t="s">
        <v>3029</v>
      </c>
      <c r="I5087">
        <v>1008</v>
      </c>
      <c r="J5087" s="4" t="s">
        <v>1376</v>
      </c>
      <c r="K5087" t="s">
        <v>5</v>
      </c>
      <c r="L5087">
        <v>3506</v>
      </c>
      <c r="M5087">
        <v>8910</v>
      </c>
      <c r="N5087">
        <v>3407</v>
      </c>
    </row>
    <row r="5088" spans="1:14" x14ac:dyDescent="0.25">
      <c r="A5088">
        <v>31265</v>
      </c>
      <c r="B5088" t="s">
        <v>3027</v>
      </c>
      <c r="C5088">
        <v>1035</v>
      </c>
      <c r="D5088" s="6" t="b">
        <f t="shared" si="240"/>
        <v>1</v>
      </c>
      <c r="E5088" s="6" t="b">
        <f t="shared" si="241"/>
        <v>1</v>
      </c>
      <c r="F5088" s="6" t="b">
        <f t="shared" si="242"/>
        <v>1</v>
      </c>
      <c r="G5088">
        <v>31265</v>
      </c>
      <c r="H5088" t="s">
        <v>3027</v>
      </c>
      <c r="I5088">
        <v>1035</v>
      </c>
      <c r="J5088" s="4" t="s">
        <v>1376</v>
      </c>
      <c r="K5088" t="s">
        <v>0</v>
      </c>
      <c r="L5088">
        <v>3507</v>
      </c>
      <c r="M5088">
        <v>8910</v>
      </c>
      <c r="N5088">
        <v>3407</v>
      </c>
    </row>
    <row r="5089" spans="1:14" x14ac:dyDescent="0.25">
      <c r="A5089">
        <v>31265</v>
      </c>
      <c r="B5089" t="s">
        <v>3029</v>
      </c>
      <c r="C5089">
        <v>0</v>
      </c>
      <c r="D5089" s="6" t="b">
        <f t="shared" si="240"/>
        <v>1</v>
      </c>
      <c r="E5089" s="6" t="b">
        <f t="shared" si="241"/>
        <v>1</v>
      </c>
      <c r="F5089" s="6" t="b">
        <f t="shared" si="242"/>
        <v>1</v>
      </c>
      <c r="G5089">
        <v>31265</v>
      </c>
      <c r="H5089" t="s">
        <v>3029</v>
      </c>
      <c r="I5089">
        <v>0</v>
      </c>
      <c r="J5089" s="4" t="s">
        <v>1376</v>
      </c>
      <c r="K5089" t="s">
        <v>0</v>
      </c>
      <c r="L5089">
        <v>3507</v>
      </c>
      <c r="M5089">
        <v>8910</v>
      </c>
      <c r="N5089">
        <v>3407</v>
      </c>
    </row>
    <row r="5090" spans="1:14" x14ac:dyDescent="0.25">
      <c r="A5090">
        <v>31266</v>
      </c>
      <c r="B5090" t="s">
        <v>3027</v>
      </c>
      <c r="C5090">
        <v>1476</v>
      </c>
      <c r="D5090" s="6" t="b">
        <f t="shared" si="240"/>
        <v>1</v>
      </c>
      <c r="E5090" s="6" t="b">
        <f t="shared" si="241"/>
        <v>1</v>
      </c>
      <c r="F5090" s="6" t="b">
        <f t="shared" si="242"/>
        <v>1</v>
      </c>
      <c r="G5090">
        <v>31266</v>
      </c>
      <c r="H5090" t="s">
        <v>3027</v>
      </c>
      <c r="I5090">
        <v>1476</v>
      </c>
      <c r="J5090" s="4" t="s">
        <v>1376</v>
      </c>
      <c r="K5090" t="s">
        <v>4</v>
      </c>
      <c r="L5090">
        <v>3508</v>
      </c>
      <c r="M5090">
        <v>8910</v>
      </c>
      <c r="N5090">
        <v>3407</v>
      </c>
    </row>
    <row r="5091" spans="1:14" x14ac:dyDescent="0.25">
      <c r="A5091">
        <v>31266</v>
      </c>
      <c r="B5091" t="s">
        <v>3029</v>
      </c>
      <c r="C5091">
        <v>0</v>
      </c>
      <c r="D5091" s="6" t="b">
        <f t="shared" si="240"/>
        <v>1</v>
      </c>
      <c r="E5091" s="6" t="b">
        <f t="shared" si="241"/>
        <v>1</v>
      </c>
      <c r="F5091" s="6" t="b">
        <f t="shared" si="242"/>
        <v>1</v>
      </c>
      <c r="G5091">
        <v>31266</v>
      </c>
      <c r="H5091" t="s">
        <v>3029</v>
      </c>
      <c r="I5091">
        <v>0</v>
      </c>
      <c r="J5091" s="4" t="s">
        <v>1376</v>
      </c>
      <c r="K5091" t="s">
        <v>4</v>
      </c>
      <c r="L5091">
        <v>3508</v>
      </c>
      <c r="M5091">
        <v>8910</v>
      </c>
      <c r="N5091">
        <v>3407</v>
      </c>
    </row>
    <row r="5092" spans="1:14" x14ac:dyDescent="0.25">
      <c r="A5092">
        <v>31267</v>
      </c>
      <c r="B5092" t="s">
        <v>3027</v>
      </c>
      <c r="C5092">
        <v>395</v>
      </c>
      <c r="D5092" s="6" t="b">
        <f t="shared" si="240"/>
        <v>1</v>
      </c>
      <c r="E5092" s="6" t="b">
        <f t="shared" si="241"/>
        <v>1</v>
      </c>
      <c r="F5092" s="6" t="b">
        <f t="shared" si="242"/>
        <v>1</v>
      </c>
      <c r="G5092">
        <v>31267</v>
      </c>
      <c r="H5092" t="s">
        <v>3027</v>
      </c>
      <c r="I5092">
        <v>395</v>
      </c>
      <c r="J5092" s="4" t="s">
        <v>1392</v>
      </c>
      <c r="K5092" t="s">
        <v>75</v>
      </c>
      <c r="L5092">
        <v>3606</v>
      </c>
      <c r="M5092">
        <v>8911</v>
      </c>
      <c r="N5092">
        <v>3107</v>
      </c>
    </row>
    <row r="5093" spans="1:14" x14ac:dyDescent="0.25">
      <c r="A5093">
        <v>31267</v>
      </c>
      <c r="B5093" t="s">
        <v>3029</v>
      </c>
      <c r="C5093">
        <v>660</v>
      </c>
      <c r="D5093" s="6" t="b">
        <f t="shared" si="240"/>
        <v>1</v>
      </c>
      <c r="E5093" s="6" t="b">
        <f t="shared" si="241"/>
        <v>1</v>
      </c>
      <c r="F5093" s="6" t="b">
        <f t="shared" si="242"/>
        <v>1</v>
      </c>
      <c r="G5093">
        <v>31267</v>
      </c>
      <c r="H5093" t="s">
        <v>3029</v>
      </c>
      <c r="I5093">
        <v>660</v>
      </c>
      <c r="J5093" s="4" t="s">
        <v>1392</v>
      </c>
      <c r="K5093" t="s">
        <v>75</v>
      </c>
      <c r="L5093">
        <v>3606</v>
      </c>
      <c r="M5093">
        <v>8911</v>
      </c>
      <c r="N5093">
        <v>3107</v>
      </c>
    </row>
    <row r="5094" spans="1:14" x14ac:dyDescent="0.25">
      <c r="A5094">
        <v>31268</v>
      </c>
      <c r="B5094" t="s">
        <v>3027</v>
      </c>
      <c r="C5094">
        <v>617</v>
      </c>
      <c r="D5094" s="6" t="b">
        <f t="shared" si="240"/>
        <v>1</v>
      </c>
      <c r="E5094" s="6" t="b">
        <f t="shared" si="241"/>
        <v>1</v>
      </c>
      <c r="F5094" s="6" t="b">
        <f t="shared" si="242"/>
        <v>1</v>
      </c>
      <c r="G5094">
        <v>31268</v>
      </c>
      <c r="H5094" t="s">
        <v>3027</v>
      </c>
      <c r="I5094">
        <v>617</v>
      </c>
      <c r="J5094" s="4" t="s">
        <v>1392</v>
      </c>
      <c r="K5094" t="s">
        <v>45</v>
      </c>
      <c r="L5094">
        <v>3607</v>
      </c>
      <c r="M5094">
        <v>8911</v>
      </c>
      <c r="N5094">
        <v>3107</v>
      </c>
    </row>
    <row r="5095" spans="1:14" x14ac:dyDescent="0.25">
      <c r="A5095">
        <v>31268</v>
      </c>
      <c r="B5095" t="s">
        <v>3029</v>
      </c>
      <c r="C5095">
        <v>900</v>
      </c>
      <c r="D5095" s="6" t="b">
        <f t="shared" si="240"/>
        <v>1</v>
      </c>
      <c r="E5095" s="6" t="b">
        <f t="shared" si="241"/>
        <v>1</v>
      </c>
      <c r="F5095" s="6" t="b">
        <f t="shared" si="242"/>
        <v>1</v>
      </c>
      <c r="G5095">
        <v>31268</v>
      </c>
      <c r="H5095" t="s">
        <v>3029</v>
      </c>
      <c r="I5095">
        <v>900</v>
      </c>
      <c r="J5095" s="4" t="s">
        <v>1392</v>
      </c>
      <c r="K5095" t="s">
        <v>45</v>
      </c>
      <c r="L5095">
        <v>3607</v>
      </c>
      <c r="M5095">
        <v>8911</v>
      </c>
      <c r="N5095">
        <v>3107</v>
      </c>
    </row>
    <row r="5096" spans="1:14" x14ac:dyDescent="0.25">
      <c r="A5096">
        <v>31269</v>
      </c>
      <c r="B5096" t="s">
        <v>3027</v>
      </c>
      <c r="C5096">
        <v>81</v>
      </c>
      <c r="D5096" s="6" t="b">
        <f t="shared" si="240"/>
        <v>1</v>
      </c>
      <c r="E5096" s="6" t="b">
        <f t="shared" si="241"/>
        <v>1</v>
      </c>
      <c r="F5096" s="6" t="b">
        <f t="shared" si="242"/>
        <v>1</v>
      </c>
      <c r="G5096">
        <v>31269</v>
      </c>
      <c r="H5096" t="s">
        <v>3027</v>
      </c>
      <c r="I5096">
        <v>81</v>
      </c>
      <c r="J5096" s="4" t="s">
        <v>1392</v>
      </c>
      <c r="K5096" t="s">
        <v>6</v>
      </c>
      <c r="L5096">
        <v>3608</v>
      </c>
      <c r="M5096">
        <v>8911</v>
      </c>
      <c r="N5096">
        <v>3107</v>
      </c>
    </row>
    <row r="5097" spans="1:14" x14ac:dyDescent="0.25">
      <c r="A5097">
        <v>31269</v>
      </c>
      <c r="B5097" t="s">
        <v>3029</v>
      </c>
      <c r="C5097">
        <v>0</v>
      </c>
      <c r="D5097" s="6" t="b">
        <f t="shared" si="240"/>
        <v>1</v>
      </c>
      <c r="E5097" s="6" t="b">
        <f t="shared" si="241"/>
        <v>1</v>
      </c>
      <c r="F5097" s="6" t="b">
        <f t="shared" si="242"/>
        <v>1</v>
      </c>
      <c r="G5097">
        <v>31269</v>
      </c>
      <c r="H5097" t="s">
        <v>3029</v>
      </c>
      <c r="I5097">
        <v>0</v>
      </c>
      <c r="J5097" s="4" t="s">
        <v>1392</v>
      </c>
      <c r="K5097" t="s">
        <v>6</v>
      </c>
      <c r="L5097">
        <v>3608</v>
      </c>
      <c r="M5097">
        <v>8911</v>
      </c>
      <c r="N5097">
        <v>3107</v>
      </c>
    </row>
    <row r="5098" spans="1:14" x14ac:dyDescent="0.25">
      <c r="A5098">
        <v>31270</v>
      </c>
      <c r="B5098" t="s">
        <v>3027</v>
      </c>
      <c r="C5098">
        <v>526</v>
      </c>
      <c r="D5098" s="6" t="b">
        <f t="shared" si="240"/>
        <v>1</v>
      </c>
      <c r="E5098" s="6" t="b">
        <f t="shared" si="241"/>
        <v>1</v>
      </c>
      <c r="F5098" s="6" t="b">
        <f t="shared" si="242"/>
        <v>1</v>
      </c>
      <c r="G5098">
        <v>31270</v>
      </c>
      <c r="H5098" t="s">
        <v>3027</v>
      </c>
      <c r="I5098">
        <v>526</v>
      </c>
      <c r="J5098" s="4" t="s">
        <v>1392</v>
      </c>
      <c r="K5098" t="s">
        <v>3</v>
      </c>
      <c r="L5098">
        <v>3609</v>
      </c>
      <c r="M5098">
        <v>8911</v>
      </c>
      <c r="N5098">
        <v>3107</v>
      </c>
    </row>
    <row r="5099" spans="1:14" x14ac:dyDescent="0.25">
      <c r="A5099">
        <v>31270</v>
      </c>
      <c r="B5099" t="s">
        <v>3029</v>
      </c>
      <c r="C5099">
        <v>1020</v>
      </c>
      <c r="D5099" s="6" t="b">
        <f t="shared" si="240"/>
        <v>1</v>
      </c>
      <c r="E5099" s="6" t="b">
        <f t="shared" si="241"/>
        <v>1</v>
      </c>
      <c r="F5099" s="6" t="b">
        <f t="shared" si="242"/>
        <v>1</v>
      </c>
      <c r="G5099">
        <v>31270</v>
      </c>
      <c r="H5099" t="s">
        <v>3029</v>
      </c>
      <c r="I5099">
        <v>1020</v>
      </c>
      <c r="J5099" s="4" t="s">
        <v>1392</v>
      </c>
      <c r="K5099" t="s">
        <v>3</v>
      </c>
      <c r="L5099">
        <v>3609</v>
      </c>
      <c r="M5099">
        <v>8911</v>
      </c>
      <c r="N5099">
        <v>3107</v>
      </c>
    </row>
    <row r="5100" spans="1:14" x14ac:dyDescent="0.25">
      <c r="A5100">
        <v>31271</v>
      </c>
      <c r="B5100" t="s">
        <v>3027</v>
      </c>
      <c r="C5100">
        <v>545</v>
      </c>
      <c r="D5100" s="6" t="b">
        <f t="shared" ref="D5100:D5163" si="243">A5100=G5100</f>
        <v>1</v>
      </c>
      <c r="E5100" s="6" t="b">
        <f t="shared" ref="E5100:E5163" si="244">B5100=H5100</f>
        <v>1</v>
      </c>
      <c r="F5100" s="6" t="b">
        <f t="shared" ref="F5100:F5163" si="245">C5100=I5100</f>
        <v>1</v>
      </c>
      <c r="G5100">
        <v>31271</v>
      </c>
      <c r="H5100" t="s">
        <v>3027</v>
      </c>
      <c r="I5100">
        <v>545</v>
      </c>
      <c r="J5100" s="4" t="s">
        <v>1392</v>
      </c>
      <c r="K5100" t="s">
        <v>5</v>
      </c>
      <c r="L5100">
        <v>3610</v>
      </c>
      <c r="M5100">
        <v>8911</v>
      </c>
      <c r="N5100">
        <v>3107</v>
      </c>
    </row>
    <row r="5101" spans="1:14" x14ac:dyDescent="0.25">
      <c r="A5101">
        <v>31271</v>
      </c>
      <c r="B5101" t="s">
        <v>3029</v>
      </c>
      <c r="C5101">
        <v>1020</v>
      </c>
      <c r="D5101" s="6" t="b">
        <f t="shared" si="243"/>
        <v>1</v>
      </c>
      <c r="E5101" s="6" t="b">
        <f t="shared" si="244"/>
        <v>1</v>
      </c>
      <c r="F5101" s="6" t="b">
        <f t="shared" si="245"/>
        <v>1</v>
      </c>
      <c r="G5101">
        <v>31271</v>
      </c>
      <c r="H5101" t="s">
        <v>3029</v>
      </c>
      <c r="I5101">
        <v>1020</v>
      </c>
      <c r="J5101" s="4" t="s">
        <v>1392</v>
      </c>
      <c r="K5101" t="s">
        <v>5</v>
      </c>
      <c r="L5101">
        <v>3610</v>
      </c>
      <c r="M5101">
        <v>8911</v>
      </c>
      <c r="N5101">
        <v>3107</v>
      </c>
    </row>
    <row r="5102" spans="1:14" x14ac:dyDescent="0.25">
      <c r="A5102">
        <v>31272</v>
      </c>
      <c r="B5102" t="s">
        <v>3027</v>
      </c>
      <c r="C5102">
        <v>373</v>
      </c>
      <c r="D5102" s="6" t="b">
        <f t="shared" si="243"/>
        <v>1</v>
      </c>
      <c r="E5102" s="6" t="b">
        <f t="shared" si="244"/>
        <v>1</v>
      </c>
      <c r="F5102" s="6" t="b">
        <f t="shared" si="245"/>
        <v>1</v>
      </c>
      <c r="G5102">
        <v>31272</v>
      </c>
      <c r="H5102" t="s">
        <v>3027</v>
      </c>
      <c r="I5102">
        <v>373</v>
      </c>
      <c r="J5102" s="4" t="s">
        <v>1392</v>
      </c>
      <c r="K5102" t="s">
        <v>2</v>
      </c>
      <c r="L5102">
        <v>3611</v>
      </c>
      <c r="M5102">
        <v>8911</v>
      </c>
      <c r="N5102">
        <v>3107</v>
      </c>
    </row>
    <row r="5103" spans="1:14" x14ac:dyDescent="0.25">
      <c r="A5103">
        <v>31272</v>
      </c>
      <c r="B5103" t="s">
        <v>3029</v>
      </c>
      <c r="C5103">
        <v>420</v>
      </c>
      <c r="D5103" s="6" t="b">
        <f t="shared" si="243"/>
        <v>1</v>
      </c>
      <c r="E5103" s="6" t="b">
        <f t="shared" si="244"/>
        <v>1</v>
      </c>
      <c r="F5103" s="6" t="b">
        <f t="shared" si="245"/>
        <v>1</v>
      </c>
      <c r="G5103">
        <v>31272</v>
      </c>
      <c r="H5103" t="s">
        <v>3029</v>
      </c>
      <c r="I5103">
        <v>420</v>
      </c>
      <c r="J5103" s="4" t="s">
        <v>1392</v>
      </c>
      <c r="K5103" t="s">
        <v>2</v>
      </c>
      <c r="L5103">
        <v>3611</v>
      </c>
      <c r="M5103">
        <v>8911</v>
      </c>
      <c r="N5103">
        <v>3107</v>
      </c>
    </row>
    <row r="5104" spans="1:14" x14ac:dyDescent="0.25">
      <c r="A5104">
        <v>31273</v>
      </c>
      <c r="B5104" t="s">
        <v>3027</v>
      </c>
      <c r="C5104">
        <v>523</v>
      </c>
      <c r="D5104" s="6" t="b">
        <f t="shared" si="243"/>
        <v>1</v>
      </c>
      <c r="E5104" s="6" t="b">
        <f t="shared" si="244"/>
        <v>1</v>
      </c>
      <c r="F5104" s="6" t="b">
        <f t="shared" si="245"/>
        <v>1</v>
      </c>
      <c r="G5104">
        <v>31273</v>
      </c>
      <c r="H5104" t="s">
        <v>3027</v>
      </c>
      <c r="I5104">
        <v>523</v>
      </c>
      <c r="J5104" s="4" t="s">
        <v>1392</v>
      </c>
      <c r="K5104" t="s">
        <v>4</v>
      </c>
      <c r="L5104">
        <v>3612</v>
      </c>
      <c r="M5104">
        <v>8911</v>
      </c>
      <c r="N5104">
        <v>3107</v>
      </c>
    </row>
    <row r="5105" spans="1:14" x14ac:dyDescent="0.25">
      <c r="A5105">
        <v>31273</v>
      </c>
      <c r="B5105" t="s">
        <v>3029</v>
      </c>
      <c r="C5105">
        <v>600</v>
      </c>
      <c r="D5105" s="6" t="b">
        <f t="shared" si="243"/>
        <v>1</v>
      </c>
      <c r="E5105" s="6" t="b">
        <f t="shared" si="244"/>
        <v>1</v>
      </c>
      <c r="F5105" s="6" t="b">
        <f t="shared" si="245"/>
        <v>1</v>
      </c>
      <c r="G5105">
        <v>31273</v>
      </c>
      <c r="H5105" t="s">
        <v>3029</v>
      </c>
      <c r="I5105">
        <v>600</v>
      </c>
      <c r="J5105" s="4" t="s">
        <v>1392</v>
      </c>
      <c r="K5105" t="s">
        <v>4</v>
      </c>
      <c r="L5105">
        <v>3612</v>
      </c>
      <c r="M5105">
        <v>8911</v>
      </c>
      <c r="N5105">
        <v>3107</v>
      </c>
    </row>
    <row r="5106" spans="1:14" x14ac:dyDescent="0.25">
      <c r="A5106">
        <v>31274</v>
      </c>
      <c r="B5106" t="s">
        <v>3027</v>
      </c>
      <c r="C5106">
        <v>6</v>
      </c>
      <c r="D5106" s="6" t="b">
        <f t="shared" si="243"/>
        <v>1</v>
      </c>
      <c r="E5106" s="6" t="b">
        <f t="shared" si="244"/>
        <v>1</v>
      </c>
      <c r="F5106" s="6" t="b">
        <f t="shared" si="245"/>
        <v>1</v>
      </c>
      <c r="G5106">
        <v>31274</v>
      </c>
      <c r="H5106" t="s">
        <v>3027</v>
      </c>
      <c r="I5106">
        <v>6</v>
      </c>
      <c r="J5106" s="4" t="s">
        <v>1392</v>
      </c>
      <c r="K5106" t="s">
        <v>0</v>
      </c>
      <c r="L5106">
        <v>3613</v>
      </c>
      <c r="M5106">
        <v>8911</v>
      </c>
      <c r="N5106">
        <v>3107</v>
      </c>
    </row>
    <row r="5107" spans="1:14" x14ac:dyDescent="0.25">
      <c r="A5107">
        <v>31274</v>
      </c>
      <c r="B5107" t="s">
        <v>3029</v>
      </c>
      <c r="C5107">
        <v>0</v>
      </c>
      <c r="D5107" s="6" t="b">
        <f t="shared" si="243"/>
        <v>1</v>
      </c>
      <c r="E5107" s="6" t="b">
        <f t="shared" si="244"/>
        <v>1</v>
      </c>
      <c r="F5107" s="6" t="b">
        <f t="shared" si="245"/>
        <v>1</v>
      </c>
      <c r="G5107">
        <v>31274</v>
      </c>
      <c r="H5107" t="s">
        <v>3029</v>
      </c>
      <c r="I5107">
        <v>0</v>
      </c>
      <c r="J5107" s="4" t="s">
        <v>1392</v>
      </c>
      <c r="K5107" t="s">
        <v>0</v>
      </c>
      <c r="L5107">
        <v>3613</v>
      </c>
      <c r="M5107">
        <v>8911</v>
      </c>
      <c r="N5107">
        <v>3107</v>
      </c>
    </row>
    <row r="5108" spans="1:14" x14ac:dyDescent="0.25">
      <c r="A5108">
        <v>31276</v>
      </c>
      <c r="B5108" t="s">
        <v>3027</v>
      </c>
      <c r="C5108">
        <v>372</v>
      </c>
      <c r="D5108" s="6" t="b">
        <f t="shared" si="243"/>
        <v>1</v>
      </c>
      <c r="E5108" s="6" t="b">
        <f t="shared" si="244"/>
        <v>1</v>
      </c>
      <c r="F5108" s="6" t="b">
        <f t="shared" si="245"/>
        <v>1</v>
      </c>
      <c r="G5108">
        <v>31276</v>
      </c>
      <c r="H5108" t="s">
        <v>3027</v>
      </c>
      <c r="I5108">
        <v>372</v>
      </c>
      <c r="J5108" s="4" t="s">
        <v>1392</v>
      </c>
      <c r="K5108" t="s">
        <v>19</v>
      </c>
      <c r="L5108">
        <v>3614</v>
      </c>
      <c r="M5108">
        <v>8911</v>
      </c>
      <c r="N5108">
        <v>3107</v>
      </c>
    </row>
    <row r="5109" spans="1:14" x14ac:dyDescent="0.25">
      <c r="A5109">
        <v>31276</v>
      </c>
      <c r="B5109" t="s">
        <v>3029</v>
      </c>
      <c r="C5109">
        <v>420</v>
      </c>
      <c r="D5109" s="6" t="b">
        <f t="shared" si="243"/>
        <v>1</v>
      </c>
      <c r="E5109" s="6" t="b">
        <f t="shared" si="244"/>
        <v>1</v>
      </c>
      <c r="F5109" s="6" t="b">
        <f t="shared" si="245"/>
        <v>1</v>
      </c>
      <c r="G5109">
        <v>31276</v>
      </c>
      <c r="H5109" t="s">
        <v>3029</v>
      </c>
      <c r="I5109">
        <v>420</v>
      </c>
      <c r="J5109" s="4" t="s">
        <v>1392</v>
      </c>
      <c r="K5109" t="s">
        <v>19</v>
      </c>
      <c r="L5109">
        <v>3614</v>
      </c>
      <c r="M5109">
        <v>8911</v>
      </c>
      <c r="N5109">
        <v>3107</v>
      </c>
    </row>
    <row r="5110" spans="1:14" x14ac:dyDescent="0.25">
      <c r="A5110">
        <v>31303</v>
      </c>
      <c r="B5110" t="s">
        <v>3027</v>
      </c>
      <c r="C5110">
        <v>625</v>
      </c>
      <c r="D5110" s="6" t="b">
        <f t="shared" si="243"/>
        <v>1</v>
      </c>
      <c r="E5110" s="6" t="b">
        <f t="shared" si="244"/>
        <v>1</v>
      </c>
      <c r="F5110" s="6" t="b">
        <f t="shared" si="245"/>
        <v>1</v>
      </c>
      <c r="G5110">
        <v>31303</v>
      </c>
      <c r="H5110" t="s">
        <v>3027</v>
      </c>
      <c r="I5110">
        <v>625</v>
      </c>
      <c r="J5110" s="4" t="s">
        <v>1437</v>
      </c>
      <c r="K5110" t="s">
        <v>5</v>
      </c>
      <c r="L5110">
        <v>3811</v>
      </c>
      <c r="M5110">
        <v>8919</v>
      </c>
      <c r="N5110">
        <v>3617</v>
      </c>
    </row>
    <row r="5111" spans="1:14" x14ac:dyDescent="0.25">
      <c r="A5111">
        <v>31303</v>
      </c>
      <c r="B5111" t="s">
        <v>3029</v>
      </c>
      <c r="C5111">
        <v>0</v>
      </c>
      <c r="D5111" s="6" t="b">
        <f t="shared" si="243"/>
        <v>1</v>
      </c>
      <c r="E5111" s="6" t="b">
        <f t="shared" si="244"/>
        <v>1</v>
      </c>
      <c r="F5111" s="6" t="b">
        <f t="shared" si="245"/>
        <v>1</v>
      </c>
      <c r="G5111">
        <v>31303</v>
      </c>
      <c r="H5111" t="s">
        <v>3029</v>
      </c>
      <c r="I5111">
        <v>0</v>
      </c>
      <c r="J5111" s="4" t="s">
        <v>1437</v>
      </c>
      <c r="K5111" t="s">
        <v>5</v>
      </c>
      <c r="L5111">
        <v>3811</v>
      </c>
      <c r="M5111">
        <v>8919</v>
      </c>
      <c r="N5111">
        <v>3617</v>
      </c>
    </row>
    <row r="5112" spans="1:14" x14ac:dyDescent="0.25">
      <c r="A5112">
        <v>31304</v>
      </c>
      <c r="B5112" t="s">
        <v>3027</v>
      </c>
      <c r="C5112">
        <v>297</v>
      </c>
      <c r="D5112" s="6" t="b">
        <f t="shared" si="243"/>
        <v>1</v>
      </c>
      <c r="E5112" s="6" t="b">
        <f t="shared" si="244"/>
        <v>1</v>
      </c>
      <c r="F5112" s="6" t="b">
        <f t="shared" si="245"/>
        <v>1</v>
      </c>
      <c r="G5112">
        <v>31304</v>
      </c>
      <c r="H5112" t="s">
        <v>3027</v>
      </c>
      <c r="I5112">
        <v>297</v>
      </c>
      <c r="J5112" s="4" t="s">
        <v>1437</v>
      </c>
      <c r="K5112" t="s">
        <v>6</v>
      </c>
      <c r="L5112">
        <v>3812</v>
      </c>
      <c r="M5112">
        <v>8919</v>
      </c>
      <c r="N5112">
        <v>3617</v>
      </c>
    </row>
    <row r="5113" spans="1:14" x14ac:dyDescent="0.25">
      <c r="A5113">
        <v>31304</v>
      </c>
      <c r="B5113" t="s">
        <v>3029</v>
      </c>
      <c r="C5113">
        <v>0</v>
      </c>
      <c r="D5113" s="6" t="b">
        <f t="shared" si="243"/>
        <v>1</v>
      </c>
      <c r="E5113" s="6" t="b">
        <f t="shared" si="244"/>
        <v>1</v>
      </c>
      <c r="F5113" s="6" t="b">
        <f t="shared" si="245"/>
        <v>1</v>
      </c>
      <c r="G5113">
        <v>31304</v>
      </c>
      <c r="H5113" t="s">
        <v>3029</v>
      </c>
      <c r="I5113">
        <v>0</v>
      </c>
      <c r="J5113" s="4" t="s">
        <v>1437</v>
      </c>
      <c r="K5113" t="s">
        <v>6</v>
      </c>
      <c r="L5113">
        <v>3812</v>
      </c>
      <c r="M5113">
        <v>8919</v>
      </c>
      <c r="N5113">
        <v>3617</v>
      </c>
    </row>
    <row r="5114" spans="1:14" x14ac:dyDescent="0.25">
      <c r="A5114">
        <v>31312</v>
      </c>
      <c r="B5114" t="s">
        <v>3027</v>
      </c>
      <c r="C5114">
        <v>1076</v>
      </c>
      <c r="D5114" s="6" t="b">
        <f t="shared" si="243"/>
        <v>1</v>
      </c>
      <c r="E5114" s="6" t="b">
        <f t="shared" si="244"/>
        <v>1</v>
      </c>
      <c r="F5114" s="6" t="b">
        <f t="shared" si="245"/>
        <v>1</v>
      </c>
      <c r="G5114">
        <v>31312</v>
      </c>
      <c r="H5114" t="s">
        <v>3027</v>
      </c>
      <c r="I5114">
        <v>1076</v>
      </c>
      <c r="J5114" s="4" t="s">
        <v>737</v>
      </c>
      <c r="K5114" t="s">
        <v>6</v>
      </c>
      <c r="L5114">
        <v>1760</v>
      </c>
      <c r="M5114">
        <v>7453</v>
      </c>
      <c r="N5114">
        <v>3233</v>
      </c>
    </row>
    <row r="5115" spans="1:14" x14ac:dyDescent="0.25">
      <c r="A5115">
        <v>31312</v>
      </c>
      <c r="B5115" t="s">
        <v>3029</v>
      </c>
      <c r="C5115">
        <v>0</v>
      </c>
      <c r="D5115" s="6" t="b">
        <f t="shared" si="243"/>
        <v>1</v>
      </c>
      <c r="E5115" s="6" t="b">
        <f t="shared" si="244"/>
        <v>1</v>
      </c>
      <c r="F5115" s="6" t="b">
        <f t="shared" si="245"/>
        <v>1</v>
      </c>
      <c r="G5115">
        <v>31312</v>
      </c>
      <c r="H5115" t="s">
        <v>3029</v>
      </c>
      <c r="I5115">
        <v>0</v>
      </c>
      <c r="J5115" s="4" t="s">
        <v>737</v>
      </c>
      <c r="K5115" t="s">
        <v>6</v>
      </c>
      <c r="L5115">
        <v>1760</v>
      </c>
      <c r="M5115">
        <v>7453</v>
      </c>
      <c r="N5115">
        <v>3233</v>
      </c>
    </row>
    <row r="5116" spans="1:14" x14ac:dyDescent="0.25">
      <c r="A5116">
        <v>31328</v>
      </c>
      <c r="B5116" t="s">
        <v>3027</v>
      </c>
      <c r="C5116">
        <v>584</v>
      </c>
      <c r="D5116" s="6" t="b">
        <f t="shared" si="243"/>
        <v>1</v>
      </c>
      <c r="E5116" s="6" t="b">
        <f t="shared" si="244"/>
        <v>1</v>
      </c>
      <c r="F5116" s="6" t="b">
        <f t="shared" si="245"/>
        <v>1</v>
      </c>
      <c r="G5116">
        <v>31328</v>
      </c>
      <c r="H5116" t="s">
        <v>3027</v>
      </c>
      <c r="I5116">
        <v>584</v>
      </c>
      <c r="J5116" s="4" t="s">
        <v>1633</v>
      </c>
      <c r="K5116" t="s">
        <v>1107</v>
      </c>
      <c r="L5116">
        <v>4394</v>
      </c>
      <c r="M5116">
        <v>8926</v>
      </c>
      <c r="N5116">
        <v>3048</v>
      </c>
    </row>
    <row r="5117" spans="1:14" x14ac:dyDescent="0.25">
      <c r="A5117">
        <v>31328</v>
      </c>
      <c r="B5117" t="s">
        <v>3029</v>
      </c>
      <c r="C5117">
        <v>0</v>
      </c>
      <c r="D5117" s="6" t="b">
        <f t="shared" si="243"/>
        <v>1</v>
      </c>
      <c r="E5117" s="6" t="b">
        <f t="shared" si="244"/>
        <v>1</v>
      </c>
      <c r="F5117" s="6" t="b">
        <f t="shared" si="245"/>
        <v>1</v>
      </c>
      <c r="G5117">
        <v>31328</v>
      </c>
      <c r="H5117" t="s">
        <v>3029</v>
      </c>
      <c r="I5117">
        <v>0</v>
      </c>
      <c r="J5117" s="4" t="s">
        <v>1633</v>
      </c>
      <c r="K5117" t="s">
        <v>1107</v>
      </c>
      <c r="L5117">
        <v>4394</v>
      </c>
      <c r="M5117">
        <v>8926</v>
      </c>
      <c r="N5117">
        <v>3048</v>
      </c>
    </row>
    <row r="5118" spans="1:14" x14ac:dyDescent="0.25">
      <c r="A5118">
        <v>31329</v>
      </c>
      <c r="B5118" t="s">
        <v>3027</v>
      </c>
      <c r="C5118">
        <v>429</v>
      </c>
      <c r="D5118" s="6" t="b">
        <f t="shared" si="243"/>
        <v>1</v>
      </c>
      <c r="E5118" s="6" t="b">
        <f t="shared" si="244"/>
        <v>1</v>
      </c>
      <c r="F5118" s="6" t="b">
        <f t="shared" si="245"/>
        <v>1</v>
      </c>
      <c r="G5118">
        <v>31329</v>
      </c>
      <c r="H5118" t="s">
        <v>3027</v>
      </c>
      <c r="I5118">
        <v>429</v>
      </c>
      <c r="J5118" s="4" t="s">
        <v>1633</v>
      </c>
      <c r="K5118" t="s">
        <v>1108</v>
      </c>
      <c r="L5118">
        <v>4395</v>
      </c>
      <c r="M5118">
        <v>8926</v>
      </c>
      <c r="N5118">
        <v>3048</v>
      </c>
    </row>
    <row r="5119" spans="1:14" x14ac:dyDescent="0.25">
      <c r="A5119">
        <v>31329</v>
      </c>
      <c r="B5119" t="s">
        <v>3029</v>
      </c>
      <c r="C5119">
        <v>0</v>
      </c>
      <c r="D5119" s="6" t="b">
        <f t="shared" si="243"/>
        <v>1</v>
      </c>
      <c r="E5119" s="6" t="b">
        <f t="shared" si="244"/>
        <v>1</v>
      </c>
      <c r="F5119" s="6" t="b">
        <f t="shared" si="245"/>
        <v>1</v>
      </c>
      <c r="G5119">
        <v>31329</v>
      </c>
      <c r="H5119" t="s">
        <v>3029</v>
      </c>
      <c r="I5119">
        <v>0</v>
      </c>
      <c r="J5119" s="4" t="s">
        <v>1633</v>
      </c>
      <c r="K5119" t="s">
        <v>1108</v>
      </c>
      <c r="L5119">
        <v>4395</v>
      </c>
      <c r="M5119">
        <v>8926</v>
      </c>
      <c r="N5119">
        <v>3048</v>
      </c>
    </row>
    <row r="5120" spans="1:14" x14ac:dyDescent="0.25">
      <c r="A5120">
        <v>31330</v>
      </c>
      <c r="B5120" t="s">
        <v>3027</v>
      </c>
      <c r="C5120">
        <v>23</v>
      </c>
      <c r="D5120" s="6" t="b">
        <f t="shared" si="243"/>
        <v>1</v>
      </c>
      <c r="E5120" s="6" t="b">
        <f t="shared" si="244"/>
        <v>1</v>
      </c>
      <c r="F5120" s="6" t="b">
        <f t="shared" si="245"/>
        <v>1</v>
      </c>
      <c r="G5120">
        <v>31330</v>
      </c>
      <c r="H5120" t="s">
        <v>3027</v>
      </c>
      <c r="I5120">
        <v>23</v>
      </c>
      <c r="J5120" s="4" t="s">
        <v>1634</v>
      </c>
      <c r="K5120" t="s">
        <v>1107</v>
      </c>
      <c r="L5120">
        <v>4396</v>
      </c>
      <c r="M5120">
        <v>8927</v>
      </c>
      <c r="N5120">
        <v>3041</v>
      </c>
    </row>
    <row r="5121" spans="1:14" x14ac:dyDescent="0.25">
      <c r="A5121">
        <v>31330</v>
      </c>
      <c r="B5121" t="s">
        <v>3029</v>
      </c>
      <c r="C5121">
        <v>0</v>
      </c>
      <c r="D5121" s="6" t="b">
        <f t="shared" si="243"/>
        <v>1</v>
      </c>
      <c r="E5121" s="6" t="b">
        <f t="shared" si="244"/>
        <v>1</v>
      </c>
      <c r="F5121" s="6" t="b">
        <f t="shared" si="245"/>
        <v>1</v>
      </c>
      <c r="G5121">
        <v>31330</v>
      </c>
      <c r="H5121" t="s">
        <v>3029</v>
      </c>
      <c r="I5121">
        <v>0</v>
      </c>
      <c r="J5121" s="4" t="s">
        <v>1634</v>
      </c>
      <c r="K5121" t="s">
        <v>1107</v>
      </c>
      <c r="L5121">
        <v>4396</v>
      </c>
      <c r="M5121">
        <v>8927</v>
      </c>
      <c r="N5121">
        <v>3041</v>
      </c>
    </row>
    <row r="5122" spans="1:14" x14ac:dyDescent="0.25">
      <c r="A5122">
        <v>31331</v>
      </c>
      <c r="B5122" t="s">
        <v>3027</v>
      </c>
      <c r="C5122">
        <v>377</v>
      </c>
      <c r="D5122" s="6" t="b">
        <f t="shared" si="243"/>
        <v>1</v>
      </c>
      <c r="E5122" s="6" t="b">
        <f t="shared" si="244"/>
        <v>1</v>
      </c>
      <c r="F5122" s="6" t="b">
        <f t="shared" si="245"/>
        <v>1</v>
      </c>
      <c r="G5122">
        <v>31331</v>
      </c>
      <c r="H5122" t="s">
        <v>3027</v>
      </c>
      <c r="I5122">
        <v>377</v>
      </c>
      <c r="J5122" s="4" t="s">
        <v>1634</v>
      </c>
      <c r="K5122" t="s">
        <v>1108</v>
      </c>
      <c r="L5122">
        <v>4397</v>
      </c>
      <c r="M5122">
        <v>8927</v>
      </c>
      <c r="N5122">
        <v>3041</v>
      </c>
    </row>
    <row r="5123" spans="1:14" x14ac:dyDescent="0.25">
      <c r="A5123">
        <v>31331</v>
      </c>
      <c r="B5123" t="s">
        <v>3029</v>
      </c>
      <c r="C5123">
        <v>0</v>
      </c>
      <c r="D5123" s="6" t="b">
        <f t="shared" si="243"/>
        <v>1</v>
      </c>
      <c r="E5123" s="6" t="b">
        <f t="shared" si="244"/>
        <v>1</v>
      </c>
      <c r="F5123" s="6" t="b">
        <f t="shared" si="245"/>
        <v>1</v>
      </c>
      <c r="G5123">
        <v>31331</v>
      </c>
      <c r="H5123" t="s">
        <v>3029</v>
      </c>
      <c r="I5123">
        <v>0</v>
      </c>
      <c r="J5123" s="4" t="s">
        <v>1634</v>
      </c>
      <c r="K5123" t="s">
        <v>1108</v>
      </c>
      <c r="L5123">
        <v>4397</v>
      </c>
      <c r="M5123">
        <v>8927</v>
      </c>
      <c r="N5123">
        <v>3041</v>
      </c>
    </row>
    <row r="5124" spans="1:14" x14ac:dyDescent="0.25">
      <c r="A5124">
        <v>31338</v>
      </c>
      <c r="B5124" t="s">
        <v>3027</v>
      </c>
      <c r="C5124">
        <v>214</v>
      </c>
      <c r="D5124" s="6" t="b">
        <f t="shared" si="243"/>
        <v>1</v>
      </c>
      <c r="E5124" s="6" t="b">
        <f t="shared" si="244"/>
        <v>1</v>
      </c>
      <c r="F5124" s="6" t="b">
        <f t="shared" si="245"/>
        <v>1</v>
      </c>
      <c r="G5124">
        <v>31338</v>
      </c>
      <c r="H5124" t="s">
        <v>3027</v>
      </c>
      <c r="I5124">
        <v>214</v>
      </c>
      <c r="J5124" s="4" t="s">
        <v>1454</v>
      </c>
      <c r="K5124" t="s">
        <v>15</v>
      </c>
      <c r="L5124">
        <v>3889</v>
      </c>
      <c r="M5124">
        <v>8933</v>
      </c>
      <c r="N5124">
        <v>3850</v>
      </c>
    </row>
    <row r="5125" spans="1:14" x14ac:dyDescent="0.25">
      <c r="A5125">
        <v>31338</v>
      </c>
      <c r="B5125" t="s">
        <v>3029</v>
      </c>
      <c r="C5125">
        <v>0</v>
      </c>
      <c r="D5125" s="6" t="b">
        <f t="shared" si="243"/>
        <v>1</v>
      </c>
      <c r="E5125" s="6" t="b">
        <f t="shared" si="244"/>
        <v>1</v>
      </c>
      <c r="F5125" s="6" t="b">
        <f t="shared" si="245"/>
        <v>1</v>
      </c>
      <c r="G5125">
        <v>31338</v>
      </c>
      <c r="H5125" t="s">
        <v>3029</v>
      </c>
      <c r="I5125">
        <v>0</v>
      </c>
      <c r="J5125" s="4" t="s">
        <v>1454</v>
      </c>
      <c r="K5125" t="s">
        <v>15</v>
      </c>
      <c r="L5125">
        <v>3889</v>
      </c>
      <c r="M5125">
        <v>8933</v>
      </c>
      <c r="N5125">
        <v>3850</v>
      </c>
    </row>
    <row r="5126" spans="1:14" x14ac:dyDescent="0.25">
      <c r="A5126">
        <v>31344</v>
      </c>
      <c r="B5126" t="s">
        <v>3027</v>
      </c>
      <c r="C5126">
        <v>256</v>
      </c>
      <c r="D5126" s="6" t="b">
        <f t="shared" si="243"/>
        <v>1</v>
      </c>
      <c r="E5126" s="6" t="b">
        <f t="shared" si="244"/>
        <v>1</v>
      </c>
      <c r="F5126" s="6" t="b">
        <f t="shared" si="245"/>
        <v>1</v>
      </c>
      <c r="G5126">
        <v>31344</v>
      </c>
      <c r="H5126" t="s">
        <v>3027</v>
      </c>
      <c r="I5126">
        <v>256</v>
      </c>
      <c r="J5126" s="4" t="s">
        <v>1223</v>
      </c>
      <c r="K5126" t="s">
        <v>6</v>
      </c>
      <c r="L5126">
        <v>2901</v>
      </c>
      <c r="M5126">
        <v>8936</v>
      </c>
      <c r="N5126">
        <v>2516</v>
      </c>
    </row>
    <row r="5127" spans="1:14" x14ac:dyDescent="0.25">
      <c r="A5127">
        <v>31344</v>
      </c>
      <c r="B5127" t="s">
        <v>3029</v>
      </c>
      <c r="C5127">
        <v>400</v>
      </c>
      <c r="D5127" s="6" t="b">
        <f t="shared" si="243"/>
        <v>1</v>
      </c>
      <c r="E5127" s="6" t="b">
        <f t="shared" si="244"/>
        <v>1</v>
      </c>
      <c r="F5127" s="6" t="b">
        <f t="shared" si="245"/>
        <v>1</v>
      </c>
      <c r="G5127">
        <v>31344</v>
      </c>
      <c r="H5127" t="s">
        <v>3029</v>
      </c>
      <c r="I5127">
        <v>400</v>
      </c>
      <c r="J5127" s="4" t="s">
        <v>1223</v>
      </c>
      <c r="K5127" t="s">
        <v>6</v>
      </c>
      <c r="L5127">
        <v>2901</v>
      </c>
      <c r="M5127">
        <v>8936</v>
      </c>
      <c r="N5127">
        <v>2516</v>
      </c>
    </row>
    <row r="5128" spans="1:14" x14ac:dyDescent="0.25">
      <c r="A5128">
        <v>31356</v>
      </c>
      <c r="B5128" t="s">
        <v>3027</v>
      </c>
      <c r="C5128">
        <v>756</v>
      </c>
      <c r="D5128" s="6" t="b">
        <f t="shared" si="243"/>
        <v>1</v>
      </c>
      <c r="E5128" s="6" t="b">
        <f t="shared" si="244"/>
        <v>1</v>
      </c>
      <c r="F5128" s="6" t="b">
        <f t="shared" si="245"/>
        <v>1</v>
      </c>
      <c r="G5128">
        <v>31356</v>
      </c>
      <c r="H5128" t="s">
        <v>3027</v>
      </c>
      <c r="I5128">
        <v>756</v>
      </c>
      <c r="J5128" s="4" t="s">
        <v>1361</v>
      </c>
      <c r="K5128" t="s">
        <v>6</v>
      </c>
      <c r="L5128">
        <v>3442</v>
      </c>
      <c r="M5128">
        <v>8942</v>
      </c>
      <c r="N5128">
        <v>3667</v>
      </c>
    </row>
    <row r="5129" spans="1:14" x14ac:dyDescent="0.25">
      <c r="A5129">
        <v>31356</v>
      </c>
      <c r="B5129" t="s">
        <v>3029</v>
      </c>
      <c r="C5129">
        <v>0</v>
      </c>
      <c r="D5129" s="6" t="b">
        <f t="shared" si="243"/>
        <v>1</v>
      </c>
      <c r="E5129" s="6" t="b">
        <f t="shared" si="244"/>
        <v>1</v>
      </c>
      <c r="F5129" s="6" t="b">
        <f t="shared" si="245"/>
        <v>1</v>
      </c>
      <c r="G5129">
        <v>31356</v>
      </c>
      <c r="H5129" t="s">
        <v>3029</v>
      </c>
      <c r="I5129">
        <v>0</v>
      </c>
      <c r="J5129" s="4" t="s">
        <v>1361</v>
      </c>
      <c r="K5129" t="s">
        <v>6</v>
      </c>
      <c r="L5129">
        <v>3442</v>
      </c>
      <c r="M5129">
        <v>8942</v>
      </c>
      <c r="N5129">
        <v>3667</v>
      </c>
    </row>
    <row r="5130" spans="1:14" x14ac:dyDescent="0.25">
      <c r="A5130">
        <v>31367</v>
      </c>
      <c r="B5130" t="s">
        <v>3027</v>
      </c>
      <c r="C5130">
        <v>5978</v>
      </c>
      <c r="D5130" s="6" t="b">
        <f t="shared" si="243"/>
        <v>1</v>
      </c>
      <c r="E5130" s="6" t="b">
        <f t="shared" si="244"/>
        <v>1</v>
      </c>
      <c r="F5130" s="6" t="b">
        <f t="shared" si="245"/>
        <v>1</v>
      </c>
      <c r="G5130">
        <v>31367</v>
      </c>
      <c r="H5130" t="s">
        <v>3027</v>
      </c>
      <c r="I5130">
        <v>5978</v>
      </c>
      <c r="J5130" s="4" t="s">
        <v>707</v>
      </c>
      <c r="K5130" t="s">
        <v>1</v>
      </c>
      <c r="L5130">
        <v>1698</v>
      </c>
      <c r="M5130">
        <v>8947</v>
      </c>
      <c r="N5130">
        <v>3137</v>
      </c>
    </row>
    <row r="5131" spans="1:14" x14ac:dyDescent="0.25">
      <c r="A5131">
        <v>31367</v>
      </c>
      <c r="B5131" t="s">
        <v>3029</v>
      </c>
      <c r="C5131">
        <v>0</v>
      </c>
      <c r="D5131" s="6" t="b">
        <f t="shared" si="243"/>
        <v>1</v>
      </c>
      <c r="E5131" s="6" t="b">
        <f t="shared" si="244"/>
        <v>1</v>
      </c>
      <c r="F5131" s="6" t="b">
        <f t="shared" si="245"/>
        <v>1</v>
      </c>
      <c r="G5131">
        <v>31367</v>
      </c>
      <c r="H5131" t="s">
        <v>3029</v>
      </c>
      <c r="I5131">
        <v>0</v>
      </c>
      <c r="J5131" s="4" t="s">
        <v>707</v>
      </c>
      <c r="K5131" t="s">
        <v>1</v>
      </c>
      <c r="L5131">
        <v>1698</v>
      </c>
      <c r="M5131">
        <v>8947</v>
      </c>
      <c r="N5131">
        <v>3137</v>
      </c>
    </row>
    <row r="5132" spans="1:14" x14ac:dyDescent="0.25">
      <c r="A5132">
        <v>31368</v>
      </c>
      <c r="B5132" t="s">
        <v>3027</v>
      </c>
      <c r="C5132">
        <v>3778</v>
      </c>
      <c r="D5132" s="6" t="b">
        <f t="shared" si="243"/>
        <v>1</v>
      </c>
      <c r="E5132" s="6" t="b">
        <f t="shared" si="244"/>
        <v>1</v>
      </c>
      <c r="F5132" s="6" t="b">
        <f t="shared" si="245"/>
        <v>1</v>
      </c>
      <c r="G5132">
        <v>31368</v>
      </c>
      <c r="H5132" t="s">
        <v>3027</v>
      </c>
      <c r="I5132">
        <v>3778</v>
      </c>
      <c r="J5132" s="4" t="s">
        <v>707</v>
      </c>
      <c r="K5132" t="s">
        <v>3</v>
      </c>
      <c r="L5132">
        <v>1699</v>
      </c>
      <c r="M5132">
        <v>8947</v>
      </c>
      <c r="N5132">
        <v>3137</v>
      </c>
    </row>
    <row r="5133" spans="1:14" x14ac:dyDescent="0.25">
      <c r="A5133">
        <v>31368</v>
      </c>
      <c r="B5133" t="s">
        <v>3029</v>
      </c>
      <c r="C5133">
        <v>0</v>
      </c>
      <c r="D5133" s="6" t="b">
        <f t="shared" si="243"/>
        <v>1</v>
      </c>
      <c r="E5133" s="6" t="b">
        <f t="shared" si="244"/>
        <v>1</v>
      </c>
      <c r="F5133" s="6" t="b">
        <f t="shared" si="245"/>
        <v>1</v>
      </c>
      <c r="G5133">
        <v>31368</v>
      </c>
      <c r="H5133" t="s">
        <v>3029</v>
      </c>
      <c r="I5133">
        <v>0</v>
      </c>
      <c r="J5133" s="4" t="s">
        <v>707</v>
      </c>
      <c r="K5133" t="s">
        <v>3</v>
      </c>
      <c r="L5133">
        <v>1699</v>
      </c>
      <c r="M5133">
        <v>8947</v>
      </c>
      <c r="N5133">
        <v>3137</v>
      </c>
    </row>
    <row r="5134" spans="1:14" x14ac:dyDescent="0.25">
      <c r="A5134">
        <v>31369</v>
      </c>
      <c r="B5134" t="s">
        <v>3027</v>
      </c>
      <c r="C5134">
        <v>51</v>
      </c>
      <c r="D5134" s="6" t="b">
        <f t="shared" si="243"/>
        <v>1</v>
      </c>
      <c r="E5134" s="6" t="b">
        <f t="shared" si="244"/>
        <v>1</v>
      </c>
      <c r="F5134" s="6" t="b">
        <f t="shared" si="245"/>
        <v>1</v>
      </c>
      <c r="G5134">
        <v>31369</v>
      </c>
      <c r="H5134" t="s">
        <v>3027</v>
      </c>
      <c r="I5134">
        <v>51</v>
      </c>
      <c r="J5134" s="4" t="s">
        <v>707</v>
      </c>
      <c r="K5134" t="s">
        <v>410</v>
      </c>
      <c r="L5134">
        <v>1700</v>
      </c>
      <c r="M5134">
        <v>8947</v>
      </c>
      <c r="N5134">
        <v>3137</v>
      </c>
    </row>
    <row r="5135" spans="1:14" x14ac:dyDescent="0.25">
      <c r="A5135">
        <v>31369</v>
      </c>
      <c r="B5135" t="s">
        <v>3029</v>
      </c>
      <c r="C5135">
        <v>0</v>
      </c>
      <c r="D5135" s="6" t="b">
        <f t="shared" si="243"/>
        <v>1</v>
      </c>
      <c r="E5135" s="6" t="b">
        <f t="shared" si="244"/>
        <v>1</v>
      </c>
      <c r="F5135" s="6" t="b">
        <f t="shared" si="245"/>
        <v>1</v>
      </c>
      <c r="G5135">
        <v>31369</v>
      </c>
      <c r="H5135" t="s">
        <v>3029</v>
      </c>
      <c r="I5135">
        <v>0</v>
      </c>
      <c r="J5135" s="4" t="s">
        <v>707</v>
      </c>
      <c r="K5135" t="s">
        <v>410</v>
      </c>
      <c r="L5135">
        <v>1700</v>
      </c>
      <c r="M5135">
        <v>8947</v>
      </c>
      <c r="N5135">
        <v>3137</v>
      </c>
    </row>
    <row r="5136" spans="1:14" x14ac:dyDescent="0.25">
      <c r="A5136">
        <v>31370</v>
      </c>
      <c r="B5136" t="s">
        <v>3027</v>
      </c>
      <c r="C5136">
        <v>240</v>
      </c>
      <c r="D5136" s="6" t="b">
        <f t="shared" si="243"/>
        <v>1</v>
      </c>
      <c r="E5136" s="6" t="b">
        <f t="shared" si="244"/>
        <v>1</v>
      </c>
      <c r="F5136" s="6" t="b">
        <f t="shared" si="245"/>
        <v>1</v>
      </c>
      <c r="G5136">
        <v>31370</v>
      </c>
      <c r="H5136" t="s">
        <v>3027</v>
      </c>
      <c r="I5136">
        <v>240</v>
      </c>
      <c r="J5136" s="4" t="s">
        <v>707</v>
      </c>
      <c r="K5136" t="s">
        <v>5</v>
      </c>
      <c r="L5136">
        <v>1701</v>
      </c>
      <c r="M5136">
        <v>8947</v>
      </c>
      <c r="N5136">
        <v>3137</v>
      </c>
    </row>
    <row r="5137" spans="1:14" x14ac:dyDescent="0.25">
      <c r="A5137">
        <v>31370</v>
      </c>
      <c r="B5137" t="s">
        <v>3029</v>
      </c>
      <c r="C5137">
        <v>0</v>
      </c>
      <c r="D5137" s="6" t="b">
        <f t="shared" si="243"/>
        <v>1</v>
      </c>
      <c r="E5137" s="6" t="b">
        <f t="shared" si="244"/>
        <v>1</v>
      </c>
      <c r="F5137" s="6" t="b">
        <f t="shared" si="245"/>
        <v>1</v>
      </c>
      <c r="G5137">
        <v>31370</v>
      </c>
      <c r="H5137" t="s">
        <v>3029</v>
      </c>
      <c r="I5137">
        <v>0</v>
      </c>
      <c r="J5137" s="4" t="s">
        <v>707</v>
      </c>
      <c r="K5137" t="s">
        <v>5</v>
      </c>
      <c r="L5137">
        <v>1701</v>
      </c>
      <c r="M5137">
        <v>8947</v>
      </c>
      <c r="N5137">
        <v>3137</v>
      </c>
    </row>
    <row r="5138" spans="1:14" x14ac:dyDescent="0.25">
      <c r="A5138">
        <v>31371</v>
      </c>
      <c r="B5138" t="s">
        <v>3027</v>
      </c>
      <c r="C5138">
        <v>5360</v>
      </c>
      <c r="D5138" s="6" t="b">
        <f t="shared" si="243"/>
        <v>1</v>
      </c>
      <c r="E5138" s="6" t="b">
        <f t="shared" si="244"/>
        <v>1</v>
      </c>
      <c r="F5138" s="6" t="b">
        <f t="shared" si="245"/>
        <v>1</v>
      </c>
      <c r="G5138">
        <v>31371</v>
      </c>
      <c r="H5138" t="s">
        <v>3027</v>
      </c>
      <c r="I5138">
        <v>5360</v>
      </c>
      <c r="J5138" s="4" t="s">
        <v>707</v>
      </c>
      <c r="K5138" t="s">
        <v>708</v>
      </c>
      <c r="L5138">
        <v>1702</v>
      </c>
      <c r="M5138">
        <v>8947</v>
      </c>
      <c r="N5138">
        <v>3137</v>
      </c>
    </row>
    <row r="5139" spans="1:14" x14ac:dyDescent="0.25">
      <c r="A5139">
        <v>31371</v>
      </c>
      <c r="B5139" t="s">
        <v>3029</v>
      </c>
      <c r="C5139">
        <v>0</v>
      </c>
      <c r="D5139" s="6" t="b">
        <f t="shared" si="243"/>
        <v>1</v>
      </c>
      <c r="E5139" s="6" t="b">
        <f t="shared" si="244"/>
        <v>1</v>
      </c>
      <c r="F5139" s="6" t="b">
        <f t="shared" si="245"/>
        <v>1</v>
      </c>
      <c r="G5139">
        <v>31371</v>
      </c>
      <c r="H5139" t="s">
        <v>3029</v>
      </c>
      <c r="I5139">
        <v>0</v>
      </c>
      <c r="J5139" s="4" t="s">
        <v>707</v>
      </c>
      <c r="K5139" t="s">
        <v>708</v>
      </c>
      <c r="L5139">
        <v>1702</v>
      </c>
      <c r="M5139">
        <v>8947</v>
      </c>
      <c r="N5139">
        <v>3137</v>
      </c>
    </row>
    <row r="5140" spans="1:14" x14ac:dyDescent="0.25">
      <c r="A5140">
        <v>31387</v>
      </c>
      <c r="B5140" t="s">
        <v>3027</v>
      </c>
      <c r="C5140">
        <v>483</v>
      </c>
      <c r="D5140" s="6" t="b">
        <f t="shared" si="243"/>
        <v>1</v>
      </c>
      <c r="E5140" s="6" t="b">
        <f t="shared" si="244"/>
        <v>1</v>
      </c>
      <c r="F5140" s="6" t="b">
        <f t="shared" si="245"/>
        <v>1</v>
      </c>
      <c r="G5140">
        <v>31387</v>
      </c>
      <c r="H5140" t="s">
        <v>3027</v>
      </c>
      <c r="I5140">
        <v>483</v>
      </c>
      <c r="J5140" s="4" t="s">
        <v>1455</v>
      </c>
      <c r="K5140" t="s">
        <v>5</v>
      </c>
      <c r="L5140">
        <v>3890</v>
      </c>
      <c r="M5140">
        <v>8953</v>
      </c>
      <c r="N5140">
        <v>3526</v>
      </c>
    </row>
    <row r="5141" spans="1:14" x14ac:dyDescent="0.25">
      <c r="A5141">
        <v>31387</v>
      </c>
      <c r="B5141" t="s">
        <v>3029</v>
      </c>
      <c r="C5141">
        <v>0</v>
      </c>
      <c r="D5141" s="6" t="b">
        <f t="shared" si="243"/>
        <v>1</v>
      </c>
      <c r="E5141" s="6" t="b">
        <f t="shared" si="244"/>
        <v>1</v>
      </c>
      <c r="F5141" s="6" t="b">
        <f t="shared" si="245"/>
        <v>1</v>
      </c>
      <c r="G5141">
        <v>31387</v>
      </c>
      <c r="H5141" t="s">
        <v>3029</v>
      </c>
      <c r="I5141">
        <v>0</v>
      </c>
      <c r="J5141" s="4" t="s">
        <v>1455</v>
      </c>
      <c r="K5141" t="s">
        <v>5</v>
      </c>
      <c r="L5141">
        <v>3890</v>
      </c>
      <c r="M5141">
        <v>8953</v>
      </c>
      <c r="N5141">
        <v>3526</v>
      </c>
    </row>
    <row r="5142" spans="1:14" x14ac:dyDescent="0.25">
      <c r="A5142">
        <v>31389</v>
      </c>
      <c r="B5142" t="s">
        <v>3027</v>
      </c>
      <c r="C5142">
        <v>1119</v>
      </c>
      <c r="D5142" s="6" t="b">
        <f t="shared" si="243"/>
        <v>1</v>
      </c>
      <c r="E5142" s="6" t="b">
        <f t="shared" si="244"/>
        <v>1</v>
      </c>
      <c r="F5142" s="6" t="b">
        <f t="shared" si="245"/>
        <v>1</v>
      </c>
      <c r="G5142">
        <v>31389</v>
      </c>
      <c r="H5142" t="s">
        <v>3027</v>
      </c>
      <c r="I5142">
        <v>1119</v>
      </c>
      <c r="J5142" s="4" t="s">
        <v>2025</v>
      </c>
      <c r="K5142" t="s">
        <v>1</v>
      </c>
      <c r="L5142">
        <v>5560</v>
      </c>
      <c r="M5142">
        <v>8954</v>
      </c>
      <c r="N5142">
        <v>2187</v>
      </c>
    </row>
    <row r="5143" spans="1:14" x14ac:dyDescent="0.25">
      <c r="A5143">
        <v>31389</v>
      </c>
      <c r="B5143" t="s">
        <v>3029</v>
      </c>
      <c r="C5143">
        <v>0</v>
      </c>
      <c r="D5143" s="6" t="b">
        <f t="shared" si="243"/>
        <v>1</v>
      </c>
      <c r="E5143" s="6" t="b">
        <f t="shared" si="244"/>
        <v>1</v>
      </c>
      <c r="F5143" s="6" t="b">
        <f t="shared" si="245"/>
        <v>1</v>
      </c>
      <c r="G5143">
        <v>31389</v>
      </c>
      <c r="H5143" t="s">
        <v>3029</v>
      </c>
      <c r="I5143">
        <v>0</v>
      </c>
      <c r="J5143" s="4" t="s">
        <v>2025</v>
      </c>
      <c r="K5143" t="s">
        <v>1</v>
      </c>
      <c r="L5143">
        <v>5560</v>
      </c>
      <c r="M5143">
        <v>8954</v>
      </c>
      <c r="N5143">
        <v>2187</v>
      </c>
    </row>
    <row r="5144" spans="1:14" x14ac:dyDescent="0.25">
      <c r="A5144">
        <v>31390</v>
      </c>
      <c r="B5144" t="s">
        <v>3027</v>
      </c>
      <c r="C5144">
        <v>3000</v>
      </c>
      <c r="D5144" s="6" t="b">
        <f t="shared" si="243"/>
        <v>1</v>
      </c>
      <c r="E5144" s="6" t="b">
        <f t="shared" si="244"/>
        <v>1</v>
      </c>
      <c r="F5144" s="6" t="b">
        <f t="shared" si="245"/>
        <v>1</v>
      </c>
      <c r="G5144">
        <v>31390</v>
      </c>
      <c r="H5144" t="s">
        <v>3027</v>
      </c>
      <c r="I5144">
        <v>3000</v>
      </c>
      <c r="J5144" s="4" t="s">
        <v>2025</v>
      </c>
      <c r="K5144" t="s">
        <v>2</v>
      </c>
      <c r="L5144">
        <v>5561</v>
      </c>
      <c r="M5144">
        <v>8954</v>
      </c>
      <c r="N5144">
        <v>2187</v>
      </c>
    </row>
    <row r="5145" spans="1:14" x14ac:dyDescent="0.25">
      <c r="A5145">
        <v>31390</v>
      </c>
      <c r="B5145" t="s">
        <v>3029</v>
      </c>
      <c r="C5145">
        <v>0</v>
      </c>
      <c r="D5145" s="6" t="b">
        <f t="shared" si="243"/>
        <v>1</v>
      </c>
      <c r="E5145" s="6" t="b">
        <f t="shared" si="244"/>
        <v>1</v>
      </c>
      <c r="F5145" s="6" t="b">
        <f t="shared" si="245"/>
        <v>1</v>
      </c>
      <c r="G5145">
        <v>31390</v>
      </c>
      <c r="H5145" t="s">
        <v>3029</v>
      </c>
      <c r="I5145">
        <v>0</v>
      </c>
      <c r="J5145" s="4" t="s">
        <v>2025</v>
      </c>
      <c r="K5145" t="s">
        <v>2</v>
      </c>
      <c r="L5145">
        <v>5561</v>
      </c>
      <c r="M5145">
        <v>8954</v>
      </c>
      <c r="N5145">
        <v>2187</v>
      </c>
    </row>
    <row r="5146" spans="1:14" x14ac:dyDescent="0.25">
      <c r="A5146">
        <v>31460</v>
      </c>
      <c r="B5146" t="s">
        <v>3027</v>
      </c>
      <c r="C5146">
        <v>738</v>
      </c>
      <c r="D5146" s="6" t="b">
        <f t="shared" si="243"/>
        <v>1</v>
      </c>
      <c r="E5146" s="6" t="b">
        <f t="shared" si="244"/>
        <v>1</v>
      </c>
      <c r="F5146" s="6" t="b">
        <f t="shared" si="245"/>
        <v>1</v>
      </c>
      <c r="G5146">
        <v>31460</v>
      </c>
      <c r="H5146" t="s">
        <v>3027</v>
      </c>
      <c r="I5146">
        <v>738</v>
      </c>
      <c r="J5146" s="4" t="s">
        <v>834</v>
      </c>
      <c r="K5146" t="s">
        <v>8</v>
      </c>
      <c r="L5146">
        <v>1920</v>
      </c>
      <c r="M5146">
        <v>8986</v>
      </c>
      <c r="N5146">
        <v>3258</v>
      </c>
    </row>
    <row r="5147" spans="1:14" x14ac:dyDescent="0.25">
      <c r="A5147">
        <v>31460</v>
      </c>
      <c r="B5147" t="s">
        <v>3029</v>
      </c>
      <c r="C5147">
        <v>5664</v>
      </c>
      <c r="D5147" s="6" t="b">
        <f t="shared" si="243"/>
        <v>1</v>
      </c>
      <c r="E5147" s="6" t="b">
        <f t="shared" si="244"/>
        <v>1</v>
      </c>
      <c r="F5147" s="6" t="b">
        <f t="shared" si="245"/>
        <v>1</v>
      </c>
      <c r="G5147">
        <v>31460</v>
      </c>
      <c r="H5147" t="s">
        <v>3029</v>
      </c>
      <c r="I5147">
        <v>5664</v>
      </c>
      <c r="J5147" s="4" t="s">
        <v>834</v>
      </c>
      <c r="K5147" t="s">
        <v>8</v>
      </c>
      <c r="L5147">
        <v>1920</v>
      </c>
      <c r="M5147">
        <v>8986</v>
      </c>
      <c r="N5147">
        <v>3258</v>
      </c>
    </row>
    <row r="5148" spans="1:14" x14ac:dyDescent="0.25">
      <c r="A5148">
        <v>31461</v>
      </c>
      <c r="B5148" t="s">
        <v>3027</v>
      </c>
      <c r="C5148">
        <v>391</v>
      </c>
      <c r="D5148" s="6" t="b">
        <f t="shared" si="243"/>
        <v>1</v>
      </c>
      <c r="E5148" s="6" t="b">
        <f t="shared" si="244"/>
        <v>1</v>
      </c>
      <c r="F5148" s="6" t="b">
        <f t="shared" si="245"/>
        <v>1</v>
      </c>
      <c r="G5148">
        <v>31461</v>
      </c>
      <c r="H5148" t="s">
        <v>3027</v>
      </c>
      <c r="I5148">
        <v>391</v>
      </c>
      <c r="J5148" s="4" t="s">
        <v>834</v>
      </c>
      <c r="K5148" t="s">
        <v>6</v>
      </c>
      <c r="L5148">
        <v>1921</v>
      </c>
      <c r="M5148">
        <v>8986</v>
      </c>
      <c r="N5148">
        <v>3258</v>
      </c>
    </row>
    <row r="5149" spans="1:14" x14ac:dyDescent="0.25">
      <c r="A5149">
        <v>31461</v>
      </c>
      <c r="B5149" t="s">
        <v>3029</v>
      </c>
      <c r="C5149">
        <v>3912</v>
      </c>
      <c r="D5149" s="6" t="b">
        <f t="shared" si="243"/>
        <v>1</v>
      </c>
      <c r="E5149" s="6" t="b">
        <f t="shared" si="244"/>
        <v>1</v>
      </c>
      <c r="F5149" s="6" t="b">
        <f t="shared" si="245"/>
        <v>1</v>
      </c>
      <c r="G5149">
        <v>31461</v>
      </c>
      <c r="H5149" t="s">
        <v>3029</v>
      </c>
      <c r="I5149">
        <v>3912</v>
      </c>
      <c r="J5149" s="4" t="s">
        <v>834</v>
      </c>
      <c r="K5149" t="s">
        <v>6</v>
      </c>
      <c r="L5149">
        <v>1921</v>
      </c>
      <c r="M5149">
        <v>8986</v>
      </c>
      <c r="N5149">
        <v>3258</v>
      </c>
    </row>
    <row r="5150" spans="1:14" x14ac:dyDescent="0.25">
      <c r="A5150">
        <v>31462</v>
      </c>
      <c r="B5150" t="s">
        <v>3027</v>
      </c>
      <c r="C5150">
        <v>354</v>
      </c>
      <c r="D5150" s="6" t="b">
        <f t="shared" si="243"/>
        <v>1</v>
      </c>
      <c r="E5150" s="6" t="b">
        <f t="shared" si="244"/>
        <v>1</v>
      </c>
      <c r="F5150" s="6" t="b">
        <f t="shared" si="245"/>
        <v>1</v>
      </c>
      <c r="G5150">
        <v>31462</v>
      </c>
      <c r="H5150" t="s">
        <v>3027</v>
      </c>
      <c r="I5150">
        <v>354</v>
      </c>
      <c r="J5150" s="4" t="s">
        <v>834</v>
      </c>
      <c r="K5150" t="s">
        <v>1</v>
      </c>
      <c r="L5150">
        <v>1922</v>
      </c>
      <c r="M5150">
        <v>8986</v>
      </c>
      <c r="N5150">
        <v>3258</v>
      </c>
    </row>
    <row r="5151" spans="1:14" x14ac:dyDescent="0.25">
      <c r="A5151">
        <v>31462</v>
      </c>
      <c r="B5151" t="s">
        <v>3029</v>
      </c>
      <c r="C5151">
        <v>4008</v>
      </c>
      <c r="D5151" s="6" t="b">
        <f t="shared" si="243"/>
        <v>1</v>
      </c>
      <c r="E5151" s="6" t="b">
        <f t="shared" si="244"/>
        <v>1</v>
      </c>
      <c r="F5151" s="6" t="b">
        <f t="shared" si="245"/>
        <v>1</v>
      </c>
      <c r="G5151">
        <v>31462</v>
      </c>
      <c r="H5151" t="s">
        <v>3029</v>
      </c>
      <c r="I5151">
        <v>4008</v>
      </c>
      <c r="J5151" s="4" t="s">
        <v>834</v>
      </c>
      <c r="K5151" t="s">
        <v>1</v>
      </c>
      <c r="L5151">
        <v>1922</v>
      </c>
      <c r="M5151">
        <v>8986</v>
      </c>
      <c r="N5151">
        <v>3258</v>
      </c>
    </row>
    <row r="5152" spans="1:14" x14ac:dyDescent="0.25">
      <c r="A5152">
        <v>31463</v>
      </c>
      <c r="B5152" t="s">
        <v>3027</v>
      </c>
      <c r="C5152">
        <v>277</v>
      </c>
      <c r="D5152" s="6" t="b">
        <f t="shared" si="243"/>
        <v>1</v>
      </c>
      <c r="E5152" s="6" t="b">
        <f t="shared" si="244"/>
        <v>1</v>
      </c>
      <c r="F5152" s="6" t="b">
        <f t="shared" si="245"/>
        <v>1</v>
      </c>
      <c r="G5152">
        <v>31463</v>
      </c>
      <c r="H5152" t="s">
        <v>3027</v>
      </c>
      <c r="I5152">
        <v>277</v>
      </c>
      <c r="J5152" s="4" t="s">
        <v>834</v>
      </c>
      <c r="K5152" t="s">
        <v>5</v>
      </c>
      <c r="L5152">
        <v>1923</v>
      </c>
      <c r="M5152">
        <v>8986</v>
      </c>
      <c r="N5152">
        <v>3258</v>
      </c>
    </row>
    <row r="5153" spans="1:14" x14ac:dyDescent="0.25">
      <c r="A5153">
        <v>31463</v>
      </c>
      <c r="B5153" t="s">
        <v>3029</v>
      </c>
      <c r="C5153">
        <v>4008</v>
      </c>
      <c r="D5153" s="6" t="b">
        <f t="shared" si="243"/>
        <v>1</v>
      </c>
      <c r="E5153" s="6" t="b">
        <f t="shared" si="244"/>
        <v>1</v>
      </c>
      <c r="F5153" s="6" t="b">
        <f t="shared" si="245"/>
        <v>1</v>
      </c>
      <c r="G5153">
        <v>31463</v>
      </c>
      <c r="H5153" t="s">
        <v>3029</v>
      </c>
      <c r="I5153">
        <v>4008</v>
      </c>
      <c r="J5153" s="4" t="s">
        <v>834</v>
      </c>
      <c r="K5153" t="s">
        <v>5</v>
      </c>
      <c r="L5153">
        <v>1923</v>
      </c>
      <c r="M5153">
        <v>8986</v>
      </c>
      <c r="N5153">
        <v>3258</v>
      </c>
    </row>
    <row r="5154" spans="1:14" x14ac:dyDescent="0.25">
      <c r="A5154">
        <v>31532</v>
      </c>
      <c r="B5154" t="s">
        <v>3027</v>
      </c>
      <c r="C5154">
        <v>41</v>
      </c>
      <c r="D5154" s="6" t="b">
        <f t="shared" si="243"/>
        <v>1</v>
      </c>
      <c r="E5154" s="6" t="b">
        <f t="shared" si="244"/>
        <v>1</v>
      </c>
      <c r="F5154" s="6" t="b">
        <f t="shared" si="245"/>
        <v>1</v>
      </c>
      <c r="G5154">
        <v>31532</v>
      </c>
      <c r="H5154" t="s">
        <v>3027</v>
      </c>
      <c r="I5154">
        <v>41</v>
      </c>
      <c r="J5154" s="4" t="s">
        <v>2514</v>
      </c>
      <c r="K5154" t="s">
        <v>3</v>
      </c>
      <c r="L5154">
        <v>1928</v>
      </c>
      <c r="M5154">
        <v>9005</v>
      </c>
      <c r="N5154">
        <v>2388</v>
      </c>
    </row>
    <row r="5155" spans="1:14" x14ac:dyDescent="0.25">
      <c r="A5155">
        <v>31532</v>
      </c>
      <c r="B5155" t="s">
        <v>3029</v>
      </c>
      <c r="C5155">
        <v>1188</v>
      </c>
      <c r="D5155" s="6" t="b">
        <f t="shared" si="243"/>
        <v>1</v>
      </c>
      <c r="E5155" s="6" t="b">
        <f t="shared" si="244"/>
        <v>1</v>
      </c>
      <c r="F5155" s="6" t="b">
        <f t="shared" si="245"/>
        <v>1</v>
      </c>
      <c r="G5155">
        <v>31532</v>
      </c>
      <c r="H5155" t="s">
        <v>3029</v>
      </c>
      <c r="I5155">
        <v>1188</v>
      </c>
      <c r="J5155" s="4" t="s">
        <v>2514</v>
      </c>
      <c r="K5155" t="s">
        <v>3</v>
      </c>
      <c r="L5155">
        <v>1928</v>
      </c>
      <c r="M5155">
        <v>9005</v>
      </c>
      <c r="N5155">
        <v>2388</v>
      </c>
    </row>
    <row r="5156" spans="1:14" x14ac:dyDescent="0.25">
      <c r="A5156">
        <v>31565</v>
      </c>
      <c r="B5156" t="s">
        <v>3027</v>
      </c>
      <c r="C5156">
        <v>245</v>
      </c>
      <c r="D5156" s="6" t="b">
        <f t="shared" si="243"/>
        <v>1</v>
      </c>
      <c r="E5156" s="6" t="b">
        <f t="shared" si="244"/>
        <v>1</v>
      </c>
      <c r="F5156" s="6" t="b">
        <f t="shared" si="245"/>
        <v>1</v>
      </c>
      <c r="G5156">
        <v>31565</v>
      </c>
      <c r="H5156" t="s">
        <v>3027</v>
      </c>
      <c r="I5156">
        <v>245</v>
      </c>
      <c r="J5156" s="4" t="s">
        <v>835</v>
      </c>
      <c r="K5156" t="s">
        <v>1</v>
      </c>
      <c r="L5156">
        <v>1932</v>
      </c>
      <c r="M5156">
        <v>9012</v>
      </c>
      <c r="N5156">
        <v>2349</v>
      </c>
    </row>
    <row r="5157" spans="1:14" x14ac:dyDescent="0.25">
      <c r="A5157">
        <v>31565</v>
      </c>
      <c r="B5157" t="s">
        <v>3029</v>
      </c>
      <c r="C5157">
        <v>0</v>
      </c>
      <c r="D5157" s="6" t="b">
        <f t="shared" si="243"/>
        <v>1</v>
      </c>
      <c r="E5157" s="6" t="b">
        <f t="shared" si="244"/>
        <v>1</v>
      </c>
      <c r="F5157" s="6" t="b">
        <f t="shared" si="245"/>
        <v>1</v>
      </c>
      <c r="G5157">
        <v>31565</v>
      </c>
      <c r="H5157" t="s">
        <v>3029</v>
      </c>
      <c r="I5157">
        <v>0</v>
      </c>
      <c r="J5157" s="4" t="s">
        <v>835</v>
      </c>
      <c r="K5157" t="s">
        <v>1</v>
      </c>
      <c r="L5157">
        <v>1932</v>
      </c>
      <c r="M5157">
        <v>9012</v>
      </c>
      <c r="N5157">
        <v>2349</v>
      </c>
    </row>
    <row r="5158" spans="1:14" x14ac:dyDescent="0.25">
      <c r="A5158">
        <v>31566</v>
      </c>
      <c r="B5158" t="s">
        <v>3027</v>
      </c>
      <c r="C5158">
        <v>64</v>
      </c>
      <c r="D5158" s="6" t="b">
        <f t="shared" si="243"/>
        <v>1</v>
      </c>
      <c r="E5158" s="6" t="b">
        <f t="shared" si="244"/>
        <v>1</v>
      </c>
      <c r="F5158" s="6" t="b">
        <f t="shared" si="245"/>
        <v>1</v>
      </c>
      <c r="G5158">
        <v>31566</v>
      </c>
      <c r="H5158" t="s">
        <v>3027</v>
      </c>
      <c r="I5158">
        <v>64</v>
      </c>
      <c r="J5158" s="4" t="s">
        <v>835</v>
      </c>
      <c r="K5158" t="s">
        <v>3</v>
      </c>
      <c r="L5158">
        <v>1933</v>
      </c>
      <c r="M5158">
        <v>9012</v>
      </c>
      <c r="N5158">
        <v>2349</v>
      </c>
    </row>
    <row r="5159" spans="1:14" x14ac:dyDescent="0.25">
      <c r="A5159">
        <v>31566</v>
      </c>
      <c r="B5159" t="s">
        <v>3029</v>
      </c>
      <c r="C5159">
        <v>0</v>
      </c>
      <c r="D5159" s="6" t="b">
        <f t="shared" si="243"/>
        <v>1</v>
      </c>
      <c r="E5159" s="6" t="b">
        <f t="shared" si="244"/>
        <v>1</v>
      </c>
      <c r="F5159" s="6" t="b">
        <f t="shared" si="245"/>
        <v>1</v>
      </c>
      <c r="G5159">
        <v>31566</v>
      </c>
      <c r="H5159" t="s">
        <v>3029</v>
      </c>
      <c r="I5159">
        <v>0</v>
      </c>
      <c r="J5159" s="4" t="s">
        <v>835</v>
      </c>
      <c r="K5159" t="s">
        <v>3</v>
      </c>
      <c r="L5159">
        <v>1933</v>
      </c>
      <c r="M5159">
        <v>9012</v>
      </c>
      <c r="N5159">
        <v>2349</v>
      </c>
    </row>
    <row r="5160" spans="1:14" x14ac:dyDescent="0.25">
      <c r="A5160">
        <v>31567</v>
      </c>
      <c r="B5160" t="s">
        <v>3027</v>
      </c>
      <c r="C5160">
        <v>495</v>
      </c>
      <c r="D5160" s="6" t="b">
        <f t="shared" si="243"/>
        <v>1</v>
      </c>
      <c r="E5160" s="6" t="b">
        <f t="shared" si="244"/>
        <v>1</v>
      </c>
      <c r="F5160" s="6" t="b">
        <f t="shared" si="245"/>
        <v>1</v>
      </c>
      <c r="G5160">
        <v>31567</v>
      </c>
      <c r="H5160" t="s">
        <v>3027</v>
      </c>
      <c r="I5160">
        <v>495</v>
      </c>
      <c r="J5160" s="4" t="s">
        <v>835</v>
      </c>
      <c r="K5160" t="s">
        <v>2</v>
      </c>
      <c r="L5160">
        <v>1934</v>
      </c>
      <c r="M5160">
        <v>9012</v>
      </c>
      <c r="N5160">
        <v>2349</v>
      </c>
    </row>
    <row r="5161" spans="1:14" x14ac:dyDescent="0.25">
      <c r="A5161">
        <v>31567</v>
      </c>
      <c r="B5161" t="s">
        <v>3029</v>
      </c>
      <c r="C5161">
        <v>0</v>
      </c>
      <c r="D5161" s="6" t="b">
        <f t="shared" si="243"/>
        <v>1</v>
      </c>
      <c r="E5161" s="6" t="b">
        <f t="shared" si="244"/>
        <v>1</v>
      </c>
      <c r="F5161" s="6" t="b">
        <f t="shared" si="245"/>
        <v>1</v>
      </c>
      <c r="G5161">
        <v>31567</v>
      </c>
      <c r="H5161" t="s">
        <v>3029</v>
      </c>
      <c r="I5161">
        <v>0</v>
      </c>
      <c r="J5161" s="4" t="s">
        <v>835</v>
      </c>
      <c r="K5161" t="s">
        <v>2</v>
      </c>
      <c r="L5161">
        <v>1934</v>
      </c>
      <c r="M5161">
        <v>9012</v>
      </c>
      <c r="N5161">
        <v>2349</v>
      </c>
    </row>
    <row r="5162" spans="1:14" x14ac:dyDescent="0.25">
      <c r="A5162">
        <v>31568</v>
      </c>
      <c r="B5162" t="s">
        <v>3027</v>
      </c>
      <c r="C5162">
        <v>985</v>
      </c>
      <c r="D5162" s="6" t="b">
        <f t="shared" si="243"/>
        <v>1</v>
      </c>
      <c r="E5162" s="6" t="b">
        <f t="shared" si="244"/>
        <v>1</v>
      </c>
      <c r="F5162" s="6" t="b">
        <f t="shared" si="245"/>
        <v>1</v>
      </c>
      <c r="G5162">
        <v>31568</v>
      </c>
      <c r="H5162" t="s">
        <v>3027</v>
      </c>
      <c r="I5162">
        <v>985</v>
      </c>
      <c r="J5162" s="4" t="s">
        <v>835</v>
      </c>
      <c r="K5162" t="s">
        <v>4</v>
      </c>
      <c r="L5162">
        <v>1935</v>
      </c>
      <c r="M5162">
        <v>9012</v>
      </c>
      <c r="N5162">
        <v>2349</v>
      </c>
    </row>
    <row r="5163" spans="1:14" x14ac:dyDescent="0.25">
      <c r="A5163">
        <v>31568</v>
      </c>
      <c r="B5163" t="s">
        <v>3029</v>
      </c>
      <c r="C5163">
        <v>0</v>
      </c>
      <c r="D5163" s="6" t="b">
        <f t="shared" si="243"/>
        <v>1</v>
      </c>
      <c r="E5163" s="6" t="b">
        <f t="shared" si="244"/>
        <v>1</v>
      </c>
      <c r="F5163" s="6" t="b">
        <f t="shared" si="245"/>
        <v>1</v>
      </c>
      <c r="G5163">
        <v>31568</v>
      </c>
      <c r="H5163" t="s">
        <v>3029</v>
      </c>
      <c r="I5163">
        <v>0</v>
      </c>
      <c r="J5163" s="4" t="s">
        <v>835</v>
      </c>
      <c r="K5163" t="s">
        <v>4</v>
      </c>
      <c r="L5163">
        <v>1935</v>
      </c>
      <c r="M5163">
        <v>9012</v>
      </c>
      <c r="N5163">
        <v>2349</v>
      </c>
    </row>
    <row r="5164" spans="1:14" x14ac:dyDescent="0.25">
      <c r="A5164">
        <v>31569</v>
      </c>
      <c r="B5164" t="s">
        <v>3027</v>
      </c>
      <c r="C5164">
        <v>911</v>
      </c>
      <c r="D5164" s="6" t="b">
        <f t="shared" ref="D5164:D5227" si="246">A5164=G5164</f>
        <v>1</v>
      </c>
      <c r="E5164" s="6" t="b">
        <f t="shared" ref="E5164:E5227" si="247">B5164=H5164</f>
        <v>1</v>
      </c>
      <c r="F5164" s="6" t="b">
        <f t="shared" ref="F5164:F5227" si="248">C5164=I5164</f>
        <v>1</v>
      </c>
      <c r="G5164">
        <v>31569</v>
      </c>
      <c r="H5164" t="s">
        <v>3027</v>
      </c>
      <c r="I5164">
        <v>911</v>
      </c>
      <c r="J5164" s="4" t="s">
        <v>835</v>
      </c>
      <c r="K5164" t="s">
        <v>0</v>
      </c>
      <c r="L5164">
        <v>1936</v>
      </c>
      <c r="M5164">
        <v>9012</v>
      </c>
      <c r="N5164">
        <v>2349</v>
      </c>
    </row>
    <row r="5165" spans="1:14" x14ac:dyDescent="0.25">
      <c r="A5165">
        <v>31569</v>
      </c>
      <c r="B5165" t="s">
        <v>3029</v>
      </c>
      <c r="C5165">
        <v>0</v>
      </c>
      <c r="D5165" s="6" t="b">
        <f t="shared" si="246"/>
        <v>1</v>
      </c>
      <c r="E5165" s="6" t="b">
        <f t="shared" si="247"/>
        <v>1</v>
      </c>
      <c r="F5165" s="6" t="b">
        <f t="shared" si="248"/>
        <v>1</v>
      </c>
      <c r="G5165">
        <v>31569</v>
      </c>
      <c r="H5165" t="s">
        <v>3029</v>
      </c>
      <c r="I5165">
        <v>0</v>
      </c>
      <c r="J5165" s="4" t="s">
        <v>835</v>
      </c>
      <c r="K5165" t="s">
        <v>0</v>
      </c>
      <c r="L5165">
        <v>1936</v>
      </c>
      <c r="M5165">
        <v>9012</v>
      </c>
      <c r="N5165">
        <v>2349</v>
      </c>
    </row>
    <row r="5166" spans="1:14" x14ac:dyDescent="0.25">
      <c r="A5166">
        <v>31570</v>
      </c>
      <c r="B5166" t="s">
        <v>3027</v>
      </c>
      <c r="C5166">
        <v>694</v>
      </c>
      <c r="D5166" s="6" t="b">
        <f t="shared" si="246"/>
        <v>1</v>
      </c>
      <c r="E5166" s="6" t="b">
        <f t="shared" si="247"/>
        <v>1</v>
      </c>
      <c r="F5166" s="6" t="b">
        <f t="shared" si="248"/>
        <v>1</v>
      </c>
      <c r="G5166">
        <v>31570</v>
      </c>
      <c r="H5166" t="s">
        <v>3027</v>
      </c>
      <c r="I5166">
        <v>694</v>
      </c>
      <c r="J5166" s="4" t="s">
        <v>835</v>
      </c>
      <c r="K5166" t="s">
        <v>6</v>
      </c>
      <c r="L5166">
        <v>1937</v>
      </c>
      <c r="M5166">
        <v>9012</v>
      </c>
      <c r="N5166">
        <v>2349</v>
      </c>
    </row>
    <row r="5167" spans="1:14" x14ac:dyDescent="0.25">
      <c r="A5167">
        <v>31570</v>
      </c>
      <c r="B5167" t="s">
        <v>3029</v>
      </c>
      <c r="C5167">
        <v>0</v>
      </c>
      <c r="D5167" s="6" t="b">
        <f t="shared" si="246"/>
        <v>1</v>
      </c>
      <c r="E5167" s="6" t="b">
        <f t="shared" si="247"/>
        <v>1</v>
      </c>
      <c r="F5167" s="6" t="b">
        <f t="shared" si="248"/>
        <v>1</v>
      </c>
      <c r="G5167">
        <v>31570</v>
      </c>
      <c r="H5167" t="s">
        <v>3029</v>
      </c>
      <c r="I5167">
        <v>0</v>
      </c>
      <c r="J5167" s="4" t="s">
        <v>835</v>
      </c>
      <c r="K5167" t="s">
        <v>6</v>
      </c>
      <c r="L5167">
        <v>1937</v>
      </c>
      <c r="M5167">
        <v>9012</v>
      </c>
      <c r="N5167">
        <v>2349</v>
      </c>
    </row>
    <row r="5168" spans="1:14" x14ac:dyDescent="0.25">
      <c r="A5168">
        <v>31585</v>
      </c>
      <c r="B5168" t="s">
        <v>3027</v>
      </c>
      <c r="C5168">
        <v>5</v>
      </c>
      <c r="D5168" s="6" t="b">
        <f t="shared" si="246"/>
        <v>1</v>
      </c>
      <c r="E5168" s="6" t="b">
        <f t="shared" si="247"/>
        <v>1</v>
      </c>
      <c r="F5168" s="6" t="b">
        <f t="shared" si="248"/>
        <v>1</v>
      </c>
      <c r="G5168">
        <v>31585</v>
      </c>
      <c r="H5168" t="s">
        <v>3027</v>
      </c>
      <c r="I5168">
        <v>5</v>
      </c>
      <c r="J5168" s="4" t="s">
        <v>836</v>
      </c>
      <c r="K5168" t="s">
        <v>6</v>
      </c>
      <c r="L5168">
        <v>1939</v>
      </c>
      <c r="M5168">
        <v>9016</v>
      </c>
      <c r="N5168">
        <v>2313</v>
      </c>
    </row>
    <row r="5169" spans="1:14" x14ac:dyDescent="0.25">
      <c r="A5169">
        <v>31585</v>
      </c>
      <c r="B5169" t="s">
        <v>3029</v>
      </c>
      <c r="C5169">
        <v>0</v>
      </c>
      <c r="D5169" s="6" t="b">
        <f t="shared" si="246"/>
        <v>1</v>
      </c>
      <c r="E5169" s="6" t="b">
        <f t="shared" si="247"/>
        <v>1</v>
      </c>
      <c r="F5169" s="6" t="b">
        <f t="shared" si="248"/>
        <v>1</v>
      </c>
      <c r="G5169">
        <v>31585</v>
      </c>
      <c r="H5169" t="s">
        <v>3029</v>
      </c>
      <c r="I5169">
        <v>0</v>
      </c>
      <c r="J5169" s="4" t="s">
        <v>836</v>
      </c>
      <c r="K5169" t="s">
        <v>6</v>
      </c>
      <c r="L5169">
        <v>1939</v>
      </c>
      <c r="M5169">
        <v>9016</v>
      </c>
      <c r="N5169">
        <v>2313</v>
      </c>
    </row>
    <row r="5170" spans="1:14" x14ac:dyDescent="0.25">
      <c r="A5170">
        <v>31590</v>
      </c>
      <c r="B5170" t="s">
        <v>3027</v>
      </c>
      <c r="C5170">
        <v>487</v>
      </c>
      <c r="D5170" s="6" t="b">
        <f t="shared" si="246"/>
        <v>1</v>
      </c>
      <c r="E5170" s="6" t="b">
        <f t="shared" si="247"/>
        <v>1</v>
      </c>
      <c r="F5170" s="6" t="b">
        <f t="shared" si="248"/>
        <v>1</v>
      </c>
      <c r="G5170">
        <v>31590</v>
      </c>
      <c r="H5170" t="s">
        <v>3027</v>
      </c>
      <c r="I5170">
        <v>487</v>
      </c>
      <c r="J5170" s="4" t="s">
        <v>836</v>
      </c>
      <c r="K5170" t="s">
        <v>837</v>
      </c>
      <c r="L5170">
        <v>1942</v>
      </c>
      <c r="M5170">
        <v>9016</v>
      </c>
      <c r="N5170">
        <v>2313</v>
      </c>
    </row>
    <row r="5171" spans="1:14" x14ac:dyDescent="0.25">
      <c r="A5171">
        <v>31590</v>
      </c>
      <c r="B5171" t="s">
        <v>3029</v>
      </c>
      <c r="C5171">
        <v>0</v>
      </c>
      <c r="D5171" s="6" t="b">
        <f t="shared" si="246"/>
        <v>1</v>
      </c>
      <c r="E5171" s="6" t="b">
        <f t="shared" si="247"/>
        <v>1</v>
      </c>
      <c r="F5171" s="6" t="b">
        <f t="shared" si="248"/>
        <v>1</v>
      </c>
      <c r="G5171">
        <v>31590</v>
      </c>
      <c r="H5171" t="s">
        <v>3029</v>
      </c>
      <c r="I5171">
        <v>0</v>
      </c>
      <c r="J5171" s="4" t="s">
        <v>836</v>
      </c>
      <c r="K5171" t="s">
        <v>837</v>
      </c>
      <c r="L5171">
        <v>1942</v>
      </c>
      <c r="M5171">
        <v>9016</v>
      </c>
      <c r="N5171">
        <v>2313</v>
      </c>
    </row>
    <row r="5172" spans="1:14" x14ac:dyDescent="0.25">
      <c r="A5172">
        <v>31592</v>
      </c>
      <c r="B5172" t="s">
        <v>3027</v>
      </c>
      <c r="C5172">
        <v>51</v>
      </c>
      <c r="D5172" s="6" t="b">
        <f t="shared" si="246"/>
        <v>1</v>
      </c>
      <c r="E5172" s="6" t="b">
        <f t="shared" si="247"/>
        <v>1</v>
      </c>
      <c r="F5172" s="6" t="b">
        <f t="shared" si="248"/>
        <v>1</v>
      </c>
      <c r="G5172">
        <v>31592</v>
      </c>
      <c r="H5172" t="s">
        <v>3027</v>
      </c>
      <c r="I5172">
        <v>51</v>
      </c>
      <c r="J5172" s="4" t="s">
        <v>836</v>
      </c>
      <c r="K5172" t="s">
        <v>838</v>
      </c>
      <c r="L5172">
        <v>1943</v>
      </c>
      <c r="M5172">
        <v>9016</v>
      </c>
      <c r="N5172">
        <v>2313</v>
      </c>
    </row>
    <row r="5173" spans="1:14" x14ac:dyDescent="0.25">
      <c r="A5173">
        <v>31592</v>
      </c>
      <c r="B5173" t="s">
        <v>3029</v>
      </c>
      <c r="C5173">
        <v>0</v>
      </c>
      <c r="D5173" s="6" t="b">
        <f t="shared" si="246"/>
        <v>1</v>
      </c>
      <c r="E5173" s="6" t="b">
        <f t="shared" si="247"/>
        <v>1</v>
      </c>
      <c r="F5173" s="6" t="b">
        <f t="shared" si="248"/>
        <v>1</v>
      </c>
      <c r="G5173">
        <v>31592</v>
      </c>
      <c r="H5173" t="s">
        <v>3029</v>
      </c>
      <c r="I5173">
        <v>0</v>
      </c>
      <c r="J5173" s="4" t="s">
        <v>836</v>
      </c>
      <c r="K5173" t="s">
        <v>838</v>
      </c>
      <c r="L5173">
        <v>1943</v>
      </c>
      <c r="M5173">
        <v>9016</v>
      </c>
      <c r="N5173">
        <v>2313</v>
      </c>
    </row>
    <row r="5174" spans="1:14" x14ac:dyDescent="0.25">
      <c r="A5174">
        <v>31593</v>
      </c>
      <c r="B5174" t="s">
        <v>3027</v>
      </c>
      <c r="C5174">
        <v>652</v>
      </c>
      <c r="D5174" s="6" t="b">
        <f t="shared" si="246"/>
        <v>1</v>
      </c>
      <c r="E5174" s="6" t="b">
        <f t="shared" si="247"/>
        <v>1</v>
      </c>
      <c r="F5174" s="6" t="b">
        <f t="shared" si="248"/>
        <v>1</v>
      </c>
      <c r="G5174">
        <v>31593</v>
      </c>
      <c r="H5174" t="s">
        <v>3027</v>
      </c>
      <c r="I5174">
        <v>652</v>
      </c>
      <c r="J5174" s="4" t="s">
        <v>839</v>
      </c>
      <c r="K5174" t="s">
        <v>8</v>
      </c>
      <c r="L5174">
        <v>1945</v>
      </c>
      <c r="M5174">
        <v>9017</v>
      </c>
      <c r="N5174">
        <v>2306</v>
      </c>
    </row>
    <row r="5175" spans="1:14" x14ac:dyDescent="0.25">
      <c r="A5175">
        <v>31593</v>
      </c>
      <c r="B5175" t="s">
        <v>3029</v>
      </c>
      <c r="C5175">
        <v>700</v>
      </c>
      <c r="D5175" s="6" t="b">
        <f t="shared" si="246"/>
        <v>1</v>
      </c>
      <c r="E5175" s="6" t="b">
        <f t="shared" si="247"/>
        <v>1</v>
      </c>
      <c r="F5175" s="6" t="b">
        <f t="shared" si="248"/>
        <v>1</v>
      </c>
      <c r="G5175">
        <v>31593</v>
      </c>
      <c r="H5175" t="s">
        <v>3029</v>
      </c>
      <c r="I5175">
        <v>700</v>
      </c>
      <c r="J5175" s="4" t="s">
        <v>839</v>
      </c>
      <c r="K5175" t="s">
        <v>8</v>
      </c>
      <c r="L5175">
        <v>1945</v>
      </c>
      <c r="M5175">
        <v>9017</v>
      </c>
      <c r="N5175">
        <v>2306</v>
      </c>
    </row>
    <row r="5176" spans="1:14" x14ac:dyDescent="0.25">
      <c r="A5176">
        <v>31594</v>
      </c>
      <c r="B5176" t="s">
        <v>3027</v>
      </c>
      <c r="C5176">
        <v>74</v>
      </c>
      <c r="D5176" s="6" t="b">
        <f t="shared" si="246"/>
        <v>1</v>
      </c>
      <c r="E5176" s="6" t="b">
        <f t="shared" si="247"/>
        <v>1</v>
      </c>
      <c r="F5176" s="6" t="b">
        <f t="shared" si="248"/>
        <v>1</v>
      </c>
      <c r="G5176">
        <v>31594</v>
      </c>
      <c r="H5176" t="s">
        <v>3027</v>
      </c>
      <c r="I5176">
        <v>74</v>
      </c>
      <c r="J5176" s="4" t="s">
        <v>839</v>
      </c>
      <c r="K5176" t="s">
        <v>1</v>
      </c>
      <c r="L5176">
        <v>1946</v>
      </c>
      <c r="M5176">
        <v>9017</v>
      </c>
      <c r="N5176">
        <v>2306</v>
      </c>
    </row>
    <row r="5177" spans="1:14" x14ac:dyDescent="0.25">
      <c r="A5177">
        <v>31594</v>
      </c>
      <c r="B5177" t="s">
        <v>3029</v>
      </c>
      <c r="C5177">
        <v>0</v>
      </c>
      <c r="D5177" s="6" t="b">
        <f t="shared" si="246"/>
        <v>1</v>
      </c>
      <c r="E5177" s="6" t="b">
        <f t="shared" si="247"/>
        <v>1</v>
      </c>
      <c r="F5177" s="6" t="b">
        <f t="shared" si="248"/>
        <v>1</v>
      </c>
      <c r="G5177">
        <v>31594</v>
      </c>
      <c r="H5177" t="s">
        <v>3029</v>
      </c>
      <c r="I5177">
        <v>0</v>
      </c>
      <c r="J5177" s="4" t="s">
        <v>839</v>
      </c>
      <c r="K5177" t="s">
        <v>1</v>
      </c>
      <c r="L5177">
        <v>1946</v>
      </c>
      <c r="M5177">
        <v>9017</v>
      </c>
      <c r="N5177">
        <v>2306</v>
      </c>
    </row>
    <row r="5178" spans="1:14" x14ac:dyDescent="0.25">
      <c r="A5178">
        <v>31595</v>
      </c>
      <c r="B5178" t="s">
        <v>3027</v>
      </c>
      <c r="C5178">
        <v>176</v>
      </c>
      <c r="D5178" s="6" t="b">
        <f t="shared" si="246"/>
        <v>1</v>
      </c>
      <c r="E5178" s="6" t="b">
        <f t="shared" si="247"/>
        <v>1</v>
      </c>
      <c r="F5178" s="6" t="b">
        <f t="shared" si="248"/>
        <v>1</v>
      </c>
      <c r="G5178">
        <v>31595</v>
      </c>
      <c r="H5178" t="s">
        <v>3027</v>
      </c>
      <c r="I5178">
        <v>176</v>
      </c>
      <c r="J5178" s="4" t="s">
        <v>839</v>
      </c>
      <c r="K5178" t="s">
        <v>3</v>
      </c>
      <c r="L5178">
        <v>1947</v>
      </c>
      <c r="M5178">
        <v>9017</v>
      </c>
      <c r="N5178">
        <v>2306</v>
      </c>
    </row>
    <row r="5179" spans="1:14" x14ac:dyDescent="0.25">
      <c r="A5179">
        <v>31595</v>
      </c>
      <c r="B5179" t="s">
        <v>3029</v>
      </c>
      <c r="C5179">
        <v>0</v>
      </c>
      <c r="D5179" s="6" t="b">
        <f t="shared" si="246"/>
        <v>1</v>
      </c>
      <c r="E5179" s="6" t="b">
        <f t="shared" si="247"/>
        <v>1</v>
      </c>
      <c r="F5179" s="6" t="b">
        <f t="shared" si="248"/>
        <v>1</v>
      </c>
      <c r="G5179">
        <v>31595</v>
      </c>
      <c r="H5179" t="s">
        <v>3029</v>
      </c>
      <c r="I5179">
        <v>0</v>
      </c>
      <c r="J5179" s="4" t="s">
        <v>839</v>
      </c>
      <c r="K5179" t="s">
        <v>3</v>
      </c>
      <c r="L5179">
        <v>1947</v>
      </c>
      <c r="M5179">
        <v>9017</v>
      </c>
      <c r="N5179">
        <v>2306</v>
      </c>
    </row>
    <row r="5180" spans="1:14" x14ac:dyDescent="0.25">
      <c r="A5180">
        <v>31596</v>
      </c>
      <c r="B5180" t="s">
        <v>3027</v>
      </c>
      <c r="C5180">
        <v>1729</v>
      </c>
      <c r="D5180" s="6" t="b">
        <f t="shared" si="246"/>
        <v>1</v>
      </c>
      <c r="E5180" s="6" t="b">
        <f t="shared" si="247"/>
        <v>1</v>
      </c>
      <c r="F5180" s="6" t="b">
        <f t="shared" si="248"/>
        <v>1</v>
      </c>
      <c r="G5180">
        <v>31596</v>
      </c>
      <c r="H5180" t="s">
        <v>3027</v>
      </c>
      <c r="I5180">
        <v>1729</v>
      </c>
      <c r="J5180" s="4" t="s">
        <v>839</v>
      </c>
      <c r="K5180" t="s">
        <v>2</v>
      </c>
      <c r="L5180">
        <v>1948</v>
      </c>
      <c r="M5180">
        <v>9017</v>
      </c>
      <c r="N5180">
        <v>2306</v>
      </c>
    </row>
    <row r="5181" spans="1:14" x14ac:dyDescent="0.25">
      <c r="A5181">
        <v>31596</v>
      </c>
      <c r="B5181" t="s">
        <v>3029</v>
      </c>
      <c r="C5181">
        <v>0</v>
      </c>
      <c r="D5181" s="6" t="b">
        <f t="shared" si="246"/>
        <v>1</v>
      </c>
      <c r="E5181" s="6" t="b">
        <f t="shared" si="247"/>
        <v>1</v>
      </c>
      <c r="F5181" s="6" t="b">
        <f t="shared" si="248"/>
        <v>1</v>
      </c>
      <c r="G5181">
        <v>31596</v>
      </c>
      <c r="H5181" t="s">
        <v>3029</v>
      </c>
      <c r="I5181">
        <v>0</v>
      </c>
      <c r="J5181" s="4" t="s">
        <v>839</v>
      </c>
      <c r="K5181" t="s">
        <v>2</v>
      </c>
      <c r="L5181">
        <v>1948</v>
      </c>
      <c r="M5181">
        <v>9017</v>
      </c>
      <c r="N5181">
        <v>2306</v>
      </c>
    </row>
    <row r="5182" spans="1:14" x14ac:dyDescent="0.25">
      <c r="A5182">
        <v>31597</v>
      </c>
      <c r="B5182" t="s">
        <v>3027</v>
      </c>
      <c r="C5182">
        <v>966</v>
      </c>
      <c r="D5182" s="6" t="b">
        <f t="shared" si="246"/>
        <v>1</v>
      </c>
      <c r="E5182" s="6" t="b">
        <f t="shared" si="247"/>
        <v>1</v>
      </c>
      <c r="F5182" s="6" t="b">
        <f t="shared" si="248"/>
        <v>1</v>
      </c>
      <c r="G5182">
        <v>31597</v>
      </c>
      <c r="H5182" t="s">
        <v>3027</v>
      </c>
      <c r="I5182">
        <v>966</v>
      </c>
      <c r="J5182" s="4" t="s">
        <v>839</v>
      </c>
      <c r="K5182" t="s">
        <v>4</v>
      </c>
      <c r="L5182">
        <v>1949</v>
      </c>
      <c r="M5182">
        <v>9017</v>
      </c>
      <c r="N5182">
        <v>2306</v>
      </c>
    </row>
    <row r="5183" spans="1:14" x14ac:dyDescent="0.25">
      <c r="A5183">
        <v>31597</v>
      </c>
      <c r="B5183" t="s">
        <v>3029</v>
      </c>
      <c r="C5183">
        <v>0</v>
      </c>
      <c r="D5183" s="6" t="b">
        <f t="shared" si="246"/>
        <v>1</v>
      </c>
      <c r="E5183" s="6" t="b">
        <f t="shared" si="247"/>
        <v>1</v>
      </c>
      <c r="F5183" s="6" t="b">
        <f t="shared" si="248"/>
        <v>1</v>
      </c>
      <c r="G5183">
        <v>31597</v>
      </c>
      <c r="H5183" t="s">
        <v>3029</v>
      </c>
      <c r="I5183">
        <v>0</v>
      </c>
      <c r="J5183" s="4" t="s">
        <v>839</v>
      </c>
      <c r="K5183" t="s">
        <v>4</v>
      </c>
      <c r="L5183">
        <v>1949</v>
      </c>
      <c r="M5183">
        <v>9017</v>
      </c>
      <c r="N5183">
        <v>2306</v>
      </c>
    </row>
    <row r="5184" spans="1:14" x14ac:dyDescent="0.25">
      <c r="A5184">
        <v>31598</v>
      </c>
      <c r="B5184" t="s">
        <v>3027</v>
      </c>
      <c r="C5184">
        <v>530</v>
      </c>
      <c r="D5184" s="6" t="b">
        <f t="shared" si="246"/>
        <v>1</v>
      </c>
      <c r="E5184" s="6" t="b">
        <f t="shared" si="247"/>
        <v>1</v>
      </c>
      <c r="F5184" s="6" t="b">
        <f t="shared" si="248"/>
        <v>1</v>
      </c>
      <c r="G5184">
        <v>31598</v>
      </c>
      <c r="H5184" t="s">
        <v>3027</v>
      </c>
      <c r="I5184">
        <v>530</v>
      </c>
      <c r="J5184" s="4" t="s">
        <v>839</v>
      </c>
      <c r="K5184" t="s">
        <v>0</v>
      </c>
      <c r="L5184">
        <v>1950</v>
      </c>
      <c r="M5184">
        <v>9017</v>
      </c>
      <c r="N5184">
        <v>2306</v>
      </c>
    </row>
    <row r="5185" spans="1:14" x14ac:dyDescent="0.25">
      <c r="A5185">
        <v>31598</v>
      </c>
      <c r="B5185" t="s">
        <v>3029</v>
      </c>
      <c r="C5185">
        <v>0</v>
      </c>
      <c r="D5185" s="6" t="b">
        <f t="shared" si="246"/>
        <v>1</v>
      </c>
      <c r="E5185" s="6" t="b">
        <f t="shared" si="247"/>
        <v>1</v>
      </c>
      <c r="F5185" s="6" t="b">
        <f t="shared" si="248"/>
        <v>1</v>
      </c>
      <c r="G5185">
        <v>31598</v>
      </c>
      <c r="H5185" t="s">
        <v>3029</v>
      </c>
      <c r="I5185">
        <v>0</v>
      </c>
      <c r="J5185" s="4" t="s">
        <v>839</v>
      </c>
      <c r="K5185" t="s">
        <v>0</v>
      </c>
      <c r="L5185">
        <v>1950</v>
      </c>
      <c r="M5185">
        <v>9017</v>
      </c>
      <c r="N5185">
        <v>2306</v>
      </c>
    </row>
    <row r="5186" spans="1:14" x14ac:dyDescent="0.25">
      <c r="A5186">
        <v>31599</v>
      </c>
      <c r="B5186" t="s">
        <v>3027</v>
      </c>
      <c r="C5186">
        <v>694</v>
      </c>
      <c r="D5186" s="6" t="b">
        <f t="shared" si="246"/>
        <v>1</v>
      </c>
      <c r="E5186" s="6" t="b">
        <f t="shared" si="247"/>
        <v>1</v>
      </c>
      <c r="F5186" s="6" t="b">
        <f t="shared" si="248"/>
        <v>1</v>
      </c>
      <c r="G5186">
        <v>31599</v>
      </c>
      <c r="H5186" t="s">
        <v>3027</v>
      </c>
      <c r="I5186">
        <v>694</v>
      </c>
      <c r="J5186" s="4" t="s">
        <v>839</v>
      </c>
      <c r="K5186" t="s">
        <v>6</v>
      </c>
      <c r="L5186">
        <v>1951</v>
      </c>
      <c r="M5186">
        <v>9017</v>
      </c>
      <c r="N5186">
        <v>2306</v>
      </c>
    </row>
    <row r="5187" spans="1:14" x14ac:dyDescent="0.25">
      <c r="A5187">
        <v>31599</v>
      </c>
      <c r="B5187" t="s">
        <v>3029</v>
      </c>
      <c r="C5187">
        <v>0</v>
      </c>
      <c r="D5187" s="6" t="b">
        <f t="shared" si="246"/>
        <v>1</v>
      </c>
      <c r="E5187" s="6" t="b">
        <f t="shared" si="247"/>
        <v>1</v>
      </c>
      <c r="F5187" s="6" t="b">
        <f t="shared" si="248"/>
        <v>1</v>
      </c>
      <c r="G5187">
        <v>31599</v>
      </c>
      <c r="H5187" t="s">
        <v>3029</v>
      </c>
      <c r="I5187">
        <v>0</v>
      </c>
      <c r="J5187" s="4" t="s">
        <v>839</v>
      </c>
      <c r="K5187" t="s">
        <v>6</v>
      </c>
      <c r="L5187">
        <v>1951</v>
      </c>
      <c r="M5187">
        <v>9017</v>
      </c>
      <c r="N5187">
        <v>2306</v>
      </c>
    </row>
    <row r="5188" spans="1:14" x14ac:dyDescent="0.25">
      <c r="A5188">
        <v>31600</v>
      </c>
      <c r="B5188" t="s">
        <v>3027</v>
      </c>
      <c r="C5188">
        <v>77</v>
      </c>
      <c r="D5188" s="6" t="b">
        <f t="shared" si="246"/>
        <v>1</v>
      </c>
      <c r="E5188" s="6" t="b">
        <f t="shared" si="247"/>
        <v>1</v>
      </c>
      <c r="F5188" s="6" t="b">
        <f t="shared" si="248"/>
        <v>1</v>
      </c>
      <c r="G5188">
        <v>31600</v>
      </c>
      <c r="H5188" t="s">
        <v>3027</v>
      </c>
      <c r="I5188">
        <v>77</v>
      </c>
      <c r="J5188" s="4" t="s">
        <v>840</v>
      </c>
      <c r="K5188" t="s">
        <v>8</v>
      </c>
      <c r="L5188">
        <v>1952</v>
      </c>
      <c r="M5188">
        <v>9018</v>
      </c>
      <c r="N5188">
        <v>3255</v>
      </c>
    </row>
    <row r="5189" spans="1:14" x14ac:dyDescent="0.25">
      <c r="A5189">
        <v>31600</v>
      </c>
      <c r="B5189" t="s">
        <v>3029</v>
      </c>
      <c r="C5189">
        <v>0</v>
      </c>
      <c r="D5189" s="6" t="b">
        <f t="shared" si="246"/>
        <v>1</v>
      </c>
      <c r="E5189" s="6" t="b">
        <f t="shared" si="247"/>
        <v>1</v>
      </c>
      <c r="F5189" s="6" t="b">
        <f t="shared" si="248"/>
        <v>1</v>
      </c>
      <c r="G5189">
        <v>31600</v>
      </c>
      <c r="H5189" t="s">
        <v>3029</v>
      </c>
      <c r="I5189">
        <v>0</v>
      </c>
      <c r="J5189" s="4" t="s">
        <v>840</v>
      </c>
      <c r="K5189" t="s">
        <v>8</v>
      </c>
      <c r="L5189">
        <v>1952</v>
      </c>
      <c r="M5189">
        <v>9018</v>
      </c>
      <c r="N5189">
        <v>3255</v>
      </c>
    </row>
    <row r="5190" spans="1:14" x14ac:dyDescent="0.25">
      <c r="A5190">
        <v>31601</v>
      </c>
      <c r="B5190" t="s">
        <v>3027</v>
      </c>
      <c r="C5190">
        <v>1518</v>
      </c>
      <c r="D5190" s="6" t="b">
        <f t="shared" si="246"/>
        <v>1</v>
      </c>
      <c r="E5190" s="6" t="b">
        <f t="shared" si="247"/>
        <v>1</v>
      </c>
      <c r="F5190" s="6" t="b">
        <f t="shared" si="248"/>
        <v>1</v>
      </c>
      <c r="G5190">
        <v>31601</v>
      </c>
      <c r="H5190" t="s">
        <v>3027</v>
      </c>
      <c r="I5190">
        <v>1518</v>
      </c>
      <c r="J5190" s="4" t="s">
        <v>840</v>
      </c>
      <c r="K5190" t="s">
        <v>1</v>
      </c>
      <c r="L5190">
        <v>1953</v>
      </c>
      <c r="M5190">
        <v>9018</v>
      </c>
      <c r="N5190">
        <v>3255</v>
      </c>
    </row>
    <row r="5191" spans="1:14" x14ac:dyDescent="0.25">
      <c r="A5191">
        <v>31601</v>
      </c>
      <c r="B5191" t="s">
        <v>3029</v>
      </c>
      <c r="C5191">
        <v>0</v>
      </c>
      <c r="D5191" s="6" t="b">
        <f t="shared" si="246"/>
        <v>1</v>
      </c>
      <c r="E5191" s="6" t="b">
        <f t="shared" si="247"/>
        <v>1</v>
      </c>
      <c r="F5191" s="6" t="b">
        <f t="shared" si="248"/>
        <v>1</v>
      </c>
      <c r="G5191">
        <v>31601</v>
      </c>
      <c r="H5191" t="s">
        <v>3029</v>
      </c>
      <c r="I5191">
        <v>0</v>
      </c>
      <c r="J5191" s="4" t="s">
        <v>840</v>
      </c>
      <c r="K5191" t="s">
        <v>1</v>
      </c>
      <c r="L5191">
        <v>1953</v>
      </c>
      <c r="M5191">
        <v>9018</v>
      </c>
      <c r="N5191">
        <v>3255</v>
      </c>
    </row>
    <row r="5192" spans="1:14" x14ac:dyDescent="0.25">
      <c r="A5192">
        <v>31602</v>
      </c>
      <c r="B5192" t="s">
        <v>3027</v>
      </c>
      <c r="C5192">
        <v>0</v>
      </c>
      <c r="D5192" s="6" t="b">
        <f t="shared" si="246"/>
        <v>1</v>
      </c>
      <c r="E5192" s="6" t="b">
        <f t="shared" si="247"/>
        <v>1</v>
      </c>
      <c r="F5192" s="6" t="b">
        <f t="shared" si="248"/>
        <v>1</v>
      </c>
      <c r="G5192">
        <v>31602</v>
      </c>
      <c r="H5192" t="s">
        <v>3027</v>
      </c>
      <c r="I5192">
        <v>0</v>
      </c>
      <c r="J5192" s="4" t="s">
        <v>840</v>
      </c>
      <c r="K5192" t="s">
        <v>6</v>
      </c>
      <c r="L5192">
        <v>1954</v>
      </c>
      <c r="M5192">
        <v>9018</v>
      </c>
      <c r="N5192">
        <v>3255</v>
      </c>
    </row>
    <row r="5193" spans="1:14" x14ac:dyDescent="0.25">
      <c r="A5193">
        <v>31602</v>
      </c>
      <c r="B5193" t="s">
        <v>3029</v>
      </c>
      <c r="C5193">
        <v>0</v>
      </c>
      <c r="D5193" s="6" t="b">
        <f t="shared" si="246"/>
        <v>1</v>
      </c>
      <c r="E5193" s="6" t="b">
        <f t="shared" si="247"/>
        <v>1</v>
      </c>
      <c r="F5193" s="6" t="b">
        <f t="shared" si="248"/>
        <v>1</v>
      </c>
      <c r="G5193">
        <v>31602</v>
      </c>
      <c r="H5193" t="s">
        <v>3029</v>
      </c>
      <c r="I5193">
        <v>0</v>
      </c>
      <c r="J5193" s="4" t="s">
        <v>840</v>
      </c>
      <c r="K5193" t="s">
        <v>6</v>
      </c>
      <c r="L5193">
        <v>1954</v>
      </c>
      <c r="M5193">
        <v>9018</v>
      </c>
      <c r="N5193">
        <v>3255</v>
      </c>
    </row>
    <row r="5194" spans="1:14" x14ac:dyDescent="0.25">
      <c r="A5194">
        <v>31604</v>
      </c>
      <c r="B5194" t="s">
        <v>3027</v>
      </c>
      <c r="C5194">
        <v>11</v>
      </c>
      <c r="D5194" s="6" t="b">
        <f t="shared" si="246"/>
        <v>1</v>
      </c>
      <c r="E5194" s="6" t="b">
        <f t="shared" si="247"/>
        <v>1</v>
      </c>
      <c r="F5194" s="6" t="b">
        <f t="shared" si="248"/>
        <v>1</v>
      </c>
      <c r="G5194">
        <v>31604</v>
      </c>
      <c r="H5194" t="s">
        <v>3027</v>
      </c>
      <c r="I5194">
        <v>11</v>
      </c>
      <c r="J5194" s="4" t="s">
        <v>840</v>
      </c>
      <c r="K5194" t="s">
        <v>5</v>
      </c>
      <c r="L5194">
        <v>43339</v>
      </c>
      <c r="M5194">
        <v>9018</v>
      </c>
      <c r="N5194">
        <v>3255</v>
      </c>
    </row>
    <row r="5195" spans="1:14" x14ac:dyDescent="0.25">
      <c r="A5195">
        <v>31604</v>
      </c>
      <c r="B5195" t="s">
        <v>3029</v>
      </c>
      <c r="C5195">
        <v>0</v>
      </c>
      <c r="D5195" s="6" t="b">
        <f t="shared" si="246"/>
        <v>1</v>
      </c>
      <c r="E5195" s="6" t="b">
        <f t="shared" si="247"/>
        <v>1</v>
      </c>
      <c r="F5195" s="6" t="b">
        <f t="shared" si="248"/>
        <v>1</v>
      </c>
      <c r="G5195">
        <v>31604</v>
      </c>
      <c r="H5195" t="s">
        <v>3029</v>
      </c>
      <c r="I5195">
        <v>0</v>
      </c>
      <c r="J5195" s="4" t="s">
        <v>840</v>
      </c>
      <c r="K5195" t="s">
        <v>5</v>
      </c>
      <c r="L5195">
        <v>43339</v>
      </c>
      <c r="M5195">
        <v>9018</v>
      </c>
      <c r="N5195">
        <v>3255</v>
      </c>
    </row>
    <row r="5196" spans="1:14" x14ac:dyDescent="0.25">
      <c r="A5196">
        <v>31606</v>
      </c>
      <c r="B5196" t="s">
        <v>3027</v>
      </c>
      <c r="C5196">
        <v>109</v>
      </c>
      <c r="D5196" s="6" t="b">
        <f t="shared" si="246"/>
        <v>1</v>
      </c>
      <c r="E5196" s="6" t="b">
        <f t="shared" si="247"/>
        <v>1</v>
      </c>
      <c r="F5196" s="6" t="b">
        <f t="shared" si="248"/>
        <v>1</v>
      </c>
      <c r="G5196">
        <v>31606</v>
      </c>
      <c r="H5196" t="s">
        <v>3027</v>
      </c>
      <c r="I5196">
        <v>109</v>
      </c>
      <c r="J5196" s="4" t="s">
        <v>841</v>
      </c>
      <c r="K5196" t="s">
        <v>6</v>
      </c>
      <c r="L5196">
        <v>1955</v>
      </c>
      <c r="M5196">
        <v>9019</v>
      </c>
      <c r="N5196">
        <v>3257</v>
      </c>
    </row>
    <row r="5197" spans="1:14" x14ac:dyDescent="0.25">
      <c r="A5197">
        <v>31606</v>
      </c>
      <c r="B5197" t="s">
        <v>3029</v>
      </c>
      <c r="C5197">
        <v>0</v>
      </c>
      <c r="D5197" s="6" t="b">
        <f t="shared" si="246"/>
        <v>1</v>
      </c>
      <c r="E5197" s="6" t="b">
        <f t="shared" si="247"/>
        <v>1</v>
      </c>
      <c r="F5197" s="6" t="b">
        <f t="shared" si="248"/>
        <v>1</v>
      </c>
      <c r="G5197">
        <v>31606</v>
      </c>
      <c r="H5197" t="s">
        <v>3029</v>
      </c>
      <c r="I5197">
        <v>0</v>
      </c>
      <c r="J5197" s="4" t="s">
        <v>841</v>
      </c>
      <c r="K5197" t="s">
        <v>6</v>
      </c>
      <c r="L5197">
        <v>1955</v>
      </c>
      <c r="M5197">
        <v>9019</v>
      </c>
      <c r="N5197">
        <v>3257</v>
      </c>
    </row>
    <row r="5198" spans="1:14" x14ac:dyDescent="0.25">
      <c r="A5198">
        <v>31607</v>
      </c>
      <c r="B5198" t="s">
        <v>3027</v>
      </c>
      <c r="C5198">
        <v>300</v>
      </c>
      <c r="D5198" s="6" t="b">
        <f t="shared" si="246"/>
        <v>1</v>
      </c>
      <c r="E5198" s="6" t="b">
        <f t="shared" si="247"/>
        <v>1</v>
      </c>
      <c r="F5198" s="6" t="b">
        <f t="shared" si="248"/>
        <v>1</v>
      </c>
      <c r="G5198">
        <v>31607</v>
      </c>
      <c r="H5198" t="s">
        <v>3027</v>
      </c>
      <c r="I5198">
        <v>300</v>
      </c>
      <c r="J5198" s="4" t="s">
        <v>841</v>
      </c>
      <c r="K5198" t="s">
        <v>8</v>
      </c>
      <c r="L5198">
        <v>1956</v>
      </c>
      <c r="M5198">
        <v>9019</v>
      </c>
      <c r="N5198">
        <v>3257</v>
      </c>
    </row>
    <row r="5199" spans="1:14" x14ac:dyDescent="0.25">
      <c r="A5199">
        <v>31607</v>
      </c>
      <c r="B5199" t="s">
        <v>3029</v>
      </c>
      <c r="C5199">
        <v>648</v>
      </c>
      <c r="D5199" s="6" t="b">
        <f t="shared" si="246"/>
        <v>1</v>
      </c>
      <c r="E5199" s="6" t="b">
        <f t="shared" si="247"/>
        <v>1</v>
      </c>
      <c r="F5199" s="6" t="b">
        <f t="shared" si="248"/>
        <v>1</v>
      </c>
      <c r="G5199">
        <v>31607</v>
      </c>
      <c r="H5199" t="s">
        <v>3029</v>
      </c>
      <c r="I5199">
        <v>648</v>
      </c>
      <c r="J5199" s="4" t="s">
        <v>841</v>
      </c>
      <c r="K5199" t="s">
        <v>8</v>
      </c>
      <c r="L5199">
        <v>1956</v>
      </c>
      <c r="M5199">
        <v>9019</v>
      </c>
      <c r="N5199">
        <v>3257</v>
      </c>
    </row>
    <row r="5200" spans="1:14" x14ac:dyDescent="0.25">
      <c r="A5200">
        <v>31608</v>
      </c>
      <c r="B5200" t="s">
        <v>3027</v>
      </c>
      <c r="C5200">
        <v>0</v>
      </c>
      <c r="D5200" s="6" t="b">
        <f t="shared" si="246"/>
        <v>1</v>
      </c>
      <c r="E5200" s="6" t="b">
        <f t="shared" si="247"/>
        <v>1</v>
      </c>
      <c r="F5200" s="6" t="b">
        <f t="shared" si="248"/>
        <v>1</v>
      </c>
      <c r="G5200">
        <v>31608</v>
      </c>
      <c r="H5200" t="s">
        <v>3027</v>
      </c>
      <c r="I5200">
        <v>0</v>
      </c>
      <c r="J5200" s="4" t="s">
        <v>841</v>
      </c>
      <c r="K5200" t="s">
        <v>5</v>
      </c>
      <c r="L5200">
        <v>1957</v>
      </c>
      <c r="M5200">
        <v>9019</v>
      </c>
      <c r="N5200">
        <v>3257</v>
      </c>
    </row>
    <row r="5201" spans="1:14" x14ac:dyDescent="0.25">
      <c r="A5201">
        <v>31608</v>
      </c>
      <c r="B5201" t="s">
        <v>3029</v>
      </c>
      <c r="C5201">
        <v>0</v>
      </c>
      <c r="D5201" s="6" t="b">
        <f t="shared" si="246"/>
        <v>1</v>
      </c>
      <c r="E5201" s="6" t="b">
        <f t="shared" si="247"/>
        <v>1</v>
      </c>
      <c r="F5201" s="6" t="b">
        <f t="shared" si="248"/>
        <v>1</v>
      </c>
      <c r="G5201">
        <v>31608</v>
      </c>
      <c r="H5201" t="s">
        <v>3029</v>
      </c>
      <c r="I5201">
        <v>0</v>
      </c>
      <c r="J5201" s="4" t="s">
        <v>841</v>
      </c>
      <c r="K5201" t="s">
        <v>5</v>
      </c>
      <c r="L5201">
        <v>1957</v>
      </c>
      <c r="M5201">
        <v>9019</v>
      </c>
      <c r="N5201">
        <v>3257</v>
      </c>
    </row>
    <row r="5202" spans="1:14" x14ac:dyDescent="0.25">
      <c r="A5202">
        <v>31637</v>
      </c>
      <c r="B5202" t="s">
        <v>3027</v>
      </c>
      <c r="C5202">
        <v>4554</v>
      </c>
      <c r="D5202" s="6" t="b">
        <f t="shared" si="246"/>
        <v>1</v>
      </c>
      <c r="E5202" s="6" t="b">
        <f t="shared" si="247"/>
        <v>1</v>
      </c>
      <c r="F5202" s="6" t="b">
        <f t="shared" si="248"/>
        <v>1</v>
      </c>
      <c r="G5202">
        <v>31637</v>
      </c>
      <c r="H5202" t="s">
        <v>3027</v>
      </c>
      <c r="I5202">
        <v>4554</v>
      </c>
      <c r="J5202" s="4" t="s">
        <v>842</v>
      </c>
      <c r="K5202" t="s">
        <v>844</v>
      </c>
      <c r="L5202">
        <v>1959</v>
      </c>
      <c r="M5202">
        <v>9030</v>
      </c>
      <c r="N5202">
        <v>3285</v>
      </c>
    </row>
    <row r="5203" spans="1:14" x14ac:dyDescent="0.25">
      <c r="A5203">
        <v>31637</v>
      </c>
      <c r="B5203" t="s">
        <v>3029</v>
      </c>
      <c r="C5203">
        <v>0</v>
      </c>
      <c r="D5203" s="6" t="b">
        <f t="shared" si="246"/>
        <v>1</v>
      </c>
      <c r="E5203" s="6" t="b">
        <f t="shared" si="247"/>
        <v>1</v>
      </c>
      <c r="F5203" s="6" t="b">
        <f t="shared" si="248"/>
        <v>1</v>
      </c>
      <c r="G5203">
        <v>31637</v>
      </c>
      <c r="H5203" t="s">
        <v>3029</v>
      </c>
      <c r="I5203">
        <v>0</v>
      </c>
      <c r="J5203" s="4" t="s">
        <v>842</v>
      </c>
      <c r="K5203" t="s">
        <v>844</v>
      </c>
      <c r="L5203">
        <v>1959</v>
      </c>
      <c r="M5203">
        <v>9030</v>
      </c>
      <c r="N5203">
        <v>3285</v>
      </c>
    </row>
    <row r="5204" spans="1:14" x14ac:dyDescent="0.25">
      <c r="A5204">
        <v>31638</v>
      </c>
      <c r="B5204" t="s">
        <v>3027</v>
      </c>
      <c r="C5204">
        <v>2442</v>
      </c>
      <c r="D5204" s="6" t="b">
        <f t="shared" si="246"/>
        <v>1</v>
      </c>
      <c r="E5204" s="6" t="b">
        <f t="shared" si="247"/>
        <v>1</v>
      </c>
      <c r="F5204" s="6" t="b">
        <f t="shared" si="248"/>
        <v>1</v>
      </c>
      <c r="G5204">
        <v>31638</v>
      </c>
      <c r="H5204" t="s">
        <v>3027</v>
      </c>
      <c r="I5204">
        <v>2442</v>
      </c>
      <c r="J5204" s="4" t="s">
        <v>842</v>
      </c>
      <c r="K5204" t="s">
        <v>845</v>
      </c>
      <c r="L5204">
        <v>1960</v>
      </c>
      <c r="M5204">
        <v>9030</v>
      </c>
      <c r="N5204">
        <v>3285</v>
      </c>
    </row>
    <row r="5205" spans="1:14" x14ac:dyDescent="0.25">
      <c r="A5205">
        <v>31638</v>
      </c>
      <c r="B5205" t="s">
        <v>3029</v>
      </c>
      <c r="C5205">
        <v>4000</v>
      </c>
      <c r="D5205" s="6" t="b">
        <f t="shared" si="246"/>
        <v>1</v>
      </c>
      <c r="E5205" s="6" t="b">
        <f t="shared" si="247"/>
        <v>1</v>
      </c>
      <c r="F5205" s="6" t="b">
        <f t="shared" si="248"/>
        <v>1</v>
      </c>
      <c r="G5205">
        <v>31638</v>
      </c>
      <c r="H5205" t="s">
        <v>3029</v>
      </c>
      <c r="I5205">
        <v>4000</v>
      </c>
      <c r="J5205" s="4" t="s">
        <v>842</v>
      </c>
      <c r="K5205" t="s">
        <v>845</v>
      </c>
      <c r="L5205">
        <v>1960</v>
      </c>
      <c r="M5205">
        <v>9030</v>
      </c>
      <c r="N5205">
        <v>3285</v>
      </c>
    </row>
    <row r="5206" spans="1:14" x14ac:dyDescent="0.25">
      <c r="A5206">
        <v>31639</v>
      </c>
      <c r="B5206" t="s">
        <v>3027</v>
      </c>
      <c r="C5206">
        <v>5859</v>
      </c>
      <c r="D5206" s="6" t="b">
        <f t="shared" si="246"/>
        <v>1</v>
      </c>
      <c r="E5206" s="6" t="b">
        <f t="shared" si="247"/>
        <v>1</v>
      </c>
      <c r="F5206" s="6" t="b">
        <f t="shared" si="248"/>
        <v>1</v>
      </c>
      <c r="G5206">
        <v>31639</v>
      </c>
      <c r="H5206" t="s">
        <v>3027</v>
      </c>
      <c r="I5206">
        <v>5859</v>
      </c>
      <c r="J5206" s="4" t="s">
        <v>842</v>
      </c>
      <c r="K5206" t="s">
        <v>846</v>
      </c>
      <c r="L5206">
        <v>1961</v>
      </c>
      <c r="M5206">
        <v>9030</v>
      </c>
      <c r="N5206">
        <v>3285</v>
      </c>
    </row>
    <row r="5207" spans="1:14" x14ac:dyDescent="0.25">
      <c r="A5207">
        <v>31639</v>
      </c>
      <c r="B5207" t="s">
        <v>3029</v>
      </c>
      <c r="C5207">
        <v>3000</v>
      </c>
      <c r="D5207" s="6" t="b">
        <f t="shared" si="246"/>
        <v>1</v>
      </c>
      <c r="E5207" s="6" t="b">
        <f t="shared" si="247"/>
        <v>1</v>
      </c>
      <c r="F5207" s="6" t="b">
        <f t="shared" si="248"/>
        <v>1</v>
      </c>
      <c r="G5207">
        <v>31639</v>
      </c>
      <c r="H5207" t="s">
        <v>3029</v>
      </c>
      <c r="I5207">
        <v>3000</v>
      </c>
      <c r="J5207" s="4" t="s">
        <v>842</v>
      </c>
      <c r="K5207" t="s">
        <v>846</v>
      </c>
      <c r="L5207">
        <v>1961</v>
      </c>
      <c r="M5207">
        <v>9030</v>
      </c>
      <c r="N5207">
        <v>3285</v>
      </c>
    </row>
    <row r="5208" spans="1:14" x14ac:dyDescent="0.25">
      <c r="A5208">
        <v>31640</v>
      </c>
      <c r="B5208" t="s">
        <v>3027</v>
      </c>
      <c r="C5208">
        <v>3859</v>
      </c>
      <c r="D5208" s="6" t="b">
        <f t="shared" si="246"/>
        <v>1</v>
      </c>
      <c r="E5208" s="6" t="b">
        <f t="shared" si="247"/>
        <v>1</v>
      </c>
      <c r="F5208" s="6" t="b">
        <f t="shared" si="248"/>
        <v>1</v>
      </c>
      <c r="G5208">
        <v>31640</v>
      </c>
      <c r="H5208" t="s">
        <v>3027</v>
      </c>
      <c r="I5208">
        <v>3859</v>
      </c>
      <c r="J5208" s="4" t="s">
        <v>842</v>
      </c>
      <c r="K5208" t="s">
        <v>847</v>
      </c>
      <c r="L5208">
        <v>1962</v>
      </c>
      <c r="M5208">
        <v>9030</v>
      </c>
      <c r="N5208">
        <v>3285</v>
      </c>
    </row>
    <row r="5209" spans="1:14" x14ac:dyDescent="0.25">
      <c r="A5209">
        <v>31640</v>
      </c>
      <c r="B5209" t="s">
        <v>3029</v>
      </c>
      <c r="C5209">
        <v>0</v>
      </c>
      <c r="D5209" s="6" t="b">
        <f t="shared" si="246"/>
        <v>1</v>
      </c>
      <c r="E5209" s="6" t="b">
        <f t="shared" si="247"/>
        <v>1</v>
      </c>
      <c r="F5209" s="6" t="b">
        <f t="shared" si="248"/>
        <v>1</v>
      </c>
      <c r="G5209">
        <v>31640</v>
      </c>
      <c r="H5209" t="s">
        <v>3029</v>
      </c>
      <c r="I5209">
        <v>0</v>
      </c>
      <c r="J5209" s="4" t="s">
        <v>842</v>
      </c>
      <c r="K5209" t="s">
        <v>847</v>
      </c>
      <c r="L5209">
        <v>1962</v>
      </c>
      <c r="M5209">
        <v>9030</v>
      </c>
      <c r="N5209">
        <v>3285</v>
      </c>
    </row>
    <row r="5210" spans="1:14" x14ac:dyDescent="0.25">
      <c r="A5210">
        <v>31641</v>
      </c>
      <c r="B5210" t="s">
        <v>3027</v>
      </c>
      <c r="C5210">
        <v>911</v>
      </c>
      <c r="D5210" s="6" t="b">
        <f t="shared" si="246"/>
        <v>1</v>
      </c>
      <c r="E5210" s="6" t="b">
        <f t="shared" si="247"/>
        <v>1</v>
      </c>
      <c r="F5210" s="6" t="b">
        <f t="shared" si="248"/>
        <v>1</v>
      </c>
      <c r="G5210">
        <v>31641</v>
      </c>
      <c r="H5210" t="s">
        <v>3027</v>
      </c>
      <c r="I5210">
        <v>911</v>
      </c>
      <c r="J5210" s="4" t="s">
        <v>842</v>
      </c>
      <c r="K5210" t="s">
        <v>848</v>
      </c>
      <c r="L5210">
        <v>1963</v>
      </c>
      <c r="M5210">
        <v>9030</v>
      </c>
      <c r="N5210">
        <v>3285</v>
      </c>
    </row>
    <row r="5211" spans="1:14" x14ac:dyDescent="0.25">
      <c r="A5211">
        <v>31641</v>
      </c>
      <c r="B5211" t="s">
        <v>3029</v>
      </c>
      <c r="C5211">
        <v>0</v>
      </c>
      <c r="D5211" s="6" t="b">
        <f t="shared" si="246"/>
        <v>1</v>
      </c>
      <c r="E5211" s="6" t="b">
        <f t="shared" si="247"/>
        <v>1</v>
      </c>
      <c r="F5211" s="6" t="b">
        <f t="shared" si="248"/>
        <v>1</v>
      </c>
      <c r="G5211">
        <v>31641</v>
      </c>
      <c r="H5211" t="s">
        <v>3029</v>
      </c>
      <c r="I5211">
        <v>0</v>
      </c>
      <c r="J5211" s="4" t="s">
        <v>842</v>
      </c>
      <c r="K5211" t="s">
        <v>848</v>
      </c>
      <c r="L5211">
        <v>1963</v>
      </c>
      <c r="M5211">
        <v>9030</v>
      </c>
      <c r="N5211">
        <v>3285</v>
      </c>
    </row>
    <row r="5212" spans="1:14" x14ac:dyDescent="0.25">
      <c r="A5212">
        <v>31642</v>
      </c>
      <c r="B5212" t="s">
        <v>3027</v>
      </c>
      <c r="C5212">
        <v>2314</v>
      </c>
      <c r="D5212" s="6" t="b">
        <f t="shared" si="246"/>
        <v>1</v>
      </c>
      <c r="E5212" s="6" t="b">
        <f t="shared" si="247"/>
        <v>1</v>
      </c>
      <c r="F5212" s="6" t="b">
        <f t="shared" si="248"/>
        <v>1</v>
      </c>
      <c r="G5212">
        <v>31642</v>
      </c>
      <c r="H5212" t="s">
        <v>3027</v>
      </c>
      <c r="I5212">
        <v>2314</v>
      </c>
      <c r="J5212" s="4" t="s">
        <v>842</v>
      </c>
      <c r="K5212" t="s">
        <v>849</v>
      </c>
      <c r="L5212">
        <v>1964</v>
      </c>
      <c r="M5212">
        <v>9030</v>
      </c>
      <c r="N5212">
        <v>3285</v>
      </c>
    </row>
    <row r="5213" spans="1:14" x14ac:dyDescent="0.25">
      <c r="A5213">
        <v>31642</v>
      </c>
      <c r="B5213" t="s">
        <v>3029</v>
      </c>
      <c r="C5213">
        <v>0</v>
      </c>
      <c r="D5213" s="6" t="b">
        <f t="shared" si="246"/>
        <v>1</v>
      </c>
      <c r="E5213" s="6" t="b">
        <f t="shared" si="247"/>
        <v>1</v>
      </c>
      <c r="F5213" s="6" t="b">
        <f t="shared" si="248"/>
        <v>1</v>
      </c>
      <c r="G5213">
        <v>31642</v>
      </c>
      <c r="H5213" t="s">
        <v>3029</v>
      </c>
      <c r="I5213">
        <v>0</v>
      </c>
      <c r="J5213" s="4" t="s">
        <v>842</v>
      </c>
      <c r="K5213" t="s">
        <v>849</v>
      </c>
      <c r="L5213">
        <v>1964</v>
      </c>
      <c r="M5213">
        <v>9030</v>
      </c>
      <c r="N5213">
        <v>3285</v>
      </c>
    </row>
    <row r="5214" spans="1:14" x14ac:dyDescent="0.25">
      <c r="A5214">
        <v>31643</v>
      </c>
      <c r="B5214" t="s">
        <v>3027</v>
      </c>
      <c r="C5214">
        <v>5505</v>
      </c>
      <c r="D5214" s="6" t="b">
        <f t="shared" si="246"/>
        <v>1</v>
      </c>
      <c r="E5214" s="6" t="b">
        <f t="shared" si="247"/>
        <v>1</v>
      </c>
      <c r="F5214" s="6" t="b">
        <f t="shared" si="248"/>
        <v>1</v>
      </c>
      <c r="G5214">
        <v>31643</v>
      </c>
      <c r="H5214" t="s">
        <v>3027</v>
      </c>
      <c r="I5214">
        <v>5505</v>
      </c>
      <c r="J5214" s="4" t="s">
        <v>842</v>
      </c>
      <c r="K5214" t="s">
        <v>850</v>
      </c>
      <c r="L5214">
        <v>1965</v>
      </c>
      <c r="M5214">
        <v>9030</v>
      </c>
      <c r="N5214">
        <v>3285</v>
      </c>
    </row>
    <row r="5215" spans="1:14" x14ac:dyDescent="0.25">
      <c r="A5215">
        <v>31643</v>
      </c>
      <c r="B5215" t="s">
        <v>3029</v>
      </c>
      <c r="C5215">
        <v>0</v>
      </c>
      <c r="D5215" s="6" t="b">
        <f t="shared" si="246"/>
        <v>1</v>
      </c>
      <c r="E5215" s="6" t="b">
        <f t="shared" si="247"/>
        <v>1</v>
      </c>
      <c r="F5215" s="6" t="b">
        <f t="shared" si="248"/>
        <v>1</v>
      </c>
      <c r="G5215">
        <v>31643</v>
      </c>
      <c r="H5215" t="s">
        <v>3029</v>
      </c>
      <c r="I5215">
        <v>0</v>
      </c>
      <c r="J5215" s="4" t="s">
        <v>842</v>
      </c>
      <c r="K5215" t="s">
        <v>850</v>
      </c>
      <c r="L5215">
        <v>1965</v>
      </c>
      <c r="M5215">
        <v>9030</v>
      </c>
      <c r="N5215">
        <v>3285</v>
      </c>
    </row>
    <row r="5216" spans="1:14" x14ac:dyDescent="0.25">
      <c r="A5216">
        <v>31644</v>
      </c>
      <c r="B5216" t="s">
        <v>3027</v>
      </c>
      <c r="C5216">
        <v>162</v>
      </c>
      <c r="D5216" s="6" t="b">
        <f t="shared" si="246"/>
        <v>1</v>
      </c>
      <c r="E5216" s="6" t="b">
        <f t="shared" si="247"/>
        <v>1</v>
      </c>
      <c r="F5216" s="6" t="b">
        <f t="shared" si="248"/>
        <v>1</v>
      </c>
      <c r="G5216">
        <v>31644</v>
      </c>
      <c r="H5216" t="s">
        <v>3027</v>
      </c>
      <c r="I5216">
        <v>162</v>
      </c>
      <c r="J5216" s="4" t="s">
        <v>409</v>
      </c>
      <c r="K5216" t="s">
        <v>31</v>
      </c>
      <c r="L5216">
        <v>994</v>
      </c>
      <c r="M5216">
        <v>9031</v>
      </c>
      <c r="N5216">
        <v>3477</v>
      </c>
    </row>
    <row r="5217" spans="1:14" x14ac:dyDescent="0.25">
      <c r="A5217">
        <v>31644</v>
      </c>
      <c r="B5217" t="s">
        <v>3029</v>
      </c>
      <c r="C5217">
        <v>720</v>
      </c>
      <c r="D5217" s="6" t="b">
        <f t="shared" si="246"/>
        <v>1</v>
      </c>
      <c r="E5217" s="6" t="b">
        <f t="shared" si="247"/>
        <v>1</v>
      </c>
      <c r="F5217" s="6" t="b">
        <f t="shared" si="248"/>
        <v>1</v>
      </c>
      <c r="G5217">
        <v>31644</v>
      </c>
      <c r="H5217" t="s">
        <v>3029</v>
      </c>
      <c r="I5217">
        <v>720</v>
      </c>
      <c r="J5217" s="4" t="s">
        <v>409</v>
      </c>
      <c r="K5217" t="s">
        <v>31</v>
      </c>
      <c r="L5217">
        <v>994</v>
      </c>
      <c r="M5217">
        <v>9031</v>
      </c>
      <c r="N5217">
        <v>3477</v>
      </c>
    </row>
    <row r="5218" spans="1:14" x14ac:dyDescent="0.25">
      <c r="A5218">
        <v>31645</v>
      </c>
      <c r="B5218" t="s">
        <v>3027</v>
      </c>
      <c r="C5218">
        <v>110</v>
      </c>
      <c r="D5218" s="6" t="b">
        <f t="shared" si="246"/>
        <v>1</v>
      </c>
      <c r="E5218" s="6" t="b">
        <f t="shared" si="247"/>
        <v>1</v>
      </c>
      <c r="F5218" s="6" t="b">
        <f t="shared" si="248"/>
        <v>1</v>
      </c>
      <c r="G5218">
        <v>31645</v>
      </c>
      <c r="H5218" t="s">
        <v>3027</v>
      </c>
      <c r="I5218">
        <v>110</v>
      </c>
      <c r="J5218" s="4" t="s">
        <v>409</v>
      </c>
      <c r="K5218" t="s">
        <v>1</v>
      </c>
      <c r="L5218">
        <v>995</v>
      </c>
      <c r="M5218">
        <v>9031</v>
      </c>
      <c r="N5218">
        <v>3477</v>
      </c>
    </row>
    <row r="5219" spans="1:14" x14ac:dyDescent="0.25">
      <c r="A5219">
        <v>31645</v>
      </c>
      <c r="B5219" t="s">
        <v>3029</v>
      </c>
      <c r="C5219">
        <v>0</v>
      </c>
      <c r="D5219" s="6" t="b">
        <f t="shared" si="246"/>
        <v>1</v>
      </c>
      <c r="E5219" s="6" t="b">
        <f t="shared" si="247"/>
        <v>1</v>
      </c>
      <c r="F5219" s="6" t="b">
        <f t="shared" si="248"/>
        <v>1</v>
      </c>
      <c r="G5219">
        <v>31645</v>
      </c>
      <c r="H5219" t="s">
        <v>3029</v>
      </c>
      <c r="I5219">
        <v>0</v>
      </c>
      <c r="J5219" s="4" t="s">
        <v>409</v>
      </c>
      <c r="K5219" t="s">
        <v>1</v>
      </c>
      <c r="L5219">
        <v>995</v>
      </c>
      <c r="M5219">
        <v>9031</v>
      </c>
      <c r="N5219">
        <v>3477</v>
      </c>
    </row>
    <row r="5220" spans="1:14" x14ac:dyDescent="0.25">
      <c r="A5220">
        <v>31646</v>
      </c>
      <c r="B5220" t="s">
        <v>3027</v>
      </c>
      <c r="C5220">
        <v>815</v>
      </c>
      <c r="D5220" s="6" t="b">
        <f t="shared" si="246"/>
        <v>1</v>
      </c>
      <c r="E5220" s="6" t="b">
        <f t="shared" si="247"/>
        <v>1</v>
      </c>
      <c r="F5220" s="6" t="b">
        <f t="shared" si="248"/>
        <v>1</v>
      </c>
      <c r="G5220">
        <v>31646</v>
      </c>
      <c r="H5220" t="s">
        <v>3027</v>
      </c>
      <c r="I5220">
        <v>815</v>
      </c>
      <c r="J5220" s="4" t="s">
        <v>409</v>
      </c>
      <c r="K5220" t="s">
        <v>386</v>
      </c>
      <c r="L5220">
        <v>996</v>
      </c>
      <c r="M5220">
        <v>9031</v>
      </c>
      <c r="N5220">
        <v>3477</v>
      </c>
    </row>
    <row r="5221" spans="1:14" x14ac:dyDescent="0.25">
      <c r="A5221">
        <v>31646</v>
      </c>
      <c r="B5221" t="s">
        <v>3029</v>
      </c>
      <c r="C5221">
        <v>0</v>
      </c>
      <c r="D5221" s="6" t="b">
        <f t="shared" si="246"/>
        <v>1</v>
      </c>
      <c r="E5221" s="6" t="b">
        <f t="shared" si="247"/>
        <v>1</v>
      </c>
      <c r="F5221" s="6" t="b">
        <f t="shared" si="248"/>
        <v>1</v>
      </c>
      <c r="G5221">
        <v>31646</v>
      </c>
      <c r="H5221" t="s">
        <v>3029</v>
      </c>
      <c r="I5221">
        <v>0</v>
      </c>
      <c r="J5221" s="4" t="s">
        <v>409</v>
      </c>
      <c r="K5221" t="s">
        <v>386</v>
      </c>
      <c r="L5221">
        <v>996</v>
      </c>
      <c r="M5221">
        <v>9031</v>
      </c>
      <c r="N5221">
        <v>3477</v>
      </c>
    </row>
    <row r="5222" spans="1:14" x14ac:dyDescent="0.25">
      <c r="A5222">
        <v>31647</v>
      </c>
      <c r="B5222" t="s">
        <v>3027</v>
      </c>
      <c r="C5222">
        <v>879</v>
      </c>
      <c r="D5222" s="6" t="b">
        <f t="shared" si="246"/>
        <v>1</v>
      </c>
      <c r="E5222" s="6" t="b">
        <f t="shared" si="247"/>
        <v>1</v>
      </c>
      <c r="F5222" s="6" t="b">
        <f t="shared" si="248"/>
        <v>1</v>
      </c>
      <c r="G5222">
        <v>31647</v>
      </c>
      <c r="H5222" t="s">
        <v>3027</v>
      </c>
      <c r="I5222">
        <v>879</v>
      </c>
      <c r="J5222" s="4" t="s">
        <v>409</v>
      </c>
      <c r="K5222" t="s">
        <v>410</v>
      </c>
      <c r="L5222">
        <v>997</v>
      </c>
      <c r="M5222">
        <v>9031</v>
      </c>
      <c r="N5222">
        <v>3477</v>
      </c>
    </row>
    <row r="5223" spans="1:14" x14ac:dyDescent="0.25">
      <c r="A5223">
        <v>31647</v>
      </c>
      <c r="B5223" t="s">
        <v>3029</v>
      </c>
      <c r="C5223">
        <v>0</v>
      </c>
      <c r="D5223" s="6" t="b">
        <f t="shared" si="246"/>
        <v>1</v>
      </c>
      <c r="E5223" s="6" t="b">
        <f t="shared" si="247"/>
        <v>1</v>
      </c>
      <c r="F5223" s="6" t="b">
        <f t="shared" si="248"/>
        <v>1</v>
      </c>
      <c r="G5223">
        <v>31647</v>
      </c>
      <c r="H5223" t="s">
        <v>3029</v>
      </c>
      <c r="I5223">
        <v>0</v>
      </c>
      <c r="J5223" s="4" t="s">
        <v>409</v>
      </c>
      <c r="K5223" t="s">
        <v>410</v>
      </c>
      <c r="L5223">
        <v>997</v>
      </c>
      <c r="M5223">
        <v>9031</v>
      </c>
      <c r="N5223">
        <v>3477</v>
      </c>
    </row>
    <row r="5224" spans="1:14" x14ac:dyDescent="0.25">
      <c r="A5224">
        <v>31668</v>
      </c>
      <c r="B5224" t="s">
        <v>3027</v>
      </c>
      <c r="C5224">
        <v>4468</v>
      </c>
      <c r="D5224" s="6" t="b">
        <f t="shared" si="246"/>
        <v>1</v>
      </c>
      <c r="E5224" s="6" t="b">
        <f t="shared" si="247"/>
        <v>1</v>
      </c>
      <c r="F5224" s="6" t="b">
        <f t="shared" si="248"/>
        <v>1</v>
      </c>
      <c r="G5224">
        <v>31668</v>
      </c>
      <c r="H5224" t="s">
        <v>3027</v>
      </c>
      <c r="I5224">
        <v>4468</v>
      </c>
      <c r="J5224" s="4" t="s">
        <v>1224</v>
      </c>
      <c r="K5224" t="s">
        <v>5</v>
      </c>
      <c r="L5224">
        <v>2902</v>
      </c>
      <c r="M5224">
        <v>9039</v>
      </c>
      <c r="N5224">
        <v>2546</v>
      </c>
    </row>
    <row r="5225" spans="1:14" x14ac:dyDescent="0.25">
      <c r="A5225">
        <v>31668</v>
      </c>
      <c r="B5225" t="s">
        <v>3029</v>
      </c>
      <c r="C5225">
        <v>0</v>
      </c>
      <c r="D5225" s="6" t="b">
        <f t="shared" si="246"/>
        <v>1</v>
      </c>
      <c r="E5225" s="6" t="b">
        <f t="shared" si="247"/>
        <v>1</v>
      </c>
      <c r="F5225" s="6" t="b">
        <f t="shared" si="248"/>
        <v>1</v>
      </c>
      <c r="G5225">
        <v>31668</v>
      </c>
      <c r="H5225" t="s">
        <v>3029</v>
      </c>
      <c r="I5225">
        <v>0</v>
      </c>
      <c r="J5225" s="4" t="s">
        <v>1224</v>
      </c>
      <c r="K5225" t="s">
        <v>5</v>
      </c>
      <c r="L5225">
        <v>2902</v>
      </c>
      <c r="M5225">
        <v>9039</v>
      </c>
      <c r="N5225">
        <v>2546</v>
      </c>
    </row>
    <row r="5226" spans="1:14" x14ac:dyDescent="0.25">
      <c r="A5226">
        <v>31669</v>
      </c>
      <c r="B5226" t="s">
        <v>3027</v>
      </c>
      <c r="C5226">
        <v>1310</v>
      </c>
      <c r="D5226" s="6" t="b">
        <f t="shared" si="246"/>
        <v>1</v>
      </c>
      <c r="E5226" s="6" t="b">
        <f t="shared" si="247"/>
        <v>1</v>
      </c>
      <c r="F5226" s="6" t="b">
        <f t="shared" si="248"/>
        <v>1</v>
      </c>
      <c r="G5226">
        <v>31669</v>
      </c>
      <c r="H5226" t="s">
        <v>3027</v>
      </c>
      <c r="I5226">
        <v>1310</v>
      </c>
      <c r="J5226" s="4" t="s">
        <v>1224</v>
      </c>
      <c r="K5226" t="s">
        <v>1</v>
      </c>
      <c r="L5226">
        <v>2903</v>
      </c>
      <c r="M5226">
        <v>9039</v>
      </c>
      <c r="N5226">
        <v>2546</v>
      </c>
    </row>
    <row r="5227" spans="1:14" x14ac:dyDescent="0.25">
      <c r="A5227">
        <v>31669</v>
      </c>
      <c r="B5227" t="s">
        <v>3029</v>
      </c>
      <c r="C5227">
        <v>0</v>
      </c>
      <c r="D5227" s="6" t="b">
        <f t="shared" si="246"/>
        <v>1</v>
      </c>
      <c r="E5227" s="6" t="b">
        <f t="shared" si="247"/>
        <v>1</v>
      </c>
      <c r="F5227" s="6" t="b">
        <f t="shared" si="248"/>
        <v>1</v>
      </c>
      <c r="G5227">
        <v>31669</v>
      </c>
      <c r="H5227" t="s">
        <v>3029</v>
      </c>
      <c r="I5227">
        <v>0</v>
      </c>
      <c r="J5227" s="4" t="s">
        <v>1224</v>
      </c>
      <c r="K5227" t="s">
        <v>1</v>
      </c>
      <c r="L5227">
        <v>2903</v>
      </c>
      <c r="M5227">
        <v>9039</v>
      </c>
      <c r="N5227">
        <v>2546</v>
      </c>
    </row>
    <row r="5228" spans="1:14" x14ac:dyDescent="0.25">
      <c r="A5228">
        <v>31670</v>
      </c>
      <c r="B5228" t="s">
        <v>3027</v>
      </c>
      <c r="C5228">
        <v>5898</v>
      </c>
      <c r="D5228" s="6" t="b">
        <f t="shared" ref="D5228:D5291" si="249">A5228=G5228</f>
        <v>1</v>
      </c>
      <c r="E5228" s="6" t="b">
        <f t="shared" ref="E5228:E5291" si="250">B5228=H5228</f>
        <v>1</v>
      </c>
      <c r="F5228" s="6" t="b">
        <f t="shared" ref="F5228:F5291" si="251">C5228=I5228</f>
        <v>1</v>
      </c>
      <c r="G5228">
        <v>31670</v>
      </c>
      <c r="H5228" t="s">
        <v>3027</v>
      </c>
      <c r="I5228">
        <v>5898</v>
      </c>
      <c r="J5228" s="4" t="s">
        <v>1224</v>
      </c>
      <c r="K5228" t="s">
        <v>6</v>
      </c>
      <c r="L5228">
        <v>2904</v>
      </c>
      <c r="M5228">
        <v>9039</v>
      </c>
      <c r="N5228">
        <v>2546</v>
      </c>
    </row>
    <row r="5229" spans="1:14" x14ac:dyDescent="0.25">
      <c r="A5229">
        <v>31670</v>
      </c>
      <c r="B5229" t="s">
        <v>3029</v>
      </c>
      <c r="C5229">
        <v>0</v>
      </c>
      <c r="D5229" s="6" t="b">
        <f t="shared" si="249"/>
        <v>1</v>
      </c>
      <c r="E5229" s="6" t="b">
        <f t="shared" si="250"/>
        <v>1</v>
      </c>
      <c r="F5229" s="6" t="b">
        <f t="shared" si="251"/>
        <v>1</v>
      </c>
      <c r="G5229">
        <v>31670</v>
      </c>
      <c r="H5229" t="s">
        <v>3029</v>
      </c>
      <c r="I5229">
        <v>0</v>
      </c>
      <c r="J5229" s="4" t="s">
        <v>1224</v>
      </c>
      <c r="K5229" t="s">
        <v>6</v>
      </c>
      <c r="L5229">
        <v>2904</v>
      </c>
      <c r="M5229">
        <v>9039</v>
      </c>
      <c r="N5229">
        <v>2546</v>
      </c>
    </row>
    <row r="5230" spans="1:14" x14ac:dyDescent="0.25">
      <c r="A5230">
        <v>31671</v>
      </c>
      <c r="B5230" t="s">
        <v>3027</v>
      </c>
      <c r="C5230">
        <v>4720</v>
      </c>
      <c r="D5230" s="6" t="b">
        <f t="shared" si="249"/>
        <v>1</v>
      </c>
      <c r="E5230" s="6" t="b">
        <f t="shared" si="250"/>
        <v>1</v>
      </c>
      <c r="F5230" s="6" t="b">
        <f t="shared" si="251"/>
        <v>1</v>
      </c>
      <c r="G5230">
        <v>31671</v>
      </c>
      <c r="H5230" t="s">
        <v>3027</v>
      </c>
      <c r="I5230">
        <v>4720</v>
      </c>
      <c r="J5230" s="4" t="s">
        <v>1224</v>
      </c>
      <c r="K5230" t="s">
        <v>3</v>
      </c>
      <c r="L5230">
        <v>2905</v>
      </c>
      <c r="M5230">
        <v>9039</v>
      </c>
      <c r="N5230">
        <v>2546</v>
      </c>
    </row>
    <row r="5231" spans="1:14" x14ac:dyDescent="0.25">
      <c r="A5231">
        <v>31671</v>
      </c>
      <c r="B5231" t="s">
        <v>3029</v>
      </c>
      <c r="C5231">
        <v>0</v>
      </c>
      <c r="D5231" s="6" t="b">
        <f t="shared" si="249"/>
        <v>1</v>
      </c>
      <c r="E5231" s="6" t="b">
        <f t="shared" si="250"/>
        <v>1</v>
      </c>
      <c r="F5231" s="6" t="b">
        <f t="shared" si="251"/>
        <v>1</v>
      </c>
      <c r="G5231">
        <v>31671</v>
      </c>
      <c r="H5231" t="s">
        <v>3029</v>
      </c>
      <c r="I5231">
        <v>0</v>
      </c>
      <c r="J5231" s="4" t="s">
        <v>1224</v>
      </c>
      <c r="K5231" t="s">
        <v>3</v>
      </c>
      <c r="L5231">
        <v>2905</v>
      </c>
      <c r="M5231">
        <v>9039</v>
      </c>
      <c r="N5231">
        <v>2546</v>
      </c>
    </row>
    <row r="5232" spans="1:14" x14ac:dyDescent="0.25">
      <c r="A5232">
        <v>31672</v>
      </c>
      <c r="B5232" t="s">
        <v>3027</v>
      </c>
      <c r="C5232">
        <v>4770</v>
      </c>
      <c r="D5232" s="6" t="b">
        <f t="shared" si="249"/>
        <v>1</v>
      </c>
      <c r="E5232" s="6" t="b">
        <f t="shared" si="250"/>
        <v>1</v>
      </c>
      <c r="F5232" s="6" t="b">
        <f t="shared" si="251"/>
        <v>1</v>
      </c>
      <c r="G5232">
        <v>31672</v>
      </c>
      <c r="H5232" t="s">
        <v>3027</v>
      </c>
      <c r="I5232">
        <v>4770</v>
      </c>
      <c r="J5232" s="4" t="s">
        <v>1224</v>
      </c>
      <c r="K5232" t="s">
        <v>2</v>
      </c>
      <c r="L5232">
        <v>2906</v>
      </c>
      <c r="M5232">
        <v>9039</v>
      </c>
      <c r="N5232">
        <v>2546</v>
      </c>
    </row>
    <row r="5233" spans="1:14" x14ac:dyDescent="0.25">
      <c r="A5233">
        <v>31672</v>
      </c>
      <c r="B5233" t="s">
        <v>3029</v>
      </c>
      <c r="C5233">
        <v>0</v>
      </c>
      <c r="D5233" s="6" t="b">
        <f t="shared" si="249"/>
        <v>1</v>
      </c>
      <c r="E5233" s="6" t="b">
        <f t="shared" si="250"/>
        <v>1</v>
      </c>
      <c r="F5233" s="6" t="b">
        <f t="shared" si="251"/>
        <v>1</v>
      </c>
      <c r="G5233">
        <v>31672</v>
      </c>
      <c r="H5233" t="s">
        <v>3029</v>
      </c>
      <c r="I5233">
        <v>0</v>
      </c>
      <c r="J5233" s="4" t="s">
        <v>1224</v>
      </c>
      <c r="K5233" t="s">
        <v>2</v>
      </c>
      <c r="L5233">
        <v>2906</v>
      </c>
      <c r="M5233">
        <v>9039</v>
      </c>
      <c r="N5233">
        <v>2546</v>
      </c>
    </row>
    <row r="5234" spans="1:14" x14ac:dyDescent="0.25">
      <c r="A5234">
        <v>31675</v>
      </c>
      <c r="B5234" t="s">
        <v>3027</v>
      </c>
      <c r="C5234">
        <v>1</v>
      </c>
      <c r="D5234" s="6" t="b">
        <f t="shared" si="249"/>
        <v>1</v>
      </c>
      <c r="E5234" s="6" t="b">
        <f t="shared" si="250"/>
        <v>1</v>
      </c>
      <c r="F5234" s="6" t="b">
        <f t="shared" si="251"/>
        <v>1</v>
      </c>
      <c r="G5234">
        <v>31675</v>
      </c>
      <c r="H5234" t="s">
        <v>3027</v>
      </c>
      <c r="I5234">
        <v>1</v>
      </c>
      <c r="J5234" s="4" t="s">
        <v>1225</v>
      </c>
      <c r="K5234" t="s">
        <v>1</v>
      </c>
      <c r="L5234">
        <v>2907</v>
      </c>
      <c r="M5234">
        <v>9041</v>
      </c>
      <c r="N5234">
        <v>2826</v>
      </c>
    </row>
    <row r="5235" spans="1:14" x14ac:dyDescent="0.25">
      <c r="A5235">
        <v>31675</v>
      </c>
      <c r="B5235" t="s">
        <v>3029</v>
      </c>
      <c r="C5235">
        <v>0</v>
      </c>
      <c r="D5235" s="6" t="b">
        <f t="shared" si="249"/>
        <v>1</v>
      </c>
      <c r="E5235" s="6" t="b">
        <f t="shared" si="250"/>
        <v>1</v>
      </c>
      <c r="F5235" s="6" t="b">
        <f t="shared" si="251"/>
        <v>1</v>
      </c>
      <c r="G5235">
        <v>31675</v>
      </c>
      <c r="H5235" t="s">
        <v>3029</v>
      </c>
      <c r="I5235">
        <v>0</v>
      </c>
      <c r="J5235" s="4" t="s">
        <v>1225</v>
      </c>
      <c r="K5235" t="s">
        <v>1</v>
      </c>
      <c r="L5235">
        <v>2907</v>
      </c>
      <c r="M5235">
        <v>9041</v>
      </c>
      <c r="N5235">
        <v>2826</v>
      </c>
    </row>
    <row r="5236" spans="1:14" x14ac:dyDescent="0.25">
      <c r="A5236">
        <v>31676</v>
      </c>
      <c r="B5236" t="s">
        <v>3027</v>
      </c>
      <c r="C5236">
        <v>907</v>
      </c>
      <c r="D5236" s="6" t="b">
        <f t="shared" si="249"/>
        <v>1</v>
      </c>
      <c r="E5236" s="6" t="b">
        <f t="shared" si="250"/>
        <v>1</v>
      </c>
      <c r="F5236" s="6" t="b">
        <f t="shared" si="251"/>
        <v>1</v>
      </c>
      <c r="G5236">
        <v>31676</v>
      </c>
      <c r="H5236" t="s">
        <v>3027</v>
      </c>
      <c r="I5236">
        <v>907</v>
      </c>
      <c r="J5236" s="4" t="s">
        <v>1225</v>
      </c>
      <c r="K5236" t="s">
        <v>3</v>
      </c>
      <c r="L5236">
        <v>2908</v>
      </c>
      <c r="M5236">
        <v>9041</v>
      </c>
      <c r="N5236">
        <v>2826</v>
      </c>
    </row>
    <row r="5237" spans="1:14" x14ac:dyDescent="0.25">
      <c r="A5237">
        <v>31676</v>
      </c>
      <c r="B5237" t="s">
        <v>3029</v>
      </c>
      <c r="C5237">
        <v>2000</v>
      </c>
      <c r="D5237" s="6" t="b">
        <f t="shared" si="249"/>
        <v>1</v>
      </c>
      <c r="E5237" s="6" t="b">
        <f t="shared" si="250"/>
        <v>1</v>
      </c>
      <c r="F5237" s="6" t="b">
        <f t="shared" si="251"/>
        <v>1</v>
      </c>
      <c r="G5237">
        <v>31676</v>
      </c>
      <c r="H5237" t="s">
        <v>3029</v>
      </c>
      <c r="I5237">
        <v>2000</v>
      </c>
      <c r="J5237" s="4" t="s">
        <v>1225</v>
      </c>
      <c r="K5237" t="s">
        <v>3</v>
      </c>
      <c r="L5237">
        <v>2908</v>
      </c>
      <c r="M5237">
        <v>9041</v>
      </c>
      <c r="N5237">
        <v>2826</v>
      </c>
    </row>
    <row r="5238" spans="1:14" x14ac:dyDescent="0.25">
      <c r="A5238">
        <v>31677</v>
      </c>
      <c r="B5238" t="s">
        <v>3027</v>
      </c>
      <c r="C5238">
        <v>675</v>
      </c>
      <c r="D5238" s="6" t="b">
        <f t="shared" si="249"/>
        <v>1</v>
      </c>
      <c r="E5238" s="6" t="b">
        <f t="shared" si="250"/>
        <v>1</v>
      </c>
      <c r="F5238" s="6" t="b">
        <f t="shared" si="251"/>
        <v>1</v>
      </c>
      <c r="G5238">
        <v>31677</v>
      </c>
      <c r="H5238" t="s">
        <v>3027</v>
      </c>
      <c r="I5238">
        <v>675</v>
      </c>
      <c r="J5238" s="4" t="s">
        <v>1225</v>
      </c>
      <c r="K5238" t="s">
        <v>2</v>
      </c>
      <c r="L5238">
        <v>2909</v>
      </c>
      <c r="M5238">
        <v>9041</v>
      </c>
      <c r="N5238">
        <v>2826</v>
      </c>
    </row>
    <row r="5239" spans="1:14" x14ac:dyDescent="0.25">
      <c r="A5239">
        <v>31677</v>
      </c>
      <c r="B5239" t="s">
        <v>3029</v>
      </c>
      <c r="C5239">
        <v>1000</v>
      </c>
      <c r="D5239" s="6" t="b">
        <f t="shared" si="249"/>
        <v>1</v>
      </c>
      <c r="E5239" s="6" t="b">
        <f t="shared" si="250"/>
        <v>1</v>
      </c>
      <c r="F5239" s="6" t="b">
        <f t="shared" si="251"/>
        <v>1</v>
      </c>
      <c r="G5239">
        <v>31677</v>
      </c>
      <c r="H5239" t="s">
        <v>3029</v>
      </c>
      <c r="I5239">
        <v>1000</v>
      </c>
      <c r="J5239" s="4" t="s">
        <v>1225</v>
      </c>
      <c r="K5239" t="s">
        <v>2</v>
      </c>
      <c r="L5239">
        <v>2909</v>
      </c>
      <c r="M5239">
        <v>9041</v>
      </c>
      <c r="N5239">
        <v>2826</v>
      </c>
    </row>
    <row r="5240" spans="1:14" x14ac:dyDescent="0.25">
      <c r="A5240">
        <v>31679</v>
      </c>
      <c r="B5240" t="s">
        <v>3027</v>
      </c>
      <c r="C5240">
        <v>0</v>
      </c>
      <c r="D5240" s="6" t="b">
        <f t="shared" si="249"/>
        <v>1</v>
      </c>
      <c r="E5240" s="6" t="b">
        <f t="shared" si="250"/>
        <v>1</v>
      </c>
      <c r="F5240" s="6" t="b">
        <f t="shared" si="251"/>
        <v>1</v>
      </c>
      <c r="G5240">
        <v>31679</v>
      </c>
      <c r="H5240" t="s">
        <v>3027</v>
      </c>
      <c r="I5240">
        <v>0</v>
      </c>
      <c r="J5240" s="4" t="s">
        <v>1225</v>
      </c>
      <c r="K5240" t="s">
        <v>0</v>
      </c>
      <c r="L5240">
        <v>2910</v>
      </c>
      <c r="M5240">
        <v>9041</v>
      </c>
      <c r="N5240">
        <v>2826</v>
      </c>
    </row>
    <row r="5241" spans="1:14" x14ac:dyDescent="0.25">
      <c r="A5241">
        <v>31679</v>
      </c>
      <c r="B5241" t="s">
        <v>3029</v>
      </c>
      <c r="C5241">
        <v>0</v>
      </c>
      <c r="D5241" s="6" t="b">
        <f t="shared" si="249"/>
        <v>1</v>
      </c>
      <c r="E5241" s="6" t="b">
        <f t="shared" si="250"/>
        <v>1</v>
      </c>
      <c r="F5241" s="6" t="b">
        <f t="shared" si="251"/>
        <v>1</v>
      </c>
      <c r="G5241">
        <v>31679</v>
      </c>
      <c r="H5241" t="s">
        <v>3029</v>
      </c>
      <c r="I5241">
        <v>0</v>
      </c>
      <c r="J5241" s="4" t="s">
        <v>1225</v>
      </c>
      <c r="K5241" t="s">
        <v>0</v>
      </c>
      <c r="L5241">
        <v>2910</v>
      </c>
      <c r="M5241">
        <v>9041</v>
      </c>
      <c r="N5241">
        <v>2826</v>
      </c>
    </row>
    <row r="5242" spans="1:14" x14ac:dyDescent="0.25">
      <c r="A5242">
        <v>31680</v>
      </c>
      <c r="B5242" t="s">
        <v>3027</v>
      </c>
      <c r="C5242">
        <v>1427</v>
      </c>
      <c r="D5242" s="6" t="b">
        <f t="shared" si="249"/>
        <v>1</v>
      </c>
      <c r="E5242" s="6" t="b">
        <f t="shared" si="250"/>
        <v>1</v>
      </c>
      <c r="F5242" s="6" t="b">
        <f t="shared" si="251"/>
        <v>1</v>
      </c>
      <c r="G5242">
        <v>31680</v>
      </c>
      <c r="H5242" t="s">
        <v>3027</v>
      </c>
      <c r="I5242">
        <v>1427</v>
      </c>
      <c r="J5242" s="4" t="s">
        <v>1225</v>
      </c>
      <c r="K5242" t="s">
        <v>6</v>
      </c>
      <c r="L5242">
        <v>2911</v>
      </c>
      <c r="M5242">
        <v>9041</v>
      </c>
      <c r="N5242">
        <v>2826</v>
      </c>
    </row>
    <row r="5243" spans="1:14" x14ac:dyDescent="0.25">
      <c r="A5243">
        <v>31680</v>
      </c>
      <c r="B5243" t="s">
        <v>3029</v>
      </c>
      <c r="C5243">
        <v>3000</v>
      </c>
      <c r="D5243" s="6" t="b">
        <f t="shared" si="249"/>
        <v>1</v>
      </c>
      <c r="E5243" s="6" t="b">
        <f t="shared" si="250"/>
        <v>1</v>
      </c>
      <c r="F5243" s="6" t="b">
        <f t="shared" si="251"/>
        <v>1</v>
      </c>
      <c r="G5243">
        <v>31680</v>
      </c>
      <c r="H5243" t="s">
        <v>3029</v>
      </c>
      <c r="I5243">
        <v>3000</v>
      </c>
      <c r="J5243" s="4" t="s">
        <v>1225</v>
      </c>
      <c r="K5243" t="s">
        <v>6</v>
      </c>
      <c r="L5243">
        <v>2911</v>
      </c>
      <c r="M5243">
        <v>9041</v>
      </c>
      <c r="N5243">
        <v>2826</v>
      </c>
    </row>
    <row r="5244" spans="1:14" x14ac:dyDescent="0.25">
      <c r="A5244">
        <v>31695</v>
      </c>
      <c r="B5244" t="s">
        <v>3027</v>
      </c>
      <c r="C5244">
        <v>203</v>
      </c>
      <c r="D5244" s="6" t="b">
        <f t="shared" si="249"/>
        <v>1</v>
      </c>
      <c r="E5244" s="6" t="b">
        <f t="shared" si="250"/>
        <v>1</v>
      </c>
      <c r="F5244" s="6" t="b">
        <f t="shared" si="251"/>
        <v>1</v>
      </c>
      <c r="G5244">
        <v>31695</v>
      </c>
      <c r="H5244" t="s">
        <v>3027</v>
      </c>
      <c r="I5244">
        <v>203</v>
      </c>
      <c r="J5244" s="4" t="s">
        <v>1458</v>
      </c>
      <c r="K5244" t="s">
        <v>6</v>
      </c>
      <c r="L5244">
        <v>3909</v>
      </c>
      <c r="M5244">
        <v>9050</v>
      </c>
      <c r="N5244">
        <v>2476</v>
      </c>
    </row>
    <row r="5245" spans="1:14" x14ac:dyDescent="0.25">
      <c r="A5245">
        <v>31695</v>
      </c>
      <c r="B5245" t="s">
        <v>3029</v>
      </c>
      <c r="C5245">
        <v>0</v>
      </c>
      <c r="D5245" s="6" t="b">
        <f t="shared" si="249"/>
        <v>1</v>
      </c>
      <c r="E5245" s="6" t="b">
        <f t="shared" si="250"/>
        <v>1</v>
      </c>
      <c r="F5245" s="6" t="b">
        <f t="shared" si="251"/>
        <v>1</v>
      </c>
      <c r="G5245">
        <v>31695</v>
      </c>
      <c r="H5245" t="s">
        <v>3029</v>
      </c>
      <c r="I5245">
        <v>0</v>
      </c>
      <c r="J5245" s="4" t="s">
        <v>1458</v>
      </c>
      <c r="K5245" t="s">
        <v>6</v>
      </c>
      <c r="L5245">
        <v>3909</v>
      </c>
      <c r="M5245">
        <v>9050</v>
      </c>
      <c r="N5245">
        <v>2476</v>
      </c>
    </row>
    <row r="5246" spans="1:14" x14ac:dyDescent="0.25">
      <c r="A5246">
        <v>31712</v>
      </c>
      <c r="B5246" t="s">
        <v>3027</v>
      </c>
      <c r="C5246">
        <v>2486</v>
      </c>
      <c r="D5246" s="6" t="b">
        <f t="shared" si="249"/>
        <v>1</v>
      </c>
      <c r="E5246" s="6" t="b">
        <f t="shared" si="250"/>
        <v>1</v>
      </c>
      <c r="F5246" s="6" t="b">
        <f t="shared" si="251"/>
        <v>1</v>
      </c>
      <c r="G5246">
        <v>31712</v>
      </c>
      <c r="H5246" t="s">
        <v>3027</v>
      </c>
      <c r="I5246">
        <v>2486</v>
      </c>
      <c r="J5246" s="4" t="s">
        <v>1226</v>
      </c>
      <c r="K5246" t="s">
        <v>3</v>
      </c>
      <c r="L5246">
        <v>2915</v>
      </c>
      <c r="M5246">
        <v>9062</v>
      </c>
      <c r="N5246">
        <v>2855</v>
      </c>
    </row>
    <row r="5247" spans="1:14" x14ac:dyDescent="0.25">
      <c r="A5247">
        <v>31712</v>
      </c>
      <c r="B5247" t="s">
        <v>3029</v>
      </c>
      <c r="C5247">
        <v>0</v>
      </c>
      <c r="D5247" s="6" t="b">
        <f t="shared" si="249"/>
        <v>1</v>
      </c>
      <c r="E5247" s="6" t="b">
        <f t="shared" si="250"/>
        <v>1</v>
      </c>
      <c r="F5247" s="6" t="b">
        <f t="shared" si="251"/>
        <v>1</v>
      </c>
      <c r="G5247">
        <v>31712</v>
      </c>
      <c r="H5247" t="s">
        <v>3029</v>
      </c>
      <c r="I5247">
        <v>0</v>
      </c>
      <c r="J5247" s="4" t="s">
        <v>1226</v>
      </c>
      <c r="K5247" t="s">
        <v>3</v>
      </c>
      <c r="L5247">
        <v>2915</v>
      </c>
      <c r="M5247">
        <v>9062</v>
      </c>
      <c r="N5247">
        <v>2855</v>
      </c>
    </row>
    <row r="5248" spans="1:14" x14ac:dyDescent="0.25">
      <c r="A5248">
        <v>31750</v>
      </c>
      <c r="B5248" t="s">
        <v>3027</v>
      </c>
      <c r="C5248">
        <v>608</v>
      </c>
      <c r="D5248" s="6" t="b">
        <f t="shared" si="249"/>
        <v>1</v>
      </c>
      <c r="E5248" s="6" t="b">
        <f t="shared" si="250"/>
        <v>1</v>
      </c>
      <c r="F5248" s="6" t="b">
        <f t="shared" si="251"/>
        <v>1</v>
      </c>
      <c r="G5248">
        <v>31750</v>
      </c>
      <c r="H5248" t="s">
        <v>3027</v>
      </c>
      <c r="I5248">
        <v>608</v>
      </c>
      <c r="J5248" s="4" t="s">
        <v>2026</v>
      </c>
      <c r="K5248" t="s">
        <v>15</v>
      </c>
      <c r="L5248">
        <v>5563</v>
      </c>
      <c r="M5248">
        <v>9068</v>
      </c>
      <c r="N5248">
        <v>3316</v>
      </c>
    </row>
    <row r="5249" spans="1:14" x14ac:dyDescent="0.25">
      <c r="A5249">
        <v>31750</v>
      </c>
      <c r="B5249" t="s">
        <v>3029</v>
      </c>
      <c r="C5249">
        <v>0</v>
      </c>
      <c r="D5249" s="6" t="b">
        <f t="shared" si="249"/>
        <v>1</v>
      </c>
      <c r="E5249" s="6" t="b">
        <f t="shared" si="250"/>
        <v>1</v>
      </c>
      <c r="F5249" s="6" t="b">
        <f t="shared" si="251"/>
        <v>1</v>
      </c>
      <c r="G5249">
        <v>31750</v>
      </c>
      <c r="H5249" t="s">
        <v>3029</v>
      </c>
      <c r="I5249">
        <v>0</v>
      </c>
      <c r="J5249" s="4" t="s">
        <v>2026</v>
      </c>
      <c r="K5249" t="s">
        <v>15</v>
      </c>
      <c r="L5249">
        <v>5563</v>
      </c>
      <c r="M5249">
        <v>9068</v>
      </c>
      <c r="N5249">
        <v>3316</v>
      </c>
    </row>
    <row r="5250" spans="1:14" x14ac:dyDescent="0.25">
      <c r="A5250">
        <v>31751</v>
      </c>
      <c r="B5250" t="s">
        <v>3027</v>
      </c>
      <c r="C5250">
        <v>362</v>
      </c>
      <c r="D5250" s="6" t="b">
        <f t="shared" si="249"/>
        <v>1</v>
      </c>
      <c r="E5250" s="6" t="b">
        <f t="shared" si="250"/>
        <v>1</v>
      </c>
      <c r="F5250" s="6" t="b">
        <f t="shared" si="251"/>
        <v>1</v>
      </c>
      <c r="G5250">
        <v>31751</v>
      </c>
      <c r="H5250" t="s">
        <v>3027</v>
      </c>
      <c r="I5250">
        <v>362</v>
      </c>
      <c r="J5250" s="4" t="s">
        <v>2026</v>
      </c>
      <c r="K5250" t="s">
        <v>45</v>
      </c>
      <c r="L5250">
        <v>5564</v>
      </c>
      <c r="M5250">
        <v>9068</v>
      </c>
      <c r="N5250">
        <v>3316</v>
      </c>
    </row>
    <row r="5251" spans="1:14" x14ac:dyDescent="0.25">
      <c r="A5251">
        <v>31751</v>
      </c>
      <c r="B5251" t="s">
        <v>3029</v>
      </c>
      <c r="C5251">
        <v>0</v>
      </c>
      <c r="D5251" s="6" t="b">
        <f t="shared" si="249"/>
        <v>1</v>
      </c>
      <c r="E5251" s="6" t="b">
        <f t="shared" si="250"/>
        <v>1</v>
      </c>
      <c r="F5251" s="6" t="b">
        <f t="shared" si="251"/>
        <v>1</v>
      </c>
      <c r="G5251">
        <v>31751</v>
      </c>
      <c r="H5251" t="s">
        <v>3029</v>
      </c>
      <c r="I5251">
        <v>0</v>
      </c>
      <c r="J5251" s="4" t="s">
        <v>2026</v>
      </c>
      <c r="K5251" t="s">
        <v>45</v>
      </c>
      <c r="L5251">
        <v>5564</v>
      </c>
      <c r="M5251">
        <v>9068</v>
      </c>
      <c r="N5251">
        <v>3316</v>
      </c>
    </row>
    <row r="5252" spans="1:14" x14ac:dyDescent="0.25">
      <c r="A5252">
        <v>31774</v>
      </c>
      <c r="B5252" t="s">
        <v>3027</v>
      </c>
      <c r="C5252">
        <v>649</v>
      </c>
      <c r="D5252" s="6" t="b">
        <f t="shared" si="249"/>
        <v>1</v>
      </c>
      <c r="E5252" s="6" t="b">
        <f t="shared" si="250"/>
        <v>1</v>
      </c>
      <c r="F5252" s="6" t="b">
        <f t="shared" si="251"/>
        <v>1</v>
      </c>
      <c r="G5252">
        <v>31774</v>
      </c>
      <c r="H5252" t="s">
        <v>3027</v>
      </c>
      <c r="I5252">
        <v>649</v>
      </c>
      <c r="J5252" s="4" t="s">
        <v>1460</v>
      </c>
      <c r="K5252" t="s">
        <v>5</v>
      </c>
      <c r="L5252">
        <v>3913</v>
      </c>
      <c r="M5252">
        <v>9076</v>
      </c>
      <c r="N5252">
        <v>2682</v>
      </c>
    </row>
    <row r="5253" spans="1:14" x14ac:dyDescent="0.25">
      <c r="A5253">
        <v>31774</v>
      </c>
      <c r="B5253" t="s">
        <v>3029</v>
      </c>
      <c r="C5253">
        <v>0</v>
      </c>
      <c r="D5253" s="6" t="b">
        <f t="shared" si="249"/>
        <v>1</v>
      </c>
      <c r="E5253" s="6" t="b">
        <f t="shared" si="250"/>
        <v>1</v>
      </c>
      <c r="F5253" s="6" t="b">
        <f t="shared" si="251"/>
        <v>1</v>
      </c>
      <c r="G5253">
        <v>31774</v>
      </c>
      <c r="H5253" t="s">
        <v>3029</v>
      </c>
      <c r="I5253">
        <v>0</v>
      </c>
      <c r="J5253" s="4" t="s">
        <v>1460</v>
      </c>
      <c r="K5253" t="s">
        <v>5</v>
      </c>
      <c r="L5253">
        <v>3913</v>
      </c>
      <c r="M5253">
        <v>9076</v>
      </c>
      <c r="N5253">
        <v>2682</v>
      </c>
    </row>
    <row r="5254" spans="1:14" x14ac:dyDescent="0.25">
      <c r="A5254">
        <v>31775</v>
      </c>
      <c r="B5254" t="s">
        <v>3027</v>
      </c>
      <c r="C5254">
        <v>44</v>
      </c>
      <c r="D5254" s="6" t="b">
        <f t="shared" si="249"/>
        <v>1</v>
      </c>
      <c r="E5254" s="6" t="b">
        <f t="shared" si="250"/>
        <v>1</v>
      </c>
      <c r="F5254" s="6" t="b">
        <f t="shared" si="251"/>
        <v>1</v>
      </c>
      <c r="G5254">
        <v>31775</v>
      </c>
      <c r="H5254" t="s">
        <v>3027</v>
      </c>
      <c r="I5254">
        <v>44</v>
      </c>
      <c r="J5254" s="4" t="s">
        <v>1460</v>
      </c>
      <c r="K5254" t="s">
        <v>6</v>
      </c>
      <c r="L5254">
        <v>3914</v>
      </c>
      <c r="M5254">
        <v>9076</v>
      </c>
      <c r="N5254">
        <v>2682</v>
      </c>
    </row>
    <row r="5255" spans="1:14" x14ac:dyDescent="0.25">
      <c r="A5255">
        <v>31775</v>
      </c>
      <c r="B5255" t="s">
        <v>3029</v>
      </c>
      <c r="C5255">
        <v>0</v>
      </c>
      <c r="D5255" s="6" t="b">
        <f t="shared" si="249"/>
        <v>1</v>
      </c>
      <c r="E5255" s="6" t="b">
        <f t="shared" si="250"/>
        <v>1</v>
      </c>
      <c r="F5255" s="6" t="b">
        <f t="shared" si="251"/>
        <v>1</v>
      </c>
      <c r="G5255">
        <v>31775</v>
      </c>
      <c r="H5255" t="s">
        <v>3029</v>
      </c>
      <c r="I5255">
        <v>0</v>
      </c>
      <c r="J5255" s="4" t="s">
        <v>1460</v>
      </c>
      <c r="K5255" t="s">
        <v>6</v>
      </c>
      <c r="L5255">
        <v>3914</v>
      </c>
      <c r="M5255">
        <v>9076</v>
      </c>
      <c r="N5255">
        <v>2682</v>
      </c>
    </row>
    <row r="5256" spans="1:14" x14ac:dyDescent="0.25">
      <c r="A5256">
        <v>31776</v>
      </c>
      <c r="B5256" t="s">
        <v>3027</v>
      </c>
      <c r="C5256">
        <v>119</v>
      </c>
      <c r="D5256" s="6" t="b">
        <f t="shared" si="249"/>
        <v>1</v>
      </c>
      <c r="E5256" s="6" t="b">
        <f t="shared" si="250"/>
        <v>1</v>
      </c>
      <c r="F5256" s="6" t="b">
        <f t="shared" si="251"/>
        <v>1</v>
      </c>
      <c r="G5256">
        <v>31776</v>
      </c>
      <c r="H5256" t="s">
        <v>3027</v>
      </c>
      <c r="I5256">
        <v>119</v>
      </c>
      <c r="J5256" s="4" t="s">
        <v>1460</v>
      </c>
      <c r="K5256" t="s">
        <v>1</v>
      </c>
      <c r="L5256">
        <v>3915</v>
      </c>
      <c r="M5256">
        <v>9076</v>
      </c>
      <c r="N5256">
        <v>2682</v>
      </c>
    </row>
    <row r="5257" spans="1:14" x14ac:dyDescent="0.25">
      <c r="A5257">
        <v>31776</v>
      </c>
      <c r="B5257" t="s">
        <v>3029</v>
      </c>
      <c r="C5257">
        <v>0</v>
      </c>
      <c r="D5257" s="6" t="b">
        <f t="shared" si="249"/>
        <v>1</v>
      </c>
      <c r="E5257" s="6" t="b">
        <f t="shared" si="250"/>
        <v>1</v>
      </c>
      <c r="F5257" s="6" t="b">
        <f t="shared" si="251"/>
        <v>1</v>
      </c>
      <c r="G5257">
        <v>31776</v>
      </c>
      <c r="H5257" t="s">
        <v>3029</v>
      </c>
      <c r="I5257">
        <v>0</v>
      </c>
      <c r="J5257" s="4" t="s">
        <v>1460</v>
      </c>
      <c r="K5257" t="s">
        <v>1</v>
      </c>
      <c r="L5257">
        <v>3915</v>
      </c>
      <c r="M5257">
        <v>9076</v>
      </c>
      <c r="N5257">
        <v>2682</v>
      </c>
    </row>
    <row r="5258" spans="1:14" x14ac:dyDescent="0.25">
      <c r="A5258">
        <v>31780</v>
      </c>
      <c r="B5258" t="s">
        <v>3027</v>
      </c>
      <c r="C5258">
        <v>518</v>
      </c>
      <c r="D5258" s="6" t="b">
        <f t="shared" si="249"/>
        <v>1</v>
      </c>
      <c r="E5258" s="6" t="b">
        <f t="shared" si="250"/>
        <v>1</v>
      </c>
      <c r="F5258" s="6" t="b">
        <f t="shared" si="251"/>
        <v>1</v>
      </c>
      <c r="G5258">
        <v>31780</v>
      </c>
      <c r="H5258" t="s">
        <v>3027</v>
      </c>
      <c r="I5258">
        <v>518</v>
      </c>
      <c r="J5258" s="4" t="s">
        <v>488</v>
      </c>
      <c r="K5258" t="s">
        <v>6</v>
      </c>
      <c r="L5258">
        <v>1127</v>
      </c>
      <c r="M5258">
        <v>9078</v>
      </c>
      <c r="N5258">
        <v>2878</v>
      </c>
    </row>
    <row r="5259" spans="1:14" x14ac:dyDescent="0.25">
      <c r="A5259">
        <v>31780</v>
      </c>
      <c r="B5259" t="s">
        <v>3029</v>
      </c>
      <c r="C5259">
        <v>700</v>
      </c>
      <c r="D5259" s="6" t="b">
        <f t="shared" si="249"/>
        <v>1</v>
      </c>
      <c r="E5259" s="6" t="b">
        <f t="shared" si="250"/>
        <v>1</v>
      </c>
      <c r="F5259" s="6" t="b">
        <f t="shared" si="251"/>
        <v>1</v>
      </c>
      <c r="G5259">
        <v>31780</v>
      </c>
      <c r="H5259" t="s">
        <v>3029</v>
      </c>
      <c r="I5259">
        <v>700</v>
      </c>
      <c r="J5259" s="4" t="s">
        <v>488</v>
      </c>
      <c r="K5259" t="s">
        <v>6</v>
      </c>
      <c r="L5259">
        <v>1127</v>
      </c>
      <c r="M5259">
        <v>9078</v>
      </c>
      <c r="N5259">
        <v>2878</v>
      </c>
    </row>
    <row r="5260" spans="1:14" x14ac:dyDescent="0.25">
      <c r="A5260">
        <v>31785</v>
      </c>
      <c r="B5260" t="s">
        <v>3027</v>
      </c>
      <c r="C5260">
        <v>1313</v>
      </c>
      <c r="D5260" s="6" t="b">
        <f t="shared" si="249"/>
        <v>1</v>
      </c>
      <c r="E5260" s="6" t="b">
        <f t="shared" si="250"/>
        <v>1</v>
      </c>
      <c r="F5260" s="6" t="b">
        <f t="shared" si="251"/>
        <v>1</v>
      </c>
      <c r="G5260">
        <v>31785</v>
      </c>
      <c r="H5260" t="s">
        <v>3027</v>
      </c>
      <c r="I5260">
        <v>1313</v>
      </c>
      <c r="J5260" s="4" t="s">
        <v>1461</v>
      </c>
      <c r="K5260" t="s">
        <v>1462</v>
      </c>
      <c r="L5260">
        <v>3916</v>
      </c>
      <c r="M5260">
        <v>9080</v>
      </c>
      <c r="N5260">
        <v>3810</v>
      </c>
    </row>
    <row r="5261" spans="1:14" x14ac:dyDescent="0.25">
      <c r="A5261">
        <v>31785</v>
      </c>
      <c r="B5261" t="s">
        <v>3029</v>
      </c>
      <c r="C5261">
        <v>0</v>
      </c>
      <c r="D5261" s="6" t="b">
        <f t="shared" si="249"/>
        <v>1</v>
      </c>
      <c r="E5261" s="6" t="b">
        <f t="shared" si="250"/>
        <v>1</v>
      </c>
      <c r="F5261" s="6" t="b">
        <f t="shared" si="251"/>
        <v>1</v>
      </c>
      <c r="G5261">
        <v>31785</v>
      </c>
      <c r="H5261" t="s">
        <v>3029</v>
      </c>
      <c r="I5261">
        <v>0</v>
      </c>
      <c r="J5261" s="4" t="s">
        <v>1461</v>
      </c>
      <c r="K5261" t="s">
        <v>1462</v>
      </c>
      <c r="L5261">
        <v>3916</v>
      </c>
      <c r="M5261">
        <v>9080</v>
      </c>
      <c r="N5261">
        <v>3810</v>
      </c>
    </row>
    <row r="5262" spans="1:14" x14ac:dyDescent="0.25">
      <c r="A5262">
        <v>31801</v>
      </c>
      <c r="B5262" t="s">
        <v>3027</v>
      </c>
      <c r="C5262">
        <v>1970</v>
      </c>
      <c r="D5262" s="6" t="b">
        <f t="shared" si="249"/>
        <v>1</v>
      </c>
      <c r="E5262" s="6" t="b">
        <f t="shared" si="250"/>
        <v>1</v>
      </c>
      <c r="F5262" s="6" t="b">
        <f t="shared" si="251"/>
        <v>1</v>
      </c>
      <c r="G5262">
        <v>31801</v>
      </c>
      <c r="H5262" t="s">
        <v>3027</v>
      </c>
      <c r="I5262">
        <v>1970</v>
      </c>
      <c r="J5262" s="4" t="s">
        <v>2027</v>
      </c>
      <c r="K5262" t="s">
        <v>1</v>
      </c>
      <c r="L5262">
        <v>5565</v>
      </c>
      <c r="M5262">
        <v>9086</v>
      </c>
      <c r="N5262">
        <v>3135</v>
      </c>
    </row>
    <row r="5263" spans="1:14" x14ac:dyDescent="0.25">
      <c r="A5263">
        <v>31801</v>
      </c>
      <c r="B5263" t="s">
        <v>3029</v>
      </c>
      <c r="C5263">
        <v>0</v>
      </c>
      <c r="D5263" s="6" t="b">
        <f t="shared" si="249"/>
        <v>1</v>
      </c>
      <c r="E5263" s="6" t="b">
        <f t="shared" si="250"/>
        <v>1</v>
      </c>
      <c r="F5263" s="6" t="b">
        <f t="shared" si="251"/>
        <v>1</v>
      </c>
      <c r="G5263">
        <v>31801</v>
      </c>
      <c r="H5263" t="s">
        <v>3029</v>
      </c>
      <c r="I5263">
        <v>0</v>
      </c>
      <c r="J5263" s="4" t="s">
        <v>2027</v>
      </c>
      <c r="K5263" t="s">
        <v>1</v>
      </c>
      <c r="L5263">
        <v>5565</v>
      </c>
      <c r="M5263">
        <v>9086</v>
      </c>
      <c r="N5263">
        <v>3135</v>
      </c>
    </row>
    <row r="5264" spans="1:14" x14ac:dyDescent="0.25">
      <c r="A5264">
        <v>31802</v>
      </c>
      <c r="B5264" t="s">
        <v>3027</v>
      </c>
      <c r="C5264">
        <v>1990</v>
      </c>
      <c r="D5264" s="6" t="b">
        <f t="shared" si="249"/>
        <v>1</v>
      </c>
      <c r="E5264" s="6" t="b">
        <f t="shared" si="250"/>
        <v>1</v>
      </c>
      <c r="F5264" s="6" t="b">
        <f t="shared" si="251"/>
        <v>1</v>
      </c>
      <c r="G5264">
        <v>31802</v>
      </c>
      <c r="H5264" t="s">
        <v>3027</v>
      </c>
      <c r="I5264">
        <v>1990</v>
      </c>
      <c r="J5264" s="4" t="s">
        <v>2027</v>
      </c>
      <c r="K5264" t="s">
        <v>3</v>
      </c>
      <c r="L5264">
        <v>5566</v>
      </c>
      <c r="M5264">
        <v>9086</v>
      </c>
      <c r="N5264">
        <v>3135</v>
      </c>
    </row>
    <row r="5265" spans="1:14" x14ac:dyDescent="0.25">
      <c r="A5265">
        <v>31802</v>
      </c>
      <c r="B5265" t="s">
        <v>3029</v>
      </c>
      <c r="C5265">
        <v>0</v>
      </c>
      <c r="D5265" s="6" t="b">
        <f t="shared" si="249"/>
        <v>1</v>
      </c>
      <c r="E5265" s="6" t="b">
        <f t="shared" si="250"/>
        <v>1</v>
      </c>
      <c r="F5265" s="6" t="b">
        <f t="shared" si="251"/>
        <v>1</v>
      </c>
      <c r="G5265">
        <v>31802</v>
      </c>
      <c r="H5265" t="s">
        <v>3029</v>
      </c>
      <c r="I5265">
        <v>0</v>
      </c>
      <c r="J5265" s="4" t="s">
        <v>2027</v>
      </c>
      <c r="K5265" t="s">
        <v>3</v>
      </c>
      <c r="L5265">
        <v>5566</v>
      </c>
      <c r="M5265">
        <v>9086</v>
      </c>
      <c r="N5265">
        <v>3135</v>
      </c>
    </row>
    <row r="5266" spans="1:14" x14ac:dyDescent="0.25">
      <c r="A5266">
        <v>31806</v>
      </c>
      <c r="B5266" t="s">
        <v>3027</v>
      </c>
      <c r="C5266">
        <v>1333</v>
      </c>
      <c r="D5266" s="6" t="b">
        <f t="shared" si="249"/>
        <v>1</v>
      </c>
      <c r="E5266" s="6" t="b">
        <f t="shared" si="250"/>
        <v>1</v>
      </c>
      <c r="F5266" s="6" t="b">
        <f t="shared" si="251"/>
        <v>1</v>
      </c>
      <c r="G5266">
        <v>31806</v>
      </c>
      <c r="H5266" t="s">
        <v>3027</v>
      </c>
      <c r="I5266">
        <v>1333</v>
      </c>
      <c r="J5266" s="4" t="s">
        <v>2027</v>
      </c>
      <c r="K5266" t="s">
        <v>2</v>
      </c>
      <c r="L5266">
        <v>5570</v>
      </c>
      <c r="M5266">
        <v>9086</v>
      </c>
      <c r="N5266">
        <v>3135</v>
      </c>
    </row>
    <row r="5267" spans="1:14" x14ac:dyDescent="0.25">
      <c r="A5267">
        <v>31806</v>
      </c>
      <c r="B5267" t="s">
        <v>3029</v>
      </c>
      <c r="C5267">
        <v>0</v>
      </c>
      <c r="D5267" s="6" t="b">
        <f t="shared" si="249"/>
        <v>1</v>
      </c>
      <c r="E5267" s="6" t="b">
        <f t="shared" si="250"/>
        <v>1</v>
      </c>
      <c r="F5267" s="6" t="b">
        <f t="shared" si="251"/>
        <v>1</v>
      </c>
      <c r="G5267">
        <v>31806</v>
      </c>
      <c r="H5267" t="s">
        <v>3029</v>
      </c>
      <c r="I5267">
        <v>0</v>
      </c>
      <c r="J5267" s="4" t="s">
        <v>2027</v>
      </c>
      <c r="K5267" t="s">
        <v>2</v>
      </c>
      <c r="L5267">
        <v>5570</v>
      </c>
      <c r="M5267">
        <v>9086</v>
      </c>
      <c r="N5267">
        <v>3135</v>
      </c>
    </row>
    <row r="5268" spans="1:14" x14ac:dyDescent="0.25">
      <c r="A5268">
        <v>31807</v>
      </c>
      <c r="B5268" t="s">
        <v>3027</v>
      </c>
      <c r="C5268">
        <v>1115</v>
      </c>
      <c r="D5268" s="6" t="b">
        <f t="shared" si="249"/>
        <v>1</v>
      </c>
      <c r="E5268" s="6" t="b">
        <f t="shared" si="250"/>
        <v>1</v>
      </c>
      <c r="F5268" s="6" t="b">
        <f t="shared" si="251"/>
        <v>1</v>
      </c>
      <c r="G5268">
        <v>31807</v>
      </c>
      <c r="H5268" t="s">
        <v>3027</v>
      </c>
      <c r="I5268">
        <v>1115</v>
      </c>
      <c r="J5268" s="4" t="s">
        <v>2027</v>
      </c>
      <c r="K5268" t="s">
        <v>6</v>
      </c>
      <c r="L5268">
        <v>5571</v>
      </c>
      <c r="M5268">
        <v>9086</v>
      </c>
      <c r="N5268">
        <v>3135</v>
      </c>
    </row>
    <row r="5269" spans="1:14" x14ac:dyDescent="0.25">
      <c r="A5269">
        <v>31807</v>
      </c>
      <c r="B5269" t="s">
        <v>3029</v>
      </c>
      <c r="C5269">
        <v>0</v>
      </c>
      <c r="D5269" s="6" t="b">
        <f t="shared" si="249"/>
        <v>1</v>
      </c>
      <c r="E5269" s="6" t="b">
        <f t="shared" si="250"/>
        <v>1</v>
      </c>
      <c r="F5269" s="6" t="b">
        <f t="shared" si="251"/>
        <v>1</v>
      </c>
      <c r="G5269">
        <v>31807</v>
      </c>
      <c r="H5269" t="s">
        <v>3029</v>
      </c>
      <c r="I5269">
        <v>0</v>
      </c>
      <c r="J5269" s="4" t="s">
        <v>2027</v>
      </c>
      <c r="K5269" t="s">
        <v>6</v>
      </c>
      <c r="L5269">
        <v>5571</v>
      </c>
      <c r="M5269">
        <v>9086</v>
      </c>
      <c r="N5269">
        <v>3135</v>
      </c>
    </row>
    <row r="5270" spans="1:14" x14ac:dyDescent="0.25">
      <c r="A5270">
        <v>31814</v>
      </c>
      <c r="B5270" t="s">
        <v>3027</v>
      </c>
      <c r="C5270">
        <v>785</v>
      </c>
      <c r="D5270" s="6" t="b">
        <f t="shared" si="249"/>
        <v>1</v>
      </c>
      <c r="E5270" s="6" t="b">
        <f t="shared" si="250"/>
        <v>1</v>
      </c>
      <c r="F5270" s="6" t="b">
        <f t="shared" si="251"/>
        <v>1</v>
      </c>
      <c r="G5270">
        <v>31814</v>
      </c>
      <c r="H5270" t="s">
        <v>3027</v>
      </c>
      <c r="I5270">
        <v>785</v>
      </c>
      <c r="J5270" s="4" t="s">
        <v>1227</v>
      </c>
      <c r="K5270" t="s">
        <v>1</v>
      </c>
      <c r="L5270">
        <v>2917</v>
      </c>
      <c r="M5270">
        <v>9089</v>
      </c>
      <c r="N5270">
        <v>3664</v>
      </c>
    </row>
    <row r="5271" spans="1:14" x14ac:dyDescent="0.25">
      <c r="A5271">
        <v>31814</v>
      </c>
      <c r="B5271" t="s">
        <v>3029</v>
      </c>
      <c r="C5271">
        <v>1180</v>
      </c>
      <c r="D5271" s="6" t="b">
        <f t="shared" si="249"/>
        <v>1</v>
      </c>
      <c r="E5271" s="6" t="b">
        <f t="shared" si="250"/>
        <v>1</v>
      </c>
      <c r="F5271" s="6" t="b">
        <f t="shared" si="251"/>
        <v>1</v>
      </c>
      <c r="G5271">
        <v>31814</v>
      </c>
      <c r="H5271" t="s">
        <v>3029</v>
      </c>
      <c r="I5271">
        <v>1180</v>
      </c>
      <c r="J5271" s="4" t="s">
        <v>1227</v>
      </c>
      <c r="K5271" t="s">
        <v>1</v>
      </c>
      <c r="L5271">
        <v>2917</v>
      </c>
      <c r="M5271">
        <v>9089</v>
      </c>
      <c r="N5271">
        <v>3664</v>
      </c>
    </row>
    <row r="5272" spans="1:14" x14ac:dyDescent="0.25">
      <c r="A5272">
        <v>31815</v>
      </c>
      <c r="B5272" t="s">
        <v>3027</v>
      </c>
      <c r="C5272">
        <v>452</v>
      </c>
      <c r="D5272" s="6" t="b">
        <f t="shared" si="249"/>
        <v>1</v>
      </c>
      <c r="E5272" s="6" t="b">
        <f t="shared" si="250"/>
        <v>1</v>
      </c>
      <c r="F5272" s="6" t="b">
        <f t="shared" si="251"/>
        <v>1</v>
      </c>
      <c r="G5272">
        <v>31815</v>
      </c>
      <c r="H5272" t="s">
        <v>3027</v>
      </c>
      <c r="I5272">
        <v>452</v>
      </c>
      <c r="J5272" s="4" t="s">
        <v>1227</v>
      </c>
      <c r="K5272" t="s">
        <v>3</v>
      </c>
      <c r="L5272">
        <v>2918</v>
      </c>
      <c r="M5272">
        <v>9089</v>
      </c>
      <c r="N5272">
        <v>3664</v>
      </c>
    </row>
    <row r="5273" spans="1:14" x14ac:dyDescent="0.25">
      <c r="A5273">
        <v>31815</v>
      </c>
      <c r="B5273" t="s">
        <v>3029</v>
      </c>
      <c r="C5273">
        <v>0</v>
      </c>
      <c r="D5273" s="6" t="b">
        <f t="shared" si="249"/>
        <v>1</v>
      </c>
      <c r="E5273" s="6" t="b">
        <f t="shared" si="250"/>
        <v>1</v>
      </c>
      <c r="F5273" s="6" t="b">
        <f t="shared" si="251"/>
        <v>1</v>
      </c>
      <c r="G5273">
        <v>31815</v>
      </c>
      <c r="H5273" t="s">
        <v>3029</v>
      </c>
      <c r="I5273">
        <v>0</v>
      </c>
      <c r="J5273" s="4" t="s">
        <v>1227</v>
      </c>
      <c r="K5273" t="s">
        <v>3</v>
      </c>
      <c r="L5273">
        <v>2918</v>
      </c>
      <c r="M5273">
        <v>9089</v>
      </c>
      <c r="N5273">
        <v>3664</v>
      </c>
    </row>
    <row r="5274" spans="1:14" x14ac:dyDescent="0.25">
      <c r="A5274">
        <v>31816</v>
      </c>
      <c r="B5274" t="s">
        <v>3027</v>
      </c>
      <c r="C5274">
        <v>16</v>
      </c>
      <c r="D5274" s="6" t="b">
        <f t="shared" si="249"/>
        <v>1</v>
      </c>
      <c r="E5274" s="6" t="b">
        <f t="shared" si="250"/>
        <v>1</v>
      </c>
      <c r="F5274" s="6" t="b">
        <f t="shared" si="251"/>
        <v>1</v>
      </c>
      <c r="G5274">
        <v>31816</v>
      </c>
      <c r="H5274" t="s">
        <v>3027</v>
      </c>
      <c r="I5274">
        <v>16</v>
      </c>
      <c r="J5274" s="4" t="s">
        <v>1227</v>
      </c>
      <c r="K5274" t="s">
        <v>8</v>
      </c>
      <c r="L5274">
        <v>2919</v>
      </c>
      <c r="M5274">
        <v>9089</v>
      </c>
      <c r="N5274">
        <v>3664</v>
      </c>
    </row>
    <row r="5275" spans="1:14" x14ac:dyDescent="0.25">
      <c r="A5275">
        <v>31816</v>
      </c>
      <c r="B5275" t="s">
        <v>3029</v>
      </c>
      <c r="C5275">
        <v>0</v>
      </c>
      <c r="D5275" s="6" t="b">
        <f t="shared" si="249"/>
        <v>1</v>
      </c>
      <c r="E5275" s="6" t="b">
        <f t="shared" si="250"/>
        <v>1</v>
      </c>
      <c r="F5275" s="6" t="b">
        <f t="shared" si="251"/>
        <v>1</v>
      </c>
      <c r="G5275">
        <v>31816</v>
      </c>
      <c r="H5275" t="s">
        <v>3029</v>
      </c>
      <c r="I5275">
        <v>0</v>
      </c>
      <c r="J5275" s="4" t="s">
        <v>1227</v>
      </c>
      <c r="K5275" t="s">
        <v>8</v>
      </c>
      <c r="L5275">
        <v>2919</v>
      </c>
      <c r="M5275">
        <v>9089</v>
      </c>
      <c r="N5275">
        <v>3664</v>
      </c>
    </row>
    <row r="5276" spans="1:14" x14ac:dyDescent="0.25">
      <c r="A5276">
        <v>31817</v>
      </c>
      <c r="B5276" t="s">
        <v>3027</v>
      </c>
      <c r="C5276">
        <v>6</v>
      </c>
      <c r="D5276" s="6" t="b">
        <f t="shared" si="249"/>
        <v>1</v>
      </c>
      <c r="E5276" s="6" t="b">
        <f t="shared" si="250"/>
        <v>1</v>
      </c>
      <c r="F5276" s="6" t="b">
        <f t="shared" si="251"/>
        <v>1</v>
      </c>
      <c r="G5276">
        <v>31817</v>
      </c>
      <c r="H5276" t="s">
        <v>3027</v>
      </c>
      <c r="I5276">
        <v>6</v>
      </c>
      <c r="J5276" s="4" t="s">
        <v>1227</v>
      </c>
      <c r="K5276" t="s">
        <v>6</v>
      </c>
      <c r="L5276">
        <v>2920</v>
      </c>
      <c r="M5276">
        <v>9089</v>
      </c>
      <c r="N5276">
        <v>3664</v>
      </c>
    </row>
    <row r="5277" spans="1:14" x14ac:dyDescent="0.25">
      <c r="A5277">
        <v>31817</v>
      </c>
      <c r="B5277" t="s">
        <v>3029</v>
      </c>
      <c r="C5277">
        <v>0</v>
      </c>
      <c r="D5277" s="6" t="b">
        <f t="shared" si="249"/>
        <v>1</v>
      </c>
      <c r="E5277" s="6" t="b">
        <f t="shared" si="250"/>
        <v>1</v>
      </c>
      <c r="F5277" s="6" t="b">
        <f t="shared" si="251"/>
        <v>1</v>
      </c>
      <c r="G5277">
        <v>31817</v>
      </c>
      <c r="H5277" t="s">
        <v>3029</v>
      </c>
      <c r="I5277">
        <v>0</v>
      </c>
      <c r="J5277" s="4" t="s">
        <v>1227</v>
      </c>
      <c r="K5277" t="s">
        <v>6</v>
      </c>
      <c r="L5277">
        <v>2920</v>
      </c>
      <c r="M5277">
        <v>9089</v>
      </c>
      <c r="N5277">
        <v>3664</v>
      </c>
    </row>
    <row r="5278" spans="1:14" x14ac:dyDescent="0.25">
      <c r="A5278">
        <v>31818</v>
      </c>
      <c r="B5278" t="s">
        <v>3027</v>
      </c>
      <c r="C5278">
        <v>877</v>
      </c>
      <c r="D5278" s="6" t="b">
        <f t="shared" si="249"/>
        <v>1</v>
      </c>
      <c r="E5278" s="6" t="b">
        <f t="shared" si="250"/>
        <v>1</v>
      </c>
      <c r="F5278" s="6" t="b">
        <f t="shared" si="251"/>
        <v>1</v>
      </c>
      <c r="G5278">
        <v>31818</v>
      </c>
      <c r="H5278" t="s">
        <v>3027</v>
      </c>
      <c r="I5278">
        <v>877</v>
      </c>
      <c r="J5278" s="4" t="s">
        <v>1227</v>
      </c>
      <c r="K5278" t="s">
        <v>2</v>
      </c>
      <c r="L5278">
        <v>2921</v>
      </c>
      <c r="M5278">
        <v>9089</v>
      </c>
      <c r="N5278">
        <v>3664</v>
      </c>
    </row>
    <row r="5279" spans="1:14" x14ac:dyDescent="0.25">
      <c r="A5279">
        <v>31818</v>
      </c>
      <c r="B5279" t="s">
        <v>3029</v>
      </c>
      <c r="C5279">
        <v>1800</v>
      </c>
      <c r="D5279" s="6" t="b">
        <f t="shared" si="249"/>
        <v>1</v>
      </c>
      <c r="E5279" s="6" t="b">
        <f t="shared" si="250"/>
        <v>1</v>
      </c>
      <c r="F5279" s="6" t="b">
        <f t="shared" si="251"/>
        <v>1</v>
      </c>
      <c r="G5279">
        <v>31818</v>
      </c>
      <c r="H5279" t="s">
        <v>3029</v>
      </c>
      <c r="I5279">
        <v>1800</v>
      </c>
      <c r="J5279" s="4" t="s">
        <v>1227</v>
      </c>
      <c r="K5279" t="s">
        <v>2</v>
      </c>
      <c r="L5279">
        <v>2921</v>
      </c>
      <c r="M5279">
        <v>9089</v>
      </c>
      <c r="N5279">
        <v>3664</v>
      </c>
    </row>
    <row r="5280" spans="1:14" x14ac:dyDescent="0.25">
      <c r="A5280">
        <v>31819</v>
      </c>
      <c r="B5280" t="s">
        <v>3027</v>
      </c>
      <c r="C5280">
        <v>1470</v>
      </c>
      <c r="D5280" s="6" t="b">
        <f t="shared" si="249"/>
        <v>1</v>
      </c>
      <c r="E5280" s="6" t="b">
        <f t="shared" si="250"/>
        <v>1</v>
      </c>
      <c r="F5280" s="6" t="b">
        <f t="shared" si="251"/>
        <v>1</v>
      </c>
      <c r="G5280">
        <v>31819</v>
      </c>
      <c r="H5280" t="s">
        <v>3027</v>
      </c>
      <c r="I5280">
        <v>1470</v>
      </c>
      <c r="J5280" s="4" t="s">
        <v>1228</v>
      </c>
      <c r="K5280" t="s">
        <v>1</v>
      </c>
      <c r="L5280">
        <v>2922</v>
      </c>
      <c r="M5280">
        <v>9090</v>
      </c>
      <c r="N5280">
        <v>3930</v>
      </c>
    </row>
    <row r="5281" spans="1:14" x14ac:dyDescent="0.25">
      <c r="A5281">
        <v>31819</v>
      </c>
      <c r="B5281" t="s">
        <v>3029</v>
      </c>
      <c r="C5281">
        <v>0</v>
      </c>
      <c r="D5281" s="6" t="b">
        <f t="shared" si="249"/>
        <v>1</v>
      </c>
      <c r="E5281" s="6" t="b">
        <f t="shared" si="250"/>
        <v>1</v>
      </c>
      <c r="F5281" s="6" t="b">
        <f t="shared" si="251"/>
        <v>1</v>
      </c>
      <c r="G5281">
        <v>31819</v>
      </c>
      <c r="H5281" t="s">
        <v>3029</v>
      </c>
      <c r="I5281">
        <v>0</v>
      </c>
      <c r="J5281" s="4" t="s">
        <v>1228</v>
      </c>
      <c r="K5281" t="s">
        <v>1</v>
      </c>
      <c r="L5281">
        <v>2922</v>
      </c>
      <c r="M5281">
        <v>9090</v>
      </c>
      <c r="N5281">
        <v>3930</v>
      </c>
    </row>
    <row r="5282" spans="1:14" x14ac:dyDescent="0.25">
      <c r="A5282">
        <v>31822</v>
      </c>
      <c r="B5282" t="s">
        <v>3027</v>
      </c>
      <c r="C5282">
        <v>83</v>
      </c>
      <c r="D5282" s="6" t="b">
        <f t="shared" si="249"/>
        <v>1</v>
      </c>
      <c r="E5282" s="6" t="b">
        <f t="shared" si="250"/>
        <v>1</v>
      </c>
      <c r="F5282" s="6" t="b">
        <f t="shared" si="251"/>
        <v>1</v>
      </c>
      <c r="G5282">
        <v>31822</v>
      </c>
      <c r="H5282" t="s">
        <v>3027</v>
      </c>
      <c r="I5282">
        <v>83</v>
      </c>
      <c r="J5282" s="4" t="s">
        <v>200</v>
      </c>
      <c r="K5282" t="s">
        <v>1</v>
      </c>
      <c r="L5282">
        <v>548</v>
      </c>
      <c r="M5282">
        <v>9091</v>
      </c>
      <c r="N5282">
        <v>2631</v>
      </c>
    </row>
    <row r="5283" spans="1:14" x14ac:dyDescent="0.25">
      <c r="A5283">
        <v>31822</v>
      </c>
      <c r="B5283" t="s">
        <v>3029</v>
      </c>
      <c r="C5283">
        <v>0</v>
      </c>
      <c r="D5283" s="6" t="b">
        <f t="shared" si="249"/>
        <v>1</v>
      </c>
      <c r="E5283" s="6" t="b">
        <f t="shared" si="250"/>
        <v>1</v>
      </c>
      <c r="F5283" s="6" t="b">
        <f t="shared" si="251"/>
        <v>1</v>
      </c>
      <c r="G5283">
        <v>31822</v>
      </c>
      <c r="H5283" t="s">
        <v>3029</v>
      </c>
      <c r="I5283">
        <v>0</v>
      </c>
      <c r="J5283" s="4" t="s">
        <v>200</v>
      </c>
      <c r="K5283" t="s">
        <v>1</v>
      </c>
      <c r="L5283">
        <v>548</v>
      </c>
      <c r="M5283">
        <v>9091</v>
      </c>
      <c r="N5283">
        <v>2631</v>
      </c>
    </row>
    <row r="5284" spans="1:14" x14ac:dyDescent="0.25">
      <c r="A5284">
        <v>31824</v>
      </c>
      <c r="B5284" t="s">
        <v>3027</v>
      </c>
      <c r="C5284">
        <v>2972</v>
      </c>
      <c r="D5284" s="6" t="b">
        <f t="shared" si="249"/>
        <v>1</v>
      </c>
      <c r="E5284" s="6" t="b">
        <f t="shared" si="250"/>
        <v>1</v>
      </c>
      <c r="F5284" s="6" t="b">
        <f t="shared" si="251"/>
        <v>1</v>
      </c>
      <c r="G5284">
        <v>31824</v>
      </c>
      <c r="H5284" t="s">
        <v>3027</v>
      </c>
      <c r="I5284">
        <v>2972</v>
      </c>
      <c r="J5284" s="4" t="s">
        <v>200</v>
      </c>
      <c r="K5284" t="s">
        <v>3</v>
      </c>
      <c r="L5284">
        <v>550</v>
      </c>
      <c r="M5284">
        <v>9091</v>
      </c>
      <c r="N5284">
        <v>2631</v>
      </c>
    </row>
    <row r="5285" spans="1:14" x14ac:dyDescent="0.25">
      <c r="A5285">
        <v>31824</v>
      </c>
      <c r="B5285" t="s">
        <v>3029</v>
      </c>
      <c r="C5285">
        <v>0</v>
      </c>
      <c r="D5285" s="6" t="b">
        <f t="shared" si="249"/>
        <v>1</v>
      </c>
      <c r="E5285" s="6" t="b">
        <f t="shared" si="250"/>
        <v>1</v>
      </c>
      <c r="F5285" s="6" t="b">
        <f t="shared" si="251"/>
        <v>1</v>
      </c>
      <c r="G5285">
        <v>31824</v>
      </c>
      <c r="H5285" t="s">
        <v>3029</v>
      </c>
      <c r="I5285">
        <v>0</v>
      </c>
      <c r="J5285" s="4" t="s">
        <v>200</v>
      </c>
      <c r="K5285" t="s">
        <v>3</v>
      </c>
      <c r="L5285">
        <v>550</v>
      </c>
      <c r="M5285">
        <v>9091</v>
      </c>
      <c r="N5285">
        <v>2631</v>
      </c>
    </row>
    <row r="5286" spans="1:14" x14ac:dyDescent="0.25">
      <c r="A5286">
        <v>31825</v>
      </c>
      <c r="B5286" t="s">
        <v>3027</v>
      </c>
      <c r="C5286">
        <v>2570</v>
      </c>
      <c r="D5286" s="6" t="b">
        <f t="shared" si="249"/>
        <v>1</v>
      </c>
      <c r="E5286" s="6" t="b">
        <f t="shared" si="250"/>
        <v>1</v>
      </c>
      <c r="F5286" s="6" t="b">
        <f t="shared" si="251"/>
        <v>1</v>
      </c>
      <c r="G5286">
        <v>31825</v>
      </c>
      <c r="H5286" t="s">
        <v>3027</v>
      </c>
      <c r="I5286">
        <v>2570</v>
      </c>
      <c r="J5286" s="4" t="s">
        <v>200</v>
      </c>
      <c r="K5286" t="s">
        <v>2</v>
      </c>
      <c r="L5286">
        <v>551</v>
      </c>
      <c r="M5286">
        <v>9091</v>
      </c>
      <c r="N5286">
        <v>2631</v>
      </c>
    </row>
    <row r="5287" spans="1:14" x14ac:dyDescent="0.25">
      <c r="A5287">
        <v>31825</v>
      </c>
      <c r="B5287" t="s">
        <v>3029</v>
      </c>
      <c r="C5287">
        <v>0</v>
      </c>
      <c r="D5287" s="6" t="b">
        <f t="shared" si="249"/>
        <v>1</v>
      </c>
      <c r="E5287" s="6" t="b">
        <f t="shared" si="250"/>
        <v>1</v>
      </c>
      <c r="F5287" s="6" t="b">
        <f t="shared" si="251"/>
        <v>1</v>
      </c>
      <c r="G5287">
        <v>31825</v>
      </c>
      <c r="H5287" t="s">
        <v>3029</v>
      </c>
      <c r="I5287">
        <v>0</v>
      </c>
      <c r="J5287" s="4" t="s">
        <v>200</v>
      </c>
      <c r="K5287" t="s">
        <v>2</v>
      </c>
      <c r="L5287">
        <v>551</v>
      </c>
      <c r="M5287">
        <v>9091</v>
      </c>
      <c r="N5287">
        <v>2631</v>
      </c>
    </row>
    <row r="5288" spans="1:14" x14ac:dyDescent="0.25">
      <c r="A5288">
        <v>31826</v>
      </c>
      <c r="B5288" t="s">
        <v>3027</v>
      </c>
      <c r="C5288">
        <v>8</v>
      </c>
      <c r="D5288" s="6" t="b">
        <f t="shared" si="249"/>
        <v>1</v>
      </c>
      <c r="E5288" s="6" t="b">
        <f t="shared" si="250"/>
        <v>1</v>
      </c>
      <c r="F5288" s="6" t="b">
        <f t="shared" si="251"/>
        <v>1</v>
      </c>
      <c r="G5288">
        <v>31826</v>
      </c>
      <c r="H5288" t="s">
        <v>3027</v>
      </c>
      <c r="I5288">
        <v>8</v>
      </c>
      <c r="J5288" s="4" t="s">
        <v>200</v>
      </c>
      <c r="K5288" t="s">
        <v>5</v>
      </c>
      <c r="L5288">
        <v>552</v>
      </c>
      <c r="M5288">
        <v>9091</v>
      </c>
      <c r="N5288">
        <v>2631</v>
      </c>
    </row>
    <row r="5289" spans="1:14" x14ac:dyDescent="0.25">
      <c r="A5289">
        <v>31826</v>
      </c>
      <c r="B5289" t="s">
        <v>3029</v>
      </c>
      <c r="C5289">
        <v>0</v>
      </c>
      <c r="D5289" s="6" t="b">
        <f t="shared" si="249"/>
        <v>1</v>
      </c>
      <c r="E5289" s="6" t="b">
        <f t="shared" si="250"/>
        <v>1</v>
      </c>
      <c r="F5289" s="6" t="b">
        <f t="shared" si="251"/>
        <v>1</v>
      </c>
      <c r="G5289">
        <v>31826</v>
      </c>
      <c r="H5289" t="s">
        <v>3029</v>
      </c>
      <c r="I5289">
        <v>0</v>
      </c>
      <c r="J5289" s="4" t="s">
        <v>200</v>
      </c>
      <c r="K5289" t="s">
        <v>5</v>
      </c>
      <c r="L5289">
        <v>552</v>
      </c>
      <c r="M5289">
        <v>9091</v>
      </c>
      <c r="N5289">
        <v>2631</v>
      </c>
    </row>
    <row r="5290" spans="1:14" x14ac:dyDescent="0.25">
      <c r="A5290">
        <v>31827</v>
      </c>
      <c r="B5290" t="s">
        <v>3027</v>
      </c>
      <c r="C5290">
        <v>31</v>
      </c>
      <c r="D5290" s="6" t="b">
        <f t="shared" si="249"/>
        <v>1</v>
      </c>
      <c r="E5290" s="6" t="b">
        <f t="shared" si="250"/>
        <v>1</v>
      </c>
      <c r="F5290" s="6" t="b">
        <f t="shared" si="251"/>
        <v>1</v>
      </c>
      <c r="G5290">
        <v>31827</v>
      </c>
      <c r="H5290" t="s">
        <v>3027</v>
      </c>
      <c r="I5290">
        <v>31</v>
      </c>
      <c r="J5290" s="4" t="s">
        <v>200</v>
      </c>
      <c r="K5290" t="s">
        <v>4</v>
      </c>
      <c r="L5290">
        <v>553</v>
      </c>
      <c r="M5290">
        <v>9091</v>
      </c>
      <c r="N5290">
        <v>2631</v>
      </c>
    </row>
    <row r="5291" spans="1:14" x14ac:dyDescent="0.25">
      <c r="A5291">
        <v>31827</v>
      </c>
      <c r="B5291" t="s">
        <v>3029</v>
      </c>
      <c r="C5291">
        <v>0</v>
      </c>
      <c r="D5291" s="6" t="b">
        <f t="shared" si="249"/>
        <v>1</v>
      </c>
      <c r="E5291" s="6" t="b">
        <f t="shared" si="250"/>
        <v>1</v>
      </c>
      <c r="F5291" s="6" t="b">
        <f t="shared" si="251"/>
        <v>1</v>
      </c>
      <c r="G5291">
        <v>31827</v>
      </c>
      <c r="H5291" t="s">
        <v>3029</v>
      </c>
      <c r="I5291">
        <v>0</v>
      </c>
      <c r="J5291" s="4" t="s">
        <v>200</v>
      </c>
      <c r="K5291" t="s">
        <v>4</v>
      </c>
      <c r="L5291">
        <v>553</v>
      </c>
      <c r="M5291">
        <v>9091</v>
      </c>
      <c r="N5291">
        <v>2631</v>
      </c>
    </row>
    <row r="5292" spans="1:14" x14ac:dyDescent="0.25">
      <c r="A5292">
        <v>31829</v>
      </c>
      <c r="B5292" t="s">
        <v>3027</v>
      </c>
      <c r="C5292">
        <v>18</v>
      </c>
      <c r="D5292" s="6" t="b">
        <f t="shared" ref="D5292:D5355" si="252">A5292=G5292</f>
        <v>1</v>
      </c>
      <c r="E5292" s="6" t="b">
        <f t="shared" ref="E5292:E5355" si="253">B5292=H5292</f>
        <v>1</v>
      </c>
      <c r="F5292" s="6" t="b">
        <f t="shared" ref="F5292:F5355" si="254">C5292=I5292</f>
        <v>1</v>
      </c>
      <c r="G5292">
        <v>31829</v>
      </c>
      <c r="H5292" t="s">
        <v>3027</v>
      </c>
      <c r="I5292">
        <v>18</v>
      </c>
      <c r="J5292" s="4" t="s">
        <v>200</v>
      </c>
      <c r="K5292" t="s">
        <v>19</v>
      </c>
      <c r="L5292">
        <v>555</v>
      </c>
      <c r="M5292">
        <v>9091</v>
      </c>
      <c r="N5292">
        <v>2631</v>
      </c>
    </row>
    <row r="5293" spans="1:14" x14ac:dyDescent="0.25">
      <c r="A5293">
        <v>31829</v>
      </c>
      <c r="B5293" t="s">
        <v>3029</v>
      </c>
      <c r="C5293">
        <v>0</v>
      </c>
      <c r="D5293" s="6" t="b">
        <f t="shared" si="252"/>
        <v>1</v>
      </c>
      <c r="E5293" s="6" t="b">
        <f t="shared" si="253"/>
        <v>1</v>
      </c>
      <c r="F5293" s="6" t="b">
        <f t="shared" si="254"/>
        <v>1</v>
      </c>
      <c r="G5293">
        <v>31829</v>
      </c>
      <c r="H5293" t="s">
        <v>3029</v>
      </c>
      <c r="I5293">
        <v>0</v>
      </c>
      <c r="J5293" s="4" t="s">
        <v>200</v>
      </c>
      <c r="K5293" t="s">
        <v>19</v>
      </c>
      <c r="L5293">
        <v>555</v>
      </c>
      <c r="M5293">
        <v>9091</v>
      </c>
      <c r="N5293">
        <v>2631</v>
      </c>
    </row>
    <row r="5294" spans="1:14" x14ac:dyDescent="0.25">
      <c r="A5294">
        <v>31837</v>
      </c>
      <c r="B5294" t="s">
        <v>3027</v>
      </c>
      <c r="C5294">
        <v>2359</v>
      </c>
      <c r="D5294" s="6" t="b">
        <f t="shared" si="252"/>
        <v>1</v>
      </c>
      <c r="E5294" s="6" t="b">
        <f t="shared" si="253"/>
        <v>1</v>
      </c>
      <c r="F5294" s="6" t="b">
        <f t="shared" si="254"/>
        <v>1</v>
      </c>
      <c r="G5294">
        <v>31837</v>
      </c>
      <c r="H5294" t="s">
        <v>3027</v>
      </c>
      <c r="I5294">
        <v>2359</v>
      </c>
      <c r="J5294" s="4" t="s">
        <v>1229</v>
      </c>
      <c r="K5294" t="s">
        <v>15</v>
      </c>
      <c r="L5294">
        <v>2926</v>
      </c>
      <c r="M5294">
        <v>9095</v>
      </c>
      <c r="N5294">
        <v>3028</v>
      </c>
    </row>
    <row r="5295" spans="1:14" x14ac:dyDescent="0.25">
      <c r="A5295">
        <v>31837</v>
      </c>
      <c r="B5295" t="s">
        <v>3029</v>
      </c>
      <c r="C5295">
        <v>0</v>
      </c>
      <c r="D5295" s="6" t="b">
        <f t="shared" si="252"/>
        <v>1</v>
      </c>
      <c r="E5295" s="6" t="b">
        <f t="shared" si="253"/>
        <v>1</v>
      </c>
      <c r="F5295" s="6" t="b">
        <f t="shared" si="254"/>
        <v>1</v>
      </c>
      <c r="G5295">
        <v>31837</v>
      </c>
      <c r="H5295" t="s">
        <v>3029</v>
      </c>
      <c r="I5295">
        <v>0</v>
      </c>
      <c r="J5295" s="4" t="s">
        <v>1229</v>
      </c>
      <c r="K5295" t="s">
        <v>15</v>
      </c>
      <c r="L5295">
        <v>2926</v>
      </c>
      <c r="M5295">
        <v>9095</v>
      </c>
      <c r="N5295">
        <v>3028</v>
      </c>
    </row>
    <row r="5296" spans="1:14" x14ac:dyDescent="0.25">
      <c r="A5296">
        <v>31838</v>
      </c>
      <c r="B5296" t="s">
        <v>3027</v>
      </c>
      <c r="C5296">
        <v>3228</v>
      </c>
      <c r="D5296" s="6" t="b">
        <f t="shared" si="252"/>
        <v>1</v>
      </c>
      <c r="E5296" s="6" t="b">
        <f t="shared" si="253"/>
        <v>1</v>
      </c>
      <c r="F5296" s="6" t="b">
        <f t="shared" si="254"/>
        <v>1</v>
      </c>
      <c r="G5296">
        <v>31838</v>
      </c>
      <c r="H5296" t="s">
        <v>3027</v>
      </c>
      <c r="I5296">
        <v>3228</v>
      </c>
      <c r="J5296" s="4" t="s">
        <v>1229</v>
      </c>
      <c r="K5296" t="s">
        <v>1</v>
      </c>
      <c r="L5296">
        <v>2927</v>
      </c>
      <c r="M5296">
        <v>9095</v>
      </c>
      <c r="N5296">
        <v>3028</v>
      </c>
    </row>
    <row r="5297" spans="1:14" x14ac:dyDescent="0.25">
      <c r="A5297">
        <v>31838</v>
      </c>
      <c r="B5297" t="s">
        <v>3029</v>
      </c>
      <c r="C5297">
        <v>0</v>
      </c>
      <c r="D5297" s="6" t="b">
        <f t="shared" si="252"/>
        <v>1</v>
      </c>
      <c r="E5297" s="6" t="b">
        <f t="shared" si="253"/>
        <v>1</v>
      </c>
      <c r="F5297" s="6" t="b">
        <f t="shared" si="254"/>
        <v>1</v>
      </c>
      <c r="G5297">
        <v>31838</v>
      </c>
      <c r="H5297" t="s">
        <v>3029</v>
      </c>
      <c r="I5297">
        <v>0</v>
      </c>
      <c r="J5297" s="4" t="s">
        <v>1229</v>
      </c>
      <c r="K5297" t="s">
        <v>1</v>
      </c>
      <c r="L5297">
        <v>2927</v>
      </c>
      <c r="M5297">
        <v>9095</v>
      </c>
      <c r="N5297">
        <v>3028</v>
      </c>
    </row>
    <row r="5298" spans="1:14" x14ac:dyDescent="0.25">
      <c r="A5298">
        <v>31849</v>
      </c>
      <c r="B5298" t="s">
        <v>3027</v>
      </c>
      <c r="C5298">
        <v>1145</v>
      </c>
      <c r="D5298" s="6" t="b">
        <f t="shared" si="252"/>
        <v>1</v>
      </c>
      <c r="E5298" s="6" t="b">
        <f t="shared" si="253"/>
        <v>1</v>
      </c>
      <c r="F5298" s="6" t="b">
        <f t="shared" si="254"/>
        <v>1</v>
      </c>
      <c r="G5298">
        <v>31849</v>
      </c>
      <c r="H5298" t="s">
        <v>3027</v>
      </c>
      <c r="I5298">
        <v>1145</v>
      </c>
      <c r="J5298" s="4" t="s">
        <v>1230</v>
      </c>
      <c r="K5298" t="s">
        <v>6</v>
      </c>
      <c r="L5298">
        <v>2930</v>
      </c>
      <c r="M5298">
        <v>9101</v>
      </c>
      <c r="N5298">
        <v>3121</v>
      </c>
    </row>
    <row r="5299" spans="1:14" x14ac:dyDescent="0.25">
      <c r="A5299">
        <v>31849</v>
      </c>
      <c r="B5299" t="s">
        <v>3029</v>
      </c>
      <c r="C5299">
        <v>0</v>
      </c>
      <c r="D5299" s="6" t="b">
        <f t="shared" si="252"/>
        <v>1</v>
      </c>
      <c r="E5299" s="6" t="b">
        <f t="shared" si="253"/>
        <v>1</v>
      </c>
      <c r="F5299" s="6" t="b">
        <f t="shared" si="254"/>
        <v>1</v>
      </c>
      <c r="G5299">
        <v>31849</v>
      </c>
      <c r="H5299" t="s">
        <v>3029</v>
      </c>
      <c r="I5299">
        <v>0</v>
      </c>
      <c r="J5299" s="4" t="s">
        <v>1230</v>
      </c>
      <c r="K5299" t="s">
        <v>6</v>
      </c>
      <c r="L5299">
        <v>2930</v>
      </c>
      <c r="M5299">
        <v>9101</v>
      </c>
      <c r="N5299">
        <v>3121</v>
      </c>
    </row>
    <row r="5300" spans="1:14" x14ac:dyDescent="0.25">
      <c r="A5300">
        <v>31850</v>
      </c>
      <c r="B5300" t="s">
        <v>3027</v>
      </c>
      <c r="C5300">
        <v>2512</v>
      </c>
      <c r="D5300" s="6" t="b">
        <f t="shared" si="252"/>
        <v>1</v>
      </c>
      <c r="E5300" s="6" t="b">
        <f t="shared" si="253"/>
        <v>1</v>
      </c>
      <c r="F5300" s="6" t="b">
        <f t="shared" si="254"/>
        <v>1</v>
      </c>
      <c r="G5300">
        <v>31850</v>
      </c>
      <c r="H5300" t="s">
        <v>3027</v>
      </c>
      <c r="I5300">
        <v>2512</v>
      </c>
      <c r="J5300" s="4" t="s">
        <v>1230</v>
      </c>
      <c r="K5300" t="s">
        <v>3</v>
      </c>
      <c r="L5300">
        <v>2931</v>
      </c>
      <c r="M5300">
        <v>9101</v>
      </c>
      <c r="N5300">
        <v>3121</v>
      </c>
    </row>
    <row r="5301" spans="1:14" x14ac:dyDescent="0.25">
      <c r="A5301">
        <v>31850</v>
      </c>
      <c r="B5301" t="s">
        <v>3029</v>
      </c>
      <c r="C5301">
        <v>0</v>
      </c>
      <c r="D5301" s="6" t="b">
        <f t="shared" si="252"/>
        <v>1</v>
      </c>
      <c r="E5301" s="6" t="b">
        <f t="shared" si="253"/>
        <v>1</v>
      </c>
      <c r="F5301" s="6" t="b">
        <f t="shared" si="254"/>
        <v>1</v>
      </c>
      <c r="G5301">
        <v>31850</v>
      </c>
      <c r="H5301" t="s">
        <v>3029</v>
      </c>
      <c r="I5301">
        <v>0</v>
      </c>
      <c r="J5301" s="4" t="s">
        <v>1230</v>
      </c>
      <c r="K5301" t="s">
        <v>3</v>
      </c>
      <c r="L5301">
        <v>2931</v>
      </c>
      <c r="M5301">
        <v>9101</v>
      </c>
      <c r="N5301">
        <v>3121</v>
      </c>
    </row>
    <row r="5302" spans="1:14" x14ac:dyDescent="0.25">
      <c r="A5302">
        <v>31851</v>
      </c>
      <c r="B5302" t="s">
        <v>3027</v>
      </c>
      <c r="C5302">
        <v>1976</v>
      </c>
      <c r="D5302" s="6" t="b">
        <f t="shared" si="252"/>
        <v>1</v>
      </c>
      <c r="E5302" s="6" t="b">
        <f t="shared" si="253"/>
        <v>1</v>
      </c>
      <c r="F5302" s="6" t="b">
        <f t="shared" si="254"/>
        <v>1</v>
      </c>
      <c r="G5302">
        <v>31851</v>
      </c>
      <c r="H5302" t="s">
        <v>3027</v>
      </c>
      <c r="I5302">
        <v>1976</v>
      </c>
      <c r="J5302" s="4" t="s">
        <v>1230</v>
      </c>
      <c r="K5302" t="s">
        <v>1</v>
      </c>
      <c r="L5302">
        <v>2932</v>
      </c>
      <c r="M5302">
        <v>9101</v>
      </c>
      <c r="N5302">
        <v>3121</v>
      </c>
    </row>
    <row r="5303" spans="1:14" x14ac:dyDescent="0.25">
      <c r="A5303">
        <v>31851</v>
      </c>
      <c r="B5303" t="s">
        <v>3029</v>
      </c>
      <c r="C5303">
        <v>0</v>
      </c>
      <c r="D5303" s="6" t="b">
        <f t="shared" si="252"/>
        <v>1</v>
      </c>
      <c r="E5303" s="6" t="b">
        <f t="shared" si="253"/>
        <v>1</v>
      </c>
      <c r="F5303" s="6" t="b">
        <f t="shared" si="254"/>
        <v>1</v>
      </c>
      <c r="G5303">
        <v>31851</v>
      </c>
      <c r="H5303" t="s">
        <v>3029</v>
      </c>
      <c r="I5303">
        <v>0</v>
      </c>
      <c r="J5303" s="4" t="s">
        <v>1230</v>
      </c>
      <c r="K5303" t="s">
        <v>1</v>
      </c>
      <c r="L5303">
        <v>2932</v>
      </c>
      <c r="M5303">
        <v>9101</v>
      </c>
      <c r="N5303">
        <v>3121</v>
      </c>
    </row>
    <row r="5304" spans="1:14" x14ac:dyDescent="0.25">
      <c r="A5304">
        <v>31852</v>
      </c>
      <c r="B5304" t="s">
        <v>3027</v>
      </c>
      <c r="C5304">
        <v>0</v>
      </c>
      <c r="D5304" s="6" t="b">
        <f t="shared" si="252"/>
        <v>1</v>
      </c>
      <c r="E5304" s="6" t="b">
        <f t="shared" si="253"/>
        <v>1</v>
      </c>
      <c r="F5304" s="6" t="b">
        <f t="shared" si="254"/>
        <v>1</v>
      </c>
      <c r="G5304">
        <v>31852</v>
      </c>
      <c r="H5304" t="s">
        <v>3027</v>
      </c>
      <c r="I5304">
        <v>0</v>
      </c>
      <c r="J5304" s="4" t="s">
        <v>1230</v>
      </c>
      <c r="K5304" t="s">
        <v>4</v>
      </c>
      <c r="L5304">
        <v>2933</v>
      </c>
      <c r="M5304">
        <v>9101</v>
      </c>
      <c r="N5304">
        <v>3121</v>
      </c>
    </row>
    <row r="5305" spans="1:14" x14ac:dyDescent="0.25">
      <c r="A5305">
        <v>31852</v>
      </c>
      <c r="B5305" t="s">
        <v>3029</v>
      </c>
      <c r="C5305">
        <v>0</v>
      </c>
      <c r="D5305" s="6" t="b">
        <f t="shared" si="252"/>
        <v>1</v>
      </c>
      <c r="E5305" s="6" t="b">
        <f t="shared" si="253"/>
        <v>1</v>
      </c>
      <c r="F5305" s="6" t="b">
        <f t="shared" si="254"/>
        <v>1</v>
      </c>
      <c r="G5305">
        <v>31852</v>
      </c>
      <c r="H5305" t="s">
        <v>3029</v>
      </c>
      <c r="I5305">
        <v>0</v>
      </c>
      <c r="J5305" s="4" t="s">
        <v>1230</v>
      </c>
      <c r="K5305" t="s">
        <v>4</v>
      </c>
      <c r="L5305">
        <v>2933</v>
      </c>
      <c r="M5305">
        <v>9101</v>
      </c>
      <c r="N5305">
        <v>3121</v>
      </c>
    </row>
    <row r="5306" spans="1:14" x14ac:dyDescent="0.25">
      <c r="A5306">
        <v>31853</v>
      </c>
      <c r="B5306" t="s">
        <v>3027</v>
      </c>
      <c r="C5306">
        <v>2936</v>
      </c>
      <c r="D5306" s="6" t="b">
        <f t="shared" si="252"/>
        <v>1</v>
      </c>
      <c r="E5306" s="6" t="b">
        <f t="shared" si="253"/>
        <v>1</v>
      </c>
      <c r="F5306" s="6" t="b">
        <f t="shared" si="254"/>
        <v>1</v>
      </c>
      <c r="G5306">
        <v>31853</v>
      </c>
      <c r="H5306" t="s">
        <v>3027</v>
      </c>
      <c r="I5306">
        <v>2936</v>
      </c>
      <c r="J5306" s="4" t="s">
        <v>1230</v>
      </c>
      <c r="K5306" t="s">
        <v>2</v>
      </c>
      <c r="L5306">
        <v>2934</v>
      </c>
      <c r="M5306">
        <v>9101</v>
      </c>
      <c r="N5306">
        <v>3121</v>
      </c>
    </row>
    <row r="5307" spans="1:14" x14ac:dyDescent="0.25">
      <c r="A5307">
        <v>31853</v>
      </c>
      <c r="B5307" t="s">
        <v>3029</v>
      </c>
      <c r="C5307">
        <v>0</v>
      </c>
      <c r="D5307" s="6" t="b">
        <f t="shared" si="252"/>
        <v>1</v>
      </c>
      <c r="E5307" s="6" t="b">
        <f t="shared" si="253"/>
        <v>1</v>
      </c>
      <c r="F5307" s="6" t="b">
        <f t="shared" si="254"/>
        <v>1</v>
      </c>
      <c r="G5307">
        <v>31853</v>
      </c>
      <c r="H5307" t="s">
        <v>3029</v>
      </c>
      <c r="I5307">
        <v>0</v>
      </c>
      <c r="J5307" s="4" t="s">
        <v>1230</v>
      </c>
      <c r="K5307" t="s">
        <v>2</v>
      </c>
      <c r="L5307">
        <v>2934</v>
      </c>
      <c r="M5307">
        <v>9101</v>
      </c>
      <c r="N5307">
        <v>3121</v>
      </c>
    </row>
    <row r="5308" spans="1:14" x14ac:dyDescent="0.25">
      <c r="A5308">
        <v>31854</v>
      </c>
      <c r="B5308" t="s">
        <v>3027</v>
      </c>
      <c r="C5308">
        <v>1185</v>
      </c>
      <c r="D5308" s="6" t="b">
        <f t="shared" si="252"/>
        <v>1</v>
      </c>
      <c r="E5308" s="6" t="b">
        <f t="shared" si="253"/>
        <v>1</v>
      </c>
      <c r="F5308" s="6" t="b">
        <f t="shared" si="254"/>
        <v>1</v>
      </c>
      <c r="G5308">
        <v>31854</v>
      </c>
      <c r="H5308" t="s">
        <v>3027</v>
      </c>
      <c r="I5308">
        <v>1185</v>
      </c>
      <c r="J5308" s="4" t="s">
        <v>201</v>
      </c>
      <c r="K5308" t="s">
        <v>31</v>
      </c>
      <c r="L5308">
        <v>556</v>
      </c>
      <c r="M5308">
        <v>9102</v>
      </c>
      <c r="N5308">
        <v>3409</v>
      </c>
    </row>
    <row r="5309" spans="1:14" x14ac:dyDescent="0.25">
      <c r="A5309">
        <v>31854</v>
      </c>
      <c r="B5309" t="s">
        <v>3029</v>
      </c>
      <c r="C5309">
        <v>0</v>
      </c>
      <c r="D5309" s="6" t="b">
        <f t="shared" si="252"/>
        <v>1</v>
      </c>
      <c r="E5309" s="6" t="b">
        <f t="shared" si="253"/>
        <v>1</v>
      </c>
      <c r="F5309" s="6" t="b">
        <f t="shared" si="254"/>
        <v>1</v>
      </c>
      <c r="G5309">
        <v>31854</v>
      </c>
      <c r="H5309" t="s">
        <v>3029</v>
      </c>
      <c r="I5309">
        <v>0</v>
      </c>
      <c r="J5309" s="4" t="s">
        <v>201</v>
      </c>
      <c r="K5309" t="s">
        <v>31</v>
      </c>
      <c r="L5309">
        <v>556</v>
      </c>
      <c r="M5309">
        <v>9102</v>
      </c>
      <c r="N5309">
        <v>3409</v>
      </c>
    </row>
    <row r="5310" spans="1:14" x14ac:dyDescent="0.25">
      <c r="A5310">
        <v>31857</v>
      </c>
      <c r="B5310" t="s">
        <v>3027</v>
      </c>
      <c r="C5310">
        <v>1478</v>
      </c>
      <c r="D5310" s="6" t="b">
        <f t="shared" si="252"/>
        <v>1</v>
      </c>
      <c r="E5310" s="6" t="b">
        <f t="shared" si="253"/>
        <v>1</v>
      </c>
      <c r="F5310" s="6" t="b">
        <f t="shared" si="254"/>
        <v>1</v>
      </c>
      <c r="G5310">
        <v>31857</v>
      </c>
      <c r="H5310" t="s">
        <v>3027</v>
      </c>
      <c r="I5310">
        <v>1478</v>
      </c>
      <c r="J5310" s="4" t="s">
        <v>2028</v>
      </c>
      <c r="K5310" t="s">
        <v>31</v>
      </c>
      <c r="L5310">
        <v>5572</v>
      </c>
      <c r="M5310">
        <v>9103</v>
      </c>
      <c r="N5310">
        <v>2202</v>
      </c>
    </row>
    <row r="5311" spans="1:14" x14ac:dyDescent="0.25">
      <c r="A5311">
        <v>31857</v>
      </c>
      <c r="B5311" t="s">
        <v>3029</v>
      </c>
      <c r="C5311">
        <v>4000</v>
      </c>
      <c r="D5311" s="6" t="b">
        <f t="shared" si="252"/>
        <v>1</v>
      </c>
      <c r="E5311" s="6" t="b">
        <f t="shared" si="253"/>
        <v>1</v>
      </c>
      <c r="F5311" s="6" t="b">
        <f t="shared" si="254"/>
        <v>1</v>
      </c>
      <c r="G5311">
        <v>31857</v>
      </c>
      <c r="H5311" t="s">
        <v>3029</v>
      </c>
      <c r="I5311">
        <v>4000</v>
      </c>
      <c r="J5311" s="4" t="s">
        <v>2028</v>
      </c>
      <c r="K5311" t="s">
        <v>31</v>
      </c>
      <c r="L5311">
        <v>5572</v>
      </c>
      <c r="M5311">
        <v>9103</v>
      </c>
      <c r="N5311">
        <v>2202</v>
      </c>
    </row>
    <row r="5312" spans="1:14" x14ac:dyDescent="0.25">
      <c r="A5312">
        <v>31858</v>
      </c>
      <c r="B5312" t="s">
        <v>3027</v>
      </c>
      <c r="C5312">
        <v>1625</v>
      </c>
      <c r="D5312" s="6" t="b">
        <f t="shared" si="252"/>
        <v>1</v>
      </c>
      <c r="E5312" s="6" t="b">
        <f t="shared" si="253"/>
        <v>1</v>
      </c>
      <c r="F5312" s="6" t="b">
        <f t="shared" si="254"/>
        <v>1</v>
      </c>
      <c r="G5312">
        <v>31858</v>
      </c>
      <c r="H5312" t="s">
        <v>3027</v>
      </c>
      <c r="I5312">
        <v>1625</v>
      </c>
      <c r="J5312" s="4" t="s">
        <v>2028</v>
      </c>
      <c r="K5312" t="s">
        <v>45</v>
      </c>
      <c r="L5312">
        <v>5573</v>
      </c>
      <c r="M5312">
        <v>9103</v>
      </c>
      <c r="N5312">
        <v>2202</v>
      </c>
    </row>
    <row r="5313" spans="1:14" x14ac:dyDescent="0.25">
      <c r="A5313">
        <v>31858</v>
      </c>
      <c r="B5313" t="s">
        <v>3029</v>
      </c>
      <c r="C5313">
        <v>0</v>
      </c>
      <c r="D5313" s="6" t="b">
        <f t="shared" si="252"/>
        <v>1</v>
      </c>
      <c r="E5313" s="6" t="b">
        <f t="shared" si="253"/>
        <v>1</v>
      </c>
      <c r="F5313" s="6" t="b">
        <f t="shared" si="254"/>
        <v>1</v>
      </c>
      <c r="G5313">
        <v>31858</v>
      </c>
      <c r="H5313" t="s">
        <v>3029</v>
      </c>
      <c r="I5313">
        <v>0</v>
      </c>
      <c r="J5313" s="4" t="s">
        <v>2028</v>
      </c>
      <c r="K5313" t="s">
        <v>45</v>
      </c>
      <c r="L5313">
        <v>5573</v>
      </c>
      <c r="M5313">
        <v>9103</v>
      </c>
      <c r="N5313">
        <v>2202</v>
      </c>
    </row>
    <row r="5314" spans="1:14" x14ac:dyDescent="0.25">
      <c r="A5314">
        <v>31859</v>
      </c>
      <c r="B5314" t="s">
        <v>3027</v>
      </c>
      <c r="C5314">
        <v>2829</v>
      </c>
      <c r="D5314" s="6" t="b">
        <f t="shared" si="252"/>
        <v>1</v>
      </c>
      <c r="E5314" s="6" t="b">
        <f t="shared" si="253"/>
        <v>1</v>
      </c>
      <c r="F5314" s="6" t="b">
        <f t="shared" si="254"/>
        <v>1</v>
      </c>
      <c r="G5314">
        <v>31859</v>
      </c>
      <c r="H5314" t="s">
        <v>3027</v>
      </c>
      <c r="I5314">
        <v>2829</v>
      </c>
      <c r="J5314" s="4" t="s">
        <v>2028</v>
      </c>
      <c r="K5314" t="s">
        <v>6</v>
      </c>
      <c r="L5314">
        <v>5574</v>
      </c>
      <c r="M5314">
        <v>9103</v>
      </c>
      <c r="N5314">
        <v>2202</v>
      </c>
    </row>
    <row r="5315" spans="1:14" x14ac:dyDescent="0.25">
      <c r="A5315">
        <v>31859</v>
      </c>
      <c r="B5315" t="s">
        <v>3029</v>
      </c>
      <c r="C5315">
        <v>0</v>
      </c>
      <c r="D5315" s="6" t="b">
        <f t="shared" si="252"/>
        <v>1</v>
      </c>
      <c r="E5315" s="6" t="b">
        <f t="shared" si="253"/>
        <v>1</v>
      </c>
      <c r="F5315" s="6" t="b">
        <f t="shared" si="254"/>
        <v>1</v>
      </c>
      <c r="G5315">
        <v>31859</v>
      </c>
      <c r="H5315" t="s">
        <v>3029</v>
      </c>
      <c r="I5315">
        <v>0</v>
      </c>
      <c r="J5315" s="4" t="s">
        <v>2028</v>
      </c>
      <c r="K5315" t="s">
        <v>6</v>
      </c>
      <c r="L5315">
        <v>5574</v>
      </c>
      <c r="M5315">
        <v>9103</v>
      </c>
      <c r="N5315">
        <v>2202</v>
      </c>
    </row>
    <row r="5316" spans="1:14" x14ac:dyDescent="0.25">
      <c r="A5316">
        <v>31863</v>
      </c>
      <c r="B5316" t="s">
        <v>3027</v>
      </c>
      <c r="C5316">
        <v>18</v>
      </c>
      <c r="D5316" s="6" t="b">
        <f t="shared" si="252"/>
        <v>1</v>
      </c>
      <c r="E5316" s="6" t="b">
        <f t="shared" si="253"/>
        <v>1</v>
      </c>
      <c r="F5316" s="6" t="b">
        <f t="shared" si="254"/>
        <v>1</v>
      </c>
      <c r="G5316">
        <v>31863</v>
      </c>
      <c r="H5316" t="s">
        <v>3027</v>
      </c>
      <c r="I5316">
        <v>18</v>
      </c>
      <c r="J5316" s="4" t="s">
        <v>1463</v>
      </c>
      <c r="K5316" t="s">
        <v>6</v>
      </c>
      <c r="L5316">
        <v>3917</v>
      </c>
      <c r="M5316">
        <v>9105</v>
      </c>
      <c r="N5316">
        <v>3213</v>
      </c>
    </row>
    <row r="5317" spans="1:14" x14ac:dyDescent="0.25">
      <c r="A5317">
        <v>31863</v>
      </c>
      <c r="B5317" t="s">
        <v>3029</v>
      </c>
      <c r="C5317">
        <v>0</v>
      </c>
      <c r="D5317" s="6" t="b">
        <f t="shared" si="252"/>
        <v>1</v>
      </c>
      <c r="E5317" s="6" t="b">
        <f t="shared" si="253"/>
        <v>1</v>
      </c>
      <c r="F5317" s="6" t="b">
        <f t="shared" si="254"/>
        <v>1</v>
      </c>
      <c r="G5317">
        <v>31863</v>
      </c>
      <c r="H5317" t="s">
        <v>3029</v>
      </c>
      <c r="I5317">
        <v>0</v>
      </c>
      <c r="J5317" s="4" t="s">
        <v>1463</v>
      </c>
      <c r="K5317" t="s">
        <v>6</v>
      </c>
      <c r="L5317">
        <v>3917</v>
      </c>
      <c r="M5317">
        <v>9105</v>
      </c>
      <c r="N5317">
        <v>3213</v>
      </c>
    </row>
    <row r="5318" spans="1:14" x14ac:dyDescent="0.25">
      <c r="A5318">
        <v>31864</v>
      </c>
      <c r="B5318" t="s">
        <v>3027</v>
      </c>
      <c r="C5318">
        <v>211</v>
      </c>
      <c r="D5318" s="6" t="b">
        <f t="shared" si="252"/>
        <v>1</v>
      </c>
      <c r="E5318" s="6" t="b">
        <f t="shared" si="253"/>
        <v>1</v>
      </c>
      <c r="F5318" s="6" t="b">
        <f t="shared" si="254"/>
        <v>1</v>
      </c>
      <c r="G5318">
        <v>31864</v>
      </c>
      <c r="H5318" t="s">
        <v>3027</v>
      </c>
      <c r="I5318">
        <v>211</v>
      </c>
      <c r="J5318" s="4" t="s">
        <v>1463</v>
      </c>
      <c r="K5318" t="s">
        <v>5</v>
      </c>
      <c r="L5318">
        <v>3918</v>
      </c>
      <c r="M5318">
        <v>9105</v>
      </c>
      <c r="N5318">
        <v>3213</v>
      </c>
    </row>
    <row r="5319" spans="1:14" x14ac:dyDescent="0.25">
      <c r="A5319">
        <v>31864</v>
      </c>
      <c r="B5319" t="s">
        <v>3029</v>
      </c>
      <c r="C5319">
        <v>0</v>
      </c>
      <c r="D5319" s="6" t="b">
        <f t="shared" si="252"/>
        <v>1</v>
      </c>
      <c r="E5319" s="6" t="b">
        <f t="shared" si="253"/>
        <v>1</v>
      </c>
      <c r="F5319" s="6" t="b">
        <f t="shared" si="254"/>
        <v>1</v>
      </c>
      <c r="G5319">
        <v>31864</v>
      </c>
      <c r="H5319" t="s">
        <v>3029</v>
      </c>
      <c r="I5319">
        <v>0</v>
      </c>
      <c r="J5319" s="4" t="s">
        <v>1463</v>
      </c>
      <c r="K5319" t="s">
        <v>5</v>
      </c>
      <c r="L5319">
        <v>3918</v>
      </c>
      <c r="M5319">
        <v>9105</v>
      </c>
      <c r="N5319">
        <v>3213</v>
      </c>
    </row>
    <row r="5320" spans="1:14" x14ac:dyDescent="0.25">
      <c r="A5320">
        <v>31870</v>
      </c>
      <c r="B5320" t="s">
        <v>3027</v>
      </c>
      <c r="C5320">
        <v>3345</v>
      </c>
      <c r="D5320" s="6" t="b">
        <f t="shared" si="252"/>
        <v>1</v>
      </c>
      <c r="E5320" s="6" t="b">
        <f t="shared" si="253"/>
        <v>1</v>
      </c>
      <c r="F5320" s="6" t="b">
        <f t="shared" si="254"/>
        <v>1</v>
      </c>
      <c r="G5320">
        <v>31870</v>
      </c>
      <c r="H5320" t="s">
        <v>3027</v>
      </c>
      <c r="I5320">
        <v>3345</v>
      </c>
      <c r="J5320" s="4" t="s">
        <v>1231</v>
      </c>
      <c r="K5320" t="s">
        <v>75</v>
      </c>
      <c r="L5320">
        <v>2935</v>
      </c>
      <c r="M5320">
        <v>9110</v>
      </c>
      <c r="N5320">
        <v>3080</v>
      </c>
    </row>
    <row r="5321" spans="1:14" x14ac:dyDescent="0.25">
      <c r="A5321">
        <v>31870</v>
      </c>
      <c r="B5321" t="s">
        <v>3029</v>
      </c>
      <c r="C5321">
        <v>0</v>
      </c>
      <c r="D5321" s="6" t="b">
        <f t="shared" si="252"/>
        <v>1</v>
      </c>
      <c r="E5321" s="6" t="b">
        <f t="shared" si="253"/>
        <v>1</v>
      </c>
      <c r="F5321" s="6" t="b">
        <f t="shared" si="254"/>
        <v>1</v>
      </c>
      <c r="G5321">
        <v>31870</v>
      </c>
      <c r="H5321" t="s">
        <v>3029</v>
      </c>
      <c r="I5321">
        <v>0</v>
      </c>
      <c r="J5321" s="4" t="s">
        <v>1231</v>
      </c>
      <c r="K5321" t="s">
        <v>75</v>
      </c>
      <c r="L5321">
        <v>2935</v>
      </c>
      <c r="M5321">
        <v>9110</v>
      </c>
      <c r="N5321">
        <v>3080</v>
      </c>
    </row>
    <row r="5322" spans="1:14" x14ac:dyDescent="0.25">
      <c r="A5322">
        <v>31871</v>
      </c>
      <c r="B5322" t="s">
        <v>3027</v>
      </c>
      <c r="C5322">
        <v>4169</v>
      </c>
      <c r="D5322" s="6" t="b">
        <f t="shared" si="252"/>
        <v>1</v>
      </c>
      <c r="E5322" s="6" t="b">
        <f t="shared" si="253"/>
        <v>1</v>
      </c>
      <c r="F5322" s="6" t="b">
        <f t="shared" si="254"/>
        <v>1</v>
      </c>
      <c r="G5322">
        <v>31871</v>
      </c>
      <c r="H5322" t="s">
        <v>3027</v>
      </c>
      <c r="I5322">
        <v>4169</v>
      </c>
      <c r="J5322" s="4" t="s">
        <v>1231</v>
      </c>
      <c r="K5322" t="s">
        <v>45</v>
      </c>
      <c r="L5322">
        <v>2936</v>
      </c>
      <c r="M5322">
        <v>9110</v>
      </c>
      <c r="N5322">
        <v>3080</v>
      </c>
    </row>
    <row r="5323" spans="1:14" x14ac:dyDescent="0.25">
      <c r="A5323">
        <v>31871</v>
      </c>
      <c r="B5323" t="s">
        <v>3029</v>
      </c>
      <c r="C5323">
        <v>0</v>
      </c>
      <c r="D5323" s="6" t="b">
        <f t="shared" si="252"/>
        <v>1</v>
      </c>
      <c r="E5323" s="6" t="b">
        <f t="shared" si="253"/>
        <v>1</v>
      </c>
      <c r="F5323" s="6" t="b">
        <f t="shared" si="254"/>
        <v>1</v>
      </c>
      <c r="G5323">
        <v>31871</v>
      </c>
      <c r="H5323" t="s">
        <v>3029</v>
      </c>
      <c r="I5323">
        <v>0</v>
      </c>
      <c r="J5323" s="4" t="s">
        <v>1231</v>
      </c>
      <c r="K5323" t="s">
        <v>45</v>
      </c>
      <c r="L5323">
        <v>2936</v>
      </c>
      <c r="M5323">
        <v>9110</v>
      </c>
      <c r="N5323">
        <v>3080</v>
      </c>
    </row>
    <row r="5324" spans="1:14" x14ac:dyDescent="0.25">
      <c r="A5324">
        <v>31872</v>
      </c>
      <c r="B5324" t="s">
        <v>3027</v>
      </c>
      <c r="C5324">
        <v>0</v>
      </c>
      <c r="D5324" s="6" t="b">
        <f t="shared" si="252"/>
        <v>1</v>
      </c>
      <c r="E5324" s="6" t="b">
        <f t="shared" si="253"/>
        <v>1</v>
      </c>
      <c r="F5324" s="6" t="b">
        <f t="shared" si="254"/>
        <v>1</v>
      </c>
      <c r="G5324">
        <v>31872</v>
      </c>
      <c r="H5324" t="s">
        <v>3027</v>
      </c>
      <c r="I5324">
        <v>0</v>
      </c>
      <c r="J5324" s="4" t="s">
        <v>1231</v>
      </c>
      <c r="K5324" t="s">
        <v>6</v>
      </c>
      <c r="L5324">
        <v>2937</v>
      </c>
      <c r="M5324">
        <v>9110</v>
      </c>
      <c r="N5324">
        <v>3080</v>
      </c>
    </row>
    <row r="5325" spans="1:14" x14ac:dyDescent="0.25">
      <c r="A5325">
        <v>31872</v>
      </c>
      <c r="B5325" t="s">
        <v>3029</v>
      </c>
      <c r="C5325">
        <v>0</v>
      </c>
      <c r="D5325" s="6" t="b">
        <f t="shared" si="252"/>
        <v>1</v>
      </c>
      <c r="E5325" s="6" t="b">
        <f t="shared" si="253"/>
        <v>1</v>
      </c>
      <c r="F5325" s="6" t="b">
        <f t="shared" si="254"/>
        <v>1</v>
      </c>
      <c r="G5325">
        <v>31872</v>
      </c>
      <c r="H5325" t="s">
        <v>3029</v>
      </c>
      <c r="I5325">
        <v>0</v>
      </c>
      <c r="J5325" s="4" t="s">
        <v>1231</v>
      </c>
      <c r="K5325" t="s">
        <v>6</v>
      </c>
      <c r="L5325">
        <v>2937</v>
      </c>
      <c r="M5325">
        <v>9110</v>
      </c>
      <c r="N5325">
        <v>3080</v>
      </c>
    </row>
    <row r="5326" spans="1:14" x14ac:dyDescent="0.25">
      <c r="A5326">
        <v>31873</v>
      </c>
      <c r="B5326" t="s">
        <v>3027</v>
      </c>
      <c r="C5326">
        <v>1931</v>
      </c>
      <c r="D5326" s="6" t="b">
        <f t="shared" si="252"/>
        <v>1</v>
      </c>
      <c r="E5326" s="6" t="b">
        <f t="shared" si="253"/>
        <v>1</v>
      </c>
      <c r="F5326" s="6" t="b">
        <f t="shared" si="254"/>
        <v>1</v>
      </c>
      <c r="G5326">
        <v>31873</v>
      </c>
      <c r="H5326" t="s">
        <v>3027</v>
      </c>
      <c r="I5326">
        <v>1931</v>
      </c>
      <c r="J5326" s="4" t="s">
        <v>1231</v>
      </c>
      <c r="K5326" t="s">
        <v>8</v>
      </c>
      <c r="L5326">
        <v>2938</v>
      </c>
      <c r="M5326">
        <v>9110</v>
      </c>
      <c r="N5326">
        <v>3080</v>
      </c>
    </row>
    <row r="5327" spans="1:14" x14ac:dyDescent="0.25">
      <c r="A5327">
        <v>31873</v>
      </c>
      <c r="B5327" t="s">
        <v>3029</v>
      </c>
      <c r="C5327">
        <v>0</v>
      </c>
      <c r="D5327" s="6" t="b">
        <f t="shared" si="252"/>
        <v>1</v>
      </c>
      <c r="E5327" s="6" t="b">
        <f t="shared" si="253"/>
        <v>1</v>
      </c>
      <c r="F5327" s="6" t="b">
        <f t="shared" si="254"/>
        <v>1</v>
      </c>
      <c r="G5327">
        <v>31873</v>
      </c>
      <c r="H5327" t="s">
        <v>3029</v>
      </c>
      <c r="I5327">
        <v>0</v>
      </c>
      <c r="J5327" s="4" t="s">
        <v>1231</v>
      </c>
      <c r="K5327" t="s">
        <v>8</v>
      </c>
      <c r="L5327">
        <v>2938</v>
      </c>
      <c r="M5327">
        <v>9110</v>
      </c>
      <c r="N5327">
        <v>3080</v>
      </c>
    </row>
    <row r="5328" spans="1:14" x14ac:dyDescent="0.25">
      <c r="A5328">
        <v>31874</v>
      </c>
      <c r="B5328" t="s">
        <v>3027</v>
      </c>
      <c r="C5328">
        <v>4650</v>
      </c>
      <c r="D5328" s="6" t="b">
        <f t="shared" si="252"/>
        <v>1</v>
      </c>
      <c r="E5328" s="6" t="b">
        <f t="shared" si="253"/>
        <v>1</v>
      </c>
      <c r="F5328" s="6" t="b">
        <f t="shared" si="254"/>
        <v>1</v>
      </c>
      <c r="G5328">
        <v>31874</v>
      </c>
      <c r="H5328" t="s">
        <v>3027</v>
      </c>
      <c r="I5328">
        <v>4650</v>
      </c>
      <c r="J5328" s="4" t="s">
        <v>1231</v>
      </c>
      <c r="K5328" t="s">
        <v>3</v>
      </c>
      <c r="L5328">
        <v>2939</v>
      </c>
      <c r="M5328">
        <v>9110</v>
      </c>
      <c r="N5328">
        <v>3080</v>
      </c>
    </row>
    <row r="5329" spans="1:14" x14ac:dyDescent="0.25">
      <c r="A5329">
        <v>31874</v>
      </c>
      <c r="B5329" t="s">
        <v>3029</v>
      </c>
      <c r="C5329">
        <v>500</v>
      </c>
      <c r="D5329" s="6" t="b">
        <f t="shared" si="252"/>
        <v>1</v>
      </c>
      <c r="E5329" s="6" t="b">
        <f t="shared" si="253"/>
        <v>1</v>
      </c>
      <c r="F5329" s="6" t="b">
        <f t="shared" si="254"/>
        <v>1</v>
      </c>
      <c r="G5329">
        <v>31874</v>
      </c>
      <c r="H5329" t="s">
        <v>3029</v>
      </c>
      <c r="I5329">
        <v>500</v>
      </c>
      <c r="J5329" s="4" t="s">
        <v>1231</v>
      </c>
      <c r="K5329" t="s">
        <v>3</v>
      </c>
      <c r="L5329">
        <v>2939</v>
      </c>
      <c r="M5329">
        <v>9110</v>
      </c>
      <c r="N5329">
        <v>3080</v>
      </c>
    </row>
    <row r="5330" spans="1:14" x14ac:dyDescent="0.25">
      <c r="A5330">
        <v>31875</v>
      </c>
      <c r="B5330" t="s">
        <v>3027</v>
      </c>
      <c r="C5330">
        <v>964</v>
      </c>
      <c r="D5330" s="6" t="b">
        <f t="shared" si="252"/>
        <v>1</v>
      </c>
      <c r="E5330" s="6" t="b">
        <f t="shared" si="253"/>
        <v>1</v>
      </c>
      <c r="F5330" s="6" t="b">
        <f t="shared" si="254"/>
        <v>1</v>
      </c>
      <c r="G5330">
        <v>31875</v>
      </c>
      <c r="H5330" t="s">
        <v>3027</v>
      </c>
      <c r="I5330">
        <v>964</v>
      </c>
      <c r="J5330" s="4" t="s">
        <v>1232</v>
      </c>
      <c r="K5330" t="s">
        <v>75</v>
      </c>
      <c r="L5330">
        <v>2940</v>
      </c>
      <c r="M5330">
        <v>9111</v>
      </c>
      <c r="N5330">
        <v>2829</v>
      </c>
    </row>
    <row r="5331" spans="1:14" x14ac:dyDescent="0.25">
      <c r="A5331">
        <v>31875</v>
      </c>
      <c r="B5331" t="s">
        <v>3029</v>
      </c>
      <c r="C5331">
        <v>1500</v>
      </c>
      <c r="D5331" s="6" t="b">
        <f t="shared" si="252"/>
        <v>1</v>
      </c>
      <c r="E5331" s="6" t="b">
        <f t="shared" si="253"/>
        <v>1</v>
      </c>
      <c r="F5331" s="6" t="b">
        <f t="shared" si="254"/>
        <v>1</v>
      </c>
      <c r="G5331">
        <v>31875</v>
      </c>
      <c r="H5331" t="s">
        <v>3029</v>
      </c>
      <c r="I5331">
        <v>1500</v>
      </c>
      <c r="J5331" s="4" t="s">
        <v>1232</v>
      </c>
      <c r="K5331" t="s">
        <v>75</v>
      </c>
      <c r="L5331">
        <v>2940</v>
      </c>
      <c r="M5331">
        <v>9111</v>
      </c>
      <c r="N5331">
        <v>2829</v>
      </c>
    </row>
    <row r="5332" spans="1:14" x14ac:dyDescent="0.25">
      <c r="A5332">
        <v>31876</v>
      </c>
      <c r="B5332" t="s">
        <v>3027</v>
      </c>
      <c r="C5332">
        <v>791</v>
      </c>
      <c r="D5332" s="6" t="b">
        <f t="shared" si="252"/>
        <v>1</v>
      </c>
      <c r="E5332" s="6" t="b">
        <f t="shared" si="253"/>
        <v>1</v>
      </c>
      <c r="F5332" s="6" t="b">
        <f t="shared" si="254"/>
        <v>1</v>
      </c>
      <c r="G5332">
        <v>31876</v>
      </c>
      <c r="H5332" t="s">
        <v>3027</v>
      </c>
      <c r="I5332">
        <v>791</v>
      </c>
      <c r="J5332" s="4" t="s">
        <v>1232</v>
      </c>
      <c r="K5332" t="s">
        <v>45</v>
      </c>
      <c r="L5332">
        <v>2941</v>
      </c>
      <c r="M5332">
        <v>9111</v>
      </c>
      <c r="N5332">
        <v>2829</v>
      </c>
    </row>
    <row r="5333" spans="1:14" x14ac:dyDescent="0.25">
      <c r="A5333">
        <v>31876</v>
      </c>
      <c r="B5333" t="s">
        <v>3029</v>
      </c>
      <c r="C5333">
        <v>0</v>
      </c>
      <c r="D5333" s="6" t="b">
        <f t="shared" si="252"/>
        <v>1</v>
      </c>
      <c r="E5333" s="6" t="b">
        <f t="shared" si="253"/>
        <v>1</v>
      </c>
      <c r="F5333" s="6" t="b">
        <f t="shared" si="254"/>
        <v>1</v>
      </c>
      <c r="G5333">
        <v>31876</v>
      </c>
      <c r="H5333" t="s">
        <v>3029</v>
      </c>
      <c r="I5333">
        <v>0</v>
      </c>
      <c r="J5333" s="4" t="s">
        <v>1232</v>
      </c>
      <c r="K5333" t="s">
        <v>45</v>
      </c>
      <c r="L5333">
        <v>2941</v>
      </c>
      <c r="M5333">
        <v>9111</v>
      </c>
      <c r="N5333">
        <v>2829</v>
      </c>
    </row>
    <row r="5334" spans="1:14" x14ac:dyDescent="0.25">
      <c r="A5334">
        <v>31877</v>
      </c>
      <c r="B5334" t="s">
        <v>3027</v>
      </c>
      <c r="C5334">
        <v>0</v>
      </c>
      <c r="D5334" s="6" t="b">
        <f t="shared" si="252"/>
        <v>1</v>
      </c>
      <c r="E5334" s="6" t="b">
        <f t="shared" si="253"/>
        <v>1</v>
      </c>
      <c r="F5334" s="6" t="b">
        <f t="shared" si="254"/>
        <v>1</v>
      </c>
      <c r="G5334">
        <v>31877</v>
      </c>
      <c r="H5334" t="s">
        <v>3027</v>
      </c>
      <c r="I5334">
        <v>0</v>
      </c>
      <c r="J5334" s="4" t="s">
        <v>1232</v>
      </c>
      <c r="K5334" t="s">
        <v>6</v>
      </c>
      <c r="L5334">
        <v>2942</v>
      </c>
      <c r="M5334">
        <v>9111</v>
      </c>
      <c r="N5334">
        <v>2829</v>
      </c>
    </row>
    <row r="5335" spans="1:14" x14ac:dyDescent="0.25">
      <c r="A5335">
        <v>31877</v>
      </c>
      <c r="B5335" t="s">
        <v>3029</v>
      </c>
      <c r="C5335">
        <v>0</v>
      </c>
      <c r="D5335" s="6" t="b">
        <f t="shared" si="252"/>
        <v>1</v>
      </c>
      <c r="E5335" s="6" t="b">
        <f t="shared" si="253"/>
        <v>1</v>
      </c>
      <c r="F5335" s="6" t="b">
        <f t="shared" si="254"/>
        <v>1</v>
      </c>
      <c r="G5335">
        <v>31877</v>
      </c>
      <c r="H5335" t="s">
        <v>3029</v>
      </c>
      <c r="I5335">
        <v>0</v>
      </c>
      <c r="J5335" s="4" t="s">
        <v>1232</v>
      </c>
      <c r="K5335" t="s">
        <v>6</v>
      </c>
      <c r="L5335">
        <v>2942</v>
      </c>
      <c r="M5335">
        <v>9111</v>
      </c>
      <c r="N5335">
        <v>2829</v>
      </c>
    </row>
    <row r="5336" spans="1:14" x14ac:dyDescent="0.25">
      <c r="A5336">
        <v>31878</v>
      </c>
      <c r="B5336" t="s">
        <v>3027</v>
      </c>
      <c r="C5336">
        <v>412</v>
      </c>
      <c r="D5336" s="6" t="b">
        <f t="shared" si="252"/>
        <v>1</v>
      </c>
      <c r="E5336" s="6" t="b">
        <f t="shared" si="253"/>
        <v>1</v>
      </c>
      <c r="F5336" s="6" t="b">
        <f t="shared" si="254"/>
        <v>1</v>
      </c>
      <c r="G5336">
        <v>31878</v>
      </c>
      <c r="H5336" t="s">
        <v>3027</v>
      </c>
      <c r="I5336">
        <v>412</v>
      </c>
      <c r="J5336" s="4" t="s">
        <v>1232</v>
      </c>
      <c r="K5336" t="s">
        <v>8</v>
      </c>
      <c r="L5336">
        <v>2943</v>
      </c>
      <c r="M5336">
        <v>9111</v>
      </c>
      <c r="N5336">
        <v>2829</v>
      </c>
    </row>
    <row r="5337" spans="1:14" x14ac:dyDescent="0.25">
      <c r="A5337">
        <v>31878</v>
      </c>
      <c r="B5337" t="s">
        <v>3029</v>
      </c>
      <c r="C5337">
        <v>3000</v>
      </c>
      <c r="D5337" s="6" t="b">
        <f t="shared" si="252"/>
        <v>1</v>
      </c>
      <c r="E5337" s="6" t="b">
        <f t="shared" si="253"/>
        <v>1</v>
      </c>
      <c r="F5337" s="6" t="b">
        <f t="shared" si="254"/>
        <v>1</v>
      </c>
      <c r="G5337">
        <v>31878</v>
      </c>
      <c r="H5337" t="s">
        <v>3029</v>
      </c>
      <c r="I5337">
        <v>3000</v>
      </c>
      <c r="J5337" s="4" t="s">
        <v>1232</v>
      </c>
      <c r="K5337" t="s">
        <v>8</v>
      </c>
      <c r="L5337">
        <v>2943</v>
      </c>
      <c r="M5337">
        <v>9111</v>
      </c>
      <c r="N5337">
        <v>2829</v>
      </c>
    </row>
    <row r="5338" spans="1:14" x14ac:dyDescent="0.25">
      <c r="A5338">
        <v>31882</v>
      </c>
      <c r="B5338" t="s">
        <v>3027</v>
      </c>
      <c r="C5338">
        <v>4828</v>
      </c>
      <c r="D5338" s="6" t="b">
        <f t="shared" si="252"/>
        <v>1</v>
      </c>
      <c r="E5338" s="6" t="b">
        <f t="shared" si="253"/>
        <v>1</v>
      </c>
      <c r="F5338" s="6" t="b">
        <f t="shared" si="254"/>
        <v>1</v>
      </c>
      <c r="G5338">
        <v>31882</v>
      </c>
      <c r="H5338" t="s">
        <v>3027</v>
      </c>
      <c r="I5338">
        <v>4828</v>
      </c>
      <c r="J5338" s="4" t="s">
        <v>2029</v>
      </c>
      <c r="K5338" t="s">
        <v>6</v>
      </c>
      <c r="L5338">
        <v>5576</v>
      </c>
      <c r="M5338">
        <v>9116</v>
      </c>
      <c r="N5338">
        <v>2559</v>
      </c>
    </row>
    <row r="5339" spans="1:14" x14ac:dyDescent="0.25">
      <c r="A5339">
        <v>31882</v>
      </c>
      <c r="B5339" t="s">
        <v>3029</v>
      </c>
      <c r="C5339">
        <v>0</v>
      </c>
      <c r="D5339" s="6" t="b">
        <f t="shared" si="252"/>
        <v>1</v>
      </c>
      <c r="E5339" s="6" t="b">
        <f t="shared" si="253"/>
        <v>1</v>
      </c>
      <c r="F5339" s="6" t="b">
        <f t="shared" si="254"/>
        <v>1</v>
      </c>
      <c r="G5339">
        <v>31882</v>
      </c>
      <c r="H5339" t="s">
        <v>3029</v>
      </c>
      <c r="I5339">
        <v>0</v>
      </c>
      <c r="J5339" s="4" t="s">
        <v>2029</v>
      </c>
      <c r="K5339" t="s">
        <v>6</v>
      </c>
      <c r="L5339">
        <v>5576</v>
      </c>
      <c r="M5339">
        <v>9116</v>
      </c>
      <c r="N5339">
        <v>2559</v>
      </c>
    </row>
    <row r="5340" spans="1:14" x14ac:dyDescent="0.25">
      <c r="A5340">
        <v>31883</v>
      </c>
      <c r="B5340" t="s">
        <v>3027</v>
      </c>
      <c r="C5340">
        <v>4464</v>
      </c>
      <c r="D5340" s="6" t="b">
        <f t="shared" si="252"/>
        <v>1</v>
      </c>
      <c r="E5340" s="6" t="b">
        <f t="shared" si="253"/>
        <v>1</v>
      </c>
      <c r="F5340" s="6" t="b">
        <f t="shared" si="254"/>
        <v>1</v>
      </c>
      <c r="G5340">
        <v>31883</v>
      </c>
      <c r="H5340" t="s">
        <v>3027</v>
      </c>
      <c r="I5340">
        <v>4464</v>
      </c>
      <c r="J5340" s="4" t="s">
        <v>2029</v>
      </c>
      <c r="K5340" t="s">
        <v>5</v>
      </c>
      <c r="L5340">
        <v>5577</v>
      </c>
      <c r="M5340">
        <v>9116</v>
      </c>
      <c r="N5340">
        <v>2559</v>
      </c>
    </row>
    <row r="5341" spans="1:14" x14ac:dyDescent="0.25">
      <c r="A5341">
        <v>31883</v>
      </c>
      <c r="B5341" t="s">
        <v>3029</v>
      </c>
      <c r="C5341">
        <v>0</v>
      </c>
      <c r="D5341" s="6" t="b">
        <f t="shared" si="252"/>
        <v>1</v>
      </c>
      <c r="E5341" s="6" t="b">
        <f t="shared" si="253"/>
        <v>1</v>
      </c>
      <c r="F5341" s="6" t="b">
        <f t="shared" si="254"/>
        <v>1</v>
      </c>
      <c r="G5341">
        <v>31883</v>
      </c>
      <c r="H5341" t="s">
        <v>3029</v>
      </c>
      <c r="I5341">
        <v>0</v>
      </c>
      <c r="J5341" s="4" t="s">
        <v>2029</v>
      </c>
      <c r="K5341" t="s">
        <v>5</v>
      </c>
      <c r="L5341">
        <v>5577</v>
      </c>
      <c r="M5341">
        <v>9116</v>
      </c>
      <c r="N5341">
        <v>2559</v>
      </c>
    </row>
    <row r="5342" spans="1:14" x14ac:dyDescent="0.25">
      <c r="A5342">
        <v>31884</v>
      </c>
      <c r="B5342" t="s">
        <v>3027</v>
      </c>
      <c r="C5342">
        <v>3726</v>
      </c>
      <c r="D5342" s="6" t="b">
        <f t="shared" si="252"/>
        <v>1</v>
      </c>
      <c r="E5342" s="6" t="b">
        <f t="shared" si="253"/>
        <v>1</v>
      </c>
      <c r="F5342" s="6" t="b">
        <f t="shared" si="254"/>
        <v>1</v>
      </c>
      <c r="G5342">
        <v>31884</v>
      </c>
      <c r="H5342" t="s">
        <v>3027</v>
      </c>
      <c r="I5342">
        <v>3726</v>
      </c>
      <c r="J5342" s="4" t="s">
        <v>2029</v>
      </c>
      <c r="K5342" t="s">
        <v>1</v>
      </c>
      <c r="L5342">
        <v>5578</v>
      </c>
      <c r="M5342">
        <v>9116</v>
      </c>
      <c r="N5342">
        <v>2559</v>
      </c>
    </row>
    <row r="5343" spans="1:14" x14ac:dyDescent="0.25">
      <c r="A5343">
        <v>31884</v>
      </c>
      <c r="B5343" t="s">
        <v>3029</v>
      </c>
      <c r="C5343">
        <v>0</v>
      </c>
      <c r="D5343" s="6" t="b">
        <f t="shared" si="252"/>
        <v>1</v>
      </c>
      <c r="E5343" s="6" t="b">
        <f t="shared" si="253"/>
        <v>1</v>
      </c>
      <c r="F5343" s="6" t="b">
        <f t="shared" si="254"/>
        <v>1</v>
      </c>
      <c r="G5343">
        <v>31884</v>
      </c>
      <c r="H5343" t="s">
        <v>3029</v>
      </c>
      <c r="I5343">
        <v>0</v>
      </c>
      <c r="J5343" s="4" t="s">
        <v>2029</v>
      </c>
      <c r="K5343" t="s">
        <v>1</v>
      </c>
      <c r="L5343">
        <v>5578</v>
      </c>
      <c r="M5343">
        <v>9116</v>
      </c>
      <c r="N5343">
        <v>2559</v>
      </c>
    </row>
    <row r="5344" spans="1:14" x14ac:dyDescent="0.25">
      <c r="A5344">
        <v>31885</v>
      </c>
      <c r="B5344" t="s">
        <v>3027</v>
      </c>
      <c r="C5344">
        <v>399</v>
      </c>
      <c r="D5344" s="6" t="b">
        <f t="shared" si="252"/>
        <v>1</v>
      </c>
      <c r="E5344" s="6" t="b">
        <f t="shared" si="253"/>
        <v>1</v>
      </c>
      <c r="F5344" s="6" t="b">
        <f t="shared" si="254"/>
        <v>1</v>
      </c>
      <c r="G5344">
        <v>31885</v>
      </c>
      <c r="H5344" t="s">
        <v>3027</v>
      </c>
      <c r="I5344">
        <v>399</v>
      </c>
      <c r="J5344" s="4" t="s">
        <v>202</v>
      </c>
      <c r="K5344" t="s">
        <v>5</v>
      </c>
      <c r="L5344">
        <v>557</v>
      </c>
      <c r="M5344">
        <v>9117</v>
      </c>
      <c r="N5344">
        <v>3101</v>
      </c>
    </row>
    <row r="5345" spans="1:14" x14ac:dyDescent="0.25">
      <c r="A5345">
        <v>31885</v>
      </c>
      <c r="B5345" t="s">
        <v>3029</v>
      </c>
      <c r="C5345">
        <v>0</v>
      </c>
      <c r="D5345" s="6" t="b">
        <f t="shared" si="252"/>
        <v>1</v>
      </c>
      <c r="E5345" s="6" t="b">
        <f t="shared" si="253"/>
        <v>1</v>
      </c>
      <c r="F5345" s="6" t="b">
        <f t="shared" si="254"/>
        <v>1</v>
      </c>
      <c r="G5345">
        <v>31885</v>
      </c>
      <c r="H5345" t="s">
        <v>3029</v>
      </c>
      <c r="I5345">
        <v>0</v>
      </c>
      <c r="J5345" s="4" t="s">
        <v>202</v>
      </c>
      <c r="K5345" t="s">
        <v>5</v>
      </c>
      <c r="L5345">
        <v>557</v>
      </c>
      <c r="M5345">
        <v>9117</v>
      </c>
      <c r="N5345">
        <v>3101</v>
      </c>
    </row>
    <row r="5346" spans="1:14" x14ac:dyDescent="0.25">
      <c r="A5346">
        <v>31895</v>
      </c>
      <c r="B5346" t="s">
        <v>3027</v>
      </c>
      <c r="C5346">
        <v>2506</v>
      </c>
      <c r="D5346" s="6" t="b">
        <f t="shared" si="252"/>
        <v>1</v>
      </c>
      <c r="E5346" s="6" t="b">
        <f t="shared" si="253"/>
        <v>1</v>
      </c>
      <c r="F5346" s="6" t="b">
        <f t="shared" si="254"/>
        <v>1</v>
      </c>
      <c r="G5346">
        <v>31895</v>
      </c>
      <c r="H5346" t="s">
        <v>3027</v>
      </c>
      <c r="I5346">
        <v>2506</v>
      </c>
      <c r="J5346" s="4" t="s">
        <v>328</v>
      </c>
      <c r="K5346" t="s">
        <v>5</v>
      </c>
      <c r="L5346">
        <v>858</v>
      </c>
      <c r="M5346">
        <v>9123</v>
      </c>
      <c r="N5346">
        <v>3060</v>
      </c>
    </row>
    <row r="5347" spans="1:14" x14ac:dyDescent="0.25">
      <c r="A5347">
        <v>31895</v>
      </c>
      <c r="B5347" t="s">
        <v>3029</v>
      </c>
      <c r="C5347">
        <v>0</v>
      </c>
      <c r="D5347" s="6" t="b">
        <f t="shared" si="252"/>
        <v>1</v>
      </c>
      <c r="E5347" s="6" t="b">
        <f t="shared" si="253"/>
        <v>1</v>
      </c>
      <c r="F5347" s="6" t="b">
        <f t="shared" si="254"/>
        <v>1</v>
      </c>
      <c r="G5347">
        <v>31895</v>
      </c>
      <c r="H5347" t="s">
        <v>3029</v>
      </c>
      <c r="I5347">
        <v>0</v>
      </c>
      <c r="J5347" s="4" t="s">
        <v>328</v>
      </c>
      <c r="K5347" t="s">
        <v>5</v>
      </c>
      <c r="L5347">
        <v>858</v>
      </c>
      <c r="M5347">
        <v>9123</v>
      </c>
      <c r="N5347">
        <v>3060</v>
      </c>
    </row>
    <row r="5348" spans="1:14" x14ac:dyDescent="0.25">
      <c r="A5348">
        <v>31896</v>
      </c>
      <c r="B5348" t="s">
        <v>3027</v>
      </c>
      <c r="C5348">
        <v>3682</v>
      </c>
      <c r="D5348" s="6" t="b">
        <f t="shared" si="252"/>
        <v>1</v>
      </c>
      <c r="E5348" s="6" t="b">
        <f t="shared" si="253"/>
        <v>1</v>
      </c>
      <c r="F5348" s="6" t="b">
        <f t="shared" si="254"/>
        <v>1</v>
      </c>
      <c r="G5348">
        <v>31896</v>
      </c>
      <c r="H5348" t="s">
        <v>3027</v>
      </c>
      <c r="I5348">
        <v>3682</v>
      </c>
      <c r="J5348" s="4" t="s">
        <v>328</v>
      </c>
      <c r="K5348" t="s">
        <v>6</v>
      </c>
      <c r="L5348">
        <v>859</v>
      </c>
      <c r="M5348">
        <v>9123</v>
      </c>
      <c r="N5348">
        <v>3060</v>
      </c>
    </row>
    <row r="5349" spans="1:14" x14ac:dyDescent="0.25">
      <c r="A5349">
        <v>31896</v>
      </c>
      <c r="B5349" t="s">
        <v>3029</v>
      </c>
      <c r="C5349">
        <v>0</v>
      </c>
      <c r="D5349" s="6" t="b">
        <f t="shared" si="252"/>
        <v>1</v>
      </c>
      <c r="E5349" s="6" t="b">
        <f t="shared" si="253"/>
        <v>1</v>
      </c>
      <c r="F5349" s="6" t="b">
        <f t="shared" si="254"/>
        <v>1</v>
      </c>
      <c r="G5349">
        <v>31896</v>
      </c>
      <c r="H5349" t="s">
        <v>3029</v>
      </c>
      <c r="I5349">
        <v>0</v>
      </c>
      <c r="J5349" s="4" t="s">
        <v>328</v>
      </c>
      <c r="K5349" t="s">
        <v>6</v>
      </c>
      <c r="L5349">
        <v>859</v>
      </c>
      <c r="M5349">
        <v>9123</v>
      </c>
      <c r="N5349">
        <v>3060</v>
      </c>
    </row>
    <row r="5350" spans="1:14" x14ac:dyDescent="0.25">
      <c r="A5350">
        <v>31897</v>
      </c>
      <c r="B5350" t="s">
        <v>3027</v>
      </c>
      <c r="C5350">
        <v>1732</v>
      </c>
      <c r="D5350" s="6" t="b">
        <f t="shared" si="252"/>
        <v>1</v>
      </c>
      <c r="E5350" s="6" t="b">
        <f t="shared" si="253"/>
        <v>1</v>
      </c>
      <c r="F5350" s="6" t="b">
        <f t="shared" si="254"/>
        <v>1</v>
      </c>
      <c r="G5350">
        <v>31897</v>
      </c>
      <c r="H5350" t="s">
        <v>3027</v>
      </c>
      <c r="I5350">
        <v>1732</v>
      </c>
      <c r="J5350" s="4" t="s">
        <v>329</v>
      </c>
      <c r="K5350" t="s">
        <v>5</v>
      </c>
      <c r="L5350">
        <v>860</v>
      </c>
      <c r="M5350">
        <v>9124</v>
      </c>
      <c r="N5350">
        <v>3056</v>
      </c>
    </row>
    <row r="5351" spans="1:14" x14ac:dyDescent="0.25">
      <c r="A5351">
        <v>31897</v>
      </c>
      <c r="B5351" t="s">
        <v>3029</v>
      </c>
      <c r="C5351">
        <v>0</v>
      </c>
      <c r="D5351" s="6" t="b">
        <f t="shared" si="252"/>
        <v>1</v>
      </c>
      <c r="E5351" s="6" t="b">
        <f t="shared" si="253"/>
        <v>1</v>
      </c>
      <c r="F5351" s="6" t="b">
        <f t="shared" si="254"/>
        <v>1</v>
      </c>
      <c r="G5351">
        <v>31897</v>
      </c>
      <c r="H5351" t="s">
        <v>3029</v>
      </c>
      <c r="I5351">
        <v>0</v>
      </c>
      <c r="J5351" s="4" t="s">
        <v>329</v>
      </c>
      <c r="K5351" t="s">
        <v>5</v>
      </c>
      <c r="L5351">
        <v>860</v>
      </c>
      <c r="M5351">
        <v>9124</v>
      </c>
      <c r="N5351">
        <v>3056</v>
      </c>
    </row>
    <row r="5352" spans="1:14" x14ac:dyDescent="0.25">
      <c r="A5352">
        <v>31902</v>
      </c>
      <c r="B5352" t="s">
        <v>3027</v>
      </c>
      <c r="C5352">
        <v>3832</v>
      </c>
      <c r="D5352" s="6" t="b">
        <f t="shared" si="252"/>
        <v>1</v>
      </c>
      <c r="E5352" s="6" t="b">
        <f t="shared" si="253"/>
        <v>1</v>
      </c>
      <c r="F5352" s="6" t="b">
        <f t="shared" si="254"/>
        <v>1</v>
      </c>
      <c r="G5352">
        <v>31902</v>
      </c>
      <c r="H5352" t="s">
        <v>3027</v>
      </c>
      <c r="I5352">
        <v>3832</v>
      </c>
      <c r="J5352" s="4" t="s">
        <v>591</v>
      </c>
      <c r="K5352" t="s">
        <v>1</v>
      </c>
      <c r="L5352">
        <v>1385</v>
      </c>
      <c r="M5352">
        <v>9131</v>
      </c>
      <c r="N5352">
        <v>2898</v>
      </c>
    </row>
    <row r="5353" spans="1:14" x14ac:dyDescent="0.25">
      <c r="A5353">
        <v>31902</v>
      </c>
      <c r="B5353" t="s">
        <v>3029</v>
      </c>
      <c r="C5353">
        <v>5000</v>
      </c>
      <c r="D5353" s="6" t="b">
        <f t="shared" si="252"/>
        <v>1</v>
      </c>
      <c r="E5353" s="6" t="b">
        <f t="shared" si="253"/>
        <v>1</v>
      </c>
      <c r="F5353" s="6" t="b">
        <f t="shared" si="254"/>
        <v>1</v>
      </c>
      <c r="G5353">
        <v>31902</v>
      </c>
      <c r="H5353" t="s">
        <v>3029</v>
      </c>
      <c r="I5353">
        <v>5000</v>
      </c>
      <c r="J5353" s="4" t="s">
        <v>591</v>
      </c>
      <c r="K5353" t="s">
        <v>1</v>
      </c>
      <c r="L5353">
        <v>1385</v>
      </c>
      <c r="M5353">
        <v>9131</v>
      </c>
      <c r="N5353">
        <v>2898</v>
      </c>
    </row>
    <row r="5354" spans="1:14" x14ac:dyDescent="0.25">
      <c r="A5354">
        <v>31903</v>
      </c>
      <c r="B5354" t="s">
        <v>3027</v>
      </c>
      <c r="C5354">
        <v>6676</v>
      </c>
      <c r="D5354" s="6" t="b">
        <f t="shared" si="252"/>
        <v>1</v>
      </c>
      <c r="E5354" s="6" t="b">
        <f t="shared" si="253"/>
        <v>1</v>
      </c>
      <c r="F5354" s="6" t="b">
        <f t="shared" si="254"/>
        <v>1</v>
      </c>
      <c r="G5354">
        <v>31903</v>
      </c>
      <c r="H5354" t="s">
        <v>3027</v>
      </c>
      <c r="I5354">
        <v>6676</v>
      </c>
      <c r="J5354" s="4" t="s">
        <v>591</v>
      </c>
      <c r="K5354" t="s">
        <v>8</v>
      </c>
      <c r="L5354">
        <v>1386</v>
      </c>
      <c r="M5354">
        <v>9131</v>
      </c>
      <c r="N5354">
        <v>2898</v>
      </c>
    </row>
    <row r="5355" spans="1:14" x14ac:dyDescent="0.25">
      <c r="A5355">
        <v>31903</v>
      </c>
      <c r="B5355" t="s">
        <v>3029</v>
      </c>
      <c r="C5355">
        <v>0</v>
      </c>
      <c r="D5355" s="6" t="b">
        <f t="shared" si="252"/>
        <v>1</v>
      </c>
      <c r="E5355" s="6" t="b">
        <f t="shared" si="253"/>
        <v>1</v>
      </c>
      <c r="F5355" s="6" t="b">
        <f t="shared" si="254"/>
        <v>1</v>
      </c>
      <c r="G5355">
        <v>31903</v>
      </c>
      <c r="H5355" t="s">
        <v>3029</v>
      </c>
      <c r="I5355">
        <v>0</v>
      </c>
      <c r="J5355" s="4" t="s">
        <v>591</v>
      </c>
      <c r="K5355" t="s">
        <v>8</v>
      </c>
      <c r="L5355">
        <v>1386</v>
      </c>
      <c r="M5355">
        <v>9131</v>
      </c>
      <c r="N5355">
        <v>2898</v>
      </c>
    </row>
    <row r="5356" spans="1:14" x14ac:dyDescent="0.25">
      <c r="A5356">
        <v>31904</v>
      </c>
      <c r="B5356" t="s">
        <v>3027</v>
      </c>
      <c r="C5356">
        <v>3125</v>
      </c>
      <c r="D5356" s="6" t="b">
        <f t="shared" ref="D5356:D5419" si="255">A5356=G5356</f>
        <v>1</v>
      </c>
      <c r="E5356" s="6" t="b">
        <f t="shared" ref="E5356:E5419" si="256">B5356=H5356</f>
        <v>1</v>
      </c>
      <c r="F5356" s="6" t="b">
        <f t="shared" ref="F5356:F5419" si="257">C5356=I5356</f>
        <v>1</v>
      </c>
      <c r="G5356">
        <v>31904</v>
      </c>
      <c r="H5356" t="s">
        <v>3027</v>
      </c>
      <c r="I5356">
        <v>3125</v>
      </c>
      <c r="J5356" s="4" t="s">
        <v>591</v>
      </c>
      <c r="K5356" t="s">
        <v>6</v>
      </c>
      <c r="L5356">
        <v>1387</v>
      </c>
      <c r="M5356">
        <v>9131</v>
      </c>
      <c r="N5356">
        <v>2898</v>
      </c>
    </row>
    <row r="5357" spans="1:14" x14ac:dyDescent="0.25">
      <c r="A5357">
        <v>31904</v>
      </c>
      <c r="B5357" t="s">
        <v>3029</v>
      </c>
      <c r="C5357">
        <v>0</v>
      </c>
      <c r="D5357" s="6" t="b">
        <f t="shared" si="255"/>
        <v>1</v>
      </c>
      <c r="E5357" s="6" t="b">
        <f t="shared" si="256"/>
        <v>1</v>
      </c>
      <c r="F5357" s="6" t="b">
        <f t="shared" si="257"/>
        <v>1</v>
      </c>
      <c r="G5357">
        <v>31904</v>
      </c>
      <c r="H5357" t="s">
        <v>3029</v>
      </c>
      <c r="I5357">
        <v>0</v>
      </c>
      <c r="J5357" s="4" t="s">
        <v>591</v>
      </c>
      <c r="K5357" t="s">
        <v>6</v>
      </c>
      <c r="L5357">
        <v>1387</v>
      </c>
      <c r="M5357">
        <v>9131</v>
      </c>
      <c r="N5357">
        <v>2898</v>
      </c>
    </row>
    <row r="5358" spans="1:14" x14ac:dyDescent="0.25">
      <c r="A5358">
        <v>31905</v>
      </c>
      <c r="B5358" t="s">
        <v>3027</v>
      </c>
      <c r="C5358">
        <v>4531</v>
      </c>
      <c r="D5358" s="6" t="b">
        <f t="shared" si="255"/>
        <v>1</v>
      </c>
      <c r="E5358" s="6" t="b">
        <f t="shared" si="256"/>
        <v>1</v>
      </c>
      <c r="F5358" s="6" t="b">
        <f t="shared" si="257"/>
        <v>1</v>
      </c>
      <c r="G5358">
        <v>31905</v>
      </c>
      <c r="H5358" t="s">
        <v>3027</v>
      </c>
      <c r="I5358">
        <v>4531</v>
      </c>
      <c r="J5358" s="4" t="s">
        <v>591</v>
      </c>
      <c r="K5358" t="s">
        <v>3</v>
      </c>
      <c r="L5358">
        <v>1388</v>
      </c>
      <c r="M5358">
        <v>9131</v>
      </c>
      <c r="N5358">
        <v>2898</v>
      </c>
    </row>
    <row r="5359" spans="1:14" x14ac:dyDescent="0.25">
      <c r="A5359">
        <v>31905</v>
      </c>
      <c r="B5359" t="s">
        <v>3029</v>
      </c>
      <c r="C5359">
        <v>0</v>
      </c>
      <c r="D5359" s="6" t="b">
        <f t="shared" si="255"/>
        <v>1</v>
      </c>
      <c r="E5359" s="6" t="b">
        <f t="shared" si="256"/>
        <v>1</v>
      </c>
      <c r="F5359" s="6" t="b">
        <f t="shared" si="257"/>
        <v>1</v>
      </c>
      <c r="G5359">
        <v>31905</v>
      </c>
      <c r="H5359" t="s">
        <v>3029</v>
      </c>
      <c r="I5359">
        <v>0</v>
      </c>
      <c r="J5359" s="4" t="s">
        <v>591</v>
      </c>
      <c r="K5359" t="s">
        <v>3</v>
      </c>
      <c r="L5359">
        <v>1388</v>
      </c>
      <c r="M5359">
        <v>9131</v>
      </c>
      <c r="N5359">
        <v>2898</v>
      </c>
    </row>
    <row r="5360" spans="1:14" x14ac:dyDescent="0.25">
      <c r="A5360">
        <v>31906</v>
      </c>
      <c r="B5360" t="s">
        <v>3027</v>
      </c>
      <c r="C5360">
        <v>6323</v>
      </c>
      <c r="D5360" s="6" t="b">
        <f t="shared" si="255"/>
        <v>1</v>
      </c>
      <c r="E5360" s="6" t="b">
        <f t="shared" si="256"/>
        <v>1</v>
      </c>
      <c r="F5360" s="6" t="b">
        <f t="shared" si="257"/>
        <v>1</v>
      </c>
      <c r="G5360">
        <v>31906</v>
      </c>
      <c r="H5360" t="s">
        <v>3027</v>
      </c>
      <c r="I5360">
        <v>6323</v>
      </c>
      <c r="J5360" s="4" t="s">
        <v>592</v>
      </c>
      <c r="K5360" t="s">
        <v>8</v>
      </c>
      <c r="L5360">
        <v>1389</v>
      </c>
      <c r="M5360">
        <v>9132</v>
      </c>
      <c r="N5360">
        <v>2958</v>
      </c>
    </row>
    <row r="5361" spans="1:14" x14ac:dyDescent="0.25">
      <c r="A5361">
        <v>31906</v>
      </c>
      <c r="B5361" t="s">
        <v>3029</v>
      </c>
      <c r="C5361">
        <v>0</v>
      </c>
      <c r="D5361" s="6" t="b">
        <f t="shared" si="255"/>
        <v>1</v>
      </c>
      <c r="E5361" s="6" t="b">
        <f t="shared" si="256"/>
        <v>1</v>
      </c>
      <c r="F5361" s="6" t="b">
        <f t="shared" si="257"/>
        <v>1</v>
      </c>
      <c r="G5361">
        <v>31906</v>
      </c>
      <c r="H5361" t="s">
        <v>3029</v>
      </c>
      <c r="I5361">
        <v>0</v>
      </c>
      <c r="J5361" s="4" t="s">
        <v>592</v>
      </c>
      <c r="K5361" t="s">
        <v>8</v>
      </c>
      <c r="L5361">
        <v>1389</v>
      </c>
      <c r="M5361">
        <v>9132</v>
      </c>
      <c r="N5361">
        <v>2958</v>
      </c>
    </row>
    <row r="5362" spans="1:14" x14ac:dyDescent="0.25">
      <c r="A5362">
        <v>31907</v>
      </c>
      <c r="B5362" t="s">
        <v>3027</v>
      </c>
      <c r="C5362">
        <v>117</v>
      </c>
      <c r="D5362" s="6" t="b">
        <f t="shared" si="255"/>
        <v>1</v>
      </c>
      <c r="E5362" s="6" t="b">
        <f t="shared" si="256"/>
        <v>1</v>
      </c>
      <c r="F5362" s="6" t="b">
        <f t="shared" si="257"/>
        <v>1</v>
      </c>
      <c r="G5362">
        <v>31907</v>
      </c>
      <c r="H5362" t="s">
        <v>3027</v>
      </c>
      <c r="I5362">
        <v>117</v>
      </c>
      <c r="J5362" s="4" t="s">
        <v>592</v>
      </c>
      <c r="K5362" t="s">
        <v>1</v>
      </c>
      <c r="L5362">
        <v>1390</v>
      </c>
      <c r="M5362">
        <v>9132</v>
      </c>
      <c r="N5362">
        <v>2958</v>
      </c>
    </row>
    <row r="5363" spans="1:14" x14ac:dyDescent="0.25">
      <c r="A5363">
        <v>31907</v>
      </c>
      <c r="B5363" t="s">
        <v>3029</v>
      </c>
      <c r="C5363">
        <v>0</v>
      </c>
      <c r="D5363" s="6" t="b">
        <f t="shared" si="255"/>
        <v>1</v>
      </c>
      <c r="E5363" s="6" t="b">
        <f t="shared" si="256"/>
        <v>1</v>
      </c>
      <c r="F5363" s="6" t="b">
        <f t="shared" si="257"/>
        <v>1</v>
      </c>
      <c r="G5363">
        <v>31907</v>
      </c>
      <c r="H5363" t="s">
        <v>3029</v>
      </c>
      <c r="I5363">
        <v>0</v>
      </c>
      <c r="J5363" s="4" t="s">
        <v>592</v>
      </c>
      <c r="K5363" t="s">
        <v>1</v>
      </c>
      <c r="L5363">
        <v>1390</v>
      </c>
      <c r="M5363">
        <v>9132</v>
      </c>
      <c r="N5363">
        <v>2958</v>
      </c>
    </row>
    <row r="5364" spans="1:14" x14ac:dyDescent="0.25">
      <c r="A5364">
        <v>31908</v>
      </c>
      <c r="B5364" t="s">
        <v>3027</v>
      </c>
      <c r="C5364">
        <v>3076</v>
      </c>
      <c r="D5364" s="6" t="b">
        <f t="shared" si="255"/>
        <v>1</v>
      </c>
      <c r="E5364" s="6" t="b">
        <f t="shared" si="256"/>
        <v>1</v>
      </c>
      <c r="F5364" s="6" t="b">
        <f t="shared" si="257"/>
        <v>1</v>
      </c>
      <c r="G5364">
        <v>31908</v>
      </c>
      <c r="H5364" t="s">
        <v>3027</v>
      </c>
      <c r="I5364">
        <v>3076</v>
      </c>
      <c r="J5364" s="4" t="s">
        <v>592</v>
      </c>
      <c r="K5364" t="s">
        <v>6</v>
      </c>
      <c r="L5364">
        <v>1391</v>
      </c>
      <c r="M5364">
        <v>9132</v>
      </c>
      <c r="N5364">
        <v>2958</v>
      </c>
    </row>
    <row r="5365" spans="1:14" x14ac:dyDescent="0.25">
      <c r="A5365">
        <v>31908</v>
      </c>
      <c r="B5365" t="s">
        <v>3029</v>
      </c>
      <c r="C5365">
        <v>0</v>
      </c>
      <c r="D5365" s="6" t="b">
        <f t="shared" si="255"/>
        <v>1</v>
      </c>
      <c r="E5365" s="6" t="b">
        <f t="shared" si="256"/>
        <v>1</v>
      </c>
      <c r="F5365" s="6" t="b">
        <f t="shared" si="257"/>
        <v>1</v>
      </c>
      <c r="G5365">
        <v>31908</v>
      </c>
      <c r="H5365" t="s">
        <v>3029</v>
      </c>
      <c r="I5365">
        <v>0</v>
      </c>
      <c r="J5365" s="4" t="s">
        <v>592</v>
      </c>
      <c r="K5365" t="s">
        <v>6</v>
      </c>
      <c r="L5365">
        <v>1391</v>
      </c>
      <c r="M5365">
        <v>9132</v>
      </c>
      <c r="N5365">
        <v>2958</v>
      </c>
    </row>
    <row r="5366" spans="1:14" x14ac:dyDescent="0.25">
      <c r="A5366">
        <v>31909</v>
      </c>
      <c r="B5366" t="s">
        <v>3027</v>
      </c>
      <c r="C5366">
        <v>5058</v>
      </c>
      <c r="D5366" s="6" t="b">
        <f t="shared" si="255"/>
        <v>1</v>
      </c>
      <c r="E5366" s="6" t="b">
        <f t="shared" si="256"/>
        <v>1</v>
      </c>
      <c r="F5366" s="6" t="b">
        <f t="shared" si="257"/>
        <v>1</v>
      </c>
      <c r="G5366">
        <v>31909</v>
      </c>
      <c r="H5366" t="s">
        <v>3027</v>
      </c>
      <c r="I5366">
        <v>5058</v>
      </c>
      <c r="J5366" s="4" t="s">
        <v>489</v>
      </c>
      <c r="K5366" t="s">
        <v>8</v>
      </c>
      <c r="L5366">
        <v>1128</v>
      </c>
      <c r="M5366">
        <v>9133</v>
      </c>
      <c r="N5366">
        <v>2881</v>
      </c>
    </row>
    <row r="5367" spans="1:14" x14ac:dyDescent="0.25">
      <c r="A5367">
        <v>31909</v>
      </c>
      <c r="B5367" t="s">
        <v>3029</v>
      </c>
      <c r="C5367">
        <v>0</v>
      </c>
      <c r="D5367" s="6" t="b">
        <f t="shared" si="255"/>
        <v>1</v>
      </c>
      <c r="E5367" s="6" t="b">
        <f t="shared" si="256"/>
        <v>1</v>
      </c>
      <c r="F5367" s="6" t="b">
        <f t="shared" si="257"/>
        <v>1</v>
      </c>
      <c r="G5367">
        <v>31909</v>
      </c>
      <c r="H5367" t="s">
        <v>3029</v>
      </c>
      <c r="I5367">
        <v>0</v>
      </c>
      <c r="J5367" s="4" t="s">
        <v>489</v>
      </c>
      <c r="K5367" t="s">
        <v>8</v>
      </c>
      <c r="L5367">
        <v>1128</v>
      </c>
      <c r="M5367">
        <v>9133</v>
      </c>
      <c r="N5367">
        <v>2881</v>
      </c>
    </row>
    <row r="5368" spans="1:14" x14ac:dyDescent="0.25">
      <c r="A5368">
        <v>31910</v>
      </c>
      <c r="B5368" t="s">
        <v>3027</v>
      </c>
      <c r="C5368">
        <v>0</v>
      </c>
      <c r="D5368" s="6" t="b">
        <f t="shared" si="255"/>
        <v>1</v>
      </c>
      <c r="E5368" s="6" t="b">
        <f t="shared" si="256"/>
        <v>1</v>
      </c>
      <c r="F5368" s="6" t="b">
        <f t="shared" si="257"/>
        <v>1</v>
      </c>
      <c r="G5368">
        <v>31910</v>
      </c>
      <c r="H5368" t="s">
        <v>3027</v>
      </c>
      <c r="I5368">
        <v>0</v>
      </c>
      <c r="J5368" s="4" t="s">
        <v>489</v>
      </c>
      <c r="K5368" t="s">
        <v>1</v>
      </c>
      <c r="L5368">
        <v>1129</v>
      </c>
      <c r="M5368">
        <v>9133</v>
      </c>
      <c r="N5368">
        <v>2881</v>
      </c>
    </row>
    <row r="5369" spans="1:14" x14ac:dyDescent="0.25">
      <c r="A5369">
        <v>31910</v>
      </c>
      <c r="B5369" t="s">
        <v>3029</v>
      </c>
      <c r="C5369">
        <v>0</v>
      </c>
      <c r="D5369" s="6" t="b">
        <f t="shared" si="255"/>
        <v>1</v>
      </c>
      <c r="E5369" s="6" t="b">
        <f t="shared" si="256"/>
        <v>1</v>
      </c>
      <c r="F5369" s="6" t="b">
        <f t="shared" si="257"/>
        <v>1</v>
      </c>
      <c r="G5369">
        <v>31910</v>
      </c>
      <c r="H5369" t="s">
        <v>3029</v>
      </c>
      <c r="I5369">
        <v>0</v>
      </c>
      <c r="J5369" s="4" t="s">
        <v>489</v>
      </c>
      <c r="K5369" t="s">
        <v>1</v>
      </c>
      <c r="L5369">
        <v>1129</v>
      </c>
      <c r="M5369">
        <v>9133</v>
      </c>
      <c r="N5369">
        <v>2881</v>
      </c>
    </row>
    <row r="5370" spans="1:14" x14ac:dyDescent="0.25">
      <c r="A5370">
        <v>31911</v>
      </c>
      <c r="B5370" t="s">
        <v>3027</v>
      </c>
      <c r="C5370">
        <v>2612</v>
      </c>
      <c r="D5370" s="6" t="b">
        <f t="shared" si="255"/>
        <v>1</v>
      </c>
      <c r="E5370" s="6" t="b">
        <f t="shared" si="256"/>
        <v>1</v>
      </c>
      <c r="F5370" s="6" t="b">
        <f t="shared" si="257"/>
        <v>1</v>
      </c>
      <c r="G5370">
        <v>31911</v>
      </c>
      <c r="H5370" t="s">
        <v>3027</v>
      </c>
      <c r="I5370">
        <v>2612</v>
      </c>
      <c r="J5370" s="4" t="s">
        <v>489</v>
      </c>
      <c r="K5370" t="s">
        <v>6</v>
      </c>
      <c r="L5370">
        <v>1130</v>
      </c>
      <c r="M5370">
        <v>9133</v>
      </c>
      <c r="N5370">
        <v>2881</v>
      </c>
    </row>
    <row r="5371" spans="1:14" x14ac:dyDescent="0.25">
      <c r="A5371">
        <v>31911</v>
      </c>
      <c r="B5371" t="s">
        <v>3029</v>
      </c>
      <c r="C5371">
        <v>0</v>
      </c>
      <c r="D5371" s="6" t="b">
        <f t="shared" si="255"/>
        <v>1</v>
      </c>
      <c r="E5371" s="6" t="b">
        <f t="shared" si="256"/>
        <v>1</v>
      </c>
      <c r="F5371" s="6" t="b">
        <f t="shared" si="257"/>
        <v>1</v>
      </c>
      <c r="G5371">
        <v>31911</v>
      </c>
      <c r="H5371" t="s">
        <v>3029</v>
      </c>
      <c r="I5371">
        <v>0</v>
      </c>
      <c r="J5371" s="4" t="s">
        <v>489</v>
      </c>
      <c r="K5371" t="s">
        <v>6</v>
      </c>
      <c r="L5371">
        <v>1130</v>
      </c>
      <c r="M5371">
        <v>9133</v>
      </c>
      <c r="N5371">
        <v>2881</v>
      </c>
    </row>
    <row r="5372" spans="1:14" x14ac:dyDescent="0.25">
      <c r="A5372">
        <v>31912</v>
      </c>
      <c r="B5372" t="s">
        <v>3027</v>
      </c>
      <c r="C5372">
        <v>2396</v>
      </c>
      <c r="D5372" s="6" t="b">
        <f t="shared" si="255"/>
        <v>1</v>
      </c>
      <c r="E5372" s="6" t="b">
        <f t="shared" si="256"/>
        <v>1</v>
      </c>
      <c r="F5372" s="6" t="b">
        <f t="shared" si="257"/>
        <v>1</v>
      </c>
      <c r="G5372">
        <v>31912</v>
      </c>
      <c r="H5372" t="s">
        <v>3027</v>
      </c>
      <c r="I5372">
        <v>2396</v>
      </c>
      <c r="J5372" s="4" t="s">
        <v>489</v>
      </c>
      <c r="K5372" t="s">
        <v>3</v>
      </c>
      <c r="L5372">
        <v>1131</v>
      </c>
      <c r="M5372">
        <v>9133</v>
      </c>
      <c r="N5372">
        <v>2881</v>
      </c>
    </row>
    <row r="5373" spans="1:14" x14ac:dyDescent="0.25">
      <c r="A5373">
        <v>31912</v>
      </c>
      <c r="B5373" t="s">
        <v>3029</v>
      </c>
      <c r="C5373">
        <v>0</v>
      </c>
      <c r="D5373" s="6" t="b">
        <f t="shared" si="255"/>
        <v>1</v>
      </c>
      <c r="E5373" s="6" t="b">
        <f t="shared" si="256"/>
        <v>1</v>
      </c>
      <c r="F5373" s="6" t="b">
        <f t="shared" si="257"/>
        <v>1</v>
      </c>
      <c r="G5373">
        <v>31912</v>
      </c>
      <c r="H5373" t="s">
        <v>3029</v>
      </c>
      <c r="I5373">
        <v>0</v>
      </c>
      <c r="J5373" s="4" t="s">
        <v>489</v>
      </c>
      <c r="K5373" t="s">
        <v>3</v>
      </c>
      <c r="L5373">
        <v>1131</v>
      </c>
      <c r="M5373">
        <v>9133</v>
      </c>
      <c r="N5373">
        <v>2881</v>
      </c>
    </row>
    <row r="5374" spans="1:14" x14ac:dyDescent="0.25">
      <c r="A5374">
        <v>31917</v>
      </c>
      <c r="B5374" t="s">
        <v>3027</v>
      </c>
      <c r="C5374">
        <v>215</v>
      </c>
      <c r="D5374" s="6" t="b">
        <f t="shared" si="255"/>
        <v>1</v>
      </c>
      <c r="E5374" s="6" t="b">
        <f t="shared" si="256"/>
        <v>1</v>
      </c>
      <c r="F5374" s="6" t="b">
        <f t="shared" si="257"/>
        <v>1</v>
      </c>
      <c r="G5374">
        <v>31917</v>
      </c>
      <c r="H5374" t="s">
        <v>3027</v>
      </c>
      <c r="I5374">
        <v>215</v>
      </c>
      <c r="J5374" s="4" t="s">
        <v>330</v>
      </c>
      <c r="K5374" t="s">
        <v>6</v>
      </c>
      <c r="L5374">
        <v>861</v>
      </c>
      <c r="M5374">
        <v>9136</v>
      </c>
      <c r="N5374">
        <v>3729</v>
      </c>
    </row>
    <row r="5375" spans="1:14" x14ac:dyDescent="0.25">
      <c r="A5375">
        <v>31917</v>
      </c>
      <c r="B5375" t="s">
        <v>3029</v>
      </c>
      <c r="C5375">
        <v>200</v>
      </c>
      <c r="D5375" s="6" t="b">
        <f t="shared" si="255"/>
        <v>1</v>
      </c>
      <c r="E5375" s="6" t="b">
        <f t="shared" si="256"/>
        <v>1</v>
      </c>
      <c r="F5375" s="6" t="b">
        <f t="shared" si="257"/>
        <v>1</v>
      </c>
      <c r="G5375">
        <v>31917</v>
      </c>
      <c r="H5375" t="s">
        <v>3029</v>
      </c>
      <c r="I5375">
        <v>200</v>
      </c>
      <c r="J5375" s="4" t="s">
        <v>330</v>
      </c>
      <c r="K5375" t="s">
        <v>6</v>
      </c>
      <c r="L5375">
        <v>861</v>
      </c>
      <c r="M5375">
        <v>9136</v>
      </c>
      <c r="N5375">
        <v>3729</v>
      </c>
    </row>
    <row r="5376" spans="1:14" x14ac:dyDescent="0.25">
      <c r="A5376">
        <v>31919</v>
      </c>
      <c r="B5376" t="s">
        <v>3027</v>
      </c>
      <c r="C5376">
        <v>137</v>
      </c>
      <c r="D5376" s="6" t="b">
        <f t="shared" si="255"/>
        <v>1</v>
      </c>
      <c r="E5376" s="6" t="b">
        <f t="shared" si="256"/>
        <v>1</v>
      </c>
      <c r="F5376" s="6" t="b">
        <f t="shared" si="257"/>
        <v>1</v>
      </c>
      <c r="G5376">
        <v>31919</v>
      </c>
      <c r="H5376" t="s">
        <v>3027</v>
      </c>
      <c r="I5376">
        <v>137</v>
      </c>
      <c r="J5376" s="4" t="s">
        <v>331</v>
      </c>
      <c r="K5376" t="s">
        <v>8</v>
      </c>
      <c r="L5376">
        <v>862</v>
      </c>
      <c r="M5376">
        <v>9137</v>
      </c>
      <c r="N5376">
        <v>3707</v>
      </c>
    </row>
    <row r="5377" spans="1:14" x14ac:dyDescent="0.25">
      <c r="A5377">
        <v>31919</v>
      </c>
      <c r="B5377" t="s">
        <v>3029</v>
      </c>
      <c r="C5377">
        <v>0</v>
      </c>
      <c r="D5377" s="6" t="b">
        <f t="shared" si="255"/>
        <v>1</v>
      </c>
      <c r="E5377" s="6" t="b">
        <f t="shared" si="256"/>
        <v>1</v>
      </c>
      <c r="F5377" s="6" t="b">
        <f t="shared" si="257"/>
        <v>1</v>
      </c>
      <c r="G5377">
        <v>31919</v>
      </c>
      <c r="H5377" t="s">
        <v>3029</v>
      </c>
      <c r="I5377">
        <v>0</v>
      </c>
      <c r="J5377" s="4" t="s">
        <v>331</v>
      </c>
      <c r="K5377" t="s">
        <v>8</v>
      </c>
      <c r="L5377">
        <v>862</v>
      </c>
      <c r="M5377">
        <v>9137</v>
      </c>
      <c r="N5377">
        <v>3707</v>
      </c>
    </row>
    <row r="5378" spans="1:14" x14ac:dyDescent="0.25">
      <c r="A5378">
        <v>31920</v>
      </c>
      <c r="B5378" t="s">
        <v>3027</v>
      </c>
      <c r="C5378">
        <v>59</v>
      </c>
      <c r="D5378" s="6" t="b">
        <f t="shared" si="255"/>
        <v>1</v>
      </c>
      <c r="E5378" s="6" t="b">
        <f t="shared" si="256"/>
        <v>1</v>
      </c>
      <c r="F5378" s="6" t="b">
        <f t="shared" si="257"/>
        <v>1</v>
      </c>
      <c r="G5378">
        <v>31920</v>
      </c>
      <c r="H5378" t="s">
        <v>3027</v>
      </c>
      <c r="I5378">
        <v>59</v>
      </c>
      <c r="J5378" s="4" t="s">
        <v>331</v>
      </c>
      <c r="K5378" t="s">
        <v>6</v>
      </c>
      <c r="L5378">
        <v>863</v>
      </c>
      <c r="M5378">
        <v>9137</v>
      </c>
      <c r="N5378">
        <v>3707</v>
      </c>
    </row>
    <row r="5379" spans="1:14" x14ac:dyDescent="0.25">
      <c r="A5379">
        <v>31920</v>
      </c>
      <c r="B5379" t="s">
        <v>3029</v>
      </c>
      <c r="C5379">
        <v>0</v>
      </c>
      <c r="D5379" s="6" t="b">
        <f t="shared" si="255"/>
        <v>1</v>
      </c>
      <c r="E5379" s="6" t="b">
        <f t="shared" si="256"/>
        <v>1</v>
      </c>
      <c r="F5379" s="6" t="b">
        <f t="shared" si="257"/>
        <v>1</v>
      </c>
      <c r="G5379">
        <v>31920</v>
      </c>
      <c r="H5379" t="s">
        <v>3029</v>
      </c>
      <c r="I5379">
        <v>0</v>
      </c>
      <c r="J5379" s="4" t="s">
        <v>331</v>
      </c>
      <c r="K5379" t="s">
        <v>6</v>
      </c>
      <c r="L5379">
        <v>863</v>
      </c>
      <c r="M5379">
        <v>9137</v>
      </c>
      <c r="N5379">
        <v>3707</v>
      </c>
    </row>
    <row r="5380" spans="1:14" x14ac:dyDescent="0.25">
      <c r="A5380">
        <v>31923</v>
      </c>
      <c r="B5380" t="s">
        <v>3027</v>
      </c>
      <c r="C5380">
        <v>152</v>
      </c>
      <c r="D5380" s="6" t="b">
        <f t="shared" si="255"/>
        <v>1</v>
      </c>
      <c r="E5380" s="6" t="b">
        <f t="shared" si="256"/>
        <v>1</v>
      </c>
      <c r="F5380" s="6" t="b">
        <f t="shared" si="257"/>
        <v>1</v>
      </c>
      <c r="G5380">
        <v>31923</v>
      </c>
      <c r="H5380" t="s">
        <v>3027</v>
      </c>
      <c r="I5380">
        <v>152</v>
      </c>
      <c r="J5380" s="4" t="s">
        <v>411</v>
      </c>
      <c r="K5380" t="s">
        <v>39</v>
      </c>
      <c r="L5380">
        <v>998</v>
      </c>
      <c r="M5380">
        <v>9139</v>
      </c>
      <c r="N5380">
        <v>3753</v>
      </c>
    </row>
    <row r="5381" spans="1:14" x14ac:dyDescent="0.25">
      <c r="A5381">
        <v>31923</v>
      </c>
      <c r="B5381" t="s">
        <v>3029</v>
      </c>
      <c r="C5381">
        <v>0</v>
      </c>
      <c r="D5381" s="6" t="b">
        <f t="shared" si="255"/>
        <v>1</v>
      </c>
      <c r="E5381" s="6" t="b">
        <f t="shared" si="256"/>
        <v>1</v>
      </c>
      <c r="F5381" s="6" t="b">
        <f t="shared" si="257"/>
        <v>1</v>
      </c>
      <c r="G5381">
        <v>31923</v>
      </c>
      <c r="H5381" t="s">
        <v>3029</v>
      </c>
      <c r="I5381">
        <v>0</v>
      </c>
      <c r="J5381" s="4" t="s">
        <v>411</v>
      </c>
      <c r="K5381" t="s">
        <v>39</v>
      </c>
      <c r="L5381">
        <v>998</v>
      </c>
      <c r="M5381">
        <v>9139</v>
      </c>
      <c r="N5381">
        <v>3753</v>
      </c>
    </row>
    <row r="5382" spans="1:14" x14ac:dyDescent="0.25">
      <c r="A5382">
        <v>31933</v>
      </c>
      <c r="B5382" t="s">
        <v>3027</v>
      </c>
      <c r="C5382">
        <v>218</v>
      </c>
      <c r="D5382" s="6" t="b">
        <f t="shared" si="255"/>
        <v>1</v>
      </c>
      <c r="E5382" s="6" t="b">
        <f t="shared" si="256"/>
        <v>1</v>
      </c>
      <c r="F5382" s="6" t="b">
        <f t="shared" si="257"/>
        <v>1</v>
      </c>
      <c r="G5382">
        <v>31933</v>
      </c>
      <c r="H5382" t="s">
        <v>3027</v>
      </c>
      <c r="I5382">
        <v>218</v>
      </c>
      <c r="J5382" s="4" t="s">
        <v>2030</v>
      </c>
      <c r="K5382" t="s">
        <v>510</v>
      </c>
      <c r="L5382">
        <v>5580</v>
      </c>
      <c r="M5382">
        <v>9144</v>
      </c>
      <c r="N5382">
        <v>2731</v>
      </c>
    </row>
    <row r="5383" spans="1:14" x14ac:dyDescent="0.25">
      <c r="A5383">
        <v>31933</v>
      </c>
      <c r="B5383" t="s">
        <v>3029</v>
      </c>
      <c r="C5383">
        <v>0</v>
      </c>
      <c r="D5383" s="6" t="b">
        <f t="shared" si="255"/>
        <v>1</v>
      </c>
      <c r="E5383" s="6" t="b">
        <f t="shared" si="256"/>
        <v>1</v>
      </c>
      <c r="F5383" s="6" t="b">
        <f t="shared" si="257"/>
        <v>1</v>
      </c>
      <c r="G5383">
        <v>31933</v>
      </c>
      <c r="H5383" t="s">
        <v>3029</v>
      </c>
      <c r="I5383">
        <v>0</v>
      </c>
      <c r="J5383" s="4" t="s">
        <v>2030</v>
      </c>
      <c r="K5383" t="s">
        <v>510</v>
      </c>
      <c r="L5383">
        <v>5580</v>
      </c>
      <c r="M5383">
        <v>9144</v>
      </c>
      <c r="N5383">
        <v>2731</v>
      </c>
    </row>
    <row r="5384" spans="1:14" x14ac:dyDescent="0.25">
      <c r="A5384">
        <v>31937</v>
      </c>
      <c r="B5384" t="s">
        <v>3027</v>
      </c>
      <c r="C5384">
        <v>2822</v>
      </c>
      <c r="D5384" s="6" t="b">
        <f t="shared" si="255"/>
        <v>1</v>
      </c>
      <c r="E5384" s="6" t="b">
        <f t="shared" si="256"/>
        <v>1</v>
      </c>
      <c r="F5384" s="6" t="b">
        <f t="shared" si="257"/>
        <v>1</v>
      </c>
      <c r="G5384">
        <v>31937</v>
      </c>
      <c r="H5384" t="s">
        <v>3027</v>
      </c>
      <c r="I5384">
        <v>2822</v>
      </c>
      <c r="J5384" s="4" t="s">
        <v>203</v>
      </c>
      <c r="K5384" t="s">
        <v>142</v>
      </c>
      <c r="L5384">
        <v>558</v>
      </c>
      <c r="M5384">
        <v>9146</v>
      </c>
      <c r="N5384">
        <v>2635</v>
      </c>
    </row>
    <row r="5385" spans="1:14" x14ac:dyDescent="0.25">
      <c r="A5385">
        <v>31937</v>
      </c>
      <c r="B5385" t="s">
        <v>3029</v>
      </c>
      <c r="C5385">
        <v>0</v>
      </c>
      <c r="D5385" s="6" t="b">
        <f t="shared" si="255"/>
        <v>1</v>
      </c>
      <c r="E5385" s="6" t="b">
        <f t="shared" si="256"/>
        <v>1</v>
      </c>
      <c r="F5385" s="6" t="b">
        <f t="shared" si="257"/>
        <v>1</v>
      </c>
      <c r="G5385">
        <v>31937</v>
      </c>
      <c r="H5385" t="s">
        <v>3029</v>
      </c>
      <c r="I5385">
        <v>0</v>
      </c>
      <c r="J5385" s="4" t="s">
        <v>203</v>
      </c>
      <c r="K5385" t="s">
        <v>142</v>
      </c>
      <c r="L5385">
        <v>558</v>
      </c>
      <c r="M5385">
        <v>9146</v>
      </c>
      <c r="N5385">
        <v>2635</v>
      </c>
    </row>
    <row r="5386" spans="1:14" x14ac:dyDescent="0.25">
      <c r="A5386">
        <v>31961</v>
      </c>
      <c r="B5386" t="s">
        <v>3027</v>
      </c>
      <c r="C5386">
        <v>324</v>
      </c>
      <c r="D5386" s="6" t="b">
        <f t="shared" si="255"/>
        <v>1</v>
      </c>
      <c r="E5386" s="6" t="b">
        <f t="shared" si="256"/>
        <v>1</v>
      </c>
      <c r="F5386" s="6" t="b">
        <f t="shared" si="257"/>
        <v>1</v>
      </c>
      <c r="G5386">
        <v>31961</v>
      </c>
      <c r="H5386" t="s">
        <v>3027</v>
      </c>
      <c r="I5386">
        <v>324</v>
      </c>
      <c r="J5386" s="4" t="s">
        <v>2031</v>
      </c>
      <c r="K5386" t="s">
        <v>2022</v>
      </c>
      <c r="L5386">
        <v>5583</v>
      </c>
      <c r="M5386">
        <v>9154</v>
      </c>
      <c r="N5386">
        <v>2182</v>
      </c>
    </row>
    <row r="5387" spans="1:14" x14ac:dyDescent="0.25">
      <c r="A5387">
        <v>31961</v>
      </c>
      <c r="B5387" t="s">
        <v>3029</v>
      </c>
      <c r="C5387">
        <v>0</v>
      </c>
      <c r="D5387" s="6" t="b">
        <f t="shared" si="255"/>
        <v>1</v>
      </c>
      <c r="E5387" s="6" t="b">
        <f t="shared" si="256"/>
        <v>1</v>
      </c>
      <c r="F5387" s="6" t="b">
        <f t="shared" si="257"/>
        <v>1</v>
      </c>
      <c r="G5387">
        <v>31961</v>
      </c>
      <c r="H5387" t="s">
        <v>3029</v>
      </c>
      <c r="I5387">
        <v>0</v>
      </c>
      <c r="J5387" s="4" t="s">
        <v>2031</v>
      </c>
      <c r="K5387" t="s">
        <v>2022</v>
      </c>
      <c r="L5387">
        <v>5583</v>
      </c>
      <c r="M5387">
        <v>9154</v>
      </c>
      <c r="N5387">
        <v>2182</v>
      </c>
    </row>
    <row r="5388" spans="1:14" x14ac:dyDescent="0.25">
      <c r="A5388">
        <v>31967</v>
      </c>
      <c r="B5388" t="s">
        <v>3027</v>
      </c>
      <c r="C5388">
        <v>1087</v>
      </c>
      <c r="D5388" s="6" t="b">
        <f t="shared" si="255"/>
        <v>1</v>
      </c>
      <c r="E5388" s="6" t="b">
        <f t="shared" si="256"/>
        <v>1</v>
      </c>
      <c r="F5388" s="6" t="b">
        <f t="shared" si="257"/>
        <v>1</v>
      </c>
      <c r="G5388">
        <v>31967</v>
      </c>
      <c r="H5388" t="s">
        <v>3027</v>
      </c>
      <c r="I5388">
        <v>1087</v>
      </c>
      <c r="J5388" s="4" t="s">
        <v>2032</v>
      </c>
      <c r="K5388" t="s">
        <v>8</v>
      </c>
      <c r="L5388">
        <v>5584</v>
      </c>
      <c r="M5388">
        <v>9156</v>
      </c>
      <c r="N5388">
        <v>2457</v>
      </c>
    </row>
    <row r="5389" spans="1:14" x14ac:dyDescent="0.25">
      <c r="A5389">
        <v>31967</v>
      </c>
      <c r="B5389" t="s">
        <v>3029</v>
      </c>
      <c r="C5389">
        <v>0</v>
      </c>
      <c r="D5389" s="6" t="b">
        <f t="shared" si="255"/>
        <v>1</v>
      </c>
      <c r="E5389" s="6" t="b">
        <f t="shared" si="256"/>
        <v>1</v>
      </c>
      <c r="F5389" s="6" t="b">
        <f t="shared" si="257"/>
        <v>1</v>
      </c>
      <c r="G5389">
        <v>31967</v>
      </c>
      <c r="H5389" t="s">
        <v>3029</v>
      </c>
      <c r="I5389">
        <v>0</v>
      </c>
      <c r="J5389" s="4" t="s">
        <v>2032</v>
      </c>
      <c r="K5389" t="s">
        <v>8</v>
      </c>
      <c r="L5389">
        <v>5584</v>
      </c>
      <c r="M5389">
        <v>9156</v>
      </c>
      <c r="N5389">
        <v>2457</v>
      </c>
    </row>
    <row r="5390" spans="1:14" x14ac:dyDescent="0.25">
      <c r="A5390">
        <v>31969</v>
      </c>
      <c r="B5390" t="s">
        <v>3027</v>
      </c>
      <c r="C5390">
        <v>396</v>
      </c>
      <c r="D5390" s="6" t="b">
        <f t="shared" si="255"/>
        <v>1</v>
      </c>
      <c r="E5390" s="6" t="b">
        <f t="shared" si="256"/>
        <v>1</v>
      </c>
      <c r="F5390" s="6" t="b">
        <f t="shared" si="257"/>
        <v>1</v>
      </c>
      <c r="G5390">
        <v>31969</v>
      </c>
      <c r="H5390" t="s">
        <v>3027</v>
      </c>
      <c r="I5390">
        <v>396</v>
      </c>
      <c r="J5390" s="4" t="s">
        <v>2033</v>
      </c>
      <c r="K5390" t="s">
        <v>45</v>
      </c>
      <c r="L5390">
        <v>5585</v>
      </c>
      <c r="M5390">
        <v>9157</v>
      </c>
      <c r="N5390">
        <v>3186</v>
      </c>
    </row>
    <row r="5391" spans="1:14" x14ac:dyDescent="0.25">
      <c r="A5391">
        <v>31969</v>
      </c>
      <c r="B5391" t="s">
        <v>3029</v>
      </c>
      <c r="C5391">
        <v>0</v>
      </c>
      <c r="D5391" s="6" t="b">
        <f t="shared" si="255"/>
        <v>1</v>
      </c>
      <c r="E5391" s="6" t="b">
        <f t="shared" si="256"/>
        <v>1</v>
      </c>
      <c r="F5391" s="6" t="b">
        <f t="shared" si="257"/>
        <v>1</v>
      </c>
      <c r="G5391">
        <v>31969</v>
      </c>
      <c r="H5391" t="s">
        <v>3029</v>
      </c>
      <c r="I5391">
        <v>0</v>
      </c>
      <c r="J5391" s="4" t="s">
        <v>2033</v>
      </c>
      <c r="K5391" t="s">
        <v>45</v>
      </c>
      <c r="L5391">
        <v>5585</v>
      </c>
      <c r="M5391">
        <v>9157</v>
      </c>
      <c r="N5391">
        <v>3186</v>
      </c>
    </row>
    <row r="5392" spans="1:14" x14ac:dyDescent="0.25">
      <c r="A5392">
        <v>31970</v>
      </c>
      <c r="B5392" t="s">
        <v>3027</v>
      </c>
      <c r="C5392">
        <v>866</v>
      </c>
      <c r="D5392" s="6" t="b">
        <f t="shared" si="255"/>
        <v>1</v>
      </c>
      <c r="E5392" s="6" t="b">
        <f t="shared" si="256"/>
        <v>1</v>
      </c>
      <c r="F5392" s="6" t="b">
        <f t="shared" si="257"/>
        <v>1</v>
      </c>
      <c r="G5392">
        <v>31970</v>
      </c>
      <c r="H5392" t="s">
        <v>3027</v>
      </c>
      <c r="I5392">
        <v>866</v>
      </c>
      <c r="J5392" s="4" t="s">
        <v>2033</v>
      </c>
      <c r="K5392" t="s">
        <v>75</v>
      </c>
      <c r="L5392">
        <v>5586</v>
      </c>
      <c r="M5392">
        <v>9157</v>
      </c>
      <c r="N5392">
        <v>3186</v>
      </c>
    </row>
    <row r="5393" spans="1:14" x14ac:dyDescent="0.25">
      <c r="A5393">
        <v>31970</v>
      </c>
      <c r="B5393" t="s">
        <v>3029</v>
      </c>
      <c r="C5393">
        <v>0</v>
      </c>
      <c r="D5393" s="6" t="b">
        <f t="shared" si="255"/>
        <v>1</v>
      </c>
      <c r="E5393" s="6" t="b">
        <f t="shared" si="256"/>
        <v>1</v>
      </c>
      <c r="F5393" s="6" t="b">
        <f t="shared" si="257"/>
        <v>1</v>
      </c>
      <c r="G5393">
        <v>31970</v>
      </c>
      <c r="H5393" t="s">
        <v>3029</v>
      </c>
      <c r="I5393">
        <v>0</v>
      </c>
      <c r="J5393" s="4" t="s">
        <v>2033</v>
      </c>
      <c r="K5393" t="s">
        <v>75</v>
      </c>
      <c r="L5393">
        <v>5586</v>
      </c>
      <c r="M5393">
        <v>9157</v>
      </c>
      <c r="N5393">
        <v>3186</v>
      </c>
    </row>
    <row r="5394" spans="1:14" x14ac:dyDescent="0.25">
      <c r="A5394">
        <v>31971</v>
      </c>
      <c r="B5394" t="s">
        <v>3027</v>
      </c>
      <c r="C5394">
        <v>836</v>
      </c>
      <c r="D5394" s="6" t="b">
        <f t="shared" si="255"/>
        <v>1</v>
      </c>
      <c r="E5394" s="6" t="b">
        <f t="shared" si="256"/>
        <v>1</v>
      </c>
      <c r="F5394" s="6" t="b">
        <f t="shared" si="257"/>
        <v>1</v>
      </c>
      <c r="G5394">
        <v>31971</v>
      </c>
      <c r="H5394" t="s">
        <v>3027</v>
      </c>
      <c r="I5394">
        <v>836</v>
      </c>
      <c r="J5394" s="4" t="s">
        <v>2033</v>
      </c>
      <c r="K5394" t="s">
        <v>6</v>
      </c>
      <c r="L5394">
        <v>5587</v>
      </c>
      <c r="M5394">
        <v>9157</v>
      </c>
      <c r="N5394">
        <v>3186</v>
      </c>
    </row>
    <row r="5395" spans="1:14" x14ac:dyDescent="0.25">
      <c r="A5395">
        <v>31971</v>
      </c>
      <c r="B5395" t="s">
        <v>3029</v>
      </c>
      <c r="C5395">
        <v>0</v>
      </c>
      <c r="D5395" s="6" t="b">
        <f t="shared" si="255"/>
        <v>1</v>
      </c>
      <c r="E5395" s="6" t="b">
        <f t="shared" si="256"/>
        <v>1</v>
      </c>
      <c r="F5395" s="6" t="b">
        <f t="shared" si="257"/>
        <v>1</v>
      </c>
      <c r="G5395">
        <v>31971</v>
      </c>
      <c r="H5395" t="s">
        <v>3029</v>
      </c>
      <c r="I5395">
        <v>0</v>
      </c>
      <c r="J5395" s="4" t="s">
        <v>2033</v>
      </c>
      <c r="K5395" t="s">
        <v>6</v>
      </c>
      <c r="L5395">
        <v>5587</v>
      </c>
      <c r="M5395">
        <v>9157</v>
      </c>
      <c r="N5395">
        <v>3186</v>
      </c>
    </row>
    <row r="5396" spans="1:14" x14ac:dyDescent="0.25">
      <c r="A5396">
        <v>31972</v>
      </c>
      <c r="B5396" t="s">
        <v>3027</v>
      </c>
      <c r="C5396">
        <v>17</v>
      </c>
      <c r="D5396" s="6" t="b">
        <f t="shared" si="255"/>
        <v>1</v>
      </c>
      <c r="E5396" s="6" t="b">
        <f t="shared" si="256"/>
        <v>1</v>
      </c>
      <c r="F5396" s="6" t="b">
        <f t="shared" si="257"/>
        <v>1</v>
      </c>
      <c r="G5396">
        <v>31972</v>
      </c>
      <c r="H5396" t="s">
        <v>3027</v>
      </c>
      <c r="I5396">
        <v>17</v>
      </c>
      <c r="J5396" s="4" t="s">
        <v>2033</v>
      </c>
      <c r="K5396" t="s">
        <v>3</v>
      </c>
      <c r="L5396">
        <v>5588</v>
      </c>
      <c r="M5396">
        <v>9157</v>
      </c>
      <c r="N5396">
        <v>3186</v>
      </c>
    </row>
    <row r="5397" spans="1:14" x14ac:dyDescent="0.25">
      <c r="A5397">
        <v>31972</v>
      </c>
      <c r="B5397" t="s">
        <v>3029</v>
      </c>
      <c r="C5397">
        <v>0</v>
      </c>
      <c r="D5397" s="6" t="b">
        <f t="shared" si="255"/>
        <v>1</v>
      </c>
      <c r="E5397" s="6" t="b">
        <f t="shared" si="256"/>
        <v>1</v>
      </c>
      <c r="F5397" s="6" t="b">
        <f t="shared" si="257"/>
        <v>1</v>
      </c>
      <c r="G5397">
        <v>31972</v>
      </c>
      <c r="H5397" t="s">
        <v>3029</v>
      </c>
      <c r="I5397">
        <v>0</v>
      </c>
      <c r="J5397" s="4" t="s">
        <v>2033</v>
      </c>
      <c r="K5397" t="s">
        <v>3</v>
      </c>
      <c r="L5397">
        <v>5588</v>
      </c>
      <c r="M5397">
        <v>9157</v>
      </c>
      <c r="N5397">
        <v>3186</v>
      </c>
    </row>
    <row r="5398" spans="1:14" x14ac:dyDescent="0.25">
      <c r="A5398">
        <v>31973</v>
      </c>
      <c r="B5398" t="s">
        <v>3027</v>
      </c>
      <c r="C5398">
        <v>871</v>
      </c>
      <c r="D5398" s="6" t="b">
        <f t="shared" si="255"/>
        <v>1</v>
      </c>
      <c r="E5398" s="6" t="b">
        <f t="shared" si="256"/>
        <v>1</v>
      </c>
      <c r="F5398" s="6" t="b">
        <f t="shared" si="257"/>
        <v>1</v>
      </c>
      <c r="G5398">
        <v>31973</v>
      </c>
      <c r="H5398" t="s">
        <v>3027</v>
      </c>
      <c r="I5398">
        <v>871</v>
      </c>
      <c r="J5398" s="4" t="s">
        <v>2033</v>
      </c>
      <c r="K5398" t="s">
        <v>15</v>
      </c>
      <c r="L5398">
        <v>5589</v>
      </c>
      <c r="M5398">
        <v>9157</v>
      </c>
      <c r="N5398">
        <v>3186</v>
      </c>
    </row>
    <row r="5399" spans="1:14" x14ac:dyDescent="0.25">
      <c r="A5399">
        <v>31973</v>
      </c>
      <c r="B5399" t="s">
        <v>3029</v>
      </c>
      <c r="C5399">
        <v>0</v>
      </c>
      <c r="D5399" s="6" t="b">
        <f t="shared" si="255"/>
        <v>1</v>
      </c>
      <c r="E5399" s="6" t="b">
        <f t="shared" si="256"/>
        <v>1</v>
      </c>
      <c r="F5399" s="6" t="b">
        <f t="shared" si="257"/>
        <v>1</v>
      </c>
      <c r="G5399">
        <v>31973</v>
      </c>
      <c r="H5399" t="s">
        <v>3029</v>
      </c>
      <c r="I5399">
        <v>0</v>
      </c>
      <c r="J5399" s="4" t="s">
        <v>2033</v>
      </c>
      <c r="K5399" t="s">
        <v>15</v>
      </c>
      <c r="L5399">
        <v>5589</v>
      </c>
      <c r="M5399">
        <v>9157</v>
      </c>
      <c r="N5399">
        <v>3186</v>
      </c>
    </row>
    <row r="5400" spans="1:14" x14ac:dyDescent="0.25">
      <c r="A5400">
        <v>31974</v>
      </c>
      <c r="B5400" t="s">
        <v>3027</v>
      </c>
      <c r="C5400">
        <v>629</v>
      </c>
      <c r="D5400" s="6" t="b">
        <f t="shared" si="255"/>
        <v>1</v>
      </c>
      <c r="E5400" s="6" t="b">
        <f t="shared" si="256"/>
        <v>1</v>
      </c>
      <c r="F5400" s="6" t="b">
        <f t="shared" si="257"/>
        <v>1</v>
      </c>
      <c r="G5400">
        <v>31974</v>
      </c>
      <c r="H5400" t="s">
        <v>3027</v>
      </c>
      <c r="I5400">
        <v>629</v>
      </c>
      <c r="J5400" s="4" t="s">
        <v>2033</v>
      </c>
      <c r="K5400" t="s">
        <v>2</v>
      </c>
      <c r="L5400">
        <v>5592</v>
      </c>
      <c r="M5400">
        <v>9157</v>
      </c>
      <c r="N5400">
        <v>3186</v>
      </c>
    </row>
    <row r="5401" spans="1:14" x14ac:dyDescent="0.25">
      <c r="A5401">
        <v>31974</v>
      </c>
      <c r="B5401" t="s">
        <v>3029</v>
      </c>
      <c r="C5401">
        <v>0</v>
      </c>
      <c r="D5401" s="6" t="b">
        <f t="shared" si="255"/>
        <v>1</v>
      </c>
      <c r="E5401" s="6" t="b">
        <f t="shared" si="256"/>
        <v>1</v>
      </c>
      <c r="F5401" s="6" t="b">
        <f t="shared" si="257"/>
        <v>1</v>
      </c>
      <c r="G5401">
        <v>31974</v>
      </c>
      <c r="H5401" t="s">
        <v>3029</v>
      </c>
      <c r="I5401">
        <v>0</v>
      </c>
      <c r="J5401" s="4" t="s">
        <v>2033</v>
      </c>
      <c r="K5401" t="s">
        <v>2</v>
      </c>
      <c r="L5401">
        <v>5592</v>
      </c>
      <c r="M5401">
        <v>9157</v>
      </c>
      <c r="N5401">
        <v>3186</v>
      </c>
    </row>
    <row r="5402" spans="1:14" x14ac:dyDescent="0.25">
      <c r="A5402">
        <v>31975</v>
      </c>
      <c r="B5402" t="s">
        <v>3027</v>
      </c>
      <c r="C5402">
        <v>601</v>
      </c>
      <c r="D5402" s="6" t="b">
        <f t="shared" si="255"/>
        <v>1</v>
      </c>
      <c r="E5402" s="6" t="b">
        <f t="shared" si="256"/>
        <v>1</v>
      </c>
      <c r="F5402" s="6" t="b">
        <f t="shared" si="257"/>
        <v>1</v>
      </c>
      <c r="G5402">
        <v>31975</v>
      </c>
      <c r="H5402" t="s">
        <v>3027</v>
      </c>
      <c r="I5402">
        <v>601</v>
      </c>
      <c r="J5402" s="4" t="s">
        <v>2033</v>
      </c>
      <c r="K5402" t="s">
        <v>0</v>
      </c>
      <c r="L5402">
        <v>5591</v>
      </c>
      <c r="M5402">
        <v>9157</v>
      </c>
      <c r="N5402">
        <v>3186</v>
      </c>
    </row>
    <row r="5403" spans="1:14" x14ac:dyDescent="0.25">
      <c r="A5403">
        <v>31975</v>
      </c>
      <c r="B5403" t="s">
        <v>3029</v>
      </c>
      <c r="C5403">
        <v>0</v>
      </c>
      <c r="D5403" s="6" t="b">
        <f t="shared" si="255"/>
        <v>1</v>
      </c>
      <c r="E5403" s="6" t="b">
        <f t="shared" si="256"/>
        <v>1</v>
      </c>
      <c r="F5403" s="6" t="b">
        <f t="shared" si="257"/>
        <v>1</v>
      </c>
      <c r="G5403">
        <v>31975</v>
      </c>
      <c r="H5403" t="s">
        <v>3029</v>
      </c>
      <c r="I5403">
        <v>0</v>
      </c>
      <c r="J5403" s="4" t="s">
        <v>2033</v>
      </c>
      <c r="K5403" t="s">
        <v>0</v>
      </c>
      <c r="L5403">
        <v>5591</v>
      </c>
      <c r="M5403">
        <v>9157</v>
      </c>
      <c r="N5403">
        <v>3186</v>
      </c>
    </row>
    <row r="5404" spans="1:14" x14ac:dyDescent="0.25">
      <c r="A5404">
        <v>31976</v>
      </c>
      <c r="B5404" t="s">
        <v>3027</v>
      </c>
      <c r="C5404">
        <v>0</v>
      </c>
      <c r="D5404" s="6" t="b">
        <f t="shared" si="255"/>
        <v>1</v>
      </c>
      <c r="E5404" s="6" t="b">
        <f t="shared" si="256"/>
        <v>1</v>
      </c>
      <c r="F5404" s="6" t="b">
        <f t="shared" si="257"/>
        <v>1</v>
      </c>
      <c r="G5404">
        <v>31976</v>
      </c>
      <c r="H5404" t="s">
        <v>3027</v>
      </c>
      <c r="I5404">
        <v>0</v>
      </c>
      <c r="J5404" s="4" t="s">
        <v>2033</v>
      </c>
      <c r="K5404" t="s">
        <v>19</v>
      </c>
      <c r="L5404">
        <v>5590</v>
      </c>
      <c r="M5404">
        <v>9157</v>
      </c>
      <c r="N5404">
        <v>3186</v>
      </c>
    </row>
    <row r="5405" spans="1:14" x14ac:dyDescent="0.25">
      <c r="A5405">
        <v>31976</v>
      </c>
      <c r="B5405" t="s">
        <v>3029</v>
      </c>
      <c r="C5405">
        <v>0</v>
      </c>
      <c r="D5405" s="6" t="b">
        <f t="shared" si="255"/>
        <v>1</v>
      </c>
      <c r="E5405" s="6" t="b">
        <f t="shared" si="256"/>
        <v>1</v>
      </c>
      <c r="F5405" s="6" t="b">
        <f t="shared" si="257"/>
        <v>1</v>
      </c>
      <c r="G5405">
        <v>31976</v>
      </c>
      <c r="H5405" t="s">
        <v>3029</v>
      </c>
      <c r="I5405">
        <v>0</v>
      </c>
      <c r="J5405" s="4" t="s">
        <v>2033</v>
      </c>
      <c r="K5405" t="s">
        <v>19</v>
      </c>
      <c r="L5405">
        <v>5590</v>
      </c>
      <c r="M5405">
        <v>9157</v>
      </c>
      <c r="N5405">
        <v>3186</v>
      </c>
    </row>
    <row r="5406" spans="1:14" x14ac:dyDescent="0.25">
      <c r="A5406">
        <v>31977</v>
      </c>
      <c r="B5406" t="s">
        <v>3027</v>
      </c>
      <c r="C5406">
        <v>1870</v>
      </c>
      <c r="D5406" s="6" t="b">
        <f t="shared" si="255"/>
        <v>1</v>
      </c>
      <c r="E5406" s="6" t="b">
        <f t="shared" si="256"/>
        <v>1</v>
      </c>
      <c r="F5406" s="6" t="b">
        <f t="shared" si="257"/>
        <v>1</v>
      </c>
      <c r="G5406">
        <v>31977</v>
      </c>
      <c r="H5406" t="s">
        <v>3027</v>
      </c>
      <c r="I5406">
        <v>1870</v>
      </c>
      <c r="J5406" s="4" t="s">
        <v>2034</v>
      </c>
      <c r="K5406" t="s">
        <v>142</v>
      </c>
      <c r="L5406">
        <v>5593</v>
      </c>
      <c r="M5406">
        <v>9158</v>
      </c>
      <c r="N5406">
        <v>2467</v>
      </c>
    </row>
    <row r="5407" spans="1:14" x14ac:dyDescent="0.25">
      <c r="A5407">
        <v>31977</v>
      </c>
      <c r="B5407" t="s">
        <v>3029</v>
      </c>
      <c r="C5407">
        <v>3000</v>
      </c>
      <c r="D5407" s="6" t="b">
        <f t="shared" si="255"/>
        <v>1</v>
      </c>
      <c r="E5407" s="6" t="b">
        <f t="shared" si="256"/>
        <v>1</v>
      </c>
      <c r="F5407" s="6" t="b">
        <f t="shared" si="257"/>
        <v>1</v>
      </c>
      <c r="G5407">
        <v>31977</v>
      </c>
      <c r="H5407" t="s">
        <v>3029</v>
      </c>
      <c r="I5407">
        <v>3000</v>
      </c>
      <c r="J5407" s="4" t="s">
        <v>2034</v>
      </c>
      <c r="K5407" t="s">
        <v>142</v>
      </c>
      <c r="L5407">
        <v>5593</v>
      </c>
      <c r="M5407">
        <v>9158</v>
      </c>
      <c r="N5407">
        <v>2467</v>
      </c>
    </row>
    <row r="5408" spans="1:14" x14ac:dyDescent="0.25">
      <c r="A5408">
        <v>31978</v>
      </c>
      <c r="B5408" t="s">
        <v>3027</v>
      </c>
      <c r="C5408">
        <v>2047</v>
      </c>
      <c r="D5408" s="6" t="b">
        <f t="shared" si="255"/>
        <v>1</v>
      </c>
      <c r="E5408" s="6" t="b">
        <f t="shared" si="256"/>
        <v>1</v>
      </c>
      <c r="F5408" s="6" t="b">
        <f t="shared" si="257"/>
        <v>1</v>
      </c>
      <c r="G5408">
        <v>31978</v>
      </c>
      <c r="H5408" t="s">
        <v>3027</v>
      </c>
      <c r="I5408">
        <v>2047</v>
      </c>
      <c r="J5408" s="4" t="s">
        <v>2034</v>
      </c>
      <c r="K5408" t="s">
        <v>1</v>
      </c>
      <c r="L5408">
        <v>5594</v>
      </c>
      <c r="M5408">
        <v>9158</v>
      </c>
      <c r="N5408">
        <v>2467</v>
      </c>
    </row>
    <row r="5409" spans="1:14" x14ac:dyDescent="0.25">
      <c r="A5409">
        <v>31978</v>
      </c>
      <c r="B5409" t="s">
        <v>3029</v>
      </c>
      <c r="C5409">
        <v>0</v>
      </c>
      <c r="D5409" s="6" t="b">
        <f t="shared" si="255"/>
        <v>1</v>
      </c>
      <c r="E5409" s="6" t="b">
        <f t="shared" si="256"/>
        <v>1</v>
      </c>
      <c r="F5409" s="6" t="b">
        <f t="shared" si="257"/>
        <v>1</v>
      </c>
      <c r="G5409">
        <v>31978</v>
      </c>
      <c r="H5409" t="s">
        <v>3029</v>
      </c>
      <c r="I5409">
        <v>0</v>
      </c>
      <c r="J5409" s="4" t="s">
        <v>2034</v>
      </c>
      <c r="K5409" t="s">
        <v>1</v>
      </c>
      <c r="L5409">
        <v>5594</v>
      </c>
      <c r="M5409">
        <v>9158</v>
      </c>
      <c r="N5409">
        <v>2467</v>
      </c>
    </row>
    <row r="5410" spans="1:14" x14ac:dyDescent="0.25">
      <c r="A5410">
        <v>31979</v>
      </c>
      <c r="B5410" t="s">
        <v>3027</v>
      </c>
      <c r="C5410">
        <v>1924</v>
      </c>
      <c r="D5410" s="6" t="b">
        <f t="shared" si="255"/>
        <v>1</v>
      </c>
      <c r="E5410" s="6" t="b">
        <f t="shared" si="256"/>
        <v>1</v>
      </c>
      <c r="F5410" s="6" t="b">
        <f t="shared" si="257"/>
        <v>1</v>
      </c>
      <c r="G5410">
        <v>31979</v>
      </c>
      <c r="H5410" t="s">
        <v>3027</v>
      </c>
      <c r="I5410">
        <v>1924</v>
      </c>
      <c r="J5410" s="4" t="s">
        <v>2034</v>
      </c>
      <c r="K5410" t="s">
        <v>3</v>
      </c>
      <c r="L5410">
        <v>5595</v>
      </c>
      <c r="M5410">
        <v>9158</v>
      </c>
      <c r="N5410">
        <v>2467</v>
      </c>
    </row>
    <row r="5411" spans="1:14" x14ac:dyDescent="0.25">
      <c r="A5411">
        <v>31979</v>
      </c>
      <c r="B5411" t="s">
        <v>3029</v>
      </c>
      <c r="C5411">
        <v>2000</v>
      </c>
      <c r="D5411" s="6" t="b">
        <f t="shared" si="255"/>
        <v>1</v>
      </c>
      <c r="E5411" s="6" t="b">
        <f t="shared" si="256"/>
        <v>1</v>
      </c>
      <c r="F5411" s="6" t="b">
        <f t="shared" si="257"/>
        <v>1</v>
      </c>
      <c r="G5411">
        <v>31979</v>
      </c>
      <c r="H5411" t="s">
        <v>3029</v>
      </c>
      <c r="I5411">
        <v>2000</v>
      </c>
      <c r="J5411" s="4" t="s">
        <v>2034</v>
      </c>
      <c r="K5411" t="s">
        <v>3</v>
      </c>
      <c r="L5411">
        <v>5595</v>
      </c>
      <c r="M5411">
        <v>9158</v>
      </c>
      <c r="N5411">
        <v>2467</v>
      </c>
    </row>
    <row r="5412" spans="1:14" x14ac:dyDescent="0.25">
      <c r="A5412">
        <v>31980</v>
      </c>
      <c r="B5412" t="s">
        <v>3027</v>
      </c>
      <c r="C5412">
        <v>2932</v>
      </c>
      <c r="D5412" s="6" t="b">
        <f t="shared" si="255"/>
        <v>1</v>
      </c>
      <c r="E5412" s="6" t="b">
        <f t="shared" si="256"/>
        <v>1</v>
      </c>
      <c r="F5412" s="6" t="b">
        <f t="shared" si="257"/>
        <v>1</v>
      </c>
      <c r="G5412">
        <v>31980</v>
      </c>
      <c r="H5412" t="s">
        <v>3027</v>
      </c>
      <c r="I5412">
        <v>2932</v>
      </c>
      <c r="J5412" s="4" t="s">
        <v>2034</v>
      </c>
      <c r="K5412" t="s">
        <v>6</v>
      </c>
      <c r="L5412">
        <v>5596</v>
      </c>
      <c r="M5412">
        <v>9158</v>
      </c>
      <c r="N5412">
        <v>2467</v>
      </c>
    </row>
    <row r="5413" spans="1:14" x14ac:dyDescent="0.25">
      <c r="A5413">
        <v>31980</v>
      </c>
      <c r="B5413" t="s">
        <v>3029</v>
      </c>
      <c r="C5413">
        <v>0</v>
      </c>
      <c r="D5413" s="6" t="b">
        <f t="shared" si="255"/>
        <v>1</v>
      </c>
      <c r="E5413" s="6" t="b">
        <f t="shared" si="256"/>
        <v>1</v>
      </c>
      <c r="F5413" s="6" t="b">
        <f t="shared" si="257"/>
        <v>1</v>
      </c>
      <c r="G5413">
        <v>31980</v>
      </c>
      <c r="H5413" t="s">
        <v>3029</v>
      </c>
      <c r="I5413">
        <v>0</v>
      </c>
      <c r="J5413" s="4" t="s">
        <v>2034</v>
      </c>
      <c r="K5413" t="s">
        <v>6</v>
      </c>
      <c r="L5413">
        <v>5596</v>
      </c>
      <c r="M5413">
        <v>9158</v>
      </c>
      <c r="N5413">
        <v>2467</v>
      </c>
    </row>
    <row r="5414" spans="1:14" x14ac:dyDescent="0.25">
      <c r="A5414">
        <v>31993</v>
      </c>
      <c r="B5414" t="s">
        <v>3027</v>
      </c>
      <c r="C5414">
        <v>4769</v>
      </c>
      <c r="D5414" s="6" t="b">
        <f t="shared" si="255"/>
        <v>1</v>
      </c>
      <c r="E5414" s="6" t="b">
        <f t="shared" si="256"/>
        <v>1</v>
      </c>
      <c r="F5414" s="6" t="b">
        <f t="shared" si="257"/>
        <v>1</v>
      </c>
      <c r="G5414">
        <v>31993</v>
      </c>
      <c r="H5414" t="s">
        <v>3027</v>
      </c>
      <c r="I5414">
        <v>4769</v>
      </c>
      <c r="J5414" s="4" t="s">
        <v>204</v>
      </c>
      <c r="K5414" t="s">
        <v>6</v>
      </c>
      <c r="L5414">
        <v>561</v>
      </c>
      <c r="M5414">
        <v>9160</v>
      </c>
      <c r="N5414">
        <v>3438</v>
      </c>
    </row>
    <row r="5415" spans="1:14" x14ac:dyDescent="0.25">
      <c r="A5415">
        <v>31993</v>
      </c>
      <c r="B5415" t="s">
        <v>3029</v>
      </c>
      <c r="C5415">
        <v>0</v>
      </c>
      <c r="D5415" s="6" t="b">
        <f t="shared" si="255"/>
        <v>1</v>
      </c>
      <c r="E5415" s="6" t="b">
        <f t="shared" si="256"/>
        <v>1</v>
      </c>
      <c r="F5415" s="6" t="b">
        <f t="shared" si="257"/>
        <v>1</v>
      </c>
      <c r="G5415">
        <v>31993</v>
      </c>
      <c r="H5415" t="s">
        <v>3029</v>
      </c>
      <c r="I5415">
        <v>0</v>
      </c>
      <c r="J5415" s="4" t="s">
        <v>204</v>
      </c>
      <c r="K5415" t="s">
        <v>6</v>
      </c>
      <c r="L5415">
        <v>561</v>
      </c>
      <c r="M5415">
        <v>9160</v>
      </c>
      <c r="N5415">
        <v>3438</v>
      </c>
    </row>
    <row r="5416" spans="1:14" x14ac:dyDescent="0.25">
      <c r="A5416">
        <v>32002</v>
      </c>
      <c r="B5416" t="s">
        <v>3027</v>
      </c>
      <c r="C5416">
        <v>2384</v>
      </c>
      <c r="D5416" s="6" t="b">
        <f t="shared" si="255"/>
        <v>1</v>
      </c>
      <c r="E5416" s="6" t="b">
        <f t="shared" si="256"/>
        <v>1</v>
      </c>
      <c r="F5416" s="6" t="b">
        <f t="shared" si="257"/>
        <v>1</v>
      </c>
      <c r="G5416">
        <v>32002</v>
      </c>
      <c r="H5416" t="s">
        <v>3027</v>
      </c>
      <c r="I5416">
        <v>2384</v>
      </c>
      <c r="J5416" s="4" t="s">
        <v>206</v>
      </c>
      <c r="K5416" t="s">
        <v>198</v>
      </c>
      <c r="L5416">
        <v>565</v>
      </c>
      <c r="M5416">
        <v>9163</v>
      </c>
      <c r="N5416">
        <v>2638</v>
      </c>
    </row>
    <row r="5417" spans="1:14" x14ac:dyDescent="0.25">
      <c r="A5417">
        <v>32002</v>
      </c>
      <c r="B5417" t="s">
        <v>3029</v>
      </c>
      <c r="C5417">
        <v>0</v>
      </c>
      <c r="D5417" s="6" t="b">
        <f t="shared" si="255"/>
        <v>1</v>
      </c>
      <c r="E5417" s="6" t="b">
        <f t="shared" si="256"/>
        <v>1</v>
      </c>
      <c r="F5417" s="6" t="b">
        <f t="shared" si="257"/>
        <v>1</v>
      </c>
      <c r="G5417">
        <v>32002</v>
      </c>
      <c r="H5417" t="s">
        <v>3029</v>
      </c>
      <c r="I5417">
        <v>0</v>
      </c>
      <c r="J5417" s="4" t="s">
        <v>206</v>
      </c>
      <c r="K5417" t="s">
        <v>198</v>
      </c>
      <c r="L5417">
        <v>565</v>
      </c>
      <c r="M5417">
        <v>9163</v>
      </c>
      <c r="N5417">
        <v>2638</v>
      </c>
    </row>
    <row r="5418" spans="1:14" x14ac:dyDescent="0.25">
      <c r="A5418">
        <v>32003</v>
      </c>
      <c r="B5418" t="s">
        <v>3027</v>
      </c>
      <c r="C5418">
        <v>4518</v>
      </c>
      <c r="D5418" s="6" t="b">
        <f t="shared" si="255"/>
        <v>1</v>
      </c>
      <c r="E5418" s="6" t="b">
        <f t="shared" si="256"/>
        <v>1</v>
      </c>
      <c r="F5418" s="6" t="b">
        <f t="shared" si="257"/>
        <v>1</v>
      </c>
      <c r="G5418">
        <v>32003</v>
      </c>
      <c r="H5418" t="s">
        <v>3027</v>
      </c>
      <c r="I5418">
        <v>4518</v>
      </c>
      <c r="J5418" s="4" t="s">
        <v>206</v>
      </c>
      <c r="K5418" t="s">
        <v>207</v>
      </c>
      <c r="L5418">
        <v>566</v>
      </c>
      <c r="M5418">
        <v>9163</v>
      </c>
      <c r="N5418">
        <v>2638</v>
      </c>
    </row>
    <row r="5419" spans="1:14" x14ac:dyDescent="0.25">
      <c r="A5419">
        <v>32003</v>
      </c>
      <c r="B5419" t="s">
        <v>3029</v>
      </c>
      <c r="C5419">
        <v>0</v>
      </c>
      <c r="D5419" s="6" t="b">
        <f t="shared" si="255"/>
        <v>1</v>
      </c>
      <c r="E5419" s="6" t="b">
        <f t="shared" si="256"/>
        <v>1</v>
      </c>
      <c r="F5419" s="6" t="b">
        <f t="shared" si="257"/>
        <v>1</v>
      </c>
      <c r="G5419">
        <v>32003</v>
      </c>
      <c r="H5419" t="s">
        <v>3029</v>
      </c>
      <c r="I5419">
        <v>0</v>
      </c>
      <c r="J5419" s="4" t="s">
        <v>206</v>
      </c>
      <c r="K5419" t="s">
        <v>207</v>
      </c>
      <c r="L5419">
        <v>566</v>
      </c>
      <c r="M5419">
        <v>9163</v>
      </c>
      <c r="N5419">
        <v>2638</v>
      </c>
    </row>
    <row r="5420" spans="1:14" x14ac:dyDescent="0.25">
      <c r="A5420">
        <v>32011</v>
      </c>
      <c r="B5420" t="s">
        <v>3027</v>
      </c>
      <c r="C5420">
        <v>2274</v>
      </c>
      <c r="D5420" s="6" t="b">
        <f t="shared" ref="D5420:D5483" si="258">A5420=G5420</f>
        <v>1</v>
      </c>
      <c r="E5420" s="6" t="b">
        <f t="shared" ref="E5420:E5483" si="259">B5420=H5420</f>
        <v>1</v>
      </c>
      <c r="F5420" s="6" t="b">
        <f t="shared" ref="F5420:F5483" si="260">C5420=I5420</f>
        <v>1</v>
      </c>
      <c r="G5420">
        <v>32011</v>
      </c>
      <c r="H5420" t="s">
        <v>3027</v>
      </c>
      <c r="I5420">
        <v>2274</v>
      </c>
      <c r="J5420" s="4" t="s">
        <v>2035</v>
      </c>
      <c r="K5420" t="s">
        <v>2023</v>
      </c>
      <c r="L5420">
        <v>5606</v>
      </c>
      <c r="M5420">
        <v>9166</v>
      </c>
      <c r="N5420">
        <v>3911</v>
      </c>
    </row>
    <row r="5421" spans="1:14" x14ac:dyDescent="0.25">
      <c r="A5421">
        <v>32011</v>
      </c>
      <c r="B5421" t="s">
        <v>3029</v>
      </c>
      <c r="C5421">
        <v>0</v>
      </c>
      <c r="D5421" s="6" t="b">
        <f t="shared" si="258"/>
        <v>1</v>
      </c>
      <c r="E5421" s="6" t="b">
        <f t="shared" si="259"/>
        <v>1</v>
      </c>
      <c r="F5421" s="6" t="b">
        <f t="shared" si="260"/>
        <v>1</v>
      </c>
      <c r="G5421">
        <v>32011</v>
      </c>
      <c r="H5421" t="s">
        <v>3029</v>
      </c>
      <c r="I5421">
        <v>0</v>
      </c>
      <c r="J5421" s="4" t="s">
        <v>2035</v>
      </c>
      <c r="K5421" t="s">
        <v>2023</v>
      </c>
      <c r="L5421">
        <v>5606</v>
      </c>
      <c r="M5421">
        <v>9166</v>
      </c>
      <c r="N5421">
        <v>3911</v>
      </c>
    </row>
    <row r="5422" spans="1:14" x14ac:dyDescent="0.25">
      <c r="A5422">
        <v>32024</v>
      </c>
      <c r="B5422" t="s">
        <v>3027</v>
      </c>
      <c r="C5422">
        <v>600</v>
      </c>
      <c r="D5422" s="6" t="b">
        <f t="shared" si="258"/>
        <v>1</v>
      </c>
      <c r="E5422" s="6" t="b">
        <f t="shared" si="259"/>
        <v>1</v>
      </c>
      <c r="F5422" s="6" t="b">
        <f t="shared" si="260"/>
        <v>1</v>
      </c>
      <c r="G5422">
        <v>32024</v>
      </c>
      <c r="H5422" t="s">
        <v>3027</v>
      </c>
      <c r="I5422">
        <v>600</v>
      </c>
      <c r="J5422" s="4" t="s">
        <v>412</v>
      </c>
      <c r="K5422" t="s">
        <v>6</v>
      </c>
      <c r="L5422">
        <v>1000</v>
      </c>
      <c r="M5422">
        <v>9172</v>
      </c>
      <c r="N5422">
        <v>3610</v>
      </c>
    </row>
    <row r="5423" spans="1:14" x14ac:dyDescent="0.25">
      <c r="A5423">
        <v>32024</v>
      </c>
      <c r="B5423" t="s">
        <v>3029</v>
      </c>
      <c r="C5423">
        <v>605</v>
      </c>
      <c r="D5423" s="6" t="b">
        <f t="shared" si="258"/>
        <v>1</v>
      </c>
      <c r="E5423" s="6" t="b">
        <f t="shared" si="259"/>
        <v>1</v>
      </c>
      <c r="F5423" s="6" t="b">
        <f t="shared" si="260"/>
        <v>1</v>
      </c>
      <c r="G5423">
        <v>32024</v>
      </c>
      <c r="H5423" t="s">
        <v>3029</v>
      </c>
      <c r="I5423">
        <v>605</v>
      </c>
      <c r="J5423" s="4" t="s">
        <v>412</v>
      </c>
      <c r="K5423" t="s">
        <v>6</v>
      </c>
      <c r="L5423">
        <v>1000</v>
      </c>
      <c r="M5423">
        <v>9172</v>
      </c>
      <c r="N5423">
        <v>3610</v>
      </c>
    </row>
    <row r="5424" spans="1:14" x14ac:dyDescent="0.25">
      <c r="A5424">
        <v>32028</v>
      </c>
      <c r="B5424" t="s">
        <v>3027</v>
      </c>
      <c r="C5424">
        <v>430</v>
      </c>
      <c r="D5424" s="6" t="b">
        <f t="shared" si="258"/>
        <v>1</v>
      </c>
      <c r="E5424" s="6" t="b">
        <f t="shared" si="259"/>
        <v>1</v>
      </c>
      <c r="F5424" s="6" t="b">
        <f t="shared" si="260"/>
        <v>1</v>
      </c>
      <c r="G5424">
        <v>32028</v>
      </c>
      <c r="H5424" t="s">
        <v>3027</v>
      </c>
      <c r="I5424">
        <v>430</v>
      </c>
      <c r="J5424" s="4" t="s">
        <v>687</v>
      </c>
      <c r="K5424" t="s">
        <v>8</v>
      </c>
      <c r="L5424">
        <v>1644</v>
      </c>
      <c r="M5424">
        <v>9174</v>
      </c>
      <c r="N5424">
        <v>2934</v>
      </c>
    </row>
    <row r="5425" spans="1:14" x14ac:dyDescent="0.25">
      <c r="A5425">
        <v>32028</v>
      </c>
      <c r="B5425" t="s">
        <v>3029</v>
      </c>
      <c r="C5425">
        <v>0</v>
      </c>
      <c r="D5425" s="6" t="b">
        <f t="shared" si="258"/>
        <v>1</v>
      </c>
      <c r="E5425" s="6" t="b">
        <f t="shared" si="259"/>
        <v>1</v>
      </c>
      <c r="F5425" s="6" t="b">
        <f t="shared" si="260"/>
        <v>1</v>
      </c>
      <c r="G5425">
        <v>32028</v>
      </c>
      <c r="H5425" t="s">
        <v>3029</v>
      </c>
      <c r="I5425">
        <v>0</v>
      </c>
      <c r="J5425" s="4" t="s">
        <v>687</v>
      </c>
      <c r="K5425" t="s">
        <v>8</v>
      </c>
      <c r="L5425">
        <v>1644</v>
      </c>
      <c r="M5425">
        <v>9174</v>
      </c>
      <c r="N5425">
        <v>2934</v>
      </c>
    </row>
    <row r="5426" spans="1:14" x14ac:dyDescent="0.25">
      <c r="A5426">
        <v>32036</v>
      </c>
      <c r="B5426" t="s">
        <v>3027</v>
      </c>
      <c r="C5426">
        <v>1820</v>
      </c>
      <c r="D5426" s="6" t="b">
        <f t="shared" si="258"/>
        <v>1</v>
      </c>
      <c r="E5426" s="6" t="b">
        <f t="shared" si="259"/>
        <v>1</v>
      </c>
      <c r="F5426" s="6" t="b">
        <f t="shared" si="260"/>
        <v>1</v>
      </c>
      <c r="G5426">
        <v>32036</v>
      </c>
      <c r="H5426" t="s">
        <v>3027</v>
      </c>
      <c r="I5426">
        <v>1820</v>
      </c>
      <c r="J5426" s="4" t="s">
        <v>688</v>
      </c>
      <c r="K5426" t="s">
        <v>6</v>
      </c>
      <c r="L5426">
        <v>1646</v>
      </c>
      <c r="M5426">
        <v>9177</v>
      </c>
      <c r="N5426">
        <v>3809</v>
      </c>
    </row>
    <row r="5427" spans="1:14" x14ac:dyDescent="0.25">
      <c r="A5427">
        <v>32036</v>
      </c>
      <c r="B5427" t="s">
        <v>3029</v>
      </c>
      <c r="C5427">
        <v>0</v>
      </c>
      <c r="D5427" s="6" t="b">
        <f t="shared" si="258"/>
        <v>1</v>
      </c>
      <c r="E5427" s="6" t="b">
        <f t="shared" si="259"/>
        <v>1</v>
      </c>
      <c r="F5427" s="6" t="b">
        <f t="shared" si="260"/>
        <v>1</v>
      </c>
      <c r="G5427">
        <v>32036</v>
      </c>
      <c r="H5427" t="s">
        <v>3029</v>
      </c>
      <c r="I5427">
        <v>0</v>
      </c>
      <c r="J5427" s="4" t="s">
        <v>688</v>
      </c>
      <c r="K5427" t="s">
        <v>6</v>
      </c>
      <c r="L5427">
        <v>1646</v>
      </c>
      <c r="M5427">
        <v>9177</v>
      </c>
      <c r="N5427">
        <v>3809</v>
      </c>
    </row>
    <row r="5428" spans="1:14" x14ac:dyDescent="0.25">
      <c r="A5428">
        <v>32037</v>
      </c>
      <c r="B5428" t="s">
        <v>3027</v>
      </c>
      <c r="C5428">
        <v>894</v>
      </c>
      <c r="D5428" s="6" t="b">
        <f t="shared" si="258"/>
        <v>1</v>
      </c>
      <c r="E5428" s="6" t="b">
        <f t="shared" si="259"/>
        <v>1</v>
      </c>
      <c r="F5428" s="6" t="b">
        <f t="shared" si="260"/>
        <v>1</v>
      </c>
      <c r="G5428">
        <v>32037</v>
      </c>
      <c r="H5428" t="s">
        <v>3027</v>
      </c>
      <c r="I5428">
        <v>894</v>
      </c>
      <c r="J5428" s="4" t="s">
        <v>688</v>
      </c>
      <c r="K5428" t="s">
        <v>29</v>
      </c>
      <c r="L5428">
        <v>1647</v>
      </c>
      <c r="M5428">
        <v>9177</v>
      </c>
      <c r="N5428">
        <v>3809</v>
      </c>
    </row>
    <row r="5429" spans="1:14" x14ac:dyDescent="0.25">
      <c r="A5429">
        <v>32037</v>
      </c>
      <c r="B5429" t="s">
        <v>3029</v>
      </c>
      <c r="C5429">
        <v>0</v>
      </c>
      <c r="D5429" s="6" t="b">
        <f t="shared" si="258"/>
        <v>1</v>
      </c>
      <c r="E5429" s="6" t="b">
        <f t="shared" si="259"/>
        <v>1</v>
      </c>
      <c r="F5429" s="6" t="b">
        <f t="shared" si="260"/>
        <v>1</v>
      </c>
      <c r="G5429">
        <v>32037</v>
      </c>
      <c r="H5429" t="s">
        <v>3029</v>
      </c>
      <c r="I5429">
        <v>0</v>
      </c>
      <c r="J5429" s="4" t="s">
        <v>688</v>
      </c>
      <c r="K5429" t="s">
        <v>29</v>
      </c>
      <c r="L5429">
        <v>1647</v>
      </c>
      <c r="M5429">
        <v>9177</v>
      </c>
      <c r="N5429">
        <v>3809</v>
      </c>
    </row>
    <row r="5430" spans="1:14" x14ac:dyDescent="0.25">
      <c r="A5430">
        <v>32042</v>
      </c>
      <c r="B5430" t="s">
        <v>3027</v>
      </c>
      <c r="C5430">
        <v>294</v>
      </c>
      <c r="D5430" s="6" t="b">
        <f t="shared" si="258"/>
        <v>1</v>
      </c>
      <c r="E5430" s="6" t="b">
        <f t="shared" si="259"/>
        <v>1</v>
      </c>
      <c r="F5430" s="6" t="b">
        <f t="shared" si="260"/>
        <v>1</v>
      </c>
      <c r="G5430">
        <v>32042</v>
      </c>
      <c r="H5430" t="s">
        <v>3027</v>
      </c>
      <c r="I5430">
        <v>294</v>
      </c>
      <c r="J5430" s="4" t="s">
        <v>332</v>
      </c>
      <c r="K5430" t="s">
        <v>333</v>
      </c>
      <c r="L5430">
        <v>864</v>
      </c>
      <c r="M5430">
        <v>9179</v>
      </c>
      <c r="N5430">
        <v>3721</v>
      </c>
    </row>
    <row r="5431" spans="1:14" x14ac:dyDescent="0.25">
      <c r="A5431">
        <v>32042</v>
      </c>
      <c r="B5431" t="s">
        <v>3029</v>
      </c>
      <c r="C5431">
        <v>0</v>
      </c>
      <c r="D5431" s="6" t="b">
        <f t="shared" si="258"/>
        <v>1</v>
      </c>
      <c r="E5431" s="6" t="b">
        <f t="shared" si="259"/>
        <v>1</v>
      </c>
      <c r="F5431" s="6" t="b">
        <f t="shared" si="260"/>
        <v>1</v>
      </c>
      <c r="G5431">
        <v>32042</v>
      </c>
      <c r="H5431" t="s">
        <v>3029</v>
      </c>
      <c r="I5431">
        <v>0</v>
      </c>
      <c r="J5431" s="4" t="s">
        <v>332</v>
      </c>
      <c r="K5431" t="s">
        <v>333</v>
      </c>
      <c r="L5431">
        <v>864</v>
      </c>
      <c r="M5431">
        <v>9179</v>
      </c>
      <c r="N5431">
        <v>3721</v>
      </c>
    </row>
    <row r="5432" spans="1:14" x14ac:dyDescent="0.25">
      <c r="A5432">
        <v>32059</v>
      </c>
      <c r="B5432" t="s">
        <v>3027</v>
      </c>
      <c r="C5432">
        <v>667</v>
      </c>
      <c r="D5432" s="6" t="b">
        <f t="shared" si="258"/>
        <v>1</v>
      </c>
      <c r="E5432" s="6" t="b">
        <f t="shared" si="259"/>
        <v>1</v>
      </c>
      <c r="F5432" s="6" t="b">
        <f t="shared" si="260"/>
        <v>1</v>
      </c>
      <c r="G5432">
        <v>32059</v>
      </c>
      <c r="H5432" t="s">
        <v>3027</v>
      </c>
      <c r="I5432">
        <v>667</v>
      </c>
      <c r="J5432" s="4" t="s">
        <v>1382</v>
      </c>
      <c r="K5432" t="s">
        <v>8</v>
      </c>
      <c r="L5432">
        <v>3531</v>
      </c>
      <c r="M5432">
        <v>9187</v>
      </c>
      <c r="N5432">
        <v>3388</v>
      </c>
    </row>
    <row r="5433" spans="1:14" x14ac:dyDescent="0.25">
      <c r="A5433">
        <v>32059</v>
      </c>
      <c r="B5433" t="s">
        <v>3029</v>
      </c>
      <c r="C5433">
        <v>0</v>
      </c>
      <c r="D5433" s="6" t="b">
        <f t="shared" si="258"/>
        <v>1</v>
      </c>
      <c r="E5433" s="6" t="b">
        <f t="shared" si="259"/>
        <v>1</v>
      </c>
      <c r="F5433" s="6" t="b">
        <f t="shared" si="260"/>
        <v>1</v>
      </c>
      <c r="G5433">
        <v>32059</v>
      </c>
      <c r="H5433" t="s">
        <v>3029</v>
      </c>
      <c r="I5433">
        <v>0</v>
      </c>
      <c r="J5433" s="4" t="s">
        <v>1382</v>
      </c>
      <c r="K5433" t="s">
        <v>8</v>
      </c>
      <c r="L5433">
        <v>3531</v>
      </c>
      <c r="M5433">
        <v>9187</v>
      </c>
      <c r="N5433">
        <v>3388</v>
      </c>
    </row>
    <row r="5434" spans="1:14" x14ac:dyDescent="0.25">
      <c r="A5434">
        <v>32064</v>
      </c>
      <c r="B5434" t="s">
        <v>3027</v>
      </c>
      <c r="C5434">
        <v>2384</v>
      </c>
      <c r="D5434" s="6" t="b">
        <f t="shared" si="258"/>
        <v>1</v>
      </c>
      <c r="E5434" s="6" t="b">
        <f t="shared" si="259"/>
        <v>1</v>
      </c>
      <c r="F5434" s="6" t="b">
        <f t="shared" si="260"/>
        <v>1</v>
      </c>
      <c r="G5434">
        <v>32064</v>
      </c>
      <c r="H5434" t="s">
        <v>3027</v>
      </c>
      <c r="I5434">
        <v>2384</v>
      </c>
      <c r="J5434" s="4" t="s">
        <v>2042</v>
      </c>
      <c r="K5434" t="s">
        <v>8</v>
      </c>
      <c r="L5434">
        <v>5644</v>
      </c>
      <c r="M5434">
        <v>9189</v>
      </c>
      <c r="N5434">
        <v>2196</v>
      </c>
    </row>
    <row r="5435" spans="1:14" x14ac:dyDescent="0.25">
      <c r="A5435">
        <v>32064</v>
      </c>
      <c r="B5435" t="s">
        <v>3029</v>
      </c>
      <c r="C5435">
        <v>0</v>
      </c>
      <c r="D5435" s="6" t="b">
        <f t="shared" si="258"/>
        <v>1</v>
      </c>
      <c r="E5435" s="6" t="b">
        <f t="shared" si="259"/>
        <v>1</v>
      </c>
      <c r="F5435" s="6" t="b">
        <f t="shared" si="260"/>
        <v>1</v>
      </c>
      <c r="G5435">
        <v>32064</v>
      </c>
      <c r="H5435" t="s">
        <v>3029</v>
      </c>
      <c r="I5435">
        <v>0</v>
      </c>
      <c r="J5435" s="4" t="s">
        <v>2042</v>
      </c>
      <c r="K5435" t="s">
        <v>8</v>
      </c>
      <c r="L5435">
        <v>5644</v>
      </c>
      <c r="M5435">
        <v>9189</v>
      </c>
      <c r="N5435">
        <v>2196</v>
      </c>
    </row>
    <row r="5436" spans="1:14" x14ac:dyDescent="0.25">
      <c r="A5436">
        <v>32066</v>
      </c>
      <c r="B5436" t="s">
        <v>3027</v>
      </c>
      <c r="C5436">
        <v>1082</v>
      </c>
      <c r="D5436" s="6" t="b">
        <f t="shared" si="258"/>
        <v>1</v>
      </c>
      <c r="E5436" s="6" t="b">
        <f t="shared" si="259"/>
        <v>1</v>
      </c>
      <c r="F5436" s="6" t="b">
        <f t="shared" si="260"/>
        <v>1</v>
      </c>
      <c r="G5436">
        <v>32066</v>
      </c>
      <c r="H5436" t="s">
        <v>3027</v>
      </c>
      <c r="I5436">
        <v>1082</v>
      </c>
      <c r="J5436" s="4" t="s">
        <v>2043</v>
      </c>
      <c r="K5436" t="s">
        <v>8</v>
      </c>
      <c r="L5436">
        <v>5645</v>
      </c>
      <c r="M5436">
        <v>9190</v>
      </c>
      <c r="N5436">
        <v>3913</v>
      </c>
    </row>
    <row r="5437" spans="1:14" x14ac:dyDescent="0.25">
      <c r="A5437">
        <v>32066</v>
      </c>
      <c r="B5437" t="s">
        <v>3029</v>
      </c>
      <c r="C5437">
        <v>0</v>
      </c>
      <c r="D5437" s="6" t="b">
        <f t="shared" si="258"/>
        <v>1</v>
      </c>
      <c r="E5437" s="6" t="b">
        <f t="shared" si="259"/>
        <v>1</v>
      </c>
      <c r="F5437" s="6" t="b">
        <f t="shared" si="260"/>
        <v>1</v>
      </c>
      <c r="G5437">
        <v>32066</v>
      </c>
      <c r="H5437" t="s">
        <v>3029</v>
      </c>
      <c r="I5437">
        <v>0</v>
      </c>
      <c r="J5437" s="4" t="s">
        <v>2043</v>
      </c>
      <c r="K5437" t="s">
        <v>8</v>
      </c>
      <c r="L5437">
        <v>5645</v>
      </c>
      <c r="M5437">
        <v>9190</v>
      </c>
      <c r="N5437">
        <v>3913</v>
      </c>
    </row>
    <row r="5438" spans="1:14" x14ac:dyDescent="0.25">
      <c r="A5438">
        <v>32068</v>
      </c>
      <c r="B5438" t="s">
        <v>3027</v>
      </c>
      <c r="C5438">
        <v>471</v>
      </c>
      <c r="D5438" s="6" t="b">
        <f t="shared" si="258"/>
        <v>1</v>
      </c>
      <c r="E5438" s="6" t="b">
        <f t="shared" si="259"/>
        <v>1</v>
      </c>
      <c r="F5438" s="6" t="b">
        <f t="shared" si="260"/>
        <v>1</v>
      </c>
      <c r="G5438">
        <v>32068</v>
      </c>
      <c r="H5438" t="s">
        <v>3027</v>
      </c>
      <c r="I5438">
        <v>471</v>
      </c>
      <c r="J5438" s="4" t="s">
        <v>689</v>
      </c>
      <c r="K5438" t="s">
        <v>29</v>
      </c>
      <c r="L5438">
        <v>1648</v>
      </c>
      <c r="M5438">
        <v>9191</v>
      </c>
      <c r="N5438">
        <v>3634</v>
      </c>
    </row>
    <row r="5439" spans="1:14" x14ac:dyDescent="0.25">
      <c r="A5439">
        <v>32068</v>
      </c>
      <c r="B5439" t="s">
        <v>3029</v>
      </c>
      <c r="C5439">
        <v>0</v>
      </c>
      <c r="D5439" s="6" t="b">
        <f t="shared" si="258"/>
        <v>1</v>
      </c>
      <c r="E5439" s="6" t="b">
        <f t="shared" si="259"/>
        <v>1</v>
      </c>
      <c r="F5439" s="6" t="b">
        <f t="shared" si="260"/>
        <v>1</v>
      </c>
      <c r="G5439">
        <v>32068</v>
      </c>
      <c r="H5439" t="s">
        <v>3029</v>
      </c>
      <c r="I5439">
        <v>0</v>
      </c>
      <c r="J5439" s="4" t="s">
        <v>689</v>
      </c>
      <c r="K5439" t="s">
        <v>29</v>
      </c>
      <c r="L5439">
        <v>1648</v>
      </c>
      <c r="M5439">
        <v>9191</v>
      </c>
      <c r="N5439">
        <v>3634</v>
      </c>
    </row>
    <row r="5440" spans="1:14" x14ac:dyDescent="0.25">
      <c r="A5440">
        <v>32069</v>
      </c>
      <c r="B5440" t="s">
        <v>3027</v>
      </c>
      <c r="C5440">
        <v>0</v>
      </c>
      <c r="D5440" s="6" t="b">
        <f t="shared" si="258"/>
        <v>1</v>
      </c>
      <c r="E5440" s="6" t="b">
        <f t="shared" si="259"/>
        <v>1</v>
      </c>
      <c r="F5440" s="6" t="b">
        <f t="shared" si="260"/>
        <v>1</v>
      </c>
      <c r="G5440">
        <v>32069</v>
      </c>
      <c r="H5440" t="s">
        <v>3027</v>
      </c>
      <c r="I5440">
        <v>0</v>
      </c>
      <c r="J5440" s="4" t="s">
        <v>689</v>
      </c>
      <c r="K5440" t="s">
        <v>6</v>
      </c>
      <c r="L5440">
        <v>1649</v>
      </c>
      <c r="M5440">
        <v>9191</v>
      </c>
      <c r="N5440">
        <v>3634</v>
      </c>
    </row>
    <row r="5441" spans="1:14" x14ac:dyDescent="0.25">
      <c r="A5441">
        <v>32069</v>
      </c>
      <c r="B5441" t="s">
        <v>3029</v>
      </c>
      <c r="C5441">
        <v>0</v>
      </c>
      <c r="D5441" s="6" t="b">
        <f t="shared" si="258"/>
        <v>1</v>
      </c>
      <c r="E5441" s="6" t="b">
        <f t="shared" si="259"/>
        <v>1</v>
      </c>
      <c r="F5441" s="6" t="b">
        <f t="shared" si="260"/>
        <v>1</v>
      </c>
      <c r="G5441">
        <v>32069</v>
      </c>
      <c r="H5441" t="s">
        <v>3029</v>
      </c>
      <c r="I5441">
        <v>0</v>
      </c>
      <c r="J5441" s="4" t="s">
        <v>689</v>
      </c>
      <c r="K5441" t="s">
        <v>6</v>
      </c>
      <c r="L5441">
        <v>1649</v>
      </c>
      <c r="M5441">
        <v>9191</v>
      </c>
      <c r="N5441">
        <v>3634</v>
      </c>
    </row>
    <row r="5442" spans="1:14" x14ac:dyDescent="0.25">
      <c r="A5442">
        <v>32070</v>
      </c>
      <c r="B5442" t="s">
        <v>3027</v>
      </c>
      <c r="C5442">
        <v>555</v>
      </c>
      <c r="D5442" s="6" t="b">
        <f t="shared" si="258"/>
        <v>1</v>
      </c>
      <c r="E5442" s="6" t="b">
        <f t="shared" si="259"/>
        <v>1</v>
      </c>
      <c r="F5442" s="6" t="b">
        <f t="shared" si="260"/>
        <v>1</v>
      </c>
      <c r="G5442">
        <v>32070</v>
      </c>
      <c r="H5442" t="s">
        <v>3027</v>
      </c>
      <c r="I5442">
        <v>555</v>
      </c>
      <c r="J5442" s="4" t="s">
        <v>690</v>
      </c>
      <c r="K5442" t="s">
        <v>309</v>
      </c>
      <c r="L5442">
        <v>1650</v>
      </c>
      <c r="M5442">
        <v>9192</v>
      </c>
      <c r="N5442">
        <v>3519</v>
      </c>
    </row>
    <row r="5443" spans="1:14" x14ac:dyDescent="0.25">
      <c r="A5443">
        <v>32070</v>
      </c>
      <c r="B5443" t="s">
        <v>3029</v>
      </c>
      <c r="C5443">
        <v>0</v>
      </c>
      <c r="D5443" s="6" t="b">
        <f t="shared" si="258"/>
        <v>1</v>
      </c>
      <c r="E5443" s="6" t="b">
        <f t="shared" si="259"/>
        <v>1</v>
      </c>
      <c r="F5443" s="6" t="b">
        <f t="shared" si="260"/>
        <v>1</v>
      </c>
      <c r="G5443">
        <v>32070</v>
      </c>
      <c r="H5443" t="s">
        <v>3029</v>
      </c>
      <c r="I5443">
        <v>0</v>
      </c>
      <c r="J5443" s="4" t="s">
        <v>690</v>
      </c>
      <c r="K5443" t="s">
        <v>309</v>
      </c>
      <c r="L5443">
        <v>1650</v>
      </c>
      <c r="M5443">
        <v>9192</v>
      </c>
      <c r="N5443">
        <v>3519</v>
      </c>
    </row>
    <row r="5444" spans="1:14" x14ac:dyDescent="0.25">
      <c r="A5444">
        <v>32076</v>
      </c>
      <c r="B5444" t="s">
        <v>3027</v>
      </c>
      <c r="C5444">
        <v>66</v>
      </c>
      <c r="D5444" s="6" t="b">
        <f t="shared" si="258"/>
        <v>1</v>
      </c>
      <c r="E5444" s="6" t="b">
        <f t="shared" si="259"/>
        <v>1</v>
      </c>
      <c r="F5444" s="6" t="b">
        <f t="shared" si="260"/>
        <v>1</v>
      </c>
      <c r="G5444">
        <v>32076</v>
      </c>
      <c r="H5444" t="s">
        <v>3027</v>
      </c>
      <c r="I5444">
        <v>66</v>
      </c>
      <c r="J5444" s="4" t="s">
        <v>854</v>
      </c>
      <c r="K5444" t="s">
        <v>309</v>
      </c>
      <c r="L5444">
        <v>1970</v>
      </c>
      <c r="M5444">
        <v>9194</v>
      </c>
      <c r="N5444">
        <v>2770</v>
      </c>
    </row>
    <row r="5445" spans="1:14" x14ac:dyDescent="0.25">
      <c r="A5445">
        <v>32076</v>
      </c>
      <c r="B5445" t="s">
        <v>3029</v>
      </c>
      <c r="C5445">
        <v>0</v>
      </c>
      <c r="D5445" s="6" t="b">
        <f t="shared" si="258"/>
        <v>1</v>
      </c>
      <c r="E5445" s="6" t="b">
        <f t="shared" si="259"/>
        <v>1</v>
      </c>
      <c r="F5445" s="6" t="b">
        <f t="shared" si="260"/>
        <v>1</v>
      </c>
      <c r="G5445">
        <v>32076</v>
      </c>
      <c r="H5445" t="s">
        <v>3029</v>
      </c>
      <c r="I5445">
        <v>0</v>
      </c>
      <c r="J5445" s="4" t="s">
        <v>854</v>
      </c>
      <c r="K5445" t="s">
        <v>309</v>
      </c>
      <c r="L5445">
        <v>1970</v>
      </c>
      <c r="M5445">
        <v>9194</v>
      </c>
      <c r="N5445">
        <v>2770</v>
      </c>
    </row>
    <row r="5446" spans="1:14" x14ac:dyDescent="0.25">
      <c r="A5446">
        <v>32087</v>
      </c>
      <c r="B5446" t="s">
        <v>3027</v>
      </c>
      <c r="C5446">
        <v>582</v>
      </c>
      <c r="D5446" s="6" t="b">
        <f t="shared" si="258"/>
        <v>1</v>
      </c>
      <c r="E5446" s="6" t="b">
        <f t="shared" si="259"/>
        <v>1</v>
      </c>
      <c r="F5446" s="6" t="b">
        <f t="shared" si="260"/>
        <v>1</v>
      </c>
      <c r="G5446">
        <v>32087</v>
      </c>
      <c r="H5446" t="s">
        <v>3027</v>
      </c>
      <c r="I5446">
        <v>582</v>
      </c>
      <c r="J5446" s="4" t="s">
        <v>2044</v>
      </c>
      <c r="K5446" t="s">
        <v>3</v>
      </c>
      <c r="L5446">
        <v>5649</v>
      </c>
      <c r="M5446">
        <v>9196</v>
      </c>
      <c r="N5446">
        <v>2460</v>
      </c>
    </row>
    <row r="5447" spans="1:14" x14ac:dyDescent="0.25">
      <c r="A5447">
        <v>32087</v>
      </c>
      <c r="B5447" t="s">
        <v>3029</v>
      </c>
      <c r="C5447">
        <v>0</v>
      </c>
      <c r="D5447" s="6" t="b">
        <f t="shared" si="258"/>
        <v>1</v>
      </c>
      <c r="E5447" s="6" t="b">
        <f t="shared" si="259"/>
        <v>1</v>
      </c>
      <c r="F5447" s="6" t="b">
        <f t="shared" si="260"/>
        <v>1</v>
      </c>
      <c r="G5447">
        <v>32087</v>
      </c>
      <c r="H5447" t="s">
        <v>3029</v>
      </c>
      <c r="I5447">
        <v>0</v>
      </c>
      <c r="J5447" s="4" t="s">
        <v>2044</v>
      </c>
      <c r="K5447" t="s">
        <v>3</v>
      </c>
      <c r="L5447">
        <v>5649</v>
      </c>
      <c r="M5447">
        <v>9196</v>
      </c>
      <c r="N5447">
        <v>2460</v>
      </c>
    </row>
    <row r="5448" spans="1:14" x14ac:dyDescent="0.25">
      <c r="A5448">
        <v>32088</v>
      </c>
      <c r="B5448" t="s">
        <v>3027</v>
      </c>
      <c r="C5448">
        <v>1544</v>
      </c>
      <c r="D5448" s="6" t="b">
        <f t="shared" si="258"/>
        <v>1</v>
      </c>
      <c r="E5448" s="6" t="b">
        <f t="shared" si="259"/>
        <v>1</v>
      </c>
      <c r="F5448" s="6" t="b">
        <f t="shared" si="260"/>
        <v>1</v>
      </c>
      <c r="G5448">
        <v>32088</v>
      </c>
      <c r="H5448" t="s">
        <v>3027</v>
      </c>
      <c r="I5448">
        <v>1544</v>
      </c>
      <c r="J5448" s="4" t="s">
        <v>2045</v>
      </c>
      <c r="K5448" t="s">
        <v>75</v>
      </c>
      <c r="L5448">
        <v>5650</v>
      </c>
      <c r="M5448">
        <v>9197</v>
      </c>
      <c r="N5448">
        <v>2454</v>
      </c>
    </row>
    <row r="5449" spans="1:14" x14ac:dyDescent="0.25">
      <c r="A5449">
        <v>32088</v>
      </c>
      <c r="B5449" t="s">
        <v>3029</v>
      </c>
      <c r="C5449">
        <v>0</v>
      </c>
      <c r="D5449" s="6" t="b">
        <f t="shared" si="258"/>
        <v>1</v>
      </c>
      <c r="E5449" s="6" t="b">
        <f t="shared" si="259"/>
        <v>1</v>
      </c>
      <c r="F5449" s="6" t="b">
        <f t="shared" si="260"/>
        <v>1</v>
      </c>
      <c r="G5449">
        <v>32088</v>
      </c>
      <c r="H5449" t="s">
        <v>3029</v>
      </c>
      <c r="I5449">
        <v>0</v>
      </c>
      <c r="J5449" s="4" t="s">
        <v>2045</v>
      </c>
      <c r="K5449" t="s">
        <v>75</v>
      </c>
      <c r="L5449">
        <v>5650</v>
      </c>
      <c r="M5449">
        <v>9197</v>
      </c>
      <c r="N5449">
        <v>2454</v>
      </c>
    </row>
    <row r="5450" spans="1:14" x14ac:dyDescent="0.25">
      <c r="A5450">
        <v>32089</v>
      </c>
      <c r="B5450" t="s">
        <v>3027</v>
      </c>
      <c r="C5450">
        <v>1883</v>
      </c>
      <c r="D5450" s="6" t="b">
        <f t="shared" si="258"/>
        <v>1</v>
      </c>
      <c r="E5450" s="6" t="b">
        <f t="shared" si="259"/>
        <v>1</v>
      </c>
      <c r="F5450" s="6" t="b">
        <f t="shared" si="260"/>
        <v>1</v>
      </c>
      <c r="G5450">
        <v>32089</v>
      </c>
      <c r="H5450" t="s">
        <v>3027</v>
      </c>
      <c r="I5450">
        <v>1883</v>
      </c>
      <c r="J5450" s="4" t="s">
        <v>2045</v>
      </c>
      <c r="K5450" t="s">
        <v>45</v>
      </c>
      <c r="L5450">
        <v>5651</v>
      </c>
      <c r="M5450">
        <v>9197</v>
      </c>
      <c r="N5450">
        <v>2454</v>
      </c>
    </row>
    <row r="5451" spans="1:14" x14ac:dyDescent="0.25">
      <c r="A5451">
        <v>32089</v>
      </c>
      <c r="B5451" t="s">
        <v>3029</v>
      </c>
      <c r="C5451">
        <v>0</v>
      </c>
      <c r="D5451" s="6" t="b">
        <f t="shared" si="258"/>
        <v>1</v>
      </c>
      <c r="E5451" s="6" t="b">
        <f t="shared" si="259"/>
        <v>1</v>
      </c>
      <c r="F5451" s="6" t="b">
        <f t="shared" si="260"/>
        <v>1</v>
      </c>
      <c r="G5451">
        <v>32089</v>
      </c>
      <c r="H5451" t="s">
        <v>3029</v>
      </c>
      <c r="I5451">
        <v>0</v>
      </c>
      <c r="J5451" s="4" t="s">
        <v>2045</v>
      </c>
      <c r="K5451" t="s">
        <v>45</v>
      </c>
      <c r="L5451">
        <v>5651</v>
      </c>
      <c r="M5451">
        <v>9197</v>
      </c>
      <c r="N5451">
        <v>2454</v>
      </c>
    </row>
    <row r="5452" spans="1:14" x14ac:dyDescent="0.25">
      <c r="A5452">
        <v>32090</v>
      </c>
      <c r="B5452" t="s">
        <v>3027</v>
      </c>
      <c r="C5452">
        <v>852</v>
      </c>
      <c r="D5452" s="6" t="b">
        <f t="shared" si="258"/>
        <v>1</v>
      </c>
      <c r="E5452" s="6" t="b">
        <f t="shared" si="259"/>
        <v>1</v>
      </c>
      <c r="F5452" s="6" t="b">
        <f t="shared" si="260"/>
        <v>1</v>
      </c>
      <c r="G5452">
        <v>32090</v>
      </c>
      <c r="H5452" t="s">
        <v>3027</v>
      </c>
      <c r="I5452">
        <v>852</v>
      </c>
      <c r="J5452" s="4" t="s">
        <v>2045</v>
      </c>
      <c r="K5452" t="s">
        <v>6</v>
      </c>
      <c r="L5452">
        <v>5652</v>
      </c>
      <c r="M5452">
        <v>9197</v>
      </c>
      <c r="N5452">
        <v>2454</v>
      </c>
    </row>
    <row r="5453" spans="1:14" x14ac:dyDescent="0.25">
      <c r="A5453">
        <v>32090</v>
      </c>
      <c r="B5453" t="s">
        <v>3029</v>
      </c>
      <c r="C5453">
        <v>2000</v>
      </c>
      <c r="D5453" s="6" t="b">
        <f t="shared" si="258"/>
        <v>1</v>
      </c>
      <c r="E5453" s="6" t="b">
        <f t="shared" si="259"/>
        <v>1</v>
      </c>
      <c r="F5453" s="6" t="b">
        <f t="shared" si="260"/>
        <v>1</v>
      </c>
      <c r="G5453">
        <v>32090</v>
      </c>
      <c r="H5453" t="s">
        <v>3029</v>
      </c>
      <c r="I5453">
        <v>2000</v>
      </c>
      <c r="J5453" s="4" t="s">
        <v>2045</v>
      </c>
      <c r="K5453" t="s">
        <v>6</v>
      </c>
      <c r="L5453">
        <v>5652</v>
      </c>
      <c r="M5453">
        <v>9197</v>
      </c>
      <c r="N5453">
        <v>2454</v>
      </c>
    </row>
    <row r="5454" spans="1:14" x14ac:dyDescent="0.25">
      <c r="A5454">
        <v>32091</v>
      </c>
      <c r="B5454" t="s">
        <v>3027</v>
      </c>
      <c r="C5454">
        <v>1103</v>
      </c>
      <c r="D5454" s="6" t="b">
        <f t="shared" si="258"/>
        <v>1</v>
      </c>
      <c r="E5454" s="6" t="b">
        <f t="shared" si="259"/>
        <v>1</v>
      </c>
      <c r="F5454" s="6" t="b">
        <f t="shared" si="260"/>
        <v>1</v>
      </c>
      <c r="G5454">
        <v>32091</v>
      </c>
      <c r="H5454" t="s">
        <v>3027</v>
      </c>
      <c r="I5454">
        <v>1103</v>
      </c>
      <c r="J5454" s="4" t="s">
        <v>2045</v>
      </c>
      <c r="K5454" t="s">
        <v>3</v>
      </c>
      <c r="L5454">
        <v>5653</v>
      </c>
      <c r="M5454">
        <v>9197</v>
      </c>
      <c r="N5454">
        <v>2454</v>
      </c>
    </row>
    <row r="5455" spans="1:14" x14ac:dyDescent="0.25">
      <c r="A5455">
        <v>32091</v>
      </c>
      <c r="B5455" t="s">
        <v>3029</v>
      </c>
      <c r="C5455">
        <v>0</v>
      </c>
      <c r="D5455" s="6" t="b">
        <f t="shared" si="258"/>
        <v>1</v>
      </c>
      <c r="E5455" s="6" t="b">
        <f t="shared" si="259"/>
        <v>1</v>
      </c>
      <c r="F5455" s="6" t="b">
        <f t="shared" si="260"/>
        <v>1</v>
      </c>
      <c r="G5455">
        <v>32091</v>
      </c>
      <c r="H5455" t="s">
        <v>3029</v>
      </c>
      <c r="I5455">
        <v>0</v>
      </c>
      <c r="J5455" s="4" t="s">
        <v>2045</v>
      </c>
      <c r="K5455" t="s">
        <v>3</v>
      </c>
      <c r="L5455">
        <v>5653</v>
      </c>
      <c r="M5455">
        <v>9197</v>
      </c>
      <c r="N5455">
        <v>2454</v>
      </c>
    </row>
    <row r="5456" spans="1:14" x14ac:dyDescent="0.25">
      <c r="A5456">
        <v>32092</v>
      </c>
      <c r="B5456" t="s">
        <v>3027</v>
      </c>
      <c r="C5456">
        <v>1488</v>
      </c>
      <c r="D5456" s="6" t="b">
        <f t="shared" si="258"/>
        <v>1</v>
      </c>
      <c r="E5456" s="6" t="b">
        <f t="shared" si="259"/>
        <v>1</v>
      </c>
      <c r="F5456" s="6" t="b">
        <f t="shared" si="260"/>
        <v>1</v>
      </c>
      <c r="G5456">
        <v>32092</v>
      </c>
      <c r="H5456" t="s">
        <v>3027</v>
      </c>
      <c r="I5456">
        <v>1488</v>
      </c>
      <c r="J5456" s="4" t="s">
        <v>2045</v>
      </c>
      <c r="K5456" t="s">
        <v>2</v>
      </c>
      <c r="L5456">
        <v>5654</v>
      </c>
      <c r="M5456">
        <v>9197</v>
      </c>
      <c r="N5456">
        <v>2454</v>
      </c>
    </row>
    <row r="5457" spans="1:14" x14ac:dyDescent="0.25">
      <c r="A5457">
        <v>32092</v>
      </c>
      <c r="B5457" t="s">
        <v>3029</v>
      </c>
      <c r="C5457">
        <v>0</v>
      </c>
      <c r="D5457" s="6" t="b">
        <f t="shared" si="258"/>
        <v>1</v>
      </c>
      <c r="E5457" s="6" t="b">
        <f t="shared" si="259"/>
        <v>1</v>
      </c>
      <c r="F5457" s="6" t="b">
        <f t="shared" si="260"/>
        <v>1</v>
      </c>
      <c r="G5457">
        <v>32092</v>
      </c>
      <c r="H5457" t="s">
        <v>3029</v>
      </c>
      <c r="I5457">
        <v>0</v>
      </c>
      <c r="J5457" s="4" t="s">
        <v>2045</v>
      </c>
      <c r="K5457" t="s">
        <v>2</v>
      </c>
      <c r="L5457">
        <v>5654</v>
      </c>
      <c r="M5457">
        <v>9197</v>
      </c>
      <c r="N5457">
        <v>2454</v>
      </c>
    </row>
    <row r="5458" spans="1:14" x14ac:dyDescent="0.25">
      <c r="A5458">
        <v>32124</v>
      </c>
      <c r="B5458" t="s">
        <v>3027</v>
      </c>
      <c r="C5458">
        <v>305</v>
      </c>
      <c r="D5458" s="6" t="b">
        <f t="shared" si="258"/>
        <v>1</v>
      </c>
      <c r="E5458" s="6" t="b">
        <f t="shared" si="259"/>
        <v>1</v>
      </c>
      <c r="F5458" s="6" t="b">
        <f t="shared" si="260"/>
        <v>1</v>
      </c>
      <c r="G5458">
        <v>32124</v>
      </c>
      <c r="H5458" t="s">
        <v>3027</v>
      </c>
      <c r="I5458">
        <v>305</v>
      </c>
      <c r="J5458" s="4" t="s">
        <v>2046</v>
      </c>
      <c r="K5458" t="s">
        <v>75</v>
      </c>
      <c r="L5458">
        <v>5655</v>
      </c>
      <c r="M5458">
        <v>9211</v>
      </c>
      <c r="N5458">
        <v>3156</v>
      </c>
    </row>
    <row r="5459" spans="1:14" x14ac:dyDescent="0.25">
      <c r="A5459">
        <v>32124</v>
      </c>
      <c r="B5459" t="s">
        <v>3029</v>
      </c>
      <c r="C5459">
        <v>700</v>
      </c>
      <c r="D5459" s="6" t="b">
        <f t="shared" si="258"/>
        <v>1</v>
      </c>
      <c r="E5459" s="6" t="b">
        <f t="shared" si="259"/>
        <v>1</v>
      </c>
      <c r="F5459" s="6" t="b">
        <f t="shared" si="260"/>
        <v>1</v>
      </c>
      <c r="G5459">
        <v>32124</v>
      </c>
      <c r="H5459" t="s">
        <v>3029</v>
      </c>
      <c r="I5459">
        <v>700</v>
      </c>
      <c r="J5459" s="4" t="s">
        <v>2046</v>
      </c>
      <c r="K5459" t="s">
        <v>75</v>
      </c>
      <c r="L5459">
        <v>5655</v>
      </c>
      <c r="M5459">
        <v>9211</v>
      </c>
      <c r="N5459">
        <v>3156</v>
      </c>
    </row>
    <row r="5460" spans="1:14" x14ac:dyDescent="0.25">
      <c r="A5460">
        <v>32125</v>
      </c>
      <c r="B5460" t="s">
        <v>3027</v>
      </c>
      <c r="C5460">
        <v>304</v>
      </c>
      <c r="D5460" s="6" t="b">
        <f t="shared" si="258"/>
        <v>1</v>
      </c>
      <c r="E5460" s="6" t="b">
        <f t="shared" si="259"/>
        <v>1</v>
      </c>
      <c r="F5460" s="6" t="b">
        <f t="shared" si="260"/>
        <v>1</v>
      </c>
      <c r="G5460">
        <v>32125</v>
      </c>
      <c r="H5460" t="s">
        <v>3027</v>
      </c>
      <c r="I5460">
        <v>304</v>
      </c>
      <c r="J5460" s="4" t="s">
        <v>2046</v>
      </c>
      <c r="K5460" t="s">
        <v>45</v>
      </c>
      <c r="L5460">
        <v>5656</v>
      </c>
      <c r="M5460">
        <v>9211</v>
      </c>
      <c r="N5460">
        <v>3156</v>
      </c>
    </row>
    <row r="5461" spans="1:14" x14ac:dyDescent="0.25">
      <c r="A5461">
        <v>32125</v>
      </c>
      <c r="B5461" t="s">
        <v>3029</v>
      </c>
      <c r="C5461">
        <v>700</v>
      </c>
      <c r="D5461" s="6" t="b">
        <f t="shared" si="258"/>
        <v>1</v>
      </c>
      <c r="E5461" s="6" t="b">
        <f t="shared" si="259"/>
        <v>1</v>
      </c>
      <c r="F5461" s="6" t="b">
        <f t="shared" si="260"/>
        <v>1</v>
      </c>
      <c r="G5461">
        <v>32125</v>
      </c>
      <c r="H5461" t="s">
        <v>3029</v>
      </c>
      <c r="I5461">
        <v>700</v>
      </c>
      <c r="J5461" s="4" t="s">
        <v>2046</v>
      </c>
      <c r="K5461" t="s">
        <v>45</v>
      </c>
      <c r="L5461">
        <v>5656</v>
      </c>
      <c r="M5461">
        <v>9211</v>
      </c>
      <c r="N5461">
        <v>3156</v>
      </c>
    </row>
    <row r="5462" spans="1:14" x14ac:dyDescent="0.25">
      <c r="A5462">
        <v>32126</v>
      </c>
      <c r="B5462" t="s">
        <v>3027</v>
      </c>
      <c r="C5462">
        <v>1109</v>
      </c>
      <c r="D5462" s="6" t="b">
        <f t="shared" si="258"/>
        <v>1</v>
      </c>
      <c r="E5462" s="6" t="b">
        <f t="shared" si="259"/>
        <v>1</v>
      </c>
      <c r="F5462" s="6" t="b">
        <f t="shared" si="260"/>
        <v>1</v>
      </c>
      <c r="G5462">
        <v>32126</v>
      </c>
      <c r="H5462" t="s">
        <v>3027</v>
      </c>
      <c r="I5462">
        <v>1109</v>
      </c>
      <c r="J5462" s="4" t="s">
        <v>2046</v>
      </c>
      <c r="K5462" t="s">
        <v>3</v>
      </c>
      <c r="L5462">
        <v>5657</v>
      </c>
      <c r="M5462">
        <v>9211</v>
      </c>
      <c r="N5462">
        <v>3156</v>
      </c>
    </row>
    <row r="5463" spans="1:14" x14ac:dyDescent="0.25">
      <c r="A5463">
        <v>32126</v>
      </c>
      <c r="B5463" t="s">
        <v>3029</v>
      </c>
      <c r="C5463">
        <v>0</v>
      </c>
      <c r="D5463" s="6" t="b">
        <f t="shared" si="258"/>
        <v>1</v>
      </c>
      <c r="E5463" s="6" t="b">
        <f t="shared" si="259"/>
        <v>1</v>
      </c>
      <c r="F5463" s="6" t="b">
        <f t="shared" si="260"/>
        <v>1</v>
      </c>
      <c r="G5463">
        <v>32126</v>
      </c>
      <c r="H5463" t="s">
        <v>3029</v>
      </c>
      <c r="I5463">
        <v>0</v>
      </c>
      <c r="J5463" s="4" t="s">
        <v>2046</v>
      </c>
      <c r="K5463" t="s">
        <v>3</v>
      </c>
      <c r="L5463">
        <v>5657</v>
      </c>
      <c r="M5463">
        <v>9211</v>
      </c>
      <c r="N5463">
        <v>3156</v>
      </c>
    </row>
    <row r="5464" spans="1:14" x14ac:dyDescent="0.25">
      <c r="A5464">
        <v>32127</v>
      </c>
      <c r="B5464" t="s">
        <v>3027</v>
      </c>
      <c r="C5464">
        <v>750</v>
      </c>
      <c r="D5464" s="6" t="b">
        <f t="shared" si="258"/>
        <v>1</v>
      </c>
      <c r="E5464" s="6" t="b">
        <f t="shared" si="259"/>
        <v>1</v>
      </c>
      <c r="F5464" s="6" t="b">
        <f t="shared" si="260"/>
        <v>1</v>
      </c>
      <c r="G5464">
        <v>32127</v>
      </c>
      <c r="H5464" t="s">
        <v>3027</v>
      </c>
      <c r="I5464">
        <v>750</v>
      </c>
      <c r="J5464" s="4" t="s">
        <v>2046</v>
      </c>
      <c r="K5464" t="s">
        <v>2</v>
      </c>
      <c r="L5464">
        <v>5658</v>
      </c>
      <c r="M5464">
        <v>9211</v>
      </c>
      <c r="N5464">
        <v>3156</v>
      </c>
    </row>
    <row r="5465" spans="1:14" x14ac:dyDescent="0.25">
      <c r="A5465">
        <v>32127</v>
      </c>
      <c r="B5465" t="s">
        <v>3029</v>
      </c>
      <c r="C5465">
        <v>0</v>
      </c>
      <c r="D5465" s="6" t="b">
        <f t="shared" si="258"/>
        <v>1</v>
      </c>
      <c r="E5465" s="6" t="b">
        <f t="shared" si="259"/>
        <v>1</v>
      </c>
      <c r="F5465" s="6" t="b">
        <f t="shared" si="260"/>
        <v>1</v>
      </c>
      <c r="G5465">
        <v>32127</v>
      </c>
      <c r="H5465" t="s">
        <v>3029</v>
      </c>
      <c r="I5465">
        <v>0</v>
      </c>
      <c r="J5465" s="4" t="s">
        <v>2046</v>
      </c>
      <c r="K5465" t="s">
        <v>2</v>
      </c>
      <c r="L5465">
        <v>5658</v>
      </c>
      <c r="M5465">
        <v>9211</v>
      </c>
      <c r="N5465">
        <v>3156</v>
      </c>
    </row>
    <row r="5466" spans="1:14" x14ac:dyDescent="0.25">
      <c r="A5466">
        <v>32128</v>
      </c>
      <c r="B5466" t="s">
        <v>3027</v>
      </c>
      <c r="C5466">
        <v>668</v>
      </c>
      <c r="D5466" s="6" t="b">
        <f t="shared" si="258"/>
        <v>1</v>
      </c>
      <c r="E5466" s="6" t="b">
        <f t="shared" si="259"/>
        <v>1</v>
      </c>
      <c r="F5466" s="6" t="b">
        <f t="shared" si="260"/>
        <v>1</v>
      </c>
      <c r="G5466">
        <v>32128</v>
      </c>
      <c r="H5466" t="s">
        <v>3027</v>
      </c>
      <c r="I5466">
        <v>668</v>
      </c>
      <c r="J5466" s="4" t="s">
        <v>2046</v>
      </c>
      <c r="K5466" t="s">
        <v>6</v>
      </c>
      <c r="L5466">
        <v>5659</v>
      </c>
      <c r="M5466">
        <v>9211</v>
      </c>
      <c r="N5466">
        <v>3156</v>
      </c>
    </row>
    <row r="5467" spans="1:14" x14ac:dyDescent="0.25">
      <c r="A5467">
        <v>32128</v>
      </c>
      <c r="B5467" t="s">
        <v>3029</v>
      </c>
      <c r="C5467">
        <v>1000</v>
      </c>
      <c r="D5467" s="6" t="b">
        <f t="shared" si="258"/>
        <v>1</v>
      </c>
      <c r="E5467" s="6" t="b">
        <f t="shared" si="259"/>
        <v>1</v>
      </c>
      <c r="F5467" s="6" t="b">
        <f t="shared" si="260"/>
        <v>1</v>
      </c>
      <c r="G5467">
        <v>32128</v>
      </c>
      <c r="H5467" t="s">
        <v>3029</v>
      </c>
      <c r="I5467">
        <v>1000</v>
      </c>
      <c r="J5467" s="4" t="s">
        <v>2046</v>
      </c>
      <c r="K5467" t="s">
        <v>6</v>
      </c>
      <c r="L5467">
        <v>5659</v>
      </c>
      <c r="M5467">
        <v>9211</v>
      </c>
      <c r="N5467">
        <v>3156</v>
      </c>
    </row>
    <row r="5468" spans="1:14" x14ac:dyDescent="0.25">
      <c r="A5468">
        <v>32129</v>
      </c>
      <c r="B5468" t="s">
        <v>3027</v>
      </c>
      <c r="C5468">
        <v>1081</v>
      </c>
      <c r="D5468" s="6" t="b">
        <f t="shared" si="258"/>
        <v>1</v>
      </c>
      <c r="E5468" s="6" t="b">
        <f t="shared" si="259"/>
        <v>1</v>
      </c>
      <c r="F5468" s="6" t="b">
        <f t="shared" si="260"/>
        <v>1</v>
      </c>
      <c r="G5468">
        <v>32129</v>
      </c>
      <c r="H5468" t="s">
        <v>3027</v>
      </c>
      <c r="I5468">
        <v>1081</v>
      </c>
      <c r="J5468" s="4" t="s">
        <v>2046</v>
      </c>
      <c r="K5468" t="s">
        <v>4</v>
      </c>
      <c r="L5468">
        <v>5660</v>
      </c>
      <c r="M5468">
        <v>9211</v>
      </c>
      <c r="N5468">
        <v>3156</v>
      </c>
    </row>
    <row r="5469" spans="1:14" x14ac:dyDescent="0.25">
      <c r="A5469">
        <v>32129</v>
      </c>
      <c r="B5469" t="s">
        <v>3029</v>
      </c>
      <c r="C5469">
        <v>0</v>
      </c>
      <c r="D5469" s="6" t="b">
        <f t="shared" si="258"/>
        <v>1</v>
      </c>
      <c r="E5469" s="6" t="b">
        <f t="shared" si="259"/>
        <v>1</v>
      </c>
      <c r="F5469" s="6" t="b">
        <f t="shared" si="260"/>
        <v>1</v>
      </c>
      <c r="G5469">
        <v>32129</v>
      </c>
      <c r="H5469" t="s">
        <v>3029</v>
      </c>
      <c r="I5469">
        <v>0</v>
      </c>
      <c r="J5469" s="4" t="s">
        <v>2046</v>
      </c>
      <c r="K5469" t="s">
        <v>4</v>
      </c>
      <c r="L5469">
        <v>5660</v>
      </c>
      <c r="M5469">
        <v>9211</v>
      </c>
      <c r="N5469">
        <v>3156</v>
      </c>
    </row>
    <row r="5470" spans="1:14" x14ac:dyDescent="0.25">
      <c r="A5470">
        <v>32130</v>
      </c>
      <c r="B5470" t="s">
        <v>3027</v>
      </c>
      <c r="C5470">
        <v>694</v>
      </c>
      <c r="D5470" s="6" t="b">
        <f t="shared" si="258"/>
        <v>1</v>
      </c>
      <c r="E5470" s="6" t="b">
        <f t="shared" si="259"/>
        <v>1</v>
      </c>
      <c r="F5470" s="6" t="b">
        <f t="shared" si="260"/>
        <v>1</v>
      </c>
      <c r="G5470">
        <v>32130</v>
      </c>
      <c r="H5470" t="s">
        <v>3027</v>
      </c>
      <c r="I5470">
        <v>694</v>
      </c>
      <c r="J5470" s="4" t="s">
        <v>2046</v>
      </c>
      <c r="K5470" t="s">
        <v>0</v>
      </c>
      <c r="L5470">
        <v>5661</v>
      </c>
      <c r="M5470">
        <v>9211</v>
      </c>
      <c r="N5470">
        <v>3156</v>
      </c>
    </row>
    <row r="5471" spans="1:14" x14ac:dyDescent="0.25">
      <c r="A5471">
        <v>32130</v>
      </c>
      <c r="B5471" t="s">
        <v>3029</v>
      </c>
      <c r="C5471">
        <v>0</v>
      </c>
      <c r="D5471" s="6" t="b">
        <f t="shared" si="258"/>
        <v>1</v>
      </c>
      <c r="E5471" s="6" t="b">
        <f t="shared" si="259"/>
        <v>1</v>
      </c>
      <c r="F5471" s="6" t="b">
        <f t="shared" si="260"/>
        <v>1</v>
      </c>
      <c r="G5471">
        <v>32130</v>
      </c>
      <c r="H5471" t="s">
        <v>3029</v>
      </c>
      <c r="I5471">
        <v>0</v>
      </c>
      <c r="J5471" s="4" t="s">
        <v>2046</v>
      </c>
      <c r="K5471" t="s">
        <v>0</v>
      </c>
      <c r="L5471">
        <v>5661</v>
      </c>
      <c r="M5471">
        <v>9211</v>
      </c>
      <c r="N5471">
        <v>3156</v>
      </c>
    </row>
    <row r="5472" spans="1:14" x14ac:dyDescent="0.25">
      <c r="A5472">
        <v>32134</v>
      </c>
      <c r="B5472" t="s">
        <v>3027</v>
      </c>
      <c r="C5472">
        <v>788</v>
      </c>
      <c r="D5472" s="6" t="b">
        <f t="shared" si="258"/>
        <v>1</v>
      </c>
      <c r="E5472" s="6" t="b">
        <f t="shared" si="259"/>
        <v>1</v>
      </c>
      <c r="F5472" s="6" t="b">
        <f t="shared" si="260"/>
        <v>1</v>
      </c>
      <c r="G5472">
        <v>32134</v>
      </c>
      <c r="H5472" t="s">
        <v>3027</v>
      </c>
      <c r="I5472">
        <v>788</v>
      </c>
      <c r="J5472" s="4" t="s">
        <v>2047</v>
      </c>
      <c r="K5472" t="s">
        <v>75</v>
      </c>
      <c r="L5472">
        <v>5665</v>
      </c>
      <c r="M5472">
        <v>9213</v>
      </c>
      <c r="N5472">
        <v>3148</v>
      </c>
    </row>
    <row r="5473" spans="1:14" x14ac:dyDescent="0.25">
      <c r="A5473">
        <v>32134</v>
      </c>
      <c r="B5473" t="s">
        <v>3029</v>
      </c>
      <c r="C5473">
        <v>0</v>
      </c>
      <c r="D5473" s="6" t="b">
        <f t="shared" si="258"/>
        <v>1</v>
      </c>
      <c r="E5473" s="6" t="b">
        <f t="shared" si="259"/>
        <v>1</v>
      </c>
      <c r="F5473" s="6" t="b">
        <f t="shared" si="260"/>
        <v>1</v>
      </c>
      <c r="G5473">
        <v>32134</v>
      </c>
      <c r="H5473" t="s">
        <v>3029</v>
      </c>
      <c r="I5473">
        <v>0</v>
      </c>
      <c r="J5473" s="4" t="s">
        <v>2047</v>
      </c>
      <c r="K5473" t="s">
        <v>75</v>
      </c>
      <c r="L5473">
        <v>5665</v>
      </c>
      <c r="M5473">
        <v>9213</v>
      </c>
      <c r="N5473">
        <v>3148</v>
      </c>
    </row>
    <row r="5474" spans="1:14" x14ac:dyDescent="0.25">
      <c r="A5474">
        <v>32135</v>
      </c>
      <c r="B5474" t="s">
        <v>3027</v>
      </c>
      <c r="C5474">
        <v>123</v>
      </c>
      <c r="D5474" s="6" t="b">
        <f t="shared" si="258"/>
        <v>1</v>
      </c>
      <c r="E5474" s="6" t="b">
        <f t="shared" si="259"/>
        <v>1</v>
      </c>
      <c r="F5474" s="6" t="b">
        <f t="shared" si="260"/>
        <v>1</v>
      </c>
      <c r="G5474">
        <v>32135</v>
      </c>
      <c r="H5474" t="s">
        <v>3027</v>
      </c>
      <c r="I5474">
        <v>123</v>
      </c>
      <c r="J5474" s="4" t="s">
        <v>2047</v>
      </c>
      <c r="K5474" t="s">
        <v>15</v>
      </c>
      <c r="L5474">
        <v>5666</v>
      </c>
      <c r="M5474">
        <v>9213</v>
      </c>
      <c r="N5474">
        <v>3148</v>
      </c>
    </row>
    <row r="5475" spans="1:14" x14ac:dyDescent="0.25">
      <c r="A5475">
        <v>32135</v>
      </c>
      <c r="B5475" t="s">
        <v>3029</v>
      </c>
      <c r="C5475">
        <v>600</v>
      </c>
      <c r="D5475" s="6" t="b">
        <f t="shared" si="258"/>
        <v>1</v>
      </c>
      <c r="E5475" s="6" t="b">
        <f t="shared" si="259"/>
        <v>1</v>
      </c>
      <c r="F5475" s="6" t="b">
        <f t="shared" si="260"/>
        <v>1</v>
      </c>
      <c r="G5475">
        <v>32135</v>
      </c>
      <c r="H5475" t="s">
        <v>3029</v>
      </c>
      <c r="I5475">
        <v>600</v>
      </c>
      <c r="J5475" s="4" t="s">
        <v>2047</v>
      </c>
      <c r="K5475" t="s">
        <v>15</v>
      </c>
      <c r="L5475">
        <v>5666</v>
      </c>
      <c r="M5475">
        <v>9213</v>
      </c>
      <c r="N5475">
        <v>3148</v>
      </c>
    </row>
    <row r="5476" spans="1:14" x14ac:dyDescent="0.25">
      <c r="A5476">
        <v>32142</v>
      </c>
      <c r="B5476" t="s">
        <v>3027</v>
      </c>
      <c r="C5476">
        <v>3552</v>
      </c>
      <c r="D5476" s="6" t="b">
        <f t="shared" si="258"/>
        <v>1</v>
      </c>
      <c r="E5476" s="6" t="b">
        <f t="shared" si="259"/>
        <v>1</v>
      </c>
      <c r="F5476" s="6" t="b">
        <f t="shared" si="260"/>
        <v>1</v>
      </c>
      <c r="G5476">
        <v>32142</v>
      </c>
      <c r="H5476" t="s">
        <v>3027</v>
      </c>
      <c r="I5476">
        <v>3552</v>
      </c>
      <c r="J5476" s="4" t="s">
        <v>2048</v>
      </c>
      <c r="K5476" t="s">
        <v>45</v>
      </c>
      <c r="L5476">
        <v>5669</v>
      </c>
      <c r="M5476">
        <v>9216</v>
      </c>
      <c r="N5476">
        <v>2191</v>
      </c>
    </row>
    <row r="5477" spans="1:14" x14ac:dyDescent="0.25">
      <c r="A5477">
        <v>32142</v>
      </c>
      <c r="B5477" t="s">
        <v>3029</v>
      </c>
      <c r="C5477">
        <v>0</v>
      </c>
      <c r="D5477" s="6" t="b">
        <f t="shared" si="258"/>
        <v>1</v>
      </c>
      <c r="E5477" s="6" t="b">
        <f t="shared" si="259"/>
        <v>1</v>
      </c>
      <c r="F5477" s="6" t="b">
        <f t="shared" si="260"/>
        <v>1</v>
      </c>
      <c r="G5477">
        <v>32142</v>
      </c>
      <c r="H5477" t="s">
        <v>3029</v>
      </c>
      <c r="I5477">
        <v>0</v>
      </c>
      <c r="J5477" s="4" t="s">
        <v>2048</v>
      </c>
      <c r="K5477" t="s">
        <v>45</v>
      </c>
      <c r="L5477">
        <v>5669</v>
      </c>
      <c r="M5477">
        <v>9216</v>
      </c>
      <c r="N5477">
        <v>2191</v>
      </c>
    </row>
    <row r="5478" spans="1:14" x14ac:dyDescent="0.25">
      <c r="A5478">
        <v>32143</v>
      </c>
      <c r="B5478" t="s">
        <v>3027</v>
      </c>
      <c r="C5478">
        <v>5156</v>
      </c>
      <c r="D5478" s="6" t="b">
        <f t="shared" si="258"/>
        <v>1</v>
      </c>
      <c r="E5478" s="6" t="b">
        <f t="shared" si="259"/>
        <v>1</v>
      </c>
      <c r="F5478" s="6" t="b">
        <f t="shared" si="260"/>
        <v>1</v>
      </c>
      <c r="G5478">
        <v>32143</v>
      </c>
      <c r="H5478" t="s">
        <v>3027</v>
      </c>
      <c r="I5478">
        <v>5156</v>
      </c>
      <c r="J5478" s="4" t="s">
        <v>2048</v>
      </c>
      <c r="K5478" t="s">
        <v>75</v>
      </c>
      <c r="L5478">
        <v>5670</v>
      </c>
      <c r="M5478">
        <v>9216</v>
      </c>
      <c r="N5478">
        <v>2191</v>
      </c>
    </row>
    <row r="5479" spans="1:14" x14ac:dyDescent="0.25">
      <c r="A5479">
        <v>32143</v>
      </c>
      <c r="B5479" t="s">
        <v>3029</v>
      </c>
      <c r="C5479">
        <v>0</v>
      </c>
      <c r="D5479" s="6" t="b">
        <f t="shared" si="258"/>
        <v>1</v>
      </c>
      <c r="E5479" s="6" t="b">
        <f t="shared" si="259"/>
        <v>1</v>
      </c>
      <c r="F5479" s="6" t="b">
        <f t="shared" si="260"/>
        <v>1</v>
      </c>
      <c r="G5479">
        <v>32143</v>
      </c>
      <c r="H5479" t="s">
        <v>3029</v>
      </c>
      <c r="I5479">
        <v>0</v>
      </c>
      <c r="J5479" s="4" t="s">
        <v>2048</v>
      </c>
      <c r="K5479" t="s">
        <v>75</v>
      </c>
      <c r="L5479">
        <v>5670</v>
      </c>
      <c r="M5479">
        <v>9216</v>
      </c>
      <c r="N5479">
        <v>2191</v>
      </c>
    </row>
    <row r="5480" spans="1:14" x14ac:dyDescent="0.25">
      <c r="A5480">
        <v>32144</v>
      </c>
      <c r="B5480" t="s">
        <v>3027</v>
      </c>
      <c r="C5480">
        <v>5072</v>
      </c>
      <c r="D5480" s="6" t="b">
        <f t="shared" si="258"/>
        <v>1</v>
      </c>
      <c r="E5480" s="6" t="b">
        <f t="shared" si="259"/>
        <v>1</v>
      </c>
      <c r="F5480" s="6" t="b">
        <f t="shared" si="260"/>
        <v>1</v>
      </c>
      <c r="G5480">
        <v>32144</v>
      </c>
      <c r="H5480" t="s">
        <v>3027</v>
      </c>
      <c r="I5480">
        <v>5072</v>
      </c>
      <c r="J5480" s="4" t="s">
        <v>2048</v>
      </c>
      <c r="K5480" t="s">
        <v>6</v>
      </c>
      <c r="L5480">
        <v>5671</v>
      </c>
      <c r="M5480">
        <v>9216</v>
      </c>
      <c r="N5480">
        <v>2191</v>
      </c>
    </row>
    <row r="5481" spans="1:14" x14ac:dyDescent="0.25">
      <c r="A5481">
        <v>32144</v>
      </c>
      <c r="B5481" t="s">
        <v>3029</v>
      </c>
      <c r="C5481">
        <v>0</v>
      </c>
      <c r="D5481" s="6" t="b">
        <f t="shared" si="258"/>
        <v>1</v>
      </c>
      <c r="E5481" s="6" t="b">
        <f t="shared" si="259"/>
        <v>1</v>
      </c>
      <c r="F5481" s="6" t="b">
        <f t="shared" si="260"/>
        <v>1</v>
      </c>
      <c r="G5481">
        <v>32144</v>
      </c>
      <c r="H5481" t="s">
        <v>3029</v>
      </c>
      <c r="I5481">
        <v>0</v>
      </c>
      <c r="J5481" s="4" t="s">
        <v>2048</v>
      </c>
      <c r="K5481" t="s">
        <v>6</v>
      </c>
      <c r="L5481">
        <v>5671</v>
      </c>
      <c r="M5481">
        <v>9216</v>
      </c>
      <c r="N5481">
        <v>2191</v>
      </c>
    </row>
    <row r="5482" spans="1:14" x14ac:dyDescent="0.25">
      <c r="A5482">
        <v>32145</v>
      </c>
      <c r="B5482" t="s">
        <v>3027</v>
      </c>
      <c r="C5482">
        <v>2157</v>
      </c>
      <c r="D5482" s="6" t="b">
        <f t="shared" si="258"/>
        <v>1</v>
      </c>
      <c r="E5482" s="6" t="b">
        <f t="shared" si="259"/>
        <v>1</v>
      </c>
      <c r="F5482" s="6" t="b">
        <f t="shared" si="260"/>
        <v>1</v>
      </c>
      <c r="G5482">
        <v>32145</v>
      </c>
      <c r="H5482" t="s">
        <v>3027</v>
      </c>
      <c r="I5482">
        <v>2157</v>
      </c>
      <c r="J5482" s="4" t="s">
        <v>2048</v>
      </c>
      <c r="K5482" t="s">
        <v>15</v>
      </c>
      <c r="L5482">
        <v>5672</v>
      </c>
      <c r="M5482">
        <v>9216</v>
      </c>
      <c r="N5482">
        <v>2191</v>
      </c>
    </row>
    <row r="5483" spans="1:14" x14ac:dyDescent="0.25">
      <c r="A5483">
        <v>32145</v>
      </c>
      <c r="B5483" t="s">
        <v>3029</v>
      </c>
      <c r="C5483">
        <v>0</v>
      </c>
      <c r="D5483" s="6" t="b">
        <f t="shared" si="258"/>
        <v>1</v>
      </c>
      <c r="E5483" s="6" t="b">
        <f t="shared" si="259"/>
        <v>1</v>
      </c>
      <c r="F5483" s="6" t="b">
        <f t="shared" si="260"/>
        <v>1</v>
      </c>
      <c r="G5483">
        <v>32145</v>
      </c>
      <c r="H5483" t="s">
        <v>3029</v>
      </c>
      <c r="I5483">
        <v>0</v>
      </c>
      <c r="J5483" s="4" t="s">
        <v>2048</v>
      </c>
      <c r="K5483" t="s">
        <v>15</v>
      </c>
      <c r="L5483">
        <v>5672</v>
      </c>
      <c r="M5483">
        <v>9216</v>
      </c>
      <c r="N5483">
        <v>2191</v>
      </c>
    </row>
    <row r="5484" spans="1:14" x14ac:dyDescent="0.25">
      <c r="A5484">
        <v>32146</v>
      </c>
      <c r="B5484" t="s">
        <v>3027</v>
      </c>
      <c r="C5484">
        <v>4317</v>
      </c>
      <c r="D5484" s="6" t="b">
        <f t="shared" ref="D5484:D5547" si="261">A5484=G5484</f>
        <v>1</v>
      </c>
      <c r="E5484" s="6" t="b">
        <f t="shared" ref="E5484:E5547" si="262">B5484=H5484</f>
        <v>1</v>
      </c>
      <c r="F5484" s="6" t="b">
        <f t="shared" ref="F5484:F5547" si="263">C5484=I5484</f>
        <v>1</v>
      </c>
      <c r="G5484">
        <v>32146</v>
      </c>
      <c r="H5484" t="s">
        <v>3027</v>
      </c>
      <c r="I5484">
        <v>4317</v>
      </c>
      <c r="J5484" s="4" t="s">
        <v>2048</v>
      </c>
      <c r="K5484" t="s">
        <v>3</v>
      </c>
      <c r="L5484">
        <v>5673</v>
      </c>
      <c r="M5484">
        <v>9216</v>
      </c>
      <c r="N5484">
        <v>2191</v>
      </c>
    </row>
    <row r="5485" spans="1:14" x14ac:dyDescent="0.25">
      <c r="A5485">
        <v>32146</v>
      </c>
      <c r="B5485" t="s">
        <v>3029</v>
      </c>
      <c r="C5485">
        <v>0</v>
      </c>
      <c r="D5485" s="6" t="b">
        <f t="shared" si="261"/>
        <v>1</v>
      </c>
      <c r="E5485" s="6" t="b">
        <f t="shared" si="262"/>
        <v>1</v>
      </c>
      <c r="F5485" s="6" t="b">
        <f t="shared" si="263"/>
        <v>1</v>
      </c>
      <c r="G5485">
        <v>32146</v>
      </c>
      <c r="H5485" t="s">
        <v>3029</v>
      </c>
      <c r="I5485">
        <v>0</v>
      </c>
      <c r="J5485" s="4" t="s">
        <v>2048</v>
      </c>
      <c r="K5485" t="s">
        <v>3</v>
      </c>
      <c r="L5485">
        <v>5673</v>
      </c>
      <c r="M5485">
        <v>9216</v>
      </c>
      <c r="N5485">
        <v>2191</v>
      </c>
    </row>
    <row r="5486" spans="1:14" x14ac:dyDescent="0.25">
      <c r="A5486">
        <v>32147</v>
      </c>
      <c r="B5486" t="s">
        <v>3027</v>
      </c>
      <c r="C5486">
        <v>0</v>
      </c>
      <c r="D5486" s="6" t="b">
        <f t="shared" si="261"/>
        <v>1</v>
      </c>
      <c r="E5486" s="6" t="b">
        <f t="shared" si="262"/>
        <v>1</v>
      </c>
      <c r="F5486" s="6" t="b">
        <f t="shared" si="263"/>
        <v>1</v>
      </c>
      <c r="G5486">
        <v>32147</v>
      </c>
      <c r="H5486" t="s">
        <v>3027</v>
      </c>
      <c r="I5486">
        <v>0</v>
      </c>
      <c r="J5486" s="4" t="s">
        <v>2048</v>
      </c>
      <c r="K5486" t="s">
        <v>2</v>
      </c>
      <c r="L5486">
        <v>5674</v>
      </c>
      <c r="M5486">
        <v>9216</v>
      </c>
      <c r="N5486">
        <v>2191</v>
      </c>
    </row>
    <row r="5487" spans="1:14" x14ac:dyDescent="0.25">
      <c r="A5487">
        <v>32147</v>
      </c>
      <c r="B5487" t="s">
        <v>3029</v>
      </c>
      <c r="C5487">
        <v>0</v>
      </c>
      <c r="D5487" s="6" t="b">
        <f t="shared" si="261"/>
        <v>1</v>
      </c>
      <c r="E5487" s="6" t="b">
        <f t="shared" si="262"/>
        <v>1</v>
      </c>
      <c r="F5487" s="6" t="b">
        <f t="shared" si="263"/>
        <v>1</v>
      </c>
      <c r="G5487">
        <v>32147</v>
      </c>
      <c r="H5487" t="s">
        <v>3029</v>
      </c>
      <c r="I5487">
        <v>0</v>
      </c>
      <c r="J5487" s="4" t="s">
        <v>2048</v>
      </c>
      <c r="K5487" t="s">
        <v>2</v>
      </c>
      <c r="L5487">
        <v>5674</v>
      </c>
      <c r="M5487">
        <v>9216</v>
      </c>
      <c r="N5487">
        <v>2191</v>
      </c>
    </row>
    <row r="5488" spans="1:14" x14ac:dyDescent="0.25">
      <c r="A5488">
        <v>32148</v>
      </c>
      <c r="B5488" t="s">
        <v>3027</v>
      </c>
      <c r="C5488">
        <v>715</v>
      </c>
      <c r="D5488" s="6" t="b">
        <f t="shared" si="261"/>
        <v>1</v>
      </c>
      <c r="E5488" s="6" t="b">
        <f t="shared" si="262"/>
        <v>1</v>
      </c>
      <c r="F5488" s="6" t="b">
        <f t="shared" si="263"/>
        <v>1</v>
      </c>
      <c r="G5488">
        <v>32148</v>
      </c>
      <c r="H5488" t="s">
        <v>3027</v>
      </c>
      <c r="I5488">
        <v>715</v>
      </c>
      <c r="J5488" s="4" t="s">
        <v>2048</v>
      </c>
      <c r="K5488" t="s">
        <v>4</v>
      </c>
      <c r="L5488">
        <v>5675</v>
      </c>
      <c r="M5488">
        <v>9216</v>
      </c>
      <c r="N5488">
        <v>2191</v>
      </c>
    </row>
    <row r="5489" spans="1:14" x14ac:dyDescent="0.25">
      <c r="A5489">
        <v>32148</v>
      </c>
      <c r="B5489" t="s">
        <v>3029</v>
      </c>
      <c r="C5489">
        <v>0</v>
      </c>
      <c r="D5489" s="6" t="b">
        <f t="shared" si="261"/>
        <v>1</v>
      </c>
      <c r="E5489" s="6" t="b">
        <f t="shared" si="262"/>
        <v>1</v>
      </c>
      <c r="F5489" s="6" t="b">
        <f t="shared" si="263"/>
        <v>1</v>
      </c>
      <c r="G5489">
        <v>32148</v>
      </c>
      <c r="H5489" t="s">
        <v>3029</v>
      </c>
      <c r="I5489">
        <v>0</v>
      </c>
      <c r="J5489" s="4" t="s">
        <v>2048</v>
      </c>
      <c r="K5489" t="s">
        <v>4</v>
      </c>
      <c r="L5489">
        <v>5675</v>
      </c>
      <c r="M5489">
        <v>9216</v>
      </c>
      <c r="N5489">
        <v>2191</v>
      </c>
    </row>
    <row r="5490" spans="1:14" x14ac:dyDescent="0.25">
      <c r="A5490">
        <v>32149</v>
      </c>
      <c r="B5490" t="s">
        <v>3027</v>
      </c>
      <c r="C5490">
        <v>3107</v>
      </c>
      <c r="D5490" s="6" t="b">
        <f t="shared" si="261"/>
        <v>1</v>
      </c>
      <c r="E5490" s="6" t="b">
        <f t="shared" si="262"/>
        <v>1</v>
      </c>
      <c r="F5490" s="6" t="b">
        <f t="shared" si="263"/>
        <v>1</v>
      </c>
      <c r="G5490">
        <v>32149</v>
      </c>
      <c r="H5490" t="s">
        <v>3027</v>
      </c>
      <c r="I5490">
        <v>3107</v>
      </c>
      <c r="J5490" s="4" t="s">
        <v>2048</v>
      </c>
      <c r="K5490" t="s">
        <v>0</v>
      </c>
      <c r="L5490">
        <v>5676</v>
      </c>
      <c r="M5490">
        <v>9216</v>
      </c>
      <c r="N5490">
        <v>2191</v>
      </c>
    </row>
    <row r="5491" spans="1:14" x14ac:dyDescent="0.25">
      <c r="A5491">
        <v>32149</v>
      </c>
      <c r="B5491" t="s">
        <v>3029</v>
      </c>
      <c r="C5491">
        <v>0</v>
      </c>
      <c r="D5491" s="6" t="b">
        <f t="shared" si="261"/>
        <v>1</v>
      </c>
      <c r="E5491" s="6" t="b">
        <f t="shared" si="262"/>
        <v>1</v>
      </c>
      <c r="F5491" s="6" t="b">
        <f t="shared" si="263"/>
        <v>1</v>
      </c>
      <c r="G5491">
        <v>32149</v>
      </c>
      <c r="H5491" t="s">
        <v>3029</v>
      </c>
      <c r="I5491">
        <v>0</v>
      </c>
      <c r="J5491" s="4" t="s">
        <v>2048</v>
      </c>
      <c r="K5491" t="s">
        <v>0</v>
      </c>
      <c r="L5491">
        <v>5676</v>
      </c>
      <c r="M5491">
        <v>9216</v>
      </c>
      <c r="N5491">
        <v>2191</v>
      </c>
    </row>
    <row r="5492" spans="1:14" x14ac:dyDescent="0.25">
      <c r="A5492">
        <v>32151</v>
      </c>
      <c r="B5492" t="s">
        <v>3027</v>
      </c>
      <c r="C5492">
        <v>669</v>
      </c>
      <c r="D5492" s="6" t="b">
        <f t="shared" si="261"/>
        <v>1</v>
      </c>
      <c r="E5492" s="6" t="b">
        <f t="shared" si="262"/>
        <v>1</v>
      </c>
      <c r="F5492" s="6" t="b">
        <f t="shared" si="263"/>
        <v>1</v>
      </c>
      <c r="G5492">
        <v>32151</v>
      </c>
      <c r="H5492" t="s">
        <v>3027</v>
      </c>
      <c r="I5492">
        <v>669</v>
      </c>
      <c r="J5492" s="4" t="s">
        <v>1393</v>
      </c>
      <c r="K5492" t="s">
        <v>29</v>
      </c>
      <c r="L5492">
        <v>3615</v>
      </c>
      <c r="M5492">
        <v>9217</v>
      </c>
      <c r="N5492">
        <v>3383</v>
      </c>
    </row>
    <row r="5493" spans="1:14" x14ac:dyDescent="0.25">
      <c r="A5493">
        <v>32151</v>
      </c>
      <c r="B5493" t="s">
        <v>3029</v>
      </c>
      <c r="C5493">
        <v>0</v>
      </c>
      <c r="D5493" s="6" t="b">
        <f t="shared" si="261"/>
        <v>1</v>
      </c>
      <c r="E5493" s="6" t="b">
        <f t="shared" si="262"/>
        <v>1</v>
      </c>
      <c r="F5493" s="6" t="b">
        <f t="shared" si="263"/>
        <v>1</v>
      </c>
      <c r="G5493">
        <v>32151</v>
      </c>
      <c r="H5493" t="s">
        <v>3029</v>
      </c>
      <c r="I5493">
        <v>0</v>
      </c>
      <c r="J5493" s="4" t="s">
        <v>1393</v>
      </c>
      <c r="K5493" t="s">
        <v>29</v>
      </c>
      <c r="L5493">
        <v>3615</v>
      </c>
      <c r="M5493">
        <v>9217</v>
      </c>
      <c r="N5493">
        <v>3383</v>
      </c>
    </row>
    <row r="5494" spans="1:14" x14ac:dyDescent="0.25">
      <c r="A5494">
        <v>32152</v>
      </c>
      <c r="B5494" t="s">
        <v>3027</v>
      </c>
      <c r="C5494">
        <v>834</v>
      </c>
      <c r="D5494" s="6" t="b">
        <f t="shared" si="261"/>
        <v>1</v>
      </c>
      <c r="E5494" s="6" t="b">
        <f t="shared" si="262"/>
        <v>1</v>
      </c>
      <c r="F5494" s="6" t="b">
        <f t="shared" si="263"/>
        <v>1</v>
      </c>
      <c r="G5494">
        <v>32152</v>
      </c>
      <c r="H5494" t="s">
        <v>3027</v>
      </c>
      <c r="I5494">
        <v>834</v>
      </c>
      <c r="J5494" s="4" t="s">
        <v>1393</v>
      </c>
      <c r="K5494" t="s">
        <v>6</v>
      </c>
      <c r="L5494">
        <v>3616</v>
      </c>
      <c r="M5494">
        <v>9217</v>
      </c>
      <c r="N5494">
        <v>3383</v>
      </c>
    </row>
    <row r="5495" spans="1:14" x14ac:dyDescent="0.25">
      <c r="A5495">
        <v>32152</v>
      </c>
      <c r="B5495" t="s">
        <v>3029</v>
      </c>
      <c r="C5495">
        <v>0</v>
      </c>
      <c r="D5495" s="6" t="b">
        <f t="shared" si="261"/>
        <v>1</v>
      </c>
      <c r="E5495" s="6" t="b">
        <f t="shared" si="262"/>
        <v>1</v>
      </c>
      <c r="F5495" s="6" t="b">
        <f t="shared" si="263"/>
        <v>1</v>
      </c>
      <c r="G5495">
        <v>32152</v>
      </c>
      <c r="H5495" t="s">
        <v>3029</v>
      </c>
      <c r="I5495">
        <v>0</v>
      </c>
      <c r="J5495" s="4" t="s">
        <v>1393</v>
      </c>
      <c r="K5495" t="s">
        <v>6</v>
      </c>
      <c r="L5495">
        <v>3616</v>
      </c>
      <c r="M5495">
        <v>9217</v>
      </c>
      <c r="N5495">
        <v>3383</v>
      </c>
    </row>
    <row r="5496" spans="1:14" x14ac:dyDescent="0.25">
      <c r="A5496">
        <v>32153</v>
      </c>
      <c r="B5496" t="s">
        <v>3027</v>
      </c>
      <c r="C5496">
        <v>665</v>
      </c>
      <c r="D5496" s="6" t="b">
        <f t="shared" si="261"/>
        <v>1</v>
      </c>
      <c r="E5496" s="6" t="b">
        <f t="shared" si="262"/>
        <v>1</v>
      </c>
      <c r="F5496" s="6" t="b">
        <f t="shared" si="263"/>
        <v>1</v>
      </c>
      <c r="G5496">
        <v>32153</v>
      </c>
      <c r="H5496" t="s">
        <v>3027</v>
      </c>
      <c r="I5496">
        <v>665</v>
      </c>
      <c r="J5496" s="4" t="s">
        <v>1394</v>
      </c>
      <c r="K5496" t="s">
        <v>29</v>
      </c>
      <c r="L5496">
        <v>3617</v>
      </c>
      <c r="M5496">
        <v>9218</v>
      </c>
      <c r="N5496">
        <v>3384</v>
      </c>
    </row>
    <row r="5497" spans="1:14" x14ac:dyDescent="0.25">
      <c r="A5497">
        <v>32153</v>
      </c>
      <c r="B5497" t="s">
        <v>3029</v>
      </c>
      <c r="C5497">
        <v>0</v>
      </c>
      <c r="D5497" s="6" t="b">
        <f t="shared" si="261"/>
        <v>1</v>
      </c>
      <c r="E5497" s="6" t="b">
        <f t="shared" si="262"/>
        <v>1</v>
      </c>
      <c r="F5497" s="6" t="b">
        <f t="shared" si="263"/>
        <v>1</v>
      </c>
      <c r="G5497">
        <v>32153</v>
      </c>
      <c r="H5497" t="s">
        <v>3029</v>
      </c>
      <c r="I5497">
        <v>0</v>
      </c>
      <c r="J5497" s="4" t="s">
        <v>1394</v>
      </c>
      <c r="K5497" t="s">
        <v>29</v>
      </c>
      <c r="L5497">
        <v>3617</v>
      </c>
      <c r="M5497">
        <v>9218</v>
      </c>
      <c r="N5497">
        <v>3384</v>
      </c>
    </row>
    <row r="5498" spans="1:14" x14ac:dyDescent="0.25">
      <c r="A5498">
        <v>32154</v>
      </c>
      <c r="B5498" t="s">
        <v>3027</v>
      </c>
      <c r="C5498">
        <v>878</v>
      </c>
      <c r="D5498" s="6" t="b">
        <f t="shared" si="261"/>
        <v>1</v>
      </c>
      <c r="E5498" s="6" t="b">
        <f t="shared" si="262"/>
        <v>1</v>
      </c>
      <c r="F5498" s="6" t="b">
        <f t="shared" si="263"/>
        <v>1</v>
      </c>
      <c r="G5498">
        <v>32154</v>
      </c>
      <c r="H5498" t="s">
        <v>3027</v>
      </c>
      <c r="I5498">
        <v>878</v>
      </c>
      <c r="J5498" s="4" t="s">
        <v>1394</v>
      </c>
      <c r="K5498" t="s">
        <v>6</v>
      </c>
      <c r="L5498">
        <v>3618</v>
      </c>
      <c r="M5498">
        <v>9218</v>
      </c>
      <c r="N5498">
        <v>3384</v>
      </c>
    </row>
    <row r="5499" spans="1:14" x14ac:dyDescent="0.25">
      <c r="A5499">
        <v>32154</v>
      </c>
      <c r="B5499" t="s">
        <v>3029</v>
      </c>
      <c r="C5499">
        <v>0</v>
      </c>
      <c r="D5499" s="6" t="b">
        <f t="shared" si="261"/>
        <v>1</v>
      </c>
      <c r="E5499" s="6" t="b">
        <f t="shared" si="262"/>
        <v>1</v>
      </c>
      <c r="F5499" s="6" t="b">
        <f t="shared" si="263"/>
        <v>1</v>
      </c>
      <c r="G5499">
        <v>32154</v>
      </c>
      <c r="H5499" t="s">
        <v>3029</v>
      </c>
      <c r="I5499">
        <v>0</v>
      </c>
      <c r="J5499" s="4" t="s">
        <v>1394</v>
      </c>
      <c r="K5499" t="s">
        <v>6</v>
      </c>
      <c r="L5499">
        <v>3618</v>
      </c>
      <c r="M5499">
        <v>9218</v>
      </c>
      <c r="N5499">
        <v>3384</v>
      </c>
    </row>
    <row r="5500" spans="1:14" x14ac:dyDescent="0.25">
      <c r="A5500">
        <v>32155</v>
      </c>
      <c r="B5500" t="s">
        <v>3027</v>
      </c>
      <c r="C5500">
        <v>193</v>
      </c>
      <c r="D5500" s="6" t="b">
        <f t="shared" si="261"/>
        <v>1</v>
      </c>
      <c r="E5500" s="6" t="b">
        <f t="shared" si="262"/>
        <v>1</v>
      </c>
      <c r="F5500" s="6" t="b">
        <f t="shared" si="263"/>
        <v>1</v>
      </c>
      <c r="G5500">
        <v>32155</v>
      </c>
      <c r="H5500" t="s">
        <v>3027</v>
      </c>
      <c r="I5500">
        <v>193</v>
      </c>
      <c r="J5500" s="4" t="s">
        <v>2049</v>
      </c>
      <c r="K5500" t="s">
        <v>29</v>
      </c>
      <c r="L5500">
        <v>5678</v>
      </c>
      <c r="M5500">
        <v>9220</v>
      </c>
      <c r="N5500">
        <v>3178</v>
      </c>
    </row>
    <row r="5501" spans="1:14" x14ac:dyDescent="0.25">
      <c r="A5501">
        <v>32155</v>
      </c>
      <c r="B5501" t="s">
        <v>3029</v>
      </c>
      <c r="C5501">
        <v>0</v>
      </c>
      <c r="D5501" s="6" t="b">
        <f t="shared" si="261"/>
        <v>1</v>
      </c>
      <c r="E5501" s="6" t="b">
        <f t="shared" si="262"/>
        <v>1</v>
      </c>
      <c r="F5501" s="6" t="b">
        <f t="shared" si="263"/>
        <v>1</v>
      </c>
      <c r="G5501">
        <v>32155</v>
      </c>
      <c r="H5501" t="s">
        <v>3029</v>
      </c>
      <c r="I5501">
        <v>0</v>
      </c>
      <c r="J5501" s="4" t="s">
        <v>2049</v>
      </c>
      <c r="K5501" t="s">
        <v>29</v>
      </c>
      <c r="L5501">
        <v>5678</v>
      </c>
      <c r="M5501">
        <v>9220</v>
      </c>
      <c r="N5501">
        <v>3178</v>
      </c>
    </row>
    <row r="5502" spans="1:14" x14ac:dyDescent="0.25">
      <c r="A5502">
        <v>32170</v>
      </c>
      <c r="B5502" t="s">
        <v>3027</v>
      </c>
      <c r="C5502">
        <v>6</v>
      </c>
      <c r="D5502" s="6" t="b">
        <f t="shared" si="261"/>
        <v>1</v>
      </c>
      <c r="E5502" s="6" t="b">
        <f t="shared" si="262"/>
        <v>1</v>
      </c>
      <c r="F5502" s="6" t="b">
        <f t="shared" si="263"/>
        <v>1</v>
      </c>
      <c r="G5502">
        <v>32170</v>
      </c>
      <c r="H5502" t="s">
        <v>3027</v>
      </c>
      <c r="I5502">
        <v>6</v>
      </c>
      <c r="J5502" s="4" t="s">
        <v>573</v>
      </c>
      <c r="K5502" t="s">
        <v>1</v>
      </c>
      <c r="L5502">
        <v>1297</v>
      </c>
      <c r="M5502">
        <v>9225</v>
      </c>
      <c r="N5502">
        <v>2787</v>
      </c>
    </row>
    <row r="5503" spans="1:14" x14ac:dyDescent="0.25">
      <c r="A5503">
        <v>32170</v>
      </c>
      <c r="B5503" t="s">
        <v>3029</v>
      </c>
      <c r="C5503">
        <v>0</v>
      </c>
      <c r="D5503" s="6" t="b">
        <f t="shared" si="261"/>
        <v>1</v>
      </c>
      <c r="E5503" s="6" t="b">
        <f t="shared" si="262"/>
        <v>1</v>
      </c>
      <c r="F5503" s="6" t="b">
        <f t="shared" si="263"/>
        <v>1</v>
      </c>
      <c r="G5503">
        <v>32170</v>
      </c>
      <c r="H5503" t="s">
        <v>3029</v>
      </c>
      <c r="I5503">
        <v>0</v>
      </c>
      <c r="J5503" s="4" t="s">
        <v>573</v>
      </c>
      <c r="K5503" t="s">
        <v>1</v>
      </c>
      <c r="L5503">
        <v>1297</v>
      </c>
      <c r="M5503">
        <v>9225</v>
      </c>
      <c r="N5503">
        <v>2787</v>
      </c>
    </row>
    <row r="5504" spans="1:14" x14ac:dyDescent="0.25">
      <c r="A5504">
        <v>32171</v>
      </c>
      <c r="B5504" t="s">
        <v>3027</v>
      </c>
      <c r="C5504">
        <v>10199</v>
      </c>
      <c r="D5504" s="6" t="b">
        <f t="shared" si="261"/>
        <v>1</v>
      </c>
      <c r="E5504" s="6" t="b">
        <f t="shared" si="262"/>
        <v>1</v>
      </c>
      <c r="F5504" s="6" t="b">
        <f t="shared" si="263"/>
        <v>1</v>
      </c>
      <c r="G5504">
        <v>32171</v>
      </c>
      <c r="H5504" t="s">
        <v>3027</v>
      </c>
      <c r="I5504">
        <v>10199</v>
      </c>
      <c r="J5504" s="4" t="s">
        <v>573</v>
      </c>
      <c r="K5504" t="s">
        <v>31</v>
      </c>
      <c r="L5504">
        <v>1298</v>
      </c>
      <c r="M5504">
        <v>9225</v>
      </c>
      <c r="N5504">
        <v>2787</v>
      </c>
    </row>
    <row r="5505" spans="1:14" x14ac:dyDescent="0.25">
      <c r="A5505">
        <v>32171</v>
      </c>
      <c r="B5505" t="s">
        <v>3029</v>
      </c>
      <c r="C5505">
        <v>10000</v>
      </c>
      <c r="D5505" s="6" t="b">
        <f t="shared" si="261"/>
        <v>1</v>
      </c>
      <c r="E5505" s="6" t="b">
        <f t="shared" si="262"/>
        <v>1</v>
      </c>
      <c r="F5505" s="6" t="b">
        <f t="shared" si="263"/>
        <v>1</v>
      </c>
      <c r="G5505">
        <v>32171</v>
      </c>
      <c r="H5505" t="s">
        <v>3029</v>
      </c>
      <c r="I5505">
        <v>10000</v>
      </c>
      <c r="J5505" s="4" t="s">
        <v>573</v>
      </c>
      <c r="K5505" t="s">
        <v>31</v>
      </c>
      <c r="L5505">
        <v>1298</v>
      </c>
      <c r="M5505">
        <v>9225</v>
      </c>
      <c r="N5505">
        <v>2787</v>
      </c>
    </row>
    <row r="5506" spans="1:14" x14ac:dyDescent="0.25">
      <c r="A5506">
        <v>32172</v>
      </c>
      <c r="B5506" t="s">
        <v>3027</v>
      </c>
      <c r="C5506">
        <v>30</v>
      </c>
      <c r="D5506" s="6" t="b">
        <f t="shared" si="261"/>
        <v>1</v>
      </c>
      <c r="E5506" s="6" t="b">
        <f t="shared" si="262"/>
        <v>1</v>
      </c>
      <c r="F5506" s="6" t="b">
        <f t="shared" si="263"/>
        <v>1</v>
      </c>
      <c r="G5506">
        <v>32172</v>
      </c>
      <c r="H5506" t="s">
        <v>3027</v>
      </c>
      <c r="I5506">
        <v>30</v>
      </c>
      <c r="J5506" s="4" t="s">
        <v>573</v>
      </c>
      <c r="K5506" t="s">
        <v>386</v>
      </c>
      <c r="L5506">
        <v>1299</v>
      </c>
      <c r="M5506">
        <v>9225</v>
      </c>
      <c r="N5506">
        <v>2787</v>
      </c>
    </row>
    <row r="5507" spans="1:14" x14ac:dyDescent="0.25">
      <c r="A5507">
        <v>32172</v>
      </c>
      <c r="B5507" t="s">
        <v>3029</v>
      </c>
      <c r="C5507">
        <v>0</v>
      </c>
      <c r="D5507" s="6" t="b">
        <f t="shared" si="261"/>
        <v>1</v>
      </c>
      <c r="E5507" s="6" t="b">
        <f t="shared" si="262"/>
        <v>1</v>
      </c>
      <c r="F5507" s="6" t="b">
        <f t="shared" si="263"/>
        <v>1</v>
      </c>
      <c r="G5507">
        <v>32172</v>
      </c>
      <c r="H5507" t="s">
        <v>3029</v>
      </c>
      <c r="I5507">
        <v>0</v>
      </c>
      <c r="J5507" s="4" t="s">
        <v>573</v>
      </c>
      <c r="K5507" t="s">
        <v>386</v>
      </c>
      <c r="L5507">
        <v>1299</v>
      </c>
      <c r="M5507">
        <v>9225</v>
      </c>
      <c r="N5507">
        <v>2787</v>
      </c>
    </row>
    <row r="5508" spans="1:14" x14ac:dyDescent="0.25">
      <c r="A5508">
        <v>32173</v>
      </c>
      <c r="B5508" t="s">
        <v>3027</v>
      </c>
      <c r="C5508">
        <v>23</v>
      </c>
      <c r="D5508" s="6" t="b">
        <f t="shared" si="261"/>
        <v>1</v>
      </c>
      <c r="E5508" s="6" t="b">
        <f t="shared" si="262"/>
        <v>1</v>
      </c>
      <c r="F5508" s="6" t="b">
        <f t="shared" si="263"/>
        <v>1</v>
      </c>
      <c r="G5508">
        <v>32173</v>
      </c>
      <c r="H5508" t="s">
        <v>3027</v>
      </c>
      <c r="I5508">
        <v>23</v>
      </c>
      <c r="J5508" s="4" t="s">
        <v>573</v>
      </c>
      <c r="K5508" t="s">
        <v>2</v>
      </c>
      <c r="L5508">
        <v>1300</v>
      </c>
      <c r="M5508">
        <v>9225</v>
      </c>
      <c r="N5508">
        <v>2787</v>
      </c>
    </row>
    <row r="5509" spans="1:14" x14ac:dyDescent="0.25">
      <c r="A5509">
        <v>32173</v>
      </c>
      <c r="B5509" t="s">
        <v>3029</v>
      </c>
      <c r="C5509">
        <v>0</v>
      </c>
      <c r="D5509" s="6" t="b">
        <f t="shared" si="261"/>
        <v>1</v>
      </c>
      <c r="E5509" s="6" t="b">
        <f t="shared" si="262"/>
        <v>1</v>
      </c>
      <c r="F5509" s="6" t="b">
        <f t="shared" si="263"/>
        <v>1</v>
      </c>
      <c r="G5509">
        <v>32173</v>
      </c>
      <c r="H5509" t="s">
        <v>3029</v>
      </c>
      <c r="I5509">
        <v>0</v>
      </c>
      <c r="J5509" s="4" t="s">
        <v>573</v>
      </c>
      <c r="K5509" t="s">
        <v>2</v>
      </c>
      <c r="L5509">
        <v>1300</v>
      </c>
      <c r="M5509">
        <v>9225</v>
      </c>
      <c r="N5509">
        <v>2787</v>
      </c>
    </row>
    <row r="5510" spans="1:14" x14ac:dyDescent="0.25">
      <c r="A5510">
        <v>32188</v>
      </c>
      <c r="B5510" t="s">
        <v>3027</v>
      </c>
      <c r="C5510">
        <v>6112</v>
      </c>
      <c r="D5510" s="6" t="b">
        <f t="shared" si="261"/>
        <v>1</v>
      </c>
      <c r="E5510" s="6" t="b">
        <f t="shared" si="262"/>
        <v>1</v>
      </c>
      <c r="F5510" s="6" t="b">
        <f t="shared" si="263"/>
        <v>1</v>
      </c>
      <c r="G5510">
        <v>32188</v>
      </c>
      <c r="H5510" t="s">
        <v>3027</v>
      </c>
      <c r="I5510">
        <v>6112</v>
      </c>
      <c r="J5510" s="4" t="s">
        <v>1233</v>
      </c>
      <c r="K5510" t="s">
        <v>31</v>
      </c>
      <c r="L5510">
        <v>2950</v>
      </c>
      <c r="M5510">
        <v>9229</v>
      </c>
      <c r="N5510">
        <v>3937</v>
      </c>
    </row>
    <row r="5511" spans="1:14" x14ac:dyDescent="0.25">
      <c r="A5511">
        <v>32188</v>
      </c>
      <c r="B5511" t="s">
        <v>3029</v>
      </c>
      <c r="C5511">
        <v>0</v>
      </c>
      <c r="D5511" s="6" t="b">
        <f t="shared" si="261"/>
        <v>1</v>
      </c>
      <c r="E5511" s="6" t="b">
        <f t="shared" si="262"/>
        <v>1</v>
      </c>
      <c r="F5511" s="6" t="b">
        <f t="shared" si="263"/>
        <v>1</v>
      </c>
      <c r="G5511">
        <v>32188</v>
      </c>
      <c r="H5511" t="s">
        <v>3029</v>
      </c>
      <c r="I5511">
        <v>0</v>
      </c>
      <c r="J5511" s="4" t="s">
        <v>1233</v>
      </c>
      <c r="K5511" t="s">
        <v>31</v>
      </c>
      <c r="L5511">
        <v>2950</v>
      </c>
      <c r="M5511">
        <v>9229</v>
      </c>
      <c r="N5511">
        <v>3937</v>
      </c>
    </row>
    <row r="5512" spans="1:14" x14ac:dyDescent="0.25">
      <c r="A5512">
        <v>32190</v>
      </c>
      <c r="B5512" t="s">
        <v>3027</v>
      </c>
      <c r="C5512">
        <v>1472</v>
      </c>
      <c r="D5512" s="6" t="b">
        <f t="shared" si="261"/>
        <v>1</v>
      </c>
      <c r="E5512" s="6" t="b">
        <f t="shared" si="262"/>
        <v>1</v>
      </c>
      <c r="F5512" s="6" t="b">
        <f t="shared" si="263"/>
        <v>1</v>
      </c>
      <c r="G5512">
        <v>32190</v>
      </c>
      <c r="H5512" t="s">
        <v>3027</v>
      </c>
      <c r="I5512">
        <v>1472</v>
      </c>
      <c r="J5512" s="4" t="s">
        <v>1234</v>
      </c>
      <c r="K5512" t="s">
        <v>31</v>
      </c>
      <c r="L5512">
        <v>2951</v>
      </c>
      <c r="M5512">
        <v>9230</v>
      </c>
      <c r="N5512">
        <v>3935</v>
      </c>
    </row>
    <row r="5513" spans="1:14" x14ac:dyDescent="0.25">
      <c r="A5513">
        <v>32190</v>
      </c>
      <c r="B5513" t="s">
        <v>3029</v>
      </c>
      <c r="C5513">
        <v>6000</v>
      </c>
      <c r="D5513" s="6" t="b">
        <f t="shared" si="261"/>
        <v>1</v>
      </c>
      <c r="E5513" s="6" t="b">
        <f t="shared" si="262"/>
        <v>1</v>
      </c>
      <c r="F5513" s="6" t="b">
        <f t="shared" si="263"/>
        <v>1</v>
      </c>
      <c r="G5513">
        <v>32190</v>
      </c>
      <c r="H5513" t="s">
        <v>3029</v>
      </c>
      <c r="I5513">
        <v>6000</v>
      </c>
      <c r="J5513" s="4" t="s">
        <v>1234</v>
      </c>
      <c r="K5513" t="s">
        <v>31</v>
      </c>
      <c r="L5513">
        <v>2951</v>
      </c>
      <c r="M5513">
        <v>9230</v>
      </c>
      <c r="N5513">
        <v>3935</v>
      </c>
    </row>
    <row r="5514" spans="1:14" x14ac:dyDescent="0.25">
      <c r="A5514">
        <v>32226</v>
      </c>
      <c r="B5514" t="s">
        <v>3027</v>
      </c>
      <c r="C5514">
        <v>240</v>
      </c>
      <c r="D5514" s="6" t="b">
        <f t="shared" si="261"/>
        <v>1</v>
      </c>
      <c r="E5514" s="6" t="b">
        <f t="shared" si="262"/>
        <v>1</v>
      </c>
      <c r="F5514" s="6" t="b">
        <f t="shared" si="263"/>
        <v>1</v>
      </c>
      <c r="G5514">
        <v>32226</v>
      </c>
      <c r="H5514" t="s">
        <v>3027</v>
      </c>
      <c r="I5514">
        <v>240</v>
      </c>
      <c r="J5514" s="4" t="s">
        <v>584</v>
      </c>
      <c r="K5514" t="s">
        <v>8</v>
      </c>
      <c r="L5514">
        <v>1360</v>
      </c>
      <c r="M5514">
        <v>9241</v>
      </c>
      <c r="N5514">
        <v>2807</v>
      </c>
    </row>
    <row r="5515" spans="1:14" x14ac:dyDescent="0.25">
      <c r="A5515">
        <v>32226</v>
      </c>
      <c r="B5515" t="s">
        <v>3029</v>
      </c>
      <c r="C5515">
        <v>0</v>
      </c>
      <c r="D5515" s="6" t="b">
        <f t="shared" si="261"/>
        <v>1</v>
      </c>
      <c r="E5515" s="6" t="b">
        <f t="shared" si="262"/>
        <v>1</v>
      </c>
      <c r="F5515" s="6" t="b">
        <f t="shared" si="263"/>
        <v>1</v>
      </c>
      <c r="G5515">
        <v>32226</v>
      </c>
      <c r="H5515" t="s">
        <v>3029</v>
      </c>
      <c r="I5515">
        <v>0</v>
      </c>
      <c r="J5515" s="4" t="s">
        <v>584</v>
      </c>
      <c r="K5515" t="s">
        <v>8</v>
      </c>
      <c r="L5515">
        <v>1360</v>
      </c>
      <c r="M5515">
        <v>9241</v>
      </c>
      <c r="N5515">
        <v>2807</v>
      </c>
    </row>
    <row r="5516" spans="1:14" x14ac:dyDescent="0.25">
      <c r="A5516">
        <v>32228</v>
      </c>
      <c r="B5516" t="s">
        <v>3027</v>
      </c>
      <c r="C5516">
        <v>192</v>
      </c>
      <c r="D5516" s="6" t="b">
        <f t="shared" si="261"/>
        <v>1</v>
      </c>
      <c r="E5516" s="6" t="b">
        <f t="shared" si="262"/>
        <v>1</v>
      </c>
      <c r="F5516" s="6" t="b">
        <f t="shared" si="263"/>
        <v>1</v>
      </c>
      <c r="G5516">
        <v>32228</v>
      </c>
      <c r="H5516" t="s">
        <v>3027</v>
      </c>
      <c r="I5516">
        <v>192</v>
      </c>
      <c r="J5516" s="4" t="s">
        <v>584</v>
      </c>
      <c r="K5516" t="s">
        <v>3</v>
      </c>
      <c r="L5516">
        <v>1362</v>
      </c>
      <c r="M5516">
        <v>9241</v>
      </c>
      <c r="N5516">
        <v>2807</v>
      </c>
    </row>
    <row r="5517" spans="1:14" x14ac:dyDescent="0.25">
      <c r="A5517">
        <v>32228</v>
      </c>
      <c r="B5517" t="s">
        <v>3029</v>
      </c>
      <c r="C5517">
        <v>0</v>
      </c>
      <c r="D5517" s="6" t="b">
        <f t="shared" si="261"/>
        <v>1</v>
      </c>
      <c r="E5517" s="6" t="b">
        <f t="shared" si="262"/>
        <v>1</v>
      </c>
      <c r="F5517" s="6" t="b">
        <f t="shared" si="263"/>
        <v>1</v>
      </c>
      <c r="G5517">
        <v>32228</v>
      </c>
      <c r="H5517" t="s">
        <v>3029</v>
      </c>
      <c r="I5517">
        <v>0</v>
      </c>
      <c r="J5517" s="4" t="s">
        <v>584</v>
      </c>
      <c r="K5517" t="s">
        <v>3</v>
      </c>
      <c r="L5517">
        <v>1362</v>
      </c>
      <c r="M5517">
        <v>9241</v>
      </c>
      <c r="N5517">
        <v>2807</v>
      </c>
    </row>
    <row r="5518" spans="1:14" x14ac:dyDescent="0.25">
      <c r="A5518">
        <v>32230</v>
      </c>
      <c r="B5518" t="s">
        <v>3027</v>
      </c>
      <c r="C5518">
        <v>214</v>
      </c>
      <c r="D5518" s="6" t="b">
        <f t="shared" si="261"/>
        <v>1</v>
      </c>
      <c r="E5518" s="6" t="b">
        <f t="shared" si="262"/>
        <v>1</v>
      </c>
      <c r="F5518" s="6" t="b">
        <f t="shared" si="263"/>
        <v>1</v>
      </c>
      <c r="G5518">
        <v>32230</v>
      </c>
      <c r="H5518" t="s">
        <v>3027</v>
      </c>
      <c r="I5518">
        <v>214</v>
      </c>
      <c r="J5518" s="4" t="s">
        <v>584</v>
      </c>
      <c r="K5518" t="s">
        <v>6</v>
      </c>
      <c r="L5518">
        <v>1364</v>
      </c>
      <c r="M5518">
        <v>9241</v>
      </c>
      <c r="N5518">
        <v>2807</v>
      </c>
    </row>
    <row r="5519" spans="1:14" x14ac:dyDescent="0.25">
      <c r="A5519">
        <v>32230</v>
      </c>
      <c r="B5519" t="s">
        <v>3029</v>
      </c>
      <c r="C5519">
        <v>0</v>
      </c>
      <c r="D5519" s="6" t="b">
        <f t="shared" si="261"/>
        <v>1</v>
      </c>
      <c r="E5519" s="6" t="b">
        <f t="shared" si="262"/>
        <v>1</v>
      </c>
      <c r="F5519" s="6" t="b">
        <f t="shared" si="263"/>
        <v>1</v>
      </c>
      <c r="G5519">
        <v>32230</v>
      </c>
      <c r="H5519" t="s">
        <v>3029</v>
      </c>
      <c r="I5519">
        <v>0</v>
      </c>
      <c r="J5519" s="4" t="s">
        <v>584</v>
      </c>
      <c r="K5519" t="s">
        <v>6</v>
      </c>
      <c r="L5519">
        <v>1364</v>
      </c>
      <c r="M5519">
        <v>9241</v>
      </c>
      <c r="N5519">
        <v>2807</v>
      </c>
    </row>
    <row r="5520" spans="1:14" x14ac:dyDescent="0.25">
      <c r="A5520">
        <v>32231</v>
      </c>
      <c r="B5520" t="s">
        <v>3027</v>
      </c>
      <c r="C5520">
        <v>20</v>
      </c>
      <c r="D5520" s="6" t="b">
        <f t="shared" si="261"/>
        <v>1</v>
      </c>
      <c r="E5520" s="6" t="b">
        <f t="shared" si="262"/>
        <v>1</v>
      </c>
      <c r="F5520" s="6" t="b">
        <f t="shared" si="263"/>
        <v>1</v>
      </c>
      <c r="G5520">
        <v>32231</v>
      </c>
      <c r="H5520" t="s">
        <v>3027</v>
      </c>
      <c r="I5520">
        <v>20</v>
      </c>
      <c r="J5520" s="4" t="s">
        <v>584</v>
      </c>
      <c r="K5520" t="s">
        <v>5</v>
      </c>
      <c r="L5520">
        <v>1365</v>
      </c>
      <c r="M5520">
        <v>9241</v>
      </c>
      <c r="N5520">
        <v>2807</v>
      </c>
    </row>
    <row r="5521" spans="1:14" x14ac:dyDescent="0.25">
      <c r="A5521">
        <v>32231</v>
      </c>
      <c r="B5521" t="s">
        <v>3029</v>
      </c>
      <c r="C5521">
        <v>0</v>
      </c>
      <c r="D5521" s="6" t="b">
        <f t="shared" si="261"/>
        <v>1</v>
      </c>
      <c r="E5521" s="6" t="b">
        <f t="shared" si="262"/>
        <v>1</v>
      </c>
      <c r="F5521" s="6" t="b">
        <f t="shared" si="263"/>
        <v>1</v>
      </c>
      <c r="G5521">
        <v>32231</v>
      </c>
      <c r="H5521" t="s">
        <v>3029</v>
      </c>
      <c r="I5521">
        <v>0</v>
      </c>
      <c r="J5521" s="4" t="s">
        <v>584</v>
      </c>
      <c r="K5521" t="s">
        <v>5</v>
      </c>
      <c r="L5521">
        <v>1365</v>
      </c>
      <c r="M5521">
        <v>9241</v>
      </c>
      <c r="N5521">
        <v>2807</v>
      </c>
    </row>
    <row r="5522" spans="1:14" x14ac:dyDescent="0.25">
      <c r="A5522">
        <v>32232</v>
      </c>
      <c r="B5522" t="s">
        <v>3027</v>
      </c>
      <c r="C5522">
        <v>1300</v>
      </c>
      <c r="D5522" s="6" t="b">
        <f t="shared" si="261"/>
        <v>1</v>
      </c>
      <c r="E5522" s="6" t="b">
        <f t="shared" si="262"/>
        <v>1</v>
      </c>
      <c r="F5522" s="6" t="b">
        <f t="shared" si="263"/>
        <v>1</v>
      </c>
      <c r="G5522">
        <v>32232</v>
      </c>
      <c r="H5522" t="s">
        <v>3027</v>
      </c>
      <c r="I5522">
        <v>1300</v>
      </c>
      <c r="J5522" s="4" t="s">
        <v>270</v>
      </c>
      <c r="K5522" t="s">
        <v>271</v>
      </c>
      <c r="L5522">
        <v>737</v>
      </c>
      <c r="M5522">
        <v>9242</v>
      </c>
      <c r="N5522">
        <v>2618</v>
      </c>
    </row>
    <row r="5523" spans="1:14" x14ac:dyDescent="0.25">
      <c r="A5523">
        <v>32232</v>
      </c>
      <c r="B5523" t="s">
        <v>3029</v>
      </c>
      <c r="C5523">
        <v>0</v>
      </c>
      <c r="D5523" s="6" t="b">
        <f t="shared" si="261"/>
        <v>1</v>
      </c>
      <c r="E5523" s="6" t="b">
        <f t="shared" si="262"/>
        <v>1</v>
      </c>
      <c r="F5523" s="6" t="b">
        <f t="shared" si="263"/>
        <v>1</v>
      </c>
      <c r="G5523">
        <v>32232</v>
      </c>
      <c r="H5523" t="s">
        <v>3029</v>
      </c>
      <c r="I5523">
        <v>0</v>
      </c>
      <c r="J5523" s="4" t="s">
        <v>270</v>
      </c>
      <c r="K5523" t="s">
        <v>271</v>
      </c>
      <c r="L5523">
        <v>737</v>
      </c>
      <c r="M5523">
        <v>9242</v>
      </c>
      <c r="N5523">
        <v>2618</v>
      </c>
    </row>
    <row r="5524" spans="1:14" x14ac:dyDescent="0.25">
      <c r="A5524">
        <v>32233</v>
      </c>
      <c r="B5524" t="s">
        <v>3027</v>
      </c>
      <c r="C5524">
        <v>981</v>
      </c>
      <c r="D5524" s="6" t="b">
        <f t="shared" si="261"/>
        <v>1</v>
      </c>
      <c r="E5524" s="6" t="b">
        <f t="shared" si="262"/>
        <v>1</v>
      </c>
      <c r="F5524" s="6" t="b">
        <f t="shared" si="263"/>
        <v>1</v>
      </c>
      <c r="G5524">
        <v>32233</v>
      </c>
      <c r="H5524" t="s">
        <v>3027</v>
      </c>
      <c r="I5524">
        <v>981</v>
      </c>
      <c r="J5524" s="4" t="s">
        <v>270</v>
      </c>
      <c r="K5524" t="s">
        <v>272</v>
      </c>
      <c r="L5524">
        <v>738</v>
      </c>
      <c r="M5524">
        <v>9242</v>
      </c>
      <c r="N5524">
        <v>2618</v>
      </c>
    </row>
    <row r="5525" spans="1:14" x14ac:dyDescent="0.25">
      <c r="A5525">
        <v>32233</v>
      </c>
      <c r="B5525" t="s">
        <v>3029</v>
      </c>
      <c r="C5525">
        <v>5500</v>
      </c>
      <c r="D5525" s="6" t="b">
        <f t="shared" si="261"/>
        <v>1</v>
      </c>
      <c r="E5525" s="6" t="b">
        <f t="shared" si="262"/>
        <v>1</v>
      </c>
      <c r="F5525" s="6" t="b">
        <f t="shared" si="263"/>
        <v>1</v>
      </c>
      <c r="G5525">
        <v>32233</v>
      </c>
      <c r="H5525" t="s">
        <v>3029</v>
      </c>
      <c r="I5525">
        <v>5500</v>
      </c>
      <c r="J5525" s="4" t="s">
        <v>270</v>
      </c>
      <c r="K5525" t="s">
        <v>272</v>
      </c>
      <c r="L5525">
        <v>738</v>
      </c>
      <c r="M5525">
        <v>9242</v>
      </c>
      <c r="N5525">
        <v>2618</v>
      </c>
    </row>
    <row r="5526" spans="1:14" x14ac:dyDescent="0.25">
      <c r="A5526">
        <v>32234</v>
      </c>
      <c r="B5526" t="s">
        <v>3027</v>
      </c>
      <c r="C5526">
        <v>2690</v>
      </c>
      <c r="D5526" s="6" t="b">
        <f t="shared" si="261"/>
        <v>1</v>
      </c>
      <c r="E5526" s="6" t="b">
        <f t="shared" si="262"/>
        <v>1</v>
      </c>
      <c r="F5526" s="6" t="b">
        <f t="shared" si="263"/>
        <v>1</v>
      </c>
      <c r="G5526">
        <v>32234</v>
      </c>
      <c r="H5526" t="s">
        <v>3027</v>
      </c>
      <c r="I5526">
        <v>2690</v>
      </c>
      <c r="J5526" s="4" t="s">
        <v>270</v>
      </c>
      <c r="K5526" t="s">
        <v>273</v>
      </c>
      <c r="L5526">
        <v>739</v>
      </c>
      <c r="M5526">
        <v>9242</v>
      </c>
      <c r="N5526">
        <v>2618</v>
      </c>
    </row>
    <row r="5527" spans="1:14" x14ac:dyDescent="0.25">
      <c r="A5527">
        <v>32234</v>
      </c>
      <c r="B5527" t="s">
        <v>3029</v>
      </c>
      <c r="C5527">
        <v>0</v>
      </c>
      <c r="D5527" s="6" t="b">
        <f t="shared" si="261"/>
        <v>1</v>
      </c>
      <c r="E5527" s="6" t="b">
        <f t="shared" si="262"/>
        <v>1</v>
      </c>
      <c r="F5527" s="6" t="b">
        <f t="shared" si="263"/>
        <v>1</v>
      </c>
      <c r="G5527">
        <v>32234</v>
      </c>
      <c r="H5527" t="s">
        <v>3029</v>
      </c>
      <c r="I5527">
        <v>0</v>
      </c>
      <c r="J5527" s="4" t="s">
        <v>270</v>
      </c>
      <c r="K5527" t="s">
        <v>273</v>
      </c>
      <c r="L5527">
        <v>739</v>
      </c>
      <c r="M5527">
        <v>9242</v>
      </c>
      <c r="N5527">
        <v>2618</v>
      </c>
    </row>
    <row r="5528" spans="1:14" x14ac:dyDescent="0.25">
      <c r="A5528">
        <v>32235</v>
      </c>
      <c r="B5528" t="s">
        <v>3027</v>
      </c>
      <c r="C5528">
        <v>3386</v>
      </c>
      <c r="D5528" s="6" t="b">
        <f t="shared" si="261"/>
        <v>1</v>
      </c>
      <c r="E5528" s="6" t="b">
        <f t="shared" si="262"/>
        <v>1</v>
      </c>
      <c r="F5528" s="6" t="b">
        <f t="shared" si="263"/>
        <v>1</v>
      </c>
      <c r="G5528">
        <v>32235</v>
      </c>
      <c r="H5528" t="s">
        <v>3027</v>
      </c>
      <c r="I5528">
        <v>3386</v>
      </c>
      <c r="J5528" s="4" t="s">
        <v>270</v>
      </c>
      <c r="K5528" t="s">
        <v>274</v>
      </c>
      <c r="L5528">
        <v>740</v>
      </c>
      <c r="M5528">
        <v>9242</v>
      </c>
      <c r="N5528">
        <v>2618</v>
      </c>
    </row>
    <row r="5529" spans="1:14" x14ac:dyDescent="0.25">
      <c r="A5529">
        <v>32235</v>
      </c>
      <c r="B5529" t="s">
        <v>3029</v>
      </c>
      <c r="C5529">
        <v>11400</v>
      </c>
      <c r="D5529" s="6" t="b">
        <f t="shared" si="261"/>
        <v>1</v>
      </c>
      <c r="E5529" s="6" t="b">
        <f t="shared" si="262"/>
        <v>1</v>
      </c>
      <c r="F5529" s="6" t="b">
        <f t="shared" si="263"/>
        <v>1</v>
      </c>
      <c r="G5529">
        <v>32235</v>
      </c>
      <c r="H5529" t="s">
        <v>3029</v>
      </c>
      <c r="I5529">
        <v>11400</v>
      </c>
      <c r="J5529" s="4" t="s">
        <v>270</v>
      </c>
      <c r="K5529" t="s">
        <v>274</v>
      </c>
      <c r="L5529">
        <v>740</v>
      </c>
      <c r="M5529">
        <v>9242</v>
      </c>
      <c r="N5529">
        <v>2618</v>
      </c>
    </row>
    <row r="5530" spans="1:14" x14ac:dyDescent="0.25">
      <c r="A5530">
        <v>32236</v>
      </c>
      <c r="B5530" t="s">
        <v>3027</v>
      </c>
      <c r="C5530">
        <v>9950</v>
      </c>
      <c r="D5530" s="6" t="b">
        <f t="shared" si="261"/>
        <v>1</v>
      </c>
      <c r="E5530" s="6" t="b">
        <f t="shared" si="262"/>
        <v>1</v>
      </c>
      <c r="F5530" s="6" t="b">
        <f t="shared" si="263"/>
        <v>1</v>
      </c>
      <c r="G5530">
        <v>32236</v>
      </c>
      <c r="H5530" t="s">
        <v>3027</v>
      </c>
      <c r="I5530">
        <v>9950</v>
      </c>
      <c r="J5530" s="4" t="s">
        <v>1605</v>
      </c>
      <c r="K5530" t="s">
        <v>5</v>
      </c>
      <c r="L5530">
        <v>4342</v>
      </c>
      <c r="M5530">
        <v>9243</v>
      </c>
      <c r="N5530">
        <v>3992</v>
      </c>
    </row>
    <row r="5531" spans="1:14" x14ac:dyDescent="0.25">
      <c r="A5531">
        <v>32236</v>
      </c>
      <c r="B5531" t="s">
        <v>3029</v>
      </c>
      <c r="C5531">
        <v>0</v>
      </c>
      <c r="D5531" s="6" t="b">
        <f t="shared" si="261"/>
        <v>1</v>
      </c>
      <c r="E5531" s="6" t="b">
        <f t="shared" si="262"/>
        <v>1</v>
      </c>
      <c r="F5531" s="6" t="b">
        <f t="shared" si="263"/>
        <v>1</v>
      </c>
      <c r="G5531">
        <v>32236</v>
      </c>
      <c r="H5531" t="s">
        <v>3029</v>
      </c>
      <c r="I5531">
        <v>0</v>
      </c>
      <c r="J5531" s="4" t="s">
        <v>1605</v>
      </c>
      <c r="K5531" t="s">
        <v>5</v>
      </c>
      <c r="L5531">
        <v>4342</v>
      </c>
      <c r="M5531">
        <v>9243</v>
      </c>
      <c r="N5531">
        <v>3992</v>
      </c>
    </row>
    <row r="5532" spans="1:14" x14ac:dyDescent="0.25">
      <c r="A5532">
        <v>32237</v>
      </c>
      <c r="B5532" t="s">
        <v>3027</v>
      </c>
      <c r="C5532">
        <v>3584</v>
      </c>
      <c r="D5532" s="6" t="b">
        <f t="shared" si="261"/>
        <v>1</v>
      </c>
      <c r="E5532" s="6" t="b">
        <f t="shared" si="262"/>
        <v>1</v>
      </c>
      <c r="F5532" s="6" t="b">
        <f t="shared" si="263"/>
        <v>1</v>
      </c>
      <c r="G5532">
        <v>32237</v>
      </c>
      <c r="H5532" t="s">
        <v>3027</v>
      </c>
      <c r="I5532">
        <v>3584</v>
      </c>
      <c r="J5532" s="4" t="s">
        <v>1605</v>
      </c>
      <c r="K5532" t="s">
        <v>6</v>
      </c>
      <c r="L5532">
        <v>4343</v>
      </c>
      <c r="M5532">
        <v>9243</v>
      </c>
      <c r="N5532">
        <v>3992</v>
      </c>
    </row>
    <row r="5533" spans="1:14" x14ac:dyDescent="0.25">
      <c r="A5533">
        <v>32237</v>
      </c>
      <c r="B5533" t="s">
        <v>3029</v>
      </c>
      <c r="C5533">
        <v>10000</v>
      </c>
      <c r="D5533" s="6" t="b">
        <f t="shared" si="261"/>
        <v>1</v>
      </c>
      <c r="E5533" s="6" t="b">
        <f t="shared" si="262"/>
        <v>1</v>
      </c>
      <c r="F5533" s="6" t="b">
        <f t="shared" si="263"/>
        <v>1</v>
      </c>
      <c r="G5533">
        <v>32237</v>
      </c>
      <c r="H5533" t="s">
        <v>3029</v>
      </c>
      <c r="I5533">
        <v>10000</v>
      </c>
      <c r="J5533" s="4" t="s">
        <v>1605</v>
      </c>
      <c r="K5533" t="s">
        <v>6</v>
      </c>
      <c r="L5533">
        <v>4343</v>
      </c>
      <c r="M5533">
        <v>9243</v>
      </c>
      <c r="N5533">
        <v>3992</v>
      </c>
    </row>
    <row r="5534" spans="1:14" x14ac:dyDescent="0.25">
      <c r="A5534">
        <v>32238</v>
      </c>
      <c r="B5534" t="s">
        <v>3027</v>
      </c>
      <c r="C5534">
        <v>13817</v>
      </c>
      <c r="D5534" s="6" t="b">
        <f t="shared" si="261"/>
        <v>1</v>
      </c>
      <c r="E5534" s="6" t="b">
        <f t="shared" si="262"/>
        <v>1</v>
      </c>
      <c r="F5534" s="6" t="b">
        <f t="shared" si="263"/>
        <v>1</v>
      </c>
      <c r="G5534">
        <v>32238</v>
      </c>
      <c r="H5534" t="s">
        <v>3027</v>
      </c>
      <c r="I5534">
        <v>13817</v>
      </c>
      <c r="J5534" s="4" t="s">
        <v>1605</v>
      </c>
      <c r="K5534" t="s">
        <v>1</v>
      </c>
      <c r="L5534">
        <v>4344</v>
      </c>
      <c r="M5534">
        <v>9243</v>
      </c>
      <c r="N5534">
        <v>3992</v>
      </c>
    </row>
    <row r="5535" spans="1:14" x14ac:dyDescent="0.25">
      <c r="A5535">
        <v>32238</v>
      </c>
      <c r="B5535" t="s">
        <v>3029</v>
      </c>
      <c r="C5535">
        <v>0</v>
      </c>
      <c r="D5535" s="6" t="b">
        <f t="shared" si="261"/>
        <v>1</v>
      </c>
      <c r="E5535" s="6" t="b">
        <f t="shared" si="262"/>
        <v>1</v>
      </c>
      <c r="F5535" s="6" t="b">
        <f t="shared" si="263"/>
        <v>1</v>
      </c>
      <c r="G5535">
        <v>32238</v>
      </c>
      <c r="H5535" t="s">
        <v>3029</v>
      </c>
      <c r="I5535">
        <v>0</v>
      </c>
      <c r="J5535" s="4" t="s">
        <v>1605</v>
      </c>
      <c r="K5535" t="s">
        <v>1</v>
      </c>
      <c r="L5535">
        <v>4344</v>
      </c>
      <c r="M5535">
        <v>9243</v>
      </c>
      <c r="N5535">
        <v>3992</v>
      </c>
    </row>
    <row r="5536" spans="1:14" x14ac:dyDescent="0.25">
      <c r="A5536">
        <v>32239</v>
      </c>
      <c r="B5536" t="s">
        <v>3027</v>
      </c>
      <c r="C5536">
        <v>3696</v>
      </c>
      <c r="D5536" s="6" t="b">
        <f t="shared" si="261"/>
        <v>1</v>
      </c>
      <c r="E5536" s="6" t="b">
        <f t="shared" si="262"/>
        <v>1</v>
      </c>
      <c r="F5536" s="6" t="b">
        <f t="shared" si="263"/>
        <v>1</v>
      </c>
      <c r="G5536">
        <v>32239</v>
      </c>
      <c r="H5536" t="s">
        <v>3027</v>
      </c>
      <c r="I5536">
        <v>3696</v>
      </c>
      <c r="J5536" s="4" t="s">
        <v>1605</v>
      </c>
      <c r="K5536" t="s">
        <v>3</v>
      </c>
      <c r="L5536">
        <v>4345</v>
      </c>
      <c r="M5536">
        <v>9243</v>
      </c>
      <c r="N5536">
        <v>3992</v>
      </c>
    </row>
    <row r="5537" spans="1:14" x14ac:dyDescent="0.25">
      <c r="A5537">
        <v>32239</v>
      </c>
      <c r="B5537" t="s">
        <v>3029</v>
      </c>
      <c r="C5537">
        <v>10000</v>
      </c>
      <c r="D5537" s="6" t="b">
        <f t="shared" si="261"/>
        <v>1</v>
      </c>
      <c r="E5537" s="6" t="b">
        <f t="shared" si="262"/>
        <v>1</v>
      </c>
      <c r="F5537" s="6" t="b">
        <f t="shared" si="263"/>
        <v>1</v>
      </c>
      <c r="G5537">
        <v>32239</v>
      </c>
      <c r="H5537" t="s">
        <v>3029</v>
      </c>
      <c r="I5537">
        <v>10000</v>
      </c>
      <c r="J5537" s="4" t="s">
        <v>1605</v>
      </c>
      <c r="K5537" t="s">
        <v>3</v>
      </c>
      <c r="L5537">
        <v>4345</v>
      </c>
      <c r="M5537">
        <v>9243</v>
      </c>
      <c r="N5537">
        <v>3992</v>
      </c>
    </row>
    <row r="5538" spans="1:14" x14ac:dyDescent="0.25">
      <c r="A5538">
        <v>32240</v>
      </c>
      <c r="B5538" t="s">
        <v>3027</v>
      </c>
      <c r="C5538">
        <v>18037</v>
      </c>
      <c r="D5538" s="6" t="b">
        <f t="shared" si="261"/>
        <v>1</v>
      </c>
      <c r="E5538" s="6" t="b">
        <f t="shared" si="262"/>
        <v>1</v>
      </c>
      <c r="F5538" s="6" t="b">
        <f t="shared" si="263"/>
        <v>1</v>
      </c>
      <c r="G5538">
        <v>32240</v>
      </c>
      <c r="H5538" t="s">
        <v>3027</v>
      </c>
      <c r="I5538">
        <v>18037</v>
      </c>
      <c r="J5538" s="4" t="s">
        <v>1063</v>
      </c>
      <c r="K5538" t="s">
        <v>31</v>
      </c>
      <c r="L5538">
        <v>2496</v>
      </c>
      <c r="M5538">
        <v>9244</v>
      </c>
      <c r="N5538">
        <v>3299</v>
      </c>
    </row>
    <row r="5539" spans="1:14" x14ac:dyDescent="0.25">
      <c r="A5539">
        <v>32240</v>
      </c>
      <c r="B5539" t="s">
        <v>3029</v>
      </c>
      <c r="C5539">
        <v>0</v>
      </c>
      <c r="D5539" s="6" t="b">
        <f t="shared" si="261"/>
        <v>1</v>
      </c>
      <c r="E5539" s="6" t="b">
        <f t="shared" si="262"/>
        <v>1</v>
      </c>
      <c r="F5539" s="6" t="b">
        <f t="shared" si="263"/>
        <v>1</v>
      </c>
      <c r="G5539">
        <v>32240</v>
      </c>
      <c r="H5539" t="s">
        <v>3029</v>
      </c>
      <c r="I5539">
        <v>0</v>
      </c>
      <c r="J5539" s="4" t="s">
        <v>1063</v>
      </c>
      <c r="K5539" t="s">
        <v>31</v>
      </c>
      <c r="L5539">
        <v>2496</v>
      </c>
      <c r="M5539">
        <v>9244</v>
      </c>
      <c r="N5539">
        <v>3299</v>
      </c>
    </row>
    <row r="5540" spans="1:14" x14ac:dyDescent="0.25">
      <c r="A5540">
        <v>32241</v>
      </c>
      <c r="B5540" t="s">
        <v>3027</v>
      </c>
      <c r="C5540">
        <v>14561</v>
      </c>
      <c r="D5540" s="6" t="b">
        <f t="shared" si="261"/>
        <v>1</v>
      </c>
      <c r="E5540" s="6" t="b">
        <f t="shared" si="262"/>
        <v>1</v>
      </c>
      <c r="F5540" s="6" t="b">
        <f t="shared" si="263"/>
        <v>1</v>
      </c>
      <c r="G5540">
        <v>32241</v>
      </c>
      <c r="H5540" t="s">
        <v>3027</v>
      </c>
      <c r="I5540">
        <v>14561</v>
      </c>
      <c r="J5540" s="4" t="s">
        <v>1063</v>
      </c>
      <c r="K5540" t="s">
        <v>1</v>
      </c>
      <c r="L5540">
        <v>2497</v>
      </c>
      <c r="M5540">
        <v>9244</v>
      </c>
      <c r="N5540">
        <v>3299</v>
      </c>
    </row>
    <row r="5541" spans="1:14" x14ac:dyDescent="0.25">
      <c r="A5541">
        <v>32241</v>
      </c>
      <c r="B5541" t="s">
        <v>3029</v>
      </c>
      <c r="C5541">
        <v>0</v>
      </c>
      <c r="D5541" s="6" t="b">
        <f t="shared" si="261"/>
        <v>1</v>
      </c>
      <c r="E5541" s="6" t="b">
        <f t="shared" si="262"/>
        <v>1</v>
      </c>
      <c r="F5541" s="6" t="b">
        <f t="shared" si="263"/>
        <v>1</v>
      </c>
      <c r="G5541">
        <v>32241</v>
      </c>
      <c r="H5541" t="s">
        <v>3029</v>
      </c>
      <c r="I5541">
        <v>0</v>
      </c>
      <c r="J5541" s="4" t="s">
        <v>1063</v>
      </c>
      <c r="K5541" t="s">
        <v>1</v>
      </c>
      <c r="L5541">
        <v>2497</v>
      </c>
      <c r="M5541">
        <v>9244</v>
      </c>
      <c r="N5541">
        <v>3299</v>
      </c>
    </row>
    <row r="5542" spans="1:14" x14ac:dyDescent="0.25">
      <c r="A5542">
        <v>32242</v>
      </c>
      <c r="B5542" t="s">
        <v>3027</v>
      </c>
      <c r="C5542">
        <v>10817</v>
      </c>
      <c r="D5542" s="6" t="b">
        <f t="shared" si="261"/>
        <v>1</v>
      </c>
      <c r="E5542" s="6" t="b">
        <f t="shared" si="262"/>
        <v>1</v>
      </c>
      <c r="F5542" s="6" t="b">
        <f t="shared" si="263"/>
        <v>1</v>
      </c>
      <c r="G5542">
        <v>32242</v>
      </c>
      <c r="H5542" t="s">
        <v>3027</v>
      </c>
      <c r="I5542">
        <v>10817</v>
      </c>
      <c r="J5542" s="4" t="s">
        <v>1063</v>
      </c>
      <c r="K5542" t="s">
        <v>386</v>
      </c>
      <c r="L5542">
        <v>2498</v>
      </c>
      <c r="M5542">
        <v>9244</v>
      </c>
      <c r="N5542">
        <v>3299</v>
      </c>
    </row>
    <row r="5543" spans="1:14" x14ac:dyDescent="0.25">
      <c r="A5543">
        <v>32242</v>
      </c>
      <c r="B5543" t="s">
        <v>3029</v>
      </c>
      <c r="C5543">
        <v>0</v>
      </c>
      <c r="D5543" s="6" t="b">
        <f t="shared" si="261"/>
        <v>1</v>
      </c>
      <c r="E5543" s="6" t="b">
        <f t="shared" si="262"/>
        <v>1</v>
      </c>
      <c r="F5543" s="6" t="b">
        <f t="shared" si="263"/>
        <v>1</v>
      </c>
      <c r="G5543">
        <v>32242</v>
      </c>
      <c r="H5543" t="s">
        <v>3029</v>
      </c>
      <c r="I5543">
        <v>0</v>
      </c>
      <c r="J5543" s="4" t="s">
        <v>1063</v>
      </c>
      <c r="K5543" t="s">
        <v>386</v>
      </c>
      <c r="L5543">
        <v>2498</v>
      </c>
      <c r="M5543">
        <v>9244</v>
      </c>
      <c r="N5543">
        <v>3299</v>
      </c>
    </row>
    <row r="5544" spans="1:14" x14ac:dyDescent="0.25">
      <c r="A5544">
        <v>32243</v>
      </c>
      <c r="B5544" t="s">
        <v>3027</v>
      </c>
      <c r="C5544">
        <v>13749</v>
      </c>
      <c r="D5544" s="6" t="b">
        <f t="shared" si="261"/>
        <v>1</v>
      </c>
      <c r="E5544" s="6" t="b">
        <f t="shared" si="262"/>
        <v>1</v>
      </c>
      <c r="F5544" s="6" t="b">
        <f t="shared" si="263"/>
        <v>1</v>
      </c>
      <c r="G5544">
        <v>32243</v>
      </c>
      <c r="H5544" t="s">
        <v>3027</v>
      </c>
      <c r="I5544">
        <v>13749</v>
      </c>
      <c r="J5544" s="4" t="s">
        <v>1063</v>
      </c>
      <c r="K5544" t="s">
        <v>2</v>
      </c>
      <c r="L5544">
        <v>2499</v>
      </c>
      <c r="M5544">
        <v>9244</v>
      </c>
      <c r="N5544">
        <v>3299</v>
      </c>
    </row>
    <row r="5545" spans="1:14" x14ac:dyDescent="0.25">
      <c r="A5545">
        <v>32243</v>
      </c>
      <c r="B5545" t="s">
        <v>3029</v>
      </c>
      <c r="C5545">
        <v>0</v>
      </c>
      <c r="D5545" s="6" t="b">
        <f t="shared" si="261"/>
        <v>1</v>
      </c>
      <c r="E5545" s="6" t="b">
        <f t="shared" si="262"/>
        <v>1</v>
      </c>
      <c r="F5545" s="6" t="b">
        <f t="shared" si="263"/>
        <v>1</v>
      </c>
      <c r="G5545">
        <v>32243</v>
      </c>
      <c r="H5545" t="s">
        <v>3029</v>
      </c>
      <c r="I5545">
        <v>0</v>
      </c>
      <c r="J5545" s="4" t="s">
        <v>1063</v>
      </c>
      <c r="K5545" t="s">
        <v>2</v>
      </c>
      <c r="L5545">
        <v>2499</v>
      </c>
      <c r="M5545">
        <v>9244</v>
      </c>
      <c r="N5545">
        <v>3299</v>
      </c>
    </row>
    <row r="5546" spans="1:14" x14ac:dyDescent="0.25">
      <c r="A5546">
        <v>32261</v>
      </c>
      <c r="B5546" t="s">
        <v>3027</v>
      </c>
      <c r="C5546">
        <v>2233</v>
      </c>
      <c r="D5546" s="6" t="b">
        <f t="shared" si="261"/>
        <v>1</v>
      </c>
      <c r="E5546" s="6" t="b">
        <f t="shared" si="262"/>
        <v>1</v>
      </c>
      <c r="F5546" s="6" t="b">
        <f t="shared" si="263"/>
        <v>1</v>
      </c>
      <c r="G5546">
        <v>32261</v>
      </c>
      <c r="H5546" t="s">
        <v>3027</v>
      </c>
      <c r="I5546">
        <v>2233</v>
      </c>
      <c r="J5546" s="4" t="s">
        <v>645</v>
      </c>
      <c r="K5546" t="s">
        <v>524</v>
      </c>
      <c r="L5546">
        <v>1566</v>
      </c>
      <c r="M5546">
        <v>9248</v>
      </c>
      <c r="N5546">
        <v>2989</v>
      </c>
    </row>
    <row r="5547" spans="1:14" x14ac:dyDescent="0.25">
      <c r="A5547">
        <v>32261</v>
      </c>
      <c r="B5547" t="s">
        <v>3029</v>
      </c>
      <c r="C5547">
        <v>7000</v>
      </c>
      <c r="D5547" s="6" t="b">
        <f t="shared" si="261"/>
        <v>1</v>
      </c>
      <c r="E5547" s="6" t="b">
        <f t="shared" si="262"/>
        <v>1</v>
      </c>
      <c r="F5547" s="6" t="b">
        <f t="shared" si="263"/>
        <v>1</v>
      </c>
      <c r="G5547">
        <v>32261</v>
      </c>
      <c r="H5547" t="s">
        <v>3029</v>
      </c>
      <c r="I5547">
        <v>7000</v>
      </c>
      <c r="J5547" s="4" t="s">
        <v>645</v>
      </c>
      <c r="K5547" t="s">
        <v>524</v>
      </c>
      <c r="L5547">
        <v>1566</v>
      </c>
      <c r="M5547">
        <v>9248</v>
      </c>
      <c r="N5547">
        <v>2989</v>
      </c>
    </row>
    <row r="5548" spans="1:14" x14ac:dyDescent="0.25">
      <c r="A5548">
        <v>32262</v>
      </c>
      <c r="B5548" t="s">
        <v>3027</v>
      </c>
      <c r="C5548">
        <v>3092</v>
      </c>
      <c r="D5548" s="6" t="b">
        <f t="shared" ref="D5548:D5611" si="264">A5548=G5548</f>
        <v>1</v>
      </c>
      <c r="E5548" s="6" t="b">
        <f t="shared" ref="E5548:E5611" si="265">B5548=H5548</f>
        <v>1</v>
      </c>
      <c r="F5548" s="6" t="b">
        <f t="shared" ref="F5548:F5611" si="266">C5548=I5548</f>
        <v>1</v>
      </c>
      <c r="G5548">
        <v>32262</v>
      </c>
      <c r="H5548" t="s">
        <v>3027</v>
      </c>
      <c r="I5548">
        <v>3092</v>
      </c>
      <c r="J5548" s="4" t="s">
        <v>645</v>
      </c>
      <c r="K5548" t="s">
        <v>646</v>
      </c>
      <c r="L5548">
        <v>1567</v>
      </c>
      <c r="M5548">
        <v>9248</v>
      </c>
      <c r="N5548">
        <v>2989</v>
      </c>
    </row>
    <row r="5549" spans="1:14" x14ac:dyDescent="0.25">
      <c r="A5549">
        <v>32262</v>
      </c>
      <c r="B5549" t="s">
        <v>3029</v>
      </c>
      <c r="C5549">
        <v>5000</v>
      </c>
      <c r="D5549" s="6" t="b">
        <f t="shared" si="264"/>
        <v>1</v>
      </c>
      <c r="E5549" s="6" t="b">
        <f t="shared" si="265"/>
        <v>1</v>
      </c>
      <c r="F5549" s="6" t="b">
        <f t="shared" si="266"/>
        <v>1</v>
      </c>
      <c r="G5549">
        <v>32262</v>
      </c>
      <c r="H5549" t="s">
        <v>3029</v>
      </c>
      <c r="I5549">
        <v>5000</v>
      </c>
      <c r="J5549" s="4" t="s">
        <v>645</v>
      </c>
      <c r="K5549" t="s">
        <v>646</v>
      </c>
      <c r="L5549">
        <v>1567</v>
      </c>
      <c r="M5549">
        <v>9248</v>
      </c>
      <c r="N5549">
        <v>2989</v>
      </c>
    </row>
    <row r="5550" spans="1:14" x14ac:dyDescent="0.25">
      <c r="A5550">
        <v>32263</v>
      </c>
      <c r="B5550" t="s">
        <v>3027</v>
      </c>
      <c r="C5550">
        <v>2979</v>
      </c>
      <c r="D5550" s="6" t="b">
        <f t="shared" si="264"/>
        <v>1</v>
      </c>
      <c r="E5550" s="6" t="b">
        <f t="shared" si="265"/>
        <v>1</v>
      </c>
      <c r="F5550" s="6" t="b">
        <f t="shared" si="266"/>
        <v>1</v>
      </c>
      <c r="G5550">
        <v>32263</v>
      </c>
      <c r="H5550" t="s">
        <v>3027</v>
      </c>
      <c r="I5550">
        <v>2979</v>
      </c>
      <c r="J5550" s="4" t="s">
        <v>645</v>
      </c>
      <c r="K5550" t="s">
        <v>647</v>
      </c>
      <c r="L5550">
        <v>1568</v>
      </c>
      <c r="M5550">
        <v>9248</v>
      </c>
      <c r="N5550">
        <v>2989</v>
      </c>
    </row>
    <row r="5551" spans="1:14" x14ac:dyDescent="0.25">
      <c r="A5551">
        <v>32263</v>
      </c>
      <c r="B5551" t="s">
        <v>3029</v>
      </c>
      <c r="C5551">
        <v>10000</v>
      </c>
      <c r="D5551" s="6" t="b">
        <f t="shared" si="264"/>
        <v>1</v>
      </c>
      <c r="E5551" s="6" t="b">
        <f t="shared" si="265"/>
        <v>1</v>
      </c>
      <c r="F5551" s="6" t="b">
        <f t="shared" si="266"/>
        <v>1</v>
      </c>
      <c r="G5551">
        <v>32263</v>
      </c>
      <c r="H5551" t="s">
        <v>3029</v>
      </c>
      <c r="I5551">
        <v>10000</v>
      </c>
      <c r="J5551" s="4" t="s">
        <v>645</v>
      </c>
      <c r="K5551" t="s">
        <v>647</v>
      </c>
      <c r="L5551">
        <v>1568</v>
      </c>
      <c r="M5551">
        <v>9248</v>
      </c>
      <c r="N5551">
        <v>2989</v>
      </c>
    </row>
    <row r="5552" spans="1:14" x14ac:dyDescent="0.25">
      <c r="A5552">
        <v>32268</v>
      </c>
      <c r="B5552" t="s">
        <v>3027</v>
      </c>
      <c r="C5552">
        <v>13034</v>
      </c>
      <c r="D5552" s="6" t="b">
        <f t="shared" si="264"/>
        <v>1</v>
      </c>
      <c r="E5552" s="6" t="b">
        <f t="shared" si="265"/>
        <v>1</v>
      </c>
      <c r="F5552" s="6" t="b">
        <f t="shared" si="266"/>
        <v>1</v>
      </c>
      <c r="G5552">
        <v>32268</v>
      </c>
      <c r="H5552" t="s">
        <v>3027</v>
      </c>
      <c r="I5552">
        <v>13034</v>
      </c>
      <c r="J5552" s="4" t="s">
        <v>2134</v>
      </c>
      <c r="K5552" t="s">
        <v>1</v>
      </c>
      <c r="L5552">
        <v>5897</v>
      </c>
      <c r="M5552">
        <v>9250</v>
      </c>
      <c r="N5552">
        <v>4042</v>
      </c>
    </row>
    <row r="5553" spans="1:14" x14ac:dyDescent="0.25">
      <c r="A5553">
        <v>32268</v>
      </c>
      <c r="B5553" t="s">
        <v>3029</v>
      </c>
      <c r="C5553">
        <v>0</v>
      </c>
      <c r="D5553" s="6" t="b">
        <f t="shared" si="264"/>
        <v>1</v>
      </c>
      <c r="E5553" s="6" t="b">
        <f t="shared" si="265"/>
        <v>1</v>
      </c>
      <c r="F5553" s="6" t="b">
        <f t="shared" si="266"/>
        <v>1</v>
      </c>
      <c r="G5553">
        <v>32268</v>
      </c>
      <c r="H5553" t="s">
        <v>3029</v>
      </c>
      <c r="I5553">
        <v>0</v>
      </c>
      <c r="J5553" s="4" t="s">
        <v>2134</v>
      </c>
      <c r="K5553" t="s">
        <v>1</v>
      </c>
      <c r="L5553">
        <v>5897</v>
      </c>
      <c r="M5553">
        <v>9250</v>
      </c>
      <c r="N5553">
        <v>4042</v>
      </c>
    </row>
    <row r="5554" spans="1:14" x14ac:dyDescent="0.25">
      <c r="A5554">
        <v>32269</v>
      </c>
      <c r="B5554" t="s">
        <v>3027</v>
      </c>
      <c r="C5554">
        <v>14263</v>
      </c>
      <c r="D5554" s="6" t="b">
        <f t="shared" si="264"/>
        <v>1</v>
      </c>
      <c r="E5554" s="6" t="b">
        <f t="shared" si="265"/>
        <v>1</v>
      </c>
      <c r="F5554" s="6" t="b">
        <f t="shared" si="266"/>
        <v>1</v>
      </c>
      <c r="G5554">
        <v>32269</v>
      </c>
      <c r="H5554" t="s">
        <v>3027</v>
      </c>
      <c r="I5554">
        <v>14263</v>
      </c>
      <c r="J5554" s="4" t="s">
        <v>2134</v>
      </c>
      <c r="K5554" t="s">
        <v>31</v>
      </c>
      <c r="L5554">
        <v>5898</v>
      </c>
      <c r="M5554">
        <v>9250</v>
      </c>
      <c r="N5554">
        <v>4042</v>
      </c>
    </row>
    <row r="5555" spans="1:14" x14ac:dyDescent="0.25">
      <c r="A5555">
        <v>32269</v>
      </c>
      <c r="B5555" t="s">
        <v>3029</v>
      </c>
      <c r="C5555">
        <v>15000</v>
      </c>
      <c r="D5555" s="6" t="b">
        <f t="shared" si="264"/>
        <v>1</v>
      </c>
      <c r="E5555" s="6" t="b">
        <f t="shared" si="265"/>
        <v>1</v>
      </c>
      <c r="F5555" s="6" t="b">
        <f t="shared" si="266"/>
        <v>1</v>
      </c>
      <c r="G5555">
        <v>32269</v>
      </c>
      <c r="H5555" t="s">
        <v>3029</v>
      </c>
      <c r="I5555">
        <v>15000</v>
      </c>
      <c r="J5555" s="4" t="s">
        <v>2134</v>
      </c>
      <c r="K5555" t="s">
        <v>31</v>
      </c>
      <c r="L5555">
        <v>5898</v>
      </c>
      <c r="M5555">
        <v>9250</v>
      </c>
      <c r="N5555">
        <v>4042</v>
      </c>
    </row>
    <row r="5556" spans="1:14" x14ac:dyDescent="0.25">
      <c r="A5556">
        <v>32270</v>
      </c>
      <c r="B5556" t="s">
        <v>3027</v>
      </c>
      <c r="C5556">
        <v>894</v>
      </c>
      <c r="D5556" s="6" t="b">
        <f t="shared" si="264"/>
        <v>1</v>
      </c>
      <c r="E5556" s="6" t="b">
        <f t="shared" si="265"/>
        <v>1</v>
      </c>
      <c r="F5556" s="6" t="b">
        <f t="shared" si="266"/>
        <v>1</v>
      </c>
      <c r="G5556">
        <v>32270</v>
      </c>
      <c r="H5556" t="s">
        <v>3027</v>
      </c>
      <c r="I5556">
        <v>894</v>
      </c>
      <c r="J5556" s="4" t="s">
        <v>2134</v>
      </c>
      <c r="K5556" t="s">
        <v>2</v>
      </c>
      <c r="L5556">
        <v>5899</v>
      </c>
      <c r="M5556">
        <v>9250</v>
      </c>
      <c r="N5556">
        <v>4042</v>
      </c>
    </row>
    <row r="5557" spans="1:14" x14ac:dyDescent="0.25">
      <c r="A5557">
        <v>32270</v>
      </c>
      <c r="B5557" t="s">
        <v>3029</v>
      </c>
      <c r="C5557">
        <v>5000</v>
      </c>
      <c r="D5557" s="6" t="b">
        <f t="shared" si="264"/>
        <v>1</v>
      </c>
      <c r="E5557" s="6" t="b">
        <f t="shared" si="265"/>
        <v>1</v>
      </c>
      <c r="F5557" s="6" t="b">
        <f t="shared" si="266"/>
        <v>1</v>
      </c>
      <c r="G5557">
        <v>32270</v>
      </c>
      <c r="H5557" t="s">
        <v>3029</v>
      </c>
      <c r="I5557">
        <v>5000</v>
      </c>
      <c r="J5557" s="4" t="s">
        <v>2134</v>
      </c>
      <c r="K5557" t="s">
        <v>2</v>
      </c>
      <c r="L5557">
        <v>5899</v>
      </c>
      <c r="M5557">
        <v>9250</v>
      </c>
      <c r="N5557">
        <v>4042</v>
      </c>
    </row>
    <row r="5558" spans="1:14" x14ac:dyDescent="0.25">
      <c r="A5558">
        <v>32271</v>
      </c>
      <c r="B5558" t="s">
        <v>3027</v>
      </c>
      <c r="C5558">
        <v>4929</v>
      </c>
      <c r="D5558" s="6" t="b">
        <f t="shared" si="264"/>
        <v>1</v>
      </c>
      <c r="E5558" s="6" t="b">
        <f t="shared" si="265"/>
        <v>1</v>
      </c>
      <c r="F5558" s="6" t="b">
        <f t="shared" si="266"/>
        <v>1</v>
      </c>
      <c r="G5558">
        <v>32271</v>
      </c>
      <c r="H5558" t="s">
        <v>3027</v>
      </c>
      <c r="I5558">
        <v>4929</v>
      </c>
      <c r="J5558" s="4" t="s">
        <v>2134</v>
      </c>
      <c r="K5558" t="s">
        <v>386</v>
      </c>
      <c r="L5558">
        <v>5900</v>
      </c>
      <c r="M5558">
        <v>9250</v>
      </c>
      <c r="N5558">
        <v>4042</v>
      </c>
    </row>
    <row r="5559" spans="1:14" x14ac:dyDescent="0.25">
      <c r="A5559">
        <v>32271</v>
      </c>
      <c r="B5559" t="s">
        <v>3029</v>
      </c>
      <c r="C5559">
        <v>6000</v>
      </c>
      <c r="D5559" s="6" t="b">
        <f t="shared" si="264"/>
        <v>1</v>
      </c>
      <c r="E5559" s="6" t="b">
        <f t="shared" si="265"/>
        <v>1</v>
      </c>
      <c r="F5559" s="6" t="b">
        <f t="shared" si="266"/>
        <v>1</v>
      </c>
      <c r="G5559">
        <v>32271</v>
      </c>
      <c r="H5559" t="s">
        <v>3029</v>
      </c>
      <c r="I5559">
        <v>6000</v>
      </c>
      <c r="J5559" s="4" t="s">
        <v>2134</v>
      </c>
      <c r="K5559" t="s">
        <v>386</v>
      </c>
      <c r="L5559">
        <v>5900</v>
      </c>
      <c r="M5559">
        <v>9250</v>
      </c>
      <c r="N5559">
        <v>4042</v>
      </c>
    </row>
    <row r="5560" spans="1:14" x14ac:dyDescent="0.25">
      <c r="A5560">
        <v>32276</v>
      </c>
      <c r="B5560" t="s">
        <v>3027</v>
      </c>
      <c r="C5560">
        <v>948</v>
      </c>
      <c r="D5560" s="6" t="b">
        <f t="shared" si="264"/>
        <v>1</v>
      </c>
      <c r="E5560" s="6" t="b">
        <f t="shared" si="265"/>
        <v>1</v>
      </c>
      <c r="F5560" s="6" t="b">
        <f t="shared" si="266"/>
        <v>1</v>
      </c>
      <c r="G5560">
        <v>32276</v>
      </c>
      <c r="H5560" t="s">
        <v>3027</v>
      </c>
      <c r="I5560">
        <v>948</v>
      </c>
      <c r="J5560" s="4" t="s">
        <v>263</v>
      </c>
      <c r="K5560" t="s">
        <v>31</v>
      </c>
      <c r="L5560">
        <v>680</v>
      </c>
      <c r="M5560">
        <v>9252</v>
      </c>
      <c r="N5560">
        <v>2585</v>
      </c>
    </row>
    <row r="5561" spans="1:14" x14ac:dyDescent="0.25">
      <c r="A5561">
        <v>32276</v>
      </c>
      <c r="B5561" t="s">
        <v>3029</v>
      </c>
      <c r="C5561">
        <v>2000</v>
      </c>
      <c r="D5561" s="6" t="b">
        <f t="shared" si="264"/>
        <v>1</v>
      </c>
      <c r="E5561" s="6" t="b">
        <f t="shared" si="265"/>
        <v>1</v>
      </c>
      <c r="F5561" s="6" t="b">
        <f t="shared" si="266"/>
        <v>1</v>
      </c>
      <c r="G5561">
        <v>32276</v>
      </c>
      <c r="H5561" t="s">
        <v>3029</v>
      </c>
      <c r="I5561">
        <v>2000</v>
      </c>
      <c r="J5561" s="4" t="s">
        <v>263</v>
      </c>
      <c r="K5561" t="s">
        <v>31</v>
      </c>
      <c r="L5561">
        <v>680</v>
      </c>
      <c r="M5561">
        <v>9252</v>
      </c>
      <c r="N5561">
        <v>2585</v>
      </c>
    </row>
    <row r="5562" spans="1:14" x14ac:dyDescent="0.25">
      <c r="A5562">
        <v>32277</v>
      </c>
      <c r="B5562" t="s">
        <v>3027</v>
      </c>
      <c r="C5562">
        <v>6509</v>
      </c>
      <c r="D5562" s="6" t="b">
        <f t="shared" si="264"/>
        <v>1</v>
      </c>
      <c r="E5562" s="6" t="b">
        <f t="shared" si="265"/>
        <v>1</v>
      </c>
      <c r="F5562" s="6" t="b">
        <f t="shared" si="266"/>
        <v>1</v>
      </c>
      <c r="G5562">
        <v>32277</v>
      </c>
      <c r="H5562" t="s">
        <v>3027</v>
      </c>
      <c r="I5562">
        <v>6509</v>
      </c>
      <c r="J5562" s="4" t="s">
        <v>263</v>
      </c>
      <c r="K5562" t="s">
        <v>1</v>
      </c>
      <c r="L5562">
        <v>681</v>
      </c>
      <c r="M5562">
        <v>9252</v>
      </c>
      <c r="N5562">
        <v>2585</v>
      </c>
    </row>
    <row r="5563" spans="1:14" x14ac:dyDescent="0.25">
      <c r="A5563">
        <v>32277</v>
      </c>
      <c r="B5563" t="s">
        <v>3029</v>
      </c>
      <c r="C5563">
        <v>0</v>
      </c>
      <c r="D5563" s="6" t="b">
        <f t="shared" si="264"/>
        <v>1</v>
      </c>
      <c r="E5563" s="6" t="b">
        <f t="shared" si="265"/>
        <v>1</v>
      </c>
      <c r="F5563" s="6" t="b">
        <f t="shared" si="266"/>
        <v>1</v>
      </c>
      <c r="G5563">
        <v>32277</v>
      </c>
      <c r="H5563" t="s">
        <v>3029</v>
      </c>
      <c r="I5563">
        <v>0</v>
      </c>
      <c r="J5563" s="4" t="s">
        <v>263</v>
      </c>
      <c r="K5563" t="s">
        <v>1</v>
      </c>
      <c r="L5563">
        <v>681</v>
      </c>
      <c r="M5563">
        <v>9252</v>
      </c>
      <c r="N5563">
        <v>2585</v>
      </c>
    </row>
    <row r="5564" spans="1:14" x14ac:dyDescent="0.25">
      <c r="A5564">
        <v>32278</v>
      </c>
      <c r="B5564" t="s">
        <v>3027</v>
      </c>
      <c r="C5564">
        <v>7430</v>
      </c>
      <c r="D5564" s="6" t="b">
        <f t="shared" si="264"/>
        <v>1</v>
      </c>
      <c r="E5564" s="6" t="b">
        <f t="shared" si="265"/>
        <v>1</v>
      </c>
      <c r="F5564" s="6" t="b">
        <f t="shared" si="266"/>
        <v>1</v>
      </c>
      <c r="G5564">
        <v>32278</v>
      </c>
      <c r="H5564" t="s">
        <v>3027</v>
      </c>
      <c r="I5564">
        <v>7430</v>
      </c>
      <c r="J5564" s="4" t="s">
        <v>263</v>
      </c>
      <c r="K5564" t="s">
        <v>3</v>
      </c>
      <c r="L5564">
        <v>682</v>
      </c>
      <c r="M5564">
        <v>9252</v>
      </c>
      <c r="N5564">
        <v>2585</v>
      </c>
    </row>
    <row r="5565" spans="1:14" x14ac:dyDescent="0.25">
      <c r="A5565">
        <v>32278</v>
      </c>
      <c r="B5565" t="s">
        <v>3029</v>
      </c>
      <c r="C5565">
        <v>0</v>
      </c>
      <c r="D5565" s="6" t="b">
        <f t="shared" si="264"/>
        <v>1</v>
      </c>
      <c r="E5565" s="6" t="b">
        <f t="shared" si="265"/>
        <v>1</v>
      </c>
      <c r="F5565" s="6" t="b">
        <f t="shared" si="266"/>
        <v>1</v>
      </c>
      <c r="G5565">
        <v>32278</v>
      </c>
      <c r="H5565" t="s">
        <v>3029</v>
      </c>
      <c r="I5565">
        <v>0</v>
      </c>
      <c r="J5565" s="4" t="s">
        <v>263</v>
      </c>
      <c r="K5565" t="s">
        <v>3</v>
      </c>
      <c r="L5565">
        <v>682</v>
      </c>
      <c r="M5565">
        <v>9252</v>
      </c>
      <c r="N5565">
        <v>2585</v>
      </c>
    </row>
    <row r="5566" spans="1:14" x14ac:dyDescent="0.25">
      <c r="A5566">
        <v>32295</v>
      </c>
      <c r="B5566" t="s">
        <v>3027</v>
      </c>
      <c r="C5566">
        <v>1146</v>
      </c>
      <c r="D5566" s="6" t="b">
        <f t="shared" si="264"/>
        <v>1</v>
      </c>
      <c r="E5566" s="6" t="b">
        <f t="shared" si="265"/>
        <v>1</v>
      </c>
      <c r="F5566" s="6" t="b">
        <f t="shared" si="266"/>
        <v>1</v>
      </c>
      <c r="G5566">
        <v>32295</v>
      </c>
      <c r="H5566" t="s">
        <v>3027</v>
      </c>
      <c r="I5566">
        <v>1146</v>
      </c>
      <c r="J5566" s="4" t="s">
        <v>582</v>
      </c>
      <c r="K5566" t="s">
        <v>1</v>
      </c>
      <c r="L5566">
        <v>1344</v>
      </c>
      <c r="M5566">
        <v>9256</v>
      </c>
      <c r="N5566">
        <v>2805</v>
      </c>
    </row>
    <row r="5567" spans="1:14" x14ac:dyDescent="0.25">
      <c r="A5567">
        <v>32295</v>
      </c>
      <c r="B5567" t="s">
        <v>3029</v>
      </c>
      <c r="C5567">
        <v>0</v>
      </c>
      <c r="D5567" s="6" t="b">
        <f t="shared" si="264"/>
        <v>1</v>
      </c>
      <c r="E5567" s="6" t="b">
        <f t="shared" si="265"/>
        <v>1</v>
      </c>
      <c r="F5567" s="6" t="b">
        <f t="shared" si="266"/>
        <v>1</v>
      </c>
      <c r="G5567">
        <v>32295</v>
      </c>
      <c r="H5567" t="s">
        <v>3029</v>
      </c>
      <c r="I5567">
        <v>0</v>
      </c>
      <c r="J5567" s="4" t="s">
        <v>582</v>
      </c>
      <c r="K5567" t="s">
        <v>1</v>
      </c>
      <c r="L5567">
        <v>1344</v>
      </c>
      <c r="M5567">
        <v>9256</v>
      </c>
      <c r="N5567">
        <v>2805</v>
      </c>
    </row>
    <row r="5568" spans="1:14" x14ac:dyDescent="0.25">
      <c r="A5568">
        <v>32296</v>
      </c>
      <c r="B5568" t="s">
        <v>3027</v>
      </c>
      <c r="C5568">
        <v>8450</v>
      </c>
      <c r="D5568" s="6" t="b">
        <f t="shared" si="264"/>
        <v>1</v>
      </c>
      <c r="E5568" s="6" t="b">
        <f t="shared" si="265"/>
        <v>1</v>
      </c>
      <c r="F5568" s="6" t="b">
        <f t="shared" si="266"/>
        <v>1</v>
      </c>
      <c r="G5568">
        <v>32296</v>
      </c>
      <c r="H5568" t="s">
        <v>3027</v>
      </c>
      <c r="I5568">
        <v>8450</v>
      </c>
      <c r="J5568" s="4" t="s">
        <v>582</v>
      </c>
      <c r="K5568" t="s">
        <v>5</v>
      </c>
      <c r="L5568">
        <v>1345</v>
      </c>
      <c r="M5568">
        <v>9256</v>
      </c>
      <c r="N5568">
        <v>2805</v>
      </c>
    </row>
    <row r="5569" spans="1:14" x14ac:dyDescent="0.25">
      <c r="A5569">
        <v>32296</v>
      </c>
      <c r="B5569" t="s">
        <v>3029</v>
      </c>
      <c r="C5569">
        <v>0</v>
      </c>
      <c r="D5569" s="6" t="b">
        <f t="shared" si="264"/>
        <v>1</v>
      </c>
      <c r="E5569" s="6" t="b">
        <f t="shared" si="265"/>
        <v>1</v>
      </c>
      <c r="F5569" s="6" t="b">
        <f t="shared" si="266"/>
        <v>1</v>
      </c>
      <c r="G5569">
        <v>32296</v>
      </c>
      <c r="H5569" t="s">
        <v>3029</v>
      </c>
      <c r="I5569">
        <v>0</v>
      </c>
      <c r="J5569" s="4" t="s">
        <v>582</v>
      </c>
      <c r="K5569" t="s">
        <v>5</v>
      </c>
      <c r="L5569">
        <v>1345</v>
      </c>
      <c r="M5569">
        <v>9256</v>
      </c>
      <c r="N5569">
        <v>2805</v>
      </c>
    </row>
    <row r="5570" spans="1:14" x14ac:dyDescent="0.25">
      <c r="A5570">
        <v>32297</v>
      </c>
      <c r="B5570" t="s">
        <v>3027</v>
      </c>
      <c r="C5570">
        <v>0</v>
      </c>
      <c r="D5570" s="6" t="b">
        <f t="shared" si="264"/>
        <v>1</v>
      </c>
      <c r="E5570" s="6" t="b">
        <f t="shared" si="265"/>
        <v>1</v>
      </c>
      <c r="F5570" s="6" t="b">
        <f t="shared" si="266"/>
        <v>1</v>
      </c>
      <c r="G5570">
        <v>32297</v>
      </c>
      <c r="H5570" t="s">
        <v>3027</v>
      </c>
      <c r="I5570">
        <v>0</v>
      </c>
      <c r="J5570" s="4" t="s">
        <v>582</v>
      </c>
      <c r="K5570" t="s">
        <v>19</v>
      </c>
      <c r="L5570">
        <v>1346</v>
      </c>
      <c r="M5570">
        <v>9256</v>
      </c>
      <c r="N5570">
        <v>2805</v>
      </c>
    </row>
    <row r="5571" spans="1:14" x14ac:dyDescent="0.25">
      <c r="A5571">
        <v>32297</v>
      </c>
      <c r="B5571" t="s">
        <v>3029</v>
      </c>
      <c r="C5571">
        <v>0</v>
      </c>
      <c r="D5571" s="6" t="b">
        <f t="shared" si="264"/>
        <v>1</v>
      </c>
      <c r="E5571" s="6" t="b">
        <f t="shared" si="265"/>
        <v>1</v>
      </c>
      <c r="F5571" s="6" t="b">
        <f t="shared" si="266"/>
        <v>1</v>
      </c>
      <c r="G5571">
        <v>32297</v>
      </c>
      <c r="H5571" t="s">
        <v>3029</v>
      </c>
      <c r="I5571">
        <v>0</v>
      </c>
      <c r="J5571" s="4" t="s">
        <v>582</v>
      </c>
      <c r="K5571" t="s">
        <v>19</v>
      </c>
      <c r="L5571">
        <v>1346</v>
      </c>
      <c r="M5571">
        <v>9256</v>
      </c>
      <c r="N5571">
        <v>2805</v>
      </c>
    </row>
    <row r="5572" spans="1:14" x14ac:dyDescent="0.25">
      <c r="A5572">
        <v>32298</v>
      </c>
      <c r="B5572" t="s">
        <v>3027</v>
      </c>
      <c r="C5572">
        <v>7500</v>
      </c>
      <c r="D5572" s="6" t="b">
        <f t="shared" si="264"/>
        <v>1</v>
      </c>
      <c r="E5572" s="6" t="b">
        <f t="shared" si="265"/>
        <v>1</v>
      </c>
      <c r="F5572" s="6" t="b">
        <f t="shared" si="266"/>
        <v>1</v>
      </c>
      <c r="G5572">
        <v>32298</v>
      </c>
      <c r="H5572" t="s">
        <v>3027</v>
      </c>
      <c r="I5572">
        <v>7500</v>
      </c>
      <c r="J5572" s="4" t="s">
        <v>582</v>
      </c>
      <c r="K5572" t="s">
        <v>6</v>
      </c>
      <c r="L5572">
        <v>1347</v>
      </c>
      <c r="M5572">
        <v>9256</v>
      </c>
      <c r="N5572">
        <v>2805</v>
      </c>
    </row>
    <row r="5573" spans="1:14" x14ac:dyDescent="0.25">
      <c r="A5573">
        <v>32298</v>
      </c>
      <c r="B5573" t="s">
        <v>3029</v>
      </c>
      <c r="C5573">
        <v>0</v>
      </c>
      <c r="D5573" s="6" t="b">
        <f t="shared" si="264"/>
        <v>1</v>
      </c>
      <c r="E5573" s="6" t="b">
        <f t="shared" si="265"/>
        <v>1</v>
      </c>
      <c r="F5573" s="6" t="b">
        <f t="shared" si="266"/>
        <v>1</v>
      </c>
      <c r="G5573">
        <v>32298</v>
      </c>
      <c r="H5573" t="s">
        <v>3029</v>
      </c>
      <c r="I5573">
        <v>0</v>
      </c>
      <c r="J5573" s="4" t="s">
        <v>582</v>
      </c>
      <c r="K5573" t="s">
        <v>6</v>
      </c>
      <c r="L5573">
        <v>1347</v>
      </c>
      <c r="M5573">
        <v>9256</v>
      </c>
      <c r="N5573">
        <v>2805</v>
      </c>
    </row>
    <row r="5574" spans="1:14" x14ac:dyDescent="0.25">
      <c r="A5574">
        <v>32299</v>
      </c>
      <c r="B5574" t="s">
        <v>3027</v>
      </c>
      <c r="C5574">
        <v>0</v>
      </c>
      <c r="D5574" s="6" t="b">
        <f t="shared" si="264"/>
        <v>1</v>
      </c>
      <c r="E5574" s="6" t="b">
        <f t="shared" si="265"/>
        <v>1</v>
      </c>
      <c r="F5574" s="6" t="b">
        <f t="shared" si="266"/>
        <v>1</v>
      </c>
      <c r="G5574">
        <v>32299</v>
      </c>
      <c r="H5574" t="s">
        <v>3027</v>
      </c>
      <c r="I5574">
        <v>0</v>
      </c>
      <c r="J5574" s="4" t="s">
        <v>582</v>
      </c>
      <c r="K5574" t="s">
        <v>4</v>
      </c>
      <c r="L5574">
        <v>1348</v>
      </c>
      <c r="M5574">
        <v>9256</v>
      </c>
      <c r="N5574">
        <v>2805</v>
      </c>
    </row>
    <row r="5575" spans="1:14" x14ac:dyDescent="0.25">
      <c r="A5575">
        <v>32299</v>
      </c>
      <c r="B5575" t="s">
        <v>3029</v>
      </c>
      <c r="C5575">
        <v>0</v>
      </c>
      <c r="D5575" s="6" t="b">
        <f t="shared" si="264"/>
        <v>1</v>
      </c>
      <c r="E5575" s="6" t="b">
        <f t="shared" si="265"/>
        <v>1</v>
      </c>
      <c r="F5575" s="6" t="b">
        <f t="shared" si="266"/>
        <v>1</v>
      </c>
      <c r="G5575">
        <v>32299</v>
      </c>
      <c r="H5575" t="s">
        <v>3029</v>
      </c>
      <c r="I5575">
        <v>0</v>
      </c>
      <c r="J5575" s="4" t="s">
        <v>582</v>
      </c>
      <c r="K5575" t="s">
        <v>4</v>
      </c>
      <c r="L5575">
        <v>1348</v>
      </c>
      <c r="M5575">
        <v>9256</v>
      </c>
      <c r="N5575">
        <v>2805</v>
      </c>
    </row>
    <row r="5576" spans="1:14" x14ac:dyDescent="0.25">
      <c r="A5576">
        <v>32300</v>
      </c>
      <c r="B5576" t="s">
        <v>3027</v>
      </c>
      <c r="C5576">
        <v>557</v>
      </c>
      <c r="D5576" s="6" t="b">
        <f t="shared" si="264"/>
        <v>1</v>
      </c>
      <c r="E5576" s="6" t="b">
        <f t="shared" si="265"/>
        <v>1</v>
      </c>
      <c r="F5576" s="6" t="b">
        <f t="shared" si="266"/>
        <v>1</v>
      </c>
      <c r="G5576">
        <v>32300</v>
      </c>
      <c r="H5576" t="s">
        <v>3027</v>
      </c>
      <c r="I5576">
        <v>557</v>
      </c>
      <c r="J5576" s="4" t="s">
        <v>582</v>
      </c>
      <c r="K5576" t="s">
        <v>2</v>
      </c>
      <c r="L5576">
        <v>1349</v>
      </c>
      <c r="M5576">
        <v>9256</v>
      </c>
      <c r="N5576">
        <v>2805</v>
      </c>
    </row>
    <row r="5577" spans="1:14" x14ac:dyDescent="0.25">
      <c r="A5577">
        <v>32300</v>
      </c>
      <c r="B5577" t="s">
        <v>3029</v>
      </c>
      <c r="C5577">
        <v>0</v>
      </c>
      <c r="D5577" s="6" t="b">
        <f t="shared" si="264"/>
        <v>1</v>
      </c>
      <c r="E5577" s="6" t="b">
        <f t="shared" si="265"/>
        <v>1</v>
      </c>
      <c r="F5577" s="6" t="b">
        <f t="shared" si="266"/>
        <v>1</v>
      </c>
      <c r="G5577">
        <v>32300</v>
      </c>
      <c r="H5577" t="s">
        <v>3029</v>
      </c>
      <c r="I5577">
        <v>0</v>
      </c>
      <c r="J5577" s="4" t="s">
        <v>582</v>
      </c>
      <c r="K5577" t="s">
        <v>2</v>
      </c>
      <c r="L5577">
        <v>1349</v>
      </c>
      <c r="M5577">
        <v>9256</v>
      </c>
      <c r="N5577">
        <v>2805</v>
      </c>
    </row>
    <row r="5578" spans="1:14" x14ac:dyDescent="0.25">
      <c r="A5578">
        <v>32301</v>
      </c>
      <c r="B5578" t="s">
        <v>3027</v>
      </c>
      <c r="C5578">
        <v>0</v>
      </c>
      <c r="D5578" s="6" t="b">
        <f t="shared" si="264"/>
        <v>1</v>
      </c>
      <c r="E5578" s="6" t="b">
        <f t="shared" si="265"/>
        <v>1</v>
      </c>
      <c r="F5578" s="6" t="b">
        <f t="shared" si="266"/>
        <v>1</v>
      </c>
      <c r="G5578">
        <v>32301</v>
      </c>
      <c r="H5578" t="s">
        <v>3027</v>
      </c>
      <c r="I5578">
        <v>0</v>
      </c>
      <c r="J5578" s="4" t="s">
        <v>582</v>
      </c>
      <c r="K5578" t="s">
        <v>0</v>
      </c>
      <c r="L5578">
        <v>1350</v>
      </c>
      <c r="M5578">
        <v>9256</v>
      </c>
      <c r="N5578">
        <v>2805</v>
      </c>
    </row>
    <row r="5579" spans="1:14" x14ac:dyDescent="0.25">
      <c r="A5579">
        <v>32301</v>
      </c>
      <c r="B5579" t="s">
        <v>3029</v>
      </c>
      <c r="C5579">
        <v>0</v>
      </c>
      <c r="D5579" s="6" t="b">
        <f t="shared" si="264"/>
        <v>1</v>
      </c>
      <c r="E5579" s="6" t="b">
        <f t="shared" si="265"/>
        <v>1</v>
      </c>
      <c r="F5579" s="6" t="b">
        <f t="shared" si="266"/>
        <v>1</v>
      </c>
      <c r="G5579">
        <v>32301</v>
      </c>
      <c r="H5579" t="s">
        <v>3029</v>
      </c>
      <c r="I5579">
        <v>0</v>
      </c>
      <c r="J5579" s="4" t="s">
        <v>582</v>
      </c>
      <c r="K5579" t="s">
        <v>0</v>
      </c>
      <c r="L5579">
        <v>1350</v>
      </c>
      <c r="M5579">
        <v>9256</v>
      </c>
      <c r="N5579">
        <v>2805</v>
      </c>
    </row>
    <row r="5580" spans="1:14" x14ac:dyDescent="0.25">
      <c r="A5580">
        <v>32302</v>
      </c>
      <c r="B5580" t="s">
        <v>3027</v>
      </c>
      <c r="C5580">
        <v>12294</v>
      </c>
      <c r="D5580" s="6" t="b">
        <f t="shared" si="264"/>
        <v>1</v>
      </c>
      <c r="E5580" s="6" t="b">
        <f t="shared" si="265"/>
        <v>1</v>
      </c>
      <c r="F5580" s="6" t="b">
        <f t="shared" si="266"/>
        <v>1</v>
      </c>
      <c r="G5580">
        <v>32302</v>
      </c>
      <c r="H5580" t="s">
        <v>3027</v>
      </c>
      <c r="I5580">
        <v>12294</v>
      </c>
      <c r="J5580" s="4" t="s">
        <v>582</v>
      </c>
      <c r="K5580" t="s">
        <v>3</v>
      </c>
      <c r="L5580">
        <v>1351</v>
      </c>
      <c r="M5580">
        <v>9256</v>
      </c>
      <c r="N5580">
        <v>2805</v>
      </c>
    </row>
    <row r="5581" spans="1:14" x14ac:dyDescent="0.25">
      <c r="A5581">
        <v>32302</v>
      </c>
      <c r="B5581" t="s">
        <v>3029</v>
      </c>
      <c r="C5581">
        <v>0</v>
      </c>
      <c r="D5581" s="6" t="b">
        <f t="shared" si="264"/>
        <v>1</v>
      </c>
      <c r="E5581" s="6" t="b">
        <f t="shared" si="265"/>
        <v>1</v>
      </c>
      <c r="F5581" s="6" t="b">
        <f t="shared" si="266"/>
        <v>1</v>
      </c>
      <c r="G5581">
        <v>32302</v>
      </c>
      <c r="H5581" t="s">
        <v>3029</v>
      </c>
      <c r="I5581">
        <v>0</v>
      </c>
      <c r="J5581" s="4" t="s">
        <v>582</v>
      </c>
      <c r="K5581" t="s">
        <v>3</v>
      </c>
      <c r="L5581">
        <v>1351</v>
      </c>
      <c r="M5581">
        <v>9256</v>
      </c>
      <c r="N5581">
        <v>2805</v>
      </c>
    </row>
    <row r="5582" spans="1:14" x14ac:dyDescent="0.25">
      <c r="A5582">
        <v>32308</v>
      </c>
      <c r="B5582" t="s">
        <v>3027</v>
      </c>
      <c r="C5582">
        <v>9950</v>
      </c>
      <c r="D5582" s="6" t="b">
        <f t="shared" si="264"/>
        <v>1</v>
      </c>
      <c r="E5582" s="6" t="b">
        <f t="shared" si="265"/>
        <v>1</v>
      </c>
      <c r="F5582" s="6" t="b">
        <f t="shared" si="266"/>
        <v>1</v>
      </c>
      <c r="G5582">
        <v>32308</v>
      </c>
      <c r="H5582" t="s">
        <v>3027</v>
      </c>
      <c r="I5582">
        <v>9950</v>
      </c>
      <c r="J5582" s="4" t="s">
        <v>1596</v>
      </c>
      <c r="K5582" t="s">
        <v>710</v>
      </c>
      <c r="L5582">
        <v>4210</v>
      </c>
      <c r="M5582">
        <v>9258</v>
      </c>
      <c r="N5582">
        <v>3989</v>
      </c>
    </row>
    <row r="5583" spans="1:14" x14ac:dyDescent="0.25">
      <c r="A5583">
        <v>32308</v>
      </c>
      <c r="B5583" t="s">
        <v>3029</v>
      </c>
      <c r="C5583">
        <v>0</v>
      </c>
      <c r="D5583" s="6" t="b">
        <f t="shared" si="264"/>
        <v>1</v>
      </c>
      <c r="E5583" s="6" t="b">
        <f t="shared" si="265"/>
        <v>1</v>
      </c>
      <c r="F5583" s="6" t="b">
        <f t="shared" si="266"/>
        <v>1</v>
      </c>
      <c r="G5583">
        <v>32308</v>
      </c>
      <c r="H5583" t="s">
        <v>3029</v>
      </c>
      <c r="I5583">
        <v>0</v>
      </c>
      <c r="J5583" s="4" t="s">
        <v>1596</v>
      </c>
      <c r="K5583" t="s">
        <v>710</v>
      </c>
      <c r="L5583">
        <v>4210</v>
      </c>
      <c r="M5583">
        <v>9258</v>
      </c>
      <c r="N5583">
        <v>3989</v>
      </c>
    </row>
    <row r="5584" spans="1:14" x14ac:dyDescent="0.25">
      <c r="A5584">
        <v>32309</v>
      </c>
      <c r="B5584" t="s">
        <v>3027</v>
      </c>
      <c r="C5584">
        <v>2630</v>
      </c>
      <c r="D5584" s="6" t="b">
        <f t="shared" si="264"/>
        <v>1</v>
      </c>
      <c r="E5584" s="6" t="b">
        <f t="shared" si="265"/>
        <v>1</v>
      </c>
      <c r="F5584" s="6" t="b">
        <f t="shared" si="266"/>
        <v>1</v>
      </c>
      <c r="G5584">
        <v>32309</v>
      </c>
      <c r="H5584" t="s">
        <v>3027</v>
      </c>
      <c r="I5584">
        <v>2630</v>
      </c>
      <c r="J5584" s="4" t="s">
        <v>1596</v>
      </c>
      <c r="K5584" t="s">
        <v>714</v>
      </c>
      <c r="L5584">
        <v>4211</v>
      </c>
      <c r="M5584">
        <v>9258</v>
      </c>
      <c r="N5584">
        <v>3989</v>
      </c>
    </row>
    <row r="5585" spans="1:14" x14ac:dyDescent="0.25">
      <c r="A5585">
        <v>32309</v>
      </c>
      <c r="B5585" t="s">
        <v>3029</v>
      </c>
      <c r="C5585">
        <v>0</v>
      </c>
      <c r="D5585" s="6" t="b">
        <f t="shared" si="264"/>
        <v>1</v>
      </c>
      <c r="E5585" s="6" t="b">
        <f t="shared" si="265"/>
        <v>1</v>
      </c>
      <c r="F5585" s="6" t="b">
        <f t="shared" si="266"/>
        <v>1</v>
      </c>
      <c r="G5585">
        <v>32309</v>
      </c>
      <c r="H5585" t="s">
        <v>3029</v>
      </c>
      <c r="I5585">
        <v>0</v>
      </c>
      <c r="J5585" s="4" t="s">
        <v>1596</v>
      </c>
      <c r="K5585" t="s">
        <v>714</v>
      </c>
      <c r="L5585">
        <v>4211</v>
      </c>
      <c r="M5585">
        <v>9258</v>
      </c>
      <c r="N5585">
        <v>3989</v>
      </c>
    </row>
    <row r="5586" spans="1:14" x14ac:dyDescent="0.25">
      <c r="A5586">
        <v>32310</v>
      </c>
      <c r="B5586" t="s">
        <v>3027</v>
      </c>
      <c r="C5586">
        <v>7800</v>
      </c>
      <c r="D5586" s="6" t="b">
        <f t="shared" si="264"/>
        <v>1</v>
      </c>
      <c r="E5586" s="6" t="b">
        <f t="shared" si="265"/>
        <v>1</v>
      </c>
      <c r="F5586" s="6" t="b">
        <f t="shared" si="266"/>
        <v>1</v>
      </c>
      <c r="G5586">
        <v>32310</v>
      </c>
      <c r="H5586" t="s">
        <v>3027</v>
      </c>
      <c r="I5586">
        <v>7800</v>
      </c>
      <c r="J5586" s="4" t="s">
        <v>1596</v>
      </c>
      <c r="K5586" t="s">
        <v>166</v>
      </c>
      <c r="L5586">
        <v>4212</v>
      </c>
      <c r="M5586">
        <v>9258</v>
      </c>
      <c r="N5586">
        <v>3989</v>
      </c>
    </row>
    <row r="5587" spans="1:14" x14ac:dyDescent="0.25">
      <c r="A5587">
        <v>32310</v>
      </c>
      <c r="B5587" t="s">
        <v>3029</v>
      </c>
      <c r="C5587">
        <v>0</v>
      </c>
      <c r="D5587" s="6" t="b">
        <f t="shared" si="264"/>
        <v>1</v>
      </c>
      <c r="E5587" s="6" t="b">
        <f t="shared" si="265"/>
        <v>1</v>
      </c>
      <c r="F5587" s="6" t="b">
        <f t="shared" si="266"/>
        <v>1</v>
      </c>
      <c r="G5587">
        <v>32310</v>
      </c>
      <c r="H5587" t="s">
        <v>3029</v>
      </c>
      <c r="I5587">
        <v>0</v>
      </c>
      <c r="J5587" s="4" t="s">
        <v>1596</v>
      </c>
      <c r="K5587" t="s">
        <v>166</v>
      </c>
      <c r="L5587">
        <v>4212</v>
      </c>
      <c r="M5587">
        <v>9258</v>
      </c>
      <c r="N5587">
        <v>3989</v>
      </c>
    </row>
    <row r="5588" spans="1:14" x14ac:dyDescent="0.25">
      <c r="A5588">
        <v>32340</v>
      </c>
      <c r="B5588" t="s">
        <v>3027</v>
      </c>
      <c r="C5588">
        <v>130</v>
      </c>
      <c r="D5588" s="6" t="b">
        <f t="shared" si="264"/>
        <v>1</v>
      </c>
      <c r="E5588" s="6" t="b">
        <f t="shared" si="265"/>
        <v>1</v>
      </c>
      <c r="F5588" s="6" t="b">
        <f t="shared" si="266"/>
        <v>1</v>
      </c>
      <c r="G5588">
        <v>32340</v>
      </c>
      <c r="H5588" t="s">
        <v>3027</v>
      </c>
      <c r="I5588">
        <v>130</v>
      </c>
      <c r="J5588" s="4" t="s">
        <v>1459</v>
      </c>
      <c r="K5588" t="s">
        <v>39</v>
      </c>
      <c r="L5588">
        <v>3911</v>
      </c>
      <c r="M5588">
        <v>9268</v>
      </c>
      <c r="N5588">
        <v>3346</v>
      </c>
    </row>
    <row r="5589" spans="1:14" x14ac:dyDescent="0.25">
      <c r="A5589">
        <v>32340</v>
      </c>
      <c r="B5589" t="s">
        <v>3029</v>
      </c>
      <c r="C5589">
        <v>0</v>
      </c>
      <c r="D5589" s="6" t="b">
        <f t="shared" si="264"/>
        <v>1</v>
      </c>
      <c r="E5589" s="6" t="b">
        <f t="shared" si="265"/>
        <v>1</v>
      </c>
      <c r="F5589" s="6" t="b">
        <f t="shared" si="266"/>
        <v>1</v>
      </c>
      <c r="G5589">
        <v>32340</v>
      </c>
      <c r="H5589" t="s">
        <v>3029</v>
      </c>
      <c r="I5589">
        <v>0</v>
      </c>
      <c r="J5589" s="4" t="s">
        <v>1459</v>
      </c>
      <c r="K5589" t="s">
        <v>39</v>
      </c>
      <c r="L5589">
        <v>3911</v>
      </c>
      <c r="M5589">
        <v>9268</v>
      </c>
      <c r="N5589">
        <v>3346</v>
      </c>
    </row>
    <row r="5590" spans="1:14" x14ac:dyDescent="0.25">
      <c r="A5590">
        <v>32359</v>
      </c>
      <c r="B5590" t="s">
        <v>3027</v>
      </c>
      <c r="C5590">
        <v>9617</v>
      </c>
      <c r="D5590" s="6" t="b">
        <f t="shared" si="264"/>
        <v>1</v>
      </c>
      <c r="E5590" s="6" t="b">
        <f t="shared" si="265"/>
        <v>1</v>
      </c>
      <c r="F5590" s="6" t="b">
        <f t="shared" si="266"/>
        <v>1</v>
      </c>
      <c r="G5590">
        <v>32359</v>
      </c>
      <c r="H5590" t="s">
        <v>3027</v>
      </c>
      <c r="I5590">
        <v>9617</v>
      </c>
      <c r="J5590" s="4" t="s">
        <v>1203</v>
      </c>
      <c r="K5590" t="s">
        <v>2</v>
      </c>
      <c r="L5590">
        <v>2828</v>
      </c>
      <c r="M5590">
        <v>8077</v>
      </c>
      <c r="N5590">
        <v>3487</v>
      </c>
    </row>
    <row r="5591" spans="1:14" x14ac:dyDescent="0.25">
      <c r="A5591">
        <v>32359</v>
      </c>
      <c r="B5591" t="s">
        <v>3029</v>
      </c>
      <c r="C5591">
        <v>0</v>
      </c>
      <c r="D5591" s="6" t="b">
        <f t="shared" si="264"/>
        <v>1</v>
      </c>
      <c r="E5591" s="6" t="b">
        <f t="shared" si="265"/>
        <v>1</v>
      </c>
      <c r="F5591" s="6" t="b">
        <f t="shared" si="266"/>
        <v>1</v>
      </c>
      <c r="G5591">
        <v>32359</v>
      </c>
      <c r="H5591" t="s">
        <v>3029</v>
      </c>
      <c r="I5591">
        <v>0</v>
      </c>
      <c r="J5591" s="4" t="s">
        <v>1203</v>
      </c>
      <c r="K5591" t="s">
        <v>2</v>
      </c>
      <c r="L5591">
        <v>2828</v>
      </c>
      <c r="M5591">
        <v>8077</v>
      </c>
      <c r="N5591">
        <v>3487</v>
      </c>
    </row>
    <row r="5592" spans="1:14" x14ac:dyDescent="0.25">
      <c r="A5592">
        <v>32375</v>
      </c>
      <c r="B5592" t="s">
        <v>3027</v>
      </c>
      <c r="C5592">
        <v>17</v>
      </c>
      <c r="D5592" s="6" t="b">
        <f t="shared" si="264"/>
        <v>1</v>
      </c>
      <c r="E5592" s="6" t="b">
        <f t="shared" si="265"/>
        <v>1</v>
      </c>
      <c r="F5592" s="6" t="b">
        <f t="shared" si="266"/>
        <v>1</v>
      </c>
      <c r="G5592">
        <v>32375</v>
      </c>
      <c r="H5592" t="s">
        <v>3027</v>
      </c>
      <c r="I5592">
        <v>17</v>
      </c>
      <c r="J5592" s="4" t="s">
        <v>1596</v>
      </c>
      <c r="K5592" t="s">
        <v>1597</v>
      </c>
      <c r="L5592">
        <v>4213</v>
      </c>
      <c r="M5592">
        <v>9258</v>
      </c>
      <c r="N5592">
        <v>3989</v>
      </c>
    </row>
    <row r="5593" spans="1:14" x14ac:dyDescent="0.25">
      <c r="A5593">
        <v>32375</v>
      </c>
      <c r="B5593" t="s">
        <v>3029</v>
      </c>
      <c r="C5593">
        <v>0</v>
      </c>
      <c r="D5593" s="6" t="b">
        <f t="shared" si="264"/>
        <v>1</v>
      </c>
      <c r="E5593" s="6" t="b">
        <f t="shared" si="265"/>
        <v>1</v>
      </c>
      <c r="F5593" s="6" t="b">
        <f t="shared" si="266"/>
        <v>1</v>
      </c>
      <c r="G5593">
        <v>32375</v>
      </c>
      <c r="H5593" t="s">
        <v>3029</v>
      </c>
      <c r="I5593">
        <v>0</v>
      </c>
      <c r="J5593" s="4" t="s">
        <v>1596</v>
      </c>
      <c r="K5593" t="s">
        <v>1597</v>
      </c>
      <c r="L5593">
        <v>4213</v>
      </c>
      <c r="M5593">
        <v>9258</v>
      </c>
      <c r="N5593">
        <v>3989</v>
      </c>
    </row>
    <row r="5594" spans="1:14" x14ac:dyDescent="0.25">
      <c r="A5594">
        <v>32376</v>
      </c>
      <c r="B5594" t="s">
        <v>3027</v>
      </c>
      <c r="C5594">
        <v>2203</v>
      </c>
      <c r="D5594" s="6" t="b">
        <f t="shared" si="264"/>
        <v>1</v>
      </c>
      <c r="E5594" s="6" t="b">
        <f t="shared" si="265"/>
        <v>1</v>
      </c>
      <c r="F5594" s="6" t="b">
        <f t="shared" si="266"/>
        <v>1</v>
      </c>
      <c r="G5594">
        <v>32376</v>
      </c>
      <c r="H5594" t="s">
        <v>3027</v>
      </c>
      <c r="I5594">
        <v>2203</v>
      </c>
      <c r="J5594" s="4" t="s">
        <v>1596</v>
      </c>
      <c r="K5594" t="s">
        <v>1598</v>
      </c>
      <c r="L5594">
        <v>4214</v>
      </c>
      <c r="M5594">
        <v>9258</v>
      </c>
      <c r="N5594">
        <v>3989</v>
      </c>
    </row>
    <row r="5595" spans="1:14" x14ac:dyDescent="0.25">
      <c r="A5595">
        <v>32376</v>
      </c>
      <c r="B5595" t="s">
        <v>3029</v>
      </c>
      <c r="C5595">
        <v>0</v>
      </c>
      <c r="D5595" s="6" t="b">
        <f t="shared" si="264"/>
        <v>1</v>
      </c>
      <c r="E5595" s="6" t="b">
        <f t="shared" si="265"/>
        <v>1</v>
      </c>
      <c r="F5595" s="6" t="b">
        <f t="shared" si="266"/>
        <v>1</v>
      </c>
      <c r="G5595">
        <v>32376</v>
      </c>
      <c r="H5595" t="s">
        <v>3029</v>
      </c>
      <c r="I5595">
        <v>0</v>
      </c>
      <c r="J5595" s="4" t="s">
        <v>1596</v>
      </c>
      <c r="K5595" t="s">
        <v>1598</v>
      </c>
      <c r="L5595">
        <v>4214</v>
      </c>
      <c r="M5595">
        <v>9258</v>
      </c>
      <c r="N5595">
        <v>3989</v>
      </c>
    </row>
    <row r="5596" spans="1:14" x14ac:dyDescent="0.25">
      <c r="A5596">
        <v>32419</v>
      </c>
      <c r="B5596" t="s">
        <v>3027</v>
      </c>
      <c r="C5596">
        <v>1261</v>
      </c>
      <c r="D5596" s="6" t="b">
        <f t="shared" si="264"/>
        <v>1</v>
      </c>
      <c r="E5596" s="6" t="b">
        <f t="shared" si="265"/>
        <v>1</v>
      </c>
      <c r="F5596" s="6" t="b">
        <f t="shared" si="266"/>
        <v>1</v>
      </c>
      <c r="G5596">
        <v>32419</v>
      </c>
      <c r="H5596" t="s">
        <v>3027</v>
      </c>
      <c r="I5596">
        <v>1261</v>
      </c>
      <c r="J5596" s="4" t="s">
        <v>2024</v>
      </c>
      <c r="K5596" t="s">
        <v>6</v>
      </c>
      <c r="L5596">
        <v>5556</v>
      </c>
      <c r="M5596">
        <v>9311</v>
      </c>
      <c r="N5596">
        <v>3307</v>
      </c>
    </row>
    <row r="5597" spans="1:14" x14ac:dyDescent="0.25">
      <c r="A5597">
        <v>32419</v>
      </c>
      <c r="B5597" t="s">
        <v>3029</v>
      </c>
      <c r="C5597">
        <v>0</v>
      </c>
      <c r="D5597" s="6" t="b">
        <f t="shared" si="264"/>
        <v>1</v>
      </c>
      <c r="E5597" s="6" t="b">
        <f t="shared" si="265"/>
        <v>1</v>
      </c>
      <c r="F5597" s="6" t="b">
        <f t="shared" si="266"/>
        <v>1</v>
      </c>
      <c r="G5597">
        <v>32419</v>
      </c>
      <c r="H5597" t="s">
        <v>3029</v>
      </c>
      <c r="I5597">
        <v>0</v>
      </c>
      <c r="J5597" s="4" t="s">
        <v>2024</v>
      </c>
      <c r="K5597" t="s">
        <v>6</v>
      </c>
      <c r="L5597">
        <v>5556</v>
      </c>
      <c r="M5597">
        <v>9311</v>
      </c>
      <c r="N5597">
        <v>3307</v>
      </c>
    </row>
    <row r="5598" spans="1:14" x14ac:dyDescent="0.25">
      <c r="A5598">
        <v>32420</v>
      </c>
      <c r="B5598" t="s">
        <v>3027</v>
      </c>
      <c r="C5598">
        <v>1012</v>
      </c>
      <c r="D5598" s="6" t="b">
        <f t="shared" si="264"/>
        <v>1</v>
      </c>
      <c r="E5598" s="6" t="b">
        <f t="shared" si="265"/>
        <v>1</v>
      </c>
      <c r="F5598" s="6" t="b">
        <f t="shared" si="266"/>
        <v>1</v>
      </c>
      <c r="G5598">
        <v>32420</v>
      </c>
      <c r="H5598" t="s">
        <v>3027</v>
      </c>
      <c r="I5598">
        <v>1012</v>
      </c>
      <c r="J5598" s="4" t="s">
        <v>2024</v>
      </c>
      <c r="K5598" t="s">
        <v>45</v>
      </c>
      <c r="L5598">
        <v>5557</v>
      </c>
      <c r="M5598">
        <v>9311</v>
      </c>
      <c r="N5598">
        <v>3307</v>
      </c>
    </row>
    <row r="5599" spans="1:14" x14ac:dyDescent="0.25">
      <c r="A5599">
        <v>32420</v>
      </c>
      <c r="B5599" t="s">
        <v>3029</v>
      </c>
      <c r="C5599">
        <v>0</v>
      </c>
      <c r="D5599" s="6" t="b">
        <f t="shared" si="264"/>
        <v>1</v>
      </c>
      <c r="E5599" s="6" t="b">
        <f t="shared" si="265"/>
        <v>1</v>
      </c>
      <c r="F5599" s="6" t="b">
        <f t="shared" si="266"/>
        <v>1</v>
      </c>
      <c r="G5599">
        <v>32420</v>
      </c>
      <c r="H5599" t="s">
        <v>3029</v>
      </c>
      <c r="I5599">
        <v>0</v>
      </c>
      <c r="J5599" s="4" t="s">
        <v>2024</v>
      </c>
      <c r="K5599" t="s">
        <v>45</v>
      </c>
      <c r="L5599">
        <v>5557</v>
      </c>
      <c r="M5599">
        <v>9311</v>
      </c>
      <c r="N5599">
        <v>3307</v>
      </c>
    </row>
    <row r="5600" spans="1:14" x14ac:dyDescent="0.25">
      <c r="A5600">
        <v>32421</v>
      </c>
      <c r="B5600" t="s">
        <v>3027</v>
      </c>
      <c r="C5600">
        <v>157</v>
      </c>
      <c r="D5600" s="6" t="b">
        <f t="shared" si="264"/>
        <v>1</v>
      </c>
      <c r="E5600" s="6" t="b">
        <f t="shared" si="265"/>
        <v>1</v>
      </c>
      <c r="F5600" s="6" t="b">
        <f t="shared" si="266"/>
        <v>1</v>
      </c>
      <c r="G5600">
        <v>32421</v>
      </c>
      <c r="H5600" t="s">
        <v>3027</v>
      </c>
      <c r="I5600">
        <v>157</v>
      </c>
      <c r="J5600" s="4" t="s">
        <v>2024</v>
      </c>
      <c r="K5600" t="s">
        <v>3</v>
      </c>
      <c r="L5600">
        <v>5558</v>
      </c>
      <c r="M5600">
        <v>9311</v>
      </c>
      <c r="N5600">
        <v>3307</v>
      </c>
    </row>
    <row r="5601" spans="1:14" x14ac:dyDescent="0.25">
      <c r="A5601">
        <v>32421</v>
      </c>
      <c r="B5601" t="s">
        <v>3029</v>
      </c>
      <c r="C5601">
        <v>0</v>
      </c>
      <c r="D5601" s="6" t="b">
        <f t="shared" si="264"/>
        <v>1</v>
      </c>
      <c r="E5601" s="6" t="b">
        <f t="shared" si="265"/>
        <v>1</v>
      </c>
      <c r="F5601" s="6" t="b">
        <f t="shared" si="266"/>
        <v>1</v>
      </c>
      <c r="G5601">
        <v>32421</v>
      </c>
      <c r="H5601" t="s">
        <v>3029</v>
      </c>
      <c r="I5601">
        <v>0</v>
      </c>
      <c r="J5601" s="4" t="s">
        <v>2024</v>
      </c>
      <c r="K5601" t="s">
        <v>3</v>
      </c>
      <c r="L5601">
        <v>5558</v>
      </c>
      <c r="M5601">
        <v>9311</v>
      </c>
      <c r="N5601">
        <v>3307</v>
      </c>
    </row>
    <row r="5602" spans="1:14" x14ac:dyDescent="0.25">
      <c r="A5602">
        <v>32422</v>
      </c>
      <c r="B5602" t="s">
        <v>3027</v>
      </c>
      <c r="C5602">
        <v>0</v>
      </c>
      <c r="D5602" s="6" t="b">
        <f t="shared" si="264"/>
        <v>1</v>
      </c>
      <c r="E5602" s="6" t="b">
        <f t="shared" si="265"/>
        <v>1</v>
      </c>
      <c r="F5602" s="6" t="b">
        <f t="shared" si="266"/>
        <v>1</v>
      </c>
      <c r="G5602">
        <v>32422</v>
      </c>
      <c r="H5602" t="s">
        <v>3027</v>
      </c>
      <c r="I5602">
        <v>0</v>
      </c>
      <c r="J5602" s="4" t="s">
        <v>197</v>
      </c>
      <c r="K5602" t="s">
        <v>75</v>
      </c>
      <c r="L5602">
        <v>543</v>
      </c>
      <c r="M5602">
        <v>9312</v>
      </c>
      <c r="N5602">
        <v>3547</v>
      </c>
    </row>
    <row r="5603" spans="1:14" x14ac:dyDescent="0.25">
      <c r="A5603">
        <v>32422</v>
      </c>
      <c r="B5603" t="s">
        <v>3029</v>
      </c>
      <c r="C5603">
        <v>0</v>
      </c>
      <c r="D5603" s="6" t="b">
        <f t="shared" si="264"/>
        <v>1</v>
      </c>
      <c r="E5603" s="6" t="b">
        <f t="shared" si="265"/>
        <v>1</v>
      </c>
      <c r="F5603" s="6" t="b">
        <f t="shared" si="266"/>
        <v>1</v>
      </c>
      <c r="G5603">
        <v>32422</v>
      </c>
      <c r="H5603" t="s">
        <v>3029</v>
      </c>
      <c r="I5603">
        <v>0</v>
      </c>
      <c r="J5603" s="4" t="s">
        <v>197</v>
      </c>
      <c r="K5603" t="s">
        <v>75</v>
      </c>
      <c r="L5603">
        <v>543</v>
      </c>
      <c r="M5603">
        <v>9312</v>
      </c>
      <c r="N5603">
        <v>3547</v>
      </c>
    </row>
    <row r="5604" spans="1:14" x14ac:dyDescent="0.25">
      <c r="A5604">
        <v>32423</v>
      </c>
      <c r="B5604" t="s">
        <v>3027</v>
      </c>
      <c r="C5604">
        <v>237</v>
      </c>
      <c r="D5604" s="6" t="b">
        <f t="shared" si="264"/>
        <v>1</v>
      </c>
      <c r="E5604" s="6" t="b">
        <f t="shared" si="265"/>
        <v>1</v>
      </c>
      <c r="F5604" s="6" t="b">
        <f t="shared" si="266"/>
        <v>1</v>
      </c>
      <c r="G5604">
        <v>32423</v>
      </c>
      <c r="H5604" t="s">
        <v>3027</v>
      </c>
      <c r="I5604">
        <v>237</v>
      </c>
      <c r="J5604" s="4" t="s">
        <v>197</v>
      </c>
      <c r="K5604" t="s">
        <v>6</v>
      </c>
      <c r="L5604">
        <v>544</v>
      </c>
      <c r="M5604">
        <v>9312</v>
      </c>
      <c r="N5604">
        <v>3547</v>
      </c>
    </row>
    <row r="5605" spans="1:14" x14ac:dyDescent="0.25">
      <c r="A5605">
        <v>32423</v>
      </c>
      <c r="B5605" t="s">
        <v>3029</v>
      </c>
      <c r="C5605">
        <v>0</v>
      </c>
      <c r="D5605" s="6" t="b">
        <f t="shared" si="264"/>
        <v>1</v>
      </c>
      <c r="E5605" s="6" t="b">
        <f t="shared" si="265"/>
        <v>1</v>
      </c>
      <c r="F5605" s="6" t="b">
        <f t="shared" si="266"/>
        <v>1</v>
      </c>
      <c r="G5605">
        <v>32423</v>
      </c>
      <c r="H5605" t="s">
        <v>3029</v>
      </c>
      <c r="I5605">
        <v>0</v>
      </c>
      <c r="J5605" s="4" t="s">
        <v>197</v>
      </c>
      <c r="K5605" t="s">
        <v>6</v>
      </c>
      <c r="L5605">
        <v>544</v>
      </c>
      <c r="M5605">
        <v>9312</v>
      </c>
      <c r="N5605">
        <v>3547</v>
      </c>
    </row>
    <row r="5606" spans="1:14" x14ac:dyDescent="0.25">
      <c r="A5606">
        <v>32444</v>
      </c>
      <c r="B5606" t="s">
        <v>3027</v>
      </c>
      <c r="C5606">
        <v>27160</v>
      </c>
      <c r="D5606" s="6" t="b">
        <f t="shared" si="264"/>
        <v>1</v>
      </c>
      <c r="E5606" s="6" t="b">
        <f t="shared" si="265"/>
        <v>1</v>
      </c>
      <c r="F5606" s="6" t="b">
        <f t="shared" si="266"/>
        <v>1</v>
      </c>
      <c r="G5606">
        <v>32444</v>
      </c>
      <c r="H5606" t="s">
        <v>3027</v>
      </c>
      <c r="I5606">
        <v>27160</v>
      </c>
      <c r="J5606" s="4" t="s">
        <v>38</v>
      </c>
      <c r="K5606" t="s">
        <v>1</v>
      </c>
      <c r="L5606">
        <v>189</v>
      </c>
      <c r="M5606">
        <v>9317</v>
      </c>
      <c r="N5606">
        <v>2231</v>
      </c>
    </row>
    <row r="5607" spans="1:14" x14ac:dyDescent="0.25">
      <c r="A5607">
        <v>32444</v>
      </c>
      <c r="B5607" t="s">
        <v>3029</v>
      </c>
      <c r="C5607">
        <v>0</v>
      </c>
      <c r="D5607" s="6" t="b">
        <f t="shared" si="264"/>
        <v>1</v>
      </c>
      <c r="E5607" s="6" t="b">
        <f t="shared" si="265"/>
        <v>1</v>
      </c>
      <c r="F5607" s="6" t="b">
        <f t="shared" si="266"/>
        <v>1</v>
      </c>
      <c r="G5607">
        <v>32444</v>
      </c>
      <c r="H5607" t="s">
        <v>3029</v>
      </c>
      <c r="I5607">
        <v>0</v>
      </c>
      <c r="J5607" s="4" t="s">
        <v>38</v>
      </c>
      <c r="K5607" t="s">
        <v>1</v>
      </c>
      <c r="L5607">
        <v>189</v>
      </c>
      <c r="M5607">
        <v>9317</v>
      </c>
      <c r="N5607">
        <v>2231</v>
      </c>
    </row>
    <row r="5608" spans="1:14" x14ac:dyDescent="0.25">
      <c r="A5608">
        <v>32445</v>
      </c>
      <c r="B5608" t="s">
        <v>3027</v>
      </c>
      <c r="C5608">
        <v>8283</v>
      </c>
      <c r="D5608" s="6" t="b">
        <f t="shared" si="264"/>
        <v>1</v>
      </c>
      <c r="E5608" s="6" t="b">
        <f t="shared" si="265"/>
        <v>1</v>
      </c>
      <c r="F5608" s="6" t="b">
        <f t="shared" si="266"/>
        <v>1</v>
      </c>
      <c r="G5608">
        <v>32445</v>
      </c>
      <c r="H5608" t="s">
        <v>3027</v>
      </c>
      <c r="I5608">
        <v>8283</v>
      </c>
      <c r="J5608" s="4" t="s">
        <v>38</v>
      </c>
      <c r="K5608" t="s">
        <v>3</v>
      </c>
      <c r="L5608">
        <v>190</v>
      </c>
      <c r="M5608">
        <v>9317</v>
      </c>
      <c r="N5608">
        <v>2231</v>
      </c>
    </row>
    <row r="5609" spans="1:14" x14ac:dyDescent="0.25">
      <c r="A5609">
        <v>32445</v>
      </c>
      <c r="B5609" t="s">
        <v>3029</v>
      </c>
      <c r="C5609">
        <v>8000</v>
      </c>
      <c r="D5609" s="6" t="b">
        <f t="shared" si="264"/>
        <v>1</v>
      </c>
      <c r="E5609" s="6" t="b">
        <f t="shared" si="265"/>
        <v>1</v>
      </c>
      <c r="F5609" s="6" t="b">
        <f t="shared" si="266"/>
        <v>1</v>
      </c>
      <c r="G5609">
        <v>32445</v>
      </c>
      <c r="H5609" t="s">
        <v>3029</v>
      </c>
      <c r="I5609">
        <v>8000</v>
      </c>
      <c r="J5609" s="4" t="s">
        <v>38</v>
      </c>
      <c r="K5609" t="s">
        <v>3</v>
      </c>
      <c r="L5609">
        <v>190</v>
      </c>
      <c r="M5609">
        <v>9317</v>
      </c>
      <c r="N5609">
        <v>2231</v>
      </c>
    </row>
    <row r="5610" spans="1:14" x14ac:dyDescent="0.25">
      <c r="A5610">
        <v>32446</v>
      </c>
      <c r="B5610" t="s">
        <v>3027</v>
      </c>
      <c r="C5610">
        <v>17873</v>
      </c>
      <c r="D5610" s="6" t="b">
        <f t="shared" si="264"/>
        <v>1</v>
      </c>
      <c r="E5610" s="6" t="b">
        <f t="shared" si="265"/>
        <v>1</v>
      </c>
      <c r="F5610" s="6" t="b">
        <f t="shared" si="266"/>
        <v>1</v>
      </c>
      <c r="G5610">
        <v>32446</v>
      </c>
      <c r="H5610" t="s">
        <v>3027</v>
      </c>
      <c r="I5610">
        <v>17873</v>
      </c>
      <c r="J5610" s="4" t="s">
        <v>38</v>
      </c>
      <c r="K5610" t="s">
        <v>6</v>
      </c>
      <c r="L5610">
        <v>191</v>
      </c>
      <c r="M5610">
        <v>9317</v>
      </c>
      <c r="N5610">
        <v>2231</v>
      </c>
    </row>
    <row r="5611" spans="1:14" x14ac:dyDescent="0.25">
      <c r="A5611">
        <v>32446</v>
      </c>
      <c r="B5611" t="s">
        <v>3029</v>
      </c>
      <c r="C5611">
        <v>0</v>
      </c>
      <c r="D5611" s="6" t="b">
        <f t="shared" si="264"/>
        <v>1</v>
      </c>
      <c r="E5611" s="6" t="b">
        <f t="shared" si="265"/>
        <v>1</v>
      </c>
      <c r="F5611" s="6" t="b">
        <f t="shared" si="266"/>
        <v>1</v>
      </c>
      <c r="G5611">
        <v>32446</v>
      </c>
      <c r="H5611" t="s">
        <v>3029</v>
      </c>
      <c r="I5611">
        <v>0</v>
      </c>
      <c r="J5611" s="4" t="s">
        <v>38</v>
      </c>
      <c r="K5611" t="s">
        <v>6</v>
      </c>
      <c r="L5611">
        <v>191</v>
      </c>
      <c r="M5611">
        <v>9317</v>
      </c>
      <c r="N5611">
        <v>2231</v>
      </c>
    </row>
    <row r="5612" spans="1:14" x14ac:dyDescent="0.25">
      <c r="A5612">
        <v>32447</v>
      </c>
      <c r="B5612" t="s">
        <v>3027</v>
      </c>
      <c r="C5612">
        <v>4937</v>
      </c>
      <c r="D5612" s="6" t="b">
        <f t="shared" ref="D5612:D5675" si="267">A5612=G5612</f>
        <v>1</v>
      </c>
      <c r="E5612" s="6" t="b">
        <f t="shared" ref="E5612:E5675" si="268">B5612=H5612</f>
        <v>1</v>
      </c>
      <c r="F5612" s="6" t="b">
        <f t="shared" ref="F5612:F5675" si="269">C5612=I5612</f>
        <v>1</v>
      </c>
      <c r="G5612">
        <v>32447</v>
      </c>
      <c r="H5612" t="s">
        <v>3027</v>
      </c>
      <c r="I5612">
        <v>4937</v>
      </c>
      <c r="J5612" s="4" t="s">
        <v>38</v>
      </c>
      <c r="K5612" t="s">
        <v>2</v>
      </c>
      <c r="L5612">
        <v>192</v>
      </c>
      <c r="M5612">
        <v>9317</v>
      </c>
      <c r="N5612">
        <v>2231</v>
      </c>
    </row>
    <row r="5613" spans="1:14" x14ac:dyDescent="0.25">
      <c r="A5613">
        <v>32447</v>
      </c>
      <c r="B5613" t="s">
        <v>3029</v>
      </c>
      <c r="C5613">
        <v>0</v>
      </c>
      <c r="D5613" s="6" t="b">
        <f t="shared" si="267"/>
        <v>1</v>
      </c>
      <c r="E5613" s="6" t="b">
        <f t="shared" si="268"/>
        <v>1</v>
      </c>
      <c r="F5613" s="6" t="b">
        <f t="shared" si="269"/>
        <v>1</v>
      </c>
      <c r="G5613">
        <v>32447</v>
      </c>
      <c r="H5613" t="s">
        <v>3029</v>
      </c>
      <c r="I5613">
        <v>0</v>
      </c>
      <c r="J5613" s="4" t="s">
        <v>38</v>
      </c>
      <c r="K5613" t="s">
        <v>2</v>
      </c>
      <c r="L5613">
        <v>192</v>
      </c>
      <c r="M5613">
        <v>9317</v>
      </c>
      <c r="N5613">
        <v>2231</v>
      </c>
    </row>
    <row r="5614" spans="1:14" x14ac:dyDescent="0.25">
      <c r="A5614">
        <v>32448</v>
      </c>
      <c r="B5614" t="s">
        <v>3027</v>
      </c>
      <c r="C5614">
        <v>2127</v>
      </c>
      <c r="D5614" s="6" t="b">
        <f t="shared" si="267"/>
        <v>1</v>
      </c>
      <c r="E5614" s="6" t="b">
        <f t="shared" si="268"/>
        <v>1</v>
      </c>
      <c r="F5614" s="6" t="b">
        <f t="shared" si="269"/>
        <v>1</v>
      </c>
      <c r="G5614">
        <v>32448</v>
      </c>
      <c r="H5614" t="s">
        <v>3027</v>
      </c>
      <c r="I5614">
        <v>2127</v>
      </c>
      <c r="J5614" s="4" t="s">
        <v>38</v>
      </c>
      <c r="K5614" t="s">
        <v>5</v>
      </c>
      <c r="L5614">
        <v>193</v>
      </c>
      <c r="M5614">
        <v>9317</v>
      </c>
      <c r="N5614">
        <v>2231</v>
      </c>
    </row>
    <row r="5615" spans="1:14" x14ac:dyDescent="0.25">
      <c r="A5615">
        <v>32448</v>
      </c>
      <c r="B5615" t="s">
        <v>3029</v>
      </c>
      <c r="C5615">
        <v>10000</v>
      </c>
      <c r="D5615" s="6" t="b">
        <f t="shared" si="267"/>
        <v>1</v>
      </c>
      <c r="E5615" s="6" t="b">
        <f t="shared" si="268"/>
        <v>1</v>
      </c>
      <c r="F5615" s="6" t="b">
        <f t="shared" si="269"/>
        <v>1</v>
      </c>
      <c r="G5615">
        <v>32448</v>
      </c>
      <c r="H5615" t="s">
        <v>3029</v>
      </c>
      <c r="I5615">
        <v>10000</v>
      </c>
      <c r="J5615" s="4" t="s">
        <v>38</v>
      </c>
      <c r="K5615" t="s">
        <v>5</v>
      </c>
      <c r="L5615">
        <v>193</v>
      </c>
      <c r="M5615">
        <v>9317</v>
      </c>
      <c r="N5615">
        <v>2231</v>
      </c>
    </row>
    <row r="5616" spans="1:14" x14ac:dyDescent="0.25">
      <c r="A5616">
        <v>32449</v>
      </c>
      <c r="B5616" t="s">
        <v>3027</v>
      </c>
      <c r="C5616">
        <v>7986</v>
      </c>
      <c r="D5616" s="6" t="b">
        <f t="shared" si="267"/>
        <v>1</v>
      </c>
      <c r="E5616" s="6" t="b">
        <f t="shared" si="268"/>
        <v>1</v>
      </c>
      <c r="F5616" s="6" t="b">
        <f t="shared" si="269"/>
        <v>1</v>
      </c>
      <c r="G5616">
        <v>32449</v>
      </c>
      <c r="H5616" t="s">
        <v>3027</v>
      </c>
      <c r="I5616">
        <v>7986</v>
      </c>
      <c r="J5616" s="4" t="s">
        <v>38</v>
      </c>
      <c r="K5616" t="s">
        <v>4</v>
      </c>
      <c r="L5616">
        <v>195</v>
      </c>
      <c r="M5616">
        <v>9317</v>
      </c>
      <c r="N5616">
        <v>2231</v>
      </c>
    </row>
    <row r="5617" spans="1:14" x14ac:dyDescent="0.25">
      <c r="A5617">
        <v>32449</v>
      </c>
      <c r="B5617" t="s">
        <v>3029</v>
      </c>
      <c r="C5617">
        <v>0</v>
      </c>
      <c r="D5617" s="6" t="b">
        <f t="shared" si="267"/>
        <v>1</v>
      </c>
      <c r="E5617" s="6" t="b">
        <f t="shared" si="268"/>
        <v>1</v>
      </c>
      <c r="F5617" s="6" t="b">
        <f t="shared" si="269"/>
        <v>1</v>
      </c>
      <c r="G5617">
        <v>32449</v>
      </c>
      <c r="H5617" t="s">
        <v>3029</v>
      </c>
      <c r="I5617">
        <v>0</v>
      </c>
      <c r="J5617" s="4" t="s">
        <v>38</v>
      </c>
      <c r="K5617" t="s">
        <v>4</v>
      </c>
      <c r="L5617">
        <v>195</v>
      </c>
      <c r="M5617">
        <v>9317</v>
      </c>
      <c r="N5617">
        <v>2231</v>
      </c>
    </row>
    <row r="5618" spans="1:14" x14ac:dyDescent="0.25">
      <c r="A5618">
        <v>32450</v>
      </c>
      <c r="B5618" t="s">
        <v>3027</v>
      </c>
      <c r="C5618">
        <v>7781</v>
      </c>
      <c r="D5618" s="6" t="b">
        <f t="shared" si="267"/>
        <v>1</v>
      </c>
      <c r="E5618" s="6" t="b">
        <f t="shared" si="268"/>
        <v>1</v>
      </c>
      <c r="F5618" s="6" t="b">
        <f t="shared" si="269"/>
        <v>1</v>
      </c>
      <c r="G5618">
        <v>32450</v>
      </c>
      <c r="H5618" t="s">
        <v>3027</v>
      </c>
      <c r="I5618">
        <v>7781</v>
      </c>
      <c r="J5618" s="4" t="s">
        <v>38</v>
      </c>
      <c r="K5618" t="s">
        <v>19</v>
      </c>
      <c r="L5618">
        <v>196</v>
      </c>
      <c r="M5618">
        <v>9317</v>
      </c>
      <c r="N5618">
        <v>2231</v>
      </c>
    </row>
    <row r="5619" spans="1:14" x14ac:dyDescent="0.25">
      <c r="A5619">
        <v>32450</v>
      </c>
      <c r="B5619" t="s">
        <v>3029</v>
      </c>
      <c r="C5619">
        <v>0</v>
      </c>
      <c r="D5619" s="6" t="b">
        <f t="shared" si="267"/>
        <v>1</v>
      </c>
      <c r="E5619" s="6" t="b">
        <f t="shared" si="268"/>
        <v>1</v>
      </c>
      <c r="F5619" s="6" t="b">
        <f t="shared" si="269"/>
        <v>1</v>
      </c>
      <c r="G5619">
        <v>32450</v>
      </c>
      <c r="H5619" t="s">
        <v>3029</v>
      </c>
      <c r="I5619">
        <v>0</v>
      </c>
      <c r="J5619" s="4" t="s">
        <v>38</v>
      </c>
      <c r="K5619" t="s">
        <v>19</v>
      </c>
      <c r="L5619">
        <v>196</v>
      </c>
      <c r="M5619">
        <v>9317</v>
      </c>
      <c r="N5619">
        <v>2231</v>
      </c>
    </row>
    <row r="5620" spans="1:14" x14ac:dyDescent="0.25">
      <c r="A5620">
        <v>32451</v>
      </c>
      <c r="B5620" t="s">
        <v>3027</v>
      </c>
      <c r="C5620">
        <v>3716</v>
      </c>
      <c r="D5620" s="6" t="b">
        <f t="shared" si="267"/>
        <v>1</v>
      </c>
      <c r="E5620" s="6" t="b">
        <f t="shared" si="268"/>
        <v>1</v>
      </c>
      <c r="F5620" s="6" t="b">
        <f t="shared" si="269"/>
        <v>1</v>
      </c>
      <c r="G5620">
        <v>32451</v>
      </c>
      <c r="H5620" t="s">
        <v>3027</v>
      </c>
      <c r="I5620">
        <v>3716</v>
      </c>
      <c r="J5620" s="4" t="s">
        <v>38</v>
      </c>
      <c r="K5620" t="s">
        <v>0</v>
      </c>
      <c r="L5620">
        <v>197</v>
      </c>
      <c r="M5620">
        <v>9317</v>
      </c>
      <c r="N5620">
        <v>2231</v>
      </c>
    </row>
    <row r="5621" spans="1:14" x14ac:dyDescent="0.25">
      <c r="A5621">
        <v>32451</v>
      </c>
      <c r="B5621" t="s">
        <v>3029</v>
      </c>
      <c r="C5621">
        <v>0</v>
      </c>
      <c r="D5621" s="6" t="b">
        <f t="shared" si="267"/>
        <v>1</v>
      </c>
      <c r="E5621" s="6" t="b">
        <f t="shared" si="268"/>
        <v>1</v>
      </c>
      <c r="F5621" s="6" t="b">
        <f t="shared" si="269"/>
        <v>1</v>
      </c>
      <c r="G5621">
        <v>32451</v>
      </c>
      <c r="H5621" t="s">
        <v>3029</v>
      </c>
      <c r="I5621">
        <v>0</v>
      </c>
      <c r="J5621" s="4" t="s">
        <v>38</v>
      </c>
      <c r="K5621" t="s">
        <v>0</v>
      </c>
      <c r="L5621">
        <v>197</v>
      </c>
      <c r="M5621">
        <v>9317</v>
      </c>
      <c r="N5621">
        <v>2231</v>
      </c>
    </row>
    <row r="5622" spans="1:14" x14ac:dyDescent="0.25">
      <c r="A5622">
        <v>32452</v>
      </c>
      <c r="B5622" t="s">
        <v>3027</v>
      </c>
      <c r="C5622">
        <v>16819</v>
      </c>
      <c r="D5622" s="6" t="b">
        <f t="shared" si="267"/>
        <v>1</v>
      </c>
      <c r="E5622" s="6" t="b">
        <f t="shared" si="268"/>
        <v>1</v>
      </c>
      <c r="F5622" s="6" t="b">
        <f t="shared" si="269"/>
        <v>1</v>
      </c>
      <c r="G5622">
        <v>32452</v>
      </c>
      <c r="H5622" t="s">
        <v>3027</v>
      </c>
      <c r="I5622">
        <v>16819</v>
      </c>
      <c r="J5622" s="4" t="s">
        <v>38</v>
      </c>
      <c r="K5622" t="s">
        <v>8</v>
      </c>
      <c r="L5622">
        <v>194</v>
      </c>
      <c r="M5622">
        <v>9317</v>
      </c>
      <c r="N5622">
        <v>2231</v>
      </c>
    </row>
    <row r="5623" spans="1:14" x14ac:dyDescent="0.25">
      <c r="A5623">
        <v>32452</v>
      </c>
      <c r="B5623" t="s">
        <v>3029</v>
      </c>
      <c r="C5623">
        <v>0</v>
      </c>
      <c r="D5623" s="6" t="b">
        <f t="shared" si="267"/>
        <v>1</v>
      </c>
      <c r="E5623" s="6" t="b">
        <f t="shared" si="268"/>
        <v>1</v>
      </c>
      <c r="F5623" s="6" t="b">
        <f t="shared" si="269"/>
        <v>1</v>
      </c>
      <c r="G5623">
        <v>32452</v>
      </c>
      <c r="H5623" t="s">
        <v>3029</v>
      </c>
      <c r="I5623">
        <v>0</v>
      </c>
      <c r="J5623" s="4" t="s">
        <v>38</v>
      </c>
      <c r="K5623" t="s">
        <v>8</v>
      </c>
      <c r="L5623">
        <v>194</v>
      </c>
      <c r="M5623">
        <v>9317</v>
      </c>
      <c r="N5623">
        <v>2231</v>
      </c>
    </row>
    <row r="5624" spans="1:14" x14ac:dyDescent="0.25">
      <c r="A5624">
        <v>32466</v>
      </c>
      <c r="B5624" t="s">
        <v>3027</v>
      </c>
      <c r="C5624">
        <v>7013</v>
      </c>
      <c r="D5624" s="6" t="b">
        <f t="shared" si="267"/>
        <v>1</v>
      </c>
      <c r="E5624" s="6" t="b">
        <f t="shared" si="268"/>
        <v>1</v>
      </c>
      <c r="F5624" s="6" t="b">
        <f t="shared" si="269"/>
        <v>1</v>
      </c>
      <c r="G5624">
        <v>32466</v>
      </c>
      <c r="H5624" t="s">
        <v>3027</v>
      </c>
      <c r="I5624">
        <v>7013</v>
      </c>
      <c r="J5624" s="4" t="s">
        <v>1235</v>
      </c>
      <c r="K5624" t="s">
        <v>5</v>
      </c>
      <c r="L5624">
        <v>2954</v>
      </c>
      <c r="M5624">
        <v>9321</v>
      </c>
      <c r="N5624">
        <v>3491</v>
      </c>
    </row>
    <row r="5625" spans="1:14" x14ac:dyDescent="0.25">
      <c r="A5625">
        <v>32466</v>
      </c>
      <c r="B5625" t="s">
        <v>3029</v>
      </c>
      <c r="C5625">
        <v>0</v>
      </c>
      <c r="D5625" s="6" t="b">
        <f t="shared" si="267"/>
        <v>1</v>
      </c>
      <c r="E5625" s="6" t="b">
        <f t="shared" si="268"/>
        <v>1</v>
      </c>
      <c r="F5625" s="6" t="b">
        <f t="shared" si="269"/>
        <v>1</v>
      </c>
      <c r="G5625">
        <v>32466</v>
      </c>
      <c r="H5625" t="s">
        <v>3029</v>
      </c>
      <c r="I5625">
        <v>0</v>
      </c>
      <c r="J5625" s="4" t="s">
        <v>1235</v>
      </c>
      <c r="K5625" t="s">
        <v>5</v>
      </c>
      <c r="L5625">
        <v>2954</v>
      </c>
      <c r="M5625">
        <v>9321</v>
      </c>
      <c r="N5625">
        <v>3491</v>
      </c>
    </row>
    <row r="5626" spans="1:14" x14ac:dyDescent="0.25">
      <c r="A5626">
        <v>32467</v>
      </c>
      <c r="B5626" t="s">
        <v>3027</v>
      </c>
      <c r="C5626">
        <v>3866</v>
      </c>
      <c r="D5626" s="6" t="b">
        <f t="shared" si="267"/>
        <v>1</v>
      </c>
      <c r="E5626" s="6" t="b">
        <f t="shared" si="268"/>
        <v>1</v>
      </c>
      <c r="F5626" s="6" t="b">
        <f t="shared" si="269"/>
        <v>1</v>
      </c>
      <c r="G5626">
        <v>32467</v>
      </c>
      <c r="H5626" t="s">
        <v>3027</v>
      </c>
      <c r="I5626">
        <v>3866</v>
      </c>
      <c r="J5626" s="4" t="s">
        <v>1235</v>
      </c>
      <c r="K5626" t="s">
        <v>1</v>
      </c>
      <c r="L5626">
        <v>2955</v>
      </c>
      <c r="M5626">
        <v>9321</v>
      </c>
      <c r="N5626">
        <v>3491</v>
      </c>
    </row>
    <row r="5627" spans="1:14" x14ac:dyDescent="0.25">
      <c r="A5627">
        <v>32467</v>
      </c>
      <c r="B5627" t="s">
        <v>3029</v>
      </c>
      <c r="C5627">
        <v>0</v>
      </c>
      <c r="D5627" s="6" t="b">
        <f t="shared" si="267"/>
        <v>1</v>
      </c>
      <c r="E5627" s="6" t="b">
        <f t="shared" si="268"/>
        <v>1</v>
      </c>
      <c r="F5627" s="6" t="b">
        <f t="shared" si="269"/>
        <v>1</v>
      </c>
      <c r="G5627">
        <v>32467</v>
      </c>
      <c r="H5627" t="s">
        <v>3029</v>
      </c>
      <c r="I5627">
        <v>0</v>
      </c>
      <c r="J5627" s="4" t="s">
        <v>1235</v>
      </c>
      <c r="K5627" t="s">
        <v>1</v>
      </c>
      <c r="L5627">
        <v>2955</v>
      </c>
      <c r="M5627">
        <v>9321</v>
      </c>
      <c r="N5627">
        <v>3491</v>
      </c>
    </row>
    <row r="5628" spans="1:14" x14ac:dyDescent="0.25">
      <c r="A5628">
        <v>32478</v>
      </c>
      <c r="B5628" t="s">
        <v>3027</v>
      </c>
      <c r="C5628">
        <v>159</v>
      </c>
      <c r="D5628" s="6" t="b">
        <f t="shared" si="267"/>
        <v>1</v>
      </c>
      <c r="E5628" s="6" t="b">
        <f t="shared" si="268"/>
        <v>1</v>
      </c>
      <c r="F5628" s="6" t="b">
        <f t="shared" si="269"/>
        <v>1</v>
      </c>
      <c r="G5628">
        <v>32478</v>
      </c>
      <c r="H5628" t="s">
        <v>3027</v>
      </c>
      <c r="I5628">
        <v>159</v>
      </c>
      <c r="J5628" s="4" t="s">
        <v>836</v>
      </c>
      <c r="K5628" t="s">
        <v>8</v>
      </c>
      <c r="L5628">
        <v>1944</v>
      </c>
      <c r="M5628">
        <v>9016</v>
      </c>
      <c r="N5628">
        <v>2313</v>
      </c>
    </row>
    <row r="5629" spans="1:14" x14ac:dyDescent="0.25">
      <c r="A5629">
        <v>32478</v>
      </c>
      <c r="B5629" t="s">
        <v>3029</v>
      </c>
      <c r="C5629">
        <v>0</v>
      </c>
      <c r="D5629" s="6" t="b">
        <f t="shared" si="267"/>
        <v>1</v>
      </c>
      <c r="E5629" s="6" t="b">
        <f t="shared" si="268"/>
        <v>1</v>
      </c>
      <c r="F5629" s="6" t="b">
        <f t="shared" si="269"/>
        <v>1</v>
      </c>
      <c r="G5629">
        <v>32478</v>
      </c>
      <c r="H5629" t="s">
        <v>3029</v>
      </c>
      <c r="I5629">
        <v>0</v>
      </c>
      <c r="J5629" s="4" t="s">
        <v>836</v>
      </c>
      <c r="K5629" t="s">
        <v>8</v>
      </c>
      <c r="L5629">
        <v>1944</v>
      </c>
      <c r="M5629">
        <v>9016</v>
      </c>
      <c r="N5629">
        <v>2313</v>
      </c>
    </row>
    <row r="5630" spans="1:14" x14ac:dyDescent="0.25">
      <c r="A5630">
        <v>32488</v>
      </c>
      <c r="B5630" t="s">
        <v>3027</v>
      </c>
      <c r="C5630">
        <v>122</v>
      </c>
      <c r="D5630" s="6" t="b">
        <f t="shared" si="267"/>
        <v>1</v>
      </c>
      <c r="E5630" s="6" t="b">
        <f t="shared" si="268"/>
        <v>1</v>
      </c>
      <c r="F5630" s="6" t="b">
        <f t="shared" si="269"/>
        <v>1</v>
      </c>
      <c r="G5630">
        <v>32488</v>
      </c>
      <c r="H5630" t="s">
        <v>3027</v>
      </c>
      <c r="I5630">
        <v>122</v>
      </c>
      <c r="J5630" s="4" t="s">
        <v>827</v>
      </c>
      <c r="K5630" t="s">
        <v>749</v>
      </c>
      <c r="L5630">
        <v>1905</v>
      </c>
      <c r="M5630">
        <v>8735</v>
      </c>
      <c r="N5630">
        <v>4057</v>
      </c>
    </row>
    <row r="5631" spans="1:14" x14ac:dyDescent="0.25">
      <c r="A5631">
        <v>32488</v>
      </c>
      <c r="B5631" t="s">
        <v>3029</v>
      </c>
      <c r="C5631">
        <v>0</v>
      </c>
      <c r="D5631" s="6" t="b">
        <f t="shared" si="267"/>
        <v>1</v>
      </c>
      <c r="E5631" s="6" t="b">
        <f t="shared" si="268"/>
        <v>1</v>
      </c>
      <c r="F5631" s="6" t="b">
        <f t="shared" si="269"/>
        <v>1</v>
      </c>
      <c r="G5631">
        <v>32488</v>
      </c>
      <c r="H5631" t="s">
        <v>3029</v>
      </c>
      <c r="I5631">
        <v>0</v>
      </c>
      <c r="J5631" s="4" t="s">
        <v>827</v>
      </c>
      <c r="K5631" t="s">
        <v>749</v>
      </c>
      <c r="L5631">
        <v>1905</v>
      </c>
      <c r="M5631">
        <v>8735</v>
      </c>
      <c r="N5631">
        <v>4057</v>
      </c>
    </row>
    <row r="5632" spans="1:14" x14ac:dyDescent="0.25">
      <c r="A5632">
        <v>32490</v>
      </c>
      <c r="B5632" t="s">
        <v>3027</v>
      </c>
      <c r="C5632">
        <v>-1</v>
      </c>
      <c r="D5632" s="6" t="b">
        <f t="shared" si="267"/>
        <v>1</v>
      </c>
      <c r="E5632" s="6" t="b">
        <f t="shared" si="268"/>
        <v>1</v>
      </c>
      <c r="F5632" s="6" t="b">
        <f t="shared" si="269"/>
        <v>1</v>
      </c>
      <c r="G5632">
        <v>32490</v>
      </c>
      <c r="H5632" t="s">
        <v>3027</v>
      </c>
      <c r="I5632">
        <v>-1</v>
      </c>
      <c r="J5632" s="4" t="s">
        <v>827</v>
      </c>
      <c r="K5632" t="s">
        <v>140</v>
      </c>
      <c r="L5632">
        <v>1911</v>
      </c>
      <c r="M5632">
        <v>8735</v>
      </c>
      <c r="N5632">
        <v>4057</v>
      </c>
    </row>
    <row r="5633" spans="1:14" x14ac:dyDescent="0.25">
      <c r="A5633">
        <v>32490</v>
      </c>
      <c r="B5633" t="s">
        <v>3029</v>
      </c>
      <c r="C5633">
        <v>0</v>
      </c>
      <c r="D5633" s="6" t="b">
        <f t="shared" si="267"/>
        <v>1</v>
      </c>
      <c r="E5633" s="6" t="b">
        <f t="shared" si="268"/>
        <v>1</v>
      </c>
      <c r="F5633" s="6" t="b">
        <f t="shared" si="269"/>
        <v>1</v>
      </c>
      <c r="G5633">
        <v>32490</v>
      </c>
      <c r="H5633" t="s">
        <v>3029</v>
      </c>
      <c r="I5633">
        <v>0</v>
      </c>
      <c r="J5633" s="4" t="s">
        <v>827</v>
      </c>
      <c r="K5633" t="s">
        <v>140</v>
      </c>
      <c r="L5633">
        <v>1911</v>
      </c>
      <c r="M5633">
        <v>8735</v>
      </c>
      <c r="N5633">
        <v>4057</v>
      </c>
    </row>
    <row r="5634" spans="1:14" x14ac:dyDescent="0.25">
      <c r="A5634">
        <v>32494</v>
      </c>
      <c r="B5634" t="s">
        <v>3027</v>
      </c>
      <c r="C5634">
        <v>17</v>
      </c>
      <c r="D5634" s="6" t="b">
        <f t="shared" si="267"/>
        <v>1</v>
      </c>
      <c r="E5634" s="6" t="b">
        <f t="shared" si="268"/>
        <v>1</v>
      </c>
      <c r="F5634" s="6" t="b">
        <f t="shared" si="269"/>
        <v>1</v>
      </c>
      <c r="G5634">
        <v>32494</v>
      </c>
      <c r="H5634" t="s">
        <v>3027</v>
      </c>
      <c r="I5634">
        <v>17</v>
      </c>
      <c r="J5634" s="4" t="s">
        <v>413</v>
      </c>
      <c r="K5634" t="s">
        <v>6</v>
      </c>
      <c r="L5634">
        <v>1002</v>
      </c>
      <c r="M5634">
        <v>3958</v>
      </c>
      <c r="N5634">
        <v>2587</v>
      </c>
    </row>
    <row r="5635" spans="1:14" x14ac:dyDescent="0.25">
      <c r="A5635">
        <v>32494</v>
      </c>
      <c r="B5635" t="s">
        <v>3029</v>
      </c>
      <c r="C5635">
        <v>0</v>
      </c>
      <c r="D5635" s="6" t="b">
        <f t="shared" si="267"/>
        <v>1</v>
      </c>
      <c r="E5635" s="6" t="b">
        <f t="shared" si="268"/>
        <v>1</v>
      </c>
      <c r="F5635" s="6" t="b">
        <f t="shared" si="269"/>
        <v>1</v>
      </c>
      <c r="G5635">
        <v>32494</v>
      </c>
      <c r="H5635" t="s">
        <v>3029</v>
      </c>
      <c r="I5635">
        <v>0</v>
      </c>
      <c r="J5635" s="4" t="s">
        <v>413</v>
      </c>
      <c r="K5635" t="s">
        <v>6</v>
      </c>
      <c r="L5635">
        <v>1002</v>
      </c>
      <c r="M5635">
        <v>3958</v>
      </c>
      <c r="N5635">
        <v>2587</v>
      </c>
    </row>
    <row r="5636" spans="1:14" x14ac:dyDescent="0.25">
      <c r="A5636">
        <v>32500</v>
      </c>
      <c r="B5636" t="s">
        <v>3027</v>
      </c>
      <c r="C5636">
        <v>1683</v>
      </c>
      <c r="D5636" s="6" t="b">
        <f t="shared" si="267"/>
        <v>1</v>
      </c>
      <c r="E5636" s="6" t="b">
        <f t="shared" si="268"/>
        <v>1</v>
      </c>
      <c r="F5636" s="6" t="b">
        <f t="shared" si="269"/>
        <v>1</v>
      </c>
      <c r="G5636">
        <v>32500</v>
      </c>
      <c r="H5636" t="s">
        <v>3027</v>
      </c>
      <c r="I5636">
        <v>1683</v>
      </c>
      <c r="J5636" s="4" t="s">
        <v>1464</v>
      </c>
      <c r="K5636" t="s">
        <v>8</v>
      </c>
      <c r="L5636">
        <v>3923</v>
      </c>
      <c r="M5636">
        <v>9328</v>
      </c>
      <c r="N5636">
        <v>2444</v>
      </c>
    </row>
    <row r="5637" spans="1:14" x14ac:dyDescent="0.25">
      <c r="A5637">
        <v>32500</v>
      </c>
      <c r="B5637" t="s">
        <v>3029</v>
      </c>
      <c r="C5637">
        <v>0</v>
      </c>
      <c r="D5637" s="6" t="b">
        <f t="shared" si="267"/>
        <v>1</v>
      </c>
      <c r="E5637" s="6" t="b">
        <f t="shared" si="268"/>
        <v>1</v>
      </c>
      <c r="F5637" s="6" t="b">
        <f t="shared" si="269"/>
        <v>1</v>
      </c>
      <c r="G5637">
        <v>32500</v>
      </c>
      <c r="H5637" t="s">
        <v>3029</v>
      </c>
      <c r="I5637">
        <v>0</v>
      </c>
      <c r="J5637" s="4" t="s">
        <v>1464</v>
      </c>
      <c r="K5637" t="s">
        <v>8</v>
      </c>
      <c r="L5637">
        <v>3923</v>
      </c>
      <c r="M5637">
        <v>9328</v>
      </c>
      <c r="N5637">
        <v>2444</v>
      </c>
    </row>
    <row r="5638" spans="1:14" x14ac:dyDescent="0.25">
      <c r="A5638">
        <v>32502</v>
      </c>
      <c r="B5638" t="s">
        <v>3027</v>
      </c>
      <c r="C5638">
        <v>307</v>
      </c>
      <c r="D5638" s="6" t="b">
        <f t="shared" si="267"/>
        <v>1</v>
      </c>
      <c r="E5638" s="6" t="b">
        <f t="shared" si="268"/>
        <v>1</v>
      </c>
      <c r="F5638" s="6" t="b">
        <f t="shared" si="269"/>
        <v>1</v>
      </c>
      <c r="G5638">
        <v>32502</v>
      </c>
      <c r="H5638" t="s">
        <v>3027</v>
      </c>
      <c r="I5638">
        <v>307</v>
      </c>
      <c r="J5638" s="4" t="s">
        <v>1465</v>
      </c>
      <c r="K5638" t="s">
        <v>5</v>
      </c>
      <c r="L5638">
        <v>3924</v>
      </c>
      <c r="M5638">
        <v>9329</v>
      </c>
      <c r="N5638">
        <v>3462</v>
      </c>
    </row>
    <row r="5639" spans="1:14" x14ac:dyDescent="0.25">
      <c r="A5639">
        <v>32502</v>
      </c>
      <c r="B5639" t="s">
        <v>3029</v>
      </c>
      <c r="C5639">
        <v>0</v>
      </c>
      <c r="D5639" s="6" t="b">
        <f t="shared" si="267"/>
        <v>1</v>
      </c>
      <c r="E5639" s="6" t="b">
        <f t="shared" si="268"/>
        <v>1</v>
      </c>
      <c r="F5639" s="6" t="b">
        <f t="shared" si="269"/>
        <v>1</v>
      </c>
      <c r="G5639">
        <v>32502</v>
      </c>
      <c r="H5639" t="s">
        <v>3029</v>
      </c>
      <c r="I5639">
        <v>0</v>
      </c>
      <c r="J5639" s="4" t="s">
        <v>1465</v>
      </c>
      <c r="K5639" t="s">
        <v>5</v>
      </c>
      <c r="L5639">
        <v>3924</v>
      </c>
      <c r="M5639">
        <v>9329</v>
      </c>
      <c r="N5639">
        <v>3462</v>
      </c>
    </row>
    <row r="5640" spans="1:14" x14ac:dyDescent="0.25">
      <c r="A5640">
        <v>32510</v>
      </c>
      <c r="B5640" t="s">
        <v>3027</v>
      </c>
      <c r="C5640">
        <v>0</v>
      </c>
      <c r="D5640" s="6" t="b">
        <f t="shared" si="267"/>
        <v>1</v>
      </c>
      <c r="E5640" s="6" t="b">
        <f t="shared" si="268"/>
        <v>1</v>
      </c>
      <c r="F5640" s="6" t="b">
        <f t="shared" si="269"/>
        <v>1</v>
      </c>
      <c r="G5640">
        <v>32510</v>
      </c>
      <c r="H5640" t="s">
        <v>3027</v>
      </c>
      <c r="I5640">
        <v>0</v>
      </c>
      <c r="J5640" s="4" t="s">
        <v>2037</v>
      </c>
      <c r="K5640" t="s">
        <v>507</v>
      </c>
      <c r="L5640">
        <v>5622</v>
      </c>
      <c r="M5640">
        <v>9333</v>
      </c>
      <c r="N5640">
        <v>2558</v>
      </c>
    </row>
    <row r="5641" spans="1:14" x14ac:dyDescent="0.25">
      <c r="A5641">
        <v>32510</v>
      </c>
      <c r="B5641" t="s">
        <v>3029</v>
      </c>
      <c r="C5641">
        <v>0</v>
      </c>
      <c r="D5641" s="6" t="b">
        <f t="shared" si="267"/>
        <v>1</v>
      </c>
      <c r="E5641" s="6" t="b">
        <f t="shared" si="268"/>
        <v>1</v>
      </c>
      <c r="F5641" s="6" t="b">
        <f t="shared" si="269"/>
        <v>1</v>
      </c>
      <c r="G5641">
        <v>32510</v>
      </c>
      <c r="H5641" t="s">
        <v>3029</v>
      </c>
      <c r="I5641">
        <v>0</v>
      </c>
      <c r="J5641" s="4" t="s">
        <v>2037</v>
      </c>
      <c r="K5641" t="s">
        <v>507</v>
      </c>
      <c r="L5641">
        <v>5622</v>
      </c>
      <c r="M5641">
        <v>9333</v>
      </c>
      <c r="N5641">
        <v>2558</v>
      </c>
    </row>
    <row r="5642" spans="1:14" x14ac:dyDescent="0.25">
      <c r="A5642">
        <v>32511</v>
      </c>
      <c r="B5642" t="s">
        <v>3027</v>
      </c>
      <c r="C5642">
        <v>0</v>
      </c>
      <c r="D5642" s="6" t="b">
        <f t="shared" si="267"/>
        <v>1</v>
      </c>
      <c r="E5642" s="6" t="b">
        <f t="shared" si="268"/>
        <v>1</v>
      </c>
      <c r="F5642" s="6" t="b">
        <f t="shared" si="269"/>
        <v>1</v>
      </c>
      <c r="G5642">
        <v>32511</v>
      </c>
      <c r="H5642" t="s">
        <v>3027</v>
      </c>
      <c r="I5642">
        <v>0</v>
      </c>
      <c r="J5642" s="4" t="s">
        <v>2037</v>
      </c>
      <c r="K5642" t="s">
        <v>3</v>
      </c>
      <c r="L5642">
        <v>5623</v>
      </c>
      <c r="M5642">
        <v>9333</v>
      </c>
      <c r="N5642">
        <v>2558</v>
      </c>
    </row>
    <row r="5643" spans="1:14" x14ac:dyDescent="0.25">
      <c r="A5643">
        <v>32511</v>
      </c>
      <c r="B5643" t="s">
        <v>3029</v>
      </c>
      <c r="C5643">
        <v>0</v>
      </c>
      <c r="D5643" s="6" t="b">
        <f t="shared" si="267"/>
        <v>1</v>
      </c>
      <c r="E5643" s="6" t="b">
        <f t="shared" si="268"/>
        <v>1</v>
      </c>
      <c r="F5643" s="6" t="b">
        <f t="shared" si="269"/>
        <v>1</v>
      </c>
      <c r="G5643">
        <v>32511</v>
      </c>
      <c r="H5643" t="s">
        <v>3029</v>
      </c>
      <c r="I5643">
        <v>0</v>
      </c>
      <c r="J5643" s="4" t="s">
        <v>2037</v>
      </c>
      <c r="K5643" t="s">
        <v>3</v>
      </c>
      <c r="L5643">
        <v>5623</v>
      </c>
      <c r="M5643">
        <v>9333</v>
      </c>
      <c r="N5643">
        <v>2558</v>
      </c>
    </row>
    <row r="5644" spans="1:14" x14ac:dyDescent="0.25">
      <c r="A5644">
        <v>32512</v>
      </c>
      <c r="B5644" t="s">
        <v>3027</v>
      </c>
      <c r="C5644">
        <v>0</v>
      </c>
      <c r="D5644" s="6" t="b">
        <f t="shared" si="267"/>
        <v>1</v>
      </c>
      <c r="E5644" s="6" t="b">
        <f t="shared" si="268"/>
        <v>1</v>
      </c>
      <c r="F5644" s="6" t="b">
        <f t="shared" si="269"/>
        <v>1</v>
      </c>
      <c r="G5644">
        <v>32512</v>
      </c>
      <c r="H5644" t="s">
        <v>3027</v>
      </c>
      <c r="I5644">
        <v>0</v>
      </c>
      <c r="J5644" s="4" t="s">
        <v>2037</v>
      </c>
      <c r="K5644" t="s">
        <v>6</v>
      </c>
      <c r="L5644">
        <v>5624</v>
      </c>
      <c r="M5644">
        <v>9333</v>
      </c>
      <c r="N5644">
        <v>2558</v>
      </c>
    </row>
    <row r="5645" spans="1:14" x14ac:dyDescent="0.25">
      <c r="A5645">
        <v>32512</v>
      </c>
      <c r="B5645" t="s">
        <v>3029</v>
      </c>
      <c r="C5645">
        <v>0</v>
      </c>
      <c r="D5645" s="6" t="b">
        <f t="shared" si="267"/>
        <v>1</v>
      </c>
      <c r="E5645" s="6" t="b">
        <f t="shared" si="268"/>
        <v>1</v>
      </c>
      <c r="F5645" s="6" t="b">
        <f t="shared" si="269"/>
        <v>1</v>
      </c>
      <c r="G5645">
        <v>32512</v>
      </c>
      <c r="H5645" t="s">
        <v>3029</v>
      </c>
      <c r="I5645">
        <v>0</v>
      </c>
      <c r="J5645" s="4" t="s">
        <v>2037</v>
      </c>
      <c r="K5645" t="s">
        <v>6</v>
      </c>
      <c r="L5645">
        <v>5624</v>
      </c>
      <c r="M5645">
        <v>9333</v>
      </c>
      <c r="N5645">
        <v>2558</v>
      </c>
    </row>
    <row r="5646" spans="1:14" x14ac:dyDescent="0.25">
      <c r="A5646">
        <v>32513</v>
      </c>
      <c r="B5646" t="s">
        <v>3027</v>
      </c>
      <c r="C5646">
        <v>0</v>
      </c>
      <c r="D5646" s="6" t="b">
        <f t="shared" si="267"/>
        <v>1</v>
      </c>
      <c r="E5646" s="6" t="b">
        <f t="shared" si="268"/>
        <v>1</v>
      </c>
      <c r="F5646" s="6" t="b">
        <f t="shared" si="269"/>
        <v>1</v>
      </c>
      <c r="G5646">
        <v>32513</v>
      </c>
      <c r="H5646" t="s">
        <v>3027</v>
      </c>
      <c r="I5646">
        <v>0</v>
      </c>
      <c r="J5646" s="4" t="s">
        <v>2037</v>
      </c>
      <c r="K5646" t="s">
        <v>4</v>
      </c>
      <c r="L5646">
        <v>5625</v>
      </c>
      <c r="M5646">
        <v>9333</v>
      </c>
      <c r="N5646">
        <v>2558</v>
      </c>
    </row>
    <row r="5647" spans="1:14" x14ac:dyDescent="0.25">
      <c r="A5647">
        <v>32513</v>
      </c>
      <c r="B5647" t="s">
        <v>3029</v>
      </c>
      <c r="C5647">
        <v>0</v>
      </c>
      <c r="D5647" s="6" t="b">
        <f t="shared" si="267"/>
        <v>1</v>
      </c>
      <c r="E5647" s="6" t="b">
        <f t="shared" si="268"/>
        <v>1</v>
      </c>
      <c r="F5647" s="6" t="b">
        <f t="shared" si="269"/>
        <v>1</v>
      </c>
      <c r="G5647">
        <v>32513</v>
      </c>
      <c r="H5647" t="s">
        <v>3029</v>
      </c>
      <c r="I5647">
        <v>0</v>
      </c>
      <c r="J5647" s="4" t="s">
        <v>2037</v>
      </c>
      <c r="K5647" t="s">
        <v>4</v>
      </c>
      <c r="L5647">
        <v>5625</v>
      </c>
      <c r="M5647">
        <v>9333</v>
      </c>
      <c r="N5647">
        <v>2558</v>
      </c>
    </row>
    <row r="5648" spans="1:14" x14ac:dyDescent="0.25">
      <c r="A5648">
        <v>32514</v>
      </c>
      <c r="B5648" t="s">
        <v>3027</v>
      </c>
      <c r="C5648">
        <v>0</v>
      </c>
      <c r="D5648" s="6" t="b">
        <f t="shared" si="267"/>
        <v>1</v>
      </c>
      <c r="E5648" s="6" t="b">
        <f t="shared" si="268"/>
        <v>1</v>
      </c>
      <c r="F5648" s="6" t="b">
        <f t="shared" si="269"/>
        <v>1</v>
      </c>
      <c r="G5648">
        <v>32514</v>
      </c>
      <c r="H5648" t="s">
        <v>3027</v>
      </c>
      <c r="I5648">
        <v>0</v>
      </c>
      <c r="J5648" s="4" t="s">
        <v>2037</v>
      </c>
      <c r="K5648" t="s">
        <v>15</v>
      </c>
      <c r="L5648">
        <v>5626</v>
      </c>
      <c r="M5648">
        <v>9333</v>
      </c>
      <c r="N5648">
        <v>2558</v>
      </c>
    </row>
    <row r="5649" spans="1:14" x14ac:dyDescent="0.25">
      <c r="A5649">
        <v>32514</v>
      </c>
      <c r="B5649" t="s">
        <v>3029</v>
      </c>
      <c r="C5649">
        <v>0</v>
      </c>
      <c r="D5649" s="6" t="b">
        <f t="shared" si="267"/>
        <v>1</v>
      </c>
      <c r="E5649" s="6" t="b">
        <f t="shared" si="268"/>
        <v>1</v>
      </c>
      <c r="F5649" s="6" t="b">
        <f t="shared" si="269"/>
        <v>1</v>
      </c>
      <c r="G5649">
        <v>32514</v>
      </c>
      <c r="H5649" t="s">
        <v>3029</v>
      </c>
      <c r="I5649">
        <v>0</v>
      </c>
      <c r="J5649" s="4" t="s">
        <v>2037</v>
      </c>
      <c r="K5649" t="s">
        <v>15</v>
      </c>
      <c r="L5649">
        <v>5626</v>
      </c>
      <c r="M5649">
        <v>9333</v>
      </c>
      <c r="N5649">
        <v>2558</v>
      </c>
    </row>
    <row r="5650" spans="1:14" x14ac:dyDescent="0.25">
      <c r="A5650">
        <v>32546</v>
      </c>
      <c r="B5650" t="s">
        <v>3027</v>
      </c>
      <c r="C5650">
        <v>265</v>
      </c>
      <c r="D5650" s="6" t="b">
        <f t="shared" si="267"/>
        <v>1</v>
      </c>
      <c r="E5650" s="6" t="b">
        <f t="shared" si="268"/>
        <v>1</v>
      </c>
      <c r="F5650" s="6" t="b">
        <f t="shared" si="269"/>
        <v>1</v>
      </c>
      <c r="G5650">
        <v>32546</v>
      </c>
      <c r="H5650" t="s">
        <v>3027</v>
      </c>
      <c r="I5650">
        <v>265</v>
      </c>
      <c r="J5650" s="4" t="s">
        <v>2039</v>
      </c>
      <c r="K5650" t="s">
        <v>1</v>
      </c>
      <c r="L5650">
        <v>5631</v>
      </c>
      <c r="M5650">
        <v>9349</v>
      </c>
      <c r="N5650">
        <v>3317</v>
      </c>
    </row>
    <row r="5651" spans="1:14" x14ac:dyDescent="0.25">
      <c r="A5651">
        <v>32546</v>
      </c>
      <c r="B5651" t="s">
        <v>3029</v>
      </c>
      <c r="C5651">
        <v>0</v>
      </c>
      <c r="D5651" s="6" t="b">
        <f t="shared" si="267"/>
        <v>1</v>
      </c>
      <c r="E5651" s="6" t="b">
        <f t="shared" si="268"/>
        <v>1</v>
      </c>
      <c r="F5651" s="6" t="b">
        <f t="shared" si="269"/>
        <v>1</v>
      </c>
      <c r="G5651">
        <v>32546</v>
      </c>
      <c r="H5651" t="s">
        <v>3029</v>
      </c>
      <c r="I5651">
        <v>0</v>
      </c>
      <c r="J5651" s="4" t="s">
        <v>2039</v>
      </c>
      <c r="K5651" t="s">
        <v>1</v>
      </c>
      <c r="L5651">
        <v>5631</v>
      </c>
      <c r="M5651">
        <v>9349</v>
      </c>
      <c r="N5651">
        <v>3317</v>
      </c>
    </row>
    <row r="5652" spans="1:14" x14ac:dyDescent="0.25">
      <c r="A5652">
        <v>32547</v>
      </c>
      <c r="B5652" t="s">
        <v>3027</v>
      </c>
      <c r="C5652">
        <v>477</v>
      </c>
      <c r="D5652" s="6" t="b">
        <f t="shared" si="267"/>
        <v>1</v>
      </c>
      <c r="E5652" s="6" t="b">
        <f t="shared" si="268"/>
        <v>1</v>
      </c>
      <c r="F5652" s="6" t="b">
        <f t="shared" si="269"/>
        <v>1</v>
      </c>
      <c r="G5652">
        <v>32547</v>
      </c>
      <c r="H5652" t="s">
        <v>3027</v>
      </c>
      <c r="I5652">
        <v>477</v>
      </c>
      <c r="J5652" s="4" t="s">
        <v>2039</v>
      </c>
      <c r="K5652" t="s">
        <v>3</v>
      </c>
      <c r="L5652">
        <v>5632</v>
      </c>
      <c r="M5652">
        <v>9349</v>
      </c>
      <c r="N5652">
        <v>3317</v>
      </c>
    </row>
    <row r="5653" spans="1:14" x14ac:dyDescent="0.25">
      <c r="A5653">
        <v>32547</v>
      </c>
      <c r="B5653" t="s">
        <v>3029</v>
      </c>
      <c r="C5653">
        <v>0</v>
      </c>
      <c r="D5653" s="6" t="b">
        <f t="shared" si="267"/>
        <v>1</v>
      </c>
      <c r="E5653" s="6" t="b">
        <f t="shared" si="268"/>
        <v>1</v>
      </c>
      <c r="F5653" s="6" t="b">
        <f t="shared" si="269"/>
        <v>1</v>
      </c>
      <c r="G5653">
        <v>32547</v>
      </c>
      <c r="H5653" t="s">
        <v>3029</v>
      </c>
      <c r="I5653">
        <v>0</v>
      </c>
      <c r="J5653" s="4" t="s">
        <v>2039</v>
      </c>
      <c r="K5653" t="s">
        <v>3</v>
      </c>
      <c r="L5653">
        <v>5632</v>
      </c>
      <c r="M5653">
        <v>9349</v>
      </c>
      <c r="N5653">
        <v>3317</v>
      </c>
    </row>
    <row r="5654" spans="1:14" x14ac:dyDescent="0.25">
      <c r="A5654">
        <v>32548</v>
      </c>
      <c r="B5654" t="s">
        <v>3027</v>
      </c>
      <c r="C5654">
        <v>-6</v>
      </c>
      <c r="D5654" s="6" t="b">
        <f t="shared" si="267"/>
        <v>1</v>
      </c>
      <c r="E5654" s="6" t="b">
        <f t="shared" si="268"/>
        <v>1</v>
      </c>
      <c r="F5654" s="6" t="b">
        <f t="shared" si="269"/>
        <v>1</v>
      </c>
      <c r="G5654">
        <v>32548</v>
      </c>
      <c r="H5654" t="s">
        <v>3027</v>
      </c>
      <c r="I5654">
        <v>-6</v>
      </c>
      <c r="J5654" s="4" t="s">
        <v>2039</v>
      </c>
      <c r="K5654" t="s">
        <v>2</v>
      </c>
      <c r="L5654">
        <v>5633</v>
      </c>
      <c r="M5654">
        <v>9349</v>
      </c>
      <c r="N5654">
        <v>3317</v>
      </c>
    </row>
    <row r="5655" spans="1:14" x14ac:dyDescent="0.25">
      <c r="A5655">
        <v>32548</v>
      </c>
      <c r="B5655" t="s">
        <v>3029</v>
      </c>
      <c r="C5655">
        <v>0</v>
      </c>
      <c r="D5655" s="6" t="b">
        <f t="shared" si="267"/>
        <v>1</v>
      </c>
      <c r="E5655" s="6" t="b">
        <f t="shared" si="268"/>
        <v>1</v>
      </c>
      <c r="F5655" s="6" t="b">
        <f t="shared" si="269"/>
        <v>1</v>
      </c>
      <c r="G5655">
        <v>32548</v>
      </c>
      <c r="H5655" t="s">
        <v>3029</v>
      </c>
      <c r="I5655">
        <v>0</v>
      </c>
      <c r="J5655" s="4" t="s">
        <v>2039</v>
      </c>
      <c r="K5655" t="s">
        <v>2</v>
      </c>
      <c r="L5655">
        <v>5633</v>
      </c>
      <c r="M5655">
        <v>9349</v>
      </c>
      <c r="N5655">
        <v>3317</v>
      </c>
    </row>
    <row r="5656" spans="1:14" x14ac:dyDescent="0.25">
      <c r="A5656">
        <v>32552</v>
      </c>
      <c r="B5656" t="s">
        <v>3027</v>
      </c>
      <c r="C5656">
        <v>2</v>
      </c>
      <c r="D5656" s="6" t="b">
        <f t="shared" si="267"/>
        <v>1</v>
      </c>
      <c r="E5656" s="6" t="b">
        <f t="shared" si="268"/>
        <v>1</v>
      </c>
      <c r="F5656" s="6" t="b">
        <f t="shared" si="269"/>
        <v>1</v>
      </c>
      <c r="G5656">
        <v>32552</v>
      </c>
      <c r="H5656" t="s">
        <v>3027</v>
      </c>
      <c r="I5656">
        <v>2</v>
      </c>
      <c r="J5656" s="4" t="s">
        <v>2039</v>
      </c>
      <c r="K5656" t="s">
        <v>6</v>
      </c>
      <c r="L5656">
        <v>5634</v>
      </c>
      <c r="M5656">
        <v>9349</v>
      </c>
      <c r="N5656">
        <v>3317</v>
      </c>
    </row>
    <row r="5657" spans="1:14" x14ac:dyDescent="0.25">
      <c r="A5657">
        <v>32552</v>
      </c>
      <c r="B5657" t="s">
        <v>3029</v>
      </c>
      <c r="C5657">
        <v>0</v>
      </c>
      <c r="D5657" s="6" t="b">
        <f t="shared" si="267"/>
        <v>1</v>
      </c>
      <c r="E5657" s="6" t="b">
        <f t="shared" si="268"/>
        <v>1</v>
      </c>
      <c r="F5657" s="6" t="b">
        <f t="shared" si="269"/>
        <v>1</v>
      </c>
      <c r="G5657">
        <v>32552</v>
      </c>
      <c r="H5657" t="s">
        <v>3029</v>
      </c>
      <c r="I5657">
        <v>0</v>
      </c>
      <c r="J5657" s="4" t="s">
        <v>2039</v>
      </c>
      <c r="K5657" t="s">
        <v>6</v>
      </c>
      <c r="L5657">
        <v>5634</v>
      </c>
      <c r="M5657">
        <v>9349</v>
      </c>
      <c r="N5657">
        <v>3317</v>
      </c>
    </row>
    <row r="5658" spans="1:14" x14ac:dyDescent="0.25">
      <c r="A5658">
        <v>32563</v>
      </c>
      <c r="B5658" t="s">
        <v>3027</v>
      </c>
      <c r="C5658">
        <v>-159</v>
      </c>
      <c r="D5658" s="6" t="b">
        <f t="shared" si="267"/>
        <v>1</v>
      </c>
      <c r="E5658" s="6" t="b">
        <f t="shared" si="268"/>
        <v>1</v>
      </c>
      <c r="F5658" s="6" t="b">
        <f t="shared" si="269"/>
        <v>1</v>
      </c>
      <c r="G5658">
        <v>32563</v>
      </c>
      <c r="H5658" t="s">
        <v>3027</v>
      </c>
      <c r="I5658">
        <v>-159</v>
      </c>
      <c r="J5658" s="4" t="s">
        <v>1236</v>
      </c>
      <c r="K5658" t="s">
        <v>1</v>
      </c>
      <c r="L5658">
        <v>2956</v>
      </c>
      <c r="M5658">
        <v>9353</v>
      </c>
      <c r="N5658">
        <v>3084</v>
      </c>
    </row>
    <row r="5659" spans="1:14" x14ac:dyDescent="0.25">
      <c r="A5659">
        <v>32563</v>
      </c>
      <c r="B5659" t="s">
        <v>3029</v>
      </c>
      <c r="C5659">
        <v>0</v>
      </c>
      <c r="D5659" s="6" t="b">
        <f t="shared" si="267"/>
        <v>1</v>
      </c>
      <c r="E5659" s="6" t="b">
        <f t="shared" si="268"/>
        <v>1</v>
      </c>
      <c r="F5659" s="6" t="b">
        <f t="shared" si="269"/>
        <v>1</v>
      </c>
      <c r="G5659">
        <v>32563</v>
      </c>
      <c r="H5659" t="s">
        <v>3029</v>
      </c>
      <c r="I5659">
        <v>0</v>
      </c>
      <c r="J5659" s="4" t="s">
        <v>1236</v>
      </c>
      <c r="K5659" t="s">
        <v>1</v>
      </c>
      <c r="L5659">
        <v>2956</v>
      </c>
      <c r="M5659">
        <v>9353</v>
      </c>
      <c r="N5659">
        <v>3084</v>
      </c>
    </row>
    <row r="5660" spans="1:14" x14ac:dyDescent="0.25">
      <c r="A5660">
        <v>32567</v>
      </c>
      <c r="B5660" t="s">
        <v>3027</v>
      </c>
      <c r="C5660">
        <v>100</v>
      </c>
      <c r="D5660" s="6" t="b">
        <f t="shared" si="267"/>
        <v>1</v>
      </c>
      <c r="E5660" s="6" t="b">
        <f t="shared" si="268"/>
        <v>1</v>
      </c>
      <c r="F5660" s="6" t="b">
        <f t="shared" si="269"/>
        <v>1</v>
      </c>
      <c r="G5660">
        <v>32567</v>
      </c>
      <c r="H5660" t="s">
        <v>3027</v>
      </c>
      <c r="I5660">
        <v>100</v>
      </c>
      <c r="J5660" s="4" t="s">
        <v>855</v>
      </c>
      <c r="K5660" t="s">
        <v>791</v>
      </c>
      <c r="L5660">
        <v>1972</v>
      </c>
      <c r="M5660">
        <v>9354</v>
      </c>
      <c r="N5660">
        <v>2383</v>
      </c>
    </row>
    <row r="5661" spans="1:14" x14ac:dyDescent="0.25">
      <c r="A5661">
        <v>32567</v>
      </c>
      <c r="B5661" t="s">
        <v>3029</v>
      </c>
      <c r="C5661">
        <v>0</v>
      </c>
      <c r="D5661" s="6" t="b">
        <f t="shared" si="267"/>
        <v>1</v>
      </c>
      <c r="E5661" s="6" t="b">
        <f t="shared" si="268"/>
        <v>1</v>
      </c>
      <c r="F5661" s="6" t="b">
        <f t="shared" si="269"/>
        <v>1</v>
      </c>
      <c r="G5661">
        <v>32567</v>
      </c>
      <c r="H5661" t="s">
        <v>3029</v>
      </c>
      <c r="I5661">
        <v>0</v>
      </c>
      <c r="J5661" s="4" t="s">
        <v>855</v>
      </c>
      <c r="K5661" t="s">
        <v>791</v>
      </c>
      <c r="L5661">
        <v>1972</v>
      </c>
      <c r="M5661">
        <v>9354</v>
      </c>
      <c r="N5661">
        <v>2383</v>
      </c>
    </row>
    <row r="5662" spans="1:14" x14ac:dyDescent="0.25">
      <c r="A5662">
        <v>32568</v>
      </c>
      <c r="B5662" t="s">
        <v>3027</v>
      </c>
      <c r="C5662">
        <v>400</v>
      </c>
      <c r="D5662" s="6" t="b">
        <f t="shared" si="267"/>
        <v>1</v>
      </c>
      <c r="E5662" s="6" t="b">
        <f t="shared" si="268"/>
        <v>1</v>
      </c>
      <c r="F5662" s="6" t="b">
        <f t="shared" si="269"/>
        <v>1</v>
      </c>
      <c r="G5662">
        <v>32568</v>
      </c>
      <c r="H5662" t="s">
        <v>3027</v>
      </c>
      <c r="I5662">
        <v>400</v>
      </c>
      <c r="J5662" s="4" t="s">
        <v>855</v>
      </c>
      <c r="K5662" t="s">
        <v>792</v>
      </c>
      <c r="L5662">
        <v>1973</v>
      </c>
      <c r="M5662">
        <v>9354</v>
      </c>
      <c r="N5662">
        <v>2383</v>
      </c>
    </row>
    <row r="5663" spans="1:14" x14ac:dyDescent="0.25">
      <c r="A5663">
        <v>32568</v>
      </c>
      <c r="B5663" t="s">
        <v>3029</v>
      </c>
      <c r="C5663">
        <v>0</v>
      </c>
      <c r="D5663" s="6" t="b">
        <f t="shared" si="267"/>
        <v>1</v>
      </c>
      <c r="E5663" s="6" t="b">
        <f t="shared" si="268"/>
        <v>1</v>
      </c>
      <c r="F5663" s="6" t="b">
        <f t="shared" si="269"/>
        <v>1</v>
      </c>
      <c r="G5663">
        <v>32568</v>
      </c>
      <c r="H5663" t="s">
        <v>3029</v>
      </c>
      <c r="I5663">
        <v>0</v>
      </c>
      <c r="J5663" s="4" t="s">
        <v>855</v>
      </c>
      <c r="K5663" t="s">
        <v>792</v>
      </c>
      <c r="L5663">
        <v>1973</v>
      </c>
      <c r="M5663">
        <v>9354</v>
      </c>
      <c r="N5663">
        <v>2383</v>
      </c>
    </row>
    <row r="5664" spans="1:14" x14ac:dyDescent="0.25">
      <c r="A5664">
        <v>32570</v>
      </c>
      <c r="B5664" t="s">
        <v>3027</v>
      </c>
      <c r="C5664">
        <v>0</v>
      </c>
      <c r="D5664" s="6" t="b">
        <f t="shared" si="267"/>
        <v>1</v>
      </c>
      <c r="E5664" s="6" t="b">
        <f t="shared" si="268"/>
        <v>1</v>
      </c>
      <c r="F5664" s="6" t="b">
        <f t="shared" si="269"/>
        <v>1</v>
      </c>
      <c r="G5664">
        <v>32570</v>
      </c>
      <c r="H5664" t="s">
        <v>3027</v>
      </c>
      <c r="I5664">
        <v>0</v>
      </c>
      <c r="J5664" s="4" t="s">
        <v>855</v>
      </c>
      <c r="K5664" t="s">
        <v>793</v>
      </c>
      <c r="L5664">
        <v>1974</v>
      </c>
      <c r="M5664">
        <v>9354</v>
      </c>
      <c r="N5664">
        <v>2383</v>
      </c>
    </row>
    <row r="5665" spans="1:14" x14ac:dyDescent="0.25">
      <c r="A5665">
        <v>32570</v>
      </c>
      <c r="B5665" t="s">
        <v>3029</v>
      </c>
      <c r="C5665">
        <v>0</v>
      </c>
      <c r="D5665" s="6" t="b">
        <f t="shared" si="267"/>
        <v>1</v>
      </c>
      <c r="E5665" s="6" t="b">
        <f t="shared" si="268"/>
        <v>1</v>
      </c>
      <c r="F5665" s="6" t="b">
        <f t="shared" si="269"/>
        <v>1</v>
      </c>
      <c r="G5665">
        <v>32570</v>
      </c>
      <c r="H5665" t="s">
        <v>3029</v>
      </c>
      <c r="I5665">
        <v>0</v>
      </c>
      <c r="J5665" s="4" t="s">
        <v>855</v>
      </c>
      <c r="K5665" t="s">
        <v>793</v>
      </c>
      <c r="L5665">
        <v>1974</v>
      </c>
      <c r="M5665">
        <v>9354</v>
      </c>
      <c r="N5665">
        <v>2383</v>
      </c>
    </row>
    <row r="5666" spans="1:14" x14ac:dyDescent="0.25">
      <c r="A5666">
        <v>32571</v>
      </c>
      <c r="B5666" t="s">
        <v>3027</v>
      </c>
      <c r="C5666">
        <v>1400</v>
      </c>
      <c r="D5666" s="6" t="b">
        <f t="shared" si="267"/>
        <v>1</v>
      </c>
      <c r="E5666" s="6" t="b">
        <f t="shared" si="268"/>
        <v>1</v>
      </c>
      <c r="F5666" s="6" t="b">
        <f t="shared" si="269"/>
        <v>1</v>
      </c>
      <c r="G5666">
        <v>32571</v>
      </c>
      <c r="H5666" t="s">
        <v>3027</v>
      </c>
      <c r="I5666">
        <v>1400</v>
      </c>
      <c r="J5666" s="4" t="s">
        <v>855</v>
      </c>
      <c r="K5666" t="s">
        <v>796</v>
      </c>
      <c r="L5666">
        <v>1975</v>
      </c>
      <c r="M5666">
        <v>9354</v>
      </c>
      <c r="N5666">
        <v>2383</v>
      </c>
    </row>
    <row r="5667" spans="1:14" x14ac:dyDescent="0.25">
      <c r="A5667">
        <v>32571</v>
      </c>
      <c r="B5667" t="s">
        <v>3029</v>
      </c>
      <c r="C5667">
        <v>0</v>
      </c>
      <c r="D5667" s="6" t="b">
        <f t="shared" si="267"/>
        <v>1</v>
      </c>
      <c r="E5667" s="6" t="b">
        <f t="shared" si="268"/>
        <v>1</v>
      </c>
      <c r="F5667" s="6" t="b">
        <f t="shared" si="269"/>
        <v>1</v>
      </c>
      <c r="G5667">
        <v>32571</v>
      </c>
      <c r="H5667" t="s">
        <v>3029</v>
      </c>
      <c r="I5667">
        <v>0</v>
      </c>
      <c r="J5667" s="4" t="s">
        <v>855</v>
      </c>
      <c r="K5667" t="s">
        <v>796</v>
      </c>
      <c r="L5667">
        <v>1975</v>
      </c>
      <c r="M5667">
        <v>9354</v>
      </c>
      <c r="N5667">
        <v>2383</v>
      </c>
    </row>
    <row r="5668" spans="1:14" x14ac:dyDescent="0.25">
      <c r="A5668">
        <v>32572</v>
      </c>
      <c r="B5668" t="s">
        <v>3027</v>
      </c>
      <c r="C5668">
        <v>0</v>
      </c>
      <c r="D5668" s="6" t="b">
        <f t="shared" si="267"/>
        <v>1</v>
      </c>
      <c r="E5668" s="6" t="b">
        <f t="shared" si="268"/>
        <v>1</v>
      </c>
      <c r="F5668" s="6" t="b">
        <f t="shared" si="269"/>
        <v>1</v>
      </c>
      <c r="G5668">
        <v>32572</v>
      </c>
      <c r="H5668" t="s">
        <v>3027</v>
      </c>
      <c r="I5668">
        <v>0</v>
      </c>
      <c r="J5668" s="4" t="s">
        <v>855</v>
      </c>
      <c r="K5668" t="s">
        <v>794</v>
      </c>
      <c r="L5668">
        <v>1976</v>
      </c>
      <c r="M5668">
        <v>9354</v>
      </c>
      <c r="N5668">
        <v>2383</v>
      </c>
    </row>
    <row r="5669" spans="1:14" x14ac:dyDescent="0.25">
      <c r="A5669">
        <v>32572</v>
      </c>
      <c r="B5669" t="s">
        <v>3029</v>
      </c>
      <c r="C5669">
        <v>0</v>
      </c>
      <c r="D5669" s="6" t="b">
        <f t="shared" si="267"/>
        <v>1</v>
      </c>
      <c r="E5669" s="6" t="b">
        <f t="shared" si="268"/>
        <v>1</v>
      </c>
      <c r="F5669" s="6" t="b">
        <f t="shared" si="269"/>
        <v>1</v>
      </c>
      <c r="G5669">
        <v>32572</v>
      </c>
      <c r="H5669" t="s">
        <v>3029</v>
      </c>
      <c r="I5669">
        <v>0</v>
      </c>
      <c r="J5669" s="4" t="s">
        <v>855</v>
      </c>
      <c r="K5669" t="s">
        <v>794</v>
      </c>
      <c r="L5669">
        <v>1976</v>
      </c>
      <c r="M5669">
        <v>9354</v>
      </c>
      <c r="N5669">
        <v>2383</v>
      </c>
    </row>
    <row r="5670" spans="1:14" x14ac:dyDescent="0.25">
      <c r="A5670">
        <v>32573</v>
      </c>
      <c r="B5670" t="s">
        <v>3027</v>
      </c>
      <c r="C5670">
        <v>0</v>
      </c>
      <c r="D5670" s="6" t="b">
        <f t="shared" si="267"/>
        <v>1</v>
      </c>
      <c r="E5670" s="6" t="b">
        <f t="shared" si="268"/>
        <v>1</v>
      </c>
      <c r="F5670" s="6" t="b">
        <f t="shared" si="269"/>
        <v>1</v>
      </c>
      <c r="G5670">
        <v>32573</v>
      </c>
      <c r="H5670" t="s">
        <v>3027</v>
      </c>
      <c r="I5670">
        <v>0</v>
      </c>
      <c r="J5670" s="4" t="s">
        <v>855</v>
      </c>
      <c r="K5670" t="s">
        <v>797</v>
      </c>
      <c r="L5670">
        <v>1977</v>
      </c>
      <c r="M5670">
        <v>9354</v>
      </c>
      <c r="N5670">
        <v>2383</v>
      </c>
    </row>
    <row r="5671" spans="1:14" x14ac:dyDescent="0.25">
      <c r="A5671">
        <v>32573</v>
      </c>
      <c r="B5671" t="s">
        <v>3029</v>
      </c>
      <c r="C5671">
        <v>0</v>
      </c>
      <c r="D5671" s="6" t="b">
        <f t="shared" si="267"/>
        <v>1</v>
      </c>
      <c r="E5671" s="6" t="b">
        <f t="shared" si="268"/>
        <v>1</v>
      </c>
      <c r="F5671" s="6" t="b">
        <f t="shared" si="269"/>
        <v>1</v>
      </c>
      <c r="G5671">
        <v>32573</v>
      </c>
      <c r="H5671" t="s">
        <v>3029</v>
      </c>
      <c r="I5671">
        <v>0</v>
      </c>
      <c r="J5671" s="4" t="s">
        <v>855</v>
      </c>
      <c r="K5671" t="s">
        <v>797</v>
      </c>
      <c r="L5671">
        <v>1977</v>
      </c>
      <c r="M5671">
        <v>9354</v>
      </c>
      <c r="N5671">
        <v>2383</v>
      </c>
    </row>
    <row r="5672" spans="1:14" x14ac:dyDescent="0.25">
      <c r="A5672">
        <v>32574</v>
      </c>
      <c r="B5672" t="s">
        <v>3027</v>
      </c>
      <c r="C5672">
        <v>0</v>
      </c>
      <c r="D5672" s="6" t="b">
        <f t="shared" si="267"/>
        <v>1</v>
      </c>
      <c r="E5672" s="6" t="b">
        <f t="shared" si="268"/>
        <v>1</v>
      </c>
      <c r="F5672" s="6" t="b">
        <f t="shared" si="269"/>
        <v>1</v>
      </c>
      <c r="G5672">
        <v>32574</v>
      </c>
      <c r="H5672" t="s">
        <v>3027</v>
      </c>
      <c r="I5672">
        <v>0</v>
      </c>
      <c r="J5672" s="4" t="s">
        <v>855</v>
      </c>
      <c r="K5672" t="s">
        <v>795</v>
      </c>
      <c r="L5672">
        <v>1978</v>
      </c>
      <c r="M5672">
        <v>9354</v>
      </c>
      <c r="N5672">
        <v>2383</v>
      </c>
    </row>
    <row r="5673" spans="1:14" x14ac:dyDescent="0.25">
      <c r="A5673">
        <v>32574</v>
      </c>
      <c r="B5673" t="s">
        <v>3029</v>
      </c>
      <c r="C5673">
        <v>0</v>
      </c>
      <c r="D5673" s="6" t="b">
        <f t="shared" si="267"/>
        <v>1</v>
      </c>
      <c r="E5673" s="6" t="b">
        <f t="shared" si="268"/>
        <v>1</v>
      </c>
      <c r="F5673" s="6" t="b">
        <f t="shared" si="269"/>
        <v>1</v>
      </c>
      <c r="G5673">
        <v>32574</v>
      </c>
      <c r="H5673" t="s">
        <v>3029</v>
      </c>
      <c r="I5673">
        <v>0</v>
      </c>
      <c r="J5673" s="4" t="s">
        <v>855</v>
      </c>
      <c r="K5673" t="s">
        <v>795</v>
      </c>
      <c r="L5673">
        <v>1978</v>
      </c>
      <c r="M5673">
        <v>9354</v>
      </c>
      <c r="N5673">
        <v>2383</v>
      </c>
    </row>
    <row r="5674" spans="1:14" x14ac:dyDescent="0.25">
      <c r="A5674">
        <v>32576</v>
      </c>
      <c r="B5674" t="s">
        <v>3027</v>
      </c>
      <c r="C5674">
        <v>0</v>
      </c>
      <c r="D5674" s="6" t="b">
        <f t="shared" si="267"/>
        <v>1</v>
      </c>
      <c r="E5674" s="6" t="b">
        <f t="shared" si="268"/>
        <v>1</v>
      </c>
      <c r="F5674" s="6" t="b">
        <f t="shared" si="269"/>
        <v>1</v>
      </c>
      <c r="G5674">
        <v>32576</v>
      </c>
      <c r="H5674" t="s">
        <v>3027</v>
      </c>
      <c r="I5674">
        <v>0</v>
      </c>
      <c r="J5674" s="4" t="s">
        <v>857</v>
      </c>
      <c r="K5674" t="s">
        <v>791</v>
      </c>
      <c r="L5674">
        <v>1980</v>
      </c>
      <c r="M5674">
        <v>9355</v>
      </c>
      <c r="N5674">
        <v>2382</v>
      </c>
    </row>
    <row r="5675" spans="1:14" x14ac:dyDescent="0.25">
      <c r="A5675">
        <v>32576</v>
      </c>
      <c r="B5675" t="s">
        <v>3029</v>
      </c>
      <c r="C5675">
        <v>0</v>
      </c>
      <c r="D5675" s="6" t="b">
        <f t="shared" si="267"/>
        <v>1</v>
      </c>
      <c r="E5675" s="6" t="b">
        <f t="shared" si="268"/>
        <v>1</v>
      </c>
      <c r="F5675" s="6" t="b">
        <f t="shared" si="269"/>
        <v>1</v>
      </c>
      <c r="G5675">
        <v>32576</v>
      </c>
      <c r="H5675" t="s">
        <v>3029</v>
      </c>
      <c r="I5675">
        <v>0</v>
      </c>
      <c r="J5675" s="4" t="s">
        <v>857</v>
      </c>
      <c r="K5675" t="s">
        <v>791</v>
      </c>
      <c r="L5675">
        <v>1980</v>
      </c>
      <c r="M5675">
        <v>9355</v>
      </c>
      <c r="N5675">
        <v>2382</v>
      </c>
    </row>
    <row r="5676" spans="1:14" x14ac:dyDescent="0.25">
      <c r="A5676">
        <v>32577</v>
      </c>
      <c r="B5676" t="s">
        <v>3027</v>
      </c>
      <c r="C5676">
        <v>1550</v>
      </c>
      <c r="D5676" s="6" t="b">
        <f t="shared" ref="D5676:D5739" si="270">A5676=G5676</f>
        <v>1</v>
      </c>
      <c r="E5676" s="6" t="b">
        <f t="shared" ref="E5676:E5739" si="271">B5676=H5676</f>
        <v>1</v>
      </c>
      <c r="F5676" s="6" t="b">
        <f t="shared" ref="F5676:F5739" si="272">C5676=I5676</f>
        <v>1</v>
      </c>
      <c r="G5676">
        <v>32577</v>
      </c>
      <c r="H5676" t="s">
        <v>3027</v>
      </c>
      <c r="I5676">
        <v>1550</v>
      </c>
      <c r="J5676" s="4" t="s">
        <v>857</v>
      </c>
      <c r="K5676" t="s">
        <v>792</v>
      </c>
      <c r="L5676">
        <v>1981</v>
      </c>
      <c r="M5676">
        <v>9355</v>
      </c>
      <c r="N5676">
        <v>2382</v>
      </c>
    </row>
    <row r="5677" spans="1:14" x14ac:dyDescent="0.25">
      <c r="A5677">
        <v>32577</v>
      </c>
      <c r="B5677" t="s">
        <v>3029</v>
      </c>
      <c r="C5677">
        <v>0</v>
      </c>
      <c r="D5677" s="6" t="b">
        <f t="shared" si="270"/>
        <v>1</v>
      </c>
      <c r="E5677" s="6" t="b">
        <f t="shared" si="271"/>
        <v>1</v>
      </c>
      <c r="F5677" s="6" t="b">
        <f t="shared" si="272"/>
        <v>1</v>
      </c>
      <c r="G5677">
        <v>32577</v>
      </c>
      <c r="H5677" t="s">
        <v>3029</v>
      </c>
      <c r="I5677">
        <v>0</v>
      </c>
      <c r="J5677" s="4" t="s">
        <v>857</v>
      </c>
      <c r="K5677" t="s">
        <v>792</v>
      </c>
      <c r="L5677">
        <v>1981</v>
      </c>
      <c r="M5677">
        <v>9355</v>
      </c>
      <c r="N5677">
        <v>2382</v>
      </c>
    </row>
    <row r="5678" spans="1:14" x14ac:dyDescent="0.25">
      <c r="A5678">
        <v>32578</v>
      </c>
      <c r="B5678" t="s">
        <v>3027</v>
      </c>
      <c r="C5678">
        <v>3100</v>
      </c>
      <c r="D5678" s="6" t="b">
        <f t="shared" si="270"/>
        <v>1</v>
      </c>
      <c r="E5678" s="6" t="b">
        <f t="shared" si="271"/>
        <v>1</v>
      </c>
      <c r="F5678" s="6" t="b">
        <f t="shared" si="272"/>
        <v>1</v>
      </c>
      <c r="G5678">
        <v>32578</v>
      </c>
      <c r="H5678" t="s">
        <v>3027</v>
      </c>
      <c r="I5678">
        <v>3100</v>
      </c>
      <c r="J5678" s="4" t="s">
        <v>857</v>
      </c>
      <c r="K5678" t="s">
        <v>793</v>
      </c>
      <c r="L5678">
        <v>1982</v>
      </c>
      <c r="M5678">
        <v>9355</v>
      </c>
      <c r="N5678">
        <v>2382</v>
      </c>
    </row>
    <row r="5679" spans="1:14" x14ac:dyDescent="0.25">
      <c r="A5679">
        <v>32578</v>
      </c>
      <c r="B5679" t="s">
        <v>3029</v>
      </c>
      <c r="C5679">
        <v>0</v>
      </c>
      <c r="D5679" s="6" t="b">
        <f t="shared" si="270"/>
        <v>1</v>
      </c>
      <c r="E5679" s="6" t="b">
        <f t="shared" si="271"/>
        <v>1</v>
      </c>
      <c r="F5679" s="6" t="b">
        <f t="shared" si="272"/>
        <v>1</v>
      </c>
      <c r="G5679">
        <v>32578</v>
      </c>
      <c r="H5679" t="s">
        <v>3029</v>
      </c>
      <c r="I5679">
        <v>0</v>
      </c>
      <c r="J5679" s="4" t="s">
        <v>857</v>
      </c>
      <c r="K5679" t="s">
        <v>793</v>
      </c>
      <c r="L5679">
        <v>1982</v>
      </c>
      <c r="M5679">
        <v>9355</v>
      </c>
      <c r="N5679">
        <v>2382</v>
      </c>
    </row>
    <row r="5680" spans="1:14" x14ac:dyDescent="0.25">
      <c r="A5680">
        <v>32579</v>
      </c>
      <c r="B5680" t="s">
        <v>3027</v>
      </c>
      <c r="C5680">
        <v>0</v>
      </c>
      <c r="D5680" s="6" t="b">
        <f t="shared" si="270"/>
        <v>1</v>
      </c>
      <c r="E5680" s="6" t="b">
        <f t="shared" si="271"/>
        <v>1</v>
      </c>
      <c r="F5680" s="6" t="b">
        <f t="shared" si="272"/>
        <v>1</v>
      </c>
      <c r="G5680">
        <v>32579</v>
      </c>
      <c r="H5680" t="s">
        <v>3027</v>
      </c>
      <c r="I5680">
        <v>0</v>
      </c>
      <c r="J5680" s="4" t="s">
        <v>857</v>
      </c>
      <c r="K5680" t="s">
        <v>796</v>
      </c>
      <c r="L5680">
        <v>1983</v>
      </c>
      <c r="M5680">
        <v>9355</v>
      </c>
      <c r="N5680">
        <v>2382</v>
      </c>
    </row>
    <row r="5681" spans="1:14" x14ac:dyDescent="0.25">
      <c r="A5681">
        <v>32579</v>
      </c>
      <c r="B5681" t="s">
        <v>3029</v>
      </c>
      <c r="C5681">
        <v>0</v>
      </c>
      <c r="D5681" s="6" t="b">
        <f t="shared" si="270"/>
        <v>1</v>
      </c>
      <c r="E5681" s="6" t="b">
        <f t="shared" si="271"/>
        <v>1</v>
      </c>
      <c r="F5681" s="6" t="b">
        <f t="shared" si="272"/>
        <v>1</v>
      </c>
      <c r="G5681">
        <v>32579</v>
      </c>
      <c r="H5681" t="s">
        <v>3029</v>
      </c>
      <c r="I5681">
        <v>0</v>
      </c>
      <c r="J5681" s="4" t="s">
        <v>857</v>
      </c>
      <c r="K5681" t="s">
        <v>796</v>
      </c>
      <c r="L5681">
        <v>1983</v>
      </c>
      <c r="M5681">
        <v>9355</v>
      </c>
      <c r="N5681">
        <v>2382</v>
      </c>
    </row>
    <row r="5682" spans="1:14" x14ac:dyDescent="0.25">
      <c r="A5682">
        <v>32580</v>
      </c>
      <c r="B5682" t="s">
        <v>3027</v>
      </c>
      <c r="C5682">
        <v>0</v>
      </c>
      <c r="D5682" s="6" t="b">
        <f t="shared" si="270"/>
        <v>1</v>
      </c>
      <c r="E5682" s="6" t="b">
        <f t="shared" si="271"/>
        <v>1</v>
      </c>
      <c r="F5682" s="6" t="b">
        <f t="shared" si="272"/>
        <v>1</v>
      </c>
      <c r="G5682">
        <v>32580</v>
      </c>
      <c r="H5682" t="s">
        <v>3027</v>
      </c>
      <c r="I5682">
        <v>0</v>
      </c>
      <c r="J5682" s="4" t="s">
        <v>857</v>
      </c>
      <c r="K5682" t="s">
        <v>794</v>
      </c>
      <c r="L5682">
        <v>1984</v>
      </c>
      <c r="M5682">
        <v>9355</v>
      </c>
      <c r="N5682">
        <v>2382</v>
      </c>
    </row>
    <row r="5683" spans="1:14" x14ac:dyDescent="0.25">
      <c r="A5683">
        <v>32580</v>
      </c>
      <c r="B5683" t="s">
        <v>3029</v>
      </c>
      <c r="C5683">
        <v>0</v>
      </c>
      <c r="D5683" s="6" t="b">
        <f t="shared" si="270"/>
        <v>1</v>
      </c>
      <c r="E5683" s="6" t="b">
        <f t="shared" si="271"/>
        <v>1</v>
      </c>
      <c r="F5683" s="6" t="b">
        <f t="shared" si="272"/>
        <v>1</v>
      </c>
      <c r="G5683">
        <v>32580</v>
      </c>
      <c r="H5683" t="s">
        <v>3029</v>
      </c>
      <c r="I5683">
        <v>0</v>
      </c>
      <c r="J5683" s="4" t="s">
        <v>857</v>
      </c>
      <c r="K5683" t="s">
        <v>794</v>
      </c>
      <c r="L5683">
        <v>1984</v>
      </c>
      <c r="M5683">
        <v>9355</v>
      </c>
      <c r="N5683">
        <v>2382</v>
      </c>
    </row>
    <row r="5684" spans="1:14" x14ac:dyDescent="0.25">
      <c r="A5684">
        <v>32581</v>
      </c>
      <c r="B5684" t="s">
        <v>3027</v>
      </c>
      <c r="C5684">
        <v>1300</v>
      </c>
      <c r="D5684" s="6" t="b">
        <f t="shared" si="270"/>
        <v>1</v>
      </c>
      <c r="E5684" s="6" t="b">
        <f t="shared" si="271"/>
        <v>1</v>
      </c>
      <c r="F5684" s="6" t="b">
        <f t="shared" si="272"/>
        <v>1</v>
      </c>
      <c r="G5684">
        <v>32581</v>
      </c>
      <c r="H5684" t="s">
        <v>3027</v>
      </c>
      <c r="I5684">
        <v>1300</v>
      </c>
      <c r="J5684" s="4" t="s">
        <v>857</v>
      </c>
      <c r="K5684" t="s">
        <v>797</v>
      </c>
      <c r="L5684">
        <v>1985</v>
      </c>
      <c r="M5684">
        <v>9355</v>
      </c>
      <c r="N5684">
        <v>2382</v>
      </c>
    </row>
    <row r="5685" spans="1:14" x14ac:dyDescent="0.25">
      <c r="A5685">
        <v>32581</v>
      </c>
      <c r="B5685" t="s">
        <v>3029</v>
      </c>
      <c r="C5685">
        <v>0</v>
      </c>
      <c r="D5685" s="6" t="b">
        <f t="shared" si="270"/>
        <v>1</v>
      </c>
      <c r="E5685" s="6" t="b">
        <f t="shared" si="271"/>
        <v>1</v>
      </c>
      <c r="F5685" s="6" t="b">
        <f t="shared" si="272"/>
        <v>1</v>
      </c>
      <c r="G5685">
        <v>32581</v>
      </c>
      <c r="H5685" t="s">
        <v>3029</v>
      </c>
      <c r="I5685">
        <v>0</v>
      </c>
      <c r="J5685" s="4" t="s">
        <v>857</v>
      </c>
      <c r="K5685" t="s">
        <v>797</v>
      </c>
      <c r="L5685">
        <v>1985</v>
      </c>
      <c r="M5685">
        <v>9355</v>
      </c>
      <c r="N5685">
        <v>2382</v>
      </c>
    </row>
    <row r="5686" spans="1:14" x14ac:dyDescent="0.25">
      <c r="A5686">
        <v>32582</v>
      </c>
      <c r="B5686" t="s">
        <v>3027</v>
      </c>
      <c r="C5686">
        <v>0</v>
      </c>
      <c r="D5686" s="6" t="b">
        <f t="shared" si="270"/>
        <v>1</v>
      </c>
      <c r="E5686" s="6" t="b">
        <f t="shared" si="271"/>
        <v>1</v>
      </c>
      <c r="F5686" s="6" t="b">
        <f t="shared" si="272"/>
        <v>1</v>
      </c>
      <c r="G5686">
        <v>32582</v>
      </c>
      <c r="H5686" t="s">
        <v>3027</v>
      </c>
      <c r="I5686">
        <v>0</v>
      </c>
      <c r="J5686" s="4" t="s">
        <v>857</v>
      </c>
      <c r="K5686" t="s">
        <v>795</v>
      </c>
      <c r="L5686">
        <v>1986</v>
      </c>
      <c r="M5686">
        <v>9355</v>
      </c>
      <c r="N5686">
        <v>2382</v>
      </c>
    </row>
    <row r="5687" spans="1:14" x14ac:dyDescent="0.25">
      <c r="A5687">
        <v>32582</v>
      </c>
      <c r="B5687" t="s">
        <v>3029</v>
      </c>
      <c r="C5687">
        <v>0</v>
      </c>
      <c r="D5687" s="6" t="b">
        <f t="shared" si="270"/>
        <v>1</v>
      </c>
      <c r="E5687" s="6" t="b">
        <f t="shared" si="271"/>
        <v>1</v>
      </c>
      <c r="F5687" s="6" t="b">
        <f t="shared" si="272"/>
        <v>1</v>
      </c>
      <c r="G5687">
        <v>32582</v>
      </c>
      <c r="H5687" t="s">
        <v>3029</v>
      </c>
      <c r="I5687">
        <v>0</v>
      </c>
      <c r="J5687" s="4" t="s">
        <v>857</v>
      </c>
      <c r="K5687" t="s">
        <v>795</v>
      </c>
      <c r="L5687">
        <v>1986</v>
      </c>
      <c r="M5687">
        <v>9355</v>
      </c>
      <c r="N5687">
        <v>2382</v>
      </c>
    </row>
    <row r="5688" spans="1:14" x14ac:dyDescent="0.25">
      <c r="A5688">
        <v>32583</v>
      </c>
      <c r="B5688" t="s">
        <v>3027</v>
      </c>
      <c r="C5688">
        <v>500</v>
      </c>
      <c r="D5688" s="6" t="b">
        <f t="shared" si="270"/>
        <v>1</v>
      </c>
      <c r="E5688" s="6" t="b">
        <f t="shared" si="271"/>
        <v>1</v>
      </c>
      <c r="F5688" s="6" t="b">
        <f t="shared" si="272"/>
        <v>1</v>
      </c>
      <c r="G5688">
        <v>32583</v>
      </c>
      <c r="H5688" t="s">
        <v>3027</v>
      </c>
      <c r="I5688">
        <v>500</v>
      </c>
      <c r="J5688" s="4" t="s">
        <v>858</v>
      </c>
      <c r="K5688" t="s">
        <v>791</v>
      </c>
      <c r="L5688">
        <v>1994</v>
      </c>
      <c r="M5688">
        <v>9356</v>
      </c>
      <c r="N5688">
        <v>2380</v>
      </c>
    </row>
    <row r="5689" spans="1:14" x14ac:dyDescent="0.25">
      <c r="A5689">
        <v>32583</v>
      </c>
      <c r="B5689" t="s">
        <v>3029</v>
      </c>
      <c r="C5689">
        <v>0</v>
      </c>
      <c r="D5689" s="6" t="b">
        <f t="shared" si="270"/>
        <v>1</v>
      </c>
      <c r="E5689" s="6" t="b">
        <f t="shared" si="271"/>
        <v>1</v>
      </c>
      <c r="F5689" s="6" t="b">
        <f t="shared" si="272"/>
        <v>1</v>
      </c>
      <c r="G5689">
        <v>32583</v>
      </c>
      <c r="H5689" t="s">
        <v>3029</v>
      </c>
      <c r="I5689">
        <v>0</v>
      </c>
      <c r="J5689" s="4" t="s">
        <v>858</v>
      </c>
      <c r="K5689" t="s">
        <v>791</v>
      </c>
      <c r="L5689">
        <v>1994</v>
      </c>
      <c r="M5689">
        <v>9356</v>
      </c>
      <c r="N5689">
        <v>2380</v>
      </c>
    </row>
    <row r="5690" spans="1:14" x14ac:dyDescent="0.25">
      <c r="A5690">
        <v>32584</v>
      </c>
      <c r="B5690" t="s">
        <v>3027</v>
      </c>
      <c r="C5690">
        <v>1100</v>
      </c>
      <c r="D5690" s="6" t="b">
        <f t="shared" si="270"/>
        <v>1</v>
      </c>
      <c r="E5690" s="6" t="b">
        <f t="shared" si="271"/>
        <v>1</v>
      </c>
      <c r="F5690" s="6" t="b">
        <f t="shared" si="272"/>
        <v>1</v>
      </c>
      <c r="G5690">
        <v>32584</v>
      </c>
      <c r="H5690" t="s">
        <v>3027</v>
      </c>
      <c r="I5690">
        <v>1100</v>
      </c>
      <c r="J5690" s="4" t="s">
        <v>858</v>
      </c>
      <c r="K5690" t="s">
        <v>792</v>
      </c>
      <c r="L5690">
        <v>1988</v>
      </c>
      <c r="M5690">
        <v>9356</v>
      </c>
      <c r="N5690">
        <v>2380</v>
      </c>
    </row>
    <row r="5691" spans="1:14" x14ac:dyDescent="0.25">
      <c r="A5691">
        <v>32584</v>
      </c>
      <c r="B5691" t="s">
        <v>3029</v>
      </c>
      <c r="C5691">
        <v>0</v>
      </c>
      <c r="D5691" s="6" t="b">
        <f t="shared" si="270"/>
        <v>1</v>
      </c>
      <c r="E5691" s="6" t="b">
        <f t="shared" si="271"/>
        <v>1</v>
      </c>
      <c r="F5691" s="6" t="b">
        <f t="shared" si="272"/>
        <v>1</v>
      </c>
      <c r="G5691">
        <v>32584</v>
      </c>
      <c r="H5691" t="s">
        <v>3029</v>
      </c>
      <c r="I5691">
        <v>0</v>
      </c>
      <c r="J5691" s="4" t="s">
        <v>858</v>
      </c>
      <c r="K5691" t="s">
        <v>792</v>
      </c>
      <c r="L5691">
        <v>1988</v>
      </c>
      <c r="M5691">
        <v>9356</v>
      </c>
      <c r="N5691">
        <v>2380</v>
      </c>
    </row>
    <row r="5692" spans="1:14" x14ac:dyDescent="0.25">
      <c r="A5692">
        <v>32585</v>
      </c>
      <c r="B5692" t="s">
        <v>3027</v>
      </c>
      <c r="C5692">
        <v>1000</v>
      </c>
      <c r="D5692" s="6" t="b">
        <f t="shared" si="270"/>
        <v>1</v>
      </c>
      <c r="E5692" s="6" t="b">
        <f t="shared" si="271"/>
        <v>1</v>
      </c>
      <c r="F5692" s="6" t="b">
        <f t="shared" si="272"/>
        <v>1</v>
      </c>
      <c r="G5692">
        <v>32585</v>
      </c>
      <c r="H5692" t="s">
        <v>3027</v>
      </c>
      <c r="I5692">
        <v>1000</v>
      </c>
      <c r="J5692" s="4" t="s">
        <v>858</v>
      </c>
      <c r="K5692" t="s">
        <v>793</v>
      </c>
      <c r="L5692">
        <v>1989</v>
      </c>
      <c r="M5692">
        <v>9356</v>
      </c>
      <c r="N5692">
        <v>2380</v>
      </c>
    </row>
    <row r="5693" spans="1:14" x14ac:dyDescent="0.25">
      <c r="A5693">
        <v>32585</v>
      </c>
      <c r="B5693" t="s">
        <v>3029</v>
      </c>
      <c r="C5693">
        <v>0</v>
      </c>
      <c r="D5693" s="6" t="b">
        <f t="shared" si="270"/>
        <v>1</v>
      </c>
      <c r="E5693" s="6" t="b">
        <f t="shared" si="271"/>
        <v>1</v>
      </c>
      <c r="F5693" s="6" t="b">
        <f t="shared" si="272"/>
        <v>1</v>
      </c>
      <c r="G5693">
        <v>32585</v>
      </c>
      <c r="H5693" t="s">
        <v>3029</v>
      </c>
      <c r="I5693">
        <v>0</v>
      </c>
      <c r="J5693" s="4" t="s">
        <v>858</v>
      </c>
      <c r="K5693" t="s">
        <v>793</v>
      </c>
      <c r="L5693">
        <v>1989</v>
      </c>
      <c r="M5693">
        <v>9356</v>
      </c>
      <c r="N5693">
        <v>2380</v>
      </c>
    </row>
    <row r="5694" spans="1:14" x14ac:dyDescent="0.25">
      <c r="A5694">
        <v>32586</v>
      </c>
      <c r="B5694" t="s">
        <v>3027</v>
      </c>
      <c r="C5694">
        <v>40</v>
      </c>
      <c r="D5694" s="6" t="b">
        <f t="shared" si="270"/>
        <v>1</v>
      </c>
      <c r="E5694" s="6" t="b">
        <f t="shared" si="271"/>
        <v>1</v>
      </c>
      <c r="F5694" s="6" t="b">
        <f t="shared" si="272"/>
        <v>1</v>
      </c>
      <c r="G5694">
        <v>32586</v>
      </c>
      <c r="H5694" t="s">
        <v>3027</v>
      </c>
      <c r="I5694">
        <v>40</v>
      </c>
      <c r="J5694" s="4" t="s">
        <v>858</v>
      </c>
      <c r="K5694" t="s">
        <v>796</v>
      </c>
      <c r="L5694">
        <v>1990</v>
      </c>
      <c r="M5694">
        <v>9356</v>
      </c>
      <c r="N5694">
        <v>2380</v>
      </c>
    </row>
    <row r="5695" spans="1:14" x14ac:dyDescent="0.25">
      <c r="A5695">
        <v>32586</v>
      </c>
      <c r="B5695" t="s">
        <v>3029</v>
      </c>
      <c r="C5695">
        <v>0</v>
      </c>
      <c r="D5695" s="6" t="b">
        <f t="shared" si="270"/>
        <v>1</v>
      </c>
      <c r="E5695" s="6" t="b">
        <f t="shared" si="271"/>
        <v>1</v>
      </c>
      <c r="F5695" s="6" t="b">
        <f t="shared" si="272"/>
        <v>1</v>
      </c>
      <c r="G5695">
        <v>32586</v>
      </c>
      <c r="H5695" t="s">
        <v>3029</v>
      </c>
      <c r="I5695">
        <v>0</v>
      </c>
      <c r="J5695" s="4" t="s">
        <v>858</v>
      </c>
      <c r="K5695" t="s">
        <v>796</v>
      </c>
      <c r="L5695">
        <v>1990</v>
      </c>
      <c r="M5695">
        <v>9356</v>
      </c>
      <c r="N5695">
        <v>2380</v>
      </c>
    </row>
    <row r="5696" spans="1:14" x14ac:dyDescent="0.25">
      <c r="A5696">
        <v>32587</v>
      </c>
      <c r="B5696" t="s">
        <v>3027</v>
      </c>
      <c r="C5696">
        <v>1300</v>
      </c>
      <c r="D5696" s="6" t="b">
        <f t="shared" si="270"/>
        <v>1</v>
      </c>
      <c r="E5696" s="6" t="b">
        <f t="shared" si="271"/>
        <v>1</v>
      </c>
      <c r="F5696" s="6" t="b">
        <f t="shared" si="272"/>
        <v>1</v>
      </c>
      <c r="G5696">
        <v>32587</v>
      </c>
      <c r="H5696" t="s">
        <v>3027</v>
      </c>
      <c r="I5696">
        <v>1300</v>
      </c>
      <c r="J5696" s="4" t="s">
        <v>858</v>
      </c>
      <c r="K5696" t="s">
        <v>794</v>
      </c>
      <c r="L5696">
        <v>1991</v>
      </c>
      <c r="M5696">
        <v>9356</v>
      </c>
      <c r="N5696">
        <v>2380</v>
      </c>
    </row>
    <row r="5697" spans="1:14" x14ac:dyDescent="0.25">
      <c r="A5697">
        <v>32587</v>
      </c>
      <c r="B5697" t="s">
        <v>3029</v>
      </c>
      <c r="C5697">
        <v>0</v>
      </c>
      <c r="D5697" s="6" t="b">
        <f t="shared" si="270"/>
        <v>1</v>
      </c>
      <c r="E5697" s="6" t="b">
        <f t="shared" si="271"/>
        <v>1</v>
      </c>
      <c r="F5697" s="6" t="b">
        <f t="shared" si="272"/>
        <v>1</v>
      </c>
      <c r="G5697">
        <v>32587</v>
      </c>
      <c r="H5697" t="s">
        <v>3029</v>
      </c>
      <c r="I5697">
        <v>0</v>
      </c>
      <c r="J5697" s="4" t="s">
        <v>858</v>
      </c>
      <c r="K5697" t="s">
        <v>794</v>
      </c>
      <c r="L5697">
        <v>1991</v>
      </c>
      <c r="M5697">
        <v>9356</v>
      </c>
      <c r="N5697">
        <v>2380</v>
      </c>
    </row>
    <row r="5698" spans="1:14" x14ac:dyDescent="0.25">
      <c r="A5698">
        <v>32588</v>
      </c>
      <c r="B5698" t="s">
        <v>3027</v>
      </c>
      <c r="C5698">
        <v>50</v>
      </c>
      <c r="D5698" s="6" t="b">
        <f t="shared" si="270"/>
        <v>1</v>
      </c>
      <c r="E5698" s="6" t="b">
        <f t="shared" si="271"/>
        <v>1</v>
      </c>
      <c r="F5698" s="6" t="b">
        <f t="shared" si="272"/>
        <v>1</v>
      </c>
      <c r="G5698">
        <v>32588</v>
      </c>
      <c r="H5698" t="s">
        <v>3027</v>
      </c>
      <c r="I5698">
        <v>50</v>
      </c>
      <c r="J5698" s="4" t="s">
        <v>858</v>
      </c>
      <c r="K5698" t="s">
        <v>797</v>
      </c>
      <c r="L5698">
        <v>1992</v>
      </c>
      <c r="M5698">
        <v>9356</v>
      </c>
      <c r="N5698">
        <v>2380</v>
      </c>
    </row>
    <row r="5699" spans="1:14" x14ac:dyDescent="0.25">
      <c r="A5699">
        <v>32588</v>
      </c>
      <c r="B5699" t="s">
        <v>3029</v>
      </c>
      <c r="C5699">
        <v>-4</v>
      </c>
      <c r="D5699" s="6" t="b">
        <f t="shared" si="270"/>
        <v>1</v>
      </c>
      <c r="E5699" s="6" t="b">
        <f t="shared" si="271"/>
        <v>1</v>
      </c>
      <c r="F5699" s="6" t="b">
        <f t="shared" si="272"/>
        <v>1</v>
      </c>
      <c r="G5699">
        <v>32588</v>
      </c>
      <c r="H5699" t="s">
        <v>3029</v>
      </c>
      <c r="I5699">
        <v>-4</v>
      </c>
      <c r="J5699" s="4" t="s">
        <v>858</v>
      </c>
      <c r="K5699" t="s">
        <v>797</v>
      </c>
      <c r="L5699">
        <v>1992</v>
      </c>
      <c r="M5699">
        <v>9356</v>
      </c>
      <c r="N5699">
        <v>2380</v>
      </c>
    </row>
    <row r="5700" spans="1:14" x14ac:dyDescent="0.25">
      <c r="A5700">
        <v>32589</v>
      </c>
      <c r="B5700" t="s">
        <v>3027</v>
      </c>
      <c r="C5700">
        <v>1000</v>
      </c>
      <c r="D5700" s="6" t="b">
        <f t="shared" si="270"/>
        <v>1</v>
      </c>
      <c r="E5700" s="6" t="b">
        <f t="shared" si="271"/>
        <v>1</v>
      </c>
      <c r="F5700" s="6" t="b">
        <f t="shared" si="272"/>
        <v>1</v>
      </c>
      <c r="G5700">
        <v>32589</v>
      </c>
      <c r="H5700" t="s">
        <v>3027</v>
      </c>
      <c r="I5700">
        <v>1000</v>
      </c>
      <c r="J5700" s="4" t="s">
        <v>858</v>
      </c>
      <c r="K5700" t="s">
        <v>795</v>
      </c>
      <c r="L5700">
        <v>1993</v>
      </c>
      <c r="M5700">
        <v>9356</v>
      </c>
      <c r="N5700">
        <v>2380</v>
      </c>
    </row>
    <row r="5701" spans="1:14" x14ac:dyDescent="0.25">
      <c r="A5701">
        <v>32589</v>
      </c>
      <c r="B5701" t="s">
        <v>3029</v>
      </c>
      <c r="C5701">
        <v>0</v>
      </c>
      <c r="D5701" s="6" t="b">
        <f t="shared" si="270"/>
        <v>1</v>
      </c>
      <c r="E5701" s="6" t="b">
        <f t="shared" si="271"/>
        <v>1</v>
      </c>
      <c r="F5701" s="6" t="b">
        <f t="shared" si="272"/>
        <v>1</v>
      </c>
      <c r="G5701">
        <v>32589</v>
      </c>
      <c r="H5701" t="s">
        <v>3029</v>
      </c>
      <c r="I5701">
        <v>0</v>
      </c>
      <c r="J5701" s="4" t="s">
        <v>858</v>
      </c>
      <c r="K5701" t="s">
        <v>795</v>
      </c>
      <c r="L5701">
        <v>1993</v>
      </c>
      <c r="M5701">
        <v>9356</v>
      </c>
      <c r="N5701">
        <v>2380</v>
      </c>
    </row>
    <row r="5702" spans="1:14" x14ac:dyDescent="0.25">
      <c r="A5702">
        <v>32590</v>
      </c>
      <c r="B5702" t="s">
        <v>3027</v>
      </c>
      <c r="C5702">
        <v>0</v>
      </c>
      <c r="D5702" s="6" t="b">
        <f t="shared" si="270"/>
        <v>1</v>
      </c>
      <c r="E5702" s="6" t="b">
        <f t="shared" si="271"/>
        <v>1</v>
      </c>
      <c r="F5702" s="6" t="b">
        <f t="shared" si="272"/>
        <v>1</v>
      </c>
      <c r="G5702">
        <v>32590</v>
      </c>
      <c r="H5702" t="s">
        <v>3027</v>
      </c>
      <c r="I5702">
        <v>0</v>
      </c>
      <c r="J5702" s="4" t="s">
        <v>859</v>
      </c>
      <c r="K5702" t="s">
        <v>791</v>
      </c>
      <c r="L5702">
        <v>1995</v>
      </c>
      <c r="M5702">
        <v>9357</v>
      </c>
      <c r="N5702">
        <v>2381</v>
      </c>
    </row>
    <row r="5703" spans="1:14" x14ac:dyDescent="0.25">
      <c r="A5703">
        <v>32590</v>
      </c>
      <c r="B5703" t="s">
        <v>3029</v>
      </c>
      <c r="C5703">
        <v>0</v>
      </c>
      <c r="D5703" s="6" t="b">
        <f t="shared" si="270"/>
        <v>1</v>
      </c>
      <c r="E5703" s="6" t="b">
        <f t="shared" si="271"/>
        <v>1</v>
      </c>
      <c r="F5703" s="6" t="b">
        <f t="shared" si="272"/>
        <v>1</v>
      </c>
      <c r="G5703">
        <v>32590</v>
      </c>
      <c r="H5703" t="s">
        <v>3029</v>
      </c>
      <c r="I5703">
        <v>0</v>
      </c>
      <c r="J5703" s="4" t="s">
        <v>859</v>
      </c>
      <c r="K5703" t="s">
        <v>791</v>
      </c>
      <c r="L5703">
        <v>1995</v>
      </c>
      <c r="M5703">
        <v>9357</v>
      </c>
      <c r="N5703">
        <v>2381</v>
      </c>
    </row>
    <row r="5704" spans="1:14" x14ac:dyDescent="0.25">
      <c r="A5704">
        <v>32591</v>
      </c>
      <c r="B5704" t="s">
        <v>3027</v>
      </c>
      <c r="C5704">
        <v>0</v>
      </c>
      <c r="D5704" s="6" t="b">
        <f t="shared" si="270"/>
        <v>1</v>
      </c>
      <c r="E5704" s="6" t="b">
        <f t="shared" si="271"/>
        <v>1</v>
      </c>
      <c r="F5704" s="6" t="b">
        <f t="shared" si="272"/>
        <v>1</v>
      </c>
      <c r="G5704">
        <v>32591</v>
      </c>
      <c r="H5704" t="s">
        <v>3027</v>
      </c>
      <c r="I5704">
        <v>0</v>
      </c>
      <c r="J5704" s="4" t="s">
        <v>859</v>
      </c>
      <c r="K5704" t="s">
        <v>792</v>
      </c>
      <c r="L5704">
        <v>1996</v>
      </c>
      <c r="M5704">
        <v>9357</v>
      </c>
      <c r="N5704">
        <v>2381</v>
      </c>
    </row>
    <row r="5705" spans="1:14" x14ac:dyDescent="0.25">
      <c r="A5705">
        <v>32591</v>
      </c>
      <c r="B5705" t="s">
        <v>3029</v>
      </c>
      <c r="C5705">
        <v>0</v>
      </c>
      <c r="D5705" s="6" t="b">
        <f t="shared" si="270"/>
        <v>1</v>
      </c>
      <c r="E5705" s="6" t="b">
        <f t="shared" si="271"/>
        <v>1</v>
      </c>
      <c r="F5705" s="6" t="b">
        <f t="shared" si="272"/>
        <v>1</v>
      </c>
      <c r="G5705">
        <v>32591</v>
      </c>
      <c r="H5705" t="s">
        <v>3029</v>
      </c>
      <c r="I5705">
        <v>0</v>
      </c>
      <c r="J5705" s="4" t="s">
        <v>859</v>
      </c>
      <c r="K5705" t="s">
        <v>792</v>
      </c>
      <c r="L5705">
        <v>1996</v>
      </c>
      <c r="M5705">
        <v>9357</v>
      </c>
      <c r="N5705">
        <v>2381</v>
      </c>
    </row>
    <row r="5706" spans="1:14" x14ac:dyDescent="0.25">
      <c r="A5706">
        <v>32592</v>
      </c>
      <c r="B5706" t="s">
        <v>3027</v>
      </c>
      <c r="C5706">
        <v>90</v>
      </c>
      <c r="D5706" s="6" t="b">
        <f t="shared" si="270"/>
        <v>1</v>
      </c>
      <c r="E5706" s="6" t="b">
        <f t="shared" si="271"/>
        <v>1</v>
      </c>
      <c r="F5706" s="6" t="b">
        <f t="shared" si="272"/>
        <v>1</v>
      </c>
      <c r="G5706">
        <v>32592</v>
      </c>
      <c r="H5706" t="s">
        <v>3027</v>
      </c>
      <c r="I5706">
        <v>90</v>
      </c>
      <c r="J5706" s="4" t="s">
        <v>859</v>
      </c>
      <c r="K5706" t="s">
        <v>793</v>
      </c>
      <c r="L5706">
        <v>1997</v>
      </c>
      <c r="M5706">
        <v>9357</v>
      </c>
      <c r="N5706">
        <v>2381</v>
      </c>
    </row>
    <row r="5707" spans="1:14" x14ac:dyDescent="0.25">
      <c r="A5707">
        <v>32592</v>
      </c>
      <c r="B5707" t="s">
        <v>3029</v>
      </c>
      <c r="C5707">
        <v>0</v>
      </c>
      <c r="D5707" s="6" t="b">
        <f t="shared" si="270"/>
        <v>1</v>
      </c>
      <c r="E5707" s="6" t="b">
        <f t="shared" si="271"/>
        <v>1</v>
      </c>
      <c r="F5707" s="6" t="b">
        <f t="shared" si="272"/>
        <v>1</v>
      </c>
      <c r="G5707">
        <v>32592</v>
      </c>
      <c r="H5707" t="s">
        <v>3029</v>
      </c>
      <c r="I5707">
        <v>0</v>
      </c>
      <c r="J5707" s="4" t="s">
        <v>859</v>
      </c>
      <c r="K5707" t="s">
        <v>793</v>
      </c>
      <c r="L5707">
        <v>1997</v>
      </c>
      <c r="M5707">
        <v>9357</v>
      </c>
      <c r="N5707">
        <v>2381</v>
      </c>
    </row>
    <row r="5708" spans="1:14" x14ac:dyDescent="0.25">
      <c r="A5708">
        <v>32593</v>
      </c>
      <c r="B5708" t="s">
        <v>3027</v>
      </c>
      <c r="C5708">
        <v>970</v>
      </c>
      <c r="D5708" s="6" t="b">
        <f t="shared" si="270"/>
        <v>1</v>
      </c>
      <c r="E5708" s="6" t="b">
        <f t="shared" si="271"/>
        <v>1</v>
      </c>
      <c r="F5708" s="6" t="b">
        <f t="shared" si="272"/>
        <v>1</v>
      </c>
      <c r="G5708">
        <v>32593</v>
      </c>
      <c r="H5708" t="s">
        <v>3027</v>
      </c>
      <c r="I5708">
        <v>970</v>
      </c>
      <c r="J5708" s="4" t="s">
        <v>859</v>
      </c>
      <c r="K5708" t="s">
        <v>796</v>
      </c>
      <c r="L5708">
        <v>1998</v>
      </c>
      <c r="M5708">
        <v>9357</v>
      </c>
      <c r="N5708">
        <v>2381</v>
      </c>
    </row>
    <row r="5709" spans="1:14" x14ac:dyDescent="0.25">
      <c r="A5709">
        <v>32593</v>
      </c>
      <c r="B5709" t="s">
        <v>3029</v>
      </c>
      <c r="C5709">
        <v>0</v>
      </c>
      <c r="D5709" s="6" t="b">
        <f t="shared" si="270"/>
        <v>1</v>
      </c>
      <c r="E5709" s="6" t="b">
        <f t="shared" si="271"/>
        <v>1</v>
      </c>
      <c r="F5709" s="6" t="b">
        <f t="shared" si="272"/>
        <v>1</v>
      </c>
      <c r="G5709">
        <v>32593</v>
      </c>
      <c r="H5709" t="s">
        <v>3029</v>
      </c>
      <c r="I5709">
        <v>0</v>
      </c>
      <c r="J5709" s="4" t="s">
        <v>859</v>
      </c>
      <c r="K5709" t="s">
        <v>796</v>
      </c>
      <c r="L5709">
        <v>1998</v>
      </c>
      <c r="M5709">
        <v>9357</v>
      </c>
      <c r="N5709">
        <v>2381</v>
      </c>
    </row>
    <row r="5710" spans="1:14" x14ac:dyDescent="0.25">
      <c r="A5710">
        <v>32594</v>
      </c>
      <c r="B5710" t="s">
        <v>3027</v>
      </c>
      <c r="C5710">
        <v>1600</v>
      </c>
      <c r="D5710" s="6" t="b">
        <f t="shared" si="270"/>
        <v>1</v>
      </c>
      <c r="E5710" s="6" t="b">
        <f t="shared" si="271"/>
        <v>1</v>
      </c>
      <c r="F5710" s="6" t="b">
        <f t="shared" si="272"/>
        <v>1</v>
      </c>
      <c r="G5710">
        <v>32594</v>
      </c>
      <c r="H5710" t="s">
        <v>3027</v>
      </c>
      <c r="I5710">
        <v>1600</v>
      </c>
      <c r="J5710" s="4" t="s">
        <v>859</v>
      </c>
      <c r="K5710" t="s">
        <v>794</v>
      </c>
      <c r="L5710">
        <v>1999</v>
      </c>
      <c r="M5710">
        <v>9357</v>
      </c>
      <c r="N5710">
        <v>2381</v>
      </c>
    </row>
    <row r="5711" spans="1:14" x14ac:dyDescent="0.25">
      <c r="A5711">
        <v>32594</v>
      </c>
      <c r="B5711" t="s">
        <v>3029</v>
      </c>
      <c r="C5711">
        <v>0</v>
      </c>
      <c r="D5711" s="6" t="b">
        <f t="shared" si="270"/>
        <v>1</v>
      </c>
      <c r="E5711" s="6" t="b">
        <f t="shared" si="271"/>
        <v>1</v>
      </c>
      <c r="F5711" s="6" t="b">
        <f t="shared" si="272"/>
        <v>1</v>
      </c>
      <c r="G5711">
        <v>32594</v>
      </c>
      <c r="H5711" t="s">
        <v>3029</v>
      </c>
      <c r="I5711">
        <v>0</v>
      </c>
      <c r="J5711" s="4" t="s">
        <v>859</v>
      </c>
      <c r="K5711" t="s">
        <v>794</v>
      </c>
      <c r="L5711">
        <v>1999</v>
      </c>
      <c r="M5711">
        <v>9357</v>
      </c>
      <c r="N5711">
        <v>2381</v>
      </c>
    </row>
    <row r="5712" spans="1:14" x14ac:dyDescent="0.25">
      <c r="A5712">
        <v>32595</v>
      </c>
      <c r="B5712" t="s">
        <v>3027</v>
      </c>
      <c r="C5712">
        <v>0</v>
      </c>
      <c r="D5712" s="6" t="b">
        <f t="shared" si="270"/>
        <v>1</v>
      </c>
      <c r="E5712" s="6" t="b">
        <f t="shared" si="271"/>
        <v>1</v>
      </c>
      <c r="F5712" s="6" t="b">
        <f t="shared" si="272"/>
        <v>1</v>
      </c>
      <c r="G5712">
        <v>32595</v>
      </c>
      <c r="H5712" t="s">
        <v>3027</v>
      </c>
      <c r="I5712">
        <v>0</v>
      </c>
      <c r="J5712" s="4" t="s">
        <v>859</v>
      </c>
      <c r="K5712" t="s">
        <v>797</v>
      </c>
      <c r="L5712">
        <v>2000</v>
      </c>
      <c r="M5712">
        <v>9357</v>
      </c>
      <c r="N5712">
        <v>2381</v>
      </c>
    </row>
    <row r="5713" spans="1:14" x14ac:dyDescent="0.25">
      <c r="A5713">
        <v>32595</v>
      </c>
      <c r="B5713" t="s">
        <v>3029</v>
      </c>
      <c r="C5713">
        <v>0</v>
      </c>
      <c r="D5713" s="6" t="b">
        <f t="shared" si="270"/>
        <v>1</v>
      </c>
      <c r="E5713" s="6" t="b">
        <f t="shared" si="271"/>
        <v>1</v>
      </c>
      <c r="F5713" s="6" t="b">
        <f t="shared" si="272"/>
        <v>1</v>
      </c>
      <c r="G5713">
        <v>32595</v>
      </c>
      <c r="H5713" t="s">
        <v>3029</v>
      </c>
      <c r="I5713">
        <v>0</v>
      </c>
      <c r="J5713" s="4" t="s">
        <v>859</v>
      </c>
      <c r="K5713" t="s">
        <v>797</v>
      </c>
      <c r="L5713">
        <v>2000</v>
      </c>
      <c r="M5713">
        <v>9357</v>
      </c>
      <c r="N5713">
        <v>2381</v>
      </c>
    </row>
    <row r="5714" spans="1:14" x14ac:dyDescent="0.25">
      <c r="A5714">
        <v>32596</v>
      </c>
      <c r="B5714" t="s">
        <v>3027</v>
      </c>
      <c r="C5714">
        <v>1450</v>
      </c>
      <c r="D5714" s="6" t="b">
        <f t="shared" si="270"/>
        <v>1</v>
      </c>
      <c r="E5714" s="6" t="b">
        <f t="shared" si="271"/>
        <v>1</v>
      </c>
      <c r="F5714" s="6" t="b">
        <f t="shared" si="272"/>
        <v>1</v>
      </c>
      <c r="G5714">
        <v>32596</v>
      </c>
      <c r="H5714" t="s">
        <v>3027</v>
      </c>
      <c r="I5714">
        <v>1450</v>
      </c>
      <c r="J5714" s="4" t="s">
        <v>859</v>
      </c>
      <c r="K5714" t="s">
        <v>795</v>
      </c>
      <c r="L5714">
        <v>2001</v>
      </c>
      <c r="M5714">
        <v>9357</v>
      </c>
      <c r="N5714">
        <v>2381</v>
      </c>
    </row>
    <row r="5715" spans="1:14" x14ac:dyDescent="0.25">
      <c r="A5715">
        <v>32596</v>
      </c>
      <c r="B5715" t="s">
        <v>3029</v>
      </c>
      <c r="C5715">
        <v>0</v>
      </c>
      <c r="D5715" s="6" t="b">
        <f t="shared" si="270"/>
        <v>1</v>
      </c>
      <c r="E5715" s="6" t="b">
        <f t="shared" si="271"/>
        <v>1</v>
      </c>
      <c r="F5715" s="6" t="b">
        <f t="shared" si="272"/>
        <v>1</v>
      </c>
      <c r="G5715">
        <v>32596</v>
      </c>
      <c r="H5715" t="s">
        <v>3029</v>
      </c>
      <c r="I5715">
        <v>0</v>
      </c>
      <c r="J5715" s="4" t="s">
        <v>859</v>
      </c>
      <c r="K5715" t="s">
        <v>795</v>
      </c>
      <c r="L5715">
        <v>2001</v>
      </c>
      <c r="M5715">
        <v>9357</v>
      </c>
      <c r="N5715">
        <v>2381</v>
      </c>
    </row>
    <row r="5716" spans="1:14" x14ac:dyDescent="0.25">
      <c r="A5716">
        <v>32598</v>
      </c>
      <c r="B5716" t="s">
        <v>3027</v>
      </c>
      <c r="C5716">
        <v>0</v>
      </c>
      <c r="D5716" s="6" t="b">
        <f t="shared" si="270"/>
        <v>1</v>
      </c>
      <c r="E5716" s="6" t="b">
        <f t="shared" si="271"/>
        <v>1</v>
      </c>
      <c r="F5716" s="6" t="b">
        <f t="shared" si="272"/>
        <v>1</v>
      </c>
      <c r="G5716">
        <v>32598</v>
      </c>
      <c r="H5716" t="s">
        <v>3027</v>
      </c>
      <c r="I5716">
        <v>0</v>
      </c>
      <c r="J5716" s="4" t="s">
        <v>1236</v>
      </c>
      <c r="K5716" t="s">
        <v>2</v>
      </c>
      <c r="L5716">
        <v>2957</v>
      </c>
      <c r="M5716">
        <v>9353</v>
      </c>
      <c r="N5716">
        <v>3084</v>
      </c>
    </row>
    <row r="5717" spans="1:14" x14ac:dyDescent="0.25">
      <c r="A5717">
        <v>32598</v>
      </c>
      <c r="B5717" t="s">
        <v>3029</v>
      </c>
      <c r="C5717">
        <v>0</v>
      </c>
      <c r="D5717" s="6" t="b">
        <f t="shared" si="270"/>
        <v>1</v>
      </c>
      <c r="E5717" s="6" t="b">
        <f t="shared" si="271"/>
        <v>1</v>
      </c>
      <c r="F5717" s="6" t="b">
        <f t="shared" si="272"/>
        <v>1</v>
      </c>
      <c r="G5717">
        <v>32598</v>
      </c>
      <c r="H5717" t="s">
        <v>3029</v>
      </c>
      <c r="I5717">
        <v>0</v>
      </c>
      <c r="J5717" s="4" t="s">
        <v>1236</v>
      </c>
      <c r="K5717" t="s">
        <v>2</v>
      </c>
      <c r="L5717">
        <v>2957</v>
      </c>
      <c r="M5717">
        <v>9353</v>
      </c>
      <c r="N5717">
        <v>3084</v>
      </c>
    </row>
    <row r="5718" spans="1:14" x14ac:dyDescent="0.25">
      <c r="A5718">
        <v>32615</v>
      </c>
      <c r="B5718" t="s">
        <v>3027</v>
      </c>
      <c r="C5718">
        <v>0</v>
      </c>
      <c r="D5718" s="6" t="b">
        <f t="shared" si="270"/>
        <v>1</v>
      </c>
      <c r="E5718" s="6" t="b">
        <f t="shared" si="271"/>
        <v>1</v>
      </c>
      <c r="F5718" s="6" t="b">
        <f t="shared" si="272"/>
        <v>1</v>
      </c>
      <c r="G5718">
        <v>32615</v>
      </c>
      <c r="H5718" t="s">
        <v>3027</v>
      </c>
      <c r="I5718">
        <v>0</v>
      </c>
      <c r="J5718" s="4" t="s">
        <v>1236</v>
      </c>
      <c r="K5718" t="s">
        <v>3</v>
      </c>
      <c r="L5718">
        <v>2958</v>
      </c>
      <c r="M5718">
        <v>9353</v>
      </c>
      <c r="N5718">
        <v>3084</v>
      </c>
    </row>
    <row r="5719" spans="1:14" x14ac:dyDescent="0.25">
      <c r="A5719">
        <v>32615</v>
      </c>
      <c r="B5719" t="s">
        <v>3029</v>
      </c>
      <c r="C5719">
        <v>0</v>
      </c>
      <c r="D5719" s="6" t="b">
        <f t="shared" si="270"/>
        <v>1</v>
      </c>
      <c r="E5719" s="6" t="b">
        <f t="shared" si="271"/>
        <v>1</v>
      </c>
      <c r="F5719" s="6" t="b">
        <f t="shared" si="272"/>
        <v>1</v>
      </c>
      <c r="G5719">
        <v>32615</v>
      </c>
      <c r="H5719" t="s">
        <v>3029</v>
      </c>
      <c r="I5719">
        <v>0</v>
      </c>
      <c r="J5719" s="4" t="s">
        <v>1236</v>
      </c>
      <c r="K5719" t="s">
        <v>3</v>
      </c>
      <c r="L5719">
        <v>2958</v>
      </c>
      <c r="M5719">
        <v>9353</v>
      </c>
      <c r="N5719">
        <v>3084</v>
      </c>
    </row>
    <row r="5720" spans="1:14" x14ac:dyDescent="0.25">
      <c r="A5720">
        <v>32616</v>
      </c>
      <c r="B5720" t="s">
        <v>3027</v>
      </c>
      <c r="C5720">
        <v>0</v>
      </c>
      <c r="D5720" s="6" t="b">
        <f t="shared" si="270"/>
        <v>1</v>
      </c>
      <c r="E5720" s="6" t="b">
        <f t="shared" si="271"/>
        <v>1</v>
      </c>
      <c r="F5720" s="6" t="b">
        <f t="shared" si="272"/>
        <v>1</v>
      </c>
      <c r="G5720">
        <v>32616</v>
      </c>
      <c r="H5720" t="s">
        <v>3027</v>
      </c>
      <c r="I5720">
        <v>0</v>
      </c>
      <c r="J5720" s="4" t="s">
        <v>1236</v>
      </c>
      <c r="K5720" t="s">
        <v>4</v>
      </c>
      <c r="L5720">
        <v>2959</v>
      </c>
      <c r="M5720">
        <v>9353</v>
      </c>
      <c r="N5720">
        <v>3084</v>
      </c>
    </row>
    <row r="5721" spans="1:14" x14ac:dyDescent="0.25">
      <c r="A5721">
        <v>32616</v>
      </c>
      <c r="B5721" t="s">
        <v>3029</v>
      </c>
      <c r="C5721">
        <v>0</v>
      </c>
      <c r="D5721" s="6" t="b">
        <f t="shared" si="270"/>
        <v>1</v>
      </c>
      <c r="E5721" s="6" t="b">
        <f t="shared" si="271"/>
        <v>1</v>
      </c>
      <c r="F5721" s="6" t="b">
        <f t="shared" si="272"/>
        <v>1</v>
      </c>
      <c r="G5721">
        <v>32616</v>
      </c>
      <c r="H5721" t="s">
        <v>3029</v>
      </c>
      <c r="I5721">
        <v>0</v>
      </c>
      <c r="J5721" s="4" t="s">
        <v>1236</v>
      </c>
      <c r="K5721" t="s">
        <v>4</v>
      </c>
      <c r="L5721">
        <v>2959</v>
      </c>
      <c r="M5721">
        <v>9353</v>
      </c>
      <c r="N5721">
        <v>3084</v>
      </c>
    </row>
    <row r="5722" spans="1:14" x14ac:dyDescent="0.25">
      <c r="A5722">
        <v>32617</v>
      </c>
      <c r="B5722" t="s">
        <v>3027</v>
      </c>
      <c r="C5722">
        <v>466</v>
      </c>
      <c r="D5722" s="6" t="b">
        <f t="shared" si="270"/>
        <v>1</v>
      </c>
      <c r="E5722" s="6" t="b">
        <f t="shared" si="271"/>
        <v>1</v>
      </c>
      <c r="F5722" s="6" t="b">
        <f t="shared" si="272"/>
        <v>1</v>
      </c>
      <c r="G5722">
        <v>32617</v>
      </c>
      <c r="H5722" t="s">
        <v>3027</v>
      </c>
      <c r="I5722">
        <v>466</v>
      </c>
      <c r="J5722" s="4" t="s">
        <v>826</v>
      </c>
      <c r="K5722" t="s">
        <v>45</v>
      </c>
      <c r="L5722">
        <v>1898</v>
      </c>
      <c r="M5722">
        <v>8531</v>
      </c>
      <c r="N5722">
        <v>2333</v>
      </c>
    </row>
    <row r="5723" spans="1:14" x14ac:dyDescent="0.25">
      <c r="A5723">
        <v>32617</v>
      </c>
      <c r="B5723" t="s">
        <v>3029</v>
      </c>
      <c r="C5723">
        <v>768</v>
      </c>
      <c r="D5723" s="6" t="b">
        <f t="shared" si="270"/>
        <v>1</v>
      </c>
      <c r="E5723" s="6" t="b">
        <f t="shared" si="271"/>
        <v>1</v>
      </c>
      <c r="F5723" s="6" t="b">
        <f t="shared" si="272"/>
        <v>1</v>
      </c>
      <c r="G5723">
        <v>32617</v>
      </c>
      <c r="H5723" t="s">
        <v>3029</v>
      </c>
      <c r="I5723">
        <v>768</v>
      </c>
      <c r="J5723" s="4" t="s">
        <v>826</v>
      </c>
      <c r="K5723" t="s">
        <v>45</v>
      </c>
      <c r="L5723">
        <v>1898</v>
      </c>
      <c r="M5723">
        <v>8531</v>
      </c>
      <c r="N5723">
        <v>2333</v>
      </c>
    </row>
    <row r="5724" spans="1:14" x14ac:dyDescent="0.25">
      <c r="A5724">
        <v>32618</v>
      </c>
      <c r="B5724" t="s">
        <v>3027</v>
      </c>
      <c r="C5724">
        <v>51</v>
      </c>
      <c r="D5724" s="6" t="b">
        <f t="shared" si="270"/>
        <v>1</v>
      </c>
      <c r="E5724" s="6" t="b">
        <f t="shared" si="271"/>
        <v>1</v>
      </c>
      <c r="F5724" s="6" t="b">
        <f t="shared" si="272"/>
        <v>1</v>
      </c>
      <c r="G5724">
        <v>32618</v>
      </c>
      <c r="H5724" t="s">
        <v>3027</v>
      </c>
      <c r="I5724">
        <v>51</v>
      </c>
      <c r="J5724" s="4" t="s">
        <v>60</v>
      </c>
      <c r="K5724" t="s">
        <v>6</v>
      </c>
      <c r="L5724">
        <v>270</v>
      </c>
      <c r="M5724">
        <v>9360</v>
      </c>
      <c r="N5724">
        <v>2408</v>
      </c>
    </row>
    <row r="5725" spans="1:14" x14ac:dyDescent="0.25">
      <c r="A5725">
        <v>32618</v>
      </c>
      <c r="B5725" t="s">
        <v>3029</v>
      </c>
      <c r="C5725">
        <v>6200</v>
      </c>
      <c r="D5725" s="6" t="b">
        <f t="shared" si="270"/>
        <v>1</v>
      </c>
      <c r="E5725" s="6" t="b">
        <f t="shared" si="271"/>
        <v>1</v>
      </c>
      <c r="F5725" s="6" t="b">
        <f t="shared" si="272"/>
        <v>1</v>
      </c>
      <c r="G5725">
        <v>32618</v>
      </c>
      <c r="H5725" t="s">
        <v>3029</v>
      </c>
      <c r="I5725">
        <v>6200</v>
      </c>
      <c r="J5725" s="4" t="s">
        <v>60</v>
      </c>
      <c r="K5725" t="s">
        <v>6</v>
      </c>
      <c r="L5725">
        <v>270</v>
      </c>
      <c r="M5725">
        <v>9360</v>
      </c>
      <c r="N5725">
        <v>2408</v>
      </c>
    </row>
    <row r="5726" spans="1:14" x14ac:dyDescent="0.25">
      <c r="A5726">
        <v>32630</v>
      </c>
      <c r="B5726" t="s">
        <v>3027</v>
      </c>
      <c r="C5726">
        <v>0</v>
      </c>
      <c r="D5726" s="6" t="b">
        <f t="shared" si="270"/>
        <v>1</v>
      </c>
      <c r="E5726" s="6" t="b">
        <f t="shared" si="271"/>
        <v>1</v>
      </c>
      <c r="F5726" s="6" t="b">
        <f t="shared" si="272"/>
        <v>1</v>
      </c>
      <c r="G5726">
        <v>32630</v>
      </c>
      <c r="H5726" t="s">
        <v>3027</v>
      </c>
      <c r="I5726">
        <v>0</v>
      </c>
      <c r="J5726" s="4" t="s">
        <v>2020</v>
      </c>
      <c r="K5726" t="s">
        <v>1</v>
      </c>
      <c r="L5726">
        <v>5542</v>
      </c>
      <c r="M5726">
        <v>9364</v>
      </c>
      <c r="N5726">
        <v>2210</v>
      </c>
    </row>
    <row r="5727" spans="1:14" x14ac:dyDescent="0.25">
      <c r="A5727">
        <v>32630</v>
      </c>
      <c r="B5727" t="s">
        <v>3029</v>
      </c>
      <c r="C5727">
        <v>0</v>
      </c>
      <c r="D5727" s="6" t="b">
        <f t="shared" si="270"/>
        <v>1</v>
      </c>
      <c r="E5727" s="6" t="b">
        <f t="shared" si="271"/>
        <v>1</v>
      </c>
      <c r="F5727" s="6" t="b">
        <f t="shared" si="272"/>
        <v>1</v>
      </c>
      <c r="G5727">
        <v>32630</v>
      </c>
      <c r="H5727" t="s">
        <v>3029</v>
      </c>
      <c r="I5727">
        <v>0</v>
      </c>
      <c r="J5727" s="4" t="s">
        <v>2020</v>
      </c>
      <c r="K5727" t="s">
        <v>1</v>
      </c>
      <c r="L5727">
        <v>5542</v>
      </c>
      <c r="M5727">
        <v>9364</v>
      </c>
      <c r="N5727">
        <v>2210</v>
      </c>
    </row>
    <row r="5728" spans="1:14" x14ac:dyDescent="0.25">
      <c r="A5728">
        <v>32631</v>
      </c>
      <c r="B5728" t="s">
        <v>3027</v>
      </c>
      <c r="C5728">
        <v>-100</v>
      </c>
      <c r="D5728" s="6" t="b">
        <f t="shared" si="270"/>
        <v>1</v>
      </c>
      <c r="E5728" s="6" t="b">
        <f t="shared" si="271"/>
        <v>1</v>
      </c>
      <c r="F5728" s="6" t="b">
        <f t="shared" si="272"/>
        <v>1</v>
      </c>
      <c r="G5728">
        <v>32631</v>
      </c>
      <c r="H5728" t="s">
        <v>3027</v>
      </c>
      <c r="I5728">
        <v>-100</v>
      </c>
      <c r="J5728" s="4" t="s">
        <v>2020</v>
      </c>
      <c r="K5728" t="s">
        <v>6</v>
      </c>
      <c r="L5728">
        <v>5543</v>
      </c>
      <c r="M5728">
        <v>9364</v>
      </c>
      <c r="N5728">
        <v>2210</v>
      </c>
    </row>
    <row r="5729" spans="1:14" x14ac:dyDescent="0.25">
      <c r="A5729">
        <v>32631</v>
      </c>
      <c r="B5729" t="s">
        <v>3029</v>
      </c>
      <c r="C5729">
        <v>0</v>
      </c>
      <c r="D5729" s="6" t="b">
        <f t="shared" si="270"/>
        <v>1</v>
      </c>
      <c r="E5729" s="6" t="b">
        <f t="shared" si="271"/>
        <v>1</v>
      </c>
      <c r="F5729" s="6" t="b">
        <f t="shared" si="272"/>
        <v>1</v>
      </c>
      <c r="G5729">
        <v>32631</v>
      </c>
      <c r="H5729" t="s">
        <v>3029</v>
      </c>
      <c r="I5729">
        <v>0</v>
      </c>
      <c r="J5729" s="4" t="s">
        <v>2020</v>
      </c>
      <c r="K5729" t="s">
        <v>6</v>
      </c>
      <c r="L5729">
        <v>5543</v>
      </c>
      <c r="M5729">
        <v>9364</v>
      </c>
      <c r="N5729">
        <v>2210</v>
      </c>
    </row>
    <row r="5730" spans="1:14" x14ac:dyDescent="0.25">
      <c r="A5730">
        <v>32632</v>
      </c>
      <c r="B5730" t="s">
        <v>3027</v>
      </c>
      <c r="C5730">
        <v>0</v>
      </c>
      <c r="D5730" s="6" t="b">
        <f t="shared" si="270"/>
        <v>1</v>
      </c>
      <c r="E5730" s="6" t="b">
        <f t="shared" si="271"/>
        <v>1</v>
      </c>
      <c r="F5730" s="6" t="b">
        <f t="shared" si="272"/>
        <v>1</v>
      </c>
      <c r="G5730">
        <v>32632</v>
      </c>
      <c r="H5730" t="s">
        <v>3027</v>
      </c>
      <c r="I5730">
        <v>0</v>
      </c>
      <c r="J5730" s="4" t="s">
        <v>2020</v>
      </c>
      <c r="K5730" t="s">
        <v>3</v>
      </c>
      <c r="L5730">
        <v>5544</v>
      </c>
      <c r="M5730">
        <v>9364</v>
      </c>
      <c r="N5730">
        <v>2210</v>
      </c>
    </row>
    <row r="5731" spans="1:14" x14ac:dyDescent="0.25">
      <c r="A5731">
        <v>32632</v>
      </c>
      <c r="B5731" t="s">
        <v>3029</v>
      </c>
      <c r="C5731">
        <v>0</v>
      </c>
      <c r="D5731" s="6" t="b">
        <f t="shared" si="270"/>
        <v>1</v>
      </c>
      <c r="E5731" s="6" t="b">
        <f t="shared" si="271"/>
        <v>1</v>
      </c>
      <c r="F5731" s="6" t="b">
        <f t="shared" si="272"/>
        <v>1</v>
      </c>
      <c r="G5731">
        <v>32632</v>
      </c>
      <c r="H5731" t="s">
        <v>3029</v>
      </c>
      <c r="I5731">
        <v>0</v>
      </c>
      <c r="J5731" s="4" t="s">
        <v>2020</v>
      </c>
      <c r="K5731" t="s">
        <v>3</v>
      </c>
      <c r="L5731">
        <v>5544</v>
      </c>
      <c r="M5731">
        <v>9364</v>
      </c>
      <c r="N5731">
        <v>2210</v>
      </c>
    </row>
    <row r="5732" spans="1:14" x14ac:dyDescent="0.25">
      <c r="A5732">
        <v>32633</v>
      </c>
      <c r="B5732" t="s">
        <v>3027</v>
      </c>
      <c r="C5732">
        <v>-489</v>
      </c>
      <c r="D5732" s="6" t="b">
        <f t="shared" si="270"/>
        <v>1</v>
      </c>
      <c r="E5732" s="6" t="b">
        <f t="shared" si="271"/>
        <v>1</v>
      </c>
      <c r="F5732" s="6" t="b">
        <f t="shared" si="272"/>
        <v>1</v>
      </c>
      <c r="G5732">
        <v>32633</v>
      </c>
      <c r="H5732" t="s">
        <v>3027</v>
      </c>
      <c r="I5732">
        <v>-489</v>
      </c>
      <c r="J5732" s="4" t="s">
        <v>2020</v>
      </c>
      <c r="K5732" t="s">
        <v>2</v>
      </c>
      <c r="L5732">
        <v>5545</v>
      </c>
      <c r="M5732">
        <v>9364</v>
      </c>
      <c r="N5732">
        <v>2210</v>
      </c>
    </row>
    <row r="5733" spans="1:14" x14ac:dyDescent="0.25">
      <c r="A5733">
        <v>32633</v>
      </c>
      <c r="B5733" t="s">
        <v>3029</v>
      </c>
      <c r="C5733">
        <v>0</v>
      </c>
      <c r="D5733" s="6" t="b">
        <f t="shared" si="270"/>
        <v>1</v>
      </c>
      <c r="E5733" s="6" t="b">
        <f t="shared" si="271"/>
        <v>1</v>
      </c>
      <c r="F5733" s="6" t="b">
        <f t="shared" si="272"/>
        <v>1</v>
      </c>
      <c r="G5733">
        <v>32633</v>
      </c>
      <c r="H5733" t="s">
        <v>3029</v>
      </c>
      <c r="I5733">
        <v>0</v>
      </c>
      <c r="J5733" s="4" t="s">
        <v>2020</v>
      </c>
      <c r="K5733" t="s">
        <v>2</v>
      </c>
      <c r="L5733">
        <v>5545</v>
      </c>
      <c r="M5733">
        <v>9364</v>
      </c>
      <c r="N5733">
        <v>2210</v>
      </c>
    </row>
    <row r="5734" spans="1:14" x14ac:dyDescent="0.25">
      <c r="A5734">
        <v>32641</v>
      </c>
      <c r="B5734" t="s">
        <v>3027</v>
      </c>
      <c r="C5734">
        <v>1000</v>
      </c>
      <c r="D5734" s="6" t="b">
        <f t="shared" si="270"/>
        <v>1</v>
      </c>
      <c r="E5734" s="6" t="b">
        <f t="shared" si="271"/>
        <v>1</v>
      </c>
      <c r="F5734" s="6" t="b">
        <f t="shared" si="272"/>
        <v>1</v>
      </c>
      <c r="G5734">
        <v>32641</v>
      </c>
      <c r="H5734" t="s">
        <v>3027</v>
      </c>
      <c r="I5734">
        <v>1000</v>
      </c>
      <c r="J5734" s="4" t="s">
        <v>1013</v>
      </c>
      <c r="K5734" t="s">
        <v>1022</v>
      </c>
      <c r="L5734">
        <v>2402</v>
      </c>
      <c r="M5734">
        <v>5820</v>
      </c>
      <c r="N5734">
        <v>2298</v>
      </c>
    </row>
    <row r="5735" spans="1:14" x14ac:dyDescent="0.25">
      <c r="A5735">
        <v>32641</v>
      </c>
      <c r="B5735" t="s">
        <v>3029</v>
      </c>
      <c r="C5735">
        <v>0</v>
      </c>
      <c r="D5735" s="6" t="b">
        <f t="shared" si="270"/>
        <v>1</v>
      </c>
      <c r="E5735" s="6" t="b">
        <f t="shared" si="271"/>
        <v>1</v>
      </c>
      <c r="F5735" s="6" t="b">
        <f t="shared" si="272"/>
        <v>1</v>
      </c>
      <c r="G5735">
        <v>32641</v>
      </c>
      <c r="H5735" t="s">
        <v>3029</v>
      </c>
      <c r="I5735">
        <v>0</v>
      </c>
      <c r="J5735" s="4" t="s">
        <v>1013</v>
      </c>
      <c r="K5735" t="s">
        <v>1022</v>
      </c>
      <c r="L5735">
        <v>2402</v>
      </c>
      <c r="M5735">
        <v>5820</v>
      </c>
      <c r="N5735">
        <v>2298</v>
      </c>
    </row>
    <row r="5736" spans="1:14" x14ac:dyDescent="0.25">
      <c r="A5736">
        <v>32659</v>
      </c>
      <c r="B5736" t="s">
        <v>3027</v>
      </c>
      <c r="C5736">
        <v>843</v>
      </c>
      <c r="D5736" s="6" t="b">
        <f t="shared" si="270"/>
        <v>1</v>
      </c>
      <c r="E5736" s="6" t="b">
        <f t="shared" si="271"/>
        <v>1</v>
      </c>
      <c r="F5736" s="6" t="b">
        <f t="shared" si="272"/>
        <v>1</v>
      </c>
      <c r="G5736">
        <v>32659</v>
      </c>
      <c r="H5736" t="s">
        <v>3027</v>
      </c>
      <c r="I5736">
        <v>843</v>
      </c>
      <c r="J5736" s="4" t="s">
        <v>1075</v>
      </c>
      <c r="K5736" t="s">
        <v>1080</v>
      </c>
      <c r="L5736">
        <v>2545</v>
      </c>
      <c r="M5736">
        <v>3932</v>
      </c>
      <c r="N5736">
        <v>3049</v>
      </c>
    </row>
    <row r="5737" spans="1:14" x14ac:dyDescent="0.25">
      <c r="A5737">
        <v>32659</v>
      </c>
      <c r="B5737" t="s">
        <v>3029</v>
      </c>
      <c r="C5737">
        <v>0</v>
      </c>
      <c r="D5737" s="6" t="b">
        <f t="shared" si="270"/>
        <v>1</v>
      </c>
      <c r="E5737" s="6" t="b">
        <f t="shared" si="271"/>
        <v>1</v>
      </c>
      <c r="F5737" s="6" t="b">
        <f t="shared" si="272"/>
        <v>1</v>
      </c>
      <c r="G5737">
        <v>32659</v>
      </c>
      <c r="H5737" t="s">
        <v>3029</v>
      </c>
      <c r="I5737">
        <v>0</v>
      </c>
      <c r="J5737" s="4" t="s">
        <v>1075</v>
      </c>
      <c r="K5737" t="s">
        <v>1080</v>
      </c>
      <c r="L5737">
        <v>2545</v>
      </c>
      <c r="M5737">
        <v>3932</v>
      </c>
      <c r="N5737">
        <v>3049</v>
      </c>
    </row>
    <row r="5738" spans="1:14" x14ac:dyDescent="0.25">
      <c r="A5738">
        <v>32660</v>
      </c>
      <c r="B5738" t="s">
        <v>3027</v>
      </c>
      <c r="C5738">
        <v>480</v>
      </c>
      <c r="D5738" s="6" t="b">
        <f t="shared" si="270"/>
        <v>1</v>
      </c>
      <c r="E5738" s="6" t="b">
        <f t="shared" si="271"/>
        <v>1</v>
      </c>
      <c r="F5738" s="6" t="b">
        <f t="shared" si="272"/>
        <v>1</v>
      </c>
      <c r="G5738">
        <v>32660</v>
      </c>
      <c r="H5738" t="s">
        <v>3027</v>
      </c>
      <c r="I5738">
        <v>480</v>
      </c>
      <c r="J5738" s="4" t="s">
        <v>1075</v>
      </c>
      <c r="K5738" t="s">
        <v>1087</v>
      </c>
      <c r="L5738">
        <v>2552</v>
      </c>
      <c r="M5738">
        <v>3932</v>
      </c>
      <c r="N5738">
        <v>3049</v>
      </c>
    </row>
    <row r="5739" spans="1:14" x14ac:dyDescent="0.25">
      <c r="A5739">
        <v>32660</v>
      </c>
      <c r="B5739" t="s">
        <v>3029</v>
      </c>
      <c r="C5739">
        <v>0</v>
      </c>
      <c r="D5739" s="6" t="b">
        <f t="shared" si="270"/>
        <v>1</v>
      </c>
      <c r="E5739" s="6" t="b">
        <f t="shared" si="271"/>
        <v>1</v>
      </c>
      <c r="F5739" s="6" t="b">
        <f t="shared" si="272"/>
        <v>1</v>
      </c>
      <c r="G5739">
        <v>32660</v>
      </c>
      <c r="H5739" t="s">
        <v>3029</v>
      </c>
      <c r="I5739">
        <v>0</v>
      </c>
      <c r="J5739" s="4" t="s">
        <v>1075</v>
      </c>
      <c r="K5739" t="s">
        <v>1087</v>
      </c>
      <c r="L5739">
        <v>2552</v>
      </c>
      <c r="M5739">
        <v>3932</v>
      </c>
      <c r="N5739">
        <v>3049</v>
      </c>
    </row>
    <row r="5740" spans="1:14" x14ac:dyDescent="0.25">
      <c r="A5740">
        <v>32682</v>
      </c>
      <c r="B5740" t="s">
        <v>3027</v>
      </c>
      <c r="C5740">
        <v>0</v>
      </c>
      <c r="D5740" s="6" t="b">
        <f t="shared" ref="D5740:D5803" si="273">A5740=G5740</f>
        <v>1</v>
      </c>
      <c r="E5740" s="6" t="b">
        <f t="shared" ref="E5740:E5803" si="274">B5740=H5740</f>
        <v>1</v>
      </c>
      <c r="F5740" s="6" t="b">
        <f t="shared" ref="F5740:F5803" si="275">C5740=I5740</f>
        <v>1</v>
      </c>
      <c r="G5740">
        <v>32682</v>
      </c>
      <c r="H5740" t="s">
        <v>3027</v>
      </c>
      <c r="I5740">
        <v>0</v>
      </c>
      <c r="J5740" s="4" t="s">
        <v>2020</v>
      </c>
      <c r="K5740" t="s">
        <v>0</v>
      </c>
      <c r="L5740">
        <v>5546</v>
      </c>
      <c r="M5740">
        <v>9364</v>
      </c>
      <c r="N5740">
        <v>2210</v>
      </c>
    </row>
    <row r="5741" spans="1:14" x14ac:dyDescent="0.25">
      <c r="A5741">
        <v>32682</v>
      </c>
      <c r="B5741" t="s">
        <v>3029</v>
      </c>
      <c r="C5741">
        <v>0</v>
      </c>
      <c r="D5741" s="6" t="b">
        <f t="shared" si="273"/>
        <v>1</v>
      </c>
      <c r="E5741" s="6" t="b">
        <f t="shared" si="274"/>
        <v>1</v>
      </c>
      <c r="F5741" s="6" t="b">
        <f t="shared" si="275"/>
        <v>1</v>
      </c>
      <c r="G5741">
        <v>32682</v>
      </c>
      <c r="H5741" t="s">
        <v>3029</v>
      </c>
      <c r="I5741">
        <v>0</v>
      </c>
      <c r="J5741" s="4" t="s">
        <v>2020</v>
      </c>
      <c r="K5741" t="s">
        <v>0</v>
      </c>
      <c r="L5741">
        <v>5546</v>
      </c>
      <c r="M5741">
        <v>9364</v>
      </c>
      <c r="N5741">
        <v>2210</v>
      </c>
    </row>
    <row r="5742" spans="1:14" x14ac:dyDescent="0.25">
      <c r="A5742">
        <v>32687</v>
      </c>
      <c r="B5742" t="s">
        <v>3027</v>
      </c>
      <c r="C5742">
        <v>22337</v>
      </c>
      <c r="D5742" s="6" t="b">
        <f t="shared" si="273"/>
        <v>1</v>
      </c>
      <c r="E5742" s="6" t="b">
        <f t="shared" si="274"/>
        <v>1</v>
      </c>
      <c r="F5742" s="6" t="b">
        <f t="shared" si="275"/>
        <v>1</v>
      </c>
      <c r="G5742">
        <v>32687</v>
      </c>
      <c r="H5742" t="s">
        <v>3027</v>
      </c>
      <c r="I5742">
        <v>22337</v>
      </c>
      <c r="J5742" s="4" t="s">
        <v>1443</v>
      </c>
      <c r="K5742" t="s">
        <v>1</v>
      </c>
      <c r="L5742">
        <v>3855</v>
      </c>
      <c r="M5742">
        <v>8230</v>
      </c>
      <c r="N5742">
        <v>3835</v>
      </c>
    </row>
    <row r="5743" spans="1:14" x14ac:dyDescent="0.25">
      <c r="A5743">
        <v>32687</v>
      </c>
      <c r="B5743" t="s">
        <v>3029</v>
      </c>
      <c r="C5743">
        <v>30000</v>
      </c>
      <c r="D5743" s="6" t="b">
        <f t="shared" si="273"/>
        <v>1</v>
      </c>
      <c r="E5743" s="6" t="b">
        <f t="shared" si="274"/>
        <v>1</v>
      </c>
      <c r="F5743" s="6" t="b">
        <f t="shared" si="275"/>
        <v>1</v>
      </c>
      <c r="G5743">
        <v>32687</v>
      </c>
      <c r="H5743" t="s">
        <v>3029</v>
      </c>
      <c r="I5743">
        <v>30000</v>
      </c>
      <c r="J5743" s="4" t="s">
        <v>1443</v>
      </c>
      <c r="K5743" t="s">
        <v>1</v>
      </c>
      <c r="L5743">
        <v>3855</v>
      </c>
      <c r="M5743">
        <v>8230</v>
      </c>
      <c r="N5743">
        <v>3835</v>
      </c>
    </row>
    <row r="5744" spans="1:14" x14ac:dyDescent="0.25">
      <c r="A5744">
        <v>32692</v>
      </c>
      <c r="B5744" t="s">
        <v>3027</v>
      </c>
      <c r="C5744">
        <v>361</v>
      </c>
      <c r="D5744" s="6" t="b">
        <f t="shared" si="273"/>
        <v>1</v>
      </c>
      <c r="E5744" s="6" t="b">
        <f t="shared" si="274"/>
        <v>1</v>
      </c>
      <c r="F5744" s="6" t="b">
        <f t="shared" si="275"/>
        <v>1</v>
      </c>
      <c r="G5744">
        <v>32692</v>
      </c>
      <c r="H5744" t="s">
        <v>3027</v>
      </c>
      <c r="I5744">
        <v>361</v>
      </c>
      <c r="J5744" s="4" t="s">
        <v>1466</v>
      </c>
      <c r="K5744" t="s">
        <v>45</v>
      </c>
      <c r="L5744">
        <v>3926</v>
      </c>
      <c r="M5744">
        <v>9377</v>
      </c>
      <c r="N5744">
        <v>3529</v>
      </c>
    </row>
    <row r="5745" spans="1:14" x14ac:dyDescent="0.25">
      <c r="A5745">
        <v>32692</v>
      </c>
      <c r="B5745" t="s">
        <v>3029</v>
      </c>
      <c r="C5745">
        <v>0</v>
      </c>
      <c r="D5745" s="6" t="b">
        <f t="shared" si="273"/>
        <v>1</v>
      </c>
      <c r="E5745" s="6" t="b">
        <f t="shared" si="274"/>
        <v>1</v>
      </c>
      <c r="F5745" s="6" t="b">
        <f t="shared" si="275"/>
        <v>1</v>
      </c>
      <c r="G5745">
        <v>32692</v>
      </c>
      <c r="H5745" t="s">
        <v>3029</v>
      </c>
      <c r="I5745">
        <v>0</v>
      </c>
      <c r="J5745" s="4" t="s">
        <v>1466</v>
      </c>
      <c r="K5745" t="s">
        <v>45</v>
      </c>
      <c r="L5745">
        <v>3926</v>
      </c>
      <c r="M5745">
        <v>9377</v>
      </c>
      <c r="N5745">
        <v>3529</v>
      </c>
    </row>
    <row r="5746" spans="1:14" x14ac:dyDescent="0.25">
      <c r="A5746">
        <v>32693</v>
      </c>
      <c r="B5746" t="s">
        <v>3027</v>
      </c>
      <c r="C5746">
        <v>49</v>
      </c>
      <c r="D5746" s="6" t="b">
        <f t="shared" si="273"/>
        <v>1</v>
      </c>
      <c r="E5746" s="6" t="b">
        <f t="shared" si="274"/>
        <v>1</v>
      </c>
      <c r="F5746" s="6" t="b">
        <f t="shared" si="275"/>
        <v>1</v>
      </c>
      <c r="G5746">
        <v>32693</v>
      </c>
      <c r="H5746" t="s">
        <v>3027</v>
      </c>
      <c r="I5746">
        <v>49</v>
      </c>
      <c r="J5746" s="4" t="s">
        <v>1466</v>
      </c>
      <c r="K5746" t="s">
        <v>0</v>
      </c>
      <c r="L5746">
        <v>3927</v>
      </c>
      <c r="M5746">
        <v>9377</v>
      </c>
      <c r="N5746">
        <v>3529</v>
      </c>
    </row>
    <row r="5747" spans="1:14" x14ac:dyDescent="0.25">
      <c r="A5747">
        <v>32693</v>
      </c>
      <c r="B5747" t="s">
        <v>3029</v>
      </c>
      <c r="C5747">
        <v>0</v>
      </c>
      <c r="D5747" s="6" t="b">
        <f t="shared" si="273"/>
        <v>1</v>
      </c>
      <c r="E5747" s="6" t="b">
        <f t="shared" si="274"/>
        <v>1</v>
      </c>
      <c r="F5747" s="6" t="b">
        <f t="shared" si="275"/>
        <v>1</v>
      </c>
      <c r="G5747">
        <v>32693</v>
      </c>
      <c r="H5747" t="s">
        <v>3029</v>
      </c>
      <c r="I5747">
        <v>0</v>
      </c>
      <c r="J5747" s="4" t="s">
        <v>1466</v>
      </c>
      <c r="K5747" t="s">
        <v>0</v>
      </c>
      <c r="L5747">
        <v>3927</v>
      </c>
      <c r="M5747">
        <v>9377</v>
      </c>
      <c r="N5747">
        <v>3529</v>
      </c>
    </row>
    <row r="5748" spans="1:14" x14ac:dyDescent="0.25">
      <c r="A5748">
        <v>32694</v>
      </c>
      <c r="B5748" t="s">
        <v>3027</v>
      </c>
      <c r="C5748">
        <v>0</v>
      </c>
      <c r="D5748" s="6" t="b">
        <f t="shared" si="273"/>
        <v>1</v>
      </c>
      <c r="E5748" s="6" t="b">
        <f t="shared" si="274"/>
        <v>1</v>
      </c>
      <c r="F5748" s="6" t="b">
        <f t="shared" si="275"/>
        <v>1</v>
      </c>
      <c r="G5748">
        <v>32694</v>
      </c>
      <c r="H5748" t="s">
        <v>3027</v>
      </c>
      <c r="I5748">
        <v>0</v>
      </c>
      <c r="J5748" s="4" t="s">
        <v>1466</v>
      </c>
      <c r="K5748" t="s">
        <v>3</v>
      </c>
      <c r="L5748">
        <v>3928</v>
      </c>
      <c r="M5748">
        <v>9377</v>
      </c>
      <c r="N5748">
        <v>3529</v>
      </c>
    </row>
    <row r="5749" spans="1:14" x14ac:dyDescent="0.25">
      <c r="A5749">
        <v>32694</v>
      </c>
      <c r="B5749" t="s">
        <v>3029</v>
      </c>
      <c r="C5749">
        <v>0</v>
      </c>
      <c r="D5749" s="6" t="b">
        <f t="shared" si="273"/>
        <v>1</v>
      </c>
      <c r="E5749" s="6" t="b">
        <f t="shared" si="274"/>
        <v>1</v>
      </c>
      <c r="F5749" s="6" t="b">
        <f t="shared" si="275"/>
        <v>1</v>
      </c>
      <c r="G5749">
        <v>32694</v>
      </c>
      <c r="H5749" t="s">
        <v>3029</v>
      </c>
      <c r="I5749">
        <v>0</v>
      </c>
      <c r="J5749" s="4" t="s">
        <v>1466</v>
      </c>
      <c r="K5749" t="s">
        <v>3</v>
      </c>
      <c r="L5749">
        <v>3928</v>
      </c>
      <c r="M5749">
        <v>9377</v>
      </c>
      <c r="N5749">
        <v>3529</v>
      </c>
    </row>
    <row r="5750" spans="1:14" x14ac:dyDescent="0.25">
      <c r="A5750">
        <v>32696</v>
      </c>
      <c r="B5750" t="s">
        <v>3027</v>
      </c>
      <c r="C5750">
        <v>0</v>
      </c>
      <c r="D5750" s="6" t="b">
        <f t="shared" si="273"/>
        <v>1</v>
      </c>
      <c r="E5750" s="6" t="b">
        <f t="shared" si="274"/>
        <v>1</v>
      </c>
      <c r="F5750" s="6" t="b">
        <f t="shared" si="275"/>
        <v>1</v>
      </c>
      <c r="G5750">
        <v>32696</v>
      </c>
      <c r="H5750" t="s">
        <v>3027</v>
      </c>
      <c r="I5750">
        <v>0</v>
      </c>
      <c r="J5750" s="4" t="s">
        <v>1466</v>
      </c>
      <c r="K5750" t="s">
        <v>6</v>
      </c>
      <c r="L5750">
        <v>3930</v>
      </c>
      <c r="M5750">
        <v>9377</v>
      </c>
      <c r="N5750">
        <v>3529</v>
      </c>
    </row>
    <row r="5751" spans="1:14" x14ac:dyDescent="0.25">
      <c r="A5751">
        <v>32696</v>
      </c>
      <c r="B5751" t="s">
        <v>3029</v>
      </c>
      <c r="C5751">
        <v>0</v>
      </c>
      <c r="D5751" s="6" t="b">
        <f t="shared" si="273"/>
        <v>1</v>
      </c>
      <c r="E5751" s="6" t="b">
        <f t="shared" si="274"/>
        <v>1</v>
      </c>
      <c r="F5751" s="6" t="b">
        <f t="shared" si="275"/>
        <v>1</v>
      </c>
      <c r="G5751">
        <v>32696</v>
      </c>
      <c r="H5751" t="s">
        <v>3029</v>
      </c>
      <c r="I5751">
        <v>0</v>
      </c>
      <c r="J5751" s="4" t="s">
        <v>1466</v>
      </c>
      <c r="K5751" t="s">
        <v>6</v>
      </c>
      <c r="L5751">
        <v>3930</v>
      </c>
      <c r="M5751">
        <v>9377</v>
      </c>
      <c r="N5751">
        <v>3529</v>
      </c>
    </row>
    <row r="5752" spans="1:14" x14ac:dyDescent="0.25">
      <c r="A5752">
        <v>32697</v>
      </c>
      <c r="B5752" t="s">
        <v>3027</v>
      </c>
      <c r="C5752">
        <v>388</v>
      </c>
      <c r="D5752" s="6" t="b">
        <f t="shared" si="273"/>
        <v>1</v>
      </c>
      <c r="E5752" s="6" t="b">
        <f t="shared" si="274"/>
        <v>1</v>
      </c>
      <c r="F5752" s="6" t="b">
        <f t="shared" si="275"/>
        <v>1</v>
      </c>
      <c r="G5752">
        <v>32697</v>
      </c>
      <c r="H5752" t="s">
        <v>3027</v>
      </c>
      <c r="I5752">
        <v>388</v>
      </c>
      <c r="J5752" s="4" t="s">
        <v>1466</v>
      </c>
      <c r="K5752" t="s">
        <v>5</v>
      </c>
      <c r="L5752">
        <v>3931</v>
      </c>
      <c r="M5752">
        <v>9377</v>
      </c>
      <c r="N5752">
        <v>3529</v>
      </c>
    </row>
    <row r="5753" spans="1:14" x14ac:dyDescent="0.25">
      <c r="A5753">
        <v>32697</v>
      </c>
      <c r="B5753" t="s">
        <v>3029</v>
      </c>
      <c r="C5753">
        <v>0</v>
      </c>
      <c r="D5753" s="6" t="b">
        <f t="shared" si="273"/>
        <v>1</v>
      </c>
      <c r="E5753" s="6" t="b">
        <f t="shared" si="274"/>
        <v>1</v>
      </c>
      <c r="F5753" s="6" t="b">
        <f t="shared" si="275"/>
        <v>1</v>
      </c>
      <c r="G5753">
        <v>32697</v>
      </c>
      <c r="H5753" t="s">
        <v>3029</v>
      </c>
      <c r="I5753">
        <v>0</v>
      </c>
      <c r="J5753" s="4" t="s">
        <v>1466</v>
      </c>
      <c r="K5753" t="s">
        <v>5</v>
      </c>
      <c r="L5753">
        <v>3931</v>
      </c>
      <c r="M5753">
        <v>9377</v>
      </c>
      <c r="N5753">
        <v>3529</v>
      </c>
    </row>
    <row r="5754" spans="1:14" x14ac:dyDescent="0.25">
      <c r="A5754">
        <v>32699</v>
      </c>
      <c r="B5754" t="s">
        <v>3027</v>
      </c>
      <c r="C5754">
        <v>151</v>
      </c>
      <c r="D5754" s="6" t="b">
        <f t="shared" si="273"/>
        <v>1</v>
      </c>
      <c r="E5754" s="6" t="b">
        <f t="shared" si="274"/>
        <v>1</v>
      </c>
      <c r="F5754" s="6" t="b">
        <f t="shared" si="275"/>
        <v>1</v>
      </c>
      <c r="G5754">
        <v>32699</v>
      </c>
      <c r="H5754" t="s">
        <v>3027</v>
      </c>
      <c r="I5754">
        <v>151</v>
      </c>
      <c r="J5754" s="4" t="s">
        <v>1467</v>
      </c>
      <c r="K5754" t="s">
        <v>1</v>
      </c>
      <c r="L5754">
        <v>3934</v>
      </c>
      <c r="M5754">
        <v>9378</v>
      </c>
      <c r="N5754">
        <v>3527</v>
      </c>
    </row>
    <row r="5755" spans="1:14" x14ac:dyDescent="0.25">
      <c r="A5755">
        <v>32699</v>
      </c>
      <c r="B5755" t="s">
        <v>3029</v>
      </c>
      <c r="C5755">
        <v>5000</v>
      </c>
      <c r="D5755" s="6" t="b">
        <f t="shared" si="273"/>
        <v>1</v>
      </c>
      <c r="E5755" s="6" t="b">
        <f t="shared" si="274"/>
        <v>1</v>
      </c>
      <c r="F5755" s="6" t="b">
        <f t="shared" si="275"/>
        <v>1</v>
      </c>
      <c r="G5755">
        <v>32699</v>
      </c>
      <c r="H5755" t="s">
        <v>3029</v>
      </c>
      <c r="I5755">
        <v>5000</v>
      </c>
      <c r="J5755" s="4" t="s">
        <v>1467</v>
      </c>
      <c r="K5755" t="s">
        <v>1</v>
      </c>
      <c r="L5755">
        <v>3934</v>
      </c>
      <c r="M5755">
        <v>9378</v>
      </c>
      <c r="N5755">
        <v>3527</v>
      </c>
    </row>
    <row r="5756" spans="1:14" x14ac:dyDescent="0.25">
      <c r="A5756">
        <v>32700</v>
      </c>
      <c r="B5756" t="s">
        <v>3027</v>
      </c>
      <c r="C5756">
        <v>11</v>
      </c>
      <c r="D5756" s="6" t="b">
        <f t="shared" si="273"/>
        <v>1</v>
      </c>
      <c r="E5756" s="6" t="b">
        <f t="shared" si="274"/>
        <v>1</v>
      </c>
      <c r="F5756" s="6" t="b">
        <f t="shared" si="275"/>
        <v>1</v>
      </c>
      <c r="G5756">
        <v>32700</v>
      </c>
      <c r="H5756" t="s">
        <v>3027</v>
      </c>
      <c r="I5756">
        <v>11</v>
      </c>
      <c r="J5756" s="4" t="s">
        <v>1467</v>
      </c>
      <c r="K5756" t="s">
        <v>6</v>
      </c>
      <c r="L5756">
        <v>3935</v>
      </c>
      <c r="M5756">
        <v>9378</v>
      </c>
      <c r="N5756">
        <v>3527</v>
      </c>
    </row>
    <row r="5757" spans="1:14" x14ac:dyDescent="0.25">
      <c r="A5757">
        <v>32700</v>
      </c>
      <c r="B5757" t="s">
        <v>3029</v>
      </c>
      <c r="C5757">
        <v>0</v>
      </c>
      <c r="D5757" s="6" t="b">
        <f t="shared" si="273"/>
        <v>1</v>
      </c>
      <c r="E5757" s="6" t="b">
        <f t="shared" si="274"/>
        <v>1</v>
      </c>
      <c r="F5757" s="6" t="b">
        <f t="shared" si="275"/>
        <v>1</v>
      </c>
      <c r="G5757">
        <v>32700</v>
      </c>
      <c r="H5757" t="s">
        <v>3029</v>
      </c>
      <c r="I5757">
        <v>0</v>
      </c>
      <c r="J5757" s="4" t="s">
        <v>1467</v>
      </c>
      <c r="K5757" t="s">
        <v>6</v>
      </c>
      <c r="L5757">
        <v>3935</v>
      </c>
      <c r="M5757">
        <v>9378</v>
      </c>
      <c r="N5757">
        <v>3527</v>
      </c>
    </row>
    <row r="5758" spans="1:14" x14ac:dyDescent="0.25">
      <c r="A5758">
        <v>32711</v>
      </c>
      <c r="B5758" t="s">
        <v>3027</v>
      </c>
      <c r="C5758">
        <v>557</v>
      </c>
      <c r="D5758" s="6" t="b">
        <f t="shared" si="273"/>
        <v>1</v>
      </c>
      <c r="E5758" s="6" t="b">
        <f t="shared" si="274"/>
        <v>1</v>
      </c>
      <c r="F5758" s="6" t="b">
        <f t="shared" si="275"/>
        <v>1</v>
      </c>
      <c r="G5758">
        <v>32711</v>
      </c>
      <c r="H5758" t="s">
        <v>3027</v>
      </c>
      <c r="I5758">
        <v>557</v>
      </c>
      <c r="J5758" s="4" t="s">
        <v>1395</v>
      </c>
      <c r="K5758" t="s">
        <v>45</v>
      </c>
      <c r="L5758">
        <v>3619</v>
      </c>
      <c r="M5758">
        <v>9381</v>
      </c>
      <c r="N5758">
        <v>3402</v>
      </c>
    </row>
    <row r="5759" spans="1:14" x14ac:dyDescent="0.25">
      <c r="A5759">
        <v>32711</v>
      </c>
      <c r="B5759" t="s">
        <v>3029</v>
      </c>
      <c r="C5759">
        <v>0</v>
      </c>
      <c r="D5759" s="6" t="b">
        <f t="shared" si="273"/>
        <v>1</v>
      </c>
      <c r="E5759" s="6" t="b">
        <f t="shared" si="274"/>
        <v>1</v>
      </c>
      <c r="F5759" s="6" t="b">
        <f t="shared" si="275"/>
        <v>1</v>
      </c>
      <c r="G5759">
        <v>32711</v>
      </c>
      <c r="H5759" t="s">
        <v>3029</v>
      </c>
      <c r="I5759">
        <v>0</v>
      </c>
      <c r="J5759" s="4" t="s">
        <v>1395</v>
      </c>
      <c r="K5759" t="s">
        <v>45</v>
      </c>
      <c r="L5759">
        <v>3619</v>
      </c>
      <c r="M5759">
        <v>9381</v>
      </c>
      <c r="N5759">
        <v>3402</v>
      </c>
    </row>
    <row r="5760" spans="1:14" x14ac:dyDescent="0.25">
      <c r="A5760">
        <v>32712</v>
      </c>
      <c r="B5760" t="s">
        <v>3027</v>
      </c>
      <c r="C5760">
        <v>259</v>
      </c>
      <c r="D5760" s="6" t="b">
        <f t="shared" si="273"/>
        <v>1</v>
      </c>
      <c r="E5760" s="6" t="b">
        <f t="shared" si="274"/>
        <v>1</v>
      </c>
      <c r="F5760" s="6" t="b">
        <f t="shared" si="275"/>
        <v>1</v>
      </c>
      <c r="G5760">
        <v>32712</v>
      </c>
      <c r="H5760" t="s">
        <v>3027</v>
      </c>
      <c r="I5760">
        <v>259</v>
      </c>
      <c r="J5760" s="4" t="s">
        <v>1395</v>
      </c>
      <c r="K5760" t="s">
        <v>6</v>
      </c>
      <c r="L5760">
        <v>3620</v>
      </c>
      <c r="M5760">
        <v>9381</v>
      </c>
      <c r="N5760">
        <v>3402</v>
      </c>
    </row>
    <row r="5761" spans="1:14" x14ac:dyDescent="0.25">
      <c r="A5761">
        <v>32712</v>
      </c>
      <c r="B5761" t="s">
        <v>3029</v>
      </c>
      <c r="C5761">
        <v>540</v>
      </c>
      <c r="D5761" s="6" t="b">
        <f t="shared" si="273"/>
        <v>1</v>
      </c>
      <c r="E5761" s="6" t="b">
        <f t="shared" si="274"/>
        <v>1</v>
      </c>
      <c r="F5761" s="6" t="b">
        <f t="shared" si="275"/>
        <v>1</v>
      </c>
      <c r="G5761">
        <v>32712</v>
      </c>
      <c r="H5761" t="s">
        <v>3029</v>
      </c>
      <c r="I5761">
        <v>540</v>
      </c>
      <c r="J5761" s="4" t="s">
        <v>1395</v>
      </c>
      <c r="K5761" t="s">
        <v>6</v>
      </c>
      <c r="L5761">
        <v>3620</v>
      </c>
      <c r="M5761">
        <v>9381</v>
      </c>
      <c r="N5761">
        <v>3402</v>
      </c>
    </row>
    <row r="5762" spans="1:14" x14ac:dyDescent="0.25">
      <c r="A5762">
        <v>32720</v>
      </c>
      <c r="B5762" t="s">
        <v>3027</v>
      </c>
      <c r="C5762">
        <v>2516</v>
      </c>
      <c r="D5762" s="6" t="b">
        <f t="shared" si="273"/>
        <v>1</v>
      </c>
      <c r="E5762" s="6" t="b">
        <f t="shared" si="274"/>
        <v>1</v>
      </c>
      <c r="F5762" s="6" t="b">
        <f t="shared" si="275"/>
        <v>1</v>
      </c>
      <c r="G5762">
        <v>32720</v>
      </c>
      <c r="H5762" t="s">
        <v>3027</v>
      </c>
      <c r="I5762">
        <v>2516</v>
      </c>
      <c r="J5762" s="4" t="s">
        <v>415</v>
      </c>
      <c r="K5762" t="s">
        <v>39</v>
      </c>
      <c r="L5762">
        <v>1004</v>
      </c>
      <c r="M5762">
        <v>9384</v>
      </c>
      <c r="N5762">
        <v>3693</v>
      </c>
    </row>
    <row r="5763" spans="1:14" x14ac:dyDescent="0.25">
      <c r="A5763">
        <v>32720</v>
      </c>
      <c r="B5763" t="s">
        <v>3029</v>
      </c>
      <c r="C5763">
        <v>0</v>
      </c>
      <c r="D5763" s="6" t="b">
        <f t="shared" si="273"/>
        <v>1</v>
      </c>
      <c r="E5763" s="6" t="b">
        <f t="shared" si="274"/>
        <v>1</v>
      </c>
      <c r="F5763" s="6" t="b">
        <f t="shared" si="275"/>
        <v>1</v>
      </c>
      <c r="G5763">
        <v>32720</v>
      </c>
      <c r="H5763" t="s">
        <v>3029</v>
      </c>
      <c r="I5763">
        <v>0</v>
      </c>
      <c r="J5763" s="4" t="s">
        <v>415</v>
      </c>
      <c r="K5763" t="s">
        <v>39</v>
      </c>
      <c r="L5763">
        <v>1004</v>
      </c>
      <c r="M5763">
        <v>9384</v>
      </c>
      <c r="N5763">
        <v>3693</v>
      </c>
    </row>
    <row r="5764" spans="1:14" x14ac:dyDescent="0.25">
      <c r="A5764">
        <v>32724</v>
      </c>
      <c r="B5764" t="s">
        <v>3027</v>
      </c>
      <c r="C5764">
        <v>1089</v>
      </c>
      <c r="D5764" s="6" t="b">
        <f t="shared" si="273"/>
        <v>1</v>
      </c>
      <c r="E5764" s="6" t="b">
        <f t="shared" si="274"/>
        <v>1</v>
      </c>
      <c r="F5764" s="6" t="b">
        <f t="shared" si="275"/>
        <v>1</v>
      </c>
      <c r="G5764">
        <v>32724</v>
      </c>
      <c r="H5764" t="s">
        <v>3027</v>
      </c>
      <c r="I5764">
        <v>1089</v>
      </c>
      <c r="J5764" s="4" t="s">
        <v>1075</v>
      </c>
      <c r="K5764" t="s">
        <v>1083</v>
      </c>
      <c r="L5764">
        <v>2548</v>
      </c>
      <c r="M5764">
        <v>3932</v>
      </c>
      <c r="N5764">
        <v>3049</v>
      </c>
    </row>
    <row r="5765" spans="1:14" x14ac:dyDescent="0.25">
      <c r="A5765">
        <v>32724</v>
      </c>
      <c r="B5765" t="s">
        <v>3029</v>
      </c>
      <c r="C5765">
        <v>0</v>
      </c>
      <c r="D5765" s="6" t="b">
        <f t="shared" si="273"/>
        <v>1</v>
      </c>
      <c r="E5765" s="6" t="b">
        <f t="shared" si="274"/>
        <v>1</v>
      </c>
      <c r="F5765" s="6" t="b">
        <f t="shared" si="275"/>
        <v>1</v>
      </c>
      <c r="G5765">
        <v>32724</v>
      </c>
      <c r="H5765" t="s">
        <v>3029</v>
      </c>
      <c r="I5765">
        <v>0</v>
      </c>
      <c r="J5765" s="4" t="s">
        <v>1075</v>
      </c>
      <c r="K5765" t="s">
        <v>1083</v>
      </c>
      <c r="L5765">
        <v>2548</v>
      </c>
      <c r="M5765">
        <v>3932</v>
      </c>
      <c r="N5765">
        <v>3049</v>
      </c>
    </row>
    <row r="5766" spans="1:14" x14ac:dyDescent="0.25">
      <c r="A5766">
        <v>32734</v>
      </c>
      <c r="B5766" t="s">
        <v>3027</v>
      </c>
      <c r="C5766">
        <v>4830</v>
      </c>
      <c r="D5766" s="6" t="b">
        <f t="shared" si="273"/>
        <v>1</v>
      </c>
      <c r="E5766" s="6" t="b">
        <f t="shared" si="274"/>
        <v>1</v>
      </c>
      <c r="F5766" s="6" t="b">
        <f t="shared" si="275"/>
        <v>1</v>
      </c>
      <c r="G5766">
        <v>32734</v>
      </c>
      <c r="H5766" t="s">
        <v>3027</v>
      </c>
      <c r="I5766">
        <v>4830</v>
      </c>
      <c r="J5766" s="4" t="s">
        <v>842</v>
      </c>
      <c r="K5766" t="s">
        <v>851</v>
      </c>
      <c r="L5766">
        <v>1966</v>
      </c>
      <c r="M5766">
        <v>9030</v>
      </c>
      <c r="N5766">
        <v>3285</v>
      </c>
    </row>
    <row r="5767" spans="1:14" x14ac:dyDescent="0.25">
      <c r="A5767">
        <v>32734</v>
      </c>
      <c r="B5767" t="s">
        <v>3029</v>
      </c>
      <c r="C5767">
        <v>0</v>
      </c>
      <c r="D5767" s="6" t="b">
        <f t="shared" si="273"/>
        <v>1</v>
      </c>
      <c r="E5767" s="6" t="b">
        <f t="shared" si="274"/>
        <v>1</v>
      </c>
      <c r="F5767" s="6" t="b">
        <f t="shared" si="275"/>
        <v>1</v>
      </c>
      <c r="G5767">
        <v>32734</v>
      </c>
      <c r="H5767" t="s">
        <v>3029</v>
      </c>
      <c r="I5767">
        <v>0</v>
      </c>
      <c r="J5767" s="4" t="s">
        <v>842</v>
      </c>
      <c r="K5767" t="s">
        <v>851</v>
      </c>
      <c r="L5767">
        <v>1966</v>
      </c>
      <c r="M5767">
        <v>9030</v>
      </c>
      <c r="N5767">
        <v>3285</v>
      </c>
    </row>
    <row r="5768" spans="1:14" x14ac:dyDescent="0.25">
      <c r="A5768">
        <v>32735</v>
      </c>
      <c r="B5768" t="s">
        <v>3027</v>
      </c>
      <c r="C5768">
        <v>817</v>
      </c>
      <c r="D5768" s="6" t="b">
        <f t="shared" si="273"/>
        <v>1</v>
      </c>
      <c r="E5768" s="6" t="b">
        <f t="shared" si="274"/>
        <v>1</v>
      </c>
      <c r="F5768" s="6" t="b">
        <f t="shared" si="275"/>
        <v>1</v>
      </c>
      <c r="G5768">
        <v>32735</v>
      </c>
      <c r="H5768" t="s">
        <v>3027</v>
      </c>
      <c r="I5768">
        <v>817</v>
      </c>
      <c r="J5768" s="4" t="s">
        <v>822</v>
      </c>
      <c r="K5768" t="s">
        <v>3</v>
      </c>
      <c r="L5768">
        <v>1882</v>
      </c>
      <c r="M5768">
        <v>9389</v>
      </c>
      <c r="N5768">
        <v>3256</v>
      </c>
    </row>
    <row r="5769" spans="1:14" x14ac:dyDescent="0.25">
      <c r="A5769">
        <v>32735</v>
      </c>
      <c r="B5769" t="s">
        <v>3029</v>
      </c>
      <c r="C5769">
        <v>0</v>
      </c>
      <c r="D5769" s="6" t="b">
        <f t="shared" si="273"/>
        <v>1</v>
      </c>
      <c r="E5769" s="6" t="b">
        <f t="shared" si="274"/>
        <v>1</v>
      </c>
      <c r="F5769" s="6" t="b">
        <f t="shared" si="275"/>
        <v>1</v>
      </c>
      <c r="G5769">
        <v>32735</v>
      </c>
      <c r="H5769" t="s">
        <v>3029</v>
      </c>
      <c r="I5769">
        <v>0</v>
      </c>
      <c r="J5769" s="4" t="s">
        <v>822</v>
      </c>
      <c r="K5769" t="s">
        <v>3</v>
      </c>
      <c r="L5769">
        <v>1882</v>
      </c>
      <c r="M5769">
        <v>9389</v>
      </c>
      <c r="N5769">
        <v>3256</v>
      </c>
    </row>
    <row r="5770" spans="1:14" x14ac:dyDescent="0.25">
      <c r="A5770">
        <v>32736</v>
      </c>
      <c r="B5770" t="s">
        <v>3027</v>
      </c>
      <c r="C5770">
        <v>1669</v>
      </c>
      <c r="D5770" s="6" t="b">
        <f t="shared" si="273"/>
        <v>1</v>
      </c>
      <c r="E5770" s="6" t="b">
        <f t="shared" si="274"/>
        <v>1</v>
      </c>
      <c r="F5770" s="6" t="b">
        <f t="shared" si="275"/>
        <v>1</v>
      </c>
      <c r="G5770">
        <v>32736</v>
      </c>
      <c r="H5770" t="s">
        <v>3027</v>
      </c>
      <c r="I5770">
        <v>1669</v>
      </c>
      <c r="J5770" s="4" t="s">
        <v>822</v>
      </c>
      <c r="K5770" t="s">
        <v>1</v>
      </c>
      <c r="L5770">
        <v>1883</v>
      </c>
      <c r="M5770">
        <v>9389</v>
      </c>
      <c r="N5770">
        <v>3256</v>
      </c>
    </row>
    <row r="5771" spans="1:14" x14ac:dyDescent="0.25">
      <c r="A5771">
        <v>32736</v>
      </c>
      <c r="B5771" t="s">
        <v>3029</v>
      </c>
      <c r="C5771">
        <v>0</v>
      </c>
      <c r="D5771" s="6" t="b">
        <f t="shared" si="273"/>
        <v>1</v>
      </c>
      <c r="E5771" s="6" t="b">
        <f t="shared" si="274"/>
        <v>1</v>
      </c>
      <c r="F5771" s="6" t="b">
        <f t="shared" si="275"/>
        <v>1</v>
      </c>
      <c r="G5771">
        <v>32736</v>
      </c>
      <c r="H5771" t="s">
        <v>3029</v>
      </c>
      <c r="I5771">
        <v>0</v>
      </c>
      <c r="J5771" s="4" t="s">
        <v>822</v>
      </c>
      <c r="K5771" t="s">
        <v>1</v>
      </c>
      <c r="L5771">
        <v>1883</v>
      </c>
      <c r="M5771">
        <v>9389</v>
      </c>
      <c r="N5771">
        <v>3256</v>
      </c>
    </row>
    <row r="5772" spans="1:14" x14ac:dyDescent="0.25">
      <c r="A5772">
        <v>32737</v>
      </c>
      <c r="B5772" t="s">
        <v>3027</v>
      </c>
      <c r="C5772">
        <v>573</v>
      </c>
      <c r="D5772" s="6" t="b">
        <f t="shared" si="273"/>
        <v>1</v>
      </c>
      <c r="E5772" s="6" t="b">
        <f t="shared" si="274"/>
        <v>1</v>
      </c>
      <c r="F5772" s="6" t="b">
        <f t="shared" si="275"/>
        <v>1</v>
      </c>
      <c r="G5772">
        <v>32737</v>
      </c>
      <c r="H5772" t="s">
        <v>3027</v>
      </c>
      <c r="I5772">
        <v>573</v>
      </c>
      <c r="J5772" s="4" t="s">
        <v>822</v>
      </c>
      <c r="K5772" t="s">
        <v>6</v>
      </c>
      <c r="L5772">
        <v>1884</v>
      </c>
      <c r="M5772">
        <v>9389</v>
      </c>
      <c r="N5772">
        <v>3256</v>
      </c>
    </row>
    <row r="5773" spans="1:14" x14ac:dyDescent="0.25">
      <c r="A5773">
        <v>32737</v>
      </c>
      <c r="B5773" t="s">
        <v>3029</v>
      </c>
      <c r="C5773">
        <v>912</v>
      </c>
      <c r="D5773" s="6" t="b">
        <f t="shared" si="273"/>
        <v>1</v>
      </c>
      <c r="E5773" s="6" t="b">
        <f t="shared" si="274"/>
        <v>1</v>
      </c>
      <c r="F5773" s="6" t="b">
        <f t="shared" si="275"/>
        <v>1</v>
      </c>
      <c r="G5773">
        <v>32737</v>
      </c>
      <c r="H5773" t="s">
        <v>3029</v>
      </c>
      <c r="I5773">
        <v>912</v>
      </c>
      <c r="J5773" s="4" t="s">
        <v>822</v>
      </c>
      <c r="K5773" t="s">
        <v>6</v>
      </c>
      <c r="L5773">
        <v>1884</v>
      </c>
      <c r="M5773">
        <v>9389</v>
      </c>
      <c r="N5773">
        <v>3256</v>
      </c>
    </row>
    <row r="5774" spans="1:14" x14ac:dyDescent="0.25">
      <c r="A5774">
        <v>32741</v>
      </c>
      <c r="B5774" t="s">
        <v>3027</v>
      </c>
      <c r="C5774">
        <v>32</v>
      </c>
      <c r="D5774" s="6" t="b">
        <f t="shared" si="273"/>
        <v>1</v>
      </c>
      <c r="E5774" s="6" t="b">
        <f t="shared" si="274"/>
        <v>1</v>
      </c>
      <c r="F5774" s="6" t="b">
        <f t="shared" si="275"/>
        <v>1</v>
      </c>
      <c r="G5774">
        <v>32741</v>
      </c>
      <c r="H5774" t="s">
        <v>3027</v>
      </c>
      <c r="I5774">
        <v>32</v>
      </c>
      <c r="J5774" s="4" t="s">
        <v>267</v>
      </c>
      <c r="K5774" t="s">
        <v>1</v>
      </c>
      <c r="L5774">
        <v>704</v>
      </c>
      <c r="M5774">
        <v>9391</v>
      </c>
      <c r="N5774">
        <v>2606</v>
      </c>
    </row>
    <row r="5775" spans="1:14" x14ac:dyDescent="0.25">
      <c r="A5775">
        <v>32741</v>
      </c>
      <c r="B5775" t="s">
        <v>3029</v>
      </c>
      <c r="C5775">
        <v>0</v>
      </c>
      <c r="D5775" s="6" t="b">
        <f t="shared" si="273"/>
        <v>1</v>
      </c>
      <c r="E5775" s="6" t="b">
        <f t="shared" si="274"/>
        <v>1</v>
      </c>
      <c r="F5775" s="6" t="b">
        <f t="shared" si="275"/>
        <v>1</v>
      </c>
      <c r="G5775">
        <v>32741</v>
      </c>
      <c r="H5775" t="s">
        <v>3029</v>
      </c>
      <c r="I5775">
        <v>0</v>
      </c>
      <c r="J5775" s="4" t="s">
        <v>267</v>
      </c>
      <c r="K5775" t="s">
        <v>1</v>
      </c>
      <c r="L5775">
        <v>704</v>
      </c>
      <c r="M5775">
        <v>9391</v>
      </c>
      <c r="N5775">
        <v>2606</v>
      </c>
    </row>
    <row r="5776" spans="1:14" x14ac:dyDescent="0.25">
      <c r="A5776">
        <v>32742</v>
      </c>
      <c r="B5776" t="s">
        <v>3027</v>
      </c>
      <c r="C5776">
        <v>160</v>
      </c>
      <c r="D5776" s="6" t="b">
        <f t="shared" si="273"/>
        <v>1</v>
      </c>
      <c r="E5776" s="6" t="b">
        <f t="shared" si="274"/>
        <v>1</v>
      </c>
      <c r="F5776" s="6" t="b">
        <f t="shared" si="275"/>
        <v>1</v>
      </c>
      <c r="G5776">
        <v>32742</v>
      </c>
      <c r="H5776" t="s">
        <v>3027</v>
      </c>
      <c r="I5776">
        <v>160</v>
      </c>
      <c r="J5776" s="4" t="s">
        <v>267</v>
      </c>
      <c r="K5776" t="s">
        <v>3</v>
      </c>
      <c r="L5776">
        <v>705</v>
      </c>
      <c r="M5776">
        <v>9391</v>
      </c>
      <c r="N5776">
        <v>2606</v>
      </c>
    </row>
    <row r="5777" spans="1:14" x14ac:dyDescent="0.25">
      <c r="A5777">
        <v>32742</v>
      </c>
      <c r="B5777" t="s">
        <v>3029</v>
      </c>
      <c r="C5777">
        <v>0</v>
      </c>
      <c r="D5777" s="6" t="b">
        <f t="shared" si="273"/>
        <v>1</v>
      </c>
      <c r="E5777" s="6" t="b">
        <f t="shared" si="274"/>
        <v>1</v>
      </c>
      <c r="F5777" s="6" t="b">
        <f t="shared" si="275"/>
        <v>1</v>
      </c>
      <c r="G5777">
        <v>32742</v>
      </c>
      <c r="H5777" t="s">
        <v>3029</v>
      </c>
      <c r="I5777">
        <v>0</v>
      </c>
      <c r="J5777" s="4" t="s">
        <v>267</v>
      </c>
      <c r="K5777" t="s">
        <v>3</v>
      </c>
      <c r="L5777">
        <v>705</v>
      </c>
      <c r="M5777">
        <v>9391</v>
      </c>
      <c r="N5777">
        <v>2606</v>
      </c>
    </row>
    <row r="5778" spans="1:14" x14ac:dyDescent="0.25">
      <c r="A5778">
        <v>32743</v>
      </c>
      <c r="B5778" t="s">
        <v>3027</v>
      </c>
      <c r="C5778">
        <v>10208</v>
      </c>
      <c r="D5778" s="6" t="b">
        <f t="shared" si="273"/>
        <v>1</v>
      </c>
      <c r="E5778" s="6" t="b">
        <f t="shared" si="274"/>
        <v>1</v>
      </c>
      <c r="F5778" s="6" t="b">
        <f t="shared" si="275"/>
        <v>1</v>
      </c>
      <c r="G5778">
        <v>32743</v>
      </c>
      <c r="H5778" t="s">
        <v>3027</v>
      </c>
      <c r="I5778">
        <v>10208</v>
      </c>
      <c r="J5778" s="4" t="s">
        <v>267</v>
      </c>
      <c r="K5778" t="s">
        <v>6</v>
      </c>
      <c r="L5778">
        <v>706</v>
      </c>
      <c r="M5778">
        <v>9391</v>
      </c>
      <c r="N5778">
        <v>2606</v>
      </c>
    </row>
    <row r="5779" spans="1:14" x14ac:dyDescent="0.25">
      <c r="A5779">
        <v>32743</v>
      </c>
      <c r="B5779" t="s">
        <v>3029</v>
      </c>
      <c r="C5779">
        <v>0</v>
      </c>
      <c r="D5779" s="6" t="b">
        <f t="shared" si="273"/>
        <v>1</v>
      </c>
      <c r="E5779" s="6" t="b">
        <f t="shared" si="274"/>
        <v>1</v>
      </c>
      <c r="F5779" s="6" t="b">
        <f t="shared" si="275"/>
        <v>1</v>
      </c>
      <c r="G5779">
        <v>32743</v>
      </c>
      <c r="H5779" t="s">
        <v>3029</v>
      </c>
      <c r="I5779">
        <v>0</v>
      </c>
      <c r="J5779" s="4" t="s">
        <v>267</v>
      </c>
      <c r="K5779" t="s">
        <v>6</v>
      </c>
      <c r="L5779">
        <v>706</v>
      </c>
      <c r="M5779">
        <v>9391</v>
      </c>
      <c r="N5779">
        <v>2606</v>
      </c>
    </row>
    <row r="5780" spans="1:14" x14ac:dyDescent="0.25">
      <c r="A5780">
        <v>32744</v>
      </c>
      <c r="B5780" t="s">
        <v>3027</v>
      </c>
      <c r="C5780">
        <v>8881</v>
      </c>
      <c r="D5780" s="6" t="b">
        <f t="shared" si="273"/>
        <v>1</v>
      </c>
      <c r="E5780" s="6" t="b">
        <f t="shared" si="274"/>
        <v>1</v>
      </c>
      <c r="F5780" s="6" t="b">
        <f t="shared" si="275"/>
        <v>1</v>
      </c>
      <c r="G5780">
        <v>32744</v>
      </c>
      <c r="H5780" t="s">
        <v>3027</v>
      </c>
      <c r="I5780">
        <v>8881</v>
      </c>
      <c r="J5780" s="4" t="s">
        <v>267</v>
      </c>
      <c r="K5780" t="s">
        <v>51</v>
      </c>
      <c r="L5780">
        <v>707</v>
      </c>
      <c r="M5780">
        <v>9391</v>
      </c>
      <c r="N5780">
        <v>2606</v>
      </c>
    </row>
    <row r="5781" spans="1:14" x14ac:dyDescent="0.25">
      <c r="A5781">
        <v>32744</v>
      </c>
      <c r="B5781" t="s">
        <v>3029</v>
      </c>
      <c r="C5781">
        <v>0</v>
      </c>
      <c r="D5781" s="6" t="b">
        <f t="shared" si="273"/>
        <v>1</v>
      </c>
      <c r="E5781" s="6" t="b">
        <f t="shared" si="274"/>
        <v>1</v>
      </c>
      <c r="F5781" s="6" t="b">
        <f t="shared" si="275"/>
        <v>1</v>
      </c>
      <c r="G5781">
        <v>32744</v>
      </c>
      <c r="H5781" t="s">
        <v>3029</v>
      </c>
      <c r="I5781">
        <v>0</v>
      </c>
      <c r="J5781" s="4" t="s">
        <v>267</v>
      </c>
      <c r="K5781" t="s">
        <v>51</v>
      </c>
      <c r="L5781">
        <v>707</v>
      </c>
      <c r="M5781">
        <v>9391</v>
      </c>
      <c r="N5781">
        <v>2606</v>
      </c>
    </row>
    <row r="5782" spans="1:14" x14ac:dyDescent="0.25">
      <c r="A5782">
        <v>32745</v>
      </c>
      <c r="B5782" t="s">
        <v>3027</v>
      </c>
      <c r="C5782">
        <v>1745</v>
      </c>
      <c r="D5782" s="6" t="b">
        <f t="shared" si="273"/>
        <v>1</v>
      </c>
      <c r="E5782" s="6" t="b">
        <f t="shared" si="274"/>
        <v>1</v>
      </c>
      <c r="F5782" s="6" t="b">
        <f t="shared" si="275"/>
        <v>1</v>
      </c>
      <c r="G5782">
        <v>32745</v>
      </c>
      <c r="H5782" t="s">
        <v>3027</v>
      </c>
      <c r="I5782">
        <v>1745</v>
      </c>
      <c r="J5782" s="4" t="s">
        <v>267</v>
      </c>
      <c r="K5782" t="s">
        <v>4</v>
      </c>
      <c r="L5782">
        <v>708</v>
      </c>
      <c r="M5782">
        <v>9391</v>
      </c>
      <c r="N5782">
        <v>2606</v>
      </c>
    </row>
    <row r="5783" spans="1:14" x14ac:dyDescent="0.25">
      <c r="A5783">
        <v>32745</v>
      </c>
      <c r="B5783" t="s">
        <v>3029</v>
      </c>
      <c r="C5783">
        <v>0</v>
      </c>
      <c r="D5783" s="6" t="b">
        <f t="shared" si="273"/>
        <v>1</v>
      </c>
      <c r="E5783" s="6" t="b">
        <f t="shared" si="274"/>
        <v>1</v>
      </c>
      <c r="F5783" s="6" t="b">
        <f t="shared" si="275"/>
        <v>1</v>
      </c>
      <c r="G5783">
        <v>32745</v>
      </c>
      <c r="H5783" t="s">
        <v>3029</v>
      </c>
      <c r="I5783">
        <v>0</v>
      </c>
      <c r="J5783" s="4" t="s">
        <v>267</v>
      </c>
      <c r="K5783" t="s">
        <v>4</v>
      </c>
      <c r="L5783">
        <v>708</v>
      </c>
      <c r="M5783">
        <v>9391</v>
      </c>
      <c r="N5783">
        <v>2606</v>
      </c>
    </row>
    <row r="5784" spans="1:14" x14ac:dyDescent="0.25">
      <c r="A5784">
        <v>32746</v>
      </c>
      <c r="B5784" t="s">
        <v>3027</v>
      </c>
      <c r="C5784">
        <v>1641</v>
      </c>
      <c r="D5784" s="6" t="b">
        <f t="shared" si="273"/>
        <v>1</v>
      </c>
      <c r="E5784" s="6" t="b">
        <f t="shared" si="274"/>
        <v>1</v>
      </c>
      <c r="F5784" s="6" t="b">
        <f t="shared" si="275"/>
        <v>1</v>
      </c>
      <c r="G5784">
        <v>32746</v>
      </c>
      <c r="H5784" t="s">
        <v>3027</v>
      </c>
      <c r="I5784">
        <v>1641</v>
      </c>
      <c r="J5784" s="4" t="s">
        <v>267</v>
      </c>
      <c r="K5784" t="s">
        <v>2</v>
      </c>
      <c r="L5784">
        <v>709</v>
      </c>
      <c r="M5784">
        <v>9391</v>
      </c>
      <c r="N5784">
        <v>2606</v>
      </c>
    </row>
    <row r="5785" spans="1:14" x14ac:dyDescent="0.25">
      <c r="A5785">
        <v>32746</v>
      </c>
      <c r="B5785" t="s">
        <v>3029</v>
      </c>
      <c r="C5785">
        <v>0</v>
      </c>
      <c r="D5785" s="6" t="b">
        <f t="shared" si="273"/>
        <v>1</v>
      </c>
      <c r="E5785" s="6" t="b">
        <f t="shared" si="274"/>
        <v>1</v>
      </c>
      <c r="F5785" s="6" t="b">
        <f t="shared" si="275"/>
        <v>1</v>
      </c>
      <c r="G5785">
        <v>32746</v>
      </c>
      <c r="H5785" t="s">
        <v>3029</v>
      </c>
      <c r="I5785">
        <v>0</v>
      </c>
      <c r="J5785" s="4" t="s">
        <v>267</v>
      </c>
      <c r="K5785" t="s">
        <v>2</v>
      </c>
      <c r="L5785">
        <v>709</v>
      </c>
      <c r="M5785">
        <v>9391</v>
      </c>
      <c r="N5785">
        <v>2606</v>
      </c>
    </row>
    <row r="5786" spans="1:14" x14ac:dyDescent="0.25">
      <c r="A5786">
        <v>32747</v>
      </c>
      <c r="B5786" t="s">
        <v>3027</v>
      </c>
      <c r="C5786">
        <v>9249</v>
      </c>
      <c r="D5786" s="6" t="b">
        <f t="shared" si="273"/>
        <v>1</v>
      </c>
      <c r="E5786" s="6" t="b">
        <f t="shared" si="274"/>
        <v>1</v>
      </c>
      <c r="F5786" s="6" t="b">
        <f t="shared" si="275"/>
        <v>1</v>
      </c>
      <c r="G5786">
        <v>32747</v>
      </c>
      <c r="H5786" t="s">
        <v>3027</v>
      </c>
      <c r="I5786">
        <v>9249</v>
      </c>
      <c r="J5786" s="4" t="s">
        <v>267</v>
      </c>
      <c r="K5786" t="s">
        <v>0</v>
      </c>
      <c r="L5786">
        <v>710</v>
      </c>
      <c r="M5786">
        <v>9391</v>
      </c>
      <c r="N5786">
        <v>2606</v>
      </c>
    </row>
    <row r="5787" spans="1:14" x14ac:dyDescent="0.25">
      <c r="A5787">
        <v>32747</v>
      </c>
      <c r="B5787" t="s">
        <v>3029</v>
      </c>
      <c r="C5787">
        <v>0</v>
      </c>
      <c r="D5787" s="6" t="b">
        <f t="shared" si="273"/>
        <v>1</v>
      </c>
      <c r="E5787" s="6" t="b">
        <f t="shared" si="274"/>
        <v>1</v>
      </c>
      <c r="F5787" s="6" t="b">
        <f t="shared" si="275"/>
        <v>1</v>
      </c>
      <c r="G5787">
        <v>32747</v>
      </c>
      <c r="H5787" t="s">
        <v>3029</v>
      </c>
      <c r="I5787">
        <v>0</v>
      </c>
      <c r="J5787" s="4" t="s">
        <v>267</v>
      </c>
      <c r="K5787" t="s">
        <v>0</v>
      </c>
      <c r="L5787">
        <v>710</v>
      </c>
      <c r="M5787">
        <v>9391</v>
      </c>
      <c r="N5787">
        <v>2606</v>
      </c>
    </row>
    <row r="5788" spans="1:14" x14ac:dyDescent="0.25">
      <c r="A5788">
        <v>32752</v>
      </c>
      <c r="B5788" t="s">
        <v>3027</v>
      </c>
      <c r="C5788">
        <v>600</v>
      </c>
      <c r="D5788" s="6" t="b">
        <f t="shared" si="273"/>
        <v>1</v>
      </c>
      <c r="E5788" s="6" t="b">
        <f t="shared" si="274"/>
        <v>1</v>
      </c>
      <c r="F5788" s="6" t="b">
        <f t="shared" si="275"/>
        <v>1</v>
      </c>
      <c r="G5788">
        <v>32752</v>
      </c>
      <c r="H5788" t="s">
        <v>3027</v>
      </c>
      <c r="I5788">
        <v>600</v>
      </c>
      <c r="J5788" s="4" t="s">
        <v>860</v>
      </c>
      <c r="K5788" t="s">
        <v>4</v>
      </c>
      <c r="L5788">
        <v>2005</v>
      </c>
      <c r="M5788">
        <v>9393</v>
      </c>
      <c r="N5788">
        <v>2345</v>
      </c>
    </row>
    <row r="5789" spans="1:14" x14ac:dyDescent="0.25">
      <c r="A5789">
        <v>32752</v>
      </c>
      <c r="B5789" t="s">
        <v>3029</v>
      </c>
      <c r="C5789">
        <v>0</v>
      </c>
      <c r="D5789" s="6" t="b">
        <f t="shared" si="273"/>
        <v>1</v>
      </c>
      <c r="E5789" s="6" t="b">
        <f t="shared" si="274"/>
        <v>1</v>
      </c>
      <c r="F5789" s="6" t="b">
        <f t="shared" si="275"/>
        <v>1</v>
      </c>
      <c r="G5789">
        <v>32752</v>
      </c>
      <c r="H5789" t="s">
        <v>3029</v>
      </c>
      <c r="I5789">
        <v>0</v>
      </c>
      <c r="J5789" s="4" t="s">
        <v>860</v>
      </c>
      <c r="K5789" t="s">
        <v>4</v>
      </c>
      <c r="L5789">
        <v>2005</v>
      </c>
      <c r="M5789">
        <v>9393</v>
      </c>
      <c r="N5789">
        <v>2345</v>
      </c>
    </row>
    <row r="5790" spans="1:14" x14ac:dyDescent="0.25">
      <c r="A5790">
        <v>32753</v>
      </c>
      <c r="B5790" t="s">
        <v>3027</v>
      </c>
      <c r="C5790">
        <v>2650</v>
      </c>
      <c r="D5790" s="6" t="b">
        <f t="shared" si="273"/>
        <v>1</v>
      </c>
      <c r="E5790" s="6" t="b">
        <f t="shared" si="274"/>
        <v>1</v>
      </c>
      <c r="F5790" s="6" t="b">
        <f t="shared" si="275"/>
        <v>1</v>
      </c>
      <c r="G5790">
        <v>32753</v>
      </c>
      <c r="H5790" t="s">
        <v>3027</v>
      </c>
      <c r="I5790">
        <v>2650</v>
      </c>
      <c r="J5790" s="4" t="s">
        <v>860</v>
      </c>
      <c r="K5790" t="s">
        <v>1</v>
      </c>
      <c r="L5790">
        <v>2006</v>
      </c>
      <c r="M5790">
        <v>9393</v>
      </c>
      <c r="N5790">
        <v>2345</v>
      </c>
    </row>
    <row r="5791" spans="1:14" x14ac:dyDescent="0.25">
      <c r="A5791">
        <v>32753</v>
      </c>
      <c r="B5791" t="s">
        <v>3029</v>
      </c>
      <c r="C5791">
        <v>0</v>
      </c>
      <c r="D5791" s="6" t="b">
        <f t="shared" si="273"/>
        <v>1</v>
      </c>
      <c r="E5791" s="6" t="b">
        <f t="shared" si="274"/>
        <v>1</v>
      </c>
      <c r="F5791" s="6" t="b">
        <f t="shared" si="275"/>
        <v>1</v>
      </c>
      <c r="G5791">
        <v>32753</v>
      </c>
      <c r="H5791" t="s">
        <v>3029</v>
      </c>
      <c r="I5791">
        <v>0</v>
      </c>
      <c r="J5791" s="4" t="s">
        <v>860</v>
      </c>
      <c r="K5791" t="s">
        <v>1</v>
      </c>
      <c r="L5791">
        <v>2006</v>
      </c>
      <c r="M5791">
        <v>9393</v>
      </c>
      <c r="N5791">
        <v>2345</v>
      </c>
    </row>
    <row r="5792" spans="1:14" x14ac:dyDescent="0.25">
      <c r="A5792">
        <v>32754</v>
      </c>
      <c r="B5792" t="s">
        <v>3027</v>
      </c>
      <c r="C5792">
        <v>1700</v>
      </c>
      <c r="D5792" s="6" t="b">
        <f t="shared" si="273"/>
        <v>1</v>
      </c>
      <c r="E5792" s="6" t="b">
        <f t="shared" si="274"/>
        <v>1</v>
      </c>
      <c r="F5792" s="6" t="b">
        <f t="shared" si="275"/>
        <v>1</v>
      </c>
      <c r="G5792">
        <v>32754</v>
      </c>
      <c r="H5792" t="s">
        <v>3027</v>
      </c>
      <c r="I5792">
        <v>1700</v>
      </c>
      <c r="J5792" s="4" t="s">
        <v>860</v>
      </c>
      <c r="K5792" t="s">
        <v>0</v>
      </c>
      <c r="L5792">
        <v>2007</v>
      </c>
      <c r="M5792">
        <v>9393</v>
      </c>
      <c r="N5792">
        <v>2345</v>
      </c>
    </row>
    <row r="5793" spans="1:14" x14ac:dyDescent="0.25">
      <c r="A5793">
        <v>32754</v>
      </c>
      <c r="B5793" t="s">
        <v>3029</v>
      </c>
      <c r="C5793">
        <v>0</v>
      </c>
      <c r="D5793" s="6" t="b">
        <f t="shared" si="273"/>
        <v>1</v>
      </c>
      <c r="E5793" s="6" t="b">
        <f t="shared" si="274"/>
        <v>1</v>
      </c>
      <c r="F5793" s="6" t="b">
        <f t="shared" si="275"/>
        <v>1</v>
      </c>
      <c r="G5793">
        <v>32754</v>
      </c>
      <c r="H5793" t="s">
        <v>3029</v>
      </c>
      <c r="I5793">
        <v>0</v>
      </c>
      <c r="J5793" s="4" t="s">
        <v>860</v>
      </c>
      <c r="K5793" t="s">
        <v>0</v>
      </c>
      <c r="L5793">
        <v>2007</v>
      </c>
      <c r="M5793">
        <v>9393</v>
      </c>
      <c r="N5793">
        <v>2345</v>
      </c>
    </row>
    <row r="5794" spans="1:14" x14ac:dyDescent="0.25">
      <c r="A5794">
        <v>32755</v>
      </c>
      <c r="B5794" t="s">
        <v>3027</v>
      </c>
      <c r="C5794">
        <v>900</v>
      </c>
      <c r="D5794" s="6" t="b">
        <f t="shared" si="273"/>
        <v>1</v>
      </c>
      <c r="E5794" s="6" t="b">
        <f t="shared" si="274"/>
        <v>1</v>
      </c>
      <c r="F5794" s="6" t="b">
        <f t="shared" si="275"/>
        <v>1</v>
      </c>
      <c r="G5794">
        <v>32755</v>
      </c>
      <c r="H5794" t="s">
        <v>3027</v>
      </c>
      <c r="I5794">
        <v>900</v>
      </c>
      <c r="J5794" s="4" t="s">
        <v>860</v>
      </c>
      <c r="K5794" t="s">
        <v>6</v>
      </c>
      <c r="L5794">
        <v>2008</v>
      </c>
      <c r="M5794">
        <v>9393</v>
      </c>
      <c r="N5794">
        <v>2345</v>
      </c>
    </row>
    <row r="5795" spans="1:14" x14ac:dyDescent="0.25">
      <c r="A5795">
        <v>32755</v>
      </c>
      <c r="B5795" t="s">
        <v>3029</v>
      </c>
      <c r="C5795">
        <v>0</v>
      </c>
      <c r="D5795" s="6" t="b">
        <f t="shared" si="273"/>
        <v>1</v>
      </c>
      <c r="E5795" s="6" t="b">
        <f t="shared" si="274"/>
        <v>1</v>
      </c>
      <c r="F5795" s="6" t="b">
        <f t="shared" si="275"/>
        <v>1</v>
      </c>
      <c r="G5795">
        <v>32755</v>
      </c>
      <c r="H5795" t="s">
        <v>3029</v>
      </c>
      <c r="I5795">
        <v>0</v>
      </c>
      <c r="J5795" s="4" t="s">
        <v>860</v>
      </c>
      <c r="K5795" t="s">
        <v>6</v>
      </c>
      <c r="L5795">
        <v>2008</v>
      </c>
      <c r="M5795">
        <v>9393</v>
      </c>
      <c r="N5795">
        <v>2345</v>
      </c>
    </row>
    <row r="5796" spans="1:14" x14ac:dyDescent="0.25">
      <c r="A5796">
        <v>32756</v>
      </c>
      <c r="B5796" t="s">
        <v>3027</v>
      </c>
      <c r="C5796">
        <v>1600</v>
      </c>
      <c r="D5796" s="6" t="b">
        <f t="shared" si="273"/>
        <v>1</v>
      </c>
      <c r="E5796" s="6" t="b">
        <f t="shared" si="274"/>
        <v>1</v>
      </c>
      <c r="F5796" s="6" t="b">
        <f t="shared" si="275"/>
        <v>1</v>
      </c>
      <c r="G5796">
        <v>32756</v>
      </c>
      <c r="H5796" t="s">
        <v>3027</v>
      </c>
      <c r="I5796">
        <v>1600</v>
      </c>
      <c r="J5796" s="4" t="s">
        <v>860</v>
      </c>
      <c r="K5796" t="s">
        <v>3</v>
      </c>
      <c r="L5796">
        <v>2009</v>
      </c>
      <c r="M5796">
        <v>9393</v>
      </c>
      <c r="N5796">
        <v>2345</v>
      </c>
    </row>
    <row r="5797" spans="1:14" x14ac:dyDescent="0.25">
      <c r="A5797">
        <v>32756</v>
      </c>
      <c r="B5797" t="s">
        <v>3029</v>
      </c>
      <c r="C5797">
        <v>0</v>
      </c>
      <c r="D5797" s="6" t="b">
        <f t="shared" si="273"/>
        <v>1</v>
      </c>
      <c r="E5797" s="6" t="b">
        <f t="shared" si="274"/>
        <v>1</v>
      </c>
      <c r="F5797" s="6" t="b">
        <f t="shared" si="275"/>
        <v>1</v>
      </c>
      <c r="G5797">
        <v>32756</v>
      </c>
      <c r="H5797" t="s">
        <v>3029</v>
      </c>
      <c r="I5797">
        <v>0</v>
      </c>
      <c r="J5797" s="4" t="s">
        <v>860</v>
      </c>
      <c r="K5797" t="s">
        <v>3</v>
      </c>
      <c r="L5797">
        <v>2009</v>
      </c>
      <c r="M5797">
        <v>9393</v>
      </c>
      <c r="N5797">
        <v>2345</v>
      </c>
    </row>
    <row r="5798" spans="1:14" x14ac:dyDescent="0.25">
      <c r="A5798">
        <v>32757</v>
      </c>
      <c r="B5798" t="s">
        <v>3027</v>
      </c>
      <c r="C5798">
        <v>1750</v>
      </c>
      <c r="D5798" s="6" t="b">
        <f t="shared" si="273"/>
        <v>1</v>
      </c>
      <c r="E5798" s="6" t="b">
        <f t="shared" si="274"/>
        <v>1</v>
      </c>
      <c r="F5798" s="6" t="b">
        <f t="shared" si="275"/>
        <v>1</v>
      </c>
      <c r="G5798">
        <v>32757</v>
      </c>
      <c r="H5798" t="s">
        <v>3027</v>
      </c>
      <c r="I5798">
        <v>1750</v>
      </c>
      <c r="J5798" s="4" t="s">
        <v>860</v>
      </c>
      <c r="K5798" t="s">
        <v>2</v>
      </c>
      <c r="L5798">
        <v>2010</v>
      </c>
      <c r="M5798">
        <v>9393</v>
      </c>
      <c r="N5798">
        <v>2345</v>
      </c>
    </row>
    <row r="5799" spans="1:14" x14ac:dyDescent="0.25">
      <c r="A5799">
        <v>32757</v>
      </c>
      <c r="B5799" t="s">
        <v>3029</v>
      </c>
      <c r="C5799">
        <v>0</v>
      </c>
      <c r="D5799" s="6" t="b">
        <f t="shared" si="273"/>
        <v>1</v>
      </c>
      <c r="E5799" s="6" t="b">
        <f t="shared" si="274"/>
        <v>1</v>
      </c>
      <c r="F5799" s="6" t="b">
        <f t="shared" si="275"/>
        <v>1</v>
      </c>
      <c r="G5799">
        <v>32757</v>
      </c>
      <c r="H5799" t="s">
        <v>3029</v>
      </c>
      <c r="I5799">
        <v>0</v>
      </c>
      <c r="J5799" s="4" t="s">
        <v>860</v>
      </c>
      <c r="K5799" t="s">
        <v>2</v>
      </c>
      <c r="L5799">
        <v>2010</v>
      </c>
      <c r="M5799">
        <v>9393</v>
      </c>
      <c r="N5799">
        <v>2345</v>
      </c>
    </row>
    <row r="5800" spans="1:14" x14ac:dyDescent="0.25">
      <c r="A5800">
        <v>32761</v>
      </c>
      <c r="B5800" t="s">
        <v>3027</v>
      </c>
      <c r="C5800">
        <v>0</v>
      </c>
      <c r="D5800" s="6" t="b">
        <f t="shared" si="273"/>
        <v>1</v>
      </c>
      <c r="E5800" s="6" t="b">
        <f t="shared" si="274"/>
        <v>1</v>
      </c>
      <c r="F5800" s="6" t="b">
        <f t="shared" si="275"/>
        <v>1</v>
      </c>
      <c r="G5800">
        <v>32761</v>
      </c>
      <c r="H5800" t="s">
        <v>3027</v>
      </c>
      <c r="I5800">
        <v>0</v>
      </c>
      <c r="J5800" s="4" t="s">
        <v>2500</v>
      </c>
      <c r="K5800" t="s">
        <v>1</v>
      </c>
      <c r="L5800">
        <v>42406</v>
      </c>
      <c r="M5800">
        <v>9387</v>
      </c>
      <c r="N5800">
        <v>13161</v>
      </c>
    </row>
    <row r="5801" spans="1:14" x14ac:dyDescent="0.25">
      <c r="A5801">
        <v>32761</v>
      </c>
      <c r="B5801" t="s">
        <v>3029</v>
      </c>
      <c r="C5801">
        <v>0</v>
      </c>
      <c r="D5801" s="6" t="b">
        <f t="shared" si="273"/>
        <v>1</v>
      </c>
      <c r="E5801" s="6" t="b">
        <f t="shared" si="274"/>
        <v>1</v>
      </c>
      <c r="F5801" s="6" t="b">
        <f t="shared" si="275"/>
        <v>1</v>
      </c>
      <c r="G5801">
        <v>32761</v>
      </c>
      <c r="H5801" t="s">
        <v>3029</v>
      </c>
      <c r="I5801">
        <v>0</v>
      </c>
      <c r="J5801" s="4" t="s">
        <v>2500</v>
      </c>
      <c r="K5801" t="s">
        <v>1</v>
      </c>
      <c r="L5801">
        <v>42406</v>
      </c>
      <c r="M5801">
        <v>9387</v>
      </c>
      <c r="N5801">
        <v>13161</v>
      </c>
    </row>
    <row r="5802" spans="1:14" x14ac:dyDescent="0.25">
      <c r="A5802">
        <v>32762</v>
      </c>
      <c r="B5802" t="s">
        <v>3027</v>
      </c>
      <c r="C5802">
        <v>12605</v>
      </c>
      <c r="D5802" s="6" t="b">
        <f t="shared" si="273"/>
        <v>1</v>
      </c>
      <c r="E5802" s="6" t="b">
        <f t="shared" si="274"/>
        <v>1</v>
      </c>
      <c r="F5802" s="6" t="b">
        <f t="shared" si="275"/>
        <v>1</v>
      </c>
      <c r="G5802">
        <v>32762</v>
      </c>
      <c r="H5802" t="s">
        <v>3027</v>
      </c>
      <c r="I5802">
        <v>12605</v>
      </c>
      <c r="J5802" s="4" t="s">
        <v>1424</v>
      </c>
      <c r="K5802" t="s">
        <v>1420</v>
      </c>
      <c r="L5802">
        <v>3746</v>
      </c>
      <c r="M5802">
        <v>9394</v>
      </c>
      <c r="N5802">
        <v>4003</v>
      </c>
    </row>
    <row r="5803" spans="1:14" x14ac:dyDescent="0.25">
      <c r="A5803">
        <v>32762</v>
      </c>
      <c r="B5803" t="s">
        <v>3029</v>
      </c>
      <c r="C5803">
        <v>0</v>
      </c>
      <c r="D5803" s="6" t="b">
        <f t="shared" si="273"/>
        <v>1</v>
      </c>
      <c r="E5803" s="6" t="b">
        <f t="shared" si="274"/>
        <v>1</v>
      </c>
      <c r="F5803" s="6" t="b">
        <f t="shared" si="275"/>
        <v>1</v>
      </c>
      <c r="G5803">
        <v>32762</v>
      </c>
      <c r="H5803" t="s">
        <v>3029</v>
      </c>
      <c r="I5803">
        <v>0</v>
      </c>
      <c r="J5803" s="4" t="s">
        <v>1424</v>
      </c>
      <c r="K5803" t="s">
        <v>1420</v>
      </c>
      <c r="L5803">
        <v>3746</v>
      </c>
      <c r="M5803">
        <v>9394</v>
      </c>
      <c r="N5803">
        <v>4003</v>
      </c>
    </row>
    <row r="5804" spans="1:14" x14ac:dyDescent="0.25">
      <c r="A5804">
        <v>32765</v>
      </c>
      <c r="B5804" t="s">
        <v>3027</v>
      </c>
      <c r="C5804">
        <v>6340</v>
      </c>
      <c r="D5804" s="6" t="b">
        <f t="shared" ref="D5804:D5867" si="276">A5804=G5804</f>
        <v>1</v>
      </c>
      <c r="E5804" s="6" t="b">
        <f t="shared" ref="E5804:E5867" si="277">B5804=H5804</f>
        <v>1</v>
      </c>
      <c r="F5804" s="6" t="b">
        <f t="shared" ref="F5804:F5867" si="278">C5804=I5804</f>
        <v>1</v>
      </c>
      <c r="G5804">
        <v>32765</v>
      </c>
      <c r="H5804" t="s">
        <v>3027</v>
      </c>
      <c r="I5804">
        <v>6340</v>
      </c>
      <c r="J5804" s="4" t="s">
        <v>757</v>
      </c>
      <c r="K5804" t="s">
        <v>769</v>
      </c>
      <c r="L5804">
        <v>1807</v>
      </c>
      <c r="M5804">
        <v>7890</v>
      </c>
      <c r="N5804">
        <v>2340</v>
      </c>
    </row>
    <row r="5805" spans="1:14" x14ac:dyDescent="0.25">
      <c r="A5805">
        <v>32765</v>
      </c>
      <c r="B5805" t="s">
        <v>3029</v>
      </c>
      <c r="C5805">
        <v>0</v>
      </c>
      <c r="D5805" s="6" t="b">
        <f t="shared" si="276"/>
        <v>1</v>
      </c>
      <c r="E5805" s="6" t="b">
        <f t="shared" si="277"/>
        <v>1</v>
      </c>
      <c r="F5805" s="6" t="b">
        <f t="shared" si="278"/>
        <v>1</v>
      </c>
      <c r="G5805">
        <v>32765</v>
      </c>
      <c r="H5805" t="s">
        <v>3029</v>
      </c>
      <c r="I5805">
        <v>0</v>
      </c>
      <c r="J5805" s="4" t="s">
        <v>757</v>
      </c>
      <c r="K5805" t="s">
        <v>769</v>
      </c>
      <c r="L5805">
        <v>1807</v>
      </c>
      <c r="M5805">
        <v>7890</v>
      </c>
      <c r="N5805">
        <v>2340</v>
      </c>
    </row>
    <row r="5806" spans="1:14" x14ac:dyDescent="0.25">
      <c r="A5806">
        <v>32767</v>
      </c>
      <c r="B5806" t="s">
        <v>3027</v>
      </c>
      <c r="C5806">
        <v>0</v>
      </c>
      <c r="D5806" s="6" t="b">
        <f t="shared" si="276"/>
        <v>1</v>
      </c>
      <c r="E5806" s="6" t="b">
        <f t="shared" si="277"/>
        <v>1</v>
      </c>
      <c r="F5806" s="6" t="b">
        <f t="shared" si="278"/>
        <v>1</v>
      </c>
      <c r="G5806">
        <v>32767</v>
      </c>
      <c r="H5806" t="s">
        <v>3027</v>
      </c>
      <c r="I5806">
        <v>0</v>
      </c>
      <c r="J5806" s="4" t="s">
        <v>1893</v>
      </c>
      <c r="K5806" t="s">
        <v>2624</v>
      </c>
      <c r="L5806">
        <v>5105</v>
      </c>
      <c r="M5806">
        <v>7015</v>
      </c>
      <c r="N5806">
        <v>3324</v>
      </c>
    </row>
    <row r="5807" spans="1:14" x14ac:dyDescent="0.25">
      <c r="A5807">
        <v>32767</v>
      </c>
      <c r="B5807" t="s">
        <v>3029</v>
      </c>
      <c r="C5807">
        <v>0</v>
      </c>
      <c r="D5807" s="6" t="b">
        <f t="shared" si="276"/>
        <v>1</v>
      </c>
      <c r="E5807" s="6" t="b">
        <f t="shared" si="277"/>
        <v>1</v>
      </c>
      <c r="F5807" s="6" t="b">
        <f t="shared" si="278"/>
        <v>1</v>
      </c>
      <c r="G5807">
        <v>32767</v>
      </c>
      <c r="H5807" t="s">
        <v>3029</v>
      </c>
      <c r="I5807">
        <v>0</v>
      </c>
      <c r="J5807" s="4" t="s">
        <v>1893</v>
      </c>
      <c r="K5807" t="s">
        <v>2624</v>
      </c>
      <c r="L5807">
        <v>5105</v>
      </c>
      <c r="M5807">
        <v>7015</v>
      </c>
      <c r="N5807">
        <v>3324</v>
      </c>
    </row>
    <row r="5808" spans="1:14" x14ac:dyDescent="0.25">
      <c r="A5808">
        <v>32769</v>
      </c>
      <c r="B5808" t="s">
        <v>3027</v>
      </c>
      <c r="C5808">
        <v>0</v>
      </c>
      <c r="D5808" s="6" t="b">
        <f t="shared" si="276"/>
        <v>1</v>
      </c>
      <c r="E5808" s="6" t="b">
        <f t="shared" si="277"/>
        <v>1</v>
      </c>
      <c r="F5808" s="6" t="b">
        <f t="shared" si="278"/>
        <v>1</v>
      </c>
      <c r="G5808">
        <v>32769</v>
      </c>
      <c r="H5808" t="s">
        <v>3027</v>
      </c>
      <c r="I5808">
        <v>0</v>
      </c>
      <c r="J5808" s="4" t="s">
        <v>742</v>
      </c>
      <c r="K5808" t="s">
        <v>756</v>
      </c>
      <c r="L5808">
        <v>1794</v>
      </c>
      <c r="M5808">
        <v>7763</v>
      </c>
      <c r="N5808">
        <v>2376</v>
      </c>
    </row>
    <row r="5809" spans="1:14" x14ac:dyDescent="0.25">
      <c r="A5809">
        <v>32769</v>
      </c>
      <c r="B5809" t="s">
        <v>3029</v>
      </c>
      <c r="C5809">
        <v>0</v>
      </c>
      <c r="D5809" s="6" t="b">
        <f t="shared" si="276"/>
        <v>1</v>
      </c>
      <c r="E5809" s="6" t="b">
        <f t="shared" si="277"/>
        <v>1</v>
      </c>
      <c r="F5809" s="6" t="b">
        <f t="shared" si="278"/>
        <v>1</v>
      </c>
      <c r="G5809">
        <v>32769</v>
      </c>
      <c r="H5809" t="s">
        <v>3029</v>
      </c>
      <c r="I5809">
        <v>0</v>
      </c>
      <c r="J5809" s="4" t="s">
        <v>742</v>
      </c>
      <c r="K5809" t="s">
        <v>756</v>
      </c>
      <c r="L5809">
        <v>1794</v>
      </c>
      <c r="M5809">
        <v>7763</v>
      </c>
      <c r="N5809">
        <v>2376</v>
      </c>
    </row>
    <row r="5810" spans="1:14" x14ac:dyDescent="0.25">
      <c r="A5810">
        <v>32771</v>
      </c>
      <c r="B5810" t="s">
        <v>3027</v>
      </c>
      <c r="C5810">
        <v>13</v>
      </c>
      <c r="D5810" s="6" t="b">
        <f t="shared" si="276"/>
        <v>1</v>
      </c>
      <c r="E5810" s="6" t="b">
        <f t="shared" si="277"/>
        <v>1</v>
      </c>
      <c r="F5810" s="6" t="b">
        <f t="shared" si="278"/>
        <v>1</v>
      </c>
      <c r="G5810">
        <v>32771</v>
      </c>
      <c r="H5810" t="s">
        <v>3027</v>
      </c>
      <c r="I5810">
        <v>13</v>
      </c>
      <c r="J5810" s="4" t="s">
        <v>842</v>
      </c>
      <c r="K5810" t="s">
        <v>843</v>
      </c>
      <c r="L5810">
        <v>1958</v>
      </c>
      <c r="M5810">
        <v>9030</v>
      </c>
      <c r="N5810">
        <v>3285</v>
      </c>
    </row>
    <row r="5811" spans="1:14" x14ac:dyDescent="0.25">
      <c r="A5811">
        <v>32771</v>
      </c>
      <c r="B5811" t="s">
        <v>3029</v>
      </c>
      <c r="C5811">
        <v>0</v>
      </c>
      <c r="D5811" s="6" t="b">
        <f t="shared" si="276"/>
        <v>1</v>
      </c>
      <c r="E5811" s="6" t="b">
        <f t="shared" si="277"/>
        <v>1</v>
      </c>
      <c r="F5811" s="6" t="b">
        <f t="shared" si="278"/>
        <v>1</v>
      </c>
      <c r="G5811">
        <v>32771</v>
      </c>
      <c r="H5811" t="s">
        <v>3029</v>
      </c>
      <c r="I5811">
        <v>0</v>
      </c>
      <c r="J5811" s="4" t="s">
        <v>842</v>
      </c>
      <c r="K5811" t="s">
        <v>843</v>
      </c>
      <c r="L5811">
        <v>1958</v>
      </c>
      <c r="M5811">
        <v>9030</v>
      </c>
      <c r="N5811">
        <v>3285</v>
      </c>
    </row>
    <row r="5812" spans="1:14" x14ac:dyDescent="0.25">
      <c r="A5812">
        <v>32772</v>
      </c>
      <c r="B5812" t="s">
        <v>3027</v>
      </c>
      <c r="C5812">
        <v>1816</v>
      </c>
      <c r="D5812" s="6" t="b">
        <f t="shared" si="276"/>
        <v>1</v>
      </c>
      <c r="E5812" s="6" t="b">
        <f t="shared" si="277"/>
        <v>1</v>
      </c>
      <c r="F5812" s="6" t="b">
        <f t="shared" si="278"/>
        <v>1</v>
      </c>
      <c r="G5812">
        <v>32772</v>
      </c>
      <c r="H5812" t="s">
        <v>3027</v>
      </c>
      <c r="I5812">
        <v>1816</v>
      </c>
      <c r="J5812" s="4" t="s">
        <v>842</v>
      </c>
      <c r="K5812" t="s">
        <v>853</v>
      </c>
      <c r="L5812">
        <v>1968</v>
      </c>
      <c r="M5812">
        <v>9030</v>
      </c>
      <c r="N5812">
        <v>3285</v>
      </c>
    </row>
    <row r="5813" spans="1:14" x14ac:dyDescent="0.25">
      <c r="A5813">
        <v>32772</v>
      </c>
      <c r="B5813" t="s">
        <v>3029</v>
      </c>
      <c r="C5813">
        <v>0</v>
      </c>
      <c r="D5813" s="6" t="b">
        <f t="shared" si="276"/>
        <v>1</v>
      </c>
      <c r="E5813" s="6" t="b">
        <f t="shared" si="277"/>
        <v>1</v>
      </c>
      <c r="F5813" s="6" t="b">
        <f t="shared" si="278"/>
        <v>1</v>
      </c>
      <c r="G5813">
        <v>32772</v>
      </c>
      <c r="H5813" t="s">
        <v>3029</v>
      </c>
      <c r="I5813">
        <v>0</v>
      </c>
      <c r="J5813" s="4" t="s">
        <v>842</v>
      </c>
      <c r="K5813" t="s">
        <v>853</v>
      </c>
      <c r="L5813">
        <v>1968</v>
      </c>
      <c r="M5813">
        <v>9030</v>
      </c>
      <c r="N5813">
        <v>3285</v>
      </c>
    </row>
    <row r="5814" spans="1:14" x14ac:dyDescent="0.25">
      <c r="A5814">
        <v>32780</v>
      </c>
      <c r="B5814" t="s">
        <v>3027</v>
      </c>
      <c r="C5814">
        <v>5432</v>
      </c>
      <c r="D5814" s="6" t="b">
        <f t="shared" si="276"/>
        <v>1</v>
      </c>
      <c r="E5814" s="6" t="b">
        <f t="shared" si="277"/>
        <v>1</v>
      </c>
      <c r="F5814" s="6" t="b">
        <f t="shared" si="278"/>
        <v>1</v>
      </c>
      <c r="G5814">
        <v>32780</v>
      </c>
      <c r="H5814" t="s">
        <v>3027</v>
      </c>
      <c r="I5814">
        <v>5432</v>
      </c>
      <c r="J5814" s="4" t="s">
        <v>1424</v>
      </c>
      <c r="K5814" t="s">
        <v>1416</v>
      </c>
      <c r="L5814">
        <v>3747</v>
      </c>
      <c r="M5814">
        <v>9394</v>
      </c>
      <c r="N5814">
        <v>4003</v>
      </c>
    </row>
    <row r="5815" spans="1:14" x14ac:dyDescent="0.25">
      <c r="A5815">
        <v>32780</v>
      </c>
      <c r="B5815" t="s">
        <v>3029</v>
      </c>
      <c r="C5815">
        <v>0</v>
      </c>
      <c r="D5815" s="6" t="b">
        <f t="shared" si="276"/>
        <v>1</v>
      </c>
      <c r="E5815" s="6" t="b">
        <f t="shared" si="277"/>
        <v>1</v>
      </c>
      <c r="F5815" s="6" t="b">
        <f t="shared" si="278"/>
        <v>1</v>
      </c>
      <c r="G5815">
        <v>32780</v>
      </c>
      <c r="H5815" t="s">
        <v>3029</v>
      </c>
      <c r="I5815">
        <v>0</v>
      </c>
      <c r="J5815" s="4" t="s">
        <v>1424</v>
      </c>
      <c r="K5815" t="s">
        <v>1416</v>
      </c>
      <c r="L5815">
        <v>3747</v>
      </c>
      <c r="M5815">
        <v>9394</v>
      </c>
      <c r="N5815">
        <v>4003</v>
      </c>
    </row>
    <row r="5816" spans="1:14" x14ac:dyDescent="0.25">
      <c r="A5816">
        <v>32782</v>
      </c>
      <c r="B5816" t="s">
        <v>3027</v>
      </c>
      <c r="C5816">
        <v>89</v>
      </c>
      <c r="D5816" s="6" t="b">
        <f t="shared" si="276"/>
        <v>1</v>
      </c>
      <c r="E5816" s="6" t="b">
        <f t="shared" si="277"/>
        <v>1</v>
      </c>
      <c r="F5816" s="6" t="b">
        <f t="shared" si="278"/>
        <v>1</v>
      </c>
      <c r="G5816">
        <v>32782</v>
      </c>
      <c r="H5816" t="s">
        <v>3027</v>
      </c>
      <c r="I5816">
        <v>89</v>
      </c>
      <c r="J5816" s="4" t="s">
        <v>1033</v>
      </c>
      <c r="K5816" t="s">
        <v>1037</v>
      </c>
      <c r="L5816">
        <v>2443</v>
      </c>
      <c r="M5816">
        <v>5889</v>
      </c>
      <c r="N5816">
        <v>3286</v>
      </c>
    </row>
    <row r="5817" spans="1:14" x14ac:dyDescent="0.25">
      <c r="A5817">
        <v>32782</v>
      </c>
      <c r="B5817" t="s">
        <v>3029</v>
      </c>
      <c r="C5817">
        <v>0</v>
      </c>
      <c r="D5817" s="6" t="b">
        <f t="shared" si="276"/>
        <v>1</v>
      </c>
      <c r="E5817" s="6" t="b">
        <f t="shared" si="277"/>
        <v>1</v>
      </c>
      <c r="F5817" s="6" t="b">
        <f t="shared" si="278"/>
        <v>1</v>
      </c>
      <c r="G5817">
        <v>32782</v>
      </c>
      <c r="H5817" t="s">
        <v>3029</v>
      </c>
      <c r="I5817">
        <v>0</v>
      </c>
      <c r="J5817" s="4" t="s">
        <v>1033</v>
      </c>
      <c r="K5817" t="s">
        <v>1037</v>
      </c>
      <c r="L5817">
        <v>2443</v>
      </c>
      <c r="M5817">
        <v>5889</v>
      </c>
      <c r="N5817">
        <v>3286</v>
      </c>
    </row>
    <row r="5818" spans="1:14" x14ac:dyDescent="0.25">
      <c r="A5818">
        <v>32783</v>
      </c>
      <c r="B5818" t="s">
        <v>3027</v>
      </c>
      <c r="C5818">
        <v>300</v>
      </c>
      <c r="D5818" s="6" t="b">
        <f t="shared" si="276"/>
        <v>1</v>
      </c>
      <c r="E5818" s="6" t="b">
        <f t="shared" si="277"/>
        <v>1</v>
      </c>
      <c r="F5818" s="6" t="b">
        <f t="shared" si="278"/>
        <v>1</v>
      </c>
      <c r="G5818">
        <v>32783</v>
      </c>
      <c r="H5818" t="s">
        <v>3027</v>
      </c>
      <c r="I5818">
        <v>300</v>
      </c>
      <c r="J5818" s="4" t="s">
        <v>1030</v>
      </c>
      <c r="K5818" t="s">
        <v>400</v>
      </c>
      <c r="L5818">
        <v>2429</v>
      </c>
      <c r="M5818">
        <v>5891</v>
      </c>
      <c r="N5818">
        <v>4014</v>
      </c>
    </row>
    <row r="5819" spans="1:14" x14ac:dyDescent="0.25">
      <c r="A5819">
        <v>32783</v>
      </c>
      <c r="B5819" t="s">
        <v>3029</v>
      </c>
      <c r="C5819">
        <v>0</v>
      </c>
      <c r="D5819" s="6" t="b">
        <f t="shared" si="276"/>
        <v>1</v>
      </c>
      <c r="E5819" s="6" t="b">
        <f t="shared" si="277"/>
        <v>1</v>
      </c>
      <c r="F5819" s="6" t="b">
        <f t="shared" si="278"/>
        <v>1</v>
      </c>
      <c r="G5819">
        <v>32783</v>
      </c>
      <c r="H5819" t="s">
        <v>3029</v>
      </c>
      <c r="I5819">
        <v>0</v>
      </c>
      <c r="J5819" s="4" t="s">
        <v>1030</v>
      </c>
      <c r="K5819" t="s">
        <v>400</v>
      </c>
      <c r="L5819">
        <v>2429</v>
      </c>
      <c r="M5819">
        <v>5891</v>
      </c>
      <c r="N5819">
        <v>4014</v>
      </c>
    </row>
    <row r="5820" spans="1:14" x14ac:dyDescent="0.25">
      <c r="A5820">
        <v>32784</v>
      </c>
      <c r="B5820" t="s">
        <v>3027</v>
      </c>
      <c r="C5820">
        <v>4800</v>
      </c>
      <c r="D5820" s="6" t="b">
        <f t="shared" si="276"/>
        <v>1</v>
      </c>
      <c r="E5820" s="6" t="b">
        <f t="shared" si="277"/>
        <v>1</v>
      </c>
      <c r="F5820" s="6" t="b">
        <f t="shared" si="278"/>
        <v>1</v>
      </c>
      <c r="G5820">
        <v>32784</v>
      </c>
      <c r="H5820" t="s">
        <v>3027</v>
      </c>
      <c r="I5820">
        <v>4800</v>
      </c>
      <c r="J5820" s="4" t="s">
        <v>1028</v>
      </c>
      <c r="K5820" t="s">
        <v>400</v>
      </c>
      <c r="L5820">
        <v>2427</v>
      </c>
      <c r="M5820">
        <v>5892</v>
      </c>
      <c r="N5820">
        <v>3422</v>
      </c>
    </row>
    <row r="5821" spans="1:14" x14ac:dyDescent="0.25">
      <c r="A5821">
        <v>32784</v>
      </c>
      <c r="B5821" t="s">
        <v>3029</v>
      </c>
      <c r="C5821">
        <v>0</v>
      </c>
      <c r="D5821" s="6" t="b">
        <f t="shared" si="276"/>
        <v>1</v>
      </c>
      <c r="E5821" s="6" t="b">
        <f t="shared" si="277"/>
        <v>1</v>
      </c>
      <c r="F5821" s="6" t="b">
        <f t="shared" si="278"/>
        <v>1</v>
      </c>
      <c r="G5821">
        <v>32784</v>
      </c>
      <c r="H5821" t="s">
        <v>3029</v>
      </c>
      <c r="I5821">
        <v>0</v>
      </c>
      <c r="J5821" s="4" t="s">
        <v>1028</v>
      </c>
      <c r="K5821" t="s">
        <v>400</v>
      </c>
      <c r="L5821">
        <v>2427</v>
      </c>
      <c r="M5821">
        <v>5892</v>
      </c>
      <c r="N5821">
        <v>3422</v>
      </c>
    </row>
    <row r="5822" spans="1:14" x14ac:dyDescent="0.25">
      <c r="A5822">
        <v>32787</v>
      </c>
      <c r="B5822" t="s">
        <v>3027</v>
      </c>
      <c r="C5822">
        <v>448</v>
      </c>
      <c r="D5822" s="6" t="b">
        <f t="shared" si="276"/>
        <v>1</v>
      </c>
      <c r="E5822" s="6" t="b">
        <f t="shared" si="277"/>
        <v>1</v>
      </c>
      <c r="F5822" s="6" t="b">
        <f t="shared" si="278"/>
        <v>1</v>
      </c>
      <c r="G5822">
        <v>32787</v>
      </c>
      <c r="H5822" t="s">
        <v>3027</v>
      </c>
      <c r="I5822">
        <v>448</v>
      </c>
      <c r="J5822" s="4" t="s">
        <v>1101</v>
      </c>
      <c r="K5822" t="s">
        <v>2</v>
      </c>
      <c r="L5822">
        <v>2569</v>
      </c>
      <c r="M5822">
        <v>3384</v>
      </c>
      <c r="N5822">
        <v>2869</v>
      </c>
    </row>
    <row r="5823" spans="1:14" x14ac:dyDescent="0.25">
      <c r="A5823">
        <v>32787</v>
      </c>
      <c r="B5823" t="s">
        <v>3029</v>
      </c>
      <c r="C5823">
        <v>1500</v>
      </c>
      <c r="D5823" s="6" t="b">
        <f t="shared" si="276"/>
        <v>1</v>
      </c>
      <c r="E5823" s="6" t="b">
        <f t="shared" si="277"/>
        <v>1</v>
      </c>
      <c r="F5823" s="6" t="b">
        <f t="shared" si="278"/>
        <v>1</v>
      </c>
      <c r="G5823">
        <v>32787</v>
      </c>
      <c r="H5823" t="s">
        <v>3029</v>
      </c>
      <c r="I5823">
        <v>1500</v>
      </c>
      <c r="J5823" s="4" t="s">
        <v>1101</v>
      </c>
      <c r="K5823" t="s">
        <v>2</v>
      </c>
      <c r="L5823">
        <v>2569</v>
      </c>
      <c r="M5823">
        <v>3384</v>
      </c>
      <c r="N5823">
        <v>2869</v>
      </c>
    </row>
    <row r="5824" spans="1:14" x14ac:dyDescent="0.25">
      <c r="A5824">
        <v>32788</v>
      </c>
      <c r="B5824" t="s">
        <v>3027</v>
      </c>
      <c r="C5824">
        <v>2858</v>
      </c>
      <c r="D5824" s="6" t="b">
        <f t="shared" si="276"/>
        <v>1</v>
      </c>
      <c r="E5824" s="6" t="b">
        <f t="shared" si="277"/>
        <v>1</v>
      </c>
      <c r="F5824" s="6" t="b">
        <f t="shared" si="278"/>
        <v>1</v>
      </c>
      <c r="G5824">
        <v>32788</v>
      </c>
      <c r="H5824" t="s">
        <v>3027</v>
      </c>
      <c r="I5824">
        <v>2858</v>
      </c>
      <c r="J5824" s="4" t="s">
        <v>1424</v>
      </c>
      <c r="K5824" t="s">
        <v>1417</v>
      </c>
      <c r="L5824">
        <v>3748</v>
      </c>
      <c r="M5824">
        <v>9394</v>
      </c>
      <c r="N5824">
        <v>4003</v>
      </c>
    </row>
    <row r="5825" spans="1:14" x14ac:dyDescent="0.25">
      <c r="A5825">
        <v>32788</v>
      </c>
      <c r="B5825" t="s">
        <v>3029</v>
      </c>
      <c r="C5825">
        <v>0</v>
      </c>
      <c r="D5825" s="6" t="b">
        <f t="shared" si="276"/>
        <v>1</v>
      </c>
      <c r="E5825" s="6" t="b">
        <f t="shared" si="277"/>
        <v>1</v>
      </c>
      <c r="F5825" s="6" t="b">
        <f t="shared" si="278"/>
        <v>1</v>
      </c>
      <c r="G5825">
        <v>32788</v>
      </c>
      <c r="H5825" t="s">
        <v>3029</v>
      </c>
      <c r="I5825">
        <v>0</v>
      </c>
      <c r="J5825" s="4" t="s">
        <v>1424</v>
      </c>
      <c r="K5825" t="s">
        <v>1417</v>
      </c>
      <c r="L5825">
        <v>3748</v>
      </c>
      <c r="M5825">
        <v>9394</v>
      </c>
      <c r="N5825">
        <v>4003</v>
      </c>
    </row>
    <row r="5826" spans="1:14" x14ac:dyDescent="0.25">
      <c r="A5826">
        <v>32789</v>
      </c>
      <c r="B5826" t="s">
        <v>3027</v>
      </c>
      <c r="C5826">
        <v>9604</v>
      </c>
      <c r="D5826" s="6" t="b">
        <f t="shared" si="276"/>
        <v>1</v>
      </c>
      <c r="E5826" s="6" t="b">
        <f t="shared" si="277"/>
        <v>1</v>
      </c>
      <c r="F5826" s="6" t="b">
        <f t="shared" si="278"/>
        <v>1</v>
      </c>
      <c r="G5826">
        <v>32789</v>
      </c>
      <c r="H5826" t="s">
        <v>3027</v>
      </c>
      <c r="I5826">
        <v>9604</v>
      </c>
      <c r="J5826" s="4" t="s">
        <v>1424</v>
      </c>
      <c r="K5826" t="s">
        <v>1418</v>
      </c>
      <c r="L5826">
        <v>3752</v>
      </c>
      <c r="M5826">
        <v>9394</v>
      </c>
      <c r="N5826">
        <v>4003</v>
      </c>
    </row>
    <row r="5827" spans="1:14" x14ac:dyDescent="0.25">
      <c r="A5827">
        <v>32789</v>
      </c>
      <c r="B5827" t="s">
        <v>3029</v>
      </c>
      <c r="C5827">
        <v>0</v>
      </c>
      <c r="D5827" s="6" t="b">
        <f t="shared" si="276"/>
        <v>1</v>
      </c>
      <c r="E5827" s="6" t="b">
        <f t="shared" si="277"/>
        <v>1</v>
      </c>
      <c r="F5827" s="6" t="b">
        <f t="shared" si="278"/>
        <v>1</v>
      </c>
      <c r="G5827">
        <v>32789</v>
      </c>
      <c r="H5827" t="s">
        <v>3029</v>
      </c>
      <c r="I5827">
        <v>0</v>
      </c>
      <c r="J5827" s="4" t="s">
        <v>1424</v>
      </c>
      <c r="K5827" t="s">
        <v>1418</v>
      </c>
      <c r="L5827">
        <v>3752</v>
      </c>
      <c r="M5827">
        <v>9394</v>
      </c>
      <c r="N5827">
        <v>4003</v>
      </c>
    </row>
    <row r="5828" spans="1:14" x14ac:dyDescent="0.25">
      <c r="A5828">
        <v>32790</v>
      </c>
      <c r="B5828" t="s">
        <v>3027</v>
      </c>
      <c r="C5828">
        <v>9621</v>
      </c>
      <c r="D5828" s="6" t="b">
        <f t="shared" si="276"/>
        <v>1</v>
      </c>
      <c r="E5828" s="6" t="b">
        <f t="shared" si="277"/>
        <v>1</v>
      </c>
      <c r="F5828" s="6" t="b">
        <f t="shared" si="278"/>
        <v>1</v>
      </c>
      <c r="G5828">
        <v>32790</v>
      </c>
      <c r="H5828" t="s">
        <v>3027</v>
      </c>
      <c r="I5828">
        <v>9621</v>
      </c>
      <c r="J5828" s="4" t="s">
        <v>1424</v>
      </c>
      <c r="K5828" t="s">
        <v>1419</v>
      </c>
      <c r="L5828">
        <v>3749</v>
      </c>
      <c r="M5828">
        <v>9394</v>
      </c>
      <c r="N5828">
        <v>4003</v>
      </c>
    </row>
    <row r="5829" spans="1:14" x14ac:dyDescent="0.25">
      <c r="A5829">
        <v>32790</v>
      </c>
      <c r="B5829" t="s">
        <v>3029</v>
      </c>
      <c r="C5829">
        <v>0</v>
      </c>
      <c r="D5829" s="6" t="b">
        <f t="shared" si="276"/>
        <v>1</v>
      </c>
      <c r="E5829" s="6" t="b">
        <f t="shared" si="277"/>
        <v>1</v>
      </c>
      <c r="F5829" s="6" t="b">
        <f t="shared" si="278"/>
        <v>1</v>
      </c>
      <c r="G5829">
        <v>32790</v>
      </c>
      <c r="H5829" t="s">
        <v>3029</v>
      </c>
      <c r="I5829">
        <v>0</v>
      </c>
      <c r="J5829" s="4" t="s">
        <v>1424</v>
      </c>
      <c r="K5829" t="s">
        <v>1419</v>
      </c>
      <c r="L5829">
        <v>3749</v>
      </c>
      <c r="M5829">
        <v>9394</v>
      </c>
      <c r="N5829">
        <v>4003</v>
      </c>
    </row>
    <row r="5830" spans="1:14" x14ac:dyDescent="0.25">
      <c r="A5830">
        <v>32792</v>
      </c>
      <c r="B5830" t="s">
        <v>3027</v>
      </c>
      <c r="C5830">
        <v>7750</v>
      </c>
      <c r="D5830" s="6" t="b">
        <f t="shared" si="276"/>
        <v>1</v>
      </c>
      <c r="E5830" s="6" t="b">
        <f t="shared" si="277"/>
        <v>1</v>
      </c>
      <c r="F5830" s="6" t="b">
        <f t="shared" si="278"/>
        <v>1</v>
      </c>
      <c r="G5830">
        <v>32792</v>
      </c>
      <c r="H5830" t="s">
        <v>3027</v>
      </c>
      <c r="I5830">
        <v>7750</v>
      </c>
      <c r="J5830" s="4" t="s">
        <v>1033</v>
      </c>
      <c r="K5830" t="s">
        <v>1038</v>
      </c>
      <c r="L5830">
        <v>2444</v>
      </c>
      <c r="M5830">
        <v>5889</v>
      </c>
      <c r="N5830">
        <v>3286</v>
      </c>
    </row>
    <row r="5831" spans="1:14" x14ac:dyDescent="0.25">
      <c r="A5831">
        <v>32792</v>
      </c>
      <c r="B5831" t="s">
        <v>3029</v>
      </c>
      <c r="C5831">
        <v>0</v>
      </c>
      <c r="D5831" s="6" t="b">
        <f t="shared" si="276"/>
        <v>1</v>
      </c>
      <c r="E5831" s="6" t="b">
        <f t="shared" si="277"/>
        <v>1</v>
      </c>
      <c r="F5831" s="6" t="b">
        <f t="shared" si="278"/>
        <v>1</v>
      </c>
      <c r="G5831">
        <v>32792</v>
      </c>
      <c r="H5831" t="s">
        <v>3029</v>
      </c>
      <c r="I5831">
        <v>0</v>
      </c>
      <c r="J5831" s="4" t="s">
        <v>1033</v>
      </c>
      <c r="K5831" t="s">
        <v>1038</v>
      </c>
      <c r="L5831">
        <v>2444</v>
      </c>
      <c r="M5831">
        <v>5889</v>
      </c>
      <c r="N5831">
        <v>3286</v>
      </c>
    </row>
    <row r="5832" spans="1:14" x14ac:dyDescent="0.25">
      <c r="A5832">
        <v>32793</v>
      </c>
      <c r="B5832" t="s">
        <v>3027</v>
      </c>
      <c r="C5832">
        <v>4813</v>
      </c>
      <c r="D5832" s="6" t="b">
        <f t="shared" si="276"/>
        <v>1</v>
      </c>
      <c r="E5832" s="6" t="b">
        <f t="shared" si="277"/>
        <v>1</v>
      </c>
      <c r="F5832" s="6" t="b">
        <f t="shared" si="278"/>
        <v>1</v>
      </c>
      <c r="G5832">
        <v>32793</v>
      </c>
      <c r="H5832" t="s">
        <v>3027</v>
      </c>
      <c r="I5832">
        <v>4813</v>
      </c>
      <c r="J5832" s="4" t="s">
        <v>1424</v>
      </c>
      <c r="K5832" t="s">
        <v>1421</v>
      </c>
      <c r="L5832">
        <v>3745</v>
      </c>
      <c r="M5832">
        <v>9394</v>
      </c>
      <c r="N5832">
        <v>4003</v>
      </c>
    </row>
    <row r="5833" spans="1:14" x14ac:dyDescent="0.25">
      <c r="A5833">
        <v>32793</v>
      </c>
      <c r="B5833" t="s">
        <v>3029</v>
      </c>
      <c r="C5833">
        <v>0</v>
      </c>
      <c r="D5833" s="6" t="b">
        <f t="shared" si="276"/>
        <v>1</v>
      </c>
      <c r="E5833" s="6" t="b">
        <f t="shared" si="277"/>
        <v>1</v>
      </c>
      <c r="F5833" s="6" t="b">
        <f t="shared" si="278"/>
        <v>1</v>
      </c>
      <c r="G5833">
        <v>32793</v>
      </c>
      <c r="H5833" t="s">
        <v>3029</v>
      </c>
      <c r="I5833">
        <v>0</v>
      </c>
      <c r="J5833" s="4" t="s">
        <v>1424</v>
      </c>
      <c r="K5833" t="s">
        <v>1421</v>
      </c>
      <c r="L5833">
        <v>3745</v>
      </c>
      <c r="M5833">
        <v>9394</v>
      </c>
      <c r="N5833">
        <v>4003</v>
      </c>
    </row>
    <row r="5834" spans="1:14" x14ac:dyDescent="0.25">
      <c r="A5834">
        <v>32794</v>
      </c>
      <c r="B5834" t="s">
        <v>3027</v>
      </c>
      <c r="C5834">
        <v>2072</v>
      </c>
      <c r="D5834" s="6" t="b">
        <f t="shared" si="276"/>
        <v>1</v>
      </c>
      <c r="E5834" s="6" t="b">
        <f t="shared" si="277"/>
        <v>1</v>
      </c>
      <c r="F5834" s="6" t="b">
        <f t="shared" si="278"/>
        <v>1</v>
      </c>
      <c r="G5834">
        <v>32794</v>
      </c>
      <c r="H5834" t="s">
        <v>3027</v>
      </c>
      <c r="I5834">
        <v>2072</v>
      </c>
      <c r="J5834" s="4" t="s">
        <v>861</v>
      </c>
      <c r="K5834" t="s">
        <v>1</v>
      </c>
      <c r="L5834">
        <v>2013</v>
      </c>
      <c r="M5834">
        <v>9396</v>
      </c>
      <c r="N5834">
        <v>2308</v>
      </c>
    </row>
    <row r="5835" spans="1:14" x14ac:dyDescent="0.25">
      <c r="A5835">
        <v>32794</v>
      </c>
      <c r="B5835" t="s">
        <v>3029</v>
      </c>
      <c r="C5835">
        <v>0</v>
      </c>
      <c r="D5835" s="6" t="b">
        <f t="shared" si="276"/>
        <v>1</v>
      </c>
      <c r="E5835" s="6" t="b">
        <f t="shared" si="277"/>
        <v>1</v>
      </c>
      <c r="F5835" s="6" t="b">
        <f t="shared" si="278"/>
        <v>1</v>
      </c>
      <c r="G5835">
        <v>32794</v>
      </c>
      <c r="H5835" t="s">
        <v>3029</v>
      </c>
      <c r="I5835">
        <v>0</v>
      </c>
      <c r="J5835" s="4" t="s">
        <v>861</v>
      </c>
      <c r="K5835" t="s">
        <v>1</v>
      </c>
      <c r="L5835">
        <v>2013</v>
      </c>
      <c r="M5835">
        <v>9396</v>
      </c>
      <c r="N5835">
        <v>2308</v>
      </c>
    </row>
    <row r="5836" spans="1:14" x14ac:dyDescent="0.25">
      <c r="A5836">
        <v>32795</v>
      </c>
      <c r="B5836" t="s">
        <v>3027</v>
      </c>
      <c r="C5836">
        <v>1278</v>
      </c>
      <c r="D5836" s="6" t="b">
        <f t="shared" si="276"/>
        <v>1</v>
      </c>
      <c r="E5836" s="6" t="b">
        <f t="shared" si="277"/>
        <v>1</v>
      </c>
      <c r="F5836" s="6" t="b">
        <f t="shared" si="278"/>
        <v>1</v>
      </c>
      <c r="G5836">
        <v>32795</v>
      </c>
      <c r="H5836" t="s">
        <v>3027</v>
      </c>
      <c r="I5836">
        <v>1278</v>
      </c>
      <c r="J5836" s="4" t="s">
        <v>861</v>
      </c>
      <c r="K5836" t="s">
        <v>5</v>
      </c>
      <c r="L5836">
        <v>2014</v>
      </c>
      <c r="M5836">
        <v>9396</v>
      </c>
      <c r="N5836">
        <v>2308</v>
      </c>
    </row>
    <row r="5837" spans="1:14" x14ac:dyDescent="0.25">
      <c r="A5837">
        <v>32795</v>
      </c>
      <c r="B5837" t="s">
        <v>3029</v>
      </c>
      <c r="C5837">
        <v>0</v>
      </c>
      <c r="D5837" s="6" t="b">
        <f t="shared" si="276"/>
        <v>1</v>
      </c>
      <c r="E5837" s="6" t="b">
        <f t="shared" si="277"/>
        <v>1</v>
      </c>
      <c r="F5837" s="6" t="b">
        <f t="shared" si="278"/>
        <v>1</v>
      </c>
      <c r="G5837">
        <v>32795</v>
      </c>
      <c r="H5837" t="s">
        <v>3029</v>
      </c>
      <c r="I5837">
        <v>0</v>
      </c>
      <c r="J5837" s="4" t="s">
        <v>861</v>
      </c>
      <c r="K5837" t="s">
        <v>5</v>
      </c>
      <c r="L5837">
        <v>2014</v>
      </c>
      <c r="M5837">
        <v>9396</v>
      </c>
      <c r="N5837">
        <v>2308</v>
      </c>
    </row>
    <row r="5838" spans="1:14" x14ac:dyDescent="0.25">
      <c r="A5838">
        <v>32797</v>
      </c>
      <c r="B5838" t="s">
        <v>3027</v>
      </c>
      <c r="C5838">
        <v>3813</v>
      </c>
      <c r="D5838" s="6" t="b">
        <f t="shared" si="276"/>
        <v>1</v>
      </c>
      <c r="E5838" s="6" t="b">
        <f t="shared" si="277"/>
        <v>1</v>
      </c>
      <c r="F5838" s="6" t="b">
        <f t="shared" si="278"/>
        <v>1</v>
      </c>
      <c r="G5838">
        <v>32797</v>
      </c>
      <c r="H5838" t="s">
        <v>3027</v>
      </c>
      <c r="I5838">
        <v>3813</v>
      </c>
      <c r="J5838" s="4" t="s">
        <v>861</v>
      </c>
      <c r="K5838" t="s">
        <v>6</v>
      </c>
      <c r="L5838">
        <v>2015</v>
      </c>
      <c r="M5838">
        <v>9396</v>
      </c>
      <c r="N5838">
        <v>2308</v>
      </c>
    </row>
    <row r="5839" spans="1:14" x14ac:dyDescent="0.25">
      <c r="A5839">
        <v>32797</v>
      </c>
      <c r="B5839" t="s">
        <v>3029</v>
      </c>
      <c r="C5839">
        <v>0</v>
      </c>
      <c r="D5839" s="6" t="b">
        <f t="shared" si="276"/>
        <v>1</v>
      </c>
      <c r="E5839" s="6" t="b">
        <f t="shared" si="277"/>
        <v>1</v>
      </c>
      <c r="F5839" s="6" t="b">
        <f t="shared" si="278"/>
        <v>1</v>
      </c>
      <c r="G5839">
        <v>32797</v>
      </c>
      <c r="H5839" t="s">
        <v>3029</v>
      </c>
      <c r="I5839">
        <v>0</v>
      </c>
      <c r="J5839" s="4" t="s">
        <v>861</v>
      </c>
      <c r="K5839" t="s">
        <v>6</v>
      </c>
      <c r="L5839">
        <v>2015</v>
      </c>
      <c r="M5839">
        <v>9396</v>
      </c>
      <c r="N5839">
        <v>2308</v>
      </c>
    </row>
    <row r="5840" spans="1:14" x14ac:dyDescent="0.25">
      <c r="A5840">
        <v>32798</v>
      </c>
      <c r="B5840" t="s">
        <v>3027</v>
      </c>
      <c r="C5840">
        <v>3395</v>
      </c>
      <c r="D5840" s="6" t="b">
        <f t="shared" si="276"/>
        <v>1</v>
      </c>
      <c r="E5840" s="6" t="b">
        <f t="shared" si="277"/>
        <v>1</v>
      </c>
      <c r="F5840" s="6" t="b">
        <f t="shared" si="278"/>
        <v>1</v>
      </c>
      <c r="G5840">
        <v>32798</v>
      </c>
      <c r="H5840" t="s">
        <v>3027</v>
      </c>
      <c r="I5840">
        <v>3395</v>
      </c>
      <c r="J5840" s="4" t="s">
        <v>861</v>
      </c>
      <c r="K5840" t="s">
        <v>3</v>
      </c>
      <c r="L5840">
        <v>2016</v>
      </c>
      <c r="M5840">
        <v>9396</v>
      </c>
      <c r="N5840">
        <v>2308</v>
      </c>
    </row>
    <row r="5841" spans="1:14" x14ac:dyDescent="0.25">
      <c r="A5841">
        <v>32798</v>
      </c>
      <c r="B5841" t="s">
        <v>3029</v>
      </c>
      <c r="C5841">
        <v>0</v>
      </c>
      <c r="D5841" s="6" t="b">
        <f t="shared" si="276"/>
        <v>1</v>
      </c>
      <c r="E5841" s="6" t="b">
        <f t="shared" si="277"/>
        <v>1</v>
      </c>
      <c r="F5841" s="6" t="b">
        <f t="shared" si="278"/>
        <v>1</v>
      </c>
      <c r="G5841">
        <v>32798</v>
      </c>
      <c r="H5841" t="s">
        <v>3029</v>
      </c>
      <c r="I5841">
        <v>0</v>
      </c>
      <c r="J5841" s="4" t="s">
        <v>861</v>
      </c>
      <c r="K5841" t="s">
        <v>3</v>
      </c>
      <c r="L5841">
        <v>2016</v>
      </c>
      <c r="M5841">
        <v>9396</v>
      </c>
      <c r="N5841">
        <v>2308</v>
      </c>
    </row>
    <row r="5842" spans="1:14" x14ac:dyDescent="0.25">
      <c r="A5842">
        <v>32799</v>
      </c>
      <c r="B5842" t="s">
        <v>3027</v>
      </c>
      <c r="C5842">
        <v>3582</v>
      </c>
      <c r="D5842" s="6" t="b">
        <f t="shared" si="276"/>
        <v>1</v>
      </c>
      <c r="E5842" s="6" t="b">
        <f t="shared" si="277"/>
        <v>1</v>
      </c>
      <c r="F5842" s="6" t="b">
        <f t="shared" si="278"/>
        <v>1</v>
      </c>
      <c r="G5842">
        <v>32799</v>
      </c>
      <c r="H5842" t="s">
        <v>3027</v>
      </c>
      <c r="I5842">
        <v>3582</v>
      </c>
      <c r="J5842" s="4" t="s">
        <v>861</v>
      </c>
      <c r="K5842" t="s">
        <v>8</v>
      </c>
      <c r="L5842">
        <v>2017</v>
      </c>
      <c r="M5842">
        <v>9396</v>
      </c>
      <c r="N5842">
        <v>2308</v>
      </c>
    </row>
    <row r="5843" spans="1:14" x14ac:dyDescent="0.25">
      <c r="A5843">
        <v>32799</v>
      </c>
      <c r="B5843" t="s">
        <v>3029</v>
      </c>
      <c r="C5843">
        <v>0</v>
      </c>
      <c r="D5843" s="6" t="b">
        <f t="shared" si="276"/>
        <v>1</v>
      </c>
      <c r="E5843" s="6" t="b">
        <f t="shared" si="277"/>
        <v>1</v>
      </c>
      <c r="F5843" s="6" t="b">
        <f t="shared" si="278"/>
        <v>1</v>
      </c>
      <c r="G5843">
        <v>32799</v>
      </c>
      <c r="H5843" t="s">
        <v>3029</v>
      </c>
      <c r="I5843">
        <v>0</v>
      </c>
      <c r="J5843" s="4" t="s">
        <v>861</v>
      </c>
      <c r="K5843" t="s">
        <v>8</v>
      </c>
      <c r="L5843">
        <v>2017</v>
      </c>
      <c r="M5843">
        <v>9396</v>
      </c>
      <c r="N5843">
        <v>2308</v>
      </c>
    </row>
    <row r="5844" spans="1:14" x14ac:dyDescent="0.25">
      <c r="A5844">
        <v>32800</v>
      </c>
      <c r="B5844" t="s">
        <v>3027</v>
      </c>
      <c r="C5844">
        <v>2542</v>
      </c>
      <c r="D5844" s="6" t="b">
        <f t="shared" si="276"/>
        <v>1</v>
      </c>
      <c r="E5844" s="6" t="b">
        <f t="shared" si="277"/>
        <v>1</v>
      </c>
      <c r="F5844" s="6" t="b">
        <f t="shared" si="278"/>
        <v>1</v>
      </c>
      <c r="G5844">
        <v>32800</v>
      </c>
      <c r="H5844" t="s">
        <v>3027</v>
      </c>
      <c r="I5844">
        <v>2542</v>
      </c>
      <c r="J5844" s="4" t="s">
        <v>861</v>
      </c>
      <c r="K5844" t="s">
        <v>2</v>
      </c>
      <c r="L5844">
        <v>2018</v>
      </c>
      <c r="M5844">
        <v>9396</v>
      </c>
      <c r="N5844">
        <v>2308</v>
      </c>
    </row>
    <row r="5845" spans="1:14" x14ac:dyDescent="0.25">
      <c r="A5845">
        <v>32800</v>
      </c>
      <c r="B5845" t="s">
        <v>3029</v>
      </c>
      <c r="C5845">
        <v>0</v>
      </c>
      <c r="D5845" s="6" t="b">
        <f t="shared" si="276"/>
        <v>1</v>
      </c>
      <c r="E5845" s="6" t="b">
        <f t="shared" si="277"/>
        <v>1</v>
      </c>
      <c r="F5845" s="6" t="b">
        <f t="shared" si="278"/>
        <v>1</v>
      </c>
      <c r="G5845">
        <v>32800</v>
      </c>
      <c r="H5845" t="s">
        <v>3029</v>
      </c>
      <c r="I5845">
        <v>0</v>
      </c>
      <c r="J5845" s="4" t="s">
        <v>861</v>
      </c>
      <c r="K5845" t="s">
        <v>2</v>
      </c>
      <c r="L5845">
        <v>2018</v>
      </c>
      <c r="M5845">
        <v>9396</v>
      </c>
      <c r="N5845">
        <v>2308</v>
      </c>
    </row>
    <row r="5846" spans="1:14" x14ac:dyDescent="0.25">
      <c r="A5846">
        <v>32807</v>
      </c>
      <c r="B5846" t="s">
        <v>3027</v>
      </c>
      <c r="C5846">
        <v>408</v>
      </c>
      <c r="D5846" s="6" t="b">
        <f t="shared" si="276"/>
        <v>1</v>
      </c>
      <c r="E5846" s="6" t="b">
        <f t="shared" si="277"/>
        <v>1</v>
      </c>
      <c r="F5846" s="6" t="b">
        <f t="shared" si="278"/>
        <v>1</v>
      </c>
      <c r="G5846">
        <v>32807</v>
      </c>
      <c r="H5846" t="s">
        <v>3027</v>
      </c>
      <c r="I5846">
        <v>408</v>
      </c>
      <c r="J5846" s="4" t="s">
        <v>1238</v>
      </c>
      <c r="K5846" t="s">
        <v>2</v>
      </c>
      <c r="L5846">
        <v>2962</v>
      </c>
      <c r="M5846">
        <v>9392</v>
      </c>
      <c r="N5846">
        <v>3629</v>
      </c>
    </row>
    <row r="5847" spans="1:14" x14ac:dyDescent="0.25">
      <c r="A5847">
        <v>32807</v>
      </c>
      <c r="B5847" t="s">
        <v>3029</v>
      </c>
      <c r="C5847">
        <v>0</v>
      </c>
      <c r="D5847" s="6" t="b">
        <f t="shared" si="276"/>
        <v>1</v>
      </c>
      <c r="E5847" s="6" t="b">
        <f t="shared" si="277"/>
        <v>1</v>
      </c>
      <c r="F5847" s="6" t="b">
        <f t="shared" si="278"/>
        <v>1</v>
      </c>
      <c r="G5847">
        <v>32807</v>
      </c>
      <c r="H5847" t="s">
        <v>3029</v>
      </c>
      <c r="I5847">
        <v>0</v>
      </c>
      <c r="J5847" s="4" t="s">
        <v>1238</v>
      </c>
      <c r="K5847" t="s">
        <v>2</v>
      </c>
      <c r="L5847">
        <v>2962</v>
      </c>
      <c r="M5847">
        <v>9392</v>
      </c>
      <c r="N5847">
        <v>3629</v>
      </c>
    </row>
    <row r="5848" spans="1:14" x14ac:dyDescent="0.25">
      <c r="A5848">
        <v>32808</v>
      </c>
      <c r="B5848" t="s">
        <v>3027</v>
      </c>
      <c r="C5848">
        <v>-251</v>
      </c>
      <c r="D5848" s="6" t="b">
        <f t="shared" si="276"/>
        <v>1</v>
      </c>
      <c r="E5848" s="6" t="b">
        <f t="shared" si="277"/>
        <v>1</v>
      </c>
      <c r="F5848" s="6" t="b">
        <f t="shared" si="278"/>
        <v>1</v>
      </c>
      <c r="G5848">
        <v>32808</v>
      </c>
      <c r="H5848" t="s">
        <v>3027</v>
      </c>
      <c r="I5848">
        <v>-251</v>
      </c>
      <c r="J5848" s="4" t="s">
        <v>1238</v>
      </c>
      <c r="K5848" t="s">
        <v>3</v>
      </c>
      <c r="L5848">
        <v>2963</v>
      </c>
      <c r="M5848">
        <v>9392</v>
      </c>
      <c r="N5848">
        <v>3629</v>
      </c>
    </row>
    <row r="5849" spans="1:14" x14ac:dyDescent="0.25">
      <c r="A5849">
        <v>32808</v>
      </c>
      <c r="B5849" t="s">
        <v>3029</v>
      </c>
      <c r="C5849">
        <v>0</v>
      </c>
      <c r="D5849" s="6" t="b">
        <f t="shared" si="276"/>
        <v>1</v>
      </c>
      <c r="E5849" s="6" t="b">
        <f t="shared" si="277"/>
        <v>1</v>
      </c>
      <c r="F5849" s="6" t="b">
        <f t="shared" si="278"/>
        <v>1</v>
      </c>
      <c r="G5849">
        <v>32808</v>
      </c>
      <c r="H5849" t="s">
        <v>3029</v>
      </c>
      <c r="I5849">
        <v>0</v>
      </c>
      <c r="J5849" s="4" t="s">
        <v>1238</v>
      </c>
      <c r="K5849" t="s">
        <v>3</v>
      </c>
      <c r="L5849">
        <v>2963</v>
      </c>
      <c r="M5849">
        <v>9392</v>
      </c>
      <c r="N5849">
        <v>3629</v>
      </c>
    </row>
    <row r="5850" spans="1:14" x14ac:dyDescent="0.25">
      <c r="A5850">
        <v>32809</v>
      </c>
      <c r="B5850" t="s">
        <v>3027</v>
      </c>
      <c r="C5850">
        <v>-214</v>
      </c>
      <c r="D5850" s="6" t="b">
        <f t="shared" si="276"/>
        <v>1</v>
      </c>
      <c r="E5850" s="6" t="b">
        <f t="shared" si="277"/>
        <v>1</v>
      </c>
      <c r="F5850" s="6" t="b">
        <f t="shared" si="278"/>
        <v>1</v>
      </c>
      <c r="G5850">
        <v>32809</v>
      </c>
      <c r="H5850" t="s">
        <v>3027</v>
      </c>
      <c r="I5850">
        <v>-214</v>
      </c>
      <c r="J5850" s="4" t="s">
        <v>1238</v>
      </c>
      <c r="K5850" t="s">
        <v>1</v>
      </c>
      <c r="L5850">
        <v>2964</v>
      </c>
      <c r="M5850">
        <v>9392</v>
      </c>
      <c r="N5850">
        <v>3629</v>
      </c>
    </row>
    <row r="5851" spans="1:14" x14ac:dyDescent="0.25">
      <c r="A5851">
        <v>32809</v>
      </c>
      <c r="B5851" t="s">
        <v>3029</v>
      </c>
      <c r="C5851">
        <v>0</v>
      </c>
      <c r="D5851" s="6" t="b">
        <f t="shared" si="276"/>
        <v>1</v>
      </c>
      <c r="E5851" s="6" t="b">
        <f t="shared" si="277"/>
        <v>1</v>
      </c>
      <c r="F5851" s="6" t="b">
        <f t="shared" si="278"/>
        <v>1</v>
      </c>
      <c r="G5851">
        <v>32809</v>
      </c>
      <c r="H5851" t="s">
        <v>3029</v>
      </c>
      <c r="I5851">
        <v>0</v>
      </c>
      <c r="J5851" s="4" t="s">
        <v>1238</v>
      </c>
      <c r="K5851" t="s">
        <v>1</v>
      </c>
      <c r="L5851">
        <v>2964</v>
      </c>
      <c r="M5851">
        <v>9392</v>
      </c>
      <c r="N5851">
        <v>3629</v>
      </c>
    </row>
    <row r="5852" spans="1:14" x14ac:dyDescent="0.25">
      <c r="A5852">
        <v>32819</v>
      </c>
      <c r="B5852" t="s">
        <v>3027</v>
      </c>
      <c r="C5852">
        <v>99</v>
      </c>
      <c r="D5852" s="6" t="b">
        <f t="shared" si="276"/>
        <v>1</v>
      </c>
      <c r="E5852" s="6" t="b">
        <f t="shared" si="277"/>
        <v>1</v>
      </c>
      <c r="F5852" s="6" t="b">
        <f t="shared" si="278"/>
        <v>1</v>
      </c>
      <c r="G5852">
        <v>32819</v>
      </c>
      <c r="H5852" t="s">
        <v>3027</v>
      </c>
      <c r="I5852">
        <v>99</v>
      </c>
      <c r="J5852" s="4" t="s">
        <v>2050</v>
      </c>
      <c r="K5852" t="s">
        <v>4</v>
      </c>
      <c r="L5852">
        <v>5681</v>
      </c>
      <c r="M5852">
        <v>9401</v>
      </c>
      <c r="N5852">
        <v>3308</v>
      </c>
    </row>
    <row r="5853" spans="1:14" x14ac:dyDescent="0.25">
      <c r="A5853">
        <v>32819</v>
      </c>
      <c r="B5853" t="s">
        <v>3029</v>
      </c>
      <c r="C5853">
        <v>0</v>
      </c>
      <c r="D5853" s="6" t="b">
        <f t="shared" si="276"/>
        <v>1</v>
      </c>
      <c r="E5853" s="6" t="b">
        <f t="shared" si="277"/>
        <v>1</v>
      </c>
      <c r="F5853" s="6" t="b">
        <f t="shared" si="278"/>
        <v>1</v>
      </c>
      <c r="G5853">
        <v>32819</v>
      </c>
      <c r="H5853" t="s">
        <v>3029</v>
      </c>
      <c r="I5853">
        <v>0</v>
      </c>
      <c r="J5853" s="4" t="s">
        <v>2050</v>
      </c>
      <c r="K5853" t="s">
        <v>4</v>
      </c>
      <c r="L5853">
        <v>5681</v>
      </c>
      <c r="M5853">
        <v>9401</v>
      </c>
      <c r="N5853">
        <v>3308</v>
      </c>
    </row>
    <row r="5854" spans="1:14" x14ac:dyDescent="0.25">
      <c r="A5854">
        <v>32820</v>
      </c>
      <c r="B5854" t="s">
        <v>3027</v>
      </c>
      <c r="C5854">
        <v>0</v>
      </c>
      <c r="D5854" s="6" t="b">
        <f t="shared" si="276"/>
        <v>1</v>
      </c>
      <c r="E5854" s="6" t="b">
        <f t="shared" si="277"/>
        <v>1</v>
      </c>
      <c r="F5854" s="6" t="b">
        <f t="shared" si="278"/>
        <v>1</v>
      </c>
      <c r="G5854">
        <v>32820</v>
      </c>
      <c r="H5854" t="s">
        <v>3027</v>
      </c>
      <c r="I5854">
        <v>0</v>
      </c>
      <c r="J5854" s="4" t="s">
        <v>2050</v>
      </c>
      <c r="K5854" t="s">
        <v>75</v>
      </c>
      <c r="L5854">
        <v>5682</v>
      </c>
      <c r="M5854">
        <v>9401</v>
      </c>
      <c r="N5854">
        <v>3308</v>
      </c>
    </row>
    <row r="5855" spans="1:14" x14ac:dyDescent="0.25">
      <c r="A5855">
        <v>32820</v>
      </c>
      <c r="B5855" t="s">
        <v>3029</v>
      </c>
      <c r="C5855">
        <v>0</v>
      </c>
      <c r="D5855" s="6" t="b">
        <f t="shared" si="276"/>
        <v>1</v>
      </c>
      <c r="E5855" s="6" t="b">
        <f t="shared" si="277"/>
        <v>1</v>
      </c>
      <c r="F5855" s="6" t="b">
        <f t="shared" si="278"/>
        <v>1</v>
      </c>
      <c r="G5855">
        <v>32820</v>
      </c>
      <c r="H5855" t="s">
        <v>3029</v>
      </c>
      <c r="I5855">
        <v>0</v>
      </c>
      <c r="J5855" s="4" t="s">
        <v>2050</v>
      </c>
      <c r="K5855" t="s">
        <v>75</v>
      </c>
      <c r="L5855">
        <v>5682</v>
      </c>
      <c r="M5855">
        <v>9401</v>
      </c>
      <c r="N5855">
        <v>3308</v>
      </c>
    </row>
    <row r="5856" spans="1:14" x14ac:dyDescent="0.25">
      <c r="A5856">
        <v>32821</v>
      </c>
      <c r="B5856" t="s">
        <v>3027</v>
      </c>
      <c r="C5856">
        <v>3</v>
      </c>
      <c r="D5856" s="6" t="b">
        <f t="shared" si="276"/>
        <v>1</v>
      </c>
      <c r="E5856" s="6" t="b">
        <f t="shared" si="277"/>
        <v>1</v>
      </c>
      <c r="F5856" s="6" t="b">
        <f t="shared" si="278"/>
        <v>1</v>
      </c>
      <c r="G5856">
        <v>32821</v>
      </c>
      <c r="H5856" t="s">
        <v>3027</v>
      </c>
      <c r="I5856">
        <v>3</v>
      </c>
      <c r="J5856" s="4" t="s">
        <v>2050</v>
      </c>
      <c r="K5856" t="s">
        <v>45</v>
      </c>
      <c r="L5856">
        <v>5683</v>
      </c>
      <c r="M5856">
        <v>9401</v>
      </c>
      <c r="N5856">
        <v>3308</v>
      </c>
    </row>
    <row r="5857" spans="1:14" x14ac:dyDescent="0.25">
      <c r="A5857">
        <v>32821</v>
      </c>
      <c r="B5857" t="s">
        <v>3029</v>
      </c>
      <c r="C5857">
        <v>0</v>
      </c>
      <c r="D5857" s="6" t="b">
        <f t="shared" si="276"/>
        <v>1</v>
      </c>
      <c r="E5857" s="6" t="b">
        <f t="shared" si="277"/>
        <v>1</v>
      </c>
      <c r="F5857" s="6" t="b">
        <f t="shared" si="278"/>
        <v>1</v>
      </c>
      <c r="G5857">
        <v>32821</v>
      </c>
      <c r="H5857" t="s">
        <v>3029</v>
      </c>
      <c r="I5857">
        <v>0</v>
      </c>
      <c r="J5857" s="4" t="s">
        <v>2050</v>
      </c>
      <c r="K5857" t="s">
        <v>45</v>
      </c>
      <c r="L5857">
        <v>5683</v>
      </c>
      <c r="M5857">
        <v>9401</v>
      </c>
      <c r="N5857">
        <v>3308</v>
      </c>
    </row>
    <row r="5858" spans="1:14" x14ac:dyDescent="0.25">
      <c r="A5858">
        <v>32822</v>
      </c>
      <c r="B5858" t="s">
        <v>3027</v>
      </c>
      <c r="C5858">
        <v>320</v>
      </c>
      <c r="D5858" s="6" t="b">
        <f t="shared" si="276"/>
        <v>1</v>
      </c>
      <c r="E5858" s="6" t="b">
        <f t="shared" si="277"/>
        <v>1</v>
      </c>
      <c r="F5858" s="6" t="b">
        <f t="shared" si="278"/>
        <v>1</v>
      </c>
      <c r="G5858">
        <v>32822</v>
      </c>
      <c r="H5858" t="s">
        <v>3027</v>
      </c>
      <c r="I5858">
        <v>320</v>
      </c>
      <c r="J5858" s="4" t="s">
        <v>2050</v>
      </c>
      <c r="K5858" t="s">
        <v>5</v>
      </c>
      <c r="L5858">
        <v>5684</v>
      </c>
      <c r="M5858">
        <v>9401</v>
      </c>
      <c r="N5858">
        <v>3308</v>
      </c>
    </row>
    <row r="5859" spans="1:14" x14ac:dyDescent="0.25">
      <c r="A5859">
        <v>32822</v>
      </c>
      <c r="B5859" t="s">
        <v>3029</v>
      </c>
      <c r="C5859">
        <v>0</v>
      </c>
      <c r="D5859" s="6" t="b">
        <f t="shared" si="276"/>
        <v>1</v>
      </c>
      <c r="E5859" s="6" t="b">
        <f t="shared" si="277"/>
        <v>1</v>
      </c>
      <c r="F5859" s="6" t="b">
        <f t="shared" si="278"/>
        <v>1</v>
      </c>
      <c r="G5859">
        <v>32822</v>
      </c>
      <c r="H5859" t="s">
        <v>3029</v>
      </c>
      <c r="I5859">
        <v>0</v>
      </c>
      <c r="J5859" s="4" t="s">
        <v>2050</v>
      </c>
      <c r="K5859" t="s">
        <v>5</v>
      </c>
      <c r="L5859">
        <v>5684</v>
      </c>
      <c r="M5859">
        <v>9401</v>
      </c>
      <c r="N5859">
        <v>3308</v>
      </c>
    </row>
    <row r="5860" spans="1:14" x14ac:dyDescent="0.25">
      <c r="A5860">
        <v>32823</v>
      </c>
      <c r="B5860" t="s">
        <v>3027</v>
      </c>
      <c r="C5860">
        <v>1982</v>
      </c>
      <c r="D5860" s="6" t="b">
        <f t="shared" si="276"/>
        <v>1</v>
      </c>
      <c r="E5860" s="6" t="b">
        <f t="shared" si="277"/>
        <v>1</v>
      </c>
      <c r="F5860" s="6" t="b">
        <f t="shared" si="278"/>
        <v>1</v>
      </c>
      <c r="G5860">
        <v>32823</v>
      </c>
      <c r="H5860" t="s">
        <v>3027</v>
      </c>
      <c r="I5860">
        <v>1982</v>
      </c>
      <c r="J5860" s="4" t="s">
        <v>2050</v>
      </c>
      <c r="K5860" t="s">
        <v>19</v>
      </c>
      <c r="L5860">
        <v>5685</v>
      </c>
      <c r="M5860">
        <v>9401</v>
      </c>
      <c r="N5860">
        <v>3308</v>
      </c>
    </row>
    <row r="5861" spans="1:14" x14ac:dyDescent="0.25">
      <c r="A5861">
        <v>32823</v>
      </c>
      <c r="B5861" t="s">
        <v>3029</v>
      </c>
      <c r="C5861">
        <v>0</v>
      </c>
      <c r="D5861" s="6" t="b">
        <f t="shared" si="276"/>
        <v>1</v>
      </c>
      <c r="E5861" s="6" t="b">
        <f t="shared" si="277"/>
        <v>1</v>
      </c>
      <c r="F5861" s="6" t="b">
        <f t="shared" si="278"/>
        <v>1</v>
      </c>
      <c r="G5861">
        <v>32823</v>
      </c>
      <c r="H5861" t="s">
        <v>3029</v>
      </c>
      <c r="I5861">
        <v>0</v>
      </c>
      <c r="J5861" s="4" t="s">
        <v>2050</v>
      </c>
      <c r="K5861" t="s">
        <v>19</v>
      </c>
      <c r="L5861">
        <v>5685</v>
      </c>
      <c r="M5861">
        <v>9401</v>
      </c>
      <c r="N5861">
        <v>3308</v>
      </c>
    </row>
    <row r="5862" spans="1:14" x14ac:dyDescent="0.25">
      <c r="A5862">
        <v>32824</v>
      </c>
      <c r="B5862" t="s">
        <v>3027</v>
      </c>
      <c r="C5862">
        <v>0</v>
      </c>
      <c r="D5862" s="6" t="b">
        <f t="shared" si="276"/>
        <v>1</v>
      </c>
      <c r="E5862" s="6" t="b">
        <f t="shared" si="277"/>
        <v>1</v>
      </c>
      <c r="F5862" s="6" t="b">
        <f t="shared" si="278"/>
        <v>1</v>
      </c>
      <c r="G5862">
        <v>32824</v>
      </c>
      <c r="H5862" t="s">
        <v>3027</v>
      </c>
      <c r="I5862">
        <v>0</v>
      </c>
      <c r="J5862" s="4" t="s">
        <v>2050</v>
      </c>
      <c r="K5862" t="s">
        <v>0</v>
      </c>
      <c r="L5862">
        <v>5686</v>
      </c>
      <c r="M5862">
        <v>9401</v>
      </c>
      <c r="N5862">
        <v>3308</v>
      </c>
    </row>
    <row r="5863" spans="1:14" x14ac:dyDescent="0.25">
      <c r="A5863">
        <v>32824</v>
      </c>
      <c r="B5863" t="s">
        <v>3029</v>
      </c>
      <c r="C5863">
        <v>0</v>
      </c>
      <c r="D5863" s="6" t="b">
        <f t="shared" si="276"/>
        <v>1</v>
      </c>
      <c r="E5863" s="6" t="b">
        <f t="shared" si="277"/>
        <v>1</v>
      </c>
      <c r="F5863" s="6" t="b">
        <f t="shared" si="278"/>
        <v>1</v>
      </c>
      <c r="G5863">
        <v>32824</v>
      </c>
      <c r="H5863" t="s">
        <v>3029</v>
      </c>
      <c r="I5863">
        <v>0</v>
      </c>
      <c r="J5863" s="4" t="s">
        <v>2050</v>
      </c>
      <c r="K5863" t="s">
        <v>0</v>
      </c>
      <c r="L5863">
        <v>5686</v>
      </c>
      <c r="M5863">
        <v>9401</v>
      </c>
      <c r="N5863">
        <v>3308</v>
      </c>
    </row>
    <row r="5864" spans="1:14" x14ac:dyDescent="0.25">
      <c r="A5864">
        <v>32825</v>
      </c>
      <c r="B5864" t="s">
        <v>3027</v>
      </c>
      <c r="C5864">
        <v>864</v>
      </c>
      <c r="D5864" s="6" t="b">
        <f t="shared" si="276"/>
        <v>1</v>
      </c>
      <c r="E5864" s="6" t="b">
        <f t="shared" si="277"/>
        <v>1</v>
      </c>
      <c r="F5864" s="6" t="b">
        <f t="shared" si="278"/>
        <v>1</v>
      </c>
      <c r="G5864">
        <v>32825</v>
      </c>
      <c r="H5864" t="s">
        <v>3027</v>
      </c>
      <c r="I5864">
        <v>864</v>
      </c>
      <c r="J5864" s="4" t="s">
        <v>2050</v>
      </c>
      <c r="K5864" t="s">
        <v>6</v>
      </c>
      <c r="L5864">
        <v>5687</v>
      </c>
      <c r="M5864">
        <v>9401</v>
      </c>
      <c r="N5864">
        <v>3308</v>
      </c>
    </row>
    <row r="5865" spans="1:14" x14ac:dyDescent="0.25">
      <c r="A5865">
        <v>32825</v>
      </c>
      <c r="B5865" t="s">
        <v>3029</v>
      </c>
      <c r="C5865">
        <v>0</v>
      </c>
      <c r="D5865" s="6" t="b">
        <f t="shared" si="276"/>
        <v>1</v>
      </c>
      <c r="E5865" s="6" t="b">
        <f t="shared" si="277"/>
        <v>1</v>
      </c>
      <c r="F5865" s="6" t="b">
        <f t="shared" si="278"/>
        <v>1</v>
      </c>
      <c r="G5865">
        <v>32825</v>
      </c>
      <c r="H5865" t="s">
        <v>3029</v>
      </c>
      <c r="I5865">
        <v>0</v>
      </c>
      <c r="J5865" s="4" t="s">
        <v>2050</v>
      </c>
      <c r="K5865" t="s">
        <v>6</v>
      </c>
      <c r="L5865">
        <v>5687</v>
      </c>
      <c r="M5865">
        <v>9401</v>
      </c>
      <c r="N5865">
        <v>3308</v>
      </c>
    </row>
    <row r="5866" spans="1:14" x14ac:dyDescent="0.25">
      <c r="A5866">
        <v>32826</v>
      </c>
      <c r="B5866" t="s">
        <v>3027</v>
      </c>
      <c r="C5866">
        <v>3</v>
      </c>
      <c r="D5866" s="6" t="b">
        <f t="shared" si="276"/>
        <v>1</v>
      </c>
      <c r="E5866" s="6" t="b">
        <f t="shared" si="277"/>
        <v>1</v>
      </c>
      <c r="F5866" s="6" t="b">
        <f t="shared" si="278"/>
        <v>1</v>
      </c>
      <c r="G5866">
        <v>32826</v>
      </c>
      <c r="H5866" t="s">
        <v>3027</v>
      </c>
      <c r="I5866">
        <v>3</v>
      </c>
      <c r="J5866" s="4" t="s">
        <v>2050</v>
      </c>
      <c r="K5866" t="s">
        <v>3</v>
      </c>
      <c r="L5866">
        <v>5688</v>
      </c>
      <c r="M5866">
        <v>9401</v>
      </c>
      <c r="N5866">
        <v>3308</v>
      </c>
    </row>
    <row r="5867" spans="1:14" x14ac:dyDescent="0.25">
      <c r="A5867">
        <v>32826</v>
      </c>
      <c r="B5867" t="s">
        <v>3029</v>
      </c>
      <c r="C5867">
        <v>0</v>
      </c>
      <c r="D5867" s="6" t="b">
        <f t="shared" si="276"/>
        <v>1</v>
      </c>
      <c r="E5867" s="6" t="b">
        <f t="shared" si="277"/>
        <v>1</v>
      </c>
      <c r="F5867" s="6" t="b">
        <f t="shared" si="278"/>
        <v>1</v>
      </c>
      <c r="G5867">
        <v>32826</v>
      </c>
      <c r="H5867" t="s">
        <v>3029</v>
      </c>
      <c r="I5867">
        <v>0</v>
      </c>
      <c r="J5867" s="4" t="s">
        <v>2050</v>
      </c>
      <c r="K5867" t="s">
        <v>3</v>
      </c>
      <c r="L5867">
        <v>5688</v>
      </c>
      <c r="M5867">
        <v>9401</v>
      </c>
      <c r="N5867">
        <v>3308</v>
      </c>
    </row>
    <row r="5868" spans="1:14" x14ac:dyDescent="0.25">
      <c r="A5868">
        <v>32827</v>
      </c>
      <c r="B5868" t="s">
        <v>3027</v>
      </c>
      <c r="C5868">
        <v>685</v>
      </c>
      <c r="D5868" s="6" t="b">
        <f t="shared" ref="D5868:D5931" si="279">A5868=G5868</f>
        <v>1</v>
      </c>
      <c r="E5868" s="6" t="b">
        <f t="shared" ref="E5868:E5931" si="280">B5868=H5868</f>
        <v>1</v>
      </c>
      <c r="F5868" s="6" t="b">
        <f t="shared" ref="F5868:F5931" si="281">C5868=I5868</f>
        <v>1</v>
      </c>
      <c r="G5868">
        <v>32827</v>
      </c>
      <c r="H5868" t="s">
        <v>3027</v>
      </c>
      <c r="I5868">
        <v>685</v>
      </c>
      <c r="J5868" s="4" t="s">
        <v>2050</v>
      </c>
      <c r="K5868" t="s">
        <v>2</v>
      </c>
      <c r="L5868">
        <v>5689</v>
      </c>
      <c r="M5868">
        <v>9401</v>
      </c>
      <c r="N5868">
        <v>3308</v>
      </c>
    </row>
    <row r="5869" spans="1:14" x14ac:dyDescent="0.25">
      <c r="A5869">
        <v>32827</v>
      </c>
      <c r="B5869" t="s">
        <v>3029</v>
      </c>
      <c r="C5869">
        <v>0</v>
      </c>
      <c r="D5869" s="6" t="b">
        <f t="shared" si="279"/>
        <v>1</v>
      </c>
      <c r="E5869" s="6" t="b">
        <f t="shared" si="280"/>
        <v>1</v>
      </c>
      <c r="F5869" s="6" t="b">
        <f t="shared" si="281"/>
        <v>1</v>
      </c>
      <c r="G5869">
        <v>32827</v>
      </c>
      <c r="H5869" t="s">
        <v>3029</v>
      </c>
      <c r="I5869">
        <v>0</v>
      </c>
      <c r="J5869" s="4" t="s">
        <v>2050</v>
      </c>
      <c r="K5869" t="s">
        <v>2</v>
      </c>
      <c r="L5869">
        <v>5689</v>
      </c>
      <c r="M5869">
        <v>9401</v>
      </c>
      <c r="N5869">
        <v>3308</v>
      </c>
    </row>
    <row r="5870" spans="1:14" x14ac:dyDescent="0.25">
      <c r="A5870">
        <v>32828</v>
      </c>
      <c r="B5870" t="s">
        <v>3027</v>
      </c>
      <c r="C5870">
        <v>0</v>
      </c>
      <c r="D5870" s="6" t="b">
        <f t="shared" si="279"/>
        <v>1</v>
      </c>
      <c r="E5870" s="6" t="b">
        <f t="shared" si="280"/>
        <v>1</v>
      </c>
      <c r="F5870" s="6" t="b">
        <f t="shared" si="281"/>
        <v>1</v>
      </c>
      <c r="G5870">
        <v>32828</v>
      </c>
      <c r="H5870" t="s">
        <v>3027</v>
      </c>
      <c r="I5870">
        <v>0</v>
      </c>
      <c r="J5870" s="4" t="s">
        <v>2050</v>
      </c>
      <c r="K5870" t="s">
        <v>1027</v>
      </c>
      <c r="L5870">
        <v>5690</v>
      </c>
      <c r="M5870">
        <v>9401</v>
      </c>
      <c r="N5870">
        <v>3308</v>
      </c>
    </row>
    <row r="5871" spans="1:14" x14ac:dyDescent="0.25">
      <c r="A5871">
        <v>32828</v>
      </c>
      <c r="B5871" t="s">
        <v>3029</v>
      </c>
      <c r="C5871">
        <v>0</v>
      </c>
      <c r="D5871" s="6" t="b">
        <f t="shared" si="279"/>
        <v>1</v>
      </c>
      <c r="E5871" s="6" t="b">
        <f t="shared" si="280"/>
        <v>1</v>
      </c>
      <c r="F5871" s="6" t="b">
        <f t="shared" si="281"/>
        <v>1</v>
      </c>
      <c r="G5871">
        <v>32828</v>
      </c>
      <c r="H5871" t="s">
        <v>3029</v>
      </c>
      <c r="I5871">
        <v>0</v>
      </c>
      <c r="J5871" s="4" t="s">
        <v>2050</v>
      </c>
      <c r="K5871" t="s">
        <v>1027</v>
      </c>
      <c r="L5871">
        <v>5690</v>
      </c>
      <c r="M5871">
        <v>9401</v>
      </c>
      <c r="N5871">
        <v>3308</v>
      </c>
    </row>
    <row r="5872" spans="1:14" x14ac:dyDescent="0.25">
      <c r="A5872">
        <v>32831</v>
      </c>
      <c r="B5872" t="s">
        <v>3027</v>
      </c>
      <c r="C5872">
        <v>8200</v>
      </c>
      <c r="D5872" s="6" t="b">
        <f t="shared" si="279"/>
        <v>1</v>
      </c>
      <c r="E5872" s="6" t="b">
        <f t="shared" si="280"/>
        <v>1</v>
      </c>
      <c r="F5872" s="6" t="b">
        <f t="shared" si="281"/>
        <v>1</v>
      </c>
      <c r="G5872">
        <v>32831</v>
      </c>
      <c r="H5872" t="s">
        <v>3027</v>
      </c>
      <c r="I5872">
        <v>8200</v>
      </c>
      <c r="J5872" s="4" t="s">
        <v>1028</v>
      </c>
      <c r="K5872" t="s">
        <v>6</v>
      </c>
      <c r="L5872">
        <v>2426</v>
      </c>
      <c r="M5872">
        <v>5892</v>
      </c>
      <c r="N5872">
        <v>3422</v>
      </c>
    </row>
    <row r="5873" spans="1:14" x14ac:dyDescent="0.25">
      <c r="A5873">
        <v>32831</v>
      </c>
      <c r="B5873" t="s">
        <v>3029</v>
      </c>
      <c r="C5873">
        <v>0</v>
      </c>
      <c r="D5873" s="6" t="b">
        <f t="shared" si="279"/>
        <v>1</v>
      </c>
      <c r="E5873" s="6" t="b">
        <f t="shared" si="280"/>
        <v>1</v>
      </c>
      <c r="F5873" s="6" t="b">
        <f t="shared" si="281"/>
        <v>1</v>
      </c>
      <c r="G5873">
        <v>32831</v>
      </c>
      <c r="H5873" t="s">
        <v>3029</v>
      </c>
      <c r="I5873">
        <v>0</v>
      </c>
      <c r="J5873" s="4" t="s">
        <v>1028</v>
      </c>
      <c r="K5873" t="s">
        <v>6</v>
      </c>
      <c r="L5873">
        <v>2426</v>
      </c>
      <c r="M5873">
        <v>5892</v>
      </c>
      <c r="N5873">
        <v>3422</v>
      </c>
    </row>
    <row r="5874" spans="1:14" x14ac:dyDescent="0.25">
      <c r="A5874">
        <v>32832</v>
      </c>
      <c r="B5874" t="s">
        <v>3027</v>
      </c>
      <c r="C5874">
        <v>0</v>
      </c>
      <c r="D5874" s="6" t="b">
        <f t="shared" si="279"/>
        <v>1</v>
      </c>
      <c r="E5874" s="6" t="b">
        <f t="shared" si="280"/>
        <v>1</v>
      </c>
      <c r="F5874" s="6" t="b">
        <f t="shared" si="281"/>
        <v>1</v>
      </c>
      <c r="G5874">
        <v>32832</v>
      </c>
      <c r="H5874" t="s">
        <v>3027</v>
      </c>
      <c r="I5874">
        <v>0</v>
      </c>
      <c r="J5874" s="4" t="s">
        <v>413</v>
      </c>
      <c r="K5874" t="s">
        <v>414</v>
      </c>
      <c r="L5874">
        <v>1003</v>
      </c>
      <c r="M5874">
        <v>3958</v>
      </c>
      <c r="N5874">
        <v>2587</v>
      </c>
    </row>
    <row r="5875" spans="1:14" x14ac:dyDescent="0.25">
      <c r="A5875">
        <v>32832</v>
      </c>
      <c r="B5875" t="s">
        <v>3029</v>
      </c>
      <c r="C5875">
        <v>0</v>
      </c>
      <c r="D5875" s="6" t="b">
        <f t="shared" si="279"/>
        <v>1</v>
      </c>
      <c r="E5875" s="6" t="b">
        <f t="shared" si="280"/>
        <v>1</v>
      </c>
      <c r="F5875" s="6" t="b">
        <f t="shared" si="281"/>
        <v>1</v>
      </c>
      <c r="G5875">
        <v>32832</v>
      </c>
      <c r="H5875" t="s">
        <v>3029</v>
      </c>
      <c r="I5875">
        <v>0</v>
      </c>
      <c r="J5875" s="4" t="s">
        <v>413</v>
      </c>
      <c r="K5875" t="s">
        <v>414</v>
      </c>
      <c r="L5875">
        <v>1003</v>
      </c>
      <c r="M5875">
        <v>3958</v>
      </c>
      <c r="N5875">
        <v>2587</v>
      </c>
    </row>
    <row r="5876" spans="1:14" x14ac:dyDescent="0.25">
      <c r="A5876">
        <v>32842</v>
      </c>
      <c r="B5876" t="s">
        <v>3027</v>
      </c>
      <c r="C5876">
        <v>160</v>
      </c>
      <c r="D5876" s="6" t="b">
        <f t="shared" si="279"/>
        <v>1</v>
      </c>
      <c r="E5876" s="6" t="b">
        <f t="shared" si="280"/>
        <v>1</v>
      </c>
      <c r="F5876" s="6" t="b">
        <f t="shared" si="281"/>
        <v>1</v>
      </c>
      <c r="G5876">
        <v>32842</v>
      </c>
      <c r="H5876" t="s">
        <v>3027</v>
      </c>
      <c r="I5876">
        <v>160</v>
      </c>
      <c r="J5876" s="4" t="s">
        <v>1869</v>
      </c>
      <c r="K5876" t="s">
        <v>831</v>
      </c>
      <c r="L5876">
        <v>5058</v>
      </c>
      <c r="M5876">
        <v>7067</v>
      </c>
      <c r="N5876">
        <v>2972</v>
      </c>
    </row>
    <row r="5877" spans="1:14" x14ac:dyDescent="0.25">
      <c r="A5877">
        <v>32842</v>
      </c>
      <c r="B5877" t="s">
        <v>3029</v>
      </c>
      <c r="C5877">
        <v>0</v>
      </c>
      <c r="D5877" s="6" t="b">
        <f t="shared" si="279"/>
        <v>1</v>
      </c>
      <c r="E5877" s="6" t="b">
        <f t="shared" si="280"/>
        <v>1</v>
      </c>
      <c r="F5877" s="6" t="b">
        <f t="shared" si="281"/>
        <v>1</v>
      </c>
      <c r="G5877">
        <v>32842</v>
      </c>
      <c r="H5877" t="s">
        <v>3029</v>
      </c>
      <c r="I5877">
        <v>0</v>
      </c>
      <c r="J5877" s="4" t="s">
        <v>1869</v>
      </c>
      <c r="K5877" t="s">
        <v>831</v>
      </c>
      <c r="L5877">
        <v>5058</v>
      </c>
      <c r="M5877">
        <v>7067</v>
      </c>
      <c r="N5877">
        <v>2972</v>
      </c>
    </row>
    <row r="5878" spans="1:14" x14ac:dyDescent="0.25">
      <c r="A5878">
        <v>32845</v>
      </c>
      <c r="B5878" t="s">
        <v>3027</v>
      </c>
      <c r="C5878">
        <v>5239</v>
      </c>
      <c r="D5878" s="6" t="b">
        <f t="shared" si="279"/>
        <v>1</v>
      </c>
      <c r="E5878" s="6" t="b">
        <f t="shared" si="280"/>
        <v>1</v>
      </c>
      <c r="F5878" s="6" t="b">
        <f t="shared" si="281"/>
        <v>1</v>
      </c>
      <c r="G5878">
        <v>32845</v>
      </c>
      <c r="H5878" t="s">
        <v>3027</v>
      </c>
      <c r="I5878">
        <v>5239</v>
      </c>
      <c r="J5878" s="4" t="s">
        <v>1428</v>
      </c>
      <c r="K5878" t="s">
        <v>195</v>
      </c>
      <c r="L5878">
        <v>3768</v>
      </c>
      <c r="M5878">
        <v>6988</v>
      </c>
      <c r="N5878">
        <v>4012</v>
      </c>
    </row>
    <row r="5879" spans="1:14" x14ac:dyDescent="0.25">
      <c r="A5879">
        <v>32845</v>
      </c>
      <c r="B5879" t="s">
        <v>3029</v>
      </c>
      <c r="C5879">
        <v>0</v>
      </c>
      <c r="D5879" s="6" t="b">
        <f t="shared" si="279"/>
        <v>1</v>
      </c>
      <c r="E5879" s="6" t="b">
        <f t="shared" si="280"/>
        <v>1</v>
      </c>
      <c r="F5879" s="6" t="b">
        <f t="shared" si="281"/>
        <v>1</v>
      </c>
      <c r="G5879">
        <v>32845</v>
      </c>
      <c r="H5879" t="s">
        <v>3029</v>
      </c>
      <c r="I5879">
        <v>0</v>
      </c>
      <c r="J5879" s="4" t="s">
        <v>1428</v>
      </c>
      <c r="K5879" t="s">
        <v>195</v>
      </c>
      <c r="L5879">
        <v>3768</v>
      </c>
      <c r="M5879">
        <v>6988</v>
      </c>
      <c r="N5879">
        <v>4012</v>
      </c>
    </row>
    <row r="5880" spans="1:14" x14ac:dyDescent="0.25">
      <c r="A5880">
        <v>32846</v>
      </c>
      <c r="B5880" t="s">
        <v>3027</v>
      </c>
      <c r="C5880">
        <v>1095</v>
      </c>
      <c r="D5880" s="6" t="b">
        <f t="shared" si="279"/>
        <v>1</v>
      </c>
      <c r="E5880" s="6" t="b">
        <f t="shared" si="280"/>
        <v>1</v>
      </c>
      <c r="F5880" s="6" t="b">
        <f t="shared" si="281"/>
        <v>1</v>
      </c>
      <c r="G5880">
        <v>32846</v>
      </c>
      <c r="H5880" t="s">
        <v>3027</v>
      </c>
      <c r="I5880">
        <v>1095</v>
      </c>
      <c r="J5880" s="4" t="s">
        <v>1428</v>
      </c>
      <c r="K5880" t="s">
        <v>0</v>
      </c>
      <c r="L5880">
        <v>3769</v>
      </c>
      <c r="M5880">
        <v>6988</v>
      </c>
      <c r="N5880">
        <v>4012</v>
      </c>
    </row>
    <row r="5881" spans="1:14" x14ac:dyDescent="0.25">
      <c r="A5881">
        <v>32846</v>
      </c>
      <c r="B5881" t="s">
        <v>3029</v>
      </c>
      <c r="C5881">
        <v>0</v>
      </c>
      <c r="D5881" s="6" t="b">
        <f t="shared" si="279"/>
        <v>1</v>
      </c>
      <c r="E5881" s="6" t="b">
        <f t="shared" si="280"/>
        <v>1</v>
      </c>
      <c r="F5881" s="6" t="b">
        <f t="shared" si="281"/>
        <v>1</v>
      </c>
      <c r="G5881">
        <v>32846</v>
      </c>
      <c r="H5881" t="s">
        <v>3029</v>
      </c>
      <c r="I5881">
        <v>0</v>
      </c>
      <c r="J5881" s="4" t="s">
        <v>1428</v>
      </c>
      <c r="K5881" t="s">
        <v>0</v>
      </c>
      <c r="L5881">
        <v>3769</v>
      </c>
      <c r="M5881">
        <v>6988</v>
      </c>
      <c r="N5881">
        <v>4012</v>
      </c>
    </row>
    <row r="5882" spans="1:14" x14ac:dyDescent="0.25">
      <c r="A5882">
        <v>32851</v>
      </c>
      <c r="B5882" t="s">
        <v>3027</v>
      </c>
      <c r="C5882">
        <v>3766</v>
      </c>
      <c r="D5882" s="6" t="b">
        <f t="shared" si="279"/>
        <v>1</v>
      </c>
      <c r="E5882" s="6" t="b">
        <f t="shared" si="280"/>
        <v>1</v>
      </c>
      <c r="F5882" s="6" t="b">
        <f t="shared" si="281"/>
        <v>1</v>
      </c>
      <c r="G5882">
        <v>32851</v>
      </c>
      <c r="H5882" t="s">
        <v>3027</v>
      </c>
      <c r="I5882">
        <v>3766</v>
      </c>
      <c r="J5882" s="4" t="s">
        <v>204</v>
      </c>
      <c r="K5882" t="s">
        <v>205</v>
      </c>
      <c r="L5882">
        <v>562</v>
      </c>
      <c r="M5882">
        <v>9160</v>
      </c>
      <c r="N5882">
        <v>3438</v>
      </c>
    </row>
    <row r="5883" spans="1:14" x14ac:dyDescent="0.25">
      <c r="A5883">
        <v>32851</v>
      </c>
      <c r="B5883" t="s">
        <v>3029</v>
      </c>
      <c r="C5883">
        <v>0</v>
      </c>
      <c r="D5883" s="6" t="b">
        <f t="shared" si="279"/>
        <v>1</v>
      </c>
      <c r="E5883" s="6" t="b">
        <f t="shared" si="280"/>
        <v>1</v>
      </c>
      <c r="F5883" s="6" t="b">
        <f t="shared" si="281"/>
        <v>1</v>
      </c>
      <c r="G5883">
        <v>32851</v>
      </c>
      <c r="H5883" t="s">
        <v>3029</v>
      </c>
      <c r="I5883">
        <v>0</v>
      </c>
      <c r="J5883" s="4" t="s">
        <v>204</v>
      </c>
      <c r="K5883" t="s">
        <v>205</v>
      </c>
      <c r="L5883">
        <v>562</v>
      </c>
      <c r="M5883">
        <v>9160</v>
      </c>
      <c r="N5883">
        <v>3438</v>
      </c>
    </row>
    <row r="5884" spans="1:14" x14ac:dyDescent="0.25">
      <c r="A5884">
        <v>32852</v>
      </c>
      <c r="B5884" t="s">
        <v>3027</v>
      </c>
      <c r="C5884">
        <v>1722</v>
      </c>
      <c r="D5884" s="6" t="b">
        <f t="shared" si="279"/>
        <v>1</v>
      </c>
      <c r="E5884" s="6" t="b">
        <f t="shared" si="280"/>
        <v>1</v>
      </c>
      <c r="F5884" s="6" t="b">
        <f t="shared" si="281"/>
        <v>1</v>
      </c>
      <c r="G5884">
        <v>32852</v>
      </c>
      <c r="H5884" t="s">
        <v>3027</v>
      </c>
      <c r="I5884">
        <v>1722</v>
      </c>
      <c r="J5884" s="4" t="s">
        <v>204</v>
      </c>
      <c r="K5884" t="s">
        <v>1</v>
      </c>
      <c r="L5884">
        <v>563</v>
      </c>
      <c r="M5884">
        <v>9160</v>
      </c>
      <c r="N5884">
        <v>3438</v>
      </c>
    </row>
    <row r="5885" spans="1:14" x14ac:dyDescent="0.25">
      <c r="A5885">
        <v>32852</v>
      </c>
      <c r="B5885" t="s">
        <v>3029</v>
      </c>
      <c r="C5885">
        <v>0</v>
      </c>
      <c r="D5885" s="6" t="b">
        <f t="shared" si="279"/>
        <v>1</v>
      </c>
      <c r="E5885" s="6" t="b">
        <f t="shared" si="280"/>
        <v>1</v>
      </c>
      <c r="F5885" s="6" t="b">
        <f t="shared" si="281"/>
        <v>1</v>
      </c>
      <c r="G5885">
        <v>32852</v>
      </c>
      <c r="H5885" t="s">
        <v>3029</v>
      </c>
      <c r="I5885">
        <v>0</v>
      </c>
      <c r="J5885" s="4" t="s">
        <v>204</v>
      </c>
      <c r="K5885" t="s">
        <v>1</v>
      </c>
      <c r="L5885">
        <v>563</v>
      </c>
      <c r="M5885">
        <v>9160</v>
      </c>
      <c r="N5885">
        <v>3438</v>
      </c>
    </row>
    <row r="5886" spans="1:14" x14ac:dyDescent="0.25">
      <c r="A5886">
        <v>32867</v>
      </c>
      <c r="B5886" t="s">
        <v>3027</v>
      </c>
      <c r="C5886">
        <v>5254</v>
      </c>
      <c r="D5886" s="6" t="b">
        <f t="shared" si="279"/>
        <v>1</v>
      </c>
      <c r="E5886" s="6" t="b">
        <f t="shared" si="280"/>
        <v>1</v>
      </c>
      <c r="F5886" s="6" t="b">
        <f t="shared" si="281"/>
        <v>1</v>
      </c>
      <c r="G5886">
        <v>32867</v>
      </c>
      <c r="H5886" t="s">
        <v>3027</v>
      </c>
      <c r="I5886">
        <v>5254</v>
      </c>
      <c r="J5886" s="4" t="s">
        <v>1013</v>
      </c>
      <c r="K5886" t="s">
        <v>830</v>
      </c>
      <c r="L5886">
        <v>2390</v>
      </c>
      <c r="M5886">
        <v>5820</v>
      </c>
      <c r="N5886">
        <v>2298</v>
      </c>
    </row>
    <row r="5887" spans="1:14" x14ac:dyDescent="0.25">
      <c r="A5887">
        <v>32867</v>
      </c>
      <c r="B5887" t="s">
        <v>3029</v>
      </c>
      <c r="C5887">
        <v>0</v>
      </c>
      <c r="D5887" s="6" t="b">
        <f t="shared" si="279"/>
        <v>1</v>
      </c>
      <c r="E5887" s="6" t="b">
        <f t="shared" si="280"/>
        <v>1</v>
      </c>
      <c r="F5887" s="6" t="b">
        <f t="shared" si="281"/>
        <v>1</v>
      </c>
      <c r="G5887">
        <v>32867</v>
      </c>
      <c r="H5887" t="s">
        <v>3029</v>
      </c>
      <c r="I5887">
        <v>0</v>
      </c>
      <c r="J5887" s="4" t="s">
        <v>1013</v>
      </c>
      <c r="K5887" t="s">
        <v>830</v>
      </c>
      <c r="L5887">
        <v>2390</v>
      </c>
      <c r="M5887">
        <v>5820</v>
      </c>
      <c r="N5887">
        <v>2298</v>
      </c>
    </row>
    <row r="5888" spans="1:14" x14ac:dyDescent="0.25">
      <c r="A5888">
        <v>32871</v>
      </c>
      <c r="B5888" t="s">
        <v>3027</v>
      </c>
      <c r="C5888">
        <v>7431</v>
      </c>
      <c r="D5888" s="6" t="b">
        <f t="shared" si="279"/>
        <v>1</v>
      </c>
      <c r="E5888" s="6" t="b">
        <f t="shared" si="280"/>
        <v>1</v>
      </c>
      <c r="F5888" s="6" t="b">
        <f t="shared" si="281"/>
        <v>1</v>
      </c>
      <c r="G5888">
        <v>32871</v>
      </c>
      <c r="H5888" t="s">
        <v>3027</v>
      </c>
      <c r="I5888">
        <v>7431</v>
      </c>
      <c r="J5888" s="4" t="s">
        <v>1013</v>
      </c>
      <c r="K5888" t="s">
        <v>141</v>
      </c>
      <c r="L5888">
        <v>2392</v>
      </c>
      <c r="M5888">
        <v>5820</v>
      </c>
      <c r="N5888">
        <v>2298</v>
      </c>
    </row>
    <row r="5889" spans="1:14" x14ac:dyDescent="0.25">
      <c r="A5889">
        <v>32871</v>
      </c>
      <c r="B5889" t="s">
        <v>3029</v>
      </c>
      <c r="C5889">
        <v>0</v>
      </c>
      <c r="D5889" s="6" t="b">
        <f t="shared" si="279"/>
        <v>1</v>
      </c>
      <c r="E5889" s="6" t="b">
        <f t="shared" si="280"/>
        <v>1</v>
      </c>
      <c r="F5889" s="6" t="b">
        <f t="shared" si="281"/>
        <v>1</v>
      </c>
      <c r="G5889">
        <v>32871</v>
      </c>
      <c r="H5889" t="s">
        <v>3029</v>
      </c>
      <c r="I5889">
        <v>0</v>
      </c>
      <c r="J5889" s="4" t="s">
        <v>1013</v>
      </c>
      <c r="K5889" t="s">
        <v>141</v>
      </c>
      <c r="L5889">
        <v>2392</v>
      </c>
      <c r="M5889">
        <v>5820</v>
      </c>
      <c r="N5889">
        <v>2298</v>
      </c>
    </row>
    <row r="5890" spans="1:14" x14ac:dyDescent="0.25">
      <c r="A5890">
        <v>32872</v>
      </c>
      <c r="B5890" t="s">
        <v>3027</v>
      </c>
      <c r="C5890">
        <v>5444</v>
      </c>
      <c r="D5890" s="6" t="b">
        <f t="shared" si="279"/>
        <v>1</v>
      </c>
      <c r="E5890" s="6" t="b">
        <f t="shared" si="280"/>
        <v>1</v>
      </c>
      <c r="F5890" s="6" t="b">
        <f t="shared" si="281"/>
        <v>1</v>
      </c>
      <c r="G5890">
        <v>32872</v>
      </c>
      <c r="H5890" t="s">
        <v>3027</v>
      </c>
      <c r="I5890">
        <v>5444</v>
      </c>
      <c r="J5890" s="4" t="s">
        <v>1013</v>
      </c>
      <c r="K5890" t="s">
        <v>140</v>
      </c>
      <c r="L5890">
        <v>2393</v>
      </c>
      <c r="M5890">
        <v>5820</v>
      </c>
      <c r="N5890">
        <v>2298</v>
      </c>
    </row>
    <row r="5891" spans="1:14" x14ac:dyDescent="0.25">
      <c r="A5891">
        <v>32872</v>
      </c>
      <c r="B5891" t="s">
        <v>3029</v>
      </c>
      <c r="C5891">
        <v>0</v>
      </c>
      <c r="D5891" s="6" t="b">
        <f t="shared" si="279"/>
        <v>1</v>
      </c>
      <c r="E5891" s="6" t="b">
        <f t="shared" si="280"/>
        <v>1</v>
      </c>
      <c r="F5891" s="6" t="b">
        <f t="shared" si="281"/>
        <v>1</v>
      </c>
      <c r="G5891">
        <v>32872</v>
      </c>
      <c r="H5891" t="s">
        <v>3029</v>
      </c>
      <c r="I5891">
        <v>0</v>
      </c>
      <c r="J5891" s="4" t="s">
        <v>1013</v>
      </c>
      <c r="K5891" t="s">
        <v>140</v>
      </c>
      <c r="L5891">
        <v>2393</v>
      </c>
      <c r="M5891">
        <v>5820</v>
      </c>
      <c r="N5891">
        <v>2298</v>
      </c>
    </row>
    <row r="5892" spans="1:14" x14ac:dyDescent="0.25">
      <c r="A5892">
        <v>32873</v>
      </c>
      <c r="B5892" t="s">
        <v>3027</v>
      </c>
      <c r="C5892">
        <v>7189</v>
      </c>
      <c r="D5892" s="6" t="b">
        <f t="shared" si="279"/>
        <v>1</v>
      </c>
      <c r="E5892" s="6" t="b">
        <f t="shared" si="280"/>
        <v>1</v>
      </c>
      <c r="F5892" s="6" t="b">
        <f t="shared" si="281"/>
        <v>1</v>
      </c>
      <c r="G5892">
        <v>32873</v>
      </c>
      <c r="H5892" t="s">
        <v>3027</v>
      </c>
      <c r="I5892">
        <v>7189</v>
      </c>
      <c r="J5892" s="4" t="s">
        <v>1013</v>
      </c>
      <c r="K5892" t="s">
        <v>727</v>
      </c>
      <c r="L5892">
        <v>2395</v>
      </c>
      <c r="M5892">
        <v>5820</v>
      </c>
      <c r="N5892">
        <v>2298</v>
      </c>
    </row>
    <row r="5893" spans="1:14" x14ac:dyDescent="0.25">
      <c r="A5893">
        <v>32873</v>
      </c>
      <c r="B5893" t="s">
        <v>3029</v>
      </c>
      <c r="C5893">
        <v>0</v>
      </c>
      <c r="D5893" s="6" t="b">
        <f t="shared" si="279"/>
        <v>1</v>
      </c>
      <c r="E5893" s="6" t="b">
        <f t="shared" si="280"/>
        <v>1</v>
      </c>
      <c r="F5893" s="6" t="b">
        <f t="shared" si="281"/>
        <v>1</v>
      </c>
      <c r="G5893">
        <v>32873</v>
      </c>
      <c r="H5893" t="s">
        <v>3029</v>
      </c>
      <c r="I5893">
        <v>0</v>
      </c>
      <c r="J5893" s="4" t="s">
        <v>1013</v>
      </c>
      <c r="K5893" t="s">
        <v>727</v>
      </c>
      <c r="L5893">
        <v>2395</v>
      </c>
      <c r="M5893">
        <v>5820</v>
      </c>
      <c r="N5893">
        <v>2298</v>
      </c>
    </row>
    <row r="5894" spans="1:14" x14ac:dyDescent="0.25">
      <c r="A5894">
        <v>32875</v>
      </c>
      <c r="B5894" t="s">
        <v>3027</v>
      </c>
      <c r="C5894">
        <v>7649</v>
      </c>
      <c r="D5894" s="6" t="b">
        <f t="shared" si="279"/>
        <v>1</v>
      </c>
      <c r="E5894" s="6" t="b">
        <f t="shared" si="280"/>
        <v>1</v>
      </c>
      <c r="F5894" s="6" t="b">
        <f t="shared" si="281"/>
        <v>1</v>
      </c>
      <c r="G5894">
        <v>32875</v>
      </c>
      <c r="H5894" t="s">
        <v>3027</v>
      </c>
      <c r="I5894">
        <v>7649</v>
      </c>
      <c r="J5894" s="4" t="s">
        <v>1013</v>
      </c>
      <c r="K5894" t="s">
        <v>159</v>
      </c>
      <c r="L5894">
        <v>2401</v>
      </c>
      <c r="M5894">
        <v>5820</v>
      </c>
      <c r="N5894">
        <v>2298</v>
      </c>
    </row>
    <row r="5895" spans="1:14" x14ac:dyDescent="0.25">
      <c r="A5895">
        <v>32875</v>
      </c>
      <c r="B5895" t="s">
        <v>3029</v>
      </c>
      <c r="C5895">
        <v>0</v>
      </c>
      <c r="D5895" s="6" t="b">
        <f t="shared" si="279"/>
        <v>1</v>
      </c>
      <c r="E5895" s="6" t="b">
        <f t="shared" si="280"/>
        <v>1</v>
      </c>
      <c r="F5895" s="6" t="b">
        <f t="shared" si="281"/>
        <v>1</v>
      </c>
      <c r="G5895">
        <v>32875</v>
      </c>
      <c r="H5895" t="s">
        <v>3029</v>
      </c>
      <c r="I5895">
        <v>0</v>
      </c>
      <c r="J5895" s="4" t="s">
        <v>1013</v>
      </c>
      <c r="K5895" t="s">
        <v>159</v>
      </c>
      <c r="L5895">
        <v>2401</v>
      </c>
      <c r="M5895">
        <v>5820</v>
      </c>
      <c r="N5895">
        <v>2298</v>
      </c>
    </row>
    <row r="5896" spans="1:14" x14ac:dyDescent="0.25">
      <c r="A5896">
        <v>32876</v>
      </c>
      <c r="B5896" t="s">
        <v>3027</v>
      </c>
      <c r="C5896">
        <v>15835</v>
      </c>
      <c r="D5896" s="6" t="b">
        <f t="shared" si="279"/>
        <v>1</v>
      </c>
      <c r="E5896" s="6" t="b">
        <f t="shared" si="280"/>
        <v>1</v>
      </c>
      <c r="F5896" s="6" t="b">
        <f t="shared" si="281"/>
        <v>1</v>
      </c>
      <c r="G5896">
        <v>32876</v>
      </c>
      <c r="H5896" t="s">
        <v>3027</v>
      </c>
      <c r="I5896">
        <v>15835</v>
      </c>
      <c r="J5896" s="4" t="s">
        <v>1013</v>
      </c>
      <c r="K5896" t="s">
        <v>1024</v>
      </c>
      <c r="L5896">
        <v>2404</v>
      </c>
      <c r="M5896">
        <v>5820</v>
      </c>
      <c r="N5896">
        <v>2298</v>
      </c>
    </row>
    <row r="5897" spans="1:14" x14ac:dyDescent="0.25">
      <c r="A5897">
        <v>32876</v>
      </c>
      <c r="B5897" t="s">
        <v>3029</v>
      </c>
      <c r="C5897">
        <v>0</v>
      </c>
      <c r="D5897" s="6" t="b">
        <f t="shared" si="279"/>
        <v>1</v>
      </c>
      <c r="E5897" s="6" t="b">
        <f t="shared" si="280"/>
        <v>1</v>
      </c>
      <c r="F5897" s="6" t="b">
        <f t="shared" si="281"/>
        <v>1</v>
      </c>
      <c r="G5897">
        <v>32876</v>
      </c>
      <c r="H5897" t="s">
        <v>3029</v>
      </c>
      <c r="I5897">
        <v>0</v>
      </c>
      <c r="J5897" s="4" t="s">
        <v>1013</v>
      </c>
      <c r="K5897" t="s">
        <v>1024</v>
      </c>
      <c r="L5897">
        <v>2404</v>
      </c>
      <c r="M5897">
        <v>5820</v>
      </c>
      <c r="N5897">
        <v>2298</v>
      </c>
    </row>
    <row r="5898" spans="1:14" x14ac:dyDescent="0.25">
      <c r="A5898">
        <v>32877</v>
      </c>
      <c r="B5898" t="s">
        <v>3027</v>
      </c>
      <c r="C5898">
        <v>2304</v>
      </c>
      <c r="D5898" s="6" t="b">
        <f t="shared" si="279"/>
        <v>1</v>
      </c>
      <c r="E5898" s="6" t="b">
        <f t="shared" si="280"/>
        <v>1</v>
      </c>
      <c r="F5898" s="6" t="b">
        <f t="shared" si="281"/>
        <v>1</v>
      </c>
      <c r="G5898">
        <v>32877</v>
      </c>
      <c r="H5898" t="s">
        <v>3027</v>
      </c>
      <c r="I5898">
        <v>2304</v>
      </c>
      <c r="J5898" s="4" t="s">
        <v>1238</v>
      </c>
      <c r="K5898" t="s">
        <v>0</v>
      </c>
      <c r="L5898">
        <v>2966</v>
      </c>
      <c r="M5898">
        <v>9392</v>
      </c>
      <c r="N5898">
        <v>3629</v>
      </c>
    </row>
    <row r="5899" spans="1:14" x14ac:dyDescent="0.25">
      <c r="A5899">
        <v>32877</v>
      </c>
      <c r="B5899" t="s">
        <v>3029</v>
      </c>
      <c r="C5899">
        <v>0</v>
      </c>
      <c r="D5899" s="6" t="b">
        <f t="shared" si="279"/>
        <v>1</v>
      </c>
      <c r="E5899" s="6" t="b">
        <f t="shared" si="280"/>
        <v>1</v>
      </c>
      <c r="F5899" s="6" t="b">
        <f t="shared" si="281"/>
        <v>1</v>
      </c>
      <c r="G5899">
        <v>32877</v>
      </c>
      <c r="H5899" t="s">
        <v>3029</v>
      </c>
      <c r="I5899">
        <v>0</v>
      </c>
      <c r="J5899" s="4" t="s">
        <v>1238</v>
      </c>
      <c r="K5899" t="s">
        <v>0</v>
      </c>
      <c r="L5899">
        <v>2966</v>
      </c>
      <c r="M5899">
        <v>9392</v>
      </c>
      <c r="N5899">
        <v>3629</v>
      </c>
    </row>
    <row r="5900" spans="1:14" x14ac:dyDescent="0.25">
      <c r="A5900">
        <v>32878</v>
      </c>
      <c r="B5900" t="s">
        <v>3027</v>
      </c>
      <c r="C5900">
        <v>210</v>
      </c>
      <c r="D5900" s="6" t="b">
        <f t="shared" si="279"/>
        <v>1</v>
      </c>
      <c r="E5900" s="6" t="b">
        <f t="shared" si="280"/>
        <v>1</v>
      </c>
      <c r="F5900" s="6" t="b">
        <f t="shared" si="281"/>
        <v>1</v>
      </c>
      <c r="G5900">
        <v>32878</v>
      </c>
      <c r="H5900" t="s">
        <v>3027</v>
      </c>
      <c r="I5900">
        <v>210</v>
      </c>
      <c r="J5900" s="4" t="s">
        <v>1869</v>
      </c>
      <c r="K5900" t="s">
        <v>1872</v>
      </c>
      <c r="L5900">
        <v>5050</v>
      </c>
      <c r="M5900">
        <v>7067</v>
      </c>
      <c r="N5900">
        <v>2972</v>
      </c>
    </row>
    <row r="5901" spans="1:14" x14ac:dyDescent="0.25">
      <c r="A5901">
        <v>32878</v>
      </c>
      <c r="B5901" t="s">
        <v>3029</v>
      </c>
      <c r="C5901">
        <v>0</v>
      </c>
      <c r="D5901" s="6" t="b">
        <f t="shared" si="279"/>
        <v>1</v>
      </c>
      <c r="E5901" s="6" t="b">
        <f t="shared" si="280"/>
        <v>1</v>
      </c>
      <c r="F5901" s="6" t="b">
        <f t="shared" si="281"/>
        <v>1</v>
      </c>
      <c r="G5901">
        <v>32878</v>
      </c>
      <c r="H5901" t="s">
        <v>3029</v>
      </c>
      <c r="I5901">
        <v>0</v>
      </c>
      <c r="J5901" s="4" t="s">
        <v>1869</v>
      </c>
      <c r="K5901" t="s">
        <v>1872</v>
      </c>
      <c r="L5901">
        <v>5050</v>
      </c>
      <c r="M5901">
        <v>7067</v>
      </c>
      <c r="N5901">
        <v>2972</v>
      </c>
    </row>
    <row r="5902" spans="1:14" x14ac:dyDescent="0.25">
      <c r="A5902">
        <v>32879</v>
      </c>
      <c r="B5902" t="s">
        <v>3027</v>
      </c>
      <c r="C5902">
        <v>0</v>
      </c>
      <c r="D5902" s="6" t="b">
        <f t="shared" si="279"/>
        <v>1</v>
      </c>
      <c r="E5902" s="6" t="b">
        <f t="shared" si="280"/>
        <v>1</v>
      </c>
      <c r="F5902" s="6" t="b">
        <f t="shared" si="281"/>
        <v>1</v>
      </c>
      <c r="G5902">
        <v>32879</v>
      </c>
      <c r="H5902" t="s">
        <v>3027</v>
      </c>
      <c r="I5902">
        <v>0</v>
      </c>
      <c r="J5902" s="4" t="s">
        <v>1869</v>
      </c>
      <c r="K5902" t="s">
        <v>1878</v>
      </c>
      <c r="L5902">
        <v>5056</v>
      </c>
      <c r="M5902">
        <v>7067</v>
      </c>
      <c r="N5902">
        <v>2972</v>
      </c>
    </row>
    <row r="5903" spans="1:14" x14ac:dyDescent="0.25">
      <c r="A5903">
        <v>32879</v>
      </c>
      <c r="B5903" t="s">
        <v>3029</v>
      </c>
      <c r="C5903">
        <v>0</v>
      </c>
      <c r="D5903" s="6" t="b">
        <f t="shared" si="279"/>
        <v>1</v>
      </c>
      <c r="E5903" s="6" t="b">
        <f t="shared" si="280"/>
        <v>1</v>
      </c>
      <c r="F5903" s="6" t="b">
        <f t="shared" si="281"/>
        <v>1</v>
      </c>
      <c r="G5903">
        <v>32879</v>
      </c>
      <c r="H5903" t="s">
        <v>3029</v>
      </c>
      <c r="I5903">
        <v>0</v>
      </c>
      <c r="J5903" s="4" t="s">
        <v>1869</v>
      </c>
      <c r="K5903" t="s">
        <v>1878</v>
      </c>
      <c r="L5903">
        <v>5056</v>
      </c>
      <c r="M5903">
        <v>7067</v>
      </c>
      <c r="N5903">
        <v>2972</v>
      </c>
    </row>
    <row r="5904" spans="1:14" x14ac:dyDescent="0.25">
      <c r="A5904">
        <v>32880</v>
      </c>
      <c r="B5904" t="s">
        <v>3027</v>
      </c>
      <c r="C5904">
        <v>0</v>
      </c>
      <c r="D5904" s="6" t="b">
        <f t="shared" si="279"/>
        <v>1</v>
      </c>
      <c r="E5904" s="6" t="b">
        <f t="shared" si="280"/>
        <v>1</v>
      </c>
      <c r="F5904" s="6" t="b">
        <f t="shared" si="281"/>
        <v>1</v>
      </c>
      <c r="G5904">
        <v>32880</v>
      </c>
      <c r="H5904" t="s">
        <v>3027</v>
      </c>
      <c r="I5904">
        <v>0</v>
      </c>
      <c r="J5904" s="4" t="s">
        <v>1869</v>
      </c>
      <c r="K5904" t="s">
        <v>1879</v>
      </c>
      <c r="L5904">
        <v>5057</v>
      </c>
      <c r="M5904">
        <v>7067</v>
      </c>
      <c r="N5904">
        <v>2972</v>
      </c>
    </row>
    <row r="5905" spans="1:14" x14ac:dyDescent="0.25">
      <c r="A5905">
        <v>32880</v>
      </c>
      <c r="B5905" t="s">
        <v>3029</v>
      </c>
      <c r="C5905">
        <v>0</v>
      </c>
      <c r="D5905" s="6" t="b">
        <f t="shared" si="279"/>
        <v>1</v>
      </c>
      <c r="E5905" s="6" t="b">
        <f t="shared" si="280"/>
        <v>1</v>
      </c>
      <c r="F5905" s="6" t="b">
        <f t="shared" si="281"/>
        <v>1</v>
      </c>
      <c r="G5905">
        <v>32880</v>
      </c>
      <c r="H5905" t="s">
        <v>3029</v>
      </c>
      <c r="I5905">
        <v>0</v>
      </c>
      <c r="J5905" s="4" t="s">
        <v>1869</v>
      </c>
      <c r="K5905" t="s">
        <v>1879</v>
      </c>
      <c r="L5905">
        <v>5057</v>
      </c>
      <c r="M5905">
        <v>7067</v>
      </c>
      <c r="N5905">
        <v>2972</v>
      </c>
    </row>
    <row r="5906" spans="1:14" x14ac:dyDescent="0.25">
      <c r="A5906">
        <v>32887</v>
      </c>
      <c r="B5906" t="s">
        <v>3027</v>
      </c>
      <c r="C5906">
        <v>8460</v>
      </c>
      <c r="D5906" s="6" t="b">
        <f t="shared" si="279"/>
        <v>1</v>
      </c>
      <c r="E5906" s="6" t="b">
        <f t="shared" si="280"/>
        <v>1</v>
      </c>
      <c r="F5906" s="6" t="b">
        <f t="shared" si="281"/>
        <v>1</v>
      </c>
      <c r="G5906">
        <v>32887</v>
      </c>
      <c r="H5906" t="s">
        <v>3027</v>
      </c>
      <c r="I5906">
        <v>8460</v>
      </c>
      <c r="J5906" s="4" t="s">
        <v>1013</v>
      </c>
      <c r="K5906" t="s">
        <v>728</v>
      </c>
      <c r="L5906">
        <v>2405</v>
      </c>
      <c r="M5906">
        <v>5820</v>
      </c>
      <c r="N5906">
        <v>2298</v>
      </c>
    </row>
    <row r="5907" spans="1:14" x14ac:dyDescent="0.25">
      <c r="A5907">
        <v>32887</v>
      </c>
      <c r="B5907" t="s">
        <v>3029</v>
      </c>
      <c r="C5907">
        <v>0</v>
      </c>
      <c r="D5907" s="6" t="b">
        <f t="shared" si="279"/>
        <v>1</v>
      </c>
      <c r="E5907" s="6" t="b">
        <f t="shared" si="280"/>
        <v>1</v>
      </c>
      <c r="F5907" s="6" t="b">
        <f t="shared" si="281"/>
        <v>1</v>
      </c>
      <c r="G5907">
        <v>32887</v>
      </c>
      <c r="H5907" t="s">
        <v>3029</v>
      </c>
      <c r="I5907">
        <v>0</v>
      </c>
      <c r="J5907" s="4" t="s">
        <v>1013</v>
      </c>
      <c r="K5907" t="s">
        <v>728</v>
      </c>
      <c r="L5907">
        <v>2405</v>
      </c>
      <c r="M5907">
        <v>5820</v>
      </c>
      <c r="N5907">
        <v>2298</v>
      </c>
    </row>
    <row r="5908" spans="1:14" x14ac:dyDescent="0.25">
      <c r="A5908">
        <v>32891</v>
      </c>
      <c r="B5908" t="s">
        <v>3027</v>
      </c>
      <c r="C5908">
        <v>170</v>
      </c>
      <c r="D5908" s="6" t="b">
        <f t="shared" si="279"/>
        <v>1</v>
      </c>
      <c r="E5908" s="6" t="b">
        <f t="shared" si="280"/>
        <v>1</v>
      </c>
      <c r="F5908" s="6" t="b">
        <f t="shared" si="281"/>
        <v>1</v>
      </c>
      <c r="G5908">
        <v>32891</v>
      </c>
      <c r="H5908" t="s">
        <v>3027</v>
      </c>
      <c r="I5908">
        <v>170</v>
      </c>
      <c r="J5908" s="4" t="s">
        <v>1060</v>
      </c>
      <c r="K5908" t="s">
        <v>0</v>
      </c>
      <c r="L5908">
        <v>6030</v>
      </c>
      <c r="M5908">
        <v>6706</v>
      </c>
      <c r="N5908">
        <v>2373</v>
      </c>
    </row>
    <row r="5909" spans="1:14" x14ac:dyDescent="0.25">
      <c r="A5909">
        <v>32891</v>
      </c>
      <c r="B5909" t="s">
        <v>3029</v>
      </c>
      <c r="C5909">
        <v>0</v>
      </c>
      <c r="D5909" s="6" t="b">
        <f t="shared" si="279"/>
        <v>1</v>
      </c>
      <c r="E5909" s="6" t="b">
        <f t="shared" si="280"/>
        <v>1</v>
      </c>
      <c r="F5909" s="6" t="b">
        <f t="shared" si="281"/>
        <v>1</v>
      </c>
      <c r="G5909">
        <v>32891</v>
      </c>
      <c r="H5909" t="s">
        <v>3029</v>
      </c>
      <c r="I5909">
        <v>0</v>
      </c>
      <c r="J5909" s="4" t="s">
        <v>1060</v>
      </c>
      <c r="K5909" t="s">
        <v>0</v>
      </c>
      <c r="L5909">
        <v>6030</v>
      </c>
      <c r="M5909">
        <v>6706</v>
      </c>
      <c r="N5909">
        <v>2373</v>
      </c>
    </row>
    <row r="5910" spans="1:14" x14ac:dyDescent="0.25">
      <c r="A5910">
        <v>32896</v>
      </c>
      <c r="B5910" t="s">
        <v>3027</v>
      </c>
      <c r="C5910">
        <v>0</v>
      </c>
      <c r="D5910" s="6" t="b">
        <f t="shared" si="279"/>
        <v>1</v>
      </c>
      <c r="E5910" s="6" t="b">
        <f t="shared" si="280"/>
        <v>1</v>
      </c>
      <c r="F5910" s="6" t="b">
        <f t="shared" si="281"/>
        <v>1</v>
      </c>
      <c r="G5910">
        <v>32896</v>
      </c>
      <c r="H5910" t="s">
        <v>3027</v>
      </c>
      <c r="I5910">
        <v>0</v>
      </c>
      <c r="J5910" s="4" t="s">
        <v>1859</v>
      </c>
      <c r="K5910" t="s">
        <v>4</v>
      </c>
      <c r="L5910">
        <v>5016</v>
      </c>
      <c r="M5910">
        <v>6294</v>
      </c>
      <c r="N5910">
        <v>3628</v>
      </c>
    </row>
    <row r="5911" spans="1:14" x14ac:dyDescent="0.25">
      <c r="A5911">
        <v>32896</v>
      </c>
      <c r="B5911" t="s">
        <v>3029</v>
      </c>
      <c r="C5911">
        <v>0</v>
      </c>
      <c r="D5911" s="6" t="b">
        <f t="shared" si="279"/>
        <v>1</v>
      </c>
      <c r="E5911" s="6" t="b">
        <f t="shared" si="280"/>
        <v>1</v>
      </c>
      <c r="F5911" s="6" t="b">
        <f t="shared" si="281"/>
        <v>1</v>
      </c>
      <c r="G5911">
        <v>32896</v>
      </c>
      <c r="H5911" t="s">
        <v>3029</v>
      </c>
      <c r="I5911">
        <v>0</v>
      </c>
      <c r="J5911" s="4" t="s">
        <v>1859</v>
      </c>
      <c r="K5911" t="s">
        <v>4</v>
      </c>
      <c r="L5911">
        <v>5016</v>
      </c>
      <c r="M5911">
        <v>6294</v>
      </c>
      <c r="N5911">
        <v>3628</v>
      </c>
    </row>
    <row r="5912" spans="1:14" x14ac:dyDescent="0.25">
      <c r="A5912">
        <v>32900</v>
      </c>
      <c r="B5912" t="s">
        <v>3027</v>
      </c>
      <c r="C5912">
        <v>0</v>
      </c>
      <c r="D5912" s="6" t="b">
        <f t="shared" si="279"/>
        <v>1</v>
      </c>
      <c r="E5912" s="6" t="b">
        <f t="shared" si="280"/>
        <v>1</v>
      </c>
      <c r="F5912" s="6" t="b">
        <f t="shared" si="281"/>
        <v>1</v>
      </c>
      <c r="G5912">
        <v>32900</v>
      </c>
      <c r="H5912" t="s">
        <v>3027</v>
      </c>
      <c r="I5912">
        <v>0</v>
      </c>
      <c r="J5912" s="4" t="s">
        <v>1869</v>
      </c>
      <c r="K5912" t="s">
        <v>1885</v>
      </c>
      <c r="L5912">
        <v>5071</v>
      </c>
      <c r="M5912">
        <v>7067</v>
      </c>
      <c r="N5912">
        <v>2972</v>
      </c>
    </row>
    <row r="5913" spans="1:14" x14ac:dyDescent="0.25">
      <c r="A5913">
        <v>32900</v>
      </c>
      <c r="B5913" t="s">
        <v>3029</v>
      </c>
      <c r="C5913">
        <v>0</v>
      </c>
      <c r="D5913" s="6" t="b">
        <f t="shared" si="279"/>
        <v>1</v>
      </c>
      <c r="E5913" s="6" t="b">
        <f t="shared" si="280"/>
        <v>1</v>
      </c>
      <c r="F5913" s="6" t="b">
        <f t="shared" si="281"/>
        <v>1</v>
      </c>
      <c r="G5913">
        <v>32900</v>
      </c>
      <c r="H5913" t="s">
        <v>3029</v>
      </c>
      <c r="I5913">
        <v>0</v>
      </c>
      <c r="J5913" s="4" t="s">
        <v>1869</v>
      </c>
      <c r="K5913" t="s">
        <v>1885</v>
      </c>
      <c r="L5913">
        <v>5071</v>
      </c>
      <c r="M5913">
        <v>7067</v>
      </c>
      <c r="N5913">
        <v>2972</v>
      </c>
    </row>
    <row r="5914" spans="1:14" x14ac:dyDescent="0.25">
      <c r="A5914">
        <v>32911</v>
      </c>
      <c r="B5914" t="s">
        <v>3027</v>
      </c>
      <c r="C5914">
        <v>12319</v>
      </c>
      <c r="D5914" s="6" t="b">
        <f t="shared" si="279"/>
        <v>1</v>
      </c>
      <c r="E5914" s="6" t="b">
        <f t="shared" si="280"/>
        <v>1</v>
      </c>
      <c r="F5914" s="6" t="b">
        <f t="shared" si="281"/>
        <v>1</v>
      </c>
      <c r="G5914">
        <v>32911</v>
      </c>
      <c r="H5914" t="s">
        <v>3027</v>
      </c>
      <c r="I5914">
        <v>12319</v>
      </c>
      <c r="J5914" s="4" t="s">
        <v>742</v>
      </c>
      <c r="K5914" t="s">
        <v>744</v>
      </c>
      <c r="L5914">
        <v>1782</v>
      </c>
      <c r="M5914">
        <v>7763</v>
      </c>
      <c r="N5914">
        <v>2376</v>
      </c>
    </row>
    <row r="5915" spans="1:14" x14ac:dyDescent="0.25">
      <c r="A5915">
        <v>32911</v>
      </c>
      <c r="B5915" t="s">
        <v>3029</v>
      </c>
      <c r="C5915">
        <v>0</v>
      </c>
      <c r="D5915" s="6" t="b">
        <f t="shared" si="279"/>
        <v>1</v>
      </c>
      <c r="E5915" s="6" t="b">
        <f t="shared" si="280"/>
        <v>1</v>
      </c>
      <c r="F5915" s="6" t="b">
        <f t="shared" si="281"/>
        <v>1</v>
      </c>
      <c r="G5915">
        <v>32911</v>
      </c>
      <c r="H5915" t="s">
        <v>3029</v>
      </c>
      <c r="I5915">
        <v>0</v>
      </c>
      <c r="J5915" s="4" t="s">
        <v>742</v>
      </c>
      <c r="K5915" t="s">
        <v>744</v>
      </c>
      <c r="L5915">
        <v>1782</v>
      </c>
      <c r="M5915">
        <v>7763</v>
      </c>
      <c r="N5915">
        <v>2376</v>
      </c>
    </row>
    <row r="5916" spans="1:14" x14ac:dyDescent="0.25">
      <c r="A5916">
        <v>32918</v>
      </c>
      <c r="B5916" t="s">
        <v>3027</v>
      </c>
      <c r="C5916">
        <v>2</v>
      </c>
      <c r="D5916" s="6" t="b">
        <f t="shared" si="279"/>
        <v>1</v>
      </c>
      <c r="E5916" s="6" t="b">
        <f t="shared" si="280"/>
        <v>1</v>
      </c>
      <c r="F5916" s="6" t="b">
        <f t="shared" si="281"/>
        <v>1</v>
      </c>
      <c r="G5916">
        <v>32918</v>
      </c>
      <c r="H5916" t="s">
        <v>3027</v>
      </c>
      <c r="I5916">
        <v>2</v>
      </c>
      <c r="J5916" s="4" t="s">
        <v>1468</v>
      </c>
      <c r="K5916" t="s">
        <v>39</v>
      </c>
      <c r="L5916">
        <v>3943</v>
      </c>
      <c r="M5916">
        <v>9413</v>
      </c>
      <c r="N5916">
        <v>3849</v>
      </c>
    </row>
    <row r="5917" spans="1:14" x14ac:dyDescent="0.25">
      <c r="A5917">
        <v>32918</v>
      </c>
      <c r="B5917" t="s">
        <v>3029</v>
      </c>
      <c r="C5917">
        <v>0</v>
      </c>
      <c r="D5917" s="6" t="b">
        <f t="shared" si="279"/>
        <v>1</v>
      </c>
      <c r="E5917" s="6" t="b">
        <f t="shared" si="280"/>
        <v>1</v>
      </c>
      <c r="F5917" s="6" t="b">
        <f t="shared" si="281"/>
        <v>1</v>
      </c>
      <c r="G5917">
        <v>32918</v>
      </c>
      <c r="H5917" t="s">
        <v>3029</v>
      </c>
      <c r="I5917">
        <v>0</v>
      </c>
      <c r="J5917" s="4" t="s">
        <v>1468</v>
      </c>
      <c r="K5917" t="s">
        <v>39</v>
      </c>
      <c r="L5917">
        <v>3943</v>
      </c>
      <c r="M5917">
        <v>9413</v>
      </c>
      <c r="N5917">
        <v>3849</v>
      </c>
    </row>
    <row r="5918" spans="1:14" x14ac:dyDescent="0.25">
      <c r="A5918">
        <v>32922</v>
      </c>
      <c r="B5918" t="s">
        <v>3027</v>
      </c>
      <c r="C5918">
        <v>1736</v>
      </c>
      <c r="D5918" s="6" t="b">
        <f t="shared" si="279"/>
        <v>1</v>
      </c>
      <c r="E5918" s="6" t="b">
        <f t="shared" si="280"/>
        <v>1</v>
      </c>
      <c r="F5918" s="6" t="b">
        <f t="shared" si="281"/>
        <v>1</v>
      </c>
      <c r="G5918">
        <v>32922</v>
      </c>
      <c r="H5918" t="s">
        <v>3027</v>
      </c>
      <c r="I5918">
        <v>1736</v>
      </c>
      <c r="J5918" s="4" t="s">
        <v>1237</v>
      </c>
      <c r="K5918" t="s">
        <v>199</v>
      </c>
      <c r="L5918">
        <v>2961</v>
      </c>
      <c r="M5918">
        <v>9415</v>
      </c>
      <c r="N5918">
        <v>3651</v>
      </c>
    </row>
    <row r="5919" spans="1:14" x14ac:dyDescent="0.25">
      <c r="A5919">
        <v>32922</v>
      </c>
      <c r="B5919" t="s">
        <v>3029</v>
      </c>
      <c r="C5919">
        <v>0</v>
      </c>
      <c r="D5919" s="6" t="b">
        <f t="shared" si="279"/>
        <v>1</v>
      </c>
      <c r="E5919" s="6" t="b">
        <f t="shared" si="280"/>
        <v>1</v>
      </c>
      <c r="F5919" s="6" t="b">
        <f t="shared" si="281"/>
        <v>1</v>
      </c>
      <c r="G5919">
        <v>32922</v>
      </c>
      <c r="H5919" t="s">
        <v>3029</v>
      </c>
      <c r="I5919">
        <v>0</v>
      </c>
      <c r="J5919" s="4" t="s">
        <v>1237</v>
      </c>
      <c r="K5919" t="s">
        <v>199</v>
      </c>
      <c r="L5919">
        <v>2961</v>
      </c>
      <c r="M5919">
        <v>9415</v>
      </c>
      <c r="N5919">
        <v>3651</v>
      </c>
    </row>
    <row r="5920" spans="1:14" x14ac:dyDescent="0.25">
      <c r="A5920">
        <v>32924</v>
      </c>
      <c r="B5920" t="s">
        <v>3027</v>
      </c>
      <c r="C5920">
        <v>566</v>
      </c>
      <c r="D5920" s="6" t="b">
        <f t="shared" si="279"/>
        <v>1</v>
      </c>
      <c r="E5920" s="6" t="b">
        <f t="shared" si="280"/>
        <v>1</v>
      </c>
      <c r="F5920" s="6" t="b">
        <f t="shared" si="281"/>
        <v>1</v>
      </c>
      <c r="G5920">
        <v>32924</v>
      </c>
      <c r="H5920" t="s">
        <v>3027</v>
      </c>
      <c r="I5920">
        <v>566</v>
      </c>
      <c r="J5920" s="4" t="s">
        <v>1075</v>
      </c>
      <c r="K5920" t="s">
        <v>1078</v>
      </c>
      <c r="L5920">
        <v>2543</v>
      </c>
      <c r="M5920">
        <v>3932</v>
      </c>
      <c r="N5920">
        <v>3049</v>
      </c>
    </row>
    <row r="5921" spans="1:14" x14ac:dyDescent="0.25">
      <c r="A5921">
        <v>32924</v>
      </c>
      <c r="B5921" t="s">
        <v>3029</v>
      </c>
      <c r="C5921">
        <v>0</v>
      </c>
      <c r="D5921" s="6" t="b">
        <f t="shared" si="279"/>
        <v>1</v>
      </c>
      <c r="E5921" s="6" t="b">
        <f t="shared" si="280"/>
        <v>1</v>
      </c>
      <c r="F5921" s="6" t="b">
        <f t="shared" si="281"/>
        <v>1</v>
      </c>
      <c r="G5921">
        <v>32924</v>
      </c>
      <c r="H5921" t="s">
        <v>3029</v>
      </c>
      <c r="I5921">
        <v>0</v>
      </c>
      <c r="J5921" s="4" t="s">
        <v>1075</v>
      </c>
      <c r="K5921" t="s">
        <v>1078</v>
      </c>
      <c r="L5921">
        <v>2543</v>
      </c>
      <c r="M5921">
        <v>3932</v>
      </c>
      <c r="N5921">
        <v>3049</v>
      </c>
    </row>
    <row r="5922" spans="1:14" x14ac:dyDescent="0.25">
      <c r="A5922">
        <v>32927</v>
      </c>
      <c r="B5922" t="s">
        <v>3027</v>
      </c>
      <c r="C5922">
        <v>13702</v>
      </c>
      <c r="D5922" s="6" t="b">
        <f t="shared" si="279"/>
        <v>1</v>
      </c>
      <c r="E5922" s="6" t="b">
        <f t="shared" si="280"/>
        <v>1</v>
      </c>
      <c r="F5922" s="6" t="b">
        <f t="shared" si="281"/>
        <v>1</v>
      </c>
      <c r="G5922">
        <v>32927</v>
      </c>
      <c r="H5922" t="s">
        <v>3027</v>
      </c>
      <c r="I5922">
        <v>13702</v>
      </c>
      <c r="J5922" s="4" t="s">
        <v>1407</v>
      </c>
      <c r="K5922" t="s">
        <v>1</v>
      </c>
      <c r="L5922">
        <v>3676</v>
      </c>
      <c r="M5922">
        <v>9416</v>
      </c>
      <c r="N5922">
        <v>3599</v>
      </c>
    </row>
    <row r="5923" spans="1:14" x14ac:dyDescent="0.25">
      <c r="A5923">
        <v>32927</v>
      </c>
      <c r="B5923" t="s">
        <v>3029</v>
      </c>
      <c r="C5923">
        <v>0</v>
      </c>
      <c r="D5923" s="6" t="b">
        <f t="shared" si="279"/>
        <v>1</v>
      </c>
      <c r="E5923" s="6" t="b">
        <f t="shared" si="280"/>
        <v>1</v>
      </c>
      <c r="F5923" s="6" t="b">
        <f t="shared" si="281"/>
        <v>1</v>
      </c>
      <c r="G5923">
        <v>32927</v>
      </c>
      <c r="H5923" t="s">
        <v>3029</v>
      </c>
      <c r="I5923">
        <v>0</v>
      </c>
      <c r="J5923" s="4" t="s">
        <v>1407</v>
      </c>
      <c r="K5923" t="s">
        <v>1</v>
      </c>
      <c r="L5923">
        <v>3676</v>
      </c>
      <c r="M5923">
        <v>9416</v>
      </c>
      <c r="N5923">
        <v>3599</v>
      </c>
    </row>
    <row r="5924" spans="1:14" x14ac:dyDescent="0.25">
      <c r="A5924">
        <v>32928</v>
      </c>
      <c r="B5924" t="s">
        <v>3027</v>
      </c>
      <c r="C5924">
        <v>19595</v>
      </c>
      <c r="D5924" s="6" t="b">
        <f t="shared" si="279"/>
        <v>1</v>
      </c>
      <c r="E5924" s="6" t="b">
        <f t="shared" si="280"/>
        <v>1</v>
      </c>
      <c r="F5924" s="6" t="b">
        <f t="shared" si="281"/>
        <v>1</v>
      </c>
      <c r="G5924">
        <v>32928</v>
      </c>
      <c r="H5924" t="s">
        <v>3027</v>
      </c>
      <c r="I5924">
        <v>19595</v>
      </c>
      <c r="J5924" s="4" t="s">
        <v>1407</v>
      </c>
      <c r="K5924" t="s">
        <v>31</v>
      </c>
      <c r="L5924">
        <v>3677</v>
      </c>
      <c r="M5924">
        <v>9416</v>
      </c>
      <c r="N5924">
        <v>3599</v>
      </c>
    </row>
    <row r="5925" spans="1:14" x14ac:dyDescent="0.25">
      <c r="A5925">
        <v>32928</v>
      </c>
      <c r="B5925" t="s">
        <v>3029</v>
      </c>
      <c r="C5925">
        <v>0</v>
      </c>
      <c r="D5925" s="6" t="b">
        <f t="shared" si="279"/>
        <v>1</v>
      </c>
      <c r="E5925" s="6" t="b">
        <f t="shared" si="280"/>
        <v>1</v>
      </c>
      <c r="F5925" s="6" t="b">
        <f t="shared" si="281"/>
        <v>1</v>
      </c>
      <c r="G5925">
        <v>32928</v>
      </c>
      <c r="H5925" t="s">
        <v>3029</v>
      </c>
      <c r="I5925">
        <v>0</v>
      </c>
      <c r="J5925" s="4" t="s">
        <v>1407</v>
      </c>
      <c r="K5925" t="s">
        <v>31</v>
      </c>
      <c r="L5925">
        <v>3677</v>
      </c>
      <c r="M5925">
        <v>9416</v>
      </c>
      <c r="N5925">
        <v>3599</v>
      </c>
    </row>
    <row r="5926" spans="1:14" x14ac:dyDescent="0.25">
      <c r="A5926">
        <v>32959</v>
      </c>
      <c r="B5926" t="s">
        <v>3027</v>
      </c>
      <c r="C5926">
        <v>1922</v>
      </c>
      <c r="D5926" s="6" t="b">
        <f t="shared" si="279"/>
        <v>1</v>
      </c>
      <c r="E5926" s="6" t="b">
        <f t="shared" si="280"/>
        <v>1</v>
      </c>
      <c r="F5926" s="6" t="b">
        <f t="shared" si="281"/>
        <v>1</v>
      </c>
      <c r="G5926">
        <v>32959</v>
      </c>
      <c r="H5926" t="s">
        <v>3027</v>
      </c>
      <c r="I5926">
        <v>1922</v>
      </c>
      <c r="J5926" s="4" t="s">
        <v>1238</v>
      </c>
      <c r="K5926" t="s">
        <v>5</v>
      </c>
      <c r="L5926">
        <v>2965</v>
      </c>
      <c r="M5926">
        <v>9392</v>
      </c>
      <c r="N5926">
        <v>3629</v>
      </c>
    </row>
    <row r="5927" spans="1:14" x14ac:dyDescent="0.25">
      <c r="A5927">
        <v>32959</v>
      </c>
      <c r="B5927" t="s">
        <v>3029</v>
      </c>
      <c r="C5927">
        <v>0</v>
      </c>
      <c r="D5927" s="6" t="b">
        <f t="shared" si="279"/>
        <v>1</v>
      </c>
      <c r="E5927" s="6" t="b">
        <f t="shared" si="280"/>
        <v>1</v>
      </c>
      <c r="F5927" s="6" t="b">
        <f t="shared" si="281"/>
        <v>1</v>
      </c>
      <c r="G5927">
        <v>32959</v>
      </c>
      <c r="H5927" t="s">
        <v>3029</v>
      </c>
      <c r="I5927">
        <v>0</v>
      </c>
      <c r="J5927" s="4" t="s">
        <v>1238</v>
      </c>
      <c r="K5927" t="s">
        <v>5</v>
      </c>
      <c r="L5927">
        <v>2965</v>
      </c>
      <c r="M5927">
        <v>9392</v>
      </c>
      <c r="N5927">
        <v>3629</v>
      </c>
    </row>
    <row r="5928" spans="1:14" x14ac:dyDescent="0.25">
      <c r="A5928">
        <v>32965</v>
      </c>
      <c r="B5928" t="s">
        <v>3027</v>
      </c>
      <c r="C5928">
        <v>3</v>
      </c>
      <c r="D5928" s="6" t="b">
        <f t="shared" si="279"/>
        <v>1</v>
      </c>
      <c r="E5928" s="6" t="b">
        <f t="shared" si="280"/>
        <v>1</v>
      </c>
      <c r="F5928" s="6" t="b">
        <f t="shared" si="281"/>
        <v>1</v>
      </c>
      <c r="G5928">
        <v>32965</v>
      </c>
      <c r="H5928" t="s">
        <v>3027</v>
      </c>
      <c r="I5928">
        <v>3</v>
      </c>
      <c r="J5928" s="4" t="s">
        <v>1438</v>
      </c>
      <c r="K5928" t="s">
        <v>6</v>
      </c>
      <c r="L5928">
        <v>3821</v>
      </c>
      <c r="M5928">
        <v>7776</v>
      </c>
      <c r="N5928">
        <v>2971</v>
      </c>
    </row>
    <row r="5929" spans="1:14" x14ac:dyDescent="0.25">
      <c r="A5929">
        <v>32965</v>
      </c>
      <c r="B5929" t="s">
        <v>3029</v>
      </c>
      <c r="C5929">
        <v>0</v>
      </c>
      <c r="D5929" s="6" t="b">
        <f t="shared" si="279"/>
        <v>1</v>
      </c>
      <c r="E5929" s="6" t="b">
        <f t="shared" si="280"/>
        <v>1</v>
      </c>
      <c r="F5929" s="6" t="b">
        <f t="shared" si="281"/>
        <v>1</v>
      </c>
      <c r="G5929">
        <v>32965</v>
      </c>
      <c r="H5929" t="s">
        <v>3029</v>
      </c>
      <c r="I5929">
        <v>0</v>
      </c>
      <c r="J5929" s="4" t="s">
        <v>1438</v>
      </c>
      <c r="K5929" t="s">
        <v>6</v>
      </c>
      <c r="L5929">
        <v>3821</v>
      </c>
      <c r="M5929">
        <v>7776</v>
      </c>
      <c r="N5929">
        <v>2971</v>
      </c>
    </row>
    <row r="5930" spans="1:14" x14ac:dyDescent="0.25">
      <c r="A5930">
        <v>32966</v>
      </c>
      <c r="B5930" t="s">
        <v>3027</v>
      </c>
      <c r="C5930">
        <v>0</v>
      </c>
      <c r="D5930" s="6" t="b">
        <f t="shared" si="279"/>
        <v>1</v>
      </c>
      <c r="E5930" s="6" t="b">
        <f t="shared" si="280"/>
        <v>1</v>
      </c>
      <c r="F5930" s="6" t="b">
        <f t="shared" si="281"/>
        <v>1</v>
      </c>
      <c r="G5930">
        <v>32966</v>
      </c>
      <c r="H5930" t="s">
        <v>3027</v>
      </c>
      <c r="I5930">
        <v>0</v>
      </c>
      <c r="J5930" s="4" t="s">
        <v>1060</v>
      </c>
      <c r="K5930" t="s">
        <v>195</v>
      </c>
      <c r="L5930">
        <v>2478</v>
      </c>
      <c r="M5930">
        <v>6706</v>
      </c>
      <c r="N5930">
        <v>2373</v>
      </c>
    </row>
    <row r="5931" spans="1:14" x14ac:dyDescent="0.25">
      <c r="A5931">
        <v>32966</v>
      </c>
      <c r="B5931" t="s">
        <v>3029</v>
      </c>
      <c r="C5931">
        <v>0</v>
      </c>
      <c r="D5931" s="6" t="b">
        <f t="shared" si="279"/>
        <v>1</v>
      </c>
      <c r="E5931" s="6" t="b">
        <f t="shared" si="280"/>
        <v>1</v>
      </c>
      <c r="F5931" s="6" t="b">
        <f t="shared" si="281"/>
        <v>1</v>
      </c>
      <c r="G5931">
        <v>32966</v>
      </c>
      <c r="H5931" t="s">
        <v>3029</v>
      </c>
      <c r="I5931">
        <v>0</v>
      </c>
      <c r="J5931" s="4" t="s">
        <v>1060</v>
      </c>
      <c r="K5931" t="s">
        <v>195</v>
      </c>
      <c r="L5931">
        <v>2478</v>
      </c>
      <c r="M5931">
        <v>6706</v>
      </c>
      <c r="N5931">
        <v>2373</v>
      </c>
    </row>
    <row r="5932" spans="1:14" x14ac:dyDescent="0.25">
      <c r="A5932">
        <v>32976</v>
      </c>
      <c r="B5932" t="s">
        <v>3027</v>
      </c>
      <c r="C5932">
        <v>3041</v>
      </c>
      <c r="D5932" s="6" t="b">
        <f t="shared" ref="D5932:D5995" si="282">A5932=G5932</f>
        <v>1</v>
      </c>
      <c r="E5932" s="6" t="b">
        <f t="shared" ref="E5932:E5995" si="283">B5932=H5932</f>
        <v>1</v>
      </c>
      <c r="F5932" s="6" t="b">
        <f t="shared" ref="F5932:F5995" si="284">C5932=I5932</f>
        <v>1</v>
      </c>
      <c r="G5932">
        <v>32976</v>
      </c>
      <c r="H5932" t="s">
        <v>3027</v>
      </c>
      <c r="I5932">
        <v>3041</v>
      </c>
      <c r="J5932" s="4" t="s">
        <v>82</v>
      </c>
      <c r="K5932" t="s">
        <v>84</v>
      </c>
      <c r="L5932">
        <v>312</v>
      </c>
      <c r="M5932">
        <v>3502</v>
      </c>
      <c r="N5932">
        <v>2745</v>
      </c>
    </row>
    <row r="5933" spans="1:14" x14ac:dyDescent="0.25">
      <c r="A5933">
        <v>32976</v>
      </c>
      <c r="B5933" t="s">
        <v>3029</v>
      </c>
      <c r="C5933">
        <v>0</v>
      </c>
      <c r="D5933" s="6" t="b">
        <f t="shared" si="282"/>
        <v>1</v>
      </c>
      <c r="E5933" s="6" t="b">
        <f t="shared" si="283"/>
        <v>1</v>
      </c>
      <c r="F5933" s="6" t="b">
        <f t="shared" si="284"/>
        <v>1</v>
      </c>
      <c r="G5933">
        <v>32976</v>
      </c>
      <c r="H5933" t="s">
        <v>3029</v>
      </c>
      <c r="I5933">
        <v>0</v>
      </c>
      <c r="J5933" s="4" t="s">
        <v>82</v>
      </c>
      <c r="K5933" t="s">
        <v>84</v>
      </c>
      <c r="L5933">
        <v>312</v>
      </c>
      <c r="M5933">
        <v>3502</v>
      </c>
      <c r="N5933">
        <v>2745</v>
      </c>
    </row>
    <row r="5934" spans="1:14" x14ac:dyDescent="0.25">
      <c r="A5934">
        <v>32977</v>
      </c>
      <c r="B5934" t="s">
        <v>3027</v>
      </c>
      <c r="C5934">
        <v>-5</v>
      </c>
      <c r="D5934" s="6" t="b">
        <f t="shared" si="282"/>
        <v>1</v>
      </c>
      <c r="E5934" s="6" t="b">
        <f t="shared" si="283"/>
        <v>1</v>
      </c>
      <c r="F5934" s="6" t="b">
        <f t="shared" si="284"/>
        <v>1</v>
      </c>
      <c r="G5934">
        <v>32977</v>
      </c>
      <c r="H5934" t="s">
        <v>3027</v>
      </c>
      <c r="I5934">
        <v>-5</v>
      </c>
      <c r="J5934" s="4" t="s">
        <v>1396</v>
      </c>
      <c r="K5934" t="s">
        <v>6</v>
      </c>
      <c r="L5934">
        <v>3621</v>
      </c>
      <c r="M5934">
        <v>9426</v>
      </c>
      <c r="N5934">
        <v>3112</v>
      </c>
    </row>
    <row r="5935" spans="1:14" x14ac:dyDescent="0.25">
      <c r="A5935">
        <v>32977</v>
      </c>
      <c r="B5935" t="s">
        <v>3029</v>
      </c>
      <c r="C5935">
        <v>0</v>
      </c>
      <c r="D5935" s="6" t="b">
        <f t="shared" si="282"/>
        <v>1</v>
      </c>
      <c r="E5935" s="6" t="b">
        <f t="shared" si="283"/>
        <v>1</v>
      </c>
      <c r="F5935" s="6" t="b">
        <f t="shared" si="284"/>
        <v>1</v>
      </c>
      <c r="G5935">
        <v>32977</v>
      </c>
      <c r="H5935" t="s">
        <v>3029</v>
      </c>
      <c r="I5935">
        <v>0</v>
      </c>
      <c r="J5935" s="4" t="s">
        <v>1396</v>
      </c>
      <c r="K5935" t="s">
        <v>6</v>
      </c>
      <c r="L5935">
        <v>3621</v>
      </c>
      <c r="M5935">
        <v>9426</v>
      </c>
      <c r="N5935">
        <v>3112</v>
      </c>
    </row>
    <row r="5936" spans="1:14" x14ac:dyDescent="0.25">
      <c r="A5936">
        <v>32978</v>
      </c>
      <c r="B5936" t="s">
        <v>3027</v>
      </c>
      <c r="C5936">
        <v>34</v>
      </c>
      <c r="D5936" s="6" t="b">
        <f t="shared" si="282"/>
        <v>1</v>
      </c>
      <c r="E5936" s="6" t="b">
        <f t="shared" si="283"/>
        <v>1</v>
      </c>
      <c r="F5936" s="6" t="b">
        <f t="shared" si="284"/>
        <v>1</v>
      </c>
      <c r="G5936">
        <v>32978</v>
      </c>
      <c r="H5936" t="s">
        <v>3027</v>
      </c>
      <c r="I5936">
        <v>34</v>
      </c>
      <c r="J5936" s="4" t="s">
        <v>1396</v>
      </c>
      <c r="K5936" t="s">
        <v>75</v>
      </c>
      <c r="L5936">
        <v>3622</v>
      </c>
      <c r="M5936">
        <v>9426</v>
      </c>
      <c r="N5936">
        <v>3112</v>
      </c>
    </row>
    <row r="5937" spans="1:14" x14ac:dyDescent="0.25">
      <c r="A5937">
        <v>32978</v>
      </c>
      <c r="B5937" t="s">
        <v>3029</v>
      </c>
      <c r="C5937">
        <v>0</v>
      </c>
      <c r="D5937" s="6" t="b">
        <f t="shared" si="282"/>
        <v>1</v>
      </c>
      <c r="E5937" s="6" t="b">
        <f t="shared" si="283"/>
        <v>1</v>
      </c>
      <c r="F5937" s="6" t="b">
        <f t="shared" si="284"/>
        <v>1</v>
      </c>
      <c r="G5937">
        <v>32978</v>
      </c>
      <c r="H5937" t="s">
        <v>3029</v>
      </c>
      <c r="I5937">
        <v>0</v>
      </c>
      <c r="J5937" s="4" t="s">
        <v>1396</v>
      </c>
      <c r="K5937" t="s">
        <v>75</v>
      </c>
      <c r="L5937">
        <v>3622</v>
      </c>
      <c r="M5937">
        <v>9426</v>
      </c>
      <c r="N5937">
        <v>3112</v>
      </c>
    </row>
    <row r="5938" spans="1:14" x14ac:dyDescent="0.25">
      <c r="A5938">
        <v>32979</v>
      </c>
      <c r="B5938" t="s">
        <v>3027</v>
      </c>
      <c r="C5938">
        <v>307</v>
      </c>
      <c r="D5938" s="6" t="b">
        <f t="shared" si="282"/>
        <v>1</v>
      </c>
      <c r="E5938" s="6" t="b">
        <f t="shared" si="283"/>
        <v>1</v>
      </c>
      <c r="F5938" s="6" t="b">
        <f t="shared" si="284"/>
        <v>1</v>
      </c>
      <c r="G5938">
        <v>32979</v>
      </c>
      <c r="H5938" t="s">
        <v>3027</v>
      </c>
      <c r="I5938">
        <v>307</v>
      </c>
      <c r="J5938" s="4" t="s">
        <v>1396</v>
      </c>
      <c r="K5938" t="s">
        <v>45</v>
      </c>
      <c r="L5938">
        <v>3623</v>
      </c>
      <c r="M5938">
        <v>9426</v>
      </c>
      <c r="N5938">
        <v>3112</v>
      </c>
    </row>
    <row r="5939" spans="1:14" x14ac:dyDescent="0.25">
      <c r="A5939">
        <v>32979</v>
      </c>
      <c r="B5939" t="s">
        <v>3029</v>
      </c>
      <c r="C5939">
        <v>972</v>
      </c>
      <c r="D5939" s="6" t="b">
        <f t="shared" si="282"/>
        <v>1</v>
      </c>
      <c r="E5939" s="6" t="b">
        <f t="shared" si="283"/>
        <v>1</v>
      </c>
      <c r="F5939" s="6" t="b">
        <f t="shared" si="284"/>
        <v>1</v>
      </c>
      <c r="G5939">
        <v>32979</v>
      </c>
      <c r="H5939" t="s">
        <v>3029</v>
      </c>
      <c r="I5939">
        <v>972</v>
      </c>
      <c r="J5939" s="4" t="s">
        <v>1396</v>
      </c>
      <c r="K5939" t="s">
        <v>45</v>
      </c>
      <c r="L5939">
        <v>3623</v>
      </c>
      <c r="M5939">
        <v>9426</v>
      </c>
      <c r="N5939">
        <v>3112</v>
      </c>
    </row>
    <row r="5940" spans="1:14" x14ac:dyDescent="0.25">
      <c r="A5940">
        <v>32980</v>
      </c>
      <c r="B5940" t="s">
        <v>3027</v>
      </c>
      <c r="C5940">
        <v>228</v>
      </c>
      <c r="D5940" s="6" t="b">
        <f t="shared" si="282"/>
        <v>1</v>
      </c>
      <c r="E5940" s="6" t="b">
        <f t="shared" si="283"/>
        <v>1</v>
      </c>
      <c r="F5940" s="6" t="b">
        <f t="shared" si="284"/>
        <v>1</v>
      </c>
      <c r="G5940">
        <v>32980</v>
      </c>
      <c r="H5940" t="s">
        <v>3027</v>
      </c>
      <c r="I5940">
        <v>228</v>
      </c>
      <c r="J5940" s="4" t="s">
        <v>1396</v>
      </c>
      <c r="K5940" t="s">
        <v>3</v>
      </c>
      <c r="L5940">
        <v>3624</v>
      </c>
      <c r="M5940">
        <v>9426</v>
      </c>
      <c r="N5940">
        <v>3112</v>
      </c>
    </row>
    <row r="5941" spans="1:14" x14ac:dyDescent="0.25">
      <c r="A5941">
        <v>32980</v>
      </c>
      <c r="B5941" t="s">
        <v>3029</v>
      </c>
      <c r="C5941">
        <v>0</v>
      </c>
      <c r="D5941" s="6" t="b">
        <f t="shared" si="282"/>
        <v>1</v>
      </c>
      <c r="E5941" s="6" t="b">
        <f t="shared" si="283"/>
        <v>1</v>
      </c>
      <c r="F5941" s="6" t="b">
        <f t="shared" si="284"/>
        <v>1</v>
      </c>
      <c r="G5941">
        <v>32980</v>
      </c>
      <c r="H5941" t="s">
        <v>3029</v>
      </c>
      <c r="I5941">
        <v>0</v>
      </c>
      <c r="J5941" s="4" t="s">
        <v>1396</v>
      </c>
      <c r="K5941" t="s">
        <v>3</v>
      </c>
      <c r="L5941">
        <v>3624</v>
      </c>
      <c r="M5941">
        <v>9426</v>
      </c>
      <c r="N5941">
        <v>3112</v>
      </c>
    </row>
    <row r="5942" spans="1:14" x14ac:dyDescent="0.25">
      <c r="A5942">
        <v>32981</v>
      </c>
      <c r="B5942" t="s">
        <v>3027</v>
      </c>
      <c r="C5942">
        <v>190</v>
      </c>
      <c r="D5942" s="6" t="b">
        <f t="shared" si="282"/>
        <v>1</v>
      </c>
      <c r="E5942" s="6" t="b">
        <f t="shared" si="283"/>
        <v>1</v>
      </c>
      <c r="F5942" s="6" t="b">
        <f t="shared" si="284"/>
        <v>1</v>
      </c>
      <c r="G5942">
        <v>32981</v>
      </c>
      <c r="H5942" t="s">
        <v>3027</v>
      </c>
      <c r="I5942">
        <v>190</v>
      </c>
      <c r="J5942" s="4" t="s">
        <v>1396</v>
      </c>
      <c r="K5942" t="s">
        <v>5</v>
      </c>
      <c r="L5942">
        <v>3625</v>
      </c>
      <c r="M5942">
        <v>9426</v>
      </c>
      <c r="N5942">
        <v>3112</v>
      </c>
    </row>
    <row r="5943" spans="1:14" x14ac:dyDescent="0.25">
      <c r="A5943">
        <v>32981</v>
      </c>
      <c r="B5943" t="s">
        <v>3029</v>
      </c>
      <c r="C5943">
        <v>0</v>
      </c>
      <c r="D5943" s="6" t="b">
        <f t="shared" si="282"/>
        <v>1</v>
      </c>
      <c r="E5943" s="6" t="b">
        <f t="shared" si="283"/>
        <v>1</v>
      </c>
      <c r="F5943" s="6" t="b">
        <f t="shared" si="284"/>
        <v>1</v>
      </c>
      <c r="G5943">
        <v>32981</v>
      </c>
      <c r="H5943" t="s">
        <v>3029</v>
      </c>
      <c r="I5943">
        <v>0</v>
      </c>
      <c r="J5943" s="4" t="s">
        <v>1396</v>
      </c>
      <c r="K5943" t="s">
        <v>5</v>
      </c>
      <c r="L5943">
        <v>3625</v>
      </c>
      <c r="M5943">
        <v>9426</v>
      </c>
      <c r="N5943">
        <v>3112</v>
      </c>
    </row>
    <row r="5944" spans="1:14" x14ac:dyDescent="0.25">
      <c r="A5944">
        <v>32982</v>
      </c>
      <c r="B5944" t="s">
        <v>3027</v>
      </c>
      <c r="C5944">
        <v>353</v>
      </c>
      <c r="D5944" s="6" t="b">
        <f t="shared" si="282"/>
        <v>1</v>
      </c>
      <c r="E5944" s="6" t="b">
        <f t="shared" si="283"/>
        <v>1</v>
      </c>
      <c r="F5944" s="6" t="b">
        <f t="shared" si="284"/>
        <v>1</v>
      </c>
      <c r="G5944">
        <v>32982</v>
      </c>
      <c r="H5944" t="s">
        <v>3027</v>
      </c>
      <c r="I5944">
        <v>353</v>
      </c>
      <c r="J5944" s="4" t="s">
        <v>1396</v>
      </c>
      <c r="K5944" t="s">
        <v>2</v>
      </c>
      <c r="L5944">
        <v>3626</v>
      </c>
      <c r="M5944">
        <v>9426</v>
      </c>
      <c r="N5944">
        <v>3112</v>
      </c>
    </row>
    <row r="5945" spans="1:14" x14ac:dyDescent="0.25">
      <c r="A5945">
        <v>32982</v>
      </c>
      <c r="B5945" t="s">
        <v>3029</v>
      </c>
      <c r="C5945">
        <v>0</v>
      </c>
      <c r="D5945" s="6" t="b">
        <f t="shared" si="282"/>
        <v>1</v>
      </c>
      <c r="E5945" s="6" t="b">
        <f t="shared" si="283"/>
        <v>1</v>
      </c>
      <c r="F5945" s="6" t="b">
        <f t="shared" si="284"/>
        <v>1</v>
      </c>
      <c r="G5945">
        <v>32982</v>
      </c>
      <c r="H5945" t="s">
        <v>3029</v>
      </c>
      <c r="I5945">
        <v>0</v>
      </c>
      <c r="J5945" s="4" t="s">
        <v>1396</v>
      </c>
      <c r="K5945" t="s">
        <v>2</v>
      </c>
      <c r="L5945">
        <v>3626</v>
      </c>
      <c r="M5945">
        <v>9426</v>
      </c>
      <c r="N5945">
        <v>3112</v>
      </c>
    </row>
    <row r="5946" spans="1:14" x14ac:dyDescent="0.25">
      <c r="A5946">
        <v>32983</v>
      </c>
      <c r="B5946" t="s">
        <v>3027</v>
      </c>
      <c r="C5946">
        <v>508</v>
      </c>
      <c r="D5946" s="6" t="b">
        <f t="shared" si="282"/>
        <v>1</v>
      </c>
      <c r="E5946" s="6" t="b">
        <f t="shared" si="283"/>
        <v>1</v>
      </c>
      <c r="F5946" s="6" t="b">
        <f t="shared" si="284"/>
        <v>1</v>
      </c>
      <c r="G5946">
        <v>32983</v>
      </c>
      <c r="H5946" t="s">
        <v>3027</v>
      </c>
      <c r="I5946">
        <v>508</v>
      </c>
      <c r="J5946" s="4" t="s">
        <v>1396</v>
      </c>
      <c r="K5946" t="s">
        <v>4</v>
      </c>
      <c r="L5946">
        <v>3627</v>
      </c>
      <c r="M5946">
        <v>9426</v>
      </c>
      <c r="N5946">
        <v>3112</v>
      </c>
    </row>
    <row r="5947" spans="1:14" x14ac:dyDescent="0.25">
      <c r="A5947">
        <v>32983</v>
      </c>
      <c r="B5947" t="s">
        <v>3029</v>
      </c>
      <c r="C5947">
        <v>0</v>
      </c>
      <c r="D5947" s="6" t="b">
        <f t="shared" si="282"/>
        <v>1</v>
      </c>
      <c r="E5947" s="6" t="b">
        <f t="shared" si="283"/>
        <v>1</v>
      </c>
      <c r="F5947" s="6" t="b">
        <f t="shared" si="284"/>
        <v>1</v>
      </c>
      <c r="G5947">
        <v>32983</v>
      </c>
      <c r="H5947" t="s">
        <v>3029</v>
      </c>
      <c r="I5947">
        <v>0</v>
      </c>
      <c r="J5947" s="4" t="s">
        <v>1396</v>
      </c>
      <c r="K5947" t="s">
        <v>4</v>
      </c>
      <c r="L5947">
        <v>3627</v>
      </c>
      <c r="M5947">
        <v>9426</v>
      </c>
      <c r="N5947">
        <v>3112</v>
      </c>
    </row>
    <row r="5948" spans="1:14" x14ac:dyDescent="0.25">
      <c r="A5948">
        <v>32984</v>
      </c>
      <c r="B5948" t="s">
        <v>3027</v>
      </c>
      <c r="C5948">
        <v>96</v>
      </c>
      <c r="D5948" s="6" t="b">
        <f t="shared" si="282"/>
        <v>1</v>
      </c>
      <c r="E5948" s="6" t="b">
        <f t="shared" si="283"/>
        <v>1</v>
      </c>
      <c r="F5948" s="6" t="b">
        <f t="shared" si="284"/>
        <v>1</v>
      </c>
      <c r="G5948">
        <v>32984</v>
      </c>
      <c r="H5948" t="s">
        <v>3027</v>
      </c>
      <c r="I5948">
        <v>96</v>
      </c>
      <c r="J5948" s="4" t="s">
        <v>1396</v>
      </c>
      <c r="K5948" t="s">
        <v>0</v>
      </c>
      <c r="L5948">
        <v>3628</v>
      </c>
      <c r="M5948">
        <v>9426</v>
      </c>
      <c r="N5948">
        <v>3112</v>
      </c>
    </row>
    <row r="5949" spans="1:14" x14ac:dyDescent="0.25">
      <c r="A5949">
        <v>32984</v>
      </c>
      <c r="B5949" t="s">
        <v>3029</v>
      </c>
      <c r="C5949">
        <v>0</v>
      </c>
      <c r="D5949" s="6" t="b">
        <f t="shared" si="282"/>
        <v>1</v>
      </c>
      <c r="E5949" s="6" t="b">
        <f t="shared" si="283"/>
        <v>1</v>
      </c>
      <c r="F5949" s="6" t="b">
        <f t="shared" si="284"/>
        <v>1</v>
      </c>
      <c r="G5949">
        <v>32984</v>
      </c>
      <c r="H5949" t="s">
        <v>3029</v>
      </c>
      <c r="I5949">
        <v>0</v>
      </c>
      <c r="J5949" s="4" t="s">
        <v>1396</v>
      </c>
      <c r="K5949" t="s">
        <v>0</v>
      </c>
      <c r="L5949">
        <v>3628</v>
      </c>
      <c r="M5949">
        <v>9426</v>
      </c>
      <c r="N5949">
        <v>3112</v>
      </c>
    </row>
    <row r="5950" spans="1:14" x14ac:dyDescent="0.25">
      <c r="A5950">
        <v>32986</v>
      </c>
      <c r="B5950" t="s">
        <v>3027</v>
      </c>
      <c r="C5950">
        <v>155</v>
      </c>
      <c r="D5950" s="6" t="b">
        <f t="shared" si="282"/>
        <v>1</v>
      </c>
      <c r="E5950" s="6" t="b">
        <f t="shared" si="283"/>
        <v>1</v>
      </c>
      <c r="F5950" s="6" t="b">
        <f t="shared" si="284"/>
        <v>1</v>
      </c>
      <c r="G5950">
        <v>32986</v>
      </c>
      <c r="H5950" t="s">
        <v>3027</v>
      </c>
      <c r="I5950">
        <v>155</v>
      </c>
      <c r="J5950" s="4" t="s">
        <v>1396</v>
      </c>
      <c r="K5950" t="s">
        <v>15</v>
      </c>
      <c r="L5950">
        <v>3629</v>
      </c>
      <c r="M5950">
        <v>9426</v>
      </c>
      <c r="N5950">
        <v>3112</v>
      </c>
    </row>
    <row r="5951" spans="1:14" x14ac:dyDescent="0.25">
      <c r="A5951">
        <v>32986</v>
      </c>
      <c r="B5951" t="s">
        <v>3029</v>
      </c>
      <c r="C5951">
        <v>504</v>
      </c>
      <c r="D5951" s="6" t="b">
        <f t="shared" si="282"/>
        <v>1</v>
      </c>
      <c r="E5951" s="6" t="b">
        <f t="shared" si="283"/>
        <v>1</v>
      </c>
      <c r="F5951" s="6" t="b">
        <f t="shared" si="284"/>
        <v>1</v>
      </c>
      <c r="G5951">
        <v>32986</v>
      </c>
      <c r="H5951" t="s">
        <v>3029</v>
      </c>
      <c r="I5951">
        <v>504</v>
      </c>
      <c r="J5951" s="4" t="s">
        <v>1396</v>
      </c>
      <c r="K5951" t="s">
        <v>15</v>
      </c>
      <c r="L5951">
        <v>3629</v>
      </c>
      <c r="M5951">
        <v>9426</v>
      </c>
      <c r="N5951">
        <v>3112</v>
      </c>
    </row>
    <row r="5952" spans="1:14" x14ac:dyDescent="0.25">
      <c r="A5952">
        <v>32993</v>
      </c>
      <c r="B5952" t="s">
        <v>3027</v>
      </c>
      <c r="C5952">
        <v>195</v>
      </c>
      <c r="D5952" s="6" t="b">
        <f t="shared" si="282"/>
        <v>1</v>
      </c>
      <c r="E5952" s="6" t="b">
        <f t="shared" si="283"/>
        <v>1</v>
      </c>
      <c r="F5952" s="6" t="b">
        <f t="shared" si="284"/>
        <v>1</v>
      </c>
      <c r="G5952">
        <v>32993</v>
      </c>
      <c r="H5952" t="s">
        <v>3027</v>
      </c>
      <c r="I5952">
        <v>195</v>
      </c>
      <c r="J5952" s="4" t="s">
        <v>1601</v>
      </c>
      <c r="K5952" t="s">
        <v>1603</v>
      </c>
      <c r="L5952">
        <v>4340</v>
      </c>
      <c r="M5952">
        <v>7689</v>
      </c>
      <c r="N5952">
        <v>4031</v>
      </c>
    </row>
    <row r="5953" spans="1:14" x14ac:dyDescent="0.25">
      <c r="A5953">
        <v>32993</v>
      </c>
      <c r="B5953" t="s">
        <v>3029</v>
      </c>
      <c r="C5953">
        <v>0</v>
      </c>
      <c r="D5953" s="6" t="b">
        <f t="shared" si="282"/>
        <v>1</v>
      </c>
      <c r="E5953" s="6" t="b">
        <f t="shared" si="283"/>
        <v>1</v>
      </c>
      <c r="F5953" s="6" t="b">
        <f t="shared" si="284"/>
        <v>1</v>
      </c>
      <c r="G5953">
        <v>32993</v>
      </c>
      <c r="H5953" t="s">
        <v>3029</v>
      </c>
      <c r="I5953">
        <v>0</v>
      </c>
      <c r="J5953" s="4" t="s">
        <v>1601</v>
      </c>
      <c r="K5953" t="s">
        <v>1603</v>
      </c>
      <c r="L5953">
        <v>4340</v>
      </c>
      <c r="M5953">
        <v>7689</v>
      </c>
      <c r="N5953">
        <v>4031</v>
      </c>
    </row>
    <row r="5954" spans="1:14" x14ac:dyDescent="0.25">
      <c r="A5954">
        <v>32994</v>
      </c>
      <c r="B5954" t="s">
        <v>3027</v>
      </c>
      <c r="C5954">
        <v>-54</v>
      </c>
      <c r="D5954" s="6" t="b">
        <f t="shared" si="282"/>
        <v>1</v>
      </c>
      <c r="E5954" s="6" t="b">
        <f t="shared" si="283"/>
        <v>1</v>
      </c>
      <c r="F5954" s="6" t="b">
        <f t="shared" si="284"/>
        <v>1</v>
      </c>
      <c r="G5954">
        <v>32994</v>
      </c>
      <c r="H5954" t="s">
        <v>3027</v>
      </c>
      <c r="I5954">
        <v>-54</v>
      </c>
      <c r="J5954" s="4" t="s">
        <v>2019</v>
      </c>
      <c r="K5954" t="s">
        <v>75</v>
      </c>
      <c r="L5954">
        <v>5541</v>
      </c>
      <c r="M5954">
        <v>8871</v>
      </c>
      <c r="N5954">
        <v>2557</v>
      </c>
    </row>
    <row r="5955" spans="1:14" x14ac:dyDescent="0.25">
      <c r="A5955">
        <v>32994</v>
      </c>
      <c r="B5955" t="s">
        <v>3029</v>
      </c>
      <c r="C5955">
        <v>0</v>
      </c>
      <c r="D5955" s="6" t="b">
        <f t="shared" si="282"/>
        <v>1</v>
      </c>
      <c r="E5955" s="6" t="b">
        <f t="shared" si="283"/>
        <v>1</v>
      </c>
      <c r="F5955" s="6" t="b">
        <f t="shared" si="284"/>
        <v>1</v>
      </c>
      <c r="G5955">
        <v>32994</v>
      </c>
      <c r="H5955" t="s">
        <v>3029</v>
      </c>
      <c r="I5955">
        <v>0</v>
      </c>
      <c r="J5955" s="4" t="s">
        <v>2019</v>
      </c>
      <c r="K5955" t="s">
        <v>75</v>
      </c>
      <c r="L5955">
        <v>5541</v>
      </c>
      <c r="M5955">
        <v>8871</v>
      </c>
      <c r="N5955">
        <v>2557</v>
      </c>
    </row>
    <row r="5956" spans="1:14" x14ac:dyDescent="0.25">
      <c r="A5956">
        <v>32996</v>
      </c>
      <c r="B5956" t="s">
        <v>3027</v>
      </c>
      <c r="C5956">
        <v>0</v>
      </c>
      <c r="D5956" s="6" t="b">
        <f t="shared" si="282"/>
        <v>1</v>
      </c>
      <c r="E5956" s="6" t="b">
        <f t="shared" si="283"/>
        <v>1</v>
      </c>
      <c r="F5956" s="6" t="b">
        <f t="shared" si="284"/>
        <v>1</v>
      </c>
      <c r="G5956">
        <v>32996</v>
      </c>
      <c r="H5956" t="s">
        <v>3027</v>
      </c>
      <c r="I5956">
        <v>0</v>
      </c>
      <c r="J5956" s="4" t="s">
        <v>1815</v>
      </c>
      <c r="K5956" t="s">
        <v>1816</v>
      </c>
      <c r="L5956">
        <v>4846</v>
      </c>
      <c r="M5956">
        <v>5389</v>
      </c>
      <c r="N5956">
        <v>3469</v>
      </c>
    </row>
    <row r="5957" spans="1:14" x14ac:dyDescent="0.25">
      <c r="A5957">
        <v>32996</v>
      </c>
      <c r="B5957" t="s">
        <v>3029</v>
      </c>
      <c r="C5957">
        <v>0</v>
      </c>
      <c r="D5957" s="6" t="b">
        <f t="shared" si="282"/>
        <v>1</v>
      </c>
      <c r="E5957" s="6" t="b">
        <f t="shared" si="283"/>
        <v>1</v>
      </c>
      <c r="F5957" s="6" t="b">
        <f t="shared" si="284"/>
        <v>1</v>
      </c>
      <c r="G5957">
        <v>32996</v>
      </c>
      <c r="H5957" t="s">
        <v>3029</v>
      </c>
      <c r="I5957">
        <v>0</v>
      </c>
      <c r="J5957" s="4" t="s">
        <v>1815</v>
      </c>
      <c r="K5957" t="s">
        <v>1816</v>
      </c>
      <c r="L5957">
        <v>4846</v>
      </c>
      <c r="M5957">
        <v>5389</v>
      </c>
      <c r="N5957">
        <v>3469</v>
      </c>
    </row>
    <row r="5958" spans="1:14" x14ac:dyDescent="0.25">
      <c r="A5958">
        <v>32997</v>
      </c>
      <c r="B5958" t="s">
        <v>3027</v>
      </c>
      <c r="C5958">
        <v>42</v>
      </c>
      <c r="D5958" s="6" t="b">
        <f t="shared" si="282"/>
        <v>1</v>
      </c>
      <c r="E5958" s="6" t="b">
        <f t="shared" si="283"/>
        <v>1</v>
      </c>
      <c r="F5958" s="6" t="b">
        <f t="shared" si="284"/>
        <v>1</v>
      </c>
      <c r="G5958">
        <v>32997</v>
      </c>
      <c r="H5958" t="s">
        <v>3027</v>
      </c>
      <c r="I5958">
        <v>42</v>
      </c>
      <c r="J5958" s="4" t="s">
        <v>1815</v>
      </c>
      <c r="K5958" t="s">
        <v>1820</v>
      </c>
      <c r="L5958">
        <v>4853</v>
      </c>
      <c r="M5958">
        <v>5389</v>
      </c>
      <c r="N5958">
        <v>3469</v>
      </c>
    </row>
    <row r="5959" spans="1:14" x14ac:dyDescent="0.25">
      <c r="A5959">
        <v>32997</v>
      </c>
      <c r="B5959" t="s">
        <v>3029</v>
      </c>
      <c r="C5959">
        <v>0</v>
      </c>
      <c r="D5959" s="6" t="b">
        <f t="shared" si="282"/>
        <v>1</v>
      </c>
      <c r="E5959" s="6" t="b">
        <f t="shared" si="283"/>
        <v>1</v>
      </c>
      <c r="F5959" s="6" t="b">
        <f t="shared" si="284"/>
        <v>1</v>
      </c>
      <c r="G5959">
        <v>32997</v>
      </c>
      <c r="H5959" t="s">
        <v>3029</v>
      </c>
      <c r="I5959">
        <v>0</v>
      </c>
      <c r="J5959" s="4" t="s">
        <v>1815</v>
      </c>
      <c r="K5959" t="s">
        <v>1820</v>
      </c>
      <c r="L5959">
        <v>4853</v>
      </c>
      <c r="M5959">
        <v>5389</v>
      </c>
      <c r="N5959">
        <v>3469</v>
      </c>
    </row>
    <row r="5960" spans="1:14" x14ac:dyDescent="0.25">
      <c r="A5960">
        <v>32998</v>
      </c>
      <c r="B5960" t="s">
        <v>3027</v>
      </c>
      <c r="C5960">
        <v>29</v>
      </c>
      <c r="D5960" s="6" t="b">
        <f t="shared" si="282"/>
        <v>1</v>
      </c>
      <c r="E5960" s="6" t="b">
        <f t="shared" si="283"/>
        <v>1</v>
      </c>
      <c r="F5960" s="6" t="b">
        <f t="shared" si="284"/>
        <v>1</v>
      </c>
      <c r="G5960">
        <v>32998</v>
      </c>
      <c r="H5960" t="s">
        <v>3027</v>
      </c>
      <c r="I5960">
        <v>29</v>
      </c>
      <c r="J5960" s="4" t="s">
        <v>2052</v>
      </c>
      <c r="K5960" t="s">
        <v>714</v>
      </c>
      <c r="L5960">
        <v>5695</v>
      </c>
      <c r="M5960">
        <v>9427</v>
      </c>
      <c r="N5960">
        <v>2141</v>
      </c>
    </row>
    <row r="5961" spans="1:14" x14ac:dyDescent="0.25">
      <c r="A5961">
        <v>32998</v>
      </c>
      <c r="B5961" t="s">
        <v>3029</v>
      </c>
      <c r="C5961">
        <v>0</v>
      </c>
      <c r="D5961" s="6" t="b">
        <f t="shared" si="282"/>
        <v>1</v>
      </c>
      <c r="E5961" s="6" t="b">
        <f t="shared" si="283"/>
        <v>1</v>
      </c>
      <c r="F5961" s="6" t="b">
        <f t="shared" si="284"/>
        <v>1</v>
      </c>
      <c r="G5961">
        <v>32998</v>
      </c>
      <c r="H5961" t="s">
        <v>3029</v>
      </c>
      <c r="I5961">
        <v>0</v>
      </c>
      <c r="J5961" s="4" t="s">
        <v>2052</v>
      </c>
      <c r="K5961" t="s">
        <v>714</v>
      </c>
      <c r="L5961">
        <v>5695</v>
      </c>
      <c r="M5961">
        <v>9427</v>
      </c>
      <c r="N5961">
        <v>2141</v>
      </c>
    </row>
    <row r="5962" spans="1:14" x14ac:dyDescent="0.25">
      <c r="A5962">
        <v>33007</v>
      </c>
      <c r="B5962" t="s">
        <v>3027</v>
      </c>
      <c r="C5962">
        <v>0</v>
      </c>
      <c r="D5962" s="6" t="b">
        <f t="shared" si="282"/>
        <v>1</v>
      </c>
      <c r="E5962" s="6" t="b">
        <f t="shared" si="283"/>
        <v>1</v>
      </c>
      <c r="F5962" s="6" t="b">
        <f t="shared" si="284"/>
        <v>1</v>
      </c>
      <c r="G5962">
        <v>33007</v>
      </c>
      <c r="H5962" t="s">
        <v>3027</v>
      </c>
      <c r="I5962">
        <v>0</v>
      </c>
      <c r="J5962" s="4" t="s">
        <v>2520</v>
      </c>
      <c r="K5962" t="s">
        <v>2558</v>
      </c>
      <c r="L5962">
        <v>6011</v>
      </c>
      <c r="M5962">
        <v>6310</v>
      </c>
      <c r="N5962">
        <v>4086</v>
      </c>
    </row>
    <row r="5963" spans="1:14" x14ac:dyDescent="0.25">
      <c r="A5963">
        <v>33007</v>
      </c>
      <c r="B5963" t="s">
        <v>3029</v>
      </c>
      <c r="C5963">
        <v>0</v>
      </c>
      <c r="D5963" s="6" t="b">
        <f t="shared" si="282"/>
        <v>1</v>
      </c>
      <c r="E5963" s="6" t="b">
        <f t="shared" si="283"/>
        <v>1</v>
      </c>
      <c r="F5963" s="6" t="b">
        <f t="shared" si="284"/>
        <v>1</v>
      </c>
      <c r="G5963">
        <v>33007</v>
      </c>
      <c r="H5963" t="s">
        <v>3029</v>
      </c>
      <c r="I5963">
        <v>0</v>
      </c>
      <c r="J5963" s="4" t="s">
        <v>2520</v>
      </c>
      <c r="K5963" t="s">
        <v>2558</v>
      </c>
      <c r="L5963">
        <v>6011</v>
      </c>
      <c r="M5963">
        <v>6310</v>
      </c>
      <c r="N5963">
        <v>4086</v>
      </c>
    </row>
    <row r="5964" spans="1:14" x14ac:dyDescent="0.25">
      <c r="A5964">
        <v>33017</v>
      </c>
      <c r="B5964" t="s">
        <v>3027</v>
      </c>
      <c r="C5964">
        <v>0</v>
      </c>
      <c r="D5964" s="6" t="b">
        <f t="shared" si="282"/>
        <v>1</v>
      </c>
      <c r="E5964" s="6" t="b">
        <f t="shared" si="283"/>
        <v>1</v>
      </c>
      <c r="F5964" s="6" t="b">
        <f t="shared" si="284"/>
        <v>1</v>
      </c>
      <c r="G5964">
        <v>33017</v>
      </c>
      <c r="H5964" t="s">
        <v>3027</v>
      </c>
      <c r="I5964">
        <v>0</v>
      </c>
      <c r="J5964" s="4" t="s">
        <v>1982</v>
      </c>
      <c r="K5964" t="s">
        <v>1983</v>
      </c>
      <c r="L5964">
        <v>5470</v>
      </c>
      <c r="M5964">
        <v>8541</v>
      </c>
      <c r="N5964">
        <v>3163</v>
      </c>
    </row>
    <row r="5965" spans="1:14" x14ac:dyDescent="0.25">
      <c r="A5965">
        <v>33017</v>
      </c>
      <c r="B5965" t="s">
        <v>3029</v>
      </c>
      <c r="C5965">
        <v>0</v>
      </c>
      <c r="D5965" s="6" t="b">
        <f t="shared" si="282"/>
        <v>1</v>
      </c>
      <c r="E5965" s="6" t="b">
        <f t="shared" si="283"/>
        <v>1</v>
      </c>
      <c r="F5965" s="6" t="b">
        <f t="shared" si="284"/>
        <v>1</v>
      </c>
      <c r="G5965">
        <v>33017</v>
      </c>
      <c r="H5965" t="s">
        <v>3029</v>
      </c>
      <c r="I5965">
        <v>0</v>
      </c>
      <c r="J5965" s="4" t="s">
        <v>1982</v>
      </c>
      <c r="K5965" t="s">
        <v>1983</v>
      </c>
      <c r="L5965">
        <v>5470</v>
      </c>
      <c r="M5965">
        <v>8541</v>
      </c>
      <c r="N5965">
        <v>3163</v>
      </c>
    </row>
    <row r="5966" spans="1:14" x14ac:dyDescent="0.25">
      <c r="A5966">
        <v>33018</v>
      </c>
      <c r="B5966" t="s">
        <v>3027</v>
      </c>
      <c r="C5966">
        <v>-69</v>
      </c>
      <c r="D5966" s="6" t="b">
        <f t="shared" si="282"/>
        <v>1</v>
      </c>
      <c r="E5966" s="6" t="b">
        <f t="shared" si="283"/>
        <v>1</v>
      </c>
      <c r="F5966" s="6" t="b">
        <f t="shared" si="284"/>
        <v>1</v>
      </c>
      <c r="G5966">
        <v>33018</v>
      </c>
      <c r="H5966" t="s">
        <v>3027</v>
      </c>
      <c r="I5966">
        <v>-69</v>
      </c>
      <c r="J5966" s="4" t="s">
        <v>827</v>
      </c>
      <c r="K5966" t="s">
        <v>828</v>
      </c>
      <c r="L5966">
        <v>1907</v>
      </c>
      <c r="M5966">
        <v>8735</v>
      </c>
      <c r="N5966">
        <v>4057</v>
      </c>
    </row>
    <row r="5967" spans="1:14" x14ac:dyDescent="0.25">
      <c r="A5967">
        <v>33018</v>
      </c>
      <c r="B5967" t="s">
        <v>3029</v>
      </c>
      <c r="C5967">
        <v>0</v>
      </c>
      <c r="D5967" s="6" t="b">
        <f t="shared" si="282"/>
        <v>1</v>
      </c>
      <c r="E5967" s="6" t="b">
        <f t="shared" si="283"/>
        <v>1</v>
      </c>
      <c r="F5967" s="6" t="b">
        <f t="shared" si="284"/>
        <v>1</v>
      </c>
      <c r="G5967">
        <v>33018</v>
      </c>
      <c r="H5967" t="s">
        <v>3029</v>
      </c>
      <c r="I5967">
        <v>0</v>
      </c>
      <c r="J5967" s="4" t="s">
        <v>827</v>
      </c>
      <c r="K5967" t="s">
        <v>828</v>
      </c>
      <c r="L5967">
        <v>1907</v>
      </c>
      <c r="M5967">
        <v>8735</v>
      </c>
      <c r="N5967">
        <v>4057</v>
      </c>
    </row>
    <row r="5968" spans="1:14" x14ac:dyDescent="0.25">
      <c r="A5968">
        <v>33019</v>
      </c>
      <c r="B5968" t="s">
        <v>3027</v>
      </c>
      <c r="C5968">
        <v>920</v>
      </c>
      <c r="D5968" s="6" t="b">
        <f t="shared" si="282"/>
        <v>1</v>
      </c>
      <c r="E5968" s="6" t="b">
        <f t="shared" si="283"/>
        <v>1</v>
      </c>
      <c r="F5968" s="6" t="b">
        <f t="shared" si="284"/>
        <v>1</v>
      </c>
      <c r="G5968">
        <v>33019</v>
      </c>
      <c r="H5968" t="s">
        <v>3027</v>
      </c>
      <c r="I5968">
        <v>920</v>
      </c>
      <c r="J5968" s="4" t="s">
        <v>827</v>
      </c>
      <c r="K5968" t="s">
        <v>829</v>
      </c>
      <c r="L5968">
        <v>1908</v>
      </c>
      <c r="M5968">
        <v>8735</v>
      </c>
      <c r="N5968">
        <v>4057</v>
      </c>
    </row>
    <row r="5969" spans="1:14" x14ac:dyDescent="0.25">
      <c r="A5969">
        <v>33019</v>
      </c>
      <c r="B5969" t="s">
        <v>3029</v>
      </c>
      <c r="C5969">
        <v>0</v>
      </c>
      <c r="D5969" s="6" t="b">
        <f t="shared" si="282"/>
        <v>1</v>
      </c>
      <c r="E5969" s="6" t="b">
        <f t="shared" si="283"/>
        <v>1</v>
      </c>
      <c r="F5969" s="6" t="b">
        <f t="shared" si="284"/>
        <v>1</v>
      </c>
      <c r="G5969">
        <v>33019</v>
      </c>
      <c r="H5969" t="s">
        <v>3029</v>
      </c>
      <c r="I5969">
        <v>0</v>
      </c>
      <c r="J5969" s="4" t="s">
        <v>827</v>
      </c>
      <c r="K5969" t="s">
        <v>829</v>
      </c>
      <c r="L5969">
        <v>1908</v>
      </c>
      <c r="M5969">
        <v>8735</v>
      </c>
      <c r="N5969">
        <v>4057</v>
      </c>
    </row>
    <row r="5970" spans="1:14" x14ac:dyDescent="0.25">
      <c r="A5970">
        <v>33022</v>
      </c>
      <c r="B5970" t="s">
        <v>3027</v>
      </c>
      <c r="C5970">
        <v>3365</v>
      </c>
      <c r="D5970" s="6" t="b">
        <f t="shared" si="282"/>
        <v>1</v>
      </c>
      <c r="E5970" s="6" t="b">
        <f t="shared" si="283"/>
        <v>1</v>
      </c>
      <c r="F5970" s="6" t="b">
        <f t="shared" si="284"/>
        <v>1</v>
      </c>
      <c r="G5970">
        <v>33022</v>
      </c>
      <c r="H5970" t="s">
        <v>3027</v>
      </c>
      <c r="I5970">
        <v>3365</v>
      </c>
      <c r="J5970" s="4" t="s">
        <v>738</v>
      </c>
      <c r="K5970" t="s">
        <v>0</v>
      </c>
      <c r="L5970">
        <v>1766</v>
      </c>
      <c r="M5970">
        <v>4433</v>
      </c>
      <c r="N5970">
        <v>2398</v>
      </c>
    </row>
    <row r="5971" spans="1:14" x14ac:dyDescent="0.25">
      <c r="A5971">
        <v>33022</v>
      </c>
      <c r="B5971" t="s">
        <v>3029</v>
      </c>
      <c r="C5971">
        <v>0</v>
      </c>
      <c r="D5971" s="6" t="b">
        <f t="shared" si="282"/>
        <v>1</v>
      </c>
      <c r="E5971" s="6" t="b">
        <f t="shared" si="283"/>
        <v>1</v>
      </c>
      <c r="F5971" s="6" t="b">
        <f t="shared" si="284"/>
        <v>1</v>
      </c>
      <c r="G5971">
        <v>33022</v>
      </c>
      <c r="H5971" t="s">
        <v>3029</v>
      </c>
      <c r="I5971">
        <v>0</v>
      </c>
      <c r="J5971" s="4" t="s">
        <v>738</v>
      </c>
      <c r="K5971" t="s">
        <v>0</v>
      </c>
      <c r="L5971">
        <v>1766</v>
      </c>
      <c r="M5971">
        <v>4433</v>
      </c>
      <c r="N5971">
        <v>2398</v>
      </c>
    </row>
    <row r="5972" spans="1:14" x14ac:dyDescent="0.25">
      <c r="A5972">
        <v>33030</v>
      </c>
      <c r="B5972" t="s">
        <v>3027</v>
      </c>
      <c r="C5972">
        <v>0</v>
      </c>
      <c r="D5972" s="6" t="b">
        <f t="shared" si="282"/>
        <v>1</v>
      </c>
      <c r="E5972" s="6" t="b">
        <f t="shared" si="283"/>
        <v>1</v>
      </c>
      <c r="F5972" s="6" t="b">
        <f t="shared" si="284"/>
        <v>1</v>
      </c>
      <c r="G5972">
        <v>33030</v>
      </c>
      <c r="H5972" t="s">
        <v>3027</v>
      </c>
      <c r="I5972">
        <v>0</v>
      </c>
      <c r="J5972" s="4" t="s">
        <v>399</v>
      </c>
      <c r="K5972" t="s">
        <v>400</v>
      </c>
      <c r="L5972">
        <v>966</v>
      </c>
      <c r="M5972">
        <v>8018</v>
      </c>
      <c r="N5972">
        <v>3602</v>
      </c>
    </row>
    <row r="5973" spans="1:14" x14ac:dyDescent="0.25">
      <c r="A5973">
        <v>33030</v>
      </c>
      <c r="B5973" t="s">
        <v>3029</v>
      </c>
      <c r="C5973">
        <v>0</v>
      </c>
      <c r="D5973" s="6" t="b">
        <f t="shared" si="282"/>
        <v>1</v>
      </c>
      <c r="E5973" s="6" t="b">
        <f t="shared" si="283"/>
        <v>1</v>
      </c>
      <c r="F5973" s="6" t="b">
        <f t="shared" si="284"/>
        <v>1</v>
      </c>
      <c r="G5973">
        <v>33030</v>
      </c>
      <c r="H5973" t="s">
        <v>3029</v>
      </c>
      <c r="I5973">
        <v>0</v>
      </c>
      <c r="J5973" s="4" t="s">
        <v>399</v>
      </c>
      <c r="K5973" t="s">
        <v>400</v>
      </c>
      <c r="L5973">
        <v>966</v>
      </c>
      <c r="M5973">
        <v>8018</v>
      </c>
      <c r="N5973">
        <v>3602</v>
      </c>
    </row>
    <row r="5974" spans="1:14" x14ac:dyDescent="0.25">
      <c r="A5974">
        <v>33032</v>
      </c>
      <c r="B5974" t="s">
        <v>3027</v>
      </c>
      <c r="C5974">
        <v>386</v>
      </c>
      <c r="D5974" s="6" t="b">
        <f t="shared" si="282"/>
        <v>1</v>
      </c>
      <c r="E5974" s="6" t="b">
        <f t="shared" si="283"/>
        <v>1</v>
      </c>
      <c r="F5974" s="6" t="b">
        <f t="shared" si="284"/>
        <v>1</v>
      </c>
      <c r="G5974">
        <v>33032</v>
      </c>
      <c r="H5974" t="s">
        <v>3027</v>
      </c>
      <c r="I5974">
        <v>386</v>
      </c>
      <c r="J5974" s="4" t="s">
        <v>1075</v>
      </c>
      <c r="K5974" t="s">
        <v>1086</v>
      </c>
      <c r="L5974">
        <v>2551</v>
      </c>
      <c r="M5974">
        <v>3932</v>
      </c>
      <c r="N5974">
        <v>3049</v>
      </c>
    </row>
    <row r="5975" spans="1:14" x14ac:dyDescent="0.25">
      <c r="A5975">
        <v>33032</v>
      </c>
      <c r="B5975" t="s">
        <v>3029</v>
      </c>
      <c r="C5975">
        <v>0</v>
      </c>
      <c r="D5975" s="6" t="b">
        <f t="shared" si="282"/>
        <v>1</v>
      </c>
      <c r="E5975" s="6" t="b">
        <f t="shared" si="283"/>
        <v>1</v>
      </c>
      <c r="F5975" s="6" t="b">
        <f t="shared" si="284"/>
        <v>1</v>
      </c>
      <c r="G5975">
        <v>33032</v>
      </c>
      <c r="H5975" t="s">
        <v>3029</v>
      </c>
      <c r="I5975">
        <v>0</v>
      </c>
      <c r="J5975" s="4" t="s">
        <v>1075</v>
      </c>
      <c r="K5975" t="s">
        <v>1086</v>
      </c>
      <c r="L5975">
        <v>2551</v>
      </c>
      <c r="M5975">
        <v>3932</v>
      </c>
      <c r="N5975">
        <v>3049</v>
      </c>
    </row>
    <row r="5976" spans="1:14" x14ac:dyDescent="0.25">
      <c r="A5976">
        <v>33033</v>
      </c>
      <c r="B5976" t="s">
        <v>3027</v>
      </c>
      <c r="C5976">
        <v>394</v>
      </c>
      <c r="D5976" s="6" t="b">
        <f t="shared" si="282"/>
        <v>1</v>
      </c>
      <c r="E5976" s="6" t="b">
        <f t="shared" si="283"/>
        <v>1</v>
      </c>
      <c r="F5976" s="6" t="b">
        <f t="shared" si="284"/>
        <v>1</v>
      </c>
      <c r="G5976">
        <v>33033</v>
      </c>
      <c r="H5976" t="s">
        <v>3027</v>
      </c>
      <c r="I5976">
        <v>394</v>
      </c>
      <c r="J5976" s="4" t="s">
        <v>1075</v>
      </c>
      <c r="K5976" t="s">
        <v>1089</v>
      </c>
      <c r="L5976">
        <v>2554</v>
      </c>
      <c r="M5976">
        <v>3932</v>
      </c>
      <c r="N5976">
        <v>3049</v>
      </c>
    </row>
    <row r="5977" spans="1:14" x14ac:dyDescent="0.25">
      <c r="A5977">
        <v>33033</v>
      </c>
      <c r="B5977" t="s">
        <v>3029</v>
      </c>
      <c r="C5977">
        <v>0</v>
      </c>
      <c r="D5977" s="6" t="b">
        <f t="shared" si="282"/>
        <v>1</v>
      </c>
      <c r="E5977" s="6" t="b">
        <f t="shared" si="283"/>
        <v>1</v>
      </c>
      <c r="F5977" s="6" t="b">
        <f t="shared" si="284"/>
        <v>1</v>
      </c>
      <c r="G5977">
        <v>33033</v>
      </c>
      <c r="H5977" t="s">
        <v>3029</v>
      </c>
      <c r="I5977">
        <v>0</v>
      </c>
      <c r="J5977" s="4" t="s">
        <v>1075</v>
      </c>
      <c r="K5977" t="s">
        <v>1089</v>
      </c>
      <c r="L5977">
        <v>2554</v>
      </c>
      <c r="M5977">
        <v>3932</v>
      </c>
      <c r="N5977">
        <v>3049</v>
      </c>
    </row>
    <row r="5978" spans="1:14" x14ac:dyDescent="0.25">
      <c r="A5978">
        <v>33034</v>
      </c>
      <c r="B5978" t="s">
        <v>3027</v>
      </c>
      <c r="C5978">
        <v>287</v>
      </c>
      <c r="D5978" s="6" t="b">
        <f t="shared" si="282"/>
        <v>1</v>
      </c>
      <c r="E5978" s="6" t="b">
        <f t="shared" si="283"/>
        <v>1</v>
      </c>
      <c r="F5978" s="6" t="b">
        <f t="shared" si="284"/>
        <v>1</v>
      </c>
      <c r="G5978">
        <v>33034</v>
      </c>
      <c r="H5978" t="s">
        <v>3027</v>
      </c>
      <c r="I5978">
        <v>287</v>
      </c>
      <c r="J5978" s="4" t="s">
        <v>1075</v>
      </c>
      <c r="K5978" t="s">
        <v>1090</v>
      </c>
      <c r="L5978">
        <v>2556</v>
      </c>
      <c r="M5978">
        <v>3932</v>
      </c>
      <c r="N5978">
        <v>3049</v>
      </c>
    </row>
    <row r="5979" spans="1:14" x14ac:dyDescent="0.25">
      <c r="A5979">
        <v>33034</v>
      </c>
      <c r="B5979" t="s">
        <v>3029</v>
      </c>
      <c r="C5979">
        <v>0</v>
      </c>
      <c r="D5979" s="6" t="b">
        <f t="shared" si="282"/>
        <v>1</v>
      </c>
      <c r="E5979" s="6" t="b">
        <f t="shared" si="283"/>
        <v>1</v>
      </c>
      <c r="F5979" s="6" t="b">
        <f t="shared" si="284"/>
        <v>1</v>
      </c>
      <c r="G5979">
        <v>33034</v>
      </c>
      <c r="H5979" t="s">
        <v>3029</v>
      </c>
      <c r="I5979">
        <v>0</v>
      </c>
      <c r="J5979" s="4" t="s">
        <v>1075</v>
      </c>
      <c r="K5979" t="s">
        <v>1090</v>
      </c>
      <c r="L5979">
        <v>2556</v>
      </c>
      <c r="M5979">
        <v>3932</v>
      </c>
      <c r="N5979">
        <v>3049</v>
      </c>
    </row>
    <row r="5980" spans="1:14" x14ac:dyDescent="0.25">
      <c r="A5980">
        <v>33036</v>
      </c>
      <c r="B5980" t="s">
        <v>3027</v>
      </c>
      <c r="C5980">
        <v>448</v>
      </c>
      <c r="D5980" s="6" t="b">
        <f t="shared" si="282"/>
        <v>1</v>
      </c>
      <c r="E5980" s="6" t="b">
        <f t="shared" si="283"/>
        <v>1</v>
      </c>
      <c r="F5980" s="6" t="b">
        <f t="shared" si="284"/>
        <v>1</v>
      </c>
      <c r="G5980">
        <v>33036</v>
      </c>
      <c r="H5980" t="s">
        <v>3027</v>
      </c>
      <c r="I5980">
        <v>448</v>
      </c>
      <c r="J5980" s="4" t="s">
        <v>1635</v>
      </c>
      <c r="K5980" t="s">
        <v>1108</v>
      </c>
      <c r="L5980">
        <v>4398</v>
      </c>
      <c r="M5980">
        <v>9432</v>
      </c>
      <c r="N5980">
        <v>3039</v>
      </c>
    </row>
    <row r="5981" spans="1:14" x14ac:dyDescent="0.25">
      <c r="A5981">
        <v>33036</v>
      </c>
      <c r="B5981" t="s">
        <v>3029</v>
      </c>
      <c r="C5981">
        <v>0</v>
      </c>
      <c r="D5981" s="6" t="b">
        <f t="shared" si="282"/>
        <v>1</v>
      </c>
      <c r="E5981" s="6" t="b">
        <f t="shared" si="283"/>
        <v>1</v>
      </c>
      <c r="F5981" s="6" t="b">
        <f t="shared" si="284"/>
        <v>1</v>
      </c>
      <c r="G5981">
        <v>33036</v>
      </c>
      <c r="H5981" t="s">
        <v>3029</v>
      </c>
      <c r="I5981">
        <v>0</v>
      </c>
      <c r="J5981" s="4" t="s">
        <v>1635</v>
      </c>
      <c r="K5981" t="s">
        <v>1108</v>
      </c>
      <c r="L5981">
        <v>4398</v>
      </c>
      <c r="M5981">
        <v>9432</v>
      </c>
      <c r="N5981">
        <v>3039</v>
      </c>
    </row>
    <row r="5982" spans="1:14" x14ac:dyDescent="0.25">
      <c r="A5982">
        <v>33048</v>
      </c>
      <c r="B5982" t="s">
        <v>3027</v>
      </c>
      <c r="C5982">
        <v>2681</v>
      </c>
      <c r="D5982" s="6" t="b">
        <f t="shared" si="282"/>
        <v>1</v>
      </c>
      <c r="E5982" s="6" t="b">
        <f t="shared" si="283"/>
        <v>1</v>
      </c>
      <c r="F5982" s="6" t="b">
        <f t="shared" si="284"/>
        <v>1</v>
      </c>
      <c r="G5982">
        <v>33048</v>
      </c>
      <c r="H5982" t="s">
        <v>3027</v>
      </c>
      <c r="I5982">
        <v>2681</v>
      </c>
      <c r="J5982" s="4" t="s">
        <v>2048</v>
      </c>
      <c r="K5982" t="s">
        <v>300</v>
      </c>
      <c r="L5982">
        <v>5677</v>
      </c>
      <c r="M5982">
        <v>9216</v>
      </c>
      <c r="N5982">
        <v>2191</v>
      </c>
    </row>
    <row r="5983" spans="1:14" x14ac:dyDescent="0.25">
      <c r="A5983">
        <v>33048</v>
      </c>
      <c r="B5983" t="s">
        <v>3029</v>
      </c>
      <c r="C5983">
        <v>0</v>
      </c>
      <c r="D5983" s="6" t="b">
        <f t="shared" si="282"/>
        <v>1</v>
      </c>
      <c r="E5983" s="6" t="b">
        <f t="shared" si="283"/>
        <v>1</v>
      </c>
      <c r="F5983" s="6" t="b">
        <f t="shared" si="284"/>
        <v>1</v>
      </c>
      <c r="G5983">
        <v>33048</v>
      </c>
      <c r="H5983" t="s">
        <v>3029</v>
      </c>
      <c r="I5983">
        <v>0</v>
      </c>
      <c r="J5983" s="4" t="s">
        <v>2048</v>
      </c>
      <c r="K5983" t="s">
        <v>300</v>
      </c>
      <c r="L5983">
        <v>5677</v>
      </c>
      <c r="M5983">
        <v>9216</v>
      </c>
      <c r="N5983">
        <v>2191</v>
      </c>
    </row>
    <row r="5984" spans="1:14" x14ac:dyDescent="0.25">
      <c r="A5984">
        <v>33057</v>
      </c>
      <c r="B5984" t="s">
        <v>3027</v>
      </c>
      <c r="C5984">
        <v>517</v>
      </c>
      <c r="D5984" s="6" t="b">
        <f t="shared" si="282"/>
        <v>1</v>
      </c>
      <c r="E5984" s="6" t="b">
        <f t="shared" si="283"/>
        <v>1</v>
      </c>
      <c r="F5984" s="6" t="b">
        <f t="shared" si="284"/>
        <v>1</v>
      </c>
      <c r="G5984">
        <v>33057</v>
      </c>
      <c r="H5984" t="s">
        <v>3027</v>
      </c>
      <c r="I5984">
        <v>517</v>
      </c>
      <c r="J5984" s="4" t="s">
        <v>1471</v>
      </c>
      <c r="K5984" t="s">
        <v>6</v>
      </c>
      <c r="L5984">
        <v>3962</v>
      </c>
      <c r="M5984">
        <v>9436</v>
      </c>
      <c r="N5984">
        <v>3676</v>
      </c>
    </row>
    <row r="5985" spans="1:14" x14ac:dyDescent="0.25">
      <c r="A5985">
        <v>33057</v>
      </c>
      <c r="B5985" t="s">
        <v>3029</v>
      </c>
      <c r="C5985">
        <v>0</v>
      </c>
      <c r="D5985" s="6" t="b">
        <f t="shared" si="282"/>
        <v>1</v>
      </c>
      <c r="E5985" s="6" t="b">
        <f t="shared" si="283"/>
        <v>1</v>
      </c>
      <c r="F5985" s="6" t="b">
        <f t="shared" si="284"/>
        <v>1</v>
      </c>
      <c r="G5985">
        <v>33057</v>
      </c>
      <c r="H5985" t="s">
        <v>3029</v>
      </c>
      <c r="I5985">
        <v>0</v>
      </c>
      <c r="J5985" s="4" t="s">
        <v>1471</v>
      </c>
      <c r="K5985" t="s">
        <v>6</v>
      </c>
      <c r="L5985">
        <v>3962</v>
      </c>
      <c r="M5985">
        <v>9436</v>
      </c>
      <c r="N5985">
        <v>3676</v>
      </c>
    </row>
    <row r="5986" spans="1:14" x14ac:dyDescent="0.25">
      <c r="A5986">
        <v>33066</v>
      </c>
      <c r="B5986" t="s">
        <v>3027</v>
      </c>
      <c r="C5986">
        <v>5</v>
      </c>
      <c r="D5986" s="6" t="b">
        <f t="shared" si="282"/>
        <v>1</v>
      </c>
      <c r="E5986" s="6" t="b">
        <f t="shared" si="283"/>
        <v>1</v>
      </c>
      <c r="F5986" s="6" t="b">
        <f t="shared" si="284"/>
        <v>1</v>
      </c>
      <c r="G5986">
        <v>33066</v>
      </c>
      <c r="H5986" t="s">
        <v>3027</v>
      </c>
      <c r="I5986">
        <v>5</v>
      </c>
      <c r="J5986" s="4" t="s">
        <v>864</v>
      </c>
      <c r="K5986" t="s">
        <v>1</v>
      </c>
      <c r="L5986">
        <v>2031</v>
      </c>
      <c r="M5986">
        <v>9437</v>
      </c>
      <c r="N5986">
        <v>2307</v>
      </c>
    </row>
    <row r="5987" spans="1:14" x14ac:dyDescent="0.25">
      <c r="A5987">
        <v>33066</v>
      </c>
      <c r="B5987" t="s">
        <v>3029</v>
      </c>
      <c r="C5987">
        <v>0</v>
      </c>
      <c r="D5987" s="6" t="b">
        <f t="shared" si="282"/>
        <v>1</v>
      </c>
      <c r="E5987" s="6" t="b">
        <f t="shared" si="283"/>
        <v>1</v>
      </c>
      <c r="F5987" s="6" t="b">
        <f t="shared" si="284"/>
        <v>1</v>
      </c>
      <c r="G5987">
        <v>33066</v>
      </c>
      <c r="H5987" t="s">
        <v>3029</v>
      </c>
      <c r="I5987">
        <v>0</v>
      </c>
      <c r="J5987" s="4" t="s">
        <v>864</v>
      </c>
      <c r="K5987" t="s">
        <v>1</v>
      </c>
      <c r="L5987">
        <v>2031</v>
      </c>
      <c r="M5987">
        <v>9437</v>
      </c>
      <c r="N5987">
        <v>2307</v>
      </c>
    </row>
    <row r="5988" spans="1:14" x14ac:dyDescent="0.25">
      <c r="A5988">
        <v>33067</v>
      </c>
      <c r="B5988" t="s">
        <v>3027</v>
      </c>
      <c r="C5988">
        <v>0</v>
      </c>
      <c r="D5988" s="6" t="b">
        <f t="shared" si="282"/>
        <v>1</v>
      </c>
      <c r="E5988" s="6" t="b">
        <f t="shared" si="283"/>
        <v>1</v>
      </c>
      <c r="F5988" s="6" t="b">
        <f t="shared" si="284"/>
        <v>1</v>
      </c>
      <c r="G5988">
        <v>33067</v>
      </c>
      <c r="H5988" t="s">
        <v>3027</v>
      </c>
      <c r="I5988">
        <v>0</v>
      </c>
      <c r="J5988" s="4" t="s">
        <v>864</v>
      </c>
      <c r="K5988" t="s">
        <v>5</v>
      </c>
      <c r="L5988">
        <v>2032</v>
      </c>
      <c r="M5988">
        <v>9437</v>
      </c>
      <c r="N5988">
        <v>2307</v>
      </c>
    </row>
    <row r="5989" spans="1:14" x14ac:dyDescent="0.25">
      <c r="A5989">
        <v>33067</v>
      </c>
      <c r="B5989" t="s">
        <v>3029</v>
      </c>
      <c r="C5989">
        <v>0</v>
      </c>
      <c r="D5989" s="6" t="b">
        <f t="shared" si="282"/>
        <v>1</v>
      </c>
      <c r="E5989" s="6" t="b">
        <f t="shared" si="283"/>
        <v>1</v>
      </c>
      <c r="F5989" s="6" t="b">
        <f t="shared" si="284"/>
        <v>1</v>
      </c>
      <c r="G5989">
        <v>33067</v>
      </c>
      <c r="H5989" t="s">
        <v>3029</v>
      </c>
      <c r="I5989">
        <v>0</v>
      </c>
      <c r="J5989" s="4" t="s">
        <v>864</v>
      </c>
      <c r="K5989" t="s">
        <v>5</v>
      </c>
      <c r="L5989">
        <v>2032</v>
      </c>
      <c r="M5989">
        <v>9437</v>
      </c>
      <c r="N5989">
        <v>2307</v>
      </c>
    </row>
    <row r="5990" spans="1:14" x14ac:dyDescent="0.25">
      <c r="A5990">
        <v>33068</v>
      </c>
      <c r="B5990" t="s">
        <v>3027</v>
      </c>
      <c r="C5990">
        <v>6</v>
      </c>
      <c r="D5990" s="6" t="b">
        <f t="shared" si="282"/>
        <v>1</v>
      </c>
      <c r="E5990" s="6" t="b">
        <f t="shared" si="283"/>
        <v>1</v>
      </c>
      <c r="F5990" s="6" t="b">
        <f t="shared" si="284"/>
        <v>1</v>
      </c>
      <c r="G5990">
        <v>33068</v>
      </c>
      <c r="H5990" t="s">
        <v>3027</v>
      </c>
      <c r="I5990">
        <v>6</v>
      </c>
      <c r="J5990" s="4" t="s">
        <v>864</v>
      </c>
      <c r="K5990" t="s">
        <v>0</v>
      </c>
      <c r="L5990">
        <v>2033</v>
      </c>
      <c r="M5990">
        <v>9437</v>
      </c>
      <c r="N5990">
        <v>2307</v>
      </c>
    </row>
    <row r="5991" spans="1:14" x14ac:dyDescent="0.25">
      <c r="A5991">
        <v>33068</v>
      </c>
      <c r="B5991" t="s">
        <v>3029</v>
      </c>
      <c r="C5991">
        <v>0</v>
      </c>
      <c r="D5991" s="6" t="b">
        <f t="shared" si="282"/>
        <v>1</v>
      </c>
      <c r="E5991" s="6" t="b">
        <f t="shared" si="283"/>
        <v>1</v>
      </c>
      <c r="F5991" s="6" t="b">
        <f t="shared" si="284"/>
        <v>1</v>
      </c>
      <c r="G5991">
        <v>33068</v>
      </c>
      <c r="H5991" t="s">
        <v>3029</v>
      </c>
      <c r="I5991">
        <v>0</v>
      </c>
      <c r="J5991" s="4" t="s">
        <v>864</v>
      </c>
      <c r="K5991" t="s">
        <v>0</v>
      </c>
      <c r="L5991">
        <v>2033</v>
      </c>
      <c r="M5991">
        <v>9437</v>
      </c>
      <c r="N5991">
        <v>2307</v>
      </c>
    </row>
    <row r="5992" spans="1:14" x14ac:dyDescent="0.25">
      <c r="A5992">
        <v>33070</v>
      </c>
      <c r="B5992" t="s">
        <v>3027</v>
      </c>
      <c r="C5992">
        <v>0</v>
      </c>
      <c r="D5992" s="6" t="b">
        <f t="shared" si="282"/>
        <v>1</v>
      </c>
      <c r="E5992" s="6" t="b">
        <f t="shared" si="283"/>
        <v>1</v>
      </c>
      <c r="F5992" s="6" t="b">
        <f t="shared" si="284"/>
        <v>1</v>
      </c>
      <c r="G5992">
        <v>33070</v>
      </c>
      <c r="H5992" t="s">
        <v>3027</v>
      </c>
      <c r="I5992">
        <v>0</v>
      </c>
      <c r="J5992" s="4" t="s">
        <v>864</v>
      </c>
      <c r="K5992" t="s">
        <v>6</v>
      </c>
      <c r="L5992">
        <v>2034</v>
      </c>
      <c r="M5992">
        <v>9437</v>
      </c>
      <c r="N5992">
        <v>2307</v>
      </c>
    </row>
    <row r="5993" spans="1:14" x14ac:dyDescent="0.25">
      <c r="A5993">
        <v>33070</v>
      </c>
      <c r="B5993" t="s">
        <v>3029</v>
      </c>
      <c r="C5993">
        <v>0</v>
      </c>
      <c r="D5993" s="6" t="b">
        <f t="shared" si="282"/>
        <v>1</v>
      </c>
      <c r="E5993" s="6" t="b">
        <f t="shared" si="283"/>
        <v>1</v>
      </c>
      <c r="F5993" s="6" t="b">
        <f t="shared" si="284"/>
        <v>1</v>
      </c>
      <c r="G5993">
        <v>33070</v>
      </c>
      <c r="H5993" t="s">
        <v>3029</v>
      </c>
      <c r="I5993">
        <v>0</v>
      </c>
      <c r="J5993" s="4" t="s">
        <v>864</v>
      </c>
      <c r="K5993" t="s">
        <v>6</v>
      </c>
      <c r="L5993">
        <v>2034</v>
      </c>
      <c r="M5993">
        <v>9437</v>
      </c>
      <c r="N5993">
        <v>2307</v>
      </c>
    </row>
    <row r="5994" spans="1:14" x14ac:dyDescent="0.25">
      <c r="A5994">
        <v>33071</v>
      </c>
      <c r="B5994" t="s">
        <v>3027</v>
      </c>
      <c r="C5994">
        <v>1021</v>
      </c>
      <c r="D5994" s="6" t="b">
        <f t="shared" si="282"/>
        <v>1</v>
      </c>
      <c r="E5994" s="6" t="b">
        <f t="shared" si="283"/>
        <v>1</v>
      </c>
      <c r="F5994" s="6" t="b">
        <f t="shared" si="284"/>
        <v>1</v>
      </c>
      <c r="G5994">
        <v>33071</v>
      </c>
      <c r="H5994" t="s">
        <v>3027</v>
      </c>
      <c r="I5994">
        <v>1021</v>
      </c>
      <c r="J5994" s="4" t="s">
        <v>864</v>
      </c>
      <c r="K5994" t="s">
        <v>3</v>
      </c>
      <c r="L5994">
        <v>2035</v>
      </c>
      <c r="M5994">
        <v>9437</v>
      </c>
      <c r="N5994">
        <v>2307</v>
      </c>
    </row>
    <row r="5995" spans="1:14" x14ac:dyDescent="0.25">
      <c r="A5995">
        <v>33071</v>
      </c>
      <c r="B5995" t="s">
        <v>3029</v>
      </c>
      <c r="C5995">
        <v>0</v>
      </c>
      <c r="D5995" s="6" t="b">
        <f t="shared" si="282"/>
        <v>1</v>
      </c>
      <c r="E5995" s="6" t="b">
        <f t="shared" si="283"/>
        <v>1</v>
      </c>
      <c r="F5995" s="6" t="b">
        <f t="shared" si="284"/>
        <v>1</v>
      </c>
      <c r="G5995">
        <v>33071</v>
      </c>
      <c r="H5995" t="s">
        <v>3029</v>
      </c>
      <c r="I5995">
        <v>0</v>
      </c>
      <c r="J5995" s="4" t="s">
        <v>864</v>
      </c>
      <c r="K5995" t="s">
        <v>3</v>
      </c>
      <c r="L5995">
        <v>2035</v>
      </c>
      <c r="M5995">
        <v>9437</v>
      </c>
      <c r="N5995">
        <v>2307</v>
      </c>
    </row>
    <row r="5996" spans="1:14" x14ac:dyDescent="0.25">
      <c r="A5996">
        <v>33072</v>
      </c>
      <c r="B5996" t="s">
        <v>3027</v>
      </c>
      <c r="C5996">
        <v>-3</v>
      </c>
      <c r="D5996" s="6" t="b">
        <f t="shared" ref="D5996:D6059" si="285">A5996=G5996</f>
        <v>1</v>
      </c>
      <c r="E5996" s="6" t="b">
        <f t="shared" ref="E5996:E6059" si="286">B5996=H5996</f>
        <v>1</v>
      </c>
      <c r="F5996" s="6" t="b">
        <f t="shared" ref="F5996:F6059" si="287">C5996=I5996</f>
        <v>1</v>
      </c>
      <c r="G5996">
        <v>33072</v>
      </c>
      <c r="H5996" t="s">
        <v>3027</v>
      </c>
      <c r="I5996">
        <v>-3</v>
      </c>
      <c r="J5996" s="4" t="s">
        <v>864</v>
      </c>
      <c r="K5996" t="s">
        <v>8</v>
      </c>
      <c r="L5996">
        <v>2036</v>
      </c>
      <c r="M5996">
        <v>9437</v>
      </c>
      <c r="N5996">
        <v>2307</v>
      </c>
    </row>
    <row r="5997" spans="1:14" x14ac:dyDescent="0.25">
      <c r="A5997">
        <v>33072</v>
      </c>
      <c r="B5997" t="s">
        <v>3029</v>
      </c>
      <c r="C5997">
        <v>0</v>
      </c>
      <c r="D5997" s="6" t="b">
        <f t="shared" si="285"/>
        <v>1</v>
      </c>
      <c r="E5997" s="6" t="b">
        <f t="shared" si="286"/>
        <v>1</v>
      </c>
      <c r="F5997" s="6" t="b">
        <f t="shared" si="287"/>
        <v>1</v>
      </c>
      <c r="G5997">
        <v>33072</v>
      </c>
      <c r="H5997" t="s">
        <v>3029</v>
      </c>
      <c r="I5997">
        <v>0</v>
      </c>
      <c r="J5997" s="4" t="s">
        <v>864</v>
      </c>
      <c r="K5997" t="s">
        <v>8</v>
      </c>
      <c r="L5997">
        <v>2036</v>
      </c>
      <c r="M5997">
        <v>9437</v>
      </c>
      <c r="N5997">
        <v>2307</v>
      </c>
    </row>
    <row r="5998" spans="1:14" x14ac:dyDescent="0.25">
      <c r="A5998">
        <v>33073</v>
      </c>
      <c r="B5998" t="s">
        <v>3027</v>
      </c>
      <c r="C5998">
        <v>1166</v>
      </c>
      <c r="D5998" s="6" t="b">
        <f t="shared" si="285"/>
        <v>1</v>
      </c>
      <c r="E5998" s="6" t="b">
        <f t="shared" si="286"/>
        <v>1</v>
      </c>
      <c r="F5998" s="6" t="b">
        <f t="shared" si="287"/>
        <v>1</v>
      </c>
      <c r="G5998">
        <v>33073</v>
      </c>
      <c r="H5998" t="s">
        <v>3027</v>
      </c>
      <c r="I5998">
        <v>1166</v>
      </c>
      <c r="J5998" s="4" t="s">
        <v>864</v>
      </c>
      <c r="K5998" t="s">
        <v>2</v>
      </c>
      <c r="L5998">
        <v>2037</v>
      </c>
      <c r="M5998">
        <v>9437</v>
      </c>
      <c r="N5998">
        <v>2307</v>
      </c>
    </row>
    <row r="5999" spans="1:14" x14ac:dyDescent="0.25">
      <c r="A5999">
        <v>33073</v>
      </c>
      <c r="B5999" t="s">
        <v>3029</v>
      </c>
      <c r="C5999">
        <v>0</v>
      </c>
      <c r="D5999" s="6" t="b">
        <f t="shared" si="285"/>
        <v>1</v>
      </c>
      <c r="E5999" s="6" t="b">
        <f t="shared" si="286"/>
        <v>1</v>
      </c>
      <c r="F5999" s="6" t="b">
        <f t="shared" si="287"/>
        <v>1</v>
      </c>
      <c r="G5999">
        <v>33073</v>
      </c>
      <c r="H5999" t="s">
        <v>3029</v>
      </c>
      <c r="I5999">
        <v>0</v>
      </c>
      <c r="J5999" s="4" t="s">
        <v>864</v>
      </c>
      <c r="K5999" t="s">
        <v>2</v>
      </c>
      <c r="L5999">
        <v>2037</v>
      </c>
      <c r="M5999">
        <v>9437</v>
      </c>
      <c r="N5999">
        <v>2307</v>
      </c>
    </row>
    <row r="6000" spans="1:14" x14ac:dyDescent="0.25">
      <c r="A6000">
        <v>33077</v>
      </c>
      <c r="B6000" t="s">
        <v>3027</v>
      </c>
      <c r="C6000">
        <v>-1375</v>
      </c>
      <c r="D6000" s="6" t="b">
        <f t="shared" si="285"/>
        <v>1</v>
      </c>
      <c r="E6000" s="6" t="b">
        <f t="shared" si="286"/>
        <v>1</v>
      </c>
      <c r="F6000" s="6" t="b">
        <f t="shared" si="287"/>
        <v>1</v>
      </c>
      <c r="G6000">
        <v>33077</v>
      </c>
      <c r="H6000" t="s">
        <v>3027</v>
      </c>
      <c r="I6000">
        <v>-1375</v>
      </c>
      <c r="J6000" s="4" t="s">
        <v>518</v>
      </c>
      <c r="K6000" t="s">
        <v>522</v>
      </c>
      <c r="L6000">
        <v>1218</v>
      </c>
      <c r="M6000">
        <v>2789</v>
      </c>
      <c r="N6000">
        <v>3128</v>
      </c>
    </row>
    <row r="6001" spans="1:14" x14ac:dyDescent="0.25">
      <c r="A6001">
        <v>33077</v>
      </c>
      <c r="B6001" t="s">
        <v>3029</v>
      </c>
      <c r="C6001">
        <v>0</v>
      </c>
      <c r="D6001" s="6" t="b">
        <f t="shared" si="285"/>
        <v>1</v>
      </c>
      <c r="E6001" s="6" t="b">
        <f t="shared" si="286"/>
        <v>1</v>
      </c>
      <c r="F6001" s="6" t="b">
        <f t="shared" si="287"/>
        <v>1</v>
      </c>
      <c r="G6001">
        <v>33077</v>
      </c>
      <c r="H6001" t="s">
        <v>3029</v>
      </c>
      <c r="I6001">
        <v>0</v>
      </c>
      <c r="J6001" s="4" t="s">
        <v>518</v>
      </c>
      <c r="K6001" t="s">
        <v>522</v>
      </c>
      <c r="L6001">
        <v>1218</v>
      </c>
      <c r="M6001">
        <v>2789</v>
      </c>
      <c r="N6001">
        <v>3128</v>
      </c>
    </row>
    <row r="6002" spans="1:14" x14ac:dyDescent="0.25">
      <c r="A6002">
        <v>33078</v>
      </c>
      <c r="B6002" t="s">
        <v>3027</v>
      </c>
      <c r="C6002">
        <v>829</v>
      </c>
      <c r="D6002" s="6" t="b">
        <f t="shared" si="285"/>
        <v>1</v>
      </c>
      <c r="E6002" s="6" t="b">
        <f t="shared" si="286"/>
        <v>1</v>
      </c>
      <c r="F6002" s="6" t="b">
        <f t="shared" si="287"/>
        <v>1</v>
      </c>
      <c r="G6002">
        <v>33078</v>
      </c>
      <c r="H6002" t="s">
        <v>3027</v>
      </c>
      <c r="I6002">
        <v>829</v>
      </c>
      <c r="J6002" s="4" t="s">
        <v>863</v>
      </c>
      <c r="K6002" t="s">
        <v>1</v>
      </c>
      <c r="L6002">
        <v>2027</v>
      </c>
      <c r="M6002">
        <v>9438</v>
      </c>
      <c r="N6002">
        <v>2397</v>
      </c>
    </row>
    <row r="6003" spans="1:14" x14ac:dyDescent="0.25">
      <c r="A6003">
        <v>33078</v>
      </c>
      <c r="B6003" t="s">
        <v>3029</v>
      </c>
      <c r="C6003">
        <v>0</v>
      </c>
      <c r="D6003" s="6" t="b">
        <f t="shared" si="285"/>
        <v>1</v>
      </c>
      <c r="E6003" s="6" t="b">
        <f t="shared" si="286"/>
        <v>1</v>
      </c>
      <c r="F6003" s="6" t="b">
        <f t="shared" si="287"/>
        <v>1</v>
      </c>
      <c r="G6003">
        <v>33078</v>
      </c>
      <c r="H6003" t="s">
        <v>3029</v>
      </c>
      <c r="I6003">
        <v>0</v>
      </c>
      <c r="J6003" s="4" t="s">
        <v>863</v>
      </c>
      <c r="K6003" t="s">
        <v>1</v>
      </c>
      <c r="L6003">
        <v>2027</v>
      </c>
      <c r="M6003">
        <v>9438</v>
      </c>
      <c r="N6003">
        <v>2397</v>
      </c>
    </row>
    <row r="6004" spans="1:14" x14ac:dyDescent="0.25">
      <c r="A6004">
        <v>33081</v>
      </c>
      <c r="B6004" t="s">
        <v>3027</v>
      </c>
      <c r="C6004">
        <v>1224</v>
      </c>
      <c r="D6004" s="6" t="b">
        <f t="shared" si="285"/>
        <v>1</v>
      </c>
      <c r="E6004" s="6" t="b">
        <f t="shared" si="286"/>
        <v>1</v>
      </c>
      <c r="F6004" s="6" t="b">
        <f t="shared" si="287"/>
        <v>1</v>
      </c>
      <c r="G6004">
        <v>33081</v>
      </c>
      <c r="H6004" t="s">
        <v>3027</v>
      </c>
      <c r="I6004">
        <v>1224</v>
      </c>
      <c r="J6004" s="4" t="s">
        <v>863</v>
      </c>
      <c r="K6004" t="s">
        <v>3</v>
      </c>
      <c r="L6004">
        <v>2030</v>
      </c>
      <c r="M6004">
        <v>9438</v>
      </c>
      <c r="N6004">
        <v>2397</v>
      </c>
    </row>
    <row r="6005" spans="1:14" x14ac:dyDescent="0.25">
      <c r="A6005">
        <v>33081</v>
      </c>
      <c r="B6005" t="s">
        <v>3029</v>
      </c>
      <c r="C6005">
        <v>1160</v>
      </c>
      <c r="D6005" s="6" t="b">
        <f t="shared" si="285"/>
        <v>1</v>
      </c>
      <c r="E6005" s="6" t="b">
        <f t="shared" si="286"/>
        <v>1</v>
      </c>
      <c r="F6005" s="6" t="b">
        <f t="shared" si="287"/>
        <v>1</v>
      </c>
      <c r="G6005">
        <v>33081</v>
      </c>
      <c r="H6005" t="s">
        <v>3029</v>
      </c>
      <c r="I6005">
        <v>1160</v>
      </c>
      <c r="J6005" s="4" t="s">
        <v>863</v>
      </c>
      <c r="K6005" t="s">
        <v>3</v>
      </c>
      <c r="L6005">
        <v>2030</v>
      </c>
      <c r="M6005">
        <v>9438</v>
      </c>
      <c r="N6005">
        <v>2397</v>
      </c>
    </row>
    <row r="6006" spans="1:14" x14ac:dyDescent="0.25">
      <c r="A6006">
        <v>33082</v>
      </c>
      <c r="B6006" t="s">
        <v>3027</v>
      </c>
      <c r="C6006">
        <v>119</v>
      </c>
      <c r="D6006" s="6" t="b">
        <f t="shared" si="285"/>
        <v>1</v>
      </c>
      <c r="E6006" s="6" t="b">
        <f t="shared" si="286"/>
        <v>1</v>
      </c>
      <c r="F6006" s="6" t="b">
        <f t="shared" si="287"/>
        <v>1</v>
      </c>
      <c r="G6006">
        <v>33082</v>
      </c>
      <c r="H6006" t="s">
        <v>3027</v>
      </c>
      <c r="I6006">
        <v>119</v>
      </c>
      <c r="J6006" s="4" t="s">
        <v>863</v>
      </c>
      <c r="K6006" t="s">
        <v>4</v>
      </c>
      <c r="L6006">
        <v>2026</v>
      </c>
      <c r="M6006">
        <v>9438</v>
      </c>
      <c r="N6006">
        <v>2397</v>
      </c>
    </row>
    <row r="6007" spans="1:14" x14ac:dyDescent="0.25">
      <c r="A6007">
        <v>33082</v>
      </c>
      <c r="B6007" t="s">
        <v>3029</v>
      </c>
      <c r="C6007">
        <v>0</v>
      </c>
      <c r="D6007" s="6" t="b">
        <f t="shared" si="285"/>
        <v>1</v>
      </c>
      <c r="E6007" s="6" t="b">
        <f t="shared" si="286"/>
        <v>1</v>
      </c>
      <c r="F6007" s="6" t="b">
        <f t="shared" si="287"/>
        <v>1</v>
      </c>
      <c r="G6007">
        <v>33082</v>
      </c>
      <c r="H6007" t="s">
        <v>3029</v>
      </c>
      <c r="I6007">
        <v>0</v>
      </c>
      <c r="J6007" s="4" t="s">
        <v>863</v>
      </c>
      <c r="K6007" t="s">
        <v>4</v>
      </c>
      <c r="L6007">
        <v>2026</v>
      </c>
      <c r="M6007">
        <v>9438</v>
      </c>
      <c r="N6007">
        <v>2397</v>
      </c>
    </row>
    <row r="6008" spans="1:14" x14ac:dyDescent="0.25">
      <c r="A6008">
        <v>33083</v>
      </c>
      <c r="B6008" t="s">
        <v>3027</v>
      </c>
      <c r="C6008">
        <v>25</v>
      </c>
      <c r="D6008" s="6" t="b">
        <f t="shared" si="285"/>
        <v>1</v>
      </c>
      <c r="E6008" s="6" t="b">
        <f t="shared" si="286"/>
        <v>1</v>
      </c>
      <c r="F6008" s="6" t="b">
        <f t="shared" si="287"/>
        <v>1</v>
      </c>
      <c r="G6008">
        <v>33083</v>
      </c>
      <c r="H6008" t="s">
        <v>3027</v>
      </c>
      <c r="I6008">
        <v>25</v>
      </c>
      <c r="J6008" s="4" t="s">
        <v>863</v>
      </c>
      <c r="K6008" t="s">
        <v>0</v>
      </c>
      <c r="L6008">
        <v>2028</v>
      </c>
      <c r="M6008">
        <v>9438</v>
      </c>
      <c r="N6008">
        <v>2397</v>
      </c>
    </row>
    <row r="6009" spans="1:14" x14ac:dyDescent="0.25">
      <c r="A6009">
        <v>33083</v>
      </c>
      <c r="B6009" t="s">
        <v>3029</v>
      </c>
      <c r="C6009">
        <v>0</v>
      </c>
      <c r="D6009" s="6" t="b">
        <f t="shared" si="285"/>
        <v>1</v>
      </c>
      <c r="E6009" s="6" t="b">
        <f t="shared" si="286"/>
        <v>1</v>
      </c>
      <c r="F6009" s="6" t="b">
        <f t="shared" si="287"/>
        <v>1</v>
      </c>
      <c r="G6009">
        <v>33083</v>
      </c>
      <c r="H6009" t="s">
        <v>3029</v>
      </c>
      <c r="I6009">
        <v>0</v>
      </c>
      <c r="J6009" s="4" t="s">
        <v>863</v>
      </c>
      <c r="K6009" t="s">
        <v>0</v>
      </c>
      <c r="L6009">
        <v>2028</v>
      </c>
      <c r="M6009">
        <v>9438</v>
      </c>
      <c r="N6009">
        <v>2397</v>
      </c>
    </row>
    <row r="6010" spans="1:14" x14ac:dyDescent="0.25">
      <c r="A6010">
        <v>33085</v>
      </c>
      <c r="B6010" t="s">
        <v>3027</v>
      </c>
      <c r="C6010">
        <v>3297</v>
      </c>
      <c r="D6010" s="6" t="b">
        <f t="shared" si="285"/>
        <v>1</v>
      </c>
      <c r="E6010" s="6" t="b">
        <f t="shared" si="286"/>
        <v>1</v>
      </c>
      <c r="F6010" s="6" t="b">
        <f t="shared" si="287"/>
        <v>1</v>
      </c>
      <c r="G6010">
        <v>33085</v>
      </c>
      <c r="H6010" t="s">
        <v>3027</v>
      </c>
      <c r="I6010">
        <v>3297</v>
      </c>
      <c r="J6010" s="4" t="s">
        <v>1762</v>
      </c>
      <c r="K6010" t="s">
        <v>1763</v>
      </c>
      <c r="L6010">
        <v>4687</v>
      </c>
      <c r="M6010">
        <v>9439</v>
      </c>
      <c r="N6010">
        <v>2581</v>
      </c>
    </row>
    <row r="6011" spans="1:14" x14ac:dyDescent="0.25">
      <c r="A6011">
        <v>33085</v>
      </c>
      <c r="B6011" t="s">
        <v>3029</v>
      </c>
      <c r="C6011">
        <v>10000</v>
      </c>
      <c r="D6011" s="6" t="b">
        <f t="shared" si="285"/>
        <v>1</v>
      </c>
      <c r="E6011" s="6" t="b">
        <f t="shared" si="286"/>
        <v>1</v>
      </c>
      <c r="F6011" s="6" t="b">
        <f t="shared" si="287"/>
        <v>1</v>
      </c>
      <c r="G6011">
        <v>33085</v>
      </c>
      <c r="H6011" t="s">
        <v>3029</v>
      </c>
      <c r="I6011">
        <v>10000</v>
      </c>
      <c r="J6011" s="4" t="s">
        <v>1762</v>
      </c>
      <c r="K6011" t="s">
        <v>1763</v>
      </c>
      <c r="L6011">
        <v>4687</v>
      </c>
      <c r="M6011">
        <v>9439</v>
      </c>
      <c r="N6011">
        <v>2581</v>
      </c>
    </row>
    <row r="6012" spans="1:14" x14ac:dyDescent="0.25">
      <c r="A6012">
        <v>33095</v>
      </c>
      <c r="B6012" t="s">
        <v>3027</v>
      </c>
      <c r="C6012">
        <v>720</v>
      </c>
      <c r="D6012" s="6" t="b">
        <f t="shared" si="285"/>
        <v>1</v>
      </c>
      <c r="E6012" s="6" t="b">
        <f t="shared" si="286"/>
        <v>1</v>
      </c>
      <c r="F6012" s="6" t="b">
        <f t="shared" si="287"/>
        <v>1</v>
      </c>
      <c r="G6012">
        <v>33095</v>
      </c>
      <c r="H6012" t="s">
        <v>3027</v>
      </c>
      <c r="I6012">
        <v>720</v>
      </c>
      <c r="J6012" s="4" t="s">
        <v>2053</v>
      </c>
      <c r="K6012" t="s">
        <v>31</v>
      </c>
      <c r="L6012">
        <v>5696</v>
      </c>
      <c r="M6012">
        <v>9441</v>
      </c>
      <c r="N6012">
        <v>2717</v>
      </c>
    </row>
    <row r="6013" spans="1:14" x14ac:dyDescent="0.25">
      <c r="A6013">
        <v>33095</v>
      </c>
      <c r="B6013" t="s">
        <v>3029</v>
      </c>
      <c r="C6013">
        <v>0</v>
      </c>
      <c r="D6013" s="6" t="b">
        <f t="shared" si="285"/>
        <v>1</v>
      </c>
      <c r="E6013" s="6" t="b">
        <f t="shared" si="286"/>
        <v>1</v>
      </c>
      <c r="F6013" s="6" t="b">
        <f t="shared" si="287"/>
        <v>1</v>
      </c>
      <c r="G6013">
        <v>33095</v>
      </c>
      <c r="H6013" t="s">
        <v>3029</v>
      </c>
      <c r="I6013">
        <v>0</v>
      </c>
      <c r="J6013" s="4" t="s">
        <v>2053</v>
      </c>
      <c r="K6013" t="s">
        <v>31</v>
      </c>
      <c r="L6013">
        <v>5696</v>
      </c>
      <c r="M6013">
        <v>9441</v>
      </c>
      <c r="N6013">
        <v>2717</v>
      </c>
    </row>
    <row r="6014" spans="1:14" x14ac:dyDescent="0.25">
      <c r="A6014">
        <v>33097</v>
      </c>
      <c r="B6014" t="s">
        <v>3027</v>
      </c>
      <c r="C6014">
        <v>2104</v>
      </c>
      <c r="D6014" s="6" t="b">
        <f t="shared" si="285"/>
        <v>1</v>
      </c>
      <c r="E6014" s="6" t="b">
        <f t="shared" si="286"/>
        <v>1</v>
      </c>
      <c r="F6014" s="6" t="b">
        <f t="shared" si="287"/>
        <v>1</v>
      </c>
      <c r="G6014">
        <v>33097</v>
      </c>
      <c r="H6014" t="s">
        <v>3027</v>
      </c>
      <c r="I6014">
        <v>2104</v>
      </c>
      <c r="J6014" s="4" t="s">
        <v>705</v>
      </c>
      <c r="K6014" t="s">
        <v>5</v>
      </c>
      <c r="L6014">
        <v>1688</v>
      </c>
      <c r="M6014">
        <v>7344</v>
      </c>
      <c r="N6014">
        <v>2995</v>
      </c>
    </row>
    <row r="6015" spans="1:14" x14ac:dyDescent="0.25">
      <c r="A6015">
        <v>33097</v>
      </c>
      <c r="B6015" t="s">
        <v>3029</v>
      </c>
      <c r="C6015">
        <v>0</v>
      </c>
      <c r="D6015" s="6" t="b">
        <f t="shared" si="285"/>
        <v>1</v>
      </c>
      <c r="E6015" s="6" t="b">
        <f t="shared" si="286"/>
        <v>1</v>
      </c>
      <c r="F6015" s="6" t="b">
        <f t="shared" si="287"/>
        <v>1</v>
      </c>
      <c r="G6015">
        <v>33097</v>
      </c>
      <c r="H6015" t="s">
        <v>3029</v>
      </c>
      <c r="I6015">
        <v>0</v>
      </c>
      <c r="J6015" s="4" t="s">
        <v>705</v>
      </c>
      <c r="K6015" t="s">
        <v>5</v>
      </c>
      <c r="L6015">
        <v>1688</v>
      </c>
      <c r="M6015">
        <v>7344</v>
      </c>
      <c r="N6015">
        <v>2995</v>
      </c>
    </row>
    <row r="6016" spans="1:14" x14ac:dyDescent="0.25">
      <c r="A6016">
        <v>33133</v>
      </c>
      <c r="B6016" t="s">
        <v>3027</v>
      </c>
      <c r="C6016">
        <v>5698</v>
      </c>
      <c r="D6016" s="6" t="b">
        <f t="shared" si="285"/>
        <v>1</v>
      </c>
      <c r="E6016" s="6" t="b">
        <f t="shared" si="286"/>
        <v>1</v>
      </c>
      <c r="F6016" s="6" t="b">
        <f t="shared" si="287"/>
        <v>1</v>
      </c>
      <c r="G6016">
        <v>33133</v>
      </c>
      <c r="H6016" t="s">
        <v>3027</v>
      </c>
      <c r="I6016">
        <v>5698</v>
      </c>
      <c r="J6016" s="4" t="s">
        <v>165</v>
      </c>
      <c r="K6016" t="s">
        <v>3</v>
      </c>
      <c r="L6016">
        <v>456</v>
      </c>
      <c r="M6016">
        <v>9449</v>
      </c>
      <c r="N6016">
        <v>2723</v>
      </c>
    </row>
    <row r="6017" spans="1:14" x14ac:dyDescent="0.25">
      <c r="A6017">
        <v>33133</v>
      </c>
      <c r="B6017" t="s">
        <v>3029</v>
      </c>
      <c r="C6017">
        <v>0</v>
      </c>
      <c r="D6017" s="6" t="b">
        <f t="shared" si="285"/>
        <v>1</v>
      </c>
      <c r="E6017" s="6" t="b">
        <f t="shared" si="286"/>
        <v>1</v>
      </c>
      <c r="F6017" s="6" t="b">
        <f t="shared" si="287"/>
        <v>1</v>
      </c>
      <c r="G6017">
        <v>33133</v>
      </c>
      <c r="H6017" t="s">
        <v>3029</v>
      </c>
      <c r="I6017">
        <v>0</v>
      </c>
      <c r="J6017" s="4" t="s">
        <v>165</v>
      </c>
      <c r="K6017" t="s">
        <v>3</v>
      </c>
      <c r="L6017">
        <v>456</v>
      </c>
      <c r="M6017">
        <v>9449</v>
      </c>
      <c r="N6017">
        <v>2723</v>
      </c>
    </row>
    <row r="6018" spans="1:14" x14ac:dyDescent="0.25">
      <c r="A6018">
        <v>33138</v>
      </c>
      <c r="B6018" t="s">
        <v>3027</v>
      </c>
      <c r="C6018">
        <v>319</v>
      </c>
      <c r="D6018" s="6" t="b">
        <f t="shared" si="285"/>
        <v>1</v>
      </c>
      <c r="E6018" s="6" t="b">
        <f t="shared" si="286"/>
        <v>1</v>
      </c>
      <c r="F6018" s="6" t="b">
        <f t="shared" si="287"/>
        <v>1</v>
      </c>
      <c r="G6018">
        <v>33138</v>
      </c>
      <c r="H6018" t="s">
        <v>3027</v>
      </c>
      <c r="I6018">
        <v>319</v>
      </c>
      <c r="J6018" s="4" t="s">
        <v>302</v>
      </c>
      <c r="K6018" t="s">
        <v>303</v>
      </c>
      <c r="L6018">
        <v>812</v>
      </c>
      <c r="M6018">
        <v>294</v>
      </c>
      <c r="N6018">
        <v>3066</v>
      </c>
    </row>
    <row r="6019" spans="1:14" x14ac:dyDescent="0.25">
      <c r="A6019">
        <v>33138</v>
      </c>
      <c r="B6019" t="s">
        <v>3029</v>
      </c>
      <c r="C6019">
        <v>15000</v>
      </c>
      <c r="D6019" s="6" t="b">
        <f t="shared" si="285"/>
        <v>1</v>
      </c>
      <c r="E6019" s="6" t="b">
        <f t="shared" si="286"/>
        <v>1</v>
      </c>
      <c r="F6019" s="6" t="b">
        <f t="shared" si="287"/>
        <v>1</v>
      </c>
      <c r="G6019">
        <v>33138</v>
      </c>
      <c r="H6019" t="s">
        <v>3029</v>
      </c>
      <c r="I6019">
        <v>15000</v>
      </c>
      <c r="J6019" s="4" t="s">
        <v>302</v>
      </c>
      <c r="K6019" t="s">
        <v>303</v>
      </c>
      <c r="L6019">
        <v>812</v>
      </c>
      <c r="M6019">
        <v>294</v>
      </c>
      <c r="N6019">
        <v>3066</v>
      </c>
    </row>
    <row r="6020" spans="1:14" x14ac:dyDescent="0.25">
      <c r="A6020">
        <v>33139</v>
      </c>
      <c r="B6020" t="s">
        <v>3027</v>
      </c>
      <c r="C6020">
        <v>38084</v>
      </c>
      <c r="D6020" s="6" t="b">
        <f t="shared" si="285"/>
        <v>1</v>
      </c>
      <c r="E6020" s="6" t="b">
        <f t="shared" si="286"/>
        <v>1</v>
      </c>
      <c r="F6020" s="6" t="b">
        <f t="shared" si="287"/>
        <v>1</v>
      </c>
      <c r="G6020">
        <v>33139</v>
      </c>
      <c r="H6020" t="s">
        <v>3027</v>
      </c>
      <c r="I6020">
        <v>38084</v>
      </c>
      <c r="J6020" s="4" t="s">
        <v>302</v>
      </c>
      <c r="K6020" t="s">
        <v>5</v>
      </c>
      <c r="L6020">
        <v>814</v>
      </c>
      <c r="M6020">
        <v>294</v>
      </c>
      <c r="N6020">
        <v>3066</v>
      </c>
    </row>
    <row r="6021" spans="1:14" x14ac:dyDescent="0.25">
      <c r="A6021">
        <v>33139</v>
      </c>
      <c r="B6021" t="s">
        <v>3029</v>
      </c>
      <c r="C6021">
        <v>0</v>
      </c>
      <c r="D6021" s="6" t="b">
        <f t="shared" si="285"/>
        <v>1</v>
      </c>
      <c r="E6021" s="6" t="b">
        <f t="shared" si="286"/>
        <v>1</v>
      </c>
      <c r="F6021" s="6" t="b">
        <f t="shared" si="287"/>
        <v>1</v>
      </c>
      <c r="G6021">
        <v>33139</v>
      </c>
      <c r="H6021" t="s">
        <v>3029</v>
      </c>
      <c r="I6021">
        <v>0</v>
      </c>
      <c r="J6021" s="4" t="s">
        <v>302</v>
      </c>
      <c r="K6021" t="s">
        <v>5</v>
      </c>
      <c r="L6021">
        <v>814</v>
      </c>
      <c r="M6021">
        <v>294</v>
      </c>
      <c r="N6021">
        <v>3066</v>
      </c>
    </row>
    <row r="6022" spans="1:14" x14ac:dyDescent="0.25">
      <c r="A6022">
        <v>33140</v>
      </c>
      <c r="B6022" t="s">
        <v>3027</v>
      </c>
      <c r="C6022">
        <v>968</v>
      </c>
      <c r="D6022" s="6" t="b">
        <f t="shared" si="285"/>
        <v>1</v>
      </c>
      <c r="E6022" s="6" t="b">
        <f t="shared" si="286"/>
        <v>1</v>
      </c>
      <c r="F6022" s="6" t="b">
        <f t="shared" si="287"/>
        <v>1</v>
      </c>
      <c r="G6022">
        <v>33140</v>
      </c>
      <c r="H6022" t="s">
        <v>3027</v>
      </c>
      <c r="I6022">
        <v>968</v>
      </c>
      <c r="J6022" s="4" t="s">
        <v>628</v>
      </c>
      <c r="K6022" t="s">
        <v>1</v>
      </c>
      <c r="L6022">
        <v>1487</v>
      </c>
      <c r="M6022">
        <v>7429</v>
      </c>
      <c r="N6022">
        <v>2949</v>
      </c>
    </row>
    <row r="6023" spans="1:14" x14ac:dyDescent="0.25">
      <c r="A6023">
        <v>33140</v>
      </c>
      <c r="B6023" t="s">
        <v>3029</v>
      </c>
      <c r="C6023">
        <v>0</v>
      </c>
      <c r="D6023" s="6" t="b">
        <f t="shared" si="285"/>
        <v>1</v>
      </c>
      <c r="E6023" s="6" t="b">
        <f t="shared" si="286"/>
        <v>1</v>
      </c>
      <c r="F6023" s="6" t="b">
        <f t="shared" si="287"/>
        <v>1</v>
      </c>
      <c r="G6023">
        <v>33140</v>
      </c>
      <c r="H6023" t="s">
        <v>3029</v>
      </c>
      <c r="I6023">
        <v>0</v>
      </c>
      <c r="J6023" s="4" t="s">
        <v>628</v>
      </c>
      <c r="K6023" t="s">
        <v>1</v>
      </c>
      <c r="L6023">
        <v>1487</v>
      </c>
      <c r="M6023">
        <v>7429</v>
      </c>
      <c r="N6023">
        <v>2949</v>
      </c>
    </row>
    <row r="6024" spans="1:14" x14ac:dyDescent="0.25">
      <c r="A6024">
        <v>33141</v>
      </c>
      <c r="B6024" t="s">
        <v>3027</v>
      </c>
      <c r="C6024">
        <v>2769</v>
      </c>
      <c r="D6024" s="6" t="b">
        <f t="shared" si="285"/>
        <v>1</v>
      </c>
      <c r="E6024" s="6" t="b">
        <f t="shared" si="286"/>
        <v>1</v>
      </c>
      <c r="F6024" s="6" t="b">
        <f t="shared" si="287"/>
        <v>1</v>
      </c>
      <c r="G6024">
        <v>33141</v>
      </c>
      <c r="H6024" t="s">
        <v>3027</v>
      </c>
      <c r="I6024">
        <v>2769</v>
      </c>
      <c r="J6024" s="4" t="s">
        <v>628</v>
      </c>
      <c r="K6024" t="s">
        <v>5</v>
      </c>
      <c r="L6024">
        <v>1485</v>
      </c>
      <c r="M6024">
        <v>7429</v>
      </c>
      <c r="N6024">
        <v>2949</v>
      </c>
    </row>
    <row r="6025" spans="1:14" x14ac:dyDescent="0.25">
      <c r="A6025">
        <v>33141</v>
      </c>
      <c r="B6025" t="s">
        <v>3029</v>
      </c>
      <c r="C6025">
        <v>0</v>
      </c>
      <c r="D6025" s="6" t="b">
        <f t="shared" si="285"/>
        <v>1</v>
      </c>
      <c r="E6025" s="6" t="b">
        <f t="shared" si="286"/>
        <v>1</v>
      </c>
      <c r="F6025" s="6" t="b">
        <f t="shared" si="287"/>
        <v>1</v>
      </c>
      <c r="G6025">
        <v>33141</v>
      </c>
      <c r="H6025" t="s">
        <v>3029</v>
      </c>
      <c r="I6025">
        <v>0</v>
      </c>
      <c r="J6025" s="4" t="s">
        <v>628</v>
      </c>
      <c r="K6025" t="s">
        <v>5</v>
      </c>
      <c r="L6025">
        <v>1485</v>
      </c>
      <c r="M6025">
        <v>7429</v>
      </c>
      <c r="N6025">
        <v>2949</v>
      </c>
    </row>
    <row r="6026" spans="1:14" x14ac:dyDescent="0.25">
      <c r="A6026">
        <v>33142</v>
      </c>
      <c r="B6026" t="s">
        <v>3027</v>
      </c>
      <c r="C6026">
        <v>1157</v>
      </c>
      <c r="D6026" s="6" t="b">
        <f t="shared" si="285"/>
        <v>1</v>
      </c>
      <c r="E6026" s="6" t="b">
        <f t="shared" si="286"/>
        <v>1</v>
      </c>
      <c r="F6026" s="6" t="b">
        <f t="shared" si="287"/>
        <v>1</v>
      </c>
      <c r="G6026">
        <v>33142</v>
      </c>
      <c r="H6026" t="s">
        <v>3027</v>
      </c>
      <c r="I6026">
        <v>1157</v>
      </c>
      <c r="J6026" s="4" t="s">
        <v>315</v>
      </c>
      <c r="K6026" t="s">
        <v>6</v>
      </c>
      <c r="L6026">
        <v>833</v>
      </c>
      <c r="M6026">
        <v>809</v>
      </c>
      <c r="N6026">
        <v>3052</v>
      </c>
    </row>
    <row r="6027" spans="1:14" x14ac:dyDescent="0.25">
      <c r="A6027">
        <v>33142</v>
      </c>
      <c r="B6027" t="s">
        <v>3029</v>
      </c>
      <c r="C6027">
        <v>0</v>
      </c>
      <c r="D6027" s="6" t="b">
        <f t="shared" si="285"/>
        <v>1</v>
      </c>
      <c r="E6027" s="6" t="b">
        <f t="shared" si="286"/>
        <v>1</v>
      </c>
      <c r="F6027" s="6" t="b">
        <f t="shared" si="287"/>
        <v>1</v>
      </c>
      <c r="G6027">
        <v>33142</v>
      </c>
      <c r="H6027" t="s">
        <v>3029</v>
      </c>
      <c r="I6027">
        <v>0</v>
      </c>
      <c r="J6027" s="4" t="s">
        <v>315</v>
      </c>
      <c r="K6027" t="s">
        <v>6</v>
      </c>
      <c r="L6027">
        <v>833</v>
      </c>
      <c r="M6027">
        <v>809</v>
      </c>
      <c r="N6027">
        <v>3052</v>
      </c>
    </row>
    <row r="6028" spans="1:14" x14ac:dyDescent="0.25">
      <c r="A6028">
        <v>33147</v>
      </c>
      <c r="B6028" t="s">
        <v>3027</v>
      </c>
      <c r="C6028">
        <v>3</v>
      </c>
      <c r="D6028" s="6" t="b">
        <f t="shared" si="285"/>
        <v>1</v>
      </c>
      <c r="E6028" s="6" t="b">
        <f t="shared" si="286"/>
        <v>1</v>
      </c>
      <c r="F6028" s="6" t="b">
        <f t="shared" si="287"/>
        <v>1</v>
      </c>
      <c r="G6028">
        <v>33147</v>
      </c>
      <c r="H6028" t="s">
        <v>3027</v>
      </c>
      <c r="I6028">
        <v>3</v>
      </c>
      <c r="J6028" s="4" t="s">
        <v>209</v>
      </c>
      <c r="K6028" t="s">
        <v>210</v>
      </c>
      <c r="L6028">
        <v>569</v>
      </c>
      <c r="M6028">
        <v>9452</v>
      </c>
      <c r="N6028">
        <v>2728</v>
      </c>
    </row>
    <row r="6029" spans="1:14" x14ac:dyDescent="0.25">
      <c r="A6029">
        <v>33147</v>
      </c>
      <c r="B6029" t="s">
        <v>3029</v>
      </c>
      <c r="C6029">
        <v>0</v>
      </c>
      <c r="D6029" s="6" t="b">
        <f t="shared" si="285"/>
        <v>1</v>
      </c>
      <c r="E6029" s="6" t="b">
        <f t="shared" si="286"/>
        <v>1</v>
      </c>
      <c r="F6029" s="6" t="b">
        <f t="shared" si="287"/>
        <v>1</v>
      </c>
      <c r="G6029">
        <v>33147</v>
      </c>
      <c r="H6029" t="s">
        <v>3029</v>
      </c>
      <c r="I6029">
        <v>0</v>
      </c>
      <c r="J6029" s="4" t="s">
        <v>209</v>
      </c>
      <c r="K6029" t="s">
        <v>210</v>
      </c>
      <c r="L6029">
        <v>569</v>
      </c>
      <c r="M6029">
        <v>9452</v>
      </c>
      <c r="N6029">
        <v>2728</v>
      </c>
    </row>
    <row r="6030" spans="1:14" x14ac:dyDescent="0.25">
      <c r="A6030">
        <v>33148</v>
      </c>
      <c r="B6030" t="s">
        <v>3027</v>
      </c>
      <c r="C6030">
        <v>131</v>
      </c>
      <c r="D6030" s="6" t="b">
        <f t="shared" si="285"/>
        <v>1</v>
      </c>
      <c r="E6030" s="6" t="b">
        <f t="shared" si="286"/>
        <v>1</v>
      </c>
      <c r="F6030" s="6" t="b">
        <f t="shared" si="287"/>
        <v>1</v>
      </c>
      <c r="G6030">
        <v>33148</v>
      </c>
      <c r="H6030" t="s">
        <v>3027</v>
      </c>
      <c r="I6030">
        <v>131</v>
      </c>
      <c r="J6030" s="4" t="s">
        <v>209</v>
      </c>
      <c r="K6030" t="s">
        <v>211</v>
      </c>
      <c r="L6030">
        <v>570</v>
      </c>
      <c r="M6030">
        <v>9452</v>
      </c>
      <c r="N6030">
        <v>2728</v>
      </c>
    </row>
    <row r="6031" spans="1:14" x14ac:dyDescent="0.25">
      <c r="A6031">
        <v>33148</v>
      </c>
      <c r="B6031" t="s">
        <v>3029</v>
      </c>
      <c r="C6031">
        <v>0</v>
      </c>
      <c r="D6031" s="6" t="b">
        <f t="shared" si="285"/>
        <v>1</v>
      </c>
      <c r="E6031" s="6" t="b">
        <f t="shared" si="286"/>
        <v>1</v>
      </c>
      <c r="F6031" s="6" t="b">
        <f t="shared" si="287"/>
        <v>1</v>
      </c>
      <c r="G6031">
        <v>33148</v>
      </c>
      <c r="H6031" t="s">
        <v>3029</v>
      </c>
      <c r="I6031">
        <v>0</v>
      </c>
      <c r="J6031" s="4" t="s">
        <v>209</v>
      </c>
      <c r="K6031" t="s">
        <v>211</v>
      </c>
      <c r="L6031">
        <v>570</v>
      </c>
      <c r="M6031">
        <v>9452</v>
      </c>
      <c r="N6031">
        <v>2728</v>
      </c>
    </row>
    <row r="6032" spans="1:14" x14ac:dyDescent="0.25">
      <c r="A6032">
        <v>33149</v>
      </c>
      <c r="B6032" t="s">
        <v>3027</v>
      </c>
      <c r="C6032">
        <v>956</v>
      </c>
      <c r="D6032" s="6" t="b">
        <f t="shared" si="285"/>
        <v>1</v>
      </c>
      <c r="E6032" s="6" t="b">
        <f t="shared" si="286"/>
        <v>1</v>
      </c>
      <c r="F6032" s="6" t="b">
        <f t="shared" si="287"/>
        <v>1</v>
      </c>
      <c r="G6032">
        <v>33149</v>
      </c>
      <c r="H6032" t="s">
        <v>3027</v>
      </c>
      <c r="I6032">
        <v>956</v>
      </c>
      <c r="J6032" s="4" t="s">
        <v>209</v>
      </c>
      <c r="K6032" t="s">
        <v>212</v>
      </c>
      <c r="L6032">
        <v>571</v>
      </c>
      <c r="M6032">
        <v>9452</v>
      </c>
      <c r="N6032">
        <v>2728</v>
      </c>
    </row>
    <row r="6033" spans="1:14" x14ac:dyDescent="0.25">
      <c r="A6033">
        <v>33149</v>
      </c>
      <c r="B6033" t="s">
        <v>3029</v>
      </c>
      <c r="C6033">
        <v>0</v>
      </c>
      <c r="D6033" s="6" t="b">
        <f t="shared" si="285"/>
        <v>1</v>
      </c>
      <c r="E6033" s="6" t="b">
        <f t="shared" si="286"/>
        <v>1</v>
      </c>
      <c r="F6033" s="6" t="b">
        <f t="shared" si="287"/>
        <v>1</v>
      </c>
      <c r="G6033">
        <v>33149</v>
      </c>
      <c r="H6033" t="s">
        <v>3029</v>
      </c>
      <c r="I6033">
        <v>0</v>
      </c>
      <c r="J6033" s="4" t="s">
        <v>209</v>
      </c>
      <c r="K6033" t="s">
        <v>212</v>
      </c>
      <c r="L6033">
        <v>571</v>
      </c>
      <c r="M6033">
        <v>9452</v>
      </c>
      <c r="N6033">
        <v>2728</v>
      </c>
    </row>
    <row r="6034" spans="1:14" x14ac:dyDescent="0.25">
      <c r="A6034">
        <v>33150</v>
      </c>
      <c r="B6034" t="s">
        <v>3027</v>
      </c>
      <c r="C6034">
        <v>15</v>
      </c>
      <c r="D6034" s="6" t="b">
        <f t="shared" si="285"/>
        <v>1</v>
      </c>
      <c r="E6034" s="6" t="b">
        <f t="shared" si="286"/>
        <v>1</v>
      </c>
      <c r="F6034" s="6" t="b">
        <f t="shared" si="287"/>
        <v>1</v>
      </c>
      <c r="G6034">
        <v>33150</v>
      </c>
      <c r="H6034" t="s">
        <v>3027</v>
      </c>
      <c r="I6034">
        <v>15</v>
      </c>
      <c r="J6034" s="4" t="s">
        <v>209</v>
      </c>
      <c r="K6034" t="s">
        <v>213</v>
      </c>
      <c r="L6034">
        <v>572</v>
      </c>
      <c r="M6034">
        <v>9452</v>
      </c>
      <c r="N6034">
        <v>2728</v>
      </c>
    </row>
    <row r="6035" spans="1:14" x14ac:dyDescent="0.25">
      <c r="A6035">
        <v>33150</v>
      </c>
      <c r="B6035" t="s">
        <v>3029</v>
      </c>
      <c r="C6035">
        <v>0</v>
      </c>
      <c r="D6035" s="6" t="b">
        <f t="shared" si="285"/>
        <v>1</v>
      </c>
      <c r="E6035" s="6" t="b">
        <f t="shared" si="286"/>
        <v>1</v>
      </c>
      <c r="F6035" s="6" t="b">
        <f t="shared" si="287"/>
        <v>1</v>
      </c>
      <c r="G6035">
        <v>33150</v>
      </c>
      <c r="H6035" t="s">
        <v>3029</v>
      </c>
      <c r="I6035">
        <v>0</v>
      </c>
      <c r="J6035" s="4" t="s">
        <v>209</v>
      </c>
      <c r="K6035" t="s">
        <v>213</v>
      </c>
      <c r="L6035">
        <v>572</v>
      </c>
      <c r="M6035">
        <v>9452</v>
      </c>
      <c r="N6035">
        <v>2728</v>
      </c>
    </row>
    <row r="6036" spans="1:14" x14ac:dyDescent="0.25">
      <c r="A6036">
        <v>33151</v>
      </c>
      <c r="B6036" t="s">
        <v>3027</v>
      </c>
      <c r="C6036">
        <v>11</v>
      </c>
      <c r="D6036" s="6" t="b">
        <f t="shared" si="285"/>
        <v>1</v>
      </c>
      <c r="E6036" s="6" t="b">
        <f t="shared" si="286"/>
        <v>1</v>
      </c>
      <c r="F6036" s="6" t="b">
        <f t="shared" si="287"/>
        <v>1</v>
      </c>
      <c r="G6036">
        <v>33151</v>
      </c>
      <c r="H6036" t="s">
        <v>3027</v>
      </c>
      <c r="I6036">
        <v>11</v>
      </c>
      <c r="J6036" s="4" t="s">
        <v>209</v>
      </c>
      <c r="K6036" t="s">
        <v>2516</v>
      </c>
      <c r="L6036">
        <v>574</v>
      </c>
      <c r="M6036">
        <v>9452</v>
      </c>
      <c r="N6036">
        <v>2728</v>
      </c>
    </row>
    <row r="6037" spans="1:14" x14ac:dyDescent="0.25">
      <c r="A6037">
        <v>33151</v>
      </c>
      <c r="B6037" t="s">
        <v>3029</v>
      </c>
      <c r="C6037">
        <v>0</v>
      </c>
      <c r="D6037" s="6" t="b">
        <f t="shared" si="285"/>
        <v>1</v>
      </c>
      <c r="E6037" s="6" t="b">
        <f t="shared" si="286"/>
        <v>1</v>
      </c>
      <c r="F6037" s="6" t="b">
        <f t="shared" si="287"/>
        <v>1</v>
      </c>
      <c r="G6037">
        <v>33151</v>
      </c>
      <c r="H6037" t="s">
        <v>3029</v>
      </c>
      <c r="I6037">
        <v>0</v>
      </c>
      <c r="J6037" s="4" t="s">
        <v>209</v>
      </c>
      <c r="K6037" t="s">
        <v>2516</v>
      </c>
      <c r="L6037">
        <v>574</v>
      </c>
      <c r="M6037">
        <v>9452</v>
      </c>
      <c r="N6037">
        <v>2728</v>
      </c>
    </row>
    <row r="6038" spans="1:14" x14ac:dyDescent="0.25">
      <c r="A6038">
        <v>33177</v>
      </c>
      <c r="B6038" t="s">
        <v>3027</v>
      </c>
      <c r="C6038">
        <v>13</v>
      </c>
      <c r="D6038" s="6" t="b">
        <f t="shared" si="285"/>
        <v>1</v>
      </c>
      <c r="E6038" s="6" t="b">
        <f t="shared" si="286"/>
        <v>1</v>
      </c>
      <c r="F6038" s="6" t="b">
        <f t="shared" si="287"/>
        <v>1</v>
      </c>
      <c r="G6038">
        <v>33177</v>
      </c>
      <c r="H6038" t="s">
        <v>3027</v>
      </c>
      <c r="I6038">
        <v>13</v>
      </c>
      <c r="J6038" s="4" t="s">
        <v>574</v>
      </c>
      <c r="K6038" t="s">
        <v>5</v>
      </c>
      <c r="L6038">
        <v>1302</v>
      </c>
      <c r="M6038">
        <v>9468</v>
      </c>
      <c r="N6038">
        <v>2788</v>
      </c>
    </row>
    <row r="6039" spans="1:14" x14ac:dyDescent="0.25">
      <c r="A6039">
        <v>33177</v>
      </c>
      <c r="B6039" t="s">
        <v>3029</v>
      </c>
      <c r="C6039">
        <v>0</v>
      </c>
      <c r="D6039" s="6" t="b">
        <f t="shared" si="285"/>
        <v>1</v>
      </c>
      <c r="E6039" s="6" t="b">
        <f t="shared" si="286"/>
        <v>1</v>
      </c>
      <c r="F6039" s="6" t="b">
        <f t="shared" si="287"/>
        <v>1</v>
      </c>
      <c r="G6039">
        <v>33177</v>
      </c>
      <c r="H6039" t="s">
        <v>3029</v>
      </c>
      <c r="I6039">
        <v>0</v>
      </c>
      <c r="J6039" s="4" t="s">
        <v>574</v>
      </c>
      <c r="K6039" t="s">
        <v>5</v>
      </c>
      <c r="L6039">
        <v>1302</v>
      </c>
      <c r="M6039">
        <v>9468</v>
      </c>
      <c r="N6039">
        <v>2788</v>
      </c>
    </row>
    <row r="6040" spans="1:14" x14ac:dyDescent="0.25">
      <c r="A6040">
        <v>33200</v>
      </c>
      <c r="B6040" t="s">
        <v>3027</v>
      </c>
      <c r="C6040">
        <v>261</v>
      </c>
      <c r="D6040" s="6" t="b">
        <f t="shared" si="285"/>
        <v>1</v>
      </c>
      <c r="E6040" s="6" t="b">
        <f t="shared" si="286"/>
        <v>1</v>
      </c>
      <c r="F6040" s="6" t="b">
        <f t="shared" si="287"/>
        <v>1</v>
      </c>
      <c r="G6040">
        <v>33200</v>
      </c>
      <c r="H6040" t="s">
        <v>3027</v>
      </c>
      <c r="I6040">
        <v>261</v>
      </c>
      <c r="J6040" s="4" t="s">
        <v>1473</v>
      </c>
      <c r="K6040" t="s">
        <v>5</v>
      </c>
      <c r="L6040">
        <v>3964</v>
      </c>
      <c r="M6040">
        <v>9472</v>
      </c>
      <c r="N6040">
        <v>2644</v>
      </c>
    </row>
    <row r="6041" spans="1:14" x14ac:dyDescent="0.25">
      <c r="A6041">
        <v>33200</v>
      </c>
      <c r="B6041" t="s">
        <v>3029</v>
      </c>
      <c r="C6041">
        <v>998</v>
      </c>
      <c r="D6041" s="6" t="b">
        <f t="shared" si="285"/>
        <v>1</v>
      </c>
      <c r="E6041" s="6" t="b">
        <f t="shared" si="286"/>
        <v>1</v>
      </c>
      <c r="F6041" s="6" t="b">
        <f t="shared" si="287"/>
        <v>1</v>
      </c>
      <c r="G6041">
        <v>33200</v>
      </c>
      <c r="H6041" t="s">
        <v>3029</v>
      </c>
      <c r="I6041">
        <v>998</v>
      </c>
      <c r="J6041" s="4" t="s">
        <v>1473</v>
      </c>
      <c r="K6041" t="s">
        <v>5</v>
      </c>
      <c r="L6041">
        <v>3964</v>
      </c>
      <c r="M6041">
        <v>9472</v>
      </c>
      <c r="N6041">
        <v>2644</v>
      </c>
    </row>
    <row r="6042" spans="1:14" x14ac:dyDescent="0.25">
      <c r="A6042">
        <v>33207</v>
      </c>
      <c r="B6042" t="s">
        <v>3027</v>
      </c>
      <c r="C6042">
        <v>-2</v>
      </c>
      <c r="D6042" s="6" t="b">
        <f t="shared" si="285"/>
        <v>1</v>
      </c>
      <c r="E6042" s="6" t="b">
        <f t="shared" si="286"/>
        <v>1</v>
      </c>
      <c r="F6042" s="6" t="b">
        <f t="shared" si="287"/>
        <v>1</v>
      </c>
      <c r="G6042">
        <v>33207</v>
      </c>
      <c r="H6042" t="s">
        <v>3027</v>
      </c>
      <c r="I6042">
        <v>-2</v>
      </c>
      <c r="J6042" s="4" t="s">
        <v>209</v>
      </c>
      <c r="K6042" t="s">
        <v>2517</v>
      </c>
      <c r="L6042">
        <v>575</v>
      </c>
      <c r="M6042">
        <v>9452</v>
      </c>
      <c r="N6042">
        <v>2728</v>
      </c>
    </row>
    <row r="6043" spans="1:14" x14ac:dyDescent="0.25">
      <c r="A6043">
        <v>33207</v>
      </c>
      <c r="B6043" t="s">
        <v>3029</v>
      </c>
      <c r="C6043">
        <v>0</v>
      </c>
      <c r="D6043" s="6" t="b">
        <f t="shared" si="285"/>
        <v>1</v>
      </c>
      <c r="E6043" s="6" t="b">
        <f t="shared" si="286"/>
        <v>1</v>
      </c>
      <c r="F6043" s="6" t="b">
        <f t="shared" si="287"/>
        <v>1</v>
      </c>
      <c r="G6043">
        <v>33207</v>
      </c>
      <c r="H6043" t="s">
        <v>3029</v>
      </c>
      <c r="I6043">
        <v>0</v>
      </c>
      <c r="J6043" s="4" t="s">
        <v>209</v>
      </c>
      <c r="K6043" t="s">
        <v>2517</v>
      </c>
      <c r="L6043">
        <v>575</v>
      </c>
      <c r="M6043">
        <v>9452</v>
      </c>
      <c r="N6043">
        <v>2728</v>
      </c>
    </row>
    <row r="6044" spans="1:14" x14ac:dyDescent="0.25">
      <c r="A6044">
        <v>33211</v>
      </c>
      <c r="B6044" t="s">
        <v>3027</v>
      </c>
      <c r="C6044">
        <v>0</v>
      </c>
      <c r="D6044" s="6" t="b">
        <f t="shared" si="285"/>
        <v>1</v>
      </c>
      <c r="E6044" s="6" t="b">
        <f t="shared" si="286"/>
        <v>1</v>
      </c>
      <c r="F6044" s="6" t="b">
        <f t="shared" si="287"/>
        <v>1</v>
      </c>
      <c r="G6044">
        <v>33211</v>
      </c>
      <c r="H6044" t="s">
        <v>3027</v>
      </c>
      <c r="I6044">
        <v>0</v>
      </c>
      <c r="J6044" s="4" t="s">
        <v>593</v>
      </c>
      <c r="K6044" t="s">
        <v>595</v>
      </c>
      <c r="L6044">
        <v>1393</v>
      </c>
      <c r="M6044">
        <v>9475</v>
      </c>
      <c r="N6044">
        <v>2959</v>
      </c>
    </row>
    <row r="6045" spans="1:14" x14ac:dyDescent="0.25">
      <c r="A6045">
        <v>33211</v>
      </c>
      <c r="B6045" t="s">
        <v>3029</v>
      </c>
      <c r="C6045">
        <v>0</v>
      </c>
      <c r="D6045" s="6" t="b">
        <f t="shared" si="285"/>
        <v>1</v>
      </c>
      <c r="E6045" s="6" t="b">
        <f t="shared" si="286"/>
        <v>1</v>
      </c>
      <c r="F6045" s="6" t="b">
        <f t="shared" si="287"/>
        <v>1</v>
      </c>
      <c r="G6045">
        <v>33211</v>
      </c>
      <c r="H6045" t="s">
        <v>3029</v>
      </c>
      <c r="I6045">
        <v>0</v>
      </c>
      <c r="J6045" s="4" t="s">
        <v>593</v>
      </c>
      <c r="K6045" t="s">
        <v>595</v>
      </c>
      <c r="L6045">
        <v>1393</v>
      </c>
      <c r="M6045">
        <v>9475</v>
      </c>
      <c r="N6045">
        <v>2959</v>
      </c>
    </row>
    <row r="6046" spans="1:14" x14ac:dyDescent="0.25">
      <c r="A6046">
        <v>33212</v>
      </c>
      <c r="B6046" t="s">
        <v>3027</v>
      </c>
      <c r="C6046">
        <v>0</v>
      </c>
      <c r="D6046" s="6" t="b">
        <f t="shared" si="285"/>
        <v>1</v>
      </c>
      <c r="E6046" s="6" t="b">
        <f t="shared" si="286"/>
        <v>1</v>
      </c>
      <c r="F6046" s="6" t="b">
        <f t="shared" si="287"/>
        <v>1</v>
      </c>
      <c r="G6046">
        <v>33212</v>
      </c>
      <c r="H6046" t="s">
        <v>3027</v>
      </c>
      <c r="I6046">
        <v>0</v>
      </c>
      <c r="J6046" s="4" t="s">
        <v>593</v>
      </c>
      <c r="K6046" t="s">
        <v>596</v>
      </c>
      <c r="L6046">
        <v>1394</v>
      </c>
      <c r="M6046">
        <v>9475</v>
      </c>
      <c r="N6046">
        <v>2959</v>
      </c>
    </row>
    <row r="6047" spans="1:14" x14ac:dyDescent="0.25">
      <c r="A6047">
        <v>33212</v>
      </c>
      <c r="B6047" t="s">
        <v>3029</v>
      </c>
      <c r="C6047">
        <v>0</v>
      </c>
      <c r="D6047" s="6" t="b">
        <f t="shared" si="285"/>
        <v>1</v>
      </c>
      <c r="E6047" s="6" t="b">
        <f t="shared" si="286"/>
        <v>1</v>
      </c>
      <c r="F6047" s="6" t="b">
        <f t="shared" si="287"/>
        <v>1</v>
      </c>
      <c r="G6047">
        <v>33212</v>
      </c>
      <c r="H6047" t="s">
        <v>3029</v>
      </c>
      <c r="I6047">
        <v>0</v>
      </c>
      <c r="J6047" s="4" t="s">
        <v>593</v>
      </c>
      <c r="K6047" t="s">
        <v>596</v>
      </c>
      <c r="L6047">
        <v>1394</v>
      </c>
      <c r="M6047">
        <v>9475</v>
      </c>
      <c r="N6047">
        <v>2959</v>
      </c>
    </row>
    <row r="6048" spans="1:14" x14ac:dyDescent="0.25">
      <c r="A6048">
        <v>33213</v>
      </c>
      <c r="B6048" t="s">
        <v>3027</v>
      </c>
      <c r="C6048">
        <v>0</v>
      </c>
      <c r="D6048" s="6" t="b">
        <f t="shared" si="285"/>
        <v>1</v>
      </c>
      <c r="E6048" s="6" t="b">
        <f t="shared" si="286"/>
        <v>1</v>
      </c>
      <c r="F6048" s="6" t="b">
        <f t="shared" si="287"/>
        <v>1</v>
      </c>
      <c r="G6048">
        <v>33213</v>
      </c>
      <c r="H6048" t="s">
        <v>3027</v>
      </c>
      <c r="I6048">
        <v>0</v>
      </c>
      <c r="J6048" s="4" t="s">
        <v>593</v>
      </c>
      <c r="K6048" t="s">
        <v>597</v>
      </c>
      <c r="L6048">
        <v>1395</v>
      </c>
      <c r="M6048">
        <v>9475</v>
      </c>
      <c r="N6048">
        <v>2959</v>
      </c>
    </row>
    <row r="6049" spans="1:14" x14ac:dyDescent="0.25">
      <c r="A6049">
        <v>33213</v>
      </c>
      <c r="B6049" t="s">
        <v>3029</v>
      </c>
      <c r="C6049">
        <v>0</v>
      </c>
      <c r="D6049" s="6" t="b">
        <f t="shared" si="285"/>
        <v>1</v>
      </c>
      <c r="E6049" s="6" t="b">
        <f t="shared" si="286"/>
        <v>1</v>
      </c>
      <c r="F6049" s="6" t="b">
        <f t="shared" si="287"/>
        <v>1</v>
      </c>
      <c r="G6049">
        <v>33213</v>
      </c>
      <c r="H6049" t="s">
        <v>3029</v>
      </c>
      <c r="I6049">
        <v>0</v>
      </c>
      <c r="J6049" s="4" t="s">
        <v>593</v>
      </c>
      <c r="K6049" t="s">
        <v>597</v>
      </c>
      <c r="L6049">
        <v>1395</v>
      </c>
      <c r="M6049">
        <v>9475</v>
      </c>
      <c r="N6049">
        <v>2959</v>
      </c>
    </row>
    <row r="6050" spans="1:14" x14ac:dyDescent="0.25">
      <c r="A6050">
        <v>33214</v>
      </c>
      <c r="B6050" t="s">
        <v>3027</v>
      </c>
      <c r="C6050">
        <v>0</v>
      </c>
      <c r="D6050" s="6" t="b">
        <f t="shared" si="285"/>
        <v>1</v>
      </c>
      <c r="E6050" s="6" t="b">
        <f t="shared" si="286"/>
        <v>1</v>
      </c>
      <c r="F6050" s="6" t="b">
        <f t="shared" si="287"/>
        <v>1</v>
      </c>
      <c r="G6050">
        <v>33214</v>
      </c>
      <c r="H6050" t="s">
        <v>3027</v>
      </c>
      <c r="I6050">
        <v>0</v>
      </c>
      <c r="J6050" s="4" t="s">
        <v>593</v>
      </c>
      <c r="K6050" t="s">
        <v>599</v>
      </c>
      <c r="L6050">
        <v>1397</v>
      </c>
      <c r="M6050">
        <v>9475</v>
      </c>
      <c r="N6050">
        <v>2959</v>
      </c>
    </row>
    <row r="6051" spans="1:14" x14ac:dyDescent="0.25">
      <c r="A6051">
        <v>33214</v>
      </c>
      <c r="B6051" t="s">
        <v>3029</v>
      </c>
      <c r="C6051">
        <v>0</v>
      </c>
      <c r="D6051" s="6" t="b">
        <f t="shared" si="285"/>
        <v>1</v>
      </c>
      <c r="E6051" s="6" t="b">
        <f t="shared" si="286"/>
        <v>1</v>
      </c>
      <c r="F6051" s="6" t="b">
        <f t="shared" si="287"/>
        <v>1</v>
      </c>
      <c r="G6051">
        <v>33214</v>
      </c>
      <c r="H6051" t="s">
        <v>3029</v>
      </c>
      <c r="I6051">
        <v>0</v>
      </c>
      <c r="J6051" s="4" t="s">
        <v>593</v>
      </c>
      <c r="K6051" t="s">
        <v>599</v>
      </c>
      <c r="L6051">
        <v>1397</v>
      </c>
      <c r="M6051">
        <v>9475</v>
      </c>
      <c r="N6051">
        <v>2959</v>
      </c>
    </row>
    <row r="6052" spans="1:14" x14ac:dyDescent="0.25">
      <c r="A6052">
        <v>33215</v>
      </c>
      <c r="B6052" t="s">
        <v>3027</v>
      </c>
      <c r="C6052">
        <v>0</v>
      </c>
      <c r="D6052" s="6" t="b">
        <f t="shared" si="285"/>
        <v>1</v>
      </c>
      <c r="E6052" s="6" t="b">
        <f t="shared" si="286"/>
        <v>1</v>
      </c>
      <c r="F6052" s="6" t="b">
        <f t="shared" si="287"/>
        <v>1</v>
      </c>
      <c r="G6052">
        <v>33215</v>
      </c>
      <c r="H6052" t="s">
        <v>3027</v>
      </c>
      <c r="I6052">
        <v>0</v>
      </c>
      <c r="J6052" s="4" t="s">
        <v>593</v>
      </c>
      <c r="K6052" t="s">
        <v>603</v>
      </c>
      <c r="L6052">
        <v>1401</v>
      </c>
      <c r="M6052">
        <v>9475</v>
      </c>
      <c r="N6052">
        <v>2959</v>
      </c>
    </row>
    <row r="6053" spans="1:14" x14ac:dyDescent="0.25">
      <c r="A6053">
        <v>33215</v>
      </c>
      <c r="B6053" t="s">
        <v>3029</v>
      </c>
      <c r="C6053">
        <v>0</v>
      </c>
      <c r="D6053" s="6" t="b">
        <f t="shared" si="285"/>
        <v>1</v>
      </c>
      <c r="E6053" s="6" t="b">
        <f t="shared" si="286"/>
        <v>1</v>
      </c>
      <c r="F6053" s="6" t="b">
        <f t="shared" si="287"/>
        <v>1</v>
      </c>
      <c r="G6053">
        <v>33215</v>
      </c>
      <c r="H6053" t="s">
        <v>3029</v>
      </c>
      <c r="I6053">
        <v>0</v>
      </c>
      <c r="J6053" s="4" t="s">
        <v>593</v>
      </c>
      <c r="K6053" t="s">
        <v>603</v>
      </c>
      <c r="L6053">
        <v>1401</v>
      </c>
      <c r="M6053">
        <v>9475</v>
      </c>
      <c r="N6053">
        <v>2959</v>
      </c>
    </row>
    <row r="6054" spans="1:14" x14ac:dyDescent="0.25">
      <c r="A6054">
        <v>33217</v>
      </c>
      <c r="B6054" t="s">
        <v>3027</v>
      </c>
      <c r="C6054">
        <v>0</v>
      </c>
      <c r="D6054" s="6" t="b">
        <f t="shared" si="285"/>
        <v>1</v>
      </c>
      <c r="E6054" s="6" t="b">
        <f t="shared" si="286"/>
        <v>1</v>
      </c>
      <c r="F6054" s="6" t="b">
        <f t="shared" si="287"/>
        <v>1</v>
      </c>
      <c r="G6054">
        <v>33217</v>
      </c>
      <c r="H6054" t="s">
        <v>3027</v>
      </c>
      <c r="I6054">
        <v>0</v>
      </c>
      <c r="J6054" s="4" t="s">
        <v>593</v>
      </c>
      <c r="K6054" t="s">
        <v>605</v>
      </c>
      <c r="L6054">
        <v>1403</v>
      </c>
      <c r="M6054">
        <v>9475</v>
      </c>
      <c r="N6054">
        <v>2959</v>
      </c>
    </row>
    <row r="6055" spans="1:14" x14ac:dyDescent="0.25">
      <c r="A6055">
        <v>33217</v>
      </c>
      <c r="B6055" t="s">
        <v>3029</v>
      </c>
      <c r="C6055">
        <v>0</v>
      </c>
      <c r="D6055" s="6" t="b">
        <f t="shared" si="285"/>
        <v>1</v>
      </c>
      <c r="E6055" s="6" t="b">
        <f t="shared" si="286"/>
        <v>1</v>
      </c>
      <c r="F6055" s="6" t="b">
        <f t="shared" si="287"/>
        <v>1</v>
      </c>
      <c r="G6055">
        <v>33217</v>
      </c>
      <c r="H6055" t="s">
        <v>3029</v>
      </c>
      <c r="I6055">
        <v>0</v>
      </c>
      <c r="J6055" s="4" t="s">
        <v>593</v>
      </c>
      <c r="K6055" t="s">
        <v>605</v>
      </c>
      <c r="L6055">
        <v>1403</v>
      </c>
      <c r="M6055">
        <v>9475</v>
      </c>
      <c r="N6055">
        <v>2959</v>
      </c>
    </row>
    <row r="6056" spans="1:14" x14ac:dyDescent="0.25">
      <c r="A6056">
        <v>33231</v>
      </c>
      <c r="B6056" t="s">
        <v>3027</v>
      </c>
      <c r="C6056">
        <v>12396</v>
      </c>
      <c r="D6056" s="6" t="b">
        <f t="shared" si="285"/>
        <v>1</v>
      </c>
      <c r="E6056" s="6" t="b">
        <f t="shared" si="286"/>
        <v>1</v>
      </c>
      <c r="F6056" s="6" t="b">
        <f t="shared" si="287"/>
        <v>1</v>
      </c>
      <c r="G6056">
        <v>33231</v>
      </c>
      <c r="H6056" t="s">
        <v>3027</v>
      </c>
      <c r="I6056">
        <v>12396</v>
      </c>
      <c r="J6056" s="4" t="s">
        <v>1404</v>
      </c>
      <c r="K6056" t="s">
        <v>1</v>
      </c>
      <c r="L6056">
        <v>3660</v>
      </c>
      <c r="M6056">
        <v>9479</v>
      </c>
      <c r="N6056">
        <v>2162</v>
      </c>
    </row>
    <row r="6057" spans="1:14" x14ac:dyDescent="0.25">
      <c r="A6057">
        <v>33231</v>
      </c>
      <c r="B6057" t="s">
        <v>3029</v>
      </c>
      <c r="C6057">
        <v>20000</v>
      </c>
      <c r="D6057" s="6" t="b">
        <f t="shared" si="285"/>
        <v>1</v>
      </c>
      <c r="E6057" s="6" t="b">
        <f t="shared" si="286"/>
        <v>1</v>
      </c>
      <c r="F6057" s="6" t="b">
        <f t="shared" si="287"/>
        <v>1</v>
      </c>
      <c r="G6057">
        <v>33231</v>
      </c>
      <c r="H6057" t="s">
        <v>3029</v>
      </c>
      <c r="I6057">
        <v>20000</v>
      </c>
      <c r="J6057" s="4" t="s">
        <v>1404</v>
      </c>
      <c r="K6057" t="s">
        <v>1</v>
      </c>
      <c r="L6057">
        <v>3660</v>
      </c>
      <c r="M6057">
        <v>9479</v>
      </c>
      <c r="N6057">
        <v>2162</v>
      </c>
    </row>
    <row r="6058" spans="1:14" x14ac:dyDescent="0.25">
      <c r="A6058">
        <v>33232</v>
      </c>
      <c r="B6058" t="s">
        <v>3027</v>
      </c>
      <c r="C6058">
        <v>2778</v>
      </c>
      <c r="D6058" s="6" t="b">
        <f t="shared" si="285"/>
        <v>1</v>
      </c>
      <c r="E6058" s="6" t="b">
        <f t="shared" si="286"/>
        <v>1</v>
      </c>
      <c r="F6058" s="6" t="b">
        <f t="shared" si="287"/>
        <v>1</v>
      </c>
      <c r="G6058">
        <v>33232</v>
      </c>
      <c r="H6058" t="s">
        <v>3027</v>
      </c>
      <c r="I6058">
        <v>2778</v>
      </c>
      <c r="J6058" s="4" t="s">
        <v>1404</v>
      </c>
      <c r="K6058" t="s">
        <v>5</v>
      </c>
      <c r="L6058">
        <v>3661</v>
      </c>
      <c r="M6058">
        <v>9479</v>
      </c>
      <c r="N6058">
        <v>2162</v>
      </c>
    </row>
    <row r="6059" spans="1:14" x14ac:dyDescent="0.25">
      <c r="A6059">
        <v>33232</v>
      </c>
      <c r="B6059" t="s">
        <v>3029</v>
      </c>
      <c r="C6059">
        <v>0</v>
      </c>
      <c r="D6059" s="6" t="b">
        <f t="shared" si="285"/>
        <v>1</v>
      </c>
      <c r="E6059" s="6" t="b">
        <f t="shared" si="286"/>
        <v>1</v>
      </c>
      <c r="F6059" s="6" t="b">
        <f t="shared" si="287"/>
        <v>1</v>
      </c>
      <c r="G6059">
        <v>33232</v>
      </c>
      <c r="H6059" t="s">
        <v>3029</v>
      </c>
      <c r="I6059">
        <v>0</v>
      </c>
      <c r="J6059" s="4" t="s">
        <v>1404</v>
      </c>
      <c r="K6059" t="s">
        <v>5</v>
      </c>
      <c r="L6059">
        <v>3661</v>
      </c>
      <c r="M6059">
        <v>9479</v>
      </c>
      <c r="N6059">
        <v>2162</v>
      </c>
    </row>
    <row r="6060" spans="1:14" x14ac:dyDescent="0.25">
      <c r="A6060">
        <v>33233</v>
      </c>
      <c r="B6060" t="s">
        <v>3027</v>
      </c>
      <c r="C6060">
        <v>5702</v>
      </c>
      <c r="D6060" s="6" t="b">
        <f t="shared" ref="D6060:D6123" si="288">A6060=G6060</f>
        <v>1</v>
      </c>
      <c r="E6060" s="6" t="b">
        <f t="shared" ref="E6060:E6123" si="289">B6060=H6060</f>
        <v>1</v>
      </c>
      <c r="F6060" s="6" t="b">
        <f t="shared" ref="F6060:F6123" si="290">C6060=I6060</f>
        <v>1</v>
      </c>
      <c r="G6060">
        <v>33233</v>
      </c>
      <c r="H6060" t="s">
        <v>3027</v>
      </c>
      <c r="I6060">
        <v>5702</v>
      </c>
      <c r="J6060" s="4" t="s">
        <v>1404</v>
      </c>
      <c r="K6060" t="s">
        <v>3</v>
      </c>
      <c r="L6060">
        <v>3662</v>
      </c>
      <c r="M6060">
        <v>9479</v>
      </c>
      <c r="N6060">
        <v>2162</v>
      </c>
    </row>
    <row r="6061" spans="1:14" x14ac:dyDescent="0.25">
      <c r="A6061">
        <v>33233</v>
      </c>
      <c r="B6061" t="s">
        <v>3029</v>
      </c>
      <c r="C6061">
        <v>0</v>
      </c>
      <c r="D6061" s="6" t="b">
        <f t="shared" si="288"/>
        <v>1</v>
      </c>
      <c r="E6061" s="6" t="b">
        <f t="shared" si="289"/>
        <v>1</v>
      </c>
      <c r="F6061" s="6" t="b">
        <f t="shared" si="290"/>
        <v>1</v>
      </c>
      <c r="G6061">
        <v>33233</v>
      </c>
      <c r="H6061" t="s">
        <v>3029</v>
      </c>
      <c r="I6061">
        <v>0</v>
      </c>
      <c r="J6061" s="4" t="s">
        <v>1404</v>
      </c>
      <c r="K6061" t="s">
        <v>3</v>
      </c>
      <c r="L6061">
        <v>3662</v>
      </c>
      <c r="M6061">
        <v>9479</v>
      </c>
      <c r="N6061">
        <v>2162</v>
      </c>
    </row>
    <row r="6062" spans="1:14" x14ac:dyDescent="0.25">
      <c r="A6062">
        <v>33238</v>
      </c>
      <c r="B6062" t="s">
        <v>3027</v>
      </c>
      <c r="C6062">
        <v>8289</v>
      </c>
      <c r="D6062" s="6" t="b">
        <f t="shared" si="288"/>
        <v>1</v>
      </c>
      <c r="E6062" s="6" t="b">
        <f t="shared" si="289"/>
        <v>1</v>
      </c>
      <c r="F6062" s="6" t="b">
        <f t="shared" si="290"/>
        <v>1</v>
      </c>
      <c r="G6062">
        <v>33238</v>
      </c>
      <c r="H6062" t="s">
        <v>3027</v>
      </c>
      <c r="I6062">
        <v>8289</v>
      </c>
      <c r="J6062" s="4" t="s">
        <v>2130</v>
      </c>
      <c r="K6062" t="s">
        <v>1</v>
      </c>
      <c r="L6062">
        <v>5888</v>
      </c>
      <c r="M6062">
        <v>9482</v>
      </c>
      <c r="N6062">
        <v>2163</v>
      </c>
    </row>
    <row r="6063" spans="1:14" x14ac:dyDescent="0.25">
      <c r="A6063">
        <v>33238</v>
      </c>
      <c r="B6063" t="s">
        <v>3029</v>
      </c>
      <c r="C6063">
        <v>0</v>
      </c>
      <c r="D6063" s="6" t="b">
        <f t="shared" si="288"/>
        <v>1</v>
      </c>
      <c r="E6063" s="6" t="b">
        <f t="shared" si="289"/>
        <v>1</v>
      </c>
      <c r="F6063" s="6" t="b">
        <f t="shared" si="290"/>
        <v>1</v>
      </c>
      <c r="G6063">
        <v>33238</v>
      </c>
      <c r="H6063" t="s">
        <v>3029</v>
      </c>
      <c r="I6063">
        <v>0</v>
      </c>
      <c r="J6063" s="4" t="s">
        <v>2130</v>
      </c>
      <c r="K6063" t="s">
        <v>1</v>
      </c>
      <c r="L6063">
        <v>5888</v>
      </c>
      <c r="M6063">
        <v>9482</v>
      </c>
      <c r="N6063">
        <v>2163</v>
      </c>
    </row>
    <row r="6064" spans="1:14" x14ac:dyDescent="0.25">
      <c r="A6064">
        <v>33239</v>
      </c>
      <c r="B6064" t="s">
        <v>3027</v>
      </c>
      <c r="C6064">
        <v>10836</v>
      </c>
      <c r="D6064" s="6" t="b">
        <f t="shared" si="288"/>
        <v>1</v>
      </c>
      <c r="E6064" s="6" t="b">
        <f t="shared" si="289"/>
        <v>1</v>
      </c>
      <c r="F6064" s="6" t="b">
        <f t="shared" si="290"/>
        <v>1</v>
      </c>
      <c r="G6064">
        <v>33239</v>
      </c>
      <c r="H6064" t="s">
        <v>3027</v>
      </c>
      <c r="I6064">
        <v>10836</v>
      </c>
      <c r="J6064" s="4" t="s">
        <v>2130</v>
      </c>
      <c r="K6064" t="s">
        <v>6</v>
      </c>
      <c r="L6064">
        <v>5889</v>
      </c>
      <c r="M6064">
        <v>9482</v>
      </c>
      <c r="N6064">
        <v>2163</v>
      </c>
    </row>
    <row r="6065" spans="1:14" x14ac:dyDescent="0.25">
      <c r="A6065">
        <v>33239</v>
      </c>
      <c r="B6065" t="s">
        <v>3029</v>
      </c>
      <c r="C6065">
        <v>25000</v>
      </c>
      <c r="D6065" s="6" t="b">
        <f t="shared" si="288"/>
        <v>1</v>
      </c>
      <c r="E6065" s="6" t="b">
        <f t="shared" si="289"/>
        <v>1</v>
      </c>
      <c r="F6065" s="6" t="b">
        <f t="shared" si="290"/>
        <v>1</v>
      </c>
      <c r="G6065">
        <v>33239</v>
      </c>
      <c r="H6065" t="s">
        <v>3029</v>
      </c>
      <c r="I6065">
        <v>25000</v>
      </c>
      <c r="J6065" s="4" t="s">
        <v>2130</v>
      </c>
      <c r="K6065" t="s">
        <v>6</v>
      </c>
      <c r="L6065">
        <v>5889</v>
      </c>
      <c r="M6065">
        <v>9482</v>
      </c>
      <c r="N6065">
        <v>2163</v>
      </c>
    </row>
    <row r="6066" spans="1:14" x14ac:dyDescent="0.25">
      <c r="A6066">
        <v>33240</v>
      </c>
      <c r="B6066" t="s">
        <v>3027</v>
      </c>
      <c r="C6066">
        <v>10543</v>
      </c>
      <c r="D6066" s="6" t="b">
        <f t="shared" si="288"/>
        <v>1</v>
      </c>
      <c r="E6066" s="6" t="b">
        <f t="shared" si="289"/>
        <v>1</v>
      </c>
      <c r="F6066" s="6" t="b">
        <f t="shared" si="290"/>
        <v>1</v>
      </c>
      <c r="G6066">
        <v>33240</v>
      </c>
      <c r="H6066" t="s">
        <v>3027</v>
      </c>
      <c r="I6066">
        <v>10543</v>
      </c>
      <c r="J6066" s="4" t="s">
        <v>2130</v>
      </c>
      <c r="K6066" t="s">
        <v>51</v>
      </c>
      <c r="L6066">
        <v>5890</v>
      </c>
      <c r="M6066">
        <v>9482</v>
      </c>
      <c r="N6066">
        <v>2163</v>
      </c>
    </row>
    <row r="6067" spans="1:14" x14ac:dyDescent="0.25">
      <c r="A6067">
        <v>33240</v>
      </c>
      <c r="B6067" t="s">
        <v>3029</v>
      </c>
      <c r="C6067">
        <v>20600</v>
      </c>
      <c r="D6067" s="6" t="b">
        <f t="shared" si="288"/>
        <v>1</v>
      </c>
      <c r="E6067" s="6" t="b">
        <f t="shared" si="289"/>
        <v>1</v>
      </c>
      <c r="F6067" s="6" t="b">
        <f t="shared" si="290"/>
        <v>1</v>
      </c>
      <c r="G6067">
        <v>33240</v>
      </c>
      <c r="H6067" t="s">
        <v>3029</v>
      </c>
      <c r="I6067">
        <v>20600</v>
      </c>
      <c r="J6067" s="4" t="s">
        <v>2130</v>
      </c>
      <c r="K6067" t="s">
        <v>51</v>
      </c>
      <c r="L6067">
        <v>5890</v>
      </c>
      <c r="M6067">
        <v>9482</v>
      </c>
      <c r="N6067">
        <v>2163</v>
      </c>
    </row>
    <row r="6068" spans="1:14" x14ac:dyDescent="0.25">
      <c r="A6068">
        <v>33241</v>
      </c>
      <c r="B6068" t="s">
        <v>3027</v>
      </c>
      <c r="C6068">
        <v>321</v>
      </c>
      <c r="D6068" s="6" t="b">
        <f t="shared" si="288"/>
        <v>1</v>
      </c>
      <c r="E6068" s="6" t="b">
        <f t="shared" si="289"/>
        <v>1</v>
      </c>
      <c r="F6068" s="6" t="b">
        <f t="shared" si="290"/>
        <v>1</v>
      </c>
      <c r="G6068">
        <v>33241</v>
      </c>
      <c r="H6068" t="s">
        <v>3027</v>
      </c>
      <c r="I6068">
        <v>321</v>
      </c>
      <c r="J6068" s="4" t="s">
        <v>1474</v>
      </c>
      <c r="K6068" t="s">
        <v>5</v>
      </c>
      <c r="L6068">
        <v>3966</v>
      </c>
      <c r="M6068">
        <v>9483</v>
      </c>
      <c r="N6068">
        <v>2643</v>
      </c>
    </row>
    <row r="6069" spans="1:14" x14ac:dyDescent="0.25">
      <c r="A6069">
        <v>33241</v>
      </c>
      <c r="B6069" t="s">
        <v>3029</v>
      </c>
      <c r="C6069">
        <v>720</v>
      </c>
      <c r="D6069" s="6" t="b">
        <f t="shared" si="288"/>
        <v>1</v>
      </c>
      <c r="E6069" s="6" t="b">
        <f t="shared" si="289"/>
        <v>1</v>
      </c>
      <c r="F6069" s="6" t="b">
        <f t="shared" si="290"/>
        <v>1</v>
      </c>
      <c r="G6069">
        <v>33241</v>
      </c>
      <c r="H6069" t="s">
        <v>3029</v>
      </c>
      <c r="I6069">
        <v>720</v>
      </c>
      <c r="J6069" s="4" t="s">
        <v>1474</v>
      </c>
      <c r="K6069" t="s">
        <v>5</v>
      </c>
      <c r="L6069">
        <v>3966</v>
      </c>
      <c r="M6069">
        <v>9483</v>
      </c>
      <c r="N6069">
        <v>2643</v>
      </c>
    </row>
    <row r="6070" spans="1:14" x14ac:dyDescent="0.25">
      <c r="A6070">
        <v>33258</v>
      </c>
      <c r="B6070" t="s">
        <v>3027</v>
      </c>
      <c r="C6070">
        <v>789</v>
      </c>
      <c r="D6070" s="6" t="b">
        <f t="shared" si="288"/>
        <v>1</v>
      </c>
      <c r="E6070" s="6" t="b">
        <f t="shared" si="289"/>
        <v>1</v>
      </c>
      <c r="F6070" s="6" t="b">
        <f t="shared" si="290"/>
        <v>1</v>
      </c>
      <c r="G6070">
        <v>33258</v>
      </c>
      <c r="H6070" t="s">
        <v>3027</v>
      </c>
      <c r="I6070">
        <v>789</v>
      </c>
      <c r="J6070" s="4" t="s">
        <v>691</v>
      </c>
      <c r="K6070" t="s">
        <v>8</v>
      </c>
      <c r="L6070">
        <v>1651</v>
      </c>
      <c r="M6070">
        <v>9490</v>
      </c>
      <c r="N6070">
        <v>2954</v>
      </c>
    </row>
    <row r="6071" spans="1:14" x14ac:dyDescent="0.25">
      <c r="A6071">
        <v>33258</v>
      </c>
      <c r="B6071" t="s">
        <v>3029</v>
      </c>
      <c r="C6071">
        <v>0</v>
      </c>
      <c r="D6071" s="6" t="b">
        <f t="shared" si="288"/>
        <v>1</v>
      </c>
      <c r="E6071" s="6" t="b">
        <f t="shared" si="289"/>
        <v>1</v>
      </c>
      <c r="F6071" s="6" t="b">
        <f t="shared" si="290"/>
        <v>1</v>
      </c>
      <c r="G6071">
        <v>33258</v>
      </c>
      <c r="H6071" t="s">
        <v>3029</v>
      </c>
      <c r="I6071">
        <v>0</v>
      </c>
      <c r="J6071" s="4" t="s">
        <v>691</v>
      </c>
      <c r="K6071" t="s">
        <v>8</v>
      </c>
      <c r="L6071">
        <v>1651</v>
      </c>
      <c r="M6071">
        <v>9490</v>
      </c>
      <c r="N6071">
        <v>2954</v>
      </c>
    </row>
    <row r="6072" spans="1:14" x14ac:dyDescent="0.25">
      <c r="A6072">
        <v>33280</v>
      </c>
      <c r="B6072" t="s">
        <v>3027</v>
      </c>
      <c r="C6072">
        <v>87</v>
      </c>
      <c r="D6072" s="6" t="b">
        <f t="shared" si="288"/>
        <v>1</v>
      </c>
      <c r="E6072" s="6" t="b">
        <f t="shared" si="289"/>
        <v>1</v>
      </c>
      <c r="F6072" s="6" t="b">
        <f t="shared" si="290"/>
        <v>1</v>
      </c>
      <c r="G6072">
        <v>33280</v>
      </c>
      <c r="H6072" t="s">
        <v>3027</v>
      </c>
      <c r="I6072">
        <v>87</v>
      </c>
      <c r="J6072" s="4" t="s">
        <v>217</v>
      </c>
      <c r="K6072" t="s">
        <v>0</v>
      </c>
      <c r="L6072">
        <v>583</v>
      </c>
      <c r="M6072">
        <v>9492</v>
      </c>
      <c r="N6072">
        <v>2680</v>
      </c>
    </row>
    <row r="6073" spans="1:14" x14ac:dyDescent="0.25">
      <c r="A6073">
        <v>33280</v>
      </c>
      <c r="B6073" t="s">
        <v>3029</v>
      </c>
      <c r="C6073">
        <v>0</v>
      </c>
      <c r="D6073" s="6" t="b">
        <f t="shared" si="288"/>
        <v>1</v>
      </c>
      <c r="E6073" s="6" t="b">
        <f t="shared" si="289"/>
        <v>1</v>
      </c>
      <c r="F6073" s="6" t="b">
        <f t="shared" si="290"/>
        <v>1</v>
      </c>
      <c r="G6073">
        <v>33280</v>
      </c>
      <c r="H6073" t="s">
        <v>3029</v>
      </c>
      <c r="I6073">
        <v>0</v>
      </c>
      <c r="J6073" s="4" t="s">
        <v>217</v>
      </c>
      <c r="K6073" t="s">
        <v>0</v>
      </c>
      <c r="L6073">
        <v>583</v>
      </c>
      <c r="M6073">
        <v>9492</v>
      </c>
      <c r="N6073">
        <v>2680</v>
      </c>
    </row>
    <row r="6074" spans="1:14" x14ac:dyDescent="0.25">
      <c r="A6074">
        <v>33283</v>
      </c>
      <c r="B6074" t="s">
        <v>3027</v>
      </c>
      <c r="C6074">
        <v>671</v>
      </c>
      <c r="D6074" s="6" t="b">
        <f t="shared" si="288"/>
        <v>1</v>
      </c>
      <c r="E6074" s="6" t="b">
        <f t="shared" si="289"/>
        <v>1</v>
      </c>
      <c r="F6074" s="6" t="b">
        <f t="shared" si="290"/>
        <v>1</v>
      </c>
      <c r="G6074">
        <v>33283</v>
      </c>
      <c r="H6074" t="s">
        <v>3027</v>
      </c>
      <c r="I6074">
        <v>671</v>
      </c>
      <c r="J6074" s="4" t="s">
        <v>217</v>
      </c>
      <c r="K6074" t="s">
        <v>2</v>
      </c>
      <c r="L6074">
        <v>584</v>
      </c>
      <c r="M6074">
        <v>9492</v>
      </c>
      <c r="N6074">
        <v>2680</v>
      </c>
    </row>
    <row r="6075" spans="1:14" x14ac:dyDescent="0.25">
      <c r="A6075">
        <v>33283</v>
      </c>
      <c r="B6075" t="s">
        <v>3029</v>
      </c>
      <c r="C6075">
        <v>0</v>
      </c>
      <c r="D6075" s="6" t="b">
        <f t="shared" si="288"/>
        <v>1</v>
      </c>
      <c r="E6075" s="6" t="b">
        <f t="shared" si="289"/>
        <v>1</v>
      </c>
      <c r="F6075" s="6" t="b">
        <f t="shared" si="290"/>
        <v>1</v>
      </c>
      <c r="G6075">
        <v>33283</v>
      </c>
      <c r="H6075" t="s">
        <v>3029</v>
      </c>
      <c r="I6075">
        <v>0</v>
      </c>
      <c r="J6075" s="4" t="s">
        <v>217</v>
      </c>
      <c r="K6075" t="s">
        <v>2</v>
      </c>
      <c r="L6075">
        <v>584</v>
      </c>
      <c r="M6075">
        <v>9492</v>
      </c>
      <c r="N6075">
        <v>2680</v>
      </c>
    </row>
    <row r="6076" spans="1:14" x14ac:dyDescent="0.25">
      <c r="A6076">
        <v>33291</v>
      </c>
      <c r="B6076" t="s">
        <v>3027</v>
      </c>
      <c r="C6076">
        <v>15</v>
      </c>
      <c r="D6076" s="6" t="b">
        <f t="shared" si="288"/>
        <v>1</v>
      </c>
      <c r="E6076" s="6" t="b">
        <f t="shared" si="289"/>
        <v>1</v>
      </c>
      <c r="F6076" s="6" t="b">
        <f t="shared" si="290"/>
        <v>1</v>
      </c>
      <c r="G6076">
        <v>33291</v>
      </c>
      <c r="H6076" t="s">
        <v>3027</v>
      </c>
      <c r="I6076">
        <v>15</v>
      </c>
      <c r="J6076" s="4" t="s">
        <v>209</v>
      </c>
      <c r="K6076" t="s">
        <v>2518</v>
      </c>
      <c r="L6076">
        <v>576</v>
      </c>
      <c r="M6076">
        <v>9452</v>
      </c>
      <c r="N6076">
        <v>2728</v>
      </c>
    </row>
    <row r="6077" spans="1:14" x14ac:dyDescent="0.25">
      <c r="A6077">
        <v>33291</v>
      </c>
      <c r="B6077" t="s">
        <v>3029</v>
      </c>
      <c r="C6077">
        <v>0</v>
      </c>
      <c r="D6077" s="6" t="b">
        <f t="shared" si="288"/>
        <v>1</v>
      </c>
      <c r="E6077" s="6" t="b">
        <f t="shared" si="289"/>
        <v>1</v>
      </c>
      <c r="F6077" s="6" t="b">
        <f t="shared" si="290"/>
        <v>1</v>
      </c>
      <c r="G6077">
        <v>33291</v>
      </c>
      <c r="H6077" t="s">
        <v>3029</v>
      </c>
      <c r="I6077">
        <v>0</v>
      </c>
      <c r="J6077" s="4" t="s">
        <v>209</v>
      </c>
      <c r="K6077" t="s">
        <v>2518</v>
      </c>
      <c r="L6077">
        <v>576</v>
      </c>
      <c r="M6077">
        <v>9452</v>
      </c>
      <c r="N6077">
        <v>2728</v>
      </c>
    </row>
    <row r="6078" spans="1:14" x14ac:dyDescent="0.25">
      <c r="A6078">
        <v>33294</v>
      </c>
      <c r="B6078" t="s">
        <v>3027</v>
      </c>
      <c r="C6078">
        <v>22537</v>
      </c>
      <c r="D6078" s="6" t="b">
        <f t="shared" si="288"/>
        <v>1</v>
      </c>
      <c r="E6078" s="6" t="b">
        <f t="shared" si="289"/>
        <v>1</v>
      </c>
      <c r="F6078" s="6" t="b">
        <f t="shared" si="290"/>
        <v>1</v>
      </c>
      <c r="G6078">
        <v>33294</v>
      </c>
      <c r="H6078" t="s">
        <v>3027</v>
      </c>
      <c r="I6078">
        <v>22537</v>
      </c>
      <c r="J6078" s="4" t="s">
        <v>1013</v>
      </c>
      <c r="K6078" t="s">
        <v>1025</v>
      </c>
      <c r="L6078">
        <v>2406</v>
      </c>
      <c r="M6078">
        <v>5820</v>
      </c>
      <c r="N6078">
        <v>2298</v>
      </c>
    </row>
    <row r="6079" spans="1:14" x14ac:dyDescent="0.25">
      <c r="A6079">
        <v>33294</v>
      </c>
      <c r="B6079" t="s">
        <v>3029</v>
      </c>
      <c r="C6079">
        <v>0</v>
      </c>
      <c r="D6079" s="6" t="b">
        <f t="shared" si="288"/>
        <v>1</v>
      </c>
      <c r="E6079" s="6" t="b">
        <f t="shared" si="289"/>
        <v>1</v>
      </c>
      <c r="F6079" s="6" t="b">
        <f t="shared" si="290"/>
        <v>1</v>
      </c>
      <c r="G6079">
        <v>33294</v>
      </c>
      <c r="H6079" t="s">
        <v>3029</v>
      </c>
      <c r="I6079">
        <v>0</v>
      </c>
      <c r="J6079" s="4" t="s">
        <v>1013</v>
      </c>
      <c r="K6079" t="s">
        <v>1025</v>
      </c>
      <c r="L6079">
        <v>2406</v>
      </c>
      <c r="M6079">
        <v>5820</v>
      </c>
      <c r="N6079">
        <v>2298</v>
      </c>
    </row>
    <row r="6080" spans="1:14" x14ac:dyDescent="0.25">
      <c r="A6080">
        <v>33297</v>
      </c>
      <c r="B6080" t="s">
        <v>3027</v>
      </c>
      <c r="C6080">
        <v>304</v>
      </c>
      <c r="D6080" s="6" t="b">
        <f t="shared" si="288"/>
        <v>1</v>
      </c>
      <c r="E6080" s="6" t="b">
        <f t="shared" si="289"/>
        <v>1</v>
      </c>
      <c r="F6080" s="6" t="b">
        <f t="shared" si="290"/>
        <v>1</v>
      </c>
      <c r="G6080">
        <v>33297</v>
      </c>
      <c r="H6080" t="s">
        <v>3027</v>
      </c>
      <c r="I6080">
        <v>304</v>
      </c>
      <c r="J6080" s="4" t="s">
        <v>1477</v>
      </c>
      <c r="K6080" t="s">
        <v>6</v>
      </c>
      <c r="L6080">
        <v>3969</v>
      </c>
      <c r="M6080">
        <v>9494</v>
      </c>
      <c r="N6080">
        <v>3340</v>
      </c>
    </row>
    <row r="6081" spans="1:14" x14ac:dyDescent="0.25">
      <c r="A6081">
        <v>33297</v>
      </c>
      <c r="B6081" t="s">
        <v>3029</v>
      </c>
      <c r="C6081">
        <v>0</v>
      </c>
      <c r="D6081" s="6" t="b">
        <f t="shared" si="288"/>
        <v>1</v>
      </c>
      <c r="E6081" s="6" t="b">
        <f t="shared" si="289"/>
        <v>1</v>
      </c>
      <c r="F6081" s="6" t="b">
        <f t="shared" si="290"/>
        <v>1</v>
      </c>
      <c r="G6081">
        <v>33297</v>
      </c>
      <c r="H6081" t="s">
        <v>3029</v>
      </c>
      <c r="I6081">
        <v>0</v>
      </c>
      <c r="J6081" s="4" t="s">
        <v>1477</v>
      </c>
      <c r="K6081" t="s">
        <v>6</v>
      </c>
      <c r="L6081">
        <v>3969</v>
      </c>
      <c r="M6081">
        <v>9494</v>
      </c>
      <c r="N6081">
        <v>3340</v>
      </c>
    </row>
    <row r="6082" spans="1:14" x14ac:dyDescent="0.25">
      <c r="A6082">
        <v>33315</v>
      </c>
      <c r="B6082" t="s">
        <v>3027</v>
      </c>
      <c r="C6082">
        <v>-3221</v>
      </c>
      <c r="D6082" s="6" t="b">
        <f t="shared" si="288"/>
        <v>1</v>
      </c>
      <c r="E6082" s="6" t="b">
        <f t="shared" si="289"/>
        <v>1</v>
      </c>
      <c r="F6082" s="6" t="b">
        <f t="shared" si="290"/>
        <v>1</v>
      </c>
      <c r="G6082">
        <v>33315</v>
      </c>
      <c r="H6082" t="s">
        <v>3027</v>
      </c>
      <c r="I6082">
        <v>-3221</v>
      </c>
      <c r="J6082" s="4" t="s">
        <v>215</v>
      </c>
      <c r="K6082" t="s">
        <v>216</v>
      </c>
      <c r="L6082">
        <v>582</v>
      </c>
      <c r="M6082">
        <v>9469</v>
      </c>
      <c r="N6082">
        <v>2077</v>
      </c>
    </row>
    <row r="6083" spans="1:14" x14ac:dyDescent="0.25">
      <c r="A6083">
        <v>33315</v>
      </c>
      <c r="B6083" t="s">
        <v>3029</v>
      </c>
      <c r="C6083">
        <v>0</v>
      </c>
      <c r="D6083" s="6" t="b">
        <f t="shared" si="288"/>
        <v>1</v>
      </c>
      <c r="E6083" s="6" t="b">
        <f t="shared" si="289"/>
        <v>1</v>
      </c>
      <c r="F6083" s="6" t="b">
        <f t="shared" si="290"/>
        <v>1</v>
      </c>
      <c r="G6083">
        <v>33315</v>
      </c>
      <c r="H6083" t="s">
        <v>3029</v>
      </c>
      <c r="I6083">
        <v>0</v>
      </c>
      <c r="J6083" s="4" t="s">
        <v>215</v>
      </c>
      <c r="K6083" t="s">
        <v>216</v>
      </c>
      <c r="L6083">
        <v>582</v>
      </c>
      <c r="M6083">
        <v>9469</v>
      </c>
      <c r="N6083">
        <v>2077</v>
      </c>
    </row>
    <row r="6084" spans="1:14" x14ac:dyDescent="0.25">
      <c r="A6084">
        <v>33354</v>
      </c>
      <c r="B6084" t="s">
        <v>3027</v>
      </c>
      <c r="C6084">
        <v>1246</v>
      </c>
      <c r="D6084" s="6" t="b">
        <f t="shared" si="288"/>
        <v>1</v>
      </c>
      <c r="E6084" s="6" t="b">
        <f t="shared" si="289"/>
        <v>1</v>
      </c>
      <c r="F6084" s="6" t="b">
        <f t="shared" si="290"/>
        <v>1</v>
      </c>
      <c r="G6084">
        <v>33354</v>
      </c>
      <c r="H6084" t="s">
        <v>3027</v>
      </c>
      <c r="I6084">
        <v>1246</v>
      </c>
      <c r="J6084" s="4" t="s">
        <v>218</v>
      </c>
      <c r="K6084" t="s">
        <v>1</v>
      </c>
      <c r="L6084">
        <v>585</v>
      </c>
      <c r="M6084">
        <v>9524</v>
      </c>
      <c r="N6084">
        <v>4027</v>
      </c>
    </row>
    <row r="6085" spans="1:14" x14ac:dyDescent="0.25">
      <c r="A6085">
        <v>33354</v>
      </c>
      <c r="B6085" t="s">
        <v>3029</v>
      </c>
      <c r="C6085">
        <v>0</v>
      </c>
      <c r="D6085" s="6" t="b">
        <f t="shared" si="288"/>
        <v>1</v>
      </c>
      <c r="E6085" s="6" t="b">
        <f t="shared" si="289"/>
        <v>1</v>
      </c>
      <c r="F6085" s="6" t="b">
        <f t="shared" si="290"/>
        <v>1</v>
      </c>
      <c r="G6085">
        <v>33354</v>
      </c>
      <c r="H6085" t="s">
        <v>3029</v>
      </c>
      <c r="I6085">
        <v>0</v>
      </c>
      <c r="J6085" s="4" t="s">
        <v>218</v>
      </c>
      <c r="K6085" t="s">
        <v>1</v>
      </c>
      <c r="L6085">
        <v>585</v>
      </c>
      <c r="M6085">
        <v>9524</v>
      </c>
      <c r="N6085">
        <v>4027</v>
      </c>
    </row>
    <row r="6086" spans="1:14" x14ac:dyDescent="0.25">
      <c r="A6086">
        <v>33356</v>
      </c>
      <c r="B6086" t="s">
        <v>3027</v>
      </c>
      <c r="C6086">
        <v>69</v>
      </c>
      <c r="D6086" s="6" t="b">
        <f t="shared" si="288"/>
        <v>1</v>
      </c>
      <c r="E6086" s="6" t="b">
        <f t="shared" si="289"/>
        <v>1</v>
      </c>
      <c r="F6086" s="6" t="b">
        <f t="shared" si="290"/>
        <v>1</v>
      </c>
      <c r="G6086">
        <v>33356</v>
      </c>
      <c r="H6086" t="s">
        <v>3027</v>
      </c>
      <c r="I6086">
        <v>69</v>
      </c>
      <c r="J6086" s="4" t="s">
        <v>218</v>
      </c>
      <c r="K6086" t="s">
        <v>15</v>
      </c>
      <c r="L6086">
        <v>586</v>
      </c>
      <c r="M6086">
        <v>9524</v>
      </c>
      <c r="N6086">
        <v>4027</v>
      </c>
    </row>
    <row r="6087" spans="1:14" x14ac:dyDescent="0.25">
      <c r="A6087">
        <v>33356</v>
      </c>
      <c r="B6087" t="s">
        <v>3029</v>
      </c>
      <c r="C6087">
        <v>2000</v>
      </c>
      <c r="D6087" s="6" t="b">
        <f t="shared" si="288"/>
        <v>1</v>
      </c>
      <c r="E6087" s="6" t="b">
        <f t="shared" si="289"/>
        <v>1</v>
      </c>
      <c r="F6087" s="6" t="b">
        <f t="shared" si="290"/>
        <v>1</v>
      </c>
      <c r="G6087">
        <v>33356</v>
      </c>
      <c r="H6087" t="s">
        <v>3029</v>
      </c>
      <c r="I6087">
        <v>2000</v>
      </c>
      <c r="J6087" s="4" t="s">
        <v>218</v>
      </c>
      <c r="K6087" t="s">
        <v>15</v>
      </c>
      <c r="L6087">
        <v>586</v>
      </c>
      <c r="M6087">
        <v>9524</v>
      </c>
      <c r="N6087">
        <v>4027</v>
      </c>
    </row>
    <row r="6088" spans="1:14" x14ac:dyDescent="0.25">
      <c r="A6088">
        <v>33361</v>
      </c>
      <c r="B6088" t="s">
        <v>3027</v>
      </c>
      <c r="C6088">
        <v>324</v>
      </c>
      <c r="D6088" s="6" t="b">
        <f t="shared" si="288"/>
        <v>1</v>
      </c>
      <c r="E6088" s="6" t="b">
        <f t="shared" si="289"/>
        <v>1</v>
      </c>
      <c r="F6088" s="6" t="b">
        <f t="shared" si="290"/>
        <v>1</v>
      </c>
      <c r="G6088">
        <v>33361</v>
      </c>
      <c r="H6088" t="s">
        <v>3027</v>
      </c>
      <c r="I6088">
        <v>324</v>
      </c>
      <c r="J6088" s="4" t="s">
        <v>219</v>
      </c>
      <c r="K6088" t="s">
        <v>1</v>
      </c>
      <c r="L6088">
        <v>589</v>
      </c>
      <c r="M6088">
        <v>9529</v>
      </c>
      <c r="N6088">
        <v>3538</v>
      </c>
    </row>
    <row r="6089" spans="1:14" x14ac:dyDescent="0.25">
      <c r="A6089">
        <v>33361</v>
      </c>
      <c r="B6089" t="s">
        <v>3029</v>
      </c>
      <c r="C6089">
        <v>0</v>
      </c>
      <c r="D6089" s="6" t="b">
        <f t="shared" si="288"/>
        <v>1</v>
      </c>
      <c r="E6089" s="6" t="b">
        <f t="shared" si="289"/>
        <v>1</v>
      </c>
      <c r="F6089" s="6" t="b">
        <f t="shared" si="290"/>
        <v>1</v>
      </c>
      <c r="G6089">
        <v>33361</v>
      </c>
      <c r="H6089" t="s">
        <v>3029</v>
      </c>
      <c r="I6089">
        <v>0</v>
      </c>
      <c r="J6089" s="4" t="s">
        <v>219</v>
      </c>
      <c r="K6089" t="s">
        <v>1</v>
      </c>
      <c r="L6089">
        <v>589</v>
      </c>
      <c r="M6089">
        <v>9529</v>
      </c>
      <c r="N6089">
        <v>3538</v>
      </c>
    </row>
    <row r="6090" spans="1:14" x14ac:dyDescent="0.25">
      <c r="A6090">
        <v>33365</v>
      </c>
      <c r="B6090" t="s">
        <v>3027</v>
      </c>
      <c r="C6090">
        <v>8879</v>
      </c>
      <c r="D6090" s="6" t="b">
        <f t="shared" si="288"/>
        <v>1</v>
      </c>
      <c r="E6090" s="6" t="b">
        <f t="shared" si="289"/>
        <v>1</v>
      </c>
      <c r="F6090" s="6" t="b">
        <f t="shared" si="290"/>
        <v>1</v>
      </c>
      <c r="G6090">
        <v>33365</v>
      </c>
      <c r="H6090" t="s">
        <v>3027</v>
      </c>
      <c r="I6090">
        <v>8879</v>
      </c>
      <c r="J6090" s="4" t="s">
        <v>283</v>
      </c>
      <c r="K6090" t="s">
        <v>1</v>
      </c>
      <c r="L6090">
        <v>753</v>
      </c>
      <c r="M6090">
        <v>9531</v>
      </c>
      <c r="N6090">
        <v>2158</v>
      </c>
    </row>
    <row r="6091" spans="1:14" x14ac:dyDescent="0.25">
      <c r="A6091">
        <v>33365</v>
      </c>
      <c r="B6091" t="s">
        <v>3029</v>
      </c>
      <c r="C6091">
        <v>0</v>
      </c>
      <c r="D6091" s="6" t="b">
        <f t="shared" si="288"/>
        <v>1</v>
      </c>
      <c r="E6091" s="6" t="b">
        <f t="shared" si="289"/>
        <v>1</v>
      </c>
      <c r="F6091" s="6" t="b">
        <f t="shared" si="290"/>
        <v>1</v>
      </c>
      <c r="G6091">
        <v>33365</v>
      </c>
      <c r="H6091" t="s">
        <v>3029</v>
      </c>
      <c r="I6091">
        <v>0</v>
      </c>
      <c r="J6091" s="4" t="s">
        <v>283</v>
      </c>
      <c r="K6091" t="s">
        <v>1</v>
      </c>
      <c r="L6091">
        <v>753</v>
      </c>
      <c r="M6091">
        <v>9531</v>
      </c>
      <c r="N6091">
        <v>2158</v>
      </c>
    </row>
    <row r="6092" spans="1:14" x14ac:dyDescent="0.25">
      <c r="A6092">
        <v>33366</v>
      </c>
      <c r="B6092" t="s">
        <v>3027</v>
      </c>
      <c r="C6092">
        <v>21743</v>
      </c>
      <c r="D6092" s="6" t="b">
        <f t="shared" si="288"/>
        <v>1</v>
      </c>
      <c r="E6092" s="6" t="b">
        <f t="shared" si="289"/>
        <v>1</v>
      </c>
      <c r="F6092" s="6" t="b">
        <f t="shared" si="290"/>
        <v>1</v>
      </c>
      <c r="G6092">
        <v>33366</v>
      </c>
      <c r="H6092" t="s">
        <v>3027</v>
      </c>
      <c r="I6092">
        <v>21743</v>
      </c>
      <c r="J6092" s="4" t="s">
        <v>283</v>
      </c>
      <c r="K6092" t="s">
        <v>6</v>
      </c>
      <c r="L6092">
        <v>754</v>
      </c>
      <c r="M6092">
        <v>9531</v>
      </c>
      <c r="N6092">
        <v>2158</v>
      </c>
    </row>
    <row r="6093" spans="1:14" x14ac:dyDescent="0.25">
      <c r="A6093">
        <v>33366</v>
      </c>
      <c r="B6093" t="s">
        <v>3029</v>
      </c>
      <c r="C6093">
        <v>0</v>
      </c>
      <c r="D6093" s="6" t="b">
        <f t="shared" si="288"/>
        <v>1</v>
      </c>
      <c r="E6093" s="6" t="b">
        <f t="shared" si="289"/>
        <v>1</v>
      </c>
      <c r="F6093" s="6" t="b">
        <f t="shared" si="290"/>
        <v>1</v>
      </c>
      <c r="G6093">
        <v>33366</v>
      </c>
      <c r="H6093" t="s">
        <v>3029</v>
      </c>
      <c r="I6093">
        <v>0</v>
      </c>
      <c r="J6093" s="4" t="s">
        <v>283</v>
      </c>
      <c r="K6093" t="s">
        <v>6</v>
      </c>
      <c r="L6093">
        <v>754</v>
      </c>
      <c r="M6093">
        <v>9531</v>
      </c>
      <c r="N6093">
        <v>2158</v>
      </c>
    </row>
    <row r="6094" spans="1:14" x14ac:dyDescent="0.25">
      <c r="A6094">
        <v>33367</v>
      </c>
      <c r="B6094" t="s">
        <v>3027</v>
      </c>
      <c r="C6094">
        <v>14973</v>
      </c>
      <c r="D6094" s="6" t="b">
        <f t="shared" si="288"/>
        <v>1</v>
      </c>
      <c r="E6094" s="6" t="b">
        <f t="shared" si="289"/>
        <v>1</v>
      </c>
      <c r="F6094" s="6" t="b">
        <f t="shared" si="290"/>
        <v>1</v>
      </c>
      <c r="G6094">
        <v>33367</v>
      </c>
      <c r="H6094" t="s">
        <v>3027</v>
      </c>
      <c r="I6094">
        <v>14973</v>
      </c>
      <c r="J6094" s="4" t="s">
        <v>283</v>
      </c>
      <c r="K6094" t="s">
        <v>3</v>
      </c>
      <c r="L6094">
        <v>755</v>
      </c>
      <c r="M6094">
        <v>9531</v>
      </c>
      <c r="N6094">
        <v>2158</v>
      </c>
    </row>
    <row r="6095" spans="1:14" x14ac:dyDescent="0.25">
      <c r="A6095">
        <v>33367</v>
      </c>
      <c r="B6095" t="s">
        <v>3029</v>
      </c>
      <c r="C6095">
        <v>0</v>
      </c>
      <c r="D6095" s="6" t="b">
        <f t="shared" si="288"/>
        <v>1</v>
      </c>
      <c r="E6095" s="6" t="b">
        <f t="shared" si="289"/>
        <v>1</v>
      </c>
      <c r="F6095" s="6" t="b">
        <f t="shared" si="290"/>
        <v>1</v>
      </c>
      <c r="G6095">
        <v>33367</v>
      </c>
      <c r="H6095" t="s">
        <v>3029</v>
      </c>
      <c r="I6095">
        <v>0</v>
      </c>
      <c r="J6095" s="4" t="s">
        <v>283</v>
      </c>
      <c r="K6095" t="s">
        <v>3</v>
      </c>
      <c r="L6095">
        <v>755</v>
      </c>
      <c r="M6095">
        <v>9531</v>
      </c>
      <c r="N6095">
        <v>2158</v>
      </c>
    </row>
    <row r="6096" spans="1:14" x14ac:dyDescent="0.25">
      <c r="A6096">
        <v>33368</v>
      </c>
      <c r="B6096" t="s">
        <v>3027</v>
      </c>
      <c r="C6096">
        <v>11577</v>
      </c>
      <c r="D6096" s="6" t="b">
        <f t="shared" si="288"/>
        <v>1</v>
      </c>
      <c r="E6096" s="6" t="b">
        <f t="shared" si="289"/>
        <v>1</v>
      </c>
      <c r="F6096" s="6" t="b">
        <f t="shared" si="290"/>
        <v>1</v>
      </c>
      <c r="G6096">
        <v>33368</v>
      </c>
      <c r="H6096" t="s">
        <v>3027</v>
      </c>
      <c r="I6096">
        <v>11577</v>
      </c>
      <c r="J6096" s="4" t="s">
        <v>283</v>
      </c>
      <c r="K6096" t="s">
        <v>51</v>
      </c>
      <c r="L6096">
        <v>756</v>
      </c>
      <c r="M6096">
        <v>9531</v>
      </c>
      <c r="N6096">
        <v>2158</v>
      </c>
    </row>
    <row r="6097" spans="1:14" x14ac:dyDescent="0.25">
      <c r="A6097">
        <v>33368</v>
      </c>
      <c r="B6097" t="s">
        <v>3029</v>
      </c>
      <c r="C6097">
        <v>30000</v>
      </c>
      <c r="D6097" s="6" t="b">
        <f t="shared" si="288"/>
        <v>1</v>
      </c>
      <c r="E6097" s="6" t="b">
        <f t="shared" si="289"/>
        <v>1</v>
      </c>
      <c r="F6097" s="6" t="b">
        <f t="shared" si="290"/>
        <v>1</v>
      </c>
      <c r="G6097">
        <v>33368</v>
      </c>
      <c r="H6097" t="s">
        <v>3029</v>
      </c>
      <c r="I6097">
        <v>30000</v>
      </c>
      <c r="J6097" s="4" t="s">
        <v>283</v>
      </c>
      <c r="K6097" t="s">
        <v>51</v>
      </c>
      <c r="L6097">
        <v>756</v>
      </c>
      <c r="M6097">
        <v>9531</v>
      </c>
      <c r="N6097">
        <v>2158</v>
      </c>
    </row>
    <row r="6098" spans="1:14" x14ac:dyDescent="0.25">
      <c r="A6098">
        <v>33372</v>
      </c>
      <c r="B6098" t="s">
        <v>3027</v>
      </c>
      <c r="C6098">
        <v>27</v>
      </c>
      <c r="D6098" s="6" t="b">
        <f t="shared" si="288"/>
        <v>1</v>
      </c>
      <c r="E6098" s="6" t="b">
        <f t="shared" si="289"/>
        <v>1</v>
      </c>
      <c r="F6098" s="6" t="b">
        <f t="shared" si="290"/>
        <v>1</v>
      </c>
      <c r="G6098">
        <v>33372</v>
      </c>
      <c r="H6098" t="s">
        <v>3027</v>
      </c>
      <c r="I6098">
        <v>27</v>
      </c>
      <c r="J6098" s="4" t="s">
        <v>334</v>
      </c>
      <c r="K6098" t="s">
        <v>6</v>
      </c>
      <c r="L6098">
        <v>865</v>
      </c>
      <c r="M6098">
        <v>9533</v>
      </c>
      <c r="N6098">
        <v>3720</v>
      </c>
    </row>
    <row r="6099" spans="1:14" x14ac:dyDescent="0.25">
      <c r="A6099">
        <v>33372</v>
      </c>
      <c r="B6099" t="s">
        <v>3029</v>
      </c>
      <c r="C6099">
        <v>600</v>
      </c>
      <c r="D6099" s="6" t="b">
        <f t="shared" si="288"/>
        <v>1</v>
      </c>
      <c r="E6099" s="6" t="b">
        <f t="shared" si="289"/>
        <v>1</v>
      </c>
      <c r="F6099" s="6" t="b">
        <f t="shared" si="290"/>
        <v>1</v>
      </c>
      <c r="G6099">
        <v>33372</v>
      </c>
      <c r="H6099" t="s">
        <v>3029</v>
      </c>
      <c r="I6099">
        <v>600</v>
      </c>
      <c r="J6099" s="4" t="s">
        <v>334</v>
      </c>
      <c r="K6099" t="s">
        <v>6</v>
      </c>
      <c r="L6099">
        <v>865</v>
      </c>
      <c r="M6099">
        <v>9533</v>
      </c>
      <c r="N6099">
        <v>3720</v>
      </c>
    </row>
    <row r="6100" spans="1:14" x14ac:dyDescent="0.25">
      <c r="A6100">
        <v>33374</v>
      </c>
      <c r="B6100" t="s">
        <v>3027</v>
      </c>
      <c r="C6100">
        <v>82</v>
      </c>
      <c r="D6100" s="6" t="b">
        <f t="shared" si="288"/>
        <v>1</v>
      </c>
      <c r="E6100" s="6" t="b">
        <f t="shared" si="289"/>
        <v>1</v>
      </c>
      <c r="F6100" s="6" t="b">
        <f t="shared" si="290"/>
        <v>1</v>
      </c>
      <c r="G6100">
        <v>33374</v>
      </c>
      <c r="H6100" t="s">
        <v>3027</v>
      </c>
      <c r="I6100">
        <v>82</v>
      </c>
      <c r="J6100" s="4" t="s">
        <v>335</v>
      </c>
      <c r="K6100" t="s">
        <v>39</v>
      </c>
      <c r="L6100">
        <v>866</v>
      </c>
      <c r="M6100">
        <v>9534</v>
      </c>
      <c r="N6100">
        <v>3731</v>
      </c>
    </row>
    <row r="6101" spans="1:14" x14ac:dyDescent="0.25">
      <c r="A6101">
        <v>33374</v>
      </c>
      <c r="B6101" t="s">
        <v>3029</v>
      </c>
      <c r="C6101">
        <v>0</v>
      </c>
      <c r="D6101" s="6" t="b">
        <f t="shared" si="288"/>
        <v>1</v>
      </c>
      <c r="E6101" s="6" t="b">
        <f t="shared" si="289"/>
        <v>1</v>
      </c>
      <c r="F6101" s="6" t="b">
        <f t="shared" si="290"/>
        <v>1</v>
      </c>
      <c r="G6101">
        <v>33374</v>
      </c>
      <c r="H6101" t="s">
        <v>3029</v>
      </c>
      <c r="I6101">
        <v>0</v>
      </c>
      <c r="J6101" s="4" t="s">
        <v>335</v>
      </c>
      <c r="K6101" t="s">
        <v>39</v>
      </c>
      <c r="L6101">
        <v>866</v>
      </c>
      <c r="M6101">
        <v>9534</v>
      </c>
      <c r="N6101">
        <v>3731</v>
      </c>
    </row>
    <row r="6102" spans="1:14" x14ac:dyDescent="0.25">
      <c r="A6102">
        <v>33378</v>
      </c>
      <c r="B6102" t="s">
        <v>3027</v>
      </c>
      <c r="C6102">
        <v>199</v>
      </c>
      <c r="D6102" s="6" t="b">
        <f t="shared" si="288"/>
        <v>1</v>
      </c>
      <c r="E6102" s="6" t="b">
        <f t="shared" si="289"/>
        <v>1</v>
      </c>
      <c r="F6102" s="6" t="b">
        <f t="shared" si="290"/>
        <v>1</v>
      </c>
      <c r="G6102">
        <v>33378</v>
      </c>
      <c r="H6102" t="s">
        <v>3027</v>
      </c>
      <c r="I6102">
        <v>199</v>
      </c>
      <c r="J6102" s="4" t="s">
        <v>417</v>
      </c>
      <c r="K6102" t="s">
        <v>31</v>
      </c>
      <c r="L6102">
        <v>1007</v>
      </c>
      <c r="M6102">
        <v>9536</v>
      </c>
      <c r="N6102">
        <v>3472</v>
      </c>
    </row>
    <row r="6103" spans="1:14" x14ac:dyDescent="0.25">
      <c r="A6103">
        <v>33378</v>
      </c>
      <c r="B6103" t="s">
        <v>3029</v>
      </c>
      <c r="C6103">
        <v>0</v>
      </c>
      <c r="D6103" s="6" t="b">
        <f t="shared" si="288"/>
        <v>1</v>
      </c>
      <c r="E6103" s="6" t="b">
        <f t="shared" si="289"/>
        <v>1</v>
      </c>
      <c r="F6103" s="6" t="b">
        <f t="shared" si="290"/>
        <v>1</v>
      </c>
      <c r="G6103">
        <v>33378</v>
      </c>
      <c r="H6103" t="s">
        <v>3029</v>
      </c>
      <c r="I6103">
        <v>0</v>
      </c>
      <c r="J6103" s="4" t="s">
        <v>417</v>
      </c>
      <c r="K6103" t="s">
        <v>31</v>
      </c>
      <c r="L6103">
        <v>1007</v>
      </c>
      <c r="M6103">
        <v>9536</v>
      </c>
      <c r="N6103">
        <v>3472</v>
      </c>
    </row>
    <row r="6104" spans="1:14" x14ac:dyDescent="0.25">
      <c r="A6104">
        <v>33386</v>
      </c>
      <c r="B6104" t="s">
        <v>3027</v>
      </c>
      <c r="C6104">
        <v>378</v>
      </c>
      <c r="D6104" s="6" t="b">
        <f t="shared" si="288"/>
        <v>1</v>
      </c>
      <c r="E6104" s="6" t="b">
        <f t="shared" si="289"/>
        <v>1</v>
      </c>
      <c r="F6104" s="6" t="b">
        <f t="shared" si="290"/>
        <v>1</v>
      </c>
      <c r="G6104">
        <v>33386</v>
      </c>
      <c r="H6104" t="s">
        <v>3027</v>
      </c>
      <c r="I6104">
        <v>378</v>
      </c>
      <c r="J6104" s="4" t="s">
        <v>418</v>
      </c>
      <c r="K6104" t="s">
        <v>116</v>
      </c>
      <c r="L6104">
        <v>1009</v>
      </c>
      <c r="M6104">
        <v>9540</v>
      </c>
      <c r="N6104">
        <v>3649</v>
      </c>
    </row>
    <row r="6105" spans="1:14" x14ac:dyDescent="0.25">
      <c r="A6105">
        <v>33386</v>
      </c>
      <c r="B6105" t="s">
        <v>3029</v>
      </c>
      <c r="C6105">
        <v>0</v>
      </c>
      <c r="D6105" s="6" t="b">
        <f t="shared" si="288"/>
        <v>1</v>
      </c>
      <c r="E6105" s="6" t="b">
        <f t="shared" si="289"/>
        <v>1</v>
      </c>
      <c r="F6105" s="6" t="b">
        <f t="shared" si="290"/>
        <v>1</v>
      </c>
      <c r="G6105">
        <v>33386</v>
      </c>
      <c r="H6105" t="s">
        <v>3029</v>
      </c>
      <c r="I6105">
        <v>0</v>
      </c>
      <c r="J6105" s="4" t="s">
        <v>418</v>
      </c>
      <c r="K6105" t="s">
        <v>116</v>
      </c>
      <c r="L6105">
        <v>1009</v>
      </c>
      <c r="M6105">
        <v>9540</v>
      </c>
      <c r="N6105">
        <v>3649</v>
      </c>
    </row>
    <row r="6106" spans="1:14" x14ac:dyDescent="0.25">
      <c r="A6106">
        <v>33388</v>
      </c>
      <c r="B6106" t="s">
        <v>3027</v>
      </c>
      <c r="C6106">
        <v>1553</v>
      </c>
      <c r="D6106" s="6" t="b">
        <f t="shared" si="288"/>
        <v>1</v>
      </c>
      <c r="E6106" s="6" t="b">
        <f t="shared" si="289"/>
        <v>1</v>
      </c>
      <c r="F6106" s="6" t="b">
        <f t="shared" si="290"/>
        <v>1</v>
      </c>
      <c r="G6106">
        <v>33388</v>
      </c>
      <c r="H6106" t="s">
        <v>3027</v>
      </c>
      <c r="I6106">
        <v>1553</v>
      </c>
      <c r="J6106" s="4" t="s">
        <v>419</v>
      </c>
      <c r="K6106" t="s">
        <v>31</v>
      </c>
      <c r="L6106">
        <v>1010</v>
      </c>
      <c r="M6106">
        <v>9541</v>
      </c>
      <c r="N6106">
        <v>2593</v>
      </c>
    </row>
    <row r="6107" spans="1:14" x14ac:dyDescent="0.25">
      <c r="A6107">
        <v>33388</v>
      </c>
      <c r="B6107" t="s">
        <v>3029</v>
      </c>
      <c r="C6107">
        <v>0</v>
      </c>
      <c r="D6107" s="6" t="b">
        <f t="shared" si="288"/>
        <v>1</v>
      </c>
      <c r="E6107" s="6" t="b">
        <f t="shared" si="289"/>
        <v>1</v>
      </c>
      <c r="F6107" s="6" t="b">
        <f t="shared" si="290"/>
        <v>1</v>
      </c>
      <c r="G6107">
        <v>33388</v>
      </c>
      <c r="H6107" t="s">
        <v>3029</v>
      </c>
      <c r="I6107">
        <v>0</v>
      </c>
      <c r="J6107" s="4" t="s">
        <v>419</v>
      </c>
      <c r="K6107" t="s">
        <v>31</v>
      </c>
      <c r="L6107">
        <v>1010</v>
      </c>
      <c r="M6107">
        <v>9541</v>
      </c>
      <c r="N6107">
        <v>2593</v>
      </c>
    </row>
    <row r="6108" spans="1:14" x14ac:dyDescent="0.25">
      <c r="A6108">
        <v>33394</v>
      </c>
      <c r="B6108" t="s">
        <v>3027</v>
      </c>
      <c r="C6108">
        <v>69</v>
      </c>
      <c r="D6108" s="6" t="b">
        <f t="shared" si="288"/>
        <v>1</v>
      </c>
      <c r="E6108" s="6" t="b">
        <f t="shared" si="289"/>
        <v>1</v>
      </c>
      <c r="F6108" s="6" t="b">
        <f t="shared" si="290"/>
        <v>1</v>
      </c>
      <c r="G6108">
        <v>33394</v>
      </c>
      <c r="H6108" t="s">
        <v>3027</v>
      </c>
      <c r="I6108">
        <v>69</v>
      </c>
      <c r="J6108" s="4" t="s">
        <v>490</v>
      </c>
      <c r="K6108" t="s">
        <v>6</v>
      </c>
      <c r="L6108">
        <v>1134</v>
      </c>
      <c r="M6108">
        <v>9544</v>
      </c>
      <c r="N6108">
        <v>2876</v>
      </c>
    </row>
    <row r="6109" spans="1:14" x14ac:dyDescent="0.25">
      <c r="A6109">
        <v>33394</v>
      </c>
      <c r="B6109" t="s">
        <v>3029</v>
      </c>
      <c r="C6109">
        <v>3000</v>
      </c>
      <c r="D6109" s="6" t="b">
        <f t="shared" si="288"/>
        <v>1</v>
      </c>
      <c r="E6109" s="6" t="b">
        <f t="shared" si="289"/>
        <v>1</v>
      </c>
      <c r="F6109" s="6" t="b">
        <f t="shared" si="290"/>
        <v>1</v>
      </c>
      <c r="G6109">
        <v>33394</v>
      </c>
      <c r="H6109" t="s">
        <v>3029</v>
      </c>
      <c r="I6109">
        <v>3000</v>
      </c>
      <c r="J6109" s="4" t="s">
        <v>490</v>
      </c>
      <c r="K6109" t="s">
        <v>6</v>
      </c>
      <c r="L6109">
        <v>1134</v>
      </c>
      <c r="M6109">
        <v>9544</v>
      </c>
      <c r="N6109">
        <v>2876</v>
      </c>
    </row>
    <row r="6110" spans="1:14" x14ac:dyDescent="0.25">
      <c r="A6110">
        <v>33398</v>
      </c>
      <c r="B6110" t="s">
        <v>3027</v>
      </c>
      <c r="C6110">
        <v>5958</v>
      </c>
      <c r="D6110" s="6" t="b">
        <f t="shared" si="288"/>
        <v>1</v>
      </c>
      <c r="E6110" s="6" t="b">
        <f t="shared" si="289"/>
        <v>1</v>
      </c>
      <c r="F6110" s="6" t="b">
        <f t="shared" si="290"/>
        <v>1</v>
      </c>
      <c r="G6110">
        <v>33398</v>
      </c>
      <c r="H6110" t="s">
        <v>3027</v>
      </c>
      <c r="I6110">
        <v>5958</v>
      </c>
      <c r="J6110" s="4" t="s">
        <v>614</v>
      </c>
      <c r="K6110" t="s">
        <v>1</v>
      </c>
      <c r="L6110">
        <v>1412</v>
      </c>
      <c r="M6110">
        <v>9546</v>
      </c>
      <c r="N6110">
        <v>2899</v>
      </c>
    </row>
    <row r="6111" spans="1:14" x14ac:dyDescent="0.25">
      <c r="A6111">
        <v>33398</v>
      </c>
      <c r="B6111" t="s">
        <v>3029</v>
      </c>
      <c r="C6111">
        <v>0</v>
      </c>
      <c r="D6111" s="6" t="b">
        <f t="shared" si="288"/>
        <v>1</v>
      </c>
      <c r="E6111" s="6" t="b">
        <f t="shared" si="289"/>
        <v>1</v>
      </c>
      <c r="F6111" s="6" t="b">
        <f t="shared" si="290"/>
        <v>1</v>
      </c>
      <c r="G6111">
        <v>33398</v>
      </c>
      <c r="H6111" t="s">
        <v>3029</v>
      </c>
      <c r="I6111">
        <v>0</v>
      </c>
      <c r="J6111" s="4" t="s">
        <v>614</v>
      </c>
      <c r="K6111" t="s">
        <v>1</v>
      </c>
      <c r="L6111">
        <v>1412</v>
      </c>
      <c r="M6111">
        <v>9546</v>
      </c>
      <c r="N6111">
        <v>2899</v>
      </c>
    </row>
    <row r="6112" spans="1:14" x14ac:dyDescent="0.25">
      <c r="A6112">
        <v>33399</v>
      </c>
      <c r="B6112" t="s">
        <v>3027</v>
      </c>
      <c r="C6112">
        <v>9753</v>
      </c>
      <c r="D6112" s="6" t="b">
        <f t="shared" si="288"/>
        <v>1</v>
      </c>
      <c r="E6112" s="6" t="b">
        <f t="shared" si="289"/>
        <v>1</v>
      </c>
      <c r="F6112" s="6" t="b">
        <f t="shared" si="290"/>
        <v>1</v>
      </c>
      <c r="G6112">
        <v>33399</v>
      </c>
      <c r="H6112" t="s">
        <v>3027</v>
      </c>
      <c r="I6112">
        <v>9753</v>
      </c>
      <c r="J6112" s="4" t="s">
        <v>614</v>
      </c>
      <c r="K6112" t="s">
        <v>6</v>
      </c>
      <c r="L6112">
        <v>1413</v>
      </c>
      <c r="M6112">
        <v>9546</v>
      </c>
      <c r="N6112">
        <v>2899</v>
      </c>
    </row>
    <row r="6113" spans="1:14" x14ac:dyDescent="0.25">
      <c r="A6113">
        <v>33399</v>
      </c>
      <c r="B6113" t="s">
        <v>3029</v>
      </c>
      <c r="C6113">
        <v>0</v>
      </c>
      <c r="D6113" s="6" t="b">
        <f t="shared" si="288"/>
        <v>1</v>
      </c>
      <c r="E6113" s="6" t="b">
        <f t="shared" si="289"/>
        <v>1</v>
      </c>
      <c r="F6113" s="6" t="b">
        <f t="shared" si="290"/>
        <v>1</v>
      </c>
      <c r="G6113">
        <v>33399</v>
      </c>
      <c r="H6113" t="s">
        <v>3029</v>
      </c>
      <c r="I6113">
        <v>0</v>
      </c>
      <c r="J6113" s="4" t="s">
        <v>614</v>
      </c>
      <c r="K6113" t="s">
        <v>6</v>
      </c>
      <c r="L6113">
        <v>1413</v>
      </c>
      <c r="M6113">
        <v>9546</v>
      </c>
      <c r="N6113">
        <v>2899</v>
      </c>
    </row>
    <row r="6114" spans="1:14" x14ac:dyDescent="0.25">
      <c r="A6114">
        <v>33400</v>
      </c>
      <c r="B6114" t="s">
        <v>3027</v>
      </c>
      <c r="C6114">
        <v>4755</v>
      </c>
      <c r="D6114" s="6" t="b">
        <f t="shared" si="288"/>
        <v>1</v>
      </c>
      <c r="E6114" s="6" t="b">
        <f t="shared" si="289"/>
        <v>1</v>
      </c>
      <c r="F6114" s="6" t="b">
        <f t="shared" si="290"/>
        <v>1</v>
      </c>
      <c r="G6114">
        <v>33400</v>
      </c>
      <c r="H6114" t="s">
        <v>3027</v>
      </c>
      <c r="I6114">
        <v>4755</v>
      </c>
      <c r="J6114" s="4" t="s">
        <v>614</v>
      </c>
      <c r="K6114" t="s">
        <v>8</v>
      </c>
      <c r="L6114">
        <v>1414</v>
      </c>
      <c r="M6114">
        <v>9546</v>
      </c>
      <c r="N6114">
        <v>2899</v>
      </c>
    </row>
    <row r="6115" spans="1:14" x14ac:dyDescent="0.25">
      <c r="A6115">
        <v>33400</v>
      </c>
      <c r="B6115" t="s">
        <v>3029</v>
      </c>
      <c r="C6115">
        <v>0</v>
      </c>
      <c r="D6115" s="6" t="b">
        <f t="shared" si="288"/>
        <v>1</v>
      </c>
      <c r="E6115" s="6" t="b">
        <f t="shared" si="289"/>
        <v>1</v>
      </c>
      <c r="F6115" s="6" t="b">
        <f t="shared" si="290"/>
        <v>1</v>
      </c>
      <c r="G6115">
        <v>33400</v>
      </c>
      <c r="H6115" t="s">
        <v>3029</v>
      </c>
      <c r="I6115">
        <v>0</v>
      </c>
      <c r="J6115" s="4" t="s">
        <v>614</v>
      </c>
      <c r="K6115" t="s">
        <v>8</v>
      </c>
      <c r="L6115">
        <v>1414</v>
      </c>
      <c r="M6115">
        <v>9546</v>
      </c>
      <c r="N6115">
        <v>2899</v>
      </c>
    </row>
    <row r="6116" spans="1:14" x14ac:dyDescent="0.25">
      <c r="A6116">
        <v>33409</v>
      </c>
      <c r="B6116" t="s">
        <v>3027</v>
      </c>
      <c r="C6116">
        <v>140</v>
      </c>
      <c r="D6116" s="6" t="b">
        <f t="shared" si="288"/>
        <v>1</v>
      </c>
      <c r="E6116" s="6" t="b">
        <f t="shared" si="289"/>
        <v>1</v>
      </c>
      <c r="F6116" s="6" t="b">
        <f t="shared" si="290"/>
        <v>1</v>
      </c>
      <c r="G6116">
        <v>33409</v>
      </c>
      <c r="H6116" t="s">
        <v>3027</v>
      </c>
      <c r="I6116">
        <v>140</v>
      </c>
      <c r="J6116" s="4" t="s">
        <v>865</v>
      </c>
      <c r="K6116" t="s">
        <v>1</v>
      </c>
      <c r="L6116">
        <v>2038</v>
      </c>
      <c r="M6116">
        <v>9550</v>
      </c>
      <c r="N6116">
        <v>2312</v>
      </c>
    </row>
    <row r="6117" spans="1:14" x14ac:dyDescent="0.25">
      <c r="A6117">
        <v>33409</v>
      </c>
      <c r="B6117" t="s">
        <v>3029</v>
      </c>
      <c r="C6117">
        <v>504</v>
      </c>
      <c r="D6117" s="6" t="b">
        <f t="shared" si="288"/>
        <v>1</v>
      </c>
      <c r="E6117" s="6" t="b">
        <f t="shared" si="289"/>
        <v>1</v>
      </c>
      <c r="F6117" s="6" t="b">
        <f t="shared" si="290"/>
        <v>1</v>
      </c>
      <c r="G6117">
        <v>33409</v>
      </c>
      <c r="H6117" t="s">
        <v>3029</v>
      </c>
      <c r="I6117">
        <v>504</v>
      </c>
      <c r="J6117" s="4" t="s">
        <v>865</v>
      </c>
      <c r="K6117" t="s">
        <v>1</v>
      </c>
      <c r="L6117">
        <v>2038</v>
      </c>
      <c r="M6117">
        <v>9550</v>
      </c>
      <c r="N6117">
        <v>2312</v>
      </c>
    </row>
    <row r="6118" spans="1:14" x14ac:dyDescent="0.25">
      <c r="A6118">
        <v>33410</v>
      </c>
      <c r="B6118" t="s">
        <v>3027</v>
      </c>
      <c r="C6118">
        <v>304</v>
      </c>
      <c r="D6118" s="6" t="b">
        <f t="shared" si="288"/>
        <v>1</v>
      </c>
      <c r="E6118" s="6" t="b">
        <f t="shared" si="289"/>
        <v>1</v>
      </c>
      <c r="F6118" s="6" t="b">
        <f t="shared" si="290"/>
        <v>1</v>
      </c>
      <c r="G6118">
        <v>33410</v>
      </c>
      <c r="H6118" t="s">
        <v>3027</v>
      </c>
      <c r="I6118">
        <v>304</v>
      </c>
      <c r="J6118" s="4" t="s">
        <v>865</v>
      </c>
      <c r="K6118" t="s">
        <v>5</v>
      </c>
      <c r="L6118">
        <v>2039</v>
      </c>
      <c r="M6118">
        <v>9550</v>
      </c>
      <c r="N6118">
        <v>2312</v>
      </c>
    </row>
    <row r="6119" spans="1:14" x14ac:dyDescent="0.25">
      <c r="A6119">
        <v>33410</v>
      </c>
      <c r="B6119" t="s">
        <v>3029</v>
      </c>
      <c r="C6119">
        <v>504</v>
      </c>
      <c r="D6119" s="6" t="b">
        <f t="shared" si="288"/>
        <v>1</v>
      </c>
      <c r="E6119" s="6" t="b">
        <f t="shared" si="289"/>
        <v>1</v>
      </c>
      <c r="F6119" s="6" t="b">
        <f t="shared" si="290"/>
        <v>1</v>
      </c>
      <c r="G6119">
        <v>33410</v>
      </c>
      <c r="H6119" t="s">
        <v>3029</v>
      </c>
      <c r="I6119">
        <v>504</v>
      </c>
      <c r="J6119" s="4" t="s">
        <v>865</v>
      </c>
      <c r="K6119" t="s">
        <v>5</v>
      </c>
      <c r="L6119">
        <v>2039</v>
      </c>
      <c r="M6119">
        <v>9550</v>
      </c>
      <c r="N6119">
        <v>2312</v>
      </c>
    </row>
    <row r="6120" spans="1:14" x14ac:dyDescent="0.25">
      <c r="A6120">
        <v>33412</v>
      </c>
      <c r="B6120" t="s">
        <v>3027</v>
      </c>
      <c r="C6120">
        <v>324</v>
      </c>
      <c r="D6120" s="6" t="b">
        <f t="shared" si="288"/>
        <v>1</v>
      </c>
      <c r="E6120" s="6" t="b">
        <f t="shared" si="289"/>
        <v>1</v>
      </c>
      <c r="F6120" s="6" t="b">
        <f t="shared" si="290"/>
        <v>1</v>
      </c>
      <c r="G6120">
        <v>33412</v>
      </c>
      <c r="H6120" t="s">
        <v>3027</v>
      </c>
      <c r="I6120">
        <v>324</v>
      </c>
      <c r="J6120" s="4" t="s">
        <v>865</v>
      </c>
      <c r="K6120" t="s">
        <v>6</v>
      </c>
      <c r="L6120">
        <v>2040</v>
      </c>
      <c r="M6120">
        <v>9550</v>
      </c>
      <c r="N6120">
        <v>2312</v>
      </c>
    </row>
    <row r="6121" spans="1:14" x14ac:dyDescent="0.25">
      <c r="A6121">
        <v>33412</v>
      </c>
      <c r="B6121" t="s">
        <v>3029</v>
      </c>
      <c r="C6121">
        <v>984</v>
      </c>
      <c r="D6121" s="6" t="b">
        <f t="shared" si="288"/>
        <v>1</v>
      </c>
      <c r="E6121" s="6" t="b">
        <f t="shared" si="289"/>
        <v>1</v>
      </c>
      <c r="F6121" s="6" t="b">
        <f t="shared" si="290"/>
        <v>1</v>
      </c>
      <c r="G6121">
        <v>33412</v>
      </c>
      <c r="H6121" t="s">
        <v>3029</v>
      </c>
      <c r="I6121">
        <v>984</v>
      </c>
      <c r="J6121" s="4" t="s">
        <v>865</v>
      </c>
      <c r="K6121" t="s">
        <v>6</v>
      </c>
      <c r="L6121">
        <v>2040</v>
      </c>
      <c r="M6121">
        <v>9550</v>
      </c>
      <c r="N6121">
        <v>2312</v>
      </c>
    </row>
    <row r="6122" spans="1:14" x14ac:dyDescent="0.25">
      <c r="A6122">
        <v>33413</v>
      </c>
      <c r="B6122" t="s">
        <v>3027</v>
      </c>
      <c r="C6122">
        <v>452</v>
      </c>
      <c r="D6122" s="6" t="b">
        <f t="shared" si="288"/>
        <v>1</v>
      </c>
      <c r="E6122" s="6" t="b">
        <f t="shared" si="289"/>
        <v>1</v>
      </c>
      <c r="F6122" s="6" t="b">
        <f t="shared" si="290"/>
        <v>1</v>
      </c>
      <c r="G6122">
        <v>33413</v>
      </c>
      <c r="H6122" t="s">
        <v>3027</v>
      </c>
      <c r="I6122">
        <v>452</v>
      </c>
      <c r="J6122" s="4" t="s">
        <v>865</v>
      </c>
      <c r="K6122" t="s">
        <v>8</v>
      </c>
      <c r="L6122">
        <v>2041</v>
      </c>
      <c r="M6122">
        <v>9550</v>
      </c>
      <c r="N6122">
        <v>2312</v>
      </c>
    </row>
    <row r="6123" spans="1:14" x14ac:dyDescent="0.25">
      <c r="A6123">
        <v>33413</v>
      </c>
      <c r="B6123" t="s">
        <v>3029</v>
      </c>
      <c r="C6123">
        <v>0</v>
      </c>
      <c r="D6123" s="6" t="b">
        <f t="shared" si="288"/>
        <v>1</v>
      </c>
      <c r="E6123" s="6" t="b">
        <f t="shared" si="289"/>
        <v>1</v>
      </c>
      <c r="F6123" s="6" t="b">
        <f t="shared" si="290"/>
        <v>1</v>
      </c>
      <c r="G6123">
        <v>33413</v>
      </c>
      <c r="H6123" t="s">
        <v>3029</v>
      </c>
      <c r="I6123">
        <v>0</v>
      </c>
      <c r="J6123" s="4" t="s">
        <v>865</v>
      </c>
      <c r="K6123" t="s">
        <v>8</v>
      </c>
      <c r="L6123">
        <v>2041</v>
      </c>
      <c r="M6123">
        <v>9550</v>
      </c>
      <c r="N6123">
        <v>2312</v>
      </c>
    </row>
    <row r="6124" spans="1:14" x14ac:dyDescent="0.25">
      <c r="A6124">
        <v>33426</v>
      </c>
      <c r="B6124" t="s">
        <v>3027</v>
      </c>
      <c r="C6124">
        <v>514</v>
      </c>
      <c r="D6124" s="6" t="b">
        <f t="shared" ref="D6124:D6187" si="291">A6124=G6124</f>
        <v>1</v>
      </c>
      <c r="E6124" s="6" t="b">
        <f t="shared" ref="E6124:E6187" si="292">B6124=H6124</f>
        <v>1</v>
      </c>
      <c r="F6124" s="6" t="b">
        <f t="shared" ref="F6124:F6187" si="293">C6124=I6124</f>
        <v>1</v>
      </c>
      <c r="G6124">
        <v>33426</v>
      </c>
      <c r="H6124" t="s">
        <v>3027</v>
      </c>
      <c r="I6124">
        <v>514</v>
      </c>
      <c r="J6124" s="4" t="s">
        <v>866</v>
      </c>
      <c r="K6124" t="s">
        <v>5</v>
      </c>
      <c r="L6124">
        <v>2043</v>
      </c>
      <c r="M6124">
        <v>9555</v>
      </c>
      <c r="N6124">
        <v>2309</v>
      </c>
    </row>
    <row r="6125" spans="1:14" x14ac:dyDescent="0.25">
      <c r="A6125">
        <v>33426</v>
      </c>
      <c r="B6125" t="s">
        <v>3029</v>
      </c>
      <c r="C6125">
        <v>0</v>
      </c>
      <c r="D6125" s="6" t="b">
        <f t="shared" si="291"/>
        <v>1</v>
      </c>
      <c r="E6125" s="6" t="b">
        <f t="shared" si="292"/>
        <v>1</v>
      </c>
      <c r="F6125" s="6" t="b">
        <f t="shared" si="293"/>
        <v>1</v>
      </c>
      <c r="G6125">
        <v>33426</v>
      </c>
      <c r="H6125" t="s">
        <v>3029</v>
      </c>
      <c r="I6125">
        <v>0</v>
      </c>
      <c r="J6125" s="4" t="s">
        <v>866</v>
      </c>
      <c r="K6125" t="s">
        <v>5</v>
      </c>
      <c r="L6125">
        <v>2043</v>
      </c>
      <c r="M6125">
        <v>9555</v>
      </c>
      <c r="N6125">
        <v>2309</v>
      </c>
    </row>
    <row r="6126" spans="1:14" x14ac:dyDescent="0.25">
      <c r="A6126">
        <v>33427</v>
      </c>
      <c r="B6126" t="s">
        <v>3027</v>
      </c>
      <c r="C6126">
        <v>521</v>
      </c>
      <c r="D6126" s="6" t="b">
        <f t="shared" si="291"/>
        <v>1</v>
      </c>
      <c r="E6126" s="6" t="b">
        <f t="shared" si="292"/>
        <v>1</v>
      </c>
      <c r="F6126" s="6" t="b">
        <f t="shared" si="293"/>
        <v>1</v>
      </c>
      <c r="G6126">
        <v>33427</v>
      </c>
      <c r="H6126" t="s">
        <v>3027</v>
      </c>
      <c r="I6126">
        <v>521</v>
      </c>
      <c r="J6126" s="4" t="s">
        <v>866</v>
      </c>
      <c r="K6126" t="s">
        <v>6</v>
      </c>
      <c r="L6126">
        <v>2044</v>
      </c>
      <c r="M6126">
        <v>9555</v>
      </c>
      <c r="N6126">
        <v>2309</v>
      </c>
    </row>
    <row r="6127" spans="1:14" x14ac:dyDescent="0.25">
      <c r="A6127">
        <v>33427</v>
      </c>
      <c r="B6127" t="s">
        <v>3029</v>
      </c>
      <c r="C6127">
        <v>0</v>
      </c>
      <c r="D6127" s="6" t="b">
        <f t="shared" si="291"/>
        <v>1</v>
      </c>
      <c r="E6127" s="6" t="b">
        <f t="shared" si="292"/>
        <v>1</v>
      </c>
      <c r="F6127" s="6" t="b">
        <f t="shared" si="293"/>
        <v>1</v>
      </c>
      <c r="G6127">
        <v>33427</v>
      </c>
      <c r="H6127" t="s">
        <v>3029</v>
      </c>
      <c r="I6127">
        <v>0</v>
      </c>
      <c r="J6127" s="4" t="s">
        <v>866</v>
      </c>
      <c r="K6127" t="s">
        <v>6</v>
      </c>
      <c r="L6127">
        <v>2044</v>
      </c>
      <c r="M6127">
        <v>9555</v>
      </c>
      <c r="N6127">
        <v>2309</v>
      </c>
    </row>
    <row r="6128" spans="1:14" x14ac:dyDescent="0.25">
      <c r="A6128">
        <v>33428</v>
      </c>
      <c r="B6128" t="s">
        <v>3027</v>
      </c>
      <c r="C6128">
        <v>850</v>
      </c>
      <c r="D6128" s="6" t="b">
        <f t="shared" si="291"/>
        <v>1</v>
      </c>
      <c r="E6128" s="6" t="b">
        <f t="shared" si="292"/>
        <v>1</v>
      </c>
      <c r="F6128" s="6" t="b">
        <f t="shared" si="293"/>
        <v>1</v>
      </c>
      <c r="G6128">
        <v>33428</v>
      </c>
      <c r="H6128" t="s">
        <v>3027</v>
      </c>
      <c r="I6128">
        <v>850</v>
      </c>
      <c r="J6128" s="4" t="s">
        <v>866</v>
      </c>
      <c r="K6128" t="s">
        <v>8</v>
      </c>
      <c r="L6128">
        <v>2045</v>
      </c>
      <c r="M6128">
        <v>9555</v>
      </c>
      <c r="N6128">
        <v>2309</v>
      </c>
    </row>
    <row r="6129" spans="1:14" x14ac:dyDescent="0.25">
      <c r="A6129">
        <v>33428</v>
      </c>
      <c r="B6129" t="s">
        <v>3029</v>
      </c>
      <c r="C6129">
        <v>0</v>
      </c>
      <c r="D6129" s="6" t="b">
        <f t="shared" si="291"/>
        <v>1</v>
      </c>
      <c r="E6129" s="6" t="b">
        <f t="shared" si="292"/>
        <v>1</v>
      </c>
      <c r="F6129" s="6" t="b">
        <f t="shared" si="293"/>
        <v>1</v>
      </c>
      <c r="G6129">
        <v>33428</v>
      </c>
      <c r="H6129" t="s">
        <v>3029</v>
      </c>
      <c r="I6129">
        <v>0</v>
      </c>
      <c r="J6129" s="4" t="s">
        <v>866</v>
      </c>
      <c r="K6129" t="s">
        <v>8</v>
      </c>
      <c r="L6129">
        <v>2045</v>
      </c>
      <c r="M6129">
        <v>9555</v>
      </c>
      <c r="N6129">
        <v>2309</v>
      </c>
    </row>
    <row r="6130" spans="1:14" x14ac:dyDescent="0.25">
      <c r="A6130">
        <v>33433</v>
      </c>
      <c r="B6130" t="s">
        <v>3027</v>
      </c>
      <c r="C6130">
        <v>289</v>
      </c>
      <c r="D6130" s="6" t="b">
        <f t="shared" si="291"/>
        <v>1</v>
      </c>
      <c r="E6130" s="6" t="b">
        <f t="shared" si="292"/>
        <v>1</v>
      </c>
      <c r="F6130" s="6" t="b">
        <f t="shared" si="293"/>
        <v>1</v>
      </c>
      <c r="G6130">
        <v>33433</v>
      </c>
      <c r="H6130" t="s">
        <v>3027</v>
      </c>
      <c r="I6130">
        <v>289</v>
      </c>
      <c r="J6130" s="4" t="s">
        <v>867</v>
      </c>
      <c r="K6130" t="s">
        <v>3</v>
      </c>
      <c r="L6130">
        <v>2046</v>
      </c>
      <c r="M6130">
        <v>9557</v>
      </c>
      <c r="N6130">
        <v>2339</v>
      </c>
    </row>
    <row r="6131" spans="1:14" x14ac:dyDescent="0.25">
      <c r="A6131">
        <v>33433</v>
      </c>
      <c r="B6131" t="s">
        <v>3029</v>
      </c>
      <c r="C6131">
        <v>216</v>
      </c>
      <c r="D6131" s="6" t="b">
        <f t="shared" si="291"/>
        <v>1</v>
      </c>
      <c r="E6131" s="6" t="b">
        <f t="shared" si="292"/>
        <v>1</v>
      </c>
      <c r="F6131" s="6" t="b">
        <f t="shared" si="293"/>
        <v>1</v>
      </c>
      <c r="G6131">
        <v>33433</v>
      </c>
      <c r="H6131" t="s">
        <v>3029</v>
      </c>
      <c r="I6131">
        <v>216</v>
      </c>
      <c r="J6131" s="4" t="s">
        <v>867</v>
      </c>
      <c r="K6131" t="s">
        <v>3</v>
      </c>
      <c r="L6131">
        <v>2046</v>
      </c>
      <c r="M6131">
        <v>9557</v>
      </c>
      <c r="N6131">
        <v>2339</v>
      </c>
    </row>
    <row r="6132" spans="1:14" x14ac:dyDescent="0.25">
      <c r="A6132">
        <v>33438</v>
      </c>
      <c r="B6132" t="s">
        <v>3027</v>
      </c>
      <c r="C6132">
        <v>334</v>
      </c>
      <c r="D6132" s="6" t="b">
        <f t="shared" si="291"/>
        <v>1</v>
      </c>
      <c r="E6132" s="6" t="b">
        <f t="shared" si="292"/>
        <v>1</v>
      </c>
      <c r="F6132" s="6" t="b">
        <f t="shared" si="293"/>
        <v>1</v>
      </c>
      <c r="G6132">
        <v>33438</v>
      </c>
      <c r="H6132" t="s">
        <v>3027</v>
      </c>
      <c r="I6132">
        <v>334</v>
      </c>
      <c r="J6132" s="4" t="s">
        <v>868</v>
      </c>
      <c r="K6132" t="s">
        <v>3</v>
      </c>
      <c r="L6132">
        <v>2050</v>
      </c>
      <c r="M6132">
        <v>9558</v>
      </c>
      <c r="N6132">
        <v>2344</v>
      </c>
    </row>
    <row r="6133" spans="1:14" x14ac:dyDescent="0.25">
      <c r="A6133">
        <v>33438</v>
      </c>
      <c r="B6133" t="s">
        <v>3029</v>
      </c>
      <c r="C6133">
        <v>312</v>
      </c>
      <c r="D6133" s="6" t="b">
        <f t="shared" si="291"/>
        <v>1</v>
      </c>
      <c r="E6133" s="6" t="b">
        <f t="shared" si="292"/>
        <v>1</v>
      </c>
      <c r="F6133" s="6" t="b">
        <f t="shared" si="293"/>
        <v>1</v>
      </c>
      <c r="G6133">
        <v>33438</v>
      </c>
      <c r="H6133" t="s">
        <v>3029</v>
      </c>
      <c r="I6133">
        <v>312</v>
      </c>
      <c r="J6133" s="4" t="s">
        <v>868</v>
      </c>
      <c r="K6133" t="s">
        <v>3</v>
      </c>
      <c r="L6133">
        <v>2050</v>
      </c>
      <c r="M6133">
        <v>9558</v>
      </c>
      <c r="N6133">
        <v>2344</v>
      </c>
    </row>
    <row r="6134" spans="1:14" x14ac:dyDescent="0.25">
      <c r="A6134">
        <v>33442</v>
      </c>
      <c r="B6134" t="s">
        <v>3027</v>
      </c>
      <c r="C6134">
        <v>14</v>
      </c>
      <c r="D6134" s="6" t="b">
        <f t="shared" si="291"/>
        <v>1</v>
      </c>
      <c r="E6134" s="6" t="b">
        <f t="shared" si="292"/>
        <v>1</v>
      </c>
      <c r="F6134" s="6" t="b">
        <f t="shared" si="293"/>
        <v>1</v>
      </c>
      <c r="G6134">
        <v>33442</v>
      </c>
      <c r="H6134" t="s">
        <v>3027</v>
      </c>
      <c r="I6134">
        <v>14</v>
      </c>
      <c r="J6134" s="4" t="s">
        <v>869</v>
      </c>
      <c r="K6134" t="s">
        <v>3</v>
      </c>
      <c r="L6134">
        <v>2053</v>
      </c>
      <c r="M6134">
        <v>9559</v>
      </c>
      <c r="N6134">
        <v>2392</v>
      </c>
    </row>
    <row r="6135" spans="1:14" x14ac:dyDescent="0.25">
      <c r="A6135">
        <v>33442</v>
      </c>
      <c r="B6135" t="s">
        <v>3029</v>
      </c>
      <c r="C6135">
        <v>1020</v>
      </c>
      <c r="D6135" s="6" t="b">
        <f t="shared" si="291"/>
        <v>1</v>
      </c>
      <c r="E6135" s="6" t="b">
        <f t="shared" si="292"/>
        <v>1</v>
      </c>
      <c r="F6135" s="6" t="b">
        <f t="shared" si="293"/>
        <v>1</v>
      </c>
      <c r="G6135">
        <v>33442</v>
      </c>
      <c r="H6135" t="s">
        <v>3029</v>
      </c>
      <c r="I6135">
        <v>1020</v>
      </c>
      <c r="J6135" s="4" t="s">
        <v>869</v>
      </c>
      <c r="K6135" t="s">
        <v>3</v>
      </c>
      <c r="L6135">
        <v>2053</v>
      </c>
      <c r="M6135">
        <v>9559</v>
      </c>
      <c r="N6135">
        <v>2392</v>
      </c>
    </row>
    <row r="6136" spans="1:14" x14ac:dyDescent="0.25">
      <c r="A6136">
        <v>33444</v>
      </c>
      <c r="B6136" t="s">
        <v>3027</v>
      </c>
      <c r="C6136">
        <v>0</v>
      </c>
      <c r="D6136" s="6" t="b">
        <f t="shared" si="291"/>
        <v>1</v>
      </c>
      <c r="E6136" s="6" t="b">
        <f t="shared" si="292"/>
        <v>1</v>
      </c>
      <c r="F6136" s="6" t="b">
        <f t="shared" si="293"/>
        <v>1</v>
      </c>
      <c r="G6136">
        <v>33444</v>
      </c>
      <c r="H6136" t="s">
        <v>3027</v>
      </c>
      <c r="I6136">
        <v>0</v>
      </c>
      <c r="J6136" s="4" t="s">
        <v>870</v>
      </c>
      <c r="K6136" t="s">
        <v>6</v>
      </c>
      <c r="L6136">
        <v>2055</v>
      </c>
      <c r="M6136">
        <v>9560</v>
      </c>
      <c r="N6136">
        <v>2432</v>
      </c>
    </row>
    <row r="6137" spans="1:14" x14ac:dyDescent="0.25">
      <c r="A6137">
        <v>33444</v>
      </c>
      <c r="B6137" t="s">
        <v>3029</v>
      </c>
      <c r="C6137">
        <v>0</v>
      </c>
      <c r="D6137" s="6" t="b">
        <f t="shared" si="291"/>
        <v>1</v>
      </c>
      <c r="E6137" s="6" t="b">
        <f t="shared" si="292"/>
        <v>1</v>
      </c>
      <c r="F6137" s="6" t="b">
        <f t="shared" si="293"/>
        <v>1</v>
      </c>
      <c r="G6137">
        <v>33444</v>
      </c>
      <c r="H6137" t="s">
        <v>3029</v>
      </c>
      <c r="I6137">
        <v>0</v>
      </c>
      <c r="J6137" s="4" t="s">
        <v>870</v>
      </c>
      <c r="K6137" t="s">
        <v>6</v>
      </c>
      <c r="L6137">
        <v>2055</v>
      </c>
      <c r="M6137">
        <v>9560</v>
      </c>
      <c r="N6137">
        <v>2432</v>
      </c>
    </row>
    <row r="6138" spans="1:14" x14ac:dyDescent="0.25">
      <c r="A6138">
        <v>33449</v>
      </c>
      <c r="B6138" t="s">
        <v>3027</v>
      </c>
      <c r="C6138">
        <v>413</v>
      </c>
      <c r="D6138" s="6" t="b">
        <f t="shared" si="291"/>
        <v>1</v>
      </c>
      <c r="E6138" s="6" t="b">
        <f t="shared" si="292"/>
        <v>1</v>
      </c>
      <c r="F6138" s="6" t="b">
        <f t="shared" si="293"/>
        <v>1</v>
      </c>
      <c r="G6138">
        <v>33449</v>
      </c>
      <c r="H6138" t="s">
        <v>3027</v>
      </c>
      <c r="I6138">
        <v>413</v>
      </c>
      <c r="J6138" s="4" t="s">
        <v>871</v>
      </c>
      <c r="K6138" t="s">
        <v>242</v>
      </c>
      <c r="L6138">
        <v>2056</v>
      </c>
      <c r="M6138">
        <v>9562</v>
      </c>
      <c r="N6138">
        <v>3287</v>
      </c>
    </row>
    <row r="6139" spans="1:14" x14ac:dyDescent="0.25">
      <c r="A6139">
        <v>33449</v>
      </c>
      <c r="B6139" t="s">
        <v>3029</v>
      </c>
      <c r="C6139">
        <v>0</v>
      </c>
      <c r="D6139" s="6" t="b">
        <f t="shared" si="291"/>
        <v>1</v>
      </c>
      <c r="E6139" s="6" t="b">
        <f t="shared" si="292"/>
        <v>1</v>
      </c>
      <c r="F6139" s="6" t="b">
        <f t="shared" si="293"/>
        <v>1</v>
      </c>
      <c r="G6139">
        <v>33449</v>
      </c>
      <c r="H6139" t="s">
        <v>3029</v>
      </c>
      <c r="I6139">
        <v>0</v>
      </c>
      <c r="J6139" s="4" t="s">
        <v>871</v>
      </c>
      <c r="K6139" t="s">
        <v>242</v>
      </c>
      <c r="L6139">
        <v>2056</v>
      </c>
      <c r="M6139">
        <v>9562</v>
      </c>
      <c r="N6139">
        <v>3287</v>
      </c>
    </row>
    <row r="6140" spans="1:14" x14ac:dyDescent="0.25">
      <c r="A6140">
        <v>33463</v>
      </c>
      <c r="B6140" t="s">
        <v>3027</v>
      </c>
      <c r="C6140">
        <v>0</v>
      </c>
      <c r="D6140" s="6" t="b">
        <f t="shared" si="291"/>
        <v>1</v>
      </c>
      <c r="E6140" s="6" t="b">
        <f t="shared" si="292"/>
        <v>1</v>
      </c>
      <c r="F6140" s="6" t="b">
        <f t="shared" si="293"/>
        <v>1</v>
      </c>
      <c r="G6140">
        <v>33463</v>
      </c>
      <c r="H6140" t="s">
        <v>3027</v>
      </c>
      <c r="I6140">
        <v>0</v>
      </c>
      <c r="J6140" s="4" t="s">
        <v>1240</v>
      </c>
      <c r="K6140" t="s">
        <v>6</v>
      </c>
      <c r="L6140">
        <v>2968</v>
      </c>
      <c r="M6140">
        <v>9568</v>
      </c>
      <c r="N6140">
        <v>3665</v>
      </c>
    </row>
    <row r="6141" spans="1:14" x14ac:dyDescent="0.25">
      <c r="A6141">
        <v>33463</v>
      </c>
      <c r="B6141" t="s">
        <v>3029</v>
      </c>
      <c r="C6141">
        <v>0</v>
      </c>
      <c r="D6141" s="6" t="b">
        <f t="shared" si="291"/>
        <v>1</v>
      </c>
      <c r="E6141" s="6" t="b">
        <f t="shared" si="292"/>
        <v>1</v>
      </c>
      <c r="F6141" s="6" t="b">
        <f t="shared" si="293"/>
        <v>1</v>
      </c>
      <c r="G6141">
        <v>33463</v>
      </c>
      <c r="H6141" t="s">
        <v>3029</v>
      </c>
      <c r="I6141">
        <v>0</v>
      </c>
      <c r="J6141" s="4" t="s">
        <v>1240</v>
      </c>
      <c r="K6141" t="s">
        <v>6</v>
      </c>
      <c r="L6141">
        <v>2968</v>
      </c>
      <c r="M6141">
        <v>9568</v>
      </c>
      <c r="N6141">
        <v>3665</v>
      </c>
    </row>
    <row r="6142" spans="1:14" x14ac:dyDescent="0.25">
      <c r="A6142">
        <v>33465</v>
      </c>
      <c r="B6142" t="s">
        <v>3027</v>
      </c>
      <c r="C6142">
        <v>457</v>
      </c>
      <c r="D6142" s="6" t="b">
        <f t="shared" si="291"/>
        <v>1</v>
      </c>
      <c r="E6142" s="6" t="b">
        <f t="shared" si="292"/>
        <v>1</v>
      </c>
      <c r="F6142" s="6" t="b">
        <f t="shared" si="293"/>
        <v>1</v>
      </c>
      <c r="G6142">
        <v>33465</v>
      </c>
      <c r="H6142" t="s">
        <v>3027</v>
      </c>
      <c r="I6142">
        <v>457</v>
      </c>
      <c r="J6142" s="4" t="s">
        <v>1478</v>
      </c>
      <c r="K6142" t="s">
        <v>6</v>
      </c>
      <c r="L6142">
        <v>3971</v>
      </c>
      <c r="M6142">
        <v>9569</v>
      </c>
      <c r="N6142">
        <v>2090</v>
      </c>
    </row>
    <row r="6143" spans="1:14" x14ac:dyDescent="0.25">
      <c r="A6143">
        <v>33465</v>
      </c>
      <c r="B6143" t="s">
        <v>3029</v>
      </c>
      <c r="C6143">
        <v>0</v>
      </c>
      <c r="D6143" s="6" t="b">
        <f t="shared" si="291"/>
        <v>1</v>
      </c>
      <c r="E6143" s="6" t="b">
        <f t="shared" si="292"/>
        <v>1</v>
      </c>
      <c r="F6143" s="6" t="b">
        <f t="shared" si="293"/>
        <v>1</v>
      </c>
      <c r="G6143">
        <v>33465</v>
      </c>
      <c r="H6143" t="s">
        <v>3029</v>
      </c>
      <c r="I6143">
        <v>0</v>
      </c>
      <c r="J6143" s="4" t="s">
        <v>1478</v>
      </c>
      <c r="K6143" t="s">
        <v>6</v>
      </c>
      <c r="L6143">
        <v>3971</v>
      </c>
      <c r="M6143">
        <v>9569</v>
      </c>
      <c r="N6143">
        <v>2090</v>
      </c>
    </row>
    <row r="6144" spans="1:14" x14ac:dyDescent="0.25">
      <c r="A6144">
        <v>33471</v>
      </c>
      <c r="B6144" t="s">
        <v>3027</v>
      </c>
      <c r="C6144">
        <v>51</v>
      </c>
      <c r="D6144" s="6" t="b">
        <f t="shared" si="291"/>
        <v>1</v>
      </c>
      <c r="E6144" s="6" t="b">
        <f t="shared" si="292"/>
        <v>1</v>
      </c>
      <c r="F6144" s="6" t="b">
        <f t="shared" si="293"/>
        <v>1</v>
      </c>
      <c r="G6144">
        <v>33471</v>
      </c>
      <c r="H6144" t="s">
        <v>3027</v>
      </c>
      <c r="I6144">
        <v>51</v>
      </c>
      <c r="J6144" s="4" t="s">
        <v>1479</v>
      </c>
      <c r="K6144" t="s">
        <v>5</v>
      </c>
      <c r="L6144">
        <v>3972</v>
      </c>
      <c r="M6144">
        <v>9572</v>
      </c>
      <c r="N6144">
        <v>2474</v>
      </c>
    </row>
    <row r="6145" spans="1:14" x14ac:dyDescent="0.25">
      <c r="A6145">
        <v>33471</v>
      </c>
      <c r="B6145" t="s">
        <v>3029</v>
      </c>
      <c r="C6145">
        <v>0</v>
      </c>
      <c r="D6145" s="6" t="b">
        <f t="shared" si="291"/>
        <v>1</v>
      </c>
      <c r="E6145" s="6" t="b">
        <f t="shared" si="292"/>
        <v>1</v>
      </c>
      <c r="F6145" s="6" t="b">
        <f t="shared" si="293"/>
        <v>1</v>
      </c>
      <c r="G6145">
        <v>33471</v>
      </c>
      <c r="H6145" t="s">
        <v>3029</v>
      </c>
      <c r="I6145">
        <v>0</v>
      </c>
      <c r="J6145" s="4" t="s">
        <v>1479</v>
      </c>
      <c r="K6145" t="s">
        <v>5</v>
      </c>
      <c r="L6145">
        <v>3972</v>
      </c>
      <c r="M6145">
        <v>9572</v>
      </c>
      <c r="N6145">
        <v>2474</v>
      </c>
    </row>
    <row r="6146" spans="1:14" x14ac:dyDescent="0.25">
      <c r="A6146">
        <v>33477</v>
      </c>
      <c r="B6146" t="s">
        <v>3027</v>
      </c>
      <c r="C6146">
        <v>735</v>
      </c>
      <c r="D6146" s="6" t="b">
        <f t="shared" si="291"/>
        <v>1</v>
      </c>
      <c r="E6146" s="6" t="b">
        <f t="shared" si="292"/>
        <v>1</v>
      </c>
      <c r="F6146" s="6" t="b">
        <f t="shared" si="293"/>
        <v>1</v>
      </c>
      <c r="G6146">
        <v>33477</v>
      </c>
      <c r="H6146" t="s">
        <v>3027</v>
      </c>
      <c r="I6146">
        <v>735</v>
      </c>
      <c r="J6146" s="4" t="s">
        <v>1480</v>
      </c>
      <c r="K6146" t="s">
        <v>5</v>
      </c>
      <c r="L6146">
        <v>3974</v>
      </c>
      <c r="M6146">
        <v>9575</v>
      </c>
      <c r="N6146">
        <v>2092</v>
      </c>
    </row>
    <row r="6147" spans="1:14" x14ac:dyDescent="0.25">
      <c r="A6147">
        <v>33477</v>
      </c>
      <c r="B6147" t="s">
        <v>3029</v>
      </c>
      <c r="C6147">
        <v>0</v>
      </c>
      <c r="D6147" s="6" t="b">
        <f t="shared" si="291"/>
        <v>1</v>
      </c>
      <c r="E6147" s="6" t="b">
        <f t="shared" si="292"/>
        <v>1</v>
      </c>
      <c r="F6147" s="6" t="b">
        <f t="shared" si="293"/>
        <v>1</v>
      </c>
      <c r="G6147">
        <v>33477</v>
      </c>
      <c r="H6147" t="s">
        <v>3029</v>
      </c>
      <c r="I6147">
        <v>0</v>
      </c>
      <c r="J6147" s="4" t="s">
        <v>1480</v>
      </c>
      <c r="K6147" t="s">
        <v>5</v>
      </c>
      <c r="L6147">
        <v>3974</v>
      </c>
      <c r="M6147">
        <v>9575</v>
      </c>
      <c r="N6147">
        <v>2092</v>
      </c>
    </row>
    <row r="6148" spans="1:14" x14ac:dyDescent="0.25">
      <c r="A6148">
        <v>33481</v>
      </c>
      <c r="B6148" t="s">
        <v>3027</v>
      </c>
      <c r="C6148">
        <v>446</v>
      </c>
      <c r="D6148" s="6" t="b">
        <f t="shared" si="291"/>
        <v>1</v>
      </c>
      <c r="E6148" s="6" t="b">
        <f t="shared" si="292"/>
        <v>1</v>
      </c>
      <c r="F6148" s="6" t="b">
        <f t="shared" si="293"/>
        <v>1</v>
      </c>
      <c r="G6148">
        <v>33481</v>
      </c>
      <c r="H6148" t="s">
        <v>3027</v>
      </c>
      <c r="I6148">
        <v>446</v>
      </c>
      <c r="J6148" s="4" t="s">
        <v>1481</v>
      </c>
      <c r="K6148" t="s">
        <v>5</v>
      </c>
      <c r="L6148">
        <v>3975</v>
      </c>
      <c r="M6148">
        <v>9579</v>
      </c>
      <c r="N6148">
        <v>3895</v>
      </c>
    </row>
    <row r="6149" spans="1:14" x14ac:dyDescent="0.25">
      <c r="A6149">
        <v>33481</v>
      </c>
      <c r="B6149" t="s">
        <v>3029</v>
      </c>
      <c r="C6149">
        <v>0</v>
      </c>
      <c r="D6149" s="6" t="b">
        <f t="shared" si="291"/>
        <v>1</v>
      </c>
      <c r="E6149" s="6" t="b">
        <f t="shared" si="292"/>
        <v>1</v>
      </c>
      <c r="F6149" s="6" t="b">
        <f t="shared" si="293"/>
        <v>1</v>
      </c>
      <c r="G6149">
        <v>33481</v>
      </c>
      <c r="H6149" t="s">
        <v>3029</v>
      </c>
      <c r="I6149">
        <v>0</v>
      </c>
      <c r="J6149" s="4" t="s">
        <v>1481</v>
      </c>
      <c r="K6149" t="s">
        <v>5</v>
      </c>
      <c r="L6149">
        <v>3975</v>
      </c>
      <c r="M6149">
        <v>9579</v>
      </c>
      <c r="N6149">
        <v>3895</v>
      </c>
    </row>
    <row r="6150" spans="1:14" x14ac:dyDescent="0.25">
      <c r="A6150">
        <v>33482</v>
      </c>
      <c r="B6150" t="s">
        <v>3027</v>
      </c>
      <c r="C6150">
        <v>482</v>
      </c>
      <c r="D6150" s="6" t="b">
        <f t="shared" si="291"/>
        <v>1</v>
      </c>
      <c r="E6150" s="6" t="b">
        <f t="shared" si="292"/>
        <v>1</v>
      </c>
      <c r="F6150" s="6" t="b">
        <f t="shared" si="293"/>
        <v>1</v>
      </c>
      <c r="G6150">
        <v>33482</v>
      </c>
      <c r="H6150" t="s">
        <v>3027</v>
      </c>
      <c r="I6150">
        <v>482</v>
      </c>
      <c r="J6150" s="4" t="s">
        <v>1481</v>
      </c>
      <c r="K6150" t="s">
        <v>6</v>
      </c>
      <c r="L6150">
        <v>3976</v>
      </c>
      <c r="M6150">
        <v>9579</v>
      </c>
      <c r="N6150">
        <v>3895</v>
      </c>
    </row>
    <row r="6151" spans="1:14" x14ac:dyDescent="0.25">
      <c r="A6151">
        <v>33482</v>
      </c>
      <c r="B6151" t="s">
        <v>3029</v>
      </c>
      <c r="C6151">
        <v>700</v>
      </c>
      <c r="D6151" s="6" t="b">
        <f t="shared" si="291"/>
        <v>1</v>
      </c>
      <c r="E6151" s="6" t="b">
        <f t="shared" si="292"/>
        <v>1</v>
      </c>
      <c r="F6151" s="6" t="b">
        <f t="shared" si="293"/>
        <v>1</v>
      </c>
      <c r="G6151">
        <v>33482</v>
      </c>
      <c r="H6151" t="s">
        <v>3029</v>
      </c>
      <c r="I6151">
        <v>700</v>
      </c>
      <c r="J6151" s="4" t="s">
        <v>1481</v>
      </c>
      <c r="K6151" t="s">
        <v>6</v>
      </c>
      <c r="L6151">
        <v>3976</v>
      </c>
      <c r="M6151">
        <v>9579</v>
      </c>
      <c r="N6151">
        <v>3895</v>
      </c>
    </row>
    <row r="6152" spans="1:14" x14ac:dyDescent="0.25">
      <c r="A6152">
        <v>33495</v>
      </c>
      <c r="B6152" t="s">
        <v>3027</v>
      </c>
      <c r="C6152">
        <v>516</v>
      </c>
      <c r="D6152" s="6" t="b">
        <f t="shared" si="291"/>
        <v>1</v>
      </c>
      <c r="E6152" s="6" t="b">
        <f t="shared" si="292"/>
        <v>1</v>
      </c>
      <c r="F6152" s="6" t="b">
        <f t="shared" si="293"/>
        <v>1</v>
      </c>
      <c r="G6152">
        <v>33495</v>
      </c>
      <c r="H6152" t="s">
        <v>3027</v>
      </c>
      <c r="I6152">
        <v>516</v>
      </c>
      <c r="J6152" s="4" t="s">
        <v>1482</v>
      </c>
      <c r="K6152" t="s">
        <v>5</v>
      </c>
      <c r="L6152">
        <v>3982</v>
      </c>
      <c r="M6152">
        <v>9587</v>
      </c>
      <c r="N6152">
        <v>2086</v>
      </c>
    </row>
    <row r="6153" spans="1:14" x14ac:dyDescent="0.25">
      <c r="A6153">
        <v>33495</v>
      </c>
      <c r="B6153" t="s">
        <v>3029</v>
      </c>
      <c r="C6153">
        <v>0</v>
      </c>
      <c r="D6153" s="6" t="b">
        <f t="shared" si="291"/>
        <v>1</v>
      </c>
      <c r="E6153" s="6" t="b">
        <f t="shared" si="292"/>
        <v>1</v>
      </c>
      <c r="F6153" s="6" t="b">
        <f t="shared" si="293"/>
        <v>1</v>
      </c>
      <c r="G6153">
        <v>33495</v>
      </c>
      <c r="H6153" t="s">
        <v>3029</v>
      </c>
      <c r="I6153">
        <v>0</v>
      </c>
      <c r="J6153" s="4" t="s">
        <v>1482</v>
      </c>
      <c r="K6153" t="s">
        <v>5</v>
      </c>
      <c r="L6153">
        <v>3982</v>
      </c>
      <c r="M6153">
        <v>9587</v>
      </c>
      <c r="N6153">
        <v>2086</v>
      </c>
    </row>
    <row r="6154" spans="1:14" x14ac:dyDescent="0.25">
      <c r="A6154">
        <v>33497</v>
      </c>
      <c r="B6154" t="s">
        <v>3027</v>
      </c>
      <c r="C6154">
        <v>319</v>
      </c>
      <c r="D6154" s="6" t="b">
        <f t="shared" si="291"/>
        <v>1</v>
      </c>
      <c r="E6154" s="6" t="b">
        <f t="shared" si="292"/>
        <v>1</v>
      </c>
      <c r="F6154" s="6" t="b">
        <f t="shared" si="293"/>
        <v>1</v>
      </c>
      <c r="G6154">
        <v>33497</v>
      </c>
      <c r="H6154" t="s">
        <v>3027</v>
      </c>
      <c r="I6154">
        <v>319</v>
      </c>
      <c r="J6154" s="4" t="s">
        <v>1483</v>
      </c>
      <c r="K6154" t="s">
        <v>6</v>
      </c>
      <c r="L6154">
        <v>3983</v>
      </c>
      <c r="M6154">
        <v>9588</v>
      </c>
      <c r="N6154">
        <v>3337</v>
      </c>
    </row>
    <row r="6155" spans="1:14" x14ac:dyDescent="0.25">
      <c r="A6155">
        <v>33497</v>
      </c>
      <c r="B6155" t="s">
        <v>3029</v>
      </c>
      <c r="C6155">
        <v>0</v>
      </c>
      <c r="D6155" s="6" t="b">
        <f t="shared" si="291"/>
        <v>1</v>
      </c>
      <c r="E6155" s="6" t="b">
        <f t="shared" si="292"/>
        <v>1</v>
      </c>
      <c r="F6155" s="6" t="b">
        <f t="shared" si="293"/>
        <v>1</v>
      </c>
      <c r="G6155">
        <v>33497</v>
      </c>
      <c r="H6155" t="s">
        <v>3029</v>
      </c>
      <c r="I6155">
        <v>0</v>
      </c>
      <c r="J6155" s="4" t="s">
        <v>1483</v>
      </c>
      <c r="K6155" t="s">
        <v>6</v>
      </c>
      <c r="L6155">
        <v>3983</v>
      </c>
      <c r="M6155">
        <v>9588</v>
      </c>
      <c r="N6155">
        <v>3337</v>
      </c>
    </row>
    <row r="6156" spans="1:14" x14ac:dyDescent="0.25">
      <c r="A6156">
        <v>33529</v>
      </c>
      <c r="B6156" t="s">
        <v>3027</v>
      </c>
      <c r="C6156">
        <v>886</v>
      </c>
      <c r="D6156" s="6" t="b">
        <f t="shared" si="291"/>
        <v>1</v>
      </c>
      <c r="E6156" s="6" t="b">
        <f t="shared" si="292"/>
        <v>1</v>
      </c>
      <c r="F6156" s="6" t="b">
        <f t="shared" si="293"/>
        <v>1</v>
      </c>
      <c r="G6156">
        <v>33529</v>
      </c>
      <c r="H6156" t="s">
        <v>3027</v>
      </c>
      <c r="I6156">
        <v>886</v>
      </c>
      <c r="J6156" s="4" t="s">
        <v>2055</v>
      </c>
      <c r="K6156" t="s">
        <v>75</v>
      </c>
      <c r="L6156">
        <v>5709</v>
      </c>
      <c r="M6156">
        <v>9598</v>
      </c>
      <c r="N6156">
        <v>3199</v>
      </c>
    </row>
    <row r="6157" spans="1:14" x14ac:dyDescent="0.25">
      <c r="A6157">
        <v>33529</v>
      </c>
      <c r="B6157" t="s">
        <v>3029</v>
      </c>
      <c r="C6157">
        <v>0</v>
      </c>
      <c r="D6157" s="6" t="b">
        <f t="shared" si="291"/>
        <v>1</v>
      </c>
      <c r="E6157" s="6" t="b">
        <f t="shared" si="292"/>
        <v>1</v>
      </c>
      <c r="F6157" s="6" t="b">
        <f t="shared" si="293"/>
        <v>1</v>
      </c>
      <c r="G6157">
        <v>33529</v>
      </c>
      <c r="H6157" t="s">
        <v>3029</v>
      </c>
      <c r="I6157">
        <v>0</v>
      </c>
      <c r="J6157" s="4" t="s">
        <v>2055</v>
      </c>
      <c r="K6157" t="s">
        <v>75</v>
      </c>
      <c r="L6157">
        <v>5709</v>
      </c>
      <c r="M6157">
        <v>9598</v>
      </c>
      <c r="N6157">
        <v>3199</v>
      </c>
    </row>
    <row r="6158" spans="1:14" x14ac:dyDescent="0.25">
      <c r="A6158">
        <v>33530</v>
      </c>
      <c r="B6158" t="s">
        <v>3027</v>
      </c>
      <c r="C6158">
        <v>673</v>
      </c>
      <c r="D6158" s="6" t="b">
        <f t="shared" si="291"/>
        <v>1</v>
      </c>
      <c r="E6158" s="6" t="b">
        <f t="shared" si="292"/>
        <v>1</v>
      </c>
      <c r="F6158" s="6" t="b">
        <f t="shared" si="293"/>
        <v>1</v>
      </c>
      <c r="G6158">
        <v>33530</v>
      </c>
      <c r="H6158" t="s">
        <v>3027</v>
      </c>
      <c r="I6158">
        <v>673</v>
      </c>
      <c r="J6158" s="4" t="s">
        <v>2055</v>
      </c>
      <c r="K6158" t="s">
        <v>45</v>
      </c>
      <c r="L6158">
        <v>5710</v>
      </c>
      <c r="M6158">
        <v>9598</v>
      </c>
      <c r="N6158">
        <v>3199</v>
      </c>
    </row>
    <row r="6159" spans="1:14" x14ac:dyDescent="0.25">
      <c r="A6159">
        <v>33530</v>
      </c>
      <c r="B6159" t="s">
        <v>3029</v>
      </c>
      <c r="C6159">
        <v>0</v>
      </c>
      <c r="D6159" s="6" t="b">
        <f t="shared" si="291"/>
        <v>1</v>
      </c>
      <c r="E6159" s="6" t="b">
        <f t="shared" si="292"/>
        <v>1</v>
      </c>
      <c r="F6159" s="6" t="b">
        <f t="shared" si="293"/>
        <v>1</v>
      </c>
      <c r="G6159">
        <v>33530</v>
      </c>
      <c r="H6159" t="s">
        <v>3029</v>
      </c>
      <c r="I6159">
        <v>0</v>
      </c>
      <c r="J6159" s="4" t="s">
        <v>2055</v>
      </c>
      <c r="K6159" t="s">
        <v>45</v>
      </c>
      <c r="L6159">
        <v>5710</v>
      </c>
      <c r="M6159">
        <v>9598</v>
      </c>
      <c r="N6159">
        <v>3199</v>
      </c>
    </row>
    <row r="6160" spans="1:14" x14ac:dyDescent="0.25">
      <c r="A6160">
        <v>33531</v>
      </c>
      <c r="B6160" t="s">
        <v>3027</v>
      </c>
      <c r="C6160">
        <v>572</v>
      </c>
      <c r="D6160" s="6" t="b">
        <f t="shared" si="291"/>
        <v>1</v>
      </c>
      <c r="E6160" s="6" t="b">
        <f t="shared" si="292"/>
        <v>1</v>
      </c>
      <c r="F6160" s="6" t="b">
        <f t="shared" si="293"/>
        <v>1</v>
      </c>
      <c r="G6160">
        <v>33531</v>
      </c>
      <c r="H6160" t="s">
        <v>3027</v>
      </c>
      <c r="I6160">
        <v>572</v>
      </c>
      <c r="J6160" s="4" t="s">
        <v>2055</v>
      </c>
      <c r="K6160" t="s">
        <v>6</v>
      </c>
      <c r="L6160">
        <v>5711</v>
      </c>
      <c r="M6160">
        <v>9598</v>
      </c>
      <c r="N6160">
        <v>3199</v>
      </c>
    </row>
    <row r="6161" spans="1:14" x14ac:dyDescent="0.25">
      <c r="A6161">
        <v>33531</v>
      </c>
      <c r="B6161" t="s">
        <v>3029</v>
      </c>
      <c r="C6161">
        <v>0</v>
      </c>
      <c r="D6161" s="6" t="b">
        <f t="shared" si="291"/>
        <v>1</v>
      </c>
      <c r="E6161" s="6" t="b">
        <f t="shared" si="292"/>
        <v>1</v>
      </c>
      <c r="F6161" s="6" t="b">
        <f t="shared" si="293"/>
        <v>1</v>
      </c>
      <c r="G6161">
        <v>33531</v>
      </c>
      <c r="H6161" t="s">
        <v>3029</v>
      </c>
      <c r="I6161">
        <v>0</v>
      </c>
      <c r="J6161" s="4" t="s">
        <v>2055</v>
      </c>
      <c r="K6161" t="s">
        <v>6</v>
      </c>
      <c r="L6161">
        <v>5711</v>
      </c>
      <c r="M6161">
        <v>9598</v>
      </c>
      <c r="N6161">
        <v>3199</v>
      </c>
    </row>
    <row r="6162" spans="1:14" x14ac:dyDescent="0.25">
      <c r="A6162">
        <v>33532</v>
      </c>
      <c r="B6162" t="s">
        <v>3027</v>
      </c>
      <c r="C6162">
        <v>1019</v>
      </c>
      <c r="D6162" s="6" t="b">
        <f t="shared" si="291"/>
        <v>1</v>
      </c>
      <c r="E6162" s="6" t="b">
        <f t="shared" si="292"/>
        <v>1</v>
      </c>
      <c r="F6162" s="6" t="b">
        <f t="shared" si="293"/>
        <v>1</v>
      </c>
      <c r="G6162">
        <v>33532</v>
      </c>
      <c r="H6162" t="s">
        <v>3027</v>
      </c>
      <c r="I6162">
        <v>1019</v>
      </c>
      <c r="J6162" s="4" t="s">
        <v>2055</v>
      </c>
      <c r="K6162" t="s">
        <v>3</v>
      </c>
      <c r="L6162">
        <v>5712</v>
      </c>
      <c r="M6162">
        <v>9598</v>
      </c>
      <c r="N6162">
        <v>3199</v>
      </c>
    </row>
    <row r="6163" spans="1:14" x14ac:dyDescent="0.25">
      <c r="A6163">
        <v>33532</v>
      </c>
      <c r="B6163" t="s">
        <v>3029</v>
      </c>
      <c r="C6163">
        <v>0</v>
      </c>
      <c r="D6163" s="6" t="b">
        <f t="shared" si="291"/>
        <v>1</v>
      </c>
      <c r="E6163" s="6" t="b">
        <f t="shared" si="292"/>
        <v>1</v>
      </c>
      <c r="F6163" s="6" t="b">
        <f t="shared" si="293"/>
        <v>1</v>
      </c>
      <c r="G6163">
        <v>33532</v>
      </c>
      <c r="H6163" t="s">
        <v>3029</v>
      </c>
      <c r="I6163">
        <v>0</v>
      </c>
      <c r="J6163" s="4" t="s">
        <v>2055</v>
      </c>
      <c r="K6163" t="s">
        <v>3</v>
      </c>
      <c r="L6163">
        <v>5712</v>
      </c>
      <c r="M6163">
        <v>9598</v>
      </c>
      <c r="N6163">
        <v>3199</v>
      </c>
    </row>
    <row r="6164" spans="1:14" x14ac:dyDescent="0.25">
      <c r="A6164">
        <v>33534</v>
      </c>
      <c r="B6164" t="s">
        <v>3027</v>
      </c>
      <c r="C6164">
        <v>238</v>
      </c>
      <c r="D6164" s="6" t="b">
        <f t="shared" si="291"/>
        <v>1</v>
      </c>
      <c r="E6164" s="6" t="b">
        <f t="shared" si="292"/>
        <v>1</v>
      </c>
      <c r="F6164" s="6" t="b">
        <f t="shared" si="293"/>
        <v>1</v>
      </c>
      <c r="G6164">
        <v>33534</v>
      </c>
      <c r="H6164" t="s">
        <v>3027</v>
      </c>
      <c r="I6164">
        <v>238</v>
      </c>
      <c r="J6164" s="4" t="s">
        <v>2056</v>
      </c>
      <c r="K6164" t="s">
        <v>6</v>
      </c>
      <c r="L6164">
        <v>5713</v>
      </c>
      <c r="M6164">
        <v>9599</v>
      </c>
      <c r="N6164">
        <v>3175</v>
      </c>
    </row>
    <row r="6165" spans="1:14" x14ac:dyDescent="0.25">
      <c r="A6165">
        <v>33534</v>
      </c>
      <c r="B6165" t="s">
        <v>3029</v>
      </c>
      <c r="C6165">
        <v>0</v>
      </c>
      <c r="D6165" s="6" t="b">
        <f t="shared" si="291"/>
        <v>1</v>
      </c>
      <c r="E6165" s="6" t="b">
        <f t="shared" si="292"/>
        <v>1</v>
      </c>
      <c r="F6165" s="6" t="b">
        <f t="shared" si="293"/>
        <v>1</v>
      </c>
      <c r="G6165">
        <v>33534</v>
      </c>
      <c r="H6165" t="s">
        <v>3029</v>
      </c>
      <c r="I6165">
        <v>0</v>
      </c>
      <c r="J6165" s="4" t="s">
        <v>2056</v>
      </c>
      <c r="K6165" t="s">
        <v>6</v>
      </c>
      <c r="L6165">
        <v>5713</v>
      </c>
      <c r="M6165">
        <v>9599</v>
      </c>
      <c r="N6165">
        <v>3175</v>
      </c>
    </row>
    <row r="6166" spans="1:14" x14ac:dyDescent="0.25">
      <c r="A6166">
        <v>33538</v>
      </c>
      <c r="B6166" t="s">
        <v>3027</v>
      </c>
      <c r="C6166">
        <v>108</v>
      </c>
      <c r="D6166" s="6" t="b">
        <f t="shared" si="291"/>
        <v>1</v>
      </c>
      <c r="E6166" s="6" t="b">
        <f t="shared" si="292"/>
        <v>1</v>
      </c>
      <c r="F6166" s="6" t="b">
        <f t="shared" si="293"/>
        <v>1</v>
      </c>
      <c r="G6166">
        <v>33538</v>
      </c>
      <c r="H6166" t="s">
        <v>3027</v>
      </c>
      <c r="I6166">
        <v>108</v>
      </c>
      <c r="J6166" s="4" t="s">
        <v>2057</v>
      </c>
      <c r="K6166" t="s">
        <v>15</v>
      </c>
      <c r="L6166">
        <v>5714</v>
      </c>
      <c r="M6166">
        <v>9601</v>
      </c>
      <c r="N6166">
        <v>3149</v>
      </c>
    </row>
    <row r="6167" spans="1:14" x14ac:dyDescent="0.25">
      <c r="A6167">
        <v>33538</v>
      </c>
      <c r="B6167" t="s">
        <v>3029</v>
      </c>
      <c r="C6167">
        <v>0</v>
      </c>
      <c r="D6167" s="6" t="b">
        <f t="shared" si="291"/>
        <v>1</v>
      </c>
      <c r="E6167" s="6" t="b">
        <f t="shared" si="292"/>
        <v>1</v>
      </c>
      <c r="F6167" s="6" t="b">
        <f t="shared" si="293"/>
        <v>1</v>
      </c>
      <c r="G6167">
        <v>33538</v>
      </c>
      <c r="H6167" t="s">
        <v>3029</v>
      </c>
      <c r="I6167">
        <v>0</v>
      </c>
      <c r="J6167" s="4" t="s">
        <v>2057</v>
      </c>
      <c r="K6167" t="s">
        <v>15</v>
      </c>
      <c r="L6167">
        <v>5714</v>
      </c>
      <c r="M6167">
        <v>9601</v>
      </c>
      <c r="N6167">
        <v>3149</v>
      </c>
    </row>
    <row r="6168" spans="1:14" x14ac:dyDescent="0.25">
      <c r="A6168">
        <v>33542</v>
      </c>
      <c r="B6168" t="s">
        <v>3027</v>
      </c>
      <c r="C6168">
        <v>1915</v>
      </c>
      <c r="D6168" s="6" t="b">
        <f t="shared" si="291"/>
        <v>1</v>
      </c>
      <c r="E6168" s="6" t="b">
        <f t="shared" si="292"/>
        <v>1</v>
      </c>
      <c r="F6168" s="6" t="b">
        <f t="shared" si="293"/>
        <v>1</v>
      </c>
      <c r="G6168">
        <v>33542</v>
      </c>
      <c r="H6168" t="s">
        <v>3027</v>
      </c>
      <c r="I6168">
        <v>1915</v>
      </c>
      <c r="J6168" s="4" t="s">
        <v>2058</v>
      </c>
      <c r="K6168" t="s">
        <v>1</v>
      </c>
      <c r="L6168">
        <v>5716</v>
      </c>
      <c r="M6168">
        <v>9603</v>
      </c>
      <c r="N6168">
        <v>2053</v>
      </c>
    </row>
    <row r="6169" spans="1:14" x14ac:dyDescent="0.25">
      <c r="A6169">
        <v>33542</v>
      </c>
      <c r="B6169" t="s">
        <v>3029</v>
      </c>
      <c r="C6169">
        <v>0</v>
      </c>
      <c r="D6169" s="6" t="b">
        <f t="shared" si="291"/>
        <v>1</v>
      </c>
      <c r="E6169" s="6" t="b">
        <f t="shared" si="292"/>
        <v>1</v>
      </c>
      <c r="F6169" s="6" t="b">
        <f t="shared" si="293"/>
        <v>1</v>
      </c>
      <c r="G6169">
        <v>33542</v>
      </c>
      <c r="H6169" t="s">
        <v>3029</v>
      </c>
      <c r="I6169">
        <v>0</v>
      </c>
      <c r="J6169" s="4" t="s">
        <v>2058</v>
      </c>
      <c r="K6169" t="s">
        <v>1</v>
      </c>
      <c r="L6169">
        <v>5716</v>
      </c>
      <c r="M6169">
        <v>9603</v>
      </c>
      <c r="N6169">
        <v>2053</v>
      </c>
    </row>
    <row r="6170" spans="1:14" x14ac:dyDescent="0.25">
      <c r="A6170">
        <v>33543</v>
      </c>
      <c r="B6170" t="s">
        <v>3027</v>
      </c>
      <c r="C6170">
        <v>3260</v>
      </c>
      <c r="D6170" s="6" t="b">
        <f t="shared" si="291"/>
        <v>1</v>
      </c>
      <c r="E6170" s="6" t="b">
        <f t="shared" si="292"/>
        <v>1</v>
      </c>
      <c r="F6170" s="6" t="b">
        <f t="shared" si="293"/>
        <v>1</v>
      </c>
      <c r="G6170">
        <v>33543</v>
      </c>
      <c r="H6170" t="s">
        <v>3027</v>
      </c>
      <c r="I6170">
        <v>3260</v>
      </c>
      <c r="J6170" s="4" t="s">
        <v>2058</v>
      </c>
      <c r="K6170" t="s">
        <v>5</v>
      </c>
      <c r="L6170">
        <v>5717</v>
      </c>
      <c r="M6170">
        <v>9603</v>
      </c>
      <c r="N6170">
        <v>2053</v>
      </c>
    </row>
    <row r="6171" spans="1:14" x14ac:dyDescent="0.25">
      <c r="A6171">
        <v>33543</v>
      </c>
      <c r="B6171" t="s">
        <v>3029</v>
      </c>
      <c r="C6171">
        <v>0</v>
      </c>
      <c r="D6171" s="6" t="b">
        <f t="shared" si="291"/>
        <v>1</v>
      </c>
      <c r="E6171" s="6" t="b">
        <f t="shared" si="292"/>
        <v>1</v>
      </c>
      <c r="F6171" s="6" t="b">
        <f t="shared" si="293"/>
        <v>1</v>
      </c>
      <c r="G6171">
        <v>33543</v>
      </c>
      <c r="H6171" t="s">
        <v>3029</v>
      </c>
      <c r="I6171">
        <v>0</v>
      </c>
      <c r="J6171" s="4" t="s">
        <v>2058</v>
      </c>
      <c r="K6171" t="s">
        <v>5</v>
      </c>
      <c r="L6171">
        <v>5717</v>
      </c>
      <c r="M6171">
        <v>9603</v>
      </c>
      <c r="N6171">
        <v>2053</v>
      </c>
    </row>
    <row r="6172" spans="1:14" x14ac:dyDescent="0.25">
      <c r="A6172">
        <v>33546</v>
      </c>
      <c r="B6172" t="s">
        <v>3027</v>
      </c>
      <c r="C6172">
        <v>1699</v>
      </c>
      <c r="D6172" s="6" t="b">
        <f t="shared" si="291"/>
        <v>1</v>
      </c>
      <c r="E6172" s="6" t="b">
        <f t="shared" si="292"/>
        <v>1</v>
      </c>
      <c r="F6172" s="6" t="b">
        <f t="shared" si="293"/>
        <v>1</v>
      </c>
      <c r="G6172">
        <v>33546</v>
      </c>
      <c r="H6172" t="s">
        <v>3027</v>
      </c>
      <c r="I6172">
        <v>1699</v>
      </c>
      <c r="J6172" s="4" t="s">
        <v>2059</v>
      </c>
      <c r="K6172" t="s">
        <v>1</v>
      </c>
      <c r="L6172">
        <v>5719</v>
      </c>
      <c r="M6172">
        <v>9604</v>
      </c>
      <c r="N6172">
        <v>3335</v>
      </c>
    </row>
    <row r="6173" spans="1:14" x14ac:dyDescent="0.25">
      <c r="A6173">
        <v>33546</v>
      </c>
      <c r="B6173" t="s">
        <v>3029</v>
      </c>
      <c r="C6173">
        <v>2000</v>
      </c>
      <c r="D6173" s="6" t="b">
        <f t="shared" si="291"/>
        <v>1</v>
      </c>
      <c r="E6173" s="6" t="b">
        <f t="shared" si="292"/>
        <v>1</v>
      </c>
      <c r="F6173" s="6" t="b">
        <f t="shared" si="293"/>
        <v>1</v>
      </c>
      <c r="G6173">
        <v>33546</v>
      </c>
      <c r="H6173" t="s">
        <v>3029</v>
      </c>
      <c r="I6173">
        <v>2000</v>
      </c>
      <c r="J6173" s="4" t="s">
        <v>2059</v>
      </c>
      <c r="K6173" t="s">
        <v>1</v>
      </c>
      <c r="L6173">
        <v>5719</v>
      </c>
      <c r="M6173">
        <v>9604</v>
      </c>
      <c r="N6173">
        <v>3335</v>
      </c>
    </row>
    <row r="6174" spans="1:14" x14ac:dyDescent="0.25">
      <c r="A6174">
        <v>33547</v>
      </c>
      <c r="B6174" t="s">
        <v>3027</v>
      </c>
      <c r="C6174">
        <v>1445</v>
      </c>
      <c r="D6174" s="6" t="b">
        <f t="shared" si="291"/>
        <v>1</v>
      </c>
      <c r="E6174" s="6" t="b">
        <f t="shared" si="292"/>
        <v>1</v>
      </c>
      <c r="F6174" s="6" t="b">
        <f t="shared" si="293"/>
        <v>1</v>
      </c>
      <c r="G6174">
        <v>33547</v>
      </c>
      <c r="H6174" t="s">
        <v>3027</v>
      </c>
      <c r="I6174">
        <v>1445</v>
      </c>
      <c r="J6174" s="4" t="s">
        <v>2059</v>
      </c>
      <c r="K6174" t="s">
        <v>6</v>
      </c>
      <c r="L6174">
        <v>5720</v>
      </c>
      <c r="M6174">
        <v>9604</v>
      </c>
      <c r="N6174">
        <v>3335</v>
      </c>
    </row>
    <row r="6175" spans="1:14" x14ac:dyDescent="0.25">
      <c r="A6175">
        <v>33547</v>
      </c>
      <c r="B6175" t="s">
        <v>3029</v>
      </c>
      <c r="C6175">
        <v>2000</v>
      </c>
      <c r="D6175" s="6" t="b">
        <f t="shared" si="291"/>
        <v>1</v>
      </c>
      <c r="E6175" s="6" t="b">
        <f t="shared" si="292"/>
        <v>1</v>
      </c>
      <c r="F6175" s="6" t="b">
        <f t="shared" si="293"/>
        <v>1</v>
      </c>
      <c r="G6175">
        <v>33547</v>
      </c>
      <c r="H6175" t="s">
        <v>3029</v>
      </c>
      <c r="I6175">
        <v>2000</v>
      </c>
      <c r="J6175" s="4" t="s">
        <v>2059</v>
      </c>
      <c r="K6175" t="s">
        <v>6</v>
      </c>
      <c r="L6175">
        <v>5720</v>
      </c>
      <c r="M6175">
        <v>9604</v>
      </c>
      <c r="N6175">
        <v>3335</v>
      </c>
    </row>
    <row r="6176" spans="1:14" x14ac:dyDescent="0.25">
      <c r="A6176">
        <v>33548</v>
      </c>
      <c r="B6176" t="s">
        <v>3027</v>
      </c>
      <c r="C6176">
        <v>1126</v>
      </c>
      <c r="D6176" s="6" t="b">
        <f t="shared" si="291"/>
        <v>1</v>
      </c>
      <c r="E6176" s="6" t="b">
        <f t="shared" si="292"/>
        <v>1</v>
      </c>
      <c r="F6176" s="6" t="b">
        <f t="shared" si="293"/>
        <v>1</v>
      </c>
      <c r="G6176">
        <v>33548</v>
      </c>
      <c r="H6176" t="s">
        <v>3027</v>
      </c>
      <c r="I6176">
        <v>1126</v>
      </c>
      <c r="J6176" s="4" t="s">
        <v>2059</v>
      </c>
      <c r="K6176" t="s">
        <v>3</v>
      </c>
      <c r="L6176">
        <v>5721</v>
      </c>
      <c r="M6176">
        <v>9604</v>
      </c>
      <c r="N6176">
        <v>3335</v>
      </c>
    </row>
    <row r="6177" spans="1:14" x14ac:dyDescent="0.25">
      <c r="A6177">
        <v>33548</v>
      </c>
      <c r="B6177" t="s">
        <v>3029</v>
      </c>
      <c r="C6177">
        <v>2000</v>
      </c>
      <c r="D6177" s="6" t="b">
        <f t="shared" si="291"/>
        <v>1</v>
      </c>
      <c r="E6177" s="6" t="b">
        <f t="shared" si="292"/>
        <v>1</v>
      </c>
      <c r="F6177" s="6" t="b">
        <f t="shared" si="293"/>
        <v>1</v>
      </c>
      <c r="G6177">
        <v>33548</v>
      </c>
      <c r="H6177" t="s">
        <v>3029</v>
      </c>
      <c r="I6177">
        <v>2000</v>
      </c>
      <c r="J6177" s="4" t="s">
        <v>2059</v>
      </c>
      <c r="K6177" t="s">
        <v>3</v>
      </c>
      <c r="L6177">
        <v>5721</v>
      </c>
      <c r="M6177">
        <v>9604</v>
      </c>
      <c r="N6177">
        <v>3335</v>
      </c>
    </row>
    <row r="6178" spans="1:14" x14ac:dyDescent="0.25">
      <c r="A6178">
        <v>33549</v>
      </c>
      <c r="B6178" t="s">
        <v>3027</v>
      </c>
      <c r="C6178">
        <v>1882</v>
      </c>
      <c r="D6178" s="6" t="b">
        <f t="shared" si="291"/>
        <v>1</v>
      </c>
      <c r="E6178" s="6" t="b">
        <f t="shared" si="292"/>
        <v>1</v>
      </c>
      <c r="F6178" s="6" t="b">
        <f t="shared" si="293"/>
        <v>1</v>
      </c>
      <c r="G6178">
        <v>33549</v>
      </c>
      <c r="H6178" t="s">
        <v>3027</v>
      </c>
      <c r="I6178">
        <v>1882</v>
      </c>
      <c r="J6178" s="4" t="s">
        <v>2059</v>
      </c>
      <c r="K6178" t="s">
        <v>2</v>
      </c>
      <c r="L6178">
        <v>5722</v>
      </c>
      <c r="M6178">
        <v>9604</v>
      </c>
      <c r="N6178">
        <v>3335</v>
      </c>
    </row>
    <row r="6179" spans="1:14" x14ac:dyDescent="0.25">
      <c r="A6179">
        <v>33549</v>
      </c>
      <c r="B6179" t="s">
        <v>3029</v>
      </c>
      <c r="C6179">
        <v>0</v>
      </c>
      <c r="D6179" s="6" t="b">
        <f t="shared" si="291"/>
        <v>1</v>
      </c>
      <c r="E6179" s="6" t="b">
        <f t="shared" si="292"/>
        <v>1</v>
      </c>
      <c r="F6179" s="6" t="b">
        <f t="shared" si="293"/>
        <v>1</v>
      </c>
      <c r="G6179">
        <v>33549</v>
      </c>
      <c r="H6179" t="s">
        <v>3029</v>
      </c>
      <c r="I6179">
        <v>0</v>
      </c>
      <c r="J6179" s="4" t="s">
        <v>2059</v>
      </c>
      <c r="K6179" t="s">
        <v>2</v>
      </c>
      <c r="L6179">
        <v>5722</v>
      </c>
      <c r="M6179">
        <v>9604</v>
      </c>
      <c r="N6179">
        <v>3335</v>
      </c>
    </row>
    <row r="6180" spans="1:14" x14ac:dyDescent="0.25">
      <c r="A6180">
        <v>33550</v>
      </c>
      <c r="B6180" t="s">
        <v>3027</v>
      </c>
      <c r="C6180">
        <v>2816</v>
      </c>
      <c r="D6180" s="6" t="b">
        <f t="shared" si="291"/>
        <v>1</v>
      </c>
      <c r="E6180" s="6" t="b">
        <f t="shared" si="292"/>
        <v>1</v>
      </c>
      <c r="F6180" s="6" t="b">
        <f t="shared" si="293"/>
        <v>1</v>
      </c>
      <c r="G6180">
        <v>33550</v>
      </c>
      <c r="H6180" t="s">
        <v>3027</v>
      </c>
      <c r="I6180">
        <v>2816</v>
      </c>
      <c r="J6180" s="4" t="s">
        <v>2060</v>
      </c>
      <c r="K6180" t="s">
        <v>5</v>
      </c>
      <c r="L6180">
        <v>5723</v>
      </c>
      <c r="M6180">
        <v>9605</v>
      </c>
      <c r="N6180">
        <v>2875</v>
      </c>
    </row>
    <row r="6181" spans="1:14" x14ac:dyDescent="0.25">
      <c r="A6181">
        <v>33550</v>
      </c>
      <c r="B6181" t="s">
        <v>3029</v>
      </c>
      <c r="C6181">
        <v>4000</v>
      </c>
      <c r="D6181" s="6" t="b">
        <f t="shared" si="291"/>
        <v>1</v>
      </c>
      <c r="E6181" s="6" t="b">
        <f t="shared" si="292"/>
        <v>1</v>
      </c>
      <c r="F6181" s="6" t="b">
        <f t="shared" si="293"/>
        <v>1</v>
      </c>
      <c r="G6181">
        <v>33550</v>
      </c>
      <c r="H6181" t="s">
        <v>3029</v>
      </c>
      <c r="I6181">
        <v>4000</v>
      </c>
      <c r="J6181" s="4" t="s">
        <v>2060</v>
      </c>
      <c r="K6181" t="s">
        <v>5</v>
      </c>
      <c r="L6181">
        <v>5723</v>
      </c>
      <c r="M6181">
        <v>9605</v>
      </c>
      <c r="N6181">
        <v>2875</v>
      </c>
    </row>
    <row r="6182" spans="1:14" x14ac:dyDescent="0.25">
      <c r="A6182">
        <v>33552</v>
      </c>
      <c r="B6182" t="s">
        <v>3027</v>
      </c>
      <c r="C6182">
        <v>584</v>
      </c>
      <c r="D6182" s="6" t="b">
        <f t="shared" si="291"/>
        <v>1</v>
      </c>
      <c r="E6182" s="6" t="b">
        <f t="shared" si="292"/>
        <v>1</v>
      </c>
      <c r="F6182" s="6" t="b">
        <f t="shared" si="293"/>
        <v>1</v>
      </c>
      <c r="G6182">
        <v>33552</v>
      </c>
      <c r="H6182" t="s">
        <v>3027</v>
      </c>
      <c r="I6182">
        <v>584</v>
      </c>
      <c r="J6182" s="4" t="s">
        <v>2061</v>
      </c>
      <c r="K6182" t="s">
        <v>5</v>
      </c>
      <c r="L6182">
        <v>5724</v>
      </c>
      <c r="M6182">
        <v>9606</v>
      </c>
      <c r="N6182">
        <v>2601</v>
      </c>
    </row>
    <row r="6183" spans="1:14" x14ac:dyDescent="0.25">
      <c r="A6183">
        <v>33552</v>
      </c>
      <c r="B6183" t="s">
        <v>3029</v>
      </c>
      <c r="C6183">
        <v>2000</v>
      </c>
      <c r="D6183" s="6" t="b">
        <f t="shared" si="291"/>
        <v>1</v>
      </c>
      <c r="E6183" s="6" t="b">
        <f t="shared" si="292"/>
        <v>1</v>
      </c>
      <c r="F6183" s="6" t="b">
        <f t="shared" si="293"/>
        <v>1</v>
      </c>
      <c r="G6183">
        <v>33552</v>
      </c>
      <c r="H6183" t="s">
        <v>3029</v>
      </c>
      <c r="I6183">
        <v>2000</v>
      </c>
      <c r="J6183" s="4" t="s">
        <v>2061</v>
      </c>
      <c r="K6183" t="s">
        <v>5</v>
      </c>
      <c r="L6183">
        <v>5724</v>
      </c>
      <c r="M6183">
        <v>9606</v>
      </c>
      <c r="N6183">
        <v>2601</v>
      </c>
    </row>
    <row r="6184" spans="1:14" x14ac:dyDescent="0.25">
      <c r="A6184">
        <v>33561</v>
      </c>
      <c r="B6184" t="s">
        <v>3027</v>
      </c>
      <c r="C6184">
        <v>5487</v>
      </c>
      <c r="D6184" s="6" t="b">
        <f t="shared" si="291"/>
        <v>1</v>
      </c>
      <c r="E6184" s="6" t="b">
        <f t="shared" si="292"/>
        <v>1</v>
      </c>
      <c r="F6184" s="6" t="b">
        <f t="shared" si="293"/>
        <v>1</v>
      </c>
      <c r="G6184">
        <v>33561</v>
      </c>
      <c r="H6184" t="s">
        <v>3027</v>
      </c>
      <c r="I6184">
        <v>5487</v>
      </c>
      <c r="J6184" s="4" t="s">
        <v>2062</v>
      </c>
      <c r="K6184" t="s">
        <v>45</v>
      </c>
      <c r="L6184">
        <v>5727</v>
      </c>
      <c r="M6184">
        <v>9608</v>
      </c>
      <c r="N6184">
        <v>2170</v>
      </c>
    </row>
    <row r="6185" spans="1:14" x14ac:dyDescent="0.25">
      <c r="A6185">
        <v>33561</v>
      </c>
      <c r="B6185" t="s">
        <v>3029</v>
      </c>
      <c r="C6185">
        <v>0</v>
      </c>
      <c r="D6185" s="6" t="b">
        <f t="shared" si="291"/>
        <v>1</v>
      </c>
      <c r="E6185" s="6" t="b">
        <f t="shared" si="292"/>
        <v>1</v>
      </c>
      <c r="F6185" s="6" t="b">
        <f t="shared" si="293"/>
        <v>1</v>
      </c>
      <c r="G6185">
        <v>33561</v>
      </c>
      <c r="H6185" t="s">
        <v>3029</v>
      </c>
      <c r="I6185">
        <v>0</v>
      </c>
      <c r="J6185" s="4" t="s">
        <v>2062</v>
      </c>
      <c r="K6185" t="s">
        <v>45</v>
      </c>
      <c r="L6185">
        <v>5727</v>
      </c>
      <c r="M6185">
        <v>9608</v>
      </c>
      <c r="N6185">
        <v>2170</v>
      </c>
    </row>
    <row r="6186" spans="1:14" x14ac:dyDescent="0.25">
      <c r="A6186">
        <v>33562</v>
      </c>
      <c r="B6186" t="s">
        <v>3027</v>
      </c>
      <c r="C6186">
        <v>4477</v>
      </c>
      <c r="D6186" s="6" t="b">
        <f t="shared" si="291"/>
        <v>1</v>
      </c>
      <c r="E6186" s="6" t="b">
        <f t="shared" si="292"/>
        <v>1</v>
      </c>
      <c r="F6186" s="6" t="b">
        <f t="shared" si="293"/>
        <v>1</v>
      </c>
      <c r="G6186">
        <v>33562</v>
      </c>
      <c r="H6186" t="s">
        <v>3027</v>
      </c>
      <c r="I6186">
        <v>4477</v>
      </c>
      <c r="J6186" s="4" t="s">
        <v>2062</v>
      </c>
      <c r="K6186" t="s">
        <v>5</v>
      </c>
      <c r="L6186">
        <v>5728</v>
      </c>
      <c r="M6186">
        <v>9608</v>
      </c>
      <c r="N6186">
        <v>2170</v>
      </c>
    </row>
    <row r="6187" spans="1:14" x14ac:dyDescent="0.25">
      <c r="A6187">
        <v>33562</v>
      </c>
      <c r="B6187" t="s">
        <v>3029</v>
      </c>
      <c r="C6187">
        <v>0</v>
      </c>
      <c r="D6187" s="6" t="b">
        <f t="shared" si="291"/>
        <v>1</v>
      </c>
      <c r="E6187" s="6" t="b">
        <f t="shared" si="292"/>
        <v>1</v>
      </c>
      <c r="F6187" s="6" t="b">
        <f t="shared" si="293"/>
        <v>1</v>
      </c>
      <c r="G6187">
        <v>33562</v>
      </c>
      <c r="H6187" t="s">
        <v>3029</v>
      </c>
      <c r="I6187">
        <v>0</v>
      </c>
      <c r="J6187" s="4" t="s">
        <v>2062</v>
      </c>
      <c r="K6187" t="s">
        <v>5</v>
      </c>
      <c r="L6187">
        <v>5728</v>
      </c>
      <c r="M6187">
        <v>9608</v>
      </c>
      <c r="N6187">
        <v>2170</v>
      </c>
    </row>
    <row r="6188" spans="1:14" x14ac:dyDescent="0.25">
      <c r="A6188">
        <v>33563</v>
      </c>
      <c r="B6188" t="s">
        <v>3027</v>
      </c>
      <c r="C6188">
        <v>46</v>
      </c>
      <c r="D6188" s="6" t="b">
        <f t="shared" ref="D6188:D6251" si="294">A6188=G6188</f>
        <v>1</v>
      </c>
      <c r="E6188" s="6" t="b">
        <f t="shared" ref="E6188:E6251" si="295">B6188=H6188</f>
        <v>1</v>
      </c>
      <c r="F6188" s="6" t="b">
        <f t="shared" ref="F6188:F6251" si="296">C6188=I6188</f>
        <v>1</v>
      </c>
      <c r="G6188">
        <v>33563</v>
      </c>
      <c r="H6188" t="s">
        <v>3027</v>
      </c>
      <c r="I6188">
        <v>46</v>
      </c>
      <c r="J6188" s="4" t="s">
        <v>2062</v>
      </c>
      <c r="K6188" t="s">
        <v>6</v>
      </c>
      <c r="L6188">
        <v>5729</v>
      </c>
      <c r="M6188">
        <v>9608</v>
      </c>
      <c r="N6188">
        <v>2170</v>
      </c>
    </row>
    <row r="6189" spans="1:14" x14ac:dyDescent="0.25">
      <c r="A6189">
        <v>33563</v>
      </c>
      <c r="B6189" t="s">
        <v>3029</v>
      </c>
      <c r="C6189">
        <v>7000</v>
      </c>
      <c r="D6189" s="6" t="b">
        <f t="shared" si="294"/>
        <v>1</v>
      </c>
      <c r="E6189" s="6" t="b">
        <f t="shared" si="295"/>
        <v>1</v>
      </c>
      <c r="F6189" s="6" t="b">
        <f t="shared" si="296"/>
        <v>1</v>
      </c>
      <c r="G6189">
        <v>33563</v>
      </c>
      <c r="H6189" t="s">
        <v>3029</v>
      </c>
      <c r="I6189">
        <v>7000</v>
      </c>
      <c r="J6189" s="4" t="s">
        <v>2062</v>
      </c>
      <c r="K6189" t="s">
        <v>6</v>
      </c>
      <c r="L6189">
        <v>5729</v>
      </c>
      <c r="M6189">
        <v>9608</v>
      </c>
      <c r="N6189">
        <v>2170</v>
      </c>
    </row>
    <row r="6190" spans="1:14" x14ac:dyDescent="0.25">
      <c r="A6190">
        <v>33564</v>
      </c>
      <c r="B6190" t="s">
        <v>3027</v>
      </c>
      <c r="C6190">
        <v>922</v>
      </c>
      <c r="D6190" s="6" t="b">
        <f t="shared" si="294"/>
        <v>1</v>
      </c>
      <c r="E6190" s="6" t="b">
        <f t="shared" si="295"/>
        <v>1</v>
      </c>
      <c r="F6190" s="6" t="b">
        <f t="shared" si="296"/>
        <v>1</v>
      </c>
      <c r="G6190">
        <v>33564</v>
      </c>
      <c r="H6190" t="s">
        <v>3027</v>
      </c>
      <c r="I6190">
        <v>922</v>
      </c>
      <c r="J6190" s="4" t="s">
        <v>2062</v>
      </c>
      <c r="K6190" t="s">
        <v>1983</v>
      </c>
      <c r="L6190">
        <v>5730</v>
      </c>
      <c r="M6190">
        <v>9608</v>
      </c>
      <c r="N6190">
        <v>2170</v>
      </c>
    </row>
    <row r="6191" spans="1:14" x14ac:dyDescent="0.25">
      <c r="A6191">
        <v>33564</v>
      </c>
      <c r="B6191" t="s">
        <v>3029</v>
      </c>
      <c r="C6191">
        <v>3000</v>
      </c>
      <c r="D6191" s="6" t="b">
        <f t="shared" si="294"/>
        <v>1</v>
      </c>
      <c r="E6191" s="6" t="b">
        <f t="shared" si="295"/>
        <v>1</v>
      </c>
      <c r="F6191" s="6" t="b">
        <f t="shared" si="296"/>
        <v>1</v>
      </c>
      <c r="G6191">
        <v>33564</v>
      </c>
      <c r="H6191" t="s">
        <v>3029</v>
      </c>
      <c r="I6191">
        <v>3000</v>
      </c>
      <c r="J6191" s="4" t="s">
        <v>2062</v>
      </c>
      <c r="K6191" t="s">
        <v>1983</v>
      </c>
      <c r="L6191">
        <v>5730</v>
      </c>
      <c r="M6191">
        <v>9608</v>
      </c>
      <c r="N6191">
        <v>2170</v>
      </c>
    </row>
    <row r="6192" spans="1:14" x14ac:dyDescent="0.25">
      <c r="A6192">
        <v>33565</v>
      </c>
      <c r="B6192" t="s">
        <v>3027</v>
      </c>
      <c r="C6192">
        <v>4041</v>
      </c>
      <c r="D6192" s="6" t="b">
        <f t="shared" si="294"/>
        <v>1</v>
      </c>
      <c r="E6192" s="6" t="b">
        <f t="shared" si="295"/>
        <v>1</v>
      </c>
      <c r="F6192" s="6" t="b">
        <f t="shared" si="296"/>
        <v>1</v>
      </c>
      <c r="G6192">
        <v>33565</v>
      </c>
      <c r="H6192" t="s">
        <v>3027</v>
      </c>
      <c r="I6192">
        <v>4041</v>
      </c>
      <c r="J6192" s="4" t="s">
        <v>2062</v>
      </c>
      <c r="K6192" t="s">
        <v>2</v>
      </c>
      <c r="L6192">
        <v>5731</v>
      </c>
      <c r="M6192">
        <v>9608</v>
      </c>
      <c r="N6192">
        <v>2170</v>
      </c>
    </row>
    <row r="6193" spans="1:14" x14ac:dyDescent="0.25">
      <c r="A6193">
        <v>33565</v>
      </c>
      <c r="B6193" t="s">
        <v>3029</v>
      </c>
      <c r="C6193">
        <v>0</v>
      </c>
      <c r="D6193" s="6" t="b">
        <f t="shared" si="294"/>
        <v>1</v>
      </c>
      <c r="E6193" s="6" t="b">
        <f t="shared" si="295"/>
        <v>1</v>
      </c>
      <c r="F6193" s="6" t="b">
        <f t="shared" si="296"/>
        <v>1</v>
      </c>
      <c r="G6193">
        <v>33565</v>
      </c>
      <c r="H6193" t="s">
        <v>3029</v>
      </c>
      <c r="I6193">
        <v>0</v>
      </c>
      <c r="J6193" s="4" t="s">
        <v>2062</v>
      </c>
      <c r="K6193" t="s">
        <v>2</v>
      </c>
      <c r="L6193">
        <v>5731</v>
      </c>
      <c r="M6193">
        <v>9608</v>
      </c>
      <c r="N6193">
        <v>2170</v>
      </c>
    </row>
    <row r="6194" spans="1:14" x14ac:dyDescent="0.25">
      <c r="A6194">
        <v>33567</v>
      </c>
      <c r="B6194" t="s">
        <v>3027</v>
      </c>
      <c r="C6194">
        <v>0</v>
      </c>
      <c r="D6194" s="6" t="b">
        <f t="shared" si="294"/>
        <v>1</v>
      </c>
      <c r="E6194" s="6" t="b">
        <f t="shared" si="295"/>
        <v>1</v>
      </c>
      <c r="F6194" s="6" t="b">
        <f t="shared" si="296"/>
        <v>1</v>
      </c>
      <c r="G6194">
        <v>33567</v>
      </c>
      <c r="H6194" t="s">
        <v>3027</v>
      </c>
      <c r="I6194">
        <v>0</v>
      </c>
      <c r="J6194" s="4" t="s">
        <v>2064</v>
      </c>
      <c r="K6194" t="s">
        <v>45</v>
      </c>
      <c r="L6194">
        <v>5736</v>
      </c>
      <c r="M6194">
        <v>9609</v>
      </c>
      <c r="N6194">
        <v>4078</v>
      </c>
    </row>
    <row r="6195" spans="1:14" x14ac:dyDescent="0.25">
      <c r="A6195">
        <v>33567</v>
      </c>
      <c r="B6195" t="s">
        <v>3029</v>
      </c>
      <c r="C6195">
        <v>0</v>
      </c>
      <c r="D6195" s="6" t="b">
        <f t="shared" si="294"/>
        <v>1</v>
      </c>
      <c r="E6195" s="6" t="b">
        <f t="shared" si="295"/>
        <v>1</v>
      </c>
      <c r="F6195" s="6" t="b">
        <f t="shared" si="296"/>
        <v>1</v>
      </c>
      <c r="G6195">
        <v>33567</v>
      </c>
      <c r="H6195" t="s">
        <v>3029</v>
      </c>
      <c r="I6195">
        <v>0</v>
      </c>
      <c r="J6195" s="4" t="s">
        <v>2064</v>
      </c>
      <c r="K6195" t="s">
        <v>45</v>
      </c>
      <c r="L6195">
        <v>5736</v>
      </c>
      <c r="M6195">
        <v>9609</v>
      </c>
      <c r="N6195">
        <v>4078</v>
      </c>
    </row>
    <row r="6196" spans="1:14" x14ac:dyDescent="0.25">
      <c r="A6196">
        <v>33568</v>
      </c>
      <c r="B6196" t="s">
        <v>3027</v>
      </c>
      <c r="C6196">
        <v>0</v>
      </c>
      <c r="D6196" s="6" t="b">
        <f t="shared" si="294"/>
        <v>1</v>
      </c>
      <c r="E6196" s="6" t="b">
        <f t="shared" si="295"/>
        <v>1</v>
      </c>
      <c r="F6196" s="6" t="b">
        <f t="shared" si="296"/>
        <v>1</v>
      </c>
      <c r="G6196">
        <v>33568</v>
      </c>
      <c r="H6196" t="s">
        <v>3027</v>
      </c>
      <c r="I6196">
        <v>0</v>
      </c>
      <c r="J6196" s="4" t="s">
        <v>2064</v>
      </c>
      <c r="K6196" t="s">
        <v>6</v>
      </c>
      <c r="L6196">
        <v>5737</v>
      </c>
      <c r="M6196">
        <v>9609</v>
      </c>
      <c r="N6196">
        <v>4078</v>
      </c>
    </row>
    <row r="6197" spans="1:14" x14ac:dyDescent="0.25">
      <c r="A6197">
        <v>33568</v>
      </c>
      <c r="B6197" t="s">
        <v>3029</v>
      </c>
      <c r="C6197">
        <v>0</v>
      </c>
      <c r="D6197" s="6" t="b">
        <f t="shared" si="294"/>
        <v>1</v>
      </c>
      <c r="E6197" s="6" t="b">
        <f t="shared" si="295"/>
        <v>1</v>
      </c>
      <c r="F6197" s="6" t="b">
        <f t="shared" si="296"/>
        <v>1</v>
      </c>
      <c r="G6197">
        <v>33568</v>
      </c>
      <c r="H6197" t="s">
        <v>3029</v>
      </c>
      <c r="I6197">
        <v>0</v>
      </c>
      <c r="J6197" s="4" t="s">
        <v>2064</v>
      </c>
      <c r="K6197" t="s">
        <v>6</v>
      </c>
      <c r="L6197">
        <v>5737</v>
      </c>
      <c r="M6197">
        <v>9609</v>
      </c>
      <c r="N6197">
        <v>4078</v>
      </c>
    </row>
    <row r="6198" spans="1:14" x14ac:dyDescent="0.25">
      <c r="A6198">
        <v>33569</v>
      </c>
      <c r="B6198" t="s">
        <v>3027</v>
      </c>
      <c r="C6198">
        <v>30</v>
      </c>
      <c r="D6198" s="6" t="b">
        <f t="shared" si="294"/>
        <v>1</v>
      </c>
      <c r="E6198" s="6" t="b">
        <f t="shared" si="295"/>
        <v>1</v>
      </c>
      <c r="F6198" s="6" t="b">
        <f t="shared" si="296"/>
        <v>1</v>
      </c>
      <c r="G6198">
        <v>33569</v>
      </c>
      <c r="H6198" t="s">
        <v>3027</v>
      </c>
      <c r="I6198">
        <v>30</v>
      </c>
      <c r="J6198" s="4" t="s">
        <v>2065</v>
      </c>
      <c r="K6198" t="s">
        <v>6</v>
      </c>
      <c r="L6198">
        <v>5738</v>
      </c>
      <c r="M6198">
        <v>9610</v>
      </c>
      <c r="N6198">
        <v>3360</v>
      </c>
    </row>
    <row r="6199" spans="1:14" x14ac:dyDescent="0.25">
      <c r="A6199">
        <v>33569</v>
      </c>
      <c r="B6199" t="s">
        <v>3029</v>
      </c>
      <c r="C6199">
        <v>0</v>
      </c>
      <c r="D6199" s="6" t="b">
        <f t="shared" si="294"/>
        <v>1</v>
      </c>
      <c r="E6199" s="6" t="b">
        <f t="shared" si="295"/>
        <v>1</v>
      </c>
      <c r="F6199" s="6" t="b">
        <f t="shared" si="296"/>
        <v>1</v>
      </c>
      <c r="G6199">
        <v>33569</v>
      </c>
      <c r="H6199" t="s">
        <v>3029</v>
      </c>
      <c r="I6199">
        <v>0</v>
      </c>
      <c r="J6199" s="4" t="s">
        <v>2065</v>
      </c>
      <c r="K6199" t="s">
        <v>6</v>
      </c>
      <c r="L6199">
        <v>5738</v>
      </c>
      <c r="M6199">
        <v>9610</v>
      </c>
      <c r="N6199">
        <v>3360</v>
      </c>
    </row>
    <row r="6200" spans="1:14" x14ac:dyDescent="0.25">
      <c r="A6200">
        <v>33571</v>
      </c>
      <c r="B6200" t="s">
        <v>3027</v>
      </c>
      <c r="C6200">
        <v>18053</v>
      </c>
      <c r="D6200" s="6" t="b">
        <f t="shared" si="294"/>
        <v>1</v>
      </c>
      <c r="E6200" s="6" t="b">
        <f t="shared" si="295"/>
        <v>1</v>
      </c>
      <c r="F6200" s="6" t="b">
        <f t="shared" si="296"/>
        <v>1</v>
      </c>
      <c r="G6200">
        <v>33571</v>
      </c>
      <c r="H6200" t="s">
        <v>3027</v>
      </c>
      <c r="I6200">
        <v>18053</v>
      </c>
      <c r="J6200" s="4" t="s">
        <v>2148</v>
      </c>
      <c r="K6200" t="s">
        <v>4</v>
      </c>
      <c r="L6200">
        <v>5938</v>
      </c>
      <c r="M6200">
        <v>9611</v>
      </c>
      <c r="N6200">
        <v>2164</v>
      </c>
    </row>
    <row r="6201" spans="1:14" x14ac:dyDescent="0.25">
      <c r="A6201">
        <v>33571</v>
      </c>
      <c r="B6201" t="s">
        <v>3029</v>
      </c>
      <c r="C6201">
        <v>0</v>
      </c>
      <c r="D6201" s="6" t="b">
        <f t="shared" si="294"/>
        <v>1</v>
      </c>
      <c r="E6201" s="6" t="b">
        <f t="shared" si="295"/>
        <v>1</v>
      </c>
      <c r="F6201" s="6" t="b">
        <f t="shared" si="296"/>
        <v>1</v>
      </c>
      <c r="G6201">
        <v>33571</v>
      </c>
      <c r="H6201" t="s">
        <v>3029</v>
      </c>
      <c r="I6201">
        <v>0</v>
      </c>
      <c r="J6201" s="4" t="s">
        <v>2148</v>
      </c>
      <c r="K6201" t="s">
        <v>4</v>
      </c>
      <c r="L6201">
        <v>5938</v>
      </c>
      <c r="M6201">
        <v>9611</v>
      </c>
      <c r="N6201">
        <v>2164</v>
      </c>
    </row>
    <row r="6202" spans="1:14" x14ac:dyDescent="0.25">
      <c r="A6202">
        <v>33572</v>
      </c>
      <c r="B6202" t="s">
        <v>3027</v>
      </c>
      <c r="C6202">
        <v>38998</v>
      </c>
      <c r="D6202" s="6" t="b">
        <f t="shared" si="294"/>
        <v>1</v>
      </c>
      <c r="E6202" s="6" t="b">
        <f t="shared" si="295"/>
        <v>1</v>
      </c>
      <c r="F6202" s="6" t="b">
        <f t="shared" si="296"/>
        <v>1</v>
      </c>
      <c r="G6202">
        <v>33572</v>
      </c>
      <c r="H6202" t="s">
        <v>3027</v>
      </c>
      <c r="I6202">
        <v>38998</v>
      </c>
      <c r="J6202" s="4" t="s">
        <v>2148</v>
      </c>
      <c r="K6202" t="s">
        <v>1</v>
      </c>
      <c r="L6202">
        <v>5939</v>
      </c>
      <c r="M6202">
        <v>9611</v>
      </c>
      <c r="N6202">
        <v>2164</v>
      </c>
    </row>
    <row r="6203" spans="1:14" x14ac:dyDescent="0.25">
      <c r="A6203">
        <v>33572</v>
      </c>
      <c r="B6203" t="s">
        <v>3029</v>
      </c>
      <c r="C6203">
        <v>0</v>
      </c>
      <c r="D6203" s="6" t="b">
        <f t="shared" si="294"/>
        <v>1</v>
      </c>
      <c r="E6203" s="6" t="b">
        <f t="shared" si="295"/>
        <v>1</v>
      </c>
      <c r="F6203" s="6" t="b">
        <f t="shared" si="296"/>
        <v>1</v>
      </c>
      <c r="G6203">
        <v>33572</v>
      </c>
      <c r="H6203" t="s">
        <v>3029</v>
      </c>
      <c r="I6203">
        <v>0</v>
      </c>
      <c r="J6203" s="4" t="s">
        <v>2148</v>
      </c>
      <c r="K6203" t="s">
        <v>1</v>
      </c>
      <c r="L6203">
        <v>5939</v>
      </c>
      <c r="M6203">
        <v>9611</v>
      </c>
      <c r="N6203">
        <v>2164</v>
      </c>
    </row>
    <row r="6204" spans="1:14" x14ac:dyDescent="0.25">
      <c r="A6204">
        <v>33573</v>
      </c>
      <c r="B6204" t="s">
        <v>3027</v>
      </c>
      <c r="C6204">
        <v>0</v>
      </c>
      <c r="D6204" s="6" t="b">
        <f t="shared" si="294"/>
        <v>1</v>
      </c>
      <c r="E6204" s="6" t="b">
        <f t="shared" si="295"/>
        <v>1</v>
      </c>
      <c r="F6204" s="6" t="b">
        <f t="shared" si="296"/>
        <v>1</v>
      </c>
      <c r="G6204">
        <v>33573</v>
      </c>
      <c r="H6204" t="s">
        <v>3027</v>
      </c>
      <c r="I6204">
        <v>0</v>
      </c>
      <c r="J6204" s="4" t="s">
        <v>2148</v>
      </c>
      <c r="K6204" t="s">
        <v>5</v>
      </c>
      <c r="L6204">
        <v>5940</v>
      </c>
      <c r="M6204">
        <v>9611</v>
      </c>
      <c r="N6204">
        <v>2164</v>
      </c>
    </row>
    <row r="6205" spans="1:14" x14ac:dyDescent="0.25">
      <c r="A6205">
        <v>33573</v>
      </c>
      <c r="B6205" t="s">
        <v>3029</v>
      </c>
      <c r="C6205">
        <v>0</v>
      </c>
      <c r="D6205" s="6" t="b">
        <f t="shared" si="294"/>
        <v>1</v>
      </c>
      <c r="E6205" s="6" t="b">
        <f t="shared" si="295"/>
        <v>1</v>
      </c>
      <c r="F6205" s="6" t="b">
        <f t="shared" si="296"/>
        <v>1</v>
      </c>
      <c r="G6205">
        <v>33573</v>
      </c>
      <c r="H6205" t="s">
        <v>3029</v>
      </c>
      <c r="I6205">
        <v>0</v>
      </c>
      <c r="J6205" s="4" t="s">
        <v>2148</v>
      </c>
      <c r="K6205" t="s">
        <v>5</v>
      </c>
      <c r="L6205">
        <v>5940</v>
      </c>
      <c r="M6205">
        <v>9611</v>
      </c>
      <c r="N6205">
        <v>2164</v>
      </c>
    </row>
    <row r="6206" spans="1:14" x14ac:dyDescent="0.25">
      <c r="A6206">
        <v>33574</v>
      </c>
      <c r="B6206" t="s">
        <v>3027</v>
      </c>
      <c r="C6206">
        <v>5665</v>
      </c>
      <c r="D6206" s="6" t="b">
        <f t="shared" si="294"/>
        <v>1</v>
      </c>
      <c r="E6206" s="6" t="b">
        <f t="shared" si="295"/>
        <v>1</v>
      </c>
      <c r="F6206" s="6" t="b">
        <f t="shared" si="296"/>
        <v>1</v>
      </c>
      <c r="G6206">
        <v>33574</v>
      </c>
      <c r="H6206" t="s">
        <v>3027</v>
      </c>
      <c r="I6206">
        <v>5665</v>
      </c>
      <c r="J6206" s="4" t="s">
        <v>2148</v>
      </c>
      <c r="K6206" t="s">
        <v>6</v>
      </c>
      <c r="L6206">
        <v>5941</v>
      </c>
      <c r="M6206">
        <v>9611</v>
      </c>
      <c r="N6206">
        <v>2164</v>
      </c>
    </row>
    <row r="6207" spans="1:14" x14ac:dyDescent="0.25">
      <c r="A6207">
        <v>33574</v>
      </c>
      <c r="B6207" t="s">
        <v>3029</v>
      </c>
      <c r="C6207">
        <v>0</v>
      </c>
      <c r="D6207" s="6" t="b">
        <f t="shared" si="294"/>
        <v>1</v>
      </c>
      <c r="E6207" s="6" t="b">
        <f t="shared" si="295"/>
        <v>1</v>
      </c>
      <c r="F6207" s="6" t="b">
        <f t="shared" si="296"/>
        <v>1</v>
      </c>
      <c r="G6207">
        <v>33574</v>
      </c>
      <c r="H6207" t="s">
        <v>3029</v>
      </c>
      <c r="I6207">
        <v>0</v>
      </c>
      <c r="J6207" s="4" t="s">
        <v>2148</v>
      </c>
      <c r="K6207" t="s">
        <v>6</v>
      </c>
      <c r="L6207">
        <v>5941</v>
      </c>
      <c r="M6207">
        <v>9611</v>
      </c>
      <c r="N6207">
        <v>2164</v>
      </c>
    </row>
    <row r="6208" spans="1:14" x14ac:dyDescent="0.25">
      <c r="A6208">
        <v>33575</v>
      </c>
      <c r="B6208" t="s">
        <v>3027</v>
      </c>
      <c r="C6208">
        <v>17799</v>
      </c>
      <c r="D6208" s="6" t="b">
        <f t="shared" si="294"/>
        <v>1</v>
      </c>
      <c r="E6208" s="6" t="b">
        <f t="shared" si="295"/>
        <v>1</v>
      </c>
      <c r="F6208" s="6" t="b">
        <f t="shared" si="296"/>
        <v>1</v>
      </c>
      <c r="G6208">
        <v>33575</v>
      </c>
      <c r="H6208" t="s">
        <v>3027</v>
      </c>
      <c r="I6208">
        <v>17799</v>
      </c>
      <c r="J6208" s="4" t="s">
        <v>2148</v>
      </c>
      <c r="K6208" t="s">
        <v>3</v>
      </c>
      <c r="L6208">
        <v>5942</v>
      </c>
      <c r="M6208">
        <v>9611</v>
      </c>
      <c r="N6208">
        <v>2164</v>
      </c>
    </row>
    <row r="6209" spans="1:14" x14ac:dyDescent="0.25">
      <c r="A6209">
        <v>33575</v>
      </c>
      <c r="B6209" t="s">
        <v>3029</v>
      </c>
      <c r="C6209">
        <v>0</v>
      </c>
      <c r="D6209" s="6" t="b">
        <f t="shared" si="294"/>
        <v>1</v>
      </c>
      <c r="E6209" s="6" t="b">
        <f t="shared" si="295"/>
        <v>1</v>
      </c>
      <c r="F6209" s="6" t="b">
        <f t="shared" si="296"/>
        <v>1</v>
      </c>
      <c r="G6209">
        <v>33575</v>
      </c>
      <c r="H6209" t="s">
        <v>3029</v>
      </c>
      <c r="I6209">
        <v>0</v>
      </c>
      <c r="J6209" s="4" t="s">
        <v>2148</v>
      </c>
      <c r="K6209" t="s">
        <v>3</v>
      </c>
      <c r="L6209">
        <v>5942</v>
      </c>
      <c r="M6209">
        <v>9611</v>
      </c>
      <c r="N6209">
        <v>2164</v>
      </c>
    </row>
    <row r="6210" spans="1:14" x14ac:dyDescent="0.25">
      <c r="A6210">
        <v>33576</v>
      </c>
      <c r="B6210" t="s">
        <v>3027</v>
      </c>
      <c r="C6210">
        <v>854</v>
      </c>
      <c r="D6210" s="6" t="b">
        <f t="shared" si="294"/>
        <v>1</v>
      </c>
      <c r="E6210" s="6" t="b">
        <f t="shared" si="295"/>
        <v>1</v>
      </c>
      <c r="F6210" s="6" t="b">
        <f t="shared" si="296"/>
        <v>1</v>
      </c>
      <c r="G6210">
        <v>33576</v>
      </c>
      <c r="H6210" t="s">
        <v>3027</v>
      </c>
      <c r="I6210">
        <v>854</v>
      </c>
      <c r="J6210" s="4" t="s">
        <v>2148</v>
      </c>
      <c r="K6210" t="s">
        <v>2</v>
      </c>
      <c r="L6210">
        <v>5943</v>
      </c>
      <c r="M6210">
        <v>9611</v>
      </c>
      <c r="N6210">
        <v>2164</v>
      </c>
    </row>
    <row r="6211" spans="1:14" x14ac:dyDescent="0.25">
      <c r="A6211">
        <v>33576</v>
      </c>
      <c r="B6211" t="s">
        <v>3029</v>
      </c>
      <c r="C6211">
        <v>0</v>
      </c>
      <c r="D6211" s="6" t="b">
        <f t="shared" si="294"/>
        <v>1</v>
      </c>
      <c r="E6211" s="6" t="b">
        <f t="shared" si="295"/>
        <v>1</v>
      </c>
      <c r="F6211" s="6" t="b">
        <f t="shared" si="296"/>
        <v>1</v>
      </c>
      <c r="G6211">
        <v>33576</v>
      </c>
      <c r="H6211" t="s">
        <v>3029</v>
      </c>
      <c r="I6211">
        <v>0</v>
      </c>
      <c r="J6211" s="4" t="s">
        <v>2148</v>
      </c>
      <c r="K6211" t="s">
        <v>2</v>
      </c>
      <c r="L6211">
        <v>5943</v>
      </c>
      <c r="M6211">
        <v>9611</v>
      </c>
      <c r="N6211">
        <v>2164</v>
      </c>
    </row>
    <row r="6212" spans="1:14" x14ac:dyDescent="0.25">
      <c r="A6212">
        <v>33587</v>
      </c>
      <c r="B6212" t="s">
        <v>3027</v>
      </c>
      <c r="C6212">
        <v>1289</v>
      </c>
      <c r="D6212" s="6" t="b">
        <f t="shared" si="294"/>
        <v>1</v>
      </c>
      <c r="E6212" s="6" t="b">
        <f t="shared" si="295"/>
        <v>1</v>
      </c>
      <c r="F6212" s="6" t="b">
        <f t="shared" si="296"/>
        <v>1</v>
      </c>
      <c r="G6212">
        <v>33587</v>
      </c>
      <c r="H6212" t="s">
        <v>3027</v>
      </c>
      <c r="I6212">
        <v>1289</v>
      </c>
      <c r="J6212" s="4" t="s">
        <v>2063</v>
      </c>
      <c r="K6212" t="s">
        <v>45</v>
      </c>
      <c r="L6212">
        <v>5732</v>
      </c>
      <c r="M6212">
        <v>9615</v>
      </c>
      <c r="N6212">
        <v>2171</v>
      </c>
    </row>
    <row r="6213" spans="1:14" x14ac:dyDescent="0.25">
      <c r="A6213">
        <v>33587</v>
      </c>
      <c r="B6213" t="s">
        <v>3029</v>
      </c>
      <c r="C6213">
        <v>0</v>
      </c>
      <c r="D6213" s="6" t="b">
        <f t="shared" si="294"/>
        <v>1</v>
      </c>
      <c r="E6213" s="6" t="b">
        <f t="shared" si="295"/>
        <v>1</v>
      </c>
      <c r="F6213" s="6" t="b">
        <f t="shared" si="296"/>
        <v>1</v>
      </c>
      <c r="G6213">
        <v>33587</v>
      </c>
      <c r="H6213" t="s">
        <v>3029</v>
      </c>
      <c r="I6213">
        <v>0</v>
      </c>
      <c r="J6213" s="4" t="s">
        <v>2063</v>
      </c>
      <c r="K6213" t="s">
        <v>45</v>
      </c>
      <c r="L6213">
        <v>5732</v>
      </c>
      <c r="M6213">
        <v>9615</v>
      </c>
      <c r="N6213">
        <v>2171</v>
      </c>
    </row>
    <row r="6214" spans="1:14" x14ac:dyDescent="0.25">
      <c r="A6214">
        <v>33589</v>
      </c>
      <c r="B6214" t="s">
        <v>3027</v>
      </c>
      <c r="C6214">
        <v>1402</v>
      </c>
      <c r="D6214" s="6" t="b">
        <f t="shared" si="294"/>
        <v>1</v>
      </c>
      <c r="E6214" s="6" t="b">
        <f t="shared" si="295"/>
        <v>1</v>
      </c>
      <c r="F6214" s="6" t="b">
        <f t="shared" si="296"/>
        <v>1</v>
      </c>
      <c r="G6214">
        <v>33589</v>
      </c>
      <c r="H6214" t="s">
        <v>3027</v>
      </c>
      <c r="I6214">
        <v>1402</v>
      </c>
      <c r="J6214" s="4" t="s">
        <v>2063</v>
      </c>
      <c r="K6214" t="s">
        <v>5</v>
      </c>
      <c r="L6214">
        <v>5733</v>
      </c>
      <c r="M6214">
        <v>9615</v>
      </c>
      <c r="N6214">
        <v>2171</v>
      </c>
    </row>
    <row r="6215" spans="1:14" x14ac:dyDescent="0.25">
      <c r="A6215">
        <v>33589</v>
      </c>
      <c r="B6215" t="s">
        <v>3029</v>
      </c>
      <c r="C6215">
        <v>0</v>
      </c>
      <c r="D6215" s="6" t="b">
        <f t="shared" si="294"/>
        <v>1</v>
      </c>
      <c r="E6215" s="6" t="b">
        <f t="shared" si="295"/>
        <v>1</v>
      </c>
      <c r="F6215" s="6" t="b">
        <f t="shared" si="296"/>
        <v>1</v>
      </c>
      <c r="G6215">
        <v>33589</v>
      </c>
      <c r="H6215" t="s">
        <v>3029</v>
      </c>
      <c r="I6215">
        <v>0</v>
      </c>
      <c r="J6215" s="4" t="s">
        <v>2063</v>
      </c>
      <c r="K6215" t="s">
        <v>5</v>
      </c>
      <c r="L6215">
        <v>5733</v>
      </c>
      <c r="M6215">
        <v>9615</v>
      </c>
      <c r="N6215">
        <v>2171</v>
      </c>
    </row>
    <row r="6216" spans="1:14" x14ac:dyDescent="0.25">
      <c r="A6216">
        <v>33590</v>
      </c>
      <c r="B6216" t="s">
        <v>3027</v>
      </c>
      <c r="C6216">
        <v>2603</v>
      </c>
      <c r="D6216" s="6" t="b">
        <f t="shared" si="294"/>
        <v>1</v>
      </c>
      <c r="E6216" s="6" t="b">
        <f t="shared" si="295"/>
        <v>1</v>
      </c>
      <c r="F6216" s="6" t="b">
        <f t="shared" si="296"/>
        <v>1</v>
      </c>
      <c r="G6216">
        <v>33590</v>
      </c>
      <c r="H6216" t="s">
        <v>3027</v>
      </c>
      <c r="I6216">
        <v>2603</v>
      </c>
      <c r="J6216" s="4" t="s">
        <v>2063</v>
      </c>
      <c r="K6216" t="s">
        <v>6</v>
      </c>
      <c r="L6216">
        <v>5734</v>
      </c>
      <c r="M6216">
        <v>9615</v>
      </c>
      <c r="N6216">
        <v>2171</v>
      </c>
    </row>
    <row r="6217" spans="1:14" x14ac:dyDescent="0.25">
      <c r="A6217">
        <v>33590</v>
      </c>
      <c r="B6217" t="s">
        <v>3029</v>
      </c>
      <c r="C6217">
        <v>0</v>
      </c>
      <c r="D6217" s="6" t="b">
        <f t="shared" si="294"/>
        <v>1</v>
      </c>
      <c r="E6217" s="6" t="b">
        <f t="shared" si="295"/>
        <v>1</v>
      </c>
      <c r="F6217" s="6" t="b">
        <f t="shared" si="296"/>
        <v>1</v>
      </c>
      <c r="G6217">
        <v>33590</v>
      </c>
      <c r="H6217" t="s">
        <v>3029</v>
      </c>
      <c r="I6217">
        <v>0</v>
      </c>
      <c r="J6217" s="4" t="s">
        <v>2063</v>
      </c>
      <c r="K6217" t="s">
        <v>6</v>
      </c>
      <c r="L6217">
        <v>5734</v>
      </c>
      <c r="M6217">
        <v>9615</v>
      </c>
      <c r="N6217">
        <v>2171</v>
      </c>
    </row>
    <row r="6218" spans="1:14" x14ac:dyDescent="0.25">
      <c r="A6218">
        <v>33591</v>
      </c>
      <c r="B6218" t="s">
        <v>3027</v>
      </c>
      <c r="C6218">
        <v>2324</v>
      </c>
      <c r="D6218" s="6" t="b">
        <f t="shared" si="294"/>
        <v>1</v>
      </c>
      <c r="E6218" s="6" t="b">
        <f t="shared" si="295"/>
        <v>1</v>
      </c>
      <c r="F6218" s="6" t="b">
        <f t="shared" si="296"/>
        <v>1</v>
      </c>
      <c r="G6218">
        <v>33591</v>
      </c>
      <c r="H6218" t="s">
        <v>3027</v>
      </c>
      <c r="I6218">
        <v>2324</v>
      </c>
      <c r="J6218" s="4" t="s">
        <v>2063</v>
      </c>
      <c r="K6218" t="s">
        <v>3</v>
      </c>
      <c r="L6218">
        <v>5735</v>
      </c>
      <c r="M6218">
        <v>9615</v>
      </c>
      <c r="N6218">
        <v>2171</v>
      </c>
    </row>
    <row r="6219" spans="1:14" x14ac:dyDescent="0.25">
      <c r="A6219">
        <v>33591</v>
      </c>
      <c r="B6219" t="s">
        <v>3029</v>
      </c>
      <c r="C6219">
        <v>0</v>
      </c>
      <c r="D6219" s="6" t="b">
        <f t="shared" si="294"/>
        <v>1</v>
      </c>
      <c r="E6219" s="6" t="b">
        <f t="shared" si="295"/>
        <v>1</v>
      </c>
      <c r="F6219" s="6" t="b">
        <f t="shared" si="296"/>
        <v>1</v>
      </c>
      <c r="G6219">
        <v>33591</v>
      </c>
      <c r="H6219" t="s">
        <v>3029</v>
      </c>
      <c r="I6219">
        <v>0</v>
      </c>
      <c r="J6219" s="4" t="s">
        <v>2063</v>
      </c>
      <c r="K6219" t="s">
        <v>3</v>
      </c>
      <c r="L6219">
        <v>5735</v>
      </c>
      <c r="M6219">
        <v>9615</v>
      </c>
      <c r="N6219">
        <v>2171</v>
      </c>
    </row>
    <row r="6220" spans="1:14" x14ac:dyDescent="0.25">
      <c r="A6220">
        <v>33592</v>
      </c>
      <c r="B6220" t="s">
        <v>3027</v>
      </c>
      <c r="C6220">
        <v>0</v>
      </c>
      <c r="D6220" s="6" t="b">
        <f t="shared" si="294"/>
        <v>1</v>
      </c>
      <c r="E6220" s="6" t="b">
        <f t="shared" si="295"/>
        <v>1</v>
      </c>
      <c r="F6220" s="6" t="b">
        <f t="shared" si="296"/>
        <v>1</v>
      </c>
      <c r="G6220">
        <v>33592</v>
      </c>
      <c r="H6220" t="s">
        <v>3027</v>
      </c>
      <c r="I6220">
        <v>0</v>
      </c>
      <c r="J6220" s="4" t="s">
        <v>1815</v>
      </c>
      <c r="K6220" t="s">
        <v>1818</v>
      </c>
      <c r="L6220">
        <v>4850</v>
      </c>
      <c r="M6220">
        <v>5389</v>
      </c>
      <c r="N6220">
        <v>3469</v>
      </c>
    </row>
    <row r="6221" spans="1:14" x14ac:dyDescent="0.25">
      <c r="A6221">
        <v>33592</v>
      </c>
      <c r="B6221" t="s">
        <v>3029</v>
      </c>
      <c r="C6221">
        <v>0</v>
      </c>
      <c r="D6221" s="6" t="b">
        <f t="shared" si="294"/>
        <v>1</v>
      </c>
      <c r="E6221" s="6" t="b">
        <f t="shared" si="295"/>
        <v>1</v>
      </c>
      <c r="F6221" s="6" t="b">
        <f t="shared" si="296"/>
        <v>1</v>
      </c>
      <c r="G6221">
        <v>33592</v>
      </c>
      <c r="H6221" t="s">
        <v>3029</v>
      </c>
      <c r="I6221">
        <v>0</v>
      </c>
      <c r="J6221" s="4" t="s">
        <v>1815</v>
      </c>
      <c r="K6221" t="s">
        <v>1818</v>
      </c>
      <c r="L6221">
        <v>4850</v>
      </c>
      <c r="M6221">
        <v>5389</v>
      </c>
      <c r="N6221">
        <v>3469</v>
      </c>
    </row>
    <row r="6222" spans="1:14" x14ac:dyDescent="0.25">
      <c r="A6222">
        <v>33610</v>
      </c>
      <c r="B6222" t="s">
        <v>3027</v>
      </c>
      <c r="C6222">
        <v>927</v>
      </c>
      <c r="D6222" s="6" t="b">
        <f t="shared" si="294"/>
        <v>1</v>
      </c>
      <c r="E6222" s="6" t="b">
        <f t="shared" si="295"/>
        <v>1</v>
      </c>
      <c r="F6222" s="6" t="b">
        <f t="shared" si="296"/>
        <v>1</v>
      </c>
      <c r="G6222">
        <v>33610</v>
      </c>
      <c r="H6222" t="s">
        <v>3027</v>
      </c>
      <c r="I6222">
        <v>927</v>
      </c>
      <c r="J6222" s="4" t="s">
        <v>1013</v>
      </c>
      <c r="K6222" t="s">
        <v>1021</v>
      </c>
      <c r="L6222">
        <v>2400</v>
      </c>
      <c r="M6222">
        <v>5820</v>
      </c>
      <c r="N6222">
        <v>2298</v>
      </c>
    </row>
    <row r="6223" spans="1:14" x14ac:dyDescent="0.25">
      <c r="A6223">
        <v>33610</v>
      </c>
      <c r="B6223" t="s">
        <v>3029</v>
      </c>
      <c r="C6223">
        <v>0</v>
      </c>
      <c r="D6223" s="6" t="b">
        <f t="shared" si="294"/>
        <v>1</v>
      </c>
      <c r="E6223" s="6" t="b">
        <f t="shared" si="295"/>
        <v>1</v>
      </c>
      <c r="F6223" s="6" t="b">
        <f t="shared" si="296"/>
        <v>1</v>
      </c>
      <c r="G6223">
        <v>33610</v>
      </c>
      <c r="H6223" t="s">
        <v>3029</v>
      </c>
      <c r="I6223">
        <v>0</v>
      </c>
      <c r="J6223" s="4" t="s">
        <v>1013</v>
      </c>
      <c r="K6223" t="s">
        <v>1021</v>
      </c>
      <c r="L6223">
        <v>2400</v>
      </c>
      <c r="M6223">
        <v>5820</v>
      </c>
      <c r="N6223">
        <v>2298</v>
      </c>
    </row>
    <row r="6224" spans="1:14" x14ac:dyDescent="0.25">
      <c r="A6224">
        <v>33631</v>
      </c>
      <c r="B6224" t="s">
        <v>3027</v>
      </c>
      <c r="C6224">
        <v>19611</v>
      </c>
      <c r="D6224" s="6" t="b">
        <f t="shared" si="294"/>
        <v>1</v>
      </c>
      <c r="E6224" s="6" t="b">
        <f t="shared" si="295"/>
        <v>1</v>
      </c>
      <c r="F6224" s="6" t="b">
        <f t="shared" si="296"/>
        <v>1</v>
      </c>
      <c r="G6224">
        <v>33631</v>
      </c>
      <c r="H6224" t="s">
        <v>3027</v>
      </c>
      <c r="I6224">
        <v>19611</v>
      </c>
      <c r="J6224" s="4" t="s">
        <v>155</v>
      </c>
      <c r="K6224" t="s">
        <v>140</v>
      </c>
      <c r="L6224">
        <v>440</v>
      </c>
      <c r="M6224">
        <v>9619</v>
      </c>
      <c r="N6224">
        <v>2889</v>
      </c>
    </row>
    <row r="6225" spans="1:14" x14ac:dyDescent="0.25">
      <c r="A6225">
        <v>33631</v>
      </c>
      <c r="B6225" t="s">
        <v>3029</v>
      </c>
      <c r="C6225">
        <v>30000</v>
      </c>
      <c r="D6225" s="6" t="b">
        <f t="shared" si="294"/>
        <v>1</v>
      </c>
      <c r="E6225" s="6" t="b">
        <f t="shared" si="295"/>
        <v>1</v>
      </c>
      <c r="F6225" s="6" t="b">
        <f t="shared" si="296"/>
        <v>1</v>
      </c>
      <c r="G6225">
        <v>33631</v>
      </c>
      <c r="H6225" t="s">
        <v>3029</v>
      </c>
      <c r="I6225">
        <v>30000</v>
      </c>
      <c r="J6225" s="4" t="s">
        <v>155</v>
      </c>
      <c r="K6225" t="s">
        <v>140</v>
      </c>
      <c r="L6225">
        <v>440</v>
      </c>
      <c r="M6225">
        <v>9619</v>
      </c>
      <c r="N6225">
        <v>2889</v>
      </c>
    </row>
    <row r="6226" spans="1:14" x14ac:dyDescent="0.25">
      <c r="A6226">
        <v>33633</v>
      </c>
      <c r="B6226" t="s">
        <v>3027</v>
      </c>
      <c r="C6226">
        <v>9349</v>
      </c>
      <c r="D6226" s="6" t="b">
        <f t="shared" si="294"/>
        <v>1</v>
      </c>
      <c r="E6226" s="6" t="b">
        <f t="shared" si="295"/>
        <v>1</v>
      </c>
      <c r="F6226" s="6" t="b">
        <f t="shared" si="296"/>
        <v>1</v>
      </c>
      <c r="G6226">
        <v>33633</v>
      </c>
      <c r="H6226" t="s">
        <v>3027</v>
      </c>
      <c r="I6226">
        <v>9349</v>
      </c>
      <c r="J6226" s="4" t="s">
        <v>155</v>
      </c>
      <c r="K6226" t="s">
        <v>156</v>
      </c>
      <c r="L6226">
        <v>441</v>
      </c>
      <c r="M6226">
        <v>9619</v>
      </c>
      <c r="N6226">
        <v>2889</v>
      </c>
    </row>
    <row r="6227" spans="1:14" x14ac:dyDescent="0.25">
      <c r="A6227">
        <v>33633</v>
      </c>
      <c r="B6227" t="s">
        <v>3029</v>
      </c>
      <c r="C6227">
        <v>60000</v>
      </c>
      <c r="D6227" s="6" t="b">
        <f t="shared" si="294"/>
        <v>1</v>
      </c>
      <c r="E6227" s="6" t="b">
        <f t="shared" si="295"/>
        <v>1</v>
      </c>
      <c r="F6227" s="6" t="b">
        <f t="shared" si="296"/>
        <v>1</v>
      </c>
      <c r="G6227">
        <v>33633</v>
      </c>
      <c r="H6227" t="s">
        <v>3029</v>
      </c>
      <c r="I6227">
        <v>60000</v>
      </c>
      <c r="J6227" s="4" t="s">
        <v>155</v>
      </c>
      <c r="K6227" t="s">
        <v>156</v>
      </c>
      <c r="L6227">
        <v>441</v>
      </c>
      <c r="M6227">
        <v>9619</v>
      </c>
      <c r="N6227">
        <v>2889</v>
      </c>
    </row>
    <row r="6228" spans="1:14" x14ac:dyDescent="0.25">
      <c r="A6228">
        <v>33634</v>
      </c>
      <c r="B6228" t="s">
        <v>3027</v>
      </c>
      <c r="C6228">
        <v>13005</v>
      </c>
      <c r="D6228" s="6" t="b">
        <f t="shared" si="294"/>
        <v>1</v>
      </c>
      <c r="E6228" s="6" t="b">
        <f t="shared" si="295"/>
        <v>1</v>
      </c>
      <c r="F6228" s="6" t="b">
        <f t="shared" si="296"/>
        <v>1</v>
      </c>
      <c r="G6228">
        <v>33634</v>
      </c>
      <c r="H6228" t="s">
        <v>3027</v>
      </c>
      <c r="I6228">
        <v>13005</v>
      </c>
      <c r="J6228" s="4" t="s">
        <v>155</v>
      </c>
      <c r="K6228" t="s">
        <v>157</v>
      </c>
      <c r="L6228">
        <v>442</v>
      </c>
      <c r="M6228">
        <v>9619</v>
      </c>
      <c r="N6228">
        <v>2889</v>
      </c>
    </row>
    <row r="6229" spans="1:14" x14ac:dyDescent="0.25">
      <c r="A6229">
        <v>33634</v>
      </c>
      <c r="B6229" t="s">
        <v>3029</v>
      </c>
      <c r="C6229">
        <v>40000</v>
      </c>
      <c r="D6229" s="6" t="b">
        <f t="shared" si="294"/>
        <v>1</v>
      </c>
      <c r="E6229" s="6" t="b">
        <f t="shared" si="295"/>
        <v>1</v>
      </c>
      <c r="F6229" s="6" t="b">
        <f t="shared" si="296"/>
        <v>1</v>
      </c>
      <c r="G6229">
        <v>33634</v>
      </c>
      <c r="H6229" t="s">
        <v>3029</v>
      </c>
      <c r="I6229">
        <v>40000</v>
      </c>
      <c r="J6229" s="4" t="s">
        <v>155</v>
      </c>
      <c r="K6229" t="s">
        <v>157</v>
      </c>
      <c r="L6229">
        <v>442</v>
      </c>
      <c r="M6229">
        <v>9619</v>
      </c>
      <c r="N6229">
        <v>2889</v>
      </c>
    </row>
    <row r="6230" spans="1:14" x14ac:dyDescent="0.25">
      <c r="A6230">
        <v>33635</v>
      </c>
      <c r="B6230" t="s">
        <v>3027</v>
      </c>
      <c r="C6230">
        <v>27180</v>
      </c>
      <c r="D6230" s="6" t="b">
        <f t="shared" si="294"/>
        <v>1</v>
      </c>
      <c r="E6230" s="6" t="b">
        <f t="shared" si="295"/>
        <v>1</v>
      </c>
      <c r="F6230" s="6" t="b">
        <f t="shared" si="296"/>
        <v>1</v>
      </c>
      <c r="G6230">
        <v>33635</v>
      </c>
      <c r="H6230" t="s">
        <v>3027</v>
      </c>
      <c r="I6230">
        <v>27180</v>
      </c>
      <c r="J6230" s="4" t="s">
        <v>155</v>
      </c>
      <c r="K6230" t="s">
        <v>158</v>
      </c>
      <c r="L6230">
        <v>443</v>
      </c>
      <c r="M6230">
        <v>9619</v>
      </c>
      <c r="N6230">
        <v>2889</v>
      </c>
    </row>
    <row r="6231" spans="1:14" x14ac:dyDescent="0.25">
      <c r="A6231">
        <v>33635</v>
      </c>
      <c r="B6231" t="s">
        <v>3029</v>
      </c>
      <c r="C6231">
        <v>60000</v>
      </c>
      <c r="D6231" s="6" t="b">
        <f t="shared" si="294"/>
        <v>1</v>
      </c>
      <c r="E6231" s="6" t="b">
        <f t="shared" si="295"/>
        <v>1</v>
      </c>
      <c r="F6231" s="6" t="b">
        <f t="shared" si="296"/>
        <v>1</v>
      </c>
      <c r="G6231">
        <v>33635</v>
      </c>
      <c r="H6231" t="s">
        <v>3029</v>
      </c>
      <c r="I6231">
        <v>60000</v>
      </c>
      <c r="J6231" s="4" t="s">
        <v>155</v>
      </c>
      <c r="K6231" t="s">
        <v>158</v>
      </c>
      <c r="L6231">
        <v>443</v>
      </c>
      <c r="M6231">
        <v>9619</v>
      </c>
      <c r="N6231">
        <v>2889</v>
      </c>
    </row>
    <row r="6232" spans="1:14" x14ac:dyDescent="0.25">
      <c r="A6232">
        <v>33646</v>
      </c>
      <c r="B6232" t="s">
        <v>3027</v>
      </c>
      <c r="C6232">
        <v>1223</v>
      </c>
      <c r="D6232" s="6" t="b">
        <f t="shared" si="294"/>
        <v>1</v>
      </c>
      <c r="E6232" s="6" t="b">
        <f t="shared" si="295"/>
        <v>1</v>
      </c>
      <c r="F6232" s="6" t="b">
        <f t="shared" si="296"/>
        <v>1</v>
      </c>
      <c r="G6232">
        <v>33646</v>
      </c>
      <c r="H6232" t="s">
        <v>3027</v>
      </c>
      <c r="I6232">
        <v>1223</v>
      </c>
      <c r="J6232" s="4" t="s">
        <v>579</v>
      </c>
      <c r="K6232" t="s">
        <v>581</v>
      </c>
      <c r="L6232">
        <v>1335</v>
      </c>
      <c r="M6232">
        <v>8507</v>
      </c>
      <c r="N6232">
        <v>2977</v>
      </c>
    </row>
    <row r="6233" spans="1:14" x14ac:dyDescent="0.25">
      <c r="A6233">
        <v>33646</v>
      </c>
      <c r="B6233" t="s">
        <v>3029</v>
      </c>
      <c r="C6233">
        <v>0</v>
      </c>
      <c r="D6233" s="6" t="b">
        <f t="shared" si="294"/>
        <v>1</v>
      </c>
      <c r="E6233" s="6" t="b">
        <f t="shared" si="295"/>
        <v>1</v>
      </c>
      <c r="F6233" s="6" t="b">
        <f t="shared" si="296"/>
        <v>1</v>
      </c>
      <c r="G6233">
        <v>33646</v>
      </c>
      <c r="H6233" t="s">
        <v>3029</v>
      </c>
      <c r="I6233">
        <v>0</v>
      </c>
      <c r="J6233" s="4" t="s">
        <v>579</v>
      </c>
      <c r="K6233" t="s">
        <v>581</v>
      </c>
      <c r="L6233">
        <v>1335</v>
      </c>
      <c r="M6233">
        <v>8507</v>
      </c>
      <c r="N6233">
        <v>2977</v>
      </c>
    </row>
    <row r="6234" spans="1:14" x14ac:dyDescent="0.25">
      <c r="A6234">
        <v>33663</v>
      </c>
      <c r="B6234" t="s">
        <v>3027</v>
      </c>
      <c r="C6234">
        <v>68</v>
      </c>
      <c r="D6234" s="6" t="b">
        <f t="shared" si="294"/>
        <v>1</v>
      </c>
      <c r="E6234" s="6" t="b">
        <f t="shared" si="295"/>
        <v>1</v>
      </c>
      <c r="F6234" s="6" t="b">
        <f t="shared" si="296"/>
        <v>1</v>
      </c>
      <c r="G6234">
        <v>33663</v>
      </c>
      <c r="H6234" t="s">
        <v>3027</v>
      </c>
      <c r="I6234">
        <v>68</v>
      </c>
      <c r="J6234" s="4" t="s">
        <v>424</v>
      </c>
      <c r="K6234" t="s">
        <v>6</v>
      </c>
      <c r="L6234">
        <v>1019</v>
      </c>
      <c r="M6234">
        <v>9623</v>
      </c>
      <c r="N6234">
        <v>2128</v>
      </c>
    </row>
    <row r="6235" spans="1:14" x14ac:dyDescent="0.25">
      <c r="A6235">
        <v>33663</v>
      </c>
      <c r="B6235" t="s">
        <v>3029</v>
      </c>
      <c r="C6235">
        <v>557</v>
      </c>
      <c r="D6235" s="6" t="b">
        <f t="shared" si="294"/>
        <v>1</v>
      </c>
      <c r="E6235" s="6" t="b">
        <f t="shared" si="295"/>
        <v>1</v>
      </c>
      <c r="F6235" s="6" t="b">
        <f t="shared" si="296"/>
        <v>1</v>
      </c>
      <c r="G6235">
        <v>33663</v>
      </c>
      <c r="H6235" t="s">
        <v>3029</v>
      </c>
      <c r="I6235">
        <v>557</v>
      </c>
      <c r="J6235" s="4" t="s">
        <v>424</v>
      </c>
      <c r="K6235" t="s">
        <v>6</v>
      </c>
      <c r="L6235">
        <v>1019</v>
      </c>
      <c r="M6235">
        <v>9623</v>
      </c>
      <c r="N6235">
        <v>2128</v>
      </c>
    </row>
    <row r="6236" spans="1:14" x14ac:dyDescent="0.25">
      <c r="A6236">
        <v>33672</v>
      </c>
      <c r="B6236" t="s">
        <v>3027</v>
      </c>
      <c r="C6236">
        <v>11</v>
      </c>
      <c r="D6236" s="6" t="b">
        <f t="shared" si="294"/>
        <v>1</v>
      </c>
      <c r="E6236" s="6" t="b">
        <f t="shared" si="295"/>
        <v>1</v>
      </c>
      <c r="F6236" s="6" t="b">
        <f t="shared" si="296"/>
        <v>1</v>
      </c>
      <c r="G6236">
        <v>33672</v>
      </c>
      <c r="H6236" t="s">
        <v>3027</v>
      </c>
      <c r="I6236">
        <v>11</v>
      </c>
      <c r="J6236" s="4" t="s">
        <v>650</v>
      </c>
      <c r="K6236" t="s">
        <v>651</v>
      </c>
      <c r="L6236">
        <v>1576</v>
      </c>
      <c r="M6236">
        <v>7022</v>
      </c>
      <c r="N6236">
        <v>2136</v>
      </c>
    </row>
    <row r="6237" spans="1:14" x14ac:dyDescent="0.25">
      <c r="A6237">
        <v>33672</v>
      </c>
      <c r="B6237" t="s">
        <v>3029</v>
      </c>
      <c r="C6237">
        <v>0</v>
      </c>
      <c r="D6237" s="6" t="b">
        <f t="shared" si="294"/>
        <v>1</v>
      </c>
      <c r="E6237" s="6" t="b">
        <f t="shared" si="295"/>
        <v>1</v>
      </c>
      <c r="F6237" s="6" t="b">
        <f t="shared" si="296"/>
        <v>1</v>
      </c>
      <c r="G6237">
        <v>33672</v>
      </c>
      <c r="H6237" t="s">
        <v>3029</v>
      </c>
      <c r="I6237">
        <v>0</v>
      </c>
      <c r="J6237" s="4" t="s">
        <v>650</v>
      </c>
      <c r="K6237" t="s">
        <v>651</v>
      </c>
      <c r="L6237">
        <v>1576</v>
      </c>
      <c r="M6237">
        <v>7022</v>
      </c>
      <c r="N6237">
        <v>2136</v>
      </c>
    </row>
    <row r="6238" spans="1:14" x14ac:dyDescent="0.25">
      <c r="A6238">
        <v>33673</v>
      </c>
      <c r="B6238" t="s">
        <v>3027</v>
      </c>
      <c r="C6238">
        <v>16095</v>
      </c>
      <c r="D6238" s="6" t="b">
        <f t="shared" si="294"/>
        <v>1</v>
      </c>
      <c r="E6238" s="6" t="b">
        <f t="shared" si="295"/>
        <v>1</v>
      </c>
      <c r="F6238" s="6" t="b">
        <f t="shared" si="296"/>
        <v>1</v>
      </c>
      <c r="G6238">
        <v>33673</v>
      </c>
      <c r="H6238" t="s">
        <v>3027</v>
      </c>
      <c r="I6238">
        <v>16095</v>
      </c>
      <c r="J6238" s="4" t="s">
        <v>650</v>
      </c>
      <c r="K6238" t="s">
        <v>652</v>
      </c>
      <c r="L6238">
        <v>1577</v>
      </c>
      <c r="M6238">
        <v>7022</v>
      </c>
      <c r="N6238">
        <v>2136</v>
      </c>
    </row>
    <row r="6239" spans="1:14" x14ac:dyDescent="0.25">
      <c r="A6239">
        <v>33673</v>
      </c>
      <c r="B6239" t="s">
        <v>3029</v>
      </c>
      <c r="C6239">
        <v>0</v>
      </c>
      <c r="D6239" s="6" t="b">
        <f t="shared" si="294"/>
        <v>1</v>
      </c>
      <c r="E6239" s="6" t="b">
        <f t="shared" si="295"/>
        <v>1</v>
      </c>
      <c r="F6239" s="6" t="b">
        <f t="shared" si="296"/>
        <v>1</v>
      </c>
      <c r="G6239">
        <v>33673</v>
      </c>
      <c r="H6239" t="s">
        <v>3029</v>
      </c>
      <c r="I6239">
        <v>0</v>
      </c>
      <c r="J6239" s="4" t="s">
        <v>650</v>
      </c>
      <c r="K6239" t="s">
        <v>652</v>
      </c>
      <c r="L6239">
        <v>1577</v>
      </c>
      <c r="M6239">
        <v>7022</v>
      </c>
      <c r="N6239">
        <v>2136</v>
      </c>
    </row>
    <row r="6240" spans="1:14" x14ac:dyDescent="0.25">
      <c r="A6240">
        <v>33674</v>
      </c>
      <c r="B6240" t="s">
        <v>3027</v>
      </c>
      <c r="C6240">
        <v>6560</v>
      </c>
      <c r="D6240" s="6" t="b">
        <f t="shared" si="294"/>
        <v>1</v>
      </c>
      <c r="E6240" s="6" t="b">
        <f t="shared" si="295"/>
        <v>1</v>
      </c>
      <c r="F6240" s="6" t="b">
        <f t="shared" si="296"/>
        <v>1</v>
      </c>
      <c r="G6240">
        <v>33674</v>
      </c>
      <c r="H6240" t="s">
        <v>3027</v>
      </c>
      <c r="I6240">
        <v>6560</v>
      </c>
      <c r="J6240" s="4" t="s">
        <v>650</v>
      </c>
      <c r="K6240" t="s">
        <v>653</v>
      </c>
      <c r="L6240">
        <v>1578</v>
      </c>
      <c r="M6240">
        <v>7022</v>
      </c>
      <c r="N6240">
        <v>2136</v>
      </c>
    </row>
    <row r="6241" spans="1:14" x14ac:dyDescent="0.25">
      <c r="A6241">
        <v>33674</v>
      </c>
      <c r="B6241" t="s">
        <v>3029</v>
      </c>
      <c r="C6241">
        <v>0</v>
      </c>
      <c r="D6241" s="6" t="b">
        <f t="shared" si="294"/>
        <v>1</v>
      </c>
      <c r="E6241" s="6" t="b">
        <f t="shared" si="295"/>
        <v>1</v>
      </c>
      <c r="F6241" s="6" t="b">
        <f t="shared" si="296"/>
        <v>1</v>
      </c>
      <c r="G6241">
        <v>33674</v>
      </c>
      <c r="H6241" t="s">
        <v>3029</v>
      </c>
      <c r="I6241">
        <v>0</v>
      </c>
      <c r="J6241" s="4" t="s">
        <v>650</v>
      </c>
      <c r="K6241" t="s">
        <v>653</v>
      </c>
      <c r="L6241">
        <v>1578</v>
      </c>
      <c r="M6241">
        <v>7022</v>
      </c>
      <c r="N6241">
        <v>2136</v>
      </c>
    </row>
    <row r="6242" spans="1:14" x14ac:dyDescent="0.25">
      <c r="A6242">
        <v>33675</v>
      </c>
      <c r="B6242" t="s">
        <v>3027</v>
      </c>
      <c r="C6242">
        <v>14047</v>
      </c>
      <c r="D6242" s="6" t="b">
        <f t="shared" si="294"/>
        <v>1</v>
      </c>
      <c r="E6242" s="6" t="b">
        <f t="shared" si="295"/>
        <v>1</v>
      </c>
      <c r="F6242" s="6" t="b">
        <f t="shared" si="296"/>
        <v>1</v>
      </c>
      <c r="G6242">
        <v>33675</v>
      </c>
      <c r="H6242" t="s">
        <v>3027</v>
      </c>
      <c r="I6242">
        <v>14047</v>
      </c>
      <c r="J6242" s="4" t="s">
        <v>52</v>
      </c>
      <c r="K6242" t="s">
        <v>0</v>
      </c>
      <c r="L6242">
        <v>239</v>
      </c>
      <c r="M6242">
        <v>3690</v>
      </c>
      <c r="N6242">
        <v>4074</v>
      </c>
    </row>
    <row r="6243" spans="1:14" x14ac:dyDescent="0.25">
      <c r="A6243">
        <v>33675</v>
      </c>
      <c r="B6243" t="s">
        <v>3029</v>
      </c>
      <c r="C6243">
        <v>0</v>
      </c>
      <c r="D6243" s="6" t="b">
        <f t="shared" si="294"/>
        <v>1</v>
      </c>
      <c r="E6243" s="6" t="b">
        <f t="shared" si="295"/>
        <v>1</v>
      </c>
      <c r="F6243" s="6" t="b">
        <f t="shared" si="296"/>
        <v>1</v>
      </c>
      <c r="G6243">
        <v>33675</v>
      </c>
      <c r="H6243" t="s">
        <v>3029</v>
      </c>
      <c r="I6243">
        <v>0</v>
      </c>
      <c r="J6243" s="4" t="s">
        <v>52</v>
      </c>
      <c r="K6243" t="s">
        <v>0</v>
      </c>
      <c r="L6243">
        <v>239</v>
      </c>
      <c r="M6243">
        <v>3690</v>
      </c>
      <c r="N6243">
        <v>4074</v>
      </c>
    </row>
    <row r="6244" spans="1:14" x14ac:dyDescent="0.25">
      <c r="A6244">
        <v>33676</v>
      </c>
      <c r="B6244" t="s">
        <v>3027</v>
      </c>
      <c r="C6244">
        <v>16903</v>
      </c>
      <c r="D6244" s="6" t="b">
        <f t="shared" si="294"/>
        <v>1</v>
      </c>
      <c r="E6244" s="6" t="b">
        <f t="shared" si="295"/>
        <v>1</v>
      </c>
      <c r="F6244" s="6" t="b">
        <f t="shared" si="296"/>
        <v>1</v>
      </c>
      <c r="G6244">
        <v>33676</v>
      </c>
      <c r="H6244" t="s">
        <v>3027</v>
      </c>
      <c r="I6244">
        <v>16903</v>
      </c>
      <c r="J6244" s="4" t="s">
        <v>52</v>
      </c>
      <c r="K6244" t="s">
        <v>2</v>
      </c>
      <c r="L6244">
        <v>242</v>
      </c>
      <c r="M6244">
        <v>3690</v>
      </c>
      <c r="N6244">
        <v>4074</v>
      </c>
    </row>
    <row r="6245" spans="1:14" x14ac:dyDescent="0.25">
      <c r="A6245">
        <v>33676</v>
      </c>
      <c r="B6245" t="s">
        <v>3029</v>
      </c>
      <c r="C6245">
        <v>0</v>
      </c>
      <c r="D6245" s="6" t="b">
        <f t="shared" si="294"/>
        <v>1</v>
      </c>
      <c r="E6245" s="6" t="b">
        <f t="shared" si="295"/>
        <v>1</v>
      </c>
      <c r="F6245" s="6" t="b">
        <f t="shared" si="296"/>
        <v>1</v>
      </c>
      <c r="G6245">
        <v>33676</v>
      </c>
      <c r="H6245" t="s">
        <v>3029</v>
      </c>
      <c r="I6245">
        <v>0</v>
      </c>
      <c r="J6245" s="4" t="s">
        <v>52</v>
      </c>
      <c r="K6245" t="s">
        <v>2</v>
      </c>
      <c r="L6245">
        <v>242</v>
      </c>
      <c r="M6245">
        <v>3690</v>
      </c>
      <c r="N6245">
        <v>4074</v>
      </c>
    </row>
    <row r="6246" spans="1:14" x14ac:dyDescent="0.25">
      <c r="A6246">
        <v>33677</v>
      </c>
      <c r="B6246" t="s">
        <v>3027</v>
      </c>
      <c r="C6246">
        <v>6545</v>
      </c>
      <c r="D6246" s="6" t="b">
        <f t="shared" si="294"/>
        <v>1</v>
      </c>
      <c r="E6246" s="6" t="b">
        <f t="shared" si="295"/>
        <v>1</v>
      </c>
      <c r="F6246" s="6" t="b">
        <f t="shared" si="296"/>
        <v>1</v>
      </c>
      <c r="G6246">
        <v>33677</v>
      </c>
      <c r="H6246" t="s">
        <v>3027</v>
      </c>
      <c r="I6246">
        <v>6545</v>
      </c>
      <c r="J6246" s="4" t="s">
        <v>52</v>
      </c>
      <c r="K6246" t="s">
        <v>4</v>
      </c>
      <c r="L6246">
        <v>240</v>
      </c>
      <c r="M6246">
        <v>3690</v>
      </c>
      <c r="N6246">
        <v>4074</v>
      </c>
    </row>
    <row r="6247" spans="1:14" x14ac:dyDescent="0.25">
      <c r="A6247">
        <v>33677</v>
      </c>
      <c r="B6247" t="s">
        <v>3029</v>
      </c>
      <c r="C6247">
        <v>10000</v>
      </c>
      <c r="D6247" s="6" t="b">
        <f t="shared" si="294"/>
        <v>1</v>
      </c>
      <c r="E6247" s="6" t="b">
        <f t="shared" si="295"/>
        <v>1</v>
      </c>
      <c r="F6247" s="6" t="b">
        <f t="shared" si="296"/>
        <v>1</v>
      </c>
      <c r="G6247">
        <v>33677</v>
      </c>
      <c r="H6247" t="s">
        <v>3029</v>
      </c>
      <c r="I6247">
        <v>10000</v>
      </c>
      <c r="J6247" s="4" t="s">
        <v>52</v>
      </c>
      <c r="K6247" t="s">
        <v>4</v>
      </c>
      <c r="L6247">
        <v>240</v>
      </c>
      <c r="M6247">
        <v>3690</v>
      </c>
      <c r="N6247">
        <v>4074</v>
      </c>
    </row>
    <row r="6248" spans="1:14" x14ac:dyDescent="0.25">
      <c r="A6248">
        <v>33678</v>
      </c>
      <c r="B6248" t="s">
        <v>3027</v>
      </c>
      <c r="C6248">
        <v>5897</v>
      </c>
      <c r="D6248" s="6" t="b">
        <f t="shared" si="294"/>
        <v>1</v>
      </c>
      <c r="E6248" s="6" t="b">
        <f t="shared" si="295"/>
        <v>1</v>
      </c>
      <c r="F6248" s="6" t="b">
        <f t="shared" si="296"/>
        <v>1</v>
      </c>
      <c r="G6248">
        <v>33678</v>
      </c>
      <c r="H6248" t="s">
        <v>3027</v>
      </c>
      <c r="I6248">
        <v>5897</v>
      </c>
      <c r="J6248" s="4" t="s">
        <v>52</v>
      </c>
      <c r="K6248" t="s">
        <v>1</v>
      </c>
      <c r="L6248">
        <v>243</v>
      </c>
      <c r="M6248">
        <v>3690</v>
      </c>
      <c r="N6248">
        <v>4074</v>
      </c>
    </row>
    <row r="6249" spans="1:14" x14ac:dyDescent="0.25">
      <c r="A6249">
        <v>33678</v>
      </c>
      <c r="B6249" t="s">
        <v>3029</v>
      </c>
      <c r="C6249">
        <v>0</v>
      </c>
      <c r="D6249" s="6" t="b">
        <f t="shared" si="294"/>
        <v>1</v>
      </c>
      <c r="E6249" s="6" t="b">
        <f t="shared" si="295"/>
        <v>1</v>
      </c>
      <c r="F6249" s="6" t="b">
        <f t="shared" si="296"/>
        <v>1</v>
      </c>
      <c r="G6249">
        <v>33678</v>
      </c>
      <c r="H6249" t="s">
        <v>3029</v>
      </c>
      <c r="I6249">
        <v>0</v>
      </c>
      <c r="J6249" s="4" t="s">
        <v>52</v>
      </c>
      <c r="K6249" t="s">
        <v>1</v>
      </c>
      <c r="L6249">
        <v>243</v>
      </c>
      <c r="M6249">
        <v>3690</v>
      </c>
      <c r="N6249">
        <v>4074</v>
      </c>
    </row>
    <row r="6250" spans="1:14" x14ac:dyDescent="0.25">
      <c r="A6250">
        <v>33679</v>
      </c>
      <c r="B6250" t="s">
        <v>3027</v>
      </c>
      <c r="C6250">
        <v>16635</v>
      </c>
      <c r="D6250" s="6" t="b">
        <f t="shared" si="294"/>
        <v>1</v>
      </c>
      <c r="E6250" s="6" t="b">
        <f t="shared" si="295"/>
        <v>1</v>
      </c>
      <c r="F6250" s="6" t="b">
        <f t="shared" si="296"/>
        <v>1</v>
      </c>
      <c r="G6250">
        <v>33679</v>
      </c>
      <c r="H6250" t="s">
        <v>3027</v>
      </c>
      <c r="I6250">
        <v>16635</v>
      </c>
      <c r="J6250" s="4" t="s">
        <v>109</v>
      </c>
      <c r="K6250" t="s">
        <v>1</v>
      </c>
      <c r="L6250">
        <v>367</v>
      </c>
      <c r="M6250">
        <v>3010</v>
      </c>
      <c r="N6250">
        <v>2237</v>
      </c>
    </row>
    <row r="6251" spans="1:14" x14ac:dyDescent="0.25">
      <c r="A6251">
        <v>33679</v>
      </c>
      <c r="B6251" t="s">
        <v>3029</v>
      </c>
      <c r="C6251">
        <v>65000</v>
      </c>
      <c r="D6251" s="6" t="b">
        <f t="shared" si="294"/>
        <v>1</v>
      </c>
      <c r="E6251" s="6" t="b">
        <f t="shared" si="295"/>
        <v>1</v>
      </c>
      <c r="F6251" s="6" t="b">
        <f t="shared" si="296"/>
        <v>1</v>
      </c>
      <c r="G6251">
        <v>33679</v>
      </c>
      <c r="H6251" t="s">
        <v>3029</v>
      </c>
      <c r="I6251">
        <v>65000</v>
      </c>
      <c r="J6251" s="4" t="s">
        <v>109</v>
      </c>
      <c r="K6251" t="s">
        <v>1</v>
      </c>
      <c r="L6251">
        <v>367</v>
      </c>
      <c r="M6251">
        <v>3010</v>
      </c>
      <c r="N6251">
        <v>2237</v>
      </c>
    </row>
    <row r="6252" spans="1:14" x14ac:dyDescent="0.25">
      <c r="A6252">
        <v>33680</v>
      </c>
      <c r="B6252" t="s">
        <v>3027</v>
      </c>
      <c r="C6252">
        <v>5866</v>
      </c>
      <c r="D6252" s="6" t="b">
        <f t="shared" ref="D6252:D6315" si="297">A6252=G6252</f>
        <v>1</v>
      </c>
      <c r="E6252" s="6" t="b">
        <f t="shared" ref="E6252:E6315" si="298">B6252=H6252</f>
        <v>1</v>
      </c>
      <c r="F6252" s="6" t="b">
        <f t="shared" ref="F6252:F6315" si="299">C6252=I6252</f>
        <v>1</v>
      </c>
      <c r="G6252">
        <v>33680</v>
      </c>
      <c r="H6252" t="s">
        <v>3027</v>
      </c>
      <c r="I6252">
        <v>5866</v>
      </c>
      <c r="J6252" s="4" t="s">
        <v>109</v>
      </c>
      <c r="K6252" t="s">
        <v>19</v>
      </c>
      <c r="L6252">
        <v>373</v>
      </c>
      <c r="M6252">
        <v>3010</v>
      </c>
      <c r="N6252">
        <v>2237</v>
      </c>
    </row>
    <row r="6253" spans="1:14" x14ac:dyDescent="0.25">
      <c r="A6253">
        <v>33680</v>
      </c>
      <c r="B6253" t="s">
        <v>3029</v>
      </c>
      <c r="C6253">
        <v>5000</v>
      </c>
      <c r="D6253" s="6" t="b">
        <f t="shared" si="297"/>
        <v>1</v>
      </c>
      <c r="E6253" s="6" t="b">
        <f t="shared" si="298"/>
        <v>1</v>
      </c>
      <c r="F6253" s="6" t="b">
        <f t="shared" si="299"/>
        <v>1</v>
      </c>
      <c r="G6253">
        <v>33680</v>
      </c>
      <c r="H6253" t="s">
        <v>3029</v>
      </c>
      <c r="I6253">
        <v>5000</v>
      </c>
      <c r="J6253" s="4" t="s">
        <v>109</v>
      </c>
      <c r="K6253" t="s">
        <v>19</v>
      </c>
      <c r="L6253">
        <v>373</v>
      </c>
      <c r="M6253">
        <v>3010</v>
      </c>
      <c r="N6253">
        <v>2237</v>
      </c>
    </row>
    <row r="6254" spans="1:14" x14ac:dyDescent="0.25">
      <c r="A6254">
        <v>33681</v>
      </c>
      <c r="B6254" t="s">
        <v>3027</v>
      </c>
      <c r="C6254">
        <v>5114</v>
      </c>
      <c r="D6254" s="6" t="b">
        <f t="shared" si="297"/>
        <v>1</v>
      </c>
      <c r="E6254" s="6" t="b">
        <f t="shared" si="298"/>
        <v>1</v>
      </c>
      <c r="F6254" s="6" t="b">
        <f t="shared" si="299"/>
        <v>1</v>
      </c>
      <c r="G6254">
        <v>33681</v>
      </c>
      <c r="H6254" t="s">
        <v>3027</v>
      </c>
      <c r="I6254">
        <v>5114</v>
      </c>
      <c r="J6254" s="4" t="s">
        <v>7</v>
      </c>
      <c r="K6254" t="s">
        <v>9</v>
      </c>
      <c r="L6254">
        <v>119</v>
      </c>
      <c r="M6254">
        <v>2551</v>
      </c>
      <c r="N6254">
        <v>2042</v>
      </c>
    </row>
    <row r="6255" spans="1:14" x14ac:dyDescent="0.25">
      <c r="A6255">
        <v>33681</v>
      </c>
      <c r="B6255" t="s">
        <v>3029</v>
      </c>
      <c r="C6255">
        <v>0</v>
      </c>
      <c r="D6255" s="6" t="b">
        <f t="shared" si="297"/>
        <v>1</v>
      </c>
      <c r="E6255" s="6" t="b">
        <f t="shared" si="298"/>
        <v>1</v>
      </c>
      <c r="F6255" s="6" t="b">
        <f t="shared" si="299"/>
        <v>1</v>
      </c>
      <c r="G6255">
        <v>33681</v>
      </c>
      <c r="H6255" t="s">
        <v>3029</v>
      </c>
      <c r="I6255">
        <v>0</v>
      </c>
      <c r="J6255" s="4" t="s">
        <v>7</v>
      </c>
      <c r="K6255" t="s">
        <v>9</v>
      </c>
      <c r="L6255">
        <v>119</v>
      </c>
      <c r="M6255">
        <v>2551</v>
      </c>
      <c r="N6255">
        <v>2042</v>
      </c>
    </row>
    <row r="6256" spans="1:14" x14ac:dyDescent="0.25">
      <c r="A6256">
        <v>33684</v>
      </c>
      <c r="B6256" t="s">
        <v>3027</v>
      </c>
      <c r="C6256">
        <v>6508</v>
      </c>
      <c r="D6256" s="6" t="b">
        <f t="shared" si="297"/>
        <v>1</v>
      </c>
      <c r="E6256" s="6" t="b">
        <f t="shared" si="298"/>
        <v>1</v>
      </c>
      <c r="F6256" s="6" t="b">
        <f t="shared" si="299"/>
        <v>1</v>
      </c>
      <c r="G6256">
        <v>33684</v>
      </c>
      <c r="H6256" t="s">
        <v>3027</v>
      </c>
      <c r="I6256">
        <v>6508</v>
      </c>
      <c r="J6256" s="4" t="s">
        <v>41</v>
      </c>
      <c r="K6256" t="s">
        <v>42</v>
      </c>
      <c r="L6256">
        <v>200</v>
      </c>
      <c r="M6256">
        <v>722</v>
      </c>
      <c r="N6256">
        <v>2149</v>
      </c>
    </row>
    <row r="6257" spans="1:14" x14ac:dyDescent="0.25">
      <c r="A6257">
        <v>33684</v>
      </c>
      <c r="B6257" t="s">
        <v>3029</v>
      </c>
      <c r="C6257">
        <v>0</v>
      </c>
      <c r="D6257" s="6" t="b">
        <f t="shared" si="297"/>
        <v>1</v>
      </c>
      <c r="E6257" s="6" t="b">
        <f t="shared" si="298"/>
        <v>1</v>
      </c>
      <c r="F6257" s="6" t="b">
        <f t="shared" si="299"/>
        <v>1</v>
      </c>
      <c r="G6257">
        <v>33684</v>
      </c>
      <c r="H6257" t="s">
        <v>3029</v>
      </c>
      <c r="I6257">
        <v>0</v>
      </c>
      <c r="J6257" s="4" t="s">
        <v>41</v>
      </c>
      <c r="K6257" t="s">
        <v>42</v>
      </c>
      <c r="L6257">
        <v>200</v>
      </c>
      <c r="M6257">
        <v>722</v>
      </c>
      <c r="N6257">
        <v>2149</v>
      </c>
    </row>
    <row r="6258" spans="1:14" x14ac:dyDescent="0.25">
      <c r="A6258">
        <v>33686</v>
      </c>
      <c r="B6258" t="s">
        <v>3027</v>
      </c>
      <c r="C6258">
        <v>12234</v>
      </c>
      <c r="D6258" s="6" t="b">
        <f t="shared" si="297"/>
        <v>1</v>
      </c>
      <c r="E6258" s="6" t="b">
        <f t="shared" si="298"/>
        <v>1</v>
      </c>
      <c r="F6258" s="6" t="b">
        <f t="shared" si="299"/>
        <v>1</v>
      </c>
      <c r="G6258">
        <v>33686</v>
      </c>
      <c r="H6258" t="s">
        <v>3027</v>
      </c>
      <c r="I6258">
        <v>12234</v>
      </c>
      <c r="J6258" s="4" t="s">
        <v>43</v>
      </c>
      <c r="K6258" t="s">
        <v>42</v>
      </c>
      <c r="L6258">
        <v>201</v>
      </c>
      <c r="M6258">
        <v>2576</v>
      </c>
      <c r="N6258">
        <v>2150</v>
      </c>
    </row>
    <row r="6259" spans="1:14" x14ac:dyDescent="0.25">
      <c r="A6259">
        <v>33686</v>
      </c>
      <c r="B6259" t="s">
        <v>3029</v>
      </c>
      <c r="C6259">
        <v>0</v>
      </c>
      <c r="D6259" s="6" t="b">
        <f t="shared" si="297"/>
        <v>1</v>
      </c>
      <c r="E6259" s="6" t="b">
        <f t="shared" si="298"/>
        <v>1</v>
      </c>
      <c r="F6259" s="6" t="b">
        <f t="shared" si="299"/>
        <v>1</v>
      </c>
      <c r="G6259">
        <v>33686</v>
      </c>
      <c r="H6259" t="s">
        <v>3029</v>
      </c>
      <c r="I6259">
        <v>0</v>
      </c>
      <c r="J6259" s="4" t="s">
        <v>43</v>
      </c>
      <c r="K6259" t="s">
        <v>42</v>
      </c>
      <c r="L6259">
        <v>201</v>
      </c>
      <c r="M6259">
        <v>2576</v>
      </c>
      <c r="N6259">
        <v>2150</v>
      </c>
    </row>
    <row r="6260" spans="1:14" x14ac:dyDescent="0.25">
      <c r="A6260">
        <v>33691</v>
      </c>
      <c r="B6260" t="s">
        <v>3027</v>
      </c>
      <c r="C6260">
        <v>4320</v>
      </c>
      <c r="D6260" s="6" t="b">
        <f t="shared" si="297"/>
        <v>1</v>
      </c>
      <c r="E6260" s="6" t="b">
        <f t="shared" si="298"/>
        <v>1</v>
      </c>
      <c r="F6260" s="6" t="b">
        <f t="shared" si="299"/>
        <v>1</v>
      </c>
      <c r="G6260">
        <v>33691</v>
      </c>
      <c r="H6260" t="s">
        <v>3027</v>
      </c>
      <c r="I6260">
        <v>4320</v>
      </c>
      <c r="J6260" s="4" t="s">
        <v>314</v>
      </c>
      <c r="K6260" t="s">
        <v>6</v>
      </c>
      <c r="L6260">
        <v>831</v>
      </c>
      <c r="M6260">
        <v>7275</v>
      </c>
      <c r="N6260">
        <v>3057</v>
      </c>
    </row>
    <row r="6261" spans="1:14" x14ac:dyDescent="0.25">
      <c r="A6261">
        <v>33691</v>
      </c>
      <c r="B6261" t="s">
        <v>3029</v>
      </c>
      <c r="C6261">
        <v>0</v>
      </c>
      <c r="D6261" s="6" t="b">
        <f t="shared" si="297"/>
        <v>1</v>
      </c>
      <c r="E6261" s="6" t="b">
        <f t="shared" si="298"/>
        <v>1</v>
      </c>
      <c r="F6261" s="6" t="b">
        <f t="shared" si="299"/>
        <v>1</v>
      </c>
      <c r="G6261">
        <v>33691</v>
      </c>
      <c r="H6261" t="s">
        <v>3029</v>
      </c>
      <c r="I6261">
        <v>0</v>
      </c>
      <c r="J6261" s="4" t="s">
        <v>314</v>
      </c>
      <c r="K6261" t="s">
        <v>6</v>
      </c>
      <c r="L6261">
        <v>831</v>
      </c>
      <c r="M6261">
        <v>7275</v>
      </c>
      <c r="N6261">
        <v>3057</v>
      </c>
    </row>
    <row r="6262" spans="1:14" x14ac:dyDescent="0.25">
      <c r="A6262">
        <v>33693</v>
      </c>
      <c r="B6262" t="s">
        <v>3027</v>
      </c>
      <c r="C6262">
        <v>5978</v>
      </c>
      <c r="D6262" s="6" t="b">
        <f t="shared" si="297"/>
        <v>1</v>
      </c>
      <c r="E6262" s="6" t="b">
        <f t="shared" si="298"/>
        <v>1</v>
      </c>
      <c r="F6262" s="6" t="b">
        <f t="shared" si="299"/>
        <v>1</v>
      </c>
      <c r="G6262">
        <v>33693</v>
      </c>
      <c r="H6262" t="s">
        <v>3027</v>
      </c>
      <c r="I6262">
        <v>5978</v>
      </c>
      <c r="J6262" s="4" t="s">
        <v>314</v>
      </c>
      <c r="K6262" t="s">
        <v>3</v>
      </c>
      <c r="L6262">
        <v>832</v>
      </c>
      <c r="M6262">
        <v>7275</v>
      </c>
      <c r="N6262">
        <v>3057</v>
      </c>
    </row>
    <row r="6263" spans="1:14" x14ac:dyDescent="0.25">
      <c r="A6263">
        <v>33693</v>
      </c>
      <c r="B6263" t="s">
        <v>3029</v>
      </c>
      <c r="C6263">
        <v>0</v>
      </c>
      <c r="D6263" s="6" t="b">
        <f t="shared" si="297"/>
        <v>1</v>
      </c>
      <c r="E6263" s="6" t="b">
        <f t="shared" si="298"/>
        <v>1</v>
      </c>
      <c r="F6263" s="6" t="b">
        <f t="shared" si="299"/>
        <v>1</v>
      </c>
      <c r="G6263">
        <v>33693</v>
      </c>
      <c r="H6263" t="s">
        <v>3029</v>
      </c>
      <c r="I6263">
        <v>0</v>
      </c>
      <c r="J6263" s="4" t="s">
        <v>314</v>
      </c>
      <c r="K6263" t="s">
        <v>3</v>
      </c>
      <c r="L6263">
        <v>832</v>
      </c>
      <c r="M6263">
        <v>7275</v>
      </c>
      <c r="N6263">
        <v>3057</v>
      </c>
    </row>
    <row r="6264" spans="1:14" x14ac:dyDescent="0.25">
      <c r="A6264">
        <v>33695</v>
      </c>
      <c r="B6264" t="s">
        <v>3027</v>
      </c>
      <c r="C6264">
        <v>4007</v>
      </c>
      <c r="D6264" s="6" t="b">
        <f t="shared" si="297"/>
        <v>1</v>
      </c>
      <c r="E6264" s="6" t="b">
        <f t="shared" si="298"/>
        <v>1</v>
      </c>
      <c r="F6264" s="6" t="b">
        <f t="shared" si="299"/>
        <v>1</v>
      </c>
      <c r="G6264">
        <v>33695</v>
      </c>
      <c r="H6264" t="s">
        <v>3027</v>
      </c>
      <c r="I6264">
        <v>4007</v>
      </c>
      <c r="J6264" s="4" t="s">
        <v>319</v>
      </c>
      <c r="K6264" t="s">
        <v>320</v>
      </c>
      <c r="L6264">
        <v>843</v>
      </c>
      <c r="M6264">
        <v>7993</v>
      </c>
      <c r="N6264">
        <v>3063</v>
      </c>
    </row>
    <row r="6265" spans="1:14" x14ac:dyDescent="0.25">
      <c r="A6265">
        <v>33695</v>
      </c>
      <c r="B6265" t="s">
        <v>3029</v>
      </c>
      <c r="C6265">
        <v>0</v>
      </c>
      <c r="D6265" s="6" t="b">
        <f t="shared" si="297"/>
        <v>1</v>
      </c>
      <c r="E6265" s="6" t="b">
        <f t="shared" si="298"/>
        <v>1</v>
      </c>
      <c r="F6265" s="6" t="b">
        <f t="shared" si="299"/>
        <v>1</v>
      </c>
      <c r="G6265">
        <v>33695</v>
      </c>
      <c r="H6265" t="s">
        <v>3029</v>
      </c>
      <c r="I6265">
        <v>0</v>
      </c>
      <c r="J6265" s="4" t="s">
        <v>319</v>
      </c>
      <c r="K6265" t="s">
        <v>320</v>
      </c>
      <c r="L6265">
        <v>843</v>
      </c>
      <c r="M6265">
        <v>7993</v>
      </c>
      <c r="N6265">
        <v>3063</v>
      </c>
    </row>
    <row r="6266" spans="1:14" x14ac:dyDescent="0.25">
      <c r="A6266">
        <v>33696</v>
      </c>
      <c r="B6266" t="s">
        <v>3027</v>
      </c>
      <c r="C6266">
        <v>3911</v>
      </c>
      <c r="D6266" s="6" t="b">
        <f t="shared" si="297"/>
        <v>1</v>
      </c>
      <c r="E6266" s="6" t="b">
        <f t="shared" si="298"/>
        <v>1</v>
      </c>
      <c r="F6266" s="6" t="b">
        <f t="shared" si="299"/>
        <v>1</v>
      </c>
      <c r="G6266">
        <v>33696</v>
      </c>
      <c r="H6266" t="s">
        <v>3027</v>
      </c>
      <c r="I6266">
        <v>3911</v>
      </c>
      <c r="J6266" s="4" t="s">
        <v>319</v>
      </c>
      <c r="K6266" t="s">
        <v>321</v>
      </c>
      <c r="L6266">
        <v>844</v>
      </c>
      <c r="M6266">
        <v>7993</v>
      </c>
      <c r="N6266">
        <v>3063</v>
      </c>
    </row>
    <row r="6267" spans="1:14" x14ac:dyDescent="0.25">
      <c r="A6267">
        <v>33696</v>
      </c>
      <c r="B6267" t="s">
        <v>3029</v>
      </c>
      <c r="C6267">
        <v>0</v>
      </c>
      <c r="D6267" s="6" t="b">
        <f t="shared" si="297"/>
        <v>1</v>
      </c>
      <c r="E6267" s="6" t="b">
        <f t="shared" si="298"/>
        <v>1</v>
      </c>
      <c r="F6267" s="6" t="b">
        <f t="shared" si="299"/>
        <v>1</v>
      </c>
      <c r="G6267">
        <v>33696</v>
      </c>
      <c r="H6267" t="s">
        <v>3029</v>
      </c>
      <c r="I6267">
        <v>0</v>
      </c>
      <c r="J6267" s="4" t="s">
        <v>319</v>
      </c>
      <c r="K6267" t="s">
        <v>321</v>
      </c>
      <c r="L6267">
        <v>844</v>
      </c>
      <c r="M6267">
        <v>7993</v>
      </c>
      <c r="N6267">
        <v>3063</v>
      </c>
    </row>
    <row r="6268" spans="1:14" x14ac:dyDescent="0.25">
      <c r="A6268">
        <v>33697</v>
      </c>
      <c r="B6268" t="s">
        <v>3027</v>
      </c>
      <c r="C6268">
        <v>1333</v>
      </c>
      <c r="D6268" s="6" t="b">
        <f t="shared" si="297"/>
        <v>1</v>
      </c>
      <c r="E6268" s="6" t="b">
        <f t="shared" si="298"/>
        <v>1</v>
      </c>
      <c r="F6268" s="6" t="b">
        <f t="shared" si="299"/>
        <v>1</v>
      </c>
      <c r="G6268">
        <v>33697</v>
      </c>
      <c r="H6268" t="s">
        <v>3027</v>
      </c>
      <c r="I6268">
        <v>1333</v>
      </c>
      <c r="J6268" s="4" t="s">
        <v>1203</v>
      </c>
      <c r="K6268" t="s">
        <v>5</v>
      </c>
      <c r="L6268">
        <v>2829</v>
      </c>
      <c r="M6268">
        <v>8077</v>
      </c>
      <c r="N6268">
        <v>3487</v>
      </c>
    </row>
    <row r="6269" spans="1:14" x14ac:dyDescent="0.25">
      <c r="A6269">
        <v>33697</v>
      </c>
      <c r="B6269" t="s">
        <v>3029</v>
      </c>
      <c r="C6269">
        <v>0</v>
      </c>
      <c r="D6269" s="6" t="b">
        <f t="shared" si="297"/>
        <v>1</v>
      </c>
      <c r="E6269" s="6" t="b">
        <f t="shared" si="298"/>
        <v>1</v>
      </c>
      <c r="F6269" s="6" t="b">
        <f t="shared" si="299"/>
        <v>1</v>
      </c>
      <c r="G6269">
        <v>33697</v>
      </c>
      <c r="H6269" t="s">
        <v>3029</v>
      </c>
      <c r="I6269">
        <v>0</v>
      </c>
      <c r="J6269" s="4" t="s">
        <v>1203</v>
      </c>
      <c r="K6269" t="s">
        <v>5</v>
      </c>
      <c r="L6269">
        <v>2829</v>
      </c>
      <c r="M6269">
        <v>8077</v>
      </c>
      <c r="N6269">
        <v>3487</v>
      </c>
    </row>
    <row r="6270" spans="1:14" x14ac:dyDescent="0.25">
      <c r="A6270">
        <v>33708</v>
      </c>
      <c r="B6270" t="s">
        <v>3027</v>
      </c>
      <c r="C6270">
        <v>-1503</v>
      </c>
      <c r="D6270" s="6" t="b">
        <f t="shared" si="297"/>
        <v>1</v>
      </c>
      <c r="E6270" s="6" t="b">
        <f t="shared" si="298"/>
        <v>1</v>
      </c>
      <c r="F6270" s="6" t="b">
        <f t="shared" si="299"/>
        <v>1</v>
      </c>
      <c r="G6270">
        <v>33708</v>
      </c>
      <c r="H6270" t="s">
        <v>3027</v>
      </c>
      <c r="I6270">
        <v>-1503</v>
      </c>
      <c r="J6270" s="4" t="s">
        <v>1828</v>
      </c>
      <c r="K6270" t="s">
        <v>1378</v>
      </c>
      <c r="L6270">
        <v>4885</v>
      </c>
      <c r="M6270">
        <v>5682</v>
      </c>
      <c r="N6270">
        <v>4072</v>
      </c>
    </row>
    <row r="6271" spans="1:14" x14ac:dyDescent="0.25">
      <c r="A6271">
        <v>33708</v>
      </c>
      <c r="B6271" t="s">
        <v>3029</v>
      </c>
      <c r="C6271">
        <v>0</v>
      </c>
      <c r="D6271" s="6" t="b">
        <f t="shared" si="297"/>
        <v>1</v>
      </c>
      <c r="E6271" s="6" t="b">
        <f t="shared" si="298"/>
        <v>1</v>
      </c>
      <c r="F6271" s="6" t="b">
        <f t="shared" si="299"/>
        <v>1</v>
      </c>
      <c r="G6271">
        <v>33708</v>
      </c>
      <c r="H6271" t="s">
        <v>3029</v>
      </c>
      <c r="I6271">
        <v>0</v>
      </c>
      <c r="J6271" s="4" t="s">
        <v>1828</v>
      </c>
      <c r="K6271" t="s">
        <v>1378</v>
      </c>
      <c r="L6271">
        <v>4885</v>
      </c>
      <c r="M6271">
        <v>5682</v>
      </c>
      <c r="N6271">
        <v>4072</v>
      </c>
    </row>
    <row r="6272" spans="1:14" x14ac:dyDescent="0.25">
      <c r="A6272">
        <v>33720</v>
      </c>
      <c r="B6272" t="s">
        <v>3027</v>
      </c>
      <c r="C6272">
        <v>6666</v>
      </c>
      <c r="D6272" s="6" t="b">
        <f t="shared" si="297"/>
        <v>1</v>
      </c>
      <c r="E6272" s="6" t="b">
        <f t="shared" si="298"/>
        <v>1</v>
      </c>
      <c r="F6272" s="6" t="b">
        <f t="shared" si="299"/>
        <v>1</v>
      </c>
      <c r="G6272">
        <v>33720</v>
      </c>
      <c r="H6272" t="s">
        <v>3027</v>
      </c>
      <c r="I6272">
        <v>6666</v>
      </c>
      <c r="J6272" s="4" t="s">
        <v>1013</v>
      </c>
      <c r="K6272" t="s">
        <v>725</v>
      </c>
      <c r="L6272">
        <v>2407</v>
      </c>
      <c r="M6272">
        <v>5820</v>
      </c>
      <c r="N6272">
        <v>2298</v>
      </c>
    </row>
    <row r="6273" spans="1:14" x14ac:dyDescent="0.25">
      <c r="A6273">
        <v>33720</v>
      </c>
      <c r="B6273" t="s">
        <v>3029</v>
      </c>
      <c r="C6273">
        <v>0</v>
      </c>
      <c r="D6273" s="6" t="b">
        <f t="shared" si="297"/>
        <v>1</v>
      </c>
      <c r="E6273" s="6" t="b">
        <f t="shared" si="298"/>
        <v>1</v>
      </c>
      <c r="F6273" s="6" t="b">
        <f t="shared" si="299"/>
        <v>1</v>
      </c>
      <c r="G6273">
        <v>33720</v>
      </c>
      <c r="H6273" t="s">
        <v>3029</v>
      </c>
      <c r="I6273">
        <v>0</v>
      </c>
      <c r="J6273" s="4" t="s">
        <v>1013</v>
      </c>
      <c r="K6273" t="s">
        <v>725</v>
      </c>
      <c r="L6273">
        <v>2407</v>
      </c>
      <c r="M6273">
        <v>5820</v>
      </c>
      <c r="N6273">
        <v>2298</v>
      </c>
    </row>
    <row r="6274" spans="1:14" x14ac:dyDescent="0.25">
      <c r="A6274">
        <v>33728</v>
      </c>
      <c r="B6274" t="s">
        <v>3027</v>
      </c>
      <c r="C6274">
        <v>4440</v>
      </c>
      <c r="D6274" s="6" t="b">
        <f t="shared" si="297"/>
        <v>1</v>
      </c>
      <c r="E6274" s="6" t="b">
        <f t="shared" si="298"/>
        <v>1</v>
      </c>
      <c r="F6274" s="6" t="b">
        <f t="shared" si="299"/>
        <v>1</v>
      </c>
      <c r="G6274">
        <v>33728</v>
      </c>
      <c r="H6274" t="s">
        <v>3027</v>
      </c>
      <c r="I6274">
        <v>4440</v>
      </c>
      <c r="J6274" s="4" t="s">
        <v>155</v>
      </c>
      <c r="K6274" t="s">
        <v>159</v>
      </c>
      <c r="L6274">
        <v>444</v>
      </c>
      <c r="M6274">
        <v>9619</v>
      </c>
      <c r="N6274">
        <v>2889</v>
      </c>
    </row>
    <row r="6275" spans="1:14" x14ac:dyDescent="0.25">
      <c r="A6275">
        <v>33728</v>
      </c>
      <c r="B6275" t="s">
        <v>3029</v>
      </c>
      <c r="C6275">
        <v>0</v>
      </c>
      <c r="D6275" s="6" t="b">
        <f t="shared" si="297"/>
        <v>1</v>
      </c>
      <c r="E6275" s="6" t="b">
        <f t="shared" si="298"/>
        <v>1</v>
      </c>
      <c r="F6275" s="6" t="b">
        <f t="shared" si="299"/>
        <v>1</v>
      </c>
      <c r="G6275">
        <v>33728</v>
      </c>
      <c r="H6275" t="s">
        <v>3029</v>
      </c>
      <c r="I6275">
        <v>0</v>
      </c>
      <c r="J6275" s="4" t="s">
        <v>155</v>
      </c>
      <c r="K6275" t="s">
        <v>159</v>
      </c>
      <c r="L6275">
        <v>444</v>
      </c>
      <c r="M6275">
        <v>9619</v>
      </c>
      <c r="N6275">
        <v>2889</v>
      </c>
    </row>
    <row r="6276" spans="1:14" x14ac:dyDescent="0.25">
      <c r="A6276">
        <v>33745</v>
      </c>
      <c r="B6276" t="s">
        <v>3027</v>
      </c>
      <c r="C6276">
        <v>1259</v>
      </c>
      <c r="D6276" s="6" t="b">
        <f t="shared" si="297"/>
        <v>1</v>
      </c>
      <c r="E6276" s="6" t="b">
        <f t="shared" si="298"/>
        <v>1</v>
      </c>
      <c r="F6276" s="6" t="b">
        <f t="shared" si="299"/>
        <v>1</v>
      </c>
      <c r="G6276">
        <v>33745</v>
      </c>
      <c r="H6276" t="s">
        <v>3027</v>
      </c>
      <c r="I6276">
        <v>1259</v>
      </c>
      <c r="J6276" s="4" t="s">
        <v>183</v>
      </c>
      <c r="K6276" t="s">
        <v>2585</v>
      </c>
      <c r="L6276">
        <v>501</v>
      </c>
      <c r="M6276">
        <v>7956</v>
      </c>
      <c r="N6276">
        <v>4028</v>
      </c>
    </row>
    <row r="6277" spans="1:14" x14ac:dyDescent="0.25">
      <c r="A6277">
        <v>33745</v>
      </c>
      <c r="B6277" t="s">
        <v>3029</v>
      </c>
      <c r="C6277">
        <v>0</v>
      </c>
      <c r="D6277" s="6" t="b">
        <f t="shared" si="297"/>
        <v>1</v>
      </c>
      <c r="E6277" s="6" t="b">
        <f t="shared" si="298"/>
        <v>1</v>
      </c>
      <c r="F6277" s="6" t="b">
        <f t="shared" si="299"/>
        <v>1</v>
      </c>
      <c r="G6277">
        <v>33745</v>
      </c>
      <c r="H6277" t="s">
        <v>3029</v>
      </c>
      <c r="I6277">
        <v>0</v>
      </c>
      <c r="J6277" s="4" t="s">
        <v>183</v>
      </c>
      <c r="K6277" t="s">
        <v>2585</v>
      </c>
      <c r="L6277">
        <v>501</v>
      </c>
      <c r="M6277">
        <v>7956</v>
      </c>
      <c r="N6277">
        <v>4028</v>
      </c>
    </row>
    <row r="6278" spans="1:14" x14ac:dyDescent="0.25">
      <c r="A6278">
        <v>33746</v>
      </c>
      <c r="B6278" t="s">
        <v>3027</v>
      </c>
      <c r="C6278">
        <v>14</v>
      </c>
      <c r="D6278" s="6" t="b">
        <f t="shared" si="297"/>
        <v>1</v>
      </c>
      <c r="E6278" s="6" t="b">
        <f t="shared" si="298"/>
        <v>1</v>
      </c>
      <c r="F6278" s="6" t="b">
        <f t="shared" si="299"/>
        <v>1</v>
      </c>
      <c r="G6278">
        <v>33746</v>
      </c>
      <c r="H6278" t="s">
        <v>3027</v>
      </c>
      <c r="I6278">
        <v>14</v>
      </c>
      <c r="J6278" s="4" t="s">
        <v>183</v>
      </c>
      <c r="K6278" t="s">
        <v>15</v>
      </c>
      <c r="L6278">
        <v>502</v>
      </c>
      <c r="M6278">
        <v>7956</v>
      </c>
      <c r="N6278">
        <v>4028</v>
      </c>
    </row>
    <row r="6279" spans="1:14" x14ac:dyDescent="0.25">
      <c r="A6279">
        <v>33746</v>
      </c>
      <c r="B6279" t="s">
        <v>3029</v>
      </c>
      <c r="C6279">
        <v>0</v>
      </c>
      <c r="D6279" s="6" t="b">
        <f t="shared" si="297"/>
        <v>1</v>
      </c>
      <c r="E6279" s="6" t="b">
        <f t="shared" si="298"/>
        <v>1</v>
      </c>
      <c r="F6279" s="6" t="b">
        <f t="shared" si="299"/>
        <v>1</v>
      </c>
      <c r="G6279">
        <v>33746</v>
      </c>
      <c r="H6279" t="s">
        <v>3029</v>
      </c>
      <c r="I6279">
        <v>0</v>
      </c>
      <c r="J6279" s="4" t="s">
        <v>183</v>
      </c>
      <c r="K6279" t="s">
        <v>15</v>
      </c>
      <c r="L6279">
        <v>502</v>
      </c>
      <c r="M6279">
        <v>7956</v>
      </c>
      <c r="N6279">
        <v>4028</v>
      </c>
    </row>
    <row r="6280" spans="1:14" x14ac:dyDescent="0.25">
      <c r="A6280">
        <v>33747</v>
      </c>
      <c r="B6280" t="s">
        <v>3027</v>
      </c>
      <c r="C6280">
        <v>1508</v>
      </c>
      <c r="D6280" s="6" t="b">
        <f t="shared" si="297"/>
        <v>1</v>
      </c>
      <c r="E6280" s="6" t="b">
        <f t="shared" si="298"/>
        <v>1</v>
      </c>
      <c r="F6280" s="6" t="b">
        <f t="shared" si="299"/>
        <v>1</v>
      </c>
      <c r="G6280">
        <v>33747</v>
      </c>
      <c r="H6280" t="s">
        <v>3027</v>
      </c>
      <c r="I6280">
        <v>1508</v>
      </c>
      <c r="J6280" s="4" t="s">
        <v>183</v>
      </c>
      <c r="K6280" t="s">
        <v>3</v>
      </c>
      <c r="L6280">
        <v>503</v>
      </c>
      <c r="M6280">
        <v>7956</v>
      </c>
      <c r="N6280">
        <v>4028</v>
      </c>
    </row>
    <row r="6281" spans="1:14" x14ac:dyDescent="0.25">
      <c r="A6281">
        <v>33747</v>
      </c>
      <c r="B6281" t="s">
        <v>3029</v>
      </c>
      <c r="C6281">
        <v>0</v>
      </c>
      <c r="D6281" s="6" t="b">
        <f t="shared" si="297"/>
        <v>1</v>
      </c>
      <c r="E6281" s="6" t="b">
        <f t="shared" si="298"/>
        <v>1</v>
      </c>
      <c r="F6281" s="6" t="b">
        <f t="shared" si="299"/>
        <v>1</v>
      </c>
      <c r="G6281">
        <v>33747</v>
      </c>
      <c r="H6281" t="s">
        <v>3029</v>
      </c>
      <c r="I6281">
        <v>0</v>
      </c>
      <c r="J6281" s="4" t="s">
        <v>183</v>
      </c>
      <c r="K6281" t="s">
        <v>3</v>
      </c>
      <c r="L6281">
        <v>503</v>
      </c>
      <c r="M6281">
        <v>7956</v>
      </c>
      <c r="N6281">
        <v>4028</v>
      </c>
    </row>
    <row r="6282" spans="1:14" x14ac:dyDescent="0.25">
      <c r="A6282">
        <v>33753</v>
      </c>
      <c r="B6282" t="s">
        <v>3027</v>
      </c>
      <c r="C6282">
        <v>13745</v>
      </c>
      <c r="D6282" s="6" t="b">
        <f t="shared" si="297"/>
        <v>1</v>
      </c>
      <c r="E6282" s="6" t="b">
        <f t="shared" si="298"/>
        <v>1</v>
      </c>
      <c r="F6282" s="6" t="b">
        <f t="shared" si="299"/>
        <v>1</v>
      </c>
      <c r="G6282">
        <v>33753</v>
      </c>
      <c r="H6282" t="s">
        <v>3027</v>
      </c>
      <c r="I6282">
        <v>13745</v>
      </c>
      <c r="J6282" s="4" t="s">
        <v>127</v>
      </c>
      <c r="K6282" t="s">
        <v>128</v>
      </c>
      <c r="L6282">
        <v>408</v>
      </c>
      <c r="M6282">
        <v>7831</v>
      </c>
      <c r="N6282">
        <v>2729</v>
      </c>
    </row>
    <row r="6283" spans="1:14" x14ac:dyDescent="0.25">
      <c r="A6283">
        <v>33753</v>
      </c>
      <c r="B6283" t="s">
        <v>3029</v>
      </c>
      <c r="C6283">
        <v>0</v>
      </c>
      <c r="D6283" s="6" t="b">
        <f t="shared" si="297"/>
        <v>1</v>
      </c>
      <c r="E6283" s="6" t="b">
        <f t="shared" si="298"/>
        <v>1</v>
      </c>
      <c r="F6283" s="6" t="b">
        <f t="shared" si="299"/>
        <v>1</v>
      </c>
      <c r="G6283">
        <v>33753</v>
      </c>
      <c r="H6283" t="s">
        <v>3029</v>
      </c>
      <c r="I6283">
        <v>0</v>
      </c>
      <c r="J6283" s="4" t="s">
        <v>127</v>
      </c>
      <c r="K6283" t="s">
        <v>128</v>
      </c>
      <c r="L6283">
        <v>408</v>
      </c>
      <c r="M6283">
        <v>7831</v>
      </c>
      <c r="N6283">
        <v>2729</v>
      </c>
    </row>
    <row r="6284" spans="1:14" x14ac:dyDescent="0.25">
      <c r="A6284">
        <v>33758</v>
      </c>
      <c r="B6284" t="s">
        <v>3027</v>
      </c>
      <c r="C6284">
        <v>15273</v>
      </c>
      <c r="D6284" s="6" t="b">
        <f t="shared" si="297"/>
        <v>1</v>
      </c>
      <c r="E6284" s="6" t="b">
        <f t="shared" si="298"/>
        <v>1</v>
      </c>
      <c r="F6284" s="6" t="b">
        <f t="shared" si="299"/>
        <v>1</v>
      </c>
      <c r="G6284">
        <v>33758</v>
      </c>
      <c r="H6284" t="s">
        <v>3027</v>
      </c>
      <c r="I6284">
        <v>15273</v>
      </c>
      <c r="J6284" s="4" t="s">
        <v>129</v>
      </c>
      <c r="K6284" t="s">
        <v>138</v>
      </c>
      <c r="L6284">
        <v>417</v>
      </c>
      <c r="M6284">
        <v>6003</v>
      </c>
      <c r="N6284">
        <v>2727</v>
      </c>
    </row>
    <row r="6285" spans="1:14" x14ac:dyDescent="0.25">
      <c r="A6285">
        <v>33758</v>
      </c>
      <c r="B6285" t="s">
        <v>3029</v>
      </c>
      <c r="C6285">
        <v>0</v>
      </c>
      <c r="D6285" s="6" t="b">
        <f t="shared" si="297"/>
        <v>1</v>
      </c>
      <c r="E6285" s="6" t="b">
        <f t="shared" si="298"/>
        <v>1</v>
      </c>
      <c r="F6285" s="6" t="b">
        <f t="shared" si="299"/>
        <v>1</v>
      </c>
      <c r="G6285">
        <v>33758</v>
      </c>
      <c r="H6285" t="s">
        <v>3029</v>
      </c>
      <c r="I6285">
        <v>0</v>
      </c>
      <c r="J6285" s="4" t="s">
        <v>129</v>
      </c>
      <c r="K6285" t="s">
        <v>138</v>
      </c>
      <c r="L6285">
        <v>417</v>
      </c>
      <c r="M6285">
        <v>6003</v>
      </c>
      <c r="N6285">
        <v>2727</v>
      </c>
    </row>
    <row r="6286" spans="1:14" x14ac:dyDescent="0.25">
      <c r="A6286">
        <v>33773</v>
      </c>
      <c r="B6286" t="s">
        <v>3027</v>
      </c>
      <c r="C6286">
        <v>0</v>
      </c>
      <c r="D6286" s="6" t="b">
        <f t="shared" si="297"/>
        <v>1</v>
      </c>
      <c r="E6286" s="6" t="b">
        <f t="shared" si="298"/>
        <v>1</v>
      </c>
      <c r="F6286" s="6" t="b">
        <f t="shared" si="299"/>
        <v>1</v>
      </c>
      <c r="G6286">
        <v>33773</v>
      </c>
      <c r="H6286" t="s">
        <v>3027</v>
      </c>
      <c r="I6286">
        <v>0</v>
      </c>
      <c r="J6286" s="4" t="s">
        <v>1008</v>
      </c>
      <c r="K6286" t="s">
        <v>195</v>
      </c>
      <c r="L6286">
        <v>2352</v>
      </c>
      <c r="M6286">
        <v>5484</v>
      </c>
      <c r="N6286">
        <v>3075</v>
      </c>
    </row>
    <row r="6287" spans="1:14" x14ac:dyDescent="0.25">
      <c r="A6287">
        <v>33773</v>
      </c>
      <c r="B6287" t="s">
        <v>3029</v>
      </c>
      <c r="C6287">
        <v>0</v>
      </c>
      <c r="D6287" s="6" t="b">
        <f t="shared" si="297"/>
        <v>1</v>
      </c>
      <c r="E6287" s="6" t="b">
        <f t="shared" si="298"/>
        <v>1</v>
      </c>
      <c r="F6287" s="6" t="b">
        <f t="shared" si="299"/>
        <v>1</v>
      </c>
      <c r="G6287">
        <v>33773</v>
      </c>
      <c r="H6287" t="s">
        <v>3029</v>
      </c>
      <c r="I6287">
        <v>0</v>
      </c>
      <c r="J6287" s="4" t="s">
        <v>1008</v>
      </c>
      <c r="K6287" t="s">
        <v>195</v>
      </c>
      <c r="L6287">
        <v>2352</v>
      </c>
      <c r="M6287">
        <v>5484</v>
      </c>
      <c r="N6287">
        <v>3075</v>
      </c>
    </row>
    <row r="6288" spans="1:14" x14ac:dyDescent="0.25">
      <c r="A6288">
        <v>33776</v>
      </c>
      <c r="B6288" t="s">
        <v>3027</v>
      </c>
      <c r="C6288">
        <v>181</v>
      </c>
      <c r="D6288" s="6" t="b">
        <f t="shared" si="297"/>
        <v>1</v>
      </c>
      <c r="E6288" s="6" t="b">
        <f t="shared" si="298"/>
        <v>1</v>
      </c>
      <c r="F6288" s="6" t="b">
        <f t="shared" si="299"/>
        <v>1</v>
      </c>
      <c r="G6288">
        <v>33776</v>
      </c>
      <c r="H6288" t="s">
        <v>3027</v>
      </c>
      <c r="I6288">
        <v>181</v>
      </c>
      <c r="J6288" s="4" t="s">
        <v>425</v>
      </c>
      <c r="K6288" t="s">
        <v>15</v>
      </c>
      <c r="L6288">
        <v>1020</v>
      </c>
      <c r="M6288">
        <v>9634</v>
      </c>
      <c r="N6288">
        <v>2578</v>
      </c>
    </row>
    <row r="6289" spans="1:14" x14ac:dyDescent="0.25">
      <c r="A6289">
        <v>33776</v>
      </c>
      <c r="B6289" t="s">
        <v>3029</v>
      </c>
      <c r="C6289">
        <v>1000</v>
      </c>
      <c r="D6289" s="6" t="b">
        <f t="shared" si="297"/>
        <v>1</v>
      </c>
      <c r="E6289" s="6" t="b">
        <f t="shared" si="298"/>
        <v>1</v>
      </c>
      <c r="F6289" s="6" t="b">
        <f t="shared" si="299"/>
        <v>1</v>
      </c>
      <c r="G6289">
        <v>33776</v>
      </c>
      <c r="H6289" t="s">
        <v>3029</v>
      </c>
      <c r="I6289">
        <v>1000</v>
      </c>
      <c r="J6289" s="4" t="s">
        <v>425</v>
      </c>
      <c r="K6289" t="s">
        <v>15</v>
      </c>
      <c r="L6289">
        <v>1020</v>
      </c>
      <c r="M6289">
        <v>9634</v>
      </c>
      <c r="N6289">
        <v>2578</v>
      </c>
    </row>
    <row r="6290" spans="1:14" x14ac:dyDescent="0.25">
      <c r="A6290">
        <v>33780</v>
      </c>
      <c r="B6290" t="s">
        <v>3027</v>
      </c>
      <c r="C6290">
        <v>462</v>
      </c>
      <c r="D6290" s="6" t="b">
        <f t="shared" si="297"/>
        <v>1</v>
      </c>
      <c r="E6290" s="6" t="b">
        <f t="shared" si="298"/>
        <v>1</v>
      </c>
      <c r="F6290" s="6" t="b">
        <f t="shared" si="299"/>
        <v>1</v>
      </c>
      <c r="G6290">
        <v>33780</v>
      </c>
      <c r="H6290" t="s">
        <v>3027</v>
      </c>
      <c r="I6290">
        <v>462</v>
      </c>
      <c r="J6290" s="4" t="s">
        <v>1485</v>
      </c>
      <c r="K6290" t="s">
        <v>8</v>
      </c>
      <c r="L6290">
        <v>3993</v>
      </c>
      <c r="M6290">
        <v>9636</v>
      </c>
      <c r="N6290">
        <v>3793</v>
      </c>
    </row>
    <row r="6291" spans="1:14" x14ac:dyDescent="0.25">
      <c r="A6291">
        <v>33780</v>
      </c>
      <c r="B6291" t="s">
        <v>3029</v>
      </c>
      <c r="C6291">
        <v>0</v>
      </c>
      <c r="D6291" s="6" t="b">
        <f t="shared" si="297"/>
        <v>1</v>
      </c>
      <c r="E6291" s="6" t="b">
        <f t="shared" si="298"/>
        <v>1</v>
      </c>
      <c r="F6291" s="6" t="b">
        <f t="shared" si="299"/>
        <v>1</v>
      </c>
      <c r="G6291">
        <v>33780</v>
      </c>
      <c r="H6291" t="s">
        <v>3029</v>
      </c>
      <c r="I6291">
        <v>0</v>
      </c>
      <c r="J6291" s="4" t="s">
        <v>1485</v>
      </c>
      <c r="K6291" t="s">
        <v>8</v>
      </c>
      <c r="L6291">
        <v>3993</v>
      </c>
      <c r="M6291">
        <v>9636</v>
      </c>
      <c r="N6291">
        <v>3793</v>
      </c>
    </row>
    <row r="6292" spans="1:14" x14ac:dyDescent="0.25">
      <c r="A6292">
        <v>33790</v>
      </c>
      <c r="B6292" t="s">
        <v>3027</v>
      </c>
      <c r="C6292">
        <v>713</v>
      </c>
      <c r="D6292" s="6" t="b">
        <f t="shared" si="297"/>
        <v>1</v>
      </c>
      <c r="E6292" s="6" t="b">
        <f t="shared" si="298"/>
        <v>1</v>
      </c>
      <c r="F6292" s="6" t="b">
        <f t="shared" si="299"/>
        <v>1</v>
      </c>
      <c r="G6292">
        <v>33790</v>
      </c>
      <c r="H6292" t="s">
        <v>3027</v>
      </c>
      <c r="I6292">
        <v>713</v>
      </c>
      <c r="J6292" s="4" t="s">
        <v>1448</v>
      </c>
      <c r="K6292" t="s">
        <v>6</v>
      </c>
      <c r="L6292">
        <v>3871</v>
      </c>
      <c r="M6292">
        <v>9637</v>
      </c>
      <c r="N6292">
        <v>2091</v>
      </c>
    </row>
    <row r="6293" spans="1:14" x14ac:dyDescent="0.25">
      <c r="A6293">
        <v>33790</v>
      </c>
      <c r="B6293" t="s">
        <v>3029</v>
      </c>
      <c r="C6293">
        <v>0</v>
      </c>
      <c r="D6293" s="6" t="b">
        <f t="shared" si="297"/>
        <v>1</v>
      </c>
      <c r="E6293" s="6" t="b">
        <f t="shared" si="298"/>
        <v>1</v>
      </c>
      <c r="F6293" s="6" t="b">
        <f t="shared" si="299"/>
        <v>1</v>
      </c>
      <c r="G6293">
        <v>33790</v>
      </c>
      <c r="H6293" t="s">
        <v>3029</v>
      </c>
      <c r="I6293">
        <v>0</v>
      </c>
      <c r="J6293" s="4" t="s">
        <v>1448</v>
      </c>
      <c r="K6293" t="s">
        <v>6</v>
      </c>
      <c r="L6293">
        <v>3871</v>
      </c>
      <c r="M6293">
        <v>9637</v>
      </c>
      <c r="N6293">
        <v>2091</v>
      </c>
    </row>
    <row r="6294" spans="1:14" x14ac:dyDescent="0.25">
      <c r="A6294">
        <v>33800</v>
      </c>
      <c r="B6294" t="s">
        <v>3027</v>
      </c>
      <c r="C6294">
        <v>0</v>
      </c>
      <c r="D6294" s="6" t="b">
        <f t="shared" si="297"/>
        <v>1</v>
      </c>
      <c r="E6294" s="6" t="b">
        <f t="shared" si="298"/>
        <v>1</v>
      </c>
      <c r="F6294" s="6" t="b">
        <f t="shared" si="299"/>
        <v>1</v>
      </c>
      <c r="G6294">
        <v>33800</v>
      </c>
      <c r="H6294" t="s">
        <v>3027</v>
      </c>
      <c r="I6294">
        <v>0</v>
      </c>
      <c r="J6294" s="4" t="s">
        <v>2066</v>
      </c>
      <c r="K6294" t="s">
        <v>2</v>
      </c>
      <c r="L6294">
        <v>5739</v>
      </c>
      <c r="M6294">
        <v>9620</v>
      </c>
      <c r="N6294">
        <v>2651</v>
      </c>
    </row>
    <row r="6295" spans="1:14" x14ac:dyDescent="0.25">
      <c r="A6295">
        <v>33800</v>
      </c>
      <c r="B6295" t="s">
        <v>3029</v>
      </c>
      <c r="C6295">
        <v>0</v>
      </c>
      <c r="D6295" s="6" t="b">
        <f t="shared" si="297"/>
        <v>1</v>
      </c>
      <c r="E6295" s="6" t="b">
        <f t="shared" si="298"/>
        <v>1</v>
      </c>
      <c r="F6295" s="6" t="b">
        <f t="shared" si="299"/>
        <v>1</v>
      </c>
      <c r="G6295">
        <v>33800</v>
      </c>
      <c r="H6295" t="s">
        <v>3029</v>
      </c>
      <c r="I6295">
        <v>0</v>
      </c>
      <c r="J6295" s="4" t="s">
        <v>2066</v>
      </c>
      <c r="K6295" t="s">
        <v>2</v>
      </c>
      <c r="L6295">
        <v>5739</v>
      </c>
      <c r="M6295">
        <v>9620</v>
      </c>
      <c r="N6295">
        <v>2651</v>
      </c>
    </row>
    <row r="6296" spans="1:14" x14ac:dyDescent="0.25">
      <c r="A6296">
        <v>33806</v>
      </c>
      <c r="B6296" t="s">
        <v>3027</v>
      </c>
      <c r="C6296">
        <v>1577</v>
      </c>
      <c r="D6296" s="6" t="b">
        <f t="shared" si="297"/>
        <v>1</v>
      </c>
      <c r="E6296" s="6" t="b">
        <f t="shared" si="298"/>
        <v>1</v>
      </c>
      <c r="F6296" s="6" t="b">
        <f t="shared" si="299"/>
        <v>1</v>
      </c>
      <c r="G6296">
        <v>33806</v>
      </c>
      <c r="H6296" t="s">
        <v>3027</v>
      </c>
      <c r="I6296">
        <v>1577</v>
      </c>
      <c r="J6296" s="4" t="s">
        <v>1445</v>
      </c>
      <c r="K6296" t="s">
        <v>6</v>
      </c>
      <c r="L6296">
        <v>3862</v>
      </c>
      <c r="M6296">
        <v>8454</v>
      </c>
      <c r="N6296">
        <v>3833</v>
      </c>
    </row>
    <row r="6297" spans="1:14" x14ac:dyDescent="0.25">
      <c r="A6297">
        <v>33806</v>
      </c>
      <c r="B6297" t="s">
        <v>3029</v>
      </c>
      <c r="C6297">
        <v>0</v>
      </c>
      <c r="D6297" s="6" t="b">
        <f t="shared" si="297"/>
        <v>1</v>
      </c>
      <c r="E6297" s="6" t="b">
        <f t="shared" si="298"/>
        <v>1</v>
      </c>
      <c r="F6297" s="6" t="b">
        <f t="shared" si="299"/>
        <v>1</v>
      </c>
      <c r="G6297">
        <v>33806</v>
      </c>
      <c r="H6297" t="s">
        <v>3029</v>
      </c>
      <c r="I6297">
        <v>0</v>
      </c>
      <c r="J6297" s="4" t="s">
        <v>1445</v>
      </c>
      <c r="K6297" t="s">
        <v>6</v>
      </c>
      <c r="L6297">
        <v>3862</v>
      </c>
      <c r="M6297">
        <v>8454</v>
      </c>
      <c r="N6297">
        <v>3833</v>
      </c>
    </row>
    <row r="6298" spans="1:14" x14ac:dyDescent="0.25">
      <c r="A6298">
        <v>33823</v>
      </c>
      <c r="B6298" t="s">
        <v>3027</v>
      </c>
      <c r="C6298">
        <v>2126</v>
      </c>
      <c r="D6298" s="6" t="b">
        <f t="shared" si="297"/>
        <v>1</v>
      </c>
      <c r="E6298" s="6" t="b">
        <f t="shared" si="298"/>
        <v>1</v>
      </c>
      <c r="F6298" s="6" t="b">
        <f t="shared" si="299"/>
        <v>1</v>
      </c>
      <c r="G6298">
        <v>33823</v>
      </c>
      <c r="H6298" t="s">
        <v>3027</v>
      </c>
      <c r="I6298">
        <v>2126</v>
      </c>
      <c r="J6298" s="4" t="s">
        <v>1899</v>
      </c>
      <c r="K6298" t="s">
        <v>3</v>
      </c>
      <c r="L6298">
        <v>5123</v>
      </c>
      <c r="M6298">
        <v>6928</v>
      </c>
      <c r="N6298">
        <v>3921</v>
      </c>
    </row>
    <row r="6299" spans="1:14" x14ac:dyDescent="0.25">
      <c r="A6299">
        <v>33823</v>
      </c>
      <c r="B6299" t="s">
        <v>3029</v>
      </c>
      <c r="C6299">
        <v>0</v>
      </c>
      <c r="D6299" s="6" t="b">
        <f t="shared" si="297"/>
        <v>1</v>
      </c>
      <c r="E6299" s="6" t="b">
        <f t="shared" si="298"/>
        <v>1</v>
      </c>
      <c r="F6299" s="6" t="b">
        <f t="shared" si="299"/>
        <v>1</v>
      </c>
      <c r="G6299">
        <v>33823</v>
      </c>
      <c r="H6299" t="s">
        <v>3029</v>
      </c>
      <c r="I6299">
        <v>0</v>
      </c>
      <c r="J6299" s="4" t="s">
        <v>1899</v>
      </c>
      <c r="K6299" t="s">
        <v>3</v>
      </c>
      <c r="L6299">
        <v>5123</v>
      </c>
      <c r="M6299">
        <v>6928</v>
      </c>
      <c r="N6299">
        <v>3921</v>
      </c>
    </row>
    <row r="6300" spans="1:14" x14ac:dyDescent="0.25">
      <c r="A6300">
        <v>33829</v>
      </c>
      <c r="B6300" t="s">
        <v>3027</v>
      </c>
      <c r="C6300">
        <v>270</v>
      </c>
      <c r="D6300" s="6" t="b">
        <f t="shared" si="297"/>
        <v>1</v>
      </c>
      <c r="E6300" s="6" t="b">
        <f t="shared" si="298"/>
        <v>1</v>
      </c>
      <c r="F6300" s="6" t="b">
        <f t="shared" si="299"/>
        <v>1</v>
      </c>
      <c r="G6300">
        <v>33829</v>
      </c>
      <c r="H6300" t="s">
        <v>3027</v>
      </c>
      <c r="I6300">
        <v>270</v>
      </c>
      <c r="J6300" s="4" t="s">
        <v>420</v>
      </c>
      <c r="K6300" t="s">
        <v>3</v>
      </c>
      <c r="L6300">
        <v>1011</v>
      </c>
      <c r="M6300">
        <v>9617</v>
      </c>
      <c r="N6300">
        <v>3696</v>
      </c>
    </row>
    <row r="6301" spans="1:14" x14ac:dyDescent="0.25">
      <c r="A6301">
        <v>33829</v>
      </c>
      <c r="B6301" t="s">
        <v>3029</v>
      </c>
      <c r="C6301">
        <v>0</v>
      </c>
      <c r="D6301" s="6" t="b">
        <f t="shared" si="297"/>
        <v>1</v>
      </c>
      <c r="E6301" s="6" t="b">
        <f t="shared" si="298"/>
        <v>1</v>
      </c>
      <c r="F6301" s="6" t="b">
        <f t="shared" si="299"/>
        <v>1</v>
      </c>
      <c r="G6301">
        <v>33829</v>
      </c>
      <c r="H6301" t="s">
        <v>3029</v>
      </c>
      <c r="I6301">
        <v>0</v>
      </c>
      <c r="J6301" s="4" t="s">
        <v>420</v>
      </c>
      <c r="K6301" t="s">
        <v>3</v>
      </c>
      <c r="L6301">
        <v>1011</v>
      </c>
      <c r="M6301">
        <v>9617</v>
      </c>
      <c r="N6301">
        <v>3696</v>
      </c>
    </row>
    <row r="6302" spans="1:14" x14ac:dyDescent="0.25">
      <c r="A6302">
        <v>33844</v>
      </c>
      <c r="B6302" t="s">
        <v>3027</v>
      </c>
      <c r="C6302">
        <v>695</v>
      </c>
      <c r="D6302" s="6" t="b">
        <f t="shared" si="297"/>
        <v>1</v>
      </c>
      <c r="E6302" s="6" t="b">
        <f t="shared" si="298"/>
        <v>1</v>
      </c>
      <c r="F6302" s="6" t="b">
        <f t="shared" si="299"/>
        <v>1</v>
      </c>
      <c r="G6302">
        <v>33844</v>
      </c>
      <c r="H6302" t="s">
        <v>3027</v>
      </c>
      <c r="I6302">
        <v>695</v>
      </c>
      <c r="J6302" s="4" t="s">
        <v>1466</v>
      </c>
      <c r="K6302" t="s">
        <v>19</v>
      </c>
      <c r="L6302">
        <v>3932</v>
      </c>
      <c r="M6302">
        <v>9377</v>
      </c>
      <c r="N6302">
        <v>3529</v>
      </c>
    </row>
    <row r="6303" spans="1:14" x14ac:dyDescent="0.25">
      <c r="A6303">
        <v>33844</v>
      </c>
      <c r="B6303" t="s">
        <v>3029</v>
      </c>
      <c r="C6303">
        <v>0</v>
      </c>
      <c r="D6303" s="6" t="b">
        <f t="shared" si="297"/>
        <v>1</v>
      </c>
      <c r="E6303" s="6" t="b">
        <f t="shared" si="298"/>
        <v>1</v>
      </c>
      <c r="F6303" s="6" t="b">
        <f t="shared" si="299"/>
        <v>1</v>
      </c>
      <c r="G6303">
        <v>33844</v>
      </c>
      <c r="H6303" t="s">
        <v>3029</v>
      </c>
      <c r="I6303">
        <v>0</v>
      </c>
      <c r="J6303" s="4" t="s">
        <v>1466</v>
      </c>
      <c r="K6303" t="s">
        <v>19</v>
      </c>
      <c r="L6303">
        <v>3932</v>
      </c>
      <c r="M6303">
        <v>9377</v>
      </c>
      <c r="N6303">
        <v>3529</v>
      </c>
    </row>
    <row r="6304" spans="1:14" x14ac:dyDescent="0.25">
      <c r="A6304">
        <v>33883</v>
      </c>
      <c r="B6304" t="s">
        <v>3027</v>
      </c>
      <c r="C6304">
        <v>2035</v>
      </c>
      <c r="D6304" s="6" t="b">
        <f t="shared" si="297"/>
        <v>1</v>
      </c>
      <c r="E6304" s="6" t="b">
        <f t="shared" si="298"/>
        <v>1</v>
      </c>
      <c r="F6304" s="6" t="b">
        <f t="shared" si="299"/>
        <v>1</v>
      </c>
      <c r="G6304">
        <v>33883</v>
      </c>
      <c r="H6304" t="s">
        <v>3027</v>
      </c>
      <c r="I6304">
        <v>2035</v>
      </c>
      <c r="J6304" s="4" t="s">
        <v>2067</v>
      </c>
      <c r="K6304" t="s">
        <v>5</v>
      </c>
      <c r="L6304">
        <v>5749</v>
      </c>
      <c r="M6304">
        <v>9661</v>
      </c>
      <c r="N6304">
        <v>2071</v>
      </c>
    </row>
    <row r="6305" spans="1:14" x14ac:dyDescent="0.25">
      <c r="A6305">
        <v>33883</v>
      </c>
      <c r="B6305" t="s">
        <v>3029</v>
      </c>
      <c r="C6305">
        <v>0</v>
      </c>
      <c r="D6305" s="6" t="b">
        <f t="shared" si="297"/>
        <v>1</v>
      </c>
      <c r="E6305" s="6" t="b">
        <f t="shared" si="298"/>
        <v>1</v>
      </c>
      <c r="F6305" s="6" t="b">
        <f t="shared" si="299"/>
        <v>1</v>
      </c>
      <c r="G6305">
        <v>33883</v>
      </c>
      <c r="H6305" t="s">
        <v>3029</v>
      </c>
      <c r="I6305">
        <v>0</v>
      </c>
      <c r="J6305" s="4" t="s">
        <v>2067</v>
      </c>
      <c r="K6305" t="s">
        <v>5</v>
      </c>
      <c r="L6305">
        <v>5749</v>
      </c>
      <c r="M6305">
        <v>9661</v>
      </c>
      <c r="N6305">
        <v>2071</v>
      </c>
    </row>
    <row r="6306" spans="1:14" x14ac:dyDescent="0.25">
      <c r="A6306">
        <v>33884</v>
      </c>
      <c r="B6306" t="s">
        <v>3027</v>
      </c>
      <c r="C6306">
        <v>119</v>
      </c>
      <c r="D6306" s="6" t="b">
        <f t="shared" si="297"/>
        <v>1</v>
      </c>
      <c r="E6306" s="6" t="b">
        <f t="shared" si="298"/>
        <v>1</v>
      </c>
      <c r="F6306" s="6" t="b">
        <f t="shared" si="299"/>
        <v>1</v>
      </c>
      <c r="G6306">
        <v>33884</v>
      </c>
      <c r="H6306" t="s">
        <v>3027</v>
      </c>
      <c r="I6306">
        <v>119</v>
      </c>
      <c r="J6306" s="4" t="s">
        <v>2067</v>
      </c>
      <c r="K6306" t="s">
        <v>1</v>
      </c>
      <c r="L6306">
        <v>5750</v>
      </c>
      <c r="M6306">
        <v>9661</v>
      </c>
      <c r="N6306">
        <v>2071</v>
      </c>
    </row>
    <row r="6307" spans="1:14" x14ac:dyDescent="0.25">
      <c r="A6307">
        <v>33884</v>
      </c>
      <c r="B6307" t="s">
        <v>3029</v>
      </c>
      <c r="C6307">
        <v>1000</v>
      </c>
      <c r="D6307" s="6" t="b">
        <f t="shared" si="297"/>
        <v>1</v>
      </c>
      <c r="E6307" s="6" t="b">
        <f t="shared" si="298"/>
        <v>1</v>
      </c>
      <c r="F6307" s="6" t="b">
        <f t="shared" si="299"/>
        <v>1</v>
      </c>
      <c r="G6307">
        <v>33884</v>
      </c>
      <c r="H6307" t="s">
        <v>3029</v>
      </c>
      <c r="I6307">
        <v>1000</v>
      </c>
      <c r="J6307" s="4" t="s">
        <v>2067</v>
      </c>
      <c r="K6307" t="s">
        <v>1</v>
      </c>
      <c r="L6307">
        <v>5750</v>
      </c>
      <c r="M6307">
        <v>9661</v>
      </c>
      <c r="N6307">
        <v>2071</v>
      </c>
    </row>
    <row r="6308" spans="1:14" x14ac:dyDescent="0.25">
      <c r="A6308">
        <v>33885</v>
      </c>
      <c r="B6308" t="s">
        <v>3027</v>
      </c>
      <c r="C6308">
        <v>600</v>
      </c>
      <c r="D6308" s="6" t="b">
        <f t="shared" si="297"/>
        <v>1</v>
      </c>
      <c r="E6308" s="6" t="b">
        <f t="shared" si="298"/>
        <v>1</v>
      </c>
      <c r="F6308" s="6" t="b">
        <f t="shared" si="299"/>
        <v>1</v>
      </c>
      <c r="G6308">
        <v>33885</v>
      </c>
      <c r="H6308" t="s">
        <v>3027</v>
      </c>
      <c r="I6308">
        <v>600</v>
      </c>
      <c r="J6308" s="4" t="s">
        <v>2067</v>
      </c>
      <c r="K6308" t="s">
        <v>3</v>
      </c>
      <c r="L6308">
        <v>5751</v>
      </c>
      <c r="M6308">
        <v>9661</v>
      </c>
      <c r="N6308">
        <v>2071</v>
      </c>
    </row>
    <row r="6309" spans="1:14" x14ac:dyDescent="0.25">
      <c r="A6309">
        <v>33885</v>
      </c>
      <c r="B6309" t="s">
        <v>3029</v>
      </c>
      <c r="C6309">
        <v>0</v>
      </c>
      <c r="D6309" s="6" t="b">
        <f t="shared" si="297"/>
        <v>1</v>
      </c>
      <c r="E6309" s="6" t="b">
        <f t="shared" si="298"/>
        <v>1</v>
      </c>
      <c r="F6309" s="6" t="b">
        <f t="shared" si="299"/>
        <v>1</v>
      </c>
      <c r="G6309">
        <v>33885</v>
      </c>
      <c r="H6309" t="s">
        <v>3029</v>
      </c>
      <c r="I6309">
        <v>0</v>
      </c>
      <c r="J6309" s="4" t="s">
        <v>2067</v>
      </c>
      <c r="K6309" t="s">
        <v>3</v>
      </c>
      <c r="L6309">
        <v>5751</v>
      </c>
      <c r="M6309">
        <v>9661</v>
      </c>
      <c r="N6309">
        <v>2071</v>
      </c>
    </row>
    <row r="6310" spans="1:14" x14ac:dyDescent="0.25">
      <c r="A6310">
        <v>33886</v>
      </c>
      <c r="B6310" t="s">
        <v>3027</v>
      </c>
      <c r="C6310">
        <v>1916</v>
      </c>
      <c r="D6310" s="6" t="b">
        <f t="shared" si="297"/>
        <v>1</v>
      </c>
      <c r="E6310" s="6" t="b">
        <f t="shared" si="298"/>
        <v>1</v>
      </c>
      <c r="F6310" s="6" t="b">
        <f t="shared" si="299"/>
        <v>1</v>
      </c>
      <c r="G6310">
        <v>33886</v>
      </c>
      <c r="H6310" t="s">
        <v>3027</v>
      </c>
      <c r="I6310">
        <v>1916</v>
      </c>
      <c r="J6310" s="4" t="s">
        <v>2067</v>
      </c>
      <c r="K6310" t="s">
        <v>2</v>
      </c>
      <c r="L6310">
        <v>5752</v>
      </c>
      <c r="M6310">
        <v>9661</v>
      </c>
      <c r="N6310">
        <v>2071</v>
      </c>
    </row>
    <row r="6311" spans="1:14" x14ac:dyDescent="0.25">
      <c r="A6311">
        <v>33886</v>
      </c>
      <c r="B6311" t="s">
        <v>3029</v>
      </c>
      <c r="C6311">
        <v>0</v>
      </c>
      <c r="D6311" s="6" t="b">
        <f t="shared" si="297"/>
        <v>1</v>
      </c>
      <c r="E6311" s="6" t="b">
        <f t="shared" si="298"/>
        <v>1</v>
      </c>
      <c r="F6311" s="6" t="b">
        <f t="shared" si="299"/>
        <v>1</v>
      </c>
      <c r="G6311">
        <v>33886</v>
      </c>
      <c r="H6311" t="s">
        <v>3029</v>
      </c>
      <c r="I6311">
        <v>0</v>
      </c>
      <c r="J6311" s="4" t="s">
        <v>2067</v>
      </c>
      <c r="K6311" t="s">
        <v>2</v>
      </c>
      <c r="L6311">
        <v>5752</v>
      </c>
      <c r="M6311">
        <v>9661</v>
      </c>
      <c r="N6311">
        <v>2071</v>
      </c>
    </row>
    <row r="6312" spans="1:14" x14ac:dyDescent="0.25">
      <c r="A6312">
        <v>33887</v>
      </c>
      <c r="B6312" t="s">
        <v>3027</v>
      </c>
      <c r="C6312">
        <v>636</v>
      </c>
      <c r="D6312" s="6" t="b">
        <f t="shared" si="297"/>
        <v>1</v>
      </c>
      <c r="E6312" s="6" t="b">
        <f t="shared" si="298"/>
        <v>1</v>
      </c>
      <c r="F6312" s="6" t="b">
        <f t="shared" si="299"/>
        <v>1</v>
      </c>
      <c r="G6312">
        <v>33887</v>
      </c>
      <c r="H6312" t="s">
        <v>3027</v>
      </c>
      <c r="I6312">
        <v>636</v>
      </c>
      <c r="J6312" s="4" t="s">
        <v>1489</v>
      </c>
      <c r="K6312" t="s">
        <v>6</v>
      </c>
      <c r="L6312">
        <v>4002</v>
      </c>
      <c r="M6312">
        <v>9662</v>
      </c>
      <c r="N6312">
        <v>3795</v>
      </c>
    </row>
    <row r="6313" spans="1:14" x14ac:dyDescent="0.25">
      <c r="A6313">
        <v>33887</v>
      </c>
      <c r="B6313" t="s">
        <v>3029</v>
      </c>
      <c r="C6313">
        <v>0</v>
      </c>
      <c r="D6313" s="6" t="b">
        <f t="shared" si="297"/>
        <v>1</v>
      </c>
      <c r="E6313" s="6" t="b">
        <f t="shared" si="298"/>
        <v>1</v>
      </c>
      <c r="F6313" s="6" t="b">
        <f t="shared" si="299"/>
        <v>1</v>
      </c>
      <c r="G6313">
        <v>33887</v>
      </c>
      <c r="H6313" t="s">
        <v>3029</v>
      </c>
      <c r="I6313">
        <v>0</v>
      </c>
      <c r="J6313" s="4" t="s">
        <v>1489</v>
      </c>
      <c r="K6313" t="s">
        <v>6</v>
      </c>
      <c r="L6313">
        <v>4002</v>
      </c>
      <c r="M6313">
        <v>9662</v>
      </c>
      <c r="N6313">
        <v>3795</v>
      </c>
    </row>
    <row r="6314" spans="1:14" x14ac:dyDescent="0.25">
      <c r="A6314">
        <v>33888</v>
      </c>
      <c r="B6314" t="s">
        <v>3027</v>
      </c>
      <c r="C6314">
        <v>833</v>
      </c>
      <c r="D6314" s="6" t="b">
        <f t="shared" si="297"/>
        <v>1</v>
      </c>
      <c r="E6314" s="6" t="b">
        <f t="shared" si="298"/>
        <v>1</v>
      </c>
      <c r="F6314" s="6" t="b">
        <f t="shared" si="299"/>
        <v>1</v>
      </c>
      <c r="G6314">
        <v>33888</v>
      </c>
      <c r="H6314" t="s">
        <v>3027</v>
      </c>
      <c r="I6314">
        <v>833</v>
      </c>
      <c r="J6314" s="4" t="s">
        <v>1489</v>
      </c>
      <c r="K6314" t="s">
        <v>8</v>
      </c>
      <c r="L6314">
        <v>4003</v>
      </c>
      <c r="M6314">
        <v>9662</v>
      </c>
      <c r="N6314">
        <v>3795</v>
      </c>
    </row>
    <row r="6315" spans="1:14" x14ac:dyDescent="0.25">
      <c r="A6315">
        <v>33888</v>
      </c>
      <c r="B6315" t="s">
        <v>3029</v>
      </c>
      <c r="C6315">
        <v>2000</v>
      </c>
      <c r="D6315" s="6" t="b">
        <f t="shared" si="297"/>
        <v>1</v>
      </c>
      <c r="E6315" s="6" t="b">
        <f t="shared" si="298"/>
        <v>1</v>
      </c>
      <c r="F6315" s="6" t="b">
        <f t="shared" si="299"/>
        <v>1</v>
      </c>
      <c r="G6315">
        <v>33888</v>
      </c>
      <c r="H6315" t="s">
        <v>3029</v>
      </c>
      <c r="I6315">
        <v>2000</v>
      </c>
      <c r="J6315" s="4" t="s">
        <v>1489</v>
      </c>
      <c r="K6315" t="s">
        <v>8</v>
      </c>
      <c r="L6315">
        <v>4003</v>
      </c>
      <c r="M6315">
        <v>9662</v>
      </c>
      <c r="N6315">
        <v>3795</v>
      </c>
    </row>
    <row r="6316" spans="1:14" x14ac:dyDescent="0.25">
      <c r="A6316">
        <v>33896</v>
      </c>
      <c r="B6316" t="s">
        <v>3027</v>
      </c>
      <c r="C6316">
        <v>5744</v>
      </c>
      <c r="D6316" s="6" t="b">
        <f t="shared" ref="D6316:D6379" si="300">A6316=G6316</f>
        <v>1</v>
      </c>
      <c r="E6316" s="6" t="b">
        <f t="shared" ref="E6316:E6379" si="301">B6316=H6316</f>
        <v>1</v>
      </c>
      <c r="F6316" s="6" t="b">
        <f t="shared" ref="F6316:F6379" si="302">C6316=I6316</f>
        <v>1</v>
      </c>
      <c r="G6316">
        <v>33896</v>
      </c>
      <c r="H6316" t="s">
        <v>3027</v>
      </c>
      <c r="I6316">
        <v>5744</v>
      </c>
      <c r="J6316" s="4" t="s">
        <v>155</v>
      </c>
      <c r="K6316" t="s">
        <v>160</v>
      </c>
      <c r="L6316">
        <v>445</v>
      </c>
      <c r="M6316">
        <v>9619</v>
      </c>
      <c r="N6316">
        <v>2889</v>
      </c>
    </row>
    <row r="6317" spans="1:14" x14ac:dyDescent="0.25">
      <c r="A6317">
        <v>33896</v>
      </c>
      <c r="B6317" t="s">
        <v>3029</v>
      </c>
      <c r="C6317">
        <v>10000</v>
      </c>
      <c r="D6317" s="6" t="b">
        <f t="shared" si="300"/>
        <v>1</v>
      </c>
      <c r="E6317" s="6" t="b">
        <f t="shared" si="301"/>
        <v>1</v>
      </c>
      <c r="F6317" s="6" t="b">
        <f t="shared" si="302"/>
        <v>1</v>
      </c>
      <c r="G6317">
        <v>33896</v>
      </c>
      <c r="H6317" t="s">
        <v>3029</v>
      </c>
      <c r="I6317">
        <v>10000</v>
      </c>
      <c r="J6317" s="4" t="s">
        <v>155</v>
      </c>
      <c r="K6317" t="s">
        <v>160</v>
      </c>
      <c r="L6317">
        <v>445</v>
      </c>
      <c r="M6317">
        <v>9619</v>
      </c>
      <c r="N6317">
        <v>2889</v>
      </c>
    </row>
    <row r="6318" spans="1:14" x14ac:dyDescent="0.25">
      <c r="A6318">
        <v>33898</v>
      </c>
      <c r="B6318" t="s">
        <v>3027</v>
      </c>
      <c r="C6318">
        <v>2072</v>
      </c>
      <c r="D6318" s="6" t="b">
        <f t="shared" si="300"/>
        <v>1</v>
      </c>
      <c r="E6318" s="6" t="b">
        <f t="shared" si="301"/>
        <v>1</v>
      </c>
      <c r="F6318" s="6" t="b">
        <f t="shared" si="302"/>
        <v>1</v>
      </c>
      <c r="G6318">
        <v>33898</v>
      </c>
      <c r="H6318" t="s">
        <v>3027</v>
      </c>
      <c r="I6318">
        <v>2072</v>
      </c>
      <c r="J6318" s="4" t="s">
        <v>593</v>
      </c>
      <c r="K6318" t="s">
        <v>594</v>
      </c>
      <c r="L6318">
        <v>1392</v>
      </c>
      <c r="M6318">
        <v>9475</v>
      </c>
      <c r="N6318">
        <v>2959</v>
      </c>
    </row>
    <row r="6319" spans="1:14" x14ac:dyDescent="0.25">
      <c r="A6319">
        <v>33898</v>
      </c>
      <c r="B6319" t="s">
        <v>3029</v>
      </c>
      <c r="C6319">
        <v>0</v>
      </c>
      <c r="D6319" s="6" t="b">
        <f t="shared" si="300"/>
        <v>1</v>
      </c>
      <c r="E6319" s="6" t="b">
        <f t="shared" si="301"/>
        <v>1</v>
      </c>
      <c r="F6319" s="6" t="b">
        <f t="shared" si="302"/>
        <v>1</v>
      </c>
      <c r="G6319">
        <v>33898</v>
      </c>
      <c r="H6319" t="s">
        <v>3029</v>
      </c>
      <c r="I6319">
        <v>0</v>
      </c>
      <c r="J6319" s="4" t="s">
        <v>593</v>
      </c>
      <c r="K6319" t="s">
        <v>594</v>
      </c>
      <c r="L6319">
        <v>1392</v>
      </c>
      <c r="M6319">
        <v>9475</v>
      </c>
      <c r="N6319">
        <v>2959</v>
      </c>
    </row>
    <row r="6320" spans="1:14" x14ac:dyDescent="0.25">
      <c r="A6320">
        <v>33899</v>
      </c>
      <c r="B6320" t="s">
        <v>3027</v>
      </c>
      <c r="C6320">
        <v>0</v>
      </c>
      <c r="D6320" s="6" t="b">
        <f t="shared" si="300"/>
        <v>1</v>
      </c>
      <c r="E6320" s="6" t="b">
        <f t="shared" si="301"/>
        <v>1</v>
      </c>
      <c r="F6320" s="6" t="b">
        <f t="shared" si="302"/>
        <v>1</v>
      </c>
      <c r="G6320">
        <v>33899</v>
      </c>
      <c r="H6320" t="s">
        <v>3027</v>
      </c>
      <c r="I6320">
        <v>0</v>
      </c>
      <c r="J6320" s="4" t="s">
        <v>593</v>
      </c>
      <c r="K6320" t="s">
        <v>601</v>
      </c>
      <c r="L6320">
        <v>1399</v>
      </c>
      <c r="M6320">
        <v>9475</v>
      </c>
      <c r="N6320">
        <v>2959</v>
      </c>
    </row>
    <row r="6321" spans="1:14" x14ac:dyDescent="0.25">
      <c r="A6321">
        <v>33899</v>
      </c>
      <c r="B6321" t="s">
        <v>3029</v>
      </c>
      <c r="C6321">
        <v>0</v>
      </c>
      <c r="D6321" s="6" t="b">
        <f t="shared" si="300"/>
        <v>1</v>
      </c>
      <c r="E6321" s="6" t="b">
        <f t="shared" si="301"/>
        <v>1</v>
      </c>
      <c r="F6321" s="6" t="b">
        <f t="shared" si="302"/>
        <v>1</v>
      </c>
      <c r="G6321">
        <v>33899</v>
      </c>
      <c r="H6321" t="s">
        <v>3029</v>
      </c>
      <c r="I6321">
        <v>0</v>
      </c>
      <c r="J6321" s="4" t="s">
        <v>593</v>
      </c>
      <c r="K6321" t="s">
        <v>601</v>
      </c>
      <c r="L6321">
        <v>1399</v>
      </c>
      <c r="M6321">
        <v>9475</v>
      </c>
      <c r="N6321">
        <v>2959</v>
      </c>
    </row>
    <row r="6322" spans="1:14" x14ac:dyDescent="0.25">
      <c r="A6322">
        <v>33913</v>
      </c>
      <c r="B6322" t="s">
        <v>3027</v>
      </c>
      <c r="C6322">
        <v>48</v>
      </c>
      <c r="D6322" s="6" t="b">
        <f t="shared" si="300"/>
        <v>1</v>
      </c>
      <c r="E6322" s="6" t="b">
        <f t="shared" si="301"/>
        <v>1</v>
      </c>
      <c r="F6322" s="6" t="b">
        <f t="shared" si="302"/>
        <v>1</v>
      </c>
      <c r="G6322">
        <v>33913</v>
      </c>
      <c r="H6322" t="s">
        <v>3027</v>
      </c>
      <c r="I6322">
        <v>48</v>
      </c>
      <c r="J6322" s="4" t="s">
        <v>209</v>
      </c>
      <c r="K6322" t="s">
        <v>214</v>
      </c>
      <c r="L6322">
        <v>573</v>
      </c>
      <c r="M6322">
        <v>9452</v>
      </c>
      <c r="N6322">
        <v>2728</v>
      </c>
    </row>
    <row r="6323" spans="1:14" x14ac:dyDescent="0.25">
      <c r="A6323">
        <v>33913</v>
      </c>
      <c r="B6323" t="s">
        <v>3029</v>
      </c>
      <c r="C6323">
        <v>0</v>
      </c>
      <c r="D6323" s="6" t="b">
        <f t="shared" si="300"/>
        <v>1</v>
      </c>
      <c r="E6323" s="6" t="b">
        <f t="shared" si="301"/>
        <v>1</v>
      </c>
      <c r="F6323" s="6" t="b">
        <f t="shared" si="302"/>
        <v>1</v>
      </c>
      <c r="G6323">
        <v>33913</v>
      </c>
      <c r="H6323" t="s">
        <v>3029</v>
      </c>
      <c r="I6323">
        <v>0</v>
      </c>
      <c r="J6323" s="4" t="s">
        <v>209</v>
      </c>
      <c r="K6323" t="s">
        <v>214</v>
      </c>
      <c r="L6323">
        <v>573</v>
      </c>
      <c r="M6323">
        <v>9452</v>
      </c>
      <c r="N6323">
        <v>2728</v>
      </c>
    </row>
    <row r="6324" spans="1:14" x14ac:dyDescent="0.25">
      <c r="A6324">
        <v>33915</v>
      </c>
      <c r="B6324" t="s">
        <v>3027</v>
      </c>
      <c r="C6324">
        <v>2358</v>
      </c>
      <c r="D6324" s="6" t="b">
        <f t="shared" si="300"/>
        <v>1</v>
      </c>
      <c r="E6324" s="6" t="b">
        <f t="shared" si="301"/>
        <v>1</v>
      </c>
      <c r="F6324" s="6" t="b">
        <f t="shared" si="302"/>
        <v>1</v>
      </c>
      <c r="G6324">
        <v>33915</v>
      </c>
      <c r="H6324" t="s">
        <v>3027</v>
      </c>
      <c r="I6324">
        <v>2358</v>
      </c>
      <c r="J6324" s="4" t="s">
        <v>79</v>
      </c>
      <c r="K6324" t="s">
        <v>80</v>
      </c>
      <c r="L6324">
        <v>309</v>
      </c>
      <c r="M6324">
        <v>5887</v>
      </c>
      <c r="N6324">
        <v>2738</v>
      </c>
    </row>
    <row r="6325" spans="1:14" x14ac:dyDescent="0.25">
      <c r="A6325">
        <v>33915</v>
      </c>
      <c r="B6325" t="s">
        <v>3029</v>
      </c>
      <c r="C6325">
        <v>0</v>
      </c>
      <c r="D6325" s="6" t="b">
        <f t="shared" si="300"/>
        <v>1</v>
      </c>
      <c r="E6325" s="6" t="b">
        <f t="shared" si="301"/>
        <v>1</v>
      </c>
      <c r="F6325" s="6" t="b">
        <f t="shared" si="302"/>
        <v>1</v>
      </c>
      <c r="G6325">
        <v>33915</v>
      </c>
      <c r="H6325" t="s">
        <v>3029</v>
      </c>
      <c r="I6325">
        <v>0</v>
      </c>
      <c r="J6325" s="4" t="s">
        <v>79</v>
      </c>
      <c r="K6325" t="s">
        <v>80</v>
      </c>
      <c r="L6325">
        <v>309</v>
      </c>
      <c r="M6325">
        <v>5887</v>
      </c>
      <c r="N6325">
        <v>2738</v>
      </c>
    </row>
    <row r="6326" spans="1:14" x14ac:dyDescent="0.25">
      <c r="A6326">
        <v>33922</v>
      </c>
      <c r="B6326" t="s">
        <v>3027</v>
      </c>
      <c r="C6326">
        <v>0</v>
      </c>
      <c r="D6326" s="6" t="b">
        <f t="shared" si="300"/>
        <v>1</v>
      </c>
      <c r="E6326" s="6" t="b">
        <f t="shared" si="301"/>
        <v>1</v>
      </c>
      <c r="F6326" s="6" t="b">
        <f t="shared" si="302"/>
        <v>1</v>
      </c>
      <c r="G6326">
        <v>33922</v>
      </c>
      <c r="H6326" t="s">
        <v>3027</v>
      </c>
      <c r="I6326">
        <v>0</v>
      </c>
      <c r="J6326" s="4" t="s">
        <v>2520</v>
      </c>
      <c r="K6326" t="s">
        <v>2559</v>
      </c>
      <c r="L6326">
        <v>42425</v>
      </c>
      <c r="M6326">
        <v>6310</v>
      </c>
      <c r="N6326">
        <v>4086</v>
      </c>
    </row>
    <row r="6327" spans="1:14" x14ac:dyDescent="0.25">
      <c r="A6327">
        <v>33922</v>
      </c>
      <c r="B6327" t="s">
        <v>3029</v>
      </c>
      <c r="C6327">
        <v>0</v>
      </c>
      <c r="D6327" s="6" t="b">
        <f t="shared" si="300"/>
        <v>1</v>
      </c>
      <c r="E6327" s="6" t="b">
        <f t="shared" si="301"/>
        <v>1</v>
      </c>
      <c r="F6327" s="6" t="b">
        <f t="shared" si="302"/>
        <v>1</v>
      </c>
      <c r="G6327">
        <v>33922</v>
      </c>
      <c r="H6327" t="s">
        <v>3029</v>
      </c>
      <c r="I6327">
        <v>0</v>
      </c>
      <c r="J6327" s="4" t="s">
        <v>2520</v>
      </c>
      <c r="K6327" t="s">
        <v>2559</v>
      </c>
      <c r="L6327">
        <v>42425</v>
      </c>
      <c r="M6327">
        <v>6310</v>
      </c>
      <c r="N6327">
        <v>4086</v>
      </c>
    </row>
    <row r="6328" spans="1:14" x14ac:dyDescent="0.25">
      <c r="A6328">
        <v>33926</v>
      </c>
      <c r="B6328" t="s">
        <v>3027</v>
      </c>
      <c r="C6328">
        <v>1117</v>
      </c>
      <c r="D6328" s="6" t="b">
        <f t="shared" si="300"/>
        <v>1</v>
      </c>
      <c r="E6328" s="6" t="b">
        <f t="shared" si="301"/>
        <v>1</v>
      </c>
      <c r="F6328" s="6" t="b">
        <f t="shared" si="302"/>
        <v>1</v>
      </c>
      <c r="G6328">
        <v>33926</v>
      </c>
      <c r="H6328" t="s">
        <v>3027</v>
      </c>
      <c r="I6328">
        <v>1117</v>
      </c>
      <c r="J6328" s="4" t="s">
        <v>2151</v>
      </c>
      <c r="K6328" t="s">
        <v>4</v>
      </c>
      <c r="L6328">
        <v>5949</v>
      </c>
      <c r="M6328">
        <v>9669</v>
      </c>
      <c r="N6328">
        <v>2165</v>
      </c>
    </row>
    <row r="6329" spans="1:14" x14ac:dyDescent="0.25">
      <c r="A6329">
        <v>33926</v>
      </c>
      <c r="B6329" t="s">
        <v>3029</v>
      </c>
      <c r="C6329">
        <v>0</v>
      </c>
      <c r="D6329" s="6" t="b">
        <f t="shared" si="300"/>
        <v>1</v>
      </c>
      <c r="E6329" s="6" t="b">
        <f t="shared" si="301"/>
        <v>1</v>
      </c>
      <c r="F6329" s="6" t="b">
        <f t="shared" si="302"/>
        <v>1</v>
      </c>
      <c r="G6329">
        <v>33926</v>
      </c>
      <c r="H6329" t="s">
        <v>3029</v>
      </c>
      <c r="I6329">
        <v>0</v>
      </c>
      <c r="J6329" s="4" t="s">
        <v>2151</v>
      </c>
      <c r="K6329" t="s">
        <v>4</v>
      </c>
      <c r="L6329">
        <v>5949</v>
      </c>
      <c r="M6329">
        <v>9669</v>
      </c>
      <c r="N6329">
        <v>2165</v>
      </c>
    </row>
    <row r="6330" spans="1:14" x14ac:dyDescent="0.25">
      <c r="A6330">
        <v>33927</v>
      </c>
      <c r="B6330" t="s">
        <v>3027</v>
      </c>
      <c r="C6330">
        <v>26181</v>
      </c>
      <c r="D6330" s="6" t="b">
        <f t="shared" si="300"/>
        <v>1</v>
      </c>
      <c r="E6330" s="6" t="b">
        <f t="shared" si="301"/>
        <v>1</v>
      </c>
      <c r="F6330" s="6" t="b">
        <f t="shared" si="302"/>
        <v>1</v>
      </c>
      <c r="G6330">
        <v>33927</v>
      </c>
      <c r="H6330" t="s">
        <v>3027</v>
      </c>
      <c r="I6330">
        <v>26181</v>
      </c>
      <c r="J6330" s="4" t="s">
        <v>2151</v>
      </c>
      <c r="K6330" t="s">
        <v>1</v>
      </c>
      <c r="L6330">
        <v>5950</v>
      </c>
      <c r="M6330">
        <v>9669</v>
      </c>
      <c r="N6330">
        <v>2165</v>
      </c>
    </row>
    <row r="6331" spans="1:14" x14ac:dyDescent="0.25">
      <c r="A6331">
        <v>33927</v>
      </c>
      <c r="B6331" t="s">
        <v>3029</v>
      </c>
      <c r="C6331">
        <v>0</v>
      </c>
      <c r="D6331" s="6" t="b">
        <f t="shared" si="300"/>
        <v>1</v>
      </c>
      <c r="E6331" s="6" t="b">
        <f t="shared" si="301"/>
        <v>1</v>
      </c>
      <c r="F6331" s="6" t="b">
        <f t="shared" si="302"/>
        <v>1</v>
      </c>
      <c r="G6331">
        <v>33927</v>
      </c>
      <c r="H6331" t="s">
        <v>3029</v>
      </c>
      <c r="I6331">
        <v>0</v>
      </c>
      <c r="J6331" s="4" t="s">
        <v>2151</v>
      </c>
      <c r="K6331" t="s">
        <v>1</v>
      </c>
      <c r="L6331">
        <v>5950</v>
      </c>
      <c r="M6331">
        <v>9669</v>
      </c>
      <c r="N6331">
        <v>2165</v>
      </c>
    </row>
    <row r="6332" spans="1:14" x14ac:dyDescent="0.25">
      <c r="A6332">
        <v>33928</v>
      </c>
      <c r="B6332" t="s">
        <v>3027</v>
      </c>
      <c r="C6332">
        <v>20692</v>
      </c>
      <c r="D6332" s="6" t="b">
        <f t="shared" si="300"/>
        <v>1</v>
      </c>
      <c r="E6332" s="6" t="b">
        <f t="shared" si="301"/>
        <v>1</v>
      </c>
      <c r="F6332" s="6" t="b">
        <f t="shared" si="302"/>
        <v>1</v>
      </c>
      <c r="G6332">
        <v>33928</v>
      </c>
      <c r="H6332" t="s">
        <v>3027</v>
      </c>
      <c r="I6332">
        <v>20692</v>
      </c>
      <c r="J6332" s="4" t="s">
        <v>2151</v>
      </c>
      <c r="K6332" t="s">
        <v>5</v>
      </c>
      <c r="L6332">
        <v>5951</v>
      </c>
      <c r="M6332">
        <v>9669</v>
      </c>
      <c r="N6332">
        <v>2165</v>
      </c>
    </row>
    <row r="6333" spans="1:14" x14ac:dyDescent="0.25">
      <c r="A6333">
        <v>33928</v>
      </c>
      <c r="B6333" t="s">
        <v>3029</v>
      </c>
      <c r="C6333">
        <v>0</v>
      </c>
      <c r="D6333" s="6" t="b">
        <f t="shared" si="300"/>
        <v>1</v>
      </c>
      <c r="E6333" s="6" t="b">
        <f t="shared" si="301"/>
        <v>1</v>
      </c>
      <c r="F6333" s="6" t="b">
        <f t="shared" si="302"/>
        <v>1</v>
      </c>
      <c r="G6333">
        <v>33928</v>
      </c>
      <c r="H6333" t="s">
        <v>3029</v>
      </c>
      <c r="I6333">
        <v>0</v>
      </c>
      <c r="J6333" s="4" t="s">
        <v>2151</v>
      </c>
      <c r="K6333" t="s">
        <v>5</v>
      </c>
      <c r="L6333">
        <v>5951</v>
      </c>
      <c r="M6333">
        <v>9669</v>
      </c>
      <c r="N6333">
        <v>2165</v>
      </c>
    </row>
    <row r="6334" spans="1:14" x14ac:dyDescent="0.25">
      <c r="A6334">
        <v>33929</v>
      </c>
      <c r="B6334" t="s">
        <v>3027</v>
      </c>
      <c r="C6334">
        <v>6424</v>
      </c>
      <c r="D6334" s="6" t="b">
        <f t="shared" si="300"/>
        <v>1</v>
      </c>
      <c r="E6334" s="6" t="b">
        <f t="shared" si="301"/>
        <v>1</v>
      </c>
      <c r="F6334" s="6" t="b">
        <f t="shared" si="302"/>
        <v>1</v>
      </c>
      <c r="G6334">
        <v>33929</v>
      </c>
      <c r="H6334" t="s">
        <v>3027</v>
      </c>
      <c r="I6334">
        <v>6424</v>
      </c>
      <c r="J6334" s="4" t="s">
        <v>2151</v>
      </c>
      <c r="K6334" t="s">
        <v>6</v>
      </c>
      <c r="L6334">
        <v>5952</v>
      </c>
      <c r="M6334">
        <v>9669</v>
      </c>
      <c r="N6334">
        <v>2165</v>
      </c>
    </row>
    <row r="6335" spans="1:14" x14ac:dyDescent="0.25">
      <c r="A6335">
        <v>33929</v>
      </c>
      <c r="B6335" t="s">
        <v>3029</v>
      </c>
      <c r="C6335">
        <v>0</v>
      </c>
      <c r="D6335" s="6" t="b">
        <f t="shared" si="300"/>
        <v>1</v>
      </c>
      <c r="E6335" s="6" t="b">
        <f t="shared" si="301"/>
        <v>1</v>
      </c>
      <c r="F6335" s="6" t="b">
        <f t="shared" si="302"/>
        <v>1</v>
      </c>
      <c r="G6335">
        <v>33929</v>
      </c>
      <c r="H6335" t="s">
        <v>3029</v>
      </c>
      <c r="I6335">
        <v>0</v>
      </c>
      <c r="J6335" s="4" t="s">
        <v>2151</v>
      </c>
      <c r="K6335" t="s">
        <v>6</v>
      </c>
      <c r="L6335">
        <v>5952</v>
      </c>
      <c r="M6335">
        <v>9669</v>
      </c>
      <c r="N6335">
        <v>2165</v>
      </c>
    </row>
    <row r="6336" spans="1:14" x14ac:dyDescent="0.25">
      <c r="A6336">
        <v>33930</v>
      </c>
      <c r="B6336" t="s">
        <v>3027</v>
      </c>
      <c r="C6336">
        <v>8885</v>
      </c>
      <c r="D6336" s="6" t="b">
        <f t="shared" si="300"/>
        <v>1</v>
      </c>
      <c r="E6336" s="6" t="b">
        <f t="shared" si="301"/>
        <v>1</v>
      </c>
      <c r="F6336" s="6" t="b">
        <f t="shared" si="302"/>
        <v>1</v>
      </c>
      <c r="G6336">
        <v>33930</v>
      </c>
      <c r="H6336" t="s">
        <v>3027</v>
      </c>
      <c r="I6336">
        <v>8885</v>
      </c>
      <c r="J6336" s="4" t="s">
        <v>2151</v>
      </c>
      <c r="K6336" t="s">
        <v>3</v>
      </c>
      <c r="L6336">
        <v>5953</v>
      </c>
      <c r="M6336">
        <v>9669</v>
      </c>
      <c r="N6336">
        <v>2165</v>
      </c>
    </row>
    <row r="6337" spans="1:14" x14ac:dyDescent="0.25">
      <c r="A6337">
        <v>33930</v>
      </c>
      <c r="B6337" t="s">
        <v>3029</v>
      </c>
      <c r="C6337">
        <v>0</v>
      </c>
      <c r="D6337" s="6" t="b">
        <f t="shared" si="300"/>
        <v>1</v>
      </c>
      <c r="E6337" s="6" t="b">
        <f t="shared" si="301"/>
        <v>1</v>
      </c>
      <c r="F6337" s="6" t="b">
        <f t="shared" si="302"/>
        <v>1</v>
      </c>
      <c r="G6337">
        <v>33930</v>
      </c>
      <c r="H6337" t="s">
        <v>3029</v>
      </c>
      <c r="I6337">
        <v>0</v>
      </c>
      <c r="J6337" s="4" t="s">
        <v>2151</v>
      </c>
      <c r="K6337" t="s">
        <v>3</v>
      </c>
      <c r="L6337">
        <v>5953</v>
      </c>
      <c r="M6337">
        <v>9669</v>
      </c>
      <c r="N6337">
        <v>2165</v>
      </c>
    </row>
    <row r="6338" spans="1:14" x14ac:dyDescent="0.25">
      <c r="A6338">
        <v>33931</v>
      </c>
      <c r="B6338" t="s">
        <v>3027</v>
      </c>
      <c r="C6338">
        <v>8149</v>
      </c>
      <c r="D6338" s="6" t="b">
        <f t="shared" si="300"/>
        <v>1</v>
      </c>
      <c r="E6338" s="6" t="b">
        <f t="shared" si="301"/>
        <v>1</v>
      </c>
      <c r="F6338" s="6" t="b">
        <f t="shared" si="302"/>
        <v>1</v>
      </c>
      <c r="G6338">
        <v>33931</v>
      </c>
      <c r="H6338" t="s">
        <v>3027</v>
      </c>
      <c r="I6338">
        <v>8149</v>
      </c>
      <c r="J6338" s="4" t="s">
        <v>2151</v>
      </c>
      <c r="K6338" t="s">
        <v>2</v>
      </c>
      <c r="L6338">
        <v>5954</v>
      </c>
      <c r="M6338">
        <v>9669</v>
      </c>
      <c r="N6338">
        <v>2165</v>
      </c>
    </row>
    <row r="6339" spans="1:14" x14ac:dyDescent="0.25">
      <c r="A6339">
        <v>33931</v>
      </c>
      <c r="B6339" t="s">
        <v>3029</v>
      </c>
      <c r="C6339">
        <v>0</v>
      </c>
      <c r="D6339" s="6" t="b">
        <f t="shared" si="300"/>
        <v>1</v>
      </c>
      <c r="E6339" s="6" t="b">
        <f t="shared" si="301"/>
        <v>1</v>
      </c>
      <c r="F6339" s="6" t="b">
        <f t="shared" si="302"/>
        <v>1</v>
      </c>
      <c r="G6339">
        <v>33931</v>
      </c>
      <c r="H6339" t="s">
        <v>3029</v>
      </c>
      <c r="I6339">
        <v>0</v>
      </c>
      <c r="J6339" s="4" t="s">
        <v>2151</v>
      </c>
      <c r="K6339" t="s">
        <v>2</v>
      </c>
      <c r="L6339">
        <v>5954</v>
      </c>
      <c r="M6339">
        <v>9669</v>
      </c>
      <c r="N6339">
        <v>2165</v>
      </c>
    </row>
    <row r="6340" spans="1:14" x14ac:dyDescent="0.25">
      <c r="A6340">
        <v>33941</v>
      </c>
      <c r="B6340" t="s">
        <v>3027</v>
      </c>
      <c r="C6340">
        <v>2499</v>
      </c>
      <c r="D6340" s="6" t="b">
        <f t="shared" si="300"/>
        <v>1</v>
      </c>
      <c r="E6340" s="6" t="b">
        <f t="shared" si="301"/>
        <v>1</v>
      </c>
      <c r="F6340" s="6" t="b">
        <f t="shared" si="302"/>
        <v>1</v>
      </c>
      <c r="G6340">
        <v>33941</v>
      </c>
      <c r="H6340" t="s">
        <v>3027</v>
      </c>
      <c r="I6340">
        <v>2499</v>
      </c>
      <c r="J6340" s="4" t="s">
        <v>1013</v>
      </c>
      <c r="K6340" t="s">
        <v>1018</v>
      </c>
      <c r="L6340">
        <v>2397</v>
      </c>
      <c r="M6340">
        <v>5820</v>
      </c>
      <c r="N6340">
        <v>2298</v>
      </c>
    </row>
    <row r="6341" spans="1:14" x14ac:dyDescent="0.25">
      <c r="A6341">
        <v>33941</v>
      </c>
      <c r="B6341" t="s">
        <v>3029</v>
      </c>
      <c r="C6341">
        <v>0</v>
      </c>
      <c r="D6341" s="6" t="b">
        <f t="shared" si="300"/>
        <v>1</v>
      </c>
      <c r="E6341" s="6" t="b">
        <f t="shared" si="301"/>
        <v>1</v>
      </c>
      <c r="F6341" s="6" t="b">
        <f t="shared" si="302"/>
        <v>1</v>
      </c>
      <c r="G6341">
        <v>33941</v>
      </c>
      <c r="H6341" t="s">
        <v>3029</v>
      </c>
      <c r="I6341">
        <v>0</v>
      </c>
      <c r="J6341" s="4" t="s">
        <v>1013</v>
      </c>
      <c r="K6341" t="s">
        <v>1018</v>
      </c>
      <c r="L6341">
        <v>2397</v>
      </c>
      <c r="M6341">
        <v>5820</v>
      </c>
      <c r="N6341">
        <v>2298</v>
      </c>
    </row>
    <row r="6342" spans="1:14" x14ac:dyDescent="0.25">
      <c r="A6342">
        <v>33948</v>
      </c>
      <c r="B6342" t="s">
        <v>3027</v>
      </c>
      <c r="C6342">
        <v>449</v>
      </c>
      <c r="D6342" s="6" t="b">
        <f t="shared" si="300"/>
        <v>1</v>
      </c>
      <c r="E6342" s="6" t="b">
        <f t="shared" si="301"/>
        <v>1</v>
      </c>
      <c r="F6342" s="6" t="b">
        <f t="shared" si="302"/>
        <v>1</v>
      </c>
      <c r="G6342">
        <v>33948</v>
      </c>
      <c r="H6342" t="s">
        <v>3027</v>
      </c>
      <c r="I6342">
        <v>449</v>
      </c>
      <c r="J6342" s="4" t="s">
        <v>1490</v>
      </c>
      <c r="K6342" t="s">
        <v>15</v>
      </c>
      <c r="L6342">
        <v>4008</v>
      </c>
      <c r="M6342">
        <v>9672</v>
      </c>
      <c r="N6342">
        <v>2148</v>
      </c>
    </row>
    <row r="6343" spans="1:14" x14ac:dyDescent="0.25">
      <c r="A6343">
        <v>33948</v>
      </c>
      <c r="B6343" t="s">
        <v>3029</v>
      </c>
      <c r="C6343">
        <v>0</v>
      </c>
      <c r="D6343" s="6" t="b">
        <f t="shared" si="300"/>
        <v>1</v>
      </c>
      <c r="E6343" s="6" t="b">
        <f t="shared" si="301"/>
        <v>1</v>
      </c>
      <c r="F6343" s="6" t="b">
        <f t="shared" si="302"/>
        <v>1</v>
      </c>
      <c r="G6343">
        <v>33948</v>
      </c>
      <c r="H6343" t="s">
        <v>3029</v>
      </c>
      <c r="I6343">
        <v>0</v>
      </c>
      <c r="J6343" s="4" t="s">
        <v>1490</v>
      </c>
      <c r="K6343" t="s">
        <v>15</v>
      </c>
      <c r="L6343">
        <v>4008</v>
      </c>
      <c r="M6343">
        <v>9672</v>
      </c>
      <c r="N6343">
        <v>2148</v>
      </c>
    </row>
    <row r="6344" spans="1:14" x14ac:dyDescent="0.25">
      <c r="A6344">
        <v>33952</v>
      </c>
      <c r="B6344" t="s">
        <v>3027</v>
      </c>
      <c r="C6344">
        <v>0</v>
      </c>
      <c r="D6344" s="6" t="b">
        <f t="shared" si="300"/>
        <v>1</v>
      </c>
      <c r="E6344" s="6" t="b">
        <f t="shared" si="301"/>
        <v>1</v>
      </c>
      <c r="F6344" s="6" t="b">
        <f t="shared" si="302"/>
        <v>1</v>
      </c>
      <c r="G6344">
        <v>33952</v>
      </c>
      <c r="H6344" t="s">
        <v>3027</v>
      </c>
      <c r="I6344">
        <v>0</v>
      </c>
      <c r="J6344" s="4" t="s">
        <v>593</v>
      </c>
      <c r="K6344" t="s">
        <v>606</v>
      </c>
      <c r="L6344">
        <v>1404</v>
      </c>
      <c r="M6344">
        <v>9475</v>
      </c>
      <c r="N6344">
        <v>2959</v>
      </c>
    </row>
    <row r="6345" spans="1:14" x14ac:dyDescent="0.25">
      <c r="A6345">
        <v>33952</v>
      </c>
      <c r="B6345" t="s">
        <v>3029</v>
      </c>
      <c r="C6345">
        <v>0</v>
      </c>
      <c r="D6345" s="6" t="b">
        <f t="shared" si="300"/>
        <v>1</v>
      </c>
      <c r="E6345" s="6" t="b">
        <f t="shared" si="301"/>
        <v>1</v>
      </c>
      <c r="F6345" s="6" t="b">
        <f t="shared" si="302"/>
        <v>1</v>
      </c>
      <c r="G6345">
        <v>33952</v>
      </c>
      <c r="H6345" t="s">
        <v>3029</v>
      </c>
      <c r="I6345">
        <v>0</v>
      </c>
      <c r="J6345" s="4" t="s">
        <v>593</v>
      </c>
      <c r="K6345" t="s">
        <v>606</v>
      </c>
      <c r="L6345">
        <v>1404</v>
      </c>
      <c r="M6345">
        <v>9475</v>
      </c>
      <c r="N6345">
        <v>2959</v>
      </c>
    </row>
    <row r="6346" spans="1:14" x14ac:dyDescent="0.25">
      <c r="A6346">
        <v>33953</v>
      </c>
      <c r="B6346" t="s">
        <v>3027</v>
      </c>
      <c r="C6346">
        <v>0</v>
      </c>
      <c r="D6346" s="6" t="b">
        <f t="shared" si="300"/>
        <v>1</v>
      </c>
      <c r="E6346" s="6" t="b">
        <f t="shared" si="301"/>
        <v>1</v>
      </c>
      <c r="F6346" s="6" t="b">
        <f t="shared" si="302"/>
        <v>1</v>
      </c>
      <c r="G6346">
        <v>33953</v>
      </c>
      <c r="H6346" t="s">
        <v>3027</v>
      </c>
      <c r="I6346">
        <v>0</v>
      </c>
      <c r="J6346" s="4" t="s">
        <v>593</v>
      </c>
      <c r="K6346" t="s">
        <v>600</v>
      </c>
      <c r="L6346">
        <v>1398</v>
      </c>
      <c r="M6346">
        <v>9475</v>
      </c>
      <c r="N6346">
        <v>2959</v>
      </c>
    </row>
    <row r="6347" spans="1:14" x14ac:dyDescent="0.25">
      <c r="A6347">
        <v>33953</v>
      </c>
      <c r="B6347" t="s">
        <v>3029</v>
      </c>
      <c r="C6347">
        <v>0</v>
      </c>
      <c r="D6347" s="6" t="b">
        <f t="shared" si="300"/>
        <v>1</v>
      </c>
      <c r="E6347" s="6" t="b">
        <f t="shared" si="301"/>
        <v>1</v>
      </c>
      <c r="F6347" s="6" t="b">
        <f t="shared" si="302"/>
        <v>1</v>
      </c>
      <c r="G6347">
        <v>33953</v>
      </c>
      <c r="H6347" t="s">
        <v>3029</v>
      </c>
      <c r="I6347">
        <v>0</v>
      </c>
      <c r="J6347" s="4" t="s">
        <v>593</v>
      </c>
      <c r="K6347" t="s">
        <v>600</v>
      </c>
      <c r="L6347">
        <v>1398</v>
      </c>
      <c r="M6347">
        <v>9475</v>
      </c>
      <c r="N6347">
        <v>2959</v>
      </c>
    </row>
    <row r="6348" spans="1:14" x14ac:dyDescent="0.25">
      <c r="A6348">
        <v>33954</v>
      </c>
      <c r="B6348" t="s">
        <v>3027</v>
      </c>
      <c r="C6348">
        <v>0</v>
      </c>
      <c r="D6348" s="6" t="b">
        <f t="shared" si="300"/>
        <v>1</v>
      </c>
      <c r="E6348" s="6" t="b">
        <f t="shared" si="301"/>
        <v>1</v>
      </c>
      <c r="F6348" s="6" t="b">
        <f t="shared" si="302"/>
        <v>1</v>
      </c>
      <c r="G6348">
        <v>33954</v>
      </c>
      <c r="H6348" t="s">
        <v>3027</v>
      </c>
      <c r="I6348">
        <v>0</v>
      </c>
      <c r="J6348" s="4" t="s">
        <v>593</v>
      </c>
      <c r="K6348" t="s">
        <v>598</v>
      </c>
      <c r="L6348">
        <v>1396</v>
      </c>
      <c r="M6348">
        <v>9475</v>
      </c>
      <c r="N6348">
        <v>2959</v>
      </c>
    </row>
    <row r="6349" spans="1:14" x14ac:dyDescent="0.25">
      <c r="A6349">
        <v>33954</v>
      </c>
      <c r="B6349" t="s">
        <v>3029</v>
      </c>
      <c r="C6349">
        <v>0</v>
      </c>
      <c r="D6349" s="6" t="b">
        <f t="shared" si="300"/>
        <v>1</v>
      </c>
      <c r="E6349" s="6" t="b">
        <f t="shared" si="301"/>
        <v>1</v>
      </c>
      <c r="F6349" s="6" t="b">
        <f t="shared" si="302"/>
        <v>1</v>
      </c>
      <c r="G6349">
        <v>33954</v>
      </c>
      <c r="H6349" t="s">
        <v>3029</v>
      </c>
      <c r="I6349">
        <v>0</v>
      </c>
      <c r="J6349" s="4" t="s">
        <v>593</v>
      </c>
      <c r="K6349" t="s">
        <v>598</v>
      </c>
      <c r="L6349">
        <v>1396</v>
      </c>
      <c r="M6349">
        <v>9475</v>
      </c>
      <c r="N6349">
        <v>2959</v>
      </c>
    </row>
    <row r="6350" spans="1:14" x14ac:dyDescent="0.25">
      <c r="A6350">
        <v>33955</v>
      </c>
      <c r="B6350" t="s">
        <v>3027</v>
      </c>
      <c r="C6350">
        <v>0</v>
      </c>
      <c r="D6350" s="6" t="b">
        <f t="shared" si="300"/>
        <v>1</v>
      </c>
      <c r="E6350" s="6" t="b">
        <f t="shared" si="301"/>
        <v>1</v>
      </c>
      <c r="F6350" s="6" t="b">
        <f t="shared" si="302"/>
        <v>1</v>
      </c>
      <c r="G6350">
        <v>33955</v>
      </c>
      <c r="H6350" t="s">
        <v>3027</v>
      </c>
      <c r="I6350">
        <v>0</v>
      </c>
      <c r="J6350" s="4" t="s">
        <v>593</v>
      </c>
      <c r="K6350" t="s">
        <v>607</v>
      </c>
      <c r="L6350">
        <v>1405</v>
      </c>
      <c r="M6350">
        <v>9475</v>
      </c>
      <c r="N6350">
        <v>2959</v>
      </c>
    </row>
    <row r="6351" spans="1:14" x14ac:dyDescent="0.25">
      <c r="A6351">
        <v>33955</v>
      </c>
      <c r="B6351" t="s">
        <v>3029</v>
      </c>
      <c r="C6351">
        <v>0</v>
      </c>
      <c r="D6351" s="6" t="b">
        <f t="shared" si="300"/>
        <v>1</v>
      </c>
      <c r="E6351" s="6" t="b">
        <f t="shared" si="301"/>
        <v>1</v>
      </c>
      <c r="F6351" s="6" t="b">
        <f t="shared" si="302"/>
        <v>1</v>
      </c>
      <c r="G6351">
        <v>33955</v>
      </c>
      <c r="H6351" t="s">
        <v>3029</v>
      </c>
      <c r="I6351">
        <v>0</v>
      </c>
      <c r="J6351" s="4" t="s">
        <v>593</v>
      </c>
      <c r="K6351" t="s">
        <v>607</v>
      </c>
      <c r="L6351">
        <v>1405</v>
      </c>
      <c r="M6351">
        <v>9475</v>
      </c>
      <c r="N6351">
        <v>2959</v>
      </c>
    </row>
    <row r="6352" spans="1:14" x14ac:dyDescent="0.25">
      <c r="A6352">
        <v>33956</v>
      </c>
      <c r="B6352" t="s">
        <v>3027</v>
      </c>
      <c r="C6352">
        <v>0</v>
      </c>
      <c r="D6352" s="6" t="b">
        <f t="shared" si="300"/>
        <v>1</v>
      </c>
      <c r="E6352" s="6" t="b">
        <f t="shared" si="301"/>
        <v>1</v>
      </c>
      <c r="F6352" s="6" t="b">
        <f t="shared" si="302"/>
        <v>1</v>
      </c>
      <c r="G6352">
        <v>33956</v>
      </c>
      <c r="H6352" t="s">
        <v>3027</v>
      </c>
      <c r="I6352">
        <v>0</v>
      </c>
      <c r="J6352" s="4" t="s">
        <v>593</v>
      </c>
      <c r="K6352" t="s">
        <v>608</v>
      </c>
      <c r="L6352">
        <v>1406</v>
      </c>
      <c r="M6352">
        <v>9475</v>
      </c>
      <c r="N6352">
        <v>2959</v>
      </c>
    </row>
    <row r="6353" spans="1:14" x14ac:dyDescent="0.25">
      <c r="A6353">
        <v>33956</v>
      </c>
      <c r="B6353" t="s">
        <v>3029</v>
      </c>
      <c r="C6353">
        <v>0</v>
      </c>
      <c r="D6353" s="6" t="b">
        <f t="shared" si="300"/>
        <v>1</v>
      </c>
      <c r="E6353" s="6" t="b">
        <f t="shared" si="301"/>
        <v>1</v>
      </c>
      <c r="F6353" s="6" t="b">
        <f t="shared" si="302"/>
        <v>1</v>
      </c>
      <c r="G6353">
        <v>33956</v>
      </c>
      <c r="H6353" t="s">
        <v>3029</v>
      </c>
      <c r="I6353">
        <v>0</v>
      </c>
      <c r="J6353" s="4" t="s">
        <v>593</v>
      </c>
      <c r="K6353" t="s">
        <v>608</v>
      </c>
      <c r="L6353">
        <v>1406</v>
      </c>
      <c r="M6353">
        <v>9475</v>
      </c>
      <c r="N6353">
        <v>2959</v>
      </c>
    </row>
    <row r="6354" spans="1:14" x14ac:dyDescent="0.25">
      <c r="A6354">
        <v>33957</v>
      </c>
      <c r="B6354" t="s">
        <v>3027</v>
      </c>
      <c r="C6354">
        <v>0</v>
      </c>
      <c r="D6354" s="6" t="b">
        <f t="shared" si="300"/>
        <v>1</v>
      </c>
      <c r="E6354" s="6" t="b">
        <f t="shared" si="301"/>
        <v>1</v>
      </c>
      <c r="F6354" s="6" t="b">
        <f t="shared" si="302"/>
        <v>1</v>
      </c>
      <c r="G6354">
        <v>33957</v>
      </c>
      <c r="H6354" t="s">
        <v>3027</v>
      </c>
      <c r="I6354">
        <v>0</v>
      </c>
      <c r="J6354" s="4" t="s">
        <v>593</v>
      </c>
      <c r="K6354" t="s">
        <v>609</v>
      </c>
      <c r="L6354">
        <v>1407</v>
      </c>
      <c r="M6354">
        <v>9475</v>
      </c>
      <c r="N6354">
        <v>2959</v>
      </c>
    </row>
    <row r="6355" spans="1:14" x14ac:dyDescent="0.25">
      <c r="A6355">
        <v>33957</v>
      </c>
      <c r="B6355" t="s">
        <v>3029</v>
      </c>
      <c r="C6355">
        <v>0</v>
      </c>
      <c r="D6355" s="6" t="b">
        <f t="shared" si="300"/>
        <v>1</v>
      </c>
      <c r="E6355" s="6" t="b">
        <f t="shared" si="301"/>
        <v>1</v>
      </c>
      <c r="F6355" s="6" t="b">
        <f t="shared" si="302"/>
        <v>1</v>
      </c>
      <c r="G6355">
        <v>33957</v>
      </c>
      <c r="H6355" t="s">
        <v>3029</v>
      </c>
      <c r="I6355">
        <v>0</v>
      </c>
      <c r="J6355" s="4" t="s">
        <v>593</v>
      </c>
      <c r="K6355" t="s">
        <v>609</v>
      </c>
      <c r="L6355">
        <v>1407</v>
      </c>
      <c r="M6355">
        <v>9475</v>
      </c>
      <c r="N6355">
        <v>2959</v>
      </c>
    </row>
    <row r="6356" spans="1:14" x14ac:dyDescent="0.25">
      <c r="A6356">
        <v>33967</v>
      </c>
      <c r="B6356" t="s">
        <v>3027</v>
      </c>
      <c r="C6356">
        <v>59</v>
      </c>
      <c r="D6356" s="6" t="b">
        <f t="shared" si="300"/>
        <v>1</v>
      </c>
      <c r="E6356" s="6" t="b">
        <f t="shared" si="301"/>
        <v>1</v>
      </c>
      <c r="F6356" s="6" t="b">
        <f t="shared" si="302"/>
        <v>1</v>
      </c>
      <c r="G6356">
        <v>33967</v>
      </c>
      <c r="H6356" t="s">
        <v>3027</v>
      </c>
      <c r="I6356">
        <v>59</v>
      </c>
      <c r="J6356" s="4" t="s">
        <v>1475</v>
      </c>
      <c r="K6356" t="s">
        <v>1476</v>
      </c>
      <c r="L6356">
        <v>3967</v>
      </c>
      <c r="M6356">
        <v>9673</v>
      </c>
      <c r="N6356">
        <v>2642</v>
      </c>
    </row>
    <row r="6357" spans="1:14" x14ac:dyDescent="0.25">
      <c r="A6357">
        <v>33967</v>
      </c>
      <c r="B6357" t="s">
        <v>3029</v>
      </c>
      <c r="C6357">
        <v>720</v>
      </c>
      <c r="D6357" s="6" t="b">
        <f t="shared" si="300"/>
        <v>1</v>
      </c>
      <c r="E6357" s="6" t="b">
        <f t="shared" si="301"/>
        <v>1</v>
      </c>
      <c r="F6357" s="6" t="b">
        <f t="shared" si="302"/>
        <v>1</v>
      </c>
      <c r="G6357">
        <v>33967</v>
      </c>
      <c r="H6357" t="s">
        <v>3029</v>
      </c>
      <c r="I6357">
        <v>720</v>
      </c>
      <c r="J6357" s="4" t="s">
        <v>1475</v>
      </c>
      <c r="K6357" t="s">
        <v>1476</v>
      </c>
      <c r="L6357">
        <v>3967</v>
      </c>
      <c r="M6357">
        <v>9673</v>
      </c>
      <c r="N6357">
        <v>2642</v>
      </c>
    </row>
    <row r="6358" spans="1:14" x14ac:dyDescent="0.25">
      <c r="A6358">
        <v>33972</v>
      </c>
      <c r="B6358" t="s">
        <v>3027</v>
      </c>
      <c r="C6358">
        <v>9587</v>
      </c>
      <c r="D6358" s="6" t="b">
        <f t="shared" si="300"/>
        <v>1</v>
      </c>
      <c r="E6358" s="6" t="b">
        <f t="shared" si="301"/>
        <v>1</v>
      </c>
      <c r="F6358" s="6" t="b">
        <f t="shared" si="302"/>
        <v>1</v>
      </c>
      <c r="G6358">
        <v>33972</v>
      </c>
      <c r="H6358" t="s">
        <v>3027</v>
      </c>
      <c r="I6358">
        <v>9587</v>
      </c>
      <c r="J6358" s="4" t="s">
        <v>40</v>
      </c>
      <c r="K6358" t="s">
        <v>31</v>
      </c>
      <c r="L6358">
        <v>199</v>
      </c>
      <c r="M6358">
        <v>9675</v>
      </c>
      <c r="N6358">
        <v>2233</v>
      </c>
    </row>
    <row r="6359" spans="1:14" x14ac:dyDescent="0.25">
      <c r="A6359">
        <v>33972</v>
      </c>
      <c r="B6359" t="s">
        <v>3029</v>
      </c>
      <c r="C6359">
        <v>0</v>
      </c>
      <c r="D6359" s="6" t="b">
        <f t="shared" si="300"/>
        <v>1</v>
      </c>
      <c r="E6359" s="6" t="b">
        <f t="shared" si="301"/>
        <v>1</v>
      </c>
      <c r="F6359" s="6" t="b">
        <f t="shared" si="302"/>
        <v>1</v>
      </c>
      <c r="G6359">
        <v>33972</v>
      </c>
      <c r="H6359" t="s">
        <v>3029</v>
      </c>
      <c r="I6359">
        <v>0</v>
      </c>
      <c r="J6359" s="4" t="s">
        <v>40</v>
      </c>
      <c r="K6359" t="s">
        <v>31</v>
      </c>
      <c r="L6359">
        <v>199</v>
      </c>
      <c r="M6359">
        <v>9675</v>
      </c>
      <c r="N6359">
        <v>2233</v>
      </c>
    </row>
    <row r="6360" spans="1:14" x14ac:dyDescent="0.25">
      <c r="A6360">
        <v>33974</v>
      </c>
      <c r="B6360" t="s">
        <v>3027</v>
      </c>
      <c r="C6360">
        <v>5361</v>
      </c>
      <c r="D6360" s="6" t="b">
        <f t="shared" si="300"/>
        <v>1</v>
      </c>
      <c r="E6360" s="6" t="b">
        <f t="shared" si="301"/>
        <v>1</v>
      </c>
      <c r="F6360" s="6" t="b">
        <f t="shared" si="302"/>
        <v>1</v>
      </c>
      <c r="G6360">
        <v>33974</v>
      </c>
      <c r="H6360" t="s">
        <v>3027</v>
      </c>
      <c r="I6360">
        <v>5361</v>
      </c>
      <c r="J6360" s="4" t="s">
        <v>297</v>
      </c>
      <c r="K6360" t="s">
        <v>1</v>
      </c>
      <c r="L6360">
        <v>793</v>
      </c>
      <c r="M6360">
        <v>9676</v>
      </c>
      <c r="N6360">
        <v>2247</v>
      </c>
    </row>
    <row r="6361" spans="1:14" x14ac:dyDescent="0.25">
      <c r="A6361">
        <v>33974</v>
      </c>
      <c r="B6361" t="s">
        <v>3029</v>
      </c>
      <c r="C6361">
        <v>10000</v>
      </c>
      <c r="D6361" s="6" t="b">
        <f t="shared" si="300"/>
        <v>1</v>
      </c>
      <c r="E6361" s="6" t="b">
        <f t="shared" si="301"/>
        <v>1</v>
      </c>
      <c r="F6361" s="6" t="b">
        <f t="shared" si="302"/>
        <v>1</v>
      </c>
      <c r="G6361">
        <v>33974</v>
      </c>
      <c r="H6361" t="s">
        <v>3029</v>
      </c>
      <c r="I6361">
        <v>10000</v>
      </c>
      <c r="J6361" s="4" t="s">
        <v>297</v>
      </c>
      <c r="K6361" t="s">
        <v>1</v>
      </c>
      <c r="L6361">
        <v>793</v>
      </c>
      <c r="M6361">
        <v>9676</v>
      </c>
      <c r="N6361">
        <v>2247</v>
      </c>
    </row>
    <row r="6362" spans="1:14" x14ac:dyDescent="0.25">
      <c r="A6362">
        <v>33975</v>
      </c>
      <c r="B6362" t="s">
        <v>3027</v>
      </c>
      <c r="C6362">
        <v>17399</v>
      </c>
      <c r="D6362" s="6" t="b">
        <f t="shared" si="300"/>
        <v>1</v>
      </c>
      <c r="E6362" s="6" t="b">
        <f t="shared" si="301"/>
        <v>1</v>
      </c>
      <c r="F6362" s="6" t="b">
        <f t="shared" si="302"/>
        <v>1</v>
      </c>
      <c r="G6362">
        <v>33975</v>
      </c>
      <c r="H6362" t="s">
        <v>3027</v>
      </c>
      <c r="I6362">
        <v>17399</v>
      </c>
      <c r="J6362" s="4" t="s">
        <v>297</v>
      </c>
      <c r="K6362" t="s">
        <v>31</v>
      </c>
      <c r="L6362">
        <v>794</v>
      </c>
      <c r="M6362">
        <v>9676</v>
      </c>
      <c r="N6362">
        <v>2247</v>
      </c>
    </row>
    <row r="6363" spans="1:14" x14ac:dyDescent="0.25">
      <c r="A6363">
        <v>33975</v>
      </c>
      <c r="B6363" t="s">
        <v>3029</v>
      </c>
      <c r="C6363">
        <v>0</v>
      </c>
      <c r="D6363" s="6" t="b">
        <f t="shared" si="300"/>
        <v>1</v>
      </c>
      <c r="E6363" s="6" t="b">
        <f t="shared" si="301"/>
        <v>1</v>
      </c>
      <c r="F6363" s="6" t="b">
        <f t="shared" si="302"/>
        <v>1</v>
      </c>
      <c r="G6363">
        <v>33975</v>
      </c>
      <c r="H6363" t="s">
        <v>3029</v>
      </c>
      <c r="I6363">
        <v>0</v>
      </c>
      <c r="J6363" s="4" t="s">
        <v>297</v>
      </c>
      <c r="K6363" t="s">
        <v>31</v>
      </c>
      <c r="L6363">
        <v>794</v>
      </c>
      <c r="M6363">
        <v>9676</v>
      </c>
      <c r="N6363">
        <v>2247</v>
      </c>
    </row>
    <row r="6364" spans="1:14" x14ac:dyDescent="0.25">
      <c r="A6364">
        <v>33976</v>
      </c>
      <c r="B6364" t="s">
        <v>3027</v>
      </c>
      <c r="C6364">
        <v>9603</v>
      </c>
      <c r="D6364" s="6" t="b">
        <f t="shared" si="300"/>
        <v>1</v>
      </c>
      <c r="E6364" s="6" t="b">
        <f t="shared" si="301"/>
        <v>1</v>
      </c>
      <c r="F6364" s="6" t="b">
        <f t="shared" si="302"/>
        <v>1</v>
      </c>
      <c r="G6364">
        <v>33976</v>
      </c>
      <c r="H6364" t="s">
        <v>3027</v>
      </c>
      <c r="I6364">
        <v>9603</v>
      </c>
      <c r="J6364" s="4" t="s">
        <v>115</v>
      </c>
      <c r="K6364" t="s">
        <v>116</v>
      </c>
      <c r="L6364">
        <v>395</v>
      </c>
      <c r="M6364">
        <v>9677</v>
      </c>
      <c r="N6364">
        <v>2242</v>
      </c>
    </row>
    <row r="6365" spans="1:14" x14ac:dyDescent="0.25">
      <c r="A6365">
        <v>33976</v>
      </c>
      <c r="B6365" t="s">
        <v>3029</v>
      </c>
      <c r="C6365">
        <v>20000</v>
      </c>
      <c r="D6365" s="6" t="b">
        <f t="shared" si="300"/>
        <v>1</v>
      </c>
      <c r="E6365" s="6" t="b">
        <f t="shared" si="301"/>
        <v>1</v>
      </c>
      <c r="F6365" s="6" t="b">
        <f t="shared" si="302"/>
        <v>1</v>
      </c>
      <c r="G6365">
        <v>33976</v>
      </c>
      <c r="H6365" t="s">
        <v>3029</v>
      </c>
      <c r="I6365">
        <v>20000</v>
      </c>
      <c r="J6365" s="4" t="s">
        <v>115</v>
      </c>
      <c r="K6365" t="s">
        <v>116</v>
      </c>
      <c r="L6365">
        <v>395</v>
      </c>
      <c r="M6365">
        <v>9677</v>
      </c>
      <c r="N6365">
        <v>2242</v>
      </c>
    </row>
    <row r="6366" spans="1:14" x14ac:dyDescent="0.25">
      <c r="A6366">
        <v>33978</v>
      </c>
      <c r="B6366" t="s">
        <v>3027</v>
      </c>
      <c r="C6366">
        <v>3741</v>
      </c>
      <c r="D6366" s="6" t="b">
        <f t="shared" si="300"/>
        <v>1</v>
      </c>
      <c r="E6366" s="6" t="b">
        <f t="shared" si="301"/>
        <v>1</v>
      </c>
      <c r="F6366" s="6" t="b">
        <f t="shared" si="302"/>
        <v>1</v>
      </c>
      <c r="G6366">
        <v>33978</v>
      </c>
      <c r="H6366" t="s">
        <v>3027</v>
      </c>
      <c r="I6366">
        <v>3741</v>
      </c>
      <c r="J6366" s="4" t="s">
        <v>1244</v>
      </c>
      <c r="K6366" t="s">
        <v>1</v>
      </c>
      <c r="L6366">
        <v>2973</v>
      </c>
      <c r="M6366">
        <v>9678</v>
      </c>
      <c r="N6366">
        <v>3950</v>
      </c>
    </row>
    <row r="6367" spans="1:14" x14ac:dyDescent="0.25">
      <c r="A6367">
        <v>33978</v>
      </c>
      <c r="B6367" t="s">
        <v>3029</v>
      </c>
      <c r="C6367">
        <v>3200</v>
      </c>
      <c r="D6367" s="6" t="b">
        <f t="shared" si="300"/>
        <v>1</v>
      </c>
      <c r="E6367" s="6" t="b">
        <f t="shared" si="301"/>
        <v>1</v>
      </c>
      <c r="F6367" s="6" t="b">
        <f t="shared" si="302"/>
        <v>1</v>
      </c>
      <c r="G6367">
        <v>33978</v>
      </c>
      <c r="H6367" t="s">
        <v>3029</v>
      </c>
      <c r="I6367">
        <v>3200</v>
      </c>
      <c r="J6367" s="4" t="s">
        <v>1244</v>
      </c>
      <c r="K6367" t="s">
        <v>1</v>
      </c>
      <c r="L6367">
        <v>2973</v>
      </c>
      <c r="M6367">
        <v>9678</v>
      </c>
      <c r="N6367">
        <v>3950</v>
      </c>
    </row>
    <row r="6368" spans="1:14" x14ac:dyDescent="0.25">
      <c r="A6368">
        <v>33979</v>
      </c>
      <c r="B6368" t="s">
        <v>3027</v>
      </c>
      <c r="C6368">
        <v>3541</v>
      </c>
      <c r="D6368" s="6" t="b">
        <f t="shared" si="300"/>
        <v>1</v>
      </c>
      <c r="E6368" s="6" t="b">
        <f t="shared" si="301"/>
        <v>1</v>
      </c>
      <c r="F6368" s="6" t="b">
        <f t="shared" si="302"/>
        <v>1</v>
      </c>
      <c r="G6368">
        <v>33979</v>
      </c>
      <c r="H6368" t="s">
        <v>3027</v>
      </c>
      <c r="I6368">
        <v>3541</v>
      </c>
      <c r="J6368" s="4" t="s">
        <v>1244</v>
      </c>
      <c r="K6368" t="s">
        <v>31</v>
      </c>
      <c r="L6368">
        <v>2974</v>
      </c>
      <c r="M6368">
        <v>9678</v>
      </c>
      <c r="N6368">
        <v>3950</v>
      </c>
    </row>
    <row r="6369" spans="1:14" x14ac:dyDescent="0.25">
      <c r="A6369">
        <v>33979</v>
      </c>
      <c r="B6369" t="s">
        <v>3029</v>
      </c>
      <c r="C6369">
        <v>6000</v>
      </c>
      <c r="D6369" s="6" t="b">
        <f t="shared" si="300"/>
        <v>1</v>
      </c>
      <c r="E6369" s="6" t="b">
        <f t="shared" si="301"/>
        <v>1</v>
      </c>
      <c r="F6369" s="6" t="b">
        <f t="shared" si="302"/>
        <v>1</v>
      </c>
      <c r="G6369">
        <v>33979</v>
      </c>
      <c r="H6369" t="s">
        <v>3029</v>
      </c>
      <c r="I6369">
        <v>6000</v>
      </c>
      <c r="J6369" s="4" t="s">
        <v>1244</v>
      </c>
      <c r="K6369" t="s">
        <v>31</v>
      </c>
      <c r="L6369">
        <v>2974</v>
      </c>
      <c r="M6369">
        <v>9678</v>
      </c>
      <c r="N6369">
        <v>3950</v>
      </c>
    </row>
    <row r="6370" spans="1:14" x14ac:dyDescent="0.25">
      <c r="A6370">
        <v>33980</v>
      </c>
      <c r="B6370" t="s">
        <v>3027</v>
      </c>
      <c r="C6370">
        <v>5447</v>
      </c>
      <c r="D6370" s="6" t="b">
        <f t="shared" si="300"/>
        <v>1</v>
      </c>
      <c r="E6370" s="6" t="b">
        <f t="shared" si="301"/>
        <v>1</v>
      </c>
      <c r="F6370" s="6" t="b">
        <f t="shared" si="302"/>
        <v>1</v>
      </c>
      <c r="G6370">
        <v>33980</v>
      </c>
      <c r="H6370" t="s">
        <v>3027</v>
      </c>
      <c r="I6370">
        <v>5447</v>
      </c>
      <c r="J6370" s="4" t="s">
        <v>1243</v>
      </c>
      <c r="K6370" t="s">
        <v>1</v>
      </c>
      <c r="L6370">
        <v>2971</v>
      </c>
      <c r="M6370">
        <v>9679</v>
      </c>
      <c r="N6370">
        <v>3770</v>
      </c>
    </row>
    <row r="6371" spans="1:14" x14ac:dyDescent="0.25">
      <c r="A6371">
        <v>33980</v>
      </c>
      <c r="B6371" t="s">
        <v>3029</v>
      </c>
      <c r="C6371">
        <v>0</v>
      </c>
      <c r="D6371" s="6" t="b">
        <f t="shared" si="300"/>
        <v>1</v>
      </c>
      <c r="E6371" s="6" t="b">
        <f t="shared" si="301"/>
        <v>1</v>
      </c>
      <c r="F6371" s="6" t="b">
        <f t="shared" si="302"/>
        <v>1</v>
      </c>
      <c r="G6371">
        <v>33980</v>
      </c>
      <c r="H6371" t="s">
        <v>3029</v>
      </c>
      <c r="I6371">
        <v>0</v>
      </c>
      <c r="J6371" s="4" t="s">
        <v>1243</v>
      </c>
      <c r="K6371" t="s">
        <v>1</v>
      </c>
      <c r="L6371">
        <v>2971</v>
      </c>
      <c r="M6371">
        <v>9679</v>
      </c>
      <c r="N6371">
        <v>3770</v>
      </c>
    </row>
    <row r="6372" spans="1:14" x14ac:dyDescent="0.25">
      <c r="A6372">
        <v>33981</v>
      </c>
      <c r="B6372" t="s">
        <v>3027</v>
      </c>
      <c r="C6372">
        <v>6959</v>
      </c>
      <c r="D6372" s="6" t="b">
        <f t="shared" si="300"/>
        <v>1</v>
      </c>
      <c r="E6372" s="6" t="b">
        <f t="shared" si="301"/>
        <v>1</v>
      </c>
      <c r="F6372" s="6" t="b">
        <f t="shared" si="302"/>
        <v>1</v>
      </c>
      <c r="G6372">
        <v>33981</v>
      </c>
      <c r="H6372" t="s">
        <v>3027</v>
      </c>
      <c r="I6372">
        <v>6959</v>
      </c>
      <c r="J6372" s="4" t="s">
        <v>1243</v>
      </c>
      <c r="K6372" t="s">
        <v>31</v>
      </c>
      <c r="L6372">
        <v>2972</v>
      </c>
      <c r="M6372">
        <v>9679</v>
      </c>
      <c r="N6372">
        <v>3770</v>
      </c>
    </row>
    <row r="6373" spans="1:14" x14ac:dyDescent="0.25">
      <c r="A6373">
        <v>33981</v>
      </c>
      <c r="B6373" t="s">
        <v>3029</v>
      </c>
      <c r="C6373">
        <v>0</v>
      </c>
      <c r="D6373" s="6" t="b">
        <f t="shared" si="300"/>
        <v>1</v>
      </c>
      <c r="E6373" s="6" t="b">
        <f t="shared" si="301"/>
        <v>1</v>
      </c>
      <c r="F6373" s="6" t="b">
        <f t="shared" si="302"/>
        <v>1</v>
      </c>
      <c r="G6373">
        <v>33981</v>
      </c>
      <c r="H6373" t="s">
        <v>3029</v>
      </c>
      <c r="I6373">
        <v>0</v>
      </c>
      <c r="J6373" s="4" t="s">
        <v>1243</v>
      </c>
      <c r="K6373" t="s">
        <v>31</v>
      </c>
      <c r="L6373">
        <v>2972</v>
      </c>
      <c r="M6373">
        <v>9679</v>
      </c>
      <c r="N6373">
        <v>3770</v>
      </c>
    </row>
    <row r="6374" spans="1:14" x14ac:dyDescent="0.25">
      <c r="A6374">
        <v>33982</v>
      </c>
      <c r="B6374" t="s">
        <v>3027</v>
      </c>
      <c r="C6374">
        <v>102</v>
      </c>
      <c r="D6374" s="6" t="b">
        <f t="shared" si="300"/>
        <v>1</v>
      </c>
      <c r="E6374" s="6" t="b">
        <f t="shared" si="301"/>
        <v>1</v>
      </c>
      <c r="F6374" s="6" t="b">
        <f t="shared" si="302"/>
        <v>1</v>
      </c>
      <c r="G6374">
        <v>33982</v>
      </c>
      <c r="H6374" t="s">
        <v>3027</v>
      </c>
      <c r="I6374">
        <v>102</v>
      </c>
      <c r="J6374" s="4" t="s">
        <v>1242</v>
      </c>
      <c r="K6374" t="s">
        <v>116</v>
      </c>
      <c r="L6374">
        <v>2970</v>
      </c>
      <c r="M6374">
        <v>9680</v>
      </c>
      <c r="N6374">
        <v>3678</v>
      </c>
    </row>
    <row r="6375" spans="1:14" x14ac:dyDescent="0.25">
      <c r="A6375">
        <v>33982</v>
      </c>
      <c r="B6375" t="s">
        <v>3029</v>
      </c>
      <c r="C6375">
        <v>10000</v>
      </c>
      <c r="D6375" s="6" t="b">
        <f t="shared" si="300"/>
        <v>1</v>
      </c>
      <c r="E6375" s="6" t="b">
        <f t="shared" si="301"/>
        <v>1</v>
      </c>
      <c r="F6375" s="6" t="b">
        <f t="shared" si="302"/>
        <v>1</v>
      </c>
      <c r="G6375">
        <v>33982</v>
      </c>
      <c r="H6375" t="s">
        <v>3029</v>
      </c>
      <c r="I6375">
        <v>10000</v>
      </c>
      <c r="J6375" s="4" t="s">
        <v>1242</v>
      </c>
      <c r="K6375" t="s">
        <v>116</v>
      </c>
      <c r="L6375">
        <v>2970</v>
      </c>
      <c r="M6375">
        <v>9680</v>
      </c>
      <c r="N6375">
        <v>3678</v>
      </c>
    </row>
    <row r="6376" spans="1:14" x14ac:dyDescent="0.25">
      <c r="A6376">
        <v>33984</v>
      </c>
      <c r="B6376" t="s">
        <v>3027</v>
      </c>
      <c r="C6376">
        <v>2507</v>
      </c>
      <c r="D6376" s="6" t="b">
        <f t="shared" si="300"/>
        <v>1</v>
      </c>
      <c r="E6376" s="6" t="b">
        <f t="shared" si="301"/>
        <v>1</v>
      </c>
      <c r="F6376" s="6" t="b">
        <f t="shared" si="302"/>
        <v>1</v>
      </c>
      <c r="G6376">
        <v>33984</v>
      </c>
      <c r="H6376" t="s">
        <v>3027</v>
      </c>
      <c r="I6376">
        <v>2507</v>
      </c>
      <c r="J6376" s="4" t="s">
        <v>1245</v>
      </c>
      <c r="K6376" t="s">
        <v>5</v>
      </c>
      <c r="L6376">
        <v>2975</v>
      </c>
      <c r="M6376">
        <v>9681</v>
      </c>
      <c r="N6376">
        <v>3632</v>
      </c>
    </row>
    <row r="6377" spans="1:14" x14ac:dyDescent="0.25">
      <c r="A6377">
        <v>33984</v>
      </c>
      <c r="B6377" t="s">
        <v>3029</v>
      </c>
      <c r="C6377">
        <v>8100</v>
      </c>
      <c r="D6377" s="6" t="b">
        <f t="shared" si="300"/>
        <v>1</v>
      </c>
      <c r="E6377" s="6" t="b">
        <f t="shared" si="301"/>
        <v>1</v>
      </c>
      <c r="F6377" s="6" t="b">
        <f t="shared" si="302"/>
        <v>1</v>
      </c>
      <c r="G6377">
        <v>33984</v>
      </c>
      <c r="H6377" t="s">
        <v>3029</v>
      </c>
      <c r="I6377">
        <v>8100</v>
      </c>
      <c r="J6377" s="4" t="s">
        <v>1245</v>
      </c>
      <c r="K6377" t="s">
        <v>5</v>
      </c>
      <c r="L6377">
        <v>2975</v>
      </c>
      <c r="M6377">
        <v>9681</v>
      </c>
      <c r="N6377">
        <v>3632</v>
      </c>
    </row>
    <row r="6378" spans="1:14" x14ac:dyDescent="0.25">
      <c r="A6378">
        <v>33986</v>
      </c>
      <c r="B6378" t="s">
        <v>3027</v>
      </c>
      <c r="C6378">
        <v>641</v>
      </c>
      <c r="D6378" s="6" t="b">
        <f t="shared" si="300"/>
        <v>1</v>
      </c>
      <c r="E6378" s="6" t="b">
        <f t="shared" si="301"/>
        <v>1</v>
      </c>
      <c r="F6378" s="6" t="b">
        <f t="shared" si="302"/>
        <v>1</v>
      </c>
      <c r="G6378">
        <v>33986</v>
      </c>
      <c r="H6378" t="s">
        <v>3027</v>
      </c>
      <c r="I6378">
        <v>641</v>
      </c>
      <c r="J6378" s="4" t="s">
        <v>1353</v>
      </c>
      <c r="K6378" t="s">
        <v>2630</v>
      </c>
      <c r="L6378">
        <v>3420</v>
      </c>
      <c r="M6378">
        <v>9682</v>
      </c>
      <c r="N6378">
        <v>3613</v>
      </c>
    </row>
    <row r="6379" spans="1:14" x14ac:dyDescent="0.25">
      <c r="A6379">
        <v>33986</v>
      </c>
      <c r="B6379" t="s">
        <v>3029</v>
      </c>
      <c r="C6379">
        <v>0</v>
      </c>
      <c r="D6379" s="6" t="b">
        <f t="shared" si="300"/>
        <v>1</v>
      </c>
      <c r="E6379" s="6" t="b">
        <f t="shared" si="301"/>
        <v>1</v>
      </c>
      <c r="F6379" s="6" t="b">
        <f t="shared" si="302"/>
        <v>1</v>
      </c>
      <c r="G6379">
        <v>33986</v>
      </c>
      <c r="H6379" t="s">
        <v>3029</v>
      </c>
      <c r="I6379">
        <v>0</v>
      </c>
      <c r="J6379" s="4" t="s">
        <v>1353</v>
      </c>
      <c r="K6379" t="s">
        <v>2630</v>
      </c>
      <c r="L6379">
        <v>3420</v>
      </c>
      <c r="M6379">
        <v>9682</v>
      </c>
      <c r="N6379">
        <v>3613</v>
      </c>
    </row>
    <row r="6380" spans="1:14" x14ac:dyDescent="0.25">
      <c r="A6380">
        <v>33988</v>
      </c>
      <c r="B6380" t="s">
        <v>3027</v>
      </c>
      <c r="C6380">
        <v>1066</v>
      </c>
      <c r="D6380" s="6" t="b">
        <f t="shared" ref="D6380:D6443" si="303">A6380=G6380</f>
        <v>1</v>
      </c>
      <c r="E6380" s="6" t="b">
        <f t="shared" ref="E6380:E6443" si="304">B6380=H6380</f>
        <v>1</v>
      </c>
      <c r="F6380" s="6" t="b">
        <f t="shared" ref="F6380:F6443" si="305">C6380=I6380</f>
        <v>1</v>
      </c>
      <c r="G6380">
        <v>33988</v>
      </c>
      <c r="H6380" t="s">
        <v>3027</v>
      </c>
      <c r="I6380">
        <v>1066</v>
      </c>
      <c r="J6380" s="4" t="s">
        <v>1241</v>
      </c>
      <c r="K6380" t="s">
        <v>39</v>
      </c>
      <c r="L6380">
        <v>2969</v>
      </c>
      <c r="M6380">
        <v>9683</v>
      </c>
      <c r="N6380">
        <v>2857</v>
      </c>
    </row>
    <row r="6381" spans="1:14" x14ac:dyDescent="0.25">
      <c r="A6381">
        <v>33988</v>
      </c>
      <c r="B6381" t="s">
        <v>3029</v>
      </c>
      <c r="C6381">
        <v>1000</v>
      </c>
      <c r="D6381" s="6" t="b">
        <f t="shared" si="303"/>
        <v>1</v>
      </c>
      <c r="E6381" s="6" t="b">
        <f t="shared" si="304"/>
        <v>1</v>
      </c>
      <c r="F6381" s="6" t="b">
        <f t="shared" si="305"/>
        <v>1</v>
      </c>
      <c r="G6381">
        <v>33988</v>
      </c>
      <c r="H6381" t="s">
        <v>3029</v>
      </c>
      <c r="I6381">
        <v>1000</v>
      </c>
      <c r="J6381" s="4" t="s">
        <v>1241</v>
      </c>
      <c r="K6381" t="s">
        <v>39</v>
      </c>
      <c r="L6381">
        <v>2969</v>
      </c>
      <c r="M6381">
        <v>9683</v>
      </c>
      <c r="N6381">
        <v>2857</v>
      </c>
    </row>
    <row r="6382" spans="1:14" x14ac:dyDescent="0.25">
      <c r="A6382">
        <v>33990</v>
      </c>
      <c r="B6382" t="s">
        <v>3027</v>
      </c>
      <c r="C6382">
        <v>2705</v>
      </c>
      <c r="D6382" s="6" t="b">
        <f t="shared" si="303"/>
        <v>1</v>
      </c>
      <c r="E6382" s="6" t="b">
        <f t="shared" si="304"/>
        <v>1</v>
      </c>
      <c r="F6382" s="6" t="b">
        <f t="shared" si="305"/>
        <v>1</v>
      </c>
      <c r="G6382">
        <v>33990</v>
      </c>
      <c r="H6382" t="s">
        <v>3027</v>
      </c>
      <c r="I6382">
        <v>2705</v>
      </c>
      <c r="J6382" s="4" t="s">
        <v>1356</v>
      </c>
      <c r="K6382" t="s">
        <v>39</v>
      </c>
      <c r="L6382">
        <v>3423</v>
      </c>
      <c r="M6382">
        <v>9684</v>
      </c>
      <c r="N6382">
        <v>3614</v>
      </c>
    </row>
    <row r="6383" spans="1:14" x14ac:dyDescent="0.25">
      <c r="A6383">
        <v>33990</v>
      </c>
      <c r="B6383" t="s">
        <v>3029</v>
      </c>
      <c r="C6383">
        <v>0</v>
      </c>
      <c r="D6383" s="6" t="b">
        <f t="shared" si="303"/>
        <v>1</v>
      </c>
      <c r="E6383" s="6" t="b">
        <f t="shared" si="304"/>
        <v>1</v>
      </c>
      <c r="F6383" s="6" t="b">
        <f t="shared" si="305"/>
        <v>1</v>
      </c>
      <c r="G6383">
        <v>33990</v>
      </c>
      <c r="H6383" t="s">
        <v>3029</v>
      </c>
      <c r="I6383">
        <v>0</v>
      </c>
      <c r="J6383" s="4" t="s">
        <v>1356</v>
      </c>
      <c r="K6383" t="s">
        <v>39</v>
      </c>
      <c r="L6383">
        <v>3423</v>
      </c>
      <c r="M6383">
        <v>9684</v>
      </c>
      <c r="N6383">
        <v>3614</v>
      </c>
    </row>
    <row r="6384" spans="1:14" x14ac:dyDescent="0.25">
      <c r="A6384">
        <v>34002</v>
      </c>
      <c r="B6384" t="s">
        <v>3027</v>
      </c>
      <c r="C6384">
        <v>3168</v>
      </c>
      <c r="D6384" s="6" t="b">
        <f t="shared" si="303"/>
        <v>1</v>
      </c>
      <c r="E6384" s="6" t="b">
        <f t="shared" si="304"/>
        <v>1</v>
      </c>
      <c r="F6384" s="6" t="b">
        <f t="shared" si="305"/>
        <v>1</v>
      </c>
      <c r="G6384">
        <v>34002</v>
      </c>
      <c r="H6384" t="s">
        <v>3027</v>
      </c>
      <c r="I6384">
        <v>3168</v>
      </c>
      <c r="J6384" s="4" t="s">
        <v>183</v>
      </c>
      <c r="K6384" t="s">
        <v>5</v>
      </c>
      <c r="L6384">
        <v>504</v>
      </c>
      <c r="M6384">
        <v>7956</v>
      </c>
      <c r="N6384">
        <v>4028</v>
      </c>
    </row>
    <row r="6385" spans="1:14" x14ac:dyDescent="0.25">
      <c r="A6385">
        <v>34002</v>
      </c>
      <c r="B6385" t="s">
        <v>3029</v>
      </c>
      <c r="C6385">
        <v>0</v>
      </c>
      <c r="D6385" s="6" t="b">
        <f t="shared" si="303"/>
        <v>1</v>
      </c>
      <c r="E6385" s="6" t="b">
        <f t="shared" si="304"/>
        <v>1</v>
      </c>
      <c r="F6385" s="6" t="b">
        <f t="shared" si="305"/>
        <v>1</v>
      </c>
      <c r="G6385">
        <v>34002</v>
      </c>
      <c r="H6385" t="s">
        <v>3029</v>
      </c>
      <c r="I6385">
        <v>0</v>
      </c>
      <c r="J6385" s="4" t="s">
        <v>183</v>
      </c>
      <c r="K6385" t="s">
        <v>5</v>
      </c>
      <c r="L6385">
        <v>504</v>
      </c>
      <c r="M6385">
        <v>7956</v>
      </c>
      <c r="N6385">
        <v>4028</v>
      </c>
    </row>
    <row r="6386" spans="1:14" x14ac:dyDescent="0.25">
      <c r="A6386">
        <v>34019</v>
      </c>
      <c r="B6386" t="s">
        <v>3027</v>
      </c>
      <c r="C6386">
        <v>158</v>
      </c>
      <c r="D6386" s="6" t="b">
        <f t="shared" si="303"/>
        <v>1</v>
      </c>
      <c r="E6386" s="6" t="b">
        <f t="shared" si="304"/>
        <v>1</v>
      </c>
      <c r="F6386" s="6" t="b">
        <f t="shared" si="305"/>
        <v>1</v>
      </c>
      <c r="G6386">
        <v>34019</v>
      </c>
      <c r="H6386" t="s">
        <v>3027</v>
      </c>
      <c r="I6386">
        <v>158</v>
      </c>
      <c r="J6386" s="4" t="s">
        <v>872</v>
      </c>
      <c r="K6386" t="s">
        <v>5</v>
      </c>
      <c r="L6386">
        <v>2059</v>
      </c>
      <c r="M6386">
        <v>9686</v>
      </c>
      <c r="N6386">
        <v>2332</v>
      </c>
    </row>
    <row r="6387" spans="1:14" x14ac:dyDescent="0.25">
      <c r="A6387">
        <v>34019</v>
      </c>
      <c r="B6387" t="s">
        <v>3029</v>
      </c>
      <c r="C6387">
        <v>0</v>
      </c>
      <c r="D6387" s="6" t="b">
        <f t="shared" si="303"/>
        <v>1</v>
      </c>
      <c r="E6387" s="6" t="b">
        <f t="shared" si="304"/>
        <v>1</v>
      </c>
      <c r="F6387" s="6" t="b">
        <f t="shared" si="305"/>
        <v>1</v>
      </c>
      <c r="G6387">
        <v>34019</v>
      </c>
      <c r="H6387" t="s">
        <v>3029</v>
      </c>
      <c r="I6387">
        <v>0</v>
      </c>
      <c r="J6387" s="4" t="s">
        <v>872</v>
      </c>
      <c r="K6387" t="s">
        <v>5</v>
      </c>
      <c r="L6387">
        <v>2059</v>
      </c>
      <c r="M6387">
        <v>9686</v>
      </c>
      <c r="N6387">
        <v>2332</v>
      </c>
    </row>
    <row r="6388" spans="1:14" x14ac:dyDescent="0.25">
      <c r="A6388">
        <v>34021</v>
      </c>
      <c r="B6388" t="s">
        <v>3027</v>
      </c>
      <c r="C6388">
        <v>0</v>
      </c>
      <c r="D6388" s="6" t="b">
        <f t="shared" si="303"/>
        <v>1</v>
      </c>
      <c r="E6388" s="6" t="b">
        <f t="shared" si="304"/>
        <v>1</v>
      </c>
      <c r="F6388" s="6" t="b">
        <f t="shared" si="305"/>
        <v>1</v>
      </c>
      <c r="G6388">
        <v>34021</v>
      </c>
      <c r="H6388" t="s">
        <v>3027</v>
      </c>
      <c r="I6388">
        <v>0</v>
      </c>
      <c r="J6388" s="4" t="s">
        <v>1785</v>
      </c>
      <c r="K6388" t="s">
        <v>98</v>
      </c>
      <c r="L6388">
        <v>4767</v>
      </c>
      <c r="M6388">
        <v>3615</v>
      </c>
      <c r="N6388">
        <v>2465</v>
      </c>
    </row>
    <row r="6389" spans="1:14" x14ac:dyDescent="0.25">
      <c r="A6389">
        <v>34021</v>
      </c>
      <c r="B6389" t="s">
        <v>3029</v>
      </c>
      <c r="C6389">
        <v>0</v>
      </c>
      <c r="D6389" s="6" t="b">
        <f t="shared" si="303"/>
        <v>1</v>
      </c>
      <c r="E6389" s="6" t="b">
        <f t="shared" si="304"/>
        <v>1</v>
      </c>
      <c r="F6389" s="6" t="b">
        <f t="shared" si="305"/>
        <v>1</v>
      </c>
      <c r="G6389">
        <v>34021</v>
      </c>
      <c r="H6389" t="s">
        <v>3029</v>
      </c>
      <c r="I6389">
        <v>0</v>
      </c>
      <c r="J6389" s="4" t="s">
        <v>1785</v>
      </c>
      <c r="K6389" t="s">
        <v>98</v>
      </c>
      <c r="L6389">
        <v>4767</v>
      </c>
      <c r="M6389">
        <v>3615</v>
      </c>
      <c r="N6389">
        <v>2465</v>
      </c>
    </row>
    <row r="6390" spans="1:14" x14ac:dyDescent="0.25">
      <c r="A6390">
        <v>34033</v>
      </c>
      <c r="B6390" t="s">
        <v>3027</v>
      </c>
      <c r="C6390">
        <v>1507</v>
      </c>
      <c r="D6390" s="6" t="b">
        <f t="shared" si="303"/>
        <v>1</v>
      </c>
      <c r="E6390" s="6" t="b">
        <f t="shared" si="304"/>
        <v>1</v>
      </c>
      <c r="F6390" s="6" t="b">
        <f t="shared" si="305"/>
        <v>1</v>
      </c>
      <c r="G6390">
        <v>34033</v>
      </c>
      <c r="H6390" t="s">
        <v>3027</v>
      </c>
      <c r="I6390">
        <v>1507</v>
      </c>
      <c r="J6390" s="4" t="s">
        <v>1491</v>
      </c>
      <c r="K6390" t="s">
        <v>5</v>
      </c>
      <c r="L6390">
        <v>4009</v>
      </c>
      <c r="M6390">
        <v>9689</v>
      </c>
      <c r="N6390">
        <v>3115</v>
      </c>
    </row>
    <row r="6391" spans="1:14" x14ac:dyDescent="0.25">
      <c r="A6391">
        <v>34033</v>
      </c>
      <c r="B6391" t="s">
        <v>3029</v>
      </c>
      <c r="C6391">
        <v>0</v>
      </c>
      <c r="D6391" s="6" t="b">
        <f t="shared" si="303"/>
        <v>1</v>
      </c>
      <c r="E6391" s="6" t="b">
        <f t="shared" si="304"/>
        <v>1</v>
      </c>
      <c r="F6391" s="6" t="b">
        <f t="shared" si="305"/>
        <v>1</v>
      </c>
      <c r="G6391">
        <v>34033</v>
      </c>
      <c r="H6391" t="s">
        <v>3029</v>
      </c>
      <c r="I6391">
        <v>0</v>
      </c>
      <c r="J6391" s="4" t="s">
        <v>1491</v>
      </c>
      <c r="K6391" t="s">
        <v>5</v>
      </c>
      <c r="L6391">
        <v>4009</v>
      </c>
      <c r="M6391">
        <v>9689</v>
      </c>
      <c r="N6391">
        <v>3115</v>
      </c>
    </row>
    <row r="6392" spans="1:14" x14ac:dyDescent="0.25">
      <c r="A6392">
        <v>34038</v>
      </c>
      <c r="B6392" t="s">
        <v>3027</v>
      </c>
      <c r="C6392">
        <v>94</v>
      </c>
      <c r="D6392" s="6" t="b">
        <f t="shared" si="303"/>
        <v>1</v>
      </c>
      <c r="E6392" s="6" t="b">
        <f t="shared" si="304"/>
        <v>1</v>
      </c>
      <c r="F6392" s="6" t="b">
        <f t="shared" si="305"/>
        <v>1</v>
      </c>
      <c r="G6392">
        <v>34038</v>
      </c>
      <c r="H6392" t="s">
        <v>3027</v>
      </c>
      <c r="I6392">
        <v>94</v>
      </c>
      <c r="J6392" s="4" t="s">
        <v>1492</v>
      </c>
      <c r="K6392" t="s">
        <v>15</v>
      </c>
      <c r="L6392">
        <v>4010</v>
      </c>
      <c r="M6392">
        <v>9691</v>
      </c>
      <c r="N6392">
        <v>3834</v>
      </c>
    </row>
    <row r="6393" spans="1:14" x14ac:dyDescent="0.25">
      <c r="A6393">
        <v>34038</v>
      </c>
      <c r="B6393" t="s">
        <v>3029</v>
      </c>
      <c r="C6393">
        <v>600</v>
      </c>
      <c r="D6393" s="6" t="b">
        <f t="shared" si="303"/>
        <v>1</v>
      </c>
      <c r="E6393" s="6" t="b">
        <f t="shared" si="304"/>
        <v>1</v>
      </c>
      <c r="F6393" s="6" t="b">
        <f t="shared" si="305"/>
        <v>1</v>
      </c>
      <c r="G6393">
        <v>34038</v>
      </c>
      <c r="H6393" t="s">
        <v>3029</v>
      </c>
      <c r="I6393">
        <v>600</v>
      </c>
      <c r="J6393" s="4" t="s">
        <v>1492</v>
      </c>
      <c r="K6393" t="s">
        <v>15</v>
      </c>
      <c r="L6393">
        <v>4010</v>
      </c>
      <c r="M6393">
        <v>9691</v>
      </c>
      <c r="N6393">
        <v>3834</v>
      </c>
    </row>
    <row r="6394" spans="1:14" x14ac:dyDescent="0.25">
      <c r="A6394">
        <v>34041</v>
      </c>
      <c r="B6394" t="s">
        <v>3027</v>
      </c>
      <c r="C6394">
        <v>2299</v>
      </c>
      <c r="D6394" s="6" t="b">
        <f t="shared" si="303"/>
        <v>1</v>
      </c>
      <c r="E6394" s="6" t="b">
        <f t="shared" si="304"/>
        <v>1</v>
      </c>
      <c r="F6394" s="6" t="b">
        <f t="shared" si="305"/>
        <v>1</v>
      </c>
      <c r="G6394">
        <v>34041</v>
      </c>
      <c r="H6394" t="s">
        <v>3027</v>
      </c>
      <c r="I6394">
        <v>2299</v>
      </c>
      <c r="J6394" s="4" t="s">
        <v>385</v>
      </c>
      <c r="K6394" t="s">
        <v>1</v>
      </c>
      <c r="L6394">
        <v>941</v>
      </c>
      <c r="M6394">
        <v>9694</v>
      </c>
      <c r="N6394">
        <v>3695</v>
      </c>
    </row>
    <row r="6395" spans="1:14" x14ac:dyDescent="0.25">
      <c r="A6395">
        <v>34041</v>
      </c>
      <c r="B6395" t="s">
        <v>3029</v>
      </c>
      <c r="C6395">
        <v>0</v>
      </c>
      <c r="D6395" s="6" t="b">
        <f t="shared" si="303"/>
        <v>1</v>
      </c>
      <c r="E6395" s="6" t="b">
        <f t="shared" si="304"/>
        <v>1</v>
      </c>
      <c r="F6395" s="6" t="b">
        <f t="shared" si="305"/>
        <v>1</v>
      </c>
      <c r="G6395">
        <v>34041</v>
      </c>
      <c r="H6395" t="s">
        <v>3029</v>
      </c>
      <c r="I6395">
        <v>0</v>
      </c>
      <c r="J6395" s="4" t="s">
        <v>385</v>
      </c>
      <c r="K6395" t="s">
        <v>1</v>
      </c>
      <c r="L6395">
        <v>941</v>
      </c>
      <c r="M6395">
        <v>9694</v>
      </c>
      <c r="N6395">
        <v>3695</v>
      </c>
    </row>
    <row r="6396" spans="1:14" x14ac:dyDescent="0.25">
      <c r="A6396">
        <v>34042</v>
      </c>
      <c r="B6396" t="s">
        <v>3027</v>
      </c>
      <c r="C6396">
        <v>906</v>
      </c>
      <c r="D6396" s="6" t="b">
        <f t="shared" si="303"/>
        <v>1</v>
      </c>
      <c r="E6396" s="6" t="b">
        <f t="shared" si="304"/>
        <v>1</v>
      </c>
      <c r="F6396" s="6" t="b">
        <f t="shared" si="305"/>
        <v>1</v>
      </c>
      <c r="G6396">
        <v>34042</v>
      </c>
      <c r="H6396" t="s">
        <v>3027</v>
      </c>
      <c r="I6396">
        <v>906</v>
      </c>
      <c r="J6396" s="4" t="s">
        <v>385</v>
      </c>
      <c r="K6396" t="s">
        <v>31</v>
      </c>
      <c r="L6396">
        <v>942</v>
      </c>
      <c r="M6396">
        <v>9694</v>
      </c>
      <c r="N6396">
        <v>3695</v>
      </c>
    </row>
    <row r="6397" spans="1:14" x14ac:dyDescent="0.25">
      <c r="A6397">
        <v>34042</v>
      </c>
      <c r="B6397" t="s">
        <v>3029</v>
      </c>
      <c r="C6397">
        <v>0</v>
      </c>
      <c r="D6397" s="6" t="b">
        <f t="shared" si="303"/>
        <v>1</v>
      </c>
      <c r="E6397" s="6" t="b">
        <f t="shared" si="304"/>
        <v>1</v>
      </c>
      <c r="F6397" s="6" t="b">
        <f t="shared" si="305"/>
        <v>1</v>
      </c>
      <c r="G6397">
        <v>34042</v>
      </c>
      <c r="H6397" t="s">
        <v>3029</v>
      </c>
      <c r="I6397">
        <v>0</v>
      </c>
      <c r="J6397" s="4" t="s">
        <v>385</v>
      </c>
      <c r="K6397" t="s">
        <v>31</v>
      </c>
      <c r="L6397">
        <v>942</v>
      </c>
      <c r="M6397">
        <v>9694</v>
      </c>
      <c r="N6397">
        <v>3695</v>
      </c>
    </row>
    <row r="6398" spans="1:14" x14ac:dyDescent="0.25">
      <c r="A6398">
        <v>34043</v>
      </c>
      <c r="B6398" t="s">
        <v>3027</v>
      </c>
      <c r="C6398">
        <v>1139</v>
      </c>
      <c r="D6398" s="6" t="b">
        <f t="shared" si="303"/>
        <v>1</v>
      </c>
      <c r="E6398" s="6" t="b">
        <f t="shared" si="304"/>
        <v>1</v>
      </c>
      <c r="F6398" s="6" t="b">
        <f t="shared" si="305"/>
        <v>1</v>
      </c>
      <c r="G6398">
        <v>34043</v>
      </c>
      <c r="H6398" t="s">
        <v>3027</v>
      </c>
      <c r="I6398">
        <v>1139</v>
      </c>
      <c r="J6398" s="4" t="s">
        <v>385</v>
      </c>
      <c r="K6398" t="s">
        <v>386</v>
      </c>
      <c r="L6398">
        <v>943</v>
      </c>
      <c r="M6398">
        <v>9694</v>
      </c>
      <c r="N6398">
        <v>3695</v>
      </c>
    </row>
    <row r="6399" spans="1:14" x14ac:dyDescent="0.25">
      <c r="A6399">
        <v>34043</v>
      </c>
      <c r="B6399" t="s">
        <v>3029</v>
      </c>
      <c r="C6399">
        <v>0</v>
      </c>
      <c r="D6399" s="6" t="b">
        <f t="shared" si="303"/>
        <v>1</v>
      </c>
      <c r="E6399" s="6" t="b">
        <f t="shared" si="304"/>
        <v>1</v>
      </c>
      <c r="F6399" s="6" t="b">
        <f t="shared" si="305"/>
        <v>1</v>
      </c>
      <c r="G6399">
        <v>34043</v>
      </c>
      <c r="H6399" t="s">
        <v>3029</v>
      </c>
      <c r="I6399">
        <v>0</v>
      </c>
      <c r="J6399" s="4" t="s">
        <v>385</v>
      </c>
      <c r="K6399" t="s">
        <v>386</v>
      </c>
      <c r="L6399">
        <v>943</v>
      </c>
      <c r="M6399">
        <v>9694</v>
      </c>
      <c r="N6399">
        <v>3695</v>
      </c>
    </row>
    <row r="6400" spans="1:14" x14ac:dyDescent="0.25">
      <c r="A6400">
        <v>34044</v>
      </c>
      <c r="B6400" t="s">
        <v>3027</v>
      </c>
      <c r="C6400">
        <v>0</v>
      </c>
      <c r="D6400" s="6" t="b">
        <f t="shared" si="303"/>
        <v>1</v>
      </c>
      <c r="E6400" s="6" t="b">
        <f t="shared" si="304"/>
        <v>1</v>
      </c>
      <c r="F6400" s="6" t="b">
        <f t="shared" si="305"/>
        <v>1</v>
      </c>
      <c r="G6400">
        <v>34044</v>
      </c>
      <c r="H6400" t="s">
        <v>3027</v>
      </c>
      <c r="I6400">
        <v>0</v>
      </c>
      <c r="J6400" s="4" t="s">
        <v>385</v>
      </c>
      <c r="K6400" t="s">
        <v>2</v>
      </c>
      <c r="L6400">
        <v>944</v>
      </c>
      <c r="M6400">
        <v>9694</v>
      </c>
      <c r="N6400">
        <v>3695</v>
      </c>
    </row>
    <row r="6401" spans="1:14" x14ac:dyDescent="0.25">
      <c r="A6401">
        <v>34044</v>
      </c>
      <c r="B6401" t="s">
        <v>3029</v>
      </c>
      <c r="C6401">
        <v>0</v>
      </c>
      <c r="D6401" s="6" t="b">
        <f t="shared" si="303"/>
        <v>1</v>
      </c>
      <c r="E6401" s="6" t="b">
        <f t="shared" si="304"/>
        <v>1</v>
      </c>
      <c r="F6401" s="6" t="b">
        <f t="shared" si="305"/>
        <v>1</v>
      </c>
      <c r="G6401">
        <v>34044</v>
      </c>
      <c r="H6401" t="s">
        <v>3029</v>
      </c>
      <c r="I6401">
        <v>0</v>
      </c>
      <c r="J6401" s="4" t="s">
        <v>385</v>
      </c>
      <c r="K6401" t="s">
        <v>2</v>
      </c>
      <c r="L6401">
        <v>944</v>
      </c>
      <c r="M6401">
        <v>9694</v>
      </c>
      <c r="N6401">
        <v>3695</v>
      </c>
    </row>
    <row r="6402" spans="1:14" x14ac:dyDescent="0.25">
      <c r="A6402">
        <v>34049</v>
      </c>
      <c r="B6402" t="s">
        <v>3027</v>
      </c>
      <c r="C6402">
        <v>2670</v>
      </c>
      <c r="D6402" s="6" t="b">
        <f t="shared" si="303"/>
        <v>1</v>
      </c>
      <c r="E6402" s="6" t="b">
        <f t="shared" si="304"/>
        <v>1</v>
      </c>
      <c r="F6402" s="6" t="b">
        <f t="shared" si="305"/>
        <v>1</v>
      </c>
      <c r="G6402">
        <v>34049</v>
      </c>
      <c r="H6402" t="s">
        <v>3027</v>
      </c>
      <c r="I6402">
        <v>2670</v>
      </c>
      <c r="J6402" s="4" t="s">
        <v>2015</v>
      </c>
      <c r="K6402" t="s">
        <v>1</v>
      </c>
      <c r="L6402">
        <v>5526</v>
      </c>
      <c r="M6402">
        <v>9695</v>
      </c>
      <c r="N6402">
        <v>2600</v>
      </c>
    </row>
    <row r="6403" spans="1:14" x14ac:dyDescent="0.25">
      <c r="A6403">
        <v>34049</v>
      </c>
      <c r="B6403" t="s">
        <v>3029</v>
      </c>
      <c r="C6403">
        <v>0</v>
      </c>
      <c r="D6403" s="6" t="b">
        <f t="shared" si="303"/>
        <v>1</v>
      </c>
      <c r="E6403" s="6" t="b">
        <f t="shared" si="304"/>
        <v>1</v>
      </c>
      <c r="F6403" s="6" t="b">
        <f t="shared" si="305"/>
        <v>1</v>
      </c>
      <c r="G6403">
        <v>34049</v>
      </c>
      <c r="H6403" t="s">
        <v>3029</v>
      </c>
      <c r="I6403">
        <v>0</v>
      </c>
      <c r="J6403" s="4" t="s">
        <v>2015</v>
      </c>
      <c r="K6403" t="s">
        <v>1</v>
      </c>
      <c r="L6403">
        <v>5526</v>
      </c>
      <c r="M6403">
        <v>9695</v>
      </c>
      <c r="N6403">
        <v>2600</v>
      </c>
    </row>
    <row r="6404" spans="1:14" x14ac:dyDescent="0.25">
      <c r="A6404">
        <v>34050</v>
      </c>
      <c r="B6404" t="s">
        <v>3027</v>
      </c>
      <c r="C6404">
        <v>895</v>
      </c>
      <c r="D6404" s="6" t="b">
        <f t="shared" si="303"/>
        <v>1</v>
      </c>
      <c r="E6404" s="6" t="b">
        <f t="shared" si="304"/>
        <v>1</v>
      </c>
      <c r="F6404" s="6" t="b">
        <f t="shared" si="305"/>
        <v>1</v>
      </c>
      <c r="G6404">
        <v>34050</v>
      </c>
      <c r="H6404" t="s">
        <v>3027</v>
      </c>
      <c r="I6404">
        <v>895</v>
      </c>
      <c r="J6404" s="4" t="s">
        <v>2015</v>
      </c>
      <c r="K6404" t="s">
        <v>5</v>
      </c>
      <c r="L6404">
        <v>5527</v>
      </c>
      <c r="M6404">
        <v>9695</v>
      </c>
      <c r="N6404">
        <v>2600</v>
      </c>
    </row>
    <row r="6405" spans="1:14" x14ac:dyDescent="0.25">
      <c r="A6405">
        <v>34050</v>
      </c>
      <c r="B6405" t="s">
        <v>3029</v>
      </c>
      <c r="C6405">
        <v>0</v>
      </c>
      <c r="D6405" s="6" t="b">
        <f t="shared" si="303"/>
        <v>1</v>
      </c>
      <c r="E6405" s="6" t="b">
        <f t="shared" si="304"/>
        <v>1</v>
      </c>
      <c r="F6405" s="6" t="b">
        <f t="shared" si="305"/>
        <v>1</v>
      </c>
      <c r="G6405">
        <v>34050</v>
      </c>
      <c r="H6405" t="s">
        <v>3029</v>
      </c>
      <c r="I6405">
        <v>0</v>
      </c>
      <c r="J6405" s="4" t="s">
        <v>2015</v>
      </c>
      <c r="K6405" t="s">
        <v>5</v>
      </c>
      <c r="L6405">
        <v>5527</v>
      </c>
      <c r="M6405">
        <v>9695</v>
      </c>
      <c r="N6405">
        <v>2600</v>
      </c>
    </row>
    <row r="6406" spans="1:14" x14ac:dyDescent="0.25">
      <c r="A6406">
        <v>34058</v>
      </c>
      <c r="B6406" t="s">
        <v>3027</v>
      </c>
      <c r="C6406">
        <v>8</v>
      </c>
      <c r="D6406" s="6" t="b">
        <f t="shared" si="303"/>
        <v>1</v>
      </c>
      <c r="E6406" s="6" t="b">
        <f t="shared" si="304"/>
        <v>1</v>
      </c>
      <c r="F6406" s="6" t="b">
        <f t="shared" si="305"/>
        <v>1</v>
      </c>
      <c r="G6406">
        <v>34058</v>
      </c>
      <c r="H6406" t="s">
        <v>3027</v>
      </c>
      <c r="I6406">
        <v>8</v>
      </c>
      <c r="J6406" s="4" t="s">
        <v>873</v>
      </c>
      <c r="K6406" t="s">
        <v>874</v>
      </c>
      <c r="L6406">
        <v>2060</v>
      </c>
      <c r="M6406">
        <v>9699</v>
      </c>
      <c r="N6406">
        <v>3280</v>
      </c>
    </row>
    <row r="6407" spans="1:14" x14ac:dyDescent="0.25">
      <c r="A6407">
        <v>34058</v>
      </c>
      <c r="B6407" t="s">
        <v>3029</v>
      </c>
      <c r="C6407">
        <v>0</v>
      </c>
      <c r="D6407" s="6" t="b">
        <f t="shared" si="303"/>
        <v>1</v>
      </c>
      <c r="E6407" s="6" t="b">
        <f t="shared" si="304"/>
        <v>1</v>
      </c>
      <c r="F6407" s="6" t="b">
        <f t="shared" si="305"/>
        <v>1</v>
      </c>
      <c r="G6407">
        <v>34058</v>
      </c>
      <c r="H6407" t="s">
        <v>3029</v>
      </c>
      <c r="I6407">
        <v>0</v>
      </c>
      <c r="J6407" s="4" t="s">
        <v>873</v>
      </c>
      <c r="K6407" t="s">
        <v>874</v>
      </c>
      <c r="L6407">
        <v>2060</v>
      </c>
      <c r="M6407">
        <v>9699</v>
      </c>
      <c r="N6407">
        <v>3280</v>
      </c>
    </row>
    <row r="6408" spans="1:14" x14ac:dyDescent="0.25">
      <c r="A6408">
        <v>34066</v>
      </c>
      <c r="B6408" t="s">
        <v>3027</v>
      </c>
      <c r="C6408">
        <v>0</v>
      </c>
      <c r="D6408" s="6" t="b">
        <f t="shared" si="303"/>
        <v>1</v>
      </c>
      <c r="E6408" s="6" t="b">
        <f t="shared" si="304"/>
        <v>1</v>
      </c>
      <c r="F6408" s="6" t="b">
        <f t="shared" si="305"/>
        <v>1</v>
      </c>
      <c r="G6408">
        <v>34066</v>
      </c>
      <c r="H6408" t="s">
        <v>3027</v>
      </c>
      <c r="I6408">
        <v>0</v>
      </c>
      <c r="J6408" s="4" t="s">
        <v>183</v>
      </c>
      <c r="K6408" t="s">
        <v>2</v>
      </c>
      <c r="L6408">
        <v>505</v>
      </c>
      <c r="M6408">
        <v>7956</v>
      </c>
      <c r="N6408">
        <v>4028</v>
      </c>
    </row>
    <row r="6409" spans="1:14" x14ac:dyDescent="0.25">
      <c r="A6409">
        <v>34066</v>
      </c>
      <c r="B6409" t="s">
        <v>3029</v>
      </c>
      <c r="C6409">
        <v>0</v>
      </c>
      <c r="D6409" s="6" t="b">
        <f t="shared" si="303"/>
        <v>1</v>
      </c>
      <c r="E6409" s="6" t="b">
        <f t="shared" si="304"/>
        <v>1</v>
      </c>
      <c r="F6409" s="6" t="b">
        <f t="shared" si="305"/>
        <v>1</v>
      </c>
      <c r="G6409">
        <v>34066</v>
      </c>
      <c r="H6409" t="s">
        <v>3029</v>
      </c>
      <c r="I6409">
        <v>0</v>
      </c>
      <c r="J6409" s="4" t="s">
        <v>183</v>
      </c>
      <c r="K6409" t="s">
        <v>2</v>
      </c>
      <c r="L6409">
        <v>505</v>
      </c>
      <c r="M6409">
        <v>7956</v>
      </c>
      <c r="N6409">
        <v>4028</v>
      </c>
    </row>
    <row r="6410" spans="1:14" x14ac:dyDescent="0.25">
      <c r="A6410">
        <v>34107</v>
      </c>
      <c r="B6410" t="s">
        <v>3027</v>
      </c>
      <c r="C6410">
        <v>614</v>
      </c>
      <c r="D6410" s="6" t="b">
        <f t="shared" si="303"/>
        <v>1</v>
      </c>
      <c r="E6410" s="6" t="b">
        <f t="shared" si="304"/>
        <v>1</v>
      </c>
      <c r="F6410" s="6" t="b">
        <f t="shared" si="305"/>
        <v>1</v>
      </c>
      <c r="G6410">
        <v>34107</v>
      </c>
      <c r="H6410" t="s">
        <v>3027</v>
      </c>
      <c r="I6410">
        <v>614</v>
      </c>
      <c r="J6410" s="4" t="s">
        <v>2066</v>
      </c>
      <c r="K6410" t="s">
        <v>400</v>
      </c>
      <c r="L6410">
        <v>5740</v>
      </c>
      <c r="M6410">
        <v>9620</v>
      </c>
      <c r="N6410">
        <v>2651</v>
      </c>
    </row>
    <row r="6411" spans="1:14" x14ac:dyDescent="0.25">
      <c r="A6411">
        <v>34107</v>
      </c>
      <c r="B6411" t="s">
        <v>3029</v>
      </c>
      <c r="C6411">
        <v>0</v>
      </c>
      <c r="D6411" s="6" t="b">
        <f t="shared" si="303"/>
        <v>1</v>
      </c>
      <c r="E6411" s="6" t="b">
        <f t="shared" si="304"/>
        <v>1</v>
      </c>
      <c r="F6411" s="6" t="b">
        <f t="shared" si="305"/>
        <v>1</v>
      </c>
      <c r="G6411">
        <v>34107</v>
      </c>
      <c r="H6411" t="s">
        <v>3029</v>
      </c>
      <c r="I6411">
        <v>0</v>
      </c>
      <c r="J6411" s="4" t="s">
        <v>2066</v>
      </c>
      <c r="K6411" t="s">
        <v>400</v>
      </c>
      <c r="L6411">
        <v>5740</v>
      </c>
      <c r="M6411">
        <v>9620</v>
      </c>
      <c r="N6411">
        <v>2651</v>
      </c>
    </row>
    <row r="6412" spans="1:14" x14ac:dyDescent="0.25">
      <c r="A6412">
        <v>34115</v>
      </c>
      <c r="B6412" t="s">
        <v>3027</v>
      </c>
      <c r="C6412">
        <v>7721</v>
      </c>
      <c r="D6412" s="6" t="b">
        <f t="shared" si="303"/>
        <v>1</v>
      </c>
      <c r="E6412" s="6" t="b">
        <f t="shared" si="304"/>
        <v>1</v>
      </c>
      <c r="F6412" s="6" t="b">
        <f t="shared" si="305"/>
        <v>1</v>
      </c>
      <c r="G6412">
        <v>34115</v>
      </c>
      <c r="H6412" t="s">
        <v>3027</v>
      </c>
      <c r="I6412">
        <v>7721</v>
      </c>
      <c r="J6412" s="4" t="s">
        <v>420</v>
      </c>
      <c r="K6412" t="s">
        <v>400</v>
      </c>
      <c r="L6412">
        <v>1012</v>
      </c>
      <c r="M6412">
        <v>9617</v>
      </c>
      <c r="N6412">
        <v>3696</v>
      </c>
    </row>
    <row r="6413" spans="1:14" x14ac:dyDescent="0.25">
      <c r="A6413">
        <v>34115</v>
      </c>
      <c r="B6413" t="s">
        <v>3029</v>
      </c>
      <c r="C6413">
        <v>0</v>
      </c>
      <c r="D6413" s="6" t="b">
        <f t="shared" si="303"/>
        <v>1</v>
      </c>
      <c r="E6413" s="6" t="b">
        <f t="shared" si="304"/>
        <v>1</v>
      </c>
      <c r="F6413" s="6" t="b">
        <f t="shared" si="305"/>
        <v>1</v>
      </c>
      <c r="G6413">
        <v>34115</v>
      </c>
      <c r="H6413" t="s">
        <v>3029</v>
      </c>
      <c r="I6413">
        <v>0</v>
      </c>
      <c r="J6413" s="4" t="s">
        <v>420</v>
      </c>
      <c r="K6413" t="s">
        <v>400</v>
      </c>
      <c r="L6413">
        <v>1012</v>
      </c>
      <c r="M6413">
        <v>9617</v>
      </c>
      <c r="N6413">
        <v>3696</v>
      </c>
    </row>
    <row r="6414" spans="1:14" x14ac:dyDescent="0.25">
      <c r="A6414">
        <v>34118</v>
      </c>
      <c r="B6414" t="s">
        <v>3027</v>
      </c>
      <c r="C6414">
        <v>3249</v>
      </c>
      <c r="D6414" s="6" t="b">
        <f t="shared" si="303"/>
        <v>1</v>
      </c>
      <c r="E6414" s="6" t="b">
        <f t="shared" si="304"/>
        <v>1</v>
      </c>
      <c r="F6414" s="6" t="b">
        <f t="shared" si="305"/>
        <v>1</v>
      </c>
      <c r="G6414">
        <v>34118</v>
      </c>
      <c r="H6414" t="s">
        <v>3027</v>
      </c>
      <c r="I6414">
        <v>3249</v>
      </c>
      <c r="J6414" s="4" t="s">
        <v>299</v>
      </c>
      <c r="K6414" t="s">
        <v>300</v>
      </c>
      <c r="L6414">
        <v>804</v>
      </c>
      <c r="M6414">
        <v>6992</v>
      </c>
      <c r="N6414">
        <v>2710</v>
      </c>
    </row>
    <row r="6415" spans="1:14" x14ac:dyDescent="0.25">
      <c r="A6415">
        <v>34118</v>
      </c>
      <c r="B6415" t="s">
        <v>3029</v>
      </c>
      <c r="C6415">
        <v>0</v>
      </c>
      <c r="D6415" s="6" t="b">
        <f t="shared" si="303"/>
        <v>1</v>
      </c>
      <c r="E6415" s="6" t="b">
        <f t="shared" si="304"/>
        <v>1</v>
      </c>
      <c r="F6415" s="6" t="b">
        <f t="shared" si="305"/>
        <v>1</v>
      </c>
      <c r="G6415">
        <v>34118</v>
      </c>
      <c r="H6415" t="s">
        <v>3029</v>
      </c>
      <c r="I6415">
        <v>0</v>
      </c>
      <c r="J6415" s="4" t="s">
        <v>299</v>
      </c>
      <c r="K6415" t="s">
        <v>300</v>
      </c>
      <c r="L6415">
        <v>804</v>
      </c>
      <c r="M6415">
        <v>6992</v>
      </c>
      <c r="N6415">
        <v>2710</v>
      </c>
    </row>
    <row r="6416" spans="1:14" x14ac:dyDescent="0.25">
      <c r="A6416">
        <v>34119</v>
      </c>
      <c r="B6416" t="s">
        <v>3027</v>
      </c>
      <c r="C6416">
        <v>521</v>
      </c>
      <c r="D6416" s="6" t="b">
        <f t="shared" si="303"/>
        <v>1</v>
      </c>
      <c r="E6416" s="6" t="b">
        <f t="shared" si="304"/>
        <v>1</v>
      </c>
      <c r="F6416" s="6" t="b">
        <f t="shared" si="305"/>
        <v>1</v>
      </c>
      <c r="G6416">
        <v>34119</v>
      </c>
      <c r="H6416" t="s">
        <v>3027</v>
      </c>
      <c r="I6416">
        <v>521</v>
      </c>
      <c r="J6416" s="4" t="s">
        <v>787</v>
      </c>
      <c r="K6416" t="s">
        <v>75</v>
      </c>
      <c r="L6416">
        <v>1829</v>
      </c>
      <c r="M6416">
        <v>8052</v>
      </c>
      <c r="N6416">
        <v>2771</v>
      </c>
    </row>
    <row r="6417" spans="1:14" x14ac:dyDescent="0.25">
      <c r="A6417">
        <v>34119</v>
      </c>
      <c r="B6417" t="s">
        <v>3029</v>
      </c>
      <c r="C6417">
        <v>1488</v>
      </c>
      <c r="D6417" s="6" t="b">
        <f t="shared" si="303"/>
        <v>1</v>
      </c>
      <c r="E6417" s="6" t="b">
        <f t="shared" si="304"/>
        <v>1</v>
      </c>
      <c r="F6417" s="6" t="b">
        <f t="shared" si="305"/>
        <v>1</v>
      </c>
      <c r="G6417">
        <v>34119</v>
      </c>
      <c r="H6417" t="s">
        <v>3029</v>
      </c>
      <c r="I6417">
        <v>1488</v>
      </c>
      <c r="J6417" s="4" t="s">
        <v>787</v>
      </c>
      <c r="K6417" t="s">
        <v>75</v>
      </c>
      <c r="L6417">
        <v>1829</v>
      </c>
      <c r="M6417">
        <v>8052</v>
      </c>
      <c r="N6417">
        <v>2771</v>
      </c>
    </row>
    <row r="6418" spans="1:14" x14ac:dyDescent="0.25">
      <c r="A6418">
        <v>34122</v>
      </c>
      <c r="B6418" t="s">
        <v>3027</v>
      </c>
      <c r="C6418">
        <v>0</v>
      </c>
      <c r="D6418" s="6" t="b">
        <f t="shared" si="303"/>
        <v>1</v>
      </c>
      <c r="E6418" s="6" t="b">
        <f t="shared" si="304"/>
        <v>1</v>
      </c>
      <c r="F6418" s="6" t="b">
        <f t="shared" si="305"/>
        <v>1</v>
      </c>
      <c r="G6418">
        <v>34122</v>
      </c>
      <c r="H6418" t="s">
        <v>3027</v>
      </c>
      <c r="I6418">
        <v>0</v>
      </c>
      <c r="J6418" s="4" t="s">
        <v>593</v>
      </c>
      <c r="K6418" t="s">
        <v>611</v>
      </c>
      <c r="L6418">
        <v>1409</v>
      </c>
      <c r="M6418">
        <v>9475</v>
      </c>
      <c r="N6418">
        <v>2959</v>
      </c>
    </row>
    <row r="6419" spans="1:14" x14ac:dyDescent="0.25">
      <c r="A6419">
        <v>34122</v>
      </c>
      <c r="B6419" t="s">
        <v>3029</v>
      </c>
      <c r="C6419">
        <v>0</v>
      </c>
      <c r="D6419" s="6" t="b">
        <f t="shared" si="303"/>
        <v>1</v>
      </c>
      <c r="E6419" s="6" t="b">
        <f t="shared" si="304"/>
        <v>1</v>
      </c>
      <c r="F6419" s="6" t="b">
        <f t="shared" si="305"/>
        <v>1</v>
      </c>
      <c r="G6419">
        <v>34122</v>
      </c>
      <c r="H6419" t="s">
        <v>3029</v>
      </c>
      <c r="I6419">
        <v>0</v>
      </c>
      <c r="J6419" s="4" t="s">
        <v>593</v>
      </c>
      <c r="K6419" t="s">
        <v>611</v>
      </c>
      <c r="L6419">
        <v>1409</v>
      </c>
      <c r="M6419">
        <v>9475</v>
      </c>
      <c r="N6419">
        <v>2959</v>
      </c>
    </row>
    <row r="6420" spans="1:14" x14ac:dyDescent="0.25">
      <c r="A6420">
        <v>34123</v>
      </c>
      <c r="B6420" t="s">
        <v>3027</v>
      </c>
      <c r="C6420">
        <v>0</v>
      </c>
      <c r="D6420" s="6" t="b">
        <f t="shared" si="303"/>
        <v>1</v>
      </c>
      <c r="E6420" s="6" t="b">
        <f t="shared" si="304"/>
        <v>1</v>
      </c>
      <c r="F6420" s="6" t="b">
        <f t="shared" si="305"/>
        <v>1</v>
      </c>
      <c r="G6420">
        <v>34123</v>
      </c>
      <c r="H6420" t="s">
        <v>3027</v>
      </c>
      <c r="I6420">
        <v>0</v>
      </c>
      <c r="J6420" s="4" t="s">
        <v>593</v>
      </c>
      <c r="K6420" t="s">
        <v>612</v>
      </c>
      <c r="L6420">
        <v>1410</v>
      </c>
      <c r="M6420">
        <v>9475</v>
      </c>
      <c r="N6420">
        <v>2959</v>
      </c>
    </row>
    <row r="6421" spans="1:14" x14ac:dyDescent="0.25">
      <c r="A6421">
        <v>34123</v>
      </c>
      <c r="B6421" t="s">
        <v>3029</v>
      </c>
      <c r="C6421">
        <v>0</v>
      </c>
      <c r="D6421" s="6" t="b">
        <f t="shared" si="303"/>
        <v>1</v>
      </c>
      <c r="E6421" s="6" t="b">
        <f t="shared" si="304"/>
        <v>1</v>
      </c>
      <c r="F6421" s="6" t="b">
        <f t="shared" si="305"/>
        <v>1</v>
      </c>
      <c r="G6421">
        <v>34123</v>
      </c>
      <c r="H6421" t="s">
        <v>3029</v>
      </c>
      <c r="I6421">
        <v>0</v>
      </c>
      <c r="J6421" s="4" t="s">
        <v>593</v>
      </c>
      <c r="K6421" t="s">
        <v>612</v>
      </c>
      <c r="L6421">
        <v>1410</v>
      </c>
      <c r="M6421">
        <v>9475</v>
      </c>
      <c r="N6421">
        <v>2959</v>
      </c>
    </row>
    <row r="6422" spans="1:14" x14ac:dyDescent="0.25">
      <c r="A6422">
        <v>34124</v>
      </c>
      <c r="B6422" t="s">
        <v>3027</v>
      </c>
      <c r="C6422">
        <v>0</v>
      </c>
      <c r="D6422" s="6" t="b">
        <f t="shared" si="303"/>
        <v>1</v>
      </c>
      <c r="E6422" s="6" t="b">
        <f t="shared" si="304"/>
        <v>1</v>
      </c>
      <c r="F6422" s="6" t="b">
        <f t="shared" si="305"/>
        <v>1</v>
      </c>
      <c r="G6422">
        <v>34124</v>
      </c>
      <c r="H6422" t="s">
        <v>3027</v>
      </c>
      <c r="I6422">
        <v>0</v>
      </c>
      <c r="J6422" s="4" t="s">
        <v>593</v>
      </c>
      <c r="K6422" t="s">
        <v>604</v>
      </c>
      <c r="L6422">
        <v>1402</v>
      </c>
      <c r="M6422">
        <v>9475</v>
      </c>
      <c r="N6422">
        <v>2959</v>
      </c>
    </row>
    <row r="6423" spans="1:14" x14ac:dyDescent="0.25">
      <c r="A6423">
        <v>34124</v>
      </c>
      <c r="B6423" t="s">
        <v>3029</v>
      </c>
      <c r="C6423">
        <v>0</v>
      </c>
      <c r="D6423" s="6" t="b">
        <f t="shared" si="303"/>
        <v>1</v>
      </c>
      <c r="E6423" s="6" t="b">
        <f t="shared" si="304"/>
        <v>1</v>
      </c>
      <c r="F6423" s="6" t="b">
        <f t="shared" si="305"/>
        <v>1</v>
      </c>
      <c r="G6423">
        <v>34124</v>
      </c>
      <c r="H6423" t="s">
        <v>3029</v>
      </c>
      <c r="I6423">
        <v>0</v>
      </c>
      <c r="J6423" s="4" t="s">
        <v>593</v>
      </c>
      <c r="K6423" t="s">
        <v>604</v>
      </c>
      <c r="L6423">
        <v>1402</v>
      </c>
      <c r="M6423">
        <v>9475</v>
      </c>
      <c r="N6423">
        <v>2959</v>
      </c>
    </row>
    <row r="6424" spans="1:14" x14ac:dyDescent="0.25">
      <c r="A6424">
        <v>34125</v>
      </c>
      <c r="B6424" t="s">
        <v>3027</v>
      </c>
      <c r="C6424">
        <v>0</v>
      </c>
      <c r="D6424" s="6" t="b">
        <f t="shared" si="303"/>
        <v>1</v>
      </c>
      <c r="E6424" s="6" t="b">
        <f t="shared" si="304"/>
        <v>1</v>
      </c>
      <c r="F6424" s="6" t="b">
        <f t="shared" si="305"/>
        <v>1</v>
      </c>
      <c r="G6424">
        <v>34125</v>
      </c>
      <c r="H6424" t="s">
        <v>3027</v>
      </c>
      <c r="I6424">
        <v>0</v>
      </c>
      <c r="J6424" s="4" t="s">
        <v>593</v>
      </c>
      <c r="K6424" t="s">
        <v>613</v>
      </c>
      <c r="L6424">
        <v>1411</v>
      </c>
      <c r="M6424">
        <v>9475</v>
      </c>
      <c r="N6424">
        <v>2959</v>
      </c>
    </row>
    <row r="6425" spans="1:14" x14ac:dyDescent="0.25">
      <c r="A6425">
        <v>34125</v>
      </c>
      <c r="B6425" t="s">
        <v>3029</v>
      </c>
      <c r="C6425">
        <v>0</v>
      </c>
      <c r="D6425" s="6" t="b">
        <f t="shared" si="303"/>
        <v>1</v>
      </c>
      <c r="E6425" s="6" t="b">
        <f t="shared" si="304"/>
        <v>1</v>
      </c>
      <c r="F6425" s="6" t="b">
        <f t="shared" si="305"/>
        <v>1</v>
      </c>
      <c r="G6425">
        <v>34125</v>
      </c>
      <c r="H6425" t="s">
        <v>3029</v>
      </c>
      <c r="I6425">
        <v>0</v>
      </c>
      <c r="J6425" s="4" t="s">
        <v>593</v>
      </c>
      <c r="K6425" t="s">
        <v>613</v>
      </c>
      <c r="L6425">
        <v>1411</v>
      </c>
      <c r="M6425">
        <v>9475</v>
      </c>
      <c r="N6425">
        <v>2959</v>
      </c>
    </row>
    <row r="6426" spans="1:14" x14ac:dyDescent="0.25">
      <c r="A6426">
        <v>34126</v>
      </c>
      <c r="B6426" t="s">
        <v>3027</v>
      </c>
      <c r="C6426">
        <v>2488</v>
      </c>
      <c r="D6426" s="6" t="b">
        <f t="shared" si="303"/>
        <v>1</v>
      </c>
      <c r="E6426" s="6" t="b">
        <f t="shared" si="304"/>
        <v>1</v>
      </c>
      <c r="F6426" s="6" t="b">
        <f t="shared" si="305"/>
        <v>1</v>
      </c>
      <c r="G6426">
        <v>34126</v>
      </c>
      <c r="H6426" t="s">
        <v>3027</v>
      </c>
      <c r="I6426">
        <v>2488</v>
      </c>
      <c r="J6426" s="4" t="s">
        <v>2051</v>
      </c>
      <c r="K6426" t="s">
        <v>1</v>
      </c>
      <c r="L6426">
        <v>5691</v>
      </c>
      <c r="M6426">
        <v>9403</v>
      </c>
      <c r="N6426">
        <v>3479</v>
      </c>
    </row>
    <row r="6427" spans="1:14" x14ac:dyDescent="0.25">
      <c r="A6427">
        <v>34126</v>
      </c>
      <c r="B6427" t="s">
        <v>3029</v>
      </c>
      <c r="C6427">
        <v>0</v>
      </c>
      <c r="D6427" s="6" t="b">
        <f t="shared" si="303"/>
        <v>1</v>
      </c>
      <c r="E6427" s="6" t="b">
        <f t="shared" si="304"/>
        <v>1</v>
      </c>
      <c r="F6427" s="6" t="b">
        <f t="shared" si="305"/>
        <v>1</v>
      </c>
      <c r="G6427">
        <v>34126</v>
      </c>
      <c r="H6427" t="s">
        <v>3029</v>
      </c>
      <c r="I6427">
        <v>0</v>
      </c>
      <c r="J6427" s="4" t="s">
        <v>2051</v>
      </c>
      <c r="K6427" t="s">
        <v>1</v>
      </c>
      <c r="L6427">
        <v>5691</v>
      </c>
      <c r="M6427">
        <v>9403</v>
      </c>
      <c r="N6427">
        <v>3479</v>
      </c>
    </row>
    <row r="6428" spans="1:14" x14ac:dyDescent="0.25">
      <c r="A6428">
        <v>34127</v>
      </c>
      <c r="B6428" t="s">
        <v>3027</v>
      </c>
      <c r="C6428">
        <v>3124</v>
      </c>
      <c r="D6428" s="6" t="b">
        <f t="shared" si="303"/>
        <v>1</v>
      </c>
      <c r="E6428" s="6" t="b">
        <f t="shared" si="304"/>
        <v>1</v>
      </c>
      <c r="F6428" s="6" t="b">
        <f t="shared" si="305"/>
        <v>1</v>
      </c>
      <c r="G6428">
        <v>34127</v>
      </c>
      <c r="H6428" t="s">
        <v>3027</v>
      </c>
      <c r="I6428">
        <v>3124</v>
      </c>
      <c r="J6428" s="4" t="s">
        <v>420</v>
      </c>
      <c r="K6428" t="s">
        <v>1</v>
      </c>
      <c r="L6428">
        <v>1013</v>
      </c>
      <c r="M6428">
        <v>9617</v>
      </c>
      <c r="N6428">
        <v>3696</v>
      </c>
    </row>
    <row r="6429" spans="1:14" x14ac:dyDescent="0.25">
      <c r="A6429">
        <v>34127</v>
      </c>
      <c r="B6429" t="s">
        <v>3029</v>
      </c>
      <c r="C6429">
        <v>0</v>
      </c>
      <c r="D6429" s="6" t="b">
        <f t="shared" si="303"/>
        <v>1</v>
      </c>
      <c r="E6429" s="6" t="b">
        <f t="shared" si="304"/>
        <v>1</v>
      </c>
      <c r="F6429" s="6" t="b">
        <f t="shared" si="305"/>
        <v>1</v>
      </c>
      <c r="G6429">
        <v>34127</v>
      </c>
      <c r="H6429" t="s">
        <v>3029</v>
      </c>
      <c r="I6429">
        <v>0</v>
      </c>
      <c r="J6429" s="4" t="s">
        <v>420</v>
      </c>
      <c r="K6429" t="s">
        <v>1</v>
      </c>
      <c r="L6429">
        <v>1013</v>
      </c>
      <c r="M6429">
        <v>9617</v>
      </c>
      <c r="N6429">
        <v>3696</v>
      </c>
    </row>
    <row r="6430" spans="1:14" x14ac:dyDescent="0.25">
      <c r="A6430">
        <v>34128</v>
      </c>
      <c r="B6430" t="s">
        <v>3027</v>
      </c>
      <c r="C6430">
        <v>1865</v>
      </c>
      <c r="D6430" s="6" t="b">
        <f t="shared" si="303"/>
        <v>1</v>
      </c>
      <c r="E6430" s="6" t="b">
        <f t="shared" si="304"/>
        <v>1</v>
      </c>
      <c r="F6430" s="6" t="b">
        <f t="shared" si="305"/>
        <v>1</v>
      </c>
      <c r="G6430">
        <v>34128</v>
      </c>
      <c r="H6430" t="s">
        <v>3027</v>
      </c>
      <c r="I6430">
        <v>1865</v>
      </c>
      <c r="J6430" s="4" t="s">
        <v>420</v>
      </c>
      <c r="K6430" t="s">
        <v>2</v>
      </c>
      <c r="L6430">
        <v>1014</v>
      </c>
      <c r="M6430">
        <v>9617</v>
      </c>
      <c r="N6430">
        <v>3696</v>
      </c>
    </row>
    <row r="6431" spans="1:14" x14ac:dyDescent="0.25">
      <c r="A6431">
        <v>34128</v>
      </c>
      <c r="B6431" t="s">
        <v>3029</v>
      </c>
      <c r="C6431">
        <v>0</v>
      </c>
      <c r="D6431" s="6" t="b">
        <f t="shared" si="303"/>
        <v>1</v>
      </c>
      <c r="E6431" s="6" t="b">
        <f t="shared" si="304"/>
        <v>1</v>
      </c>
      <c r="F6431" s="6" t="b">
        <f t="shared" si="305"/>
        <v>1</v>
      </c>
      <c r="G6431">
        <v>34128</v>
      </c>
      <c r="H6431" t="s">
        <v>3029</v>
      </c>
      <c r="I6431">
        <v>0</v>
      </c>
      <c r="J6431" s="4" t="s">
        <v>420</v>
      </c>
      <c r="K6431" t="s">
        <v>2</v>
      </c>
      <c r="L6431">
        <v>1014</v>
      </c>
      <c r="M6431">
        <v>9617</v>
      </c>
      <c r="N6431">
        <v>3696</v>
      </c>
    </row>
    <row r="6432" spans="1:14" x14ac:dyDescent="0.25">
      <c r="A6432">
        <v>34129</v>
      </c>
      <c r="B6432" t="s">
        <v>3027</v>
      </c>
      <c r="C6432">
        <v>680</v>
      </c>
      <c r="D6432" s="6" t="b">
        <f t="shared" si="303"/>
        <v>1</v>
      </c>
      <c r="E6432" s="6" t="b">
        <f t="shared" si="304"/>
        <v>1</v>
      </c>
      <c r="F6432" s="6" t="b">
        <f t="shared" si="305"/>
        <v>1</v>
      </c>
      <c r="G6432">
        <v>34129</v>
      </c>
      <c r="H6432" t="s">
        <v>3027</v>
      </c>
      <c r="I6432">
        <v>680</v>
      </c>
      <c r="J6432" s="4" t="s">
        <v>2066</v>
      </c>
      <c r="K6432" t="s">
        <v>1</v>
      </c>
      <c r="L6432">
        <v>5741</v>
      </c>
      <c r="M6432">
        <v>9620</v>
      </c>
      <c r="N6432">
        <v>2651</v>
      </c>
    </row>
    <row r="6433" spans="1:14" x14ac:dyDescent="0.25">
      <c r="A6433">
        <v>34129</v>
      </c>
      <c r="B6433" t="s">
        <v>3029</v>
      </c>
      <c r="C6433">
        <v>0</v>
      </c>
      <c r="D6433" s="6" t="b">
        <f t="shared" si="303"/>
        <v>1</v>
      </c>
      <c r="E6433" s="6" t="b">
        <f t="shared" si="304"/>
        <v>1</v>
      </c>
      <c r="F6433" s="6" t="b">
        <f t="shared" si="305"/>
        <v>1</v>
      </c>
      <c r="G6433">
        <v>34129</v>
      </c>
      <c r="H6433" t="s">
        <v>3029</v>
      </c>
      <c r="I6433">
        <v>0</v>
      </c>
      <c r="J6433" s="4" t="s">
        <v>2066</v>
      </c>
      <c r="K6433" t="s">
        <v>1</v>
      </c>
      <c r="L6433">
        <v>5741</v>
      </c>
      <c r="M6433">
        <v>9620</v>
      </c>
      <c r="N6433">
        <v>2651</v>
      </c>
    </row>
    <row r="6434" spans="1:14" x14ac:dyDescent="0.25">
      <c r="A6434">
        <v>34130</v>
      </c>
      <c r="B6434" t="s">
        <v>3027</v>
      </c>
      <c r="C6434">
        <v>40</v>
      </c>
      <c r="D6434" s="6" t="b">
        <f t="shared" si="303"/>
        <v>1</v>
      </c>
      <c r="E6434" s="6" t="b">
        <f t="shared" si="304"/>
        <v>1</v>
      </c>
      <c r="F6434" s="6" t="b">
        <f t="shared" si="305"/>
        <v>1</v>
      </c>
      <c r="G6434">
        <v>34130</v>
      </c>
      <c r="H6434" t="s">
        <v>3027</v>
      </c>
      <c r="I6434">
        <v>40</v>
      </c>
      <c r="J6434" s="4" t="s">
        <v>2066</v>
      </c>
      <c r="K6434" t="s">
        <v>4</v>
      </c>
      <c r="L6434">
        <v>5742</v>
      </c>
      <c r="M6434">
        <v>9620</v>
      </c>
      <c r="N6434">
        <v>2651</v>
      </c>
    </row>
    <row r="6435" spans="1:14" x14ac:dyDescent="0.25">
      <c r="A6435">
        <v>34130</v>
      </c>
      <c r="B6435" t="s">
        <v>3029</v>
      </c>
      <c r="C6435">
        <v>0</v>
      </c>
      <c r="D6435" s="6" t="b">
        <f t="shared" si="303"/>
        <v>1</v>
      </c>
      <c r="E6435" s="6" t="b">
        <f t="shared" si="304"/>
        <v>1</v>
      </c>
      <c r="F6435" s="6" t="b">
        <f t="shared" si="305"/>
        <v>1</v>
      </c>
      <c r="G6435">
        <v>34130</v>
      </c>
      <c r="H6435" t="s">
        <v>3029</v>
      </c>
      <c r="I6435">
        <v>0</v>
      </c>
      <c r="J6435" s="4" t="s">
        <v>2066</v>
      </c>
      <c r="K6435" t="s">
        <v>4</v>
      </c>
      <c r="L6435">
        <v>5742</v>
      </c>
      <c r="M6435">
        <v>9620</v>
      </c>
      <c r="N6435">
        <v>2651</v>
      </c>
    </row>
    <row r="6436" spans="1:14" x14ac:dyDescent="0.25">
      <c r="A6436">
        <v>34131</v>
      </c>
      <c r="B6436" t="s">
        <v>3027</v>
      </c>
      <c r="C6436">
        <v>24</v>
      </c>
      <c r="D6436" s="6" t="b">
        <f t="shared" si="303"/>
        <v>1</v>
      </c>
      <c r="E6436" s="6" t="b">
        <f t="shared" si="304"/>
        <v>1</v>
      </c>
      <c r="F6436" s="6" t="b">
        <f t="shared" si="305"/>
        <v>1</v>
      </c>
      <c r="G6436">
        <v>34131</v>
      </c>
      <c r="H6436" t="s">
        <v>3027</v>
      </c>
      <c r="I6436">
        <v>24</v>
      </c>
      <c r="J6436" s="4" t="s">
        <v>420</v>
      </c>
      <c r="K6436" t="s">
        <v>421</v>
      </c>
      <c r="L6436">
        <v>1015</v>
      </c>
      <c r="M6436">
        <v>9617</v>
      </c>
      <c r="N6436">
        <v>3696</v>
      </c>
    </row>
    <row r="6437" spans="1:14" x14ac:dyDescent="0.25">
      <c r="A6437">
        <v>34131</v>
      </c>
      <c r="B6437" t="s">
        <v>3029</v>
      </c>
      <c r="C6437">
        <v>0</v>
      </c>
      <c r="D6437" s="6" t="b">
        <f t="shared" si="303"/>
        <v>1</v>
      </c>
      <c r="E6437" s="6" t="b">
        <f t="shared" si="304"/>
        <v>1</v>
      </c>
      <c r="F6437" s="6" t="b">
        <f t="shared" si="305"/>
        <v>1</v>
      </c>
      <c r="G6437">
        <v>34131</v>
      </c>
      <c r="H6437" t="s">
        <v>3029</v>
      </c>
      <c r="I6437">
        <v>0</v>
      </c>
      <c r="J6437" s="4" t="s">
        <v>420</v>
      </c>
      <c r="K6437" t="s">
        <v>421</v>
      </c>
      <c r="L6437">
        <v>1015</v>
      </c>
      <c r="M6437">
        <v>9617</v>
      </c>
      <c r="N6437">
        <v>3696</v>
      </c>
    </row>
    <row r="6438" spans="1:14" x14ac:dyDescent="0.25">
      <c r="A6438">
        <v>34132</v>
      </c>
      <c r="B6438" t="s">
        <v>3027</v>
      </c>
      <c r="C6438">
        <v>2663</v>
      </c>
      <c r="D6438" s="6" t="b">
        <f t="shared" si="303"/>
        <v>1</v>
      </c>
      <c r="E6438" s="6" t="b">
        <f t="shared" si="304"/>
        <v>1</v>
      </c>
      <c r="F6438" s="6" t="b">
        <f t="shared" si="305"/>
        <v>1</v>
      </c>
      <c r="G6438">
        <v>34132</v>
      </c>
      <c r="H6438" t="s">
        <v>3027</v>
      </c>
      <c r="I6438">
        <v>2663</v>
      </c>
      <c r="J6438" s="4" t="s">
        <v>420</v>
      </c>
      <c r="K6438" t="s">
        <v>422</v>
      </c>
      <c r="L6438">
        <v>1016</v>
      </c>
      <c r="M6438">
        <v>9617</v>
      </c>
      <c r="N6438">
        <v>3696</v>
      </c>
    </row>
    <row r="6439" spans="1:14" x14ac:dyDescent="0.25">
      <c r="A6439">
        <v>34132</v>
      </c>
      <c r="B6439" t="s">
        <v>3029</v>
      </c>
      <c r="C6439">
        <v>0</v>
      </c>
      <c r="D6439" s="6" t="b">
        <f t="shared" si="303"/>
        <v>1</v>
      </c>
      <c r="E6439" s="6" t="b">
        <f t="shared" si="304"/>
        <v>1</v>
      </c>
      <c r="F6439" s="6" t="b">
        <f t="shared" si="305"/>
        <v>1</v>
      </c>
      <c r="G6439">
        <v>34132</v>
      </c>
      <c r="H6439" t="s">
        <v>3029</v>
      </c>
      <c r="I6439">
        <v>0</v>
      </c>
      <c r="J6439" s="4" t="s">
        <v>420</v>
      </c>
      <c r="K6439" t="s">
        <v>422</v>
      </c>
      <c r="L6439">
        <v>1016</v>
      </c>
      <c r="M6439">
        <v>9617</v>
      </c>
      <c r="N6439">
        <v>3696</v>
      </c>
    </row>
    <row r="6440" spans="1:14" x14ac:dyDescent="0.25">
      <c r="A6440">
        <v>34133</v>
      </c>
      <c r="B6440" t="s">
        <v>3027</v>
      </c>
      <c r="C6440">
        <v>1131</v>
      </c>
      <c r="D6440" s="6" t="b">
        <f t="shared" si="303"/>
        <v>1</v>
      </c>
      <c r="E6440" s="6" t="b">
        <f t="shared" si="304"/>
        <v>1</v>
      </c>
      <c r="F6440" s="6" t="b">
        <f t="shared" si="305"/>
        <v>1</v>
      </c>
      <c r="G6440">
        <v>34133</v>
      </c>
      <c r="H6440" t="s">
        <v>3027</v>
      </c>
      <c r="I6440">
        <v>1131</v>
      </c>
      <c r="J6440" s="4" t="s">
        <v>420</v>
      </c>
      <c r="K6440" t="s">
        <v>423</v>
      </c>
      <c r="L6440">
        <v>1017</v>
      </c>
      <c r="M6440">
        <v>9617</v>
      </c>
      <c r="N6440">
        <v>3696</v>
      </c>
    </row>
    <row r="6441" spans="1:14" x14ac:dyDescent="0.25">
      <c r="A6441">
        <v>34133</v>
      </c>
      <c r="B6441" t="s">
        <v>3029</v>
      </c>
      <c r="C6441">
        <v>0</v>
      </c>
      <c r="D6441" s="6" t="b">
        <f t="shared" si="303"/>
        <v>1</v>
      </c>
      <c r="E6441" s="6" t="b">
        <f t="shared" si="304"/>
        <v>1</v>
      </c>
      <c r="F6441" s="6" t="b">
        <f t="shared" si="305"/>
        <v>1</v>
      </c>
      <c r="G6441">
        <v>34133</v>
      </c>
      <c r="H6441" t="s">
        <v>3029</v>
      </c>
      <c r="I6441">
        <v>0</v>
      </c>
      <c r="J6441" s="4" t="s">
        <v>420</v>
      </c>
      <c r="K6441" t="s">
        <v>423</v>
      </c>
      <c r="L6441">
        <v>1017</v>
      </c>
      <c r="M6441">
        <v>9617</v>
      </c>
      <c r="N6441">
        <v>3696</v>
      </c>
    </row>
    <row r="6442" spans="1:14" x14ac:dyDescent="0.25">
      <c r="A6442">
        <v>34134</v>
      </c>
      <c r="B6442" t="s">
        <v>3027</v>
      </c>
      <c r="C6442">
        <v>1715</v>
      </c>
      <c r="D6442" s="6" t="b">
        <f t="shared" si="303"/>
        <v>1</v>
      </c>
      <c r="E6442" s="6" t="b">
        <f t="shared" si="304"/>
        <v>1</v>
      </c>
      <c r="F6442" s="6" t="b">
        <f t="shared" si="305"/>
        <v>1</v>
      </c>
      <c r="G6442">
        <v>34134</v>
      </c>
      <c r="H6442" t="s">
        <v>3027</v>
      </c>
      <c r="I6442">
        <v>1715</v>
      </c>
      <c r="J6442" s="4" t="s">
        <v>2066</v>
      </c>
      <c r="K6442" t="s">
        <v>421</v>
      </c>
      <c r="L6442">
        <v>5744</v>
      </c>
      <c r="M6442">
        <v>9620</v>
      </c>
      <c r="N6442">
        <v>2651</v>
      </c>
    </row>
    <row r="6443" spans="1:14" x14ac:dyDescent="0.25">
      <c r="A6443">
        <v>34134</v>
      </c>
      <c r="B6443" t="s">
        <v>3029</v>
      </c>
      <c r="C6443">
        <v>0</v>
      </c>
      <c r="D6443" s="6" t="b">
        <f t="shared" si="303"/>
        <v>1</v>
      </c>
      <c r="E6443" s="6" t="b">
        <f t="shared" si="304"/>
        <v>1</v>
      </c>
      <c r="F6443" s="6" t="b">
        <f t="shared" si="305"/>
        <v>1</v>
      </c>
      <c r="G6443">
        <v>34134</v>
      </c>
      <c r="H6443" t="s">
        <v>3029</v>
      </c>
      <c r="I6443">
        <v>0</v>
      </c>
      <c r="J6443" s="4" t="s">
        <v>2066</v>
      </c>
      <c r="K6443" t="s">
        <v>421</v>
      </c>
      <c r="L6443">
        <v>5744</v>
      </c>
      <c r="M6443">
        <v>9620</v>
      </c>
      <c r="N6443">
        <v>2651</v>
      </c>
    </row>
    <row r="6444" spans="1:14" x14ac:dyDescent="0.25">
      <c r="A6444">
        <v>34136</v>
      </c>
      <c r="B6444" t="s">
        <v>3027</v>
      </c>
      <c r="C6444">
        <v>-30</v>
      </c>
      <c r="D6444" s="6" t="b">
        <f t="shared" ref="D6444:D6507" si="306">A6444=G6444</f>
        <v>1</v>
      </c>
      <c r="E6444" s="6" t="b">
        <f t="shared" ref="E6444:E6507" si="307">B6444=H6444</f>
        <v>1</v>
      </c>
      <c r="F6444" s="6" t="b">
        <f t="shared" ref="F6444:F6507" si="308">C6444=I6444</f>
        <v>1</v>
      </c>
      <c r="G6444">
        <v>34136</v>
      </c>
      <c r="H6444" t="s">
        <v>3027</v>
      </c>
      <c r="I6444">
        <v>-30</v>
      </c>
      <c r="J6444" s="4" t="s">
        <v>2066</v>
      </c>
      <c r="K6444" t="s">
        <v>423</v>
      </c>
      <c r="L6444">
        <v>5743</v>
      </c>
      <c r="M6444">
        <v>9620</v>
      </c>
      <c r="N6444">
        <v>2651</v>
      </c>
    </row>
    <row r="6445" spans="1:14" x14ac:dyDescent="0.25">
      <c r="A6445">
        <v>34136</v>
      </c>
      <c r="B6445" t="s">
        <v>3029</v>
      </c>
      <c r="C6445">
        <v>0</v>
      </c>
      <c r="D6445" s="6" t="b">
        <f t="shared" si="306"/>
        <v>1</v>
      </c>
      <c r="E6445" s="6" t="b">
        <f t="shared" si="307"/>
        <v>1</v>
      </c>
      <c r="F6445" s="6" t="b">
        <f t="shared" si="308"/>
        <v>1</v>
      </c>
      <c r="G6445">
        <v>34136</v>
      </c>
      <c r="H6445" t="s">
        <v>3029</v>
      </c>
      <c r="I6445">
        <v>0</v>
      </c>
      <c r="J6445" s="4" t="s">
        <v>2066</v>
      </c>
      <c r="K6445" t="s">
        <v>423</v>
      </c>
      <c r="L6445">
        <v>5743</v>
      </c>
      <c r="M6445">
        <v>9620</v>
      </c>
      <c r="N6445">
        <v>2651</v>
      </c>
    </row>
    <row r="6446" spans="1:14" x14ac:dyDescent="0.25">
      <c r="A6446">
        <v>34141</v>
      </c>
      <c r="B6446" t="s">
        <v>3027</v>
      </c>
      <c r="C6446">
        <v>21</v>
      </c>
      <c r="D6446" s="6" t="b">
        <f t="shared" si="306"/>
        <v>1</v>
      </c>
      <c r="E6446" s="6" t="b">
        <f t="shared" si="307"/>
        <v>1</v>
      </c>
      <c r="F6446" s="6" t="b">
        <f t="shared" si="308"/>
        <v>1</v>
      </c>
      <c r="G6446">
        <v>34141</v>
      </c>
      <c r="H6446" t="s">
        <v>3027</v>
      </c>
      <c r="I6446">
        <v>21</v>
      </c>
      <c r="J6446" s="4" t="s">
        <v>2066</v>
      </c>
      <c r="K6446" t="s">
        <v>5</v>
      </c>
      <c r="L6446">
        <v>5747</v>
      </c>
      <c r="M6446">
        <v>9620</v>
      </c>
      <c r="N6446">
        <v>2651</v>
      </c>
    </row>
    <row r="6447" spans="1:14" x14ac:dyDescent="0.25">
      <c r="A6447">
        <v>34141</v>
      </c>
      <c r="B6447" t="s">
        <v>3029</v>
      </c>
      <c r="C6447">
        <v>0</v>
      </c>
      <c r="D6447" s="6" t="b">
        <f t="shared" si="306"/>
        <v>1</v>
      </c>
      <c r="E6447" s="6" t="b">
        <f t="shared" si="307"/>
        <v>1</v>
      </c>
      <c r="F6447" s="6" t="b">
        <f t="shared" si="308"/>
        <v>1</v>
      </c>
      <c r="G6447">
        <v>34141</v>
      </c>
      <c r="H6447" t="s">
        <v>3029</v>
      </c>
      <c r="I6447">
        <v>0</v>
      </c>
      <c r="J6447" s="4" t="s">
        <v>2066</v>
      </c>
      <c r="K6447" t="s">
        <v>5</v>
      </c>
      <c r="L6447">
        <v>5747</v>
      </c>
      <c r="M6447">
        <v>9620</v>
      </c>
      <c r="N6447">
        <v>2651</v>
      </c>
    </row>
    <row r="6448" spans="1:14" x14ac:dyDescent="0.25">
      <c r="A6448">
        <v>34148</v>
      </c>
      <c r="B6448" t="s">
        <v>3027</v>
      </c>
      <c r="C6448">
        <v>24</v>
      </c>
      <c r="D6448" s="6" t="b">
        <f t="shared" si="306"/>
        <v>1</v>
      </c>
      <c r="E6448" s="6" t="b">
        <f t="shared" si="307"/>
        <v>1</v>
      </c>
      <c r="F6448" s="6" t="b">
        <f t="shared" si="308"/>
        <v>1</v>
      </c>
      <c r="G6448">
        <v>34148</v>
      </c>
      <c r="H6448" t="s">
        <v>3027</v>
      </c>
      <c r="I6448">
        <v>24</v>
      </c>
      <c r="J6448" s="4" t="s">
        <v>875</v>
      </c>
      <c r="K6448" t="s">
        <v>63</v>
      </c>
      <c r="L6448">
        <v>2061</v>
      </c>
      <c r="M6448">
        <v>9707</v>
      </c>
      <c r="N6448">
        <v>3279</v>
      </c>
    </row>
    <row r="6449" spans="1:14" x14ac:dyDescent="0.25">
      <c r="A6449">
        <v>34148</v>
      </c>
      <c r="B6449" t="s">
        <v>3029</v>
      </c>
      <c r="C6449">
        <v>0</v>
      </c>
      <c r="D6449" s="6" t="b">
        <f t="shared" si="306"/>
        <v>1</v>
      </c>
      <c r="E6449" s="6" t="b">
        <f t="shared" si="307"/>
        <v>1</v>
      </c>
      <c r="F6449" s="6" t="b">
        <f t="shared" si="308"/>
        <v>1</v>
      </c>
      <c r="G6449">
        <v>34148</v>
      </c>
      <c r="H6449" t="s">
        <v>3029</v>
      </c>
      <c r="I6449">
        <v>0</v>
      </c>
      <c r="J6449" s="4" t="s">
        <v>875</v>
      </c>
      <c r="K6449" t="s">
        <v>63</v>
      </c>
      <c r="L6449">
        <v>2061</v>
      </c>
      <c r="M6449">
        <v>9707</v>
      </c>
      <c r="N6449">
        <v>3279</v>
      </c>
    </row>
    <row r="6450" spans="1:14" x14ac:dyDescent="0.25">
      <c r="A6450">
        <v>34150</v>
      </c>
      <c r="B6450" t="s">
        <v>3027</v>
      </c>
      <c r="C6450">
        <v>3154</v>
      </c>
      <c r="D6450" s="6" t="b">
        <f t="shared" si="306"/>
        <v>1</v>
      </c>
      <c r="E6450" s="6" t="b">
        <f t="shared" si="307"/>
        <v>1</v>
      </c>
      <c r="F6450" s="6" t="b">
        <f t="shared" si="308"/>
        <v>1</v>
      </c>
      <c r="G6450">
        <v>34150</v>
      </c>
      <c r="H6450" t="s">
        <v>3027</v>
      </c>
      <c r="I6450">
        <v>3154</v>
      </c>
      <c r="J6450" s="4" t="s">
        <v>208</v>
      </c>
      <c r="K6450" t="s">
        <v>31</v>
      </c>
      <c r="L6450">
        <v>567</v>
      </c>
      <c r="M6450">
        <v>9708</v>
      </c>
      <c r="N6450">
        <v>3440</v>
      </c>
    </row>
    <row r="6451" spans="1:14" x14ac:dyDescent="0.25">
      <c r="A6451">
        <v>34150</v>
      </c>
      <c r="B6451" t="s">
        <v>3029</v>
      </c>
      <c r="C6451">
        <v>0</v>
      </c>
      <c r="D6451" s="6" t="b">
        <f t="shared" si="306"/>
        <v>1</v>
      </c>
      <c r="E6451" s="6" t="b">
        <f t="shared" si="307"/>
        <v>1</v>
      </c>
      <c r="F6451" s="6" t="b">
        <f t="shared" si="308"/>
        <v>1</v>
      </c>
      <c r="G6451">
        <v>34150</v>
      </c>
      <c r="H6451" t="s">
        <v>3029</v>
      </c>
      <c r="I6451">
        <v>0</v>
      </c>
      <c r="J6451" s="4" t="s">
        <v>208</v>
      </c>
      <c r="K6451" t="s">
        <v>31</v>
      </c>
      <c r="L6451">
        <v>567</v>
      </c>
      <c r="M6451">
        <v>9708</v>
      </c>
      <c r="N6451">
        <v>3440</v>
      </c>
    </row>
    <row r="6452" spans="1:14" x14ac:dyDescent="0.25">
      <c r="A6452">
        <v>34151</v>
      </c>
      <c r="B6452" t="s">
        <v>3027</v>
      </c>
      <c r="C6452">
        <v>3687</v>
      </c>
      <c r="D6452" s="6" t="b">
        <f t="shared" si="306"/>
        <v>1</v>
      </c>
      <c r="E6452" s="6" t="b">
        <f t="shared" si="307"/>
        <v>1</v>
      </c>
      <c r="F6452" s="6" t="b">
        <f t="shared" si="308"/>
        <v>1</v>
      </c>
      <c r="G6452">
        <v>34151</v>
      </c>
      <c r="H6452" t="s">
        <v>3027</v>
      </c>
      <c r="I6452">
        <v>3687</v>
      </c>
      <c r="J6452" s="4" t="s">
        <v>208</v>
      </c>
      <c r="K6452" t="s">
        <v>6</v>
      </c>
      <c r="L6452">
        <v>568</v>
      </c>
      <c r="M6452">
        <v>9708</v>
      </c>
      <c r="N6452">
        <v>3440</v>
      </c>
    </row>
    <row r="6453" spans="1:14" x14ac:dyDescent="0.25">
      <c r="A6453">
        <v>34151</v>
      </c>
      <c r="B6453" t="s">
        <v>3029</v>
      </c>
      <c r="C6453">
        <v>3000</v>
      </c>
      <c r="D6453" s="6" t="b">
        <f t="shared" si="306"/>
        <v>1</v>
      </c>
      <c r="E6453" s="6" t="b">
        <f t="shared" si="307"/>
        <v>1</v>
      </c>
      <c r="F6453" s="6" t="b">
        <f t="shared" si="308"/>
        <v>1</v>
      </c>
      <c r="G6453">
        <v>34151</v>
      </c>
      <c r="H6453" t="s">
        <v>3029</v>
      </c>
      <c r="I6453">
        <v>3000</v>
      </c>
      <c r="J6453" s="4" t="s">
        <v>208</v>
      </c>
      <c r="K6453" t="s">
        <v>6</v>
      </c>
      <c r="L6453">
        <v>568</v>
      </c>
      <c r="M6453">
        <v>9708</v>
      </c>
      <c r="N6453">
        <v>3440</v>
      </c>
    </row>
    <row r="6454" spans="1:14" x14ac:dyDescent="0.25">
      <c r="A6454">
        <v>34152</v>
      </c>
      <c r="B6454" t="s">
        <v>3027</v>
      </c>
      <c r="C6454">
        <v>3104</v>
      </c>
      <c r="D6454" s="6" t="b">
        <f t="shared" si="306"/>
        <v>1</v>
      </c>
      <c r="E6454" s="6" t="b">
        <f t="shared" si="307"/>
        <v>1</v>
      </c>
      <c r="F6454" s="6" t="b">
        <f t="shared" si="308"/>
        <v>1</v>
      </c>
      <c r="G6454">
        <v>34152</v>
      </c>
      <c r="H6454" t="s">
        <v>3027</v>
      </c>
      <c r="I6454">
        <v>3104</v>
      </c>
      <c r="J6454" s="4" t="s">
        <v>220</v>
      </c>
      <c r="K6454" t="s">
        <v>8</v>
      </c>
      <c r="L6454">
        <v>592</v>
      </c>
      <c r="M6454">
        <v>9709</v>
      </c>
      <c r="N6454">
        <v>2636</v>
      </c>
    </row>
    <row r="6455" spans="1:14" x14ac:dyDescent="0.25">
      <c r="A6455">
        <v>34152</v>
      </c>
      <c r="B6455" t="s">
        <v>3029</v>
      </c>
      <c r="C6455">
        <v>0</v>
      </c>
      <c r="D6455" s="6" t="b">
        <f t="shared" si="306"/>
        <v>1</v>
      </c>
      <c r="E6455" s="6" t="b">
        <f t="shared" si="307"/>
        <v>1</v>
      </c>
      <c r="F6455" s="6" t="b">
        <f t="shared" si="308"/>
        <v>1</v>
      </c>
      <c r="G6455">
        <v>34152</v>
      </c>
      <c r="H6455" t="s">
        <v>3029</v>
      </c>
      <c r="I6455">
        <v>0</v>
      </c>
      <c r="J6455" s="4" t="s">
        <v>220</v>
      </c>
      <c r="K6455" t="s">
        <v>8</v>
      </c>
      <c r="L6455">
        <v>592</v>
      </c>
      <c r="M6455">
        <v>9709</v>
      </c>
      <c r="N6455">
        <v>2636</v>
      </c>
    </row>
    <row r="6456" spans="1:14" x14ac:dyDescent="0.25">
      <c r="A6456">
        <v>34154</v>
      </c>
      <c r="B6456" t="s">
        <v>3027</v>
      </c>
      <c r="C6456">
        <v>1075</v>
      </c>
      <c r="D6456" s="6" t="b">
        <f t="shared" si="306"/>
        <v>1</v>
      </c>
      <c r="E6456" s="6" t="b">
        <f t="shared" si="307"/>
        <v>1</v>
      </c>
      <c r="F6456" s="6" t="b">
        <f t="shared" si="308"/>
        <v>1</v>
      </c>
      <c r="G6456">
        <v>34154</v>
      </c>
      <c r="H6456" t="s">
        <v>3027</v>
      </c>
      <c r="I6456">
        <v>1075</v>
      </c>
      <c r="J6456" s="4" t="s">
        <v>221</v>
      </c>
      <c r="K6456" t="s">
        <v>6</v>
      </c>
      <c r="L6456">
        <v>593</v>
      </c>
      <c r="M6456">
        <v>9710</v>
      </c>
      <c r="N6456">
        <v>3662</v>
      </c>
    </row>
    <row r="6457" spans="1:14" x14ac:dyDescent="0.25">
      <c r="A6457">
        <v>34154</v>
      </c>
      <c r="B6457" t="s">
        <v>3029</v>
      </c>
      <c r="C6457">
        <v>0</v>
      </c>
      <c r="D6457" s="6" t="b">
        <f t="shared" si="306"/>
        <v>1</v>
      </c>
      <c r="E6457" s="6" t="b">
        <f t="shared" si="307"/>
        <v>1</v>
      </c>
      <c r="F6457" s="6" t="b">
        <f t="shared" si="308"/>
        <v>1</v>
      </c>
      <c r="G6457">
        <v>34154</v>
      </c>
      <c r="H6457" t="s">
        <v>3029</v>
      </c>
      <c r="I6457">
        <v>0</v>
      </c>
      <c r="J6457" s="4" t="s">
        <v>221</v>
      </c>
      <c r="K6457" t="s">
        <v>6</v>
      </c>
      <c r="L6457">
        <v>593</v>
      </c>
      <c r="M6457">
        <v>9710</v>
      </c>
      <c r="N6457">
        <v>3662</v>
      </c>
    </row>
    <row r="6458" spans="1:14" x14ac:dyDescent="0.25">
      <c r="A6458">
        <v>34156</v>
      </c>
      <c r="B6458" t="s">
        <v>3027</v>
      </c>
      <c r="C6458">
        <v>0</v>
      </c>
      <c r="D6458" s="6" t="b">
        <f t="shared" si="306"/>
        <v>1</v>
      </c>
      <c r="E6458" s="6" t="b">
        <f t="shared" si="307"/>
        <v>1</v>
      </c>
      <c r="F6458" s="6" t="b">
        <f t="shared" si="308"/>
        <v>1</v>
      </c>
      <c r="G6458">
        <v>34156</v>
      </c>
      <c r="H6458" t="s">
        <v>3027</v>
      </c>
      <c r="I6458">
        <v>0</v>
      </c>
      <c r="J6458" s="4" t="s">
        <v>426</v>
      </c>
      <c r="K6458" t="s">
        <v>6</v>
      </c>
      <c r="L6458">
        <v>1021</v>
      </c>
      <c r="M6458">
        <v>9711</v>
      </c>
      <c r="N6458">
        <v>3611</v>
      </c>
    </row>
    <row r="6459" spans="1:14" x14ac:dyDescent="0.25">
      <c r="A6459">
        <v>34156</v>
      </c>
      <c r="B6459" t="s">
        <v>3029</v>
      </c>
      <c r="C6459">
        <v>0</v>
      </c>
      <c r="D6459" s="6" t="b">
        <f t="shared" si="306"/>
        <v>1</v>
      </c>
      <c r="E6459" s="6" t="b">
        <f t="shared" si="307"/>
        <v>1</v>
      </c>
      <c r="F6459" s="6" t="b">
        <f t="shared" si="308"/>
        <v>1</v>
      </c>
      <c r="G6459">
        <v>34156</v>
      </c>
      <c r="H6459" t="s">
        <v>3029</v>
      </c>
      <c r="I6459">
        <v>0</v>
      </c>
      <c r="J6459" s="4" t="s">
        <v>426</v>
      </c>
      <c r="K6459" t="s">
        <v>6</v>
      </c>
      <c r="L6459">
        <v>1021</v>
      </c>
      <c r="M6459">
        <v>9711</v>
      </c>
      <c r="N6459">
        <v>3611</v>
      </c>
    </row>
    <row r="6460" spans="1:14" x14ac:dyDescent="0.25">
      <c r="A6460">
        <v>34164</v>
      </c>
      <c r="B6460" t="s">
        <v>3027</v>
      </c>
      <c r="C6460">
        <v>242</v>
      </c>
      <c r="D6460" s="6" t="b">
        <f t="shared" si="306"/>
        <v>1</v>
      </c>
      <c r="E6460" s="6" t="b">
        <f t="shared" si="307"/>
        <v>1</v>
      </c>
      <c r="F6460" s="6" t="b">
        <f t="shared" si="308"/>
        <v>1</v>
      </c>
      <c r="G6460">
        <v>34164</v>
      </c>
      <c r="H6460" t="s">
        <v>3027</v>
      </c>
      <c r="I6460">
        <v>242</v>
      </c>
      <c r="J6460" s="4" t="s">
        <v>543</v>
      </c>
      <c r="K6460" t="s">
        <v>364</v>
      </c>
      <c r="L6460">
        <v>1254</v>
      </c>
      <c r="M6460">
        <v>9715</v>
      </c>
      <c r="N6460">
        <v>3734</v>
      </c>
    </row>
    <row r="6461" spans="1:14" x14ac:dyDescent="0.25">
      <c r="A6461">
        <v>34164</v>
      </c>
      <c r="B6461" t="s">
        <v>3029</v>
      </c>
      <c r="C6461">
        <v>96</v>
      </c>
      <c r="D6461" s="6" t="b">
        <f t="shared" si="306"/>
        <v>1</v>
      </c>
      <c r="E6461" s="6" t="b">
        <f t="shared" si="307"/>
        <v>1</v>
      </c>
      <c r="F6461" s="6" t="b">
        <f t="shared" si="308"/>
        <v>1</v>
      </c>
      <c r="G6461">
        <v>34164</v>
      </c>
      <c r="H6461" t="s">
        <v>3029</v>
      </c>
      <c r="I6461">
        <v>96</v>
      </c>
      <c r="J6461" s="4" t="s">
        <v>543</v>
      </c>
      <c r="K6461" t="s">
        <v>364</v>
      </c>
      <c r="L6461">
        <v>1254</v>
      </c>
      <c r="M6461">
        <v>9715</v>
      </c>
      <c r="N6461">
        <v>3734</v>
      </c>
    </row>
    <row r="6462" spans="1:14" x14ac:dyDescent="0.25">
      <c r="A6462">
        <v>34168</v>
      </c>
      <c r="B6462" t="s">
        <v>3027</v>
      </c>
      <c r="C6462">
        <v>414</v>
      </c>
      <c r="D6462" s="6" t="b">
        <f t="shared" si="306"/>
        <v>1</v>
      </c>
      <c r="E6462" s="6" t="b">
        <f t="shared" si="307"/>
        <v>1</v>
      </c>
      <c r="F6462" s="6" t="b">
        <f t="shared" si="308"/>
        <v>1</v>
      </c>
      <c r="G6462">
        <v>34168</v>
      </c>
      <c r="H6462" t="s">
        <v>3027</v>
      </c>
      <c r="I6462">
        <v>414</v>
      </c>
      <c r="J6462" s="4" t="s">
        <v>394</v>
      </c>
      <c r="K6462" t="s">
        <v>364</v>
      </c>
      <c r="L6462">
        <v>951</v>
      </c>
      <c r="M6462">
        <v>9717</v>
      </c>
      <c r="N6462">
        <v>3780</v>
      </c>
    </row>
    <row r="6463" spans="1:14" x14ac:dyDescent="0.25">
      <c r="A6463">
        <v>34168</v>
      </c>
      <c r="B6463" t="s">
        <v>3029</v>
      </c>
      <c r="C6463">
        <v>0</v>
      </c>
      <c r="D6463" s="6" t="b">
        <f t="shared" si="306"/>
        <v>1</v>
      </c>
      <c r="E6463" s="6" t="b">
        <f t="shared" si="307"/>
        <v>1</v>
      </c>
      <c r="F6463" s="6" t="b">
        <f t="shared" si="308"/>
        <v>1</v>
      </c>
      <c r="G6463">
        <v>34168</v>
      </c>
      <c r="H6463" t="s">
        <v>3029</v>
      </c>
      <c r="I6463">
        <v>0</v>
      </c>
      <c r="J6463" s="4" t="s">
        <v>394</v>
      </c>
      <c r="K6463" t="s">
        <v>364</v>
      </c>
      <c r="L6463">
        <v>951</v>
      </c>
      <c r="M6463">
        <v>9717</v>
      </c>
      <c r="N6463">
        <v>3780</v>
      </c>
    </row>
    <row r="6464" spans="1:14" x14ac:dyDescent="0.25">
      <c r="A6464">
        <v>34170</v>
      </c>
      <c r="B6464" t="s">
        <v>3027</v>
      </c>
      <c r="C6464">
        <v>0</v>
      </c>
      <c r="D6464" s="6" t="b">
        <f t="shared" si="306"/>
        <v>1</v>
      </c>
      <c r="E6464" s="6" t="b">
        <f t="shared" si="307"/>
        <v>1</v>
      </c>
      <c r="F6464" s="6" t="b">
        <f t="shared" si="308"/>
        <v>1</v>
      </c>
      <c r="G6464">
        <v>34170</v>
      </c>
      <c r="H6464" t="s">
        <v>3027</v>
      </c>
      <c r="I6464">
        <v>0</v>
      </c>
      <c r="J6464" s="4" t="s">
        <v>363</v>
      </c>
      <c r="K6464" t="s">
        <v>364</v>
      </c>
      <c r="L6464">
        <v>917</v>
      </c>
      <c r="M6464">
        <v>9718</v>
      </c>
      <c r="N6464">
        <v>3661</v>
      </c>
    </row>
    <row r="6465" spans="1:14" x14ac:dyDescent="0.25">
      <c r="A6465">
        <v>34170</v>
      </c>
      <c r="B6465" t="s">
        <v>3029</v>
      </c>
      <c r="C6465">
        <v>232</v>
      </c>
      <c r="D6465" s="6" t="b">
        <f t="shared" si="306"/>
        <v>1</v>
      </c>
      <c r="E6465" s="6" t="b">
        <f t="shared" si="307"/>
        <v>1</v>
      </c>
      <c r="F6465" s="6" t="b">
        <f t="shared" si="308"/>
        <v>1</v>
      </c>
      <c r="G6465">
        <v>34170</v>
      </c>
      <c r="H6465" t="s">
        <v>3029</v>
      </c>
      <c r="I6465">
        <v>232</v>
      </c>
      <c r="J6465" s="4" t="s">
        <v>363</v>
      </c>
      <c r="K6465" t="s">
        <v>364</v>
      </c>
      <c r="L6465">
        <v>917</v>
      </c>
      <c r="M6465">
        <v>9718</v>
      </c>
      <c r="N6465">
        <v>3661</v>
      </c>
    </row>
    <row r="6466" spans="1:14" x14ac:dyDescent="0.25">
      <c r="A6466">
        <v>34172</v>
      </c>
      <c r="B6466" t="s">
        <v>3027</v>
      </c>
      <c r="C6466">
        <v>0</v>
      </c>
      <c r="D6466" s="6" t="b">
        <f t="shared" si="306"/>
        <v>1</v>
      </c>
      <c r="E6466" s="6" t="b">
        <f t="shared" si="307"/>
        <v>1</v>
      </c>
      <c r="F6466" s="6" t="b">
        <f t="shared" si="308"/>
        <v>1</v>
      </c>
      <c r="G6466">
        <v>34172</v>
      </c>
      <c r="H6466" t="s">
        <v>3027</v>
      </c>
      <c r="I6466">
        <v>0</v>
      </c>
      <c r="J6466" s="4" t="s">
        <v>365</v>
      </c>
      <c r="K6466" t="s">
        <v>364</v>
      </c>
      <c r="L6466">
        <v>918</v>
      </c>
      <c r="M6466">
        <v>9719</v>
      </c>
      <c r="N6466">
        <v>3785</v>
      </c>
    </row>
    <row r="6467" spans="1:14" x14ac:dyDescent="0.25">
      <c r="A6467">
        <v>34172</v>
      </c>
      <c r="B6467" t="s">
        <v>3029</v>
      </c>
      <c r="C6467">
        <v>0</v>
      </c>
      <c r="D6467" s="6" t="b">
        <f t="shared" si="306"/>
        <v>1</v>
      </c>
      <c r="E6467" s="6" t="b">
        <f t="shared" si="307"/>
        <v>1</v>
      </c>
      <c r="F6467" s="6" t="b">
        <f t="shared" si="308"/>
        <v>1</v>
      </c>
      <c r="G6467">
        <v>34172</v>
      </c>
      <c r="H6467" t="s">
        <v>3029</v>
      </c>
      <c r="I6467">
        <v>0</v>
      </c>
      <c r="J6467" s="4" t="s">
        <v>365</v>
      </c>
      <c r="K6467" t="s">
        <v>364</v>
      </c>
      <c r="L6467">
        <v>918</v>
      </c>
      <c r="M6467">
        <v>9719</v>
      </c>
      <c r="N6467">
        <v>3785</v>
      </c>
    </row>
    <row r="6468" spans="1:14" x14ac:dyDescent="0.25">
      <c r="A6468">
        <v>34174</v>
      </c>
      <c r="B6468" t="s">
        <v>3027</v>
      </c>
      <c r="C6468">
        <v>556</v>
      </c>
      <c r="D6468" s="6" t="b">
        <f t="shared" si="306"/>
        <v>1</v>
      </c>
      <c r="E6468" s="6" t="b">
        <f t="shared" si="307"/>
        <v>1</v>
      </c>
      <c r="F6468" s="6" t="b">
        <f t="shared" si="308"/>
        <v>1</v>
      </c>
      <c r="G6468">
        <v>34174</v>
      </c>
      <c r="H6468" t="s">
        <v>3027</v>
      </c>
      <c r="I6468">
        <v>556</v>
      </c>
      <c r="J6468" s="4" t="s">
        <v>416</v>
      </c>
      <c r="K6468" t="s">
        <v>242</v>
      </c>
      <c r="L6468">
        <v>1005</v>
      </c>
      <c r="M6468">
        <v>9720</v>
      </c>
      <c r="N6468">
        <v>3782</v>
      </c>
    </row>
    <row r="6469" spans="1:14" x14ac:dyDescent="0.25">
      <c r="A6469">
        <v>34174</v>
      </c>
      <c r="B6469" t="s">
        <v>3029</v>
      </c>
      <c r="C6469">
        <v>0</v>
      </c>
      <c r="D6469" s="6" t="b">
        <f t="shared" si="306"/>
        <v>1</v>
      </c>
      <c r="E6469" s="6" t="b">
        <f t="shared" si="307"/>
        <v>1</v>
      </c>
      <c r="F6469" s="6" t="b">
        <f t="shared" si="308"/>
        <v>1</v>
      </c>
      <c r="G6469">
        <v>34174</v>
      </c>
      <c r="H6469" t="s">
        <v>3029</v>
      </c>
      <c r="I6469">
        <v>0</v>
      </c>
      <c r="J6469" s="4" t="s">
        <v>416</v>
      </c>
      <c r="K6469" t="s">
        <v>242</v>
      </c>
      <c r="L6469">
        <v>1005</v>
      </c>
      <c r="M6469">
        <v>9720</v>
      </c>
      <c r="N6469">
        <v>3782</v>
      </c>
    </row>
    <row r="6470" spans="1:14" x14ac:dyDescent="0.25">
      <c r="A6470">
        <v>34176</v>
      </c>
      <c r="B6470" t="s">
        <v>3027</v>
      </c>
      <c r="C6470">
        <v>332</v>
      </c>
      <c r="D6470" s="6" t="b">
        <f t="shared" si="306"/>
        <v>1</v>
      </c>
      <c r="E6470" s="6" t="b">
        <f t="shared" si="307"/>
        <v>1</v>
      </c>
      <c r="F6470" s="6" t="b">
        <f t="shared" si="308"/>
        <v>1</v>
      </c>
      <c r="G6470">
        <v>34176</v>
      </c>
      <c r="H6470" t="s">
        <v>3027</v>
      </c>
      <c r="I6470">
        <v>332</v>
      </c>
      <c r="J6470" s="4" t="s">
        <v>1336</v>
      </c>
      <c r="K6470" t="s">
        <v>39</v>
      </c>
      <c r="L6470">
        <v>3363</v>
      </c>
      <c r="M6470">
        <v>9721</v>
      </c>
      <c r="N6470">
        <v>3561</v>
      </c>
    </row>
    <row r="6471" spans="1:14" x14ac:dyDescent="0.25">
      <c r="A6471">
        <v>34176</v>
      </c>
      <c r="B6471" t="s">
        <v>3029</v>
      </c>
      <c r="C6471">
        <v>0</v>
      </c>
      <c r="D6471" s="6" t="b">
        <f t="shared" si="306"/>
        <v>1</v>
      </c>
      <c r="E6471" s="6" t="b">
        <f t="shared" si="307"/>
        <v>1</v>
      </c>
      <c r="F6471" s="6" t="b">
        <f t="shared" si="308"/>
        <v>1</v>
      </c>
      <c r="G6471">
        <v>34176</v>
      </c>
      <c r="H6471" t="s">
        <v>3029</v>
      </c>
      <c r="I6471">
        <v>0</v>
      </c>
      <c r="J6471" s="4" t="s">
        <v>1336</v>
      </c>
      <c r="K6471" t="s">
        <v>39</v>
      </c>
      <c r="L6471">
        <v>3363</v>
      </c>
      <c r="M6471">
        <v>9721</v>
      </c>
      <c r="N6471">
        <v>3561</v>
      </c>
    </row>
    <row r="6472" spans="1:14" x14ac:dyDescent="0.25">
      <c r="A6472">
        <v>34178</v>
      </c>
      <c r="B6472" t="s">
        <v>3027</v>
      </c>
      <c r="C6472">
        <v>667</v>
      </c>
      <c r="D6472" s="6" t="b">
        <f t="shared" si="306"/>
        <v>1</v>
      </c>
      <c r="E6472" s="6" t="b">
        <f t="shared" si="307"/>
        <v>1</v>
      </c>
      <c r="F6472" s="6" t="b">
        <f t="shared" si="308"/>
        <v>1</v>
      </c>
      <c r="G6472">
        <v>34178</v>
      </c>
      <c r="H6472" t="s">
        <v>3027</v>
      </c>
      <c r="I6472">
        <v>667</v>
      </c>
      <c r="J6472" s="4" t="s">
        <v>1337</v>
      </c>
      <c r="K6472" t="s">
        <v>39</v>
      </c>
      <c r="L6472">
        <v>3364</v>
      </c>
      <c r="M6472">
        <v>9722</v>
      </c>
      <c r="N6472">
        <v>3569</v>
      </c>
    </row>
    <row r="6473" spans="1:14" x14ac:dyDescent="0.25">
      <c r="A6473">
        <v>34178</v>
      </c>
      <c r="B6473" t="s">
        <v>3029</v>
      </c>
      <c r="C6473">
        <v>0</v>
      </c>
      <c r="D6473" s="6" t="b">
        <f t="shared" si="306"/>
        <v>1</v>
      </c>
      <c r="E6473" s="6" t="b">
        <f t="shared" si="307"/>
        <v>1</v>
      </c>
      <c r="F6473" s="6" t="b">
        <f t="shared" si="308"/>
        <v>1</v>
      </c>
      <c r="G6473">
        <v>34178</v>
      </c>
      <c r="H6473" t="s">
        <v>3029</v>
      </c>
      <c r="I6473">
        <v>0</v>
      </c>
      <c r="J6473" s="4" t="s">
        <v>1337</v>
      </c>
      <c r="K6473" t="s">
        <v>39</v>
      </c>
      <c r="L6473">
        <v>3364</v>
      </c>
      <c r="M6473">
        <v>9722</v>
      </c>
      <c r="N6473">
        <v>3569</v>
      </c>
    </row>
    <row r="6474" spans="1:14" x14ac:dyDescent="0.25">
      <c r="A6474">
        <v>34180</v>
      </c>
      <c r="B6474" t="s">
        <v>3027</v>
      </c>
      <c r="C6474">
        <v>228</v>
      </c>
      <c r="D6474" s="6" t="b">
        <f t="shared" si="306"/>
        <v>1</v>
      </c>
      <c r="E6474" s="6" t="b">
        <f t="shared" si="307"/>
        <v>1</v>
      </c>
      <c r="F6474" s="6" t="b">
        <f t="shared" si="308"/>
        <v>1</v>
      </c>
      <c r="G6474">
        <v>34180</v>
      </c>
      <c r="H6474" t="s">
        <v>3027</v>
      </c>
      <c r="I6474">
        <v>228</v>
      </c>
      <c r="J6474" s="4" t="s">
        <v>1493</v>
      </c>
      <c r="K6474" t="s">
        <v>39</v>
      </c>
      <c r="L6474">
        <v>4013</v>
      </c>
      <c r="M6474">
        <v>9723</v>
      </c>
      <c r="N6474">
        <v>3845</v>
      </c>
    </row>
    <row r="6475" spans="1:14" x14ac:dyDescent="0.25">
      <c r="A6475">
        <v>34180</v>
      </c>
      <c r="B6475" t="s">
        <v>3029</v>
      </c>
      <c r="C6475">
        <v>400</v>
      </c>
      <c r="D6475" s="6" t="b">
        <f t="shared" si="306"/>
        <v>1</v>
      </c>
      <c r="E6475" s="6" t="b">
        <f t="shared" si="307"/>
        <v>1</v>
      </c>
      <c r="F6475" s="6" t="b">
        <f t="shared" si="308"/>
        <v>1</v>
      </c>
      <c r="G6475">
        <v>34180</v>
      </c>
      <c r="H6475" t="s">
        <v>3029</v>
      </c>
      <c r="I6475">
        <v>400</v>
      </c>
      <c r="J6475" s="4" t="s">
        <v>1493</v>
      </c>
      <c r="K6475" t="s">
        <v>39</v>
      </c>
      <c r="L6475">
        <v>4013</v>
      </c>
      <c r="M6475">
        <v>9723</v>
      </c>
      <c r="N6475">
        <v>3845</v>
      </c>
    </row>
    <row r="6476" spans="1:14" x14ac:dyDescent="0.25">
      <c r="A6476">
        <v>34182</v>
      </c>
      <c r="B6476" t="s">
        <v>3027</v>
      </c>
      <c r="C6476">
        <v>7</v>
      </c>
      <c r="D6476" s="6" t="b">
        <f t="shared" si="306"/>
        <v>1</v>
      </c>
      <c r="E6476" s="6" t="b">
        <f t="shared" si="307"/>
        <v>1</v>
      </c>
      <c r="F6476" s="6" t="b">
        <f t="shared" si="308"/>
        <v>1</v>
      </c>
      <c r="G6476">
        <v>34182</v>
      </c>
      <c r="H6476" t="s">
        <v>3027</v>
      </c>
      <c r="I6476">
        <v>7</v>
      </c>
      <c r="J6476" s="4" t="s">
        <v>1494</v>
      </c>
      <c r="K6476" t="s">
        <v>39</v>
      </c>
      <c r="L6476">
        <v>4014</v>
      </c>
      <c r="M6476">
        <v>9724</v>
      </c>
      <c r="N6476">
        <v>2502</v>
      </c>
    </row>
    <row r="6477" spans="1:14" x14ac:dyDescent="0.25">
      <c r="A6477">
        <v>34182</v>
      </c>
      <c r="B6477" t="s">
        <v>3029</v>
      </c>
      <c r="C6477">
        <v>0</v>
      </c>
      <c r="D6477" s="6" t="b">
        <f t="shared" si="306"/>
        <v>1</v>
      </c>
      <c r="E6477" s="6" t="b">
        <f t="shared" si="307"/>
        <v>1</v>
      </c>
      <c r="F6477" s="6" t="b">
        <f t="shared" si="308"/>
        <v>1</v>
      </c>
      <c r="G6477">
        <v>34182</v>
      </c>
      <c r="H6477" t="s">
        <v>3029</v>
      </c>
      <c r="I6477">
        <v>0</v>
      </c>
      <c r="J6477" s="4" t="s">
        <v>1494</v>
      </c>
      <c r="K6477" t="s">
        <v>39</v>
      </c>
      <c r="L6477">
        <v>4014</v>
      </c>
      <c r="M6477">
        <v>9724</v>
      </c>
      <c r="N6477">
        <v>2502</v>
      </c>
    </row>
    <row r="6478" spans="1:14" x14ac:dyDescent="0.25">
      <c r="A6478">
        <v>34184</v>
      </c>
      <c r="B6478" t="s">
        <v>3027</v>
      </c>
      <c r="C6478">
        <v>5774</v>
      </c>
      <c r="D6478" s="6" t="b">
        <f t="shared" si="306"/>
        <v>1</v>
      </c>
      <c r="E6478" s="6" t="b">
        <f t="shared" si="307"/>
        <v>1</v>
      </c>
      <c r="F6478" s="6" t="b">
        <f t="shared" si="308"/>
        <v>1</v>
      </c>
      <c r="G6478">
        <v>34184</v>
      </c>
      <c r="H6478" t="s">
        <v>3027</v>
      </c>
      <c r="I6478">
        <v>5774</v>
      </c>
      <c r="J6478" s="4" t="s">
        <v>2071</v>
      </c>
      <c r="K6478" t="s">
        <v>31</v>
      </c>
      <c r="L6478">
        <v>5757</v>
      </c>
      <c r="M6478">
        <v>9725</v>
      </c>
      <c r="N6478">
        <v>3908</v>
      </c>
    </row>
    <row r="6479" spans="1:14" x14ac:dyDescent="0.25">
      <c r="A6479">
        <v>34184</v>
      </c>
      <c r="B6479" t="s">
        <v>3029</v>
      </c>
      <c r="C6479">
        <v>5000</v>
      </c>
      <c r="D6479" s="6" t="b">
        <f t="shared" si="306"/>
        <v>1</v>
      </c>
      <c r="E6479" s="6" t="b">
        <f t="shared" si="307"/>
        <v>1</v>
      </c>
      <c r="F6479" s="6" t="b">
        <f t="shared" si="308"/>
        <v>1</v>
      </c>
      <c r="G6479">
        <v>34184</v>
      </c>
      <c r="H6479" t="s">
        <v>3029</v>
      </c>
      <c r="I6479">
        <v>5000</v>
      </c>
      <c r="J6479" s="4" t="s">
        <v>2071</v>
      </c>
      <c r="K6479" t="s">
        <v>31</v>
      </c>
      <c r="L6479">
        <v>5757</v>
      </c>
      <c r="M6479">
        <v>9725</v>
      </c>
      <c r="N6479">
        <v>3908</v>
      </c>
    </row>
    <row r="6480" spans="1:14" x14ac:dyDescent="0.25">
      <c r="A6480">
        <v>34186</v>
      </c>
      <c r="B6480" t="s">
        <v>3027</v>
      </c>
      <c r="C6480">
        <v>500</v>
      </c>
      <c r="D6480" s="6" t="b">
        <f t="shared" si="306"/>
        <v>1</v>
      </c>
      <c r="E6480" s="6" t="b">
        <f t="shared" si="307"/>
        <v>1</v>
      </c>
      <c r="F6480" s="6" t="b">
        <f t="shared" si="308"/>
        <v>1</v>
      </c>
      <c r="G6480">
        <v>34186</v>
      </c>
      <c r="H6480" t="s">
        <v>3027</v>
      </c>
      <c r="I6480">
        <v>500</v>
      </c>
      <c r="J6480" s="4" t="s">
        <v>2066</v>
      </c>
      <c r="K6480" t="s">
        <v>0</v>
      </c>
      <c r="L6480">
        <v>5748</v>
      </c>
      <c r="M6480">
        <v>9620</v>
      </c>
      <c r="N6480">
        <v>2651</v>
      </c>
    </row>
    <row r="6481" spans="1:14" x14ac:dyDescent="0.25">
      <c r="A6481">
        <v>34186</v>
      </c>
      <c r="B6481" t="s">
        <v>3029</v>
      </c>
      <c r="C6481">
        <v>0</v>
      </c>
      <c r="D6481" s="6" t="b">
        <f t="shared" si="306"/>
        <v>1</v>
      </c>
      <c r="E6481" s="6" t="b">
        <f t="shared" si="307"/>
        <v>1</v>
      </c>
      <c r="F6481" s="6" t="b">
        <f t="shared" si="308"/>
        <v>1</v>
      </c>
      <c r="G6481">
        <v>34186</v>
      </c>
      <c r="H6481" t="s">
        <v>3029</v>
      </c>
      <c r="I6481">
        <v>0</v>
      </c>
      <c r="J6481" s="4" t="s">
        <v>2066</v>
      </c>
      <c r="K6481" t="s">
        <v>0</v>
      </c>
      <c r="L6481">
        <v>5748</v>
      </c>
      <c r="M6481">
        <v>9620</v>
      </c>
      <c r="N6481">
        <v>2651</v>
      </c>
    </row>
    <row r="6482" spans="1:14" x14ac:dyDescent="0.25">
      <c r="A6482">
        <v>34187</v>
      </c>
      <c r="B6482" t="s">
        <v>3027</v>
      </c>
      <c r="C6482">
        <v>0</v>
      </c>
      <c r="D6482" s="6" t="b">
        <f t="shared" si="306"/>
        <v>1</v>
      </c>
      <c r="E6482" s="6" t="b">
        <f t="shared" si="307"/>
        <v>1</v>
      </c>
      <c r="F6482" s="6" t="b">
        <f t="shared" si="308"/>
        <v>1</v>
      </c>
      <c r="G6482">
        <v>34187</v>
      </c>
      <c r="H6482" t="s">
        <v>3027</v>
      </c>
      <c r="I6482">
        <v>0</v>
      </c>
      <c r="J6482" s="4" t="s">
        <v>1869</v>
      </c>
      <c r="K6482" t="s">
        <v>1880</v>
      </c>
      <c r="L6482">
        <v>5059</v>
      </c>
      <c r="M6482">
        <v>7067</v>
      </c>
      <c r="N6482">
        <v>2972</v>
      </c>
    </row>
    <row r="6483" spans="1:14" x14ac:dyDescent="0.25">
      <c r="A6483">
        <v>34187</v>
      </c>
      <c r="B6483" t="s">
        <v>3029</v>
      </c>
      <c r="C6483">
        <v>0</v>
      </c>
      <c r="D6483" s="6" t="b">
        <f t="shared" si="306"/>
        <v>1</v>
      </c>
      <c r="E6483" s="6" t="b">
        <f t="shared" si="307"/>
        <v>1</v>
      </c>
      <c r="F6483" s="6" t="b">
        <f t="shared" si="308"/>
        <v>1</v>
      </c>
      <c r="G6483">
        <v>34187</v>
      </c>
      <c r="H6483" t="s">
        <v>3029</v>
      </c>
      <c r="I6483">
        <v>0</v>
      </c>
      <c r="J6483" s="4" t="s">
        <v>1869</v>
      </c>
      <c r="K6483" t="s">
        <v>1880</v>
      </c>
      <c r="L6483">
        <v>5059</v>
      </c>
      <c r="M6483">
        <v>7067</v>
      </c>
      <c r="N6483">
        <v>2972</v>
      </c>
    </row>
    <row r="6484" spans="1:14" x14ac:dyDescent="0.25">
      <c r="A6484">
        <v>34192</v>
      </c>
      <c r="B6484" t="s">
        <v>3027</v>
      </c>
      <c r="C6484">
        <v>8249</v>
      </c>
      <c r="D6484" s="6" t="b">
        <f t="shared" si="306"/>
        <v>1</v>
      </c>
      <c r="E6484" s="6" t="b">
        <f t="shared" si="307"/>
        <v>1</v>
      </c>
      <c r="F6484" s="6" t="b">
        <f t="shared" si="308"/>
        <v>1</v>
      </c>
      <c r="G6484">
        <v>34192</v>
      </c>
      <c r="H6484" t="s">
        <v>3027</v>
      </c>
      <c r="I6484">
        <v>8249</v>
      </c>
      <c r="J6484" s="4" t="s">
        <v>1424</v>
      </c>
      <c r="K6484" t="s">
        <v>1422</v>
      </c>
      <c r="L6484">
        <v>3750</v>
      </c>
      <c r="M6484">
        <v>9394</v>
      </c>
      <c r="N6484">
        <v>4003</v>
      </c>
    </row>
    <row r="6485" spans="1:14" x14ac:dyDescent="0.25">
      <c r="A6485">
        <v>34192</v>
      </c>
      <c r="B6485" t="s">
        <v>3029</v>
      </c>
      <c r="C6485">
        <v>0</v>
      </c>
      <c r="D6485" s="6" t="b">
        <f t="shared" si="306"/>
        <v>1</v>
      </c>
      <c r="E6485" s="6" t="b">
        <f t="shared" si="307"/>
        <v>1</v>
      </c>
      <c r="F6485" s="6" t="b">
        <f t="shared" si="308"/>
        <v>1</v>
      </c>
      <c r="G6485">
        <v>34192</v>
      </c>
      <c r="H6485" t="s">
        <v>3029</v>
      </c>
      <c r="I6485">
        <v>0</v>
      </c>
      <c r="J6485" s="4" t="s">
        <v>1424</v>
      </c>
      <c r="K6485" t="s">
        <v>1422</v>
      </c>
      <c r="L6485">
        <v>3750</v>
      </c>
      <c r="M6485">
        <v>9394</v>
      </c>
      <c r="N6485">
        <v>4003</v>
      </c>
    </row>
    <row r="6486" spans="1:14" x14ac:dyDescent="0.25">
      <c r="A6486">
        <v>34193</v>
      </c>
      <c r="B6486" t="s">
        <v>3027</v>
      </c>
      <c r="C6486">
        <v>0</v>
      </c>
      <c r="D6486" s="6" t="b">
        <f t="shared" si="306"/>
        <v>1</v>
      </c>
      <c r="E6486" s="6" t="b">
        <f t="shared" si="307"/>
        <v>1</v>
      </c>
      <c r="F6486" s="6" t="b">
        <f t="shared" si="308"/>
        <v>1</v>
      </c>
      <c r="G6486">
        <v>34193</v>
      </c>
      <c r="H6486" t="s">
        <v>3027</v>
      </c>
      <c r="I6486">
        <v>0</v>
      </c>
      <c r="J6486" s="4" t="s">
        <v>593</v>
      </c>
      <c r="K6486" t="s">
        <v>602</v>
      </c>
      <c r="L6486">
        <v>1400</v>
      </c>
      <c r="M6486">
        <v>9475</v>
      </c>
      <c r="N6486">
        <v>2959</v>
      </c>
    </row>
    <row r="6487" spans="1:14" x14ac:dyDescent="0.25">
      <c r="A6487">
        <v>34193</v>
      </c>
      <c r="B6487" t="s">
        <v>3029</v>
      </c>
      <c r="C6487">
        <v>0</v>
      </c>
      <c r="D6487" s="6" t="b">
        <f t="shared" si="306"/>
        <v>1</v>
      </c>
      <c r="E6487" s="6" t="b">
        <f t="shared" si="307"/>
        <v>1</v>
      </c>
      <c r="F6487" s="6" t="b">
        <f t="shared" si="308"/>
        <v>1</v>
      </c>
      <c r="G6487">
        <v>34193</v>
      </c>
      <c r="H6487" t="s">
        <v>3029</v>
      </c>
      <c r="I6487">
        <v>0</v>
      </c>
      <c r="J6487" s="4" t="s">
        <v>593</v>
      </c>
      <c r="K6487" t="s">
        <v>602</v>
      </c>
      <c r="L6487">
        <v>1400</v>
      </c>
      <c r="M6487">
        <v>9475</v>
      </c>
      <c r="N6487">
        <v>2959</v>
      </c>
    </row>
    <row r="6488" spans="1:14" x14ac:dyDescent="0.25">
      <c r="A6488">
        <v>34198</v>
      </c>
      <c r="B6488" t="s">
        <v>3027</v>
      </c>
      <c r="C6488">
        <v>19841</v>
      </c>
      <c r="D6488" s="6" t="b">
        <f t="shared" si="306"/>
        <v>1</v>
      </c>
      <c r="E6488" s="6" t="b">
        <f t="shared" si="307"/>
        <v>1</v>
      </c>
      <c r="F6488" s="6" t="b">
        <f t="shared" si="308"/>
        <v>1</v>
      </c>
      <c r="G6488">
        <v>34198</v>
      </c>
      <c r="H6488" t="s">
        <v>3027</v>
      </c>
      <c r="I6488">
        <v>19841</v>
      </c>
      <c r="J6488" s="4" t="s">
        <v>164</v>
      </c>
      <c r="K6488" t="s">
        <v>1</v>
      </c>
      <c r="L6488">
        <v>452</v>
      </c>
      <c r="M6488">
        <v>9729</v>
      </c>
      <c r="N6488">
        <v>2874</v>
      </c>
    </row>
    <row r="6489" spans="1:14" x14ac:dyDescent="0.25">
      <c r="A6489">
        <v>34198</v>
      </c>
      <c r="B6489" t="s">
        <v>3029</v>
      </c>
      <c r="C6489">
        <v>0</v>
      </c>
      <c r="D6489" s="6" t="b">
        <f t="shared" si="306"/>
        <v>1</v>
      </c>
      <c r="E6489" s="6" t="b">
        <f t="shared" si="307"/>
        <v>1</v>
      </c>
      <c r="F6489" s="6" t="b">
        <f t="shared" si="308"/>
        <v>1</v>
      </c>
      <c r="G6489">
        <v>34198</v>
      </c>
      <c r="H6489" t="s">
        <v>3029</v>
      </c>
      <c r="I6489">
        <v>0</v>
      </c>
      <c r="J6489" s="4" t="s">
        <v>164</v>
      </c>
      <c r="K6489" t="s">
        <v>1</v>
      </c>
      <c r="L6489">
        <v>452</v>
      </c>
      <c r="M6489">
        <v>9729</v>
      </c>
      <c r="N6489">
        <v>2874</v>
      </c>
    </row>
    <row r="6490" spans="1:14" x14ac:dyDescent="0.25">
      <c r="A6490">
        <v>34199</v>
      </c>
      <c r="B6490" t="s">
        <v>3027</v>
      </c>
      <c r="C6490">
        <v>24819</v>
      </c>
      <c r="D6490" s="6" t="b">
        <f t="shared" si="306"/>
        <v>1</v>
      </c>
      <c r="E6490" s="6" t="b">
        <f t="shared" si="307"/>
        <v>1</v>
      </c>
      <c r="F6490" s="6" t="b">
        <f t="shared" si="308"/>
        <v>1</v>
      </c>
      <c r="G6490">
        <v>34199</v>
      </c>
      <c r="H6490" t="s">
        <v>3027</v>
      </c>
      <c r="I6490">
        <v>24819</v>
      </c>
      <c r="J6490" s="4" t="s">
        <v>164</v>
      </c>
      <c r="K6490" t="s">
        <v>51</v>
      </c>
      <c r="L6490">
        <v>453</v>
      </c>
      <c r="M6490">
        <v>9729</v>
      </c>
      <c r="N6490">
        <v>2874</v>
      </c>
    </row>
    <row r="6491" spans="1:14" x14ac:dyDescent="0.25">
      <c r="A6491">
        <v>34199</v>
      </c>
      <c r="B6491" t="s">
        <v>3029</v>
      </c>
      <c r="C6491">
        <v>0</v>
      </c>
      <c r="D6491" s="6" t="b">
        <f t="shared" si="306"/>
        <v>1</v>
      </c>
      <c r="E6491" s="6" t="b">
        <f t="shared" si="307"/>
        <v>1</v>
      </c>
      <c r="F6491" s="6" t="b">
        <f t="shared" si="308"/>
        <v>1</v>
      </c>
      <c r="G6491">
        <v>34199</v>
      </c>
      <c r="H6491" t="s">
        <v>3029</v>
      </c>
      <c r="I6491">
        <v>0</v>
      </c>
      <c r="J6491" s="4" t="s">
        <v>164</v>
      </c>
      <c r="K6491" t="s">
        <v>51</v>
      </c>
      <c r="L6491">
        <v>453</v>
      </c>
      <c r="M6491">
        <v>9729</v>
      </c>
      <c r="N6491">
        <v>2874</v>
      </c>
    </row>
    <row r="6492" spans="1:14" x14ac:dyDescent="0.25">
      <c r="A6492">
        <v>34200</v>
      </c>
      <c r="B6492" t="s">
        <v>3027</v>
      </c>
      <c r="C6492">
        <v>570</v>
      </c>
      <c r="D6492" s="6" t="b">
        <f t="shared" si="306"/>
        <v>1</v>
      </c>
      <c r="E6492" s="6" t="b">
        <f t="shared" si="307"/>
        <v>1</v>
      </c>
      <c r="F6492" s="6" t="b">
        <f t="shared" si="308"/>
        <v>1</v>
      </c>
      <c r="G6492">
        <v>34200</v>
      </c>
      <c r="H6492" t="s">
        <v>3027</v>
      </c>
      <c r="I6492">
        <v>570</v>
      </c>
      <c r="J6492" s="4" t="s">
        <v>1075</v>
      </c>
      <c r="K6492" t="s">
        <v>1084</v>
      </c>
      <c r="L6492">
        <v>2549</v>
      </c>
      <c r="M6492">
        <v>3932</v>
      </c>
      <c r="N6492">
        <v>3049</v>
      </c>
    </row>
    <row r="6493" spans="1:14" x14ac:dyDescent="0.25">
      <c r="A6493">
        <v>34200</v>
      </c>
      <c r="B6493" t="s">
        <v>3029</v>
      </c>
      <c r="C6493">
        <v>0</v>
      </c>
      <c r="D6493" s="6" t="b">
        <f t="shared" si="306"/>
        <v>1</v>
      </c>
      <c r="E6493" s="6" t="b">
        <f t="shared" si="307"/>
        <v>1</v>
      </c>
      <c r="F6493" s="6" t="b">
        <f t="shared" si="308"/>
        <v>1</v>
      </c>
      <c r="G6493">
        <v>34200</v>
      </c>
      <c r="H6493" t="s">
        <v>3029</v>
      </c>
      <c r="I6493">
        <v>0</v>
      </c>
      <c r="J6493" s="4" t="s">
        <v>1075</v>
      </c>
      <c r="K6493" t="s">
        <v>1084</v>
      </c>
      <c r="L6493">
        <v>2549</v>
      </c>
      <c r="M6493">
        <v>3932</v>
      </c>
      <c r="N6493">
        <v>3049</v>
      </c>
    </row>
    <row r="6494" spans="1:14" x14ac:dyDescent="0.25">
      <c r="A6494">
        <v>34243</v>
      </c>
      <c r="B6494" t="s">
        <v>3027</v>
      </c>
      <c r="C6494">
        <v>-2</v>
      </c>
      <c r="D6494" s="6" t="b">
        <f t="shared" si="306"/>
        <v>1</v>
      </c>
      <c r="E6494" s="6" t="b">
        <f t="shared" si="307"/>
        <v>1</v>
      </c>
      <c r="F6494" s="6" t="b">
        <f t="shared" si="308"/>
        <v>1</v>
      </c>
      <c r="G6494">
        <v>34243</v>
      </c>
      <c r="H6494" t="s">
        <v>3027</v>
      </c>
      <c r="I6494">
        <v>-2</v>
      </c>
      <c r="J6494" s="4" t="s">
        <v>699</v>
      </c>
      <c r="K6494" t="s">
        <v>507</v>
      </c>
      <c r="L6494">
        <v>1671</v>
      </c>
      <c r="M6494">
        <v>7130</v>
      </c>
      <c r="N6494">
        <v>3457</v>
      </c>
    </row>
    <row r="6495" spans="1:14" x14ac:dyDescent="0.25">
      <c r="A6495">
        <v>34243</v>
      </c>
      <c r="B6495" t="s">
        <v>3029</v>
      </c>
      <c r="C6495">
        <v>0</v>
      </c>
      <c r="D6495" s="6" t="b">
        <f t="shared" si="306"/>
        <v>1</v>
      </c>
      <c r="E6495" s="6" t="b">
        <f t="shared" si="307"/>
        <v>1</v>
      </c>
      <c r="F6495" s="6" t="b">
        <f t="shared" si="308"/>
        <v>1</v>
      </c>
      <c r="G6495">
        <v>34243</v>
      </c>
      <c r="H6495" t="s">
        <v>3029</v>
      </c>
      <c r="I6495">
        <v>0</v>
      </c>
      <c r="J6495" s="4" t="s">
        <v>699</v>
      </c>
      <c r="K6495" t="s">
        <v>507</v>
      </c>
      <c r="L6495">
        <v>1671</v>
      </c>
      <c r="M6495">
        <v>7130</v>
      </c>
      <c r="N6495">
        <v>3457</v>
      </c>
    </row>
    <row r="6496" spans="1:14" x14ac:dyDescent="0.25">
      <c r="A6496">
        <v>34246</v>
      </c>
      <c r="B6496" t="s">
        <v>3027</v>
      </c>
      <c r="C6496">
        <v>669</v>
      </c>
      <c r="D6496" s="6" t="b">
        <f t="shared" si="306"/>
        <v>1</v>
      </c>
      <c r="E6496" s="6" t="b">
        <f t="shared" si="307"/>
        <v>1</v>
      </c>
      <c r="F6496" s="6" t="b">
        <f t="shared" si="308"/>
        <v>1</v>
      </c>
      <c r="G6496">
        <v>34246</v>
      </c>
      <c r="H6496" t="s">
        <v>3027</v>
      </c>
      <c r="I6496">
        <v>669</v>
      </c>
      <c r="J6496" s="4" t="s">
        <v>66</v>
      </c>
      <c r="K6496" t="s">
        <v>1</v>
      </c>
      <c r="L6496">
        <v>276</v>
      </c>
      <c r="M6496">
        <v>9730</v>
      </c>
      <c r="N6496">
        <v>2435</v>
      </c>
    </row>
    <row r="6497" spans="1:14" x14ac:dyDescent="0.25">
      <c r="A6497">
        <v>34246</v>
      </c>
      <c r="B6497" t="s">
        <v>3029</v>
      </c>
      <c r="C6497">
        <v>0</v>
      </c>
      <c r="D6497" s="6" t="b">
        <f t="shared" si="306"/>
        <v>1</v>
      </c>
      <c r="E6497" s="6" t="b">
        <f t="shared" si="307"/>
        <v>1</v>
      </c>
      <c r="F6497" s="6" t="b">
        <f t="shared" si="308"/>
        <v>1</v>
      </c>
      <c r="G6497">
        <v>34246</v>
      </c>
      <c r="H6497" t="s">
        <v>3029</v>
      </c>
      <c r="I6497">
        <v>0</v>
      </c>
      <c r="J6497" s="4" t="s">
        <v>66</v>
      </c>
      <c r="K6497" t="s">
        <v>1</v>
      </c>
      <c r="L6497">
        <v>276</v>
      </c>
      <c r="M6497">
        <v>9730</v>
      </c>
      <c r="N6497">
        <v>2435</v>
      </c>
    </row>
    <row r="6498" spans="1:14" x14ac:dyDescent="0.25">
      <c r="A6498">
        <v>34247</v>
      </c>
      <c r="B6498" t="s">
        <v>3027</v>
      </c>
      <c r="C6498">
        <v>6</v>
      </c>
      <c r="D6498" s="6" t="b">
        <f t="shared" si="306"/>
        <v>1</v>
      </c>
      <c r="E6498" s="6" t="b">
        <f t="shared" si="307"/>
        <v>1</v>
      </c>
      <c r="F6498" s="6" t="b">
        <f t="shared" si="308"/>
        <v>1</v>
      </c>
      <c r="G6498">
        <v>34247</v>
      </c>
      <c r="H6498" t="s">
        <v>3027</v>
      </c>
      <c r="I6498">
        <v>6</v>
      </c>
      <c r="J6498" s="4" t="s">
        <v>66</v>
      </c>
      <c r="K6498" t="s">
        <v>6</v>
      </c>
      <c r="L6498">
        <v>277</v>
      </c>
      <c r="M6498">
        <v>9730</v>
      </c>
      <c r="N6498">
        <v>2435</v>
      </c>
    </row>
    <row r="6499" spans="1:14" x14ac:dyDescent="0.25">
      <c r="A6499">
        <v>34247</v>
      </c>
      <c r="B6499" t="s">
        <v>3029</v>
      </c>
      <c r="C6499">
        <v>0</v>
      </c>
      <c r="D6499" s="6" t="b">
        <f t="shared" si="306"/>
        <v>1</v>
      </c>
      <c r="E6499" s="6" t="b">
        <f t="shared" si="307"/>
        <v>1</v>
      </c>
      <c r="F6499" s="6" t="b">
        <f t="shared" si="308"/>
        <v>1</v>
      </c>
      <c r="G6499">
        <v>34247</v>
      </c>
      <c r="H6499" t="s">
        <v>3029</v>
      </c>
      <c r="I6499">
        <v>0</v>
      </c>
      <c r="J6499" s="4" t="s">
        <v>66</v>
      </c>
      <c r="K6499" t="s">
        <v>6</v>
      </c>
      <c r="L6499">
        <v>277</v>
      </c>
      <c r="M6499">
        <v>9730</v>
      </c>
      <c r="N6499">
        <v>2435</v>
      </c>
    </row>
    <row r="6500" spans="1:14" x14ac:dyDescent="0.25">
      <c r="A6500">
        <v>34248</v>
      </c>
      <c r="B6500" t="s">
        <v>3027</v>
      </c>
      <c r="C6500">
        <v>10369</v>
      </c>
      <c r="D6500" s="6" t="b">
        <f t="shared" si="306"/>
        <v>1</v>
      </c>
      <c r="E6500" s="6" t="b">
        <f t="shared" si="307"/>
        <v>1</v>
      </c>
      <c r="F6500" s="6" t="b">
        <f t="shared" si="308"/>
        <v>1</v>
      </c>
      <c r="G6500">
        <v>34248</v>
      </c>
      <c r="H6500" t="s">
        <v>3027</v>
      </c>
      <c r="I6500">
        <v>10369</v>
      </c>
      <c r="J6500" s="4" t="s">
        <v>222</v>
      </c>
      <c r="K6500" t="s">
        <v>140</v>
      </c>
      <c r="L6500">
        <v>594</v>
      </c>
      <c r="M6500">
        <v>9731</v>
      </c>
      <c r="N6500">
        <v>2887</v>
      </c>
    </row>
    <row r="6501" spans="1:14" x14ac:dyDescent="0.25">
      <c r="A6501">
        <v>34248</v>
      </c>
      <c r="B6501" t="s">
        <v>3029</v>
      </c>
      <c r="C6501">
        <v>10000</v>
      </c>
      <c r="D6501" s="6" t="b">
        <f t="shared" si="306"/>
        <v>1</v>
      </c>
      <c r="E6501" s="6" t="b">
        <f t="shared" si="307"/>
        <v>1</v>
      </c>
      <c r="F6501" s="6" t="b">
        <f t="shared" si="308"/>
        <v>1</v>
      </c>
      <c r="G6501">
        <v>34248</v>
      </c>
      <c r="H6501" t="s">
        <v>3029</v>
      </c>
      <c r="I6501">
        <v>10000</v>
      </c>
      <c r="J6501" s="4" t="s">
        <v>222</v>
      </c>
      <c r="K6501" t="s">
        <v>140</v>
      </c>
      <c r="L6501">
        <v>594</v>
      </c>
      <c r="M6501">
        <v>9731</v>
      </c>
      <c r="N6501">
        <v>2887</v>
      </c>
    </row>
    <row r="6502" spans="1:14" x14ac:dyDescent="0.25">
      <c r="A6502">
        <v>34249</v>
      </c>
      <c r="B6502" t="s">
        <v>3027</v>
      </c>
      <c r="C6502">
        <v>19452</v>
      </c>
      <c r="D6502" s="6" t="b">
        <f t="shared" si="306"/>
        <v>1</v>
      </c>
      <c r="E6502" s="6" t="b">
        <f t="shared" si="307"/>
        <v>1</v>
      </c>
      <c r="F6502" s="6" t="b">
        <f t="shared" si="308"/>
        <v>1</v>
      </c>
      <c r="G6502">
        <v>34249</v>
      </c>
      <c r="H6502" t="s">
        <v>3027</v>
      </c>
      <c r="I6502">
        <v>19452</v>
      </c>
      <c r="J6502" s="4" t="s">
        <v>222</v>
      </c>
      <c r="K6502" t="s">
        <v>51</v>
      </c>
      <c r="L6502">
        <v>595</v>
      </c>
      <c r="M6502">
        <v>9731</v>
      </c>
      <c r="N6502">
        <v>2887</v>
      </c>
    </row>
    <row r="6503" spans="1:14" x14ac:dyDescent="0.25">
      <c r="A6503">
        <v>34249</v>
      </c>
      <c r="B6503" t="s">
        <v>3029</v>
      </c>
      <c r="C6503">
        <v>15000</v>
      </c>
      <c r="D6503" s="6" t="b">
        <f t="shared" si="306"/>
        <v>1</v>
      </c>
      <c r="E6503" s="6" t="b">
        <f t="shared" si="307"/>
        <v>1</v>
      </c>
      <c r="F6503" s="6" t="b">
        <f t="shared" si="308"/>
        <v>1</v>
      </c>
      <c r="G6503">
        <v>34249</v>
      </c>
      <c r="H6503" t="s">
        <v>3029</v>
      </c>
      <c r="I6503">
        <v>15000</v>
      </c>
      <c r="J6503" s="4" t="s">
        <v>222</v>
      </c>
      <c r="K6503" t="s">
        <v>51</v>
      </c>
      <c r="L6503">
        <v>595</v>
      </c>
      <c r="M6503">
        <v>9731</v>
      </c>
      <c r="N6503">
        <v>2887</v>
      </c>
    </row>
    <row r="6504" spans="1:14" x14ac:dyDescent="0.25">
      <c r="A6504">
        <v>34252</v>
      </c>
      <c r="B6504" t="s">
        <v>3027</v>
      </c>
      <c r="C6504">
        <v>3815</v>
      </c>
      <c r="D6504" s="6" t="b">
        <f t="shared" si="306"/>
        <v>1</v>
      </c>
      <c r="E6504" s="6" t="b">
        <f t="shared" si="307"/>
        <v>1</v>
      </c>
      <c r="F6504" s="6" t="b">
        <f t="shared" si="308"/>
        <v>1</v>
      </c>
      <c r="G6504">
        <v>34252</v>
      </c>
      <c r="H6504" t="s">
        <v>3027</v>
      </c>
      <c r="I6504">
        <v>3815</v>
      </c>
      <c r="J6504" s="4" t="s">
        <v>223</v>
      </c>
      <c r="K6504" t="s">
        <v>1</v>
      </c>
      <c r="L6504">
        <v>596</v>
      </c>
      <c r="M6504">
        <v>9733</v>
      </c>
      <c r="N6504">
        <v>2144</v>
      </c>
    </row>
    <row r="6505" spans="1:14" x14ac:dyDescent="0.25">
      <c r="A6505">
        <v>34252</v>
      </c>
      <c r="B6505" t="s">
        <v>3029</v>
      </c>
      <c r="C6505">
        <v>5000</v>
      </c>
      <c r="D6505" s="6" t="b">
        <f t="shared" si="306"/>
        <v>1</v>
      </c>
      <c r="E6505" s="6" t="b">
        <f t="shared" si="307"/>
        <v>1</v>
      </c>
      <c r="F6505" s="6" t="b">
        <f t="shared" si="308"/>
        <v>1</v>
      </c>
      <c r="G6505">
        <v>34252</v>
      </c>
      <c r="H6505" t="s">
        <v>3029</v>
      </c>
      <c r="I6505">
        <v>5000</v>
      </c>
      <c r="J6505" s="4" t="s">
        <v>223</v>
      </c>
      <c r="K6505" t="s">
        <v>1</v>
      </c>
      <c r="L6505">
        <v>596</v>
      </c>
      <c r="M6505">
        <v>9733</v>
      </c>
      <c r="N6505">
        <v>2144</v>
      </c>
    </row>
    <row r="6506" spans="1:14" x14ac:dyDescent="0.25">
      <c r="A6506">
        <v>34253</v>
      </c>
      <c r="B6506" t="s">
        <v>3027</v>
      </c>
      <c r="C6506">
        <v>263</v>
      </c>
      <c r="D6506" s="6" t="b">
        <f t="shared" si="306"/>
        <v>1</v>
      </c>
      <c r="E6506" s="6" t="b">
        <f t="shared" si="307"/>
        <v>1</v>
      </c>
      <c r="F6506" s="6" t="b">
        <f t="shared" si="308"/>
        <v>1</v>
      </c>
      <c r="G6506">
        <v>34253</v>
      </c>
      <c r="H6506" t="s">
        <v>3027</v>
      </c>
      <c r="I6506">
        <v>263</v>
      </c>
      <c r="J6506" s="4" t="s">
        <v>223</v>
      </c>
      <c r="K6506" t="s">
        <v>6</v>
      </c>
      <c r="L6506">
        <v>598</v>
      </c>
      <c r="M6506">
        <v>9733</v>
      </c>
      <c r="N6506">
        <v>2144</v>
      </c>
    </row>
    <row r="6507" spans="1:14" x14ac:dyDescent="0.25">
      <c r="A6507">
        <v>34253</v>
      </c>
      <c r="B6507" t="s">
        <v>3029</v>
      </c>
      <c r="C6507">
        <v>0</v>
      </c>
      <c r="D6507" s="6" t="b">
        <f t="shared" si="306"/>
        <v>1</v>
      </c>
      <c r="E6507" s="6" t="b">
        <f t="shared" si="307"/>
        <v>1</v>
      </c>
      <c r="F6507" s="6" t="b">
        <f t="shared" si="308"/>
        <v>1</v>
      </c>
      <c r="G6507">
        <v>34253</v>
      </c>
      <c r="H6507" t="s">
        <v>3029</v>
      </c>
      <c r="I6507">
        <v>0</v>
      </c>
      <c r="J6507" s="4" t="s">
        <v>223</v>
      </c>
      <c r="K6507" t="s">
        <v>6</v>
      </c>
      <c r="L6507">
        <v>598</v>
      </c>
      <c r="M6507">
        <v>9733</v>
      </c>
      <c r="N6507">
        <v>2144</v>
      </c>
    </row>
    <row r="6508" spans="1:14" x14ac:dyDescent="0.25">
      <c r="A6508">
        <v>34258</v>
      </c>
      <c r="B6508" t="s">
        <v>3027</v>
      </c>
      <c r="C6508">
        <v>101</v>
      </c>
      <c r="D6508" s="6" t="b">
        <f t="shared" ref="D6508:D6571" si="309">A6508=G6508</f>
        <v>1</v>
      </c>
      <c r="E6508" s="6" t="b">
        <f t="shared" ref="E6508:E6571" si="310">B6508=H6508</f>
        <v>1</v>
      </c>
      <c r="F6508" s="6" t="b">
        <f t="shared" ref="F6508:F6571" si="311">C6508=I6508</f>
        <v>1</v>
      </c>
      <c r="G6508">
        <v>34258</v>
      </c>
      <c r="H6508" t="s">
        <v>3027</v>
      </c>
      <c r="I6508">
        <v>101</v>
      </c>
      <c r="J6508" s="4" t="s">
        <v>225</v>
      </c>
      <c r="K6508" t="s">
        <v>15</v>
      </c>
      <c r="L6508">
        <v>601</v>
      </c>
      <c r="M6508">
        <v>9736</v>
      </c>
      <c r="N6508">
        <v>2083</v>
      </c>
    </row>
    <row r="6509" spans="1:14" x14ac:dyDescent="0.25">
      <c r="A6509">
        <v>34258</v>
      </c>
      <c r="B6509" t="s">
        <v>3029</v>
      </c>
      <c r="C6509">
        <v>510</v>
      </c>
      <c r="D6509" s="6" t="b">
        <f t="shared" si="309"/>
        <v>1</v>
      </c>
      <c r="E6509" s="6" t="b">
        <f t="shared" si="310"/>
        <v>1</v>
      </c>
      <c r="F6509" s="6" t="b">
        <f t="shared" si="311"/>
        <v>1</v>
      </c>
      <c r="G6509">
        <v>34258</v>
      </c>
      <c r="H6509" t="s">
        <v>3029</v>
      </c>
      <c r="I6509">
        <v>510</v>
      </c>
      <c r="J6509" s="4" t="s">
        <v>225</v>
      </c>
      <c r="K6509" t="s">
        <v>15</v>
      </c>
      <c r="L6509">
        <v>601</v>
      </c>
      <c r="M6509">
        <v>9736</v>
      </c>
      <c r="N6509">
        <v>2083</v>
      </c>
    </row>
    <row r="6510" spans="1:14" x14ac:dyDescent="0.25">
      <c r="A6510">
        <v>34260</v>
      </c>
      <c r="B6510" t="s">
        <v>3027</v>
      </c>
      <c r="C6510">
        <v>3865</v>
      </c>
      <c r="D6510" s="6" t="b">
        <f t="shared" si="309"/>
        <v>1</v>
      </c>
      <c r="E6510" s="6" t="b">
        <f t="shared" si="310"/>
        <v>1</v>
      </c>
      <c r="F6510" s="6" t="b">
        <f t="shared" si="311"/>
        <v>1</v>
      </c>
      <c r="G6510">
        <v>34260</v>
      </c>
      <c r="H6510" t="s">
        <v>3027</v>
      </c>
      <c r="I6510">
        <v>3865</v>
      </c>
      <c r="J6510" s="4" t="s">
        <v>226</v>
      </c>
      <c r="K6510" t="s">
        <v>39</v>
      </c>
      <c r="L6510">
        <v>602</v>
      </c>
      <c r="M6510">
        <v>9737</v>
      </c>
      <c r="N6510">
        <v>2625</v>
      </c>
    </row>
    <row r="6511" spans="1:14" x14ac:dyDescent="0.25">
      <c r="A6511">
        <v>34260</v>
      </c>
      <c r="B6511" t="s">
        <v>3029</v>
      </c>
      <c r="C6511">
        <v>4000</v>
      </c>
      <c r="D6511" s="6" t="b">
        <f t="shared" si="309"/>
        <v>1</v>
      </c>
      <c r="E6511" s="6" t="b">
        <f t="shared" si="310"/>
        <v>1</v>
      </c>
      <c r="F6511" s="6" t="b">
        <f t="shared" si="311"/>
        <v>1</v>
      </c>
      <c r="G6511">
        <v>34260</v>
      </c>
      <c r="H6511" t="s">
        <v>3029</v>
      </c>
      <c r="I6511">
        <v>4000</v>
      </c>
      <c r="J6511" s="4" t="s">
        <v>226</v>
      </c>
      <c r="K6511" t="s">
        <v>39</v>
      </c>
      <c r="L6511">
        <v>602</v>
      </c>
      <c r="M6511">
        <v>9737</v>
      </c>
      <c r="N6511">
        <v>2625</v>
      </c>
    </row>
    <row r="6512" spans="1:14" x14ac:dyDescent="0.25">
      <c r="A6512">
        <v>34262</v>
      </c>
      <c r="B6512" t="s">
        <v>3027</v>
      </c>
      <c r="C6512">
        <v>267</v>
      </c>
      <c r="D6512" s="6" t="b">
        <f t="shared" si="309"/>
        <v>1</v>
      </c>
      <c r="E6512" s="6" t="b">
        <f t="shared" si="310"/>
        <v>1</v>
      </c>
      <c r="F6512" s="6" t="b">
        <f t="shared" si="311"/>
        <v>1</v>
      </c>
      <c r="G6512">
        <v>34262</v>
      </c>
      <c r="H6512" t="s">
        <v>3027</v>
      </c>
      <c r="I6512">
        <v>267</v>
      </c>
      <c r="J6512" s="4" t="s">
        <v>227</v>
      </c>
      <c r="K6512" t="s">
        <v>1</v>
      </c>
      <c r="L6512">
        <v>603</v>
      </c>
      <c r="M6512">
        <v>9738</v>
      </c>
      <c r="N6512">
        <v>2153</v>
      </c>
    </row>
    <row r="6513" spans="1:14" x14ac:dyDescent="0.25">
      <c r="A6513">
        <v>34262</v>
      </c>
      <c r="B6513" t="s">
        <v>3029</v>
      </c>
      <c r="C6513">
        <v>0</v>
      </c>
      <c r="D6513" s="6" t="b">
        <f t="shared" si="309"/>
        <v>1</v>
      </c>
      <c r="E6513" s="6" t="b">
        <f t="shared" si="310"/>
        <v>1</v>
      </c>
      <c r="F6513" s="6" t="b">
        <f t="shared" si="311"/>
        <v>1</v>
      </c>
      <c r="G6513">
        <v>34262</v>
      </c>
      <c r="H6513" t="s">
        <v>3029</v>
      </c>
      <c r="I6513">
        <v>0</v>
      </c>
      <c r="J6513" s="4" t="s">
        <v>227</v>
      </c>
      <c r="K6513" t="s">
        <v>1</v>
      </c>
      <c r="L6513">
        <v>603</v>
      </c>
      <c r="M6513">
        <v>9738</v>
      </c>
      <c r="N6513">
        <v>2153</v>
      </c>
    </row>
    <row r="6514" spans="1:14" x14ac:dyDescent="0.25">
      <c r="A6514">
        <v>34263</v>
      </c>
      <c r="B6514" t="s">
        <v>3027</v>
      </c>
      <c r="C6514">
        <v>2223</v>
      </c>
      <c r="D6514" s="6" t="b">
        <f t="shared" si="309"/>
        <v>1</v>
      </c>
      <c r="E6514" s="6" t="b">
        <f t="shared" si="310"/>
        <v>1</v>
      </c>
      <c r="F6514" s="6" t="b">
        <f t="shared" si="311"/>
        <v>1</v>
      </c>
      <c r="G6514">
        <v>34263</v>
      </c>
      <c r="H6514" t="s">
        <v>3027</v>
      </c>
      <c r="I6514">
        <v>2223</v>
      </c>
      <c r="J6514" s="4" t="s">
        <v>227</v>
      </c>
      <c r="K6514" t="s">
        <v>5</v>
      </c>
      <c r="L6514">
        <v>604</v>
      </c>
      <c r="M6514">
        <v>9738</v>
      </c>
      <c r="N6514">
        <v>2153</v>
      </c>
    </row>
    <row r="6515" spans="1:14" x14ac:dyDescent="0.25">
      <c r="A6515">
        <v>34263</v>
      </c>
      <c r="B6515" t="s">
        <v>3029</v>
      </c>
      <c r="C6515">
        <v>0</v>
      </c>
      <c r="D6515" s="6" t="b">
        <f t="shared" si="309"/>
        <v>1</v>
      </c>
      <c r="E6515" s="6" t="b">
        <f t="shared" si="310"/>
        <v>1</v>
      </c>
      <c r="F6515" s="6" t="b">
        <f t="shared" si="311"/>
        <v>1</v>
      </c>
      <c r="G6515">
        <v>34263</v>
      </c>
      <c r="H6515" t="s">
        <v>3029</v>
      </c>
      <c r="I6515">
        <v>0</v>
      </c>
      <c r="J6515" s="4" t="s">
        <v>227</v>
      </c>
      <c r="K6515" t="s">
        <v>5</v>
      </c>
      <c r="L6515">
        <v>604</v>
      </c>
      <c r="M6515">
        <v>9738</v>
      </c>
      <c r="N6515">
        <v>2153</v>
      </c>
    </row>
    <row r="6516" spans="1:14" x14ac:dyDescent="0.25">
      <c r="A6516">
        <v>34264</v>
      </c>
      <c r="B6516" t="s">
        <v>3027</v>
      </c>
      <c r="C6516">
        <v>0</v>
      </c>
      <c r="D6516" s="6" t="b">
        <f t="shared" si="309"/>
        <v>1</v>
      </c>
      <c r="E6516" s="6" t="b">
        <f t="shared" si="310"/>
        <v>1</v>
      </c>
      <c r="F6516" s="6" t="b">
        <f t="shared" si="311"/>
        <v>1</v>
      </c>
      <c r="G6516">
        <v>34264</v>
      </c>
      <c r="H6516" t="s">
        <v>3027</v>
      </c>
      <c r="I6516">
        <v>0</v>
      </c>
      <c r="J6516" s="4" t="s">
        <v>336</v>
      </c>
      <c r="K6516" t="s">
        <v>1</v>
      </c>
      <c r="L6516">
        <v>868</v>
      </c>
      <c r="M6516">
        <v>9739</v>
      </c>
      <c r="N6516">
        <v>3064</v>
      </c>
    </row>
    <row r="6517" spans="1:14" x14ac:dyDescent="0.25">
      <c r="A6517">
        <v>34264</v>
      </c>
      <c r="B6517" t="s">
        <v>3029</v>
      </c>
      <c r="C6517">
        <v>3000</v>
      </c>
      <c r="D6517" s="6" t="b">
        <f t="shared" si="309"/>
        <v>1</v>
      </c>
      <c r="E6517" s="6" t="b">
        <f t="shared" si="310"/>
        <v>1</v>
      </c>
      <c r="F6517" s="6" t="b">
        <f t="shared" si="311"/>
        <v>1</v>
      </c>
      <c r="G6517">
        <v>34264</v>
      </c>
      <c r="H6517" t="s">
        <v>3029</v>
      </c>
      <c r="I6517">
        <v>3000</v>
      </c>
      <c r="J6517" s="4" t="s">
        <v>336</v>
      </c>
      <c r="K6517" t="s">
        <v>1</v>
      </c>
      <c r="L6517">
        <v>868</v>
      </c>
      <c r="M6517">
        <v>9739</v>
      </c>
      <c r="N6517">
        <v>3064</v>
      </c>
    </row>
    <row r="6518" spans="1:14" x14ac:dyDescent="0.25">
      <c r="A6518">
        <v>34265</v>
      </c>
      <c r="B6518" t="s">
        <v>3027</v>
      </c>
      <c r="C6518">
        <v>3332</v>
      </c>
      <c r="D6518" s="6" t="b">
        <f t="shared" si="309"/>
        <v>1</v>
      </c>
      <c r="E6518" s="6" t="b">
        <f t="shared" si="310"/>
        <v>1</v>
      </c>
      <c r="F6518" s="6" t="b">
        <f t="shared" si="311"/>
        <v>1</v>
      </c>
      <c r="G6518">
        <v>34265</v>
      </c>
      <c r="H6518" t="s">
        <v>3027</v>
      </c>
      <c r="I6518">
        <v>3332</v>
      </c>
      <c r="J6518" s="4" t="s">
        <v>336</v>
      </c>
      <c r="K6518" t="s">
        <v>31</v>
      </c>
      <c r="L6518">
        <v>869</v>
      </c>
      <c r="M6518">
        <v>9739</v>
      </c>
      <c r="N6518">
        <v>3064</v>
      </c>
    </row>
    <row r="6519" spans="1:14" x14ac:dyDescent="0.25">
      <c r="A6519">
        <v>34265</v>
      </c>
      <c r="B6519" t="s">
        <v>3029</v>
      </c>
      <c r="C6519">
        <v>0</v>
      </c>
      <c r="D6519" s="6" t="b">
        <f t="shared" si="309"/>
        <v>1</v>
      </c>
      <c r="E6519" s="6" t="b">
        <f t="shared" si="310"/>
        <v>1</v>
      </c>
      <c r="F6519" s="6" t="b">
        <f t="shared" si="311"/>
        <v>1</v>
      </c>
      <c r="G6519">
        <v>34265</v>
      </c>
      <c r="H6519" t="s">
        <v>3029</v>
      </c>
      <c r="I6519">
        <v>0</v>
      </c>
      <c r="J6519" s="4" t="s">
        <v>336</v>
      </c>
      <c r="K6519" t="s">
        <v>31</v>
      </c>
      <c r="L6519">
        <v>869</v>
      </c>
      <c r="M6519">
        <v>9739</v>
      </c>
      <c r="N6519">
        <v>3064</v>
      </c>
    </row>
    <row r="6520" spans="1:14" x14ac:dyDescent="0.25">
      <c r="A6520">
        <v>34266</v>
      </c>
      <c r="B6520" t="s">
        <v>3027</v>
      </c>
      <c r="C6520">
        <v>0</v>
      </c>
      <c r="D6520" s="6" t="b">
        <f t="shared" si="309"/>
        <v>1</v>
      </c>
      <c r="E6520" s="6" t="b">
        <f t="shared" si="310"/>
        <v>1</v>
      </c>
      <c r="F6520" s="6" t="b">
        <f t="shared" si="311"/>
        <v>1</v>
      </c>
      <c r="G6520">
        <v>34266</v>
      </c>
      <c r="H6520" t="s">
        <v>3027</v>
      </c>
      <c r="I6520">
        <v>0</v>
      </c>
      <c r="J6520" s="4" t="s">
        <v>427</v>
      </c>
      <c r="K6520" t="s">
        <v>8</v>
      </c>
      <c r="L6520">
        <v>1022</v>
      </c>
      <c r="M6520">
        <v>9740</v>
      </c>
      <c r="N6520">
        <v>3659</v>
      </c>
    </row>
    <row r="6521" spans="1:14" x14ac:dyDescent="0.25">
      <c r="A6521">
        <v>34266</v>
      </c>
      <c r="B6521" t="s">
        <v>3029</v>
      </c>
      <c r="C6521">
        <v>0</v>
      </c>
      <c r="D6521" s="6" t="b">
        <f t="shared" si="309"/>
        <v>1</v>
      </c>
      <c r="E6521" s="6" t="b">
        <f t="shared" si="310"/>
        <v>1</v>
      </c>
      <c r="F6521" s="6" t="b">
        <f t="shared" si="311"/>
        <v>1</v>
      </c>
      <c r="G6521">
        <v>34266</v>
      </c>
      <c r="H6521" t="s">
        <v>3029</v>
      </c>
      <c r="I6521">
        <v>0</v>
      </c>
      <c r="J6521" s="4" t="s">
        <v>427</v>
      </c>
      <c r="K6521" t="s">
        <v>8</v>
      </c>
      <c r="L6521">
        <v>1022</v>
      </c>
      <c r="M6521">
        <v>9740</v>
      </c>
      <c r="N6521">
        <v>3659</v>
      </c>
    </row>
    <row r="6522" spans="1:14" x14ac:dyDescent="0.25">
      <c r="A6522">
        <v>34268</v>
      </c>
      <c r="B6522" t="s">
        <v>3027</v>
      </c>
      <c r="C6522">
        <v>1223</v>
      </c>
      <c r="D6522" s="6" t="b">
        <f t="shared" si="309"/>
        <v>1</v>
      </c>
      <c r="E6522" s="6" t="b">
        <f t="shared" si="310"/>
        <v>1</v>
      </c>
      <c r="F6522" s="6" t="b">
        <f t="shared" si="311"/>
        <v>1</v>
      </c>
      <c r="G6522">
        <v>34268</v>
      </c>
      <c r="H6522" t="s">
        <v>3027</v>
      </c>
      <c r="I6522">
        <v>1223</v>
      </c>
      <c r="J6522" s="4" t="s">
        <v>428</v>
      </c>
      <c r="K6522" t="s">
        <v>39</v>
      </c>
      <c r="L6522">
        <v>1023</v>
      </c>
      <c r="M6522">
        <v>9741</v>
      </c>
      <c r="N6522">
        <v>2588</v>
      </c>
    </row>
    <row r="6523" spans="1:14" x14ac:dyDescent="0.25">
      <c r="A6523">
        <v>34268</v>
      </c>
      <c r="B6523" t="s">
        <v>3029</v>
      </c>
      <c r="C6523">
        <v>8000</v>
      </c>
      <c r="D6523" s="6" t="b">
        <f t="shared" si="309"/>
        <v>1</v>
      </c>
      <c r="E6523" s="6" t="b">
        <f t="shared" si="310"/>
        <v>1</v>
      </c>
      <c r="F6523" s="6" t="b">
        <f t="shared" si="311"/>
        <v>1</v>
      </c>
      <c r="G6523">
        <v>34268</v>
      </c>
      <c r="H6523" t="s">
        <v>3029</v>
      </c>
      <c r="I6523">
        <v>8000</v>
      </c>
      <c r="J6523" s="4" t="s">
        <v>428</v>
      </c>
      <c r="K6523" t="s">
        <v>39</v>
      </c>
      <c r="L6523">
        <v>1023</v>
      </c>
      <c r="M6523">
        <v>9741</v>
      </c>
      <c r="N6523">
        <v>2588</v>
      </c>
    </row>
    <row r="6524" spans="1:14" x14ac:dyDescent="0.25">
      <c r="A6524">
        <v>34275</v>
      </c>
      <c r="B6524" t="s">
        <v>3027</v>
      </c>
      <c r="C6524">
        <v>475</v>
      </c>
      <c r="D6524" s="6" t="b">
        <f t="shared" si="309"/>
        <v>1</v>
      </c>
      <c r="E6524" s="6" t="b">
        <f t="shared" si="310"/>
        <v>1</v>
      </c>
      <c r="F6524" s="6" t="b">
        <f t="shared" si="311"/>
        <v>1</v>
      </c>
      <c r="G6524">
        <v>34275</v>
      </c>
      <c r="H6524" t="s">
        <v>3027</v>
      </c>
      <c r="I6524">
        <v>475</v>
      </c>
      <c r="J6524" s="4" t="s">
        <v>429</v>
      </c>
      <c r="K6524" t="s">
        <v>39</v>
      </c>
      <c r="L6524">
        <v>1024</v>
      </c>
      <c r="M6524">
        <v>9744</v>
      </c>
      <c r="N6524">
        <v>3765</v>
      </c>
    </row>
    <row r="6525" spans="1:14" x14ac:dyDescent="0.25">
      <c r="A6525">
        <v>34275</v>
      </c>
      <c r="B6525" t="s">
        <v>3029</v>
      </c>
      <c r="C6525">
        <v>0</v>
      </c>
      <c r="D6525" s="6" t="b">
        <f t="shared" si="309"/>
        <v>1</v>
      </c>
      <c r="E6525" s="6" t="b">
        <f t="shared" si="310"/>
        <v>1</v>
      </c>
      <c r="F6525" s="6" t="b">
        <f t="shared" si="311"/>
        <v>1</v>
      </c>
      <c r="G6525">
        <v>34275</v>
      </c>
      <c r="H6525" t="s">
        <v>3029</v>
      </c>
      <c r="I6525">
        <v>0</v>
      </c>
      <c r="J6525" s="4" t="s">
        <v>429</v>
      </c>
      <c r="K6525" t="s">
        <v>39</v>
      </c>
      <c r="L6525">
        <v>1024</v>
      </c>
      <c r="M6525">
        <v>9744</v>
      </c>
      <c r="N6525">
        <v>3765</v>
      </c>
    </row>
    <row r="6526" spans="1:14" x14ac:dyDescent="0.25">
      <c r="A6526">
        <v>34279</v>
      </c>
      <c r="B6526" t="s">
        <v>3027</v>
      </c>
      <c r="C6526">
        <v>0</v>
      </c>
      <c r="D6526" s="6" t="b">
        <f t="shared" si="309"/>
        <v>1</v>
      </c>
      <c r="E6526" s="6" t="b">
        <f t="shared" si="310"/>
        <v>1</v>
      </c>
      <c r="F6526" s="6" t="b">
        <f t="shared" si="311"/>
        <v>1</v>
      </c>
      <c r="G6526">
        <v>34279</v>
      </c>
      <c r="H6526" t="s">
        <v>3027</v>
      </c>
      <c r="I6526">
        <v>0</v>
      </c>
      <c r="J6526" s="4" t="s">
        <v>430</v>
      </c>
      <c r="K6526" t="s">
        <v>431</v>
      </c>
      <c r="L6526">
        <v>1025</v>
      </c>
      <c r="M6526">
        <v>9746</v>
      </c>
      <c r="N6526">
        <v>3471</v>
      </c>
    </row>
    <row r="6527" spans="1:14" x14ac:dyDescent="0.25">
      <c r="A6527">
        <v>34279</v>
      </c>
      <c r="B6527" t="s">
        <v>3029</v>
      </c>
      <c r="C6527">
        <v>0</v>
      </c>
      <c r="D6527" s="6" t="b">
        <f t="shared" si="309"/>
        <v>1</v>
      </c>
      <c r="E6527" s="6" t="b">
        <f t="shared" si="310"/>
        <v>1</v>
      </c>
      <c r="F6527" s="6" t="b">
        <f t="shared" si="311"/>
        <v>1</v>
      </c>
      <c r="G6527">
        <v>34279</v>
      </c>
      <c r="H6527" t="s">
        <v>3029</v>
      </c>
      <c r="I6527">
        <v>0</v>
      </c>
      <c r="J6527" s="4" t="s">
        <v>430</v>
      </c>
      <c r="K6527" t="s">
        <v>431</v>
      </c>
      <c r="L6527">
        <v>1025</v>
      </c>
      <c r="M6527">
        <v>9746</v>
      </c>
      <c r="N6527">
        <v>3471</v>
      </c>
    </row>
    <row r="6528" spans="1:14" x14ac:dyDescent="0.25">
      <c r="A6528">
        <v>34281</v>
      </c>
      <c r="B6528" t="s">
        <v>3027</v>
      </c>
      <c r="C6528">
        <v>114</v>
      </c>
      <c r="D6528" s="6" t="b">
        <f t="shared" si="309"/>
        <v>1</v>
      </c>
      <c r="E6528" s="6" t="b">
        <f t="shared" si="310"/>
        <v>1</v>
      </c>
      <c r="F6528" s="6" t="b">
        <f t="shared" si="311"/>
        <v>1</v>
      </c>
      <c r="G6528">
        <v>34281</v>
      </c>
      <c r="H6528" t="s">
        <v>3027</v>
      </c>
      <c r="I6528">
        <v>114</v>
      </c>
      <c r="J6528" s="4" t="s">
        <v>432</v>
      </c>
      <c r="K6528" t="s">
        <v>31</v>
      </c>
      <c r="L6528">
        <v>1026</v>
      </c>
      <c r="M6528">
        <v>9747</v>
      </c>
      <c r="N6528">
        <v>3476</v>
      </c>
    </row>
    <row r="6529" spans="1:14" x14ac:dyDescent="0.25">
      <c r="A6529">
        <v>34281</v>
      </c>
      <c r="B6529" t="s">
        <v>3029</v>
      </c>
      <c r="C6529">
        <v>0</v>
      </c>
      <c r="D6529" s="6" t="b">
        <f t="shared" si="309"/>
        <v>1</v>
      </c>
      <c r="E6529" s="6" t="b">
        <f t="shared" si="310"/>
        <v>1</v>
      </c>
      <c r="F6529" s="6" t="b">
        <f t="shared" si="311"/>
        <v>1</v>
      </c>
      <c r="G6529">
        <v>34281</v>
      </c>
      <c r="H6529" t="s">
        <v>3029</v>
      </c>
      <c r="I6529">
        <v>0</v>
      </c>
      <c r="J6529" s="4" t="s">
        <v>432</v>
      </c>
      <c r="K6529" t="s">
        <v>31</v>
      </c>
      <c r="L6529">
        <v>1026</v>
      </c>
      <c r="M6529">
        <v>9747</v>
      </c>
      <c r="N6529">
        <v>3476</v>
      </c>
    </row>
    <row r="6530" spans="1:14" x14ac:dyDescent="0.25">
      <c r="A6530">
        <v>34285</v>
      </c>
      <c r="B6530" t="s">
        <v>3027</v>
      </c>
      <c r="C6530">
        <v>159</v>
      </c>
      <c r="D6530" s="6" t="b">
        <f t="shared" si="309"/>
        <v>1</v>
      </c>
      <c r="E6530" s="6" t="b">
        <f t="shared" si="310"/>
        <v>1</v>
      </c>
      <c r="F6530" s="6" t="b">
        <f t="shared" si="311"/>
        <v>1</v>
      </c>
      <c r="G6530">
        <v>34285</v>
      </c>
      <c r="H6530" t="s">
        <v>3027</v>
      </c>
      <c r="I6530">
        <v>159</v>
      </c>
      <c r="J6530" s="4" t="s">
        <v>433</v>
      </c>
      <c r="K6530" t="s">
        <v>199</v>
      </c>
      <c r="L6530">
        <v>1027</v>
      </c>
      <c r="M6530">
        <v>9749</v>
      </c>
      <c r="N6530">
        <v>3766</v>
      </c>
    </row>
    <row r="6531" spans="1:14" x14ac:dyDescent="0.25">
      <c r="A6531">
        <v>34285</v>
      </c>
      <c r="B6531" t="s">
        <v>3029</v>
      </c>
      <c r="C6531">
        <v>0</v>
      </c>
      <c r="D6531" s="6" t="b">
        <f t="shared" si="309"/>
        <v>1</v>
      </c>
      <c r="E6531" s="6" t="b">
        <f t="shared" si="310"/>
        <v>1</v>
      </c>
      <c r="F6531" s="6" t="b">
        <f t="shared" si="311"/>
        <v>1</v>
      </c>
      <c r="G6531">
        <v>34285</v>
      </c>
      <c r="H6531" t="s">
        <v>3029</v>
      </c>
      <c r="I6531">
        <v>0</v>
      </c>
      <c r="J6531" s="4" t="s">
        <v>433</v>
      </c>
      <c r="K6531" t="s">
        <v>199</v>
      </c>
      <c r="L6531">
        <v>1027</v>
      </c>
      <c r="M6531">
        <v>9749</v>
      </c>
      <c r="N6531">
        <v>3766</v>
      </c>
    </row>
    <row r="6532" spans="1:14" x14ac:dyDescent="0.25">
      <c r="A6532">
        <v>34287</v>
      </c>
      <c r="B6532" t="s">
        <v>3027</v>
      </c>
      <c r="C6532">
        <v>47</v>
      </c>
      <c r="D6532" s="6" t="b">
        <f t="shared" si="309"/>
        <v>1</v>
      </c>
      <c r="E6532" s="6" t="b">
        <f t="shared" si="310"/>
        <v>1</v>
      </c>
      <c r="F6532" s="6" t="b">
        <f t="shared" si="311"/>
        <v>1</v>
      </c>
      <c r="G6532">
        <v>34287</v>
      </c>
      <c r="H6532" t="s">
        <v>3027</v>
      </c>
      <c r="I6532">
        <v>47</v>
      </c>
      <c r="J6532" s="4" t="s">
        <v>434</v>
      </c>
      <c r="K6532" t="s">
        <v>242</v>
      </c>
      <c r="L6532">
        <v>1028</v>
      </c>
      <c r="M6532">
        <v>9750</v>
      </c>
      <c r="N6532">
        <v>3660</v>
      </c>
    </row>
    <row r="6533" spans="1:14" x14ac:dyDescent="0.25">
      <c r="A6533">
        <v>34287</v>
      </c>
      <c r="B6533" t="s">
        <v>3029</v>
      </c>
      <c r="C6533">
        <v>168</v>
      </c>
      <c r="D6533" s="6" t="b">
        <f t="shared" si="309"/>
        <v>1</v>
      </c>
      <c r="E6533" s="6" t="b">
        <f t="shared" si="310"/>
        <v>1</v>
      </c>
      <c r="F6533" s="6" t="b">
        <f t="shared" si="311"/>
        <v>1</v>
      </c>
      <c r="G6533">
        <v>34287</v>
      </c>
      <c r="H6533" t="s">
        <v>3029</v>
      </c>
      <c r="I6533">
        <v>168</v>
      </c>
      <c r="J6533" s="4" t="s">
        <v>434</v>
      </c>
      <c r="K6533" t="s">
        <v>242</v>
      </c>
      <c r="L6533">
        <v>1028</v>
      </c>
      <c r="M6533">
        <v>9750</v>
      </c>
      <c r="N6533">
        <v>3660</v>
      </c>
    </row>
    <row r="6534" spans="1:14" x14ac:dyDescent="0.25">
      <c r="A6534">
        <v>34291</v>
      </c>
      <c r="B6534" t="s">
        <v>3027</v>
      </c>
      <c r="C6534">
        <v>56</v>
      </c>
      <c r="D6534" s="6" t="b">
        <f t="shared" si="309"/>
        <v>1</v>
      </c>
      <c r="E6534" s="6" t="b">
        <f t="shared" si="310"/>
        <v>1</v>
      </c>
      <c r="F6534" s="6" t="b">
        <f t="shared" si="311"/>
        <v>1</v>
      </c>
      <c r="G6534">
        <v>34291</v>
      </c>
      <c r="H6534" t="s">
        <v>3027</v>
      </c>
      <c r="I6534">
        <v>56</v>
      </c>
      <c r="J6534" s="4" t="s">
        <v>435</v>
      </c>
      <c r="K6534" t="s">
        <v>6</v>
      </c>
      <c r="L6534">
        <v>1030</v>
      </c>
      <c r="M6534">
        <v>9752</v>
      </c>
      <c r="N6534">
        <v>3774</v>
      </c>
    </row>
    <row r="6535" spans="1:14" x14ac:dyDescent="0.25">
      <c r="A6535">
        <v>34291</v>
      </c>
      <c r="B6535" t="s">
        <v>3029</v>
      </c>
      <c r="C6535">
        <v>0</v>
      </c>
      <c r="D6535" s="6" t="b">
        <f t="shared" si="309"/>
        <v>1</v>
      </c>
      <c r="E6535" s="6" t="b">
        <f t="shared" si="310"/>
        <v>1</v>
      </c>
      <c r="F6535" s="6" t="b">
        <f t="shared" si="311"/>
        <v>1</v>
      </c>
      <c r="G6535">
        <v>34291</v>
      </c>
      <c r="H6535" t="s">
        <v>3029</v>
      </c>
      <c r="I6535">
        <v>0</v>
      </c>
      <c r="J6535" s="4" t="s">
        <v>435</v>
      </c>
      <c r="K6535" t="s">
        <v>6</v>
      </c>
      <c r="L6535">
        <v>1030</v>
      </c>
      <c r="M6535">
        <v>9752</v>
      </c>
      <c r="N6535">
        <v>3774</v>
      </c>
    </row>
    <row r="6536" spans="1:14" x14ac:dyDescent="0.25">
      <c r="A6536">
        <v>34293</v>
      </c>
      <c r="B6536" t="s">
        <v>3027</v>
      </c>
      <c r="C6536">
        <v>587</v>
      </c>
      <c r="D6536" s="6" t="b">
        <f t="shared" si="309"/>
        <v>1</v>
      </c>
      <c r="E6536" s="6" t="b">
        <f t="shared" si="310"/>
        <v>1</v>
      </c>
      <c r="F6536" s="6" t="b">
        <f t="shared" si="311"/>
        <v>1</v>
      </c>
      <c r="G6536">
        <v>34293</v>
      </c>
      <c r="H6536" t="s">
        <v>3027</v>
      </c>
      <c r="I6536">
        <v>587</v>
      </c>
      <c r="J6536" s="4" t="s">
        <v>436</v>
      </c>
      <c r="K6536" t="s">
        <v>6</v>
      </c>
      <c r="L6536">
        <v>1031</v>
      </c>
      <c r="M6536">
        <v>9753</v>
      </c>
      <c r="N6536">
        <v>3627</v>
      </c>
    </row>
    <row r="6537" spans="1:14" x14ac:dyDescent="0.25">
      <c r="A6537">
        <v>34293</v>
      </c>
      <c r="B6537" t="s">
        <v>3029</v>
      </c>
      <c r="C6537">
        <v>0</v>
      </c>
      <c r="D6537" s="6" t="b">
        <f t="shared" si="309"/>
        <v>1</v>
      </c>
      <c r="E6537" s="6" t="b">
        <f t="shared" si="310"/>
        <v>1</v>
      </c>
      <c r="F6537" s="6" t="b">
        <f t="shared" si="311"/>
        <v>1</v>
      </c>
      <c r="G6537">
        <v>34293</v>
      </c>
      <c r="H6537" t="s">
        <v>3029</v>
      </c>
      <c r="I6537">
        <v>0</v>
      </c>
      <c r="J6537" s="4" t="s">
        <v>436</v>
      </c>
      <c r="K6537" t="s">
        <v>6</v>
      </c>
      <c r="L6537">
        <v>1031</v>
      </c>
      <c r="M6537">
        <v>9753</v>
      </c>
      <c r="N6537">
        <v>3627</v>
      </c>
    </row>
    <row r="6538" spans="1:14" x14ac:dyDescent="0.25">
      <c r="A6538">
        <v>34297</v>
      </c>
      <c r="B6538" t="s">
        <v>3027</v>
      </c>
      <c r="C6538">
        <v>402</v>
      </c>
      <c r="D6538" s="6" t="b">
        <f t="shared" si="309"/>
        <v>1</v>
      </c>
      <c r="E6538" s="6" t="b">
        <f t="shared" si="310"/>
        <v>1</v>
      </c>
      <c r="F6538" s="6" t="b">
        <f t="shared" si="311"/>
        <v>1</v>
      </c>
      <c r="G6538">
        <v>34297</v>
      </c>
      <c r="H6538" t="s">
        <v>3027</v>
      </c>
      <c r="I6538">
        <v>402</v>
      </c>
      <c r="J6538" s="4" t="s">
        <v>437</v>
      </c>
      <c r="K6538" t="s">
        <v>39</v>
      </c>
      <c r="L6538">
        <v>1032</v>
      </c>
      <c r="M6538">
        <v>9755</v>
      </c>
      <c r="N6538">
        <v>3767</v>
      </c>
    </row>
    <row r="6539" spans="1:14" x14ac:dyDescent="0.25">
      <c r="A6539">
        <v>34297</v>
      </c>
      <c r="B6539" t="s">
        <v>3029</v>
      </c>
      <c r="C6539">
        <v>0</v>
      </c>
      <c r="D6539" s="6" t="b">
        <f t="shared" si="309"/>
        <v>1</v>
      </c>
      <c r="E6539" s="6" t="b">
        <f t="shared" si="310"/>
        <v>1</v>
      </c>
      <c r="F6539" s="6" t="b">
        <f t="shared" si="311"/>
        <v>1</v>
      </c>
      <c r="G6539">
        <v>34297</v>
      </c>
      <c r="H6539" t="s">
        <v>3029</v>
      </c>
      <c r="I6539">
        <v>0</v>
      </c>
      <c r="J6539" s="4" t="s">
        <v>437</v>
      </c>
      <c r="K6539" t="s">
        <v>39</v>
      </c>
      <c r="L6539">
        <v>1032</v>
      </c>
      <c r="M6539">
        <v>9755</v>
      </c>
      <c r="N6539">
        <v>3767</v>
      </c>
    </row>
    <row r="6540" spans="1:14" x14ac:dyDescent="0.25">
      <c r="A6540">
        <v>34301</v>
      </c>
      <c r="B6540" t="s">
        <v>3027</v>
      </c>
      <c r="C6540">
        <v>175</v>
      </c>
      <c r="D6540" s="6" t="b">
        <f t="shared" si="309"/>
        <v>1</v>
      </c>
      <c r="E6540" s="6" t="b">
        <f t="shared" si="310"/>
        <v>1</v>
      </c>
      <c r="F6540" s="6" t="b">
        <f t="shared" si="311"/>
        <v>1</v>
      </c>
      <c r="G6540">
        <v>34301</v>
      </c>
      <c r="H6540" t="s">
        <v>3027</v>
      </c>
      <c r="I6540">
        <v>175</v>
      </c>
      <c r="J6540" s="4" t="s">
        <v>491</v>
      </c>
      <c r="K6540" t="s">
        <v>5</v>
      </c>
      <c r="L6540">
        <v>1137</v>
      </c>
      <c r="M6540">
        <v>9757</v>
      </c>
      <c r="N6540">
        <v>2882</v>
      </c>
    </row>
    <row r="6541" spans="1:14" x14ac:dyDescent="0.25">
      <c r="A6541">
        <v>34301</v>
      </c>
      <c r="B6541" t="s">
        <v>3029</v>
      </c>
      <c r="C6541">
        <v>0</v>
      </c>
      <c r="D6541" s="6" t="b">
        <f t="shared" si="309"/>
        <v>1</v>
      </c>
      <c r="E6541" s="6" t="b">
        <f t="shared" si="310"/>
        <v>1</v>
      </c>
      <c r="F6541" s="6" t="b">
        <f t="shared" si="311"/>
        <v>1</v>
      </c>
      <c r="G6541">
        <v>34301</v>
      </c>
      <c r="H6541" t="s">
        <v>3029</v>
      </c>
      <c r="I6541">
        <v>0</v>
      </c>
      <c r="J6541" s="4" t="s">
        <v>491</v>
      </c>
      <c r="K6541" t="s">
        <v>5</v>
      </c>
      <c r="L6541">
        <v>1137</v>
      </c>
      <c r="M6541">
        <v>9757</v>
      </c>
      <c r="N6541">
        <v>2882</v>
      </c>
    </row>
    <row r="6542" spans="1:14" x14ac:dyDescent="0.25">
      <c r="A6542">
        <v>34303</v>
      </c>
      <c r="B6542" t="s">
        <v>3027</v>
      </c>
      <c r="C6542">
        <v>2</v>
      </c>
      <c r="D6542" s="6" t="b">
        <f t="shared" si="309"/>
        <v>1</v>
      </c>
      <c r="E6542" s="6" t="b">
        <f t="shared" si="310"/>
        <v>1</v>
      </c>
      <c r="F6542" s="6" t="b">
        <f t="shared" si="311"/>
        <v>1</v>
      </c>
      <c r="G6542">
        <v>34303</v>
      </c>
      <c r="H6542" t="s">
        <v>3027</v>
      </c>
      <c r="I6542">
        <v>2</v>
      </c>
      <c r="J6542" s="4" t="s">
        <v>492</v>
      </c>
      <c r="K6542" t="s">
        <v>5</v>
      </c>
      <c r="L6542">
        <v>1138</v>
      </c>
      <c r="M6542">
        <v>9758</v>
      </c>
      <c r="N6542">
        <v>3099</v>
      </c>
    </row>
    <row r="6543" spans="1:14" x14ac:dyDescent="0.25">
      <c r="A6543">
        <v>34303</v>
      </c>
      <c r="B6543" t="s">
        <v>3029</v>
      </c>
      <c r="C6543">
        <v>0</v>
      </c>
      <c r="D6543" s="6" t="b">
        <f t="shared" si="309"/>
        <v>1</v>
      </c>
      <c r="E6543" s="6" t="b">
        <f t="shared" si="310"/>
        <v>1</v>
      </c>
      <c r="F6543" s="6" t="b">
        <f t="shared" si="311"/>
        <v>1</v>
      </c>
      <c r="G6543">
        <v>34303</v>
      </c>
      <c r="H6543" t="s">
        <v>3029</v>
      </c>
      <c r="I6543">
        <v>0</v>
      </c>
      <c r="J6543" s="4" t="s">
        <v>492</v>
      </c>
      <c r="K6543" t="s">
        <v>5</v>
      </c>
      <c r="L6543">
        <v>1138</v>
      </c>
      <c r="M6543">
        <v>9758</v>
      </c>
      <c r="N6543">
        <v>3099</v>
      </c>
    </row>
    <row r="6544" spans="1:14" x14ac:dyDescent="0.25">
      <c r="A6544">
        <v>34310</v>
      </c>
      <c r="B6544" t="s">
        <v>3027</v>
      </c>
      <c r="C6544">
        <v>0</v>
      </c>
      <c r="D6544" s="6" t="b">
        <f t="shared" si="309"/>
        <v>1</v>
      </c>
      <c r="E6544" s="6" t="b">
        <f t="shared" si="310"/>
        <v>1</v>
      </c>
      <c r="F6544" s="6" t="b">
        <f t="shared" si="311"/>
        <v>1</v>
      </c>
      <c r="G6544">
        <v>34310</v>
      </c>
      <c r="H6544" t="s">
        <v>3027</v>
      </c>
      <c r="I6544">
        <v>0</v>
      </c>
      <c r="J6544" s="4" t="s">
        <v>615</v>
      </c>
      <c r="K6544" t="s">
        <v>1</v>
      </c>
      <c r="L6544">
        <v>1418</v>
      </c>
      <c r="M6544">
        <v>9760</v>
      </c>
      <c r="N6544">
        <v>3058</v>
      </c>
    </row>
    <row r="6545" spans="1:14" x14ac:dyDescent="0.25">
      <c r="A6545">
        <v>34310</v>
      </c>
      <c r="B6545" t="s">
        <v>3029</v>
      </c>
      <c r="C6545">
        <v>0</v>
      </c>
      <c r="D6545" s="6" t="b">
        <f t="shared" si="309"/>
        <v>1</v>
      </c>
      <c r="E6545" s="6" t="b">
        <f t="shared" si="310"/>
        <v>1</v>
      </c>
      <c r="F6545" s="6" t="b">
        <f t="shared" si="311"/>
        <v>1</v>
      </c>
      <c r="G6545">
        <v>34310</v>
      </c>
      <c r="H6545" t="s">
        <v>3029</v>
      </c>
      <c r="I6545">
        <v>0</v>
      </c>
      <c r="J6545" s="4" t="s">
        <v>615</v>
      </c>
      <c r="K6545" t="s">
        <v>1</v>
      </c>
      <c r="L6545">
        <v>1418</v>
      </c>
      <c r="M6545">
        <v>9760</v>
      </c>
      <c r="N6545">
        <v>3058</v>
      </c>
    </row>
    <row r="6546" spans="1:14" x14ac:dyDescent="0.25">
      <c r="A6546">
        <v>34311</v>
      </c>
      <c r="B6546" t="s">
        <v>3027</v>
      </c>
      <c r="C6546">
        <v>6999</v>
      </c>
      <c r="D6546" s="6" t="b">
        <f t="shared" si="309"/>
        <v>1</v>
      </c>
      <c r="E6546" s="6" t="b">
        <f t="shared" si="310"/>
        <v>1</v>
      </c>
      <c r="F6546" s="6" t="b">
        <f t="shared" si="311"/>
        <v>1</v>
      </c>
      <c r="G6546">
        <v>34311</v>
      </c>
      <c r="H6546" t="s">
        <v>3027</v>
      </c>
      <c r="I6546">
        <v>6999</v>
      </c>
      <c r="J6546" s="4" t="s">
        <v>615</v>
      </c>
      <c r="K6546" t="s">
        <v>5</v>
      </c>
      <c r="L6546">
        <v>1419</v>
      </c>
      <c r="M6546">
        <v>9760</v>
      </c>
      <c r="N6546">
        <v>3058</v>
      </c>
    </row>
    <row r="6547" spans="1:14" x14ac:dyDescent="0.25">
      <c r="A6547">
        <v>34311</v>
      </c>
      <c r="B6547" t="s">
        <v>3029</v>
      </c>
      <c r="C6547">
        <v>0</v>
      </c>
      <c r="D6547" s="6" t="b">
        <f t="shared" si="309"/>
        <v>1</v>
      </c>
      <c r="E6547" s="6" t="b">
        <f t="shared" si="310"/>
        <v>1</v>
      </c>
      <c r="F6547" s="6" t="b">
        <f t="shared" si="311"/>
        <v>1</v>
      </c>
      <c r="G6547">
        <v>34311</v>
      </c>
      <c r="H6547" t="s">
        <v>3029</v>
      </c>
      <c r="I6547">
        <v>0</v>
      </c>
      <c r="J6547" s="4" t="s">
        <v>615</v>
      </c>
      <c r="K6547" t="s">
        <v>5</v>
      </c>
      <c r="L6547">
        <v>1419</v>
      </c>
      <c r="M6547">
        <v>9760</v>
      </c>
      <c r="N6547">
        <v>3058</v>
      </c>
    </row>
    <row r="6548" spans="1:14" x14ac:dyDescent="0.25">
      <c r="A6548">
        <v>34312</v>
      </c>
      <c r="B6548" t="s">
        <v>3027</v>
      </c>
      <c r="C6548">
        <v>23</v>
      </c>
      <c r="D6548" s="6" t="b">
        <f t="shared" si="309"/>
        <v>1</v>
      </c>
      <c r="E6548" s="6" t="b">
        <f t="shared" si="310"/>
        <v>1</v>
      </c>
      <c r="F6548" s="6" t="b">
        <f t="shared" si="311"/>
        <v>1</v>
      </c>
      <c r="G6548">
        <v>34312</v>
      </c>
      <c r="H6548" t="s">
        <v>3027</v>
      </c>
      <c r="I6548">
        <v>23</v>
      </c>
      <c r="J6548" s="4" t="s">
        <v>692</v>
      </c>
      <c r="K6548" t="s">
        <v>39</v>
      </c>
      <c r="L6548">
        <v>1655</v>
      </c>
      <c r="M6548">
        <v>9761</v>
      </c>
      <c r="N6548">
        <v>3635</v>
      </c>
    </row>
    <row r="6549" spans="1:14" x14ac:dyDescent="0.25">
      <c r="A6549">
        <v>34312</v>
      </c>
      <c r="B6549" t="s">
        <v>3029</v>
      </c>
      <c r="C6549">
        <v>1200</v>
      </c>
      <c r="D6549" s="6" t="b">
        <f t="shared" si="309"/>
        <v>1</v>
      </c>
      <c r="E6549" s="6" t="b">
        <f t="shared" si="310"/>
        <v>1</v>
      </c>
      <c r="F6549" s="6" t="b">
        <f t="shared" si="311"/>
        <v>1</v>
      </c>
      <c r="G6549">
        <v>34312</v>
      </c>
      <c r="H6549" t="s">
        <v>3029</v>
      </c>
      <c r="I6549">
        <v>1200</v>
      </c>
      <c r="J6549" s="4" t="s">
        <v>692</v>
      </c>
      <c r="K6549" t="s">
        <v>39</v>
      </c>
      <c r="L6549">
        <v>1655</v>
      </c>
      <c r="M6549">
        <v>9761</v>
      </c>
      <c r="N6549">
        <v>3635</v>
      </c>
    </row>
    <row r="6550" spans="1:14" x14ac:dyDescent="0.25">
      <c r="A6550">
        <v>34316</v>
      </c>
      <c r="B6550" t="s">
        <v>3027</v>
      </c>
      <c r="C6550">
        <v>792</v>
      </c>
      <c r="D6550" s="6" t="b">
        <f t="shared" si="309"/>
        <v>1</v>
      </c>
      <c r="E6550" s="6" t="b">
        <f t="shared" si="310"/>
        <v>1</v>
      </c>
      <c r="F6550" s="6" t="b">
        <f t="shared" si="311"/>
        <v>1</v>
      </c>
      <c r="G6550">
        <v>34316</v>
      </c>
      <c r="H6550" t="s">
        <v>3027</v>
      </c>
      <c r="I6550">
        <v>792</v>
      </c>
      <c r="J6550" s="4" t="s">
        <v>693</v>
      </c>
      <c r="K6550" t="s">
        <v>364</v>
      </c>
      <c r="L6550">
        <v>1658</v>
      </c>
      <c r="M6550">
        <v>9763</v>
      </c>
      <c r="N6550">
        <v>2940</v>
      </c>
    </row>
    <row r="6551" spans="1:14" x14ac:dyDescent="0.25">
      <c r="A6551">
        <v>34316</v>
      </c>
      <c r="B6551" t="s">
        <v>3029</v>
      </c>
      <c r="C6551">
        <v>0</v>
      </c>
      <c r="D6551" s="6" t="b">
        <f t="shared" si="309"/>
        <v>1</v>
      </c>
      <c r="E6551" s="6" t="b">
        <f t="shared" si="310"/>
        <v>1</v>
      </c>
      <c r="F6551" s="6" t="b">
        <f t="shared" si="311"/>
        <v>1</v>
      </c>
      <c r="G6551">
        <v>34316</v>
      </c>
      <c r="H6551" t="s">
        <v>3029</v>
      </c>
      <c r="I6551">
        <v>0</v>
      </c>
      <c r="J6551" s="4" t="s">
        <v>693</v>
      </c>
      <c r="K6551" t="s">
        <v>364</v>
      </c>
      <c r="L6551">
        <v>1658</v>
      </c>
      <c r="M6551">
        <v>9763</v>
      </c>
      <c r="N6551">
        <v>2940</v>
      </c>
    </row>
    <row r="6552" spans="1:14" x14ac:dyDescent="0.25">
      <c r="A6552">
        <v>34320</v>
      </c>
      <c r="B6552" t="s">
        <v>3027</v>
      </c>
      <c r="C6552">
        <v>5</v>
      </c>
      <c r="D6552" s="6" t="b">
        <f t="shared" si="309"/>
        <v>1</v>
      </c>
      <c r="E6552" s="6" t="b">
        <f t="shared" si="310"/>
        <v>1</v>
      </c>
      <c r="F6552" s="6" t="b">
        <f t="shared" si="311"/>
        <v>1</v>
      </c>
      <c r="G6552">
        <v>34320</v>
      </c>
      <c r="H6552" t="s">
        <v>3027</v>
      </c>
      <c r="I6552">
        <v>5</v>
      </c>
      <c r="J6552" s="4" t="s">
        <v>877</v>
      </c>
      <c r="K6552" t="s">
        <v>431</v>
      </c>
      <c r="L6552">
        <v>2065</v>
      </c>
      <c r="M6552">
        <v>9767</v>
      </c>
      <c r="N6552">
        <v>2318</v>
      </c>
    </row>
    <row r="6553" spans="1:14" x14ac:dyDescent="0.25">
      <c r="A6553">
        <v>34320</v>
      </c>
      <c r="B6553" t="s">
        <v>3029</v>
      </c>
      <c r="C6553">
        <v>0</v>
      </c>
      <c r="D6553" s="6" t="b">
        <f t="shared" si="309"/>
        <v>1</v>
      </c>
      <c r="E6553" s="6" t="b">
        <f t="shared" si="310"/>
        <v>1</v>
      </c>
      <c r="F6553" s="6" t="b">
        <f t="shared" si="311"/>
        <v>1</v>
      </c>
      <c r="G6553">
        <v>34320</v>
      </c>
      <c r="H6553" t="s">
        <v>3029</v>
      </c>
      <c r="I6553">
        <v>0</v>
      </c>
      <c r="J6553" s="4" t="s">
        <v>877</v>
      </c>
      <c r="K6553" t="s">
        <v>431</v>
      </c>
      <c r="L6553">
        <v>2065</v>
      </c>
      <c r="M6553">
        <v>9767</v>
      </c>
      <c r="N6553">
        <v>2318</v>
      </c>
    </row>
    <row r="6554" spans="1:14" x14ac:dyDescent="0.25">
      <c r="A6554">
        <v>34331</v>
      </c>
      <c r="B6554" t="s">
        <v>3027</v>
      </c>
      <c r="C6554">
        <v>471</v>
      </c>
      <c r="D6554" s="6" t="b">
        <f t="shared" si="309"/>
        <v>1</v>
      </c>
      <c r="E6554" s="6" t="b">
        <f t="shared" si="310"/>
        <v>1</v>
      </c>
      <c r="F6554" s="6" t="b">
        <f t="shared" si="311"/>
        <v>1</v>
      </c>
      <c r="G6554">
        <v>34331</v>
      </c>
      <c r="H6554" t="s">
        <v>3027</v>
      </c>
      <c r="I6554">
        <v>471</v>
      </c>
      <c r="J6554" s="4" t="s">
        <v>879</v>
      </c>
      <c r="K6554" t="s">
        <v>880</v>
      </c>
      <c r="L6554">
        <v>2072</v>
      </c>
      <c r="M6554">
        <v>9771</v>
      </c>
      <c r="N6554">
        <v>4017</v>
      </c>
    </row>
    <row r="6555" spans="1:14" x14ac:dyDescent="0.25">
      <c r="A6555">
        <v>34331</v>
      </c>
      <c r="B6555" t="s">
        <v>3029</v>
      </c>
      <c r="C6555">
        <v>0</v>
      </c>
      <c r="D6555" s="6" t="b">
        <f t="shared" si="309"/>
        <v>1</v>
      </c>
      <c r="E6555" s="6" t="b">
        <f t="shared" si="310"/>
        <v>1</v>
      </c>
      <c r="F6555" s="6" t="b">
        <f t="shared" si="311"/>
        <v>1</v>
      </c>
      <c r="G6555">
        <v>34331</v>
      </c>
      <c r="H6555" t="s">
        <v>3029</v>
      </c>
      <c r="I6555">
        <v>0</v>
      </c>
      <c r="J6555" s="4" t="s">
        <v>879</v>
      </c>
      <c r="K6555" t="s">
        <v>880</v>
      </c>
      <c r="L6555">
        <v>2072</v>
      </c>
      <c r="M6555">
        <v>9771</v>
      </c>
      <c r="N6555">
        <v>4017</v>
      </c>
    </row>
    <row r="6556" spans="1:14" x14ac:dyDescent="0.25">
      <c r="A6556">
        <v>34337</v>
      </c>
      <c r="B6556" t="s">
        <v>3027</v>
      </c>
      <c r="C6556">
        <v>37</v>
      </c>
      <c r="D6556" s="6" t="b">
        <f t="shared" si="309"/>
        <v>1</v>
      </c>
      <c r="E6556" s="6" t="b">
        <f t="shared" si="310"/>
        <v>1</v>
      </c>
      <c r="F6556" s="6" t="b">
        <f t="shared" si="311"/>
        <v>1</v>
      </c>
      <c r="G6556">
        <v>34337</v>
      </c>
      <c r="H6556" t="s">
        <v>3027</v>
      </c>
      <c r="I6556">
        <v>37</v>
      </c>
      <c r="J6556" s="4" t="s">
        <v>881</v>
      </c>
      <c r="K6556" t="s">
        <v>8</v>
      </c>
      <c r="L6556">
        <v>2075</v>
      </c>
      <c r="M6556">
        <v>9773</v>
      </c>
      <c r="N6556">
        <v>2331</v>
      </c>
    </row>
    <row r="6557" spans="1:14" x14ac:dyDescent="0.25">
      <c r="A6557">
        <v>34337</v>
      </c>
      <c r="B6557" t="s">
        <v>3029</v>
      </c>
      <c r="C6557">
        <v>0</v>
      </c>
      <c r="D6557" s="6" t="b">
        <f t="shared" si="309"/>
        <v>1</v>
      </c>
      <c r="E6557" s="6" t="b">
        <f t="shared" si="310"/>
        <v>1</v>
      </c>
      <c r="F6557" s="6" t="b">
        <f t="shared" si="311"/>
        <v>1</v>
      </c>
      <c r="G6557">
        <v>34337</v>
      </c>
      <c r="H6557" t="s">
        <v>3029</v>
      </c>
      <c r="I6557">
        <v>0</v>
      </c>
      <c r="J6557" s="4" t="s">
        <v>881</v>
      </c>
      <c r="K6557" t="s">
        <v>8</v>
      </c>
      <c r="L6557">
        <v>2075</v>
      </c>
      <c r="M6557">
        <v>9773</v>
      </c>
      <c r="N6557">
        <v>2331</v>
      </c>
    </row>
    <row r="6558" spans="1:14" x14ac:dyDescent="0.25">
      <c r="A6558">
        <v>34338</v>
      </c>
      <c r="B6558" t="s">
        <v>3027</v>
      </c>
      <c r="C6558">
        <v>195</v>
      </c>
      <c r="D6558" s="6" t="b">
        <f t="shared" si="309"/>
        <v>1</v>
      </c>
      <c r="E6558" s="6" t="b">
        <f t="shared" si="310"/>
        <v>1</v>
      </c>
      <c r="F6558" s="6" t="b">
        <f t="shared" si="311"/>
        <v>1</v>
      </c>
      <c r="G6558">
        <v>34338</v>
      </c>
      <c r="H6558" t="s">
        <v>3027</v>
      </c>
      <c r="I6558">
        <v>195</v>
      </c>
      <c r="J6558" s="4" t="s">
        <v>882</v>
      </c>
      <c r="K6558" t="s">
        <v>1</v>
      </c>
      <c r="L6558">
        <v>2076</v>
      </c>
      <c r="M6558">
        <v>9774</v>
      </c>
      <c r="N6558">
        <v>2361</v>
      </c>
    </row>
    <row r="6559" spans="1:14" x14ac:dyDescent="0.25">
      <c r="A6559">
        <v>34338</v>
      </c>
      <c r="B6559" t="s">
        <v>3029</v>
      </c>
      <c r="C6559">
        <v>480</v>
      </c>
      <c r="D6559" s="6" t="b">
        <f t="shared" si="309"/>
        <v>1</v>
      </c>
      <c r="E6559" s="6" t="b">
        <f t="shared" si="310"/>
        <v>1</v>
      </c>
      <c r="F6559" s="6" t="b">
        <f t="shared" si="311"/>
        <v>1</v>
      </c>
      <c r="G6559">
        <v>34338</v>
      </c>
      <c r="H6559" t="s">
        <v>3029</v>
      </c>
      <c r="I6559">
        <v>480</v>
      </c>
      <c r="J6559" s="4" t="s">
        <v>882</v>
      </c>
      <c r="K6559" t="s">
        <v>1</v>
      </c>
      <c r="L6559">
        <v>2076</v>
      </c>
      <c r="M6559">
        <v>9774</v>
      </c>
      <c r="N6559">
        <v>2361</v>
      </c>
    </row>
    <row r="6560" spans="1:14" x14ac:dyDescent="0.25">
      <c r="A6560">
        <v>34339</v>
      </c>
      <c r="B6560" t="s">
        <v>3027</v>
      </c>
      <c r="C6560">
        <v>647</v>
      </c>
      <c r="D6560" s="6" t="b">
        <f t="shared" si="309"/>
        <v>1</v>
      </c>
      <c r="E6560" s="6" t="b">
        <f t="shared" si="310"/>
        <v>1</v>
      </c>
      <c r="F6560" s="6" t="b">
        <f t="shared" si="311"/>
        <v>1</v>
      </c>
      <c r="G6560">
        <v>34339</v>
      </c>
      <c r="H6560" t="s">
        <v>3027</v>
      </c>
      <c r="I6560">
        <v>647</v>
      </c>
      <c r="J6560" s="4" t="s">
        <v>882</v>
      </c>
      <c r="K6560" t="s">
        <v>51</v>
      </c>
      <c r="L6560">
        <v>2077</v>
      </c>
      <c r="M6560">
        <v>9774</v>
      </c>
      <c r="N6560">
        <v>2361</v>
      </c>
    </row>
    <row r="6561" spans="1:14" x14ac:dyDescent="0.25">
      <c r="A6561">
        <v>34339</v>
      </c>
      <c r="B6561" t="s">
        <v>3029</v>
      </c>
      <c r="C6561">
        <v>480</v>
      </c>
      <c r="D6561" s="6" t="b">
        <f t="shared" si="309"/>
        <v>1</v>
      </c>
      <c r="E6561" s="6" t="b">
        <f t="shared" si="310"/>
        <v>1</v>
      </c>
      <c r="F6561" s="6" t="b">
        <f t="shared" si="311"/>
        <v>1</v>
      </c>
      <c r="G6561">
        <v>34339</v>
      </c>
      <c r="H6561" t="s">
        <v>3029</v>
      </c>
      <c r="I6561">
        <v>480</v>
      </c>
      <c r="J6561" s="4" t="s">
        <v>882</v>
      </c>
      <c r="K6561" t="s">
        <v>51</v>
      </c>
      <c r="L6561">
        <v>2077</v>
      </c>
      <c r="M6561">
        <v>9774</v>
      </c>
      <c r="N6561">
        <v>2361</v>
      </c>
    </row>
    <row r="6562" spans="1:14" x14ac:dyDescent="0.25">
      <c r="A6562">
        <v>34340</v>
      </c>
      <c r="B6562" t="s">
        <v>3027</v>
      </c>
      <c r="C6562">
        <v>590</v>
      </c>
      <c r="D6562" s="6" t="b">
        <f t="shared" si="309"/>
        <v>1</v>
      </c>
      <c r="E6562" s="6" t="b">
        <f t="shared" si="310"/>
        <v>1</v>
      </c>
      <c r="F6562" s="6" t="b">
        <f t="shared" si="311"/>
        <v>1</v>
      </c>
      <c r="G6562">
        <v>34340</v>
      </c>
      <c r="H6562" t="s">
        <v>3027</v>
      </c>
      <c r="I6562">
        <v>590</v>
      </c>
      <c r="J6562" s="4" t="s">
        <v>882</v>
      </c>
      <c r="K6562" t="s">
        <v>6</v>
      </c>
      <c r="L6562">
        <v>2078</v>
      </c>
      <c r="M6562">
        <v>9774</v>
      </c>
      <c r="N6562">
        <v>2361</v>
      </c>
    </row>
    <row r="6563" spans="1:14" x14ac:dyDescent="0.25">
      <c r="A6563">
        <v>34340</v>
      </c>
      <c r="B6563" t="s">
        <v>3029</v>
      </c>
      <c r="C6563">
        <v>480</v>
      </c>
      <c r="D6563" s="6" t="b">
        <f t="shared" si="309"/>
        <v>1</v>
      </c>
      <c r="E6563" s="6" t="b">
        <f t="shared" si="310"/>
        <v>1</v>
      </c>
      <c r="F6563" s="6" t="b">
        <f t="shared" si="311"/>
        <v>1</v>
      </c>
      <c r="G6563">
        <v>34340</v>
      </c>
      <c r="H6563" t="s">
        <v>3029</v>
      </c>
      <c r="I6563">
        <v>480</v>
      </c>
      <c r="J6563" s="4" t="s">
        <v>882</v>
      </c>
      <c r="K6563" t="s">
        <v>6</v>
      </c>
      <c r="L6563">
        <v>2078</v>
      </c>
      <c r="M6563">
        <v>9774</v>
      </c>
      <c r="N6563">
        <v>2361</v>
      </c>
    </row>
    <row r="6564" spans="1:14" x14ac:dyDescent="0.25">
      <c r="A6564">
        <v>34342</v>
      </c>
      <c r="B6564" t="s">
        <v>3027</v>
      </c>
      <c r="C6564">
        <v>218</v>
      </c>
      <c r="D6564" s="6" t="b">
        <f t="shared" si="309"/>
        <v>1</v>
      </c>
      <c r="E6564" s="6" t="b">
        <f t="shared" si="310"/>
        <v>1</v>
      </c>
      <c r="F6564" s="6" t="b">
        <f t="shared" si="311"/>
        <v>1</v>
      </c>
      <c r="G6564">
        <v>34342</v>
      </c>
      <c r="H6564" t="s">
        <v>3027</v>
      </c>
      <c r="I6564">
        <v>218</v>
      </c>
      <c r="J6564" s="4" t="s">
        <v>883</v>
      </c>
      <c r="K6564" t="s">
        <v>1</v>
      </c>
      <c r="L6564">
        <v>2079</v>
      </c>
      <c r="M6564">
        <v>9775</v>
      </c>
      <c r="N6564">
        <v>2351</v>
      </c>
    </row>
    <row r="6565" spans="1:14" x14ac:dyDescent="0.25">
      <c r="A6565">
        <v>34342</v>
      </c>
      <c r="B6565" t="s">
        <v>3029</v>
      </c>
      <c r="C6565">
        <v>0</v>
      </c>
      <c r="D6565" s="6" t="b">
        <f t="shared" si="309"/>
        <v>1</v>
      </c>
      <c r="E6565" s="6" t="b">
        <f t="shared" si="310"/>
        <v>1</v>
      </c>
      <c r="F6565" s="6" t="b">
        <f t="shared" si="311"/>
        <v>1</v>
      </c>
      <c r="G6565">
        <v>34342</v>
      </c>
      <c r="H6565" t="s">
        <v>3029</v>
      </c>
      <c r="I6565">
        <v>0</v>
      </c>
      <c r="J6565" s="4" t="s">
        <v>883</v>
      </c>
      <c r="K6565" t="s">
        <v>1</v>
      </c>
      <c r="L6565">
        <v>2079</v>
      </c>
      <c r="M6565">
        <v>9775</v>
      </c>
      <c r="N6565">
        <v>2351</v>
      </c>
    </row>
    <row r="6566" spans="1:14" x14ac:dyDescent="0.25">
      <c r="A6566">
        <v>34343</v>
      </c>
      <c r="B6566" t="s">
        <v>3027</v>
      </c>
      <c r="C6566">
        <v>591</v>
      </c>
      <c r="D6566" s="6" t="b">
        <f t="shared" si="309"/>
        <v>1</v>
      </c>
      <c r="E6566" s="6" t="b">
        <f t="shared" si="310"/>
        <v>1</v>
      </c>
      <c r="F6566" s="6" t="b">
        <f t="shared" si="311"/>
        <v>1</v>
      </c>
      <c r="G6566">
        <v>34343</v>
      </c>
      <c r="H6566" t="s">
        <v>3027</v>
      </c>
      <c r="I6566">
        <v>591</v>
      </c>
      <c r="J6566" s="4" t="s">
        <v>883</v>
      </c>
      <c r="K6566" t="s">
        <v>884</v>
      </c>
      <c r="L6566">
        <v>2080</v>
      </c>
      <c r="M6566">
        <v>9775</v>
      </c>
      <c r="N6566">
        <v>2351</v>
      </c>
    </row>
    <row r="6567" spans="1:14" x14ac:dyDescent="0.25">
      <c r="A6567">
        <v>34343</v>
      </c>
      <c r="B6567" t="s">
        <v>3029</v>
      </c>
      <c r="C6567">
        <v>0</v>
      </c>
      <c r="D6567" s="6" t="b">
        <f t="shared" si="309"/>
        <v>1</v>
      </c>
      <c r="E6567" s="6" t="b">
        <f t="shared" si="310"/>
        <v>1</v>
      </c>
      <c r="F6567" s="6" t="b">
        <f t="shared" si="311"/>
        <v>1</v>
      </c>
      <c r="G6567">
        <v>34343</v>
      </c>
      <c r="H6567" t="s">
        <v>3029</v>
      </c>
      <c r="I6567">
        <v>0</v>
      </c>
      <c r="J6567" s="4" t="s">
        <v>883</v>
      </c>
      <c r="K6567" t="s">
        <v>884</v>
      </c>
      <c r="L6567">
        <v>2080</v>
      </c>
      <c r="M6567">
        <v>9775</v>
      </c>
      <c r="N6567">
        <v>2351</v>
      </c>
    </row>
    <row r="6568" spans="1:14" x14ac:dyDescent="0.25">
      <c r="A6568">
        <v>34344</v>
      </c>
      <c r="B6568" t="s">
        <v>3027</v>
      </c>
      <c r="C6568">
        <v>77</v>
      </c>
      <c r="D6568" s="6" t="b">
        <f t="shared" si="309"/>
        <v>1</v>
      </c>
      <c r="E6568" s="6" t="b">
        <f t="shared" si="310"/>
        <v>1</v>
      </c>
      <c r="F6568" s="6" t="b">
        <f t="shared" si="311"/>
        <v>1</v>
      </c>
      <c r="G6568">
        <v>34344</v>
      </c>
      <c r="H6568" t="s">
        <v>3027</v>
      </c>
      <c r="I6568">
        <v>77</v>
      </c>
      <c r="J6568" s="4" t="s">
        <v>883</v>
      </c>
      <c r="K6568" t="s">
        <v>51</v>
      </c>
      <c r="L6568">
        <v>2081</v>
      </c>
      <c r="M6568">
        <v>9775</v>
      </c>
      <c r="N6568">
        <v>2351</v>
      </c>
    </row>
    <row r="6569" spans="1:14" x14ac:dyDescent="0.25">
      <c r="A6569">
        <v>34344</v>
      </c>
      <c r="B6569" t="s">
        <v>3029</v>
      </c>
      <c r="C6569">
        <v>0</v>
      </c>
      <c r="D6569" s="6" t="b">
        <f t="shared" si="309"/>
        <v>1</v>
      </c>
      <c r="E6569" s="6" t="b">
        <f t="shared" si="310"/>
        <v>1</v>
      </c>
      <c r="F6569" s="6" t="b">
        <f t="shared" si="311"/>
        <v>1</v>
      </c>
      <c r="G6569">
        <v>34344</v>
      </c>
      <c r="H6569" t="s">
        <v>3029</v>
      </c>
      <c r="I6569">
        <v>0</v>
      </c>
      <c r="J6569" s="4" t="s">
        <v>883</v>
      </c>
      <c r="K6569" t="s">
        <v>51</v>
      </c>
      <c r="L6569">
        <v>2081</v>
      </c>
      <c r="M6569">
        <v>9775</v>
      </c>
      <c r="N6569">
        <v>2351</v>
      </c>
    </row>
    <row r="6570" spans="1:14" x14ac:dyDescent="0.25">
      <c r="A6570">
        <v>34345</v>
      </c>
      <c r="B6570" t="s">
        <v>3027</v>
      </c>
      <c r="C6570">
        <v>1254</v>
      </c>
      <c r="D6570" s="6" t="b">
        <f t="shared" si="309"/>
        <v>1</v>
      </c>
      <c r="E6570" s="6" t="b">
        <f t="shared" si="310"/>
        <v>1</v>
      </c>
      <c r="F6570" s="6" t="b">
        <f t="shared" si="311"/>
        <v>1</v>
      </c>
      <c r="G6570">
        <v>34345</v>
      </c>
      <c r="H6570" t="s">
        <v>3027</v>
      </c>
      <c r="I6570">
        <v>1254</v>
      </c>
      <c r="J6570" s="4" t="s">
        <v>883</v>
      </c>
      <c r="K6570" t="s">
        <v>3</v>
      </c>
      <c r="L6570">
        <v>2082</v>
      </c>
      <c r="M6570">
        <v>9775</v>
      </c>
      <c r="N6570">
        <v>2351</v>
      </c>
    </row>
    <row r="6571" spans="1:14" x14ac:dyDescent="0.25">
      <c r="A6571">
        <v>34345</v>
      </c>
      <c r="B6571" t="s">
        <v>3029</v>
      </c>
      <c r="C6571">
        <v>0</v>
      </c>
      <c r="D6571" s="6" t="b">
        <f t="shared" si="309"/>
        <v>1</v>
      </c>
      <c r="E6571" s="6" t="b">
        <f t="shared" si="310"/>
        <v>1</v>
      </c>
      <c r="F6571" s="6" t="b">
        <f t="shared" si="311"/>
        <v>1</v>
      </c>
      <c r="G6571">
        <v>34345</v>
      </c>
      <c r="H6571" t="s">
        <v>3029</v>
      </c>
      <c r="I6571">
        <v>0</v>
      </c>
      <c r="J6571" s="4" t="s">
        <v>883</v>
      </c>
      <c r="K6571" t="s">
        <v>3</v>
      </c>
      <c r="L6571">
        <v>2082</v>
      </c>
      <c r="M6571">
        <v>9775</v>
      </c>
      <c r="N6571">
        <v>2351</v>
      </c>
    </row>
    <row r="6572" spans="1:14" x14ac:dyDescent="0.25">
      <c r="A6572">
        <v>34353</v>
      </c>
      <c r="B6572" t="s">
        <v>3027</v>
      </c>
      <c r="C6572">
        <v>556</v>
      </c>
      <c r="D6572" s="6" t="b">
        <f t="shared" ref="D6572:D6635" si="312">A6572=G6572</f>
        <v>1</v>
      </c>
      <c r="E6572" s="6" t="b">
        <f t="shared" ref="E6572:E6635" si="313">B6572=H6572</f>
        <v>1</v>
      </c>
      <c r="F6572" s="6" t="b">
        <f t="shared" ref="F6572:F6635" si="314">C6572=I6572</f>
        <v>1</v>
      </c>
      <c r="G6572">
        <v>34353</v>
      </c>
      <c r="H6572" t="s">
        <v>3027</v>
      </c>
      <c r="I6572">
        <v>556</v>
      </c>
      <c r="J6572" s="4" t="s">
        <v>885</v>
      </c>
      <c r="K6572" t="s">
        <v>880</v>
      </c>
      <c r="L6572">
        <v>2086</v>
      </c>
      <c r="M6572">
        <v>9779</v>
      </c>
      <c r="N6572">
        <v>3260</v>
      </c>
    </row>
    <row r="6573" spans="1:14" x14ac:dyDescent="0.25">
      <c r="A6573">
        <v>34353</v>
      </c>
      <c r="B6573" t="s">
        <v>3029</v>
      </c>
      <c r="C6573">
        <v>600</v>
      </c>
      <c r="D6573" s="6" t="b">
        <f t="shared" si="312"/>
        <v>1</v>
      </c>
      <c r="E6573" s="6" t="b">
        <f t="shared" si="313"/>
        <v>1</v>
      </c>
      <c r="F6573" s="6" t="b">
        <f t="shared" si="314"/>
        <v>1</v>
      </c>
      <c r="G6573">
        <v>34353</v>
      </c>
      <c r="H6573" t="s">
        <v>3029</v>
      </c>
      <c r="I6573">
        <v>600</v>
      </c>
      <c r="J6573" s="4" t="s">
        <v>885</v>
      </c>
      <c r="K6573" t="s">
        <v>880</v>
      </c>
      <c r="L6573">
        <v>2086</v>
      </c>
      <c r="M6573">
        <v>9779</v>
      </c>
      <c r="N6573">
        <v>3260</v>
      </c>
    </row>
    <row r="6574" spans="1:14" x14ac:dyDescent="0.25">
      <c r="A6574">
        <v>34357</v>
      </c>
      <c r="B6574" t="s">
        <v>3027</v>
      </c>
      <c r="C6574">
        <v>761</v>
      </c>
      <c r="D6574" s="6" t="b">
        <f t="shared" si="312"/>
        <v>1</v>
      </c>
      <c r="E6574" s="6" t="b">
        <f t="shared" si="313"/>
        <v>1</v>
      </c>
      <c r="F6574" s="6" t="b">
        <f t="shared" si="314"/>
        <v>1</v>
      </c>
      <c r="G6574">
        <v>34357</v>
      </c>
      <c r="H6574" t="s">
        <v>3027</v>
      </c>
      <c r="I6574">
        <v>761</v>
      </c>
      <c r="J6574" s="4" t="s">
        <v>886</v>
      </c>
      <c r="K6574" t="s">
        <v>17</v>
      </c>
      <c r="L6574">
        <v>2088</v>
      </c>
      <c r="M6574">
        <v>9781</v>
      </c>
      <c r="N6574">
        <v>4020</v>
      </c>
    </row>
    <row r="6575" spans="1:14" x14ac:dyDescent="0.25">
      <c r="A6575">
        <v>34357</v>
      </c>
      <c r="B6575" t="s">
        <v>3029</v>
      </c>
      <c r="C6575">
        <v>0</v>
      </c>
      <c r="D6575" s="6" t="b">
        <f t="shared" si="312"/>
        <v>1</v>
      </c>
      <c r="E6575" s="6" t="b">
        <f t="shared" si="313"/>
        <v>1</v>
      </c>
      <c r="F6575" s="6" t="b">
        <f t="shared" si="314"/>
        <v>1</v>
      </c>
      <c r="G6575">
        <v>34357</v>
      </c>
      <c r="H6575" t="s">
        <v>3029</v>
      </c>
      <c r="I6575">
        <v>0</v>
      </c>
      <c r="J6575" s="4" t="s">
        <v>886</v>
      </c>
      <c r="K6575" t="s">
        <v>17</v>
      </c>
      <c r="L6575">
        <v>2088</v>
      </c>
      <c r="M6575">
        <v>9781</v>
      </c>
      <c r="N6575">
        <v>4020</v>
      </c>
    </row>
    <row r="6576" spans="1:14" x14ac:dyDescent="0.25">
      <c r="A6576">
        <v>34367</v>
      </c>
      <c r="B6576" t="s">
        <v>3027</v>
      </c>
      <c r="C6576">
        <v>1318</v>
      </c>
      <c r="D6576" s="6" t="b">
        <f t="shared" si="312"/>
        <v>1</v>
      </c>
      <c r="E6576" s="6" t="b">
        <f t="shared" si="313"/>
        <v>1</v>
      </c>
      <c r="F6576" s="6" t="b">
        <f t="shared" si="314"/>
        <v>1</v>
      </c>
      <c r="G6576">
        <v>34367</v>
      </c>
      <c r="H6576" t="s">
        <v>3027</v>
      </c>
      <c r="I6576">
        <v>1318</v>
      </c>
      <c r="J6576" s="4" t="s">
        <v>1246</v>
      </c>
      <c r="K6576" t="s">
        <v>1</v>
      </c>
      <c r="L6576">
        <v>2983</v>
      </c>
      <c r="M6576">
        <v>9785</v>
      </c>
      <c r="N6576">
        <v>3621</v>
      </c>
    </row>
    <row r="6577" spans="1:14" x14ac:dyDescent="0.25">
      <c r="A6577">
        <v>34367</v>
      </c>
      <c r="B6577" t="s">
        <v>3029</v>
      </c>
      <c r="C6577">
        <v>80</v>
      </c>
      <c r="D6577" s="6" t="b">
        <f t="shared" si="312"/>
        <v>1</v>
      </c>
      <c r="E6577" s="6" t="b">
        <f t="shared" si="313"/>
        <v>1</v>
      </c>
      <c r="F6577" s="6" t="b">
        <f t="shared" si="314"/>
        <v>1</v>
      </c>
      <c r="G6577">
        <v>34367</v>
      </c>
      <c r="H6577" t="s">
        <v>3029</v>
      </c>
      <c r="I6577">
        <v>80</v>
      </c>
      <c r="J6577" s="4" t="s">
        <v>1246</v>
      </c>
      <c r="K6577" t="s">
        <v>1</v>
      </c>
      <c r="L6577">
        <v>2983</v>
      </c>
      <c r="M6577">
        <v>9785</v>
      </c>
      <c r="N6577">
        <v>3621</v>
      </c>
    </row>
    <row r="6578" spans="1:14" x14ac:dyDescent="0.25">
      <c r="A6578">
        <v>34368</v>
      </c>
      <c r="B6578" t="s">
        <v>3027</v>
      </c>
      <c r="C6578">
        <v>1287</v>
      </c>
      <c r="D6578" s="6" t="b">
        <f t="shared" si="312"/>
        <v>1</v>
      </c>
      <c r="E6578" s="6" t="b">
        <f t="shared" si="313"/>
        <v>1</v>
      </c>
      <c r="F6578" s="6" t="b">
        <f t="shared" si="314"/>
        <v>1</v>
      </c>
      <c r="G6578">
        <v>34368</v>
      </c>
      <c r="H6578" t="s">
        <v>3027</v>
      </c>
      <c r="I6578">
        <v>1287</v>
      </c>
      <c r="J6578" s="4" t="s">
        <v>1246</v>
      </c>
      <c r="K6578" t="s">
        <v>31</v>
      </c>
      <c r="L6578">
        <v>2984</v>
      </c>
      <c r="M6578">
        <v>9785</v>
      </c>
      <c r="N6578">
        <v>3621</v>
      </c>
    </row>
    <row r="6579" spans="1:14" x14ac:dyDescent="0.25">
      <c r="A6579">
        <v>34368</v>
      </c>
      <c r="B6579" t="s">
        <v>3029</v>
      </c>
      <c r="C6579">
        <v>80</v>
      </c>
      <c r="D6579" s="6" t="b">
        <f t="shared" si="312"/>
        <v>1</v>
      </c>
      <c r="E6579" s="6" t="b">
        <f t="shared" si="313"/>
        <v>1</v>
      </c>
      <c r="F6579" s="6" t="b">
        <f t="shared" si="314"/>
        <v>1</v>
      </c>
      <c r="G6579">
        <v>34368</v>
      </c>
      <c r="H6579" t="s">
        <v>3029</v>
      </c>
      <c r="I6579">
        <v>80</v>
      </c>
      <c r="J6579" s="4" t="s">
        <v>1246</v>
      </c>
      <c r="K6579" t="s">
        <v>31</v>
      </c>
      <c r="L6579">
        <v>2984</v>
      </c>
      <c r="M6579">
        <v>9785</v>
      </c>
      <c r="N6579">
        <v>3621</v>
      </c>
    </row>
    <row r="6580" spans="1:14" x14ac:dyDescent="0.25">
      <c r="A6580">
        <v>34370</v>
      </c>
      <c r="B6580" t="s">
        <v>3027</v>
      </c>
      <c r="C6580">
        <v>282</v>
      </c>
      <c r="D6580" s="6" t="b">
        <f t="shared" si="312"/>
        <v>1</v>
      </c>
      <c r="E6580" s="6" t="b">
        <f t="shared" si="313"/>
        <v>1</v>
      </c>
      <c r="F6580" s="6" t="b">
        <f t="shared" si="314"/>
        <v>1</v>
      </c>
      <c r="G6580">
        <v>34370</v>
      </c>
      <c r="H6580" t="s">
        <v>3027</v>
      </c>
      <c r="I6580">
        <v>282</v>
      </c>
      <c r="J6580" s="4" t="s">
        <v>1247</v>
      </c>
      <c r="K6580" t="s">
        <v>6</v>
      </c>
      <c r="L6580">
        <v>2986</v>
      </c>
      <c r="M6580">
        <v>9786</v>
      </c>
      <c r="N6580">
        <v>3940</v>
      </c>
    </row>
    <row r="6581" spans="1:14" x14ac:dyDescent="0.25">
      <c r="A6581">
        <v>34370</v>
      </c>
      <c r="B6581" t="s">
        <v>3029</v>
      </c>
      <c r="C6581">
        <v>0</v>
      </c>
      <c r="D6581" s="6" t="b">
        <f t="shared" si="312"/>
        <v>1</v>
      </c>
      <c r="E6581" s="6" t="b">
        <f t="shared" si="313"/>
        <v>1</v>
      </c>
      <c r="F6581" s="6" t="b">
        <f t="shared" si="314"/>
        <v>1</v>
      </c>
      <c r="G6581">
        <v>34370</v>
      </c>
      <c r="H6581" t="s">
        <v>3029</v>
      </c>
      <c r="I6581">
        <v>0</v>
      </c>
      <c r="J6581" s="4" t="s">
        <v>1247</v>
      </c>
      <c r="K6581" t="s">
        <v>6</v>
      </c>
      <c r="L6581">
        <v>2986</v>
      </c>
      <c r="M6581">
        <v>9786</v>
      </c>
      <c r="N6581">
        <v>3940</v>
      </c>
    </row>
    <row r="6582" spans="1:14" x14ac:dyDescent="0.25">
      <c r="A6582">
        <v>34381</v>
      </c>
      <c r="B6582" t="s">
        <v>3027</v>
      </c>
      <c r="C6582">
        <v>404</v>
      </c>
      <c r="D6582" s="6" t="b">
        <f t="shared" si="312"/>
        <v>1</v>
      </c>
      <c r="E6582" s="6" t="b">
        <f t="shared" si="313"/>
        <v>1</v>
      </c>
      <c r="F6582" s="6" t="b">
        <f t="shared" si="314"/>
        <v>1</v>
      </c>
      <c r="G6582">
        <v>34381</v>
      </c>
      <c r="H6582" t="s">
        <v>3027</v>
      </c>
      <c r="I6582">
        <v>404</v>
      </c>
      <c r="J6582" s="4" t="s">
        <v>1338</v>
      </c>
      <c r="K6582" t="s">
        <v>6</v>
      </c>
      <c r="L6582">
        <v>3365</v>
      </c>
      <c r="M6582">
        <v>9789</v>
      </c>
      <c r="N6582">
        <v>3552</v>
      </c>
    </row>
    <row r="6583" spans="1:14" x14ac:dyDescent="0.25">
      <c r="A6583">
        <v>34381</v>
      </c>
      <c r="B6583" t="s">
        <v>3029</v>
      </c>
      <c r="C6583">
        <v>0</v>
      </c>
      <c r="D6583" s="6" t="b">
        <f t="shared" si="312"/>
        <v>1</v>
      </c>
      <c r="E6583" s="6" t="b">
        <f t="shared" si="313"/>
        <v>1</v>
      </c>
      <c r="F6583" s="6" t="b">
        <f t="shared" si="314"/>
        <v>1</v>
      </c>
      <c r="G6583">
        <v>34381</v>
      </c>
      <c r="H6583" t="s">
        <v>3029</v>
      </c>
      <c r="I6583">
        <v>0</v>
      </c>
      <c r="J6583" s="4" t="s">
        <v>1338</v>
      </c>
      <c r="K6583" t="s">
        <v>6</v>
      </c>
      <c r="L6583">
        <v>3365</v>
      </c>
      <c r="M6583">
        <v>9789</v>
      </c>
      <c r="N6583">
        <v>3552</v>
      </c>
    </row>
    <row r="6584" spans="1:14" x14ac:dyDescent="0.25">
      <c r="A6584">
        <v>34383</v>
      </c>
      <c r="B6584" t="s">
        <v>3027</v>
      </c>
      <c r="C6584">
        <v>699</v>
      </c>
      <c r="D6584" s="6" t="b">
        <f t="shared" si="312"/>
        <v>1</v>
      </c>
      <c r="E6584" s="6" t="b">
        <f t="shared" si="313"/>
        <v>1</v>
      </c>
      <c r="F6584" s="6" t="b">
        <f t="shared" si="314"/>
        <v>1</v>
      </c>
      <c r="G6584">
        <v>34383</v>
      </c>
      <c r="H6584" t="s">
        <v>3027</v>
      </c>
      <c r="I6584">
        <v>699</v>
      </c>
      <c r="J6584" s="4" t="s">
        <v>1397</v>
      </c>
      <c r="K6584" t="s">
        <v>99</v>
      </c>
      <c r="L6584">
        <v>3631</v>
      </c>
      <c r="M6584">
        <v>9790</v>
      </c>
      <c r="N6584">
        <v>3391</v>
      </c>
    </row>
    <row r="6585" spans="1:14" x14ac:dyDescent="0.25">
      <c r="A6585">
        <v>34383</v>
      </c>
      <c r="B6585" t="s">
        <v>3029</v>
      </c>
      <c r="C6585">
        <v>0</v>
      </c>
      <c r="D6585" s="6" t="b">
        <f t="shared" si="312"/>
        <v>1</v>
      </c>
      <c r="E6585" s="6" t="b">
        <f t="shared" si="313"/>
        <v>1</v>
      </c>
      <c r="F6585" s="6" t="b">
        <f t="shared" si="314"/>
        <v>1</v>
      </c>
      <c r="G6585">
        <v>34383</v>
      </c>
      <c r="H6585" t="s">
        <v>3029</v>
      </c>
      <c r="I6585">
        <v>0</v>
      </c>
      <c r="J6585" s="4" t="s">
        <v>1397</v>
      </c>
      <c r="K6585" t="s">
        <v>99</v>
      </c>
      <c r="L6585">
        <v>3631</v>
      </c>
      <c r="M6585">
        <v>9790</v>
      </c>
      <c r="N6585">
        <v>3391</v>
      </c>
    </row>
    <row r="6586" spans="1:14" x14ac:dyDescent="0.25">
      <c r="A6586">
        <v>34384</v>
      </c>
      <c r="B6586" t="s">
        <v>3027</v>
      </c>
      <c r="C6586">
        <v>497</v>
      </c>
      <c r="D6586" s="6" t="b">
        <f t="shared" si="312"/>
        <v>1</v>
      </c>
      <c r="E6586" s="6" t="b">
        <f t="shared" si="313"/>
        <v>1</v>
      </c>
      <c r="F6586" s="6" t="b">
        <f t="shared" si="314"/>
        <v>1</v>
      </c>
      <c r="G6586">
        <v>34384</v>
      </c>
      <c r="H6586" t="s">
        <v>3027</v>
      </c>
      <c r="I6586">
        <v>497</v>
      </c>
      <c r="J6586" s="4" t="s">
        <v>1397</v>
      </c>
      <c r="K6586" t="s">
        <v>4</v>
      </c>
      <c r="L6586">
        <v>3630</v>
      </c>
      <c r="M6586">
        <v>9790</v>
      </c>
      <c r="N6586">
        <v>3391</v>
      </c>
    </row>
    <row r="6587" spans="1:14" x14ac:dyDescent="0.25">
      <c r="A6587">
        <v>34384</v>
      </c>
      <c r="B6587" t="s">
        <v>3029</v>
      </c>
      <c r="C6587">
        <v>288</v>
      </c>
      <c r="D6587" s="6" t="b">
        <f t="shared" si="312"/>
        <v>1</v>
      </c>
      <c r="E6587" s="6" t="b">
        <f t="shared" si="313"/>
        <v>1</v>
      </c>
      <c r="F6587" s="6" t="b">
        <f t="shared" si="314"/>
        <v>1</v>
      </c>
      <c r="G6587">
        <v>34384</v>
      </c>
      <c r="H6587" t="s">
        <v>3029</v>
      </c>
      <c r="I6587">
        <v>288</v>
      </c>
      <c r="J6587" s="4" t="s">
        <v>1397</v>
      </c>
      <c r="K6587" t="s">
        <v>4</v>
      </c>
      <c r="L6587">
        <v>3630</v>
      </c>
      <c r="M6587">
        <v>9790</v>
      </c>
      <c r="N6587">
        <v>3391</v>
      </c>
    </row>
    <row r="6588" spans="1:14" x14ac:dyDescent="0.25">
      <c r="A6588">
        <v>34386</v>
      </c>
      <c r="B6588" t="s">
        <v>3027</v>
      </c>
      <c r="C6588">
        <v>721</v>
      </c>
      <c r="D6588" s="6" t="b">
        <f t="shared" si="312"/>
        <v>1</v>
      </c>
      <c r="E6588" s="6" t="b">
        <f t="shared" si="313"/>
        <v>1</v>
      </c>
      <c r="F6588" s="6" t="b">
        <f t="shared" si="314"/>
        <v>1</v>
      </c>
      <c r="G6588">
        <v>34386</v>
      </c>
      <c r="H6588" t="s">
        <v>3027</v>
      </c>
      <c r="I6588">
        <v>721</v>
      </c>
      <c r="J6588" s="4" t="s">
        <v>1397</v>
      </c>
      <c r="K6588" t="s">
        <v>5</v>
      </c>
      <c r="L6588">
        <v>3632</v>
      </c>
      <c r="M6588">
        <v>9790</v>
      </c>
      <c r="N6588">
        <v>3391</v>
      </c>
    </row>
    <row r="6589" spans="1:14" x14ac:dyDescent="0.25">
      <c r="A6589">
        <v>34386</v>
      </c>
      <c r="B6589" t="s">
        <v>3029</v>
      </c>
      <c r="C6589">
        <v>1008</v>
      </c>
      <c r="D6589" s="6" t="b">
        <f t="shared" si="312"/>
        <v>1</v>
      </c>
      <c r="E6589" s="6" t="b">
        <f t="shared" si="313"/>
        <v>1</v>
      </c>
      <c r="F6589" s="6" t="b">
        <f t="shared" si="314"/>
        <v>1</v>
      </c>
      <c r="G6589">
        <v>34386</v>
      </c>
      <c r="H6589" t="s">
        <v>3029</v>
      </c>
      <c r="I6589">
        <v>1008</v>
      </c>
      <c r="J6589" s="4" t="s">
        <v>1397</v>
      </c>
      <c r="K6589" t="s">
        <v>5</v>
      </c>
      <c r="L6589">
        <v>3632</v>
      </c>
      <c r="M6589">
        <v>9790</v>
      </c>
      <c r="N6589">
        <v>3391</v>
      </c>
    </row>
    <row r="6590" spans="1:14" x14ac:dyDescent="0.25">
      <c r="A6590">
        <v>34387</v>
      </c>
      <c r="B6590" t="s">
        <v>3027</v>
      </c>
      <c r="C6590">
        <v>730</v>
      </c>
      <c r="D6590" s="6" t="b">
        <f t="shared" si="312"/>
        <v>1</v>
      </c>
      <c r="E6590" s="6" t="b">
        <f t="shared" si="313"/>
        <v>1</v>
      </c>
      <c r="F6590" s="6" t="b">
        <f t="shared" si="314"/>
        <v>1</v>
      </c>
      <c r="G6590">
        <v>34387</v>
      </c>
      <c r="H6590" t="s">
        <v>3027</v>
      </c>
      <c r="I6590">
        <v>730</v>
      </c>
      <c r="J6590" s="4" t="s">
        <v>1397</v>
      </c>
      <c r="K6590" t="s">
        <v>0</v>
      </c>
      <c r="L6590">
        <v>3633</v>
      </c>
      <c r="M6590">
        <v>9790</v>
      </c>
      <c r="N6590">
        <v>3391</v>
      </c>
    </row>
    <row r="6591" spans="1:14" x14ac:dyDescent="0.25">
      <c r="A6591">
        <v>34387</v>
      </c>
      <c r="B6591" t="s">
        <v>3029</v>
      </c>
      <c r="C6591">
        <v>0</v>
      </c>
      <c r="D6591" s="6" t="b">
        <f t="shared" si="312"/>
        <v>1</v>
      </c>
      <c r="E6591" s="6" t="b">
        <f t="shared" si="313"/>
        <v>1</v>
      </c>
      <c r="F6591" s="6" t="b">
        <f t="shared" si="314"/>
        <v>1</v>
      </c>
      <c r="G6591">
        <v>34387</v>
      </c>
      <c r="H6591" t="s">
        <v>3029</v>
      </c>
      <c r="I6591">
        <v>0</v>
      </c>
      <c r="J6591" s="4" t="s">
        <v>1397</v>
      </c>
      <c r="K6591" t="s">
        <v>0</v>
      </c>
      <c r="L6591">
        <v>3633</v>
      </c>
      <c r="M6591">
        <v>9790</v>
      </c>
      <c r="N6591">
        <v>3391</v>
      </c>
    </row>
    <row r="6592" spans="1:14" x14ac:dyDescent="0.25">
      <c r="A6592">
        <v>34388</v>
      </c>
      <c r="B6592" t="s">
        <v>3027</v>
      </c>
      <c r="C6592">
        <v>466</v>
      </c>
      <c r="D6592" s="6" t="b">
        <f t="shared" si="312"/>
        <v>1</v>
      </c>
      <c r="E6592" s="6" t="b">
        <f t="shared" si="313"/>
        <v>1</v>
      </c>
      <c r="F6592" s="6" t="b">
        <f t="shared" si="314"/>
        <v>1</v>
      </c>
      <c r="G6592">
        <v>34388</v>
      </c>
      <c r="H6592" t="s">
        <v>3027</v>
      </c>
      <c r="I6592">
        <v>466</v>
      </c>
      <c r="J6592" s="4" t="s">
        <v>1397</v>
      </c>
      <c r="K6592" t="s">
        <v>6</v>
      </c>
      <c r="L6592">
        <v>3634</v>
      </c>
      <c r="M6592">
        <v>9790</v>
      </c>
      <c r="N6592">
        <v>3391</v>
      </c>
    </row>
    <row r="6593" spans="1:14" x14ac:dyDescent="0.25">
      <c r="A6593">
        <v>34388</v>
      </c>
      <c r="B6593" t="s">
        <v>3029</v>
      </c>
      <c r="C6593">
        <v>504</v>
      </c>
      <c r="D6593" s="6" t="b">
        <f t="shared" si="312"/>
        <v>1</v>
      </c>
      <c r="E6593" s="6" t="b">
        <f t="shared" si="313"/>
        <v>1</v>
      </c>
      <c r="F6593" s="6" t="b">
        <f t="shared" si="314"/>
        <v>1</v>
      </c>
      <c r="G6593">
        <v>34388</v>
      </c>
      <c r="H6593" t="s">
        <v>3029</v>
      </c>
      <c r="I6593">
        <v>504</v>
      </c>
      <c r="J6593" s="4" t="s">
        <v>1397</v>
      </c>
      <c r="K6593" t="s">
        <v>6</v>
      </c>
      <c r="L6593">
        <v>3634</v>
      </c>
      <c r="M6593">
        <v>9790</v>
      </c>
      <c r="N6593">
        <v>3391</v>
      </c>
    </row>
    <row r="6594" spans="1:14" x14ac:dyDescent="0.25">
      <c r="A6594">
        <v>34389</v>
      </c>
      <c r="B6594" t="s">
        <v>3027</v>
      </c>
      <c r="C6594">
        <v>520</v>
      </c>
      <c r="D6594" s="6" t="b">
        <f t="shared" si="312"/>
        <v>1</v>
      </c>
      <c r="E6594" s="6" t="b">
        <f t="shared" si="313"/>
        <v>1</v>
      </c>
      <c r="F6594" s="6" t="b">
        <f t="shared" si="314"/>
        <v>1</v>
      </c>
      <c r="G6594">
        <v>34389</v>
      </c>
      <c r="H6594" t="s">
        <v>3027</v>
      </c>
      <c r="I6594">
        <v>520</v>
      </c>
      <c r="J6594" s="4" t="s">
        <v>1397</v>
      </c>
      <c r="K6594" t="s">
        <v>3</v>
      </c>
      <c r="L6594">
        <v>3635</v>
      </c>
      <c r="M6594">
        <v>9790</v>
      </c>
      <c r="N6594">
        <v>3391</v>
      </c>
    </row>
    <row r="6595" spans="1:14" x14ac:dyDescent="0.25">
      <c r="A6595">
        <v>34389</v>
      </c>
      <c r="B6595" t="s">
        <v>3029</v>
      </c>
      <c r="C6595">
        <v>1512</v>
      </c>
      <c r="D6595" s="6" t="b">
        <f t="shared" si="312"/>
        <v>1</v>
      </c>
      <c r="E6595" s="6" t="b">
        <f t="shared" si="313"/>
        <v>1</v>
      </c>
      <c r="F6595" s="6" t="b">
        <f t="shared" si="314"/>
        <v>1</v>
      </c>
      <c r="G6595">
        <v>34389</v>
      </c>
      <c r="H6595" t="s">
        <v>3029</v>
      </c>
      <c r="I6595">
        <v>1512</v>
      </c>
      <c r="J6595" s="4" t="s">
        <v>1397</v>
      </c>
      <c r="K6595" t="s">
        <v>3</v>
      </c>
      <c r="L6595">
        <v>3635</v>
      </c>
      <c r="M6595">
        <v>9790</v>
      </c>
      <c r="N6595">
        <v>3391</v>
      </c>
    </row>
    <row r="6596" spans="1:14" x14ac:dyDescent="0.25">
      <c r="A6596">
        <v>34390</v>
      </c>
      <c r="B6596" t="s">
        <v>3027</v>
      </c>
      <c r="C6596">
        <v>403</v>
      </c>
      <c r="D6596" s="6" t="b">
        <f t="shared" si="312"/>
        <v>1</v>
      </c>
      <c r="E6596" s="6" t="b">
        <f t="shared" si="313"/>
        <v>1</v>
      </c>
      <c r="F6596" s="6" t="b">
        <f t="shared" si="314"/>
        <v>1</v>
      </c>
      <c r="G6596">
        <v>34390</v>
      </c>
      <c r="H6596" t="s">
        <v>3027</v>
      </c>
      <c r="I6596">
        <v>403</v>
      </c>
      <c r="J6596" s="4" t="s">
        <v>1397</v>
      </c>
      <c r="K6596" t="s">
        <v>2</v>
      </c>
      <c r="L6596">
        <v>3636</v>
      </c>
      <c r="M6596">
        <v>9790</v>
      </c>
      <c r="N6596">
        <v>3391</v>
      </c>
    </row>
    <row r="6597" spans="1:14" x14ac:dyDescent="0.25">
      <c r="A6597">
        <v>34390</v>
      </c>
      <c r="B6597" t="s">
        <v>3029</v>
      </c>
      <c r="C6597">
        <v>648</v>
      </c>
      <c r="D6597" s="6" t="b">
        <f t="shared" si="312"/>
        <v>1</v>
      </c>
      <c r="E6597" s="6" t="b">
        <f t="shared" si="313"/>
        <v>1</v>
      </c>
      <c r="F6597" s="6" t="b">
        <f t="shared" si="314"/>
        <v>1</v>
      </c>
      <c r="G6597">
        <v>34390</v>
      </c>
      <c r="H6597" t="s">
        <v>3029</v>
      </c>
      <c r="I6597">
        <v>648</v>
      </c>
      <c r="J6597" s="4" t="s">
        <v>1397</v>
      </c>
      <c r="K6597" t="s">
        <v>2</v>
      </c>
      <c r="L6597">
        <v>3636</v>
      </c>
      <c r="M6597">
        <v>9790</v>
      </c>
      <c r="N6597">
        <v>3391</v>
      </c>
    </row>
    <row r="6598" spans="1:14" x14ac:dyDescent="0.25">
      <c r="A6598">
        <v>34396</v>
      </c>
      <c r="B6598" t="s">
        <v>3027</v>
      </c>
      <c r="C6598">
        <v>685</v>
      </c>
      <c r="D6598" s="6" t="b">
        <f t="shared" si="312"/>
        <v>1</v>
      </c>
      <c r="E6598" s="6" t="b">
        <f t="shared" si="313"/>
        <v>1</v>
      </c>
      <c r="F6598" s="6" t="b">
        <f t="shared" si="314"/>
        <v>1</v>
      </c>
      <c r="G6598">
        <v>34396</v>
      </c>
      <c r="H6598" t="s">
        <v>3027</v>
      </c>
      <c r="I6598">
        <v>685</v>
      </c>
      <c r="J6598" s="4" t="s">
        <v>1496</v>
      </c>
      <c r="K6598" t="s">
        <v>31</v>
      </c>
      <c r="L6598">
        <v>4016</v>
      </c>
      <c r="M6598">
        <v>9793</v>
      </c>
      <c r="N6598">
        <v>2483</v>
      </c>
    </row>
    <row r="6599" spans="1:14" x14ac:dyDescent="0.25">
      <c r="A6599">
        <v>34396</v>
      </c>
      <c r="B6599" t="s">
        <v>3029</v>
      </c>
      <c r="C6599">
        <v>0</v>
      </c>
      <c r="D6599" s="6" t="b">
        <f t="shared" si="312"/>
        <v>1</v>
      </c>
      <c r="E6599" s="6" t="b">
        <f t="shared" si="313"/>
        <v>1</v>
      </c>
      <c r="F6599" s="6" t="b">
        <f t="shared" si="314"/>
        <v>1</v>
      </c>
      <c r="G6599">
        <v>34396</v>
      </c>
      <c r="H6599" t="s">
        <v>3029</v>
      </c>
      <c r="I6599">
        <v>0</v>
      </c>
      <c r="J6599" s="4" t="s">
        <v>1496</v>
      </c>
      <c r="K6599" t="s">
        <v>31</v>
      </c>
      <c r="L6599">
        <v>4016</v>
      </c>
      <c r="M6599">
        <v>9793</v>
      </c>
      <c r="N6599">
        <v>2483</v>
      </c>
    </row>
    <row r="6600" spans="1:14" x14ac:dyDescent="0.25">
      <c r="A6600">
        <v>34398</v>
      </c>
      <c r="B6600" t="s">
        <v>3027</v>
      </c>
      <c r="C6600">
        <v>277</v>
      </c>
      <c r="D6600" s="6" t="b">
        <f t="shared" si="312"/>
        <v>1</v>
      </c>
      <c r="E6600" s="6" t="b">
        <f t="shared" si="313"/>
        <v>1</v>
      </c>
      <c r="F6600" s="6" t="b">
        <f t="shared" si="314"/>
        <v>1</v>
      </c>
      <c r="G6600">
        <v>34398</v>
      </c>
      <c r="H6600" t="s">
        <v>3027</v>
      </c>
      <c r="I6600">
        <v>277</v>
      </c>
      <c r="J6600" s="4" t="s">
        <v>1497</v>
      </c>
      <c r="K6600" t="s">
        <v>431</v>
      </c>
      <c r="L6600">
        <v>4017</v>
      </c>
      <c r="M6600">
        <v>9794</v>
      </c>
      <c r="N6600">
        <v>2424</v>
      </c>
    </row>
    <row r="6601" spans="1:14" x14ac:dyDescent="0.25">
      <c r="A6601">
        <v>34398</v>
      </c>
      <c r="B6601" t="s">
        <v>3029</v>
      </c>
      <c r="C6601">
        <v>0</v>
      </c>
      <c r="D6601" s="6" t="b">
        <f t="shared" si="312"/>
        <v>1</v>
      </c>
      <c r="E6601" s="6" t="b">
        <f t="shared" si="313"/>
        <v>1</v>
      </c>
      <c r="F6601" s="6" t="b">
        <f t="shared" si="314"/>
        <v>1</v>
      </c>
      <c r="G6601">
        <v>34398</v>
      </c>
      <c r="H6601" t="s">
        <v>3029</v>
      </c>
      <c r="I6601">
        <v>0</v>
      </c>
      <c r="J6601" s="4" t="s">
        <v>1497</v>
      </c>
      <c r="K6601" t="s">
        <v>431</v>
      </c>
      <c r="L6601">
        <v>4017</v>
      </c>
      <c r="M6601">
        <v>9794</v>
      </c>
      <c r="N6601">
        <v>2424</v>
      </c>
    </row>
    <row r="6602" spans="1:14" x14ac:dyDescent="0.25">
      <c r="A6602">
        <v>34402</v>
      </c>
      <c r="B6602" t="s">
        <v>3027</v>
      </c>
      <c r="C6602">
        <v>252</v>
      </c>
      <c r="D6602" s="6" t="b">
        <f t="shared" si="312"/>
        <v>1</v>
      </c>
      <c r="E6602" s="6" t="b">
        <f t="shared" si="313"/>
        <v>1</v>
      </c>
      <c r="F6602" s="6" t="b">
        <f t="shared" si="314"/>
        <v>1</v>
      </c>
      <c r="G6602">
        <v>34402</v>
      </c>
      <c r="H6602" t="s">
        <v>3027</v>
      </c>
      <c r="I6602">
        <v>252</v>
      </c>
      <c r="J6602" s="4" t="s">
        <v>1498</v>
      </c>
      <c r="K6602" t="s">
        <v>6</v>
      </c>
      <c r="L6602">
        <v>4018</v>
      </c>
      <c r="M6602">
        <v>9796</v>
      </c>
      <c r="N6602">
        <v>3881</v>
      </c>
    </row>
    <row r="6603" spans="1:14" x14ac:dyDescent="0.25">
      <c r="A6603">
        <v>34402</v>
      </c>
      <c r="B6603" t="s">
        <v>3029</v>
      </c>
      <c r="C6603">
        <v>0</v>
      </c>
      <c r="D6603" s="6" t="b">
        <f t="shared" si="312"/>
        <v>1</v>
      </c>
      <c r="E6603" s="6" t="b">
        <f t="shared" si="313"/>
        <v>1</v>
      </c>
      <c r="F6603" s="6" t="b">
        <f t="shared" si="314"/>
        <v>1</v>
      </c>
      <c r="G6603">
        <v>34402</v>
      </c>
      <c r="H6603" t="s">
        <v>3029</v>
      </c>
      <c r="I6603">
        <v>0</v>
      </c>
      <c r="J6603" s="4" t="s">
        <v>1498</v>
      </c>
      <c r="K6603" t="s">
        <v>6</v>
      </c>
      <c r="L6603">
        <v>4018</v>
      </c>
      <c r="M6603">
        <v>9796</v>
      </c>
      <c r="N6603">
        <v>3881</v>
      </c>
    </row>
    <row r="6604" spans="1:14" x14ac:dyDescent="0.25">
      <c r="A6604">
        <v>34406</v>
      </c>
      <c r="B6604" t="s">
        <v>3027</v>
      </c>
      <c r="C6604">
        <v>34</v>
      </c>
      <c r="D6604" s="6" t="b">
        <f t="shared" si="312"/>
        <v>1</v>
      </c>
      <c r="E6604" s="6" t="b">
        <f t="shared" si="313"/>
        <v>1</v>
      </c>
      <c r="F6604" s="6" t="b">
        <f t="shared" si="314"/>
        <v>1</v>
      </c>
      <c r="G6604">
        <v>34406</v>
      </c>
      <c r="H6604" t="s">
        <v>3027</v>
      </c>
      <c r="I6604">
        <v>34</v>
      </c>
      <c r="J6604" s="4" t="s">
        <v>1499</v>
      </c>
      <c r="K6604" t="s">
        <v>460</v>
      </c>
      <c r="L6604">
        <v>4019</v>
      </c>
      <c r="M6604">
        <v>9798</v>
      </c>
      <c r="N6604">
        <v>3868</v>
      </c>
    </row>
    <row r="6605" spans="1:14" x14ac:dyDescent="0.25">
      <c r="A6605">
        <v>34406</v>
      </c>
      <c r="B6605" t="s">
        <v>3029</v>
      </c>
      <c r="C6605">
        <v>0</v>
      </c>
      <c r="D6605" s="6" t="b">
        <f t="shared" si="312"/>
        <v>1</v>
      </c>
      <c r="E6605" s="6" t="b">
        <f t="shared" si="313"/>
        <v>1</v>
      </c>
      <c r="F6605" s="6" t="b">
        <f t="shared" si="314"/>
        <v>1</v>
      </c>
      <c r="G6605">
        <v>34406</v>
      </c>
      <c r="H6605" t="s">
        <v>3029</v>
      </c>
      <c r="I6605">
        <v>0</v>
      </c>
      <c r="J6605" s="4" t="s">
        <v>1499</v>
      </c>
      <c r="K6605" t="s">
        <v>460</v>
      </c>
      <c r="L6605">
        <v>4019</v>
      </c>
      <c r="M6605">
        <v>9798</v>
      </c>
      <c r="N6605">
        <v>3868</v>
      </c>
    </row>
    <row r="6606" spans="1:14" x14ac:dyDescent="0.25">
      <c r="A6606">
        <v>34412</v>
      </c>
      <c r="B6606" t="s">
        <v>3027</v>
      </c>
      <c r="C6606">
        <v>399</v>
      </c>
      <c r="D6606" s="6" t="b">
        <f t="shared" si="312"/>
        <v>1</v>
      </c>
      <c r="E6606" s="6" t="b">
        <f t="shared" si="313"/>
        <v>1</v>
      </c>
      <c r="F6606" s="6" t="b">
        <f t="shared" si="314"/>
        <v>1</v>
      </c>
      <c r="G6606">
        <v>34412</v>
      </c>
      <c r="H6606" t="s">
        <v>3027</v>
      </c>
      <c r="I6606">
        <v>399</v>
      </c>
      <c r="J6606" s="4" t="s">
        <v>1500</v>
      </c>
      <c r="K6606" t="s">
        <v>1501</v>
      </c>
      <c r="L6606">
        <v>4020</v>
      </c>
      <c r="M6606">
        <v>9801</v>
      </c>
      <c r="N6606">
        <v>3854</v>
      </c>
    </row>
    <row r="6607" spans="1:14" x14ac:dyDescent="0.25">
      <c r="A6607">
        <v>34412</v>
      </c>
      <c r="B6607" t="s">
        <v>3029</v>
      </c>
      <c r="C6607">
        <v>0</v>
      </c>
      <c r="D6607" s="6" t="b">
        <f t="shared" si="312"/>
        <v>1</v>
      </c>
      <c r="E6607" s="6" t="b">
        <f t="shared" si="313"/>
        <v>1</v>
      </c>
      <c r="F6607" s="6" t="b">
        <f t="shared" si="314"/>
        <v>1</v>
      </c>
      <c r="G6607">
        <v>34412</v>
      </c>
      <c r="H6607" t="s">
        <v>3029</v>
      </c>
      <c r="I6607">
        <v>0</v>
      </c>
      <c r="J6607" s="4" t="s">
        <v>1500</v>
      </c>
      <c r="K6607" t="s">
        <v>1501</v>
      </c>
      <c r="L6607">
        <v>4020</v>
      </c>
      <c r="M6607">
        <v>9801</v>
      </c>
      <c r="N6607">
        <v>3854</v>
      </c>
    </row>
    <row r="6608" spans="1:14" x14ac:dyDescent="0.25">
      <c r="A6608">
        <v>34418</v>
      </c>
      <c r="B6608" t="s">
        <v>3027</v>
      </c>
      <c r="C6608">
        <v>2007</v>
      </c>
      <c r="D6608" s="6" t="b">
        <f t="shared" si="312"/>
        <v>1</v>
      </c>
      <c r="E6608" s="6" t="b">
        <f t="shared" si="313"/>
        <v>1</v>
      </c>
      <c r="F6608" s="6" t="b">
        <f t="shared" si="314"/>
        <v>1</v>
      </c>
      <c r="G6608">
        <v>34418</v>
      </c>
      <c r="H6608" t="s">
        <v>3027</v>
      </c>
      <c r="I6608">
        <v>2007</v>
      </c>
      <c r="J6608" s="4" t="s">
        <v>1502</v>
      </c>
      <c r="K6608" t="s">
        <v>5</v>
      </c>
      <c r="L6608">
        <v>4023</v>
      </c>
      <c r="M6608">
        <v>9804</v>
      </c>
      <c r="N6608">
        <v>3677</v>
      </c>
    </row>
    <row r="6609" spans="1:14" x14ac:dyDescent="0.25">
      <c r="A6609">
        <v>34418</v>
      </c>
      <c r="B6609" t="s">
        <v>3029</v>
      </c>
      <c r="C6609">
        <v>0</v>
      </c>
      <c r="D6609" s="6" t="b">
        <f t="shared" si="312"/>
        <v>1</v>
      </c>
      <c r="E6609" s="6" t="b">
        <f t="shared" si="313"/>
        <v>1</v>
      </c>
      <c r="F6609" s="6" t="b">
        <f t="shared" si="314"/>
        <v>1</v>
      </c>
      <c r="G6609">
        <v>34418</v>
      </c>
      <c r="H6609" t="s">
        <v>3029</v>
      </c>
      <c r="I6609">
        <v>0</v>
      </c>
      <c r="J6609" s="4" t="s">
        <v>1502</v>
      </c>
      <c r="K6609" t="s">
        <v>5</v>
      </c>
      <c r="L6609">
        <v>4023</v>
      </c>
      <c r="M6609">
        <v>9804</v>
      </c>
      <c r="N6609">
        <v>3677</v>
      </c>
    </row>
    <row r="6610" spans="1:14" x14ac:dyDescent="0.25">
      <c r="A6610">
        <v>34420</v>
      </c>
      <c r="B6610" t="s">
        <v>3027</v>
      </c>
      <c r="C6610">
        <v>363</v>
      </c>
      <c r="D6610" s="6" t="b">
        <f t="shared" si="312"/>
        <v>1</v>
      </c>
      <c r="E6610" s="6" t="b">
        <f t="shared" si="313"/>
        <v>1</v>
      </c>
      <c r="F6610" s="6" t="b">
        <f t="shared" si="314"/>
        <v>1</v>
      </c>
      <c r="G6610">
        <v>34420</v>
      </c>
      <c r="H6610" t="s">
        <v>3027</v>
      </c>
      <c r="I6610">
        <v>363</v>
      </c>
      <c r="J6610" s="4" t="s">
        <v>1503</v>
      </c>
      <c r="K6610" t="s">
        <v>15</v>
      </c>
      <c r="L6610">
        <v>4024</v>
      </c>
      <c r="M6610">
        <v>9805</v>
      </c>
      <c r="N6610">
        <v>3051</v>
      </c>
    </row>
    <row r="6611" spans="1:14" x14ac:dyDescent="0.25">
      <c r="A6611">
        <v>34420</v>
      </c>
      <c r="B6611" t="s">
        <v>3029</v>
      </c>
      <c r="C6611">
        <v>0</v>
      </c>
      <c r="D6611" s="6" t="b">
        <f t="shared" si="312"/>
        <v>1</v>
      </c>
      <c r="E6611" s="6" t="b">
        <f t="shared" si="313"/>
        <v>1</v>
      </c>
      <c r="F6611" s="6" t="b">
        <f t="shared" si="314"/>
        <v>1</v>
      </c>
      <c r="G6611">
        <v>34420</v>
      </c>
      <c r="H6611" t="s">
        <v>3029</v>
      </c>
      <c r="I6611">
        <v>0</v>
      </c>
      <c r="J6611" s="4" t="s">
        <v>1503</v>
      </c>
      <c r="K6611" t="s">
        <v>15</v>
      </c>
      <c r="L6611">
        <v>4024</v>
      </c>
      <c r="M6611">
        <v>9805</v>
      </c>
      <c r="N6611">
        <v>3051</v>
      </c>
    </row>
    <row r="6612" spans="1:14" x14ac:dyDescent="0.25">
      <c r="A6612">
        <v>34422</v>
      </c>
      <c r="B6612" t="s">
        <v>3027</v>
      </c>
      <c r="C6612">
        <v>621</v>
      </c>
      <c r="D6612" s="6" t="b">
        <f t="shared" si="312"/>
        <v>1</v>
      </c>
      <c r="E6612" s="6" t="b">
        <f t="shared" si="313"/>
        <v>1</v>
      </c>
      <c r="F6612" s="6" t="b">
        <f t="shared" si="314"/>
        <v>1</v>
      </c>
      <c r="G6612">
        <v>34422</v>
      </c>
      <c r="H6612" t="s">
        <v>3027</v>
      </c>
      <c r="I6612">
        <v>621</v>
      </c>
      <c r="J6612" s="4" t="s">
        <v>1504</v>
      </c>
      <c r="K6612" t="s">
        <v>15</v>
      </c>
      <c r="L6612">
        <v>4025</v>
      </c>
      <c r="M6612">
        <v>9806</v>
      </c>
      <c r="N6612">
        <v>3230</v>
      </c>
    </row>
    <row r="6613" spans="1:14" x14ac:dyDescent="0.25">
      <c r="A6613">
        <v>34422</v>
      </c>
      <c r="B6613" t="s">
        <v>3029</v>
      </c>
      <c r="C6613">
        <v>0</v>
      </c>
      <c r="D6613" s="6" t="b">
        <f t="shared" si="312"/>
        <v>1</v>
      </c>
      <c r="E6613" s="6" t="b">
        <f t="shared" si="313"/>
        <v>1</v>
      </c>
      <c r="F6613" s="6" t="b">
        <f t="shared" si="314"/>
        <v>1</v>
      </c>
      <c r="G6613">
        <v>34422</v>
      </c>
      <c r="H6613" t="s">
        <v>3029</v>
      </c>
      <c r="I6613">
        <v>0</v>
      </c>
      <c r="J6613" s="4" t="s">
        <v>1504</v>
      </c>
      <c r="K6613" t="s">
        <v>15</v>
      </c>
      <c r="L6613">
        <v>4025</v>
      </c>
      <c r="M6613">
        <v>9806</v>
      </c>
      <c r="N6613">
        <v>3230</v>
      </c>
    </row>
    <row r="6614" spans="1:14" x14ac:dyDescent="0.25">
      <c r="A6614">
        <v>34426</v>
      </c>
      <c r="B6614" t="s">
        <v>3027</v>
      </c>
      <c r="C6614">
        <v>27</v>
      </c>
      <c r="D6614" s="6" t="b">
        <f t="shared" si="312"/>
        <v>1</v>
      </c>
      <c r="E6614" s="6" t="b">
        <f t="shared" si="313"/>
        <v>1</v>
      </c>
      <c r="F6614" s="6" t="b">
        <f t="shared" si="314"/>
        <v>1</v>
      </c>
      <c r="G6614">
        <v>34426</v>
      </c>
      <c r="H6614" t="s">
        <v>3027</v>
      </c>
      <c r="I6614">
        <v>27</v>
      </c>
      <c r="J6614" s="4" t="s">
        <v>1505</v>
      </c>
      <c r="K6614" t="s">
        <v>6</v>
      </c>
      <c r="L6614">
        <v>4027</v>
      </c>
      <c r="M6614">
        <v>9808</v>
      </c>
      <c r="N6614">
        <v>2089</v>
      </c>
    </row>
    <row r="6615" spans="1:14" x14ac:dyDescent="0.25">
      <c r="A6615">
        <v>34426</v>
      </c>
      <c r="B6615" t="s">
        <v>3029</v>
      </c>
      <c r="C6615">
        <v>0</v>
      </c>
      <c r="D6615" s="6" t="b">
        <f t="shared" si="312"/>
        <v>1</v>
      </c>
      <c r="E6615" s="6" t="b">
        <f t="shared" si="313"/>
        <v>1</v>
      </c>
      <c r="F6615" s="6" t="b">
        <f t="shared" si="314"/>
        <v>1</v>
      </c>
      <c r="G6615">
        <v>34426</v>
      </c>
      <c r="H6615" t="s">
        <v>3029</v>
      </c>
      <c r="I6615">
        <v>0</v>
      </c>
      <c r="J6615" s="4" t="s">
        <v>1505</v>
      </c>
      <c r="K6615" t="s">
        <v>6</v>
      </c>
      <c r="L6615">
        <v>4027</v>
      </c>
      <c r="M6615">
        <v>9808</v>
      </c>
      <c r="N6615">
        <v>2089</v>
      </c>
    </row>
    <row r="6616" spans="1:14" x14ac:dyDescent="0.25">
      <c r="A6616">
        <v>34430</v>
      </c>
      <c r="B6616" t="s">
        <v>3027</v>
      </c>
      <c r="C6616">
        <v>-493</v>
      </c>
      <c r="D6616" s="6" t="b">
        <f t="shared" si="312"/>
        <v>1</v>
      </c>
      <c r="E6616" s="6" t="b">
        <f t="shared" si="313"/>
        <v>1</v>
      </c>
      <c r="F6616" s="6" t="b">
        <f t="shared" si="314"/>
        <v>1</v>
      </c>
      <c r="G6616">
        <v>34430</v>
      </c>
      <c r="H6616" t="s">
        <v>3027</v>
      </c>
      <c r="I6616">
        <v>-493</v>
      </c>
      <c r="J6616" s="4" t="s">
        <v>1601</v>
      </c>
      <c r="K6616" t="s">
        <v>1604</v>
      </c>
      <c r="L6616">
        <v>4341</v>
      </c>
      <c r="M6616">
        <v>7689</v>
      </c>
      <c r="N6616">
        <v>4031</v>
      </c>
    </row>
    <row r="6617" spans="1:14" x14ac:dyDescent="0.25">
      <c r="A6617">
        <v>34430</v>
      </c>
      <c r="B6617" t="s">
        <v>3029</v>
      </c>
      <c r="C6617">
        <v>0</v>
      </c>
      <c r="D6617" s="6" t="b">
        <f t="shared" si="312"/>
        <v>1</v>
      </c>
      <c r="E6617" s="6" t="b">
        <f t="shared" si="313"/>
        <v>1</v>
      </c>
      <c r="F6617" s="6" t="b">
        <f t="shared" si="314"/>
        <v>1</v>
      </c>
      <c r="G6617">
        <v>34430</v>
      </c>
      <c r="H6617" t="s">
        <v>3029</v>
      </c>
      <c r="I6617">
        <v>0</v>
      </c>
      <c r="J6617" s="4" t="s">
        <v>1601</v>
      </c>
      <c r="K6617" t="s">
        <v>1604</v>
      </c>
      <c r="L6617">
        <v>4341</v>
      </c>
      <c r="M6617">
        <v>7689</v>
      </c>
      <c r="N6617">
        <v>4031</v>
      </c>
    </row>
    <row r="6618" spans="1:14" x14ac:dyDescent="0.25">
      <c r="A6618">
        <v>34433</v>
      </c>
      <c r="B6618" t="s">
        <v>3027</v>
      </c>
      <c r="C6618">
        <v>0</v>
      </c>
      <c r="D6618" s="6" t="b">
        <f t="shared" si="312"/>
        <v>1</v>
      </c>
      <c r="E6618" s="6" t="b">
        <f t="shared" si="313"/>
        <v>1</v>
      </c>
      <c r="F6618" s="6" t="b">
        <f t="shared" si="314"/>
        <v>1</v>
      </c>
      <c r="G6618">
        <v>34433</v>
      </c>
      <c r="H6618" t="s">
        <v>3027</v>
      </c>
      <c r="I6618">
        <v>0</v>
      </c>
      <c r="J6618" s="4" t="s">
        <v>2069</v>
      </c>
      <c r="K6618" t="s">
        <v>15</v>
      </c>
      <c r="L6618">
        <v>5755</v>
      </c>
      <c r="M6618">
        <v>9811</v>
      </c>
      <c r="N6618">
        <v>3204</v>
      </c>
    </row>
    <row r="6619" spans="1:14" x14ac:dyDescent="0.25">
      <c r="A6619">
        <v>34433</v>
      </c>
      <c r="B6619" t="s">
        <v>3029</v>
      </c>
      <c r="C6619">
        <v>0</v>
      </c>
      <c r="D6619" s="6" t="b">
        <f t="shared" si="312"/>
        <v>1</v>
      </c>
      <c r="E6619" s="6" t="b">
        <f t="shared" si="313"/>
        <v>1</v>
      </c>
      <c r="F6619" s="6" t="b">
        <f t="shared" si="314"/>
        <v>1</v>
      </c>
      <c r="G6619">
        <v>34433</v>
      </c>
      <c r="H6619" t="s">
        <v>3029</v>
      </c>
      <c r="I6619">
        <v>0</v>
      </c>
      <c r="J6619" s="4" t="s">
        <v>2069</v>
      </c>
      <c r="K6619" t="s">
        <v>15</v>
      </c>
      <c r="L6619">
        <v>5755</v>
      </c>
      <c r="M6619">
        <v>9811</v>
      </c>
      <c r="N6619">
        <v>3204</v>
      </c>
    </row>
    <row r="6620" spans="1:14" x14ac:dyDescent="0.25">
      <c r="A6620">
        <v>34435</v>
      </c>
      <c r="B6620" t="s">
        <v>3027</v>
      </c>
      <c r="C6620">
        <v>1205</v>
      </c>
      <c r="D6620" s="6" t="b">
        <f t="shared" si="312"/>
        <v>1</v>
      </c>
      <c r="E6620" s="6" t="b">
        <f t="shared" si="313"/>
        <v>1</v>
      </c>
      <c r="F6620" s="6" t="b">
        <f t="shared" si="314"/>
        <v>1</v>
      </c>
      <c r="G6620">
        <v>34435</v>
      </c>
      <c r="H6620" t="s">
        <v>3027</v>
      </c>
      <c r="I6620">
        <v>1205</v>
      </c>
      <c r="J6620" s="4" t="s">
        <v>2072</v>
      </c>
      <c r="K6620" t="s">
        <v>5</v>
      </c>
      <c r="L6620">
        <v>5758</v>
      </c>
      <c r="M6620">
        <v>9812</v>
      </c>
      <c r="N6620">
        <v>4069</v>
      </c>
    </row>
    <row r="6621" spans="1:14" x14ac:dyDescent="0.25">
      <c r="A6621">
        <v>34435</v>
      </c>
      <c r="B6621" t="s">
        <v>3029</v>
      </c>
      <c r="C6621">
        <v>1500</v>
      </c>
      <c r="D6621" s="6" t="b">
        <f t="shared" si="312"/>
        <v>1</v>
      </c>
      <c r="E6621" s="6" t="b">
        <f t="shared" si="313"/>
        <v>1</v>
      </c>
      <c r="F6621" s="6" t="b">
        <f t="shared" si="314"/>
        <v>1</v>
      </c>
      <c r="G6621">
        <v>34435</v>
      </c>
      <c r="H6621" t="s">
        <v>3029</v>
      </c>
      <c r="I6621">
        <v>1500</v>
      </c>
      <c r="J6621" s="4" t="s">
        <v>2072</v>
      </c>
      <c r="K6621" t="s">
        <v>5</v>
      </c>
      <c r="L6621">
        <v>5758</v>
      </c>
      <c r="M6621">
        <v>9812</v>
      </c>
      <c r="N6621">
        <v>4069</v>
      </c>
    </row>
    <row r="6622" spans="1:14" x14ac:dyDescent="0.25">
      <c r="A6622">
        <v>34437</v>
      </c>
      <c r="B6622" t="s">
        <v>3027</v>
      </c>
      <c r="C6622">
        <v>1834</v>
      </c>
      <c r="D6622" s="6" t="b">
        <f t="shared" si="312"/>
        <v>1</v>
      </c>
      <c r="E6622" s="6" t="b">
        <f t="shared" si="313"/>
        <v>1</v>
      </c>
      <c r="F6622" s="6" t="b">
        <f t="shared" si="314"/>
        <v>1</v>
      </c>
      <c r="G6622">
        <v>34437</v>
      </c>
      <c r="H6622" t="s">
        <v>3027</v>
      </c>
      <c r="I6622">
        <v>1834</v>
      </c>
      <c r="J6622" s="4" t="s">
        <v>2073</v>
      </c>
      <c r="K6622" t="s">
        <v>15</v>
      </c>
      <c r="L6622">
        <v>5759</v>
      </c>
      <c r="M6622">
        <v>9813</v>
      </c>
      <c r="N6622">
        <v>2406</v>
      </c>
    </row>
    <row r="6623" spans="1:14" x14ac:dyDescent="0.25">
      <c r="A6623">
        <v>34437</v>
      </c>
      <c r="B6623" t="s">
        <v>3029</v>
      </c>
      <c r="C6623">
        <v>0</v>
      </c>
      <c r="D6623" s="6" t="b">
        <f t="shared" si="312"/>
        <v>1</v>
      </c>
      <c r="E6623" s="6" t="b">
        <f t="shared" si="313"/>
        <v>1</v>
      </c>
      <c r="F6623" s="6" t="b">
        <f t="shared" si="314"/>
        <v>1</v>
      </c>
      <c r="G6623">
        <v>34437</v>
      </c>
      <c r="H6623" t="s">
        <v>3029</v>
      </c>
      <c r="I6623">
        <v>0</v>
      </c>
      <c r="J6623" s="4" t="s">
        <v>2073</v>
      </c>
      <c r="K6623" t="s">
        <v>15</v>
      </c>
      <c r="L6623">
        <v>5759</v>
      </c>
      <c r="M6623">
        <v>9813</v>
      </c>
      <c r="N6623">
        <v>2406</v>
      </c>
    </row>
    <row r="6624" spans="1:14" x14ac:dyDescent="0.25">
      <c r="A6624">
        <v>34439</v>
      </c>
      <c r="B6624" t="s">
        <v>3027</v>
      </c>
      <c r="C6624">
        <v>601</v>
      </c>
      <c r="D6624" s="6" t="b">
        <f t="shared" si="312"/>
        <v>1</v>
      </c>
      <c r="E6624" s="6" t="b">
        <f t="shared" si="313"/>
        <v>1</v>
      </c>
      <c r="F6624" s="6" t="b">
        <f t="shared" si="314"/>
        <v>1</v>
      </c>
      <c r="G6624">
        <v>34439</v>
      </c>
      <c r="H6624" t="s">
        <v>3027</v>
      </c>
      <c r="I6624">
        <v>601</v>
      </c>
      <c r="J6624" s="4" t="s">
        <v>2074</v>
      </c>
      <c r="K6624" t="s">
        <v>31</v>
      </c>
      <c r="L6624">
        <v>5760</v>
      </c>
      <c r="M6624">
        <v>9814</v>
      </c>
      <c r="N6624">
        <v>3644</v>
      </c>
    </row>
    <row r="6625" spans="1:14" x14ac:dyDescent="0.25">
      <c r="A6625">
        <v>34439</v>
      </c>
      <c r="B6625" t="s">
        <v>3029</v>
      </c>
      <c r="C6625">
        <v>0</v>
      </c>
      <c r="D6625" s="6" t="b">
        <f t="shared" si="312"/>
        <v>1</v>
      </c>
      <c r="E6625" s="6" t="b">
        <f t="shared" si="313"/>
        <v>1</v>
      </c>
      <c r="F6625" s="6" t="b">
        <f t="shared" si="314"/>
        <v>1</v>
      </c>
      <c r="G6625">
        <v>34439</v>
      </c>
      <c r="H6625" t="s">
        <v>3029</v>
      </c>
      <c r="I6625">
        <v>0</v>
      </c>
      <c r="J6625" s="4" t="s">
        <v>2074</v>
      </c>
      <c r="K6625" t="s">
        <v>31</v>
      </c>
      <c r="L6625">
        <v>5760</v>
      </c>
      <c r="M6625">
        <v>9814</v>
      </c>
      <c r="N6625">
        <v>3644</v>
      </c>
    </row>
    <row r="6626" spans="1:14" x14ac:dyDescent="0.25">
      <c r="A6626">
        <v>34441</v>
      </c>
      <c r="B6626" t="s">
        <v>3027</v>
      </c>
      <c r="C6626">
        <v>1712</v>
      </c>
      <c r="D6626" s="6" t="b">
        <f t="shared" si="312"/>
        <v>1</v>
      </c>
      <c r="E6626" s="6" t="b">
        <f t="shared" si="313"/>
        <v>1</v>
      </c>
      <c r="F6626" s="6" t="b">
        <f t="shared" si="314"/>
        <v>1</v>
      </c>
      <c r="G6626">
        <v>34441</v>
      </c>
      <c r="H6626" t="s">
        <v>3027</v>
      </c>
      <c r="I6626">
        <v>1712</v>
      </c>
      <c r="J6626" s="4" t="s">
        <v>2075</v>
      </c>
      <c r="K6626" t="s">
        <v>31</v>
      </c>
      <c r="L6626">
        <v>5761</v>
      </c>
      <c r="M6626">
        <v>9815</v>
      </c>
      <c r="N6626">
        <v>3351</v>
      </c>
    </row>
    <row r="6627" spans="1:14" x14ac:dyDescent="0.25">
      <c r="A6627">
        <v>34441</v>
      </c>
      <c r="B6627" t="s">
        <v>3029</v>
      </c>
      <c r="C6627">
        <v>0</v>
      </c>
      <c r="D6627" s="6" t="b">
        <f t="shared" si="312"/>
        <v>1</v>
      </c>
      <c r="E6627" s="6" t="b">
        <f t="shared" si="313"/>
        <v>1</v>
      </c>
      <c r="F6627" s="6" t="b">
        <f t="shared" si="314"/>
        <v>1</v>
      </c>
      <c r="G6627">
        <v>34441</v>
      </c>
      <c r="H6627" t="s">
        <v>3029</v>
      </c>
      <c r="I6627">
        <v>0</v>
      </c>
      <c r="J6627" s="4" t="s">
        <v>2075</v>
      </c>
      <c r="K6627" t="s">
        <v>31</v>
      </c>
      <c r="L6627">
        <v>5761</v>
      </c>
      <c r="M6627">
        <v>9815</v>
      </c>
      <c r="N6627">
        <v>3351</v>
      </c>
    </row>
    <row r="6628" spans="1:14" x14ac:dyDescent="0.25">
      <c r="A6628">
        <v>34442</v>
      </c>
      <c r="B6628" t="s">
        <v>3027</v>
      </c>
      <c r="C6628">
        <v>0</v>
      </c>
      <c r="D6628" s="6" t="b">
        <f t="shared" si="312"/>
        <v>1</v>
      </c>
      <c r="E6628" s="6" t="b">
        <f t="shared" si="313"/>
        <v>1</v>
      </c>
      <c r="F6628" s="6" t="b">
        <f t="shared" si="314"/>
        <v>1</v>
      </c>
      <c r="G6628">
        <v>34442</v>
      </c>
      <c r="H6628" t="s">
        <v>3027</v>
      </c>
      <c r="I6628">
        <v>0</v>
      </c>
      <c r="J6628" s="4" t="s">
        <v>2075</v>
      </c>
      <c r="K6628" t="s">
        <v>6</v>
      </c>
      <c r="L6628">
        <v>5762</v>
      </c>
      <c r="M6628">
        <v>9815</v>
      </c>
      <c r="N6628">
        <v>3351</v>
      </c>
    </row>
    <row r="6629" spans="1:14" x14ac:dyDescent="0.25">
      <c r="A6629">
        <v>34442</v>
      </c>
      <c r="B6629" t="s">
        <v>3029</v>
      </c>
      <c r="C6629">
        <v>0</v>
      </c>
      <c r="D6629" s="6" t="b">
        <f t="shared" si="312"/>
        <v>1</v>
      </c>
      <c r="E6629" s="6" t="b">
        <f t="shared" si="313"/>
        <v>1</v>
      </c>
      <c r="F6629" s="6" t="b">
        <f t="shared" si="314"/>
        <v>1</v>
      </c>
      <c r="G6629">
        <v>34442</v>
      </c>
      <c r="H6629" t="s">
        <v>3029</v>
      </c>
      <c r="I6629">
        <v>0</v>
      </c>
      <c r="J6629" s="4" t="s">
        <v>2075</v>
      </c>
      <c r="K6629" t="s">
        <v>6</v>
      </c>
      <c r="L6629">
        <v>5762</v>
      </c>
      <c r="M6629">
        <v>9815</v>
      </c>
      <c r="N6629">
        <v>3351</v>
      </c>
    </row>
    <row r="6630" spans="1:14" x14ac:dyDescent="0.25">
      <c r="A6630">
        <v>34445</v>
      </c>
      <c r="B6630" t="s">
        <v>3027</v>
      </c>
      <c r="C6630">
        <v>1286</v>
      </c>
      <c r="D6630" s="6" t="b">
        <f t="shared" si="312"/>
        <v>1</v>
      </c>
      <c r="E6630" s="6" t="b">
        <f t="shared" si="313"/>
        <v>1</v>
      </c>
      <c r="F6630" s="6" t="b">
        <f t="shared" si="314"/>
        <v>1</v>
      </c>
      <c r="G6630">
        <v>34445</v>
      </c>
      <c r="H6630" t="s">
        <v>3027</v>
      </c>
      <c r="I6630">
        <v>1286</v>
      </c>
      <c r="J6630" s="4" t="s">
        <v>2076</v>
      </c>
      <c r="K6630" t="s">
        <v>320</v>
      </c>
      <c r="L6630">
        <v>5763</v>
      </c>
      <c r="M6630">
        <v>9816</v>
      </c>
      <c r="N6630">
        <v>3011</v>
      </c>
    </row>
    <row r="6631" spans="1:14" x14ac:dyDescent="0.25">
      <c r="A6631">
        <v>34445</v>
      </c>
      <c r="B6631" t="s">
        <v>3029</v>
      </c>
      <c r="C6631">
        <v>3000</v>
      </c>
      <c r="D6631" s="6" t="b">
        <f t="shared" si="312"/>
        <v>1</v>
      </c>
      <c r="E6631" s="6" t="b">
        <f t="shared" si="313"/>
        <v>1</v>
      </c>
      <c r="F6631" s="6" t="b">
        <f t="shared" si="314"/>
        <v>1</v>
      </c>
      <c r="G6631">
        <v>34445</v>
      </c>
      <c r="H6631" t="s">
        <v>3029</v>
      </c>
      <c r="I6631">
        <v>3000</v>
      </c>
      <c r="J6631" s="4" t="s">
        <v>2076</v>
      </c>
      <c r="K6631" t="s">
        <v>320</v>
      </c>
      <c r="L6631">
        <v>5763</v>
      </c>
      <c r="M6631">
        <v>9816</v>
      </c>
      <c r="N6631">
        <v>3011</v>
      </c>
    </row>
    <row r="6632" spans="1:14" x14ac:dyDescent="0.25">
      <c r="A6632">
        <v>34447</v>
      </c>
      <c r="B6632" t="s">
        <v>3027</v>
      </c>
      <c r="C6632">
        <v>275</v>
      </c>
      <c r="D6632" s="6" t="b">
        <f t="shared" si="312"/>
        <v>1</v>
      </c>
      <c r="E6632" s="6" t="b">
        <f t="shared" si="313"/>
        <v>1</v>
      </c>
      <c r="F6632" s="6" t="b">
        <f t="shared" si="314"/>
        <v>1</v>
      </c>
      <c r="G6632">
        <v>34447</v>
      </c>
      <c r="H6632" t="s">
        <v>3027</v>
      </c>
      <c r="I6632">
        <v>275</v>
      </c>
      <c r="J6632" s="4" t="s">
        <v>2077</v>
      </c>
      <c r="K6632" t="s">
        <v>321</v>
      </c>
      <c r="L6632">
        <v>5764</v>
      </c>
      <c r="M6632">
        <v>9817</v>
      </c>
      <c r="N6632">
        <v>3358</v>
      </c>
    </row>
    <row r="6633" spans="1:14" x14ac:dyDescent="0.25">
      <c r="A6633">
        <v>34447</v>
      </c>
      <c r="B6633" t="s">
        <v>3029</v>
      </c>
      <c r="C6633">
        <v>0</v>
      </c>
      <c r="D6633" s="6" t="b">
        <f t="shared" si="312"/>
        <v>1</v>
      </c>
      <c r="E6633" s="6" t="b">
        <f t="shared" si="313"/>
        <v>1</v>
      </c>
      <c r="F6633" s="6" t="b">
        <f t="shared" si="314"/>
        <v>1</v>
      </c>
      <c r="G6633">
        <v>34447</v>
      </c>
      <c r="H6633" t="s">
        <v>3029</v>
      </c>
      <c r="I6633">
        <v>0</v>
      </c>
      <c r="J6633" s="4" t="s">
        <v>2077</v>
      </c>
      <c r="K6633" t="s">
        <v>321</v>
      </c>
      <c r="L6633">
        <v>5764</v>
      </c>
      <c r="M6633">
        <v>9817</v>
      </c>
      <c r="N6633">
        <v>3358</v>
      </c>
    </row>
    <row r="6634" spans="1:14" x14ac:dyDescent="0.25">
      <c r="A6634">
        <v>34449</v>
      </c>
      <c r="B6634" t="s">
        <v>3027</v>
      </c>
      <c r="C6634">
        <v>172</v>
      </c>
      <c r="D6634" s="6" t="b">
        <f t="shared" si="312"/>
        <v>1</v>
      </c>
      <c r="E6634" s="6" t="b">
        <f t="shared" si="313"/>
        <v>1</v>
      </c>
      <c r="F6634" s="6" t="b">
        <f t="shared" si="314"/>
        <v>1</v>
      </c>
      <c r="G6634">
        <v>34449</v>
      </c>
      <c r="H6634" t="s">
        <v>3027</v>
      </c>
      <c r="I6634">
        <v>172</v>
      </c>
      <c r="J6634" s="4" t="s">
        <v>2078</v>
      </c>
      <c r="K6634" t="s">
        <v>321</v>
      </c>
      <c r="L6634">
        <v>5766</v>
      </c>
      <c r="M6634">
        <v>9818</v>
      </c>
      <c r="N6634">
        <v>3176</v>
      </c>
    </row>
    <row r="6635" spans="1:14" x14ac:dyDescent="0.25">
      <c r="A6635">
        <v>34449</v>
      </c>
      <c r="B6635" t="s">
        <v>3029</v>
      </c>
      <c r="C6635">
        <v>700</v>
      </c>
      <c r="D6635" s="6" t="b">
        <f t="shared" si="312"/>
        <v>1</v>
      </c>
      <c r="E6635" s="6" t="b">
        <f t="shared" si="313"/>
        <v>1</v>
      </c>
      <c r="F6635" s="6" t="b">
        <f t="shared" si="314"/>
        <v>1</v>
      </c>
      <c r="G6635">
        <v>34449</v>
      </c>
      <c r="H6635" t="s">
        <v>3029</v>
      </c>
      <c r="I6635">
        <v>700</v>
      </c>
      <c r="J6635" s="4" t="s">
        <v>2078</v>
      </c>
      <c r="K6635" t="s">
        <v>321</v>
      </c>
      <c r="L6635">
        <v>5766</v>
      </c>
      <c r="M6635">
        <v>9818</v>
      </c>
      <c r="N6635">
        <v>3176</v>
      </c>
    </row>
    <row r="6636" spans="1:14" x14ac:dyDescent="0.25">
      <c r="A6636">
        <v>34452</v>
      </c>
      <c r="B6636" t="s">
        <v>3027</v>
      </c>
      <c r="C6636">
        <v>4</v>
      </c>
      <c r="D6636" s="6" t="b">
        <f t="shared" ref="D6636:D6699" si="315">A6636=G6636</f>
        <v>1</v>
      </c>
      <c r="E6636" s="6" t="b">
        <f t="shared" ref="E6636:E6699" si="316">B6636=H6636</f>
        <v>1</v>
      </c>
      <c r="F6636" s="6" t="b">
        <f t="shared" ref="F6636:F6699" si="317">C6636=I6636</f>
        <v>1</v>
      </c>
      <c r="G6636">
        <v>34452</v>
      </c>
      <c r="H6636" t="s">
        <v>3027</v>
      </c>
      <c r="I6636">
        <v>4</v>
      </c>
      <c r="J6636" s="4" t="s">
        <v>2079</v>
      </c>
      <c r="K6636" t="s">
        <v>321</v>
      </c>
      <c r="L6636">
        <v>5767</v>
      </c>
      <c r="M6636">
        <v>9819</v>
      </c>
      <c r="N6636">
        <v>3159</v>
      </c>
    </row>
    <row r="6637" spans="1:14" x14ac:dyDescent="0.25">
      <c r="A6637">
        <v>34452</v>
      </c>
      <c r="B6637" t="s">
        <v>3029</v>
      </c>
      <c r="C6637">
        <v>0</v>
      </c>
      <c r="D6637" s="6" t="b">
        <f t="shared" si="315"/>
        <v>1</v>
      </c>
      <c r="E6637" s="6" t="b">
        <f t="shared" si="316"/>
        <v>1</v>
      </c>
      <c r="F6637" s="6" t="b">
        <f t="shared" si="317"/>
        <v>1</v>
      </c>
      <c r="G6637">
        <v>34452</v>
      </c>
      <c r="H6637" t="s">
        <v>3029</v>
      </c>
      <c r="I6637">
        <v>0</v>
      </c>
      <c r="J6637" s="4" t="s">
        <v>2079</v>
      </c>
      <c r="K6637" t="s">
        <v>321</v>
      </c>
      <c r="L6637">
        <v>5767</v>
      </c>
      <c r="M6637">
        <v>9819</v>
      </c>
      <c r="N6637">
        <v>3159</v>
      </c>
    </row>
    <row r="6638" spans="1:14" x14ac:dyDescent="0.25">
      <c r="A6638">
        <v>34454</v>
      </c>
      <c r="B6638" t="s">
        <v>3027</v>
      </c>
      <c r="C6638">
        <v>197</v>
      </c>
      <c r="D6638" s="6" t="b">
        <f t="shared" si="315"/>
        <v>1</v>
      </c>
      <c r="E6638" s="6" t="b">
        <f t="shared" si="316"/>
        <v>1</v>
      </c>
      <c r="F6638" s="6" t="b">
        <f t="shared" si="317"/>
        <v>1</v>
      </c>
      <c r="G6638">
        <v>34454</v>
      </c>
      <c r="H6638" t="s">
        <v>3027</v>
      </c>
      <c r="I6638">
        <v>197</v>
      </c>
      <c r="J6638" s="4" t="s">
        <v>2080</v>
      </c>
      <c r="K6638" t="s">
        <v>1</v>
      </c>
      <c r="L6638">
        <v>5768</v>
      </c>
      <c r="M6638">
        <v>9820</v>
      </c>
      <c r="N6638">
        <v>3189</v>
      </c>
    </row>
    <row r="6639" spans="1:14" x14ac:dyDescent="0.25">
      <c r="A6639">
        <v>34454</v>
      </c>
      <c r="B6639" t="s">
        <v>3029</v>
      </c>
      <c r="C6639">
        <v>300</v>
      </c>
      <c r="D6639" s="6" t="b">
        <f t="shared" si="315"/>
        <v>1</v>
      </c>
      <c r="E6639" s="6" t="b">
        <f t="shared" si="316"/>
        <v>1</v>
      </c>
      <c r="F6639" s="6" t="b">
        <f t="shared" si="317"/>
        <v>1</v>
      </c>
      <c r="G6639">
        <v>34454</v>
      </c>
      <c r="H6639" t="s">
        <v>3029</v>
      </c>
      <c r="I6639">
        <v>300</v>
      </c>
      <c r="J6639" s="4" t="s">
        <v>2080</v>
      </c>
      <c r="K6639" t="s">
        <v>1</v>
      </c>
      <c r="L6639">
        <v>5768</v>
      </c>
      <c r="M6639">
        <v>9820</v>
      </c>
      <c r="N6639">
        <v>3189</v>
      </c>
    </row>
    <row r="6640" spans="1:14" x14ac:dyDescent="0.25">
      <c r="A6640">
        <v>34455</v>
      </c>
      <c r="B6640" t="s">
        <v>3027</v>
      </c>
      <c r="C6640">
        <v>191</v>
      </c>
      <c r="D6640" s="6" t="b">
        <f t="shared" si="315"/>
        <v>1</v>
      </c>
      <c r="E6640" s="6" t="b">
        <f t="shared" si="316"/>
        <v>1</v>
      </c>
      <c r="F6640" s="6" t="b">
        <f t="shared" si="317"/>
        <v>1</v>
      </c>
      <c r="G6640">
        <v>34455</v>
      </c>
      <c r="H6640" t="s">
        <v>3027</v>
      </c>
      <c r="I6640">
        <v>191</v>
      </c>
      <c r="J6640" s="4" t="s">
        <v>2080</v>
      </c>
      <c r="K6640" t="s">
        <v>15</v>
      </c>
      <c r="L6640">
        <v>5769</v>
      </c>
      <c r="M6640">
        <v>9820</v>
      </c>
      <c r="N6640">
        <v>3189</v>
      </c>
    </row>
    <row r="6641" spans="1:14" x14ac:dyDescent="0.25">
      <c r="A6641">
        <v>34455</v>
      </c>
      <c r="B6641" t="s">
        <v>3029</v>
      </c>
      <c r="C6641">
        <v>420</v>
      </c>
      <c r="D6641" s="6" t="b">
        <f t="shared" si="315"/>
        <v>1</v>
      </c>
      <c r="E6641" s="6" t="b">
        <f t="shared" si="316"/>
        <v>1</v>
      </c>
      <c r="F6641" s="6" t="b">
        <f t="shared" si="317"/>
        <v>1</v>
      </c>
      <c r="G6641">
        <v>34455</v>
      </c>
      <c r="H6641" t="s">
        <v>3029</v>
      </c>
      <c r="I6641">
        <v>420</v>
      </c>
      <c r="J6641" s="4" t="s">
        <v>2080</v>
      </c>
      <c r="K6641" t="s">
        <v>15</v>
      </c>
      <c r="L6641">
        <v>5769</v>
      </c>
      <c r="M6641">
        <v>9820</v>
      </c>
      <c r="N6641">
        <v>3189</v>
      </c>
    </row>
    <row r="6642" spans="1:14" x14ac:dyDescent="0.25">
      <c r="A6642">
        <v>34456</v>
      </c>
      <c r="B6642" t="s">
        <v>3027</v>
      </c>
      <c r="C6642">
        <v>333</v>
      </c>
      <c r="D6642" s="6" t="b">
        <f t="shared" si="315"/>
        <v>1</v>
      </c>
      <c r="E6642" s="6" t="b">
        <f t="shared" si="316"/>
        <v>1</v>
      </c>
      <c r="F6642" s="6" t="b">
        <f t="shared" si="317"/>
        <v>1</v>
      </c>
      <c r="G6642">
        <v>34456</v>
      </c>
      <c r="H6642" t="s">
        <v>3027</v>
      </c>
      <c r="I6642">
        <v>333</v>
      </c>
      <c r="J6642" s="4" t="s">
        <v>2081</v>
      </c>
      <c r="K6642" t="s">
        <v>1</v>
      </c>
      <c r="L6642">
        <v>5770</v>
      </c>
      <c r="M6642">
        <v>9821</v>
      </c>
      <c r="N6642">
        <v>3367</v>
      </c>
    </row>
    <row r="6643" spans="1:14" x14ac:dyDescent="0.25">
      <c r="A6643">
        <v>34456</v>
      </c>
      <c r="B6643" t="s">
        <v>3029</v>
      </c>
      <c r="C6643">
        <v>0</v>
      </c>
      <c r="D6643" s="6" t="b">
        <f t="shared" si="315"/>
        <v>1</v>
      </c>
      <c r="E6643" s="6" t="b">
        <f t="shared" si="316"/>
        <v>1</v>
      </c>
      <c r="F6643" s="6" t="b">
        <f t="shared" si="317"/>
        <v>1</v>
      </c>
      <c r="G6643">
        <v>34456</v>
      </c>
      <c r="H6643" t="s">
        <v>3029</v>
      </c>
      <c r="I6643">
        <v>0</v>
      </c>
      <c r="J6643" s="4" t="s">
        <v>2081</v>
      </c>
      <c r="K6643" t="s">
        <v>1</v>
      </c>
      <c r="L6643">
        <v>5770</v>
      </c>
      <c r="M6643">
        <v>9821</v>
      </c>
      <c r="N6643">
        <v>3367</v>
      </c>
    </row>
    <row r="6644" spans="1:14" x14ac:dyDescent="0.25">
      <c r="A6644">
        <v>34457</v>
      </c>
      <c r="B6644" t="s">
        <v>3027</v>
      </c>
      <c r="C6644">
        <v>485</v>
      </c>
      <c r="D6644" s="6" t="b">
        <f t="shared" si="315"/>
        <v>1</v>
      </c>
      <c r="E6644" s="6" t="b">
        <f t="shared" si="316"/>
        <v>1</v>
      </c>
      <c r="F6644" s="6" t="b">
        <f t="shared" si="317"/>
        <v>1</v>
      </c>
      <c r="G6644">
        <v>34457</v>
      </c>
      <c r="H6644" t="s">
        <v>3027</v>
      </c>
      <c r="I6644">
        <v>485</v>
      </c>
      <c r="J6644" s="4" t="s">
        <v>2081</v>
      </c>
      <c r="K6644" t="s">
        <v>15</v>
      </c>
      <c r="L6644">
        <v>5771</v>
      </c>
      <c r="M6644">
        <v>9821</v>
      </c>
      <c r="N6644">
        <v>3367</v>
      </c>
    </row>
    <row r="6645" spans="1:14" x14ac:dyDescent="0.25">
      <c r="A6645">
        <v>34457</v>
      </c>
      <c r="B6645" t="s">
        <v>3029</v>
      </c>
      <c r="C6645">
        <v>0</v>
      </c>
      <c r="D6645" s="6" t="b">
        <f t="shared" si="315"/>
        <v>1</v>
      </c>
      <c r="E6645" s="6" t="b">
        <f t="shared" si="316"/>
        <v>1</v>
      </c>
      <c r="F6645" s="6" t="b">
        <f t="shared" si="317"/>
        <v>1</v>
      </c>
      <c r="G6645">
        <v>34457</v>
      </c>
      <c r="H6645" t="s">
        <v>3029</v>
      </c>
      <c r="I6645">
        <v>0</v>
      </c>
      <c r="J6645" s="4" t="s">
        <v>2081</v>
      </c>
      <c r="K6645" t="s">
        <v>15</v>
      </c>
      <c r="L6645">
        <v>5771</v>
      </c>
      <c r="M6645">
        <v>9821</v>
      </c>
      <c r="N6645">
        <v>3367</v>
      </c>
    </row>
    <row r="6646" spans="1:14" x14ac:dyDescent="0.25">
      <c r="A6646">
        <v>34458</v>
      </c>
      <c r="B6646" t="s">
        <v>3027</v>
      </c>
      <c r="C6646">
        <v>0</v>
      </c>
      <c r="D6646" s="6" t="b">
        <f t="shared" si="315"/>
        <v>1</v>
      </c>
      <c r="E6646" s="6" t="b">
        <f t="shared" si="316"/>
        <v>1</v>
      </c>
      <c r="F6646" s="6" t="b">
        <f t="shared" si="317"/>
        <v>1</v>
      </c>
      <c r="G6646">
        <v>34458</v>
      </c>
      <c r="H6646" t="s">
        <v>3027</v>
      </c>
      <c r="I6646">
        <v>0</v>
      </c>
      <c r="J6646" s="4" t="s">
        <v>2082</v>
      </c>
      <c r="K6646" t="s">
        <v>0</v>
      </c>
      <c r="L6646">
        <v>5772</v>
      </c>
      <c r="M6646">
        <v>9822</v>
      </c>
      <c r="N6646">
        <v>2190</v>
      </c>
    </row>
    <row r="6647" spans="1:14" x14ac:dyDescent="0.25">
      <c r="A6647">
        <v>34458</v>
      </c>
      <c r="B6647" t="s">
        <v>3029</v>
      </c>
      <c r="C6647">
        <v>0</v>
      </c>
      <c r="D6647" s="6" t="b">
        <f t="shared" si="315"/>
        <v>1</v>
      </c>
      <c r="E6647" s="6" t="b">
        <f t="shared" si="316"/>
        <v>1</v>
      </c>
      <c r="F6647" s="6" t="b">
        <f t="shared" si="317"/>
        <v>1</v>
      </c>
      <c r="G6647">
        <v>34458</v>
      </c>
      <c r="H6647" t="s">
        <v>3029</v>
      </c>
      <c r="I6647">
        <v>0</v>
      </c>
      <c r="J6647" s="4" t="s">
        <v>2082</v>
      </c>
      <c r="K6647" t="s">
        <v>0</v>
      </c>
      <c r="L6647">
        <v>5772</v>
      </c>
      <c r="M6647">
        <v>9822</v>
      </c>
      <c r="N6647">
        <v>2190</v>
      </c>
    </row>
    <row r="6648" spans="1:14" x14ac:dyDescent="0.25">
      <c r="A6648">
        <v>34459</v>
      </c>
      <c r="B6648" t="s">
        <v>3027</v>
      </c>
      <c r="C6648">
        <v>2057</v>
      </c>
      <c r="D6648" s="6" t="b">
        <f t="shared" si="315"/>
        <v>1</v>
      </c>
      <c r="E6648" s="6" t="b">
        <f t="shared" si="316"/>
        <v>1</v>
      </c>
      <c r="F6648" s="6" t="b">
        <f t="shared" si="317"/>
        <v>1</v>
      </c>
      <c r="G6648">
        <v>34459</v>
      </c>
      <c r="H6648" t="s">
        <v>3027</v>
      </c>
      <c r="I6648">
        <v>2057</v>
      </c>
      <c r="J6648" s="4" t="s">
        <v>2082</v>
      </c>
      <c r="K6648" t="s">
        <v>6</v>
      </c>
      <c r="L6648">
        <v>5773</v>
      </c>
      <c r="M6648">
        <v>9822</v>
      </c>
      <c r="N6648">
        <v>2190</v>
      </c>
    </row>
    <row r="6649" spans="1:14" x14ac:dyDescent="0.25">
      <c r="A6649">
        <v>34459</v>
      </c>
      <c r="B6649" t="s">
        <v>3029</v>
      </c>
      <c r="C6649">
        <v>0</v>
      </c>
      <c r="D6649" s="6" t="b">
        <f t="shared" si="315"/>
        <v>1</v>
      </c>
      <c r="E6649" s="6" t="b">
        <f t="shared" si="316"/>
        <v>1</v>
      </c>
      <c r="F6649" s="6" t="b">
        <f t="shared" si="317"/>
        <v>1</v>
      </c>
      <c r="G6649">
        <v>34459</v>
      </c>
      <c r="H6649" t="s">
        <v>3029</v>
      </c>
      <c r="I6649">
        <v>0</v>
      </c>
      <c r="J6649" s="4" t="s">
        <v>2082</v>
      </c>
      <c r="K6649" t="s">
        <v>6</v>
      </c>
      <c r="L6649">
        <v>5773</v>
      </c>
      <c r="M6649">
        <v>9822</v>
      </c>
      <c r="N6649">
        <v>2190</v>
      </c>
    </row>
    <row r="6650" spans="1:14" x14ac:dyDescent="0.25">
      <c r="A6650">
        <v>34460</v>
      </c>
      <c r="B6650" t="s">
        <v>3027</v>
      </c>
      <c r="C6650">
        <v>1739</v>
      </c>
      <c r="D6650" s="6" t="b">
        <f t="shared" si="315"/>
        <v>1</v>
      </c>
      <c r="E6650" s="6" t="b">
        <f t="shared" si="316"/>
        <v>1</v>
      </c>
      <c r="F6650" s="6" t="b">
        <f t="shared" si="317"/>
        <v>1</v>
      </c>
      <c r="G6650">
        <v>34460</v>
      </c>
      <c r="H6650" t="s">
        <v>3027</v>
      </c>
      <c r="I6650">
        <v>1739</v>
      </c>
      <c r="J6650" s="4" t="s">
        <v>2082</v>
      </c>
      <c r="K6650" t="s">
        <v>2</v>
      </c>
      <c r="L6650">
        <v>5774</v>
      </c>
      <c r="M6650">
        <v>9822</v>
      </c>
      <c r="N6650">
        <v>2190</v>
      </c>
    </row>
    <row r="6651" spans="1:14" x14ac:dyDescent="0.25">
      <c r="A6651">
        <v>34460</v>
      </c>
      <c r="B6651" t="s">
        <v>3029</v>
      </c>
      <c r="C6651">
        <v>0</v>
      </c>
      <c r="D6651" s="6" t="b">
        <f t="shared" si="315"/>
        <v>1</v>
      </c>
      <c r="E6651" s="6" t="b">
        <f t="shared" si="316"/>
        <v>1</v>
      </c>
      <c r="F6651" s="6" t="b">
        <f t="shared" si="317"/>
        <v>1</v>
      </c>
      <c r="G6651">
        <v>34460</v>
      </c>
      <c r="H6651" t="s">
        <v>3029</v>
      </c>
      <c r="I6651">
        <v>0</v>
      </c>
      <c r="J6651" s="4" t="s">
        <v>2082</v>
      </c>
      <c r="K6651" t="s">
        <v>2</v>
      </c>
      <c r="L6651">
        <v>5774</v>
      </c>
      <c r="M6651">
        <v>9822</v>
      </c>
      <c r="N6651">
        <v>2190</v>
      </c>
    </row>
    <row r="6652" spans="1:14" x14ac:dyDescent="0.25">
      <c r="A6652">
        <v>34462</v>
      </c>
      <c r="B6652" t="s">
        <v>3027</v>
      </c>
      <c r="C6652">
        <v>2243</v>
      </c>
      <c r="D6652" s="6" t="b">
        <f t="shared" si="315"/>
        <v>1</v>
      </c>
      <c r="E6652" s="6" t="b">
        <f t="shared" si="316"/>
        <v>1</v>
      </c>
      <c r="F6652" s="6" t="b">
        <f t="shared" si="317"/>
        <v>1</v>
      </c>
      <c r="G6652">
        <v>34462</v>
      </c>
      <c r="H6652" t="s">
        <v>3027</v>
      </c>
      <c r="I6652">
        <v>2243</v>
      </c>
      <c r="J6652" s="4" t="s">
        <v>2083</v>
      </c>
      <c r="K6652" t="s">
        <v>99</v>
      </c>
      <c r="L6652">
        <v>5775</v>
      </c>
      <c r="M6652">
        <v>9823</v>
      </c>
      <c r="N6652">
        <v>2448</v>
      </c>
    </row>
    <row r="6653" spans="1:14" x14ac:dyDescent="0.25">
      <c r="A6653">
        <v>34462</v>
      </c>
      <c r="B6653" t="s">
        <v>3029</v>
      </c>
      <c r="C6653">
        <v>0</v>
      </c>
      <c r="D6653" s="6" t="b">
        <f t="shared" si="315"/>
        <v>1</v>
      </c>
      <c r="E6653" s="6" t="b">
        <f t="shared" si="316"/>
        <v>1</v>
      </c>
      <c r="F6653" s="6" t="b">
        <f t="shared" si="317"/>
        <v>1</v>
      </c>
      <c r="G6653">
        <v>34462</v>
      </c>
      <c r="H6653" t="s">
        <v>3029</v>
      </c>
      <c r="I6653">
        <v>0</v>
      </c>
      <c r="J6653" s="4" t="s">
        <v>2083</v>
      </c>
      <c r="K6653" t="s">
        <v>99</v>
      </c>
      <c r="L6653">
        <v>5775</v>
      </c>
      <c r="M6653">
        <v>9823</v>
      </c>
      <c r="N6653">
        <v>2448</v>
      </c>
    </row>
    <row r="6654" spans="1:14" x14ac:dyDescent="0.25">
      <c r="A6654">
        <v>34463</v>
      </c>
      <c r="B6654" t="s">
        <v>3027</v>
      </c>
      <c r="C6654">
        <v>1077</v>
      </c>
      <c r="D6654" s="6" t="b">
        <f t="shared" si="315"/>
        <v>1</v>
      </c>
      <c r="E6654" s="6" t="b">
        <f t="shared" si="316"/>
        <v>1</v>
      </c>
      <c r="F6654" s="6" t="b">
        <f t="shared" si="317"/>
        <v>1</v>
      </c>
      <c r="G6654">
        <v>34463</v>
      </c>
      <c r="H6654" t="s">
        <v>3027</v>
      </c>
      <c r="I6654">
        <v>1077</v>
      </c>
      <c r="J6654" s="4" t="s">
        <v>2083</v>
      </c>
      <c r="K6654" t="s">
        <v>15</v>
      </c>
      <c r="L6654">
        <v>5776</v>
      </c>
      <c r="M6654">
        <v>9823</v>
      </c>
      <c r="N6654">
        <v>2448</v>
      </c>
    </row>
    <row r="6655" spans="1:14" x14ac:dyDescent="0.25">
      <c r="A6655">
        <v>34463</v>
      </c>
      <c r="B6655" t="s">
        <v>3029</v>
      </c>
      <c r="C6655">
        <v>0</v>
      </c>
      <c r="D6655" s="6" t="b">
        <f t="shared" si="315"/>
        <v>1</v>
      </c>
      <c r="E6655" s="6" t="b">
        <f t="shared" si="316"/>
        <v>1</v>
      </c>
      <c r="F6655" s="6" t="b">
        <f t="shared" si="317"/>
        <v>1</v>
      </c>
      <c r="G6655">
        <v>34463</v>
      </c>
      <c r="H6655" t="s">
        <v>3029</v>
      </c>
      <c r="I6655">
        <v>0</v>
      </c>
      <c r="J6655" s="4" t="s">
        <v>2083</v>
      </c>
      <c r="K6655" t="s">
        <v>15</v>
      </c>
      <c r="L6655">
        <v>5776</v>
      </c>
      <c r="M6655">
        <v>9823</v>
      </c>
      <c r="N6655">
        <v>2448</v>
      </c>
    </row>
    <row r="6656" spans="1:14" x14ac:dyDescent="0.25">
      <c r="A6656">
        <v>34464</v>
      </c>
      <c r="B6656" t="s">
        <v>3027</v>
      </c>
      <c r="C6656">
        <v>1853</v>
      </c>
      <c r="D6656" s="6" t="b">
        <f t="shared" si="315"/>
        <v>1</v>
      </c>
      <c r="E6656" s="6" t="b">
        <f t="shared" si="316"/>
        <v>1</v>
      </c>
      <c r="F6656" s="6" t="b">
        <f t="shared" si="317"/>
        <v>1</v>
      </c>
      <c r="G6656">
        <v>34464</v>
      </c>
      <c r="H6656" t="s">
        <v>3027</v>
      </c>
      <c r="I6656">
        <v>1853</v>
      </c>
      <c r="J6656" s="4" t="s">
        <v>2083</v>
      </c>
      <c r="K6656" t="s">
        <v>6</v>
      </c>
      <c r="L6656">
        <v>5777</v>
      </c>
      <c r="M6656">
        <v>9823</v>
      </c>
      <c r="N6656">
        <v>2448</v>
      </c>
    </row>
    <row r="6657" spans="1:14" x14ac:dyDescent="0.25">
      <c r="A6657">
        <v>34464</v>
      </c>
      <c r="B6657" t="s">
        <v>3029</v>
      </c>
      <c r="C6657">
        <v>0</v>
      </c>
      <c r="D6657" s="6" t="b">
        <f t="shared" si="315"/>
        <v>1</v>
      </c>
      <c r="E6657" s="6" t="b">
        <f t="shared" si="316"/>
        <v>1</v>
      </c>
      <c r="F6657" s="6" t="b">
        <f t="shared" si="317"/>
        <v>1</v>
      </c>
      <c r="G6657">
        <v>34464</v>
      </c>
      <c r="H6657" t="s">
        <v>3029</v>
      </c>
      <c r="I6657">
        <v>0</v>
      </c>
      <c r="J6657" s="4" t="s">
        <v>2083</v>
      </c>
      <c r="K6657" t="s">
        <v>6</v>
      </c>
      <c r="L6657">
        <v>5777</v>
      </c>
      <c r="M6657">
        <v>9823</v>
      </c>
      <c r="N6657">
        <v>2448</v>
      </c>
    </row>
    <row r="6658" spans="1:14" x14ac:dyDescent="0.25">
      <c r="A6658">
        <v>34465</v>
      </c>
      <c r="B6658" t="s">
        <v>3027</v>
      </c>
      <c r="C6658">
        <v>2969</v>
      </c>
      <c r="D6658" s="6" t="b">
        <f t="shared" si="315"/>
        <v>1</v>
      </c>
      <c r="E6658" s="6" t="b">
        <f t="shared" si="316"/>
        <v>1</v>
      </c>
      <c r="F6658" s="6" t="b">
        <f t="shared" si="317"/>
        <v>1</v>
      </c>
      <c r="G6658">
        <v>34465</v>
      </c>
      <c r="H6658" t="s">
        <v>3027</v>
      </c>
      <c r="I6658">
        <v>2969</v>
      </c>
      <c r="J6658" s="4" t="s">
        <v>2083</v>
      </c>
      <c r="K6658" t="s">
        <v>3</v>
      </c>
      <c r="L6658">
        <v>5778</v>
      </c>
      <c r="M6658">
        <v>9823</v>
      </c>
      <c r="N6658">
        <v>2448</v>
      </c>
    </row>
    <row r="6659" spans="1:14" x14ac:dyDescent="0.25">
      <c r="A6659">
        <v>34465</v>
      </c>
      <c r="B6659" t="s">
        <v>3029</v>
      </c>
      <c r="C6659">
        <v>0</v>
      </c>
      <c r="D6659" s="6" t="b">
        <f t="shared" si="315"/>
        <v>1</v>
      </c>
      <c r="E6659" s="6" t="b">
        <f t="shared" si="316"/>
        <v>1</v>
      </c>
      <c r="F6659" s="6" t="b">
        <f t="shared" si="317"/>
        <v>1</v>
      </c>
      <c r="G6659">
        <v>34465</v>
      </c>
      <c r="H6659" t="s">
        <v>3029</v>
      </c>
      <c r="I6659">
        <v>0</v>
      </c>
      <c r="J6659" s="4" t="s">
        <v>2083</v>
      </c>
      <c r="K6659" t="s">
        <v>3</v>
      </c>
      <c r="L6659">
        <v>5778</v>
      </c>
      <c r="M6659">
        <v>9823</v>
      </c>
      <c r="N6659">
        <v>2448</v>
      </c>
    </row>
    <row r="6660" spans="1:14" x14ac:dyDescent="0.25">
      <c r="A6660">
        <v>34466</v>
      </c>
      <c r="B6660" t="s">
        <v>3027</v>
      </c>
      <c r="C6660">
        <v>2155</v>
      </c>
      <c r="D6660" s="6" t="b">
        <f t="shared" si="315"/>
        <v>1</v>
      </c>
      <c r="E6660" s="6" t="b">
        <f t="shared" si="316"/>
        <v>1</v>
      </c>
      <c r="F6660" s="6" t="b">
        <f t="shared" si="317"/>
        <v>1</v>
      </c>
      <c r="G6660">
        <v>34466</v>
      </c>
      <c r="H6660" t="s">
        <v>3027</v>
      </c>
      <c r="I6660">
        <v>2155</v>
      </c>
      <c r="J6660" s="4" t="s">
        <v>2083</v>
      </c>
      <c r="K6660" t="s">
        <v>2</v>
      </c>
      <c r="L6660">
        <v>5779</v>
      </c>
      <c r="M6660">
        <v>9823</v>
      </c>
      <c r="N6660">
        <v>2448</v>
      </c>
    </row>
    <row r="6661" spans="1:14" x14ac:dyDescent="0.25">
      <c r="A6661">
        <v>34466</v>
      </c>
      <c r="B6661" t="s">
        <v>3029</v>
      </c>
      <c r="C6661">
        <v>0</v>
      </c>
      <c r="D6661" s="6" t="b">
        <f t="shared" si="315"/>
        <v>1</v>
      </c>
      <c r="E6661" s="6" t="b">
        <f t="shared" si="316"/>
        <v>1</v>
      </c>
      <c r="F6661" s="6" t="b">
        <f t="shared" si="317"/>
        <v>1</v>
      </c>
      <c r="G6661">
        <v>34466</v>
      </c>
      <c r="H6661" t="s">
        <v>3029</v>
      </c>
      <c r="I6661">
        <v>0</v>
      </c>
      <c r="J6661" s="4" t="s">
        <v>2083</v>
      </c>
      <c r="K6661" t="s">
        <v>2</v>
      </c>
      <c r="L6661">
        <v>5779</v>
      </c>
      <c r="M6661">
        <v>9823</v>
      </c>
      <c r="N6661">
        <v>2448</v>
      </c>
    </row>
    <row r="6662" spans="1:14" x14ac:dyDescent="0.25">
      <c r="A6662">
        <v>34469</v>
      </c>
      <c r="B6662" t="s">
        <v>3027</v>
      </c>
      <c r="C6662">
        <v>220</v>
      </c>
      <c r="D6662" s="6" t="b">
        <f t="shared" si="315"/>
        <v>1</v>
      </c>
      <c r="E6662" s="6" t="b">
        <f t="shared" si="316"/>
        <v>1</v>
      </c>
      <c r="F6662" s="6" t="b">
        <f t="shared" si="317"/>
        <v>1</v>
      </c>
      <c r="G6662">
        <v>34469</v>
      </c>
      <c r="H6662" t="s">
        <v>3027</v>
      </c>
      <c r="I6662">
        <v>220</v>
      </c>
      <c r="J6662" s="4" t="s">
        <v>2084</v>
      </c>
      <c r="K6662" t="s">
        <v>99</v>
      </c>
      <c r="L6662">
        <v>5780</v>
      </c>
      <c r="M6662">
        <v>9824</v>
      </c>
      <c r="N6662">
        <v>2451</v>
      </c>
    </row>
    <row r="6663" spans="1:14" x14ac:dyDescent="0.25">
      <c r="A6663">
        <v>34469</v>
      </c>
      <c r="B6663" t="s">
        <v>3029</v>
      </c>
      <c r="C6663">
        <v>0</v>
      </c>
      <c r="D6663" s="6" t="b">
        <f t="shared" si="315"/>
        <v>1</v>
      </c>
      <c r="E6663" s="6" t="b">
        <f t="shared" si="316"/>
        <v>1</v>
      </c>
      <c r="F6663" s="6" t="b">
        <f t="shared" si="317"/>
        <v>1</v>
      </c>
      <c r="G6663">
        <v>34469</v>
      </c>
      <c r="H6663" t="s">
        <v>3029</v>
      </c>
      <c r="I6663">
        <v>0</v>
      </c>
      <c r="J6663" s="4" t="s">
        <v>2084</v>
      </c>
      <c r="K6663" t="s">
        <v>99</v>
      </c>
      <c r="L6663">
        <v>5780</v>
      </c>
      <c r="M6663">
        <v>9824</v>
      </c>
      <c r="N6663">
        <v>2451</v>
      </c>
    </row>
    <row r="6664" spans="1:14" x14ac:dyDescent="0.25">
      <c r="A6664">
        <v>34470</v>
      </c>
      <c r="B6664" t="s">
        <v>3027</v>
      </c>
      <c r="C6664">
        <v>8</v>
      </c>
      <c r="D6664" s="6" t="b">
        <f t="shared" si="315"/>
        <v>1</v>
      </c>
      <c r="E6664" s="6" t="b">
        <f t="shared" si="316"/>
        <v>1</v>
      </c>
      <c r="F6664" s="6" t="b">
        <f t="shared" si="317"/>
        <v>1</v>
      </c>
      <c r="G6664">
        <v>34470</v>
      </c>
      <c r="H6664" t="s">
        <v>3027</v>
      </c>
      <c r="I6664">
        <v>8</v>
      </c>
      <c r="J6664" s="4" t="s">
        <v>2084</v>
      </c>
      <c r="K6664" t="s">
        <v>15</v>
      </c>
      <c r="L6664">
        <v>5781</v>
      </c>
      <c r="M6664">
        <v>9824</v>
      </c>
      <c r="N6664">
        <v>2451</v>
      </c>
    </row>
    <row r="6665" spans="1:14" x14ac:dyDescent="0.25">
      <c r="A6665">
        <v>34470</v>
      </c>
      <c r="B6665" t="s">
        <v>3029</v>
      </c>
      <c r="C6665">
        <v>0</v>
      </c>
      <c r="D6665" s="6" t="b">
        <f t="shared" si="315"/>
        <v>1</v>
      </c>
      <c r="E6665" s="6" t="b">
        <f t="shared" si="316"/>
        <v>1</v>
      </c>
      <c r="F6665" s="6" t="b">
        <f t="shared" si="317"/>
        <v>1</v>
      </c>
      <c r="G6665">
        <v>34470</v>
      </c>
      <c r="H6665" t="s">
        <v>3029</v>
      </c>
      <c r="I6665">
        <v>0</v>
      </c>
      <c r="J6665" s="4" t="s">
        <v>2084</v>
      </c>
      <c r="K6665" t="s">
        <v>15</v>
      </c>
      <c r="L6665">
        <v>5781</v>
      </c>
      <c r="M6665">
        <v>9824</v>
      </c>
      <c r="N6665">
        <v>2451</v>
      </c>
    </row>
    <row r="6666" spans="1:14" x14ac:dyDescent="0.25">
      <c r="A6666">
        <v>34471</v>
      </c>
      <c r="B6666" t="s">
        <v>3027</v>
      </c>
      <c r="C6666">
        <v>-42</v>
      </c>
      <c r="D6666" s="6" t="b">
        <f t="shared" si="315"/>
        <v>1</v>
      </c>
      <c r="E6666" s="6" t="b">
        <f t="shared" si="316"/>
        <v>1</v>
      </c>
      <c r="F6666" s="6" t="b">
        <f t="shared" si="317"/>
        <v>1</v>
      </c>
      <c r="G6666">
        <v>34471</v>
      </c>
      <c r="H6666" t="s">
        <v>3027</v>
      </c>
      <c r="I6666">
        <v>-42</v>
      </c>
      <c r="J6666" s="4" t="s">
        <v>2084</v>
      </c>
      <c r="K6666" t="s">
        <v>6</v>
      </c>
      <c r="L6666">
        <v>5782</v>
      </c>
      <c r="M6666">
        <v>9824</v>
      </c>
      <c r="N6666">
        <v>2451</v>
      </c>
    </row>
    <row r="6667" spans="1:14" x14ac:dyDescent="0.25">
      <c r="A6667">
        <v>34471</v>
      </c>
      <c r="B6667" t="s">
        <v>3029</v>
      </c>
      <c r="C6667">
        <v>0</v>
      </c>
      <c r="D6667" s="6" t="b">
        <f t="shared" si="315"/>
        <v>1</v>
      </c>
      <c r="E6667" s="6" t="b">
        <f t="shared" si="316"/>
        <v>1</v>
      </c>
      <c r="F6667" s="6" t="b">
        <f t="shared" si="317"/>
        <v>1</v>
      </c>
      <c r="G6667">
        <v>34471</v>
      </c>
      <c r="H6667" t="s">
        <v>3029</v>
      </c>
      <c r="I6667">
        <v>0</v>
      </c>
      <c r="J6667" s="4" t="s">
        <v>2084</v>
      </c>
      <c r="K6667" t="s">
        <v>6</v>
      </c>
      <c r="L6667">
        <v>5782</v>
      </c>
      <c r="M6667">
        <v>9824</v>
      </c>
      <c r="N6667">
        <v>2451</v>
      </c>
    </row>
    <row r="6668" spans="1:14" x14ac:dyDescent="0.25">
      <c r="A6668">
        <v>34473</v>
      </c>
      <c r="B6668" t="s">
        <v>3027</v>
      </c>
      <c r="C6668">
        <v>14</v>
      </c>
      <c r="D6668" s="6" t="b">
        <f t="shared" si="315"/>
        <v>1</v>
      </c>
      <c r="E6668" s="6" t="b">
        <f t="shared" si="316"/>
        <v>1</v>
      </c>
      <c r="F6668" s="6" t="b">
        <f t="shared" si="317"/>
        <v>1</v>
      </c>
      <c r="G6668">
        <v>34473</v>
      </c>
      <c r="H6668" t="s">
        <v>3027</v>
      </c>
      <c r="I6668">
        <v>14</v>
      </c>
      <c r="J6668" s="4" t="s">
        <v>2085</v>
      </c>
      <c r="K6668" t="s">
        <v>2023</v>
      </c>
      <c r="L6668">
        <v>5784</v>
      </c>
      <c r="M6668">
        <v>9825</v>
      </c>
      <c r="N6668">
        <v>2570</v>
      </c>
    </row>
    <row r="6669" spans="1:14" x14ac:dyDescent="0.25">
      <c r="A6669">
        <v>34473</v>
      </c>
      <c r="B6669" t="s">
        <v>3029</v>
      </c>
      <c r="C6669">
        <v>0</v>
      </c>
      <c r="D6669" s="6" t="b">
        <f t="shared" si="315"/>
        <v>1</v>
      </c>
      <c r="E6669" s="6" t="b">
        <f t="shared" si="316"/>
        <v>1</v>
      </c>
      <c r="F6669" s="6" t="b">
        <f t="shared" si="317"/>
        <v>1</v>
      </c>
      <c r="G6669">
        <v>34473</v>
      </c>
      <c r="H6669" t="s">
        <v>3029</v>
      </c>
      <c r="I6669">
        <v>0</v>
      </c>
      <c r="J6669" s="4" t="s">
        <v>2085</v>
      </c>
      <c r="K6669" t="s">
        <v>2023</v>
      </c>
      <c r="L6669">
        <v>5784</v>
      </c>
      <c r="M6669">
        <v>9825</v>
      </c>
      <c r="N6669">
        <v>2570</v>
      </c>
    </row>
    <row r="6670" spans="1:14" x14ac:dyDescent="0.25">
      <c r="A6670">
        <v>34474</v>
      </c>
      <c r="B6670" t="s">
        <v>3027</v>
      </c>
      <c r="C6670">
        <v>133</v>
      </c>
      <c r="D6670" s="6" t="b">
        <f t="shared" si="315"/>
        <v>1</v>
      </c>
      <c r="E6670" s="6" t="b">
        <f t="shared" si="316"/>
        <v>1</v>
      </c>
      <c r="F6670" s="6" t="b">
        <f t="shared" si="317"/>
        <v>1</v>
      </c>
      <c r="G6670">
        <v>34474</v>
      </c>
      <c r="H6670" t="s">
        <v>3027</v>
      </c>
      <c r="I6670">
        <v>133</v>
      </c>
      <c r="J6670" s="4" t="s">
        <v>2085</v>
      </c>
      <c r="K6670" t="s">
        <v>8</v>
      </c>
      <c r="L6670">
        <v>5785</v>
      </c>
      <c r="M6670">
        <v>9825</v>
      </c>
      <c r="N6670">
        <v>2570</v>
      </c>
    </row>
    <row r="6671" spans="1:14" x14ac:dyDescent="0.25">
      <c r="A6671">
        <v>34474</v>
      </c>
      <c r="B6671" t="s">
        <v>3029</v>
      </c>
      <c r="C6671">
        <v>0</v>
      </c>
      <c r="D6671" s="6" t="b">
        <f t="shared" si="315"/>
        <v>1</v>
      </c>
      <c r="E6671" s="6" t="b">
        <f t="shared" si="316"/>
        <v>1</v>
      </c>
      <c r="F6671" s="6" t="b">
        <f t="shared" si="317"/>
        <v>1</v>
      </c>
      <c r="G6671">
        <v>34474</v>
      </c>
      <c r="H6671" t="s">
        <v>3029</v>
      </c>
      <c r="I6671">
        <v>0</v>
      </c>
      <c r="J6671" s="4" t="s">
        <v>2085</v>
      </c>
      <c r="K6671" t="s">
        <v>8</v>
      </c>
      <c r="L6671">
        <v>5785</v>
      </c>
      <c r="M6671">
        <v>9825</v>
      </c>
      <c r="N6671">
        <v>2570</v>
      </c>
    </row>
    <row r="6672" spans="1:14" x14ac:dyDescent="0.25">
      <c r="A6672">
        <v>34475</v>
      </c>
      <c r="B6672" t="s">
        <v>3027</v>
      </c>
      <c r="C6672">
        <v>1234</v>
      </c>
      <c r="D6672" s="6" t="b">
        <f t="shared" si="315"/>
        <v>1</v>
      </c>
      <c r="E6672" s="6" t="b">
        <f t="shared" si="316"/>
        <v>1</v>
      </c>
      <c r="F6672" s="6" t="b">
        <f t="shared" si="317"/>
        <v>1</v>
      </c>
      <c r="G6672">
        <v>34475</v>
      </c>
      <c r="H6672" t="s">
        <v>3027</v>
      </c>
      <c r="I6672">
        <v>1234</v>
      </c>
      <c r="J6672" s="4" t="s">
        <v>2086</v>
      </c>
      <c r="K6672" t="s">
        <v>321</v>
      </c>
      <c r="L6672">
        <v>5786</v>
      </c>
      <c r="M6672">
        <v>9826</v>
      </c>
      <c r="N6672">
        <v>3352</v>
      </c>
    </row>
    <row r="6673" spans="1:14" x14ac:dyDescent="0.25">
      <c r="A6673">
        <v>34475</v>
      </c>
      <c r="B6673" t="s">
        <v>3029</v>
      </c>
      <c r="C6673">
        <v>1500</v>
      </c>
      <c r="D6673" s="6" t="b">
        <f t="shared" si="315"/>
        <v>1</v>
      </c>
      <c r="E6673" s="6" t="b">
        <f t="shared" si="316"/>
        <v>1</v>
      </c>
      <c r="F6673" s="6" t="b">
        <f t="shared" si="317"/>
        <v>1</v>
      </c>
      <c r="G6673">
        <v>34475</v>
      </c>
      <c r="H6673" t="s">
        <v>3029</v>
      </c>
      <c r="I6673">
        <v>1500</v>
      </c>
      <c r="J6673" s="4" t="s">
        <v>2086</v>
      </c>
      <c r="K6673" t="s">
        <v>321</v>
      </c>
      <c r="L6673">
        <v>5786</v>
      </c>
      <c r="M6673">
        <v>9826</v>
      </c>
      <c r="N6673">
        <v>3352</v>
      </c>
    </row>
    <row r="6674" spans="1:14" x14ac:dyDescent="0.25">
      <c r="A6674">
        <v>34485</v>
      </c>
      <c r="B6674" t="s">
        <v>3027</v>
      </c>
      <c r="C6674">
        <v>73</v>
      </c>
      <c r="D6674" s="6" t="b">
        <f t="shared" si="315"/>
        <v>1</v>
      </c>
      <c r="E6674" s="6" t="b">
        <f t="shared" si="316"/>
        <v>1</v>
      </c>
      <c r="F6674" s="6" t="b">
        <f t="shared" si="317"/>
        <v>1</v>
      </c>
      <c r="G6674">
        <v>34485</v>
      </c>
      <c r="H6674" t="s">
        <v>3027</v>
      </c>
      <c r="I6674">
        <v>73</v>
      </c>
      <c r="J6674" s="4" t="s">
        <v>2088</v>
      </c>
      <c r="K6674" t="s">
        <v>1</v>
      </c>
      <c r="L6674">
        <v>5792</v>
      </c>
      <c r="M6674">
        <v>9831</v>
      </c>
      <c r="N6674">
        <v>3146</v>
      </c>
    </row>
    <row r="6675" spans="1:14" x14ac:dyDescent="0.25">
      <c r="A6675">
        <v>34485</v>
      </c>
      <c r="B6675" t="s">
        <v>3029</v>
      </c>
      <c r="C6675">
        <v>0</v>
      </c>
      <c r="D6675" s="6" t="b">
        <f t="shared" si="315"/>
        <v>1</v>
      </c>
      <c r="E6675" s="6" t="b">
        <f t="shared" si="316"/>
        <v>1</v>
      </c>
      <c r="F6675" s="6" t="b">
        <f t="shared" si="317"/>
        <v>1</v>
      </c>
      <c r="G6675">
        <v>34485</v>
      </c>
      <c r="H6675" t="s">
        <v>3029</v>
      </c>
      <c r="I6675">
        <v>0</v>
      </c>
      <c r="J6675" s="4" t="s">
        <v>2088</v>
      </c>
      <c r="K6675" t="s">
        <v>1</v>
      </c>
      <c r="L6675">
        <v>5792</v>
      </c>
      <c r="M6675">
        <v>9831</v>
      </c>
      <c r="N6675">
        <v>3146</v>
      </c>
    </row>
    <row r="6676" spans="1:14" x14ac:dyDescent="0.25">
      <c r="A6676">
        <v>34486</v>
      </c>
      <c r="B6676" t="s">
        <v>3027</v>
      </c>
      <c r="C6676">
        <v>216</v>
      </c>
      <c r="D6676" s="6" t="b">
        <f t="shared" si="315"/>
        <v>1</v>
      </c>
      <c r="E6676" s="6" t="b">
        <f t="shared" si="316"/>
        <v>1</v>
      </c>
      <c r="F6676" s="6" t="b">
        <f t="shared" si="317"/>
        <v>1</v>
      </c>
      <c r="G6676">
        <v>34486</v>
      </c>
      <c r="H6676" t="s">
        <v>3027</v>
      </c>
      <c r="I6676">
        <v>216</v>
      </c>
      <c r="J6676" s="4" t="s">
        <v>2088</v>
      </c>
      <c r="K6676" t="s">
        <v>6</v>
      </c>
      <c r="L6676">
        <v>5793</v>
      </c>
      <c r="M6676">
        <v>9831</v>
      </c>
      <c r="N6676">
        <v>3146</v>
      </c>
    </row>
    <row r="6677" spans="1:14" x14ac:dyDescent="0.25">
      <c r="A6677">
        <v>34486</v>
      </c>
      <c r="B6677" t="s">
        <v>3029</v>
      </c>
      <c r="C6677">
        <v>0</v>
      </c>
      <c r="D6677" s="6" t="b">
        <f t="shared" si="315"/>
        <v>1</v>
      </c>
      <c r="E6677" s="6" t="b">
        <f t="shared" si="316"/>
        <v>1</v>
      </c>
      <c r="F6677" s="6" t="b">
        <f t="shared" si="317"/>
        <v>1</v>
      </c>
      <c r="G6677">
        <v>34486</v>
      </c>
      <c r="H6677" t="s">
        <v>3029</v>
      </c>
      <c r="I6677">
        <v>0</v>
      </c>
      <c r="J6677" s="4" t="s">
        <v>2088</v>
      </c>
      <c r="K6677" t="s">
        <v>6</v>
      </c>
      <c r="L6677">
        <v>5793</v>
      </c>
      <c r="M6677">
        <v>9831</v>
      </c>
      <c r="N6677">
        <v>3146</v>
      </c>
    </row>
    <row r="6678" spans="1:14" x14ac:dyDescent="0.25">
      <c r="A6678">
        <v>34487</v>
      </c>
      <c r="B6678" t="s">
        <v>3027</v>
      </c>
      <c r="C6678">
        <v>1242</v>
      </c>
      <c r="D6678" s="6" t="b">
        <f t="shared" si="315"/>
        <v>1</v>
      </c>
      <c r="E6678" s="6" t="b">
        <f t="shared" si="316"/>
        <v>1</v>
      </c>
      <c r="F6678" s="6" t="b">
        <f t="shared" si="317"/>
        <v>1</v>
      </c>
      <c r="G6678">
        <v>34487</v>
      </c>
      <c r="H6678" t="s">
        <v>3027</v>
      </c>
      <c r="I6678">
        <v>1242</v>
      </c>
      <c r="J6678" s="4" t="s">
        <v>2089</v>
      </c>
      <c r="K6678" t="s">
        <v>1</v>
      </c>
      <c r="L6678">
        <v>5794</v>
      </c>
      <c r="M6678">
        <v>9832</v>
      </c>
      <c r="N6678">
        <v>3170</v>
      </c>
    </row>
    <row r="6679" spans="1:14" x14ac:dyDescent="0.25">
      <c r="A6679">
        <v>34487</v>
      </c>
      <c r="B6679" t="s">
        <v>3029</v>
      </c>
      <c r="C6679">
        <v>0</v>
      </c>
      <c r="D6679" s="6" t="b">
        <f t="shared" si="315"/>
        <v>1</v>
      </c>
      <c r="E6679" s="6" t="b">
        <f t="shared" si="316"/>
        <v>1</v>
      </c>
      <c r="F6679" s="6" t="b">
        <f t="shared" si="317"/>
        <v>1</v>
      </c>
      <c r="G6679">
        <v>34487</v>
      </c>
      <c r="H6679" t="s">
        <v>3029</v>
      </c>
      <c r="I6679">
        <v>0</v>
      </c>
      <c r="J6679" s="4" t="s">
        <v>2089</v>
      </c>
      <c r="K6679" t="s">
        <v>1</v>
      </c>
      <c r="L6679">
        <v>5794</v>
      </c>
      <c r="M6679">
        <v>9832</v>
      </c>
      <c r="N6679">
        <v>3170</v>
      </c>
    </row>
    <row r="6680" spans="1:14" x14ac:dyDescent="0.25">
      <c r="A6680">
        <v>34488</v>
      </c>
      <c r="B6680" t="s">
        <v>3027</v>
      </c>
      <c r="C6680">
        <v>961</v>
      </c>
      <c r="D6680" s="6" t="b">
        <f t="shared" si="315"/>
        <v>1</v>
      </c>
      <c r="E6680" s="6" t="b">
        <f t="shared" si="316"/>
        <v>1</v>
      </c>
      <c r="F6680" s="6" t="b">
        <f t="shared" si="317"/>
        <v>1</v>
      </c>
      <c r="G6680">
        <v>34488</v>
      </c>
      <c r="H6680" t="s">
        <v>3027</v>
      </c>
      <c r="I6680">
        <v>961</v>
      </c>
      <c r="J6680" s="4" t="s">
        <v>2089</v>
      </c>
      <c r="K6680" t="s">
        <v>6</v>
      </c>
      <c r="L6680">
        <v>5795</v>
      </c>
      <c r="M6680">
        <v>9832</v>
      </c>
      <c r="N6680">
        <v>3170</v>
      </c>
    </row>
    <row r="6681" spans="1:14" x14ac:dyDescent="0.25">
      <c r="A6681">
        <v>34488</v>
      </c>
      <c r="B6681" t="s">
        <v>3029</v>
      </c>
      <c r="C6681">
        <v>0</v>
      </c>
      <c r="D6681" s="6" t="b">
        <f t="shared" si="315"/>
        <v>1</v>
      </c>
      <c r="E6681" s="6" t="b">
        <f t="shared" si="316"/>
        <v>1</v>
      </c>
      <c r="F6681" s="6" t="b">
        <f t="shared" si="317"/>
        <v>1</v>
      </c>
      <c r="G6681">
        <v>34488</v>
      </c>
      <c r="H6681" t="s">
        <v>3029</v>
      </c>
      <c r="I6681">
        <v>0</v>
      </c>
      <c r="J6681" s="4" t="s">
        <v>2089</v>
      </c>
      <c r="K6681" t="s">
        <v>6</v>
      </c>
      <c r="L6681">
        <v>5795</v>
      </c>
      <c r="M6681">
        <v>9832</v>
      </c>
      <c r="N6681">
        <v>3170</v>
      </c>
    </row>
    <row r="6682" spans="1:14" x14ac:dyDescent="0.25">
      <c r="A6682">
        <v>34490</v>
      </c>
      <c r="B6682" t="s">
        <v>3027</v>
      </c>
      <c r="C6682">
        <v>617</v>
      </c>
      <c r="D6682" s="6" t="b">
        <f t="shared" si="315"/>
        <v>1</v>
      </c>
      <c r="E6682" s="6" t="b">
        <f t="shared" si="316"/>
        <v>1</v>
      </c>
      <c r="F6682" s="6" t="b">
        <f t="shared" si="317"/>
        <v>1</v>
      </c>
      <c r="G6682">
        <v>34490</v>
      </c>
      <c r="H6682" t="s">
        <v>3027</v>
      </c>
      <c r="I6682">
        <v>617</v>
      </c>
      <c r="J6682" s="4" t="s">
        <v>2090</v>
      </c>
      <c r="K6682" t="s">
        <v>774</v>
      </c>
      <c r="L6682">
        <v>5796</v>
      </c>
      <c r="M6682">
        <v>9833</v>
      </c>
      <c r="N6682">
        <v>3304</v>
      </c>
    </row>
    <row r="6683" spans="1:14" x14ac:dyDescent="0.25">
      <c r="A6683">
        <v>34490</v>
      </c>
      <c r="B6683" t="s">
        <v>3029</v>
      </c>
      <c r="C6683">
        <v>0</v>
      </c>
      <c r="D6683" s="6" t="b">
        <f t="shared" si="315"/>
        <v>1</v>
      </c>
      <c r="E6683" s="6" t="b">
        <f t="shared" si="316"/>
        <v>1</v>
      </c>
      <c r="F6683" s="6" t="b">
        <f t="shared" si="317"/>
        <v>1</v>
      </c>
      <c r="G6683">
        <v>34490</v>
      </c>
      <c r="H6683" t="s">
        <v>3029</v>
      </c>
      <c r="I6683">
        <v>0</v>
      </c>
      <c r="J6683" s="4" t="s">
        <v>2090</v>
      </c>
      <c r="K6683" t="s">
        <v>774</v>
      </c>
      <c r="L6683">
        <v>5796</v>
      </c>
      <c r="M6683">
        <v>9833</v>
      </c>
      <c r="N6683">
        <v>3304</v>
      </c>
    </row>
    <row r="6684" spans="1:14" x14ac:dyDescent="0.25">
      <c r="A6684">
        <v>34491</v>
      </c>
      <c r="B6684" t="s">
        <v>3027</v>
      </c>
      <c r="C6684">
        <v>649</v>
      </c>
      <c r="D6684" s="6" t="b">
        <f t="shared" si="315"/>
        <v>1</v>
      </c>
      <c r="E6684" s="6" t="b">
        <f t="shared" si="316"/>
        <v>1</v>
      </c>
      <c r="F6684" s="6" t="b">
        <f t="shared" si="317"/>
        <v>1</v>
      </c>
      <c r="G6684">
        <v>34491</v>
      </c>
      <c r="H6684" t="s">
        <v>3027</v>
      </c>
      <c r="I6684">
        <v>649</v>
      </c>
      <c r="J6684" s="4" t="s">
        <v>2090</v>
      </c>
      <c r="K6684" t="s">
        <v>2023</v>
      </c>
      <c r="L6684">
        <v>5797</v>
      </c>
      <c r="M6684">
        <v>9833</v>
      </c>
      <c r="N6684">
        <v>3304</v>
      </c>
    </row>
    <row r="6685" spans="1:14" x14ac:dyDescent="0.25">
      <c r="A6685">
        <v>34491</v>
      </c>
      <c r="B6685" t="s">
        <v>3029</v>
      </c>
      <c r="C6685">
        <v>0</v>
      </c>
      <c r="D6685" s="6" t="b">
        <f t="shared" si="315"/>
        <v>1</v>
      </c>
      <c r="E6685" s="6" t="b">
        <f t="shared" si="316"/>
        <v>1</v>
      </c>
      <c r="F6685" s="6" t="b">
        <f t="shared" si="317"/>
        <v>1</v>
      </c>
      <c r="G6685">
        <v>34491</v>
      </c>
      <c r="H6685" t="s">
        <v>3029</v>
      </c>
      <c r="I6685">
        <v>0</v>
      </c>
      <c r="J6685" s="4" t="s">
        <v>2090</v>
      </c>
      <c r="K6685" t="s">
        <v>2023</v>
      </c>
      <c r="L6685">
        <v>5797</v>
      </c>
      <c r="M6685">
        <v>9833</v>
      </c>
      <c r="N6685">
        <v>3304</v>
      </c>
    </row>
    <row r="6686" spans="1:14" x14ac:dyDescent="0.25">
      <c r="A6686">
        <v>34492</v>
      </c>
      <c r="B6686" t="s">
        <v>3027</v>
      </c>
      <c r="C6686">
        <v>174</v>
      </c>
      <c r="D6686" s="6" t="b">
        <f t="shared" si="315"/>
        <v>1</v>
      </c>
      <c r="E6686" s="6" t="b">
        <f t="shared" si="316"/>
        <v>1</v>
      </c>
      <c r="F6686" s="6" t="b">
        <f t="shared" si="317"/>
        <v>1</v>
      </c>
      <c r="G6686">
        <v>34492</v>
      </c>
      <c r="H6686" t="s">
        <v>3027</v>
      </c>
      <c r="I6686">
        <v>174</v>
      </c>
      <c r="J6686" s="4" t="s">
        <v>2090</v>
      </c>
      <c r="K6686" t="s">
        <v>8</v>
      </c>
      <c r="L6686">
        <v>5798</v>
      </c>
      <c r="M6686">
        <v>9833</v>
      </c>
      <c r="N6686">
        <v>3304</v>
      </c>
    </row>
    <row r="6687" spans="1:14" x14ac:dyDescent="0.25">
      <c r="A6687">
        <v>34492</v>
      </c>
      <c r="B6687" t="s">
        <v>3029</v>
      </c>
      <c r="C6687">
        <v>0</v>
      </c>
      <c r="D6687" s="6" t="b">
        <f t="shared" si="315"/>
        <v>1</v>
      </c>
      <c r="E6687" s="6" t="b">
        <f t="shared" si="316"/>
        <v>1</v>
      </c>
      <c r="F6687" s="6" t="b">
        <f t="shared" si="317"/>
        <v>1</v>
      </c>
      <c r="G6687">
        <v>34492</v>
      </c>
      <c r="H6687" t="s">
        <v>3029</v>
      </c>
      <c r="I6687">
        <v>0</v>
      </c>
      <c r="J6687" s="4" t="s">
        <v>2090</v>
      </c>
      <c r="K6687" t="s">
        <v>8</v>
      </c>
      <c r="L6687">
        <v>5798</v>
      </c>
      <c r="M6687">
        <v>9833</v>
      </c>
      <c r="N6687">
        <v>3304</v>
      </c>
    </row>
    <row r="6688" spans="1:14" x14ac:dyDescent="0.25">
      <c r="A6688">
        <v>34493</v>
      </c>
      <c r="B6688" t="s">
        <v>3027</v>
      </c>
      <c r="C6688">
        <v>44</v>
      </c>
      <c r="D6688" s="6" t="b">
        <f t="shared" si="315"/>
        <v>1</v>
      </c>
      <c r="E6688" s="6" t="b">
        <f t="shared" si="316"/>
        <v>1</v>
      </c>
      <c r="F6688" s="6" t="b">
        <f t="shared" si="317"/>
        <v>1</v>
      </c>
      <c r="G6688">
        <v>34493</v>
      </c>
      <c r="H6688" t="s">
        <v>3027</v>
      </c>
      <c r="I6688">
        <v>44</v>
      </c>
      <c r="J6688" s="4" t="s">
        <v>2091</v>
      </c>
      <c r="K6688" t="s">
        <v>2092</v>
      </c>
      <c r="L6688">
        <v>5799</v>
      </c>
      <c r="M6688">
        <v>9834</v>
      </c>
      <c r="N6688">
        <v>3147</v>
      </c>
    </row>
    <row r="6689" spans="1:14" x14ac:dyDescent="0.25">
      <c r="A6689">
        <v>34493</v>
      </c>
      <c r="B6689" t="s">
        <v>3029</v>
      </c>
      <c r="C6689">
        <v>100</v>
      </c>
      <c r="D6689" s="6" t="b">
        <f t="shared" si="315"/>
        <v>1</v>
      </c>
      <c r="E6689" s="6" t="b">
        <f t="shared" si="316"/>
        <v>1</v>
      </c>
      <c r="F6689" s="6" t="b">
        <f t="shared" si="317"/>
        <v>1</v>
      </c>
      <c r="G6689">
        <v>34493</v>
      </c>
      <c r="H6689" t="s">
        <v>3029</v>
      </c>
      <c r="I6689">
        <v>100</v>
      </c>
      <c r="J6689" s="4" t="s">
        <v>2091</v>
      </c>
      <c r="K6689" t="s">
        <v>2092</v>
      </c>
      <c r="L6689">
        <v>5799</v>
      </c>
      <c r="M6689">
        <v>9834</v>
      </c>
      <c r="N6689">
        <v>3147</v>
      </c>
    </row>
    <row r="6690" spans="1:14" x14ac:dyDescent="0.25">
      <c r="A6690">
        <v>34495</v>
      </c>
      <c r="B6690" t="s">
        <v>3027</v>
      </c>
      <c r="C6690">
        <v>3167</v>
      </c>
      <c r="D6690" s="6" t="b">
        <f t="shared" si="315"/>
        <v>1</v>
      </c>
      <c r="E6690" s="6" t="b">
        <f t="shared" si="316"/>
        <v>1</v>
      </c>
      <c r="F6690" s="6" t="b">
        <f t="shared" si="317"/>
        <v>1</v>
      </c>
      <c r="G6690">
        <v>34495</v>
      </c>
      <c r="H6690" t="s">
        <v>3027</v>
      </c>
      <c r="I6690">
        <v>3167</v>
      </c>
      <c r="J6690" s="4" t="s">
        <v>58</v>
      </c>
      <c r="K6690" t="s">
        <v>1</v>
      </c>
      <c r="L6690">
        <v>265</v>
      </c>
      <c r="M6690">
        <v>9835</v>
      </c>
      <c r="N6690">
        <v>2236</v>
      </c>
    </row>
    <row r="6691" spans="1:14" x14ac:dyDescent="0.25">
      <c r="A6691">
        <v>34495</v>
      </c>
      <c r="B6691" t="s">
        <v>3029</v>
      </c>
      <c r="C6691">
        <v>0</v>
      </c>
      <c r="D6691" s="6" t="b">
        <f t="shared" si="315"/>
        <v>1</v>
      </c>
      <c r="E6691" s="6" t="b">
        <f t="shared" si="316"/>
        <v>1</v>
      </c>
      <c r="F6691" s="6" t="b">
        <f t="shared" si="317"/>
        <v>1</v>
      </c>
      <c r="G6691">
        <v>34495</v>
      </c>
      <c r="H6691" t="s">
        <v>3029</v>
      </c>
      <c r="I6691">
        <v>0</v>
      </c>
      <c r="J6691" s="4" t="s">
        <v>58</v>
      </c>
      <c r="K6691" t="s">
        <v>1</v>
      </c>
      <c r="L6691">
        <v>265</v>
      </c>
      <c r="M6691">
        <v>9835</v>
      </c>
      <c r="N6691">
        <v>2236</v>
      </c>
    </row>
    <row r="6692" spans="1:14" x14ac:dyDescent="0.25">
      <c r="A6692">
        <v>34496</v>
      </c>
      <c r="B6692" t="s">
        <v>3027</v>
      </c>
      <c r="C6692">
        <v>4949</v>
      </c>
      <c r="D6692" s="6" t="b">
        <f t="shared" si="315"/>
        <v>1</v>
      </c>
      <c r="E6692" s="6" t="b">
        <f t="shared" si="316"/>
        <v>1</v>
      </c>
      <c r="F6692" s="6" t="b">
        <f t="shared" si="317"/>
        <v>1</v>
      </c>
      <c r="G6692">
        <v>34496</v>
      </c>
      <c r="H6692" t="s">
        <v>3027</v>
      </c>
      <c r="I6692">
        <v>4949</v>
      </c>
      <c r="J6692" s="4" t="s">
        <v>58</v>
      </c>
      <c r="K6692" t="s">
        <v>6</v>
      </c>
      <c r="L6692">
        <v>266</v>
      </c>
      <c r="M6692">
        <v>9835</v>
      </c>
      <c r="N6692">
        <v>2236</v>
      </c>
    </row>
    <row r="6693" spans="1:14" x14ac:dyDescent="0.25">
      <c r="A6693">
        <v>34496</v>
      </c>
      <c r="B6693" t="s">
        <v>3029</v>
      </c>
      <c r="C6693">
        <v>0</v>
      </c>
      <c r="D6693" s="6" t="b">
        <f t="shared" si="315"/>
        <v>1</v>
      </c>
      <c r="E6693" s="6" t="b">
        <f t="shared" si="316"/>
        <v>1</v>
      </c>
      <c r="F6693" s="6" t="b">
        <f t="shared" si="317"/>
        <v>1</v>
      </c>
      <c r="G6693">
        <v>34496</v>
      </c>
      <c r="H6693" t="s">
        <v>3029</v>
      </c>
      <c r="I6693">
        <v>0</v>
      </c>
      <c r="J6693" s="4" t="s">
        <v>58</v>
      </c>
      <c r="K6693" t="s">
        <v>6</v>
      </c>
      <c r="L6693">
        <v>266</v>
      </c>
      <c r="M6693">
        <v>9835</v>
      </c>
      <c r="N6693">
        <v>2236</v>
      </c>
    </row>
    <row r="6694" spans="1:14" x14ac:dyDescent="0.25">
      <c r="A6694">
        <v>34497</v>
      </c>
      <c r="B6694" t="s">
        <v>3027</v>
      </c>
      <c r="C6694">
        <v>3725</v>
      </c>
      <c r="D6694" s="6" t="b">
        <f t="shared" si="315"/>
        <v>1</v>
      </c>
      <c r="E6694" s="6" t="b">
        <f t="shared" si="316"/>
        <v>1</v>
      </c>
      <c r="F6694" s="6" t="b">
        <f t="shared" si="317"/>
        <v>1</v>
      </c>
      <c r="G6694">
        <v>34497</v>
      </c>
      <c r="H6694" t="s">
        <v>3027</v>
      </c>
      <c r="I6694">
        <v>3725</v>
      </c>
      <c r="J6694" s="4" t="s">
        <v>58</v>
      </c>
      <c r="K6694" t="s">
        <v>15</v>
      </c>
      <c r="L6694">
        <v>267</v>
      </c>
      <c r="M6694">
        <v>9835</v>
      </c>
      <c r="N6694">
        <v>2236</v>
      </c>
    </row>
    <row r="6695" spans="1:14" x14ac:dyDescent="0.25">
      <c r="A6695">
        <v>34497</v>
      </c>
      <c r="B6695" t="s">
        <v>3029</v>
      </c>
      <c r="C6695">
        <v>0</v>
      </c>
      <c r="D6695" s="6" t="b">
        <f t="shared" si="315"/>
        <v>1</v>
      </c>
      <c r="E6695" s="6" t="b">
        <f t="shared" si="316"/>
        <v>1</v>
      </c>
      <c r="F6695" s="6" t="b">
        <f t="shared" si="317"/>
        <v>1</v>
      </c>
      <c r="G6695">
        <v>34497</v>
      </c>
      <c r="H6695" t="s">
        <v>3029</v>
      </c>
      <c r="I6695">
        <v>0</v>
      </c>
      <c r="J6695" s="4" t="s">
        <v>58</v>
      </c>
      <c r="K6695" t="s">
        <v>15</v>
      </c>
      <c r="L6695">
        <v>267</v>
      </c>
      <c r="M6695">
        <v>9835</v>
      </c>
      <c r="N6695">
        <v>2236</v>
      </c>
    </row>
    <row r="6696" spans="1:14" x14ac:dyDescent="0.25">
      <c r="A6696">
        <v>34498</v>
      </c>
      <c r="B6696" t="s">
        <v>3027</v>
      </c>
      <c r="C6696">
        <v>2410</v>
      </c>
      <c r="D6696" s="6" t="b">
        <f t="shared" si="315"/>
        <v>1</v>
      </c>
      <c r="E6696" s="6" t="b">
        <f t="shared" si="316"/>
        <v>1</v>
      </c>
      <c r="F6696" s="6" t="b">
        <f t="shared" si="317"/>
        <v>1</v>
      </c>
      <c r="G6696">
        <v>34498</v>
      </c>
      <c r="H6696" t="s">
        <v>3027</v>
      </c>
      <c r="I6696">
        <v>2410</v>
      </c>
      <c r="J6696" s="4" t="s">
        <v>259</v>
      </c>
      <c r="K6696" t="s">
        <v>1</v>
      </c>
      <c r="L6696">
        <v>663</v>
      </c>
      <c r="M6696">
        <v>9836</v>
      </c>
      <c r="N6696">
        <v>2243</v>
      </c>
    </row>
    <row r="6697" spans="1:14" x14ac:dyDescent="0.25">
      <c r="A6697">
        <v>34498</v>
      </c>
      <c r="B6697" t="s">
        <v>3029</v>
      </c>
      <c r="C6697">
        <v>0</v>
      </c>
      <c r="D6697" s="6" t="b">
        <f t="shared" si="315"/>
        <v>1</v>
      </c>
      <c r="E6697" s="6" t="b">
        <f t="shared" si="316"/>
        <v>1</v>
      </c>
      <c r="F6697" s="6" t="b">
        <f t="shared" si="317"/>
        <v>1</v>
      </c>
      <c r="G6697">
        <v>34498</v>
      </c>
      <c r="H6697" t="s">
        <v>3029</v>
      </c>
      <c r="I6697">
        <v>0</v>
      </c>
      <c r="J6697" s="4" t="s">
        <v>259</v>
      </c>
      <c r="K6697" t="s">
        <v>1</v>
      </c>
      <c r="L6697">
        <v>663</v>
      </c>
      <c r="M6697">
        <v>9836</v>
      </c>
      <c r="N6697">
        <v>2243</v>
      </c>
    </row>
    <row r="6698" spans="1:14" x14ac:dyDescent="0.25">
      <c r="A6698">
        <v>34499</v>
      </c>
      <c r="B6698" t="s">
        <v>3027</v>
      </c>
      <c r="C6698">
        <v>9035</v>
      </c>
      <c r="D6698" s="6" t="b">
        <f t="shared" si="315"/>
        <v>1</v>
      </c>
      <c r="E6698" s="6" t="b">
        <f t="shared" si="316"/>
        <v>1</v>
      </c>
      <c r="F6698" s="6" t="b">
        <f t="shared" si="317"/>
        <v>1</v>
      </c>
      <c r="G6698">
        <v>34499</v>
      </c>
      <c r="H6698" t="s">
        <v>3027</v>
      </c>
      <c r="I6698">
        <v>9035</v>
      </c>
      <c r="J6698" s="4" t="s">
        <v>259</v>
      </c>
      <c r="K6698" t="s">
        <v>31</v>
      </c>
      <c r="L6698">
        <v>664</v>
      </c>
      <c r="M6698">
        <v>9836</v>
      </c>
      <c r="N6698">
        <v>2243</v>
      </c>
    </row>
    <row r="6699" spans="1:14" x14ac:dyDescent="0.25">
      <c r="A6699">
        <v>34499</v>
      </c>
      <c r="B6699" t="s">
        <v>3029</v>
      </c>
      <c r="C6699">
        <v>0</v>
      </c>
      <c r="D6699" s="6" t="b">
        <f t="shared" si="315"/>
        <v>1</v>
      </c>
      <c r="E6699" s="6" t="b">
        <f t="shared" si="316"/>
        <v>1</v>
      </c>
      <c r="F6699" s="6" t="b">
        <f t="shared" si="317"/>
        <v>1</v>
      </c>
      <c r="G6699">
        <v>34499</v>
      </c>
      <c r="H6699" t="s">
        <v>3029</v>
      </c>
      <c r="I6699">
        <v>0</v>
      </c>
      <c r="J6699" s="4" t="s">
        <v>259</v>
      </c>
      <c r="K6699" t="s">
        <v>31</v>
      </c>
      <c r="L6699">
        <v>664</v>
      </c>
      <c r="M6699">
        <v>9836</v>
      </c>
      <c r="N6699">
        <v>2243</v>
      </c>
    </row>
    <row r="6700" spans="1:14" x14ac:dyDescent="0.25">
      <c r="A6700">
        <v>34500</v>
      </c>
      <c r="B6700" t="s">
        <v>3027</v>
      </c>
      <c r="C6700">
        <v>155</v>
      </c>
      <c r="D6700" s="6" t="b">
        <f t="shared" ref="D6700:D6763" si="318">A6700=G6700</f>
        <v>1</v>
      </c>
      <c r="E6700" s="6" t="b">
        <f t="shared" ref="E6700:E6763" si="319">B6700=H6700</f>
        <v>1</v>
      </c>
      <c r="F6700" s="6" t="b">
        <f t="shared" ref="F6700:F6763" si="320">C6700=I6700</f>
        <v>1</v>
      </c>
      <c r="G6700">
        <v>34500</v>
      </c>
      <c r="H6700" t="s">
        <v>3027</v>
      </c>
      <c r="I6700">
        <v>155</v>
      </c>
      <c r="J6700" s="4" t="s">
        <v>259</v>
      </c>
      <c r="K6700" t="s">
        <v>6</v>
      </c>
      <c r="L6700">
        <v>665</v>
      </c>
      <c r="M6700">
        <v>9836</v>
      </c>
      <c r="N6700">
        <v>2243</v>
      </c>
    </row>
    <row r="6701" spans="1:14" x14ac:dyDescent="0.25">
      <c r="A6701">
        <v>34500</v>
      </c>
      <c r="B6701" t="s">
        <v>3029</v>
      </c>
      <c r="C6701">
        <v>0</v>
      </c>
      <c r="D6701" s="6" t="b">
        <f t="shared" si="318"/>
        <v>1</v>
      </c>
      <c r="E6701" s="6" t="b">
        <f t="shared" si="319"/>
        <v>1</v>
      </c>
      <c r="F6701" s="6" t="b">
        <f t="shared" si="320"/>
        <v>1</v>
      </c>
      <c r="G6701">
        <v>34500</v>
      </c>
      <c r="H6701" t="s">
        <v>3029</v>
      </c>
      <c r="I6701">
        <v>0</v>
      </c>
      <c r="J6701" s="4" t="s">
        <v>259</v>
      </c>
      <c r="K6701" t="s">
        <v>6</v>
      </c>
      <c r="L6701">
        <v>665</v>
      </c>
      <c r="M6701">
        <v>9836</v>
      </c>
      <c r="N6701">
        <v>2243</v>
      </c>
    </row>
    <row r="6702" spans="1:14" x14ac:dyDescent="0.25">
      <c r="A6702">
        <v>34501</v>
      </c>
      <c r="B6702" t="s">
        <v>3027</v>
      </c>
      <c r="C6702">
        <v>0</v>
      </c>
      <c r="D6702" s="6" t="b">
        <f t="shared" si="318"/>
        <v>1</v>
      </c>
      <c r="E6702" s="6" t="b">
        <f t="shared" si="319"/>
        <v>1</v>
      </c>
      <c r="F6702" s="6" t="b">
        <f t="shared" si="320"/>
        <v>1</v>
      </c>
      <c r="G6702">
        <v>34501</v>
      </c>
      <c r="H6702" t="s">
        <v>3027</v>
      </c>
      <c r="I6702">
        <v>0</v>
      </c>
      <c r="J6702" s="4" t="s">
        <v>291</v>
      </c>
      <c r="K6702" t="s">
        <v>1</v>
      </c>
      <c r="L6702">
        <v>766</v>
      </c>
      <c r="M6702">
        <v>9837</v>
      </c>
      <c r="N6702">
        <v>2159</v>
      </c>
    </row>
    <row r="6703" spans="1:14" x14ac:dyDescent="0.25">
      <c r="A6703">
        <v>34501</v>
      </c>
      <c r="B6703" t="s">
        <v>3029</v>
      </c>
      <c r="C6703">
        <v>0</v>
      </c>
      <c r="D6703" s="6" t="b">
        <f t="shared" si="318"/>
        <v>1</v>
      </c>
      <c r="E6703" s="6" t="b">
        <f t="shared" si="319"/>
        <v>1</v>
      </c>
      <c r="F6703" s="6" t="b">
        <f t="shared" si="320"/>
        <v>1</v>
      </c>
      <c r="G6703">
        <v>34501</v>
      </c>
      <c r="H6703" t="s">
        <v>3029</v>
      </c>
      <c r="I6703">
        <v>0</v>
      </c>
      <c r="J6703" s="4" t="s">
        <v>291</v>
      </c>
      <c r="K6703" t="s">
        <v>1</v>
      </c>
      <c r="L6703">
        <v>766</v>
      </c>
      <c r="M6703">
        <v>9837</v>
      </c>
      <c r="N6703">
        <v>2159</v>
      </c>
    </row>
    <row r="6704" spans="1:14" x14ac:dyDescent="0.25">
      <c r="A6704">
        <v>34502</v>
      </c>
      <c r="B6704" t="s">
        <v>3027</v>
      </c>
      <c r="C6704">
        <v>0</v>
      </c>
      <c r="D6704" s="6" t="b">
        <f t="shared" si="318"/>
        <v>1</v>
      </c>
      <c r="E6704" s="6" t="b">
        <f t="shared" si="319"/>
        <v>1</v>
      </c>
      <c r="F6704" s="6" t="b">
        <f t="shared" si="320"/>
        <v>1</v>
      </c>
      <c r="G6704">
        <v>34502</v>
      </c>
      <c r="H6704" t="s">
        <v>3027</v>
      </c>
      <c r="I6704">
        <v>0</v>
      </c>
      <c r="J6704" s="4" t="s">
        <v>291</v>
      </c>
      <c r="K6704" t="s">
        <v>17</v>
      </c>
      <c r="L6704">
        <v>767</v>
      </c>
      <c r="M6704">
        <v>9837</v>
      </c>
      <c r="N6704">
        <v>2159</v>
      </c>
    </row>
    <row r="6705" spans="1:14" x14ac:dyDescent="0.25">
      <c r="A6705">
        <v>34502</v>
      </c>
      <c r="B6705" t="s">
        <v>3029</v>
      </c>
      <c r="C6705">
        <v>0</v>
      </c>
      <c r="D6705" s="6" t="b">
        <f t="shared" si="318"/>
        <v>1</v>
      </c>
      <c r="E6705" s="6" t="b">
        <f t="shared" si="319"/>
        <v>1</v>
      </c>
      <c r="F6705" s="6" t="b">
        <f t="shared" si="320"/>
        <v>1</v>
      </c>
      <c r="G6705">
        <v>34502</v>
      </c>
      <c r="H6705" t="s">
        <v>3029</v>
      </c>
      <c r="I6705">
        <v>0</v>
      </c>
      <c r="J6705" s="4" t="s">
        <v>291</v>
      </c>
      <c r="K6705" t="s">
        <v>17</v>
      </c>
      <c r="L6705">
        <v>767</v>
      </c>
      <c r="M6705">
        <v>9837</v>
      </c>
      <c r="N6705">
        <v>2159</v>
      </c>
    </row>
    <row r="6706" spans="1:14" x14ac:dyDescent="0.25">
      <c r="A6706">
        <v>34503</v>
      </c>
      <c r="B6706" t="s">
        <v>3027</v>
      </c>
      <c r="C6706">
        <v>64</v>
      </c>
      <c r="D6706" s="6" t="b">
        <f t="shared" si="318"/>
        <v>1</v>
      </c>
      <c r="E6706" s="6" t="b">
        <f t="shared" si="319"/>
        <v>1</v>
      </c>
      <c r="F6706" s="6" t="b">
        <f t="shared" si="320"/>
        <v>1</v>
      </c>
      <c r="G6706">
        <v>34503</v>
      </c>
      <c r="H6706" t="s">
        <v>3027</v>
      </c>
      <c r="I6706">
        <v>64</v>
      </c>
      <c r="J6706" s="4" t="s">
        <v>291</v>
      </c>
      <c r="K6706" t="s">
        <v>6</v>
      </c>
      <c r="L6706">
        <v>768</v>
      </c>
      <c r="M6706">
        <v>9837</v>
      </c>
      <c r="N6706">
        <v>2159</v>
      </c>
    </row>
    <row r="6707" spans="1:14" x14ac:dyDescent="0.25">
      <c r="A6707">
        <v>34503</v>
      </c>
      <c r="B6707" t="s">
        <v>3029</v>
      </c>
      <c r="C6707">
        <v>0</v>
      </c>
      <c r="D6707" s="6" t="b">
        <f t="shared" si="318"/>
        <v>1</v>
      </c>
      <c r="E6707" s="6" t="b">
        <f t="shared" si="319"/>
        <v>1</v>
      </c>
      <c r="F6707" s="6" t="b">
        <f t="shared" si="320"/>
        <v>1</v>
      </c>
      <c r="G6707">
        <v>34503</v>
      </c>
      <c r="H6707" t="s">
        <v>3029</v>
      </c>
      <c r="I6707">
        <v>0</v>
      </c>
      <c r="J6707" s="4" t="s">
        <v>291</v>
      </c>
      <c r="K6707" t="s">
        <v>6</v>
      </c>
      <c r="L6707">
        <v>768</v>
      </c>
      <c r="M6707">
        <v>9837</v>
      </c>
      <c r="N6707">
        <v>2159</v>
      </c>
    </row>
    <row r="6708" spans="1:14" x14ac:dyDescent="0.25">
      <c r="A6708">
        <v>34504</v>
      </c>
      <c r="B6708" t="s">
        <v>3027</v>
      </c>
      <c r="C6708">
        <v>5926</v>
      </c>
      <c r="D6708" s="6" t="b">
        <f t="shared" si="318"/>
        <v>1</v>
      </c>
      <c r="E6708" s="6" t="b">
        <f t="shared" si="319"/>
        <v>1</v>
      </c>
      <c r="F6708" s="6" t="b">
        <f t="shared" si="320"/>
        <v>1</v>
      </c>
      <c r="G6708">
        <v>34504</v>
      </c>
      <c r="H6708" t="s">
        <v>3027</v>
      </c>
      <c r="I6708">
        <v>5926</v>
      </c>
      <c r="J6708" s="4" t="s">
        <v>291</v>
      </c>
      <c r="K6708" t="s">
        <v>3</v>
      </c>
      <c r="L6708">
        <v>769</v>
      </c>
      <c r="M6708">
        <v>9837</v>
      </c>
      <c r="N6708">
        <v>2159</v>
      </c>
    </row>
    <row r="6709" spans="1:14" x14ac:dyDescent="0.25">
      <c r="A6709">
        <v>34504</v>
      </c>
      <c r="B6709" t="s">
        <v>3029</v>
      </c>
      <c r="C6709">
        <v>0</v>
      </c>
      <c r="D6709" s="6" t="b">
        <f t="shared" si="318"/>
        <v>1</v>
      </c>
      <c r="E6709" s="6" t="b">
        <f t="shared" si="319"/>
        <v>1</v>
      </c>
      <c r="F6709" s="6" t="b">
        <f t="shared" si="320"/>
        <v>1</v>
      </c>
      <c r="G6709">
        <v>34504</v>
      </c>
      <c r="H6709" t="s">
        <v>3029</v>
      </c>
      <c r="I6709">
        <v>0</v>
      </c>
      <c r="J6709" s="4" t="s">
        <v>291</v>
      </c>
      <c r="K6709" t="s">
        <v>3</v>
      </c>
      <c r="L6709">
        <v>769</v>
      </c>
      <c r="M6709">
        <v>9837</v>
      </c>
      <c r="N6709">
        <v>2159</v>
      </c>
    </row>
    <row r="6710" spans="1:14" x14ac:dyDescent="0.25">
      <c r="A6710">
        <v>34510</v>
      </c>
      <c r="B6710" t="s">
        <v>3027</v>
      </c>
      <c r="C6710">
        <v>14817</v>
      </c>
      <c r="D6710" s="6" t="b">
        <f t="shared" si="318"/>
        <v>1</v>
      </c>
      <c r="E6710" s="6" t="b">
        <f t="shared" si="319"/>
        <v>1</v>
      </c>
      <c r="F6710" s="6" t="b">
        <f t="shared" si="320"/>
        <v>1</v>
      </c>
      <c r="G6710">
        <v>34510</v>
      </c>
      <c r="H6710" t="s">
        <v>3027</v>
      </c>
      <c r="I6710">
        <v>14817</v>
      </c>
      <c r="J6710" s="4" t="s">
        <v>483</v>
      </c>
      <c r="K6710" t="s">
        <v>1</v>
      </c>
      <c r="L6710">
        <v>1109</v>
      </c>
      <c r="M6710">
        <v>9839</v>
      </c>
      <c r="N6710">
        <v>2250</v>
      </c>
    </row>
    <row r="6711" spans="1:14" x14ac:dyDescent="0.25">
      <c r="A6711">
        <v>34510</v>
      </c>
      <c r="B6711" t="s">
        <v>3029</v>
      </c>
      <c r="C6711">
        <v>0</v>
      </c>
      <c r="D6711" s="6" t="b">
        <f t="shared" si="318"/>
        <v>1</v>
      </c>
      <c r="E6711" s="6" t="b">
        <f t="shared" si="319"/>
        <v>1</v>
      </c>
      <c r="F6711" s="6" t="b">
        <f t="shared" si="320"/>
        <v>1</v>
      </c>
      <c r="G6711">
        <v>34510</v>
      </c>
      <c r="H6711" t="s">
        <v>3029</v>
      </c>
      <c r="I6711">
        <v>0</v>
      </c>
      <c r="J6711" s="4" t="s">
        <v>483</v>
      </c>
      <c r="K6711" t="s">
        <v>1</v>
      </c>
      <c r="L6711">
        <v>1109</v>
      </c>
      <c r="M6711">
        <v>9839</v>
      </c>
      <c r="N6711">
        <v>2250</v>
      </c>
    </row>
    <row r="6712" spans="1:14" x14ac:dyDescent="0.25">
      <c r="A6712">
        <v>34511</v>
      </c>
      <c r="B6712" t="s">
        <v>3027</v>
      </c>
      <c r="C6712">
        <v>2344</v>
      </c>
      <c r="D6712" s="6" t="b">
        <f t="shared" si="318"/>
        <v>1</v>
      </c>
      <c r="E6712" s="6" t="b">
        <f t="shared" si="319"/>
        <v>1</v>
      </c>
      <c r="F6712" s="6" t="b">
        <f t="shared" si="320"/>
        <v>1</v>
      </c>
      <c r="G6712">
        <v>34511</v>
      </c>
      <c r="H6712" t="s">
        <v>3027</v>
      </c>
      <c r="I6712">
        <v>2344</v>
      </c>
      <c r="J6712" s="4" t="s">
        <v>483</v>
      </c>
      <c r="K6712" t="s">
        <v>31</v>
      </c>
      <c r="L6712">
        <v>1110</v>
      </c>
      <c r="M6712">
        <v>9839</v>
      </c>
      <c r="N6712">
        <v>2250</v>
      </c>
    </row>
    <row r="6713" spans="1:14" x14ac:dyDescent="0.25">
      <c r="A6713">
        <v>34511</v>
      </c>
      <c r="B6713" t="s">
        <v>3029</v>
      </c>
      <c r="C6713">
        <v>0</v>
      </c>
      <c r="D6713" s="6" t="b">
        <f t="shared" si="318"/>
        <v>1</v>
      </c>
      <c r="E6713" s="6" t="b">
        <f t="shared" si="319"/>
        <v>1</v>
      </c>
      <c r="F6713" s="6" t="b">
        <f t="shared" si="320"/>
        <v>1</v>
      </c>
      <c r="G6713">
        <v>34511</v>
      </c>
      <c r="H6713" t="s">
        <v>3029</v>
      </c>
      <c r="I6713">
        <v>0</v>
      </c>
      <c r="J6713" s="4" t="s">
        <v>483</v>
      </c>
      <c r="K6713" t="s">
        <v>31</v>
      </c>
      <c r="L6713">
        <v>1110</v>
      </c>
      <c r="M6713">
        <v>9839</v>
      </c>
      <c r="N6713">
        <v>2250</v>
      </c>
    </row>
    <row r="6714" spans="1:14" x14ac:dyDescent="0.25">
      <c r="A6714">
        <v>34512</v>
      </c>
      <c r="B6714" t="s">
        <v>3027</v>
      </c>
      <c r="C6714">
        <v>18937</v>
      </c>
      <c r="D6714" s="6" t="b">
        <f t="shared" si="318"/>
        <v>1</v>
      </c>
      <c r="E6714" s="6" t="b">
        <f t="shared" si="319"/>
        <v>1</v>
      </c>
      <c r="F6714" s="6" t="b">
        <f t="shared" si="320"/>
        <v>1</v>
      </c>
      <c r="G6714">
        <v>34512</v>
      </c>
      <c r="H6714" t="s">
        <v>3027</v>
      </c>
      <c r="I6714">
        <v>18937</v>
      </c>
      <c r="J6714" s="4" t="s">
        <v>483</v>
      </c>
      <c r="K6714" t="s">
        <v>6</v>
      </c>
      <c r="L6714">
        <v>1111</v>
      </c>
      <c r="M6714">
        <v>9839</v>
      </c>
      <c r="N6714">
        <v>2250</v>
      </c>
    </row>
    <row r="6715" spans="1:14" x14ac:dyDescent="0.25">
      <c r="A6715">
        <v>34512</v>
      </c>
      <c r="B6715" t="s">
        <v>3029</v>
      </c>
      <c r="C6715">
        <v>0</v>
      </c>
      <c r="D6715" s="6" t="b">
        <f t="shared" si="318"/>
        <v>1</v>
      </c>
      <c r="E6715" s="6" t="b">
        <f t="shared" si="319"/>
        <v>1</v>
      </c>
      <c r="F6715" s="6" t="b">
        <f t="shared" si="320"/>
        <v>1</v>
      </c>
      <c r="G6715">
        <v>34512</v>
      </c>
      <c r="H6715" t="s">
        <v>3029</v>
      </c>
      <c r="I6715">
        <v>0</v>
      </c>
      <c r="J6715" s="4" t="s">
        <v>483</v>
      </c>
      <c r="K6715" t="s">
        <v>6</v>
      </c>
      <c r="L6715">
        <v>1111</v>
      </c>
      <c r="M6715">
        <v>9839</v>
      </c>
      <c r="N6715">
        <v>2250</v>
      </c>
    </row>
    <row r="6716" spans="1:14" x14ac:dyDescent="0.25">
      <c r="A6716">
        <v>34513</v>
      </c>
      <c r="B6716" t="s">
        <v>3027</v>
      </c>
      <c r="C6716">
        <v>18766</v>
      </c>
      <c r="D6716" s="6" t="b">
        <f t="shared" si="318"/>
        <v>1</v>
      </c>
      <c r="E6716" s="6" t="b">
        <f t="shared" si="319"/>
        <v>1</v>
      </c>
      <c r="F6716" s="6" t="b">
        <f t="shared" si="320"/>
        <v>1</v>
      </c>
      <c r="G6716">
        <v>34513</v>
      </c>
      <c r="H6716" t="s">
        <v>3027</v>
      </c>
      <c r="I6716">
        <v>18766</v>
      </c>
      <c r="J6716" s="4" t="s">
        <v>483</v>
      </c>
      <c r="K6716" t="s">
        <v>3</v>
      </c>
      <c r="L6716">
        <v>1112</v>
      </c>
      <c r="M6716">
        <v>9839</v>
      </c>
      <c r="N6716">
        <v>2250</v>
      </c>
    </row>
    <row r="6717" spans="1:14" x14ac:dyDescent="0.25">
      <c r="A6717">
        <v>34513</v>
      </c>
      <c r="B6717" t="s">
        <v>3029</v>
      </c>
      <c r="C6717">
        <v>0</v>
      </c>
      <c r="D6717" s="6" t="b">
        <f t="shared" si="318"/>
        <v>1</v>
      </c>
      <c r="E6717" s="6" t="b">
        <f t="shared" si="319"/>
        <v>1</v>
      </c>
      <c r="F6717" s="6" t="b">
        <f t="shared" si="320"/>
        <v>1</v>
      </c>
      <c r="G6717">
        <v>34513</v>
      </c>
      <c r="H6717" t="s">
        <v>3029</v>
      </c>
      <c r="I6717">
        <v>0</v>
      </c>
      <c r="J6717" s="4" t="s">
        <v>483</v>
      </c>
      <c r="K6717" t="s">
        <v>3</v>
      </c>
      <c r="L6717">
        <v>1112</v>
      </c>
      <c r="M6717">
        <v>9839</v>
      </c>
      <c r="N6717">
        <v>2250</v>
      </c>
    </row>
    <row r="6718" spans="1:14" x14ac:dyDescent="0.25">
      <c r="A6718">
        <v>34514</v>
      </c>
      <c r="B6718" t="s">
        <v>3027</v>
      </c>
      <c r="C6718">
        <v>15721</v>
      </c>
      <c r="D6718" s="6" t="b">
        <f t="shared" si="318"/>
        <v>1</v>
      </c>
      <c r="E6718" s="6" t="b">
        <f t="shared" si="319"/>
        <v>1</v>
      </c>
      <c r="F6718" s="6" t="b">
        <f t="shared" si="320"/>
        <v>1</v>
      </c>
      <c r="G6718">
        <v>34514</v>
      </c>
      <c r="H6718" t="s">
        <v>3027</v>
      </c>
      <c r="I6718">
        <v>15721</v>
      </c>
      <c r="J6718" s="4" t="s">
        <v>483</v>
      </c>
      <c r="K6718" t="s">
        <v>2</v>
      </c>
      <c r="L6718">
        <v>1113</v>
      </c>
      <c r="M6718">
        <v>9839</v>
      </c>
      <c r="N6718">
        <v>2250</v>
      </c>
    </row>
    <row r="6719" spans="1:14" x14ac:dyDescent="0.25">
      <c r="A6719">
        <v>34514</v>
      </c>
      <c r="B6719" t="s">
        <v>3029</v>
      </c>
      <c r="C6719">
        <v>0</v>
      </c>
      <c r="D6719" s="6" t="b">
        <f t="shared" si="318"/>
        <v>1</v>
      </c>
      <c r="E6719" s="6" t="b">
        <f t="shared" si="319"/>
        <v>1</v>
      </c>
      <c r="F6719" s="6" t="b">
        <f t="shared" si="320"/>
        <v>1</v>
      </c>
      <c r="G6719">
        <v>34514</v>
      </c>
      <c r="H6719" t="s">
        <v>3029</v>
      </c>
      <c r="I6719">
        <v>0</v>
      </c>
      <c r="J6719" s="4" t="s">
        <v>483</v>
      </c>
      <c r="K6719" t="s">
        <v>2</v>
      </c>
      <c r="L6719">
        <v>1113</v>
      </c>
      <c r="M6719">
        <v>9839</v>
      </c>
      <c r="N6719">
        <v>2250</v>
      </c>
    </row>
    <row r="6720" spans="1:14" x14ac:dyDescent="0.25">
      <c r="A6720">
        <v>34516</v>
      </c>
      <c r="B6720" t="s">
        <v>3027</v>
      </c>
      <c r="C6720">
        <v>1948</v>
      </c>
      <c r="D6720" s="6" t="b">
        <f t="shared" si="318"/>
        <v>1</v>
      </c>
      <c r="E6720" s="6" t="b">
        <f t="shared" si="319"/>
        <v>1</v>
      </c>
      <c r="F6720" s="6" t="b">
        <f t="shared" si="320"/>
        <v>1</v>
      </c>
      <c r="G6720">
        <v>34516</v>
      </c>
      <c r="H6720" t="s">
        <v>3027</v>
      </c>
      <c r="I6720">
        <v>1948</v>
      </c>
      <c r="J6720" s="4" t="s">
        <v>484</v>
      </c>
      <c r="K6720" t="s">
        <v>1</v>
      </c>
      <c r="L6720">
        <v>1114</v>
      </c>
      <c r="M6720">
        <v>9840</v>
      </c>
      <c r="N6720">
        <v>2251</v>
      </c>
    </row>
    <row r="6721" spans="1:14" x14ac:dyDescent="0.25">
      <c r="A6721">
        <v>34516</v>
      </c>
      <c r="B6721" t="s">
        <v>3029</v>
      </c>
      <c r="C6721">
        <v>0</v>
      </c>
      <c r="D6721" s="6" t="b">
        <f t="shared" si="318"/>
        <v>1</v>
      </c>
      <c r="E6721" s="6" t="b">
        <f t="shared" si="319"/>
        <v>1</v>
      </c>
      <c r="F6721" s="6" t="b">
        <f t="shared" si="320"/>
        <v>1</v>
      </c>
      <c r="G6721">
        <v>34516</v>
      </c>
      <c r="H6721" t="s">
        <v>3029</v>
      </c>
      <c r="I6721">
        <v>0</v>
      </c>
      <c r="J6721" s="4" t="s">
        <v>484</v>
      </c>
      <c r="K6721" t="s">
        <v>1</v>
      </c>
      <c r="L6721">
        <v>1114</v>
      </c>
      <c r="M6721">
        <v>9840</v>
      </c>
      <c r="N6721">
        <v>2251</v>
      </c>
    </row>
    <row r="6722" spans="1:14" x14ac:dyDescent="0.25">
      <c r="A6722">
        <v>34517</v>
      </c>
      <c r="B6722" t="s">
        <v>3027</v>
      </c>
      <c r="C6722">
        <v>3698</v>
      </c>
      <c r="D6722" s="6" t="b">
        <f t="shared" si="318"/>
        <v>1</v>
      </c>
      <c r="E6722" s="6" t="b">
        <f t="shared" si="319"/>
        <v>1</v>
      </c>
      <c r="F6722" s="6" t="b">
        <f t="shared" si="320"/>
        <v>1</v>
      </c>
      <c r="G6722">
        <v>34517</v>
      </c>
      <c r="H6722" t="s">
        <v>3027</v>
      </c>
      <c r="I6722">
        <v>3698</v>
      </c>
      <c r="J6722" s="4" t="s">
        <v>484</v>
      </c>
      <c r="K6722" t="s">
        <v>31</v>
      </c>
      <c r="L6722">
        <v>1115</v>
      </c>
      <c r="M6722">
        <v>9840</v>
      </c>
      <c r="N6722">
        <v>2251</v>
      </c>
    </row>
    <row r="6723" spans="1:14" x14ac:dyDescent="0.25">
      <c r="A6723">
        <v>34517</v>
      </c>
      <c r="B6723" t="s">
        <v>3029</v>
      </c>
      <c r="C6723">
        <v>0</v>
      </c>
      <c r="D6723" s="6" t="b">
        <f t="shared" si="318"/>
        <v>1</v>
      </c>
      <c r="E6723" s="6" t="b">
        <f t="shared" si="319"/>
        <v>1</v>
      </c>
      <c r="F6723" s="6" t="b">
        <f t="shared" si="320"/>
        <v>1</v>
      </c>
      <c r="G6723">
        <v>34517</v>
      </c>
      <c r="H6723" t="s">
        <v>3029</v>
      </c>
      <c r="I6723">
        <v>0</v>
      </c>
      <c r="J6723" s="4" t="s">
        <v>484</v>
      </c>
      <c r="K6723" t="s">
        <v>31</v>
      </c>
      <c r="L6723">
        <v>1115</v>
      </c>
      <c r="M6723">
        <v>9840</v>
      </c>
      <c r="N6723">
        <v>2251</v>
      </c>
    </row>
    <row r="6724" spans="1:14" x14ac:dyDescent="0.25">
      <c r="A6724">
        <v>34518</v>
      </c>
      <c r="B6724" t="s">
        <v>3027</v>
      </c>
      <c r="C6724">
        <v>8449</v>
      </c>
      <c r="D6724" s="6" t="b">
        <f t="shared" si="318"/>
        <v>1</v>
      </c>
      <c r="E6724" s="6" t="b">
        <f t="shared" si="319"/>
        <v>1</v>
      </c>
      <c r="F6724" s="6" t="b">
        <f t="shared" si="320"/>
        <v>1</v>
      </c>
      <c r="G6724">
        <v>34518</v>
      </c>
      <c r="H6724" t="s">
        <v>3027</v>
      </c>
      <c r="I6724">
        <v>8449</v>
      </c>
      <c r="J6724" s="4" t="s">
        <v>484</v>
      </c>
      <c r="K6724" t="s">
        <v>3</v>
      </c>
      <c r="L6724">
        <v>1116</v>
      </c>
      <c r="M6724">
        <v>9840</v>
      </c>
      <c r="N6724">
        <v>2251</v>
      </c>
    </row>
    <row r="6725" spans="1:14" x14ac:dyDescent="0.25">
      <c r="A6725">
        <v>34518</v>
      </c>
      <c r="B6725" t="s">
        <v>3029</v>
      </c>
      <c r="C6725">
        <v>0</v>
      </c>
      <c r="D6725" s="6" t="b">
        <f t="shared" si="318"/>
        <v>1</v>
      </c>
      <c r="E6725" s="6" t="b">
        <f t="shared" si="319"/>
        <v>1</v>
      </c>
      <c r="F6725" s="6" t="b">
        <f t="shared" si="320"/>
        <v>1</v>
      </c>
      <c r="G6725">
        <v>34518</v>
      </c>
      <c r="H6725" t="s">
        <v>3029</v>
      </c>
      <c r="I6725">
        <v>0</v>
      </c>
      <c r="J6725" s="4" t="s">
        <v>484</v>
      </c>
      <c r="K6725" t="s">
        <v>3</v>
      </c>
      <c r="L6725">
        <v>1116</v>
      </c>
      <c r="M6725">
        <v>9840</v>
      </c>
      <c r="N6725">
        <v>2251</v>
      </c>
    </row>
    <row r="6726" spans="1:14" x14ac:dyDescent="0.25">
      <c r="A6726">
        <v>34519</v>
      </c>
      <c r="B6726" t="s">
        <v>3027</v>
      </c>
      <c r="C6726">
        <v>2949</v>
      </c>
      <c r="D6726" s="6" t="b">
        <f t="shared" si="318"/>
        <v>1</v>
      </c>
      <c r="E6726" s="6" t="b">
        <f t="shared" si="319"/>
        <v>1</v>
      </c>
      <c r="F6726" s="6" t="b">
        <f t="shared" si="320"/>
        <v>1</v>
      </c>
      <c r="G6726">
        <v>34519</v>
      </c>
      <c r="H6726" t="s">
        <v>3027</v>
      </c>
      <c r="I6726">
        <v>2949</v>
      </c>
      <c r="J6726" s="4" t="s">
        <v>484</v>
      </c>
      <c r="K6726" t="s">
        <v>2</v>
      </c>
      <c r="L6726">
        <v>1117</v>
      </c>
      <c r="M6726">
        <v>9840</v>
      </c>
      <c r="N6726">
        <v>2251</v>
      </c>
    </row>
    <row r="6727" spans="1:14" x14ac:dyDescent="0.25">
      <c r="A6727">
        <v>34519</v>
      </c>
      <c r="B6727" t="s">
        <v>3029</v>
      </c>
      <c r="C6727">
        <v>0</v>
      </c>
      <c r="D6727" s="6" t="b">
        <f t="shared" si="318"/>
        <v>1</v>
      </c>
      <c r="E6727" s="6" t="b">
        <f t="shared" si="319"/>
        <v>1</v>
      </c>
      <c r="F6727" s="6" t="b">
        <f t="shared" si="320"/>
        <v>1</v>
      </c>
      <c r="G6727">
        <v>34519</v>
      </c>
      <c r="H6727" t="s">
        <v>3029</v>
      </c>
      <c r="I6727">
        <v>0</v>
      </c>
      <c r="J6727" s="4" t="s">
        <v>484</v>
      </c>
      <c r="K6727" t="s">
        <v>2</v>
      </c>
      <c r="L6727">
        <v>1117</v>
      </c>
      <c r="M6727">
        <v>9840</v>
      </c>
      <c r="N6727">
        <v>2251</v>
      </c>
    </row>
    <row r="6728" spans="1:14" x14ac:dyDescent="0.25">
      <c r="A6728">
        <v>34521</v>
      </c>
      <c r="B6728" t="s">
        <v>3027</v>
      </c>
      <c r="C6728">
        <v>8084</v>
      </c>
      <c r="D6728" s="6" t="b">
        <f t="shared" si="318"/>
        <v>1</v>
      </c>
      <c r="E6728" s="6" t="b">
        <f t="shared" si="319"/>
        <v>1</v>
      </c>
      <c r="F6728" s="6" t="b">
        <f t="shared" si="320"/>
        <v>1</v>
      </c>
      <c r="G6728">
        <v>34521</v>
      </c>
      <c r="H6728" t="s">
        <v>3027</v>
      </c>
      <c r="I6728">
        <v>8084</v>
      </c>
      <c r="J6728" s="4" t="s">
        <v>505</v>
      </c>
      <c r="K6728" t="s">
        <v>39</v>
      </c>
      <c r="L6728">
        <v>1180</v>
      </c>
      <c r="M6728">
        <v>9841</v>
      </c>
      <c r="N6728">
        <v>2983</v>
      </c>
    </row>
    <row r="6729" spans="1:14" x14ac:dyDescent="0.25">
      <c r="A6729">
        <v>34521</v>
      </c>
      <c r="B6729" t="s">
        <v>3029</v>
      </c>
      <c r="C6729">
        <v>0</v>
      </c>
      <c r="D6729" s="6" t="b">
        <f t="shared" si="318"/>
        <v>1</v>
      </c>
      <c r="E6729" s="6" t="b">
        <f t="shared" si="319"/>
        <v>1</v>
      </c>
      <c r="F6729" s="6" t="b">
        <f t="shared" si="320"/>
        <v>1</v>
      </c>
      <c r="G6729">
        <v>34521</v>
      </c>
      <c r="H6729" t="s">
        <v>3029</v>
      </c>
      <c r="I6729">
        <v>0</v>
      </c>
      <c r="J6729" s="4" t="s">
        <v>505</v>
      </c>
      <c r="K6729" t="s">
        <v>39</v>
      </c>
      <c r="L6729">
        <v>1180</v>
      </c>
      <c r="M6729">
        <v>9841</v>
      </c>
      <c r="N6729">
        <v>2983</v>
      </c>
    </row>
    <row r="6730" spans="1:14" x14ac:dyDescent="0.25">
      <c r="A6730">
        <v>34523</v>
      </c>
      <c r="B6730" t="s">
        <v>3027</v>
      </c>
      <c r="C6730">
        <v>2407</v>
      </c>
      <c r="D6730" s="6" t="b">
        <f t="shared" si="318"/>
        <v>1</v>
      </c>
      <c r="E6730" s="6" t="b">
        <f t="shared" si="319"/>
        <v>1</v>
      </c>
      <c r="F6730" s="6" t="b">
        <f t="shared" si="320"/>
        <v>1</v>
      </c>
      <c r="G6730">
        <v>34523</v>
      </c>
      <c r="H6730" t="s">
        <v>3027</v>
      </c>
      <c r="I6730">
        <v>2407</v>
      </c>
      <c r="J6730" s="4" t="s">
        <v>506</v>
      </c>
      <c r="K6730" t="s">
        <v>4</v>
      </c>
      <c r="L6730">
        <v>1181</v>
      </c>
      <c r="M6730">
        <v>9842</v>
      </c>
      <c r="N6730">
        <v>2253</v>
      </c>
    </row>
    <row r="6731" spans="1:14" x14ac:dyDescent="0.25">
      <c r="A6731">
        <v>34523</v>
      </c>
      <c r="B6731" t="s">
        <v>3029</v>
      </c>
      <c r="C6731">
        <v>0</v>
      </c>
      <c r="D6731" s="6" t="b">
        <f t="shared" si="318"/>
        <v>1</v>
      </c>
      <c r="E6731" s="6" t="b">
        <f t="shared" si="319"/>
        <v>1</v>
      </c>
      <c r="F6731" s="6" t="b">
        <f t="shared" si="320"/>
        <v>1</v>
      </c>
      <c r="G6731">
        <v>34523</v>
      </c>
      <c r="H6731" t="s">
        <v>3029</v>
      </c>
      <c r="I6731">
        <v>0</v>
      </c>
      <c r="J6731" s="4" t="s">
        <v>506</v>
      </c>
      <c r="K6731" t="s">
        <v>4</v>
      </c>
      <c r="L6731">
        <v>1181</v>
      </c>
      <c r="M6731">
        <v>9842</v>
      </c>
      <c r="N6731">
        <v>2253</v>
      </c>
    </row>
    <row r="6732" spans="1:14" x14ac:dyDescent="0.25">
      <c r="A6732">
        <v>34528</v>
      </c>
      <c r="B6732" t="s">
        <v>3027</v>
      </c>
      <c r="C6732">
        <v>5009</v>
      </c>
      <c r="D6732" s="6" t="b">
        <f t="shared" si="318"/>
        <v>1</v>
      </c>
      <c r="E6732" s="6" t="b">
        <f t="shared" si="319"/>
        <v>1</v>
      </c>
      <c r="F6732" s="6" t="b">
        <f t="shared" si="320"/>
        <v>1</v>
      </c>
      <c r="G6732">
        <v>34528</v>
      </c>
      <c r="H6732" t="s">
        <v>3027</v>
      </c>
      <c r="I6732">
        <v>5009</v>
      </c>
      <c r="J6732" s="4" t="s">
        <v>512</v>
      </c>
      <c r="K6732" t="s">
        <v>1</v>
      </c>
      <c r="L6732">
        <v>1199</v>
      </c>
      <c r="M6732">
        <v>9843</v>
      </c>
      <c r="N6732">
        <v>2257</v>
      </c>
    </row>
    <row r="6733" spans="1:14" x14ac:dyDescent="0.25">
      <c r="A6733">
        <v>34528</v>
      </c>
      <c r="B6733" t="s">
        <v>3029</v>
      </c>
      <c r="C6733">
        <v>25000</v>
      </c>
      <c r="D6733" s="6" t="b">
        <f t="shared" si="318"/>
        <v>1</v>
      </c>
      <c r="E6733" s="6" t="b">
        <f t="shared" si="319"/>
        <v>1</v>
      </c>
      <c r="F6733" s="6" t="b">
        <f t="shared" si="320"/>
        <v>1</v>
      </c>
      <c r="G6733">
        <v>34528</v>
      </c>
      <c r="H6733" t="s">
        <v>3029</v>
      </c>
      <c r="I6733">
        <v>25000</v>
      </c>
      <c r="J6733" s="4" t="s">
        <v>512</v>
      </c>
      <c r="K6733" t="s">
        <v>1</v>
      </c>
      <c r="L6733">
        <v>1199</v>
      </c>
      <c r="M6733">
        <v>9843</v>
      </c>
      <c r="N6733">
        <v>2257</v>
      </c>
    </row>
    <row r="6734" spans="1:14" x14ac:dyDescent="0.25">
      <c r="A6734">
        <v>34529</v>
      </c>
      <c r="B6734" t="s">
        <v>3027</v>
      </c>
      <c r="C6734">
        <v>20346</v>
      </c>
      <c r="D6734" s="6" t="b">
        <f t="shared" si="318"/>
        <v>1</v>
      </c>
      <c r="E6734" s="6" t="b">
        <f t="shared" si="319"/>
        <v>1</v>
      </c>
      <c r="F6734" s="6" t="b">
        <f t="shared" si="320"/>
        <v>1</v>
      </c>
      <c r="G6734">
        <v>34529</v>
      </c>
      <c r="H6734" t="s">
        <v>3027</v>
      </c>
      <c r="I6734">
        <v>20346</v>
      </c>
      <c r="J6734" s="4" t="s">
        <v>512</v>
      </c>
      <c r="K6734" t="s">
        <v>5</v>
      </c>
      <c r="L6734">
        <v>1200</v>
      </c>
      <c r="M6734">
        <v>9843</v>
      </c>
      <c r="N6734">
        <v>2257</v>
      </c>
    </row>
    <row r="6735" spans="1:14" x14ac:dyDescent="0.25">
      <c r="A6735">
        <v>34529</v>
      </c>
      <c r="B6735" t="s">
        <v>3029</v>
      </c>
      <c r="C6735">
        <v>20000</v>
      </c>
      <c r="D6735" s="6" t="b">
        <f t="shared" si="318"/>
        <v>1</v>
      </c>
      <c r="E6735" s="6" t="b">
        <f t="shared" si="319"/>
        <v>1</v>
      </c>
      <c r="F6735" s="6" t="b">
        <f t="shared" si="320"/>
        <v>1</v>
      </c>
      <c r="G6735">
        <v>34529</v>
      </c>
      <c r="H6735" t="s">
        <v>3029</v>
      </c>
      <c r="I6735">
        <v>20000</v>
      </c>
      <c r="J6735" s="4" t="s">
        <v>512</v>
      </c>
      <c r="K6735" t="s">
        <v>5</v>
      </c>
      <c r="L6735">
        <v>1200</v>
      </c>
      <c r="M6735">
        <v>9843</v>
      </c>
      <c r="N6735">
        <v>2257</v>
      </c>
    </row>
    <row r="6736" spans="1:14" x14ac:dyDescent="0.25">
      <c r="A6736">
        <v>34530</v>
      </c>
      <c r="B6736" t="s">
        <v>3027</v>
      </c>
      <c r="C6736">
        <v>15173</v>
      </c>
      <c r="D6736" s="6" t="b">
        <f t="shared" si="318"/>
        <v>1</v>
      </c>
      <c r="E6736" s="6" t="b">
        <f t="shared" si="319"/>
        <v>1</v>
      </c>
      <c r="F6736" s="6" t="b">
        <f t="shared" si="320"/>
        <v>1</v>
      </c>
      <c r="G6736">
        <v>34530</v>
      </c>
      <c r="H6736" t="s">
        <v>3027</v>
      </c>
      <c r="I6736">
        <v>15173</v>
      </c>
      <c r="J6736" s="4" t="s">
        <v>512</v>
      </c>
      <c r="K6736" t="s">
        <v>6</v>
      </c>
      <c r="L6736">
        <v>1201</v>
      </c>
      <c r="M6736">
        <v>9843</v>
      </c>
      <c r="N6736">
        <v>2257</v>
      </c>
    </row>
    <row r="6737" spans="1:14" x14ac:dyDescent="0.25">
      <c r="A6737">
        <v>34530</v>
      </c>
      <c r="B6737" t="s">
        <v>3029</v>
      </c>
      <c r="C6737">
        <v>0</v>
      </c>
      <c r="D6737" s="6" t="b">
        <f t="shared" si="318"/>
        <v>1</v>
      </c>
      <c r="E6737" s="6" t="b">
        <f t="shared" si="319"/>
        <v>1</v>
      </c>
      <c r="F6737" s="6" t="b">
        <f t="shared" si="320"/>
        <v>1</v>
      </c>
      <c r="G6737">
        <v>34530</v>
      </c>
      <c r="H6737" t="s">
        <v>3029</v>
      </c>
      <c r="I6737">
        <v>0</v>
      </c>
      <c r="J6737" s="4" t="s">
        <v>512</v>
      </c>
      <c r="K6737" t="s">
        <v>6</v>
      </c>
      <c r="L6737">
        <v>1201</v>
      </c>
      <c r="M6737">
        <v>9843</v>
      </c>
      <c r="N6737">
        <v>2257</v>
      </c>
    </row>
    <row r="6738" spans="1:14" x14ac:dyDescent="0.25">
      <c r="A6738">
        <v>34531</v>
      </c>
      <c r="B6738" t="s">
        <v>3027</v>
      </c>
      <c r="C6738">
        <v>16069</v>
      </c>
      <c r="D6738" s="6" t="b">
        <f t="shared" si="318"/>
        <v>1</v>
      </c>
      <c r="E6738" s="6" t="b">
        <f t="shared" si="319"/>
        <v>1</v>
      </c>
      <c r="F6738" s="6" t="b">
        <f t="shared" si="320"/>
        <v>1</v>
      </c>
      <c r="G6738">
        <v>34531</v>
      </c>
      <c r="H6738" t="s">
        <v>3027</v>
      </c>
      <c r="I6738">
        <v>16069</v>
      </c>
      <c r="J6738" s="4" t="s">
        <v>512</v>
      </c>
      <c r="K6738" t="s">
        <v>3</v>
      </c>
      <c r="L6738">
        <v>1202</v>
      </c>
      <c r="M6738">
        <v>9843</v>
      </c>
      <c r="N6738">
        <v>2257</v>
      </c>
    </row>
    <row r="6739" spans="1:14" x14ac:dyDescent="0.25">
      <c r="A6739">
        <v>34531</v>
      </c>
      <c r="B6739" t="s">
        <v>3029</v>
      </c>
      <c r="C6739">
        <v>0</v>
      </c>
      <c r="D6739" s="6" t="b">
        <f t="shared" si="318"/>
        <v>1</v>
      </c>
      <c r="E6739" s="6" t="b">
        <f t="shared" si="319"/>
        <v>1</v>
      </c>
      <c r="F6739" s="6" t="b">
        <f t="shared" si="320"/>
        <v>1</v>
      </c>
      <c r="G6739">
        <v>34531</v>
      </c>
      <c r="H6739" t="s">
        <v>3029</v>
      </c>
      <c r="I6739">
        <v>0</v>
      </c>
      <c r="J6739" s="4" t="s">
        <v>512</v>
      </c>
      <c r="K6739" t="s">
        <v>3</v>
      </c>
      <c r="L6739">
        <v>1202</v>
      </c>
      <c r="M6739">
        <v>9843</v>
      </c>
      <c r="N6739">
        <v>2257</v>
      </c>
    </row>
    <row r="6740" spans="1:14" x14ac:dyDescent="0.25">
      <c r="A6740">
        <v>34532</v>
      </c>
      <c r="B6740" t="s">
        <v>3027</v>
      </c>
      <c r="C6740">
        <v>3129</v>
      </c>
      <c r="D6740" s="6" t="b">
        <f t="shared" si="318"/>
        <v>1</v>
      </c>
      <c r="E6740" s="6" t="b">
        <f t="shared" si="319"/>
        <v>1</v>
      </c>
      <c r="F6740" s="6" t="b">
        <f t="shared" si="320"/>
        <v>1</v>
      </c>
      <c r="G6740">
        <v>34532</v>
      </c>
      <c r="H6740" t="s">
        <v>3027</v>
      </c>
      <c r="I6740">
        <v>3129</v>
      </c>
      <c r="J6740" s="4" t="s">
        <v>512</v>
      </c>
      <c r="K6740" t="s">
        <v>2</v>
      </c>
      <c r="L6740">
        <v>1203</v>
      </c>
      <c r="M6740">
        <v>9843</v>
      </c>
      <c r="N6740">
        <v>2257</v>
      </c>
    </row>
    <row r="6741" spans="1:14" x14ac:dyDescent="0.25">
      <c r="A6741">
        <v>34532</v>
      </c>
      <c r="B6741" t="s">
        <v>3029</v>
      </c>
      <c r="C6741">
        <v>0</v>
      </c>
      <c r="D6741" s="6" t="b">
        <f t="shared" si="318"/>
        <v>1</v>
      </c>
      <c r="E6741" s="6" t="b">
        <f t="shared" si="319"/>
        <v>1</v>
      </c>
      <c r="F6741" s="6" t="b">
        <f t="shared" si="320"/>
        <v>1</v>
      </c>
      <c r="G6741">
        <v>34532</v>
      </c>
      <c r="H6741" t="s">
        <v>3029</v>
      </c>
      <c r="I6741">
        <v>0</v>
      </c>
      <c r="J6741" s="4" t="s">
        <v>512</v>
      </c>
      <c r="K6741" t="s">
        <v>2</v>
      </c>
      <c r="L6741">
        <v>1203</v>
      </c>
      <c r="M6741">
        <v>9843</v>
      </c>
      <c r="N6741">
        <v>2257</v>
      </c>
    </row>
    <row r="6742" spans="1:14" x14ac:dyDescent="0.25">
      <c r="A6742">
        <v>34534</v>
      </c>
      <c r="B6742" t="s">
        <v>3027</v>
      </c>
      <c r="C6742">
        <v>9557</v>
      </c>
      <c r="D6742" s="6" t="b">
        <f t="shared" si="318"/>
        <v>1</v>
      </c>
      <c r="E6742" s="6" t="b">
        <f t="shared" si="319"/>
        <v>1</v>
      </c>
      <c r="F6742" s="6" t="b">
        <f t="shared" si="320"/>
        <v>1</v>
      </c>
      <c r="G6742">
        <v>34534</v>
      </c>
      <c r="H6742" t="s">
        <v>3027</v>
      </c>
      <c r="I6742">
        <v>9557</v>
      </c>
      <c r="J6742" s="4" t="s">
        <v>513</v>
      </c>
      <c r="K6742" t="s">
        <v>1</v>
      </c>
      <c r="L6742">
        <v>1204</v>
      </c>
      <c r="M6742">
        <v>9844</v>
      </c>
      <c r="N6742">
        <v>2258</v>
      </c>
    </row>
    <row r="6743" spans="1:14" x14ac:dyDescent="0.25">
      <c r="A6743">
        <v>34534</v>
      </c>
      <c r="B6743" t="s">
        <v>3029</v>
      </c>
      <c r="C6743">
        <v>0</v>
      </c>
      <c r="D6743" s="6" t="b">
        <f t="shared" si="318"/>
        <v>1</v>
      </c>
      <c r="E6743" s="6" t="b">
        <f t="shared" si="319"/>
        <v>1</v>
      </c>
      <c r="F6743" s="6" t="b">
        <f t="shared" si="320"/>
        <v>1</v>
      </c>
      <c r="G6743">
        <v>34534</v>
      </c>
      <c r="H6743" t="s">
        <v>3029</v>
      </c>
      <c r="I6743">
        <v>0</v>
      </c>
      <c r="J6743" s="4" t="s">
        <v>513</v>
      </c>
      <c r="K6743" t="s">
        <v>1</v>
      </c>
      <c r="L6743">
        <v>1204</v>
      </c>
      <c r="M6743">
        <v>9844</v>
      </c>
      <c r="N6743">
        <v>2258</v>
      </c>
    </row>
    <row r="6744" spans="1:14" x14ac:dyDescent="0.25">
      <c r="A6744">
        <v>34535</v>
      </c>
      <c r="B6744" t="s">
        <v>3027</v>
      </c>
      <c r="C6744">
        <v>2448</v>
      </c>
      <c r="D6744" s="6" t="b">
        <f t="shared" si="318"/>
        <v>1</v>
      </c>
      <c r="E6744" s="6" t="b">
        <f t="shared" si="319"/>
        <v>1</v>
      </c>
      <c r="F6744" s="6" t="b">
        <f t="shared" si="320"/>
        <v>1</v>
      </c>
      <c r="G6744">
        <v>34535</v>
      </c>
      <c r="H6744" t="s">
        <v>3027</v>
      </c>
      <c r="I6744">
        <v>2448</v>
      </c>
      <c r="J6744" s="4" t="s">
        <v>513</v>
      </c>
      <c r="K6744" t="s">
        <v>15</v>
      </c>
      <c r="L6744">
        <v>1205</v>
      </c>
      <c r="M6744">
        <v>9844</v>
      </c>
      <c r="N6744">
        <v>2258</v>
      </c>
    </row>
    <row r="6745" spans="1:14" x14ac:dyDescent="0.25">
      <c r="A6745">
        <v>34535</v>
      </c>
      <c r="B6745" t="s">
        <v>3029</v>
      </c>
      <c r="C6745">
        <v>0</v>
      </c>
      <c r="D6745" s="6" t="b">
        <f t="shared" si="318"/>
        <v>1</v>
      </c>
      <c r="E6745" s="6" t="b">
        <f t="shared" si="319"/>
        <v>1</v>
      </c>
      <c r="F6745" s="6" t="b">
        <f t="shared" si="320"/>
        <v>1</v>
      </c>
      <c r="G6745">
        <v>34535</v>
      </c>
      <c r="H6745" t="s">
        <v>3029</v>
      </c>
      <c r="I6745">
        <v>0</v>
      </c>
      <c r="J6745" s="4" t="s">
        <v>513</v>
      </c>
      <c r="K6745" t="s">
        <v>15</v>
      </c>
      <c r="L6745">
        <v>1205</v>
      </c>
      <c r="M6745">
        <v>9844</v>
      </c>
      <c r="N6745">
        <v>2258</v>
      </c>
    </row>
    <row r="6746" spans="1:14" x14ac:dyDescent="0.25">
      <c r="A6746">
        <v>34536</v>
      </c>
      <c r="B6746" t="s">
        <v>3027</v>
      </c>
      <c r="C6746">
        <v>2761</v>
      </c>
      <c r="D6746" s="6" t="b">
        <f t="shared" si="318"/>
        <v>1</v>
      </c>
      <c r="E6746" s="6" t="b">
        <f t="shared" si="319"/>
        <v>1</v>
      </c>
      <c r="F6746" s="6" t="b">
        <f t="shared" si="320"/>
        <v>1</v>
      </c>
      <c r="G6746">
        <v>34536</v>
      </c>
      <c r="H6746" t="s">
        <v>3027</v>
      </c>
      <c r="I6746">
        <v>2761</v>
      </c>
      <c r="J6746" s="4" t="s">
        <v>513</v>
      </c>
      <c r="K6746" t="s">
        <v>31</v>
      </c>
      <c r="L6746">
        <v>1206</v>
      </c>
      <c r="M6746">
        <v>9844</v>
      </c>
      <c r="N6746">
        <v>2258</v>
      </c>
    </row>
    <row r="6747" spans="1:14" x14ac:dyDescent="0.25">
      <c r="A6747">
        <v>34536</v>
      </c>
      <c r="B6747" t="s">
        <v>3029</v>
      </c>
      <c r="C6747">
        <v>20000</v>
      </c>
      <c r="D6747" s="6" t="b">
        <f t="shared" si="318"/>
        <v>1</v>
      </c>
      <c r="E6747" s="6" t="b">
        <f t="shared" si="319"/>
        <v>1</v>
      </c>
      <c r="F6747" s="6" t="b">
        <f t="shared" si="320"/>
        <v>1</v>
      </c>
      <c r="G6747">
        <v>34536</v>
      </c>
      <c r="H6747" t="s">
        <v>3029</v>
      </c>
      <c r="I6747">
        <v>20000</v>
      </c>
      <c r="J6747" s="4" t="s">
        <v>513</v>
      </c>
      <c r="K6747" t="s">
        <v>31</v>
      </c>
      <c r="L6747">
        <v>1206</v>
      </c>
      <c r="M6747">
        <v>9844</v>
      </c>
      <c r="N6747">
        <v>2258</v>
      </c>
    </row>
    <row r="6748" spans="1:14" x14ac:dyDescent="0.25">
      <c r="A6748">
        <v>34540</v>
      </c>
      <c r="B6748" t="s">
        <v>3027</v>
      </c>
      <c r="C6748">
        <v>5023</v>
      </c>
      <c r="D6748" s="6" t="b">
        <f t="shared" si="318"/>
        <v>1</v>
      </c>
      <c r="E6748" s="6" t="b">
        <f t="shared" si="319"/>
        <v>1</v>
      </c>
      <c r="F6748" s="6" t="b">
        <f t="shared" si="320"/>
        <v>1</v>
      </c>
      <c r="G6748">
        <v>34540</v>
      </c>
      <c r="H6748" t="s">
        <v>3027</v>
      </c>
      <c r="I6748">
        <v>5023</v>
      </c>
      <c r="J6748" s="4" t="s">
        <v>1352</v>
      </c>
      <c r="K6748" t="s">
        <v>1</v>
      </c>
      <c r="L6748">
        <v>3417</v>
      </c>
      <c r="M6748">
        <v>9847</v>
      </c>
      <c r="N6748">
        <v>3604</v>
      </c>
    </row>
    <row r="6749" spans="1:14" x14ac:dyDescent="0.25">
      <c r="A6749">
        <v>34540</v>
      </c>
      <c r="B6749" t="s">
        <v>3029</v>
      </c>
      <c r="C6749">
        <v>1000</v>
      </c>
      <c r="D6749" s="6" t="b">
        <f t="shared" si="318"/>
        <v>1</v>
      </c>
      <c r="E6749" s="6" t="b">
        <f t="shared" si="319"/>
        <v>1</v>
      </c>
      <c r="F6749" s="6" t="b">
        <f t="shared" si="320"/>
        <v>1</v>
      </c>
      <c r="G6749">
        <v>34540</v>
      </c>
      <c r="H6749" t="s">
        <v>3029</v>
      </c>
      <c r="I6749">
        <v>1000</v>
      </c>
      <c r="J6749" s="4" t="s">
        <v>1352</v>
      </c>
      <c r="K6749" t="s">
        <v>1</v>
      </c>
      <c r="L6749">
        <v>3417</v>
      </c>
      <c r="M6749">
        <v>9847</v>
      </c>
      <c r="N6749">
        <v>3604</v>
      </c>
    </row>
    <row r="6750" spans="1:14" x14ac:dyDescent="0.25">
      <c r="A6750">
        <v>34541</v>
      </c>
      <c r="B6750" t="s">
        <v>3027</v>
      </c>
      <c r="C6750">
        <v>171</v>
      </c>
      <c r="D6750" s="6" t="b">
        <f t="shared" si="318"/>
        <v>1</v>
      </c>
      <c r="E6750" s="6" t="b">
        <f t="shared" si="319"/>
        <v>1</v>
      </c>
      <c r="F6750" s="6" t="b">
        <f t="shared" si="320"/>
        <v>1</v>
      </c>
      <c r="G6750">
        <v>34541</v>
      </c>
      <c r="H6750" t="s">
        <v>3027</v>
      </c>
      <c r="I6750">
        <v>171</v>
      </c>
      <c r="J6750" s="4" t="s">
        <v>1352</v>
      </c>
      <c r="K6750" t="s">
        <v>6</v>
      </c>
      <c r="L6750">
        <v>3418</v>
      </c>
      <c r="M6750">
        <v>9847</v>
      </c>
      <c r="N6750">
        <v>3604</v>
      </c>
    </row>
    <row r="6751" spans="1:14" x14ac:dyDescent="0.25">
      <c r="A6751">
        <v>34541</v>
      </c>
      <c r="B6751" t="s">
        <v>3029</v>
      </c>
      <c r="C6751">
        <v>0</v>
      </c>
      <c r="D6751" s="6" t="b">
        <f t="shared" si="318"/>
        <v>1</v>
      </c>
      <c r="E6751" s="6" t="b">
        <f t="shared" si="319"/>
        <v>1</v>
      </c>
      <c r="F6751" s="6" t="b">
        <f t="shared" si="320"/>
        <v>1</v>
      </c>
      <c r="G6751">
        <v>34541</v>
      </c>
      <c r="H6751" t="s">
        <v>3029</v>
      </c>
      <c r="I6751">
        <v>0</v>
      </c>
      <c r="J6751" s="4" t="s">
        <v>1352</v>
      </c>
      <c r="K6751" t="s">
        <v>6</v>
      </c>
      <c r="L6751">
        <v>3418</v>
      </c>
      <c r="M6751">
        <v>9847</v>
      </c>
      <c r="N6751">
        <v>3604</v>
      </c>
    </row>
    <row r="6752" spans="1:14" x14ac:dyDescent="0.25">
      <c r="A6752">
        <v>34542</v>
      </c>
      <c r="B6752" t="s">
        <v>3027</v>
      </c>
      <c r="C6752">
        <v>25</v>
      </c>
      <c r="D6752" s="6" t="b">
        <f t="shared" si="318"/>
        <v>1</v>
      </c>
      <c r="E6752" s="6" t="b">
        <f t="shared" si="319"/>
        <v>1</v>
      </c>
      <c r="F6752" s="6" t="b">
        <f t="shared" si="320"/>
        <v>1</v>
      </c>
      <c r="G6752">
        <v>34542</v>
      </c>
      <c r="H6752" t="s">
        <v>3027</v>
      </c>
      <c r="I6752">
        <v>25</v>
      </c>
      <c r="J6752" s="4" t="s">
        <v>1352</v>
      </c>
      <c r="K6752" t="s">
        <v>8</v>
      </c>
      <c r="L6752">
        <v>3419</v>
      </c>
      <c r="M6752">
        <v>9847</v>
      </c>
      <c r="N6752">
        <v>3604</v>
      </c>
    </row>
    <row r="6753" spans="1:14" x14ac:dyDescent="0.25">
      <c r="A6753">
        <v>34542</v>
      </c>
      <c r="B6753" t="s">
        <v>3029</v>
      </c>
      <c r="C6753">
        <v>3000</v>
      </c>
      <c r="D6753" s="6" t="b">
        <f t="shared" si="318"/>
        <v>1</v>
      </c>
      <c r="E6753" s="6" t="b">
        <f t="shared" si="319"/>
        <v>1</v>
      </c>
      <c r="F6753" s="6" t="b">
        <f t="shared" si="320"/>
        <v>1</v>
      </c>
      <c r="G6753">
        <v>34542</v>
      </c>
      <c r="H6753" t="s">
        <v>3029</v>
      </c>
      <c r="I6753">
        <v>3000</v>
      </c>
      <c r="J6753" s="4" t="s">
        <v>1352</v>
      </c>
      <c r="K6753" t="s">
        <v>8</v>
      </c>
      <c r="L6753">
        <v>3419</v>
      </c>
      <c r="M6753">
        <v>9847</v>
      </c>
      <c r="N6753">
        <v>3604</v>
      </c>
    </row>
    <row r="6754" spans="1:14" x14ac:dyDescent="0.25">
      <c r="A6754">
        <v>34546</v>
      </c>
      <c r="B6754" t="s">
        <v>3027</v>
      </c>
      <c r="C6754">
        <v>8657</v>
      </c>
      <c r="D6754" s="6" t="b">
        <f t="shared" si="318"/>
        <v>1</v>
      </c>
      <c r="E6754" s="6" t="b">
        <f t="shared" si="319"/>
        <v>1</v>
      </c>
      <c r="F6754" s="6" t="b">
        <f t="shared" si="320"/>
        <v>1</v>
      </c>
      <c r="G6754">
        <v>34546</v>
      </c>
      <c r="H6754" t="s">
        <v>3027</v>
      </c>
      <c r="I6754">
        <v>8657</v>
      </c>
      <c r="J6754" s="4" t="s">
        <v>2133</v>
      </c>
      <c r="K6754" t="s">
        <v>1</v>
      </c>
      <c r="L6754">
        <v>5893</v>
      </c>
      <c r="M6754">
        <v>9849</v>
      </c>
      <c r="N6754">
        <v>2288</v>
      </c>
    </row>
    <row r="6755" spans="1:14" x14ac:dyDescent="0.25">
      <c r="A6755">
        <v>34546</v>
      </c>
      <c r="B6755" t="s">
        <v>3029</v>
      </c>
      <c r="C6755">
        <v>0</v>
      </c>
      <c r="D6755" s="6" t="b">
        <f t="shared" si="318"/>
        <v>1</v>
      </c>
      <c r="E6755" s="6" t="b">
        <f t="shared" si="319"/>
        <v>1</v>
      </c>
      <c r="F6755" s="6" t="b">
        <f t="shared" si="320"/>
        <v>1</v>
      </c>
      <c r="G6755">
        <v>34546</v>
      </c>
      <c r="H6755" t="s">
        <v>3029</v>
      </c>
      <c r="I6755">
        <v>0</v>
      </c>
      <c r="J6755" s="4" t="s">
        <v>2133</v>
      </c>
      <c r="K6755" t="s">
        <v>1</v>
      </c>
      <c r="L6755">
        <v>5893</v>
      </c>
      <c r="M6755">
        <v>9849</v>
      </c>
      <c r="N6755">
        <v>2288</v>
      </c>
    </row>
    <row r="6756" spans="1:14" x14ac:dyDescent="0.25">
      <c r="A6756">
        <v>34547</v>
      </c>
      <c r="B6756" t="s">
        <v>3027</v>
      </c>
      <c r="C6756">
        <v>9821</v>
      </c>
      <c r="D6756" s="6" t="b">
        <f t="shared" si="318"/>
        <v>1</v>
      </c>
      <c r="E6756" s="6" t="b">
        <f t="shared" si="319"/>
        <v>1</v>
      </c>
      <c r="F6756" s="6" t="b">
        <f t="shared" si="320"/>
        <v>1</v>
      </c>
      <c r="G6756">
        <v>34547</v>
      </c>
      <c r="H6756" t="s">
        <v>3027</v>
      </c>
      <c r="I6756">
        <v>9821</v>
      </c>
      <c r="J6756" s="4" t="s">
        <v>2133</v>
      </c>
      <c r="K6756" t="s">
        <v>31</v>
      </c>
      <c r="L6756">
        <v>5894</v>
      </c>
      <c r="M6756">
        <v>9849</v>
      </c>
      <c r="N6756">
        <v>2288</v>
      </c>
    </row>
    <row r="6757" spans="1:14" x14ac:dyDescent="0.25">
      <c r="A6757">
        <v>34547</v>
      </c>
      <c r="B6757" t="s">
        <v>3029</v>
      </c>
      <c r="C6757">
        <v>0</v>
      </c>
      <c r="D6757" s="6" t="b">
        <f t="shared" si="318"/>
        <v>1</v>
      </c>
      <c r="E6757" s="6" t="b">
        <f t="shared" si="319"/>
        <v>1</v>
      </c>
      <c r="F6757" s="6" t="b">
        <f t="shared" si="320"/>
        <v>1</v>
      </c>
      <c r="G6757">
        <v>34547</v>
      </c>
      <c r="H6757" t="s">
        <v>3029</v>
      </c>
      <c r="I6757">
        <v>0</v>
      </c>
      <c r="J6757" s="4" t="s">
        <v>2133</v>
      </c>
      <c r="K6757" t="s">
        <v>31</v>
      </c>
      <c r="L6757">
        <v>5894</v>
      </c>
      <c r="M6757">
        <v>9849</v>
      </c>
      <c r="N6757">
        <v>2288</v>
      </c>
    </row>
    <row r="6758" spans="1:14" x14ac:dyDescent="0.25">
      <c r="A6758">
        <v>34548</v>
      </c>
      <c r="B6758" t="s">
        <v>3027</v>
      </c>
      <c r="C6758">
        <v>17456</v>
      </c>
      <c r="D6758" s="6" t="b">
        <f t="shared" si="318"/>
        <v>1</v>
      </c>
      <c r="E6758" s="6" t="b">
        <f t="shared" si="319"/>
        <v>1</v>
      </c>
      <c r="F6758" s="6" t="b">
        <f t="shared" si="320"/>
        <v>1</v>
      </c>
      <c r="G6758">
        <v>34548</v>
      </c>
      <c r="H6758" t="s">
        <v>3027</v>
      </c>
      <c r="I6758">
        <v>17456</v>
      </c>
      <c r="J6758" s="4" t="s">
        <v>2133</v>
      </c>
      <c r="K6758" t="s">
        <v>3</v>
      </c>
      <c r="L6758">
        <v>5895</v>
      </c>
      <c r="M6758">
        <v>9849</v>
      </c>
      <c r="N6758">
        <v>2288</v>
      </c>
    </row>
    <row r="6759" spans="1:14" x14ac:dyDescent="0.25">
      <c r="A6759">
        <v>34548</v>
      </c>
      <c r="B6759" t="s">
        <v>3029</v>
      </c>
      <c r="C6759">
        <v>0</v>
      </c>
      <c r="D6759" s="6" t="b">
        <f t="shared" si="318"/>
        <v>1</v>
      </c>
      <c r="E6759" s="6" t="b">
        <f t="shared" si="319"/>
        <v>1</v>
      </c>
      <c r="F6759" s="6" t="b">
        <f t="shared" si="320"/>
        <v>1</v>
      </c>
      <c r="G6759">
        <v>34548</v>
      </c>
      <c r="H6759" t="s">
        <v>3029</v>
      </c>
      <c r="I6759">
        <v>0</v>
      </c>
      <c r="J6759" s="4" t="s">
        <v>2133</v>
      </c>
      <c r="K6759" t="s">
        <v>3</v>
      </c>
      <c r="L6759">
        <v>5895</v>
      </c>
      <c r="M6759">
        <v>9849</v>
      </c>
      <c r="N6759">
        <v>2288</v>
      </c>
    </row>
    <row r="6760" spans="1:14" x14ac:dyDescent="0.25">
      <c r="A6760">
        <v>34549</v>
      </c>
      <c r="B6760" t="s">
        <v>3027</v>
      </c>
      <c r="C6760">
        <v>10156</v>
      </c>
      <c r="D6760" s="6" t="b">
        <f t="shared" si="318"/>
        <v>1</v>
      </c>
      <c r="E6760" s="6" t="b">
        <f t="shared" si="319"/>
        <v>1</v>
      </c>
      <c r="F6760" s="6" t="b">
        <f t="shared" si="320"/>
        <v>1</v>
      </c>
      <c r="G6760">
        <v>34549</v>
      </c>
      <c r="H6760" t="s">
        <v>3027</v>
      </c>
      <c r="I6760">
        <v>10156</v>
      </c>
      <c r="J6760" s="4" t="s">
        <v>2133</v>
      </c>
      <c r="K6760" t="s">
        <v>2</v>
      </c>
      <c r="L6760">
        <v>5896</v>
      </c>
      <c r="M6760">
        <v>9849</v>
      </c>
      <c r="N6760">
        <v>2288</v>
      </c>
    </row>
    <row r="6761" spans="1:14" x14ac:dyDescent="0.25">
      <c r="A6761">
        <v>34549</v>
      </c>
      <c r="B6761" t="s">
        <v>3029</v>
      </c>
      <c r="C6761">
        <v>0</v>
      </c>
      <c r="D6761" s="6" t="b">
        <f t="shared" si="318"/>
        <v>1</v>
      </c>
      <c r="E6761" s="6" t="b">
        <f t="shared" si="319"/>
        <v>1</v>
      </c>
      <c r="F6761" s="6" t="b">
        <f t="shared" si="320"/>
        <v>1</v>
      </c>
      <c r="G6761">
        <v>34549</v>
      </c>
      <c r="H6761" t="s">
        <v>3029</v>
      </c>
      <c r="I6761">
        <v>0</v>
      </c>
      <c r="J6761" s="4" t="s">
        <v>2133</v>
      </c>
      <c r="K6761" t="s">
        <v>2</v>
      </c>
      <c r="L6761">
        <v>5896</v>
      </c>
      <c r="M6761">
        <v>9849</v>
      </c>
      <c r="N6761">
        <v>2288</v>
      </c>
    </row>
    <row r="6762" spans="1:14" x14ac:dyDescent="0.25">
      <c r="A6762">
        <v>34574</v>
      </c>
      <c r="B6762" t="s">
        <v>3027</v>
      </c>
      <c r="C6762">
        <v>3199</v>
      </c>
      <c r="D6762" s="6" t="b">
        <f t="shared" si="318"/>
        <v>1</v>
      </c>
      <c r="E6762" s="6" t="b">
        <f t="shared" si="319"/>
        <v>1</v>
      </c>
      <c r="F6762" s="6" t="b">
        <f t="shared" si="320"/>
        <v>1</v>
      </c>
      <c r="G6762">
        <v>34574</v>
      </c>
      <c r="H6762" t="s">
        <v>3027</v>
      </c>
      <c r="I6762">
        <v>3199</v>
      </c>
      <c r="J6762" s="4" t="s">
        <v>58</v>
      </c>
      <c r="K6762" t="s">
        <v>5</v>
      </c>
      <c r="L6762">
        <v>268</v>
      </c>
      <c r="M6762">
        <v>9835</v>
      </c>
      <c r="N6762">
        <v>2236</v>
      </c>
    </row>
    <row r="6763" spans="1:14" x14ac:dyDescent="0.25">
      <c r="A6763">
        <v>34574</v>
      </c>
      <c r="B6763" t="s">
        <v>3029</v>
      </c>
      <c r="C6763">
        <v>0</v>
      </c>
      <c r="D6763" s="6" t="b">
        <f t="shared" si="318"/>
        <v>1</v>
      </c>
      <c r="E6763" s="6" t="b">
        <f t="shared" si="319"/>
        <v>1</v>
      </c>
      <c r="F6763" s="6" t="b">
        <f t="shared" si="320"/>
        <v>1</v>
      </c>
      <c r="G6763">
        <v>34574</v>
      </c>
      <c r="H6763" t="s">
        <v>3029</v>
      </c>
      <c r="I6763">
        <v>0</v>
      </c>
      <c r="J6763" s="4" t="s">
        <v>58</v>
      </c>
      <c r="K6763" t="s">
        <v>5</v>
      </c>
      <c r="L6763">
        <v>268</v>
      </c>
      <c r="M6763">
        <v>9835</v>
      </c>
      <c r="N6763">
        <v>2236</v>
      </c>
    </row>
    <row r="6764" spans="1:14" x14ac:dyDescent="0.25">
      <c r="A6764">
        <v>34696</v>
      </c>
      <c r="B6764" t="s">
        <v>3027</v>
      </c>
      <c r="C6764">
        <v>0</v>
      </c>
      <c r="D6764" s="6" t="b">
        <f t="shared" ref="D6764:D6827" si="321">A6764=G6764</f>
        <v>1</v>
      </c>
      <c r="E6764" s="6" t="b">
        <f t="shared" ref="E6764:E6827" si="322">B6764=H6764</f>
        <v>1</v>
      </c>
      <c r="F6764" s="6" t="b">
        <f t="shared" ref="F6764:F6827" si="323">C6764=I6764</f>
        <v>1</v>
      </c>
      <c r="G6764">
        <v>34696</v>
      </c>
      <c r="H6764" t="s">
        <v>3027</v>
      </c>
      <c r="I6764">
        <v>0</v>
      </c>
      <c r="J6764" s="4" t="s">
        <v>860</v>
      </c>
      <c r="K6764" t="s">
        <v>19</v>
      </c>
      <c r="L6764">
        <v>2011</v>
      </c>
      <c r="M6764">
        <v>9393</v>
      </c>
      <c r="N6764">
        <v>2345</v>
      </c>
    </row>
    <row r="6765" spans="1:14" x14ac:dyDescent="0.25">
      <c r="A6765">
        <v>34696</v>
      </c>
      <c r="B6765" t="s">
        <v>3029</v>
      </c>
      <c r="C6765">
        <v>0</v>
      </c>
      <c r="D6765" s="6" t="b">
        <f t="shared" si="321"/>
        <v>1</v>
      </c>
      <c r="E6765" s="6" t="b">
        <f t="shared" si="322"/>
        <v>1</v>
      </c>
      <c r="F6765" s="6" t="b">
        <f t="shared" si="323"/>
        <v>1</v>
      </c>
      <c r="G6765">
        <v>34696</v>
      </c>
      <c r="H6765" t="s">
        <v>3029</v>
      </c>
      <c r="I6765">
        <v>0</v>
      </c>
      <c r="J6765" s="4" t="s">
        <v>860</v>
      </c>
      <c r="K6765" t="s">
        <v>19</v>
      </c>
      <c r="L6765">
        <v>2011</v>
      </c>
      <c r="M6765">
        <v>9393</v>
      </c>
      <c r="N6765">
        <v>2345</v>
      </c>
    </row>
    <row r="6766" spans="1:14" x14ac:dyDescent="0.25">
      <c r="A6766">
        <v>34705</v>
      </c>
      <c r="B6766" t="s">
        <v>3027</v>
      </c>
      <c r="C6766">
        <v>392</v>
      </c>
      <c r="D6766" s="6" t="b">
        <f t="shared" si="321"/>
        <v>1</v>
      </c>
      <c r="E6766" s="6" t="b">
        <f t="shared" si="322"/>
        <v>1</v>
      </c>
      <c r="F6766" s="6" t="b">
        <f t="shared" si="323"/>
        <v>1</v>
      </c>
      <c r="G6766">
        <v>34705</v>
      </c>
      <c r="H6766" t="s">
        <v>3027</v>
      </c>
      <c r="I6766">
        <v>392</v>
      </c>
      <c r="J6766" s="4" t="s">
        <v>1924</v>
      </c>
      <c r="K6766" t="s">
        <v>45</v>
      </c>
      <c r="L6766">
        <v>5223</v>
      </c>
      <c r="M6766">
        <v>9857</v>
      </c>
      <c r="N6766">
        <v>2466</v>
      </c>
    </row>
    <row r="6767" spans="1:14" x14ac:dyDescent="0.25">
      <c r="A6767">
        <v>34705</v>
      </c>
      <c r="B6767" t="s">
        <v>3029</v>
      </c>
      <c r="C6767">
        <v>0</v>
      </c>
      <c r="D6767" s="6" t="b">
        <f t="shared" si="321"/>
        <v>1</v>
      </c>
      <c r="E6767" s="6" t="b">
        <f t="shared" si="322"/>
        <v>1</v>
      </c>
      <c r="F6767" s="6" t="b">
        <f t="shared" si="323"/>
        <v>1</v>
      </c>
      <c r="G6767">
        <v>34705</v>
      </c>
      <c r="H6767" t="s">
        <v>3029</v>
      </c>
      <c r="I6767">
        <v>0</v>
      </c>
      <c r="J6767" s="4" t="s">
        <v>1924</v>
      </c>
      <c r="K6767" t="s">
        <v>45</v>
      </c>
      <c r="L6767">
        <v>5223</v>
      </c>
      <c r="M6767">
        <v>9857</v>
      </c>
      <c r="N6767">
        <v>2466</v>
      </c>
    </row>
    <row r="6768" spans="1:14" x14ac:dyDescent="0.25">
      <c r="A6768">
        <v>34706</v>
      </c>
      <c r="B6768" t="s">
        <v>3027</v>
      </c>
      <c r="C6768">
        <v>1353</v>
      </c>
      <c r="D6768" s="6" t="b">
        <f t="shared" si="321"/>
        <v>1</v>
      </c>
      <c r="E6768" s="6" t="b">
        <f t="shared" si="322"/>
        <v>1</v>
      </c>
      <c r="F6768" s="6" t="b">
        <f t="shared" si="323"/>
        <v>1</v>
      </c>
      <c r="G6768">
        <v>34706</v>
      </c>
      <c r="H6768" t="s">
        <v>3027</v>
      </c>
      <c r="I6768">
        <v>1353</v>
      </c>
      <c r="J6768" s="4" t="s">
        <v>1924</v>
      </c>
      <c r="K6768" t="s">
        <v>6</v>
      </c>
      <c r="L6768">
        <v>5224</v>
      </c>
      <c r="M6768">
        <v>9857</v>
      </c>
      <c r="N6768">
        <v>2466</v>
      </c>
    </row>
    <row r="6769" spans="1:14" x14ac:dyDescent="0.25">
      <c r="A6769">
        <v>34706</v>
      </c>
      <c r="B6769" t="s">
        <v>3029</v>
      </c>
      <c r="C6769">
        <v>0</v>
      </c>
      <c r="D6769" s="6" t="b">
        <f t="shared" si="321"/>
        <v>1</v>
      </c>
      <c r="E6769" s="6" t="b">
        <f t="shared" si="322"/>
        <v>1</v>
      </c>
      <c r="F6769" s="6" t="b">
        <f t="shared" si="323"/>
        <v>1</v>
      </c>
      <c r="G6769">
        <v>34706</v>
      </c>
      <c r="H6769" t="s">
        <v>3029</v>
      </c>
      <c r="I6769">
        <v>0</v>
      </c>
      <c r="J6769" s="4" t="s">
        <v>1924</v>
      </c>
      <c r="K6769" t="s">
        <v>6</v>
      </c>
      <c r="L6769">
        <v>5224</v>
      </c>
      <c r="M6769">
        <v>9857</v>
      </c>
      <c r="N6769">
        <v>2466</v>
      </c>
    </row>
    <row r="6770" spans="1:14" x14ac:dyDescent="0.25">
      <c r="A6770">
        <v>34712</v>
      </c>
      <c r="B6770" t="s">
        <v>3027</v>
      </c>
      <c r="C6770">
        <v>-200</v>
      </c>
      <c r="D6770" s="6" t="b">
        <f t="shared" si="321"/>
        <v>1</v>
      </c>
      <c r="E6770" s="6" t="b">
        <f t="shared" si="322"/>
        <v>1</v>
      </c>
      <c r="F6770" s="6" t="b">
        <f t="shared" si="323"/>
        <v>1</v>
      </c>
      <c r="G6770">
        <v>34712</v>
      </c>
      <c r="H6770" t="s">
        <v>3027</v>
      </c>
      <c r="I6770">
        <v>-200</v>
      </c>
      <c r="J6770" s="4" t="s">
        <v>1785</v>
      </c>
      <c r="K6770" t="s">
        <v>1786</v>
      </c>
      <c r="L6770">
        <v>4768</v>
      </c>
      <c r="M6770">
        <v>3615</v>
      </c>
      <c r="N6770">
        <v>2465</v>
      </c>
    </row>
    <row r="6771" spans="1:14" x14ac:dyDescent="0.25">
      <c r="A6771">
        <v>34712</v>
      </c>
      <c r="B6771" t="s">
        <v>3029</v>
      </c>
      <c r="C6771">
        <v>0</v>
      </c>
      <c r="D6771" s="6" t="b">
        <f t="shared" si="321"/>
        <v>1</v>
      </c>
      <c r="E6771" s="6" t="b">
        <f t="shared" si="322"/>
        <v>1</v>
      </c>
      <c r="F6771" s="6" t="b">
        <f t="shared" si="323"/>
        <v>1</v>
      </c>
      <c r="G6771">
        <v>34712</v>
      </c>
      <c r="H6771" t="s">
        <v>3029</v>
      </c>
      <c r="I6771">
        <v>0</v>
      </c>
      <c r="J6771" s="4" t="s">
        <v>1785</v>
      </c>
      <c r="K6771" t="s">
        <v>1786</v>
      </c>
      <c r="L6771">
        <v>4768</v>
      </c>
      <c r="M6771">
        <v>3615</v>
      </c>
      <c r="N6771">
        <v>2465</v>
      </c>
    </row>
    <row r="6772" spans="1:14" x14ac:dyDescent="0.25">
      <c r="A6772">
        <v>34715</v>
      </c>
      <c r="B6772" t="s">
        <v>3027</v>
      </c>
      <c r="C6772">
        <v>262</v>
      </c>
      <c r="D6772" s="6" t="b">
        <f t="shared" si="321"/>
        <v>1</v>
      </c>
      <c r="E6772" s="6" t="b">
        <f t="shared" si="322"/>
        <v>1</v>
      </c>
      <c r="F6772" s="6" t="b">
        <f t="shared" si="323"/>
        <v>1</v>
      </c>
      <c r="G6772">
        <v>34715</v>
      </c>
      <c r="H6772" t="s">
        <v>3027</v>
      </c>
      <c r="I6772">
        <v>262</v>
      </c>
      <c r="J6772" s="4" t="s">
        <v>544</v>
      </c>
      <c r="K6772" t="s">
        <v>545</v>
      </c>
      <c r="L6772">
        <v>1255</v>
      </c>
      <c r="M6772">
        <v>9860</v>
      </c>
      <c r="N6772">
        <v>4079</v>
      </c>
    </row>
    <row r="6773" spans="1:14" x14ac:dyDescent="0.25">
      <c r="A6773">
        <v>34715</v>
      </c>
      <c r="B6773" t="s">
        <v>3029</v>
      </c>
      <c r="C6773">
        <v>0</v>
      </c>
      <c r="D6773" s="6" t="b">
        <f t="shared" si="321"/>
        <v>1</v>
      </c>
      <c r="E6773" s="6" t="b">
        <f t="shared" si="322"/>
        <v>1</v>
      </c>
      <c r="F6773" s="6" t="b">
        <f t="shared" si="323"/>
        <v>1</v>
      </c>
      <c r="G6773">
        <v>34715</v>
      </c>
      <c r="H6773" t="s">
        <v>3029</v>
      </c>
      <c r="I6773">
        <v>0</v>
      </c>
      <c r="J6773" s="4" t="s">
        <v>544</v>
      </c>
      <c r="K6773" t="s">
        <v>545</v>
      </c>
      <c r="L6773">
        <v>1255</v>
      </c>
      <c r="M6773">
        <v>9860</v>
      </c>
      <c r="N6773">
        <v>4079</v>
      </c>
    </row>
    <row r="6774" spans="1:14" x14ac:dyDescent="0.25">
      <c r="A6774">
        <v>34716</v>
      </c>
      <c r="B6774" t="s">
        <v>3027</v>
      </c>
      <c r="C6774">
        <v>139</v>
      </c>
      <c r="D6774" s="6" t="b">
        <f t="shared" si="321"/>
        <v>1</v>
      </c>
      <c r="E6774" s="6" t="b">
        <f t="shared" si="322"/>
        <v>1</v>
      </c>
      <c r="F6774" s="6" t="b">
        <f t="shared" si="323"/>
        <v>1</v>
      </c>
      <c r="G6774">
        <v>34716</v>
      </c>
      <c r="H6774" t="s">
        <v>3027</v>
      </c>
      <c r="I6774">
        <v>139</v>
      </c>
      <c r="J6774" s="4" t="s">
        <v>544</v>
      </c>
      <c r="K6774" t="s">
        <v>546</v>
      </c>
      <c r="L6774">
        <v>1256</v>
      </c>
      <c r="M6774">
        <v>9860</v>
      </c>
      <c r="N6774">
        <v>4079</v>
      </c>
    </row>
    <row r="6775" spans="1:14" x14ac:dyDescent="0.25">
      <c r="A6775">
        <v>34716</v>
      </c>
      <c r="B6775" t="s">
        <v>3029</v>
      </c>
      <c r="C6775">
        <v>0</v>
      </c>
      <c r="D6775" s="6" t="b">
        <f t="shared" si="321"/>
        <v>1</v>
      </c>
      <c r="E6775" s="6" t="b">
        <f t="shared" si="322"/>
        <v>1</v>
      </c>
      <c r="F6775" s="6" t="b">
        <f t="shared" si="323"/>
        <v>1</v>
      </c>
      <c r="G6775">
        <v>34716</v>
      </c>
      <c r="H6775" t="s">
        <v>3029</v>
      </c>
      <c r="I6775">
        <v>0</v>
      </c>
      <c r="J6775" s="4" t="s">
        <v>544</v>
      </c>
      <c r="K6775" t="s">
        <v>546</v>
      </c>
      <c r="L6775">
        <v>1256</v>
      </c>
      <c r="M6775">
        <v>9860</v>
      </c>
      <c r="N6775">
        <v>4079</v>
      </c>
    </row>
    <row r="6776" spans="1:14" x14ac:dyDescent="0.25">
      <c r="A6776">
        <v>34717</v>
      </c>
      <c r="B6776" t="s">
        <v>3027</v>
      </c>
      <c r="C6776">
        <v>10</v>
      </c>
      <c r="D6776" s="6" t="b">
        <f t="shared" si="321"/>
        <v>1</v>
      </c>
      <c r="E6776" s="6" t="b">
        <f t="shared" si="322"/>
        <v>1</v>
      </c>
      <c r="F6776" s="6" t="b">
        <f t="shared" si="323"/>
        <v>1</v>
      </c>
      <c r="G6776">
        <v>34717</v>
      </c>
      <c r="H6776" t="s">
        <v>3027</v>
      </c>
      <c r="I6776">
        <v>10</v>
      </c>
      <c r="J6776" s="4" t="s">
        <v>544</v>
      </c>
      <c r="K6776" t="s">
        <v>547</v>
      </c>
      <c r="L6776">
        <v>1257</v>
      </c>
      <c r="M6776">
        <v>9860</v>
      </c>
      <c r="N6776">
        <v>4079</v>
      </c>
    </row>
    <row r="6777" spans="1:14" x14ac:dyDescent="0.25">
      <c r="A6777">
        <v>34717</v>
      </c>
      <c r="B6777" t="s">
        <v>3029</v>
      </c>
      <c r="C6777">
        <v>0</v>
      </c>
      <c r="D6777" s="6" t="b">
        <f t="shared" si="321"/>
        <v>1</v>
      </c>
      <c r="E6777" s="6" t="b">
        <f t="shared" si="322"/>
        <v>1</v>
      </c>
      <c r="F6777" s="6" t="b">
        <f t="shared" si="323"/>
        <v>1</v>
      </c>
      <c r="G6777">
        <v>34717</v>
      </c>
      <c r="H6777" t="s">
        <v>3029</v>
      </c>
      <c r="I6777">
        <v>0</v>
      </c>
      <c r="J6777" s="4" t="s">
        <v>544</v>
      </c>
      <c r="K6777" t="s">
        <v>547</v>
      </c>
      <c r="L6777">
        <v>1257</v>
      </c>
      <c r="M6777">
        <v>9860</v>
      </c>
      <c r="N6777">
        <v>4079</v>
      </c>
    </row>
    <row r="6778" spans="1:14" x14ac:dyDescent="0.25">
      <c r="A6778">
        <v>34718</v>
      </c>
      <c r="B6778" t="s">
        <v>3027</v>
      </c>
      <c r="C6778">
        <v>1006</v>
      </c>
      <c r="D6778" s="6" t="b">
        <f t="shared" si="321"/>
        <v>1</v>
      </c>
      <c r="E6778" s="6" t="b">
        <f t="shared" si="322"/>
        <v>1</v>
      </c>
      <c r="F6778" s="6" t="b">
        <f t="shared" si="323"/>
        <v>1</v>
      </c>
      <c r="G6778">
        <v>34718</v>
      </c>
      <c r="H6778" t="s">
        <v>3027</v>
      </c>
      <c r="I6778">
        <v>1006</v>
      </c>
      <c r="J6778" s="4" t="s">
        <v>544</v>
      </c>
      <c r="K6778" t="s">
        <v>548</v>
      </c>
      <c r="L6778">
        <v>1258</v>
      </c>
      <c r="M6778">
        <v>9860</v>
      </c>
      <c r="N6778">
        <v>4079</v>
      </c>
    </row>
    <row r="6779" spans="1:14" x14ac:dyDescent="0.25">
      <c r="A6779">
        <v>34718</v>
      </c>
      <c r="B6779" t="s">
        <v>3029</v>
      </c>
      <c r="C6779">
        <v>0</v>
      </c>
      <c r="D6779" s="6" t="b">
        <f t="shared" si="321"/>
        <v>1</v>
      </c>
      <c r="E6779" s="6" t="b">
        <f t="shared" si="322"/>
        <v>1</v>
      </c>
      <c r="F6779" s="6" t="b">
        <f t="shared" si="323"/>
        <v>1</v>
      </c>
      <c r="G6779">
        <v>34718</v>
      </c>
      <c r="H6779" t="s">
        <v>3029</v>
      </c>
      <c r="I6779">
        <v>0</v>
      </c>
      <c r="J6779" s="4" t="s">
        <v>544</v>
      </c>
      <c r="K6779" t="s">
        <v>548</v>
      </c>
      <c r="L6779">
        <v>1258</v>
      </c>
      <c r="M6779">
        <v>9860</v>
      </c>
      <c r="N6779">
        <v>4079</v>
      </c>
    </row>
    <row r="6780" spans="1:14" x14ac:dyDescent="0.25">
      <c r="A6780">
        <v>34720</v>
      </c>
      <c r="B6780" t="s">
        <v>3027</v>
      </c>
      <c r="C6780">
        <v>341</v>
      </c>
      <c r="D6780" s="6" t="b">
        <f t="shared" si="321"/>
        <v>1</v>
      </c>
      <c r="E6780" s="6" t="b">
        <f t="shared" si="322"/>
        <v>1</v>
      </c>
      <c r="F6780" s="6" t="b">
        <f t="shared" si="323"/>
        <v>1</v>
      </c>
      <c r="G6780">
        <v>34720</v>
      </c>
      <c r="H6780" t="s">
        <v>3027</v>
      </c>
      <c r="I6780">
        <v>341</v>
      </c>
      <c r="J6780" s="4" t="s">
        <v>876</v>
      </c>
      <c r="K6780" t="s">
        <v>1</v>
      </c>
      <c r="L6780">
        <v>2062</v>
      </c>
      <c r="M6780">
        <v>9766</v>
      </c>
      <c r="N6780">
        <v>3265</v>
      </c>
    </row>
    <row r="6781" spans="1:14" x14ac:dyDescent="0.25">
      <c r="A6781">
        <v>34720</v>
      </c>
      <c r="B6781" t="s">
        <v>3029</v>
      </c>
      <c r="C6781">
        <v>0</v>
      </c>
      <c r="D6781" s="6" t="b">
        <f t="shared" si="321"/>
        <v>1</v>
      </c>
      <c r="E6781" s="6" t="b">
        <f t="shared" si="322"/>
        <v>1</v>
      </c>
      <c r="F6781" s="6" t="b">
        <f t="shared" si="323"/>
        <v>1</v>
      </c>
      <c r="G6781">
        <v>34720</v>
      </c>
      <c r="H6781" t="s">
        <v>3029</v>
      </c>
      <c r="I6781">
        <v>0</v>
      </c>
      <c r="J6781" s="4" t="s">
        <v>876</v>
      </c>
      <c r="K6781" t="s">
        <v>1</v>
      </c>
      <c r="L6781">
        <v>2062</v>
      </c>
      <c r="M6781">
        <v>9766</v>
      </c>
      <c r="N6781">
        <v>3265</v>
      </c>
    </row>
    <row r="6782" spans="1:14" x14ac:dyDescent="0.25">
      <c r="A6782">
        <v>34721</v>
      </c>
      <c r="B6782" t="s">
        <v>3027</v>
      </c>
      <c r="C6782">
        <v>142</v>
      </c>
      <c r="D6782" s="6" t="b">
        <f t="shared" si="321"/>
        <v>1</v>
      </c>
      <c r="E6782" s="6" t="b">
        <f t="shared" si="322"/>
        <v>1</v>
      </c>
      <c r="F6782" s="6" t="b">
        <f t="shared" si="323"/>
        <v>1</v>
      </c>
      <c r="G6782">
        <v>34721</v>
      </c>
      <c r="H6782" t="s">
        <v>3027</v>
      </c>
      <c r="I6782">
        <v>142</v>
      </c>
      <c r="J6782" s="4" t="s">
        <v>876</v>
      </c>
      <c r="K6782" t="s">
        <v>6</v>
      </c>
      <c r="L6782">
        <v>2063</v>
      </c>
      <c r="M6782">
        <v>9766</v>
      </c>
      <c r="N6782">
        <v>3265</v>
      </c>
    </row>
    <row r="6783" spans="1:14" x14ac:dyDescent="0.25">
      <c r="A6783">
        <v>34721</v>
      </c>
      <c r="B6783" t="s">
        <v>3029</v>
      </c>
      <c r="C6783">
        <v>0</v>
      </c>
      <c r="D6783" s="6" t="b">
        <f t="shared" si="321"/>
        <v>1</v>
      </c>
      <c r="E6783" s="6" t="b">
        <f t="shared" si="322"/>
        <v>1</v>
      </c>
      <c r="F6783" s="6" t="b">
        <f t="shared" si="323"/>
        <v>1</v>
      </c>
      <c r="G6783">
        <v>34721</v>
      </c>
      <c r="H6783" t="s">
        <v>3029</v>
      </c>
      <c r="I6783">
        <v>0</v>
      </c>
      <c r="J6783" s="4" t="s">
        <v>876</v>
      </c>
      <c r="K6783" t="s">
        <v>6</v>
      </c>
      <c r="L6783">
        <v>2063</v>
      </c>
      <c r="M6783">
        <v>9766</v>
      </c>
      <c r="N6783">
        <v>3265</v>
      </c>
    </row>
    <row r="6784" spans="1:14" x14ac:dyDescent="0.25">
      <c r="A6784">
        <v>34722</v>
      </c>
      <c r="B6784" t="s">
        <v>3027</v>
      </c>
      <c r="C6784">
        <v>0</v>
      </c>
      <c r="D6784" s="6" t="b">
        <f t="shared" si="321"/>
        <v>1</v>
      </c>
      <c r="E6784" s="6" t="b">
        <f t="shared" si="322"/>
        <v>1</v>
      </c>
      <c r="F6784" s="6" t="b">
        <f t="shared" si="323"/>
        <v>1</v>
      </c>
      <c r="G6784">
        <v>34722</v>
      </c>
      <c r="H6784" t="s">
        <v>3027</v>
      </c>
      <c r="I6784">
        <v>0</v>
      </c>
      <c r="J6784" s="4" t="s">
        <v>876</v>
      </c>
      <c r="K6784" t="s">
        <v>8</v>
      </c>
      <c r="L6784">
        <v>2064</v>
      </c>
      <c r="M6784">
        <v>9766</v>
      </c>
      <c r="N6784">
        <v>3265</v>
      </c>
    </row>
    <row r="6785" spans="1:14" x14ac:dyDescent="0.25">
      <c r="A6785">
        <v>34722</v>
      </c>
      <c r="B6785" t="s">
        <v>3029</v>
      </c>
      <c r="C6785">
        <v>0</v>
      </c>
      <c r="D6785" s="6" t="b">
        <f t="shared" si="321"/>
        <v>1</v>
      </c>
      <c r="E6785" s="6" t="b">
        <f t="shared" si="322"/>
        <v>1</v>
      </c>
      <c r="F6785" s="6" t="b">
        <f t="shared" si="323"/>
        <v>1</v>
      </c>
      <c r="G6785">
        <v>34722</v>
      </c>
      <c r="H6785" t="s">
        <v>3029</v>
      </c>
      <c r="I6785">
        <v>0</v>
      </c>
      <c r="J6785" s="4" t="s">
        <v>876</v>
      </c>
      <c r="K6785" t="s">
        <v>8</v>
      </c>
      <c r="L6785">
        <v>2064</v>
      </c>
      <c r="M6785">
        <v>9766</v>
      </c>
      <c r="N6785">
        <v>3265</v>
      </c>
    </row>
    <row r="6786" spans="1:14" x14ac:dyDescent="0.25">
      <c r="A6786">
        <v>34723</v>
      </c>
      <c r="B6786" t="s">
        <v>3027</v>
      </c>
      <c r="C6786">
        <v>0</v>
      </c>
      <c r="D6786" s="6" t="b">
        <f t="shared" si="321"/>
        <v>1</v>
      </c>
      <c r="E6786" s="6" t="b">
        <f t="shared" si="322"/>
        <v>1</v>
      </c>
      <c r="F6786" s="6" t="b">
        <f t="shared" si="323"/>
        <v>1</v>
      </c>
      <c r="G6786">
        <v>34723</v>
      </c>
      <c r="H6786" t="s">
        <v>3027</v>
      </c>
      <c r="I6786">
        <v>0</v>
      </c>
      <c r="J6786" s="4" t="s">
        <v>2093</v>
      </c>
      <c r="K6786" t="s">
        <v>1</v>
      </c>
      <c r="L6786">
        <v>5801</v>
      </c>
      <c r="M6786">
        <v>9855</v>
      </c>
      <c r="N6786">
        <v>3478</v>
      </c>
    </row>
    <row r="6787" spans="1:14" x14ac:dyDescent="0.25">
      <c r="A6787">
        <v>34723</v>
      </c>
      <c r="B6787" t="s">
        <v>3029</v>
      </c>
      <c r="C6787">
        <v>0</v>
      </c>
      <c r="D6787" s="6" t="b">
        <f t="shared" si="321"/>
        <v>1</v>
      </c>
      <c r="E6787" s="6" t="b">
        <f t="shared" si="322"/>
        <v>1</v>
      </c>
      <c r="F6787" s="6" t="b">
        <f t="shared" si="323"/>
        <v>1</v>
      </c>
      <c r="G6787">
        <v>34723</v>
      </c>
      <c r="H6787" t="s">
        <v>3029</v>
      </c>
      <c r="I6787">
        <v>0</v>
      </c>
      <c r="J6787" s="4" t="s">
        <v>2093</v>
      </c>
      <c r="K6787" t="s">
        <v>1</v>
      </c>
      <c r="L6787">
        <v>5801</v>
      </c>
      <c r="M6787">
        <v>9855</v>
      </c>
      <c r="N6787">
        <v>3478</v>
      </c>
    </row>
    <row r="6788" spans="1:14" x14ac:dyDescent="0.25">
      <c r="A6788">
        <v>34724</v>
      </c>
      <c r="B6788" t="s">
        <v>3027</v>
      </c>
      <c r="C6788">
        <v>2276</v>
      </c>
      <c r="D6788" s="6" t="b">
        <f t="shared" si="321"/>
        <v>1</v>
      </c>
      <c r="E6788" s="6" t="b">
        <f t="shared" si="322"/>
        <v>1</v>
      </c>
      <c r="F6788" s="6" t="b">
        <f t="shared" si="323"/>
        <v>1</v>
      </c>
      <c r="G6788">
        <v>34724</v>
      </c>
      <c r="H6788" t="s">
        <v>3027</v>
      </c>
      <c r="I6788">
        <v>2276</v>
      </c>
      <c r="J6788" s="4" t="s">
        <v>2093</v>
      </c>
      <c r="K6788" t="s">
        <v>305</v>
      </c>
      <c r="L6788">
        <v>5802</v>
      </c>
      <c r="M6788">
        <v>9855</v>
      </c>
      <c r="N6788">
        <v>3478</v>
      </c>
    </row>
    <row r="6789" spans="1:14" x14ac:dyDescent="0.25">
      <c r="A6789">
        <v>34724</v>
      </c>
      <c r="B6789" t="s">
        <v>3029</v>
      </c>
      <c r="C6789">
        <v>0</v>
      </c>
      <c r="D6789" s="6" t="b">
        <f t="shared" si="321"/>
        <v>1</v>
      </c>
      <c r="E6789" s="6" t="b">
        <f t="shared" si="322"/>
        <v>1</v>
      </c>
      <c r="F6789" s="6" t="b">
        <f t="shared" si="323"/>
        <v>1</v>
      </c>
      <c r="G6789">
        <v>34724</v>
      </c>
      <c r="H6789" t="s">
        <v>3029</v>
      </c>
      <c r="I6789">
        <v>0</v>
      </c>
      <c r="J6789" s="4" t="s">
        <v>2093</v>
      </c>
      <c r="K6789" t="s">
        <v>305</v>
      </c>
      <c r="L6789">
        <v>5802</v>
      </c>
      <c r="M6789">
        <v>9855</v>
      </c>
      <c r="N6789">
        <v>3478</v>
      </c>
    </row>
    <row r="6790" spans="1:14" x14ac:dyDescent="0.25">
      <c r="A6790">
        <v>34725</v>
      </c>
      <c r="B6790" t="s">
        <v>3027</v>
      </c>
      <c r="C6790">
        <v>2208</v>
      </c>
      <c r="D6790" s="6" t="b">
        <f t="shared" si="321"/>
        <v>1</v>
      </c>
      <c r="E6790" s="6" t="b">
        <f t="shared" si="322"/>
        <v>1</v>
      </c>
      <c r="F6790" s="6" t="b">
        <f t="shared" si="323"/>
        <v>1</v>
      </c>
      <c r="G6790">
        <v>34725</v>
      </c>
      <c r="H6790" t="s">
        <v>3027</v>
      </c>
      <c r="I6790">
        <v>2208</v>
      </c>
      <c r="J6790" s="4" t="s">
        <v>2093</v>
      </c>
      <c r="K6790" t="s">
        <v>3</v>
      </c>
      <c r="L6790">
        <v>5803</v>
      </c>
      <c r="M6790">
        <v>9855</v>
      </c>
      <c r="N6790">
        <v>3478</v>
      </c>
    </row>
    <row r="6791" spans="1:14" x14ac:dyDescent="0.25">
      <c r="A6791">
        <v>34725</v>
      </c>
      <c r="B6791" t="s">
        <v>3029</v>
      </c>
      <c r="C6791">
        <v>0</v>
      </c>
      <c r="D6791" s="6" t="b">
        <f t="shared" si="321"/>
        <v>1</v>
      </c>
      <c r="E6791" s="6" t="b">
        <f t="shared" si="322"/>
        <v>1</v>
      </c>
      <c r="F6791" s="6" t="b">
        <f t="shared" si="323"/>
        <v>1</v>
      </c>
      <c r="G6791">
        <v>34725</v>
      </c>
      <c r="H6791" t="s">
        <v>3029</v>
      </c>
      <c r="I6791">
        <v>0</v>
      </c>
      <c r="J6791" s="4" t="s">
        <v>2093</v>
      </c>
      <c r="K6791" t="s">
        <v>3</v>
      </c>
      <c r="L6791">
        <v>5803</v>
      </c>
      <c r="M6791">
        <v>9855</v>
      </c>
      <c r="N6791">
        <v>3478</v>
      </c>
    </row>
    <row r="6792" spans="1:14" x14ac:dyDescent="0.25">
      <c r="A6792">
        <v>34726</v>
      </c>
      <c r="B6792" t="s">
        <v>3027</v>
      </c>
      <c r="C6792">
        <v>32</v>
      </c>
      <c r="D6792" s="6" t="b">
        <f t="shared" si="321"/>
        <v>1</v>
      </c>
      <c r="E6792" s="6" t="b">
        <f t="shared" si="322"/>
        <v>1</v>
      </c>
      <c r="F6792" s="6" t="b">
        <f t="shared" si="323"/>
        <v>1</v>
      </c>
      <c r="G6792">
        <v>34726</v>
      </c>
      <c r="H6792" t="s">
        <v>3027</v>
      </c>
      <c r="I6792">
        <v>32</v>
      </c>
      <c r="J6792" s="4" t="s">
        <v>2093</v>
      </c>
      <c r="K6792" t="s">
        <v>2</v>
      </c>
      <c r="L6792">
        <v>5804</v>
      </c>
      <c r="M6792">
        <v>9855</v>
      </c>
      <c r="N6792">
        <v>3478</v>
      </c>
    </row>
    <row r="6793" spans="1:14" x14ac:dyDescent="0.25">
      <c r="A6793">
        <v>34726</v>
      </c>
      <c r="B6793" t="s">
        <v>3029</v>
      </c>
      <c r="C6793">
        <v>0</v>
      </c>
      <c r="D6793" s="6" t="b">
        <f t="shared" si="321"/>
        <v>1</v>
      </c>
      <c r="E6793" s="6" t="b">
        <f t="shared" si="322"/>
        <v>1</v>
      </c>
      <c r="F6793" s="6" t="b">
        <f t="shared" si="323"/>
        <v>1</v>
      </c>
      <c r="G6793">
        <v>34726</v>
      </c>
      <c r="H6793" t="s">
        <v>3029</v>
      </c>
      <c r="I6793">
        <v>0</v>
      </c>
      <c r="J6793" s="4" t="s">
        <v>2093</v>
      </c>
      <c r="K6793" t="s">
        <v>2</v>
      </c>
      <c r="L6793">
        <v>5804</v>
      </c>
      <c r="M6793">
        <v>9855</v>
      </c>
      <c r="N6793">
        <v>3478</v>
      </c>
    </row>
    <row r="6794" spans="1:14" x14ac:dyDescent="0.25">
      <c r="A6794">
        <v>34731</v>
      </c>
      <c r="B6794" t="s">
        <v>3027</v>
      </c>
      <c r="C6794">
        <v>117</v>
      </c>
      <c r="D6794" s="6" t="b">
        <f t="shared" si="321"/>
        <v>1</v>
      </c>
      <c r="E6794" s="6" t="b">
        <f t="shared" si="322"/>
        <v>1</v>
      </c>
      <c r="F6794" s="6" t="b">
        <f t="shared" si="323"/>
        <v>1</v>
      </c>
      <c r="G6794">
        <v>34731</v>
      </c>
      <c r="H6794" t="s">
        <v>3027</v>
      </c>
      <c r="I6794">
        <v>117</v>
      </c>
      <c r="J6794" s="4" t="s">
        <v>162</v>
      </c>
      <c r="K6794" t="s">
        <v>163</v>
      </c>
      <c r="L6794">
        <v>451</v>
      </c>
      <c r="M6794">
        <v>6061</v>
      </c>
      <c r="N6794">
        <v>3019</v>
      </c>
    </row>
    <row r="6795" spans="1:14" x14ac:dyDescent="0.25">
      <c r="A6795">
        <v>34731</v>
      </c>
      <c r="B6795" t="s">
        <v>3029</v>
      </c>
      <c r="C6795">
        <v>0</v>
      </c>
      <c r="D6795" s="6" t="b">
        <f t="shared" si="321"/>
        <v>1</v>
      </c>
      <c r="E6795" s="6" t="b">
        <f t="shared" si="322"/>
        <v>1</v>
      </c>
      <c r="F6795" s="6" t="b">
        <f t="shared" si="323"/>
        <v>1</v>
      </c>
      <c r="G6795">
        <v>34731</v>
      </c>
      <c r="H6795" t="s">
        <v>3029</v>
      </c>
      <c r="I6795">
        <v>0</v>
      </c>
      <c r="J6795" s="4" t="s">
        <v>162</v>
      </c>
      <c r="K6795" t="s">
        <v>163</v>
      </c>
      <c r="L6795">
        <v>451</v>
      </c>
      <c r="M6795">
        <v>6061</v>
      </c>
      <c r="N6795">
        <v>3019</v>
      </c>
    </row>
    <row r="6796" spans="1:14" x14ac:dyDescent="0.25">
      <c r="A6796">
        <v>34734</v>
      </c>
      <c r="B6796" t="s">
        <v>3027</v>
      </c>
      <c r="C6796">
        <v>0</v>
      </c>
      <c r="D6796" s="6" t="b">
        <f t="shared" si="321"/>
        <v>1</v>
      </c>
      <c r="E6796" s="6" t="b">
        <f t="shared" si="322"/>
        <v>1</v>
      </c>
      <c r="F6796" s="6" t="b">
        <f t="shared" si="323"/>
        <v>1</v>
      </c>
      <c r="G6796">
        <v>34734</v>
      </c>
      <c r="H6796" t="s">
        <v>3027</v>
      </c>
      <c r="I6796">
        <v>0</v>
      </c>
      <c r="J6796" s="4" t="s">
        <v>2520</v>
      </c>
      <c r="K6796" t="s">
        <v>2560</v>
      </c>
      <c r="L6796">
        <v>42426</v>
      </c>
      <c r="M6796">
        <v>6310</v>
      </c>
      <c r="N6796">
        <v>4086</v>
      </c>
    </row>
    <row r="6797" spans="1:14" x14ac:dyDescent="0.25">
      <c r="A6797">
        <v>34734</v>
      </c>
      <c r="B6797" t="s">
        <v>3029</v>
      </c>
      <c r="C6797">
        <v>0</v>
      </c>
      <c r="D6797" s="6" t="b">
        <f t="shared" si="321"/>
        <v>1</v>
      </c>
      <c r="E6797" s="6" t="b">
        <f t="shared" si="322"/>
        <v>1</v>
      </c>
      <c r="F6797" s="6" t="b">
        <f t="shared" si="323"/>
        <v>1</v>
      </c>
      <c r="G6797">
        <v>34734</v>
      </c>
      <c r="H6797" t="s">
        <v>3029</v>
      </c>
      <c r="I6797">
        <v>0</v>
      </c>
      <c r="J6797" s="4" t="s">
        <v>2520</v>
      </c>
      <c r="K6797" t="s">
        <v>2560</v>
      </c>
      <c r="L6797">
        <v>42426</v>
      </c>
      <c r="M6797">
        <v>6310</v>
      </c>
      <c r="N6797">
        <v>4086</v>
      </c>
    </row>
    <row r="6798" spans="1:14" x14ac:dyDescent="0.25">
      <c r="A6798">
        <v>34751</v>
      </c>
      <c r="B6798" t="s">
        <v>3027</v>
      </c>
      <c r="C6798">
        <v>7</v>
      </c>
      <c r="D6798" s="6" t="b">
        <f t="shared" si="321"/>
        <v>1</v>
      </c>
      <c r="E6798" s="6" t="b">
        <f t="shared" si="322"/>
        <v>1</v>
      </c>
      <c r="F6798" s="6" t="b">
        <f t="shared" si="323"/>
        <v>1</v>
      </c>
      <c r="G6798">
        <v>34751</v>
      </c>
      <c r="H6798" t="s">
        <v>3027</v>
      </c>
      <c r="I6798">
        <v>7</v>
      </c>
      <c r="J6798" s="4" t="s">
        <v>2095</v>
      </c>
      <c r="K6798" t="s">
        <v>2577</v>
      </c>
      <c r="L6798">
        <v>5805</v>
      </c>
      <c r="M6798">
        <v>9862</v>
      </c>
      <c r="N6798">
        <v>3226</v>
      </c>
    </row>
    <row r="6799" spans="1:14" x14ac:dyDescent="0.25">
      <c r="A6799">
        <v>34751</v>
      </c>
      <c r="B6799" t="s">
        <v>3029</v>
      </c>
      <c r="C6799">
        <v>0</v>
      </c>
      <c r="D6799" s="6" t="b">
        <f t="shared" si="321"/>
        <v>1</v>
      </c>
      <c r="E6799" s="6" t="b">
        <f t="shared" si="322"/>
        <v>1</v>
      </c>
      <c r="F6799" s="6" t="b">
        <f t="shared" si="323"/>
        <v>1</v>
      </c>
      <c r="G6799">
        <v>34751</v>
      </c>
      <c r="H6799" t="s">
        <v>3029</v>
      </c>
      <c r="I6799">
        <v>0</v>
      </c>
      <c r="J6799" s="4" t="s">
        <v>2095</v>
      </c>
      <c r="K6799" t="s">
        <v>2577</v>
      </c>
      <c r="L6799">
        <v>5805</v>
      </c>
      <c r="M6799">
        <v>9862</v>
      </c>
      <c r="N6799">
        <v>3226</v>
      </c>
    </row>
    <row r="6800" spans="1:14" x14ac:dyDescent="0.25">
      <c r="A6800">
        <v>34755</v>
      </c>
      <c r="B6800" t="s">
        <v>3027</v>
      </c>
      <c r="C6800">
        <v>0</v>
      </c>
      <c r="D6800" s="6" t="b">
        <f t="shared" si="321"/>
        <v>1</v>
      </c>
      <c r="E6800" s="6" t="b">
        <f t="shared" si="322"/>
        <v>1</v>
      </c>
      <c r="F6800" s="6" t="b">
        <f t="shared" si="323"/>
        <v>1</v>
      </c>
      <c r="G6800">
        <v>34755</v>
      </c>
      <c r="H6800" t="s">
        <v>3027</v>
      </c>
      <c r="I6800">
        <v>0</v>
      </c>
      <c r="J6800" s="4" t="s">
        <v>593</v>
      </c>
      <c r="K6800" t="s">
        <v>610</v>
      </c>
      <c r="L6800">
        <v>1408</v>
      </c>
      <c r="M6800">
        <v>9475</v>
      </c>
      <c r="N6800">
        <v>2959</v>
      </c>
    </row>
    <row r="6801" spans="1:14" x14ac:dyDescent="0.25">
      <c r="A6801">
        <v>34755</v>
      </c>
      <c r="B6801" t="s">
        <v>3029</v>
      </c>
      <c r="C6801">
        <v>0</v>
      </c>
      <c r="D6801" s="6" t="b">
        <f t="shared" si="321"/>
        <v>1</v>
      </c>
      <c r="E6801" s="6" t="b">
        <f t="shared" si="322"/>
        <v>1</v>
      </c>
      <c r="F6801" s="6" t="b">
        <f t="shared" si="323"/>
        <v>1</v>
      </c>
      <c r="G6801">
        <v>34755</v>
      </c>
      <c r="H6801" t="s">
        <v>3029</v>
      </c>
      <c r="I6801">
        <v>0</v>
      </c>
      <c r="J6801" s="4" t="s">
        <v>593</v>
      </c>
      <c r="K6801" t="s">
        <v>610</v>
      </c>
      <c r="L6801">
        <v>1408</v>
      </c>
      <c r="M6801">
        <v>9475</v>
      </c>
      <c r="N6801">
        <v>2959</v>
      </c>
    </row>
    <row r="6802" spans="1:14" x14ac:dyDescent="0.25">
      <c r="A6802">
        <v>34775</v>
      </c>
      <c r="B6802" t="s">
        <v>3027</v>
      </c>
      <c r="C6802">
        <v>159</v>
      </c>
      <c r="D6802" s="6" t="b">
        <f t="shared" si="321"/>
        <v>1</v>
      </c>
      <c r="E6802" s="6" t="b">
        <f t="shared" si="322"/>
        <v>1</v>
      </c>
      <c r="F6802" s="6" t="b">
        <f t="shared" si="323"/>
        <v>1</v>
      </c>
      <c r="G6802">
        <v>34775</v>
      </c>
      <c r="H6802" t="s">
        <v>3027</v>
      </c>
      <c r="I6802">
        <v>159</v>
      </c>
      <c r="J6802" s="4" t="s">
        <v>1774</v>
      </c>
      <c r="K6802" t="s">
        <v>305</v>
      </c>
      <c r="L6802">
        <v>4729</v>
      </c>
      <c r="M6802">
        <v>3267</v>
      </c>
      <c r="N6802">
        <v>4049</v>
      </c>
    </row>
    <row r="6803" spans="1:14" x14ac:dyDescent="0.25">
      <c r="A6803">
        <v>34775</v>
      </c>
      <c r="B6803" t="s">
        <v>3029</v>
      </c>
      <c r="C6803">
        <v>0</v>
      </c>
      <c r="D6803" s="6" t="b">
        <f t="shared" si="321"/>
        <v>1</v>
      </c>
      <c r="E6803" s="6" t="b">
        <f t="shared" si="322"/>
        <v>1</v>
      </c>
      <c r="F6803" s="6" t="b">
        <f t="shared" si="323"/>
        <v>1</v>
      </c>
      <c r="G6803">
        <v>34775</v>
      </c>
      <c r="H6803" t="s">
        <v>3029</v>
      </c>
      <c r="I6803">
        <v>0</v>
      </c>
      <c r="J6803" s="4" t="s">
        <v>1774</v>
      </c>
      <c r="K6803" t="s">
        <v>305</v>
      </c>
      <c r="L6803">
        <v>4729</v>
      </c>
      <c r="M6803">
        <v>3267</v>
      </c>
      <c r="N6803">
        <v>4049</v>
      </c>
    </row>
    <row r="6804" spans="1:14" x14ac:dyDescent="0.25">
      <c r="A6804">
        <v>34780</v>
      </c>
      <c r="B6804" t="s">
        <v>3027</v>
      </c>
      <c r="C6804">
        <v>65</v>
      </c>
      <c r="D6804" s="6" t="b">
        <f t="shared" si="321"/>
        <v>1</v>
      </c>
      <c r="E6804" s="6" t="b">
        <f t="shared" si="322"/>
        <v>1</v>
      </c>
      <c r="F6804" s="6" t="b">
        <f t="shared" si="323"/>
        <v>1</v>
      </c>
      <c r="G6804">
        <v>34780</v>
      </c>
      <c r="H6804" t="s">
        <v>3027</v>
      </c>
      <c r="I6804">
        <v>65</v>
      </c>
      <c r="J6804" s="4" t="s">
        <v>1488</v>
      </c>
      <c r="K6804" t="s">
        <v>6</v>
      </c>
      <c r="L6804">
        <v>4000</v>
      </c>
      <c r="M6804">
        <v>9865</v>
      </c>
      <c r="N6804">
        <v>2120</v>
      </c>
    </row>
    <row r="6805" spans="1:14" x14ac:dyDescent="0.25">
      <c r="A6805">
        <v>34780</v>
      </c>
      <c r="B6805" t="s">
        <v>3029</v>
      </c>
      <c r="C6805">
        <v>0</v>
      </c>
      <c r="D6805" s="6" t="b">
        <f t="shared" si="321"/>
        <v>1</v>
      </c>
      <c r="E6805" s="6" t="b">
        <f t="shared" si="322"/>
        <v>1</v>
      </c>
      <c r="F6805" s="6" t="b">
        <f t="shared" si="323"/>
        <v>1</v>
      </c>
      <c r="G6805">
        <v>34780</v>
      </c>
      <c r="H6805" t="s">
        <v>3029</v>
      </c>
      <c r="I6805">
        <v>0</v>
      </c>
      <c r="J6805" s="4" t="s">
        <v>1488</v>
      </c>
      <c r="K6805" t="s">
        <v>6</v>
      </c>
      <c r="L6805">
        <v>4000</v>
      </c>
      <c r="M6805">
        <v>9865</v>
      </c>
      <c r="N6805">
        <v>2120</v>
      </c>
    </row>
    <row r="6806" spans="1:14" x14ac:dyDescent="0.25">
      <c r="A6806">
        <v>34784</v>
      </c>
      <c r="B6806" t="s">
        <v>3027</v>
      </c>
      <c r="C6806">
        <v>0</v>
      </c>
      <c r="D6806" s="6" t="b">
        <f t="shared" si="321"/>
        <v>1</v>
      </c>
      <c r="E6806" s="6" t="b">
        <f t="shared" si="322"/>
        <v>1</v>
      </c>
      <c r="F6806" s="6" t="b">
        <f t="shared" si="323"/>
        <v>1</v>
      </c>
      <c r="G6806">
        <v>34784</v>
      </c>
      <c r="H6806" t="s">
        <v>3027</v>
      </c>
      <c r="I6806">
        <v>0</v>
      </c>
      <c r="J6806" s="4" t="s">
        <v>889</v>
      </c>
      <c r="K6806" t="s">
        <v>890</v>
      </c>
      <c r="L6806">
        <v>2093</v>
      </c>
      <c r="M6806">
        <v>9866</v>
      </c>
      <c r="N6806">
        <v>2431</v>
      </c>
    </row>
    <row r="6807" spans="1:14" x14ac:dyDescent="0.25">
      <c r="A6807">
        <v>34784</v>
      </c>
      <c r="B6807" t="s">
        <v>3029</v>
      </c>
      <c r="C6807">
        <v>0</v>
      </c>
      <c r="D6807" s="6" t="b">
        <f t="shared" si="321"/>
        <v>1</v>
      </c>
      <c r="E6807" s="6" t="b">
        <f t="shared" si="322"/>
        <v>1</v>
      </c>
      <c r="F6807" s="6" t="b">
        <f t="shared" si="323"/>
        <v>1</v>
      </c>
      <c r="G6807">
        <v>34784</v>
      </c>
      <c r="H6807" t="s">
        <v>3029</v>
      </c>
      <c r="I6807">
        <v>0</v>
      </c>
      <c r="J6807" s="4" t="s">
        <v>889</v>
      </c>
      <c r="K6807" t="s">
        <v>890</v>
      </c>
      <c r="L6807">
        <v>2093</v>
      </c>
      <c r="M6807">
        <v>9866</v>
      </c>
      <c r="N6807">
        <v>2431</v>
      </c>
    </row>
    <row r="6808" spans="1:14" x14ac:dyDescent="0.25">
      <c r="A6808">
        <v>34790</v>
      </c>
      <c r="B6808" t="s">
        <v>3027</v>
      </c>
      <c r="C6808">
        <v>-5</v>
      </c>
      <c r="D6808" s="6" t="b">
        <f t="shared" si="321"/>
        <v>1</v>
      </c>
      <c r="E6808" s="6" t="b">
        <f t="shared" si="322"/>
        <v>1</v>
      </c>
      <c r="F6808" s="6" t="b">
        <f t="shared" si="323"/>
        <v>1</v>
      </c>
      <c r="G6808">
        <v>34790</v>
      </c>
      <c r="H6808" t="s">
        <v>3027</v>
      </c>
      <c r="I6808">
        <v>-5</v>
      </c>
      <c r="J6808" s="4" t="s">
        <v>1486</v>
      </c>
      <c r="K6808" t="s">
        <v>8</v>
      </c>
      <c r="L6808">
        <v>3994</v>
      </c>
      <c r="M6808">
        <v>9868</v>
      </c>
      <c r="N6808">
        <v>3797</v>
      </c>
    </row>
    <row r="6809" spans="1:14" x14ac:dyDescent="0.25">
      <c r="A6809">
        <v>34790</v>
      </c>
      <c r="B6809" t="s">
        <v>3029</v>
      </c>
      <c r="C6809">
        <v>0</v>
      </c>
      <c r="D6809" s="6" t="b">
        <f t="shared" si="321"/>
        <v>1</v>
      </c>
      <c r="E6809" s="6" t="b">
        <f t="shared" si="322"/>
        <v>1</v>
      </c>
      <c r="F6809" s="6" t="b">
        <f t="shared" si="323"/>
        <v>1</v>
      </c>
      <c r="G6809">
        <v>34790</v>
      </c>
      <c r="H6809" t="s">
        <v>3029</v>
      </c>
      <c r="I6809">
        <v>0</v>
      </c>
      <c r="J6809" s="4" t="s">
        <v>1486</v>
      </c>
      <c r="K6809" t="s">
        <v>8</v>
      </c>
      <c r="L6809">
        <v>3994</v>
      </c>
      <c r="M6809">
        <v>9868</v>
      </c>
      <c r="N6809">
        <v>3797</v>
      </c>
    </row>
    <row r="6810" spans="1:14" x14ac:dyDescent="0.25">
      <c r="A6810">
        <v>34791</v>
      </c>
      <c r="B6810" t="s">
        <v>3027</v>
      </c>
      <c r="C6810">
        <v>5240</v>
      </c>
      <c r="D6810" s="6" t="b">
        <f t="shared" si="321"/>
        <v>1</v>
      </c>
      <c r="E6810" s="6" t="b">
        <f t="shared" si="322"/>
        <v>1</v>
      </c>
      <c r="F6810" s="6" t="b">
        <f t="shared" si="323"/>
        <v>1</v>
      </c>
      <c r="G6810">
        <v>34791</v>
      </c>
      <c r="H6810" t="s">
        <v>3027</v>
      </c>
      <c r="I6810">
        <v>5240</v>
      </c>
      <c r="J6810" s="4" t="s">
        <v>1424</v>
      </c>
      <c r="K6810" t="s">
        <v>1425</v>
      </c>
      <c r="L6810">
        <v>3751</v>
      </c>
      <c r="M6810">
        <v>9394</v>
      </c>
      <c r="N6810">
        <v>4003</v>
      </c>
    </row>
    <row r="6811" spans="1:14" x14ac:dyDescent="0.25">
      <c r="A6811">
        <v>34791</v>
      </c>
      <c r="B6811" t="s">
        <v>3029</v>
      </c>
      <c r="C6811">
        <v>0</v>
      </c>
      <c r="D6811" s="6" t="b">
        <f t="shared" si="321"/>
        <v>1</v>
      </c>
      <c r="E6811" s="6" t="b">
        <f t="shared" si="322"/>
        <v>1</v>
      </c>
      <c r="F6811" s="6" t="b">
        <f t="shared" si="323"/>
        <v>1</v>
      </c>
      <c r="G6811">
        <v>34791</v>
      </c>
      <c r="H6811" t="s">
        <v>3029</v>
      </c>
      <c r="I6811">
        <v>0</v>
      </c>
      <c r="J6811" s="4" t="s">
        <v>1424</v>
      </c>
      <c r="K6811" t="s">
        <v>1425</v>
      </c>
      <c r="L6811">
        <v>3751</v>
      </c>
      <c r="M6811">
        <v>9394</v>
      </c>
      <c r="N6811">
        <v>4003</v>
      </c>
    </row>
    <row r="6812" spans="1:14" x14ac:dyDescent="0.25">
      <c r="A6812">
        <v>34797</v>
      </c>
      <c r="B6812" t="s">
        <v>3027</v>
      </c>
      <c r="C6812">
        <v>60</v>
      </c>
      <c r="D6812" s="6" t="b">
        <f t="shared" si="321"/>
        <v>1</v>
      </c>
      <c r="E6812" s="6" t="b">
        <f t="shared" si="322"/>
        <v>1</v>
      </c>
      <c r="F6812" s="6" t="b">
        <f t="shared" si="323"/>
        <v>1</v>
      </c>
      <c r="G6812">
        <v>34797</v>
      </c>
      <c r="H6812" t="s">
        <v>3027</v>
      </c>
      <c r="I6812">
        <v>60</v>
      </c>
      <c r="J6812" s="4" t="s">
        <v>722</v>
      </c>
      <c r="K6812" t="s">
        <v>733</v>
      </c>
      <c r="L6812">
        <v>1745</v>
      </c>
      <c r="M6812">
        <v>4439</v>
      </c>
      <c r="N6812">
        <v>2372</v>
      </c>
    </row>
    <row r="6813" spans="1:14" x14ac:dyDescent="0.25">
      <c r="A6813">
        <v>34797</v>
      </c>
      <c r="B6813" t="s">
        <v>3029</v>
      </c>
      <c r="C6813">
        <v>0</v>
      </c>
      <c r="D6813" s="6" t="b">
        <f t="shared" si="321"/>
        <v>1</v>
      </c>
      <c r="E6813" s="6" t="b">
        <f t="shared" si="322"/>
        <v>1</v>
      </c>
      <c r="F6813" s="6" t="b">
        <f t="shared" si="323"/>
        <v>1</v>
      </c>
      <c r="G6813">
        <v>34797</v>
      </c>
      <c r="H6813" t="s">
        <v>3029</v>
      </c>
      <c r="I6813">
        <v>0</v>
      </c>
      <c r="J6813" s="4" t="s">
        <v>722</v>
      </c>
      <c r="K6813" t="s">
        <v>733</v>
      </c>
      <c r="L6813">
        <v>1745</v>
      </c>
      <c r="M6813">
        <v>4439</v>
      </c>
      <c r="N6813">
        <v>2372</v>
      </c>
    </row>
    <row r="6814" spans="1:14" x14ac:dyDescent="0.25">
      <c r="A6814">
        <v>34805</v>
      </c>
      <c r="B6814" t="s">
        <v>3027</v>
      </c>
      <c r="C6814">
        <v>500</v>
      </c>
      <c r="D6814" s="6" t="b">
        <f t="shared" si="321"/>
        <v>1</v>
      </c>
      <c r="E6814" s="6" t="b">
        <f t="shared" si="322"/>
        <v>1</v>
      </c>
      <c r="F6814" s="6" t="b">
        <f t="shared" si="323"/>
        <v>1</v>
      </c>
      <c r="G6814">
        <v>34805</v>
      </c>
      <c r="H6814" t="s">
        <v>3027</v>
      </c>
      <c r="I6814">
        <v>500</v>
      </c>
      <c r="J6814" s="4" t="s">
        <v>1033</v>
      </c>
      <c r="K6814" t="s">
        <v>1039</v>
      </c>
      <c r="L6814">
        <v>2445</v>
      </c>
      <c r="M6814">
        <v>5889</v>
      </c>
      <c r="N6814">
        <v>3286</v>
      </c>
    </row>
    <row r="6815" spans="1:14" x14ac:dyDescent="0.25">
      <c r="A6815">
        <v>34805</v>
      </c>
      <c r="B6815" t="s">
        <v>3029</v>
      </c>
      <c r="C6815">
        <v>0</v>
      </c>
      <c r="D6815" s="6" t="b">
        <f t="shared" si="321"/>
        <v>1</v>
      </c>
      <c r="E6815" s="6" t="b">
        <f t="shared" si="322"/>
        <v>1</v>
      </c>
      <c r="F6815" s="6" t="b">
        <f t="shared" si="323"/>
        <v>1</v>
      </c>
      <c r="G6815">
        <v>34805</v>
      </c>
      <c r="H6815" t="s">
        <v>3029</v>
      </c>
      <c r="I6815">
        <v>0</v>
      </c>
      <c r="J6815" s="4" t="s">
        <v>1033</v>
      </c>
      <c r="K6815" t="s">
        <v>1039</v>
      </c>
      <c r="L6815">
        <v>2445</v>
      </c>
      <c r="M6815">
        <v>5889</v>
      </c>
      <c r="N6815">
        <v>3286</v>
      </c>
    </row>
    <row r="6816" spans="1:14" x14ac:dyDescent="0.25">
      <c r="A6816">
        <v>34806</v>
      </c>
      <c r="B6816" t="s">
        <v>3027</v>
      </c>
      <c r="C6816">
        <v>1700</v>
      </c>
      <c r="D6816" s="6" t="b">
        <f t="shared" si="321"/>
        <v>1</v>
      </c>
      <c r="E6816" s="6" t="b">
        <f t="shared" si="322"/>
        <v>1</v>
      </c>
      <c r="F6816" s="6" t="b">
        <f t="shared" si="323"/>
        <v>1</v>
      </c>
      <c r="G6816">
        <v>34806</v>
      </c>
      <c r="H6816" t="s">
        <v>3027</v>
      </c>
      <c r="I6816">
        <v>1700</v>
      </c>
      <c r="J6816" s="4" t="s">
        <v>1030</v>
      </c>
      <c r="K6816" t="s">
        <v>1031</v>
      </c>
      <c r="L6816">
        <v>2430</v>
      </c>
      <c r="M6816">
        <v>5891</v>
      </c>
      <c r="N6816">
        <v>4014</v>
      </c>
    </row>
    <row r="6817" spans="1:14" x14ac:dyDescent="0.25">
      <c r="A6817">
        <v>34806</v>
      </c>
      <c r="B6817" t="s">
        <v>3029</v>
      </c>
      <c r="C6817">
        <v>0</v>
      </c>
      <c r="D6817" s="6" t="b">
        <f t="shared" si="321"/>
        <v>1</v>
      </c>
      <c r="E6817" s="6" t="b">
        <f t="shared" si="322"/>
        <v>1</v>
      </c>
      <c r="F6817" s="6" t="b">
        <f t="shared" si="323"/>
        <v>1</v>
      </c>
      <c r="G6817">
        <v>34806</v>
      </c>
      <c r="H6817" t="s">
        <v>3029</v>
      </c>
      <c r="I6817">
        <v>0</v>
      </c>
      <c r="J6817" s="4" t="s">
        <v>1030</v>
      </c>
      <c r="K6817" t="s">
        <v>1031</v>
      </c>
      <c r="L6817">
        <v>2430</v>
      </c>
      <c r="M6817">
        <v>5891</v>
      </c>
      <c r="N6817">
        <v>4014</v>
      </c>
    </row>
    <row r="6818" spans="1:14" x14ac:dyDescent="0.25">
      <c r="A6818">
        <v>34813</v>
      </c>
      <c r="B6818" t="s">
        <v>3027</v>
      </c>
      <c r="C6818">
        <v>320</v>
      </c>
      <c r="D6818" s="6" t="b">
        <f t="shared" si="321"/>
        <v>1</v>
      </c>
      <c r="E6818" s="6" t="b">
        <f t="shared" si="322"/>
        <v>1</v>
      </c>
      <c r="F6818" s="6" t="b">
        <f t="shared" si="323"/>
        <v>1</v>
      </c>
      <c r="G6818">
        <v>34813</v>
      </c>
      <c r="H6818" t="s">
        <v>3027</v>
      </c>
      <c r="I6818">
        <v>320</v>
      </c>
      <c r="J6818" s="4" t="s">
        <v>2066</v>
      </c>
      <c r="K6818" t="s">
        <v>3</v>
      </c>
      <c r="L6818">
        <v>5745</v>
      </c>
      <c r="M6818">
        <v>9620</v>
      </c>
      <c r="N6818">
        <v>2651</v>
      </c>
    </row>
    <row r="6819" spans="1:14" x14ac:dyDescent="0.25">
      <c r="A6819">
        <v>34813</v>
      </c>
      <c r="B6819" t="s">
        <v>3029</v>
      </c>
      <c r="C6819">
        <v>0</v>
      </c>
      <c r="D6819" s="6" t="b">
        <f t="shared" si="321"/>
        <v>1</v>
      </c>
      <c r="E6819" s="6" t="b">
        <f t="shared" si="322"/>
        <v>1</v>
      </c>
      <c r="F6819" s="6" t="b">
        <f t="shared" si="323"/>
        <v>1</v>
      </c>
      <c r="G6819">
        <v>34813</v>
      </c>
      <c r="H6819" t="s">
        <v>3029</v>
      </c>
      <c r="I6819">
        <v>0</v>
      </c>
      <c r="J6819" s="4" t="s">
        <v>2066</v>
      </c>
      <c r="K6819" t="s">
        <v>3</v>
      </c>
      <c r="L6819">
        <v>5745</v>
      </c>
      <c r="M6819">
        <v>9620</v>
      </c>
      <c r="N6819">
        <v>2651</v>
      </c>
    </row>
    <row r="6820" spans="1:14" x14ac:dyDescent="0.25">
      <c r="A6820">
        <v>34816</v>
      </c>
      <c r="B6820" t="s">
        <v>3027</v>
      </c>
      <c r="C6820">
        <v>136</v>
      </c>
      <c r="D6820" s="6" t="b">
        <f t="shared" si="321"/>
        <v>1</v>
      </c>
      <c r="E6820" s="6" t="b">
        <f t="shared" si="322"/>
        <v>1</v>
      </c>
      <c r="F6820" s="6" t="b">
        <f t="shared" si="323"/>
        <v>1</v>
      </c>
      <c r="G6820">
        <v>34816</v>
      </c>
      <c r="H6820" t="s">
        <v>3027</v>
      </c>
      <c r="I6820">
        <v>136</v>
      </c>
      <c r="J6820" s="4" t="s">
        <v>1508</v>
      </c>
      <c r="K6820" t="s">
        <v>6</v>
      </c>
      <c r="L6820">
        <v>4033</v>
      </c>
      <c r="M6820">
        <v>9869</v>
      </c>
      <c r="N6820">
        <v>2100</v>
      </c>
    </row>
    <row r="6821" spans="1:14" x14ac:dyDescent="0.25">
      <c r="A6821">
        <v>34816</v>
      </c>
      <c r="B6821" t="s">
        <v>3029</v>
      </c>
      <c r="C6821">
        <v>0</v>
      </c>
      <c r="D6821" s="6" t="b">
        <f t="shared" si="321"/>
        <v>1</v>
      </c>
      <c r="E6821" s="6" t="b">
        <f t="shared" si="322"/>
        <v>1</v>
      </c>
      <c r="F6821" s="6" t="b">
        <f t="shared" si="323"/>
        <v>1</v>
      </c>
      <c r="G6821">
        <v>34816</v>
      </c>
      <c r="H6821" t="s">
        <v>3029</v>
      </c>
      <c r="I6821">
        <v>0</v>
      </c>
      <c r="J6821" s="4" t="s">
        <v>1508</v>
      </c>
      <c r="K6821" t="s">
        <v>6</v>
      </c>
      <c r="L6821">
        <v>4033</v>
      </c>
      <c r="M6821">
        <v>9869</v>
      </c>
      <c r="N6821">
        <v>2100</v>
      </c>
    </row>
    <row r="6822" spans="1:14" x14ac:dyDescent="0.25">
      <c r="A6822">
        <v>34832</v>
      </c>
      <c r="B6822" t="s">
        <v>3027</v>
      </c>
      <c r="C6822">
        <v>2732</v>
      </c>
      <c r="D6822" s="6" t="b">
        <f t="shared" si="321"/>
        <v>1</v>
      </c>
      <c r="E6822" s="6" t="b">
        <f t="shared" si="322"/>
        <v>1</v>
      </c>
      <c r="F6822" s="6" t="b">
        <f t="shared" si="323"/>
        <v>1</v>
      </c>
      <c r="G6822">
        <v>34832</v>
      </c>
      <c r="H6822" t="s">
        <v>3027</v>
      </c>
      <c r="I6822">
        <v>2732</v>
      </c>
      <c r="J6822" s="4" t="s">
        <v>1033</v>
      </c>
      <c r="K6822" t="s">
        <v>1036</v>
      </c>
      <c r="L6822">
        <v>2442</v>
      </c>
      <c r="M6822">
        <v>5889</v>
      </c>
      <c r="N6822">
        <v>3286</v>
      </c>
    </row>
    <row r="6823" spans="1:14" x14ac:dyDescent="0.25">
      <c r="A6823">
        <v>34832</v>
      </c>
      <c r="B6823" t="s">
        <v>3029</v>
      </c>
      <c r="C6823">
        <v>0</v>
      </c>
      <c r="D6823" s="6" t="b">
        <f t="shared" si="321"/>
        <v>1</v>
      </c>
      <c r="E6823" s="6" t="b">
        <f t="shared" si="322"/>
        <v>1</v>
      </c>
      <c r="F6823" s="6" t="b">
        <f t="shared" si="323"/>
        <v>1</v>
      </c>
      <c r="G6823">
        <v>34832</v>
      </c>
      <c r="H6823" t="s">
        <v>3029</v>
      </c>
      <c r="I6823">
        <v>0</v>
      </c>
      <c r="J6823" s="4" t="s">
        <v>1033</v>
      </c>
      <c r="K6823" t="s">
        <v>1036</v>
      </c>
      <c r="L6823">
        <v>2442</v>
      </c>
      <c r="M6823">
        <v>5889</v>
      </c>
      <c r="N6823">
        <v>3286</v>
      </c>
    </row>
    <row r="6824" spans="1:14" x14ac:dyDescent="0.25">
      <c r="A6824">
        <v>34833</v>
      </c>
      <c r="B6824" t="s">
        <v>3027</v>
      </c>
      <c r="C6824">
        <v>409</v>
      </c>
      <c r="D6824" s="6" t="b">
        <f t="shared" si="321"/>
        <v>1</v>
      </c>
      <c r="E6824" s="6" t="b">
        <f t="shared" si="322"/>
        <v>1</v>
      </c>
      <c r="F6824" s="6" t="b">
        <f t="shared" si="323"/>
        <v>1</v>
      </c>
      <c r="G6824">
        <v>34833</v>
      </c>
      <c r="H6824" t="s">
        <v>3027</v>
      </c>
      <c r="I6824">
        <v>409</v>
      </c>
      <c r="J6824" s="4" t="s">
        <v>740</v>
      </c>
      <c r="K6824" t="s">
        <v>1</v>
      </c>
      <c r="L6824">
        <v>1776</v>
      </c>
      <c r="M6824">
        <v>9872</v>
      </c>
      <c r="N6824">
        <v>2342</v>
      </c>
    </row>
    <row r="6825" spans="1:14" x14ac:dyDescent="0.25">
      <c r="A6825">
        <v>34833</v>
      </c>
      <c r="B6825" t="s">
        <v>3029</v>
      </c>
      <c r="C6825">
        <v>0</v>
      </c>
      <c r="D6825" s="6" t="b">
        <f t="shared" si="321"/>
        <v>1</v>
      </c>
      <c r="E6825" s="6" t="b">
        <f t="shared" si="322"/>
        <v>1</v>
      </c>
      <c r="F6825" s="6" t="b">
        <f t="shared" si="323"/>
        <v>1</v>
      </c>
      <c r="G6825">
        <v>34833</v>
      </c>
      <c r="H6825" t="s">
        <v>3029</v>
      </c>
      <c r="I6825">
        <v>0</v>
      </c>
      <c r="J6825" s="4" t="s">
        <v>740</v>
      </c>
      <c r="K6825" t="s">
        <v>1</v>
      </c>
      <c r="L6825">
        <v>1776</v>
      </c>
      <c r="M6825">
        <v>9872</v>
      </c>
      <c r="N6825">
        <v>2342</v>
      </c>
    </row>
    <row r="6826" spans="1:14" x14ac:dyDescent="0.25">
      <c r="A6826">
        <v>34834</v>
      </c>
      <c r="B6826" t="s">
        <v>3027</v>
      </c>
      <c r="C6826">
        <v>0</v>
      </c>
      <c r="D6826" s="6" t="b">
        <f t="shared" si="321"/>
        <v>1</v>
      </c>
      <c r="E6826" s="6" t="b">
        <f t="shared" si="322"/>
        <v>1</v>
      </c>
      <c r="F6826" s="6" t="b">
        <f t="shared" si="323"/>
        <v>1</v>
      </c>
      <c r="G6826">
        <v>34834</v>
      </c>
      <c r="H6826" t="s">
        <v>3027</v>
      </c>
      <c r="I6826">
        <v>0</v>
      </c>
      <c r="J6826" s="4" t="s">
        <v>740</v>
      </c>
      <c r="K6826" t="s">
        <v>2590</v>
      </c>
      <c r="L6826">
        <v>1777</v>
      </c>
      <c r="M6826">
        <v>9872</v>
      </c>
      <c r="N6826">
        <v>2342</v>
      </c>
    </row>
    <row r="6827" spans="1:14" x14ac:dyDescent="0.25">
      <c r="A6827">
        <v>34834</v>
      </c>
      <c r="B6827" t="s">
        <v>3029</v>
      </c>
      <c r="C6827">
        <v>0</v>
      </c>
      <c r="D6827" s="6" t="b">
        <f t="shared" si="321"/>
        <v>1</v>
      </c>
      <c r="E6827" s="6" t="b">
        <f t="shared" si="322"/>
        <v>1</v>
      </c>
      <c r="F6827" s="6" t="b">
        <f t="shared" si="323"/>
        <v>1</v>
      </c>
      <c r="G6827">
        <v>34834</v>
      </c>
      <c r="H6827" t="s">
        <v>3029</v>
      </c>
      <c r="I6827">
        <v>0</v>
      </c>
      <c r="J6827" s="4" t="s">
        <v>740</v>
      </c>
      <c r="K6827" t="s">
        <v>2590</v>
      </c>
      <c r="L6827">
        <v>1777</v>
      </c>
      <c r="M6827">
        <v>9872</v>
      </c>
      <c r="N6827">
        <v>2342</v>
      </c>
    </row>
    <row r="6828" spans="1:14" x14ac:dyDescent="0.25">
      <c r="A6828">
        <v>34836</v>
      </c>
      <c r="B6828" t="s">
        <v>3027</v>
      </c>
      <c r="C6828">
        <v>558</v>
      </c>
      <c r="D6828" s="6" t="b">
        <f t="shared" ref="D6828:D6891" si="324">A6828=G6828</f>
        <v>1</v>
      </c>
      <c r="E6828" s="6" t="b">
        <f t="shared" ref="E6828:E6891" si="325">B6828=H6828</f>
        <v>1</v>
      </c>
      <c r="F6828" s="6" t="b">
        <f t="shared" ref="F6828:F6891" si="326">C6828=I6828</f>
        <v>1</v>
      </c>
      <c r="G6828">
        <v>34836</v>
      </c>
      <c r="H6828" t="s">
        <v>3027</v>
      </c>
      <c r="I6828">
        <v>558</v>
      </c>
      <c r="J6828" s="4" t="s">
        <v>741</v>
      </c>
      <c r="K6828" t="s">
        <v>1</v>
      </c>
      <c r="L6828">
        <v>1779</v>
      </c>
      <c r="M6828">
        <v>9873</v>
      </c>
      <c r="N6828">
        <v>2343</v>
      </c>
    </row>
    <row r="6829" spans="1:14" x14ac:dyDescent="0.25">
      <c r="A6829">
        <v>34836</v>
      </c>
      <c r="B6829" t="s">
        <v>3029</v>
      </c>
      <c r="C6829">
        <v>400</v>
      </c>
      <c r="D6829" s="6" t="b">
        <f t="shared" si="324"/>
        <v>1</v>
      </c>
      <c r="E6829" s="6" t="b">
        <f t="shared" si="325"/>
        <v>1</v>
      </c>
      <c r="F6829" s="6" t="b">
        <f t="shared" si="326"/>
        <v>1</v>
      </c>
      <c r="G6829">
        <v>34836</v>
      </c>
      <c r="H6829" t="s">
        <v>3029</v>
      </c>
      <c r="I6829">
        <v>400</v>
      </c>
      <c r="J6829" s="4" t="s">
        <v>741</v>
      </c>
      <c r="K6829" t="s">
        <v>1</v>
      </c>
      <c r="L6829">
        <v>1779</v>
      </c>
      <c r="M6829">
        <v>9873</v>
      </c>
      <c r="N6829">
        <v>2343</v>
      </c>
    </row>
    <row r="6830" spans="1:14" x14ac:dyDescent="0.25">
      <c r="A6830">
        <v>34837</v>
      </c>
      <c r="B6830" t="s">
        <v>3027</v>
      </c>
      <c r="C6830">
        <v>635</v>
      </c>
      <c r="D6830" s="6" t="b">
        <f t="shared" si="324"/>
        <v>1</v>
      </c>
      <c r="E6830" s="6" t="b">
        <f t="shared" si="325"/>
        <v>1</v>
      </c>
      <c r="F6830" s="6" t="b">
        <f t="shared" si="326"/>
        <v>1</v>
      </c>
      <c r="G6830">
        <v>34837</v>
      </c>
      <c r="H6830" t="s">
        <v>3027</v>
      </c>
      <c r="I6830">
        <v>635</v>
      </c>
      <c r="J6830" s="4" t="s">
        <v>741</v>
      </c>
      <c r="K6830" t="s">
        <v>5</v>
      </c>
      <c r="L6830">
        <v>1780</v>
      </c>
      <c r="M6830">
        <v>9873</v>
      </c>
      <c r="N6830">
        <v>2343</v>
      </c>
    </row>
    <row r="6831" spans="1:14" x14ac:dyDescent="0.25">
      <c r="A6831">
        <v>34837</v>
      </c>
      <c r="B6831" t="s">
        <v>3029</v>
      </c>
      <c r="C6831">
        <v>1040</v>
      </c>
      <c r="D6831" s="6" t="b">
        <f t="shared" si="324"/>
        <v>1</v>
      </c>
      <c r="E6831" s="6" t="b">
        <f t="shared" si="325"/>
        <v>1</v>
      </c>
      <c r="F6831" s="6" t="b">
        <f t="shared" si="326"/>
        <v>1</v>
      </c>
      <c r="G6831">
        <v>34837</v>
      </c>
      <c r="H6831" t="s">
        <v>3029</v>
      </c>
      <c r="I6831">
        <v>1040</v>
      </c>
      <c r="J6831" s="4" t="s">
        <v>741</v>
      </c>
      <c r="K6831" t="s">
        <v>5</v>
      </c>
      <c r="L6831">
        <v>1780</v>
      </c>
      <c r="M6831">
        <v>9873</v>
      </c>
      <c r="N6831">
        <v>2343</v>
      </c>
    </row>
    <row r="6832" spans="1:14" x14ac:dyDescent="0.25">
      <c r="A6832">
        <v>34863</v>
      </c>
      <c r="B6832" t="s">
        <v>3027</v>
      </c>
      <c r="C6832">
        <v>2232</v>
      </c>
      <c r="D6832" s="6" t="b">
        <f t="shared" si="324"/>
        <v>1</v>
      </c>
      <c r="E6832" s="6" t="b">
        <f t="shared" si="325"/>
        <v>1</v>
      </c>
      <c r="F6832" s="6" t="b">
        <f t="shared" si="326"/>
        <v>1</v>
      </c>
      <c r="G6832">
        <v>34863</v>
      </c>
      <c r="H6832" t="s">
        <v>3027</v>
      </c>
      <c r="I6832">
        <v>2232</v>
      </c>
      <c r="J6832" s="4" t="s">
        <v>59</v>
      </c>
      <c r="K6832" t="s">
        <v>6</v>
      </c>
      <c r="L6832">
        <v>269</v>
      </c>
      <c r="M6832">
        <v>9881</v>
      </c>
      <c r="N6832">
        <v>2407</v>
      </c>
    </row>
    <row r="6833" spans="1:14" x14ac:dyDescent="0.25">
      <c r="A6833">
        <v>34863</v>
      </c>
      <c r="B6833" t="s">
        <v>3029</v>
      </c>
      <c r="C6833">
        <v>0</v>
      </c>
      <c r="D6833" s="6" t="b">
        <f t="shared" si="324"/>
        <v>1</v>
      </c>
      <c r="E6833" s="6" t="b">
        <f t="shared" si="325"/>
        <v>1</v>
      </c>
      <c r="F6833" s="6" t="b">
        <f t="shared" si="326"/>
        <v>1</v>
      </c>
      <c r="G6833">
        <v>34863</v>
      </c>
      <c r="H6833" t="s">
        <v>3029</v>
      </c>
      <c r="I6833">
        <v>0</v>
      </c>
      <c r="J6833" s="4" t="s">
        <v>59</v>
      </c>
      <c r="K6833" t="s">
        <v>6</v>
      </c>
      <c r="L6833">
        <v>269</v>
      </c>
      <c r="M6833">
        <v>9881</v>
      </c>
      <c r="N6833">
        <v>2407</v>
      </c>
    </row>
    <row r="6834" spans="1:14" x14ac:dyDescent="0.25">
      <c r="A6834">
        <v>34871</v>
      </c>
      <c r="B6834" t="s">
        <v>3027</v>
      </c>
      <c r="C6834">
        <v>687</v>
      </c>
      <c r="D6834" s="6" t="b">
        <f t="shared" si="324"/>
        <v>1</v>
      </c>
      <c r="E6834" s="6" t="b">
        <f t="shared" si="325"/>
        <v>1</v>
      </c>
      <c r="F6834" s="6" t="b">
        <f t="shared" si="326"/>
        <v>1</v>
      </c>
      <c r="G6834">
        <v>34871</v>
      </c>
      <c r="H6834" t="s">
        <v>3027</v>
      </c>
      <c r="I6834">
        <v>687</v>
      </c>
      <c r="J6834" s="4" t="s">
        <v>228</v>
      </c>
      <c r="K6834" t="s">
        <v>6</v>
      </c>
      <c r="L6834">
        <v>609</v>
      </c>
      <c r="M6834">
        <v>9882</v>
      </c>
      <c r="N6834">
        <v>3420</v>
      </c>
    </row>
    <row r="6835" spans="1:14" x14ac:dyDescent="0.25">
      <c r="A6835">
        <v>34871</v>
      </c>
      <c r="B6835" t="s">
        <v>3029</v>
      </c>
      <c r="C6835">
        <v>0</v>
      </c>
      <c r="D6835" s="6" t="b">
        <f t="shared" si="324"/>
        <v>1</v>
      </c>
      <c r="E6835" s="6" t="b">
        <f t="shared" si="325"/>
        <v>1</v>
      </c>
      <c r="F6835" s="6" t="b">
        <f t="shared" si="326"/>
        <v>1</v>
      </c>
      <c r="G6835">
        <v>34871</v>
      </c>
      <c r="H6835" t="s">
        <v>3029</v>
      </c>
      <c r="I6835">
        <v>0</v>
      </c>
      <c r="J6835" s="4" t="s">
        <v>228</v>
      </c>
      <c r="K6835" t="s">
        <v>6</v>
      </c>
      <c r="L6835">
        <v>609</v>
      </c>
      <c r="M6835">
        <v>9882</v>
      </c>
      <c r="N6835">
        <v>3420</v>
      </c>
    </row>
    <row r="6836" spans="1:14" x14ac:dyDescent="0.25">
      <c r="A6836">
        <v>34877</v>
      </c>
      <c r="B6836" t="s">
        <v>3027</v>
      </c>
      <c r="C6836">
        <v>949</v>
      </c>
      <c r="D6836" s="6" t="b">
        <f t="shared" si="324"/>
        <v>1</v>
      </c>
      <c r="E6836" s="6" t="b">
        <f t="shared" si="325"/>
        <v>1</v>
      </c>
      <c r="F6836" s="6" t="b">
        <f t="shared" si="326"/>
        <v>1</v>
      </c>
      <c r="G6836">
        <v>34877</v>
      </c>
      <c r="H6836" t="s">
        <v>3027</v>
      </c>
      <c r="I6836">
        <v>949</v>
      </c>
      <c r="J6836" s="4" t="s">
        <v>1912</v>
      </c>
      <c r="K6836" t="s">
        <v>6</v>
      </c>
      <c r="L6836">
        <v>5163</v>
      </c>
      <c r="M6836">
        <v>7296</v>
      </c>
      <c r="N6836">
        <v>2762</v>
      </c>
    </row>
    <row r="6837" spans="1:14" x14ac:dyDescent="0.25">
      <c r="A6837">
        <v>34877</v>
      </c>
      <c r="B6837" t="s">
        <v>3029</v>
      </c>
      <c r="C6837">
        <v>0</v>
      </c>
      <c r="D6837" s="6" t="b">
        <f t="shared" si="324"/>
        <v>1</v>
      </c>
      <c r="E6837" s="6" t="b">
        <f t="shared" si="325"/>
        <v>1</v>
      </c>
      <c r="F6837" s="6" t="b">
        <f t="shared" si="326"/>
        <v>1</v>
      </c>
      <c r="G6837">
        <v>34877</v>
      </c>
      <c r="H6837" t="s">
        <v>3029</v>
      </c>
      <c r="I6837">
        <v>0</v>
      </c>
      <c r="J6837" s="4" t="s">
        <v>1912</v>
      </c>
      <c r="K6837" t="s">
        <v>6</v>
      </c>
      <c r="L6837">
        <v>5163</v>
      </c>
      <c r="M6837">
        <v>7296</v>
      </c>
      <c r="N6837">
        <v>2762</v>
      </c>
    </row>
    <row r="6838" spans="1:14" x14ac:dyDescent="0.25">
      <c r="A6838">
        <v>34885</v>
      </c>
      <c r="B6838" t="s">
        <v>3027</v>
      </c>
      <c r="C6838">
        <v>1081</v>
      </c>
      <c r="D6838" s="6" t="b">
        <f t="shared" si="324"/>
        <v>1</v>
      </c>
      <c r="E6838" s="6" t="b">
        <f t="shared" si="325"/>
        <v>1</v>
      </c>
      <c r="F6838" s="6" t="b">
        <f t="shared" si="326"/>
        <v>1</v>
      </c>
      <c r="G6838">
        <v>34885</v>
      </c>
      <c r="H6838" t="s">
        <v>3027</v>
      </c>
      <c r="I6838">
        <v>1081</v>
      </c>
      <c r="J6838" s="4" t="s">
        <v>438</v>
      </c>
      <c r="K6838" t="s">
        <v>364</v>
      </c>
      <c r="L6838">
        <v>1035</v>
      </c>
      <c r="M6838">
        <v>9885</v>
      </c>
      <c r="N6838">
        <v>2596</v>
      </c>
    </row>
    <row r="6839" spans="1:14" x14ac:dyDescent="0.25">
      <c r="A6839">
        <v>34885</v>
      </c>
      <c r="B6839" t="s">
        <v>3029</v>
      </c>
      <c r="C6839">
        <v>1600</v>
      </c>
      <c r="D6839" s="6" t="b">
        <f t="shared" si="324"/>
        <v>1</v>
      </c>
      <c r="E6839" s="6" t="b">
        <f t="shared" si="325"/>
        <v>1</v>
      </c>
      <c r="F6839" s="6" t="b">
        <f t="shared" si="326"/>
        <v>1</v>
      </c>
      <c r="G6839">
        <v>34885</v>
      </c>
      <c r="H6839" t="s">
        <v>3029</v>
      </c>
      <c r="I6839">
        <v>1600</v>
      </c>
      <c r="J6839" s="4" t="s">
        <v>438</v>
      </c>
      <c r="K6839" t="s">
        <v>364</v>
      </c>
      <c r="L6839">
        <v>1035</v>
      </c>
      <c r="M6839">
        <v>9885</v>
      </c>
      <c r="N6839">
        <v>2596</v>
      </c>
    </row>
    <row r="6840" spans="1:14" x14ac:dyDescent="0.25">
      <c r="A6840">
        <v>34888</v>
      </c>
      <c r="B6840" t="s">
        <v>3027</v>
      </c>
      <c r="C6840">
        <v>328</v>
      </c>
      <c r="D6840" s="6" t="b">
        <f t="shared" si="324"/>
        <v>1</v>
      </c>
      <c r="E6840" s="6" t="b">
        <f t="shared" si="325"/>
        <v>1</v>
      </c>
      <c r="F6840" s="6" t="b">
        <f t="shared" si="326"/>
        <v>1</v>
      </c>
      <c r="G6840">
        <v>34888</v>
      </c>
      <c r="H6840" t="s">
        <v>3027</v>
      </c>
      <c r="I6840">
        <v>328</v>
      </c>
      <c r="J6840" s="4" t="s">
        <v>554</v>
      </c>
      <c r="K6840" t="s">
        <v>364</v>
      </c>
      <c r="L6840">
        <v>1265</v>
      </c>
      <c r="M6840">
        <v>9886</v>
      </c>
      <c r="N6840">
        <v>3736</v>
      </c>
    </row>
    <row r="6841" spans="1:14" x14ac:dyDescent="0.25">
      <c r="A6841">
        <v>34888</v>
      </c>
      <c r="B6841" t="s">
        <v>3029</v>
      </c>
      <c r="C6841">
        <v>0</v>
      </c>
      <c r="D6841" s="6" t="b">
        <f t="shared" si="324"/>
        <v>1</v>
      </c>
      <c r="E6841" s="6" t="b">
        <f t="shared" si="325"/>
        <v>1</v>
      </c>
      <c r="F6841" s="6" t="b">
        <f t="shared" si="326"/>
        <v>1</v>
      </c>
      <c r="G6841">
        <v>34888</v>
      </c>
      <c r="H6841" t="s">
        <v>3029</v>
      </c>
      <c r="I6841">
        <v>0</v>
      </c>
      <c r="J6841" s="4" t="s">
        <v>554</v>
      </c>
      <c r="K6841" t="s">
        <v>364</v>
      </c>
      <c r="L6841">
        <v>1265</v>
      </c>
      <c r="M6841">
        <v>9886</v>
      </c>
      <c r="N6841">
        <v>3736</v>
      </c>
    </row>
    <row r="6842" spans="1:14" x14ac:dyDescent="0.25">
      <c r="A6842">
        <v>34906</v>
      </c>
      <c r="B6842" t="s">
        <v>3027</v>
      </c>
      <c r="C6842">
        <v>142</v>
      </c>
      <c r="D6842" s="6" t="b">
        <f t="shared" si="324"/>
        <v>1</v>
      </c>
      <c r="E6842" s="6" t="b">
        <f t="shared" si="325"/>
        <v>1</v>
      </c>
      <c r="F6842" s="6" t="b">
        <f t="shared" si="326"/>
        <v>1</v>
      </c>
      <c r="G6842">
        <v>34906</v>
      </c>
      <c r="H6842" t="s">
        <v>3027</v>
      </c>
      <c r="I6842">
        <v>142</v>
      </c>
      <c r="J6842" s="4" t="s">
        <v>1248</v>
      </c>
      <c r="K6842" t="s">
        <v>1</v>
      </c>
      <c r="L6842">
        <v>2991</v>
      </c>
      <c r="M6842">
        <v>9890</v>
      </c>
      <c r="N6842">
        <v>3499</v>
      </c>
    </row>
    <row r="6843" spans="1:14" x14ac:dyDescent="0.25">
      <c r="A6843">
        <v>34906</v>
      </c>
      <c r="B6843" t="s">
        <v>3029</v>
      </c>
      <c r="C6843">
        <v>0</v>
      </c>
      <c r="D6843" s="6" t="b">
        <f t="shared" si="324"/>
        <v>1</v>
      </c>
      <c r="E6843" s="6" t="b">
        <f t="shared" si="325"/>
        <v>1</v>
      </c>
      <c r="F6843" s="6" t="b">
        <f t="shared" si="326"/>
        <v>1</v>
      </c>
      <c r="G6843">
        <v>34906</v>
      </c>
      <c r="H6843" t="s">
        <v>3029</v>
      </c>
      <c r="I6843">
        <v>0</v>
      </c>
      <c r="J6843" s="4" t="s">
        <v>1248</v>
      </c>
      <c r="K6843" t="s">
        <v>1</v>
      </c>
      <c r="L6843">
        <v>2991</v>
      </c>
      <c r="M6843">
        <v>9890</v>
      </c>
      <c r="N6843">
        <v>3499</v>
      </c>
    </row>
    <row r="6844" spans="1:14" x14ac:dyDescent="0.25">
      <c r="A6844">
        <v>34907</v>
      </c>
      <c r="B6844" t="s">
        <v>3027</v>
      </c>
      <c r="C6844">
        <v>660</v>
      </c>
      <c r="D6844" s="6" t="b">
        <f t="shared" si="324"/>
        <v>1</v>
      </c>
      <c r="E6844" s="6" t="b">
        <f t="shared" si="325"/>
        <v>1</v>
      </c>
      <c r="F6844" s="6" t="b">
        <f t="shared" si="326"/>
        <v>1</v>
      </c>
      <c r="G6844">
        <v>34907</v>
      </c>
      <c r="H6844" t="s">
        <v>3027</v>
      </c>
      <c r="I6844">
        <v>660</v>
      </c>
      <c r="J6844" s="4" t="s">
        <v>1248</v>
      </c>
      <c r="K6844" t="s">
        <v>5</v>
      </c>
      <c r="L6844">
        <v>2992</v>
      </c>
      <c r="M6844">
        <v>9890</v>
      </c>
      <c r="N6844">
        <v>3499</v>
      </c>
    </row>
    <row r="6845" spans="1:14" x14ac:dyDescent="0.25">
      <c r="A6845">
        <v>34907</v>
      </c>
      <c r="B6845" t="s">
        <v>3029</v>
      </c>
      <c r="C6845">
        <v>1400</v>
      </c>
      <c r="D6845" s="6" t="b">
        <f t="shared" si="324"/>
        <v>1</v>
      </c>
      <c r="E6845" s="6" t="b">
        <f t="shared" si="325"/>
        <v>1</v>
      </c>
      <c r="F6845" s="6" t="b">
        <f t="shared" si="326"/>
        <v>1</v>
      </c>
      <c r="G6845">
        <v>34907</v>
      </c>
      <c r="H6845" t="s">
        <v>3029</v>
      </c>
      <c r="I6845">
        <v>1400</v>
      </c>
      <c r="J6845" s="4" t="s">
        <v>1248</v>
      </c>
      <c r="K6845" t="s">
        <v>5</v>
      </c>
      <c r="L6845">
        <v>2992</v>
      </c>
      <c r="M6845">
        <v>9890</v>
      </c>
      <c r="N6845">
        <v>3499</v>
      </c>
    </row>
    <row r="6846" spans="1:14" x14ac:dyDescent="0.25">
      <c r="A6846">
        <v>34908</v>
      </c>
      <c r="B6846" t="s">
        <v>3027</v>
      </c>
      <c r="C6846">
        <v>189</v>
      </c>
      <c r="D6846" s="6" t="b">
        <f t="shared" si="324"/>
        <v>1</v>
      </c>
      <c r="E6846" s="6" t="b">
        <f t="shared" si="325"/>
        <v>1</v>
      </c>
      <c r="F6846" s="6" t="b">
        <f t="shared" si="326"/>
        <v>1</v>
      </c>
      <c r="G6846">
        <v>34908</v>
      </c>
      <c r="H6846" t="s">
        <v>3027</v>
      </c>
      <c r="I6846">
        <v>189</v>
      </c>
      <c r="J6846" s="4" t="s">
        <v>1248</v>
      </c>
      <c r="K6846" t="s">
        <v>0</v>
      </c>
      <c r="L6846">
        <v>2993</v>
      </c>
      <c r="M6846">
        <v>9890</v>
      </c>
      <c r="N6846">
        <v>3499</v>
      </c>
    </row>
    <row r="6847" spans="1:14" x14ac:dyDescent="0.25">
      <c r="A6847">
        <v>34908</v>
      </c>
      <c r="B6847" t="s">
        <v>3029</v>
      </c>
      <c r="C6847">
        <v>0</v>
      </c>
      <c r="D6847" s="6" t="b">
        <f t="shared" si="324"/>
        <v>1</v>
      </c>
      <c r="E6847" s="6" t="b">
        <f t="shared" si="325"/>
        <v>1</v>
      </c>
      <c r="F6847" s="6" t="b">
        <f t="shared" si="326"/>
        <v>1</v>
      </c>
      <c r="G6847">
        <v>34908</v>
      </c>
      <c r="H6847" t="s">
        <v>3029</v>
      </c>
      <c r="I6847">
        <v>0</v>
      </c>
      <c r="J6847" s="4" t="s">
        <v>1248</v>
      </c>
      <c r="K6847" t="s">
        <v>0</v>
      </c>
      <c r="L6847">
        <v>2993</v>
      </c>
      <c r="M6847">
        <v>9890</v>
      </c>
      <c r="N6847">
        <v>3499</v>
      </c>
    </row>
    <row r="6848" spans="1:14" x14ac:dyDescent="0.25">
      <c r="A6848">
        <v>34910</v>
      </c>
      <c r="B6848" t="s">
        <v>3027</v>
      </c>
      <c r="C6848">
        <v>778</v>
      </c>
      <c r="D6848" s="6" t="b">
        <f t="shared" si="324"/>
        <v>1</v>
      </c>
      <c r="E6848" s="6" t="b">
        <f t="shared" si="325"/>
        <v>1</v>
      </c>
      <c r="F6848" s="6" t="b">
        <f t="shared" si="326"/>
        <v>1</v>
      </c>
      <c r="G6848">
        <v>34910</v>
      </c>
      <c r="H6848" t="s">
        <v>3027</v>
      </c>
      <c r="I6848">
        <v>778</v>
      </c>
      <c r="J6848" s="4" t="s">
        <v>1248</v>
      </c>
      <c r="K6848" t="s">
        <v>2</v>
      </c>
      <c r="L6848">
        <v>2994</v>
      </c>
      <c r="M6848">
        <v>9890</v>
      </c>
      <c r="N6848">
        <v>3499</v>
      </c>
    </row>
    <row r="6849" spans="1:14" x14ac:dyDescent="0.25">
      <c r="A6849">
        <v>34910</v>
      </c>
      <c r="B6849" t="s">
        <v>3029</v>
      </c>
      <c r="C6849">
        <v>0</v>
      </c>
      <c r="D6849" s="6" t="b">
        <f t="shared" si="324"/>
        <v>1</v>
      </c>
      <c r="E6849" s="6" t="b">
        <f t="shared" si="325"/>
        <v>1</v>
      </c>
      <c r="F6849" s="6" t="b">
        <f t="shared" si="326"/>
        <v>1</v>
      </c>
      <c r="G6849">
        <v>34910</v>
      </c>
      <c r="H6849" t="s">
        <v>3029</v>
      </c>
      <c r="I6849">
        <v>0</v>
      </c>
      <c r="J6849" s="4" t="s">
        <v>1248</v>
      </c>
      <c r="K6849" t="s">
        <v>2</v>
      </c>
      <c r="L6849">
        <v>2994</v>
      </c>
      <c r="M6849">
        <v>9890</v>
      </c>
      <c r="N6849">
        <v>3499</v>
      </c>
    </row>
    <row r="6850" spans="1:14" x14ac:dyDescent="0.25">
      <c r="A6850">
        <v>34912</v>
      </c>
      <c r="B6850" t="s">
        <v>3027</v>
      </c>
      <c r="C6850">
        <v>0</v>
      </c>
      <c r="D6850" s="6" t="b">
        <f t="shared" si="324"/>
        <v>1</v>
      </c>
      <c r="E6850" s="6" t="b">
        <f t="shared" si="325"/>
        <v>1</v>
      </c>
      <c r="F6850" s="6" t="b">
        <f t="shared" si="326"/>
        <v>1</v>
      </c>
      <c r="G6850">
        <v>34912</v>
      </c>
      <c r="H6850" t="s">
        <v>3027</v>
      </c>
      <c r="I6850">
        <v>0</v>
      </c>
      <c r="J6850" s="4" t="s">
        <v>1249</v>
      </c>
      <c r="K6850" t="s">
        <v>242</v>
      </c>
      <c r="L6850">
        <v>2995</v>
      </c>
      <c r="M6850">
        <v>9891</v>
      </c>
      <c r="N6850">
        <v>3079</v>
      </c>
    </row>
    <row r="6851" spans="1:14" x14ac:dyDescent="0.25">
      <c r="A6851">
        <v>34912</v>
      </c>
      <c r="B6851" t="s">
        <v>3029</v>
      </c>
      <c r="C6851">
        <v>0</v>
      </c>
      <c r="D6851" s="6" t="b">
        <f t="shared" si="324"/>
        <v>1</v>
      </c>
      <c r="E6851" s="6" t="b">
        <f t="shared" si="325"/>
        <v>1</v>
      </c>
      <c r="F6851" s="6" t="b">
        <f t="shared" si="326"/>
        <v>1</v>
      </c>
      <c r="G6851">
        <v>34912</v>
      </c>
      <c r="H6851" t="s">
        <v>3029</v>
      </c>
      <c r="I6851">
        <v>0</v>
      </c>
      <c r="J6851" s="4" t="s">
        <v>1249</v>
      </c>
      <c r="K6851" t="s">
        <v>242</v>
      </c>
      <c r="L6851">
        <v>2995</v>
      </c>
      <c r="M6851">
        <v>9891</v>
      </c>
      <c r="N6851">
        <v>3079</v>
      </c>
    </row>
    <row r="6852" spans="1:14" x14ac:dyDescent="0.25">
      <c r="A6852">
        <v>34914</v>
      </c>
      <c r="B6852" t="s">
        <v>3027</v>
      </c>
      <c r="C6852">
        <v>541</v>
      </c>
      <c r="D6852" s="6" t="b">
        <f t="shared" si="324"/>
        <v>1</v>
      </c>
      <c r="E6852" s="6" t="b">
        <f t="shared" si="325"/>
        <v>1</v>
      </c>
      <c r="F6852" s="6" t="b">
        <f t="shared" si="326"/>
        <v>1</v>
      </c>
      <c r="G6852">
        <v>34914</v>
      </c>
      <c r="H6852" t="s">
        <v>3027</v>
      </c>
      <c r="I6852">
        <v>541</v>
      </c>
      <c r="J6852" s="4" t="s">
        <v>1250</v>
      </c>
      <c r="K6852" t="s">
        <v>1</v>
      </c>
      <c r="L6852">
        <v>2996</v>
      </c>
      <c r="M6852">
        <v>9892</v>
      </c>
      <c r="N6852">
        <v>2544</v>
      </c>
    </row>
    <row r="6853" spans="1:14" x14ac:dyDescent="0.25">
      <c r="A6853">
        <v>34914</v>
      </c>
      <c r="B6853" t="s">
        <v>3029</v>
      </c>
      <c r="C6853">
        <v>0</v>
      </c>
      <c r="D6853" s="6" t="b">
        <f t="shared" si="324"/>
        <v>1</v>
      </c>
      <c r="E6853" s="6" t="b">
        <f t="shared" si="325"/>
        <v>1</v>
      </c>
      <c r="F6853" s="6" t="b">
        <f t="shared" si="326"/>
        <v>1</v>
      </c>
      <c r="G6853">
        <v>34914</v>
      </c>
      <c r="H6853" t="s">
        <v>3029</v>
      </c>
      <c r="I6853">
        <v>0</v>
      </c>
      <c r="J6853" s="4" t="s">
        <v>1250</v>
      </c>
      <c r="K6853" t="s">
        <v>1</v>
      </c>
      <c r="L6853">
        <v>2996</v>
      </c>
      <c r="M6853">
        <v>9892</v>
      </c>
      <c r="N6853">
        <v>2544</v>
      </c>
    </row>
    <row r="6854" spans="1:14" x14ac:dyDescent="0.25">
      <c r="A6854">
        <v>34915</v>
      </c>
      <c r="B6854" t="s">
        <v>3027</v>
      </c>
      <c r="C6854">
        <v>4181</v>
      </c>
      <c r="D6854" s="6" t="b">
        <f t="shared" si="324"/>
        <v>1</v>
      </c>
      <c r="E6854" s="6" t="b">
        <f t="shared" si="325"/>
        <v>1</v>
      </c>
      <c r="F6854" s="6" t="b">
        <f t="shared" si="326"/>
        <v>1</v>
      </c>
      <c r="G6854">
        <v>34915</v>
      </c>
      <c r="H6854" t="s">
        <v>3027</v>
      </c>
      <c r="I6854">
        <v>4181</v>
      </c>
      <c r="J6854" s="4" t="s">
        <v>1250</v>
      </c>
      <c r="K6854" t="s">
        <v>5</v>
      </c>
      <c r="L6854">
        <v>2997</v>
      </c>
      <c r="M6854">
        <v>9892</v>
      </c>
      <c r="N6854">
        <v>2544</v>
      </c>
    </row>
    <row r="6855" spans="1:14" x14ac:dyDescent="0.25">
      <c r="A6855">
        <v>34915</v>
      </c>
      <c r="B6855" t="s">
        <v>3029</v>
      </c>
      <c r="C6855">
        <v>0</v>
      </c>
      <c r="D6855" s="6" t="b">
        <f t="shared" si="324"/>
        <v>1</v>
      </c>
      <c r="E6855" s="6" t="b">
        <f t="shared" si="325"/>
        <v>1</v>
      </c>
      <c r="F6855" s="6" t="b">
        <f t="shared" si="326"/>
        <v>1</v>
      </c>
      <c r="G6855">
        <v>34915</v>
      </c>
      <c r="H6855" t="s">
        <v>3029</v>
      </c>
      <c r="I6855">
        <v>0</v>
      </c>
      <c r="J6855" s="4" t="s">
        <v>1250</v>
      </c>
      <c r="K6855" t="s">
        <v>5</v>
      </c>
      <c r="L6855">
        <v>2997</v>
      </c>
      <c r="M6855">
        <v>9892</v>
      </c>
      <c r="N6855">
        <v>2544</v>
      </c>
    </row>
    <row r="6856" spans="1:14" x14ac:dyDescent="0.25">
      <c r="A6856">
        <v>34916</v>
      </c>
      <c r="B6856" t="s">
        <v>3027</v>
      </c>
      <c r="C6856">
        <v>3282</v>
      </c>
      <c r="D6856" s="6" t="b">
        <f t="shared" si="324"/>
        <v>1</v>
      </c>
      <c r="E6856" s="6" t="b">
        <f t="shared" si="325"/>
        <v>1</v>
      </c>
      <c r="F6856" s="6" t="b">
        <f t="shared" si="326"/>
        <v>1</v>
      </c>
      <c r="G6856">
        <v>34916</v>
      </c>
      <c r="H6856" t="s">
        <v>3027</v>
      </c>
      <c r="I6856">
        <v>3282</v>
      </c>
      <c r="J6856" s="4" t="s">
        <v>1250</v>
      </c>
      <c r="K6856" t="s">
        <v>6</v>
      </c>
      <c r="L6856">
        <v>2998</v>
      </c>
      <c r="M6856">
        <v>9892</v>
      </c>
      <c r="N6856">
        <v>2544</v>
      </c>
    </row>
    <row r="6857" spans="1:14" x14ac:dyDescent="0.25">
      <c r="A6857">
        <v>34916</v>
      </c>
      <c r="B6857" t="s">
        <v>3029</v>
      </c>
      <c r="C6857">
        <v>0</v>
      </c>
      <c r="D6857" s="6" t="b">
        <f t="shared" si="324"/>
        <v>1</v>
      </c>
      <c r="E6857" s="6" t="b">
        <f t="shared" si="325"/>
        <v>1</v>
      </c>
      <c r="F6857" s="6" t="b">
        <f t="shared" si="326"/>
        <v>1</v>
      </c>
      <c r="G6857">
        <v>34916</v>
      </c>
      <c r="H6857" t="s">
        <v>3029</v>
      </c>
      <c r="I6857">
        <v>0</v>
      </c>
      <c r="J6857" s="4" t="s">
        <v>1250</v>
      </c>
      <c r="K6857" t="s">
        <v>6</v>
      </c>
      <c r="L6857">
        <v>2998</v>
      </c>
      <c r="M6857">
        <v>9892</v>
      </c>
      <c r="N6857">
        <v>2544</v>
      </c>
    </row>
    <row r="6858" spans="1:14" x14ac:dyDescent="0.25">
      <c r="A6858">
        <v>34917</v>
      </c>
      <c r="B6858" t="s">
        <v>3027</v>
      </c>
      <c r="C6858">
        <v>1595</v>
      </c>
      <c r="D6858" s="6" t="b">
        <f t="shared" si="324"/>
        <v>1</v>
      </c>
      <c r="E6858" s="6" t="b">
        <f t="shared" si="325"/>
        <v>1</v>
      </c>
      <c r="F6858" s="6" t="b">
        <f t="shared" si="326"/>
        <v>1</v>
      </c>
      <c r="G6858">
        <v>34917</v>
      </c>
      <c r="H6858" t="s">
        <v>3027</v>
      </c>
      <c r="I6858">
        <v>1595</v>
      </c>
      <c r="J6858" s="4" t="s">
        <v>1250</v>
      </c>
      <c r="K6858" t="s">
        <v>3</v>
      </c>
      <c r="L6858">
        <v>2999</v>
      </c>
      <c r="M6858">
        <v>9892</v>
      </c>
      <c r="N6858">
        <v>2544</v>
      </c>
    </row>
    <row r="6859" spans="1:14" x14ac:dyDescent="0.25">
      <c r="A6859">
        <v>34917</v>
      </c>
      <c r="B6859" t="s">
        <v>3029</v>
      </c>
      <c r="C6859">
        <v>0</v>
      </c>
      <c r="D6859" s="6" t="b">
        <f t="shared" si="324"/>
        <v>1</v>
      </c>
      <c r="E6859" s="6" t="b">
        <f t="shared" si="325"/>
        <v>1</v>
      </c>
      <c r="F6859" s="6" t="b">
        <f t="shared" si="326"/>
        <v>1</v>
      </c>
      <c r="G6859">
        <v>34917</v>
      </c>
      <c r="H6859" t="s">
        <v>3029</v>
      </c>
      <c r="I6859">
        <v>0</v>
      </c>
      <c r="J6859" s="4" t="s">
        <v>1250</v>
      </c>
      <c r="K6859" t="s">
        <v>3</v>
      </c>
      <c r="L6859">
        <v>2999</v>
      </c>
      <c r="M6859">
        <v>9892</v>
      </c>
      <c r="N6859">
        <v>2544</v>
      </c>
    </row>
    <row r="6860" spans="1:14" x14ac:dyDescent="0.25">
      <c r="A6860">
        <v>34919</v>
      </c>
      <c r="B6860" t="s">
        <v>3027</v>
      </c>
      <c r="C6860">
        <v>94</v>
      </c>
      <c r="D6860" s="6" t="b">
        <f t="shared" si="324"/>
        <v>1</v>
      </c>
      <c r="E6860" s="6" t="b">
        <f t="shared" si="325"/>
        <v>1</v>
      </c>
      <c r="F6860" s="6" t="b">
        <f t="shared" si="326"/>
        <v>1</v>
      </c>
      <c r="G6860">
        <v>34919</v>
      </c>
      <c r="H6860" t="s">
        <v>3027</v>
      </c>
      <c r="I6860">
        <v>94</v>
      </c>
      <c r="J6860" s="4" t="s">
        <v>1484</v>
      </c>
      <c r="K6860" t="s">
        <v>39</v>
      </c>
      <c r="L6860">
        <v>3992</v>
      </c>
      <c r="M6860">
        <v>9893</v>
      </c>
      <c r="N6860">
        <v>2472</v>
      </c>
    </row>
    <row r="6861" spans="1:14" x14ac:dyDescent="0.25">
      <c r="A6861">
        <v>34919</v>
      </c>
      <c r="B6861" t="s">
        <v>3029</v>
      </c>
      <c r="C6861">
        <v>0</v>
      </c>
      <c r="D6861" s="6" t="b">
        <f t="shared" si="324"/>
        <v>1</v>
      </c>
      <c r="E6861" s="6" t="b">
        <f t="shared" si="325"/>
        <v>1</v>
      </c>
      <c r="F6861" s="6" t="b">
        <f t="shared" si="326"/>
        <v>1</v>
      </c>
      <c r="G6861">
        <v>34919</v>
      </c>
      <c r="H6861" t="s">
        <v>3029</v>
      </c>
      <c r="I6861">
        <v>0</v>
      </c>
      <c r="J6861" s="4" t="s">
        <v>1484</v>
      </c>
      <c r="K6861" t="s">
        <v>39</v>
      </c>
      <c r="L6861">
        <v>3992</v>
      </c>
      <c r="M6861">
        <v>9893</v>
      </c>
      <c r="N6861">
        <v>2472</v>
      </c>
    </row>
    <row r="6862" spans="1:14" x14ac:dyDescent="0.25">
      <c r="A6862">
        <v>34923</v>
      </c>
      <c r="B6862" t="s">
        <v>3027</v>
      </c>
      <c r="C6862">
        <v>0</v>
      </c>
      <c r="D6862" s="6" t="b">
        <f t="shared" si="324"/>
        <v>1</v>
      </c>
      <c r="E6862" s="6" t="b">
        <f t="shared" si="325"/>
        <v>1</v>
      </c>
      <c r="F6862" s="6" t="b">
        <f t="shared" si="326"/>
        <v>1</v>
      </c>
      <c r="G6862">
        <v>34923</v>
      </c>
      <c r="H6862" t="s">
        <v>3027</v>
      </c>
      <c r="I6862">
        <v>0</v>
      </c>
      <c r="J6862" s="4" t="s">
        <v>1506</v>
      </c>
      <c r="K6862" t="s">
        <v>8</v>
      </c>
      <c r="L6862">
        <v>4030</v>
      </c>
      <c r="M6862">
        <v>9894</v>
      </c>
      <c r="N6862">
        <v>3513</v>
      </c>
    </row>
    <row r="6863" spans="1:14" x14ac:dyDescent="0.25">
      <c r="A6863">
        <v>34923</v>
      </c>
      <c r="B6863" t="s">
        <v>3029</v>
      </c>
      <c r="C6863">
        <v>0</v>
      </c>
      <c r="D6863" s="6" t="b">
        <f t="shared" si="324"/>
        <v>1</v>
      </c>
      <c r="E6863" s="6" t="b">
        <f t="shared" si="325"/>
        <v>1</v>
      </c>
      <c r="F6863" s="6" t="b">
        <f t="shared" si="326"/>
        <v>1</v>
      </c>
      <c r="G6863">
        <v>34923</v>
      </c>
      <c r="H6863" t="s">
        <v>3029</v>
      </c>
      <c r="I6863">
        <v>0</v>
      </c>
      <c r="J6863" s="4" t="s">
        <v>1506</v>
      </c>
      <c r="K6863" t="s">
        <v>8</v>
      </c>
      <c r="L6863">
        <v>4030</v>
      </c>
      <c r="M6863">
        <v>9894</v>
      </c>
      <c r="N6863">
        <v>3513</v>
      </c>
    </row>
    <row r="6864" spans="1:14" x14ac:dyDescent="0.25">
      <c r="A6864">
        <v>34928</v>
      </c>
      <c r="B6864" t="s">
        <v>3027</v>
      </c>
      <c r="C6864">
        <v>8115</v>
      </c>
      <c r="D6864" s="6" t="b">
        <f t="shared" si="324"/>
        <v>1</v>
      </c>
      <c r="E6864" s="6" t="b">
        <f t="shared" si="325"/>
        <v>1</v>
      </c>
      <c r="F6864" s="6" t="b">
        <f t="shared" si="326"/>
        <v>1</v>
      </c>
      <c r="G6864">
        <v>34928</v>
      </c>
      <c r="H6864" t="s">
        <v>3027</v>
      </c>
      <c r="I6864">
        <v>8115</v>
      </c>
      <c r="J6864" s="4" t="s">
        <v>1507</v>
      </c>
      <c r="K6864" t="s">
        <v>5</v>
      </c>
      <c r="L6864">
        <v>4031</v>
      </c>
      <c r="M6864">
        <v>9896</v>
      </c>
      <c r="N6864">
        <v>2810</v>
      </c>
    </row>
    <row r="6865" spans="1:14" x14ac:dyDescent="0.25">
      <c r="A6865">
        <v>34928</v>
      </c>
      <c r="B6865" t="s">
        <v>3029</v>
      </c>
      <c r="C6865">
        <v>0</v>
      </c>
      <c r="D6865" s="6" t="b">
        <f t="shared" si="324"/>
        <v>1</v>
      </c>
      <c r="E6865" s="6" t="b">
        <f t="shared" si="325"/>
        <v>1</v>
      </c>
      <c r="F6865" s="6" t="b">
        <f t="shared" si="326"/>
        <v>1</v>
      </c>
      <c r="G6865">
        <v>34928</v>
      </c>
      <c r="H6865" t="s">
        <v>3029</v>
      </c>
      <c r="I6865">
        <v>0</v>
      </c>
      <c r="J6865" s="4" t="s">
        <v>1507</v>
      </c>
      <c r="K6865" t="s">
        <v>5</v>
      </c>
      <c r="L6865">
        <v>4031</v>
      </c>
      <c r="M6865">
        <v>9896</v>
      </c>
      <c r="N6865">
        <v>2810</v>
      </c>
    </row>
    <row r="6866" spans="1:14" x14ac:dyDescent="0.25">
      <c r="A6866">
        <v>34929</v>
      </c>
      <c r="B6866" t="s">
        <v>3027</v>
      </c>
      <c r="C6866">
        <v>0</v>
      </c>
      <c r="D6866" s="6" t="b">
        <f t="shared" si="324"/>
        <v>1</v>
      </c>
      <c r="E6866" s="6" t="b">
        <f t="shared" si="325"/>
        <v>1</v>
      </c>
      <c r="F6866" s="6" t="b">
        <f t="shared" si="326"/>
        <v>1</v>
      </c>
      <c r="G6866">
        <v>34929</v>
      </c>
      <c r="H6866" t="s">
        <v>3027</v>
      </c>
      <c r="I6866">
        <v>0</v>
      </c>
      <c r="J6866" s="4" t="s">
        <v>1507</v>
      </c>
      <c r="K6866" t="s">
        <v>6</v>
      </c>
      <c r="L6866">
        <v>4032</v>
      </c>
      <c r="M6866">
        <v>9896</v>
      </c>
      <c r="N6866">
        <v>2810</v>
      </c>
    </row>
    <row r="6867" spans="1:14" x14ac:dyDescent="0.25">
      <c r="A6867">
        <v>34929</v>
      </c>
      <c r="B6867" t="s">
        <v>3029</v>
      </c>
      <c r="C6867">
        <v>0</v>
      </c>
      <c r="D6867" s="6" t="b">
        <f t="shared" si="324"/>
        <v>1</v>
      </c>
      <c r="E6867" s="6" t="b">
        <f t="shared" si="325"/>
        <v>1</v>
      </c>
      <c r="F6867" s="6" t="b">
        <f t="shared" si="326"/>
        <v>1</v>
      </c>
      <c r="G6867">
        <v>34929</v>
      </c>
      <c r="H6867" t="s">
        <v>3029</v>
      </c>
      <c r="I6867">
        <v>0</v>
      </c>
      <c r="J6867" s="4" t="s">
        <v>1507</v>
      </c>
      <c r="K6867" t="s">
        <v>6</v>
      </c>
      <c r="L6867">
        <v>4032</v>
      </c>
      <c r="M6867">
        <v>9896</v>
      </c>
      <c r="N6867">
        <v>2810</v>
      </c>
    </row>
    <row r="6868" spans="1:14" x14ac:dyDescent="0.25">
      <c r="A6868">
        <v>34941</v>
      </c>
      <c r="B6868" t="s">
        <v>3027</v>
      </c>
      <c r="C6868">
        <v>2269</v>
      </c>
      <c r="D6868" s="6" t="b">
        <f t="shared" si="324"/>
        <v>1</v>
      </c>
      <c r="E6868" s="6" t="b">
        <f t="shared" si="325"/>
        <v>1</v>
      </c>
      <c r="F6868" s="6" t="b">
        <f t="shared" si="326"/>
        <v>1</v>
      </c>
      <c r="G6868">
        <v>34941</v>
      </c>
      <c r="H6868" t="s">
        <v>3027</v>
      </c>
      <c r="I6868">
        <v>2269</v>
      </c>
      <c r="J6868" s="4" t="s">
        <v>2100</v>
      </c>
      <c r="K6868" t="s">
        <v>2101</v>
      </c>
      <c r="L6868">
        <v>5822</v>
      </c>
      <c r="M6868">
        <v>9900</v>
      </c>
      <c r="N6868">
        <v>3222</v>
      </c>
    </row>
    <row r="6869" spans="1:14" x14ac:dyDescent="0.25">
      <c r="A6869">
        <v>34941</v>
      </c>
      <c r="B6869" t="s">
        <v>3029</v>
      </c>
      <c r="C6869">
        <v>0</v>
      </c>
      <c r="D6869" s="6" t="b">
        <f t="shared" si="324"/>
        <v>1</v>
      </c>
      <c r="E6869" s="6" t="b">
        <f t="shared" si="325"/>
        <v>1</v>
      </c>
      <c r="F6869" s="6" t="b">
        <f t="shared" si="326"/>
        <v>1</v>
      </c>
      <c r="G6869">
        <v>34941</v>
      </c>
      <c r="H6869" t="s">
        <v>3029</v>
      </c>
      <c r="I6869">
        <v>0</v>
      </c>
      <c r="J6869" s="4" t="s">
        <v>2100</v>
      </c>
      <c r="K6869" t="s">
        <v>2101</v>
      </c>
      <c r="L6869">
        <v>5822</v>
      </c>
      <c r="M6869">
        <v>9900</v>
      </c>
      <c r="N6869">
        <v>3222</v>
      </c>
    </row>
    <row r="6870" spans="1:14" x14ac:dyDescent="0.25">
      <c r="A6870">
        <v>34942</v>
      </c>
      <c r="B6870" t="s">
        <v>3027</v>
      </c>
      <c r="C6870">
        <v>820</v>
      </c>
      <c r="D6870" s="6" t="b">
        <f t="shared" si="324"/>
        <v>1</v>
      </c>
      <c r="E6870" s="6" t="b">
        <f t="shared" si="325"/>
        <v>1</v>
      </c>
      <c r="F6870" s="6" t="b">
        <f t="shared" si="326"/>
        <v>1</v>
      </c>
      <c r="G6870">
        <v>34942</v>
      </c>
      <c r="H6870" t="s">
        <v>3027</v>
      </c>
      <c r="I6870">
        <v>820</v>
      </c>
      <c r="J6870" s="4" t="s">
        <v>2100</v>
      </c>
      <c r="K6870" t="s">
        <v>1</v>
      </c>
      <c r="L6870">
        <v>5823</v>
      </c>
      <c r="M6870">
        <v>9900</v>
      </c>
      <c r="N6870">
        <v>3222</v>
      </c>
    </row>
    <row r="6871" spans="1:14" x14ac:dyDescent="0.25">
      <c r="A6871">
        <v>34942</v>
      </c>
      <c r="B6871" t="s">
        <v>3029</v>
      </c>
      <c r="C6871">
        <v>0</v>
      </c>
      <c r="D6871" s="6" t="b">
        <f t="shared" si="324"/>
        <v>1</v>
      </c>
      <c r="E6871" s="6" t="b">
        <f t="shared" si="325"/>
        <v>1</v>
      </c>
      <c r="F6871" s="6" t="b">
        <f t="shared" si="326"/>
        <v>1</v>
      </c>
      <c r="G6871">
        <v>34942</v>
      </c>
      <c r="H6871" t="s">
        <v>3029</v>
      </c>
      <c r="I6871">
        <v>0</v>
      </c>
      <c r="J6871" s="4" t="s">
        <v>2100</v>
      </c>
      <c r="K6871" t="s">
        <v>1</v>
      </c>
      <c r="L6871">
        <v>5823</v>
      </c>
      <c r="M6871">
        <v>9900</v>
      </c>
      <c r="N6871">
        <v>3222</v>
      </c>
    </row>
    <row r="6872" spans="1:14" x14ac:dyDescent="0.25">
      <c r="A6872">
        <v>34943</v>
      </c>
      <c r="B6872" t="s">
        <v>3027</v>
      </c>
      <c r="C6872">
        <v>478</v>
      </c>
      <c r="D6872" s="6" t="b">
        <f t="shared" si="324"/>
        <v>1</v>
      </c>
      <c r="E6872" s="6" t="b">
        <f t="shared" si="325"/>
        <v>1</v>
      </c>
      <c r="F6872" s="6" t="b">
        <f t="shared" si="326"/>
        <v>1</v>
      </c>
      <c r="G6872">
        <v>34943</v>
      </c>
      <c r="H6872" t="s">
        <v>3027</v>
      </c>
      <c r="I6872">
        <v>478</v>
      </c>
      <c r="J6872" s="4" t="s">
        <v>2100</v>
      </c>
      <c r="K6872" t="s">
        <v>6</v>
      </c>
      <c r="L6872">
        <v>5824</v>
      </c>
      <c r="M6872">
        <v>9900</v>
      </c>
      <c r="N6872">
        <v>3222</v>
      </c>
    </row>
    <row r="6873" spans="1:14" x14ac:dyDescent="0.25">
      <c r="A6873">
        <v>34943</v>
      </c>
      <c r="B6873" t="s">
        <v>3029</v>
      </c>
      <c r="C6873">
        <v>0</v>
      </c>
      <c r="D6873" s="6" t="b">
        <f t="shared" si="324"/>
        <v>1</v>
      </c>
      <c r="E6873" s="6" t="b">
        <f t="shared" si="325"/>
        <v>1</v>
      </c>
      <c r="F6873" s="6" t="b">
        <f t="shared" si="326"/>
        <v>1</v>
      </c>
      <c r="G6873">
        <v>34943</v>
      </c>
      <c r="H6873" t="s">
        <v>3029</v>
      </c>
      <c r="I6873">
        <v>0</v>
      </c>
      <c r="J6873" s="4" t="s">
        <v>2100</v>
      </c>
      <c r="K6873" t="s">
        <v>6</v>
      </c>
      <c r="L6873">
        <v>5824</v>
      </c>
      <c r="M6873">
        <v>9900</v>
      </c>
      <c r="N6873">
        <v>3222</v>
      </c>
    </row>
    <row r="6874" spans="1:14" x14ac:dyDescent="0.25">
      <c r="A6874">
        <v>34944</v>
      </c>
      <c r="B6874" t="s">
        <v>3027</v>
      </c>
      <c r="C6874">
        <v>33</v>
      </c>
      <c r="D6874" s="6" t="b">
        <f t="shared" si="324"/>
        <v>1</v>
      </c>
      <c r="E6874" s="6" t="b">
        <f t="shared" si="325"/>
        <v>1</v>
      </c>
      <c r="F6874" s="6" t="b">
        <f t="shared" si="326"/>
        <v>1</v>
      </c>
      <c r="G6874">
        <v>34944</v>
      </c>
      <c r="H6874" t="s">
        <v>3027</v>
      </c>
      <c r="I6874">
        <v>33</v>
      </c>
      <c r="J6874" s="4" t="s">
        <v>2100</v>
      </c>
      <c r="K6874" t="s">
        <v>3</v>
      </c>
      <c r="L6874">
        <v>5825</v>
      </c>
      <c r="M6874">
        <v>9900</v>
      </c>
      <c r="N6874">
        <v>3222</v>
      </c>
    </row>
    <row r="6875" spans="1:14" x14ac:dyDescent="0.25">
      <c r="A6875">
        <v>34944</v>
      </c>
      <c r="B6875" t="s">
        <v>3029</v>
      </c>
      <c r="C6875">
        <v>0</v>
      </c>
      <c r="D6875" s="6" t="b">
        <f t="shared" si="324"/>
        <v>1</v>
      </c>
      <c r="E6875" s="6" t="b">
        <f t="shared" si="325"/>
        <v>1</v>
      </c>
      <c r="F6875" s="6" t="b">
        <f t="shared" si="326"/>
        <v>1</v>
      </c>
      <c r="G6875">
        <v>34944</v>
      </c>
      <c r="H6875" t="s">
        <v>3029</v>
      </c>
      <c r="I6875">
        <v>0</v>
      </c>
      <c r="J6875" s="4" t="s">
        <v>2100</v>
      </c>
      <c r="K6875" t="s">
        <v>3</v>
      </c>
      <c r="L6875">
        <v>5825</v>
      </c>
      <c r="M6875">
        <v>9900</v>
      </c>
      <c r="N6875">
        <v>3222</v>
      </c>
    </row>
    <row r="6876" spans="1:14" x14ac:dyDescent="0.25">
      <c r="A6876">
        <v>34948</v>
      </c>
      <c r="B6876" t="s">
        <v>3027</v>
      </c>
      <c r="C6876">
        <v>95</v>
      </c>
      <c r="D6876" s="6" t="b">
        <f t="shared" si="324"/>
        <v>1</v>
      </c>
      <c r="E6876" s="6" t="b">
        <f t="shared" si="325"/>
        <v>1</v>
      </c>
      <c r="F6876" s="6" t="b">
        <f t="shared" si="326"/>
        <v>1</v>
      </c>
      <c r="G6876">
        <v>34948</v>
      </c>
      <c r="H6876" t="s">
        <v>3027</v>
      </c>
      <c r="I6876">
        <v>95</v>
      </c>
      <c r="J6876" s="4" t="s">
        <v>1339</v>
      </c>
      <c r="K6876" t="s">
        <v>4</v>
      </c>
      <c r="L6876">
        <v>3366</v>
      </c>
      <c r="M6876">
        <v>9863</v>
      </c>
      <c r="N6876">
        <v>3571</v>
      </c>
    </row>
    <row r="6877" spans="1:14" x14ac:dyDescent="0.25">
      <c r="A6877">
        <v>34948</v>
      </c>
      <c r="B6877" t="s">
        <v>3029</v>
      </c>
      <c r="C6877">
        <v>0</v>
      </c>
      <c r="D6877" s="6" t="b">
        <f t="shared" si="324"/>
        <v>1</v>
      </c>
      <c r="E6877" s="6" t="b">
        <f t="shared" si="325"/>
        <v>1</v>
      </c>
      <c r="F6877" s="6" t="b">
        <f t="shared" si="326"/>
        <v>1</v>
      </c>
      <c r="G6877">
        <v>34948</v>
      </c>
      <c r="H6877" t="s">
        <v>3029</v>
      </c>
      <c r="I6877">
        <v>0</v>
      </c>
      <c r="J6877" s="4" t="s">
        <v>1339</v>
      </c>
      <c r="K6877" t="s">
        <v>4</v>
      </c>
      <c r="L6877">
        <v>3366</v>
      </c>
      <c r="M6877">
        <v>9863</v>
      </c>
      <c r="N6877">
        <v>3571</v>
      </c>
    </row>
    <row r="6878" spans="1:14" x14ac:dyDescent="0.25">
      <c r="A6878">
        <v>34949</v>
      </c>
      <c r="B6878" t="s">
        <v>3027</v>
      </c>
      <c r="C6878">
        <v>79</v>
      </c>
      <c r="D6878" s="6" t="b">
        <f t="shared" si="324"/>
        <v>1</v>
      </c>
      <c r="E6878" s="6" t="b">
        <f t="shared" si="325"/>
        <v>1</v>
      </c>
      <c r="F6878" s="6" t="b">
        <f t="shared" si="326"/>
        <v>1</v>
      </c>
      <c r="G6878">
        <v>34949</v>
      </c>
      <c r="H6878" t="s">
        <v>3027</v>
      </c>
      <c r="I6878">
        <v>79</v>
      </c>
      <c r="J6878" s="4" t="s">
        <v>1339</v>
      </c>
      <c r="K6878" t="s">
        <v>3</v>
      </c>
      <c r="L6878">
        <v>3367</v>
      </c>
      <c r="M6878">
        <v>9863</v>
      </c>
      <c r="N6878">
        <v>3571</v>
      </c>
    </row>
    <row r="6879" spans="1:14" x14ac:dyDescent="0.25">
      <c r="A6879">
        <v>34949</v>
      </c>
      <c r="B6879" t="s">
        <v>3029</v>
      </c>
      <c r="C6879">
        <v>0</v>
      </c>
      <c r="D6879" s="6" t="b">
        <f t="shared" si="324"/>
        <v>1</v>
      </c>
      <c r="E6879" s="6" t="b">
        <f t="shared" si="325"/>
        <v>1</v>
      </c>
      <c r="F6879" s="6" t="b">
        <f t="shared" si="326"/>
        <v>1</v>
      </c>
      <c r="G6879">
        <v>34949</v>
      </c>
      <c r="H6879" t="s">
        <v>3029</v>
      </c>
      <c r="I6879">
        <v>0</v>
      </c>
      <c r="J6879" s="4" t="s">
        <v>1339</v>
      </c>
      <c r="K6879" t="s">
        <v>3</v>
      </c>
      <c r="L6879">
        <v>3367</v>
      </c>
      <c r="M6879">
        <v>9863</v>
      </c>
      <c r="N6879">
        <v>3571</v>
      </c>
    </row>
    <row r="6880" spans="1:14" x14ac:dyDescent="0.25">
      <c r="A6880">
        <v>34959</v>
      </c>
      <c r="B6880" t="s">
        <v>3027</v>
      </c>
      <c r="C6880">
        <v>0</v>
      </c>
      <c r="D6880" s="6" t="b">
        <f t="shared" si="324"/>
        <v>1</v>
      </c>
      <c r="E6880" s="6" t="b">
        <f t="shared" si="325"/>
        <v>1</v>
      </c>
      <c r="F6880" s="6" t="b">
        <f t="shared" si="326"/>
        <v>1</v>
      </c>
      <c r="G6880">
        <v>34959</v>
      </c>
      <c r="H6880" t="s">
        <v>3027</v>
      </c>
      <c r="I6880">
        <v>0</v>
      </c>
      <c r="J6880" s="4" t="s">
        <v>833</v>
      </c>
      <c r="K6880" t="s">
        <v>1</v>
      </c>
      <c r="L6880">
        <v>1916</v>
      </c>
      <c r="M6880">
        <v>9902</v>
      </c>
      <c r="N6880">
        <v>2377</v>
      </c>
    </row>
    <row r="6881" spans="1:14" x14ac:dyDescent="0.25">
      <c r="A6881">
        <v>34959</v>
      </c>
      <c r="B6881" t="s">
        <v>3029</v>
      </c>
      <c r="C6881">
        <v>0</v>
      </c>
      <c r="D6881" s="6" t="b">
        <f t="shared" si="324"/>
        <v>1</v>
      </c>
      <c r="E6881" s="6" t="b">
        <f t="shared" si="325"/>
        <v>1</v>
      </c>
      <c r="F6881" s="6" t="b">
        <f t="shared" si="326"/>
        <v>1</v>
      </c>
      <c r="G6881">
        <v>34959</v>
      </c>
      <c r="H6881" t="s">
        <v>3029</v>
      </c>
      <c r="I6881">
        <v>0</v>
      </c>
      <c r="J6881" s="4" t="s">
        <v>833</v>
      </c>
      <c r="K6881" t="s">
        <v>1</v>
      </c>
      <c r="L6881">
        <v>1916</v>
      </c>
      <c r="M6881">
        <v>9902</v>
      </c>
      <c r="N6881">
        <v>2377</v>
      </c>
    </row>
    <row r="6882" spans="1:14" x14ac:dyDescent="0.25">
      <c r="A6882">
        <v>34960</v>
      </c>
      <c r="B6882" t="s">
        <v>3027</v>
      </c>
      <c r="C6882">
        <v>16</v>
      </c>
      <c r="D6882" s="6" t="b">
        <f t="shared" si="324"/>
        <v>1</v>
      </c>
      <c r="E6882" s="6" t="b">
        <f t="shared" si="325"/>
        <v>1</v>
      </c>
      <c r="F6882" s="6" t="b">
        <f t="shared" si="326"/>
        <v>1</v>
      </c>
      <c r="G6882">
        <v>34960</v>
      </c>
      <c r="H6882" t="s">
        <v>3027</v>
      </c>
      <c r="I6882">
        <v>16</v>
      </c>
      <c r="J6882" s="4" t="s">
        <v>833</v>
      </c>
      <c r="K6882" t="s">
        <v>15</v>
      </c>
      <c r="L6882">
        <v>1917</v>
      </c>
      <c r="M6882">
        <v>9902</v>
      </c>
      <c r="N6882">
        <v>2377</v>
      </c>
    </row>
    <row r="6883" spans="1:14" x14ac:dyDescent="0.25">
      <c r="A6883">
        <v>34960</v>
      </c>
      <c r="B6883" t="s">
        <v>3029</v>
      </c>
      <c r="C6883">
        <v>0</v>
      </c>
      <c r="D6883" s="6" t="b">
        <f t="shared" si="324"/>
        <v>1</v>
      </c>
      <c r="E6883" s="6" t="b">
        <f t="shared" si="325"/>
        <v>1</v>
      </c>
      <c r="F6883" s="6" t="b">
        <f t="shared" si="326"/>
        <v>1</v>
      </c>
      <c r="G6883">
        <v>34960</v>
      </c>
      <c r="H6883" t="s">
        <v>3029</v>
      </c>
      <c r="I6883">
        <v>0</v>
      </c>
      <c r="J6883" s="4" t="s">
        <v>833</v>
      </c>
      <c r="K6883" t="s">
        <v>15</v>
      </c>
      <c r="L6883">
        <v>1917</v>
      </c>
      <c r="M6883">
        <v>9902</v>
      </c>
      <c r="N6883">
        <v>2377</v>
      </c>
    </row>
    <row r="6884" spans="1:14" x14ac:dyDescent="0.25">
      <c r="A6884">
        <v>34961</v>
      </c>
      <c r="B6884" t="s">
        <v>3027</v>
      </c>
      <c r="C6884">
        <v>269</v>
      </c>
      <c r="D6884" s="6" t="b">
        <f t="shared" si="324"/>
        <v>1</v>
      </c>
      <c r="E6884" s="6" t="b">
        <f t="shared" si="325"/>
        <v>1</v>
      </c>
      <c r="F6884" s="6" t="b">
        <f t="shared" si="326"/>
        <v>1</v>
      </c>
      <c r="G6884">
        <v>34961</v>
      </c>
      <c r="H6884" t="s">
        <v>3027</v>
      </c>
      <c r="I6884">
        <v>269</v>
      </c>
      <c r="J6884" s="4" t="s">
        <v>833</v>
      </c>
      <c r="K6884" t="s">
        <v>3</v>
      </c>
      <c r="L6884">
        <v>1918</v>
      </c>
      <c r="M6884">
        <v>9902</v>
      </c>
      <c r="N6884">
        <v>2377</v>
      </c>
    </row>
    <row r="6885" spans="1:14" x14ac:dyDescent="0.25">
      <c r="A6885">
        <v>34961</v>
      </c>
      <c r="B6885" t="s">
        <v>3029</v>
      </c>
      <c r="C6885">
        <v>0</v>
      </c>
      <c r="D6885" s="6" t="b">
        <f t="shared" si="324"/>
        <v>1</v>
      </c>
      <c r="E6885" s="6" t="b">
        <f t="shared" si="325"/>
        <v>1</v>
      </c>
      <c r="F6885" s="6" t="b">
        <f t="shared" si="326"/>
        <v>1</v>
      </c>
      <c r="G6885">
        <v>34961</v>
      </c>
      <c r="H6885" t="s">
        <v>3029</v>
      </c>
      <c r="I6885">
        <v>0</v>
      </c>
      <c r="J6885" s="4" t="s">
        <v>833</v>
      </c>
      <c r="K6885" t="s">
        <v>3</v>
      </c>
      <c r="L6885">
        <v>1918</v>
      </c>
      <c r="M6885">
        <v>9902</v>
      </c>
      <c r="N6885">
        <v>2377</v>
      </c>
    </row>
    <row r="6886" spans="1:14" x14ac:dyDescent="0.25">
      <c r="A6886">
        <v>34962</v>
      </c>
      <c r="B6886" t="s">
        <v>3027</v>
      </c>
      <c r="C6886">
        <v>0</v>
      </c>
      <c r="D6886" s="6" t="b">
        <f t="shared" si="324"/>
        <v>1</v>
      </c>
      <c r="E6886" s="6" t="b">
        <f t="shared" si="325"/>
        <v>1</v>
      </c>
      <c r="F6886" s="6" t="b">
        <f t="shared" si="326"/>
        <v>1</v>
      </c>
      <c r="G6886">
        <v>34962</v>
      </c>
      <c r="H6886" t="s">
        <v>3027</v>
      </c>
      <c r="I6886">
        <v>0</v>
      </c>
      <c r="J6886" s="4" t="s">
        <v>833</v>
      </c>
      <c r="K6886" t="s">
        <v>2</v>
      </c>
      <c r="L6886">
        <v>1919</v>
      </c>
      <c r="M6886">
        <v>9902</v>
      </c>
      <c r="N6886">
        <v>2377</v>
      </c>
    </row>
    <row r="6887" spans="1:14" x14ac:dyDescent="0.25">
      <c r="A6887">
        <v>34962</v>
      </c>
      <c r="B6887" t="s">
        <v>3029</v>
      </c>
      <c r="C6887">
        <v>0</v>
      </c>
      <c r="D6887" s="6" t="b">
        <f t="shared" si="324"/>
        <v>1</v>
      </c>
      <c r="E6887" s="6" t="b">
        <f t="shared" si="325"/>
        <v>1</v>
      </c>
      <c r="F6887" s="6" t="b">
        <f t="shared" si="326"/>
        <v>1</v>
      </c>
      <c r="G6887">
        <v>34962</v>
      </c>
      <c r="H6887" t="s">
        <v>3029</v>
      </c>
      <c r="I6887">
        <v>0</v>
      </c>
      <c r="J6887" s="4" t="s">
        <v>833</v>
      </c>
      <c r="K6887" t="s">
        <v>2</v>
      </c>
      <c r="L6887">
        <v>1919</v>
      </c>
      <c r="M6887">
        <v>9902</v>
      </c>
      <c r="N6887">
        <v>2377</v>
      </c>
    </row>
    <row r="6888" spans="1:14" x14ac:dyDescent="0.25">
      <c r="A6888">
        <v>34963</v>
      </c>
      <c r="B6888" t="s">
        <v>3027</v>
      </c>
      <c r="C6888">
        <v>9253</v>
      </c>
      <c r="D6888" s="6" t="b">
        <f t="shared" si="324"/>
        <v>1</v>
      </c>
      <c r="E6888" s="6" t="b">
        <f t="shared" si="325"/>
        <v>1</v>
      </c>
      <c r="F6888" s="6" t="b">
        <f t="shared" si="326"/>
        <v>1</v>
      </c>
      <c r="G6888">
        <v>34963</v>
      </c>
      <c r="H6888" t="s">
        <v>3027</v>
      </c>
      <c r="I6888">
        <v>9253</v>
      </c>
      <c r="J6888" s="4" t="s">
        <v>625</v>
      </c>
      <c r="K6888" t="s">
        <v>1</v>
      </c>
      <c r="L6888">
        <v>1466</v>
      </c>
      <c r="M6888">
        <v>9903</v>
      </c>
      <c r="N6888">
        <v>2904</v>
      </c>
    </row>
    <row r="6889" spans="1:14" x14ac:dyDescent="0.25">
      <c r="A6889">
        <v>34963</v>
      </c>
      <c r="B6889" t="s">
        <v>3029</v>
      </c>
      <c r="C6889">
        <v>0</v>
      </c>
      <c r="D6889" s="6" t="b">
        <f t="shared" si="324"/>
        <v>1</v>
      </c>
      <c r="E6889" s="6" t="b">
        <f t="shared" si="325"/>
        <v>1</v>
      </c>
      <c r="F6889" s="6" t="b">
        <f t="shared" si="326"/>
        <v>1</v>
      </c>
      <c r="G6889">
        <v>34963</v>
      </c>
      <c r="H6889" t="s">
        <v>3029</v>
      </c>
      <c r="I6889">
        <v>0</v>
      </c>
      <c r="J6889" s="4" t="s">
        <v>625</v>
      </c>
      <c r="K6889" t="s">
        <v>1</v>
      </c>
      <c r="L6889">
        <v>1466</v>
      </c>
      <c r="M6889">
        <v>9903</v>
      </c>
      <c r="N6889">
        <v>2904</v>
      </c>
    </row>
    <row r="6890" spans="1:14" x14ac:dyDescent="0.25">
      <c r="A6890">
        <v>34965</v>
      </c>
      <c r="B6890" t="s">
        <v>3027</v>
      </c>
      <c r="C6890">
        <v>0</v>
      </c>
      <c r="D6890" s="6" t="b">
        <f t="shared" si="324"/>
        <v>1</v>
      </c>
      <c r="E6890" s="6" t="b">
        <f t="shared" si="325"/>
        <v>1</v>
      </c>
      <c r="F6890" s="6" t="b">
        <f t="shared" si="326"/>
        <v>1</v>
      </c>
      <c r="G6890">
        <v>34965</v>
      </c>
      <c r="H6890" t="s">
        <v>3027</v>
      </c>
      <c r="I6890">
        <v>0</v>
      </c>
      <c r="J6890" s="4" t="s">
        <v>1043</v>
      </c>
      <c r="K6890" t="s">
        <v>1054</v>
      </c>
      <c r="L6890">
        <v>2467</v>
      </c>
      <c r="M6890">
        <v>6705</v>
      </c>
      <c r="N6890">
        <v>2367</v>
      </c>
    </row>
    <row r="6891" spans="1:14" x14ac:dyDescent="0.25">
      <c r="A6891">
        <v>34965</v>
      </c>
      <c r="B6891" t="s">
        <v>3029</v>
      </c>
      <c r="C6891">
        <v>0</v>
      </c>
      <c r="D6891" s="6" t="b">
        <f t="shared" si="324"/>
        <v>1</v>
      </c>
      <c r="E6891" s="6" t="b">
        <f t="shared" si="325"/>
        <v>1</v>
      </c>
      <c r="F6891" s="6" t="b">
        <f t="shared" si="326"/>
        <v>1</v>
      </c>
      <c r="G6891">
        <v>34965</v>
      </c>
      <c r="H6891" t="s">
        <v>3029</v>
      </c>
      <c r="I6891">
        <v>0</v>
      </c>
      <c r="J6891" s="4" t="s">
        <v>1043</v>
      </c>
      <c r="K6891" t="s">
        <v>1054</v>
      </c>
      <c r="L6891">
        <v>2467</v>
      </c>
      <c r="M6891">
        <v>6705</v>
      </c>
      <c r="N6891">
        <v>2367</v>
      </c>
    </row>
    <row r="6892" spans="1:14" x14ac:dyDescent="0.25">
      <c r="A6892">
        <v>34970</v>
      </c>
      <c r="B6892" t="s">
        <v>3027</v>
      </c>
      <c r="C6892">
        <v>40148</v>
      </c>
      <c r="D6892" s="6" t="b">
        <f t="shared" ref="D6892:D6955" si="327">A6892=G6892</f>
        <v>1</v>
      </c>
      <c r="E6892" s="6" t="b">
        <f t="shared" ref="E6892:E6955" si="328">B6892=H6892</f>
        <v>1</v>
      </c>
      <c r="F6892" s="6" t="b">
        <f t="shared" ref="F6892:F6955" si="329">C6892=I6892</f>
        <v>1</v>
      </c>
      <c r="G6892">
        <v>34970</v>
      </c>
      <c r="H6892" t="s">
        <v>3027</v>
      </c>
      <c r="I6892">
        <v>40148</v>
      </c>
      <c r="J6892" s="4" t="s">
        <v>1405</v>
      </c>
      <c r="K6892" t="s">
        <v>5</v>
      </c>
      <c r="L6892">
        <v>3668</v>
      </c>
      <c r="M6892">
        <v>3018</v>
      </c>
      <c r="N6892">
        <v>3598</v>
      </c>
    </row>
    <row r="6893" spans="1:14" x14ac:dyDescent="0.25">
      <c r="A6893">
        <v>34970</v>
      </c>
      <c r="B6893" t="s">
        <v>3029</v>
      </c>
      <c r="C6893">
        <v>0</v>
      </c>
      <c r="D6893" s="6" t="b">
        <f t="shared" si="327"/>
        <v>1</v>
      </c>
      <c r="E6893" s="6" t="b">
        <f t="shared" si="328"/>
        <v>1</v>
      </c>
      <c r="F6893" s="6" t="b">
        <f t="shared" si="329"/>
        <v>1</v>
      </c>
      <c r="G6893">
        <v>34970</v>
      </c>
      <c r="H6893" t="s">
        <v>3029</v>
      </c>
      <c r="I6893">
        <v>0</v>
      </c>
      <c r="J6893" s="4" t="s">
        <v>1405</v>
      </c>
      <c r="K6893" t="s">
        <v>5</v>
      </c>
      <c r="L6893">
        <v>3668</v>
      </c>
      <c r="M6893">
        <v>3018</v>
      </c>
      <c r="N6893">
        <v>3598</v>
      </c>
    </row>
    <row r="6894" spans="1:14" x14ac:dyDescent="0.25">
      <c r="A6894">
        <v>34971</v>
      </c>
      <c r="B6894" t="s">
        <v>3027</v>
      </c>
      <c r="C6894">
        <v>3461</v>
      </c>
      <c r="D6894" s="6" t="b">
        <f t="shared" si="327"/>
        <v>1</v>
      </c>
      <c r="E6894" s="6" t="b">
        <f t="shared" si="328"/>
        <v>1</v>
      </c>
      <c r="F6894" s="6" t="b">
        <f t="shared" si="329"/>
        <v>1</v>
      </c>
      <c r="G6894">
        <v>34971</v>
      </c>
      <c r="H6894" t="s">
        <v>3027</v>
      </c>
      <c r="I6894">
        <v>3461</v>
      </c>
      <c r="J6894" s="4" t="s">
        <v>2132</v>
      </c>
      <c r="K6894" t="s">
        <v>232</v>
      </c>
      <c r="L6894">
        <v>5892</v>
      </c>
      <c r="M6894">
        <v>9905</v>
      </c>
      <c r="N6894">
        <v>2286</v>
      </c>
    </row>
    <row r="6895" spans="1:14" x14ac:dyDescent="0.25">
      <c r="A6895">
        <v>34971</v>
      </c>
      <c r="B6895" t="s">
        <v>3029</v>
      </c>
      <c r="C6895">
        <v>20000</v>
      </c>
      <c r="D6895" s="6" t="b">
        <f t="shared" si="327"/>
        <v>1</v>
      </c>
      <c r="E6895" s="6" t="b">
        <f t="shared" si="328"/>
        <v>1</v>
      </c>
      <c r="F6895" s="6" t="b">
        <f t="shared" si="329"/>
        <v>1</v>
      </c>
      <c r="G6895">
        <v>34971</v>
      </c>
      <c r="H6895" t="s">
        <v>3029</v>
      </c>
      <c r="I6895">
        <v>20000</v>
      </c>
      <c r="J6895" s="4" t="s">
        <v>2132</v>
      </c>
      <c r="K6895" t="s">
        <v>232</v>
      </c>
      <c r="L6895">
        <v>5892</v>
      </c>
      <c r="M6895">
        <v>9905</v>
      </c>
      <c r="N6895">
        <v>2286</v>
      </c>
    </row>
    <row r="6896" spans="1:14" x14ac:dyDescent="0.25">
      <c r="A6896">
        <v>34972</v>
      </c>
      <c r="B6896" t="s">
        <v>3027</v>
      </c>
      <c r="C6896">
        <v>0</v>
      </c>
      <c r="D6896" s="6" t="b">
        <f t="shared" si="327"/>
        <v>1</v>
      </c>
      <c r="E6896" s="6" t="b">
        <f t="shared" si="328"/>
        <v>1</v>
      </c>
      <c r="F6896" s="6" t="b">
        <f t="shared" si="329"/>
        <v>1</v>
      </c>
      <c r="G6896">
        <v>34972</v>
      </c>
      <c r="H6896" t="s">
        <v>3027</v>
      </c>
      <c r="I6896">
        <v>0</v>
      </c>
      <c r="J6896" s="4" t="s">
        <v>1795</v>
      </c>
      <c r="K6896" t="s">
        <v>6</v>
      </c>
      <c r="L6896">
        <v>4796</v>
      </c>
      <c r="M6896">
        <v>4832</v>
      </c>
      <c r="N6896">
        <v>3459</v>
      </c>
    </row>
    <row r="6897" spans="1:14" x14ac:dyDescent="0.25">
      <c r="A6897">
        <v>34972</v>
      </c>
      <c r="B6897" t="s">
        <v>3029</v>
      </c>
      <c r="C6897">
        <v>0</v>
      </c>
      <c r="D6897" s="6" t="b">
        <f t="shared" si="327"/>
        <v>1</v>
      </c>
      <c r="E6897" s="6" t="b">
        <f t="shared" si="328"/>
        <v>1</v>
      </c>
      <c r="F6897" s="6" t="b">
        <f t="shared" si="329"/>
        <v>1</v>
      </c>
      <c r="G6897">
        <v>34972</v>
      </c>
      <c r="H6897" t="s">
        <v>3029</v>
      </c>
      <c r="I6897">
        <v>0</v>
      </c>
      <c r="J6897" s="4" t="s">
        <v>1795</v>
      </c>
      <c r="K6897" t="s">
        <v>6</v>
      </c>
      <c r="L6897">
        <v>4796</v>
      </c>
      <c r="M6897">
        <v>4832</v>
      </c>
      <c r="N6897">
        <v>3459</v>
      </c>
    </row>
    <row r="6898" spans="1:14" x14ac:dyDescent="0.25">
      <c r="A6898">
        <v>34981</v>
      </c>
      <c r="B6898" t="s">
        <v>3027</v>
      </c>
      <c r="C6898">
        <v>0</v>
      </c>
      <c r="D6898" s="6" t="b">
        <f t="shared" si="327"/>
        <v>1</v>
      </c>
      <c r="E6898" s="6" t="b">
        <f t="shared" si="328"/>
        <v>1</v>
      </c>
      <c r="F6898" s="6" t="b">
        <f t="shared" si="329"/>
        <v>1</v>
      </c>
      <c r="G6898">
        <v>34981</v>
      </c>
      <c r="H6898" t="s">
        <v>3027</v>
      </c>
      <c r="I6898">
        <v>0</v>
      </c>
      <c r="J6898" s="4" t="s">
        <v>1512</v>
      </c>
      <c r="K6898" t="s">
        <v>1</v>
      </c>
      <c r="L6898">
        <v>4040</v>
      </c>
      <c r="M6898">
        <v>9906</v>
      </c>
      <c r="N6898">
        <v>3523</v>
      </c>
    </row>
    <row r="6899" spans="1:14" x14ac:dyDescent="0.25">
      <c r="A6899">
        <v>34981</v>
      </c>
      <c r="B6899" t="s">
        <v>3029</v>
      </c>
      <c r="C6899">
        <v>0</v>
      </c>
      <c r="D6899" s="6" t="b">
        <f t="shared" si="327"/>
        <v>1</v>
      </c>
      <c r="E6899" s="6" t="b">
        <f t="shared" si="328"/>
        <v>1</v>
      </c>
      <c r="F6899" s="6" t="b">
        <f t="shared" si="329"/>
        <v>1</v>
      </c>
      <c r="G6899">
        <v>34981</v>
      </c>
      <c r="H6899" t="s">
        <v>3029</v>
      </c>
      <c r="I6899">
        <v>0</v>
      </c>
      <c r="J6899" s="4" t="s">
        <v>1512</v>
      </c>
      <c r="K6899" t="s">
        <v>1</v>
      </c>
      <c r="L6899">
        <v>4040</v>
      </c>
      <c r="M6899">
        <v>9906</v>
      </c>
      <c r="N6899">
        <v>3523</v>
      </c>
    </row>
    <row r="6900" spans="1:14" x14ac:dyDescent="0.25">
      <c r="A6900">
        <v>34982</v>
      </c>
      <c r="B6900" t="s">
        <v>3027</v>
      </c>
      <c r="C6900">
        <v>3291</v>
      </c>
      <c r="D6900" s="6" t="b">
        <f t="shared" si="327"/>
        <v>1</v>
      </c>
      <c r="E6900" s="6" t="b">
        <f t="shared" si="328"/>
        <v>1</v>
      </c>
      <c r="F6900" s="6" t="b">
        <f t="shared" si="329"/>
        <v>1</v>
      </c>
      <c r="G6900">
        <v>34982</v>
      </c>
      <c r="H6900" t="s">
        <v>3027</v>
      </c>
      <c r="I6900">
        <v>3291</v>
      </c>
      <c r="J6900" s="4" t="s">
        <v>1512</v>
      </c>
      <c r="K6900" t="s">
        <v>5</v>
      </c>
      <c r="L6900">
        <v>4041</v>
      </c>
      <c r="M6900">
        <v>9906</v>
      </c>
      <c r="N6900">
        <v>3523</v>
      </c>
    </row>
    <row r="6901" spans="1:14" x14ac:dyDescent="0.25">
      <c r="A6901">
        <v>34982</v>
      </c>
      <c r="B6901" t="s">
        <v>3029</v>
      </c>
      <c r="C6901">
        <v>0</v>
      </c>
      <c r="D6901" s="6" t="b">
        <f t="shared" si="327"/>
        <v>1</v>
      </c>
      <c r="E6901" s="6" t="b">
        <f t="shared" si="328"/>
        <v>1</v>
      </c>
      <c r="F6901" s="6" t="b">
        <f t="shared" si="329"/>
        <v>1</v>
      </c>
      <c r="G6901">
        <v>34982</v>
      </c>
      <c r="H6901" t="s">
        <v>3029</v>
      </c>
      <c r="I6901">
        <v>0</v>
      </c>
      <c r="J6901" s="4" t="s">
        <v>1512</v>
      </c>
      <c r="K6901" t="s">
        <v>5</v>
      </c>
      <c r="L6901">
        <v>4041</v>
      </c>
      <c r="M6901">
        <v>9906</v>
      </c>
      <c r="N6901">
        <v>3523</v>
      </c>
    </row>
    <row r="6902" spans="1:14" x14ac:dyDescent="0.25">
      <c r="A6902">
        <v>34983</v>
      </c>
      <c r="B6902" t="s">
        <v>3027</v>
      </c>
      <c r="C6902">
        <v>2937</v>
      </c>
      <c r="D6902" s="6" t="b">
        <f t="shared" si="327"/>
        <v>1</v>
      </c>
      <c r="E6902" s="6" t="b">
        <f t="shared" si="328"/>
        <v>1</v>
      </c>
      <c r="F6902" s="6" t="b">
        <f t="shared" si="329"/>
        <v>1</v>
      </c>
      <c r="G6902">
        <v>34983</v>
      </c>
      <c r="H6902" t="s">
        <v>3027</v>
      </c>
      <c r="I6902">
        <v>2937</v>
      </c>
      <c r="J6902" s="4" t="s">
        <v>1512</v>
      </c>
      <c r="K6902" t="s">
        <v>6</v>
      </c>
      <c r="L6902">
        <v>4042</v>
      </c>
      <c r="M6902">
        <v>9906</v>
      </c>
      <c r="N6902">
        <v>3523</v>
      </c>
    </row>
    <row r="6903" spans="1:14" x14ac:dyDescent="0.25">
      <c r="A6903">
        <v>34983</v>
      </c>
      <c r="B6903" t="s">
        <v>3029</v>
      </c>
      <c r="C6903">
        <v>0</v>
      </c>
      <c r="D6903" s="6" t="b">
        <f t="shared" si="327"/>
        <v>1</v>
      </c>
      <c r="E6903" s="6" t="b">
        <f t="shared" si="328"/>
        <v>1</v>
      </c>
      <c r="F6903" s="6" t="b">
        <f t="shared" si="329"/>
        <v>1</v>
      </c>
      <c r="G6903">
        <v>34983</v>
      </c>
      <c r="H6903" t="s">
        <v>3029</v>
      </c>
      <c r="I6903">
        <v>0</v>
      </c>
      <c r="J6903" s="4" t="s">
        <v>1512</v>
      </c>
      <c r="K6903" t="s">
        <v>6</v>
      </c>
      <c r="L6903">
        <v>4042</v>
      </c>
      <c r="M6903">
        <v>9906</v>
      </c>
      <c r="N6903">
        <v>3523</v>
      </c>
    </row>
    <row r="6904" spans="1:14" x14ac:dyDescent="0.25">
      <c r="A6904">
        <v>34985</v>
      </c>
      <c r="B6904" t="s">
        <v>3027</v>
      </c>
      <c r="C6904">
        <v>2186</v>
      </c>
      <c r="D6904" s="6" t="b">
        <f t="shared" si="327"/>
        <v>1</v>
      </c>
      <c r="E6904" s="6" t="b">
        <f t="shared" si="328"/>
        <v>1</v>
      </c>
      <c r="F6904" s="6" t="b">
        <f t="shared" si="329"/>
        <v>1</v>
      </c>
      <c r="G6904">
        <v>34985</v>
      </c>
      <c r="H6904" t="s">
        <v>3027</v>
      </c>
      <c r="I6904">
        <v>2186</v>
      </c>
      <c r="J6904" s="4" t="s">
        <v>229</v>
      </c>
      <c r="K6904" t="s">
        <v>5</v>
      </c>
      <c r="L6904">
        <v>610</v>
      </c>
      <c r="M6904">
        <v>9907</v>
      </c>
      <c r="N6904">
        <v>2628</v>
      </c>
    </row>
    <row r="6905" spans="1:14" x14ac:dyDescent="0.25">
      <c r="A6905">
        <v>34985</v>
      </c>
      <c r="B6905" t="s">
        <v>3029</v>
      </c>
      <c r="C6905">
        <v>4000</v>
      </c>
      <c r="D6905" s="6" t="b">
        <f t="shared" si="327"/>
        <v>1</v>
      </c>
      <c r="E6905" s="6" t="b">
        <f t="shared" si="328"/>
        <v>1</v>
      </c>
      <c r="F6905" s="6" t="b">
        <f t="shared" si="329"/>
        <v>1</v>
      </c>
      <c r="G6905">
        <v>34985</v>
      </c>
      <c r="H6905" t="s">
        <v>3029</v>
      </c>
      <c r="I6905">
        <v>4000</v>
      </c>
      <c r="J6905" s="4" t="s">
        <v>229</v>
      </c>
      <c r="K6905" t="s">
        <v>5</v>
      </c>
      <c r="L6905">
        <v>610</v>
      </c>
      <c r="M6905">
        <v>9907</v>
      </c>
      <c r="N6905">
        <v>2628</v>
      </c>
    </row>
    <row r="6906" spans="1:14" x14ac:dyDescent="0.25">
      <c r="A6906">
        <v>34987</v>
      </c>
      <c r="B6906" t="s">
        <v>3027</v>
      </c>
      <c r="C6906">
        <v>388</v>
      </c>
      <c r="D6906" s="6" t="b">
        <f t="shared" si="327"/>
        <v>1</v>
      </c>
      <c r="E6906" s="6" t="b">
        <f t="shared" si="328"/>
        <v>1</v>
      </c>
      <c r="F6906" s="6" t="b">
        <f t="shared" si="329"/>
        <v>1</v>
      </c>
      <c r="G6906">
        <v>34987</v>
      </c>
      <c r="H6906" t="s">
        <v>3027</v>
      </c>
      <c r="I6906">
        <v>388</v>
      </c>
      <c r="J6906" s="4" t="s">
        <v>1165</v>
      </c>
      <c r="K6906" t="s">
        <v>31</v>
      </c>
      <c r="L6906">
        <v>2703</v>
      </c>
      <c r="M6906">
        <v>9908</v>
      </c>
      <c r="N6906">
        <v>2520</v>
      </c>
    </row>
    <row r="6907" spans="1:14" x14ac:dyDescent="0.25">
      <c r="A6907">
        <v>34987</v>
      </c>
      <c r="B6907" t="s">
        <v>3029</v>
      </c>
      <c r="C6907">
        <v>1000</v>
      </c>
      <c r="D6907" s="6" t="b">
        <f t="shared" si="327"/>
        <v>1</v>
      </c>
      <c r="E6907" s="6" t="b">
        <f t="shared" si="328"/>
        <v>1</v>
      </c>
      <c r="F6907" s="6" t="b">
        <f t="shared" si="329"/>
        <v>1</v>
      </c>
      <c r="G6907">
        <v>34987</v>
      </c>
      <c r="H6907" t="s">
        <v>3029</v>
      </c>
      <c r="I6907">
        <v>1000</v>
      </c>
      <c r="J6907" s="4" t="s">
        <v>1165</v>
      </c>
      <c r="K6907" t="s">
        <v>31</v>
      </c>
      <c r="L6907">
        <v>2703</v>
      </c>
      <c r="M6907">
        <v>9908</v>
      </c>
      <c r="N6907">
        <v>2520</v>
      </c>
    </row>
    <row r="6908" spans="1:14" x14ac:dyDescent="0.25">
      <c r="A6908">
        <v>34994</v>
      </c>
      <c r="B6908" t="s">
        <v>3027</v>
      </c>
      <c r="C6908">
        <v>182</v>
      </c>
      <c r="D6908" s="6" t="b">
        <f t="shared" si="327"/>
        <v>1</v>
      </c>
      <c r="E6908" s="6" t="b">
        <f t="shared" si="328"/>
        <v>1</v>
      </c>
      <c r="F6908" s="6" t="b">
        <f t="shared" si="329"/>
        <v>1</v>
      </c>
      <c r="G6908">
        <v>34994</v>
      </c>
      <c r="H6908" t="s">
        <v>3027</v>
      </c>
      <c r="I6908">
        <v>182</v>
      </c>
      <c r="J6908" s="4" t="s">
        <v>439</v>
      </c>
      <c r="K6908" t="s">
        <v>63</v>
      </c>
      <c r="L6908">
        <v>1036</v>
      </c>
      <c r="M6908">
        <v>9909</v>
      </c>
      <c r="N6908">
        <v>3633</v>
      </c>
    </row>
    <row r="6909" spans="1:14" x14ac:dyDescent="0.25">
      <c r="A6909">
        <v>34994</v>
      </c>
      <c r="B6909" t="s">
        <v>3029</v>
      </c>
      <c r="C6909">
        <v>0</v>
      </c>
      <c r="D6909" s="6" t="b">
        <f t="shared" si="327"/>
        <v>1</v>
      </c>
      <c r="E6909" s="6" t="b">
        <f t="shared" si="328"/>
        <v>1</v>
      </c>
      <c r="F6909" s="6" t="b">
        <f t="shared" si="329"/>
        <v>1</v>
      </c>
      <c r="G6909">
        <v>34994</v>
      </c>
      <c r="H6909" t="s">
        <v>3029</v>
      </c>
      <c r="I6909">
        <v>0</v>
      </c>
      <c r="J6909" s="4" t="s">
        <v>439</v>
      </c>
      <c r="K6909" t="s">
        <v>63</v>
      </c>
      <c r="L6909">
        <v>1036</v>
      </c>
      <c r="M6909">
        <v>9909</v>
      </c>
      <c r="N6909">
        <v>3633</v>
      </c>
    </row>
    <row r="6910" spans="1:14" x14ac:dyDescent="0.25">
      <c r="A6910">
        <v>34997</v>
      </c>
      <c r="B6910" t="s">
        <v>3027</v>
      </c>
      <c r="C6910">
        <v>783</v>
      </c>
      <c r="D6910" s="6" t="b">
        <f t="shared" si="327"/>
        <v>1</v>
      </c>
      <c r="E6910" s="6" t="b">
        <f t="shared" si="328"/>
        <v>1</v>
      </c>
      <c r="F6910" s="6" t="b">
        <f t="shared" si="329"/>
        <v>1</v>
      </c>
      <c r="G6910">
        <v>34997</v>
      </c>
      <c r="H6910" t="s">
        <v>3027</v>
      </c>
      <c r="I6910">
        <v>783</v>
      </c>
      <c r="J6910" s="4" t="s">
        <v>1509</v>
      </c>
      <c r="K6910" t="s">
        <v>1</v>
      </c>
      <c r="L6910">
        <v>4034</v>
      </c>
      <c r="M6910">
        <v>9910</v>
      </c>
      <c r="N6910">
        <v>3525</v>
      </c>
    </row>
    <row r="6911" spans="1:14" x14ac:dyDescent="0.25">
      <c r="A6911">
        <v>34997</v>
      </c>
      <c r="B6911" t="s">
        <v>3029</v>
      </c>
      <c r="C6911">
        <v>0</v>
      </c>
      <c r="D6911" s="6" t="b">
        <f t="shared" si="327"/>
        <v>1</v>
      </c>
      <c r="E6911" s="6" t="b">
        <f t="shared" si="328"/>
        <v>1</v>
      </c>
      <c r="F6911" s="6" t="b">
        <f t="shared" si="329"/>
        <v>1</v>
      </c>
      <c r="G6911">
        <v>34997</v>
      </c>
      <c r="H6911" t="s">
        <v>3029</v>
      </c>
      <c r="I6911">
        <v>0</v>
      </c>
      <c r="J6911" s="4" t="s">
        <v>1509</v>
      </c>
      <c r="K6911" t="s">
        <v>1</v>
      </c>
      <c r="L6911">
        <v>4034</v>
      </c>
      <c r="M6911">
        <v>9910</v>
      </c>
      <c r="N6911">
        <v>3525</v>
      </c>
    </row>
    <row r="6912" spans="1:14" x14ac:dyDescent="0.25">
      <c r="A6912">
        <v>34998</v>
      </c>
      <c r="B6912" t="s">
        <v>3027</v>
      </c>
      <c r="C6912">
        <v>5546</v>
      </c>
      <c r="D6912" s="6" t="b">
        <f t="shared" si="327"/>
        <v>1</v>
      </c>
      <c r="E6912" s="6" t="b">
        <f t="shared" si="328"/>
        <v>1</v>
      </c>
      <c r="F6912" s="6" t="b">
        <f t="shared" si="329"/>
        <v>1</v>
      </c>
      <c r="G6912">
        <v>34998</v>
      </c>
      <c r="H6912" t="s">
        <v>3027</v>
      </c>
      <c r="I6912">
        <v>5546</v>
      </c>
      <c r="J6912" s="4" t="s">
        <v>1509</v>
      </c>
      <c r="K6912" t="s">
        <v>15</v>
      </c>
      <c r="L6912">
        <v>4035</v>
      </c>
      <c r="M6912">
        <v>9910</v>
      </c>
      <c r="N6912">
        <v>3525</v>
      </c>
    </row>
    <row r="6913" spans="1:14" x14ac:dyDescent="0.25">
      <c r="A6913">
        <v>34998</v>
      </c>
      <c r="B6913" t="s">
        <v>3029</v>
      </c>
      <c r="C6913">
        <v>0</v>
      </c>
      <c r="D6913" s="6" t="b">
        <f t="shared" si="327"/>
        <v>1</v>
      </c>
      <c r="E6913" s="6" t="b">
        <f t="shared" si="328"/>
        <v>1</v>
      </c>
      <c r="F6913" s="6" t="b">
        <f t="shared" si="329"/>
        <v>1</v>
      </c>
      <c r="G6913">
        <v>34998</v>
      </c>
      <c r="H6913" t="s">
        <v>3029</v>
      </c>
      <c r="I6913">
        <v>0</v>
      </c>
      <c r="J6913" s="4" t="s">
        <v>1509</v>
      </c>
      <c r="K6913" t="s">
        <v>15</v>
      </c>
      <c r="L6913">
        <v>4035</v>
      </c>
      <c r="M6913">
        <v>9910</v>
      </c>
      <c r="N6913">
        <v>3525</v>
      </c>
    </row>
    <row r="6914" spans="1:14" x14ac:dyDescent="0.25">
      <c r="A6914">
        <v>34999</v>
      </c>
      <c r="B6914" t="s">
        <v>3027</v>
      </c>
      <c r="C6914">
        <v>2</v>
      </c>
      <c r="D6914" s="6" t="b">
        <f t="shared" si="327"/>
        <v>1</v>
      </c>
      <c r="E6914" s="6" t="b">
        <f t="shared" si="328"/>
        <v>1</v>
      </c>
      <c r="F6914" s="6" t="b">
        <f t="shared" si="329"/>
        <v>1</v>
      </c>
      <c r="G6914">
        <v>34999</v>
      </c>
      <c r="H6914" t="s">
        <v>3027</v>
      </c>
      <c r="I6914">
        <v>2</v>
      </c>
      <c r="J6914" s="4" t="s">
        <v>1509</v>
      </c>
      <c r="K6914" t="s">
        <v>6</v>
      </c>
      <c r="L6914">
        <v>4036</v>
      </c>
      <c r="M6914">
        <v>9910</v>
      </c>
      <c r="N6914">
        <v>3525</v>
      </c>
    </row>
    <row r="6915" spans="1:14" x14ac:dyDescent="0.25">
      <c r="A6915">
        <v>34999</v>
      </c>
      <c r="B6915" t="s">
        <v>3029</v>
      </c>
      <c r="C6915">
        <v>0</v>
      </c>
      <c r="D6915" s="6" t="b">
        <f t="shared" si="327"/>
        <v>1</v>
      </c>
      <c r="E6915" s="6" t="b">
        <f t="shared" si="328"/>
        <v>1</v>
      </c>
      <c r="F6915" s="6" t="b">
        <f t="shared" si="329"/>
        <v>1</v>
      </c>
      <c r="G6915">
        <v>34999</v>
      </c>
      <c r="H6915" t="s">
        <v>3029</v>
      </c>
      <c r="I6915">
        <v>0</v>
      </c>
      <c r="J6915" s="4" t="s">
        <v>1509</v>
      </c>
      <c r="K6915" t="s">
        <v>6</v>
      </c>
      <c r="L6915">
        <v>4036</v>
      </c>
      <c r="M6915">
        <v>9910</v>
      </c>
      <c r="N6915">
        <v>3525</v>
      </c>
    </row>
    <row r="6916" spans="1:14" x14ac:dyDescent="0.25">
      <c r="A6916">
        <v>35007</v>
      </c>
      <c r="B6916" t="s">
        <v>3027</v>
      </c>
      <c r="C6916">
        <v>6850</v>
      </c>
      <c r="D6916" s="6" t="b">
        <f t="shared" si="327"/>
        <v>1</v>
      </c>
      <c r="E6916" s="6" t="b">
        <f t="shared" si="328"/>
        <v>1</v>
      </c>
      <c r="F6916" s="6" t="b">
        <f t="shared" si="329"/>
        <v>1</v>
      </c>
      <c r="G6916">
        <v>35007</v>
      </c>
      <c r="H6916" t="s">
        <v>3027</v>
      </c>
      <c r="I6916">
        <v>6850</v>
      </c>
      <c r="J6916" s="4" t="s">
        <v>635</v>
      </c>
      <c r="K6916" t="s">
        <v>39</v>
      </c>
      <c r="L6916">
        <v>1513</v>
      </c>
      <c r="M6916">
        <v>9913</v>
      </c>
      <c r="N6916">
        <v>2266</v>
      </c>
    </row>
    <row r="6917" spans="1:14" x14ac:dyDescent="0.25">
      <c r="A6917">
        <v>35007</v>
      </c>
      <c r="B6917" t="s">
        <v>3029</v>
      </c>
      <c r="C6917">
        <v>8000</v>
      </c>
      <c r="D6917" s="6" t="b">
        <f t="shared" si="327"/>
        <v>1</v>
      </c>
      <c r="E6917" s="6" t="b">
        <f t="shared" si="328"/>
        <v>1</v>
      </c>
      <c r="F6917" s="6" t="b">
        <f t="shared" si="329"/>
        <v>1</v>
      </c>
      <c r="G6917">
        <v>35007</v>
      </c>
      <c r="H6917" t="s">
        <v>3029</v>
      </c>
      <c r="I6917">
        <v>8000</v>
      </c>
      <c r="J6917" s="4" t="s">
        <v>635</v>
      </c>
      <c r="K6917" t="s">
        <v>39</v>
      </c>
      <c r="L6917">
        <v>1513</v>
      </c>
      <c r="M6917">
        <v>9913</v>
      </c>
      <c r="N6917">
        <v>2266</v>
      </c>
    </row>
    <row r="6918" spans="1:14" x14ac:dyDescent="0.25">
      <c r="A6918">
        <v>35009</v>
      </c>
      <c r="B6918" t="s">
        <v>3027</v>
      </c>
      <c r="C6918">
        <v>2072</v>
      </c>
      <c r="D6918" s="6" t="b">
        <f t="shared" si="327"/>
        <v>1</v>
      </c>
      <c r="E6918" s="6" t="b">
        <f t="shared" si="328"/>
        <v>1</v>
      </c>
      <c r="F6918" s="6" t="b">
        <f t="shared" si="329"/>
        <v>1</v>
      </c>
      <c r="G6918">
        <v>35009</v>
      </c>
      <c r="H6918" t="s">
        <v>3027</v>
      </c>
      <c r="I6918">
        <v>2072</v>
      </c>
      <c r="J6918" s="4" t="s">
        <v>32</v>
      </c>
      <c r="K6918" t="s">
        <v>1</v>
      </c>
      <c r="L6918">
        <v>164</v>
      </c>
      <c r="M6918">
        <v>9914</v>
      </c>
      <c r="N6918">
        <v>2227</v>
      </c>
    </row>
    <row r="6919" spans="1:14" x14ac:dyDescent="0.25">
      <c r="A6919">
        <v>35009</v>
      </c>
      <c r="B6919" t="s">
        <v>3029</v>
      </c>
      <c r="C6919">
        <v>10000</v>
      </c>
      <c r="D6919" s="6" t="b">
        <f t="shared" si="327"/>
        <v>1</v>
      </c>
      <c r="E6919" s="6" t="b">
        <f t="shared" si="328"/>
        <v>1</v>
      </c>
      <c r="F6919" s="6" t="b">
        <f t="shared" si="329"/>
        <v>1</v>
      </c>
      <c r="G6919">
        <v>35009</v>
      </c>
      <c r="H6919" t="s">
        <v>3029</v>
      </c>
      <c r="I6919">
        <v>10000</v>
      </c>
      <c r="J6919" s="4" t="s">
        <v>32</v>
      </c>
      <c r="K6919" t="s">
        <v>1</v>
      </c>
      <c r="L6919">
        <v>164</v>
      </c>
      <c r="M6919">
        <v>9914</v>
      </c>
      <c r="N6919">
        <v>2227</v>
      </c>
    </row>
    <row r="6920" spans="1:14" x14ac:dyDescent="0.25">
      <c r="A6920">
        <v>35010</v>
      </c>
      <c r="B6920" t="s">
        <v>3027</v>
      </c>
      <c r="C6920">
        <v>14388</v>
      </c>
      <c r="D6920" s="6" t="b">
        <f t="shared" si="327"/>
        <v>1</v>
      </c>
      <c r="E6920" s="6" t="b">
        <f t="shared" si="328"/>
        <v>1</v>
      </c>
      <c r="F6920" s="6" t="b">
        <f t="shared" si="329"/>
        <v>1</v>
      </c>
      <c r="G6920">
        <v>35010</v>
      </c>
      <c r="H6920" t="s">
        <v>3027</v>
      </c>
      <c r="I6920">
        <v>14388</v>
      </c>
      <c r="J6920" s="4" t="s">
        <v>32</v>
      </c>
      <c r="K6920" t="s">
        <v>31</v>
      </c>
      <c r="L6920">
        <v>165</v>
      </c>
      <c r="M6920">
        <v>9914</v>
      </c>
      <c r="N6920">
        <v>2227</v>
      </c>
    </row>
    <row r="6921" spans="1:14" x14ac:dyDescent="0.25">
      <c r="A6921">
        <v>35010</v>
      </c>
      <c r="B6921" t="s">
        <v>3029</v>
      </c>
      <c r="C6921">
        <v>0</v>
      </c>
      <c r="D6921" s="6" t="b">
        <f t="shared" si="327"/>
        <v>1</v>
      </c>
      <c r="E6921" s="6" t="b">
        <f t="shared" si="328"/>
        <v>1</v>
      </c>
      <c r="F6921" s="6" t="b">
        <f t="shared" si="329"/>
        <v>1</v>
      </c>
      <c r="G6921">
        <v>35010</v>
      </c>
      <c r="H6921" t="s">
        <v>3029</v>
      </c>
      <c r="I6921">
        <v>0</v>
      </c>
      <c r="J6921" s="4" t="s">
        <v>32</v>
      </c>
      <c r="K6921" t="s">
        <v>31</v>
      </c>
      <c r="L6921">
        <v>165</v>
      </c>
      <c r="M6921">
        <v>9914</v>
      </c>
      <c r="N6921">
        <v>2227</v>
      </c>
    </row>
    <row r="6922" spans="1:14" x14ac:dyDescent="0.25">
      <c r="A6922">
        <v>35011</v>
      </c>
      <c r="B6922" t="s">
        <v>3027</v>
      </c>
      <c r="C6922">
        <v>18987</v>
      </c>
      <c r="D6922" s="6" t="b">
        <f t="shared" si="327"/>
        <v>1</v>
      </c>
      <c r="E6922" s="6" t="b">
        <f t="shared" si="328"/>
        <v>1</v>
      </c>
      <c r="F6922" s="6" t="b">
        <f t="shared" si="329"/>
        <v>1</v>
      </c>
      <c r="G6922">
        <v>35011</v>
      </c>
      <c r="H6922" t="s">
        <v>3027</v>
      </c>
      <c r="I6922">
        <v>18987</v>
      </c>
      <c r="J6922" s="4" t="s">
        <v>32</v>
      </c>
      <c r="K6922" t="s">
        <v>33</v>
      </c>
      <c r="L6922">
        <v>166</v>
      </c>
      <c r="M6922">
        <v>9914</v>
      </c>
      <c r="N6922">
        <v>2227</v>
      </c>
    </row>
    <row r="6923" spans="1:14" x14ac:dyDescent="0.25">
      <c r="A6923">
        <v>35011</v>
      </c>
      <c r="B6923" t="s">
        <v>3029</v>
      </c>
      <c r="C6923">
        <v>0</v>
      </c>
      <c r="D6923" s="6" t="b">
        <f t="shared" si="327"/>
        <v>1</v>
      </c>
      <c r="E6923" s="6" t="b">
        <f t="shared" si="328"/>
        <v>1</v>
      </c>
      <c r="F6923" s="6" t="b">
        <f t="shared" si="329"/>
        <v>1</v>
      </c>
      <c r="G6923">
        <v>35011</v>
      </c>
      <c r="H6923" t="s">
        <v>3029</v>
      </c>
      <c r="I6923">
        <v>0</v>
      </c>
      <c r="J6923" s="4" t="s">
        <v>32</v>
      </c>
      <c r="K6923" t="s">
        <v>33</v>
      </c>
      <c r="L6923">
        <v>166</v>
      </c>
      <c r="M6923">
        <v>9914</v>
      </c>
      <c r="N6923">
        <v>2227</v>
      </c>
    </row>
    <row r="6924" spans="1:14" x14ac:dyDescent="0.25">
      <c r="A6924">
        <v>35012</v>
      </c>
      <c r="B6924" t="s">
        <v>3027</v>
      </c>
      <c r="C6924">
        <v>14787</v>
      </c>
      <c r="D6924" s="6" t="b">
        <f t="shared" si="327"/>
        <v>1</v>
      </c>
      <c r="E6924" s="6" t="b">
        <f t="shared" si="328"/>
        <v>1</v>
      </c>
      <c r="F6924" s="6" t="b">
        <f t="shared" si="329"/>
        <v>1</v>
      </c>
      <c r="G6924">
        <v>35012</v>
      </c>
      <c r="H6924" t="s">
        <v>3027</v>
      </c>
      <c r="I6924">
        <v>14787</v>
      </c>
      <c r="J6924" s="4" t="s">
        <v>32</v>
      </c>
      <c r="K6924" t="s">
        <v>2</v>
      </c>
      <c r="L6924">
        <v>167</v>
      </c>
      <c r="M6924">
        <v>9914</v>
      </c>
      <c r="N6924">
        <v>2227</v>
      </c>
    </row>
    <row r="6925" spans="1:14" x14ac:dyDescent="0.25">
      <c r="A6925">
        <v>35012</v>
      </c>
      <c r="B6925" t="s">
        <v>3029</v>
      </c>
      <c r="C6925">
        <v>0</v>
      </c>
      <c r="D6925" s="6" t="b">
        <f t="shared" si="327"/>
        <v>1</v>
      </c>
      <c r="E6925" s="6" t="b">
        <f t="shared" si="328"/>
        <v>1</v>
      </c>
      <c r="F6925" s="6" t="b">
        <f t="shared" si="329"/>
        <v>1</v>
      </c>
      <c r="G6925">
        <v>35012</v>
      </c>
      <c r="H6925" t="s">
        <v>3029</v>
      </c>
      <c r="I6925">
        <v>0</v>
      </c>
      <c r="J6925" s="4" t="s">
        <v>32</v>
      </c>
      <c r="K6925" t="s">
        <v>2</v>
      </c>
      <c r="L6925">
        <v>167</v>
      </c>
      <c r="M6925">
        <v>9914</v>
      </c>
      <c r="N6925">
        <v>2227</v>
      </c>
    </row>
    <row r="6926" spans="1:14" x14ac:dyDescent="0.25">
      <c r="A6926">
        <v>35013</v>
      </c>
      <c r="B6926" t="s">
        <v>3027</v>
      </c>
      <c r="C6926">
        <v>-10</v>
      </c>
      <c r="D6926" s="6" t="b">
        <f t="shared" si="327"/>
        <v>1</v>
      </c>
      <c r="E6926" s="6" t="b">
        <f t="shared" si="328"/>
        <v>1</v>
      </c>
      <c r="F6926" s="6" t="b">
        <f t="shared" si="329"/>
        <v>1</v>
      </c>
      <c r="G6926">
        <v>35013</v>
      </c>
      <c r="H6926" t="s">
        <v>3027</v>
      </c>
      <c r="I6926">
        <v>-10</v>
      </c>
      <c r="J6926" s="4" t="s">
        <v>2066</v>
      </c>
      <c r="K6926" t="s">
        <v>422</v>
      </c>
      <c r="L6926">
        <v>5746</v>
      </c>
      <c r="M6926">
        <v>9620</v>
      </c>
      <c r="N6926">
        <v>2651</v>
      </c>
    </row>
    <row r="6927" spans="1:14" x14ac:dyDescent="0.25">
      <c r="A6927">
        <v>35013</v>
      </c>
      <c r="B6927" t="s">
        <v>3029</v>
      </c>
      <c r="C6927">
        <v>0</v>
      </c>
      <c r="D6927" s="6" t="b">
        <f t="shared" si="327"/>
        <v>1</v>
      </c>
      <c r="E6927" s="6" t="b">
        <f t="shared" si="328"/>
        <v>1</v>
      </c>
      <c r="F6927" s="6" t="b">
        <f t="shared" si="329"/>
        <v>1</v>
      </c>
      <c r="G6927">
        <v>35013</v>
      </c>
      <c r="H6927" t="s">
        <v>3029</v>
      </c>
      <c r="I6927">
        <v>0</v>
      </c>
      <c r="J6927" s="4" t="s">
        <v>2066</v>
      </c>
      <c r="K6927" t="s">
        <v>422</v>
      </c>
      <c r="L6927">
        <v>5746</v>
      </c>
      <c r="M6927">
        <v>9620</v>
      </c>
      <c r="N6927">
        <v>2651</v>
      </c>
    </row>
    <row r="6928" spans="1:14" x14ac:dyDescent="0.25">
      <c r="A6928">
        <v>35024</v>
      </c>
      <c r="B6928" t="s">
        <v>3027</v>
      </c>
      <c r="C6928">
        <v>10857</v>
      </c>
      <c r="D6928" s="6" t="b">
        <f t="shared" si="327"/>
        <v>1</v>
      </c>
      <c r="E6928" s="6" t="b">
        <f t="shared" si="328"/>
        <v>1</v>
      </c>
      <c r="F6928" s="6" t="b">
        <f t="shared" si="329"/>
        <v>1</v>
      </c>
      <c r="G6928">
        <v>35024</v>
      </c>
      <c r="H6928" t="s">
        <v>3027</v>
      </c>
      <c r="I6928">
        <v>10857</v>
      </c>
      <c r="J6928" s="4" t="s">
        <v>2131</v>
      </c>
      <c r="K6928" t="s">
        <v>39</v>
      </c>
      <c r="L6928">
        <v>5891</v>
      </c>
      <c r="M6928">
        <v>9918</v>
      </c>
      <c r="N6928">
        <v>4070</v>
      </c>
    </row>
    <row r="6929" spans="1:14" x14ac:dyDescent="0.25">
      <c r="A6929">
        <v>35024</v>
      </c>
      <c r="B6929" t="s">
        <v>3029</v>
      </c>
      <c r="C6929">
        <v>0</v>
      </c>
      <c r="D6929" s="6" t="b">
        <f t="shared" si="327"/>
        <v>1</v>
      </c>
      <c r="E6929" s="6" t="b">
        <f t="shared" si="328"/>
        <v>1</v>
      </c>
      <c r="F6929" s="6" t="b">
        <f t="shared" si="329"/>
        <v>1</v>
      </c>
      <c r="G6929">
        <v>35024</v>
      </c>
      <c r="H6929" t="s">
        <v>3029</v>
      </c>
      <c r="I6929">
        <v>0</v>
      </c>
      <c r="J6929" s="4" t="s">
        <v>2131</v>
      </c>
      <c r="K6929" t="s">
        <v>39</v>
      </c>
      <c r="L6929">
        <v>5891</v>
      </c>
      <c r="M6929">
        <v>9918</v>
      </c>
      <c r="N6929">
        <v>4070</v>
      </c>
    </row>
    <row r="6930" spans="1:14" x14ac:dyDescent="0.25">
      <c r="A6930">
        <v>35034</v>
      </c>
      <c r="B6930" t="s">
        <v>3027</v>
      </c>
      <c r="C6930">
        <v>-1</v>
      </c>
      <c r="D6930" s="6" t="b">
        <f t="shared" si="327"/>
        <v>1</v>
      </c>
      <c r="E6930" s="6" t="b">
        <f t="shared" si="328"/>
        <v>1</v>
      </c>
      <c r="F6930" s="6" t="b">
        <f t="shared" si="329"/>
        <v>1</v>
      </c>
      <c r="G6930">
        <v>35034</v>
      </c>
      <c r="H6930" t="s">
        <v>3027</v>
      </c>
      <c r="I6930">
        <v>-1</v>
      </c>
      <c r="J6930" s="4" t="s">
        <v>1514</v>
      </c>
      <c r="K6930" t="s">
        <v>39</v>
      </c>
      <c r="L6930">
        <v>4045</v>
      </c>
      <c r="M6930">
        <v>9919</v>
      </c>
      <c r="N6930">
        <v>3818</v>
      </c>
    </row>
    <row r="6931" spans="1:14" x14ac:dyDescent="0.25">
      <c r="A6931">
        <v>35034</v>
      </c>
      <c r="B6931" t="s">
        <v>3029</v>
      </c>
      <c r="C6931">
        <v>0</v>
      </c>
      <c r="D6931" s="6" t="b">
        <f t="shared" si="327"/>
        <v>1</v>
      </c>
      <c r="E6931" s="6" t="b">
        <f t="shared" si="328"/>
        <v>1</v>
      </c>
      <c r="F6931" s="6" t="b">
        <f t="shared" si="329"/>
        <v>1</v>
      </c>
      <c r="G6931">
        <v>35034</v>
      </c>
      <c r="H6931" t="s">
        <v>3029</v>
      </c>
      <c r="I6931">
        <v>0</v>
      </c>
      <c r="J6931" s="4" t="s">
        <v>1514</v>
      </c>
      <c r="K6931" t="s">
        <v>39</v>
      </c>
      <c r="L6931">
        <v>4045</v>
      </c>
      <c r="M6931">
        <v>9919</v>
      </c>
      <c r="N6931">
        <v>3818</v>
      </c>
    </row>
    <row r="6932" spans="1:14" x14ac:dyDescent="0.25">
      <c r="A6932">
        <v>35049</v>
      </c>
      <c r="B6932" t="s">
        <v>3027</v>
      </c>
      <c r="C6932">
        <v>89</v>
      </c>
      <c r="D6932" s="6" t="b">
        <f t="shared" si="327"/>
        <v>1</v>
      </c>
      <c r="E6932" s="6" t="b">
        <f t="shared" si="328"/>
        <v>1</v>
      </c>
      <c r="F6932" s="6" t="b">
        <f t="shared" si="329"/>
        <v>1</v>
      </c>
      <c r="G6932">
        <v>35049</v>
      </c>
      <c r="H6932" t="s">
        <v>3027</v>
      </c>
      <c r="I6932">
        <v>89</v>
      </c>
      <c r="J6932" s="4" t="s">
        <v>1516</v>
      </c>
      <c r="K6932" t="s">
        <v>364</v>
      </c>
      <c r="L6932">
        <v>4047</v>
      </c>
      <c r="M6932">
        <v>9923</v>
      </c>
      <c r="N6932">
        <v>3876</v>
      </c>
    </row>
    <row r="6933" spans="1:14" x14ac:dyDescent="0.25">
      <c r="A6933">
        <v>35049</v>
      </c>
      <c r="B6933" t="s">
        <v>3029</v>
      </c>
      <c r="C6933">
        <v>0</v>
      </c>
      <c r="D6933" s="6" t="b">
        <f t="shared" si="327"/>
        <v>1</v>
      </c>
      <c r="E6933" s="6" t="b">
        <f t="shared" si="328"/>
        <v>1</v>
      </c>
      <c r="F6933" s="6" t="b">
        <f t="shared" si="329"/>
        <v>1</v>
      </c>
      <c r="G6933">
        <v>35049</v>
      </c>
      <c r="H6933" t="s">
        <v>3029</v>
      </c>
      <c r="I6933">
        <v>0</v>
      </c>
      <c r="J6933" s="4" t="s">
        <v>1516</v>
      </c>
      <c r="K6933" t="s">
        <v>364</v>
      </c>
      <c r="L6933">
        <v>4047</v>
      </c>
      <c r="M6933">
        <v>9923</v>
      </c>
      <c r="N6933">
        <v>3876</v>
      </c>
    </row>
    <row r="6934" spans="1:14" x14ac:dyDescent="0.25">
      <c r="A6934">
        <v>35051</v>
      </c>
      <c r="B6934" t="s">
        <v>3027</v>
      </c>
      <c r="C6934">
        <v>47</v>
      </c>
      <c r="D6934" s="6" t="b">
        <f t="shared" si="327"/>
        <v>1</v>
      </c>
      <c r="E6934" s="6" t="b">
        <f t="shared" si="328"/>
        <v>1</v>
      </c>
      <c r="F6934" s="6" t="b">
        <f t="shared" si="329"/>
        <v>1</v>
      </c>
      <c r="G6934">
        <v>35051</v>
      </c>
      <c r="H6934" t="s">
        <v>3027</v>
      </c>
      <c r="I6934">
        <v>47</v>
      </c>
      <c r="J6934" s="4" t="s">
        <v>544</v>
      </c>
      <c r="K6934" t="s">
        <v>549</v>
      </c>
      <c r="L6934">
        <v>1259</v>
      </c>
      <c r="M6934">
        <v>9860</v>
      </c>
      <c r="N6934">
        <v>4079</v>
      </c>
    </row>
    <row r="6935" spans="1:14" x14ac:dyDescent="0.25">
      <c r="A6935">
        <v>35051</v>
      </c>
      <c r="B6935" t="s">
        <v>3029</v>
      </c>
      <c r="C6935">
        <v>0</v>
      </c>
      <c r="D6935" s="6" t="b">
        <f t="shared" si="327"/>
        <v>1</v>
      </c>
      <c r="E6935" s="6" t="b">
        <f t="shared" si="328"/>
        <v>1</v>
      </c>
      <c r="F6935" s="6" t="b">
        <f t="shared" si="329"/>
        <v>1</v>
      </c>
      <c r="G6935">
        <v>35051</v>
      </c>
      <c r="H6935" t="s">
        <v>3029</v>
      </c>
      <c r="I6935">
        <v>0</v>
      </c>
      <c r="J6935" s="4" t="s">
        <v>544</v>
      </c>
      <c r="K6935" t="s">
        <v>549</v>
      </c>
      <c r="L6935">
        <v>1259</v>
      </c>
      <c r="M6935">
        <v>9860</v>
      </c>
      <c r="N6935">
        <v>4079</v>
      </c>
    </row>
    <row r="6936" spans="1:14" x14ac:dyDescent="0.25">
      <c r="A6936">
        <v>35052</v>
      </c>
      <c r="B6936" t="s">
        <v>3027</v>
      </c>
      <c r="C6936">
        <v>237</v>
      </c>
      <c r="D6936" s="6" t="b">
        <f t="shared" si="327"/>
        <v>1</v>
      </c>
      <c r="E6936" s="6" t="b">
        <f t="shared" si="328"/>
        <v>1</v>
      </c>
      <c r="F6936" s="6" t="b">
        <f t="shared" si="329"/>
        <v>1</v>
      </c>
      <c r="G6936">
        <v>35052</v>
      </c>
      <c r="H6936" t="s">
        <v>3027</v>
      </c>
      <c r="I6936">
        <v>237</v>
      </c>
      <c r="J6936" s="4" t="s">
        <v>1830</v>
      </c>
      <c r="K6936" t="s">
        <v>2</v>
      </c>
      <c r="L6936">
        <v>4893</v>
      </c>
      <c r="M6936">
        <v>5687</v>
      </c>
      <c r="N6936">
        <v>2061</v>
      </c>
    </row>
    <row r="6937" spans="1:14" x14ac:dyDescent="0.25">
      <c r="A6937">
        <v>35052</v>
      </c>
      <c r="B6937" t="s">
        <v>3029</v>
      </c>
      <c r="C6937">
        <v>0</v>
      </c>
      <c r="D6937" s="6" t="b">
        <f t="shared" si="327"/>
        <v>1</v>
      </c>
      <c r="E6937" s="6" t="b">
        <f t="shared" si="328"/>
        <v>1</v>
      </c>
      <c r="F6937" s="6" t="b">
        <f t="shared" si="329"/>
        <v>1</v>
      </c>
      <c r="G6937">
        <v>35052</v>
      </c>
      <c r="H6937" t="s">
        <v>3029</v>
      </c>
      <c r="I6937">
        <v>0</v>
      </c>
      <c r="J6937" s="4" t="s">
        <v>1830</v>
      </c>
      <c r="K6937" t="s">
        <v>2</v>
      </c>
      <c r="L6937">
        <v>4893</v>
      </c>
      <c r="M6937">
        <v>5687</v>
      </c>
      <c r="N6937">
        <v>2061</v>
      </c>
    </row>
    <row r="6938" spans="1:14" x14ac:dyDescent="0.25">
      <c r="A6938">
        <v>35054</v>
      </c>
      <c r="B6938" t="s">
        <v>3027</v>
      </c>
      <c r="C6938">
        <v>1305</v>
      </c>
      <c r="D6938" s="6" t="b">
        <f t="shared" si="327"/>
        <v>1</v>
      </c>
      <c r="E6938" s="6" t="b">
        <f t="shared" si="328"/>
        <v>1</v>
      </c>
      <c r="F6938" s="6" t="b">
        <f t="shared" si="329"/>
        <v>1</v>
      </c>
      <c r="G6938">
        <v>35054</v>
      </c>
      <c r="H6938" t="s">
        <v>3027</v>
      </c>
      <c r="I6938">
        <v>1305</v>
      </c>
      <c r="J6938" s="4" t="s">
        <v>1520</v>
      </c>
      <c r="K6938" t="s">
        <v>39</v>
      </c>
      <c r="L6938">
        <v>4053</v>
      </c>
      <c r="M6938">
        <v>9924</v>
      </c>
      <c r="N6938">
        <v>3811</v>
      </c>
    </row>
    <row r="6939" spans="1:14" x14ac:dyDescent="0.25">
      <c r="A6939">
        <v>35054</v>
      </c>
      <c r="B6939" t="s">
        <v>3029</v>
      </c>
      <c r="C6939">
        <v>0</v>
      </c>
      <c r="D6939" s="6" t="b">
        <f t="shared" si="327"/>
        <v>1</v>
      </c>
      <c r="E6939" s="6" t="b">
        <f t="shared" si="328"/>
        <v>1</v>
      </c>
      <c r="F6939" s="6" t="b">
        <f t="shared" si="329"/>
        <v>1</v>
      </c>
      <c r="G6939">
        <v>35054</v>
      </c>
      <c r="H6939" t="s">
        <v>3029</v>
      </c>
      <c r="I6939">
        <v>0</v>
      </c>
      <c r="J6939" s="4" t="s">
        <v>1520</v>
      </c>
      <c r="K6939" t="s">
        <v>39</v>
      </c>
      <c r="L6939">
        <v>4053</v>
      </c>
      <c r="M6939">
        <v>9924</v>
      </c>
      <c r="N6939">
        <v>3811</v>
      </c>
    </row>
    <row r="6940" spans="1:14" x14ac:dyDescent="0.25">
      <c r="A6940">
        <v>35056</v>
      </c>
      <c r="B6940" t="s">
        <v>3027</v>
      </c>
      <c r="C6940">
        <v>720</v>
      </c>
      <c r="D6940" s="6" t="b">
        <f t="shared" si="327"/>
        <v>1</v>
      </c>
      <c r="E6940" s="6" t="b">
        <f t="shared" si="328"/>
        <v>1</v>
      </c>
      <c r="F6940" s="6" t="b">
        <f t="shared" si="329"/>
        <v>1</v>
      </c>
      <c r="G6940">
        <v>35056</v>
      </c>
      <c r="H6940" t="s">
        <v>3027</v>
      </c>
      <c r="I6940">
        <v>720</v>
      </c>
      <c r="J6940" s="4" t="s">
        <v>1521</v>
      </c>
      <c r="K6940" t="s">
        <v>6</v>
      </c>
      <c r="L6940">
        <v>4054</v>
      </c>
      <c r="M6940">
        <v>9925</v>
      </c>
      <c r="N6940">
        <v>2107</v>
      </c>
    </row>
    <row r="6941" spans="1:14" x14ac:dyDescent="0.25">
      <c r="A6941">
        <v>35056</v>
      </c>
      <c r="B6941" t="s">
        <v>3029</v>
      </c>
      <c r="C6941">
        <v>0</v>
      </c>
      <c r="D6941" s="6" t="b">
        <f t="shared" si="327"/>
        <v>1</v>
      </c>
      <c r="E6941" s="6" t="b">
        <f t="shared" si="328"/>
        <v>1</v>
      </c>
      <c r="F6941" s="6" t="b">
        <f t="shared" si="329"/>
        <v>1</v>
      </c>
      <c r="G6941">
        <v>35056</v>
      </c>
      <c r="H6941" t="s">
        <v>3029</v>
      </c>
      <c r="I6941">
        <v>0</v>
      </c>
      <c r="J6941" s="4" t="s">
        <v>1521</v>
      </c>
      <c r="K6941" t="s">
        <v>6</v>
      </c>
      <c r="L6941">
        <v>4054</v>
      </c>
      <c r="M6941">
        <v>9925</v>
      </c>
      <c r="N6941">
        <v>2107</v>
      </c>
    </row>
    <row r="6942" spans="1:14" x14ac:dyDescent="0.25">
      <c r="A6942">
        <v>35059</v>
      </c>
      <c r="B6942" t="s">
        <v>3027</v>
      </c>
      <c r="C6942">
        <v>2672</v>
      </c>
      <c r="D6942" s="6" t="b">
        <f t="shared" si="327"/>
        <v>1</v>
      </c>
      <c r="E6942" s="6" t="b">
        <f t="shared" si="328"/>
        <v>1</v>
      </c>
      <c r="F6942" s="6" t="b">
        <f t="shared" si="329"/>
        <v>1</v>
      </c>
      <c r="G6942">
        <v>35059</v>
      </c>
      <c r="H6942" t="s">
        <v>3027</v>
      </c>
      <c r="I6942">
        <v>2672</v>
      </c>
      <c r="J6942" s="4" t="s">
        <v>493</v>
      </c>
      <c r="K6942" t="s">
        <v>39</v>
      </c>
      <c r="L6942">
        <v>1139</v>
      </c>
      <c r="M6942">
        <v>9926</v>
      </c>
      <c r="N6942">
        <v>3097</v>
      </c>
    </row>
    <row r="6943" spans="1:14" x14ac:dyDescent="0.25">
      <c r="A6943">
        <v>35059</v>
      </c>
      <c r="B6943" t="s">
        <v>3029</v>
      </c>
      <c r="C6943">
        <v>0</v>
      </c>
      <c r="D6943" s="6" t="b">
        <f t="shared" si="327"/>
        <v>1</v>
      </c>
      <c r="E6943" s="6" t="b">
        <f t="shared" si="328"/>
        <v>1</v>
      </c>
      <c r="F6943" s="6" t="b">
        <f t="shared" si="329"/>
        <v>1</v>
      </c>
      <c r="G6943">
        <v>35059</v>
      </c>
      <c r="H6943" t="s">
        <v>3029</v>
      </c>
      <c r="I6943">
        <v>0</v>
      </c>
      <c r="J6943" s="4" t="s">
        <v>493</v>
      </c>
      <c r="K6943" t="s">
        <v>39</v>
      </c>
      <c r="L6943">
        <v>1139</v>
      </c>
      <c r="M6943">
        <v>9926</v>
      </c>
      <c r="N6943">
        <v>3097</v>
      </c>
    </row>
    <row r="6944" spans="1:14" x14ac:dyDescent="0.25">
      <c r="A6944">
        <v>35061</v>
      </c>
      <c r="B6944" t="s">
        <v>3027</v>
      </c>
      <c r="C6944">
        <v>3571</v>
      </c>
      <c r="D6944" s="6" t="b">
        <f t="shared" si="327"/>
        <v>1</v>
      </c>
      <c r="E6944" s="6" t="b">
        <f t="shared" si="328"/>
        <v>1</v>
      </c>
      <c r="F6944" s="6" t="b">
        <f t="shared" si="329"/>
        <v>1</v>
      </c>
      <c r="G6944">
        <v>35061</v>
      </c>
      <c r="H6944" t="s">
        <v>3027</v>
      </c>
      <c r="I6944">
        <v>3571</v>
      </c>
      <c r="J6944" s="4" t="s">
        <v>223</v>
      </c>
      <c r="K6944" t="s">
        <v>5</v>
      </c>
      <c r="L6944">
        <v>597</v>
      </c>
      <c r="M6944">
        <v>9733</v>
      </c>
      <c r="N6944">
        <v>2144</v>
      </c>
    </row>
    <row r="6945" spans="1:14" x14ac:dyDescent="0.25">
      <c r="A6945">
        <v>35061</v>
      </c>
      <c r="B6945" t="s">
        <v>3029</v>
      </c>
      <c r="C6945">
        <v>4000</v>
      </c>
      <c r="D6945" s="6" t="b">
        <f t="shared" si="327"/>
        <v>1</v>
      </c>
      <c r="E6945" s="6" t="b">
        <f t="shared" si="328"/>
        <v>1</v>
      </c>
      <c r="F6945" s="6" t="b">
        <f t="shared" si="329"/>
        <v>1</v>
      </c>
      <c r="G6945">
        <v>35061</v>
      </c>
      <c r="H6945" t="s">
        <v>3029</v>
      </c>
      <c r="I6945">
        <v>4000</v>
      </c>
      <c r="J6945" s="4" t="s">
        <v>223</v>
      </c>
      <c r="K6945" t="s">
        <v>5</v>
      </c>
      <c r="L6945">
        <v>597</v>
      </c>
      <c r="M6945">
        <v>9733</v>
      </c>
      <c r="N6945">
        <v>2144</v>
      </c>
    </row>
    <row r="6946" spans="1:14" x14ac:dyDescent="0.25">
      <c r="A6946">
        <v>35066</v>
      </c>
      <c r="B6946" t="s">
        <v>3027</v>
      </c>
      <c r="C6946">
        <v>1000</v>
      </c>
      <c r="D6946" s="6" t="b">
        <f t="shared" si="327"/>
        <v>1</v>
      </c>
      <c r="E6946" s="6" t="b">
        <f t="shared" si="328"/>
        <v>1</v>
      </c>
      <c r="F6946" s="6" t="b">
        <f t="shared" si="329"/>
        <v>1</v>
      </c>
      <c r="G6946">
        <v>35066</v>
      </c>
      <c r="H6946" t="s">
        <v>3027</v>
      </c>
      <c r="I6946">
        <v>1000</v>
      </c>
      <c r="J6946" s="4" t="s">
        <v>892</v>
      </c>
      <c r="K6946" t="s">
        <v>1</v>
      </c>
      <c r="L6946">
        <v>2098</v>
      </c>
      <c r="M6946">
        <v>9889</v>
      </c>
      <c r="N6946">
        <v>2304</v>
      </c>
    </row>
    <row r="6947" spans="1:14" x14ac:dyDescent="0.25">
      <c r="A6947">
        <v>35066</v>
      </c>
      <c r="B6947" t="s">
        <v>3029</v>
      </c>
      <c r="C6947">
        <v>0</v>
      </c>
      <c r="D6947" s="6" t="b">
        <f t="shared" si="327"/>
        <v>1</v>
      </c>
      <c r="E6947" s="6" t="b">
        <f t="shared" si="328"/>
        <v>1</v>
      </c>
      <c r="F6947" s="6" t="b">
        <f t="shared" si="329"/>
        <v>1</v>
      </c>
      <c r="G6947">
        <v>35066</v>
      </c>
      <c r="H6947" t="s">
        <v>3029</v>
      </c>
      <c r="I6947">
        <v>0</v>
      </c>
      <c r="J6947" s="4" t="s">
        <v>892</v>
      </c>
      <c r="K6947" t="s">
        <v>1</v>
      </c>
      <c r="L6947">
        <v>2098</v>
      </c>
      <c r="M6947">
        <v>9889</v>
      </c>
      <c r="N6947">
        <v>2304</v>
      </c>
    </row>
    <row r="6948" spans="1:14" x14ac:dyDescent="0.25">
      <c r="A6948">
        <v>35067</v>
      </c>
      <c r="B6948" t="s">
        <v>3027</v>
      </c>
      <c r="C6948">
        <v>5765</v>
      </c>
      <c r="D6948" s="6" t="b">
        <f t="shared" si="327"/>
        <v>1</v>
      </c>
      <c r="E6948" s="6" t="b">
        <f t="shared" si="328"/>
        <v>1</v>
      </c>
      <c r="F6948" s="6" t="b">
        <f t="shared" si="329"/>
        <v>1</v>
      </c>
      <c r="G6948">
        <v>35067</v>
      </c>
      <c r="H6948" t="s">
        <v>3027</v>
      </c>
      <c r="I6948">
        <v>5765</v>
      </c>
      <c r="J6948" s="4" t="s">
        <v>892</v>
      </c>
      <c r="K6948" t="s">
        <v>893</v>
      </c>
      <c r="L6948">
        <v>2099</v>
      </c>
      <c r="M6948">
        <v>9889</v>
      </c>
      <c r="N6948">
        <v>2304</v>
      </c>
    </row>
    <row r="6949" spans="1:14" x14ac:dyDescent="0.25">
      <c r="A6949">
        <v>35067</v>
      </c>
      <c r="B6949" t="s">
        <v>3029</v>
      </c>
      <c r="C6949">
        <v>0</v>
      </c>
      <c r="D6949" s="6" t="b">
        <f t="shared" si="327"/>
        <v>1</v>
      </c>
      <c r="E6949" s="6" t="b">
        <f t="shared" si="328"/>
        <v>1</v>
      </c>
      <c r="F6949" s="6" t="b">
        <f t="shared" si="329"/>
        <v>1</v>
      </c>
      <c r="G6949">
        <v>35067</v>
      </c>
      <c r="H6949" t="s">
        <v>3029</v>
      </c>
      <c r="I6949">
        <v>0</v>
      </c>
      <c r="J6949" s="4" t="s">
        <v>892</v>
      </c>
      <c r="K6949" t="s">
        <v>893</v>
      </c>
      <c r="L6949">
        <v>2099</v>
      </c>
      <c r="M6949">
        <v>9889</v>
      </c>
      <c r="N6949">
        <v>2304</v>
      </c>
    </row>
    <row r="6950" spans="1:14" x14ac:dyDescent="0.25">
      <c r="A6950">
        <v>35068</v>
      </c>
      <c r="B6950" t="s">
        <v>3027</v>
      </c>
      <c r="C6950">
        <v>4469</v>
      </c>
      <c r="D6950" s="6" t="b">
        <f t="shared" si="327"/>
        <v>1</v>
      </c>
      <c r="E6950" s="6" t="b">
        <f t="shared" si="328"/>
        <v>1</v>
      </c>
      <c r="F6950" s="6" t="b">
        <f t="shared" si="329"/>
        <v>1</v>
      </c>
      <c r="G6950">
        <v>35068</v>
      </c>
      <c r="H6950" t="s">
        <v>3027</v>
      </c>
      <c r="I6950">
        <v>4469</v>
      </c>
      <c r="J6950" s="4" t="s">
        <v>892</v>
      </c>
      <c r="K6950" t="s">
        <v>894</v>
      </c>
      <c r="L6950">
        <v>2100</v>
      </c>
      <c r="M6950">
        <v>9889</v>
      </c>
      <c r="N6950">
        <v>2304</v>
      </c>
    </row>
    <row r="6951" spans="1:14" x14ac:dyDescent="0.25">
      <c r="A6951">
        <v>35068</v>
      </c>
      <c r="B6951" t="s">
        <v>3029</v>
      </c>
      <c r="C6951">
        <v>0</v>
      </c>
      <c r="D6951" s="6" t="b">
        <f t="shared" si="327"/>
        <v>1</v>
      </c>
      <c r="E6951" s="6" t="b">
        <f t="shared" si="328"/>
        <v>1</v>
      </c>
      <c r="F6951" s="6" t="b">
        <f t="shared" si="329"/>
        <v>1</v>
      </c>
      <c r="G6951">
        <v>35068</v>
      </c>
      <c r="H6951" t="s">
        <v>3029</v>
      </c>
      <c r="I6951">
        <v>0</v>
      </c>
      <c r="J6951" s="4" t="s">
        <v>892</v>
      </c>
      <c r="K6951" t="s">
        <v>894</v>
      </c>
      <c r="L6951">
        <v>2100</v>
      </c>
      <c r="M6951">
        <v>9889</v>
      </c>
      <c r="N6951">
        <v>2304</v>
      </c>
    </row>
    <row r="6952" spans="1:14" x14ac:dyDescent="0.25">
      <c r="A6952">
        <v>35069</v>
      </c>
      <c r="B6952" t="s">
        <v>3027</v>
      </c>
      <c r="C6952">
        <v>4658</v>
      </c>
      <c r="D6952" s="6" t="b">
        <f t="shared" si="327"/>
        <v>1</v>
      </c>
      <c r="E6952" s="6" t="b">
        <f t="shared" si="328"/>
        <v>1</v>
      </c>
      <c r="F6952" s="6" t="b">
        <f t="shared" si="329"/>
        <v>1</v>
      </c>
      <c r="G6952">
        <v>35069</v>
      </c>
      <c r="H6952" t="s">
        <v>3027</v>
      </c>
      <c r="I6952">
        <v>4658</v>
      </c>
      <c r="J6952" s="4" t="s">
        <v>892</v>
      </c>
      <c r="K6952" t="s">
        <v>895</v>
      </c>
      <c r="L6952">
        <v>2101</v>
      </c>
      <c r="M6952">
        <v>9889</v>
      </c>
      <c r="N6952">
        <v>2304</v>
      </c>
    </row>
    <row r="6953" spans="1:14" x14ac:dyDescent="0.25">
      <c r="A6953">
        <v>35069</v>
      </c>
      <c r="B6953" t="s">
        <v>3029</v>
      </c>
      <c r="C6953">
        <v>0</v>
      </c>
      <c r="D6953" s="6" t="b">
        <f t="shared" si="327"/>
        <v>1</v>
      </c>
      <c r="E6953" s="6" t="b">
        <f t="shared" si="328"/>
        <v>1</v>
      </c>
      <c r="F6953" s="6" t="b">
        <f t="shared" si="329"/>
        <v>1</v>
      </c>
      <c r="G6953">
        <v>35069</v>
      </c>
      <c r="H6953" t="s">
        <v>3029</v>
      </c>
      <c r="I6953">
        <v>0</v>
      </c>
      <c r="J6953" s="4" t="s">
        <v>892</v>
      </c>
      <c r="K6953" t="s">
        <v>895</v>
      </c>
      <c r="L6953">
        <v>2101</v>
      </c>
      <c r="M6953">
        <v>9889</v>
      </c>
      <c r="N6953">
        <v>2304</v>
      </c>
    </row>
    <row r="6954" spans="1:14" x14ac:dyDescent="0.25">
      <c r="A6954">
        <v>35070</v>
      </c>
      <c r="B6954" t="s">
        <v>3027</v>
      </c>
      <c r="C6954">
        <v>3897</v>
      </c>
      <c r="D6954" s="6" t="b">
        <f t="shared" si="327"/>
        <v>1</v>
      </c>
      <c r="E6954" s="6" t="b">
        <f t="shared" si="328"/>
        <v>1</v>
      </c>
      <c r="F6954" s="6" t="b">
        <f t="shared" si="329"/>
        <v>1</v>
      </c>
      <c r="G6954">
        <v>35070</v>
      </c>
      <c r="H6954" t="s">
        <v>3027</v>
      </c>
      <c r="I6954">
        <v>3897</v>
      </c>
      <c r="J6954" s="4" t="s">
        <v>892</v>
      </c>
      <c r="K6954" t="s">
        <v>896</v>
      </c>
      <c r="L6954">
        <v>2102</v>
      </c>
      <c r="M6954">
        <v>9889</v>
      </c>
      <c r="N6954">
        <v>2304</v>
      </c>
    </row>
    <row r="6955" spans="1:14" x14ac:dyDescent="0.25">
      <c r="A6955">
        <v>35070</v>
      </c>
      <c r="B6955" t="s">
        <v>3029</v>
      </c>
      <c r="C6955">
        <v>0</v>
      </c>
      <c r="D6955" s="6" t="b">
        <f t="shared" si="327"/>
        <v>1</v>
      </c>
      <c r="E6955" s="6" t="b">
        <f t="shared" si="328"/>
        <v>1</v>
      </c>
      <c r="F6955" s="6" t="b">
        <f t="shared" si="329"/>
        <v>1</v>
      </c>
      <c r="G6955">
        <v>35070</v>
      </c>
      <c r="H6955" t="s">
        <v>3029</v>
      </c>
      <c r="I6955">
        <v>0</v>
      </c>
      <c r="J6955" s="4" t="s">
        <v>892</v>
      </c>
      <c r="K6955" t="s">
        <v>896</v>
      </c>
      <c r="L6955">
        <v>2102</v>
      </c>
      <c r="M6955">
        <v>9889</v>
      </c>
      <c r="N6955">
        <v>2304</v>
      </c>
    </row>
    <row r="6956" spans="1:14" x14ac:dyDescent="0.25">
      <c r="A6956">
        <v>35072</v>
      </c>
      <c r="B6956" t="s">
        <v>3027</v>
      </c>
      <c r="C6956">
        <v>40</v>
      </c>
      <c r="D6956" s="6" t="b">
        <f t="shared" ref="D6956:D7019" si="330">A6956=G6956</f>
        <v>1</v>
      </c>
      <c r="E6956" s="6" t="b">
        <f t="shared" ref="E6956:E7019" si="331">B6956=H6956</f>
        <v>1</v>
      </c>
      <c r="F6956" s="6" t="b">
        <f t="shared" ref="F6956:F7019" si="332">C6956=I6956</f>
        <v>1</v>
      </c>
      <c r="G6956">
        <v>35072</v>
      </c>
      <c r="H6956" t="s">
        <v>3027</v>
      </c>
      <c r="I6956">
        <v>40</v>
      </c>
      <c r="J6956" s="4" t="s">
        <v>892</v>
      </c>
      <c r="K6956" t="s">
        <v>4</v>
      </c>
      <c r="L6956">
        <v>2103</v>
      </c>
      <c r="M6956">
        <v>9889</v>
      </c>
      <c r="N6956">
        <v>2304</v>
      </c>
    </row>
    <row r="6957" spans="1:14" x14ac:dyDescent="0.25">
      <c r="A6957">
        <v>35072</v>
      </c>
      <c r="B6957" t="s">
        <v>3029</v>
      </c>
      <c r="C6957">
        <v>0</v>
      </c>
      <c r="D6957" s="6" t="b">
        <f t="shared" si="330"/>
        <v>1</v>
      </c>
      <c r="E6957" s="6" t="b">
        <f t="shared" si="331"/>
        <v>1</v>
      </c>
      <c r="F6957" s="6" t="b">
        <f t="shared" si="332"/>
        <v>1</v>
      </c>
      <c r="G6957">
        <v>35072</v>
      </c>
      <c r="H6957" t="s">
        <v>3029</v>
      </c>
      <c r="I6957">
        <v>0</v>
      </c>
      <c r="J6957" s="4" t="s">
        <v>892</v>
      </c>
      <c r="K6957" t="s">
        <v>4</v>
      </c>
      <c r="L6957">
        <v>2103</v>
      </c>
      <c r="M6957">
        <v>9889</v>
      </c>
      <c r="N6957">
        <v>2304</v>
      </c>
    </row>
    <row r="6958" spans="1:14" x14ac:dyDescent="0.25">
      <c r="A6958">
        <v>35073</v>
      </c>
      <c r="B6958" t="s">
        <v>3027</v>
      </c>
      <c r="C6958">
        <v>1500</v>
      </c>
      <c r="D6958" s="6" t="b">
        <f t="shared" si="330"/>
        <v>1</v>
      </c>
      <c r="E6958" s="6" t="b">
        <f t="shared" si="331"/>
        <v>1</v>
      </c>
      <c r="F6958" s="6" t="b">
        <f t="shared" si="332"/>
        <v>1</v>
      </c>
      <c r="G6958">
        <v>35073</v>
      </c>
      <c r="H6958" t="s">
        <v>3027</v>
      </c>
      <c r="I6958">
        <v>1500</v>
      </c>
      <c r="J6958" s="4" t="s">
        <v>892</v>
      </c>
      <c r="K6958" t="s">
        <v>3</v>
      </c>
      <c r="L6958">
        <v>2104</v>
      </c>
      <c r="M6958">
        <v>9889</v>
      </c>
      <c r="N6958">
        <v>2304</v>
      </c>
    </row>
    <row r="6959" spans="1:14" x14ac:dyDescent="0.25">
      <c r="A6959">
        <v>35073</v>
      </c>
      <c r="B6959" t="s">
        <v>3029</v>
      </c>
      <c r="C6959">
        <v>0</v>
      </c>
      <c r="D6959" s="6" t="b">
        <f t="shared" si="330"/>
        <v>1</v>
      </c>
      <c r="E6959" s="6" t="b">
        <f t="shared" si="331"/>
        <v>1</v>
      </c>
      <c r="F6959" s="6" t="b">
        <f t="shared" si="332"/>
        <v>1</v>
      </c>
      <c r="G6959">
        <v>35073</v>
      </c>
      <c r="H6959" t="s">
        <v>3029</v>
      </c>
      <c r="I6959">
        <v>0</v>
      </c>
      <c r="J6959" s="4" t="s">
        <v>892</v>
      </c>
      <c r="K6959" t="s">
        <v>3</v>
      </c>
      <c r="L6959">
        <v>2104</v>
      </c>
      <c r="M6959">
        <v>9889</v>
      </c>
      <c r="N6959">
        <v>2304</v>
      </c>
    </row>
    <row r="6960" spans="1:14" x14ac:dyDescent="0.25">
      <c r="A6960">
        <v>35074</v>
      </c>
      <c r="B6960" t="s">
        <v>3027</v>
      </c>
      <c r="C6960">
        <v>1000</v>
      </c>
      <c r="D6960" s="6" t="b">
        <f t="shared" si="330"/>
        <v>1</v>
      </c>
      <c r="E6960" s="6" t="b">
        <f t="shared" si="331"/>
        <v>1</v>
      </c>
      <c r="F6960" s="6" t="b">
        <f t="shared" si="332"/>
        <v>1</v>
      </c>
      <c r="G6960">
        <v>35074</v>
      </c>
      <c r="H6960" t="s">
        <v>3027</v>
      </c>
      <c r="I6960">
        <v>1000</v>
      </c>
      <c r="J6960" s="4" t="s">
        <v>892</v>
      </c>
      <c r="K6960" t="s">
        <v>2</v>
      </c>
      <c r="L6960">
        <v>2105</v>
      </c>
      <c r="M6960">
        <v>9889</v>
      </c>
      <c r="N6960">
        <v>2304</v>
      </c>
    </row>
    <row r="6961" spans="1:14" x14ac:dyDescent="0.25">
      <c r="A6961">
        <v>35074</v>
      </c>
      <c r="B6961" t="s">
        <v>3029</v>
      </c>
      <c r="C6961">
        <v>0</v>
      </c>
      <c r="D6961" s="6" t="b">
        <f t="shared" si="330"/>
        <v>1</v>
      </c>
      <c r="E6961" s="6" t="b">
        <f t="shared" si="331"/>
        <v>1</v>
      </c>
      <c r="F6961" s="6" t="b">
        <f t="shared" si="332"/>
        <v>1</v>
      </c>
      <c r="G6961">
        <v>35074</v>
      </c>
      <c r="H6961" t="s">
        <v>3029</v>
      </c>
      <c r="I6961">
        <v>0</v>
      </c>
      <c r="J6961" s="4" t="s">
        <v>892</v>
      </c>
      <c r="K6961" t="s">
        <v>2</v>
      </c>
      <c r="L6961">
        <v>2105</v>
      </c>
      <c r="M6961">
        <v>9889</v>
      </c>
      <c r="N6961">
        <v>2304</v>
      </c>
    </row>
    <row r="6962" spans="1:14" x14ac:dyDescent="0.25">
      <c r="A6962">
        <v>35075</v>
      </c>
      <c r="B6962" t="s">
        <v>3027</v>
      </c>
      <c r="C6962">
        <v>4189</v>
      </c>
      <c r="D6962" s="6" t="b">
        <f t="shared" si="330"/>
        <v>1</v>
      </c>
      <c r="E6962" s="6" t="b">
        <f t="shared" si="331"/>
        <v>1</v>
      </c>
      <c r="F6962" s="6" t="b">
        <f t="shared" si="332"/>
        <v>1</v>
      </c>
      <c r="G6962">
        <v>35075</v>
      </c>
      <c r="H6962" t="s">
        <v>3027</v>
      </c>
      <c r="I6962">
        <v>4189</v>
      </c>
      <c r="J6962" s="4" t="s">
        <v>892</v>
      </c>
      <c r="K6962" t="s">
        <v>898</v>
      </c>
      <c r="L6962">
        <v>2109</v>
      </c>
      <c r="M6962">
        <v>9889</v>
      </c>
      <c r="N6962">
        <v>2304</v>
      </c>
    </row>
    <row r="6963" spans="1:14" x14ac:dyDescent="0.25">
      <c r="A6963">
        <v>35075</v>
      </c>
      <c r="B6963" t="s">
        <v>3029</v>
      </c>
      <c r="C6963">
        <v>0</v>
      </c>
      <c r="D6963" s="6" t="b">
        <f t="shared" si="330"/>
        <v>1</v>
      </c>
      <c r="E6963" s="6" t="b">
        <f t="shared" si="331"/>
        <v>1</v>
      </c>
      <c r="F6963" s="6" t="b">
        <f t="shared" si="332"/>
        <v>1</v>
      </c>
      <c r="G6963">
        <v>35075</v>
      </c>
      <c r="H6963" t="s">
        <v>3029</v>
      </c>
      <c r="I6963">
        <v>0</v>
      </c>
      <c r="J6963" s="4" t="s">
        <v>892</v>
      </c>
      <c r="K6963" t="s">
        <v>898</v>
      </c>
      <c r="L6963">
        <v>2109</v>
      </c>
      <c r="M6963">
        <v>9889</v>
      </c>
      <c r="N6963">
        <v>2304</v>
      </c>
    </row>
    <row r="6964" spans="1:14" x14ac:dyDescent="0.25">
      <c r="A6964">
        <v>35076</v>
      </c>
      <c r="B6964" t="s">
        <v>3027</v>
      </c>
      <c r="C6964">
        <v>3676</v>
      </c>
      <c r="D6964" s="6" t="b">
        <f t="shared" si="330"/>
        <v>1</v>
      </c>
      <c r="E6964" s="6" t="b">
        <f t="shared" si="331"/>
        <v>1</v>
      </c>
      <c r="F6964" s="6" t="b">
        <f t="shared" si="332"/>
        <v>1</v>
      </c>
      <c r="G6964">
        <v>35076</v>
      </c>
      <c r="H6964" t="s">
        <v>3027</v>
      </c>
      <c r="I6964">
        <v>3676</v>
      </c>
      <c r="J6964" s="4" t="s">
        <v>892</v>
      </c>
      <c r="K6964" t="s">
        <v>897</v>
      </c>
      <c r="L6964">
        <v>2108</v>
      </c>
      <c r="M6964">
        <v>9889</v>
      </c>
      <c r="N6964">
        <v>2304</v>
      </c>
    </row>
    <row r="6965" spans="1:14" x14ac:dyDescent="0.25">
      <c r="A6965">
        <v>35076</v>
      </c>
      <c r="B6965" t="s">
        <v>3029</v>
      </c>
      <c r="C6965">
        <v>0</v>
      </c>
      <c r="D6965" s="6" t="b">
        <f t="shared" si="330"/>
        <v>1</v>
      </c>
      <c r="E6965" s="6" t="b">
        <f t="shared" si="331"/>
        <v>1</v>
      </c>
      <c r="F6965" s="6" t="b">
        <f t="shared" si="332"/>
        <v>1</v>
      </c>
      <c r="G6965">
        <v>35076</v>
      </c>
      <c r="H6965" t="s">
        <v>3029</v>
      </c>
      <c r="I6965">
        <v>0</v>
      </c>
      <c r="J6965" s="4" t="s">
        <v>892</v>
      </c>
      <c r="K6965" t="s">
        <v>897</v>
      </c>
      <c r="L6965">
        <v>2108</v>
      </c>
      <c r="M6965">
        <v>9889</v>
      </c>
      <c r="N6965">
        <v>2304</v>
      </c>
    </row>
    <row r="6966" spans="1:14" x14ac:dyDescent="0.25">
      <c r="A6966">
        <v>35081</v>
      </c>
      <c r="B6966" t="s">
        <v>3027</v>
      </c>
      <c r="C6966">
        <v>416</v>
      </c>
      <c r="D6966" s="6" t="b">
        <f t="shared" si="330"/>
        <v>1</v>
      </c>
      <c r="E6966" s="6" t="b">
        <f t="shared" si="331"/>
        <v>1</v>
      </c>
      <c r="F6966" s="6" t="b">
        <f t="shared" si="332"/>
        <v>1</v>
      </c>
      <c r="G6966">
        <v>35081</v>
      </c>
      <c r="H6966" t="s">
        <v>3027</v>
      </c>
      <c r="I6966">
        <v>416</v>
      </c>
      <c r="J6966" s="4" t="s">
        <v>1636</v>
      </c>
      <c r="K6966" t="s">
        <v>324</v>
      </c>
      <c r="L6966">
        <v>4399</v>
      </c>
      <c r="M6966">
        <v>9929</v>
      </c>
      <c r="N6966">
        <v>3381</v>
      </c>
    </row>
    <row r="6967" spans="1:14" x14ac:dyDescent="0.25">
      <c r="A6967">
        <v>35081</v>
      </c>
      <c r="B6967" t="s">
        <v>3029</v>
      </c>
      <c r="C6967">
        <v>0</v>
      </c>
      <c r="D6967" s="6" t="b">
        <f t="shared" si="330"/>
        <v>1</v>
      </c>
      <c r="E6967" s="6" t="b">
        <f t="shared" si="331"/>
        <v>1</v>
      </c>
      <c r="F6967" s="6" t="b">
        <f t="shared" si="332"/>
        <v>1</v>
      </c>
      <c r="G6967">
        <v>35081</v>
      </c>
      <c r="H6967" t="s">
        <v>3029</v>
      </c>
      <c r="I6967">
        <v>0</v>
      </c>
      <c r="J6967" s="4" t="s">
        <v>1636</v>
      </c>
      <c r="K6967" t="s">
        <v>324</v>
      </c>
      <c r="L6967">
        <v>4399</v>
      </c>
      <c r="M6967">
        <v>9929</v>
      </c>
      <c r="N6967">
        <v>3381</v>
      </c>
    </row>
    <row r="6968" spans="1:14" x14ac:dyDescent="0.25">
      <c r="A6968">
        <v>35084</v>
      </c>
      <c r="B6968" t="s">
        <v>3027</v>
      </c>
      <c r="C6968">
        <v>66</v>
      </c>
      <c r="D6968" s="6" t="b">
        <f t="shared" si="330"/>
        <v>1</v>
      </c>
      <c r="E6968" s="6" t="b">
        <f t="shared" si="331"/>
        <v>1</v>
      </c>
      <c r="F6968" s="6" t="b">
        <f t="shared" si="332"/>
        <v>1</v>
      </c>
      <c r="G6968">
        <v>35084</v>
      </c>
      <c r="H6968" t="s">
        <v>3027</v>
      </c>
      <c r="I6968">
        <v>66</v>
      </c>
      <c r="J6968" s="4" t="s">
        <v>2103</v>
      </c>
      <c r="K6968" t="s">
        <v>458</v>
      </c>
      <c r="L6968">
        <v>5833</v>
      </c>
      <c r="M6968">
        <v>9930</v>
      </c>
      <c r="N6968">
        <v>3003</v>
      </c>
    </row>
    <row r="6969" spans="1:14" x14ac:dyDescent="0.25">
      <c r="A6969">
        <v>35084</v>
      </c>
      <c r="B6969" t="s">
        <v>3029</v>
      </c>
      <c r="C6969">
        <v>282</v>
      </c>
      <c r="D6969" s="6" t="b">
        <f t="shared" si="330"/>
        <v>1</v>
      </c>
      <c r="E6969" s="6" t="b">
        <f t="shared" si="331"/>
        <v>1</v>
      </c>
      <c r="F6969" s="6" t="b">
        <f t="shared" si="332"/>
        <v>1</v>
      </c>
      <c r="G6969">
        <v>35084</v>
      </c>
      <c r="H6969" t="s">
        <v>3029</v>
      </c>
      <c r="I6969">
        <v>282</v>
      </c>
      <c r="J6969" s="4" t="s">
        <v>2103</v>
      </c>
      <c r="K6969" t="s">
        <v>458</v>
      </c>
      <c r="L6969">
        <v>5833</v>
      </c>
      <c r="M6969">
        <v>9930</v>
      </c>
      <c r="N6969">
        <v>3003</v>
      </c>
    </row>
    <row r="6970" spans="1:14" x14ac:dyDescent="0.25">
      <c r="A6970">
        <v>35086</v>
      </c>
      <c r="B6970" t="s">
        <v>3027</v>
      </c>
      <c r="C6970">
        <v>257</v>
      </c>
      <c r="D6970" s="6" t="b">
        <f t="shared" si="330"/>
        <v>1</v>
      </c>
      <c r="E6970" s="6" t="b">
        <f t="shared" si="331"/>
        <v>1</v>
      </c>
      <c r="F6970" s="6" t="b">
        <f t="shared" si="332"/>
        <v>1</v>
      </c>
      <c r="G6970">
        <v>35086</v>
      </c>
      <c r="H6970" t="s">
        <v>3027</v>
      </c>
      <c r="I6970">
        <v>257</v>
      </c>
      <c r="J6970" s="4" t="s">
        <v>2104</v>
      </c>
      <c r="K6970" t="s">
        <v>458</v>
      </c>
      <c r="L6970">
        <v>5834</v>
      </c>
      <c r="M6970">
        <v>9931</v>
      </c>
      <c r="N6970">
        <v>3197</v>
      </c>
    </row>
    <row r="6971" spans="1:14" x14ac:dyDescent="0.25">
      <c r="A6971">
        <v>35086</v>
      </c>
      <c r="B6971" t="s">
        <v>3029</v>
      </c>
      <c r="C6971">
        <v>468</v>
      </c>
      <c r="D6971" s="6" t="b">
        <f t="shared" si="330"/>
        <v>1</v>
      </c>
      <c r="E6971" s="6" t="b">
        <f t="shared" si="331"/>
        <v>1</v>
      </c>
      <c r="F6971" s="6" t="b">
        <f t="shared" si="332"/>
        <v>1</v>
      </c>
      <c r="G6971">
        <v>35086</v>
      </c>
      <c r="H6971" t="s">
        <v>3029</v>
      </c>
      <c r="I6971">
        <v>468</v>
      </c>
      <c r="J6971" s="4" t="s">
        <v>2104</v>
      </c>
      <c r="K6971" t="s">
        <v>458</v>
      </c>
      <c r="L6971">
        <v>5834</v>
      </c>
      <c r="M6971">
        <v>9931</v>
      </c>
      <c r="N6971">
        <v>3197</v>
      </c>
    </row>
    <row r="6972" spans="1:14" x14ac:dyDescent="0.25">
      <c r="A6972">
        <v>35092</v>
      </c>
      <c r="B6972" t="s">
        <v>3027</v>
      </c>
      <c r="C6972">
        <v>814</v>
      </c>
      <c r="D6972" s="6" t="b">
        <f t="shared" si="330"/>
        <v>1</v>
      </c>
      <c r="E6972" s="6" t="b">
        <f t="shared" si="331"/>
        <v>1</v>
      </c>
      <c r="F6972" s="6" t="b">
        <f t="shared" si="332"/>
        <v>1</v>
      </c>
      <c r="G6972">
        <v>35092</v>
      </c>
      <c r="H6972" t="s">
        <v>3027</v>
      </c>
      <c r="I6972">
        <v>814</v>
      </c>
      <c r="J6972" s="4" t="s">
        <v>2105</v>
      </c>
      <c r="K6972" t="s">
        <v>5</v>
      </c>
      <c r="L6972">
        <v>5838</v>
      </c>
      <c r="M6972">
        <v>9934</v>
      </c>
      <c r="N6972">
        <v>2602</v>
      </c>
    </row>
    <row r="6973" spans="1:14" x14ac:dyDescent="0.25">
      <c r="A6973">
        <v>35092</v>
      </c>
      <c r="B6973" t="s">
        <v>3029</v>
      </c>
      <c r="C6973">
        <v>0</v>
      </c>
      <c r="D6973" s="6" t="b">
        <f t="shared" si="330"/>
        <v>1</v>
      </c>
      <c r="E6973" s="6" t="b">
        <f t="shared" si="331"/>
        <v>1</v>
      </c>
      <c r="F6973" s="6" t="b">
        <f t="shared" si="332"/>
        <v>1</v>
      </c>
      <c r="G6973">
        <v>35092</v>
      </c>
      <c r="H6973" t="s">
        <v>3029</v>
      </c>
      <c r="I6973">
        <v>0</v>
      </c>
      <c r="J6973" s="4" t="s">
        <v>2105</v>
      </c>
      <c r="K6973" t="s">
        <v>5</v>
      </c>
      <c r="L6973">
        <v>5838</v>
      </c>
      <c r="M6973">
        <v>9934</v>
      </c>
      <c r="N6973">
        <v>2602</v>
      </c>
    </row>
    <row r="6974" spans="1:14" x14ac:dyDescent="0.25">
      <c r="A6974">
        <v>35093</v>
      </c>
      <c r="B6974" t="s">
        <v>3027</v>
      </c>
      <c r="C6974">
        <v>332</v>
      </c>
      <c r="D6974" s="6" t="b">
        <f t="shared" si="330"/>
        <v>1</v>
      </c>
      <c r="E6974" s="6" t="b">
        <f t="shared" si="331"/>
        <v>1</v>
      </c>
      <c r="F6974" s="6" t="b">
        <f t="shared" si="332"/>
        <v>1</v>
      </c>
      <c r="G6974">
        <v>35093</v>
      </c>
      <c r="H6974" t="s">
        <v>3027</v>
      </c>
      <c r="I6974">
        <v>332</v>
      </c>
      <c r="J6974" s="4" t="s">
        <v>2105</v>
      </c>
      <c r="K6974" t="s">
        <v>1</v>
      </c>
      <c r="L6974">
        <v>5837</v>
      </c>
      <c r="M6974">
        <v>9934</v>
      </c>
      <c r="N6974">
        <v>2602</v>
      </c>
    </row>
    <row r="6975" spans="1:14" x14ac:dyDescent="0.25">
      <c r="A6975">
        <v>35093</v>
      </c>
      <c r="B6975" t="s">
        <v>3029</v>
      </c>
      <c r="C6975">
        <v>0</v>
      </c>
      <c r="D6975" s="6" t="b">
        <f t="shared" si="330"/>
        <v>1</v>
      </c>
      <c r="E6975" s="6" t="b">
        <f t="shared" si="331"/>
        <v>1</v>
      </c>
      <c r="F6975" s="6" t="b">
        <f t="shared" si="332"/>
        <v>1</v>
      </c>
      <c r="G6975">
        <v>35093</v>
      </c>
      <c r="H6975" t="s">
        <v>3029</v>
      </c>
      <c r="I6975">
        <v>0</v>
      </c>
      <c r="J6975" s="4" t="s">
        <v>2105</v>
      </c>
      <c r="K6975" t="s">
        <v>1</v>
      </c>
      <c r="L6975">
        <v>5837</v>
      </c>
      <c r="M6975">
        <v>9934</v>
      </c>
      <c r="N6975">
        <v>2602</v>
      </c>
    </row>
    <row r="6976" spans="1:14" x14ac:dyDescent="0.25">
      <c r="A6976">
        <v>35094</v>
      </c>
      <c r="B6976" t="s">
        <v>3027</v>
      </c>
      <c r="C6976">
        <v>350</v>
      </c>
      <c r="D6976" s="6" t="b">
        <f t="shared" si="330"/>
        <v>1</v>
      </c>
      <c r="E6976" s="6" t="b">
        <f t="shared" si="331"/>
        <v>1</v>
      </c>
      <c r="F6976" s="6" t="b">
        <f t="shared" si="332"/>
        <v>1</v>
      </c>
      <c r="G6976">
        <v>35094</v>
      </c>
      <c r="H6976" t="s">
        <v>3027</v>
      </c>
      <c r="I6976">
        <v>350</v>
      </c>
      <c r="J6976" s="4" t="s">
        <v>1524</v>
      </c>
      <c r="K6976" t="s">
        <v>6</v>
      </c>
      <c r="L6976">
        <v>4060</v>
      </c>
      <c r="M6976">
        <v>9935</v>
      </c>
      <c r="N6976">
        <v>2147</v>
      </c>
    </row>
    <row r="6977" spans="1:14" x14ac:dyDescent="0.25">
      <c r="A6977">
        <v>35094</v>
      </c>
      <c r="B6977" t="s">
        <v>3029</v>
      </c>
      <c r="C6977">
        <v>0</v>
      </c>
      <c r="D6977" s="6" t="b">
        <f t="shared" si="330"/>
        <v>1</v>
      </c>
      <c r="E6977" s="6" t="b">
        <f t="shared" si="331"/>
        <v>1</v>
      </c>
      <c r="F6977" s="6" t="b">
        <f t="shared" si="332"/>
        <v>1</v>
      </c>
      <c r="G6977">
        <v>35094</v>
      </c>
      <c r="H6977" t="s">
        <v>3029</v>
      </c>
      <c r="I6977">
        <v>0</v>
      </c>
      <c r="J6977" s="4" t="s">
        <v>1524</v>
      </c>
      <c r="K6977" t="s">
        <v>6</v>
      </c>
      <c r="L6977">
        <v>4060</v>
      </c>
      <c r="M6977">
        <v>9935</v>
      </c>
      <c r="N6977">
        <v>2147</v>
      </c>
    </row>
    <row r="6978" spans="1:14" x14ac:dyDescent="0.25">
      <c r="A6978">
        <v>35107</v>
      </c>
      <c r="B6978" t="s">
        <v>3027</v>
      </c>
      <c r="C6978">
        <v>856</v>
      </c>
      <c r="D6978" s="6" t="b">
        <f t="shared" si="330"/>
        <v>1</v>
      </c>
      <c r="E6978" s="6" t="b">
        <f t="shared" si="331"/>
        <v>1</v>
      </c>
      <c r="F6978" s="6" t="b">
        <f t="shared" si="332"/>
        <v>1</v>
      </c>
      <c r="G6978">
        <v>35107</v>
      </c>
      <c r="H6978" t="s">
        <v>3027</v>
      </c>
      <c r="I6978">
        <v>856</v>
      </c>
      <c r="J6978" s="4" t="s">
        <v>1446</v>
      </c>
      <c r="K6978" t="s">
        <v>5</v>
      </c>
      <c r="L6978">
        <v>3867</v>
      </c>
      <c r="M6978">
        <v>9940</v>
      </c>
      <c r="N6978">
        <v>2504</v>
      </c>
    </row>
    <row r="6979" spans="1:14" x14ac:dyDescent="0.25">
      <c r="A6979">
        <v>35107</v>
      </c>
      <c r="B6979" t="s">
        <v>3029</v>
      </c>
      <c r="C6979">
        <v>0</v>
      </c>
      <c r="D6979" s="6" t="b">
        <f t="shared" si="330"/>
        <v>1</v>
      </c>
      <c r="E6979" s="6" t="b">
        <f t="shared" si="331"/>
        <v>1</v>
      </c>
      <c r="F6979" s="6" t="b">
        <f t="shared" si="332"/>
        <v>1</v>
      </c>
      <c r="G6979">
        <v>35107</v>
      </c>
      <c r="H6979" t="s">
        <v>3029</v>
      </c>
      <c r="I6979">
        <v>0</v>
      </c>
      <c r="J6979" s="4" t="s">
        <v>1446</v>
      </c>
      <c r="K6979" t="s">
        <v>5</v>
      </c>
      <c r="L6979">
        <v>3867</v>
      </c>
      <c r="M6979">
        <v>9940</v>
      </c>
      <c r="N6979">
        <v>2504</v>
      </c>
    </row>
    <row r="6980" spans="1:14" x14ac:dyDescent="0.25">
      <c r="A6980">
        <v>35108</v>
      </c>
      <c r="B6980" t="s">
        <v>3027</v>
      </c>
      <c r="C6980">
        <v>783</v>
      </c>
      <c r="D6980" s="6" t="b">
        <f t="shared" si="330"/>
        <v>1</v>
      </c>
      <c r="E6980" s="6" t="b">
        <f t="shared" si="331"/>
        <v>1</v>
      </c>
      <c r="F6980" s="6" t="b">
        <f t="shared" si="332"/>
        <v>1</v>
      </c>
      <c r="G6980">
        <v>35108</v>
      </c>
      <c r="H6980" t="s">
        <v>3027</v>
      </c>
      <c r="I6980">
        <v>783</v>
      </c>
      <c r="J6980" s="4" t="s">
        <v>1446</v>
      </c>
      <c r="K6980" t="s">
        <v>6</v>
      </c>
      <c r="L6980">
        <v>3868</v>
      </c>
      <c r="M6980">
        <v>9940</v>
      </c>
      <c r="N6980">
        <v>2504</v>
      </c>
    </row>
    <row r="6981" spans="1:14" x14ac:dyDescent="0.25">
      <c r="A6981">
        <v>35108</v>
      </c>
      <c r="B6981" t="s">
        <v>3029</v>
      </c>
      <c r="C6981">
        <v>0</v>
      </c>
      <c r="D6981" s="6" t="b">
        <f t="shared" si="330"/>
        <v>1</v>
      </c>
      <c r="E6981" s="6" t="b">
        <f t="shared" si="331"/>
        <v>1</v>
      </c>
      <c r="F6981" s="6" t="b">
        <f t="shared" si="332"/>
        <v>1</v>
      </c>
      <c r="G6981">
        <v>35108</v>
      </c>
      <c r="H6981" t="s">
        <v>3029</v>
      </c>
      <c r="I6981">
        <v>0</v>
      </c>
      <c r="J6981" s="4" t="s">
        <v>1446</v>
      </c>
      <c r="K6981" t="s">
        <v>6</v>
      </c>
      <c r="L6981">
        <v>3868</v>
      </c>
      <c r="M6981">
        <v>9940</v>
      </c>
      <c r="N6981">
        <v>2504</v>
      </c>
    </row>
    <row r="6982" spans="1:14" x14ac:dyDescent="0.25">
      <c r="A6982">
        <v>35113</v>
      </c>
      <c r="B6982" t="s">
        <v>3027</v>
      </c>
      <c r="C6982">
        <v>395</v>
      </c>
      <c r="D6982" s="6" t="b">
        <f t="shared" si="330"/>
        <v>1</v>
      </c>
      <c r="E6982" s="6" t="b">
        <f t="shared" si="331"/>
        <v>1</v>
      </c>
      <c r="F6982" s="6" t="b">
        <f t="shared" si="332"/>
        <v>1</v>
      </c>
      <c r="G6982">
        <v>35113</v>
      </c>
      <c r="H6982" t="s">
        <v>3027</v>
      </c>
      <c r="I6982">
        <v>395</v>
      </c>
      <c r="J6982" s="4" t="s">
        <v>1518</v>
      </c>
      <c r="K6982" t="s">
        <v>6</v>
      </c>
      <c r="L6982">
        <v>4051</v>
      </c>
      <c r="M6982">
        <v>9943</v>
      </c>
      <c r="N6982">
        <v>2097</v>
      </c>
    </row>
    <row r="6983" spans="1:14" x14ac:dyDescent="0.25">
      <c r="A6983">
        <v>35113</v>
      </c>
      <c r="B6983" t="s">
        <v>3029</v>
      </c>
      <c r="C6983">
        <v>0</v>
      </c>
      <c r="D6983" s="6" t="b">
        <f t="shared" si="330"/>
        <v>1</v>
      </c>
      <c r="E6983" s="6" t="b">
        <f t="shared" si="331"/>
        <v>1</v>
      </c>
      <c r="F6983" s="6" t="b">
        <f t="shared" si="332"/>
        <v>1</v>
      </c>
      <c r="G6983">
        <v>35113</v>
      </c>
      <c r="H6983" t="s">
        <v>3029</v>
      </c>
      <c r="I6983">
        <v>0</v>
      </c>
      <c r="J6983" s="4" t="s">
        <v>1518</v>
      </c>
      <c r="K6983" t="s">
        <v>6</v>
      </c>
      <c r="L6983">
        <v>4051</v>
      </c>
      <c r="M6983">
        <v>9943</v>
      </c>
      <c r="N6983">
        <v>2097</v>
      </c>
    </row>
    <row r="6984" spans="1:14" x14ac:dyDescent="0.25">
      <c r="A6984">
        <v>35115</v>
      </c>
      <c r="B6984" t="s">
        <v>3027</v>
      </c>
      <c r="C6984">
        <v>48</v>
      </c>
      <c r="D6984" s="6" t="b">
        <f t="shared" si="330"/>
        <v>1</v>
      </c>
      <c r="E6984" s="6" t="b">
        <f t="shared" si="331"/>
        <v>1</v>
      </c>
      <c r="F6984" s="6" t="b">
        <f t="shared" si="332"/>
        <v>1</v>
      </c>
      <c r="G6984">
        <v>35115</v>
      </c>
      <c r="H6984" t="s">
        <v>3027</v>
      </c>
      <c r="I6984">
        <v>48</v>
      </c>
      <c r="J6984" s="4" t="s">
        <v>1519</v>
      </c>
      <c r="K6984" t="s">
        <v>6</v>
      </c>
      <c r="L6984">
        <v>4052</v>
      </c>
      <c r="M6984">
        <v>9944</v>
      </c>
      <c r="N6984">
        <v>2087</v>
      </c>
    </row>
    <row r="6985" spans="1:14" x14ac:dyDescent="0.25">
      <c r="A6985">
        <v>35115</v>
      </c>
      <c r="B6985" t="s">
        <v>3029</v>
      </c>
      <c r="C6985">
        <v>-1</v>
      </c>
      <c r="D6985" s="6" t="b">
        <f t="shared" si="330"/>
        <v>1</v>
      </c>
      <c r="E6985" s="6" t="b">
        <f t="shared" si="331"/>
        <v>1</v>
      </c>
      <c r="F6985" s="6" t="b">
        <f t="shared" si="332"/>
        <v>1</v>
      </c>
      <c r="G6985">
        <v>35115</v>
      </c>
      <c r="H6985" t="s">
        <v>3029</v>
      </c>
      <c r="I6985">
        <v>-1</v>
      </c>
      <c r="J6985" s="4" t="s">
        <v>1519</v>
      </c>
      <c r="K6985" t="s">
        <v>6</v>
      </c>
      <c r="L6985">
        <v>4052</v>
      </c>
      <c r="M6985">
        <v>9944</v>
      </c>
      <c r="N6985">
        <v>2087</v>
      </c>
    </row>
    <row r="6986" spans="1:14" x14ac:dyDescent="0.25">
      <c r="A6986">
        <v>35117</v>
      </c>
      <c r="B6986" t="s">
        <v>3027</v>
      </c>
      <c r="C6986">
        <v>8019</v>
      </c>
      <c r="D6986" s="6" t="b">
        <f t="shared" si="330"/>
        <v>1</v>
      </c>
      <c r="E6986" s="6" t="b">
        <f t="shared" si="331"/>
        <v>1</v>
      </c>
      <c r="F6986" s="6" t="b">
        <f t="shared" si="332"/>
        <v>1</v>
      </c>
      <c r="G6986">
        <v>35117</v>
      </c>
      <c r="H6986" t="s">
        <v>3027</v>
      </c>
      <c r="I6986">
        <v>8019</v>
      </c>
      <c r="J6986" s="4" t="s">
        <v>260</v>
      </c>
      <c r="K6986" t="s">
        <v>98</v>
      </c>
      <c r="L6986">
        <v>666</v>
      </c>
      <c r="M6986">
        <v>9945</v>
      </c>
      <c r="N6986">
        <v>2157</v>
      </c>
    </row>
    <row r="6987" spans="1:14" x14ac:dyDescent="0.25">
      <c r="A6987">
        <v>35117</v>
      </c>
      <c r="B6987" t="s">
        <v>3029</v>
      </c>
      <c r="C6987">
        <v>0</v>
      </c>
      <c r="D6987" s="6" t="b">
        <f t="shared" si="330"/>
        <v>1</v>
      </c>
      <c r="E6987" s="6" t="b">
        <f t="shared" si="331"/>
        <v>1</v>
      </c>
      <c r="F6987" s="6" t="b">
        <f t="shared" si="332"/>
        <v>1</v>
      </c>
      <c r="G6987">
        <v>35117</v>
      </c>
      <c r="H6987" t="s">
        <v>3029</v>
      </c>
      <c r="I6987">
        <v>0</v>
      </c>
      <c r="J6987" s="4" t="s">
        <v>260</v>
      </c>
      <c r="K6987" t="s">
        <v>98</v>
      </c>
      <c r="L6987">
        <v>666</v>
      </c>
      <c r="M6987">
        <v>9945</v>
      </c>
      <c r="N6987">
        <v>2157</v>
      </c>
    </row>
    <row r="6988" spans="1:14" x14ac:dyDescent="0.25">
      <c r="A6988">
        <v>35118</v>
      </c>
      <c r="B6988" t="s">
        <v>3027</v>
      </c>
      <c r="C6988">
        <v>8988</v>
      </c>
      <c r="D6988" s="6" t="b">
        <f t="shared" si="330"/>
        <v>1</v>
      </c>
      <c r="E6988" s="6" t="b">
        <f t="shared" si="331"/>
        <v>1</v>
      </c>
      <c r="F6988" s="6" t="b">
        <f t="shared" si="332"/>
        <v>1</v>
      </c>
      <c r="G6988">
        <v>35118</v>
      </c>
      <c r="H6988" t="s">
        <v>3027</v>
      </c>
      <c r="I6988">
        <v>8988</v>
      </c>
      <c r="J6988" s="4" t="s">
        <v>260</v>
      </c>
      <c r="K6988" t="s">
        <v>113</v>
      </c>
      <c r="L6988">
        <v>667</v>
      </c>
      <c r="M6988">
        <v>9945</v>
      </c>
      <c r="N6988">
        <v>2157</v>
      </c>
    </row>
    <row r="6989" spans="1:14" x14ac:dyDescent="0.25">
      <c r="A6989">
        <v>35118</v>
      </c>
      <c r="B6989" t="s">
        <v>3029</v>
      </c>
      <c r="C6989">
        <v>0</v>
      </c>
      <c r="D6989" s="6" t="b">
        <f t="shared" si="330"/>
        <v>1</v>
      </c>
      <c r="E6989" s="6" t="b">
        <f t="shared" si="331"/>
        <v>1</v>
      </c>
      <c r="F6989" s="6" t="b">
        <f t="shared" si="332"/>
        <v>1</v>
      </c>
      <c r="G6989">
        <v>35118</v>
      </c>
      <c r="H6989" t="s">
        <v>3029</v>
      </c>
      <c r="I6989">
        <v>0</v>
      </c>
      <c r="J6989" s="4" t="s">
        <v>260</v>
      </c>
      <c r="K6989" t="s">
        <v>113</v>
      </c>
      <c r="L6989">
        <v>667</v>
      </c>
      <c r="M6989">
        <v>9945</v>
      </c>
      <c r="N6989">
        <v>2157</v>
      </c>
    </row>
    <row r="6990" spans="1:14" x14ac:dyDescent="0.25">
      <c r="A6990">
        <v>35119</v>
      </c>
      <c r="B6990" t="s">
        <v>3027</v>
      </c>
      <c r="C6990">
        <v>9247</v>
      </c>
      <c r="D6990" s="6" t="b">
        <f t="shared" si="330"/>
        <v>1</v>
      </c>
      <c r="E6990" s="6" t="b">
        <f t="shared" si="331"/>
        <v>1</v>
      </c>
      <c r="F6990" s="6" t="b">
        <f t="shared" si="332"/>
        <v>1</v>
      </c>
      <c r="G6990">
        <v>35119</v>
      </c>
      <c r="H6990" t="s">
        <v>3027</v>
      </c>
      <c r="I6990">
        <v>9247</v>
      </c>
      <c r="J6990" s="4" t="s">
        <v>260</v>
      </c>
      <c r="K6990" t="s">
        <v>5</v>
      </c>
      <c r="L6990">
        <v>668</v>
      </c>
      <c r="M6990">
        <v>9945</v>
      </c>
      <c r="N6990">
        <v>2157</v>
      </c>
    </row>
    <row r="6991" spans="1:14" x14ac:dyDescent="0.25">
      <c r="A6991">
        <v>35119</v>
      </c>
      <c r="B6991" t="s">
        <v>3029</v>
      </c>
      <c r="C6991">
        <v>0</v>
      </c>
      <c r="D6991" s="6" t="b">
        <f t="shared" si="330"/>
        <v>1</v>
      </c>
      <c r="E6991" s="6" t="b">
        <f t="shared" si="331"/>
        <v>1</v>
      </c>
      <c r="F6991" s="6" t="b">
        <f t="shared" si="332"/>
        <v>1</v>
      </c>
      <c r="G6991">
        <v>35119</v>
      </c>
      <c r="H6991" t="s">
        <v>3029</v>
      </c>
      <c r="I6991">
        <v>0</v>
      </c>
      <c r="J6991" s="4" t="s">
        <v>260</v>
      </c>
      <c r="K6991" t="s">
        <v>5</v>
      </c>
      <c r="L6991">
        <v>668</v>
      </c>
      <c r="M6991">
        <v>9945</v>
      </c>
      <c r="N6991">
        <v>2157</v>
      </c>
    </row>
    <row r="6992" spans="1:14" x14ac:dyDescent="0.25">
      <c r="A6992">
        <v>35120</v>
      </c>
      <c r="B6992" t="s">
        <v>3027</v>
      </c>
      <c r="C6992">
        <v>4001</v>
      </c>
      <c r="D6992" s="6" t="b">
        <f t="shared" si="330"/>
        <v>1</v>
      </c>
      <c r="E6992" s="6" t="b">
        <f t="shared" si="331"/>
        <v>1</v>
      </c>
      <c r="F6992" s="6" t="b">
        <f t="shared" si="332"/>
        <v>1</v>
      </c>
      <c r="G6992">
        <v>35120</v>
      </c>
      <c r="H6992" t="s">
        <v>3027</v>
      </c>
      <c r="I6992">
        <v>4001</v>
      </c>
      <c r="J6992" s="4" t="s">
        <v>260</v>
      </c>
      <c r="K6992" t="s">
        <v>19</v>
      </c>
      <c r="L6992">
        <v>669</v>
      </c>
      <c r="M6992">
        <v>9945</v>
      </c>
      <c r="N6992">
        <v>2157</v>
      </c>
    </row>
    <row r="6993" spans="1:14" x14ac:dyDescent="0.25">
      <c r="A6993">
        <v>35120</v>
      </c>
      <c r="B6993" t="s">
        <v>3029</v>
      </c>
      <c r="C6993">
        <v>0</v>
      </c>
      <c r="D6993" s="6" t="b">
        <f t="shared" si="330"/>
        <v>1</v>
      </c>
      <c r="E6993" s="6" t="b">
        <f t="shared" si="331"/>
        <v>1</v>
      </c>
      <c r="F6993" s="6" t="b">
        <f t="shared" si="332"/>
        <v>1</v>
      </c>
      <c r="G6993">
        <v>35120</v>
      </c>
      <c r="H6993" t="s">
        <v>3029</v>
      </c>
      <c r="I6993">
        <v>0</v>
      </c>
      <c r="J6993" s="4" t="s">
        <v>260</v>
      </c>
      <c r="K6993" t="s">
        <v>19</v>
      </c>
      <c r="L6993">
        <v>669</v>
      </c>
      <c r="M6993">
        <v>9945</v>
      </c>
      <c r="N6993">
        <v>2157</v>
      </c>
    </row>
    <row r="6994" spans="1:14" x14ac:dyDescent="0.25">
      <c r="A6994">
        <v>35121</v>
      </c>
      <c r="B6994" t="s">
        <v>3027</v>
      </c>
      <c r="C6994">
        <v>10057</v>
      </c>
      <c r="D6994" s="6" t="b">
        <f t="shared" si="330"/>
        <v>1</v>
      </c>
      <c r="E6994" s="6" t="b">
        <f t="shared" si="331"/>
        <v>1</v>
      </c>
      <c r="F6994" s="6" t="b">
        <f t="shared" si="332"/>
        <v>1</v>
      </c>
      <c r="G6994">
        <v>35121</v>
      </c>
      <c r="H6994" t="s">
        <v>3027</v>
      </c>
      <c r="I6994">
        <v>10057</v>
      </c>
      <c r="J6994" s="4" t="s">
        <v>260</v>
      </c>
      <c r="K6994" t="s">
        <v>0</v>
      </c>
      <c r="L6994">
        <v>670</v>
      </c>
      <c r="M6994">
        <v>9945</v>
      </c>
      <c r="N6994">
        <v>2157</v>
      </c>
    </row>
    <row r="6995" spans="1:14" x14ac:dyDescent="0.25">
      <c r="A6995">
        <v>35121</v>
      </c>
      <c r="B6995" t="s">
        <v>3029</v>
      </c>
      <c r="C6995">
        <v>0</v>
      </c>
      <c r="D6995" s="6" t="b">
        <f t="shared" si="330"/>
        <v>1</v>
      </c>
      <c r="E6995" s="6" t="b">
        <f t="shared" si="331"/>
        <v>1</v>
      </c>
      <c r="F6995" s="6" t="b">
        <f t="shared" si="332"/>
        <v>1</v>
      </c>
      <c r="G6995">
        <v>35121</v>
      </c>
      <c r="H6995" t="s">
        <v>3029</v>
      </c>
      <c r="I6995">
        <v>0</v>
      </c>
      <c r="J6995" s="4" t="s">
        <v>260</v>
      </c>
      <c r="K6995" t="s">
        <v>0</v>
      </c>
      <c r="L6995">
        <v>670</v>
      </c>
      <c r="M6995">
        <v>9945</v>
      </c>
      <c r="N6995">
        <v>2157</v>
      </c>
    </row>
    <row r="6996" spans="1:14" x14ac:dyDescent="0.25">
      <c r="A6996">
        <v>35122</v>
      </c>
      <c r="B6996" t="s">
        <v>3027</v>
      </c>
      <c r="C6996">
        <v>13793</v>
      </c>
      <c r="D6996" s="6" t="b">
        <f t="shared" si="330"/>
        <v>1</v>
      </c>
      <c r="E6996" s="6" t="b">
        <f t="shared" si="331"/>
        <v>1</v>
      </c>
      <c r="F6996" s="6" t="b">
        <f t="shared" si="332"/>
        <v>1</v>
      </c>
      <c r="G6996">
        <v>35122</v>
      </c>
      <c r="H6996" t="s">
        <v>3027</v>
      </c>
      <c r="I6996">
        <v>13793</v>
      </c>
      <c r="J6996" s="4" t="s">
        <v>260</v>
      </c>
      <c r="K6996" t="s">
        <v>6</v>
      </c>
      <c r="L6996">
        <v>671</v>
      </c>
      <c r="M6996">
        <v>9945</v>
      </c>
      <c r="N6996">
        <v>2157</v>
      </c>
    </row>
    <row r="6997" spans="1:14" x14ac:dyDescent="0.25">
      <c r="A6997">
        <v>35122</v>
      </c>
      <c r="B6997" t="s">
        <v>3029</v>
      </c>
      <c r="C6997">
        <v>0</v>
      </c>
      <c r="D6997" s="6" t="b">
        <f t="shared" si="330"/>
        <v>1</v>
      </c>
      <c r="E6997" s="6" t="b">
        <f t="shared" si="331"/>
        <v>1</v>
      </c>
      <c r="F6997" s="6" t="b">
        <f t="shared" si="332"/>
        <v>1</v>
      </c>
      <c r="G6997">
        <v>35122</v>
      </c>
      <c r="H6997" t="s">
        <v>3029</v>
      </c>
      <c r="I6997">
        <v>0</v>
      </c>
      <c r="J6997" s="4" t="s">
        <v>260</v>
      </c>
      <c r="K6997" t="s">
        <v>6</v>
      </c>
      <c r="L6997">
        <v>671</v>
      </c>
      <c r="M6997">
        <v>9945</v>
      </c>
      <c r="N6997">
        <v>2157</v>
      </c>
    </row>
    <row r="6998" spans="1:14" x14ac:dyDescent="0.25">
      <c r="A6998">
        <v>35123</v>
      </c>
      <c r="B6998" t="s">
        <v>3027</v>
      </c>
      <c r="C6998">
        <v>13272</v>
      </c>
      <c r="D6998" s="6" t="b">
        <f t="shared" si="330"/>
        <v>1</v>
      </c>
      <c r="E6998" s="6" t="b">
        <f t="shared" si="331"/>
        <v>1</v>
      </c>
      <c r="F6998" s="6" t="b">
        <f t="shared" si="332"/>
        <v>1</v>
      </c>
      <c r="G6998">
        <v>35123</v>
      </c>
      <c r="H6998" t="s">
        <v>3027</v>
      </c>
      <c r="I6998">
        <v>13272</v>
      </c>
      <c r="J6998" s="4" t="s">
        <v>260</v>
      </c>
      <c r="K6998" t="s">
        <v>3</v>
      </c>
      <c r="L6998">
        <v>672</v>
      </c>
      <c r="M6998">
        <v>9945</v>
      </c>
      <c r="N6998">
        <v>2157</v>
      </c>
    </row>
    <row r="6999" spans="1:14" x14ac:dyDescent="0.25">
      <c r="A6999">
        <v>35123</v>
      </c>
      <c r="B6999" t="s">
        <v>3029</v>
      </c>
      <c r="C6999">
        <v>0</v>
      </c>
      <c r="D6999" s="6" t="b">
        <f t="shared" si="330"/>
        <v>1</v>
      </c>
      <c r="E6999" s="6" t="b">
        <f t="shared" si="331"/>
        <v>1</v>
      </c>
      <c r="F6999" s="6" t="b">
        <f t="shared" si="332"/>
        <v>1</v>
      </c>
      <c r="G6999">
        <v>35123</v>
      </c>
      <c r="H6999" t="s">
        <v>3029</v>
      </c>
      <c r="I6999">
        <v>0</v>
      </c>
      <c r="J6999" s="4" t="s">
        <v>260</v>
      </c>
      <c r="K6999" t="s">
        <v>3</v>
      </c>
      <c r="L6999">
        <v>672</v>
      </c>
      <c r="M6999">
        <v>9945</v>
      </c>
      <c r="N6999">
        <v>2157</v>
      </c>
    </row>
    <row r="7000" spans="1:14" x14ac:dyDescent="0.25">
      <c r="A7000">
        <v>35124</v>
      </c>
      <c r="B7000" t="s">
        <v>3027</v>
      </c>
      <c r="C7000">
        <v>9192</v>
      </c>
      <c r="D7000" s="6" t="b">
        <f t="shared" si="330"/>
        <v>1</v>
      </c>
      <c r="E7000" s="6" t="b">
        <f t="shared" si="331"/>
        <v>1</v>
      </c>
      <c r="F7000" s="6" t="b">
        <f t="shared" si="332"/>
        <v>1</v>
      </c>
      <c r="G7000">
        <v>35124</v>
      </c>
      <c r="H7000" t="s">
        <v>3027</v>
      </c>
      <c r="I7000">
        <v>9192</v>
      </c>
      <c r="J7000" s="4" t="s">
        <v>260</v>
      </c>
      <c r="K7000" t="s">
        <v>2</v>
      </c>
      <c r="L7000">
        <v>673</v>
      </c>
      <c r="M7000">
        <v>9945</v>
      </c>
      <c r="N7000">
        <v>2157</v>
      </c>
    </row>
    <row r="7001" spans="1:14" x14ac:dyDescent="0.25">
      <c r="A7001">
        <v>35124</v>
      </c>
      <c r="B7001" t="s">
        <v>3029</v>
      </c>
      <c r="C7001">
        <v>0</v>
      </c>
      <c r="D7001" s="6" t="b">
        <f t="shared" si="330"/>
        <v>1</v>
      </c>
      <c r="E7001" s="6" t="b">
        <f t="shared" si="331"/>
        <v>1</v>
      </c>
      <c r="F7001" s="6" t="b">
        <f t="shared" si="332"/>
        <v>1</v>
      </c>
      <c r="G7001">
        <v>35124</v>
      </c>
      <c r="H7001" t="s">
        <v>3029</v>
      </c>
      <c r="I7001">
        <v>0</v>
      </c>
      <c r="J7001" s="4" t="s">
        <v>260</v>
      </c>
      <c r="K7001" t="s">
        <v>2</v>
      </c>
      <c r="L7001">
        <v>673</v>
      </c>
      <c r="M7001">
        <v>9945</v>
      </c>
      <c r="N7001">
        <v>2157</v>
      </c>
    </row>
    <row r="7002" spans="1:14" x14ac:dyDescent="0.25">
      <c r="A7002">
        <v>35125</v>
      </c>
      <c r="B7002" t="s">
        <v>3027</v>
      </c>
      <c r="C7002">
        <v>1388</v>
      </c>
      <c r="D7002" s="6" t="b">
        <f t="shared" si="330"/>
        <v>1</v>
      </c>
      <c r="E7002" s="6" t="b">
        <f t="shared" si="331"/>
        <v>1</v>
      </c>
      <c r="F7002" s="6" t="b">
        <f t="shared" si="332"/>
        <v>1</v>
      </c>
      <c r="G7002">
        <v>35125</v>
      </c>
      <c r="H7002" t="s">
        <v>3027</v>
      </c>
      <c r="I7002">
        <v>1388</v>
      </c>
      <c r="J7002" s="4" t="s">
        <v>648</v>
      </c>
      <c r="K7002" t="s">
        <v>1</v>
      </c>
      <c r="L7002">
        <v>1572</v>
      </c>
      <c r="M7002">
        <v>9946</v>
      </c>
      <c r="N7002">
        <v>2161</v>
      </c>
    </row>
    <row r="7003" spans="1:14" x14ac:dyDescent="0.25">
      <c r="A7003">
        <v>35125</v>
      </c>
      <c r="B7003" t="s">
        <v>3029</v>
      </c>
      <c r="C7003">
        <v>0</v>
      </c>
      <c r="D7003" s="6" t="b">
        <f t="shared" si="330"/>
        <v>1</v>
      </c>
      <c r="E7003" s="6" t="b">
        <f t="shared" si="331"/>
        <v>1</v>
      </c>
      <c r="F7003" s="6" t="b">
        <f t="shared" si="332"/>
        <v>1</v>
      </c>
      <c r="G7003">
        <v>35125</v>
      </c>
      <c r="H7003" t="s">
        <v>3029</v>
      </c>
      <c r="I7003">
        <v>0</v>
      </c>
      <c r="J7003" s="4" t="s">
        <v>648</v>
      </c>
      <c r="K7003" t="s">
        <v>1</v>
      </c>
      <c r="L7003">
        <v>1572</v>
      </c>
      <c r="M7003">
        <v>9946</v>
      </c>
      <c r="N7003">
        <v>2161</v>
      </c>
    </row>
    <row r="7004" spans="1:14" x14ac:dyDescent="0.25">
      <c r="A7004">
        <v>35127</v>
      </c>
      <c r="B7004" t="s">
        <v>3027</v>
      </c>
      <c r="C7004">
        <v>3643</v>
      </c>
      <c r="D7004" s="6" t="b">
        <f t="shared" si="330"/>
        <v>1</v>
      </c>
      <c r="E7004" s="6" t="b">
        <f t="shared" si="331"/>
        <v>1</v>
      </c>
      <c r="F7004" s="6" t="b">
        <f t="shared" si="332"/>
        <v>1</v>
      </c>
      <c r="G7004">
        <v>35127</v>
      </c>
      <c r="H7004" t="s">
        <v>3027</v>
      </c>
      <c r="I7004">
        <v>3643</v>
      </c>
      <c r="J7004" s="4" t="s">
        <v>648</v>
      </c>
      <c r="K7004" t="s">
        <v>3</v>
      </c>
      <c r="L7004">
        <v>1574</v>
      </c>
      <c r="M7004">
        <v>9946</v>
      </c>
      <c r="N7004">
        <v>2161</v>
      </c>
    </row>
    <row r="7005" spans="1:14" x14ac:dyDescent="0.25">
      <c r="A7005">
        <v>35127</v>
      </c>
      <c r="B7005" t="s">
        <v>3029</v>
      </c>
      <c r="C7005">
        <v>0</v>
      </c>
      <c r="D7005" s="6" t="b">
        <f t="shared" si="330"/>
        <v>1</v>
      </c>
      <c r="E7005" s="6" t="b">
        <f t="shared" si="331"/>
        <v>1</v>
      </c>
      <c r="F7005" s="6" t="b">
        <f t="shared" si="332"/>
        <v>1</v>
      </c>
      <c r="G7005">
        <v>35127</v>
      </c>
      <c r="H7005" t="s">
        <v>3029</v>
      </c>
      <c r="I7005">
        <v>0</v>
      </c>
      <c r="J7005" s="4" t="s">
        <v>648</v>
      </c>
      <c r="K7005" t="s">
        <v>3</v>
      </c>
      <c r="L7005">
        <v>1574</v>
      </c>
      <c r="M7005">
        <v>9946</v>
      </c>
      <c r="N7005">
        <v>2161</v>
      </c>
    </row>
    <row r="7006" spans="1:14" x14ac:dyDescent="0.25">
      <c r="A7006">
        <v>35129</v>
      </c>
      <c r="B7006" t="s">
        <v>3027</v>
      </c>
      <c r="C7006">
        <v>11697</v>
      </c>
      <c r="D7006" s="6" t="b">
        <f t="shared" si="330"/>
        <v>1</v>
      </c>
      <c r="E7006" s="6" t="b">
        <f t="shared" si="331"/>
        <v>1</v>
      </c>
      <c r="F7006" s="6" t="b">
        <f t="shared" si="332"/>
        <v>1</v>
      </c>
      <c r="G7006">
        <v>35129</v>
      </c>
      <c r="H7006" t="s">
        <v>3027</v>
      </c>
      <c r="I7006">
        <v>11697</v>
      </c>
      <c r="J7006" s="4" t="s">
        <v>2145</v>
      </c>
      <c r="K7006" t="s">
        <v>1</v>
      </c>
      <c r="L7006">
        <v>5924</v>
      </c>
      <c r="M7006">
        <v>9947</v>
      </c>
      <c r="N7006">
        <v>2289</v>
      </c>
    </row>
    <row r="7007" spans="1:14" x14ac:dyDescent="0.25">
      <c r="A7007">
        <v>35129</v>
      </c>
      <c r="B7007" t="s">
        <v>3029</v>
      </c>
      <c r="C7007">
        <v>0</v>
      </c>
      <c r="D7007" s="6" t="b">
        <f t="shared" si="330"/>
        <v>1</v>
      </c>
      <c r="E7007" s="6" t="b">
        <f t="shared" si="331"/>
        <v>1</v>
      </c>
      <c r="F7007" s="6" t="b">
        <f t="shared" si="332"/>
        <v>1</v>
      </c>
      <c r="G7007">
        <v>35129</v>
      </c>
      <c r="H7007" t="s">
        <v>3029</v>
      </c>
      <c r="I7007">
        <v>0</v>
      </c>
      <c r="J7007" s="4" t="s">
        <v>2145</v>
      </c>
      <c r="K7007" t="s">
        <v>1</v>
      </c>
      <c r="L7007">
        <v>5924</v>
      </c>
      <c r="M7007">
        <v>9947</v>
      </c>
      <c r="N7007">
        <v>2289</v>
      </c>
    </row>
    <row r="7008" spans="1:14" x14ac:dyDescent="0.25">
      <c r="A7008">
        <v>35130</v>
      </c>
      <c r="B7008" t="s">
        <v>3027</v>
      </c>
      <c r="C7008">
        <v>12365</v>
      </c>
      <c r="D7008" s="6" t="b">
        <f t="shared" si="330"/>
        <v>1</v>
      </c>
      <c r="E7008" s="6" t="b">
        <f t="shared" si="331"/>
        <v>1</v>
      </c>
      <c r="F7008" s="6" t="b">
        <f t="shared" si="332"/>
        <v>1</v>
      </c>
      <c r="G7008">
        <v>35130</v>
      </c>
      <c r="H7008" t="s">
        <v>3027</v>
      </c>
      <c r="I7008">
        <v>12365</v>
      </c>
      <c r="J7008" s="4" t="s">
        <v>2145</v>
      </c>
      <c r="K7008" t="s">
        <v>31</v>
      </c>
      <c r="L7008">
        <v>5925</v>
      </c>
      <c r="M7008">
        <v>9947</v>
      </c>
      <c r="N7008">
        <v>2289</v>
      </c>
    </row>
    <row r="7009" spans="1:14" x14ac:dyDescent="0.25">
      <c r="A7009">
        <v>35130</v>
      </c>
      <c r="B7009" t="s">
        <v>3029</v>
      </c>
      <c r="C7009">
        <v>0</v>
      </c>
      <c r="D7009" s="6" t="b">
        <f t="shared" si="330"/>
        <v>1</v>
      </c>
      <c r="E7009" s="6" t="b">
        <f t="shared" si="331"/>
        <v>1</v>
      </c>
      <c r="F7009" s="6" t="b">
        <f t="shared" si="332"/>
        <v>1</v>
      </c>
      <c r="G7009">
        <v>35130</v>
      </c>
      <c r="H7009" t="s">
        <v>3029</v>
      </c>
      <c r="I7009">
        <v>0</v>
      </c>
      <c r="J7009" s="4" t="s">
        <v>2145</v>
      </c>
      <c r="K7009" t="s">
        <v>31</v>
      </c>
      <c r="L7009">
        <v>5925</v>
      </c>
      <c r="M7009">
        <v>9947</v>
      </c>
      <c r="N7009">
        <v>2289</v>
      </c>
    </row>
    <row r="7010" spans="1:14" x14ac:dyDescent="0.25">
      <c r="A7010">
        <v>35131</v>
      </c>
      <c r="B7010" t="s">
        <v>3027</v>
      </c>
      <c r="C7010">
        <v>15378</v>
      </c>
      <c r="D7010" s="6" t="b">
        <f t="shared" si="330"/>
        <v>1</v>
      </c>
      <c r="E7010" s="6" t="b">
        <f t="shared" si="331"/>
        <v>1</v>
      </c>
      <c r="F7010" s="6" t="b">
        <f t="shared" si="332"/>
        <v>1</v>
      </c>
      <c r="G7010">
        <v>35131</v>
      </c>
      <c r="H7010" t="s">
        <v>3027</v>
      </c>
      <c r="I7010">
        <v>15378</v>
      </c>
      <c r="J7010" s="4" t="s">
        <v>2145</v>
      </c>
      <c r="K7010" t="s">
        <v>6</v>
      </c>
      <c r="L7010">
        <v>5926</v>
      </c>
      <c r="M7010">
        <v>9947</v>
      </c>
      <c r="N7010">
        <v>2289</v>
      </c>
    </row>
    <row r="7011" spans="1:14" x14ac:dyDescent="0.25">
      <c r="A7011">
        <v>35131</v>
      </c>
      <c r="B7011" t="s">
        <v>3029</v>
      </c>
      <c r="C7011">
        <v>0</v>
      </c>
      <c r="D7011" s="6" t="b">
        <f t="shared" si="330"/>
        <v>1</v>
      </c>
      <c r="E7011" s="6" t="b">
        <f t="shared" si="331"/>
        <v>1</v>
      </c>
      <c r="F7011" s="6" t="b">
        <f t="shared" si="332"/>
        <v>1</v>
      </c>
      <c r="G7011">
        <v>35131</v>
      </c>
      <c r="H7011" t="s">
        <v>3029</v>
      </c>
      <c r="I7011">
        <v>0</v>
      </c>
      <c r="J7011" s="4" t="s">
        <v>2145</v>
      </c>
      <c r="K7011" t="s">
        <v>6</v>
      </c>
      <c r="L7011">
        <v>5926</v>
      </c>
      <c r="M7011">
        <v>9947</v>
      </c>
      <c r="N7011">
        <v>2289</v>
      </c>
    </row>
    <row r="7012" spans="1:14" x14ac:dyDescent="0.25">
      <c r="A7012">
        <v>35152</v>
      </c>
      <c r="B7012" t="s">
        <v>3027</v>
      </c>
      <c r="C7012">
        <v>1670</v>
      </c>
      <c r="D7012" s="6" t="b">
        <f t="shared" si="330"/>
        <v>1</v>
      </c>
      <c r="E7012" s="6" t="b">
        <f t="shared" si="331"/>
        <v>1</v>
      </c>
      <c r="F7012" s="6" t="b">
        <f t="shared" si="332"/>
        <v>1</v>
      </c>
      <c r="G7012">
        <v>35152</v>
      </c>
      <c r="H7012" t="s">
        <v>3027</v>
      </c>
      <c r="I7012">
        <v>1670</v>
      </c>
      <c r="J7012" s="4" t="s">
        <v>1255</v>
      </c>
      <c r="K7012" t="s">
        <v>39</v>
      </c>
      <c r="L7012">
        <v>3003</v>
      </c>
      <c r="M7012">
        <v>9949</v>
      </c>
      <c r="N7012">
        <v>3944</v>
      </c>
    </row>
    <row r="7013" spans="1:14" x14ac:dyDescent="0.25">
      <c r="A7013">
        <v>35152</v>
      </c>
      <c r="B7013" t="s">
        <v>3029</v>
      </c>
      <c r="C7013">
        <v>0</v>
      </c>
      <c r="D7013" s="6" t="b">
        <f t="shared" si="330"/>
        <v>1</v>
      </c>
      <c r="E7013" s="6" t="b">
        <f t="shared" si="331"/>
        <v>1</v>
      </c>
      <c r="F7013" s="6" t="b">
        <f t="shared" si="332"/>
        <v>1</v>
      </c>
      <c r="G7013">
        <v>35152</v>
      </c>
      <c r="H7013" t="s">
        <v>3029</v>
      </c>
      <c r="I7013">
        <v>0</v>
      </c>
      <c r="J7013" s="4" t="s">
        <v>1255</v>
      </c>
      <c r="K7013" t="s">
        <v>39</v>
      </c>
      <c r="L7013">
        <v>3003</v>
      </c>
      <c r="M7013">
        <v>9949</v>
      </c>
      <c r="N7013">
        <v>3944</v>
      </c>
    </row>
    <row r="7014" spans="1:14" x14ac:dyDescent="0.25">
      <c r="A7014">
        <v>35154</v>
      </c>
      <c r="B7014" t="s">
        <v>3027</v>
      </c>
      <c r="C7014">
        <v>37</v>
      </c>
      <c r="D7014" s="6" t="b">
        <f t="shared" si="330"/>
        <v>1</v>
      </c>
      <c r="E7014" s="6" t="b">
        <f t="shared" si="331"/>
        <v>1</v>
      </c>
      <c r="F7014" s="6" t="b">
        <f t="shared" si="332"/>
        <v>1</v>
      </c>
      <c r="G7014">
        <v>35154</v>
      </c>
      <c r="H7014" t="s">
        <v>3027</v>
      </c>
      <c r="I7014">
        <v>37</v>
      </c>
      <c r="J7014" s="4" t="s">
        <v>1256</v>
      </c>
      <c r="K7014" t="s">
        <v>1</v>
      </c>
      <c r="L7014">
        <v>3004</v>
      </c>
      <c r="M7014">
        <v>9950</v>
      </c>
      <c r="N7014">
        <v>3078</v>
      </c>
    </row>
    <row r="7015" spans="1:14" x14ac:dyDescent="0.25">
      <c r="A7015">
        <v>35154</v>
      </c>
      <c r="B7015" t="s">
        <v>3029</v>
      </c>
      <c r="C7015">
        <v>0</v>
      </c>
      <c r="D7015" s="6" t="b">
        <f t="shared" si="330"/>
        <v>1</v>
      </c>
      <c r="E7015" s="6" t="b">
        <f t="shared" si="331"/>
        <v>1</v>
      </c>
      <c r="F7015" s="6" t="b">
        <f t="shared" si="332"/>
        <v>1</v>
      </c>
      <c r="G7015">
        <v>35154</v>
      </c>
      <c r="H7015" t="s">
        <v>3029</v>
      </c>
      <c r="I7015">
        <v>0</v>
      </c>
      <c r="J7015" s="4" t="s">
        <v>1256</v>
      </c>
      <c r="K7015" t="s">
        <v>1</v>
      </c>
      <c r="L7015">
        <v>3004</v>
      </c>
      <c r="M7015">
        <v>9950</v>
      </c>
      <c r="N7015">
        <v>3078</v>
      </c>
    </row>
    <row r="7016" spans="1:14" x14ac:dyDescent="0.25">
      <c r="A7016">
        <v>35155</v>
      </c>
      <c r="B7016" t="s">
        <v>3027</v>
      </c>
      <c r="C7016">
        <v>1191</v>
      </c>
      <c r="D7016" s="6" t="b">
        <f t="shared" si="330"/>
        <v>1</v>
      </c>
      <c r="E7016" s="6" t="b">
        <f t="shared" si="331"/>
        <v>1</v>
      </c>
      <c r="F7016" s="6" t="b">
        <f t="shared" si="332"/>
        <v>1</v>
      </c>
      <c r="G7016">
        <v>35155</v>
      </c>
      <c r="H7016" t="s">
        <v>3027</v>
      </c>
      <c r="I7016">
        <v>1191</v>
      </c>
      <c r="J7016" s="4" t="s">
        <v>1256</v>
      </c>
      <c r="K7016" t="s">
        <v>15</v>
      </c>
      <c r="L7016">
        <v>3005</v>
      </c>
      <c r="M7016">
        <v>9950</v>
      </c>
      <c r="N7016">
        <v>3078</v>
      </c>
    </row>
    <row r="7017" spans="1:14" x14ac:dyDescent="0.25">
      <c r="A7017">
        <v>35155</v>
      </c>
      <c r="B7017" t="s">
        <v>3029</v>
      </c>
      <c r="C7017">
        <v>0</v>
      </c>
      <c r="D7017" s="6" t="b">
        <f t="shared" si="330"/>
        <v>1</v>
      </c>
      <c r="E7017" s="6" t="b">
        <f t="shared" si="331"/>
        <v>1</v>
      </c>
      <c r="F7017" s="6" t="b">
        <f t="shared" si="332"/>
        <v>1</v>
      </c>
      <c r="G7017">
        <v>35155</v>
      </c>
      <c r="H7017" t="s">
        <v>3029</v>
      </c>
      <c r="I7017">
        <v>0</v>
      </c>
      <c r="J7017" s="4" t="s">
        <v>1256</v>
      </c>
      <c r="K7017" t="s">
        <v>15</v>
      </c>
      <c r="L7017">
        <v>3005</v>
      </c>
      <c r="M7017">
        <v>9950</v>
      </c>
      <c r="N7017">
        <v>3078</v>
      </c>
    </row>
    <row r="7018" spans="1:14" x14ac:dyDescent="0.25">
      <c r="A7018">
        <v>35156</v>
      </c>
      <c r="B7018" t="s">
        <v>3027</v>
      </c>
      <c r="C7018">
        <v>953</v>
      </c>
      <c r="D7018" s="6" t="b">
        <f t="shared" si="330"/>
        <v>1</v>
      </c>
      <c r="E7018" s="6" t="b">
        <f t="shared" si="331"/>
        <v>1</v>
      </c>
      <c r="F7018" s="6" t="b">
        <f t="shared" si="332"/>
        <v>1</v>
      </c>
      <c r="G7018">
        <v>35156</v>
      </c>
      <c r="H7018" t="s">
        <v>3027</v>
      </c>
      <c r="I7018">
        <v>953</v>
      </c>
      <c r="J7018" s="4" t="s">
        <v>1256</v>
      </c>
      <c r="K7018" t="s">
        <v>6</v>
      </c>
      <c r="L7018">
        <v>3006</v>
      </c>
      <c r="M7018">
        <v>9950</v>
      </c>
      <c r="N7018">
        <v>3078</v>
      </c>
    </row>
    <row r="7019" spans="1:14" x14ac:dyDescent="0.25">
      <c r="A7019">
        <v>35156</v>
      </c>
      <c r="B7019" t="s">
        <v>3029</v>
      </c>
      <c r="C7019">
        <v>0</v>
      </c>
      <c r="D7019" s="6" t="b">
        <f t="shared" si="330"/>
        <v>1</v>
      </c>
      <c r="E7019" s="6" t="b">
        <f t="shared" si="331"/>
        <v>1</v>
      </c>
      <c r="F7019" s="6" t="b">
        <f t="shared" si="332"/>
        <v>1</v>
      </c>
      <c r="G7019">
        <v>35156</v>
      </c>
      <c r="H7019" t="s">
        <v>3029</v>
      </c>
      <c r="I7019">
        <v>0</v>
      </c>
      <c r="J7019" s="4" t="s">
        <v>1256</v>
      </c>
      <c r="K7019" t="s">
        <v>6</v>
      </c>
      <c r="L7019">
        <v>3006</v>
      </c>
      <c r="M7019">
        <v>9950</v>
      </c>
      <c r="N7019">
        <v>3078</v>
      </c>
    </row>
    <row r="7020" spans="1:14" x14ac:dyDescent="0.25">
      <c r="A7020">
        <v>35157</v>
      </c>
      <c r="B7020" t="s">
        <v>3027</v>
      </c>
      <c r="C7020">
        <v>1656</v>
      </c>
      <c r="D7020" s="6" t="b">
        <f t="shared" ref="D7020:D7083" si="333">A7020=G7020</f>
        <v>1</v>
      </c>
      <c r="E7020" s="6" t="b">
        <f t="shared" ref="E7020:E7083" si="334">B7020=H7020</f>
        <v>1</v>
      </c>
      <c r="F7020" s="6" t="b">
        <f t="shared" ref="F7020:F7083" si="335">C7020=I7020</f>
        <v>1</v>
      </c>
      <c r="G7020">
        <v>35157</v>
      </c>
      <c r="H7020" t="s">
        <v>3027</v>
      </c>
      <c r="I7020">
        <v>1656</v>
      </c>
      <c r="J7020" s="4" t="s">
        <v>1256</v>
      </c>
      <c r="K7020" t="s">
        <v>3</v>
      </c>
      <c r="L7020">
        <v>3007</v>
      </c>
      <c r="M7020">
        <v>9950</v>
      </c>
      <c r="N7020">
        <v>3078</v>
      </c>
    </row>
    <row r="7021" spans="1:14" x14ac:dyDescent="0.25">
      <c r="A7021">
        <v>35157</v>
      </c>
      <c r="B7021" t="s">
        <v>3029</v>
      </c>
      <c r="C7021">
        <v>0</v>
      </c>
      <c r="D7021" s="6" t="b">
        <f t="shared" si="333"/>
        <v>1</v>
      </c>
      <c r="E7021" s="6" t="b">
        <f t="shared" si="334"/>
        <v>1</v>
      </c>
      <c r="F7021" s="6" t="b">
        <f t="shared" si="335"/>
        <v>1</v>
      </c>
      <c r="G7021">
        <v>35157</v>
      </c>
      <c r="H7021" t="s">
        <v>3029</v>
      </c>
      <c r="I7021">
        <v>0</v>
      </c>
      <c r="J7021" s="4" t="s">
        <v>1256</v>
      </c>
      <c r="K7021" t="s">
        <v>3</v>
      </c>
      <c r="L7021">
        <v>3007</v>
      </c>
      <c r="M7021">
        <v>9950</v>
      </c>
      <c r="N7021">
        <v>3078</v>
      </c>
    </row>
    <row r="7022" spans="1:14" x14ac:dyDescent="0.25">
      <c r="A7022">
        <v>35164</v>
      </c>
      <c r="B7022" t="s">
        <v>3027</v>
      </c>
      <c r="C7022">
        <v>0</v>
      </c>
      <c r="D7022" s="6" t="b">
        <f t="shared" si="333"/>
        <v>1</v>
      </c>
      <c r="E7022" s="6" t="b">
        <f t="shared" si="334"/>
        <v>1</v>
      </c>
      <c r="F7022" s="6" t="b">
        <f t="shared" si="335"/>
        <v>1</v>
      </c>
      <c r="G7022">
        <v>35164</v>
      </c>
      <c r="H7022" t="s">
        <v>3027</v>
      </c>
      <c r="I7022">
        <v>0</v>
      </c>
      <c r="J7022" s="4" t="s">
        <v>337</v>
      </c>
      <c r="K7022" t="s">
        <v>1</v>
      </c>
      <c r="L7022">
        <v>870</v>
      </c>
      <c r="M7022">
        <v>9953</v>
      </c>
      <c r="N7022">
        <v>3700</v>
      </c>
    </row>
    <row r="7023" spans="1:14" x14ac:dyDescent="0.25">
      <c r="A7023">
        <v>35164</v>
      </c>
      <c r="B7023" t="s">
        <v>3029</v>
      </c>
      <c r="C7023">
        <v>0</v>
      </c>
      <c r="D7023" s="6" t="b">
        <f t="shared" si="333"/>
        <v>1</v>
      </c>
      <c r="E7023" s="6" t="b">
        <f t="shared" si="334"/>
        <v>1</v>
      </c>
      <c r="F7023" s="6" t="b">
        <f t="shared" si="335"/>
        <v>1</v>
      </c>
      <c r="G7023">
        <v>35164</v>
      </c>
      <c r="H7023" t="s">
        <v>3029</v>
      </c>
      <c r="I7023">
        <v>0</v>
      </c>
      <c r="J7023" s="4" t="s">
        <v>337</v>
      </c>
      <c r="K7023" t="s">
        <v>1</v>
      </c>
      <c r="L7023">
        <v>870</v>
      </c>
      <c r="M7023">
        <v>9953</v>
      </c>
      <c r="N7023">
        <v>3700</v>
      </c>
    </row>
    <row r="7024" spans="1:14" x14ac:dyDescent="0.25">
      <c r="A7024">
        <v>35165</v>
      </c>
      <c r="B7024" t="s">
        <v>3027</v>
      </c>
      <c r="C7024">
        <v>0</v>
      </c>
      <c r="D7024" s="6" t="b">
        <f t="shared" si="333"/>
        <v>1</v>
      </c>
      <c r="E7024" s="6" t="b">
        <f t="shared" si="334"/>
        <v>1</v>
      </c>
      <c r="F7024" s="6" t="b">
        <f t="shared" si="335"/>
        <v>1</v>
      </c>
      <c r="G7024">
        <v>35165</v>
      </c>
      <c r="H7024" t="s">
        <v>3027</v>
      </c>
      <c r="I7024">
        <v>0</v>
      </c>
      <c r="J7024" s="4" t="s">
        <v>337</v>
      </c>
      <c r="K7024" t="s">
        <v>6</v>
      </c>
      <c r="L7024">
        <v>871</v>
      </c>
      <c r="M7024">
        <v>9953</v>
      </c>
      <c r="N7024">
        <v>3700</v>
      </c>
    </row>
    <row r="7025" spans="1:14" x14ac:dyDescent="0.25">
      <c r="A7025">
        <v>35165</v>
      </c>
      <c r="B7025" t="s">
        <v>3029</v>
      </c>
      <c r="C7025">
        <v>0</v>
      </c>
      <c r="D7025" s="6" t="b">
        <f t="shared" si="333"/>
        <v>1</v>
      </c>
      <c r="E7025" s="6" t="b">
        <f t="shared" si="334"/>
        <v>1</v>
      </c>
      <c r="F7025" s="6" t="b">
        <f t="shared" si="335"/>
        <v>1</v>
      </c>
      <c r="G7025">
        <v>35165</v>
      </c>
      <c r="H7025" t="s">
        <v>3029</v>
      </c>
      <c r="I7025">
        <v>0</v>
      </c>
      <c r="J7025" s="4" t="s">
        <v>337</v>
      </c>
      <c r="K7025" t="s">
        <v>6</v>
      </c>
      <c r="L7025">
        <v>871</v>
      </c>
      <c r="M7025">
        <v>9953</v>
      </c>
      <c r="N7025">
        <v>3700</v>
      </c>
    </row>
    <row r="7026" spans="1:14" x14ac:dyDescent="0.25">
      <c r="A7026">
        <v>35166</v>
      </c>
      <c r="B7026" t="s">
        <v>3027</v>
      </c>
      <c r="C7026">
        <v>958</v>
      </c>
      <c r="D7026" s="6" t="b">
        <f t="shared" si="333"/>
        <v>1</v>
      </c>
      <c r="E7026" s="6" t="b">
        <f t="shared" si="334"/>
        <v>1</v>
      </c>
      <c r="F7026" s="6" t="b">
        <f t="shared" si="335"/>
        <v>1</v>
      </c>
      <c r="G7026">
        <v>35166</v>
      </c>
      <c r="H7026" t="s">
        <v>3027</v>
      </c>
      <c r="I7026">
        <v>958</v>
      </c>
      <c r="J7026" s="4" t="s">
        <v>230</v>
      </c>
      <c r="K7026" t="s">
        <v>5</v>
      </c>
      <c r="L7026">
        <v>611</v>
      </c>
      <c r="M7026">
        <v>9954</v>
      </c>
      <c r="N7026">
        <v>3439</v>
      </c>
    </row>
    <row r="7027" spans="1:14" x14ac:dyDescent="0.25">
      <c r="A7027">
        <v>35166</v>
      </c>
      <c r="B7027" t="s">
        <v>3029</v>
      </c>
      <c r="C7027">
        <v>0</v>
      </c>
      <c r="D7027" s="6" t="b">
        <f t="shared" si="333"/>
        <v>1</v>
      </c>
      <c r="E7027" s="6" t="b">
        <f t="shared" si="334"/>
        <v>1</v>
      </c>
      <c r="F7027" s="6" t="b">
        <f t="shared" si="335"/>
        <v>1</v>
      </c>
      <c r="G7027">
        <v>35166</v>
      </c>
      <c r="H7027" t="s">
        <v>3029</v>
      </c>
      <c r="I7027">
        <v>0</v>
      </c>
      <c r="J7027" s="4" t="s">
        <v>230</v>
      </c>
      <c r="K7027" t="s">
        <v>5</v>
      </c>
      <c r="L7027">
        <v>611</v>
      </c>
      <c r="M7027">
        <v>9954</v>
      </c>
      <c r="N7027">
        <v>3439</v>
      </c>
    </row>
    <row r="7028" spans="1:14" x14ac:dyDescent="0.25">
      <c r="A7028">
        <v>35167</v>
      </c>
      <c r="B7028" t="s">
        <v>3027</v>
      </c>
      <c r="C7028">
        <v>555</v>
      </c>
      <c r="D7028" s="6" t="b">
        <f t="shared" si="333"/>
        <v>1</v>
      </c>
      <c r="E7028" s="6" t="b">
        <f t="shared" si="334"/>
        <v>1</v>
      </c>
      <c r="F7028" s="6" t="b">
        <f t="shared" si="335"/>
        <v>1</v>
      </c>
      <c r="G7028">
        <v>35167</v>
      </c>
      <c r="H7028" t="s">
        <v>3027</v>
      </c>
      <c r="I7028">
        <v>555</v>
      </c>
      <c r="J7028" s="4" t="s">
        <v>230</v>
      </c>
      <c r="K7028" t="s">
        <v>6</v>
      </c>
      <c r="L7028">
        <v>612</v>
      </c>
      <c r="M7028">
        <v>9954</v>
      </c>
      <c r="N7028">
        <v>3439</v>
      </c>
    </row>
    <row r="7029" spans="1:14" x14ac:dyDescent="0.25">
      <c r="A7029">
        <v>35167</v>
      </c>
      <c r="B7029" t="s">
        <v>3029</v>
      </c>
      <c r="C7029">
        <v>0</v>
      </c>
      <c r="D7029" s="6" t="b">
        <f t="shared" si="333"/>
        <v>1</v>
      </c>
      <c r="E7029" s="6" t="b">
        <f t="shared" si="334"/>
        <v>1</v>
      </c>
      <c r="F7029" s="6" t="b">
        <f t="shared" si="335"/>
        <v>1</v>
      </c>
      <c r="G7029">
        <v>35167</v>
      </c>
      <c r="H7029" t="s">
        <v>3029</v>
      </c>
      <c r="I7029">
        <v>0</v>
      </c>
      <c r="J7029" s="4" t="s">
        <v>230</v>
      </c>
      <c r="K7029" t="s">
        <v>6</v>
      </c>
      <c r="L7029">
        <v>612</v>
      </c>
      <c r="M7029">
        <v>9954</v>
      </c>
      <c r="N7029">
        <v>3439</v>
      </c>
    </row>
    <row r="7030" spans="1:14" x14ac:dyDescent="0.25">
      <c r="A7030">
        <v>35168</v>
      </c>
      <c r="B7030" t="s">
        <v>3027</v>
      </c>
      <c r="C7030">
        <v>520</v>
      </c>
      <c r="D7030" s="6" t="b">
        <f t="shared" si="333"/>
        <v>1</v>
      </c>
      <c r="E7030" s="6" t="b">
        <f t="shared" si="334"/>
        <v>1</v>
      </c>
      <c r="F7030" s="6" t="b">
        <f t="shared" si="335"/>
        <v>1</v>
      </c>
      <c r="G7030">
        <v>35168</v>
      </c>
      <c r="H7030" t="s">
        <v>3027</v>
      </c>
      <c r="I7030">
        <v>520</v>
      </c>
      <c r="J7030" s="4" t="s">
        <v>1251</v>
      </c>
      <c r="K7030" t="s">
        <v>1252</v>
      </c>
      <c r="L7030">
        <v>3000</v>
      </c>
      <c r="M7030">
        <v>9955</v>
      </c>
      <c r="N7030">
        <v>2142</v>
      </c>
    </row>
    <row r="7031" spans="1:14" x14ac:dyDescent="0.25">
      <c r="A7031">
        <v>35168</v>
      </c>
      <c r="B7031" t="s">
        <v>3029</v>
      </c>
      <c r="C7031">
        <v>0</v>
      </c>
      <c r="D7031" s="6" t="b">
        <f t="shared" si="333"/>
        <v>1</v>
      </c>
      <c r="E7031" s="6" t="b">
        <f t="shared" si="334"/>
        <v>1</v>
      </c>
      <c r="F7031" s="6" t="b">
        <f t="shared" si="335"/>
        <v>1</v>
      </c>
      <c r="G7031">
        <v>35168</v>
      </c>
      <c r="H7031" t="s">
        <v>3029</v>
      </c>
      <c r="I7031">
        <v>0</v>
      </c>
      <c r="J7031" s="4" t="s">
        <v>1251</v>
      </c>
      <c r="K7031" t="s">
        <v>1252</v>
      </c>
      <c r="L7031">
        <v>3000</v>
      </c>
      <c r="M7031">
        <v>9955</v>
      </c>
      <c r="N7031">
        <v>2142</v>
      </c>
    </row>
    <row r="7032" spans="1:14" x14ac:dyDescent="0.25">
      <c r="A7032">
        <v>35169</v>
      </c>
      <c r="B7032" t="s">
        <v>3027</v>
      </c>
      <c r="C7032">
        <v>364</v>
      </c>
      <c r="D7032" s="6" t="b">
        <f t="shared" si="333"/>
        <v>1</v>
      </c>
      <c r="E7032" s="6" t="b">
        <f t="shared" si="334"/>
        <v>1</v>
      </c>
      <c r="F7032" s="6" t="b">
        <f t="shared" si="335"/>
        <v>1</v>
      </c>
      <c r="G7032">
        <v>35169</v>
      </c>
      <c r="H7032" t="s">
        <v>3027</v>
      </c>
      <c r="I7032">
        <v>364</v>
      </c>
      <c r="J7032" s="4" t="s">
        <v>1251</v>
      </c>
      <c r="K7032" t="s">
        <v>1253</v>
      </c>
      <c r="L7032">
        <v>3001</v>
      </c>
      <c r="M7032">
        <v>9955</v>
      </c>
      <c r="N7032">
        <v>2142</v>
      </c>
    </row>
    <row r="7033" spans="1:14" x14ac:dyDescent="0.25">
      <c r="A7033">
        <v>35169</v>
      </c>
      <c r="B7033" t="s">
        <v>3029</v>
      </c>
      <c r="C7033">
        <v>2000</v>
      </c>
      <c r="D7033" s="6" t="b">
        <f t="shared" si="333"/>
        <v>1</v>
      </c>
      <c r="E7033" s="6" t="b">
        <f t="shared" si="334"/>
        <v>1</v>
      </c>
      <c r="F7033" s="6" t="b">
        <f t="shared" si="335"/>
        <v>1</v>
      </c>
      <c r="G7033">
        <v>35169</v>
      </c>
      <c r="H7033" t="s">
        <v>3029</v>
      </c>
      <c r="I7033">
        <v>2000</v>
      </c>
      <c r="J7033" s="4" t="s">
        <v>1251</v>
      </c>
      <c r="K7033" t="s">
        <v>1253</v>
      </c>
      <c r="L7033">
        <v>3001</v>
      </c>
      <c r="M7033">
        <v>9955</v>
      </c>
      <c r="N7033">
        <v>2142</v>
      </c>
    </row>
    <row r="7034" spans="1:14" x14ac:dyDescent="0.25">
      <c r="A7034">
        <v>35170</v>
      </c>
      <c r="B7034" t="s">
        <v>3027</v>
      </c>
      <c r="C7034">
        <v>951</v>
      </c>
      <c r="D7034" s="6" t="b">
        <f t="shared" si="333"/>
        <v>1</v>
      </c>
      <c r="E7034" s="6" t="b">
        <f t="shared" si="334"/>
        <v>1</v>
      </c>
      <c r="F7034" s="6" t="b">
        <f t="shared" si="335"/>
        <v>1</v>
      </c>
      <c r="G7034">
        <v>35170</v>
      </c>
      <c r="H7034" t="s">
        <v>3027</v>
      </c>
      <c r="I7034">
        <v>951</v>
      </c>
      <c r="J7034" s="4" t="s">
        <v>1251</v>
      </c>
      <c r="K7034" t="s">
        <v>1254</v>
      </c>
      <c r="L7034">
        <v>3002</v>
      </c>
      <c r="M7034">
        <v>9955</v>
      </c>
      <c r="N7034">
        <v>2142</v>
      </c>
    </row>
    <row r="7035" spans="1:14" x14ac:dyDescent="0.25">
      <c r="A7035">
        <v>35170</v>
      </c>
      <c r="B7035" t="s">
        <v>3029</v>
      </c>
      <c r="C7035">
        <v>2000</v>
      </c>
      <c r="D7035" s="6" t="b">
        <f t="shared" si="333"/>
        <v>1</v>
      </c>
      <c r="E7035" s="6" t="b">
        <f t="shared" si="334"/>
        <v>1</v>
      </c>
      <c r="F7035" s="6" t="b">
        <f t="shared" si="335"/>
        <v>1</v>
      </c>
      <c r="G7035">
        <v>35170</v>
      </c>
      <c r="H7035" t="s">
        <v>3029</v>
      </c>
      <c r="I7035">
        <v>2000</v>
      </c>
      <c r="J7035" s="4" t="s">
        <v>1251</v>
      </c>
      <c r="K7035" t="s">
        <v>1254</v>
      </c>
      <c r="L7035">
        <v>3002</v>
      </c>
      <c r="M7035">
        <v>9955</v>
      </c>
      <c r="N7035">
        <v>2142</v>
      </c>
    </row>
    <row r="7036" spans="1:14" x14ac:dyDescent="0.25">
      <c r="A7036">
        <v>35171</v>
      </c>
      <c r="B7036" t="s">
        <v>3027</v>
      </c>
      <c r="C7036">
        <v>8</v>
      </c>
      <c r="D7036" s="6" t="b">
        <f t="shared" si="333"/>
        <v>1</v>
      </c>
      <c r="E7036" s="6" t="b">
        <f t="shared" si="334"/>
        <v>1</v>
      </c>
      <c r="F7036" s="6" t="b">
        <f t="shared" si="335"/>
        <v>1</v>
      </c>
      <c r="G7036">
        <v>35171</v>
      </c>
      <c r="H7036" t="s">
        <v>3027</v>
      </c>
      <c r="I7036">
        <v>8</v>
      </c>
      <c r="J7036" s="4" t="s">
        <v>1510</v>
      </c>
      <c r="K7036" t="s">
        <v>1511</v>
      </c>
      <c r="L7036">
        <v>4039</v>
      </c>
      <c r="M7036">
        <v>9956</v>
      </c>
      <c r="N7036">
        <v>3841</v>
      </c>
    </row>
    <row r="7037" spans="1:14" x14ac:dyDescent="0.25">
      <c r="A7037">
        <v>35171</v>
      </c>
      <c r="B7037" t="s">
        <v>3029</v>
      </c>
      <c r="C7037">
        <v>0</v>
      </c>
      <c r="D7037" s="6" t="b">
        <f t="shared" si="333"/>
        <v>1</v>
      </c>
      <c r="E7037" s="6" t="b">
        <f t="shared" si="334"/>
        <v>1</v>
      </c>
      <c r="F7037" s="6" t="b">
        <f t="shared" si="335"/>
        <v>1</v>
      </c>
      <c r="G7037">
        <v>35171</v>
      </c>
      <c r="H7037" t="s">
        <v>3029</v>
      </c>
      <c r="I7037">
        <v>0</v>
      </c>
      <c r="J7037" s="4" t="s">
        <v>1510</v>
      </c>
      <c r="K7037" t="s">
        <v>1511</v>
      </c>
      <c r="L7037">
        <v>4039</v>
      </c>
      <c r="M7037">
        <v>9956</v>
      </c>
      <c r="N7037">
        <v>3841</v>
      </c>
    </row>
    <row r="7038" spans="1:14" x14ac:dyDescent="0.25">
      <c r="A7038">
        <v>35177</v>
      </c>
      <c r="B7038" t="s">
        <v>3027</v>
      </c>
      <c r="C7038">
        <v>8</v>
      </c>
      <c r="D7038" s="6" t="b">
        <f t="shared" si="333"/>
        <v>1</v>
      </c>
      <c r="E7038" s="6" t="b">
        <f t="shared" si="334"/>
        <v>1</v>
      </c>
      <c r="F7038" s="6" t="b">
        <f t="shared" si="335"/>
        <v>1</v>
      </c>
      <c r="G7038">
        <v>35177</v>
      </c>
      <c r="H7038" t="s">
        <v>3027</v>
      </c>
      <c r="I7038">
        <v>8</v>
      </c>
      <c r="J7038" s="4" t="s">
        <v>1515</v>
      </c>
      <c r="K7038" t="s">
        <v>31</v>
      </c>
      <c r="L7038">
        <v>4046</v>
      </c>
      <c r="M7038">
        <v>9959</v>
      </c>
      <c r="N7038">
        <v>2479</v>
      </c>
    </row>
    <row r="7039" spans="1:14" x14ac:dyDescent="0.25">
      <c r="A7039">
        <v>35177</v>
      </c>
      <c r="B7039" t="s">
        <v>3029</v>
      </c>
      <c r="C7039">
        <v>0</v>
      </c>
      <c r="D7039" s="6" t="b">
        <f t="shared" si="333"/>
        <v>1</v>
      </c>
      <c r="E7039" s="6" t="b">
        <f t="shared" si="334"/>
        <v>1</v>
      </c>
      <c r="F7039" s="6" t="b">
        <f t="shared" si="335"/>
        <v>1</v>
      </c>
      <c r="G7039">
        <v>35177</v>
      </c>
      <c r="H7039" t="s">
        <v>3029</v>
      </c>
      <c r="I7039">
        <v>0</v>
      </c>
      <c r="J7039" s="4" t="s">
        <v>1515</v>
      </c>
      <c r="K7039" t="s">
        <v>31</v>
      </c>
      <c r="L7039">
        <v>4046</v>
      </c>
      <c r="M7039">
        <v>9959</v>
      </c>
      <c r="N7039">
        <v>2479</v>
      </c>
    </row>
    <row r="7040" spans="1:14" x14ac:dyDescent="0.25">
      <c r="A7040">
        <v>35183</v>
      </c>
      <c r="B7040" t="s">
        <v>3027</v>
      </c>
      <c r="C7040">
        <v>463</v>
      </c>
      <c r="D7040" s="6" t="b">
        <f t="shared" si="333"/>
        <v>1</v>
      </c>
      <c r="E7040" s="6" t="b">
        <f t="shared" si="334"/>
        <v>1</v>
      </c>
      <c r="F7040" s="6" t="b">
        <f t="shared" si="335"/>
        <v>1</v>
      </c>
      <c r="G7040">
        <v>35183</v>
      </c>
      <c r="H7040" t="s">
        <v>3027</v>
      </c>
      <c r="I7040">
        <v>463</v>
      </c>
      <c r="J7040" s="4" t="s">
        <v>2102</v>
      </c>
      <c r="K7040" t="s">
        <v>98</v>
      </c>
      <c r="L7040">
        <v>5826</v>
      </c>
      <c r="M7040">
        <v>9960</v>
      </c>
      <c r="N7040">
        <v>2213</v>
      </c>
    </row>
    <row r="7041" spans="1:14" x14ac:dyDescent="0.25">
      <c r="A7041">
        <v>35183</v>
      </c>
      <c r="B7041" t="s">
        <v>3029</v>
      </c>
      <c r="C7041">
        <v>14000</v>
      </c>
      <c r="D7041" s="6" t="b">
        <f t="shared" si="333"/>
        <v>1</v>
      </c>
      <c r="E7041" s="6" t="b">
        <f t="shared" si="334"/>
        <v>1</v>
      </c>
      <c r="F7041" s="6" t="b">
        <f t="shared" si="335"/>
        <v>1</v>
      </c>
      <c r="G7041">
        <v>35183</v>
      </c>
      <c r="H7041" t="s">
        <v>3029</v>
      </c>
      <c r="I7041">
        <v>14000</v>
      </c>
      <c r="J7041" s="4" t="s">
        <v>2102</v>
      </c>
      <c r="K7041" t="s">
        <v>98</v>
      </c>
      <c r="L7041">
        <v>5826</v>
      </c>
      <c r="M7041">
        <v>9960</v>
      </c>
      <c r="N7041">
        <v>2213</v>
      </c>
    </row>
    <row r="7042" spans="1:14" x14ac:dyDescent="0.25">
      <c r="A7042">
        <v>35184</v>
      </c>
      <c r="B7042" t="s">
        <v>3027</v>
      </c>
      <c r="C7042">
        <v>14602</v>
      </c>
      <c r="D7042" s="6" t="b">
        <f t="shared" si="333"/>
        <v>1</v>
      </c>
      <c r="E7042" s="6" t="b">
        <f t="shared" si="334"/>
        <v>1</v>
      </c>
      <c r="F7042" s="6" t="b">
        <f t="shared" si="335"/>
        <v>1</v>
      </c>
      <c r="G7042">
        <v>35184</v>
      </c>
      <c r="H7042" t="s">
        <v>3027</v>
      </c>
      <c r="I7042">
        <v>14602</v>
      </c>
      <c r="J7042" s="4" t="s">
        <v>2102</v>
      </c>
      <c r="K7042" t="s">
        <v>99</v>
      </c>
      <c r="L7042">
        <v>5827</v>
      </c>
      <c r="M7042">
        <v>9960</v>
      </c>
      <c r="N7042">
        <v>2213</v>
      </c>
    </row>
    <row r="7043" spans="1:14" x14ac:dyDescent="0.25">
      <c r="A7043">
        <v>35184</v>
      </c>
      <c r="B7043" t="s">
        <v>3029</v>
      </c>
      <c r="C7043">
        <v>0</v>
      </c>
      <c r="D7043" s="6" t="b">
        <f t="shared" si="333"/>
        <v>1</v>
      </c>
      <c r="E7043" s="6" t="b">
        <f t="shared" si="334"/>
        <v>1</v>
      </c>
      <c r="F7043" s="6" t="b">
        <f t="shared" si="335"/>
        <v>1</v>
      </c>
      <c r="G7043">
        <v>35184</v>
      </c>
      <c r="H7043" t="s">
        <v>3029</v>
      </c>
      <c r="I7043">
        <v>0</v>
      </c>
      <c r="J7043" s="4" t="s">
        <v>2102</v>
      </c>
      <c r="K7043" t="s">
        <v>99</v>
      </c>
      <c r="L7043">
        <v>5827</v>
      </c>
      <c r="M7043">
        <v>9960</v>
      </c>
      <c r="N7043">
        <v>2213</v>
      </c>
    </row>
    <row r="7044" spans="1:14" x14ac:dyDescent="0.25">
      <c r="A7044">
        <v>35185</v>
      </c>
      <c r="B7044" t="s">
        <v>3027</v>
      </c>
      <c r="C7044">
        <v>5673</v>
      </c>
      <c r="D7044" s="6" t="b">
        <f t="shared" si="333"/>
        <v>1</v>
      </c>
      <c r="E7044" s="6" t="b">
        <f t="shared" si="334"/>
        <v>1</v>
      </c>
      <c r="F7044" s="6" t="b">
        <f t="shared" si="335"/>
        <v>1</v>
      </c>
      <c r="G7044">
        <v>35185</v>
      </c>
      <c r="H7044" t="s">
        <v>3027</v>
      </c>
      <c r="I7044">
        <v>5673</v>
      </c>
      <c r="J7044" s="4" t="s">
        <v>2102</v>
      </c>
      <c r="K7044" t="s">
        <v>5</v>
      </c>
      <c r="L7044">
        <v>5828</v>
      </c>
      <c r="M7044">
        <v>9960</v>
      </c>
      <c r="N7044">
        <v>2213</v>
      </c>
    </row>
    <row r="7045" spans="1:14" x14ac:dyDescent="0.25">
      <c r="A7045">
        <v>35185</v>
      </c>
      <c r="B7045" t="s">
        <v>3029</v>
      </c>
      <c r="C7045">
        <v>6000</v>
      </c>
      <c r="D7045" s="6" t="b">
        <f t="shared" si="333"/>
        <v>1</v>
      </c>
      <c r="E7045" s="6" t="b">
        <f t="shared" si="334"/>
        <v>1</v>
      </c>
      <c r="F7045" s="6" t="b">
        <f t="shared" si="335"/>
        <v>1</v>
      </c>
      <c r="G7045">
        <v>35185</v>
      </c>
      <c r="H7045" t="s">
        <v>3029</v>
      </c>
      <c r="I7045">
        <v>6000</v>
      </c>
      <c r="J7045" s="4" t="s">
        <v>2102</v>
      </c>
      <c r="K7045" t="s">
        <v>5</v>
      </c>
      <c r="L7045">
        <v>5828</v>
      </c>
      <c r="M7045">
        <v>9960</v>
      </c>
      <c r="N7045">
        <v>2213</v>
      </c>
    </row>
    <row r="7046" spans="1:14" x14ac:dyDescent="0.25">
      <c r="A7046">
        <v>35186</v>
      </c>
      <c r="B7046" t="s">
        <v>3027</v>
      </c>
      <c r="C7046">
        <v>17968</v>
      </c>
      <c r="D7046" s="6" t="b">
        <f t="shared" si="333"/>
        <v>1</v>
      </c>
      <c r="E7046" s="6" t="b">
        <f t="shared" si="334"/>
        <v>1</v>
      </c>
      <c r="F7046" s="6" t="b">
        <f t="shared" si="335"/>
        <v>1</v>
      </c>
      <c r="G7046">
        <v>35186</v>
      </c>
      <c r="H7046" t="s">
        <v>3027</v>
      </c>
      <c r="I7046">
        <v>17968</v>
      </c>
      <c r="J7046" s="4" t="s">
        <v>2102</v>
      </c>
      <c r="K7046" t="s">
        <v>6</v>
      </c>
      <c r="L7046">
        <v>5830</v>
      </c>
      <c r="M7046">
        <v>9960</v>
      </c>
      <c r="N7046">
        <v>2213</v>
      </c>
    </row>
    <row r="7047" spans="1:14" x14ac:dyDescent="0.25">
      <c r="A7047">
        <v>35186</v>
      </c>
      <c r="B7047" t="s">
        <v>3029</v>
      </c>
      <c r="C7047">
        <v>0</v>
      </c>
      <c r="D7047" s="6" t="b">
        <f t="shared" si="333"/>
        <v>1</v>
      </c>
      <c r="E7047" s="6" t="b">
        <f t="shared" si="334"/>
        <v>1</v>
      </c>
      <c r="F7047" s="6" t="b">
        <f t="shared" si="335"/>
        <v>1</v>
      </c>
      <c r="G7047">
        <v>35186</v>
      </c>
      <c r="H7047" t="s">
        <v>3029</v>
      </c>
      <c r="I7047">
        <v>0</v>
      </c>
      <c r="J7047" s="4" t="s">
        <v>2102</v>
      </c>
      <c r="K7047" t="s">
        <v>6</v>
      </c>
      <c r="L7047">
        <v>5830</v>
      </c>
      <c r="M7047">
        <v>9960</v>
      </c>
      <c r="N7047">
        <v>2213</v>
      </c>
    </row>
    <row r="7048" spans="1:14" x14ac:dyDescent="0.25">
      <c r="A7048">
        <v>35187</v>
      </c>
      <c r="B7048" t="s">
        <v>3027</v>
      </c>
      <c r="C7048">
        <v>16787</v>
      </c>
      <c r="D7048" s="6" t="b">
        <f t="shared" si="333"/>
        <v>1</v>
      </c>
      <c r="E7048" s="6" t="b">
        <f t="shared" si="334"/>
        <v>1</v>
      </c>
      <c r="F7048" s="6" t="b">
        <f t="shared" si="335"/>
        <v>1</v>
      </c>
      <c r="G7048">
        <v>35187</v>
      </c>
      <c r="H7048" t="s">
        <v>3027</v>
      </c>
      <c r="I7048">
        <v>16787</v>
      </c>
      <c r="J7048" s="4" t="s">
        <v>2102</v>
      </c>
      <c r="K7048" t="s">
        <v>3</v>
      </c>
      <c r="L7048">
        <v>5831</v>
      </c>
      <c r="M7048">
        <v>9960</v>
      </c>
      <c r="N7048">
        <v>2213</v>
      </c>
    </row>
    <row r="7049" spans="1:14" x14ac:dyDescent="0.25">
      <c r="A7049">
        <v>35187</v>
      </c>
      <c r="B7049" t="s">
        <v>3029</v>
      </c>
      <c r="C7049">
        <v>0</v>
      </c>
      <c r="D7049" s="6" t="b">
        <f t="shared" si="333"/>
        <v>1</v>
      </c>
      <c r="E7049" s="6" t="b">
        <f t="shared" si="334"/>
        <v>1</v>
      </c>
      <c r="F7049" s="6" t="b">
        <f t="shared" si="335"/>
        <v>1</v>
      </c>
      <c r="G7049">
        <v>35187</v>
      </c>
      <c r="H7049" t="s">
        <v>3029</v>
      </c>
      <c r="I7049">
        <v>0</v>
      </c>
      <c r="J7049" s="4" t="s">
        <v>2102</v>
      </c>
      <c r="K7049" t="s">
        <v>3</v>
      </c>
      <c r="L7049">
        <v>5831</v>
      </c>
      <c r="M7049">
        <v>9960</v>
      </c>
      <c r="N7049">
        <v>2213</v>
      </c>
    </row>
    <row r="7050" spans="1:14" x14ac:dyDescent="0.25">
      <c r="A7050">
        <v>35188</v>
      </c>
      <c r="B7050" t="s">
        <v>3027</v>
      </c>
      <c r="C7050">
        <v>11418</v>
      </c>
      <c r="D7050" s="6" t="b">
        <f t="shared" si="333"/>
        <v>1</v>
      </c>
      <c r="E7050" s="6" t="b">
        <f t="shared" si="334"/>
        <v>1</v>
      </c>
      <c r="F7050" s="6" t="b">
        <f t="shared" si="335"/>
        <v>1</v>
      </c>
      <c r="G7050">
        <v>35188</v>
      </c>
      <c r="H7050" t="s">
        <v>3027</v>
      </c>
      <c r="I7050">
        <v>11418</v>
      </c>
      <c r="J7050" s="4" t="s">
        <v>2102</v>
      </c>
      <c r="K7050" t="s">
        <v>2</v>
      </c>
      <c r="L7050">
        <v>5832</v>
      </c>
      <c r="M7050">
        <v>9960</v>
      </c>
      <c r="N7050">
        <v>2213</v>
      </c>
    </row>
    <row r="7051" spans="1:14" x14ac:dyDescent="0.25">
      <c r="A7051">
        <v>35188</v>
      </c>
      <c r="B7051" t="s">
        <v>3029</v>
      </c>
      <c r="C7051">
        <v>0</v>
      </c>
      <c r="D7051" s="6" t="b">
        <f t="shared" si="333"/>
        <v>1</v>
      </c>
      <c r="E7051" s="6" t="b">
        <f t="shared" si="334"/>
        <v>1</v>
      </c>
      <c r="F7051" s="6" t="b">
        <f t="shared" si="335"/>
        <v>1</v>
      </c>
      <c r="G7051">
        <v>35188</v>
      </c>
      <c r="H7051" t="s">
        <v>3029</v>
      </c>
      <c r="I7051">
        <v>0</v>
      </c>
      <c r="J7051" s="4" t="s">
        <v>2102</v>
      </c>
      <c r="K7051" t="s">
        <v>2</v>
      </c>
      <c r="L7051">
        <v>5832</v>
      </c>
      <c r="M7051">
        <v>9960</v>
      </c>
      <c r="N7051">
        <v>2213</v>
      </c>
    </row>
    <row r="7052" spans="1:14" x14ac:dyDescent="0.25">
      <c r="A7052">
        <v>35189</v>
      </c>
      <c r="B7052" t="s">
        <v>3027</v>
      </c>
      <c r="C7052">
        <v>17499</v>
      </c>
      <c r="D7052" s="6" t="b">
        <f t="shared" si="333"/>
        <v>1</v>
      </c>
      <c r="E7052" s="6" t="b">
        <f t="shared" si="334"/>
        <v>1</v>
      </c>
      <c r="F7052" s="6" t="b">
        <f t="shared" si="335"/>
        <v>1</v>
      </c>
      <c r="G7052">
        <v>35189</v>
      </c>
      <c r="H7052" t="s">
        <v>3027</v>
      </c>
      <c r="I7052">
        <v>17499</v>
      </c>
      <c r="J7052" s="4" t="s">
        <v>2102</v>
      </c>
      <c r="K7052" t="s">
        <v>31</v>
      </c>
      <c r="L7052">
        <v>5829</v>
      </c>
      <c r="M7052">
        <v>9960</v>
      </c>
      <c r="N7052">
        <v>2213</v>
      </c>
    </row>
    <row r="7053" spans="1:14" x14ac:dyDescent="0.25">
      <c r="A7053">
        <v>35189</v>
      </c>
      <c r="B7053" t="s">
        <v>3029</v>
      </c>
      <c r="C7053">
        <v>0</v>
      </c>
      <c r="D7053" s="6" t="b">
        <f t="shared" si="333"/>
        <v>1</v>
      </c>
      <c r="E7053" s="6" t="b">
        <f t="shared" si="334"/>
        <v>1</v>
      </c>
      <c r="F7053" s="6" t="b">
        <f t="shared" si="335"/>
        <v>1</v>
      </c>
      <c r="G7053">
        <v>35189</v>
      </c>
      <c r="H7053" t="s">
        <v>3029</v>
      </c>
      <c r="I7053">
        <v>0</v>
      </c>
      <c r="J7053" s="4" t="s">
        <v>2102</v>
      </c>
      <c r="K7053" t="s">
        <v>31</v>
      </c>
      <c r="L7053">
        <v>5829</v>
      </c>
      <c r="M7053">
        <v>9960</v>
      </c>
      <c r="N7053">
        <v>2213</v>
      </c>
    </row>
    <row r="7054" spans="1:14" x14ac:dyDescent="0.25">
      <c r="A7054">
        <v>35192</v>
      </c>
      <c r="B7054" t="s">
        <v>3027</v>
      </c>
      <c r="C7054">
        <v>6</v>
      </c>
      <c r="D7054" s="6" t="b">
        <f t="shared" si="333"/>
        <v>1</v>
      </c>
      <c r="E7054" s="6" t="b">
        <f t="shared" si="334"/>
        <v>1</v>
      </c>
      <c r="F7054" s="6" t="b">
        <f t="shared" si="335"/>
        <v>1</v>
      </c>
      <c r="G7054">
        <v>35192</v>
      </c>
      <c r="H7054" t="s">
        <v>3027</v>
      </c>
      <c r="I7054">
        <v>6</v>
      </c>
      <c r="J7054" s="4" t="s">
        <v>555</v>
      </c>
      <c r="K7054" t="s">
        <v>364</v>
      </c>
      <c r="L7054">
        <v>1266</v>
      </c>
      <c r="M7054">
        <v>9961</v>
      </c>
      <c r="N7054">
        <v>3735</v>
      </c>
    </row>
    <row r="7055" spans="1:14" x14ac:dyDescent="0.25">
      <c r="A7055">
        <v>35192</v>
      </c>
      <c r="B7055" t="s">
        <v>3029</v>
      </c>
      <c r="C7055">
        <v>0</v>
      </c>
      <c r="D7055" s="6" t="b">
        <f t="shared" si="333"/>
        <v>1</v>
      </c>
      <c r="E7055" s="6" t="b">
        <f t="shared" si="334"/>
        <v>1</v>
      </c>
      <c r="F7055" s="6" t="b">
        <f t="shared" si="335"/>
        <v>1</v>
      </c>
      <c r="G7055">
        <v>35192</v>
      </c>
      <c r="H7055" t="s">
        <v>3029</v>
      </c>
      <c r="I7055">
        <v>0</v>
      </c>
      <c r="J7055" s="4" t="s">
        <v>555</v>
      </c>
      <c r="K7055" t="s">
        <v>364</v>
      </c>
      <c r="L7055">
        <v>1266</v>
      </c>
      <c r="M7055">
        <v>9961</v>
      </c>
      <c r="N7055">
        <v>3735</v>
      </c>
    </row>
    <row r="7056" spans="1:14" x14ac:dyDescent="0.25">
      <c r="A7056">
        <v>35194</v>
      </c>
      <c r="B7056" t="s">
        <v>3027</v>
      </c>
      <c r="C7056">
        <v>7</v>
      </c>
      <c r="D7056" s="6" t="b">
        <f t="shared" si="333"/>
        <v>1</v>
      </c>
      <c r="E7056" s="6" t="b">
        <f t="shared" si="334"/>
        <v>1</v>
      </c>
      <c r="F7056" s="6" t="b">
        <f t="shared" si="335"/>
        <v>1</v>
      </c>
      <c r="G7056">
        <v>35194</v>
      </c>
      <c r="H7056" t="s">
        <v>3027</v>
      </c>
      <c r="I7056">
        <v>7</v>
      </c>
      <c r="J7056" s="4" t="s">
        <v>1896</v>
      </c>
      <c r="K7056" t="s">
        <v>1</v>
      </c>
      <c r="L7056">
        <v>5110</v>
      </c>
      <c r="M7056">
        <v>912</v>
      </c>
      <c r="N7056">
        <v>4018</v>
      </c>
    </row>
    <row r="7057" spans="1:14" x14ac:dyDescent="0.25">
      <c r="A7057">
        <v>35194</v>
      </c>
      <c r="B7057" t="s">
        <v>3029</v>
      </c>
      <c r="C7057">
        <v>0</v>
      </c>
      <c r="D7057" s="6" t="b">
        <f t="shared" si="333"/>
        <v>1</v>
      </c>
      <c r="E7057" s="6" t="b">
        <f t="shared" si="334"/>
        <v>1</v>
      </c>
      <c r="F7057" s="6" t="b">
        <f t="shared" si="335"/>
        <v>1</v>
      </c>
      <c r="G7057">
        <v>35194</v>
      </c>
      <c r="H7057" t="s">
        <v>3029</v>
      </c>
      <c r="I7057">
        <v>0</v>
      </c>
      <c r="J7057" s="4" t="s">
        <v>1896</v>
      </c>
      <c r="K7057" t="s">
        <v>1</v>
      </c>
      <c r="L7057">
        <v>5110</v>
      </c>
      <c r="M7057">
        <v>912</v>
      </c>
      <c r="N7057">
        <v>4018</v>
      </c>
    </row>
    <row r="7058" spans="1:14" x14ac:dyDescent="0.25">
      <c r="A7058">
        <v>35196</v>
      </c>
      <c r="B7058" t="s">
        <v>3027</v>
      </c>
      <c r="C7058">
        <v>0</v>
      </c>
      <c r="D7058" s="6" t="b">
        <f t="shared" si="333"/>
        <v>1</v>
      </c>
      <c r="E7058" s="6" t="b">
        <f t="shared" si="334"/>
        <v>1</v>
      </c>
      <c r="F7058" s="6" t="b">
        <f t="shared" si="335"/>
        <v>1</v>
      </c>
      <c r="G7058">
        <v>35196</v>
      </c>
      <c r="H7058" t="s">
        <v>3027</v>
      </c>
      <c r="I7058">
        <v>0</v>
      </c>
      <c r="J7058" s="4" t="s">
        <v>1896</v>
      </c>
      <c r="K7058" t="s">
        <v>8</v>
      </c>
      <c r="L7058">
        <v>5111</v>
      </c>
      <c r="M7058">
        <v>912</v>
      </c>
      <c r="N7058">
        <v>4018</v>
      </c>
    </row>
    <row r="7059" spans="1:14" x14ac:dyDescent="0.25">
      <c r="A7059">
        <v>35196</v>
      </c>
      <c r="B7059" t="s">
        <v>3029</v>
      </c>
      <c r="C7059">
        <v>0</v>
      </c>
      <c r="D7059" s="6" t="b">
        <f t="shared" si="333"/>
        <v>1</v>
      </c>
      <c r="E7059" s="6" t="b">
        <f t="shared" si="334"/>
        <v>1</v>
      </c>
      <c r="F7059" s="6" t="b">
        <f t="shared" si="335"/>
        <v>1</v>
      </c>
      <c r="G7059">
        <v>35196</v>
      </c>
      <c r="H7059" t="s">
        <v>3029</v>
      </c>
      <c r="I7059">
        <v>0</v>
      </c>
      <c r="J7059" s="4" t="s">
        <v>1896</v>
      </c>
      <c r="K7059" t="s">
        <v>8</v>
      </c>
      <c r="L7059">
        <v>5111</v>
      </c>
      <c r="M7059">
        <v>912</v>
      </c>
      <c r="N7059">
        <v>4018</v>
      </c>
    </row>
    <row r="7060" spans="1:14" x14ac:dyDescent="0.25">
      <c r="A7060">
        <v>35197</v>
      </c>
      <c r="B7060" t="s">
        <v>3027</v>
      </c>
      <c r="C7060">
        <v>462</v>
      </c>
      <c r="D7060" s="6" t="b">
        <f t="shared" si="333"/>
        <v>1</v>
      </c>
      <c r="E7060" s="6" t="b">
        <f t="shared" si="334"/>
        <v>1</v>
      </c>
      <c r="F7060" s="6" t="b">
        <f t="shared" si="335"/>
        <v>1</v>
      </c>
      <c r="G7060">
        <v>35197</v>
      </c>
      <c r="H7060" t="s">
        <v>3027</v>
      </c>
      <c r="I7060">
        <v>462</v>
      </c>
      <c r="J7060" s="4" t="s">
        <v>504</v>
      </c>
      <c r="K7060" t="s">
        <v>1</v>
      </c>
      <c r="L7060">
        <v>1176</v>
      </c>
      <c r="M7060">
        <v>9962</v>
      </c>
      <c r="N7060">
        <v>2160</v>
      </c>
    </row>
    <row r="7061" spans="1:14" x14ac:dyDescent="0.25">
      <c r="A7061">
        <v>35197</v>
      </c>
      <c r="B7061" t="s">
        <v>3029</v>
      </c>
      <c r="C7061">
        <v>0</v>
      </c>
      <c r="D7061" s="6" t="b">
        <f t="shared" si="333"/>
        <v>1</v>
      </c>
      <c r="E7061" s="6" t="b">
        <f t="shared" si="334"/>
        <v>1</v>
      </c>
      <c r="F7061" s="6" t="b">
        <f t="shared" si="335"/>
        <v>1</v>
      </c>
      <c r="G7061">
        <v>35197</v>
      </c>
      <c r="H7061" t="s">
        <v>3029</v>
      </c>
      <c r="I7061">
        <v>0</v>
      </c>
      <c r="J7061" s="4" t="s">
        <v>504</v>
      </c>
      <c r="K7061" t="s">
        <v>1</v>
      </c>
      <c r="L7061">
        <v>1176</v>
      </c>
      <c r="M7061">
        <v>9962</v>
      </c>
      <c r="N7061">
        <v>2160</v>
      </c>
    </row>
    <row r="7062" spans="1:14" x14ac:dyDescent="0.25">
      <c r="A7062">
        <v>35198</v>
      </c>
      <c r="B7062" t="s">
        <v>3027</v>
      </c>
      <c r="C7062">
        <v>3435</v>
      </c>
      <c r="D7062" s="6" t="b">
        <f t="shared" si="333"/>
        <v>1</v>
      </c>
      <c r="E7062" s="6" t="b">
        <f t="shared" si="334"/>
        <v>1</v>
      </c>
      <c r="F7062" s="6" t="b">
        <f t="shared" si="335"/>
        <v>1</v>
      </c>
      <c r="G7062">
        <v>35198</v>
      </c>
      <c r="H7062" t="s">
        <v>3027</v>
      </c>
      <c r="I7062">
        <v>3435</v>
      </c>
      <c r="J7062" s="4" t="s">
        <v>504</v>
      </c>
      <c r="K7062" t="s">
        <v>5</v>
      </c>
      <c r="L7062">
        <v>1177</v>
      </c>
      <c r="M7062">
        <v>9962</v>
      </c>
      <c r="N7062">
        <v>2160</v>
      </c>
    </row>
    <row r="7063" spans="1:14" x14ac:dyDescent="0.25">
      <c r="A7063">
        <v>35198</v>
      </c>
      <c r="B7063" t="s">
        <v>3029</v>
      </c>
      <c r="C7063">
        <v>0</v>
      </c>
      <c r="D7063" s="6" t="b">
        <f t="shared" si="333"/>
        <v>1</v>
      </c>
      <c r="E7063" s="6" t="b">
        <f t="shared" si="334"/>
        <v>1</v>
      </c>
      <c r="F7063" s="6" t="b">
        <f t="shared" si="335"/>
        <v>1</v>
      </c>
      <c r="G7063">
        <v>35198</v>
      </c>
      <c r="H7063" t="s">
        <v>3029</v>
      </c>
      <c r="I7063">
        <v>0</v>
      </c>
      <c r="J7063" s="4" t="s">
        <v>504</v>
      </c>
      <c r="K7063" t="s">
        <v>5</v>
      </c>
      <c r="L7063">
        <v>1177</v>
      </c>
      <c r="M7063">
        <v>9962</v>
      </c>
      <c r="N7063">
        <v>2160</v>
      </c>
    </row>
    <row r="7064" spans="1:14" x14ac:dyDescent="0.25">
      <c r="A7064">
        <v>35199</v>
      </c>
      <c r="B7064" t="s">
        <v>3027</v>
      </c>
      <c r="C7064">
        <v>5408</v>
      </c>
      <c r="D7064" s="6" t="b">
        <f t="shared" si="333"/>
        <v>1</v>
      </c>
      <c r="E7064" s="6" t="b">
        <f t="shared" si="334"/>
        <v>1</v>
      </c>
      <c r="F7064" s="6" t="b">
        <f t="shared" si="335"/>
        <v>1</v>
      </c>
      <c r="G7064">
        <v>35199</v>
      </c>
      <c r="H7064" t="s">
        <v>3027</v>
      </c>
      <c r="I7064">
        <v>5408</v>
      </c>
      <c r="J7064" s="4" t="s">
        <v>504</v>
      </c>
      <c r="K7064" t="s">
        <v>31</v>
      </c>
      <c r="L7064">
        <v>1178</v>
      </c>
      <c r="M7064">
        <v>9962</v>
      </c>
      <c r="N7064">
        <v>2160</v>
      </c>
    </row>
    <row r="7065" spans="1:14" x14ac:dyDescent="0.25">
      <c r="A7065">
        <v>35199</v>
      </c>
      <c r="B7065" t="s">
        <v>3029</v>
      </c>
      <c r="C7065">
        <v>0</v>
      </c>
      <c r="D7065" s="6" t="b">
        <f t="shared" si="333"/>
        <v>1</v>
      </c>
      <c r="E7065" s="6" t="b">
        <f t="shared" si="334"/>
        <v>1</v>
      </c>
      <c r="F7065" s="6" t="b">
        <f t="shared" si="335"/>
        <v>1</v>
      </c>
      <c r="G7065">
        <v>35199</v>
      </c>
      <c r="H7065" t="s">
        <v>3029</v>
      </c>
      <c r="I7065">
        <v>0</v>
      </c>
      <c r="J7065" s="4" t="s">
        <v>504</v>
      </c>
      <c r="K7065" t="s">
        <v>31</v>
      </c>
      <c r="L7065">
        <v>1178</v>
      </c>
      <c r="M7065">
        <v>9962</v>
      </c>
      <c r="N7065">
        <v>2160</v>
      </c>
    </row>
    <row r="7066" spans="1:14" x14ac:dyDescent="0.25">
      <c r="A7066">
        <v>35200</v>
      </c>
      <c r="B7066" t="s">
        <v>3027</v>
      </c>
      <c r="C7066">
        <v>2142</v>
      </c>
      <c r="D7066" s="6" t="b">
        <f t="shared" si="333"/>
        <v>1</v>
      </c>
      <c r="E7066" s="6" t="b">
        <f t="shared" si="334"/>
        <v>1</v>
      </c>
      <c r="F7066" s="6" t="b">
        <f t="shared" si="335"/>
        <v>1</v>
      </c>
      <c r="G7066">
        <v>35200</v>
      </c>
      <c r="H7066" t="s">
        <v>3027</v>
      </c>
      <c r="I7066">
        <v>2142</v>
      </c>
      <c r="J7066" s="4" t="s">
        <v>504</v>
      </c>
      <c r="K7066" t="s">
        <v>6</v>
      </c>
      <c r="L7066">
        <v>1179</v>
      </c>
      <c r="M7066">
        <v>9962</v>
      </c>
      <c r="N7066">
        <v>2160</v>
      </c>
    </row>
    <row r="7067" spans="1:14" x14ac:dyDescent="0.25">
      <c r="A7067">
        <v>35200</v>
      </c>
      <c r="B7067" t="s">
        <v>3029</v>
      </c>
      <c r="C7067">
        <v>0</v>
      </c>
      <c r="D7067" s="6" t="b">
        <f t="shared" si="333"/>
        <v>1</v>
      </c>
      <c r="E7067" s="6" t="b">
        <f t="shared" si="334"/>
        <v>1</v>
      </c>
      <c r="F7067" s="6" t="b">
        <f t="shared" si="335"/>
        <v>1</v>
      </c>
      <c r="G7067">
        <v>35200</v>
      </c>
      <c r="H7067" t="s">
        <v>3029</v>
      </c>
      <c r="I7067">
        <v>0</v>
      </c>
      <c r="J7067" s="4" t="s">
        <v>504</v>
      </c>
      <c r="K7067" t="s">
        <v>6</v>
      </c>
      <c r="L7067">
        <v>1179</v>
      </c>
      <c r="M7067">
        <v>9962</v>
      </c>
      <c r="N7067">
        <v>2160</v>
      </c>
    </row>
    <row r="7068" spans="1:14" x14ac:dyDescent="0.25">
      <c r="A7068">
        <v>35203</v>
      </c>
      <c r="B7068" t="s">
        <v>3027</v>
      </c>
      <c r="C7068">
        <v>256</v>
      </c>
      <c r="D7068" s="6" t="b">
        <f t="shared" si="333"/>
        <v>1</v>
      </c>
      <c r="E7068" s="6" t="b">
        <f t="shared" si="334"/>
        <v>1</v>
      </c>
      <c r="F7068" s="6" t="b">
        <f t="shared" si="335"/>
        <v>1</v>
      </c>
      <c r="G7068">
        <v>35203</v>
      </c>
      <c r="H7068" t="s">
        <v>3027</v>
      </c>
      <c r="I7068">
        <v>256</v>
      </c>
      <c r="J7068" s="4" t="s">
        <v>440</v>
      </c>
      <c r="K7068" t="s">
        <v>6</v>
      </c>
      <c r="L7068">
        <v>1037</v>
      </c>
      <c r="M7068">
        <v>9964</v>
      </c>
      <c r="N7068">
        <v>2594</v>
      </c>
    </row>
    <row r="7069" spans="1:14" x14ac:dyDescent="0.25">
      <c r="A7069">
        <v>35203</v>
      </c>
      <c r="B7069" t="s">
        <v>3029</v>
      </c>
      <c r="C7069">
        <v>0</v>
      </c>
      <c r="D7069" s="6" t="b">
        <f t="shared" si="333"/>
        <v>1</v>
      </c>
      <c r="E7069" s="6" t="b">
        <f t="shared" si="334"/>
        <v>1</v>
      </c>
      <c r="F7069" s="6" t="b">
        <f t="shared" si="335"/>
        <v>1</v>
      </c>
      <c r="G7069">
        <v>35203</v>
      </c>
      <c r="H7069" t="s">
        <v>3029</v>
      </c>
      <c r="I7069">
        <v>0</v>
      </c>
      <c r="J7069" s="4" t="s">
        <v>440</v>
      </c>
      <c r="K7069" t="s">
        <v>6</v>
      </c>
      <c r="L7069">
        <v>1037</v>
      </c>
      <c r="M7069">
        <v>9964</v>
      </c>
      <c r="N7069">
        <v>2594</v>
      </c>
    </row>
    <row r="7070" spans="1:14" x14ac:dyDescent="0.25">
      <c r="A7070">
        <v>35205</v>
      </c>
      <c r="B7070" t="s">
        <v>3027</v>
      </c>
      <c r="C7070">
        <v>227</v>
      </c>
      <c r="D7070" s="6" t="b">
        <f t="shared" si="333"/>
        <v>1</v>
      </c>
      <c r="E7070" s="6" t="b">
        <f t="shared" si="334"/>
        <v>1</v>
      </c>
      <c r="F7070" s="6" t="b">
        <f t="shared" si="335"/>
        <v>1</v>
      </c>
      <c r="G7070">
        <v>35205</v>
      </c>
      <c r="H7070" t="s">
        <v>3027</v>
      </c>
      <c r="I7070">
        <v>227</v>
      </c>
      <c r="J7070" s="4" t="s">
        <v>441</v>
      </c>
      <c r="K7070" t="s">
        <v>6</v>
      </c>
      <c r="L7070">
        <v>1038</v>
      </c>
      <c r="M7070">
        <v>9965</v>
      </c>
      <c r="N7070">
        <v>2059</v>
      </c>
    </row>
    <row r="7071" spans="1:14" x14ac:dyDescent="0.25">
      <c r="A7071">
        <v>35205</v>
      </c>
      <c r="B7071" t="s">
        <v>3029</v>
      </c>
      <c r="C7071">
        <v>0</v>
      </c>
      <c r="D7071" s="6" t="b">
        <f t="shared" si="333"/>
        <v>1</v>
      </c>
      <c r="E7071" s="6" t="b">
        <f t="shared" si="334"/>
        <v>1</v>
      </c>
      <c r="F7071" s="6" t="b">
        <f t="shared" si="335"/>
        <v>1</v>
      </c>
      <c r="G7071">
        <v>35205</v>
      </c>
      <c r="H7071" t="s">
        <v>3029</v>
      </c>
      <c r="I7071">
        <v>0</v>
      </c>
      <c r="J7071" s="4" t="s">
        <v>441</v>
      </c>
      <c r="K7071" t="s">
        <v>6</v>
      </c>
      <c r="L7071">
        <v>1038</v>
      </c>
      <c r="M7071">
        <v>9965</v>
      </c>
      <c r="N7071">
        <v>2059</v>
      </c>
    </row>
    <row r="7072" spans="1:14" x14ac:dyDescent="0.25">
      <c r="A7072">
        <v>35207</v>
      </c>
      <c r="B7072" t="s">
        <v>3027</v>
      </c>
      <c r="C7072">
        <v>331</v>
      </c>
      <c r="D7072" s="6" t="b">
        <f t="shared" si="333"/>
        <v>1</v>
      </c>
      <c r="E7072" s="6" t="b">
        <f t="shared" si="334"/>
        <v>1</v>
      </c>
      <c r="F7072" s="6" t="b">
        <f t="shared" si="335"/>
        <v>1</v>
      </c>
      <c r="G7072">
        <v>35207</v>
      </c>
      <c r="H7072" t="s">
        <v>3027</v>
      </c>
      <c r="I7072">
        <v>331</v>
      </c>
      <c r="J7072" s="4" t="s">
        <v>442</v>
      </c>
      <c r="K7072" t="s">
        <v>6</v>
      </c>
      <c r="L7072">
        <v>1039</v>
      </c>
      <c r="M7072">
        <v>9966</v>
      </c>
      <c r="N7072">
        <v>3674</v>
      </c>
    </row>
    <row r="7073" spans="1:14" x14ac:dyDescent="0.25">
      <c r="A7073">
        <v>35207</v>
      </c>
      <c r="B7073" t="s">
        <v>3029</v>
      </c>
      <c r="C7073">
        <v>336</v>
      </c>
      <c r="D7073" s="6" t="b">
        <f t="shared" si="333"/>
        <v>1</v>
      </c>
      <c r="E7073" s="6" t="b">
        <f t="shared" si="334"/>
        <v>1</v>
      </c>
      <c r="F7073" s="6" t="b">
        <f t="shared" si="335"/>
        <v>1</v>
      </c>
      <c r="G7073">
        <v>35207</v>
      </c>
      <c r="H7073" t="s">
        <v>3029</v>
      </c>
      <c r="I7073">
        <v>336</v>
      </c>
      <c r="J7073" s="4" t="s">
        <v>442</v>
      </c>
      <c r="K7073" t="s">
        <v>6</v>
      </c>
      <c r="L7073">
        <v>1039</v>
      </c>
      <c r="M7073">
        <v>9966</v>
      </c>
      <c r="N7073">
        <v>3674</v>
      </c>
    </row>
    <row r="7074" spans="1:14" x14ac:dyDescent="0.25">
      <c r="A7074">
        <v>35209</v>
      </c>
      <c r="B7074" t="s">
        <v>3027</v>
      </c>
      <c r="C7074">
        <v>620</v>
      </c>
      <c r="D7074" s="6" t="b">
        <f t="shared" si="333"/>
        <v>1</v>
      </c>
      <c r="E7074" s="6" t="b">
        <f t="shared" si="334"/>
        <v>1</v>
      </c>
      <c r="F7074" s="6" t="b">
        <f t="shared" si="335"/>
        <v>1</v>
      </c>
      <c r="G7074">
        <v>35209</v>
      </c>
      <c r="H7074" t="s">
        <v>3027</v>
      </c>
      <c r="I7074">
        <v>620</v>
      </c>
      <c r="J7074" s="4" t="s">
        <v>899</v>
      </c>
      <c r="K7074" t="s">
        <v>5</v>
      </c>
      <c r="L7074">
        <v>2111</v>
      </c>
      <c r="M7074">
        <v>9967</v>
      </c>
      <c r="N7074">
        <v>2336</v>
      </c>
    </row>
    <row r="7075" spans="1:14" x14ac:dyDescent="0.25">
      <c r="A7075">
        <v>35209</v>
      </c>
      <c r="B7075" t="s">
        <v>3029</v>
      </c>
      <c r="C7075">
        <v>1008</v>
      </c>
      <c r="D7075" s="6" t="b">
        <f t="shared" si="333"/>
        <v>1</v>
      </c>
      <c r="E7075" s="6" t="b">
        <f t="shared" si="334"/>
        <v>1</v>
      </c>
      <c r="F7075" s="6" t="b">
        <f t="shared" si="335"/>
        <v>1</v>
      </c>
      <c r="G7075">
        <v>35209</v>
      </c>
      <c r="H7075" t="s">
        <v>3029</v>
      </c>
      <c r="I7075">
        <v>1008</v>
      </c>
      <c r="J7075" s="4" t="s">
        <v>899</v>
      </c>
      <c r="K7075" t="s">
        <v>5</v>
      </c>
      <c r="L7075">
        <v>2111</v>
      </c>
      <c r="M7075">
        <v>9967</v>
      </c>
      <c r="N7075">
        <v>2336</v>
      </c>
    </row>
    <row r="7076" spans="1:14" x14ac:dyDescent="0.25">
      <c r="A7076">
        <v>35211</v>
      </c>
      <c r="B7076" t="s">
        <v>3027</v>
      </c>
      <c r="C7076">
        <v>300</v>
      </c>
      <c r="D7076" s="6" t="b">
        <f t="shared" si="333"/>
        <v>1</v>
      </c>
      <c r="E7076" s="6" t="b">
        <f t="shared" si="334"/>
        <v>1</v>
      </c>
      <c r="F7076" s="6" t="b">
        <f t="shared" si="335"/>
        <v>1</v>
      </c>
      <c r="G7076">
        <v>35211</v>
      </c>
      <c r="H7076" t="s">
        <v>3027</v>
      </c>
      <c r="I7076">
        <v>300</v>
      </c>
      <c r="J7076" s="4" t="s">
        <v>900</v>
      </c>
      <c r="K7076" t="s">
        <v>5</v>
      </c>
      <c r="L7076">
        <v>2112</v>
      </c>
      <c r="M7076">
        <v>9968</v>
      </c>
      <c r="N7076">
        <v>2379</v>
      </c>
    </row>
    <row r="7077" spans="1:14" x14ac:dyDescent="0.25">
      <c r="A7077">
        <v>35211</v>
      </c>
      <c r="B7077" t="s">
        <v>3029</v>
      </c>
      <c r="C7077">
        <v>3000</v>
      </c>
      <c r="D7077" s="6" t="b">
        <f t="shared" si="333"/>
        <v>1</v>
      </c>
      <c r="E7077" s="6" t="b">
        <f t="shared" si="334"/>
        <v>1</v>
      </c>
      <c r="F7077" s="6" t="b">
        <f t="shared" si="335"/>
        <v>1</v>
      </c>
      <c r="G7077">
        <v>35211</v>
      </c>
      <c r="H7077" t="s">
        <v>3029</v>
      </c>
      <c r="I7077">
        <v>3000</v>
      </c>
      <c r="J7077" s="4" t="s">
        <v>900</v>
      </c>
      <c r="K7077" t="s">
        <v>5</v>
      </c>
      <c r="L7077">
        <v>2112</v>
      </c>
      <c r="M7077">
        <v>9968</v>
      </c>
      <c r="N7077">
        <v>2379</v>
      </c>
    </row>
    <row r="7078" spans="1:14" x14ac:dyDescent="0.25">
      <c r="A7078">
        <v>35213</v>
      </c>
      <c r="B7078" t="s">
        <v>3027</v>
      </c>
      <c r="C7078">
        <v>1073</v>
      </c>
      <c r="D7078" s="6" t="b">
        <f t="shared" si="333"/>
        <v>1</v>
      </c>
      <c r="E7078" s="6" t="b">
        <f t="shared" si="334"/>
        <v>1</v>
      </c>
      <c r="F7078" s="6" t="b">
        <f t="shared" si="335"/>
        <v>1</v>
      </c>
      <c r="G7078">
        <v>35213</v>
      </c>
      <c r="H7078" t="s">
        <v>3027</v>
      </c>
      <c r="I7078">
        <v>1073</v>
      </c>
      <c r="J7078" s="4" t="s">
        <v>901</v>
      </c>
      <c r="K7078" t="s">
        <v>5</v>
      </c>
      <c r="L7078">
        <v>2113</v>
      </c>
      <c r="M7078">
        <v>9969</v>
      </c>
      <c r="N7078">
        <v>3282</v>
      </c>
    </row>
    <row r="7079" spans="1:14" x14ac:dyDescent="0.25">
      <c r="A7079">
        <v>35213</v>
      </c>
      <c r="B7079" t="s">
        <v>3029</v>
      </c>
      <c r="C7079">
        <v>864</v>
      </c>
      <c r="D7079" s="6" t="b">
        <f t="shared" si="333"/>
        <v>1</v>
      </c>
      <c r="E7079" s="6" t="b">
        <f t="shared" si="334"/>
        <v>1</v>
      </c>
      <c r="F7079" s="6" t="b">
        <f t="shared" si="335"/>
        <v>1</v>
      </c>
      <c r="G7079">
        <v>35213</v>
      </c>
      <c r="H7079" t="s">
        <v>3029</v>
      </c>
      <c r="I7079">
        <v>864</v>
      </c>
      <c r="J7079" s="4" t="s">
        <v>901</v>
      </c>
      <c r="K7079" t="s">
        <v>5</v>
      </c>
      <c r="L7079">
        <v>2113</v>
      </c>
      <c r="M7079">
        <v>9969</v>
      </c>
      <c r="N7079">
        <v>3282</v>
      </c>
    </row>
    <row r="7080" spans="1:14" x14ac:dyDescent="0.25">
      <c r="A7080">
        <v>35215</v>
      </c>
      <c r="B7080" t="s">
        <v>3027</v>
      </c>
      <c r="C7080">
        <v>628</v>
      </c>
      <c r="D7080" s="6" t="b">
        <f t="shared" si="333"/>
        <v>1</v>
      </c>
      <c r="E7080" s="6" t="b">
        <f t="shared" si="334"/>
        <v>1</v>
      </c>
      <c r="F7080" s="6" t="b">
        <f t="shared" si="335"/>
        <v>1</v>
      </c>
      <c r="G7080">
        <v>35215</v>
      </c>
      <c r="H7080" t="s">
        <v>3027</v>
      </c>
      <c r="I7080">
        <v>628</v>
      </c>
      <c r="J7080" s="4" t="s">
        <v>902</v>
      </c>
      <c r="K7080" t="s">
        <v>1</v>
      </c>
      <c r="L7080">
        <v>2114</v>
      </c>
      <c r="M7080">
        <v>9970</v>
      </c>
      <c r="N7080">
        <v>2317</v>
      </c>
    </row>
    <row r="7081" spans="1:14" x14ac:dyDescent="0.25">
      <c r="A7081">
        <v>35215</v>
      </c>
      <c r="B7081" t="s">
        <v>3029</v>
      </c>
      <c r="C7081">
        <v>0</v>
      </c>
      <c r="D7081" s="6" t="b">
        <f t="shared" si="333"/>
        <v>1</v>
      </c>
      <c r="E7081" s="6" t="b">
        <f t="shared" si="334"/>
        <v>1</v>
      </c>
      <c r="F7081" s="6" t="b">
        <f t="shared" si="335"/>
        <v>1</v>
      </c>
      <c r="G7081">
        <v>35215</v>
      </c>
      <c r="H7081" t="s">
        <v>3029</v>
      </c>
      <c r="I7081">
        <v>0</v>
      </c>
      <c r="J7081" s="4" t="s">
        <v>902</v>
      </c>
      <c r="K7081" t="s">
        <v>1</v>
      </c>
      <c r="L7081">
        <v>2114</v>
      </c>
      <c r="M7081">
        <v>9970</v>
      </c>
      <c r="N7081">
        <v>2317</v>
      </c>
    </row>
    <row r="7082" spans="1:14" x14ac:dyDescent="0.25">
      <c r="A7082">
        <v>35216</v>
      </c>
      <c r="B7082" t="s">
        <v>3027</v>
      </c>
      <c r="C7082">
        <v>365</v>
      </c>
      <c r="D7082" s="6" t="b">
        <f t="shared" si="333"/>
        <v>1</v>
      </c>
      <c r="E7082" s="6" t="b">
        <f t="shared" si="334"/>
        <v>1</v>
      </c>
      <c r="F7082" s="6" t="b">
        <f t="shared" si="335"/>
        <v>1</v>
      </c>
      <c r="G7082">
        <v>35216</v>
      </c>
      <c r="H7082" t="s">
        <v>3027</v>
      </c>
      <c r="I7082">
        <v>365</v>
      </c>
      <c r="J7082" s="4" t="s">
        <v>902</v>
      </c>
      <c r="K7082" t="s">
        <v>5</v>
      </c>
      <c r="L7082">
        <v>2115</v>
      </c>
      <c r="M7082">
        <v>9970</v>
      </c>
      <c r="N7082">
        <v>2317</v>
      </c>
    </row>
    <row r="7083" spans="1:14" x14ac:dyDescent="0.25">
      <c r="A7083">
        <v>35216</v>
      </c>
      <c r="B7083" t="s">
        <v>3029</v>
      </c>
      <c r="C7083">
        <v>1008</v>
      </c>
      <c r="D7083" s="6" t="b">
        <f t="shared" si="333"/>
        <v>1</v>
      </c>
      <c r="E7083" s="6" t="b">
        <f t="shared" si="334"/>
        <v>1</v>
      </c>
      <c r="F7083" s="6" t="b">
        <f t="shared" si="335"/>
        <v>1</v>
      </c>
      <c r="G7083">
        <v>35216</v>
      </c>
      <c r="H7083" t="s">
        <v>3029</v>
      </c>
      <c r="I7083">
        <v>1008</v>
      </c>
      <c r="J7083" s="4" t="s">
        <v>902</v>
      </c>
      <c r="K7083" t="s">
        <v>5</v>
      </c>
      <c r="L7083">
        <v>2115</v>
      </c>
      <c r="M7083">
        <v>9970</v>
      </c>
      <c r="N7083">
        <v>2317</v>
      </c>
    </row>
    <row r="7084" spans="1:14" x14ac:dyDescent="0.25">
      <c r="A7084">
        <v>35217</v>
      </c>
      <c r="B7084" t="s">
        <v>3027</v>
      </c>
      <c r="C7084">
        <v>967</v>
      </c>
      <c r="D7084" s="6" t="b">
        <f t="shared" ref="D7084:D7147" si="336">A7084=G7084</f>
        <v>1</v>
      </c>
      <c r="E7084" s="6" t="b">
        <f t="shared" ref="E7084:E7147" si="337">B7084=H7084</f>
        <v>1</v>
      </c>
      <c r="F7084" s="6" t="b">
        <f t="shared" ref="F7084:F7147" si="338">C7084=I7084</f>
        <v>1</v>
      </c>
      <c r="G7084">
        <v>35217</v>
      </c>
      <c r="H7084" t="s">
        <v>3027</v>
      </c>
      <c r="I7084">
        <v>967</v>
      </c>
      <c r="J7084" s="4" t="s">
        <v>902</v>
      </c>
      <c r="K7084" t="s">
        <v>6</v>
      </c>
      <c r="L7084">
        <v>2116</v>
      </c>
      <c r="M7084">
        <v>9970</v>
      </c>
      <c r="N7084">
        <v>2317</v>
      </c>
    </row>
    <row r="7085" spans="1:14" x14ac:dyDescent="0.25">
      <c r="A7085">
        <v>35217</v>
      </c>
      <c r="B7085" t="s">
        <v>3029</v>
      </c>
      <c r="C7085">
        <v>0</v>
      </c>
      <c r="D7085" s="6" t="b">
        <f t="shared" si="336"/>
        <v>1</v>
      </c>
      <c r="E7085" s="6" t="b">
        <f t="shared" si="337"/>
        <v>1</v>
      </c>
      <c r="F7085" s="6" t="b">
        <f t="shared" si="338"/>
        <v>1</v>
      </c>
      <c r="G7085">
        <v>35217</v>
      </c>
      <c r="H7085" t="s">
        <v>3029</v>
      </c>
      <c r="I7085">
        <v>0</v>
      </c>
      <c r="J7085" s="4" t="s">
        <v>902</v>
      </c>
      <c r="K7085" t="s">
        <v>6</v>
      </c>
      <c r="L7085">
        <v>2116</v>
      </c>
      <c r="M7085">
        <v>9970</v>
      </c>
      <c r="N7085">
        <v>2317</v>
      </c>
    </row>
    <row r="7086" spans="1:14" x14ac:dyDescent="0.25">
      <c r="A7086">
        <v>35218</v>
      </c>
      <c r="B7086" t="s">
        <v>3027</v>
      </c>
      <c r="C7086">
        <v>1393</v>
      </c>
      <c r="D7086" s="6" t="b">
        <f t="shared" si="336"/>
        <v>1</v>
      </c>
      <c r="E7086" s="6" t="b">
        <f t="shared" si="337"/>
        <v>1</v>
      </c>
      <c r="F7086" s="6" t="b">
        <f t="shared" si="338"/>
        <v>1</v>
      </c>
      <c r="G7086">
        <v>35218</v>
      </c>
      <c r="H7086" t="s">
        <v>3027</v>
      </c>
      <c r="I7086">
        <v>1393</v>
      </c>
      <c r="J7086" s="4" t="s">
        <v>902</v>
      </c>
      <c r="K7086" t="s">
        <v>8</v>
      </c>
      <c r="L7086">
        <v>2117</v>
      </c>
      <c r="M7086">
        <v>9970</v>
      </c>
      <c r="N7086">
        <v>2317</v>
      </c>
    </row>
    <row r="7087" spans="1:14" x14ac:dyDescent="0.25">
      <c r="A7087">
        <v>35218</v>
      </c>
      <c r="B7087" t="s">
        <v>3029</v>
      </c>
      <c r="C7087">
        <v>1008</v>
      </c>
      <c r="D7087" s="6" t="b">
        <f t="shared" si="336"/>
        <v>1</v>
      </c>
      <c r="E7087" s="6" t="b">
        <f t="shared" si="337"/>
        <v>1</v>
      </c>
      <c r="F7087" s="6" t="b">
        <f t="shared" si="338"/>
        <v>1</v>
      </c>
      <c r="G7087">
        <v>35218</v>
      </c>
      <c r="H7087" t="s">
        <v>3029</v>
      </c>
      <c r="I7087">
        <v>1008</v>
      </c>
      <c r="J7087" s="4" t="s">
        <v>902</v>
      </c>
      <c r="K7087" t="s">
        <v>8</v>
      </c>
      <c r="L7087">
        <v>2117</v>
      </c>
      <c r="M7087">
        <v>9970</v>
      </c>
      <c r="N7087">
        <v>2317</v>
      </c>
    </row>
    <row r="7088" spans="1:14" x14ac:dyDescent="0.25">
      <c r="A7088">
        <v>35221</v>
      </c>
      <c r="B7088" t="s">
        <v>3027</v>
      </c>
      <c r="C7088">
        <v>21</v>
      </c>
      <c r="D7088" s="6" t="b">
        <f t="shared" si="336"/>
        <v>1</v>
      </c>
      <c r="E7088" s="6" t="b">
        <f t="shared" si="337"/>
        <v>1</v>
      </c>
      <c r="F7088" s="6" t="b">
        <f t="shared" si="338"/>
        <v>1</v>
      </c>
      <c r="G7088">
        <v>35221</v>
      </c>
      <c r="H7088" t="s">
        <v>3027</v>
      </c>
      <c r="I7088">
        <v>21</v>
      </c>
      <c r="J7088" s="4" t="s">
        <v>2158</v>
      </c>
      <c r="K7088" t="s">
        <v>2159</v>
      </c>
      <c r="L7088">
        <v>6036</v>
      </c>
      <c r="M7088">
        <v>9973</v>
      </c>
      <c r="N7088">
        <v>3259</v>
      </c>
    </row>
    <row r="7089" spans="1:14" x14ac:dyDescent="0.25">
      <c r="A7089">
        <v>35221</v>
      </c>
      <c r="B7089" t="s">
        <v>3029</v>
      </c>
      <c r="C7089">
        <v>0</v>
      </c>
      <c r="D7089" s="6" t="b">
        <f t="shared" si="336"/>
        <v>1</v>
      </c>
      <c r="E7089" s="6" t="b">
        <f t="shared" si="337"/>
        <v>1</v>
      </c>
      <c r="F7089" s="6" t="b">
        <f t="shared" si="338"/>
        <v>1</v>
      </c>
      <c r="G7089">
        <v>35221</v>
      </c>
      <c r="H7089" t="s">
        <v>3029</v>
      </c>
      <c r="I7089">
        <v>0</v>
      </c>
      <c r="J7089" s="4" t="s">
        <v>2158</v>
      </c>
      <c r="K7089" t="s">
        <v>2159</v>
      </c>
      <c r="L7089">
        <v>6036</v>
      </c>
      <c r="M7089">
        <v>9973</v>
      </c>
      <c r="N7089">
        <v>3259</v>
      </c>
    </row>
    <row r="7090" spans="1:14" x14ac:dyDescent="0.25">
      <c r="A7090">
        <v>35223</v>
      </c>
      <c r="B7090" t="s">
        <v>3027</v>
      </c>
      <c r="C7090">
        <v>474</v>
      </c>
      <c r="D7090" s="6" t="b">
        <f t="shared" si="336"/>
        <v>1</v>
      </c>
      <c r="E7090" s="6" t="b">
        <f t="shared" si="337"/>
        <v>1</v>
      </c>
      <c r="F7090" s="6" t="b">
        <f t="shared" si="338"/>
        <v>1</v>
      </c>
      <c r="G7090">
        <v>35223</v>
      </c>
      <c r="H7090" t="s">
        <v>3027</v>
      </c>
      <c r="I7090">
        <v>474</v>
      </c>
      <c r="J7090" s="4" t="s">
        <v>1257</v>
      </c>
      <c r="K7090" t="s">
        <v>31</v>
      </c>
      <c r="L7090">
        <v>3009</v>
      </c>
      <c r="M7090">
        <v>9974</v>
      </c>
      <c r="N7090">
        <v>3928</v>
      </c>
    </row>
    <row r="7091" spans="1:14" x14ac:dyDescent="0.25">
      <c r="A7091">
        <v>35223</v>
      </c>
      <c r="B7091" t="s">
        <v>3029</v>
      </c>
      <c r="C7091">
        <v>1000</v>
      </c>
      <c r="D7091" s="6" t="b">
        <f t="shared" si="336"/>
        <v>1</v>
      </c>
      <c r="E7091" s="6" t="b">
        <f t="shared" si="337"/>
        <v>1</v>
      </c>
      <c r="F7091" s="6" t="b">
        <f t="shared" si="338"/>
        <v>1</v>
      </c>
      <c r="G7091">
        <v>35223</v>
      </c>
      <c r="H7091" t="s">
        <v>3029</v>
      </c>
      <c r="I7091">
        <v>1000</v>
      </c>
      <c r="J7091" s="4" t="s">
        <v>1257</v>
      </c>
      <c r="K7091" t="s">
        <v>31</v>
      </c>
      <c r="L7091">
        <v>3009</v>
      </c>
      <c r="M7091">
        <v>9974</v>
      </c>
      <c r="N7091">
        <v>3928</v>
      </c>
    </row>
    <row r="7092" spans="1:14" x14ac:dyDescent="0.25">
      <c r="A7092">
        <v>35225</v>
      </c>
      <c r="B7092" t="s">
        <v>3027</v>
      </c>
      <c r="C7092">
        <v>30</v>
      </c>
      <c r="D7092" s="6" t="b">
        <f t="shared" si="336"/>
        <v>1</v>
      </c>
      <c r="E7092" s="6" t="b">
        <f t="shared" si="337"/>
        <v>1</v>
      </c>
      <c r="F7092" s="6" t="b">
        <f t="shared" si="338"/>
        <v>1</v>
      </c>
      <c r="G7092">
        <v>35225</v>
      </c>
      <c r="H7092" t="s">
        <v>3027</v>
      </c>
      <c r="I7092">
        <v>30</v>
      </c>
      <c r="J7092" s="4" t="s">
        <v>1258</v>
      </c>
      <c r="K7092" t="s">
        <v>31</v>
      </c>
      <c r="L7092">
        <v>3010</v>
      </c>
      <c r="M7092">
        <v>9975</v>
      </c>
      <c r="N7092">
        <v>3445</v>
      </c>
    </row>
    <row r="7093" spans="1:14" x14ac:dyDescent="0.25">
      <c r="A7093">
        <v>35225</v>
      </c>
      <c r="B7093" t="s">
        <v>3029</v>
      </c>
      <c r="C7093">
        <v>2000</v>
      </c>
      <c r="D7093" s="6" t="b">
        <f t="shared" si="336"/>
        <v>1</v>
      </c>
      <c r="E7093" s="6" t="b">
        <f t="shared" si="337"/>
        <v>1</v>
      </c>
      <c r="F7093" s="6" t="b">
        <f t="shared" si="338"/>
        <v>1</v>
      </c>
      <c r="G7093">
        <v>35225</v>
      </c>
      <c r="H7093" t="s">
        <v>3029</v>
      </c>
      <c r="I7093">
        <v>2000</v>
      </c>
      <c r="J7093" s="4" t="s">
        <v>1258</v>
      </c>
      <c r="K7093" t="s">
        <v>31</v>
      </c>
      <c r="L7093">
        <v>3010</v>
      </c>
      <c r="M7093">
        <v>9975</v>
      </c>
      <c r="N7093">
        <v>3445</v>
      </c>
    </row>
    <row r="7094" spans="1:14" x14ac:dyDescent="0.25">
      <c r="A7094">
        <v>35227</v>
      </c>
      <c r="B7094" t="s">
        <v>3027</v>
      </c>
      <c r="C7094">
        <v>248</v>
      </c>
      <c r="D7094" s="6" t="b">
        <f t="shared" si="336"/>
        <v>1</v>
      </c>
      <c r="E7094" s="6" t="b">
        <f t="shared" si="337"/>
        <v>1</v>
      </c>
      <c r="F7094" s="6" t="b">
        <f t="shared" si="338"/>
        <v>1</v>
      </c>
      <c r="G7094">
        <v>35227</v>
      </c>
      <c r="H7094" t="s">
        <v>3027</v>
      </c>
      <c r="I7094">
        <v>248</v>
      </c>
      <c r="J7094" s="4" t="s">
        <v>1522</v>
      </c>
      <c r="K7094" t="s">
        <v>5</v>
      </c>
      <c r="L7094">
        <v>4057</v>
      </c>
      <c r="M7094">
        <v>9977</v>
      </c>
      <c r="N7094">
        <v>3544</v>
      </c>
    </row>
    <row r="7095" spans="1:14" x14ac:dyDescent="0.25">
      <c r="A7095">
        <v>35227</v>
      </c>
      <c r="B7095" t="s">
        <v>3029</v>
      </c>
      <c r="C7095">
        <v>0</v>
      </c>
      <c r="D7095" s="6" t="b">
        <f t="shared" si="336"/>
        <v>1</v>
      </c>
      <c r="E7095" s="6" t="b">
        <f t="shared" si="337"/>
        <v>1</v>
      </c>
      <c r="F7095" s="6" t="b">
        <f t="shared" si="338"/>
        <v>1</v>
      </c>
      <c r="G7095">
        <v>35227</v>
      </c>
      <c r="H7095" t="s">
        <v>3029</v>
      </c>
      <c r="I7095">
        <v>0</v>
      </c>
      <c r="J7095" s="4" t="s">
        <v>1522</v>
      </c>
      <c r="K7095" t="s">
        <v>5</v>
      </c>
      <c r="L7095">
        <v>4057</v>
      </c>
      <c r="M7095">
        <v>9977</v>
      </c>
      <c r="N7095">
        <v>3544</v>
      </c>
    </row>
    <row r="7096" spans="1:14" x14ac:dyDescent="0.25">
      <c r="A7096">
        <v>35229</v>
      </c>
      <c r="B7096" t="s">
        <v>3027</v>
      </c>
      <c r="C7096">
        <v>3</v>
      </c>
      <c r="D7096" s="6" t="b">
        <f t="shared" si="336"/>
        <v>1</v>
      </c>
      <c r="E7096" s="6" t="b">
        <f t="shared" si="337"/>
        <v>1</v>
      </c>
      <c r="F7096" s="6" t="b">
        <f t="shared" si="338"/>
        <v>1</v>
      </c>
      <c r="G7096">
        <v>35229</v>
      </c>
      <c r="H7096" t="s">
        <v>3027</v>
      </c>
      <c r="I7096">
        <v>3</v>
      </c>
      <c r="J7096" s="4" t="s">
        <v>443</v>
      </c>
      <c r="K7096" t="s">
        <v>6</v>
      </c>
      <c r="L7096">
        <v>1040</v>
      </c>
      <c r="M7096">
        <v>9978</v>
      </c>
      <c r="N7096">
        <v>2129</v>
      </c>
    </row>
    <row r="7097" spans="1:14" x14ac:dyDescent="0.25">
      <c r="A7097">
        <v>35229</v>
      </c>
      <c r="B7097" t="s">
        <v>3029</v>
      </c>
      <c r="C7097">
        <v>630</v>
      </c>
      <c r="D7097" s="6" t="b">
        <f t="shared" si="336"/>
        <v>1</v>
      </c>
      <c r="E7097" s="6" t="b">
        <f t="shared" si="337"/>
        <v>1</v>
      </c>
      <c r="F7097" s="6" t="b">
        <f t="shared" si="338"/>
        <v>1</v>
      </c>
      <c r="G7097">
        <v>35229</v>
      </c>
      <c r="H7097" t="s">
        <v>3029</v>
      </c>
      <c r="I7097">
        <v>630</v>
      </c>
      <c r="J7097" s="4" t="s">
        <v>443</v>
      </c>
      <c r="K7097" t="s">
        <v>6</v>
      </c>
      <c r="L7097">
        <v>1040</v>
      </c>
      <c r="M7097">
        <v>9978</v>
      </c>
      <c r="N7097">
        <v>2129</v>
      </c>
    </row>
    <row r="7098" spans="1:14" x14ac:dyDescent="0.25">
      <c r="A7098">
        <v>35231</v>
      </c>
      <c r="B7098" t="s">
        <v>3027</v>
      </c>
      <c r="C7098">
        <v>42</v>
      </c>
      <c r="D7098" s="6" t="b">
        <f t="shared" si="336"/>
        <v>1</v>
      </c>
      <c r="E7098" s="6" t="b">
        <f t="shared" si="337"/>
        <v>1</v>
      </c>
      <c r="F7098" s="6" t="b">
        <f t="shared" si="338"/>
        <v>1</v>
      </c>
      <c r="G7098">
        <v>35231</v>
      </c>
      <c r="H7098" t="s">
        <v>3027</v>
      </c>
      <c r="I7098">
        <v>42</v>
      </c>
      <c r="J7098" s="4" t="s">
        <v>1523</v>
      </c>
      <c r="K7098" t="s">
        <v>39</v>
      </c>
      <c r="L7098">
        <v>4058</v>
      </c>
      <c r="M7098">
        <v>9979</v>
      </c>
      <c r="N7098">
        <v>2473</v>
      </c>
    </row>
    <row r="7099" spans="1:14" x14ac:dyDescent="0.25">
      <c r="A7099">
        <v>35231</v>
      </c>
      <c r="B7099" t="s">
        <v>3029</v>
      </c>
      <c r="C7099">
        <v>0</v>
      </c>
      <c r="D7099" s="6" t="b">
        <f t="shared" si="336"/>
        <v>1</v>
      </c>
      <c r="E7099" s="6" t="b">
        <f t="shared" si="337"/>
        <v>1</v>
      </c>
      <c r="F7099" s="6" t="b">
        <f t="shared" si="338"/>
        <v>1</v>
      </c>
      <c r="G7099">
        <v>35231</v>
      </c>
      <c r="H7099" t="s">
        <v>3029</v>
      </c>
      <c r="I7099">
        <v>0</v>
      </c>
      <c r="J7099" s="4" t="s">
        <v>1523</v>
      </c>
      <c r="K7099" t="s">
        <v>39</v>
      </c>
      <c r="L7099">
        <v>4058</v>
      </c>
      <c r="M7099">
        <v>9979</v>
      </c>
      <c r="N7099">
        <v>2473</v>
      </c>
    </row>
    <row r="7100" spans="1:14" x14ac:dyDescent="0.25">
      <c r="A7100">
        <v>35236</v>
      </c>
      <c r="B7100" t="s">
        <v>3027</v>
      </c>
      <c r="C7100">
        <v>0</v>
      </c>
      <c r="D7100" s="6" t="b">
        <f t="shared" si="336"/>
        <v>1</v>
      </c>
      <c r="E7100" s="6" t="b">
        <f t="shared" si="337"/>
        <v>1</v>
      </c>
      <c r="F7100" s="6" t="b">
        <f t="shared" si="338"/>
        <v>1</v>
      </c>
      <c r="G7100">
        <v>35236</v>
      </c>
      <c r="H7100" t="s">
        <v>3027</v>
      </c>
      <c r="I7100">
        <v>0</v>
      </c>
      <c r="J7100" s="4" t="s">
        <v>1259</v>
      </c>
      <c r="K7100" t="s">
        <v>39</v>
      </c>
      <c r="L7100">
        <v>3011</v>
      </c>
      <c r="M7100">
        <v>9982</v>
      </c>
      <c r="N7100">
        <v>3563</v>
      </c>
    </row>
    <row r="7101" spans="1:14" x14ac:dyDescent="0.25">
      <c r="A7101">
        <v>35236</v>
      </c>
      <c r="B7101" t="s">
        <v>3029</v>
      </c>
      <c r="C7101">
        <v>0</v>
      </c>
      <c r="D7101" s="6" t="b">
        <f t="shared" si="336"/>
        <v>1</v>
      </c>
      <c r="E7101" s="6" t="b">
        <f t="shared" si="337"/>
        <v>1</v>
      </c>
      <c r="F7101" s="6" t="b">
        <f t="shared" si="338"/>
        <v>1</v>
      </c>
      <c r="G7101">
        <v>35236</v>
      </c>
      <c r="H7101" t="s">
        <v>3029</v>
      </c>
      <c r="I7101">
        <v>0</v>
      </c>
      <c r="J7101" s="4" t="s">
        <v>1259</v>
      </c>
      <c r="K7101" t="s">
        <v>39</v>
      </c>
      <c r="L7101">
        <v>3011</v>
      </c>
      <c r="M7101">
        <v>9982</v>
      </c>
      <c r="N7101">
        <v>3563</v>
      </c>
    </row>
    <row r="7102" spans="1:14" x14ac:dyDescent="0.25">
      <c r="A7102">
        <v>35238</v>
      </c>
      <c r="B7102" t="s">
        <v>3027</v>
      </c>
      <c r="C7102">
        <v>0</v>
      </c>
      <c r="D7102" s="6" t="b">
        <f t="shared" si="336"/>
        <v>1</v>
      </c>
      <c r="E7102" s="6" t="b">
        <f t="shared" si="337"/>
        <v>1</v>
      </c>
      <c r="F7102" s="6" t="b">
        <f t="shared" si="338"/>
        <v>1</v>
      </c>
      <c r="G7102">
        <v>35238</v>
      </c>
      <c r="H7102" t="s">
        <v>3027</v>
      </c>
      <c r="I7102">
        <v>0</v>
      </c>
      <c r="J7102" s="4" t="s">
        <v>1260</v>
      </c>
      <c r="K7102" t="s">
        <v>364</v>
      </c>
      <c r="L7102">
        <v>3012</v>
      </c>
      <c r="M7102">
        <v>9983</v>
      </c>
      <c r="N7102">
        <v>2442</v>
      </c>
    </row>
    <row r="7103" spans="1:14" x14ac:dyDescent="0.25">
      <c r="A7103">
        <v>35238</v>
      </c>
      <c r="B7103" t="s">
        <v>3029</v>
      </c>
      <c r="C7103">
        <v>0</v>
      </c>
      <c r="D7103" s="6" t="b">
        <f t="shared" si="336"/>
        <v>1</v>
      </c>
      <c r="E7103" s="6" t="b">
        <f t="shared" si="337"/>
        <v>1</v>
      </c>
      <c r="F7103" s="6" t="b">
        <f t="shared" si="338"/>
        <v>1</v>
      </c>
      <c r="G7103">
        <v>35238</v>
      </c>
      <c r="H7103" t="s">
        <v>3029</v>
      </c>
      <c r="I7103">
        <v>0</v>
      </c>
      <c r="J7103" s="4" t="s">
        <v>1260</v>
      </c>
      <c r="K7103" t="s">
        <v>364</v>
      </c>
      <c r="L7103">
        <v>3012</v>
      </c>
      <c r="M7103">
        <v>9983</v>
      </c>
      <c r="N7103">
        <v>2442</v>
      </c>
    </row>
    <row r="7104" spans="1:14" x14ac:dyDescent="0.25">
      <c r="A7104">
        <v>35240</v>
      </c>
      <c r="B7104" t="s">
        <v>3027</v>
      </c>
      <c r="C7104">
        <v>1876</v>
      </c>
      <c r="D7104" s="6" t="b">
        <f t="shared" si="336"/>
        <v>1</v>
      </c>
      <c r="E7104" s="6" t="b">
        <f t="shared" si="337"/>
        <v>1</v>
      </c>
      <c r="F7104" s="6" t="b">
        <f t="shared" si="338"/>
        <v>1</v>
      </c>
      <c r="G7104">
        <v>35240</v>
      </c>
      <c r="H7104" t="s">
        <v>3027</v>
      </c>
      <c r="I7104">
        <v>1876</v>
      </c>
      <c r="J7104" s="4" t="s">
        <v>494</v>
      </c>
      <c r="K7104" t="s">
        <v>1</v>
      </c>
      <c r="L7104">
        <v>1140</v>
      </c>
      <c r="M7104">
        <v>9984</v>
      </c>
      <c r="N7104">
        <v>2911</v>
      </c>
    </row>
    <row r="7105" spans="1:14" x14ac:dyDescent="0.25">
      <c r="A7105">
        <v>35240</v>
      </c>
      <c r="B7105" t="s">
        <v>3029</v>
      </c>
      <c r="C7105">
        <v>0</v>
      </c>
      <c r="D7105" s="6" t="b">
        <f t="shared" si="336"/>
        <v>1</v>
      </c>
      <c r="E7105" s="6" t="b">
        <f t="shared" si="337"/>
        <v>1</v>
      </c>
      <c r="F7105" s="6" t="b">
        <f t="shared" si="338"/>
        <v>1</v>
      </c>
      <c r="G7105">
        <v>35240</v>
      </c>
      <c r="H7105" t="s">
        <v>3029</v>
      </c>
      <c r="I7105">
        <v>0</v>
      </c>
      <c r="J7105" s="4" t="s">
        <v>494</v>
      </c>
      <c r="K7105" t="s">
        <v>1</v>
      </c>
      <c r="L7105">
        <v>1140</v>
      </c>
      <c r="M7105">
        <v>9984</v>
      </c>
      <c r="N7105">
        <v>2911</v>
      </c>
    </row>
    <row r="7106" spans="1:14" x14ac:dyDescent="0.25">
      <c r="A7106">
        <v>35241</v>
      </c>
      <c r="B7106" t="s">
        <v>3027</v>
      </c>
      <c r="C7106">
        <v>4</v>
      </c>
      <c r="D7106" s="6" t="b">
        <f t="shared" si="336"/>
        <v>1</v>
      </c>
      <c r="E7106" s="6" t="b">
        <f t="shared" si="337"/>
        <v>1</v>
      </c>
      <c r="F7106" s="6" t="b">
        <f t="shared" si="338"/>
        <v>1</v>
      </c>
      <c r="G7106">
        <v>35241</v>
      </c>
      <c r="H7106" t="s">
        <v>3027</v>
      </c>
      <c r="I7106">
        <v>4</v>
      </c>
      <c r="J7106" s="4" t="s">
        <v>494</v>
      </c>
      <c r="K7106" t="s">
        <v>6</v>
      </c>
      <c r="L7106">
        <v>1141</v>
      </c>
      <c r="M7106">
        <v>9984</v>
      </c>
      <c r="N7106">
        <v>2911</v>
      </c>
    </row>
    <row r="7107" spans="1:14" x14ac:dyDescent="0.25">
      <c r="A7107">
        <v>35241</v>
      </c>
      <c r="B7107" t="s">
        <v>3029</v>
      </c>
      <c r="C7107">
        <v>0</v>
      </c>
      <c r="D7107" s="6" t="b">
        <f t="shared" si="336"/>
        <v>1</v>
      </c>
      <c r="E7107" s="6" t="b">
        <f t="shared" si="337"/>
        <v>1</v>
      </c>
      <c r="F7107" s="6" t="b">
        <f t="shared" si="338"/>
        <v>1</v>
      </c>
      <c r="G7107">
        <v>35241</v>
      </c>
      <c r="H7107" t="s">
        <v>3029</v>
      </c>
      <c r="I7107">
        <v>0</v>
      </c>
      <c r="J7107" s="4" t="s">
        <v>494</v>
      </c>
      <c r="K7107" t="s">
        <v>6</v>
      </c>
      <c r="L7107">
        <v>1141</v>
      </c>
      <c r="M7107">
        <v>9984</v>
      </c>
      <c r="N7107">
        <v>2911</v>
      </c>
    </row>
    <row r="7108" spans="1:14" x14ac:dyDescent="0.25">
      <c r="A7108">
        <v>35242</v>
      </c>
      <c r="B7108" t="s">
        <v>3027</v>
      </c>
      <c r="C7108">
        <v>709</v>
      </c>
      <c r="D7108" s="6" t="b">
        <f t="shared" si="336"/>
        <v>1</v>
      </c>
      <c r="E7108" s="6" t="b">
        <f t="shared" si="337"/>
        <v>1</v>
      </c>
      <c r="F7108" s="6" t="b">
        <f t="shared" si="338"/>
        <v>1</v>
      </c>
      <c r="G7108">
        <v>35242</v>
      </c>
      <c r="H7108" t="s">
        <v>3027</v>
      </c>
      <c r="I7108">
        <v>709</v>
      </c>
      <c r="J7108" s="4" t="s">
        <v>494</v>
      </c>
      <c r="K7108" t="s">
        <v>8</v>
      </c>
      <c r="L7108">
        <v>1142</v>
      </c>
      <c r="M7108">
        <v>9984</v>
      </c>
      <c r="N7108">
        <v>2911</v>
      </c>
    </row>
    <row r="7109" spans="1:14" x14ac:dyDescent="0.25">
      <c r="A7109">
        <v>35242</v>
      </c>
      <c r="B7109" t="s">
        <v>3029</v>
      </c>
      <c r="C7109">
        <v>0</v>
      </c>
      <c r="D7109" s="6" t="b">
        <f t="shared" si="336"/>
        <v>1</v>
      </c>
      <c r="E7109" s="6" t="b">
        <f t="shared" si="337"/>
        <v>1</v>
      </c>
      <c r="F7109" s="6" t="b">
        <f t="shared" si="338"/>
        <v>1</v>
      </c>
      <c r="G7109">
        <v>35242</v>
      </c>
      <c r="H7109" t="s">
        <v>3029</v>
      </c>
      <c r="I7109">
        <v>0</v>
      </c>
      <c r="J7109" s="4" t="s">
        <v>494</v>
      </c>
      <c r="K7109" t="s">
        <v>8</v>
      </c>
      <c r="L7109">
        <v>1142</v>
      </c>
      <c r="M7109">
        <v>9984</v>
      </c>
      <c r="N7109">
        <v>2911</v>
      </c>
    </row>
    <row r="7110" spans="1:14" x14ac:dyDescent="0.25">
      <c r="A7110">
        <v>35251</v>
      </c>
      <c r="B7110" t="s">
        <v>3027</v>
      </c>
      <c r="C7110">
        <v>6297</v>
      </c>
      <c r="D7110" s="6" t="b">
        <f t="shared" si="336"/>
        <v>1</v>
      </c>
      <c r="E7110" s="6" t="b">
        <f t="shared" si="337"/>
        <v>1</v>
      </c>
      <c r="F7110" s="6" t="b">
        <f t="shared" si="338"/>
        <v>1</v>
      </c>
      <c r="G7110">
        <v>35251</v>
      </c>
      <c r="H7110" t="s">
        <v>3027</v>
      </c>
      <c r="I7110">
        <v>6297</v>
      </c>
      <c r="J7110" s="4" t="s">
        <v>625</v>
      </c>
      <c r="K7110" t="s">
        <v>6</v>
      </c>
      <c r="L7110">
        <v>1467</v>
      </c>
      <c r="M7110">
        <v>9903</v>
      </c>
      <c r="N7110">
        <v>2904</v>
      </c>
    </row>
    <row r="7111" spans="1:14" x14ac:dyDescent="0.25">
      <c r="A7111">
        <v>35251</v>
      </c>
      <c r="B7111" t="s">
        <v>3029</v>
      </c>
      <c r="C7111">
        <v>15000</v>
      </c>
      <c r="D7111" s="6" t="b">
        <f t="shared" si="336"/>
        <v>1</v>
      </c>
      <c r="E7111" s="6" t="b">
        <f t="shared" si="337"/>
        <v>1</v>
      </c>
      <c r="F7111" s="6" t="b">
        <f t="shared" si="338"/>
        <v>1</v>
      </c>
      <c r="G7111">
        <v>35251</v>
      </c>
      <c r="H7111" t="s">
        <v>3029</v>
      </c>
      <c r="I7111">
        <v>15000</v>
      </c>
      <c r="J7111" s="4" t="s">
        <v>625</v>
      </c>
      <c r="K7111" t="s">
        <v>6</v>
      </c>
      <c r="L7111">
        <v>1467</v>
      </c>
      <c r="M7111">
        <v>9903</v>
      </c>
      <c r="N7111">
        <v>2904</v>
      </c>
    </row>
    <row r="7112" spans="1:14" x14ac:dyDescent="0.25">
      <c r="A7112">
        <v>35252</v>
      </c>
      <c r="B7112" t="s">
        <v>3027</v>
      </c>
      <c r="C7112">
        <v>8651</v>
      </c>
      <c r="D7112" s="6" t="b">
        <f t="shared" si="336"/>
        <v>1</v>
      </c>
      <c r="E7112" s="6" t="b">
        <f t="shared" si="337"/>
        <v>1</v>
      </c>
      <c r="F7112" s="6" t="b">
        <f t="shared" si="338"/>
        <v>1</v>
      </c>
      <c r="G7112">
        <v>35252</v>
      </c>
      <c r="H7112" t="s">
        <v>3027</v>
      </c>
      <c r="I7112">
        <v>8651</v>
      </c>
      <c r="J7112" s="4" t="s">
        <v>625</v>
      </c>
      <c r="K7112" t="s">
        <v>3</v>
      </c>
      <c r="L7112">
        <v>1468</v>
      </c>
      <c r="M7112">
        <v>9903</v>
      </c>
      <c r="N7112">
        <v>2904</v>
      </c>
    </row>
    <row r="7113" spans="1:14" x14ac:dyDescent="0.25">
      <c r="A7113">
        <v>35252</v>
      </c>
      <c r="B7113" t="s">
        <v>3029</v>
      </c>
      <c r="C7113">
        <v>0</v>
      </c>
      <c r="D7113" s="6" t="b">
        <f t="shared" si="336"/>
        <v>1</v>
      </c>
      <c r="E7113" s="6" t="b">
        <f t="shared" si="337"/>
        <v>1</v>
      </c>
      <c r="F7113" s="6" t="b">
        <f t="shared" si="338"/>
        <v>1</v>
      </c>
      <c r="G7113">
        <v>35252</v>
      </c>
      <c r="H7113" t="s">
        <v>3029</v>
      </c>
      <c r="I7113">
        <v>0</v>
      </c>
      <c r="J7113" s="4" t="s">
        <v>625</v>
      </c>
      <c r="K7113" t="s">
        <v>3</v>
      </c>
      <c r="L7113">
        <v>1468</v>
      </c>
      <c r="M7113">
        <v>9903</v>
      </c>
      <c r="N7113">
        <v>2904</v>
      </c>
    </row>
    <row r="7114" spans="1:14" x14ac:dyDescent="0.25">
      <c r="A7114">
        <v>35253</v>
      </c>
      <c r="B7114" t="s">
        <v>3027</v>
      </c>
      <c r="C7114">
        <v>3740</v>
      </c>
      <c r="D7114" s="6" t="b">
        <f t="shared" si="336"/>
        <v>1</v>
      </c>
      <c r="E7114" s="6" t="b">
        <f t="shared" si="337"/>
        <v>1</v>
      </c>
      <c r="F7114" s="6" t="b">
        <f t="shared" si="338"/>
        <v>1</v>
      </c>
      <c r="G7114">
        <v>35253</v>
      </c>
      <c r="H7114" t="s">
        <v>3027</v>
      </c>
      <c r="I7114">
        <v>3740</v>
      </c>
      <c r="J7114" s="4" t="s">
        <v>625</v>
      </c>
      <c r="K7114" t="s">
        <v>8</v>
      </c>
      <c r="L7114">
        <v>1469</v>
      </c>
      <c r="M7114">
        <v>9903</v>
      </c>
      <c r="N7114">
        <v>2904</v>
      </c>
    </row>
    <row r="7115" spans="1:14" x14ac:dyDescent="0.25">
      <c r="A7115">
        <v>35253</v>
      </c>
      <c r="B7115" t="s">
        <v>3029</v>
      </c>
      <c r="C7115">
        <v>15000</v>
      </c>
      <c r="D7115" s="6" t="b">
        <f t="shared" si="336"/>
        <v>1</v>
      </c>
      <c r="E7115" s="6" t="b">
        <f t="shared" si="337"/>
        <v>1</v>
      </c>
      <c r="F7115" s="6" t="b">
        <f t="shared" si="338"/>
        <v>1</v>
      </c>
      <c r="G7115">
        <v>35253</v>
      </c>
      <c r="H7115" t="s">
        <v>3029</v>
      </c>
      <c r="I7115">
        <v>15000</v>
      </c>
      <c r="J7115" s="4" t="s">
        <v>625</v>
      </c>
      <c r="K7115" t="s">
        <v>8</v>
      </c>
      <c r="L7115">
        <v>1469</v>
      </c>
      <c r="M7115">
        <v>9903</v>
      </c>
      <c r="N7115">
        <v>2904</v>
      </c>
    </row>
    <row r="7116" spans="1:14" x14ac:dyDescent="0.25">
      <c r="A7116">
        <v>35269</v>
      </c>
      <c r="B7116" t="s">
        <v>3027</v>
      </c>
      <c r="C7116">
        <v>252</v>
      </c>
      <c r="D7116" s="6" t="b">
        <f t="shared" si="336"/>
        <v>1</v>
      </c>
      <c r="E7116" s="6" t="b">
        <f t="shared" si="337"/>
        <v>1</v>
      </c>
      <c r="F7116" s="6" t="b">
        <f t="shared" si="338"/>
        <v>1</v>
      </c>
      <c r="G7116">
        <v>35269</v>
      </c>
      <c r="H7116" t="s">
        <v>3027</v>
      </c>
      <c r="I7116">
        <v>252</v>
      </c>
      <c r="J7116" s="4" t="s">
        <v>2051</v>
      </c>
      <c r="K7116" t="s">
        <v>3</v>
      </c>
      <c r="L7116">
        <v>5692</v>
      </c>
      <c r="M7116">
        <v>9403</v>
      </c>
      <c r="N7116">
        <v>3479</v>
      </c>
    </row>
    <row r="7117" spans="1:14" x14ac:dyDescent="0.25">
      <c r="A7117">
        <v>35269</v>
      </c>
      <c r="B7117" t="s">
        <v>3029</v>
      </c>
      <c r="C7117">
        <v>0</v>
      </c>
      <c r="D7117" s="6" t="b">
        <f t="shared" si="336"/>
        <v>1</v>
      </c>
      <c r="E7117" s="6" t="b">
        <f t="shared" si="337"/>
        <v>1</v>
      </c>
      <c r="F7117" s="6" t="b">
        <f t="shared" si="338"/>
        <v>1</v>
      </c>
      <c r="G7117">
        <v>35269</v>
      </c>
      <c r="H7117" t="s">
        <v>3029</v>
      </c>
      <c r="I7117">
        <v>0</v>
      </c>
      <c r="J7117" s="4" t="s">
        <v>2051</v>
      </c>
      <c r="K7117" t="s">
        <v>3</v>
      </c>
      <c r="L7117">
        <v>5692</v>
      </c>
      <c r="M7117">
        <v>9403</v>
      </c>
      <c r="N7117">
        <v>3479</v>
      </c>
    </row>
    <row r="7118" spans="1:14" x14ac:dyDescent="0.25">
      <c r="A7118">
        <v>35270</v>
      </c>
      <c r="B7118" t="s">
        <v>3027</v>
      </c>
      <c r="C7118">
        <v>1964</v>
      </c>
      <c r="D7118" s="6" t="b">
        <f t="shared" si="336"/>
        <v>1</v>
      </c>
      <c r="E7118" s="6" t="b">
        <f t="shared" si="337"/>
        <v>1</v>
      </c>
      <c r="F7118" s="6" t="b">
        <f t="shared" si="338"/>
        <v>1</v>
      </c>
      <c r="G7118">
        <v>35270</v>
      </c>
      <c r="H7118" t="s">
        <v>3027</v>
      </c>
      <c r="I7118">
        <v>1964</v>
      </c>
      <c r="J7118" s="4" t="s">
        <v>2106</v>
      </c>
      <c r="K7118" t="s">
        <v>324</v>
      </c>
      <c r="L7118">
        <v>5839</v>
      </c>
      <c r="M7118">
        <v>9990</v>
      </c>
      <c r="N7118">
        <v>2214</v>
      </c>
    </row>
    <row r="7119" spans="1:14" x14ac:dyDescent="0.25">
      <c r="A7119">
        <v>35270</v>
      </c>
      <c r="B7119" t="s">
        <v>3029</v>
      </c>
      <c r="C7119">
        <v>2500</v>
      </c>
      <c r="D7119" s="6" t="b">
        <f t="shared" si="336"/>
        <v>1</v>
      </c>
      <c r="E7119" s="6" t="b">
        <f t="shared" si="337"/>
        <v>1</v>
      </c>
      <c r="F7119" s="6" t="b">
        <f t="shared" si="338"/>
        <v>1</v>
      </c>
      <c r="G7119">
        <v>35270</v>
      </c>
      <c r="H7119" t="s">
        <v>3029</v>
      </c>
      <c r="I7119">
        <v>2500</v>
      </c>
      <c r="J7119" s="4" t="s">
        <v>2106</v>
      </c>
      <c r="K7119" t="s">
        <v>324</v>
      </c>
      <c r="L7119">
        <v>5839</v>
      </c>
      <c r="M7119">
        <v>9990</v>
      </c>
      <c r="N7119">
        <v>2214</v>
      </c>
    </row>
    <row r="7120" spans="1:14" x14ac:dyDescent="0.25">
      <c r="A7120">
        <v>35285</v>
      </c>
      <c r="B7120" t="s">
        <v>3027</v>
      </c>
      <c r="C7120">
        <v>1979</v>
      </c>
      <c r="D7120" s="6" t="b">
        <f t="shared" si="336"/>
        <v>1</v>
      </c>
      <c r="E7120" s="6" t="b">
        <f t="shared" si="337"/>
        <v>1</v>
      </c>
      <c r="F7120" s="6" t="b">
        <f t="shared" si="338"/>
        <v>1</v>
      </c>
      <c r="G7120">
        <v>35285</v>
      </c>
      <c r="H7120" t="s">
        <v>3027</v>
      </c>
      <c r="I7120">
        <v>1979</v>
      </c>
      <c r="J7120" s="4" t="s">
        <v>79</v>
      </c>
      <c r="K7120" t="s">
        <v>81</v>
      </c>
      <c r="L7120">
        <v>310</v>
      </c>
      <c r="M7120">
        <v>5887</v>
      </c>
      <c r="N7120">
        <v>2738</v>
      </c>
    </row>
    <row r="7121" spans="1:14" x14ac:dyDescent="0.25">
      <c r="A7121">
        <v>35285</v>
      </c>
      <c r="B7121" t="s">
        <v>3029</v>
      </c>
      <c r="C7121">
        <v>0</v>
      </c>
      <c r="D7121" s="6" t="b">
        <f t="shared" si="336"/>
        <v>1</v>
      </c>
      <c r="E7121" s="6" t="b">
        <f t="shared" si="337"/>
        <v>1</v>
      </c>
      <c r="F7121" s="6" t="b">
        <f t="shared" si="338"/>
        <v>1</v>
      </c>
      <c r="G7121">
        <v>35285</v>
      </c>
      <c r="H7121" t="s">
        <v>3029</v>
      </c>
      <c r="I7121">
        <v>0</v>
      </c>
      <c r="J7121" s="4" t="s">
        <v>79</v>
      </c>
      <c r="K7121" t="s">
        <v>81</v>
      </c>
      <c r="L7121">
        <v>310</v>
      </c>
      <c r="M7121">
        <v>5887</v>
      </c>
      <c r="N7121">
        <v>2738</v>
      </c>
    </row>
    <row r="7122" spans="1:14" x14ac:dyDescent="0.25">
      <c r="A7122">
        <v>35292</v>
      </c>
      <c r="B7122" t="s">
        <v>3027</v>
      </c>
      <c r="C7122">
        <v>49</v>
      </c>
      <c r="D7122" s="6" t="b">
        <f t="shared" si="336"/>
        <v>1</v>
      </c>
      <c r="E7122" s="6" t="b">
        <f t="shared" si="337"/>
        <v>1</v>
      </c>
      <c r="F7122" s="6" t="b">
        <f t="shared" si="338"/>
        <v>1</v>
      </c>
      <c r="G7122">
        <v>35292</v>
      </c>
      <c r="H7122" t="s">
        <v>3027</v>
      </c>
      <c r="I7122">
        <v>49</v>
      </c>
      <c r="J7122" s="4" t="s">
        <v>574</v>
      </c>
      <c r="K7122" t="s">
        <v>564</v>
      </c>
      <c r="L7122">
        <v>1304</v>
      </c>
      <c r="M7122">
        <v>9468</v>
      </c>
      <c r="N7122">
        <v>2788</v>
      </c>
    </row>
    <row r="7123" spans="1:14" x14ac:dyDescent="0.25">
      <c r="A7123">
        <v>35292</v>
      </c>
      <c r="B7123" t="s">
        <v>3029</v>
      </c>
      <c r="C7123">
        <v>0</v>
      </c>
      <c r="D7123" s="6" t="b">
        <f t="shared" si="336"/>
        <v>1</v>
      </c>
      <c r="E7123" s="6" t="b">
        <f t="shared" si="337"/>
        <v>1</v>
      </c>
      <c r="F7123" s="6" t="b">
        <f t="shared" si="338"/>
        <v>1</v>
      </c>
      <c r="G7123">
        <v>35292</v>
      </c>
      <c r="H7123" t="s">
        <v>3029</v>
      </c>
      <c r="I7123">
        <v>0</v>
      </c>
      <c r="J7123" s="4" t="s">
        <v>574</v>
      </c>
      <c r="K7123" t="s">
        <v>564</v>
      </c>
      <c r="L7123">
        <v>1304</v>
      </c>
      <c r="M7123">
        <v>9468</v>
      </c>
      <c r="N7123">
        <v>2788</v>
      </c>
    </row>
    <row r="7124" spans="1:14" x14ac:dyDescent="0.25">
      <c r="A7124">
        <v>35293</v>
      </c>
      <c r="B7124" t="s">
        <v>3027</v>
      </c>
      <c r="C7124">
        <v>157</v>
      </c>
      <c r="D7124" s="6" t="b">
        <f t="shared" si="336"/>
        <v>1</v>
      </c>
      <c r="E7124" s="6" t="b">
        <f t="shared" si="337"/>
        <v>1</v>
      </c>
      <c r="F7124" s="6" t="b">
        <f t="shared" si="338"/>
        <v>1</v>
      </c>
      <c r="G7124">
        <v>35293</v>
      </c>
      <c r="H7124" t="s">
        <v>3027</v>
      </c>
      <c r="I7124">
        <v>157</v>
      </c>
      <c r="J7124" s="4" t="s">
        <v>574</v>
      </c>
      <c r="K7124" t="s">
        <v>565</v>
      </c>
      <c r="L7124">
        <v>1305</v>
      </c>
      <c r="M7124">
        <v>9468</v>
      </c>
      <c r="N7124">
        <v>2788</v>
      </c>
    </row>
    <row r="7125" spans="1:14" x14ac:dyDescent="0.25">
      <c r="A7125">
        <v>35293</v>
      </c>
      <c r="B7125" t="s">
        <v>3029</v>
      </c>
      <c r="C7125">
        <v>0</v>
      </c>
      <c r="D7125" s="6" t="b">
        <f t="shared" si="336"/>
        <v>1</v>
      </c>
      <c r="E7125" s="6" t="b">
        <f t="shared" si="337"/>
        <v>1</v>
      </c>
      <c r="F7125" s="6" t="b">
        <f t="shared" si="338"/>
        <v>1</v>
      </c>
      <c r="G7125">
        <v>35293</v>
      </c>
      <c r="H7125" t="s">
        <v>3029</v>
      </c>
      <c r="I7125">
        <v>0</v>
      </c>
      <c r="J7125" s="4" t="s">
        <v>574</v>
      </c>
      <c r="K7125" t="s">
        <v>565</v>
      </c>
      <c r="L7125">
        <v>1305</v>
      </c>
      <c r="M7125">
        <v>9468</v>
      </c>
      <c r="N7125">
        <v>2788</v>
      </c>
    </row>
    <row r="7126" spans="1:14" x14ac:dyDescent="0.25">
      <c r="A7126">
        <v>35308</v>
      </c>
      <c r="B7126" t="s">
        <v>3027</v>
      </c>
      <c r="C7126">
        <v>806</v>
      </c>
      <c r="D7126" s="6" t="b">
        <f t="shared" si="336"/>
        <v>1</v>
      </c>
      <c r="E7126" s="6" t="b">
        <f t="shared" si="337"/>
        <v>1</v>
      </c>
      <c r="F7126" s="6" t="b">
        <f t="shared" si="338"/>
        <v>1</v>
      </c>
      <c r="G7126">
        <v>35308</v>
      </c>
      <c r="H7126" t="s">
        <v>3027</v>
      </c>
      <c r="I7126">
        <v>806</v>
      </c>
      <c r="J7126" s="4" t="s">
        <v>1984</v>
      </c>
      <c r="K7126" t="s">
        <v>6</v>
      </c>
      <c r="L7126">
        <v>5474</v>
      </c>
      <c r="M7126">
        <v>9994</v>
      </c>
      <c r="N7126">
        <v>3231</v>
      </c>
    </row>
    <row r="7127" spans="1:14" x14ac:dyDescent="0.25">
      <c r="A7127">
        <v>35308</v>
      </c>
      <c r="B7127" t="s">
        <v>3029</v>
      </c>
      <c r="C7127">
        <v>0</v>
      </c>
      <c r="D7127" s="6" t="b">
        <f t="shared" si="336"/>
        <v>1</v>
      </c>
      <c r="E7127" s="6" t="b">
        <f t="shared" si="337"/>
        <v>1</v>
      </c>
      <c r="F7127" s="6" t="b">
        <f t="shared" si="338"/>
        <v>1</v>
      </c>
      <c r="G7127">
        <v>35308</v>
      </c>
      <c r="H7127" t="s">
        <v>3029</v>
      </c>
      <c r="I7127">
        <v>0</v>
      </c>
      <c r="J7127" s="4" t="s">
        <v>1984</v>
      </c>
      <c r="K7127" t="s">
        <v>6</v>
      </c>
      <c r="L7127">
        <v>5474</v>
      </c>
      <c r="M7127">
        <v>9994</v>
      </c>
      <c r="N7127">
        <v>3231</v>
      </c>
    </row>
    <row r="7128" spans="1:14" x14ac:dyDescent="0.25">
      <c r="A7128">
        <v>35311</v>
      </c>
      <c r="B7128" t="s">
        <v>3027</v>
      </c>
      <c r="C7128">
        <v>1124</v>
      </c>
      <c r="D7128" s="6" t="b">
        <f t="shared" si="336"/>
        <v>1</v>
      </c>
      <c r="E7128" s="6" t="b">
        <f t="shared" si="337"/>
        <v>1</v>
      </c>
      <c r="F7128" s="6" t="b">
        <f t="shared" si="338"/>
        <v>1</v>
      </c>
      <c r="G7128">
        <v>35311</v>
      </c>
      <c r="H7128" t="s">
        <v>3027</v>
      </c>
      <c r="I7128">
        <v>1124</v>
      </c>
      <c r="J7128" s="4" t="s">
        <v>1466</v>
      </c>
      <c r="K7128" t="s">
        <v>300</v>
      </c>
      <c r="L7128">
        <v>3933</v>
      </c>
      <c r="M7128">
        <v>9377</v>
      </c>
      <c r="N7128">
        <v>3529</v>
      </c>
    </row>
    <row r="7129" spans="1:14" x14ac:dyDescent="0.25">
      <c r="A7129">
        <v>35311</v>
      </c>
      <c r="B7129" t="s">
        <v>3029</v>
      </c>
      <c r="C7129">
        <v>0</v>
      </c>
      <c r="D7129" s="6" t="b">
        <f t="shared" si="336"/>
        <v>1</v>
      </c>
      <c r="E7129" s="6" t="b">
        <f t="shared" si="337"/>
        <v>1</v>
      </c>
      <c r="F7129" s="6" t="b">
        <f t="shared" si="338"/>
        <v>1</v>
      </c>
      <c r="G7129">
        <v>35311</v>
      </c>
      <c r="H7129" t="s">
        <v>3029</v>
      </c>
      <c r="I7129">
        <v>0</v>
      </c>
      <c r="J7129" s="4" t="s">
        <v>1466</v>
      </c>
      <c r="K7129" t="s">
        <v>300</v>
      </c>
      <c r="L7129">
        <v>3933</v>
      </c>
      <c r="M7129">
        <v>9377</v>
      </c>
      <c r="N7129">
        <v>3529</v>
      </c>
    </row>
    <row r="7130" spans="1:14" x14ac:dyDescent="0.25">
      <c r="A7130">
        <v>35345</v>
      </c>
      <c r="B7130" t="s">
        <v>3027</v>
      </c>
      <c r="C7130">
        <v>-10</v>
      </c>
      <c r="D7130" s="6" t="b">
        <f t="shared" si="336"/>
        <v>1</v>
      </c>
      <c r="E7130" s="6" t="b">
        <f t="shared" si="337"/>
        <v>1</v>
      </c>
      <c r="F7130" s="6" t="b">
        <f t="shared" si="338"/>
        <v>1</v>
      </c>
      <c r="G7130">
        <v>35345</v>
      </c>
      <c r="H7130" t="s">
        <v>3027</v>
      </c>
      <c r="I7130">
        <v>-10</v>
      </c>
      <c r="J7130" s="4" t="s">
        <v>827</v>
      </c>
      <c r="K7130" t="s">
        <v>831</v>
      </c>
      <c r="L7130">
        <v>1910</v>
      </c>
      <c r="M7130">
        <v>8735</v>
      </c>
      <c r="N7130">
        <v>4057</v>
      </c>
    </row>
    <row r="7131" spans="1:14" x14ac:dyDescent="0.25">
      <c r="A7131">
        <v>35345</v>
      </c>
      <c r="B7131" t="s">
        <v>3029</v>
      </c>
      <c r="C7131">
        <v>0</v>
      </c>
      <c r="D7131" s="6" t="b">
        <f t="shared" si="336"/>
        <v>1</v>
      </c>
      <c r="E7131" s="6" t="b">
        <f t="shared" si="337"/>
        <v>1</v>
      </c>
      <c r="F7131" s="6" t="b">
        <f t="shared" si="338"/>
        <v>1</v>
      </c>
      <c r="G7131">
        <v>35345</v>
      </c>
      <c r="H7131" t="s">
        <v>3029</v>
      </c>
      <c r="I7131">
        <v>0</v>
      </c>
      <c r="J7131" s="4" t="s">
        <v>827</v>
      </c>
      <c r="K7131" t="s">
        <v>831</v>
      </c>
      <c r="L7131">
        <v>1910</v>
      </c>
      <c r="M7131">
        <v>8735</v>
      </c>
      <c r="N7131">
        <v>4057</v>
      </c>
    </row>
    <row r="7132" spans="1:14" x14ac:dyDescent="0.25">
      <c r="A7132">
        <v>35347</v>
      </c>
      <c r="B7132" t="s">
        <v>3027</v>
      </c>
      <c r="C7132">
        <v>697</v>
      </c>
      <c r="D7132" s="6" t="b">
        <f t="shared" si="336"/>
        <v>1</v>
      </c>
      <c r="E7132" s="6" t="b">
        <f t="shared" si="337"/>
        <v>1</v>
      </c>
      <c r="F7132" s="6" t="b">
        <f t="shared" si="338"/>
        <v>1</v>
      </c>
      <c r="G7132">
        <v>35347</v>
      </c>
      <c r="H7132" t="s">
        <v>3027</v>
      </c>
      <c r="I7132">
        <v>697</v>
      </c>
      <c r="J7132" s="4" t="s">
        <v>1941</v>
      </c>
      <c r="K7132" t="s">
        <v>51</v>
      </c>
      <c r="L7132">
        <v>5305</v>
      </c>
      <c r="M7132">
        <v>8154</v>
      </c>
      <c r="N7132">
        <v>2067</v>
      </c>
    </row>
    <row r="7133" spans="1:14" x14ac:dyDescent="0.25">
      <c r="A7133">
        <v>35347</v>
      </c>
      <c r="B7133" t="s">
        <v>3029</v>
      </c>
      <c r="C7133">
        <v>1020</v>
      </c>
      <c r="D7133" s="6" t="b">
        <f t="shared" si="336"/>
        <v>1</v>
      </c>
      <c r="E7133" s="6" t="b">
        <f t="shared" si="337"/>
        <v>1</v>
      </c>
      <c r="F7133" s="6" t="b">
        <f t="shared" si="338"/>
        <v>1</v>
      </c>
      <c r="G7133">
        <v>35347</v>
      </c>
      <c r="H7133" t="s">
        <v>3029</v>
      </c>
      <c r="I7133">
        <v>1020</v>
      </c>
      <c r="J7133" s="4" t="s">
        <v>1941</v>
      </c>
      <c r="K7133" t="s">
        <v>51</v>
      </c>
      <c r="L7133">
        <v>5305</v>
      </c>
      <c r="M7133">
        <v>8154</v>
      </c>
      <c r="N7133">
        <v>2067</v>
      </c>
    </row>
    <row r="7134" spans="1:14" x14ac:dyDescent="0.25">
      <c r="A7134">
        <v>35358</v>
      </c>
      <c r="B7134" t="s">
        <v>3027</v>
      </c>
      <c r="C7134">
        <v>294</v>
      </c>
      <c r="D7134" s="6" t="b">
        <f t="shared" si="336"/>
        <v>1</v>
      </c>
      <c r="E7134" s="6" t="b">
        <f t="shared" si="337"/>
        <v>1</v>
      </c>
      <c r="F7134" s="6" t="b">
        <f t="shared" si="338"/>
        <v>1</v>
      </c>
      <c r="G7134">
        <v>35358</v>
      </c>
      <c r="H7134" t="s">
        <v>3027</v>
      </c>
      <c r="I7134">
        <v>294</v>
      </c>
      <c r="J7134" s="4" t="s">
        <v>391</v>
      </c>
      <c r="K7134" t="s">
        <v>393</v>
      </c>
      <c r="L7134">
        <v>949</v>
      </c>
      <c r="M7134">
        <v>6599</v>
      </c>
      <c r="N7134">
        <v>3473</v>
      </c>
    </row>
    <row r="7135" spans="1:14" x14ac:dyDescent="0.25">
      <c r="A7135">
        <v>35358</v>
      </c>
      <c r="B7135" t="s">
        <v>3029</v>
      </c>
      <c r="C7135">
        <v>0</v>
      </c>
      <c r="D7135" s="6" t="b">
        <f t="shared" si="336"/>
        <v>1</v>
      </c>
      <c r="E7135" s="6" t="b">
        <f t="shared" si="337"/>
        <v>1</v>
      </c>
      <c r="F7135" s="6" t="b">
        <f t="shared" si="338"/>
        <v>1</v>
      </c>
      <c r="G7135">
        <v>35358</v>
      </c>
      <c r="H7135" t="s">
        <v>3029</v>
      </c>
      <c r="I7135">
        <v>0</v>
      </c>
      <c r="J7135" s="4" t="s">
        <v>391</v>
      </c>
      <c r="K7135" t="s">
        <v>393</v>
      </c>
      <c r="L7135">
        <v>949</v>
      </c>
      <c r="M7135">
        <v>6599</v>
      </c>
      <c r="N7135">
        <v>3473</v>
      </c>
    </row>
    <row r="7136" spans="1:14" x14ac:dyDescent="0.25">
      <c r="A7136">
        <v>35359</v>
      </c>
      <c r="B7136" t="s">
        <v>3027</v>
      </c>
      <c r="C7136">
        <v>2407</v>
      </c>
      <c r="D7136" s="6" t="b">
        <f t="shared" si="336"/>
        <v>1</v>
      </c>
      <c r="E7136" s="6" t="b">
        <f t="shared" si="337"/>
        <v>1</v>
      </c>
      <c r="F7136" s="6" t="b">
        <f t="shared" si="338"/>
        <v>1</v>
      </c>
      <c r="G7136">
        <v>35359</v>
      </c>
      <c r="H7136" t="s">
        <v>3027</v>
      </c>
      <c r="I7136">
        <v>2407</v>
      </c>
      <c r="J7136" s="4" t="s">
        <v>1424</v>
      </c>
      <c r="K7136" t="s">
        <v>1426</v>
      </c>
      <c r="L7136">
        <v>3753</v>
      </c>
      <c r="M7136">
        <v>9394</v>
      </c>
      <c r="N7136">
        <v>4003</v>
      </c>
    </row>
    <row r="7137" spans="1:14" x14ac:dyDescent="0.25">
      <c r="A7137">
        <v>35359</v>
      </c>
      <c r="B7137" t="s">
        <v>3029</v>
      </c>
      <c r="C7137">
        <v>0</v>
      </c>
      <c r="D7137" s="6" t="b">
        <f t="shared" si="336"/>
        <v>1</v>
      </c>
      <c r="E7137" s="6" t="b">
        <f t="shared" si="337"/>
        <v>1</v>
      </c>
      <c r="F7137" s="6" t="b">
        <f t="shared" si="338"/>
        <v>1</v>
      </c>
      <c r="G7137">
        <v>35359</v>
      </c>
      <c r="H7137" t="s">
        <v>3029</v>
      </c>
      <c r="I7137">
        <v>0</v>
      </c>
      <c r="J7137" s="4" t="s">
        <v>1424</v>
      </c>
      <c r="K7137" t="s">
        <v>1426</v>
      </c>
      <c r="L7137">
        <v>3753</v>
      </c>
      <c r="M7137">
        <v>9394</v>
      </c>
      <c r="N7137">
        <v>4003</v>
      </c>
    </row>
    <row r="7138" spans="1:14" x14ac:dyDescent="0.25">
      <c r="A7138">
        <v>35361</v>
      </c>
      <c r="B7138" t="s">
        <v>3027</v>
      </c>
      <c r="C7138">
        <v>20762</v>
      </c>
      <c r="D7138" s="6" t="b">
        <f t="shared" si="336"/>
        <v>1</v>
      </c>
      <c r="E7138" s="6" t="b">
        <f t="shared" si="337"/>
        <v>1</v>
      </c>
      <c r="F7138" s="6" t="b">
        <f t="shared" si="338"/>
        <v>1</v>
      </c>
      <c r="G7138">
        <v>35361</v>
      </c>
      <c r="H7138" t="s">
        <v>3027</v>
      </c>
      <c r="I7138">
        <v>20762</v>
      </c>
      <c r="J7138" s="4" t="s">
        <v>52</v>
      </c>
      <c r="K7138" t="s">
        <v>3</v>
      </c>
      <c r="L7138">
        <v>245</v>
      </c>
      <c r="M7138">
        <v>3690</v>
      </c>
      <c r="N7138">
        <v>4074</v>
      </c>
    </row>
    <row r="7139" spans="1:14" x14ac:dyDescent="0.25">
      <c r="A7139">
        <v>35361</v>
      </c>
      <c r="B7139" t="s">
        <v>3029</v>
      </c>
      <c r="C7139">
        <v>10000</v>
      </c>
      <c r="D7139" s="6" t="b">
        <f t="shared" si="336"/>
        <v>1</v>
      </c>
      <c r="E7139" s="6" t="b">
        <f t="shared" si="337"/>
        <v>1</v>
      </c>
      <c r="F7139" s="6" t="b">
        <f t="shared" si="338"/>
        <v>1</v>
      </c>
      <c r="G7139">
        <v>35361</v>
      </c>
      <c r="H7139" t="s">
        <v>3029</v>
      </c>
      <c r="I7139">
        <v>10000</v>
      </c>
      <c r="J7139" s="4" t="s">
        <v>52</v>
      </c>
      <c r="K7139" t="s">
        <v>3</v>
      </c>
      <c r="L7139">
        <v>245</v>
      </c>
      <c r="M7139">
        <v>3690</v>
      </c>
      <c r="N7139">
        <v>4074</v>
      </c>
    </row>
    <row r="7140" spans="1:14" x14ac:dyDescent="0.25">
      <c r="A7140">
        <v>35370</v>
      </c>
      <c r="B7140" t="s">
        <v>3027</v>
      </c>
      <c r="C7140">
        <v>328</v>
      </c>
      <c r="D7140" s="6" t="b">
        <f t="shared" si="336"/>
        <v>1</v>
      </c>
      <c r="E7140" s="6" t="b">
        <f t="shared" si="337"/>
        <v>1</v>
      </c>
      <c r="F7140" s="6" t="b">
        <f t="shared" si="338"/>
        <v>1</v>
      </c>
      <c r="G7140">
        <v>35370</v>
      </c>
      <c r="H7140" t="s">
        <v>3027</v>
      </c>
      <c r="I7140">
        <v>328</v>
      </c>
      <c r="J7140" s="4" t="s">
        <v>338</v>
      </c>
      <c r="K7140" t="s">
        <v>339</v>
      </c>
      <c r="L7140">
        <v>873</v>
      </c>
      <c r="M7140">
        <v>10002</v>
      </c>
      <c r="N7140">
        <v>2751</v>
      </c>
    </row>
    <row r="7141" spans="1:14" x14ac:dyDescent="0.25">
      <c r="A7141">
        <v>35370</v>
      </c>
      <c r="B7141" t="s">
        <v>3029</v>
      </c>
      <c r="C7141">
        <v>600</v>
      </c>
      <c r="D7141" s="6" t="b">
        <f t="shared" si="336"/>
        <v>1</v>
      </c>
      <c r="E7141" s="6" t="b">
        <f t="shared" si="337"/>
        <v>1</v>
      </c>
      <c r="F7141" s="6" t="b">
        <f t="shared" si="338"/>
        <v>1</v>
      </c>
      <c r="G7141">
        <v>35370</v>
      </c>
      <c r="H7141" t="s">
        <v>3029</v>
      </c>
      <c r="I7141">
        <v>600</v>
      </c>
      <c r="J7141" s="4" t="s">
        <v>338</v>
      </c>
      <c r="K7141" t="s">
        <v>339</v>
      </c>
      <c r="L7141">
        <v>873</v>
      </c>
      <c r="M7141">
        <v>10002</v>
      </c>
      <c r="N7141">
        <v>2751</v>
      </c>
    </row>
    <row r="7142" spans="1:14" x14ac:dyDescent="0.25">
      <c r="A7142">
        <v>35376</v>
      </c>
      <c r="B7142" t="s">
        <v>3027</v>
      </c>
      <c r="C7142">
        <v>52</v>
      </c>
      <c r="D7142" s="6" t="b">
        <f t="shared" si="336"/>
        <v>1</v>
      </c>
      <c r="E7142" s="6" t="b">
        <f t="shared" si="337"/>
        <v>1</v>
      </c>
      <c r="F7142" s="6" t="b">
        <f t="shared" si="338"/>
        <v>1</v>
      </c>
      <c r="G7142">
        <v>35376</v>
      </c>
      <c r="H7142" t="s">
        <v>3027</v>
      </c>
      <c r="I7142">
        <v>52</v>
      </c>
      <c r="J7142" s="4" t="s">
        <v>1642</v>
      </c>
      <c r="K7142" t="s">
        <v>1</v>
      </c>
      <c r="L7142">
        <v>4408</v>
      </c>
      <c r="M7142">
        <v>10004</v>
      </c>
      <c r="N7142">
        <v>2677</v>
      </c>
    </row>
    <row r="7143" spans="1:14" x14ac:dyDescent="0.25">
      <c r="A7143">
        <v>35376</v>
      </c>
      <c r="B7143" t="s">
        <v>3029</v>
      </c>
      <c r="C7143">
        <v>0</v>
      </c>
      <c r="D7143" s="6" t="b">
        <f t="shared" si="336"/>
        <v>1</v>
      </c>
      <c r="E7143" s="6" t="b">
        <f t="shared" si="337"/>
        <v>1</v>
      </c>
      <c r="F7143" s="6" t="b">
        <f t="shared" si="338"/>
        <v>1</v>
      </c>
      <c r="G7143">
        <v>35376</v>
      </c>
      <c r="H7143" t="s">
        <v>3029</v>
      </c>
      <c r="I7143">
        <v>0</v>
      </c>
      <c r="J7143" s="4" t="s">
        <v>1642</v>
      </c>
      <c r="K7143" t="s">
        <v>1</v>
      </c>
      <c r="L7143">
        <v>4408</v>
      </c>
      <c r="M7143">
        <v>10004</v>
      </c>
      <c r="N7143">
        <v>2677</v>
      </c>
    </row>
    <row r="7144" spans="1:14" x14ac:dyDescent="0.25">
      <c r="A7144">
        <v>35389</v>
      </c>
      <c r="B7144" t="s">
        <v>3027</v>
      </c>
      <c r="C7144">
        <v>363</v>
      </c>
      <c r="D7144" s="6" t="b">
        <f t="shared" si="336"/>
        <v>1</v>
      </c>
      <c r="E7144" s="6" t="b">
        <f t="shared" si="337"/>
        <v>1</v>
      </c>
      <c r="F7144" s="6" t="b">
        <f t="shared" si="338"/>
        <v>1</v>
      </c>
      <c r="G7144">
        <v>35389</v>
      </c>
      <c r="H7144" t="s">
        <v>3027</v>
      </c>
      <c r="I7144">
        <v>363</v>
      </c>
      <c r="J7144" s="4" t="s">
        <v>340</v>
      </c>
      <c r="K7144" t="s">
        <v>5</v>
      </c>
      <c r="L7144">
        <v>874</v>
      </c>
      <c r="M7144">
        <v>10007</v>
      </c>
      <c r="N7144">
        <v>3054</v>
      </c>
    </row>
    <row r="7145" spans="1:14" x14ac:dyDescent="0.25">
      <c r="A7145">
        <v>35389</v>
      </c>
      <c r="B7145" t="s">
        <v>3029</v>
      </c>
      <c r="C7145">
        <v>0</v>
      </c>
      <c r="D7145" s="6" t="b">
        <f t="shared" si="336"/>
        <v>1</v>
      </c>
      <c r="E7145" s="6" t="b">
        <f t="shared" si="337"/>
        <v>1</v>
      </c>
      <c r="F7145" s="6" t="b">
        <f t="shared" si="338"/>
        <v>1</v>
      </c>
      <c r="G7145">
        <v>35389</v>
      </c>
      <c r="H7145" t="s">
        <v>3029</v>
      </c>
      <c r="I7145">
        <v>0</v>
      </c>
      <c r="J7145" s="4" t="s">
        <v>340</v>
      </c>
      <c r="K7145" t="s">
        <v>5</v>
      </c>
      <c r="L7145">
        <v>874</v>
      </c>
      <c r="M7145">
        <v>10007</v>
      </c>
      <c r="N7145">
        <v>3054</v>
      </c>
    </row>
    <row r="7146" spans="1:14" x14ac:dyDescent="0.25">
      <c r="A7146">
        <v>35395</v>
      </c>
      <c r="B7146" t="s">
        <v>3027</v>
      </c>
      <c r="C7146">
        <v>138</v>
      </c>
      <c r="D7146" s="6" t="b">
        <f t="shared" si="336"/>
        <v>1</v>
      </c>
      <c r="E7146" s="6" t="b">
        <f t="shared" si="337"/>
        <v>1</v>
      </c>
      <c r="F7146" s="6" t="b">
        <f t="shared" si="338"/>
        <v>1</v>
      </c>
      <c r="G7146">
        <v>35395</v>
      </c>
      <c r="H7146" t="s">
        <v>3027</v>
      </c>
      <c r="I7146">
        <v>138</v>
      </c>
      <c r="J7146" s="4" t="s">
        <v>2087</v>
      </c>
      <c r="K7146" t="s">
        <v>6</v>
      </c>
      <c r="L7146">
        <v>5788</v>
      </c>
      <c r="M7146">
        <v>10010</v>
      </c>
      <c r="N7146">
        <v>3140</v>
      </c>
    </row>
    <row r="7147" spans="1:14" x14ac:dyDescent="0.25">
      <c r="A7147">
        <v>35395</v>
      </c>
      <c r="B7147" t="s">
        <v>3029</v>
      </c>
      <c r="C7147">
        <v>0</v>
      </c>
      <c r="D7147" s="6" t="b">
        <f t="shared" si="336"/>
        <v>1</v>
      </c>
      <c r="E7147" s="6" t="b">
        <f t="shared" si="337"/>
        <v>1</v>
      </c>
      <c r="F7147" s="6" t="b">
        <f t="shared" si="338"/>
        <v>1</v>
      </c>
      <c r="G7147">
        <v>35395</v>
      </c>
      <c r="H7147" t="s">
        <v>3029</v>
      </c>
      <c r="I7147">
        <v>0</v>
      </c>
      <c r="J7147" s="4" t="s">
        <v>2087</v>
      </c>
      <c r="K7147" t="s">
        <v>6</v>
      </c>
      <c r="L7147">
        <v>5788</v>
      </c>
      <c r="M7147">
        <v>10010</v>
      </c>
      <c r="N7147">
        <v>3140</v>
      </c>
    </row>
    <row r="7148" spans="1:14" x14ac:dyDescent="0.25">
      <c r="A7148">
        <v>35408</v>
      </c>
      <c r="B7148" t="s">
        <v>3027</v>
      </c>
      <c r="C7148">
        <v>60</v>
      </c>
      <c r="D7148" s="6" t="b">
        <f t="shared" ref="D7148:D7211" si="339">A7148=G7148</f>
        <v>1</v>
      </c>
      <c r="E7148" s="6" t="b">
        <f t="shared" ref="E7148:E7211" si="340">B7148=H7148</f>
        <v>1</v>
      </c>
      <c r="F7148" s="6" t="b">
        <f t="shared" ref="F7148:F7211" si="341">C7148=I7148</f>
        <v>1</v>
      </c>
      <c r="G7148">
        <v>35408</v>
      </c>
      <c r="H7148" t="s">
        <v>3027</v>
      </c>
      <c r="I7148">
        <v>60</v>
      </c>
      <c r="J7148" s="4" t="s">
        <v>1830</v>
      </c>
      <c r="K7148" t="s">
        <v>0</v>
      </c>
      <c r="L7148">
        <v>4894</v>
      </c>
      <c r="M7148">
        <v>5687</v>
      </c>
      <c r="N7148">
        <v>2061</v>
      </c>
    </row>
    <row r="7149" spans="1:14" x14ac:dyDescent="0.25">
      <c r="A7149">
        <v>35408</v>
      </c>
      <c r="B7149" t="s">
        <v>3029</v>
      </c>
      <c r="C7149">
        <v>0</v>
      </c>
      <c r="D7149" s="6" t="b">
        <f t="shared" si="339"/>
        <v>1</v>
      </c>
      <c r="E7149" s="6" t="b">
        <f t="shared" si="340"/>
        <v>1</v>
      </c>
      <c r="F7149" s="6" t="b">
        <f t="shared" si="341"/>
        <v>1</v>
      </c>
      <c r="G7149">
        <v>35408</v>
      </c>
      <c r="H7149" t="s">
        <v>3029</v>
      </c>
      <c r="I7149">
        <v>0</v>
      </c>
      <c r="J7149" s="4" t="s">
        <v>1830</v>
      </c>
      <c r="K7149" t="s">
        <v>0</v>
      </c>
      <c r="L7149">
        <v>4894</v>
      </c>
      <c r="M7149">
        <v>5687</v>
      </c>
      <c r="N7149">
        <v>2061</v>
      </c>
    </row>
    <row r="7150" spans="1:14" x14ac:dyDescent="0.25">
      <c r="A7150">
        <v>35409</v>
      </c>
      <c r="B7150" t="s">
        <v>3027</v>
      </c>
      <c r="C7150">
        <v>8</v>
      </c>
      <c r="D7150" s="6" t="b">
        <f t="shared" si="339"/>
        <v>1</v>
      </c>
      <c r="E7150" s="6" t="b">
        <f t="shared" si="340"/>
        <v>1</v>
      </c>
      <c r="F7150" s="6" t="b">
        <f t="shared" si="341"/>
        <v>1</v>
      </c>
      <c r="G7150">
        <v>35409</v>
      </c>
      <c r="H7150" t="s">
        <v>3027</v>
      </c>
      <c r="I7150">
        <v>8</v>
      </c>
      <c r="J7150" s="4" t="s">
        <v>1637</v>
      </c>
      <c r="K7150" t="s">
        <v>1638</v>
      </c>
      <c r="L7150">
        <v>4400</v>
      </c>
      <c r="M7150">
        <v>10011</v>
      </c>
      <c r="N7150">
        <v>3032</v>
      </c>
    </row>
    <row r="7151" spans="1:14" x14ac:dyDescent="0.25">
      <c r="A7151">
        <v>35409</v>
      </c>
      <c r="B7151" t="s">
        <v>3029</v>
      </c>
      <c r="C7151">
        <v>0</v>
      </c>
      <c r="D7151" s="6" t="b">
        <f t="shared" si="339"/>
        <v>1</v>
      </c>
      <c r="E7151" s="6" t="b">
        <f t="shared" si="340"/>
        <v>1</v>
      </c>
      <c r="F7151" s="6" t="b">
        <f t="shared" si="341"/>
        <v>1</v>
      </c>
      <c r="G7151">
        <v>35409</v>
      </c>
      <c r="H7151" t="s">
        <v>3029</v>
      </c>
      <c r="I7151">
        <v>0</v>
      </c>
      <c r="J7151" s="4" t="s">
        <v>1637</v>
      </c>
      <c r="K7151" t="s">
        <v>1638</v>
      </c>
      <c r="L7151">
        <v>4400</v>
      </c>
      <c r="M7151">
        <v>10011</v>
      </c>
      <c r="N7151">
        <v>3032</v>
      </c>
    </row>
    <row r="7152" spans="1:14" x14ac:dyDescent="0.25">
      <c r="A7152">
        <v>35410</v>
      </c>
      <c r="B7152" t="s">
        <v>3027</v>
      </c>
      <c r="C7152">
        <v>19</v>
      </c>
      <c r="D7152" s="6" t="b">
        <f t="shared" si="339"/>
        <v>1</v>
      </c>
      <c r="E7152" s="6" t="b">
        <f t="shared" si="340"/>
        <v>1</v>
      </c>
      <c r="F7152" s="6" t="b">
        <f t="shared" si="341"/>
        <v>1</v>
      </c>
      <c r="G7152">
        <v>35410</v>
      </c>
      <c r="H7152" t="s">
        <v>3027</v>
      </c>
      <c r="I7152">
        <v>19</v>
      </c>
      <c r="J7152" s="4" t="s">
        <v>1637</v>
      </c>
      <c r="K7152" t="s">
        <v>1108</v>
      </c>
      <c r="L7152">
        <v>4401</v>
      </c>
      <c r="M7152">
        <v>10011</v>
      </c>
      <c r="N7152">
        <v>3032</v>
      </c>
    </row>
    <row r="7153" spans="1:14" x14ac:dyDescent="0.25">
      <c r="A7153">
        <v>35410</v>
      </c>
      <c r="B7153" t="s">
        <v>3029</v>
      </c>
      <c r="C7153">
        <v>0</v>
      </c>
      <c r="D7153" s="6" t="b">
        <f t="shared" si="339"/>
        <v>1</v>
      </c>
      <c r="E7153" s="6" t="b">
        <f t="shared" si="340"/>
        <v>1</v>
      </c>
      <c r="F7153" s="6" t="b">
        <f t="shared" si="341"/>
        <v>1</v>
      </c>
      <c r="G7153">
        <v>35410</v>
      </c>
      <c r="H7153" t="s">
        <v>3029</v>
      </c>
      <c r="I7153">
        <v>0</v>
      </c>
      <c r="J7153" s="4" t="s">
        <v>1637</v>
      </c>
      <c r="K7153" t="s">
        <v>1108</v>
      </c>
      <c r="L7153">
        <v>4401</v>
      </c>
      <c r="M7153">
        <v>10011</v>
      </c>
      <c r="N7153">
        <v>3032</v>
      </c>
    </row>
    <row r="7154" spans="1:14" x14ac:dyDescent="0.25">
      <c r="A7154">
        <v>35411</v>
      </c>
      <c r="B7154" t="s">
        <v>3027</v>
      </c>
      <c r="C7154">
        <v>96</v>
      </c>
      <c r="D7154" s="6" t="b">
        <f t="shared" si="339"/>
        <v>1</v>
      </c>
      <c r="E7154" s="6" t="b">
        <f t="shared" si="340"/>
        <v>1</v>
      </c>
      <c r="F7154" s="6" t="b">
        <f t="shared" si="341"/>
        <v>1</v>
      </c>
      <c r="G7154">
        <v>35411</v>
      </c>
      <c r="H7154" t="s">
        <v>3027</v>
      </c>
      <c r="I7154">
        <v>96</v>
      </c>
      <c r="J7154" s="4" t="s">
        <v>1639</v>
      </c>
      <c r="K7154" t="s">
        <v>1638</v>
      </c>
      <c r="L7154">
        <v>4402</v>
      </c>
      <c r="M7154">
        <v>10012</v>
      </c>
      <c r="N7154">
        <v>3038</v>
      </c>
    </row>
    <row r="7155" spans="1:14" x14ac:dyDescent="0.25">
      <c r="A7155">
        <v>35411</v>
      </c>
      <c r="B7155" t="s">
        <v>3029</v>
      </c>
      <c r="C7155">
        <v>0</v>
      </c>
      <c r="D7155" s="6" t="b">
        <f t="shared" si="339"/>
        <v>1</v>
      </c>
      <c r="E7155" s="6" t="b">
        <f t="shared" si="340"/>
        <v>1</v>
      </c>
      <c r="F7155" s="6" t="b">
        <f t="shared" si="341"/>
        <v>1</v>
      </c>
      <c r="G7155">
        <v>35411</v>
      </c>
      <c r="H7155" t="s">
        <v>3029</v>
      </c>
      <c r="I7155">
        <v>0</v>
      </c>
      <c r="J7155" s="4" t="s">
        <v>1639</v>
      </c>
      <c r="K7155" t="s">
        <v>1638</v>
      </c>
      <c r="L7155">
        <v>4402</v>
      </c>
      <c r="M7155">
        <v>10012</v>
      </c>
      <c r="N7155">
        <v>3038</v>
      </c>
    </row>
    <row r="7156" spans="1:14" x14ac:dyDescent="0.25">
      <c r="A7156">
        <v>35412</v>
      </c>
      <c r="B7156" t="s">
        <v>3027</v>
      </c>
      <c r="C7156">
        <v>313</v>
      </c>
      <c r="D7156" s="6" t="b">
        <f t="shared" si="339"/>
        <v>1</v>
      </c>
      <c r="E7156" s="6" t="b">
        <f t="shared" si="340"/>
        <v>1</v>
      </c>
      <c r="F7156" s="6" t="b">
        <f t="shared" si="341"/>
        <v>1</v>
      </c>
      <c r="G7156">
        <v>35412</v>
      </c>
      <c r="H7156" t="s">
        <v>3027</v>
      </c>
      <c r="I7156">
        <v>313</v>
      </c>
      <c r="J7156" s="4" t="s">
        <v>1639</v>
      </c>
      <c r="K7156" t="s">
        <v>1108</v>
      </c>
      <c r="L7156">
        <v>4403</v>
      </c>
      <c r="M7156">
        <v>10012</v>
      </c>
      <c r="N7156">
        <v>3038</v>
      </c>
    </row>
    <row r="7157" spans="1:14" x14ac:dyDescent="0.25">
      <c r="A7157">
        <v>35412</v>
      </c>
      <c r="B7157" t="s">
        <v>3029</v>
      </c>
      <c r="C7157">
        <v>0</v>
      </c>
      <c r="D7157" s="6" t="b">
        <f t="shared" si="339"/>
        <v>1</v>
      </c>
      <c r="E7157" s="6" t="b">
        <f t="shared" si="340"/>
        <v>1</v>
      </c>
      <c r="F7157" s="6" t="b">
        <f t="shared" si="341"/>
        <v>1</v>
      </c>
      <c r="G7157">
        <v>35412</v>
      </c>
      <c r="H7157" t="s">
        <v>3029</v>
      </c>
      <c r="I7157">
        <v>0</v>
      </c>
      <c r="J7157" s="4" t="s">
        <v>1639</v>
      </c>
      <c r="K7157" t="s">
        <v>1108</v>
      </c>
      <c r="L7157">
        <v>4403</v>
      </c>
      <c r="M7157">
        <v>10012</v>
      </c>
      <c r="N7157">
        <v>3038</v>
      </c>
    </row>
    <row r="7158" spans="1:14" x14ac:dyDescent="0.25">
      <c r="A7158">
        <v>35415</v>
      </c>
      <c r="B7158" t="s">
        <v>3027</v>
      </c>
      <c r="C7158">
        <v>4447</v>
      </c>
      <c r="D7158" s="6" t="b">
        <f t="shared" si="339"/>
        <v>1</v>
      </c>
      <c r="E7158" s="6" t="b">
        <f t="shared" si="340"/>
        <v>1</v>
      </c>
      <c r="F7158" s="6" t="b">
        <f t="shared" si="341"/>
        <v>1</v>
      </c>
      <c r="G7158">
        <v>35415</v>
      </c>
      <c r="H7158" t="s">
        <v>3027</v>
      </c>
      <c r="I7158">
        <v>4447</v>
      </c>
      <c r="J7158" s="4" t="s">
        <v>36</v>
      </c>
      <c r="K7158" t="s">
        <v>1</v>
      </c>
      <c r="L7158">
        <v>180</v>
      </c>
      <c r="M7158">
        <v>10014</v>
      </c>
      <c r="N7158">
        <v>2230</v>
      </c>
    </row>
    <row r="7159" spans="1:14" x14ac:dyDescent="0.25">
      <c r="A7159">
        <v>35415</v>
      </c>
      <c r="B7159" t="s">
        <v>3029</v>
      </c>
      <c r="C7159">
        <v>0</v>
      </c>
      <c r="D7159" s="6" t="b">
        <f t="shared" si="339"/>
        <v>1</v>
      </c>
      <c r="E7159" s="6" t="b">
        <f t="shared" si="340"/>
        <v>1</v>
      </c>
      <c r="F7159" s="6" t="b">
        <f t="shared" si="341"/>
        <v>1</v>
      </c>
      <c r="G7159">
        <v>35415</v>
      </c>
      <c r="H7159" t="s">
        <v>3029</v>
      </c>
      <c r="I7159">
        <v>0</v>
      </c>
      <c r="J7159" s="4" t="s">
        <v>36</v>
      </c>
      <c r="K7159" t="s">
        <v>1</v>
      </c>
      <c r="L7159">
        <v>180</v>
      </c>
      <c r="M7159">
        <v>10014</v>
      </c>
      <c r="N7159">
        <v>2230</v>
      </c>
    </row>
    <row r="7160" spans="1:14" x14ac:dyDescent="0.25">
      <c r="A7160">
        <v>35416</v>
      </c>
      <c r="B7160" t="s">
        <v>3027</v>
      </c>
      <c r="C7160">
        <v>4799</v>
      </c>
      <c r="D7160" s="6" t="b">
        <f t="shared" si="339"/>
        <v>1</v>
      </c>
      <c r="E7160" s="6" t="b">
        <f t="shared" si="340"/>
        <v>1</v>
      </c>
      <c r="F7160" s="6" t="b">
        <f t="shared" si="341"/>
        <v>1</v>
      </c>
      <c r="G7160">
        <v>35416</v>
      </c>
      <c r="H7160" t="s">
        <v>3027</v>
      </c>
      <c r="I7160">
        <v>4799</v>
      </c>
      <c r="J7160" s="4" t="s">
        <v>36</v>
      </c>
      <c r="K7160" t="s">
        <v>6</v>
      </c>
      <c r="L7160">
        <v>181</v>
      </c>
      <c r="M7160">
        <v>10014</v>
      </c>
      <c r="N7160">
        <v>2230</v>
      </c>
    </row>
    <row r="7161" spans="1:14" x14ac:dyDescent="0.25">
      <c r="A7161">
        <v>35416</v>
      </c>
      <c r="B7161" t="s">
        <v>3029</v>
      </c>
      <c r="C7161">
        <v>0</v>
      </c>
      <c r="D7161" s="6" t="b">
        <f t="shared" si="339"/>
        <v>1</v>
      </c>
      <c r="E7161" s="6" t="b">
        <f t="shared" si="340"/>
        <v>1</v>
      </c>
      <c r="F7161" s="6" t="b">
        <f t="shared" si="341"/>
        <v>1</v>
      </c>
      <c r="G7161">
        <v>35416</v>
      </c>
      <c r="H7161" t="s">
        <v>3029</v>
      </c>
      <c r="I7161">
        <v>0</v>
      </c>
      <c r="J7161" s="4" t="s">
        <v>36</v>
      </c>
      <c r="K7161" t="s">
        <v>6</v>
      </c>
      <c r="L7161">
        <v>181</v>
      </c>
      <c r="M7161">
        <v>10014</v>
      </c>
      <c r="N7161">
        <v>2230</v>
      </c>
    </row>
    <row r="7162" spans="1:14" x14ac:dyDescent="0.25">
      <c r="A7162">
        <v>35417</v>
      </c>
      <c r="B7162" t="s">
        <v>3027</v>
      </c>
      <c r="C7162">
        <v>4849</v>
      </c>
      <c r="D7162" s="6" t="b">
        <f t="shared" si="339"/>
        <v>1</v>
      </c>
      <c r="E7162" s="6" t="b">
        <f t="shared" si="340"/>
        <v>1</v>
      </c>
      <c r="F7162" s="6" t="b">
        <f t="shared" si="341"/>
        <v>1</v>
      </c>
      <c r="G7162">
        <v>35417</v>
      </c>
      <c r="H7162" t="s">
        <v>3027</v>
      </c>
      <c r="I7162">
        <v>4849</v>
      </c>
      <c r="J7162" s="4" t="s">
        <v>36</v>
      </c>
      <c r="K7162" t="s">
        <v>3</v>
      </c>
      <c r="L7162">
        <v>182</v>
      </c>
      <c r="M7162">
        <v>10014</v>
      </c>
      <c r="N7162">
        <v>2230</v>
      </c>
    </row>
    <row r="7163" spans="1:14" x14ac:dyDescent="0.25">
      <c r="A7163">
        <v>35417</v>
      </c>
      <c r="B7163" t="s">
        <v>3029</v>
      </c>
      <c r="C7163">
        <v>0</v>
      </c>
      <c r="D7163" s="6" t="b">
        <f t="shared" si="339"/>
        <v>1</v>
      </c>
      <c r="E7163" s="6" t="b">
        <f t="shared" si="340"/>
        <v>1</v>
      </c>
      <c r="F7163" s="6" t="b">
        <f t="shared" si="341"/>
        <v>1</v>
      </c>
      <c r="G7163">
        <v>35417</v>
      </c>
      <c r="H7163" t="s">
        <v>3029</v>
      </c>
      <c r="I7163">
        <v>0</v>
      </c>
      <c r="J7163" s="4" t="s">
        <v>36</v>
      </c>
      <c r="K7163" t="s">
        <v>3</v>
      </c>
      <c r="L7163">
        <v>182</v>
      </c>
      <c r="M7163">
        <v>10014</v>
      </c>
      <c r="N7163">
        <v>2230</v>
      </c>
    </row>
    <row r="7164" spans="1:14" x14ac:dyDescent="0.25">
      <c r="A7164">
        <v>35418</v>
      </c>
      <c r="B7164" t="s">
        <v>3027</v>
      </c>
      <c r="C7164">
        <v>10149</v>
      </c>
      <c r="D7164" s="6" t="b">
        <f t="shared" si="339"/>
        <v>1</v>
      </c>
      <c r="E7164" s="6" t="b">
        <f t="shared" si="340"/>
        <v>1</v>
      </c>
      <c r="F7164" s="6" t="b">
        <f t="shared" si="341"/>
        <v>1</v>
      </c>
      <c r="G7164">
        <v>35418</v>
      </c>
      <c r="H7164" t="s">
        <v>3027</v>
      </c>
      <c r="I7164">
        <v>10149</v>
      </c>
      <c r="J7164" s="4" t="s">
        <v>110</v>
      </c>
      <c r="K7164" t="s">
        <v>1</v>
      </c>
      <c r="L7164">
        <v>374</v>
      </c>
      <c r="M7164">
        <v>10015</v>
      </c>
      <c r="N7164">
        <v>2241</v>
      </c>
    </row>
    <row r="7165" spans="1:14" x14ac:dyDescent="0.25">
      <c r="A7165">
        <v>35418</v>
      </c>
      <c r="B7165" t="s">
        <v>3029</v>
      </c>
      <c r="C7165">
        <v>30000</v>
      </c>
      <c r="D7165" s="6" t="b">
        <f t="shared" si="339"/>
        <v>1</v>
      </c>
      <c r="E7165" s="6" t="b">
        <f t="shared" si="340"/>
        <v>1</v>
      </c>
      <c r="F7165" s="6" t="b">
        <f t="shared" si="341"/>
        <v>1</v>
      </c>
      <c r="G7165">
        <v>35418</v>
      </c>
      <c r="H7165" t="s">
        <v>3029</v>
      </c>
      <c r="I7165">
        <v>30000</v>
      </c>
      <c r="J7165" s="4" t="s">
        <v>110</v>
      </c>
      <c r="K7165" t="s">
        <v>1</v>
      </c>
      <c r="L7165">
        <v>374</v>
      </c>
      <c r="M7165">
        <v>10015</v>
      </c>
      <c r="N7165">
        <v>2241</v>
      </c>
    </row>
    <row r="7166" spans="1:14" x14ac:dyDescent="0.25">
      <c r="A7166">
        <v>35419</v>
      </c>
      <c r="B7166" t="s">
        <v>3027</v>
      </c>
      <c r="C7166">
        <v>10358</v>
      </c>
      <c r="D7166" s="6" t="b">
        <f t="shared" si="339"/>
        <v>1</v>
      </c>
      <c r="E7166" s="6" t="b">
        <f t="shared" si="340"/>
        <v>1</v>
      </c>
      <c r="F7166" s="6" t="b">
        <f t="shared" si="341"/>
        <v>1</v>
      </c>
      <c r="G7166">
        <v>35419</v>
      </c>
      <c r="H7166" t="s">
        <v>3027</v>
      </c>
      <c r="I7166">
        <v>10358</v>
      </c>
      <c r="J7166" s="4" t="s">
        <v>110</v>
      </c>
      <c r="K7166" t="s">
        <v>6</v>
      </c>
      <c r="L7166">
        <v>375</v>
      </c>
      <c r="M7166">
        <v>10015</v>
      </c>
      <c r="N7166">
        <v>2241</v>
      </c>
    </row>
    <row r="7167" spans="1:14" x14ac:dyDescent="0.25">
      <c r="A7167">
        <v>35419</v>
      </c>
      <c r="B7167" t="s">
        <v>3029</v>
      </c>
      <c r="C7167">
        <v>30000</v>
      </c>
      <c r="D7167" s="6" t="b">
        <f t="shared" si="339"/>
        <v>1</v>
      </c>
      <c r="E7167" s="6" t="b">
        <f t="shared" si="340"/>
        <v>1</v>
      </c>
      <c r="F7167" s="6" t="b">
        <f t="shared" si="341"/>
        <v>1</v>
      </c>
      <c r="G7167">
        <v>35419</v>
      </c>
      <c r="H7167" t="s">
        <v>3029</v>
      </c>
      <c r="I7167">
        <v>30000</v>
      </c>
      <c r="J7167" s="4" t="s">
        <v>110</v>
      </c>
      <c r="K7167" t="s">
        <v>6</v>
      </c>
      <c r="L7167">
        <v>375</v>
      </c>
      <c r="M7167">
        <v>10015</v>
      </c>
      <c r="N7167">
        <v>2241</v>
      </c>
    </row>
    <row r="7168" spans="1:14" x14ac:dyDescent="0.25">
      <c r="A7168">
        <v>35420</v>
      </c>
      <c r="B7168" t="s">
        <v>3027</v>
      </c>
      <c r="C7168">
        <v>27480</v>
      </c>
      <c r="D7168" s="6" t="b">
        <f t="shared" si="339"/>
        <v>1</v>
      </c>
      <c r="E7168" s="6" t="b">
        <f t="shared" si="340"/>
        <v>1</v>
      </c>
      <c r="F7168" s="6" t="b">
        <f t="shared" si="341"/>
        <v>1</v>
      </c>
      <c r="G7168">
        <v>35420</v>
      </c>
      <c r="H7168" t="s">
        <v>3027</v>
      </c>
      <c r="I7168">
        <v>27480</v>
      </c>
      <c r="J7168" s="4" t="s">
        <v>110</v>
      </c>
      <c r="K7168" t="s">
        <v>3</v>
      </c>
      <c r="L7168">
        <v>376</v>
      </c>
      <c r="M7168">
        <v>10015</v>
      </c>
      <c r="N7168">
        <v>2241</v>
      </c>
    </row>
    <row r="7169" spans="1:14" x14ac:dyDescent="0.25">
      <c r="A7169">
        <v>35420</v>
      </c>
      <c r="B7169" t="s">
        <v>3029</v>
      </c>
      <c r="C7169">
        <v>0</v>
      </c>
      <c r="D7169" s="6" t="b">
        <f t="shared" si="339"/>
        <v>1</v>
      </c>
      <c r="E7169" s="6" t="b">
        <f t="shared" si="340"/>
        <v>1</v>
      </c>
      <c r="F7169" s="6" t="b">
        <f t="shared" si="341"/>
        <v>1</v>
      </c>
      <c r="G7169">
        <v>35420</v>
      </c>
      <c r="H7169" t="s">
        <v>3029</v>
      </c>
      <c r="I7169">
        <v>0</v>
      </c>
      <c r="J7169" s="4" t="s">
        <v>110</v>
      </c>
      <c r="K7169" t="s">
        <v>3</v>
      </c>
      <c r="L7169">
        <v>376</v>
      </c>
      <c r="M7169">
        <v>10015</v>
      </c>
      <c r="N7169">
        <v>2241</v>
      </c>
    </row>
    <row r="7170" spans="1:14" x14ac:dyDescent="0.25">
      <c r="A7170">
        <v>35421</v>
      </c>
      <c r="B7170" t="s">
        <v>3027</v>
      </c>
      <c r="C7170">
        <v>4416</v>
      </c>
      <c r="D7170" s="6" t="b">
        <f t="shared" si="339"/>
        <v>1</v>
      </c>
      <c r="E7170" s="6" t="b">
        <f t="shared" si="340"/>
        <v>1</v>
      </c>
      <c r="F7170" s="6" t="b">
        <f t="shared" si="341"/>
        <v>1</v>
      </c>
      <c r="G7170">
        <v>35421</v>
      </c>
      <c r="H7170" t="s">
        <v>3027</v>
      </c>
      <c r="I7170">
        <v>4416</v>
      </c>
      <c r="J7170" s="4" t="s">
        <v>293</v>
      </c>
      <c r="K7170" t="s">
        <v>1</v>
      </c>
      <c r="L7170">
        <v>771</v>
      </c>
      <c r="M7170">
        <v>10016</v>
      </c>
      <c r="N7170">
        <v>2245</v>
      </c>
    </row>
    <row r="7171" spans="1:14" x14ac:dyDescent="0.25">
      <c r="A7171">
        <v>35421</v>
      </c>
      <c r="B7171" t="s">
        <v>3029</v>
      </c>
      <c r="C7171">
        <v>0</v>
      </c>
      <c r="D7171" s="6" t="b">
        <f t="shared" si="339"/>
        <v>1</v>
      </c>
      <c r="E7171" s="6" t="b">
        <f t="shared" si="340"/>
        <v>1</v>
      </c>
      <c r="F7171" s="6" t="b">
        <f t="shared" si="341"/>
        <v>1</v>
      </c>
      <c r="G7171">
        <v>35421</v>
      </c>
      <c r="H7171" t="s">
        <v>3029</v>
      </c>
      <c r="I7171">
        <v>0</v>
      </c>
      <c r="J7171" s="4" t="s">
        <v>293</v>
      </c>
      <c r="K7171" t="s">
        <v>1</v>
      </c>
      <c r="L7171">
        <v>771</v>
      </c>
      <c r="M7171">
        <v>10016</v>
      </c>
      <c r="N7171">
        <v>2245</v>
      </c>
    </row>
    <row r="7172" spans="1:14" x14ac:dyDescent="0.25">
      <c r="A7172">
        <v>35422</v>
      </c>
      <c r="B7172" t="s">
        <v>3027</v>
      </c>
      <c r="C7172">
        <v>16</v>
      </c>
      <c r="D7172" s="6" t="b">
        <f t="shared" si="339"/>
        <v>1</v>
      </c>
      <c r="E7172" s="6" t="b">
        <f t="shared" si="340"/>
        <v>1</v>
      </c>
      <c r="F7172" s="6" t="b">
        <f t="shared" si="341"/>
        <v>1</v>
      </c>
      <c r="G7172">
        <v>35422</v>
      </c>
      <c r="H7172" t="s">
        <v>3027</v>
      </c>
      <c r="I7172">
        <v>16</v>
      </c>
      <c r="J7172" s="4" t="s">
        <v>293</v>
      </c>
      <c r="K7172" t="s">
        <v>6</v>
      </c>
      <c r="L7172">
        <v>772</v>
      </c>
      <c r="M7172">
        <v>10016</v>
      </c>
      <c r="N7172">
        <v>2245</v>
      </c>
    </row>
    <row r="7173" spans="1:14" x14ac:dyDescent="0.25">
      <c r="A7173">
        <v>35422</v>
      </c>
      <c r="B7173" t="s">
        <v>3029</v>
      </c>
      <c r="C7173">
        <v>0</v>
      </c>
      <c r="D7173" s="6" t="b">
        <f t="shared" si="339"/>
        <v>1</v>
      </c>
      <c r="E7173" s="6" t="b">
        <f t="shared" si="340"/>
        <v>1</v>
      </c>
      <c r="F7173" s="6" t="b">
        <f t="shared" si="341"/>
        <v>1</v>
      </c>
      <c r="G7173">
        <v>35422</v>
      </c>
      <c r="H7173" t="s">
        <v>3029</v>
      </c>
      <c r="I7173">
        <v>0</v>
      </c>
      <c r="J7173" s="4" t="s">
        <v>293</v>
      </c>
      <c r="K7173" t="s">
        <v>6</v>
      </c>
      <c r="L7173">
        <v>772</v>
      </c>
      <c r="M7173">
        <v>10016</v>
      </c>
      <c r="N7173">
        <v>2245</v>
      </c>
    </row>
    <row r="7174" spans="1:14" x14ac:dyDescent="0.25">
      <c r="A7174">
        <v>35424</v>
      </c>
      <c r="B7174" t="s">
        <v>3027</v>
      </c>
      <c r="C7174">
        <v>10899</v>
      </c>
      <c r="D7174" s="6" t="b">
        <f t="shared" si="339"/>
        <v>1</v>
      </c>
      <c r="E7174" s="6" t="b">
        <f t="shared" si="340"/>
        <v>1</v>
      </c>
      <c r="F7174" s="6" t="b">
        <f t="shared" si="341"/>
        <v>1</v>
      </c>
      <c r="G7174">
        <v>35424</v>
      </c>
      <c r="H7174" t="s">
        <v>3027</v>
      </c>
      <c r="I7174">
        <v>10899</v>
      </c>
      <c r="J7174" s="4" t="s">
        <v>294</v>
      </c>
      <c r="K7174" t="s">
        <v>4</v>
      </c>
      <c r="L7174">
        <v>774</v>
      </c>
      <c r="M7174">
        <v>10017</v>
      </c>
      <c r="N7174">
        <v>2246</v>
      </c>
    </row>
    <row r="7175" spans="1:14" x14ac:dyDescent="0.25">
      <c r="A7175">
        <v>35424</v>
      </c>
      <c r="B7175" t="s">
        <v>3029</v>
      </c>
      <c r="C7175">
        <v>0</v>
      </c>
      <c r="D7175" s="6" t="b">
        <f t="shared" si="339"/>
        <v>1</v>
      </c>
      <c r="E7175" s="6" t="b">
        <f t="shared" si="340"/>
        <v>1</v>
      </c>
      <c r="F7175" s="6" t="b">
        <f t="shared" si="341"/>
        <v>1</v>
      </c>
      <c r="G7175">
        <v>35424</v>
      </c>
      <c r="H7175" t="s">
        <v>3029</v>
      </c>
      <c r="I7175">
        <v>0</v>
      </c>
      <c r="J7175" s="4" t="s">
        <v>294</v>
      </c>
      <c r="K7175" t="s">
        <v>4</v>
      </c>
      <c r="L7175">
        <v>774</v>
      </c>
      <c r="M7175">
        <v>10017</v>
      </c>
      <c r="N7175">
        <v>2246</v>
      </c>
    </row>
    <row r="7176" spans="1:14" x14ac:dyDescent="0.25">
      <c r="A7176">
        <v>35425</v>
      </c>
      <c r="B7176" t="s">
        <v>3027</v>
      </c>
      <c r="C7176">
        <v>484</v>
      </c>
      <c r="D7176" s="6" t="b">
        <f t="shared" si="339"/>
        <v>1</v>
      </c>
      <c r="E7176" s="6" t="b">
        <f t="shared" si="340"/>
        <v>1</v>
      </c>
      <c r="F7176" s="6" t="b">
        <f t="shared" si="341"/>
        <v>1</v>
      </c>
      <c r="G7176">
        <v>35425</v>
      </c>
      <c r="H7176" t="s">
        <v>3027</v>
      </c>
      <c r="I7176">
        <v>484</v>
      </c>
      <c r="J7176" s="4" t="s">
        <v>294</v>
      </c>
      <c r="K7176" t="s">
        <v>1</v>
      </c>
      <c r="L7176">
        <v>775</v>
      </c>
      <c r="M7176">
        <v>10017</v>
      </c>
      <c r="N7176">
        <v>2246</v>
      </c>
    </row>
    <row r="7177" spans="1:14" x14ac:dyDescent="0.25">
      <c r="A7177">
        <v>35425</v>
      </c>
      <c r="B7177" t="s">
        <v>3029</v>
      </c>
      <c r="C7177">
        <v>0</v>
      </c>
      <c r="D7177" s="6" t="b">
        <f t="shared" si="339"/>
        <v>1</v>
      </c>
      <c r="E7177" s="6" t="b">
        <f t="shared" si="340"/>
        <v>1</v>
      </c>
      <c r="F7177" s="6" t="b">
        <f t="shared" si="341"/>
        <v>1</v>
      </c>
      <c r="G7177">
        <v>35425</v>
      </c>
      <c r="H7177" t="s">
        <v>3029</v>
      </c>
      <c r="I7177">
        <v>0</v>
      </c>
      <c r="J7177" s="4" t="s">
        <v>294</v>
      </c>
      <c r="K7177" t="s">
        <v>1</v>
      </c>
      <c r="L7177">
        <v>775</v>
      </c>
      <c r="M7177">
        <v>10017</v>
      </c>
      <c r="N7177">
        <v>2246</v>
      </c>
    </row>
    <row r="7178" spans="1:14" x14ac:dyDescent="0.25">
      <c r="A7178">
        <v>35426</v>
      </c>
      <c r="B7178" t="s">
        <v>3027</v>
      </c>
      <c r="C7178">
        <v>5487</v>
      </c>
      <c r="D7178" s="6" t="b">
        <f t="shared" si="339"/>
        <v>1</v>
      </c>
      <c r="E7178" s="6" t="b">
        <f t="shared" si="340"/>
        <v>1</v>
      </c>
      <c r="F7178" s="6" t="b">
        <f t="shared" si="341"/>
        <v>1</v>
      </c>
      <c r="G7178">
        <v>35426</v>
      </c>
      <c r="H7178" t="s">
        <v>3027</v>
      </c>
      <c r="I7178">
        <v>5487</v>
      </c>
      <c r="J7178" s="4" t="s">
        <v>294</v>
      </c>
      <c r="K7178" t="s">
        <v>6</v>
      </c>
      <c r="L7178">
        <v>776</v>
      </c>
      <c r="M7178">
        <v>10017</v>
      </c>
      <c r="N7178">
        <v>2246</v>
      </c>
    </row>
    <row r="7179" spans="1:14" x14ac:dyDescent="0.25">
      <c r="A7179">
        <v>35426</v>
      </c>
      <c r="B7179" t="s">
        <v>3029</v>
      </c>
      <c r="C7179">
        <v>0</v>
      </c>
      <c r="D7179" s="6" t="b">
        <f t="shared" si="339"/>
        <v>1</v>
      </c>
      <c r="E7179" s="6" t="b">
        <f t="shared" si="340"/>
        <v>1</v>
      </c>
      <c r="F7179" s="6" t="b">
        <f t="shared" si="341"/>
        <v>1</v>
      </c>
      <c r="G7179">
        <v>35426</v>
      </c>
      <c r="H7179" t="s">
        <v>3029</v>
      </c>
      <c r="I7179">
        <v>0</v>
      </c>
      <c r="J7179" s="4" t="s">
        <v>294</v>
      </c>
      <c r="K7179" t="s">
        <v>6</v>
      </c>
      <c r="L7179">
        <v>776</v>
      </c>
      <c r="M7179">
        <v>10017</v>
      </c>
      <c r="N7179">
        <v>2246</v>
      </c>
    </row>
    <row r="7180" spans="1:14" x14ac:dyDescent="0.25">
      <c r="A7180">
        <v>35427</v>
      </c>
      <c r="B7180" t="s">
        <v>3027</v>
      </c>
      <c r="C7180">
        <v>13249</v>
      </c>
      <c r="D7180" s="6" t="b">
        <f t="shared" si="339"/>
        <v>1</v>
      </c>
      <c r="E7180" s="6" t="b">
        <f t="shared" si="340"/>
        <v>1</v>
      </c>
      <c r="F7180" s="6" t="b">
        <f t="shared" si="341"/>
        <v>1</v>
      </c>
      <c r="G7180">
        <v>35427</v>
      </c>
      <c r="H7180" t="s">
        <v>3027</v>
      </c>
      <c r="I7180">
        <v>13249</v>
      </c>
      <c r="J7180" s="4" t="s">
        <v>294</v>
      </c>
      <c r="K7180" t="s">
        <v>3</v>
      </c>
      <c r="L7180">
        <v>777</v>
      </c>
      <c r="M7180">
        <v>10017</v>
      </c>
      <c r="N7180">
        <v>2246</v>
      </c>
    </row>
    <row r="7181" spans="1:14" x14ac:dyDescent="0.25">
      <c r="A7181">
        <v>35427</v>
      </c>
      <c r="B7181" t="s">
        <v>3029</v>
      </c>
      <c r="C7181">
        <v>0</v>
      </c>
      <c r="D7181" s="6" t="b">
        <f t="shared" si="339"/>
        <v>1</v>
      </c>
      <c r="E7181" s="6" t="b">
        <f t="shared" si="340"/>
        <v>1</v>
      </c>
      <c r="F7181" s="6" t="b">
        <f t="shared" si="341"/>
        <v>1</v>
      </c>
      <c r="G7181">
        <v>35427</v>
      </c>
      <c r="H7181" t="s">
        <v>3029</v>
      </c>
      <c r="I7181">
        <v>0</v>
      </c>
      <c r="J7181" s="4" t="s">
        <v>294</v>
      </c>
      <c r="K7181" t="s">
        <v>3</v>
      </c>
      <c r="L7181">
        <v>777</v>
      </c>
      <c r="M7181">
        <v>10017</v>
      </c>
      <c r="N7181">
        <v>2246</v>
      </c>
    </row>
    <row r="7182" spans="1:14" x14ac:dyDescent="0.25">
      <c r="A7182">
        <v>35428</v>
      </c>
      <c r="B7182" t="s">
        <v>3027</v>
      </c>
      <c r="C7182">
        <v>10028</v>
      </c>
      <c r="D7182" s="6" t="b">
        <f t="shared" si="339"/>
        <v>1</v>
      </c>
      <c r="E7182" s="6" t="b">
        <f t="shared" si="340"/>
        <v>1</v>
      </c>
      <c r="F7182" s="6" t="b">
        <f t="shared" si="341"/>
        <v>1</v>
      </c>
      <c r="G7182">
        <v>35428</v>
      </c>
      <c r="H7182" t="s">
        <v>3027</v>
      </c>
      <c r="I7182">
        <v>10028</v>
      </c>
      <c r="J7182" s="4" t="s">
        <v>294</v>
      </c>
      <c r="K7182" t="s">
        <v>51</v>
      </c>
      <c r="L7182">
        <v>778</v>
      </c>
      <c r="M7182">
        <v>10017</v>
      </c>
      <c r="N7182">
        <v>2246</v>
      </c>
    </row>
    <row r="7183" spans="1:14" x14ac:dyDescent="0.25">
      <c r="A7183">
        <v>35428</v>
      </c>
      <c r="B7183" t="s">
        <v>3029</v>
      </c>
      <c r="C7183">
        <v>0</v>
      </c>
      <c r="D7183" s="6" t="b">
        <f t="shared" si="339"/>
        <v>1</v>
      </c>
      <c r="E7183" s="6" t="b">
        <f t="shared" si="340"/>
        <v>1</v>
      </c>
      <c r="F7183" s="6" t="b">
        <f t="shared" si="341"/>
        <v>1</v>
      </c>
      <c r="G7183">
        <v>35428</v>
      </c>
      <c r="H7183" t="s">
        <v>3029</v>
      </c>
      <c r="I7183">
        <v>0</v>
      </c>
      <c r="J7183" s="4" t="s">
        <v>294</v>
      </c>
      <c r="K7183" t="s">
        <v>51</v>
      </c>
      <c r="L7183">
        <v>778</v>
      </c>
      <c r="M7183">
        <v>10017</v>
      </c>
      <c r="N7183">
        <v>2246</v>
      </c>
    </row>
    <row r="7184" spans="1:14" x14ac:dyDescent="0.25">
      <c r="A7184">
        <v>35429</v>
      </c>
      <c r="B7184" t="s">
        <v>3027</v>
      </c>
      <c r="C7184">
        <v>9218</v>
      </c>
      <c r="D7184" s="6" t="b">
        <f t="shared" si="339"/>
        <v>1</v>
      </c>
      <c r="E7184" s="6" t="b">
        <f t="shared" si="340"/>
        <v>1</v>
      </c>
      <c r="F7184" s="6" t="b">
        <f t="shared" si="341"/>
        <v>1</v>
      </c>
      <c r="G7184">
        <v>35429</v>
      </c>
      <c r="H7184" t="s">
        <v>3027</v>
      </c>
      <c r="I7184">
        <v>9218</v>
      </c>
      <c r="J7184" s="4" t="s">
        <v>294</v>
      </c>
      <c r="K7184" t="s">
        <v>2</v>
      </c>
      <c r="L7184">
        <v>779</v>
      </c>
      <c r="M7184">
        <v>10017</v>
      </c>
      <c r="N7184">
        <v>2246</v>
      </c>
    </row>
    <row r="7185" spans="1:14" x14ac:dyDescent="0.25">
      <c r="A7185">
        <v>35429</v>
      </c>
      <c r="B7185" t="s">
        <v>3029</v>
      </c>
      <c r="C7185">
        <v>0</v>
      </c>
      <c r="D7185" s="6" t="b">
        <f t="shared" si="339"/>
        <v>1</v>
      </c>
      <c r="E7185" s="6" t="b">
        <f t="shared" si="340"/>
        <v>1</v>
      </c>
      <c r="F7185" s="6" t="b">
        <f t="shared" si="341"/>
        <v>1</v>
      </c>
      <c r="G7185">
        <v>35429</v>
      </c>
      <c r="H7185" t="s">
        <v>3029</v>
      </c>
      <c r="I7185">
        <v>0</v>
      </c>
      <c r="J7185" s="4" t="s">
        <v>294</v>
      </c>
      <c r="K7185" t="s">
        <v>2</v>
      </c>
      <c r="L7185">
        <v>779</v>
      </c>
      <c r="M7185">
        <v>10017</v>
      </c>
      <c r="N7185">
        <v>2246</v>
      </c>
    </row>
    <row r="7186" spans="1:14" x14ac:dyDescent="0.25">
      <c r="A7186">
        <v>35430</v>
      </c>
      <c r="B7186" t="s">
        <v>3027</v>
      </c>
      <c r="C7186">
        <v>14705</v>
      </c>
      <c r="D7186" s="6" t="b">
        <f t="shared" si="339"/>
        <v>1</v>
      </c>
      <c r="E7186" s="6" t="b">
        <f t="shared" si="340"/>
        <v>1</v>
      </c>
      <c r="F7186" s="6" t="b">
        <f t="shared" si="341"/>
        <v>1</v>
      </c>
      <c r="G7186">
        <v>35430</v>
      </c>
      <c r="H7186" t="s">
        <v>3027</v>
      </c>
      <c r="I7186">
        <v>14705</v>
      </c>
      <c r="J7186" s="4" t="s">
        <v>298</v>
      </c>
      <c r="K7186" t="s">
        <v>1</v>
      </c>
      <c r="L7186">
        <v>796</v>
      </c>
      <c r="M7186">
        <v>10018</v>
      </c>
      <c r="N7186">
        <v>2248</v>
      </c>
    </row>
    <row r="7187" spans="1:14" x14ac:dyDescent="0.25">
      <c r="A7187">
        <v>35430</v>
      </c>
      <c r="B7187" t="s">
        <v>3029</v>
      </c>
      <c r="C7187">
        <v>0</v>
      </c>
      <c r="D7187" s="6" t="b">
        <f t="shared" si="339"/>
        <v>1</v>
      </c>
      <c r="E7187" s="6" t="b">
        <f t="shared" si="340"/>
        <v>1</v>
      </c>
      <c r="F7187" s="6" t="b">
        <f t="shared" si="341"/>
        <v>1</v>
      </c>
      <c r="G7187">
        <v>35430</v>
      </c>
      <c r="H7187" t="s">
        <v>3029</v>
      </c>
      <c r="I7187">
        <v>0</v>
      </c>
      <c r="J7187" s="4" t="s">
        <v>298</v>
      </c>
      <c r="K7187" t="s">
        <v>1</v>
      </c>
      <c r="L7187">
        <v>796</v>
      </c>
      <c r="M7187">
        <v>10018</v>
      </c>
      <c r="N7187">
        <v>2248</v>
      </c>
    </row>
    <row r="7188" spans="1:14" x14ac:dyDescent="0.25">
      <c r="A7188">
        <v>35431</v>
      </c>
      <c r="B7188" t="s">
        <v>3027</v>
      </c>
      <c r="C7188">
        <v>11350</v>
      </c>
      <c r="D7188" s="6" t="b">
        <f t="shared" si="339"/>
        <v>1</v>
      </c>
      <c r="E7188" s="6" t="b">
        <f t="shared" si="340"/>
        <v>1</v>
      </c>
      <c r="F7188" s="6" t="b">
        <f t="shared" si="341"/>
        <v>1</v>
      </c>
      <c r="G7188">
        <v>35431</v>
      </c>
      <c r="H7188" t="s">
        <v>3027</v>
      </c>
      <c r="I7188">
        <v>11350</v>
      </c>
      <c r="J7188" s="4" t="s">
        <v>298</v>
      </c>
      <c r="K7188" t="s">
        <v>6</v>
      </c>
      <c r="L7188">
        <v>797</v>
      </c>
      <c r="M7188">
        <v>10018</v>
      </c>
      <c r="N7188">
        <v>2248</v>
      </c>
    </row>
    <row r="7189" spans="1:14" x14ac:dyDescent="0.25">
      <c r="A7189">
        <v>35431</v>
      </c>
      <c r="B7189" t="s">
        <v>3029</v>
      </c>
      <c r="C7189">
        <v>0</v>
      </c>
      <c r="D7189" s="6" t="b">
        <f t="shared" si="339"/>
        <v>1</v>
      </c>
      <c r="E7189" s="6" t="b">
        <f t="shared" si="340"/>
        <v>1</v>
      </c>
      <c r="F7189" s="6" t="b">
        <f t="shared" si="341"/>
        <v>1</v>
      </c>
      <c r="G7189">
        <v>35431</v>
      </c>
      <c r="H7189" t="s">
        <v>3029</v>
      </c>
      <c r="I7189">
        <v>0</v>
      </c>
      <c r="J7189" s="4" t="s">
        <v>298</v>
      </c>
      <c r="K7189" t="s">
        <v>6</v>
      </c>
      <c r="L7189">
        <v>797</v>
      </c>
      <c r="M7189">
        <v>10018</v>
      </c>
      <c r="N7189">
        <v>2248</v>
      </c>
    </row>
    <row r="7190" spans="1:14" x14ac:dyDescent="0.25">
      <c r="A7190">
        <v>35432</v>
      </c>
      <c r="B7190" t="s">
        <v>3027</v>
      </c>
      <c r="C7190">
        <v>11724</v>
      </c>
      <c r="D7190" s="6" t="b">
        <f t="shared" si="339"/>
        <v>1</v>
      </c>
      <c r="E7190" s="6" t="b">
        <f t="shared" si="340"/>
        <v>1</v>
      </c>
      <c r="F7190" s="6" t="b">
        <f t="shared" si="341"/>
        <v>1</v>
      </c>
      <c r="G7190">
        <v>35432</v>
      </c>
      <c r="H7190" t="s">
        <v>3027</v>
      </c>
      <c r="I7190">
        <v>11724</v>
      </c>
      <c r="J7190" s="4" t="s">
        <v>298</v>
      </c>
      <c r="K7190" t="s">
        <v>3</v>
      </c>
      <c r="L7190">
        <v>798</v>
      </c>
      <c r="M7190">
        <v>10018</v>
      </c>
      <c r="N7190">
        <v>2248</v>
      </c>
    </row>
    <row r="7191" spans="1:14" x14ac:dyDescent="0.25">
      <c r="A7191">
        <v>35432</v>
      </c>
      <c r="B7191" t="s">
        <v>3029</v>
      </c>
      <c r="C7191">
        <v>0</v>
      </c>
      <c r="D7191" s="6" t="b">
        <f t="shared" si="339"/>
        <v>1</v>
      </c>
      <c r="E7191" s="6" t="b">
        <f t="shared" si="340"/>
        <v>1</v>
      </c>
      <c r="F7191" s="6" t="b">
        <f t="shared" si="341"/>
        <v>1</v>
      </c>
      <c r="G7191">
        <v>35432</v>
      </c>
      <c r="H7191" t="s">
        <v>3029</v>
      </c>
      <c r="I7191">
        <v>0</v>
      </c>
      <c r="J7191" s="4" t="s">
        <v>298</v>
      </c>
      <c r="K7191" t="s">
        <v>3</v>
      </c>
      <c r="L7191">
        <v>798</v>
      </c>
      <c r="M7191">
        <v>10018</v>
      </c>
      <c r="N7191">
        <v>2248</v>
      </c>
    </row>
    <row r="7192" spans="1:14" x14ac:dyDescent="0.25">
      <c r="A7192">
        <v>35433</v>
      </c>
      <c r="B7192" t="s">
        <v>3027</v>
      </c>
      <c r="C7192">
        <v>13275</v>
      </c>
      <c r="D7192" s="6" t="b">
        <f t="shared" si="339"/>
        <v>1</v>
      </c>
      <c r="E7192" s="6" t="b">
        <f t="shared" si="340"/>
        <v>1</v>
      </c>
      <c r="F7192" s="6" t="b">
        <f t="shared" si="341"/>
        <v>1</v>
      </c>
      <c r="G7192">
        <v>35433</v>
      </c>
      <c r="H7192" t="s">
        <v>3027</v>
      </c>
      <c r="I7192">
        <v>13275</v>
      </c>
      <c r="J7192" s="4" t="s">
        <v>298</v>
      </c>
      <c r="K7192" t="s">
        <v>8</v>
      </c>
      <c r="L7192">
        <v>799</v>
      </c>
      <c r="M7192">
        <v>10018</v>
      </c>
      <c r="N7192">
        <v>2248</v>
      </c>
    </row>
    <row r="7193" spans="1:14" x14ac:dyDescent="0.25">
      <c r="A7193">
        <v>35433</v>
      </c>
      <c r="B7193" t="s">
        <v>3029</v>
      </c>
      <c r="C7193">
        <v>0</v>
      </c>
      <c r="D7193" s="6" t="b">
        <f t="shared" si="339"/>
        <v>1</v>
      </c>
      <c r="E7193" s="6" t="b">
        <f t="shared" si="340"/>
        <v>1</v>
      </c>
      <c r="F7193" s="6" t="b">
        <f t="shared" si="341"/>
        <v>1</v>
      </c>
      <c r="G7193">
        <v>35433</v>
      </c>
      <c r="H7193" t="s">
        <v>3029</v>
      </c>
      <c r="I7193">
        <v>0</v>
      </c>
      <c r="J7193" s="4" t="s">
        <v>298</v>
      </c>
      <c r="K7193" t="s">
        <v>8</v>
      </c>
      <c r="L7193">
        <v>799</v>
      </c>
      <c r="M7193">
        <v>10018</v>
      </c>
      <c r="N7193">
        <v>2248</v>
      </c>
    </row>
    <row r="7194" spans="1:14" x14ac:dyDescent="0.25">
      <c r="A7194">
        <v>35434</v>
      </c>
      <c r="B7194" t="s">
        <v>3027</v>
      </c>
      <c r="C7194">
        <v>532</v>
      </c>
      <c r="D7194" s="6" t="b">
        <f t="shared" si="339"/>
        <v>1</v>
      </c>
      <c r="E7194" s="6" t="b">
        <f t="shared" si="340"/>
        <v>1</v>
      </c>
      <c r="F7194" s="6" t="b">
        <f t="shared" si="341"/>
        <v>1</v>
      </c>
      <c r="G7194">
        <v>35434</v>
      </c>
      <c r="H7194" t="s">
        <v>3027</v>
      </c>
      <c r="I7194">
        <v>532</v>
      </c>
      <c r="J7194" s="4" t="s">
        <v>509</v>
      </c>
      <c r="K7194" t="s">
        <v>510</v>
      </c>
      <c r="L7194">
        <v>1197</v>
      </c>
      <c r="M7194">
        <v>10019</v>
      </c>
      <c r="N7194">
        <v>2256</v>
      </c>
    </row>
    <row r="7195" spans="1:14" x14ac:dyDescent="0.25">
      <c r="A7195">
        <v>35434</v>
      </c>
      <c r="B7195" t="s">
        <v>3029</v>
      </c>
      <c r="C7195">
        <v>0</v>
      </c>
      <c r="D7195" s="6" t="b">
        <f t="shared" si="339"/>
        <v>1</v>
      </c>
      <c r="E7195" s="6" t="b">
        <f t="shared" si="340"/>
        <v>1</v>
      </c>
      <c r="F7195" s="6" t="b">
        <f t="shared" si="341"/>
        <v>1</v>
      </c>
      <c r="G7195">
        <v>35434</v>
      </c>
      <c r="H7195" t="s">
        <v>3029</v>
      </c>
      <c r="I7195">
        <v>0</v>
      </c>
      <c r="J7195" s="4" t="s">
        <v>509</v>
      </c>
      <c r="K7195" t="s">
        <v>510</v>
      </c>
      <c r="L7195">
        <v>1197</v>
      </c>
      <c r="M7195">
        <v>10019</v>
      </c>
      <c r="N7195">
        <v>2256</v>
      </c>
    </row>
    <row r="7196" spans="1:14" x14ac:dyDescent="0.25">
      <c r="A7196">
        <v>35436</v>
      </c>
      <c r="B7196" t="s">
        <v>3027</v>
      </c>
      <c r="C7196">
        <v>6995</v>
      </c>
      <c r="D7196" s="6" t="b">
        <f t="shared" si="339"/>
        <v>1</v>
      </c>
      <c r="E7196" s="6" t="b">
        <f t="shared" si="340"/>
        <v>1</v>
      </c>
      <c r="F7196" s="6" t="b">
        <f t="shared" si="341"/>
        <v>1</v>
      </c>
      <c r="G7196">
        <v>35436</v>
      </c>
      <c r="H7196" t="s">
        <v>3027</v>
      </c>
      <c r="I7196">
        <v>6995</v>
      </c>
      <c r="J7196" s="4" t="s">
        <v>511</v>
      </c>
      <c r="K7196" t="s">
        <v>510</v>
      </c>
      <c r="L7196">
        <v>1198</v>
      </c>
      <c r="M7196">
        <v>10021</v>
      </c>
      <c r="N7196">
        <v>3498</v>
      </c>
    </row>
    <row r="7197" spans="1:14" x14ac:dyDescent="0.25">
      <c r="A7197">
        <v>35436</v>
      </c>
      <c r="B7197" t="s">
        <v>3029</v>
      </c>
      <c r="C7197">
        <v>0</v>
      </c>
      <c r="D7197" s="6" t="b">
        <f t="shared" si="339"/>
        <v>1</v>
      </c>
      <c r="E7197" s="6" t="b">
        <f t="shared" si="340"/>
        <v>1</v>
      </c>
      <c r="F7197" s="6" t="b">
        <f t="shared" si="341"/>
        <v>1</v>
      </c>
      <c r="G7197">
        <v>35436</v>
      </c>
      <c r="H7197" t="s">
        <v>3029</v>
      </c>
      <c r="I7197">
        <v>0</v>
      </c>
      <c r="J7197" s="4" t="s">
        <v>511</v>
      </c>
      <c r="K7197" t="s">
        <v>510</v>
      </c>
      <c r="L7197">
        <v>1198</v>
      </c>
      <c r="M7197">
        <v>10021</v>
      </c>
      <c r="N7197">
        <v>3498</v>
      </c>
    </row>
    <row r="7198" spans="1:14" x14ac:dyDescent="0.25">
      <c r="A7198">
        <v>35438</v>
      </c>
      <c r="B7198" t="s">
        <v>3027</v>
      </c>
      <c r="C7198">
        <v>1513</v>
      </c>
      <c r="D7198" s="6" t="b">
        <f t="shared" si="339"/>
        <v>1</v>
      </c>
      <c r="E7198" s="6" t="b">
        <f t="shared" si="340"/>
        <v>1</v>
      </c>
      <c r="F7198" s="6" t="b">
        <f t="shared" si="341"/>
        <v>1</v>
      </c>
      <c r="G7198">
        <v>35438</v>
      </c>
      <c r="H7198" t="s">
        <v>3027</v>
      </c>
      <c r="I7198">
        <v>1513</v>
      </c>
      <c r="J7198" s="4" t="s">
        <v>514</v>
      </c>
      <c r="K7198" t="s">
        <v>1</v>
      </c>
      <c r="L7198">
        <v>1207</v>
      </c>
      <c r="M7198">
        <v>10022</v>
      </c>
      <c r="N7198">
        <v>2259</v>
      </c>
    </row>
    <row r="7199" spans="1:14" x14ac:dyDescent="0.25">
      <c r="A7199">
        <v>35438</v>
      </c>
      <c r="B7199" t="s">
        <v>3029</v>
      </c>
      <c r="C7199">
        <v>0</v>
      </c>
      <c r="D7199" s="6" t="b">
        <f t="shared" si="339"/>
        <v>1</v>
      </c>
      <c r="E7199" s="6" t="b">
        <f t="shared" si="340"/>
        <v>1</v>
      </c>
      <c r="F7199" s="6" t="b">
        <f t="shared" si="341"/>
        <v>1</v>
      </c>
      <c r="G7199">
        <v>35438</v>
      </c>
      <c r="H7199" t="s">
        <v>3029</v>
      </c>
      <c r="I7199">
        <v>0</v>
      </c>
      <c r="J7199" s="4" t="s">
        <v>514</v>
      </c>
      <c r="K7199" t="s">
        <v>1</v>
      </c>
      <c r="L7199">
        <v>1207</v>
      </c>
      <c r="M7199">
        <v>10022</v>
      </c>
      <c r="N7199">
        <v>2259</v>
      </c>
    </row>
    <row r="7200" spans="1:14" x14ac:dyDescent="0.25">
      <c r="A7200">
        <v>35439</v>
      </c>
      <c r="B7200" t="s">
        <v>3027</v>
      </c>
      <c r="C7200">
        <v>6784</v>
      </c>
      <c r="D7200" s="6" t="b">
        <f t="shared" si="339"/>
        <v>1</v>
      </c>
      <c r="E7200" s="6" t="b">
        <f t="shared" si="340"/>
        <v>1</v>
      </c>
      <c r="F7200" s="6" t="b">
        <f t="shared" si="341"/>
        <v>1</v>
      </c>
      <c r="G7200">
        <v>35439</v>
      </c>
      <c r="H7200" t="s">
        <v>3027</v>
      </c>
      <c r="I7200">
        <v>6784</v>
      </c>
      <c r="J7200" s="4" t="s">
        <v>514</v>
      </c>
      <c r="K7200" t="s">
        <v>8</v>
      </c>
      <c r="L7200">
        <v>1208</v>
      </c>
      <c r="M7200">
        <v>10022</v>
      </c>
      <c r="N7200">
        <v>2259</v>
      </c>
    </row>
    <row r="7201" spans="1:14" x14ac:dyDescent="0.25">
      <c r="A7201">
        <v>35439</v>
      </c>
      <c r="B7201" t="s">
        <v>3029</v>
      </c>
      <c r="C7201">
        <v>0</v>
      </c>
      <c r="D7201" s="6" t="b">
        <f t="shared" si="339"/>
        <v>1</v>
      </c>
      <c r="E7201" s="6" t="b">
        <f t="shared" si="340"/>
        <v>1</v>
      </c>
      <c r="F7201" s="6" t="b">
        <f t="shared" si="341"/>
        <v>1</v>
      </c>
      <c r="G7201">
        <v>35439</v>
      </c>
      <c r="H7201" t="s">
        <v>3029</v>
      </c>
      <c r="I7201">
        <v>0</v>
      </c>
      <c r="J7201" s="4" t="s">
        <v>514</v>
      </c>
      <c r="K7201" t="s">
        <v>8</v>
      </c>
      <c r="L7201">
        <v>1208</v>
      </c>
      <c r="M7201">
        <v>10022</v>
      </c>
      <c r="N7201">
        <v>2259</v>
      </c>
    </row>
    <row r="7202" spans="1:14" x14ac:dyDescent="0.25">
      <c r="A7202">
        <v>35440</v>
      </c>
      <c r="B7202" t="s">
        <v>3027</v>
      </c>
      <c r="C7202">
        <v>11009</v>
      </c>
      <c r="D7202" s="6" t="b">
        <f t="shared" si="339"/>
        <v>1</v>
      </c>
      <c r="E7202" s="6" t="b">
        <f t="shared" si="340"/>
        <v>1</v>
      </c>
      <c r="F7202" s="6" t="b">
        <f t="shared" si="341"/>
        <v>1</v>
      </c>
      <c r="G7202">
        <v>35440</v>
      </c>
      <c r="H7202" t="s">
        <v>3027</v>
      </c>
      <c r="I7202">
        <v>11009</v>
      </c>
      <c r="J7202" s="4" t="s">
        <v>514</v>
      </c>
      <c r="K7202" t="s">
        <v>3</v>
      </c>
      <c r="L7202">
        <v>1209</v>
      </c>
      <c r="M7202">
        <v>10022</v>
      </c>
      <c r="N7202">
        <v>2259</v>
      </c>
    </row>
    <row r="7203" spans="1:14" x14ac:dyDescent="0.25">
      <c r="A7203">
        <v>35440</v>
      </c>
      <c r="B7203" t="s">
        <v>3029</v>
      </c>
      <c r="C7203">
        <v>0</v>
      </c>
      <c r="D7203" s="6" t="b">
        <f t="shared" si="339"/>
        <v>1</v>
      </c>
      <c r="E7203" s="6" t="b">
        <f t="shared" si="340"/>
        <v>1</v>
      </c>
      <c r="F7203" s="6" t="b">
        <f t="shared" si="341"/>
        <v>1</v>
      </c>
      <c r="G7203">
        <v>35440</v>
      </c>
      <c r="H7203" t="s">
        <v>3029</v>
      </c>
      <c r="I7203">
        <v>0</v>
      </c>
      <c r="J7203" s="4" t="s">
        <v>514</v>
      </c>
      <c r="K7203" t="s">
        <v>3</v>
      </c>
      <c r="L7203">
        <v>1209</v>
      </c>
      <c r="M7203">
        <v>10022</v>
      </c>
      <c r="N7203">
        <v>2259</v>
      </c>
    </row>
    <row r="7204" spans="1:14" x14ac:dyDescent="0.25">
      <c r="A7204">
        <v>35441</v>
      </c>
      <c r="B7204" t="s">
        <v>3027</v>
      </c>
      <c r="C7204">
        <v>14581</v>
      </c>
      <c r="D7204" s="6" t="b">
        <f t="shared" si="339"/>
        <v>1</v>
      </c>
      <c r="E7204" s="6" t="b">
        <f t="shared" si="340"/>
        <v>1</v>
      </c>
      <c r="F7204" s="6" t="b">
        <f t="shared" si="341"/>
        <v>1</v>
      </c>
      <c r="G7204">
        <v>35441</v>
      </c>
      <c r="H7204" t="s">
        <v>3027</v>
      </c>
      <c r="I7204">
        <v>14581</v>
      </c>
      <c r="J7204" s="4" t="s">
        <v>514</v>
      </c>
      <c r="K7204" t="s">
        <v>2</v>
      </c>
      <c r="L7204">
        <v>1210</v>
      </c>
      <c r="M7204">
        <v>10022</v>
      </c>
      <c r="N7204">
        <v>2259</v>
      </c>
    </row>
    <row r="7205" spans="1:14" x14ac:dyDescent="0.25">
      <c r="A7205">
        <v>35441</v>
      </c>
      <c r="B7205" t="s">
        <v>3029</v>
      </c>
      <c r="C7205">
        <v>0</v>
      </c>
      <c r="D7205" s="6" t="b">
        <f t="shared" si="339"/>
        <v>1</v>
      </c>
      <c r="E7205" s="6" t="b">
        <f t="shared" si="340"/>
        <v>1</v>
      </c>
      <c r="F7205" s="6" t="b">
        <f t="shared" si="341"/>
        <v>1</v>
      </c>
      <c r="G7205">
        <v>35441</v>
      </c>
      <c r="H7205" t="s">
        <v>3029</v>
      </c>
      <c r="I7205">
        <v>0</v>
      </c>
      <c r="J7205" s="4" t="s">
        <v>514</v>
      </c>
      <c r="K7205" t="s">
        <v>2</v>
      </c>
      <c r="L7205">
        <v>1210</v>
      </c>
      <c r="M7205">
        <v>10022</v>
      </c>
      <c r="N7205">
        <v>2259</v>
      </c>
    </row>
    <row r="7206" spans="1:14" x14ac:dyDescent="0.25">
      <c r="A7206">
        <v>35442</v>
      </c>
      <c r="B7206" t="s">
        <v>3027</v>
      </c>
      <c r="C7206">
        <v>8298</v>
      </c>
      <c r="D7206" s="6" t="b">
        <f t="shared" si="339"/>
        <v>1</v>
      </c>
      <c r="E7206" s="6" t="b">
        <f t="shared" si="340"/>
        <v>1</v>
      </c>
      <c r="F7206" s="6" t="b">
        <f t="shared" si="341"/>
        <v>1</v>
      </c>
      <c r="G7206">
        <v>35442</v>
      </c>
      <c r="H7206" t="s">
        <v>3027</v>
      </c>
      <c r="I7206">
        <v>8298</v>
      </c>
      <c r="J7206" s="4" t="s">
        <v>575</v>
      </c>
      <c r="K7206" t="s">
        <v>1</v>
      </c>
      <c r="L7206">
        <v>1306</v>
      </c>
      <c r="M7206">
        <v>10023</v>
      </c>
      <c r="N7206">
        <v>2790</v>
      </c>
    </row>
    <row r="7207" spans="1:14" x14ac:dyDescent="0.25">
      <c r="A7207">
        <v>35442</v>
      </c>
      <c r="B7207" t="s">
        <v>3029</v>
      </c>
      <c r="C7207">
        <v>0</v>
      </c>
      <c r="D7207" s="6" t="b">
        <f t="shared" si="339"/>
        <v>1</v>
      </c>
      <c r="E7207" s="6" t="b">
        <f t="shared" si="340"/>
        <v>1</v>
      </c>
      <c r="F7207" s="6" t="b">
        <f t="shared" si="341"/>
        <v>1</v>
      </c>
      <c r="G7207">
        <v>35442</v>
      </c>
      <c r="H7207" t="s">
        <v>3029</v>
      </c>
      <c r="I7207">
        <v>0</v>
      </c>
      <c r="J7207" s="4" t="s">
        <v>575</v>
      </c>
      <c r="K7207" t="s">
        <v>1</v>
      </c>
      <c r="L7207">
        <v>1306</v>
      </c>
      <c r="M7207">
        <v>10023</v>
      </c>
      <c r="N7207">
        <v>2790</v>
      </c>
    </row>
    <row r="7208" spans="1:14" x14ac:dyDescent="0.25">
      <c r="A7208">
        <v>35443</v>
      </c>
      <c r="B7208" t="s">
        <v>3027</v>
      </c>
      <c r="C7208">
        <v>5107</v>
      </c>
      <c r="D7208" s="6" t="b">
        <f t="shared" si="339"/>
        <v>1</v>
      </c>
      <c r="E7208" s="6" t="b">
        <f t="shared" si="340"/>
        <v>1</v>
      </c>
      <c r="F7208" s="6" t="b">
        <f t="shared" si="341"/>
        <v>1</v>
      </c>
      <c r="G7208">
        <v>35443</v>
      </c>
      <c r="H7208" t="s">
        <v>3027</v>
      </c>
      <c r="I7208">
        <v>5107</v>
      </c>
      <c r="J7208" s="4" t="s">
        <v>575</v>
      </c>
      <c r="K7208" t="s">
        <v>5</v>
      </c>
      <c r="L7208">
        <v>1307</v>
      </c>
      <c r="M7208">
        <v>10023</v>
      </c>
      <c r="N7208">
        <v>2790</v>
      </c>
    </row>
    <row r="7209" spans="1:14" x14ac:dyDescent="0.25">
      <c r="A7209">
        <v>35443</v>
      </c>
      <c r="B7209" t="s">
        <v>3029</v>
      </c>
      <c r="C7209">
        <v>0</v>
      </c>
      <c r="D7209" s="6" t="b">
        <f t="shared" si="339"/>
        <v>1</v>
      </c>
      <c r="E7209" s="6" t="b">
        <f t="shared" si="340"/>
        <v>1</v>
      </c>
      <c r="F7209" s="6" t="b">
        <f t="shared" si="341"/>
        <v>1</v>
      </c>
      <c r="G7209">
        <v>35443</v>
      </c>
      <c r="H7209" t="s">
        <v>3029</v>
      </c>
      <c r="I7209">
        <v>0</v>
      </c>
      <c r="J7209" s="4" t="s">
        <v>575</v>
      </c>
      <c r="K7209" t="s">
        <v>5</v>
      </c>
      <c r="L7209">
        <v>1307</v>
      </c>
      <c r="M7209">
        <v>10023</v>
      </c>
      <c r="N7209">
        <v>2790</v>
      </c>
    </row>
    <row r="7210" spans="1:14" x14ac:dyDescent="0.25">
      <c r="A7210">
        <v>35444</v>
      </c>
      <c r="B7210" t="s">
        <v>3027</v>
      </c>
      <c r="C7210">
        <v>1335</v>
      </c>
      <c r="D7210" s="6" t="b">
        <f t="shared" si="339"/>
        <v>1</v>
      </c>
      <c r="E7210" s="6" t="b">
        <f t="shared" si="340"/>
        <v>1</v>
      </c>
      <c r="F7210" s="6" t="b">
        <f t="shared" si="341"/>
        <v>1</v>
      </c>
      <c r="G7210">
        <v>35444</v>
      </c>
      <c r="H7210" t="s">
        <v>3027</v>
      </c>
      <c r="I7210">
        <v>1335</v>
      </c>
      <c r="J7210" s="4" t="s">
        <v>575</v>
      </c>
      <c r="K7210" t="s">
        <v>6</v>
      </c>
      <c r="L7210">
        <v>1308</v>
      </c>
      <c r="M7210">
        <v>10023</v>
      </c>
      <c r="N7210">
        <v>2790</v>
      </c>
    </row>
    <row r="7211" spans="1:14" x14ac:dyDescent="0.25">
      <c r="A7211">
        <v>35444</v>
      </c>
      <c r="B7211" t="s">
        <v>3029</v>
      </c>
      <c r="C7211">
        <v>0</v>
      </c>
      <c r="D7211" s="6" t="b">
        <f t="shared" si="339"/>
        <v>1</v>
      </c>
      <c r="E7211" s="6" t="b">
        <f t="shared" si="340"/>
        <v>1</v>
      </c>
      <c r="F7211" s="6" t="b">
        <f t="shared" si="341"/>
        <v>1</v>
      </c>
      <c r="G7211">
        <v>35444</v>
      </c>
      <c r="H7211" t="s">
        <v>3029</v>
      </c>
      <c r="I7211">
        <v>0</v>
      </c>
      <c r="J7211" s="4" t="s">
        <v>575</v>
      </c>
      <c r="K7211" t="s">
        <v>6</v>
      </c>
      <c r="L7211">
        <v>1308</v>
      </c>
      <c r="M7211">
        <v>10023</v>
      </c>
      <c r="N7211">
        <v>2790</v>
      </c>
    </row>
    <row r="7212" spans="1:14" x14ac:dyDescent="0.25">
      <c r="A7212">
        <v>35445</v>
      </c>
      <c r="B7212" t="s">
        <v>3027</v>
      </c>
      <c r="C7212">
        <v>9835</v>
      </c>
      <c r="D7212" s="6" t="b">
        <f t="shared" ref="D7212:D7275" si="342">A7212=G7212</f>
        <v>1</v>
      </c>
      <c r="E7212" s="6" t="b">
        <f t="shared" ref="E7212:E7275" si="343">B7212=H7212</f>
        <v>1</v>
      </c>
      <c r="F7212" s="6" t="b">
        <f t="shared" ref="F7212:F7275" si="344">C7212=I7212</f>
        <v>1</v>
      </c>
      <c r="G7212">
        <v>35445</v>
      </c>
      <c r="H7212" t="s">
        <v>3027</v>
      </c>
      <c r="I7212">
        <v>9835</v>
      </c>
      <c r="J7212" s="4" t="s">
        <v>575</v>
      </c>
      <c r="K7212" t="s">
        <v>3</v>
      </c>
      <c r="L7212">
        <v>1309</v>
      </c>
      <c r="M7212">
        <v>10023</v>
      </c>
      <c r="N7212">
        <v>2790</v>
      </c>
    </row>
    <row r="7213" spans="1:14" x14ac:dyDescent="0.25">
      <c r="A7213">
        <v>35445</v>
      </c>
      <c r="B7213" t="s">
        <v>3029</v>
      </c>
      <c r="C7213">
        <v>0</v>
      </c>
      <c r="D7213" s="6" t="b">
        <f t="shared" si="342"/>
        <v>1</v>
      </c>
      <c r="E7213" s="6" t="b">
        <f t="shared" si="343"/>
        <v>1</v>
      </c>
      <c r="F7213" s="6" t="b">
        <f t="shared" si="344"/>
        <v>1</v>
      </c>
      <c r="G7213">
        <v>35445</v>
      </c>
      <c r="H7213" t="s">
        <v>3029</v>
      </c>
      <c r="I7213">
        <v>0</v>
      </c>
      <c r="J7213" s="4" t="s">
        <v>575</v>
      </c>
      <c r="K7213" t="s">
        <v>3</v>
      </c>
      <c r="L7213">
        <v>1309</v>
      </c>
      <c r="M7213">
        <v>10023</v>
      </c>
      <c r="N7213">
        <v>2790</v>
      </c>
    </row>
    <row r="7214" spans="1:14" x14ac:dyDescent="0.25">
      <c r="A7214">
        <v>35446</v>
      </c>
      <c r="B7214" t="s">
        <v>3027</v>
      </c>
      <c r="C7214">
        <v>5600</v>
      </c>
      <c r="D7214" s="6" t="b">
        <f t="shared" si="342"/>
        <v>1</v>
      </c>
      <c r="E7214" s="6" t="b">
        <f t="shared" si="343"/>
        <v>1</v>
      </c>
      <c r="F7214" s="6" t="b">
        <f t="shared" si="344"/>
        <v>1</v>
      </c>
      <c r="G7214">
        <v>35446</v>
      </c>
      <c r="H7214" t="s">
        <v>3027</v>
      </c>
      <c r="I7214">
        <v>5600</v>
      </c>
      <c r="J7214" s="4" t="s">
        <v>583</v>
      </c>
      <c r="K7214" t="s">
        <v>1</v>
      </c>
      <c r="L7214">
        <v>1354</v>
      </c>
      <c r="M7214">
        <v>10024</v>
      </c>
      <c r="N7214">
        <v>2263</v>
      </c>
    </row>
    <row r="7215" spans="1:14" x14ac:dyDescent="0.25">
      <c r="A7215">
        <v>35446</v>
      </c>
      <c r="B7215" t="s">
        <v>3029</v>
      </c>
      <c r="C7215">
        <v>0</v>
      </c>
      <c r="D7215" s="6" t="b">
        <f t="shared" si="342"/>
        <v>1</v>
      </c>
      <c r="E7215" s="6" t="b">
        <f t="shared" si="343"/>
        <v>1</v>
      </c>
      <c r="F7215" s="6" t="b">
        <f t="shared" si="344"/>
        <v>1</v>
      </c>
      <c r="G7215">
        <v>35446</v>
      </c>
      <c r="H7215" t="s">
        <v>3029</v>
      </c>
      <c r="I7215">
        <v>0</v>
      </c>
      <c r="J7215" s="4" t="s">
        <v>583</v>
      </c>
      <c r="K7215" t="s">
        <v>1</v>
      </c>
      <c r="L7215">
        <v>1354</v>
      </c>
      <c r="M7215">
        <v>10024</v>
      </c>
      <c r="N7215">
        <v>2263</v>
      </c>
    </row>
    <row r="7216" spans="1:14" x14ac:dyDescent="0.25">
      <c r="A7216">
        <v>35448</v>
      </c>
      <c r="B7216" t="s">
        <v>3027</v>
      </c>
      <c r="C7216">
        <v>3194</v>
      </c>
      <c r="D7216" s="6" t="b">
        <f t="shared" si="342"/>
        <v>1</v>
      </c>
      <c r="E7216" s="6" t="b">
        <f t="shared" si="343"/>
        <v>1</v>
      </c>
      <c r="F7216" s="6" t="b">
        <f t="shared" si="344"/>
        <v>1</v>
      </c>
      <c r="G7216">
        <v>35448</v>
      </c>
      <c r="H7216" t="s">
        <v>3027</v>
      </c>
      <c r="I7216">
        <v>3194</v>
      </c>
      <c r="J7216" s="4" t="s">
        <v>583</v>
      </c>
      <c r="K7216" t="s">
        <v>5</v>
      </c>
      <c r="L7216">
        <v>1355</v>
      </c>
      <c r="M7216">
        <v>10024</v>
      </c>
      <c r="N7216">
        <v>2263</v>
      </c>
    </row>
    <row r="7217" spans="1:14" x14ac:dyDescent="0.25">
      <c r="A7217">
        <v>35448</v>
      </c>
      <c r="B7217" t="s">
        <v>3029</v>
      </c>
      <c r="C7217">
        <v>0</v>
      </c>
      <c r="D7217" s="6" t="b">
        <f t="shared" si="342"/>
        <v>1</v>
      </c>
      <c r="E7217" s="6" t="b">
        <f t="shared" si="343"/>
        <v>1</v>
      </c>
      <c r="F7217" s="6" t="b">
        <f t="shared" si="344"/>
        <v>1</v>
      </c>
      <c r="G7217">
        <v>35448</v>
      </c>
      <c r="H7217" t="s">
        <v>3029</v>
      </c>
      <c r="I7217">
        <v>0</v>
      </c>
      <c r="J7217" s="4" t="s">
        <v>583</v>
      </c>
      <c r="K7217" t="s">
        <v>5</v>
      </c>
      <c r="L7217">
        <v>1355</v>
      </c>
      <c r="M7217">
        <v>10024</v>
      </c>
      <c r="N7217">
        <v>2263</v>
      </c>
    </row>
    <row r="7218" spans="1:14" x14ac:dyDescent="0.25">
      <c r="A7218">
        <v>35449</v>
      </c>
      <c r="B7218" t="s">
        <v>3027</v>
      </c>
      <c r="C7218">
        <v>3463</v>
      </c>
      <c r="D7218" s="6" t="b">
        <f t="shared" si="342"/>
        <v>1</v>
      </c>
      <c r="E7218" s="6" t="b">
        <f t="shared" si="343"/>
        <v>1</v>
      </c>
      <c r="F7218" s="6" t="b">
        <f t="shared" si="344"/>
        <v>1</v>
      </c>
      <c r="G7218">
        <v>35449</v>
      </c>
      <c r="H7218" t="s">
        <v>3027</v>
      </c>
      <c r="I7218">
        <v>3463</v>
      </c>
      <c r="J7218" s="4" t="s">
        <v>583</v>
      </c>
      <c r="K7218" t="s">
        <v>6</v>
      </c>
      <c r="L7218">
        <v>1356</v>
      </c>
      <c r="M7218">
        <v>10024</v>
      </c>
      <c r="N7218">
        <v>2263</v>
      </c>
    </row>
    <row r="7219" spans="1:14" x14ac:dyDescent="0.25">
      <c r="A7219">
        <v>35449</v>
      </c>
      <c r="B7219" t="s">
        <v>3029</v>
      </c>
      <c r="C7219">
        <v>0</v>
      </c>
      <c r="D7219" s="6" t="b">
        <f t="shared" si="342"/>
        <v>1</v>
      </c>
      <c r="E7219" s="6" t="b">
        <f t="shared" si="343"/>
        <v>1</v>
      </c>
      <c r="F7219" s="6" t="b">
        <f t="shared" si="344"/>
        <v>1</v>
      </c>
      <c r="G7219">
        <v>35449</v>
      </c>
      <c r="H7219" t="s">
        <v>3029</v>
      </c>
      <c r="I7219">
        <v>0</v>
      </c>
      <c r="J7219" s="4" t="s">
        <v>583</v>
      </c>
      <c r="K7219" t="s">
        <v>6</v>
      </c>
      <c r="L7219">
        <v>1356</v>
      </c>
      <c r="M7219">
        <v>10024</v>
      </c>
      <c r="N7219">
        <v>2263</v>
      </c>
    </row>
    <row r="7220" spans="1:14" x14ac:dyDescent="0.25">
      <c r="A7220">
        <v>35450</v>
      </c>
      <c r="B7220" t="s">
        <v>3027</v>
      </c>
      <c r="C7220">
        <v>3544</v>
      </c>
      <c r="D7220" s="6" t="b">
        <f t="shared" si="342"/>
        <v>1</v>
      </c>
      <c r="E7220" s="6" t="b">
        <f t="shared" si="343"/>
        <v>1</v>
      </c>
      <c r="F7220" s="6" t="b">
        <f t="shared" si="344"/>
        <v>1</v>
      </c>
      <c r="G7220">
        <v>35450</v>
      </c>
      <c r="H7220" t="s">
        <v>3027</v>
      </c>
      <c r="I7220">
        <v>3544</v>
      </c>
      <c r="J7220" s="4" t="s">
        <v>583</v>
      </c>
      <c r="K7220" t="s">
        <v>3</v>
      </c>
      <c r="L7220">
        <v>1357</v>
      </c>
      <c r="M7220">
        <v>10024</v>
      </c>
      <c r="N7220">
        <v>2263</v>
      </c>
    </row>
    <row r="7221" spans="1:14" x14ac:dyDescent="0.25">
      <c r="A7221">
        <v>35450</v>
      </c>
      <c r="B7221" t="s">
        <v>3029</v>
      </c>
      <c r="C7221">
        <v>0</v>
      </c>
      <c r="D7221" s="6" t="b">
        <f t="shared" si="342"/>
        <v>1</v>
      </c>
      <c r="E7221" s="6" t="b">
        <f t="shared" si="343"/>
        <v>1</v>
      </c>
      <c r="F7221" s="6" t="b">
        <f t="shared" si="344"/>
        <v>1</v>
      </c>
      <c r="G7221">
        <v>35450</v>
      </c>
      <c r="H7221" t="s">
        <v>3029</v>
      </c>
      <c r="I7221">
        <v>0</v>
      </c>
      <c r="J7221" s="4" t="s">
        <v>583</v>
      </c>
      <c r="K7221" t="s">
        <v>3</v>
      </c>
      <c r="L7221">
        <v>1357</v>
      </c>
      <c r="M7221">
        <v>10024</v>
      </c>
      <c r="N7221">
        <v>2263</v>
      </c>
    </row>
    <row r="7222" spans="1:14" x14ac:dyDescent="0.25">
      <c r="A7222">
        <v>35451</v>
      </c>
      <c r="B7222" t="s">
        <v>3027</v>
      </c>
      <c r="C7222">
        <v>5597</v>
      </c>
      <c r="D7222" s="6" t="b">
        <f t="shared" si="342"/>
        <v>1</v>
      </c>
      <c r="E7222" s="6" t="b">
        <f t="shared" si="343"/>
        <v>1</v>
      </c>
      <c r="F7222" s="6" t="b">
        <f t="shared" si="344"/>
        <v>1</v>
      </c>
      <c r="G7222">
        <v>35451</v>
      </c>
      <c r="H7222" t="s">
        <v>3027</v>
      </c>
      <c r="I7222">
        <v>5597</v>
      </c>
      <c r="J7222" s="4" t="s">
        <v>583</v>
      </c>
      <c r="K7222" t="s">
        <v>2</v>
      </c>
      <c r="L7222">
        <v>1358</v>
      </c>
      <c r="M7222">
        <v>10024</v>
      </c>
      <c r="N7222">
        <v>2263</v>
      </c>
    </row>
    <row r="7223" spans="1:14" x14ac:dyDescent="0.25">
      <c r="A7223">
        <v>35451</v>
      </c>
      <c r="B7223" t="s">
        <v>3029</v>
      </c>
      <c r="C7223">
        <v>0</v>
      </c>
      <c r="D7223" s="6" t="b">
        <f t="shared" si="342"/>
        <v>1</v>
      </c>
      <c r="E7223" s="6" t="b">
        <f t="shared" si="343"/>
        <v>1</v>
      </c>
      <c r="F7223" s="6" t="b">
        <f t="shared" si="344"/>
        <v>1</v>
      </c>
      <c r="G7223">
        <v>35451</v>
      </c>
      <c r="H7223" t="s">
        <v>3029</v>
      </c>
      <c r="I7223">
        <v>0</v>
      </c>
      <c r="J7223" s="4" t="s">
        <v>583</v>
      </c>
      <c r="K7223" t="s">
        <v>2</v>
      </c>
      <c r="L7223">
        <v>1358</v>
      </c>
      <c r="M7223">
        <v>10024</v>
      </c>
      <c r="N7223">
        <v>2263</v>
      </c>
    </row>
    <row r="7224" spans="1:14" x14ac:dyDescent="0.25">
      <c r="A7224">
        <v>35453</v>
      </c>
      <c r="B7224" t="s">
        <v>3027</v>
      </c>
      <c r="C7224">
        <v>24878</v>
      </c>
      <c r="D7224" s="6" t="b">
        <f t="shared" si="342"/>
        <v>1</v>
      </c>
      <c r="E7224" s="6" t="b">
        <f t="shared" si="343"/>
        <v>1</v>
      </c>
      <c r="F7224" s="6" t="b">
        <f t="shared" si="344"/>
        <v>1</v>
      </c>
      <c r="G7224">
        <v>35453</v>
      </c>
      <c r="H7224" t="s">
        <v>3027</v>
      </c>
      <c r="I7224">
        <v>24878</v>
      </c>
      <c r="J7224" s="4" t="s">
        <v>585</v>
      </c>
      <c r="K7224" t="s">
        <v>1</v>
      </c>
      <c r="L7224">
        <v>1366</v>
      </c>
      <c r="M7224">
        <v>10025</v>
      </c>
      <c r="N7224">
        <v>2264</v>
      </c>
    </row>
    <row r="7225" spans="1:14" x14ac:dyDescent="0.25">
      <c r="A7225">
        <v>35453</v>
      </c>
      <c r="B7225" t="s">
        <v>3029</v>
      </c>
      <c r="C7225">
        <v>0</v>
      </c>
      <c r="D7225" s="6" t="b">
        <f t="shared" si="342"/>
        <v>1</v>
      </c>
      <c r="E7225" s="6" t="b">
        <f t="shared" si="343"/>
        <v>1</v>
      </c>
      <c r="F7225" s="6" t="b">
        <f t="shared" si="344"/>
        <v>1</v>
      </c>
      <c r="G7225">
        <v>35453</v>
      </c>
      <c r="H7225" t="s">
        <v>3029</v>
      </c>
      <c r="I7225">
        <v>0</v>
      </c>
      <c r="J7225" s="4" t="s">
        <v>585</v>
      </c>
      <c r="K7225" t="s">
        <v>1</v>
      </c>
      <c r="L7225">
        <v>1366</v>
      </c>
      <c r="M7225">
        <v>10025</v>
      </c>
      <c r="N7225">
        <v>2264</v>
      </c>
    </row>
    <row r="7226" spans="1:14" x14ac:dyDescent="0.25">
      <c r="A7226">
        <v>35454</v>
      </c>
      <c r="B7226" t="s">
        <v>3027</v>
      </c>
      <c r="C7226">
        <v>7355</v>
      </c>
      <c r="D7226" s="6" t="b">
        <f t="shared" si="342"/>
        <v>1</v>
      </c>
      <c r="E7226" s="6" t="b">
        <f t="shared" si="343"/>
        <v>1</v>
      </c>
      <c r="F7226" s="6" t="b">
        <f t="shared" si="344"/>
        <v>1</v>
      </c>
      <c r="G7226">
        <v>35454</v>
      </c>
      <c r="H7226" t="s">
        <v>3027</v>
      </c>
      <c r="I7226">
        <v>7355</v>
      </c>
      <c r="J7226" s="4" t="s">
        <v>585</v>
      </c>
      <c r="K7226" t="s">
        <v>63</v>
      </c>
      <c r="L7226">
        <v>1367</v>
      </c>
      <c r="M7226">
        <v>10025</v>
      </c>
      <c r="N7226">
        <v>2264</v>
      </c>
    </row>
    <row r="7227" spans="1:14" x14ac:dyDescent="0.25">
      <c r="A7227">
        <v>35454</v>
      </c>
      <c r="B7227" t="s">
        <v>3029</v>
      </c>
      <c r="C7227">
        <v>0</v>
      </c>
      <c r="D7227" s="6" t="b">
        <f t="shared" si="342"/>
        <v>1</v>
      </c>
      <c r="E7227" s="6" t="b">
        <f t="shared" si="343"/>
        <v>1</v>
      </c>
      <c r="F7227" s="6" t="b">
        <f t="shared" si="344"/>
        <v>1</v>
      </c>
      <c r="G7227">
        <v>35454</v>
      </c>
      <c r="H7227" t="s">
        <v>3029</v>
      </c>
      <c r="I7227">
        <v>0</v>
      </c>
      <c r="J7227" s="4" t="s">
        <v>585</v>
      </c>
      <c r="K7227" t="s">
        <v>63</v>
      </c>
      <c r="L7227">
        <v>1367</v>
      </c>
      <c r="M7227">
        <v>10025</v>
      </c>
      <c r="N7227">
        <v>2264</v>
      </c>
    </row>
    <row r="7228" spans="1:14" x14ac:dyDescent="0.25">
      <c r="A7228">
        <v>35455</v>
      </c>
      <c r="B7228" t="s">
        <v>3027</v>
      </c>
      <c r="C7228">
        <v>20284</v>
      </c>
      <c r="D7228" s="6" t="b">
        <f t="shared" si="342"/>
        <v>1</v>
      </c>
      <c r="E7228" s="6" t="b">
        <f t="shared" si="343"/>
        <v>1</v>
      </c>
      <c r="F7228" s="6" t="b">
        <f t="shared" si="344"/>
        <v>1</v>
      </c>
      <c r="G7228">
        <v>35455</v>
      </c>
      <c r="H7228" t="s">
        <v>3027</v>
      </c>
      <c r="I7228">
        <v>20284</v>
      </c>
      <c r="J7228" s="4" t="s">
        <v>585</v>
      </c>
      <c r="K7228" t="s">
        <v>586</v>
      </c>
      <c r="L7228">
        <v>1369</v>
      </c>
      <c r="M7228">
        <v>10025</v>
      </c>
      <c r="N7228">
        <v>2264</v>
      </c>
    </row>
    <row r="7229" spans="1:14" x14ac:dyDescent="0.25">
      <c r="A7229">
        <v>35455</v>
      </c>
      <c r="B7229" t="s">
        <v>3029</v>
      </c>
      <c r="C7229">
        <v>0</v>
      </c>
      <c r="D7229" s="6" t="b">
        <f t="shared" si="342"/>
        <v>1</v>
      </c>
      <c r="E7229" s="6" t="b">
        <f t="shared" si="343"/>
        <v>1</v>
      </c>
      <c r="F7229" s="6" t="b">
        <f t="shared" si="344"/>
        <v>1</v>
      </c>
      <c r="G7229">
        <v>35455</v>
      </c>
      <c r="H7229" t="s">
        <v>3029</v>
      </c>
      <c r="I7229">
        <v>0</v>
      </c>
      <c r="J7229" s="4" t="s">
        <v>585</v>
      </c>
      <c r="K7229" t="s">
        <v>586</v>
      </c>
      <c r="L7229">
        <v>1369</v>
      </c>
      <c r="M7229">
        <v>10025</v>
      </c>
      <c r="N7229">
        <v>2264</v>
      </c>
    </row>
    <row r="7230" spans="1:14" x14ac:dyDescent="0.25">
      <c r="A7230">
        <v>35456</v>
      </c>
      <c r="B7230" t="s">
        <v>3027</v>
      </c>
      <c r="C7230">
        <v>9568</v>
      </c>
      <c r="D7230" s="6" t="b">
        <f t="shared" si="342"/>
        <v>1</v>
      </c>
      <c r="E7230" s="6" t="b">
        <f t="shared" si="343"/>
        <v>1</v>
      </c>
      <c r="F7230" s="6" t="b">
        <f t="shared" si="344"/>
        <v>1</v>
      </c>
      <c r="G7230">
        <v>35456</v>
      </c>
      <c r="H7230" t="s">
        <v>3027</v>
      </c>
      <c r="I7230">
        <v>9568</v>
      </c>
      <c r="J7230" s="4" t="s">
        <v>585</v>
      </c>
      <c r="K7230" t="s">
        <v>3</v>
      </c>
      <c r="L7230">
        <v>1368</v>
      </c>
      <c r="M7230">
        <v>10025</v>
      </c>
      <c r="N7230">
        <v>2264</v>
      </c>
    </row>
    <row r="7231" spans="1:14" x14ac:dyDescent="0.25">
      <c r="A7231">
        <v>35456</v>
      </c>
      <c r="B7231" t="s">
        <v>3029</v>
      </c>
      <c r="C7231">
        <v>0</v>
      </c>
      <c r="D7231" s="6" t="b">
        <f t="shared" si="342"/>
        <v>1</v>
      </c>
      <c r="E7231" s="6" t="b">
        <f t="shared" si="343"/>
        <v>1</v>
      </c>
      <c r="F7231" s="6" t="b">
        <f t="shared" si="344"/>
        <v>1</v>
      </c>
      <c r="G7231">
        <v>35456</v>
      </c>
      <c r="H7231" t="s">
        <v>3029</v>
      </c>
      <c r="I7231">
        <v>0</v>
      </c>
      <c r="J7231" s="4" t="s">
        <v>585</v>
      </c>
      <c r="K7231" t="s">
        <v>3</v>
      </c>
      <c r="L7231">
        <v>1368</v>
      </c>
      <c r="M7231">
        <v>10025</v>
      </c>
      <c r="N7231">
        <v>2264</v>
      </c>
    </row>
    <row r="7232" spans="1:14" x14ac:dyDescent="0.25">
      <c r="A7232">
        <v>35457</v>
      </c>
      <c r="B7232" t="s">
        <v>3027</v>
      </c>
      <c r="C7232">
        <v>12447</v>
      </c>
      <c r="D7232" s="6" t="b">
        <f t="shared" si="342"/>
        <v>1</v>
      </c>
      <c r="E7232" s="6" t="b">
        <f t="shared" si="343"/>
        <v>1</v>
      </c>
      <c r="F7232" s="6" t="b">
        <f t="shared" si="344"/>
        <v>1</v>
      </c>
      <c r="G7232">
        <v>35457</v>
      </c>
      <c r="H7232" t="s">
        <v>3027</v>
      </c>
      <c r="I7232">
        <v>12447</v>
      </c>
      <c r="J7232" s="4" t="s">
        <v>585</v>
      </c>
      <c r="K7232" t="s">
        <v>587</v>
      </c>
      <c r="L7232">
        <v>1370</v>
      </c>
      <c r="M7232">
        <v>10025</v>
      </c>
      <c r="N7232">
        <v>2264</v>
      </c>
    </row>
    <row r="7233" spans="1:14" x14ac:dyDescent="0.25">
      <c r="A7233">
        <v>35457</v>
      </c>
      <c r="B7233" t="s">
        <v>3029</v>
      </c>
      <c r="C7233">
        <v>0</v>
      </c>
      <c r="D7233" s="6" t="b">
        <f t="shared" si="342"/>
        <v>1</v>
      </c>
      <c r="E7233" s="6" t="b">
        <f t="shared" si="343"/>
        <v>1</v>
      </c>
      <c r="F7233" s="6" t="b">
        <f t="shared" si="344"/>
        <v>1</v>
      </c>
      <c r="G7233">
        <v>35457</v>
      </c>
      <c r="H7233" t="s">
        <v>3029</v>
      </c>
      <c r="I7233">
        <v>0</v>
      </c>
      <c r="J7233" s="4" t="s">
        <v>585</v>
      </c>
      <c r="K7233" t="s">
        <v>587</v>
      </c>
      <c r="L7233">
        <v>1370</v>
      </c>
      <c r="M7233">
        <v>10025</v>
      </c>
      <c r="N7233">
        <v>2264</v>
      </c>
    </row>
    <row r="7234" spans="1:14" x14ac:dyDescent="0.25">
      <c r="A7234">
        <v>35459</v>
      </c>
      <c r="B7234" t="s">
        <v>3027</v>
      </c>
      <c r="C7234">
        <v>17298</v>
      </c>
      <c r="D7234" s="6" t="b">
        <f t="shared" si="342"/>
        <v>1</v>
      </c>
      <c r="E7234" s="6" t="b">
        <f t="shared" si="343"/>
        <v>1</v>
      </c>
      <c r="F7234" s="6" t="b">
        <f t="shared" si="344"/>
        <v>1</v>
      </c>
      <c r="G7234">
        <v>35459</v>
      </c>
      <c r="H7234" t="s">
        <v>3027</v>
      </c>
      <c r="I7234">
        <v>17298</v>
      </c>
      <c r="J7234" s="4" t="s">
        <v>585</v>
      </c>
      <c r="K7234" t="s">
        <v>2</v>
      </c>
      <c r="L7234">
        <v>1371</v>
      </c>
      <c r="M7234">
        <v>10025</v>
      </c>
      <c r="N7234">
        <v>2264</v>
      </c>
    </row>
    <row r="7235" spans="1:14" x14ac:dyDescent="0.25">
      <c r="A7235">
        <v>35459</v>
      </c>
      <c r="B7235" t="s">
        <v>3029</v>
      </c>
      <c r="C7235">
        <v>0</v>
      </c>
      <c r="D7235" s="6" t="b">
        <f t="shared" si="342"/>
        <v>1</v>
      </c>
      <c r="E7235" s="6" t="b">
        <f t="shared" si="343"/>
        <v>1</v>
      </c>
      <c r="F7235" s="6" t="b">
        <f t="shared" si="344"/>
        <v>1</v>
      </c>
      <c r="G7235">
        <v>35459</v>
      </c>
      <c r="H7235" t="s">
        <v>3029</v>
      </c>
      <c r="I7235">
        <v>0</v>
      </c>
      <c r="J7235" s="4" t="s">
        <v>585</v>
      </c>
      <c r="K7235" t="s">
        <v>2</v>
      </c>
      <c r="L7235">
        <v>1371</v>
      </c>
      <c r="M7235">
        <v>10025</v>
      </c>
      <c r="N7235">
        <v>2264</v>
      </c>
    </row>
    <row r="7236" spans="1:14" x14ac:dyDescent="0.25">
      <c r="A7236">
        <v>35461</v>
      </c>
      <c r="B7236" t="s">
        <v>3027</v>
      </c>
      <c r="C7236">
        <v>9912</v>
      </c>
      <c r="D7236" s="6" t="b">
        <f t="shared" si="342"/>
        <v>1</v>
      </c>
      <c r="E7236" s="6" t="b">
        <f t="shared" si="343"/>
        <v>1</v>
      </c>
      <c r="F7236" s="6" t="b">
        <f t="shared" si="344"/>
        <v>1</v>
      </c>
      <c r="G7236">
        <v>35461</v>
      </c>
      <c r="H7236" t="s">
        <v>3027</v>
      </c>
      <c r="I7236">
        <v>9912</v>
      </c>
      <c r="J7236" s="4" t="s">
        <v>588</v>
      </c>
      <c r="K7236" t="s">
        <v>4</v>
      </c>
      <c r="L7236">
        <v>1372</v>
      </c>
      <c r="M7236">
        <v>10026</v>
      </c>
      <c r="N7236">
        <v>2265</v>
      </c>
    </row>
    <row r="7237" spans="1:14" x14ac:dyDescent="0.25">
      <c r="A7237">
        <v>35461</v>
      </c>
      <c r="B7237" t="s">
        <v>3029</v>
      </c>
      <c r="C7237">
        <v>0</v>
      </c>
      <c r="D7237" s="6" t="b">
        <f t="shared" si="342"/>
        <v>1</v>
      </c>
      <c r="E7237" s="6" t="b">
        <f t="shared" si="343"/>
        <v>1</v>
      </c>
      <c r="F7237" s="6" t="b">
        <f t="shared" si="344"/>
        <v>1</v>
      </c>
      <c r="G7237">
        <v>35461</v>
      </c>
      <c r="H7237" t="s">
        <v>3029</v>
      </c>
      <c r="I7237">
        <v>0</v>
      </c>
      <c r="J7237" s="4" t="s">
        <v>588</v>
      </c>
      <c r="K7237" t="s">
        <v>4</v>
      </c>
      <c r="L7237">
        <v>1372</v>
      </c>
      <c r="M7237">
        <v>10026</v>
      </c>
      <c r="N7237">
        <v>2265</v>
      </c>
    </row>
    <row r="7238" spans="1:14" x14ac:dyDescent="0.25">
      <c r="A7238">
        <v>35462</v>
      </c>
      <c r="B7238" t="s">
        <v>3027</v>
      </c>
      <c r="C7238">
        <v>6721</v>
      </c>
      <c r="D7238" s="6" t="b">
        <f t="shared" si="342"/>
        <v>1</v>
      </c>
      <c r="E7238" s="6" t="b">
        <f t="shared" si="343"/>
        <v>1</v>
      </c>
      <c r="F7238" s="6" t="b">
        <f t="shared" si="344"/>
        <v>1</v>
      </c>
      <c r="G7238">
        <v>35462</v>
      </c>
      <c r="H7238" t="s">
        <v>3027</v>
      </c>
      <c r="I7238">
        <v>6721</v>
      </c>
      <c r="J7238" s="4" t="s">
        <v>588</v>
      </c>
      <c r="K7238" t="s">
        <v>1</v>
      </c>
      <c r="L7238">
        <v>1373</v>
      </c>
      <c r="M7238">
        <v>10026</v>
      </c>
      <c r="N7238">
        <v>2265</v>
      </c>
    </row>
    <row r="7239" spans="1:14" x14ac:dyDescent="0.25">
      <c r="A7239">
        <v>35462</v>
      </c>
      <c r="B7239" t="s">
        <v>3029</v>
      </c>
      <c r="C7239">
        <v>15000</v>
      </c>
      <c r="D7239" s="6" t="b">
        <f t="shared" si="342"/>
        <v>1</v>
      </c>
      <c r="E7239" s="6" t="b">
        <f t="shared" si="343"/>
        <v>1</v>
      </c>
      <c r="F7239" s="6" t="b">
        <f t="shared" si="344"/>
        <v>1</v>
      </c>
      <c r="G7239">
        <v>35462</v>
      </c>
      <c r="H7239" t="s">
        <v>3029</v>
      </c>
      <c r="I7239">
        <v>15000</v>
      </c>
      <c r="J7239" s="4" t="s">
        <v>588</v>
      </c>
      <c r="K7239" t="s">
        <v>1</v>
      </c>
      <c r="L7239">
        <v>1373</v>
      </c>
      <c r="M7239">
        <v>10026</v>
      </c>
      <c r="N7239">
        <v>2265</v>
      </c>
    </row>
    <row r="7240" spans="1:14" x14ac:dyDescent="0.25">
      <c r="A7240">
        <v>35463</v>
      </c>
      <c r="B7240" t="s">
        <v>3027</v>
      </c>
      <c r="C7240">
        <v>8577</v>
      </c>
      <c r="D7240" s="6" t="b">
        <f t="shared" si="342"/>
        <v>1</v>
      </c>
      <c r="E7240" s="6" t="b">
        <f t="shared" si="343"/>
        <v>1</v>
      </c>
      <c r="F7240" s="6" t="b">
        <f t="shared" si="344"/>
        <v>1</v>
      </c>
      <c r="G7240">
        <v>35463</v>
      </c>
      <c r="H7240" t="s">
        <v>3027</v>
      </c>
      <c r="I7240">
        <v>8577</v>
      </c>
      <c r="J7240" s="4" t="s">
        <v>588</v>
      </c>
      <c r="K7240" t="s">
        <v>5</v>
      </c>
      <c r="L7240">
        <v>1374</v>
      </c>
      <c r="M7240">
        <v>10026</v>
      </c>
      <c r="N7240">
        <v>2265</v>
      </c>
    </row>
    <row r="7241" spans="1:14" x14ac:dyDescent="0.25">
      <c r="A7241">
        <v>35463</v>
      </c>
      <c r="B7241" t="s">
        <v>3029</v>
      </c>
      <c r="C7241">
        <v>10000</v>
      </c>
      <c r="D7241" s="6" t="b">
        <f t="shared" si="342"/>
        <v>1</v>
      </c>
      <c r="E7241" s="6" t="b">
        <f t="shared" si="343"/>
        <v>1</v>
      </c>
      <c r="F7241" s="6" t="b">
        <f t="shared" si="344"/>
        <v>1</v>
      </c>
      <c r="G7241">
        <v>35463</v>
      </c>
      <c r="H7241" t="s">
        <v>3029</v>
      </c>
      <c r="I7241">
        <v>10000</v>
      </c>
      <c r="J7241" s="4" t="s">
        <v>588</v>
      </c>
      <c r="K7241" t="s">
        <v>5</v>
      </c>
      <c r="L7241">
        <v>1374</v>
      </c>
      <c r="M7241">
        <v>10026</v>
      </c>
      <c r="N7241">
        <v>2265</v>
      </c>
    </row>
    <row r="7242" spans="1:14" x14ac:dyDescent="0.25">
      <c r="A7242">
        <v>35464</v>
      </c>
      <c r="B7242" t="s">
        <v>3027</v>
      </c>
      <c r="C7242">
        <v>2381</v>
      </c>
      <c r="D7242" s="6" t="b">
        <f t="shared" si="342"/>
        <v>1</v>
      </c>
      <c r="E7242" s="6" t="b">
        <f t="shared" si="343"/>
        <v>1</v>
      </c>
      <c r="F7242" s="6" t="b">
        <f t="shared" si="344"/>
        <v>1</v>
      </c>
      <c r="G7242">
        <v>35464</v>
      </c>
      <c r="H7242" t="s">
        <v>3027</v>
      </c>
      <c r="I7242">
        <v>2381</v>
      </c>
      <c r="J7242" s="4" t="s">
        <v>588</v>
      </c>
      <c r="K7242" t="s">
        <v>0</v>
      </c>
      <c r="L7242">
        <v>1375</v>
      </c>
      <c r="M7242">
        <v>10026</v>
      </c>
      <c r="N7242">
        <v>2265</v>
      </c>
    </row>
    <row r="7243" spans="1:14" x14ac:dyDescent="0.25">
      <c r="A7243">
        <v>35464</v>
      </c>
      <c r="B7243" t="s">
        <v>3029</v>
      </c>
      <c r="C7243">
        <v>0</v>
      </c>
      <c r="D7243" s="6" t="b">
        <f t="shared" si="342"/>
        <v>1</v>
      </c>
      <c r="E7243" s="6" t="b">
        <f t="shared" si="343"/>
        <v>1</v>
      </c>
      <c r="F7243" s="6" t="b">
        <f t="shared" si="344"/>
        <v>1</v>
      </c>
      <c r="G7243">
        <v>35464</v>
      </c>
      <c r="H7243" t="s">
        <v>3029</v>
      </c>
      <c r="I7243">
        <v>0</v>
      </c>
      <c r="J7243" s="4" t="s">
        <v>588</v>
      </c>
      <c r="K7243" t="s">
        <v>0</v>
      </c>
      <c r="L7243">
        <v>1375</v>
      </c>
      <c r="M7243">
        <v>10026</v>
      </c>
      <c r="N7243">
        <v>2265</v>
      </c>
    </row>
    <row r="7244" spans="1:14" x14ac:dyDescent="0.25">
      <c r="A7244">
        <v>35465</v>
      </c>
      <c r="B7244" t="s">
        <v>3027</v>
      </c>
      <c r="C7244">
        <v>7359</v>
      </c>
      <c r="D7244" s="6" t="b">
        <f t="shared" si="342"/>
        <v>1</v>
      </c>
      <c r="E7244" s="6" t="b">
        <f t="shared" si="343"/>
        <v>1</v>
      </c>
      <c r="F7244" s="6" t="b">
        <f t="shared" si="344"/>
        <v>1</v>
      </c>
      <c r="G7244">
        <v>35465</v>
      </c>
      <c r="H7244" t="s">
        <v>3027</v>
      </c>
      <c r="I7244">
        <v>7359</v>
      </c>
      <c r="J7244" s="4" t="s">
        <v>588</v>
      </c>
      <c r="K7244" t="s">
        <v>6</v>
      </c>
      <c r="L7244">
        <v>1376</v>
      </c>
      <c r="M7244">
        <v>10026</v>
      </c>
      <c r="N7244">
        <v>2265</v>
      </c>
    </row>
    <row r="7245" spans="1:14" x14ac:dyDescent="0.25">
      <c r="A7245">
        <v>35465</v>
      </c>
      <c r="B7245" t="s">
        <v>3029</v>
      </c>
      <c r="C7245">
        <v>0</v>
      </c>
      <c r="D7245" s="6" t="b">
        <f t="shared" si="342"/>
        <v>1</v>
      </c>
      <c r="E7245" s="6" t="b">
        <f t="shared" si="343"/>
        <v>1</v>
      </c>
      <c r="F7245" s="6" t="b">
        <f t="shared" si="344"/>
        <v>1</v>
      </c>
      <c r="G7245">
        <v>35465</v>
      </c>
      <c r="H7245" t="s">
        <v>3029</v>
      </c>
      <c r="I7245">
        <v>0</v>
      </c>
      <c r="J7245" s="4" t="s">
        <v>588</v>
      </c>
      <c r="K7245" t="s">
        <v>6</v>
      </c>
      <c r="L7245">
        <v>1376</v>
      </c>
      <c r="M7245">
        <v>10026</v>
      </c>
      <c r="N7245">
        <v>2265</v>
      </c>
    </row>
    <row r="7246" spans="1:14" x14ac:dyDescent="0.25">
      <c r="A7246">
        <v>35466</v>
      </c>
      <c r="B7246" t="s">
        <v>3027</v>
      </c>
      <c r="C7246">
        <v>6377</v>
      </c>
      <c r="D7246" s="6" t="b">
        <f t="shared" si="342"/>
        <v>1</v>
      </c>
      <c r="E7246" s="6" t="b">
        <f t="shared" si="343"/>
        <v>1</v>
      </c>
      <c r="F7246" s="6" t="b">
        <f t="shared" si="344"/>
        <v>1</v>
      </c>
      <c r="G7246">
        <v>35466</v>
      </c>
      <c r="H7246" t="s">
        <v>3027</v>
      </c>
      <c r="I7246">
        <v>6377</v>
      </c>
      <c r="J7246" s="4" t="s">
        <v>588</v>
      </c>
      <c r="K7246" t="s">
        <v>3</v>
      </c>
      <c r="L7246">
        <v>1377</v>
      </c>
      <c r="M7246">
        <v>10026</v>
      </c>
      <c r="N7246">
        <v>2265</v>
      </c>
    </row>
    <row r="7247" spans="1:14" x14ac:dyDescent="0.25">
      <c r="A7247">
        <v>35466</v>
      </c>
      <c r="B7247" t="s">
        <v>3029</v>
      </c>
      <c r="C7247">
        <v>8000</v>
      </c>
      <c r="D7247" s="6" t="b">
        <f t="shared" si="342"/>
        <v>1</v>
      </c>
      <c r="E7247" s="6" t="b">
        <f t="shared" si="343"/>
        <v>1</v>
      </c>
      <c r="F7247" s="6" t="b">
        <f t="shared" si="344"/>
        <v>1</v>
      </c>
      <c r="G7247">
        <v>35466</v>
      </c>
      <c r="H7247" t="s">
        <v>3029</v>
      </c>
      <c r="I7247">
        <v>8000</v>
      </c>
      <c r="J7247" s="4" t="s">
        <v>588</v>
      </c>
      <c r="K7247" t="s">
        <v>3</v>
      </c>
      <c r="L7247">
        <v>1377</v>
      </c>
      <c r="M7247">
        <v>10026</v>
      </c>
      <c r="N7247">
        <v>2265</v>
      </c>
    </row>
    <row r="7248" spans="1:14" x14ac:dyDescent="0.25">
      <c r="A7248">
        <v>35467</v>
      </c>
      <c r="B7248" t="s">
        <v>3027</v>
      </c>
      <c r="C7248">
        <v>261</v>
      </c>
      <c r="D7248" s="6" t="b">
        <f t="shared" si="342"/>
        <v>1</v>
      </c>
      <c r="E7248" s="6" t="b">
        <f t="shared" si="343"/>
        <v>1</v>
      </c>
      <c r="F7248" s="6" t="b">
        <f t="shared" si="344"/>
        <v>1</v>
      </c>
      <c r="G7248">
        <v>35467</v>
      </c>
      <c r="H7248" t="s">
        <v>3027</v>
      </c>
      <c r="I7248">
        <v>261</v>
      </c>
      <c r="J7248" s="4" t="s">
        <v>588</v>
      </c>
      <c r="K7248" t="s">
        <v>2</v>
      </c>
      <c r="L7248">
        <v>1378</v>
      </c>
      <c r="M7248">
        <v>10026</v>
      </c>
      <c r="N7248">
        <v>2265</v>
      </c>
    </row>
    <row r="7249" spans="1:14" x14ac:dyDescent="0.25">
      <c r="A7249">
        <v>35467</v>
      </c>
      <c r="B7249" t="s">
        <v>3029</v>
      </c>
      <c r="C7249">
        <v>0</v>
      </c>
      <c r="D7249" s="6" t="b">
        <f t="shared" si="342"/>
        <v>1</v>
      </c>
      <c r="E7249" s="6" t="b">
        <f t="shared" si="343"/>
        <v>1</v>
      </c>
      <c r="F7249" s="6" t="b">
        <f t="shared" si="344"/>
        <v>1</v>
      </c>
      <c r="G7249">
        <v>35467</v>
      </c>
      <c r="H7249" t="s">
        <v>3029</v>
      </c>
      <c r="I7249">
        <v>0</v>
      </c>
      <c r="J7249" s="4" t="s">
        <v>588</v>
      </c>
      <c r="K7249" t="s">
        <v>2</v>
      </c>
      <c r="L7249">
        <v>1378</v>
      </c>
      <c r="M7249">
        <v>10026</v>
      </c>
      <c r="N7249">
        <v>2265</v>
      </c>
    </row>
    <row r="7250" spans="1:14" x14ac:dyDescent="0.25">
      <c r="A7250">
        <v>35476</v>
      </c>
      <c r="B7250" t="s">
        <v>3027</v>
      </c>
      <c r="C7250">
        <v>5045</v>
      </c>
      <c r="D7250" s="6" t="b">
        <f t="shared" si="342"/>
        <v>1</v>
      </c>
      <c r="E7250" s="6" t="b">
        <f t="shared" si="343"/>
        <v>1</v>
      </c>
      <c r="F7250" s="6" t="b">
        <f t="shared" si="344"/>
        <v>1</v>
      </c>
      <c r="G7250">
        <v>35476</v>
      </c>
      <c r="H7250" t="s">
        <v>3027</v>
      </c>
      <c r="I7250">
        <v>5045</v>
      </c>
      <c r="J7250" s="4" t="s">
        <v>639</v>
      </c>
      <c r="K7250" t="s">
        <v>1</v>
      </c>
      <c r="L7250">
        <v>1549</v>
      </c>
      <c r="M7250">
        <v>10028</v>
      </c>
      <c r="N7250">
        <v>2269</v>
      </c>
    </row>
    <row r="7251" spans="1:14" x14ac:dyDescent="0.25">
      <c r="A7251">
        <v>35476</v>
      </c>
      <c r="B7251" t="s">
        <v>3029</v>
      </c>
      <c r="C7251">
        <v>10000</v>
      </c>
      <c r="D7251" s="6" t="b">
        <f t="shared" si="342"/>
        <v>1</v>
      </c>
      <c r="E7251" s="6" t="b">
        <f t="shared" si="343"/>
        <v>1</v>
      </c>
      <c r="F7251" s="6" t="b">
        <f t="shared" si="344"/>
        <v>1</v>
      </c>
      <c r="G7251">
        <v>35476</v>
      </c>
      <c r="H7251" t="s">
        <v>3029</v>
      </c>
      <c r="I7251">
        <v>10000</v>
      </c>
      <c r="J7251" s="4" t="s">
        <v>639</v>
      </c>
      <c r="K7251" t="s">
        <v>1</v>
      </c>
      <c r="L7251">
        <v>1549</v>
      </c>
      <c r="M7251">
        <v>10028</v>
      </c>
      <c r="N7251">
        <v>2269</v>
      </c>
    </row>
    <row r="7252" spans="1:14" x14ac:dyDescent="0.25">
      <c r="A7252">
        <v>35477</v>
      </c>
      <c r="B7252" t="s">
        <v>3027</v>
      </c>
      <c r="C7252">
        <v>7061</v>
      </c>
      <c r="D7252" s="6" t="b">
        <f t="shared" si="342"/>
        <v>1</v>
      </c>
      <c r="E7252" s="6" t="b">
        <f t="shared" si="343"/>
        <v>1</v>
      </c>
      <c r="F7252" s="6" t="b">
        <f t="shared" si="344"/>
        <v>1</v>
      </c>
      <c r="G7252">
        <v>35477</v>
      </c>
      <c r="H7252" t="s">
        <v>3027</v>
      </c>
      <c r="I7252">
        <v>7061</v>
      </c>
      <c r="J7252" s="4" t="s">
        <v>639</v>
      </c>
      <c r="K7252" t="s">
        <v>6</v>
      </c>
      <c r="L7252">
        <v>1550</v>
      </c>
      <c r="M7252">
        <v>10028</v>
      </c>
      <c r="N7252">
        <v>2269</v>
      </c>
    </row>
    <row r="7253" spans="1:14" x14ac:dyDescent="0.25">
      <c r="A7253">
        <v>35477</v>
      </c>
      <c r="B7253" t="s">
        <v>3029</v>
      </c>
      <c r="C7253">
        <v>10000</v>
      </c>
      <c r="D7253" s="6" t="b">
        <f t="shared" si="342"/>
        <v>1</v>
      </c>
      <c r="E7253" s="6" t="b">
        <f t="shared" si="343"/>
        <v>1</v>
      </c>
      <c r="F7253" s="6" t="b">
        <f t="shared" si="344"/>
        <v>1</v>
      </c>
      <c r="G7253">
        <v>35477</v>
      </c>
      <c r="H7253" t="s">
        <v>3029</v>
      </c>
      <c r="I7253">
        <v>10000</v>
      </c>
      <c r="J7253" s="4" t="s">
        <v>639</v>
      </c>
      <c r="K7253" t="s">
        <v>6</v>
      </c>
      <c r="L7253">
        <v>1550</v>
      </c>
      <c r="M7253">
        <v>10028</v>
      </c>
      <c r="N7253">
        <v>2269</v>
      </c>
    </row>
    <row r="7254" spans="1:14" x14ac:dyDescent="0.25">
      <c r="A7254">
        <v>35478</v>
      </c>
      <c r="B7254" t="s">
        <v>3027</v>
      </c>
      <c r="C7254">
        <v>4504</v>
      </c>
      <c r="D7254" s="6" t="b">
        <f t="shared" si="342"/>
        <v>1</v>
      </c>
      <c r="E7254" s="6" t="b">
        <f t="shared" si="343"/>
        <v>1</v>
      </c>
      <c r="F7254" s="6" t="b">
        <f t="shared" si="344"/>
        <v>1</v>
      </c>
      <c r="G7254">
        <v>35478</v>
      </c>
      <c r="H7254" t="s">
        <v>3027</v>
      </c>
      <c r="I7254">
        <v>4504</v>
      </c>
      <c r="J7254" s="4" t="s">
        <v>639</v>
      </c>
      <c r="K7254" t="s">
        <v>3</v>
      </c>
      <c r="L7254">
        <v>1551</v>
      </c>
      <c r="M7254">
        <v>10028</v>
      </c>
      <c r="N7254">
        <v>2269</v>
      </c>
    </row>
    <row r="7255" spans="1:14" x14ac:dyDescent="0.25">
      <c r="A7255">
        <v>35478</v>
      </c>
      <c r="B7255" t="s">
        <v>3029</v>
      </c>
      <c r="C7255">
        <v>5000</v>
      </c>
      <c r="D7255" s="6" t="b">
        <f t="shared" si="342"/>
        <v>1</v>
      </c>
      <c r="E7255" s="6" t="b">
        <f t="shared" si="343"/>
        <v>1</v>
      </c>
      <c r="F7255" s="6" t="b">
        <f t="shared" si="344"/>
        <v>1</v>
      </c>
      <c r="G7255">
        <v>35478</v>
      </c>
      <c r="H7255" t="s">
        <v>3029</v>
      </c>
      <c r="I7255">
        <v>5000</v>
      </c>
      <c r="J7255" s="4" t="s">
        <v>639</v>
      </c>
      <c r="K7255" t="s">
        <v>3</v>
      </c>
      <c r="L7255">
        <v>1551</v>
      </c>
      <c r="M7255">
        <v>10028</v>
      </c>
      <c r="N7255">
        <v>2269</v>
      </c>
    </row>
    <row r="7256" spans="1:14" x14ac:dyDescent="0.25">
      <c r="A7256">
        <v>35479</v>
      </c>
      <c r="B7256" t="s">
        <v>3027</v>
      </c>
      <c r="C7256">
        <v>0</v>
      </c>
      <c r="D7256" s="6" t="b">
        <f t="shared" si="342"/>
        <v>1</v>
      </c>
      <c r="E7256" s="6" t="b">
        <f t="shared" si="343"/>
        <v>1</v>
      </c>
      <c r="F7256" s="6" t="b">
        <f t="shared" si="344"/>
        <v>1</v>
      </c>
      <c r="G7256">
        <v>35479</v>
      </c>
      <c r="H7256" t="s">
        <v>3027</v>
      </c>
      <c r="I7256">
        <v>0</v>
      </c>
      <c r="J7256" s="4" t="s">
        <v>703</v>
      </c>
      <c r="K7256" t="s">
        <v>1</v>
      </c>
      <c r="L7256">
        <v>1677</v>
      </c>
      <c r="M7256">
        <v>10029</v>
      </c>
      <c r="N7256">
        <v>2273</v>
      </c>
    </row>
    <row r="7257" spans="1:14" x14ac:dyDescent="0.25">
      <c r="A7257">
        <v>35479</v>
      </c>
      <c r="B7257" t="s">
        <v>3029</v>
      </c>
      <c r="C7257">
        <v>0</v>
      </c>
      <c r="D7257" s="6" t="b">
        <f t="shared" si="342"/>
        <v>1</v>
      </c>
      <c r="E7257" s="6" t="b">
        <f t="shared" si="343"/>
        <v>1</v>
      </c>
      <c r="F7257" s="6" t="b">
        <f t="shared" si="344"/>
        <v>1</v>
      </c>
      <c r="G7257">
        <v>35479</v>
      </c>
      <c r="H7257" t="s">
        <v>3029</v>
      </c>
      <c r="I7257">
        <v>0</v>
      </c>
      <c r="J7257" s="4" t="s">
        <v>703</v>
      </c>
      <c r="K7257" t="s">
        <v>1</v>
      </c>
      <c r="L7257">
        <v>1677</v>
      </c>
      <c r="M7257">
        <v>10029</v>
      </c>
      <c r="N7257">
        <v>2273</v>
      </c>
    </row>
    <row r="7258" spans="1:14" x14ac:dyDescent="0.25">
      <c r="A7258">
        <v>35480</v>
      </c>
      <c r="B7258" t="s">
        <v>3027</v>
      </c>
      <c r="C7258">
        <v>0</v>
      </c>
      <c r="D7258" s="6" t="b">
        <f t="shared" si="342"/>
        <v>1</v>
      </c>
      <c r="E7258" s="6" t="b">
        <f t="shared" si="343"/>
        <v>1</v>
      </c>
      <c r="F7258" s="6" t="b">
        <f t="shared" si="344"/>
        <v>1</v>
      </c>
      <c r="G7258">
        <v>35480</v>
      </c>
      <c r="H7258" t="s">
        <v>3027</v>
      </c>
      <c r="I7258">
        <v>0</v>
      </c>
      <c r="J7258" s="4" t="s">
        <v>703</v>
      </c>
      <c r="K7258" t="s">
        <v>6</v>
      </c>
      <c r="L7258">
        <v>1678</v>
      </c>
      <c r="M7258">
        <v>10029</v>
      </c>
      <c r="N7258">
        <v>2273</v>
      </c>
    </row>
    <row r="7259" spans="1:14" x14ac:dyDescent="0.25">
      <c r="A7259">
        <v>35480</v>
      </c>
      <c r="B7259" t="s">
        <v>3029</v>
      </c>
      <c r="C7259">
        <v>0</v>
      </c>
      <c r="D7259" s="6" t="b">
        <f t="shared" si="342"/>
        <v>1</v>
      </c>
      <c r="E7259" s="6" t="b">
        <f t="shared" si="343"/>
        <v>1</v>
      </c>
      <c r="F7259" s="6" t="b">
        <f t="shared" si="344"/>
        <v>1</v>
      </c>
      <c r="G7259">
        <v>35480</v>
      </c>
      <c r="H7259" t="s">
        <v>3029</v>
      </c>
      <c r="I7259">
        <v>0</v>
      </c>
      <c r="J7259" s="4" t="s">
        <v>703</v>
      </c>
      <c r="K7259" t="s">
        <v>6</v>
      </c>
      <c r="L7259">
        <v>1678</v>
      </c>
      <c r="M7259">
        <v>10029</v>
      </c>
      <c r="N7259">
        <v>2273</v>
      </c>
    </row>
    <row r="7260" spans="1:14" x14ac:dyDescent="0.25">
      <c r="A7260">
        <v>35481</v>
      </c>
      <c r="B7260" t="s">
        <v>3027</v>
      </c>
      <c r="C7260">
        <v>0</v>
      </c>
      <c r="D7260" s="6" t="b">
        <f t="shared" si="342"/>
        <v>1</v>
      </c>
      <c r="E7260" s="6" t="b">
        <f t="shared" si="343"/>
        <v>1</v>
      </c>
      <c r="F7260" s="6" t="b">
        <f t="shared" si="344"/>
        <v>1</v>
      </c>
      <c r="G7260">
        <v>35481</v>
      </c>
      <c r="H7260" t="s">
        <v>3027</v>
      </c>
      <c r="I7260">
        <v>0</v>
      </c>
      <c r="J7260" s="4" t="s">
        <v>703</v>
      </c>
      <c r="K7260" t="s">
        <v>3</v>
      </c>
      <c r="L7260">
        <v>1679</v>
      </c>
      <c r="M7260">
        <v>10029</v>
      </c>
      <c r="N7260">
        <v>2273</v>
      </c>
    </row>
    <row r="7261" spans="1:14" x14ac:dyDescent="0.25">
      <c r="A7261">
        <v>35481</v>
      </c>
      <c r="B7261" t="s">
        <v>3029</v>
      </c>
      <c r="C7261">
        <v>0</v>
      </c>
      <c r="D7261" s="6" t="b">
        <f t="shared" si="342"/>
        <v>1</v>
      </c>
      <c r="E7261" s="6" t="b">
        <f t="shared" si="343"/>
        <v>1</v>
      </c>
      <c r="F7261" s="6" t="b">
        <f t="shared" si="344"/>
        <v>1</v>
      </c>
      <c r="G7261">
        <v>35481</v>
      </c>
      <c r="H7261" t="s">
        <v>3029</v>
      </c>
      <c r="I7261">
        <v>0</v>
      </c>
      <c r="J7261" s="4" t="s">
        <v>703</v>
      </c>
      <c r="K7261" t="s">
        <v>3</v>
      </c>
      <c r="L7261">
        <v>1679</v>
      </c>
      <c r="M7261">
        <v>10029</v>
      </c>
      <c r="N7261">
        <v>2273</v>
      </c>
    </row>
    <row r="7262" spans="1:14" x14ac:dyDescent="0.25">
      <c r="A7262">
        <v>35482</v>
      </c>
      <c r="B7262" t="s">
        <v>3027</v>
      </c>
      <c r="C7262">
        <v>0</v>
      </c>
      <c r="D7262" s="6" t="b">
        <f t="shared" si="342"/>
        <v>1</v>
      </c>
      <c r="E7262" s="6" t="b">
        <f t="shared" si="343"/>
        <v>1</v>
      </c>
      <c r="F7262" s="6" t="b">
        <f t="shared" si="344"/>
        <v>1</v>
      </c>
      <c r="G7262">
        <v>35482</v>
      </c>
      <c r="H7262" t="s">
        <v>3027</v>
      </c>
      <c r="I7262">
        <v>0</v>
      </c>
      <c r="J7262" s="4" t="s">
        <v>703</v>
      </c>
      <c r="K7262" t="s">
        <v>5</v>
      </c>
      <c r="L7262">
        <v>1680</v>
      </c>
      <c r="M7262">
        <v>10029</v>
      </c>
      <c r="N7262">
        <v>2273</v>
      </c>
    </row>
    <row r="7263" spans="1:14" x14ac:dyDescent="0.25">
      <c r="A7263">
        <v>35482</v>
      </c>
      <c r="B7263" t="s">
        <v>3029</v>
      </c>
      <c r="C7263">
        <v>0</v>
      </c>
      <c r="D7263" s="6" t="b">
        <f t="shared" si="342"/>
        <v>1</v>
      </c>
      <c r="E7263" s="6" t="b">
        <f t="shared" si="343"/>
        <v>1</v>
      </c>
      <c r="F7263" s="6" t="b">
        <f t="shared" si="344"/>
        <v>1</v>
      </c>
      <c r="G7263">
        <v>35482</v>
      </c>
      <c r="H7263" t="s">
        <v>3029</v>
      </c>
      <c r="I7263">
        <v>0</v>
      </c>
      <c r="J7263" s="4" t="s">
        <v>703</v>
      </c>
      <c r="K7263" t="s">
        <v>5</v>
      </c>
      <c r="L7263">
        <v>1680</v>
      </c>
      <c r="M7263">
        <v>10029</v>
      </c>
      <c r="N7263">
        <v>2273</v>
      </c>
    </row>
    <row r="7264" spans="1:14" x14ac:dyDescent="0.25">
      <c r="A7264">
        <v>35483</v>
      </c>
      <c r="B7264" t="s">
        <v>3027</v>
      </c>
      <c r="C7264">
        <v>40</v>
      </c>
      <c r="D7264" s="6" t="b">
        <f t="shared" si="342"/>
        <v>1</v>
      </c>
      <c r="E7264" s="6" t="b">
        <f t="shared" si="343"/>
        <v>1</v>
      </c>
      <c r="F7264" s="6" t="b">
        <f t="shared" si="344"/>
        <v>1</v>
      </c>
      <c r="G7264">
        <v>35483</v>
      </c>
      <c r="H7264" t="s">
        <v>3027</v>
      </c>
      <c r="I7264">
        <v>40</v>
      </c>
      <c r="J7264" s="4" t="s">
        <v>704</v>
      </c>
      <c r="K7264" t="s">
        <v>1</v>
      </c>
      <c r="L7264">
        <v>1683</v>
      </c>
      <c r="M7264">
        <v>10030</v>
      </c>
      <c r="N7264">
        <v>2274</v>
      </c>
    </row>
    <row r="7265" spans="1:14" x14ac:dyDescent="0.25">
      <c r="A7265">
        <v>35483</v>
      </c>
      <c r="B7265" t="s">
        <v>3029</v>
      </c>
      <c r="C7265">
        <v>0</v>
      </c>
      <c r="D7265" s="6" t="b">
        <f t="shared" si="342"/>
        <v>1</v>
      </c>
      <c r="E7265" s="6" t="b">
        <f t="shared" si="343"/>
        <v>1</v>
      </c>
      <c r="F7265" s="6" t="b">
        <f t="shared" si="344"/>
        <v>1</v>
      </c>
      <c r="G7265">
        <v>35483</v>
      </c>
      <c r="H7265" t="s">
        <v>3029</v>
      </c>
      <c r="I7265">
        <v>0</v>
      </c>
      <c r="J7265" s="4" t="s">
        <v>704</v>
      </c>
      <c r="K7265" t="s">
        <v>1</v>
      </c>
      <c r="L7265">
        <v>1683</v>
      </c>
      <c r="M7265">
        <v>10030</v>
      </c>
      <c r="N7265">
        <v>2274</v>
      </c>
    </row>
    <row r="7266" spans="1:14" x14ac:dyDescent="0.25">
      <c r="A7266">
        <v>35484</v>
      </c>
      <c r="B7266" t="s">
        <v>3027</v>
      </c>
      <c r="C7266">
        <v>444</v>
      </c>
      <c r="D7266" s="6" t="b">
        <f t="shared" si="342"/>
        <v>1</v>
      </c>
      <c r="E7266" s="6" t="b">
        <f t="shared" si="343"/>
        <v>1</v>
      </c>
      <c r="F7266" s="6" t="b">
        <f t="shared" si="344"/>
        <v>1</v>
      </c>
      <c r="G7266">
        <v>35484</v>
      </c>
      <c r="H7266" t="s">
        <v>3027</v>
      </c>
      <c r="I7266">
        <v>444</v>
      </c>
      <c r="J7266" s="4" t="s">
        <v>704</v>
      </c>
      <c r="K7266" t="s">
        <v>6</v>
      </c>
      <c r="L7266">
        <v>1684</v>
      </c>
      <c r="M7266">
        <v>10030</v>
      </c>
      <c r="N7266">
        <v>2274</v>
      </c>
    </row>
    <row r="7267" spans="1:14" x14ac:dyDescent="0.25">
      <c r="A7267">
        <v>35484</v>
      </c>
      <c r="B7267" t="s">
        <v>3029</v>
      </c>
      <c r="C7267">
        <v>0</v>
      </c>
      <c r="D7267" s="6" t="b">
        <f t="shared" si="342"/>
        <v>1</v>
      </c>
      <c r="E7267" s="6" t="b">
        <f t="shared" si="343"/>
        <v>1</v>
      </c>
      <c r="F7267" s="6" t="b">
        <f t="shared" si="344"/>
        <v>1</v>
      </c>
      <c r="G7267">
        <v>35484</v>
      </c>
      <c r="H7267" t="s">
        <v>3029</v>
      </c>
      <c r="I7267">
        <v>0</v>
      </c>
      <c r="J7267" s="4" t="s">
        <v>704</v>
      </c>
      <c r="K7267" t="s">
        <v>6</v>
      </c>
      <c r="L7267">
        <v>1684</v>
      </c>
      <c r="M7267">
        <v>10030</v>
      </c>
      <c r="N7267">
        <v>2274</v>
      </c>
    </row>
    <row r="7268" spans="1:14" x14ac:dyDescent="0.25">
      <c r="A7268">
        <v>35485</v>
      </c>
      <c r="B7268" t="s">
        <v>3027</v>
      </c>
      <c r="C7268">
        <v>3688</v>
      </c>
      <c r="D7268" s="6" t="b">
        <f t="shared" si="342"/>
        <v>1</v>
      </c>
      <c r="E7268" s="6" t="b">
        <f t="shared" si="343"/>
        <v>1</v>
      </c>
      <c r="F7268" s="6" t="b">
        <f t="shared" si="344"/>
        <v>1</v>
      </c>
      <c r="G7268">
        <v>35485</v>
      </c>
      <c r="H7268" t="s">
        <v>3027</v>
      </c>
      <c r="I7268">
        <v>3688</v>
      </c>
      <c r="J7268" s="4" t="s">
        <v>704</v>
      </c>
      <c r="K7268" t="s">
        <v>3</v>
      </c>
      <c r="L7268">
        <v>1685</v>
      </c>
      <c r="M7268">
        <v>10030</v>
      </c>
      <c r="N7268">
        <v>2274</v>
      </c>
    </row>
    <row r="7269" spans="1:14" x14ac:dyDescent="0.25">
      <c r="A7269">
        <v>35485</v>
      </c>
      <c r="B7269" t="s">
        <v>3029</v>
      </c>
      <c r="C7269">
        <v>0</v>
      </c>
      <c r="D7269" s="6" t="b">
        <f t="shared" si="342"/>
        <v>1</v>
      </c>
      <c r="E7269" s="6" t="b">
        <f t="shared" si="343"/>
        <v>1</v>
      </c>
      <c r="F7269" s="6" t="b">
        <f t="shared" si="344"/>
        <v>1</v>
      </c>
      <c r="G7269">
        <v>35485</v>
      </c>
      <c r="H7269" t="s">
        <v>3029</v>
      </c>
      <c r="I7269">
        <v>0</v>
      </c>
      <c r="J7269" s="4" t="s">
        <v>704</v>
      </c>
      <c r="K7269" t="s">
        <v>3</v>
      </c>
      <c r="L7269">
        <v>1685</v>
      </c>
      <c r="M7269">
        <v>10030</v>
      </c>
      <c r="N7269">
        <v>2274</v>
      </c>
    </row>
    <row r="7270" spans="1:14" x14ac:dyDescent="0.25">
      <c r="A7270">
        <v>35488</v>
      </c>
      <c r="B7270" t="s">
        <v>3027</v>
      </c>
      <c r="C7270">
        <v>908</v>
      </c>
      <c r="D7270" s="6" t="b">
        <f t="shared" si="342"/>
        <v>1</v>
      </c>
      <c r="E7270" s="6" t="b">
        <f t="shared" si="343"/>
        <v>1</v>
      </c>
      <c r="F7270" s="6" t="b">
        <f t="shared" si="344"/>
        <v>1</v>
      </c>
      <c r="G7270">
        <v>35488</v>
      </c>
      <c r="H7270" t="s">
        <v>3027</v>
      </c>
      <c r="I7270">
        <v>908</v>
      </c>
      <c r="J7270" s="4" t="s">
        <v>1319</v>
      </c>
      <c r="K7270" t="s">
        <v>31</v>
      </c>
      <c r="L7270">
        <v>3295</v>
      </c>
      <c r="M7270">
        <v>10031</v>
      </c>
      <c r="N7270">
        <v>2276</v>
      </c>
    </row>
    <row r="7271" spans="1:14" x14ac:dyDescent="0.25">
      <c r="A7271">
        <v>35488</v>
      </c>
      <c r="B7271" t="s">
        <v>3029</v>
      </c>
      <c r="C7271">
        <v>0</v>
      </c>
      <c r="D7271" s="6" t="b">
        <f t="shared" si="342"/>
        <v>1</v>
      </c>
      <c r="E7271" s="6" t="b">
        <f t="shared" si="343"/>
        <v>1</v>
      </c>
      <c r="F7271" s="6" t="b">
        <f t="shared" si="344"/>
        <v>1</v>
      </c>
      <c r="G7271">
        <v>35488</v>
      </c>
      <c r="H7271" t="s">
        <v>3029</v>
      </c>
      <c r="I7271">
        <v>0</v>
      </c>
      <c r="J7271" s="4" t="s">
        <v>1319</v>
      </c>
      <c r="K7271" t="s">
        <v>31</v>
      </c>
      <c r="L7271">
        <v>3295</v>
      </c>
      <c r="M7271">
        <v>10031</v>
      </c>
      <c r="N7271">
        <v>2276</v>
      </c>
    </row>
    <row r="7272" spans="1:14" x14ac:dyDescent="0.25">
      <c r="A7272">
        <v>35491</v>
      </c>
      <c r="B7272" t="s">
        <v>3027</v>
      </c>
      <c r="C7272">
        <v>10234</v>
      </c>
      <c r="D7272" s="6" t="b">
        <f t="shared" si="342"/>
        <v>1</v>
      </c>
      <c r="E7272" s="6" t="b">
        <f t="shared" si="343"/>
        <v>1</v>
      </c>
      <c r="F7272" s="6" t="b">
        <f t="shared" si="344"/>
        <v>1</v>
      </c>
      <c r="G7272">
        <v>35491</v>
      </c>
      <c r="H7272" t="s">
        <v>3027</v>
      </c>
      <c r="I7272">
        <v>10234</v>
      </c>
      <c r="J7272" s="4" t="s">
        <v>1319</v>
      </c>
      <c r="K7272" t="s">
        <v>2</v>
      </c>
      <c r="L7272">
        <v>3298</v>
      </c>
      <c r="M7272">
        <v>10031</v>
      </c>
      <c r="N7272">
        <v>2276</v>
      </c>
    </row>
    <row r="7273" spans="1:14" x14ac:dyDescent="0.25">
      <c r="A7273">
        <v>35491</v>
      </c>
      <c r="B7273" t="s">
        <v>3029</v>
      </c>
      <c r="C7273">
        <v>0</v>
      </c>
      <c r="D7273" s="6" t="b">
        <f t="shared" si="342"/>
        <v>1</v>
      </c>
      <c r="E7273" s="6" t="b">
        <f t="shared" si="343"/>
        <v>1</v>
      </c>
      <c r="F7273" s="6" t="b">
        <f t="shared" si="344"/>
        <v>1</v>
      </c>
      <c r="G7273">
        <v>35491</v>
      </c>
      <c r="H7273" t="s">
        <v>3029</v>
      </c>
      <c r="I7273">
        <v>0</v>
      </c>
      <c r="J7273" s="4" t="s">
        <v>1319</v>
      </c>
      <c r="K7273" t="s">
        <v>2</v>
      </c>
      <c r="L7273">
        <v>3298</v>
      </c>
      <c r="M7273">
        <v>10031</v>
      </c>
      <c r="N7273">
        <v>2276</v>
      </c>
    </row>
    <row r="7274" spans="1:14" x14ac:dyDescent="0.25">
      <c r="A7274">
        <v>35492</v>
      </c>
      <c r="B7274" t="s">
        <v>3027</v>
      </c>
      <c r="C7274">
        <v>6829</v>
      </c>
      <c r="D7274" s="6" t="b">
        <f t="shared" si="342"/>
        <v>1</v>
      </c>
      <c r="E7274" s="6" t="b">
        <f t="shared" si="343"/>
        <v>1</v>
      </c>
      <c r="F7274" s="6" t="b">
        <f t="shared" si="344"/>
        <v>1</v>
      </c>
      <c r="G7274">
        <v>35492</v>
      </c>
      <c r="H7274" t="s">
        <v>3027</v>
      </c>
      <c r="I7274">
        <v>6829</v>
      </c>
      <c r="J7274" s="4" t="s">
        <v>1322</v>
      </c>
      <c r="K7274" t="s">
        <v>4</v>
      </c>
      <c r="L7274">
        <v>3312</v>
      </c>
      <c r="M7274">
        <v>10032</v>
      </c>
      <c r="N7274">
        <v>2277</v>
      </c>
    </row>
    <row r="7275" spans="1:14" x14ac:dyDescent="0.25">
      <c r="A7275">
        <v>35492</v>
      </c>
      <c r="B7275" t="s">
        <v>3029</v>
      </c>
      <c r="C7275">
        <v>0</v>
      </c>
      <c r="D7275" s="6" t="b">
        <f t="shared" si="342"/>
        <v>1</v>
      </c>
      <c r="E7275" s="6" t="b">
        <f t="shared" si="343"/>
        <v>1</v>
      </c>
      <c r="F7275" s="6" t="b">
        <f t="shared" si="344"/>
        <v>1</v>
      </c>
      <c r="G7275">
        <v>35492</v>
      </c>
      <c r="H7275" t="s">
        <v>3029</v>
      </c>
      <c r="I7275">
        <v>0</v>
      </c>
      <c r="J7275" s="4" t="s">
        <v>1322</v>
      </c>
      <c r="K7275" t="s">
        <v>4</v>
      </c>
      <c r="L7275">
        <v>3312</v>
      </c>
      <c r="M7275">
        <v>10032</v>
      </c>
      <c r="N7275">
        <v>2277</v>
      </c>
    </row>
    <row r="7276" spans="1:14" x14ac:dyDescent="0.25">
      <c r="A7276">
        <v>35493</v>
      </c>
      <c r="B7276" t="s">
        <v>3027</v>
      </c>
      <c r="C7276">
        <v>9317</v>
      </c>
      <c r="D7276" s="6" t="b">
        <f t="shared" ref="D7276:D7339" si="345">A7276=G7276</f>
        <v>1</v>
      </c>
      <c r="E7276" s="6" t="b">
        <f t="shared" ref="E7276:E7339" si="346">B7276=H7276</f>
        <v>1</v>
      </c>
      <c r="F7276" s="6" t="b">
        <f t="shared" ref="F7276:F7339" si="347">C7276=I7276</f>
        <v>1</v>
      </c>
      <c r="G7276">
        <v>35493</v>
      </c>
      <c r="H7276" t="s">
        <v>3027</v>
      </c>
      <c r="I7276">
        <v>9317</v>
      </c>
      <c r="J7276" s="4" t="s">
        <v>1322</v>
      </c>
      <c r="K7276" t="s">
        <v>1</v>
      </c>
      <c r="L7276">
        <v>3313</v>
      </c>
      <c r="M7276">
        <v>10032</v>
      </c>
      <c r="N7276">
        <v>2277</v>
      </c>
    </row>
    <row r="7277" spans="1:14" x14ac:dyDescent="0.25">
      <c r="A7277">
        <v>35493</v>
      </c>
      <c r="B7277" t="s">
        <v>3029</v>
      </c>
      <c r="C7277">
        <v>0</v>
      </c>
      <c r="D7277" s="6" t="b">
        <f t="shared" si="345"/>
        <v>1</v>
      </c>
      <c r="E7277" s="6" t="b">
        <f t="shared" si="346"/>
        <v>1</v>
      </c>
      <c r="F7277" s="6" t="b">
        <f t="shared" si="347"/>
        <v>1</v>
      </c>
      <c r="G7277">
        <v>35493</v>
      </c>
      <c r="H7277" t="s">
        <v>3029</v>
      </c>
      <c r="I7277">
        <v>0</v>
      </c>
      <c r="J7277" s="4" t="s">
        <v>1322</v>
      </c>
      <c r="K7277" t="s">
        <v>1</v>
      </c>
      <c r="L7277">
        <v>3313</v>
      </c>
      <c r="M7277">
        <v>10032</v>
      </c>
      <c r="N7277">
        <v>2277</v>
      </c>
    </row>
    <row r="7278" spans="1:14" x14ac:dyDescent="0.25">
      <c r="A7278">
        <v>35495</v>
      </c>
      <c r="B7278" t="s">
        <v>3027</v>
      </c>
      <c r="C7278">
        <v>5600</v>
      </c>
      <c r="D7278" s="6" t="b">
        <f t="shared" si="345"/>
        <v>1</v>
      </c>
      <c r="E7278" s="6" t="b">
        <f t="shared" si="346"/>
        <v>1</v>
      </c>
      <c r="F7278" s="6" t="b">
        <f t="shared" si="347"/>
        <v>1</v>
      </c>
      <c r="G7278">
        <v>35495</v>
      </c>
      <c r="H7278" t="s">
        <v>3027</v>
      </c>
      <c r="I7278">
        <v>5600</v>
      </c>
      <c r="J7278" s="4" t="s">
        <v>1322</v>
      </c>
      <c r="K7278" t="s">
        <v>5</v>
      </c>
      <c r="L7278">
        <v>3314</v>
      </c>
      <c r="M7278">
        <v>10032</v>
      </c>
      <c r="N7278">
        <v>2277</v>
      </c>
    </row>
    <row r="7279" spans="1:14" x14ac:dyDescent="0.25">
      <c r="A7279">
        <v>35495</v>
      </c>
      <c r="B7279" t="s">
        <v>3029</v>
      </c>
      <c r="C7279">
        <v>0</v>
      </c>
      <c r="D7279" s="6" t="b">
        <f t="shared" si="345"/>
        <v>1</v>
      </c>
      <c r="E7279" s="6" t="b">
        <f t="shared" si="346"/>
        <v>1</v>
      </c>
      <c r="F7279" s="6" t="b">
        <f t="shared" si="347"/>
        <v>1</v>
      </c>
      <c r="G7279">
        <v>35495</v>
      </c>
      <c r="H7279" t="s">
        <v>3029</v>
      </c>
      <c r="I7279">
        <v>0</v>
      </c>
      <c r="J7279" s="4" t="s">
        <v>1322</v>
      </c>
      <c r="K7279" t="s">
        <v>5</v>
      </c>
      <c r="L7279">
        <v>3314</v>
      </c>
      <c r="M7279">
        <v>10032</v>
      </c>
      <c r="N7279">
        <v>2277</v>
      </c>
    </row>
    <row r="7280" spans="1:14" x14ac:dyDescent="0.25">
      <c r="A7280">
        <v>35496</v>
      </c>
      <c r="B7280" t="s">
        <v>3027</v>
      </c>
      <c r="C7280">
        <v>5688</v>
      </c>
      <c r="D7280" s="6" t="b">
        <f t="shared" si="345"/>
        <v>1</v>
      </c>
      <c r="E7280" s="6" t="b">
        <f t="shared" si="346"/>
        <v>1</v>
      </c>
      <c r="F7280" s="6" t="b">
        <f t="shared" si="347"/>
        <v>1</v>
      </c>
      <c r="G7280">
        <v>35496</v>
      </c>
      <c r="H7280" t="s">
        <v>3027</v>
      </c>
      <c r="I7280">
        <v>5688</v>
      </c>
      <c r="J7280" s="4" t="s">
        <v>1322</v>
      </c>
      <c r="K7280" t="s">
        <v>0</v>
      </c>
      <c r="L7280">
        <v>3315</v>
      </c>
      <c r="M7280">
        <v>10032</v>
      </c>
      <c r="N7280">
        <v>2277</v>
      </c>
    </row>
    <row r="7281" spans="1:14" x14ac:dyDescent="0.25">
      <c r="A7281">
        <v>35496</v>
      </c>
      <c r="B7281" t="s">
        <v>3029</v>
      </c>
      <c r="C7281">
        <v>0</v>
      </c>
      <c r="D7281" s="6" t="b">
        <f t="shared" si="345"/>
        <v>1</v>
      </c>
      <c r="E7281" s="6" t="b">
        <f t="shared" si="346"/>
        <v>1</v>
      </c>
      <c r="F7281" s="6" t="b">
        <f t="shared" si="347"/>
        <v>1</v>
      </c>
      <c r="G7281">
        <v>35496</v>
      </c>
      <c r="H7281" t="s">
        <v>3029</v>
      </c>
      <c r="I7281">
        <v>0</v>
      </c>
      <c r="J7281" s="4" t="s">
        <v>1322</v>
      </c>
      <c r="K7281" t="s">
        <v>0</v>
      </c>
      <c r="L7281">
        <v>3315</v>
      </c>
      <c r="M7281">
        <v>10032</v>
      </c>
      <c r="N7281">
        <v>2277</v>
      </c>
    </row>
    <row r="7282" spans="1:14" x14ac:dyDescent="0.25">
      <c r="A7282">
        <v>35497</v>
      </c>
      <c r="B7282" t="s">
        <v>3027</v>
      </c>
      <c r="C7282">
        <v>44</v>
      </c>
      <c r="D7282" s="6" t="b">
        <f t="shared" si="345"/>
        <v>1</v>
      </c>
      <c r="E7282" s="6" t="b">
        <f t="shared" si="346"/>
        <v>1</v>
      </c>
      <c r="F7282" s="6" t="b">
        <f t="shared" si="347"/>
        <v>1</v>
      </c>
      <c r="G7282">
        <v>35497</v>
      </c>
      <c r="H7282" t="s">
        <v>3027</v>
      </c>
      <c r="I7282">
        <v>44</v>
      </c>
      <c r="J7282" s="4" t="s">
        <v>1322</v>
      </c>
      <c r="K7282" t="s">
        <v>6</v>
      </c>
      <c r="L7282">
        <v>3316</v>
      </c>
      <c r="M7282">
        <v>10032</v>
      </c>
      <c r="N7282">
        <v>2277</v>
      </c>
    </row>
    <row r="7283" spans="1:14" x14ac:dyDescent="0.25">
      <c r="A7283">
        <v>35497</v>
      </c>
      <c r="B7283" t="s">
        <v>3029</v>
      </c>
      <c r="C7283">
        <v>0</v>
      </c>
      <c r="D7283" s="6" t="b">
        <f t="shared" si="345"/>
        <v>1</v>
      </c>
      <c r="E7283" s="6" t="b">
        <f t="shared" si="346"/>
        <v>1</v>
      </c>
      <c r="F7283" s="6" t="b">
        <f t="shared" si="347"/>
        <v>1</v>
      </c>
      <c r="G7283">
        <v>35497</v>
      </c>
      <c r="H7283" t="s">
        <v>3029</v>
      </c>
      <c r="I7283">
        <v>0</v>
      </c>
      <c r="J7283" s="4" t="s">
        <v>1322</v>
      </c>
      <c r="K7283" t="s">
        <v>6</v>
      </c>
      <c r="L7283">
        <v>3316</v>
      </c>
      <c r="M7283">
        <v>10032</v>
      </c>
      <c r="N7283">
        <v>2277</v>
      </c>
    </row>
    <row r="7284" spans="1:14" x14ac:dyDescent="0.25">
      <c r="A7284">
        <v>35498</v>
      </c>
      <c r="B7284" t="s">
        <v>3027</v>
      </c>
      <c r="C7284">
        <v>7269</v>
      </c>
      <c r="D7284" s="6" t="b">
        <f t="shared" si="345"/>
        <v>1</v>
      </c>
      <c r="E7284" s="6" t="b">
        <f t="shared" si="346"/>
        <v>1</v>
      </c>
      <c r="F7284" s="6" t="b">
        <f t="shared" si="347"/>
        <v>1</v>
      </c>
      <c r="G7284">
        <v>35498</v>
      </c>
      <c r="H7284" t="s">
        <v>3027</v>
      </c>
      <c r="I7284">
        <v>7269</v>
      </c>
      <c r="J7284" s="4" t="s">
        <v>1322</v>
      </c>
      <c r="K7284" t="s">
        <v>3</v>
      </c>
      <c r="L7284">
        <v>3317</v>
      </c>
      <c r="M7284">
        <v>10032</v>
      </c>
      <c r="N7284">
        <v>2277</v>
      </c>
    </row>
    <row r="7285" spans="1:14" x14ac:dyDescent="0.25">
      <c r="A7285">
        <v>35498</v>
      </c>
      <c r="B7285" t="s">
        <v>3029</v>
      </c>
      <c r="C7285">
        <v>0</v>
      </c>
      <c r="D7285" s="6" t="b">
        <f t="shared" si="345"/>
        <v>1</v>
      </c>
      <c r="E7285" s="6" t="b">
        <f t="shared" si="346"/>
        <v>1</v>
      </c>
      <c r="F7285" s="6" t="b">
        <f t="shared" si="347"/>
        <v>1</v>
      </c>
      <c r="G7285">
        <v>35498</v>
      </c>
      <c r="H7285" t="s">
        <v>3029</v>
      </c>
      <c r="I7285">
        <v>0</v>
      </c>
      <c r="J7285" s="4" t="s">
        <v>1322</v>
      </c>
      <c r="K7285" t="s">
        <v>3</v>
      </c>
      <c r="L7285">
        <v>3317</v>
      </c>
      <c r="M7285">
        <v>10032</v>
      </c>
      <c r="N7285">
        <v>2277</v>
      </c>
    </row>
    <row r="7286" spans="1:14" x14ac:dyDescent="0.25">
      <c r="A7286">
        <v>35499</v>
      </c>
      <c r="B7286" t="s">
        <v>3027</v>
      </c>
      <c r="C7286">
        <v>1297</v>
      </c>
      <c r="D7286" s="6" t="b">
        <f t="shared" si="345"/>
        <v>1</v>
      </c>
      <c r="E7286" s="6" t="b">
        <f t="shared" si="346"/>
        <v>1</v>
      </c>
      <c r="F7286" s="6" t="b">
        <f t="shared" si="347"/>
        <v>1</v>
      </c>
      <c r="G7286">
        <v>35499</v>
      </c>
      <c r="H7286" t="s">
        <v>3027</v>
      </c>
      <c r="I7286">
        <v>1297</v>
      </c>
      <c r="J7286" s="4" t="s">
        <v>1322</v>
      </c>
      <c r="K7286" t="s">
        <v>2</v>
      </c>
      <c r="L7286">
        <v>3318</v>
      </c>
      <c r="M7286">
        <v>10032</v>
      </c>
      <c r="N7286">
        <v>2277</v>
      </c>
    </row>
    <row r="7287" spans="1:14" x14ac:dyDescent="0.25">
      <c r="A7287">
        <v>35499</v>
      </c>
      <c r="B7287" t="s">
        <v>3029</v>
      </c>
      <c r="C7287">
        <v>0</v>
      </c>
      <c r="D7287" s="6" t="b">
        <f t="shared" si="345"/>
        <v>1</v>
      </c>
      <c r="E7287" s="6" t="b">
        <f t="shared" si="346"/>
        <v>1</v>
      </c>
      <c r="F7287" s="6" t="b">
        <f t="shared" si="347"/>
        <v>1</v>
      </c>
      <c r="G7287">
        <v>35499</v>
      </c>
      <c r="H7287" t="s">
        <v>3029</v>
      </c>
      <c r="I7287">
        <v>0</v>
      </c>
      <c r="J7287" s="4" t="s">
        <v>1322</v>
      </c>
      <c r="K7287" t="s">
        <v>2</v>
      </c>
      <c r="L7287">
        <v>3318</v>
      </c>
      <c r="M7287">
        <v>10032</v>
      </c>
      <c r="N7287">
        <v>2277</v>
      </c>
    </row>
    <row r="7288" spans="1:14" x14ac:dyDescent="0.25">
      <c r="A7288">
        <v>35500</v>
      </c>
      <c r="B7288" t="s">
        <v>3027</v>
      </c>
      <c r="C7288">
        <v>12549</v>
      </c>
      <c r="D7288" s="6" t="b">
        <f t="shared" si="345"/>
        <v>1</v>
      </c>
      <c r="E7288" s="6" t="b">
        <f t="shared" si="346"/>
        <v>1</v>
      </c>
      <c r="F7288" s="6" t="b">
        <f t="shared" si="347"/>
        <v>1</v>
      </c>
      <c r="G7288">
        <v>35500</v>
      </c>
      <c r="H7288" t="s">
        <v>3027</v>
      </c>
      <c r="I7288">
        <v>12549</v>
      </c>
      <c r="J7288" s="4" t="s">
        <v>1323</v>
      </c>
      <c r="K7288" t="s">
        <v>1</v>
      </c>
      <c r="L7288">
        <v>3319</v>
      </c>
      <c r="M7288">
        <v>10033</v>
      </c>
      <c r="N7288">
        <v>2278</v>
      </c>
    </row>
    <row r="7289" spans="1:14" x14ac:dyDescent="0.25">
      <c r="A7289">
        <v>35500</v>
      </c>
      <c r="B7289" t="s">
        <v>3029</v>
      </c>
      <c r="C7289">
        <v>0</v>
      </c>
      <c r="D7289" s="6" t="b">
        <f t="shared" si="345"/>
        <v>1</v>
      </c>
      <c r="E7289" s="6" t="b">
        <f t="shared" si="346"/>
        <v>1</v>
      </c>
      <c r="F7289" s="6" t="b">
        <f t="shared" si="347"/>
        <v>1</v>
      </c>
      <c r="G7289">
        <v>35500</v>
      </c>
      <c r="H7289" t="s">
        <v>3029</v>
      </c>
      <c r="I7289">
        <v>0</v>
      </c>
      <c r="J7289" s="4" t="s">
        <v>1323</v>
      </c>
      <c r="K7289" t="s">
        <v>1</v>
      </c>
      <c r="L7289">
        <v>3319</v>
      </c>
      <c r="M7289">
        <v>10033</v>
      </c>
      <c r="N7289">
        <v>2278</v>
      </c>
    </row>
    <row r="7290" spans="1:14" x14ac:dyDescent="0.25">
      <c r="A7290">
        <v>35501</v>
      </c>
      <c r="B7290" t="s">
        <v>3027</v>
      </c>
      <c r="C7290">
        <v>553</v>
      </c>
      <c r="D7290" s="6" t="b">
        <f t="shared" si="345"/>
        <v>1</v>
      </c>
      <c r="E7290" s="6" t="b">
        <f t="shared" si="346"/>
        <v>1</v>
      </c>
      <c r="F7290" s="6" t="b">
        <f t="shared" si="347"/>
        <v>1</v>
      </c>
      <c r="G7290">
        <v>35501</v>
      </c>
      <c r="H7290" t="s">
        <v>3027</v>
      </c>
      <c r="I7290">
        <v>553</v>
      </c>
      <c r="J7290" s="4" t="s">
        <v>1323</v>
      </c>
      <c r="K7290" t="s">
        <v>6</v>
      </c>
      <c r="L7290">
        <v>3320</v>
      </c>
      <c r="M7290">
        <v>10033</v>
      </c>
      <c r="N7290">
        <v>2278</v>
      </c>
    </row>
    <row r="7291" spans="1:14" x14ac:dyDescent="0.25">
      <c r="A7291">
        <v>35501</v>
      </c>
      <c r="B7291" t="s">
        <v>3029</v>
      </c>
      <c r="C7291">
        <v>0</v>
      </c>
      <c r="D7291" s="6" t="b">
        <f t="shared" si="345"/>
        <v>1</v>
      </c>
      <c r="E7291" s="6" t="b">
        <f t="shared" si="346"/>
        <v>1</v>
      </c>
      <c r="F7291" s="6" t="b">
        <f t="shared" si="347"/>
        <v>1</v>
      </c>
      <c r="G7291">
        <v>35501</v>
      </c>
      <c r="H7291" t="s">
        <v>3029</v>
      </c>
      <c r="I7291">
        <v>0</v>
      </c>
      <c r="J7291" s="4" t="s">
        <v>1323</v>
      </c>
      <c r="K7291" t="s">
        <v>6</v>
      </c>
      <c r="L7291">
        <v>3320</v>
      </c>
      <c r="M7291">
        <v>10033</v>
      </c>
      <c r="N7291">
        <v>2278</v>
      </c>
    </row>
    <row r="7292" spans="1:14" x14ac:dyDescent="0.25">
      <c r="A7292">
        <v>35502</v>
      </c>
      <c r="B7292" t="s">
        <v>3027</v>
      </c>
      <c r="C7292">
        <v>8132</v>
      </c>
      <c r="D7292" s="6" t="b">
        <f t="shared" si="345"/>
        <v>1</v>
      </c>
      <c r="E7292" s="6" t="b">
        <f t="shared" si="346"/>
        <v>1</v>
      </c>
      <c r="F7292" s="6" t="b">
        <f t="shared" si="347"/>
        <v>1</v>
      </c>
      <c r="G7292">
        <v>35502</v>
      </c>
      <c r="H7292" t="s">
        <v>3027</v>
      </c>
      <c r="I7292">
        <v>8132</v>
      </c>
      <c r="J7292" s="4" t="s">
        <v>1323</v>
      </c>
      <c r="K7292" t="s">
        <v>3</v>
      </c>
      <c r="L7292">
        <v>3321</v>
      </c>
      <c r="M7292">
        <v>10033</v>
      </c>
      <c r="N7292">
        <v>2278</v>
      </c>
    </row>
    <row r="7293" spans="1:14" x14ac:dyDescent="0.25">
      <c r="A7293">
        <v>35502</v>
      </c>
      <c r="B7293" t="s">
        <v>3029</v>
      </c>
      <c r="C7293">
        <v>0</v>
      </c>
      <c r="D7293" s="6" t="b">
        <f t="shared" si="345"/>
        <v>1</v>
      </c>
      <c r="E7293" s="6" t="b">
        <f t="shared" si="346"/>
        <v>1</v>
      </c>
      <c r="F7293" s="6" t="b">
        <f t="shared" si="347"/>
        <v>1</v>
      </c>
      <c r="G7293">
        <v>35502</v>
      </c>
      <c r="H7293" t="s">
        <v>3029</v>
      </c>
      <c r="I7293">
        <v>0</v>
      </c>
      <c r="J7293" s="4" t="s">
        <v>1323</v>
      </c>
      <c r="K7293" t="s">
        <v>3</v>
      </c>
      <c r="L7293">
        <v>3321</v>
      </c>
      <c r="M7293">
        <v>10033</v>
      </c>
      <c r="N7293">
        <v>2278</v>
      </c>
    </row>
    <row r="7294" spans="1:14" x14ac:dyDescent="0.25">
      <c r="A7294">
        <v>35503</v>
      </c>
      <c r="B7294" t="s">
        <v>3027</v>
      </c>
      <c r="C7294">
        <v>2504</v>
      </c>
      <c r="D7294" s="6" t="b">
        <f t="shared" si="345"/>
        <v>1</v>
      </c>
      <c r="E7294" s="6" t="b">
        <f t="shared" si="346"/>
        <v>1</v>
      </c>
      <c r="F7294" s="6" t="b">
        <f t="shared" si="347"/>
        <v>1</v>
      </c>
      <c r="G7294">
        <v>35503</v>
      </c>
      <c r="H7294" t="s">
        <v>3027</v>
      </c>
      <c r="I7294">
        <v>2504</v>
      </c>
      <c r="J7294" s="4" t="s">
        <v>1323</v>
      </c>
      <c r="K7294" t="s">
        <v>2</v>
      </c>
      <c r="L7294">
        <v>3322</v>
      </c>
      <c r="M7294">
        <v>10033</v>
      </c>
      <c r="N7294">
        <v>2278</v>
      </c>
    </row>
    <row r="7295" spans="1:14" x14ac:dyDescent="0.25">
      <c r="A7295">
        <v>35503</v>
      </c>
      <c r="B7295" t="s">
        <v>3029</v>
      </c>
      <c r="C7295">
        <v>0</v>
      </c>
      <c r="D7295" s="6" t="b">
        <f t="shared" si="345"/>
        <v>1</v>
      </c>
      <c r="E7295" s="6" t="b">
        <f t="shared" si="346"/>
        <v>1</v>
      </c>
      <c r="F7295" s="6" t="b">
        <f t="shared" si="347"/>
        <v>1</v>
      </c>
      <c r="G7295">
        <v>35503</v>
      </c>
      <c r="H7295" t="s">
        <v>3029</v>
      </c>
      <c r="I7295">
        <v>0</v>
      </c>
      <c r="J7295" s="4" t="s">
        <v>1323</v>
      </c>
      <c r="K7295" t="s">
        <v>2</v>
      </c>
      <c r="L7295">
        <v>3322</v>
      </c>
      <c r="M7295">
        <v>10033</v>
      </c>
      <c r="N7295">
        <v>2278</v>
      </c>
    </row>
    <row r="7296" spans="1:14" x14ac:dyDescent="0.25">
      <c r="A7296">
        <v>35505</v>
      </c>
      <c r="B7296" t="s">
        <v>3027</v>
      </c>
      <c r="C7296">
        <v>0</v>
      </c>
      <c r="D7296" s="6" t="b">
        <f t="shared" si="345"/>
        <v>1</v>
      </c>
      <c r="E7296" s="6" t="b">
        <f t="shared" si="346"/>
        <v>1</v>
      </c>
      <c r="F7296" s="6" t="b">
        <f t="shared" si="347"/>
        <v>1</v>
      </c>
      <c r="G7296">
        <v>35505</v>
      </c>
      <c r="H7296" t="s">
        <v>3027</v>
      </c>
      <c r="I7296">
        <v>0</v>
      </c>
      <c r="J7296" s="4" t="s">
        <v>1348</v>
      </c>
      <c r="K7296" t="s">
        <v>4</v>
      </c>
      <c r="L7296">
        <v>3385</v>
      </c>
      <c r="M7296">
        <v>10034</v>
      </c>
      <c r="N7296">
        <v>2279</v>
      </c>
    </row>
    <row r="7297" spans="1:14" x14ac:dyDescent="0.25">
      <c r="A7297">
        <v>35505</v>
      </c>
      <c r="B7297" t="s">
        <v>3029</v>
      </c>
      <c r="C7297">
        <v>0</v>
      </c>
      <c r="D7297" s="6" t="b">
        <f t="shared" si="345"/>
        <v>1</v>
      </c>
      <c r="E7297" s="6" t="b">
        <f t="shared" si="346"/>
        <v>1</v>
      </c>
      <c r="F7297" s="6" t="b">
        <f t="shared" si="347"/>
        <v>1</v>
      </c>
      <c r="G7297">
        <v>35505</v>
      </c>
      <c r="H7297" t="s">
        <v>3029</v>
      </c>
      <c r="I7297">
        <v>0</v>
      </c>
      <c r="J7297" s="4" t="s">
        <v>1348</v>
      </c>
      <c r="K7297" t="s">
        <v>4</v>
      </c>
      <c r="L7297">
        <v>3385</v>
      </c>
      <c r="M7297">
        <v>10034</v>
      </c>
      <c r="N7297">
        <v>2279</v>
      </c>
    </row>
    <row r="7298" spans="1:14" x14ac:dyDescent="0.25">
      <c r="A7298">
        <v>35507</v>
      </c>
      <c r="B7298" t="s">
        <v>3027</v>
      </c>
      <c r="C7298">
        <v>-50</v>
      </c>
      <c r="D7298" s="6" t="b">
        <f t="shared" si="345"/>
        <v>1</v>
      </c>
      <c r="E7298" s="6" t="b">
        <f t="shared" si="346"/>
        <v>1</v>
      </c>
      <c r="F7298" s="6" t="b">
        <f t="shared" si="347"/>
        <v>1</v>
      </c>
      <c r="G7298">
        <v>35507</v>
      </c>
      <c r="H7298" t="s">
        <v>3027</v>
      </c>
      <c r="I7298">
        <v>-50</v>
      </c>
      <c r="J7298" s="4" t="s">
        <v>1348</v>
      </c>
      <c r="K7298" t="s">
        <v>5</v>
      </c>
      <c r="L7298">
        <v>3387</v>
      </c>
      <c r="M7298">
        <v>10034</v>
      </c>
      <c r="N7298">
        <v>2279</v>
      </c>
    </row>
    <row r="7299" spans="1:14" x14ac:dyDescent="0.25">
      <c r="A7299">
        <v>35507</v>
      </c>
      <c r="B7299" t="s">
        <v>3029</v>
      </c>
      <c r="C7299">
        <v>0</v>
      </c>
      <c r="D7299" s="6" t="b">
        <f t="shared" si="345"/>
        <v>1</v>
      </c>
      <c r="E7299" s="6" t="b">
        <f t="shared" si="346"/>
        <v>1</v>
      </c>
      <c r="F7299" s="6" t="b">
        <f t="shared" si="347"/>
        <v>1</v>
      </c>
      <c r="G7299">
        <v>35507</v>
      </c>
      <c r="H7299" t="s">
        <v>3029</v>
      </c>
      <c r="I7299">
        <v>0</v>
      </c>
      <c r="J7299" s="4" t="s">
        <v>1348</v>
      </c>
      <c r="K7299" t="s">
        <v>5</v>
      </c>
      <c r="L7299">
        <v>3387</v>
      </c>
      <c r="M7299">
        <v>10034</v>
      </c>
      <c r="N7299">
        <v>2279</v>
      </c>
    </row>
    <row r="7300" spans="1:14" x14ac:dyDescent="0.25">
      <c r="A7300">
        <v>35508</v>
      </c>
      <c r="B7300" t="s">
        <v>3027</v>
      </c>
      <c r="C7300">
        <v>821</v>
      </c>
      <c r="D7300" s="6" t="b">
        <f t="shared" si="345"/>
        <v>1</v>
      </c>
      <c r="E7300" s="6" t="b">
        <f t="shared" si="346"/>
        <v>1</v>
      </c>
      <c r="F7300" s="6" t="b">
        <f t="shared" si="347"/>
        <v>1</v>
      </c>
      <c r="G7300">
        <v>35508</v>
      </c>
      <c r="H7300" t="s">
        <v>3027</v>
      </c>
      <c r="I7300">
        <v>821</v>
      </c>
      <c r="J7300" s="4" t="s">
        <v>1348</v>
      </c>
      <c r="K7300" t="s">
        <v>0</v>
      </c>
      <c r="L7300">
        <v>3388</v>
      </c>
      <c r="M7300">
        <v>10034</v>
      </c>
      <c r="N7300">
        <v>2279</v>
      </c>
    </row>
    <row r="7301" spans="1:14" x14ac:dyDescent="0.25">
      <c r="A7301">
        <v>35508</v>
      </c>
      <c r="B7301" t="s">
        <v>3029</v>
      </c>
      <c r="C7301">
        <v>0</v>
      </c>
      <c r="D7301" s="6" t="b">
        <f t="shared" si="345"/>
        <v>1</v>
      </c>
      <c r="E7301" s="6" t="b">
        <f t="shared" si="346"/>
        <v>1</v>
      </c>
      <c r="F7301" s="6" t="b">
        <f t="shared" si="347"/>
        <v>1</v>
      </c>
      <c r="G7301">
        <v>35508</v>
      </c>
      <c r="H7301" t="s">
        <v>3029</v>
      </c>
      <c r="I7301">
        <v>0</v>
      </c>
      <c r="J7301" s="4" t="s">
        <v>1348</v>
      </c>
      <c r="K7301" t="s">
        <v>0</v>
      </c>
      <c r="L7301">
        <v>3388</v>
      </c>
      <c r="M7301">
        <v>10034</v>
      </c>
      <c r="N7301">
        <v>2279</v>
      </c>
    </row>
    <row r="7302" spans="1:14" x14ac:dyDescent="0.25">
      <c r="A7302">
        <v>35509</v>
      </c>
      <c r="B7302" t="s">
        <v>3027</v>
      </c>
      <c r="C7302">
        <v>489</v>
      </c>
      <c r="D7302" s="6" t="b">
        <f t="shared" si="345"/>
        <v>1</v>
      </c>
      <c r="E7302" s="6" t="b">
        <f t="shared" si="346"/>
        <v>1</v>
      </c>
      <c r="F7302" s="6" t="b">
        <f t="shared" si="347"/>
        <v>1</v>
      </c>
      <c r="G7302">
        <v>35509</v>
      </c>
      <c r="H7302" t="s">
        <v>3027</v>
      </c>
      <c r="I7302">
        <v>489</v>
      </c>
      <c r="J7302" s="4" t="s">
        <v>1348</v>
      </c>
      <c r="K7302" t="s">
        <v>195</v>
      </c>
      <c r="L7302">
        <v>3389</v>
      </c>
      <c r="M7302">
        <v>10034</v>
      </c>
      <c r="N7302">
        <v>2279</v>
      </c>
    </row>
    <row r="7303" spans="1:14" x14ac:dyDescent="0.25">
      <c r="A7303">
        <v>35509</v>
      </c>
      <c r="B7303" t="s">
        <v>3029</v>
      </c>
      <c r="C7303">
        <v>0</v>
      </c>
      <c r="D7303" s="6" t="b">
        <f t="shared" si="345"/>
        <v>1</v>
      </c>
      <c r="E7303" s="6" t="b">
        <f t="shared" si="346"/>
        <v>1</v>
      </c>
      <c r="F7303" s="6" t="b">
        <f t="shared" si="347"/>
        <v>1</v>
      </c>
      <c r="G7303">
        <v>35509</v>
      </c>
      <c r="H7303" t="s">
        <v>3029</v>
      </c>
      <c r="I7303">
        <v>0</v>
      </c>
      <c r="J7303" s="4" t="s">
        <v>1348</v>
      </c>
      <c r="K7303" t="s">
        <v>195</v>
      </c>
      <c r="L7303">
        <v>3389</v>
      </c>
      <c r="M7303">
        <v>10034</v>
      </c>
      <c r="N7303">
        <v>2279</v>
      </c>
    </row>
    <row r="7304" spans="1:14" x14ac:dyDescent="0.25">
      <c r="A7304">
        <v>35515</v>
      </c>
      <c r="B7304" t="s">
        <v>3027</v>
      </c>
      <c r="C7304">
        <v>16734</v>
      </c>
      <c r="D7304" s="6" t="b">
        <f t="shared" si="345"/>
        <v>1</v>
      </c>
      <c r="E7304" s="6" t="b">
        <f t="shared" si="346"/>
        <v>1</v>
      </c>
      <c r="F7304" s="6" t="b">
        <f t="shared" si="347"/>
        <v>1</v>
      </c>
      <c r="G7304">
        <v>35515</v>
      </c>
      <c r="H7304" t="s">
        <v>3027</v>
      </c>
      <c r="I7304">
        <v>16734</v>
      </c>
      <c r="J7304" s="4" t="s">
        <v>1350</v>
      </c>
      <c r="K7304" t="s">
        <v>1</v>
      </c>
      <c r="L7304">
        <v>3405</v>
      </c>
      <c r="M7304">
        <v>10036</v>
      </c>
      <c r="N7304">
        <v>2282</v>
      </c>
    </row>
    <row r="7305" spans="1:14" x14ac:dyDescent="0.25">
      <c r="A7305">
        <v>35515</v>
      </c>
      <c r="B7305" t="s">
        <v>3029</v>
      </c>
      <c r="C7305">
        <v>0</v>
      </c>
      <c r="D7305" s="6" t="b">
        <f t="shared" si="345"/>
        <v>1</v>
      </c>
      <c r="E7305" s="6" t="b">
        <f t="shared" si="346"/>
        <v>1</v>
      </c>
      <c r="F7305" s="6" t="b">
        <f t="shared" si="347"/>
        <v>1</v>
      </c>
      <c r="G7305">
        <v>35515</v>
      </c>
      <c r="H7305" t="s">
        <v>3029</v>
      </c>
      <c r="I7305">
        <v>0</v>
      </c>
      <c r="J7305" s="4" t="s">
        <v>1350</v>
      </c>
      <c r="K7305" t="s">
        <v>1</v>
      </c>
      <c r="L7305">
        <v>3405</v>
      </c>
      <c r="M7305">
        <v>10036</v>
      </c>
      <c r="N7305">
        <v>2282</v>
      </c>
    </row>
    <row r="7306" spans="1:14" x14ac:dyDescent="0.25">
      <c r="A7306">
        <v>35516</v>
      </c>
      <c r="B7306" t="s">
        <v>3027</v>
      </c>
      <c r="C7306">
        <v>9086</v>
      </c>
      <c r="D7306" s="6" t="b">
        <f t="shared" si="345"/>
        <v>1</v>
      </c>
      <c r="E7306" s="6" t="b">
        <f t="shared" si="346"/>
        <v>1</v>
      </c>
      <c r="F7306" s="6" t="b">
        <f t="shared" si="347"/>
        <v>1</v>
      </c>
      <c r="G7306">
        <v>35516</v>
      </c>
      <c r="H7306" t="s">
        <v>3027</v>
      </c>
      <c r="I7306">
        <v>9086</v>
      </c>
      <c r="J7306" s="4" t="s">
        <v>1350</v>
      </c>
      <c r="K7306" t="s">
        <v>5</v>
      </c>
      <c r="L7306">
        <v>3406</v>
      </c>
      <c r="M7306">
        <v>10036</v>
      </c>
      <c r="N7306">
        <v>2282</v>
      </c>
    </row>
    <row r="7307" spans="1:14" x14ac:dyDescent="0.25">
      <c r="A7307">
        <v>35516</v>
      </c>
      <c r="B7307" t="s">
        <v>3029</v>
      </c>
      <c r="C7307">
        <v>0</v>
      </c>
      <c r="D7307" s="6" t="b">
        <f t="shared" si="345"/>
        <v>1</v>
      </c>
      <c r="E7307" s="6" t="b">
        <f t="shared" si="346"/>
        <v>1</v>
      </c>
      <c r="F7307" s="6" t="b">
        <f t="shared" si="347"/>
        <v>1</v>
      </c>
      <c r="G7307">
        <v>35516</v>
      </c>
      <c r="H7307" t="s">
        <v>3029</v>
      </c>
      <c r="I7307">
        <v>0</v>
      </c>
      <c r="J7307" s="4" t="s">
        <v>1350</v>
      </c>
      <c r="K7307" t="s">
        <v>5</v>
      </c>
      <c r="L7307">
        <v>3406</v>
      </c>
      <c r="M7307">
        <v>10036</v>
      </c>
      <c r="N7307">
        <v>2282</v>
      </c>
    </row>
    <row r="7308" spans="1:14" x14ac:dyDescent="0.25">
      <c r="A7308">
        <v>35517</v>
      </c>
      <c r="B7308" t="s">
        <v>3027</v>
      </c>
      <c r="C7308">
        <v>10753</v>
      </c>
      <c r="D7308" s="6" t="b">
        <f t="shared" si="345"/>
        <v>1</v>
      </c>
      <c r="E7308" s="6" t="b">
        <f t="shared" si="346"/>
        <v>1</v>
      </c>
      <c r="F7308" s="6" t="b">
        <f t="shared" si="347"/>
        <v>1</v>
      </c>
      <c r="G7308">
        <v>35517</v>
      </c>
      <c r="H7308" t="s">
        <v>3027</v>
      </c>
      <c r="I7308">
        <v>10753</v>
      </c>
      <c r="J7308" s="4" t="s">
        <v>1350</v>
      </c>
      <c r="K7308" t="s">
        <v>6</v>
      </c>
      <c r="L7308">
        <v>3407</v>
      </c>
      <c r="M7308">
        <v>10036</v>
      </c>
      <c r="N7308">
        <v>2282</v>
      </c>
    </row>
    <row r="7309" spans="1:14" x14ac:dyDescent="0.25">
      <c r="A7309">
        <v>35517</v>
      </c>
      <c r="B7309" t="s">
        <v>3029</v>
      </c>
      <c r="C7309">
        <v>0</v>
      </c>
      <c r="D7309" s="6" t="b">
        <f t="shared" si="345"/>
        <v>1</v>
      </c>
      <c r="E7309" s="6" t="b">
        <f t="shared" si="346"/>
        <v>1</v>
      </c>
      <c r="F7309" s="6" t="b">
        <f t="shared" si="347"/>
        <v>1</v>
      </c>
      <c r="G7309">
        <v>35517</v>
      </c>
      <c r="H7309" t="s">
        <v>3029</v>
      </c>
      <c r="I7309">
        <v>0</v>
      </c>
      <c r="J7309" s="4" t="s">
        <v>1350</v>
      </c>
      <c r="K7309" t="s">
        <v>6</v>
      </c>
      <c r="L7309">
        <v>3407</v>
      </c>
      <c r="M7309">
        <v>10036</v>
      </c>
      <c r="N7309">
        <v>2282</v>
      </c>
    </row>
    <row r="7310" spans="1:14" x14ac:dyDescent="0.25">
      <c r="A7310">
        <v>35518</v>
      </c>
      <c r="B7310" t="s">
        <v>3027</v>
      </c>
      <c r="C7310">
        <v>9668</v>
      </c>
      <c r="D7310" s="6" t="b">
        <f t="shared" si="345"/>
        <v>1</v>
      </c>
      <c r="E7310" s="6" t="b">
        <f t="shared" si="346"/>
        <v>1</v>
      </c>
      <c r="F7310" s="6" t="b">
        <f t="shared" si="347"/>
        <v>1</v>
      </c>
      <c r="G7310">
        <v>35518</v>
      </c>
      <c r="H7310" t="s">
        <v>3027</v>
      </c>
      <c r="I7310">
        <v>9668</v>
      </c>
      <c r="J7310" s="4" t="s">
        <v>1350</v>
      </c>
      <c r="K7310" t="s">
        <v>3</v>
      </c>
      <c r="L7310">
        <v>3408</v>
      </c>
      <c r="M7310">
        <v>10036</v>
      </c>
      <c r="N7310">
        <v>2282</v>
      </c>
    </row>
    <row r="7311" spans="1:14" x14ac:dyDescent="0.25">
      <c r="A7311">
        <v>35518</v>
      </c>
      <c r="B7311" t="s">
        <v>3029</v>
      </c>
      <c r="C7311">
        <v>0</v>
      </c>
      <c r="D7311" s="6" t="b">
        <f t="shared" si="345"/>
        <v>1</v>
      </c>
      <c r="E7311" s="6" t="b">
        <f t="shared" si="346"/>
        <v>1</v>
      </c>
      <c r="F7311" s="6" t="b">
        <f t="shared" si="347"/>
        <v>1</v>
      </c>
      <c r="G7311">
        <v>35518</v>
      </c>
      <c r="H7311" t="s">
        <v>3029</v>
      </c>
      <c r="I7311">
        <v>0</v>
      </c>
      <c r="J7311" s="4" t="s">
        <v>1350</v>
      </c>
      <c r="K7311" t="s">
        <v>3</v>
      </c>
      <c r="L7311">
        <v>3408</v>
      </c>
      <c r="M7311">
        <v>10036</v>
      </c>
      <c r="N7311">
        <v>2282</v>
      </c>
    </row>
    <row r="7312" spans="1:14" x14ac:dyDescent="0.25">
      <c r="A7312">
        <v>35519</v>
      </c>
      <c r="B7312" t="s">
        <v>3027</v>
      </c>
      <c r="C7312">
        <v>11844</v>
      </c>
      <c r="D7312" s="6" t="b">
        <f t="shared" si="345"/>
        <v>1</v>
      </c>
      <c r="E7312" s="6" t="b">
        <f t="shared" si="346"/>
        <v>1</v>
      </c>
      <c r="F7312" s="6" t="b">
        <f t="shared" si="347"/>
        <v>1</v>
      </c>
      <c r="G7312">
        <v>35519</v>
      </c>
      <c r="H7312" t="s">
        <v>3027</v>
      </c>
      <c r="I7312">
        <v>11844</v>
      </c>
      <c r="J7312" s="4" t="s">
        <v>1350</v>
      </c>
      <c r="K7312" t="s">
        <v>2</v>
      </c>
      <c r="L7312">
        <v>3409</v>
      </c>
      <c r="M7312">
        <v>10036</v>
      </c>
      <c r="N7312">
        <v>2282</v>
      </c>
    </row>
    <row r="7313" spans="1:14" x14ac:dyDescent="0.25">
      <c r="A7313">
        <v>35519</v>
      </c>
      <c r="B7313" t="s">
        <v>3029</v>
      </c>
      <c r="C7313">
        <v>0</v>
      </c>
      <c r="D7313" s="6" t="b">
        <f t="shared" si="345"/>
        <v>1</v>
      </c>
      <c r="E7313" s="6" t="b">
        <f t="shared" si="346"/>
        <v>1</v>
      </c>
      <c r="F7313" s="6" t="b">
        <f t="shared" si="347"/>
        <v>1</v>
      </c>
      <c r="G7313">
        <v>35519</v>
      </c>
      <c r="H7313" t="s">
        <v>3029</v>
      </c>
      <c r="I7313">
        <v>0</v>
      </c>
      <c r="J7313" s="4" t="s">
        <v>1350</v>
      </c>
      <c r="K7313" t="s">
        <v>2</v>
      </c>
      <c r="L7313">
        <v>3409</v>
      </c>
      <c r="M7313">
        <v>10036</v>
      </c>
      <c r="N7313">
        <v>2282</v>
      </c>
    </row>
    <row r="7314" spans="1:14" x14ac:dyDescent="0.25">
      <c r="A7314">
        <v>35522</v>
      </c>
      <c r="B7314" t="s">
        <v>3027</v>
      </c>
      <c r="C7314">
        <v>5149</v>
      </c>
      <c r="D7314" s="6" t="b">
        <f t="shared" si="345"/>
        <v>1</v>
      </c>
      <c r="E7314" s="6" t="b">
        <f t="shared" si="346"/>
        <v>1</v>
      </c>
      <c r="F7314" s="6" t="b">
        <f t="shared" si="347"/>
        <v>1</v>
      </c>
      <c r="G7314">
        <v>35522</v>
      </c>
      <c r="H7314" t="s">
        <v>3027</v>
      </c>
      <c r="I7314">
        <v>5149</v>
      </c>
      <c r="J7314" s="4" t="s">
        <v>1351</v>
      </c>
      <c r="K7314" t="s">
        <v>4</v>
      </c>
      <c r="L7314">
        <v>3410</v>
      </c>
      <c r="M7314">
        <v>10037</v>
      </c>
      <c r="N7314">
        <v>2283</v>
      </c>
    </row>
    <row r="7315" spans="1:14" x14ac:dyDescent="0.25">
      <c r="A7315">
        <v>35522</v>
      </c>
      <c r="B7315" t="s">
        <v>3029</v>
      </c>
      <c r="C7315">
        <v>12000</v>
      </c>
      <c r="D7315" s="6" t="b">
        <f t="shared" si="345"/>
        <v>1</v>
      </c>
      <c r="E7315" s="6" t="b">
        <f t="shared" si="346"/>
        <v>1</v>
      </c>
      <c r="F7315" s="6" t="b">
        <f t="shared" si="347"/>
        <v>1</v>
      </c>
      <c r="G7315">
        <v>35522</v>
      </c>
      <c r="H7315" t="s">
        <v>3029</v>
      </c>
      <c r="I7315">
        <v>12000</v>
      </c>
      <c r="J7315" s="4" t="s">
        <v>1351</v>
      </c>
      <c r="K7315" t="s">
        <v>4</v>
      </c>
      <c r="L7315">
        <v>3410</v>
      </c>
      <c r="M7315">
        <v>10037</v>
      </c>
      <c r="N7315">
        <v>2283</v>
      </c>
    </row>
    <row r="7316" spans="1:14" x14ac:dyDescent="0.25">
      <c r="A7316">
        <v>35523</v>
      </c>
      <c r="B7316" t="s">
        <v>3027</v>
      </c>
      <c r="C7316">
        <v>3098</v>
      </c>
      <c r="D7316" s="6" t="b">
        <f t="shared" si="345"/>
        <v>1</v>
      </c>
      <c r="E7316" s="6" t="b">
        <f t="shared" si="346"/>
        <v>1</v>
      </c>
      <c r="F7316" s="6" t="b">
        <f t="shared" si="347"/>
        <v>1</v>
      </c>
      <c r="G7316">
        <v>35523</v>
      </c>
      <c r="H7316" t="s">
        <v>3027</v>
      </c>
      <c r="I7316">
        <v>3098</v>
      </c>
      <c r="J7316" s="4" t="s">
        <v>1351</v>
      </c>
      <c r="K7316" t="s">
        <v>1</v>
      </c>
      <c r="L7316">
        <v>3411</v>
      </c>
      <c r="M7316">
        <v>10037</v>
      </c>
      <c r="N7316">
        <v>2283</v>
      </c>
    </row>
    <row r="7317" spans="1:14" x14ac:dyDescent="0.25">
      <c r="A7317">
        <v>35523</v>
      </c>
      <c r="B7317" t="s">
        <v>3029</v>
      </c>
      <c r="C7317">
        <v>15000</v>
      </c>
      <c r="D7317" s="6" t="b">
        <f t="shared" si="345"/>
        <v>1</v>
      </c>
      <c r="E7317" s="6" t="b">
        <f t="shared" si="346"/>
        <v>1</v>
      </c>
      <c r="F7317" s="6" t="b">
        <f t="shared" si="347"/>
        <v>1</v>
      </c>
      <c r="G7317">
        <v>35523</v>
      </c>
      <c r="H7317" t="s">
        <v>3029</v>
      </c>
      <c r="I7317">
        <v>15000</v>
      </c>
      <c r="J7317" s="4" t="s">
        <v>1351</v>
      </c>
      <c r="K7317" t="s">
        <v>1</v>
      </c>
      <c r="L7317">
        <v>3411</v>
      </c>
      <c r="M7317">
        <v>10037</v>
      </c>
      <c r="N7317">
        <v>2283</v>
      </c>
    </row>
    <row r="7318" spans="1:14" x14ac:dyDescent="0.25">
      <c r="A7318">
        <v>35524</v>
      </c>
      <c r="B7318" t="s">
        <v>3027</v>
      </c>
      <c r="C7318">
        <v>11098</v>
      </c>
      <c r="D7318" s="6" t="b">
        <f t="shared" si="345"/>
        <v>1</v>
      </c>
      <c r="E7318" s="6" t="b">
        <f t="shared" si="346"/>
        <v>1</v>
      </c>
      <c r="F7318" s="6" t="b">
        <f t="shared" si="347"/>
        <v>1</v>
      </c>
      <c r="G7318">
        <v>35524</v>
      </c>
      <c r="H7318" t="s">
        <v>3027</v>
      </c>
      <c r="I7318">
        <v>11098</v>
      </c>
      <c r="J7318" s="4" t="s">
        <v>1351</v>
      </c>
      <c r="K7318" t="s">
        <v>0</v>
      </c>
      <c r="L7318">
        <v>3412</v>
      </c>
      <c r="M7318">
        <v>10037</v>
      </c>
      <c r="N7318">
        <v>2283</v>
      </c>
    </row>
    <row r="7319" spans="1:14" x14ac:dyDescent="0.25">
      <c r="A7319">
        <v>35524</v>
      </c>
      <c r="B7319" t="s">
        <v>3029</v>
      </c>
      <c r="C7319">
        <v>0</v>
      </c>
      <c r="D7319" s="6" t="b">
        <f t="shared" si="345"/>
        <v>1</v>
      </c>
      <c r="E7319" s="6" t="b">
        <f t="shared" si="346"/>
        <v>1</v>
      </c>
      <c r="F7319" s="6" t="b">
        <f t="shared" si="347"/>
        <v>1</v>
      </c>
      <c r="G7319">
        <v>35524</v>
      </c>
      <c r="H7319" t="s">
        <v>3029</v>
      </c>
      <c r="I7319">
        <v>0</v>
      </c>
      <c r="J7319" s="4" t="s">
        <v>1351</v>
      </c>
      <c r="K7319" t="s">
        <v>0</v>
      </c>
      <c r="L7319">
        <v>3412</v>
      </c>
      <c r="M7319">
        <v>10037</v>
      </c>
      <c r="N7319">
        <v>2283</v>
      </c>
    </row>
    <row r="7320" spans="1:14" x14ac:dyDescent="0.25">
      <c r="A7320">
        <v>35525</v>
      </c>
      <c r="B7320" t="s">
        <v>3027</v>
      </c>
      <c r="C7320">
        <v>8748</v>
      </c>
      <c r="D7320" s="6" t="b">
        <f t="shared" si="345"/>
        <v>1</v>
      </c>
      <c r="E7320" s="6" t="b">
        <f t="shared" si="346"/>
        <v>1</v>
      </c>
      <c r="F7320" s="6" t="b">
        <f t="shared" si="347"/>
        <v>1</v>
      </c>
      <c r="G7320">
        <v>35525</v>
      </c>
      <c r="H7320" t="s">
        <v>3027</v>
      </c>
      <c r="I7320">
        <v>8748</v>
      </c>
      <c r="J7320" s="4" t="s">
        <v>1351</v>
      </c>
      <c r="K7320" t="s">
        <v>19</v>
      </c>
      <c r="L7320">
        <v>3413</v>
      </c>
      <c r="M7320">
        <v>10037</v>
      </c>
      <c r="N7320">
        <v>2283</v>
      </c>
    </row>
    <row r="7321" spans="1:14" x14ac:dyDescent="0.25">
      <c r="A7321">
        <v>35525</v>
      </c>
      <c r="B7321" t="s">
        <v>3029</v>
      </c>
      <c r="C7321">
        <v>0</v>
      </c>
      <c r="D7321" s="6" t="b">
        <f t="shared" si="345"/>
        <v>1</v>
      </c>
      <c r="E7321" s="6" t="b">
        <f t="shared" si="346"/>
        <v>1</v>
      </c>
      <c r="F7321" s="6" t="b">
        <f t="shared" si="347"/>
        <v>1</v>
      </c>
      <c r="G7321">
        <v>35525</v>
      </c>
      <c r="H7321" t="s">
        <v>3029</v>
      </c>
      <c r="I7321">
        <v>0</v>
      </c>
      <c r="J7321" s="4" t="s">
        <v>1351</v>
      </c>
      <c r="K7321" t="s">
        <v>19</v>
      </c>
      <c r="L7321">
        <v>3413</v>
      </c>
      <c r="M7321">
        <v>10037</v>
      </c>
      <c r="N7321">
        <v>2283</v>
      </c>
    </row>
    <row r="7322" spans="1:14" x14ac:dyDescent="0.25">
      <c r="A7322">
        <v>35526</v>
      </c>
      <c r="B7322" t="s">
        <v>3027</v>
      </c>
      <c r="C7322">
        <v>8248</v>
      </c>
      <c r="D7322" s="6" t="b">
        <f t="shared" si="345"/>
        <v>1</v>
      </c>
      <c r="E7322" s="6" t="b">
        <f t="shared" si="346"/>
        <v>1</v>
      </c>
      <c r="F7322" s="6" t="b">
        <f t="shared" si="347"/>
        <v>1</v>
      </c>
      <c r="G7322">
        <v>35526</v>
      </c>
      <c r="H7322" t="s">
        <v>3027</v>
      </c>
      <c r="I7322">
        <v>8248</v>
      </c>
      <c r="J7322" s="4" t="s">
        <v>1351</v>
      </c>
      <c r="K7322" t="s">
        <v>47</v>
      </c>
      <c r="L7322">
        <v>3414</v>
      </c>
      <c r="M7322">
        <v>10037</v>
      </c>
      <c r="N7322">
        <v>2283</v>
      </c>
    </row>
    <row r="7323" spans="1:14" x14ac:dyDescent="0.25">
      <c r="A7323">
        <v>35526</v>
      </c>
      <c r="B7323" t="s">
        <v>3029</v>
      </c>
      <c r="C7323">
        <v>0</v>
      </c>
      <c r="D7323" s="6" t="b">
        <f t="shared" si="345"/>
        <v>1</v>
      </c>
      <c r="E7323" s="6" t="b">
        <f t="shared" si="346"/>
        <v>1</v>
      </c>
      <c r="F7323" s="6" t="b">
        <f t="shared" si="347"/>
        <v>1</v>
      </c>
      <c r="G7323">
        <v>35526</v>
      </c>
      <c r="H7323" t="s">
        <v>3029</v>
      </c>
      <c r="I7323">
        <v>0</v>
      </c>
      <c r="J7323" s="4" t="s">
        <v>1351</v>
      </c>
      <c r="K7323" t="s">
        <v>47</v>
      </c>
      <c r="L7323">
        <v>3414</v>
      </c>
      <c r="M7323">
        <v>10037</v>
      </c>
      <c r="N7323">
        <v>2283</v>
      </c>
    </row>
    <row r="7324" spans="1:14" x14ac:dyDescent="0.25">
      <c r="A7324">
        <v>35527</v>
      </c>
      <c r="B7324" t="s">
        <v>3027</v>
      </c>
      <c r="C7324">
        <v>3049</v>
      </c>
      <c r="D7324" s="6" t="b">
        <f t="shared" si="345"/>
        <v>1</v>
      </c>
      <c r="E7324" s="6" t="b">
        <f t="shared" si="346"/>
        <v>1</v>
      </c>
      <c r="F7324" s="6" t="b">
        <f t="shared" si="347"/>
        <v>1</v>
      </c>
      <c r="G7324">
        <v>35527</v>
      </c>
      <c r="H7324" t="s">
        <v>3027</v>
      </c>
      <c r="I7324">
        <v>3049</v>
      </c>
      <c r="J7324" s="4" t="s">
        <v>1351</v>
      </c>
      <c r="K7324" t="s">
        <v>2</v>
      </c>
      <c r="L7324">
        <v>3415</v>
      </c>
      <c r="M7324">
        <v>10037</v>
      </c>
      <c r="N7324">
        <v>2283</v>
      </c>
    </row>
    <row r="7325" spans="1:14" x14ac:dyDescent="0.25">
      <c r="A7325">
        <v>35527</v>
      </c>
      <c r="B7325" t="s">
        <v>3029</v>
      </c>
      <c r="C7325">
        <v>0</v>
      </c>
      <c r="D7325" s="6" t="b">
        <f t="shared" si="345"/>
        <v>1</v>
      </c>
      <c r="E7325" s="6" t="b">
        <f t="shared" si="346"/>
        <v>1</v>
      </c>
      <c r="F7325" s="6" t="b">
        <f t="shared" si="347"/>
        <v>1</v>
      </c>
      <c r="G7325">
        <v>35527</v>
      </c>
      <c r="H7325" t="s">
        <v>3029</v>
      </c>
      <c r="I7325">
        <v>0</v>
      </c>
      <c r="J7325" s="4" t="s">
        <v>1351</v>
      </c>
      <c r="K7325" t="s">
        <v>2</v>
      </c>
      <c r="L7325">
        <v>3415</v>
      </c>
      <c r="M7325">
        <v>10037</v>
      </c>
      <c r="N7325">
        <v>2283</v>
      </c>
    </row>
    <row r="7326" spans="1:14" x14ac:dyDescent="0.25">
      <c r="A7326">
        <v>35531</v>
      </c>
      <c r="B7326" t="s">
        <v>3027</v>
      </c>
      <c r="C7326">
        <v>816</v>
      </c>
      <c r="D7326" s="6" t="b">
        <f t="shared" si="345"/>
        <v>1</v>
      </c>
      <c r="E7326" s="6" t="b">
        <f t="shared" si="346"/>
        <v>1</v>
      </c>
      <c r="F7326" s="6" t="b">
        <f t="shared" si="347"/>
        <v>1</v>
      </c>
      <c r="G7326">
        <v>35531</v>
      </c>
      <c r="H7326" t="s">
        <v>3027</v>
      </c>
      <c r="I7326">
        <v>816</v>
      </c>
      <c r="J7326" s="4" t="s">
        <v>1354</v>
      </c>
      <c r="K7326" t="s">
        <v>1355</v>
      </c>
      <c r="L7326">
        <v>3422</v>
      </c>
      <c r="M7326">
        <v>10039</v>
      </c>
      <c r="N7326">
        <v>3670</v>
      </c>
    </row>
    <row r="7327" spans="1:14" x14ac:dyDescent="0.25">
      <c r="A7327">
        <v>35531</v>
      </c>
      <c r="B7327" t="s">
        <v>3029</v>
      </c>
      <c r="C7327">
        <v>0</v>
      </c>
      <c r="D7327" s="6" t="b">
        <f t="shared" si="345"/>
        <v>1</v>
      </c>
      <c r="E7327" s="6" t="b">
        <f t="shared" si="346"/>
        <v>1</v>
      </c>
      <c r="F7327" s="6" t="b">
        <f t="shared" si="347"/>
        <v>1</v>
      </c>
      <c r="G7327">
        <v>35531</v>
      </c>
      <c r="H7327" t="s">
        <v>3029</v>
      </c>
      <c r="I7327">
        <v>0</v>
      </c>
      <c r="J7327" s="4" t="s">
        <v>1354</v>
      </c>
      <c r="K7327" t="s">
        <v>1355</v>
      </c>
      <c r="L7327">
        <v>3422</v>
      </c>
      <c r="M7327">
        <v>10039</v>
      </c>
      <c r="N7327">
        <v>3670</v>
      </c>
    </row>
    <row r="7328" spans="1:14" x14ac:dyDescent="0.25">
      <c r="A7328">
        <v>35534</v>
      </c>
      <c r="B7328" t="s">
        <v>3027</v>
      </c>
      <c r="C7328">
        <v>3796</v>
      </c>
      <c r="D7328" s="6" t="b">
        <f t="shared" si="345"/>
        <v>1</v>
      </c>
      <c r="E7328" s="6" t="b">
        <f t="shared" si="346"/>
        <v>1</v>
      </c>
      <c r="F7328" s="6" t="b">
        <f t="shared" si="347"/>
        <v>1</v>
      </c>
      <c r="G7328">
        <v>35534</v>
      </c>
      <c r="H7328" t="s">
        <v>3027</v>
      </c>
      <c r="I7328">
        <v>3796</v>
      </c>
      <c r="J7328" s="4" t="s">
        <v>1359</v>
      </c>
      <c r="K7328" t="s">
        <v>5</v>
      </c>
      <c r="L7328">
        <v>3431</v>
      </c>
      <c r="M7328">
        <v>10040</v>
      </c>
      <c r="N7328">
        <v>3671</v>
      </c>
    </row>
    <row r="7329" spans="1:14" x14ac:dyDescent="0.25">
      <c r="A7329">
        <v>35534</v>
      </c>
      <c r="B7329" t="s">
        <v>3029</v>
      </c>
      <c r="C7329">
        <v>0</v>
      </c>
      <c r="D7329" s="6" t="b">
        <f t="shared" si="345"/>
        <v>1</v>
      </c>
      <c r="E7329" s="6" t="b">
        <f t="shared" si="346"/>
        <v>1</v>
      </c>
      <c r="F7329" s="6" t="b">
        <f t="shared" si="347"/>
        <v>1</v>
      </c>
      <c r="G7329">
        <v>35534</v>
      </c>
      <c r="H7329" t="s">
        <v>3029</v>
      </c>
      <c r="I7329">
        <v>0</v>
      </c>
      <c r="J7329" s="4" t="s">
        <v>1359</v>
      </c>
      <c r="K7329" t="s">
        <v>5</v>
      </c>
      <c r="L7329">
        <v>3431</v>
      </c>
      <c r="M7329">
        <v>10040</v>
      </c>
      <c r="N7329">
        <v>3671</v>
      </c>
    </row>
    <row r="7330" spans="1:14" x14ac:dyDescent="0.25">
      <c r="A7330">
        <v>35535</v>
      </c>
      <c r="B7330" t="s">
        <v>3027</v>
      </c>
      <c r="C7330">
        <v>811</v>
      </c>
      <c r="D7330" s="6" t="b">
        <f t="shared" si="345"/>
        <v>1</v>
      </c>
      <c r="E7330" s="6" t="b">
        <f t="shared" si="346"/>
        <v>1</v>
      </c>
      <c r="F7330" s="6" t="b">
        <f t="shared" si="347"/>
        <v>1</v>
      </c>
      <c r="G7330">
        <v>35535</v>
      </c>
      <c r="H7330" t="s">
        <v>3027</v>
      </c>
      <c r="I7330">
        <v>811</v>
      </c>
      <c r="J7330" s="4" t="s">
        <v>1359</v>
      </c>
      <c r="K7330" t="s">
        <v>643</v>
      </c>
      <c r="L7330">
        <v>3432</v>
      </c>
      <c r="M7330">
        <v>10040</v>
      </c>
      <c r="N7330">
        <v>3671</v>
      </c>
    </row>
    <row r="7331" spans="1:14" x14ac:dyDescent="0.25">
      <c r="A7331">
        <v>35535</v>
      </c>
      <c r="B7331" t="s">
        <v>3029</v>
      </c>
      <c r="C7331">
        <v>0</v>
      </c>
      <c r="D7331" s="6" t="b">
        <f t="shared" si="345"/>
        <v>1</v>
      </c>
      <c r="E7331" s="6" t="b">
        <f t="shared" si="346"/>
        <v>1</v>
      </c>
      <c r="F7331" s="6" t="b">
        <f t="shared" si="347"/>
        <v>1</v>
      </c>
      <c r="G7331">
        <v>35535</v>
      </c>
      <c r="H7331" t="s">
        <v>3029</v>
      </c>
      <c r="I7331">
        <v>0</v>
      </c>
      <c r="J7331" s="4" t="s">
        <v>1359</v>
      </c>
      <c r="K7331" t="s">
        <v>643</v>
      </c>
      <c r="L7331">
        <v>3432</v>
      </c>
      <c r="M7331">
        <v>10040</v>
      </c>
      <c r="N7331">
        <v>3671</v>
      </c>
    </row>
    <row r="7332" spans="1:14" x14ac:dyDescent="0.25">
      <c r="A7332">
        <v>35536</v>
      </c>
      <c r="B7332" t="s">
        <v>3027</v>
      </c>
      <c r="C7332">
        <v>941</v>
      </c>
      <c r="D7332" s="6" t="b">
        <f t="shared" si="345"/>
        <v>1</v>
      </c>
      <c r="E7332" s="6" t="b">
        <f t="shared" si="346"/>
        <v>1</v>
      </c>
      <c r="F7332" s="6" t="b">
        <f t="shared" si="347"/>
        <v>1</v>
      </c>
      <c r="G7332">
        <v>35536</v>
      </c>
      <c r="H7332" t="s">
        <v>3027</v>
      </c>
      <c r="I7332">
        <v>941</v>
      </c>
      <c r="J7332" s="4" t="s">
        <v>1359</v>
      </c>
      <c r="K7332" t="s">
        <v>324</v>
      </c>
      <c r="L7332">
        <v>3433</v>
      </c>
      <c r="M7332">
        <v>10040</v>
      </c>
      <c r="N7332">
        <v>3671</v>
      </c>
    </row>
    <row r="7333" spans="1:14" x14ac:dyDescent="0.25">
      <c r="A7333">
        <v>35536</v>
      </c>
      <c r="B7333" t="s">
        <v>3029</v>
      </c>
      <c r="C7333">
        <v>0</v>
      </c>
      <c r="D7333" s="6" t="b">
        <f t="shared" si="345"/>
        <v>1</v>
      </c>
      <c r="E7333" s="6" t="b">
        <f t="shared" si="346"/>
        <v>1</v>
      </c>
      <c r="F7333" s="6" t="b">
        <f t="shared" si="347"/>
        <v>1</v>
      </c>
      <c r="G7333">
        <v>35536</v>
      </c>
      <c r="H7333" t="s">
        <v>3029</v>
      </c>
      <c r="I7333">
        <v>0</v>
      </c>
      <c r="J7333" s="4" t="s">
        <v>1359</v>
      </c>
      <c r="K7333" t="s">
        <v>324</v>
      </c>
      <c r="L7333">
        <v>3433</v>
      </c>
      <c r="M7333">
        <v>10040</v>
      </c>
      <c r="N7333">
        <v>3671</v>
      </c>
    </row>
    <row r="7334" spans="1:14" x14ac:dyDescent="0.25">
      <c r="A7334">
        <v>35544</v>
      </c>
      <c r="B7334" t="s">
        <v>3027</v>
      </c>
      <c r="C7334">
        <v>0</v>
      </c>
      <c r="D7334" s="6" t="b">
        <f t="shared" si="345"/>
        <v>1</v>
      </c>
      <c r="E7334" s="6" t="b">
        <f t="shared" si="346"/>
        <v>1</v>
      </c>
      <c r="F7334" s="6" t="b">
        <f t="shared" si="347"/>
        <v>1</v>
      </c>
      <c r="G7334">
        <v>35544</v>
      </c>
      <c r="H7334" t="s">
        <v>3027</v>
      </c>
      <c r="I7334">
        <v>0</v>
      </c>
      <c r="J7334" s="4" t="s">
        <v>1411</v>
      </c>
      <c r="K7334" t="s">
        <v>1</v>
      </c>
      <c r="L7334">
        <v>3695</v>
      </c>
      <c r="M7334">
        <v>10043</v>
      </c>
      <c r="N7334">
        <v>2284</v>
      </c>
    </row>
    <row r="7335" spans="1:14" x14ac:dyDescent="0.25">
      <c r="A7335">
        <v>35544</v>
      </c>
      <c r="B7335" t="s">
        <v>3029</v>
      </c>
      <c r="C7335">
        <v>0</v>
      </c>
      <c r="D7335" s="6" t="b">
        <f t="shared" si="345"/>
        <v>1</v>
      </c>
      <c r="E7335" s="6" t="b">
        <f t="shared" si="346"/>
        <v>1</v>
      </c>
      <c r="F7335" s="6" t="b">
        <f t="shared" si="347"/>
        <v>1</v>
      </c>
      <c r="G7335">
        <v>35544</v>
      </c>
      <c r="H7335" t="s">
        <v>3029</v>
      </c>
      <c r="I7335">
        <v>0</v>
      </c>
      <c r="J7335" s="4" t="s">
        <v>1411</v>
      </c>
      <c r="K7335" t="s">
        <v>1</v>
      </c>
      <c r="L7335">
        <v>3695</v>
      </c>
      <c r="M7335">
        <v>10043</v>
      </c>
      <c r="N7335">
        <v>2284</v>
      </c>
    </row>
    <row r="7336" spans="1:14" x14ac:dyDescent="0.25">
      <c r="A7336">
        <v>35545</v>
      </c>
      <c r="B7336" t="s">
        <v>3027</v>
      </c>
      <c r="C7336">
        <v>455</v>
      </c>
      <c r="D7336" s="6" t="b">
        <f t="shared" si="345"/>
        <v>1</v>
      </c>
      <c r="E7336" s="6" t="b">
        <f t="shared" si="346"/>
        <v>1</v>
      </c>
      <c r="F7336" s="6" t="b">
        <f t="shared" si="347"/>
        <v>1</v>
      </c>
      <c r="G7336">
        <v>35545</v>
      </c>
      <c r="H7336" t="s">
        <v>3027</v>
      </c>
      <c r="I7336">
        <v>455</v>
      </c>
      <c r="J7336" s="4" t="s">
        <v>1411</v>
      </c>
      <c r="K7336" t="s">
        <v>5</v>
      </c>
      <c r="L7336">
        <v>3696</v>
      </c>
      <c r="M7336">
        <v>10043</v>
      </c>
      <c r="N7336">
        <v>2284</v>
      </c>
    </row>
    <row r="7337" spans="1:14" x14ac:dyDescent="0.25">
      <c r="A7337">
        <v>35545</v>
      </c>
      <c r="B7337" t="s">
        <v>3029</v>
      </c>
      <c r="C7337">
        <v>0</v>
      </c>
      <c r="D7337" s="6" t="b">
        <f t="shared" si="345"/>
        <v>1</v>
      </c>
      <c r="E7337" s="6" t="b">
        <f t="shared" si="346"/>
        <v>1</v>
      </c>
      <c r="F7337" s="6" t="b">
        <f t="shared" si="347"/>
        <v>1</v>
      </c>
      <c r="G7337">
        <v>35545</v>
      </c>
      <c r="H7337" t="s">
        <v>3029</v>
      </c>
      <c r="I7337">
        <v>0</v>
      </c>
      <c r="J7337" s="4" t="s">
        <v>1411</v>
      </c>
      <c r="K7337" t="s">
        <v>5</v>
      </c>
      <c r="L7337">
        <v>3696</v>
      </c>
      <c r="M7337">
        <v>10043</v>
      </c>
      <c r="N7337">
        <v>2284</v>
      </c>
    </row>
    <row r="7338" spans="1:14" x14ac:dyDescent="0.25">
      <c r="A7338">
        <v>35546</v>
      </c>
      <c r="B7338" t="s">
        <v>3027</v>
      </c>
      <c r="C7338">
        <v>0</v>
      </c>
      <c r="D7338" s="6" t="b">
        <f t="shared" si="345"/>
        <v>1</v>
      </c>
      <c r="E7338" s="6" t="b">
        <f t="shared" si="346"/>
        <v>1</v>
      </c>
      <c r="F7338" s="6" t="b">
        <f t="shared" si="347"/>
        <v>1</v>
      </c>
      <c r="G7338">
        <v>35546</v>
      </c>
      <c r="H7338" t="s">
        <v>3027</v>
      </c>
      <c r="I7338">
        <v>0</v>
      </c>
      <c r="J7338" s="4" t="s">
        <v>1411</v>
      </c>
      <c r="K7338" t="s">
        <v>15</v>
      </c>
      <c r="L7338">
        <v>3697</v>
      </c>
      <c r="M7338">
        <v>10043</v>
      </c>
      <c r="N7338">
        <v>2284</v>
      </c>
    </row>
    <row r="7339" spans="1:14" x14ac:dyDescent="0.25">
      <c r="A7339">
        <v>35546</v>
      </c>
      <c r="B7339" t="s">
        <v>3029</v>
      </c>
      <c r="C7339">
        <v>0</v>
      </c>
      <c r="D7339" s="6" t="b">
        <f t="shared" si="345"/>
        <v>1</v>
      </c>
      <c r="E7339" s="6" t="b">
        <f t="shared" si="346"/>
        <v>1</v>
      </c>
      <c r="F7339" s="6" t="b">
        <f t="shared" si="347"/>
        <v>1</v>
      </c>
      <c r="G7339">
        <v>35546</v>
      </c>
      <c r="H7339" t="s">
        <v>3029</v>
      </c>
      <c r="I7339">
        <v>0</v>
      </c>
      <c r="J7339" s="4" t="s">
        <v>1411</v>
      </c>
      <c r="K7339" t="s">
        <v>15</v>
      </c>
      <c r="L7339">
        <v>3697</v>
      </c>
      <c r="M7339">
        <v>10043</v>
      </c>
      <c r="N7339">
        <v>2284</v>
      </c>
    </row>
    <row r="7340" spans="1:14" x14ac:dyDescent="0.25">
      <c r="A7340">
        <v>35548</v>
      </c>
      <c r="B7340" t="s">
        <v>3027</v>
      </c>
      <c r="C7340">
        <v>2561</v>
      </c>
      <c r="D7340" s="6" t="b">
        <f t="shared" ref="D7340:D7403" si="348">A7340=G7340</f>
        <v>1</v>
      </c>
      <c r="E7340" s="6" t="b">
        <f t="shared" ref="E7340:E7403" si="349">B7340=H7340</f>
        <v>1</v>
      </c>
      <c r="F7340" s="6" t="b">
        <f t="shared" ref="F7340:F7403" si="350">C7340=I7340</f>
        <v>1</v>
      </c>
      <c r="G7340">
        <v>35548</v>
      </c>
      <c r="H7340" t="s">
        <v>3027</v>
      </c>
      <c r="I7340">
        <v>2561</v>
      </c>
      <c r="J7340" s="4" t="s">
        <v>1411</v>
      </c>
      <c r="K7340" t="s">
        <v>3</v>
      </c>
      <c r="L7340">
        <v>3698</v>
      </c>
      <c r="M7340">
        <v>10043</v>
      </c>
      <c r="N7340">
        <v>2284</v>
      </c>
    </row>
    <row r="7341" spans="1:14" x14ac:dyDescent="0.25">
      <c r="A7341">
        <v>35548</v>
      </c>
      <c r="B7341" t="s">
        <v>3029</v>
      </c>
      <c r="C7341">
        <v>0</v>
      </c>
      <c r="D7341" s="6" t="b">
        <f t="shared" si="348"/>
        <v>1</v>
      </c>
      <c r="E7341" s="6" t="b">
        <f t="shared" si="349"/>
        <v>1</v>
      </c>
      <c r="F7341" s="6" t="b">
        <f t="shared" si="350"/>
        <v>1</v>
      </c>
      <c r="G7341">
        <v>35548</v>
      </c>
      <c r="H7341" t="s">
        <v>3029</v>
      </c>
      <c r="I7341">
        <v>0</v>
      </c>
      <c r="J7341" s="4" t="s">
        <v>1411</v>
      </c>
      <c r="K7341" t="s">
        <v>3</v>
      </c>
      <c r="L7341">
        <v>3698</v>
      </c>
      <c r="M7341">
        <v>10043</v>
      </c>
      <c r="N7341">
        <v>2284</v>
      </c>
    </row>
    <row r="7342" spans="1:14" x14ac:dyDescent="0.25">
      <c r="A7342">
        <v>35549</v>
      </c>
      <c r="B7342" t="s">
        <v>3027</v>
      </c>
      <c r="C7342">
        <v>1448</v>
      </c>
      <c r="D7342" s="6" t="b">
        <f t="shared" si="348"/>
        <v>1</v>
      </c>
      <c r="E7342" s="6" t="b">
        <f t="shared" si="349"/>
        <v>1</v>
      </c>
      <c r="F7342" s="6" t="b">
        <f t="shared" si="350"/>
        <v>1</v>
      </c>
      <c r="G7342">
        <v>35549</v>
      </c>
      <c r="H7342" t="s">
        <v>3027</v>
      </c>
      <c r="I7342">
        <v>1448</v>
      </c>
      <c r="J7342" s="4" t="s">
        <v>2128</v>
      </c>
      <c r="K7342" t="s">
        <v>2129</v>
      </c>
      <c r="L7342">
        <v>5887</v>
      </c>
      <c r="M7342">
        <v>10044</v>
      </c>
      <c r="N7342">
        <v>2285</v>
      </c>
    </row>
    <row r="7343" spans="1:14" x14ac:dyDescent="0.25">
      <c r="A7343">
        <v>35549</v>
      </c>
      <c r="B7343" t="s">
        <v>3029</v>
      </c>
      <c r="C7343">
        <v>0</v>
      </c>
      <c r="D7343" s="6" t="b">
        <f t="shared" si="348"/>
        <v>1</v>
      </c>
      <c r="E7343" s="6" t="b">
        <f t="shared" si="349"/>
        <v>1</v>
      </c>
      <c r="F7343" s="6" t="b">
        <f t="shared" si="350"/>
        <v>1</v>
      </c>
      <c r="G7343">
        <v>35549</v>
      </c>
      <c r="H7343" t="s">
        <v>3029</v>
      </c>
      <c r="I7343">
        <v>0</v>
      </c>
      <c r="J7343" s="4" t="s">
        <v>2128</v>
      </c>
      <c r="K7343" t="s">
        <v>2129</v>
      </c>
      <c r="L7343">
        <v>5887</v>
      </c>
      <c r="M7343">
        <v>10044</v>
      </c>
      <c r="N7343">
        <v>2285</v>
      </c>
    </row>
    <row r="7344" spans="1:14" x14ac:dyDescent="0.25">
      <c r="A7344">
        <v>35552</v>
      </c>
      <c r="B7344" t="s">
        <v>3027</v>
      </c>
      <c r="C7344">
        <v>142</v>
      </c>
      <c r="D7344" s="6" t="b">
        <f t="shared" si="348"/>
        <v>1</v>
      </c>
      <c r="E7344" s="6" t="b">
        <f t="shared" si="349"/>
        <v>1</v>
      </c>
      <c r="F7344" s="6" t="b">
        <f t="shared" si="350"/>
        <v>1</v>
      </c>
      <c r="G7344">
        <v>35552</v>
      </c>
      <c r="H7344" t="s">
        <v>3027</v>
      </c>
      <c r="I7344">
        <v>142</v>
      </c>
      <c r="J7344" s="4" t="s">
        <v>2152</v>
      </c>
      <c r="K7344" t="s">
        <v>3</v>
      </c>
      <c r="L7344">
        <v>5956</v>
      </c>
      <c r="M7344">
        <v>10045</v>
      </c>
      <c r="N7344">
        <v>2291</v>
      </c>
    </row>
    <row r="7345" spans="1:14" x14ac:dyDescent="0.25">
      <c r="A7345">
        <v>35552</v>
      </c>
      <c r="B7345" t="s">
        <v>3029</v>
      </c>
      <c r="C7345">
        <v>0</v>
      </c>
      <c r="D7345" s="6" t="b">
        <f t="shared" si="348"/>
        <v>1</v>
      </c>
      <c r="E7345" s="6" t="b">
        <f t="shared" si="349"/>
        <v>1</v>
      </c>
      <c r="F7345" s="6" t="b">
        <f t="shared" si="350"/>
        <v>1</v>
      </c>
      <c r="G7345">
        <v>35552</v>
      </c>
      <c r="H7345" t="s">
        <v>3029</v>
      </c>
      <c r="I7345">
        <v>0</v>
      </c>
      <c r="J7345" s="4" t="s">
        <v>2152</v>
      </c>
      <c r="K7345" t="s">
        <v>3</v>
      </c>
      <c r="L7345">
        <v>5956</v>
      </c>
      <c r="M7345">
        <v>10045</v>
      </c>
      <c r="N7345">
        <v>2291</v>
      </c>
    </row>
    <row r="7346" spans="1:14" x14ac:dyDescent="0.25">
      <c r="A7346">
        <v>35554</v>
      </c>
      <c r="B7346" t="s">
        <v>3027</v>
      </c>
      <c r="C7346">
        <v>22</v>
      </c>
      <c r="D7346" s="6" t="b">
        <f t="shared" si="348"/>
        <v>1</v>
      </c>
      <c r="E7346" s="6" t="b">
        <f t="shared" si="349"/>
        <v>1</v>
      </c>
      <c r="F7346" s="6" t="b">
        <f t="shared" si="350"/>
        <v>1</v>
      </c>
      <c r="G7346">
        <v>35554</v>
      </c>
      <c r="H7346" t="s">
        <v>3027</v>
      </c>
      <c r="I7346">
        <v>22</v>
      </c>
      <c r="J7346" s="4" t="s">
        <v>2152</v>
      </c>
      <c r="K7346" t="s">
        <v>8</v>
      </c>
      <c r="L7346">
        <v>5957</v>
      </c>
      <c r="M7346">
        <v>10045</v>
      </c>
      <c r="N7346">
        <v>2291</v>
      </c>
    </row>
    <row r="7347" spans="1:14" x14ac:dyDescent="0.25">
      <c r="A7347">
        <v>35554</v>
      </c>
      <c r="B7347" t="s">
        <v>3029</v>
      </c>
      <c r="C7347">
        <v>0</v>
      </c>
      <c r="D7347" s="6" t="b">
        <f t="shared" si="348"/>
        <v>1</v>
      </c>
      <c r="E7347" s="6" t="b">
        <f t="shared" si="349"/>
        <v>1</v>
      </c>
      <c r="F7347" s="6" t="b">
        <f t="shared" si="350"/>
        <v>1</v>
      </c>
      <c r="G7347">
        <v>35554</v>
      </c>
      <c r="H7347" t="s">
        <v>3029</v>
      </c>
      <c r="I7347">
        <v>0</v>
      </c>
      <c r="J7347" s="4" t="s">
        <v>2152</v>
      </c>
      <c r="K7347" t="s">
        <v>8</v>
      </c>
      <c r="L7347">
        <v>5957</v>
      </c>
      <c r="M7347">
        <v>10045</v>
      </c>
      <c r="N7347">
        <v>2291</v>
      </c>
    </row>
    <row r="7348" spans="1:14" x14ac:dyDescent="0.25">
      <c r="A7348">
        <v>35557</v>
      </c>
      <c r="B7348" t="s">
        <v>3027</v>
      </c>
      <c r="C7348">
        <v>1171</v>
      </c>
      <c r="D7348" s="6" t="b">
        <f t="shared" si="348"/>
        <v>1</v>
      </c>
      <c r="E7348" s="6" t="b">
        <f t="shared" si="349"/>
        <v>1</v>
      </c>
      <c r="F7348" s="6" t="b">
        <f t="shared" si="350"/>
        <v>1</v>
      </c>
      <c r="G7348">
        <v>35557</v>
      </c>
      <c r="H7348" t="s">
        <v>3027</v>
      </c>
      <c r="I7348">
        <v>1171</v>
      </c>
      <c r="J7348" s="4" t="s">
        <v>231</v>
      </c>
      <c r="K7348" t="s">
        <v>232</v>
      </c>
      <c r="L7348">
        <v>613</v>
      </c>
      <c r="M7348">
        <v>10047</v>
      </c>
      <c r="N7348">
        <v>3642</v>
      </c>
    </row>
    <row r="7349" spans="1:14" x14ac:dyDescent="0.25">
      <c r="A7349">
        <v>35557</v>
      </c>
      <c r="B7349" t="s">
        <v>3029</v>
      </c>
      <c r="C7349">
        <v>4000</v>
      </c>
      <c r="D7349" s="6" t="b">
        <f t="shared" si="348"/>
        <v>1</v>
      </c>
      <c r="E7349" s="6" t="b">
        <f t="shared" si="349"/>
        <v>1</v>
      </c>
      <c r="F7349" s="6" t="b">
        <f t="shared" si="350"/>
        <v>1</v>
      </c>
      <c r="G7349">
        <v>35557</v>
      </c>
      <c r="H7349" t="s">
        <v>3029</v>
      </c>
      <c r="I7349">
        <v>4000</v>
      </c>
      <c r="J7349" s="4" t="s">
        <v>231</v>
      </c>
      <c r="K7349" t="s">
        <v>232</v>
      </c>
      <c r="L7349">
        <v>613</v>
      </c>
      <c r="M7349">
        <v>10047</v>
      </c>
      <c r="N7349">
        <v>3642</v>
      </c>
    </row>
    <row r="7350" spans="1:14" x14ac:dyDescent="0.25">
      <c r="A7350">
        <v>35559</v>
      </c>
      <c r="B7350" t="s">
        <v>3027</v>
      </c>
      <c r="C7350">
        <v>3005</v>
      </c>
      <c r="D7350" s="6" t="b">
        <f t="shared" si="348"/>
        <v>1</v>
      </c>
      <c r="E7350" s="6" t="b">
        <f t="shared" si="349"/>
        <v>1</v>
      </c>
      <c r="F7350" s="6" t="b">
        <f t="shared" si="350"/>
        <v>1</v>
      </c>
      <c r="G7350">
        <v>35559</v>
      </c>
      <c r="H7350" t="s">
        <v>3027</v>
      </c>
      <c r="I7350">
        <v>3005</v>
      </c>
      <c r="J7350" s="4" t="s">
        <v>233</v>
      </c>
      <c r="K7350" t="s">
        <v>31</v>
      </c>
      <c r="L7350">
        <v>614</v>
      </c>
      <c r="M7350">
        <v>10048</v>
      </c>
      <c r="N7350">
        <v>3637</v>
      </c>
    </row>
    <row r="7351" spans="1:14" x14ac:dyDescent="0.25">
      <c r="A7351">
        <v>35559</v>
      </c>
      <c r="B7351" t="s">
        <v>3029</v>
      </c>
      <c r="C7351">
        <v>0</v>
      </c>
      <c r="D7351" s="6" t="b">
        <f t="shared" si="348"/>
        <v>1</v>
      </c>
      <c r="E7351" s="6" t="b">
        <f t="shared" si="349"/>
        <v>1</v>
      </c>
      <c r="F7351" s="6" t="b">
        <f t="shared" si="350"/>
        <v>1</v>
      </c>
      <c r="G7351">
        <v>35559</v>
      </c>
      <c r="H7351" t="s">
        <v>3029</v>
      </c>
      <c r="I7351">
        <v>0</v>
      </c>
      <c r="J7351" s="4" t="s">
        <v>233</v>
      </c>
      <c r="K7351" t="s">
        <v>31</v>
      </c>
      <c r="L7351">
        <v>614</v>
      </c>
      <c r="M7351">
        <v>10048</v>
      </c>
      <c r="N7351">
        <v>3637</v>
      </c>
    </row>
    <row r="7352" spans="1:14" x14ac:dyDescent="0.25">
      <c r="A7352">
        <v>35566</v>
      </c>
      <c r="B7352" t="s">
        <v>3027</v>
      </c>
      <c r="C7352">
        <v>2892</v>
      </c>
      <c r="D7352" s="6" t="b">
        <f t="shared" si="348"/>
        <v>1</v>
      </c>
      <c r="E7352" s="6" t="b">
        <f t="shared" si="349"/>
        <v>1</v>
      </c>
      <c r="F7352" s="6" t="b">
        <f t="shared" si="350"/>
        <v>1</v>
      </c>
      <c r="G7352">
        <v>35566</v>
      </c>
      <c r="H7352" t="s">
        <v>3027</v>
      </c>
      <c r="I7352">
        <v>2892</v>
      </c>
      <c r="J7352" s="4" t="s">
        <v>341</v>
      </c>
      <c r="K7352" t="s">
        <v>1</v>
      </c>
      <c r="L7352">
        <v>875</v>
      </c>
      <c r="M7352">
        <v>10051</v>
      </c>
      <c r="N7352">
        <v>3059</v>
      </c>
    </row>
    <row r="7353" spans="1:14" x14ac:dyDescent="0.25">
      <c r="A7353">
        <v>35566</v>
      </c>
      <c r="B7353" t="s">
        <v>3029</v>
      </c>
      <c r="C7353">
        <v>0</v>
      </c>
      <c r="D7353" s="6" t="b">
        <f t="shared" si="348"/>
        <v>1</v>
      </c>
      <c r="E7353" s="6" t="b">
        <f t="shared" si="349"/>
        <v>1</v>
      </c>
      <c r="F7353" s="6" t="b">
        <f t="shared" si="350"/>
        <v>1</v>
      </c>
      <c r="G7353">
        <v>35566</v>
      </c>
      <c r="H7353" t="s">
        <v>3029</v>
      </c>
      <c r="I7353">
        <v>0</v>
      </c>
      <c r="J7353" s="4" t="s">
        <v>341</v>
      </c>
      <c r="K7353" t="s">
        <v>1</v>
      </c>
      <c r="L7353">
        <v>875</v>
      </c>
      <c r="M7353">
        <v>10051</v>
      </c>
      <c r="N7353">
        <v>3059</v>
      </c>
    </row>
    <row r="7354" spans="1:14" x14ac:dyDescent="0.25">
      <c r="A7354">
        <v>35567</v>
      </c>
      <c r="B7354" t="s">
        <v>3027</v>
      </c>
      <c r="C7354">
        <v>2552</v>
      </c>
      <c r="D7354" s="6" t="b">
        <f t="shared" si="348"/>
        <v>1</v>
      </c>
      <c r="E7354" s="6" t="b">
        <f t="shared" si="349"/>
        <v>1</v>
      </c>
      <c r="F7354" s="6" t="b">
        <f t="shared" si="350"/>
        <v>1</v>
      </c>
      <c r="G7354">
        <v>35567</v>
      </c>
      <c r="H7354" t="s">
        <v>3027</v>
      </c>
      <c r="I7354">
        <v>2552</v>
      </c>
      <c r="J7354" s="4" t="s">
        <v>341</v>
      </c>
      <c r="K7354" t="s">
        <v>6</v>
      </c>
      <c r="L7354">
        <v>876</v>
      </c>
      <c r="M7354">
        <v>10051</v>
      </c>
      <c r="N7354">
        <v>3059</v>
      </c>
    </row>
    <row r="7355" spans="1:14" x14ac:dyDescent="0.25">
      <c r="A7355">
        <v>35567</v>
      </c>
      <c r="B7355" t="s">
        <v>3029</v>
      </c>
      <c r="C7355">
        <v>0</v>
      </c>
      <c r="D7355" s="6" t="b">
        <f t="shared" si="348"/>
        <v>1</v>
      </c>
      <c r="E7355" s="6" t="b">
        <f t="shared" si="349"/>
        <v>1</v>
      </c>
      <c r="F7355" s="6" t="b">
        <f t="shared" si="350"/>
        <v>1</v>
      </c>
      <c r="G7355">
        <v>35567</v>
      </c>
      <c r="H7355" t="s">
        <v>3029</v>
      </c>
      <c r="I7355">
        <v>0</v>
      </c>
      <c r="J7355" s="4" t="s">
        <v>341</v>
      </c>
      <c r="K7355" t="s">
        <v>6</v>
      </c>
      <c r="L7355">
        <v>876</v>
      </c>
      <c r="M7355">
        <v>10051</v>
      </c>
      <c r="N7355">
        <v>3059</v>
      </c>
    </row>
    <row r="7356" spans="1:14" x14ac:dyDescent="0.25">
      <c r="A7356">
        <v>35568</v>
      </c>
      <c r="B7356" t="s">
        <v>3027</v>
      </c>
      <c r="C7356">
        <v>617</v>
      </c>
      <c r="D7356" s="6" t="b">
        <f t="shared" si="348"/>
        <v>1</v>
      </c>
      <c r="E7356" s="6" t="b">
        <f t="shared" si="349"/>
        <v>1</v>
      </c>
      <c r="F7356" s="6" t="b">
        <f t="shared" si="350"/>
        <v>1</v>
      </c>
      <c r="G7356">
        <v>35568</v>
      </c>
      <c r="H7356" t="s">
        <v>3027</v>
      </c>
      <c r="I7356">
        <v>617</v>
      </c>
      <c r="J7356" s="4" t="s">
        <v>342</v>
      </c>
      <c r="K7356" t="s">
        <v>1</v>
      </c>
      <c r="L7356">
        <v>877</v>
      </c>
      <c r="M7356">
        <v>10052</v>
      </c>
      <c r="N7356">
        <v>3067</v>
      </c>
    </row>
    <row r="7357" spans="1:14" x14ac:dyDescent="0.25">
      <c r="A7357">
        <v>35568</v>
      </c>
      <c r="B7357" t="s">
        <v>3029</v>
      </c>
      <c r="C7357">
        <v>0</v>
      </c>
      <c r="D7357" s="6" t="b">
        <f t="shared" si="348"/>
        <v>1</v>
      </c>
      <c r="E7357" s="6" t="b">
        <f t="shared" si="349"/>
        <v>1</v>
      </c>
      <c r="F7357" s="6" t="b">
        <f t="shared" si="350"/>
        <v>1</v>
      </c>
      <c r="G7357">
        <v>35568</v>
      </c>
      <c r="H7357" t="s">
        <v>3029</v>
      </c>
      <c r="I7357">
        <v>0</v>
      </c>
      <c r="J7357" s="4" t="s">
        <v>342</v>
      </c>
      <c r="K7357" t="s">
        <v>1</v>
      </c>
      <c r="L7357">
        <v>877</v>
      </c>
      <c r="M7357">
        <v>10052</v>
      </c>
      <c r="N7357">
        <v>3067</v>
      </c>
    </row>
    <row r="7358" spans="1:14" x14ac:dyDescent="0.25">
      <c r="A7358">
        <v>35569</v>
      </c>
      <c r="B7358" t="s">
        <v>3027</v>
      </c>
      <c r="C7358">
        <v>2640</v>
      </c>
      <c r="D7358" s="6" t="b">
        <f t="shared" si="348"/>
        <v>1</v>
      </c>
      <c r="E7358" s="6" t="b">
        <f t="shared" si="349"/>
        <v>1</v>
      </c>
      <c r="F7358" s="6" t="b">
        <f t="shared" si="350"/>
        <v>1</v>
      </c>
      <c r="G7358">
        <v>35569</v>
      </c>
      <c r="H7358" t="s">
        <v>3027</v>
      </c>
      <c r="I7358">
        <v>2640</v>
      </c>
      <c r="J7358" s="4" t="s">
        <v>342</v>
      </c>
      <c r="K7358" t="s">
        <v>6</v>
      </c>
      <c r="L7358">
        <v>878</v>
      </c>
      <c r="M7358">
        <v>10052</v>
      </c>
      <c r="N7358">
        <v>3067</v>
      </c>
    </row>
    <row r="7359" spans="1:14" x14ac:dyDescent="0.25">
      <c r="A7359">
        <v>35569</v>
      </c>
      <c r="B7359" t="s">
        <v>3029</v>
      </c>
      <c r="C7359">
        <v>0</v>
      </c>
      <c r="D7359" s="6" t="b">
        <f t="shared" si="348"/>
        <v>1</v>
      </c>
      <c r="E7359" s="6" t="b">
        <f t="shared" si="349"/>
        <v>1</v>
      </c>
      <c r="F7359" s="6" t="b">
        <f t="shared" si="350"/>
        <v>1</v>
      </c>
      <c r="G7359">
        <v>35569</v>
      </c>
      <c r="H7359" t="s">
        <v>3029</v>
      </c>
      <c r="I7359">
        <v>0</v>
      </c>
      <c r="J7359" s="4" t="s">
        <v>342</v>
      </c>
      <c r="K7359" t="s">
        <v>6</v>
      </c>
      <c r="L7359">
        <v>878</v>
      </c>
      <c r="M7359">
        <v>10052</v>
      </c>
      <c r="N7359">
        <v>3067</v>
      </c>
    </row>
    <row r="7360" spans="1:14" x14ac:dyDescent="0.25">
      <c r="A7360">
        <v>35570</v>
      </c>
      <c r="B7360" t="s">
        <v>3027</v>
      </c>
      <c r="C7360">
        <v>948</v>
      </c>
      <c r="D7360" s="6" t="b">
        <f t="shared" si="348"/>
        <v>1</v>
      </c>
      <c r="E7360" s="6" t="b">
        <f t="shared" si="349"/>
        <v>1</v>
      </c>
      <c r="F7360" s="6" t="b">
        <f t="shared" si="350"/>
        <v>1</v>
      </c>
      <c r="G7360">
        <v>35570</v>
      </c>
      <c r="H7360" t="s">
        <v>3027</v>
      </c>
      <c r="I7360">
        <v>948</v>
      </c>
      <c r="J7360" s="4" t="s">
        <v>343</v>
      </c>
      <c r="K7360" t="s">
        <v>232</v>
      </c>
      <c r="L7360">
        <v>879</v>
      </c>
      <c r="M7360">
        <v>10053</v>
      </c>
      <c r="N7360">
        <v>3722</v>
      </c>
    </row>
    <row r="7361" spans="1:14" x14ac:dyDescent="0.25">
      <c r="A7361">
        <v>35570</v>
      </c>
      <c r="B7361" t="s">
        <v>3029</v>
      </c>
      <c r="C7361">
        <v>0</v>
      </c>
      <c r="D7361" s="6" t="b">
        <f t="shared" si="348"/>
        <v>1</v>
      </c>
      <c r="E7361" s="6" t="b">
        <f t="shared" si="349"/>
        <v>1</v>
      </c>
      <c r="F7361" s="6" t="b">
        <f t="shared" si="350"/>
        <v>1</v>
      </c>
      <c r="G7361">
        <v>35570</v>
      </c>
      <c r="H7361" t="s">
        <v>3029</v>
      </c>
      <c r="I7361">
        <v>0</v>
      </c>
      <c r="J7361" s="4" t="s">
        <v>343</v>
      </c>
      <c r="K7361" t="s">
        <v>232</v>
      </c>
      <c r="L7361">
        <v>879</v>
      </c>
      <c r="M7361">
        <v>10053</v>
      </c>
      <c r="N7361">
        <v>3722</v>
      </c>
    </row>
    <row r="7362" spans="1:14" x14ac:dyDescent="0.25">
      <c r="A7362">
        <v>35574</v>
      </c>
      <c r="B7362" t="s">
        <v>3027</v>
      </c>
      <c r="C7362">
        <v>45</v>
      </c>
      <c r="D7362" s="6" t="b">
        <f t="shared" si="348"/>
        <v>1</v>
      </c>
      <c r="E7362" s="6" t="b">
        <f t="shared" si="349"/>
        <v>1</v>
      </c>
      <c r="F7362" s="6" t="b">
        <f t="shared" si="350"/>
        <v>1</v>
      </c>
      <c r="G7362">
        <v>35574</v>
      </c>
      <c r="H7362" t="s">
        <v>3027</v>
      </c>
      <c r="I7362">
        <v>45</v>
      </c>
      <c r="J7362" s="4" t="s">
        <v>344</v>
      </c>
      <c r="K7362" t="s">
        <v>6</v>
      </c>
      <c r="L7362">
        <v>881</v>
      </c>
      <c r="M7362">
        <v>10055</v>
      </c>
      <c r="N7362">
        <v>3733</v>
      </c>
    </row>
    <row r="7363" spans="1:14" x14ac:dyDescent="0.25">
      <c r="A7363">
        <v>35574</v>
      </c>
      <c r="B7363" t="s">
        <v>3029</v>
      </c>
      <c r="C7363">
        <v>0</v>
      </c>
      <c r="D7363" s="6" t="b">
        <f t="shared" si="348"/>
        <v>1</v>
      </c>
      <c r="E7363" s="6" t="b">
        <f t="shared" si="349"/>
        <v>1</v>
      </c>
      <c r="F7363" s="6" t="b">
        <f t="shared" si="350"/>
        <v>1</v>
      </c>
      <c r="G7363">
        <v>35574</v>
      </c>
      <c r="H7363" t="s">
        <v>3029</v>
      </c>
      <c r="I7363">
        <v>0</v>
      </c>
      <c r="J7363" s="4" t="s">
        <v>344</v>
      </c>
      <c r="K7363" t="s">
        <v>6</v>
      </c>
      <c r="L7363">
        <v>881</v>
      </c>
      <c r="M7363">
        <v>10055</v>
      </c>
      <c r="N7363">
        <v>3733</v>
      </c>
    </row>
    <row r="7364" spans="1:14" x14ac:dyDescent="0.25">
      <c r="A7364">
        <v>35578</v>
      </c>
      <c r="B7364" t="s">
        <v>3027</v>
      </c>
      <c r="C7364">
        <v>0</v>
      </c>
      <c r="D7364" s="6" t="b">
        <f t="shared" si="348"/>
        <v>1</v>
      </c>
      <c r="E7364" s="6" t="b">
        <f t="shared" si="349"/>
        <v>1</v>
      </c>
      <c r="F7364" s="6" t="b">
        <f t="shared" si="350"/>
        <v>1</v>
      </c>
      <c r="G7364">
        <v>35578</v>
      </c>
      <c r="H7364" t="s">
        <v>3027</v>
      </c>
      <c r="I7364">
        <v>0</v>
      </c>
      <c r="J7364" s="4" t="s">
        <v>444</v>
      </c>
      <c r="K7364" t="s">
        <v>364</v>
      </c>
      <c r="L7364">
        <v>1041</v>
      </c>
      <c r="M7364">
        <v>10057</v>
      </c>
      <c r="N7364">
        <v>3756</v>
      </c>
    </row>
    <row r="7365" spans="1:14" x14ac:dyDescent="0.25">
      <c r="A7365">
        <v>35578</v>
      </c>
      <c r="B7365" t="s">
        <v>3029</v>
      </c>
      <c r="C7365">
        <v>0</v>
      </c>
      <c r="D7365" s="6" t="b">
        <f t="shared" si="348"/>
        <v>1</v>
      </c>
      <c r="E7365" s="6" t="b">
        <f t="shared" si="349"/>
        <v>1</v>
      </c>
      <c r="F7365" s="6" t="b">
        <f t="shared" si="350"/>
        <v>1</v>
      </c>
      <c r="G7365">
        <v>35578</v>
      </c>
      <c r="H7365" t="s">
        <v>3029</v>
      </c>
      <c r="I7365">
        <v>0</v>
      </c>
      <c r="J7365" s="4" t="s">
        <v>444</v>
      </c>
      <c r="K7365" t="s">
        <v>364</v>
      </c>
      <c r="L7365">
        <v>1041</v>
      </c>
      <c r="M7365">
        <v>10057</v>
      </c>
      <c r="N7365">
        <v>3756</v>
      </c>
    </row>
    <row r="7366" spans="1:14" x14ac:dyDescent="0.25">
      <c r="A7366">
        <v>35585</v>
      </c>
      <c r="B7366" t="s">
        <v>3027</v>
      </c>
      <c r="C7366">
        <v>334</v>
      </c>
      <c r="D7366" s="6" t="b">
        <f t="shared" si="348"/>
        <v>1</v>
      </c>
      <c r="E7366" s="6" t="b">
        <f t="shared" si="349"/>
        <v>1</v>
      </c>
      <c r="F7366" s="6" t="b">
        <f t="shared" si="350"/>
        <v>1</v>
      </c>
      <c r="G7366">
        <v>35585</v>
      </c>
      <c r="H7366" t="s">
        <v>3027</v>
      </c>
      <c r="I7366">
        <v>334</v>
      </c>
      <c r="J7366" s="4" t="s">
        <v>446</v>
      </c>
      <c r="K7366" t="s">
        <v>320</v>
      </c>
      <c r="L7366">
        <v>1045</v>
      </c>
      <c r="M7366">
        <v>10061</v>
      </c>
      <c r="N7366">
        <v>2639</v>
      </c>
    </row>
    <row r="7367" spans="1:14" x14ac:dyDescent="0.25">
      <c r="A7367">
        <v>35585</v>
      </c>
      <c r="B7367" t="s">
        <v>3029</v>
      </c>
      <c r="C7367">
        <v>1400</v>
      </c>
      <c r="D7367" s="6" t="b">
        <f t="shared" si="348"/>
        <v>1</v>
      </c>
      <c r="E7367" s="6" t="b">
        <f t="shared" si="349"/>
        <v>1</v>
      </c>
      <c r="F7367" s="6" t="b">
        <f t="shared" si="350"/>
        <v>1</v>
      </c>
      <c r="G7367">
        <v>35585</v>
      </c>
      <c r="H7367" t="s">
        <v>3029</v>
      </c>
      <c r="I7367">
        <v>1400</v>
      </c>
      <c r="J7367" s="4" t="s">
        <v>446</v>
      </c>
      <c r="K7367" t="s">
        <v>320</v>
      </c>
      <c r="L7367">
        <v>1045</v>
      </c>
      <c r="M7367">
        <v>10061</v>
      </c>
      <c r="N7367">
        <v>2639</v>
      </c>
    </row>
    <row r="7368" spans="1:14" x14ac:dyDescent="0.25">
      <c r="A7368">
        <v>35587</v>
      </c>
      <c r="B7368" t="s">
        <v>3027</v>
      </c>
      <c r="C7368">
        <v>116</v>
      </c>
      <c r="D7368" s="6" t="b">
        <f t="shared" si="348"/>
        <v>1</v>
      </c>
      <c r="E7368" s="6" t="b">
        <f t="shared" si="349"/>
        <v>1</v>
      </c>
      <c r="F7368" s="6" t="b">
        <f t="shared" si="350"/>
        <v>1</v>
      </c>
      <c r="G7368">
        <v>35587</v>
      </c>
      <c r="H7368" t="s">
        <v>3027</v>
      </c>
      <c r="I7368">
        <v>116</v>
      </c>
      <c r="J7368" s="4" t="s">
        <v>447</v>
      </c>
      <c r="K7368" t="s">
        <v>232</v>
      </c>
      <c r="L7368">
        <v>1046</v>
      </c>
      <c r="M7368">
        <v>10062</v>
      </c>
      <c r="N7368">
        <v>3605</v>
      </c>
    </row>
    <row r="7369" spans="1:14" x14ac:dyDescent="0.25">
      <c r="A7369">
        <v>35587</v>
      </c>
      <c r="B7369" t="s">
        <v>3029</v>
      </c>
      <c r="C7369">
        <v>0</v>
      </c>
      <c r="D7369" s="6" t="b">
        <f t="shared" si="348"/>
        <v>1</v>
      </c>
      <c r="E7369" s="6" t="b">
        <f t="shared" si="349"/>
        <v>1</v>
      </c>
      <c r="F7369" s="6" t="b">
        <f t="shared" si="350"/>
        <v>1</v>
      </c>
      <c r="G7369">
        <v>35587</v>
      </c>
      <c r="H7369" t="s">
        <v>3029</v>
      </c>
      <c r="I7369">
        <v>0</v>
      </c>
      <c r="J7369" s="4" t="s">
        <v>447</v>
      </c>
      <c r="K7369" t="s">
        <v>232</v>
      </c>
      <c r="L7369">
        <v>1046</v>
      </c>
      <c r="M7369">
        <v>10062</v>
      </c>
      <c r="N7369">
        <v>3605</v>
      </c>
    </row>
    <row r="7370" spans="1:14" x14ac:dyDescent="0.25">
      <c r="A7370">
        <v>35590</v>
      </c>
      <c r="B7370" t="s">
        <v>3027</v>
      </c>
      <c r="C7370">
        <v>0</v>
      </c>
      <c r="D7370" s="6" t="b">
        <f t="shared" si="348"/>
        <v>1</v>
      </c>
      <c r="E7370" s="6" t="b">
        <f t="shared" si="349"/>
        <v>1</v>
      </c>
      <c r="F7370" s="6" t="b">
        <f t="shared" si="350"/>
        <v>1</v>
      </c>
      <c r="G7370">
        <v>35590</v>
      </c>
      <c r="H7370" t="s">
        <v>3027</v>
      </c>
      <c r="I7370">
        <v>0</v>
      </c>
      <c r="J7370" s="4" t="s">
        <v>448</v>
      </c>
      <c r="K7370" t="s">
        <v>6</v>
      </c>
      <c r="L7370">
        <v>1047</v>
      </c>
      <c r="M7370">
        <v>10063</v>
      </c>
      <c r="N7370">
        <v>3607</v>
      </c>
    </row>
    <row r="7371" spans="1:14" x14ac:dyDescent="0.25">
      <c r="A7371">
        <v>35590</v>
      </c>
      <c r="B7371" t="s">
        <v>3029</v>
      </c>
      <c r="C7371">
        <v>0</v>
      </c>
      <c r="D7371" s="6" t="b">
        <f t="shared" si="348"/>
        <v>1</v>
      </c>
      <c r="E7371" s="6" t="b">
        <f t="shared" si="349"/>
        <v>1</v>
      </c>
      <c r="F7371" s="6" t="b">
        <f t="shared" si="350"/>
        <v>1</v>
      </c>
      <c r="G7371">
        <v>35590</v>
      </c>
      <c r="H7371" t="s">
        <v>3029</v>
      </c>
      <c r="I7371">
        <v>0</v>
      </c>
      <c r="J7371" s="4" t="s">
        <v>448</v>
      </c>
      <c r="K7371" t="s">
        <v>6</v>
      </c>
      <c r="L7371">
        <v>1047</v>
      </c>
      <c r="M7371">
        <v>10063</v>
      </c>
      <c r="N7371">
        <v>3607</v>
      </c>
    </row>
    <row r="7372" spans="1:14" x14ac:dyDescent="0.25">
      <c r="A7372">
        <v>35592</v>
      </c>
      <c r="B7372" t="s">
        <v>3027</v>
      </c>
      <c r="C7372">
        <v>966</v>
      </c>
      <c r="D7372" s="6" t="b">
        <f t="shared" si="348"/>
        <v>1</v>
      </c>
      <c r="E7372" s="6" t="b">
        <f t="shared" si="349"/>
        <v>1</v>
      </c>
      <c r="F7372" s="6" t="b">
        <f t="shared" si="350"/>
        <v>1</v>
      </c>
      <c r="G7372">
        <v>35592</v>
      </c>
      <c r="H7372" t="s">
        <v>3027</v>
      </c>
      <c r="I7372">
        <v>966</v>
      </c>
      <c r="J7372" s="4" t="s">
        <v>449</v>
      </c>
      <c r="K7372" t="s">
        <v>232</v>
      </c>
      <c r="L7372">
        <v>1048</v>
      </c>
      <c r="M7372">
        <v>10064</v>
      </c>
      <c r="N7372">
        <v>3694</v>
      </c>
    </row>
    <row r="7373" spans="1:14" x14ac:dyDescent="0.25">
      <c r="A7373">
        <v>35592</v>
      </c>
      <c r="B7373" t="s">
        <v>3029</v>
      </c>
      <c r="C7373">
        <v>0</v>
      </c>
      <c r="D7373" s="6" t="b">
        <f t="shared" si="348"/>
        <v>1</v>
      </c>
      <c r="E7373" s="6" t="b">
        <f t="shared" si="349"/>
        <v>1</v>
      </c>
      <c r="F7373" s="6" t="b">
        <f t="shared" si="350"/>
        <v>1</v>
      </c>
      <c r="G7373">
        <v>35592</v>
      </c>
      <c r="H7373" t="s">
        <v>3029</v>
      </c>
      <c r="I7373">
        <v>0</v>
      </c>
      <c r="J7373" s="4" t="s">
        <v>449</v>
      </c>
      <c r="K7373" t="s">
        <v>232</v>
      </c>
      <c r="L7373">
        <v>1048</v>
      </c>
      <c r="M7373">
        <v>10064</v>
      </c>
      <c r="N7373">
        <v>3694</v>
      </c>
    </row>
    <row r="7374" spans="1:14" x14ac:dyDescent="0.25">
      <c r="A7374">
        <v>35594</v>
      </c>
      <c r="B7374" t="s">
        <v>3027</v>
      </c>
      <c r="C7374">
        <v>855</v>
      </c>
      <c r="D7374" s="6" t="b">
        <f t="shared" si="348"/>
        <v>1</v>
      </c>
      <c r="E7374" s="6" t="b">
        <f t="shared" si="349"/>
        <v>1</v>
      </c>
      <c r="F7374" s="6" t="b">
        <f t="shared" si="350"/>
        <v>1</v>
      </c>
      <c r="G7374">
        <v>35594</v>
      </c>
      <c r="H7374" t="s">
        <v>3027</v>
      </c>
      <c r="I7374">
        <v>855</v>
      </c>
      <c r="J7374" s="4" t="s">
        <v>450</v>
      </c>
      <c r="K7374" t="s">
        <v>8</v>
      </c>
      <c r="L7374">
        <v>1049</v>
      </c>
      <c r="M7374">
        <v>10065</v>
      </c>
      <c r="N7374">
        <v>3606</v>
      </c>
    </row>
    <row r="7375" spans="1:14" x14ac:dyDescent="0.25">
      <c r="A7375">
        <v>35594</v>
      </c>
      <c r="B7375" t="s">
        <v>3029</v>
      </c>
      <c r="C7375">
        <v>216</v>
      </c>
      <c r="D7375" s="6" t="b">
        <f t="shared" si="348"/>
        <v>1</v>
      </c>
      <c r="E7375" s="6" t="b">
        <f t="shared" si="349"/>
        <v>1</v>
      </c>
      <c r="F7375" s="6" t="b">
        <f t="shared" si="350"/>
        <v>1</v>
      </c>
      <c r="G7375">
        <v>35594</v>
      </c>
      <c r="H7375" t="s">
        <v>3029</v>
      </c>
      <c r="I7375">
        <v>216</v>
      </c>
      <c r="J7375" s="4" t="s">
        <v>450</v>
      </c>
      <c r="K7375" t="s">
        <v>8</v>
      </c>
      <c r="L7375">
        <v>1049</v>
      </c>
      <c r="M7375">
        <v>10065</v>
      </c>
      <c r="N7375">
        <v>3606</v>
      </c>
    </row>
    <row r="7376" spans="1:14" x14ac:dyDescent="0.25">
      <c r="A7376">
        <v>35596</v>
      </c>
      <c r="B7376" t="s">
        <v>3027</v>
      </c>
      <c r="C7376">
        <v>10</v>
      </c>
      <c r="D7376" s="6" t="b">
        <f t="shared" si="348"/>
        <v>1</v>
      </c>
      <c r="E7376" s="6" t="b">
        <f t="shared" si="349"/>
        <v>1</v>
      </c>
      <c r="F7376" s="6" t="b">
        <f t="shared" si="350"/>
        <v>1</v>
      </c>
      <c r="G7376">
        <v>35596</v>
      </c>
      <c r="H7376" t="s">
        <v>3027</v>
      </c>
      <c r="I7376">
        <v>10</v>
      </c>
      <c r="J7376" s="4" t="s">
        <v>445</v>
      </c>
      <c r="K7376" t="s">
        <v>31</v>
      </c>
      <c r="L7376">
        <v>1043</v>
      </c>
      <c r="M7376">
        <v>10066</v>
      </c>
      <c r="N7376">
        <v>3698</v>
      </c>
    </row>
    <row r="7377" spans="1:14" x14ac:dyDescent="0.25">
      <c r="A7377">
        <v>35596</v>
      </c>
      <c r="B7377" t="s">
        <v>3029</v>
      </c>
      <c r="C7377">
        <v>0</v>
      </c>
      <c r="D7377" s="6" t="b">
        <f t="shared" si="348"/>
        <v>1</v>
      </c>
      <c r="E7377" s="6" t="b">
        <f t="shared" si="349"/>
        <v>1</v>
      </c>
      <c r="F7377" s="6" t="b">
        <f t="shared" si="350"/>
        <v>1</v>
      </c>
      <c r="G7377">
        <v>35596</v>
      </c>
      <c r="H7377" t="s">
        <v>3029</v>
      </c>
      <c r="I7377">
        <v>0</v>
      </c>
      <c r="J7377" s="4" t="s">
        <v>445</v>
      </c>
      <c r="K7377" t="s">
        <v>31</v>
      </c>
      <c r="L7377">
        <v>1043</v>
      </c>
      <c r="M7377">
        <v>10066</v>
      </c>
      <c r="N7377">
        <v>3698</v>
      </c>
    </row>
    <row r="7378" spans="1:14" x14ac:dyDescent="0.25">
      <c r="A7378">
        <v>35601</v>
      </c>
      <c r="B7378" t="s">
        <v>3027</v>
      </c>
      <c r="C7378">
        <v>17</v>
      </c>
      <c r="D7378" s="6" t="b">
        <f t="shared" si="348"/>
        <v>1</v>
      </c>
      <c r="E7378" s="6" t="b">
        <f t="shared" si="349"/>
        <v>1</v>
      </c>
      <c r="F7378" s="6" t="b">
        <f t="shared" si="350"/>
        <v>1</v>
      </c>
      <c r="G7378">
        <v>35601</v>
      </c>
      <c r="H7378" t="s">
        <v>3027</v>
      </c>
      <c r="I7378">
        <v>17</v>
      </c>
      <c r="J7378" s="4" t="s">
        <v>452</v>
      </c>
      <c r="K7378" t="s">
        <v>242</v>
      </c>
      <c r="L7378">
        <v>1053</v>
      </c>
      <c r="M7378">
        <v>10070</v>
      </c>
      <c r="N7378">
        <v>3781</v>
      </c>
    </row>
    <row r="7379" spans="1:14" x14ac:dyDescent="0.25">
      <c r="A7379">
        <v>35601</v>
      </c>
      <c r="B7379" t="s">
        <v>3029</v>
      </c>
      <c r="C7379">
        <v>0</v>
      </c>
      <c r="D7379" s="6" t="b">
        <f t="shared" si="348"/>
        <v>1</v>
      </c>
      <c r="E7379" s="6" t="b">
        <f t="shared" si="349"/>
        <v>1</v>
      </c>
      <c r="F7379" s="6" t="b">
        <f t="shared" si="350"/>
        <v>1</v>
      </c>
      <c r="G7379">
        <v>35601</v>
      </c>
      <c r="H7379" t="s">
        <v>3029</v>
      </c>
      <c r="I7379">
        <v>0</v>
      </c>
      <c r="J7379" s="4" t="s">
        <v>452</v>
      </c>
      <c r="K7379" t="s">
        <v>242</v>
      </c>
      <c r="L7379">
        <v>1053</v>
      </c>
      <c r="M7379">
        <v>10070</v>
      </c>
      <c r="N7379">
        <v>3781</v>
      </c>
    </row>
    <row r="7380" spans="1:14" x14ac:dyDescent="0.25">
      <c r="A7380">
        <v>35603</v>
      </c>
      <c r="B7380" t="s">
        <v>3027</v>
      </c>
      <c r="C7380">
        <v>199</v>
      </c>
      <c r="D7380" s="6" t="b">
        <f t="shared" si="348"/>
        <v>1</v>
      </c>
      <c r="E7380" s="6" t="b">
        <f t="shared" si="349"/>
        <v>1</v>
      </c>
      <c r="F7380" s="6" t="b">
        <f t="shared" si="350"/>
        <v>1</v>
      </c>
      <c r="G7380">
        <v>35603</v>
      </c>
      <c r="H7380" t="s">
        <v>3027</v>
      </c>
      <c r="I7380">
        <v>199</v>
      </c>
      <c r="J7380" s="4" t="s">
        <v>453</v>
      </c>
      <c r="K7380" t="s">
        <v>39</v>
      </c>
      <c r="L7380">
        <v>1054</v>
      </c>
      <c r="M7380">
        <v>10071</v>
      </c>
      <c r="N7380">
        <v>3463</v>
      </c>
    </row>
    <row r="7381" spans="1:14" x14ac:dyDescent="0.25">
      <c r="A7381">
        <v>35603</v>
      </c>
      <c r="B7381" t="s">
        <v>3029</v>
      </c>
      <c r="C7381">
        <v>600</v>
      </c>
      <c r="D7381" s="6" t="b">
        <f t="shared" si="348"/>
        <v>1</v>
      </c>
      <c r="E7381" s="6" t="b">
        <f t="shared" si="349"/>
        <v>1</v>
      </c>
      <c r="F7381" s="6" t="b">
        <f t="shared" si="350"/>
        <v>1</v>
      </c>
      <c r="G7381">
        <v>35603</v>
      </c>
      <c r="H7381" t="s">
        <v>3029</v>
      </c>
      <c r="I7381">
        <v>600</v>
      </c>
      <c r="J7381" s="4" t="s">
        <v>453</v>
      </c>
      <c r="K7381" t="s">
        <v>39</v>
      </c>
      <c r="L7381">
        <v>1054</v>
      </c>
      <c r="M7381">
        <v>10071</v>
      </c>
      <c r="N7381">
        <v>3463</v>
      </c>
    </row>
    <row r="7382" spans="1:14" x14ac:dyDescent="0.25">
      <c r="A7382">
        <v>35605</v>
      </c>
      <c r="B7382" t="s">
        <v>3027</v>
      </c>
      <c r="C7382">
        <v>306</v>
      </c>
      <c r="D7382" s="6" t="b">
        <f t="shared" si="348"/>
        <v>1</v>
      </c>
      <c r="E7382" s="6" t="b">
        <f t="shared" si="349"/>
        <v>1</v>
      </c>
      <c r="F7382" s="6" t="b">
        <f t="shared" si="350"/>
        <v>1</v>
      </c>
      <c r="G7382">
        <v>35605</v>
      </c>
      <c r="H7382" t="s">
        <v>3027</v>
      </c>
      <c r="I7382">
        <v>306</v>
      </c>
      <c r="J7382" s="4" t="s">
        <v>454</v>
      </c>
      <c r="K7382" t="s">
        <v>232</v>
      </c>
      <c r="L7382">
        <v>1055</v>
      </c>
      <c r="M7382">
        <v>10072</v>
      </c>
      <c r="N7382">
        <v>3645</v>
      </c>
    </row>
    <row r="7383" spans="1:14" x14ac:dyDescent="0.25">
      <c r="A7383">
        <v>35605</v>
      </c>
      <c r="B7383" t="s">
        <v>3029</v>
      </c>
      <c r="C7383">
        <v>0</v>
      </c>
      <c r="D7383" s="6" t="b">
        <f t="shared" si="348"/>
        <v>1</v>
      </c>
      <c r="E7383" s="6" t="b">
        <f t="shared" si="349"/>
        <v>1</v>
      </c>
      <c r="F7383" s="6" t="b">
        <f t="shared" si="350"/>
        <v>1</v>
      </c>
      <c r="G7383">
        <v>35605</v>
      </c>
      <c r="H7383" t="s">
        <v>3029</v>
      </c>
      <c r="I7383">
        <v>0</v>
      </c>
      <c r="J7383" s="4" t="s">
        <v>454</v>
      </c>
      <c r="K7383" t="s">
        <v>232</v>
      </c>
      <c r="L7383">
        <v>1055</v>
      </c>
      <c r="M7383">
        <v>10072</v>
      </c>
      <c r="N7383">
        <v>3645</v>
      </c>
    </row>
    <row r="7384" spans="1:14" x14ac:dyDescent="0.25">
      <c r="A7384">
        <v>35609</v>
      </c>
      <c r="B7384" t="s">
        <v>3027</v>
      </c>
      <c r="C7384">
        <v>39</v>
      </c>
      <c r="D7384" s="6" t="b">
        <f t="shared" si="348"/>
        <v>1</v>
      </c>
      <c r="E7384" s="6" t="b">
        <f t="shared" si="349"/>
        <v>1</v>
      </c>
      <c r="F7384" s="6" t="b">
        <f t="shared" si="350"/>
        <v>1</v>
      </c>
      <c r="G7384">
        <v>35609</v>
      </c>
      <c r="H7384" t="s">
        <v>3027</v>
      </c>
      <c r="I7384">
        <v>39</v>
      </c>
      <c r="J7384" s="4" t="s">
        <v>455</v>
      </c>
      <c r="K7384" t="s">
        <v>321</v>
      </c>
      <c r="L7384">
        <v>1057</v>
      </c>
      <c r="M7384">
        <v>10074</v>
      </c>
      <c r="N7384">
        <v>3423</v>
      </c>
    </row>
    <row r="7385" spans="1:14" x14ac:dyDescent="0.25">
      <c r="A7385">
        <v>35609</v>
      </c>
      <c r="B7385" t="s">
        <v>3029</v>
      </c>
      <c r="C7385">
        <v>0</v>
      </c>
      <c r="D7385" s="6" t="b">
        <f t="shared" si="348"/>
        <v>1</v>
      </c>
      <c r="E7385" s="6" t="b">
        <f t="shared" si="349"/>
        <v>1</v>
      </c>
      <c r="F7385" s="6" t="b">
        <f t="shared" si="350"/>
        <v>1</v>
      </c>
      <c r="G7385">
        <v>35609</v>
      </c>
      <c r="H7385" t="s">
        <v>3029</v>
      </c>
      <c r="I7385">
        <v>0</v>
      </c>
      <c r="J7385" s="4" t="s">
        <v>455</v>
      </c>
      <c r="K7385" t="s">
        <v>321</v>
      </c>
      <c r="L7385">
        <v>1057</v>
      </c>
      <c r="M7385">
        <v>10074</v>
      </c>
      <c r="N7385">
        <v>3423</v>
      </c>
    </row>
    <row r="7386" spans="1:14" x14ac:dyDescent="0.25">
      <c r="A7386">
        <v>35611</v>
      </c>
      <c r="B7386" t="s">
        <v>3027</v>
      </c>
      <c r="C7386">
        <v>352</v>
      </c>
      <c r="D7386" s="6" t="b">
        <f t="shared" si="348"/>
        <v>1</v>
      </c>
      <c r="E7386" s="6" t="b">
        <f t="shared" si="349"/>
        <v>1</v>
      </c>
      <c r="F7386" s="6" t="b">
        <f t="shared" si="350"/>
        <v>1</v>
      </c>
      <c r="G7386">
        <v>35611</v>
      </c>
      <c r="H7386" t="s">
        <v>3027</v>
      </c>
      <c r="I7386">
        <v>352</v>
      </c>
      <c r="J7386" s="4" t="s">
        <v>456</v>
      </c>
      <c r="K7386" t="s">
        <v>8</v>
      </c>
      <c r="L7386">
        <v>1058</v>
      </c>
      <c r="M7386">
        <v>10075</v>
      </c>
      <c r="N7386">
        <v>3096</v>
      </c>
    </row>
    <row r="7387" spans="1:14" x14ac:dyDescent="0.25">
      <c r="A7387">
        <v>35611</v>
      </c>
      <c r="B7387" t="s">
        <v>3029</v>
      </c>
      <c r="C7387">
        <v>0</v>
      </c>
      <c r="D7387" s="6" t="b">
        <f t="shared" si="348"/>
        <v>1</v>
      </c>
      <c r="E7387" s="6" t="b">
        <f t="shared" si="349"/>
        <v>1</v>
      </c>
      <c r="F7387" s="6" t="b">
        <f t="shared" si="350"/>
        <v>1</v>
      </c>
      <c r="G7387">
        <v>35611</v>
      </c>
      <c r="H7387" t="s">
        <v>3029</v>
      </c>
      <c r="I7387">
        <v>0</v>
      </c>
      <c r="J7387" s="4" t="s">
        <v>456</v>
      </c>
      <c r="K7387" t="s">
        <v>8</v>
      </c>
      <c r="L7387">
        <v>1058</v>
      </c>
      <c r="M7387">
        <v>10075</v>
      </c>
      <c r="N7387">
        <v>3096</v>
      </c>
    </row>
    <row r="7388" spans="1:14" x14ac:dyDescent="0.25">
      <c r="A7388">
        <v>35613</v>
      </c>
      <c r="B7388" t="s">
        <v>3027</v>
      </c>
      <c r="C7388">
        <v>1531</v>
      </c>
      <c r="D7388" s="6" t="b">
        <f t="shared" si="348"/>
        <v>1</v>
      </c>
      <c r="E7388" s="6" t="b">
        <f t="shared" si="349"/>
        <v>1</v>
      </c>
      <c r="F7388" s="6" t="b">
        <f t="shared" si="350"/>
        <v>1</v>
      </c>
      <c r="G7388">
        <v>35613</v>
      </c>
      <c r="H7388" t="s">
        <v>3027</v>
      </c>
      <c r="I7388">
        <v>1531</v>
      </c>
      <c r="J7388" s="4" t="s">
        <v>616</v>
      </c>
      <c r="K7388" t="s">
        <v>4</v>
      </c>
      <c r="L7388">
        <v>1420</v>
      </c>
      <c r="M7388">
        <v>10076</v>
      </c>
      <c r="N7388">
        <v>2960</v>
      </c>
    </row>
    <row r="7389" spans="1:14" x14ac:dyDescent="0.25">
      <c r="A7389">
        <v>35613</v>
      </c>
      <c r="B7389" t="s">
        <v>3029</v>
      </c>
      <c r="C7389">
        <v>0</v>
      </c>
      <c r="D7389" s="6" t="b">
        <f t="shared" si="348"/>
        <v>1</v>
      </c>
      <c r="E7389" s="6" t="b">
        <f t="shared" si="349"/>
        <v>1</v>
      </c>
      <c r="F7389" s="6" t="b">
        <f t="shared" si="350"/>
        <v>1</v>
      </c>
      <c r="G7389">
        <v>35613</v>
      </c>
      <c r="H7389" t="s">
        <v>3029</v>
      </c>
      <c r="I7389">
        <v>0</v>
      </c>
      <c r="J7389" s="4" t="s">
        <v>616</v>
      </c>
      <c r="K7389" t="s">
        <v>4</v>
      </c>
      <c r="L7389">
        <v>1420</v>
      </c>
      <c r="M7389">
        <v>10076</v>
      </c>
      <c r="N7389">
        <v>2960</v>
      </c>
    </row>
    <row r="7390" spans="1:14" x14ac:dyDescent="0.25">
      <c r="A7390">
        <v>35614</v>
      </c>
      <c r="B7390" t="s">
        <v>3027</v>
      </c>
      <c r="C7390">
        <v>378</v>
      </c>
      <c r="D7390" s="6" t="b">
        <f t="shared" si="348"/>
        <v>1</v>
      </c>
      <c r="E7390" s="6" t="b">
        <f t="shared" si="349"/>
        <v>1</v>
      </c>
      <c r="F7390" s="6" t="b">
        <f t="shared" si="350"/>
        <v>1</v>
      </c>
      <c r="G7390">
        <v>35614</v>
      </c>
      <c r="H7390" t="s">
        <v>3027</v>
      </c>
      <c r="I7390">
        <v>378</v>
      </c>
      <c r="J7390" s="4" t="s">
        <v>616</v>
      </c>
      <c r="K7390" t="s">
        <v>1</v>
      </c>
      <c r="L7390">
        <v>1421</v>
      </c>
      <c r="M7390">
        <v>10076</v>
      </c>
      <c r="N7390">
        <v>2960</v>
      </c>
    </row>
    <row r="7391" spans="1:14" x14ac:dyDescent="0.25">
      <c r="A7391">
        <v>35614</v>
      </c>
      <c r="B7391" t="s">
        <v>3029</v>
      </c>
      <c r="C7391">
        <v>0</v>
      </c>
      <c r="D7391" s="6" t="b">
        <f t="shared" si="348"/>
        <v>1</v>
      </c>
      <c r="E7391" s="6" t="b">
        <f t="shared" si="349"/>
        <v>1</v>
      </c>
      <c r="F7391" s="6" t="b">
        <f t="shared" si="350"/>
        <v>1</v>
      </c>
      <c r="G7391">
        <v>35614</v>
      </c>
      <c r="H7391" t="s">
        <v>3029</v>
      </c>
      <c r="I7391">
        <v>0</v>
      </c>
      <c r="J7391" s="4" t="s">
        <v>616</v>
      </c>
      <c r="K7391" t="s">
        <v>1</v>
      </c>
      <c r="L7391">
        <v>1421</v>
      </c>
      <c r="M7391">
        <v>10076</v>
      </c>
      <c r="N7391">
        <v>2960</v>
      </c>
    </row>
    <row r="7392" spans="1:14" x14ac:dyDescent="0.25">
      <c r="A7392">
        <v>35615</v>
      </c>
      <c r="B7392" t="s">
        <v>3027</v>
      </c>
      <c r="C7392">
        <v>0</v>
      </c>
      <c r="D7392" s="6" t="b">
        <f t="shared" si="348"/>
        <v>1</v>
      </c>
      <c r="E7392" s="6" t="b">
        <f t="shared" si="349"/>
        <v>1</v>
      </c>
      <c r="F7392" s="6" t="b">
        <f t="shared" si="350"/>
        <v>1</v>
      </c>
      <c r="G7392">
        <v>35615</v>
      </c>
      <c r="H7392" t="s">
        <v>3027</v>
      </c>
      <c r="I7392">
        <v>0</v>
      </c>
      <c r="J7392" s="4" t="s">
        <v>616</v>
      </c>
      <c r="K7392" t="s">
        <v>19</v>
      </c>
      <c r="L7392">
        <v>1422</v>
      </c>
      <c r="M7392">
        <v>10076</v>
      </c>
      <c r="N7392">
        <v>2960</v>
      </c>
    </row>
    <row r="7393" spans="1:14" x14ac:dyDescent="0.25">
      <c r="A7393">
        <v>35615</v>
      </c>
      <c r="B7393" t="s">
        <v>3029</v>
      </c>
      <c r="C7393">
        <v>0</v>
      </c>
      <c r="D7393" s="6" t="b">
        <f t="shared" si="348"/>
        <v>1</v>
      </c>
      <c r="E7393" s="6" t="b">
        <f t="shared" si="349"/>
        <v>1</v>
      </c>
      <c r="F7393" s="6" t="b">
        <f t="shared" si="350"/>
        <v>1</v>
      </c>
      <c r="G7393">
        <v>35615</v>
      </c>
      <c r="H7393" t="s">
        <v>3029</v>
      </c>
      <c r="I7393">
        <v>0</v>
      </c>
      <c r="J7393" s="4" t="s">
        <v>616</v>
      </c>
      <c r="K7393" t="s">
        <v>19</v>
      </c>
      <c r="L7393">
        <v>1422</v>
      </c>
      <c r="M7393">
        <v>10076</v>
      </c>
      <c r="N7393">
        <v>2960</v>
      </c>
    </row>
    <row r="7394" spans="1:14" x14ac:dyDescent="0.25">
      <c r="A7394">
        <v>35616</v>
      </c>
      <c r="B7394" t="s">
        <v>3027</v>
      </c>
      <c r="C7394">
        <v>4645</v>
      </c>
      <c r="D7394" s="6" t="b">
        <f t="shared" si="348"/>
        <v>1</v>
      </c>
      <c r="E7394" s="6" t="b">
        <f t="shared" si="349"/>
        <v>1</v>
      </c>
      <c r="F7394" s="6" t="b">
        <f t="shared" si="350"/>
        <v>1</v>
      </c>
      <c r="G7394">
        <v>35616</v>
      </c>
      <c r="H7394" t="s">
        <v>3027</v>
      </c>
      <c r="I7394">
        <v>4645</v>
      </c>
      <c r="J7394" s="4" t="s">
        <v>616</v>
      </c>
      <c r="K7394" t="s">
        <v>0</v>
      </c>
      <c r="L7394">
        <v>1423</v>
      </c>
      <c r="M7394">
        <v>10076</v>
      </c>
      <c r="N7394">
        <v>2960</v>
      </c>
    </row>
    <row r="7395" spans="1:14" x14ac:dyDescent="0.25">
      <c r="A7395">
        <v>35616</v>
      </c>
      <c r="B7395" t="s">
        <v>3029</v>
      </c>
      <c r="C7395">
        <v>0</v>
      </c>
      <c r="D7395" s="6" t="b">
        <f t="shared" si="348"/>
        <v>1</v>
      </c>
      <c r="E7395" s="6" t="b">
        <f t="shared" si="349"/>
        <v>1</v>
      </c>
      <c r="F7395" s="6" t="b">
        <f t="shared" si="350"/>
        <v>1</v>
      </c>
      <c r="G7395">
        <v>35616</v>
      </c>
      <c r="H7395" t="s">
        <v>3029</v>
      </c>
      <c r="I7395">
        <v>0</v>
      </c>
      <c r="J7395" s="4" t="s">
        <v>616</v>
      </c>
      <c r="K7395" t="s">
        <v>0</v>
      </c>
      <c r="L7395">
        <v>1423</v>
      </c>
      <c r="M7395">
        <v>10076</v>
      </c>
      <c r="N7395">
        <v>2960</v>
      </c>
    </row>
    <row r="7396" spans="1:14" x14ac:dyDescent="0.25">
      <c r="A7396">
        <v>35617</v>
      </c>
      <c r="B7396" t="s">
        <v>3027</v>
      </c>
      <c r="C7396">
        <v>1972</v>
      </c>
      <c r="D7396" s="6" t="b">
        <f t="shared" si="348"/>
        <v>1</v>
      </c>
      <c r="E7396" s="6" t="b">
        <f t="shared" si="349"/>
        <v>1</v>
      </c>
      <c r="F7396" s="6" t="b">
        <f t="shared" si="350"/>
        <v>1</v>
      </c>
      <c r="G7396">
        <v>35617</v>
      </c>
      <c r="H7396" t="s">
        <v>3027</v>
      </c>
      <c r="I7396">
        <v>1972</v>
      </c>
      <c r="J7396" s="4" t="s">
        <v>616</v>
      </c>
      <c r="K7396" t="s">
        <v>6</v>
      </c>
      <c r="L7396">
        <v>1424</v>
      </c>
      <c r="M7396">
        <v>10076</v>
      </c>
      <c r="N7396">
        <v>2960</v>
      </c>
    </row>
    <row r="7397" spans="1:14" x14ac:dyDescent="0.25">
      <c r="A7397">
        <v>35617</v>
      </c>
      <c r="B7397" t="s">
        <v>3029</v>
      </c>
      <c r="C7397">
        <v>0</v>
      </c>
      <c r="D7397" s="6" t="b">
        <f t="shared" si="348"/>
        <v>1</v>
      </c>
      <c r="E7397" s="6" t="b">
        <f t="shared" si="349"/>
        <v>1</v>
      </c>
      <c r="F7397" s="6" t="b">
        <f t="shared" si="350"/>
        <v>1</v>
      </c>
      <c r="G7397">
        <v>35617</v>
      </c>
      <c r="H7397" t="s">
        <v>3029</v>
      </c>
      <c r="I7397">
        <v>0</v>
      </c>
      <c r="J7397" s="4" t="s">
        <v>616</v>
      </c>
      <c r="K7397" t="s">
        <v>6</v>
      </c>
      <c r="L7397">
        <v>1424</v>
      </c>
      <c r="M7397">
        <v>10076</v>
      </c>
      <c r="N7397">
        <v>2960</v>
      </c>
    </row>
    <row r="7398" spans="1:14" x14ac:dyDescent="0.25">
      <c r="A7398">
        <v>35618</v>
      </c>
      <c r="B7398" t="s">
        <v>3027</v>
      </c>
      <c r="C7398">
        <v>5235</v>
      </c>
      <c r="D7398" s="6" t="b">
        <f t="shared" si="348"/>
        <v>1</v>
      </c>
      <c r="E7398" s="6" t="b">
        <f t="shared" si="349"/>
        <v>1</v>
      </c>
      <c r="F7398" s="6" t="b">
        <f t="shared" si="350"/>
        <v>1</v>
      </c>
      <c r="G7398">
        <v>35618</v>
      </c>
      <c r="H7398" t="s">
        <v>3027</v>
      </c>
      <c r="I7398">
        <v>5235</v>
      </c>
      <c r="J7398" s="4" t="s">
        <v>616</v>
      </c>
      <c r="K7398" t="s">
        <v>3</v>
      </c>
      <c r="L7398">
        <v>1425</v>
      </c>
      <c r="M7398">
        <v>10076</v>
      </c>
      <c r="N7398">
        <v>2960</v>
      </c>
    </row>
    <row r="7399" spans="1:14" x14ac:dyDescent="0.25">
      <c r="A7399">
        <v>35618</v>
      </c>
      <c r="B7399" t="s">
        <v>3029</v>
      </c>
      <c r="C7399">
        <v>0</v>
      </c>
      <c r="D7399" s="6" t="b">
        <f t="shared" si="348"/>
        <v>1</v>
      </c>
      <c r="E7399" s="6" t="b">
        <f t="shared" si="349"/>
        <v>1</v>
      </c>
      <c r="F7399" s="6" t="b">
        <f t="shared" si="350"/>
        <v>1</v>
      </c>
      <c r="G7399">
        <v>35618</v>
      </c>
      <c r="H7399" t="s">
        <v>3029</v>
      </c>
      <c r="I7399">
        <v>0</v>
      </c>
      <c r="J7399" s="4" t="s">
        <v>616</v>
      </c>
      <c r="K7399" t="s">
        <v>3</v>
      </c>
      <c r="L7399">
        <v>1425</v>
      </c>
      <c r="M7399">
        <v>10076</v>
      </c>
      <c r="N7399">
        <v>2960</v>
      </c>
    </row>
    <row r="7400" spans="1:14" x14ac:dyDescent="0.25">
      <c r="A7400">
        <v>35619</v>
      </c>
      <c r="B7400" t="s">
        <v>3027</v>
      </c>
      <c r="C7400">
        <v>3294</v>
      </c>
      <c r="D7400" s="6" t="b">
        <f t="shared" si="348"/>
        <v>1</v>
      </c>
      <c r="E7400" s="6" t="b">
        <f t="shared" si="349"/>
        <v>1</v>
      </c>
      <c r="F7400" s="6" t="b">
        <f t="shared" si="350"/>
        <v>1</v>
      </c>
      <c r="G7400">
        <v>35619</v>
      </c>
      <c r="H7400" t="s">
        <v>3027</v>
      </c>
      <c r="I7400">
        <v>3294</v>
      </c>
      <c r="J7400" s="4" t="s">
        <v>616</v>
      </c>
      <c r="K7400" t="s">
        <v>2</v>
      </c>
      <c r="L7400">
        <v>1426</v>
      </c>
      <c r="M7400">
        <v>10076</v>
      </c>
      <c r="N7400">
        <v>2960</v>
      </c>
    </row>
    <row r="7401" spans="1:14" x14ac:dyDescent="0.25">
      <c r="A7401">
        <v>35619</v>
      </c>
      <c r="B7401" t="s">
        <v>3029</v>
      </c>
      <c r="C7401">
        <v>0</v>
      </c>
      <c r="D7401" s="6" t="b">
        <f t="shared" si="348"/>
        <v>1</v>
      </c>
      <c r="E7401" s="6" t="b">
        <f t="shared" si="349"/>
        <v>1</v>
      </c>
      <c r="F7401" s="6" t="b">
        <f t="shared" si="350"/>
        <v>1</v>
      </c>
      <c r="G7401">
        <v>35619</v>
      </c>
      <c r="H7401" t="s">
        <v>3029</v>
      </c>
      <c r="I7401">
        <v>0</v>
      </c>
      <c r="J7401" s="4" t="s">
        <v>616</v>
      </c>
      <c r="K7401" t="s">
        <v>2</v>
      </c>
      <c r="L7401">
        <v>1426</v>
      </c>
      <c r="M7401">
        <v>10076</v>
      </c>
      <c r="N7401">
        <v>2960</v>
      </c>
    </row>
    <row r="7402" spans="1:14" x14ac:dyDescent="0.25">
      <c r="A7402">
        <v>35621</v>
      </c>
      <c r="B7402" t="s">
        <v>3027</v>
      </c>
      <c r="C7402">
        <v>1636</v>
      </c>
      <c r="D7402" s="6" t="b">
        <f t="shared" si="348"/>
        <v>1</v>
      </c>
      <c r="E7402" s="6" t="b">
        <f t="shared" si="349"/>
        <v>1</v>
      </c>
      <c r="F7402" s="6" t="b">
        <f t="shared" si="350"/>
        <v>1</v>
      </c>
      <c r="G7402">
        <v>35621</v>
      </c>
      <c r="H7402" t="s">
        <v>3027</v>
      </c>
      <c r="I7402">
        <v>1636</v>
      </c>
      <c r="J7402" s="4" t="s">
        <v>694</v>
      </c>
      <c r="K7402" t="s">
        <v>6</v>
      </c>
      <c r="L7402">
        <v>1663</v>
      </c>
      <c r="M7402">
        <v>10077</v>
      </c>
      <c r="N7402">
        <v>3636</v>
      </c>
    </row>
    <row r="7403" spans="1:14" x14ac:dyDescent="0.25">
      <c r="A7403">
        <v>35621</v>
      </c>
      <c r="B7403" t="s">
        <v>3029</v>
      </c>
      <c r="C7403">
        <v>0</v>
      </c>
      <c r="D7403" s="6" t="b">
        <f t="shared" si="348"/>
        <v>1</v>
      </c>
      <c r="E7403" s="6" t="b">
        <f t="shared" si="349"/>
        <v>1</v>
      </c>
      <c r="F7403" s="6" t="b">
        <f t="shared" si="350"/>
        <v>1</v>
      </c>
      <c r="G7403">
        <v>35621</v>
      </c>
      <c r="H7403" t="s">
        <v>3029</v>
      </c>
      <c r="I7403">
        <v>0</v>
      </c>
      <c r="J7403" s="4" t="s">
        <v>694</v>
      </c>
      <c r="K7403" t="s">
        <v>6</v>
      </c>
      <c r="L7403">
        <v>1663</v>
      </c>
      <c r="M7403">
        <v>10077</v>
      </c>
      <c r="N7403">
        <v>3636</v>
      </c>
    </row>
    <row r="7404" spans="1:14" x14ac:dyDescent="0.25">
      <c r="A7404">
        <v>35622</v>
      </c>
      <c r="B7404" t="s">
        <v>3027</v>
      </c>
      <c r="C7404">
        <v>778</v>
      </c>
      <c r="D7404" s="6" t="b">
        <f t="shared" ref="D7404:D7467" si="351">A7404=G7404</f>
        <v>1</v>
      </c>
      <c r="E7404" s="6" t="b">
        <f t="shared" ref="E7404:E7467" si="352">B7404=H7404</f>
        <v>1</v>
      </c>
      <c r="F7404" s="6" t="b">
        <f t="shared" ref="F7404:F7467" si="353">C7404=I7404</f>
        <v>1</v>
      </c>
      <c r="G7404">
        <v>35622</v>
      </c>
      <c r="H7404" t="s">
        <v>3027</v>
      </c>
      <c r="I7404">
        <v>778</v>
      </c>
      <c r="J7404" s="4" t="s">
        <v>694</v>
      </c>
      <c r="K7404" t="s">
        <v>8</v>
      </c>
      <c r="L7404">
        <v>1664</v>
      </c>
      <c r="M7404">
        <v>10077</v>
      </c>
      <c r="N7404">
        <v>3636</v>
      </c>
    </row>
    <row r="7405" spans="1:14" x14ac:dyDescent="0.25">
      <c r="A7405">
        <v>35622</v>
      </c>
      <c r="B7405" t="s">
        <v>3029</v>
      </c>
      <c r="C7405">
        <v>1000</v>
      </c>
      <c r="D7405" s="6" t="b">
        <f t="shared" si="351"/>
        <v>1</v>
      </c>
      <c r="E7405" s="6" t="b">
        <f t="shared" si="352"/>
        <v>1</v>
      </c>
      <c r="F7405" s="6" t="b">
        <f t="shared" si="353"/>
        <v>1</v>
      </c>
      <c r="G7405">
        <v>35622</v>
      </c>
      <c r="H7405" t="s">
        <v>3029</v>
      </c>
      <c r="I7405">
        <v>1000</v>
      </c>
      <c r="J7405" s="4" t="s">
        <v>694</v>
      </c>
      <c r="K7405" t="s">
        <v>8</v>
      </c>
      <c r="L7405">
        <v>1664</v>
      </c>
      <c r="M7405">
        <v>10077</v>
      </c>
      <c r="N7405">
        <v>3636</v>
      </c>
    </row>
    <row r="7406" spans="1:14" x14ac:dyDescent="0.25">
      <c r="A7406">
        <v>35623</v>
      </c>
      <c r="B7406" t="s">
        <v>3027</v>
      </c>
      <c r="C7406">
        <v>117</v>
      </c>
      <c r="D7406" s="6" t="b">
        <f t="shared" si="351"/>
        <v>1</v>
      </c>
      <c r="E7406" s="6" t="b">
        <f t="shared" si="352"/>
        <v>1</v>
      </c>
      <c r="F7406" s="6" t="b">
        <f t="shared" si="353"/>
        <v>1</v>
      </c>
      <c r="G7406">
        <v>35623</v>
      </c>
      <c r="H7406" t="s">
        <v>3027</v>
      </c>
      <c r="I7406">
        <v>117</v>
      </c>
      <c r="J7406" s="4" t="s">
        <v>695</v>
      </c>
      <c r="K7406" t="s">
        <v>1</v>
      </c>
      <c r="L7406">
        <v>1665</v>
      </c>
      <c r="M7406">
        <v>10078</v>
      </c>
      <c r="N7406">
        <v>2945</v>
      </c>
    </row>
    <row r="7407" spans="1:14" x14ac:dyDescent="0.25">
      <c r="A7407">
        <v>35623</v>
      </c>
      <c r="B7407" t="s">
        <v>3029</v>
      </c>
      <c r="C7407">
        <v>0</v>
      </c>
      <c r="D7407" s="6" t="b">
        <f t="shared" si="351"/>
        <v>1</v>
      </c>
      <c r="E7407" s="6" t="b">
        <f t="shared" si="352"/>
        <v>1</v>
      </c>
      <c r="F7407" s="6" t="b">
        <f t="shared" si="353"/>
        <v>1</v>
      </c>
      <c r="G7407">
        <v>35623</v>
      </c>
      <c r="H7407" t="s">
        <v>3029</v>
      </c>
      <c r="I7407">
        <v>0</v>
      </c>
      <c r="J7407" s="4" t="s">
        <v>695</v>
      </c>
      <c r="K7407" t="s">
        <v>1</v>
      </c>
      <c r="L7407">
        <v>1665</v>
      </c>
      <c r="M7407">
        <v>10078</v>
      </c>
      <c r="N7407">
        <v>2945</v>
      </c>
    </row>
    <row r="7408" spans="1:14" x14ac:dyDescent="0.25">
      <c r="A7408">
        <v>35624</v>
      </c>
      <c r="B7408" t="s">
        <v>3027</v>
      </c>
      <c r="C7408">
        <v>1468</v>
      </c>
      <c r="D7408" s="6" t="b">
        <f t="shared" si="351"/>
        <v>1</v>
      </c>
      <c r="E7408" s="6" t="b">
        <f t="shared" si="352"/>
        <v>1</v>
      </c>
      <c r="F7408" s="6" t="b">
        <f t="shared" si="353"/>
        <v>1</v>
      </c>
      <c r="G7408">
        <v>35624</v>
      </c>
      <c r="H7408" t="s">
        <v>3027</v>
      </c>
      <c r="I7408">
        <v>1468</v>
      </c>
      <c r="J7408" s="4" t="s">
        <v>695</v>
      </c>
      <c r="K7408" t="s">
        <v>6</v>
      </c>
      <c r="L7408">
        <v>1666</v>
      </c>
      <c r="M7408">
        <v>10078</v>
      </c>
      <c r="N7408">
        <v>2945</v>
      </c>
    </row>
    <row r="7409" spans="1:14" x14ac:dyDescent="0.25">
      <c r="A7409">
        <v>35624</v>
      </c>
      <c r="B7409" t="s">
        <v>3029</v>
      </c>
      <c r="C7409">
        <v>0</v>
      </c>
      <c r="D7409" s="6" t="b">
        <f t="shared" si="351"/>
        <v>1</v>
      </c>
      <c r="E7409" s="6" t="b">
        <f t="shared" si="352"/>
        <v>1</v>
      </c>
      <c r="F7409" s="6" t="b">
        <f t="shared" si="353"/>
        <v>1</v>
      </c>
      <c r="G7409">
        <v>35624</v>
      </c>
      <c r="H7409" t="s">
        <v>3029</v>
      </c>
      <c r="I7409">
        <v>0</v>
      </c>
      <c r="J7409" s="4" t="s">
        <v>695</v>
      </c>
      <c r="K7409" t="s">
        <v>6</v>
      </c>
      <c r="L7409">
        <v>1666</v>
      </c>
      <c r="M7409">
        <v>10078</v>
      </c>
      <c r="N7409">
        <v>2945</v>
      </c>
    </row>
    <row r="7410" spans="1:14" x14ac:dyDescent="0.25">
      <c r="A7410">
        <v>35627</v>
      </c>
      <c r="B7410" t="s">
        <v>3027</v>
      </c>
      <c r="C7410">
        <v>395</v>
      </c>
      <c r="D7410" s="6" t="b">
        <f t="shared" si="351"/>
        <v>1</v>
      </c>
      <c r="E7410" s="6" t="b">
        <f t="shared" si="352"/>
        <v>1</v>
      </c>
      <c r="F7410" s="6" t="b">
        <f t="shared" si="353"/>
        <v>1</v>
      </c>
      <c r="G7410">
        <v>35627</v>
      </c>
      <c r="H7410" t="s">
        <v>3027</v>
      </c>
      <c r="I7410">
        <v>395</v>
      </c>
      <c r="J7410" s="4" t="s">
        <v>904</v>
      </c>
      <c r="K7410" t="s">
        <v>1</v>
      </c>
      <c r="L7410">
        <v>2122</v>
      </c>
      <c r="M7410">
        <v>10080</v>
      </c>
      <c r="N7410">
        <v>3292</v>
      </c>
    </row>
    <row r="7411" spans="1:14" x14ac:dyDescent="0.25">
      <c r="A7411">
        <v>35627</v>
      </c>
      <c r="B7411" t="s">
        <v>3029</v>
      </c>
      <c r="C7411">
        <v>3700</v>
      </c>
      <c r="D7411" s="6" t="b">
        <f t="shared" si="351"/>
        <v>1</v>
      </c>
      <c r="E7411" s="6" t="b">
        <f t="shared" si="352"/>
        <v>1</v>
      </c>
      <c r="F7411" s="6" t="b">
        <f t="shared" si="353"/>
        <v>1</v>
      </c>
      <c r="G7411">
        <v>35627</v>
      </c>
      <c r="H7411" t="s">
        <v>3029</v>
      </c>
      <c r="I7411">
        <v>3700</v>
      </c>
      <c r="J7411" s="4" t="s">
        <v>904</v>
      </c>
      <c r="K7411" t="s">
        <v>1</v>
      </c>
      <c r="L7411">
        <v>2122</v>
      </c>
      <c r="M7411">
        <v>10080</v>
      </c>
      <c r="N7411">
        <v>3292</v>
      </c>
    </row>
    <row r="7412" spans="1:14" x14ac:dyDescent="0.25">
      <c r="A7412">
        <v>35628</v>
      </c>
      <c r="B7412" t="s">
        <v>3027</v>
      </c>
      <c r="C7412">
        <v>368</v>
      </c>
      <c r="D7412" s="6" t="b">
        <f t="shared" si="351"/>
        <v>1</v>
      </c>
      <c r="E7412" s="6" t="b">
        <f t="shared" si="352"/>
        <v>1</v>
      </c>
      <c r="F7412" s="6" t="b">
        <f t="shared" si="353"/>
        <v>1</v>
      </c>
      <c r="G7412">
        <v>35628</v>
      </c>
      <c r="H7412" t="s">
        <v>3027</v>
      </c>
      <c r="I7412">
        <v>368</v>
      </c>
      <c r="J7412" s="4" t="s">
        <v>904</v>
      </c>
      <c r="K7412" t="s">
        <v>5</v>
      </c>
      <c r="L7412">
        <v>2123</v>
      </c>
      <c r="M7412">
        <v>10080</v>
      </c>
      <c r="N7412">
        <v>3292</v>
      </c>
    </row>
    <row r="7413" spans="1:14" x14ac:dyDescent="0.25">
      <c r="A7413">
        <v>35628</v>
      </c>
      <c r="B7413" t="s">
        <v>3029</v>
      </c>
      <c r="C7413">
        <v>600</v>
      </c>
      <c r="D7413" s="6" t="b">
        <f t="shared" si="351"/>
        <v>1</v>
      </c>
      <c r="E7413" s="6" t="b">
        <f t="shared" si="352"/>
        <v>1</v>
      </c>
      <c r="F7413" s="6" t="b">
        <f t="shared" si="353"/>
        <v>1</v>
      </c>
      <c r="G7413">
        <v>35628</v>
      </c>
      <c r="H7413" t="s">
        <v>3029</v>
      </c>
      <c r="I7413">
        <v>600</v>
      </c>
      <c r="J7413" s="4" t="s">
        <v>904</v>
      </c>
      <c r="K7413" t="s">
        <v>5</v>
      </c>
      <c r="L7413">
        <v>2123</v>
      </c>
      <c r="M7413">
        <v>10080</v>
      </c>
      <c r="N7413">
        <v>3292</v>
      </c>
    </row>
    <row r="7414" spans="1:14" x14ac:dyDescent="0.25">
      <c r="A7414">
        <v>35629</v>
      </c>
      <c r="B7414" t="s">
        <v>3027</v>
      </c>
      <c r="C7414">
        <v>511</v>
      </c>
      <c r="D7414" s="6" t="b">
        <f t="shared" si="351"/>
        <v>1</v>
      </c>
      <c r="E7414" s="6" t="b">
        <f t="shared" si="352"/>
        <v>1</v>
      </c>
      <c r="F7414" s="6" t="b">
        <f t="shared" si="353"/>
        <v>1</v>
      </c>
      <c r="G7414">
        <v>35629</v>
      </c>
      <c r="H7414" t="s">
        <v>3027</v>
      </c>
      <c r="I7414">
        <v>511</v>
      </c>
      <c r="J7414" s="4" t="s">
        <v>904</v>
      </c>
      <c r="K7414" t="s">
        <v>6</v>
      </c>
      <c r="L7414">
        <v>2124</v>
      </c>
      <c r="M7414">
        <v>10080</v>
      </c>
      <c r="N7414">
        <v>3292</v>
      </c>
    </row>
    <row r="7415" spans="1:14" x14ac:dyDescent="0.25">
      <c r="A7415">
        <v>35629</v>
      </c>
      <c r="B7415" t="s">
        <v>3029</v>
      </c>
      <c r="C7415">
        <v>0</v>
      </c>
      <c r="D7415" s="6" t="b">
        <f t="shared" si="351"/>
        <v>1</v>
      </c>
      <c r="E7415" s="6" t="b">
        <f t="shared" si="352"/>
        <v>1</v>
      </c>
      <c r="F7415" s="6" t="b">
        <f t="shared" si="353"/>
        <v>1</v>
      </c>
      <c r="G7415">
        <v>35629</v>
      </c>
      <c r="H7415" t="s">
        <v>3029</v>
      </c>
      <c r="I7415">
        <v>0</v>
      </c>
      <c r="J7415" s="4" t="s">
        <v>904</v>
      </c>
      <c r="K7415" t="s">
        <v>6</v>
      </c>
      <c r="L7415">
        <v>2124</v>
      </c>
      <c r="M7415">
        <v>10080</v>
      </c>
      <c r="N7415">
        <v>3292</v>
      </c>
    </row>
    <row r="7416" spans="1:14" x14ac:dyDescent="0.25">
      <c r="A7416">
        <v>35631</v>
      </c>
      <c r="B7416" t="s">
        <v>3027</v>
      </c>
      <c r="C7416">
        <v>13</v>
      </c>
      <c r="D7416" s="6" t="b">
        <f t="shared" si="351"/>
        <v>1</v>
      </c>
      <c r="E7416" s="6" t="b">
        <f t="shared" si="352"/>
        <v>1</v>
      </c>
      <c r="F7416" s="6" t="b">
        <f t="shared" si="353"/>
        <v>1</v>
      </c>
      <c r="G7416">
        <v>35631</v>
      </c>
      <c r="H7416" t="s">
        <v>3027</v>
      </c>
      <c r="I7416">
        <v>13</v>
      </c>
      <c r="J7416" s="4" t="s">
        <v>905</v>
      </c>
      <c r="K7416" t="s">
        <v>15</v>
      </c>
      <c r="L7416">
        <v>2125</v>
      </c>
      <c r="M7416">
        <v>10081</v>
      </c>
      <c r="N7416">
        <v>3267</v>
      </c>
    </row>
    <row r="7417" spans="1:14" x14ac:dyDescent="0.25">
      <c r="A7417">
        <v>35631</v>
      </c>
      <c r="B7417" t="s">
        <v>3029</v>
      </c>
      <c r="C7417">
        <v>0</v>
      </c>
      <c r="D7417" s="6" t="b">
        <f t="shared" si="351"/>
        <v>1</v>
      </c>
      <c r="E7417" s="6" t="b">
        <f t="shared" si="352"/>
        <v>1</v>
      </c>
      <c r="F7417" s="6" t="b">
        <f t="shared" si="353"/>
        <v>1</v>
      </c>
      <c r="G7417">
        <v>35631</v>
      </c>
      <c r="H7417" t="s">
        <v>3029</v>
      </c>
      <c r="I7417">
        <v>0</v>
      </c>
      <c r="J7417" s="4" t="s">
        <v>905</v>
      </c>
      <c r="K7417" t="s">
        <v>15</v>
      </c>
      <c r="L7417">
        <v>2125</v>
      </c>
      <c r="M7417">
        <v>10081</v>
      </c>
      <c r="N7417">
        <v>3267</v>
      </c>
    </row>
    <row r="7418" spans="1:14" x14ac:dyDescent="0.25">
      <c r="A7418">
        <v>35632</v>
      </c>
      <c r="B7418" t="s">
        <v>3027</v>
      </c>
      <c r="C7418">
        <v>1365</v>
      </c>
      <c r="D7418" s="6" t="b">
        <f t="shared" si="351"/>
        <v>1</v>
      </c>
      <c r="E7418" s="6" t="b">
        <f t="shared" si="352"/>
        <v>1</v>
      </c>
      <c r="F7418" s="6" t="b">
        <f t="shared" si="353"/>
        <v>1</v>
      </c>
      <c r="G7418">
        <v>35632</v>
      </c>
      <c r="H7418" t="s">
        <v>3027</v>
      </c>
      <c r="I7418">
        <v>1365</v>
      </c>
      <c r="J7418" s="4" t="s">
        <v>905</v>
      </c>
      <c r="K7418" t="s">
        <v>6</v>
      </c>
      <c r="L7418">
        <v>2126</v>
      </c>
      <c r="M7418">
        <v>10081</v>
      </c>
      <c r="N7418">
        <v>3267</v>
      </c>
    </row>
    <row r="7419" spans="1:14" x14ac:dyDescent="0.25">
      <c r="A7419">
        <v>35632</v>
      </c>
      <c r="B7419" t="s">
        <v>3029</v>
      </c>
      <c r="C7419">
        <v>0</v>
      </c>
      <c r="D7419" s="6" t="b">
        <f t="shared" si="351"/>
        <v>1</v>
      </c>
      <c r="E7419" s="6" t="b">
        <f t="shared" si="352"/>
        <v>1</v>
      </c>
      <c r="F7419" s="6" t="b">
        <f t="shared" si="353"/>
        <v>1</v>
      </c>
      <c r="G7419">
        <v>35632</v>
      </c>
      <c r="H7419" t="s">
        <v>3029</v>
      </c>
      <c r="I7419">
        <v>0</v>
      </c>
      <c r="J7419" s="4" t="s">
        <v>905</v>
      </c>
      <c r="K7419" t="s">
        <v>6</v>
      </c>
      <c r="L7419">
        <v>2126</v>
      </c>
      <c r="M7419">
        <v>10081</v>
      </c>
      <c r="N7419">
        <v>3267</v>
      </c>
    </row>
    <row r="7420" spans="1:14" x14ac:dyDescent="0.25">
      <c r="A7420">
        <v>35638</v>
      </c>
      <c r="B7420" t="s">
        <v>3027</v>
      </c>
      <c r="C7420">
        <v>2086</v>
      </c>
      <c r="D7420" s="6" t="b">
        <f t="shared" si="351"/>
        <v>1</v>
      </c>
      <c r="E7420" s="6" t="b">
        <f t="shared" si="352"/>
        <v>1</v>
      </c>
      <c r="F7420" s="6" t="b">
        <f t="shared" si="353"/>
        <v>1</v>
      </c>
      <c r="G7420">
        <v>35638</v>
      </c>
      <c r="H7420" t="s">
        <v>3027</v>
      </c>
      <c r="I7420">
        <v>2086</v>
      </c>
      <c r="J7420" s="4" t="s">
        <v>906</v>
      </c>
      <c r="K7420" t="s">
        <v>6</v>
      </c>
      <c r="L7420">
        <v>2128</v>
      </c>
      <c r="M7420">
        <v>10083</v>
      </c>
      <c r="N7420">
        <v>2319</v>
      </c>
    </row>
    <row r="7421" spans="1:14" x14ac:dyDescent="0.25">
      <c r="A7421">
        <v>35638</v>
      </c>
      <c r="B7421" t="s">
        <v>3029</v>
      </c>
      <c r="C7421">
        <v>0</v>
      </c>
      <c r="D7421" s="6" t="b">
        <f t="shared" si="351"/>
        <v>1</v>
      </c>
      <c r="E7421" s="6" t="b">
        <f t="shared" si="352"/>
        <v>1</v>
      </c>
      <c r="F7421" s="6" t="b">
        <f t="shared" si="353"/>
        <v>1</v>
      </c>
      <c r="G7421">
        <v>35638</v>
      </c>
      <c r="H7421" t="s">
        <v>3029</v>
      </c>
      <c r="I7421">
        <v>0</v>
      </c>
      <c r="J7421" s="4" t="s">
        <v>906</v>
      </c>
      <c r="K7421" t="s">
        <v>6</v>
      </c>
      <c r="L7421">
        <v>2128</v>
      </c>
      <c r="M7421">
        <v>10083</v>
      </c>
      <c r="N7421">
        <v>2319</v>
      </c>
    </row>
    <row r="7422" spans="1:14" x14ac:dyDescent="0.25">
      <c r="A7422">
        <v>35639</v>
      </c>
      <c r="B7422" t="s">
        <v>3027</v>
      </c>
      <c r="C7422">
        <v>157</v>
      </c>
      <c r="D7422" s="6" t="b">
        <f t="shared" si="351"/>
        <v>1</v>
      </c>
      <c r="E7422" s="6" t="b">
        <f t="shared" si="352"/>
        <v>1</v>
      </c>
      <c r="F7422" s="6" t="b">
        <f t="shared" si="353"/>
        <v>1</v>
      </c>
      <c r="G7422">
        <v>35639</v>
      </c>
      <c r="H7422" t="s">
        <v>3027</v>
      </c>
      <c r="I7422">
        <v>157</v>
      </c>
      <c r="J7422" s="4" t="s">
        <v>906</v>
      </c>
      <c r="K7422" t="s">
        <v>8</v>
      </c>
      <c r="L7422">
        <v>2129</v>
      </c>
      <c r="M7422">
        <v>10083</v>
      </c>
      <c r="N7422">
        <v>2319</v>
      </c>
    </row>
    <row r="7423" spans="1:14" x14ac:dyDescent="0.25">
      <c r="A7423">
        <v>35639</v>
      </c>
      <c r="B7423" t="s">
        <v>3029</v>
      </c>
      <c r="C7423">
        <v>1000</v>
      </c>
      <c r="D7423" s="6" t="b">
        <f t="shared" si="351"/>
        <v>1</v>
      </c>
      <c r="E7423" s="6" t="b">
        <f t="shared" si="352"/>
        <v>1</v>
      </c>
      <c r="F7423" s="6" t="b">
        <f t="shared" si="353"/>
        <v>1</v>
      </c>
      <c r="G7423">
        <v>35639</v>
      </c>
      <c r="H7423" t="s">
        <v>3029</v>
      </c>
      <c r="I7423">
        <v>1000</v>
      </c>
      <c r="J7423" s="4" t="s">
        <v>906</v>
      </c>
      <c r="K7423" t="s">
        <v>8</v>
      </c>
      <c r="L7423">
        <v>2129</v>
      </c>
      <c r="M7423">
        <v>10083</v>
      </c>
      <c r="N7423">
        <v>2319</v>
      </c>
    </row>
    <row r="7424" spans="1:14" x14ac:dyDescent="0.25">
      <c r="A7424">
        <v>35640</v>
      </c>
      <c r="B7424" t="s">
        <v>3027</v>
      </c>
      <c r="C7424">
        <v>143</v>
      </c>
      <c r="D7424" s="6" t="b">
        <f t="shared" si="351"/>
        <v>1</v>
      </c>
      <c r="E7424" s="6" t="b">
        <f t="shared" si="352"/>
        <v>1</v>
      </c>
      <c r="F7424" s="6" t="b">
        <f t="shared" si="353"/>
        <v>1</v>
      </c>
      <c r="G7424">
        <v>35640</v>
      </c>
      <c r="H7424" t="s">
        <v>3027</v>
      </c>
      <c r="I7424">
        <v>143</v>
      </c>
      <c r="J7424" s="4" t="s">
        <v>907</v>
      </c>
      <c r="K7424" t="s">
        <v>1</v>
      </c>
      <c r="L7424">
        <v>2131</v>
      </c>
      <c r="M7424">
        <v>10084</v>
      </c>
      <c r="N7424">
        <v>2363</v>
      </c>
    </row>
    <row r="7425" spans="1:14" x14ac:dyDescent="0.25">
      <c r="A7425">
        <v>35640</v>
      </c>
      <c r="B7425" t="s">
        <v>3029</v>
      </c>
      <c r="C7425">
        <v>1500</v>
      </c>
      <c r="D7425" s="6" t="b">
        <f t="shared" si="351"/>
        <v>1</v>
      </c>
      <c r="E7425" s="6" t="b">
        <f t="shared" si="352"/>
        <v>1</v>
      </c>
      <c r="F7425" s="6" t="b">
        <f t="shared" si="353"/>
        <v>1</v>
      </c>
      <c r="G7425">
        <v>35640</v>
      </c>
      <c r="H7425" t="s">
        <v>3029</v>
      </c>
      <c r="I7425">
        <v>1500</v>
      </c>
      <c r="J7425" s="4" t="s">
        <v>907</v>
      </c>
      <c r="K7425" t="s">
        <v>1</v>
      </c>
      <c r="L7425">
        <v>2131</v>
      </c>
      <c r="M7425">
        <v>10084</v>
      </c>
      <c r="N7425">
        <v>2363</v>
      </c>
    </row>
    <row r="7426" spans="1:14" x14ac:dyDescent="0.25">
      <c r="A7426">
        <v>35641</v>
      </c>
      <c r="B7426" t="s">
        <v>3027</v>
      </c>
      <c r="C7426">
        <v>2552</v>
      </c>
      <c r="D7426" s="6" t="b">
        <f t="shared" si="351"/>
        <v>1</v>
      </c>
      <c r="E7426" s="6" t="b">
        <f t="shared" si="352"/>
        <v>1</v>
      </c>
      <c r="F7426" s="6" t="b">
        <f t="shared" si="353"/>
        <v>1</v>
      </c>
      <c r="G7426">
        <v>35641</v>
      </c>
      <c r="H7426" t="s">
        <v>3027</v>
      </c>
      <c r="I7426">
        <v>2552</v>
      </c>
      <c r="J7426" s="4" t="s">
        <v>907</v>
      </c>
      <c r="K7426" t="s">
        <v>6</v>
      </c>
      <c r="L7426">
        <v>2132</v>
      </c>
      <c r="M7426">
        <v>10084</v>
      </c>
      <c r="N7426">
        <v>2363</v>
      </c>
    </row>
    <row r="7427" spans="1:14" x14ac:dyDescent="0.25">
      <c r="A7427">
        <v>35641</v>
      </c>
      <c r="B7427" t="s">
        <v>3029</v>
      </c>
      <c r="C7427">
        <v>0</v>
      </c>
      <c r="D7427" s="6" t="b">
        <f t="shared" si="351"/>
        <v>1</v>
      </c>
      <c r="E7427" s="6" t="b">
        <f t="shared" si="352"/>
        <v>1</v>
      </c>
      <c r="F7427" s="6" t="b">
        <f t="shared" si="353"/>
        <v>1</v>
      </c>
      <c r="G7427">
        <v>35641</v>
      </c>
      <c r="H7427" t="s">
        <v>3029</v>
      </c>
      <c r="I7427">
        <v>0</v>
      </c>
      <c r="J7427" s="4" t="s">
        <v>907</v>
      </c>
      <c r="K7427" t="s">
        <v>6</v>
      </c>
      <c r="L7427">
        <v>2132</v>
      </c>
      <c r="M7427">
        <v>10084</v>
      </c>
      <c r="N7427">
        <v>2363</v>
      </c>
    </row>
    <row r="7428" spans="1:14" x14ac:dyDescent="0.25">
      <c r="A7428">
        <v>35642</v>
      </c>
      <c r="B7428" t="s">
        <v>3027</v>
      </c>
      <c r="C7428">
        <v>2144</v>
      </c>
      <c r="D7428" s="6" t="b">
        <f t="shared" si="351"/>
        <v>1</v>
      </c>
      <c r="E7428" s="6" t="b">
        <f t="shared" si="352"/>
        <v>1</v>
      </c>
      <c r="F7428" s="6" t="b">
        <f t="shared" si="353"/>
        <v>1</v>
      </c>
      <c r="G7428">
        <v>35642</v>
      </c>
      <c r="H7428" t="s">
        <v>3027</v>
      </c>
      <c r="I7428">
        <v>2144</v>
      </c>
      <c r="J7428" s="4" t="s">
        <v>907</v>
      </c>
      <c r="K7428" t="s">
        <v>3</v>
      </c>
      <c r="L7428">
        <v>2133</v>
      </c>
      <c r="M7428">
        <v>10084</v>
      </c>
      <c r="N7428">
        <v>2363</v>
      </c>
    </row>
    <row r="7429" spans="1:14" x14ac:dyDescent="0.25">
      <c r="A7429">
        <v>35642</v>
      </c>
      <c r="B7429" t="s">
        <v>3029</v>
      </c>
      <c r="C7429">
        <v>0</v>
      </c>
      <c r="D7429" s="6" t="b">
        <f t="shared" si="351"/>
        <v>1</v>
      </c>
      <c r="E7429" s="6" t="b">
        <f t="shared" si="352"/>
        <v>1</v>
      </c>
      <c r="F7429" s="6" t="b">
        <f t="shared" si="353"/>
        <v>1</v>
      </c>
      <c r="G7429">
        <v>35642</v>
      </c>
      <c r="H7429" t="s">
        <v>3029</v>
      </c>
      <c r="I7429">
        <v>0</v>
      </c>
      <c r="J7429" s="4" t="s">
        <v>907</v>
      </c>
      <c r="K7429" t="s">
        <v>3</v>
      </c>
      <c r="L7429">
        <v>2133</v>
      </c>
      <c r="M7429">
        <v>10084</v>
      </c>
      <c r="N7429">
        <v>2363</v>
      </c>
    </row>
    <row r="7430" spans="1:14" x14ac:dyDescent="0.25">
      <c r="A7430">
        <v>35651</v>
      </c>
      <c r="B7430" t="s">
        <v>3027</v>
      </c>
      <c r="C7430">
        <v>101</v>
      </c>
      <c r="D7430" s="6" t="b">
        <f t="shared" si="351"/>
        <v>1</v>
      </c>
      <c r="E7430" s="6" t="b">
        <f t="shared" si="352"/>
        <v>1</v>
      </c>
      <c r="F7430" s="6" t="b">
        <f t="shared" si="353"/>
        <v>1</v>
      </c>
      <c r="G7430">
        <v>35651</v>
      </c>
      <c r="H7430" t="s">
        <v>3027</v>
      </c>
      <c r="I7430">
        <v>101</v>
      </c>
      <c r="J7430" s="4" t="s">
        <v>908</v>
      </c>
      <c r="K7430" t="s">
        <v>878</v>
      </c>
      <c r="L7430">
        <v>2139</v>
      </c>
      <c r="M7430">
        <v>10088</v>
      </c>
      <c r="N7430">
        <v>2348</v>
      </c>
    </row>
    <row r="7431" spans="1:14" x14ac:dyDescent="0.25">
      <c r="A7431">
        <v>35651</v>
      </c>
      <c r="B7431" t="s">
        <v>3029</v>
      </c>
      <c r="C7431">
        <v>1488</v>
      </c>
      <c r="D7431" s="6" t="b">
        <f t="shared" si="351"/>
        <v>1</v>
      </c>
      <c r="E7431" s="6" t="b">
        <f t="shared" si="352"/>
        <v>1</v>
      </c>
      <c r="F7431" s="6" t="b">
        <f t="shared" si="353"/>
        <v>1</v>
      </c>
      <c r="G7431">
        <v>35651</v>
      </c>
      <c r="H7431" t="s">
        <v>3029</v>
      </c>
      <c r="I7431">
        <v>1488</v>
      </c>
      <c r="J7431" s="4" t="s">
        <v>908</v>
      </c>
      <c r="K7431" t="s">
        <v>878</v>
      </c>
      <c r="L7431">
        <v>2139</v>
      </c>
      <c r="M7431">
        <v>10088</v>
      </c>
      <c r="N7431">
        <v>2348</v>
      </c>
    </row>
    <row r="7432" spans="1:14" x14ac:dyDescent="0.25">
      <c r="A7432">
        <v>35653</v>
      </c>
      <c r="B7432" t="s">
        <v>3027</v>
      </c>
      <c r="C7432">
        <v>0</v>
      </c>
      <c r="D7432" s="6" t="b">
        <f t="shared" si="351"/>
        <v>1</v>
      </c>
      <c r="E7432" s="6" t="b">
        <f t="shared" si="352"/>
        <v>1</v>
      </c>
      <c r="F7432" s="6" t="b">
        <f t="shared" si="353"/>
        <v>1</v>
      </c>
      <c r="G7432">
        <v>35653</v>
      </c>
      <c r="H7432" t="s">
        <v>3027</v>
      </c>
      <c r="I7432">
        <v>0</v>
      </c>
      <c r="J7432" s="4" t="s">
        <v>909</v>
      </c>
      <c r="K7432" t="s">
        <v>1</v>
      </c>
      <c r="L7432">
        <v>2140</v>
      </c>
      <c r="M7432">
        <v>10089</v>
      </c>
      <c r="N7432">
        <v>2359</v>
      </c>
    </row>
    <row r="7433" spans="1:14" x14ac:dyDescent="0.25">
      <c r="A7433">
        <v>35653</v>
      </c>
      <c r="B7433" t="s">
        <v>3029</v>
      </c>
      <c r="C7433">
        <v>0</v>
      </c>
      <c r="D7433" s="6" t="b">
        <f t="shared" si="351"/>
        <v>1</v>
      </c>
      <c r="E7433" s="6" t="b">
        <f t="shared" si="352"/>
        <v>1</v>
      </c>
      <c r="F7433" s="6" t="b">
        <f t="shared" si="353"/>
        <v>1</v>
      </c>
      <c r="G7433">
        <v>35653</v>
      </c>
      <c r="H7433" t="s">
        <v>3029</v>
      </c>
      <c r="I7433">
        <v>0</v>
      </c>
      <c r="J7433" s="4" t="s">
        <v>909</v>
      </c>
      <c r="K7433" t="s">
        <v>1</v>
      </c>
      <c r="L7433">
        <v>2140</v>
      </c>
      <c r="M7433">
        <v>10089</v>
      </c>
      <c r="N7433">
        <v>2359</v>
      </c>
    </row>
    <row r="7434" spans="1:14" x14ac:dyDescent="0.25">
      <c r="A7434">
        <v>35654</v>
      </c>
      <c r="B7434" t="s">
        <v>3027</v>
      </c>
      <c r="C7434">
        <v>-5</v>
      </c>
      <c r="D7434" s="6" t="b">
        <f t="shared" si="351"/>
        <v>1</v>
      </c>
      <c r="E7434" s="6" t="b">
        <f t="shared" si="352"/>
        <v>1</v>
      </c>
      <c r="F7434" s="6" t="b">
        <f t="shared" si="353"/>
        <v>1</v>
      </c>
      <c r="G7434">
        <v>35654</v>
      </c>
      <c r="H7434" t="s">
        <v>3027</v>
      </c>
      <c r="I7434">
        <v>-5</v>
      </c>
      <c r="J7434" s="4" t="s">
        <v>909</v>
      </c>
      <c r="K7434" t="s">
        <v>5</v>
      </c>
      <c r="L7434">
        <v>2141</v>
      </c>
      <c r="M7434">
        <v>10089</v>
      </c>
      <c r="N7434">
        <v>2359</v>
      </c>
    </row>
    <row r="7435" spans="1:14" x14ac:dyDescent="0.25">
      <c r="A7435">
        <v>35654</v>
      </c>
      <c r="B7435" t="s">
        <v>3029</v>
      </c>
      <c r="C7435">
        <v>0</v>
      </c>
      <c r="D7435" s="6" t="b">
        <f t="shared" si="351"/>
        <v>1</v>
      </c>
      <c r="E7435" s="6" t="b">
        <f t="shared" si="352"/>
        <v>1</v>
      </c>
      <c r="F7435" s="6" t="b">
        <f t="shared" si="353"/>
        <v>1</v>
      </c>
      <c r="G7435">
        <v>35654</v>
      </c>
      <c r="H7435" t="s">
        <v>3029</v>
      </c>
      <c r="I7435">
        <v>0</v>
      </c>
      <c r="J7435" s="4" t="s">
        <v>909</v>
      </c>
      <c r="K7435" t="s">
        <v>5</v>
      </c>
      <c r="L7435">
        <v>2141</v>
      </c>
      <c r="M7435">
        <v>10089</v>
      </c>
      <c r="N7435">
        <v>2359</v>
      </c>
    </row>
    <row r="7436" spans="1:14" x14ac:dyDescent="0.25">
      <c r="A7436">
        <v>35655</v>
      </c>
      <c r="B7436" t="s">
        <v>3027</v>
      </c>
      <c r="C7436">
        <v>1629</v>
      </c>
      <c r="D7436" s="6" t="b">
        <f t="shared" si="351"/>
        <v>1</v>
      </c>
      <c r="E7436" s="6" t="b">
        <f t="shared" si="352"/>
        <v>1</v>
      </c>
      <c r="F7436" s="6" t="b">
        <f t="shared" si="353"/>
        <v>1</v>
      </c>
      <c r="G7436">
        <v>35655</v>
      </c>
      <c r="H7436" t="s">
        <v>3027</v>
      </c>
      <c r="I7436">
        <v>1629</v>
      </c>
      <c r="J7436" s="4" t="s">
        <v>910</v>
      </c>
      <c r="K7436" t="s">
        <v>1</v>
      </c>
      <c r="L7436">
        <v>2142</v>
      </c>
      <c r="M7436">
        <v>10090</v>
      </c>
      <c r="N7436">
        <v>2350</v>
      </c>
    </row>
    <row r="7437" spans="1:14" x14ac:dyDescent="0.25">
      <c r="A7437">
        <v>35655</v>
      </c>
      <c r="B7437" t="s">
        <v>3029</v>
      </c>
      <c r="C7437">
        <v>0</v>
      </c>
      <c r="D7437" s="6" t="b">
        <f t="shared" si="351"/>
        <v>1</v>
      </c>
      <c r="E7437" s="6" t="b">
        <f t="shared" si="352"/>
        <v>1</v>
      </c>
      <c r="F7437" s="6" t="b">
        <f t="shared" si="353"/>
        <v>1</v>
      </c>
      <c r="G7437">
        <v>35655</v>
      </c>
      <c r="H7437" t="s">
        <v>3029</v>
      </c>
      <c r="I7437">
        <v>0</v>
      </c>
      <c r="J7437" s="4" t="s">
        <v>910</v>
      </c>
      <c r="K7437" t="s">
        <v>1</v>
      </c>
      <c r="L7437">
        <v>2142</v>
      </c>
      <c r="M7437">
        <v>10090</v>
      </c>
      <c r="N7437">
        <v>2350</v>
      </c>
    </row>
    <row r="7438" spans="1:14" x14ac:dyDescent="0.25">
      <c r="A7438">
        <v>35656</v>
      </c>
      <c r="B7438" t="s">
        <v>3027</v>
      </c>
      <c r="C7438">
        <v>174</v>
      </c>
      <c r="D7438" s="6" t="b">
        <f t="shared" si="351"/>
        <v>1</v>
      </c>
      <c r="E7438" s="6" t="b">
        <f t="shared" si="352"/>
        <v>1</v>
      </c>
      <c r="F7438" s="6" t="b">
        <f t="shared" si="353"/>
        <v>1</v>
      </c>
      <c r="G7438">
        <v>35656</v>
      </c>
      <c r="H7438" t="s">
        <v>3027</v>
      </c>
      <c r="I7438">
        <v>174</v>
      </c>
      <c r="J7438" s="4" t="s">
        <v>910</v>
      </c>
      <c r="K7438" t="s">
        <v>5</v>
      </c>
      <c r="L7438">
        <v>2143</v>
      </c>
      <c r="M7438">
        <v>10090</v>
      </c>
      <c r="N7438">
        <v>2350</v>
      </c>
    </row>
    <row r="7439" spans="1:14" x14ac:dyDescent="0.25">
      <c r="A7439">
        <v>35656</v>
      </c>
      <c r="B7439" t="s">
        <v>3029</v>
      </c>
      <c r="C7439">
        <v>1440</v>
      </c>
      <c r="D7439" s="6" t="b">
        <f t="shared" si="351"/>
        <v>1</v>
      </c>
      <c r="E7439" s="6" t="b">
        <f t="shared" si="352"/>
        <v>1</v>
      </c>
      <c r="F7439" s="6" t="b">
        <f t="shared" si="353"/>
        <v>1</v>
      </c>
      <c r="G7439">
        <v>35656</v>
      </c>
      <c r="H7439" t="s">
        <v>3029</v>
      </c>
      <c r="I7439">
        <v>1440</v>
      </c>
      <c r="J7439" s="4" t="s">
        <v>910</v>
      </c>
      <c r="K7439" t="s">
        <v>5</v>
      </c>
      <c r="L7439">
        <v>2143</v>
      </c>
      <c r="M7439">
        <v>10090</v>
      </c>
      <c r="N7439">
        <v>2350</v>
      </c>
    </row>
    <row r="7440" spans="1:14" x14ac:dyDescent="0.25">
      <c r="A7440">
        <v>35657</v>
      </c>
      <c r="B7440" t="s">
        <v>3027</v>
      </c>
      <c r="C7440">
        <v>914</v>
      </c>
      <c r="D7440" s="6" t="b">
        <f t="shared" si="351"/>
        <v>1</v>
      </c>
      <c r="E7440" s="6" t="b">
        <f t="shared" si="352"/>
        <v>1</v>
      </c>
      <c r="F7440" s="6" t="b">
        <f t="shared" si="353"/>
        <v>1</v>
      </c>
      <c r="G7440">
        <v>35657</v>
      </c>
      <c r="H7440" t="s">
        <v>3027</v>
      </c>
      <c r="I7440">
        <v>914</v>
      </c>
      <c r="J7440" s="4" t="s">
        <v>910</v>
      </c>
      <c r="K7440" t="s">
        <v>6</v>
      </c>
      <c r="L7440">
        <v>2144</v>
      </c>
      <c r="M7440">
        <v>10090</v>
      </c>
      <c r="N7440">
        <v>2350</v>
      </c>
    </row>
    <row r="7441" spans="1:14" x14ac:dyDescent="0.25">
      <c r="A7441">
        <v>35657</v>
      </c>
      <c r="B7441" t="s">
        <v>3029</v>
      </c>
      <c r="C7441">
        <v>1008</v>
      </c>
      <c r="D7441" s="6" t="b">
        <f t="shared" si="351"/>
        <v>1</v>
      </c>
      <c r="E7441" s="6" t="b">
        <f t="shared" si="352"/>
        <v>1</v>
      </c>
      <c r="F7441" s="6" t="b">
        <f t="shared" si="353"/>
        <v>1</v>
      </c>
      <c r="G7441">
        <v>35657</v>
      </c>
      <c r="H7441" t="s">
        <v>3029</v>
      </c>
      <c r="I7441">
        <v>1008</v>
      </c>
      <c r="J7441" s="4" t="s">
        <v>910</v>
      </c>
      <c r="K7441" t="s">
        <v>6</v>
      </c>
      <c r="L7441">
        <v>2144</v>
      </c>
      <c r="M7441">
        <v>10090</v>
      </c>
      <c r="N7441">
        <v>2350</v>
      </c>
    </row>
    <row r="7442" spans="1:14" x14ac:dyDescent="0.25">
      <c r="A7442">
        <v>35658</v>
      </c>
      <c r="B7442" t="s">
        <v>3027</v>
      </c>
      <c r="C7442">
        <v>192</v>
      </c>
      <c r="D7442" s="6" t="b">
        <f t="shared" si="351"/>
        <v>1</v>
      </c>
      <c r="E7442" s="6" t="b">
        <f t="shared" si="352"/>
        <v>1</v>
      </c>
      <c r="F7442" s="6" t="b">
        <f t="shared" si="353"/>
        <v>1</v>
      </c>
      <c r="G7442">
        <v>35658</v>
      </c>
      <c r="H7442" t="s">
        <v>3027</v>
      </c>
      <c r="I7442">
        <v>192</v>
      </c>
      <c r="J7442" s="4" t="s">
        <v>910</v>
      </c>
      <c r="K7442" t="s">
        <v>3</v>
      </c>
      <c r="L7442">
        <v>2145</v>
      </c>
      <c r="M7442">
        <v>10090</v>
      </c>
      <c r="N7442">
        <v>2350</v>
      </c>
    </row>
    <row r="7443" spans="1:14" x14ac:dyDescent="0.25">
      <c r="A7443">
        <v>35658</v>
      </c>
      <c r="B7443" t="s">
        <v>3029</v>
      </c>
      <c r="C7443">
        <v>672</v>
      </c>
      <c r="D7443" s="6" t="b">
        <f t="shared" si="351"/>
        <v>1</v>
      </c>
      <c r="E7443" s="6" t="b">
        <f t="shared" si="352"/>
        <v>1</v>
      </c>
      <c r="F7443" s="6" t="b">
        <f t="shared" si="353"/>
        <v>1</v>
      </c>
      <c r="G7443">
        <v>35658</v>
      </c>
      <c r="H7443" t="s">
        <v>3029</v>
      </c>
      <c r="I7443">
        <v>672</v>
      </c>
      <c r="J7443" s="4" t="s">
        <v>910</v>
      </c>
      <c r="K7443" t="s">
        <v>3</v>
      </c>
      <c r="L7443">
        <v>2145</v>
      </c>
      <c r="M7443">
        <v>10090</v>
      </c>
      <c r="N7443">
        <v>2350</v>
      </c>
    </row>
    <row r="7444" spans="1:14" x14ac:dyDescent="0.25">
      <c r="A7444">
        <v>35659</v>
      </c>
      <c r="B7444" t="s">
        <v>3027</v>
      </c>
      <c r="C7444">
        <v>89</v>
      </c>
      <c r="D7444" s="6" t="b">
        <f t="shared" si="351"/>
        <v>1</v>
      </c>
      <c r="E7444" s="6" t="b">
        <f t="shared" si="352"/>
        <v>1</v>
      </c>
      <c r="F7444" s="6" t="b">
        <f t="shared" si="353"/>
        <v>1</v>
      </c>
      <c r="G7444">
        <v>35659</v>
      </c>
      <c r="H7444" t="s">
        <v>3027</v>
      </c>
      <c r="I7444">
        <v>89</v>
      </c>
      <c r="J7444" s="4" t="s">
        <v>911</v>
      </c>
      <c r="K7444" t="s">
        <v>1</v>
      </c>
      <c r="L7444">
        <v>2146</v>
      </c>
      <c r="M7444">
        <v>10091</v>
      </c>
      <c r="N7444">
        <v>2357</v>
      </c>
    </row>
    <row r="7445" spans="1:14" x14ac:dyDescent="0.25">
      <c r="A7445">
        <v>35659</v>
      </c>
      <c r="B7445" t="s">
        <v>3029</v>
      </c>
      <c r="C7445">
        <v>0</v>
      </c>
      <c r="D7445" s="6" t="b">
        <f t="shared" si="351"/>
        <v>1</v>
      </c>
      <c r="E7445" s="6" t="b">
        <f t="shared" si="352"/>
        <v>1</v>
      </c>
      <c r="F7445" s="6" t="b">
        <f t="shared" si="353"/>
        <v>1</v>
      </c>
      <c r="G7445">
        <v>35659</v>
      </c>
      <c r="H7445" t="s">
        <v>3029</v>
      </c>
      <c r="I7445">
        <v>0</v>
      </c>
      <c r="J7445" s="4" t="s">
        <v>911</v>
      </c>
      <c r="K7445" t="s">
        <v>1</v>
      </c>
      <c r="L7445">
        <v>2146</v>
      </c>
      <c r="M7445">
        <v>10091</v>
      </c>
      <c r="N7445">
        <v>2357</v>
      </c>
    </row>
    <row r="7446" spans="1:14" x14ac:dyDescent="0.25">
      <c r="A7446">
        <v>35661</v>
      </c>
      <c r="B7446" t="s">
        <v>3027</v>
      </c>
      <c r="C7446">
        <v>209</v>
      </c>
      <c r="D7446" s="6" t="b">
        <f t="shared" si="351"/>
        <v>1</v>
      </c>
      <c r="E7446" s="6" t="b">
        <f t="shared" si="352"/>
        <v>1</v>
      </c>
      <c r="F7446" s="6" t="b">
        <f t="shared" si="353"/>
        <v>1</v>
      </c>
      <c r="G7446">
        <v>35661</v>
      </c>
      <c r="H7446" t="s">
        <v>3027</v>
      </c>
      <c r="I7446">
        <v>209</v>
      </c>
      <c r="J7446" s="4" t="s">
        <v>911</v>
      </c>
      <c r="K7446" t="s">
        <v>6</v>
      </c>
      <c r="L7446">
        <v>2148</v>
      </c>
      <c r="M7446">
        <v>10091</v>
      </c>
      <c r="N7446">
        <v>2357</v>
      </c>
    </row>
    <row r="7447" spans="1:14" x14ac:dyDescent="0.25">
      <c r="A7447">
        <v>35661</v>
      </c>
      <c r="B7447" t="s">
        <v>3029</v>
      </c>
      <c r="C7447">
        <v>0</v>
      </c>
      <c r="D7447" s="6" t="b">
        <f t="shared" si="351"/>
        <v>1</v>
      </c>
      <c r="E7447" s="6" t="b">
        <f t="shared" si="352"/>
        <v>1</v>
      </c>
      <c r="F7447" s="6" t="b">
        <f t="shared" si="353"/>
        <v>1</v>
      </c>
      <c r="G7447">
        <v>35661</v>
      </c>
      <c r="H7447" t="s">
        <v>3029</v>
      </c>
      <c r="I7447">
        <v>0</v>
      </c>
      <c r="J7447" s="4" t="s">
        <v>911</v>
      </c>
      <c r="K7447" t="s">
        <v>6</v>
      </c>
      <c r="L7447">
        <v>2148</v>
      </c>
      <c r="M7447">
        <v>10091</v>
      </c>
      <c r="N7447">
        <v>2357</v>
      </c>
    </row>
    <row r="7448" spans="1:14" x14ac:dyDescent="0.25">
      <c r="A7448">
        <v>35663</v>
      </c>
      <c r="B7448" t="s">
        <v>3027</v>
      </c>
      <c r="C7448">
        <v>383</v>
      </c>
      <c r="D7448" s="6" t="b">
        <f t="shared" si="351"/>
        <v>1</v>
      </c>
      <c r="E7448" s="6" t="b">
        <f t="shared" si="352"/>
        <v>1</v>
      </c>
      <c r="F7448" s="6" t="b">
        <f t="shared" si="353"/>
        <v>1</v>
      </c>
      <c r="G7448">
        <v>35663</v>
      </c>
      <c r="H7448" t="s">
        <v>3027</v>
      </c>
      <c r="I7448">
        <v>383</v>
      </c>
      <c r="J7448" s="4" t="s">
        <v>912</v>
      </c>
      <c r="K7448" t="s">
        <v>1</v>
      </c>
      <c r="L7448">
        <v>2150</v>
      </c>
      <c r="M7448">
        <v>10092</v>
      </c>
      <c r="N7448">
        <v>3281</v>
      </c>
    </row>
    <row r="7449" spans="1:14" x14ac:dyDescent="0.25">
      <c r="A7449">
        <v>35663</v>
      </c>
      <c r="B7449" t="s">
        <v>3029</v>
      </c>
      <c r="C7449">
        <v>0</v>
      </c>
      <c r="D7449" s="6" t="b">
        <f t="shared" si="351"/>
        <v>1</v>
      </c>
      <c r="E7449" s="6" t="b">
        <f t="shared" si="352"/>
        <v>1</v>
      </c>
      <c r="F7449" s="6" t="b">
        <f t="shared" si="353"/>
        <v>1</v>
      </c>
      <c r="G7449">
        <v>35663</v>
      </c>
      <c r="H7449" t="s">
        <v>3029</v>
      </c>
      <c r="I7449">
        <v>0</v>
      </c>
      <c r="J7449" s="4" t="s">
        <v>912</v>
      </c>
      <c r="K7449" t="s">
        <v>1</v>
      </c>
      <c r="L7449">
        <v>2150</v>
      </c>
      <c r="M7449">
        <v>10092</v>
      </c>
      <c r="N7449">
        <v>3281</v>
      </c>
    </row>
    <row r="7450" spans="1:14" x14ac:dyDescent="0.25">
      <c r="A7450">
        <v>35664</v>
      </c>
      <c r="B7450" t="s">
        <v>3027</v>
      </c>
      <c r="C7450">
        <v>0</v>
      </c>
      <c r="D7450" s="6" t="b">
        <f t="shared" si="351"/>
        <v>1</v>
      </c>
      <c r="E7450" s="6" t="b">
        <f t="shared" si="352"/>
        <v>1</v>
      </c>
      <c r="F7450" s="6" t="b">
        <f t="shared" si="353"/>
        <v>1</v>
      </c>
      <c r="G7450">
        <v>35664</v>
      </c>
      <c r="H7450" t="s">
        <v>3027</v>
      </c>
      <c r="I7450">
        <v>0</v>
      </c>
      <c r="J7450" s="4" t="s">
        <v>912</v>
      </c>
      <c r="K7450" t="s">
        <v>6</v>
      </c>
      <c r="L7450">
        <v>2151</v>
      </c>
      <c r="M7450">
        <v>10092</v>
      </c>
      <c r="N7450">
        <v>3281</v>
      </c>
    </row>
    <row r="7451" spans="1:14" x14ac:dyDescent="0.25">
      <c r="A7451">
        <v>35664</v>
      </c>
      <c r="B7451" t="s">
        <v>3029</v>
      </c>
      <c r="C7451">
        <v>0</v>
      </c>
      <c r="D7451" s="6" t="b">
        <f t="shared" si="351"/>
        <v>1</v>
      </c>
      <c r="E7451" s="6" t="b">
        <f t="shared" si="352"/>
        <v>1</v>
      </c>
      <c r="F7451" s="6" t="b">
        <f t="shared" si="353"/>
        <v>1</v>
      </c>
      <c r="G7451">
        <v>35664</v>
      </c>
      <c r="H7451" t="s">
        <v>3029</v>
      </c>
      <c r="I7451">
        <v>0</v>
      </c>
      <c r="J7451" s="4" t="s">
        <v>912</v>
      </c>
      <c r="K7451" t="s">
        <v>6</v>
      </c>
      <c r="L7451">
        <v>2151</v>
      </c>
      <c r="M7451">
        <v>10092</v>
      </c>
      <c r="N7451">
        <v>3281</v>
      </c>
    </row>
    <row r="7452" spans="1:14" x14ac:dyDescent="0.25">
      <c r="A7452">
        <v>35665</v>
      </c>
      <c r="B7452" t="s">
        <v>3027</v>
      </c>
      <c r="C7452">
        <v>5</v>
      </c>
      <c r="D7452" s="6" t="b">
        <f t="shared" si="351"/>
        <v>1</v>
      </c>
      <c r="E7452" s="6" t="b">
        <f t="shared" si="352"/>
        <v>1</v>
      </c>
      <c r="F7452" s="6" t="b">
        <f t="shared" si="353"/>
        <v>1</v>
      </c>
      <c r="G7452">
        <v>35665</v>
      </c>
      <c r="H7452" t="s">
        <v>3027</v>
      </c>
      <c r="I7452">
        <v>5</v>
      </c>
      <c r="J7452" s="4" t="s">
        <v>912</v>
      </c>
      <c r="K7452" t="s">
        <v>3</v>
      </c>
      <c r="L7452">
        <v>2152</v>
      </c>
      <c r="M7452">
        <v>10092</v>
      </c>
      <c r="N7452">
        <v>3281</v>
      </c>
    </row>
    <row r="7453" spans="1:14" x14ac:dyDescent="0.25">
      <c r="A7453">
        <v>35665</v>
      </c>
      <c r="B7453" t="s">
        <v>3029</v>
      </c>
      <c r="C7453">
        <v>0</v>
      </c>
      <c r="D7453" s="6" t="b">
        <f t="shared" si="351"/>
        <v>1</v>
      </c>
      <c r="E7453" s="6" t="b">
        <f t="shared" si="352"/>
        <v>1</v>
      </c>
      <c r="F7453" s="6" t="b">
        <f t="shared" si="353"/>
        <v>1</v>
      </c>
      <c r="G7453">
        <v>35665</v>
      </c>
      <c r="H7453" t="s">
        <v>3029</v>
      </c>
      <c r="I7453">
        <v>0</v>
      </c>
      <c r="J7453" s="4" t="s">
        <v>912</v>
      </c>
      <c r="K7453" t="s">
        <v>3</v>
      </c>
      <c r="L7453">
        <v>2152</v>
      </c>
      <c r="M7453">
        <v>10092</v>
      </c>
      <c r="N7453">
        <v>3281</v>
      </c>
    </row>
    <row r="7454" spans="1:14" x14ac:dyDescent="0.25">
      <c r="A7454">
        <v>35672</v>
      </c>
      <c r="B7454" t="s">
        <v>3027</v>
      </c>
      <c r="C7454">
        <v>821</v>
      </c>
      <c r="D7454" s="6" t="b">
        <f t="shared" si="351"/>
        <v>1</v>
      </c>
      <c r="E7454" s="6" t="b">
        <f t="shared" si="352"/>
        <v>1</v>
      </c>
      <c r="F7454" s="6" t="b">
        <f t="shared" si="353"/>
        <v>1</v>
      </c>
      <c r="G7454">
        <v>35672</v>
      </c>
      <c r="H7454" t="s">
        <v>3027</v>
      </c>
      <c r="I7454">
        <v>821</v>
      </c>
      <c r="J7454" s="4" t="s">
        <v>1261</v>
      </c>
      <c r="K7454" t="s">
        <v>1</v>
      </c>
      <c r="L7454">
        <v>3013</v>
      </c>
      <c r="M7454">
        <v>10095</v>
      </c>
      <c r="N7454">
        <v>2851</v>
      </c>
    </row>
    <row r="7455" spans="1:14" x14ac:dyDescent="0.25">
      <c r="A7455">
        <v>35672</v>
      </c>
      <c r="B7455" t="s">
        <v>3029</v>
      </c>
      <c r="C7455">
        <v>2300</v>
      </c>
      <c r="D7455" s="6" t="b">
        <f t="shared" si="351"/>
        <v>1</v>
      </c>
      <c r="E7455" s="6" t="b">
        <f t="shared" si="352"/>
        <v>1</v>
      </c>
      <c r="F7455" s="6" t="b">
        <f t="shared" si="353"/>
        <v>1</v>
      </c>
      <c r="G7455">
        <v>35672</v>
      </c>
      <c r="H7455" t="s">
        <v>3029</v>
      </c>
      <c r="I7455">
        <v>2300</v>
      </c>
      <c r="J7455" s="4" t="s">
        <v>1261</v>
      </c>
      <c r="K7455" t="s">
        <v>1</v>
      </c>
      <c r="L7455">
        <v>3013</v>
      </c>
      <c r="M7455">
        <v>10095</v>
      </c>
      <c r="N7455">
        <v>2851</v>
      </c>
    </row>
    <row r="7456" spans="1:14" x14ac:dyDescent="0.25">
      <c r="A7456">
        <v>35674</v>
      </c>
      <c r="B7456" t="s">
        <v>3027</v>
      </c>
      <c r="C7456">
        <v>3992</v>
      </c>
      <c r="D7456" s="6" t="b">
        <f t="shared" si="351"/>
        <v>1</v>
      </c>
      <c r="E7456" s="6" t="b">
        <f t="shared" si="352"/>
        <v>1</v>
      </c>
      <c r="F7456" s="6" t="b">
        <f t="shared" si="353"/>
        <v>1</v>
      </c>
      <c r="G7456">
        <v>35674</v>
      </c>
      <c r="H7456" t="s">
        <v>3027</v>
      </c>
      <c r="I7456">
        <v>3992</v>
      </c>
      <c r="J7456" s="4" t="s">
        <v>1262</v>
      </c>
      <c r="K7456" t="s">
        <v>1</v>
      </c>
      <c r="L7456">
        <v>3015</v>
      </c>
      <c r="M7456">
        <v>10096</v>
      </c>
      <c r="N7456">
        <v>2839</v>
      </c>
    </row>
    <row r="7457" spans="1:14" x14ac:dyDescent="0.25">
      <c r="A7457">
        <v>35674</v>
      </c>
      <c r="B7457" t="s">
        <v>3029</v>
      </c>
      <c r="C7457">
        <v>0</v>
      </c>
      <c r="D7457" s="6" t="b">
        <f t="shared" si="351"/>
        <v>1</v>
      </c>
      <c r="E7457" s="6" t="b">
        <f t="shared" si="352"/>
        <v>1</v>
      </c>
      <c r="F7457" s="6" t="b">
        <f t="shared" si="353"/>
        <v>1</v>
      </c>
      <c r="G7457">
        <v>35674</v>
      </c>
      <c r="H7457" t="s">
        <v>3029</v>
      </c>
      <c r="I7457">
        <v>0</v>
      </c>
      <c r="J7457" s="4" t="s">
        <v>1262</v>
      </c>
      <c r="K7457" t="s">
        <v>1</v>
      </c>
      <c r="L7457">
        <v>3015</v>
      </c>
      <c r="M7457">
        <v>10096</v>
      </c>
      <c r="N7457">
        <v>2839</v>
      </c>
    </row>
    <row r="7458" spans="1:14" x14ac:dyDescent="0.25">
      <c r="A7458">
        <v>35675</v>
      </c>
      <c r="B7458" t="s">
        <v>3027</v>
      </c>
      <c r="C7458">
        <v>1581</v>
      </c>
      <c r="D7458" s="6" t="b">
        <f t="shared" si="351"/>
        <v>1</v>
      </c>
      <c r="E7458" s="6" t="b">
        <f t="shared" si="352"/>
        <v>1</v>
      </c>
      <c r="F7458" s="6" t="b">
        <f t="shared" si="353"/>
        <v>1</v>
      </c>
      <c r="G7458">
        <v>35675</v>
      </c>
      <c r="H7458" t="s">
        <v>3027</v>
      </c>
      <c r="I7458">
        <v>1581</v>
      </c>
      <c r="J7458" s="4" t="s">
        <v>1262</v>
      </c>
      <c r="K7458" t="s">
        <v>15</v>
      </c>
      <c r="L7458">
        <v>3016</v>
      </c>
      <c r="M7458">
        <v>10096</v>
      </c>
      <c r="N7458">
        <v>2839</v>
      </c>
    </row>
    <row r="7459" spans="1:14" x14ac:dyDescent="0.25">
      <c r="A7459">
        <v>35675</v>
      </c>
      <c r="B7459" t="s">
        <v>3029</v>
      </c>
      <c r="C7459">
        <v>0</v>
      </c>
      <c r="D7459" s="6" t="b">
        <f t="shared" si="351"/>
        <v>1</v>
      </c>
      <c r="E7459" s="6" t="b">
        <f t="shared" si="352"/>
        <v>1</v>
      </c>
      <c r="F7459" s="6" t="b">
        <f t="shared" si="353"/>
        <v>1</v>
      </c>
      <c r="G7459">
        <v>35675</v>
      </c>
      <c r="H7459" t="s">
        <v>3029</v>
      </c>
      <c r="I7459">
        <v>0</v>
      </c>
      <c r="J7459" s="4" t="s">
        <v>1262</v>
      </c>
      <c r="K7459" t="s">
        <v>15</v>
      </c>
      <c r="L7459">
        <v>3016</v>
      </c>
      <c r="M7459">
        <v>10096</v>
      </c>
      <c r="N7459">
        <v>2839</v>
      </c>
    </row>
    <row r="7460" spans="1:14" x14ac:dyDescent="0.25">
      <c r="A7460">
        <v>35676</v>
      </c>
      <c r="B7460" t="s">
        <v>3027</v>
      </c>
      <c r="C7460">
        <v>1706</v>
      </c>
      <c r="D7460" s="6" t="b">
        <f t="shared" si="351"/>
        <v>1</v>
      </c>
      <c r="E7460" s="6" t="b">
        <f t="shared" si="352"/>
        <v>1</v>
      </c>
      <c r="F7460" s="6" t="b">
        <f t="shared" si="353"/>
        <v>1</v>
      </c>
      <c r="G7460">
        <v>35676</v>
      </c>
      <c r="H7460" t="s">
        <v>3027</v>
      </c>
      <c r="I7460">
        <v>1706</v>
      </c>
      <c r="J7460" s="4" t="s">
        <v>1262</v>
      </c>
      <c r="K7460" t="s">
        <v>6</v>
      </c>
      <c r="L7460">
        <v>3017</v>
      </c>
      <c r="M7460">
        <v>10096</v>
      </c>
      <c r="N7460">
        <v>2839</v>
      </c>
    </row>
    <row r="7461" spans="1:14" x14ac:dyDescent="0.25">
      <c r="A7461">
        <v>35676</v>
      </c>
      <c r="B7461" t="s">
        <v>3029</v>
      </c>
      <c r="C7461">
        <v>0</v>
      </c>
      <c r="D7461" s="6" t="b">
        <f t="shared" si="351"/>
        <v>1</v>
      </c>
      <c r="E7461" s="6" t="b">
        <f t="shared" si="352"/>
        <v>1</v>
      </c>
      <c r="F7461" s="6" t="b">
        <f t="shared" si="353"/>
        <v>1</v>
      </c>
      <c r="G7461">
        <v>35676</v>
      </c>
      <c r="H7461" t="s">
        <v>3029</v>
      </c>
      <c r="I7461">
        <v>0</v>
      </c>
      <c r="J7461" s="4" t="s">
        <v>1262</v>
      </c>
      <c r="K7461" t="s">
        <v>6</v>
      </c>
      <c r="L7461">
        <v>3017</v>
      </c>
      <c r="M7461">
        <v>10096</v>
      </c>
      <c r="N7461">
        <v>2839</v>
      </c>
    </row>
    <row r="7462" spans="1:14" x14ac:dyDescent="0.25">
      <c r="A7462">
        <v>35679</v>
      </c>
      <c r="B7462" t="s">
        <v>3027</v>
      </c>
      <c r="C7462">
        <v>479</v>
      </c>
      <c r="D7462" s="6" t="b">
        <f t="shared" si="351"/>
        <v>1</v>
      </c>
      <c r="E7462" s="6" t="b">
        <f t="shared" si="352"/>
        <v>1</v>
      </c>
      <c r="F7462" s="6" t="b">
        <f t="shared" si="353"/>
        <v>1</v>
      </c>
      <c r="G7462">
        <v>35679</v>
      </c>
      <c r="H7462" t="s">
        <v>3027</v>
      </c>
      <c r="I7462">
        <v>479</v>
      </c>
      <c r="J7462" s="4" t="s">
        <v>1264</v>
      </c>
      <c r="K7462" t="s">
        <v>31</v>
      </c>
      <c r="L7462">
        <v>3019</v>
      </c>
      <c r="M7462">
        <v>10098</v>
      </c>
      <c r="N7462">
        <v>3564</v>
      </c>
    </row>
    <row r="7463" spans="1:14" x14ac:dyDescent="0.25">
      <c r="A7463">
        <v>35679</v>
      </c>
      <c r="B7463" t="s">
        <v>3029</v>
      </c>
      <c r="C7463">
        <v>0</v>
      </c>
      <c r="D7463" s="6" t="b">
        <f t="shared" si="351"/>
        <v>1</v>
      </c>
      <c r="E7463" s="6" t="b">
        <f t="shared" si="352"/>
        <v>1</v>
      </c>
      <c r="F7463" s="6" t="b">
        <f t="shared" si="353"/>
        <v>1</v>
      </c>
      <c r="G7463">
        <v>35679</v>
      </c>
      <c r="H7463" t="s">
        <v>3029</v>
      </c>
      <c r="I7463">
        <v>0</v>
      </c>
      <c r="J7463" s="4" t="s">
        <v>1264</v>
      </c>
      <c r="K7463" t="s">
        <v>31</v>
      </c>
      <c r="L7463">
        <v>3019</v>
      </c>
      <c r="M7463">
        <v>10098</v>
      </c>
      <c r="N7463">
        <v>3564</v>
      </c>
    </row>
    <row r="7464" spans="1:14" x14ac:dyDescent="0.25">
      <c r="A7464">
        <v>35681</v>
      </c>
      <c r="B7464" t="s">
        <v>3027</v>
      </c>
      <c r="C7464">
        <v>1650</v>
      </c>
      <c r="D7464" s="6" t="b">
        <f t="shared" si="351"/>
        <v>1</v>
      </c>
      <c r="E7464" s="6" t="b">
        <f t="shared" si="352"/>
        <v>1</v>
      </c>
      <c r="F7464" s="6" t="b">
        <f t="shared" si="353"/>
        <v>1</v>
      </c>
      <c r="G7464">
        <v>35681</v>
      </c>
      <c r="H7464" t="s">
        <v>3027</v>
      </c>
      <c r="I7464">
        <v>1650</v>
      </c>
      <c r="J7464" s="4" t="s">
        <v>1265</v>
      </c>
      <c r="K7464" t="s">
        <v>31</v>
      </c>
      <c r="L7464">
        <v>3020</v>
      </c>
      <c r="M7464">
        <v>10099</v>
      </c>
      <c r="N7464">
        <v>3640</v>
      </c>
    </row>
    <row r="7465" spans="1:14" x14ac:dyDescent="0.25">
      <c r="A7465">
        <v>35681</v>
      </c>
      <c r="B7465" t="s">
        <v>3029</v>
      </c>
      <c r="C7465">
        <v>0</v>
      </c>
      <c r="D7465" s="6" t="b">
        <f t="shared" si="351"/>
        <v>1</v>
      </c>
      <c r="E7465" s="6" t="b">
        <f t="shared" si="352"/>
        <v>1</v>
      </c>
      <c r="F7465" s="6" t="b">
        <f t="shared" si="353"/>
        <v>1</v>
      </c>
      <c r="G7465">
        <v>35681</v>
      </c>
      <c r="H7465" t="s">
        <v>3029</v>
      </c>
      <c r="I7465">
        <v>0</v>
      </c>
      <c r="J7465" s="4" t="s">
        <v>1265</v>
      </c>
      <c r="K7465" t="s">
        <v>31</v>
      </c>
      <c r="L7465">
        <v>3020</v>
      </c>
      <c r="M7465">
        <v>10099</v>
      </c>
      <c r="N7465">
        <v>3640</v>
      </c>
    </row>
    <row r="7466" spans="1:14" x14ac:dyDescent="0.25">
      <c r="A7466">
        <v>35683</v>
      </c>
      <c r="B7466" t="s">
        <v>3027</v>
      </c>
      <c r="C7466">
        <v>1939</v>
      </c>
      <c r="D7466" s="6" t="b">
        <f t="shared" si="351"/>
        <v>1</v>
      </c>
      <c r="E7466" s="6" t="b">
        <f t="shared" si="352"/>
        <v>1</v>
      </c>
      <c r="F7466" s="6" t="b">
        <f t="shared" si="353"/>
        <v>1</v>
      </c>
      <c r="G7466">
        <v>35683</v>
      </c>
      <c r="H7466" t="s">
        <v>3027</v>
      </c>
      <c r="I7466">
        <v>1939</v>
      </c>
      <c r="J7466" s="4" t="s">
        <v>1266</v>
      </c>
      <c r="K7466" t="s">
        <v>31</v>
      </c>
      <c r="L7466">
        <v>3021</v>
      </c>
      <c r="M7466">
        <v>10100</v>
      </c>
      <c r="N7466">
        <v>3027</v>
      </c>
    </row>
    <row r="7467" spans="1:14" x14ac:dyDescent="0.25">
      <c r="A7467">
        <v>35683</v>
      </c>
      <c r="B7467" t="s">
        <v>3029</v>
      </c>
      <c r="C7467">
        <v>3000</v>
      </c>
      <c r="D7467" s="6" t="b">
        <f t="shared" si="351"/>
        <v>1</v>
      </c>
      <c r="E7467" s="6" t="b">
        <f t="shared" si="352"/>
        <v>1</v>
      </c>
      <c r="F7467" s="6" t="b">
        <f t="shared" si="353"/>
        <v>1</v>
      </c>
      <c r="G7467">
        <v>35683</v>
      </c>
      <c r="H7467" t="s">
        <v>3029</v>
      </c>
      <c r="I7467">
        <v>3000</v>
      </c>
      <c r="J7467" s="4" t="s">
        <v>1266</v>
      </c>
      <c r="K7467" t="s">
        <v>31</v>
      </c>
      <c r="L7467">
        <v>3021</v>
      </c>
      <c r="M7467">
        <v>10100</v>
      </c>
      <c r="N7467">
        <v>3027</v>
      </c>
    </row>
    <row r="7468" spans="1:14" x14ac:dyDescent="0.25">
      <c r="A7468">
        <v>35685</v>
      </c>
      <c r="B7468" t="s">
        <v>3027</v>
      </c>
      <c r="C7468">
        <v>1836</v>
      </c>
      <c r="D7468" s="6" t="b">
        <f t="shared" ref="D7468:D7531" si="354">A7468=G7468</f>
        <v>1</v>
      </c>
      <c r="E7468" s="6" t="b">
        <f t="shared" ref="E7468:E7531" si="355">B7468=H7468</f>
        <v>1</v>
      </c>
      <c r="F7468" s="6" t="b">
        <f t="shared" ref="F7468:F7531" si="356">C7468=I7468</f>
        <v>1</v>
      </c>
      <c r="G7468">
        <v>35685</v>
      </c>
      <c r="H7468" t="s">
        <v>3027</v>
      </c>
      <c r="I7468">
        <v>1836</v>
      </c>
      <c r="J7468" s="4" t="s">
        <v>1268</v>
      </c>
      <c r="K7468" t="s">
        <v>199</v>
      </c>
      <c r="L7468">
        <v>3025</v>
      </c>
      <c r="M7468">
        <v>10102</v>
      </c>
      <c r="N7468">
        <v>3941</v>
      </c>
    </row>
    <row r="7469" spans="1:14" x14ac:dyDescent="0.25">
      <c r="A7469">
        <v>35685</v>
      </c>
      <c r="B7469" t="s">
        <v>3029</v>
      </c>
      <c r="C7469">
        <v>0</v>
      </c>
      <c r="D7469" s="6" t="b">
        <f t="shared" si="354"/>
        <v>1</v>
      </c>
      <c r="E7469" s="6" t="b">
        <f t="shared" si="355"/>
        <v>1</v>
      </c>
      <c r="F7469" s="6" t="b">
        <f t="shared" si="356"/>
        <v>1</v>
      </c>
      <c r="G7469">
        <v>35685</v>
      </c>
      <c r="H7469" t="s">
        <v>3029</v>
      </c>
      <c r="I7469">
        <v>0</v>
      </c>
      <c r="J7469" s="4" t="s">
        <v>1268</v>
      </c>
      <c r="K7469" t="s">
        <v>199</v>
      </c>
      <c r="L7469">
        <v>3025</v>
      </c>
      <c r="M7469">
        <v>10102</v>
      </c>
      <c r="N7469">
        <v>3941</v>
      </c>
    </row>
    <row r="7470" spans="1:14" x14ac:dyDescent="0.25">
      <c r="A7470">
        <v>35691</v>
      </c>
      <c r="B7470" t="s">
        <v>3027</v>
      </c>
      <c r="C7470">
        <v>335</v>
      </c>
      <c r="D7470" s="6" t="b">
        <f t="shared" si="354"/>
        <v>1</v>
      </c>
      <c r="E7470" s="6" t="b">
        <f t="shared" si="355"/>
        <v>1</v>
      </c>
      <c r="F7470" s="6" t="b">
        <f t="shared" si="356"/>
        <v>1</v>
      </c>
      <c r="G7470">
        <v>35691</v>
      </c>
      <c r="H7470" t="s">
        <v>3027</v>
      </c>
      <c r="I7470">
        <v>335</v>
      </c>
      <c r="J7470" s="4" t="s">
        <v>1269</v>
      </c>
      <c r="K7470" t="s">
        <v>510</v>
      </c>
      <c r="L7470">
        <v>3028</v>
      </c>
      <c r="M7470">
        <v>10105</v>
      </c>
      <c r="N7470">
        <v>2860</v>
      </c>
    </row>
    <row r="7471" spans="1:14" x14ac:dyDescent="0.25">
      <c r="A7471">
        <v>35691</v>
      </c>
      <c r="B7471" t="s">
        <v>3029</v>
      </c>
      <c r="C7471">
        <v>0</v>
      </c>
      <c r="D7471" s="6" t="b">
        <f t="shared" si="354"/>
        <v>1</v>
      </c>
      <c r="E7471" s="6" t="b">
        <f t="shared" si="355"/>
        <v>1</v>
      </c>
      <c r="F7471" s="6" t="b">
        <f t="shared" si="356"/>
        <v>1</v>
      </c>
      <c r="G7471">
        <v>35691</v>
      </c>
      <c r="H7471" t="s">
        <v>3029</v>
      </c>
      <c r="I7471">
        <v>0</v>
      </c>
      <c r="J7471" s="4" t="s">
        <v>1269</v>
      </c>
      <c r="K7471" t="s">
        <v>510</v>
      </c>
      <c r="L7471">
        <v>3028</v>
      </c>
      <c r="M7471">
        <v>10105</v>
      </c>
      <c r="N7471">
        <v>2860</v>
      </c>
    </row>
    <row r="7472" spans="1:14" x14ac:dyDescent="0.25">
      <c r="A7472">
        <v>35693</v>
      </c>
      <c r="B7472" t="s">
        <v>3027</v>
      </c>
      <c r="C7472">
        <v>369</v>
      </c>
      <c r="D7472" s="6" t="b">
        <f t="shared" si="354"/>
        <v>1</v>
      </c>
      <c r="E7472" s="6" t="b">
        <f t="shared" si="355"/>
        <v>1</v>
      </c>
      <c r="F7472" s="6" t="b">
        <f t="shared" si="356"/>
        <v>1</v>
      </c>
      <c r="G7472">
        <v>35693</v>
      </c>
      <c r="H7472" t="s">
        <v>3027</v>
      </c>
      <c r="I7472">
        <v>369</v>
      </c>
      <c r="J7472" s="4" t="s">
        <v>1270</v>
      </c>
      <c r="K7472" t="s">
        <v>31</v>
      </c>
      <c r="L7472">
        <v>3029</v>
      </c>
      <c r="M7472">
        <v>10106</v>
      </c>
      <c r="N7472">
        <v>2868</v>
      </c>
    </row>
    <row r="7473" spans="1:14" x14ac:dyDescent="0.25">
      <c r="A7473">
        <v>35693</v>
      </c>
      <c r="B7473" t="s">
        <v>3029</v>
      </c>
      <c r="C7473">
        <v>3000</v>
      </c>
      <c r="D7473" s="6" t="b">
        <f t="shared" si="354"/>
        <v>1</v>
      </c>
      <c r="E7473" s="6" t="b">
        <f t="shared" si="355"/>
        <v>1</v>
      </c>
      <c r="F7473" s="6" t="b">
        <f t="shared" si="356"/>
        <v>1</v>
      </c>
      <c r="G7473">
        <v>35693</v>
      </c>
      <c r="H7473" t="s">
        <v>3029</v>
      </c>
      <c r="I7473">
        <v>3000</v>
      </c>
      <c r="J7473" s="4" t="s">
        <v>1270</v>
      </c>
      <c r="K7473" t="s">
        <v>31</v>
      </c>
      <c r="L7473">
        <v>3029</v>
      </c>
      <c r="M7473">
        <v>10106</v>
      </c>
      <c r="N7473">
        <v>2868</v>
      </c>
    </row>
    <row r="7474" spans="1:14" x14ac:dyDescent="0.25">
      <c r="A7474">
        <v>35695</v>
      </c>
      <c r="B7474" t="s">
        <v>3027</v>
      </c>
      <c r="C7474">
        <v>150</v>
      </c>
      <c r="D7474" s="6" t="b">
        <f t="shared" si="354"/>
        <v>1</v>
      </c>
      <c r="E7474" s="6" t="b">
        <f t="shared" si="355"/>
        <v>1</v>
      </c>
      <c r="F7474" s="6" t="b">
        <f t="shared" si="356"/>
        <v>1</v>
      </c>
      <c r="G7474">
        <v>35695</v>
      </c>
      <c r="H7474" t="s">
        <v>3027</v>
      </c>
      <c r="I7474">
        <v>150</v>
      </c>
      <c r="J7474" s="4" t="s">
        <v>1271</v>
      </c>
      <c r="K7474" t="s">
        <v>6</v>
      </c>
      <c r="L7474">
        <v>3030</v>
      </c>
      <c r="M7474">
        <v>10107</v>
      </c>
      <c r="N7474">
        <v>3631</v>
      </c>
    </row>
    <row r="7475" spans="1:14" x14ac:dyDescent="0.25">
      <c r="A7475">
        <v>35695</v>
      </c>
      <c r="B7475" t="s">
        <v>3029</v>
      </c>
      <c r="C7475">
        <v>0</v>
      </c>
      <c r="D7475" s="6" t="b">
        <f t="shared" si="354"/>
        <v>1</v>
      </c>
      <c r="E7475" s="6" t="b">
        <f t="shared" si="355"/>
        <v>1</v>
      </c>
      <c r="F7475" s="6" t="b">
        <f t="shared" si="356"/>
        <v>1</v>
      </c>
      <c r="G7475">
        <v>35695</v>
      </c>
      <c r="H7475" t="s">
        <v>3029</v>
      </c>
      <c r="I7475">
        <v>0</v>
      </c>
      <c r="J7475" s="4" t="s">
        <v>1271</v>
      </c>
      <c r="K7475" t="s">
        <v>6</v>
      </c>
      <c r="L7475">
        <v>3030</v>
      </c>
      <c r="M7475">
        <v>10107</v>
      </c>
      <c r="N7475">
        <v>3631</v>
      </c>
    </row>
    <row r="7476" spans="1:14" x14ac:dyDescent="0.25">
      <c r="A7476">
        <v>35697</v>
      </c>
      <c r="B7476" t="s">
        <v>3027</v>
      </c>
      <c r="C7476">
        <v>30</v>
      </c>
      <c r="D7476" s="6" t="b">
        <f t="shared" si="354"/>
        <v>1</v>
      </c>
      <c r="E7476" s="6" t="b">
        <f t="shared" si="355"/>
        <v>1</v>
      </c>
      <c r="F7476" s="6" t="b">
        <f t="shared" si="356"/>
        <v>1</v>
      </c>
      <c r="G7476">
        <v>35697</v>
      </c>
      <c r="H7476" t="s">
        <v>3027</v>
      </c>
      <c r="I7476">
        <v>30</v>
      </c>
      <c r="J7476" s="4" t="s">
        <v>1272</v>
      </c>
      <c r="K7476" t="s">
        <v>31</v>
      </c>
      <c r="L7476">
        <v>3031</v>
      </c>
      <c r="M7476">
        <v>10108</v>
      </c>
      <c r="N7476">
        <v>2842</v>
      </c>
    </row>
    <row r="7477" spans="1:14" x14ac:dyDescent="0.25">
      <c r="A7477">
        <v>35697</v>
      </c>
      <c r="B7477" t="s">
        <v>3029</v>
      </c>
      <c r="C7477">
        <v>0</v>
      </c>
      <c r="D7477" s="6" t="b">
        <f t="shared" si="354"/>
        <v>1</v>
      </c>
      <c r="E7477" s="6" t="b">
        <f t="shared" si="355"/>
        <v>1</v>
      </c>
      <c r="F7477" s="6" t="b">
        <f t="shared" si="356"/>
        <v>1</v>
      </c>
      <c r="G7477">
        <v>35697</v>
      </c>
      <c r="H7477" t="s">
        <v>3029</v>
      </c>
      <c r="I7477">
        <v>0</v>
      </c>
      <c r="J7477" s="4" t="s">
        <v>1272</v>
      </c>
      <c r="K7477" t="s">
        <v>31</v>
      </c>
      <c r="L7477">
        <v>3031</v>
      </c>
      <c r="M7477">
        <v>10108</v>
      </c>
      <c r="N7477">
        <v>2842</v>
      </c>
    </row>
    <row r="7478" spans="1:14" x14ac:dyDescent="0.25">
      <c r="A7478">
        <v>35699</v>
      </c>
      <c r="B7478" t="s">
        <v>3027</v>
      </c>
      <c r="C7478">
        <v>1082</v>
      </c>
      <c r="D7478" s="6" t="b">
        <f t="shared" si="354"/>
        <v>1</v>
      </c>
      <c r="E7478" s="6" t="b">
        <f t="shared" si="355"/>
        <v>1</v>
      </c>
      <c r="F7478" s="6" t="b">
        <f t="shared" si="356"/>
        <v>1</v>
      </c>
      <c r="G7478">
        <v>35699</v>
      </c>
      <c r="H7478" t="s">
        <v>3027</v>
      </c>
      <c r="I7478">
        <v>1082</v>
      </c>
      <c r="J7478" s="4" t="s">
        <v>1273</v>
      </c>
      <c r="K7478" t="s">
        <v>4</v>
      </c>
      <c r="L7478">
        <v>3032</v>
      </c>
      <c r="M7478">
        <v>10109</v>
      </c>
      <c r="N7478">
        <v>3582</v>
      </c>
    </row>
    <row r="7479" spans="1:14" x14ac:dyDescent="0.25">
      <c r="A7479">
        <v>35699</v>
      </c>
      <c r="B7479" t="s">
        <v>3029</v>
      </c>
      <c r="C7479">
        <v>0</v>
      </c>
      <c r="D7479" s="6" t="b">
        <f t="shared" si="354"/>
        <v>1</v>
      </c>
      <c r="E7479" s="6" t="b">
        <f t="shared" si="355"/>
        <v>1</v>
      </c>
      <c r="F7479" s="6" t="b">
        <f t="shared" si="356"/>
        <v>1</v>
      </c>
      <c r="G7479">
        <v>35699</v>
      </c>
      <c r="H7479" t="s">
        <v>3029</v>
      </c>
      <c r="I7479">
        <v>0</v>
      </c>
      <c r="J7479" s="4" t="s">
        <v>1273</v>
      </c>
      <c r="K7479" t="s">
        <v>4</v>
      </c>
      <c r="L7479">
        <v>3032</v>
      </c>
      <c r="M7479">
        <v>10109</v>
      </c>
      <c r="N7479">
        <v>3582</v>
      </c>
    </row>
    <row r="7480" spans="1:14" x14ac:dyDescent="0.25">
      <c r="A7480">
        <v>35700</v>
      </c>
      <c r="B7480" t="s">
        <v>3027</v>
      </c>
      <c r="C7480">
        <v>3524</v>
      </c>
      <c r="D7480" s="6" t="b">
        <f t="shared" si="354"/>
        <v>1</v>
      </c>
      <c r="E7480" s="6" t="b">
        <f t="shared" si="355"/>
        <v>1</v>
      </c>
      <c r="F7480" s="6" t="b">
        <f t="shared" si="356"/>
        <v>1</v>
      </c>
      <c r="G7480">
        <v>35700</v>
      </c>
      <c r="H7480" t="s">
        <v>3027</v>
      </c>
      <c r="I7480">
        <v>3524</v>
      </c>
      <c r="J7480" s="4" t="s">
        <v>1273</v>
      </c>
      <c r="K7480" t="s">
        <v>1</v>
      </c>
      <c r="L7480">
        <v>3033</v>
      </c>
      <c r="M7480">
        <v>10109</v>
      </c>
      <c r="N7480">
        <v>3582</v>
      </c>
    </row>
    <row r="7481" spans="1:14" x14ac:dyDescent="0.25">
      <c r="A7481">
        <v>35700</v>
      </c>
      <c r="B7481" t="s">
        <v>3029</v>
      </c>
      <c r="C7481">
        <v>0</v>
      </c>
      <c r="D7481" s="6" t="b">
        <f t="shared" si="354"/>
        <v>1</v>
      </c>
      <c r="E7481" s="6" t="b">
        <f t="shared" si="355"/>
        <v>1</v>
      </c>
      <c r="F7481" s="6" t="b">
        <f t="shared" si="356"/>
        <v>1</v>
      </c>
      <c r="G7481">
        <v>35700</v>
      </c>
      <c r="H7481" t="s">
        <v>3029</v>
      </c>
      <c r="I7481">
        <v>0</v>
      </c>
      <c r="J7481" s="4" t="s">
        <v>1273</v>
      </c>
      <c r="K7481" t="s">
        <v>1</v>
      </c>
      <c r="L7481">
        <v>3033</v>
      </c>
      <c r="M7481">
        <v>10109</v>
      </c>
      <c r="N7481">
        <v>3582</v>
      </c>
    </row>
    <row r="7482" spans="1:14" x14ac:dyDescent="0.25">
      <c r="A7482">
        <v>35701</v>
      </c>
      <c r="B7482" t="s">
        <v>3027</v>
      </c>
      <c r="C7482">
        <v>1765</v>
      </c>
      <c r="D7482" s="6" t="b">
        <f t="shared" si="354"/>
        <v>1</v>
      </c>
      <c r="E7482" s="6" t="b">
        <f t="shared" si="355"/>
        <v>1</v>
      </c>
      <c r="F7482" s="6" t="b">
        <f t="shared" si="356"/>
        <v>1</v>
      </c>
      <c r="G7482">
        <v>35701</v>
      </c>
      <c r="H7482" t="s">
        <v>3027</v>
      </c>
      <c r="I7482">
        <v>1765</v>
      </c>
      <c r="J7482" s="4" t="s">
        <v>1273</v>
      </c>
      <c r="K7482" t="s">
        <v>0</v>
      </c>
      <c r="L7482">
        <v>3034</v>
      </c>
      <c r="M7482">
        <v>10109</v>
      </c>
      <c r="N7482">
        <v>3582</v>
      </c>
    </row>
    <row r="7483" spans="1:14" x14ac:dyDescent="0.25">
      <c r="A7483">
        <v>35701</v>
      </c>
      <c r="B7483" t="s">
        <v>3029</v>
      </c>
      <c r="C7483">
        <v>0</v>
      </c>
      <c r="D7483" s="6" t="b">
        <f t="shared" si="354"/>
        <v>1</v>
      </c>
      <c r="E7483" s="6" t="b">
        <f t="shared" si="355"/>
        <v>1</v>
      </c>
      <c r="F7483" s="6" t="b">
        <f t="shared" si="356"/>
        <v>1</v>
      </c>
      <c r="G7483">
        <v>35701</v>
      </c>
      <c r="H7483" t="s">
        <v>3029</v>
      </c>
      <c r="I7483">
        <v>0</v>
      </c>
      <c r="J7483" s="4" t="s">
        <v>1273</v>
      </c>
      <c r="K7483" t="s">
        <v>0</v>
      </c>
      <c r="L7483">
        <v>3034</v>
      </c>
      <c r="M7483">
        <v>10109</v>
      </c>
      <c r="N7483">
        <v>3582</v>
      </c>
    </row>
    <row r="7484" spans="1:14" x14ac:dyDescent="0.25">
      <c r="A7484">
        <v>35707</v>
      </c>
      <c r="B7484" t="s">
        <v>3027</v>
      </c>
      <c r="C7484">
        <v>288</v>
      </c>
      <c r="D7484" s="6" t="b">
        <f t="shared" si="354"/>
        <v>1</v>
      </c>
      <c r="E7484" s="6" t="b">
        <f t="shared" si="355"/>
        <v>1</v>
      </c>
      <c r="F7484" s="6" t="b">
        <f t="shared" si="356"/>
        <v>1</v>
      </c>
      <c r="G7484">
        <v>35707</v>
      </c>
      <c r="H7484" t="s">
        <v>3027</v>
      </c>
      <c r="I7484">
        <v>288</v>
      </c>
      <c r="J7484" s="4" t="s">
        <v>1526</v>
      </c>
      <c r="K7484" t="s">
        <v>6</v>
      </c>
      <c r="L7484">
        <v>4069</v>
      </c>
      <c r="M7484">
        <v>10112</v>
      </c>
      <c r="N7484">
        <v>3348</v>
      </c>
    </row>
    <row r="7485" spans="1:14" x14ac:dyDescent="0.25">
      <c r="A7485">
        <v>35707</v>
      </c>
      <c r="B7485" t="s">
        <v>3029</v>
      </c>
      <c r="C7485">
        <v>0</v>
      </c>
      <c r="D7485" s="6" t="b">
        <f t="shared" si="354"/>
        <v>1</v>
      </c>
      <c r="E7485" s="6" t="b">
        <f t="shared" si="355"/>
        <v>1</v>
      </c>
      <c r="F7485" s="6" t="b">
        <f t="shared" si="356"/>
        <v>1</v>
      </c>
      <c r="G7485">
        <v>35707</v>
      </c>
      <c r="H7485" t="s">
        <v>3029</v>
      </c>
      <c r="I7485">
        <v>0</v>
      </c>
      <c r="J7485" s="4" t="s">
        <v>1526</v>
      </c>
      <c r="K7485" t="s">
        <v>6</v>
      </c>
      <c r="L7485">
        <v>4069</v>
      </c>
      <c r="M7485">
        <v>10112</v>
      </c>
      <c r="N7485">
        <v>3348</v>
      </c>
    </row>
    <row r="7486" spans="1:14" x14ac:dyDescent="0.25">
      <c r="A7486">
        <v>35709</v>
      </c>
      <c r="B7486" t="s">
        <v>3027</v>
      </c>
      <c r="C7486">
        <v>441</v>
      </c>
      <c r="D7486" s="6" t="b">
        <f t="shared" si="354"/>
        <v>1</v>
      </c>
      <c r="E7486" s="6" t="b">
        <f t="shared" si="355"/>
        <v>1</v>
      </c>
      <c r="F7486" s="6" t="b">
        <f t="shared" si="356"/>
        <v>1</v>
      </c>
      <c r="G7486">
        <v>35709</v>
      </c>
      <c r="H7486" t="s">
        <v>3027</v>
      </c>
      <c r="I7486">
        <v>441</v>
      </c>
      <c r="J7486" s="4" t="s">
        <v>1527</v>
      </c>
      <c r="K7486" t="s">
        <v>6</v>
      </c>
      <c r="L7486">
        <v>4070</v>
      </c>
      <c r="M7486">
        <v>10113</v>
      </c>
      <c r="N7486">
        <v>3228</v>
      </c>
    </row>
    <row r="7487" spans="1:14" x14ac:dyDescent="0.25">
      <c r="A7487">
        <v>35709</v>
      </c>
      <c r="B7487" t="s">
        <v>3029</v>
      </c>
      <c r="C7487">
        <v>0</v>
      </c>
      <c r="D7487" s="6" t="b">
        <f t="shared" si="354"/>
        <v>1</v>
      </c>
      <c r="E7487" s="6" t="b">
        <f t="shared" si="355"/>
        <v>1</v>
      </c>
      <c r="F7487" s="6" t="b">
        <f t="shared" si="356"/>
        <v>1</v>
      </c>
      <c r="G7487">
        <v>35709</v>
      </c>
      <c r="H7487" t="s">
        <v>3029</v>
      </c>
      <c r="I7487">
        <v>0</v>
      </c>
      <c r="J7487" s="4" t="s">
        <v>1527</v>
      </c>
      <c r="K7487" t="s">
        <v>6</v>
      </c>
      <c r="L7487">
        <v>4070</v>
      </c>
      <c r="M7487">
        <v>10113</v>
      </c>
      <c r="N7487">
        <v>3228</v>
      </c>
    </row>
    <row r="7488" spans="1:14" x14ac:dyDescent="0.25">
      <c r="A7488">
        <v>35711</v>
      </c>
      <c r="B7488" t="s">
        <v>3027</v>
      </c>
      <c r="C7488">
        <v>150</v>
      </c>
      <c r="D7488" s="6" t="b">
        <f t="shared" si="354"/>
        <v>1</v>
      </c>
      <c r="E7488" s="6" t="b">
        <f t="shared" si="355"/>
        <v>1</v>
      </c>
      <c r="F7488" s="6" t="b">
        <f t="shared" si="356"/>
        <v>1</v>
      </c>
      <c r="G7488">
        <v>35711</v>
      </c>
      <c r="H7488" t="s">
        <v>3027</v>
      </c>
      <c r="I7488">
        <v>150</v>
      </c>
      <c r="J7488" s="4" t="s">
        <v>1528</v>
      </c>
      <c r="K7488" t="s">
        <v>31</v>
      </c>
      <c r="L7488">
        <v>4071</v>
      </c>
      <c r="M7488">
        <v>10114</v>
      </c>
      <c r="N7488">
        <v>2518</v>
      </c>
    </row>
    <row r="7489" spans="1:14" x14ac:dyDescent="0.25">
      <c r="A7489">
        <v>35711</v>
      </c>
      <c r="B7489" t="s">
        <v>3029</v>
      </c>
      <c r="C7489">
        <v>300</v>
      </c>
      <c r="D7489" s="6" t="b">
        <f t="shared" si="354"/>
        <v>1</v>
      </c>
      <c r="E7489" s="6" t="b">
        <f t="shared" si="355"/>
        <v>1</v>
      </c>
      <c r="F7489" s="6" t="b">
        <f t="shared" si="356"/>
        <v>1</v>
      </c>
      <c r="G7489">
        <v>35711</v>
      </c>
      <c r="H7489" t="s">
        <v>3029</v>
      </c>
      <c r="I7489">
        <v>300</v>
      </c>
      <c r="J7489" s="4" t="s">
        <v>1528</v>
      </c>
      <c r="K7489" t="s">
        <v>31</v>
      </c>
      <c r="L7489">
        <v>4071</v>
      </c>
      <c r="M7489">
        <v>10114</v>
      </c>
      <c r="N7489">
        <v>2518</v>
      </c>
    </row>
    <row r="7490" spans="1:14" x14ac:dyDescent="0.25">
      <c r="A7490">
        <v>35713</v>
      </c>
      <c r="B7490" t="s">
        <v>3027</v>
      </c>
      <c r="C7490">
        <v>0</v>
      </c>
      <c r="D7490" s="6" t="b">
        <f t="shared" si="354"/>
        <v>1</v>
      </c>
      <c r="E7490" s="6" t="b">
        <f t="shared" si="355"/>
        <v>1</v>
      </c>
      <c r="F7490" s="6" t="b">
        <f t="shared" si="356"/>
        <v>1</v>
      </c>
      <c r="G7490">
        <v>35713</v>
      </c>
      <c r="H7490" t="s">
        <v>3027</v>
      </c>
      <c r="I7490">
        <v>0</v>
      </c>
      <c r="J7490" s="4" t="s">
        <v>1529</v>
      </c>
      <c r="K7490" t="s">
        <v>1</v>
      </c>
      <c r="L7490">
        <v>4072</v>
      </c>
      <c r="M7490">
        <v>10115</v>
      </c>
      <c r="N7490">
        <v>2519</v>
      </c>
    </row>
    <row r="7491" spans="1:14" x14ac:dyDescent="0.25">
      <c r="A7491">
        <v>35713</v>
      </c>
      <c r="B7491" t="s">
        <v>3029</v>
      </c>
      <c r="C7491">
        <v>0</v>
      </c>
      <c r="D7491" s="6" t="b">
        <f t="shared" si="354"/>
        <v>1</v>
      </c>
      <c r="E7491" s="6" t="b">
        <f t="shared" si="355"/>
        <v>1</v>
      </c>
      <c r="F7491" s="6" t="b">
        <f t="shared" si="356"/>
        <v>1</v>
      </c>
      <c r="G7491">
        <v>35713</v>
      </c>
      <c r="H7491" t="s">
        <v>3029</v>
      </c>
      <c r="I7491">
        <v>0</v>
      </c>
      <c r="J7491" s="4" t="s">
        <v>1529</v>
      </c>
      <c r="K7491" t="s">
        <v>1</v>
      </c>
      <c r="L7491">
        <v>4072</v>
      </c>
      <c r="M7491">
        <v>10115</v>
      </c>
      <c r="N7491">
        <v>2519</v>
      </c>
    </row>
    <row r="7492" spans="1:14" x14ac:dyDescent="0.25">
      <c r="A7492">
        <v>35714</v>
      </c>
      <c r="B7492" t="s">
        <v>3027</v>
      </c>
      <c r="C7492">
        <v>121</v>
      </c>
      <c r="D7492" s="6" t="b">
        <f t="shared" si="354"/>
        <v>1</v>
      </c>
      <c r="E7492" s="6" t="b">
        <f t="shared" si="355"/>
        <v>1</v>
      </c>
      <c r="F7492" s="6" t="b">
        <f t="shared" si="356"/>
        <v>1</v>
      </c>
      <c r="G7492">
        <v>35714</v>
      </c>
      <c r="H7492" t="s">
        <v>3027</v>
      </c>
      <c r="I7492">
        <v>121</v>
      </c>
      <c r="J7492" s="4" t="s">
        <v>1529</v>
      </c>
      <c r="K7492" t="s">
        <v>6</v>
      </c>
      <c r="L7492">
        <v>4073</v>
      </c>
      <c r="M7492">
        <v>10115</v>
      </c>
      <c r="N7492">
        <v>2519</v>
      </c>
    </row>
    <row r="7493" spans="1:14" x14ac:dyDescent="0.25">
      <c r="A7493">
        <v>35714</v>
      </c>
      <c r="B7493" t="s">
        <v>3029</v>
      </c>
      <c r="C7493">
        <v>200</v>
      </c>
      <c r="D7493" s="6" t="b">
        <f t="shared" si="354"/>
        <v>1</v>
      </c>
      <c r="E7493" s="6" t="b">
        <f t="shared" si="355"/>
        <v>1</v>
      </c>
      <c r="F7493" s="6" t="b">
        <f t="shared" si="356"/>
        <v>1</v>
      </c>
      <c r="G7493">
        <v>35714</v>
      </c>
      <c r="H7493" t="s">
        <v>3029</v>
      </c>
      <c r="I7493">
        <v>200</v>
      </c>
      <c r="J7493" s="4" t="s">
        <v>1529</v>
      </c>
      <c r="K7493" t="s">
        <v>6</v>
      </c>
      <c r="L7493">
        <v>4073</v>
      </c>
      <c r="M7493">
        <v>10115</v>
      </c>
      <c r="N7493">
        <v>2519</v>
      </c>
    </row>
    <row r="7494" spans="1:14" x14ac:dyDescent="0.25">
      <c r="A7494">
        <v>35715</v>
      </c>
      <c r="B7494" t="s">
        <v>3027</v>
      </c>
      <c r="C7494">
        <v>13</v>
      </c>
      <c r="D7494" s="6" t="b">
        <f t="shared" si="354"/>
        <v>1</v>
      </c>
      <c r="E7494" s="6" t="b">
        <f t="shared" si="355"/>
        <v>1</v>
      </c>
      <c r="F7494" s="6" t="b">
        <f t="shared" si="356"/>
        <v>1</v>
      </c>
      <c r="G7494">
        <v>35715</v>
      </c>
      <c r="H7494" t="s">
        <v>3027</v>
      </c>
      <c r="I7494">
        <v>13</v>
      </c>
      <c r="J7494" s="4" t="s">
        <v>1530</v>
      </c>
      <c r="K7494" t="s">
        <v>1</v>
      </c>
      <c r="L7494">
        <v>4074</v>
      </c>
      <c r="M7494">
        <v>10117</v>
      </c>
      <c r="N7494">
        <v>2844</v>
      </c>
    </row>
    <row r="7495" spans="1:14" x14ac:dyDescent="0.25">
      <c r="A7495">
        <v>35715</v>
      </c>
      <c r="B7495" t="s">
        <v>3029</v>
      </c>
      <c r="C7495">
        <v>0</v>
      </c>
      <c r="D7495" s="6" t="b">
        <f t="shared" si="354"/>
        <v>1</v>
      </c>
      <c r="E7495" s="6" t="b">
        <f t="shared" si="355"/>
        <v>1</v>
      </c>
      <c r="F7495" s="6" t="b">
        <f t="shared" si="356"/>
        <v>1</v>
      </c>
      <c r="G7495">
        <v>35715</v>
      </c>
      <c r="H7495" t="s">
        <v>3029</v>
      </c>
      <c r="I7495">
        <v>0</v>
      </c>
      <c r="J7495" s="4" t="s">
        <v>1530</v>
      </c>
      <c r="K7495" t="s">
        <v>1</v>
      </c>
      <c r="L7495">
        <v>4074</v>
      </c>
      <c r="M7495">
        <v>10117</v>
      </c>
      <c r="N7495">
        <v>2844</v>
      </c>
    </row>
    <row r="7496" spans="1:14" x14ac:dyDescent="0.25">
      <c r="A7496">
        <v>35716</v>
      </c>
      <c r="B7496" t="s">
        <v>3027</v>
      </c>
      <c r="C7496">
        <v>766</v>
      </c>
      <c r="D7496" s="6" t="b">
        <f t="shared" si="354"/>
        <v>1</v>
      </c>
      <c r="E7496" s="6" t="b">
        <f t="shared" si="355"/>
        <v>1</v>
      </c>
      <c r="F7496" s="6" t="b">
        <f t="shared" si="356"/>
        <v>1</v>
      </c>
      <c r="G7496">
        <v>35716</v>
      </c>
      <c r="H7496" t="s">
        <v>3027</v>
      </c>
      <c r="I7496">
        <v>766</v>
      </c>
      <c r="J7496" s="4" t="s">
        <v>1530</v>
      </c>
      <c r="K7496" t="s">
        <v>6</v>
      </c>
      <c r="L7496">
        <v>4075</v>
      </c>
      <c r="M7496">
        <v>10117</v>
      </c>
      <c r="N7496">
        <v>2844</v>
      </c>
    </row>
    <row r="7497" spans="1:14" x14ac:dyDescent="0.25">
      <c r="A7497">
        <v>35716</v>
      </c>
      <c r="B7497" t="s">
        <v>3029</v>
      </c>
      <c r="C7497">
        <v>0</v>
      </c>
      <c r="D7497" s="6" t="b">
        <f t="shared" si="354"/>
        <v>1</v>
      </c>
      <c r="E7497" s="6" t="b">
        <f t="shared" si="355"/>
        <v>1</v>
      </c>
      <c r="F7497" s="6" t="b">
        <f t="shared" si="356"/>
        <v>1</v>
      </c>
      <c r="G7497">
        <v>35716</v>
      </c>
      <c r="H7497" t="s">
        <v>3029</v>
      </c>
      <c r="I7497">
        <v>0</v>
      </c>
      <c r="J7497" s="4" t="s">
        <v>1530</v>
      </c>
      <c r="K7497" t="s">
        <v>6</v>
      </c>
      <c r="L7497">
        <v>4075</v>
      </c>
      <c r="M7497">
        <v>10117</v>
      </c>
      <c r="N7497">
        <v>2844</v>
      </c>
    </row>
    <row r="7498" spans="1:14" x14ac:dyDescent="0.25">
      <c r="A7498">
        <v>35721</v>
      </c>
      <c r="B7498" t="s">
        <v>3027</v>
      </c>
      <c r="C7498">
        <v>12</v>
      </c>
      <c r="D7498" s="6" t="b">
        <f t="shared" si="354"/>
        <v>1</v>
      </c>
      <c r="E7498" s="6" t="b">
        <f t="shared" si="355"/>
        <v>1</v>
      </c>
      <c r="F7498" s="6" t="b">
        <f t="shared" si="356"/>
        <v>1</v>
      </c>
      <c r="G7498">
        <v>35721</v>
      </c>
      <c r="H7498" t="s">
        <v>3027</v>
      </c>
      <c r="I7498">
        <v>12</v>
      </c>
      <c r="J7498" s="4" t="s">
        <v>1531</v>
      </c>
      <c r="K7498" t="s">
        <v>5</v>
      </c>
      <c r="L7498">
        <v>4077</v>
      </c>
      <c r="M7498">
        <v>10120</v>
      </c>
      <c r="N7498">
        <v>3824</v>
      </c>
    </row>
    <row r="7499" spans="1:14" x14ac:dyDescent="0.25">
      <c r="A7499">
        <v>35721</v>
      </c>
      <c r="B7499" t="s">
        <v>3029</v>
      </c>
      <c r="C7499">
        <v>0</v>
      </c>
      <c r="D7499" s="6" t="b">
        <f t="shared" si="354"/>
        <v>1</v>
      </c>
      <c r="E7499" s="6" t="b">
        <f t="shared" si="355"/>
        <v>1</v>
      </c>
      <c r="F7499" s="6" t="b">
        <f t="shared" si="356"/>
        <v>1</v>
      </c>
      <c r="G7499">
        <v>35721</v>
      </c>
      <c r="H7499" t="s">
        <v>3029</v>
      </c>
      <c r="I7499">
        <v>0</v>
      </c>
      <c r="J7499" s="4" t="s">
        <v>1531</v>
      </c>
      <c r="K7499" t="s">
        <v>5</v>
      </c>
      <c r="L7499">
        <v>4077</v>
      </c>
      <c r="M7499">
        <v>10120</v>
      </c>
      <c r="N7499">
        <v>3824</v>
      </c>
    </row>
    <row r="7500" spans="1:14" x14ac:dyDescent="0.25">
      <c r="A7500">
        <v>35722</v>
      </c>
      <c r="B7500" t="s">
        <v>3027</v>
      </c>
      <c r="C7500">
        <v>1368</v>
      </c>
      <c r="D7500" s="6" t="b">
        <f t="shared" si="354"/>
        <v>1</v>
      </c>
      <c r="E7500" s="6" t="b">
        <f t="shared" si="355"/>
        <v>1</v>
      </c>
      <c r="F7500" s="6" t="b">
        <f t="shared" si="356"/>
        <v>1</v>
      </c>
      <c r="G7500">
        <v>35722</v>
      </c>
      <c r="H7500" t="s">
        <v>3027</v>
      </c>
      <c r="I7500">
        <v>1368</v>
      </c>
      <c r="J7500" s="4" t="s">
        <v>1531</v>
      </c>
      <c r="K7500" t="s">
        <v>6</v>
      </c>
      <c r="L7500">
        <v>4078</v>
      </c>
      <c r="M7500">
        <v>10120</v>
      </c>
      <c r="N7500">
        <v>3824</v>
      </c>
    </row>
    <row r="7501" spans="1:14" x14ac:dyDescent="0.25">
      <c r="A7501">
        <v>35722</v>
      </c>
      <c r="B7501" t="s">
        <v>3029</v>
      </c>
      <c r="C7501">
        <v>9000</v>
      </c>
      <c r="D7501" s="6" t="b">
        <f t="shared" si="354"/>
        <v>1</v>
      </c>
      <c r="E7501" s="6" t="b">
        <f t="shared" si="355"/>
        <v>1</v>
      </c>
      <c r="F7501" s="6" t="b">
        <f t="shared" si="356"/>
        <v>1</v>
      </c>
      <c r="G7501">
        <v>35722</v>
      </c>
      <c r="H7501" t="s">
        <v>3029</v>
      </c>
      <c r="I7501">
        <v>9000</v>
      </c>
      <c r="J7501" s="4" t="s">
        <v>1531</v>
      </c>
      <c r="K7501" t="s">
        <v>6</v>
      </c>
      <c r="L7501">
        <v>4078</v>
      </c>
      <c r="M7501">
        <v>10120</v>
      </c>
      <c r="N7501">
        <v>3824</v>
      </c>
    </row>
    <row r="7502" spans="1:14" x14ac:dyDescent="0.25">
      <c r="A7502">
        <v>35729</v>
      </c>
      <c r="B7502" t="s">
        <v>3027</v>
      </c>
      <c r="C7502">
        <v>0</v>
      </c>
      <c r="D7502" s="6" t="b">
        <f t="shared" si="354"/>
        <v>1</v>
      </c>
      <c r="E7502" s="6" t="b">
        <f t="shared" si="355"/>
        <v>1</v>
      </c>
      <c r="F7502" s="6" t="b">
        <f t="shared" si="356"/>
        <v>1</v>
      </c>
      <c r="G7502">
        <v>35729</v>
      </c>
      <c r="H7502" t="s">
        <v>3027</v>
      </c>
      <c r="I7502">
        <v>0</v>
      </c>
      <c r="J7502" s="4" t="s">
        <v>892</v>
      </c>
      <c r="K7502" t="s">
        <v>6</v>
      </c>
      <c r="L7502">
        <v>2107</v>
      </c>
      <c r="M7502">
        <v>9889</v>
      </c>
      <c r="N7502">
        <v>2304</v>
      </c>
    </row>
    <row r="7503" spans="1:14" x14ac:dyDescent="0.25">
      <c r="A7503">
        <v>35729</v>
      </c>
      <c r="B7503" t="s">
        <v>3029</v>
      </c>
      <c r="C7503">
        <v>0</v>
      </c>
      <c r="D7503" s="6" t="b">
        <f t="shared" si="354"/>
        <v>1</v>
      </c>
      <c r="E7503" s="6" t="b">
        <f t="shared" si="355"/>
        <v>1</v>
      </c>
      <c r="F7503" s="6" t="b">
        <f t="shared" si="356"/>
        <v>1</v>
      </c>
      <c r="G7503">
        <v>35729</v>
      </c>
      <c r="H7503" t="s">
        <v>3029</v>
      </c>
      <c r="I7503">
        <v>0</v>
      </c>
      <c r="J7503" s="4" t="s">
        <v>892</v>
      </c>
      <c r="K7503" t="s">
        <v>6</v>
      </c>
      <c r="L7503">
        <v>2107</v>
      </c>
      <c r="M7503">
        <v>9889</v>
      </c>
      <c r="N7503">
        <v>2304</v>
      </c>
    </row>
    <row r="7504" spans="1:14" x14ac:dyDescent="0.25">
      <c r="A7504">
        <v>35730</v>
      </c>
      <c r="B7504" t="s">
        <v>3027</v>
      </c>
      <c r="C7504">
        <v>2975</v>
      </c>
      <c r="D7504" s="6" t="b">
        <f t="shared" si="354"/>
        <v>1</v>
      </c>
      <c r="E7504" s="6" t="b">
        <f t="shared" si="355"/>
        <v>1</v>
      </c>
      <c r="F7504" s="6" t="b">
        <f t="shared" si="356"/>
        <v>1</v>
      </c>
      <c r="G7504">
        <v>35730</v>
      </c>
      <c r="H7504" t="s">
        <v>3027</v>
      </c>
      <c r="I7504">
        <v>2975</v>
      </c>
      <c r="J7504" s="4" t="s">
        <v>913</v>
      </c>
      <c r="K7504" t="s">
        <v>914</v>
      </c>
      <c r="L7504">
        <v>2158</v>
      </c>
      <c r="M7504">
        <v>10125</v>
      </c>
      <c r="N7504">
        <v>3293</v>
      </c>
    </row>
    <row r="7505" spans="1:14" x14ac:dyDescent="0.25">
      <c r="A7505">
        <v>35730</v>
      </c>
      <c r="B7505" t="s">
        <v>3029</v>
      </c>
      <c r="C7505">
        <v>0</v>
      </c>
      <c r="D7505" s="6" t="b">
        <f t="shared" si="354"/>
        <v>1</v>
      </c>
      <c r="E7505" s="6" t="b">
        <f t="shared" si="355"/>
        <v>1</v>
      </c>
      <c r="F7505" s="6" t="b">
        <f t="shared" si="356"/>
        <v>1</v>
      </c>
      <c r="G7505">
        <v>35730</v>
      </c>
      <c r="H7505" t="s">
        <v>3029</v>
      </c>
      <c r="I7505">
        <v>0</v>
      </c>
      <c r="J7505" s="4" t="s">
        <v>913</v>
      </c>
      <c r="K7505" t="s">
        <v>914</v>
      </c>
      <c r="L7505">
        <v>2158</v>
      </c>
      <c r="M7505">
        <v>10125</v>
      </c>
      <c r="N7505">
        <v>3293</v>
      </c>
    </row>
    <row r="7506" spans="1:14" x14ac:dyDescent="0.25">
      <c r="A7506">
        <v>35731</v>
      </c>
      <c r="B7506" t="s">
        <v>3027</v>
      </c>
      <c r="C7506">
        <v>1237</v>
      </c>
      <c r="D7506" s="6" t="b">
        <f t="shared" si="354"/>
        <v>1</v>
      </c>
      <c r="E7506" s="6" t="b">
        <f t="shared" si="355"/>
        <v>1</v>
      </c>
      <c r="F7506" s="6" t="b">
        <f t="shared" si="356"/>
        <v>1</v>
      </c>
      <c r="G7506">
        <v>35731</v>
      </c>
      <c r="H7506" t="s">
        <v>3027</v>
      </c>
      <c r="I7506">
        <v>1237</v>
      </c>
      <c r="J7506" s="4" t="s">
        <v>913</v>
      </c>
      <c r="K7506" t="s">
        <v>915</v>
      </c>
      <c r="L7506">
        <v>2159</v>
      </c>
      <c r="M7506">
        <v>10125</v>
      </c>
      <c r="N7506">
        <v>3293</v>
      </c>
    </row>
    <row r="7507" spans="1:14" x14ac:dyDescent="0.25">
      <c r="A7507">
        <v>35731</v>
      </c>
      <c r="B7507" t="s">
        <v>3029</v>
      </c>
      <c r="C7507">
        <v>0</v>
      </c>
      <c r="D7507" s="6" t="b">
        <f t="shared" si="354"/>
        <v>1</v>
      </c>
      <c r="E7507" s="6" t="b">
        <f t="shared" si="355"/>
        <v>1</v>
      </c>
      <c r="F7507" s="6" t="b">
        <f t="shared" si="356"/>
        <v>1</v>
      </c>
      <c r="G7507">
        <v>35731</v>
      </c>
      <c r="H7507" t="s">
        <v>3029</v>
      </c>
      <c r="I7507">
        <v>0</v>
      </c>
      <c r="J7507" s="4" t="s">
        <v>913</v>
      </c>
      <c r="K7507" t="s">
        <v>915</v>
      </c>
      <c r="L7507">
        <v>2159</v>
      </c>
      <c r="M7507">
        <v>10125</v>
      </c>
      <c r="N7507">
        <v>3293</v>
      </c>
    </row>
    <row r="7508" spans="1:14" x14ac:dyDescent="0.25">
      <c r="A7508">
        <v>35732</v>
      </c>
      <c r="B7508" t="s">
        <v>3027</v>
      </c>
      <c r="C7508">
        <v>3205</v>
      </c>
      <c r="D7508" s="6" t="b">
        <f t="shared" si="354"/>
        <v>1</v>
      </c>
      <c r="E7508" s="6" t="b">
        <f t="shared" si="355"/>
        <v>1</v>
      </c>
      <c r="F7508" s="6" t="b">
        <f t="shared" si="356"/>
        <v>1</v>
      </c>
      <c r="G7508">
        <v>35732</v>
      </c>
      <c r="H7508" t="s">
        <v>3027</v>
      </c>
      <c r="I7508">
        <v>3205</v>
      </c>
      <c r="J7508" s="4" t="s">
        <v>913</v>
      </c>
      <c r="K7508" t="s">
        <v>916</v>
      </c>
      <c r="L7508">
        <v>2160</v>
      </c>
      <c r="M7508">
        <v>10125</v>
      </c>
      <c r="N7508">
        <v>3293</v>
      </c>
    </row>
    <row r="7509" spans="1:14" x14ac:dyDescent="0.25">
      <c r="A7509">
        <v>35732</v>
      </c>
      <c r="B7509" t="s">
        <v>3029</v>
      </c>
      <c r="C7509">
        <v>0</v>
      </c>
      <c r="D7509" s="6" t="b">
        <f t="shared" si="354"/>
        <v>1</v>
      </c>
      <c r="E7509" s="6" t="b">
        <f t="shared" si="355"/>
        <v>1</v>
      </c>
      <c r="F7509" s="6" t="b">
        <f t="shared" si="356"/>
        <v>1</v>
      </c>
      <c r="G7509">
        <v>35732</v>
      </c>
      <c r="H7509" t="s">
        <v>3029</v>
      </c>
      <c r="I7509">
        <v>0</v>
      </c>
      <c r="J7509" s="4" t="s">
        <v>913</v>
      </c>
      <c r="K7509" t="s">
        <v>916</v>
      </c>
      <c r="L7509">
        <v>2160</v>
      </c>
      <c r="M7509">
        <v>10125</v>
      </c>
      <c r="N7509">
        <v>3293</v>
      </c>
    </row>
    <row r="7510" spans="1:14" x14ac:dyDescent="0.25">
      <c r="A7510">
        <v>35733</v>
      </c>
      <c r="B7510" t="s">
        <v>3027</v>
      </c>
      <c r="C7510">
        <v>3024</v>
      </c>
      <c r="D7510" s="6" t="b">
        <f t="shared" si="354"/>
        <v>1</v>
      </c>
      <c r="E7510" s="6" t="b">
        <f t="shared" si="355"/>
        <v>1</v>
      </c>
      <c r="F7510" s="6" t="b">
        <f t="shared" si="356"/>
        <v>1</v>
      </c>
      <c r="G7510">
        <v>35733</v>
      </c>
      <c r="H7510" t="s">
        <v>3027</v>
      </c>
      <c r="I7510">
        <v>3024</v>
      </c>
      <c r="J7510" s="4" t="s">
        <v>913</v>
      </c>
      <c r="K7510" t="s">
        <v>920</v>
      </c>
      <c r="L7510">
        <v>2164</v>
      </c>
      <c r="M7510">
        <v>10125</v>
      </c>
      <c r="N7510">
        <v>3293</v>
      </c>
    </row>
    <row r="7511" spans="1:14" x14ac:dyDescent="0.25">
      <c r="A7511">
        <v>35733</v>
      </c>
      <c r="B7511" t="s">
        <v>3029</v>
      </c>
      <c r="C7511">
        <v>0</v>
      </c>
      <c r="D7511" s="6" t="b">
        <f t="shared" si="354"/>
        <v>1</v>
      </c>
      <c r="E7511" s="6" t="b">
        <f t="shared" si="355"/>
        <v>1</v>
      </c>
      <c r="F7511" s="6" t="b">
        <f t="shared" si="356"/>
        <v>1</v>
      </c>
      <c r="G7511">
        <v>35733</v>
      </c>
      <c r="H7511" t="s">
        <v>3029</v>
      </c>
      <c r="I7511">
        <v>0</v>
      </c>
      <c r="J7511" s="4" t="s">
        <v>913</v>
      </c>
      <c r="K7511" t="s">
        <v>920</v>
      </c>
      <c r="L7511">
        <v>2164</v>
      </c>
      <c r="M7511">
        <v>10125</v>
      </c>
      <c r="N7511">
        <v>3293</v>
      </c>
    </row>
    <row r="7512" spans="1:14" x14ac:dyDescent="0.25">
      <c r="A7512">
        <v>35737</v>
      </c>
      <c r="B7512" t="s">
        <v>3027</v>
      </c>
      <c r="C7512">
        <v>1779</v>
      </c>
      <c r="D7512" s="6" t="b">
        <f t="shared" si="354"/>
        <v>1</v>
      </c>
      <c r="E7512" s="6" t="b">
        <f t="shared" si="355"/>
        <v>1</v>
      </c>
      <c r="F7512" s="6" t="b">
        <f t="shared" si="356"/>
        <v>1</v>
      </c>
      <c r="G7512">
        <v>35737</v>
      </c>
      <c r="H7512" t="s">
        <v>3027</v>
      </c>
      <c r="I7512">
        <v>1779</v>
      </c>
      <c r="J7512" s="4" t="s">
        <v>1533</v>
      </c>
      <c r="K7512" t="s">
        <v>643</v>
      </c>
      <c r="L7512">
        <v>4084</v>
      </c>
      <c r="M7512">
        <v>10126</v>
      </c>
      <c r="N7512">
        <v>3826</v>
      </c>
    </row>
    <row r="7513" spans="1:14" x14ac:dyDescent="0.25">
      <c r="A7513">
        <v>35737</v>
      </c>
      <c r="B7513" t="s">
        <v>3029</v>
      </c>
      <c r="C7513">
        <v>0</v>
      </c>
      <c r="D7513" s="6" t="b">
        <f t="shared" si="354"/>
        <v>1</v>
      </c>
      <c r="E7513" s="6" t="b">
        <f t="shared" si="355"/>
        <v>1</v>
      </c>
      <c r="F7513" s="6" t="b">
        <f t="shared" si="356"/>
        <v>1</v>
      </c>
      <c r="G7513">
        <v>35737</v>
      </c>
      <c r="H7513" t="s">
        <v>3029</v>
      </c>
      <c r="I7513">
        <v>0</v>
      </c>
      <c r="J7513" s="4" t="s">
        <v>1533</v>
      </c>
      <c r="K7513" t="s">
        <v>643</v>
      </c>
      <c r="L7513">
        <v>4084</v>
      </c>
      <c r="M7513">
        <v>10126</v>
      </c>
      <c r="N7513">
        <v>3826</v>
      </c>
    </row>
    <row r="7514" spans="1:14" x14ac:dyDescent="0.25">
      <c r="A7514">
        <v>35738</v>
      </c>
      <c r="B7514" t="s">
        <v>3027</v>
      </c>
      <c r="C7514">
        <v>2068</v>
      </c>
      <c r="D7514" s="6" t="b">
        <f t="shared" si="354"/>
        <v>1</v>
      </c>
      <c r="E7514" s="6" t="b">
        <f t="shared" si="355"/>
        <v>1</v>
      </c>
      <c r="F7514" s="6" t="b">
        <f t="shared" si="356"/>
        <v>1</v>
      </c>
      <c r="G7514">
        <v>35738</v>
      </c>
      <c r="H7514" t="s">
        <v>3027</v>
      </c>
      <c r="I7514">
        <v>2068</v>
      </c>
      <c r="J7514" s="4" t="s">
        <v>1533</v>
      </c>
      <c r="K7514" t="s">
        <v>324</v>
      </c>
      <c r="L7514">
        <v>4085</v>
      </c>
      <c r="M7514">
        <v>10126</v>
      </c>
      <c r="N7514">
        <v>3826</v>
      </c>
    </row>
    <row r="7515" spans="1:14" x14ac:dyDescent="0.25">
      <c r="A7515">
        <v>35738</v>
      </c>
      <c r="B7515" t="s">
        <v>3029</v>
      </c>
      <c r="C7515">
        <v>0</v>
      </c>
      <c r="D7515" s="6" t="b">
        <f t="shared" si="354"/>
        <v>1</v>
      </c>
      <c r="E7515" s="6" t="b">
        <f t="shared" si="355"/>
        <v>1</v>
      </c>
      <c r="F7515" s="6" t="b">
        <f t="shared" si="356"/>
        <v>1</v>
      </c>
      <c r="G7515">
        <v>35738</v>
      </c>
      <c r="H7515" t="s">
        <v>3029</v>
      </c>
      <c r="I7515">
        <v>0</v>
      </c>
      <c r="J7515" s="4" t="s">
        <v>1533</v>
      </c>
      <c r="K7515" t="s">
        <v>324</v>
      </c>
      <c r="L7515">
        <v>4085</v>
      </c>
      <c r="M7515">
        <v>10126</v>
      </c>
      <c r="N7515">
        <v>3826</v>
      </c>
    </row>
    <row r="7516" spans="1:14" x14ac:dyDescent="0.25">
      <c r="A7516">
        <v>35742</v>
      </c>
      <c r="B7516" t="s">
        <v>3027</v>
      </c>
      <c r="C7516">
        <v>369</v>
      </c>
      <c r="D7516" s="6" t="b">
        <f t="shared" si="354"/>
        <v>1</v>
      </c>
      <c r="E7516" s="6" t="b">
        <f t="shared" si="355"/>
        <v>1</v>
      </c>
      <c r="F7516" s="6" t="b">
        <f t="shared" si="356"/>
        <v>1</v>
      </c>
      <c r="G7516">
        <v>35742</v>
      </c>
      <c r="H7516" t="s">
        <v>3027</v>
      </c>
      <c r="I7516">
        <v>369</v>
      </c>
      <c r="J7516" s="4" t="s">
        <v>1534</v>
      </c>
      <c r="K7516" t="s">
        <v>5</v>
      </c>
      <c r="L7516">
        <v>4087</v>
      </c>
      <c r="M7516">
        <v>10128</v>
      </c>
      <c r="N7516">
        <v>2484</v>
      </c>
    </row>
    <row r="7517" spans="1:14" x14ac:dyDescent="0.25">
      <c r="A7517">
        <v>35742</v>
      </c>
      <c r="B7517" t="s">
        <v>3029</v>
      </c>
      <c r="C7517">
        <v>0</v>
      </c>
      <c r="D7517" s="6" t="b">
        <f t="shared" si="354"/>
        <v>1</v>
      </c>
      <c r="E7517" s="6" t="b">
        <f t="shared" si="355"/>
        <v>1</v>
      </c>
      <c r="F7517" s="6" t="b">
        <f t="shared" si="356"/>
        <v>1</v>
      </c>
      <c r="G7517">
        <v>35742</v>
      </c>
      <c r="H7517" t="s">
        <v>3029</v>
      </c>
      <c r="I7517">
        <v>0</v>
      </c>
      <c r="J7517" s="4" t="s">
        <v>1534</v>
      </c>
      <c r="K7517" t="s">
        <v>5</v>
      </c>
      <c r="L7517">
        <v>4087</v>
      </c>
      <c r="M7517">
        <v>10128</v>
      </c>
      <c r="N7517">
        <v>2484</v>
      </c>
    </row>
    <row r="7518" spans="1:14" x14ac:dyDescent="0.25">
      <c r="A7518">
        <v>35744</v>
      </c>
      <c r="B7518" t="s">
        <v>3027</v>
      </c>
      <c r="C7518">
        <v>19</v>
      </c>
      <c r="D7518" s="6" t="b">
        <f t="shared" si="354"/>
        <v>1</v>
      </c>
      <c r="E7518" s="6" t="b">
        <f t="shared" si="355"/>
        <v>1</v>
      </c>
      <c r="F7518" s="6" t="b">
        <f t="shared" si="356"/>
        <v>1</v>
      </c>
      <c r="G7518">
        <v>35744</v>
      </c>
      <c r="H7518" t="s">
        <v>3027</v>
      </c>
      <c r="I7518">
        <v>19</v>
      </c>
      <c r="J7518" s="4" t="s">
        <v>1535</v>
      </c>
      <c r="K7518" t="s">
        <v>17</v>
      </c>
      <c r="L7518">
        <v>4088</v>
      </c>
      <c r="M7518">
        <v>10129</v>
      </c>
      <c r="N7518">
        <v>2429</v>
      </c>
    </row>
    <row r="7519" spans="1:14" x14ac:dyDescent="0.25">
      <c r="A7519">
        <v>35744</v>
      </c>
      <c r="B7519" t="s">
        <v>3029</v>
      </c>
      <c r="C7519">
        <v>0</v>
      </c>
      <c r="D7519" s="6" t="b">
        <f t="shared" si="354"/>
        <v>1</v>
      </c>
      <c r="E7519" s="6" t="b">
        <f t="shared" si="355"/>
        <v>1</v>
      </c>
      <c r="F7519" s="6" t="b">
        <f t="shared" si="356"/>
        <v>1</v>
      </c>
      <c r="G7519">
        <v>35744</v>
      </c>
      <c r="H7519" t="s">
        <v>3029</v>
      </c>
      <c r="I7519">
        <v>0</v>
      </c>
      <c r="J7519" s="4" t="s">
        <v>1535</v>
      </c>
      <c r="K7519" t="s">
        <v>17</v>
      </c>
      <c r="L7519">
        <v>4088</v>
      </c>
      <c r="M7519">
        <v>10129</v>
      </c>
      <c r="N7519">
        <v>2429</v>
      </c>
    </row>
    <row r="7520" spans="1:14" x14ac:dyDescent="0.25">
      <c r="A7520">
        <v>35748</v>
      </c>
      <c r="B7520" t="s">
        <v>3027</v>
      </c>
      <c r="C7520">
        <v>12</v>
      </c>
      <c r="D7520" s="6" t="b">
        <f t="shared" si="354"/>
        <v>1</v>
      </c>
      <c r="E7520" s="6" t="b">
        <f t="shared" si="355"/>
        <v>1</v>
      </c>
      <c r="F7520" s="6" t="b">
        <f t="shared" si="356"/>
        <v>1</v>
      </c>
      <c r="G7520">
        <v>35748</v>
      </c>
      <c r="H7520" t="s">
        <v>3027</v>
      </c>
      <c r="I7520">
        <v>12</v>
      </c>
      <c r="J7520" s="4" t="s">
        <v>1536</v>
      </c>
      <c r="K7520" t="s">
        <v>8</v>
      </c>
      <c r="L7520">
        <v>4090</v>
      </c>
      <c r="M7520">
        <v>10131</v>
      </c>
      <c r="N7520">
        <v>3796</v>
      </c>
    </row>
    <row r="7521" spans="1:14" x14ac:dyDescent="0.25">
      <c r="A7521">
        <v>35748</v>
      </c>
      <c r="B7521" t="s">
        <v>3029</v>
      </c>
      <c r="C7521">
        <v>195</v>
      </c>
      <c r="D7521" s="6" t="b">
        <f t="shared" si="354"/>
        <v>1</v>
      </c>
      <c r="E7521" s="6" t="b">
        <f t="shared" si="355"/>
        <v>1</v>
      </c>
      <c r="F7521" s="6" t="b">
        <f t="shared" si="356"/>
        <v>1</v>
      </c>
      <c r="G7521">
        <v>35748</v>
      </c>
      <c r="H7521" t="s">
        <v>3029</v>
      </c>
      <c r="I7521">
        <v>195</v>
      </c>
      <c r="J7521" s="4" t="s">
        <v>1536</v>
      </c>
      <c r="K7521" t="s">
        <v>8</v>
      </c>
      <c r="L7521">
        <v>4090</v>
      </c>
      <c r="M7521">
        <v>10131</v>
      </c>
      <c r="N7521">
        <v>3796</v>
      </c>
    </row>
    <row r="7522" spans="1:14" x14ac:dyDescent="0.25">
      <c r="A7522">
        <v>35750</v>
      </c>
      <c r="B7522" t="s">
        <v>3027</v>
      </c>
      <c r="C7522">
        <v>3201</v>
      </c>
      <c r="D7522" s="6" t="b">
        <f t="shared" si="354"/>
        <v>1</v>
      </c>
      <c r="E7522" s="6" t="b">
        <f t="shared" si="355"/>
        <v>1</v>
      </c>
      <c r="F7522" s="6" t="b">
        <f t="shared" si="356"/>
        <v>1</v>
      </c>
      <c r="G7522">
        <v>35750</v>
      </c>
      <c r="H7522" t="s">
        <v>3027</v>
      </c>
      <c r="I7522">
        <v>3201</v>
      </c>
      <c r="J7522" s="4" t="s">
        <v>1537</v>
      </c>
      <c r="K7522" t="s">
        <v>5</v>
      </c>
      <c r="L7522">
        <v>4091</v>
      </c>
      <c r="M7522">
        <v>10132</v>
      </c>
      <c r="N7522">
        <v>3821</v>
      </c>
    </row>
    <row r="7523" spans="1:14" x14ac:dyDescent="0.25">
      <c r="A7523">
        <v>35750</v>
      </c>
      <c r="B7523" t="s">
        <v>3029</v>
      </c>
      <c r="C7523">
        <v>0</v>
      </c>
      <c r="D7523" s="6" t="b">
        <f t="shared" si="354"/>
        <v>1</v>
      </c>
      <c r="E7523" s="6" t="b">
        <f t="shared" si="355"/>
        <v>1</v>
      </c>
      <c r="F7523" s="6" t="b">
        <f t="shared" si="356"/>
        <v>1</v>
      </c>
      <c r="G7523">
        <v>35750</v>
      </c>
      <c r="H7523" t="s">
        <v>3029</v>
      </c>
      <c r="I7523">
        <v>0</v>
      </c>
      <c r="J7523" s="4" t="s">
        <v>1537</v>
      </c>
      <c r="K7523" t="s">
        <v>5</v>
      </c>
      <c r="L7523">
        <v>4091</v>
      </c>
      <c r="M7523">
        <v>10132</v>
      </c>
      <c r="N7523">
        <v>3821</v>
      </c>
    </row>
    <row r="7524" spans="1:14" x14ac:dyDescent="0.25">
      <c r="A7524">
        <v>35751</v>
      </c>
      <c r="B7524" t="s">
        <v>3027</v>
      </c>
      <c r="C7524">
        <v>13</v>
      </c>
      <c r="D7524" s="6" t="b">
        <f t="shared" si="354"/>
        <v>1</v>
      </c>
      <c r="E7524" s="6" t="b">
        <f t="shared" si="355"/>
        <v>1</v>
      </c>
      <c r="F7524" s="6" t="b">
        <f t="shared" si="356"/>
        <v>1</v>
      </c>
      <c r="G7524">
        <v>35751</v>
      </c>
      <c r="H7524" t="s">
        <v>3027</v>
      </c>
      <c r="I7524">
        <v>13</v>
      </c>
      <c r="J7524" s="4" t="s">
        <v>1537</v>
      </c>
      <c r="K7524" t="s">
        <v>6</v>
      </c>
      <c r="L7524">
        <v>4092</v>
      </c>
      <c r="M7524">
        <v>10132</v>
      </c>
      <c r="N7524">
        <v>3821</v>
      </c>
    </row>
    <row r="7525" spans="1:14" x14ac:dyDescent="0.25">
      <c r="A7525">
        <v>35751</v>
      </c>
      <c r="B7525" t="s">
        <v>3029</v>
      </c>
      <c r="C7525">
        <v>0</v>
      </c>
      <c r="D7525" s="6" t="b">
        <f t="shared" si="354"/>
        <v>1</v>
      </c>
      <c r="E7525" s="6" t="b">
        <f t="shared" si="355"/>
        <v>1</v>
      </c>
      <c r="F7525" s="6" t="b">
        <f t="shared" si="356"/>
        <v>1</v>
      </c>
      <c r="G7525">
        <v>35751</v>
      </c>
      <c r="H7525" t="s">
        <v>3029</v>
      </c>
      <c r="I7525">
        <v>0</v>
      </c>
      <c r="J7525" s="4" t="s">
        <v>1537</v>
      </c>
      <c r="K7525" t="s">
        <v>6</v>
      </c>
      <c r="L7525">
        <v>4092</v>
      </c>
      <c r="M7525">
        <v>10132</v>
      </c>
      <c r="N7525">
        <v>3821</v>
      </c>
    </row>
    <row r="7526" spans="1:14" x14ac:dyDescent="0.25">
      <c r="A7526">
        <v>35754</v>
      </c>
      <c r="B7526" t="s">
        <v>3027</v>
      </c>
      <c r="C7526">
        <v>711</v>
      </c>
      <c r="D7526" s="6" t="b">
        <f t="shared" si="354"/>
        <v>1</v>
      </c>
      <c r="E7526" s="6" t="b">
        <f t="shared" si="355"/>
        <v>1</v>
      </c>
      <c r="F7526" s="6" t="b">
        <f t="shared" si="356"/>
        <v>1</v>
      </c>
      <c r="G7526">
        <v>35754</v>
      </c>
      <c r="H7526" t="s">
        <v>3027</v>
      </c>
      <c r="I7526">
        <v>711</v>
      </c>
      <c r="J7526" s="4" t="s">
        <v>1539</v>
      </c>
      <c r="K7526" t="s">
        <v>1538</v>
      </c>
      <c r="L7526">
        <v>4094</v>
      </c>
      <c r="M7526">
        <v>10134</v>
      </c>
      <c r="N7526">
        <v>3896</v>
      </c>
    </row>
    <row r="7527" spans="1:14" x14ac:dyDescent="0.25">
      <c r="A7527">
        <v>35754</v>
      </c>
      <c r="B7527" t="s">
        <v>3029</v>
      </c>
      <c r="C7527">
        <v>0</v>
      </c>
      <c r="D7527" s="6" t="b">
        <f t="shared" si="354"/>
        <v>1</v>
      </c>
      <c r="E7527" s="6" t="b">
        <f t="shared" si="355"/>
        <v>1</v>
      </c>
      <c r="F7527" s="6" t="b">
        <f t="shared" si="356"/>
        <v>1</v>
      </c>
      <c r="G7527">
        <v>35754</v>
      </c>
      <c r="H7527" t="s">
        <v>3029</v>
      </c>
      <c r="I7527">
        <v>0</v>
      </c>
      <c r="J7527" s="4" t="s">
        <v>1539</v>
      </c>
      <c r="K7527" t="s">
        <v>1538</v>
      </c>
      <c r="L7527">
        <v>4094</v>
      </c>
      <c r="M7527">
        <v>10134</v>
      </c>
      <c r="N7527">
        <v>3896</v>
      </c>
    </row>
    <row r="7528" spans="1:14" x14ac:dyDescent="0.25">
      <c r="A7528">
        <v>35756</v>
      </c>
      <c r="B7528" t="s">
        <v>3027</v>
      </c>
      <c r="C7528">
        <v>125</v>
      </c>
      <c r="D7528" s="6" t="b">
        <f t="shared" si="354"/>
        <v>1</v>
      </c>
      <c r="E7528" s="6" t="b">
        <f t="shared" si="355"/>
        <v>1</v>
      </c>
      <c r="F7528" s="6" t="b">
        <f t="shared" si="356"/>
        <v>1</v>
      </c>
      <c r="G7528">
        <v>35756</v>
      </c>
      <c r="H7528" t="s">
        <v>3027</v>
      </c>
      <c r="I7528">
        <v>125</v>
      </c>
      <c r="J7528" s="4" t="s">
        <v>1540</v>
      </c>
      <c r="K7528" t="s">
        <v>6</v>
      </c>
      <c r="L7528">
        <v>4095</v>
      </c>
      <c r="M7528">
        <v>10135</v>
      </c>
      <c r="N7528">
        <v>3871</v>
      </c>
    </row>
    <row r="7529" spans="1:14" x14ac:dyDescent="0.25">
      <c r="A7529">
        <v>35756</v>
      </c>
      <c r="B7529" t="s">
        <v>3029</v>
      </c>
      <c r="C7529">
        <v>0</v>
      </c>
      <c r="D7529" s="6" t="b">
        <f t="shared" si="354"/>
        <v>1</v>
      </c>
      <c r="E7529" s="6" t="b">
        <f t="shared" si="355"/>
        <v>1</v>
      </c>
      <c r="F7529" s="6" t="b">
        <f t="shared" si="356"/>
        <v>1</v>
      </c>
      <c r="G7529">
        <v>35756</v>
      </c>
      <c r="H7529" t="s">
        <v>3029</v>
      </c>
      <c r="I7529">
        <v>0</v>
      </c>
      <c r="J7529" s="4" t="s">
        <v>1540</v>
      </c>
      <c r="K7529" t="s">
        <v>6</v>
      </c>
      <c r="L7529">
        <v>4095</v>
      </c>
      <c r="M7529">
        <v>10135</v>
      </c>
      <c r="N7529">
        <v>3871</v>
      </c>
    </row>
    <row r="7530" spans="1:14" x14ac:dyDescent="0.25">
      <c r="A7530">
        <v>35758</v>
      </c>
      <c r="B7530" t="s">
        <v>3027</v>
      </c>
      <c r="C7530">
        <v>250</v>
      </c>
      <c r="D7530" s="6" t="b">
        <f t="shared" si="354"/>
        <v>1</v>
      </c>
      <c r="E7530" s="6" t="b">
        <f t="shared" si="355"/>
        <v>1</v>
      </c>
      <c r="F7530" s="6" t="b">
        <f t="shared" si="356"/>
        <v>1</v>
      </c>
      <c r="G7530">
        <v>35758</v>
      </c>
      <c r="H7530" t="s">
        <v>3027</v>
      </c>
      <c r="I7530">
        <v>250</v>
      </c>
      <c r="J7530" s="4" t="s">
        <v>1541</v>
      </c>
      <c r="K7530" t="s">
        <v>232</v>
      </c>
      <c r="L7530">
        <v>4096</v>
      </c>
      <c r="M7530">
        <v>10136</v>
      </c>
      <c r="N7530">
        <v>2481</v>
      </c>
    </row>
    <row r="7531" spans="1:14" x14ac:dyDescent="0.25">
      <c r="A7531">
        <v>35758</v>
      </c>
      <c r="B7531" t="s">
        <v>3029</v>
      </c>
      <c r="C7531">
        <v>0</v>
      </c>
      <c r="D7531" s="6" t="b">
        <f t="shared" si="354"/>
        <v>1</v>
      </c>
      <c r="E7531" s="6" t="b">
        <f t="shared" si="355"/>
        <v>1</v>
      </c>
      <c r="F7531" s="6" t="b">
        <f t="shared" si="356"/>
        <v>1</v>
      </c>
      <c r="G7531">
        <v>35758</v>
      </c>
      <c r="H7531" t="s">
        <v>3029</v>
      </c>
      <c r="I7531">
        <v>0</v>
      </c>
      <c r="J7531" s="4" t="s">
        <v>1541</v>
      </c>
      <c r="K7531" t="s">
        <v>232</v>
      </c>
      <c r="L7531">
        <v>4096</v>
      </c>
      <c r="M7531">
        <v>10136</v>
      </c>
      <c r="N7531">
        <v>2481</v>
      </c>
    </row>
    <row r="7532" spans="1:14" x14ac:dyDescent="0.25">
      <c r="A7532">
        <v>35760</v>
      </c>
      <c r="B7532" t="s">
        <v>3027</v>
      </c>
      <c r="C7532">
        <v>45</v>
      </c>
      <c r="D7532" s="6" t="b">
        <f t="shared" ref="D7532:D7595" si="357">A7532=G7532</f>
        <v>1</v>
      </c>
      <c r="E7532" s="6" t="b">
        <f t="shared" ref="E7532:E7595" si="358">B7532=H7532</f>
        <v>1</v>
      </c>
      <c r="F7532" s="6" t="b">
        <f t="shared" ref="F7532:F7595" si="359">C7532=I7532</f>
        <v>1</v>
      </c>
      <c r="G7532">
        <v>35760</v>
      </c>
      <c r="H7532" t="s">
        <v>3027</v>
      </c>
      <c r="I7532">
        <v>45</v>
      </c>
      <c r="J7532" s="4" t="s">
        <v>1542</v>
      </c>
      <c r="K7532" t="s">
        <v>1543</v>
      </c>
      <c r="L7532">
        <v>4097</v>
      </c>
      <c r="M7532">
        <v>10137</v>
      </c>
      <c r="N7532">
        <v>3869</v>
      </c>
    </row>
    <row r="7533" spans="1:14" x14ac:dyDescent="0.25">
      <c r="A7533">
        <v>35760</v>
      </c>
      <c r="B7533" t="s">
        <v>3029</v>
      </c>
      <c r="C7533">
        <v>0</v>
      </c>
      <c r="D7533" s="6" t="b">
        <f t="shared" si="357"/>
        <v>1</v>
      </c>
      <c r="E7533" s="6" t="b">
        <f t="shared" si="358"/>
        <v>1</v>
      </c>
      <c r="F7533" s="6" t="b">
        <f t="shared" si="359"/>
        <v>1</v>
      </c>
      <c r="G7533">
        <v>35760</v>
      </c>
      <c r="H7533" t="s">
        <v>3029</v>
      </c>
      <c r="I7533">
        <v>0</v>
      </c>
      <c r="J7533" s="4" t="s">
        <v>1542</v>
      </c>
      <c r="K7533" t="s">
        <v>1543</v>
      </c>
      <c r="L7533">
        <v>4097</v>
      </c>
      <c r="M7533">
        <v>10137</v>
      </c>
      <c r="N7533">
        <v>3869</v>
      </c>
    </row>
    <row r="7534" spans="1:14" x14ac:dyDescent="0.25">
      <c r="A7534">
        <v>35762</v>
      </c>
      <c r="B7534" t="s">
        <v>3027</v>
      </c>
      <c r="C7534">
        <v>281</v>
      </c>
      <c r="D7534" s="6" t="b">
        <f t="shared" si="357"/>
        <v>1</v>
      </c>
      <c r="E7534" s="6" t="b">
        <f t="shared" si="358"/>
        <v>1</v>
      </c>
      <c r="F7534" s="6" t="b">
        <f t="shared" si="359"/>
        <v>1</v>
      </c>
      <c r="G7534">
        <v>35762</v>
      </c>
      <c r="H7534" t="s">
        <v>3027</v>
      </c>
      <c r="I7534">
        <v>281</v>
      </c>
      <c r="J7534" s="4" t="s">
        <v>1544</v>
      </c>
      <c r="K7534" t="s">
        <v>232</v>
      </c>
      <c r="L7534">
        <v>4098</v>
      </c>
      <c r="M7534">
        <v>10138</v>
      </c>
      <c r="N7534">
        <v>3568</v>
      </c>
    </row>
    <row r="7535" spans="1:14" x14ac:dyDescent="0.25">
      <c r="A7535">
        <v>35762</v>
      </c>
      <c r="B7535" t="s">
        <v>3029</v>
      </c>
      <c r="C7535">
        <v>0</v>
      </c>
      <c r="D7535" s="6" t="b">
        <f t="shared" si="357"/>
        <v>1</v>
      </c>
      <c r="E7535" s="6" t="b">
        <f t="shared" si="358"/>
        <v>1</v>
      </c>
      <c r="F7535" s="6" t="b">
        <f t="shared" si="359"/>
        <v>1</v>
      </c>
      <c r="G7535">
        <v>35762</v>
      </c>
      <c r="H7535" t="s">
        <v>3029</v>
      </c>
      <c r="I7535">
        <v>0</v>
      </c>
      <c r="J7535" s="4" t="s">
        <v>1544</v>
      </c>
      <c r="K7535" t="s">
        <v>232</v>
      </c>
      <c r="L7535">
        <v>4098</v>
      </c>
      <c r="M7535">
        <v>10138</v>
      </c>
      <c r="N7535">
        <v>3568</v>
      </c>
    </row>
    <row r="7536" spans="1:14" x14ac:dyDescent="0.25">
      <c r="A7536">
        <v>35766</v>
      </c>
      <c r="B7536" t="s">
        <v>3027</v>
      </c>
      <c r="C7536">
        <v>2759</v>
      </c>
      <c r="D7536" s="6" t="b">
        <f t="shared" si="357"/>
        <v>1</v>
      </c>
      <c r="E7536" s="6" t="b">
        <f t="shared" si="358"/>
        <v>1</v>
      </c>
      <c r="F7536" s="6" t="b">
        <f t="shared" si="359"/>
        <v>1</v>
      </c>
      <c r="G7536">
        <v>35766</v>
      </c>
      <c r="H7536" t="s">
        <v>3027</v>
      </c>
      <c r="I7536">
        <v>2759</v>
      </c>
      <c r="J7536" s="4" t="s">
        <v>1545</v>
      </c>
      <c r="K7536" t="s">
        <v>5</v>
      </c>
      <c r="L7536">
        <v>4099</v>
      </c>
      <c r="M7536">
        <v>10140</v>
      </c>
      <c r="N7536">
        <v>3822</v>
      </c>
    </row>
    <row r="7537" spans="1:14" x14ac:dyDescent="0.25">
      <c r="A7537">
        <v>35766</v>
      </c>
      <c r="B7537" t="s">
        <v>3029</v>
      </c>
      <c r="C7537">
        <v>0</v>
      </c>
      <c r="D7537" s="6" t="b">
        <f t="shared" si="357"/>
        <v>1</v>
      </c>
      <c r="E7537" s="6" t="b">
        <f t="shared" si="358"/>
        <v>1</v>
      </c>
      <c r="F7537" s="6" t="b">
        <f t="shared" si="359"/>
        <v>1</v>
      </c>
      <c r="G7537">
        <v>35766</v>
      </c>
      <c r="H7537" t="s">
        <v>3029</v>
      </c>
      <c r="I7537">
        <v>0</v>
      </c>
      <c r="J7537" s="4" t="s">
        <v>1545</v>
      </c>
      <c r="K7537" t="s">
        <v>5</v>
      </c>
      <c r="L7537">
        <v>4099</v>
      </c>
      <c r="M7537">
        <v>10140</v>
      </c>
      <c r="N7537">
        <v>3822</v>
      </c>
    </row>
    <row r="7538" spans="1:14" x14ac:dyDescent="0.25">
      <c r="A7538">
        <v>35767</v>
      </c>
      <c r="B7538" t="s">
        <v>3027</v>
      </c>
      <c r="C7538">
        <v>2502</v>
      </c>
      <c r="D7538" s="6" t="b">
        <f t="shared" si="357"/>
        <v>1</v>
      </c>
      <c r="E7538" s="6" t="b">
        <f t="shared" si="358"/>
        <v>1</v>
      </c>
      <c r="F7538" s="6" t="b">
        <f t="shared" si="359"/>
        <v>1</v>
      </c>
      <c r="G7538">
        <v>35767</v>
      </c>
      <c r="H7538" t="s">
        <v>3027</v>
      </c>
      <c r="I7538">
        <v>2502</v>
      </c>
      <c r="J7538" s="4" t="s">
        <v>1545</v>
      </c>
      <c r="K7538" t="s">
        <v>6</v>
      </c>
      <c r="L7538">
        <v>4100</v>
      </c>
      <c r="M7538">
        <v>10140</v>
      </c>
      <c r="N7538">
        <v>3822</v>
      </c>
    </row>
    <row r="7539" spans="1:14" x14ac:dyDescent="0.25">
      <c r="A7539">
        <v>35767</v>
      </c>
      <c r="B7539" t="s">
        <v>3029</v>
      </c>
      <c r="C7539">
        <v>0</v>
      </c>
      <c r="D7539" s="6" t="b">
        <f t="shared" si="357"/>
        <v>1</v>
      </c>
      <c r="E7539" s="6" t="b">
        <f t="shared" si="358"/>
        <v>1</v>
      </c>
      <c r="F7539" s="6" t="b">
        <f t="shared" si="359"/>
        <v>1</v>
      </c>
      <c r="G7539">
        <v>35767</v>
      </c>
      <c r="H7539" t="s">
        <v>3029</v>
      </c>
      <c r="I7539">
        <v>0</v>
      </c>
      <c r="J7539" s="4" t="s">
        <v>1545</v>
      </c>
      <c r="K7539" t="s">
        <v>6</v>
      </c>
      <c r="L7539">
        <v>4100</v>
      </c>
      <c r="M7539">
        <v>10140</v>
      </c>
      <c r="N7539">
        <v>3822</v>
      </c>
    </row>
    <row r="7540" spans="1:14" x14ac:dyDescent="0.25">
      <c r="A7540">
        <v>35768</v>
      </c>
      <c r="B7540" t="s">
        <v>3027</v>
      </c>
      <c r="C7540">
        <v>53</v>
      </c>
      <c r="D7540" s="6" t="b">
        <f t="shared" si="357"/>
        <v>1</v>
      </c>
      <c r="E7540" s="6" t="b">
        <f t="shared" si="358"/>
        <v>1</v>
      </c>
      <c r="F7540" s="6" t="b">
        <f t="shared" si="359"/>
        <v>1</v>
      </c>
      <c r="G7540">
        <v>35768</v>
      </c>
      <c r="H7540" t="s">
        <v>3027</v>
      </c>
      <c r="I7540">
        <v>53</v>
      </c>
      <c r="J7540" s="4" t="s">
        <v>1546</v>
      </c>
      <c r="K7540" t="s">
        <v>232</v>
      </c>
      <c r="L7540">
        <v>4101</v>
      </c>
      <c r="M7540">
        <v>10141</v>
      </c>
      <c r="N7540">
        <v>3901</v>
      </c>
    </row>
    <row r="7541" spans="1:14" x14ac:dyDescent="0.25">
      <c r="A7541">
        <v>35768</v>
      </c>
      <c r="B7541" t="s">
        <v>3029</v>
      </c>
      <c r="C7541">
        <v>240</v>
      </c>
      <c r="D7541" s="6" t="b">
        <f t="shared" si="357"/>
        <v>1</v>
      </c>
      <c r="E7541" s="6" t="b">
        <f t="shared" si="358"/>
        <v>1</v>
      </c>
      <c r="F7541" s="6" t="b">
        <f t="shared" si="359"/>
        <v>1</v>
      </c>
      <c r="G7541">
        <v>35768</v>
      </c>
      <c r="H7541" t="s">
        <v>3029</v>
      </c>
      <c r="I7541">
        <v>240</v>
      </c>
      <c r="J7541" s="4" t="s">
        <v>1546</v>
      </c>
      <c r="K7541" t="s">
        <v>232</v>
      </c>
      <c r="L7541">
        <v>4101</v>
      </c>
      <c r="M7541">
        <v>10141</v>
      </c>
      <c r="N7541">
        <v>3901</v>
      </c>
    </row>
    <row r="7542" spans="1:14" x14ac:dyDescent="0.25">
      <c r="A7542">
        <v>35770</v>
      </c>
      <c r="B7542" t="s">
        <v>3027</v>
      </c>
      <c r="C7542">
        <v>229</v>
      </c>
      <c r="D7542" s="6" t="b">
        <f t="shared" si="357"/>
        <v>1</v>
      </c>
      <c r="E7542" s="6" t="b">
        <f t="shared" si="358"/>
        <v>1</v>
      </c>
      <c r="F7542" s="6" t="b">
        <f t="shared" si="359"/>
        <v>1</v>
      </c>
      <c r="G7542">
        <v>35770</v>
      </c>
      <c r="H7542" t="s">
        <v>3027</v>
      </c>
      <c r="I7542">
        <v>229</v>
      </c>
      <c r="J7542" s="4" t="s">
        <v>1547</v>
      </c>
      <c r="K7542" t="s">
        <v>6</v>
      </c>
      <c r="L7542">
        <v>4102</v>
      </c>
      <c r="M7542">
        <v>10142</v>
      </c>
      <c r="N7542">
        <v>3894</v>
      </c>
    </row>
    <row r="7543" spans="1:14" x14ac:dyDescent="0.25">
      <c r="A7543">
        <v>35770</v>
      </c>
      <c r="B7543" t="s">
        <v>3029</v>
      </c>
      <c r="C7543">
        <v>0</v>
      </c>
      <c r="D7543" s="6" t="b">
        <f t="shared" si="357"/>
        <v>1</v>
      </c>
      <c r="E7543" s="6" t="b">
        <f t="shared" si="358"/>
        <v>1</v>
      </c>
      <c r="F7543" s="6" t="b">
        <f t="shared" si="359"/>
        <v>1</v>
      </c>
      <c r="G7543">
        <v>35770</v>
      </c>
      <c r="H7543" t="s">
        <v>3029</v>
      </c>
      <c r="I7543">
        <v>0</v>
      </c>
      <c r="J7543" s="4" t="s">
        <v>1547</v>
      </c>
      <c r="K7543" t="s">
        <v>6</v>
      </c>
      <c r="L7543">
        <v>4102</v>
      </c>
      <c r="M7543">
        <v>10142</v>
      </c>
      <c r="N7543">
        <v>3894</v>
      </c>
    </row>
    <row r="7544" spans="1:14" x14ac:dyDescent="0.25">
      <c r="A7544">
        <v>35778</v>
      </c>
      <c r="B7544" t="s">
        <v>3027</v>
      </c>
      <c r="C7544">
        <v>45</v>
      </c>
      <c r="D7544" s="6" t="b">
        <f t="shared" si="357"/>
        <v>1</v>
      </c>
      <c r="E7544" s="6" t="b">
        <f t="shared" si="358"/>
        <v>1</v>
      </c>
      <c r="F7544" s="6" t="b">
        <f t="shared" si="359"/>
        <v>1</v>
      </c>
      <c r="G7544">
        <v>35778</v>
      </c>
      <c r="H7544" t="s">
        <v>3027</v>
      </c>
      <c r="I7544">
        <v>45</v>
      </c>
      <c r="J7544" s="4" t="s">
        <v>1548</v>
      </c>
      <c r="K7544" t="s">
        <v>1</v>
      </c>
      <c r="L7544">
        <v>4106</v>
      </c>
      <c r="M7544">
        <v>10146</v>
      </c>
      <c r="N7544">
        <v>3512</v>
      </c>
    </row>
    <row r="7545" spans="1:14" x14ac:dyDescent="0.25">
      <c r="A7545">
        <v>35778</v>
      </c>
      <c r="B7545" t="s">
        <v>3029</v>
      </c>
      <c r="C7545">
        <v>0</v>
      </c>
      <c r="D7545" s="6" t="b">
        <f t="shared" si="357"/>
        <v>1</v>
      </c>
      <c r="E7545" s="6" t="b">
        <f t="shared" si="358"/>
        <v>1</v>
      </c>
      <c r="F7545" s="6" t="b">
        <f t="shared" si="359"/>
        <v>1</v>
      </c>
      <c r="G7545">
        <v>35778</v>
      </c>
      <c r="H7545" t="s">
        <v>3029</v>
      </c>
      <c r="I7545">
        <v>0</v>
      </c>
      <c r="J7545" s="4" t="s">
        <v>1548</v>
      </c>
      <c r="K7545" t="s">
        <v>1</v>
      </c>
      <c r="L7545">
        <v>4106</v>
      </c>
      <c r="M7545">
        <v>10146</v>
      </c>
      <c r="N7545">
        <v>3512</v>
      </c>
    </row>
    <row r="7546" spans="1:14" x14ac:dyDescent="0.25">
      <c r="A7546">
        <v>35779</v>
      </c>
      <c r="B7546" t="s">
        <v>3027</v>
      </c>
      <c r="C7546">
        <v>4</v>
      </c>
      <c r="D7546" s="6" t="b">
        <f t="shared" si="357"/>
        <v>1</v>
      </c>
      <c r="E7546" s="6" t="b">
        <f t="shared" si="358"/>
        <v>1</v>
      </c>
      <c r="F7546" s="6" t="b">
        <f t="shared" si="359"/>
        <v>1</v>
      </c>
      <c r="G7546">
        <v>35779</v>
      </c>
      <c r="H7546" t="s">
        <v>3027</v>
      </c>
      <c r="I7546">
        <v>4</v>
      </c>
      <c r="J7546" s="4" t="s">
        <v>1548</v>
      </c>
      <c r="K7546" t="s">
        <v>6</v>
      </c>
      <c r="L7546">
        <v>4107</v>
      </c>
      <c r="M7546">
        <v>10146</v>
      </c>
      <c r="N7546">
        <v>3512</v>
      </c>
    </row>
    <row r="7547" spans="1:14" x14ac:dyDescent="0.25">
      <c r="A7547">
        <v>35779</v>
      </c>
      <c r="B7547" t="s">
        <v>3029</v>
      </c>
      <c r="C7547">
        <v>0</v>
      </c>
      <c r="D7547" s="6" t="b">
        <f t="shared" si="357"/>
        <v>1</v>
      </c>
      <c r="E7547" s="6" t="b">
        <f t="shared" si="358"/>
        <v>1</v>
      </c>
      <c r="F7547" s="6" t="b">
        <f t="shared" si="359"/>
        <v>1</v>
      </c>
      <c r="G7547">
        <v>35779</v>
      </c>
      <c r="H7547" t="s">
        <v>3029</v>
      </c>
      <c r="I7547">
        <v>0</v>
      </c>
      <c r="J7547" s="4" t="s">
        <v>1548</v>
      </c>
      <c r="K7547" t="s">
        <v>6</v>
      </c>
      <c r="L7547">
        <v>4107</v>
      </c>
      <c r="M7547">
        <v>10146</v>
      </c>
      <c r="N7547">
        <v>3512</v>
      </c>
    </row>
    <row r="7548" spans="1:14" x14ac:dyDescent="0.25">
      <c r="A7548">
        <v>35780</v>
      </c>
      <c r="B7548" t="s">
        <v>3027</v>
      </c>
      <c r="C7548">
        <v>39</v>
      </c>
      <c r="D7548" s="6" t="b">
        <f t="shared" si="357"/>
        <v>1</v>
      </c>
      <c r="E7548" s="6" t="b">
        <f t="shared" si="358"/>
        <v>1</v>
      </c>
      <c r="F7548" s="6" t="b">
        <f t="shared" si="359"/>
        <v>1</v>
      </c>
      <c r="G7548">
        <v>35780</v>
      </c>
      <c r="H7548" t="s">
        <v>3027</v>
      </c>
      <c r="I7548">
        <v>39</v>
      </c>
      <c r="J7548" s="4" t="s">
        <v>1549</v>
      </c>
      <c r="K7548" t="s">
        <v>1</v>
      </c>
      <c r="L7548">
        <v>4108</v>
      </c>
      <c r="M7548">
        <v>10147</v>
      </c>
      <c r="N7548">
        <v>2119</v>
      </c>
    </row>
    <row r="7549" spans="1:14" x14ac:dyDescent="0.25">
      <c r="A7549">
        <v>35780</v>
      </c>
      <c r="B7549" t="s">
        <v>3029</v>
      </c>
      <c r="C7549">
        <v>0</v>
      </c>
      <c r="D7549" s="6" t="b">
        <f t="shared" si="357"/>
        <v>1</v>
      </c>
      <c r="E7549" s="6" t="b">
        <f t="shared" si="358"/>
        <v>1</v>
      </c>
      <c r="F7549" s="6" t="b">
        <f t="shared" si="359"/>
        <v>1</v>
      </c>
      <c r="G7549">
        <v>35780</v>
      </c>
      <c r="H7549" t="s">
        <v>3029</v>
      </c>
      <c r="I7549">
        <v>0</v>
      </c>
      <c r="J7549" s="4" t="s">
        <v>1549</v>
      </c>
      <c r="K7549" t="s">
        <v>1</v>
      </c>
      <c r="L7549">
        <v>4108</v>
      </c>
      <c r="M7549">
        <v>10147</v>
      </c>
      <c r="N7549">
        <v>2119</v>
      </c>
    </row>
    <row r="7550" spans="1:14" x14ac:dyDescent="0.25">
      <c r="A7550">
        <v>35784</v>
      </c>
      <c r="B7550" t="s">
        <v>3027</v>
      </c>
      <c r="C7550">
        <v>0</v>
      </c>
      <c r="D7550" s="6" t="b">
        <f t="shared" si="357"/>
        <v>1</v>
      </c>
      <c r="E7550" s="6" t="b">
        <f t="shared" si="358"/>
        <v>1</v>
      </c>
      <c r="F7550" s="6" t="b">
        <f t="shared" si="359"/>
        <v>1</v>
      </c>
      <c r="G7550">
        <v>35784</v>
      </c>
      <c r="H7550" t="s">
        <v>3027</v>
      </c>
      <c r="I7550">
        <v>0</v>
      </c>
      <c r="J7550" s="4" t="s">
        <v>1550</v>
      </c>
      <c r="K7550" t="s">
        <v>1</v>
      </c>
      <c r="L7550">
        <v>4111</v>
      </c>
      <c r="M7550">
        <v>10149</v>
      </c>
      <c r="N7550">
        <v>3522</v>
      </c>
    </row>
    <row r="7551" spans="1:14" x14ac:dyDescent="0.25">
      <c r="A7551">
        <v>35784</v>
      </c>
      <c r="B7551" t="s">
        <v>3029</v>
      </c>
      <c r="C7551">
        <v>0</v>
      </c>
      <c r="D7551" s="6" t="b">
        <f t="shared" si="357"/>
        <v>1</v>
      </c>
      <c r="E7551" s="6" t="b">
        <f t="shared" si="358"/>
        <v>1</v>
      </c>
      <c r="F7551" s="6" t="b">
        <f t="shared" si="359"/>
        <v>1</v>
      </c>
      <c r="G7551">
        <v>35784</v>
      </c>
      <c r="H7551" t="s">
        <v>3029</v>
      </c>
      <c r="I7551">
        <v>0</v>
      </c>
      <c r="J7551" s="4" t="s">
        <v>1550</v>
      </c>
      <c r="K7551" t="s">
        <v>1</v>
      </c>
      <c r="L7551">
        <v>4111</v>
      </c>
      <c r="M7551">
        <v>10149</v>
      </c>
      <c r="N7551">
        <v>3522</v>
      </c>
    </row>
    <row r="7552" spans="1:14" x14ac:dyDescent="0.25">
      <c r="A7552">
        <v>35785</v>
      </c>
      <c r="B7552" t="s">
        <v>3027</v>
      </c>
      <c r="C7552">
        <v>602</v>
      </c>
      <c r="D7552" s="6" t="b">
        <f t="shared" si="357"/>
        <v>1</v>
      </c>
      <c r="E7552" s="6" t="b">
        <f t="shared" si="358"/>
        <v>1</v>
      </c>
      <c r="F7552" s="6" t="b">
        <f t="shared" si="359"/>
        <v>1</v>
      </c>
      <c r="G7552">
        <v>35785</v>
      </c>
      <c r="H7552" t="s">
        <v>3027</v>
      </c>
      <c r="I7552">
        <v>602</v>
      </c>
      <c r="J7552" s="4" t="s">
        <v>1550</v>
      </c>
      <c r="K7552" t="s">
        <v>15</v>
      </c>
      <c r="L7552">
        <v>4112</v>
      </c>
      <c r="M7552">
        <v>10149</v>
      </c>
      <c r="N7552">
        <v>3522</v>
      </c>
    </row>
    <row r="7553" spans="1:14" x14ac:dyDescent="0.25">
      <c r="A7553">
        <v>35785</v>
      </c>
      <c r="B7553" t="s">
        <v>3029</v>
      </c>
      <c r="C7553">
        <v>0</v>
      </c>
      <c r="D7553" s="6" t="b">
        <f t="shared" si="357"/>
        <v>1</v>
      </c>
      <c r="E7553" s="6" t="b">
        <f t="shared" si="358"/>
        <v>1</v>
      </c>
      <c r="F7553" s="6" t="b">
        <f t="shared" si="359"/>
        <v>1</v>
      </c>
      <c r="G7553">
        <v>35785</v>
      </c>
      <c r="H7553" t="s">
        <v>3029</v>
      </c>
      <c r="I7553">
        <v>0</v>
      </c>
      <c r="J7553" s="4" t="s">
        <v>1550</v>
      </c>
      <c r="K7553" t="s">
        <v>15</v>
      </c>
      <c r="L7553">
        <v>4112</v>
      </c>
      <c r="M7553">
        <v>10149</v>
      </c>
      <c r="N7553">
        <v>3522</v>
      </c>
    </row>
    <row r="7554" spans="1:14" x14ac:dyDescent="0.25">
      <c r="A7554">
        <v>35786</v>
      </c>
      <c r="B7554" t="s">
        <v>3027</v>
      </c>
      <c r="C7554">
        <v>448</v>
      </c>
      <c r="D7554" s="6" t="b">
        <f t="shared" si="357"/>
        <v>1</v>
      </c>
      <c r="E7554" s="6" t="b">
        <f t="shared" si="358"/>
        <v>1</v>
      </c>
      <c r="F7554" s="6" t="b">
        <f t="shared" si="359"/>
        <v>1</v>
      </c>
      <c r="G7554">
        <v>35786</v>
      </c>
      <c r="H7554" t="s">
        <v>3027</v>
      </c>
      <c r="I7554">
        <v>448</v>
      </c>
      <c r="J7554" s="4" t="s">
        <v>1550</v>
      </c>
      <c r="K7554" t="s">
        <v>6</v>
      </c>
      <c r="L7554">
        <v>4113</v>
      </c>
      <c r="M7554">
        <v>10149</v>
      </c>
      <c r="N7554">
        <v>3522</v>
      </c>
    </row>
    <row r="7555" spans="1:14" x14ac:dyDescent="0.25">
      <c r="A7555">
        <v>35786</v>
      </c>
      <c r="B7555" t="s">
        <v>3029</v>
      </c>
      <c r="C7555">
        <v>0</v>
      </c>
      <c r="D7555" s="6" t="b">
        <f t="shared" si="357"/>
        <v>1</v>
      </c>
      <c r="E7555" s="6" t="b">
        <f t="shared" si="358"/>
        <v>1</v>
      </c>
      <c r="F7555" s="6" t="b">
        <f t="shared" si="359"/>
        <v>1</v>
      </c>
      <c r="G7555">
        <v>35786</v>
      </c>
      <c r="H7555" t="s">
        <v>3029</v>
      </c>
      <c r="I7555">
        <v>0</v>
      </c>
      <c r="J7555" s="4" t="s">
        <v>1550</v>
      </c>
      <c r="K7555" t="s">
        <v>6</v>
      </c>
      <c r="L7555">
        <v>4113</v>
      </c>
      <c r="M7555">
        <v>10149</v>
      </c>
      <c r="N7555">
        <v>3522</v>
      </c>
    </row>
    <row r="7556" spans="1:14" x14ac:dyDescent="0.25">
      <c r="A7556">
        <v>35787</v>
      </c>
      <c r="B7556" t="s">
        <v>3027</v>
      </c>
      <c r="C7556">
        <v>1987</v>
      </c>
      <c r="D7556" s="6" t="b">
        <f t="shared" si="357"/>
        <v>1</v>
      </c>
      <c r="E7556" s="6" t="b">
        <f t="shared" si="358"/>
        <v>1</v>
      </c>
      <c r="F7556" s="6" t="b">
        <f t="shared" si="359"/>
        <v>1</v>
      </c>
      <c r="G7556">
        <v>35787</v>
      </c>
      <c r="H7556" t="s">
        <v>3027</v>
      </c>
      <c r="I7556">
        <v>1987</v>
      </c>
      <c r="J7556" s="4" t="s">
        <v>1550</v>
      </c>
      <c r="K7556" t="s">
        <v>3</v>
      </c>
      <c r="L7556">
        <v>4114</v>
      </c>
      <c r="M7556">
        <v>10149</v>
      </c>
      <c r="N7556">
        <v>3522</v>
      </c>
    </row>
    <row r="7557" spans="1:14" x14ac:dyDescent="0.25">
      <c r="A7557">
        <v>35787</v>
      </c>
      <c r="B7557" t="s">
        <v>3029</v>
      </c>
      <c r="C7557">
        <v>0</v>
      </c>
      <c r="D7557" s="6" t="b">
        <f t="shared" si="357"/>
        <v>1</v>
      </c>
      <c r="E7557" s="6" t="b">
        <f t="shared" si="358"/>
        <v>1</v>
      </c>
      <c r="F7557" s="6" t="b">
        <f t="shared" si="359"/>
        <v>1</v>
      </c>
      <c r="G7557">
        <v>35787</v>
      </c>
      <c r="H7557" t="s">
        <v>3029</v>
      </c>
      <c r="I7557">
        <v>0</v>
      </c>
      <c r="J7557" s="4" t="s">
        <v>1550</v>
      </c>
      <c r="K7557" t="s">
        <v>3</v>
      </c>
      <c r="L7557">
        <v>4114</v>
      </c>
      <c r="M7557">
        <v>10149</v>
      </c>
      <c r="N7557">
        <v>3522</v>
      </c>
    </row>
    <row r="7558" spans="1:14" x14ac:dyDescent="0.25">
      <c r="A7558">
        <v>35790</v>
      </c>
      <c r="B7558" t="s">
        <v>3027</v>
      </c>
      <c r="C7558">
        <v>743</v>
      </c>
      <c r="D7558" s="6" t="b">
        <f t="shared" si="357"/>
        <v>1</v>
      </c>
      <c r="E7558" s="6" t="b">
        <f t="shared" si="358"/>
        <v>1</v>
      </c>
      <c r="F7558" s="6" t="b">
        <f t="shared" si="359"/>
        <v>1</v>
      </c>
      <c r="G7558">
        <v>35790</v>
      </c>
      <c r="H7558" t="s">
        <v>3027</v>
      </c>
      <c r="I7558">
        <v>743</v>
      </c>
      <c r="J7558" s="4" t="s">
        <v>1551</v>
      </c>
      <c r="K7558" t="s">
        <v>1</v>
      </c>
      <c r="L7558">
        <v>4115</v>
      </c>
      <c r="M7558">
        <v>10150</v>
      </c>
      <c r="N7558">
        <v>2494</v>
      </c>
    </row>
    <row r="7559" spans="1:14" x14ac:dyDescent="0.25">
      <c r="A7559">
        <v>35790</v>
      </c>
      <c r="B7559" t="s">
        <v>3029</v>
      </c>
      <c r="C7559">
        <v>0</v>
      </c>
      <c r="D7559" s="6" t="b">
        <f t="shared" si="357"/>
        <v>1</v>
      </c>
      <c r="E7559" s="6" t="b">
        <f t="shared" si="358"/>
        <v>1</v>
      </c>
      <c r="F7559" s="6" t="b">
        <f t="shared" si="359"/>
        <v>1</v>
      </c>
      <c r="G7559">
        <v>35790</v>
      </c>
      <c r="H7559" t="s">
        <v>3029</v>
      </c>
      <c r="I7559">
        <v>0</v>
      </c>
      <c r="J7559" s="4" t="s">
        <v>1551</v>
      </c>
      <c r="K7559" t="s">
        <v>1</v>
      </c>
      <c r="L7559">
        <v>4115</v>
      </c>
      <c r="M7559">
        <v>10150</v>
      </c>
      <c r="N7559">
        <v>2494</v>
      </c>
    </row>
    <row r="7560" spans="1:14" x14ac:dyDescent="0.25">
      <c r="A7560">
        <v>35791</v>
      </c>
      <c r="B7560" t="s">
        <v>3027</v>
      </c>
      <c r="C7560">
        <v>463</v>
      </c>
      <c r="D7560" s="6" t="b">
        <f t="shared" si="357"/>
        <v>1</v>
      </c>
      <c r="E7560" s="6" t="b">
        <f t="shared" si="358"/>
        <v>1</v>
      </c>
      <c r="F7560" s="6" t="b">
        <f t="shared" si="359"/>
        <v>1</v>
      </c>
      <c r="G7560">
        <v>35791</v>
      </c>
      <c r="H7560" t="s">
        <v>3027</v>
      </c>
      <c r="I7560">
        <v>463</v>
      </c>
      <c r="J7560" s="4" t="s">
        <v>1551</v>
      </c>
      <c r="K7560" t="s">
        <v>5</v>
      </c>
      <c r="L7560">
        <v>4116</v>
      </c>
      <c r="M7560">
        <v>10150</v>
      </c>
      <c r="N7560">
        <v>2494</v>
      </c>
    </row>
    <row r="7561" spans="1:14" x14ac:dyDescent="0.25">
      <c r="A7561">
        <v>35791</v>
      </c>
      <c r="B7561" t="s">
        <v>3029</v>
      </c>
      <c r="C7561">
        <v>0</v>
      </c>
      <c r="D7561" s="6" t="b">
        <f t="shared" si="357"/>
        <v>1</v>
      </c>
      <c r="E7561" s="6" t="b">
        <f t="shared" si="358"/>
        <v>1</v>
      </c>
      <c r="F7561" s="6" t="b">
        <f t="shared" si="359"/>
        <v>1</v>
      </c>
      <c r="G7561">
        <v>35791</v>
      </c>
      <c r="H7561" t="s">
        <v>3029</v>
      </c>
      <c r="I7561">
        <v>0</v>
      </c>
      <c r="J7561" s="4" t="s">
        <v>1551</v>
      </c>
      <c r="K7561" t="s">
        <v>5</v>
      </c>
      <c r="L7561">
        <v>4116</v>
      </c>
      <c r="M7561">
        <v>10150</v>
      </c>
      <c r="N7561">
        <v>2494</v>
      </c>
    </row>
    <row r="7562" spans="1:14" x14ac:dyDescent="0.25">
      <c r="A7562">
        <v>35800</v>
      </c>
      <c r="B7562" t="s">
        <v>3027</v>
      </c>
      <c r="C7562">
        <v>0</v>
      </c>
      <c r="D7562" s="6" t="b">
        <f t="shared" si="357"/>
        <v>1</v>
      </c>
      <c r="E7562" s="6" t="b">
        <f t="shared" si="358"/>
        <v>1</v>
      </c>
      <c r="F7562" s="6" t="b">
        <f t="shared" si="359"/>
        <v>1</v>
      </c>
      <c r="G7562">
        <v>35800</v>
      </c>
      <c r="H7562" t="s">
        <v>3027</v>
      </c>
      <c r="I7562">
        <v>0</v>
      </c>
      <c r="J7562" s="4" t="s">
        <v>2107</v>
      </c>
      <c r="K7562" t="s">
        <v>1</v>
      </c>
      <c r="L7562">
        <v>5840</v>
      </c>
      <c r="M7562">
        <v>10155</v>
      </c>
      <c r="N7562">
        <v>3909</v>
      </c>
    </row>
    <row r="7563" spans="1:14" x14ac:dyDescent="0.25">
      <c r="A7563">
        <v>35800</v>
      </c>
      <c r="B7563" t="s">
        <v>3029</v>
      </c>
      <c r="C7563">
        <v>0</v>
      </c>
      <c r="D7563" s="6" t="b">
        <f t="shared" si="357"/>
        <v>1</v>
      </c>
      <c r="E7563" s="6" t="b">
        <f t="shared" si="358"/>
        <v>1</v>
      </c>
      <c r="F7563" s="6" t="b">
        <f t="shared" si="359"/>
        <v>1</v>
      </c>
      <c r="G7563">
        <v>35800</v>
      </c>
      <c r="H7563" t="s">
        <v>3029</v>
      </c>
      <c r="I7563">
        <v>0</v>
      </c>
      <c r="J7563" s="4" t="s">
        <v>2107</v>
      </c>
      <c r="K7563" t="s">
        <v>1</v>
      </c>
      <c r="L7563">
        <v>5840</v>
      </c>
      <c r="M7563">
        <v>10155</v>
      </c>
      <c r="N7563">
        <v>3909</v>
      </c>
    </row>
    <row r="7564" spans="1:14" x14ac:dyDescent="0.25">
      <c r="A7564">
        <v>35801</v>
      </c>
      <c r="B7564" t="s">
        <v>3027</v>
      </c>
      <c r="C7564">
        <v>221</v>
      </c>
      <c r="D7564" s="6" t="b">
        <f t="shared" si="357"/>
        <v>1</v>
      </c>
      <c r="E7564" s="6" t="b">
        <f t="shared" si="358"/>
        <v>1</v>
      </c>
      <c r="F7564" s="6" t="b">
        <f t="shared" si="359"/>
        <v>1</v>
      </c>
      <c r="G7564">
        <v>35801</v>
      </c>
      <c r="H7564" t="s">
        <v>3027</v>
      </c>
      <c r="I7564">
        <v>221</v>
      </c>
      <c r="J7564" s="4" t="s">
        <v>2107</v>
      </c>
      <c r="K7564" t="s">
        <v>31</v>
      </c>
      <c r="L7564">
        <v>5841</v>
      </c>
      <c r="M7564">
        <v>10155</v>
      </c>
      <c r="N7564">
        <v>3909</v>
      </c>
    </row>
    <row r="7565" spans="1:14" x14ac:dyDescent="0.25">
      <c r="A7565">
        <v>35801</v>
      </c>
      <c r="B7565" t="s">
        <v>3029</v>
      </c>
      <c r="C7565">
        <v>0</v>
      </c>
      <c r="D7565" s="6" t="b">
        <f t="shared" si="357"/>
        <v>1</v>
      </c>
      <c r="E7565" s="6" t="b">
        <f t="shared" si="358"/>
        <v>1</v>
      </c>
      <c r="F7565" s="6" t="b">
        <f t="shared" si="359"/>
        <v>1</v>
      </c>
      <c r="G7565">
        <v>35801</v>
      </c>
      <c r="H7565" t="s">
        <v>3029</v>
      </c>
      <c r="I7565">
        <v>0</v>
      </c>
      <c r="J7565" s="4" t="s">
        <v>2107</v>
      </c>
      <c r="K7565" t="s">
        <v>31</v>
      </c>
      <c r="L7565">
        <v>5841</v>
      </c>
      <c r="M7565">
        <v>10155</v>
      </c>
      <c r="N7565">
        <v>3909</v>
      </c>
    </row>
    <row r="7566" spans="1:14" x14ac:dyDescent="0.25">
      <c r="A7566">
        <v>35802</v>
      </c>
      <c r="B7566" t="s">
        <v>3027</v>
      </c>
      <c r="C7566">
        <v>2038</v>
      </c>
      <c r="D7566" s="6" t="b">
        <f t="shared" si="357"/>
        <v>1</v>
      </c>
      <c r="E7566" s="6" t="b">
        <f t="shared" si="358"/>
        <v>1</v>
      </c>
      <c r="F7566" s="6" t="b">
        <f t="shared" si="359"/>
        <v>1</v>
      </c>
      <c r="G7566">
        <v>35802</v>
      </c>
      <c r="H7566" t="s">
        <v>3027</v>
      </c>
      <c r="I7566">
        <v>2038</v>
      </c>
      <c r="J7566" s="4" t="s">
        <v>2108</v>
      </c>
      <c r="K7566" t="s">
        <v>5</v>
      </c>
      <c r="L7566">
        <v>5842</v>
      </c>
      <c r="M7566">
        <v>10156</v>
      </c>
      <c r="N7566">
        <v>3742</v>
      </c>
    </row>
    <row r="7567" spans="1:14" x14ac:dyDescent="0.25">
      <c r="A7567">
        <v>35802</v>
      </c>
      <c r="B7567" t="s">
        <v>3029</v>
      </c>
      <c r="C7567">
        <v>0</v>
      </c>
      <c r="D7567" s="6" t="b">
        <f t="shared" si="357"/>
        <v>1</v>
      </c>
      <c r="E7567" s="6" t="b">
        <f t="shared" si="358"/>
        <v>1</v>
      </c>
      <c r="F7567" s="6" t="b">
        <f t="shared" si="359"/>
        <v>1</v>
      </c>
      <c r="G7567">
        <v>35802</v>
      </c>
      <c r="H7567" t="s">
        <v>3029</v>
      </c>
      <c r="I7567">
        <v>0</v>
      </c>
      <c r="J7567" s="4" t="s">
        <v>2108</v>
      </c>
      <c r="K7567" t="s">
        <v>5</v>
      </c>
      <c r="L7567">
        <v>5842</v>
      </c>
      <c r="M7567">
        <v>10156</v>
      </c>
      <c r="N7567">
        <v>3742</v>
      </c>
    </row>
    <row r="7568" spans="1:14" x14ac:dyDescent="0.25">
      <c r="A7568">
        <v>35804</v>
      </c>
      <c r="B7568" t="s">
        <v>3027</v>
      </c>
      <c r="C7568">
        <v>7381</v>
      </c>
      <c r="D7568" s="6" t="b">
        <f t="shared" si="357"/>
        <v>1</v>
      </c>
      <c r="E7568" s="6" t="b">
        <f t="shared" si="358"/>
        <v>1</v>
      </c>
      <c r="F7568" s="6" t="b">
        <f t="shared" si="359"/>
        <v>1</v>
      </c>
      <c r="G7568">
        <v>35804</v>
      </c>
      <c r="H7568" t="s">
        <v>3027</v>
      </c>
      <c r="I7568">
        <v>7381</v>
      </c>
      <c r="J7568" s="4" t="s">
        <v>2109</v>
      </c>
      <c r="K7568" t="s">
        <v>31</v>
      </c>
      <c r="L7568">
        <v>5843</v>
      </c>
      <c r="M7568">
        <v>10157</v>
      </c>
      <c r="N7568">
        <v>3683</v>
      </c>
    </row>
    <row r="7569" spans="1:14" x14ac:dyDescent="0.25">
      <c r="A7569">
        <v>35804</v>
      </c>
      <c r="B7569" t="s">
        <v>3029</v>
      </c>
      <c r="C7569">
        <v>0</v>
      </c>
      <c r="D7569" s="6" t="b">
        <f t="shared" si="357"/>
        <v>1</v>
      </c>
      <c r="E7569" s="6" t="b">
        <f t="shared" si="358"/>
        <v>1</v>
      </c>
      <c r="F7569" s="6" t="b">
        <f t="shared" si="359"/>
        <v>1</v>
      </c>
      <c r="G7569">
        <v>35804</v>
      </c>
      <c r="H7569" t="s">
        <v>3029</v>
      </c>
      <c r="I7569">
        <v>0</v>
      </c>
      <c r="J7569" s="4" t="s">
        <v>2109</v>
      </c>
      <c r="K7569" t="s">
        <v>31</v>
      </c>
      <c r="L7569">
        <v>5843</v>
      </c>
      <c r="M7569">
        <v>10157</v>
      </c>
      <c r="N7569">
        <v>3683</v>
      </c>
    </row>
    <row r="7570" spans="1:14" x14ac:dyDescent="0.25">
      <c r="A7570">
        <v>35806</v>
      </c>
      <c r="B7570" t="s">
        <v>3027</v>
      </c>
      <c r="C7570">
        <v>1905</v>
      </c>
      <c r="D7570" s="6" t="b">
        <f t="shared" si="357"/>
        <v>1</v>
      </c>
      <c r="E7570" s="6" t="b">
        <f t="shared" si="358"/>
        <v>1</v>
      </c>
      <c r="F7570" s="6" t="b">
        <f t="shared" si="359"/>
        <v>1</v>
      </c>
      <c r="G7570">
        <v>35806</v>
      </c>
      <c r="H7570" t="s">
        <v>3027</v>
      </c>
      <c r="I7570">
        <v>1905</v>
      </c>
      <c r="J7570" s="4" t="s">
        <v>2110</v>
      </c>
      <c r="K7570" t="s">
        <v>1</v>
      </c>
      <c r="L7570">
        <v>5844</v>
      </c>
      <c r="M7570">
        <v>10158</v>
      </c>
      <c r="N7570">
        <v>3813</v>
      </c>
    </row>
    <row r="7571" spans="1:14" x14ac:dyDescent="0.25">
      <c r="A7571">
        <v>35806</v>
      </c>
      <c r="B7571" t="s">
        <v>3029</v>
      </c>
      <c r="C7571">
        <v>0</v>
      </c>
      <c r="D7571" s="6" t="b">
        <f t="shared" si="357"/>
        <v>1</v>
      </c>
      <c r="E7571" s="6" t="b">
        <f t="shared" si="358"/>
        <v>1</v>
      </c>
      <c r="F7571" s="6" t="b">
        <f t="shared" si="359"/>
        <v>1</v>
      </c>
      <c r="G7571">
        <v>35806</v>
      </c>
      <c r="H7571" t="s">
        <v>3029</v>
      </c>
      <c r="I7571">
        <v>0</v>
      </c>
      <c r="J7571" s="4" t="s">
        <v>2110</v>
      </c>
      <c r="K7571" t="s">
        <v>1</v>
      </c>
      <c r="L7571">
        <v>5844</v>
      </c>
      <c r="M7571">
        <v>10158</v>
      </c>
      <c r="N7571">
        <v>3813</v>
      </c>
    </row>
    <row r="7572" spans="1:14" x14ac:dyDescent="0.25">
      <c r="A7572">
        <v>35808</v>
      </c>
      <c r="B7572" t="s">
        <v>3027</v>
      </c>
      <c r="C7572">
        <v>958</v>
      </c>
      <c r="D7572" s="6" t="b">
        <f t="shared" si="357"/>
        <v>1</v>
      </c>
      <c r="E7572" s="6" t="b">
        <f t="shared" si="358"/>
        <v>1</v>
      </c>
      <c r="F7572" s="6" t="b">
        <f t="shared" si="359"/>
        <v>1</v>
      </c>
      <c r="G7572">
        <v>35808</v>
      </c>
      <c r="H7572" t="s">
        <v>3027</v>
      </c>
      <c r="I7572">
        <v>958</v>
      </c>
      <c r="J7572" s="4" t="s">
        <v>2110</v>
      </c>
      <c r="K7572" t="s">
        <v>3</v>
      </c>
      <c r="L7572">
        <v>5846</v>
      </c>
      <c r="M7572">
        <v>10158</v>
      </c>
      <c r="N7572">
        <v>3813</v>
      </c>
    </row>
    <row r="7573" spans="1:14" x14ac:dyDescent="0.25">
      <c r="A7573">
        <v>35808</v>
      </c>
      <c r="B7573" t="s">
        <v>3029</v>
      </c>
      <c r="C7573">
        <v>3000</v>
      </c>
      <c r="D7573" s="6" t="b">
        <f t="shared" si="357"/>
        <v>1</v>
      </c>
      <c r="E7573" s="6" t="b">
        <f t="shared" si="358"/>
        <v>1</v>
      </c>
      <c r="F7573" s="6" t="b">
        <f t="shared" si="359"/>
        <v>1</v>
      </c>
      <c r="G7573">
        <v>35808</v>
      </c>
      <c r="H7573" t="s">
        <v>3029</v>
      </c>
      <c r="I7573">
        <v>3000</v>
      </c>
      <c r="J7573" s="4" t="s">
        <v>2110</v>
      </c>
      <c r="K7573" t="s">
        <v>3</v>
      </c>
      <c r="L7573">
        <v>5846</v>
      </c>
      <c r="M7573">
        <v>10158</v>
      </c>
      <c r="N7573">
        <v>3813</v>
      </c>
    </row>
    <row r="7574" spans="1:14" x14ac:dyDescent="0.25">
      <c r="A7574">
        <v>35809</v>
      </c>
      <c r="B7574" t="s">
        <v>3027</v>
      </c>
      <c r="C7574">
        <v>591</v>
      </c>
      <c r="D7574" s="6" t="b">
        <f t="shared" si="357"/>
        <v>1</v>
      </c>
      <c r="E7574" s="6" t="b">
        <f t="shared" si="358"/>
        <v>1</v>
      </c>
      <c r="F7574" s="6" t="b">
        <f t="shared" si="359"/>
        <v>1</v>
      </c>
      <c r="G7574">
        <v>35809</v>
      </c>
      <c r="H7574" t="s">
        <v>3027</v>
      </c>
      <c r="I7574">
        <v>591</v>
      </c>
      <c r="J7574" s="4" t="s">
        <v>2111</v>
      </c>
      <c r="K7574" t="s">
        <v>2112</v>
      </c>
      <c r="L7574">
        <v>5847</v>
      </c>
      <c r="M7574">
        <v>10159</v>
      </c>
      <c r="N7574">
        <v>3216</v>
      </c>
    </row>
    <row r="7575" spans="1:14" x14ac:dyDescent="0.25">
      <c r="A7575">
        <v>35809</v>
      </c>
      <c r="B7575" t="s">
        <v>3029</v>
      </c>
      <c r="C7575">
        <v>4000</v>
      </c>
      <c r="D7575" s="6" t="b">
        <f t="shared" si="357"/>
        <v>1</v>
      </c>
      <c r="E7575" s="6" t="b">
        <f t="shared" si="358"/>
        <v>1</v>
      </c>
      <c r="F7575" s="6" t="b">
        <f t="shared" si="359"/>
        <v>1</v>
      </c>
      <c r="G7575">
        <v>35809</v>
      </c>
      <c r="H7575" t="s">
        <v>3029</v>
      </c>
      <c r="I7575">
        <v>4000</v>
      </c>
      <c r="J7575" s="4" t="s">
        <v>2111</v>
      </c>
      <c r="K7575" t="s">
        <v>2112</v>
      </c>
      <c r="L7575">
        <v>5847</v>
      </c>
      <c r="M7575">
        <v>10159</v>
      </c>
      <c r="N7575">
        <v>3216</v>
      </c>
    </row>
    <row r="7576" spans="1:14" x14ac:dyDescent="0.25">
      <c r="A7576">
        <v>35810</v>
      </c>
      <c r="B7576" t="s">
        <v>3027</v>
      </c>
      <c r="C7576">
        <v>5657</v>
      </c>
      <c r="D7576" s="6" t="b">
        <f t="shared" si="357"/>
        <v>1</v>
      </c>
      <c r="E7576" s="6" t="b">
        <f t="shared" si="358"/>
        <v>1</v>
      </c>
      <c r="F7576" s="6" t="b">
        <f t="shared" si="359"/>
        <v>1</v>
      </c>
      <c r="G7576">
        <v>35810</v>
      </c>
      <c r="H7576" t="s">
        <v>3027</v>
      </c>
      <c r="I7576">
        <v>5657</v>
      </c>
      <c r="J7576" s="4" t="s">
        <v>2111</v>
      </c>
      <c r="K7576" t="s">
        <v>2113</v>
      </c>
      <c r="L7576">
        <v>5848</v>
      </c>
      <c r="M7576">
        <v>10159</v>
      </c>
      <c r="N7576">
        <v>3216</v>
      </c>
    </row>
    <row r="7577" spans="1:14" x14ac:dyDescent="0.25">
      <c r="A7577">
        <v>35810</v>
      </c>
      <c r="B7577" t="s">
        <v>3029</v>
      </c>
      <c r="C7577">
        <v>0</v>
      </c>
      <c r="D7577" s="6" t="b">
        <f t="shared" si="357"/>
        <v>1</v>
      </c>
      <c r="E7577" s="6" t="b">
        <f t="shared" si="358"/>
        <v>1</v>
      </c>
      <c r="F7577" s="6" t="b">
        <f t="shared" si="359"/>
        <v>1</v>
      </c>
      <c r="G7577">
        <v>35810</v>
      </c>
      <c r="H7577" t="s">
        <v>3029</v>
      </c>
      <c r="I7577">
        <v>0</v>
      </c>
      <c r="J7577" s="4" t="s">
        <v>2111</v>
      </c>
      <c r="K7577" t="s">
        <v>2113</v>
      </c>
      <c r="L7577">
        <v>5848</v>
      </c>
      <c r="M7577">
        <v>10159</v>
      </c>
      <c r="N7577">
        <v>3216</v>
      </c>
    </row>
    <row r="7578" spans="1:14" x14ac:dyDescent="0.25">
      <c r="A7578">
        <v>35811</v>
      </c>
      <c r="B7578" t="s">
        <v>3027</v>
      </c>
      <c r="C7578">
        <v>5290</v>
      </c>
      <c r="D7578" s="6" t="b">
        <f t="shared" si="357"/>
        <v>1</v>
      </c>
      <c r="E7578" s="6" t="b">
        <f t="shared" si="358"/>
        <v>1</v>
      </c>
      <c r="F7578" s="6" t="b">
        <f t="shared" si="359"/>
        <v>1</v>
      </c>
      <c r="G7578">
        <v>35811</v>
      </c>
      <c r="H7578" t="s">
        <v>3027</v>
      </c>
      <c r="I7578">
        <v>5290</v>
      </c>
      <c r="J7578" s="4" t="s">
        <v>2114</v>
      </c>
      <c r="K7578" t="s">
        <v>1</v>
      </c>
      <c r="L7578">
        <v>5849</v>
      </c>
      <c r="M7578">
        <v>10160</v>
      </c>
      <c r="N7578">
        <v>2156</v>
      </c>
    </row>
    <row r="7579" spans="1:14" x14ac:dyDescent="0.25">
      <c r="A7579">
        <v>35811</v>
      </c>
      <c r="B7579" t="s">
        <v>3029</v>
      </c>
      <c r="C7579">
        <v>0</v>
      </c>
      <c r="D7579" s="6" t="b">
        <f t="shared" si="357"/>
        <v>1</v>
      </c>
      <c r="E7579" s="6" t="b">
        <f t="shared" si="358"/>
        <v>1</v>
      </c>
      <c r="F7579" s="6" t="b">
        <f t="shared" si="359"/>
        <v>1</v>
      </c>
      <c r="G7579">
        <v>35811</v>
      </c>
      <c r="H7579" t="s">
        <v>3029</v>
      </c>
      <c r="I7579">
        <v>0</v>
      </c>
      <c r="J7579" s="4" t="s">
        <v>2114</v>
      </c>
      <c r="K7579" t="s">
        <v>1</v>
      </c>
      <c r="L7579">
        <v>5849</v>
      </c>
      <c r="M7579">
        <v>10160</v>
      </c>
      <c r="N7579">
        <v>2156</v>
      </c>
    </row>
    <row r="7580" spans="1:14" x14ac:dyDescent="0.25">
      <c r="A7580">
        <v>35812</v>
      </c>
      <c r="B7580" t="s">
        <v>3027</v>
      </c>
      <c r="C7580">
        <v>4809</v>
      </c>
      <c r="D7580" s="6" t="b">
        <f t="shared" si="357"/>
        <v>1</v>
      </c>
      <c r="E7580" s="6" t="b">
        <f t="shared" si="358"/>
        <v>1</v>
      </c>
      <c r="F7580" s="6" t="b">
        <f t="shared" si="359"/>
        <v>1</v>
      </c>
      <c r="G7580">
        <v>35812</v>
      </c>
      <c r="H7580" t="s">
        <v>3027</v>
      </c>
      <c r="I7580">
        <v>4809</v>
      </c>
      <c r="J7580" s="4" t="s">
        <v>2114</v>
      </c>
      <c r="K7580" t="s">
        <v>15</v>
      </c>
      <c r="L7580">
        <v>5850</v>
      </c>
      <c r="M7580">
        <v>10160</v>
      </c>
      <c r="N7580">
        <v>2156</v>
      </c>
    </row>
    <row r="7581" spans="1:14" x14ac:dyDescent="0.25">
      <c r="A7581">
        <v>35812</v>
      </c>
      <c r="B7581" t="s">
        <v>3029</v>
      </c>
      <c r="C7581">
        <v>0</v>
      </c>
      <c r="D7581" s="6" t="b">
        <f t="shared" si="357"/>
        <v>1</v>
      </c>
      <c r="E7581" s="6" t="b">
        <f t="shared" si="358"/>
        <v>1</v>
      </c>
      <c r="F7581" s="6" t="b">
        <f t="shared" si="359"/>
        <v>1</v>
      </c>
      <c r="G7581">
        <v>35812</v>
      </c>
      <c r="H7581" t="s">
        <v>3029</v>
      </c>
      <c r="I7581">
        <v>0</v>
      </c>
      <c r="J7581" s="4" t="s">
        <v>2114</v>
      </c>
      <c r="K7581" t="s">
        <v>15</v>
      </c>
      <c r="L7581">
        <v>5850</v>
      </c>
      <c r="M7581">
        <v>10160</v>
      </c>
      <c r="N7581">
        <v>2156</v>
      </c>
    </row>
    <row r="7582" spans="1:14" x14ac:dyDescent="0.25">
      <c r="A7582">
        <v>35813</v>
      </c>
      <c r="B7582" t="s">
        <v>3027</v>
      </c>
      <c r="C7582">
        <v>2961</v>
      </c>
      <c r="D7582" s="6" t="b">
        <f t="shared" si="357"/>
        <v>1</v>
      </c>
      <c r="E7582" s="6" t="b">
        <f t="shared" si="358"/>
        <v>1</v>
      </c>
      <c r="F7582" s="6" t="b">
        <f t="shared" si="359"/>
        <v>1</v>
      </c>
      <c r="G7582">
        <v>35813</v>
      </c>
      <c r="H7582" t="s">
        <v>3027</v>
      </c>
      <c r="I7582">
        <v>2961</v>
      </c>
      <c r="J7582" s="4" t="s">
        <v>2114</v>
      </c>
      <c r="K7582" t="s">
        <v>3</v>
      </c>
      <c r="L7582">
        <v>5851</v>
      </c>
      <c r="M7582">
        <v>10160</v>
      </c>
      <c r="N7582">
        <v>2156</v>
      </c>
    </row>
    <row r="7583" spans="1:14" x14ac:dyDescent="0.25">
      <c r="A7583">
        <v>35813</v>
      </c>
      <c r="B7583" t="s">
        <v>3029</v>
      </c>
      <c r="C7583">
        <v>0</v>
      </c>
      <c r="D7583" s="6" t="b">
        <f t="shared" si="357"/>
        <v>1</v>
      </c>
      <c r="E7583" s="6" t="b">
        <f t="shared" si="358"/>
        <v>1</v>
      </c>
      <c r="F7583" s="6" t="b">
        <f t="shared" si="359"/>
        <v>1</v>
      </c>
      <c r="G7583">
        <v>35813</v>
      </c>
      <c r="H7583" t="s">
        <v>3029</v>
      </c>
      <c r="I7583">
        <v>0</v>
      </c>
      <c r="J7583" s="4" t="s">
        <v>2114</v>
      </c>
      <c r="K7583" t="s">
        <v>3</v>
      </c>
      <c r="L7583">
        <v>5851</v>
      </c>
      <c r="M7583">
        <v>10160</v>
      </c>
      <c r="N7583">
        <v>2156</v>
      </c>
    </row>
    <row r="7584" spans="1:14" x14ac:dyDescent="0.25">
      <c r="A7584">
        <v>35814</v>
      </c>
      <c r="B7584" t="s">
        <v>3027</v>
      </c>
      <c r="C7584">
        <v>4746</v>
      </c>
      <c r="D7584" s="6" t="b">
        <f t="shared" si="357"/>
        <v>1</v>
      </c>
      <c r="E7584" s="6" t="b">
        <f t="shared" si="358"/>
        <v>1</v>
      </c>
      <c r="F7584" s="6" t="b">
        <f t="shared" si="359"/>
        <v>1</v>
      </c>
      <c r="G7584">
        <v>35814</v>
      </c>
      <c r="H7584" t="s">
        <v>3027</v>
      </c>
      <c r="I7584">
        <v>4746</v>
      </c>
      <c r="J7584" s="4" t="s">
        <v>2114</v>
      </c>
      <c r="K7584" t="s">
        <v>2</v>
      </c>
      <c r="L7584">
        <v>5852</v>
      </c>
      <c r="M7584">
        <v>10160</v>
      </c>
      <c r="N7584">
        <v>2156</v>
      </c>
    </row>
    <row r="7585" spans="1:14" x14ac:dyDescent="0.25">
      <c r="A7585">
        <v>35814</v>
      </c>
      <c r="B7585" t="s">
        <v>3029</v>
      </c>
      <c r="C7585">
        <v>0</v>
      </c>
      <c r="D7585" s="6" t="b">
        <f t="shared" si="357"/>
        <v>1</v>
      </c>
      <c r="E7585" s="6" t="b">
        <f t="shared" si="358"/>
        <v>1</v>
      </c>
      <c r="F7585" s="6" t="b">
        <f t="shared" si="359"/>
        <v>1</v>
      </c>
      <c r="G7585">
        <v>35814</v>
      </c>
      <c r="H7585" t="s">
        <v>3029</v>
      </c>
      <c r="I7585">
        <v>0</v>
      </c>
      <c r="J7585" s="4" t="s">
        <v>2114</v>
      </c>
      <c r="K7585" t="s">
        <v>2</v>
      </c>
      <c r="L7585">
        <v>5852</v>
      </c>
      <c r="M7585">
        <v>10160</v>
      </c>
      <c r="N7585">
        <v>2156</v>
      </c>
    </row>
    <row r="7586" spans="1:14" x14ac:dyDescent="0.25">
      <c r="A7586">
        <v>35815</v>
      </c>
      <c r="B7586" t="s">
        <v>3027</v>
      </c>
      <c r="C7586">
        <v>2910</v>
      </c>
      <c r="D7586" s="6" t="b">
        <f t="shared" si="357"/>
        <v>1</v>
      </c>
      <c r="E7586" s="6" t="b">
        <f t="shared" si="358"/>
        <v>1</v>
      </c>
      <c r="F7586" s="6" t="b">
        <f t="shared" si="359"/>
        <v>1</v>
      </c>
      <c r="G7586">
        <v>35815</v>
      </c>
      <c r="H7586" t="s">
        <v>3027</v>
      </c>
      <c r="I7586">
        <v>2910</v>
      </c>
      <c r="J7586" s="4" t="s">
        <v>2115</v>
      </c>
      <c r="K7586" t="s">
        <v>1</v>
      </c>
      <c r="L7586">
        <v>5853</v>
      </c>
      <c r="M7586">
        <v>10161</v>
      </c>
      <c r="N7586">
        <v>3120</v>
      </c>
    </row>
    <row r="7587" spans="1:14" x14ac:dyDescent="0.25">
      <c r="A7587">
        <v>35815</v>
      </c>
      <c r="B7587" t="s">
        <v>3029</v>
      </c>
      <c r="C7587">
        <v>0</v>
      </c>
      <c r="D7587" s="6" t="b">
        <f t="shared" si="357"/>
        <v>1</v>
      </c>
      <c r="E7587" s="6" t="b">
        <f t="shared" si="358"/>
        <v>1</v>
      </c>
      <c r="F7587" s="6" t="b">
        <f t="shared" si="359"/>
        <v>1</v>
      </c>
      <c r="G7587">
        <v>35815</v>
      </c>
      <c r="H7587" t="s">
        <v>3029</v>
      </c>
      <c r="I7587">
        <v>0</v>
      </c>
      <c r="J7587" s="4" t="s">
        <v>2115</v>
      </c>
      <c r="K7587" t="s">
        <v>1</v>
      </c>
      <c r="L7587">
        <v>5853</v>
      </c>
      <c r="M7587">
        <v>10161</v>
      </c>
      <c r="N7587">
        <v>3120</v>
      </c>
    </row>
    <row r="7588" spans="1:14" x14ac:dyDescent="0.25">
      <c r="A7588">
        <v>35816</v>
      </c>
      <c r="B7588" t="s">
        <v>3027</v>
      </c>
      <c r="C7588">
        <v>968</v>
      </c>
      <c r="D7588" s="6" t="b">
        <f t="shared" si="357"/>
        <v>1</v>
      </c>
      <c r="E7588" s="6" t="b">
        <f t="shared" si="358"/>
        <v>1</v>
      </c>
      <c r="F7588" s="6" t="b">
        <f t="shared" si="359"/>
        <v>1</v>
      </c>
      <c r="G7588">
        <v>35816</v>
      </c>
      <c r="H7588" t="s">
        <v>3027</v>
      </c>
      <c r="I7588">
        <v>968</v>
      </c>
      <c r="J7588" s="4" t="s">
        <v>2115</v>
      </c>
      <c r="K7588" t="s">
        <v>6</v>
      </c>
      <c r="L7588">
        <v>5854</v>
      </c>
      <c r="M7588">
        <v>10161</v>
      </c>
      <c r="N7588">
        <v>3120</v>
      </c>
    </row>
    <row r="7589" spans="1:14" x14ac:dyDescent="0.25">
      <c r="A7589">
        <v>35816</v>
      </c>
      <c r="B7589" t="s">
        <v>3029</v>
      </c>
      <c r="C7589">
        <v>0</v>
      </c>
      <c r="D7589" s="6" t="b">
        <f t="shared" si="357"/>
        <v>1</v>
      </c>
      <c r="E7589" s="6" t="b">
        <f t="shared" si="358"/>
        <v>1</v>
      </c>
      <c r="F7589" s="6" t="b">
        <f t="shared" si="359"/>
        <v>1</v>
      </c>
      <c r="G7589">
        <v>35816</v>
      </c>
      <c r="H7589" t="s">
        <v>3029</v>
      </c>
      <c r="I7589">
        <v>0</v>
      </c>
      <c r="J7589" s="4" t="s">
        <v>2115</v>
      </c>
      <c r="K7589" t="s">
        <v>6</v>
      </c>
      <c r="L7589">
        <v>5854</v>
      </c>
      <c r="M7589">
        <v>10161</v>
      </c>
      <c r="N7589">
        <v>3120</v>
      </c>
    </row>
    <row r="7590" spans="1:14" x14ac:dyDescent="0.25">
      <c r="A7590">
        <v>35817</v>
      </c>
      <c r="B7590" t="s">
        <v>3027</v>
      </c>
      <c r="C7590">
        <v>58</v>
      </c>
      <c r="D7590" s="6" t="b">
        <f t="shared" si="357"/>
        <v>1</v>
      </c>
      <c r="E7590" s="6" t="b">
        <f t="shared" si="358"/>
        <v>1</v>
      </c>
      <c r="F7590" s="6" t="b">
        <f t="shared" si="359"/>
        <v>1</v>
      </c>
      <c r="G7590">
        <v>35817</v>
      </c>
      <c r="H7590" t="s">
        <v>3027</v>
      </c>
      <c r="I7590">
        <v>58</v>
      </c>
      <c r="J7590" s="4" t="s">
        <v>2117</v>
      </c>
      <c r="K7590" t="s">
        <v>321</v>
      </c>
      <c r="L7590">
        <v>5856</v>
      </c>
      <c r="M7590">
        <v>10163</v>
      </c>
      <c r="N7590">
        <v>3173</v>
      </c>
    </row>
    <row r="7591" spans="1:14" x14ac:dyDescent="0.25">
      <c r="A7591">
        <v>35817</v>
      </c>
      <c r="B7591" t="s">
        <v>3029</v>
      </c>
      <c r="C7591">
        <v>204</v>
      </c>
      <c r="D7591" s="6" t="b">
        <f t="shared" si="357"/>
        <v>1</v>
      </c>
      <c r="E7591" s="6" t="b">
        <f t="shared" si="358"/>
        <v>1</v>
      </c>
      <c r="F7591" s="6" t="b">
        <f t="shared" si="359"/>
        <v>1</v>
      </c>
      <c r="G7591">
        <v>35817</v>
      </c>
      <c r="H7591" t="s">
        <v>3029</v>
      </c>
      <c r="I7591">
        <v>204</v>
      </c>
      <c r="J7591" s="4" t="s">
        <v>2117</v>
      </c>
      <c r="K7591" t="s">
        <v>321</v>
      </c>
      <c r="L7591">
        <v>5856</v>
      </c>
      <c r="M7591">
        <v>10163</v>
      </c>
      <c r="N7591">
        <v>3173</v>
      </c>
    </row>
    <row r="7592" spans="1:14" x14ac:dyDescent="0.25">
      <c r="A7592">
        <v>35819</v>
      </c>
      <c r="B7592" t="s">
        <v>3027</v>
      </c>
      <c r="C7592">
        <v>228</v>
      </c>
      <c r="D7592" s="6" t="b">
        <f t="shared" si="357"/>
        <v>1</v>
      </c>
      <c r="E7592" s="6" t="b">
        <f t="shared" si="358"/>
        <v>1</v>
      </c>
      <c r="F7592" s="6" t="b">
        <f t="shared" si="359"/>
        <v>1</v>
      </c>
      <c r="G7592">
        <v>35819</v>
      </c>
      <c r="H7592" t="s">
        <v>3027</v>
      </c>
      <c r="I7592">
        <v>228</v>
      </c>
      <c r="J7592" s="4" t="s">
        <v>2116</v>
      </c>
      <c r="K7592" t="s">
        <v>321</v>
      </c>
      <c r="L7592">
        <v>5855</v>
      </c>
      <c r="M7592">
        <v>10164</v>
      </c>
      <c r="N7592">
        <v>3174</v>
      </c>
    </row>
    <row r="7593" spans="1:14" x14ac:dyDescent="0.25">
      <c r="A7593">
        <v>35819</v>
      </c>
      <c r="B7593" t="s">
        <v>3029</v>
      </c>
      <c r="C7593">
        <v>150</v>
      </c>
      <c r="D7593" s="6" t="b">
        <f t="shared" si="357"/>
        <v>1</v>
      </c>
      <c r="E7593" s="6" t="b">
        <f t="shared" si="358"/>
        <v>1</v>
      </c>
      <c r="F7593" s="6" t="b">
        <f t="shared" si="359"/>
        <v>1</v>
      </c>
      <c r="G7593">
        <v>35819</v>
      </c>
      <c r="H7593" t="s">
        <v>3029</v>
      </c>
      <c r="I7593">
        <v>150</v>
      </c>
      <c r="J7593" s="4" t="s">
        <v>2116</v>
      </c>
      <c r="K7593" t="s">
        <v>321</v>
      </c>
      <c r="L7593">
        <v>5855</v>
      </c>
      <c r="M7593">
        <v>10164</v>
      </c>
      <c r="N7593">
        <v>3174</v>
      </c>
    </row>
    <row r="7594" spans="1:14" x14ac:dyDescent="0.25">
      <c r="A7594">
        <v>35823</v>
      </c>
      <c r="B7594" t="s">
        <v>3027</v>
      </c>
      <c r="C7594">
        <v>259</v>
      </c>
      <c r="D7594" s="6" t="b">
        <f t="shared" si="357"/>
        <v>1</v>
      </c>
      <c r="E7594" s="6" t="b">
        <f t="shared" si="358"/>
        <v>1</v>
      </c>
      <c r="F7594" s="6" t="b">
        <f t="shared" si="359"/>
        <v>1</v>
      </c>
      <c r="G7594">
        <v>35823</v>
      </c>
      <c r="H7594" t="s">
        <v>3027</v>
      </c>
      <c r="I7594">
        <v>259</v>
      </c>
      <c r="J7594" s="4" t="s">
        <v>2118</v>
      </c>
      <c r="K7594" t="s">
        <v>6</v>
      </c>
      <c r="L7594">
        <v>5858</v>
      </c>
      <c r="M7594">
        <v>10166</v>
      </c>
      <c r="N7594">
        <v>2463</v>
      </c>
    </row>
    <row r="7595" spans="1:14" x14ac:dyDescent="0.25">
      <c r="A7595">
        <v>35823</v>
      </c>
      <c r="B7595" t="s">
        <v>3029</v>
      </c>
      <c r="C7595">
        <v>0</v>
      </c>
      <c r="D7595" s="6" t="b">
        <f t="shared" si="357"/>
        <v>1</v>
      </c>
      <c r="E7595" s="6" t="b">
        <f t="shared" si="358"/>
        <v>1</v>
      </c>
      <c r="F7595" s="6" t="b">
        <f t="shared" si="359"/>
        <v>1</v>
      </c>
      <c r="G7595">
        <v>35823</v>
      </c>
      <c r="H7595" t="s">
        <v>3029</v>
      </c>
      <c r="I7595">
        <v>0</v>
      </c>
      <c r="J7595" s="4" t="s">
        <v>2118</v>
      </c>
      <c r="K7595" t="s">
        <v>6</v>
      </c>
      <c r="L7595">
        <v>5858</v>
      </c>
      <c r="M7595">
        <v>10166</v>
      </c>
      <c r="N7595">
        <v>2463</v>
      </c>
    </row>
    <row r="7596" spans="1:14" x14ac:dyDescent="0.25">
      <c r="A7596">
        <v>35825</v>
      </c>
      <c r="B7596" t="s">
        <v>3027</v>
      </c>
      <c r="C7596">
        <v>53</v>
      </c>
      <c r="D7596" s="6" t="b">
        <f t="shared" ref="D7596:D7659" si="360">A7596=G7596</f>
        <v>1</v>
      </c>
      <c r="E7596" s="6" t="b">
        <f t="shared" ref="E7596:E7659" si="361">B7596=H7596</f>
        <v>1</v>
      </c>
      <c r="F7596" s="6" t="b">
        <f t="shared" ref="F7596:F7659" si="362">C7596=I7596</f>
        <v>1</v>
      </c>
      <c r="G7596">
        <v>35825</v>
      </c>
      <c r="H7596" t="s">
        <v>3027</v>
      </c>
      <c r="I7596">
        <v>53</v>
      </c>
      <c r="J7596" s="4" t="s">
        <v>2119</v>
      </c>
      <c r="K7596" t="s">
        <v>6</v>
      </c>
      <c r="L7596">
        <v>5859</v>
      </c>
      <c r="M7596">
        <v>10167</v>
      </c>
      <c r="N7596">
        <v>3013</v>
      </c>
    </row>
    <row r="7597" spans="1:14" x14ac:dyDescent="0.25">
      <c r="A7597">
        <v>35825</v>
      </c>
      <c r="B7597" t="s">
        <v>3029</v>
      </c>
      <c r="C7597">
        <v>360</v>
      </c>
      <c r="D7597" s="6" t="b">
        <f t="shared" si="360"/>
        <v>1</v>
      </c>
      <c r="E7597" s="6" t="b">
        <f t="shared" si="361"/>
        <v>1</v>
      </c>
      <c r="F7597" s="6" t="b">
        <f t="shared" si="362"/>
        <v>1</v>
      </c>
      <c r="G7597">
        <v>35825</v>
      </c>
      <c r="H7597" t="s">
        <v>3029</v>
      </c>
      <c r="I7597">
        <v>360</v>
      </c>
      <c r="J7597" s="4" t="s">
        <v>2119</v>
      </c>
      <c r="K7597" t="s">
        <v>6</v>
      </c>
      <c r="L7597">
        <v>5859</v>
      </c>
      <c r="M7597">
        <v>10167</v>
      </c>
      <c r="N7597">
        <v>3013</v>
      </c>
    </row>
    <row r="7598" spans="1:14" x14ac:dyDescent="0.25">
      <c r="A7598">
        <v>35827</v>
      </c>
      <c r="B7598" t="s">
        <v>3027</v>
      </c>
      <c r="C7598">
        <v>23</v>
      </c>
      <c r="D7598" s="6" t="b">
        <f t="shared" si="360"/>
        <v>1</v>
      </c>
      <c r="E7598" s="6" t="b">
        <f t="shared" si="361"/>
        <v>1</v>
      </c>
      <c r="F7598" s="6" t="b">
        <f t="shared" si="362"/>
        <v>1</v>
      </c>
      <c r="G7598">
        <v>35827</v>
      </c>
      <c r="H7598" t="s">
        <v>3027</v>
      </c>
      <c r="I7598">
        <v>23</v>
      </c>
      <c r="J7598" s="4" t="s">
        <v>2120</v>
      </c>
      <c r="K7598" t="s">
        <v>6</v>
      </c>
      <c r="L7598">
        <v>5860</v>
      </c>
      <c r="M7598">
        <v>10168</v>
      </c>
      <c r="N7598">
        <v>4039</v>
      </c>
    </row>
    <row r="7599" spans="1:14" x14ac:dyDescent="0.25">
      <c r="A7599">
        <v>35827</v>
      </c>
      <c r="B7599" t="s">
        <v>3029</v>
      </c>
      <c r="C7599">
        <v>50</v>
      </c>
      <c r="D7599" s="6" t="b">
        <f t="shared" si="360"/>
        <v>1</v>
      </c>
      <c r="E7599" s="6" t="b">
        <f t="shared" si="361"/>
        <v>1</v>
      </c>
      <c r="F7599" s="6" t="b">
        <f t="shared" si="362"/>
        <v>1</v>
      </c>
      <c r="G7599">
        <v>35827</v>
      </c>
      <c r="H7599" t="s">
        <v>3029</v>
      </c>
      <c r="I7599">
        <v>50</v>
      </c>
      <c r="J7599" s="4" t="s">
        <v>2120</v>
      </c>
      <c r="K7599" t="s">
        <v>6</v>
      </c>
      <c r="L7599">
        <v>5860</v>
      </c>
      <c r="M7599">
        <v>10168</v>
      </c>
      <c r="N7599">
        <v>4039</v>
      </c>
    </row>
    <row r="7600" spans="1:14" x14ac:dyDescent="0.25">
      <c r="A7600">
        <v>35831</v>
      </c>
      <c r="B7600" t="s">
        <v>3027</v>
      </c>
      <c r="C7600">
        <v>484</v>
      </c>
      <c r="D7600" s="6" t="b">
        <f t="shared" si="360"/>
        <v>1</v>
      </c>
      <c r="E7600" s="6" t="b">
        <f t="shared" si="361"/>
        <v>1</v>
      </c>
      <c r="F7600" s="6" t="b">
        <f t="shared" si="362"/>
        <v>1</v>
      </c>
      <c r="G7600">
        <v>35831</v>
      </c>
      <c r="H7600" t="s">
        <v>3027</v>
      </c>
      <c r="I7600">
        <v>484</v>
      </c>
      <c r="J7600" s="4" t="s">
        <v>2121</v>
      </c>
      <c r="K7600" t="s">
        <v>98</v>
      </c>
      <c r="L7600">
        <v>5863</v>
      </c>
      <c r="M7600">
        <v>10170</v>
      </c>
      <c r="N7600">
        <v>3184</v>
      </c>
    </row>
    <row r="7601" spans="1:14" x14ac:dyDescent="0.25">
      <c r="A7601">
        <v>35831</v>
      </c>
      <c r="B7601" t="s">
        <v>3029</v>
      </c>
      <c r="C7601">
        <v>0</v>
      </c>
      <c r="D7601" s="6" t="b">
        <f t="shared" si="360"/>
        <v>1</v>
      </c>
      <c r="E7601" s="6" t="b">
        <f t="shared" si="361"/>
        <v>1</v>
      </c>
      <c r="F7601" s="6" t="b">
        <f t="shared" si="362"/>
        <v>1</v>
      </c>
      <c r="G7601">
        <v>35831</v>
      </c>
      <c r="H7601" t="s">
        <v>3029</v>
      </c>
      <c r="I7601">
        <v>0</v>
      </c>
      <c r="J7601" s="4" t="s">
        <v>2121</v>
      </c>
      <c r="K7601" t="s">
        <v>98</v>
      </c>
      <c r="L7601">
        <v>5863</v>
      </c>
      <c r="M7601">
        <v>10170</v>
      </c>
      <c r="N7601">
        <v>3184</v>
      </c>
    </row>
    <row r="7602" spans="1:14" x14ac:dyDescent="0.25">
      <c r="A7602">
        <v>35832</v>
      </c>
      <c r="B7602" t="s">
        <v>3027</v>
      </c>
      <c r="C7602">
        <v>150</v>
      </c>
      <c r="D7602" s="6" t="b">
        <f t="shared" si="360"/>
        <v>1</v>
      </c>
      <c r="E7602" s="6" t="b">
        <f t="shared" si="361"/>
        <v>1</v>
      </c>
      <c r="F7602" s="6" t="b">
        <f t="shared" si="362"/>
        <v>1</v>
      </c>
      <c r="G7602">
        <v>35832</v>
      </c>
      <c r="H7602" t="s">
        <v>3027</v>
      </c>
      <c r="I7602">
        <v>150</v>
      </c>
      <c r="J7602" s="4" t="s">
        <v>2121</v>
      </c>
      <c r="K7602" t="s">
        <v>99</v>
      </c>
      <c r="L7602">
        <v>5864</v>
      </c>
      <c r="M7602">
        <v>10170</v>
      </c>
      <c r="N7602">
        <v>3184</v>
      </c>
    </row>
    <row r="7603" spans="1:14" x14ac:dyDescent="0.25">
      <c r="A7603">
        <v>35832</v>
      </c>
      <c r="B7603" t="s">
        <v>3029</v>
      </c>
      <c r="C7603">
        <v>0</v>
      </c>
      <c r="D7603" s="6" t="b">
        <f t="shared" si="360"/>
        <v>1</v>
      </c>
      <c r="E7603" s="6" t="b">
        <f t="shared" si="361"/>
        <v>1</v>
      </c>
      <c r="F7603" s="6" t="b">
        <f t="shared" si="362"/>
        <v>1</v>
      </c>
      <c r="G7603">
        <v>35832</v>
      </c>
      <c r="H7603" t="s">
        <v>3029</v>
      </c>
      <c r="I7603">
        <v>0</v>
      </c>
      <c r="J7603" s="4" t="s">
        <v>2121</v>
      </c>
      <c r="K7603" t="s">
        <v>99</v>
      </c>
      <c r="L7603">
        <v>5864</v>
      </c>
      <c r="M7603">
        <v>10170</v>
      </c>
      <c r="N7603">
        <v>3184</v>
      </c>
    </row>
    <row r="7604" spans="1:14" x14ac:dyDescent="0.25">
      <c r="A7604">
        <v>35833</v>
      </c>
      <c r="B7604" t="s">
        <v>3027</v>
      </c>
      <c r="C7604">
        <v>2</v>
      </c>
      <c r="D7604" s="6" t="b">
        <f t="shared" si="360"/>
        <v>1</v>
      </c>
      <c r="E7604" s="6" t="b">
        <f t="shared" si="361"/>
        <v>1</v>
      </c>
      <c r="F7604" s="6" t="b">
        <f t="shared" si="362"/>
        <v>1</v>
      </c>
      <c r="G7604">
        <v>35833</v>
      </c>
      <c r="H7604" t="s">
        <v>3027</v>
      </c>
      <c r="I7604">
        <v>2</v>
      </c>
      <c r="J7604" s="4" t="s">
        <v>2121</v>
      </c>
      <c r="K7604" t="s">
        <v>15</v>
      </c>
      <c r="L7604">
        <v>5865</v>
      </c>
      <c r="M7604">
        <v>10170</v>
      </c>
      <c r="N7604">
        <v>3184</v>
      </c>
    </row>
    <row r="7605" spans="1:14" x14ac:dyDescent="0.25">
      <c r="A7605">
        <v>35833</v>
      </c>
      <c r="B7605" t="s">
        <v>3029</v>
      </c>
      <c r="C7605">
        <v>0</v>
      </c>
      <c r="D7605" s="6" t="b">
        <f t="shared" si="360"/>
        <v>1</v>
      </c>
      <c r="E7605" s="6" t="b">
        <f t="shared" si="361"/>
        <v>1</v>
      </c>
      <c r="F7605" s="6" t="b">
        <f t="shared" si="362"/>
        <v>1</v>
      </c>
      <c r="G7605">
        <v>35833</v>
      </c>
      <c r="H7605" t="s">
        <v>3029</v>
      </c>
      <c r="I7605">
        <v>0</v>
      </c>
      <c r="J7605" s="4" t="s">
        <v>2121</v>
      </c>
      <c r="K7605" t="s">
        <v>15</v>
      </c>
      <c r="L7605">
        <v>5865</v>
      </c>
      <c r="M7605">
        <v>10170</v>
      </c>
      <c r="N7605">
        <v>3184</v>
      </c>
    </row>
    <row r="7606" spans="1:14" x14ac:dyDescent="0.25">
      <c r="A7606">
        <v>35835</v>
      </c>
      <c r="B7606" t="s">
        <v>3027</v>
      </c>
      <c r="C7606">
        <v>329</v>
      </c>
      <c r="D7606" s="6" t="b">
        <f t="shared" si="360"/>
        <v>1</v>
      </c>
      <c r="E7606" s="6" t="b">
        <f t="shared" si="361"/>
        <v>1</v>
      </c>
      <c r="F7606" s="6" t="b">
        <f t="shared" si="362"/>
        <v>1</v>
      </c>
      <c r="G7606">
        <v>35835</v>
      </c>
      <c r="H7606" t="s">
        <v>3027</v>
      </c>
      <c r="I7606">
        <v>329</v>
      </c>
      <c r="J7606" s="4" t="s">
        <v>2121</v>
      </c>
      <c r="K7606" t="s">
        <v>2</v>
      </c>
      <c r="L7606">
        <v>5867</v>
      </c>
      <c r="M7606">
        <v>10170</v>
      </c>
      <c r="N7606">
        <v>3184</v>
      </c>
    </row>
    <row r="7607" spans="1:14" x14ac:dyDescent="0.25">
      <c r="A7607">
        <v>35835</v>
      </c>
      <c r="B7607" t="s">
        <v>3029</v>
      </c>
      <c r="C7607">
        <v>0</v>
      </c>
      <c r="D7607" s="6" t="b">
        <f t="shared" si="360"/>
        <v>1</v>
      </c>
      <c r="E7607" s="6" t="b">
        <f t="shared" si="361"/>
        <v>1</v>
      </c>
      <c r="F7607" s="6" t="b">
        <f t="shared" si="362"/>
        <v>1</v>
      </c>
      <c r="G7607">
        <v>35835</v>
      </c>
      <c r="H7607" t="s">
        <v>3029</v>
      </c>
      <c r="I7607">
        <v>0</v>
      </c>
      <c r="J7607" s="4" t="s">
        <v>2121</v>
      </c>
      <c r="K7607" t="s">
        <v>2</v>
      </c>
      <c r="L7607">
        <v>5867</v>
      </c>
      <c r="M7607">
        <v>10170</v>
      </c>
      <c r="N7607">
        <v>3184</v>
      </c>
    </row>
    <row r="7608" spans="1:14" x14ac:dyDescent="0.25">
      <c r="A7608">
        <v>35836</v>
      </c>
      <c r="B7608" t="s">
        <v>3027</v>
      </c>
      <c r="C7608">
        <v>173</v>
      </c>
      <c r="D7608" s="6" t="b">
        <f t="shared" si="360"/>
        <v>1</v>
      </c>
      <c r="E7608" s="6" t="b">
        <f t="shared" si="361"/>
        <v>1</v>
      </c>
      <c r="F7608" s="6" t="b">
        <f t="shared" si="362"/>
        <v>1</v>
      </c>
      <c r="G7608">
        <v>35836</v>
      </c>
      <c r="H7608" t="s">
        <v>3027</v>
      </c>
      <c r="I7608">
        <v>173</v>
      </c>
      <c r="J7608" s="4" t="s">
        <v>2122</v>
      </c>
      <c r="K7608" t="s">
        <v>15</v>
      </c>
      <c r="L7608">
        <v>5868</v>
      </c>
      <c r="M7608">
        <v>10171</v>
      </c>
      <c r="N7608">
        <v>3008</v>
      </c>
    </row>
    <row r="7609" spans="1:14" x14ac:dyDescent="0.25">
      <c r="A7609">
        <v>35836</v>
      </c>
      <c r="B7609" t="s">
        <v>3029</v>
      </c>
      <c r="C7609">
        <v>0</v>
      </c>
      <c r="D7609" s="6" t="b">
        <f t="shared" si="360"/>
        <v>1</v>
      </c>
      <c r="E7609" s="6" t="b">
        <f t="shared" si="361"/>
        <v>1</v>
      </c>
      <c r="F7609" s="6" t="b">
        <f t="shared" si="362"/>
        <v>1</v>
      </c>
      <c r="G7609">
        <v>35836</v>
      </c>
      <c r="H7609" t="s">
        <v>3029</v>
      </c>
      <c r="I7609">
        <v>0</v>
      </c>
      <c r="J7609" s="4" t="s">
        <v>2122</v>
      </c>
      <c r="K7609" t="s">
        <v>15</v>
      </c>
      <c r="L7609">
        <v>5868</v>
      </c>
      <c r="M7609">
        <v>10171</v>
      </c>
      <c r="N7609">
        <v>3008</v>
      </c>
    </row>
    <row r="7610" spans="1:14" x14ac:dyDescent="0.25">
      <c r="A7610">
        <v>35837</v>
      </c>
      <c r="B7610" t="s">
        <v>3027</v>
      </c>
      <c r="C7610">
        <v>394</v>
      </c>
      <c r="D7610" s="6" t="b">
        <f t="shared" si="360"/>
        <v>1</v>
      </c>
      <c r="E7610" s="6" t="b">
        <f t="shared" si="361"/>
        <v>1</v>
      </c>
      <c r="F7610" s="6" t="b">
        <f t="shared" si="362"/>
        <v>1</v>
      </c>
      <c r="G7610">
        <v>35837</v>
      </c>
      <c r="H7610" t="s">
        <v>3027</v>
      </c>
      <c r="I7610">
        <v>394</v>
      </c>
      <c r="J7610" s="4" t="s">
        <v>2122</v>
      </c>
      <c r="K7610" t="s">
        <v>6</v>
      </c>
      <c r="L7610">
        <v>5869</v>
      </c>
      <c r="M7610">
        <v>10171</v>
      </c>
      <c r="N7610">
        <v>3008</v>
      </c>
    </row>
    <row r="7611" spans="1:14" x14ac:dyDescent="0.25">
      <c r="A7611">
        <v>35837</v>
      </c>
      <c r="B7611" t="s">
        <v>3029</v>
      </c>
      <c r="C7611">
        <v>0</v>
      </c>
      <c r="D7611" s="6" t="b">
        <f t="shared" si="360"/>
        <v>1</v>
      </c>
      <c r="E7611" s="6" t="b">
        <f t="shared" si="361"/>
        <v>1</v>
      </c>
      <c r="F7611" s="6" t="b">
        <f t="shared" si="362"/>
        <v>1</v>
      </c>
      <c r="G7611">
        <v>35837</v>
      </c>
      <c r="H7611" t="s">
        <v>3029</v>
      </c>
      <c r="I7611">
        <v>0</v>
      </c>
      <c r="J7611" s="4" t="s">
        <v>2122</v>
      </c>
      <c r="K7611" t="s">
        <v>6</v>
      </c>
      <c r="L7611">
        <v>5869</v>
      </c>
      <c r="M7611">
        <v>10171</v>
      </c>
      <c r="N7611">
        <v>3008</v>
      </c>
    </row>
    <row r="7612" spans="1:14" x14ac:dyDescent="0.25">
      <c r="A7612">
        <v>35838</v>
      </c>
      <c r="B7612" t="s">
        <v>3027</v>
      </c>
      <c r="C7612">
        <v>19</v>
      </c>
      <c r="D7612" s="6" t="b">
        <f t="shared" si="360"/>
        <v>1</v>
      </c>
      <c r="E7612" s="6" t="b">
        <f t="shared" si="361"/>
        <v>1</v>
      </c>
      <c r="F7612" s="6" t="b">
        <f t="shared" si="362"/>
        <v>1</v>
      </c>
      <c r="G7612">
        <v>35838</v>
      </c>
      <c r="H7612" t="s">
        <v>3027</v>
      </c>
      <c r="I7612">
        <v>19</v>
      </c>
      <c r="J7612" s="4" t="s">
        <v>2123</v>
      </c>
      <c r="K7612" t="s">
        <v>98</v>
      </c>
      <c r="L7612">
        <v>5870</v>
      </c>
      <c r="M7612">
        <v>10172</v>
      </c>
      <c r="N7612">
        <v>3155</v>
      </c>
    </row>
    <row r="7613" spans="1:14" x14ac:dyDescent="0.25">
      <c r="A7613">
        <v>35838</v>
      </c>
      <c r="B7613" t="s">
        <v>3029</v>
      </c>
      <c r="C7613">
        <v>0</v>
      </c>
      <c r="D7613" s="6" t="b">
        <f t="shared" si="360"/>
        <v>1</v>
      </c>
      <c r="E7613" s="6" t="b">
        <f t="shared" si="361"/>
        <v>1</v>
      </c>
      <c r="F7613" s="6" t="b">
        <f t="shared" si="362"/>
        <v>1</v>
      </c>
      <c r="G7613">
        <v>35838</v>
      </c>
      <c r="H7613" t="s">
        <v>3029</v>
      </c>
      <c r="I7613">
        <v>0</v>
      </c>
      <c r="J7613" s="4" t="s">
        <v>2123</v>
      </c>
      <c r="K7613" t="s">
        <v>98</v>
      </c>
      <c r="L7613">
        <v>5870</v>
      </c>
      <c r="M7613">
        <v>10172</v>
      </c>
      <c r="N7613">
        <v>3155</v>
      </c>
    </row>
    <row r="7614" spans="1:14" x14ac:dyDescent="0.25">
      <c r="A7614">
        <v>35839</v>
      </c>
      <c r="B7614" t="s">
        <v>3027</v>
      </c>
      <c r="C7614">
        <v>89</v>
      </c>
      <c r="D7614" s="6" t="b">
        <f t="shared" si="360"/>
        <v>1</v>
      </c>
      <c r="E7614" s="6" t="b">
        <f t="shared" si="361"/>
        <v>1</v>
      </c>
      <c r="F7614" s="6" t="b">
        <f t="shared" si="362"/>
        <v>1</v>
      </c>
      <c r="G7614">
        <v>35839</v>
      </c>
      <c r="H7614" t="s">
        <v>3027</v>
      </c>
      <c r="I7614">
        <v>89</v>
      </c>
      <c r="J7614" s="4" t="s">
        <v>2123</v>
      </c>
      <c r="K7614" t="s">
        <v>99</v>
      </c>
      <c r="L7614">
        <v>5871</v>
      </c>
      <c r="M7614">
        <v>10172</v>
      </c>
      <c r="N7614">
        <v>3155</v>
      </c>
    </row>
    <row r="7615" spans="1:14" x14ac:dyDescent="0.25">
      <c r="A7615">
        <v>35839</v>
      </c>
      <c r="B7615" t="s">
        <v>3029</v>
      </c>
      <c r="C7615">
        <v>0</v>
      </c>
      <c r="D7615" s="6" t="b">
        <f t="shared" si="360"/>
        <v>1</v>
      </c>
      <c r="E7615" s="6" t="b">
        <f t="shared" si="361"/>
        <v>1</v>
      </c>
      <c r="F7615" s="6" t="b">
        <f t="shared" si="362"/>
        <v>1</v>
      </c>
      <c r="G7615">
        <v>35839</v>
      </c>
      <c r="H7615" t="s">
        <v>3029</v>
      </c>
      <c r="I7615">
        <v>0</v>
      </c>
      <c r="J7615" s="4" t="s">
        <v>2123</v>
      </c>
      <c r="K7615" t="s">
        <v>99</v>
      </c>
      <c r="L7615">
        <v>5871</v>
      </c>
      <c r="M7615">
        <v>10172</v>
      </c>
      <c r="N7615">
        <v>3155</v>
      </c>
    </row>
    <row r="7616" spans="1:14" x14ac:dyDescent="0.25">
      <c r="A7616">
        <v>35841</v>
      </c>
      <c r="B7616" t="s">
        <v>3027</v>
      </c>
      <c r="C7616">
        <v>186</v>
      </c>
      <c r="D7616" s="6" t="b">
        <f t="shared" si="360"/>
        <v>1</v>
      </c>
      <c r="E7616" s="6" t="b">
        <f t="shared" si="361"/>
        <v>1</v>
      </c>
      <c r="F7616" s="6" t="b">
        <f t="shared" si="362"/>
        <v>1</v>
      </c>
      <c r="G7616">
        <v>35841</v>
      </c>
      <c r="H7616" t="s">
        <v>3027</v>
      </c>
      <c r="I7616">
        <v>186</v>
      </c>
      <c r="J7616" s="4" t="s">
        <v>2123</v>
      </c>
      <c r="K7616" t="s">
        <v>3</v>
      </c>
      <c r="L7616">
        <v>5873</v>
      </c>
      <c r="M7616">
        <v>10172</v>
      </c>
      <c r="N7616">
        <v>3155</v>
      </c>
    </row>
    <row r="7617" spans="1:14" x14ac:dyDescent="0.25">
      <c r="A7617">
        <v>35841</v>
      </c>
      <c r="B7617" t="s">
        <v>3029</v>
      </c>
      <c r="C7617">
        <v>420</v>
      </c>
      <c r="D7617" s="6" t="b">
        <f t="shared" si="360"/>
        <v>1</v>
      </c>
      <c r="E7617" s="6" t="b">
        <f t="shared" si="361"/>
        <v>1</v>
      </c>
      <c r="F7617" s="6" t="b">
        <f t="shared" si="362"/>
        <v>1</v>
      </c>
      <c r="G7617">
        <v>35841</v>
      </c>
      <c r="H7617" t="s">
        <v>3029</v>
      </c>
      <c r="I7617">
        <v>420</v>
      </c>
      <c r="J7617" s="4" t="s">
        <v>2123</v>
      </c>
      <c r="K7617" t="s">
        <v>3</v>
      </c>
      <c r="L7617">
        <v>5873</v>
      </c>
      <c r="M7617">
        <v>10172</v>
      </c>
      <c r="N7617">
        <v>3155</v>
      </c>
    </row>
    <row r="7618" spans="1:14" x14ac:dyDescent="0.25">
      <c r="A7618">
        <v>35842</v>
      </c>
      <c r="B7618" t="s">
        <v>3027</v>
      </c>
      <c r="C7618">
        <v>295</v>
      </c>
      <c r="D7618" s="6" t="b">
        <f t="shared" si="360"/>
        <v>1</v>
      </c>
      <c r="E7618" s="6" t="b">
        <f t="shared" si="361"/>
        <v>1</v>
      </c>
      <c r="F7618" s="6" t="b">
        <f t="shared" si="362"/>
        <v>1</v>
      </c>
      <c r="G7618">
        <v>35842</v>
      </c>
      <c r="H7618" t="s">
        <v>3027</v>
      </c>
      <c r="I7618">
        <v>295</v>
      </c>
      <c r="J7618" s="4" t="s">
        <v>2123</v>
      </c>
      <c r="K7618" t="s">
        <v>2</v>
      </c>
      <c r="L7618">
        <v>5874</v>
      </c>
      <c r="M7618">
        <v>10172</v>
      </c>
      <c r="N7618">
        <v>3155</v>
      </c>
    </row>
    <row r="7619" spans="1:14" x14ac:dyDescent="0.25">
      <c r="A7619">
        <v>35842</v>
      </c>
      <c r="B7619" t="s">
        <v>3029</v>
      </c>
      <c r="C7619">
        <v>420</v>
      </c>
      <c r="D7619" s="6" t="b">
        <f t="shared" si="360"/>
        <v>1</v>
      </c>
      <c r="E7619" s="6" t="b">
        <f t="shared" si="361"/>
        <v>1</v>
      </c>
      <c r="F7619" s="6" t="b">
        <f t="shared" si="362"/>
        <v>1</v>
      </c>
      <c r="G7619">
        <v>35842</v>
      </c>
      <c r="H7619" t="s">
        <v>3029</v>
      </c>
      <c r="I7619">
        <v>420</v>
      </c>
      <c r="J7619" s="4" t="s">
        <v>2123</v>
      </c>
      <c r="K7619" t="s">
        <v>2</v>
      </c>
      <c r="L7619">
        <v>5874</v>
      </c>
      <c r="M7619">
        <v>10172</v>
      </c>
      <c r="N7619">
        <v>3155</v>
      </c>
    </row>
    <row r="7620" spans="1:14" x14ac:dyDescent="0.25">
      <c r="A7620">
        <v>35843</v>
      </c>
      <c r="B7620" t="s">
        <v>3027</v>
      </c>
      <c r="C7620">
        <v>0</v>
      </c>
      <c r="D7620" s="6" t="b">
        <f t="shared" si="360"/>
        <v>1</v>
      </c>
      <c r="E7620" s="6" t="b">
        <f t="shared" si="361"/>
        <v>1</v>
      </c>
      <c r="F7620" s="6" t="b">
        <f t="shared" si="362"/>
        <v>1</v>
      </c>
      <c r="G7620">
        <v>35843</v>
      </c>
      <c r="H7620" t="s">
        <v>3027</v>
      </c>
      <c r="I7620">
        <v>0</v>
      </c>
      <c r="J7620" s="4" t="s">
        <v>2124</v>
      </c>
      <c r="K7620" t="s">
        <v>1</v>
      </c>
      <c r="L7620">
        <v>5875</v>
      </c>
      <c r="M7620">
        <v>10173</v>
      </c>
      <c r="N7620">
        <v>2678</v>
      </c>
    </row>
    <row r="7621" spans="1:14" x14ac:dyDescent="0.25">
      <c r="A7621">
        <v>35843</v>
      </c>
      <c r="B7621" t="s">
        <v>3029</v>
      </c>
      <c r="C7621">
        <v>300</v>
      </c>
      <c r="D7621" s="6" t="b">
        <f t="shared" si="360"/>
        <v>1</v>
      </c>
      <c r="E7621" s="6" t="b">
        <f t="shared" si="361"/>
        <v>1</v>
      </c>
      <c r="F7621" s="6" t="b">
        <f t="shared" si="362"/>
        <v>1</v>
      </c>
      <c r="G7621">
        <v>35843</v>
      </c>
      <c r="H7621" t="s">
        <v>3029</v>
      </c>
      <c r="I7621">
        <v>300</v>
      </c>
      <c r="J7621" s="4" t="s">
        <v>2124</v>
      </c>
      <c r="K7621" t="s">
        <v>1</v>
      </c>
      <c r="L7621">
        <v>5875</v>
      </c>
      <c r="M7621">
        <v>10173</v>
      </c>
      <c r="N7621">
        <v>2678</v>
      </c>
    </row>
    <row r="7622" spans="1:14" x14ac:dyDescent="0.25">
      <c r="A7622">
        <v>35844</v>
      </c>
      <c r="B7622" t="s">
        <v>3027</v>
      </c>
      <c r="C7622">
        <v>0</v>
      </c>
      <c r="D7622" s="6" t="b">
        <f t="shared" si="360"/>
        <v>1</v>
      </c>
      <c r="E7622" s="6" t="b">
        <f t="shared" si="361"/>
        <v>1</v>
      </c>
      <c r="F7622" s="6" t="b">
        <f t="shared" si="362"/>
        <v>1</v>
      </c>
      <c r="G7622">
        <v>35844</v>
      </c>
      <c r="H7622" t="s">
        <v>3027</v>
      </c>
      <c r="I7622">
        <v>0</v>
      </c>
      <c r="J7622" s="4" t="s">
        <v>2124</v>
      </c>
      <c r="K7622" t="s">
        <v>6</v>
      </c>
      <c r="L7622">
        <v>5876</v>
      </c>
      <c r="M7622">
        <v>10173</v>
      </c>
      <c r="N7622">
        <v>2678</v>
      </c>
    </row>
    <row r="7623" spans="1:14" x14ac:dyDescent="0.25">
      <c r="A7623">
        <v>35844</v>
      </c>
      <c r="B7623" t="s">
        <v>3029</v>
      </c>
      <c r="C7623">
        <v>0</v>
      </c>
      <c r="D7623" s="6" t="b">
        <f t="shared" si="360"/>
        <v>1</v>
      </c>
      <c r="E7623" s="6" t="b">
        <f t="shared" si="361"/>
        <v>1</v>
      </c>
      <c r="F7623" s="6" t="b">
        <f t="shared" si="362"/>
        <v>1</v>
      </c>
      <c r="G7623">
        <v>35844</v>
      </c>
      <c r="H7623" t="s">
        <v>3029</v>
      </c>
      <c r="I7623">
        <v>0</v>
      </c>
      <c r="J7623" s="4" t="s">
        <v>2124</v>
      </c>
      <c r="K7623" t="s">
        <v>6</v>
      </c>
      <c r="L7623">
        <v>5876</v>
      </c>
      <c r="M7623">
        <v>10173</v>
      </c>
      <c r="N7623">
        <v>2678</v>
      </c>
    </row>
    <row r="7624" spans="1:14" x14ac:dyDescent="0.25">
      <c r="A7624">
        <v>35845</v>
      </c>
      <c r="B7624" t="s">
        <v>3027</v>
      </c>
      <c r="C7624">
        <v>1173</v>
      </c>
      <c r="D7624" s="6" t="b">
        <f t="shared" si="360"/>
        <v>1</v>
      </c>
      <c r="E7624" s="6" t="b">
        <f t="shared" si="361"/>
        <v>1</v>
      </c>
      <c r="F7624" s="6" t="b">
        <f t="shared" si="362"/>
        <v>1</v>
      </c>
      <c r="G7624">
        <v>35845</v>
      </c>
      <c r="H7624" t="s">
        <v>3027</v>
      </c>
      <c r="I7624">
        <v>1173</v>
      </c>
      <c r="J7624" s="4" t="s">
        <v>2125</v>
      </c>
      <c r="K7624" t="s">
        <v>15</v>
      </c>
      <c r="L7624">
        <v>5877</v>
      </c>
      <c r="M7624">
        <v>10174</v>
      </c>
      <c r="N7624">
        <v>3152</v>
      </c>
    </row>
    <row r="7625" spans="1:14" x14ac:dyDescent="0.25">
      <c r="A7625">
        <v>35845</v>
      </c>
      <c r="B7625" t="s">
        <v>3029</v>
      </c>
      <c r="C7625">
        <v>0</v>
      </c>
      <c r="D7625" s="6" t="b">
        <f t="shared" si="360"/>
        <v>1</v>
      </c>
      <c r="E7625" s="6" t="b">
        <f t="shared" si="361"/>
        <v>1</v>
      </c>
      <c r="F7625" s="6" t="b">
        <f t="shared" si="362"/>
        <v>1</v>
      </c>
      <c r="G7625">
        <v>35845</v>
      </c>
      <c r="H7625" t="s">
        <v>3029</v>
      </c>
      <c r="I7625">
        <v>0</v>
      </c>
      <c r="J7625" s="4" t="s">
        <v>2125</v>
      </c>
      <c r="K7625" t="s">
        <v>15</v>
      </c>
      <c r="L7625">
        <v>5877</v>
      </c>
      <c r="M7625">
        <v>10174</v>
      </c>
      <c r="N7625">
        <v>3152</v>
      </c>
    </row>
    <row r="7626" spans="1:14" x14ac:dyDescent="0.25">
      <c r="A7626">
        <v>35846</v>
      </c>
      <c r="B7626" t="s">
        <v>3027</v>
      </c>
      <c r="C7626">
        <v>1317</v>
      </c>
      <c r="D7626" s="6" t="b">
        <f t="shared" si="360"/>
        <v>1</v>
      </c>
      <c r="E7626" s="6" t="b">
        <f t="shared" si="361"/>
        <v>1</v>
      </c>
      <c r="F7626" s="6" t="b">
        <f t="shared" si="362"/>
        <v>1</v>
      </c>
      <c r="G7626">
        <v>35846</v>
      </c>
      <c r="H7626" t="s">
        <v>3027</v>
      </c>
      <c r="I7626">
        <v>1317</v>
      </c>
      <c r="J7626" s="4" t="s">
        <v>2125</v>
      </c>
      <c r="K7626" t="s">
        <v>6</v>
      </c>
      <c r="L7626">
        <v>5878</v>
      </c>
      <c r="M7626">
        <v>10174</v>
      </c>
      <c r="N7626">
        <v>3152</v>
      </c>
    </row>
    <row r="7627" spans="1:14" x14ac:dyDescent="0.25">
      <c r="A7627">
        <v>35846</v>
      </c>
      <c r="B7627" t="s">
        <v>3029</v>
      </c>
      <c r="C7627">
        <v>0</v>
      </c>
      <c r="D7627" s="6" t="b">
        <f t="shared" si="360"/>
        <v>1</v>
      </c>
      <c r="E7627" s="6" t="b">
        <f t="shared" si="361"/>
        <v>1</v>
      </c>
      <c r="F7627" s="6" t="b">
        <f t="shared" si="362"/>
        <v>1</v>
      </c>
      <c r="G7627">
        <v>35846</v>
      </c>
      <c r="H7627" t="s">
        <v>3029</v>
      </c>
      <c r="I7627">
        <v>0</v>
      </c>
      <c r="J7627" s="4" t="s">
        <v>2125</v>
      </c>
      <c r="K7627" t="s">
        <v>6</v>
      </c>
      <c r="L7627">
        <v>5878</v>
      </c>
      <c r="M7627">
        <v>10174</v>
      </c>
      <c r="N7627">
        <v>3152</v>
      </c>
    </row>
    <row r="7628" spans="1:14" x14ac:dyDescent="0.25">
      <c r="A7628">
        <v>35847</v>
      </c>
      <c r="B7628" t="s">
        <v>3027</v>
      </c>
      <c r="C7628">
        <v>43</v>
      </c>
      <c r="D7628" s="6" t="b">
        <f t="shared" si="360"/>
        <v>1</v>
      </c>
      <c r="E7628" s="6" t="b">
        <f t="shared" si="361"/>
        <v>1</v>
      </c>
      <c r="F7628" s="6" t="b">
        <f t="shared" si="362"/>
        <v>1</v>
      </c>
      <c r="G7628">
        <v>35847</v>
      </c>
      <c r="H7628" t="s">
        <v>3027</v>
      </c>
      <c r="I7628">
        <v>43</v>
      </c>
      <c r="J7628" s="4" t="s">
        <v>2126</v>
      </c>
      <c r="K7628" t="s">
        <v>4</v>
      </c>
      <c r="L7628">
        <v>5879</v>
      </c>
      <c r="M7628">
        <v>10175</v>
      </c>
      <c r="N7628">
        <v>3311</v>
      </c>
    </row>
    <row r="7629" spans="1:14" x14ac:dyDescent="0.25">
      <c r="A7629">
        <v>35847</v>
      </c>
      <c r="B7629" t="s">
        <v>3029</v>
      </c>
      <c r="C7629">
        <v>0</v>
      </c>
      <c r="D7629" s="6" t="b">
        <f t="shared" si="360"/>
        <v>1</v>
      </c>
      <c r="E7629" s="6" t="b">
        <f t="shared" si="361"/>
        <v>1</v>
      </c>
      <c r="F7629" s="6" t="b">
        <f t="shared" si="362"/>
        <v>1</v>
      </c>
      <c r="G7629">
        <v>35847</v>
      </c>
      <c r="H7629" t="s">
        <v>3029</v>
      </c>
      <c r="I7629">
        <v>0</v>
      </c>
      <c r="J7629" s="4" t="s">
        <v>2126</v>
      </c>
      <c r="K7629" t="s">
        <v>4</v>
      </c>
      <c r="L7629">
        <v>5879</v>
      </c>
      <c r="M7629">
        <v>10175</v>
      </c>
      <c r="N7629">
        <v>3311</v>
      </c>
    </row>
    <row r="7630" spans="1:14" x14ac:dyDescent="0.25">
      <c r="A7630">
        <v>35848</v>
      </c>
      <c r="B7630" t="s">
        <v>3027</v>
      </c>
      <c r="C7630">
        <v>2499</v>
      </c>
      <c r="D7630" s="6" t="b">
        <f t="shared" si="360"/>
        <v>1</v>
      </c>
      <c r="E7630" s="6" t="b">
        <f t="shared" si="361"/>
        <v>1</v>
      </c>
      <c r="F7630" s="6" t="b">
        <f t="shared" si="362"/>
        <v>1</v>
      </c>
      <c r="G7630">
        <v>35848</v>
      </c>
      <c r="H7630" t="s">
        <v>3027</v>
      </c>
      <c r="I7630">
        <v>2499</v>
      </c>
      <c r="J7630" s="4" t="s">
        <v>2126</v>
      </c>
      <c r="K7630" t="s">
        <v>98</v>
      </c>
      <c r="L7630">
        <v>5880</v>
      </c>
      <c r="M7630">
        <v>10175</v>
      </c>
      <c r="N7630">
        <v>3311</v>
      </c>
    </row>
    <row r="7631" spans="1:14" x14ac:dyDescent="0.25">
      <c r="A7631">
        <v>35848</v>
      </c>
      <c r="B7631" t="s">
        <v>3029</v>
      </c>
      <c r="C7631">
        <v>0</v>
      </c>
      <c r="D7631" s="6" t="b">
        <f t="shared" si="360"/>
        <v>1</v>
      </c>
      <c r="E7631" s="6" t="b">
        <f t="shared" si="361"/>
        <v>1</v>
      </c>
      <c r="F7631" s="6" t="b">
        <f t="shared" si="362"/>
        <v>1</v>
      </c>
      <c r="G7631">
        <v>35848</v>
      </c>
      <c r="H7631" t="s">
        <v>3029</v>
      </c>
      <c r="I7631">
        <v>0</v>
      </c>
      <c r="J7631" s="4" t="s">
        <v>2126</v>
      </c>
      <c r="K7631" t="s">
        <v>98</v>
      </c>
      <c r="L7631">
        <v>5880</v>
      </c>
      <c r="M7631">
        <v>10175</v>
      </c>
      <c r="N7631">
        <v>3311</v>
      </c>
    </row>
    <row r="7632" spans="1:14" x14ac:dyDescent="0.25">
      <c r="A7632">
        <v>35849</v>
      </c>
      <c r="B7632" t="s">
        <v>3027</v>
      </c>
      <c r="C7632">
        <v>1544</v>
      </c>
      <c r="D7632" s="6" t="b">
        <f t="shared" si="360"/>
        <v>1</v>
      </c>
      <c r="E7632" s="6" t="b">
        <f t="shared" si="361"/>
        <v>1</v>
      </c>
      <c r="F7632" s="6" t="b">
        <f t="shared" si="362"/>
        <v>1</v>
      </c>
      <c r="G7632">
        <v>35849</v>
      </c>
      <c r="H7632" t="s">
        <v>3027</v>
      </c>
      <c r="I7632">
        <v>1544</v>
      </c>
      <c r="J7632" s="4" t="s">
        <v>2126</v>
      </c>
      <c r="K7632" t="s">
        <v>99</v>
      </c>
      <c r="L7632">
        <v>5881</v>
      </c>
      <c r="M7632">
        <v>10175</v>
      </c>
      <c r="N7632">
        <v>3311</v>
      </c>
    </row>
    <row r="7633" spans="1:14" x14ac:dyDescent="0.25">
      <c r="A7633">
        <v>35849</v>
      </c>
      <c r="B7633" t="s">
        <v>3029</v>
      </c>
      <c r="C7633">
        <v>2000</v>
      </c>
      <c r="D7633" s="6" t="b">
        <f t="shared" si="360"/>
        <v>1</v>
      </c>
      <c r="E7633" s="6" t="b">
        <f t="shared" si="361"/>
        <v>1</v>
      </c>
      <c r="F7633" s="6" t="b">
        <f t="shared" si="362"/>
        <v>1</v>
      </c>
      <c r="G7633">
        <v>35849</v>
      </c>
      <c r="H7633" t="s">
        <v>3029</v>
      </c>
      <c r="I7633">
        <v>2000</v>
      </c>
      <c r="J7633" s="4" t="s">
        <v>2126</v>
      </c>
      <c r="K7633" t="s">
        <v>99</v>
      </c>
      <c r="L7633">
        <v>5881</v>
      </c>
      <c r="M7633">
        <v>10175</v>
      </c>
      <c r="N7633">
        <v>3311</v>
      </c>
    </row>
    <row r="7634" spans="1:14" x14ac:dyDescent="0.25">
      <c r="A7634">
        <v>35850</v>
      </c>
      <c r="B7634" t="s">
        <v>3027</v>
      </c>
      <c r="C7634">
        <v>1808</v>
      </c>
      <c r="D7634" s="6" t="b">
        <f t="shared" si="360"/>
        <v>1</v>
      </c>
      <c r="E7634" s="6" t="b">
        <f t="shared" si="361"/>
        <v>1</v>
      </c>
      <c r="F7634" s="6" t="b">
        <f t="shared" si="362"/>
        <v>1</v>
      </c>
      <c r="G7634">
        <v>35850</v>
      </c>
      <c r="H7634" t="s">
        <v>3027</v>
      </c>
      <c r="I7634">
        <v>1808</v>
      </c>
      <c r="J7634" s="4" t="s">
        <v>2126</v>
      </c>
      <c r="K7634" t="s">
        <v>0</v>
      </c>
      <c r="L7634">
        <v>5882</v>
      </c>
      <c r="M7634">
        <v>10175</v>
      </c>
      <c r="N7634">
        <v>3311</v>
      </c>
    </row>
    <row r="7635" spans="1:14" x14ac:dyDescent="0.25">
      <c r="A7635">
        <v>35850</v>
      </c>
      <c r="B7635" t="s">
        <v>3029</v>
      </c>
      <c r="C7635">
        <v>0</v>
      </c>
      <c r="D7635" s="6" t="b">
        <f t="shared" si="360"/>
        <v>1</v>
      </c>
      <c r="E7635" s="6" t="b">
        <f t="shared" si="361"/>
        <v>1</v>
      </c>
      <c r="F7635" s="6" t="b">
        <f t="shared" si="362"/>
        <v>1</v>
      </c>
      <c r="G7635">
        <v>35850</v>
      </c>
      <c r="H7635" t="s">
        <v>3029</v>
      </c>
      <c r="I7635">
        <v>0</v>
      </c>
      <c r="J7635" s="4" t="s">
        <v>2126</v>
      </c>
      <c r="K7635" t="s">
        <v>0</v>
      </c>
      <c r="L7635">
        <v>5882</v>
      </c>
      <c r="M7635">
        <v>10175</v>
      </c>
      <c r="N7635">
        <v>3311</v>
      </c>
    </row>
    <row r="7636" spans="1:14" x14ac:dyDescent="0.25">
      <c r="A7636">
        <v>35851</v>
      </c>
      <c r="B7636" t="s">
        <v>3027</v>
      </c>
      <c r="C7636">
        <v>2984</v>
      </c>
      <c r="D7636" s="6" t="b">
        <f t="shared" si="360"/>
        <v>1</v>
      </c>
      <c r="E7636" s="6" t="b">
        <f t="shared" si="361"/>
        <v>1</v>
      </c>
      <c r="F7636" s="6" t="b">
        <f t="shared" si="362"/>
        <v>1</v>
      </c>
      <c r="G7636">
        <v>35851</v>
      </c>
      <c r="H7636" t="s">
        <v>3027</v>
      </c>
      <c r="I7636">
        <v>2984</v>
      </c>
      <c r="J7636" s="4" t="s">
        <v>2126</v>
      </c>
      <c r="K7636" t="s">
        <v>6</v>
      </c>
      <c r="L7636">
        <v>5883</v>
      </c>
      <c r="M7636">
        <v>10175</v>
      </c>
      <c r="N7636">
        <v>3311</v>
      </c>
    </row>
    <row r="7637" spans="1:14" x14ac:dyDescent="0.25">
      <c r="A7637">
        <v>35851</v>
      </c>
      <c r="B7637" t="s">
        <v>3029</v>
      </c>
      <c r="C7637">
        <v>0</v>
      </c>
      <c r="D7637" s="6" t="b">
        <f t="shared" si="360"/>
        <v>1</v>
      </c>
      <c r="E7637" s="6" t="b">
        <f t="shared" si="361"/>
        <v>1</v>
      </c>
      <c r="F7637" s="6" t="b">
        <f t="shared" si="362"/>
        <v>1</v>
      </c>
      <c r="G7637">
        <v>35851</v>
      </c>
      <c r="H7637" t="s">
        <v>3029</v>
      </c>
      <c r="I7637">
        <v>0</v>
      </c>
      <c r="J7637" s="4" t="s">
        <v>2126</v>
      </c>
      <c r="K7637" t="s">
        <v>6</v>
      </c>
      <c r="L7637">
        <v>5883</v>
      </c>
      <c r="M7637">
        <v>10175</v>
      </c>
      <c r="N7637">
        <v>3311</v>
      </c>
    </row>
    <row r="7638" spans="1:14" x14ac:dyDescent="0.25">
      <c r="A7638">
        <v>35852</v>
      </c>
      <c r="B7638" t="s">
        <v>3027</v>
      </c>
      <c r="C7638">
        <v>1358</v>
      </c>
      <c r="D7638" s="6" t="b">
        <f t="shared" si="360"/>
        <v>1</v>
      </c>
      <c r="E7638" s="6" t="b">
        <f t="shared" si="361"/>
        <v>1</v>
      </c>
      <c r="F7638" s="6" t="b">
        <f t="shared" si="362"/>
        <v>1</v>
      </c>
      <c r="G7638">
        <v>35852</v>
      </c>
      <c r="H7638" t="s">
        <v>3027</v>
      </c>
      <c r="I7638">
        <v>1358</v>
      </c>
      <c r="J7638" s="4" t="s">
        <v>2126</v>
      </c>
      <c r="K7638" t="s">
        <v>3</v>
      </c>
      <c r="L7638">
        <v>5884</v>
      </c>
      <c r="M7638">
        <v>10175</v>
      </c>
      <c r="N7638">
        <v>3311</v>
      </c>
    </row>
    <row r="7639" spans="1:14" x14ac:dyDescent="0.25">
      <c r="A7639">
        <v>35852</v>
      </c>
      <c r="B7639" t="s">
        <v>3029</v>
      </c>
      <c r="C7639">
        <v>0</v>
      </c>
      <c r="D7639" s="6" t="b">
        <f t="shared" si="360"/>
        <v>1</v>
      </c>
      <c r="E7639" s="6" t="b">
        <f t="shared" si="361"/>
        <v>1</v>
      </c>
      <c r="F7639" s="6" t="b">
        <f t="shared" si="362"/>
        <v>1</v>
      </c>
      <c r="G7639">
        <v>35852</v>
      </c>
      <c r="H7639" t="s">
        <v>3029</v>
      </c>
      <c r="I7639">
        <v>0</v>
      </c>
      <c r="J7639" s="4" t="s">
        <v>2126</v>
      </c>
      <c r="K7639" t="s">
        <v>3</v>
      </c>
      <c r="L7639">
        <v>5884</v>
      </c>
      <c r="M7639">
        <v>10175</v>
      </c>
      <c r="N7639">
        <v>3311</v>
      </c>
    </row>
    <row r="7640" spans="1:14" x14ac:dyDescent="0.25">
      <c r="A7640">
        <v>35853</v>
      </c>
      <c r="B7640" t="s">
        <v>3027</v>
      </c>
      <c r="C7640">
        <v>2005</v>
      </c>
      <c r="D7640" s="6" t="b">
        <f t="shared" si="360"/>
        <v>1</v>
      </c>
      <c r="E7640" s="6" t="b">
        <f t="shared" si="361"/>
        <v>1</v>
      </c>
      <c r="F7640" s="6" t="b">
        <f t="shared" si="362"/>
        <v>1</v>
      </c>
      <c r="G7640">
        <v>35853</v>
      </c>
      <c r="H7640" t="s">
        <v>3027</v>
      </c>
      <c r="I7640">
        <v>2005</v>
      </c>
      <c r="J7640" s="4" t="s">
        <v>2126</v>
      </c>
      <c r="K7640" t="s">
        <v>2</v>
      </c>
      <c r="L7640">
        <v>5885</v>
      </c>
      <c r="M7640">
        <v>10175</v>
      </c>
      <c r="N7640">
        <v>3311</v>
      </c>
    </row>
    <row r="7641" spans="1:14" x14ac:dyDescent="0.25">
      <c r="A7641">
        <v>35853</v>
      </c>
      <c r="B7641" t="s">
        <v>3029</v>
      </c>
      <c r="C7641">
        <v>0</v>
      </c>
      <c r="D7641" s="6" t="b">
        <f t="shared" si="360"/>
        <v>1</v>
      </c>
      <c r="E7641" s="6" t="b">
        <f t="shared" si="361"/>
        <v>1</v>
      </c>
      <c r="F7641" s="6" t="b">
        <f t="shared" si="362"/>
        <v>1</v>
      </c>
      <c r="G7641">
        <v>35853</v>
      </c>
      <c r="H7641" t="s">
        <v>3029</v>
      </c>
      <c r="I7641">
        <v>0</v>
      </c>
      <c r="J7641" s="4" t="s">
        <v>2126</v>
      </c>
      <c r="K7641" t="s">
        <v>2</v>
      </c>
      <c r="L7641">
        <v>5885</v>
      </c>
      <c r="M7641">
        <v>10175</v>
      </c>
      <c r="N7641">
        <v>3311</v>
      </c>
    </row>
    <row r="7642" spans="1:14" x14ac:dyDescent="0.25">
      <c r="A7642">
        <v>35854</v>
      </c>
      <c r="B7642" t="s">
        <v>3027</v>
      </c>
      <c r="C7642">
        <v>38</v>
      </c>
      <c r="D7642" s="6" t="b">
        <f t="shared" si="360"/>
        <v>1</v>
      </c>
      <c r="E7642" s="6" t="b">
        <f t="shared" si="361"/>
        <v>1</v>
      </c>
      <c r="F7642" s="6" t="b">
        <f t="shared" si="362"/>
        <v>1</v>
      </c>
      <c r="G7642">
        <v>35854</v>
      </c>
      <c r="H7642" t="s">
        <v>3027</v>
      </c>
      <c r="I7642">
        <v>38</v>
      </c>
      <c r="J7642" s="4" t="s">
        <v>2127</v>
      </c>
      <c r="K7642" t="s">
        <v>6</v>
      </c>
      <c r="L7642">
        <v>5886</v>
      </c>
      <c r="M7642">
        <v>10176</v>
      </c>
      <c r="N7642">
        <v>3168</v>
      </c>
    </row>
    <row r="7643" spans="1:14" x14ac:dyDescent="0.25">
      <c r="A7643">
        <v>35854</v>
      </c>
      <c r="B7643" t="s">
        <v>3029</v>
      </c>
      <c r="C7643">
        <v>0</v>
      </c>
      <c r="D7643" s="6" t="b">
        <f t="shared" si="360"/>
        <v>1</v>
      </c>
      <c r="E7643" s="6" t="b">
        <f t="shared" si="361"/>
        <v>1</v>
      </c>
      <c r="F7643" s="6" t="b">
        <f t="shared" si="362"/>
        <v>1</v>
      </c>
      <c r="G7643">
        <v>35854</v>
      </c>
      <c r="H7643" t="s">
        <v>3029</v>
      </c>
      <c r="I7643">
        <v>0</v>
      </c>
      <c r="J7643" s="4" t="s">
        <v>2127</v>
      </c>
      <c r="K7643" t="s">
        <v>6</v>
      </c>
      <c r="L7643">
        <v>5886</v>
      </c>
      <c r="M7643">
        <v>10176</v>
      </c>
      <c r="N7643">
        <v>3168</v>
      </c>
    </row>
    <row r="7644" spans="1:14" x14ac:dyDescent="0.25">
      <c r="A7644">
        <v>35856</v>
      </c>
      <c r="B7644" t="s">
        <v>3027</v>
      </c>
      <c r="C7644">
        <v>192</v>
      </c>
      <c r="D7644" s="6" t="b">
        <f t="shared" si="360"/>
        <v>1</v>
      </c>
      <c r="E7644" s="6" t="b">
        <f t="shared" si="361"/>
        <v>1</v>
      </c>
      <c r="F7644" s="6" t="b">
        <f t="shared" si="362"/>
        <v>1</v>
      </c>
      <c r="G7644">
        <v>35856</v>
      </c>
      <c r="H7644" t="s">
        <v>3027</v>
      </c>
      <c r="I7644">
        <v>192</v>
      </c>
      <c r="J7644" s="4" t="s">
        <v>1642</v>
      </c>
      <c r="K7644" t="s">
        <v>15</v>
      </c>
      <c r="L7644">
        <v>4409</v>
      </c>
      <c r="M7644">
        <v>10004</v>
      </c>
      <c r="N7644">
        <v>2677</v>
      </c>
    </row>
    <row r="7645" spans="1:14" x14ac:dyDescent="0.25">
      <c r="A7645">
        <v>35856</v>
      </c>
      <c r="B7645" t="s">
        <v>3029</v>
      </c>
      <c r="C7645">
        <v>0</v>
      </c>
      <c r="D7645" s="6" t="b">
        <f t="shared" si="360"/>
        <v>1</v>
      </c>
      <c r="E7645" s="6" t="b">
        <f t="shared" si="361"/>
        <v>1</v>
      </c>
      <c r="F7645" s="6" t="b">
        <f t="shared" si="362"/>
        <v>1</v>
      </c>
      <c r="G7645">
        <v>35856</v>
      </c>
      <c r="H7645" t="s">
        <v>3029</v>
      </c>
      <c r="I7645">
        <v>0</v>
      </c>
      <c r="J7645" s="4" t="s">
        <v>1642</v>
      </c>
      <c r="K7645" t="s">
        <v>15</v>
      </c>
      <c r="L7645">
        <v>4409</v>
      </c>
      <c r="M7645">
        <v>10004</v>
      </c>
      <c r="N7645">
        <v>2677</v>
      </c>
    </row>
    <row r="7646" spans="1:14" x14ac:dyDescent="0.25">
      <c r="A7646">
        <v>35857</v>
      </c>
      <c r="B7646" t="s">
        <v>3027</v>
      </c>
      <c r="C7646">
        <v>2</v>
      </c>
      <c r="D7646" s="6" t="b">
        <f t="shared" si="360"/>
        <v>1</v>
      </c>
      <c r="E7646" s="6" t="b">
        <f t="shared" si="361"/>
        <v>1</v>
      </c>
      <c r="F7646" s="6" t="b">
        <f t="shared" si="362"/>
        <v>1</v>
      </c>
      <c r="G7646">
        <v>35857</v>
      </c>
      <c r="H7646" t="s">
        <v>3027</v>
      </c>
      <c r="I7646">
        <v>2</v>
      </c>
      <c r="J7646" s="4" t="s">
        <v>1643</v>
      </c>
      <c r="K7646" t="s">
        <v>6</v>
      </c>
      <c r="L7646">
        <v>4410</v>
      </c>
      <c r="M7646">
        <v>10177</v>
      </c>
      <c r="N7646">
        <v>3341</v>
      </c>
    </row>
    <row r="7647" spans="1:14" x14ac:dyDescent="0.25">
      <c r="A7647">
        <v>35857</v>
      </c>
      <c r="B7647" t="s">
        <v>3029</v>
      </c>
      <c r="C7647">
        <v>0</v>
      </c>
      <c r="D7647" s="6" t="b">
        <f t="shared" si="360"/>
        <v>1</v>
      </c>
      <c r="E7647" s="6" t="b">
        <f t="shared" si="361"/>
        <v>1</v>
      </c>
      <c r="F7647" s="6" t="b">
        <f t="shared" si="362"/>
        <v>1</v>
      </c>
      <c r="G7647">
        <v>35857</v>
      </c>
      <c r="H7647" t="s">
        <v>3029</v>
      </c>
      <c r="I7647">
        <v>0</v>
      </c>
      <c r="J7647" s="4" t="s">
        <v>1643</v>
      </c>
      <c r="K7647" t="s">
        <v>6</v>
      </c>
      <c r="L7647">
        <v>4410</v>
      </c>
      <c r="M7647">
        <v>10177</v>
      </c>
      <c r="N7647">
        <v>3341</v>
      </c>
    </row>
    <row r="7648" spans="1:14" x14ac:dyDescent="0.25">
      <c r="A7648">
        <v>35859</v>
      </c>
      <c r="B7648" t="s">
        <v>3027</v>
      </c>
      <c r="C7648">
        <v>72</v>
      </c>
      <c r="D7648" s="6" t="b">
        <f t="shared" si="360"/>
        <v>1</v>
      </c>
      <c r="E7648" s="6" t="b">
        <f t="shared" si="361"/>
        <v>1</v>
      </c>
      <c r="F7648" s="6" t="b">
        <f t="shared" si="362"/>
        <v>1</v>
      </c>
      <c r="G7648">
        <v>35859</v>
      </c>
      <c r="H7648" t="s">
        <v>3027</v>
      </c>
      <c r="I7648">
        <v>72</v>
      </c>
      <c r="J7648" s="4" t="s">
        <v>1644</v>
      </c>
      <c r="K7648" t="s">
        <v>6</v>
      </c>
      <c r="L7648">
        <v>4411</v>
      </c>
      <c r="M7648">
        <v>10178</v>
      </c>
      <c r="N7648">
        <v>3368</v>
      </c>
    </row>
    <row r="7649" spans="1:14" x14ac:dyDescent="0.25">
      <c r="A7649">
        <v>35859</v>
      </c>
      <c r="B7649" t="s">
        <v>3029</v>
      </c>
      <c r="C7649">
        <v>0</v>
      </c>
      <c r="D7649" s="6" t="b">
        <f t="shared" si="360"/>
        <v>1</v>
      </c>
      <c r="E7649" s="6" t="b">
        <f t="shared" si="361"/>
        <v>1</v>
      </c>
      <c r="F7649" s="6" t="b">
        <f t="shared" si="362"/>
        <v>1</v>
      </c>
      <c r="G7649">
        <v>35859</v>
      </c>
      <c r="H7649" t="s">
        <v>3029</v>
      </c>
      <c r="I7649">
        <v>0</v>
      </c>
      <c r="J7649" s="4" t="s">
        <v>1644</v>
      </c>
      <c r="K7649" t="s">
        <v>6</v>
      </c>
      <c r="L7649">
        <v>4411</v>
      </c>
      <c r="M7649">
        <v>10178</v>
      </c>
      <c r="N7649">
        <v>3368</v>
      </c>
    </row>
    <row r="7650" spans="1:14" x14ac:dyDescent="0.25">
      <c r="A7650">
        <v>35861</v>
      </c>
      <c r="B7650" t="s">
        <v>3027</v>
      </c>
      <c r="C7650">
        <v>192</v>
      </c>
      <c r="D7650" s="6" t="b">
        <f t="shared" si="360"/>
        <v>1</v>
      </c>
      <c r="E7650" s="6" t="b">
        <f t="shared" si="361"/>
        <v>1</v>
      </c>
      <c r="F7650" s="6" t="b">
        <f t="shared" si="362"/>
        <v>1</v>
      </c>
      <c r="G7650">
        <v>35861</v>
      </c>
      <c r="H7650" t="s">
        <v>3027</v>
      </c>
      <c r="I7650">
        <v>192</v>
      </c>
      <c r="J7650" s="4" t="s">
        <v>1645</v>
      </c>
      <c r="K7650" t="s">
        <v>6</v>
      </c>
      <c r="L7650">
        <v>4412</v>
      </c>
      <c r="M7650">
        <v>10179</v>
      </c>
      <c r="N7650">
        <v>3191</v>
      </c>
    </row>
    <row r="7651" spans="1:14" x14ac:dyDescent="0.25">
      <c r="A7651">
        <v>35861</v>
      </c>
      <c r="B7651" t="s">
        <v>3029</v>
      </c>
      <c r="C7651">
        <v>350</v>
      </c>
      <c r="D7651" s="6" t="b">
        <f t="shared" si="360"/>
        <v>1</v>
      </c>
      <c r="E7651" s="6" t="b">
        <f t="shared" si="361"/>
        <v>1</v>
      </c>
      <c r="F7651" s="6" t="b">
        <f t="shared" si="362"/>
        <v>1</v>
      </c>
      <c r="G7651">
        <v>35861</v>
      </c>
      <c r="H7651" t="s">
        <v>3029</v>
      </c>
      <c r="I7651">
        <v>350</v>
      </c>
      <c r="J7651" s="4" t="s">
        <v>1645</v>
      </c>
      <c r="K7651" t="s">
        <v>6</v>
      </c>
      <c r="L7651">
        <v>4412</v>
      </c>
      <c r="M7651">
        <v>10179</v>
      </c>
      <c r="N7651">
        <v>3191</v>
      </c>
    </row>
    <row r="7652" spans="1:14" x14ac:dyDescent="0.25">
      <c r="A7652">
        <v>35865</v>
      </c>
      <c r="B7652" t="s">
        <v>3027</v>
      </c>
      <c r="C7652">
        <v>95</v>
      </c>
      <c r="D7652" s="6" t="b">
        <f t="shared" si="360"/>
        <v>1</v>
      </c>
      <c r="E7652" s="6" t="b">
        <f t="shared" si="361"/>
        <v>1</v>
      </c>
      <c r="F7652" s="6" t="b">
        <f t="shared" si="362"/>
        <v>1</v>
      </c>
      <c r="G7652">
        <v>35865</v>
      </c>
      <c r="H7652" t="s">
        <v>3027</v>
      </c>
      <c r="I7652">
        <v>95</v>
      </c>
      <c r="J7652" s="4" t="s">
        <v>1646</v>
      </c>
      <c r="K7652" t="s">
        <v>6</v>
      </c>
      <c r="L7652">
        <v>4414</v>
      </c>
      <c r="M7652">
        <v>10181</v>
      </c>
      <c r="N7652">
        <v>3361</v>
      </c>
    </row>
    <row r="7653" spans="1:14" x14ac:dyDescent="0.25">
      <c r="A7653">
        <v>35865</v>
      </c>
      <c r="B7653" t="s">
        <v>3029</v>
      </c>
      <c r="C7653">
        <v>0</v>
      </c>
      <c r="D7653" s="6" t="b">
        <f t="shared" si="360"/>
        <v>1</v>
      </c>
      <c r="E7653" s="6" t="b">
        <f t="shared" si="361"/>
        <v>1</v>
      </c>
      <c r="F7653" s="6" t="b">
        <f t="shared" si="362"/>
        <v>1</v>
      </c>
      <c r="G7653">
        <v>35865</v>
      </c>
      <c r="H7653" t="s">
        <v>3029</v>
      </c>
      <c r="I7653">
        <v>0</v>
      </c>
      <c r="J7653" s="4" t="s">
        <v>1646</v>
      </c>
      <c r="K7653" t="s">
        <v>6</v>
      </c>
      <c r="L7653">
        <v>4414</v>
      </c>
      <c r="M7653">
        <v>10181</v>
      </c>
      <c r="N7653">
        <v>3361</v>
      </c>
    </row>
    <row r="7654" spans="1:14" x14ac:dyDescent="0.25">
      <c r="A7654">
        <v>35869</v>
      </c>
      <c r="B7654" t="s">
        <v>3027</v>
      </c>
      <c r="C7654">
        <v>1244</v>
      </c>
      <c r="D7654" s="6" t="b">
        <f t="shared" si="360"/>
        <v>1</v>
      </c>
      <c r="E7654" s="6" t="b">
        <f t="shared" si="361"/>
        <v>1</v>
      </c>
      <c r="F7654" s="6" t="b">
        <f t="shared" si="362"/>
        <v>1</v>
      </c>
      <c r="G7654">
        <v>35869</v>
      </c>
      <c r="H7654" t="s">
        <v>3027</v>
      </c>
      <c r="I7654">
        <v>1244</v>
      </c>
      <c r="J7654" s="4" t="s">
        <v>1647</v>
      </c>
      <c r="K7654" t="s">
        <v>99</v>
      </c>
      <c r="L7654">
        <v>4416</v>
      </c>
      <c r="M7654">
        <v>10183</v>
      </c>
      <c r="N7654">
        <v>2674</v>
      </c>
    </row>
    <row r="7655" spans="1:14" x14ac:dyDescent="0.25">
      <c r="A7655">
        <v>35869</v>
      </c>
      <c r="B7655" t="s">
        <v>3029</v>
      </c>
      <c r="C7655">
        <v>0</v>
      </c>
      <c r="D7655" s="6" t="b">
        <f t="shared" si="360"/>
        <v>1</v>
      </c>
      <c r="E7655" s="6" t="b">
        <f t="shared" si="361"/>
        <v>1</v>
      </c>
      <c r="F7655" s="6" t="b">
        <f t="shared" si="362"/>
        <v>1</v>
      </c>
      <c r="G7655">
        <v>35869</v>
      </c>
      <c r="H7655" t="s">
        <v>3029</v>
      </c>
      <c r="I7655">
        <v>0</v>
      </c>
      <c r="J7655" s="4" t="s">
        <v>1647</v>
      </c>
      <c r="K7655" t="s">
        <v>99</v>
      </c>
      <c r="L7655">
        <v>4416</v>
      </c>
      <c r="M7655">
        <v>10183</v>
      </c>
      <c r="N7655">
        <v>2674</v>
      </c>
    </row>
    <row r="7656" spans="1:14" x14ac:dyDescent="0.25">
      <c r="A7656">
        <v>35870</v>
      </c>
      <c r="B7656" t="s">
        <v>3027</v>
      </c>
      <c r="C7656">
        <v>1123</v>
      </c>
      <c r="D7656" s="6" t="b">
        <f t="shared" si="360"/>
        <v>1</v>
      </c>
      <c r="E7656" s="6" t="b">
        <f t="shared" si="361"/>
        <v>1</v>
      </c>
      <c r="F7656" s="6" t="b">
        <f t="shared" si="362"/>
        <v>1</v>
      </c>
      <c r="G7656">
        <v>35870</v>
      </c>
      <c r="H7656" t="s">
        <v>3027</v>
      </c>
      <c r="I7656">
        <v>1123</v>
      </c>
      <c r="J7656" s="4" t="s">
        <v>1647</v>
      </c>
      <c r="K7656" t="s">
        <v>6</v>
      </c>
      <c r="L7656">
        <v>4417</v>
      </c>
      <c r="M7656">
        <v>10183</v>
      </c>
      <c r="N7656">
        <v>2674</v>
      </c>
    </row>
    <row r="7657" spans="1:14" x14ac:dyDescent="0.25">
      <c r="A7657">
        <v>35870</v>
      </c>
      <c r="B7657" t="s">
        <v>3029</v>
      </c>
      <c r="C7657">
        <v>0</v>
      </c>
      <c r="D7657" s="6" t="b">
        <f t="shared" si="360"/>
        <v>1</v>
      </c>
      <c r="E7657" s="6" t="b">
        <f t="shared" si="361"/>
        <v>1</v>
      </c>
      <c r="F7657" s="6" t="b">
        <f t="shared" si="362"/>
        <v>1</v>
      </c>
      <c r="G7657">
        <v>35870</v>
      </c>
      <c r="H7657" t="s">
        <v>3029</v>
      </c>
      <c r="I7657">
        <v>0</v>
      </c>
      <c r="J7657" s="4" t="s">
        <v>1647</v>
      </c>
      <c r="K7657" t="s">
        <v>6</v>
      </c>
      <c r="L7657">
        <v>4417</v>
      </c>
      <c r="M7657">
        <v>10183</v>
      </c>
      <c r="N7657">
        <v>2674</v>
      </c>
    </row>
    <row r="7658" spans="1:14" x14ac:dyDescent="0.25">
      <c r="A7658">
        <v>35871</v>
      </c>
      <c r="B7658" t="s">
        <v>3027</v>
      </c>
      <c r="C7658">
        <v>1413</v>
      </c>
      <c r="D7658" s="6" t="b">
        <f t="shared" si="360"/>
        <v>1</v>
      </c>
      <c r="E7658" s="6" t="b">
        <f t="shared" si="361"/>
        <v>1</v>
      </c>
      <c r="F7658" s="6" t="b">
        <f t="shared" si="362"/>
        <v>1</v>
      </c>
      <c r="G7658">
        <v>35871</v>
      </c>
      <c r="H7658" t="s">
        <v>3027</v>
      </c>
      <c r="I7658">
        <v>1413</v>
      </c>
      <c r="J7658" s="4" t="s">
        <v>1649</v>
      </c>
      <c r="K7658" t="s">
        <v>15</v>
      </c>
      <c r="L7658">
        <v>4422</v>
      </c>
      <c r="M7658">
        <v>10184</v>
      </c>
      <c r="N7658">
        <v>3357</v>
      </c>
    </row>
    <row r="7659" spans="1:14" x14ac:dyDescent="0.25">
      <c r="A7659">
        <v>35871</v>
      </c>
      <c r="B7659" t="s">
        <v>3029</v>
      </c>
      <c r="C7659">
        <v>0</v>
      </c>
      <c r="D7659" s="6" t="b">
        <f t="shared" si="360"/>
        <v>1</v>
      </c>
      <c r="E7659" s="6" t="b">
        <f t="shared" si="361"/>
        <v>1</v>
      </c>
      <c r="F7659" s="6" t="b">
        <f t="shared" si="362"/>
        <v>1</v>
      </c>
      <c r="G7659">
        <v>35871</v>
      </c>
      <c r="H7659" t="s">
        <v>3029</v>
      </c>
      <c r="I7659">
        <v>0</v>
      </c>
      <c r="J7659" s="4" t="s">
        <v>1649</v>
      </c>
      <c r="K7659" t="s">
        <v>15</v>
      </c>
      <c r="L7659">
        <v>4422</v>
      </c>
      <c r="M7659">
        <v>10184</v>
      </c>
      <c r="N7659">
        <v>3357</v>
      </c>
    </row>
    <row r="7660" spans="1:14" x14ac:dyDescent="0.25">
      <c r="A7660">
        <v>35873</v>
      </c>
      <c r="B7660" t="s">
        <v>3027</v>
      </c>
      <c r="C7660">
        <v>557</v>
      </c>
      <c r="D7660" s="6" t="b">
        <f t="shared" ref="D7660:D7723" si="363">A7660=G7660</f>
        <v>1</v>
      </c>
      <c r="E7660" s="6" t="b">
        <f t="shared" ref="E7660:E7723" si="364">B7660=H7660</f>
        <v>1</v>
      </c>
      <c r="F7660" s="6" t="b">
        <f t="shared" ref="F7660:F7723" si="365">C7660=I7660</f>
        <v>1</v>
      </c>
      <c r="G7660">
        <v>35873</v>
      </c>
      <c r="H7660" t="s">
        <v>3027</v>
      </c>
      <c r="I7660">
        <v>557</v>
      </c>
      <c r="J7660" s="4" t="s">
        <v>1648</v>
      </c>
      <c r="K7660" t="s">
        <v>1</v>
      </c>
      <c r="L7660">
        <v>4418</v>
      </c>
      <c r="M7660">
        <v>10185</v>
      </c>
      <c r="N7660">
        <v>3310</v>
      </c>
    </row>
    <row r="7661" spans="1:14" x14ac:dyDescent="0.25">
      <c r="A7661">
        <v>35873</v>
      </c>
      <c r="B7661" t="s">
        <v>3029</v>
      </c>
      <c r="C7661">
        <v>510</v>
      </c>
      <c r="D7661" s="6" t="b">
        <f t="shared" si="363"/>
        <v>1</v>
      </c>
      <c r="E7661" s="6" t="b">
        <f t="shared" si="364"/>
        <v>1</v>
      </c>
      <c r="F7661" s="6" t="b">
        <f t="shared" si="365"/>
        <v>1</v>
      </c>
      <c r="G7661">
        <v>35873</v>
      </c>
      <c r="H7661" t="s">
        <v>3029</v>
      </c>
      <c r="I7661">
        <v>510</v>
      </c>
      <c r="J7661" s="4" t="s">
        <v>1648</v>
      </c>
      <c r="K7661" t="s">
        <v>1</v>
      </c>
      <c r="L7661">
        <v>4418</v>
      </c>
      <c r="M7661">
        <v>10185</v>
      </c>
      <c r="N7661">
        <v>3310</v>
      </c>
    </row>
    <row r="7662" spans="1:14" x14ac:dyDescent="0.25">
      <c r="A7662">
        <v>35874</v>
      </c>
      <c r="B7662" t="s">
        <v>3027</v>
      </c>
      <c r="C7662">
        <v>670</v>
      </c>
      <c r="D7662" s="6" t="b">
        <f t="shared" si="363"/>
        <v>1</v>
      </c>
      <c r="E7662" s="6" t="b">
        <f t="shared" si="364"/>
        <v>1</v>
      </c>
      <c r="F7662" s="6" t="b">
        <f t="shared" si="365"/>
        <v>1</v>
      </c>
      <c r="G7662">
        <v>35874</v>
      </c>
      <c r="H7662" t="s">
        <v>3027</v>
      </c>
      <c r="I7662">
        <v>670</v>
      </c>
      <c r="J7662" s="4" t="s">
        <v>1648</v>
      </c>
      <c r="K7662" t="s">
        <v>5</v>
      </c>
      <c r="L7662">
        <v>4419</v>
      </c>
      <c r="M7662">
        <v>10185</v>
      </c>
      <c r="N7662">
        <v>3310</v>
      </c>
    </row>
    <row r="7663" spans="1:14" x14ac:dyDescent="0.25">
      <c r="A7663">
        <v>35874</v>
      </c>
      <c r="B7663" t="s">
        <v>3029</v>
      </c>
      <c r="C7663">
        <v>1020</v>
      </c>
      <c r="D7663" s="6" t="b">
        <f t="shared" si="363"/>
        <v>1</v>
      </c>
      <c r="E7663" s="6" t="b">
        <f t="shared" si="364"/>
        <v>1</v>
      </c>
      <c r="F7663" s="6" t="b">
        <f t="shared" si="365"/>
        <v>1</v>
      </c>
      <c r="G7663">
        <v>35874</v>
      </c>
      <c r="H7663" t="s">
        <v>3029</v>
      </c>
      <c r="I7663">
        <v>1020</v>
      </c>
      <c r="J7663" s="4" t="s">
        <v>1648</v>
      </c>
      <c r="K7663" t="s">
        <v>5</v>
      </c>
      <c r="L7663">
        <v>4419</v>
      </c>
      <c r="M7663">
        <v>10185</v>
      </c>
      <c r="N7663">
        <v>3310</v>
      </c>
    </row>
    <row r="7664" spans="1:14" x14ac:dyDescent="0.25">
      <c r="A7664">
        <v>35875</v>
      </c>
      <c r="B7664" t="s">
        <v>3027</v>
      </c>
      <c r="C7664">
        <v>165</v>
      </c>
      <c r="D7664" s="6" t="b">
        <f t="shared" si="363"/>
        <v>1</v>
      </c>
      <c r="E7664" s="6" t="b">
        <f t="shared" si="364"/>
        <v>1</v>
      </c>
      <c r="F7664" s="6" t="b">
        <f t="shared" si="365"/>
        <v>1</v>
      </c>
      <c r="G7664">
        <v>35875</v>
      </c>
      <c r="H7664" t="s">
        <v>3027</v>
      </c>
      <c r="I7664">
        <v>165</v>
      </c>
      <c r="J7664" s="4" t="s">
        <v>1648</v>
      </c>
      <c r="K7664" t="s">
        <v>6</v>
      </c>
      <c r="L7664">
        <v>4420</v>
      </c>
      <c r="M7664">
        <v>10185</v>
      </c>
      <c r="N7664">
        <v>3310</v>
      </c>
    </row>
    <row r="7665" spans="1:14" x14ac:dyDescent="0.25">
      <c r="A7665">
        <v>35875</v>
      </c>
      <c r="B7665" t="s">
        <v>3029</v>
      </c>
      <c r="C7665">
        <v>990</v>
      </c>
      <c r="D7665" s="6" t="b">
        <f t="shared" si="363"/>
        <v>1</v>
      </c>
      <c r="E7665" s="6" t="b">
        <f t="shared" si="364"/>
        <v>1</v>
      </c>
      <c r="F7665" s="6" t="b">
        <f t="shared" si="365"/>
        <v>1</v>
      </c>
      <c r="G7665">
        <v>35875</v>
      </c>
      <c r="H7665" t="s">
        <v>3029</v>
      </c>
      <c r="I7665">
        <v>990</v>
      </c>
      <c r="J7665" s="4" t="s">
        <v>1648</v>
      </c>
      <c r="K7665" t="s">
        <v>6</v>
      </c>
      <c r="L7665">
        <v>4420</v>
      </c>
      <c r="M7665">
        <v>10185</v>
      </c>
      <c r="N7665">
        <v>3310</v>
      </c>
    </row>
    <row r="7666" spans="1:14" x14ac:dyDescent="0.25">
      <c r="A7666">
        <v>35876</v>
      </c>
      <c r="B7666" t="s">
        <v>3027</v>
      </c>
      <c r="C7666">
        <v>456</v>
      </c>
      <c r="D7666" s="6" t="b">
        <f t="shared" si="363"/>
        <v>1</v>
      </c>
      <c r="E7666" s="6" t="b">
        <f t="shared" si="364"/>
        <v>1</v>
      </c>
      <c r="F7666" s="6" t="b">
        <f t="shared" si="365"/>
        <v>1</v>
      </c>
      <c r="G7666">
        <v>35876</v>
      </c>
      <c r="H7666" t="s">
        <v>3027</v>
      </c>
      <c r="I7666">
        <v>456</v>
      </c>
      <c r="J7666" s="4" t="s">
        <v>1648</v>
      </c>
      <c r="K7666" t="s">
        <v>3</v>
      </c>
      <c r="L7666">
        <v>4421</v>
      </c>
      <c r="M7666">
        <v>10185</v>
      </c>
      <c r="N7666">
        <v>3310</v>
      </c>
    </row>
    <row r="7667" spans="1:14" x14ac:dyDescent="0.25">
      <c r="A7667">
        <v>35876</v>
      </c>
      <c r="B7667" t="s">
        <v>3029</v>
      </c>
      <c r="C7667">
        <v>0</v>
      </c>
      <c r="D7667" s="6" t="b">
        <f t="shared" si="363"/>
        <v>1</v>
      </c>
      <c r="E7667" s="6" t="b">
        <f t="shared" si="364"/>
        <v>1</v>
      </c>
      <c r="F7667" s="6" t="b">
        <f t="shared" si="365"/>
        <v>1</v>
      </c>
      <c r="G7667">
        <v>35876</v>
      </c>
      <c r="H7667" t="s">
        <v>3029</v>
      </c>
      <c r="I7667">
        <v>0</v>
      </c>
      <c r="J7667" s="4" t="s">
        <v>1648</v>
      </c>
      <c r="K7667" t="s">
        <v>3</v>
      </c>
      <c r="L7667">
        <v>4421</v>
      </c>
      <c r="M7667">
        <v>10185</v>
      </c>
      <c r="N7667">
        <v>3310</v>
      </c>
    </row>
    <row r="7668" spans="1:14" x14ac:dyDescent="0.25">
      <c r="A7668">
        <v>35877</v>
      </c>
      <c r="B7668" t="s">
        <v>3027</v>
      </c>
      <c r="C7668">
        <v>1525</v>
      </c>
      <c r="D7668" s="6" t="b">
        <f t="shared" si="363"/>
        <v>1</v>
      </c>
      <c r="E7668" s="6" t="b">
        <f t="shared" si="364"/>
        <v>1</v>
      </c>
      <c r="F7668" s="6" t="b">
        <f t="shared" si="365"/>
        <v>1</v>
      </c>
      <c r="G7668">
        <v>35877</v>
      </c>
      <c r="H7668" t="s">
        <v>3027</v>
      </c>
      <c r="I7668">
        <v>1525</v>
      </c>
      <c r="J7668" s="4" t="s">
        <v>1650</v>
      </c>
      <c r="K7668" t="s">
        <v>4</v>
      </c>
      <c r="L7668">
        <v>4423</v>
      </c>
      <c r="M7668">
        <v>10186</v>
      </c>
      <c r="N7668">
        <v>3904</v>
      </c>
    </row>
    <row r="7669" spans="1:14" x14ac:dyDescent="0.25">
      <c r="A7669">
        <v>35877</v>
      </c>
      <c r="B7669" t="s">
        <v>3029</v>
      </c>
      <c r="C7669">
        <v>0</v>
      </c>
      <c r="D7669" s="6" t="b">
        <f t="shared" si="363"/>
        <v>1</v>
      </c>
      <c r="E7669" s="6" t="b">
        <f t="shared" si="364"/>
        <v>1</v>
      </c>
      <c r="F7669" s="6" t="b">
        <f t="shared" si="365"/>
        <v>1</v>
      </c>
      <c r="G7669">
        <v>35877</v>
      </c>
      <c r="H7669" t="s">
        <v>3029</v>
      </c>
      <c r="I7669">
        <v>0</v>
      </c>
      <c r="J7669" s="4" t="s">
        <v>1650</v>
      </c>
      <c r="K7669" t="s">
        <v>4</v>
      </c>
      <c r="L7669">
        <v>4423</v>
      </c>
      <c r="M7669">
        <v>10186</v>
      </c>
      <c r="N7669">
        <v>3904</v>
      </c>
    </row>
    <row r="7670" spans="1:14" x14ac:dyDescent="0.25">
      <c r="A7670">
        <v>35878</v>
      </c>
      <c r="B7670" t="s">
        <v>3027</v>
      </c>
      <c r="C7670">
        <v>2616</v>
      </c>
      <c r="D7670" s="6" t="b">
        <f t="shared" si="363"/>
        <v>1</v>
      </c>
      <c r="E7670" s="6" t="b">
        <f t="shared" si="364"/>
        <v>1</v>
      </c>
      <c r="F7670" s="6" t="b">
        <f t="shared" si="365"/>
        <v>1</v>
      </c>
      <c r="G7670">
        <v>35878</v>
      </c>
      <c r="H7670" t="s">
        <v>3027</v>
      </c>
      <c r="I7670">
        <v>2616</v>
      </c>
      <c r="J7670" s="4" t="s">
        <v>1650</v>
      </c>
      <c r="K7670" t="s">
        <v>1</v>
      </c>
      <c r="L7670">
        <v>4424</v>
      </c>
      <c r="M7670">
        <v>10186</v>
      </c>
      <c r="N7670">
        <v>3904</v>
      </c>
    </row>
    <row r="7671" spans="1:14" x14ac:dyDescent="0.25">
      <c r="A7671">
        <v>35878</v>
      </c>
      <c r="B7671" t="s">
        <v>3029</v>
      </c>
      <c r="C7671">
        <v>0</v>
      </c>
      <c r="D7671" s="6" t="b">
        <f t="shared" si="363"/>
        <v>1</v>
      </c>
      <c r="E7671" s="6" t="b">
        <f t="shared" si="364"/>
        <v>1</v>
      </c>
      <c r="F7671" s="6" t="b">
        <f t="shared" si="365"/>
        <v>1</v>
      </c>
      <c r="G7671">
        <v>35878</v>
      </c>
      <c r="H7671" t="s">
        <v>3029</v>
      </c>
      <c r="I7671">
        <v>0</v>
      </c>
      <c r="J7671" s="4" t="s">
        <v>1650</v>
      </c>
      <c r="K7671" t="s">
        <v>1</v>
      </c>
      <c r="L7671">
        <v>4424</v>
      </c>
      <c r="M7671">
        <v>10186</v>
      </c>
      <c r="N7671">
        <v>3904</v>
      </c>
    </row>
    <row r="7672" spans="1:14" x14ac:dyDescent="0.25">
      <c r="A7672">
        <v>35879</v>
      </c>
      <c r="B7672" t="s">
        <v>3027</v>
      </c>
      <c r="C7672">
        <v>1927</v>
      </c>
      <c r="D7672" s="6" t="b">
        <f t="shared" si="363"/>
        <v>1</v>
      </c>
      <c r="E7672" s="6" t="b">
        <f t="shared" si="364"/>
        <v>1</v>
      </c>
      <c r="F7672" s="6" t="b">
        <f t="shared" si="365"/>
        <v>1</v>
      </c>
      <c r="G7672">
        <v>35879</v>
      </c>
      <c r="H7672" t="s">
        <v>3027</v>
      </c>
      <c r="I7672">
        <v>1927</v>
      </c>
      <c r="J7672" s="4" t="s">
        <v>1650</v>
      </c>
      <c r="K7672" t="s">
        <v>5</v>
      </c>
      <c r="L7672">
        <v>4425</v>
      </c>
      <c r="M7672">
        <v>10186</v>
      </c>
      <c r="N7672">
        <v>3904</v>
      </c>
    </row>
    <row r="7673" spans="1:14" x14ac:dyDescent="0.25">
      <c r="A7673">
        <v>35879</v>
      </c>
      <c r="B7673" t="s">
        <v>3029</v>
      </c>
      <c r="C7673">
        <v>0</v>
      </c>
      <c r="D7673" s="6" t="b">
        <f t="shared" si="363"/>
        <v>1</v>
      </c>
      <c r="E7673" s="6" t="b">
        <f t="shared" si="364"/>
        <v>1</v>
      </c>
      <c r="F7673" s="6" t="b">
        <f t="shared" si="365"/>
        <v>1</v>
      </c>
      <c r="G7673">
        <v>35879</v>
      </c>
      <c r="H7673" t="s">
        <v>3029</v>
      </c>
      <c r="I7673">
        <v>0</v>
      </c>
      <c r="J7673" s="4" t="s">
        <v>1650</v>
      </c>
      <c r="K7673" t="s">
        <v>5</v>
      </c>
      <c r="L7673">
        <v>4425</v>
      </c>
      <c r="M7673">
        <v>10186</v>
      </c>
      <c r="N7673">
        <v>3904</v>
      </c>
    </row>
    <row r="7674" spans="1:14" x14ac:dyDescent="0.25">
      <c r="A7674">
        <v>35880</v>
      </c>
      <c r="B7674" t="s">
        <v>3027</v>
      </c>
      <c r="C7674">
        <v>353</v>
      </c>
      <c r="D7674" s="6" t="b">
        <f t="shared" si="363"/>
        <v>1</v>
      </c>
      <c r="E7674" s="6" t="b">
        <f t="shared" si="364"/>
        <v>1</v>
      </c>
      <c r="F7674" s="6" t="b">
        <f t="shared" si="365"/>
        <v>1</v>
      </c>
      <c r="G7674">
        <v>35880</v>
      </c>
      <c r="H7674" t="s">
        <v>3027</v>
      </c>
      <c r="I7674">
        <v>353</v>
      </c>
      <c r="J7674" s="4" t="s">
        <v>1650</v>
      </c>
      <c r="K7674" t="s">
        <v>6</v>
      </c>
      <c r="L7674">
        <v>4426</v>
      </c>
      <c r="M7674">
        <v>10186</v>
      </c>
      <c r="N7674">
        <v>3904</v>
      </c>
    </row>
    <row r="7675" spans="1:14" x14ac:dyDescent="0.25">
      <c r="A7675">
        <v>35880</v>
      </c>
      <c r="B7675" t="s">
        <v>3029</v>
      </c>
      <c r="C7675">
        <v>0</v>
      </c>
      <c r="D7675" s="6" t="b">
        <f t="shared" si="363"/>
        <v>1</v>
      </c>
      <c r="E7675" s="6" t="b">
        <f t="shared" si="364"/>
        <v>1</v>
      </c>
      <c r="F7675" s="6" t="b">
        <f t="shared" si="365"/>
        <v>1</v>
      </c>
      <c r="G7675">
        <v>35880</v>
      </c>
      <c r="H7675" t="s">
        <v>3029</v>
      </c>
      <c r="I7675">
        <v>0</v>
      </c>
      <c r="J7675" s="4" t="s">
        <v>1650</v>
      </c>
      <c r="K7675" t="s">
        <v>6</v>
      </c>
      <c r="L7675">
        <v>4426</v>
      </c>
      <c r="M7675">
        <v>10186</v>
      </c>
      <c r="N7675">
        <v>3904</v>
      </c>
    </row>
    <row r="7676" spans="1:14" x14ac:dyDescent="0.25">
      <c r="A7676">
        <v>35881</v>
      </c>
      <c r="B7676" t="s">
        <v>3027</v>
      </c>
      <c r="C7676">
        <v>519</v>
      </c>
      <c r="D7676" s="6" t="b">
        <f t="shared" si="363"/>
        <v>1</v>
      </c>
      <c r="E7676" s="6" t="b">
        <f t="shared" si="364"/>
        <v>1</v>
      </c>
      <c r="F7676" s="6" t="b">
        <f t="shared" si="365"/>
        <v>1</v>
      </c>
      <c r="G7676">
        <v>35881</v>
      </c>
      <c r="H7676" t="s">
        <v>3027</v>
      </c>
      <c r="I7676">
        <v>519</v>
      </c>
      <c r="J7676" s="4" t="s">
        <v>1650</v>
      </c>
      <c r="K7676" t="s">
        <v>3</v>
      </c>
      <c r="L7676">
        <v>4427</v>
      </c>
      <c r="M7676">
        <v>10186</v>
      </c>
      <c r="N7676">
        <v>3904</v>
      </c>
    </row>
    <row r="7677" spans="1:14" x14ac:dyDescent="0.25">
      <c r="A7677">
        <v>35881</v>
      </c>
      <c r="B7677" t="s">
        <v>3029</v>
      </c>
      <c r="C7677">
        <v>0</v>
      </c>
      <c r="D7677" s="6" t="b">
        <f t="shared" si="363"/>
        <v>1</v>
      </c>
      <c r="E7677" s="6" t="b">
        <f t="shared" si="364"/>
        <v>1</v>
      </c>
      <c r="F7677" s="6" t="b">
        <f t="shared" si="365"/>
        <v>1</v>
      </c>
      <c r="G7677">
        <v>35881</v>
      </c>
      <c r="H7677" t="s">
        <v>3029</v>
      </c>
      <c r="I7677">
        <v>0</v>
      </c>
      <c r="J7677" s="4" t="s">
        <v>1650</v>
      </c>
      <c r="K7677" t="s">
        <v>3</v>
      </c>
      <c r="L7677">
        <v>4427</v>
      </c>
      <c r="M7677">
        <v>10186</v>
      </c>
      <c r="N7677">
        <v>3904</v>
      </c>
    </row>
    <row r="7678" spans="1:14" x14ac:dyDescent="0.25">
      <c r="A7678">
        <v>35882</v>
      </c>
      <c r="B7678" t="s">
        <v>3027</v>
      </c>
      <c r="C7678">
        <v>2666</v>
      </c>
      <c r="D7678" s="6" t="b">
        <f t="shared" si="363"/>
        <v>1</v>
      </c>
      <c r="E7678" s="6" t="b">
        <f t="shared" si="364"/>
        <v>1</v>
      </c>
      <c r="F7678" s="6" t="b">
        <f t="shared" si="365"/>
        <v>1</v>
      </c>
      <c r="G7678">
        <v>35882</v>
      </c>
      <c r="H7678" t="s">
        <v>3027</v>
      </c>
      <c r="I7678">
        <v>2666</v>
      </c>
      <c r="J7678" s="4" t="s">
        <v>1650</v>
      </c>
      <c r="K7678" t="s">
        <v>2</v>
      </c>
      <c r="L7678">
        <v>4428</v>
      </c>
      <c r="M7678">
        <v>10186</v>
      </c>
      <c r="N7678">
        <v>3904</v>
      </c>
    </row>
    <row r="7679" spans="1:14" x14ac:dyDescent="0.25">
      <c r="A7679">
        <v>35882</v>
      </c>
      <c r="B7679" t="s">
        <v>3029</v>
      </c>
      <c r="C7679">
        <v>0</v>
      </c>
      <c r="D7679" s="6" t="b">
        <f t="shared" si="363"/>
        <v>1</v>
      </c>
      <c r="E7679" s="6" t="b">
        <f t="shared" si="364"/>
        <v>1</v>
      </c>
      <c r="F7679" s="6" t="b">
        <f t="shared" si="365"/>
        <v>1</v>
      </c>
      <c r="G7679">
        <v>35882</v>
      </c>
      <c r="H7679" t="s">
        <v>3029</v>
      </c>
      <c r="I7679">
        <v>0</v>
      </c>
      <c r="J7679" s="4" t="s">
        <v>1650</v>
      </c>
      <c r="K7679" t="s">
        <v>2</v>
      </c>
      <c r="L7679">
        <v>4428</v>
      </c>
      <c r="M7679">
        <v>10186</v>
      </c>
      <c r="N7679">
        <v>3904</v>
      </c>
    </row>
    <row r="7680" spans="1:14" x14ac:dyDescent="0.25">
      <c r="A7680">
        <v>35883</v>
      </c>
      <c r="B7680" t="s">
        <v>3027</v>
      </c>
      <c r="C7680">
        <v>1086</v>
      </c>
      <c r="D7680" s="6" t="b">
        <f t="shared" si="363"/>
        <v>1</v>
      </c>
      <c r="E7680" s="6" t="b">
        <f t="shared" si="364"/>
        <v>1</v>
      </c>
      <c r="F7680" s="6" t="b">
        <f t="shared" si="365"/>
        <v>1</v>
      </c>
      <c r="G7680">
        <v>35883</v>
      </c>
      <c r="H7680" t="s">
        <v>3027</v>
      </c>
      <c r="I7680">
        <v>1086</v>
      </c>
      <c r="J7680" s="4" t="s">
        <v>1651</v>
      </c>
      <c r="K7680" t="s">
        <v>1</v>
      </c>
      <c r="L7680">
        <v>4429</v>
      </c>
      <c r="M7680">
        <v>10187</v>
      </c>
      <c r="N7680">
        <v>2184</v>
      </c>
    </row>
    <row r="7681" spans="1:14" x14ac:dyDescent="0.25">
      <c r="A7681">
        <v>35883</v>
      </c>
      <c r="B7681" t="s">
        <v>3029</v>
      </c>
      <c r="C7681">
        <v>1500</v>
      </c>
      <c r="D7681" s="6" t="b">
        <f t="shared" si="363"/>
        <v>1</v>
      </c>
      <c r="E7681" s="6" t="b">
        <f t="shared" si="364"/>
        <v>1</v>
      </c>
      <c r="F7681" s="6" t="b">
        <f t="shared" si="365"/>
        <v>1</v>
      </c>
      <c r="G7681">
        <v>35883</v>
      </c>
      <c r="H7681" t="s">
        <v>3029</v>
      </c>
      <c r="I7681">
        <v>1500</v>
      </c>
      <c r="J7681" s="4" t="s">
        <v>1651</v>
      </c>
      <c r="K7681" t="s">
        <v>1</v>
      </c>
      <c r="L7681">
        <v>4429</v>
      </c>
      <c r="M7681">
        <v>10187</v>
      </c>
      <c r="N7681">
        <v>2184</v>
      </c>
    </row>
    <row r="7682" spans="1:14" x14ac:dyDescent="0.25">
      <c r="A7682">
        <v>35884</v>
      </c>
      <c r="B7682" t="s">
        <v>3027</v>
      </c>
      <c r="C7682">
        <v>2573</v>
      </c>
      <c r="D7682" s="6" t="b">
        <f t="shared" si="363"/>
        <v>1</v>
      </c>
      <c r="E7682" s="6" t="b">
        <f t="shared" si="364"/>
        <v>1</v>
      </c>
      <c r="F7682" s="6" t="b">
        <f t="shared" si="365"/>
        <v>1</v>
      </c>
      <c r="G7682">
        <v>35884</v>
      </c>
      <c r="H7682" t="s">
        <v>3027</v>
      </c>
      <c r="I7682">
        <v>2573</v>
      </c>
      <c r="J7682" s="4" t="s">
        <v>1651</v>
      </c>
      <c r="K7682" t="s">
        <v>5</v>
      </c>
      <c r="L7682">
        <v>4430</v>
      </c>
      <c r="M7682">
        <v>10187</v>
      </c>
      <c r="N7682">
        <v>2184</v>
      </c>
    </row>
    <row r="7683" spans="1:14" x14ac:dyDescent="0.25">
      <c r="A7683">
        <v>35884</v>
      </c>
      <c r="B7683" t="s">
        <v>3029</v>
      </c>
      <c r="C7683">
        <v>0</v>
      </c>
      <c r="D7683" s="6" t="b">
        <f t="shared" si="363"/>
        <v>1</v>
      </c>
      <c r="E7683" s="6" t="b">
        <f t="shared" si="364"/>
        <v>1</v>
      </c>
      <c r="F7683" s="6" t="b">
        <f t="shared" si="365"/>
        <v>1</v>
      </c>
      <c r="G7683">
        <v>35884</v>
      </c>
      <c r="H7683" t="s">
        <v>3029</v>
      </c>
      <c r="I7683">
        <v>0</v>
      </c>
      <c r="J7683" s="4" t="s">
        <v>1651</v>
      </c>
      <c r="K7683" t="s">
        <v>5</v>
      </c>
      <c r="L7683">
        <v>4430</v>
      </c>
      <c r="M7683">
        <v>10187</v>
      </c>
      <c r="N7683">
        <v>2184</v>
      </c>
    </row>
    <row r="7684" spans="1:14" x14ac:dyDescent="0.25">
      <c r="A7684">
        <v>35885</v>
      </c>
      <c r="B7684" t="s">
        <v>3027</v>
      </c>
      <c r="C7684">
        <v>1470</v>
      </c>
      <c r="D7684" s="6" t="b">
        <f t="shared" si="363"/>
        <v>1</v>
      </c>
      <c r="E7684" s="6" t="b">
        <f t="shared" si="364"/>
        <v>1</v>
      </c>
      <c r="F7684" s="6" t="b">
        <f t="shared" si="365"/>
        <v>1</v>
      </c>
      <c r="G7684">
        <v>35885</v>
      </c>
      <c r="H7684" t="s">
        <v>3027</v>
      </c>
      <c r="I7684">
        <v>1470</v>
      </c>
      <c r="J7684" s="4" t="s">
        <v>1651</v>
      </c>
      <c r="K7684" t="s">
        <v>6</v>
      </c>
      <c r="L7684">
        <v>4431</v>
      </c>
      <c r="M7684">
        <v>10187</v>
      </c>
      <c r="N7684">
        <v>2184</v>
      </c>
    </row>
    <row r="7685" spans="1:14" x14ac:dyDescent="0.25">
      <c r="A7685">
        <v>35885</v>
      </c>
      <c r="B7685" t="s">
        <v>3029</v>
      </c>
      <c r="C7685">
        <v>0</v>
      </c>
      <c r="D7685" s="6" t="b">
        <f t="shared" si="363"/>
        <v>1</v>
      </c>
      <c r="E7685" s="6" t="b">
        <f t="shared" si="364"/>
        <v>1</v>
      </c>
      <c r="F7685" s="6" t="b">
        <f t="shared" si="365"/>
        <v>1</v>
      </c>
      <c r="G7685">
        <v>35885</v>
      </c>
      <c r="H7685" t="s">
        <v>3029</v>
      </c>
      <c r="I7685">
        <v>0</v>
      </c>
      <c r="J7685" s="4" t="s">
        <v>1651</v>
      </c>
      <c r="K7685" t="s">
        <v>6</v>
      </c>
      <c r="L7685">
        <v>4431</v>
      </c>
      <c r="M7685">
        <v>10187</v>
      </c>
      <c r="N7685">
        <v>2184</v>
      </c>
    </row>
    <row r="7686" spans="1:14" x14ac:dyDescent="0.25">
      <c r="A7686">
        <v>35886</v>
      </c>
      <c r="B7686" t="s">
        <v>3027</v>
      </c>
      <c r="C7686">
        <v>3162</v>
      </c>
      <c r="D7686" s="6" t="b">
        <f t="shared" si="363"/>
        <v>1</v>
      </c>
      <c r="E7686" s="6" t="b">
        <f t="shared" si="364"/>
        <v>1</v>
      </c>
      <c r="F7686" s="6" t="b">
        <f t="shared" si="365"/>
        <v>1</v>
      </c>
      <c r="G7686">
        <v>35886</v>
      </c>
      <c r="H7686" t="s">
        <v>3027</v>
      </c>
      <c r="I7686">
        <v>3162</v>
      </c>
      <c r="J7686" s="4" t="s">
        <v>1651</v>
      </c>
      <c r="K7686" t="s">
        <v>3</v>
      </c>
      <c r="L7686">
        <v>4432</v>
      </c>
      <c r="M7686">
        <v>10187</v>
      </c>
      <c r="N7686">
        <v>2184</v>
      </c>
    </row>
    <row r="7687" spans="1:14" x14ac:dyDescent="0.25">
      <c r="A7687">
        <v>35886</v>
      </c>
      <c r="B7687" t="s">
        <v>3029</v>
      </c>
      <c r="C7687">
        <v>0</v>
      </c>
      <c r="D7687" s="6" t="b">
        <f t="shared" si="363"/>
        <v>1</v>
      </c>
      <c r="E7687" s="6" t="b">
        <f t="shared" si="364"/>
        <v>1</v>
      </c>
      <c r="F7687" s="6" t="b">
        <f t="shared" si="365"/>
        <v>1</v>
      </c>
      <c r="G7687">
        <v>35886</v>
      </c>
      <c r="H7687" t="s">
        <v>3029</v>
      </c>
      <c r="I7687">
        <v>0</v>
      </c>
      <c r="J7687" s="4" t="s">
        <v>1651</v>
      </c>
      <c r="K7687" t="s">
        <v>3</v>
      </c>
      <c r="L7687">
        <v>4432</v>
      </c>
      <c r="M7687">
        <v>10187</v>
      </c>
      <c r="N7687">
        <v>2184</v>
      </c>
    </row>
    <row r="7688" spans="1:14" x14ac:dyDescent="0.25">
      <c r="A7688">
        <v>35889</v>
      </c>
      <c r="B7688" t="s">
        <v>3027</v>
      </c>
      <c r="C7688">
        <v>487</v>
      </c>
      <c r="D7688" s="6" t="b">
        <f t="shared" si="363"/>
        <v>1</v>
      </c>
      <c r="E7688" s="6" t="b">
        <f t="shared" si="364"/>
        <v>1</v>
      </c>
      <c r="F7688" s="6" t="b">
        <f t="shared" si="365"/>
        <v>1</v>
      </c>
      <c r="G7688">
        <v>35889</v>
      </c>
      <c r="H7688" t="s">
        <v>3027</v>
      </c>
      <c r="I7688">
        <v>487</v>
      </c>
      <c r="J7688" s="4" t="s">
        <v>1652</v>
      </c>
      <c r="K7688" t="s">
        <v>1</v>
      </c>
      <c r="L7688">
        <v>4435</v>
      </c>
      <c r="M7688">
        <v>10189</v>
      </c>
      <c r="N7688">
        <v>3321</v>
      </c>
    </row>
    <row r="7689" spans="1:14" x14ac:dyDescent="0.25">
      <c r="A7689">
        <v>35889</v>
      </c>
      <c r="B7689" t="s">
        <v>3029</v>
      </c>
      <c r="C7689">
        <v>1500</v>
      </c>
      <c r="D7689" s="6" t="b">
        <f t="shared" si="363"/>
        <v>1</v>
      </c>
      <c r="E7689" s="6" t="b">
        <f t="shared" si="364"/>
        <v>1</v>
      </c>
      <c r="F7689" s="6" t="b">
        <f t="shared" si="365"/>
        <v>1</v>
      </c>
      <c r="G7689">
        <v>35889</v>
      </c>
      <c r="H7689" t="s">
        <v>3029</v>
      </c>
      <c r="I7689">
        <v>1500</v>
      </c>
      <c r="J7689" s="4" t="s">
        <v>1652</v>
      </c>
      <c r="K7689" t="s">
        <v>1</v>
      </c>
      <c r="L7689">
        <v>4435</v>
      </c>
      <c r="M7689">
        <v>10189</v>
      </c>
      <c r="N7689">
        <v>3321</v>
      </c>
    </row>
    <row r="7690" spans="1:14" x14ac:dyDescent="0.25">
      <c r="A7690">
        <v>35890</v>
      </c>
      <c r="B7690" t="s">
        <v>3027</v>
      </c>
      <c r="C7690">
        <v>1331</v>
      </c>
      <c r="D7690" s="6" t="b">
        <f t="shared" si="363"/>
        <v>1</v>
      </c>
      <c r="E7690" s="6" t="b">
        <f t="shared" si="364"/>
        <v>1</v>
      </c>
      <c r="F7690" s="6" t="b">
        <f t="shared" si="365"/>
        <v>1</v>
      </c>
      <c r="G7690">
        <v>35890</v>
      </c>
      <c r="H7690" t="s">
        <v>3027</v>
      </c>
      <c r="I7690">
        <v>1331</v>
      </c>
      <c r="J7690" s="4" t="s">
        <v>1652</v>
      </c>
      <c r="K7690" t="s">
        <v>6</v>
      </c>
      <c r="L7690">
        <v>4436</v>
      </c>
      <c r="M7690">
        <v>10189</v>
      </c>
      <c r="N7690">
        <v>3321</v>
      </c>
    </row>
    <row r="7691" spans="1:14" x14ac:dyDescent="0.25">
      <c r="A7691">
        <v>35890</v>
      </c>
      <c r="B7691" t="s">
        <v>3029</v>
      </c>
      <c r="C7691">
        <v>0</v>
      </c>
      <c r="D7691" s="6" t="b">
        <f t="shared" si="363"/>
        <v>1</v>
      </c>
      <c r="E7691" s="6" t="b">
        <f t="shared" si="364"/>
        <v>1</v>
      </c>
      <c r="F7691" s="6" t="b">
        <f t="shared" si="365"/>
        <v>1</v>
      </c>
      <c r="G7691">
        <v>35890</v>
      </c>
      <c r="H7691" t="s">
        <v>3029</v>
      </c>
      <c r="I7691">
        <v>0</v>
      </c>
      <c r="J7691" s="4" t="s">
        <v>1652</v>
      </c>
      <c r="K7691" t="s">
        <v>6</v>
      </c>
      <c r="L7691">
        <v>4436</v>
      </c>
      <c r="M7691">
        <v>10189</v>
      </c>
      <c r="N7691">
        <v>3321</v>
      </c>
    </row>
    <row r="7692" spans="1:14" x14ac:dyDescent="0.25">
      <c r="A7692">
        <v>35891</v>
      </c>
      <c r="B7692" t="s">
        <v>3027</v>
      </c>
      <c r="C7692">
        <v>2534</v>
      </c>
      <c r="D7692" s="6" t="b">
        <f t="shared" si="363"/>
        <v>1</v>
      </c>
      <c r="E7692" s="6" t="b">
        <f t="shared" si="364"/>
        <v>1</v>
      </c>
      <c r="F7692" s="6" t="b">
        <f t="shared" si="365"/>
        <v>1</v>
      </c>
      <c r="G7692">
        <v>35891</v>
      </c>
      <c r="H7692" t="s">
        <v>3027</v>
      </c>
      <c r="I7692">
        <v>2534</v>
      </c>
      <c r="J7692" s="4" t="s">
        <v>1652</v>
      </c>
      <c r="K7692" t="s">
        <v>3</v>
      </c>
      <c r="L7692">
        <v>4437</v>
      </c>
      <c r="M7692">
        <v>10189</v>
      </c>
      <c r="N7692">
        <v>3321</v>
      </c>
    </row>
    <row r="7693" spans="1:14" x14ac:dyDescent="0.25">
      <c r="A7693">
        <v>35891</v>
      </c>
      <c r="B7693" t="s">
        <v>3029</v>
      </c>
      <c r="C7693">
        <v>0</v>
      </c>
      <c r="D7693" s="6" t="b">
        <f t="shared" si="363"/>
        <v>1</v>
      </c>
      <c r="E7693" s="6" t="b">
        <f t="shared" si="364"/>
        <v>1</v>
      </c>
      <c r="F7693" s="6" t="b">
        <f t="shared" si="365"/>
        <v>1</v>
      </c>
      <c r="G7693">
        <v>35891</v>
      </c>
      <c r="H7693" t="s">
        <v>3029</v>
      </c>
      <c r="I7693">
        <v>0</v>
      </c>
      <c r="J7693" s="4" t="s">
        <v>1652</v>
      </c>
      <c r="K7693" t="s">
        <v>3</v>
      </c>
      <c r="L7693">
        <v>4437</v>
      </c>
      <c r="M7693">
        <v>10189</v>
      </c>
      <c r="N7693">
        <v>3321</v>
      </c>
    </row>
    <row r="7694" spans="1:14" x14ac:dyDescent="0.25">
      <c r="A7694">
        <v>35892</v>
      </c>
      <c r="B7694" t="s">
        <v>3027</v>
      </c>
      <c r="C7694">
        <v>2904</v>
      </c>
      <c r="D7694" s="6" t="b">
        <f t="shared" si="363"/>
        <v>1</v>
      </c>
      <c r="E7694" s="6" t="b">
        <f t="shared" si="364"/>
        <v>1</v>
      </c>
      <c r="F7694" s="6" t="b">
        <f t="shared" si="365"/>
        <v>1</v>
      </c>
      <c r="G7694">
        <v>35892</v>
      </c>
      <c r="H7694" t="s">
        <v>3027</v>
      </c>
      <c r="I7694">
        <v>2904</v>
      </c>
      <c r="J7694" s="4" t="s">
        <v>1652</v>
      </c>
      <c r="K7694" t="s">
        <v>2</v>
      </c>
      <c r="L7694">
        <v>4438</v>
      </c>
      <c r="M7694">
        <v>10189</v>
      </c>
      <c r="N7694">
        <v>3321</v>
      </c>
    </row>
    <row r="7695" spans="1:14" x14ac:dyDescent="0.25">
      <c r="A7695">
        <v>35892</v>
      </c>
      <c r="B7695" t="s">
        <v>3029</v>
      </c>
      <c r="C7695">
        <v>0</v>
      </c>
      <c r="D7695" s="6" t="b">
        <f t="shared" si="363"/>
        <v>1</v>
      </c>
      <c r="E7695" s="6" t="b">
        <f t="shared" si="364"/>
        <v>1</v>
      </c>
      <c r="F7695" s="6" t="b">
        <f t="shared" si="365"/>
        <v>1</v>
      </c>
      <c r="G7695">
        <v>35892</v>
      </c>
      <c r="H7695" t="s">
        <v>3029</v>
      </c>
      <c r="I7695">
        <v>0</v>
      </c>
      <c r="J7695" s="4" t="s">
        <v>1652</v>
      </c>
      <c r="K7695" t="s">
        <v>2</v>
      </c>
      <c r="L7695">
        <v>4438</v>
      </c>
      <c r="M7695">
        <v>10189</v>
      </c>
      <c r="N7695">
        <v>3321</v>
      </c>
    </row>
    <row r="7696" spans="1:14" x14ac:dyDescent="0.25">
      <c r="A7696">
        <v>35898</v>
      </c>
      <c r="B7696" t="s">
        <v>3027</v>
      </c>
      <c r="C7696">
        <v>632</v>
      </c>
      <c r="D7696" s="6" t="b">
        <f t="shared" si="363"/>
        <v>1</v>
      </c>
      <c r="E7696" s="6" t="b">
        <f t="shared" si="364"/>
        <v>1</v>
      </c>
      <c r="F7696" s="6" t="b">
        <f t="shared" si="365"/>
        <v>1</v>
      </c>
      <c r="G7696">
        <v>35898</v>
      </c>
      <c r="H7696" t="s">
        <v>3027</v>
      </c>
      <c r="I7696">
        <v>632</v>
      </c>
      <c r="J7696" s="4" t="s">
        <v>1653</v>
      </c>
      <c r="K7696" t="s">
        <v>17</v>
      </c>
      <c r="L7696">
        <v>4442</v>
      </c>
      <c r="M7696">
        <v>10192</v>
      </c>
      <c r="N7696">
        <v>3339</v>
      </c>
    </row>
    <row r="7697" spans="1:14" x14ac:dyDescent="0.25">
      <c r="A7697">
        <v>35898</v>
      </c>
      <c r="B7697" t="s">
        <v>3029</v>
      </c>
      <c r="C7697">
        <v>0</v>
      </c>
      <c r="D7697" s="6" t="b">
        <f t="shared" si="363"/>
        <v>1</v>
      </c>
      <c r="E7697" s="6" t="b">
        <f t="shared" si="364"/>
        <v>1</v>
      </c>
      <c r="F7697" s="6" t="b">
        <f t="shared" si="365"/>
        <v>1</v>
      </c>
      <c r="G7697">
        <v>35898</v>
      </c>
      <c r="H7697" t="s">
        <v>3029</v>
      </c>
      <c r="I7697">
        <v>0</v>
      </c>
      <c r="J7697" s="4" t="s">
        <v>1653</v>
      </c>
      <c r="K7697" t="s">
        <v>17</v>
      </c>
      <c r="L7697">
        <v>4442</v>
      </c>
      <c r="M7697">
        <v>10192</v>
      </c>
      <c r="N7697">
        <v>3339</v>
      </c>
    </row>
    <row r="7698" spans="1:14" x14ac:dyDescent="0.25">
      <c r="A7698">
        <v>35900</v>
      </c>
      <c r="B7698" t="s">
        <v>3027</v>
      </c>
      <c r="C7698">
        <v>207</v>
      </c>
      <c r="D7698" s="6" t="b">
        <f t="shared" si="363"/>
        <v>1</v>
      </c>
      <c r="E7698" s="6" t="b">
        <f t="shared" si="364"/>
        <v>1</v>
      </c>
      <c r="F7698" s="6" t="b">
        <f t="shared" si="365"/>
        <v>1</v>
      </c>
      <c r="G7698">
        <v>35900</v>
      </c>
      <c r="H7698" t="s">
        <v>3027</v>
      </c>
      <c r="I7698">
        <v>207</v>
      </c>
      <c r="J7698" s="4" t="s">
        <v>1654</v>
      </c>
      <c r="K7698" t="s">
        <v>1</v>
      </c>
      <c r="L7698">
        <v>4443</v>
      </c>
      <c r="M7698">
        <v>10193</v>
      </c>
      <c r="N7698">
        <v>3312</v>
      </c>
    </row>
    <row r="7699" spans="1:14" x14ac:dyDescent="0.25">
      <c r="A7699">
        <v>35900</v>
      </c>
      <c r="B7699" t="s">
        <v>3029</v>
      </c>
      <c r="C7699">
        <v>2000</v>
      </c>
      <c r="D7699" s="6" t="b">
        <f t="shared" si="363"/>
        <v>1</v>
      </c>
      <c r="E7699" s="6" t="b">
        <f t="shared" si="364"/>
        <v>1</v>
      </c>
      <c r="F7699" s="6" t="b">
        <f t="shared" si="365"/>
        <v>1</v>
      </c>
      <c r="G7699">
        <v>35900</v>
      </c>
      <c r="H7699" t="s">
        <v>3029</v>
      </c>
      <c r="I7699">
        <v>2000</v>
      </c>
      <c r="J7699" s="4" t="s">
        <v>1654</v>
      </c>
      <c r="K7699" t="s">
        <v>1</v>
      </c>
      <c r="L7699">
        <v>4443</v>
      </c>
      <c r="M7699">
        <v>10193</v>
      </c>
      <c r="N7699">
        <v>3312</v>
      </c>
    </row>
    <row r="7700" spans="1:14" x14ac:dyDescent="0.25">
      <c r="A7700">
        <v>35901</v>
      </c>
      <c r="B7700" t="s">
        <v>3027</v>
      </c>
      <c r="C7700">
        <v>625</v>
      </c>
      <c r="D7700" s="6" t="b">
        <f t="shared" si="363"/>
        <v>1</v>
      </c>
      <c r="E7700" s="6" t="b">
        <f t="shared" si="364"/>
        <v>1</v>
      </c>
      <c r="F7700" s="6" t="b">
        <f t="shared" si="365"/>
        <v>1</v>
      </c>
      <c r="G7700">
        <v>35901</v>
      </c>
      <c r="H7700" t="s">
        <v>3027</v>
      </c>
      <c r="I7700">
        <v>625</v>
      </c>
      <c r="J7700" s="4" t="s">
        <v>1654</v>
      </c>
      <c r="K7700" t="s">
        <v>15</v>
      </c>
      <c r="L7700">
        <v>4444</v>
      </c>
      <c r="M7700">
        <v>10193</v>
      </c>
      <c r="N7700">
        <v>3312</v>
      </c>
    </row>
    <row r="7701" spans="1:14" x14ac:dyDescent="0.25">
      <c r="A7701">
        <v>35901</v>
      </c>
      <c r="B7701" t="s">
        <v>3029</v>
      </c>
      <c r="C7701">
        <v>1500</v>
      </c>
      <c r="D7701" s="6" t="b">
        <f t="shared" si="363"/>
        <v>1</v>
      </c>
      <c r="E7701" s="6" t="b">
        <f t="shared" si="364"/>
        <v>1</v>
      </c>
      <c r="F7701" s="6" t="b">
        <f t="shared" si="365"/>
        <v>1</v>
      </c>
      <c r="G7701">
        <v>35901</v>
      </c>
      <c r="H7701" t="s">
        <v>3029</v>
      </c>
      <c r="I7701">
        <v>1500</v>
      </c>
      <c r="J7701" s="4" t="s">
        <v>1654</v>
      </c>
      <c r="K7701" t="s">
        <v>15</v>
      </c>
      <c r="L7701">
        <v>4444</v>
      </c>
      <c r="M7701">
        <v>10193</v>
      </c>
      <c r="N7701">
        <v>3312</v>
      </c>
    </row>
    <row r="7702" spans="1:14" x14ac:dyDescent="0.25">
      <c r="A7702">
        <v>35902</v>
      </c>
      <c r="B7702" t="s">
        <v>3027</v>
      </c>
      <c r="C7702">
        <v>154</v>
      </c>
      <c r="D7702" s="6" t="b">
        <f t="shared" si="363"/>
        <v>1</v>
      </c>
      <c r="E7702" s="6" t="b">
        <f t="shared" si="364"/>
        <v>1</v>
      </c>
      <c r="F7702" s="6" t="b">
        <f t="shared" si="365"/>
        <v>1</v>
      </c>
      <c r="G7702">
        <v>35902</v>
      </c>
      <c r="H7702" t="s">
        <v>3027</v>
      </c>
      <c r="I7702">
        <v>154</v>
      </c>
      <c r="J7702" s="4" t="s">
        <v>1654</v>
      </c>
      <c r="K7702" t="s">
        <v>0</v>
      </c>
      <c r="L7702">
        <v>4445</v>
      </c>
      <c r="M7702">
        <v>10193</v>
      </c>
      <c r="N7702">
        <v>3312</v>
      </c>
    </row>
    <row r="7703" spans="1:14" x14ac:dyDescent="0.25">
      <c r="A7703">
        <v>35902</v>
      </c>
      <c r="B7703" t="s">
        <v>3029</v>
      </c>
      <c r="C7703">
        <v>800</v>
      </c>
      <c r="D7703" s="6" t="b">
        <f t="shared" si="363"/>
        <v>1</v>
      </c>
      <c r="E7703" s="6" t="b">
        <f t="shared" si="364"/>
        <v>1</v>
      </c>
      <c r="F7703" s="6" t="b">
        <f t="shared" si="365"/>
        <v>1</v>
      </c>
      <c r="G7703">
        <v>35902</v>
      </c>
      <c r="H7703" t="s">
        <v>3029</v>
      </c>
      <c r="I7703">
        <v>800</v>
      </c>
      <c r="J7703" s="4" t="s">
        <v>1654</v>
      </c>
      <c r="K7703" t="s">
        <v>0</v>
      </c>
      <c r="L7703">
        <v>4445</v>
      </c>
      <c r="M7703">
        <v>10193</v>
      </c>
      <c r="N7703">
        <v>3312</v>
      </c>
    </row>
    <row r="7704" spans="1:14" x14ac:dyDescent="0.25">
      <c r="A7704">
        <v>35903</v>
      </c>
      <c r="B7704" t="s">
        <v>3027</v>
      </c>
      <c r="C7704">
        <v>26</v>
      </c>
      <c r="D7704" s="6" t="b">
        <f t="shared" si="363"/>
        <v>1</v>
      </c>
      <c r="E7704" s="6" t="b">
        <f t="shared" si="364"/>
        <v>1</v>
      </c>
      <c r="F7704" s="6" t="b">
        <f t="shared" si="365"/>
        <v>1</v>
      </c>
      <c r="G7704">
        <v>35903</v>
      </c>
      <c r="H7704" t="s">
        <v>3027</v>
      </c>
      <c r="I7704">
        <v>26</v>
      </c>
      <c r="J7704" s="4" t="s">
        <v>1654</v>
      </c>
      <c r="K7704" t="s">
        <v>3</v>
      </c>
      <c r="L7704">
        <v>4446</v>
      </c>
      <c r="M7704">
        <v>10193</v>
      </c>
      <c r="N7704">
        <v>3312</v>
      </c>
    </row>
    <row r="7705" spans="1:14" x14ac:dyDescent="0.25">
      <c r="A7705">
        <v>35903</v>
      </c>
      <c r="B7705" t="s">
        <v>3029</v>
      </c>
      <c r="C7705">
        <v>1000</v>
      </c>
      <c r="D7705" s="6" t="b">
        <f t="shared" si="363"/>
        <v>1</v>
      </c>
      <c r="E7705" s="6" t="b">
        <f t="shared" si="364"/>
        <v>1</v>
      </c>
      <c r="F7705" s="6" t="b">
        <f t="shared" si="365"/>
        <v>1</v>
      </c>
      <c r="G7705">
        <v>35903</v>
      </c>
      <c r="H7705" t="s">
        <v>3029</v>
      </c>
      <c r="I7705">
        <v>1000</v>
      </c>
      <c r="J7705" s="4" t="s">
        <v>1654</v>
      </c>
      <c r="K7705" t="s">
        <v>3</v>
      </c>
      <c r="L7705">
        <v>4446</v>
      </c>
      <c r="M7705">
        <v>10193</v>
      </c>
      <c r="N7705">
        <v>3312</v>
      </c>
    </row>
    <row r="7706" spans="1:14" x14ac:dyDescent="0.25">
      <c r="A7706">
        <v>35904</v>
      </c>
      <c r="B7706" t="s">
        <v>3027</v>
      </c>
      <c r="C7706">
        <v>664</v>
      </c>
      <c r="D7706" s="6" t="b">
        <f t="shared" si="363"/>
        <v>1</v>
      </c>
      <c r="E7706" s="6" t="b">
        <f t="shared" si="364"/>
        <v>1</v>
      </c>
      <c r="F7706" s="6" t="b">
        <f t="shared" si="365"/>
        <v>1</v>
      </c>
      <c r="G7706">
        <v>35904</v>
      </c>
      <c r="H7706" t="s">
        <v>3027</v>
      </c>
      <c r="I7706">
        <v>664</v>
      </c>
      <c r="J7706" s="4" t="s">
        <v>1654</v>
      </c>
      <c r="K7706" t="s">
        <v>2</v>
      </c>
      <c r="L7706">
        <v>4447</v>
      </c>
      <c r="M7706">
        <v>10193</v>
      </c>
      <c r="N7706">
        <v>3312</v>
      </c>
    </row>
    <row r="7707" spans="1:14" x14ac:dyDescent="0.25">
      <c r="A7707">
        <v>35904</v>
      </c>
      <c r="B7707" t="s">
        <v>3029</v>
      </c>
      <c r="C7707">
        <v>500</v>
      </c>
      <c r="D7707" s="6" t="b">
        <f t="shared" si="363"/>
        <v>1</v>
      </c>
      <c r="E7707" s="6" t="b">
        <f t="shared" si="364"/>
        <v>1</v>
      </c>
      <c r="F7707" s="6" t="b">
        <f t="shared" si="365"/>
        <v>1</v>
      </c>
      <c r="G7707">
        <v>35904</v>
      </c>
      <c r="H7707" t="s">
        <v>3029</v>
      </c>
      <c r="I7707">
        <v>500</v>
      </c>
      <c r="J7707" s="4" t="s">
        <v>1654</v>
      </c>
      <c r="K7707" t="s">
        <v>2</v>
      </c>
      <c r="L7707">
        <v>4447</v>
      </c>
      <c r="M7707">
        <v>10193</v>
      </c>
      <c r="N7707">
        <v>3312</v>
      </c>
    </row>
    <row r="7708" spans="1:14" x14ac:dyDescent="0.25">
      <c r="A7708">
        <v>35910</v>
      </c>
      <c r="B7708" t="s">
        <v>3027</v>
      </c>
      <c r="C7708">
        <v>3845</v>
      </c>
      <c r="D7708" s="6" t="b">
        <f t="shared" si="363"/>
        <v>1</v>
      </c>
      <c r="E7708" s="6" t="b">
        <f t="shared" si="364"/>
        <v>1</v>
      </c>
      <c r="F7708" s="6" t="b">
        <f t="shared" si="365"/>
        <v>1</v>
      </c>
      <c r="G7708">
        <v>35910</v>
      </c>
      <c r="H7708" t="s">
        <v>3027</v>
      </c>
      <c r="I7708">
        <v>3845</v>
      </c>
      <c r="J7708" s="4" t="s">
        <v>302</v>
      </c>
      <c r="K7708" t="s">
        <v>305</v>
      </c>
      <c r="L7708">
        <v>815</v>
      </c>
      <c r="M7708">
        <v>294</v>
      </c>
      <c r="N7708">
        <v>3066</v>
      </c>
    </row>
    <row r="7709" spans="1:14" x14ac:dyDescent="0.25">
      <c r="A7709">
        <v>35910</v>
      </c>
      <c r="B7709" t="s">
        <v>3029</v>
      </c>
      <c r="C7709">
        <v>8000</v>
      </c>
      <c r="D7709" s="6" t="b">
        <f t="shared" si="363"/>
        <v>1</v>
      </c>
      <c r="E7709" s="6" t="b">
        <f t="shared" si="364"/>
        <v>1</v>
      </c>
      <c r="F7709" s="6" t="b">
        <f t="shared" si="365"/>
        <v>1</v>
      </c>
      <c r="G7709">
        <v>35910</v>
      </c>
      <c r="H7709" t="s">
        <v>3029</v>
      </c>
      <c r="I7709">
        <v>8000</v>
      </c>
      <c r="J7709" s="4" t="s">
        <v>302</v>
      </c>
      <c r="K7709" t="s">
        <v>305</v>
      </c>
      <c r="L7709">
        <v>815</v>
      </c>
      <c r="M7709">
        <v>294</v>
      </c>
      <c r="N7709">
        <v>3066</v>
      </c>
    </row>
    <row r="7710" spans="1:14" x14ac:dyDescent="0.25">
      <c r="A7710">
        <v>35911</v>
      </c>
      <c r="B7710" t="s">
        <v>3027</v>
      </c>
      <c r="C7710">
        <v>952</v>
      </c>
      <c r="D7710" s="6" t="b">
        <f t="shared" si="363"/>
        <v>1</v>
      </c>
      <c r="E7710" s="6" t="b">
        <f t="shared" si="364"/>
        <v>1</v>
      </c>
      <c r="F7710" s="6" t="b">
        <f t="shared" si="365"/>
        <v>1</v>
      </c>
      <c r="G7710">
        <v>35911</v>
      </c>
      <c r="H7710" t="s">
        <v>3027</v>
      </c>
      <c r="I7710">
        <v>952</v>
      </c>
      <c r="J7710" s="4" t="s">
        <v>451</v>
      </c>
      <c r="K7710" t="s">
        <v>1</v>
      </c>
      <c r="L7710">
        <v>1051</v>
      </c>
      <c r="M7710">
        <v>10069</v>
      </c>
      <c r="N7710">
        <v>3699</v>
      </c>
    </row>
    <row r="7711" spans="1:14" x14ac:dyDescent="0.25">
      <c r="A7711">
        <v>35911</v>
      </c>
      <c r="B7711" t="s">
        <v>3029</v>
      </c>
      <c r="C7711">
        <v>0</v>
      </c>
      <c r="D7711" s="6" t="b">
        <f t="shared" si="363"/>
        <v>1</v>
      </c>
      <c r="E7711" s="6" t="b">
        <f t="shared" si="364"/>
        <v>1</v>
      </c>
      <c r="F7711" s="6" t="b">
        <f t="shared" si="365"/>
        <v>1</v>
      </c>
      <c r="G7711">
        <v>35911</v>
      </c>
      <c r="H7711" t="s">
        <v>3029</v>
      </c>
      <c r="I7711">
        <v>0</v>
      </c>
      <c r="J7711" s="4" t="s">
        <v>451</v>
      </c>
      <c r="K7711" t="s">
        <v>1</v>
      </c>
      <c r="L7711">
        <v>1051</v>
      </c>
      <c r="M7711">
        <v>10069</v>
      </c>
      <c r="N7711">
        <v>3699</v>
      </c>
    </row>
    <row r="7712" spans="1:14" x14ac:dyDescent="0.25">
      <c r="A7712">
        <v>35912</v>
      </c>
      <c r="B7712" t="s">
        <v>3027</v>
      </c>
      <c r="C7712">
        <v>1276</v>
      </c>
      <c r="D7712" s="6" t="b">
        <f t="shared" si="363"/>
        <v>1</v>
      </c>
      <c r="E7712" s="6" t="b">
        <f t="shared" si="364"/>
        <v>1</v>
      </c>
      <c r="F7712" s="6" t="b">
        <f t="shared" si="365"/>
        <v>1</v>
      </c>
      <c r="G7712">
        <v>35912</v>
      </c>
      <c r="H7712" t="s">
        <v>3027</v>
      </c>
      <c r="I7712">
        <v>1276</v>
      </c>
      <c r="J7712" s="4" t="s">
        <v>451</v>
      </c>
      <c r="K7712" t="s">
        <v>15</v>
      </c>
      <c r="L7712">
        <v>1052</v>
      </c>
      <c r="M7712">
        <v>10069</v>
      </c>
      <c r="N7712">
        <v>3699</v>
      </c>
    </row>
    <row r="7713" spans="1:14" x14ac:dyDescent="0.25">
      <c r="A7713">
        <v>35912</v>
      </c>
      <c r="B7713" t="s">
        <v>3029</v>
      </c>
      <c r="C7713">
        <v>0</v>
      </c>
      <c r="D7713" s="6" t="b">
        <f t="shared" si="363"/>
        <v>1</v>
      </c>
      <c r="E7713" s="6" t="b">
        <f t="shared" si="364"/>
        <v>1</v>
      </c>
      <c r="F7713" s="6" t="b">
        <f t="shared" si="365"/>
        <v>1</v>
      </c>
      <c r="G7713">
        <v>35912</v>
      </c>
      <c r="H7713" t="s">
        <v>3029</v>
      </c>
      <c r="I7713">
        <v>0</v>
      </c>
      <c r="J7713" s="4" t="s">
        <v>451</v>
      </c>
      <c r="K7713" t="s">
        <v>15</v>
      </c>
      <c r="L7713">
        <v>1052</v>
      </c>
      <c r="M7713">
        <v>10069</v>
      </c>
      <c r="N7713">
        <v>3699</v>
      </c>
    </row>
    <row r="7714" spans="1:14" x14ac:dyDescent="0.25">
      <c r="A7714">
        <v>35927</v>
      </c>
      <c r="B7714" t="s">
        <v>3027</v>
      </c>
      <c r="C7714">
        <v>0</v>
      </c>
      <c r="D7714" s="6" t="b">
        <f t="shared" si="363"/>
        <v>1</v>
      </c>
      <c r="E7714" s="6" t="b">
        <f t="shared" si="364"/>
        <v>1</v>
      </c>
      <c r="F7714" s="6" t="b">
        <f t="shared" si="365"/>
        <v>1</v>
      </c>
      <c r="G7714">
        <v>35927</v>
      </c>
      <c r="H7714" t="s">
        <v>3027</v>
      </c>
      <c r="I7714">
        <v>0</v>
      </c>
      <c r="J7714" s="4" t="s">
        <v>487</v>
      </c>
      <c r="K7714" t="s">
        <v>2206</v>
      </c>
      <c r="L7714">
        <v>1124</v>
      </c>
      <c r="M7714">
        <v>10197</v>
      </c>
      <c r="N7714">
        <v>2886</v>
      </c>
    </row>
    <row r="7715" spans="1:14" x14ac:dyDescent="0.25">
      <c r="A7715">
        <v>35927</v>
      </c>
      <c r="B7715" t="s">
        <v>3029</v>
      </c>
      <c r="C7715">
        <v>0</v>
      </c>
      <c r="D7715" s="6" t="b">
        <f t="shared" si="363"/>
        <v>1</v>
      </c>
      <c r="E7715" s="6" t="b">
        <f t="shared" si="364"/>
        <v>1</v>
      </c>
      <c r="F7715" s="6" t="b">
        <f t="shared" si="365"/>
        <v>1</v>
      </c>
      <c r="G7715">
        <v>35927</v>
      </c>
      <c r="H7715" t="s">
        <v>3029</v>
      </c>
      <c r="I7715">
        <v>0</v>
      </c>
      <c r="J7715" s="4" t="s">
        <v>487</v>
      </c>
      <c r="K7715" t="s">
        <v>2206</v>
      </c>
      <c r="L7715">
        <v>1124</v>
      </c>
      <c r="M7715">
        <v>10197</v>
      </c>
      <c r="N7715">
        <v>2886</v>
      </c>
    </row>
    <row r="7716" spans="1:14" x14ac:dyDescent="0.25">
      <c r="A7716">
        <v>35928</v>
      </c>
      <c r="B7716" t="s">
        <v>3027</v>
      </c>
      <c r="C7716">
        <v>0</v>
      </c>
      <c r="D7716" s="6" t="b">
        <f t="shared" si="363"/>
        <v>1</v>
      </c>
      <c r="E7716" s="6" t="b">
        <f t="shared" si="364"/>
        <v>1</v>
      </c>
      <c r="F7716" s="6" t="b">
        <f t="shared" si="365"/>
        <v>1</v>
      </c>
      <c r="G7716">
        <v>35928</v>
      </c>
      <c r="H7716" t="s">
        <v>3027</v>
      </c>
      <c r="I7716">
        <v>0</v>
      </c>
      <c r="J7716" s="4" t="s">
        <v>487</v>
      </c>
      <c r="K7716" t="s">
        <v>5</v>
      </c>
      <c r="L7716">
        <v>1125</v>
      </c>
      <c r="M7716">
        <v>10197</v>
      </c>
      <c r="N7716">
        <v>2886</v>
      </c>
    </row>
    <row r="7717" spans="1:14" x14ac:dyDescent="0.25">
      <c r="A7717">
        <v>35928</v>
      </c>
      <c r="B7717" t="s">
        <v>3029</v>
      </c>
      <c r="C7717">
        <v>0</v>
      </c>
      <c r="D7717" s="6" t="b">
        <f t="shared" si="363"/>
        <v>1</v>
      </c>
      <c r="E7717" s="6" t="b">
        <f t="shared" si="364"/>
        <v>1</v>
      </c>
      <c r="F7717" s="6" t="b">
        <f t="shared" si="365"/>
        <v>1</v>
      </c>
      <c r="G7717">
        <v>35928</v>
      </c>
      <c r="H7717" t="s">
        <v>3029</v>
      </c>
      <c r="I7717">
        <v>0</v>
      </c>
      <c r="J7717" s="4" t="s">
        <v>487</v>
      </c>
      <c r="K7717" t="s">
        <v>5</v>
      </c>
      <c r="L7717">
        <v>1125</v>
      </c>
      <c r="M7717">
        <v>10197</v>
      </c>
      <c r="N7717">
        <v>2886</v>
      </c>
    </row>
    <row r="7718" spans="1:14" x14ac:dyDescent="0.25">
      <c r="A7718">
        <v>35929</v>
      </c>
      <c r="B7718" t="s">
        <v>3027</v>
      </c>
      <c r="C7718">
        <v>7</v>
      </c>
      <c r="D7718" s="6" t="b">
        <f t="shared" si="363"/>
        <v>1</v>
      </c>
      <c r="E7718" s="6" t="b">
        <f t="shared" si="364"/>
        <v>1</v>
      </c>
      <c r="F7718" s="6" t="b">
        <f t="shared" si="365"/>
        <v>1</v>
      </c>
      <c r="G7718">
        <v>35929</v>
      </c>
      <c r="H7718" t="s">
        <v>3027</v>
      </c>
      <c r="I7718">
        <v>7</v>
      </c>
      <c r="J7718" s="4" t="s">
        <v>487</v>
      </c>
      <c r="K7718" t="s">
        <v>6</v>
      </c>
      <c r="L7718">
        <v>1126</v>
      </c>
      <c r="M7718">
        <v>10197</v>
      </c>
      <c r="N7718">
        <v>2886</v>
      </c>
    </row>
    <row r="7719" spans="1:14" x14ac:dyDescent="0.25">
      <c r="A7719">
        <v>35929</v>
      </c>
      <c r="B7719" t="s">
        <v>3029</v>
      </c>
      <c r="C7719">
        <v>0</v>
      </c>
      <c r="D7719" s="6" t="b">
        <f t="shared" si="363"/>
        <v>1</v>
      </c>
      <c r="E7719" s="6" t="b">
        <f t="shared" si="364"/>
        <v>1</v>
      </c>
      <c r="F7719" s="6" t="b">
        <f t="shared" si="365"/>
        <v>1</v>
      </c>
      <c r="G7719">
        <v>35929</v>
      </c>
      <c r="H7719" t="s">
        <v>3029</v>
      </c>
      <c r="I7719">
        <v>0</v>
      </c>
      <c r="J7719" s="4" t="s">
        <v>487</v>
      </c>
      <c r="K7719" t="s">
        <v>6</v>
      </c>
      <c r="L7719">
        <v>1126</v>
      </c>
      <c r="M7719">
        <v>10197</v>
      </c>
      <c r="N7719">
        <v>2886</v>
      </c>
    </row>
    <row r="7720" spans="1:14" x14ac:dyDescent="0.25">
      <c r="A7720">
        <v>35931</v>
      </c>
      <c r="B7720" t="s">
        <v>3027</v>
      </c>
      <c r="C7720">
        <v>8</v>
      </c>
      <c r="D7720" s="6" t="b">
        <f t="shared" si="363"/>
        <v>1</v>
      </c>
      <c r="E7720" s="6" t="b">
        <f t="shared" si="364"/>
        <v>1</v>
      </c>
      <c r="F7720" s="6" t="b">
        <f t="shared" si="365"/>
        <v>1</v>
      </c>
      <c r="G7720">
        <v>35931</v>
      </c>
      <c r="H7720" t="s">
        <v>3027</v>
      </c>
      <c r="I7720">
        <v>8</v>
      </c>
      <c r="J7720" s="4" t="s">
        <v>2087</v>
      </c>
      <c r="K7720" t="s">
        <v>15</v>
      </c>
      <c r="L7720">
        <v>5789</v>
      </c>
      <c r="M7720">
        <v>10010</v>
      </c>
      <c r="N7720">
        <v>3140</v>
      </c>
    </row>
    <row r="7721" spans="1:14" x14ac:dyDescent="0.25">
      <c r="A7721">
        <v>35931</v>
      </c>
      <c r="B7721" t="s">
        <v>3029</v>
      </c>
      <c r="C7721">
        <v>0</v>
      </c>
      <c r="D7721" s="6" t="b">
        <f t="shared" si="363"/>
        <v>1</v>
      </c>
      <c r="E7721" s="6" t="b">
        <f t="shared" si="364"/>
        <v>1</v>
      </c>
      <c r="F7721" s="6" t="b">
        <f t="shared" si="365"/>
        <v>1</v>
      </c>
      <c r="G7721">
        <v>35931</v>
      </c>
      <c r="H7721" t="s">
        <v>3029</v>
      </c>
      <c r="I7721">
        <v>0</v>
      </c>
      <c r="J7721" s="4" t="s">
        <v>2087</v>
      </c>
      <c r="K7721" t="s">
        <v>15</v>
      </c>
      <c r="L7721">
        <v>5789</v>
      </c>
      <c r="M7721">
        <v>10010</v>
      </c>
      <c r="N7721">
        <v>3140</v>
      </c>
    </row>
    <row r="7722" spans="1:14" x14ac:dyDescent="0.25">
      <c r="A7722">
        <v>35940</v>
      </c>
      <c r="B7722" t="s">
        <v>3027</v>
      </c>
      <c r="C7722">
        <v>3480</v>
      </c>
      <c r="D7722" s="6" t="b">
        <f t="shared" si="363"/>
        <v>1</v>
      </c>
      <c r="E7722" s="6" t="b">
        <f t="shared" si="364"/>
        <v>1</v>
      </c>
      <c r="F7722" s="6" t="b">
        <f t="shared" si="365"/>
        <v>1</v>
      </c>
      <c r="G7722">
        <v>35940</v>
      </c>
      <c r="H7722" t="s">
        <v>3027</v>
      </c>
      <c r="I7722">
        <v>3480</v>
      </c>
      <c r="J7722" s="4" t="s">
        <v>1183</v>
      </c>
      <c r="K7722" t="s">
        <v>45</v>
      </c>
      <c r="L7722">
        <v>2748</v>
      </c>
      <c r="M7722">
        <v>10198</v>
      </c>
      <c r="N7722">
        <v>2835</v>
      </c>
    </row>
    <row r="7723" spans="1:14" x14ac:dyDescent="0.25">
      <c r="A7723">
        <v>35940</v>
      </c>
      <c r="B7723" t="s">
        <v>3029</v>
      </c>
      <c r="C7723">
        <v>0</v>
      </c>
      <c r="D7723" s="6" t="b">
        <f t="shared" si="363"/>
        <v>1</v>
      </c>
      <c r="E7723" s="6" t="b">
        <f t="shared" si="364"/>
        <v>1</v>
      </c>
      <c r="F7723" s="6" t="b">
        <f t="shared" si="365"/>
        <v>1</v>
      </c>
      <c r="G7723">
        <v>35940</v>
      </c>
      <c r="H7723" t="s">
        <v>3029</v>
      </c>
      <c r="I7723">
        <v>0</v>
      </c>
      <c r="J7723" s="4" t="s">
        <v>1183</v>
      </c>
      <c r="K7723" t="s">
        <v>45</v>
      </c>
      <c r="L7723">
        <v>2748</v>
      </c>
      <c r="M7723">
        <v>10198</v>
      </c>
      <c r="N7723">
        <v>2835</v>
      </c>
    </row>
    <row r="7724" spans="1:14" x14ac:dyDescent="0.25">
      <c r="A7724">
        <v>35941</v>
      </c>
      <c r="B7724" t="s">
        <v>3027</v>
      </c>
      <c r="C7724">
        <v>1020</v>
      </c>
      <c r="D7724" s="6" t="b">
        <f t="shared" ref="D7724:D7787" si="366">A7724=G7724</f>
        <v>1</v>
      </c>
      <c r="E7724" s="6" t="b">
        <f t="shared" ref="E7724:E7787" si="367">B7724=H7724</f>
        <v>1</v>
      </c>
      <c r="F7724" s="6" t="b">
        <f t="shared" ref="F7724:F7787" si="368">C7724=I7724</f>
        <v>1</v>
      </c>
      <c r="G7724">
        <v>35941</v>
      </c>
      <c r="H7724" t="s">
        <v>3027</v>
      </c>
      <c r="I7724">
        <v>1020</v>
      </c>
      <c r="J7724" s="4" t="s">
        <v>1183</v>
      </c>
      <c r="K7724" t="s">
        <v>195</v>
      </c>
      <c r="L7724">
        <v>2749</v>
      </c>
      <c r="M7724">
        <v>10198</v>
      </c>
      <c r="N7724">
        <v>2835</v>
      </c>
    </row>
    <row r="7725" spans="1:14" x14ac:dyDescent="0.25">
      <c r="A7725">
        <v>35941</v>
      </c>
      <c r="B7725" t="s">
        <v>3029</v>
      </c>
      <c r="C7725">
        <v>0</v>
      </c>
      <c r="D7725" s="6" t="b">
        <f t="shared" si="366"/>
        <v>1</v>
      </c>
      <c r="E7725" s="6" t="b">
        <f t="shared" si="367"/>
        <v>1</v>
      </c>
      <c r="F7725" s="6" t="b">
        <f t="shared" si="368"/>
        <v>1</v>
      </c>
      <c r="G7725">
        <v>35941</v>
      </c>
      <c r="H7725" t="s">
        <v>3029</v>
      </c>
      <c r="I7725">
        <v>0</v>
      </c>
      <c r="J7725" s="4" t="s">
        <v>1183</v>
      </c>
      <c r="K7725" t="s">
        <v>195</v>
      </c>
      <c r="L7725">
        <v>2749</v>
      </c>
      <c r="M7725">
        <v>10198</v>
      </c>
      <c r="N7725">
        <v>2835</v>
      </c>
    </row>
    <row r="7726" spans="1:14" x14ac:dyDescent="0.25">
      <c r="A7726">
        <v>35942</v>
      </c>
      <c r="B7726" t="s">
        <v>3027</v>
      </c>
      <c r="C7726">
        <v>-1</v>
      </c>
      <c r="D7726" s="6" t="b">
        <f t="shared" si="366"/>
        <v>1</v>
      </c>
      <c r="E7726" s="6" t="b">
        <f t="shared" si="367"/>
        <v>1</v>
      </c>
      <c r="F7726" s="6" t="b">
        <f t="shared" si="368"/>
        <v>1</v>
      </c>
      <c r="G7726">
        <v>35942</v>
      </c>
      <c r="H7726" t="s">
        <v>3027</v>
      </c>
      <c r="I7726">
        <v>-1</v>
      </c>
      <c r="J7726" s="4" t="s">
        <v>1183</v>
      </c>
      <c r="K7726" t="s">
        <v>6</v>
      </c>
      <c r="L7726">
        <v>2750</v>
      </c>
      <c r="M7726">
        <v>10198</v>
      </c>
      <c r="N7726">
        <v>2835</v>
      </c>
    </row>
    <row r="7727" spans="1:14" x14ac:dyDescent="0.25">
      <c r="A7727">
        <v>35942</v>
      </c>
      <c r="B7727" t="s">
        <v>3029</v>
      </c>
      <c r="C7727">
        <v>0</v>
      </c>
      <c r="D7727" s="6" t="b">
        <f t="shared" si="366"/>
        <v>1</v>
      </c>
      <c r="E7727" s="6" t="b">
        <f t="shared" si="367"/>
        <v>1</v>
      </c>
      <c r="F7727" s="6" t="b">
        <f t="shared" si="368"/>
        <v>1</v>
      </c>
      <c r="G7727">
        <v>35942</v>
      </c>
      <c r="H7727" t="s">
        <v>3029</v>
      </c>
      <c r="I7727">
        <v>0</v>
      </c>
      <c r="J7727" s="4" t="s">
        <v>1183</v>
      </c>
      <c r="K7727" t="s">
        <v>6</v>
      </c>
      <c r="L7727">
        <v>2750</v>
      </c>
      <c r="M7727">
        <v>10198</v>
      </c>
      <c r="N7727">
        <v>2835</v>
      </c>
    </row>
    <row r="7728" spans="1:14" x14ac:dyDescent="0.25">
      <c r="A7728">
        <v>35943</v>
      </c>
      <c r="B7728" t="s">
        <v>3027</v>
      </c>
      <c r="C7728">
        <v>3020</v>
      </c>
      <c r="D7728" s="6" t="b">
        <f t="shared" si="366"/>
        <v>1</v>
      </c>
      <c r="E7728" s="6" t="b">
        <f t="shared" si="367"/>
        <v>1</v>
      </c>
      <c r="F7728" s="6" t="b">
        <f t="shared" si="368"/>
        <v>1</v>
      </c>
      <c r="G7728">
        <v>35943</v>
      </c>
      <c r="H7728" t="s">
        <v>3027</v>
      </c>
      <c r="I7728">
        <v>3020</v>
      </c>
      <c r="J7728" s="4" t="s">
        <v>1146</v>
      </c>
      <c r="K7728" t="s">
        <v>45</v>
      </c>
      <c r="L7728">
        <v>2664</v>
      </c>
      <c r="M7728">
        <v>10199</v>
      </c>
      <c r="N7728">
        <v>3088</v>
      </c>
    </row>
    <row r="7729" spans="1:14" x14ac:dyDescent="0.25">
      <c r="A7729">
        <v>35943</v>
      </c>
      <c r="B7729" t="s">
        <v>3029</v>
      </c>
      <c r="C7729">
        <v>0</v>
      </c>
      <c r="D7729" s="6" t="b">
        <f t="shared" si="366"/>
        <v>1</v>
      </c>
      <c r="E7729" s="6" t="b">
        <f t="shared" si="367"/>
        <v>1</v>
      </c>
      <c r="F7729" s="6" t="b">
        <f t="shared" si="368"/>
        <v>1</v>
      </c>
      <c r="G7729">
        <v>35943</v>
      </c>
      <c r="H7729" t="s">
        <v>3029</v>
      </c>
      <c r="I7729">
        <v>0</v>
      </c>
      <c r="J7729" s="4" t="s">
        <v>1146</v>
      </c>
      <c r="K7729" t="s">
        <v>45</v>
      </c>
      <c r="L7729">
        <v>2664</v>
      </c>
      <c r="M7729">
        <v>10199</v>
      </c>
      <c r="N7729">
        <v>3088</v>
      </c>
    </row>
    <row r="7730" spans="1:14" x14ac:dyDescent="0.25">
      <c r="A7730">
        <v>35944</v>
      </c>
      <c r="B7730" t="s">
        <v>3027</v>
      </c>
      <c r="C7730">
        <v>1994</v>
      </c>
      <c r="D7730" s="6" t="b">
        <f t="shared" si="366"/>
        <v>1</v>
      </c>
      <c r="E7730" s="6" t="b">
        <f t="shared" si="367"/>
        <v>1</v>
      </c>
      <c r="F7730" s="6" t="b">
        <f t="shared" si="368"/>
        <v>1</v>
      </c>
      <c r="G7730">
        <v>35944</v>
      </c>
      <c r="H7730" t="s">
        <v>3027</v>
      </c>
      <c r="I7730">
        <v>1994</v>
      </c>
      <c r="J7730" s="4" t="s">
        <v>1146</v>
      </c>
      <c r="K7730" t="s">
        <v>0</v>
      </c>
      <c r="L7730">
        <v>2665</v>
      </c>
      <c r="M7730">
        <v>10199</v>
      </c>
      <c r="N7730">
        <v>3088</v>
      </c>
    </row>
    <row r="7731" spans="1:14" x14ac:dyDescent="0.25">
      <c r="A7731">
        <v>35944</v>
      </c>
      <c r="B7731" t="s">
        <v>3029</v>
      </c>
      <c r="C7731">
        <v>0</v>
      </c>
      <c r="D7731" s="6" t="b">
        <f t="shared" si="366"/>
        <v>1</v>
      </c>
      <c r="E7731" s="6" t="b">
        <f t="shared" si="367"/>
        <v>1</v>
      </c>
      <c r="F7731" s="6" t="b">
        <f t="shared" si="368"/>
        <v>1</v>
      </c>
      <c r="G7731">
        <v>35944</v>
      </c>
      <c r="H7731" t="s">
        <v>3029</v>
      </c>
      <c r="I7731">
        <v>0</v>
      </c>
      <c r="J7731" s="4" t="s">
        <v>1146</v>
      </c>
      <c r="K7731" t="s">
        <v>0</v>
      </c>
      <c r="L7731">
        <v>2665</v>
      </c>
      <c r="M7731">
        <v>10199</v>
      </c>
      <c r="N7731">
        <v>3088</v>
      </c>
    </row>
    <row r="7732" spans="1:14" x14ac:dyDescent="0.25">
      <c r="A7732">
        <v>35945</v>
      </c>
      <c r="B7732" t="s">
        <v>3027</v>
      </c>
      <c r="C7732">
        <v>228</v>
      </c>
      <c r="D7732" s="6" t="b">
        <f t="shared" si="366"/>
        <v>1</v>
      </c>
      <c r="E7732" s="6" t="b">
        <f t="shared" si="367"/>
        <v>1</v>
      </c>
      <c r="F7732" s="6" t="b">
        <f t="shared" si="368"/>
        <v>1</v>
      </c>
      <c r="G7732">
        <v>35945</v>
      </c>
      <c r="H7732" t="s">
        <v>3027</v>
      </c>
      <c r="I7732">
        <v>228</v>
      </c>
      <c r="J7732" s="4" t="s">
        <v>1146</v>
      </c>
      <c r="K7732" t="s">
        <v>6</v>
      </c>
      <c r="L7732">
        <v>2666</v>
      </c>
      <c r="M7732">
        <v>10199</v>
      </c>
      <c r="N7732">
        <v>3088</v>
      </c>
    </row>
    <row r="7733" spans="1:14" x14ac:dyDescent="0.25">
      <c r="A7733">
        <v>35945</v>
      </c>
      <c r="B7733" t="s">
        <v>3029</v>
      </c>
      <c r="C7733">
        <v>2000</v>
      </c>
      <c r="D7733" s="6" t="b">
        <f t="shared" si="366"/>
        <v>1</v>
      </c>
      <c r="E7733" s="6" t="b">
        <f t="shared" si="367"/>
        <v>1</v>
      </c>
      <c r="F7733" s="6" t="b">
        <f t="shared" si="368"/>
        <v>1</v>
      </c>
      <c r="G7733">
        <v>35945</v>
      </c>
      <c r="H7733" t="s">
        <v>3029</v>
      </c>
      <c r="I7733">
        <v>2000</v>
      </c>
      <c r="J7733" s="4" t="s">
        <v>1146</v>
      </c>
      <c r="K7733" t="s">
        <v>6</v>
      </c>
      <c r="L7733">
        <v>2666</v>
      </c>
      <c r="M7733">
        <v>10199</v>
      </c>
      <c r="N7733">
        <v>3088</v>
      </c>
    </row>
    <row r="7734" spans="1:14" x14ac:dyDescent="0.25">
      <c r="A7734">
        <v>35946</v>
      </c>
      <c r="B7734" t="s">
        <v>3027</v>
      </c>
      <c r="C7734">
        <v>1411</v>
      </c>
      <c r="D7734" s="6" t="b">
        <f t="shared" si="366"/>
        <v>1</v>
      </c>
      <c r="E7734" s="6" t="b">
        <f t="shared" si="367"/>
        <v>1</v>
      </c>
      <c r="F7734" s="6" t="b">
        <f t="shared" si="368"/>
        <v>1</v>
      </c>
      <c r="G7734">
        <v>35946</v>
      </c>
      <c r="H7734" t="s">
        <v>3027</v>
      </c>
      <c r="I7734">
        <v>1411</v>
      </c>
      <c r="J7734" s="4" t="s">
        <v>1146</v>
      </c>
      <c r="K7734" t="s">
        <v>2</v>
      </c>
      <c r="L7734">
        <v>2667</v>
      </c>
      <c r="M7734">
        <v>10199</v>
      </c>
      <c r="N7734">
        <v>3088</v>
      </c>
    </row>
    <row r="7735" spans="1:14" x14ac:dyDescent="0.25">
      <c r="A7735">
        <v>35946</v>
      </c>
      <c r="B7735" t="s">
        <v>3029</v>
      </c>
      <c r="C7735">
        <v>1000</v>
      </c>
      <c r="D7735" s="6" t="b">
        <f t="shared" si="366"/>
        <v>1</v>
      </c>
      <c r="E7735" s="6" t="b">
        <f t="shared" si="367"/>
        <v>1</v>
      </c>
      <c r="F7735" s="6" t="b">
        <f t="shared" si="368"/>
        <v>1</v>
      </c>
      <c r="G7735">
        <v>35946</v>
      </c>
      <c r="H7735" t="s">
        <v>3029</v>
      </c>
      <c r="I7735">
        <v>1000</v>
      </c>
      <c r="J7735" s="4" t="s">
        <v>1146</v>
      </c>
      <c r="K7735" t="s">
        <v>2</v>
      </c>
      <c r="L7735">
        <v>2667</v>
      </c>
      <c r="M7735">
        <v>10199</v>
      </c>
      <c r="N7735">
        <v>3088</v>
      </c>
    </row>
    <row r="7736" spans="1:14" x14ac:dyDescent="0.25">
      <c r="A7736">
        <v>35952</v>
      </c>
      <c r="B7736" t="s">
        <v>3027</v>
      </c>
      <c r="C7736">
        <v>3150</v>
      </c>
      <c r="D7736" s="6" t="b">
        <f t="shared" si="366"/>
        <v>1</v>
      </c>
      <c r="E7736" s="6" t="b">
        <f t="shared" si="367"/>
        <v>1</v>
      </c>
      <c r="F7736" s="6" t="b">
        <f t="shared" si="368"/>
        <v>1</v>
      </c>
      <c r="G7736">
        <v>35952</v>
      </c>
      <c r="H7736" t="s">
        <v>3027</v>
      </c>
      <c r="I7736">
        <v>3150</v>
      </c>
      <c r="J7736" s="4" t="s">
        <v>922</v>
      </c>
      <c r="K7736" t="s">
        <v>778</v>
      </c>
      <c r="L7736">
        <v>2166</v>
      </c>
      <c r="M7736">
        <v>10202</v>
      </c>
      <c r="N7736">
        <v>3289</v>
      </c>
    </row>
    <row r="7737" spans="1:14" x14ac:dyDescent="0.25">
      <c r="A7737">
        <v>35952</v>
      </c>
      <c r="B7737" t="s">
        <v>3029</v>
      </c>
      <c r="C7737">
        <v>0</v>
      </c>
      <c r="D7737" s="6" t="b">
        <f t="shared" si="366"/>
        <v>1</v>
      </c>
      <c r="E7737" s="6" t="b">
        <f t="shared" si="367"/>
        <v>1</v>
      </c>
      <c r="F7737" s="6" t="b">
        <f t="shared" si="368"/>
        <v>1</v>
      </c>
      <c r="G7737">
        <v>35952</v>
      </c>
      <c r="H7737" t="s">
        <v>3029</v>
      </c>
      <c r="I7737">
        <v>0</v>
      </c>
      <c r="J7737" s="4" t="s">
        <v>922</v>
      </c>
      <c r="K7737" t="s">
        <v>778</v>
      </c>
      <c r="L7737">
        <v>2166</v>
      </c>
      <c r="M7737">
        <v>10202</v>
      </c>
      <c r="N7737">
        <v>3289</v>
      </c>
    </row>
    <row r="7738" spans="1:14" x14ac:dyDescent="0.25">
      <c r="A7738">
        <v>35953</v>
      </c>
      <c r="B7738" t="s">
        <v>3027</v>
      </c>
      <c r="C7738">
        <v>6610</v>
      </c>
      <c r="D7738" s="6" t="b">
        <f t="shared" si="366"/>
        <v>1</v>
      </c>
      <c r="E7738" s="6" t="b">
        <f t="shared" si="367"/>
        <v>1</v>
      </c>
      <c r="F7738" s="6" t="b">
        <f t="shared" si="368"/>
        <v>1</v>
      </c>
      <c r="G7738">
        <v>35953</v>
      </c>
      <c r="H7738" t="s">
        <v>3027</v>
      </c>
      <c r="I7738">
        <v>6610</v>
      </c>
      <c r="J7738" s="4" t="s">
        <v>922</v>
      </c>
      <c r="K7738" t="s">
        <v>930</v>
      </c>
      <c r="L7738">
        <v>2174</v>
      </c>
      <c r="M7738">
        <v>10202</v>
      </c>
      <c r="N7738">
        <v>3289</v>
      </c>
    </row>
    <row r="7739" spans="1:14" x14ac:dyDescent="0.25">
      <c r="A7739">
        <v>35953</v>
      </c>
      <c r="B7739" t="s">
        <v>3029</v>
      </c>
      <c r="C7739">
        <v>0</v>
      </c>
      <c r="D7739" s="6" t="b">
        <f t="shared" si="366"/>
        <v>1</v>
      </c>
      <c r="E7739" s="6" t="b">
        <f t="shared" si="367"/>
        <v>1</v>
      </c>
      <c r="F7739" s="6" t="b">
        <f t="shared" si="368"/>
        <v>1</v>
      </c>
      <c r="G7739">
        <v>35953</v>
      </c>
      <c r="H7739" t="s">
        <v>3029</v>
      </c>
      <c r="I7739">
        <v>0</v>
      </c>
      <c r="J7739" s="4" t="s">
        <v>922</v>
      </c>
      <c r="K7739" t="s">
        <v>930</v>
      </c>
      <c r="L7739">
        <v>2174</v>
      </c>
      <c r="M7739">
        <v>10202</v>
      </c>
      <c r="N7739">
        <v>3289</v>
      </c>
    </row>
    <row r="7740" spans="1:14" x14ac:dyDescent="0.25">
      <c r="A7740">
        <v>35954</v>
      </c>
      <c r="B7740" t="s">
        <v>3027</v>
      </c>
      <c r="C7740">
        <v>4670</v>
      </c>
      <c r="D7740" s="6" t="b">
        <f t="shared" si="366"/>
        <v>1</v>
      </c>
      <c r="E7740" s="6" t="b">
        <f t="shared" si="367"/>
        <v>1</v>
      </c>
      <c r="F7740" s="6" t="b">
        <f t="shared" si="368"/>
        <v>1</v>
      </c>
      <c r="G7740">
        <v>35954</v>
      </c>
      <c r="H7740" t="s">
        <v>3027</v>
      </c>
      <c r="I7740">
        <v>4670</v>
      </c>
      <c r="J7740" s="4" t="s">
        <v>922</v>
      </c>
      <c r="K7740" t="s">
        <v>929</v>
      </c>
      <c r="L7740">
        <v>2173</v>
      </c>
      <c r="M7740">
        <v>10202</v>
      </c>
      <c r="N7740">
        <v>3289</v>
      </c>
    </row>
    <row r="7741" spans="1:14" x14ac:dyDescent="0.25">
      <c r="A7741">
        <v>35954</v>
      </c>
      <c r="B7741" t="s">
        <v>3029</v>
      </c>
      <c r="C7741">
        <v>0</v>
      </c>
      <c r="D7741" s="6" t="b">
        <f t="shared" si="366"/>
        <v>1</v>
      </c>
      <c r="E7741" s="6" t="b">
        <f t="shared" si="367"/>
        <v>1</v>
      </c>
      <c r="F7741" s="6" t="b">
        <f t="shared" si="368"/>
        <v>1</v>
      </c>
      <c r="G7741">
        <v>35954</v>
      </c>
      <c r="H7741" t="s">
        <v>3029</v>
      </c>
      <c r="I7741">
        <v>0</v>
      </c>
      <c r="J7741" s="4" t="s">
        <v>922</v>
      </c>
      <c r="K7741" t="s">
        <v>929</v>
      </c>
      <c r="L7741">
        <v>2173</v>
      </c>
      <c r="M7741">
        <v>10202</v>
      </c>
      <c r="N7741">
        <v>3289</v>
      </c>
    </row>
    <row r="7742" spans="1:14" x14ac:dyDescent="0.25">
      <c r="A7742">
        <v>35955</v>
      </c>
      <c r="B7742" t="s">
        <v>3027</v>
      </c>
      <c r="C7742">
        <v>3339</v>
      </c>
      <c r="D7742" s="6" t="b">
        <f t="shared" si="366"/>
        <v>1</v>
      </c>
      <c r="E7742" s="6" t="b">
        <f t="shared" si="367"/>
        <v>1</v>
      </c>
      <c r="F7742" s="6" t="b">
        <f t="shared" si="368"/>
        <v>1</v>
      </c>
      <c r="G7742">
        <v>35955</v>
      </c>
      <c r="H7742" t="s">
        <v>3027</v>
      </c>
      <c r="I7742">
        <v>3339</v>
      </c>
      <c r="J7742" s="4" t="s">
        <v>922</v>
      </c>
      <c r="K7742" t="s">
        <v>931</v>
      </c>
      <c r="L7742">
        <v>2175</v>
      </c>
      <c r="M7742">
        <v>10202</v>
      </c>
      <c r="N7742">
        <v>3289</v>
      </c>
    </row>
    <row r="7743" spans="1:14" x14ac:dyDescent="0.25">
      <c r="A7743">
        <v>35955</v>
      </c>
      <c r="B7743" t="s">
        <v>3029</v>
      </c>
      <c r="C7743">
        <v>0</v>
      </c>
      <c r="D7743" s="6" t="b">
        <f t="shared" si="366"/>
        <v>1</v>
      </c>
      <c r="E7743" s="6" t="b">
        <f t="shared" si="367"/>
        <v>1</v>
      </c>
      <c r="F7743" s="6" t="b">
        <f t="shared" si="368"/>
        <v>1</v>
      </c>
      <c r="G7743">
        <v>35955</v>
      </c>
      <c r="H7743" t="s">
        <v>3029</v>
      </c>
      <c r="I7743">
        <v>0</v>
      </c>
      <c r="J7743" s="4" t="s">
        <v>922</v>
      </c>
      <c r="K7743" t="s">
        <v>931</v>
      </c>
      <c r="L7743">
        <v>2175</v>
      </c>
      <c r="M7743">
        <v>10202</v>
      </c>
      <c r="N7743">
        <v>3289</v>
      </c>
    </row>
    <row r="7744" spans="1:14" x14ac:dyDescent="0.25">
      <c r="A7744">
        <v>35956</v>
      </c>
      <c r="B7744" t="s">
        <v>3027</v>
      </c>
      <c r="C7744">
        <v>2646</v>
      </c>
      <c r="D7744" s="6" t="b">
        <f t="shared" si="366"/>
        <v>1</v>
      </c>
      <c r="E7744" s="6" t="b">
        <f t="shared" si="367"/>
        <v>1</v>
      </c>
      <c r="F7744" s="6" t="b">
        <f t="shared" si="368"/>
        <v>1</v>
      </c>
      <c r="G7744">
        <v>35956</v>
      </c>
      <c r="H7744" t="s">
        <v>3027</v>
      </c>
      <c r="I7744">
        <v>2646</v>
      </c>
      <c r="J7744" s="4" t="s">
        <v>922</v>
      </c>
      <c r="K7744" t="s">
        <v>932</v>
      </c>
      <c r="L7744">
        <v>2176</v>
      </c>
      <c r="M7744">
        <v>10202</v>
      </c>
      <c r="N7744">
        <v>3289</v>
      </c>
    </row>
    <row r="7745" spans="1:14" x14ac:dyDescent="0.25">
      <c r="A7745">
        <v>35956</v>
      </c>
      <c r="B7745" t="s">
        <v>3029</v>
      </c>
      <c r="C7745">
        <v>0</v>
      </c>
      <c r="D7745" s="6" t="b">
        <f t="shared" si="366"/>
        <v>1</v>
      </c>
      <c r="E7745" s="6" t="b">
        <f t="shared" si="367"/>
        <v>1</v>
      </c>
      <c r="F7745" s="6" t="b">
        <f t="shared" si="368"/>
        <v>1</v>
      </c>
      <c r="G7745">
        <v>35956</v>
      </c>
      <c r="H7745" t="s">
        <v>3029</v>
      </c>
      <c r="I7745">
        <v>0</v>
      </c>
      <c r="J7745" s="4" t="s">
        <v>922</v>
      </c>
      <c r="K7745" t="s">
        <v>932</v>
      </c>
      <c r="L7745">
        <v>2176</v>
      </c>
      <c r="M7745">
        <v>10202</v>
      </c>
      <c r="N7745">
        <v>3289</v>
      </c>
    </row>
    <row r="7746" spans="1:14" x14ac:dyDescent="0.25">
      <c r="A7746">
        <v>35957</v>
      </c>
      <c r="B7746" t="s">
        <v>3027</v>
      </c>
      <c r="C7746">
        <v>3482</v>
      </c>
      <c r="D7746" s="6" t="b">
        <f t="shared" si="366"/>
        <v>1</v>
      </c>
      <c r="E7746" s="6" t="b">
        <f t="shared" si="367"/>
        <v>1</v>
      </c>
      <c r="F7746" s="6" t="b">
        <f t="shared" si="368"/>
        <v>1</v>
      </c>
      <c r="G7746">
        <v>35957</v>
      </c>
      <c r="H7746" t="s">
        <v>3027</v>
      </c>
      <c r="I7746">
        <v>3482</v>
      </c>
      <c r="J7746" s="4" t="s">
        <v>922</v>
      </c>
      <c r="K7746" t="s">
        <v>933</v>
      </c>
      <c r="L7746">
        <v>2177</v>
      </c>
      <c r="M7746">
        <v>10202</v>
      </c>
      <c r="N7746">
        <v>3289</v>
      </c>
    </row>
    <row r="7747" spans="1:14" x14ac:dyDescent="0.25">
      <c r="A7747">
        <v>35957</v>
      </c>
      <c r="B7747" t="s">
        <v>3029</v>
      </c>
      <c r="C7747">
        <v>0</v>
      </c>
      <c r="D7747" s="6" t="b">
        <f t="shared" si="366"/>
        <v>1</v>
      </c>
      <c r="E7747" s="6" t="b">
        <f t="shared" si="367"/>
        <v>1</v>
      </c>
      <c r="F7747" s="6" t="b">
        <f t="shared" si="368"/>
        <v>1</v>
      </c>
      <c r="G7747">
        <v>35957</v>
      </c>
      <c r="H7747" t="s">
        <v>3029</v>
      </c>
      <c r="I7747">
        <v>0</v>
      </c>
      <c r="J7747" s="4" t="s">
        <v>922</v>
      </c>
      <c r="K7747" t="s">
        <v>933</v>
      </c>
      <c r="L7747">
        <v>2177</v>
      </c>
      <c r="M7747">
        <v>10202</v>
      </c>
      <c r="N7747">
        <v>3289</v>
      </c>
    </row>
    <row r="7748" spans="1:14" x14ac:dyDescent="0.25">
      <c r="A7748">
        <v>35958</v>
      </c>
      <c r="B7748" t="s">
        <v>3027</v>
      </c>
      <c r="C7748">
        <v>1800</v>
      </c>
      <c r="D7748" s="6" t="b">
        <f t="shared" si="366"/>
        <v>1</v>
      </c>
      <c r="E7748" s="6" t="b">
        <f t="shared" si="367"/>
        <v>1</v>
      </c>
      <c r="F7748" s="6" t="b">
        <f t="shared" si="368"/>
        <v>1</v>
      </c>
      <c r="G7748">
        <v>35958</v>
      </c>
      <c r="H7748" t="s">
        <v>3027</v>
      </c>
      <c r="I7748">
        <v>1800</v>
      </c>
      <c r="J7748" s="4" t="s">
        <v>922</v>
      </c>
      <c r="K7748" t="s">
        <v>934</v>
      </c>
      <c r="L7748">
        <v>2178</v>
      </c>
      <c r="M7748">
        <v>10202</v>
      </c>
      <c r="N7748">
        <v>3289</v>
      </c>
    </row>
    <row r="7749" spans="1:14" x14ac:dyDescent="0.25">
      <c r="A7749">
        <v>35958</v>
      </c>
      <c r="B7749" t="s">
        <v>3029</v>
      </c>
      <c r="C7749">
        <v>0</v>
      </c>
      <c r="D7749" s="6" t="b">
        <f t="shared" si="366"/>
        <v>1</v>
      </c>
      <c r="E7749" s="6" t="b">
        <f t="shared" si="367"/>
        <v>1</v>
      </c>
      <c r="F7749" s="6" t="b">
        <f t="shared" si="368"/>
        <v>1</v>
      </c>
      <c r="G7749">
        <v>35958</v>
      </c>
      <c r="H7749" t="s">
        <v>3029</v>
      </c>
      <c r="I7749">
        <v>0</v>
      </c>
      <c r="J7749" s="4" t="s">
        <v>922</v>
      </c>
      <c r="K7749" t="s">
        <v>934</v>
      </c>
      <c r="L7749">
        <v>2178</v>
      </c>
      <c r="M7749">
        <v>10202</v>
      </c>
      <c r="N7749">
        <v>3289</v>
      </c>
    </row>
    <row r="7750" spans="1:14" x14ac:dyDescent="0.25">
      <c r="A7750">
        <v>35960</v>
      </c>
      <c r="B7750" t="s">
        <v>3027</v>
      </c>
      <c r="C7750">
        <v>4441</v>
      </c>
      <c r="D7750" s="6" t="b">
        <f t="shared" si="366"/>
        <v>1</v>
      </c>
      <c r="E7750" s="6" t="b">
        <f t="shared" si="367"/>
        <v>1</v>
      </c>
      <c r="F7750" s="6" t="b">
        <f t="shared" si="368"/>
        <v>1</v>
      </c>
      <c r="G7750">
        <v>35960</v>
      </c>
      <c r="H7750" t="s">
        <v>3027</v>
      </c>
      <c r="I7750">
        <v>4441</v>
      </c>
      <c r="J7750" s="4" t="s">
        <v>922</v>
      </c>
      <c r="K7750" t="s">
        <v>923</v>
      </c>
      <c r="L7750">
        <v>2167</v>
      </c>
      <c r="M7750">
        <v>10202</v>
      </c>
      <c r="N7750">
        <v>3289</v>
      </c>
    </row>
    <row r="7751" spans="1:14" x14ac:dyDescent="0.25">
      <c r="A7751">
        <v>35960</v>
      </c>
      <c r="B7751" t="s">
        <v>3029</v>
      </c>
      <c r="C7751">
        <v>0</v>
      </c>
      <c r="D7751" s="6" t="b">
        <f t="shared" si="366"/>
        <v>1</v>
      </c>
      <c r="E7751" s="6" t="b">
        <f t="shared" si="367"/>
        <v>1</v>
      </c>
      <c r="F7751" s="6" t="b">
        <f t="shared" si="368"/>
        <v>1</v>
      </c>
      <c r="G7751">
        <v>35960</v>
      </c>
      <c r="H7751" t="s">
        <v>3029</v>
      </c>
      <c r="I7751">
        <v>0</v>
      </c>
      <c r="J7751" s="4" t="s">
        <v>922</v>
      </c>
      <c r="K7751" t="s">
        <v>923</v>
      </c>
      <c r="L7751">
        <v>2167</v>
      </c>
      <c r="M7751">
        <v>10202</v>
      </c>
      <c r="N7751">
        <v>3289</v>
      </c>
    </row>
    <row r="7752" spans="1:14" x14ac:dyDescent="0.25">
      <c r="A7752">
        <v>35961</v>
      </c>
      <c r="B7752" t="s">
        <v>3027</v>
      </c>
      <c r="C7752">
        <v>7647</v>
      </c>
      <c r="D7752" s="6" t="b">
        <f t="shared" si="366"/>
        <v>1</v>
      </c>
      <c r="E7752" s="6" t="b">
        <f t="shared" si="367"/>
        <v>1</v>
      </c>
      <c r="F7752" s="6" t="b">
        <f t="shared" si="368"/>
        <v>1</v>
      </c>
      <c r="G7752">
        <v>35961</v>
      </c>
      <c r="H7752" t="s">
        <v>3027</v>
      </c>
      <c r="I7752">
        <v>7647</v>
      </c>
      <c r="J7752" s="4" t="s">
        <v>922</v>
      </c>
      <c r="K7752" t="s">
        <v>924</v>
      </c>
      <c r="L7752">
        <v>2168</v>
      </c>
      <c r="M7752">
        <v>10202</v>
      </c>
      <c r="N7752">
        <v>3289</v>
      </c>
    </row>
    <row r="7753" spans="1:14" x14ac:dyDescent="0.25">
      <c r="A7753">
        <v>35961</v>
      </c>
      <c r="B7753" t="s">
        <v>3029</v>
      </c>
      <c r="C7753">
        <v>0</v>
      </c>
      <c r="D7753" s="6" t="b">
        <f t="shared" si="366"/>
        <v>1</v>
      </c>
      <c r="E7753" s="6" t="b">
        <f t="shared" si="367"/>
        <v>1</v>
      </c>
      <c r="F7753" s="6" t="b">
        <f t="shared" si="368"/>
        <v>1</v>
      </c>
      <c r="G7753">
        <v>35961</v>
      </c>
      <c r="H7753" t="s">
        <v>3029</v>
      </c>
      <c r="I7753">
        <v>0</v>
      </c>
      <c r="J7753" s="4" t="s">
        <v>922</v>
      </c>
      <c r="K7753" t="s">
        <v>924</v>
      </c>
      <c r="L7753">
        <v>2168</v>
      </c>
      <c r="M7753">
        <v>10202</v>
      </c>
      <c r="N7753">
        <v>3289</v>
      </c>
    </row>
    <row r="7754" spans="1:14" x14ac:dyDescent="0.25">
      <c r="A7754">
        <v>35962</v>
      </c>
      <c r="B7754" t="s">
        <v>3027</v>
      </c>
      <c r="C7754">
        <v>3136</v>
      </c>
      <c r="D7754" s="6" t="b">
        <f t="shared" si="366"/>
        <v>1</v>
      </c>
      <c r="E7754" s="6" t="b">
        <f t="shared" si="367"/>
        <v>1</v>
      </c>
      <c r="F7754" s="6" t="b">
        <f t="shared" si="368"/>
        <v>1</v>
      </c>
      <c r="G7754">
        <v>35962</v>
      </c>
      <c r="H7754" t="s">
        <v>3027</v>
      </c>
      <c r="I7754">
        <v>3136</v>
      </c>
      <c r="J7754" s="4" t="s">
        <v>922</v>
      </c>
      <c r="K7754" t="s">
        <v>925</v>
      </c>
      <c r="L7754">
        <v>2169</v>
      </c>
      <c r="M7754">
        <v>10202</v>
      </c>
      <c r="N7754">
        <v>3289</v>
      </c>
    </row>
    <row r="7755" spans="1:14" x14ac:dyDescent="0.25">
      <c r="A7755">
        <v>35962</v>
      </c>
      <c r="B7755" t="s">
        <v>3029</v>
      </c>
      <c r="C7755">
        <v>0</v>
      </c>
      <c r="D7755" s="6" t="b">
        <f t="shared" si="366"/>
        <v>1</v>
      </c>
      <c r="E7755" s="6" t="b">
        <f t="shared" si="367"/>
        <v>1</v>
      </c>
      <c r="F7755" s="6" t="b">
        <f t="shared" si="368"/>
        <v>1</v>
      </c>
      <c r="G7755">
        <v>35962</v>
      </c>
      <c r="H7755" t="s">
        <v>3029</v>
      </c>
      <c r="I7755">
        <v>0</v>
      </c>
      <c r="J7755" s="4" t="s">
        <v>922</v>
      </c>
      <c r="K7755" t="s">
        <v>925</v>
      </c>
      <c r="L7755">
        <v>2169</v>
      </c>
      <c r="M7755">
        <v>10202</v>
      </c>
      <c r="N7755">
        <v>3289</v>
      </c>
    </row>
    <row r="7756" spans="1:14" x14ac:dyDescent="0.25">
      <c r="A7756">
        <v>35963</v>
      </c>
      <c r="B7756" t="s">
        <v>3027</v>
      </c>
      <c r="C7756">
        <v>3571</v>
      </c>
      <c r="D7756" s="6" t="b">
        <f t="shared" si="366"/>
        <v>1</v>
      </c>
      <c r="E7756" s="6" t="b">
        <f t="shared" si="367"/>
        <v>1</v>
      </c>
      <c r="F7756" s="6" t="b">
        <f t="shared" si="368"/>
        <v>1</v>
      </c>
      <c r="G7756">
        <v>35963</v>
      </c>
      <c r="H7756" t="s">
        <v>3027</v>
      </c>
      <c r="I7756">
        <v>3571</v>
      </c>
      <c r="J7756" s="4" t="s">
        <v>922</v>
      </c>
      <c r="K7756" t="s">
        <v>926</v>
      </c>
      <c r="L7756">
        <v>2170</v>
      </c>
      <c r="M7756">
        <v>10202</v>
      </c>
      <c r="N7756">
        <v>3289</v>
      </c>
    </row>
    <row r="7757" spans="1:14" x14ac:dyDescent="0.25">
      <c r="A7757">
        <v>35963</v>
      </c>
      <c r="B7757" t="s">
        <v>3029</v>
      </c>
      <c r="C7757">
        <v>0</v>
      </c>
      <c r="D7757" s="6" t="b">
        <f t="shared" si="366"/>
        <v>1</v>
      </c>
      <c r="E7757" s="6" t="b">
        <f t="shared" si="367"/>
        <v>1</v>
      </c>
      <c r="F7757" s="6" t="b">
        <f t="shared" si="368"/>
        <v>1</v>
      </c>
      <c r="G7757">
        <v>35963</v>
      </c>
      <c r="H7757" t="s">
        <v>3029</v>
      </c>
      <c r="I7757">
        <v>0</v>
      </c>
      <c r="J7757" s="4" t="s">
        <v>922</v>
      </c>
      <c r="K7757" t="s">
        <v>926</v>
      </c>
      <c r="L7757">
        <v>2170</v>
      </c>
      <c r="M7757">
        <v>10202</v>
      </c>
      <c r="N7757">
        <v>3289</v>
      </c>
    </row>
    <row r="7758" spans="1:14" x14ac:dyDescent="0.25">
      <c r="A7758">
        <v>35964</v>
      </c>
      <c r="B7758" t="s">
        <v>3027</v>
      </c>
      <c r="C7758">
        <v>5579</v>
      </c>
      <c r="D7758" s="6" t="b">
        <f t="shared" si="366"/>
        <v>1</v>
      </c>
      <c r="E7758" s="6" t="b">
        <f t="shared" si="367"/>
        <v>1</v>
      </c>
      <c r="F7758" s="6" t="b">
        <f t="shared" si="368"/>
        <v>1</v>
      </c>
      <c r="G7758">
        <v>35964</v>
      </c>
      <c r="H7758" t="s">
        <v>3027</v>
      </c>
      <c r="I7758">
        <v>5579</v>
      </c>
      <c r="J7758" s="4" t="s">
        <v>922</v>
      </c>
      <c r="K7758" t="s">
        <v>927</v>
      </c>
      <c r="L7758">
        <v>2171</v>
      </c>
      <c r="M7758">
        <v>10202</v>
      </c>
      <c r="N7758">
        <v>3289</v>
      </c>
    </row>
    <row r="7759" spans="1:14" x14ac:dyDescent="0.25">
      <c r="A7759">
        <v>35964</v>
      </c>
      <c r="B7759" t="s">
        <v>3029</v>
      </c>
      <c r="C7759">
        <v>0</v>
      </c>
      <c r="D7759" s="6" t="b">
        <f t="shared" si="366"/>
        <v>1</v>
      </c>
      <c r="E7759" s="6" t="b">
        <f t="shared" si="367"/>
        <v>1</v>
      </c>
      <c r="F7759" s="6" t="b">
        <f t="shared" si="368"/>
        <v>1</v>
      </c>
      <c r="G7759">
        <v>35964</v>
      </c>
      <c r="H7759" t="s">
        <v>3029</v>
      </c>
      <c r="I7759">
        <v>0</v>
      </c>
      <c r="J7759" s="4" t="s">
        <v>922</v>
      </c>
      <c r="K7759" t="s">
        <v>927</v>
      </c>
      <c r="L7759">
        <v>2171</v>
      </c>
      <c r="M7759">
        <v>10202</v>
      </c>
      <c r="N7759">
        <v>3289</v>
      </c>
    </row>
    <row r="7760" spans="1:14" x14ac:dyDescent="0.25">
      <c r="A7760">
        <v>35965</v>
      </c>
      <c r="B7760" t="s">
        <v>3027</v>
      </c>
      <c r="C7760">
        <v>1713</v>
      </c>
      <c r="D7760" s="6" t="b">
        <f t="shared" si="366"/>
        <v>1</v>
      </c>
      <c r="E7760" s="6" t="b">
        <f t="shared" si="367"/>
        <v>1</v>
      </c>
      <c r="F7760" s="6" t="b">
        <f t="shared" si="368"/>
        <v>1</v>
      </c>
      <c r="G7760">
        <v>35965</v>
      </c>
      <c r="H7760" t="s">
        <v>3027</v>
      </c>
      <c r="I7760">
        <v>1713</v>
      </c>
      <c r="J7760" s="4" t="s">
        <v>922</v>
      </c>
      <c r="K7760" t="s">
        <v>928</v>
      </c>
      <c r="L7760">
        <v>2172</v>
      </c>
      <c r="M7760">
        <v>10202</v>
      </c>
      <c r="N7760">
        <v>3289</v>
      </c>
    </row>
    <row r="7761" spans="1:14" x14ac:dyDescent="0.25">
      <c r="A7761">
        <v>35965</v>
      </c>
      <c r="B7761" t="s">
        <v>3029</v>
      </c>
      <c r="C7761">
        <v>0</v>
      </c>
      <c r="D7761" s="6" t="b">
        <f t="shared" si="366"/>
        <v>1</v>
      </c>
      <c r="E7761" s="6" t="b">
        <f t="shared" si="367"/>
        <v>1</v>
      </c>
      <c r="F7761" s="6" t="b">
        <f t="shared" si="368"/>
        <v>1</v>
      </c>
      <c r="G7761">
        <v>35965</v>
      </c>
      <c r="H7761" t="s">
        <v>3029</v>
      </c>
      <c r="I7761">
        <v>0</v>
      </c>
      <c r="J7761" s="4" t="s">
        <v>922</v>
      </c>
      <c r="K7761" t="s">
        <v>928</v>
      </c>
      <c r="L7761">
        <v>2172</v>
      </c>
      <c r="M7761">
        <v>10202</v>
      </c>
      <c r="N7761">
        <v>3289</v>
      </c>
    </row>
    <row r="7762" spans="1:14" x14ac:dyDescent="0.25">
      <c r="A7762">
        <v>35970</v>
      </c>
      <c r="B7762" t="s">
        <v>3027</v>
      </c>
      <c r="C7762">
        <v>1441</v>
      </c>
      <c r="D7762" s="6" t="b">
        <f t="shared" si="366"/>
        <v>1</v>
      </c>
      <c r="E7762" s="6" t="b">
        <f t="shared" si="367"/>
        <v>1</v>
      </c>
      <c r="F7762" s="6" t="b">
        <f t="shared" si="368"/>
        <v>1</v>
      </c>
      <c r="G7762">
        <v>35970</v>
      </c>
      <c r="H7762" t="s">
        <v>3027</v>
      </c>
      <c r="I7762">
        <v>1441</v>
      </c>
      <c r="J7762" s="4" t="s">
        <v>842</v>
      </c>
      <c r="K7762" t="s">
        <v>852</v>
      </c>
      <c r="L7762">
        <v>1967</v>
      </c>
      <c r="M7762">
        <v>9030</v>
      </c>
      <c r="N7762">
        <v>3285</v>
      </c>
    </row>
    <row r="7763" spans="1:14" x14ac:dyDescent="0.25">
      <c r="A7763">
        <v>35970</v>
      </c>
      <c r="B7763" t="s">
        <v>3029</v>
      </c>
      <c r="C7763">
        <v>0</v>
      </c>
      <c r="D7763" s="6" t="b">
        <f t="shared" si="366"/>
        <v>1</v>
      </c>
      <c r="E7763" s="6" t="b">
        <f t="shared" si="367"/>
        <v>1</v>
      </c>
      <c r="F7763" s="6" t="b">
        <f t="shared" si="368"/>
        <v>1</v>
      </c>
      <c r="G7763">
        <v>35970</v>
      </c>
      <c r="H7763" t="s">
        <v>3029</v>
      </c>
      <c r="I7763">
        <v>0</v>
      </c>
      <c r="J7763" s="4" t="s">
        <v>842</v>
      </c>
      <c r="K7763" t="s">
        <v>852</v>
      </c>
      <c r="L7763">
        <v>1967</v>
      </c>
      <c r="M7763">
        <v>9030</v>
      </c>
      <c r="N7763">
        <v>3285</v>
      </c>
    </row>
    <row r="7764" spans="1:14" x14ac:dyDescent="0.25">
      <c r="A7764">
        <v>35978</v>
      </c>
      <c r="B7764" t="s">
        <v>3027</v>
      </c>
      <c r="C7764">
        <v>10</v>
      </c>
      <c r="D7764" s="6" t="b">
        <f t="shared" si="366"/>
        <v>1</v>
      </c>
      <c r="E7764" s="6" t="b">
        <f t="shared" si="367"/>
        <v>1</v>
      </c>
      <c r="F7764" s="6" t="b">
        <f t="shared" si="368"/>
        <v>1</v>
      </c>
      <c r="G7764">
        <v>35978</v>
      </c>
      <c r="H7764" t="s">
        <v>3027</v>
      </c>
      <c r="I7764">
        <v>10</v>
      </c>
      <c r="J7764" s="4" t="s">
        <v>535</v>
      </c>
      <c r="K7764" t="s">
        <v>541</v>
      </c>
      <c r="L7764">
        <v>1246</v>
      </c>
      <c r="M7764">
        <v>7685</v>
      </c>
      <c r="N7764">
        <v>2778</v>
      </c>
    </row>
    <row r="7765" spans="1:14" x14ac:dyDescent="0.25">
      <c r="A7765">
        <v>35978</v>
      </c>
      <c r="B7765" t="s">
        <v>3029</v>
      </c>
      <c r="C7765">
        <v>0</v>
      </c>
      <c r="D7765" s="6" t="b">
        <f t="shared" si="366"/>
        <v>1</v>
      </c>
      <c r="E7765" s="6" t="b">
        <f t="shared" si="367"/>
        <v>1</v>
      </c>
      <c r="F7765" s="6" t="b">
        <f t="shared" si="368"/>
        <v>1</v>
      </c>
      <c r="G7765">
        <v>35978</v>
      </c>
      <c r="H7765" t="s">
        <v>3029</v>
      </c>
      <c r="I7765">
        <v>0</v>
      </c>
      <c r="J7765" s="4" t="s">
        <v>535</v>
      </c>
      <c r="K7765" t="s">
        <v>541</v>
      </c>
      <c r="L7765">
        <v>1246</v>
      </c>
      <c r="M7765">
        <v>7685</v>
      </c>
      <c r="N7765">
        <v>2778</v>
      </c>
    </row>
    <row r="7766" spans="1:14" x14ac:dyDescent="0.25">
      <c r="A7766">
        <v>35983</v>
      </c>
      <c r="B7766" t="s">
        <v>3027</v>
      </c>
      <c r="C7766">
        <v>292</v>
      </c>
      <c r="D7766" s="6" t="b">
        <f t="shared" si="366"/>
        <v>1</v>
      </c>
      <c r="E7766" s="6" t="b">
        <f t="shared" si="367"/>
        <v>1</v>
      </c>
      <c r="F7766" s="6" t="b">
        <f t="shared" si="368"/>
        <v>1</v>
      </c>
      <c r="G7766">
        <v>35983</v>
      </c>
      <c r="H7766" t="s">
        <v>3027</v>
      </c>
      <c r="I7766">
        <v>292</v>
      </c>
      <c r="J7766" s="4" t="s">
        <v>2084</v>
      </c>
      <c r="K7766" t="s">
        <v>3</v>
      </c>
      <c r="L7766">
        <v>5783</v>
      </c>
      <c r="M7766">
        <v>9824</v>
      </c>
      <c r="N7766">
        <v>2451</v>
      </c>
    </row>
    <row r="7767" spans="1:14" x14ac:dyDescent="0.25">
      <c r="A7767">
        <v>35983</v>
      </c>
      <c r="B7767" t="s">
        <v>3029</v>
      </c>
      <c r="C7767">
        <v>0</v>
      </c>
      <c r="D7767" s="6" t="b">
        <f t="shared" si="366"/>
        <v>1</v>
      </c>
      <c r="E7767" s="6" t="b">
        <f t="shared" si="367"/>
        <v>1</v>
      </c>
      <c r="F7767" s="6" t="b">
        <f t="shared" si="368"/>
        <v>1</v>
      </c>
      <c r="G7767">
        <v>35983</v>
      </c>
      <c r="H7767" t="s">
        <v>3029</v>
      </c>
      <c r="I7767">
        <v>0</v>
      </c>
      <c r="J7767" s="4" t="s">
        <v>2084</v>
      </c>
      <c r="K7767" t="s">
        <v>3</v>
      </c>
      <c r="L7767">
        <v>5783</v>
      </c>
      <c r="M7767">
        <v>9824</v>
      </c>
      <c r="N7767">
        <v>2451</v>
      </c>
    </row>
    <row r="7768" spans="1:14" x14ac:dyDescent="0.25">
      <c r="A7768">
        <v>35984</v>
      </c>
      <c r="B7768" t="s">
        <v>3027</v>
      </c>
      <c r="C7768">
        <v>362</v>
      </c>
      <c r="D7768" s="6" t="b">
        <f t="shared" si="366"/>
        <v>1</v>
      </c>
      <c r="E7768" s="6" t="b">
        <f t="shared" si="367"/>
        <v>1</v>
      </c>
      <c r="F7768" s="6" t="b">
        <f t="shared" si="368"/>
        <v>1</v>
      </c>
      <c r="G7768">
        <v>35984</v>
      </c>
      <c r="H7768" t="s">
        <v>3027</v>
      </c>
      <c r="I7768">
        <v>362</v>
      </c>
      <c r="J7768" s="4" t="s">
        <v>1267</v>
      </c>
      <c r="K7768" t="s">
        <v>3</v>
      </c>
      <c r="L7768">
        <v>3022</v>
      </c>
      <c r="M7768">
        <v>10101</v>
      </c>
      <c r="N7768">
        <v>3083</v>
      </c>
    </row>
    <row r="7769" spans="1:14" x14ac:dyDescent="0.25">
      <c r="A7769">
        <v>35984</v>
      </c>
      <c r="B7769" t="s">
        <v>3029</v>
      </c>
      <c r="C7769">
        <v>0</v>
      </c>
      <c r="D7769" s="6" t="b">
        <f t="shared" si="366"/>
        <v>1</v>
      </c>
      <c r="E7769" s="6" t="b">
        <f t="shared" si="367"/>
        <v>1</v>
      </c>
      <c r="F7769" s="6" t="b">
        <f t="shared" si="368"/>
        <v>1</v>
      </c>
      <c r="G7769">
        <v>35984</v>
      </c>
      <c r="H7769" t="s">
        <v>3029</v>
      </c>
      <c r="I7769">
        <v>0</v>
      </c>
      <c r="J7769" s="4" t="s">
        <v>1267</v>
      </c>
      <c r="K7769" t="s">
        <v>3</v>
      </c>
      <c r="L7769">
        <v>3022</v>
      </c>
      <c r="M7769">
        <v>10101</v>
      </c>
      <c r="N7769">
        <v>3083</v>
      </c>
    </row>
    <row r="7770" spans="1:14" x14ac:dyDescent="0.25">
      <c r="A7770">
        <v>35989</v>
      </c>
      <c r="B7770" t="s">
        <v>3027</v>
      </c>
      <c r="C7770">
        <v>513</v>
      </c>
      <c r="D7770" s="6" t="b">
        <f t="shared" si="366"/>
        <v>1</v>
      </c>
      <c r="E7770" s="6" t="b">
        <f t="shared" si="367"/>
        <v>1</v>
      </c>
      <c r="F7770" s="6" t="b">
        <f t="shared" si="368"/>
        <v>1</v>
      </c>
      <c r="G7770">
        <v>35989</v>
      </c>
      <c r="H7770" t="s">
        <v>3027</v>
      </c>
      <c r="I7770">
        <v>513</v>
      </c>
      <c r="J7770" s="4" t="s">
        <v>1267</v>
      </c>
      <c r="K7770" t="s">
        <v>1</v>
      </c>
      <c r="L7770">
        <v>3023</v>
      </c>
      <c r="M7770">
        <v>10101</v>
      </c>
      <c r="N7770">
        <v>3083</v>
      </c>
    </row>
    <row r="7771" spans="1:14" x14ac:dyDescent="0.25">
      <c r="A7771">
        <v>35989</v>
      </c>
      <c r="B7771" t="s">
        <v>3029</v>
      </c>
      <c r="C7771">
        <v>0</v>
      </c>
      <c r="D7771" s="6" t="b">
        <f t="shared" si="366"/>
        <v>1</v>
      </c>
      <c r="E7771" s="6" t="b">
        <f t="shared" si="367"/>
        <v>1</v>
      </c>
      <c r="F7771" s="6" t="b">
        <f t="shared" si="368"/>
        <v>1</v>
      </c>
      <c r="G7771">
        <v>35989</v>
      </c>
      <c r="H7771" t="s">
        <v>3029</v>
      </c>
      <c r="I7771">
        <v>0</v>
      </c>
      <c r="J7771" s="4" t="s">
        <v>1267</v>
      </c>
      <c r="K7771" t="s">
        <v>1</v>
      </c>
      <c r="L7771">
        <v>3023</v>
      </c>
      <c r="M7771">
        <v>10101</v>
      </c>
      <c r="N7771">
        <v>3083</v>
      </c>
    </row>
    <row r="7772" spans="1:14" x14ac:dyDescent="0.25">
      <c r="A7772">
        <v>35990</v>
      </c>
      <c r="B7772" t="s">
        <v>3027</v>
      </c>
      <c r="C7772">
        <v>14</v>
      </c>
      <c r="D7772" s="6" t="b">
        <f t="shared" si="366"/>
        <v>1</v>
      </c>
      <c r="E7772" s="6" t="b">
        <f t="shared" si="367"/>
        <v>1</v>
      </c>
      <c r="F7772" s="6" t="b">
        <f t="shared" si="368"/>
        <v>1</v>
      </c>
      <c r="G7772">
        <v>35990</v>
      </c>
      <c r="H7772" t="s">
        <v>3027</v>
      </c>
      <c r="I7772">
        <v>14</v>
      </c>
      <c r="J7772" s="4" t="s">
        <v>1267</v>
      </c>
      <c r="K7772" t="s">
        <v>6</v>
      </c>
      <c r="L7772">
        <v>3024</v>
      </c>
      <c r="M7772">
        <v>10101</v>
      </c>
      <c r="N7772">
        <v>3083</v>
      </c>
    </row>
    <row r="7773" spans="1:14" x14ac:dyDescent="0.25">
      <c r="A7773">
        <v>35990</v>
      </c>
      <c r="B7773" t="s">
        <v>3029</v>
      </c>
      <c r="C7773">
        <v>0</v>
      </c>
      <c r="D7773" s="6" t="b">
        <f t="shared" si="366"/>
        <v>1</v>
      </c>
      <c r="E7773" s="6" t="b">
        <f t="shared" si="367"/>
        <v>1</v>
      </c>
      <c r="F7773" s="6" t="b">
        <f t="shared" si="368"/>
        <v>1</v>
      </c>
      <c r="G7773">
        <v>35990</v>
      </c>
      <c r="H7773" t="s">
        <v>3029</v>
      </c>
      <c r="I7773">
        <v>0</v>
      </c>
      <c r="J7773" s="4" t="s">
        <v>1267</v>
      </c>
      <c r="K7773" t="s">
        <v>6</v>
      </c>
      <c r="L7773">
        <v>3024</v>
      </c>
      <c r="M7773">
        <v>10101</v>
      </c>
      <c r="N7773">
        <v>3083</v>
      </c>
    </row>
    <row r="7774" spans="1:14" x14ac:dyDescent="0.25">
      <c r="A7774">
        <v>35992</v>
      </c>
      <c r="B7774" t="s">
        <v>3027</v>
      </c>
      <c r="C7774">
        <v>2</v>
      </c>
      <c r="D7774" s="6" t="b">
        <f t="shared" si="366"/>
        <v>1</v>
      </c>
      <c r="E7774" s="6" t="b">
        <f t="shared" si="367"/>
        <v>1</v>
      </c>
      <c r="F7774" s="6" t="b">
        <f t="shared" si="368"/>
        <v>1</v>
      </c>
      <c r="G7774">
        <v>35992</v>
      </c>
      <c r="H7774" t="s">
        <v>3027</v>
      </c>
      <c r="I7774">
        <v>2</v>
      </c>
      <c r="J7774" s="4" t="s">
        <v>903</v>
      </c>
      <c r="K7774" t="s">
        <v>3</v>
      </c>
      <c r="L7774">
        <v>2118</v>
      </c>
      <c r="M7774">
        <v>9920</v>
      </c>
      <c r="N7774">
        <v>2562</v>
      </c>
    </row>
    <row r="7775" spans="1:14" x14ac:dyDescent="0.25">
      <c r="A7775">
        <v>35992</v>
      </c>
      <c r="B7775" t="s">
        <v>3029</v>
      </c>
      <c r="C7775">
        <v>0</v>
      </c>
      <c r="D7775" s="6" t="b">
        <f t="shared" si="366"/>
        <v>1</v>
      </c>
      <c r="E7775" s="6" t="b">
        <f t="shared" si="367"/>
        <v>1</v>
      </c>
      <c r="F7775" s="6" t="b">
        <f t="shared" si="368"/>
        <v>1</v>
      </c>
      <c r="G7775">
        <v>35992</v>
      </c>
      <c r="H7775" t="s">
        <v>3029</v>
      </c>
      <c r="I7775">
        <v>0</v>
      </c>
      <c r="J7775" s="4" t="s">
        <v>903</v>
      </c>
      <c r="K7775" t="s">
        <v>3</v>
      </c>
      <c r="L7775">
        <v>2118</v>
      </c>
      <c r="M7775">
        <v>9920</v>
      </c>
      <c r="N7775">
        <v>2562</v>
      </c>
    </row>
    <row r="7776" spans="1:14" x14ac:dyDescent="0.25">
      <c r="A7776">
        <v>35994</v>
      </c>
      <c r="B7776" t="s">
        <v>3027</v>
      </c>
      <c r="C7776">
        <v>30</v>
      </c>
      <c r="D7776" s="6" t="b">
        <f t="shared" si="366"/>
        <v>1</v>
      </c>
      <c r="E7776" s="6" t="b">
        <f t="shared" si="367"/>
        <v>1</v>
      </c>
      <c r="F7776" s="6" t="b">
        <f t="shared" si="368"/>
        <v>1</v>
      </c>
      <c r="G7776">
        <v>35994</v>
      </c>
      <c r="H7776" t="s">
        <v>3027</v>
      </c>
      <c r="I7776">
        <v>30</v>
      </c>
      <c r="J7776" s="4" t="s">
        <v>903</v>
      </c>
      <c r="K7776" t="s">
        <v>51</v>
      </c>
      <c r="L7776">
        <v>2119</v>
      </c>
      <c r="M7776">
        <v>9920</v>
      </c>
      <c r="N7776">
        <v>2562</v>
      </c>
    </row>
    <row r="7777" spans="1:14" x14ac:dyDescent="0.25">
      <c r="A7777">
        <v>35994</v>
      </c>
      <c r="B7777" t="s">
        <v>3029</v>
      </c>
      <c r="C7777">
        <v>0</v>
      </c>
      <c r="D7777" s="6" t="b">
        <f t="shared" si="366"/>
        <v>1</v>
      </c>
      <c r="E7777" s="6" t="b">
        <f t="shared" si="367"/>
        <v>1</v>
      </c>
      <c r="F7777" s="6" t="b">
        <f t="shared" si="368"/>
        <v>1</v>
      </c>
      <c r="G7777">
        <v>35994</v>
      </c>
      <c r="H7777" t="s">
        <v>3029</v>
      </c>
      <c r="I7777">
        <v>0</v>
      </c>
      <c r="J7777" s="4" t="s">
        <v>903</v>
      </c>
      <c r="K7777" t="s">
        <v>51</v>
      </c>
      <c r="L7777">
        <v>2119</v>
      </c>
      <c r="M7777">
        <v>9920</v>
      </c>
      <c r="N7777">
        <v>2562</v>
      </c>
    </row>
    <row r="7778" spans="1:14" x14ac:dyDescent="0.25">
      <c r="A7778">
        <v>35995</v>
      </c>
      <c r="B7778" t="s">
        <v>3027</v>
      </c>
      <c r="C7778">
        <v>48</v>
      </c>
      <c r="D7778" s="6" t="b">
        <f t="shared" si="366"/>
        <v>1</v>
      </c>
      <c r="E7778" s="6" t="b">
        <f t="shared" si="367"/>
        <v>1</v>
      </c>
      <c r="F7778" s="6" t="b">
        <f t="shared" si="368"/>
        <v>1</v>
      </c>
      <c r="G7778">
        <v>35995</v>
      </c>
      <c r="H7778" t="s">
        <v>3027</v>
      </c>
      <c r="I7778">
        <v>48</v>
      </c>
      <c r="J7778" s="4" t="s">
        <v>903</v>
      </c>
      <c r="K7778" t="s">
        <v>1</v>
      </c>
      <c r="L7778">
        <v>2120</v>
      </c>
      <c r="M7778">
        <v>9920</v>
      </c>
      <c r="N7778">
        <v>2562</v>
      </c>
    </row>
    <row r="7779" spans="1:14" x14ac:dyDescent="0.25">
      <c r="A7779">
        <v>35995</v>
      </c>
      <c r="B7779" t="s">
        <v>3029</v>
      </c>
      <c r="C7779">
        <v>0</v>
      </c>
      <c r="D7779" s="6" t="b">
        <f t="shared" si="366"/>
        <v>1</v>
      </c>
      <c r="E7779" s="6" t="b">
        <f t="shared" si="367"/>
        <v>1</v>
      </c>
      <c r="F7779" s="6" t="b">
        <f t="shared" si="368"/>
        <v>1</v>
      </c>
      <c r="G7779">
        <v>35995</v>
      </c>
      <c r="H7779" t="s">
        <v>3029</v>
      </c>
      <c r="I7779">
        <v>0</v>
      </c>
      <c r="J7779" s="4" t="s">
        <v>903</v>
      </c>
      <c r="K7779" t="s">
        <v>1</v>
      </c>
      <c r="L7779">
        <v>2120</v>
      </c>
      <c r="M7779">
        <v>9920</v>
      </c>
      <c r="N7779">
        <v>2562</v>
      </c>
    </row>
    <row r="7780" spans="1:14" x14ac:dyDescent="0.25">
      <c r="A7780">
        <v>35996</v>
      </c>
      <c r="B7780" t="s">
        <v>3027</v>
      </c>
      <c r="C7780">
        <v>0</v>
      </c>
      <c r="D7780" s="6" t="b">
        <f t="shared" si="366"/>
        <v>1</v>
      </c>
      <c r="E7780" s="6" t="b">
        <f t="shared" si="367"/>
        <v>1</v>
      </c>
      <c r="F7780" s="6" t="b">
        <f t="shared" si="368"/>
        <v>1</v>
      </c>
      <c r="G7780">
        <v>35996</v>
      </c>
      <c r="H7780" t="s">
        <v>3027</v>
      </c>
      <c r="I7780">
        <v>0</v>
      </c>
      <c r="J7780" s="4" t="s">
        <v>903</v>
      </c>
      <c r="K7780" t="s">
        <v>2</v>
      </c>
      <c r="L7780">
        <v>2121</v>
      </c>
      <c r="M7780">
        <v>9920</v>
      </c>
      <c r="N7780">
        <v>2562</v>
      </c>
    </row>
    <row r="7781" spans="1:14" x14ac:dyDescent="0.25">
      <c r="A7781">
        <v>35996</v>
      </c>
      <c r="B7781" t="s">
        <v>3029</v>
      </c>
      <c r="C7781">
        <v>0</v>
      </c>
      <c r="D7781" s="6" t="b">
        <f t="shared" si="366"/>
        <v>1</v>
      </c>
      <c r="E7781" s="6" t="b">
        <f t="shared" si="367"/>
        <v>1</v>
      </c>
      <c r="F7781" s="6" t="b">
        <f t="shared" si="368"/>
        <v>1</v>
      </c>
      <c r="G7781">
        <v>35996</v>
      </c>
      <c r="H7781" t="s">
        <v>3029</v>
      </c>
      <c r="I7781">
        <v>0</v>
      </c>
      <c r="J7781" s="4" t="s">
        <v>903</v>
      </c>
      <c r="K7781" t="s">
        <v>2</v>
      </c>
      <c r="L7781">
        <v>2121</v>
      </c>
      <c r="M7781">
        <v>9920</v>
      </c>
      <c r="N7781">
        <v>2562</v>
      </c>
    </row>
    <row r="7782" spans="1:14" x14ac:dyDescent="0.25">
      <c r="A7782">
        <v>35998</v>
      </c>
      <c r="B7782" t="s">
        <v>3027</v>
      </c>
      <c r="C7782">
        <v>0</v>
      </c>
      <c r="D7782" s="6" t="b">
        <f t="shared" si="366"/>
        <v>1</v>
      </c>
      <c r="E7782" s="6" t="b">
        <f t="shared" si="367"/>
        <v>1</v>
      </c>
      <c r="F7782" s="6" t="b">
        <f t="shared" si="368"/>
        <v>1</v>
      </c>
      <c r="G7782">
        <v>35998</v>
      </c>
      <c r="H7782" t="s">
        <v>3027</v>
      </c>
      <c r="I7782">
        <v>0</v>
      </c>
      <c r="J7782" s="4" t="s">
        <v>936</v>
      </c>
      <c r="K7782" t="s">
        <v>5</v>
      </c>
      <c r="L7782">
        <v>2181</v>
      </c>
      <c r="M7782">
        <v>10203</v>
      </c>
      <c r="N7782">
        <v>3277</v>
      </c>
    </row>
    <row r="7783" spans="1:14" x14ac:dyDescent="0.25">
      <c r="A7783">
        <v>35998</v>
      </c>
      <c r="B7783" t="s">
        <v>3029</v>
      </c>
      <c r="C7783">
        <v>0</v>
      </c>
      <c r="D7783" s="6" t="b">
        <f t="shared" si="366"/>
        <v>1</v>
      </c>
      <c r="E7783" s="6" t="b">
        <f t="shared" si="367"/>
        <v>1</v>
      </c>
      <c r="F7783" s="6" t="b">
        <f t="shared" si="368"/>
        <v>1</v>
      </c>
      <c r="G7783">
        <v>35998</v>
      </c>
      <c r="H7783" t="s">
        <v>3029</v>
      </c>
      <c r="I7783">
        <v>0</v>
      </c>
      <c r="J7783" s="4" t="s">
        <v>936</v>
      </c>
      <c r="K7783" t="s">
        <v>5</v>
      </c>
      <c r="L7783">
        <v>2181</v>
      </c>
      <c r="M7783">
        <v>10203</v>
      </c>
      <c r="N7783">
        <v>3277</v>
      </c>
    </row>
    <row r="7784" spans="1:14" x14ac:dyDescent="0.25">
      <c r="A7784">
        <v>35999</v>
      </c>
      <c r="B7784" t="s">
        <v>3027</v>
      </c>
      <c r="C7784">
        <v>-3</v>
      </c>
      <c r="D7784" s="6" t="b">
        <f t="shared" si="366"/>
        <v>1</v>
      </c>
      <c r="E7784" s="6" t="b">
        <f t="shared" si="367"/>
        <v>1</v>
      </c>
      <c r="F7784" s="6" t="b">
        <f t="shared" si="368"/>
        <v>1</v>
      </c>
      <c r="G7784">
        <v>35999</v>
      </c>
      <c r="H7784" t="s">
        <v>3027</v>
      </c>
      <c r="I7784">
        <v>-3</v>
      </c>
      <c r="J7784" s="4" t="s">
        <v>936</v>
      </c>
      <c r="K7784" t="s">
        <v>6</v>
      </c>
      <c r="L7784">
        <v>2182</v>
      </c>
      <c r="M7784">
        <v>10203</v>
      </c>
      <c r="N7784">
        <v>3277</v>
      </c>
    </row>
    <row r="7785" spans="1:14" x14ac:dyDescent="0.25">
      <c r="A7785">
        <v>35999</v>
      </c>
      <c r="B7785" t="s">
        <v>3029</v>
      </c>
      <c r="C7785">
        <v>0</v>
      </c>
      <c r="D7785" s="6" t="b">
        <f t="shared" si="366"/>
        <v>1</v>
      </c>
      <c r="E7785" s="6" t="b">
        <f t="shared" si="367"/>
        <v>1</v>
      </c>
      <c r="F7785" s="6" t="b">
        <f t="shared" si="368"/>
        <v>1</v>
      </c>
      <c r="G7785">
        <v>35999</v>
      </c>
      <c r="H7785" t="s">
        <v>3029</v>
      </c>
      <c r="I7785">
        <v>0</v>
      </c>
      <c r="J7785" s="4" t="s">
        <v>936</v>
      </c>
      <c r="K7785" t="s">
        <v>6</v>
      </c>
      <c r="L7785">
        <v>2182</v>
      </c>
      <c r="M7785">
        <v>10203</v>
      </c>
      <c r="N7785">
        <v>3277</v>
      </c>
    </row>
    <row r="7786" spans="1:14" x14ac:dyDescent="0.25">
      <c r="A7786">
        <v>36008</v>
      </c>
      <c r="B7786" t="s">
        <v>3027</v>
      </c>
      <c r="C7786">
        <v>344</v>
      </c>
      <c r="D7786" s="6" t="b">
        <f t="shared" si="366"/>
        <v>1</v>
      </c>
      <c r="E7786" s="6" t="b">
        <f t="shared" si="367"/>
        <v>1</v>
      </c>
      <c r="F7786" s="6" t="b">
        <f t="shared" si="368"/>
        <v>1</v>
      </c>
      <c r="G7786">
        <v>36008</v>
      </c>
      <c r="H7786" t="s">
        <v>3027</v>
      </c>
      <c r="I7786">
        <v>344</v>
      </c>
      <c r="J7786" s="4" t="s">
        <v>951</v>
      </c>
      <c r="K7786" t="s">
        <v>6</v>
      </c>
      <c r="L7786">
        <v>2197</v>
      </c>
      <c r="M7786">
        <v>10206</v>
      </c>
      <c r="N7786">
        <v>4022</v>
      </c>
    </row>
    <row r="7787" spans="1:14" x14ac:dyDescent="0.25">
      <c r="A7787">
        <v>36008</v>
      </c>
      <c r="B7787" t="s">
        <v>3029</v>
      </c>
      <c r="C7787">
        <v>1800</v>
      </c>
      <c r="D7787" s="6" t="b">
        <f t="shared" si="366"/>
        <v>1</v>
      </c>
      <c r="E7787" s="6" t="b">
        <f t="shared" si="367"/>
        <v>1</v>
      </c>
      <c r="F7787" s="6" t="b">
        <f t="shared" si="368"/>
        <v>1</v>
      </c>
      <c r="G7787">
        <v>36008</v>
      </c>
      <c r="H7787" t="s">
        <v>3029</v>
      </c>
      <c r="I7787">
        <v>1800</v>
      </c>
      <c r="J7787" s="4" t="s">
        <v>951</v>
      </c>
      <c r="K7787" t="s">
        <v>6</v>
      </c>
      <c r="L7787">
        <v>2197</v>
      </c>
      <c r="M7787">
        <v>10206</v>
      </c>
      <c r="N7787">
        <v>4022</v>
      </c>
    </row>
    <row r="7788" spans="1:14" x14ac:dyDescent="0.25">
      <c r="A7788">
        <v>36009</v>
      </c>
      <c r="B7788" t="s">
        <v>3027</v>
      </c>
      <c r="C7788">
        <v>574</v>
      </c>
      <c r="D7788" s="6" t="b">
        <f t="shared" ref="D7788:D7851" si="369">A7788=G7788</f>
        <v>1</v>
      </c>
      <c r="E7788" s="6" t="b">
        <f t="shared" ref="E7788:E7851" si="370">B7788=H7788</f>
        <v>1</v>
      </c>
      <c r="F7788" s="6" t="b">
        <f t="shared" ref="F7788:F7851" si="371">C7788=I7788</f>
        <v>1</v>
      </c>
      <c r="G7788">
        <v>36009</v>
      </c>
      <c r="H7788" t="s">
        <v>3027</v>
      </c>
      <c r="I7788">
        <v>574</v>
      </c>
      <c r="J7788" s="4" t="s">
        <v>951</v>
      </c>
      <c r="K7788" t="s">
        <v>8</v>
      </c>
      <c r="L7788">
        <v>2198</v>
      </c>
      <c r="M7788">
        <v>10206</v>
      </c>
      <c r="N7788">
        <v>4022</v>
      </c>
    </row>
    <row r="7789" spans="1:14" x14ac:dyDescent="0.25">
      <c r="A7789">
        <v>36009</v>
      </c>
      <c r="B7789" t="s">
        <v>3029</v>
      </c>
      <c r="C7789">
        <v>1000</v>
      </c>
      <c r="D7789" s="6" t="b">
        <f t="shared" si="369"/>
        <v>1</v>
      </c>
      <c r="E7789" s="6" t="b">
        <f t="shared" si="370"/>
        <v>1</v>
      </c>
      <c r="F7789" s="6" t="b">
        <f t="shared" si="371"/>
        <v>1</v>
      </c>
      <c r="G7789">
        <v>36009</v>
      </c>
      <c r="H7789" t="s">
        <v>3029</v>
      </c>
      <c r="I7789">
        <v>1000</v>
      </c>
      <c r="J7789" s="4" t="s">
        <v>951</v>
      </c>
      <c r="K7789" t="s">
        <v>8</v>
      </c>
      <c r="L7789">
        <v>2198</v>
      </c>
      <c r="M7789">
        <v>10206</v>
      </c>
      <c r="N7789">
        <v>4022</v>
      </c>
    </row>
    <row r="7790" spans="1:14" x14ac:dyDescent="0.25">
      <c r="A7790">
        <v>36011</v>
      </c>
      <c r="B7790" t="s">
        <v>3027</v>
      </c>
      <c r="C7790">
        <v>42541</v>
      </c>
      <c r="D7790" s="6" t="b">
        <f t="shared" si="369"/>
        <v>1</v>
      </c>
      <c r="E7790" s="6" t="b">
        <f t="shared" si="370"/>
        <v>1</v>
      </c>
      <c r="F7790" s="6" t="b">
        <f t="shared" si="371"/>
        <v>1</v>
      </c>
      <c r="G7790">
        <v>36011</v>
      </c>
      <c r="H7790" t="s">
        <v>3027</v>
      </c>
      <c r="I7790">
        <v>42541</v>
      </c>
      <c r="J7790" s="4" t="s">
        <v>2093</v>
      </c>
      <c r="K7790" t="s">
        <v>2094</v>
      </c>
      <c r="L7790">
        <v>5800</v>
      </c>
      <c r="M7790">
        <v>9855</v>
      </c>
      <c r="N7790">
        <v>3478</v>
      </c>
    </row>
    <row r="7791" spans="1:14" x14ac:dyDescent="0.25">
      <c r="A7791">
        <v>36011</v>
      </c>
      <c r="B7791" t="s">
        <v>3029</v>
      </c>
      <c r="C7791">
        <v>0</v>
      </c>
      <c r="D7791" s="6" t="b">
        <f t="shared" si="369"/>
        <v>1</v>
      </c>
      <c r="E7791" s="6" t="b">
        <f t="shared" si="370"/>
        <v>1</v>
      </c>
      <c r="F7791" s="6" t="b">
        <f t="shared" si="371"/>
        <v>1</v>
      </c>
      <c r="G7791">
        <v>36011</v>
      </c>
      <c r="H7791" t="s">
        <v>3029</v>
      </c>
      <c r="I7791">
        <v>0</v>
      </c>
      <c r="J7791" s="4" t="s">
        <v>2093</v>
      </c>
      <c r="K7791" t="s">
        <v>2094</v>
      </c>
      <c r="L7791">
        <v>5800</v>
      </c>
      <c r="M7791">
        <v>9855</v>
      </c>
      <c r="N7791">
        <v>3478</v>
      </c>
    </row>
    <row r="7792" spans="1:14" x14ac:dyDescent="0.25">
      <c r="A7792">
        <v>36038</v>
      </c>
      <c r="B7792" t="s">
        <v>3027</v>
      </c>
      <c r="C7792">
        <v>65</v>
      </c>
      <c r="D7792" s="6" t="b">
        <f t="shared" si="369"/>
        <v>1</v>
      </c>
      <c r="E7792" s="6" t="b">
        <f t="shared" si="370"/>
        <v>1</v>
      </c>
      <c r="F7792" s="6" t="b">
        <f t="shared" si="371"/>
        <v>1</v>
      </c>
      <c r="G7792">
        <v>36038</v>
      </c>
      <c r="H7792" t="s">
        <v>3027</v>
      </c>
      <c r="I7792">
        <v>65</v>
      </c>
      <c r="J7792" s="4" t="s">
        <v>1330</v>
      </c>
      <c r="K7792" t="s">
        <v>0</v>
      </c>
      <c r="L7792">
        <v>3333</v>
      </c>
      <c r="M7792">
        <v>5252</v>
      </c>
      <c r="N7792">
        <v>3562</v>
      </c>
    </row>
    <row r="7793" spans="1:14" x14ac:dyDescent="0.25">
      <c r="A7793">
        <v>36038</v>
      </c>
      <c r="B7793" t="s">
        <v>3029</v>
      </c>
      <c r="C7793">
        <v>0</v>
      </c>
      <c r="D7793" s="6" t="b">
        <f t="shared" si="369"/>
        <v>1</v>
      </c>
      <c r="E7793" s="6" t="b">
        <f t="shared" si="370"/>
        <v>1</v>
      </c>
      <c r="F7793" s="6" t="b">
        <f t="shared" si="371"/>
        <v>1</v>
      </c>
      <c r="G7793">
        <v>36038</v>
      </c>
      <c r="H7793" t="s">
        <v>3029</v>
      </c>
      <c r="I7793">
        <v>0</v>
      </c>
      <c r="J7793" s="4" t="s">
        <v>1330</v>
      </c>
      <c r="K7793" t="s">
        <v>0</v>
      </c>
      <c r="L7793">
        <v>3333</v>
      </c>
      <c r="M7793">
        <v>5252</v>
      </c>
      <c r="N7793">
        <v>3562</v>
      </c>
    </row>
    <row r="7794" spans="1:14" x14ac:dyDescent="0.25">
      <c r="A7794">
        <v>36039</v>
      </c>
      <c r="B7794" t="s">
        <v>3027</v>
      </c>
      <c r="C7794">
        <v>2598</v>
      </c>
      <c r="D7794" s="6" t="b">
        <f t="shared" si="369"/>
        <v>1</v>
      </c>
      <c r="E7794" s="6" t="b">
        <f t="shared" si="370"/>
        <v>1</v>
      </c>
      <c r="F7794" s="6" t="b">
        <f t="shared" si="371"/>
        <v>1</v>
      </c>
      <c r="G7794">
        <v>36039</v>
      </c>
      <c r="H7794" t="s">
        <v>3027</v>
      </c>
      <c r="I7794">
        <v>2598</v>
      </c>
      <c r="J7794" s="4" t="s">
        <v>1958</v>
      </c>
      <c r="K7794" t="s">
        <v>6</v>
      </c>
      <c r="L7794">
        <v>5334</v>
      </c>
      <c r="M7794">
        <v>10216</v>
      </c>
      <c r="N7794">
        <v>3364</v>
      </c>
    </row>
    <row r="7795" spans="1:14" x14ac:dyDescent="0.25">
      <c r="A7795">
        <v>36039</v>
      </c>
      <c r="B7795" t="s">
        <v>3029</v>
      </c>
      <c r="C7795">
        <v>0</v>
      </c>
      <c r="D7795" s="6" t="b">
        <f t="shared" si="369"/>
        <v>1</v>
      </c>
      <c r="E7795" s="6" t="b">
        <f t="shared" si="370"/>
        <v>1</v>
      </c>
      <c r="F7795" s="6" t="b">
        <f t="shared" si="371"/>
        <v>1</v>
      </c>
      <c r="G7795">
        <v>36039</v>
      </c>
      <c r="H7795" t="s">
        <v>3029</v>
      </c>
      <c r="I7795">
        <v>0</v>
      </c>
      <c r="J7795" s="4" t="s">
        <v>1958</v>
      </c>
      <c r="K7795" t="s">
        <v>6</v>
      </c>
      <c r="L7795">
        <v>5334</v>
      </c>
      <c r="M7795">
        <v>10216</v>
      </c>
      <c r="N7795">
        <v>3364</v>
      </c>
    </row>
    <row r="7796" spans="1:14" x14ac:dyDescent="0.25">
      <c r="A7796">
        <v>36056</v>
      </c>
      <c r="B7796" t="s">
        <v>3027</v>
      </c>
      <c r="C7796">
        <v>149</v>
      </c>
      <c r="D7796" s="6" t="b">
        <f t="shared" si="369"/>
        <v>1</v>
      </c>
      <c r="E7796" s="6" t="b">
        <f t="shared" si="370"/>
        <v>1</v>
      </c>
      <c r="F7796" s="6" t="b">
        <f t="shared" si="371"/>
        <v>1</v>
      </c>
      <c r="G7796">
        <v>36056</v>
      </c>
      <c r="H7796" t="s">
        <v>3027</v>
      </c>
      <c r="I7796">
        <v>149</v>
      </c>
      <c r="J7796" s="4" t="s">
        <v>2051</v>
      </c>
      <c r="K7796" t="s">
        <v>4</v>
      </c>
      <c r="L7796">
        <v>5693</v>
      </c>
      <c r="M7796">
        <v>9403</v>
      </c>
      <c r="N7796">
        <v>3479</v>
      </c>
    </row>
    <row r="7797" spans="1:14" x14ac:dyDescent="0.25">
      <c r="A7797">
        <v>36056</v>
      </c>
      <c r="B7797" t="s">
        <v>3029</v>
      </c>
      <c r="C7797">
        <v>0</v>
      </c>
      <c r="D7797" s="6" t="b">
        <f t="shared" si="369"/>
        <v>1</v>
      </c>
      <c r="E7797" s="6" t="b">
        <f t="shared" si="370"/>
        <v>1</v>
      </c>
      <c r="F7797" s="6" t="b">
        <f t="shared" si="371"/>
        <v>1</v>
      </c>
      <c r="G7797">
        <v>36056</v>
      </c>
      <c r="H7797" t="s">
        <v>3029</v>
      </c>
      <c r="I7797">
        <v>0</v>
      </c>
      <c r="J7797" s="4" t="s">
        <v>2051</v>
      </c>
      <c r="K7797" t="s">
        <v>4</v>
      </c>
      <c r="L7797">
        <v>5693</v>
      </c>
      <c r="M7797">
        <v>9403</v>
      </c>
      <c r="N7797">
        <v>3479</v>
      </c>
    </row>
    <row r="7798" spans="1:14" x14ac:dyDescent="0.25">
      <c r="A7798">
        <v>36057</v>
      </c>
      <c r="B7798" t="s">
        <v>3027</v>
      </c>
      <c r="C7798">
        <v>-15</v>
      </c>
      <c r="D7798" s="6" t="b">
        <f t="shared" si="369"/>
        <v>1</v>
      </c>
      <c r="E7798" s="6" t="b">
        <f t="shared" si="370"/>
        <v>1</v>
      </c>
      <c r="F7798" s="6" t="b">
        <f t="shared" si="371"/>
        <v>1</v>
      </c>
      <c r="G7798">
        <v>36057</v>
      </c>
      <c r="H7798" t="s">
        <v>3027</v>
      </c>
      <c r="I7798">
        <v>-15</v>
      </c>
      <c r="J7798" s="4" t="s">
        <v>2500</v>
      </c>
      <c r="K7798" t="s">
        <v>5</v>
      </c>
      <c r="L7798">
        <v>42407</v>
      </c>
      <c r="M7798">
        <v>9387</v>
      </c>
      <c r="N7798">
        <v>13161</v>
      </c>
    </row>
    <row r="7799" spans="1:14" x14ac:dyDescent="0.25">
      <c r="A7799">
        <v>36057</v>
      </c>
      <c r="B7799" t="s">
        <v>3029</v>
      </c>
      <c r="C7799">
        <v>0</v>
      </c>
      <c r="D7799" s="6" t="b">
        <f t="shared" si="369"/>
        <v>1</v>
      </c>
      <c r="E7799" s="6" t="b">
        <f t="shared" si="370"/>
        <v>1</v>
      </c>
      <c r="F7799" s="6" t="b">
        <f t="shared" si="371"/>
        <v>1</v>
      </c>
      <c r="G7799">
        <v>36057</v>
      </c>
      <c r="H7799" t="s">
        <v>3029</v>
      </c>
      <c r="I7799">
        <v>0</v>
      </c>
      <c r="J7799" s="4" t="s">
        <v>2500</v>
      </c>
      <c r="K7799" t="s">
        <v>5</v>
      </c>
      <c r="L7799">
        <v>42407</v>
      </c>
      <c r="M7799">
        <v>9387</v>
      </c>
      <c r="N7799">
        <v>13161</v>
      </c>
    </row>
    <row r="7800" spans="1:14" x14ac:dyDescent="0.25">
      <c r="A7800">
        <v>36058</v>
      </c>
      <c r="B7800" t="s">
        <v>3027</v>
      </c>
      <c r="C7800">
        <v>-484</v>
      </c>
      <c r="D7800" s="6" t="b">
        <f t="shared" si="369"/>
        <v>1</v>
      </c>
      <c r="E7800" s="6" t="b">
        <f t="shared" si="370"/>
        <v>1</v>
      </c>
      <c r="F7800" s="6" t="b">
        <f t="shared" si="371"/>
        <v>1</v>
      </c>
      <c r="G7800">
        <v>36058</v>
      </c>
      <c r="H7800" t="s">
        <v>3027</v>
      </c>
      <c r="I7800">
        <v>-484</v>
      </c>
      <c r="J7800" s="4" t="s">
        <v>937</v>
      </c>
      <c r="K7800" t="s">
        <v>938</v>
      </c>
      <c r="L7800">
        <v>2183</v>
      </c>
      <c r="M7800">
        <v>10215</v>
      </c>
      <c r="N7800">
        <v>3284</v>
      </c>
    </row>
    <row r="7801" spans="1:14" x14ac:dyDescent="0.25">
      <c r="A7801">
        <v>36058</v>
      </c>
      <c r="B7801" t="s">
        <v>3029</v>
      </c>
      <c r="C7801">
        <v>0</v>
      </c>
      <c r="D7801" s="6" t="b">
        <f t="shared" si="369"/>
        <v>1</v>
      </c>
      <c r="E7801" s="6" t="b">
        <f t="shared" si="370"/>
        <v>1</v>
      </c>
      <c r="F7801" s="6" t="b">
        <f t="shared" si="371"/>
        <v>1</v>
      </c>
      <c r="G7801">
        <v>36058</v>
      </c>
      <c r="H7801" t="s">
        <v>3029</v>
      </c>
      <c r="I7801">
        <v>0</v>
      </c>
      <c r="J7801" s="4" t="s">
        <v>937</v>
      </c>
      <c r="K7801" t="s">
        <v>938</v>
      </c>
      <c r="L7801">
        <v>2183</v>
      </c>
      <c r="M7801">
        <v>10215</v>
      </c>
      <c r="N7801">
        <v>3284</v>
      </c>
    </row>
    <row r="7802" spans="1:14" x14ac:dyDescent="0.25">
      <c r="A7802">
        <v>36059</v>
      </c>
      <c r="B7802" t="s">
        <v>3027</v>
      </c>
      <c r="C7802">
        <v>1696</v>
      </c>
      <c r="D7802" s="6" t="b">
        <f t="shared" si="369"/>
        <v>1</v>
      </c>
      <c r="E7802" s="6" t="b">
        <f t="shared" si="370"/>
        <v>1</v>
      </c>
      <c r="F7802" s="6" t="b">
        <f t="shared" si="371"/>
        <v>1</v>
      </c>
      <c r="G7802">
        <v>36059</v>
      </c>
      <c r="H7802" t="s">
        <v>3027</v>
      </c>
      <c r="I7802">
        <v>1696</v>
      </c>
      <c r="J7802" s="4" t="s">
        <v>937</v>
      </c>
      <c r="K7802" t="s">
        <v>939</v>
      </c>
      <c r="L7802">
        <v>2184</v>
      </c>
      <c r="M7802">
        <v>10215</v>
      </c>
      <c r="N7802">
        <v>3284</v>
      </c>
    </row>
    <row r="7803" spans="1:14" x14ac:dyDescent="0.25">
      <c r="A7803">
        <v>36059</v>
      </c>
      <c r="B7803" t="s">
        <v>3029</v>
      </c>
      <c r="C7803">
        <v>0</v>
      </c>
      <c r="D7803" s="6" t="b">
        <f t="shared" si="369"/>
        <v>1</v>
      </c>
      <c r="E7803" s="6" t="b">
        <f t="shared" si="370"/>
        <v>1</v>
      </c>
      <c r="F7803" s="6" t="b">
        <f t="shared" si="371"/>
        <v>1</v>
      </c>
      <c r="G7803">
        <v>36059</v>
      </c>
      <c r="H7803" t="s">
        <v>3029</v>
      </c>
      <c r="I7803">
        <v>0</v>
      </c>
      <c r="J7803" s="4" t="s">
        <v>937</v>
      </c>
      <c r="K7803" t="s">
        <v>939</v>
      </c>
      <c r="L7803">
        <v>2184</v>
      </c>
      <c r="M7803">
        <v>10215</v>
      </c>
      <c r="N7803">
        <v>3284</v>
      </c>
    </row>
    <row r="7804" spans="1:14" x14ac:dyDescent="0.25">
      <c r="A7804">
        <v>36060</v>
      </c>
      <c r="B7804" t="s">
        <v>3027</v>
      </c>
      <c r="C7804">
        <v>5913</v>
      </c>
      <c r="D7804" s="6" t="b">
        <f t="shared" si="369"/>
        <v>1</v>
      </c>
      <c r="E7804" s="6" t="b">
        <f t="shared" si="370"/>
        <v>1</v>
      </c>
      <c r="F7804" s="6" t="b">
        <f t="shared" si="371"/>
        <v>1</v>
      </c>
      <c r="G7804">
        <v>36060</v>
      </c>
      <c r="H7804" t="s">
        <v>3027</v>
      </c>
      <c r="I7804">
        <v>5913</v>
      </c>
      <c r="J7804" s="4" t="s">
        <v>937</v>
      </c>
      <c r="K7804" t="s">
        <v>940</v>
      </c>
      <c r="L7804">
        <v>2185</v>
      </c>
      <c r="M7804">
        <v>10215</v>
      </c>
      <c r="N7804">
        <v>3284</v>
      </c>
    </row>
    <row r="7805" spans="1:14" x14ac:dyDescent="0.25">
      <c r="A7805">
        <v>36060</v>
      </c>
      <c r="B7805" t="s">
        <v>3029</v>
      </c>
      <c r="C7805">
        <v>0</v>
      </c>
      <c r="D7805" s="6" t="b">
        <f t="shared" si="369"/>
        <v>1</v>
      </c>
      <c r="E7805" s="6" t="b">
        <f t="shared" si="370"/>
        <v>1</v>
      </c>
      <c r="F7805" s="6" t="b">
        <f t="shared" si="371"/>
        <v>1</v>
      </c>
      <c r="G7805">
        <v>36060</v>
      </c>
      <c r="H7805" t="s">
        <v>3029</v>
      </c>
      <c r="I7805">
        <v>0</v>
      </c>
      <c r="J7805" s="4" t="s">
        <v>937</v>
      </c>
      <c r="K7805" t="s">
        <v>940</v>
      </c>
      <c r="L7805">
        <v>2185</v>
      </c>
      <c r="M7805">
        <v>10215</v>
      </c>
      <c r="N7805">
        <v>3284</v>
      </c>
    </row>
    <row r="7806" spans="1:14" x14ac:dyDescent="0.25">
      <c r="A7806">
        <v>36062</v>
      </c>
      <c r="B7806" t="s">
        <v>3027</v>
      </c>
      <c r="C7806">
        <v>3577</v>
      </c>
      <c r="D7806" s="6" t="b">
        <f t="shared" si="369"/>
        <v>1</v>
      </c>
      <c r="E7806" s="6" t="b">
        <f t="shared" si="370"/>
        <v>1</v>
      </c>
      <c r="F7806" s="6" t="b">
        <f t="shared" si="371"/>
        <v>1</v>
      </c>
      <c r="G7806">
        <v>36062</v>
      </c>
      <c r="H7806" t="s">
        <v>3027</v>
      </c>
      <c r="I7806">
        <v>3577</v>
      </c>
      <c r="J7806" s="4" t="s">
        <v>937</v>
      </c>
      <c r="K7806" t="s">
        <v>941</v>
      </c>
      <c r="L7806">
        <v>2186</v>
      </c>
      <c r="M7806">
        <v>10215</v>
      </c>
      <c r="N7806">
        <v>3284</v>
      </c>
    </row>
    <row r="7807" spans="1:14" x14ac:dyDescent="0.25">
      <c r="A7807">
        <v>36062</v>
      </c>
      <c r="B7807" t="s">
        <v>3029</v>
      </c>
      <c r="C7807">
        <v>0</v>
      </c>
      <c r="D7807" s="6" t="b">
        <f t="shared" si="369"/>
        <v>1</v>
      </c>
      <c r="E7807" s="6" t="b">
        <f t="shared" si="370"/>
        <v>1</v>
      </c>
      <c r="F7807" s="6" t="b">
        <f t="shared" si="371"/>
        <v>1</v>
      </c>
      <c r="G7807">
        <v>36062</v>
      </c>
      <c r="H7807" t="s">
        <v>3029</v>
      </c>
      <c r="I7807">
        <v>0</v>
      </c>
      <c r="J7807" s="4" t="s">
        <v>937</v>
      </c>
      <c r="K7807" t="s">
        <v>941</v>
      </c>
      <c r="L7807">
        <v>2186</v>
      </c>
      <c r="M7807">
        <v>10215</v>
      </c>
      <c r="N7807">
        <v>3284</v>
      </c>
    </row>
    <row r="7808" spans="1:14" x14ac:dyDescent="0.25">
      <c r="A7808">
        <v>36063</v>
      </c>
      <c r="B7808" t="s">
        <v>3027</v>
      </c>
      <c r="C7808">
        <v>1197</v>
      </c>
      <c r="D7808" s="6" t="b">
        <f t="shared" si="369"/>
        <v>1</v>
      </c>
      <c r="E7808" s="6" t="b">
        <f t="shared" si="370"/>
        <v>1</v>
      </c>
      <c r="F7808" s="6" t="b">
        <f t="shared" si="371"/>
        <v>1</v>
      </c>
      <c r="G7808">
        <v>36063</v>
      </c>
      <c r="H7808" t="s">
        <v>3027</v>
      </c>
      <c r="I7808">
        <v>1197</v>
      </c>
      <c r="J7808" s="4" t="s">
        <v>937</v>
      </c>
      <c r="K7808" t="s">
        <v>942</v>
      </c>
      <c r="L7808">
        <v>2187</v>
      </c>
      <c r="M7808">
        <v>10215</v>
      </c>
      <c r="N7808">
        <v>3284</v>
      </c>
    </row>
    <row r="7809" spans="1:14" x14ac:dyDescent="0.25">
      <c r="A7809">
        <v>36063</v>
      </c>
      <c r="B7809" t="s">
        <v>3029</v>
      </c>
      <c r="C7809">
        <v>0</v>
      </c>
      <c r="D7809" s="6" t="b">
        <f t="shared" si="369"/>
        <v>1</v>
      </c>
      <c r="E7809" s="6" t="b">
        <f t="shared" si="370"/>
        <v>1</v>
      </c>
      <c r="F7809" s="6" t="b">
        <f t="shared" si="371"/>
        <v>1</v>
      </c>
      <c r="G7809">
        <v>36063</v>
      </c>
      <c r="H7809" t="s">
        <v>3029</v>
      </c>
      <c r="I7809">
        <v>0</v>
      </c>
      <c r="J7809" s="4" t="s">
        <v>937</v>
      </c>
      <c r="K7809" t="s">
        <v>942</v>
      </c>
      <c r="L7809">
        <v>2187</v>
      </c>
      <c r="M7809">
        <v>10215</v>
      </c>
      <c r="N7809">
        <v>3284</v>
      </c>
    </row>
    <row r="7810" spans="1:14" x14ac:dyDescent="0.25">
      <c r="A7810">
        <v>36064</v>
      </c>
      <c r="B7810" t="s">
        <v>3027</v>
      </c>
      <c r="C7810">
        <v>5391</v>
      </c>
      <c r="D7810" s="6" t="b">
        <f t="shared" si="369"/>
        <v>1</v>
      </c>
      <c r="E7810" s="6" t="b">
        <f t="shared" si="370"/>
        <v>1</v>
      </c>
      <c r="F7810" s="6" t="b">
        <f t="shared" si="371"/>
        <v>1</v>
      </c>
      <c r="G7810">
        <v>36064</v>
      </c>
      <c r="H7810" t="s">
        <v>3027</v>
      </c>
      <c r="I7810">
        <v>5391</v>
      </c>
      <c r="J7810" s="4" t="s">
        <v>937</v>
      </c>
      <c r="K7810" t="s">
        <v>943</v>
      </c>
      <c r="L7810">
        <v>2188</v>
      </c>
      <c r="M7810">
        <v>10215</v>
      </c>
      <c r="N7810">
        <v>3284</v>
      </c>
    </row>
    <row r="7811" spans="1:14" x14ac:dyDescent="0.25">
      <c r="A7811">
        <v>36064</v>
      </c>
      <c r="B7811" t="s">
        <v>3029</v>
      </c>
      <c r="C7811">
        <v>0</v>
      </c>
      <c r="D7811" s="6" t="b">
        <f t="shared" si="369"/>
        <v>1</v>
      </c>
      <c r="E7811" s="6" t="b">
        <f t="shared" si="370"/>
        <v>1</v>
      </c>
      <c r="F7811" s="6" t="b">
        <f t="shared" si="371"/>
        <v>1</v>
      </c>
      <c r="G7811">
        <v>36064</v>
      </c>
      <c r="H7811" t="s">
        <v>3029</v>
      </c>
      <c r="I7811">
        <v>0</v>
      </c>
      <c r="J7811" s="4" t="s">
        <v>937</v>
      </c>
      <c r="K7811" t="s">
        <v>943</v>
      </c>
      <c r="L7811">
        <v>2188</v>
      </c>
      <c r="M7811">
        <v>10215</v>
      </c>
      <c r="N7811">
        <v>3284</v>
      </c>
    </row>
    <row r="7812" spans="1:14" x14ac:dyDescent="0.25">
      <c r="A7812">
        <v>36065</v>
      </c>
      <c r="B7812" t="s">
        <v>3027</v>
      </c>
      <c r="C7812">
        <v>3061</v>
      </c>
      <c r="D7812" s="6" t="b">
        <f t="shared" si="369"/>
        <v>1</v>
      </c>
      <c r="E7812" s="6" t="b">
        <f t="shared" si="370"/>
        <v>1</v>
      </c>
      <c r="F7812" s="6" t="b">
        <f t="shared" si="371"/>
        <v>1</v>
      </c>
      <c r="G7812">
        <v>36065</v>
      </c>
      <c r="H7812" t="s">
        <v>3027</v>
      </c>
      <c r="I7812">
        <v>3061</v>
      </c>
      <c r="J7812" s="4" t="s">
        <v>937</v>
      </c>
      <c r="K7812" t="s">
        <v>944</v>
      </c>
      <c r="L7812">
        <v>2189</v>
      </c>
      <c r="M7812">
        <v>10215</v>
      </c>
      <c r="N7812">
        <v>3284</v>
      </c>
    </row>
    <row r="7813" spans="1:14" x14ac:dyDescent="0.25">
      <c r="A7813">
        <v>36065</v>
      </c>
      <c r="B7813" t="s">
        <v>3029</v>
      </c>
      <c r="C7813">
        <v>0</v>
      </c>
      <c r="D7813" s="6" t="b">
        <f t="shared" si="369"/>
        <v>1</v>
      </c>
      <c r="E7813" s="6" t="b">
        <f t="shared" si="370"/>
        <v>1</v>
      </c>
      <c r="F7813" s="6" t="b">
        <f t="shared" si="371"/>
        <v>1</v>
      </c>
      <c r="G7813">
        <v>36065</v>
      </c>
      <c r="H7813" t="s">
        <v>3029</v>
      </c>
      <c r="I7813">
        <v>0</v>
      </c>
      <c r="J7813" s="4" t="s">
        <v>937</v>
      </c>
      <c r="K7813" t="s">
        <v>944</v>
      </c>
      <c r="L7813">
        <v>2189</v>
      </c>
      <c r="M7813">
        <v>10215</v>
      </c>
      <c r="N7813">
        <v>3284</v>
      </c>
    </row>
    <row r="7814" spans="1:14" x14ac:dyDescent="0.25">
      <c r="A7814">
        <v>36066</v>
      </c>
      <c r="B7814" t="s">
        <v>3027</v>
      </c>
      <c r="C7814">
        <v>3822</v>
      </c>
      <c r="D7814" s="6" t="b">
        <f t="shared" si="369"/>
        <v>1</v>
      </c>
      <c r="E7814" s="6" t="b">
        <f t="shared" si="370"/>
        <v>1</v>
      </c>
      <c r="F7814" s="6" t="b">
        <f t="shared" si="371"/>
        <v>1</v>
      </c>
      <c r="G7814">
        <v>36066</v>
      </c>
      <c r="H7814" t="s">
        <v>3027</v>
      </c>
      <c r="I7814">
        <v>3822</v>
      </c>
      <c r="J7814" s="4" t="s">
        <v>937</v>
      </c>
      <c r="K7814" t="s">
        <v>948</v>
      </c>
      <c r="L7814">
        <v>2194</v>
      </c>
      <c r="M7814">
        <v>10215</v>
      </c>
      <c r="N7814">
        <v>3284</v>
      </c>
    </row>
    <row r="7815" spans="1:14" x14ac:dyDescent="0.25">
      <c r="A7815">
        <v>36066</v>
      </c>
      <c r="B7815" t="s">
        <v>3029</v>
      </c>
      <c r="C7815">
        <v>0</v>
      </c>
      <c r="D7815" s="6" t="b">
        <f t="shared" si="369"/>
        <v>1</v>
      </c>
      <c r="E7815" s="6" t="b">
        <f t="shared" si="370"/>
        <v>1</v>
      </c>
      <c r="F7815" s="6" t="b">
        <f t="shared" si="371"/>
        <v>1</v>
      </c>
      <c r="G7815">
        <v>36066</v>
      </c>
      <c r="H7815" t="s">
        <v>3029</v>
      </c>
      <c r="I7815">
        <v>0</v>
      </c>
      <c r="J7815" s="4" t="s">
        <v>937</v>
      </c>
      <c r="K7815" t="s">
        <v>948</v>
      </c>
      <c r="L7815">
        <v>2194</v>
      </c>
      <c r="M7815">
        <v>10215</v>
      </c>
      <c r="N7815">
        <v>3284</v>
      </c>
    </row>
    <row r="7816" spans="1:14" x14ac:dyDescent="0.25">
      <c r="A7816">
        <v>36067</v>
      </c>
      <c r="B7816" t="s">
        <v>3027</v>
      </c>
      <c r="C7816">
        <v>159</v>
      </c>
      <c r="D7816" s="6" t="b">
        <f t="shared" si="369"/>
        <v>1</v>
      </c>
      <c r="E7816" s="6" t="b">
        <f t="shared" si="370"/>
        <v>1</v>
      </c>
      <c r="F7816" s="6" t="b">
        <f t="shared" si="371"/>
        <v>1</v>
      </c>
      <c r="G7816">
        <v>36067</v>
      </c>
      <c r="H7816" t="s">
        <v>3027</v>
      </c>
      <c r="I7816">
        <v>159</v>
      </c>
      <c r="J7816" s="4" t="s">
        <v>617</v>
      </c>
      <c r="K7816" t="s">
        <v>1</v>
      </c>
      <c r="L7816">
        <v>1427</v>
      </c>
      <c r="M7816">
        <v>10218</v>
      </c>
      <c r="N7816">
        <v>2906</v>
      </c>
    </row>
    <row r="7817" spans="1:14" x14ac:dyDescent="0.25">
      <c r="A7817">
        <v>36067</v>
      </c>
      <c r="B7817" t="s">
        <v>3029</v>
      </c>
      <c r="C7817">
        <v>0</v>
      </c>
      <c r="D7817" s="6" t="b">
        <f t="shared" si="369"/>
        <v>1</v>
      </c>
      <c r="E7817" s="6" t="b">
        <f t="shared" si="370"/>
        <v>1</v>
      </c>
      <c r="F7817" s="6" t="b">
        <f t="shared" si="371"/>
        <v>1</v>
      </c>
      <c r="G7817">
        <v>36067</v>
      </c>
      <c r="H7817" t="s">
        <v>3029</v>
      </c>
      <c r="I7817">
        <v>0</v>
      </c>
      <c r="J7817" s="4" t="s">
        <v>617</v>
      </c>
      <c r="K7817" t="s">
        <v>1</v>
      </c>
      <c r="L7817">
        <v>1427</v>
      </c>
      <c r="M7817">
        <v>10218</v>
      </c>
      <c r="N7817">
        <v>2906</v>
      </c>
    </row>
    <row r="7818" spans="1:14" x14ac:dyDescent="0.25">
      <c r="A7818">
        <v>36068</v>
      </c>
      <c r="B7818" t="s">
        <v>3027</v>
      </c>
      <c r="C7818">
        <v>0</v>
      </c>
      <c r="D7818" s="6" t="b">
        <f t="shared" si="369"/>
        <v>1</v>
      </c>
      <c r="E7818" s="6" t="b">
        <f t="shared" si="370"/>
        <v>1</v>
      </c>
      <c r="F7818" s="6" t="b">
        <f t="shared" si="371"/>
        <v>1</v>
      </c>
      <c r="G7818">
        <v>36068</v>
      </c>
      <c r="H7818" t="s">
        <v>3027</v>
      </c>
      <c r="I7818">
        <v>0</v>
      </c>
      <c r="J7818" s="4" t="s">
        <v>617</v>
      </c>
      <c r="K7818" t="s">
        <v>4</v>
      </c>
      <c r="L7818">
        <v>1428</v>
      </c>
      <c r="M7818">
        <v>10218</v>
      </c>
      <c r="N7818">
        <v>2906</v>
      </c>
    </row>
    <row r="7819" spans="1:14" x14ac:dyDescent="0.25">
      <c r="A7819">
        <v>36068</v>
      </c>
      <c r="B7819" t="s">
        <v>3029</v>
      </c>
      <c r="C7819">
        <v>0</v>
      </c>
      <c r="D7819" s="6" t="b">
        <f t="shared" si="369"/>
        <v>1</v>
      </c>
      <c r="E7819" s="6" t="b">
        <f t="shared" si="370"/>
        <v>1</v>
      </c>
      <c r="F7819" s="6" t="b">
        <f t="shared" si="371"/>
        <v>1</v>
      </c>
      <c r="G7819">
        <v>36068</v>
      </c>
      <c r="H7819" t="s">
        <v>3029</v>
      </c>
      <c r="I7819">
        <v>0</v>
      </c>
      <c r="J7819" s="4" t="s">
        <v>617</v>
      </c>
      <c r="K7819" t="s">
        <v>4</v>
      </c>
      <c r="L7819">
        <v>1428</v>
      </c>
      <c r="M7819">
        <v>10218</v>
      </c>
      <c r="N7819">
        <v>2906</v>
      </c>
    </row>
    <row r="7820" spans="1:14" x14ac:dyDescent="0.25">
      <c r="A7820">
        <v>36069</v>
      </c>
      <c r="B7820" t="s">
        <v>3027</v>
      </c>
      <c r="C7820">
        <v>0</v>
      </c>
      <c r="D7820" s="6" t="b">
        <f t="shared" si="369"/>
        <v>1</v>
      </c>
      <c r="E7820" s="6" t="b">
        <f t="shared" si="370"/>
        <v>1</v>
      </c>
      <c r="F7820" s="6" t="b">
        <f t="shared" si="371"/>
        <v>1</v>
      </c>
      <c r="G7820">
        <v>36069</v>
      </c>
      <c r="H7820" t="s">
        <v>3027</v>
      </c>
      <c r="I7820">
        <v>0</v>
      </c>
      <c r="J7820" s="4" t="s">
        <v>617</v>
      </c>
      <c r="K7820" t="s">
        <v>6</v>
      </c>
      <c r="L7820">
        <v>1429</v>
      </c>
      <c r="M7820">
        <v>10218</v>
      </c>
      <c r="N7820">
        <v>2906</v>
      </c>
    </row>
    <row r="7821" spans="1:14" x14ac:dyDescent="0.25">
      <c r="A7821">
        <v>36069</v>
      </c>
      <c r="B7821" t="s">
        <v>3029</v>
      </c>
      <c r="C7821">
        <v>0</v>
      </c>
      <c r="D7821" s="6" t="b">
        <f t="shared" si="369"/>
        <v>1</v>
      </c>
      <c r="E7821" s="6" t="b">
        <f t="shared" si="370"/>
        <v>1</v>
      </c>
      <c r="F7821" s="6" t="b">
        <f t="shared" si="371"/>
        <v>1</v>
      </c>
      <c r="G7821">
        <v>36069</v>
      </c>
      <c r="H7821" t="s">
        <v>3029</v>
      </c>
      <c r="I7821">
        <v>0</v>
      </c>
      <c r="J7821" s="4" t="s">
        <v>617</v>
      </c>
      <c r="K7821" t="s">
        <v>6</v>
      </c>
      <c r="L7821">
        <v>1429</v>
      </c>
      <c r="M7821">
        <v>10218</v>
      </c>
      <c r="N7821">
        <v>2906</v>
      </c>
    </row>
    <row r="7822" spans="1:14" x14ac:dyDescent="0.25">
      <c r="A7822">
        <v>36070</v>
      </c>
      <c r="B7822" t="s">
        <v>3027</v>
      </c>
      <c r="C7822">
        <v>0</v>
      </c>
      <c r="D7822" s="6" t="b">
        <f t="shared" si="369"/>
        <v>1</v>
      </c>
      <c r="E7822" s="6" t="b">
        <f t="shared" si="370"/>
        <v>1</v>
      </c>
      <c r="F7822" s="6" t="b">
        <f t="shared" si="371"/>
        <v>1</v>
      </c>
      <c r="G7822">
        <v>36070</v>
      </c>
      <c r="H7822" t="s">
        <v>3027</v>
      </c>
      <c r="I7822">
        <v>0</v>
      </c>
      <c r="J7822" s="4" t="s">
        <v>617</v>
      </c>
      <c r="K7822" t="s">
        <v>2</v>
      </c>
      <c r="L7822">
        <v>1430</v>
      </c>
      <c r="M7822">
        <v>10218</v>
      </c>
      <c r="N7822">
        <v>2906</v>
      </c>
    </row>
    <row r="7823" spans="1:14" x14ac:dyDescent="0.25">
      <c r="A7823">
        <v>36070</v>
      </c>
      <c r="B7823" t="s">
        <v>3029</v>
      </c>
      <c r="C7823">
        <v>0</v>
      </c>
      <c r="D7823" s="6" t="b">
        <f t="shared" si="369"/>
        <v>1</v>
      </c>
      <c r="E7823" s="6" t="b">
        <f t="shared" si="370"/>
        <v>1</v>
      </c>
      <c r="F7823" s="6" t="b">
        <f t="shared" si="371"/>
        <v>1</v>
      </c>
      <c r="G7823">
        <v>36070</v>
      </c>
      <c r="H7823" t="s">
        <v>3029</v>
      </c>
      <c r="I7823">
        <v>0</v>
      </c>
      <c r="J7823" s="4" t="s">
        <v>617</v>
      </c>
      <c r="K7823" t="s">
        <v>2</v>
      </c>
      <c r="L7823">
        <v>1430</v>
      </c>
      <c r="M7823">
        <v>10218</v>
      </c>
      <c r="N7823">
        <v>2906</v>
      </c>
    </row>
    <row r="7824" spans="1:14" x14ac:dyDescent="0.25">
      <c r="A7824">
        <v>36071</v>
      </c>
      <c r="B7824" t="s">
        <v>3027</v>
      </c>
      <c r="C7824">
        <v>316</v>
      </c>
      <c r="D7824" s="6" t="b">
        <f t="shared" si="369"/>
        <v>1</v>
      </c>
      <c r="E7824" s="6" t="b">
        <f t="shared" si="370"/>
        <v>1</v>
      </c>
      <c r="F7824" s="6" t="b">
        <f t="shared" si="371"/>
        <v>1</v>
      </c>
      <c r="G7824">
        <v>36071</v>
      </c>
      <c r="H7824" t="s">
        <v>3027</v>
      </c>
      <c r="I7824">
        <v>316</v>
      </c>
      <c r="J7824" s="4" t="s">
        <v>618</v>
      </c>
      <c r="K7824" t="s">
        <v>4</v>
      </c>
      <c r="L7824">
        <v>1431</v>
      </c>
      <c r="M7824">
        <v>10219</v>
      </c>
      <c r="N7824">
        <v>2961</v>
      </c>
    </row>
    <row r="7825" spans="1:14" x14ac:dyDescent="0.25">
      <c r="A7825">
        <v>36071</v>
      </c>
      <c r="B7825" t="s">
        <v>3029</v>
      </c>
      <c r="C7825">
        <v>0</v>
      </c>
      <c r="D7825" s="6" t="b">
        <f t="shared" si="369"/>
        <v>1</v>
      </c>
      <c r="E7825" s="6" t="b">
        <f t="shared" si="370"/>
        <v>1</v>
      </c>
      <c r="F7825" s="6" t="b">
        <f t="shared" si="371"/>
        <v>1</v>
      </c>
      <c r="G7825">
        <v>36071</v>
      </c>
      <c r="H7825" t="s">
        <v>3029</v>
      </c>
      <c r="I7825">
        <v>0</v>
      </c>
      <c r="J7825" s="4" t="s">
        <v>618</v>
      </c>
      <c r="K7825" t="s">
        <v>4</v>
      </c>
      <c r="L7825">
        <v>1431</v>
      </c>
      <c r="M7825">
        <v>10219</v>
      </c>
      <c r="N7825">
        <v>2961</v>
      </c>
    </row>
    <row r="7826" spans="1:14" x14ac:dyDescent="0.25">
      <c r="A7826">
        <v>36072</v>
      </c>
      <c r="B7826" t="s">
        <v>3027</v>
      </c>
      <c r="C7826">
        <v>126</v>
      </c>
      <c r="D7826" s="6" t="b">
        <f t="shared" si="369"/>
        <v>1</v>
      </c>
      <c r="E7826" s="6" t="b">
        <f t="shared" si="370"/>
        <v>1</v>
      </c>
      <c r="F7826" s="6" t="b">
        <f t="shared" si="371"/>
        <v>1</v>
      </c>
      <c r="G7826">
        <v>36072</v>
      </c>
      <c r="H7826" t="s">
        <v>3027</v>
      </c>
      <c r="I7826">
        <v>126</v>
      </c>
      <c r="J7826" s="4" t="s">
        <v>618</v>
      </c>
      <c r="K7826" t="s">
        <v>1</v>
      </c>
      <c r="L7826">
        <v>1432</v>
      </c>
      <c r="M7826">
        <v>10219</v>
      </c>
      <c r="N7826">
        <v>2961</v>
      </c>
    </row>
    <row r="7827" spans="1:14" x14ac:dyDescent="0.25">
      <c r="A7827">
        <v>36072</v>
      </c>
      <c r="B7827" t="s">
        <v>3029</v>
      </c>
      <c r="C7827">
        <v>0</v>
      </c>
      <c r="D7827" s="6" t="b">
        <f t="shared" si="369"/>
        <v>1</v>
      </c>
      <c r="E7827" s="6" t="b">
        <f t="shared" si="370"/>
        <v>1</v>
      </c>
      <c r="F7827" s="6" t="b">
        <f t="shared" si="371"/>
        <v>1</v>
      </c>
      <c r="G7827">
        <v>36072</v>
      </c>
      <c r="H7827" t="s">
        <v>3029</v>
      </c>
      <c r="I7827">
        <v>0</v>
      </c>
      <c r="J7827" s="4" t="s">
        <v>618</v>
      </c>
      <c r="K7827" t="s">
        <v>1</v>
      </c>
      <c r="L7827">
        <v>1432</v>
      </c>
      <c r="M7827">
        <v>10219</v>
      </c>
      <c r="N7827">
        <v>2961</v>
      </c>
    </row>
    <row r="7828" spans="1:14" x14ac:dyDescent="0.25">
      <c r="A7828">
        <v>36073</v>
      </c>
      <c r="B7828" t="s">
        <v>3027</v>
      </c>
      <c r="C7828">
        <v>0</v>
      </c>
      <c r="D7828" s="6" t="b">
        <f t="shared" si="369"/>
        <v>1</v>
      </c>
      <c r="E7828" s="6" t="b">
        <f t="shared" si="370"/>
        <v>1</v>
      </c>
      <c r="F7828" s="6" t="b">
        <f t="shared" si="371"/>
        <v>1</v>
      </c>
      <c r="G7828">
        <v>36073</v>
      </c>
      <c r="H7828" t="s">
        <v>3027</v>
      </c>
      <c r="I7828">
        <v>0</v>
      </c>
      <c r="J7828" s="4" t="s">
        <v>618</v>
      </c>
      <c r="K7828" t="s">
        <v>6</v>
      </c>
      <c r="L7828">
        <v>1433</v>
      </c>
      <c r="M7828">
        <v>10219</v>
      </c>
      <c r="N7828">
        <v>2961</v>
      </c>
    </row>
    <row r="7829" spans="1:14" x14ac:dyDescent="0.25">
      <c r="A7829">
        <v>36073</v>
      </c>
      <c r="B7829" t="s">
        <v>3029</v>
      </c>
      <c r="C7829">
        <v>0</v>
      </c>
      <c r="D7829" s="6" t="b">
        <f t="shared" si="369"/>
        <v>1</v>
      </c>
      <c r="E7829" s="6" t="b">
        <f t="shared" si="370"/>
        <v>1</v>
      </c>
      <c r="F7829" s="6" t="b">
        <f t="shared" si="371"/>
        <v>1</v>
      </c>
      <c r="G7829">
        <v>36073</v>
      </c>
      <c r="H7829" t="s">
        <v>3029</v>
      </c>
      <c r="I7829">
        <v>0</v>
      </c>
      <c r="J7829" s="4" t="s">
        <v>618</v>
      </c>
      <c r="K7829" t="s">
        <v>6</v>
      </c>
      <c r="L7829">
        <v>1433</v>
      </c>
      <c r="M7829">
        <v>10219</v>
      </c>
      <c r="N7829">
        <v>2961</v>
      </c>
    </row>
    <row r="7830" spans="1:14" x14ac:dyDescent="0.25">
      <c r="A7830">
        <v>36074</v>
      </c>
      <c r="B7830" t="s">
        <v>3027</v>
      </c>
      <c r="C7830">
        <v>80</v>
      </c>
      <c r="D7830" s="6" t="b">
        <f t="shared" si="369"/>
        <v>1</v>
      </c>
      <c r="E7830" s="6" t="b">
        <f t="shared" si="370"/>
        <v>1</v>
      </c>
      <c r="F7830" s="6" t="b">
        <f t="shared" si="371"/>
        <v>1</v>
      </c>
      <c r="G7830">
        <v>36074</v>
      </c>
      <c r="H7830" t="s">
        <v>3027</v>
      </c>
      <c r="I7830">
        <v>80</v>
      </c>
      <c r="J7830" s="4" t="s">
        <v>618</v>
      </c>
      <c r="K7830" t="s">
        <v>2</v>
      </c>
      <c r="L7830">
        <v>1434</v>
      </c>
      <c r="M7830">
        <v>10219</v>
      </c>
      <c r="N7830">
        <v>2961</v>
      </c>
    </row>
    <row r="7831" spans="1:14" x14ac:dyDescent="0.25">
      <c r="A7831">
        <v>36074</v>
      </c>
      <c r="B7831" t="s">
        <v>3029</v>
      </c>
      <c r="C7831">
        <v>0</v>
      </c>
      <c r="D7831" s="6" t="b">
        <f t="shared" si="369"/>
        <v>1</v>
      </c>
      <c r="E7831" s="6" t="b">
        <f t="shared" si="370"/>
        <v>1</v>
      </c>
      <c r="F7831" s="6" t="b">
        <f t="shared" si="371"/>
        <v>1</v>
      </c>
      <c r="G7831">
        <v>36074</v>
      </c>
      <c r="H7831" t="s">
        <v>3029</v>
      </c>
      <c r="I7831">
        <v>0</v>
      </c>
      <c r="J7831" s="4" t="s">
        <v>618</v>
      </c>
      <c r="K7831" t="s">
        <v>2</v>
      </c>
      <c r="L7831">
        <v>1434</v>
      </c>
      <c r="M7831">
        <v>10219</v>
      </c>
      <c r="N7831">
        <v>2961</v>
      </c>
    </row>
    <row r="7832" spans="1:14" x14ac:dyDescent="0.25">
      <c r="A7832">
        <v>36075</v>
      </c>
      <c r="B7832" t="s">
        <v>3027</v>
      </c>
      <c r="C7832">
        <v>0</v>
      </c>
      <c r="D7832" s="6" t="b">
        <f t="shared" si="369"/>
        <v>1</v>
      </c>
      <c r="E7832" s="6" t="b">
        <f t="shared" si="370"/>
        <v>1</v>
      </c>
      <c r="F7832" s="6" t="b">
        <f t="shared" si="371"/>
        <v>1</v>
      </c>
      <c r="G7832">
        <v>36075</v>
      </c>
      <c r="H7832" t="s">
        <v>3027</v>
      </c>
      <c r="I7832">
        <v>0</v>
      </c>
      <c r="J7832" s="4" t="s">
        <v>618</v>
      </c>
      <c r="K7832" t="s">
        <v>3</v>
      </c>
      <c r="L7832">
        <v>1435</v>
      </c>
      <c r="M7832">
        <v>10219</v>
      </c>
      <c r="N7832">
        <v>2961</v>
      </c>
    </row>
    <row r="7833" spans="1:14" x14ac:dyDescent="0.25">
      <c r="A7833">
        <v>36075</v>
      </c>
      <c r="B7833" t="s">
        <v>3029</v>
      </c>
      <c r="C7833">
        <v>0</v>
      </c>
      <c r="D7833" s="6" t="b">
        <f t="shared" si="369"/>
        <v>1</v>
      </c>
      <c r="E7833" s="6" t="b">
        <f t="shared" si="370"/>
        <v>1</v>
      </c>
      <c r="F7833" s="6" t="b">
        <f t="shared" si="371"/>
        <v>1</v>
      </c>
      <c r="G7833">
        <v>36075</v>
      </c>
      <c r="H7833" t="s">
        <v>3029</v>
      </c>
      <c r="I7833">
        <v>0</v>
      </c>
      <c r="J7833" s="4" t="s">
        <v>618</v>
      </c>
      <c r="K7833" t="s">
        <v>3</v>
      </c>
      <c r="L7833">
        <v>1435</v>
      </c>
      <c r="M7833">
        <v>10219</v>
      </c>
      <c r="N7833">
        <v>2961</v>
      </c>
    </row>
    <row r="7834" spans="1:14" x14ac:dyDescent="0.25">
      <c r="A7834">
        <v>36078</v>
      </c>
      <c r="B7834" t="s">
        <v>3027</v>
      </c>
      <c r="C7834">
        <v>2821</v>
      </c>
      <c r="D7834" s="6" t="b">
        <f t="shared" si="369"/>
        <v>1</v>
      </c>
      <c r="E7834" s="6" t="b">
        <f t="shared" si="370"/>
        <v>1</v>
      </c>
      <c r="F7834" s="6" t="b">
        <f t="shared" si="371"/>
        <v>1</v>
      </c>
      <c r="G7834">
        <v>36078</v>
      </c>
      <c r="H7834" t="s">
        <v>3027</v>
      </c>
      <c r="I7834">
        <v>2821</v>
      </c>
      <c r="J7834" s="4" t="s">
        <v>937</v>
      </c>
      <c r="K7834" t="s">
        <v>950</v>
      </c>
      <c r="L7834">
        <v>2196</v>
      </c>
      <c r="M7834">
        <v>10215</v>
      </c>
      <c r="N7834">
        <v>3284</v>
      </c>
    </row>
    <row r="7835" spans="1:14" x14ac:dyDescent="0.25">
      <c r="A7835">
        <v>36078</v>
      </c>
      <c r="B7835" t="s">
        <v>3029</v>
      </c>
      <c r="C7835">
        <v>0</v>
      </c>
      <c r="D7835" s="6" t="b">
        <f t="shared" si="369"/>
        <v>1</v>
      </c>
      <c r="E7835" s="6" t="b">
        <f t="shared" si="370"/>
        <v>1</v>
      </c>
      <c r="F7835" s="6" t="b">
        <f t="shared" si="371"/>
        <v>1</v>
      </c>
      <c r="G7835">
        <v>36078</v>
      </c>
      <c r="H7835" t="s">
        <v>3029</v>
      </c>
      <c r="I7835">
        <v>0</v>
      </c>
      <c r="J7835" s="4" t="s">
        <v>937</v>
      </c>
      <c r="K7835" t="s">
        <v>950</v>
      </c>
      <c r="L7835">
        <v>2196</v>
      </c>
      <c r="M7835">
        <v>10215</v>
      </c>
      <c r="N7835">
        <v>3284</v>
      </c>
    </row>
    <row r="7836" spans="1:14" x14ac:dyDescent="0.25">
      <c r="A7836">
        <v>36079</v>
      </c>
      <c r="B7836" t="s">
        <v>3027</v>
      </c>
      <c r="C7836">
        <v>9</v>
      </c>
      <c r="D7836" s="6" t="b">
        <f t="shared" si="369"/>
        <v>1</v>
      </c>
      <c r="E7836" s="6" t="b">
        <f t="shared" si="370"/>
        <v>1</v>
      </c>
      <c r="F7836" s="6" t="b">
        <f t="shared" si="371"/>
        <v>1</v>
      </c>
      <c r="G7836">
        <v>36079</v>
      </c>
      <c r="H7836" t="s">
        <v>3027</v>
      </c>
      <c r="I7836">
        <v>9</v>
      </c>
      <c r="J7836" s="4" t="s">
        <v>1470</v>
      </c>
      <c r="K7836" t="s">
        <v>2206</v>
      </c>
      <c r="L7836">
        <v>3955</v>
      </c>
      <c r="M7836">
        <v>10220</v>
      </c>
      <c r="N7836">
        <v>3842</v>
      </c>
    </row>
    <row r="7837" spans="1:14" x14ac:dyDescent="0.25">
      <c r="A7837">
        <v>36079</v>
      </c>
      <c r="B7837" t="s">
        <v>3029</v>
      </c>
      <c r="C7837">
        <v>0</v>
      </c>
      <c r="D7837" s="6" t="b">
        <f t="shared" si="369"/>
        <v>1</v>
      </c>
      <c r="E7837" s="6" t="b">
        <f t="shared" si="370"/>
        <v>1</v>
      </c>
      <c r="F7837" s="6" t="b">
        <f t="shared" si="371"/>
        <v>1</v>
      </c>
      <c r="G7837">
        <v>36079</v>
      </c>
      <c r="H7837" t="s">
        <v>3029</v>
      </c>
      <c r="I7837">
        <v>0</v>
      </c>
      <c r="J7837" s="4" t="s">
        <v>1470</v>
      </c>
      <c r="K7837" t="s">
        <v>2206</v>
      </c>
      <c r="L7837">
        <v>3955</v>
      </c>
      <c r="M7837">
        <v>10220</v>
      </c>
      <c r="N7837">
        <v>3842</v>
      </c>
    </row>
    <row r="7838" spans="1:14" x14ac:dyDescent="0.25">
      <c r="A7838">
        <v>36083</v>
      </c>
      <c r="B7838" t="s">
        <v>3027</v>
      </c>
      <c r="C7838">
        <v>483</v>
      </c>
      <c r="D7838" s="6" t="b">
        <f t="shared" si="369"/>
        <v>1</v>
      </c>
      <c r="E7838" s="6" t="b">
        <f t="shared" si="370"/>
        <v>1</v>
      </c>
      <c r="F7838" s="6" t="b">
        <f t="shared" si="371"/>
        <v>1</v>
      </c>
      <c r="G7838">
        <v>36083</v>
      </c>
      <c r="H7838" t="s">
        <v>3027</v>
      </c>
      <c r="I7838">
        <v>483</v>
      </c>
      <c r="J7838" s="4" t="s">
        <v>1470</v>
      </c>
      <c r="K7838" t="s">
        <v>2593</v>
      </c>
      <c r="L7838">
        <v>3957</v>
      </c>
      <c r="M7838">
        <v>10220</v>
      </c>
      <c r="N7838">
        <v>3842</v>
      </c>
    </row>
    <row r="7839" spans="1:14" x14ac:dyDescent="0.25">
      <c r="A7839">
        <v>36083</v>
      </c>
      <c r="B7839" t="s">
        <v>3029</v>
      </c>
      <c r="C7839">
        <v>0</v>
      </c>
      <c r="D7839" s="6" t="b">
        <f t="shared" si="369"/>
        <v>1</v>
      </c>
      <c r="E7839" s="6" t="b">
        <f t="shared" si="370"/>
        <v>1</v>
      </c>
      <c r="F7839" s="6" t="b">
        <f t="shared" si="371"/>
        <v>1</v>
      </c>
      <c r="G7839">
        <v>36083</v>
      </c>
      <c r="H7839" t="s">
        <v>3029</v>
      </c>
      <c r="I7839">
        <v>0</v>
      </c>
      <c r="J7839" s="4" t="s">
        <v>1470</v>
      </c>
      <c r="K7839" t="s">
        <v>2593</v>
      </c>
      <c r="L7839">
        <v>3957</v>
      </c>
      <c r="M7839">
        <v>10220</v>
      </c>
      <c r="N7839">
        <v>3842</v>
      </c>
    </row>
    <row r="7840" spans="1:14" x14ac:dyDescent="0.25">
      <c r="A7840">
        <v>36084</v>
      </c>
      <c r="B7840" t="s">
        <v>3027</v>
      </c>
      <c r="C7840">
        <v>0</v>
      </c>
      <c r="D7840" s="6" t="b">
        <f t="shared" si="369"/>
        <v>1</v>
      </c>
      <c r="E7840" s="6" t="b">
        <f t="shared" si="370"/>
        <v>1</v>
      </c>
      <c r="F7840" s="6" t="b">
        <f t="shared" si="371"/>
        <v>1</v>
      </c>
      <c r="G7840">
        <v>36084</v>
      </c>
      <c r="H7840" t="s">
        <v>3027</v>
      </c>
      <c r="I7840">
        <v>0</v>
      </c>
      <c r="J7840" s="4" t="s">
        <v>1934</v>
      </c>
      <c r="K7840" t="s">
        <v>5</v>
      </c>
      <c r="L7840">
        <v>5262</v>
      </c>
      <c r="M7840">
        <v>7613</v>
      </c>
      <c r="N7840">
        <v>2656</v>
      </c>
    </row>
    <row r="7841" spans="1:14" x14ac:dyDescent="0.25">
      <c r="A7841">
        <v>36084</v>
      </c>
      <c r="B7841" t="s">
        <v>3029</v>
      </c>
      <c r="C7841">
        <v>0</v>
      </c>
      <c r="D7841" s="6" t="b">
        <f t="shared" si="369"/>
        <v>1</v>
      </c>
      <c r="E7841" s="6" t="b">
        <f t="shared" si="370"/>
        <v>1</v>
      </c>
      <c r="F7841" s="6" t="b">
        <f t="shared" si="371"/>
        <v>1</v>
      </c>
      <c r="G7841">
        <v>36084</v>
      </c>
      <c r="H7841" t="s">
        <v>3029</v>
      </c>
      <c r="I7841">
        <v>0</v>
      </c>
      <c r="J7841" s="4" t="s">
        <v>1934</v>
      </c>
      <c r="K7841" t="s">
        <v>5</v>
      </c>
      <c r="L7841">
        <v>5262</v>
      </c>
      <c r="M7841">
        <v>7613</v>
      </c>
      <c r="N7841">
        <v>2656</v>
      </c>
    </row>
    <row r="7842" spans="1:14" x14ac:dyDescent="0.25">
      <c r="A7842">
        <v>36089</v>
      </c>
      <c r="B7842" t="s">
        <v>3027</v>
      </c>
      <c r="C7842">
        <v>2999</v>
      </c>
      <c r="D7842" s="6" t="b">
        <f t="shared" si="369"/>
        <v>1</v>
      </c>
      <c r="E7842" s="6" t="b">
        <f t="shared" si="370"/>
        <v>1</v>
      </c>
      <c r="F7842" s="6" t="b">
        <f t="shared" si="371"/>
        <v>1</v>
      </c>
      <c r="G7842">
        <v>36089</v>
      </c>
      <c r="H7842" t="s">
        <v>3027</v>
      </c>
      <c r="I7842">
        <v>2999</v>
      </c>
      <c r="J7842" s="4" t="s">
        <v>937</v>
      </c>
      <c r="K7842" t="s">
        <v>949</v>
      </c>
      <c r="L7842">
        <v>2195</v>
      </c>
      <c r="M7842">
        <v>10215</v>
      </c>
      <c r="N7842">
        <v>3284</v>
      </c>
    </row>
    <row r="7843" spans="1:14" x14ac:dyDescent="0.25">
      <c r="A7843">
        <v>36089</v>
      </c>
      <c r="B7843" t="s">
        <v>3029</v>
      </c>
      <c r="C7843">
        <v>0</v>
      </c>
      <c r="D7843" s="6" t="b">
        <f t="shared" si="369"/>
        <v>1</v>
      </c>
      <c r="E7843" s="6" t="b">
        <f t="shared" si="370"/>
        <v>1</v>
      </c>
      <c r="F7843" s="6" t="b">
        <f t="shared" si="371"/>
        <v>1</v>
      </c>
      <c r="G7843">
        <v>36089</v>
      </c>
      <c r="H7843" t="s">
        <v>3029</v>
      </c>
      <c r="I7843">
        <v>0</v>
      </c>
      <c r="J7843" s="4" t="s">
        <v>937</v>
      </c>
      <c r="K7843" t="s">
        <v>949</v>
      </c>
      <c r="L7843">
        <v>2195</v>
      </c>
      <c r="M7843">
        <v>10215</v>
      </c>
      <c r="N7843">
        <v>3284</v>
      </c>
    </row>
    <row r="7844" spans="1:14" x14ac:dyDescent="0.25">
      <c r="A7844">
        <v>36090</v>
      </c>
      <c r="B7844" t="s">
        <v>3027</v>
      </c>
      <c r="C7844">
        <v>337</v>
      </c>
      <c r="D7844" s="6" t="b">
        <f t="shared" si="369"/>
        <v>1</v>
      </c>
      <c r="E7844" s="6" t="b">
        <f t="shared" si="370"/>
        <v>1</v>
      </c>
      <c r="F7844" s="6" t="b">
        <f t="shared" si="371"/>
        <v>1</v>
      </c>
      <c r="G7844">
        <v>36090</v>
      </c>
      <c r="H7844" t="s">
        <v>3027</v>
      </c>
      <c r="I7844">
        <v>337</v>
      </c>
      <c r="J7844" s="4" t="s">
        <v>1339</v>
      </c>
      <c r="K7844" t="s">
        <v>1340</v>
      </c>
      <c r="L7844">
        <v>3368</v>
      </c>
      <c r="M7844">
        <v>9863</v>
      </c>
      <c r="N7844">
        <v>3571</v>
      </c>
    </row>
    <row r="7845" spans="1:14" x14ac:dyDescent="0.25">
      <c r="A7845">
        <v>36090</v>
      </c>
      <c r="B7845" t="s">
        <v>3029</v>
      </c>
      <c r="C7845">
        <v>0</v>
      </c>
      <c r="D7845" s="6" t="b">
        <f t="shared" si="369"/>
        <v>1</v>
      </c>
      <c r="E7845" s="6" t="b">
        <f t="shared" si="370"/>
        <v>1</v>
      </c>
      <c r="F7845" s="6" t="b">
        <f t="shared" si="371"/>
        <v>1</v>
      </c>
      <c r="G7845">
        <v>36090</v>
      </c>
      <c r="H7845" t="s">
        <v>3029</v>
      </c>
      <c r="I7845">
        <v>0</v>
      </c>
      <c r="J7845" s="4" t="s">
        <v>1339</v>
      </c>
      <c r="K7845" t="s">
        <v>1340</v>
      </c>
      <c r="L7845">
        <v>3368</v>
      </c>
      <c r="M7845">
        <v>9863</v>
      </c>
      <c r="N7845">
        <v>3571</v>
      </c>
    </row>
    <row r="7846" spans="1:14" x14ac:dyDescent="0.25">
      <c r="A7846">
        <v>36091</v>
      </c>
      <c r="B7846" t="s">
        <v>3027</v>
      </c>
      <c r="C7846">
        <v>15</v>
      </c>
      <c r="D7846" s="6" t="b">
        <f t="shared" si="369"/>
        <v>1</v>
      </c>
      <c r="E7846" s="6" t="b">
        <f t="shared" si="370"/>
        <v>1</v>
      </c>
      <c r="F7846" s="6" t="b">
        <f t="shared" si="371"/>
        <v>1</v>
      </c>
      <c r="G7846">
        <v>36091</v>
      </c>
      <c r="H7846" t="s">
        <v>3027</v>
      </c>
      <c r="I7846">
        <v>15</v>
      </c>
      <c r="J7846" s="4" t="s">
        <v>1339</v>
      </c>
      <c r="K7846" t="s">
        <v>198</v>
      </c>
      <c r="L7846">
        <v>3369</v>
      </c>
      <c r="M7846">
        <v>9863</v>
      </c>
      <c r="N7846">
        <v>3571</v>
      </c>
    </row>
    <row r="7847" spans="1:14" x14ac:dyDescent="0.25">
      <c r="A7847">
        <v>36091</v>
      </c>
      <c r="B7847" t="s">
        <v>3029</v>
      </c>
      <c r="C7847">
        <v>0</v>
      </c>
      <c r="D7847" s="6" t="b">
        <f t="shared" si="369"/>
        <v>1</v>
      </c>
      <c r="E7847" s="6" t="b">
        <f t="shared" si="370"/>
        <v>1</v>
      </c>
      <c r="F7847" s="6" t="b">
        <f t="shared" si="371"/>
        <v>1</v>
      </c>
      <c r="G7847">
        <v>36091</v>
      </c>
      <c r="H7847" t="s">
        <v>3029</v>
      </c>
      <c r="I7847">
        <v>0</v>
      </c>
      <c r="J7847" s="4" t="s">
        <v>1339</v>
      </c>
      <c r="K7847" t="s">
        <v>198</v>
      </c>
      <c r="L7847">
        <v>3369</v>
      </c>
      <c r="M7847">
        <v>9863</v>
      </c>
      <c r="N7847">
        <v>3571</v>
      </c>
    </row>
    <row r="7848" spans="1:14" x14ac:dyDescent="0.25">
      <c r="A7848">
        <v>36092</v>
      </c>
      <c r="B7848" t="s">
        <v>3027</v>
      </c>
      <c r="C7848">
        <v>0</v>
      </c>
      <c r="D7848" s="6" t="b">
        <f t="shared" si="369"/>
        <v>1</v>
      </c>
      <c r="E7848" s="6" t="b">
        <f t="shared" si="370"/>
        <v>1</v>
      </c>
      <c r="F7848" s="6" t="b">
        <f t="shared" si="371"/>
        <v>1</v>
      </c>
      <c r="G7848">
        <v>36092</v>
      </c>
      <c r="H7848" t="s">
        <v>3027</v>
      </c>
      <c r="I7848">
        <v>0</v>
      </c>
      <c r="J7848" s="4" t="s">
        <v>2500</v>
      </c>
      <c r="K7848" t="s">
        <v>6</v>
      </c>
      <c r="L7848">
        <v>42408</v>
      </c>
      <c r="M7848">
        <v>9387</v>
      </c>
      <c r="N7848">
        <v>13161</v>
      </c>
    </row>
    <row r="7849" spans="1:14" x14ac:dyDescent="0.25">
      <c r="A7849">
        <v>36092</v>
      </c>
      <c r="B7849" t="s">
        <v>3029</v>
      </c>
      <c r="C7849">
        <v>0</v>
      </c>
      <c r="D7849" s="6" t="b">
        <f t="shared" si="369"/>
        <v>1</v>
      </c>
      <c r="E7849" s="6" t="b">
        <f t="shared" si="370"/>
        <v>1</v>
      </c>
      <c r="F7849" s="6" t="b">
        <f t="shared" si="371"/>
        <v>1</v>
      </c>
      <c r="G7849">
        <v>36092</v>
      </c>
      <c r="H7849" t="s">
        <v>3029</v>
      </c>
      <c r="I7849">
        <v>0</v>
      </c>
      <c r="J7849" s="4" t="s">
        <v>2500</v>
      </c>
      <c r="K7849" t="s">
        <v>6</v>
      </c>
      <c r="L7849">
        <v>42408</v>
      </c>
      <c r="M7849">
        <v>9387</v>
      </c>
      <c r="N7849">
        <v>13161</v>
      </c>
    </row>
    <row r="7850" spans="1:14" x14ac:dyDescent="0.25">
      <c r="A7850">
        <v>36096</v>
      </c>
      <c r="B7850" t="s">
        <v>3027</v>
      </c>
      <c r="C7850">
        <v>0</v>
      </c>
      <c r="D7850" s="6" t="b">
        <f t="shared" si="369"/>
        <v>1</v>
      </c>
      <c r="E7850" s="6" t="b">
        <f t="shared" si="370"/>
        <v>1</v>
      </c>
      <c r="F7850" s="6" t="b">
        <f t="shared" si="371"/>
        <v>1</v>
      </c>
      <c r="G7850">
        <v>36096</v>
      </c>
      <c r="H7850" t="s">
        <v>3027</v>
      </c>
      <c r="I7850">
        <v>0</v>
      </c>
      <c r="J7850" s="4" t="s">
        <v>2051</v>
      </c>
      <c r="K7850" t="s">
        <v>2</v>
      </c>
      <c r="L7850">
        <v>5694</v>
      </c>
      <c r="M7850">
        <v>9403</v>
      </c>
      <c r="N7850">
        <v>3479</v>
      </c>
    </row>
    <row r="7851" spans="1:14" x14ac:dyDescent="0.25">
      <c r="A7851">
        <v>36096</v>
      </c>
      <c r="B7851" t="s">
        <v>3029</v>
      </c>
      <c r="C7851">
        <v>0</v>
      </c>
      <c r="D7851" s="6" t="b">
        <f t="shared" si="369"/>
        <v>1</v>
      </c>
      <c r="E7851" s="6" t="b">
        <f t="shared" si="370"/>
        <v>1</v>
      </c>
      <c r="F7851" s="6" t="b">
        <f t="shared" si="371"/>
        <v>1</v>
      </c>
      <c r="G7851">
        <v>36096</v>
      </c>
      <c r="H7851" t="s">
        <v>3029</v>
      </c>
      <c r="I7851">
        <v>0</v>
      </c>
      <c r="J7851" s="4" t="s">
        <v>2051</v>
      </c>
      <c r="K7851" t="s">
        <v>2</v>
      </c>
      <c r="L7851">
        <v>5694</v>
      </c>
      <c r="M7851">
        <v>9403</v>
      </c>
      <c r="N7851">
        <v>3479</v>
      </c>
    </row>
    <row r="7852" spans="1:14" x14ac:dyDescent="0.25">
      <c r="A7852">
        <v>36105</v>
      </c>
      <c r="B7852" t="s">
        <v>3027</v>
      </c>
      <c r="C7852">
        <v>4296</v>
      </c>
      <c r="D7852" s="6" t="b">
        <f t="shared" ref="D7852:D7915" si="372">A7852=G7852</f>
        <v>1</v>
      </c>
      <c r="E7852" s="6" t="b">
        <f t="shared" ref="E7852:E7915" si="373">B7852=H7852</f>
        <v>1</v>
      </c>
      <c r="F7852" s="6" t="b">
        <f t="shared" ref="F7852:F7915" si="374">C7852=I7852</f>
        <v>1</v>
      </c>
      <c r="G7852">
        <v>36105</v>
      </c>
      <c r="H7852" t="s">
        <v>3027</v>
      </c>
      <c r="I7852">
        <v>4296</v>
      </c>
      <c r="J7852" s="4" t="s">
        <v>937</v>
      </c>
      <c r="K7852" t="s">
        <v>945</v>
      </c>
      <c r="L7852">
        <v>2190</v>
      </c>
      <c r="M7852">
        <v>10215</v>
      </c>
      <c r="N7852">
        <v>3284</v>
      </c>
    </row>
    <row r="7853" spans="1:14" x14ac:dyDescent="0.25">
      <c r="A7853">
        <v>36105</v>
      </c>
      <c r="B7853" t="s">
        <v>3029</v>
      </c>
      <c r="C7853">
        <v>-36</v>
      </c>
      <c r="D7853" s="6" t="b">
        <f t="shared" si="372"/>
        <v>1</v>
      </c>
      <c r="E7853" s="6" t="b">
        <f t="shared" si="373"/>
        <v>1</v>
      </c>
      <c r="F7853" s="6" t="b">
        <f t="shared" si="374"/>
        <v>1</v>
      </c>
      <c r="G7853">
        <v>36105</v>
      </c>
      <c r="H7853" t="s">
        <v>3029</v>
      </c>
      <c r="I7853">
        <v>-36</v>
      </c>
      <c r="J7853" s="4" t="s">
        <v>937</v>
      </c>
      <c r="K7853" t="s">
        <v>945</v>
      </c>
      <c r="L7853">
        <v>2190</v>
      </c>
      <c r="M7853">
        <v>10215</v>
      </c>
      <c r="N7853">
        <v>3284</v>
      </c>
    </row>
    <row r="7854" spans="1:14" x14ac:dyDescent="0.25">
      <c r="A7854">
        <v>36107</v>
      </c>
      <c r="B7854" t="s">
        <v>3027</v>
      </c>
      <c r="C7854">
        <v>0</v>
      </c>
      <c r="D7854" s="6" t="b">
        <f t="shared" si="372"/>
        <v>1</v>
      </c>
      <c r="E7854" s="6" t="b">
        <f t="shared" si="373"/>
        <v>1</v>
      </c>
      <c r="F7854" s="6" t="b">
        <f t="shared" si="374"/>
        <v>1</v>
      </c>
      <c r="G7854">
        <v>36107</v>
      </c>
      <c r="H7854" t="s">
        <v>3027</v>
      </c>
      <c r="I7854">
        <v>0</v>
      </c>
      <c r="J7854" s="4" t="s">
        <v>937</v>
      </c>
      <c r="K7854" t="s">
        <v>2592</v>
      </c>
      <c r="L7854">
        <v>42487</v>
      </c>
      <c r="M7854">
        <v>10215</v>
      </c>
      <c r="N7854">
        <v>3284</v>
      </c>
    </row>
    <row r="7855" spans="1:14" x14ac:dyDescent="0.25">
      <c r="A7855">
        <v>36107</v>
      </c>
      <c r="B7855" t="s">
        <v>3029</v>
      </c>
      <c r="C7855">
        <v>0</v>
      </c>
      <c r="D7855" s="6" t="b">
        <f t="shared" si="372"/>
        <v>1</v>
      </c>
      <c r="E7855" s="6" t="b">
        <f t="shared" si="373"/>
        <v>1</v>
      </c>
      <c r="F7855" s="6" t="b">
        <f t="shared" si="374"/>
        <v>1</v>
      </c>
      <c r="G7855">
        <v>36107</v>
      </c>
      <c r="H7855" t="s">
        <v>3029</v>
      </c>
      <c r="I7855">
        <v>0</v>
      </c>
      <c r="J7855" s="4" t="s">
        <v>937</v>
      </c>
      <c r="K7855" t="s">
        <v>2592</v>
      </c>
      <c r="L7855">
        <v>42487</v>
      </c>
      <c r="M7855">
        <v>10215</v>
      </c>
      <c r="N7855">
        <v>3284</v>
      </c>
    </row>
    <row r="7856" spans="1:14" x14ac:dyDescent="0.25">
      <c r="A7856">
        <v>36109</v>
      </c>
      <c r="B7856" t="s">
        <v>3027</v>
      </c>
      <c r="C7856">
        <v>13135</v>
      </c>
      <c r="D7856" s="6" t="b">
        <f t="shared" si="372"/>
        <v>1</v>
      </c>
      <c r="E7856" s="6" t="b">
        <f t="shared" si="373"/>
        <v>1</v>
      </c>
      <c r="F7856" s="6" t="b">
        <f t="shared" si="374"/>
        <v>1</v>
      </c>
      <c r="G7856">
        <v>36109</v>
      </c>
      <c r="H7856" t="s">
        <v>3027</v>
      </c>
      <c r="I7856">
        <v>13135</v>
      </c>
      <c r="J7856" s="4" t="s">
        <v>2136</v>
      </c>
      <c r="K7856" t="s">
        <v>8</v>
      </c>
      <c r="L7856">
        <v>5908</v>
      </c>
      <c r="M7856">
        <v>10234</v>
      </c>
      <c r="N7856">
        <v>4046</v>
      </c>
    </row>
    <row r="7857" spans="1:14" x14ac:dyDescent="0.25">
      <c r="A7857">
        <v>36109</v>
      </c>
      <c r="B7857" t="s">
        <v>3029</v>
      </c>
      <c r="C7857">
        <v>0</v>
      </c>
      <c r="D7857" s="6" t="b">
        <f t="shared" si="372"/>
        <v>1</v>
      </c>
      <c r="E7857" s="6" t="b">
        <f t="shared" si="373"/>
        <v>1</v>
      </c>
      <c r="F7857" s="6" t="b">
        <f t="shared" si="374"/>
        <v>1</v>
      </c>
      <c r="G7857">
        <v>36109</v>
      </c>
      <c r="H7857" t="s">
        <v>3029</v>
      </c>
      <c r="I7857">
        <v>0</v>
      </c>
      <c r="J7857" s="4" t="s">
        <v>2136</v>
      </c>
      <c r="K7857" t="s">
        <v>8</v>
      </c>
      <c r="L7857">
        <v>5908</v>
      </c>
      <c r="M7857">
        <v>10234</v>
      </c>
      <c r="N7857">
        <v>4046</v>
      </c>
    </row>
    <row r="7858" spans="1:14" x14ac:dyDescent="0.25">
      <c r="A7858">
        <v>36110</v>
      </c>
      <c r="B7858" t="s">
        <v>3027</v>
      </c>
      <c r="C7858">
        <v>13674</v>
      </c>
      <c r="D7858" s="6" t="b">
        <f t="shared" si="372"/>
        <v>1</v>
      </c>
      <c r="E7858" s="6" t="b">
        <f t="shared" si="373"/>
        <v>1</v>
      </c>
      <c r="F7858" s="6" t="b">
        <f t="shared" si="374"/>
        <v>1</v>
      </c>
      <c r="G7858">
        <v>36110</v>
      </c>
      <c r="H7858" t="s">
        <v>3027</v>
      </c>
      <c r="I7858">
        <v>13674</v>
      </c>
      <c r="J7858" s="4" t="s">
        <v>2136</v>
      </c>
      <c r="K7858" t="s">
        <v>5</v>
      </c>
      <c r="L7858">
        <v>5909</v>
      </c>
      <c r="M7858">
        <v>10234</v>
      </c>
      <c r="N7858">
        <v>4046</v>
      </c>
    </row>
    <row r="7859" spans="1:14" x14ac:dyDescent="0.25">
      <c r="A7859">
        <v>36110</v>
      </c>
      <c r="B7859" t="s">
        <v>3029</v>
      </c>
      <c r="C7859">
        <v>0</v>
      </c>
      <c r="D7859" s="6" t="b">
        <f t="shared" si="372"/>
        <v>1</v>
      </c>
      <c r="E7859" s="6" t="b">
        <f t="shared" si="373"/>
        <v>1</v>
      </c>
      <c r="F7859" s="6" t="b">
        <f t="shared" si="374"/>
        <v>1</v>
      </c>
      <c r="G7859">
        <v>36110</v>
      </c>
      <c r="H7859" t="s">
        <v>3029</v>
      </c>
      <c r="I7859">
        <v>0</v>
      </c>
      <c r="J7859" s="4" t="s">
        <v>2136</v>
      </c>
      <c r="K7859" t="s">
        <v>5</v>
      </c>
      <c r="L7859">
        <v>5909</v>
      </c>
      <c r="M7859">
        <v>10234</v>
      </c>
      <c r="N7859">
        <v>4046</v>
      </c>
    </row>
    <row r="7860" spans="1:14" x14ac:dyDescent="0.25">
      <c r="A7860">
        <v>36111</v>
      </c>
      <c r="B7860" t="s">
        <v>3027</v>
      </c>
      <c r="C7860">
        <v>11008</v>
      </c>
      <c r="D7860" s="6" t="b">
        <f t="shared" si="372"/>
        <v>1</v>
      </c>
      <c r="E7860" s="6" t="b">
        <f t="shared" si="373"/>
        <v>1</v>
      </c>
      <c r="F7860" s="6" t="b">
        <f t="shared" si="374"/>
        <v>1</v>
      </c>
      <c r="G7860">
        <v>36111</v>
      </c>
      <c r="H7860" t="s">
        <v>3027</v>
      </c>
      <c r="I7860">
        <v>11008</v>
      </c>
      <c r="J7860" s="4" t="s">
        <v>2136</v>
      </c>
      <c r="K7860" t="s">
        <v>1</v>
      </c>
      <c r="L7860">
        <v>5910</v>
      </c>
      <c r="M7860">
        <v>10234</v>
      </c>
      <c r="N7860">
        <v>4046</v>
      </c>
    </row>
    <row r="7861" spans="1:14" x14ac:dyDescent="0.25">
      <c r="A7861">
        <v>36111</v>
      </c>
      <c r="B7861" t="s">
        <v>3029</v>
      </c>
      <c r="C7861">
        <v>0</v>
      </c>
      <c r="D7861" s="6" t="b">
        <f t="shared" si="372"/>
        <v>1</v>
      </c>
      <c r="E7861" s="6" t="b">
        <f t="shared" si="373"/>
        <v>1</v>
      </c>
      <c r="F7861" s="6" t="b">
        <f t="shared" si="374"/>
        <v>1</v>
      </c>
      <c r="G7861">
        <v>36111</v>
      </c>
      <c r="H7861" t="s">
        <v>3029</v>
      </c>
      <c r="I7861">
        <v>0</v>
      </c>
      <c r="J7861" s="4" t="s">
        <v>2136</v>
      </c>
      <c r="K7861" t="s">
        <v>1</v>
      </c>
      <c r="L7861">
        <v>5910</v>
      </c>
      <c r="M7861">
        <v>10234</v>
      </c>
      <c r="N7861">
        <v>4046</v>
      </c>
    </row>
    <row r="7862" spans="1:14" x14ac:dyDescent="0.25">
      <c r="A7862">
        <v>36112</v>
      </c>
      <c r="B7862" t="s">
        <v>3027</v>
      </c>
      <c r="C7862">
        <v>6651</v>
      </c>
      <c r="D7862" s="6" t="b">
        <f t="shared" si="372"/>
        <v>1</v>
      </c>
      <c r="E7862" s="6" t="b">
        <f t="shared" si="373"/>
        <v>1</v>
      </c>
      <c r="F7862" s="6" t="b">
        <f t="shared" si="374"/>
        <v>1</v>
      </c>
      <c r="G7862">
        <v>36112</v>
      </c>
      <c r="H7862" t="s">
        <v>3027</v>
      </c>
      <c r="I7862">
        <v>6651</v>
      </c>
      <c r="J7862" s="4" t="s">
        <v>1655</v>
      </c>
      <c r="K7862" t="s">
        <v>8</v>
      </c>
      <c r="L7862">
        <v>4448</v>
      </c>
      <c r="M7862">
        <v>10236</v>
      </c>
      <c r="N7862">
        <v>2183</v>
      </c>
    </row>
    <row r="7863" spans="1:14" x14ac:dyDescent="0.25">
      <c r="A7863">
        <v>36112</v>
      </c>
      <c r="B7863" t="s">
        <v>3029</v>
      </c>
      <c r="C7863">
        <v>3000</v>
      </c>
      <c r="D7863" s="6" t="b">
        <f t="shared" si="372"/>
        <v>1</v>
      </c>
      <c r="E7863" s="6" t="b">
        <f t="shared" si="373"/>
        <v>1</v>
      </c>
      <c r="F7863" s="6" t="b">
        <f t="shared" si="374"/>
        <v>1</v>
      </c>
      <c r="G7863">
        <v>36112</v>
      </c>
      <c r="H7863" t="s">
        <v>3029</v>
      </c>
      <c r="I7863">
        <v>3000</v>
      </c>
      <c r="J7863" s="4" t="s">
        <v>1655</v>
      </c>
      <c r="K7863" t="s">
        <v>8</v>
      </c>
      <c r="L7863">
        <v>4448</v>
      </c>
      <c r="M7863">
        <v>10236</v>
      </c>
      <c r="N7863">
        <v>2183</v>
      </c>
    </row>
    <row r="7864" spans="1:14" x14ac:dyDescent="0.25">
      <c r="A7864">
        <v>36113</v>
      </c>
      <c r="B7864" t="s">
        <v>3027</v>
      </c>
      <c r="C7864">
        <v>211</v>
      </c>
      <c r="D7864" s="6" t="b">
        <f t="shared" si="372"/>
        <v>1</v>
      </c>
      <c r="E7864" s="6" t="b">
        <f t="shared" si="373"/>
        <v>1</v>
      </c>
      <c r="F7864" s="6" t="b">
        <f t="shared" si="374"/>
        <v>1</v>
      </c>
      <c r="G7864">
        <v>36113</v>
      </c>
      <c r="H7864" t="s">
        <v>3027</v>
      </c>
      <c r="I7864">
        <v>211</v>
      </c>
      <c r="J7864" s="4" t="s">
        <v>1655</v>
      </c>
      <c r="K7864" t="s">
        <v>6</v>
      </c>
      <c r="L7864">
        <v>4449</v>
      </c>
      <c r="M7864">
        <v>10236</v>
      </c>
      <c r="N7864">
        <v>2183</v>
      </c>
    </row>
    <row r="7865" spans="1:14" x14ac:dyDescent="0.25">
      <c r="A7865">
        <v>36113</v>
      </c>
      <c r="B7865" t="s">
        <v>3029</v>
      </c>
      <c r="C7865">
        <v>5000</v>
      </c>
      <c r="D7865" s="6" t="b">
        <f t="shared" si="372"/>
        <v>1</v>
      </c>
      <c r="E7865" s="6" t="b">
        <f t="shared" si="373"/>
        <v>1</v>
      </c>
      <c r="F7865" s="6" t="b">
        <f t="shared" si="374"/>
        <v>1</v>
      </c>
      <c r="G7865">
        <v>36113</v>
      </c>
      <c r="H7865" t="s">
        <v>3029</v>
      </c>
      <c r="I7865">
        <v>5000</v>
      </c>
      <c r="J7865" s="4" t="s">
        <v>1655</v>
      </c>
      <c r="K7865" t="s">
        <v>6</v>
      </c>
      <c r="L7865">
        <v>4449</v>
      </c>
      <c r="M7865">
        <v>10236</v>
      </c>
      <c r="N7865">
        <v>2183</v>
      </c>
    </row>
    <row r="7866" spans="1:14" x14ac:dyDescent="0.25">
      <c r="A7866">
        <v>36114</v>
      </c>
      <c r="B7866" t="s">
        <v>3027</v>
      </c>
      <c r="C7866">
        <v>4866</v>
      </c>
      <c r="D7866" s="6" t="b">
        <f t="shared" si="372"/>
        <v>1</v>
      </c>
      <c r="E7866" s="6" t="b">
        <f t="shared" si="373"/>
        <v>1</v>
      </c>
      <c r="F7866" s="6" t="b">
        <f t="shared" si="374"/>
        <v>1</v>
      </c>
      <c r="G7866">
        <v>36114</v>
      </c>
      <c r="H7866" t="s">
        <v>3027</v>
      </c>
      <c r="I7866">
        <v>4866</v>
      </c>
      <c r="J7866" s="4" t="s">
        <v>1655</v>
      </c>
      <c r="K7866" t="s">
        <v>1</v>
      </c>
      <c r="L7866">
        <v>4450</v>
      </c>
      <c r="M7866">
        <v>10236</v>
      </c>
      <c r="N7866">
        <v>2183</v>
      </c>
    </row>
    <row r="7867" spans="1:14" x14ac:dyDescent="0.25">
      <c r="A7867">
        <v>36114</v>
      </c>
      <c r="B7867" t="s">
        <v>3029</v>
      </c>
      <c r="C7867">
        <v>5000</v>
      </c>
      <c r="D7867" s="6" t="b">
        <f t="shared" si="372"/>
        <v>1</v>
      </c>
      <c r="E7867" s="6" t="b">
        <f t="shared" si="373"/>
        <v>1</v>
      </c>
      <c r="F7867" s="6" t="b">
        <f t="shared" si="374"/>
        <v>1</v>
      </c>
      <c r="G7867">
        <v>36114</v>
      </c>
      <c r="H7867" t="s">
        <v>3029</v>
      </c>
      <c r="I7867">
        <v>5000</v>
      </c>
      <c r="J7867" s="4" t="s">
        <v>1655</v>
      </c>
      <c r="K7867" t="s">
        <v>1</v>
      </c>
      <c r="L7867">
        <v>4450</v>
      </c>
      <c r="M7867">
        <v>10236</v>
      </c>
      <c r="N7867">
        <v>2183</v>
      </c>
    </row>
    <row r="7868" spans="1:14" x14ac:dyDescent="0.25">
      <c r="A7868">
        <v>36115</v>
      </c>
      <c r="B7868" t="s">
        <v>3027</v>
      </c>
      <c r="C7868">
        <v>672</v>
      </c>
      <c r="D7868" s="6" t="b">
        <f t="shared" si="372"/>
        <v>1</v>
      </c>
      <c r="E7868" s="6" t="b">
        <f t="shared" si="373"/>
        <v>1</v>
      </c>
      <c r="F7868" s="6" t="b">
        <f t="shared" si="374"/>
        <v>1</v>
      </c>
      <c r="G7868">
        <v>36115</v>
      </c>
      <c r="H7868" t="s">
        <v>3027</v>
      </c>
      <c r="I7868">
        <v>672</v>
      </c>
      <c r="J7868" s="4" t="s">
        <v>1655</v>
      </c>
      <c r="K7868" t="s">
        <v>3</v>
      </c>
      <c r="L7868">
        <v>4451</v>
      </c>
      <c r="M7868">
        <v>10236</v>
      </c>
      <c r="N7868">
        <v>2183</v>
      </c>
    </row>
    <row r="7869" spans="1:14" x14ac:dyDescent="0.25">
      <c r="A7869">
        <v>36115</v>
      </c>
      <c r="B7869" t="s">
        <v>3029</v>
      </c>
      <c r="C7869">
        <v>3000</v>
      </c>
      <c r="D7869" s="6" t="b">
        <f t="shared" si="372"/>
        <v>1</v>
      </c>
      <c r="E7869" s="6" t="b">
        <f t="shared" si="373"/>
        <v>1</v>
      </c>
      <c r="F7869" s="6" t="b">
        <f t="shared" si="374"/>
        <v>1</v>
      </c>
      <c r="G7869">
        <v>36115</v>
      </c>
      <c r="H7869" t="s">
        <v>3029</v>
      </c>
      <c r="I7869">
        <v>3000</v>
      </c>
      <c r="J7869" s="4" t="s">
        <v>1655</v>
      </c>
      <c r="K7869" t="s">
        <v>3</v>
      </c>
      <c r="L7869">
        <v>4451</v>
      </c>
      <c r="M7869">
        <v>10236</v>
      </c>
      <c r="N7869">
        <v>2183</v>
      </c>
    </row>
    <row r="7870" spans="1:14" x14ac:dyDescent="0.25">
      <c r="A7870">
        <v>36135</v>
      </c>
      <c r="B7870" t="s">
        <v>3027</v>
      </c>
      <c r="C7870">
        <v>3000</v>
      </c>
      <c r="D7870" s="6" t="b">
        <f t="shared" si="372"/>
        <v>1</v>
      </c>
      <c r="E7870" s="6" t="b">
        <f t="shared" si="373"/>
        <v>1</v>
      </c>
      <c r="F7870" s="6" t="b">
        <f t="shared" si="374"/>
        <v>1</v>
      </c>
      <c r="G7870">
        <v>36135</v>
      </c>
      <c r="H7870" t="s">
        <v>3027</v>
      </c>
      <c r="I7870">
        <v>3000</v>
      </c>
      <c r="J7870" s="4" t="s">
        <v>1263</v>
      </c>
      <c r="K7870" t="s">
        <v>232</v>
      </c>
      <c r="L7870">
        <v>3018</v>
      </c>
      <c r="M7870">
        <v>10242</v>
      </c>
      <c r="N7870">
        <v>3025</v>
      </c>
    </row>
    <row r="7871" spans="1:14" x14ac:dyDescent="0.25">
      <c r="A7871">
        <v>36135</v>
      </c>
      <c r="B7871" t="s">
        <v>3029</v>
      </c>
      <c r="C7871">
        <v>0</v>
      </c>
      <c r="D7871" s="6" t="b">
        <f t="shared" si="372"/>
        <v>1</v>
      </c>
      <c r="E7871" s="6" t="b">
        <f t="shared" si="373"/>
        <v>1</v>
      </c>
      <c r="F7871" s="6" t="b">
        <f t="shared" si="374"/>
        <v>1</v>
      </c>
      <c r="G7871">
        <v>36135</v>
      </c>
      <c r="H7871" t="s">
        <v>3029</v>
      </c>
      <c r="I7871">
        <v>0</v>
      </c>
      <c r="J7871" s="4" t="s">
        <v>1263</v>
      </c>
      <c r="K7871" t="s">
        <v>232</v>
      </c>
      <c r="L7871">
        <v>3018</v>
      </c>
      <c r="M7871">
        <v>10242</v>
      </c>
      <c r="N7871">
        <v>3025</v>
      </c>
    </row>
    <row r="7872" spans="1:14" x14ac:dyDescent="0.25">
      <c r="A7872">
        <v>36136</v>
      </c>
      <c r="B7872" t="s">
        <v>3027</v>
      </c>
      <c r="C7872">
        <v>1362</v>
      </c>
      <c r="D7872" s="6" t="b">
        <f t="shared" si="372"/>
        <v>1</v>
      </c>
      <c r="E7872" s="6" t="b">
        <f t="shared" si="373"/>
        <v>1</v>
      </c>
      <c r="F7872" s="6" t="b">
        <f t="shared" si="374"/>
        <v>1</v>
      </c>
      <c r="G7872">
        <v>36136</v>
      </c>
      <c r="H7872" t="s">
        <v>3027</v>
      </c>
      <c r="I7872">
        <v>1362</v>
      </c>
      <c r="J7872" s="4" t="s">
        <v>1183</v>
      </c>
      <c r="K7872" t="s">
        <v>3</v>
      </c>
      <c r="L7872">
        <v>2751</v>
      </c>
      <c r="M7872">
        <v>10198</v>
      </c>
      <c r="N7872">
        <v>2835</v>
      </c>
    </row>
    <row r="7873" spans="1:14" x14ac:dyDescent="0.25">
      <c r="A7873">
        <v>36136</v>
      </c>
      <c r="B7873" t="s">
        <v>3029</v>
      </c>
      <c r="C7873">
        <v>0</v>
      </c>
      <c r="D7873" s="6" t="b">
        <f t="shared" si="372"/>
        <v>1</v>
      </c>
      <c r="E7873" s="6" t="b">
        <f t="shared" si="373"/>
        <v>1</v>
      </c>
      <c r="F7873" s="6" t="b">
        <f t="shared" si="374"/>
        <v>1</v>
      </c>
      <c r="G7873">
        <v>36136</v>
      </c>
      <c r="H7873" t="s">
        <v>3029</v>
      </c>
      <c r="I7873">
        <v>0</v>
      </c>
      <c r="J7873" s="4" t="s">
        <v>1183</v>
      </c>
      <c r="K7873" t="s">
        <v>3</v>
      </c>
      <c r="L7873">
        <v>2751</v>
      </c>
      <c r="M7873">
        <v>10198</v>
      </c>
      <c r="N7873">
        <v>2835</v>
      </c>
    </row>
    <row r="7874" spans="1:14" x14ac:dyDescent="0.25">
      <c r="A7874">
        <v>36137</v>
      </c>
      <c r="B7874" t="s">
        <v>3027</v>
      </c>
      <c r="C7874">
        <v>3443</v>
      </c>
      <c r="D7874" s="6" t="b">
        <f t="shared" si="372"/>
        <v>1</v>
      </c>
      <c r="E7874" s="6" t="b">
        <f t="shared" si="373"/>
        <v>1</v>
      </c>
      <c r="F7874" s="6" t="b">
        <f t="shared" si="374"/>
        <v>1</v>
      </c>
      <c r="G7874">
        <v>36137</v>
      </c>
      <c r="H7874" t="s">
        <v>3027</v>
      </c>
      <c r="I7874">
        <v>3443</v>
      </c>
      <c r="J7874" s="4" t="s">
        <v>1183</v>
      </c>
      <c r="K7874" t="s">
        <v>4</v>
      </c>
      <c r="L7874">
        <v>2752</v>
      </c>
      <c r="M7874">
        <v>10198</v>
      </c>
      <c r="N7874">
        <v>2835</v>
      </c>
    </row>
    <row r="7875" spans="1:14" x14ac:dyDescent="0.25">
      <c r="A7875">
        <v>36137</v>
      </c>
      <c r="B7875" t="s">
        <v>3029</v>
      </c>
      <c r="C7875">
        <v>0</v>
      </c>
      <c r="D7875" s="6" t="b">
        <f t="shared" si="372"/>
        <v>1</v>
      </c>
      <c r="E7875" s="6" t="b">
        <f t="shared" si="373"/>
        <v>1</v>
      </c>
      <c r="F7875" s="6" t="b">
        <f t="shared" si="374"/>
        <v>1</v>
      </c>
      <c r="G7875">
        <v>36137</v>
      </c>
      <c r="H7875" t="s">
        <v>3029</v>
      </c>
      <c r="I7875">
        <v>0</v>
      </c>
      <c r="J7875" s="4" t="s">
        <v>1183</v>
      </c>
      <c r="K7875" t="s">
        <v>4</v>
      </c>
      <c r="L7875">
        <v>2752</v>
      </c>
      <c r="M7875">
        <v>10198</v>
      </c>
      <c r="N7875">
        <v>2835</v>
      </c>
    </row>
    <row r="7876" spans="1:14" x14ac:dyDescent="0.25">
      <c r="A7876">
        <v>36138</v>
      </c>
      <c r="B7876" t="s">
        <v>3027</v>
      </c>
      <c r="C7876">
        <v>10</v>
      </c>
      <c r="D7876" s="6" t="b">
        <f t="shared" si="372"/>
        <v>1</v>
      </c>
      <c r="E7876" s="6" t="b">
        <f t="shared" si="373"/>
        <v>1</v>
      </c>
      <c r="F7876" s="6" t="b">
        <f t="shared" si="374"/>
        <v>1</v>
      </c>
      <c r="G7876">
        <v>36138</v>
      </c>
      <c r="H7876" t="s">
        <v>3027</v>
      </c>
      <c r="I7876">
        <v>10</v>
      </c>
      <c r="J7876" s="4" t="s">
        <v>1183</v>
      </c>
      <c r="K7876" t="s">
        <v>8</v>
      </c>
      <c r="L7876">
        <v>2753</v>
      </c>
      <c r="M7876">
        <v>10198</v>
      </c>
      <c r="N7876">
        <v>2835</v>
      </c>
    </row>
    <row r="7877" spans="1:14" x14ac:dyDescent="0.25">
      <c r="A7877">
        <v>36138</v>
      </c>
      <c r="B7877" t="s">
        <v>3029</v>
      </c>
      <c r="C7877">
        <v>0</v>
      </c>
      <c r="D7877" s="6" t="b">
        <f t="shared" si="372"/>
        <v>1</v>
      </c>
      <c r="E7877" s="6" t="b">
        <f t="shared" si="373"/>
        <v>1</v>
      </c>
      <c r="F7877" s="6" t="b">
        <f t="shared" si="374"/>
        <v>1</v>
      </c>
      <c r="G7877">
        <v>36138</v>
      </c>
      <c r="H7877" t="s">
        <v>3029</v>
      </c>
      <c r="I7877">
        <v>0</v>
      </c>
      <c r="J7877" s="4" t="s">
        <v>1183</v>
      </c>
      <c r="K7877" t="s">
        <v>8</v>
      </c>
      <c r="L7877">
        <v>2753</v>
      </c>
      <c r="M7877">
        <v>10198</v>
      </c>
      <c r="N7877">
        <v>2835</v>
      </c>
    </row>
    <row r="7878" spans="1:14" x14ac:dyDescent="0.25">
      <c r="A7878">
        <v>36139</v>
      </c>
      <c r="B7878" t="s">
        <v>3027</v>
      </c>
      <c r="C7878">
        <v>1795</v>
      </c>
      <c r="D7878" s="6" t="b">
        <f t="shared" si="372"/>
        <v>1</v>
      </c>
      <c r="E7878" s="6" t="b">
        <f t="shared" si="373"/>
        <v>1</v>
      </c>
      <c r="F7878" s="6" t="b">
        <f t="shared" si="374"/>
        <v>1</v>
      </c>
      <c r="G7878">
        <v>36139</v>
      </c>
      <c r="H7878" t="s">
        <v>3027</v>
      </c>
      <c r="I7878">
        <v>1795</v>
      </c>
      <c r="J7878" s="4" t="s">
        <v>485</v>
      </c>
      <c r="K7878" t="s">
        <v>5</v>
      </c>
      <c r="L7878">
        <v>1118</v>
      </c>
      <c r="M7878">
        <v>10245</v>
      </c>
      <c r="N7878">
        <v>2252</v>
      </c>
    </row>
    <row r="7879" spans="1:14" x14ac:dyDescent="0.25">
      <c r="A7879">
        <v>36139</v>
      </c>
      <c r="B7879" t="s">
        <v>3029</v>
      </c>
      <c r="C7879">
        <v>0</v>
      </c>
      <c r="D7879" s="6" t="b">
        <f t="shared" si="372"/>
        <v>1</v>
      </c>
      <c r="E7879" s="6" t="b">
        <f t="shared" si="373"/>
        <v>1</v>
      </c>
      <c r="F7879" s="6" t="b">
        <f t="shared" si="374"/>
        <v>1</v>
      </c>
      <c r="G7879">
        <v>36139</v>
      </c>
      <c r="H7879" t="s">
        <v>3029</v>
      </c>
      <c r="I7879">
        <v>0</v>
      </c>
      <c r="J7879" s="4" t="s">
        <v>485</v>
      </c>
      <c r="K7879" t="s">
        <v>5</v>
      </c>
      <c r="L7879">
        <v>1118</v>
      </c>
      <c r="M7879">
        <v>10245</v>
      </c>
      <c r="N7879">
        <v>2252</v>
      </c>
    </row>
    <row r="7880" spans="1:14" x14ac:dyDescent="0.25">
      <c r="A7880">
        <v>36141</v>
      </c>
      <c r="B7880" t="s">
        <v>3027</v>
      </c>
      <c r="C7880">
        <v>9599</v>
      </c>
      <c r="D7880" s="6" t="b">
        <f t="shared" si="372"/>
        <v>1</v>
      </c>
      <c r="E7880" s="6" t="b">
        <f t="shared" si="373"/>
        <v>1</v>
      </c>
      <c r="F7880" s="6" t="b">
        <f t="shared" si="374"/>
        <v>1</v>
      </c>
      <c r="G7880">
        <v>36141</v>
      </c>
      <c r="H7880" t="s">
        <v>3027</v>
      </c>
      <c r="I7880">
        <v>9599</v>
      </c>
      <c r="J7880" s="4" t="s">
        <v>508</v>
      </c>
      <c r="K7880" t="s">
        <v>2</v>
      </c>
      <c r="L7880">
        <v>1194</v>
      </c>
      <c r="M7880">
        <v>10246</v>
      </c>
      <c r="N7880">
        <v>2254</v>
      </c>
    </row>
    <row r="7881" spans="1:14" x14ac:dyDescent="0.25">
      <c r="A7881">
        <v>36141</v>
      </c>
      <c r="B7881" t="s">
        <v>3029</v>
      </c>
      <c r="C7881">
        <v>0</v>
      </c>
      <c r="D7881" s="6" t="b">
        <f t="shared" si="372"/>
        <v>1</v>
      </c>
      <c r="E7881" s="6" t="b">
        <f t="shared" si="373"/>
        <v>1</v>
      </c>
      <c r="F7881" s="6" t="b">
        <f t="shared" si="374"/>
        <v>1</v>
      </c>
      <c r="G7881">
        <v>36141</v>
      </c>
      <c r="H7881" t="s">
        <v>3029</v>
      </c>
      <c r="I7881">
        <v>0</v>
      </c>
      <c r="J7881" s="4" t="s">
        <v>508</v>
      </c>
      <c r="K7881" t="s">
        <v>2</v>
      </c>
      <c r="L7881">
        <v>1194</v>
      </c>
      <c r="M7881">
        <v>10246</v>
      </c>
      <c r="N7881">
        <v>2254</v>
      </c>
    </row>
    <row r="7882" spans="1:14" x14ac:dyDescent="0.25">
      <c r="A7882">
        <v>36142</v>
      </c>
      <c r="B7882" t="s">
        <v>3027</v>
      </c>
      <c r="C7882">
        <v>7731</v>
      </c>
      <c r="D7882" s="6" t="b">
        <f t="shared" si="372"/>
        <v>1</v>
      </c>
      <c r="E7882" s="6" t="b">
        <f t="shared" si="373"/>
        <v>1</v>
      </c>
      <c r="F7882" s="6" t="b">
        <f t="shared" si="374"/>
        <v>1</v>
      </c>
      <c r="G7882">
        <v>36142</v>
      </c>
      <c r="H7882" t="s">
        <v>3027</v>
      </c>
      <c r="I7882">
        <v>7731</v>
      </c>
      <c r="J7882" s="4" t="s">
        <v>508</v>
      </c>
      <c r="K7882" t="s">
        <v>3</v>
      </c>
      <c r="L7882">
        <v>1193</v>
      </c>
      <c r="M7882">
        <v>10246</v>
      </c>
      <c r="N7882">
        <v>2254</v>
      </c>
    </row>
    <row r="7883" spans="1:14" x14ac:dyDescent="0.25">
      <c r="A7883">
        <v>36142</v>
      </c>
      <c r="B7883" t="s">
        <v>3029</v>
      </c>
      <c r="C7883">
        <v>0</v>
      </c>
      <c r="D7883" s="6" t="b">
        <f t="shared" si="372"/>
        <v>1</v>
      </c>
      <c r="E7883" s="6" t="b">
        <f t="shared" si="373"/>
        <v>1</v>
      </c>
      <c r="F7883" s="6" t="b">
        <f t="shared" si="374"/>
        <v>1</v>
      </c>
      <c r="G7883">
        <v>36142</v>
      </c>
      <c r="H7883" t="s">
        <v>3029</v>
      </c>
      <c r="I7883">
        <v>0</v>
      </c>
      <c r="J7883" s="4" t="s">
        <v>508</v>
      </c>
      <c r="K7883" t="s">
        <v>3</v>
      </c>
      <c r="L7883">
        <v>1193</v>
      </c>
      <c r="M7883">
        <v>10246</v>
      </c>
      <c r="N7883">
        <v>2254</v>
      </c>
    </row>
    <row r="7884" spans="1:14" x14ac:dyDescent="0.25">
      <c r="A7884">
        <v>36143</v>
      </c>
      <c r="B7884" t="s">
        <v>3027</v>
      </c>
      <c r="C7884">
        <v>8499</v>
      </c>
      <c r="D7884" s="6" t="b">
        <f t="shared" si="372"/>
        <v>1</v>
      </c>
      <c r="E7884" s="6" t="b">
        <f t="shared" si="373"/>
        <v>1</v>
      </c>
      <c r="F7884" s="6" t="b">
        <f t="shared" si="374"/>
        <v>1</v>
      </c>
      <c r="G7884">
        <v>36143</v>
      </c>
      <c r="H7884" t="s">
        <v>3027</v>
      </c>
      <c r="I7884">
        <v>8499</v>
      </c>
      <c r="J7884" s="4" t="s">
        <v>508</v>
      </c>
      <c r="K7884" t="s">
        <v>6</v>
      </c>
      <c r="L7884">
        <v>1192</v>
      </c>
      <c r="M7884">
        <v>10246</v>
      </c>
      <c r="N7884">
        <v>2254</v>
      </c>
    </row>
    <row r="7885" spans="1:14" x14ac:dyDescent="0.25">
      <c r="A7885">
        <v>36143</v>
      </c>
      <c r="B7885" t="s">
        <v>3029</v>
      </c>
      <c r="C7885">
        <v>0</v>
      </c>
      <c r="D7885" s="6" t="b">
        <f t="shared" si="372"/>
        <v>1</v>
      </c>
      <c r="E7885" s="6" t="b">
        <f t="shared" si="373"/>
        <v>1</v>
      </c>
      <c r="F7885" s="6" t="b">
        <f t="shared" si="374"/>
        <v>1</v>
      </c>
      <c r="G7885">
        <v>36143</v>
      </c>
      <c r="H7885" t="s">
        <v>3029</v>
      </c>
      <c r="I7885">
        <v>0</v>
      </c>
      <c r="J7885" s="4" t="s">
        <v>508</v>
      </c>
      <c r="K7885" t="s">
        <v>6</v>
      </c>
      <c r="L7885">
        <v>1192</v>
      </c>
      <c r="M7885">
        <v>10246</v>
      </c>
      <c r="N7885">
        <v>2254</v>
      </c>
    </row>
    <row r="7886" spans="1:14" x14ac:dyDescent="0.25">
      <c r="A7886">
        <v>36144</v>
      </c>
      <c r="B7886" t="s">
        <v>3027</v>
      </c>
      <c r="C7886">
        <v>1450</v>
      </c>
      <c r="D7886" s="6" t="b">
        <f t="shared" si="372"/>
        <v>1</v>
      </c>
      <c r="E7886" s="6" t="b">
        <f t="shared" si="373"/>
        <v>1</v>
      </c>
      <c r="F7886" s="6" t="b">
        <f t="shared" si="374"/>
        <v>1</v>
      </c>
      <c r="G7886">
        <v>36144</v>
      </c>
      <c r="H7886" t="s">
        <v>3027</v>
      </c>
      <c r="I7886">
        <v>1450</v>
      </c>
      <c r="J7886" s="4" t="s">
        <v>858</v>
      </c>
      <c r="K7886" t="s">
        <v>856</v>
      </c>
      <c r="L7886">
        <v>1987</v>
      </c>
      <c r="M7886">
        <v>9356</v>
      </c>
      <c r="N7886">
        <v>2380</v>
      </c>
    </row>
    <row r="7887" spans="1:14" x14ac:dyDescent="0.25">
      <c r="A7887">
        <v>36144</v>
      </c>
      <c r="B7887" t="s">
        <v>3029</v>
      </c>
      <c r="C7887">
        <v>0</v>
      </c>
      <c r="D7887" s="6" t="b">
        <f t="shared" si="372"/>
        <v>1</v>
      </c>
      <c r="E7887" s="6" t="b">
        <f t="shared" si="373"/>
        <v>1</v>
      </c>
      <c r="F7887" s="6" t="b">
        <f t="shared" si="374"/>
        <v>1</v>
      </c>
      <c r="G7887">
        <v>36144</v>
      </c>
      <c r="H7887" t="s">
        <v>3029</v>
      </c>
      <c r="I7887">
        <v>0</v>
      </c>
      <c r="J7887" s="4" t="s">
        <v>858</v>
      </c>
      <c r="K7887" t="s">
        <v>856</v>
      </c>
      <c r="L7887">
        <v>1987</v>
      </c>
      <c r="M7887">
        <v>9356</v>
      </c>
      <c r="N7887">
        <v>2380</v>
      </c>
    </row>
    <row r="7888" spans="1:14" x14ac:dyDescent="0.25">
      <c r="A7888">
        <v>36148</v>
      </c>
      <c r="B7888" t="s">
        <v>3027</v>
      </c>
      <c r="C7888">
        <v>267</v>
      </c>
      <c r="D7888" s="6" t="b">
        <f t="shared" si="372"/>
        <v>1</v>
      </c>
      <c r="E7888" s="6" t="b">
        <f t="shared" si="373"/>
        <v>1</v>
      </c>
      <c r="F7888" s="6" t="b">
        <f t="shared" si="374"/>
        <v>1</v>
      </c>
      <c r="G7888">
        <v>36148</v>
      </c>
      <c r="H7888" t="s">
        <v>3027</v>
      </c>
      <c r="I7888">
        <v>267</v>
      </c>
      <c r="J7888" s="4" t="s">
        <v>345</v>
      </c>
      <c r="K7888" t="s">
        <v>6</v>
      </c>
      <c r="L7888">
        <v>884</v>
      </c>
      <c r="M7888">
        <v>10250</v>
      </c>
      <c r="N7888">
        <v>3730</v>
      </c>
    </row>
    <row r="7889" spans="1:14" x14ac:dyDescent="0.25">
      <c r="A7889">
        <v>36148</v>
      </c>
      <c r="B7889" t="s">
        <v>3029</v>
      </c>
      <c r="C7889">
        <v>0</v>
      </c>
      <c r="D7889" s="6" t="b">
        <f t="shared" si="372"/>
        <v>1</v>
      </c>
      <c r="E7889" s="6" t="b">
        <f t="shared" si="373"/>
        <v>1</v>
      </c>
      <c r="F7889" s="6" t="b">
        <f t="shared" si="374"/>
        <v>1</v>
      </c>
      <c r="G7889">
        <v>36148</v>
      </c>
      <c r="H7889" t="s">
        <v>3029</v>
      </c>
      <c r="I7889">
        <v>0</v>
      </c>
      <c r="J7889" s="4" t="s">
        <v>345</v>
      </c>
      <c r="K7889" t="s">
        <v>6</v>
      </c>
      <c r="L7889">
        <v>884</v>
      </c>
      <c r="M7889">
        <v>10250</v>
      </c>
      <c r="N7889">
        <v>3730</v>
      </c>
    </row>
    <row r="7890" spans="1:14" x14ac:dyDescent="0.25">
      <c r="A7890">
        <v>36149</v>
      </c>
      <c r="B7890" t="s">
        <v>3027</v>
      </c>
      <c r="C7890">
        <v>3673</v>
      </c>
      <c r="D7890" s="6" t="b">
        <f t="shared" si="372"/>
        <v>1</v>
      </c>
      <c r="E7890" s="6" t="b">
        <f t="shared" si="373"/>
        <v>1</v>
      </c>
      <c r="F7890" s="6" t="b">
        <f t="shared" si="374"/>
        <v>1</v>
      </c>
      <c r="G7890">
        <v>36149</v>
      </c>
      <c r="H7890" t="s">
        <v>3027</v>
      </c>
      <c r="I7890">
        <v>3673</v>
      </c>
      <c r="J7890" s="4" t="s">
        <v>346</v>
      </c>
      <c r="K7890" t="s">
        <v>8</v>
      </c>
      <c r="L7890">
        <v>887</v>
      </c>
      <c r="M7890">
        <v>10251</v>
      </c>
      <c r="N7890">
        <v>3703</v>
      </c>
    </row>
    <row r="7891" spans="1:14" x14ac:dyDescent="0.25">
      <c r="A7891">
        <v>36149</v>
      </c>
      <c r="B7891" t="s">
        <v>3029</v>
      </c>
      <c r="C7891">
        <v>0</v>
      </c>
      <c r="D7891" s="6" t="b">
        <f t="shared" si="372"/>
        <v>1</v>
      </c>
      <c r="E7891" s="6" t="b">
        <f t="shared" si="373"/>
        <v>1</v>
      </c>
      <c r="F7891" s="6" t="b">
        <f t="shared" si="374"/>
        <v>1</v>
      </c>
      <c r="G7891">
        <v>36149</v>
      </c>
      <c r="H7891" t="s">
        <v>3029</v>
      </c>
      <c r="I7891">
        <v>0</v>
      </c>
      <c r="J7891" s="4" t="s">
        <v>346</v>
      </c>
      <c r="K7891" t="s">
        <v>8</v>
      </c>
      <c r="L7891">
        <v>887</v>
      </c>
      <c r="M7891">
        <v>10251</v>
      </c>
      <c r="N7891">
        <v>3703</v>
      </c>
    </row>
    <row r="7892" spans="1:14" x14ac:dyDescent="0.25">
      <c r="A7892">
        <v>36150</v>
      </c>
      <c r="B7892" t="s">
        <v>3027</v>
      </c>
      <c r="C7892">
        <v>124</v>
      </c>
      <c r="D7892" s="6" t="b">
        <f t="shared" si="372"/>
        <v>1</v>
      </c>
      <c r="E7892" s="6" t="b">
        <f t="shared" si="373"/>
        <v>1</v>
      </c>
      <c r="F7892" s="6" t="b">
        <f t="shared" si="374"/>
        <v>1</v>
      </c>
      <c r="G7892">
        <v>36150</v>
      </c>
      <c r="H7892" t="s">
        <v>3027</v>
      </c>
      <c r="I7892">
        <v>124</v>
      </c>
      <c r="J7892" s="4" t="s">
        <v>346</v>
      </c>
      <c r="K7892" t="s">
        <v>6</v>
      </c>
      <c r="L7892">
        <v>886</v>
      </c>
      <c r="M7892">
        <v>10251</v>
      </c>
      <c r="N7892">
        <v>3703</v>
      </c>
    </row>
    <row r="7893" spans="1:14" x14ac:dyDescent="0.25">
      <c r="A7893">
        <v>36150</v>
      </c>
      <c r="B7893" t="s">
        <v>3029</v>
      </c>
      <c r="C7893">
        <v>0</v>
      </c>
      <c r="D7893" s="6" t="b">
        <f t="shared" si="372"/>
        <v>1</v>
      </c>
      <c r="E7893" s="6" t="b">
        <f t="shared" si="373"/>
        <v>1</v>
      </c>
      <c r="F7893" s="6" t="b">
        <f t="shared" si="374"/>
        <v>1</v>
      </c>
      <c r="G7893">
        <v>36150</v>
      </c>
      <c r="H7893" t="s">
        <v>3029</v>
      </c>
      <c r="I7893">
        <v>0</v>
      </c>
      <c r="J7893" s="4" t="s">
        <v>346</v>
      </c>
      <c r="K7893" t="s">
        <v>6</v>
      </c>
      <c r="L7893">
        <v>886</v>
      </c>
      <c r="M7893">
        <v>10251</v>
      </c>
      <c r="N7893">
        <v>3703</v>
      </c>
    </row>
    <row r="7894" spans="1:14" x14ac:dyDescent="0.25">
      <c r="A7894">
        <v>36151</v>
      </c>
      <c r="B7894" t="s">
        <v>3027</v>
      </c>
      <c r="C7894">
        <v>1421</v>
      </c>
      <c r="D7894" s="6" t="b">
        <f t="shared" si="372"/>
        <v>1</v>
      </c>
      <c r="E7894" s="6" t="b">
        <f t="shared" si="373"/>
        <v>1</v>
      </c>
      <c r="F7894" s="6" t="b">
        <f t="shared" si="374"/>
        <v>1</v>
      </c>
      <c r="G7894">
        <v>36151</v>
      </c>
      <c r="H7894" t="s">
        <v>3027</v>
      </c>
      <c r="I7894">
        <v>1421</v>
      </c>
      <c r="J7894" s="4" t="s">
        <v>346</v>
      </c>
      <c r="K7894" t="s">
        <v>1</v>
      </c>
      <c r="L7894">
        <v>885</v>
      </c>
      <c r="M7894">
        <v>10251</v>
      </c>
      <c r="N7894">
        <v>3703</v>
      </c>
    </row>
    <row r="7895" spans="1:14" x14ac:dyDescent="0.25">
      <c r="A7895">
        <v>36151</v>
      </c>
      <c r="B7895" t="s">
        <v>3029</v>
      </c>
      <c r="C7895">
        <v>0</v>
      </c>
      <c r="D7895" s="6" t="b">
        <f t="shared" si="372"/>
        <v>1</v>
      </c>
      <c r="E7895" s="6" t="b">
        <f t="shared" si="373"/>
        <v>1</v>
      </c>
      <c r="F7895" s="6" t="b">
        <f t="shared" si="374"/>
        <v>1</v>
      </c>
      <c r="G7895">
        <v>36151</v>
      </c>
      <c r="H7895" t="s">
        <v>3029</v>
      </c>
      <c r="I7895">
        <v>0</v>
      </c>
      <c r="J7895" s="4" t="s">
        <v>346</v>
      </c>
      <c r="K7895" t="s">
        <v>1</v>
      </c>
      <c r="L7895">
        <v>885</v>
      </c>
      <c r="M7895">
        <v>10251</v>
      </c>
      <c r="N7895">
        <v>3703</v>
      </c>
    </row>
    <row r="7896" spans="1:14" x14ac:dyDescent="0.25">
      <c r="A7896">
        <v>36152</v>
      </c>
      <c r="B7896" t="s">
        <v>3027</v>
      </c>
      <c r="C7896">
        <v>224</v>
      </c>
      <c r="D7896" s="6" t="b">
        <f t="shared" si="372"/>
        <v>1</v>
      </c>
      <c r="E7896" s="6" t="b">
        <f t="shared" si="373"/>
        <v>1</v>
      </c>
      <c r="F7896" s="6" t="b">
        <f t="shared" si="374"/>
        <v>1</v>
      </c>
      <c r="G7896">
        <v>36152</v>
      </c>
      <c r="H7896" t="s">
        <v>3027</v>
      </c>
      <c r="I7896">
        <v>224</v>
      </c>
      <c r="J7896" s="4" t="s">
        <v>1185</v>
      </c>
      <c r="K7896" t="s">
        <v>4</v>
      </c>
      <c r="L7896">
        <v>2764</v>
      </c>
      <c r="M7896">
        <v>6848</v>
      </c>
      <c r="N7896">
        <v>3551</v>
      </c>
    </row>
    <row r="7897" spans="1:14" x14ac:dyDescent="0.25">
      <c r="A7897">
        <v>36152</v>
      </c>
      <c r="B7897" t="s">
        <v>3029</v>
      </c>
      <c r="C7897">
        <v>0</v>
      </c>
      <c r="D7897" s="6" t="b">
        <f t="shared" si="372"/>
        <v>1</v>
      </c>
      <c r="E7897" s="6" t="b">
        <f t="shared" si="373"/>
        <v>1</v>
      </c>
      <c r="F7897" s="6" t="b">
        <f t="shared" si="374"/>
        <v>1</v>
      </c>
      <c r="G7897">
        <v>36152</v>
      </c>
      <c r="H7897" t="s">
        <v>3029</v>
      </c>
      <c r="I7897">
        <v>0</v>
      </c>
      <c r="J7897" s="4" t="s">
        <v>1185</v>
      </c>
      <c r="K7897" t="s">
        <v>4</v>
      </c>
      <c r="L7897">
        <v>2764</v>
      </c>
      <c r="M7897">
        <v>6848</v>
      </c>
      <c r="N7897">
        <v>3551</v>
      </c>
    </row>
    <row r="7898" spans="1:14" x14ac:dyDescent="0.25">
      <c r="A7898">
        <v>36154</v>
      </c>
      <c r="B7898" t="s">
        <v>3027</v>
      </c>
      <c r="C7898">
        <v>1870</v>
      </c>
      <c r="D7898" s="6" t="b">
        <f t="shared" si="372"/>
        <v>1</v>
      </c>
      <c r="E7898" s="6" t="b">
        <f t="shared" si="373"/>
        <v>1</v>
      </c>
      <c r="F7898" s="6" t="b">
        <f t="shared" si="374"/>
        <v>1</v>
      </c>
      <c r="G7898">
        <v>36154</v>
      </c>
      <c r="H7898" t="s">
        <v>3027</v>
      </c>
      <c r="I7898">
        <v>1870</v>
      </c>
      <c r="J7898" s="4" t="s">
        <v>578</v>
      </c>
      <c r="K7898" t="s">
        <v>1</v>
      </c>
      <c r="L7898">
        <v>1325</v>
      </c>
      <c r="M7898">
        <v>10254</v>
      </c>
      <c r="N7898">
        <v>2984</v>
      </c>
    </row>
    <row r="7899" spans="1:14" x14ac:dyDescent="0.25">
      <c r="A7899">
        <v>36154</v>
      </c>
      <c r="B7899" t="s">
        <v>3029</v>
      </c>
      <c r="C7899">
        <v>3000</v>
      </c>
      <c r="D7899" s="6" t="b">
        <f t="shared" si="372"/>
        <v>1</v>
      </c>
      <c r="E7899" s="6" t="b">
        <f t="shared" si="373"/>
        <v>1</v>
      </c>
      <c r="F7899" s="6" t="b">
        <f t="shared" si="374"/>
        <v>1</v>
      </c>
      <c r="G7899">
        <v>36154</v>
      </c>
      <c r="H7899" t="s">
        <v>3029</v>
      </c>
      <c r="I7899">
        <v>3000</v>
      </c>
      <c r="J7899" s="4" t="s">
        <v>578</v>
      </c>
      <c r="K7899" t="s">
        <v>1</v>
      </c>
      <c r="L7899">
        <v>1325</v>
      </c>
      <c r="M7899">
        <v>10254</v>
      </c>
      <c r="N7899">
        <v>2984</v>
      </c>
    </row>
    <row r="7900" spans="1:14" x14ac:dyDescent="0.25">
      <c r="A7900">
        <v>36155</v>
      </c>
      <c r="B7900" t="s">
        <v>3027</v>
      </c>
      <c r="C7900">
        <v>2008</v>
      </c>
      <c r="D7900" s="6" t="b">
        <f t="shared" si="372"/>
        <v>1</v>
      </c>
      <c r="E7900" s="6" t="b">
        <f t="shared" si="373"/>
        <v>1</v>
      </c>
      <c r="F7900" s="6" t="b">
        <f t="shared" si="374"/>
        <v>1</v>
      </c>
      <c r="G7900">
        <v>36155</v>
      </c>
      <c r="H7900" t="s">
        <v>3027</v>
      </c>
      <c r="I7900">
        <v>2008</v>
      </c>
      <c r="J7900" s="4" t="s">
        <v>578</v>
      </c>
      <c r="K7900" t="s">
        <v>6</v>
      </c>
      <c r="L7900">
        <v>1326</v>
      </c>
      <c r="M7900">
        <v>10254</v>
      </c>
      <c r="N7900">
        <v>2984</v>
      </c>
    </row>
    <row r="7901" spans="1:14" x14ac:dyDescent="0.25">
      <c r="A7901">
        <v>36155</v>
      </c>
      <c r="B7901" t="s">
        <v>3029</v>
      </c>
      <c r="C7901">
        <v>3000</v>
      </c>
      <c r="D7901" s="6" t="b">
        <f t="shared" si="372"/>
        <v>1</v>
      </c>
      <c r="E7901" s="6" t="b">
        <f t="shared" si="373"/>
        <v>1</v>
      </c>
      <c r="F7901" s="6" t="b">
        <f t="shared" si="374"/>
        <v>1</v>
      </c>
      <c r="G7901">
        <v>36155</v>
      </c>
      <c r="H7901" t="s">
        <v>3029</v>
      </c>
      <c r="I7901">
        <v>3000</v>
      </c>
      <c r="J7901" s="4" t="s">
        <v>578</v>
      </c>
      <c r="K7901" t="s">
        <v>6</v>
      </c>
      <c r="L7901">
        <v>1326</v>
      </c>
      <c r="M7901">
        <v>10254</v>
      </c>
      <c r="N7901">
        <v>2984</v>
      </c>
    </row>
    <row r="7902" spans="1:14" x14ac:dyDescent="0.25">
      <c r="A7902">
        <v>36156</v>
      </c>
      <c r="B7902" t="s">
        <v>3027</v>
      </c>
      <c r="C7902">
        <v>71</v>
      </c>
      <c r="D7902" s="6" t="b">
        <f t="shared" si="372"/>
        <v>1</v>
      </c>
      <c r="E7902" s="6" t="b">
        <f t="shared" si="373"/>
        <v>1</v>
      </c>
      <c r="F7902" s="6" t="b">
        <f t="shared" si="374"/>
        <v>1</v>
      </c>
      <c r="G7902">
        <v>36156</v>
      </c>
      <c r="H7902" t="s">
        <v>3027</v>
      </c>
      <c r="I7902">
        <v>71</v>
      </c>
      <c r="J7902" s="4" t="s">
        <v>1335</v>
      </c>
      <c r="K7902" t="s">
        <v>75</v>
      </c>
      <c r="L7902">
        <v>3360</v>
      </c>
      <c r="M7902">
        <v>8743</v>
      </c>
      <c r="N7902">
        <v>3574</v>
      </c>
    </row>
    <row r="7903" spans="1:14" x14ac:dyDescent="0.25">
      <c r="A7903">
        <v>36156</v>
      </c>
      <c r="B7903" t="s">
        <v>3029</v>
      </c>
      <c r="C7903">
        <v>0</v>
      </c>
      <c r="D7903" s="6" t="b">
        <f t="shared" si="372"/>
        <v>1</v>
      </c>
      <c r="E7903" s="6" t="b">
        <f t="shared" si="373"/>
        <v>1</v>
      </c>
      <c r="F7903" s="6" t="b">
        <f t="shared" si="374"/>
        <v>1</v>
      </c>
      <c r="G7903">
        <v>36156</v>
      </c>
      <c r="H7903" t="s">
        <v>3029</v>
      </c>
      <c r="I7903">
        <v>0</v>
      </c>
      <c r="J7903" s="4" t="s">
        <v>1335</v>
      </c>
      <c r="K7903" t="s">
        <v>75</v>
      </c>
      <c r="L7903">
        <v>3360</v>
      </c>
      <c r="M7903">
        <v>8743</v>
      </c>
      <c r="N7903">
        <v>3574</v>
      </c>
    </row>
    <row r="7904" spans="1:14" x14ac:dyDescent="0.25">
      <c r="A7904">
        <v>36157</v>
      </c>
      <c r="B7904" t="s">
        <v>3027</v>
      </c>
      <c r="C7904">
        <v>0</v>
      </c>
      <c r="D7904" s="6" t="b">
        <f t="shared" si="372"/>
        <v>1</v>
      </c>
      <c r="E7904" s="6" t="b">
        <f t="shared" si="373"/>
        <v>1</v>
      </c>
      <c r="F7904" s="6" t="b">
        <f t="shared" si="374"/>
        <v>1</v>
      </c>
      <c r="G7904">
        <v>36157</v>
      </c>
      <c r="H7904" t="s">
        <v>3027</v>
      </c>
      <c r="I7904">
        <v>0</v>
      </c>
      <c r="J7904" s="4" t="s">
        <v>1339</v>
      </c>
      <c r="K7904" t="s">
        <v>2</v>
      </c>
      <c r="L7904">
        <v>3371</v>
      </c>
      <c r="M7904">
        <v>9863</v>
      </c>
      <c r="N7904">
        <v>3571</v>
      </c>
    </row>
    <row r="7905" spans="1:14" x14ac:dyDescent="0.25">
      <c r="A7905">
        <v>36157</v>
      </c>
      <c r="B7905" t="s">
        <v>3029</v>
      </c>
      <c r="C7905">
        <v>0</v>
      </c>
      <c r="D7905" s="6" t="b">
        <f t="shared" si="372"/>
        <v>1</v>
      </c>
      <c r="E7905" s="6" t="b">
        <f t="shared" si="373"/>
        <v>1</v>
      </c>
      <c r="F7905" s="6" t="b">
        <f t="shared" si="374"/>
        <v>1</v>
      </c>
      <c r="G7905">
        <v>36157</v>
      </c>
      <c r="H7905" t="s">
        <v>3029</v>
      </c>
      <c r="I7905">
        <v>0</v>
      </c>
      <c r="J7905" s="4" t="s">
        <v>1339</v>
      </c>
      <c r="K7905" t="s">
        <v>2</v>
      </c>
      <c r="L7905">
        <v>3371</v>
      </c>
      <c r="M7905">
        <v>9863</v>
      </c>
      <c r="N7905">
        <v>3571</v>
      </c>
    </row>
    <row r="7906" spans="1:14" x14ac:dyDescent="0.25">
      <c r="A7906">
        <v>36163</v>
      </c>
      <c r="B7906" t="s">
        <v>3027</v>
      </c>
      <c r="C7906">
        <v>0</v>
      </c>
      <c r="D7906" s="6" t="b">
        <f t="shared" si="372"/>
        <v>1</v>
      </c>
      <c r="E7906" s="6" t="b">
        <f t="shared" si="373"/>
        <v>1</v>
      </c>
      <c r="F7906" s="6" t="b">
        <f t="shared" si="374"/>
        <v>1</v>
      </c>
      <c r="G7906">
        <v>36163</v>
      </c>
      <c r="H7906" t="s">
        <v>3027</v>
      </c>
      <c r="I7906">
        <v>0</v>
      </c>
      <c r="J7906" s="4" t="s">
        <v>1430</v>
      </c>
      <c r="K7906" t="s">
        <v>4</v>
      </c>
      <c r="L7906">
        <v>3770</v>
      </c>
      <c r="M7906">
        <v>10256</v>
      </c>
      <c r="N7906">
        <v>4007</v>
      </c>
    </row>
    <row r="7907" spans="1:14" x14ac:dyDescent="0.25">
      <c r="A7907">
        <v>36163</v>
      </c>
      <c r="B7907" t="s">
        <v>3029</v>
      </c>
      <c r="C7907">
        <v>0</v>
      </c>
      <c r="D7907" s="6" t="b">
        <f t="shared" si="372"/>
        <v>1</v>
      </c>
      <c r="E7907" s="6" t="b">
        <f t="shared" si="373"/>
        <v>1</v>
      </c>
      <c r="F7907" s="6" t="b">
        <f t="shared" si="374"/>
        <v>1</v>
      </c>
      <c r="G7907">
        <v>36163</v>
      </c>
      <c r="H7907" t="s">
        <v>3029</v>
      </c>
      <c r="I7907">
        <v>0</v>
      </c>
      <c r="J7907" s="4" t="s">
        <v>1430</v>
      </c>
      <c r="K7907" t="s">
        <v>4</v>
      </c>
      <c r="L7907">
        <v>3770</v>
      </c>
      <c r="M7907">
        <v>10256</v>
      </c>
      <c r="N7907">
        <v>4007</v>
      </c>
    </row>
    <row r="7908" spans="1:14" x14ac:dyDescent="0.25">
      <c r="A7908">
        <v>36164</v>
      </c>
      <c r="B7908" t="s">
        <v>3027</v>
      </c>
      <c r="C7908">
        <v>5933</v>
      </c>
      <c r="D7908" s="6" t="b">
        <f t="shared" si="372"/>
        <v>1</v>
      </c>
      <c r="E7908" s="6" t="b">
        <f t="shared" si="373"/>
        <v>1</v>
      </c>
      <c r="F7908" s="6" t="b">
        <f t="shared" si="374"/>
        <v>1</v>
      </c>
      <c r="G7908">
        <v>36164</v>
      </c>
      <c r="H7908" t="s">
        <v>3027</v>
      </c>
      <c r="I7908">
        <v>5933</v>
      </c>
      <c r="J7908" s="4" t="s">
        <v>1430</v>
      </c>
      <c r="K7908" t="s">
        <v>1</v>
      </c>
      <c r="L7908">
        <v>3771</v>
      </c>
      <c r="M7908">
        <v>10256</v>
      </c>
      <c r="N7908">
        <v>4007</v>
      </c>
    </row>
    <row r="7909" spans="1:14" x14ac:dyDescent="0.25">
      <c r="A7909">
        <v>36164</v>
      </c>
      <c r="B7909" t="s">
        <v>3029</v>
      </c>
      <c r="C7909">
        <v>0</v>
      </c>
      <c r="D7909" s="6" t="b">
        <f t="shared" si="372"/>
        <v>1</v>
      </c>
      <c r="E7909" s="6" t="b">
        <f t="shared" si="373"/>
        <v>1</v>
      </c>
      <c r="F7909" s="6" t="b">
        <f t="shared" si="374"/>
        <v>1</v>
      </c>
      <c r="G7909">
        <v>36164</v>
      </c>
      <c r="H7909" t="s">
        <v>3029</v>
      </c>
      <c r="I7909">
        <v>0</v>
      </c>
      <c r="J7909" s="4" t="s">
        <v>1430</v>
      </c>
      <c r="K7909" t="s">
        <v>1</v>
      </c>
      <c r="L7909">
        <v>3771</v>
      </c>
      <c r="M7909">
        <v>10256</v>
      </c>
      <c r="N7909">
        <v>4007</v>
      </c>
    </row>
    <row r="7910" spans="1:14" x14ac:dyDescent="0.25">
      <c r="A7910">
        <v>36165</v>
      </c>
      <c r="B7910" t="s">
        <v>3027</v>
      </c>
      <c r="C7910">
        <v>3752</v>
      </c>
      <c r="D7910" s="6" t="b">
        <f t="shared" si="372"/>
        <v>1</v>
      </c>
      <c r="E7910" s="6" t="b">
        <f t="shared" si="373"/>
        <v>1</v>
      </c>
      <c r="F7910" s="6" t="b">
        <f t="shared" si="374"/>
        <v>1</v>
      </c>
      <c r="G7910">
        <v>36165</v>
      </c>
      <c r="H7910" t="s">
        <v>3027</v>
      </c>
      <c r="I7910">
        <v>3752</v>
      </c>
      <c r="J7910" s="4" t="s">
        <v>1430</v>
      </c>
      <c r="K7910" t="s">
        <v>3</v>
      </c>
      <c r="L7910">
        <v>3772</v>
      </c>
      <c r="M7910">
        <v>10256</v>
      </c>
      <c r="N7910">
        <v>4007</v>
      </c>
    </row>
    <row r="7911" spans="1:14" x14ac:dyDescent="0.25">
      <c r="A7911">
        <v>36165</v>
      </c>
      <c r="B7911" t="s">
        <v>3029</v>
      </c>
      <c r="C7911">
        <v>0</v>
      </c>
      <c r="D7911" s="6" t="b">
        <f t="shared" si="372"/>
        <v>1</v>
      </c>
      <c r="E7911" s="6" t="b">
        <f t="shared" si="373"/>
        <v>1</v>
      </c>
      <c r="F7911" s="6" t="b">
        <f t="shared" si="374"/>
        <v>1</v>
      </c>
      <c r="G7911">
        <v>36165</v>
      </c>
      <c r="H7911" t="s">
        <v>3029</v>
      </c>
      <c r="I7911">
        <v>0</v>
      </c>
      <c r="J7911" s="4" t="s">
        <v>1430</v>
      </c>
      <c r="K7911" t="s">
        <v>3</v>
      </c>
      <c r="L7911">
        <v>3772</v>
      </c>
      <c r="M7911">
        <v>10256</v>
      </c>
      <c r="N7911">
        <v>4007</v>
      </c>
    </row>
    <row r="7912" spans="1:14" x14ac:dyDescent="0.25">
      <c r="A7912">
        <v>36166</v>
      </c>
      <c r="B7912" t="s">
        <v>3027</v>
      </c>
      <c r="C7912">
        <v>0</v>
      </c>
      <c r="D7912" s="6" t="b">
        <f t="shared" si="372"/>
        <v>1</v>
      </c>
      <c r="E7912" s="6" t="b">
        <f t="shared" si="373"/>
        <v>1</v>
      </c>
      <c r="F7912" s="6" t="b">
        <f t="shared" si="374"/>
        <v>1</v>
      </c>
      <c r="G7912">
        <v>36166</v>
      </c>
      <c r="H7912" t="s">
        <v>3027</v>
      </c>
      <c r="I7912">
        <v>0</v>
      </c>
      <c r="J7912" s="4" t="s">
        <v>1430</v>
      </c>
      <c r="K7912" t="s">
        <v>6</v>
      </c>
      <c r="L7912">
        <v>3773</v>
      </c>
      <c r="M7912">
        <v>10256</v>
      </c>
      <c r="N7912">
        <v>4007</v>
      </c>
    </row>
    <row r="7913" spans="1:14" x14ac:dyDescent="0.25">
      <c r="A7913">
        <v>36166</v>
      </c>
      <c r="B7913" t="s">
        <v>3029</v>
      </c>
      <c r="C7913">
        <v>0</v>
      </c>
      <c r="D7913" s="6" t="b">
        <f t="shared" si="372"/>
        <v>1</v>
      </c>
      <c r="E7913" s="6" t="b">
        <f t="shared" si="373"/>
        <v>1</v>
      </c>
      <c r="F7913" s="6" t="b">
        <f t="shared" si="374"/>
        <v>1</v>
      </c>
      <c r="G7913">
        <v>36166</v>
      </c>
      <c r="H7913" t="s">
        <v>3029</v>
      </c>
      <c r="I7913">
        <v>0</v>
      </c>
      <c r="J7913" s="4" t="s">
        <v>1430</v>
      </c>
      <c r="K7913" t="s">
        <v>6</v>
      </c>
      <c r="L7913">
        <v>3773</v>
      </c>
      <c r="M7913">
        <v>10256</v>
      </c>
      <c r="N7913">
        <v>4007</v>
      </c>
    </row>
    <row r="7914" spans="1:14" x14ac:dyDescent="0.25">
      <c r="A7914">
        <v>36167</v>
      </c>
      <c r="B7914" t="s">
        <v>3027</v>
      </c>
      <c r="C7914">
        <v>3450</v>
      </c>
      <c r="D7914" s="6" t="b">
        <f t="shared" si="372"/>
        <v>1</v>
      </c>
      <c r="E7914" s="6" t="b">
        <f t="shared" si="373"/>
        <v>1</v>
      </c>
      <c r="F7914" s="6" t="b">
        <f t="shared" si="374"/>
        <v>1</v>
      </c>
      <c r="G7914">
        <v>36167</v>
      </c>
      <c r="H7914" t="s">
        <v>3027</v>
      </c>
      <c r="I7914">
        <v>3450</v>
      </c>
      <c r="J7914" s="4" t="s">
        <v>1430</v>
      </c>
      <c r="K7914" t="s">
        <v>2</v>
      </c>
      <c r="L7914">
        <v>3774</v>
      </c>
      <c r="M7914">
        <v>10256</v>
      </c>
      <c r="N7914">
        <v>4007</v>
      </c>
    </row>
    <row r="7915" spans="1:14" x14ac:dyDescent="0.25">
      <c r="A7915">
        <v>36167</v>
      </c>
      <c r="B7915" t="s">
        <v>3029</v>
      </c>
      <c r="C7915">
        <v>0</v>
      </c>
      <c r="D7915" s="6" t="b">
        <f t="shared" si="372"/>
        <v>1</v>
      </c>
      <c r="E7915" s="6" t="b">
        <f t="shared" si="373"/>
        <v>1</v>
      </c>
      <c r="F7915" s="6" t="b">
        <f t="shared" si="374"/>
        <v>1</v>
      </c>
      <c r="G7915">
        <v>36167</v>
      </c>
      <c r="H7915" t="s">
        <v>3029</v>
      </c>
      <c r="I7915">
        <v>0</v>
      </c>
      <c r="J7915" s="4" t="s">
        <v>1430</v>
      </c>
      <c r="K7915" t="s">
        <v>2</v>
      </c>
      <c r="L7915">
        <v>3774</v>
      </c>
      <c r="M7915">
        <v>10256</v>
      </c>
      <c r="N7915">
        <v>4007</v>
      </c>
    </row>
    <row r="7916" spans="1:14" x14ac:dyDescent="0.25">
      <c r="A7916">
        <v>36168</v>
      </c>
      <c r="B7916" t="s">
        <v>3027</v>
      </c>
      <c r="C7916">
        <v>1280</v>
      </c>
      <c r="D7916" s="6" t="b">
        <f t="shared" ref="D7916:D7979" si="375">A7916=G7916</f>
        <v>1</v>
      </c>
      <c r="E7916" s="6" t="b">
        <f t="shared" ref="E7916:E7979" si="376">B7916=H7916</f>
        <v>1</v>
      </c>
      <c r="F7916" s="6" t="b">
        <f t="shared" ref="F7916:F7979" si="377">C7916=I7916</f>
        <v>1</v>
      </c>
      <c r="G7916">
        <v>36168</v>
      </c>
      <c r="H7916" t="s">
        <v>3027</v>
      </c>
      <c r="I7916">
        <v>1280</v>
      </c>
      <c r="J7916" s="4" t="s">
        <v>1430</v>
      </c>
      <c r="K7916" t="s">
        <v>5</v>
      </c>
      <c r="L7916">
        <v>3775</v>
      </c>
      <c r="M7916">
        <v>10256</v>
      </c>
      <c r="N7916">
        <v>4007</v>
      </c>
    </row>
    <row r="7917" spans="1:14" x14ac:dyDescent="0.25">
      <c r="A7917">
        <v>36168</v>
      </c>
      <c r="B7917" t="s">
        <v>3029</v>
      </c>
      <c r="C7917">
        <v>0</v>
      </c>
      <c r="D7917" s="6" t="b">
        <f t="shared" si="375"/>
        <v>1</v>
      </c>
      <c r="E7917" s="6" t="b">
        <f t="shared" si="376"/>
        <v>1</v>
      </c>
      <c r="F7917" s="6" t="b">
        <f t="shared" si="377"/>
        <v>1</v>
      </c>
      <c r="G7917">
        <v>36168</v>
      </c>
      <c r="H7917" t="s">
        <v>3029</v>
      </c>
      <c r="I7917">
        <v>0</v>
      </c>
      <c r="J7917" s="4" t="s">
        <v>1430</v>
      </c>
      <c r="K7917" t="s">
        <v>5</v>
      </c>
      <c r="L7917">
        <v>3775</v>
      </c>
      <c r="M7917">
        <v>10256</v>
      </c>
      <c r="N7917">
        <v>4007</v>
      </c>
    </row>
    <row r="7918" spans="1:14" x14ac:dyDescent="0.25">
      <c r="A7918">
        <v>36170</v>
      </c>
      <c r="B7918" t="s">
        <v>3027</v>
      </c>
      <c r="C7918">
        <v>0</v>
      </c>
      <c r="D7918" s="6" t="b">
        <f t="shared" si="375"/>
        <v>1</v>
      </c>
      <c r="E7918" s="6" t="b">
        <f t="shared" si="376"/>
        <v>1</v>
      </c>
      <c r="F7918" s="6" t="b">
        <f t="shared" si="377"/>
        <v>1</v>
      </c>
      <c r="G7918">
        <v>36170</v>
      </c>
      <c r="H7918" t="s">
        <v>3027</v>
      </c>
      <c r="I7918">
        <v>0</v>
      </c>
      <c r="J7918" s="4" t="s">
        <v>1430</v>
      </c>
      <c r="K7918" t="s">
        <v>0</v>
      </c>
      <c r="L7918">
        <v>3776</v>
      </c>
      <c r="M7918">
        <v>10256</v>
      </c>
      <c r="N7918">
        <v>4007</v>
      </c>
    </row>
    <row r="7919" spans="1:14" x14ac:dyDescent="0.25">
      <c r="A7919">
        <v>36170</v>
      </c>
      <c r="B7919" t="s">
        <v>3029</v>
      </c>
      <c r="C7919">
        <v>0</v>
      </c>
      <c r="D7919" s="6" t="b">
        <f t="shared" si="375"/>
        <v>1</v>
      </c>
      <c r="E7919" s="6" t="b">
        <f t="shared" si="376"/>
        <v>1</v>
      </c>
      <c r="F7919" s="6" t="b">
        <f t="shared" si="377"/>
        <v>1</v>
      </c>
      <c r="G7919">
        <v>36170</v>
      </c>
      <c r="H7919" t="s">
        <v>3029</v>
      </c>
      <c r="I7919">
        <v>0</v>
      </c>
      <c r="J7919" s="4" t="s">
        <v>1430</v>
      </c>
      <c r="K7919" t="s">
        <v>0</v>
      </c>
      <c r="L7919">
        <v>3776</v>
      </c>
      <c r="M7919">
        <v>10256</v>
      </c>
      <c r="N7919">
        <v>4007</v>
      </c>
    </row>
    <row r="7920" spans="1:14" x14ac:dyDescent="0.25">
      <c r="A7920">
        <v>36172</v>
      </c>
      <c r="B7920" t="s">
        <v>3027</v>
      </c>
      <c r="C7920">
        <v>946</v>
      </c>
      <c r="D7920" s="6" t="b">
        <f t="shared" si="375"/>
        <v>1</v>
      </c>
      <c r="E7920" s="6" t="b">
        <f t="shared" si="376"/>
        <v>1</v>
      </c>
      <c r="F7920" s="6" t="b">
        <f t="shared" si="377"/>
        <v>1</v>
      </c>
      <c r="G7920">
        <v>36172</v>
      </c>
      <c r="H7920" t="s">
        <v>3027</v>
      </c>
      <c r="I7920">
        <v>946</v>
      </c>
      <c r="J7920" s="4" t="s">
        <v>1183</v>
      </c>
      <c r="K7920" t="s">
        <v>2</v>
      </c>
      <c r="L7920">
        <v>2754</v>
      </c>
      <c r="M7920">
        <v>10198</v>
      </c>
      <c r="N7920">
        <v>2835</v>
      </c>
    </row>
    <row r="7921" spans="1:14" x14ac:dyDescent="0.25">
      <c r="A7921">
        <v>36172</v>
      </c>
      <c r="B7921" t="s">
        <v>3029</v>
      </c>
      <c r="C7921">
        <v>0</v>
      </c>
      <c r="D7921" s="6" t="b">
        <f t="shared" si="375"/>
        <v>1</v>
      </c>
      <c r="E7921" s="6" t="b">
        <f t="shared" si="376"/>
        <v>1</v>
      </c>
      <c r="F7921" s="6" t="b">
        <f t="shared" si="377"/>
        <v>1</v>
      </c>
      <c r="G7921">
        <v>36172</v>
      </c>
      <c r="H7921" t="s">
        <v>3029</v>
      </c>
      <c r="I7921">
        <v>0</v>
      </c>
      <c r="J7921" s="4" t="s">
        <v>1183</v>
      </c>
      <c r="K7921" t="s">
        <v>2</v>
      </c>
      <c r="L7921">
        <v>2754</v>
      </c>
      <c r="M7921">
        <v>10198</v>
      </c>
      <c r="N7921">
        <v>2835</v>
      </c>
    </row>
    <row r="7922" spans="1:14" x14ac:dyDescent="0.25">
      <c r="A7922">
        <v>36174</v>
      </c>
      <c r="B7922" t="s">
        <v>3027</v>
      </c>
      <c r="C7922">
        <v>3520</v>
      </c>
      <c r="D7922" s="6" t="b">
        <f t="shared" si="375"/>
        <v>1</v>
      </c>
      <c r="E7922" s="6" t="b">
        <f t="shared" si="376"/>
        <v>1</v>
      </c>
      <c r="F7922" s="6" t="b">
        <f t="shared" si="377"/>
        <v>1</v>
      </c>
      <c r="G7922">
        <v>36174</v>
      </c>
      <c r="H7922" t="s">
        <v>3027</v>
      </c>
      <c r="I7922">
        <v>3520</v>
      </c>
      <c r="J7922" s="4" t="s">
        <v>922</v>
      </c>
      <c r="K7922" t="s">
        <v>935</v>
      </c>
      <c r="L7922">
        <v>2179</v>
      </c>
      <c r="M7922">
        <v>10202</v>
      </c>
      <c r="N7922">
        <v>3289</v>
      </c>
    </row>
    <row r="7923" spans="1:14" x14ac:dyDescent="0.25">
      <c r="A7923">
        <v>36174</v>
      </c>
      <c r="B7923" t="s">
        <v>3029</v>
      </c>
      <c r="C7923">
        <v>0</v>
      </c>
      <c r="D7923" s="6" t="b">
        <f t="shared" si="375"/>
        <v>1</v>
      </c>
      <c r="E7923" s="6" t="b">
        <f t="shared" si="376"/>
        <v>1</v>
      </c>
      <c r="F7923" s="6" t="b">
        <f t="shared" si="377"/>
        <v>1</v>
      </c>
      <c r="G7923">
        <v>36174</v>
      </c>
      <c r="H7923" t="s">
        <v>3029</v>
      </c>
      <c r="I7923">
        <v>0</v>
      </c>
      <c r="J7923" s="4" t="s">
        <v>922</v>
      </c>
      <c r="K7923" t="s">
        <v>935</v>
      </c>
      <c r="L7923">
        <v>2179</v>
      </c>
      <c r="M7923">
        <v>10202</v>
      </c>
      <c r="N7923">
        <v>3289</v>
      </c>
    </row>
    <row r="7924" spans="1:14" x14ac:dyDescent="0.25">
      <c r="A7924">
        <v>36175</v>
      </c>
      <c r="B7924" t="s">
        <v>3027</v>
      </c>
      <c r="C7924">
        <v>844</v>
      </c>
      <c r="D7924" s="6" t="b">
        <f t="shared" si="375"/>
        <v>1</v>
      </c>
      <c r="E7924" s="6" t="b">
        <f t="shared" si="376"/>
        <v>1</v>
      </c>
      <c r="F7924" s="6" t="b">
        <f t="shared" si="377"/>
        <v>1</v>
      </c>
      <c r="G7924">
        <v>36175</v>
      </c>
      <c r="H7924" t="s">
        <v>3027</v>
      </c>
      <c r="I7924">
        <v>844</v>
      </c>
      <c r="J7924" s="4" t="s">
        <v>1238</v>
      </c>
      <c r="K7924" t="s">
        <v>4</v>
      </c>
      <c r="L7924">
        <v>2967</v>
      </c>
      <c r="M7924">
        <v>9392</v>
      </c>
      <c r="N7924">
        <v>3629</v>
      </c>
    </row>
    <row r="7925" spans="1:14" x14ac:dyDescent="0.25">
      <c r="A7925">
        <v>36175</v>
      </c>
      <c r="B7925" t="s">
        <v>3029</v>
      </c>
      <c r="C7925">
        <v>0</v>
      </c>
      <c r="D7925" s="6" t="b">
        <f t="shared" si="375"/>
        <v>1</v>
      </c>
      <c r="E7925" s="6" t="b">
        <f t="shared" si="376"/>
        <v>1</v>
      </c>
      <c r="F7925" s="6" t="b">
        <f t="shared" si="377"/>
        <v>1</v>
      </c>
      <c r="G7925">
        <v>36175</v>
      </c>
      <c r="H7925" t="s">
        <v>3029</v>
      </c>
      <c r="I7925">
        <v>0</v>
      </c>
      <c r="J7925" s="4" t="s">
        <v>1238</v>
      </c>
      <c r="K7925" t="s">
        <v>4</v>
      </c>
      <c r="L7925">
        <v>2967</v>
      </c>
      <c r="M7925">
        <v>9392</v>
      </c>
      <c r="N7925">
        <v>3629</v>
      </c>
    </row>
    <row r="7926" spans="1:14" x14ac:dyDescent="0.25">
      <c r="A7926">
        <v>36178</v>
      </c>
      <c r="B7926" t="s">
        <v>3027</v>
      </c>
      <c r="C7926">
        <v>1557</v>
      </c>
      <c r="D7926" s="6" t="b">
        <f t="shared" si="375"/>
        <v>1</v>
      </c>
      <c r="E7926" s="6" t="b">
        <f t="shared" si="376"/>
        <v>1</v>
      </c>
      <c r="F7926" s="6" t="b">
        <f t="shared" si="377"/>
        <v>1</v>
      </c>
      <c r="G7926">
        <v>36178</v>
      </c>
      <c r="H7926" t="s">
        <v>3027</v>
      </c>
      <c r="I7926">
        <v>1557</v>
      </c>
      <c r="J7926" s="4" t="s">
        <v>347</v>
      </c>
      <c r="K7926" t="s">
        <v>31</v>
      </c>
      <c r="L7926">
        <v>888</v>
      </c>
      <c r="M7926">
        <v>10262</v>
      </c>
      <c r="N7926">
        <v>3055</v>
      </c>
    </row>
    <row r="7927" spans="1:14" x14ac:dyDescent="0.25">
      <c r="A7927">
        <v>36178</v>
      </c>
      <c r="B7927" t="s">
        <v>3029</v>
      </c>
      <c r="C7927">
        <v>0</v>
      </c>
      <c r="D7927" s="6" t="b">
        <f t="shared" si="375"/>
        <v>1</v>
      </c>
      <c r="E7927" s="6" t="b">
        <f t="shared" si="376"/>
        <v>1</v>
      </c>
      <c r="F7927" s="6" t="b">
        <f t="shared" si="377"/>
        <v>1</v>
      </c>
      <c r="G7927">
        <v>36178</v>
      </c>
      <c r="H7927" t="s">
        <v>3029</v>
      </c>
      <c r="I7927">
        <v>0</v>
      </c>
      <c r="J7927" s="4" t="s">
        <v>347</v>
      </c>
      <c r="K7927" t="s">
        <v>31</v>
      </c>
      <c r="L7927">
        <v>888</v>
      </c>
      <c r="M7927">
        <v>10262</v>
      </c>
      <c r="N7927">
        <v>3055</v>
      </c>
    </row>
    <row r="7928" spans="1:14" x14ac:dyDescent="0.25">
      <c r="A7928">
        <v>36183</v>
      </c>
      <c r="B7928" t="s">
        <v>3027</v>
      </c>
      <c r="C7928">
        <v>0</v>
      </c>
      <c r="D7928" s="6" t="b">
        <f t="shared" si="375"/>
        <v>1</v>
      </c>
      <c r="E7928" s="6" t="b">
        <f t="shared" si="376"/>
        <v>1</v>
      </c>
      <c r="F7928" s="6" t="b">
        <f t="shared" si="377"/>
        <v>1</v>
      </c>
      <c r="G7928">
        <v>36183</v>
      </c>
      <c r="H7928" t="s">
        <v>3027</v>
      </c>
      <c r="I7928">
        <v>0</v>
      </c>
      <c r="J7928" s="4" t="s">
        <v>420</v>
      </c>
      <c r="K7928" t="s">
        <v>4</v>
      </c>
      <c r="L7928">
        <v>1018</v>
      </c>
      <c r="M7928">
        <v>9617</v>
      </c>
      <c r="N7928">
        <v>3696</v>
      </c>
    </row>
    <row r="7929" spans="1:14" x14ac:dyDescent="0.25">
      <c r="A7929">
        <v>36183</v>
      </c>
      <c r="B7929" t="s">
        <v>3029</v>
      </c>
      <c r="C7929">
        <v>0</v>
      </c>
      <c r="D7929" s="6" t="b">
        <f t="shared" si="375"/>
        <v>1</v>
      </c>
      <c r="E7929" s="6" t="b">
        <f t="shared" si="376"/>
        <v>1</v>
      </c>
      <c r="F7929" s="6" t="b">
        <f t="shared" si="377"/>
        <v>1</v>
      </c>
      <c r="G7929">
        <v>36183</v>
      </c>
      <c r="H7929" t="s">
        <v>3029</v>
      </c>
      <c r="I7929">
        <v>0</v>
      </c>
      <c r="J7929" s="4" t="s">
        <v>420</v>
      </c>
      <c r="K7929" t="s">
        <v>4</v>
      </c>
      <c r="L7929">
        <v>1018</v>
      </c>
      <c r="M7929">
        <v>9617</v>
      </c>
      <c r="N7929">
        <v>3696</v>
      </c>
    </row>
    <row r="7930" spans="1:14" x14ac:dyDescent="0.25">
      <c r="A7930">
        <v>36184</v>
      </c>
      <c r="B7930" t="s">
        <v>3027</v>
      </c>
      <c r="C7930">
        <v>6</v>
      </c>
      <c r="D7930" s="6" t="b">
        <f t="shared" si="375"/>
        <v>1</v>
      </c>
      <c r="E7930" s="6" t="b">
        <f t="shared" si="376"/>
        <v>1</v>
      </c>
      <c r="F7930" s="6" t="b">
        <f t="shared" si="377"/>
        <v>1</v>
      </c>
      <c r="G7930">
        <v>36184</v>
      </c>
      <c r="H7930" t="s">
        <v>3027</v>
      </c>
      <c r="I7930">
        <v>6</v>
      </c>
      <c r="J7930" s="4" t="s">
        <v>1274</v>
      </c>
      <c r="K7930" t="s">
        <v>98</v>
      </c>
      <c r="L7930">
        <v>3041</v>
      </c>
      <c r="M7930">
        <v>10271</v>
      </c>
      <c r="N7930">
        <v>2849</v>
      </c>
    </row>
    <row r="7931" spans="1:14" x14ac:dyDescent="0.25">
      <c r="A7931">
        <v>36184</v>
      </c>
      <c r="B7931" t="s">
        <v>3029</v>
      </c>
      <c r="C7931">
        <v>0</v>
      </c>
      <c r="D7931" s="6" t="b">
        <f t="shared" si="375"/>
        <v>1</v>
      </c>
      <c r="E7931" s="6" t="b">
        <f t="shared" si="376"/>
        <v>1</v>
      </c>
      <c r="F7931" s="6" t="b">
        <f t="shared" si="377"/>
        <v>1</v>
      </c>
      <c r="G7931">
        <v>36184</v>
      </c>
      <c r="H7931" t="s">
        <v>3029</v>
      </c>
      <c r="I7931">
        <v>0</v>
      </c>
      <c r="J7931" s="4" t="s">
        <v>1274</v>
      </c>
      <c r="K7931" t="s">
        <v>98</v>
      </c>
      <c r="L7931">
        <v>3041</v>
      </c>
      <c r="M7931">
        <v>10271</v>
      </c>
      <c r="N7931">
        <v>2849</v>
      </c>
    </row>
    <row r="7932" spans="1:14" x14ac:dyDescent="0.25">
      <c r="A7932">
        <v>36185</v>
      </c>
      <c r="B7932" t="s">
        <v>3027</v>
      </c>
      <c r="C7932">
        <v>336</v>
      </c>
      <c r="D7932" s="6" t="b">
        <f t="shared" si="375"/>
        <v>1</v>
      </c>
      <c r="E7932" s="6" t="b">
        <f t="shared" si="376"/>
        <v>1</v>
      </c>
      <c r="F7932" s="6" t="b">
        <f t="shared" si="377"/>
        <v>1</v>
      </c>
      <c r="G7932">
        <v>36185</v>
      </c>
      <c r="H7932" t="s">
        <v>3027</v>
      </c>
      <c r="I7932">
        <v>336</v>
      </c>
      <c r="J7932" s="4" t="s">
        <v>1275</v>
      </c>
      <c r="K7932" t="s">
        <v>15</v>
      </c>
      <c r="L7932">
        <v>3043</v>
      </c>
      <c r="M7932">
        <v>10272</v>
      </c>
      <c r="N7932">
        <v>2822</v>
      </c>
    </row>
    <row r="7933" spans="1:14" x14ac:dyDescent="0.25">
      <c r="A7933">
        <v>36185</v>
      </c>
      <c r="B7933" t="s">
        <v>3029</v>
      </c>
      <c r="C7933">
        <v>2000</v>
      </c>
      <c r="D7933" s="6" t="b">
        <f t="shared" si="375"/>
        <v>1</v>
      </c>
      <c r="E7933" s="6" t="b">
        <f t="shared" si="376"/>
        <v>1</v>
      </c>
      <c r="F7933" s="6" t="b">
        <f t="shared" si="377"/>
        <v>1</v>
      </c>
      <c r="G7933">
        <v>36185</v>
      </c>
      <c r="H7933" t="s">
        <v>3029</v>
      </c>
      <c r="I7933">
        <v>2000</v>
      </c>
      <c r="J7933" s="4" t="s">
        <v>1275</v>
      </c>
      <c r="K7933" t="s">
        <v>15</v>
      </c>
      <c r="L7933">
        <v>3043</v>
      </c>
      <c r="M7933">
        <v>10272</v>
      </c>
      <c r="N7933">
        <v>2822</v>
      </c>
    </row>
    <row r="7934" spans="1:14" x14ac:dyDescent="0.25">
      <c r="A7934">
        <v>36186</v>
      </c>
      <c r="B7934" t="s">
        <v>3027</v>
      </c>
      <c r="C7934">
        <v>349</v>
      </c>
      <c r="D7934" s="6" t="b">
        <f t="shared" si="375"/>
        <v>1</v>
      </c>
      <c r="E7934" s="6" t="b">
        <f t="shared" si="376"/>
        <v>1</v>
      </c>
      <c r="F7934" s="6" t="b">
        <f t="shared" si="377"/>
        <v>1</v>
      </c>
      <c r="G7934">
        <v>36186</v>
      </c>
      <c r="H7934" t="s">
        <v>3027</v>
      </c>
      <c r="I7934">
        <v>349</v>
      </c>
      <c r="J7934" s="4" t="s">
        <v>1274</v>
      </c>
      <c r="K7934" t="s">
        <v>15</v>
      </c>
      <c r="L7934">
        <v>3042</v>
      </c>
      <c r="M7934">
        <v>10271</v>
      </c>
      <c r="N7934">
        <v>2849</v>
      </c>
    </row>
    <row r="7935" spans="1:14" x14ac:dyDescent="0.25">
      <c r="A7935">
        <v>36186</v>
      </c>
      <c r="B7935" t="s">
        <v>3029</v>
      </c>
      <c r="C7935">
        <v>1000</v>
      </c>
      <c r="D7935" s="6" t="b">
        <f t="shared" si="375"/>
        <v>1</v>
      </c>
      <c r="E7935" s="6" t="b">
        <f t="shared" si="376"/>
        <v>1</v>
      </c>
      <c r="F7935" s="6" t="b">
        <f t="shared" si="377"/>
        <v>1</v>
      </c>
      <c r="G7935">
        <v>36186</v>
      </c>
      <c r="H7935" t="s">
        <v>3029</v>
      </c>
      <c r="I7935">
        <v>1000</v>
      </c>
      <c r="J7935" s="4" t="s">
        <v>1274</v>
      </c>
      <c r="K7935" t="s">
        <v>15</v>
      </c>
      <c r="L7935">
        <v>3042</v>
      </c>
      <c r="M7935">
        <v>10271</v>
      </c>
      <c r="N7935">
        <v>2849</v>
      </c>
    </row>
    <row r="7936" spans="1:14" x14ac:dyDescent="0.25">
      <c r="A7936">
        <v>36187</v>
      </c>
      <c r="B7936" t="s">
        <v>3027</v>
      </c>
      <c r="C7936">
        <v>19992</v>
      </c>
      <c r="D7936" s="6" t="b">
        <f t="shared" si="375"/>
        <v>1</v>
      </c>
      <c r="E7936" s="6" t="b">
        <f t="shared" si="376"/>
        <v>1</v>
      </c>
      <c r="F7936" s="6" t="b">
        <f t="shared" si="377"/>
        <v>1</v>
      </c>
      <c r="G7936">
        <v>36187</v>
      </c>
      <c r="H7936" t="s">
        <v>3027</v>
      </c>
      <c r="I7936">
        <v>19992</v>
      </c>
      <c r="J7936" s="4" t="s">
        <v>143</v>
      </c>
      <c r="K7936" t="s">
        <v>152</v>
      </c>
      <c r="L7936">
        <v>430</v>
      </c>
      <c r="M7936">
        <v>6016</v>
      </c>
      <c r="N7936">
        <v>2722</v>
      </c>
    </row>
    <row r="7937" spans="1:14" x14ac:dyDescent="0.25">
      <c r="A7937">
        <v>36187</v>
      </c>
      <c r="B7937" t="s">
        <v>3029</v>
      </c>
      <c r="C7937">
        <v>0</v>
      </c>
      <c r="D7937" s="6" t="b">
        <f t="shared" si="375"/>
        <v>1</v>
      </c>
      <c r="E7937" s="6" t="b">
        <f t="shared" si="376"/>
        <v>1</v>
      </c>
      <c r="F7937" s="6" t="b">
        <f t="shared" si="377"/>
        <v>1</v>
      </c>
      <c r="G7937">
        <v>36187</v>
      </c>
      <c r="H7937" t="s">
        <v>3029</v>
      </c>
      <c r="I7937">
        <v>0</v>
      </c>
      <c r="J7937" s="4" t="s">
        <v>143</v>
      </c>
      <c r="K7937" t="s">
        <v>152</v>
      </c>
      <c r="L7937">
        <v>430</v>
      </c>
      <c r="M7937">
        <v>6016</v>
      </c>
      <c r="N7937">
        <v>2722</v>
      </c>
    </row>
    <row r="7938" spans="1:14" x14ac:dyDescent="0.25">
      <c r="A7938">
        <v>36188</v>
      </c>
      <c r="B7938" t="s">
        <v>3027</v>
      </c>
      <c r="C7938">
        <v>8388</v>
      </c>
      <c r="D7938" s="6" t="b">
        <f t="shared" si="375"/>
        <v>1</v>
      </c>
      <c r="E7938" s="6" t="b">
        <f t="shared" si="376"/>
        <v>1</v>
      </c>
      <c r="F7938" s="6" t="b">
        <f t="shared" si="377"/>
        <v>1</v>
      </c>
      <c r="G7938">
        <v>36188</v>
      </c>
      <c r="H7938" t="s">
        <v>3027</v>
      </c>
      <c r="I7938">
        <v>8388</v>
      </c>
      <c r="J7938" s="4" t="s">
        <v>2040</v>
      </c>
      <c r="K7938" t="s">
        <v>19</v>
      </c>
      <c r="L7938">
        <v>5642</v>
      </c>
      <c r="M7938">
        <v>1213</v>
      </c>
      <c r="N7938">
        <v>2152</v>
      </c>
    </row>
    <row r="7939" spans="1:14" x14ac:dyDescent="0.25">
      <c r="A7939">
        <v>36188</v>
      </c>
      <c r="B7939" t="s">
        <v>3029</v>
      </c>
      <c r="C7939">
        <v>0</v>
      </c>
      <c r="D7939" s="6" t="b">
        <f t="shared" si="375"/>
        <v>1</v>
      </c>
      <c r="E7939" s="6" t="b">
        <f t="shared" si="376"/>
        <v>1</v>
      </c>
      <c r="F7939" s="6" t="b">
        <f t="shared" si="377"/>
        <v>1</v>
      </c>
      <c r="G7939">
        <v>36188</v>
      </c>
      <c r="H7939" t="s">
        <v>3029</v>
      </c>
      <c r="I7939">
        <v>0</v>
      </c>
      <c r="J7939" s="4" t="s">
        <v>2040</v>
      </c>
      <c r="K7939" t="s">
        <v>19</v>
      </c>
      <c r="L7939">
        <v>5642</v>
      </c>
      <c r="M7939">
        <v>1213</v>
      </c>
      <c r="N7939">
        <v>2152</v>
      </c>
    </row>
    <row r="7940" spans="1:14" x14ac:dyDescent="0.25">
      <c r="A7940">
        <v>36193</v>
      </c>
      <c r="B7940" t="s">
        <v>3027</v>
      </c>
      <c r="C7940">
        <v>2589</v>
      </c>
      <c r="D7940" s="6" t="b">
        <f t="shared" si="375"/>
        <v>1</v>
      </c>
      <c r="E7940" s="6" t="b">
        <f t="shared" si="376"/>
        <v>1</v>
      </c>
      <c r="F7940" s="6" t="b">
        <f t="shared" si="377"/>
        <v>1</v>
      </c>
      <c r="G7940">
        <v>36193</v>
      </c>
      <c r="H7940" t="s">
        <v>3027</v>
      </c>
      <c r="I7940">
        <v>2589</v>
      </c>
      <c r="J7940" s="4" t="s">
        <v>913</v>
      </c>
      <c r="K7940" t="s">
        <v>917</v>
      </c>
      <c r="L7940">
        <v>2161</v>
      </c>
      <c r="M7940">
        <v>10125</v>
      </c>
      <c r="N7940">
        <v>3293</v>
      </c>
    </row>
    <row r="7941" spans="1:14" x14ac:dyDescent="0.25">
      <c r="A7941">
        <v>36193</v>
      </c>
      <c r="B7941" t="s">
        <v>3029</v>
      </c>
      <c r="C7941">
        <v>0</v>
      </c>
      <c r="D7941" s="6" t="b">
        <f t="shared" si="375"/>
        <v>1</v>
      </c>
      <c r="E7941" s="6" t="b">
        <f t="shared" si="376"/>
        <v>1</v>
      </c>
      <c r="F7941" s="6" t="b">
        <f t="shared" si="377"/>
        <v>1</v>
      </c>
      <c r="G7941">
        <v>36193</v>
      </c>
      <c r="H7941" t="s">
        <v>3029</v>
      </c>
      <c r="I7941">
        <v>0</v>
      </c>
      <c r="J7941" s="4" t="s">
        <v>913</v>
      </c>
      <c r="K7941" t="s">
        <v>917</v>
      </c>
      <c r="L7941">
        <v>2161</v>
      </c>
      <c r="M7941">
        <v>10125</v>
      </c>
      <c r="N7941">
        <v>3293</v>
      </c>
    </row>
    <row r="7942" spans="1:14" x14ac:dyDescent="0.25">
      <c r="A7942">
        <v>36195</v>
      </c>
      <c r="B7942" t="s">
        <v>3027</v>
      </c>
      <c r="C7942">
        <v>1733</v>
      </c>
      <c r="D7942" s="6" t="b">
        <f t="shared" si="375"/>
        <v>1</v>
      </c>
      <c r="E7942" s="6" t="b">
        <f t="shared" si="376"/>
        <v>1</v>
      </c>
      <c r="F7942" s="6" t="b">
        <f t="shared" si="377"/>
        <v>1</v>
      </c>
      <c r="G7942">
        <v>36195</v>
      </c>
      <c r="H7942" t="s">
        <v>3027</v>
      </c>
      <c r="I7942">
        <v>1733</v>
      </c>
      <c r="J7942" s="4" t="s">
        <v>913</v>
      </c>
      <c r="K7942" t="s">
        <v>918</v>
      </c>
      <c r="L7942">
        <v>2162</v>
      </c>
      <c r="M7942">
        <v>10125</v>
      </c>
      <c r="N7942">
        <v>3293</v>
      </c>
    </row>
    <row r="7943" spans="1:14" x14ac:dyDescent="0.25">
      <c r="A7943">
        <v>36195</v>
      </c>
      <c r="B7943" t="s">
        <v>3029</v>
      </c>
      <c r="C7943">
        <v>0</v>
      </c>
      <c r="D7943" s="6" t="b">
        <f t="shared" si="375"/>
        <v>1</v>
      </c>
      <c r="E7943" s="6" t="b">
        <f t="shared" si="376"/>
        <v>1</v>
      </c>
      <c r="F7943" s="6" t="b">
        <f t="shared" si="377"/>
        <v>1</v>
      </c>
      <c r="G7943">
        <v>36195</v>
      </c>
      <c r="H7943" t="s">
        <v>3029</v>
      </c>
      <c r="I7943">
        <v>0</v>
      </c>
      <c r="J7943" s="4" t="s">
        <v>913</v>
      </c>
      <c r="K7943" t="s">
        <v>918</v>
      </c>
      <c r="L7943">
        <v>2162</v>
      </c>
      <c r="M7943">
        <v>10125</v>
      </c>
      <c r="N7943">
        <v>3293</v>
      </c>
    </row>
    <row r="7944" spans="1:14" x14ac:dyDescent="0.25">
      <c r="A7944">
        <v>36196</v>
      </c>
      <c r="B7944" t="s">
        <v>3027</v>
      </c>
      <c r="C7944">
        <v>6027</v>
      </c>
      <c r="D7944" s="6" t="b">
        <f t="shared" si="375"/>
        <v>1</v>
      </c>
      <c r="E7944" s="6" t="b">
        <f t="shared" si="376"/>
        <v>1</v>
      </c>
      <c r="F7944" s="6" t="b">
        <f t="shared" si="377"/>
        <v>1</v>
      </c>
      <c r="G7944">
        <v>36196</v>
      </c>
      <c r="H7944" t="s">
        <v>3027</v>
      </c>
      <c r="I7944">
        <v>6027</v>
      </c>
      <c r="J7944" s="4" t="s">
        <v>913</v>
      </c>
      <c r="K7944" t="s">
        <v>919</v>
      </c>
      <c r="L7944">
        <v>2163</v>
      </c>
      <c r="M7944">
        <v>10125</v>
      </c>
      <c r="N7944">
        <v>3293</v>
      </c>
    </row>
    <row r="7945" spans="1:14" x14ac:dyDescent="0.25">
      <c r="A7945">
        <v>36196</v>
      </c>
      <c r="B7945" t="s">
        <v>3029</v>
      </c>
      <c r="C7945">
        <v>0</v>
      </c>
      <c r="D7945" s="6" t="b">
        <f t="shared" si="375"/>
        <v>1</v>
      </c>
      <c r="E7945" s="6" t="b">
        <f t="shared" si="376"/>
        <v>1</v>
      </c>
      <c r="F7945" s="6" t="b">
        <f t="shared" si="377"/>
        <v>1</v>
      </c>
      <c r="G7945">
        <v>36196</v>
      </c>
      <c r="H7945" t="s">
        <v>3029</v>
      </c>
      <c r="I7945">
        <v>0</v>
      </c>
      <c r="J7945" s="4" t="s">
        <v>913</v>
      </c>
      <c r="K7945" t="s">
        <v>919</v>
      </c>
      <c r="L7945">
        <v>2163</v>
      </c>
      <c r="M7945">
        <v>10125</v>
      </c>
      <c r="N7945">
        <v>3293</v>
      </c>
    </row>
    <row r="7946" spans="1:14" x14ac:dyDescent="0.25">
      <c r="A7946">
        <v>36197</v>
      </c>
      <c r="B7946" t="s">
        <v>3027</v>
      </c>
      <c r="C7946">
        <v>6748</v>
      </c>
      <c r="D7946" s="6" t="b">
        <f t="shared" si="375"/>
        <v>1</v>
      </c>
      <c r="E7946" s="6" t="b">
        <f t="shared" si="376"/>
        <v>1</v>
      </c>
      <c r="F7946" s="6" t="b">
        <f t="shared" si="377"/>
        <v>1</v>
      </c>
      <c r="G7946">
        <v>36197</v>
      </c>
      <c r="H7946" t="s">
        <v>3027</v>
      </c>
      <c r="I7946">
        <v>6748</v>
      </c>
      <c r="J7946" s="4" t="s">
        <v>913</v>
      </c>
      <c r="K7946" t="s">
        <v>921</v>
      </c>
      <c r="L7946">
        <v>2165</v>
      </c>
      <c r="M7946">
        <v>10125</v>
      </c>
      <c r="N7946">
        <v>3293</v>
      </c>
    </row>
    <row r="7947" spans="1:14" x14ac:dyDescent="0.25">
      <c r="A7947">
        <v>36197</v>
      </c>
      <c r="B7947" t="s">
        <v>3029</v>
      </c>
      <c r="C7947">
        <v>0</v>
      </c>
      <c r="D7947" s="6" t="b">
        <f t="shared" si="375"/>
        <v>1</v>
      </c>
      <c r="E7947" s="6" t="b">
        <f t="shared" si="376"/>
        <v>1</v>
      </c>
      <c r="F7947" s="6" t="b">
        <f t="shared" si="377"/>
        <v>1</v>
      </c>
      <c r="G7947">
        <v>36197</v>
      </c>
      <c r="H7947" t="s">
        <v>3029</v>
      </c>
      <c r="I7947">
        <v>0</v>
      </c>
      <c r="J7947" s="4" t="s">
        <v>913</v>
      </c>
      <c r="K7947" t="s">
        <v>921</v>
      </c>
      <c r="L7947">
        <v>2165</v>
      </c>
      <c r="M7947">
        <v>10125</v>
      </c>
      <c r="N7947">
        <v>3293</v>
      </c>
    </row>
    <row r="7948" spans="1:14" x14ac:dyDescent="0.25">
      <c r="A7948">
        <v>36200</v>
      </c>
      <c r="B7948" t="s">
        <v>3027</v>
      </c>
      <c r="C7948">
        <v>600</v>
      </c>
      <c r="D7948" s="6" t="b">
        <f t="shared" si="375"/>
        <v>1</v>
      </c>
      <c r="E7948" s="6" t="b">
        <f t="shared" si="376"/>
        <v>1</v>
      </c>
      <c r="F7948" s="6" t="b">
        <f t="shared" si="377"/>
        <v>1</v>
      </c>
      <c r="G7948">
        <v>36200</v>
      </c>
      <c r="H7948" t="s">
        <v>3027</v>
      </c>
      <c r="I7948">
        <v>600</v>
      </c>
      <c r="J7948" s="4" t="s">
        <v>855</v>
      </c>
      <c r="K7948" t="s">
        <v>856</v>
      </c>
      <c r="L7948">
        <v>1979</v>
      </c>
      <c r="M7948">
        <v>9354</v>
      </c>
      <c r="N7948">
        <v>2383</v>
      </c>
    </row>
    <row r="7949" spans="1:14" x14ac:dyDescent="0.25">
      <c r="A7949">
        <v>36200</v>
      </c>
      <c r="B7949" t="s">
        <v>3029</v>
      </c>
      <c r="C7949">
        <v>0</v>
      </c>
      <c r="D7949" s="6" t="b">
        <f t="shared" si="375"/>
        <v>1</v>
      </c>
      <c r="E7949" s="6" t="b">
        <f t="shared" si="376"/>
        <v>1</v>
      </c>
      <c r="F7949" s="6" t="b">
        <f t="shared" si="377"/>
        <v>1</v>
      </c>
      <c r="G7949">
        <v>36200</v>
      </c>
      <c r="H7949" t="s">
        <v>3029</v>
      </c>
      <c r="I7949">
        <v>0</v>
      </c>
      <c r="J7949" s="4" t="s">
        <v>855</v>
      </c>
      <c r="K7949" t="s">
        <v>856</v>
      </c>
      <c r="L7949">
        <v>1979</v>
      </c>
      <c r="M7949">
        <v>9354</v>
      </c>
      <c r="N7949">
        <v>2383</v>
      </c>
    </row>
    <row r="7950" spans="1:14" x14ac:dyDescent="0.25">
      <c r="A7950">
        <v>36205</v>
      </c>
      <c r="B7950" t="s">
        <v>3027</v>
      </c>
      <c r="C7950">
        <v>2290</v>
      </c>
      <c r="D7950" s="6" t="b">
        <f t="shared" si="375"/>
        <v>1</v>
      </c>
      <c r="E7950" s="6" t="b">
        <f t="shared" si="376"/>
        <v>1</v>
      </c>
      <c r="F7950" s="6" t="b">
        <f t="shared" si="377"/>
        <v>1</v>
      </c>
      <c r="G7950">
        <v>36205</v>
      </c>
      <c r="H7950" t="s">
        <v>3027</v>
      </c>
      <c r="I7950">
        <v>2290</v>
      </c>
      <c r="J7950" s="4" t="s">
        <v>1495</v>
      </c>
      <c r="K7950" t="s">
        <v>5</v>
      </c>
      <c r="L7950">
        <v>4015</v>
      </c>
      <c r="M7950">
        <v>10277</v>
      </c>
      <c r="N7950">
        <v>3812</v>
      </c>
    </row>
    <row r="7951" spans="1:14" x14ac:dyDescent="0.25">
      <c r="A7951">
        <v>36205</v>
      </c>
      <c r="B7951" t="s">
        <v>3029</v>
      </c>
      <c r="C7951">
        <v>0</v>
      </c>
      <c r="D7951" s="6" t="b">
        <f t="shared" si="375"/>
        <v>1</v>
      </c>
      <c r="E7951" s="6" t="b">
        <f t="shared" si="376"/>
        <v>1</v>
      </c>
      <c r="F7951" s="6" t="b">
        <f t="shared" si="377"/>
        <v>1</v>
      </c>
      <c r="G7951">
        <v>36205</v>
      </c>
      <c r="H7951" t="s">
        <v>3029</v>
      </c>
      <c r="I7951">
        <v>0</v>
      </c>
      <c r="J7951" s="4" t="s">
        <v>1495</v>
      </c>
      <c r="K7951" t="s">
        <v>5</v>
      </c>
      <c r="L7951">
        <v>4015</v>
      </c>
      <c r="M7951">
        <v>10277</v>
      </c>
      <c r="N7951">
        <v>3812</v>
      </c>
    </row>
    <row r="7952" spans="1:14" x14ac:dyDescent="0.25">
      <c r="A7952">
        <v>36208</v>
      </c>
      <c r="B7952" t="s">
        <v>3027</v>
      </c>
      <c r="C7952">
        <v>79</v>
      </c>
      <c r="D7952" s="6" t="b">
        <f t="shared" si="375"/>
        <v>1</v>
      </c>
      <c r="E7952" s="6" t="b">
        <f t="shared" si="376"/>
        <v>1</v>
      </c>
      <c r="F7952" s="6" t="b">
        <f t="shared" si="377"/>
        <v>1</v>
      </c>
      <c r="G7952">
        <v>36208</v>
      </c>
      <c r="H7952" t="s">
        <v>3027</v>
      </c>
      <c r="I7952">
        <v>79</v>
      </c>
      <c r="J7952" s="4" t="s">
        <v>1552</v>
      </c>
      <c r="K7952" t="s">
        <v>39</v>
      </c>
      <c r="L7952">
        <v>4121</v>
      </c>
      <c r="M7952">
        <v>10278</v>
      </c>
      <c r="N7952">
        <v>2493</v>
      </c>
    </row>
    <row r="7953" spans="1:14" x14ac:dyDescent="0.25">
      <c r="A7953">
        <v>36208</v>
      </c>
      <c r="B7953" t="s">
        <v>3029</v>
      </c>
      <c r="C7953">
        <v>0</v>
      </c>
      <c r="D7953" s="6" t="b">
        <f t="shared" si="375"/>
        <v>1</v>
      </c>
      <c r="E7953" s="6" t="b">
        <f t="shared" si="376"/>
        <v>1</v>
      </c>
      <c r="F7953" s="6" t="b">
        <f t="shared" si="377"/>
        <v>1</v>
      </c>
      <c r="G7953">
        <v>36208</v>
      </c>
      <c r="H7953" t="s">
        <v>3029</v>
      </c>
      <c r="I7953">
        <v>0</v>
      </c>
      <c r="J7953" s="4" t="s">
        <v>1552</v>
      </c>
      <c r="K7953" t="s">
        <v>39</v>
      </c>
      <c r="L7953">
        <v>4121</v>
      </c>
      <c r="M7953">
        <v>10278</v>
      </c>
      <c r="N7953">
        <v>2493</v>
      </c>
    </row>
    <row r="7954" spans="1:14" x14ac:dyDescent="0.25">
      <c r="A7954">
        <v>36209</v>
      </c>
      <c r="B7954" t="s">
        <v>3027</v>
      </c>
      <c r="C7954">
        <v>80</v>
      </c>
      <c r="D7954" s="6" t="b">
        <f t="shared" si="375"/>
        <v>1</v>
      </c>
      <c r="E7954" s="6" t="b">
        <f t="shared" si="376"/>
        <v>1</v>
      </c>
      <c r="F7954" s="6" t="b">
        <f t="shared" si="377"/>
        <v>1</v>
      </c>
      <c r="G7954">
        <v>36209</v>
      </c>
      <c r="H7954" t="s">
        <v>3027</v>
      </c>
      <c r="I7954">
        <v>80</v>
      </c>
      <c r="J7954" s="4" t="s">
        <v>2095</v>
      </c>
      <c r="K7954" t="s">
        <v>198</v>
      </c>
      <c r="L7954">
        <v>5809</v>
      </c>
      <c r="M7954">
        <v>9862</v>
      </c>
      <c r="N7954">
        <v>3226</v>
      </c>
    </row>
    <row r="7955" spans="1:14" x14ac:dyDescent="0.25">
      <c r="A7955">
        <v>36209</v>
      </c>
      <c r="B7955" t="s">
        <v>3029</v>
      </c>
      <c r="C7955">
        <v>0</v>
      </c>
      <c r="D7955" s="6" t="b">
        <f t="shared" si="375"/>
        <v>1</v>
      </c>
      <c r="E7955" s="6" t="b">
        <f t="shared" si="376"/>
        <v>1</v>
      </c>
      <c r="F7955" s="6" t="b">
        <f t="shared" si="377"/>
        <v>1</v>
      </c>
      <c r="G7955">
        <v>36209</v>
      </c>
      <c r="H7955" t="s">
        <v>3029</v>
      </c>
      <c r="I7955">
        <v>0</v>
      </c>
      <c r="J7955" s="4" t="s">
        <v>2095</v>
      </c>
      <c r="K7955" t="s">
        <v>198</v>
      </c>
      <c r="L7955">
        <v>5809</v>
      </c>
      <c r="M7955">
        <v>9862</v>
      </c>
      <c r="N7955">
        <v>3226</v>
      </c>
    </row>
    <row r="7956" spans="1:14" x14ac:dyDescent="0.25">
      <c r="A7956">
        <v>36210</v>
      </c>
      <c r="B7956" t="s">
        <v>3027</v>
      </c>
      <c r="C7956">
        <v>4600</v>
      </c>
      <c r="D7956" s="6" t="b">
        <f t="shared" si="375"/>
        <v>1</v>
      </c>
      <c r="E7956" s="6" t="b">
        <f t="shared" si="376"/>
        <v>1</v>
      </c>
      <c r="F7956" s="6" t="b">
        <f t="shared" si="377"/>
        <v>1</v>
      </c>
      <c r="G7956">
        <v>36210</v>
      </c>
      <c r="H7956" t="s">
        <v>3027</v>
      </c>
      <c r="I7956">
        <v>4600</v>
      </c>
      <c r="J7956" s="4" t="s">
        <v>1028</v>
      </c>
      <c r="K7956" t="s">
        <v>1029</v>
      </c>
      <c r="L7956">
        <v>2425</v>
      </c>
      <c r="M7956">
        <v>5892</v>
      </c>
      <c r="N7956">
        <v>3422</v>
      </c>
    </row>
    <row r="7957" spans="1:14" x14ac:dyDescent="0.25">
      <c r="A7957">
        <v>36210</v>
      </c>
      <c r="B7957" t="s">
        <v>3029</v>
      </c>
      <c r="C7957">
        <v>0</v>
      </c>
      <c r="D7957" s="6" t="b">
        <f t="shared" si="375"/>
        <v>1</v>
      </c>
      <c r="E7957" s="6" t="b">
        <f t="shared" si="376"/>
        <v>1</v>
      </c>
      <c r="F7957" s="6" t="b">
        <f t="shared" si="377"/>
        <v>1</v>
      </c>
      <c r="G7957">
        <v>36210</v>
      </c>
      <c r="H7957" t="s">
        <v>3029</v>
      </c>
      <c r="I7957">
        <v>0</v>
      </c>
      <c r="J7957" s="4" t="s">
        <v>1028</v>
      </c>
      <c r="K7957" t="s">
        <v>1029</v>
      </c>
      <c r="L7957">
        <v>2425</v>
      </c>
      <c r="M7957">
        <v>5892</v>
      </c>
      <c r="N7957">
        <v>3422</v>
      </c>
    </row>
    <row r="7958" spans="1:14" x14ac:dyDescent="0.25">
      <c r="A7958">
        <v>36211</v>
      </c>
      <c r="B7958" t="s">
        <v>3027</v>
      </c>
      <c r="C7958">
        <v>3380</v>
      </c>
      <c r="D7958" s="6" t="b">
        <f t="shared" si="375"/>
        <v>1</v>
      </c>
      <c r="E7958" s="6" t="b">
        <f t="shared" si="376"/>
        <v>1</v>
      </c>
      <c r="F7958" s="6" t="b">
        <f t="shared" si="377"/>
        <v>1</v>
      </c>
      <c r="G7958">
        <v>36211</v>
      </c>
      <c r="H7958" t="s">
        <v>3027</v>
      </c>
      <c r="I7958">
        <v>3380</v>
      </c>
      <c r="J7958" s="4" t="s">
        <v>1200</v>
      </c>
      <c r="K7958" t="s">
        <v>1201</v>
      </c>
      <c r="L7958">
        <v>2820</v>
      </c>
      <c r="M7958">
        <v>7748</v>
      </c>
      <c r="N7958">
        <v>3091</v>
      </c>
    </row>
    <row r="7959" spans="1:14" x14ac:dyDescent="0.25">
      <c r="A7959">
        <v>36211</v>
      </c>
      <c r="B7959" t="s">
        <v>3029</v>
      </c>
      <c r="C7959">
        <v>0</v>
      </c>
      <c r="D7959" s="6" t="b">
        <f t="shared" si="375"/>
        <v>1</v>
      </c>
      <c r="E7959" s="6" t="b">
        <f t="shared" si="376"/>
        <v>1</v>
      </c>
      <c r="F7959" s="6" t="b">
        <f t="shared" si="377"/>
        <v>1</v>
      </c>
      <c r="G7959">
        <v>36211</v>
      </c>
      <c r="H7959" t="s">
        <v>3029</v>
      </c>
      <c r="I7959">
        <v>0</v>
      </c>
      <c r="J7959" s="4" t="s">
        <v>1200</v>
      </c>
      <c r="K7959" t="s">
        <v>1201</v>
      </c>
      <c r="L7959">
        <v>2820</v>
      </c>
      <c r="M7959">
        <v>7748</v>
      </c>
      <c r="N7959">
        <v>3091</v>
      </c>
    </row>
    <row r="7960" spans="1:14" x14ac:dyDescent="0.25">
      <c r="A7960">
        <v>36219</v>
      </c>
      <c r="B7960" t="s">
        <v>3027</v>
      </c>
      <c r="C7960">
        <v>2764</v>
      </c>
      <c r="D7960" s="6" t="b">
        <f t="shared" si="375"/>
        <v>1</v>
      </c>
      <c r="E7960" s="6" t="b">
        <f t="shared" si="376"/>
        <v>1</v>
      </c>
      <c r="F7960" s="6" t="b">
        <f t="shared" si="377"/>
        <v>1</v>
      </c>
      <c r="G7960">
        <v>36219</v>
      </c>
      <c r="H7960" t="s">
        <v>3027</v>
      </c>
      <c r="I7960">
        <v>2764</v>
      </c>
      <c r="J7960" s="4" t="s">
        <v>1892</v>
      </c>
      <c r="K7960" t="s">
        <v>6</v>
      </c>
      <c r="L7960">
        <v>5098</v>
      </c>
      <c r="M7960">
        <v>6913</v>
      </c>
      <c r="N7960">
        <v>2653</v>
      </c>
    </row>
    <row r="7961" spans="1:14" x14ac:dyDescent="0.25">
      <c r="A7961">
        <v>36219</v>
      </c>
      <c r="B7961" t="s">
        <v>3029</v>
      </c>
      <c r="C7961">
        <v>0</v>
      </c>
      <c r="D7961" s="6" t="b">
        <f t="shared" si="375"/>
        <v>1</v>
      </c>
      <c r="E7961" s="6" t="b">
        <f t="shared" si="376"/>
        <v>1</v>
      </c>
      <c r="F7961" s="6" t="b">
        <f t="shared" si="377"/>
        <v>1</v>
      </c>
      <c r="G7961">
        <v>36219</v>
      </c>
      <c r="H7961" t="s">
        <v>3029</v>
      </c>
      <c r="I7961">
        <v>0</v>
      </c>
      <c r="J7961" s="4" t="s">
        <v>1892</v>
      </c>
      <c r="K7961" t="s">
        <v>6</v>
      </c>
      <c r="L7961">
        <v>5098</v>
      </c>
      <c r="M7961">
        <v>6913</v>
      </c>
      <c r="N7961">
        <v>2653</v>
      </c>
    </row>
    <row r="7962" spans="1:14" x14ac:dyDescent="0.25">
      <c r="A7962">
        <v>36221</v>
      </c>
      <c r="B7962" t="s">
        <v>3027</v>
      </c>
      <c r="C7962">
        <v>618</v>
      </c>
      <c r="D7962" s="6" t="b">
        <f t="shared" si="375"/>
        <v>1</v>
      </c>
      <c r="E7962" s="6" t="b">
        <f t="shared" si="376"/>
        <v>1</v>
      </c>
      <c r="F7962" s="6" t="b">
        <f t="shared" si="377"/>
        <v>1</v>
      </c>
      <c r="G7962">
        <v>36221</v>
      </c>
      <c r="H7962" t="s">
        <v>3027</v>
      </c>
      <c r="I7962">
        <v>618</v>
      </c>
      <c r="J7962" s="4" t="s">
        <v>1487</v>
      </c>
      <c r="K7962" t="s">
        <v>5</v>
      </c>
      <c r="L7962">
        <v>3995</v>
      </c>
      <c r="M7962">
        <v>10280</v>
      </c>
      <c r="N7962">
        <v>3801</v>
      </c>
    </row>
    <row r="7963" spans="1:14" x14ac:dyDescent="0.25">
      <c r="A7963">
        <v>36221</v>
      </c>
      <c r="B7963" t="s">
        <v>3029</v>
      </c>
      <c r="C7963">
        <v>0</v>
      </c>
      <c r="D7963" s="6" t="b">
        <f t="shared" si="375"/>
        <v>1</v>
      </c>
      <c r="E7963" s="6" t="b">
        <f t="shared" si="376"/>
        <v>1</v>
      </c>
      <c r="F7963" s="6" t="b">
        <f t="shared" si="377"/>
        <v>1</v>
      </c>
      <c r="G7963">
        <v>36221</v>
      </c>
      <c r="H7963" t="s">
        <v>3029</v>
      </c>
      <c r="I7963">
        <v>0</v>
      </c>
      <c r="J7963" s="4" t="s">
        <v>1487</v>
      </c>
      <c r="K7963" t="s">
        <v>5</v>
      </c>
      <c r="L7963">
        <v>3995</v>
      </c>
      <c r="M7963">
        <v>10280</v>
      </c>
      <c r="N7963">
        <v>3801</v>
      </c>
    </row>
    <row r="7964" spans="1:14" x14ac:dyDescent="0.25">
      <c r="A7964">
        <v>36222</v>
      </c>
      <c r="B7964" t="s">
        <v>3027</v>
      </c>
      <c r="C7964">
        <v>5</v>
      </c>
      <c r="D7964" s="6" t="b">
        <f t="shared" si="375"/>
        <v>1</v>
      </c>
      <c r="E7964" s="6" t="b">
        <f t="shared" si="376"/>
        <v>1</v>
      </c>
      <c r="F7964" s="6" t="b">
        <f t="shared" si="377"/>
        <v>1</v>
      </c>
      <c r="G7964">
        <v>36222</v>
      </c>
      <c r="H7964" t="s">
        <v>3027</v>
      </c>
      <c r="I7964">
        <v>5</v>
      </c>
      <c r="J7964" s="4" t="s">
        <v>1656</v>
      </c>
      <c r="K7964" t="s">
        <v>549</v>
      </c>
      <c r="L7964">
        <v>4452</v>
      </c>
      <c r="M7964">
        <v>10281</v>
      </c>
      <c r="N7964">
        <v>2140</v>
      </c>
    </row>
    <row r="7965" spans="1:14" x14ac:dyDescent="0.25">
      <c r="A7965">
        <v>36222</v>
      </c>
      <c r="B7965" t="s">
        <v>3029</v>
      </c>
      <c r="C7965">
        <v>0</v>
      </c>
      <c r="D7965" s="6" t="b">
        <f t="shared" si="375"/>
        <v>1</v>
      </c>
      <c r="E7965" s="6" t="b">
        <f t="shared" si="376"/>
        <v>1</v>
      </c>
      <c r="F7965" s="6" t="b">
        <f t="shared" si="377"/>
        <v>1</v>
      </c>
      <c r="G7965">
        <v>36222</v>
      </c>
      <c r="H7965" t="s">
        <v>3029</v>
      </c>
      <c r="I7965">
        <v>0</v>
      </c>
      <c r="J7965" s="4" t="s">
        <v>1656</v>
      </c>
      <c r="K7965" t="s">
        <v>549</v>
      </c>
      <c r="L7965">
        <v>4452</v>
      </c>
      <c r="M7965">
        <v>10281</v>
      </c>
      <c r="N7965">
        <v>2140</v>
      </c>
    </row>
    <row r="7966" spans="1:14" x14ac:dyDescent="0.25">
      <c r="A7966">
        <v>36223</v>
      </c>
      <c r="B7966" t="s">
        <v>3027</v>
      </c>
      <c r="C7966">
        <v>0</v>
      </c>
      <c r="D7966" s="6" t="b">
        <f t="shared" si="375"/>
        <v>1</v>
      </c>
      <c r="E7966" s="6" t="b">
        <f t="shared" si="376"/>
        <v>1</v>
      </c>
      <c r="F7966" s="6" t="b">
        <f t="shared" si="377"/>
        <v>1</v>
      </c>
      <c r="G7966">
        <v>36223</v>
      </c>
      <c r="H7966" t="s">
        <v>3027</v>
      </c>
      <c r="I7966">
        <v>0</v>
      </c>
      <c r="J7966" s="4" t="s">
        <v>1656</v>
      </c>
      <c r="K7966" t="s">
        <v>545</v>
      </c>
      <c r="L7966">
        <v>4453</v>
      </c>
      <c r="M7966">
        <v>10281</v>
      </c>
      <c r="N7966">
        <v>2140</v>
      </c>
    </row>
    <row r="7967" spans="1:14" x14ac:dyDescent="0.25">
      <c r="A7967">
        <v>36223</v>
      </c>
      <c r="B7967" t="s">
        <v>3029</v>
      </c>
      <c r="C7967">
        <v>0</v>
      </c>
      <c r="D7967" s="6" t="b">
        <f t="shared" si="375"/>
        <v>1</v>
      </c>
      <c r="E7967" s="6" t="b">
        <f t="shared" si="376"/>
        <v>1</v>
      </c>
      <c r="F7967" s="6" t="b">
        <f t="shared" si="377"/>
        <v>1</v>
      </c>
      <c r="G7967">
        <v>36223</v>
      </c>
      <c r="H7967" t="s">
        <v>3029</v>
      </c>
      <c r="I7967">
        <v>0</v>
      </c>
      <c r="J7967" s="4" t="s">
        <v>1656</v>
      </c>
      <c r="K7967" t="s">
        <v>545</v>
      </c>
      <c r="L7967">
        <v>4453</v>
      </c>
      <c r="M7967">
        <v>10281</v>
      </c>
      <c r="N7967">
        <v>2140</v>
      </c>
    </row>
    <row r="7968" spans="1:14" x14ac:dyDescent="0.25">
      <c r="A7968">
        <v>36224</v>
      </c>
      <c r="B7968" t="s">
        <v>3027</v>
      </c>
      <c r="C7968">
        <v>3</v>
      </c>
      <c r="D7968" s="6" t="b">
        <f t="shared" si="375"/>
        <v>1</v>
      </c>
      <c r="E7968" s="6" t="b">
        <f t="shared" si="376"/>
        <v>1</v>
      </c>
      <c r="F7968" s="6" t="b">
        <f t="shared" si="377"/>
        <v>1</v>
      </c>
      <c r="G7968">
        <v>36224</v>
      </c>
      <c r="H7968" t="s">
        <v>3027</v>
      </c>
      <c r="I7968">
        <v>3</v>
      </c>
      <c r="J7968" s="4" t="s">
        <v>1656</v>
      </c>
      <c r="K7968" t="s">
        <v>12</v>
      </c>
      <c r="L7968">
        <v>4454</v>
      </c>
      <c r="M7968">
        <v>10281</v>
      </c>
      <c r="N7968">
        <v>2140</v>
      </c>
    </row>
    <row r="7969" spans="1:14" x14ac:dyDescent="0.25">
      <c r="A7969">
        <v>36224</v>
      </c>
      <c r="B7969" t="s">
        <v>3029</v>
      </c>
      <c r="C7969">
        <v>0</v>
      </c>
      <c r="D7969" s="6" t="b">
        <f t="shared" si="375"/>
        <v>1</v>
      </c>
      <c r="E7969" s="6" t="b">
        <f t="shared" si="376"/>
        <v>1</v>
      </c>
      <c r="F7969" s="6" t="b">
        <f t="shared" si="377"/>
        <v>1</v>
      </c>
      <c r="G7969">
        <v>36224</v>
      </c>
      <c r="H7969" t="s">
        <v>3029</v>
      </c>
      <c r="I7969">
        <v>0</v>
      </c>
      <c r="J7969" s="4" t="s">
        <v>1656</v>
      </c>
      <c r="K7969" t="s">
        <v>12</v>
      </c>
      <c r="L7969">
        <v>4454</v>
      </c>
      <c r="M7969">
        <v>10281</v>
      </c>
      <c r="N7969">
        <v>2140</v>
      </c>
    </row>
    <row r="7970" spans="1:14" x14ac:dyDescent="0.25">
      <c r="A7970">
        <v>36225</v>
      </c>
      <c r="B7970" t="s">
        <v>3027</v>
      </c>
      <c r="C7970">
        <v>0</v>
      </c>
      <c r="D7970" s="6" t="b">
        <f t="shared" si="375"/>
        <v>1</v>
      </c>
      <c r="E7970" s="6" t="b">
        <f t="shared" si="376"/>
        <v>1</v>
      </c>
      <c r="F7970" s="6" t="b">
        <f t="shared" si="377"/>
        <v>1</v>
      </c>
      <c r="G7970">
        <v>36225</v>
      </c>
      <c r="H7970" t="s">
        <v>3027</v>
      </c>
      <c r="I7970">
        <v>0</v>
      </c>
      <c r="J7970" s="4" t="s">
        <v>1656</v>
      </c>
      <c r="K7970" t="s">
        <v>548</v>
      </c>
      <c r="L7970">
        <v>4455</v>
      </c>
      <c r="M7970">
        <v>10281</v>
      </c>
      <c r="N7970">
        <v>2140</v>
      </c>
    </row>
    <row r="7971" spans="1:14" x14ac:dyDescent="0.25">
      <c r="A7971">
        <v>36225</v>
      </c>
      <c r="B7971" t="s">
        <v>3029</v>
      </c>
      <c r="C7971">
        <v>0</v>
      </c>
      <c r="D7971" s="6" t="b">
        <f t="shared" si="375"/>
        <v>1</v>
      </c>
      <c r="E7971" s="6" t="b">
        <f t="shared" si="376"/>
        <v>1</v>
      </c>
      <c r="F7971" s="6" t="b">
        <f t="shared" si="377"/>
        <v>1</v>
      </c>
      <c r="G7971">
        <v>36225</v>
      </c>
      <c r="H7971" t="s">
        <v>3029</v>
      </c>
      <c r="I7971">
        <v>0</v>
      </c>
      <c r="J7971" s="4" t="s">
        <v>1656</v>
      </c>
      <c r="K7971" t="s">
        <v>548</v>
      </c>
      <c r="L7971">
        <v>4455</v>
      </c>
      <c r="M7971">
        <v>10281</v>
      </c>
      <c r="N7971">
        <v>2140</v>
      </c>
    </row>
    <row r="7972" spans="1:14" x14ac:dyDescent="0.25">
      <c r="A7972">
        <v>36226</v>
      </c>
      <c r="B7972" t="s">
        <v>3027</v>
      </c>
      <c r="C7972">
        <v>-6</v>
      </c>
      <c r="D7972" s="6" t="b">
        <f t="shared" si="375"/>
        <v>1</v>
      </c>
      <c r="E7972" s="6" t="b">
        <f t="shared" si="376"/>
        <v>1</v>
      </c>
      <c r="F7972" s="6" t="b">
        <f t="shared" si="377"/>
        <v>1</v>
      </c>
      <c r="G7972">
        <v>36226</v>
      </c>
      <c r="H7972" t="s">
        <v>3027</v>
      </c>
      <c r="I7972">
        <v>-6</v>
      </c>
      <c r="J7972" s="4" t="s">
        <v>1656</v>
      </c>
      <c r="K7972" t="s">
        <v>51</v>
      </c>
      <c r="L7972">
        <v>6034</v>
      </c>
      <c r="M7972">
        <v>10281</v>
      </c>
      <c r="N7972">
        <v>2140</v>
      </c>
    </row>
    <row r="7973" spans="1:14" x14ac:dyDescent="0.25">
      <c r="A7973">
        <v>36226</v>
      </c>
      <c r="B7973" t="s">
        <v>3029</v>
      </c>
      <c r="C7973">
        <v>0</v>
      </c>
      <c r="D7973" s="6" t="b">
        <f t="shared" si="375"/>
        <v>1</v>
      </c>
      <c r="E7973" s="6" t="b">
        <f t="shared" si="376"/>
        <v>1</v>
      </c>
      <c r="F7973" s="6" t="b">
        <f t="shared" si="377"/>
        <v>1</v>
      </c>
      <c r="G7973">
        <v>36226</v>
      </c>
      <c r="H7973" t="s">
        <v>3029</v>
      </c>
      <c r="I7973">
        <v>0</v>
      </c>
      <c r="J7973" s="4" t="s">
        <v>1656</v>
      </c>
      <c r="K7973" t="s">
        <v>51</v>
      </c>
      <c r="L7973">
        <v>6034</v>
      </c>
      <c r="M7973">
        <v>10281</v>
      </c>
      <c r="N7973">
        <v>2140</v>
      </c>
    </row>
    <row r="7974" spans="1:14" x14ac:dyDescent="0.25">
      <c r="A7974">
        <v>36227</v>
      </c>
      <c r="B7974" t="s">
        <v>3027</v>
      </c>
      <c r="C7974">
        <v>1485</v>
      </c>
      <c r="D7974" s="6" t="b">
        <f t="shared" si="375"/>
        <v>1</v>
      </c>
      <c r="E7974" s="6" t="b">
        <f t="shared" si="376"/>
        <v>1</v>
      </c>
      <c r="F7974" s="6" t="b">
        <f t="shared" si="377"/>
        <v>1</v>
      </c>
      <c r="G7974">
        <v>36227</v>
      </c>
      <c r="H7974" t="s">
        <v>3027</v>
      </c>
      <c r="I7974">
        <v>1485</v>
      </c>
      <c r="J7974" s="4" t="s">
        <v>1553</v>
      </c>
      <c r="K7974" t="s">
        <v>1</v>
      </c>
      <c r="L7974">
        <v>4122</v>
      </c>
      <c r="M7974">
        <v>10282</v>
      </c>
      <c r="N7974">
        <v>3829</v>
      </c>
    </row>
    <row r="7975" spans="1:14" x14ac:dyDescent="0.25">
      <c r="A7975">
        <v>36227</v>
      </c>
      <c r="B7975" t="s">
        <v>3029</v>
      </c>
      <c r="C7975">
        <v>0</v>
      </c>
      <c r="D7975" s="6" t="b">
        <f t="shared" si="375"/>
        <v>1</v>
      </c>
      <c r="E7975" s="6" t="b">
        <f t="shared" si="376"/>
        <v>1</v>
      </c>
      <c r="F7975" s="6" t="b">
        <f t="shared" si="377"/>
        <v>1</v>
      </c>
      <c r="G7975">
        <v>36227</v>
      </c>
      <c r="H7975" t="s">
        <v>3029</v>
      </c>
      <c r="I7975">
        <v>0</v>
      </c>
      <c r="J7975" s="4" t="s">
        <v>1553</v>
      </c>
      <c r="K7975" t="s">
        <v>1</v>
      </c>
      <c r="L7975">
        <v>4122</v>
      </c>
      <c r="M7975">
        <v>10282</v>
      </c>
      <c r="N7975">
        <v>3829</v>
      </c>
    </row>
    <row r="7976" spans="1:14" x14ac:dyDescent="0.25">
      <c r="A7976">
        <v>36228</v>
      </c>
      <c r="B7976" t="s">
        <v>3027</v>
      </c>
      <c r="C7976">
        <v>85</v>
      </c>
      <c r="D7976" s="6" t="b">
        <f t="shared" si="375"/>
        <v>1</v>
      </c>
      <c r="E7976" s="6" t="b">
        <f t="shared" si="376"/>
        <v>1</v>
      </c>
      <c r="F7976" s="6" t="b">
        <f t="shared" si="377"/>
        <v>1</v>
      </c>
      <c r="G7976">
        <v>36228</v>
      </c>
      <c r="H7976" t="s">
        <v>3027</v>
      </c>
      <c r="I7976">
        <v>85</v>
      </c>
      <c r="J7976" s="4" t="s">
        <v>1553</v>
      </c>
      <c r="K7976" t="s">
        <v>4</v>
      </c>
      <c r="L7976">
        <v>4123</v>
      </c>
      <c r="M7976">
        <v>10282</v>
      </c>
      <c r="N7976">
        <v>3829</v>
      </c>
    </row>
    <row r="7977" spans="1:14" x14ac:dyDescent="0.25">
      <c r="A7977">
        <v>36228</v>
      </c>
      <c r="B7977" t="s">
        <v>3029</v>
      </c>
      <c r="C7977">
        <v>0</v>
      </c>
      <c r="D7977" s="6" t="b">
        <f t="shared" si="375"/>
        <v>1</v>
      </c>
      <c r="E7977" s="6" t="b">
        <f t="shared" si="376"/>
        <v>1</v>
      </c>
      <c r="F7977" s="6" t="b">
        <f t="shared" si="377"/>
        <v>1</v>
      </c>
      <c r="G7977">
        <v>36228</v>
      </c>
      <c r="H7977" t="s">
        <v>3029</v>
      </c>
      <c r="I7977">
        <v>0</v>
      </c>
      <c r="J7977" s="4" t="s">
        <v>1553</v>
      </c>
      <c r="K7977" t="s">
        <v>4</v>
      </c>
      <c r="L7977">
        <v>4123</v>
      </c>
      <c r="M7977">
        <v>10282</v>
      </c>
      <c r="N7977">
        <v>3829</v>
      </c>
    </row>
    <row r="7978" spans="1:14" x14ac:dyDescent="0.25">
      <c r="A7978">
        <v>36229</v>
      </c>
      <c r="B7978" t="s">
        <v>3027</v>
      </c>
      <c r="C7978">
        <v>622</v>
      </c>
      <c r="D7978" s="6" t="b">
        <f t="shared" si="375"/>
        <v>1</v>
      </c>
      <c r="E7978" s="6" t="b">
        <f t="shared" si="376"/>
        <v>1</v>
      </c>
      <c r="F7978" s="6" t="b">
        <f t="shared" si="377"/>
        <v>1</v>
      </c>
      <c r="G7978">
        <v>36229</v>
      </c>
      <c r="H7978" t="s">
        <v>3027</v>
      </c>
      <c r="I7978">
        <v>622</v>
      </c>
      <c r="J7978" s="4" t="s">
        <v>1553</v>
      </c>
      <c r="K7978" t="s">
        <v>3</v>
      </c>
      <c r="L7978">
        <v>4124</v>
      </c>
      <c r="M7978">
        <v>10282</v>
      </c>
      <c r="N7978">
        <v>3829</v>
      </c>
    </row>
    <row r="7979" spans="1:14" x14ac:dyDescent="0.25">
      <c r="A7979">
        <v>36229</v>
      </c>
      <c r="B7979" t="s">
        <v>3029</v>
      </c>
      <c r="C7979">
        <v>0</v>
      </c>
      <c r="D7979" s="6" t="b">
        <f t="shared" si="375"/>
        <v>1</v>
      </c>
      <c r="E7979" s="6" t="b">
        <f t="shared" si="376"/>
        <v>1</v>
      </c>
      <c r="F7979" s="6" t="b">
        <f t="shared" si="377"/>
        <v>1</v>
      </c>
      <c r="G7979">
        <v>36229</v>
      </c>
      <c r="H7979" t="s">
        <v>3029</v>
      </c>
      <c r="I7979">
        <v>0</v>
      </c>
      <c r="J7979" s="4" t="s">
        <v>1553</v>
      </c>
      <c r="K7979" t="s">
        <v>3</v>
      </c>
      <c r="L7979">
        <v>4124</v>
      </c>
      <c r="M7979">
        <v>10282</v>
      </c>
      <c r="N7979">
        <v>3829</v>
      </c>
    </row>
    <row r="7980" spans="1:14" x14ac:dyDescent="0.25">
      <c r="A7980">
        <v>36231</v>
      </c>
      <c r="B7980" t="s">
        <v>3027</v>
      </c>
      <c r="C7980">
        <v>185</v>
      </c>
      <c r="D7980" s="6" t="b">
        <f t="shared" ref="D7980:D8043" si="378">A7980=G7980</f>
        <v>1</v>
      </c>
      <c r="E7980" s="6" t="b">
        <f t="shared" ref="E7980:E8043" si="379">B7980=H7980</f>
        <v>1</v>
      </c>
      <c r="F7980" s="6" t="b">
        <f t="shared" ref="F7980:F8043" si="380">C7980=I7980</f>
        <v>1</v>
      </c>
      <c r="G7980">
        <v>36231</v>
      </c>
      <c r="H7980" t="s">
        <v>3027</v>
      </c>
      <c r="I7980">
        <v>185</v>
      </c>
      <c r="J7980" s="4" t="s">
        <v>1553</v>
      </c>
      <c r="K7980" t="s">
        <v>2</v>
      </c>
      <c r="L7980">
        <v>4125</v>
      </c>
      <c r="M7980">
        <v>10282</v>
      </c>
      <c r="N7980">
        <v>3829</v>
      </c>
    </row>
    <row r="7981" spans="1:14" x14ac:dyDescent="0.25">
      <c r="A7981">
        <v>36231</v>
      </c>
      <c r="B7981" t="s">
        <v>3029</v>
      </c>
      <c r="C7981">
        <v>0</v>
      </c>
      <c r="D7981" s="6" t="b">
        <f t="shared" si="378"/>
        <v>1</v>
      </c>
      <c r="E7981" s="6" t="b">
        <f t="shared" si="379"/>
        <v>1</v>
      </c>
      <c r="F7981" s="6" t="b">
        <f t="shared" si="380"/>
        <v>1</v>
      </c>
      <c r="G7981">
        <v>36231</v>
      </c>
      <c r="H7981" t="s">
        <v>3029</v>
      </c>
      <c r="I7981">
        <v>0</v>
      </c>
      <c r="J7981" s="4" t="s">
        <v>1553</v>
      </c>
      <c r="K7981" t="s">
        <v>2</v>
      </c>
      <c r="L7981">
        <v>4125</v>
      </c>
      <c r="M7981">
        <v>10282</v>
      </c>
      <c r="N7981">
        <v>3829</v>
      </c>
    </row>
    <row r="7982" spans="1:14" x14ac:dyDescent="0.25">
      <c r="A7982">
        <v>36233</v>
      </c>
      <c r="B7982" t="s">
        <v>3027</v>
      </c>
      <c r="C7982">
        <v>203</v>
      </c>
      <c r="D7982" s="6" t="b">
        <f t="shared" si="378"/>
        <v>1</v>
      </c>
      <c r="E7982" s="6" t="b">
        <f t="shared" si="379"/>
        <v>1</v>
      </c>
      <c r="F7982" s="6" t="b">
        <f t="shared" si="380"/>
        <v>1</v>
      </c>
      <c r="G7982">
        <v>36233</v>
      </c>
      <c r="H7982" t="s">
        <v>3027</v>
      </c>
      <c r="I7982">
        <v>203</v>
      </c>
      <c r="J7982" s="4" t="s">
        <v>2028</v>
      </c>
      <c r="K7982" t="s">
        <v>10</v>
      </c>
      <c r="L7982">
        <v>5575</v>
      </c>
      <c r="M7982">
        <v>9103</v>
      </c>
      <c r="N7982">
        <v>2202</v>
      </c>
    </row>
    <row r="7983" spans="1:14" x14ac:dyDescent="0.25">
      <c r="A7983">
        <v>36233</v>
      </c>
      <c r="B7983" t="s">
        <v>3029</v>
      </c>
      <c r="C7983">
        <v>0</v>
      </c>
      <c r="D7983" s="6" t="b">
        <f t="shared" si="378"/>
        <v>1</v>
      </c>
      <c r="E7983" s="6" t="b">
        <f t="shared" si="379"/>
        <v>1</v>
      </c>
      <c r="F7983" s="6" t="b">
        <f t="shared" si="380"/>
        <v>1</v>
      </c>
      <c r="G7983">
        <v>36233</v>
      </c>
      <c r="H7983" t="s">
        <v>3029</v>
      </c>
      <c r="I7983">
        <v>0</v>
      </c>
      <c r="J7983" s="4" t="s">
        <v>2028</v>
      </c>
      <c r="K7983" t="s">
        <v>10</v>
      </c>
      <c r="L7983">
        <v>5575</v>
      </c>
      <c r="M7983">
        <v>9103</v>
      </c>
      <c r="N7983">
        <v>2202</v>
      </c>
    </row>
    <row r="7984" spans="1:14" x14ac:dyDescent="0.25">
      <c r="A7984">
        <v>36234</v>
      </c>
      <c r="B7984" t="s">
        <v>3027</v>
      </c>
      <c r="C7984">
        <v>58</v>
      </c>
      <c r="D7984" s="6" t="b">
        <f t="shared" si="378"/>
        <v>1</v>
      </c>
      <c r="E7984" s="6" t="b">
        <f t="shared" si="379"/>
        <v>1</v>
      </c>
      <c r="F7984" s="6" t="b">
        <f t="shared" si="380"/>
        <v>1</v>
      </c>
      <c r="G7984">
        <v>36234</v>
      </c>
      <c r="H7984" t="s">
        <v>3027</v>
      </c>
      <c r="I7984">
        <v>58</v>
      </c>
      <c r="J7984" s="4" t="s">
        <v>348</v>
      </c>
      <c r="K7984" t="s">
        <v>6</v>
      </c>
      <c r="L7984">
        <v>889</v>
      </c>
      <c r="M7984">
        <v>10286</v>
      </c>
      <c r="N7984">
        <v>3719</v>
      </c>
    </row>
    <row r="7985" spans="1:14" x14ac:dyDescent="0.25">
      <c r="A7985">
        <v>36234</v>
      </c>
      <c r="B7985" t="s">
        <v>3029</v>
      </c>
      <c r="C7985">
        <v>300</v>
      </c>
      <c r="D7985" s="6" t="b">
        <f t="shared" si="378"/>
        <v>1</v>
      </c>
      <c r="E7985" s="6" t="b">
        <f t="shared" si="379"/>
        <v>1</v>
      </c>
      <c r="F7985" s="6" t="b">
        <f t="shared" si="380"/>
        <v>1</v>
      </c>
      <c r="G7985">
        <v>36234</v>
      </c>
      <c r="H7985" t="s">
        <v>3029</v>
      </c>
      <c r="I7985">
        <v>300</v>
      </c>
      <c r="J7985" s="4" t="s">
        <v>348</v>
      </c>
      <c r="K7985" t="s">
        <v>6</v>
      </c>
      <c r="L7985">
        <v>889</v>
      </c>
      <c r="M7985">
        <v>10286</v>
      </c>
      <c r="N7985">
        <v>3719</v>
      </c>
    </row>
    <row r="7986" spans="1:14" x14ac:dyDescent="0.25">
      <c r="A7986">
        <v>36235</v>
      </c>
      <c r="B7986" t="s">
        <v>3027</v>
      </c>
      <c r="C7986">
        <v>351</v>
      </c>
      <c r="D7986" s="6" t="b">
        <f t="shared" si="378"/>
        <v>1</v>
      </c>
      <c r="E7986" s="6" t="b">
        <f t="shared" si="379"/>
        <v>1</v>
      </c>
      <c r="F7986" s="6" t="b">
        <f t="shared" si="380"/>
        <v>1</v>
      </c>
      <c r="G7986">
        <v>36235</v>
      </c>
      <c r="H7986" t="s">
        <v>3027</v>
      </c>
      <c r="I7986">
        <v>351</v>
      </c>
      <c r="J7986" s="4" t="s">
        <v>349</v>
      </c>
      <c r="K7986" t="s">
        <v>350</v>
      </c>
      <c r="L7986">
        <v>890</v>
      </c>
      <c r="M7986">
        <v>10287</v>
      </c>
      <c r="N7986">
        <v>3727</v>
      </c>
    </row>
    <row r="7987" spans="1:14" x14ac:dyDescent="0.25">
      <c r="A7987">
        <v>36235</v>
      </c>
      <c r="B7987" t="s">
        <v>3029</v>
      </c>
      <c r="C7987">
        <v>0</v>
      </c>
      <c r="D7987" s="6" t="b">
        <f t="shared" si="378"/>
        <v>1</v>
      </c>
      <c r="E7987" s="6" t="b">
        <f t="shared" si="379"/>
        <v>1</v>
      </c>
      <c r="F7987" s="6" t="b">
        <f t="shared" si="380"/>
        <v>1</v>
      </c>
      <c r="G7987">
        <v>36235</v>
      </c>
      <c r="H7987" t="s">
        <v>3029</v>
      </c>
      <c r="I7987">
        <v>0</v>
      </c>
      <c r="J7987" s="4" t="s">
        <v>349</v>
      </c>
      <c r="K7987" t="s">
        <v>350</v>
      </c>
      <c r="L7987">
        <v>890</v>
      </c>
      <c r="M7987">
        <v>10287</v>
      </c>
      <c r="N7987">
        <v>3727</v>
      </c>
    </row>
    <row r="7988" spans="1:14" x14ac:dyDescent="0.25">
      <c r="A7988">
        <v>36236</v>
      </c>
      <c r="B7988" t="s">
        <v>3027</v>
      </c>
      <c r="C7988">
        <v>393</v>
      </c>
      <c r="D7988" s="6" t="b">
        <f t="shared" si="378"/>
        <v>1</v>
      </c>
      <c r="E7988" s="6" t="b">
        <f t="shared" si="379"/>
        <v>1</v>
      </c>
      <c r="F7988" s="6" t="b">
        <f t="shared" si="380"/>
        <v>1</v>
      </c>
      <c r="G7988">
        <v>36236</v>
      </c>
      <c r="H7988" t="s">
        <v>3027</v>
      </c>
      <c r="I7988">
        <v>393</v>
      </c>
      <c r="J7988" s="4" t="s">
        <v>351</v>
      </c>
      <c r="K7988" t="s">
        <v>6</v>
      </c>
      <c r="L7988">
        <v>891</v>
      </c>
      <c r="M7988">
        <v>10288</v>
      </c>
      <c r="N7988">
        <v>3717</v>
      </c>
    </row>
    <row r="7989" spans="1:14" x14ac:dyDescent="0.25">
      <c r="A7989">
        <v>36236</v>
      </c>
      <c r="B7989" t="s">
        <v>3029</v>
      </c>
      <c r="C7989">
        <v>0</v>
      </c>
      <c r="D7989" s="6" t="b">
        <f t="shared" si="378"/>
        <v>1</v>
      </c>
      <c r="E7989" s="6" t="b">
        <f t="shared" si="379"/>
        <v>1</v>
      </c>
      <c r="F7989" s="6" t="b">
        <f t="shared" si="380"/>
        <v>1</v>
      </c>
      <c r="G7989">
        <v>36236</v>
      </c>
      <c r="H7989" t="s">
        <v>3029</v>
      </c>
      <c r="I7989">
        <v>0</v>
      </c>
      <c r="J7989" s="4" t="s">
        <v>351</v>
      </c>
      <c r="K7989" t="s">
        <v>6</v>
      </c>
      <c r="L7989">
        <v>891</v>
      </c>
      <c r="M7989">
        <v>10288</v>
      </c>
      <c r="N7989">
        <v>3717</v>
      </c>
    </row>
    <row r="7990" spans="1:14" x14ac:dyDescent="0.25">
      <c r="A7990">
        <v>36237</v>
      </c>
      <c r="B7990" t="s">
        <v>3027</v>
      </c>
      <c r="C7990">
        <v>2342</v>
      </c>
      <c r="D7990" s="6" t="b">
        <f t="shared" si="378"/>
        <v>1</v>
      </c>
      <c r="E7990" s="6" t="b">
        <f t="shared" si="379"/>
        <v>1</v>
      </c>
      <c r="F7990" s="6" t="b">
        <f t="shared" si="380"/>
        <v>1</v>
      </c>
      <c r="G7990">
        <v>36237</v>
      </c>
      <c r="H7990" t="s">
        <v>3027</v>
      </c>
      <c r="I7990">
        <v>2342</v>
      </c>
      <c r="J7990" s="4" t="s">
        <v>253</v>
      </c>
      <c r="K7990" t="s">
        <v>5</v>
      </c>
      <c r="L7990">
        <v>647</v>
      </c>
      <c r="M7990">
        <v>3120</v>
      </c>
      <c r="N7990">
        <v>2627</v>
      </c>
    </row>
    <row r="7991" spans="1:14" x14ac:dyDescent="0.25">
      <c r="A7991">
        <v>36237</v>
      </c>
      <c r="B7991" t="s">
        <v>3029</v>
      </c>
      <c r="C7991">
        <v>0</v>
      </c>
      <c r="D7991" s="6" t="b">
        <f t="shared" si="378"/>
        <v>1</v>
      </c>
      <c r="E7991" s="6" t="b">
        <f t="shared" si="379"/>
        <v>1</v>
      </c>
      <c r="F7991" s="6" t="b">
        <f t="shared" si="380"/>
        <v>1</v>
      </c>
      <c r="G7991">
        <v>36237</v>
      </c>
      <c r="H7991" t="s">
        <v>3029</v>
      </c>
      <c r="I7991">
        <v>0</v>
      </c>
      <c r="J7991" s="4" t="s">
        <v>253</v>
      </c>
      <c r="K7991" t="s">
        <v>5</v>
      </c>
      <c r="L7991">
        <v>647</v>
      </c>
      <c r="M7991">
        <v>3120</v>
      </c>
      <c r="N7991">
        <v>2627</v>
      </c>
    </row>
    <row r="7992" spans="1:14" x14ac:dyDescent="0.25">
      <c r="A7992">
        <v>36238</v>
      </c>
      <c r="B7992" t="s">
        <v>3027</v>
      </c>
      <c r="C7992">
        <v>268</v>
      </c>
      <c r="D7992" s="6" t="b">
        <f t="shared" si="378"/>
        <v>1</v>
      </c>
      <c r="E7992" s="6" t="b">
        <f t="shared" si="379"/>
        <v>1</v>
      </c>
      <c r="F7992" s="6" t="b">
        <f t="shared" si="380"/>
        <v>1</v>
      </c>
      <c r="G7992">
        <v>36238</v>
      </c>
      <c r="H7992" t="s">
        <v>3027</v>
      </c>
      <c r="I7992">
        <v>268</v>
      </c>
      <c r="J7992" s="4" t="s">
        <v>952</v>
      </c>
      <c r="K7992" t="s">
        <v>1</v>
      </c>
      <c r="L7992">
        <v>2200</v>
      </c>
      <c r="M7992">
        <v>10295</v>
      </c>
      <c r="N7992">
        <v>2356</v>
      </c>
    </row>
    <row r="7993" spans="1:14" x14ac:dyDescent="0.25">
      <c r="A7993">
        <v>36238</v>
      </c>
      <c r="B7993" t="s">
        <v>3029</v>
      </c>
      <c r="C7993">
        <v>912</v>
      </c>
      <c r="D7993" s="6" t="b">
        <f t="shared" si="378"/>
        <v>1</v>
      </c>
      <c r="E7993" s="6" t="b">
        <f t="shared" si="379"/>
        <v>1</v>
      </c>
      <c r="F7993" s="6" t="b">
        <f t="shared" si="380"/>
        <v>1</v>
      </c>
      <c r="G7993">
        <v>36238</v>
      </c>
      <c r="H7993" t="s">
        <v>3029</v>
      </c>
      <c r="I7993">
        <v>912</v>
      </c>
      <c r="J7993" s="4" t="s">
        <v>952</v>
      </c>
      <c r="K7993" t="s">
        <v>1</v>
      </c>
      <c r="L7993">
        <v>2200</v>
      </c>
      <c r="M7993">
        <v>10295</v>
      </c>
      <c r="N7993">
        <v>2356</v>
      </c>
    </row>
    <row r="7994" spans="1:14" x14ac:dyDescent="0.25">
      <c r="A7994">
        <v>36240</v>
      </c>
      <c r="B7994" t="s">
        <v>3027</v>
      </c>
      <c r="C7994">
        <v>949</v>
      </c>
      <c r="D7994" s="6" t="b">
        <f t="shared" si="378"/>
        <v>1</v>
      </c>
      <c r="E7994" s="6" t="b">
        <f t="shared" si="379"/>
        <v>1</v>
      </c>
      <c r="F7994" s="6" t="b">
        <f t="shared" si="380"/>
        <v>1</v>
      </c>
      <c r="G7994">
        <v>36240</v>
      </c>
      <c r="H7994" t="s">
        <v>3027</v>
      </c>
      <c r="I7994">
        <v>949</v>
      </c>
      <c r="J7994" s="4" t="s">
        <v>952</v>
      </c>
      <c r="K7994" t="s">
        <v>3</v>
      </c>
      <c r="L7994">
        <v>2202</v>
      </c>
      <c r="M7994">
        <v>10295</v>
      </c>
      <c r="N7994">
        <v>2356</v>
      </c>
    </row>
    <row r="7995" spans="1:14" x14ac:dyDescent="0.25">
      <c r="A7995">
        <v>36240</v>
      </c>
      <c r="B7995" t="s">
        <v>3029</v>
      </c>
      <c r="C7995">
        <v>0</v>
      </c>
      <c r="D7995" s="6" t="b">
        <f t="shared" si="378"/>
        <v>1</v>
      </c>
      <c r="E7995" s="6" t="b">
        <f t="shared" si="379"/>
        <v>1</v>
      </c>
      <c r="F7995" s="6" t="b">
        <f t="shared" si="380"/>
        <v>1</v>
      </c>
      <c r="G7995">
        <v>36240</v>
      </c>
      <c r="H7995" t="s">
        <v>3029</v>
      </c>
      <c r="I7995">
        <v>0</v>
      </c>
      <c r="J7995" s="4" t="s">
        <v>952</v>
      </c>
      <c r="K7995" t="s">
        <v>3</v>
      </c>
      <c r="L7995">
        <v>2202</v>
      </c>
      <c r="M7995">
        <v>10295</v>
      </c>
      <c r="N7995">
        <v>2356</v>
      </c>
    </row>
    <row r="7996" spans="1:14" x14ac:dyDescent="0.25">
      <c r="A7996">
        <v>36246</v>
      </c>
      <c r="B7996" t="s">
        <v>3027</v>
      </c>
      <c r="C7996">
        <v>110</v>
      </c>
      <c r="D7996" s="6" t="b">
        <f t="shared" si="378"/>
        <v>1</v>
      </c>
      <c r="E7996" s="6" t="b">
        <f t="shared" si="379"/>
        <v>1</v>
      </c>
      <c r="F7996" s="6" t="b">
        <f t="shared" si="380"/>
        <v>1</v>
      </c>
      <c r="G7996">
        <v>36246</v>
      </c>
      <c r="H7996" t="s">
        <v>3027</v>
      </c>
      <c r="I7996">
        <v>110</v>
      </c>
      <c r="J7996" s="4" t="s">
        <v>1553</v>
      </c>
      <c r="K7996" t="s">
        <v>5</v>
      </c>
      <c r="L7996">
        <v>4126</v>
      </c>
      <c r="M7996">
        <v>10282</v>
      </c>
      <c r="N7996">
        <v>3829</v>
      </c>
    </row>
    <row r="7997" spans="1:14" x14ac:dyDescent="0.25">
      <c r="A7997">
        <v>36246</v>
      </c>
      <c r="B7997" t="s">
        <v>3029</v>
      </c>
      <c r="C7997">
        <v>0</v>
      </c>
      <c r="D7997" s="6" t="b">
        <f t="shared" si="378"/>
        <v>1</v>
      </c>
      <c r="E7997" s="6" t="b">
        <f t="shared" si="379"/>
        <v>1</v>
      </c>
      <c r="F7997" s="6" t="b">
        <f t="shared" si="380"/>
        <v>1</v>
      </c>
      <c r="G7997">
        <v>36246</v>
      </c>
      <c r="H7997" t="s">
        <v>3029</v>
      </c>
      <c r="I7997">
        <v>0</v>
      </c>
      <c r="J7997" s="4" t="s">
        <v>1553</v>
      </c>
      <c r="K7997" t="s">
        <v>5</v>
      </c>
      <c r="L7997">
        <v>4126</v>
      </c>
      <c r="M7997">
        <v>10282</v>
      </c>
      <c r="N7997">
        <v>3829</v>
      </c>
    </row>
    <row r="7998" spans="1:14" x14ac:dyDescent="0.25">
      <c r="A7998">
        <v>36254</v>
      </c>
      <c r="B7998" t="s">
        <v>3027</v>
      </c>
      <c r="C7998">
        <v>96</v>
      </c>
      <c r="D7998" s="6" t="b">
        <f t="shared" si="378"/>
        <v>1</v>
      </c>
      <c r="E7998" s="6" t="b">
        <f t="shared" si="379"/>
        <v>1</v>
      </c>
      <c r="F7998" s="6" t="b">
        <f t="shared" si="380"/>
        <v>1</v>
      </c>
      <c r="G7998">
        <v>36254</v>
      </c>
      <c r="H7998" t="s">
        <v>3027</v>
      </c>
      <c r="I7998">
        <v>96</v>
      </c>
      <c r="J7998" s="4" t="s">
        <v>953</v>
      </c>
      <c r="K7998" t="s">
        <v>4</v>
      </c>
      <c r="L7998">
        <v>2208</v>
      </c>
      <c r="M7998">
        <v>10300</v>
      </c>
      <c r="N7998">
        <v>2401</v>
      </c>
    </row>
    <row r="7999" spans="1:14" x14ac:dyDescent="0.25">
      <c r="A7999">
        <v>36254</v>
      </c>
      <c r="B7999" t="s">
        <v>3029</v>
      </c>
      <c r="C7999">
        <v>0</v>
      </c>
      <c r="D7999" s="6" t="b">
        <f t="shared" si="378"/>
        <v>1</v>
      </c>
      <c r="E7999" s="6" t="b">
        <f t="shared" si="379"/>
        <v>1</v>
      </c>
      <c r="F7999" s="6" t="b">
        <f t="shared" si="380"/>
        <v>1</v>
      </c>
      <c r="G7999">
        <v>36254</v>
      </c>
      <c r="H7999" t="s">
        <v>3029</v>
      </c>
      <c r="I7999">
        <v>0</v>
      </c>
      <c r="J7999" s="4" t="s">
        <v>953</v>
      </c>
      <c r="K7999" t="s">
        <v>4</v>
      </c>
      <c r="L7999">
        <v>2208</v>
      </c>
      <c r="M7999">
        <v>10300</v>
      </c>
      <c r="N7999">
        <v>2401</v>
      </c>
    </row>
    <row r="8000" spans="1:14" x14ac:dyDescent="0.25">
      <c r="A8000">
        <v>36255</v>
      </c>
      <c r="B8000" t="s">
        <v>3027</v>
      </c>
      <c r="C8000">
        <v>755</v>
      </c>
      <c r="D8000" s="6" t="b">
        <f t="shared" si="378"/>
        <v>1</v>
      </c>
      <c r="E8000" s="6" t="b">
        <f t="shared" si="379"/>
        <v>1</v>
      </c>
      <c r="F8000" s="6" t="b">
        <f t="shared" si="380"/>
        <v>1</v>
      </c>
      <c r="G8000">
        <v>36255</v>
      </c>
      <c r="H8000" t="s">
        <v>3027</v>
      </c>
      <c r="I8000">
        <v>755</v>
      </c>
      <c r="J8000" s="4" t="s">
        <v>953</v>
      </c>
      <c r="K8000" t="s">
        <v>1</v>
      </c>
      <c r="L8000">
        <v>2209</v>
      </c>
      <c r="M8000">
        <v>10300</v>
      </c>
      <c r="N8000">
        <v>2401</v>
      </c>
    </row>
    <row r="8001" spans="1:14" x14ac:dyDescent="0.25">
      <c r="A8001">
        <v>36255</v>
      </c>
      <c r="B8001" t="s">
        <v>3029</v>
      </c>
      <c r="C8001">
        <v>0</v>
      </c>
      <c r="D8001" s="6" t="b">
        <f t="shared" si="378"/>
        <v>1</v>
      </c>
      <c r="E8001" s="6" t="b">
        <f t="shared" si="379"/>
        <v>1</v>
      </c>
      <c r="F8001" s="6" t="b">
        <f t="shared" si="380"/>
        <v>1</v>
      </c>
      <c r="G8001">
        <v>36255</v>
      </c>
      <c r="H8001" t="s">
        <v>3029</v>
      </c>
      <c r="I8001">
        <v>0</v>
      </c>
      <c r="J8001" s="4" t="s">
        <v>953</v>
      </c>
      <c r="K8001" t="s">
        <v>1</v>
      </c>
      <c r="L8001">
        <v>2209</v>
      </c>
      <c r="M8001">
        <v>10300</v>
      </c>
      <c r="N8001">
        <v>2401</v>
      </c>
    </row>
    <row r="8002" spans="1:14" x14ac:dyDescent="0.25">
      <c r="A8002">
        <v>36257</v>
      </c>
      <c r="B8002" t="s">
        <v>3027</v>
      </c>
      <c r="C8002">
        <v>213</v>
      </c>
      <c r="D8002" s="6" t="b">
        <f t="shared" si="378"/>
        <v>1</v>
      </c>
      <c r="E8002" s="6" t="b">
        <f t="shared" si="379"/>
        <v>1</v>
      </c>
      <c r="F8002" s="6" t="b">
        <f t="shared" si="380"/>
        <v>1</v>
      </c>
      <c r="G8002">
        <v>36257</v>
      </c>
      <c r="H8002" t="s">
        <v>3027</v>
      </c>
      <c r="I8002">
        <v>213</v>
      </c>
      <c r="J8002" s="4" t="s">
        <v>953</v>
      </c>
      <c r="K8002" t="s">
        <v>3</v>
      </c>
      <c r="L8002">
        <v>2210</v>
      </c>
      <c r="M8002">
        <v>10300</v>
      </c>
      <c r="N8002">
        <v>2401</v>
      </c>
    </row>
    <row r="8003" spans="1:14" x14ac:dyDescent="0.25">
      <c r="A8003">
        <v>36257</v>
      </c>
      <c r="B8003" t="s">
        <v>3029</v>
      </c>
      <c r="C8003">
        <v>0</v>
      </c>
      <c r="D8003" s="6" t="b">
        <f t="shared" si="378"/>
        <v>1</v>
      </c>
      <c r="E8003" s="6" t="b">
        <f t="shared" si="379"/>
        <v>1</v>
      </c>
      <c r="F8003" s="6" t="b">
        <f t="shared" si="380"/>
        <v>1</v>
      </c>
      <c r="G8003">
        <v>36257</v>
      </c>
      <c r="H8003" t="s">
        <v>3029</v>
      </c>
      <c r="I8003">
        <v>0</v>
      </c>
      <c r="J8003" s="4" t="s">
        <v>953</v>
      </c>
      <c r="K8003" t="s">
        <v>3</v>
      </c>
      <c r="L8003">
        <v>2210</v>
      </c>
      <c r="M8003">
        <v>10300</v>
      </c>
      <c r="N8003">
        <v>2401</v>
      </c>
    </row>
    <row r="8004" spans="1:14" x14ac:dyDescent="0.25">
      <c r="A8004">
        <v>36258</v>
      </c>
      <c r="B8004" t="s">
        <v>3027</v>
      </c>
      <c r="C8004">
        <v>23</v>
      </c>
      <c r="D8004" s="6" t="b">
        <f t="shared" si="378"/>
        <v>1</v>
      </c>
      <c r="E8004" s="6" t="b">
        <f t="shared" si="379"/>
        <v>1</v>
      </c>
      <c r="F8004" s="6" t="b">
        <f t="shared" si="380"/>
        <v>1</v>
      </c>
      <c r="G8004">
        <v>36258</v>
      </c>
      <c r="H8004" t="s">
        <v>3027</v>
      </c>
      <c r="I8004">
        <v>23</v>
      </c>
      <c r="J8004" s="4" t="s">
        <v>953</v>
      </c>
      <c r="K8004" t="s">
        <v>2</v>
      </c>
      <c r="L8004">
        <v>2211</v>
      </c>
      <c r="M8004">
        <v>10300</v>
      </c>
      <c r="N8004">
        <v>2401</v>
      </c>
    </row>
    <row r="8005" spans="1:14" x14ac:dyDescent="0.25">
      <c r="A8005">
        <v>36258</v>
      </c>
      <c r="B8005" t="s">
        <v>3029</v>
      </c>
      <c r="C8005">
        <v>0</v>
      </c>
      <c r="D8005" s="6" t="b">
        <f t="shared" si="378"/>
        <v>1</v>
      </c>
      <c r="E8005" s="6" t="b">
        <f t="shared" si="379"/>
        <v>1</v>
      </c>
      <c r="F8005" s="6" t="b">
        <f t="shared" si="380"/>
        <v>1</v>
      </c>
      <c r="G8005">
        <v>36258</v>
      </c>
      <c r="H8005" t="s">
        <v>3029</v>
      </c>
      <c r="I8005">
        <v>0</v>
      </c>
      <c r="J8005" s="4" t="s">
        <v>953</v>
      </c>
      <c r="K8005" t="s">
        <v>2</v>
      </c>
      <c r="L8005">
        <v>2211</v>
      </c>
      <c r="M8005">
        <v>10300</v>
      </c>
      <c r="N8005">
        <v>2401</v>
      </c>
    </row>
    <row r="8006" spans="1:14" x14ac:dyDescent="0.25">
      <c r="A8006">
        <v>36260</v>
      </c>
      <c r="B8006" t="s">
        <v>3027</v>
      </c>
      <c r="C8006">
        <v>11299</v>
      </c>
      <c r="D8006" s="6" t="b">
        <f t="shared" si="378"/>
        <v>1</v>
      </c>
      <c r="E8006" s="6" t="b">
        <f t="shared" si="379"/>
        <v>1</v>
      </c>
      <c r="F8006" s="6" t="b">
        <f t="shared" si="380"/>
        <v>1</v>
      </c>
      <c r="G8006">
        <v>36260</v>
      </c>
      <c r="H8006" t="s">
        <v>3027</v>
      </c>
      <c r="I8006">
        <v>11299</v>
      </c>
      <c r="J8006" s="4" t="s">
        <v>295</v>
      </c>
      <c r="K8006" t="s">
        <v>8</v>
      </c>
      <c r="L8006">
        <v>786</v>
      </c>
      <c r="M8006">
        <v>10304</v>
      </c>
      <c r="N8006">
        <v>2730</v>
      </c>
    </row>
    <row r="8007" spans="1:14" x14ac:dyDescent="0.25">
      <c r="A8007">
        <v>36260</v>
      </c>
      <c r="B8007" t="s">
        <v>3029</v>
      </c>
      <c r="C8007">
        <v>20000</v>
      </c>
      <c r="D8007" s="6" t="b">
        <f t="shared" si="378"/>
        <v>1</v>
      </c>
      <c r="E8007" s="6" t="b">
        <f t="shared" si="379"/>
        <v>1</v>
      </c>
      <c r="F8007" s="6" t="b">
        <f t="shared" si="380"/>
        <v>1</v>
      </c>
      <c r="G8007">
        <v>36260</v>
      </c>
      <c r="H8007" t="s">
        <v>3029</v>
      </c>
      <c r="I8007">
        <v>20000</v>
      </c>
      <c r="J8007" s="4" t="s">
        <v>295</v>
      </c>
      <c r="K8007" t="s">
        <v>8</v>
      </c>
      <c r="L8007">
        <v>786</v>
      </c>
      <c r="M8007">
        <v>10304</v>
      </c>
      <c r="N8007">
        <v>2730</v>
      </c>
    </row>
    <row r="8008" spans="1:14" x14ac:dyDescent="0.25">
      <c r="A8008">
        <v>36261</v>
      </c>
      <c r="B8008" t="s">
        <v>3027</v>
      </c>
      <c r="C8008">
        <v>13942</v>
      </c>
      <c r="D8008" s="6" t="b">
        <f t="shared" si="378"/>
        <v>1</v>
      </c>
      <c r="E8008" s="6" t="b">
        <f t="shared" si="379"/>
        <v>1</v>
      </c>
      <c r="F8008" s="6" t="b">
        <f t="shared" si="380"/>
        <v>1</v>
      </c>
      <c r="G8008">
        <v>36261</v>
      </c>
      <c r="H8008" t="s">
        <v>3027</v>
      </c>
      <c r="I8008">
        <v>13942</v>
      </c>
      <c r="J8008" s="4" t="s">
        <v>295</v>
      </c>
      <c r="K8008" t="s">
        <v>296</v>
      </c>
      <c r="L8008">
        <v>787</v>
      </c>
      <c r="M8008">
        <v>10304</v>
      </c>
      <c r="N8008">
        <v>2730</v>
      </c>
    </row>
    <row r="8009" spans="1:14" x14ac:dyDescent="0.25">
      <c r="A8009">
        <v>36261</v>
      </c>
      <c r="B8009" t="s">
        <v>3029</v>
      </c>
      <c r="C8009">
        <v>15000</v>
      </c>
      <c r="D8009" s="6" t="b">
        <f t="shared" si="378"/>
        <v>1</v>
      </c>
      <c r="E8009" s="6" t="b">
        <f t="shared" si="379"/>
        <v>1</v>
      </c>
      <c r="F8009" s="6" t="b">
        <f t="shared" si="380"/>
        <v>1</v>
      </c>
      <c r="G8009">
        <v>36261</v>
      </c>
      <c r="H8009" t="s">
        <v>3029</v>
      </c>
      <c r="I8009">
        <v>15000</v>
      </c>
      <c r="J8009" s="4" t="s">
        <v>295</v>
      </c>
      <c r="K8009" t="s">
        <v>296</v>
      </c>
      <c r="L8009">
        <v>787</v>
      </c>
      <c r="M8009">
        <v>10304</v>
      </c>
      <c r="N8009">
        <v>2730</v>
      </c>
    </row>
    <row r="8010" spans="1:14" x14ac:dyDescent="0.25">
      <c r="A8010">
        <v>36262</v>
      </c>
      <c r="B8010" t="s">
        <v>3027</v>
      </c>
      <c r="C8010">
        <v>32838</v>
      </c>
      <c r="D8010" s="6" t="b">
        <f t="shared" si="378"/>
        <v>1</v>
      </c>
      <c r="E8010" s="6" t="b">
        <f t="shared" si="379"/>
        <v>1</v>
      </c>
      <c r="F8010" s="6" t="b">
        <f t="shared" si="380"/>
        <v>1</v>
      </c>
      <c r="G8010">
        <v>36262</v>
      </c>
      <c r="H8010" t="s">
        <v>3027</v>
      </c>
      <c r="I8010">
        <v>32838</v>
      </c>
      <c r="J8010" s="4" t="s">
        <v>295</v>
      </c>
      <c r="K8010" t="s">
        <v>13</v>
      </c>
      <c r="L8010">
        <v>788</v>
      </c>
      <c r="M8010">
        <v>10304</v>
      </c>
      <c r="N8010">
        <v>2730</v>
      </c>
    </row>
    <row r="8011" spans="1:14" x14ac:dyDescent="0.25">
      <c r="A8011">
        <v>36262</v>
      </c>
      <c r="B8011" t="s">
        <v>3029</v>
      </c>
      <c r="C8011">
        <v>17000</v>
      </c>
      <c r="D8011" s="6" t="b">
        <f t="shared" si="378"/>
        <v>1</v>
      </c>
      <c r="E8011" s="6" t="b">
        <f t="shared" si="379"/>
        <v>1</v>
      </c>
      <c r="F8011" s="6" t="b">
        <f t="shared" si="380"/>
        <v>1</v>
      </c>
      <c r="G8011">
        <v>36262</v>
      </c>
      <c r="H8011" t="s">
        <v>3029</v>
      </c>
      <c r="I8011">
        <v>17000</v>
      </c>
      <c r="J8011" s="4" t="s">
        <v>295</v>
      </c>
      <c r="K8011" t="s">
        <v>13</v>
      </c>
      <c r="L8011">
        <v>788</v>
      </c>
      <c r="M8011">
        <v>10304</v>
      </c>
      <c r="N8011">
        <v>2730</v>
      </c>
    </row>
    <row r="8012" spans="1:14" x14ac:dyDescent="0.25">
      <c r="A8012">
        <v>36263</v>
      </c>
      <c r="B8012" t="s">
        <v>3027</v>
      </c>
      <c r="C8012">
        <v>13545</v>
      </c>
      <c r="D8012" s="6" t="b">
        <f t="shared" si="378"/>
        <v>1</v>
      </c>
      <c r="E8012" s="6" t="b">
        <f t="shared" si="379"/>
        <v>1</v>
      </c>
      <c r="F8012" s="6" t="b">
        <f t="shared" si="380"/>
        <v>1</v>
      </c>
      <c r="G8012">
        <v>36263</v>
      </c>
      <c r="H8012" t="s">
        <v>3027</v>
      </c>
      <c r="I8012">
        <v>13545</v>
      </c>
      <c r="J8012" s="4" t="s">
        <v>295</v>
      </c>
      <c r="K8012" t="s">
        <v>5</v>
      </c>
      <c r="L8012">
        <v>789</v>
      </c>
      <c r="M8012">
        <v>10304</v>
      </c>
      <c r="N8012">
        <v>2730</v>
      </c>
    </row>
    <row r="8013" spans="1:14" x14ac:dyDescent="0.25">
      <c r="A8013">
        <v>36263</v>
      </c>
      <c r="B8013" t="s">
        <v>3029</v>
      </c>
      <c r="C8013">
        <v>10000</v>
      </c>
      <c r="D8013" s="6" t="b">
        <f t="shared" si="378"/>
        <v>1</v>
      </c>
      <c r="E8013" s="6" t="b">
        <f t="shared" si="379"/>
        <v>1</v>
      </c>
      <c r="F8013" s="6" t="b">
        <f t="shared" si="380"/>
        <v>1</v>
      </c>
      <c r="G8013">
        <v>36263</v>
      </c>
      <c r="H8013" t="s">
        <v>3029</v>
      </c>
      <c r="I8013">
        <v>10000</v>
      </c>
      <c r="J8013" s="4" t="s">
        <v>295</v>
      </c>
      <c r="K8013" t="s">
        <v>5</v>
      </c>
      <c r="L8013">
        <v>789</v>
      </c>
      <c r="M8013">
        <v>10304</v>
      </c>
      <c r="N8013">
        <v>2730</v>
      </c>
    </row>
    <row r="8014" spans="1:14" x14ac:dyDescent="0.25">
      <c r="A8014">
        <v>36264</v>
      </c>
      <c r="B8014" t="s">
        <v>3027</v>
      </c>
      <c r="C8014">
        <v>528</v>
      </c>
      <c r="D8014" s="6" t="b">
        <f t="shared" si="378"/>
        <v>1</v>
      </c>
      <c r="E8014" s="6" t="b">
        <f t="shared" si="379"/>
        <v>1</v>
      </c>
      <c r="F8014" s="6" t="b">
        <f t="shared" si="380"/>
        <v>1</v>
      </c>
      <c r="G8014">
        <v>36264</v>
      </c>
      <c r="H8014" t="s">
        <v>3027</v>
      </c>
      <c r="I8014">
        <v>528</v>
      </c>
      <c r="J8014" s="4" t="s">
        <v>954</v>
      </c>
      <c r="K8014" t="s">
        <v>296</v>
      </c>
      <c r="L8014">
        <v>2213</v>
      </c>
      <c r="M8014">
        <v>10306</v>
      </c>
      <c r="N8014">
        <v>2316</v>
      </c>
    </row>
    <row r="8015" spans="1:14" x14ac:dyDescent="0.25">
      <c r="A8015">
        <v>36264</v>
      </c>
      <c r="B8015" t="s">
        <v>3029</v>
      </c>
      <c r="C8015">
        <v>1400</v>
      </c>
      <c r="D8015" s="6" t="b">
        <f t="shared" si="378"/>
        <v>1</v>
      </c>
      <c r="E8015" s="6" t="b">
        <f t="shared" si="379"/>
        <v>1</v>
      </c>
      <c r="F8015" s="6" t="b">
        <f t="shared" si="380"/>
        <v>1</v>
      </c>
      <c r="G8015">
        <v>36264</v>
      </c>
      <c r="H8015" t="s">
        <v>3029</v>
      </c>
      <c r="I8015">
        <v>1400</v>
      </c>
      <c r="J8015" s="4" t="s">
        <v>954</v>
      </c>
      <c r="K8015" t="s">
        <v>296</v>
      </c>
      <c r="L8015">
        <v>2213</v>
      </c>
      <c r="M8015">
        <v>10306</v>
      </c>
      <c r="N8015">
        <v>2316</v>
      </c>
    </row>
    <row r="8016" spans="1:14" x14ac:dyDescent="0.25">
      <c r="A8016">
        <v>36265</v>
      </c>
      <c r="B8016" t="s">
        <v>3027</v>
      </c>
      <c r="C8016">
        <v>13849</v>
      </c>
      <c r="D8016" s="6" t="b">
        <f t="shared" si="378"/>
        <v>1</v>
      </c>
      <c r="E8016" s="6" t="b">
        <f t="shared" si="379"/>
        <v>1</v>
      </c>
      <c r="F8016" s="6" t="b">
        <f t="shared" si="380"/>
        <v>1</v>
      </c>
      <c r="G8016">
        <v>36265</v>
      </c>
      <c r="H8016" t="s">
        <v>3027</v>
      </c>
      <c r="I8016">
        <v>13849</v>
      </c>
      <c r="J8016" s="4" t="s">
        <v>295</v>
      </c>
      <c r="K8016" t="s">
        <v>6</v>
      </c>
      <c r="L8016">
        <v>790</v>
      </c>
      <c r="M8016">
        <v>10304</v>
      </c>
      <c r="N8016">
        <v>2730</v>
      </c>
    </row>
    <row r="8017" spans="1:14" x14ac:dyDescent="0.25">
      <c r="A8017">
        <v>36265</v>
      </c>
      <c r="B8017" t="s">
        <v>3029</v>
      </c>
      <c r="C8017">
        <v>15000</v>
      </c>
      <c r="D8017" s="6" t="b">
        <f t="shared" si="378"/>
        <v>1</v>
      </c>
      <c r="E8017" s="6" t="b">
        <f t="shared" si="379"/>
        <v>1</v>
      </c>
      <c r="F8017" s="6" t="b">
        <f t="shared" si="380"/>
        <v>1</v>
      </c>
      <c r="G8017">
        <v>36265</v>
      </c>
      <c r="H8017" t="s">
        <v>3029</v>
      </c>
      <c r="I8017">
        <v>15000</v>
      </c>
      <c r="J8017" s="4" t="s">
        <v>295</v>
      </c>
      <c r="K8017" t="s">
        <v>6</v>
      </c>
      <c r="L8017">
        <v>790</v>
      </c>
      <c r="M8017">
        <v>10304</v>
      </c>
      <c r="N8017">
        <v>2730</v>
      </c>
    </row>
    <row r="8018" spans="1:14" x14ac:dyDescent="0.25">
      <c r="A8018">
        <v>36266</v>
      </c>
      <c r="B8018" t="s">
        <v>3027</v>
      </c>
      <c r="C8018">
        <v>933</v>
      </c>
      <c r="D8018" s="6" t="b">
        <f t="shared" si="378"/>
        <v>1</v>
      </c>
      <c r="E8018" s="6" t="b">
        <f t="shared" si="379"/>
        <v>1</v>
      </c>
      <c r="F8018" s="6" t="b">
        <f t="shared" si="380"/>
        <v>1</v>
      </c>
      <c r="G8018">
        <v>36266</v>
      </c>
      <c r="H8018" t="s">
        <v>3027</v>
      </c>
      <c r="I8018">
        <v>933</v>
      </c>
      <c r="J8018" s="4" t="s">
        <v>954</v>
      </c>
      <c r="K8018" t="s">
        <v>13</v>
      </c>
      <c r="L8018">
        <v>2214</v>
      </c>
      <c r="M8018">
        <v>10306</v>
      </c>
      <c r="N8018">
        <v>2316</v>
      </c>
    </row>
    <row r="8019" spans="1:14" x14ac:dyDescent="0.25">
      <c r="A8019">
        <v>36266</v>
      </c>
      <c r="B8019" t="s">
        <v>3029</v>
      </c>
      <c r="C8019">
        <v>1000</v>
      </c>
      <c r="D8019" s="6" t="b">
        <f t="shared" si="378"/>
        <v>1</v>
      </c>
      <c r="E8019" s="6" t="b">
        <f t="shared" si="379"/>
        <v>1</v>
      </c>
      <c r="F8019" s="6" t="b">
        <f t="shared" si="380"/>
        <v>1</v>
      </c>
      <c r="G8019">
        <v>36266</v>
      </c>
      <c r="H8019" t="s">
        <v>3029</v>
      </c>
      <c r="I8019">
        <v>1000</v>
      </c>
      <c r="J8019" s="4" t="s">
        <v>954</v>
      </c>
      <c r="K8019" t="s">
        <v>13</v>
      </c>
      <c r="L8019">
        <v>2214</v>
      </c>
      <c r="M8019">
        <v>10306</v>
      </c>
      <c r="N8019">
        <v>2316</v>
      </c>
    </row>
    <row r="8020" spans="1:14" x14ac:dyDescent="0.25">
      <c r="A8020">
        <v>36267</v>
      </c>
      <c r="B8020" t="s">
        <v>3027</v>
      </c>
      <c r="C8020">
        <v>10848</v>
      </c>
      <c r="D8020" s="6" t="b">
        <f t="shared" si="378"/>
        <v>1</v>
      </c>
      <c r="E8020" s="6" t="b">
        <f t="shared" si="379"/>
        <v>1</v>
      </c>
      <c r="F8020" s="6" t="b">
        <f t="shared" si="380"/>
        <v>1</v>
      </c>
      <c r="G8020">
        <v>36267</v>
      </c>
      <c r="H8020" t="s">
        <v>3027</v>
      </c>
      <c r="I8020">
        <v>10848</v>
      </c>
      <c r="J8020" s="4" t="s">
        <v>295</v>
      </c>
      <c r="K8020" t="s">
        <v>1</v>
      </c>
      <c r="L8020">
        <v>791</v>
      </c>
      <c r="M8020">
        <v>10304</v>
      </c>
      <c r="N8020">
        <v>2730</v>
      </c>
    </row>
    <row r="8021" spans="1:14" x14ac:dyDescent="0.25">
      <c r="A8021">
        <v>36267</v>
      </c>
      <c r="B8021" t="s">
        <v>3029</v>
      </c>
      <c r="C8021">
        <v>40000</v>
      </c>
      <c r="D8021" s="6" t="b">
        <f t="shared" si="378"/>
        <v>1</v>
      </c>
      <c r="E8021" s="6" t="b">
        <f t="shared" si="379"/>
        <v>1</v>
      </c>
      <c r="F8021" s="6" t="b">
        <f t="shared" si="380"/>
        <v>1</v>
      </c>
      <c r="G8021">
        <v>36267</v>
      </c>
      <c r="H8021" t="s">
        <v>3029</v>
      </c>
      <c r="I8021">
        <v>40000</v>
      </c>
      <c r="J8021" s="4" t="s">
        <v>295</v>
      </c>
      <c r="K8021" t="s">
        <v>1</v>
      </c>
      <c r="L8021">
        <v>791</v>
      </c>
      <c r="M8021">
        <v>10304</v>
      </c>
      <c r="N8021">
        <v>2730</v>
      </c>
    </row>
    <row r="8022" spans="1:14" x14ac:dyDescent="0.25">
      <c r="A8022">
        <v>36268</v>
      </c>
      <c r="B8022" t="s">
        <v>3027</v>
      </c>
      <c r="C8022">
        <v>881</v>
      </c>
      <c r="D8022" s="6" t="b">
        <f t="shared" si="378"/>
        <v>1</v>
      </c>
      <c r="E8022" s="6" t="b">
        <f t="shared" si="379"/>
        <v>1</v>
      </c>
      <c r="F8022" s="6" t="b">
        <f t="shared" si="380"/>
        <v>1</v>
      </c>
      <c r="G8022">
        <v>36268</v>
      </c>
      <c r="H8022" t="s">
        <v>3027</v>
      </c>
      <c r="I8022">
        <v>881</v>
      </c>
      <c r="J8022" s="4" t="s">
        <v>954</v>
      </c>
      <c r="K8022" t="s">
        <v>8</v>
      </c>
      <c r="L8022">
        <v>2215</v>
      </c>
      <c r="M8022">
        <v>10306</v>
      </c>
      <c r="N8022">
        <v>2316</v>
      </c>
    </row>
    <row r="8023" spans="1:14" x14ac:dyDescent="0.25">
      <c r="A8023">
        <v>36268</v>
      </c>
      <c r="B8023" t="s">
        <v>3029</v>
      </c>
      <c r="C8023">
        <v>1300</v>
      </c>
      <c r="D8023" s="6" t="b">
        <f t="shared" si="378"/>
        <v>1</v>
      </c>
      <c r="E8023" s="6" t="b">
        <f t="shared" si="379"/>
        <v>1</v>
      </c>
      <c r="F8023" s="6" t="b">
        <f t="shared" si="380"/>
        <v>1</v>
      </c>
      <c r="G8023">
        <v>36268</v>
      </c>
      <c r="H8023" t="s">
        <v>3029</v>
      </c>
      <c r="I8023">
        <v>1300</v>
      </c>
      <c r="J8023" s="4" t="s">
        <v>954</v>
      </c>
      <c r="K8023" t="s">
        <v>8</v>
      </c>
      <c r="L8023">
        <v>2215</v>
      </c>
      <c r="M8023">
        <v>10306</v>
      </c>
      <c r="N8023">
        <v>2316</v>
      </c>
    </row>
    <row r="8024" spans="1:14" x14ac:dyDescent="0.25">
      <c r="A8024">
        <v>36270</v>
      </c>
      <c r="B8024" t="s">
        <v>3027</v>
      </c>
      <c r="C8024">
        <v>1713</v>
      </c>
      <c r="D8024" s="6" t="b">
        <f t="shared" si="378"/>
        <v>1</v>
      </c>
      <c r="E8024" s="6" t="b">
        <f t="shared" si="379"/>
        <v>1</v>
      </c>
      <c r="F8024" s="6" t="b">
        <f t="shared" si="380"/>
        <v>1</v>
      </c>
      <c r="G8024">
        <v>36270</v>
      </c>
      <c r="H8024" t="s">
        <v>3027</v>
      </c>
      <c r="I8024">
        <v>1713</v>
      </c>
      <c r="J8024" s="4" t="s">
        <v>953</v>
      </c>
      <c r="K8024" t="s">
        <v>0</v>
      </c>
      <c r="L8024">
        <v>2212</v>
      </c>
      <c r="M8024">
        <v>10300</v>
      </c>
      <c r="N8024">
        <v>2401</v>
      </c>
    </row>
    <row r="8025" spans="1:14" x14ac:dyDescent="0.25">
      <c r="A8025">
        <v>36270</v>
      </c>
      <c r="B8025" t="s">
        <v>3029</v>
      </c>
      <c r="C8025">
        <v>0</v>
      </c>
      <c r="D8025" s="6" t="b">
        <f t="shared" si="378"/>
        <v>1</v>
      </c>
      <c r="E8025" s="6" t="b">
        <f t="shared" si="379"/>
        <v>1</v>
      </c>
      <c r="F8025" s="6" t="b">
        <f t="shared" si="380"/>
        <v>1</v>
      </c>
      <c r="G8025">
        <v>36270</v>
      </c>
      <c r="H8025" t="s">
        <v>3029</v>
      </c>
      <c r="I8025">
        <v>0</v>
      </c>
      <c r="J8025" s="4" t="s">
        <v>953</v>
      </c>
      <c r="K8025" t="s">
        <v>0</v>
      </c>
      <c r="L8025">
        <v>2212</v>
      </c>
      <c r="M8025">
        <v>10300</v>
      </c>
      <c r="N8025">
        <v>2401</v>
      </c>
    </row>
    <row r="8026" spans="1:14" x14ac:dyDescent="0.25">
      <c r="A8026">
        <v>36272</v>
      </c>
      <c r="B8026" t="s">
        <v>3027</v>
      </c>
      <c r="C8026">
        <v>924</v>
      </c>
      <c r="D8026" s="6" t="b">
        <f t="shared" si="378"/>
        <v>1</v>
      </c>
      <c r="E8026" s="6" t="b">
        <f t="shared" si="379"/>
        <v>1</v>
      </c>
      <c r="F8026" s="6" t="b">
        <f t="shared" si="380"/>
        <v>1</v>
      </c>
      <c r="G8026">
        <v>36272</v>
      </c>
      <c r="H8026" t="s">
        <v>3027</v>
      </c>
      <c r="I8026">
        <v>924</v>
      </c>
      <c r="J8026" s="4" t="s">
        <v>1216</v>
      </c>
      <c r="K8026" t="s">
        <v>1027</v>
      </c>
      <c r="L8026">
        <v>2892</v>
      </c>
      <c r="M8026">
        <v>8640</v>
      </c>
      <c r="N8026">
        <v>3087</v>
      </c>
    </row>
    <row r="8027" spans="1:14" x14ac:dyDescent="0.25">
      <c r="A8027">
        <v>36272</v>
      </c>
      <c r="B8027" t="s">
        <v>3029</v>
      </c>
      <c r="C8027">
        <v>0</v>
      </c>
      <c r="D8027" s="6" t="b">
        <f t="shared" si="378"/>
        <v>1</v>
      </c>
      <c r="E8027" s="6" t="b">
        <f t="shared" si="379"/>
        <v>1</v>
      </c>
      <c r="F8027" s="6" t="b">
        <f t="shared" si="380"/>
        <v>1</v>
      </c>
      <c r="G8027">
        <v>36272</v>
      </c>
      <c r="H8027" t="s">
        <v>3029</v>
      </c>
      <c r="I8027">
        <v>0</v>
      </c>
      <c r="J8027" s="4" t="s">
        <v>1216</v>
      </c>
      <c r="K8027" t="s">
        <v>1027</v>
      </c>
      <c r="L8027">
        <v>2892</v>
      </c>
      <c r="M8027">
        <v>8640</v>
      </c>
      <c r="N8027">
        <v>3087</v>
      </c>
    </row>
    <row r="8028" spans="1:14" x14ac:dyDescent="0.25">
      <c r="A8028">
        <v>36274</v>
      </c>
      <c r="B8028" t="s">
        <v>3027</v>
      </c>
      <c r="C8028">
        <v>494</v>
      </c>
      <c r="D8028" s="6" t="b">
        <f t="shared" si="378"/>
        <v>1</v>
      </c>
      <c r="E8028" s="6" t="b">
        <f t="shared" si="379"/>
        <v>1</v>
      </c>
      <c r="F8028" s="6" t="b">
        <f t="shared" si="380"/>
        <v>1</v>
      </c>
      <c r="G8028">
        <v>36274</v>
      </c>
      <c r="H8028" t="s">
        <v>3027</v>
      </c>
      <c r="I8028">
        <v>494</v>
      </c>
      <c r="J8028" s="4" t="s">
        <v>1212</v>
      </c>
      <c r="K8028" t="s">
        <v>300</v>
      </c>
      <c r="L8028">
        <v>2876</v>
      </c>
      <c r="M8028">
        <v>8474</v>
      </c>
      <c r="N8028">
        <v>2827</v>
      </c>
    </row>
    <row r="8029" spans="1:14" x14ac:dyDescent="0.25">
      <c r="A8029">
        <v>36274</v>
      </c>
      <c r="B8029" t="s">
        <v>3029</v>
      </c>
      <c r="C8029">
        <v>0</v>
      </c>
      <c r="D8029" s="6" t="b">
        <f t="shared" si="378"/>
        <v>1</v>
      </c>
      <c r="E8029" s="6" t="b">
        <f t="shared" si="379"/>
        <v>1</v>
      </c>
      <c r="F8029" s="6" t="b">
        <f t="shared" si="380"/>
        <v>1</v>
      </c>
      <c r="G8029">
        <v>36274</v>
      </c>
      <c r="H8029" t="s">
        <v>3029</v>
      </c>
      <c r="I8029">
        <v>0</v>
      </c>
      <c r="J8029" s="4" t="s">
        <v>1212</v>
      </c>
      <c r="K8029" t="s">
        <v>300</v>
      </c>
      <c r="L8029">
        <v>2876</v>
      </c>
      <c r="M8029">
        <v>8474</v>
      </c>
      <c r="N8029">
        <v>2827</v>
      </c>
    </row>
    <row r="8030" spans="1:14" x14ac:dyDescent="0.25">
      <c r="A8030">
        <v>36275</v>
      </c>
      <c r="B8030" t="s">
        <v>3027</v>
      </c>
      <c r="C8030">
        <v>3</v>
      </c>
      <c r="D8030" s="6" t="b">
        <f t="shared" si="378"/>
        <v>1</v>
      </c>
      <c r="E8030" s="6" t="b">
        <f t="shared" si="379"/>
        <v>1</v>
      </c>
      <c r="F8030" s="6" t="b">
        <f t="shared" si="380"/>
        <v>1</v>
      </c>
      <c r="G8030">
        <v>36275</v>
      </c>
      <c r="H8030" t="s">
        <v>3027</v>
      </c>
      <c r="I8030">
        <v>3</v>
      </c>
      <c r="J8030" s="4" t="s">
        <v>1276</v>
      </c>
      <c r="K8030" t="s">
        <v>99</v>
      </c>
      <c r="L8030">
        <v>3044</v>
      </c>
      <c r="M8030">
        <v>10309</v>
      </c>
      <c r="N8030">
        <v>2837</v>
      </c>
    </row>
    <row r="8031" spans="1:14" x14ac:dyDescent="0.25">
      <c r="A8031">
        <v>36275</v>
      </c>
      <c r="B8031" t="s">
        <v>3029</v>
      </c>
      <c r="C8031">
        <v>0</v>
      </c>
      <c r="D8031" s="6" t="b">
        <f t="shared" si="378"/>
        <v>1</v>
      </c>
      <c r="E8031" s="6" t="b">
        <f t="shared" si="379"/>
        <v>1</v>
      </c>
      <c r="F8031" s="6" t="b">
        <f t="shared" si="380"/>
        <v>1</v>
      </c>
      <c r="G8031">
        <v>36275</v>
      </c>
      <c r="H8031" t="s">
        <v>3029</v>
      </c>
      <c r="I8031">
        <v>0</v>
      </c>
      <c r="J8031" s="4" t="s">
        <v>1276</v>
      </c>
      <c r="K8031" t="s">
        <v>99</v>
      </c>
      <c r="L8031">
        <v>3044</v>
      </c>
      <c r="M8031">
        <v>10309</v>
      </c>
      <c r="N8031">
        <v>2837</v>
      </c>
    </row>
    <row r="8032" spans="1:14" x14ac:dyDescent="0.25">
      <c r="A8032">
        <v>36277</v>
      </c>
      <c r="B8032" t="s">
        <v>3027</v>
      </c>
      <c r="C8032">
        <v>523</v>
      </c>
      <c r="D8032" s="6" t="b">
        <f t="shared" si="378"/>
        <v>1</v>
      </c>
      <c r="E8032" s="6" t="b">
        <f t="shared" si="379"/>
        <v>1</v>
      </c>
      <c r="F8032" s="6" t="b">
        <f t="shared" si="380"/>
        <v>1</v>
      </c>
      <c r="G8032">
        <v>36277</v>
      </c>
      <c r="H8032" t="s">
        <v>3027</v>
      </c>
      <c r="I8032">
        <v>523</v>
      </c>
      <c r="J8032" s="4" t="s">
        <v>1276</v>
      </c>
      <c r="K8032" t="s">
        <v>6</v>
      </c>
      <c r="L8032">
        <v>3045</v>
      </c>
      <c r="M8032">
        <v>10309</v>
      </c>
      <c r="N8032">
        <v>2837</v>
      </c>
    </row>
    <row r="8033" spans="1:14" x14ac:dyDescent="0.25">
      <c r="A8033">
        <v>36277</v>
      </c>
      <c r="B8033" t="s">
        <v>3029</v>
      </c>
      <c r="C8033">
        <v>1000</v>
      </c>
      <c r="D8033" s="6" t="b">
        <f t="shared" si="378"/>
        <v>1</v>
      </c>
      <c r="E8033" s="6" t="b">
        <f t="shared" si="379"/>
        <v>1</v>
      </c>
      <c r="F8033" s="6" t="b">
        <f t="shared" si="380"/>
        <v>1</v>
      </c>
      <c r="G8033">
        <v>36277</v>
      </c>
      <c r="H8033" t="s">
        <v>3029</v>
      </c>
      <c r="I8033">
        <v>1000</v>
      </c>
      <c r="J8033" s="4" t="s">
        <v>1276</v>
      </c>
      <c r="K8033" t="s">
        <v>6</v>
      </c>
      <c r="L8033">
        <v>3045</v>
      </c>
      <c r="M8033">
        <v>10309</v>
      </c>
      <c r="N8033">
        <v>2837</v>
      </c>
    </row>
    <row r="8034" spans="1:14" x14ac:dyDescent="0.25">
      <c r="A8034">
        <v>36278</v>
      </c>
      <c r="B8034" t="s">
        <v>3027</v>
      </c>
      <c r="C8034">
        <v>550</v>
      </c>
      <c r="D8034" s="6" t="b">
        <f t="shared" si="378"/>
        <v>1</v>
      </c>
      <c r="E8034" s="6" t="b">
        <f t="shared" si="379"/>
        <v>1</v>
      </c>
      <c r="F8034" s="6" t="b">
        <f t="shared" si="380"/>
        <v>1</v>
      </c>
      <c r="G8034">
        <v>36278</v>
      </c>
      <c r="H8034" t="s">
        <v>3027</v>
      </c>
      <c r="I8034">
        <v>550</v>
      </c>
      <c r="J8034" s="4" t="s">
        <v>1276</v>
      </c>
      <c r="K8034" t="s">
        <v>3</v>
      </c>
      <c r="L8034">
        <v>3046</v>
      </c>
      <c r="M8034">
        <v>10309</v>
      </c>
      <c r="N8034">
        <v>2837</v>
      </c>
    </row>
    <row r="8035" spans="1:14" x14ac:dyDescent="0.25">
      <c r="A8035">
        <v>36278</v>
      </c>
      <c r="B8035" t="s">
        <v>3029</v>
      </c>
      <c r="C8035">
        <v>0</v>
      </c>
      <c r="D8035" s="6" t="b">
        <f t="shared" si="378"/>
        <v>1</v>
      </c>
      <c r="E8035" s="6" t="b">
        <f t="shared" si="379"/>
        <v>1</v>
      </c>
      <c r="F8035" s="6" t="b">
        <f t="shared" si="380"/>
        <v>1</v>
      </c>
      <c r="G8035">
        <v>36278</v>
      </c>
      <c r="H8035" t="s">
        <v>3029</v>
      </c>
      <c r="I8035">
        <v>0</v>
      </c>
      <c r="J8035" s="4" t="s">
        <v>1276</v>
      </c>
      <c r="K8035" t="s">
        <v>3</v>
      </c>
      <c r="L8035">
        <v>3046</v>
      </c>
      <c r="M8035">
        <v>10309</v>
      </c>
      <c r="N8035">
        <v>2837</v>
      </c>
    </row>
    <row r="8036" spans="1:14" x14ac:dyDescent="0.25">
      <c r="A8036">
        <v>36279</v>
      </c>
      <c r="B8036" t="s">
        <v>3027</v>
      </c>
      <c r="C8036">
        <v>601</v>
      </c>
      <c r="D8036" s="6" t="b">
        <f t="shared" si="378"/>
        <v>1</v>
      </c>
      <c r="E8036" s="6" t="b">
        <f t="shared" si="379"/>
        <v>1</v>
      </c>
      <c r="F8036" s="6" t="b">
        <f t="shared" si="380"/>
        <v>1</v>
      </c>
      <c r="G8036">
        <v>36279</v>
      </c>
      <c r="H8036" t="s">
        <v>3027</v>
      </c>
      <c r="I8036">
        <v>601</v>
      </c>
      <c r="J8036" s="4" t="s">
        <v>1276</v>
      </c>
      <c r="K8036" t="s">
        <v>15</v>
      </c>
      <c r="L8036">
        <v>3047</v>
      </c>
      <c r="M8036">
        <v>10309</v>
      </c>
      <c r="N8036">
        <v>2837</v>
      </c>
    </row>
    <row r="8037" spans="1:14" x14ac:dyDescent="0.25">
      <c r="A8037">
        <v>36279</v>
      </c>
      <c r="B8037" t="s">
        <v>3029</v>
      </c>
      <c r="C8037">
        <v>1500</v>
      </c>
      <c r="D8037" s="6" t="b">
        <f t="shared" si="378"/>
        <v>1</v>
      </c>
      <c r="E8037" s="6" t="b">
        <f t="shared" si="379"/>
        <v>1</v>
      </c>
      <c r="F8037" s="6" t="b">
        <f t="shared" si="380"/>
        <v>1</v>
      </c>
      <c r="G8037">
        <v>36279</v>
      </c>
      <c r="H8037" t="s">
        <v>3029</v>
      </c>
      <c r="I8037">
        <v>1500</v>
      </c>
      <c r="J8037" s="4" t="s">
        <v>1276</v>
      </c>
      <c r="K8037" t="s">
        <v>15</v>
      </c>
      <c r="L8037">
        <v>3047</v>
      </c>
      <c r="M8037">
        <v>10309</v>
      </c>
      <c r="N8037">
        <v>2837</v>
      </c>
    </row>
    <row r="8038" spans="1:14" x14ac:dyDescent="0.25">
      <c r="A8038">
        <v>36280</v>
      </c>
      <c r="B8038" t="s">
        <v>3027</v>
      </c>
      <c r="C8038">
        <v>559</v>
      </c>
      <c r="D8038" s="6" t="b">
        <f t="shared" si="378"/>
        <v>1</v>
      </c>
      <c r="E8038" s="6" t="b">
        <f t="shared" si="379"/>
        <v>1</v>
      </c>
      <c r="F8038" s="6" t="b">
        <f t="shared" si="380"/>
        <v>1</v>
      </c>
      <c r="G8038">
        <v>36280</v>
      </c>
      <c r="H8038" t="s">
        <v>3027</v>
      </c>
      <c r="I8038">
        <v>559</v>
      </c>
      <c r="J8038" s="4" t="s">
        <v>1554</v>
      </c>
      <c r="K8038" t="s">
        <v>232</v>
      </c>
      <c r="L8038">
        <v>4128</v>
      </c>
      <c r="M8038">
        <v>10311</v>
      </c>
      <c r="N8038">
        <v>3541</v>
      </c>
    </row>
    <row r="8039" spans="1:14" x14ac:dyDescent="0.25">
      <c r="A8039">
        <v>36280</v>
      </c>
      <c r="B8039" t="s">
        <v>3029</v>
      </c>
      <c r="C8039">
        <v>0</v>
      </c>
      <c r="D8039" s="6" t="b">
        <f t="shared" si="378"/>
        <v>1</v>
      </c>
      <c r="E8039" s="6" t="b">
        <f t="shared" si="379"/>
        <v>1</v>
      </c>
      <c r="F8039" s="6" t="b">
        <f t="shared" si="380"/>
        <v>1</v>
      </c>
      <c r="G8039">
        <v>36280</v>
      </c>
      <c r="H8039" t="s">
        <v>3029</v>
      </c>
      <c r="I8039">
        <v>0</v>
      </c>
      <c r="J8039" s="4" t="s">
        <v>1554</v>
      </c>
      <c r="K8039" t="s">
        <v>232</v>
      </c>
      <c r="L8039">
        <v>4128</v>
      </c>
      <c r="M8039">
        <v>10311</v>
      </c>
      <c r="N8039">
        <v>3541</v>
      </c>
    </row>
    <row r="8040" spans="1:14" x14ac:dyDescent="0.25">
      <c r="A8040">
        <v>36281</v>
      </c>
      <c r="B8040" t="s">
        <v>3027</v>
      </c>
      <c r="C8040">
        <v>346</v>
      </c>
      <c r="D8040" s="6" t="b">
        <f t="shared" si="378"/>
        <v>1</v>
      </c>
      <c r="E8040" s="6" t="b">
        <f t="shared" si="379"/>
        <v>1</v>
      </c>
      <c r="F8040" s="6" t="b">
        <f t="shared" si="380"/>
        <v>1</v>
      </c>
      <c r="G8040">
        <v>36281</v>
      </c>
      <c r="H8040" t="s">
        <v>3027</v>
      </c>
      <c r="I8040">
        <v>346</v>
      </c>
      <c r="J8040" s="4" t="s">
        <v>1398</v>
      </c>
      <c r="K8040" t="s">
        <v>6</v>
      </c>
      <c r="L8040">
        <v>3637</v>
      </c>
      <c r="M8040">
        <v>10312</v>
      </c>
      <c r="N8040">
        <v>3536</v>
      </c>
    </row>
    <row r="8041" spans="1:14" x14ac:dyDescent="0.25">
      <c r="A8041">
        <v>36281</v>
      </c>
      <c r="B8041" t="s">
        <v>3029</v>
      </c>
      <c r="C8041">
        <v>504</v>
      </c>
      <c r="D8041" s="6" t="b">
        <f t="shared" si="378"/>
        <v>1</v>
      </c>
      <c r="E8041" s="6" t="b">
        <f t="shared" si="379"/>
        <v>1</v>
      </c>
      <c r="F8041" s="6" t="b">
        <f t="shared" si="380"/>
        <v>1</v>
      </c>
      <c r="G8041">
        <v>36281</v>
      </c>
      <c r="H8041" t="s">
        <v>3029</v>
      </c>
      <c r="I8041">
        <v>504</v>
      </c>
      <c r="J8041" s="4" t="s">
        <v>1398</v>
      </c>
      <c r="K8041" t="s">
        <v>6</v>
      </c>
      <c r="L8041">
        <v>3637</v>
      </c>
      <c r="M8041">
        <v>10312</v>
      </c>
      <c r="N8041">
        <v>3536</v>
      </c>
    </row>
    <row r="8042" spans="1:14" x14ac:dyDescent="0.25">
      <c r="A8042">
        <v>36288</v>
      </c>
      <c r="B8042" t="s">
        <v>3027</v>
      </c>
      <c r="C8042">
        <v>4293</v>
      </c>
      <c r="D8042" s="6" t="b">
        <f t="shared" si="378"/>
        <v>1</v>
      </c>
      <c r="E8042" s="6" t="b">
        <f t="shared" si="379"/>
        <v>1</v>
      </c>
      <c r="F8042" s="6" t="b">
        <f t="shared" si="380"/>
        <v>1</v>
      </c>
      <c r="G8042">
        <v>36288</v>
      </c>
      <c r="H8042" t="s">
        <v>3027</v>
      </c>
      <c r="I8042">
        <v>4293</v>
      </c>
      <c r="J8042" s="4" t="s">
        <v>788</v>
      </c>
      <c r="K8042" t="s">
        <v>798</v>
      </c>
      <c r="L8042">
        <v>1839</v>
      </c>
      <c r="M8042">
        <v>8054</v>
      </c>
      <c r="N8042">
        <v>2366</v>
      </c>
    </row>
    <row r="8043" spans="1:14" x14ac:dyDescent="0.25">
      <c r="A8043">
        <v>36288</v>
      </c>
      <c r="B8043" t="s">
        <v>3029</v>
      </c>
      <c r="C8043">
        <v>5000</v>
      </c>
      <c r="D8043" s="6" t="b">
        <f t="shared" si="378"/>
        <v>1</v>
      </c>
      <c r="E8043" s="6" t="b">
        <f t="shared" si="379"/>
        <v>1</v>
      </c>
      <c r="F8043" s="6" t="b">
        <f t="shared" si="380"/>
        <v>1</v>
      </c>
      <c r="G8043">
        <v>36288</v>
      </c>
      <c r="H8043" t="s">
        <v>3029</v>
      </c>
      <c r="I8043">
        <v>5000</v>
      </c>
      <c r="J8043" s="4" t="s">
        <v>788</v>
      </c>
      <c r="K8043" t="s">
        <v>798</v>
      </c>
      <c r="L8043">
        <v>1839</v>
      </c>
      <c r="M8043">
        <v>8054</v>
      </c>
      <c r="N8043">
        <v>2366</v>
      </c>
    </row>
    <row r="8044" spans="1:14" x14ac:dyDescent="0.25">
      <c r="A8044">
        <v>36290</v>
      </c>
      <c r="B8044" t="s">
        <v>3027</v>
      </c>
      <c r="C8044">
        <v>14129</v>
      </c>
      <c r="D8044" s="6" t="b">
        <f t="shared" ref="D8044:D8107" si="381">A8044=G8044</f>
        <v>1</v>
      </c>
      <c r="E8044" s="6" t="b">
        <f t="shared" ref="E8044:E8107" si="382">B8044=H8044</f>
        <v>1</v>
      </c>
      <c r="F8044" s="6" t="b">
        <f t="shared" ref="F8044:F8107" si="383">C8044=I8044</f>
        <v>1</v>
      </c>
      <c r="G8044">
        <v>36290</v>
      </c>
      <c r="H8044" t="s">
        <v>3027</v>
      </c>
      <c r="I8044">
        <v>14129</v>
      </c>
      <c r="J8044" s="4" t="s">
        <v>788</v>
      </c>
      <c r="K8044" t="s">
        <v>799</v>
      </c>
      <c r="L8044">
        <v>1840</v>
      </c>
      <c r="M8044">
        <v>8054</v>
      </c>
      <c r="N8044">
        <v>2366</v>
      </c>
    </row>
    <row r="8045" spans="1:14" x14ac:dyDescent="0.25">
      <c r="A8045">
        <v>36290</v>
      </c>
      <c r="B8045" t="s">
        <v>3029</v>
      </c>
      <c r="C8045">
        <v>0</v>
      </c>
      <c r="D8045" s="6" t="b">
        <f t="shared" si="381"/>
        <v>1</v>
      </c>
      <c r="E8045" s="6" t="b">
        <f t="shared" si="382"/>
        <v>1</v>
      </c>
      <c r="F8045" s="6" t="b">
        <f t="shared" si="383"/>
        <v>1</v>
      </c>
      <c r="G8045">
        <v>36290</v>
      </c>
      <c r="H8045" t="s">
        <v>3029</v>
      </c>
      <c r="I8045">
        <v>0</v>
      </c>
      <c r="J8045" s="4" t="s">
        <v>788</v>
      </c>
      <c r="K8045" t="s">
        <v>799</v>
      </c>
      <c r="L8045">
        <v>1840</v>
      </c>
      <c r="M8045">
        <v>8054</v>
      </c>
      <c r="N8045">
        <v>2366</v>
      </c>
    </row>
    <row r="8046" spans="1:14" x14ac:dyDescent="0.25">
      <c r="A8046">
        <v>36291</v>
      </c>
      <c r="B8046" t="s">
        <v>3027</v>
      </c>
      <c r="C8046">
        <v>7355</v>
      </c>
      <c r="D8046" s="6" t="b">
        <f t="shared" si="381"/>
        <v>1</v>
      </c>
      <c r="E8046" s="6" t="b">
        <f t="shared" si="382"/>
        <v>1</v>
      </c>
      <c r="F8046" s="6" t="b">
        <f t="shared" si="383"/>
        <v>1</v>
      </c>
      <c r="G8046">
        <v>36291</v>
      </c>
      <c r="H8046" t="s">
        <v>3027</v>
      </c>
      <c r="I8046">
        <v>7355</v>
      </c>
      <c r="J8046" s="4" t="s">
        <v>788</v>
      </c>
      <c r="K8046" t="s">
        <v>800</v>
      </c>
      <c r="L8046">
        <v>1841</v>
      </c>
      <c r="M8046">
        <v>8054</v>
      </c>
      <c r="N8046">
        <v>2366</v>
      </c>
    </row>
    <row r="8047" spans="1:14" x14ac:dyDescent="0.25">
      <c r="A8047">
        <v>36291</v>
      </c>
      <c r="B8047" t="s">
        <v>3029</v>
      </c>
      <c r="C8047">
        <v>0</v>
      </c>
      <c r="D8047" s="6" t="b">
        <f t="shared" si="381"/>
        <v>1</v>
      </c>
      <c r="E8047" s="6" t="b">
        <f t="shared" si="382"/>
        <v>1</v>
      </c>
      <c r="F8047" s="6" t="b">
        <f t="shared" si="383"/>
        <v>1</v>
      </c>
      <c r="G8047">
        <v>36291</v>
      </c>
      <c r="H8047" t="s">
        <v>3029</v>
      </c>
      <c r="I8047">
        <v>0</v>
      </c>
      <c r="J8047" s="4" t="s">
        <v>788</v>
      </c>
      <c r="K8047" t="s">
        <v>800</v>
      </c>
      <c r="L8047">
        <v>1841</v>
      </c>
      <c r="M8047">
        <v>8054</v>
      </c>
      <c r="N8047">
        <v>2366</v>
      </c>
    </row>
    <row r="8048" spans="1:14" x14ac:dyDescent="0.25">
      <c r="A8048">
        <v>36292</v>
      </c>
      <c r="B8048" t="s">
        <v>3027</v>
      </c>
      <c r="C8048">
        <v>4726</v>
      </c>
      <c r="D8048" s="6" t="b">
        <f t="shared" si="381"/>
        <v>1</v>
      </c>
      <c r="E8048" s="6" t="b">
        <f t="shared" si="382"/>
        <v>1</v>
      </c>
      <c r="F8048" s="6" t="b">
        <f t="shared" si="383"/>
        <v>1</v>
      </c>
      <c r="G8048">
        <v>36292</v>
      </c>
      <c r="H8048" t="s">
        <v>3027</v>
      </c>
      <c r="I8048">
        <v>4726</v>
      </c>
      <c r="J8048" s="4" t="s">
        <v>788</v>
      </c>
      <c r="K8048" t="s">
        <v>801</v>
      </c>
      <c r="L8048">
        <v>1842</v>
      </c>
      <c r="M8048">
        <v>8054</v>
      </c>
      <c r="N8048">
        <v>2366</v>
      </c>
    </row>
    <row r="8049" spans="1:14" x14ac:dyDescent="0.25">
      <c r="A8049">
        <v>36292</v>
      </c>
      <c r="B8049" t="s">
        <v>3029</v>
      </c>
      <c r="C8049">
        <v>0</v>
      </c>
      <c r="D8049" s="6" t="b">
        <f t="shared" si="381"/>
        <v>1</v>
      </c>
      <c r="E8049" s="6" t="b">
        <f t="shared" si="382"/>
        <v>1</v>
      </c>
      <c r="F8049" s="6" t="b">
        <f t="shared" si="383"/>
        <v>1</v>
      </c>
      <c r="G8049">
        <v>36292</v>
      </c>
      <c r="H8049" t="s">
        <v>3029</v>
      </c>
      <c r="I8049">
        <v>0</v>
      </c>
      <c r="J8049" s="4" t="s">
        <v>788</v>
      </c>
      <c r="K8049" t="s">
        <v>801</v>
      </c>
      <c r="L8049">
        <v>1842</v>
      </c>
      <c r="M8049">
        <v>8054</v>
      </c>
      <c r="N8049">
        <v>2366</v>
      </c>
    </row>
    <row r="8050" spans="1:14" x14ac:dyDescent="0.25">
      <c r="A8050">
        <v>36293</v>
      </c>
      <c r="B8050" t="s">
        <v>3027</v>
      </c>
      <c r="C8050">
        <v>7601</v>
      </c>
      <c r="D8050" s="6" t="b">
        <f t="shared" si="381"/>
        <v>1</v>
      </c>
      <c r="E8050" s="6" t="b">
        <f t="shared" si="382"/>
        <v>1</v>
      </c>
      <c r="F8050" s="6" t="b">
        <f t="shared" si="383"/>
        <v>1</v>
      </c>
      <c r="G8050">
        <v>36293</v>
      </c>
      <c r="H8050" t="s">
        <v>3027</v>
      </c>
      <c r="I8050">
        <v>7601</v>
      </c>
      <c r="J8050" s="4" t="s">
        <v>788</v>
      </c>
      <c r="K8050" t="s">
        <v>802</v>
      </c>
      <c r="L8050">
        <v>1843</v>
      </c>
      <c r="M8050">
        <v>8054</v>
      </c>
      <c r="N8050">
        <v>2366</v>
      </c>
    </row>
    <row r="8051" spans="1:14" x14ac:dyDescent="0.25">
      <c r="A8051">
        <v>36293</v>
      </c>
      <c r="B8051" t="s">
        <v>3029</v>
      </c>
      <c r="C8051">
        <v>0</v>
      </c>
      <c r="D8051" s="6" t="b">
        <f t="shared" si="381"/>
        <v>1</v>
      </c>
      <c r="E8051" s="6" t="b">
        <f t="shared" si="382"/>
        <v>1</v>
      </c>
      <c r="F8051" s="6" t="b">
        <f t="shared" si="383"/>
        <v>1</v>
      </c>
      <c r="G8051">
        <v>36293</v>
      </c>
      <c r="H8051" t="s">
        <v>3029</v>
      </c>
      <c r="I8051">
        <v>0</v>
      </c>
      <c r="J8051" s="4" t="s">
        <v>788</v>
      </c>
      <c r="K8051" t="s">
        <v>802</v>
      </c>
      <c r="L8051">
        <v>1843</v>
      </c>
      <c r="M8051">
        <v>8054</v>
      </c>
      <c r="N8051">
        <v>2366</v>
      </c>
    </row>
    <row r="8052" spans="1:14" x14ac:dyDescent="0.25">
      <c r="A8052">
        <v>36294</v>
      </c>
      <c r="B8052" t="s">
        <v>3027</v>
      </c>
      <c r="C8052">
        <v>2546</v>
      </c>
      <c r="D8052" s="6" t="b">
        <f t="shared" si="381"/>
        <v>1</v>
      </c>
      <c r="E8052" s="6" t="b">
        <f t="shared" si="382"/>
        <v>1</v>
      </c>
      <c r="F8052" s="6" t="b">
        <f t="shared" si="383"/>
        <v>1</v>
      </c>
      <c r="G8052">
        <v>36294</v>
      </c>
      <c r="H8052" t="s">
        <v>3027</v>
      </c>
      <c r="I8052">
        <v>2546</v>
      </c>
      <c r="J8052" s="4" t="s">
        <v>561</v>
      </c>
      <c r="K8052" t="s">
        <v>1</v>
      </c>
      <c r="L8052">
        <v>1275</v>
      </c>
      <c r="M8052">
        <v>10315</v>
      </c>
      <c r="N8052">
        <v>2784</v>
      </c>
    </row>
    <row r="8053" spans="1:14" x14ac:dyDescent="0.25">
      <c r="A8053">
        <v>36294</v>
      </c>
      <c r="B8053" t="s">
        <v>3029</v>
      </c>
      <c r="C8053">
        <v>5000</v>
      </c>
      <c r="D8053" s="6" t="b">
        <f t="shared" si="381"/>
        <v>1</v>
      </c>
      <c r="E8053" s="6" t="b">
        <f t="shared" si="382"/>
        <v>1</v>
      </c>
      <c r="F8053" s="6" t="b">
        <f t="shared" si="383"/>
        <v>1</v>
      </c>
      <c r="G8053">
        <v>36294</v>
      </c>
      <c r="H8053" t="s">
        <v>3029</v>
      </c>
      <c r="I8053">
        <v>5000</v>
      </c>
      <c r="J8053" s="4" t="s">
        <v>561</v>
      </c>
      <c r="K8053" t="s">
        <v>1</v>
      </c>
      <c r="L8053">
        <v>1275</v>
      </c>
      <c r="M8053">
        <v>10315</v>
      </c>
      <c r="N8053">
        <v>2784</v>
      </c>
    </row>
    <row r="8054" spans="1:14" x14ac:dyDescent="0.25">
      <c r="A8054">
        <v>36295</v>
      </c>
      <c r="B8054" t="s">
        <v>3027</v>
      </c>
      <c r="C8054">
        <v>10064</v>
      </c>
      <c r="D8054" s="6" t="b">
        <f t="shared" si="381"/>
        <v>1</v>
      </c>
      <c r="E8054" s="6" t="b">
        <f t="shared" si="382"/>
        <v>1</v>
      </c>
      <c r="F8054" s="6" t="b">
        <f t="shared" si="383"/>
        <v>1</v>
      </c>
      <c r="G8054">
        <v>36295</v>
      </c>
      <c r="H8054" t="s">
        <v>3027</v>
      </c>
      <c r="I8054">
        <v>10064</v>
      </c>
      <c r="J8054" s="4" t="s">
        <v>561</v>
      </c>
      <c r="K8054" t="s">
        <v>6</v>
      </c>
      <c r="L8054">
        <v>1276</v>
      </c>
      <c r="M8054">
        <v>10315</v>
      </c>
      <c r="N8054">
        <v>2784</v>
      </c>
    </row>
    <row r="8055" spans="1:14" x14ac:dyDescent="0.25">
      <c r="A8055">
        <v>36295</v>
      </c>
      <c r="B8055" t="s">
        <v>3029</v>
      </c>
      <c r="C8055">
        <v>0</v>
      </c>
      <c r="D8055" s="6" t="b">
        <f t="shared" si="381"/>
        <v>1</v>
      </c>
      <c r="E8055" s="6" t="b">
        <f t="shared" si="382"/>
        <v>1</v>
      </c>
      <c r="F8055" s="6" t="b">
        <f t="shared" si="383"/>
        <v>1</v>
      </c>
      <c r="G8055">
        <v>36295</v>
      </c>
      <c r="H8055" t="s">
        <v>3029</v>
      </c>
      <c r="I8055">
        <v>0</v>
      </c>
      <c r="J8055" s="4" t="s">
        <v>561</v>
      </c>
      <c r="K8055" t="s">
        <v>6</v>
      </c>
      <c r="L8055">
        <v>1276</v>
      </c>
      <c r="M8055">
        <v>10315</v>
      </c>
      <c r="N8055">
        <v>2784</v>
      </c>
    </row>
    <row r="8056" spans="1:14" x14ac:dyDescent="0.25">
      <c r="A8056">
        <v>36296</v>
      </c>
      <c r="B8056" t="s">
        <v>3027</v>
      </c>
      <c r="C8056">
        <v>7115</v>
      </c>
      <c r="D8056" s="6" t="b">
        <f t="shared" si="381"/>
        <v>1</v>
      </c>
      <c r="E8056" s="6" t="b">
        <f t="shared" si="382"/>
        <v>1</v>
      </c>
      <c r="F8056" s="6" t="b">
        <f t="shared" si="383"/>
        <v>1</v>
      </c>
      <c r="G8056">
        <v>36296</v>
      </c>
      <c r="H8056" t="s">
        <v>3027</v>
      </c>
      <c r="I8056">
        <v>7115</v>
      </c>
      <c r="J8056" s="4" t="s">
        <v>561</v>
      </c>
      <c r="K8056" t="s">
        <v>8</v>
      </c>
      <c r="L8056">
        <v>1277</v>
      </c>
      <c r="M8056">
        <v>10315</v>
      </c>
      <c r="N8056">
        <v>2784</v>
      </c>
    </row>
    <row r="8057" spans="1:14" x14ac:dyDescent="0.25">
      <c r="A8057">
        <v>36296</v>
      </c>
      <c r="B8057" t="s">
        <v>3029</v>
      </c>
      <c r="C8057">
        <v>0</v>
      </c>
      <c r="D8057" s="6" t="b">
        <f t="shared" si="381"/>
        <v>1</v>
      </c>
      <c r="E8057" s="6" t="b">
        <f t="shared" si="382"/>
        <v>1</v>
      </c>
      <c r="F8057" s="6" t="b">
        <f t="shared" si="383"/>
        <v>1</v>
      </c>
      <c r="G8057">
        <v>36296</v>
      </c>
      <c r="H8057" t="s">
        <v>3029</v>
      </c>
      <c r="I8057">
        <v>0</v>
      </c>
      <c r="J8057" s="4" t="s">
        <v>561</v>
      </c>
      <c r="K8057" t="s">
        <v>8</v>
      </c>
      <c r="L8057">
        <v>1277</v>
      </c>
      <c r="M8057">
        <v>10315</v>
      </c>
      <c r="N8057">
        <v>2784</v>
      </c>
    </row>
    <row r="8058" spans="1:14" x14ac:dyDescent="0.25">
      <c r="A8058">
        <v>36297</v>
      </c>
      <c r="B8058" t="s">
        <v>3027</v>
      </c>
      <c r="C8058">
        <v>2908</v>
      </c>
      <c r="D8058" s="6" t="b">
        <f t="shared" si="381"/>
        <v>1</v>
      </c>
      <c r="E8058" s="6" t="b">
        <f t="shared" si="382"/>
        <v>1</v>
      </c>
      <c r="F8058" s="6" t="b">
        <f t="shared" si="383"/>
        <v>1</v>
      </c>
      <c r="G8058">
        <v>36297</v>
      </c>
      <c r="H8058" t="s">
        <v>3027</v>
      </c>
      <c r="I8058">
        <v>2908</v>
      </c>
      <c r="J8058" s="4" t="s">
        <v>1183</v>
      </c>
      <c r="K8058" t="s">
        <v>75</v>
      </c>
      <c r="L8058">
        <v>2755</v>
      </c>
      <c r="M8058">
        <v>10198</v>
      </c>
      <c r="N8058">
        <v>2835</v>
      </c>
    </row>
    <row r="8059" spans="1:14" x14ac:dyDescent="0.25">
      <c r="A8059">
        <v>36297</v>
      </c>
      <c r="B8059" t="s">
        <v>3029</v>
      </c>
      <c r="C8059">
        <v>0</v>
      </c>
      <c r="D8059" s="6" t="b">
        <f t="shared" si="381"/>
        <v>1</v>
      </c>
      <c r="E8059" s="6" t="b">
        <f t="shared" si="382"/>
        <v>1</v>
      </c>
      <c r="F8059" s="6" t="b">
        <f t="shared" si="383"/>
        <v>1</v>
      </c>
      <c r="G8059">
        <v>36297</v>
      </c>
      <c r="H8059" t="s">
        <v>3029</v>
      </c>
      <c r="I8059">
        <v>0</v>
      </c>
      <c r="J8059" s="4" t="s">
        <v>1183</v>
      </c>
      <c r="K8059" t="s">
        <v>75</v>
      </c>
      <c r="L8059">
        <v>2755</v>
      </c>
      <c r="M8059">
        <v>10198</v>
      </c>
      <c r="N8059">
        <v>2835</v>
      </c>
    </row>
    <row r="8060" spans="1:14" x14ac:dyDescent="0.25">
      <c r="A8060">
        <v>36300</v>
      </c>
      <c r="B8060" t="s">
        <v>3027</v>
      </c>
      <c r="C8060">
        <v>231</v>
      </c>
      <c r="D8060" s="6" t="b">
        <f t="shared" si="381"/>
        <v>1</v>
      </c>
      <c r="E8060" s="6" t="b">
        <f t="shared" si="382"/>
        <v>1</v>
      </c>
      <c r="F8060" s="6" t="b">
        <f t="shared" si="383"/>
        <v>1</v>
      </c>
      <c r="G8060">
        <v>36300</v>
      </c>
      <c r="H8060" t="s">
        <v>3027</v>
      </c>
      <c r="I8060">
        <v>231</v>
      </c>
      <c r="J8060" s="4" t="s">
        <v>236</v>
      </c>
      <c r="K8060" t="s">
        <v>51</v>
      </c>
      <c r="L8060">
        <v>623</v>
      </c>
      <c r="M8060">
        <v>10316</v>
      </c>
      <c r="N8060">
        <v>3638</v>
      </c>
    </row>
    <row r="8061" spans="1:14" x14ac:dyDescent="0.25">
      <c r="A8061">
        <v>36300</v>
      </c>
      <c r="B8061" t="s">
        <v>3029</v>
      </c>
      <c r="C8061">
        <v>3000</v>
      </c>
      <c r="D8061" s="6" t="b">
        <f t="shared" si="381"/>
        <v>1</v>
      </c>
      <c r="E8061" s="6" t="b">
        <f t="shared" si="382"/>
        <v>1</v>
      </c>
      <c r="F8061" s="6" t="b">
        <f t="shared" si="383"/>
        <v>1</v>
      </c>
      <c r="G8061">
        <v>36300</v>
      </c>
      <c r="H8061" t="s">
        <v>3029</v>
      </c>
      <c r="I8061">
        <v>3000</v>
      </c>
      <c r="J8061" s="4" t="s">
        <v>236</v>
      </c>
      <c r="K8061" t="s">
        <v>51</v>
      </c>
      <c r="L8061">
        <v>623</v>
      </c>
      <c r="M8061">
        <v>10316</v>
      </c>
      <c r="N8061">
        <v>3638</v>
      </c>
    </row>
    <row r="8062" spans="1:14" x14ac:dyDescent="0.25">
      <c r="A8062">
        <v>36301</v>
      </c>
      <c r="B8062" t="s">
        <v>3027</v>
      </c>
      <c r="C8062">
        <v>963</v>
      </c>
      <c r="D8062" s="6" t="b">
        <f t="shared" si="381"/>
        <v>1</v>
      </c>
      <c r="E8062" s="6" t="b">
        <f t="shared" si="382"/>
        <v>1</v>
      </c>
      <c r="F8062" s="6" t="b">
        <f t="shared" si="383"/>
        <v>1</v>
      </c>
      <c r="G8062">
        <v>36301</v>
      </c>
      <c r="H8062" t="s">
        <v>3027</v>
      </c>
      <c r="I8062">
        <v>963</v>
      </c>
      <c r="J8062" s="4" t="s">
        <v>1146</v>
      </c>
      <c r="K8062" t="s">
        <v>3</v>
      </c>
      <c r="L8062">
        <v>2668</v>
      </c>
      <c r="M8062">
        <v>10199</v>
      </c>
      <c r="N8062">
        <v>3088</v>
      </c>
    </row>
    <row r="8063" spans="1:14" x14ac:dyDescent="0.25">
      <c r="A8063">
        <v>36301</v>
      </c>
      <c r="B8063" t="s">
        <v>3029</v>
      </c>
      <c r="C8063">
        <v>2500</v>
      </c>
      <c r="D8063" s="6" t="b">
        <f t="shared" si="381"/>
        <v>1</v>
      </c>
      <c r="E8063" s="6" t="b">
        <f t="shared" si="382"/>
        <v>1</v>
      </c>
      <c r="F8063" s="6" t="b">
        <f t="shared" si="383"/>
        <v>1</v>
      </c>
      <c r="G8063">
        <v>36301</v>
      </c>
      <c r="H8063" t="s">
        <v>3029</v>
      </c>
      <c r="I8063">
        <v>2500</v>
      </c>
      <c r="J8063" s="4" t="s">
        <v>1146</v>
      </c>
      <c r="K8063" t="s">
        <v>3</v>
      </c>
      <c r="L8063">
        <v>2668</v>
      </c>
      <c r="M8063">
        <v>10199</v>
      </c>
      <c r="N8063">
        <v>3088</v>
      </c>
    </row>
    <row r="8064" spans="1:14" x14ac:dyDescent="0.25">
      <c r="A8064">
        <v>36302</v>
      </c>
      <c r="B8064" t="s">
        <v>3027</v>
      </c>
      <c r="C8064">
        <v>24</v>
      </c>
      <c r="D8064" s="6" t="b">
        <f t="shared" si="381"/>
        <v>1</v>
      </c>
      <c r="E8064" s="6" t="b">
        <f t="shared" si="382"/>
        <v>1</v>
      </c>
      <c r="F8064" s="6" t="b">
        <f t="shared" si="383"/>
        <v>1</v>
      </c>
      <c r="G8064">
        <v>36302</v>
      </c>
      <c r="H8064" t="s">
        <v>3027</v>
      </c>
      <c r="I8064">
        <v>24</v>
      </c>
      <c r="J8064" s="4" t="s">
        <v>2077</v>
      </c>
      <c r="K8064" t="s">
        <v>720</v>
      </c>
      <c r="L8064">
        <v>5765</v>
      </c>
      <c r="M8064">
        <v>9817</v>
      </c>
      <c r="N8064">
        <v>3358</v>
      </c>
    </row>
    <row r="8065" spans="1:14" x14ac:dyDescent="0.25">
      <c r="A8065">
        <v>36302</v>
      </c>
      <c r="B8065" t="s">
        <v>3029</v>
      </c>
      <c r="C8065">
        <v>0</v>
      </c>
      <c r="D8065" s="6" t="b">
        <f t="shared" si="381"/>
        <v>1</v>
      </c>
      <c r="E8065" s="6" t="b">
        <f t="shared" si="382"/>
        <v>1</v>
      </c>
      <c r="F8065" s="6" t="b">
        <f t="shared" si="383"/>
        <v>1</v>
      </c>
      <c r="G8065">
        <v>36302</v>
      </c>
      <c r="H8065" t="s">
        <v>3029</v>
      </c>
      <c r="I8065">
        <v>0</v>
      </c>
      <c r="J8065" s="4" t="s">
        <v>2077</v>
      </c>
      <c r="K8065" t="s">
        <v>720</v>
      </c>
      <c r="L8065">
        <v>5765</v>
      </c>
      <c r="M8065">
        <v>9817</v>
      </c>
      <c r="N8065">
        <v>3358</v>
      </c>
    </row>
    <row r="8066" spans="1:14" x14ac:dyDescent="0.25">
      <c r="A8066">
        <v>36303</v>
      </c>
      <c r="B8066" t="s">
        <v>3027</v>
      </c>
      <c r="C8066">
        <v>566</v>
      </c>
      <c r="D8066" s="6" t="b">
        <f t="shared" si="381"/>
        <v>1</v>
      </c>
      <c r="E8066" s="6" t="b">
        <f t="shared" si="382"/>
        <v>1</v>
      </c>
      <c r="F8066" s="6" t="b">
        <f t="shared" si="383"/>
        <v>1</v>
      </c>
      <c r="G8066">
        <v>36303</v>
      </c>
      <c r="H8066" t="s">
        <v>3027</v>
      </c>
      <c r="I8066">
        <v>566</v>
      </c>
      <c r="J8066" s="4" t="s">
        <v>1929</v>
      </c>
      <c r="K8066" t="s">
        <v>17</v>
      </c>
      <c r="L8066">
        <v>5241</v>
      </c>
      <c r="M8066">
        <v>7600</v>
      </c>
      <c r="N8066">
        <v>3162</v>
      </c>
    </row>
    <row r="8067" spans="1:14" x14ac:dyDescent="0.25">
      <c r="A8067">
        <v>36303</v>
      </c>
      <c r="B8067" t="s">
        <v>3029</v>
      </c>
      <c r="C8067">
        <v>0</v>
      </c>
      <c r="D8067" s="6" t="b">
        <f t="shared" si="381"/>
        <v>1</v>
      </c>
      <c r="E8067" s="6" t="b">
        <f t="shared" si="382"/>
        <v>1</v>
      </c>
      <c r="F8067" s="6" t="b">
        <f t="shared" si="383"/>
        <v>1</v>
      </c>
      <c r="G8067">
        <v>36303</v>
      </c>
      <c r="H8067" t="s">
        <v>3029</v>
      </c>
      <c r="I8067">
        <v>0</v>
      </c>
      <c r="J8067" s="4" t="s">
        <v>1929</v>
      </c>
      <c r="K8067" t="s">
        <v>17</v>
      </c>
      <c r="L8067">
        <v>5241</v>
      </c>
      <c r="M8067">
        <v>7600</v>
      </c>
      <c r="N8067">
        <v>3162</v>
      </c>
    </row>
    <row r="8068" spans="1:14" x14ac:dyDescent="0.25">
      <c r="A8068">
        <v>36306</v>
      </c>
      <c r="B8068" t="s">
        <v>3027</v>
      </c>
      <c r="C8068">
        <v>238</v>
      </c>
      <c r="D8068" s="6" t="b">
        <f t="shared" si="381"/>
        <v>1</v>
      </c>
      <c r="E8068" s="6" t="b">
        <f t="shared" si="382"/>
        <v>1</v>
      </c>
      <c r="F8068" s="6" t="b">
        <f t="shared" si="383"/>
        <v>1</v>
      </c>
      <c r="G8068">
        <v>36306</v>
      </c>
      <c r="H8068" t="s">
        <v>3027</v>
      </c>
      <c r="I8068">
        <v>238</v>
      </c>
      <c r="J8068" s="4" t="s">
        <v>1640</v>
      </c>
      <c r="K8068" t="s">
        <v>1107</v>
      </c>
      <c r="L8068">
        <v>4404</v>
      </c>
      <c r="M8068">
        <v>10322</v>
      </c>
      <c r="N8068">
        <v>3045</v>
      </c>
    </row>
    <row r="8069" spans="1:14" x14ac:dyDescent="0.25">
      <c r="A8069">
        <v>36306</v>
      </c>
      <c r="B8069" t="s">
        <v>3029</v>
      </c>
      <c r="C8069">
        <v>0</v>
      </c>
      <c r="D8069" s="6" t="b">
        <f t="shared" si="381"/>
        <v>1</v>
      </c>
      <c r="E8069" s="6" t="b">
        <f t="shared" si="382"/>
        <v>1</v>
      </c>
      <c r="F8069" s="6" t="b">
        <f t="shared" si="383"/>
        <v>1</v>
      </c>
      <c r="G8069">
        <v>36306</v>
      </c>
      <c r="H8069" t="s">
        <v>3029</v>
      </c>
      <c r="I8069">
        <v>0</v>
      </c>
      <c r="J8069" s="4" t="s">
        <v>1640</v>
      </c>
      <c r="K8069" t="s">
        <v>1107</v>
      </c>
      <c r="L8069">
        <v>4404</v>
      </c>
      <c r="M8069">
        <v>10322</v>
      </c>
      <c r="N8069">
        <v>3045</v>
      </c>
    </row>
    <row r="8070" spans="1:14" x14ac:dyDescent="0.25">
      <c r="A8070">
        <v>36307</v>
      </c>
      <c r="B8070" t="s">
        <v>3027</v>
      </c>
      <c r="C8070">
        <v>87</v>
      </c>
      <c r="D8070" s="6" t="b">
        <f t="shared" si="381"/>
        <v>1</v>
      </c>
      <c r="E8070" s="6" t="b">
        <f t="shared" si="382"/>
        <v>1</v>
      </c>
      <c r="F8070" s="6" t="b">
        <f t="shared" si="383"/>
        <v>1</v>
      </c>
      <c r="G8070">
        <v>36307</v>
      </c>
      <c r="H8070" t="s">
        <v>3027</v>
      </c>
      <c r="I8070">
        <v>87</v>
      </c>
      <c r="J8070" s="4" t="s">
        <v>1640</v>
      </c>
      <c r="K8070" t="s">
        <v>1108</v>
      </c>
      <c r="L8070">
        <v>4405</v>
      </c>
      <c r="M8070">
        <v>10322</v>
      </c>
      <c r="N8070">
        <v>3045</v>
      </c>
    </row>
    <row r="8071" spans="1:14" x14ac:dyDescent="0.25">
      <c r="A8071">
        <v>36307</v>
      </c>
      <c r="B8071" t="s">
        <v>3029</v>
      </c>
      <c r="C8071">
        <v>0</v>
      </c>
      <c r="D8071" s="6" t="b">
        <f t="shared" si="381"/>
        <v>1</v>
      </c>
      <c r="E8071" s="6" t="b">
        <f t="shared" si="382"/>
        <v>1</v>
      </c>
      <c r="F8071" s="6" t="b">
        <f t="shared" si="383"/>
        <v>1</v>
      </c>
      <c r="G8071">
        <v>36307</v>
      </c>
      <c r="H8071" t="s">
        <v>3029</v>
      </c>
      <c r="I8071">
        <v>0</v>
      </c>
      <c r="J8071" s="4" t="s">
        <v>1640</v>
      </c>
      <c r="K8071" t="s">
        <v>1108</v>
      </c>
      <c r="L8071">
        <v>4405</v>
      </c>
      <c r="M8071">
        <v>10322</v>
      </c>
      <c r="N8071">
        <v>3045</v>
      </c>
    </row>
    <row r="8072" spans="1:14" x14ac:dyDescent="0.25">
      <c r="A8072">
        <v>36308</v>
      </c>
      <c r="B8072" t="s">
        <v>3027</v>
      </c>
      <c r="C8072">
        <v>-4</v>
      </c>
      <c r="D8072" s="6" t="b">
        <f t="shared" si="381"/>
        <v>1</v>
      </c>
      <c r="E8072" s="6" t="b">
        <f t="shared" si="382"/>
        <v>1</v>
      </c>
      <c r="F8072" s="6" t="b">
        <f t="shared" si="383"/>
        <v>1</v>
      </c>
      <c r="G8072">
        <v>36308</v>
      </c>
      <c r="H8072" t="s">
        <v>3027</v>
      </c>
      <c r="I8072">
        <v>-4</v>
      </c>
      <c r="J8072" s="4" t="s">
        <v>1640</v>
      </c>
      <c r="K8072" t="s">
        <v>1641</v>
      </c>
      <c r="L8072">
        <v>4406</v>
      </c>
      <c r="M8072">
        <v>10322</v>
      </c>
      <c r="N8072">
        <v>3045</v>
      </c>
    </row>
    <row r="8073" spans="1:14" x14ac:dyDescent="0.25">
      <c r="A8073">
        <v>36308</v>
      </c>
      <c r="B8073" t="s">
        <v>3029</v>
      </c>
      <c r="C8073">
        <v>0</v>
      </c>
      <c r="D8073" s="6" t="b">
        <f t="shared" si="381"/>
        <v>1</v>
      </c>
      <c r="E8073" s="6" t="b">
        <f t="shared" si="382"/>
        <v>1</v>
      </c>
      <c r="F8073" s="6" t="b">
        <f t="shared" si="383"/>
        <v>1</v>
      </c>
      <c r="G8073">
        <v>36308</v>
      </c>
      <c r="H8073" t="s">
        <v>3029</v>
      </c>
      <c r="I8073">
        <v>0</v>
      </c>
      <c r="J8073" s="4" t="s">
        <v>1640</v>
      </c>
      <c r="K8073" t="s">
        <v>1641</v>
      </c>
      <c r="L8073">
        <v>4406</v>
      </c>
      <c r="M8073">
        <v>10322</v>
      </c>
      <c r="N8073">
        <v>3045</v>
      </c>
    </row>
    <row r="8074" spans="1:14" x14ac:dyDescent="0.25">
      <c r="A8074">
        <v>36309</v>
      </c>
      <c r="B8074" t="s">
        <v>3027</v>
      </c>
      <c r="C8074">
        <v>8349</v>
      </c>
      <c r="D8074" s="6" t="b">
        <f t="shared" si="381"/>
        <v>1</v>
      </c>
      <c r="E8074" s="6" t="b">
        <f t="shared" si="382"/>
        <v>1</v>
      </c>
      <c r="F8074" s="6" t="b">
        <f t="shared" si="383"/>
        <v>1</v>
      </c>
      <c r="G8074">
        <v>36309</v>
      </c>
      <c r="H8074" t="s">
        <v>3027</v>
      </c>
      <c r="I8074">
        <v>8349</v>
      </c>
      <c r="J8074" s="4" t="s">
        <v>639</v>
      </c>
      <c r="K8074" t="s">
        <v>8</v>
      </c>
      <c r="L8074">
        <v>1552</v>
      </c>
      <c r="M8074">
        <v>10028</v>
      </c>
      <c r="N8074">
        <v>2269</v>
      </c>
    </row>
    <row r="8075" spans="1:14" x14ac:dyDescent="0.25">
      <c r="A8075">
        <v>36309</v>
      </c>
      <c r="B8075" t="s">
        <v>3029</v>
      </c>
      <c r="C8075">
        <v>5000</v>
      </c>
      <c r="D8075" s="6" t="b">
        <f t="shared" si="381"/>
        <v>1</v>
      </c>
      <c r="E8075" s="6" t="b">
        <f t="shared" si="382"/>
        <v>1</v>
      </c>
      <c r="F8075" s="6" t="b">
        <f t="shared" si="383"/>
        <v>1</v>
      </c>
      <c r="G8075">
        <v>36309</v>
      </c>
      <c r="H8075" t="s">
        <v>3029</v>
      </c>
      <c r="I8075">
        <v>5000</v>
      </c>
      <c r="J8075" s="4" t="s">
        <v>639</v>
      </c>
      <c r="K8075" t="s">
        <v>8</v>
      </c>
      <c r="L8075">
        <v>1552</v>
      </c>
      <c r="M8075">
        <v>10028</v>
      </c>
      <c r="N8075">
        <v>2269</v>
      </c>
    </row>
    <row r="8076" spans="1:14" x14ac:dyDescent="0.25">
      <c r="A8076">
        <v>36312</v>
      </c>
      <c r="B8076" t="s">
        <v>3027</v>
      </c>
      <c r="C8076">
        <v>738</v>
      </c>
      <c r="D8076" s="6" t="b">
        <f t="shared" si="381"/>
        <v>1</v>
      </c>
      <c r="E8076" s="6" t="b">
        <f t="shared" si="382"/>
        <v>1</v>
      </c>
      <c r="F8076" s="6" t="b">
        <f t="shared" si="383"/>
        <v>1</v>
      </c>
      <c r="G8076">
        <v>36312</v>
      </c>
      <c r="H8076" t="s">
        <v>3027</v>
      </c>
      <c r="I8076">
        <v>738</v>
      </c>
      <c r="J8076" s="4" t="s">
        <v>248</v>
      </c>
      <c r="K8076" t="s">
        <v>39</v>
      </c>
      <c r="L8076">
        <v>638</v>
      </c>
      <c r="M8076">
        <v>10323</v>
      </c>
      <c r="N8076">
        <v>2626</v>
      </c>
    </row>
    <row r="8077" spans="1:14" x14ac:dyDescent="0.25">
      <c r="A8077">
        <v>36312</v>
      </c>
      <c r="B8077" t="s">
        <v>3029</v>
      </c>
      <c r="C8077">
        <v>1152</v>
      </c>
      <c r="D8077" s="6" t="b">
        <f t="shared" si="381"/>
        <v>1</v>
      </c>
      <c r="E8077" s="6" t="b">
        <f t="shared" si="382"/>
        <v>1</v>
      </c>
      <c r="F8077" s="6" t="b">
        <f t="shared" si="383"/>
        <v>1</v>
      </c>
      <c r="G8077">
        <v>36312</v>
      </c>
      <c r="H8077" t="s">
        <v>3029</v>
      </c>
      <c r="I8077">
        <v>1152</v>
      </c>
      <c r="J8077" s="4" t="s">
        <v>248</v>
      </c>
      <c r="K8077" t="s">
        <v>39</v>
      </c>
      <c r="L8077">
        <v>638</v>
      </c>
      <c r="M8077">
        <v>10323</v>
      </c>
      <c r="N8077">
        <v>2626</v>
      </c>
    </row>
    <row r="8078" spans="1:14" x14ac:dyDescent="0.25">
      <c r="A8078">
        <v>36315</v>
      </c>
      <c r="B8078" t="s">
        <v>3027</v>
      </c>
      <c r="C8078">
        <v>101</v>
      </c>
      <c r="D8078" s="6" t="b">
        <f t="shared" si="381"/>
        <v>1</v>
      </c>
      <c r="E8078" s="6" t="b">
        <f t="shared" si="382"/>
        <v>1</v>
      </c>
      <c r="F8078" s="6" t="b">
        <f t="shared" si="383"/>
        <v>1</v>
      </c>
      <c r="G8078">
        <v>36315</v>
      </c>
      <c r="H8078" t="s">
        <v>3027</v>
      </c>
      <c r="I8078">
        <v>101</v>
      </c>
      <c r="J8078" s="4" t="s">
        <v>1591</v>
      </c>
      <c r="K8078" t="s">
        <v>6</v>
      </c>
      <c r="L8078">
        <v>4197</v>
      </c>
      <c r="M8078">
        <v>10328</v>
      </c>
      <c r="N8078">
        <v>2489</v>
      </c>
    </row>
    <row r="8079" spans="1:14" x14ac:dyDescent="0.25">
      <c r="A8079">
        <v>36315</v>
      </c>
      <c r="B8079" t="s">
        <v>3029</v>
      </c>
      <c r="C8079">
        <v>200</v>
      </c>
      <c r="D8079" s="6" t="b">
        <f t="shared" si="381"/>
        <v>1</v>
      </c>
      <c r="E8079" s="6" t="b">
        <f t="shared" si="382"/>
        <v>1</v>
      </c>
      <c r="F8079" s="6" t="b">
        <f t="shared" si="383"/>
        <v>1</v>
      </c>
      <c r="G8079">
        <v>36315</v>
      </c>
      <c r="H8079" t="s">
        <v>3029</v>
      </c>
      <c r="I8079">
        <v>200</v>
      </c>
      <c r="J8079" s="4" t="s">
        <v>1591</v>
      </c>
      <c r="K8079" t="s">
        <v>6</v>
      </c>
      <c r="L8079">
        <v>4197</v>
      </c>
      <c r="M8079">
        <v>10328</v>
      </c>
      <c r="N8079">
        <v>2489</v>
      </c>
    </row>
    <row r="8080" spans="1:14" x14ac:dyDescent="0.25">
      <c r="A8080">
        <v>36316</v>
      </c>
      <c r="B8080" t="s">
        <v>3027</v>
      </c>
      <c r="C8080">
        <v>12</v>
      </c>
      <c r="D8080" s="6" t="b">
        <f t="shared" si="381"/>
        <v>1</v>
      </c>
      <c r="E8080" s="6" t="b">
        <f t="shared" si="382"/>
        <v>1</v>
      </c>
      <c r="F8080" s="6" t="b">
        <f t="shared" si="383"/>
        <v>1</v>
      </c>
      <c r="G8080">
        <v>36316</v>
      </c>
      <c r="H8080" t="s">
        <v>3027</v>
      </c>
      <c r="I8080">
        <v>12</v>
      </c>
      <c r="J8080" s="4" t="s">
        <v>1291</v>
      </c>
      <c r="K8080" t="s">
        <v>6</v>
      </c>
      <c r="L8080">
        <v>3085</v>
      </c>
      <c r="M8080">
        <v>10329</v>
      </c>
      <c r="N8080">
        <v>2512</v>
      </c>
    </row>
    <row r="8081" spans="1:14" x14ac:dyDescent="0.25">
      <c r="A8081">
        <v>36316</v>
      </c>
      <c r="B8081" t="s">
        <v>3029</v>
      </c>
      <c r="C8081">
        <v>300</v>
      </c>
      <c r="D8081" s="6" t="b">
        <f t="shared" si="381"/>
        <v>1</v>
      </c>
      <c r="E8081" s="6" t="b">
        <f t="shared" si="382"/>
        <v>1</v>
      </c>
      <c r="F8081" s="6" t="b">
        <f t="shared" si="383"/>
        <v>1</v>
      </c>
      <c r="G8081">
        <v>36316</v>
      </c>
      <c r="H8081" t="s">
        <v>3029</v>
      </c>
      <c r="I8081">
        <v>300</v>
      </c>
      <c r="J8081" s="4" t="s">
        <v>1291</v>
      </c>
      <c r="K8081" t="s">
        <v>6</v>
      </c>
      <c r="L8081">
        <v>3085</v>
      </c>
      <c r="M8081">
        <v>10329</v>
      </c>
      <c r="N8081">
        <v>2512</v>
      </c>
    </row>
    <row r="8082" spans="1:14" x14ac:dyDescent="0.25">
      <c r="A8082">
        <v>36317</v>
      </c>
      <c r="B8082" t="s">
        <v>3027</v>
      </c>
      <c r="C8082">
        <v>203</v>
      </c>
      <c r="D8082" s="6" t="b">
        <f t="shared" si="381"/>
        <v>1</v>
      </c>
      <c r="E8082" s="6" t="b">
        <f t="shared" si="382"/>
        <v>1</v>
      </c>
      <c r="F8082" s="6" t="b">
        <f t="shared" si="383"/>
        <v>1</v>
      </c>
      <c r="G8082">
        <v>36317</v>
      </c>
      <c r="H8082" t="s">
        <v>3027</v>
      </c>
      <c r="I8082">
        <v>203</v>
      </c>
      <c r="J8082" s="4" t="s">
        <v>1291</v>
      </c>
      <c r="K8082" t="s">
        <v>15</v>
      </c>
      <c r="L8082">
        <v>3086</v>
      </c>
      <c r="M8082">
        <v>10329</v>
      </c>
      <c r="N8082">
        <v>2512</v>
      </c>
    </row>
    <row r="8083" spans="1:14" x14ac:dyDescent="0.25">
      <c r="A8083">
        <v>36317</v>
      </c>
      <c r="B8083" t="s">
        <v>3029</v>
      </c>
      <c r="C8083">
        <v>300</v>
      </c>
      <c r="D8083" s="6" t="b">
        <f t="shared" si="381"/>
        <v>1</v>
      </c>
      <c r="E8083" s="6" t="b">
        <f t="shared" si="382"/>
        <v>1</v>
      </c>
      <c r="F8083" s="6" t="b">
        <f t="shared" si="383"/>
        <v>1</v>
      </c>
      <c r="G8083">
        <v>36317</v>
      </c>
      <c r="H8083" t="s">
        <v>3029</v>
      </c>
      <c r="I8083">
        <v>300</v>
      </c>
      <c r="J8083" s="4" t="s">
        <v>1291</v>
      </c>
      <c r="K8083" t="s">
        <v>15</v>
      </c>
      <c r="L8083">
        <v>3086</v>
      </c>
      <c r="M8083">
        <v>10329</v>
      </c>
      <c r="N8083">
        <v>2512</v>
      </c>
    </row>
    <row r="8084" spans="1:14" x14ac:dyDescent="0.25">
      <c r="A8084">
        <v>36318</v>
      </c>
      <c r="B8084" t="s">
        <v>3027</v>
      </c>
      <c r="C8084">
        <v>383</v>
      </c>
      <c r="D8084" s="6" t="b">
        <f t="shared" si="381"/>
        <v>1</v>
      </c>
      <c r="E8084" s="6" t="b">
        <f t="shared" si="382"/>
        <v>1</v>
      </c>
      <c r="F8084" s="6" t="b">
        <f t="shared" si="383"/>
        <v>1</v>
      </c>
      <c r="G8084">
        <v>36318</v>
      </c>
      <c r="H8084" t="s">
        <v>3027</v>
      </c>
      <c r="I8084">
        <v>383</v>
      </c>
      <c r="J8084" s="4" t="s">
        <v>1292</v>
      </c>
      <c r="K8084" t="s">
        <v>6</v>
      </c>
      <c r="L8084">
        <v>3087</v>
      </c>
      <c r="M8084">
        <v>10330</v>
      </c>
      <c r="N8084">
        <v>3737</v>
      </c>
    </row>
    <row r="8085" spans="1:14" x14ac:dyDescent="0.25">
      <c r="A8085">
        <v>36318</v>
      </c>
      <c r="B8085" t="s">
        <v>3029</v>
      </c>
      <c r="C8085">
        <v>0</v>
      </c>
      <c r="D8085" s="6" t="b">
        <f t="shared" si="381"/>
        <v>1</v>
      </c>
      <c r="E8085" s="6" t="b">
        <f t="shared" si="382"/>
        <v>1</v>
      </c>
      <c r="F8085" s="6" t="b">
        <f t="shared" si="383"/>
        <v>1</v>
      </c>
      <c r="G8085">
        <v>36318</v>
      </c>
      <c r="H8085" t="s">
        <v>3029</v>
      </c>
      <c r="I8085">
        <v>0</v>
      </c>
      <c r="J8085" s="4" t="s">
        <v>1292</v>
      </c>
      <c r="K8085" t="s">
        <v>6</v>
      </c>
      <c r="L8085">
        <v>3087</v>
      </c>
      <c r="M8085">
        <v>10330</v>
      </c>
      <c r="N8085">
        <v>3737</v>
      </c>
    </row>
    <row r="8086" spans="1:14" x14ac:dyDescent="0.25">
      <c r="A8086">
        <v>36319</v>
      </c>
      <c r="B8086" t="s">
        <v>3027</v>
      </c>
      <c r="C8086">
        <v>276</v>
      </c>
      <c r="D8086" s="6" t="b">
        <f t="shared" si="381"/>
        <v>1</v>
      </c>
      <c r="E8086" s="6" t="b">
        <f t="shared" si="382"/>
        <v>1</v>
      </c>
      <c r="F8086" s="6" t="b">
        <f t="shared" si="383"/>
        <v>1</v>
      </c>
      <c r="G8086">
        <v>36319</v>
      </c>
      <c r="H8086" t="s">
        <v>3027</v>
      </c>
      <c r="I8086">
        <v>276</v>
      </c>
      <c r="J8086" s="4" t="s">
        <v>1293</v>
      </c>
      <c r="K8086" t="s">
        <v>6</v>
      </c>
      <c r="L8086">
        <v>3088</v>
      </c>
      <c r="M8086">
        <v>10331</v>
      </c>
      <c r="N8086">
        <v>2833</v>
      </c>
    </row>
    <row r="8087" spans="1:14" x14ac:dyDescent="0.25">
      <c r="A8087">
        <v>36319</v>
      </c>
      <c r="B8087" t="s">
        <v>3029</v>
      </c>
      <c r="C8087">
        <v>0</v>
      </c>
      <c r="D8087" s="6" t="b">
        <f t="shared" si="381"/>
        <v>1</v>
      </c>
      <c r="E8087" s="6" t="b">
        <f t="shared" si="382"/>
        <v>1</v>
      </c>
      <c r="F8087" s="6" t="b">
        <f t="shared" si="383"/>
        <v>1</v>
      </c>
      <c r="G8087">
        <v>36319</v>
      </c>
      <c r="H8087" t="s">
        <v>3029</v>
      </c>
      <c r="I8087">
        <v>0</v>
      </c>
      <c r="J8087" s="4" t="s">
        <v>1293</v>
      </c>
      <c r="K8087" t="s">
        <v>6</v>
      </c>
      <c r="L8087">
        <v>3088</v>
      </c>
      <c r="M8087">
        <v>10331</v>
      </c>
      <c r="N8087">
        <v>2833</v>
      </c>
    </row>
    <row r="8088" spans="1:14" x14ac:dyDescent="0.25">
      <c r="A8088">
        <v>36320</v>
      </c>
      <c r="B8088" t="s">
        <v>3027</v>
      </c>
      <c r="C8088">
        <v>5</v>
      </c>
      <c r="D8088" s="6" t="b">
        <f t="shared" si="381"/>
        <v>1</v>
      </c>
      <c r="E8088" s="6" t="b">
        <f t="shared" si="382"/>
        <v>1</v>
      </c>
      <c r="F8088" s="6" t="b">
        <f t="shared" si="383"/>
        <v>1</v>
      </c>
      <c r="G8088">
        <v>36320</v>
      </c>
      <c r="H8088" t="s">
        <v>3027</v>
      </c>
      <c r="I8088">
        <v>5</v>
      </c>
      <c r="J8088" s="4" t="s">
        <v>1293</v>
      </c>
      <c r="K8088" t="s">
        <v>1</v>
      </c>
      <c r="L8088">
        <v>3089</v>
      </c>
      <c r="M8088">
        <v>10331</v>
      </c>
      <c r="N8088">
        <v>2833</v>
      </c>
    </row>
    <row r="8089" spans="1:14" x14ac:dyDescent="0.25">
      <c r="A8089">
        <v>36320</v>
      </c>
      <c r="B8089" t="s">
        <v>3029</v>
      </c>
      <c r="C8089">
        <v>0</v>
      </c>
      <c r="D8089" s="6" t="b">
        <f t="shared" si="381"/>
        <v>1</v>
      </c>
      <c r="E8089" s="6" t="b">
        <f t="shared" si="382"/>
        <v>1</v>
      </c>
      <c r="F8089" s="6" t="b">
        <f t="shared" si="383"/>
        <v>1</v>
      </c>
      <c r="G8089">
        <v>36320</v>
      </c>
      <c r="H8089" t="s">
        <v>3029</v>
      </c>
      <c r="I8089">
        <v>0</v>
      </c>
      <c r="J8089" s="4" t="s">
        <v>1293</v>
      </c>
      <c r="K8089" t="s">
        <v>1</v>
      </c>
      <c r="L8089">
        <v>3089</v>
      </c>
      <c r="M8089">
        <v>10331</v>
      </c>
      <c r="N8089">
        <v>2833</v>
      </c>
    </row>
    <row r="8090" spans="1:14" x14ac:dyDescent="0.25">
      <c r="A8090">
        <v>36321</v>
      </c>
      <c r="B8090" t="s">
        <v>3027</v>
      </c>
      <c r="C8090">
        <v>522</v>
      </c>
      <c r="D8090" s="6" t="b">
        <f t="shared" si="381"/>
        <v>1</v>
      </c>
      <c r="E8090" s="6" t="b">
        <f t="shared" si="382"/>
        <v>1</v>
      </c>
      <c r="F8090" s="6" t="b">
        <f t="shared" si="383"/>
        <v>1</v>
      </c>
      <c r="G8090">
        <v>36321</v>
      </c>
      <c r="H8090" t="s">
        <v>3027</v>
      </c>
      <c r="I8090">
        <v>522</v>
      </c>
      <c r="J8090" s="4" t="s">
        <v>1293</v>
      </c>
      <c r="K8090" t="s">
        <v>15</v>
      </c>
      <c r="L8090">
        <v>3090</v>
      </c>
      <c r="M8090">
        <v>10331</v>
      </c>
      <c r="N8090">
        <v>2833</v>
      </c>
    </row>
    <row r="8091" spans="1:14" x14ac:dyDescent="0.25">
      <c r="A8091">
        <v>36321</v>
      </c>
      <c r="B8091" t="s">
        <v>3029</v>
      </c>
      <c r="C8091">
        <v>500</v>
      </c>
      <c r="D8091" s="6" t="b">
        <f t="shared" si="381"/>
        <v>1</v>
      </c>
      <c r="E8091" s="6" t="b">
        <f t="shared" si="382"/>
        <v>1</v>
      </c>
      <c r="F8091" s="6" t="b">
        <f t="shared" si="383"/>
        <v>1</v>
      </c>
      <c r="G8091">
        <v>36321</v>
      </c>
      <c r="H8091" t="s">
        <v>3029</v>
      </c>
      <c r="I8091">
        <v>500</v>
      </c>
      <c r="J8091" s="4" t="s">
        <v>1293</v>
      </c>
      <c r="K8091" t="s">
        <v>15</v>
      </c>
      <c r="L8091">
        <v>3090</v>
      </c>
      <c r="M8091">
        <v>10331</v>
      </c>
      <c r="N8091">
        <v>2833</v>
      </c>
    </row>
    <row r="8092" spans="1:14" x14ac:dyDescent="0.25">
      <c r="A8092">
        <v>36322</v>
      </c>
      <c r="B8092" t="s">
        <v>3027</v>
      </c>
      <c r="C8092">
        <v>1700</v>
      </c>
      <c r="D8092" s="6" t="b">
        <f t="shared" si="381"/>
        <v>1</v>
      </c>
      <c r="E8092" s="6" t="b">
        <f t="shared" si="382"/>
        <v>1</v>
      </c>
      <c r="F8092" s="6" t="b">
        <f t="shared" si="383"/>
        <v>1</v>
      </c>
      <c r="G8092">
        <v>36322</v>
      </c>
      <c r="H8092" t="s">
        <v>3027</v>
      </c>
      <c r="I8092">
        <v>1700</v>
      </c>
      <c r="J8092" s="4" t="s">
        <v>1721</v>
      </c>
      <c r="K8092" t="s">
        <v>6</v>
      </c>
      <c r="L8092">
        <v>4576</v>
      </c>
      <c r="M8092">
        <v>10332</v>
      </c>
      <c r="N8092">
        <v>3164</v>
      </c>
    </row>
    <row r="8093" spans="1:14" x14ac:dyDescent="0.25">
      <c r="A8093">
        <v>36322</v>
      </c>
      <c r="B8093" t="s">
        <v>3029</v>
      </c>
      <c r="C8093">
        <v>0</v>
      </c>
      <c r="D8093" s="6" t="b">
        <f t="shared" si="381"/>
        <v>1</v>
      </c>
      <c r="E8093" s="6" t="b">
        <f t="shared" si="382"/>
        <v>1</v>
      </c>
      <c r="F8093" s="6" t="b">
        <f t="shared" si="383"/>
        <v>1</v>
      </c>
      <c r="G8093">
        <v>36322</v>
      </c>
      <c r="H8093" t="s">
        <v>3029</v>
      </c>
      <c r="I8093">
        <v>0</v>
      </c>
      <c r="J8093" s="4" t="s">
        <v>1721</v>
      </c>
      <c r="K8093" t="s">
        <v>6</v>
      </c>
      <c r="L8093">
        <v>4576</v>
      </c>
      <c r="M8093">
        <v>10332</v>
      </c>
      <c r="N8093">
        <v>3164</v>
      </c>
    </row>
    <row r="8094" spans="1:14" x14ac:dyDescent="0.25">
      <c r="A8094">
        <v>36324</v>
      </c>
      <c r="B8094" t="s">
        <v>3027</v>
      </c>
      <c r="C8094">
        <v>1376</v>
      </c>
      <c r="D8094" s="6" t="b">
        <f t="shared" si="381"/>
        <v>1</v>
      </c>
      <c r="E8094" s="6" t="b">
        <f t="shared" si="382"/>
        <v>1</v>
      </c>
      <c r="F8094" s="6" t="b">
        <f t="shared" si="383"/>
        <v>1</v>
      </c>
      <c r="G8094">
        <v>36324</v>
      </c>
      <c r="H8094" t="s">
        <v>3027</v>
      </c>
      <c r="I8094">
        <v>1376</v>
      </c>
      <c r="J8094" s="4" t="s">
        <v>1721</v>
      </c>
      <c r="K8094" t="s">
        <v>15</v>
      </c>
      <c r="L8094">
        <v>4577</v>
      </c>
      <c r="M8094">
        <v>10332</v>
      </c>
      <c r="N8094">
        <v>3164</v>
      </c>
    </row>
    <row r="8095" spans="1:14" x14ac:dyDescent="0.25">
      <c r="A8095">
        <v>36324</v>
      </c>
      <c r="B8095" t="s">
        <v>3029</v>
      </c>
      <c r="C8095">
        <v>0</v>
      </c>
      <c r="D8095" s="6" t="b">
        <f t="shared" si="381"/>
        <v>1</v>
      </c>
      <c r="E8095" s="6" t="b">
        <f t="shared" si="382"/>
        <v>1</v>
      </c>
      <c r="F8095" s="6" t="b">
        <f t="shared" si="383"/>
        <v>1</v>
      </c>
      <c r="G8095">
        <v>36324</v>
      </c>
      <c r="H8095" t="s">
        <v>3029</v>
      </c>
      <c r="I8095">
        <v>0</v>
      </c>
      <c r="J8095" s="4" t="s">
        <v>1721</v>
      </c>
      <c r="K8095" t="s">
        <v>15</v>
      </c>
      <c r="L8095">
        <v>4577</v>
      </c>
      <c r="M8095">
        <v>10332</v>
      </c>
      <c r="N8095">
        <v>3164</v>
      </c>
    </row>
    <row r="8096" spans="1:14" x14ac:dyDescent="0.25">
      <c r="A8096">
        <v>36325</v>
      </c>
      <c r="B8096" t="s">
        <v>3027</v>
      </c>
      <c r="C8096">
        <v>1028</v>
      </c>
      <c r="D8096" s="6" t="b">
        <f t="shared" si="381"/>
        <v>1</v>
      </c>
      <c r="E8096" s="6" t="b">
        <f t="shared" si="382"/>
        <v>1</v>
      </c>
      <c r="F8096" s="6" t="b">
        <f t="shared" si="383"/>
        <v>1</v>
      </c>
      <c r="G8096">
        <v>36325</v>
      </c>
      <c r="H8096" t="s">
        <v>3027</v>
      </c>
      <c r="I8096">
        <v>1028</v>
      </c>
      <c r="J8096" s="4" t="s">
        <v>1721</v>
      </c>
      <c r="K8096" t="s">
        <v>75</v>
      </c>
      <c r="L8096">
        <v>4578</v>
      </c>
      <c r="M8096">
        <v>10332</v>
      </c>
      <c r="N8096">
        <v>3164</v>
      </c>
    </row>
    <row r="8097" spans="1:14" x14ac:dyDescent="0.25">
      <c r="A8097">
        <v>36325</v>
      </c>
      <c r="B8097" t="s">
        <v>3029</v>
      </c>
      <c r="C8097">
        <v>0</v>
      </c>
      <c r="D8097" s="6" t="b">
        <f t="shared" si="381"/>
        <v>1</v>
      </c>
      <c r="E8097" s="6" t="b">
        <f t="shared" si="382"/>
        <v>1</v>
      </c>
      <c r="F8097" s="6" t="b">
        <f t="shared" si="383"/>
        <v>1</v>
      </c>
      <c r="G8097">
        <v>36325</v>
      </c>
      <c r="H8097" t="s">
        <v>3029</v>
      </c>
      <c r="I8097">
        <v>0</v>
      </c>
      <c r="J8097" s="4" t="s">
        <v>1721</v>
      </c>
      <c r="K8097" t="s">
        <v>75</v>
      </c>
      <c r="L8097">
        <v>4578</v>
      </c>
      <c r="M8097">
        <v>10332</v>
      </c>
      <c r="N8097">
        <v>3164</v>
      </c>
    </row>
    <row r="8098" spans="1:14" x14ac:dyDescent="0.25">
      <c r="A8098">
        <v>36326</v>
      </c>
      <c r="B8098" t="s">
        <v>3027</v>
      </c>
      <c r="C8098">
        <v>765</v>
      </c>
      <c r="D8098" s="6" t="b">
        <f t="shared" si="381"/>
        <v>1</v>
      </c>
      <c r="E8098" s="6" t="b">
        <f t="shared" si="382"/>
        <v>1</v>
      </c>
      <c r="F8098" s="6" t="b">
        <f t="shared" si="383"/>
        <v>1</v>
      </c>
      <c r="G8098">
        <v>36326</v>
      </c>
      <c r="H8098" t="s">
        <v>3027</v>
      </c>
      <c r="I8098">
        <v>765</v>
      </c>
      <c r="J8098" s="4" t="s">
        <v>1721</v>
      </c>
      <c r="K8098" t="s">
        <v>3</v>
      </c>
      <c r="L8098">
        <v>4579</v>
      </c>
      <c r="M8098">
        <v>10332</v>
      </c>
      <c r="N8098">
        <v>3164</v>
      </c>
    </row>
    <row r="8099" spans="1:14" x14ac:dyDescent="0.25">
      <c r="A8099">
        <v>36326</v>
      </c>
      <c r="B8099" t="s">
        <v>3029</v>
      </c>
      <c r="C8099">
        <v>400</v>
      </c>
      <c r="D8099" s="6" t="b">
        <f t="shared" si="381"/>
        <v>1</v>
      </c>
      <c r="E8099" s="6" t="b">
        <f t="shared" si="382"/>
        <v>1</v>
      </c>
      <c r="F8099" s="6" t="b">
        <f t="shared" si="383"/>
        <v>1</v>
      </c>
      <c r="G8099">
        <v>36326</v>
      </c>
      <c r="H8099" t="s">
        <v>3029</v>
      </c>
      <c r="I8099">
        <v>400</v>
      </c>
      <c r="J8099" s="4" t="s">
        <v>1721</v>
      </c>
      <c r="K8099" t="s">
        <v>3</v>
      </c>
      <c r="L8099">
        <v>4579</v>
      </c>
      <c r="M8099">
        <v>10332</v>
      </c>
      <c r="N8099">
        <v>3164</v>
      </c>
    </row>
    <row r="8100" spans="1:14" x14ac:dyDescent="0.25">
      <c r="A8100">
        <v>36327</v>
      </c>
      <c r="B8100" t="s">
        <v>3027</v>
      </c>
      <c r="C8100">
        <v>1317</v>
      </c>
      <c r="D8100" s="6" t="b">
        <f t="shared" si="381"/>
        <v>1</v>
      </c>
      <c r="E8100" s="6" t="b">
        <f t="shared" si="382"/>
        <v>1</v>
      </c>
      <c r="F8100" s="6" t="b">
        <f t="shared" si="383"/>
        <v>1</v>
      </c>
      <c r="G8100">
        <v>36327</v>
      </c>
      <c r="H8100" t="s">
        <v>3027</v>
      </c>
      <c r="I8100">
        <v>1317</v>
      </c>
      <c r="J8100" s="4" t="s">
        <v>1722</v>
      </c>
      <c r="K8100" t="s">
        <v>6</v>
      </c>
      <c r="L8100">
        <v>4580</v>
      </c>
      <c r="M8100">
        <v>10333</v>
      </c>
      <c r="N8100">
        <v>3142</v>
      </c>
    </row>
    <row r="8101" spans="1:14" x14ac:dyDescent="0.25">
      <c r="A8101">
        <v>36327</v>
      </c>
      <c r="B8101" t="s">
        <v>3029</v>
      </c>
      <c r="C8101">
        <v>0</v>
      </c>
      <c r="D8101" s="6" t="b">
        <f t="shared" si="381"/>
        <v>1</v>
      </c>
      <c r="E8101" s="6" t="b">
        <f t="shared" si="382"/>
        <v>1</v>
      </c>
      <c r="F8101" s="6" t="b">
        <f t="shared" si="383"/>
        <v>1</v>
      </c>
      <c r="G8101">
        <v>36327</v>
      </c>
      <c r="H8101" t="s">
        <v>3029</v>
      </c>
      <c r="I8101">
        <v>0</v>
      </c>
      <c r="J8101" s="4" t="s">
        <v>1722</v>
      </c>
      <c r="K8101" t="s">
        <v>6</v>
      </c>
      <c r="L8101">
        <v>4580</v>
      </c>
      <c r="M8101">
        <v>10333</v>
      </c>
      <c r="N8101">
        <v>3142</v>
      </c>
    </row>
    <row r="8102" spans="1:14" x14ac:dyDescent="0.25">
      <c r="A8102">
        <v>36328</v>
      </c>
      <c r="B8102" t="s">
        <v>3027</v>
      </c>
      <c r="C8102">
        <v>1116</v>
      </c>
      <c r="D8102" s="6" t="b">
        <f t="shared" si="381"/>
        <v>1</v>
      </c>
      <c r="E8102" s="6" t="b">
        <f t="shared" si="382"/>
        <v>1</v>
      </c>
      <c r="F8102" s="6" t="b">
        <f t="shared" si="383"/>
        <v>1</v>
      </c>
      <c r="G8102">
        <v>36328</v>
      </c>
      <c r="H8102" t="s">
        <v>3027</v>
      </c>
      <c r="I8102">
        <v>1116</v>
      </c>
      <c r="J8102" s="4" t="s">
        <v>1722</v>
      </c>
      <c r="K8102" t="s">
        <v>15</v>
      </c>
      <c r="L8102">
        <v>4581</v>
      </c>
      <c r="M8102">
        <v>10333</v>
      </c>
      <c r="N8102">
        <v>3142</v>
      </c>
    </row>
    <row r="8103" spans="1:14" x14ac:dyDescent="0.25">
      <c r="A8103">
        <v>36328</v>
      </c>
      <c r="B8103" t="s">
        <v>3029</v>
      </c>
      <c r="C8103">
        <v>0</v>
      </c>
      <c r="D8103" s="6" t="b">
        <f t="shared" si="381"/>
        <v>1</v>
      </c>
      <c r="E8103" s="6" t="b">
        <f t="shared" si="382"/>
        <v>1</v>
      </c>
      <c r="F8103" s="6" t="b">
        <f t="shared" si="383"/>
        <v>1</v>
      </c>
      <c r="G8103">
        <v>36328</v>
      </c>
      <c r="H8103" t="s">
        <v>3029</v>
      </c>
      <c r="I8103">
        <v>0</v>
      </c>
      <c r="J8103" s="4" t="s">
        <v>1722</v>
      </c>
      <c r="K8103" t="s">
        <v>15</v>
      </c>
      <c r="L8103">
        <v>4581</v>
      </c>
      <c r="M8103">
        <v>10333</v>
      </c>
      <c r="N8103">
        <v>3142</v>
      </c>
    </row>
    <row r="8104" spans="1:14" x14ac:dyDescent="0.25">
      <c r="A8104">
        <v>36329</v>
      </c>
      <c r="B8104" t="s">
        <v>3027</v>
      </c>
      <c r="C8104">
        <v>1121</v>
      </c>
      <c r="D8104" s="6" t="b">
        <f t="shared" si="381"/>
        <v>1</v>
      </c>
      <c r="E8104" s="6" t="b">
        <f t="shared" si="382"/>
        <v>1</v>
      </c>
      <c r="F8104" s="6" t="b">
        <f t="shared" si="383"/>
        <v>1</v>
      </c>
      <c r="G8104">
        <v>36329</v>
      </c>
      <c r="H8104" t="s">
        <v>3027</v>
      </c>
      <c r="I8104">
        <v>1121</v>
      </c>
      <c r="J8104" s="4" t="s">
        <v>1722</v>
      </c>
      <c r="K8104" t="s">
        <v>45</v>
      </c>
      <c r="L8104">
        <v>4582</v>
      </c>
      <c r="M8104">
        <v>10333</v>
      </c>
      <c r="N8104">
        <v>3142</v>
      </c>
    </row>
    <row r="8105" spans="1:14" x14ac:dyDescent="0.25">
      <c r="A8105">
        <v>36329</v>
      </c>
      <c r="B8105" t="s">
        <v>3029</v>
      </c>
      <c r="C8105">
        <v>400</v>
      </c>
      <c r="D8105" s="6" t="b">
        <f t="shared" si="381"/>
        <v>1</v>
      </c>
      <c r="E8105" s="6" t="b">
        <f t="shared" si="382"/>
        <v>1</v>
      </c>
      <c r="F8105" s="6" t="b">
        <f t="shared" si="383"/>
        <v>1</v>
      </c>
      <c r="G8105">
        <v>36329</v>
      </c>
      <c r="H8105" t="s">
        <v>3029</v>
      </c>
      <c r="I8105">
        <v>400</v>
      </c>
      <c r="J8105" s="4" t="s">
        <v>1722</v>
      </c>
      <c r="K8105" t="s">
        <v>45</v>
      </c>
      <c r="L8105">
        <v>4582</v>
      </c>
      <c r="M8105">
        <v>10333</v>
      </c>
      <c r="N8105">
        <v>3142</v>
      </c>
    </row>
    <row r="8106" spans="1:14" x14ac:dyDescent="0.25">
      <c r="A8106">
        <v>36330</v>
      </c>
      <c r="B8106" t="s">
        <v>3027</v>
      </c>
      <c r="C8106">
        <v>378</v>
      </c>
      <c r="D8106" s="6" t="b">
        <f t="shared" si="381"/>
        <v>1</v>
      </c>
      <c r="E8106" s="6" t="b">
        <f t="shared" si="382"/>
        <v>1</v>
      </c>
      <c r="F8106" s="6" t="b">
        <f t="shared" si="383"/>
        <v>1</v>
      </c>
      <c r="G8106">
        <v>36330</v>
      </c>
      <c r="H8106" t="s">
        <v>3027</v>
      </c>
      <c r="I8106">
        <v>378</v>
      </c>
      <c r="J8106" s="4" t="s">
        <v>457</v>
      </c>
      <c r="K8106" t="s">
        <v>458</v>
      </c>
      <c r="L8106">
        <v>1060</v>
      </c>
      <c r="M8106">
        <v>10334</v>
      </c>
      <c r="N8106">
        <v>3475</v>
      </c>
    </row>
    <row r="8107" spans="1:14" x14ac:dyDescent="0.25">
      <c r="A8107">
        <v>36330</v>
      </c>
      <c r="B8107" t="s">
        <v>3029</v>
      </c>
      <c r="C8107">
        <v>1416</v>
      </c>
      <c r="D8107" s="6" t="b">
        <f t="shared" si="381"/>
        <v>1</v>
      </c>
      <c r="E8107" s="6" t="b">
        <f t="shared" si="382"/>
        <v>1</v>
      </c>
      <c r="F8107" s="6" t="b">
        <f t="shared" si="383"/>
        <v>1</v>
      </c>
      <c r="G8107">
        <v>36330</v>
      </c>
      <c r="H8107" t="s">
        <v>3029</v>
      </c>
      <c r="I8107">
        <v>1416</v>
      </c>
      <c r="J8107" s="4" t="s">
        <v>457</v>
      </c>
      <c r="K8107" t="s">
        <v>458</v>
      </c>
      <c r="L8107">
        <v>1060</v>
      </c>
      <c r="M8107">
        <v>10334</v>
      </c>
      <c r="N8107">
        <v>3475</v>
      </c>
    </row>
    <row r="8108" spans="1:14" x14ac:dyDescent="0.25">
      <c r="A8108">
        <v>36331</v>
      </c>
      <c r="B8108" t="s">
        <v>3027</v>
      </c>
      <c r="C8108">
        <v>0</v>
      </c>
      <c r="D8108" s="6" t="b">
        <f t="shared" ref="D8108:D8171" si="384">A8108=G8108</f>
        <v>1</v>
      </c>
      <c r="E8108" s="6" t="b">
        <f t="shared" ref="E8108:E8171" si="385">B8108=H8108</f>
        <v>1</v>
      </c>
      <c r="F8108" s="6" t="b">
        <f t="shared" ref="F8108:F8171" si="386">C8108=I8108</f>
        <v>1</v>
      </c>
      <c r="G8108">
        <v>36331</v>
      </c>
      <c r="H8108" t="s">
        <v>3027</v>
      </c>
      <c r="I8108">
        <v>0</v>
      </c>
      <c r="J8108" s="4" t="s">
        <v>459</v>
      </c>
      <c r="K8108" t="s">
        <v>460</v>
      </c>
      <c r="L8108">
        <v>1061</v>
      </c>
      <c r="M8108">
        <v>10335</v>
      </c>
      <c r="N8108">
        <v>3474</v>
      </c>
    </row>
    <row r="8109" spans="1:14" x14ac:dyDescent="0.25">
      <c r="A8109">
        <v>36331</v>
      </c>
      <c r="B8109" t="s">
        <v>3029</v>
      </c>
      <c r="C8109">
        <v>0</v>
      </c>
      <c r="D8109" s="6" t="b">
        <f t="shared" si="384"/>
        <v>1</v>
      </c>
      <c r="E8109" s="6" t="b">
        <f t="shared" si="385"/>
        <v>1</v>
      </c>
      <c r="F8109" s="6" t="b">
        <f t="shared" si="386"/>
        <v>1</v>
      </c>
      <c r="G8109">
        <v>36331</v>
      </c>
      <c r="H8109" t="s">
        <v>3029</v>
      </c>
      <c r="I8109">
        <v>0</v>
      </c>
      <c r="J8109" s="4" t="s">
        <v>459</v>
      </c>
      <c r="K8109" t="s">
        <v>460</v>
      </c>
      <c r="L8109">
        <v>1061</v>
      </c>
      <c r="M8109">
        <v>10335</v>
      </c>
      <c r="N8109">
        <v>3474</v>
      </c>
    </row>
    <row r="8110" spans="1:14" x14ac:dyDescent="0.25">
      <c r="A8110">
        <v>36332</v>
      </c>
      <c r="B8110" t="s">
        <v>3027</v>
      </c>
      <c r="C8110">
        <v>344</v>
      </c>
      <c r="D8110" s="6" t="b">
        <f t="shared" si="384"/>
        <v>1</v>
      </c>
      <c r="E8110" s="6" t="b">
        <f t="shared" si="385"/>
        <v>1</v>
      </c>
      <c r="F8110" s="6" t="b">
        <f t="shared" si="386"/>
        <v>1</v>
      </c>
      <c r="G8110">
        <v>36332</v>
      </c>
      <c r="H8110" t="s">
        <v>3027</v>
      </c>
      <c r="I8110">
        <v>344</v>
      </c>
      <c r="J8110" s="4" t="s">
        <v>1560</v>
      </c>
      <c r="K8110" t="s">
        <v>1561</v>
      </c>
      <c r="L8110">
        <v>4149</v>
      </c>
      <c r="M8110">
        <v>10336</v>
      </c>
      <c r="N8110">
        <v>3863</v>
      </c>
    </row>
    <row r="8111" spans="1:14" x14ac:dyDescent="0.25">
      <c r="A8111">
        <v>36332</v>
      </c>
      <c r="B8111" t="s">
        <v>3029</v>
      </c>
      <c r="C8111">
        <v>500</v>
      </c>
      <c r="D8111" s="6" t="b">
        <f t="shared" si="384"/>
        <v>1</v>
      </c>
      <c r="E8111" s="6" t="b">
        <f t="shared" si="385"/>
        <v>1</v>
      </c>
      <c r="F8111" s="6" t="b">
        <f t="shared" si="386"/>
        <v>1</v>
      </c>
      <c r="G8111">
        <v>36332</v>
      </c>
      <c r="H8111" t="s">
        <v>3029</v>
      </c>
      <c r="I8111">
        <v>500</v>
      </c>
      <c r="J8111" s="4" t="s">
        <v>1560</v>
      </c>
      <c r="K8111" t="s">
        <v>1561</v>
      </c>
      <c r="L8111">
        <v>4149</v>
      </c>
      <c r="M8111">
        <v>10336</v>
      </c>
      <c r="N8111">
        <v>3863</v>
      </c>
    </row>
    <row r="8112" spans="1:14" x14ac:dyDescent="0.25">
      <c r="A8112">
        <v>36335</v>
      </c>
      <c r="B8112" t="s">
        <v>3027</v>
      </c>
      <c r="C8112">
        <v>6</v>
      </c>
      <c r="D8112" s="6" t="b">
        <f t="shared" si="384"/>
        <v>1</v>
      </c>
      <c r="E8112" s="6" t="b">
        <f t="shared" si="385"/>
        <v>1</v>
      </c>
      <c r="F8112" s="6" t="b">
        <f t="shared" si="386"/>
        <v>1</v>
      </c>
      <c r="G8112">
        <v>36335</v>
      </c>
      <c r="H8112" t="s">
        <v>3027</v>
      </c>
      <c r="I8112">
        <v>6</v>
      </c>
      <c r="J8112" s="4" t="s">
        <v>1532</v>
      </c>
      <c r="K8112" t="s">
        <v>5</v>
      </c>
      <c r="L8112">
        <v>4079</v>
      </c>
      <c r="M8112">
        <v>10339</v>
      </c>
      <c r="N8112">
        <v>3825</v>
      </c>
    </row>
    <row r="8113" spans="1:14" x14ac:dyDescent="0.25">
      <c r="A8113">
        <v>36335</v>
      </c>
      <c r="B8113" t="s">
        <v>3029</v>
      </c>
      <c r="C8113">
        <v>0</v>
      </c>
      <c r="D8113" s="6" t="b">
        <f t="shared" si="384"/>
        <v>1</v>
      </c>
      <c r="E8113" s="6" t="b">
        <f t="shared" si="385"/>
        <v>1</v>
      </c>
      <c r="F8113" s="6" t="b">
        <f t="shared" si="386"/>
        <v>1</v>
      </c>
      <c r="G8113">
        <v>36335</v>
      </c>
      <c r="H8113" t="s">
        <v>3029</v>
      </c>
      <c r="I8113">
        <v>0</v>
      </c>
      <c r="J8113" s="4" t="s">
        <v>1532</v>
      </c>
      <c r="K8113" t="s">
        <v>5</v>
      </c>
      <c r="L8113">
        <v>4079</v>
      </c>
      <c r="M8113">
        <v>10339</v>
      </c>
      <c r="N8113">
        <v>3825</v>
      </c>
    </row>
    <row r="8114" spans="1:14" x14ac:dyDescent="0.25">
      <c r="A8114">
        <v>36336</v>
      </c>
      <c r="B8114" t="s">
        <v>3027</v>
      </c>
      <c r="C8114">
        <v>0</v>
      </c>
      <c r="D8114" s="6" t="b">
        <f t="shared" si="384"/>
        <v>1</v>
      </c>
      <c r="E8114" s="6" t="b">
        <f t="shared" si="385"/>
        <v>1</v>
      </c>
      <c r="F8114" s="6" t="b">
        <f t="shared" si="386"/>
        <v>1</v>
      </c>
      <c r="G8114">
        <v>36336</v>
      </c>
      <c r="H8114" t="s">
        <v>3027</v>
      </c>
      <c r="I8114">
        <v>0</v>
      </c>
      <c r="J8114" s="4" t="s">
        <v>1532</v>
      </c>
      <c r="K8114" t="s">
        <v>6</v>
      </c>
      <c r="L8114">
        <v>4080</v>
      </c>
      <c r="M8114">
        <v>10339</v>
      </c>
      <c r="N8114">
        <v>3825</v>
      </c>
    </row>
    <row r="8115" spans="1:14" x14ac:dyDescent="0.25">
      <c r="A8115">
        <v>36336</v>
      </c>
      <c r="B8115" t="s">
        <v>3029</v>
      </c>
      <c r="C8115">
        <v>0</v>
      </c>
      <c r="D8115" s="6" t="b">
        <f t="shared" si="384"/>
        <v>1</v>
      </c>
      <c r="E8115" s="6" t="b">
        <f t="shared" si="385"/>
        <v>1</v>
      </c>
      <c r="F8115" s="6" t="b">
        <f t="shared" si="386"/>
        <v>1</v>
      </c>
      <c r="G8115">
        <v>36336</v>
      </c>
      <c r="H8115" t="s">
        <v>3029</v>
      </c>
      <c r="I8115">
        <v>0</v>
      </c>
      <c r="J8115" s="4" t="s">
        <v>1532</v>
      </c>
      <c r="K8115" t="s">
        <v>6</v>
      </c>
      <c r="L8115">
        <v>4080</v>
      </c>
      <c r="M8115">
        <v>10339</v>
      </c>
      <c r="N8115">
        <v>3825</v>
      </c>
    </row>
    <row r="8116" spans="1:14" x14ac:dyDescent="0.25">
      <c r="A8116">
        <v>36337</v>
      </c>
      <c r="B8116" t="s">
        <v>3027</v>
      </c>
      <c r="C8116">
        <v>459</v>
      </c>
      <c r="D8116" s="6" t="b">
        <f t="shared" si="384"/>
        <v>1</v>
      </c>
      <c r="E8116" s="6" t="b">
        <f t="shared" si="385"/>
        <v>1</v>
      </c>
      <c r="F8116" s="6" t="b">
        <f t="shared" si="386"/>
        <v>1</v>
      </c>
      <c r="G8116">
        <v>36337</v>
      </c>
      <c r="H8116" t="s">
        <v>3027</v>
      </c>
      <c r="I8116">
        <v>459</v>
      </c>
      <c r="J8116" s="4" t="s">
        <v>1562</v>
      </c>
      <c r="K8116" t="s">
        <v>39</v>
      </c>
      <c r="L8116">
        <v>4151</v>
      </c>
      <c r="M8116">
        <v>10340</v>
      </c>
      <c r="N8116">
        <v>3212</v>
      </c>
    </row>
    <row r="8117" spans="1:14" x14ac:dyDescent="0.25">
      <c r="A8117">
        <v>36337</v>
      </c>
      <c r="B8117" t="s">
        <v>3029</v>
      </c>
      <c r="C8117">
        <v>300</v>
      </c>
      <c r="D8117" s="6" t="b">
        <f t="shared" si="384"/>
        <v>1</v>
      </c>
      <c r="E8117" s="6" t="b">
        <f t="shared" si="385"/>
        <v>1</v>
      </c>
      <c r="F8117" s="6" t="b">
        <f t="shared" si="386"/>
        <v>1</v>
      </c>
      <c r="G8117">
        <v>36337</v>
      </c>
      <c r="H8117" t="s">
        <v>3029</v>
      </c>
      <c r="I8117">
        <v>300</v>
      </c>
      <c r="J8117" s="4" t="s">
        <v>1562</v>
      </c>
      <c r="K8117" t="s">
        <v>39</v>
      </c>
      <c r="L8117">
        <v>4151</v>
      </c>
      <c r="M8117">
        <v>10340</v>
      </c>
      <c r="N8117">
        <v>3212</v>
      </c>
    </row>
    <row r="8118" spans="1:14" x14ac:dyDescent="0.25">
      <c r="A8118">
        <v>36338</v>
      </c>
      <c r="B8118" t="s">
        <v>3027</v>
      </c>
      <c r="C8118">
        <v>365</v>
      </c>
      <c r="D8118" s="6" t="b">
        <f t="shared" si="384"/>
        <v>1</v>
      </c>
      <c r="E8118" s="6" t="b">
        <f t="shared" si="385"/>
        <v>1</v>
      </c>
      <c r="F8118" s="6" t="b">
        <f t="shared" si="386"/>
        <v>1</v>
      </c>
      <c r="G8118">
        <v>36338</v>
      </c>
      <c r="H8118" t="s">
        <v>3027</v>
      </c>
      <c r="I8118">
        <v>365</v>
      </c>
      <c r="J8118" s="4" t="s">
        <v>956</v>
      </c>
      <c r="K8118" t="s">
        <v>8</v>
      </c>
      <c r="L8118">
        <v>2228</v>
      </c>
      <c r="M8118">
        <v>10341</v>
      </c>
      <c r="N8118">
        <v>3278</v>
      </c>
    </row>
    <row r="8119" spans="1:14" x14ac:dyDescent="0.25">
      <c r="A8119">
        <v>36338</v>
      </c>
      <c r="B8119" t="s">
        <v>3029</v>
      </c>
      <c r="C8119">
        <v>768</v>
      </c>
      <c r="D8119" s="6" t="b">
        <f t="shared" si="384"/>
        <v>1</v>
      </c>
      <c r="E8119" s="6" t="b">
        <f t="shared" si="385"/>
        <v>1</v>
      </c>
      <c r="F8119" s="6" t="b">
        <f t="shared" si="386"/>
        <v>1</v>
      </c>
      <c r="G8119">
        <v>36338</v>
      </c>
      <c r="H8119" t="s">
        <v>3029</v>
      </c>
      <c r="I8119">
        <v>768</v>
      </c>
      <c r="J8119" s="4" t="s">
        <v>956</v>
      </c>
      <c r="K8119" t="s">
        <v>8</v>
      </c>
      <c r="L8119">
        <v>2228</v>
      </c>
      <c r="M8119">
        <v>10341</v>
      </c>
      <c r="N8119">
        <v>3278</v>
      </c>
    </row>
    <row r="8120" spans="1:14" x14ac:dyDescent="0.25">
      <c r="A8120">
        <v>36339</v>
      </c>
      <c r="B8120" t="s">
        <v>3027</v>
      </c>
      <c r="C8120">
        <v>348</v>
      </c>
      <c r="D8120" s="6" t="b">
        <f t="shared" si="384"/>
        <v>1</v>
      </c>
      <c r="E8120" s="6" t="b">
        <f t="shared" si="385"/>
        <v>1</v>
      </c>
      <c r="F8120" s="6" t="b">
        <f t="shared" si="386"/>
        <v>1</v>
      </c>
      <c r="G8120">
        <v>36339</v>
      </c>
      <c r="H8120" t="s">
        <v>3027</v>
      </c>
      <c r="I8120">
        <v>348</v>
      </c>
      <c r="J8120" s="4" t="s">
        <v>956</v>
      </c>
      <c r="K8120" t="s">
        <v>6</v>
      </c>
      <c r="L8120">
        <v>2229</v>
      </c>
      <c r="M8120">
        <v>10341</v>
      </c>
      <c r="N8120">
        <v>3278</v>
      </c>
    </row>
    <row r="8121" spans="1:14" x14ac:dyDescent="0.25">
      <c r="A8121">
        <v>36339</v>
      </c>
      <c r="B8121" t="s">
        <v>3029</v>
      </c>
      <c r="C8121">
        <v>0</v>
      </c>
      <c r="D8121" s="6" t="b">
        <f t="shared" si="384"/>
        <v>1</v>
      </c>
      <c r="E8121" s="6" t="b">
        <f t="shared" si="385"/>
        <v>1</v>
      </c>
      <c r="F8121" s="6" t="b">
        <f t="shared" si="386"/>
        <v>1</v>
      </c>
      <c r="G8121">
        <v>36339</v>
      </c>
      <c r="H8121" t="s">
        <v>3029</v>
      </c>
      <c r="I8121">
        <v>0</v>
      </c>
      <c r="J8121" s="4" t="s">
        <v>956</v>
      </c>
      <c r="K8121" t="s">
        <v>6</v>
      </c>
      <c r="L8121">
        <v>2229</v>
      </c>
      <c r="M8121">
        <v>10341</v>
      </c>
      <c r="N8121">
        <v>3278</v>
      </c>
    </row>
    <row r="8122" spans="1:14" x14ac:dyDescent="0.25">
      <c r="A8122">
        <v>36340</v>
      </c>
      <c r="B8122" t="s">
        <v>3027</v>
      </c>
      <c r="C8122">
        <v>98</v>
      </c>
      <c r="D8122" s="6" t="b">
        <f t="shared" si="384"/>
        <v>1</v>
      </c>
      <c r="E8122" s="6" t="b">
        <f t="shared" si="385"/>
        <v>1</v>
      </c>
      <c r="F8122" s="6" t="b">
        <f t="shared" si="386"/>
        <v>1</v>
      </c>
      <c r="G8122">
        <v>36340</v>
      </c>
      <c r="H8122" t="s">
        <v>3027</v>
      </c>
      <c r="I8122">
        <v>98</v>
      </c>
      <c r="J8122" s="4" t="s">
        <v>956</v>
      </c>
      <c r="K8122" t="s">
        <v>2206</v>
      </c>
      <c r="L8122">
        <v>2230</v>
      </c>
      <c r="M8122">
        <v>10341</v>
      </c>
      <c r="N8122">
        <v>3278</v>
      </c>
    </row>
    <row r="8123" spans="1:14" x14ac:dyDescent="0.25">
      <c r="A8123">
        <v>36340</v>
      </c>
      <c r="B8123" t="s">
        <v>3029</v>
      </c>
      <c r="C8123">
        <v>0</v>
      </c>
      <c r="D8123" s="6" t="b">
        <f t="shared" si="384"/>
        <v>1</v>
      </c>
      <c r="E8123" s="6" t="b">
        <f t="shared" si="385"/>
        <v>1</v>
      </c>
      <c r="F8123" s="6" t="b">
        <f t="shared" si="386"/>
        <v>1</v>
      </c>
      <c r="G8123">
        <v>36340</v>
      </c>
      <c r="H8123" t="s">
        <v>3029</v>
      </c>
      <c r="I8123">
        <v>0</v>
      </c>
      <c r="J8123" s="4" t="s">
        <v>956</v>
      </c>
      <c r="K8123" t="s">
        <v>2206</v>
      </c>
      <c r="L8123">
        <v>2230</v>
      </c>
      <c r="M8123">
        <v>10341</v>
      </c>
      <c r="N8123">
        <v>3278</v>
      </c>
    </row>
    <row r="8124" spans="1:14" x14ac:dyDescent="0.25">
      <c r="A8124">
        <v>36341</v>
      </c>
      <c r="B8124" t="s">
        <v>3027</v>
      </c>
      <c r="C8124">
        <v>79</v>
      </c>
      <c r="D8124" s="6" t="b">
        <f t="shared" si="384"/>
        <v>1</v>
      </c>
      <c r="E8124" s="6" t="b">
        <f t="shared" si="385"/>
        <v>1</v>
      </c>
      <c r="F8124" s="6" t="b">
        <f t="shared" si="386"/>
        <v>1</v>
      </c>
      <c r="G8124">
        <v>36341</v>
      </c>
      <c r="H8124" t="s">
        <v>3027</v>
      </c>
      <c r="I8124">
        <v>79</v>
      </c>
      <c r="J8124" s="4" t="s">
        <v>956</v>
      </c>
      <c r="K8124" t="s">
        <v>5</v>
      </c>
      <c r="L8124">
        <v>2231</v>
      </c>
      <c r="M8124">
        <v>10341</v>
      </c>
      <c r="N8124">
        <v>3278</v>
      </c>
    </row>
    <row r="8125" spans="1:14" x14ac:dyDescent="0.25">
      <c r="A8125">
        <v>36341</v>
      </c>
      <c r="B8125" t="s">
        <v>3029</v>
      </c>
      <c r="C8125">
        <v>1008</v>
      </c>
      <c r="D8125" s="6" t="b">
        <f t="shared" si="384"/>
        <v>1</v>
      </c>
      <c r="E8125" s="6" t="b">
        <f t="shared" si="385"/>
        <v>1</v>
      </c>
      <c r="F8125" s="6" t="b">
        <f t="shared" si="386"/>
        <v>1</v>
      </c>
      <c r="G8125">
        <v>36341</v>
      </c>
      <c r="H8125" t="s">
        <v>3029</v>
      </c>
      <c r="I8125">
        <v>1008</v>
      </c>
      <c r="J8125" s="4" t="s">
        <v>956</v>
      </c>
      <c r="K8125" t="s">
        <v>5</v>
      </c>
      <c r="L8125">
        <v>2231</v>
      </c>
      <c r="M8125">
        <v>10341</v>
      </c>
      <c r="N8125">
        <v>3278</v>
      </c>
    </row>
    <row r="8126" spans="1:14" x14ac:dyDescent="0.25">
      <c r="A8126">
        <v>36342</v>
      </c>
      <c r="B8126" t="s">
        <v>3027</v>
      </c>
      <c r="C8126">
        <v>813</v>
      </c>
      <c r="D8126" s="6" t="b">
        <f t="shared" si="384"/>
        <v>1</v>
      </c>
      <c r="E8126" s="6" t="b">
        <f t="shared" si="385"/>
        <v>1</v>
      </c>
      <c r="F8126" s="6" t="b">
        <f t="shared" si="386"/>
        <v>1</v>
      </c>
      <c r="G8126">
        <v>36342</v>
      </c>
      <c r="H8126" t="s">
        <v>3027</v>
      </c>
      <c r="I8126">
        <v>813</v>
      </c>
      <c r="J8126" s="4" t="s">
        <v>956</v>
      </c>
      <c r="K8126" t="s">
        <v>3</v>
      </c>
      <c r="L8126">
        <v>2232</v>
      </c>
      <c r="M8126">
        <v>10341</v>
      </c>
      <c r="N8126">
        <v>3278</v>
      </c>
    </row>
    <row r="8127" spans="1:14" x14ac:dyDescent="0.25">
      <c r="A8127">
        <v>36342</v>
      </c>
      <c r="B8127" t="s">
        <v>3029</v>
      </c>
      <c r="C8127">
        <v>0</v>
      </c>
      <c r="D8127" s="6" t="b">
        <f t="shared" si="384"/>
        <v>1</v>
      </c>
      <c r="E8127" s="6" t="b">
        <f t="shared" si="385"/>
        <v>1</v>
      </c>
      <c r="F8127" s="6" t="b">
        <f t="shared" si="386"/>
        <v>1</v>
      </c>
      <c r="G8127">
        <v>36342</v>
      </c>
      <c r="H8127" t="s">
        <v>3029</v>
      </c>
      <c r="I8127">
        <v>0</v>
      </c>
      <c r="J8127" s="4" t="s">
        <v>956</v>
      </c>
      <c r="K8127" t="s">
        <v>3</v>
      </c>
      <c r="L8127">
        <v>2232</v>
      </c>
      <c r="M8127">
        <v>10341</v>
      </c>
      <c r="N8127">
        <v>3278</v>
      </c>
    </row>
    <row r="8128" spans="1:14" x14ac:dyDescent="0.25">
      <c r="A8128">
        <v>36343</v>
      </c>
      <c r="B8128" t="s">
        <v>3027</v>
      </c>
      <c r="C8128">
        <v>268</v>
      </c>
      <c r="D8128" s="6" t="b">
        <f t="shared" si="384"/>
        <v>1</v>
      </c>
      <c r="E8128" s="6" t="b">
        <f t="shared" si="385"/>
        <v>1</v>
      </c>
      <c r="F8128" s="6" t="b">
        <f t="shared" si="386"/>
        <v>1</v>
      </c>
      <c r="G8128">
        <v>36343</v>
      </c>
      <c r="H8128" t="s">
        <v>3027</v>
      </c>
      <c r="I8128">
        <v>268</v>
      </c>
      <c r="J8128" s="4" t="s">
        <v>957</v>
      </c>
      <c r="K8128" t="s">
        <v>8</v>
      </c>
      <c r="L8128">
        <v>2233</v>
      </c>
      <c r="M8128">
        <v>10342</v>
      </c>
      <c r="N8128">
        <v>2322</v>
      </c>
    </row>
    <row r="8129" spans="1:14" x14ac:dyDescent="0.25">
      <c r="A8129">
        <v>36343</v>
      </c>
      <c r="B8129" t="s">
        <v>3029</v>
      </c>
      <c r="C8129">
        <v>0</v>
      </c>
      <c r="D8129" s="6" t="b">
        <f t="shared" si="384"/>
        <v>1</v>
      </c>
      <c r="E8129" s="6" t="b">
        <f t="shared" si="385"/>
        <v>1</v>
      </c>
      <c r="F8129" s="6" t="b">
        <f t="shared" si="386"/>
        <v>1</v>
      </c>
      <c r="G8129">
        <v>36343</v>
      </c>
      <c r="H8129" t="s">
        <v>3029</v>
      </c>
      <c r="I8129">
        <v>0</v>
      </c>
      <c r="J8129" s="4" t="s">
        <v>957</v>
      </c>
      <c r="K8129" t="s">
        <v>8</v>
      </c>
      <c r="L8129">
        <v>2233</v>
      </c>
      <c r="M8129">
        <v>10342</v>
      </c>
      <c r="N8129">
        <v>2322</v>
      </c>
    </row>
    <row r="8130" spans="1:14" x14ac:dyDescent="0.25">
      <c r="A8130">
        <v>36344</v>
      </c>
      <c r="B8130" t="s">
        <v>3027</v>
      </c>
      <c r="C8130">
        <v>0</v>
      </c>
      <c r="D8130" s="6" t="b">
        <f t="shared" si="384"/>
        <v>1</v>
      </c>
      <c r="E8130" s="6" t="b">
        <f t="shared" si="385"/>
        <v>1</v>
      </c>
      <c r="F8130" s="6" t="b">
        <f t="shared" si="386"/>
        <v>1</v>
      </c>
      <c r="G8130">
        <v>36344</v>
      </c>
      <c r="H8130" t="s">
        <v>3027</v>
      </c>
      <c r="I8130">
        <v>0</v>
      </c>
      <c r="J8130" s="4" t="s">
        <v>957</v>
      </c>
      <c r="K8130" t="s">
        <v>6</v>
      </c>
      <c r="L8130">
        <v>2234</v>
      </c>
      <c r="M8130">
        <v>10342</v>
      </c>
      <c r="N8130">
        <v>2322</v>
      </c>
    </row>
    <row r="8131" spans="1:14" x14ac:dyDescent="0.25">
      <c r="A8131">
        <v>36344</v>
      </c>
      <c r="B8131" t="s">
        <v>3029</v>
      </c>
      <c r="C8131">
        <v>0</v>
      </c>
      <c r="D8131" s="6" t="b">
        <f t="shared" si="384"/>
        <v>1</v>
      </c>
      <c r="E8131" s="6" t="b">
        <f t="shared" si="385"/>
        <v>1</v>
      </c>
      <c r="F8131" s="6" t="b">
        <f t="shared" si="386"/>
        <v>1</v>
      </c>
      <c r="G8131">
        <v>36344</v>
      </c>
      <c r="H8131" t="s">
        <v>3029</v>
      </c>
      <c r="I8131">
        <v>0</v>
      </c>
      <c r="J8131" s="4" t="s">
        <v>957</v>
      </c>
      <c r="K8131" t="s">
        <v>6</v>
      </c>
      <c r="L8131">
        <v>2234</v>
      </c>
      <c r="M8131">
        <v>10342</v>
      </c>
      <c r="N8131">
        <v>2322</v>
      </c>
    </row>
    <row r="8132" spans="1:14" x14ac:dyDescent="0.25">
      <c r="A8132">
        <v>36347</v>
      </c>
      <c r="B8132" t="s">
        <v>3027</v>
      </c>
      <c r="C8132">
        <v>809</v>
      </c>
      <c r="D8132" s="6" t="b">
        <f t="shared" si="384"/>
        <v>1</v>
      </c>
      <c r="E8132" s="6" t="b">
        <f t="shared" si="385"/>
        <v>1</v>
      </c>
      <c r="F8132" s="6" t="b">
        <f t="shared" si="386"/>
        <v>1</v>
      </c>
      <c r="G8132">
        <v>36347</v>
      </c>
      <c r="H8132" t="s">
        <v>3027</v>
      </c>
      <c r="I8132">
        <v>809</v>
      </c>
      <c r="J8132" s="4" t="s">
        <v>1280</v>
      </c>
      <c r="K8132" t="s">
        <v>31</v>
      </c>
      <c r="L8132">
        <v>3054</v>
      </c>
      <c r="M8132">
        <v>10345</v>
      </c>
      <c r="N8132">
        <v>3444</v>
      </c>
    </row>
    <row r="8133" spans="1:14" x14ac:dyDescent="0.25">
      <c r="A8133">
        <v>36347</v>
      </c>
      <c r="B8133" t="s">
        <v>3029</v>
      </c>
      <c r="C8133">
        <v>0</v>
      </c>
      <c r="D8133" s="6" t="b">
        <f t="shared" si="384"/>
        <v>1</v>
      </c>
      <c r="E8133" s="6" t="b">
        <f t="shared" si="385"/>
        <v>1</v>
      </c>
      <c r="F8133" s="6" t="b">
        <f t="shared" si="386"/>
        <v>1</v>
      </c>
      <c r="G8133">
        <v>36347</v>
      </c>
      <c r="H8133" t="s">
        <v>3029</v>
      </c>
      <c r="I8133">
        <v>0</v>
      </c>
      <c r="J8133" s="4" t="s">
        <v>1280</v>
      </c>
      <c r="K8133" t="s">
        <v>31</v>
      </c>
      <c r="L8133">
        <v>3054</v>
      </c>
      <c r="M8133">
        <v>10345</v>
      </c>
      <c r="N8133">
        <v>3444</v>
      </c>
    </row>
    <row r="8134" spans="1:14" x14ac:dyDescent="0.25">
      <c r="A8134">
        <v>36348</v>
      </c>
      <c r="B8134" t="s">
        <v>3027</v>
      </c>
      <c r="C8134">
        <v>1956</v>
      </c>
      <c r="D8134" s="6" t="b">
        <f t="shared" si="384"/>
        <v>1</v>
      </c>
      <c r="E8134" s="6" t="b">
        <f t="shared" si="385"/>
        <v>1</v>
      </c>
      <c r="F8134" s="6" t="b">
        <f t="shared" si="386"/>
        <v>1</v>
      </c>
      <c r="G8134">
        <v>36348</v>
      </c>
      <c r="H8134" t="s">
        <v>3027</v>
      </c>
      <c r="I8134">
        <v>1956</v>
      </c>
      <c r="J8134" s="4" t="s">
        <v>1281</v>
      </c>
      <c r="K8134" t="s">
        <v>242</v>
      </c>
      <c r="L8134">
        <v>3055</v>
      </c>
      <c r="M8134">
        <v>10346</v>
      </c>
      <c r="N8134">
        <v>2542</v>
      </c>
    </row>
    <row r="8135" spans="1:14" x14ac:dyDescent="0.25">
      <c r="A8135">
        <v>36348</v>
      </c>
      <c r="B8135" t="s">
        <v>3029</v>
      </c>
      <c r="C8135">
        <v>2500</v>
      </c>
      <c r="D8135" s="6" t="b">
        <f t="shared" si="384"/>
        <v>1</v>
      </c>
      <c r="E8135" s="6" t="b">
        <f t="shared" si="385"/>
        <v>1</v>
      </c>
      <c r="F8135" s="6" t="b">
        <f t="shared" si="386"/>
        <v>1</v>
      </c>
      <c r="G8135">
        <v>36348</v>
      </c>
      <c r="H8135" t="s">
        <v>3029</v>
      </c>
      <c r="I8135">
        <v>2500</v>
      </c>
      <c r="J8135" s="4" t="s">
        <v>1281</v>
      </c>
      <c r="K8135" t="s">
        <v>242</v>
      </c>
      <c r="L8135">
        <v>3055</v>
      </c>
      <c r="M8135">
        <v>10346</v>
      </c>
      <c r="N8135">
        <v>2542</v>
      </c>
    </row>
    <row r="8136" spans="1:14" x14ac:dyDescent="0.25">
      <c r="A8136">
        <v>36349</v>
      </c>
      <c r="B8136" t="s">
        <v>3027</v>
      </c>
      <c r="C8136">
        <v>1921</v>
      </c>
      <c r="D8136" s="6" t="b">
        <f t="shared" si="384"/>
        <v>1</v>
      </c>
      <c r="E8136" s="6" t="b">
        <f t="shared" si="385"/>
        <v>1</v>
      </c>
      <c r="F8136" s="6" t="b">
        <f t="shared" si="386"/>
        <v>1</v>
      </c>
      <c r="G8136">
        <v>36349</v>
      </c>
      <c r="H8136" t="s">
        <v>3027</v>
      </c>
      <c r="I8136">
        <v>1921</v>
      </c>
      <c r="J8136" s="4" t="s">
        <v>558</v>
      </c>
      <c r="K8136" t="s">
        <v>5</v>
      </c>
      <c r="L8136">
        <v>1269</v>
      </c>
      <c r="M8136">
        <v>10347</v>
      </c>
      <c r="N8136">
        <v>3076</v>
      </c>
    </row>
    <row r="8137" spans="1:14" x14ac:dyDescent="0.25">
      <c r="A8137">
        <v>36349</v>
      </c>
      <c r="B8137" t="s">
        <v>3029</v>
      </c>
      <c r="C8137">
        <v>0</v>
      </c>
      <c r="D8137" s="6" t="b">
        <f t="shared" si="384"/>
        <v>1</v>
      </c>
      <c r="E8137" s="6" t="b">
        <f t="shared" si="385"/>
        <v>1</v>
      </c>
      <c r="F8137" s="6" t="b">
        <f t="shared" si="386"/>
        <v>1</v>
      </c>
      <c r="G8137">
        <v>36349</v>
      </c>
      <c r="H8137" t="s">
        <v>3029</v>
      </c>
      <c r="I8137">
        <v>0</v>
      </c>
      <c r="J8137" s="4" t="s">
        <v>558</v>
      </c>
      <c r="K8137" t="s">
        <v>5</v>
      </c>
      <c r="L8137">
        <v>1269</v>
      </c>
      <c r="M8137">
        <v>10347</v>
      </c>
      <c r="N8137">
        <v>3076</v>
      </c>
    </row>
    <row r="8138" spans="1:14" x14ac:dyDescent="0.25">
      <c r="A8138">
        <v>36353</v>
      </c>
      <c r="B8138" t="s">
        <v>3027</v>
      </c>
      <c r="C8138">
        <v>726</v>
      </c>
      <c r="D8138" s="6" t="b">
        <f t="shared" si="384"/>
        <v>1</v>
      </c>
      <c r="E8138" s="6" t="b">
        <f t="shared" si="385"/>
        <v>1</v>
      </c>
      <c r="F8138" s="6" t="b">
        <f t="shared" si="386"/>
        <v>1</v>
      </c>
      <c r="G8138">
        <v>36353</v>
      </c>
      <c r="H8138" t="s">
        <v>3027</v>
      </c>
      <c r="I8138">
        <v>726</v>
      </c>
      <c r="J8138" s="4" t="s">
        <v>1556</v>
      </c>
      <c r="K8138" t="s">
        <v>1</v>
      </c>
      <c r="L8138">
        <v>4140</v>
      </c>
      <c r="M8138">
        <v>10351</v>
      </c>
      <c r="N8138">
        <v>3852</v>
      </c>
    </row>
    <row r="8139" spans="1:14" x14ac:dyDescent="0.25">
      <c r="A8139">
        <v>36353</v>
      </c>
      <c r="B8139" t="s">
        <v>3029</v>
      </c>
      <c r="C8139">
        <v>0</v>
      </c>
      <c r="D8139" s="6" t="b">
        <f t="shared" si="384"/>
        <v>1</v>
      </c>
      <c r="E8139" s="6" t="b">
        <f t="shared" si="385"/>
        <v>1</v>
      </c>
      <c r="F8139" s="6" t="b">
        <f t="shared" si="386"/>
        <v>1</v>
      </c>
      <c r="G8139">
        <v>36353</v>
      </c>
      <c r="H8139" t="s">
        <v>3029</v>
      </c>
      <c r="I8139">
        <v>0</v>
      </c>
      <c r="J8139" s="4" t="s">
        <v>1556</v>
      </c>
      <c r="K8139" t="s">
        <v>1</v>
      </c>
      <c r="L8139">
        <v>4140</v>
      </c>
      <c r="M8139">
        <v>10351</v>
      </c>
      <c r="N8139">
        <v>3852</v>
      </c>
    </row>
    <row r="8140" spans="1:14" x14ac:dyDescent="0.25">
      <c r="A8140">
        <v>36354</v>
      </c>
      <c r="B8140" t="s">
        <v>3027</v>
      </c>
      <c r="C8140">
        <v>893</v>
      </c>
      <c r="D8140" s="6" t="b">
        <f t="shared" si="384"/>
        <v>1</v>
      </c>
      <c r="E8140" s="6" t="b">
        <f t="shared" si="385"/>
        <v>1</v>
      </c>
      <c r="F8140" s="6" t="b">
        <f t="shared" si="386"/>
        <v>1</v>
      </c>
      <c r="G8140">
        <v>36354</v>
      </c>
      <c r="H8140" t="s">
        <v>3027</v>
      </c>
      <c r="I8140">
        <v>893</v>
      </c>
      <c r="J8140" s="4" t="s">
        <v>1556</v>
      </c>
      <c r="K8140" t="s">
        <v>17</v>
      </c>
      <c r="L8140">
        <v>4141</v>
      </c>
      <c r="M8140">
        <v>10351</v>
      </c>
      <c r="N8140">
        <v>3852</v>
      </c>
    </row>
    <row r="8141" spans="1:14" x14ac:dyDescent="0.25">
      <c r="A8141">
        <v>36354</v>
      </c>
      <c r="B8141" t="s">
        <v>3029</v>
      </c>
      <c r="C8141">
        <v>0</v>
      </c>
      <c r="D8141" s="6" t="b">
        <f t="shared" si="384"/>
        <v>1</v>
      </c>
      <c r="E8141" s="6" t="b">
        <f t="shared" si="385"/>
        <v>1</v>
      </c>
      <c r="F8141" s="6" t="b">
        <f t="shared" si="386"/>
        <v>1</v>
      </c>
      <c r="G8141">
        <v>36354</v>
      </c>
      <c r="H8141" t="s">
        <v>3029</v>
      </c>
      <c r="I8141">
        <v>0</v>
      </c>
      <c r="J8141" s="4" t="s">
        <v>1556</v>
      </c>
      <c r="K8141" t="s">
        <v>17</v>
      </c>
      <c r="L8141">
        <v>4141</v>
      </c>
      <c r="M8141">
        <v>10351</v>
      </c>
      <c r="N8141">
        <v>3852</v>
      </c>
    </row>
    <row r="8142" spans="1:14" x14ac:dyDescent="0.25">
      <c r="A8142">
        <v>36356</v>
      </c>
      <c r="B8142" t="s">
        <v>3027</v>
      </c>
      <c r="C8142">
        <v>113</v>
      </c>
      <c r="D8142" s="6" t="b">
        <f t="shared" si="384"/>
        <v>1</v>
      </c>
      <c r="E8142" s="6" t="b">
        <f t="shared" si="385"/>
        <v>1</v>
      </c>
      <c r="F8142" s="6" t="b">
        <f t="shared" si="386"/>
        <v>1</v>
      </c>
      <c r="G8142">
        <v>36356</v>
      </c>
      <c r="H8142" t="s">
        <v>3027</v>
      </c>
      <c r="I8142">
        <v>113</v>
      </c>
      <c r="J8142" s="4" t="s">
        <v>234</v>
      </c>
      <c r="K8142" t="s">
        <v>6</v>
      </c>
      <c r="L8142">
        <v>617</v>
      </c>
      <c r="M8142">
        <v>10353</v>
      </c>
      <c r="N8142">
        <v>3556</v>
      </c>
    </row>
    <row r="8143" spans="1:14" x14ac:dyDescent="0.25">
      <c r="A8143">
        <v>36356</v>
      </c>
      <c r="B8143" t="s">
        <v>3029</v>
      </c>
      <c r="C8143">
        <v>0</v>
      </c>
      <c r="D8143" s="6" t="b">
        <f t="shared" si="384"/>
        <v>1</v>
      </c>
      <c r="E8143" s="6" t="b">
        <f t="shared" si="385"/>
        <v>1</v>
      </c>
      <c r="F8143" s="6" t="b">
        <f t="shared" si="386"/>
        <v>1</v>
      </c>
      <c r="G8143">
        <v>36356</v>
      </c>
      <c r="H8143" t="s">
        <v>3029</v>
      </c>
      <c r="I8143">
        <v>0</v>
      </c>
      <c r="J8143" s="4" t="s">
        <v>234</v>
      </c>
      <c r="K8143" t="s">
        <v>6</v>
      </c>
      <c r="L8143">
        <v>617</v>
      </c>
      <c r="M8143">
        <v>10353</v>
      </c>
      <c r="N8143">
        <v>3556</v>
      </c>
    </row>
    <row r="8144" spans="1:14" x14ac:dyDescent="0.25">
      <c r="A8144">
        <v>36358</v>
      </c>
      <c r="B8144" t="s">
        <v>3027</v>
      </c>
      <c r="C8144">
        <v>766</v>
      </c>
      <c r="D8144" s="6" t="b">
        <f t="shared" si="384"/>
        <v>1</v>
      </c>
      <c r="E8144" s="6" t="b">
        <f t="shared" si="385"/>
        <v>1</v>
      </c>
      <c r="F8144" s="6" t="b">
        <f t="shared" si="386"/>
        <v>1</v>
      </c>
      <c r="G8144">
        <v>36358</v>
      </c>
      <c r="H8144" t="s">
        <v>3027</v>
      </c>
      <c r="I8144">
        <v>766</v>
      </c>
      <c r="J8144" s="4" t="s">
        <v>960</v>
      </c>
      <c r="K8144" t="s">
        <v>5</v>
      </c>
      <c r="L8144">
        <v>2241</v>
      </c>
      <c r="M8144">
        <v>10355</v>
      </c>
      <c r="N8144">
        <v>3288</v>
      </c>
    </row>
    <row r="8145" spans="1:14" x14ac:dyDescent="0.25">
      <c r="A8145">
        <v>36358</v>
      </c>
      <c r="B8145" t="s">
        <v>3029</v>
      </c>
      <c r="C8145">
        <v>0</v>
      </c>
      <c r="D8145" s="6" t="b">
        <f t="shared" si="384"/>
        <v>1</v>
      </c>
      <c r="E8145" s="6" t="b">
        <f t="shared" si="385"/>
        <v>1</v>
      </c>
      <c r="F8145" s="6" t="b">
        <f t="shared" si="386"/>
        <v>1</v>
      </c>
      <c r="G8145">
        <v>36358</v>
      </c>
      <c r="H8145" t="s">
        <v>3029</v>
      </c>
      <c r="I8145">
        <v>0</v>
      </c>
      <c r="J8145" s="4" t="s">
        <v>960</v>
      </c>
      <c r="K8145" t="s">
        <v>5</v>
      </c>
      <c r="L8145">
        <v>2241</v>
      </c>
      <c r="M8145">
        <v>10355</v>
      </c>
      <c r="N8145">
        <v>3288</v>
      </c>
    </row>
    <row r="8146" spans="1:14" x14ac:dyDescent="0.25">
      <c r="A8146">
        <v>36359</v>
      </c>
      <c r="B8146" t="s">
        <v>3027</v>
      </c>
      <c r="C8146">
        <v>946</v>
      </c>
      <c r="D8146" s="6" t="b">
        <f t="shared" si="384"/>
        <v>1</v>
      </c>
      <c r="E8146" s="6" t="b">
        <f t="shared" si="385"/>
        <v>1</v>
      </c>
      <c r="F8146" s="6" t="b">
        <f t="shared" si="386"/>
        <v>1</v>
      </c>
      <c r="G8146">
        <v>36359</v>
      </c>
      <c r="H8146" t="s">
        <v>3027</v>
      </c>
      <c r="I8146">
        <v>946</v>
      </c>
      <c r="J8146" s="4" t="s">
        <v>960</v>
      </c>
      <c r="K8146" t="s">
        <v>99</v>
      </c>
      <c r="L8146">
        <v>2242</v>
      </c>
      <c r="M8146">
        <v>10355</v>
      </c>
      <c r="N8146">
        <v>3288</v>
      </c>
    </row>
    <row r="8147" spans="1:14" x14ac:dyDescent="0.25">
      <c r="A8147">
        <v>36359</v>
      </c>
      <c r="B8147" t="s">
        <v>3029</v>
      </c>
      <c r="C8147">
        <v>0</v>
      </c>
      <c r="D8147" s="6" t="b">
        <f t="shared" si="384"/>
        <v>1</v>
      </c>
      <c r="E8147" s="6" t="b">
        <f t="shared" si="385"/>
        <v>1</v>
      </c>
      <c r="F8147" s="6" t="b">
        <f t="shared" si="386"/>
        <v>1</v>
      </c>
      <c r="G8147">
        <v>36359</v>
      </c>
      <c r="H8147" t="s">
        <v>3029</v>
      </c>
      <c r="I8147">
        <v>0</v>
      </c>
      <c r="J8147" s="4" t="s">
        <v>960</v>
      </c>
      <c r="K8147" t="s">
        <v>99</v>
      </c>
      <c r="L8147">
        <v>2242</v>
      </c>
      <c r="M8147">
        <v>10355</v>
      </c>
      <c r="N8147">
        <v>3288</v>
      </c>
    </row>
    <row r="8148" spans="1:14" x14ac:dyDescent="0.25">
      <c r="A8148">
        <v>36360</v>
      </c>
      <c r="B8148" t="s">
        <v>3027</v>
      </c>
      <c r="C8148">
        <v>9</v>
      </c>
      <c r="D8148" s="6" t="b">
        <f t="shared" si="384"/>
        <v>1</v>
      </c>
      <c r="E8148" s="6" t="b">
        <f t="shared" si="385"/>
        <v>1</v>
      </c>
      <c r="F8148" s="6" t="b">
        <f t="shared" si="386"/>
        <v>1</v>
      </c>
      <c r="G8148">
        <v>36360</v>
      </c>
      <c r="H8148" t="s">
        <v>3027</v>
      </c>
      <c r="I8148">
        <v>9</v>
      </c>
      <c r="J8148" s="4" t="s">
        <v>960</v>
      </c>
      <c r="K8148" t="s">
        <v>6</v>
      </c>
      <c r="L8148">
        <v>2243</v>
      </c>
      <c r="M8148">
        <v>10355</v>
      </c>
      <c r="N8148">
        <v>3288</v>
      </c>
    </row>
    <row r="8149" spans="1:14" x14ac:dyDescent="0.25">
      <c r="A8149">
        <v>36360</v>
      </c>
      <c r="B8149" t="s">
        <v>3029</v>
      </c>
      <c r="C8149">
        <v>0</v>
      </c>
      <c r="D8149" s="6" t="b">
        <f t="shared" si="384"/>
        <v>1</v>
      </c>
      <c r="E8149" s="6" t="b">
        <f t="shared" si="385"/>
        <v>1</v>
      </c>
      <c r="F8149" s="6" t="b">
        <f t="shared" si="386"/>
        <v>1</v>
      </c>
      <c r="G8149">
        <v>36360</v>
      </c>
      <c r="H8149" t="s">
        <v>3029</v>
      </c>
      <c r="I8149">
        <v>0</v>
      </c>
      <c r="J8149" s="4" t="s">
        <v>960</v>
      </c>
      <c r="K8149" t="s">
        <v>6</v>
      </c>
      <c r="L8149">
        <v>2243</v>
      </c>
      <c r="M8149">
        <v>10355</v>
      </c>
      <c r="N8149">
        <v>3288</v>
      </c>
    </row>
    <row r="8150" spans="1:14" x14ac:dyDescent="0.25">
      <c r="A8150">
        <v>36361</v>
      </c>
      <c r="B8150" t="s">
        <v>3027</v>
      </c>
      <c r="C8150">
        <v>1302</v>
      </c>
      <c r="D8150" s="6" t="b">
        <f t="shared" si="384"/>
        <v>1</v>
      </c>
      <c r="E8150" s="6" t="b">
        <f t="shared" si="385"/>
        <v>1</v>
      </c>
      <c r="F8150" s="6" t="b">
        <f t="shared" si="386"/>
        <v>1</v>
      </c>
      <c r="G8150">
        <v>36361</v>
      </c>
      <c r="H8150" t="s">
        <v>3027</v>
      </c>
      <c r="I8150">
        <v>1302</v>
      </c>
      <c r="J8150" s="4" t="s">
        <v>1659</v>
      </c>
      <c r="K8150" t="s">
        <v>31</v>
      </c>
      <c r="L8150">
        <v>4459</v>
      </c>
      <c r="M8150">
        <v>10356</v>
      </c>
      <c r="N8150">
        <v>2760</v>
      </c>
    </row>
    <row r="8151" spans="1:14" x14ac:dyDescent="0.25">
      <c r="A8151">
        <v>36361</v>
      </c>
      <c r="B8151" t="s">
        <v>3029</v>
      </c>
      <c r="C8151">
        <v>0</v>
      </c>
      <c r="D8151" s="6" t="b">
        <f t="shared" si="384"/>
        <v>1</v>
      </c>
      <c r="E8151" s="6" t="b">
        <f t="shared" si="385"/>
        <v>1</v>
      </c>
      <c r="F8151" s="6" t="b">
        <f t="shared" si="386"/>
        <v>1</v>
      </c>
      <c r="G8151">
        <v>36361</v>
      </c>
      <c r="H8151" t="s">
        <v>3029</v>
      </c>
      <c r="I8151">
        <v>0</v>
      </c>
      <c r="J8151" s="4" t="s">
        <v>1659</v>
      </c>
      <c r="K8151" t="s">
        <v>31</v>
      </c>
      <c r="L8151">
        <v>4459</v>
      </c>
      <c r="M8151">
        <v>10356</v>
      </c>
      <c r="N8151">
        <v>2760</v>
      </c>
    </row>
    <row r="8152" spans="1:14" x14ac:dyDescent="0.25">
      <c r="A8152">
        <v>36362</v>
      </c>
      <c r="B8152" t="s">
        <v>3027</v>
      </c>
      <c r="C8152">
        <v>1711</v>
      </c>
      <c r="D8152" s="6" t="b">
        <f t="shared" si="384"/>
        <v>1</v>
      </c>
      <c r="E8152" s="6" t="b">
        <f t="shared" si="385"/>
        <v>1</v>
      </c>
      <c r="F8152" s="6" t="b">
        <f t="shared" si="386"/>
        <v>1</v>
      </c>
      <c r="G8152">
        <v>36362</v>
      </c>
      <c r="H8152" t="s">
        <v>3027</v>
      </c>
      <c r="I8152">
        <v>1711</v>
      </c>
      <c r="J8152" s="4" t="s">
        <v>1660</v>
      </c>
      <c r="K8152" t="s">
        <v>242</v>
      </c>
      <c r="L8152">
        <v>4460</v>
      </c>
      <c r="M8152">
        <v>10357</v>
      </c>
      <c r="N8152">
        <v>2759</v>
      </c>
    </row>
    <row r="8153" spans="1:14" x14ac:dyDescent="0.25">
      <c r="A8153">
        <v>36362</v>
      </c>
      <c r="B8153" t="s">
        <v>3029</v>
      </c>
      <c r="C8153">
        <v>0</v>
      </c>
      <c r="D8153" s="6" t="b">
        <f t="shared" si="384"/>
        <v>1</v>
      </c>
      <c r="E8153" s="6" t="b">
        <f t="shared" si="385"/>
        <v>1</v>
      </c>
      <c r="F8153" s="6" t="b">
        <f t="shared" si="386"/>
        <v>1</v>
      </c>
      <c r="G8153">
        <v>36362</v>
      </c>
      <c r="H8153" t="s">
        <v>3029</v>
      </c>
      <c r="I8153">
        <v>0</v>
      </c>
      <c r="J8153" s="4" t="s">
        <v>1660</v>
      </c>
      <c r="K8153" t="s">
        <v>242</v>
      </c>
      <c r="L8153">
        <v>4460</v>
      </c>
      <c r="M8153">
        <v>10357</v>
      </c>
      <c r="N8153">
        <v>2759</v>
      </c>
    </row>
    <row r="8154" spans="1:14" x14ac:dyDescent="0.25">
      <c r="A8154">
        <v>36363</v>
      </c>
      <c r="B8154" t="s">
        <v>3027</v>
      </c>
      <c r="C8154">
        <v>1914</v>
      </c>
      <c r="D8154" s="6" t="b">
        <f t="shared" si="384"/>
        <v>1</v>
      </c>
      <c r="E8154" s="6" t="b">
        <f t="shared" si="385"/>
        <v>1</v>
      </c>
      <c r="F8154" s="6" t="b">
        <f t="shared" si="386"/>
        <v>1</v>
      </c>
      <c r="G8154">
        <v>36363</v>
      </c>
      <c r="H8154" t="s">
        <v>3027</v>
      </c>
      <c r="I8154">
        <v>1914</v>
      </c>
      <c r="J8154" s="4" t="s">
        <v>240</v>
      </c>
      <c r="K8154" t="s">
        <v>6</v>
      </c>
      <c r="L8154">
        <v>627</v>
      </c>
      <c r="M8154">
        <v>10358</v>
      </c>
      <c r="N8154">
        <v>2197</v>
      </c>
    </row>
    <row r="8155" spans="1:14" x14ac:dyDescent="0.25">
      <c r="A8155">
        <v>36363</v>
      </c>
      <c r="B8155" t="s">
        <v>3029</v>
      </c>
      <c r="C8155">
        <v>0</v>
      </c>
      <c r="D8155" s="6" t="b">
        <f t="shared" si="384"/>
        <v>1</v>
      </c>
      <c r="E8155" s="6" t="b">
        <f t="shared" si="385"/>
        <v>1</v>
      </c>
      <c r="F8155" s="6" t="b">
        <f t="shared" si="386"/>
        <v>1</v>
      </c>
      <c r="G8155">
        <v>36363</v>
      </c>
      <c r="H8155" t="s">
        <v>3029</v>
      </c>
      <c r="I8155">
        <v>0</v>
      </c>
      <c r="J8155" s="4" t="s">
        <v>240</v>
      </c>
      <c r="K8155" t="s">
        <v>6</v>
      </c>
      <c r="L8155">
        <v>627</v>
      </c>
      <c r="M8155">
        <v>10358</v>
      </c>
      <c r="N8155">
        <v>2197</v>
      </c>
    </row>
    <row r="8156" spans="1:14" x14ac:dyDescent="0.25">
      <c r="A8156">
        <v>36364</v>
      </c>
      <c r="B8156" t="s">
        <v>3027</v>
      </c>
      <c r="C8156">
        <v>1649</v>
      </c>
      <c r="D8156" s="6" t="b">
        <f t="shared" si="384"/>
        <v>1</v>
      </c>
      <c r="E8156" s="6" t="b">
        <f t="shared" si="385"/>
        <v>1</v>
      </c>
      <c r="F8156" s="6" t="b">
        <f t="shared" si="386"/>
        <v>1</v>
      </c>
      <c r="G8156">
        <v>36364</v>
      </c>
      <c r="H8156" t="s">
        <v>3027</v>
      </c>
      <c r="I8156">
        <v>1649</v>
      </c>
      <c r="J8156" s="4" t="s">
        <v>240</v>
      </c>
      <c r="K8156" t="s">
        <v>5</v>
      </c>
      <c r="L8156">
        <v>628</v>
      </c>
      <c r="M8156">
        <v>10358</v>
      </c>
      <c r="N8156">
        <v>2197</v>
      </c>
    </row>
    <row r="8157" spans="1:14" x14ac:dyDescent="0.25">
      <c r="A8157">
        <v>36364</v>
      </c>
      <c r="B8157" t="s">
        <v>3029</v>
      </c>
      <c r="C8157">
        <v>0</v>
      </c>
      <c r="D8157" s="6" t="b">
        <f t="shared" si="384"/>
        <v>1</v>
      </c>
      <c r="E8157" s="6" t="b">
        <f t="shared" si="385"/>
        <v>1</v>
      </c>
      <c r="F8157" s="6" t="b">
        <f t="shared" si="386"/>
        <v>1</v>
      </c>
      <c r="G8157">
        <v>36364</v>
      </c>
      <c r="H8157" t="s">
        <v>3029</v>
      </c>
      <c r="I8157">
        <v>0</v>
      </c>
      <c r="J8157" s="4" t="s">
        <v>240</v>
      </c>
      <c r="K8157" t="s">
        <v>5</v>
      </c>
      <c r="L8157">
        <v>628</v>
      </c>
      <c r="M8157">
        <v>10358</v>
      </c>
      <c r="N8157">
        <v>2197</v>
      </c>
    </row>
    <row r="8158" spans="1:14" x14ac:dyDescent="0.25">
      <c r="A8158">
        <v>36365</v>
      </c>
      <c r="B8158" t="s">
        <v>3027</v>
      </c>
      <c r="C8158">
        <v>0</v>
      </c>
      <c r="D8158" s="6" t="b">
        <f t="shared" si="384"/>
        <v>1</v>
      </c>
      <c r="E8158" s="6" t="b">
        <f t="shared" si="385"/>
        <v>1</v>
      </c>
      <c r="F8158" s="6" t="b">
        <f t="shared" si="386"/>
        <v>1</v>
      </c>
      <c r="G8158">
        <v>36365</v>
      </c>
      <c r="H8158" t="s">
        <v>3027</v>
      </c>
      <c r="I8158">
        <v>0</v>
      </c>
      <c r="J8158" s="4" t="s">
        <v>240</v>
      </c>
      <c r="K8158" t="s">
        <v>1</v>
      </c>
      <c r="L8158">
        <v>629</v>
      </c>
      <c r="M8158">
        <v>10358</v>
      </c>
      <c r="N8158">
        <v>2197</v>
      </c>
    </row>
    <row r="8159" spans="1:14" x14ac:dyDescent="0.25">
      <c r="A8159">
        <v>36365</v>
      </c>
      <c r="B8159" t="s">
        <v>3029</v>
      </c>
      <c r="C8159">
        <v>0</v>
      </c>
      <c r="D8159" s="6" t="b">
        <f t="shared" si="384"/>
        <v>1</v>
      </c>
      <c r="E8159" s="6" t="b">
        <f t="shared" si="385"/>
        <v>1</v>
      </c>
      <c r="F8159" s="6" t="b">
        <f t="shared" si="386"/>
        <v>1</v>
      </c>
      <c r="G8159">
        <v>36365</v>
      </c>
      <c r="H8159" t="s">
        <v>3029</v>
      </c>
      <c r="I8159">
        <v>0</v>
      </c>
      <c r="J8159" s="4" t="s">
        <v>240</v>
      </c>
      <c r="K8159" t="s">
        <v>1</v>
      </c>
      <c r="L8159">
        <v>629</v>
      </c>
      <c r="M8159">
        <v>10358</v>
      </c>
      <c r="N8159">
        <v>2197</v>
      </c>
    </row>
    <row r="8160" spans="1:14" x14ac:dyDescent="0.25">
      <c r="A8160">
        <v>36366</v>
      </c>
      <c r="B8160" t="s">
        <v>3027</v>
      </c>
      <c r="C8160">
        <v>1664</v>
      </c>
      <c r="D8160" s="6" t="b">
        <f t="shared" si="384"/>
        <v>1</v>
      </c>
      <c r="E8160" s="6" t="b">
        <f t="shared" si="385"/>
        <v>1</v>
      </c>
      <c r="F8160" s="6" t="b">
        <f t="shared" si="386"/>
        <v>1</v>
      </c>
      <c r="G8160">
        <v>36366</v>
      </c>
      <c r="H8160" t="s">
        <v>3027</v>
      </c>
      <c r="I8160">
        <v>1664</v>
      </c>
      <c r="J8160" s="4" t="s">
        <v>1661</v>
      </c>
      <c r="K8160" t="s">
        <v>8</v>
      </c>
      <c r="L8160">
        <v>4461</v>
      </c>
      <c r="M8160">
        <v>10359</v>
      </c>
      <c r="N8160">
        <v>4025</v>
      </c>
    </row>
    <row r="8161" spans="1:14" x14ac:dyDescent="0.25">
      <c r="A8161">
        <v>36366</v>
      </c>
      <c r="B8161" t="s">
        <v>3029</v>
      </c>
      <c r="C8161">
        <v>0</v>
      </c>
      <c r="D8161" s="6" t="b">
        <f t="shared" si="384"/>
        <v>1</v>
      </c>
      <c r="E8161" s="6" t="b">
        <f t="shared" si="385"/>
        <v>1</v>
      </c>
      <c r="F8161" s="6" t="b">
        <f t="shared" si="386"/>
        <v>1</v>
      </c>
      <c r="G8161">
        <v>36366</v>
      </c>
      <c r="H8161" t="s">
        <v>3029</v>
      </c>
      <c r="I8161">
        <v>0</v>
      </c>
      <c r="J8161" s="4" t="s">
        <v>1661</v>
      </c>
      <c r="K8161" t="s">
        <v>8</v>
      </c>
      <c r="L8161">
        <v>4461</v>
      </c>
      <c r="M8161">
        <v>10359</v>
      </c>
      <c r="N8161">
        <v>4025</v>
      </c>
    </row>
    <row r="8162" spans="1:14" x14ac:dyDescent="0.25">
      <c r="A8162">
        <v>36367</v>
      </c>
      <c r="B8162" t="s">
        <v>3027</v>
      </c>
      <c r="C8162">
        <v>1481</v>
      </c>
      <c r="D8162" s="6" t="b">
        <f t="shared" si="384"/>
        <v>1</v>
      </c>
      <c r="E8162" s="6" t="b">
        <f t="shared" si="385"/>
        <v>1</v>
      </c>
      <c r="F8162" s="6" t="b">
        <f t="shared" si="386"/>
        <v>1</v>
      </c>
      <c r="G8162">
        <v>36367</v>
      </c>
      <c r="H8162" t="s">
        <v>3027</v>
      </c>
      <c r="I8162">
        <v>1481</v>
      </c>
      <c r="J8162" s="4" t="s">
        <v>1661</v>
      </c>
      <c r="K8162" t="s">
        <v>1</v>
      </c>
      <c r="L8162">
        <v>4462</v>
      </c>
      <c r="M8162">
        <v>10359</v>
      </c>
      <c r="N8162">
        <v>4025</v>
      </c>
    </row>
    <row r="8163" spans="1:14" x14ac:dyDescent="0.25">
      <c r="A8163">
        <v>36367</v>
      </c>
      <c r="B8163" t="s">
        <v>3029</v>
      </c>
      <c r="C8163">
        <v>0</v>
      </c>
      <c r="D8163" s="6" t="b">
        <f t="shared" si="384"/>
        <v>1</v>
      </c>
      <c r="E8163" s="6" t="b">
        <f t="shared" si="385"/>
        <v>1</v>
      </c>
      <c r="F8163" s="6" t="b">
        <f t="shared" si="386"/>
        <v>1</v>
      </c>
      <c r="G8163">
        <v>36367</v>
      </c>
      <c r="H8163" t="s">
        <v>3029</v>
      </c>
      <c r="I8163">
        <v>0</v>
      </c>
      <c r="J8163" s="4" t="s">
        <v>1661</v>
      </c>
      <c r="K8163" t="s">
        <v>1</v>
      </c>
      <c r="L8163">
        <v>4462</v>
      </c>
      <c r="M8163">
        <v>10359</v>
      </c>
      <c r="N8163">
        <v>4025</v>
      </c>
    </row>
    <row r="8164" spans="1:14" x14ac:dyDescent="0.25">
      <c r="A8164">
        <v>36368</v>
      </c>
      <c r="B8164" t="s">
        <v>3027</v>
      </c>
      <c r="C8164">
        <v>2470</v>
      </c>
      <c r="D8164" s="6" t="b">
        <f t="shared" si="384"/>
        <v>1</v>
      </c>
      <c r="E8164" s="6" t="b">
        <f t="shared" si="385"/>
        <v>1</v>
      </c>
      <c r="F8164" s="6" t="b">
        <f t="shared" si="386"/>
        <v>1</v>
      </c>
      <c r="G8164">
        <v>36368</v>
      </c>
      <c r="H8164" t="s">
        <v>3027</v>
      </c>
      <c r="I8164">
        <v>2470</v>
      </c>
      <c r="J8164" s="4" t="s">
        <v>1513</v>
      </c>
      <c r="K8164" t="s">
        <v>1</v>
      </c>
      <c r="L8164">
        <v>4043</v>
      </c>
      <c r="M8164">
        <v>10360</v>
      </c>
      <c r="N8164">
        <v>3524</v>
      </c>
    </row>
    <row r="8165" spans="1:14" x14ac:dyDescent="0.25">
      <c r="A8165">
        <v>36368</v>
      </c>
      <c r="B8165" t="s">
        <v>3029</v>
      </c>
      <c r="C8165">
        <v>0</v>
      </c>
      <c r="D8165" s="6" t="b">
        <f t="shared" si="384"/>
        <v>1</v>
      </c>
      <c r="E8165" s="6" t="b">
        <f t="shared" si="385"/>
        <v>1</v>
      </c>
      <c r="F8165" s="6" t="b">
        <f t="shared" si="386"/>
        <v>1</v>
      </c>
      <c r="G8165">
        <v>36368</v>
      </c>
      <c r="H8165" t="s">
        <v>3029</v>
      </c>
      <c r="I8165">
        <v>0</v>
      </c>
      <c r="J8165" s="4" t="s">
        <v>1513</v>
      </c>
      <c r="K8165" t="s">
        <v>1</v>
      </c>
      <c r="L8165">
        <v>4043</v>
      </c>
      <c r="M8165">
        <v>10360</v>
      </c>
      <c r="N8165">
        <v>3524</v>
      </c>
    </row>
    <row r="8166" spans="1:14" x14ac:dyDescent="0.25">
      <c r="A8166">
        <v>36369</v>
      </c>
      <c r="B8166" t="s">
        <v>3027</v>
      </c>
      <c r="C8166">
        <v>28</v>
      </c>
      <c r="D8166" s="6" t="b">
        <f t="shared" si="384"/>
        <v>1</v>
      </c>
      <c r="E8166" s="6" t="b">
        <f t="shared" si="385"/>
        <v>1</v>
      </c>
      <c r="F8166" s="6" t="b">
        <f t="shared" si="386"/>
        <v>1</v>
      </c>
      <c r="G8166">
        <v>36369</v>
      </c>
      <c r="H8166" t="s">
        <v>3027</v>
      </c>
      <c r="I8166">
        <v>28</v>
      </c>
      <c r="J8166" s="4" t="s">
        <v>1513</v>
      </c>
      <c r="K8166" t="s">
        <v>6</v>
      </c>
      <c r="L8166">
        <v>4044</v>
      </c>
      <c r="M8166">
        <v>10360</v>
      </c>
      <c r="N8166">
        <v>3524</v>
      </c>
    </row>
    <row r="8167" spans="1:14" x14ac:dyDescent="0.25">
      <c r="A8167">
        <v>36369</v>
      </c>
      <c r="B8167" t="s">
        <v>3029</v>
      </c>
      <c r="C8167">
        <v>0</v>
      </c>
      <c r="D8167" s="6" t="b">
        <f t="shared" si="384"/>
        <v>1</v>
      </c>
      <c r="E8167" s="6" t="b">
        <f t="shared" si="385"/>
        <v>1</v>
      </c>
      <c r="F8167" s="6" t="b">
        <f t="shared" si="386"/>
        <v>1</v>
      </c>
      <c r="G8167">
        <v>36369</v>
      </c>
      <c r="H8167" t="s">
        <v>3029</v>
      </c>
      <c r="I8167">
        <v>0</v>
      </c>
      <c r="J8167" s="4" t="s">
        <v>1513</v>
      </c>
      <c r="K8167" t="s">
        <v>6</v>
      </c>
      <c r="L8167">
        <v>4044</v>
      </c>
      <c r="M8167">
        <v>10360</v>
      </c>
      <c r="N8167">
        <v>3524</v>
      </c>
    </row>
    <row r="8168" spans="1:14" x14ac:dyDescent="0.25">
      <c r="A8168">
        <v>36370</v>
      </c>
      <c r="B8168" t="s">
        <v>3027</v>
      </c>
      <c r="C8168">
        <v>1115</v>
      </c>
      <c r="D8168" s="6" t="b">
        <f t="shared" si="384"/>
        <v>1</v>
      </c>
      <c r="E8168" s="6" t="b">
        <f t="shared" si="385"/>
        <v>1</v>
      </c>
      <c r="F8168" s="6" t="b">
        <f t="shared" si="386"/>
        <v>1</v>
      </c>
      <c r="G8168">
        <v>36370</v>
      </c>
      <c r="H8168" t="s">
        <v>3027</v>
      </c>
      <c r="I8168">
        <v>1115</v>
      </c>
      <c r="J8168" s="4" t="s">
        <v>1699</v>
      </c>
      <c r="K8168" t="s">
        <v>6</v>
      </c>
      <c r="L8168">
        <v>4521</v>
      </c>
      <c r="M8168">
        <v>10363</v>
      </c>
      <c r="N8168">
        <v>3194</v>
      </c>
    </row>
    <row r="8169" spans="1:14" x14ac:dyDescent="0.25">
      <c r="A8169">
        <v>36370</v>
      </c>
      <c r="B8169" t="s">
        <v>3029</v>
      </c>
      <c r="C8169">
        <v>0</v>
      </c>
      <c r="D8169" s="6" t="b">
        <f t="shared" si="384"/>
        <v>1</v>
      </c>
      <c r="E8169" s="6" t="b">
        <f t="shared" si="385"/>
        <v>1</v>
      </c>
      <c r="F8169" s="6" t="b">
        <f t="shared" si="386"/>
        <v>1</v>
      </c>
      <c r="G8169">
        <v>36370</v>
      </c>
      <c r="H8169" t="s">
        <v>3029</v>
      </c>
      <c r="I8169">
        <v>0</v>
      </c>
      <c r="J8169" s="4" t="s">
        <v>1699</v>
      </c>
      <c r="K8169" t="s">
        <v>6</v>
      </c>
      <c r="L8169">
        <v>4521</v>
      </c>
      <c r="M8169">
        <v>10363</v>
      </c>
      <c r="N8169">
        <v>3194</v>
      </c>
    </row>
    <row r="8170" spans="1:14" x14ac:dyDescent="0.25">
      <c r="A8170">
        <v>36371</v>
      </c>
      <c r="B8170" t="s">
        <v>3027</v>
      </c>
      <c r="C8170">
        <v>1159</v>
      </c>
      <c r="D8170" s="6" t="b">
        <f t="shared" si="384"/>
        <v>1</v>
      </c>
      <c r="E8170" s="6" t="b">
        <f t="shared" si="385"/>
        <v>1</v>
      </c>
      <c r="F8170" s="6" t="b">
        <f t="shared" si="386"/>
        <v>1</v>
      </c>
      <c r="G8170">
        <v>36371</v>
      </c>
      <c r="H8170" t="s">
        <v>3027</v>
      </c>
      <c r="I8170">
        <v>1159</v>
      </c>
      <c r="J8170" s="4" t="s">
        <v>1699</v>
      </c>
      <c r="K8170" t="s">
        <v>15</v>
      </c>
      <c r="L8170">
        <v>4522</v>
      </c>
      <c r="M8170">
        <v>10363</v>
      </c>
      <c r="N8170">
        <v>3194</v>
      </c>
    </row>
    <row r="8171" spans="1:14" x14ac:dyDescent="0.25">
      <c r="A8171">
        <v>36371</v>
      </c>
      <c r="B8171" t="s">
        <v>3029</v>
      </c>
      <c r="C8171">
        <v>0</v>
      </c>
      <c r="D8171" s="6" t="b">
        <f t="shared" si="384"/>
        <v>1</v>
      </c>
      <c r="E8171" s="6" t="b">
        <f t="shared" si="385"/>
        <v>1</v>
      </c>
      <c r="F8171" s="6" t="b">
        <f t="shared" si="386"/>
        <v>1</v>
      </c>
      <c r="G8171">
        <v>36371</v>
      </c>
      <c r="H8171" t="s">
        <v>3029</v>
      </c>
      <c r="I8171">
        <v>0</v>
      </c>
      <c r="J8171" s="4" t="s">
        <v>1699</v>
      </c>
      <c r="K8171" t="s">
        <v>15</v>
      </c>
      <c r="L8171">
        <v>4522</v>
      </c>
      <c r="M8171">
        <v>10363</v>
      </c>
      <c r="N8171">
        <v>3194</v>
      </c>
    </row>
    <row r="8172" spans="1:14" x14ac:dyDescent="0.25">
      <c r="A8172">
        <v>36372</v>
      </c>
      <c r="B8172" t="s">
        <v>3027</v>
      </c>
      <c r="C8172">
        <v>796</v>
      </c>
      <c r="D8172" s="6" t="b">
        <f t="shared" ref="D8172:D8235" si="387">A8172=G8172</f>
        <v>1</v>
      </c>
      <c r="E8172" s="6" t="b">
        <f t="shared" ref="E8172:E8235" si="388">B8172=H8172</f>
        <v>1</v>
      </c>
      <c r="F8172" s="6" t="b">
        <f t="shared" ref="F8172:F8235" si="389">C8172=I8172</f>
        <v>1</v>
      </c>
      <c r="G8172">
        <v>36372</v>
      </c>
      <c r="H8172" t="s">
        <v>3027</v>
      </c>
      <c r="I8172">
        <v>796</v>
      </c>
      <c r="J8172" s="4" t="s">
        <v>1699</v>
      </c>
      <c r="K8172" t="s">
        <v>98</v>
      </c>
      <c r="L8172">
        <v>4523</v>
      </c>
      <c r="M8172">
        <v>10363</v>
      </c>
      <c r="N8172">
        <v>3194</v>
      </c>
    </row>
    <row r="8173" spans="1:14" x14ac:dyDescent="0.25">
      <c r="A8173">
        <v>36372</v>
      </c>
      <c r="B8173" t="s">
        <v>3029</v>
      </c>
      <c r="C8173">
        <v>0</v>
      </c>
      <c r="D8173" s="6" t="b">
        <f t="shared" si="387"/>
        <v>1</v>
      </c>
      <c r="E8173" s="6" t="b">
        <f t="shared" si="388"/>
        <v>1</v>
      </c>
      <c r="F8173" s="6" t="b">
        <f t="shared" si="389"/>
        <v>1</v>
      </c>
      <c r="G8173">
        <v>36372</v>
      </c>
      <c r="H8173" t="s">
        <v>3029</v>
      </c>
      <c r="I8173">
        <v>0</v>
      </c>
      <c r="J8173" s="4" t="s">
        <v>1699</v>
      </c>
      <c r="K8173" t="s">
        <v>98</v>
      </c>
      <c r="L8173">
        <v>4523</v>
      </c>
      <c r="M8173">
        <v>10363</v>
      </c>
      <c r="N8173">
        <v>3194</v>
      </c>
    </row>
    <row r="8174" spans="1:14" x14ac:dyDescent="0.25">
      <c r="A8174">
        <v>36373</v>
      </c>
      <c r="B8174" t="s">
        <v>3027</v>
      </c>
      <c r="C8174">
        <v>444</v>
      </c>
      <c r="D8174" s="6" t="b">
        <f t="shared" si="387"/>
        <v>1</v>
      </c>
      <c r="E8174" s="6" t="b">
        <f t="shared" si="388"/>
        <v>1</v>
      </c>
      <c r="F8174" s="6" t="b">
        <f t="shared" si="389"/>
        <v>1</v>
      </c>
      <c r="G8174">
        <v>36373</v>
      </c>
      <c r="H8174" t="s">
        <v>3027</v>
      </c>
      <c r="I8174">
        <v>444</v>
      </c>
      <c r="J8174" s="4" t="s">
        <v>1700</v>
      </c>
      <c r="K8174" t="s">
        <v>6</v>
      </c>
      <c r="L8174">
        <v>4524</v>
      </c>
      <c r="M8174">
        <v>10365</v>
      </c>
      <c r="N8174">
        <v>3183</v>
      </c>
    </row>
    <row r="8175" spans="1:14" x14ac:dyDescent="0.25">
      <c r="A8175">
        <v>36373</v>
      </c>
      <c r="B8175" t="s">
        <v>3029</v>
      </c>
      <c r="C8175">
        <v>0</v>
      </c>
      <c r="D8175" s="6" t="b">
        <f t="shared" si="387"/>
        <v>1</v>
      </c>
      <c r="E8175" s="6" t="b">
        <f t="shared" si="388"/>
        <v>1</v>
      </c>
      <c r="F8175" s="6" t="b">
        <f t="shared" si="389"/>
        <v>1</v>
      </c>
      <c r="G8175">
        <v>36373</v>
      </c>
      <c r="H8175" t="s">
        <v>3029</v>
      </c>
      <c r="I8175">
        <v>0</v>
      </c>
      <c r="J8175" s="4" t="s">
        <v>1700</v>
      </c>
      <c r="K8175" t="s">
        <v>6</v>
      </c>
      <c r="L8175">
        <v>4524</v>
      </c>
      <c r="M8175">
        <v>10365</v>
      </c>
      <c r="N8175">
        <v>3183</v>
      </c>
    </row>
    <row r="8176" spans="1:14" x14ac:dyDescent="0.25">
      <c r="A8176">
        <v>36374</v>
      </c>
      <c r="B8176" t="s">
        <v>3027</v>
      </c>
      <c r="C8176">
        <v>1036</v>
      </c>
      <c r="D8176" s="6" t="b">
        <f t="shared" si="387"/>
        <v>1</v>
      </c>
      <c r="E8176" s="6" t="b">
        <f t="shared" si="388"/>
        <v>1</v>
      </c>
      <c r="F8176" s="6" t="b">
        <f t="shared" si="389"/>
        <v>1</v>
      </c>
      <c r="G8176">
        <v>36374</v>
      </c>
      <c r="H8176" t="s">
        <v>3027</v>
      </c>
      <c r="I8176">
        <v>1036</v>
      </c>
      <c r="J8176" s="4" t="s">
        <v>1700</v>
      </c>
      <c r="K8176" t="s">
        <v>98</v>
      </c>
      <c r="L8176">
        <v>4525</v>
      </c>
      <c r="M8176">
        <v>10365</v>
      </c>
      <c r="N8176">
        <v>3183</v>
      </c>
    </row>
    <row r="8177" spans="1:14" x14ac:dyDescent="0.25">
      <c r="A8177">
        <v>36374</v>
      </c>
      <c r="B8177" t="s">
        <v>3029</v>
      </c>
      <c r="C8177">
        <v>300</v>
      </c>
      <c r="D8177" s="6" t="b">
        <f t="shared" si="387"/>
        <v>1</v>
      </c>
      <c r="E8177" s="6" t="b">
        <f t="shared" si="388"/>
        <v>1</v>
      </c>
      <c r="F8177" s="6" t="b">
        <f t="shared" si="389"/>
        <v>1</v>
      </c>
      <c r="G8177">
        <v>36374</v>
      </c>
      <c r="H8177" t="s">
        <v>3029</v>
      </c>
      <c r="I8177">
        <v>300</v>
      </c>
      <c r="J8177" s="4" t="s">
        <v>1700</v>
      </c>
      <c r="K8177" t="s">
        <v>98</v>
      </c>
      <c r="L8177">
        <v>4525</v>
      </c>
      <c r="M8177">
        <v>10365</v>
      </c>
      <c r="N8177">
        <v>3183</v>
      </c>
    </row>
    <row r="8178" spans="1:14" x14ac:dyDescent="0.25">
      <c r="A8178">
        <v>36375</v>
      </c>
      <c r="B8178" t="s">
        <v>3027</v>
      </c>
      <c r="C8178">
        <v>423</v>
      </c>
      <c r="D8178" s="6" t="b">
        <f t="shared" si="387"/>
        <v>1</v>
      </c>
      <c r="E8178" s="6" t="b">
        <f t="shared" si="388"/>
        <v>1</v>
      </c>
      <c r="F8178" s="6" t="b">
        <f t="shared" si="389"/>
        <v>1</v>
      </c>
      <c r="G8178">
        <v>36375</v>
      </c>
      <c r="H8178" t="s">
        <v>3027</v>
      </c>
      <c r="I8178">
        <v>423</v>
      </c>
      <c r="J8178" s="4" t="s">
        <v>1700</v>
      </c>
      <c r="K8178" t="s">
        <v>99</v>
      </c>
      <c r="L8178">
        <v>4526</v>
      </c>
      <c r="M8178">
        <v>10365</v>
      </c>
      <c r="N8178">
        <v>3183</v>
      </c>
    </row>
    <row r="8179" spans="1:14" x14ac:dyDescent="0.25">
      <c r="A8179">
        <v>36375</v>
      </c>
      <c r="B8179" t="s">
        <v>3029</v>
      </c>
      <c r="C8179">
        <v>600</v>
      </c>
      <c r="D8179" s="6" t="b">
        <f t="shared" si="387"/>
        <v>1</v>
      </c>
      <c r="E8179" s="6" t="b">
        <f t="shared" si="388"/>
        <v>1</v>
      </c>
      <c r="F8179" s="6" t="b">
        <f t="shared" si="389"/>
        <v>1</v>
      </c>
      <c r="G8179">
        <v>36375</v>
      </c>
      <c r="H8179" t="s">
        <v>3029</v>
      </c>
      <c r="I8179">
        <v>600</v>
      </c>
      <c r="J8179" s="4" t="s">
        <v>1700</v>
      </c>
      <c r="K8179" t="s">
        <v>99</v>
      </c>
      <c r="L8179">
        <v>4526</v>
      </c>
      <c r="M8179">
        <v>10365</v>
      </c>
      <c r="N8179">
        <v>3183</v>
      </c>
    </row>
    <row r="8180" spans="1:14" x14ac:dyDescent="0.25">
      <c r="A8180">
        <v>36376</v>
      </c>
      <c r="B8180" t="s">
        <v>3027</v>
      </c>
      <c r="C8180">
        <v>474</v>
      </c>
      <c r="D8180" s="6" t="b">
        <f t="shared" si="387"/>
        <v>1</v>
      </c>
      <c r="E8180" s="6" t="b">
        <f t="shared" si="388"/>
        <v>1</v>
      </c>
      <c r="F8180" s="6" t="b">
        <f t="shared" si="389"/>
        <v>1</v>
      </c>
      <c r="G8180">
        <v>36376</v>
      </c>
      <c r="H8180" t="s">
        <v>3027</v>
      </c>
      <c r="I8180">
        <v>474</v>
      </c>
      <c r="J8180" s="4" t="s">
        <v>1700</v>
      </c>
      <c r="K8180" t="s">
        <v>4</v>
      </c>
      <c r="L8180">
        <v>4527</v>
      </c>
      <c r="M8180">
        <v>10365</v>
      </c>
      <c r="N8180">
        <v>3183</v>
      </c>
    </row>
    <row r="8181" spans="1:14" x14ac:dyDescent="0.25">
      <c r="A8181">
        <v>36376</v>
      </c>
      <c r="B8181" t="s">
        <v>3029</v>
      </c>
      <c r="C8181">
        <v>400</v>
      </c>
      <c r="D8181" s="6" t="b">
        <f t="shared" si="387"/>
        <v>1</v>
      </c>
      <c r="E8181" s="6" t="b">
        <f t="shared" si="388"/>
        <v>1</v>
      </c>
      <c r="F8181" s="6" t="b">
        <f t="shared" si="389"/>
        <v>1</v>
      </c>
      <c r="G8181">
        <v>36376</v>
      </c>
      <c r="H8181" t="s">
        <v>3029</v>
      </c>
      <c r="I8181">
        <v>400</v>
      </c>
      <c r="J8181" s="4" t="s">
        <v>1700</v>
      </c>
      <c r="K8181" t="s">
        <v>4</v>
      </c>
      <c r="L8181">
        <v>4527</v>
      </c>
      <c r="M8181">
        <v>10365</v>
      </c>
      <c r="N8181">
        <v>3183</v>
      </c>
    </row>
    <row r="8182" spans="1:14" x14ac:dyDescent="0.25">
      <c r="A8182">
        <v>36377</v>
      </c>
      <c r="B8182" t="s">
        <v>3027</v>
      </c>
      <c r="C8182">
        <v>230</v>
      </c>
      <c r="D8182" s="6" t="b">
        <f t="shared" si="387"/>
        <v>1</v>
      </c>
      <c r="E8182" s="6" t="b">
        <f t="shared" si="388"/>
        <v>1</v>
      </c>
      <c r="F8182" s="6" t="b">
        <f t="shared" si="389"/>
        <v>1</v>
      </c>
      <c r="G8182">
        <v>36377</v>
      </c>
      <c r="H8182" t="s">
        <v>3027</v>
      </c>
      <c r="I8182">
        <v>230</v>
      </c>
      <c r="J8182" s="4" t="s">
        <v>1700</v>
      </c>
      <c r="K8182" t="s">
        <v>0</v>
      </c>
      <c r="L8182">
        <v>4528</v>
      </c>
      <c r="M8182">
        <v>10365</v>
      </c>
      <c r="N8182">
        <v>3183</v>
      </c>
    </row>
    <row r="8183" spans="1:14" x14ac:dyDescent="0.25">
      <c r="A8183">
        <v>36377</v>
      </c>
      <c r="B8183" t="s">
        <v>3029</v>
      </c>
      <c r="C8183">
        <v>400</v>
      </c>
      <c r="D8183" s="6" t="b">
        <f t="shared" si="387"/>
        <v>1</v>
      </c>
      <c r="E8183" s="6" t="b">
        <f t="shared" si="388"/>
        <v>1</v>
      </c>
      <c r="F8183" s="6" t="b">
        <f t="shared" si="389"/>
        <v>1</v>
      </c>
      <c r="G8183">
        <v>36377</v>
      </c>
      <c r="H8183" t="s">
        <v>3029</v>
      </c>
      <c r="I8183">
        <v>400</v>
      </c>
      <c r="J8183" s="4" t="s">
        <v>1700</v>
      </c>
      <c r="K8183" t="s">
        <v>0</v>
      </c>
      <c r="L8183">
        <v>4528</v>
      </c>
      <c r="M8183">
        <v>10365</v>
      </c>
      <c r="N8183">
        <v>3183</v>
      </c>
    </row>
    <row r="8184" spans="1:14" x14ac:dyDescent="0.25">
      <c r="A8184">
        <v>36378</v>
      </c>
      <c r="B8184" t="s">
        <v>3027</v>
      </c>
      <c r="C8184">
        <v>895</v>
      </c>
      <c r="D8184" s="6" t="b">
        <f t="shared" si="387"/>
        <v>1</v>
      </c>
      <c r="E8184" s="6" t="b">
        <f t="shared" si="388"/>
        <v>1</v>
      </c>
      <c r="F8184" s="6" t="b">
        <f t="shared" si="389"/>
        <v>1</v>
      </c>
      <c r="G8184">
        <v>36378</v>
      </c>
      <c r="H8184" t="s">
        <v>3027</v>
      </c>
      <c r="I8184">
        <v>895</v>
      </c>
      <c r="J8184" s="4" t="s">
        <v>1700</v>
      </c>
      <c r="K8184" t="s">
        <v>3</v>
      </c>
      <c r="L8184">
        <v>4529</v>
      </c>
      <c r="M8184">
        <v>10365</v>
      </c>
      <c r="N8184">
        <v>3183</v>
      </c>
    </row>
    <row r="8185" spans="1:14" x14ac:dyDescent="0.25">
      <c r="A8185">
        <v>36378</v>
      </c>
      <c r="B8185" t="s">
        <v>3029</v>
      </c>
      <c r="C8185">
        <v>0</v>
      </c>
      <c r="D8185" s="6" t="b">
        <f t="shared" si="387"/>
        <v>1</v>
      </c>
      <c r="E8185" s="6" t="b">
        <f t="shared" si="388"/>
        <v>1</v>
      </c>
      <c r="F8185" s="6" t="b">
        <f t="shared" si="389"/>
        <v>1</v>
      </c>
      <c r="G8185">
        <v>36378</v>
      </c>
      <c r="H8185" t="s">
        <v>3029</v>
      </c>
      <c r="I8185">
        <v>0</v>
      </c>
      <c r="J8185" s="4" t="s">
        <v>1700</v>
      </c>
      <c r="K8185" t="s">
        <v>3</v>
      </c>
      <c r="L8185">
        <v>4529</v>
      </c>
      <c r="M8185">
        <v>10365</v>
      </c>
      <c r="N8185">
        <v>3183</v>
      </c>
    </row>
    <row r="8186" spans="1:14" x14ac:dyDescent="0.25">
      <c r="A8186">
        <v>36379</v>
      </c>
      <c r="B8186" t="s">
        <v>3027</v>
      </c>
      <c r="C8186">
        <v>368</v>
      </c>
      <c r="D8186" s="6" t="b">
        <f t="shared" si="387"/>
        <v>1</v>
      </c>
      <c r="E8186" s="6" t="b">
        <f t="shared" si="388"/>
        <v>1</v>
      </c>
      <c r="F8186" s="6" t="b">
        <f t="shared" si="389"/>
        <v>1</v>
      </c>
      <c r="G8186">
        <v>36379</v>
      </c>
      <c r="H8186" t="s">
        <v>3027</v>
      </c>
      <c r="I8186">
        <v>368</v>
      </c>
      <c r="J8186" s="4" t="s">
        <v>1700</v>
      </c>
      <c r="K8186" t="s">
        <v>1701</v>
      </c>
      <c r="L8186">
        <v>4530</v>
      </c>
      <c r="M8186">
        <v>10365</v>
      </c>
      <c r="N8186">
        <v>3183</v>
      </c>
    </row>
    <row r="8187" spans="1:14" x14ac:dyDescent="0.25">
      <c r="A8187">
        <v>36379</v>
      </c>
      <c r="B8187" t="s">
        <v>3029</v>
      </c>
      <c r="C8187">
        <v>400</v>
      </c>
      <c r="D8187" s="6" t="b">
        <f t="shared" si="387"/>
        <v>1</v>
      </c>
      <c r="E8187" s="6" t="b">
        <f t="shared" si="388"/>
        <v>1</v>
      </c>
      <c r="F8187" s="6" t="b">
        <f t="shared" si="389"/>
        <v>1</v>
      </c>
      <c r="G8187">
        <v>36379</v>
      </c>
      <c r="H8187" t="s">
        <v>3029</v>
      </c>
      <c r="I8187">
        <v>400</v>
      </c>
      <c r="J8187" s="4" t="s">
        <v>1700</v>
      </c>
      <c r="K8187" t="s">
        <v>1701</v>
      </c>
      <c r="L8187">
        <v>4530</v>
      </c>
      <c r="M8187">
        <v>10365</v>
      </c>
      <c r="N8187">
        <v>3183</v>
      </c>
    </row>
    <row r="8188" spans="1:14" x14ac:dyDescent="0.25">
      <c r="A8188">
        <v>36380</v>
      </c>
      <c r="B8188" t="s">
        <v>3027</v>
      </c>
      <c r="C8188">
        <v>400</v>
      </c>
      <c r="D8188" s="6" t="b">
        <f t="shared" si="387"/>
        <v>1</v>
      </c>
      <c r="E8188" s="6" t="b">
        <f t="shared" si="388"/>
        <v>1</v>
      </c>
      <c r="F8188" s="6" t="b">
        <f t="shared" si="389"/>
        <v>1</v>
      </c>
      <c r="G8188">
        <v>36380</v>
      </c>
      <c r="H8188" t="s">
        <v>3027</v>
      </c>
      <c r="I8188">
        <v>400</v>
      </c>
      <c r="J8188" s="4" t="s">
        <v>1702</v>
      </c>
      <c r="K8188" t="s">
        <v>1703</v>
      </c>
      <c r="L8188">
        <v>4531</v>
      </c>
      <c r="M8188">
        <v>10366</v>
      </c>
      <c r="N8188">
        <v>3169</v>
      </c>
    </row>
    <row r="8189" spans="1:14" x14ac:dyDescent="0.25">
      <c r="A8189">
        <v>36380</v>
      </c>
      <c r="B8189" t="s">
        <v>3029</v>
      </c>
      <c r="C8189">
        <v>0</v>
      </c>
      <c r="D8189" s="6" t="b">
        <f t="shared" si="387"/>
        <v>1</v>
      </c>
      <c r="E8189" s="6" t="b">
        <f t="shared" si="388"/>
        <v>1</v>
      </c>
      <c r="F8189" s="6" t="b">
        <f t="shared" si="389"/>
        <v>1</v>
      </c>
      <c r="G8189">
        <v>36380</v>
      </c>
      <c r="H8189" t="s">
        <v>3029</v>
      </c>
      <c r="I8189">
        <v>0</v>
      </c>
      <c r="J8189" s="4" t="s">
        <v>1702</v>
      </c>
      <c r="K8189" t="s">
        <v>1703</v>
      </c>
      <c r="L8189">
        <v>4531</v>
      </c>
      <c r="M8189">
        <v>10366</v>
      </c>
      <c r="N8189">
        <v>3169</v>
      </c>
    </row>
    <row r="8190" spans="1:14" x14ac:dyDescent="0.25">
      <c r="A8190">
        <v>36381</v>
      </c>
      <c r="B8190" t="s">
        <v>3027</v>
      </c>
      <c r="C8190">
        <v>415</v>
      </c>
      <c r="D8190" s="6" t="b">
        <f t="shared" si="387"/>
        <v>1</v>
      </c>
      <c r="E8190" s="6" t="b">
        <f t="shared" si="388"/>
        <v>1</v>
      </c>
      <c r="F8190" s="6" t="b">
        <f t="shared" si="389"/>
        <v>1</v>
      </c>
      <c r="G8190">
        <v>36381</v>
      </c>
      <c r="H8190" t="s">
        <v>3027</v>
      </c>
      <c r="I8190">
        <v>415</v>
      </c>
      <c r="J8190" s="4" t="s">
        <v>1702</v>
      </c>
      <c r="K8190" t="s">
        <v>6</v>
      </c>
      <c r="L8190">
        <v>4532</v>
      </c>
      <c r="M8190">
        <v>10366</v>
      </c>
      <c r="N8190">
        <v>3169</v>
      </c>
    </row>
    <row r="8191" spans="1:14" x14ac:dyDescent="0.25">
      <c r="A8191">
        <v>36381</v>
      </c>
      <c r="B8191" t="s">
        <v>3029</v>
      </c>
      <c r="C8191">
        <v>0</v>
      </c>
      <c r="D8191" s="6" t="b">
        <f t="shared" si="387"/>
        <v>1</v>
      </c>
      <c r="E8191" s="6" t="b">
        <f t="shared" si="388"/>
        <v>1</v>
      </c>
      <c r="F8191" s="6" t="b">
        <f t="shared" si="389"/>
        <v>1</v>
      </c>
      <c r="G8191">
        <v>36381</v>
      </c>
      <c r="H8191" t="s">
        <v>3029</v>
      </c>
      <c r="I8191">
        <v>0</v>
      </c>
      <c r="J8191" s="4" t="s">
        <v>1702</v>
      </c>
      <c r="K8191" t="s">
        <v>6</v>
      </c>
      <c r="L8191">
        <v>4532</v>
      </c>
      <c r="M8191">
        <v>10366</v>
      </c>
      <c r="N8191">
        <v>3169</v>
      </c>
    </row>
    <row r="8192" spans="1:14" x14ac:dyDescent="0.25">
      <c r="A8192">
        <v>36382</v>
      </c>
      <c r="B8192" t="s">
        <v>3027</v>
      </c>
      <c r="C8192">
        <v>251</v>
      </c>
      <c r="D8192" s="6" t="b">
        <f t="shared" si="387"/>
        <v>1</v>
      </c>
      <c r="E8192" s="6" t="b">
        <f t="shared" si="388"/>
        <v>1</v>
      </c>
      <c r="F8192" s="6" t="b">
        <f t="shared" si="389"/>
        <v>1</v>
      </c>
      <c r="G8192">
        <v>36382</v>
      </c>
      <c r="H8192" t="s">
        <v>3027</v>
      </c>
      <c r="I8192">
        <v>251</v>
      </c>
      <c r="J8192" s="4" t="s">
        <v>1702</v>
      </c>
      <c r="K8192" t="s">
        <v>99</v>
      </c>
      <c r="L8192">
        <v>4533</v>
      </c>
      <c r="M8192">
        <v>10366</v>
      </c>
      <c r="N8192">
        <v>3169</v>
      </c>
    </row>
    <row r="8193" spans="1:14" x14ac:dyDescent="0.25">
      <c r="A8193">
        <v>36382</v>
      </c>
      <c r="B8193" t="s">
        <v>3029</v>
      </c>
      <c r="C8193">
        <v>600</v>
      </c>
      <c r="D8193" s="6" t="b">
        <f t="shared" si="387"/>
        <v>1</v>
      </c>
      <c r="E8193" s="6" t="b">
        <f t="shared" si="388"/>
        <v>1</v>
      </c>
      <c r="F8193" s="6" t="b">
        <f t="shared" si="389"/>
        <v>1</v>
      </c>
      <c r="G8193">
        <v>36382</v>
      </c>
      <c r="H8193" t="s">
        <v>3029</v>
      </c>
      <c r="I8193">
        <v>600</v>
      </c>
      <c r="J8193" s="4" t="s">
        <v>1702</v>
      </c>
      <c r="K8193" t="s">
        <v>99</v>
      </c>
      <c r="L8193">
        <v>4533</v>
      </c>
      <c r="M8193">
        <v>10366</v>
      </c>
      <c r="N8193">
        <v>3169</v>
      </c>
    </row>
    <row r="8194" spans="1:14" x14ac:dyDescent="0.25">
      <c r="A8194">
        <v>36383</v>
      </c>
      <c r="B8194" t="s">
        <v>3027</v>
      </c>
      <c r="C8194">
        <v>953</v>
      </c>
      <c r="D8194" s="6" t="b">
        <f t="shared" si="387"/>
        <v>1</v>
      </c>
      <c r="E8194" s="6" t="b">
        <f t="shared" si="388"/>
        <v>1</v>
      </c>
      <c r="F8194" s="6" t="b">
        <f t="shared" si="389"/>
        <v>1</v>
      </c>
      <c r="G8194">
        <v>36383</v>
      </c>
      <c r="H8194" t="s">
        <v>3027</v>
      </c>
      <c r="I8194">
        <v>953</v>
      </c>
      <c r="J8194" s="4" t="s">
        <v>1706</v>
      </c>
      <c r="K8194" t="s">
        <v>31</v>
      </c>
      <c r="L8194">
        <v>4539</v>
      </c>
      <c r="M8194">
        <v>10367</v>
      </c>
      <c r="N8194">
        <v>2203</v>
      </c>
    </row>
    <row r="8195" spans="1:14" x14ac:dyDescent="0.25">
      <c r="A8195">
        <v>36383</v>
      </c>
      <c r="B8195" t="s">
        <v>3029</v>
      </c>
      <c r="C8195">
        <v>800</v>
      </c>
      <c r="D8195" s="6" t="b">
        <f t="shared" si="387"/>
        <v>1</v>
      </c>
      <c r="E8195" s="6" t="b">
        <f t="shared" si="388"/>
        <v>1</v>
      </c>
      <c r="F8195" s="6" t="b">
        <f t="shared" si="389"/>
        <v>1</v>
      </c>
      <c r="G8195">
        <v>36383</v>
      </c>
      <c r="H8195" t="s">
        <v>3029</v>
      </c>
      <c r="I8195">
        <v>800</v>
      </c>
      <c r="J8195" s="4" t="s">
        <v>1706</v>
      </c>
      <c r="K8195" t="s">
        <v>31</v>
      </c>
      <c r="L8195">
        <v>4539</v>
      </c>
      <c r="M8195">
        <v>10367</v>
      </c>
      <c r="N8195">
        <v>2203</v>
      </c>
    </row>
    <row r="8196" spans="1:14" x14ac:dyDescent="0.25">
      <c r="A8196">
        <v>36384</v>
      </c>
      <c r="B8196" t="s">
        <v>3027</v>
      </c>
      <c r="C8196">
        <v>369</v>
      </c>
      <c r="D8196" s="6" t="b">
        <f t="shared" si="387"/>
        <v>1</v>
      </c>
      <c r="E8196" s="6" t="b">
        <f t="shared" si="388"/>
        <v>1</v>
      </c>
      <c r="F8196" s="6" t="b">
        <f t="shared" si="389"/>
        <v>1</v>
      </c>
      <c r="G8196">
        <v>36384</v>
      </c>
      <c r="H8196" t="s">
        <v>3027</v>
      </c>
      <c r="I8196">
        <v>369</v>
      </c>
      <c r="J8196" s="4" t="s">
        <v>1704</v>
      </c>
      <c r="K8196" t="s">
        <v>1</v>
      </c>
      <c r="L8196">
        <v>4534</v>
      </c>
      <c r="M8196">
        <v>10370</v>
      </c>
      <c r="N8196">
        <v>3157</v>
      </c>
    </row>
    <row r="8197" spans="1:14" x14ac:dyDescent="0.25">
      <c r="A8197">
        <v>36384</v>
      </c>
      <c r="B8197" t="s">
        <v>3029</v>
      </c>
      <c r="C8197">
        <v>300</v>
      </c>
      <c r="D8197" s="6" t="b">
        <f t="shared" si="387"/>
        <v>1</v>
      </c>
      <c r="E8197" s="6" t="b">
        <f t="shared" si="388"/>
        <v>1</v>
      </c>
      <c r="F8197" s="6" t="b">
        <f t="shared" si="389"/>
        <v>1</v>
      </c>
      <c r="G8197">
        <v>36384</v>
      </c>
      <c r="H8197" t="s">
        <v>3029</v>
      </c>
      <c r="I8197">
        <v>300</v>
      </c>
      <c r="J8197" s="4" t="s">
        <v>1704</v>
      </c>
      <c r="K8197" t="s">
        <v>1</v>
      </c>
      <c r="L8197">
        <v>4534</v>
      </c>
      <c r="M8197">
        <v>10370</v>
      </c>
      <c r="N8197">
        <v>3157</v>
      </c>
    </row>
    <row r="8198" spans="1:14" x14ac:dyDescent="0.25">
      <c r="A8198">
        <v>36385</v>
      </c>
      <c r="B8198" t="s">
        <v>3027</v>
      </c>
      <c r="C8198">
        <v>175</v>
      </c>
      <c r="D8198" s="6" t="b">
        <f t="shared" si="387"/>
        <v>1</v>
      </c>
      <c r="E8198" s="6" t="b">
        <f t="shared" si="388"/>
        <v>1</v>
      </c>
      <c r="F8198" s="6" t="b">
        <f t="shared" si="389"/>
        <v>1</v>
      </c>
      <c r="G8198">
        <v>36385</v>
      </c>
      <c r="H8198" t="s">
        <v>3027</v>
      </c>
      <c r="I8198">
        <v>175</v>
      </c>
      <c r="J8198" s="4" t="s">
        <v>1704</v>
      </c>
      <c r="K8198" t="s">
        <v>17</v>
      </c>
      <c r="L8198">
        <v>4535</v>
      </c>
      <c r="M8198">
        <v>10370</v>
      </c>
      <c r="N8198">
        <v>3157</v>
      </c>
    </row>
    <row r="8199" spans="1:14" x14ac:dyDescent="0.25">
      <c r="A8199">
        <v>36385</v>
      </c>
      <c r="B8199" t="s">
        <v>3029</v>
      </c>
      <c r="C8199">
        <v>700</v>
      </c>
      <c r="D8199" s="6" t="b">
        <f t="shared" si="387"/>
        <v>1</v>
      </c>
      <c r="E8199" s="6" t="b">
        <f t="shared" si="388"/>
        <v>1</v>
      </c>
      <c r="F8199" s="6" t="b">
        <f t="shared" si="389"/>
        <v>1</v>
      </c>
      <c r="G8199">
        <v>36385</v>
      </c>
      <c r="H8199" t="s">
        <v>3029</v>
      </c>
      <c r="I8199">
        <v>700</v>
      </c>
      <c r="J8199" s="4" t="s">
        <v>1704</v>
      </c>
      <c r="K8199" t="s">
        <v>17</v>
      </c>
      <c r="L8199">
        <v>4535</v>
      </c>
      <c r="M8199">
        <v>10370</v>
      </c>
      <c r="N8199">
        <v>3157</v>
      </c>
    </row>
    <row r="8200" spans="1:14" x14ac:dyDescent="0.25">
      <c r="A8200">
        <v>36386</v>
      </c>
      <c r="B8200" t="s">
        <v>3027</v>
      </c>
      <c r="C8200">
        <v>1362</v>
      </c>
      <c r="D8200" s="6" t="b">
        <f t="shared" si="387"/>
        <v>1</v>
      </c>
      <c r="E8200" s="6" t="b">
        <f t="shared" si="388"/>
        <v>1</v>
      </c>
      <c r="F8200" s="6" t="b">
        <f t="shared" si="389"/>
        <v>1</v>
      </c>
      <c r="G8200">
        <v>36386</v>
      </c>
      <c r="H8200" t="s">
        <v>3027</v>
      </c>
      <c r="I8200">
        <v>1362</v>
      </c>
      <c r="J8200" s="4" t="s">
        <v>1705</v>
      </c>
      <c r="K8200" t="s">
        <v>98</v>
      </c>
      <c r="L8200">
        <v>4536</v>
      </c>
      <c r="M8200">
        <v>10371</v>
      </c>
      <c r="N8200">
        <v>3313</v>
      </c>
    </row>
    <row r="8201" spans="1:14" x14ac:dyDescent="0.25">
      <c r="A8201">
        <v>36386</v>
      </c>
      <c r="B8201" t="s">
        <v>3029</v>
      </c>
      <c r="C8201">
        <v>0</v>
      </c>
      <c r="D8201" s="6" t="b">
        <f t="shared" si="387"/>
        <v>1</v>
      </c>
      <c r="E8201" s="6" t="b">
        <f t="shared" si="388"/>
        <v>1</v>
      </c>
      <c r="F8201" s="6" t="b">
        <f t="shared" si="389"/>
        <v>1</v>
      </c>
      <c r="G8201">
        <v>36386</v>
      </c>
      <c r="H8201" t="s">
        <v>3029</v>
      </c>
      <c r="I8201">
        <v>0</v>
      </c>
      <c r="J8201" s="4" t="s">
        <v>1705</v>
      </c>
      <c r="K8201" t="s">
        <v>98</v>
      </c>
      <c r="L8201">
        <v>4536</v>
      </c>
      <c r="M8201">
        <v>10371</v>
      </c>
      <c r="N8201">
        <v>3313</v>
      </c>
    </row>
    <row r="8202" spans="1:14" x14ac:dyDescent="0.25">
      <c r="A8202">
        <v>36387</v>
      </c>
      <c r="B8202" t="s">
        <v>3027</v>
      </c>
      <c r="C8202">
        <v>1903</v>
      </c>
      <c r="D8202" s="6" t="b">
        <f t="shared" si="387"/>
        <v>1</v>
      </c>
      <c r="E8202" s="6" t="b">
        <f t="shared" si="388"/>
        <v>1</v>
      </c>
      <c r="F8202" s="6" t="b">
        <f t="shared" si="389"/>
        <v>1</v>
      </c>
      <c r="G8202">
        <v>36387</v>
      </c>
      <c r="H8202" t="s">
        <v>3027</v>
      </c>
      <c r="I8202">
        <v>1903</v>
      </c>
      <c r="J8202" s="4" t="s">
        <v>1705</v>
      </c>
      <c r="K8202" t="s">
        <v>3</v>
      </c>
      <c r="L8202">
        <v>4537</v>
      </c>
      <c r="M8202">
        <v>10371</v>
      </c>
      <c r="N8202">
        <v>3313</v>
      </c>
    </row>
    <row r="8203" spans="1:14" x14ac:dyDescent="0.25">
      <c r="A8203">
        <v>36387</v>
      </c>
      <c r="B8203" t="s">
        <v>3029</v>
      </c>
      <c r="C8203">
        <v>0</v>
      </c>
      <c r="D8203" s="6" t="b">
        <f t="shared" si="387"/>
        <v>1</v>
      </c>
      <c r="E8203" s="6" t="b">
        <f t="shared" si="388"/>
        <v>1</v>
      </c>
      <c r="F8203" s="6" t="b">
        <f t="shared" si="389"/>
        <v>1</v>
      </c>
      <c r="G8203">
        <v>36387</v>
      </c>
      <c r="H8203" t="s">
        <v>3029</v>
      </c>
      <c r="I8203">
        <v>0</v>
      </c>
      <c r="J8203" s="4" t="s">
        <v>1705</v>
      </c>
      <c r="K8203" t="s">
        <v>3</v>
      </c>
      <c r="L8203">
        <v>4537</v>
      </c>
      <c r="M8203">
        <v>10371</v>
      </c>
      <c r="N8203">
        <v>3313</v>
      </c>
    </row>
    <row r="8204" spans="1:14" x14ac:dyDescent="0.25">
      <c r="A8204">
        <v>36388</v>
      </c>
      <c r="B8204" t="s">
        <v>3027</v>
      </c>
      <c r="C8204">
        <v>1355</v>
      </c>
      <c r="D8204" s="6" t="b">
        <f t="shared" si="387"/>
        <v>1</v>
      </c>
      <c r="E8204" s="6" t="b">
        <f t="shared" si="388"/>
        <v>1</v>
      </c>
      <c r="F8204" s="6" t="b">
        <f t="shared" si="389"/>
        <v>1</v>
      </c>
      <c r="G8204">
        <v>36388</v>
      </c>
      <c r="H8204" t="s">
        <v>3027</v>
      </c>
      <c r="I8204">
        <v>1355</v>
      </c>
      <c r="J8204" s="4" t="s">
        <v>1705</v>
      </c>
      <c r="K8204" t="s">
        <v>17</v>
      </c>
      <c r="L8204">
        <v>4538</v>
      </c>
      <c r="M8204">
        <v>10371</v>
      </c>
      <c r="N8204">
        <v>3313</v>
      </c>
    </row>
    <row r="8205" spans="1:14" x14ac:dyDescent="0.25">
      <c r="A8205">
        <v>36388</v>
      </c>
      <c r="B8205" t="s">
        <v>3029</v>
      </c>
      <c r="C8205">
        <v>0</v>
      </c>
      <c r="D8205" s="6" t="b">
        <f t="shared" si="387"/>
        <v>1</v>
      </c>
      <c r="E8205" s="6" t="b">
        <f t="shared" si="388"/>
        <v>1</v>
      </c>
      <c r="F8205" s="6" t="b">
        <f t="shared" si="389"/>
        <v>1</v>
      </c>
      <c r="G8205">
        <v>36388</v>
      </c>
      <c r="H8205" t="s">
        <v>3029</v>
      </c>
      <c r="I8205">
        <v>0</v>
      </c>
      <c r="J8205" s="4" t="s">
        <v>1705</v>
      </c>
      <c r="K8205" t="s">
        <v>17</v>
      </c>
      <c r="L8205">
        <v>4538</v>
      </c>
      <c r="M8205">
        <v>10371</v>
      </c>
      <c r="N8205">
        <v>3313</v>
      </c>
    </row>
    <row r="8206" spans="1:14" x14ac:dyDescent="0.25">
      <c r="A8206">
        <v>36389</v>
      </c>
      <c r="B8206" t="s">
        <v>3027</v>
      </c>
      <c r="C8206">
        <v>2213</v>
      </c>
      <c r="D8206" s="6" t="b">
        <f t="shared" si="387"/>
        <v>1</v>
      </c>
      <c r="E8206" s="6" t="b">
        <f t="shared" si="388"/>
        <v>1</v>
      </c>
      <c r="F8206" s="6" t="b">
        <f t="shared" si="389"/>
        <v>1</v>
      </c>
      <c r="G8206">
        <v>36389</v>
      </c>
      <c r="H8206" t="s">
        <v>3027</v>
      </c>
      <c r="I8206">
        <v>2213</v>
      </c>
      <c r="J8206" s="4" t="s">
        <v>1707</v>
      </c>
      <c r="K8206" t="s">
        <v>6</v>
      </c>
      <c r="L8206">
        <v>4540</v>
      </c>
      <c r="M8206">
        <v>10372</v>
      </c>
      <c r="N8206">
        <v>2645</v>
      </c>
    </row>
    <row r="8207" spans="1:14" x14ac:dyDescent="0.25">
      <c r="A8207">
        <v>36389</v>
      </c>
      <c r="B8207" t="s">
        <v>3029</v>
      </c>
      <c r="C8207">
        <v>0</v>
      </c>
      <c r="D8207" s="6" t="b">
        <f t="shared" si="387"/>
        <v>1</v>
      </c>
      <c r="E8207" s="6" t="b">
        <f t="shared" si="388"/>
        <v>1</v>
      </c>
      <c r="F8207" s="6" t="b">
        <f t="shared" si="389"/>
        <v>1</v>
      </c>
      <c r="G8207">
        <v>36389</v>
      </c>
      <c r="H8207" t="s">
        <v>3029</v>
      </c>
      <c r="I8207">
        <v>0</v>
      </c>
      <c r="J8207" s="4" t="s">
        <v>1707</v>
      </c>
      <c r="K8207" t="s">
        <v>6</v>
      </c>
      <c r="L8207">
        <v>4540</v>
      </c>
      <c r="M8207">
        <v>10372</v>
      </c>
      <c r="N8207">
        <v>2645</v>
      </c>
    </row>
    <row r="8208" spans="1:14" x14ac:dyDescent="0.25">
      <c r="A8208">
        <v>36390</v>
      </c>
      <c r="B8208" t="s">
        <v>3027</v>
      </c>
      <c r="C8208">
        <v>505</v>
      </c>
      <c r="D8208" s="6" t="b">
        <f t="shared" si="387"/>
        <v>1</v>
      </c>
      <c r="E8208" s="6" t="b">
        <f t="shared" si="388"/>
        <v>1</v>
      </c>
      <c r="F8208" s="6" t="b">
        <f t="shared" si="389"/>
        <v>1</v>
      </c>
      <c r="G8208">
        <v>36390</v>
      </c>
      <c r="H8208" t="s">
        <v>3027</v>
      </c>
      <c r="I8208">
        <v>505</v>
      </c>
      <c r="J8208" s="4" t="s">
        <v>1707</v>
      </c>
      <c r="K8208" t="s">
        <v>5</v>
      </c>
      <c r="L8208">
        <v>4541</v>
      </c>
      <c r="M8208">
        <v>10372</v>
      </c>
      <c r="N8208">
        <v>2645</v>
      </c>
    </row>
    <row r="8209" spans="1:14" x14ac:dyDescent="0.25">
      <c r="A8209">
        <v>36390</v>
      </c>
      <c r="B8209" t="s">
        <v>3029</v>
      </c>
      <c r="C8209">
        <v>0</v>
      </c>
      <c r="D8209" s="6" t="b">
        <f t="shared" si="387"/>
        <v>1</v>
      </c>
      <c r="E8209" s="6" t="b">
        <f t="shared" si="388"/>
        <v>1</v>
      </c>
      <c r="F8209" s="6" t="b">
        <f t="shared" si="389"/>
        <v>1</v>
      </c>
      <c r="G8209">
        <v>36390</v>
      </c>
      <c r="H8209" t="s">
        <v>3029</v>
      </c>
      <c r="I8209">
        <v>0</v>
      </c>
      <c r="J8209" s="4" t="s">
        <v>1707</v>
      </c>
      <c r="K8209" t="s">
        <v>5</v>
      </c>
      <c r="L8209">
        <v>4541</v>
      </c>
      <c r="M8209">
        <v>10372</v>
      </c>
      <c r="N8209">
        <v>2645</v>
      </c>
    </row>
    <row r="8210" spans="1:14" x14ac:dyDescent="0.25">
      <c r="A8210">
        <v>36391</v>
      </c>
      <c r="B8210" t="s">
        <v>3027</v>
      </c>
      <c r="C8210">
        <v>1421</v>
      </c>
      <c r="D8210" s="6" t="b">
        <f t="shared" si="387"/>
        <v>1</v>
      </c>
      <c r="E8210" s="6" t="b">
        <f t="shared" si="388"/>
        <v>1</v>
      </c>
      <c r="F8210" s="6" t="b">
        <f t="shared" si="389"/>
        <v>1</v>
      </c>
      <c r="G8210">
        <v>36391</v>
      </c>
      <c r="H8210" t="s">
        <v>3027</v>
      </c>
      <c r="I8210">
        <v>1421</v>
      </c>
      <c r="J8210" s="4" t="s">
        <v>1707</v>
      </c>
      <c r="K8210" t="s">
        <v>99</v>
      </c>
      <c r="L8210">
        <v>4542</v>
      </c>
      <c r="M8210">
        <v>10372</v>
      </c>
      <c r="N8210">
        <v>2645</v>
      </c>
    </row>
    <row r="8211" spans="1:14" x14ac:dyDescent="0.25">
      <c r="A8211">
        <v>36391</v>
      </c>
      <c r="B8211" t="s">
        <v>3029</v>
      </c>
      <c r="C8211">
        <v>0</v>
      </c>
      <c r="D8211" s="6" t="b">
        <f t="shared" si="387"/>
        <v>1</v>
      </c>
      <c r="E8211" s="6" t="b">
        <f t="shared" si="388"/>
        <v>1</v>
      </c>
      <c r="F8211" s="6" t="b">
        <f t="shared" si="389"/>
        <v>1</v>
      </c>
      <c r="G8211">
        <v>36391</v>
      </c>
      <c r="H8211" t="s">
        <v>3029</v>
      </c>
      <c r="I8211">
        <v>0</v>
      </c>
      <c r="J8211" s="4" t="s">
        <v>1707</v>
      </c>
      <c r="K8211" t="s">
        <v>99</v>
      </c>
      <c r="L8211">
        <v>4542</v>
      </c>
      <c r="M8211">
        <v>10372</v>
      </c>
      <c r="N8211">
        <v>2645</v>
      </c>
    </row>
    <row r="8212" spans="1:14" x14ac:dyDescent="0.25">
      <c r="A8212">
        <v>36392</v>
      </c>
      <c r="B8212" t="s">
        <v>3027</v>
      </c>
      <c r="C8212">
        <v>2585</v>
      </c>
      <c r="D8212" s="6" t="b">
        <f t="shared" si="387"/>
        <v>1</v>
      </c>
      <c r="E8212" s="6" t="b">
        <f t="shared" si="388"/>
        <v>1</v>
      </c>
      <c r="F8212" s="6" t="b">
        <f t="shared" si="389"/>
        <v>1</v>
      </c>
      <c r="G8212">
        <v>36392</v>
      </c>
      <c r="H8212" t="s">
        <v>3027</v>
      </c>
      <c r="I8212">
        <v>2585</v>
      </c>
      <c r="J8212" s="4" t="s">
        <v>1707</v>
      </c>
      <c r="K8212" t="s">
        <v>4</v>
      </c>
      <c r="L8212">
        <v>4543</v>
      </c>
      <c r="M8212">
        <v>10372</v>
      </c>
      <c r="N8212">
        <v>2645</v>
      </c>
    </row>
    <row r="8213" spans="1:14" x14ac:dyDescent="0.25">
      <c r="A8213">
        <v>36392</v>
      </c>
      <c r="B8213" t="s">
        <v>3029</v>
      </c>
      <c r="C8213">
        <v>0</v>
      </c>
      <c r="D8213" s="6" t="b">
        <f t="shared" si="387"/>
        <v>1</v>
      </c>
      <c r="E8213" s="6" t="b">
        <f t="shared" si="388"/>
        <v>1</v>
      </c>
      <c r="F8213" s="6" t="b">
        <f t="shared" si="389"/>
        <v>1</v>
      </c>
      <c r="G8213">
        <v>36392</v>
      </c>
      <c r="H8213" t="s">
        <v>3029</v>
      </c>
      <c r="I8213">
        <v>0</v>
      </c>
      <c r="J8213" s="4" t="s">
        <v>1707</v>
      </c>
      <c r="K8213" t="s">
        <v>4</v>
      </c>
      <c r="L8213">
        <v>4543</v>
      </c>
      <c r="M8213">
        <v>10372</v>
      </c>
      <c r="N8213">
        <v>2645</v>
      </c>
    </row>
    <row r="8214" spans="1:14" x14ac:dyDescent="0.25">
      <c r="A8214">
        <v>36393</v>
      </c>
      <c r="B8214" t="s">
        <v>3027</v>
      </c>
      <c r="C8214">
        <v>573</v>
      </c>
      <c r="D8214" s="6" t="b">
        <f t="shared" si="387"/>
        <v>1</v>
      </c>
      <c r="E8214" s="6" t="b">
        <f t="shared" si="388"/>
        <v>1</v>
      </c>
      <c r="F8214" s="6" t="b">
        <f t="shared" si="389"/>
        <v>1</v>
      </c>
      <c r="G8214">
        <v>36393</v>
      </c>
      <c r="H8214" t="s">
        <v>3027</v>
      </c>
      <c r="I8214">
        <v>573</v>
      </c>
      <c r="J8214" s="4" t="s">
        <v>1707</v>
      </c>
      <c r="K8214" t="s">
        <v>0</v>
      </c>
      <c r="L8214">
        <v>4544</v>
      </c>
      <c r="M8214">
        <v>10372</v>
      </c>
      <c r="N8214">
        <v>2645</v>
      </c>
    </row>
    <row r="8215" spans="1:14" x14ac:dyDescent="0.25">
      <c r="A8215">
        <v>36393</v>
      </c>
      <c r="B8215" t="s">
        <v>3029</v>
      </c>
      <c r="C8215">
        <v>0</v>
      </c>
      <c r="D8215" s="6" t="b">
        <f t="shared" si="387"/>
        <v>1</v>
      </c>
      <c r="E8215" s="6" t="b">
        <f t="shared" si="388"/>
        <v>1</v>
      </c>
      <c r="F8215" s="6" t="b">
        <f t="shared" si="389"/>
        <v>1</v>
      </c>
      <c r="G8215">
        <v>36393</v>
      </c>
      <c r="H8215" t="s">
        <v>3029</v>
      </c>
      <c r="I8215">
        <v>0</v>
      </c>
      <c r="J8215" s="4" t="s">
        <v>1707</v>
      </c>
      <c r="K8215" t="s">
        <v>0</v>
      </c>
      <c r="L8215">
        <v>4544</v>
      </c>
      <c r="M8215">
        <v>10372</v>
      </c>
      <c r="N8215">
        <v>2645</v>
      </c>
    </row>
    <row r="8216" spans="1:14" x14ac:dyDescent="0.25">
      <c r="A8216">
        <v>36394</v>
      </c>
      <c r="B8216" t="s">
        <v>3027</v>
      </c>
      <c r="C8216">
        <v>3044</v>
      </c>
      <c r="D8216" s="6" t="b">
        <f t="shared" si="387"/>
        <v>1</v>
      </c>
      <c r="E8216" s="6" t="b">
        <f t="shared" si="388"/>
        <v>1</v>
      </c>
      <c r="F8216" s="6" t="b">
        <f t="shared" si="389"/>
        <v>1</v>
      </c>
      <c r="G8216">
        <v>36394</v>
      </c>
      <c r="H8216" t="s">
        <v>3027</v>
      </c>
      <c r="I8216">
        <v>3044</v>
      </c>
      <c r="J8216" s="4" t="s">
        <v>1707</v>
      </c>
      <c r="K8216" t="s">
        <v>3</v>
      </c>
      <c r="L8216">
        <v>4545</v>
      </c>
      <c r="M8216">
        <v>10372</v>
      </c>
      <c r="N8216">
        <v>2645</v>
      </c>
    </row>
    <row r="8217" spans="1:14" x14ac:dyDescent="0.25">
      <c r="A8217">
        <v>36394</v>
      </c>
      <c r="B8217" t="s">
        <v>3029</v>
      </c>
      <c r="C8217">
        <v>0</v>
      </c>
      <c r="D8217" s="6" t="b">
        <f t="shared" si="387"/>
        <v>1</v>
      </c>
      <c r="E8217" s="6" t="b">
        <f t="shared" si="388"/>
        <v>1</v>
      </c>
      <c r="F8217" s="6" t="b">
        <f t="shared" si="389"/>
        <v>1</v>
      </c>
      <c r="G8217">
        <v>36394</v>
      </c>
      <c r="H8217" t="s">
        <v>3029</v>
      </c>
      <c r="I8217">
        <v>0</v>
      </c>
      <c r="J8217" s="4" t="s">
        <v>1707</v>
      </c>
      <c r="K8217" t="s">
        <v>3</v>
      </c>
      <c r="L8217">
        <v>4545</v>
      </c>
      <c r="M8217">
        <v>10372</v>
      </c>
      <c r="N8217">
        <v>2645</v>
      </c>
    </row>
    <row r="8218" spans="1:14" x14ac:dyDescent="0.25">
      <c r="A8218">
        <v>36395</v>
      </c>
      <c r="B8218" t="s">
        <v>3027</v>
      </c>
      <c r="C8218">
        <v>1411</v>
      </c>
      <c r="D8218" s="6" t="b">
        <f t="shared" si="387"/>
        <v>1</v>
      </c>
      <c r="E8218" s="6" t="b">
        <f t="shared" si="388"/>
        <v>1</v>
      </c>
      <c r="F8218" s="6" t="b">
        <f t="shared" si="389"/>
        <v>1</v>
      </c>
      <c r="G8218">
        <v>36395</v>
      </c>
      <c r="H8218" t="s">
        <v>3027</v>
      </c>
      <c r="I8218">
        <v>1411</v>
      </c>
      <c r="J8218" s="4" t="s">
        <v>1707</v>
      </c>
      <c r="K8218" t="s">
        <v>1701</v>
      </c>
      <c r="L8218">
        <v>4546</v>
      </c>
      <c r="M8218">
        <v>10372</v>
      </c>
      <c r="N8218">
        <v>2645</v>
      </c>
    </row>
    <row r="8219" spans="1:14" x14ac:dyDescent="0.25">
      <c r="A8219">
        <v>36395</v>
      </c>
      <c r="B8219" t="s">
        <v>3029</v>
      </c>
      <c r="C8219">
        <v>0</v>
      </c>
      <c r="D8219" s="6" t="b">
        <f t="shared" si="387"/>
        <v>1</v>
      </c>
      <c r="E8219" s="6" t="b">
        <f t="shared" si="388"/>
        <v>1</v>
      </c>
      <c r="F8219" s="6" t="b">
        <f t="shared" si="389"/>
        <v>1</v>
      </c>
      <c r="G8219">
        <v>36395</v>
      </c>
      <c r="H8219" t="s">
        <v>3029</v>
      </c>
      <c r="I8219">
        <v>0</v>
      </c>
      <c r="J8219" s="4" t="s">
        <v>1707</v>
      </c>
      <c r="K8219" t="s">
        <v>1701</v>
      </c>
      <c r="L8219">
        <v>4546</v>
      </c>
      <c r="M8219">
        <v>10372</v>
      </c>
      <c r="N8219">
        <v>2645</v>
      </c>
    </row>
    <row r="8220" spans="1:14" x14ac:dyDescent="0.25">
      <c r="A8220">
        <v>36396</v>
      </c>
      <c r="B8220" t="s">
        <v>3027</v>
      </c>
      <c r="C8220">
        <v>2479</v>
      </c>
      <c r="D8220" s="6" t="b">
        <f t="shared" si="387"/>
        <v>1</v>
      </c>
      <c r="E8220" s="6" t="b">
        <f t="shared" si="388"/>
        <v>1</v>
      </c>
      <c r="F8220" s="6" t="b">
        <f t="shared" si="389"/>
        <v>1</v>
      </c>
      <c r="G8220">
        <v>36396</v>
      </c>
      <c r="H8220" t="s">
        <v>3027</v>
      </c>
      <c r="I8220">
        <v>2479</v>
      </c>
      <c r="J8220" s="4" t="s">
        <v>1710</v>
      </c>
      <c r="K8220" t="s">
        <v>17</v>
      </c>
      <c r="L8220">
        <v>4549</v>
      </c>
      <c r="M8220">
        <v>10373</v>
      </c>
      <c r="N8220">
        <v>3221</v>
      </c>
    </row>
    <row r="8221" spans="1:14" x14ac:dyDescent="0.25">
      <c r="A8221">
        <v>36396</v>
      </c>
      <c r="B8221" t="s">
        <v>3029</v>
      </c>
      <c r="C8221">
        <v>0</v>
      </c>
      <c r="D8221" s="6" t="b">
        <f t="shared" si="387"/>
        <v>1</v>
      </c>
      <c r="E8221" s="6" t="b">
        <f t="shared" si="388"/>
        <v>1</v>
      </c>
      <c r="F8221" s="6" t="b">
        <f t="shared" si="389"/>
        <v>1</v>
      </c>
      <c r="G8221">
        <v>36396</v>
      </c>
      <c r="H8221" t="s">
        <v>3029</v>
      </c>
      <c r="I8221">
        <v>0</v>
      </c>
      <c r="J8221" s="4" t="s">
        <v>1710</v>
      </c>
      <c r="K8221" t="s">
        <v>17</v>
      </c>
      <c r="L8221">
        <v>4549</v>
      </c>
      <c r="M8221">
        <v>10373</v>
      </c>
      <c r="N8221">
        <v>3221</v>
      </c>
    </row>
    <row r="8222" spans="1:14" x14ac:dyDescent="0.25">
      <c r="A8222">
        <v>36397</v>
      </c>
      <c r="B8222" t="s">
        <v>3027</v>
      </c>
      <c r="C8222">
        <v>1395</v>
      </c>
      <c r="D8222" s="6" t="b">
        <f t="shared" si="387"/>
        <v>1</v>
      </c>
      <c r="E8222" s="6" t="b">
        <f t="shared" si="388"/>
        <v>1</v>
      </c>
      <c r="F8222" s="6" t="b">
        <f t="shared" si="389"/>
        <v>1</v>
      </c>
      <c r="G8222">
        <v>36397</v>
      </c>
      <c r="H8222" t="s">
        <v>3027</v>
      </c>
      <c r="I8222">
        <v>1395</v>
      </c>
      <c r="J8222" s="4" t="s">
        <v>1710</v>
      </c>
      <c r="K8222" t="s">
        <v>1</v>
      </c>
      <c r="L8222">
        <v>4550</v>
      </c>
      <c r="M8222">
        <v>10373</v>
      </c>
      <c r="N8222">
        <v>3221</v>
      </c>
    </row>
    <row r="8223" spans="1:14" x14ac:dyDescent="0.25">
      <c r="A8223">
        <v>36397</v>
      </c>
      <c r="B8223" t="s">
        <v>3029</v>
      </c>
      <c r="C8223">
        <v>0</v>
      </c>
      <c r="D8223" s="6" t="b">
        <f t="shared" si="387"/>
        <v>1</v>
      </c>
      <c r="E8223" s="6" t="b">
        <f t="shared" si="388"/>
        <v>1</v>
      </c>
      <c r="F8223" s="6" t="b">
        <f t="shared" si="389"/>
        <v>1</v>
      </c>
      <c r="G8223">
        <v>36397</v>
      </c>
      <c r="H8223" t="s">
        <v>3029</v>
      </c>
      <c r="I8223">
        <v>0</v>
      </c>
      <c r="J8223" s="4" t="s">
        <v>1710</v>
      </c>
      <c r="K8223" t="s">
        <v>1</v>
      </c>
      <c r="L8223">
        <v>4550</v>
      </c>
      <c r="M8223">
        <v>10373</v>
      </c>
      <c r="N8223">
        <v>3221</v>
      </c>
    </row>
    <row r="8224" spans="1:14" x14ac:dyDescent="0.25">
      <c r="A8224">
        <v>36398</v>
      </c>
      <c r="B8224" t="s">
        <v>3027</v>
      </c>
      <c r="C8224">
        <v>864</v>
      </c>
      <c r="D8224" s="6" t="b">
        <f t="shared" si="387"/>
        <v>1</v>
      </c>
      <c r="E8224" s="6" t="b">
        <f t="shared" si="388"/>
        <v>1</v>
      </c>
      <c r="F8224" s="6" t="b">
        <f t="shared" si="389"/>
        <v>1</v>
      </c>
      <c r="G8224">
        <v>36398</v>
      </c>
      <c r="H8224" t="s">
        <v>3027</v>
      </c>
      <c r="I8224">
        <v>864</v>
      </c>
      <c r="J8224" s="4" t="s">
        <v>2638</v>
      </c>
      <c r="K8224" t="s">
        <v>6</v>
      </c>
      <c r="L8224">
        <v>42541</v>
      </c>
      <c r="M8224">
        <v>10369</v>
      </c>
      <c r="N8224">
        <v>2060</v>
      </c>
    </row>
    <row r="8225" spans="1:14" x14ac:dyDescent="0.25">
      <c r="A8225">
        <v>36398</v>
      </c>
      <c r="B8225" t="s">
        <v>3029</v>
      </c>
      <c r="C8225">
        <v>0</v>
      </c>
      <c r="D8225" s="6" t="b">
        <f t="shared" si="387"/>
        <v>1</v>
      </c>
      <c r="E8225" s="6" t="b">
        <f t="shared" si="388"/>
        <v>1</v>
      </c>
      <c r="F8225" s="6" t="b">
        <f t="shared" si="389"/>
        <v>1</v>
      </c>
      <c r="G8225">
        <v>36398</v>
      </c>
      <c r="H8225" t="s">
        <v>3029</v>
      </c>
      <c r="I8225">
        <v>0</v>
      </c>
      <c r="J8225" s="4" t="s">
        <v>2638</v>
      </c>
      <c r="K8225" t="s">
        <v>6</v>
      </c>
      <c r="L8225">
        <v>42541</v>
      </c>
      <c r="M8225">
        <v>10369</v>
      </c>
      <c r="N8225">
        <v>2060</v>
      </c>
    </row>
    <row r="8226" spans="1:14" x14ac:dyDescent="0.25">
      <c r="A8226">
        <v>36399</v>
      </c>
      <c r="B8226" t="s">
        <v>3027</v>
      </c>
      <c r="C8226">
        <v>2379</v>
      </c>
      <c r="D8226" s="6" t="b">
        <f t="shared" si="387"/>
        <v>1</v>
      </c>
      <c r="E8226" s="6" t="b">
        <f t="shared" si="388"/>
        <v>1</v>
      </c>
      <c r="F8226" s="6" t="b">
        <f t="shared" si="389"/>
        <v>1</v>
      </c>
      <c r="G8226">
        <v>36399</v>
      </c>
      <c r="H8226" t="s">
        <v>3027</v>
      </c>
      <c r="I8226">
        <v>2379</v>
      </c>
      <c r="J8226" s="4" t="s">
        <v>496</v>
      </c>
      <c r="K8226" t="s">
        <v>8</v>
      </c>
      <c r="L8226">
        <v>1146</v>
      </c>
      <c r="M8226">
        <v>10374</v>
      </c>
      <c r="N8226">
        <v>2884</v>
      </c>
    </row>
    <row r="8227" spans="1:14" x14ac:dyDescent="0.25">
      <c r="A8227">
        <v>36399</v>
      </c>
      <c r="B8227" t="s">
        <v>3029</v>
      </c>
      <c r="C8227">
        <v>0</v>
      </c>
      <c r="D8227" s="6" t="b">
        <f t="shared" si="387"/>
        <v>1</v>
      </c>
      <c r="E8227" s="6" t="b">
        <f t="shared" si="388"/>
        <v>1</v>
      </c>
      <c r="F8227" s="6" t="b">
        <f t="shared" si="389"/>
        <v>1</v>
      </c>
      <c r="G8227">
        <v>36399</v>
      </c>
      <c r="H8227" t="s">
        <v>3029</v>
      </c>
      <c r="I8227">
        <v>0</v>
      </c>
      <c r="J8227" s="4" t="s">
        <v>496</v>
      </c>
      <c r="K8227" t="s">
        <v>8</v>
      </c>
      <c r="L8227">
        <v>1146</v>
      </c>
      <c r="M8227">
        <v>10374</v>
      </c>
      <c r="N8227">
        <v>2884</v>
      </c>
    </row>
    <row r="8228" spans="1:14" x14ac:dyDescent="0.25">
      <c r="A8228">
        <v>36400</v>
      </c>
      <c r="B8228" t="s">
        <v>3027</v>
      </c>
      <c r="C8228">
        <v>3275</v>
      </c>
      <c r="D8228" s="6" t="b">
        <f t="shared" si="387"/>
        <v>1</v>
      </c>
      <c r="E8228" s="6" t="b">
        <f t="shared" si="388"/>
        <v>1</v>
      </c>
      <c r="F8228" s="6" t="b">
        <f t="shared" si="389"/>
        <v>1</v>
      </c>
      <c r="G8228">
        <v>36400</v>
      </c>
      <c r="H8228" t="s">
        <v>3027</v>
      </c>
      <c r="I8228">
        <v>3275</v>
      </c>
      <c r="J8228" s="4" t="s">
        <v>496</v>
      </c>
      <c r="K8228" t="s">
        <v>6</v>
      </c>
      <c r="L8228">
        <v>1147</v>
      </c>
      <c r="M8228">
        <v>10374</v>
      </c>
      <c r="N8228">
        <v>2884</v>
      </c>
    </row>
    <row r="8229" spans="1:14" x14ac:dyDescent="0.25">
      <c r="A8229">
        <v>36400</v>
      </c>
      <c r="B8229" t="s">
        <v>3029</v>
      </c>
      <c r="C8229">
        <v>0</v>
      </c>
      <c r="D8229" s="6" t="b">
        <f t="shared" si="387"/>
        <v>1</v>
      </c>
      <c r="E8229" s="6" t="b">
        <f t="shared" si="388"/>
        <v>1</v>
      </c>
      <c r="F8229" s="6" t="b">
        <f t="shared" si="389"/>
        <v>1</v>
      </c>
      <c r="G8229">
        <v>36400</v>
      </c>
      <c r="H8229" t="s">
        <v>3029</v>
      </c>
      <c r="I8229">
        <v>0</v>
      </c>
      <c r="J8229" s="4" t="s">
        <v>496</v>
      </c>
      <c r="K8229" t="s">
        <v>6</v>
      </c>
      <c r="L8229">
        <v>1147</v>
      </c>
      <c r="M8229">
        <v>10374</v>
      </c>
      <c r="N8229">
        <v>2884</v>
      </c>
    </row>
    <row r="8230" spans="1:14" x14ac:dyDescent="0.25">
      <c r="A8230">
        <v>36401</v>
      </c>
      <c r="B8230" t="s">
        <v>3027</v>
      </c>
      <c r="C8230">
        <v>3463</v>
      </c>
      <c r="D8230" s="6" t="b">
        <f t="shared" si="387"/>
        <v>1</v>
      </c>
      <c r="E8230" s="6" t="b">
        <f t="shared" si="388"/>
        <v>1</v>
      </c>
      <c r="F8230" s="6" t="b">
        <f t="shared" si="389"/>
        <v>1</v>
      </c>
      <c r="G8230">
        <v>36401</v>
      </c>
      <c r="H8230" t="s">
        <v>3027</v>
      </c>
      <c r="I8230">
        <v>3463</v>
      </c>
      <c r="J8230" s="4" t="s">
        <v>496</v>
      </c>
      <c r="K8230" t="s">
        <v>1</v>
      </c>
      <c r="L8230">
        <v>1148</v>
      </c>
      <c r="M8230">
        <v>10374</v>
      </c>
      <c r="N8230">
        <v>2884</v>
      </c>
    </row>
    <row r="8231" spans="1:14" x14ac:dyDescent="0.25">
      <c r="A8231">
        <v>36401</v>
      </c>
      <c r="B8231" t="s">
        <v>3029</v>
      </c>
      <c r="C8231">
        <v>0</v>
      </c>
      <c r="D8231" s="6" t="b">
        <f t="shared" si="387"/>
        <v>1</v>
      </c>
      <c r="E8231" s="6" t="b">
        <f t="shared" si="388"/>
        <v>1</v>
      </c>
      <c r="F8231" s="6" t="b">
        <f t="shared" si="389"/>
        <v>1</v>
      </c>
      <c r="G8231">
        <v>36401</v>
      </c>
      <c r="H8231" t="s">
        <v>3029</v>
      </c>
      <c r="I8231">
        <v>0</v>
      </c>
      <c r="J8231" s="4" t="s">
        <v>496</v>
      </c>
      <c r="K8231" t="s">
        <v>1</v>
      </c>
      <c r="L8231">
        <v>1148</v>
      </c>
      <c r="M8231">
        <v>10374</v>
      </c>
      <c r="N8231">
        <v>2884</v>
      </c>
    </row>
    <row r="8232" spans="1:14" x14ac:dyDescent="0.25">
      <c r="A8232">
        <v>36402</v>
      </c>
      <c r="B8232" t="s">
        <v>3027</v>
      </c>
      <c r="C8232">
        <v>871</v>
      </c>
      <c r="D8232" s="6" t="b">
        <f t="shared" si="387"/>
        <v>1</v>
      </c>
      <c r="E8232" s="6" t="b">
        <f t="shared" si="388"/>
        <v>1</v>
      </c>
      <c r="F8232" s="6" t="b">
        <f t="shared" si="389"/>
        <v>1</v>
      </c>
      <c r="G8232">
        <v>36402</v>
      </c>
      <c r="H8232" t="s">
        <v>3027</v>
      </c>
      <c r="I8232">
        <v>871</v>
      </c>
      <c r="J8232" s="4" t="s">
        <v>1289</v>
      </c>
      <c r="K8232" t="s">
        <v>15</v>
      </c>
      <c r="L8232">
        <v>3075</v>
      </c>
      <c r="M8232">
        <v>10375</v>
      </c>
      <c r="N8232">
        <v>2843</v>
      </c>
    </row>
    <row r="8233" spans="1:14" x14ac:dyDescent="0.25">
      <c r="A8233">
        <v>36402</v>
      </c>
      <c r="B8233" t="s">
        <v>3029</v>
      </c>
      <c r="C8233">
        <v>2300</v>
      </c>
      <c r="D8233" s="6" t="b">
        <f t="shared" si="387"/>
        <v>1</v>
      </c>
      <c r="E8233" s="6" t="b">
        <f t="shared" si="388"/>
        <v>1</v>
      </c>
      <c r="F8233" s="6" t="b">
        <f t="shared" si="389"/>
        <v>1</v>
      </c>
      <c r="G8233">
        <v>36402</v>
      </c>
      <c r="H8233" t="s">
        <v>3029</v>
      </c>
      <c r="I8233">
        <v>2300</v>
      </c>
      <c r="J8233" s="4" t="s">
        <v>1289</v>
      </c>
      <c r="K8233" t="s">
        <v>15</v>
      </c>
      <c r="L8233">
        <v>3075</v>
      </c>
      <c r="M8233">
        <v>10375</v>
      </c>
      <c r="N8233">
        <v>2843</v>
      </c>
    </row>
    <row r="8234" spans="1:14" x14ac:dyDescent="0.25">
      <c r="A8234">
        <v>36403</v>
      </c>
      <c r="B8234" t="s">
        <v>3027</v>
      </c>
      <c r="C8234">
        <v>387</v>
      </c>
      <c r="D8234" s="6" t="b">
        <f t="shared" si="387"/>
        <v>1</v>
      </c>
      <c r="E8234" s="6" t="b">
        <f t="shared" si="388"/>
        <v>1</v>
      </c>
      <c r="F8234" s="6" t="b">
        <f t="shared" si="389"/>
        <v>1</v>
      </c>
      <c r="G8234">
        <v>36403</v>
      </c>
      <c r="H8234" t="s">
        <v>3027</v>
      </c>
      <c r="I8234">
        <v>387</v>
      </c>
      <c r="J8234" s="4" t="s">
        <v>1289</v>
      </c>
      <c r="K8234" t="s">
        <v>6</v>
      </c>
      <c r="L8234">
        <v>3076</v>
      </c>
      <c r="M8234">
        <v>10375</v>
      </c>
      <c r="N8234">
        <v>2843</v>
      </c>
    </row>
    <row r="8235" spans="1:14" x14ac:dyDescent="0.25">
      <c r="A8235">
        <v>36403</v>
      </c>
      <c r="B8235" t="s">
        <v>3029</v>
      </c>
      <c r="C8235">
        <v>2300</v>
      </c>
      <c r="D8235" s="6" t="b">
        <f t="shared" si="387"/>
        <v>1</v>
      </c>
      <c r="E8235" s="6" t="b">
        <f t="shared" si="388"/>
        <v>1</v>
      </c>
      <c r="F8235" s="6" t="b">
        <f t="shared" si="389"/>
        <v>1</v>
      </c>
      <c r="G8235">
        <v>36403</v>
      </c>
      <c r="H8235" t="s">
        <v>3029</v>
      </c>
      <c r="I8235">
        <v>2300</v>
      </c>
      <c r="J8235" s="4" t="s">
        <v>1289</v>
      </c>
      <c r="K8235" t="s">
        <v>6</v>
      </c>
      <c r="L8235">
        <v>3076</v>
      </c>
      <c r="M8235">
        <v>10375</v>
      </c>
      <c r="N8235">
        <v>2843</v>
      </c>
    </row>
    <row r="8236" spans="1:14" x14ac:dyDescent="0.25">
      <c r="A8236">
        <v>36404</v>
      </c>
      <c r="B8236" t="s">
        <v>3027</v>
      </c>
      <c r="C8236">
        <v>1106</v>
      </c>
      <c r="D8236" s="6" t="b">
        <f t="shared" ref="D8236:D8299" si="390">A8236=G8236</f>
        <v>1</v>
      </c>
      <c r="E8236" s="6" t="b">
        <f t="shared" ref="E8236:E8299" si="391">B8236=H8236</f>
        <v>1</v>
      </c>
      <c r="F8236" s="6" t="b">
        <f t="shared" ref="F8236:F8299" si="392">C8236=I8236</f>
        <v>1</v>
      </c>
      <c r="G8236">
        <v>36404</v>
      </c>
      <c r="H8236" t="s">
        <v>3027</v>
      </c>
      <c r="I8236">
        <v>1106</v>
      </c>
      <c r="J8236" s="4" t="s">
        <v>1289</v>
      </c>
      <c r="K8236" t="s">
        <v>1</v>
      </c>
      <c r="L8236">
        <v>3077</v>
      </c>
      <c r="M8236">
        <v>10375</v>
      </c>
      <c r="N8236">
        <v>2843</v>
      </c>
    </row>
    <row r="8237" spans="1:14" x14ac:dyDescent="0.25">
      <c r="A8237">
        <v>36404</v>
      </c>
      <c r="B8237" t="s">
        <v>3029</v>
      </c>
      <c r="C8237">
        <v>1500</v>
      </c>
      <c r="D8237" s="6" t="b">
        <f t="shared" si="390"/>
        <v>1</v>
      </c>
      <c r="E8237" s="6" t="b">
        <f t="shared" si="391"/>
        <v>1</v>
      </c>
      <c r="F8237" s="6" t="b">
        <f t="shared" si="392"/>
        <v>1</v>
      </c>
      <c r="G8237">
        <v>36404</v>
      </c>
      <c r="H8237" t="s">
        <v>3029</v>
      </c>
      <c r="I8237">
        <v>1500</v>
      </c>
      <c r="J8237" s="4" t="s">
        <v>1289</v>
      </c>
      <c r="K8237" t="s">
        <v>1</v>
      </c>
      <c r="L8237">
        <v>3077</v>
      </c>
      <c r="M8237">
        <v>10375</v>
      </c>
      <c r="N8237">
        <v>2843</v>
      </c>
    </row>
    <row r="8238" spans="1:14" x14ac:dyDescent="0.25">
      <c r="A8238">
        <v>36405</v>
      </c>
      <c r="B8238" t="s">
        <v>3027</v>
      </c>
      <c r="C8238">
        <v>863</v>
      </c>
      <c r="D8238" s="6" t="b">
        <f t="shared" si="390"/>
        <v>1</v>
      </c>
      <c r="E8238" s="6" t="b">
        <f t="shared" si="391"/>
        <v>1</v>
      </c>
      <c r="F8238" s="6" t="b">
        <f t="shared" si="392"/>
        <v>1</v>
      </c>
      <c r="G8238">
        <v>36405</v>
      </c>
      <c r="H8238" t="s">
        <v>3027</v>
      </c>
      <c r="I8238">
        <v>863</v>
      </c>
      <c r="J8238" s="4" t="s">
        <v>1711</v>
      </c>
      <c r="K8238" t="s">
        <v>6</v>
      </c>
      <c r="L8238">
        <v>4551</v>
      </c>
      <c r="M8238">
        <v>10376</v>
      </c>
      <c r="N8238">
        <v>3349</v>
      </c>
    </row>
    <row r="8239" spans="1:14" x14ac:dyDescent="0.25">
      <c r="A8239">
        <v>36405</v>
      </c>
      <c r="B8239" t="s">
        <v>3029</v>
      </c>
      <c r="C8239">
        <v>0</v>
      </c>
      <c r="D8239" s="6" t="b">
        <f t="shared" si="390"/>
        <v>1</v>
      </c>
      <c r="E8239" s="6" t="b">
        <f t="shared" si="391"/>
        <v>1</v>
      </c>
      <c r="F8239" s="6" t="b">
        <f t="shared" si="392"/>
        <v>1</v>
      </c>
      <c r="G8239">
        <v>36405</v>
      </c>
      <c r="H8239" t="s">
        <v>3029</v>
      </c>
      <c r="I8239">
        <v>0</v>
      </c>
      <c r="J8239" s="4" t="s">
        <v>1711</v>
      </c>
      <c r="K8239" t="s">
        <v>6</v>
      </c>
      <c r="L8239">
        <v>4551</v>
      </c>
      <c r="M8239">
        <v>10376</v>
      </c>
      <c r="N8239">
        <v>3349</v>
      </c>
    </row>
    <row r="8240" spans="1:14" x14ac:dyDescent="0.25">
      <c r="A8240">
        <v>36406</v>
      </c>
      <c r="B8240" t="s">
        <v>3027</v>
      </c>
      <c r="C8240">
        <v>791</v>
      </c>
      <c r="D8240" s="6" t="b">
        <f t="shared" si="390"/>
        <v>1</v>
      </c>
      <c r="E8240" s="6" t="b">
        <f t="shared" si="391"/>
        <v>1</v>
      </c>
      <c r="F8240" s="6" t="b">
        <f t="shared" si="392"/>
        <v>1</v>
      </c>
      <c r="G8240">
        <v>36406</v>
      </c>
      <c r="H8240" t="s">
        <v>3027</v>
      </c>
      <c r="I8240">
        <v>791</v>
      </c>
      <c r="J8240" s="4" t="s">
        <v>1711</v>
      </c>
      <c r="K8240" t="s">
        <v>15</v>
      </c>
      <c r="L8240">
        <v>4552</v>
      </c>
      <c r="M8240">
        <v>10376</v>
      </c>
      <c r="N8240">
        <v>3349</v>
      </c>
    </row>
    <row r="8241" spans="1:14" x14ac:dyDescent="0.25">
      <c r="A8241">
        <v>36406</v>
      </c>
      <c r="B8241" t="s">
        <v>3029</v>
      </c>
      <c r="C8241">
        <v>0</v>
      </c>
      <c r="D8241" s="6" t="b">
        <f t="shared" si="390"/>
        <v>1</v>
      </c>
      <c r="E8241" s="6" t="b">
        <f t="shared" si="391"/>
        <v>1</v>
      </c>
      <c r="F8241" s="6" t="b">
        <f t="shared" si="392"/>
        <v>1</v>
      </c>
      <c r="G8241">
        <v>36406</v>
      </c>
      <c r="H8241" t="s">
        <v>3029</v>
      </c>
      <c r="I8241">
        <v>0</v>
      </c>
      <c r="J8241" s="4" t="s">
        <v>1711</v>
      </c>
      <c r="K8241" t="s">
        <v>15</v>
      </c>
      <c r="L8241">
        <v>4552</v>
      </c>
      <c r="M8241">
        <v>10376</v>
      </c>
      <c r="N8241">
        <v>3349</v>
      </c>
    </row>
    <row r="8242" spans="1:14" x14ac:dyDescent="0.25">
      <c r="A8242">
        <v>36407</v>
      </c>
      <c r="B8242" t="s">
        <v>3027</v>
      </c>
      <c r="C8242">
        <v>1000</v>
      </c>
      <c r="D8242" s="6" t="b">
        <f t="shared" si="390"/>
        <v>1</v>
      </c>
      <c r="E8242" s="6" t="b">
        <f t="shared" si="391"/>
        <v>1</v>
      </c>
      <c r="F8242" s="6" t="b">
        <f t="shared" si="392"/>
        <v>1</v>
      </c>
      <c r="G8242">
        <v>36407</v>
      </c>
      <c r="H8242" t="s">
        <v>3027</v>
      </c>
      <c r="I8242">
        <v>1000</v>
      </c>
      <c r="J8242" s="4" t="s">
        <v>239</v>
      </c>
      <c r="K8242" t="s">
        <v>39</v>
      </c>
      <c r="L8242">
        <v>626</v>
      </c>
      <c r="M8242">
        <v>10377</v>
      </c>
      <c r="N8242">
        <v>2633</v>
      </c>
    </row>
    <row r="8243" spans="1:14" x14ac:dyDescent="0.25">
      <c r="A8243">
        <v>36407</v>
      </c>
      <c r="B8243" t="s">
        <v>3029</v>
      </c>
      <c r="C8243">
        <v>1000</v>
      </c>
      <c r="D8243" s="6" t="b">
        <f t="shared" si="390"/>
        <v>1</v>
      </c>
      <c r="E8243" s="6" t="b">
        <f t="shared" si="391"/>
        <v>1</v>
      </c>
      <c r="F8243" s="6" t="b">
        <f t="shared" si="392"/>
        <v>1</v>
      </c>
      <c r="G8243">
        <v>36407</v>
      </c>
      <c r="H8243" t="s">
        <v>3029</v>
      </c>
      <c r="I8243">
        <v>1000</v>
      </c>
      <c r="J8243" s="4" t="s">
        <v>239</v>
      </c>
      <c r="K8243" t="s">
        <v>39</v>
      </c>
      <c r="L8243">
        <v>626</v>
      </c>
      <c r="M8243">
        <v>10377</v>
      </c>
      <c r="N8243">
        <v>2633</v>
      </c>
    </row>
    <row r="8244" spans="1:14" x14ac:dyDescent="0.25">
      <c r="A8244">
        <v>36408</v>
      </c>
      <c r="B8244" t="s">
        <v>3027</v>
      </c>
      <c r="C8244">
        <v>2481</v>
      </c>
      <c r="D8244" s="6" t="b">
        <f t="shared" si="390"/>
        <v>1</v>
      </c>
      <c r="E8244" s="6" t="b">
        <f t="shared" si="391"/>
        <v>1</v>
      </c>
      <c r="F8244" s="6" t="b">
        <f t="shared" si="392"/>
        <v>1</v>
      </c>
      <c r="G8244">
        <v>36408</v>
      </c>
      <c r="H8244" t="s">
        <v>3027</v>
      </c>
      <c r="I8244">
        <v>2481</v>
      </c>
      <c r="J8244" s="4" t="s">
        <v>619</v>
      </c>
      <c r="K8244" t="s">
        <v>5</v>
      </c>
      <c r="L8244">
        <v>1437</v>
      </c>
      <c r="M8244">
        <v>10378</v>
      </c>
      <c r="N8244">
        <v>3490</v>
      </c>
    </row>
    <row r="8245" spans="1:14" x14ac:dyDescent="0.25">
      <c r="A8245">
        <v>36408</v>
      </c>
      <c r="B8245" t="s">
        <v>3029</v>
      </c>
      <c r="C8245">
        <v>0</v>
      </c>
      <c r="D8245" s="6" t="b">
        <f t="shared" si="390"/>
        <v>1</v>
      </c>
      <c r="E8245" s="6" t="b">
        <f t="shared" si="391"/>
        <v>1</v>
      </c>
      <c r="F8245" s="6" t="b">
        <f t="shared" si="392"/>
        <v>1</v>
      </c>
      <c r="G8245">
        <v>36408</v>
      </c>
      <c r="H8245" t="s">
        <v>3029</v>
      </c>
      <c r="I8245">
        <v>0</v>
      </c>
      <c r="J8245" s="4" t="s">
        <v>619</v>
      </c>
      <c r="K8245" t="s">
        <v>5</v>
      </c>
      <c r="L8245">
        <v>1437</v>
      </c>
      <c r="M8245">
        <v>10378</v>
      </c>
      <c r="N8245">
        <v>3490</v>
      </c>
    </row>
    <row r="8246" spans="1:14" x14ac:dyDescent="0.25">
      <c r="A8246">
        <v>36409</v>
      </c>
      <c r="B8246" t="s">
        <v>3027</v>
      </c>
      <c r="C8246">
        <v>1428</v>
      </c>
      <c r="D8246" s="6" t="b">
        <f t="shared" si="390"/>
        <v>1</v>
      </c>
      <c r="E8246" s="6" t="b">
        <f t="shared" si="391"/>
        <v>1</v>
      </c>
      <c r="F8246" s="6" t="b">
        <f t="shared" si="392"/>
        <v>1</v>
      </c>
      <c r="G8246">
        <v>36409</v>
      </c>
      <c r="H8246" t="s">
        <v>3027</v>
      </c>
      <c r="I8246">
        <v>1428</v>
      </c>
      <c r="J8246" s="4" t="s">
        <v>619</v>
      </c>
      <c r="K8246" t="s">
        <v>17</v>
      </c>
      <c r="L8246">
        <v>1438</v>
      </c>
      <c r="M8246">
        <v>10378</v>
      </c>
      <c r="N8246">
        <v>3490</v>
      </c>
    </row>
    <row r="8247" spans="1:14" x14ac:dyDescent="0.25">
      <c r="A8247">
        <v>36409</v>
      </c>
      <c r="B8247" t="s">
        <v>3029</v>
      </c>
      <c r="C8247">
        <v>0</v>
      </c>
      <c r="D8247" s="6" t="b">
        <f t="shared" si="390"/>
        <v>1</v>
      </c>
      <c r="E8247" s="6" t="b">
        <f t="shared" si="391"/>
        <v>1</v>
      </c>
      <c r="F8247" s="6" t="b">
        <f t="shared" si="392"/>
        <v>1</v>
      </c>
      <c r="G8247">
        <v>36409</v>
      </c>
      <c r="H8247" t="s">
        <v>3029</v>
      </c>
      <c r="I8247">
        <v>0</v>
      </c>
      <c r="J8247" s="4" t="s">
        <v>619</v>
      </c>
      <c r="K8247" t="s">
        <v>17</v>
      </c>
      <c r="L8247">
        <v>1438</v>
      </c>
      <c r="M8247">
        <v>10378</v>
      </c>
      <c r="N8247">
        <v>3490</v>
      </c>
    </row>
    <row r="8248" spans="1:14" x14ac:dyDescent="0.25">
      <c r="A8248">
        <v>36410</v>
      </c>
      <c r="B8248" t="s">
        <v>3027</v>
      </c>
      <c r="C8248">
        <v>760</v>
      </c>
      <c r="D8248" s="6" t="b">
        <f t="shared" si="390"/>
        <v>1</v>
      </c>
      <c r="E8248" s="6" t="b">
        <f t="shared" si="391"/>
        <v>1</v>
      </c>
      <c r="F8248" s="6" t="b">
        <f t="shared" si="392"/>
        <v>1</v>
      </c>
      <c r="G8248">
        <v>36410</v>
      </c>
      <c r="H8248" t="s">
        <v>3027</v>
      </c>
      <c r="I8248">
        <v>760</v>
      </c>
      <c r="J8248" s="4" t="s">
        <v>557</v>
      </c>
      <c r="K8248" t="s">
        <v>31</v>
      </c>
      <c r="L8248">
        <v>1268</v>
      </c>
      <c r="M8248">
        <v>10379</v>
      </c>
      <c r="N8248">
        <v>3679</v>
      </c>
    </row>
    <row r="8249" spans="1:14" x14ac:dyDescent="0.25">
      <c r="A8249">
        <v>36410</v>
      </c>
      <c r="B8249" t="s">
        <v>3029</v>
      </c>
      <c r="C8249">
        <v>2000</v>
      </c>
      <c r="D8249" s="6" t="b">
        <f t="shared" si="390"/>
        <v>1</v>
      </c>
      <c r="E8249" s="6" t="b">
        <f t="shared" si="391"/>
        <v>1</v>
      </c>
      <c r="F8249" s="6" t="b">
        <f t="shared" si="392"/>
        <v>1</v>
      </c>
      <c r="G8249">
        <v>36410</v>
      </c>
      <c r="H8249" t="s">
        <v>3029</v>
      </c>
      <c r="I8249">
        <v>2000</v>
      </c>
      <c r="J8249" s="4" t="s">
        <v>557</v>
      </c>
      <c r="K8249" t="s">
        <v>31</v>
      </c>
      <c r="L8249">
        <v>1268</v>
      </c>
      <c r="M8249">
        <v>10379</v>
      </c>
      <c r="N8249">
        <v>3679</v>
      </c>
    </row>
    <row r="8250" spans="1:14" x14ac:dyDescent="0.25">
      <c r="A8250">
        <v>36411</v>
      </c>
      <c r="B8250" t="s">
        <v>3027</v>
      </c>
      <c r="C8250">
        <v>1726</v>
      </c>
      <c r="D8250" s="6" t="b">
        <f t="shared" si="390"/>
        <v>1</v>
      </c>
      <c r="E8250" s="6" t="b">
        <f t="shared" si="391"/>
        <v>1</v>
      </c>
      <c r="F8250" s="6" t="b">
        <f t="shared" si="392"/>
        <v>1</v>
      </c>
      <c r="G8250">
        <v>36411</v>
      </c>
      <c r="H8250" t="s">
        <v>3027</v>
      </c>
      <c r="I8250">
        <v>1726</v>
      </c>
      <c r="J8250" s="4" t="s">
        <v>556</v>
      </c>
      <c r="K8250" t="s">
        <v>31</v>
      </c>
      <c r="L8250">
        <v>1267</v>
      </c>
      <c r="M8250">
        <v>10380</v>
      </c>
      <c r="N8250">
        <v>2781</v>
      </c>
    </row>
    <row r="8251" spans="1:14" x14ac:dyDescent="0.25">
      <c r="A8251">
        <v>36411</v>
      </c>
      <c r="B8251" t="s">
        <v>3029</v>
      </c>
      <c r="C8251">
        <v>0</v>
      </c>
      <c r="D8251" s="6" t="b">
        <f t="shared" si="390"/>
        <v>1</v>
      </c>
      <c r="E8251" s="6" t="b">
        <f t="shared" si="391"/>
        <v>1</v>
      </c>
      <c r="F8251" s="6" t="b">
        <f t="shared" si="392"/>
        <v>1</v>
      </c>
      <c r="G8251">
        <v>36411</v>
      </c>
      <c r="H8251" t="s">
        <v>3029</v>
      </c>
      <c r="I8251">
        <v>0</v>
      </c>
      <c r="J8251" s="4" t="s">
        <v>556</v>
      </c>
      <c r="K8251" t="s">
        <v>31</v>
      </c>
      <c r="L8251">
        <v>1267</v>
      </c>
      <c r="M8251">
        <v>10380</v>
      </c>
      <c r="N8251">
        <v>2781</v>
      </c>
    </row>
    <row r="8252" spans="1:14" x14ac:dyDescent="0.25">
      <c r="A8252">
        <v>36415</v>
      </c>
      <c r="B8252" t="s">
        <v>3027</v>
      </c>
      <c r="C8252">
        <v>358</v>
      </c>
      <c r="D8252" s="6" t="b">
        <f t="shared" si="390"/>
        <v>1</v>
      </c>
      <c r="E8252" s="6" t="b">
        <f t="shared" si="391"/>
        <v>1</v>
      </c>
      <c r="F8252" s="6" t="b">
        <f t="shared" si="392"/>
        <v>1</v>
      </c>
      <c r="G8252">
        <v>36415</v>
      </c>
      <c r="H8252" t="s">
        <v>3027</v>
      </c>
      <c r="I8252">
        <v>358</v>
      </c>
      <c r="J8252" s="4" t="s">
        <v>1559</v>
      </c>
      <c r="K8252" t="s">
        <v>6</v>
      </c>
      <c r="L8252">
        <v>4148</v>
      </c>
      <c r="M8252">
        <v>10382</v>
      </c>
      <c r="N8252">
        <v>3814</v>
      </c>
    </row>
    <row r="8253" spans="1:14" x14ac:dyDescent="0.25">
      <c r="A8253">
        <v>36415</v>
      </c>
      <c r="B8253" t="s">
        <v>3029</v>
      </c>
      <c r="C8253">
        <v>0</v>
      </c>
      <c r="D8253" s="6" t="b">
        <f t="shared" si="390"/>
        <v>1</v>
      </c>
      <c r="E8253" s="6" t="b">
        <f t="shared" si="391"/>
        <v>1</v>
      </c>
      <c r="F8253" s="6" t="b">
        <f t="shared" si="392"/>
        <v>1</v>
      </c>
      <c r="G8253">
        <v>36415</v>
      </c>
      <c r="H8253" t="s">
        <v>3029</v>
      </c>
      <c r="I8253">
        <v>0</v>
      </c>
      <c r="J8253" s="4" t="s">
        <v>1559</v>
      </c>
      <c r="K8253" t="s">
        <v>6</v>
      </c>
      <c r="L8253">
        <v>4148</v>
      </c>
      <c r="M8253">
        <v>10382</v>
      </c>
      <c r="N8253">
        <v>3814</v>
      </c>
    </row>
    <row r="8254" spans="1:14" x14ac:dyDescent="0.25">
      <c r="A8254">
        <v>36416</v>
      </c>
      <c r="B8254" t="s">
        <v>3027</v>
      </c>
      <c r="C8254">
        <v>3678</v>
      </c>
      <c r="D8254" s="6" t="b">
        <f t="shared" si="390"/>
        <v>1</v>
      </c>
      <c r="E8254" s="6" t="b">
        <f t="shared" si="391"/>
        <v>1</v>
      </c>
      <c r="F8254" s="6" t="b">
        <f t="shared" si="392"/>
        <v>1</v>
      </c>
      <c r="G8254">
        <v>36416</v>
      </c>
      <c r="H8254" t="s">
        <v>3027</v>
      </c>
      <c r="I8254">
        <v>3678</v>
      </c>
      <c r="J8254" s="4" t="s">
        <v>1279</v>
      </c>
      <c r="K8254" t="s">
        <v>51</v>
      </c>
      <c r="L8254">
        <v>3053</v>
      </c>
      <c r="M8254">
        <v>10383</v>
      </c>
      <c r="N8254">
        <v>3681</v>
      </c>
    </row>
    <row r="8255" spans="1:14" x14ac:dyDescent="0.25">
      <c r="A8255">
        <v>36416</v>
      </c>
      <c r="B8255" t="s">
        <v>3029</v>
      </c>
      <c r="C8255">
        <v>0</v>
      </c>
      <c r="D8255" s="6" t="b">
        <f t="shared" si="390"/>
        <v>1</v>
      </c>
      <c r="E8255" s="6" t="b">
        <f t="shared" si="391"/>
        <v>1</v>
      </c>
      <c r="F8255" s="6" t="b">
        <f t="shared" si="392"/>
        <v>1</v>
      </c>
      <c r="G8255">
        <v>36416</v>
      </c>
      <c r="H8255" t="s">
        <v>3029</v>
      </c>
      <c r="I8255">
        <v>0</v>
      </c>
      <c r="J8255" s="4" t="s">
        <v>1279</v>
      </c>
      <c r="K8255" t="s">
        <v>51</v>
      </c>
      <c r="L8255">
        <v>3053</v>
      </c>
      <c r="M8255">
        <v>10383</v>
      </c>
      <c r="N8255">
        <v>3681</v>
      </c>
    </row>
    <row r="8256" spans="1:14" x14ac:dyDescent="0.25">
      <c r="A8256">
        <v>36417</v>
      </c>
      <c r="B8256" t="s">
        <v>3027</v>
      </c>
      <c r="C8256">
        <v>66</v>
      </c>
      <c r="D8256" s="6" t="b">
        <f t="shared" si="390"/>
        <v>1</v>
      </c>
      <c r="E8256" s="6" t="b">
        <f t="shared" si="391"/>
        <v>1</v>
      </c>
      <c r="F8256" s="6" t="b">
        <f t="shared" si="392"/>
        <v>1</v>
      </c>
      <c r="G8256">
        <v>36417</v>
      </c>
      <c r="H8256" t="s">
        <v>3027</v>
      </c>
      <c r="I8256">
        <v>66</v>
      </c>
      <c r="J8256" s="4" t="s">
        <v>238</v>
      </c>
      <c r="K8256" t="s">
        <v>31</v>
      </c>
      <c r="L8256">
        <v>625</v>
      </c>
      <c r="M8256">
        <v>10384</v>
      </c>
      <c r="N8256">
        <v>3675</v>
      </c>
    </row>
    <row r="8257" spans="1:14" x14ac:dyDescent="0.25">
      <c r="A8257">
        <v>36417</v>
      </c>
      <c r="B8257" t="s">
        <v>3029</v>
      </c>
      <c r="C8257">
        <v>0</v>
      </c>
      <c r="D8257" s="6" t="b">
        <f t="shared" si="390"/>
        <v>1</v>
      </c>
      <c r="E8257" s="6" t="b">
        <f t="shared" si="391"/>
        <v>1</v>
      </c>
      <c r="F8257" s="6" t="b">
        <f t="shared" si="392"/>
        <v>1</v>
      </c>
      <c r="G8257">
        <v>36417</v>
      </c>
      <c r="H8257" t="s">
        <v>3029</v>
      </c>
      <c r="I8257">
        <v>0</v>
      </c>
      <c r="J8257" s="4" t="s">
        <v>238</v>
      </c>
      <c r="K8257" t="s">
        <v>31</v>
      </c>
      <c r="L8257">
        <v>625</v>
      </c>
      <c r="M8257">
        <v>10384</v>
      </c>
      <c r="N8257">
        <v>3675</v>
      </c>
    </row>
    <row r="8258" spans="1:14" x14ac:dyDescent="0.25">
      <c r="A8258">
        <v>36418</v>
      </c>
      <c r="B8258" t="s">
        <v>3027</v>
      </c>
      <c r="C8258">
        <v>285</v>
      </c>
      <c r="D8258" s="6" t="b">
        <f t="shared" si="390"/>
        <v>1</v>
      </c>
      <c r="E8258" s="6" t="b">
        <f t="shared" si="391"/>
        <v>1</v>
      </c>
      <c r="F8258" s="6" t="b">
        <f t="shared" si="392"/>
        <v>1</v>
      </c>
      <c r="G8258">
        <v>36418</v>
      </c>
      <c r="H8258" t="s">
        <v>3027</v>
      </c>
      <c r="I8258">
        <v>285</v>
      </c>
      <c r="J8258" s="4" t="s">
        <v>1558</v>
      </c>
      <c r="K8258" t="s">
        <v>6</v>
      </c>
      <c r="L8258">
        <v>4145</v>
      </c>
      <c r="M8258">
        <v>10385</v>
      </c>
      <c r="N8258">
        <v>3860</v>
      </c>
    </row>
    <row r="8259" spans="1:14" x14ac:dyDescent="0.25">
      <c r="A8259">
        <v>36418</v>
      </c>
      <c r="B8259" t="s">
        <v>3029</v>
      </c>
      <c r="C8259">
        <v>0</v>
      </c>
      <c r="D8259" s="6" t="b">
        <f t="shared" si="390"/>
        <v>1</v>
      </c>
      <c r="E8259" s="6" t="b">
        <f t="shared" si="391"/>
        <v>1</v>
      </c>
      <c r="F8259" s="6" t="b">
        <f t="shared" si="392"/>
        <v>1</v>
      </c>
      <c r="G8259">
        <v>36418</v>
      </c>
      <c r="H8259" t="s">
        <v>3029</v>
      </c>
      <c r="I8259">
        <v>0</v>
      </c>
      <c r="J8259" s="4" t="s">
        <v>1558</v>
      </c>
      <c r="K8259" t="s">
        <v>6</v>
      </c>
      <c r="L8259">
        <v>4145</v>
      </c>
      <c r="M8259">
        <v>10385</v>
      </c>
      <c r="N8259">
        <v>3860</v>
      </c>
    </row>
    <row r="8260" spans="1:14" x14ac:dyDescent="0.25">
      <c r="A8260">
        <v>36419</v>
      </c>
      <c r="B8260" t="s">
        <v>3027</v>
      </c>
      <c r="C8260">
        <v>441</v>
      </c>
      <c r="D8260" s="6" t="b">
        <f t="shared" si="390"/>
        <v>1</v>
      </c>
      <c r="E8260" s="6" t="b">
        <f t="shared" si="391"/>
        <v>1</v>
      </c>
      <c r="F8260" s="6" t="b">
        <f t="shared" si="392"/>
        <v>1</v>
      </c>
      <c r="G8260">
        <v>36419</v>
      </c>
      <c r="H8260" t="s">
        <v>3027</v>
      </c>
      <c r="I8260">
        <v>441</v>
      </c>
      <c r="J8260" s="4" t="s">
        <v>1558</v>
      </c>
      <c r="K8260" t="s">
        <v>1</v>
      </c>
      <c r="L8260">
        <v>4146</v>
      </c>
      <c r="M8260">
        <v>10385</v>
      </c>
      <c r="N8260">
        <v>3860</v>
      </c>
    </row>
    <row r="8261" spans="1:14" x14ac:dyDescent="0.25">
      <c r="A8261">
        <v>36419</v>
      </c>
      <c r="B8261" t="s">
        <v>3029</v>
      </c>
      <c r="C8261">
        <v>0</v>
      </c>
      <c r="D8261" s="6" t="b">
        <f t="shared" si="390"/>
        <v>1</v>
      </c>
      <c r="E8261" s="6" t="b">
        <f t="shared" si="391"/>
        <v>1</v>
      </c>
      <c r="F8261" s="6" t="b">
        <f t="shared" si="392"/>
        <v>1</v>
      </c>
      <c r="G8261">
        <v>36419</v>
      </c>
      <c r="H8261" t="s">
        <v>3029</v>
      </c>
      <c r="I8261">
        <v>0</v>
      </c>
      <c r="J8261" s="4" t="s">
        <v>1558</v>
      </c>
      <c r="K8261" t="s">
        <v>1</v>
      </c>
      <c r="L8261">
        <v>4146</v>
      </c>
      <c r="M8261">
        <v>10385</v>
      </c>
      <c r="N8261">
        <v>3860</v>
      </c>
    </row>
    <row r="8262" spans="1:14" x14ac:dyDescent="0.25">
      <c r="A8262">
        <v>36420</v>
      </c>
      <c r="B8262" t="s">
        <v>3027</v>
      </c>
      <c r="C8262">
        <v>682</v>
      </c>
      <c r="D8262" s="6" t="b">
        <f t="shared" si="390"/>
        <v>1</v>
      </c>
      <c r="E8262" s="6" t="b">
        <f t="shared" si="391"/>
        <v>1</v>
      </c>
      <c r="F8262" s="6" t="b">
        <f t="shared" si="392"/>
        <v>1</v>
      </c>
      <c r="G8262">
        <v>36420</v>
      </c>
      <c r="H8262" t="s">
        <v>3027</v>
      </c>
      <c r="I8262">
        <v>682</v>
      </c>
      <c r="J8262" s="4" t="s">
        <v>1558</v>
      </c>
      <c r="K8262" t="s">
        <v>8</v>
      </c>
      <c r="L8262">
        <v>4147</v>
      </c>
      <c r="M8262">
        <v>10385</v>
      </c>
      <c r="N8262">
        <v>3860</v>
      </c>
    </row>
    <row r="8263" spans="1:14" x14ac:dyDescent="0.25">
      <c r="A8263">
        <v>36420</v>
      </c>
      <c r="B8263" t="s">
        <v>3029</v>
      </c>
      <c r="C8263">
        <v>0</v>
      </c>
      <c r="D8263" s="6" t="b">
        <f t="shared" si="390"/>
        <v>1</v>
      </c>
      <c r="E8263" s="6" t="b">
        <f t="shared" si="391"/>
        <v>1</v>
      </c>
      <c r="F8263" s="6" t="b">
        <f t="shared" si="392"/>
        <v>1</v>
      </c>
      <c r="G8263">
        <v>36420</v>
      </c>
      <c r="H8263" t="s">
        <v>3029</v>
      </c>
      <c r="I8263">
        <v>0</v>
      </c>
      <c r="J8263" s="4" t="s">
        <v>1558</v>
      </c>
      <c r="K8263" t="s">
        <v>8</v>
      </c>
      <c r="L8263">
        <v>4147</v>
      </c>
      <c r="M8263">
        <v>10385</v>
      </c>
      <c r="N8263">
        <v>3860</v>
      </c>
    </row>
    <row r="8264" spans="1:14" x14ac:dyDescent="0.25">
      <c r="A8264">
        <v>36421</v>
      </c>
      <c r="B8264" t="s">
        <v>3027</v>
      </c>
      <c r="C8264">
        <v>0</v>
      </c>
      <c r="D8264" s="6" t="b">
        <f t="shared" si="390"/>
        <v>1</v>
      </c>
      <c r="E8264" s="6" t="b">
        <f t="shared" si="391"/>
        <v>1</v>
      </c>
      <c r="F8264" s="6" t="b">
        <f t="shared" si="392"/>
        <v>1</v>
      </c>
      <c r="G8264">
        <v>36421</v>
      </c>
      <c r="H8264" t="s">
        <v>3027</v>
      </c>
      <c r="I8264">
        <v>0</v>
      </c>
      <c r="J8264" s="4" t="s">
        <v>1557</v>
      </c>
      <c r="K8264" t="s">
        <v>51</v>
      </c>
      <c r="L8264">
        <v>4144</v>
      </c>
      <c r="M8264">
        <v>10386</v>
      </c>
      <c r="N8264">
        <v>3855</v>
      </c>
    </row>
    <row r="8265" spans="1:14" x14ac:dyDescent="0.25">
      <c r="A8265">
        <v>36421</v>
      </c>
      <c r="B8265" t="s">
        <v>3029</v>
      </c>
      <c r="C8265">
        <v>0</v>
      </c>
      <c r="D8265" s="6" t="b">
        <f t="shared" si="390"/>
        <v>1</v>
      </c>
      <c r="E8265" s="6" t="b">
        <f t="shared" si="391"/>
        <v>1</v>
      </c>
      <c r="F8265" s="6" t="b">
        <f t="shared" si="392"/>
        <v>1</v>
      </c>
      <c r="G8265">
        <v>36421</v>
      </c>
      <c r="H8265" t="s">
        <v>3029</v>
      </c>
      <c r="I8265">
        <v>0</v>
      </c>
      <c r="J8265" s="4" t="s">
        <v>1557</v>
      </c>
      <c r="K8265" t="s">
        <v>51</v>
      </c>
      <c r="L8265">
        <v>4144</v>
      </c>
      <c r="M8265">
        <v>10386</v>
      </c>
      <c r="N8265">
        <v>3855</v>
      </c>
    </row>
    <row r="8266" spans="1:14" x14ac:dyDescent="0.25">
      <c r="A8266">
        <v>36422</v>
      </c>
      <c r="B8266" t="s">
        <v>3027</v>
      </c>
      <c r="C8266">
        <v>331</v>
      </c>
      <c r="D8266" s="6" t="b">
        <f t="shared" si="390"/>
        <v>1</v>
      </c>
      <c r="E8266" s="6" t="b">
        <f t="shared" si="391"/>
        <v>1</v>
      </c>
      <c r="F8266" s="6" t="b">
        <f t="shared" si="392"/>
        <v>1</v>
      </c>
      <c r="G8266">
        <v>36422</v>
      </c>
      <c r="H8266" t="s">
        <v>3027</v>
      </c>
      <c r="I8266">
        <v>331</v>
      </c>
      <c r="J8266" s="4" t="s">
        <v>237</v>
      </c>
      <c r="K8266" t="s">
        <v>15</v>
      </c>
      <c r="L8266">
        <v>624</v>
      </c>
      <c r="M8266">
        <v>10387</v>
      </c>
      <c r="N8266">
        <v>3639</v>
      </c>
    </row>
    <row r="8267" spans="1:14" x14ac:dyDescent="0.25">
      <c r="A8267">
        <v>36422</v>
      </c>
      <c r="B8267" t="s">
        <v>3029</v>
      </c>
      <c r="C8267">
        <v>0</v>
      </c>
      <c r="D8267" s="6" t="b">
        <f t="shared" si="390"/>
        <v>1</v>
      </c>
      <c r="E8267" s="6" t="b">
        <f t="shared" si="391"/>
        <v>1</v>
      </c>
      <c r="F8267" s="6" t="b">
        <f t="shared" si="392"/>
        <v>1</v>
      </c>
      <c r="G8267">
        <v>36422</v>
      </c>
      <c r="H8267" t="s">
        <v>3029</v>
      </c>
      <c r="I8267">
        <v>0</v>
      </c>
      <c r="J8267" s="4" t="s">
        <v>237</v>
      </c>
      <c r="K8267" t="s">
        <v>15</v>
      </c>
      <c r="L8267">
        <v>624</v>
      </c>
      <c r="M8267">
        <v>10387</v>
      </c>
      <c r="N8267">
        <v>3639</v>
      </c>
    </row>
    <row r="8268" spans="1:14" x14ac:dyDescent="0.25">
      <c r="A8268">
        <v>36425</v>
      </c>
      <c r="B8268" t="s">
        <v>3027</v>
      </c>
      <c r="C8268">
        <v>899</v>
      </c>
      <c r="D8268" s="6" t="b">
        <f t="shared" si="390"/>
        <v>1</v>
      </c>
      <c r="E8268" s="6" t="b">
        <f t="shared" si="391"/>
        <v>1</v>
      </c>
      <c r="F8268" s="6" t="b">
        <f t="shared" si="392"/>
        <v>1</v>
      </c>
      <c r="G8268">
        <v>36425</v>
      </c>
      <c r="H8268" t="s">
        <v>3027</v>
      </c>
      <c r="I8268">
        <v>899</v>
      </c>
      <c r="J8268" s="4" t="s">
        <v>955</v>
      </c>
      <c r="K8268" t="s">
        <v>1</v>
      </c>
      <c r="L8268">
        <v>2216</v>
      </c>
      <c r="M8268">
        <v>10390</v>
      </c>
      <c r="N8268">
        <v>2324</v>
      </c>
    </row>
    <row r="8269" spans="1:14" x14ac:dyDescent="0.25">
      <c r="A8269">
        <v>36425</v>
      </c>
      <c r="B8269" t="s">
        <v>3029</v>
      </c>
      <c r="C8269">
        <v>0</v>
      </c>
      <c r="D8269" s="6" t="b">
        <f t="shared" si="390"/>
        <v>1</v>
      </c>
      <c r="E8269" s="6" t="b">
        <f t="shared" si="391"/>
        <v>1</v>
      </c>
      <c r="F8269" s="6" t="b">
        <f t="shared" si="392"/>
        <v>1</v>
      </c>
      <c r="G8269">
        <v>36425</v>
      </c>
      <c r="H8269" t="s">
        <v>3029</v>
      </c>
      <c r="I8269">
        <v>0</v>
      </c>
      <c r="J8269" s="4" t="s">
        <v>955</v>
      </c>
      <c r="K8269" t="s">
        <v>1</v>
      </c>
      <c r="L8269">
        <v>2216</v>
      </c>
      <c r="M8269">
        <v>10390</v>
      </c>
      <c r="N8269">
        <v>2324</v>
      </c>
    </row>
    <row r="8270" spans="1:14" x14ac:dyDescent="0.25">
      <c r="A8270">
        <v>36426</v>
      </c>
      <c r="B8270" t="s">
        <v>3027</v>
      </c>
      <c r="C8270">
        <v>486</v>
      </c>
      <c r="D8270" s="6" t="b">
        <f t="shared" si="390"/>
        <v>1</v>
      </c>
      <c r="E8270" s="6" t="b">
        <f t="shared" si="391"/>
        <v>1</v>
      </c>
      <c r="F8270" s="6" t="b">
        <f t="shared" si="392"/>
        <v>1</v>
      </c>
      <c r="G8270">
        <v>36426</v>
      </c>
      <c r="H8270" t="s">
        <v>3027</v>
      </c>
      <c r="I8270">
        <v>486</v>
      </c>
      <c r="J8270" s="4" t="s">
        <v>955</v>
      </c>
      <c r="K8270" t="s">
        <v>8</v>
      </c>
      <c r="L8270">
        <v>2217</v>
      </c>
      <c r="M8270">
        <v>10390</v>
      </c>
      <c r="N8270">
        <v>2324</v>
      </c>
    </row>
    <row r="8271" spans="1:14" x14ac:dyDescent="0.25">
      <c r="A8271">
        <v>36426</v>
      </c>
      <c r="B8271" t="s">
        <v>3029</v>
      </c>
      <c r="C8271">
        <v>0</v>
      </c>
      <c r="D8271" s="6" t="b">
        <f t="shared" si="390"/>
        <v>1</v>
      </c>
      <c r="E8271" s="6" t="b">
        <f t="shared" si="391"/>
        <v>1</v>
      </c>
      <c r="F8271" s="6" t="b">
        <f t="shared" si="392"/>
        <v>1</v>
      </c>
      <c r="G8271">
        <v>36426</v>
      </c>
      <c r="H8271" t="s">
        <v>3029</v>
      </c>
      <c r="I8271">
        <v>0</v>
      </c>
      <c r="J8271" s="4" t="s">
        <v>955</v>
      </c>
      <c r="K8271" t="s">
        <v>8</v>
      </c>
      <c r="L8271">
        <v>2217</v>
      </c>
      <c r="M8271">
        <v>10390</v>
      </c>
      <c r="N8271">
        <v>2324</v>
      </c>
    </row>
    <row r="8272" spans="1:14" x14ac:dyDescent="0.25">
      <c r="A8272">
        <v>36427</v>
      </c>
      <c r="B8272" t="s">
        <v>3027</v>
      </c>
      <c r="C8272">
        <v>494</v>
      </c>
      <c r="D8272" s="6" t="b">
        <f t="shared" si="390"/>
        <v>1</v>
      </c>
      <c r="E8272" s="6" t="b">
        <f t="shared" si="391"/>
        <v>1</v>
      </c>
      <c r="F8272" s="6" t="b">
        <f t="shared" si="392"/>
        <v>1</v>
      </c>
      <c r="G8272">
        <v>36427</v>
      </c>
      <c r="H8272" t="s">
        <v>3027</v>
      </c>
      <c r="I8272">
        <v>494</v>
      </c>
      <c r="J8272" s="4" t="s">
        <v>955</v>
      </c>
      <c r="K8272" t="s">
        <v>6</v>
      </c>
      <c r="L8272">
        <v>2218</v>
      </c>
      <c r="M8272">
        <v>10390</v>
      </c>
      <c r="N8272">
        <v>2324</v>
      </c>
    </row>
    <row r="8273" spans="1:14" x14ac:dyDescent="0.25">
      <c r="A8273">
        <v>36427</v>
      </c>
      <c r="B8273" t="s">
        <v>3029</v>
      </c>
      <c r="C8273">
        <v>2000</v>
      </c>
      <c r="D8273" s="6" t="b">
        <f t="shared" si="390"/>
        <v>1</v>
      </c>
      <c r="E8273" s="6" t="b">
        <f t="shared" si="391"/>
        <v>1</v>
      </c>
      <c r="F8273" s="6" t="b">
        <f t="shared" si="392"/>
        <v>1</v>
      </c>
      <c r="G8273">
        <v>36427</v>
      </c>
      <c r="H8273" t="s">
        <v>3029</v>
      </c>
      <c r="I8273">
        <v>2000</v>
      </c>
      <c r="J8273" s="4" t="s">
        <v>955</v>
      </c>
      <c r="K8273" t="s">
        <v>6</v>
      </c>
      <c r="L8273">
        <v>2218</v>
      </c>
      <c r="M8273">
        <v>10390</v>
      </c>
      <c r="N8273">
        <v>2324</v>
      </c>
    </row>
    <row r="8274" spans="1:14" x14ac:dyDescent="0.25">
      <c r="A8274">
        <v>36428</v>
      </c>
      <c r="B8274" t="s">
        <v>3027</v>
      </c>
      <c r="C8274">
        <v>425</v>
      </c>
      <c r="D8274" s="6" t="b">
        <f t="shared" si="390"/>
        <v>1</v>
      </c>
      <c r="E8274" s="6" t="b">
        <f t="shared" si="391"/>
        <v>1</v>
      </c>
      <c r="F8274" s="6" t="b">
        <f t="shared" si="392"/>
        <v>1</v>
      </c>
      <c r="G8274">
        <v>36428</v>
      </c>
      <c r="H8274" t="s">
        <v>3027</v>
      </c>
      <c r="I8274">
        <v>425</v>
      </c>
      <c r="J8274" s="4" t="s">
        <v>955</v>
      </c>
      <c r="K8274" t="s">
        <v>3</v>
      </c>
      <c r="L8274">
        <v>2219</v>
      </c>
      <c r="M8274">
        <v>10390</v>
      </c>
      <c r="N8274">
        <v>2324</v>
      </c>
    </row>
    <row r="8275" spans="1:14" x14ac:dyDescent="0.25">
      <c r="A8275">
        <v>36428</v>
      </c>
      <c r="B8275" t="s">
        <v>3029</v>
      </c>
      <c r="C8275">
        <v>2000</v>
      </c>
      <c r="D8275" s="6" t="b">
        <f t="shared" si="390"/>
        <v>1</v>
      </c>
      <c r="E8275" s="6" t="b">
        <f t="shared" si="391"/>
        <v>1</v>
      </c>
      <c r="F8275" s="6" t="b">
        <f t="shared" si="392"/>
        <v>1</v>
      </c>
      <c r="G8275">
        <v>36428</v>
      </c>
      <c r="H8275" t="s">
        <v>3029</v>
      </c>
      <c r="I8275">
        <v>2000</v>
      </c>
      <c r="J8275" s="4" t="s">
        <v>955</v>
      </c>
      <c r="K8275" t="s">
        <v>3</v>
      </c>
      <c r="L8275">
        <v>2219</v>
      </c>
      <c r="M8275">
        <v>10390</v>
      </c>
      <c r="N8275">
        <v>2324</v>
      </c>
    </row>
    <row r="8276" spans="1:14" x14ac:dyDescent="0.25">
      <c r="A8276">
        <v>36429</v>
      </c>
      <c r="B8276" t="s">
        <v>3027</v>
      </c>
      <c r="C8276">
        <v>665</v>
      </c>
      <c r="D8276" s="6" t="b">
        <f t="shared" si="390"/>
        <v>1</v>
      </c>
      <c r="E8276" s="6" t="b">
        <f t="shared" si="391"/>
        <v>1</v>
      </c>
      <c r="F8276" s="6" t="b">
        <f t="shared" si="392"/>
        <v>1</v>
      </c>
      <c r="G8276">
        <v>36429</v>
      </c>
      <c r="H8276" t="s">
        <v>3027</v>
      </c>
      <c r="I8276">
        <v>665</v>
      </c>
      <c r="J8276" s="4" t="s">
        <v>955</v>
      </c>
      <c r="K8276" t="s">
        <v>5</v>
      </c>
      <c r="L8276">
        <v>2220</v>
      </c>
      <c r="M8276">
        <v>10390</v>
      </c>
      <c r="N8276">
        <v>2324</v>
      </c>
    </row>
    <row r="8277" spans="1:14" x14ac:dyDescent="0.25">
      <c r="A8277">
        <v>36429</v>
      </c>
      <c r="B8277" t="s">
        <v>3029</v>
      </c>
      <c r="C8277">
        <v>1000</v>
      </c>
      <c r="D8277" s="6" t="b">
        <f t="shared" si="390"/>
        <v>1</v>
      </c>
      <c r="E8277" s="6" t="b">
        <f t="shared" si="391"/>
        <v>1</v>
      </c>
      <c r="F8277" s="6" t="b">
        <f t="shared" si="392"/>
        <v>1</v>
      </c>
      <c r="G8277">
        <v>36429</v>
      </c>
      <c r="H8277" t="s">
        <v>3029</v>
      </c>
      <c r="I8277">
        <v>1000</v>
      </c>
      <c r="J8277" s="4" t="s">
        <v>955</v>
      </c>
      <c r="K8277" t="s">
        <v>5</v>
      </c>
      <c r="L8277">
        <v>2220</v>
      </c>
      <c r="M8277">
        <v>10390</v>
      </c>
      <c r="N8277">
        <v>2324</v>
      </c>
    </row>
    <row r="8278" spans="1:14" x14ac:dyDescent="0.25">
      <c r="A8278">
        <v>36430</v>
      </c>
      <c r="B8278" t="s">
        <v>3027</v>
      </c>
      <c r="C8278">
        <v>491</v>
      </c>
      <c r="D8278" s="6" t="b">
        <f t="shared" si="390"/>
        <v>1</v>
      </c>
      <c r="E8278" s="6" t="b">
        <f t="shared" si="391"/>
        <v>1</v>
      </c>
      <c r="F8278" s="6" t="b">
        <f t="shared" si="392"/>
        <v>1</v>
      </c>
      <c r="G8278">
        <v>36430</v>
      </c>
      <c r="H8278" t="s">
        <v>3027</v>
      </c>
      <c r="I8278">
        <v>491</v>
      </c>
      <c r="J8278" s="4" t="s">
        <v>955</v>
      </c>
      <c r="K8278" t="s">
        <v>2</v>
      </c>
      <c r="L8278">
        <v>2222</v>
      </c>
      <c r="M8278">
        <v>10390</v>
      </c>
      <c r="N8278">
        <v>2324</v>
      </c>
    </row>
    <row r="8279" spans="1:14" x14ac:dyDescent="0.25">
      <c r="A8279">
        <v>36430</v>
      </c>
      <c r="B8279" t="s">
        <v>3029</v>
      </c>
      <c r="C8279">
        <v>0</v>
      </c>
      <c r="D8279" s="6" t="b">
        <f t="shared" si="390"/>
        <v>1</v>
      </c>
      <c r="E8279" s="6" t="b">
        <f t="shared" si="391"/>
        <v>1</v>
      </c>
      <c r="F8279" s="6" t="b">
        <f t="shared" si="392"/>
        <v>1</v>
      </c>
      <c r="G8279">
        <v>36430</v>
      </c>
      <c r="H8279" t="s">
        <v>3029</v>
      </c>
      <c r="I8279">
        <v>0</v>
      </c>
      <c r="J8279" s="4" t="s">
        <v>955</v>
      </c>
      <c r="K8279" t="s">
        <v>2</v>
      </c>
      <c r="L8279">
        <v>2222</v>
      </c>
      <c r="M8279">
        <v>10390</v>
      </c>
      <c r="N8279">
        <v>2324</v>
      </c>
    </row>
    <row r="8280" spans="1:14" x14ac:dyDescent="0.25">
      <c r="A8280">
        <v>36431</v>
      </c>
      <c r="B8280" t="s">
        <v>3027</v>
      </c>
      <c r="C8280">
        <v>1574</v>
      </c>
      <c r="D8280" s="6" t="b">
        <f t="shared" si="390"/>
        <v>1</v>
      </c>
      <c r="E8280" s="6" t="b">
        <f t="shared" si="391"/>
        <v>1</v>
      </c>
      <c r="F8280" s="6" t="b">
        <f t="shared" si="392"/>
        <v>1</v>
      </c>
      <c r="G8280">
        <v>36431</v>
      </c>
      <c r="H8280" t="s">
        <v>3027</v>
      </c>
      <c r="I8280">
        <v>1574</v>
      </c>
      <c r="J8280" s="4" t="s">
        <v>955</v>
      </c>
      <c r="K8280" t="s">
        <v>0</v>
      </c>
      <c r="L8280">
        <v>2221</v>
      </c>
      <c r="M8280">
        <v>10390</v>
      </c>
      <c r="N8280">
        <v>2324</v>
      </c>
    </row>
    <row r="8281" spans="1:14" x14ac:dyDescent="0.25">
      <c r="A8281">
        <v>36431</v>
      </c>
      <c r="B8281" t="s">
        <v>3029</v>
      </c>
      <c r="C8281">
        <v>0</v>
      </c>
      <c r="D8281" s="6" t="b">
        <f t="shared" si="390"/>
        <v>1</v>
      </c>
      <c r="E8281" s="6" t="b">
        <f t="shared" si="391"/>
        <v>1</v>
      </c>
      <c r="F8281" s="6" t="b">
        <f t="shared" si="392"/>
        <v>1</v>
      </c>
      <c r="G8281">
        <v>36431</v>
      </c>
      <c r="H8281" t="s">
        <v>3029</v>
      </c>
      <c r="I8281">
        <v>0</v>
      </c>
      <c r="J8281" s="4" t="s">
        <v>955</v>
      </c>
      <c r="K8281" t="s">
        <v>0</v>
      </c>
      <c r="L8281">
        <v>2221</v>
      </c>
      <c r="M8281">
        <v>10390</v>
      </c>
      <c r="N8281">
        <v>2324</v>
      </c>
    </row>
    <row r="8282" spans="1:14" x14ac:dyDescent="0.25">
      <c r="A8282">
        <v>36448</v>
      </c>
      <c r="B8282" t="s">
        <v>3027</v>
      </c>
      <c r="C8282">
        <v>1970</v>
      </c>
      <c r="D8282" s="6" t="b">
        <f t="shared" si="390"/>
        <v>1</v>
      </c>
      <c r="E8282" s="6" t="b">
        <f t="shared" si="391"/>
        <v>1</v>
      </c>
      <c r="F8282" s="6" t="b">
        <f t="shared" si="392"/>
        <v>1</v>
      </c>
      <c r="G8282">
        <v>36448</v>
      </c>
      <c r="H8282" t="s">
        <v>3027</v>
      </c>
      <c r="I8282">
        <v>1970</v>
      </c>
      <c r="J8282" s="4" t="s">
        <v>1658</v>
      </c>
      <c r="K8282" t="s">
        <v>242</v>
      </c>
      <c r="L8282">
        <v>4458</v>
      </c>
      <c r="M8282">
        <v>10394</v>
      </c>
      <c r="N8282">
        <v>3217</v>
      </c>
    </row>
    <row r="8283" spans="1:14" x14ac:dyDescent="0.25">
      <c r="A8283">
        <v>36448</v>
      </c>
      <c r="B8283" t="s">
        <v>3029</v>
      </c>
      <c r="C8283">
        <v>4000</v>
      </c>
      <c r="D8283" s="6" t="b">
        <f t="shared" si="390"/>
        <v>1</v>
      </c>
      <c r="E8283" s="6" t="b">
        <f t="shared" si="391"/>
        <v>1</v>
      </c>
      <c r="F8283" s="6" t="b">
        <f t="shared" si="392"/>
        <v>1</v>
      </c>
      <c r="G8283">
        <v>36448</v>
      </c>
      <c r="H8283" t="s">
        <v>3029</v>
      </c>
      <c r="I8283">
        <v>4000</v>
      </c>
      <c r="J8283" s="4" t="s">
        <v>1658</v>
      </c>
      <c r="K8283" t="s">
        <v>242</v>
      </c>
      <c r="L8283">
        <v>4458</v>
      </c>
      <c r="M8283">
        <v>10394</v>
      </c>
      <c r="N8283">
        <v>3217</v>
      </c>
    </row>
    <row r="8284" spans="1:14" x14ac:dyDescent="0.25">
      <c r="A8284">
        <v>36449</v>
      </c>
      <c r="B8284" t="s">
        <v>3027</v>
      </c>
      <c r="C8284">
        <v>2575</v>
      </c>
      <c r="D8284" s="6" t="b">
        <f t="shared" si="390"/>
        <v>1</v>
      </c>
      <c r="E8284" s="6" t="b">
        <f t="shared" si="391"/>
        <v>1</v>
      </c>
      <c r="F8284" s="6" t="b">
        <f t="shared" si="392"/>
        <v>1</v>
      </c>
      <c r="G8284">
        <v>36449</v>
      </c>
      <c r="H8284" t="s">
        <v>3027</v>
      </c>
      <c r="I8284">
        <v>2575</v>
      </c>
      <c r="J8284" s="4" t="s">
        <v>1657</v>
      </c>
      <c r="K8284" t="s">
        <v>6</v>
      </c>
      <c r="L8284">
        <v>4456</v>
      </c>
      <c r="M8284">
        <v>10401</v>
      </c>
      <c r="N8284">
        <v>2718</v>
      </c>
    </row>
    <row r="8285" spans="1:14" x14ac:dyDescent="0.25">
      <c r="A8285">
        <v>36449</v>
      </c>
      <c r="B8285" t="s">
        <v>3029</v>
      </c>
      <c r="C8285">
        <v>0</v>
      </c>
      <c r="D8285" s="6" t="b">
        <f t="shared" si="390"/>
        <v>1</v>
      </c>
      <c r="E8285" s="6" t="b">
        <f t="shared" si="391"/>
        <v>1</v>
      </c>
      <c r="F8285" s="6" t="b">
        <f t="shared" si="392"/>
        <v>1</v>
      </c>
      <c r="G8285">
        <v>36449</v>
      </c>
      <c r="H8285" t="s">
        <v>3029</v>
      </c>
      <c r="I8285">
        <v>0</v>
      </c>
      <c r="J8285" s="4" t="s">
        <v>1657</v>
      </c>
      <c r="K8285" t="s">
        <v>6</v>
      </c>
      <c r="L8285">
        <v>4456</v>
      </c>
      <c r="M8285">
        <v>10401</v>
      </c>
      <c r="N8285">
        <v>2718</v>
      </c>
    </row>
    <row r="8286" spans="1:14" x14ac:dyDescent="0.25">
      <c r="A8286">
        <v>36450</v>
      </c>
      <c r="B8286" t="s">
        <v>3027</v>
      </c>
      <c r="C8286">
        <v>3751</v>
      </c>
      <c r="D8286" s="6" t="b">
        <f t="shared" si="390"/>
        <v>1</v>
      </c>
      <c r="E8286" s="6" t="b">
        <f t="shared" si="391"/>
        <v>1</v>
      </c>
      <c r="F8286" s="6" t="b">
        <f t="shared" si="392"/>
        <v>1</v>
      </c>
      <c r="G8286">
        <v>36450</v>
      </c>
      <c r="H8286" t="s">
        <v>3027</v>
      </c>
      <c r="I8286">
        <v>3751</v>
      </c>
      <c r="J8286" s="4" t="s">
        <v>1657</v>
      </c>
      <c r="K8286" t="s">
        <v>5</v>
      </c>
      <c r="L8286">
        <v>4457</v>
      </c>
      <c r="M8286">
        <v>10401</v>
      </c>
      <c r="N8286">
        <v>2718</v>
      </c>
    </row>
    <row r="8287" spans="1:14" x14ac:dyDescent="0.25">
      <c r="A8287">
        <v>36450</v>
      </c>
      <c r="B8287" t="s">
        <v>3029</v>
      </c>
      <c r="C8287">
        <v>0</v>
      </c>
      <c r="D8287" s="6" t="b">
        <f t="shared" si="390"/>
        <v>1</v>
      </c>
      <c r="E8287" s="6" t="b">
        <f t="shared" si="391"/>
        <v>1</v>
      </c>
      <c r="F8287" s="6" t="b">
        <f t="shared" si="392"/>
        <v>1</v>
      </c>
      <c r="G8287">
        <v>36450</v>
      </c>
      <c r="H8287" t="s">
        <v>3029</v>
      </c>
      <c r="I8287">
        <v>0</v>
      </c>
      <c r="J8287" s="4" t="s">
        <v>1657</v>
      </c>
      <c r="K8287" t="s">
        <v>5</v>
      </c>
      <c r="L8287">
        <v>4457</v>
      </c>
      <c r="M8287">
        <v>10401</v>
      </c>
      <c r="N8287">
        <v>2718</v>
      </c>
    </row>
    <row r="8288" spans="1:14" x14ac:dyDescent="0.25">
      <c r="A8288">
        <v>36452</v>
      </c>
      <c r="B8288" t="s">
        <v>3027</v>
      </c>
      <c r="C8288">
        <v>5630</v>
      </c>
      <c r="D8288" s="6" t="b">
        <f t="shared" si="390"/>
        <v>1</v>
      </c>
      <c r="E8288" s="6" t="b">
        <f t="shared" si="391"/>
        <v>1</v>
      </c>
      <c r="F8288" s="6" t="b">
        <f t="shared" si="392"/>
        <v>1</v>
      </c>
      <c r="G8288">
        <v>36452</v>
      </c>
      <c r="H8288" t="s">
        <v>3027</v>
      </c>
      <c r="I8288">
        <v>5630</v>
      </c>
      <c r="J8288" s="4" t="s">
        <v>1555</v>
      </c>
      <c r="K8288" t="s">
        <v>6</v>
      </c>
      <c r="L8288">
        <v>4130</v>
      </c>
      <c r="M8288">
        <v>10403</v>
      </c>
      <c r="N8288">
        <v>3831</v>
      </c>
    </row>
    <row r="8289" spans="1:14" x14ac:dyDescent="0.25">
      <c r="A8289">
        <v>36452</v>
      </c>
      <c r="B8289" t="s">
        <v>3029</v>
      </c>
      <c r="C8289">
        <v>0</v>
      </c>
      <c r="D8289" s="6" t="b">
        <f t="shared" si="390"/>
        <v>1</v>
      </c>
      <c r="E8289" s="6" t="b">
        <f t="shared" si="391"/>
        <v>1</v>
      </c>
      <c r="F8289" s="6" t="b">
        <f t="shared" si="392"/>
        <v>1</v>
      </c>
      <c r="G8289">
        <v>36452</v>
      </c>
      <c r="H8289" t="s">
        <v>3029</v>
      </c>
      <c r="I8289">
        <v>0</v>
      </c>
      <c r="J8289" s="4" t="s">
        <v>1555</v>
      </c>
      <c r="K8289" t="s">
        <v>6</v>
      </c>
      <c r="L8289">
        <v>4130</v>
      </c>
      <c r="M8289">
        <v>10403</v>
      </c>
      <c r="N8289">
        <v>3831</v>
      </c>
    </row>
    <row r="8290" spans="1:14" x14ac:dyDescent="0.25">
      <c r="A8290">
        <v>36453</v>
      </c>
      <c r="B8290" t="s">
        <v>3027</v>
      </c>
      <c r="C8290">
        <v>3213</v>
      </c>
      <c r="D8290" s="6" t="b">
        <f t="shared" si="390"/>
        <v>1</v>
      </c>
      <c r="E8290" s="6" t="b">
        <f t="shared" si="391"/>
        <v>1</v>
      </c>
      <c r="F8290" s="6" t="b">
        <f t="shared" si="392"/>
        <v>1</v>
      </c>
      <c r="G8290">
        <v>36453</v>
      </c>
      <c r="H8290" t="s">
        <v>3027</v>
      </c>
      <c r="I8290">
        <v>3213</v>
      </c>
      <c r="J8290" s="4" t="s">
        <v>1555</v>
      </c>
      <c r="K8290" t="s">
        <v>1</v>
      </c>
      <c r="L8290">
        <v>4131</v>
      </c>
      <c r="M8290">
        <v>10403</v>
      </c>
      <c r="N8290">
        <v>3831</v>
      </c>
    </row>
    <row r="8291" spans="1:14" x14ac:dyDescent="0.25">
      <c r="A8291">
        <v>36453</v>
      </c>
      <c r="B8291" t="s">
        <v>3029</v>
      </c>
      <c r="C8291">
        <v>0</v>
      </c>
      <c r="D8291" s="6" t="b">
        <f t="shared" si="390"/>
        <v>1</v>
      </c>
      <c r="E8291" s="6" t="b">
        <f t="shared" si="391"/>
        <v>1</v>
      </c>
      <c r="F8291" s="6" t="b">
        <f t="shared" si="392"/>
        <v>1</v>
      </c>
      <c r="G8291">
        <v>36453</v>
      </c>
      <c r="H8291" t="s">
        <v>3029</v>
      </c>
      <c r="I8291">
        <v>0</v>
      </c>
      <c r="J8291" s="4" t="s">
        <v>1555</v>
      </c>
      <c r="K8291" t="s">
        <v>1</v>
      </c>
      <c r="L8291">
        <v>4131</v>
      </c>
      <c r="M8291">
        <v>10403</v>
      </c>
      <c r="N8291">
        <v>3831</v>
      </c>
    </row>
    <row r="8292" spans="1:14" x14ac:dyDescent="0.25">
      <c r="A8292">
        <v>36454</v>
      </c>
      <c r="B8292" t="s">
        <v>3027</v>
      </c>
      <c r="C8292">
        <v>4139</v>
      </c>
      <c r="D8292" s="6" t="b">
        <f t="shared" si="390"/>
        <v>1</v>
      </c>
      <c r="E8292" s="6" t="b">
        <f t="shared" si="391"/>
        <v>1</v>
      </c>
      <c r="F8292" s="6" t="b">
        <f t="shared" si="392"/>
        <v>1</v>
      </c>
      <c r="G8292">
        <v>36454</v>
      </c>
      <c r="H8292" t="s">
        <v>3027</v>
      </c>
      <c r="I8292">
        <v>4139</v>
      </c>
      <c r="J8292" s="4" t="s">
        <v>1555</v>
      </c>
      <c r="K8292" t="s">
        <v>5</v>
      </c>
      <c r="L8292">
        <v>4132</v>
      </c>
      <c r="M8292">
        <v>10403</v>
      </c>
      <c r="N8292">
        <v>3831</v>
      </c>
    </row>
    <row r="8293" spans="1:14" x14ac:dyDescent="0.25">
      <c r="A8293">
        <v>36454</v>
      </c>
      <c r="B8293" t="s">
        <v>3029</v>
      </c>
      <c r="C8293">
        <v>0</v>
      </c>
      <c r="D8293" s="6" t="b">
        <f t="shared" si="390"/>
        <v>1</v>
      </c>
      <c r="E8293" s="6" t="b">
        <f t="shared" si="391"/>
        <v>1</v>
      </c>
      <c r="F8293" s="6" t="b">
        <f t="shared" si="392"/>
        <v>1</v>
      </c>
      <c r="G8293">
        <v>36454</v>
      </c>
      <c r="H8293" t="s">
        <v>3029</v>
      </c>
      <c r="I8293">
        <v>0</v>
      </c>
      <c r="J8293" s="4" t="s">
        <v>1555</v>
      </c>
      <c r="K8293" t="s">
        <v>5</v>
      </c>
      <c r="L8293">
        <v>4132</v>
      </c>
      <c r="M8293">
        <v>10403</v>
      </c>
      <c r="N8293">
        <v>3831</v>
      </c>
    </row>
    <row r="8294" spans="1:14" x14ac:dyDescent="0.25">
      <c r="A8294">
        <v>36457</v>
      </c>
      <c r="B8294" t="s">
        <v>3027</v>
      </c>
      <c r="C8294">
        <v>91</v>
      </c>
      <c r="D8294" s="6" t="b">
        <f t="shared" si="390"/>
        <v>1</v>
      </c>
      <c r="E8294" s="6" t="b">
        <f t="shared" si="391"/>
        <v>1</v>
      </c>
      <c r="F8294" s="6" t="b">
        <f t="shared" si="392"/>
        <v>1</v>
      </c>
      <c r="G8294">
        <v>36457</v>
      </c>
      <c r="H8294" t="s">
        <v>3027</v>
      </c>
      <c r="I8294">
        <v>91</v>
      </c>
      <c r="J8294" s="4" t="s">
        <v>461</v>
      </c>
      <c r="K8294" t="s">
        <v>39</v>
      </c>
      <c r="L8294">
        <v>1062</v>
      </c>
      <c r="M8294">
        <v>10404</v>
      </c>
      <c r="N8294">
        <v>3658</v>
      </c>
    </row>
    <row r="8295" spans="1:14" x14ac:dyDescent="0.25">
      <c r="A8295">
        <v>36457</v>
      </c>
      <c r="B8295" t="s">
        <v>3029</v>
      </c>
      <c r="C8295">
        <v>0</v>
      </c>
      <c r="D8295" s="6" t="b">
        <f t="shared" si="390"/>
        <v>1</v>
      </c>
      <c r="E8295" s="6" t="b">
        <f t="shared" si="391"/>
        <v>1</v>
      </c>
      <c r="F8295" s="6" t="b">
        <f t="shared" si="392"/>
        <v>1</v>
      </c>
      <c r="G8295">
        <v>36457</v>
      </c>
      <c r="H8295" t="s">
        <v>3029</v>
      </c>
      <c r="I8295">
        <v>0</v>
      </c>
      <c r="J8295" s="4" t="s">
        <v>461</v>
      </c>
      <c r="K8295" t="s">
        <v>39</v>
      </c>
      <c r="L8295">
        <v>1062</v>
      </c>
      <c r="M8295">
        <v>10404</v>
      </c>
      <c r="N8295">
        <v>3658</v>
      </c>
    </row>
    <row r="8296" spans="1:14" x14ac:dyDescent="0.25">
      <c r="A8296">
        <v>36458</v>
      </c>
      <c r="B8296" t="s">
        <v>3027</v>
      </c>
      <c r="C8296">
        <v>76</v>
      </c>
      <c r="D8296" s="6" t="b">
        <f t="shared" si="390"/>
        <v>1</v>
      </c>
      <c r="E8296" s="6" t="b">
        <f t="shared" si="391"/>
        <v>1</v>
      </c>
      <c r="F8296" s="6" t="b">
        <f t="shared" si="392"/>
        <v>1</v>
      </c>
      <c r="G8296">
        <v>36458</v>
      </c>
      <c r="H8296" t="s">
        <v>3027</v>
      </c>
      <c r="I8296">
        <v>76</v>
      </c>
      <c r="J8296" s="4" t="s">
        <v>462</v>
      </c>
      <c r="K8296" t="s">
        <v>39</v>
      </c>
      <c r="L8296">
        <v>1063</v>
      </c>
      <c r="M8296">
        <v>10405</v>
      </c>
      <c r="N8296">
        <v>3739</v>
      </c>
    </row>
    <row r="8297" spans="1:14" x14ac:dyDescent="0.25">
      <c r="A8297">
        <v>36458</v>
      </c>
      <c r="B8297" t="s">
        <v>3029</v>
      </c>
      <c r="C8297">
        <v>0</v>
      </c>
      <c r="D8297" s="6" t="b">
        <f t="shared" si="390"/>
        <v>1</v>
      </c>
      <c r="E8297" s="6" t="b">
        <f t="shared" si="391"/>
        <v>1</v>
      </c>
      <c r="F8297" s="6" t="b">
        <f t="shared" si="392"/>
        <v>1</v>
      </c>
      <c r="G8297">
        <v>36458</v>
      </c>
      <c r="H8297" t="s">
        <v>3029</v>
      </c>
      <c r="I8297">
        <v>0</v>
      </c>
      <c r="J8297" s="4" t="s">
        <v>462</v>
      </c>
      <c r="K8297" t="s">
        <v>39</v>
      </c>
      <c r="L8297">
        <v>1063</v>
      </c>
      <c r="M8297">
        <v>10405</v>
      </c>
      <c r="N8297">
        <v>3739</v>
      </c>
    </row>
    <row r="8298" spans="1:14" x14ac:dyDescent="0.25">
      <c r="A8298">
        <v>36459</v>
      </c>
      <c r="B8298" t="s">
        <v>3027</v>
      </c>
      <c r="C8298">
        <v>1573</v>
      </c>
      <c r="D8298" s="6" t="b">
        <f t="shared" si="390"/>
        <v>1</v>
      </c>
      <c r="E8298" s="6" t="b">
        <f t="shared" si="391"/>
        <v>1</v>
      </c>
      <c r="F8298" s="6" t="b">
        <f t="shared" si="392"/>
        <v>1</v>
      </c>
      <c r="G8298">
        <v>36459</v>
      </c>
      <c r="H8298" t="s">
        <v>3027</v>
      </c>
      <c r="I8298">
        <v>1573</v>
      </c>
      <c r="J8298" s="4" t="s">
        <v>463</v>
      </c>
      <c r="K8298" t="s">
        <v>39</v>
      </c>
      <c r="L8298">
        <v>1064</v>
      </c>
      <c r="M8298">
        <v>10406</v>
      </c>
      <c r="N8298">
        <v>2589</v>
      </c>
    </row>
    <row r="8299" spans="1:14" x14ac:dyDescent="0.25">
      <c r="A8299">
        <v>36459</v>
      </c>
      <c r="B8299" t="s">
        <v>3029</v>
      </c>
      <c r="C8299">
        <v>0</v>
      </c>
      <c r="D8299" s="6" t="b">
        <f t="shared" si="390"/>
        <v>1</v>
      </c>
      <c r="E8299" s="6" t="b">
        <f t="shared" si="391"/>
        <v>1</v>
      </c>
      <c r="F8299" s="6" t="b">
        <f t="shared" si="392"/>
        <v>1</v>
      </c>
      <c r="G8299">
        <v>36459</v>
      </c>
      <c r="H8299" t="s">
        <v>3029</v>
      </c>
      <c r="I8299">
        <v>0</v>
      </c>
      <c r="J8299" s="4" t="s">
        <v>463</v>
      </c>
      <c r="K8299" t="s">
        <v>39</v>
      </c>
      <c r="L8299">
        <v>1064</v>
      </c>
      <c r="M8299">
        <v>10406</v>
      </c>
      <c r="N8299">
        <v>2589</v>
      </c>
    </row>
    <row r="8300" spans="1:14" x14ac:dyDescent="0.25">
      <c r="A8300">
        <v>36460</v>
      </c>
      <c r="B8300" t="s">
        <v>3027</v>
      </c>
      <c r="C8300">
        <v>1348</v>
      </c>
      <c r="D8300" s="6" t="b">
        <f t="shared" ref="D8300:D8363" si="393">A8300=G8300</f>
        <v>1</v>
      </c>
      <c r="E8300" s="6" t="b">
        <f t="shared" ref="E8300:E8363" si="394">B8300=H8300</f>
        <v>1</v>
      </c>
      <c r="F8300" s="6" t="b">
        <f t="shared" ref="F8300:F8363" si="395">C8300=I8300</f>
        <v>1</v>
      </c>
      <c r="G8300">
        <v>36460</v>
      </c>
      <c r="H8300" t="s">
        <v>3027</v>
      </c>
      <c r="I8300">
        <v>1348</v>
      </c>
      <c r="J8300" s="4" t="s">
        <v>698</v>
      </c>
      <c r="K8300" t="s">
        <v>39</v>
      </c>
      <c r="L8300">
        <v>1668</v>
      </c>
      <c r="M8300">
        <v>10407</v>
      </c>
      <c r="N8300">
        <v>2947</v>
      </c>
    </row>
    <row r="8301" spans="1:14" x14ac:dyDescent="0.25">
      <c r="A8301">
        <v>36460</v>
      </c>
      <c r="B8301" t="s">
        <v>3029</v>
      </c>
      <c r="C8301">
        <v>0</v>
      </c>
      <c r="D8301" s="6" t="b">
        <f t="shared" si="393"/>
        <v>1</v>
      </c>
      <c r="E8301" s="6" t="b">
        <f t="shared" si="394"/>
        <v>1</v>
      </c>
      <c r="F8301" s="6" t="b">
        <f t="shared" si="395"/>
        <v>1</v>
      </c>
      <c r="G8301">
        <v>36460</v>
      </c>
      <c r="H8301" t="s">
        <v>3029</v>
      </c>
      <c r="I8301">
        <v>0</v>
      </c>
      <c r="J8301" s="4" t="s">
        <v>698</v>
      </c>
      <c r="K8301" t="s">
        <v>39</v>
      </c>
      <c r="L8301">
        <v>1668</v>
      </c>
      <c r="M8301">
        <v>10407</v>
      </c>
      <c r="N8301">
        <v>2947</v>
      </c>
    </row>
    <row r="8302" spans="1:14" x14ac:dyDescent="0.25">
      <c r="A8302">
        <v>36461</v>
      </c>
      <c r="B8302" t="s">
        <v>3027</v>
      </c>
      <c r="C8302">
        <v>6567</v>
      </c>
      <c r="D8302" s="6" t="b">
        <f t="shared" si="393"/>
        <v>1</v>
      </c>
      <c r="E8302" s="6" t="b">
        <f t="shared" si="394"/>
        <v>1</v>
      </c>
      <c r="F8302" s="6" t="b">
        <f t="shared" si="395"/>
        <v>1</v>
      </c>
      <c r="G8302">
        <v>36461</v>
      </c>
      <c r="H8302" t="s">
        <v>3027</v>
      </c>
      <c r="I8302">
        <v>6567</v>
      </c>
      <c r="J8302" s="4" t="s">
        <v>620</v>
      </c>
      <c r="K8302" t="s">
        <v>1</v>
      </c>
      <c r="L8302">
        <v>1439</v>
      </c>
      <c r="M8302">
        <v>10408</v>
      </c>
      <c r="N8302">
        <v>2900</v>
      </c>
    </row>
    <row r="8303" spans="1:14" x14ac:dyDescent="0.25">
      <c r="A8303">
        <v>36461</v>
      </c>
      <c r="B8303" t="s">
        <v>3029</v>
      </c>
      <c r="C8303">
        <v>0</v>
      </c>
      <c r="D8303" s="6" t="b">
        <f t="shared" si="393"/>
        <v>1</v>
      </c>
      <c r="E8303" s="6" t="b">
        <f t="shared" si="394"/>
        <v>1</v>
      </c>
      <c r="F8303" s="6" t="b">
        <f t="shared" si="395"/>
        <v>1</v>
      </c>
      <c r="G8303">
        <v>36461</v>
      </c>
      <c r="H8303" t="s">
        <v>3029</v>
      </c>
      <c r="I8303">
        <v>0</v>
      </c>
      <c r="J8303" s="4" t="s">
        <v>620</v>
      </c>
      <c r="K8303" t="s">
        <v>1</v>
      </c>
      <c r="L8303">
        <v>1439</v>
      </c>
      <c r="M8303">
        <v>10408</v>
      </c>
      <c r="N8303">
        <v>2900</v>
      </c>
    </row>
    <row r="8304" spans="1:14" x14ac:dyDescent="0.25">
      <c r="A8304">
        <v>36462</v>
      </c>
      <c r="B8304" t="s">
        <v>3027</v>
      </c>
      <c r="C8304">
        <v>2273</v>
      </c>
      <c r="D8304" s="6" t="b">
        <f t="shared" si="393"/>
        <v>1</v>
      </c>
      <c r="E8304" s="6" t="b">
        <f t="shared" si="394"/>
        <v>1</v>
      </c>
      <c r="F8304" s="6" t="b">
        <f t="shared" si="395"/>
        <v>1</v>
      </c>
      <c r="G8304">
        <v>36462</v>
      </c>
      <c r="H8304" t="s">
        <v>3027</v>
      </c>
      <c r="I8304">
        <v>2273</v>
      </c>
      <c r="J8304" s="4" t="s">
        <v>620</v>
      </c>
      <c r="K8304" t="s">
        <v>6</v>
      </c>
      <c r="L8304">
        <v>1440</v>
      </c>
      <c r="M8304">
        <v>10408</v>
      </c>
      <c r="N8304">
        <v>2900</v>
      </c>
    </row>
    <row r="8305" spans="1:14" x14ac:dyDescent="0.25">
      <c r="A8305">
        <v>36462</v>
      </c>
      <c r="B8305" t="s">
        <v>3029</v>
      </c>
      <c r="C8305">
        <v>0</v>
      </c>
      <c r="D8305" s="6" t="b">
        <f t="shared" si="393"/>
        <v>1</v>
      </c>
      <c r="E8305" s="6" t="b">
        <f t="shared" si="394"/>
        <v>1</v>
      </c>
      <c r="F8305" s="6" t="b">
        <f t="shared" si="395"/>
        <v>1</v>
      </c>
      <c r="G8305">
        <v>36462</v>
      </c>
      <c r="H8305" t="s">
        <v>3029</v>
      </c>
      <c r="I8305">
        <v>0</v>
      </c>
      <c r="J8305" s="4" t="s">
        <v>620</v>
      </c>
      <c r="K8305" t="s">
        <v>6</v>
      </c>
      <c r="L8305">
        <v>1440</v>
      </c>
      <c r="M8305">
        <v>10408</v>
      </c>
      <c r="N8305">
        <v>2900</v>
      </c>
    </row>
    <row r="8306" spans="1:14" x14ac:dyDescent="0.25">
      <c r="A8306">
        <v>36463</v>
      </c>
      <c r="B8306" t="s">
        <v>3027</v>
      </c>
      <c r="C8306">
        <v>0</v>
      </c>
      <c r="D8306" s="6" t="b">
        <f t="shared" si="393"/>
        <v>1</v>
      </c>
      <c r="E8306" s="6" t="b">
        <f t="shared" si="394"/>
        <v>1</v>
      </c>
      <c r="F8306" s="6" t="b">
        <f t="shared" si="395"/>
        <v>1</v>
      </c>
      <c r="G8306">
        <v>36463</v>
      </c>
      <c r="H8306" t="s">
        <v>3027</v>
      </c>
      <c r="I8306">
        <v>0</v>
      </c>
      <c r="J8306" s="4" t="s">
        <v>620</v>
      </c>
      <c r="K8306" t="s">
        <v>8</v>
      </c>
      <c r="L8306">
        <v>1441</v>
      </c>
      <c r="M8306">
        <v>10408</v>
      </c>
      <c r="N8306">
        <v>2900</v>
      </c>
    </row>
    <row r="8307" spans="1:14" x14ac:dyDescent="0.25">
      <c r="A8307">
        <v>36463</v>
      </c>
      <c r="B8307" t="s">
        <v>3029</v>
      </c>
      <c r="C8307">
        <v>0</v>
      </c>
      <c r="D8307" s="6" t="b">
        <f t="shared" si="393"/>
        <v>1</v>
      </c>
      <c r="E8307" s="6" t="b">
        <f t="shared" si="394"/>
        <v>1</v>
      </c>
      <c r="F8307" s="6" t="b">
        <f t="shared" si="395"/>
        <v>1</v>
      </c>
      <c r="G8307">
        <v>36463</v>
      </c>
      <c r="H8307" t="s">
        <v>3029</v>
      </c>
      <c r="I8307">
        <v>0</v>
      </c>
      <c r="J8307" s="4" t="s">
        <v>620</v>
      </c>
      <c r="K8307" t="s">
        <v>8</v>
      </c>
      <c r="L8307">
        <v>1441</v>
      </c>
      <c r="M8307">
        <v>10408</v>
      </c>
      <c r="N8307">
        <v>2900</v>
      </c>
    </row>
    <row r="8308" spans="1:14" x14ac:dyDescent="0.25">
      <c r="A8308">
        <v>36464</v>
      </c>
      <c r="B8308" t="s">
        <v>3027</v>
      </c>
      <c r="C8308">
        <v>1186</v>
      </c>
      <c r="D8308" s="6" t="b">
        <f t="shared" si="393"/>
        <v>1</v>
      </c>
      <c r="E8308" s="6" t="b">
        <f t="shared" si="394"/>
        <v>1</v>
      </c>
      <c r="F8308" s="6" t="b">
        <f t="shared" si="395"/>
        <v>1</v>
      </c>
      <c r="G8308">
        <v>36464</v>
      </c>
      <c r="H8308" t="s">
        <v>3027</v>
      </c>
      <c r="I8308">
        <v>1186</v>
      </c>
      <c r="J8308" s="4" t="s">
        <v>620</v>
      </c>
      <c r="K8308" t="s">
        <v>3</v>
      </c>
      <c r="L8308">
        <v>1442</v>
      </c>
      <c r="M8308">
        <v>10408</v>
      </c>
      <c r="N8308">
        <v>2900</v>
      </c>
    </row>
    <row r="8309" spans="1:14" x14ac:dyDescent="0.25">
      <c r="A8309">
        <v>36464</v>
      </c>
      <c r="B8309" t="s">
        <v>3029</v>
      </c>
      <c r="C8309">
        <v>0</v>
      </c>
      <c r="D8309" s="6" t="b">
        <f t="shared" si="393"/>
        <v>1</v>
      </c>
      <c r="E8309" s="6" t="b">
        <f t="shared" si="394"/>
        <v>1</v>
      </c>
      <c r="F8309" s="6" t="b">
        <f t="shared" si="395"/>
        <v>1</v>
      </c>
      <c r="G8309">
        <v>36464</v>
      </c>
      <c r="H8309" t="s">
        <v>3029</v>
      </c>
      <c r="I8309">
        <v>0</v>
      </c>
      <c r="J8309" s="4" t="s">
        <v>620</v>
      </c>
      <c r="K8309" t="s">
        <v>3</v>
      </c>
      <c r="L8309">
        <v>1442</v>
      </c>
      <c r="M8309">
        <v>10408</v>
      </c>
      <c r="N8309">
        <v>2900</v>
      </c>
    </row>
    <row r="8310" spans="1:14" x14ac:dyDescent="0.25">
      <c r="A8310">
        <v>36467</v>
      </c>
      <c r="B8310" t="s">
        <v>3027</v>
      </c>
      <c r="C8310">
        <v>878</v>
      </c>
      <c r="D8310" s="6" t="b">
        <f t="shared" si="393"/>
        <v>1</v>
      </c>
      <c r="E8310" s="6" t="b">
        <f t="shared" si="394"/>
        <v>1</v>
      </c>
      <c r="F8310" s="6" t="b">
        <f t="shared" si="395"/>
        <v>1</v>
      </c>
      <c r="G8310">
        <v>36467</v>
      </c>
      <c r="H8310" t="s">
        <v>3027</v>
      </c>
      <c r="I8310">
        <v>878</v>
      </c>
      <c r="J8310" s="4" t="s">
        <v>1277</v>
      </c>
      <c r="K8310" t="s">
        <v>45</v>
      </c>
      <c r="L8310">
        <v>3049</v>
      </c>
      <c r="M8310">
        <v>10409</v>
      </c>
      <c r="N8310">
        <v>2841</v>
      </c>
    </row>
    <row r="8311" spans="1:14" x14ac:dyDescent="0.25">
      <c r="A8311">
        <v>36467</v>
      </c>
      <c r="B8311" t="s">
        <v>3029</v>
      </c>
      <c r="C8311">
        <v>1000</v>
      </c>
      <c r="D8311" s="6" t="b">
        <f t="shared" si="393"/>
        <v>1</v>
      </c>
      <c r="E8311" s="6" t="b">
        <f t="shared" si="394"/>
        <v>1</v>
      </c>
      <c r="F8311" s="6" t="b">
        <f t="shared" si="395"/>
        <v>1</v>
      </c>
      <c r="G8311">
        <v>36467</v>
      </c>
      <c r="H8311" t="s">
        <v>3029</v>
      </c>
      <c r="I8311">
        <v>1000</v>
      </c>
      <c r="J8311" s="4" t="s">
        <v>1277</v>
      </c>
      <c r="K8311" t="s">
        <v>45</v>
      </c>
      <c r="L8311">
        <v>3049</v>
      </c>
      <c r="M8311">
        <v>10409</v>
      </c>
      <c r="N8311">
        <v>2841</v>
      </c>
    </row>
    <row r="8312" spans="1:14" x14ac:dyDescent="0.25">
      <c r="A8312">
        <v>36469</v>
      </c>
      <c r="B8312" t="s">
        <v>3027</v>
      </c>
      <c r="C8312">
        <v>38</v>
      </c>
      <c r="D8312" s="6" t="b">
        <f t="shared" si="393"/>
        <v>1</v>
      </c>
      <c r="E8312" s="6" t="b">
        <f t="shared" si="394"/>
        <v>1</v>
      </c>
      <c r="F8312" s="6" t="b">
        <f t="shared" si="395"/>
        <v>1</v>
      </c>
      <c r="G8312">
        <v>36469</v>
      </c>
      <c r="H8312" t="s">
        <v>3027</v>
      </c>
      <c r="I8312">
        <v>38</v>
      </c>
      <c r="J8312" s="4" t="s">
        <v>1278</v>
      </c>
      <c r="K8312" t="s">
        <v>6</v>
      </c>
      <c r="L8312">
        <v>3051</v>
      </c>
      <c r="M8312">
        <v>10412</v>
      </c>
      <c r="N8312">
        <v>2499</v>
      </c>
    </row>
    <row r="8313" spans="1:14" x14ac:dyDescent="0.25">
      <c r="A8313">
        <v>36469</v>
      </c>
      <c r="B8313" t="s">
        <v>3029</v>
      </c>
      <c r="C8313">
        <v>0</v>
      </c>
      <c r="D8313" s="6" t="b">
        <f t="shared" si="393"/>
        <v>1</v>
      </c>
      <c r="E8313" s="6" t="b">
        <f t="shared" si="394"/>
        <v>1</v>
      </c>
      <c r="F8313" s="6" t="b">
        <f t="shared" si="395"/>
        <v>1</v>
      </c>
      <c r="G8313">
        <v>36469</v>
      </c>
      <c r="H8313" t="s">
        <v>3029</v>
      </c>
      <c r="I8313">
        <v>0</v>
      </c>
      <c r="J8313" s="4" t="s">
        <v>1278</v>
      </c>
      <c r="K8313" t="s">
        <v>6</v>
      </c>
      <c r="L8313">
        <v>3051</v>
      </c>
      <c r="M8313">
        <v>10412</v>
      </c>
      <c r="N8313">
        <v>2499</v>
      </c>
    </row>
    <row r="8314" spans="1:14" x14ac:dyDescent="0.25">
      <c r="A8314">
        <v>36471</v>
      </c>
      <c r="B8314" t="s">
        <v>3027</v>
      </c>
      <c r="C8314">
        <v>444</v>
      </c>
      <c r="D8314" s="6" t="b">
        <f t="shared" si="393"/>
        <v>1</v>
      </c>
      <c r="E8314" s="6" t="b">
        <f t="shared" si="394"/>
        <v>1</v>
      </c>
      <c r="F8314" s="6" t="b">
        <f t="shared" si="395"/>
        <v>1</v>
      </c>
      <c r="G8314">
        <v>36471</v>
      </c>
      <c r="H8314" t="s">
        <v>3027</v>
      </c>
      <c r="I8314">
        <v>444</v>
      </c>
      <c r="J8314" s="4" t="s">
        <v>1662</v>
      </c>
      <c r="K8314" t="s">
        <v>6</v>
      </c>
      <c r="L8314">
        <v>4464</v>
      </c>
      <c r="M8314">
        <v>10414</v>
      </c>
      <c r="N8314">
        <v>3202</v>
      </c>
    </row>
    <row r="8315" spans="1:14" x14ac:dyDescent="0.25">
      <c r="A8315">
        <v>36471</v>
      </c>
      <c r="B8315" t="s">
        <v>3029</v>
      </c>
      <c r="C8315">
        <v>0</v>
      </c>
      <c r="D8315" s="6" t="b">
        <f t="shared" si="393"/>
        <v>1</v>
      </c>
      <c r="E8315" s="6" t="b">
        <f t="shared" si="394"/>
        <v>1</v>
      </c>
      <c r="F8315" s="6" t="b">
        <f t="shared" si="395"/>
        <v>1</v>
      </c>
      <c r="G8315">
        <v>36471</v>
      </c>
      <c r="H8315" t="s">
        <v>3029</v>
      </c>
      <c r="I8315">
        <v>0</v>
      </c>
      <c r="J8315" s="4" t="s">
        <v>1662</v>
      </c>
      <c r="K8315" t="s">
        <v>6</v>
      </c>
      <c r="L8315">
        <v>4464</v>
      </c>
      <c r="M8315">
        <v>10414</v>
      </c>
      <c r="N8315">
        <v>3202</v>
      </c>
    </row>
    <row r="8316" spans="1:14" x14ac:dyDescent="0.25">
      <c r="A8316">
        <v>36472</v>
      </c>
      <c r="B8316" t="s">
        <v>3027</v>
      </c>
      <c r="C8316">
        <v>1027</v>
      </c>
      <c r="D8316" s="6" t="b">
        <f t="shared" si="393"/>
        <v>1</v>
      </c>
      <c r="E8316" s="6" t="b">
        <f t="shared" si="394"/>
        <v>1</v>
      </c>
      <c r="F8316" s="6" t="b">
        <f t="shared" si="395"/>
        <v>1</v>
      </c>
      <c r="G8316">
        <v>36472</v>
      </c>
      <c r="H8316" t="s">
        <v>3027</v>
      </c>
      <c r="I8316">
        <v>1027</v>
      </c>
      <c r="J8316" s="4" t="s">
        <v>1662</v>
      </c>
      <c r="K8316" t="s">
        <v>15</v>
      </c>
      <c r="L8316">
        <v>4465</v>
      </c>
      <c r="M8316">
        <v>10414</v>
      </c>
      <c r="N8316">
        <v>3202</v>
      </c>
    </row>
    <row r="8317" spans="1:14" x14ac:dyDescent="0.25">
      <c r="A8317">
        <v>36472</v>
      </c>
      <c r="B8317" t="s">
        <v>3029</v>
      </c>
      <c r="C8317">
        <v>400</v>
      </c>
      <c r="D8317" s="6" t="b">
        <f t="shared" si="393"/>
        <v>1</v>
      </c>
      <c r="E8317" s="6" t="b">
        <f t="shared" si="394"/>
        <v>1</v>
      </c>
      <c r="F8317" s="6" t="b">
        <f t="shared" si="395"/>
        <v>1</v>
      </c>
      <c r="G8317">
        <v>36472</v>
      </c>
      <c r="H8317" t="s">
        <v>3029</v>
      </c>
      <c r="I8317">
        <v>400</v>
      </c>
      <c r="J8317" s="4" t="s">
        <v>1662</v>
      </c>
      <c r="K8317" t="s">
        <v>15</v>
      </c>
      <c r="L8317">
        <v>4465</v>
      </c>
      <c r="M8317">
        <v>10414</v>
      </c>
      <c r="N8317">
        <v>3202</v>
      </c>
    </row>
    <row r="8318" spans="1:14" x14ac:dyDescent="0.25">
      <c r="A8318">
        <v>36473</v>
      </c>
      <c r="B8318" t="s">
        <v>3027</v>
      </c>
      <c r="C8318">
        <v>153</v>
      </c>
      <c r="D8318" s="6" t="b">
        <f t="shared" si="393"/>
        <v>1</v>
      </c>
      <c r="E8318" s="6" t="b">
        <f t="shared" si="394"/>
        <v>1</v>
      </c>
      <c r="F8318" s="6" t="b">
        <f t="shared" si="395"/>
        <v>1</v>
      </c>
      <c r="G8318">
        <v>36473</v>
      </c>
      <c r="H8318" t="s">
        <v>3027</v>
      </c>
      <c r="I8318">
        <v>153</v>
      </c>
      <c r="J8318" s="4" t="s">
        <v>1663</v>
      </c>
      <c r="K8318" t="s">
        <v>8</v>
      </c>
      <c r="L8318">
        <v>4466</v>
      </c>
      <c r="M8318">
        <v>10415</v>
      </c>
      <c r="N8318">
        <v>2675</v>
      </c>
    </row>
    <row r="8319" spans="1:14" x14ac:dyDescent="0.25">
      <c r="A8319">
        <v>36473</v>
      </c>
      <c r="B8319" t="s">
        <v>3029</v>
      </c>
      <c r="C8319">
        <v>0</v>
      </c>
      <c r="D8319" s="6" t="b">
        <f t="shared" si="393"/>
        <v>1</v>
      </c>
      <c r="E8319" s="6" t="b">
        <f t="shared" si="394"/>
        <v>1</v>
      </c>
      <c r="F8319" s="6" t="b">
        <f t="shared" si="395"/>
        <v>1</v>
      </c>
      <c r="G8319">
        <v>36473</v>
      </c>
      <c r="H8319" t="s">
        <v>3029</v>
      </c>
      <c r="I8319">
        <v>0</v>
      </c>
      <c r="J8319" s="4" t="s">
        <v>1663</v>
      </c>
      <c r="K8319" t="s">
        <v>8</v>
      </c>
      <c r="L8319">
        <v>4466</v>
      </c>
      <c r="M8319">
        <v>10415</v>
      </c>
      <c r="N8319">
        <v>2675</v>
      </c>
    </row>
    <row r="8320" spans="1:14" x14ac:dyDescent="0.25">
      <c r="A8320">
        <v>36474</v>
      </c>
      <c r="B8320" t="s">
        <v>3027</v>
      </c>
      <c r="C8320">
        <v>936</v>
      </c>
      <c r="D8320" s="6" t="b">
        <f t="shared" si="393"/>
        <v>1</v>
      </c>
      <c r="E8320" s="6" t="b">
        <f t="shared" si="394"/>
        <v>1</v>
      </c>
      <c r="F8320" s="6" t="b">
        <f t="shared" si="395"/>
        <v>1</v>
      </c>
      <c r="G8320">
        <v>36474</v>
      </c>
      <c r="H8320" t="s">
        <v>3027</v>
      </c>
      <c r="I8320">
        <v>936</v>
      </c>
      <c r="J8320" s="4" t="s">
        <v>1664</v>
      </c>
      <c r="K8320" t="s">
        <v>6</v>
      </c>
      <c r="L8320">
        <v>4467</v>
      </c>
      <c r="M8320">
        <v>10417</v>
      </c>
      <c r="N8320">
        <v>2676</v>
      </c>
    </row>
    <row r="8321" spans="1:14" x14ac:dyDescent="0.25">
      <c r="A8321">
        <v>36474</v>
      </c>
      <c r="B8321" t="s">
        <v>3029</v>
      </c>
      <c r="C8321">
        <v>0</v>
      </c>
      <c r="D8321" s="6" t="b">
        <f t="shared" si="393"/>
        <v>1</v>
      </c>
      <c r="E8321" s="6" t="b">
        <f t="shared" si="394"/>
        <v>1</v>
      </c>
      <c r="F8321" s="6" t="b">
        <f t="shared" si="395"/>
        <v>1</v>
      </c>
      <c r="G8321">
        <v>36474</v>
      </c>
      <c r="H8321" t="s">
        <v>3029</v>
      </c>
      <c r="I8321">
        <v>0</v>
      </c>
      <c r="J8321" s="4" t="s">
        <v>1664</v>
      </c>
      <c r="K8321" t="s">
        <v>6</v>
      </c>
      <c r="L8321">
        <v>4467</v>
      </c>
      <c r="M8321">
        <v>10417</v>
      </c>
      <c r="N8321">
        <v>2676</v>
      </c>
    </row>
    <row r="8322" spans="1:14" x14ac:dyDescent="0.25">
      <c r="A8322">
        <v>36475</v>
      </c>
      <c r="B8322" t="s">
        <v>3027</v>
      </c>
      <c r="C8322">
        <v>69</v>
      </c>
      <c r="D8322" s="6" t="b">
        <f t="shared" si="393"/>
        <v>1</v>
      </c>
      <c r="E8322" s="6" t="b">
        <f t="shared" si="394"/>
        <v>1</v>
      </c>
      <c r="F8322" s="6" t="b">
        <f t="shared" si="395"/>
        <v>1</v>
      </c>
      <c r="G8322">
        <v>36475</v>
      </c>
      <c r="H8322" t="s">
        <v>3027</v>
      </c>
      <c r="I8322">
        <v>69</v>
      </c>
      <c r="J8322" s="4" t="s">
        <v>1665</v>
      </c>
      <c r="K8322" t="s">
        <v>6</v>
      </c>
      <c r="L8322">
        <v>4468</v>
      </c>
      <c r="M8322">
        <v>10418</v>
      </c>
      <c r="N8322">
        <v>2447</v>
      </c>
    </row>
    <row r="8323" spans="1:14" x14ac:dyDescent="0.25">
      <c r="A8323">
        <v>36475</v>
      </c>
      <c r="B8323" t="s">
        <v>3029</v>
      </c>
      <c r="C8323">
        <v>0</v>
      </c>
      <c r="D8323" s="6" t="b">
        <f t="shared" si="393"/>
        <v>1</v>
      </c>
      <c r="E8323" s="6" t="b">
        <f t="shared" si="394"/>
        <v>1</v>
      </c>
      <c r="F8323" s="6" t="b">
        <f t="shared" si="395"/>
        <v>1</v>
      </c>
      <c r="G8323">
        <v>36475</v>
      </c>
      <c r="H8323" t="s">
        <v>3029</v>
      </c>
      <c r="I8323">
        <v>0</v>
      </c>
      <c r="J8323" s="4" t="s">
        <v>1665</v>
      </c>
      <c r="K8323" t="s">
        <v>6</v>
      </c>
      <c r="L8323">
        <v>4468</v>
      </c>
      <c r="M8323">
        <v>10418</v>
      </c>
      <c r="N8323">
        <v>2447</v>
      </c>
    </row>
    <row r="8324" spans="1:14" x14ac:dyDescent="0.25">
      <c r="A8324">
        <v>36477</v>
      </c>
      <c r="B8324" t="s">
        <v>3027</v>
      </c>
      <c r="C8324">
        <v>1194</v>
      </c>
      <c r="D8324" s="6" t="b">
        <f t="shared" si="393"/>
        <v>1</v>
      </c>
      <c r="E8324" s="6" t="b">
        <f t="shared" si="394"/>
        <v>1</v>
      </c>
      <c r="F8324" s="6" t="b">
        <f t="shared" si="395"/>
        <v>1</v>
      </c>
      <c r="G8324">
        <v>36477</v>
      </c>
      <c r="H8324" t="s">
        <v>3027</v>
      </c>
      <c r="I8324">
        <v>1194</v>
      </c>
      <c r="J8324" s="4" t="s">
        <v>1665</v>
      </c>
      <c r="K8324" t="s">
        <v>45</v>
      </c>
      <c r="L8324">
        <v>4469</v>
      </c>
      <c r="M8324">
        <v>10418</v>
      </c>
      <c r="N8324">
        <v>2447</v>
      </c>
    </row>
    <row r="8325" spans="1:14" x14ac:dyDescent="0.25">
      <c r="A8325">
        <v>36477</v>
      </c>
      <c r="B8325" t="s">
        <v>3029</v>
      </c>
      <c r="C8325">
        <v>0</v>
      </c>
      <c r="D8325" s="6" t="b">
        <f t="shared" si="393"/>
        <v>1</v>
      </c>
      <c r="E8325" s="6" t="b">
        <f t="shared" si="394"/>
        <v>1</v>
      </c>
      <c r="F8325" s="6" t="b">
        <f t="shared" si="395"/>
        <v>1</v>
      </c>
      <c r="G8325">
        <v>36477</v>
      </c>
      <c r="H8325" t="s">
        <v>3029</v>
      </c>
      <c r="I8325">
        <v>0</v>
      </c>
      <c r="J8325" s="4" t="s">
        <v>1665</v>
      </c>
      <c r="K8325" t="s">
        <v>45</v>
      </c>
      <c r="L8325">
        <v>4469</v>
      </c>
      <c r="M8325">
        <v>10418</v>
      </c>
      <c r="N8325">
        <v>2447</v>
      </c>
    </row>
    <row r="8326" spans="1:14" x14ac:dyDescent="0.25">
      <c r="A8326">
        <v>36478</v>
      </c>
      <c r="B8326" t="s">
        <v>3027</v>
      </c>
      <c r="C8326">
        <v>0</v>
      </c>
      <c r="D8326" s="6" t="b">
        <f t="shared" si="393"/>
        <v>1</v>
      </c>
      <c r="E8326" s="6" t="b">
        <f t="shared" si="394"/>
        <v>1</v>
      </c>
      <c r="F8326" s="6" t="b">
        <f t="shared" si="395"/>
        <v>1</v>
      </c>
      <c r="G8326">
        <v>36478</v>
      </c>
      <c r="H8326" t="s">
        <v>3027</v>
      </c>
      <c r="I8326">
        <v>0</v>
      </c>
      <c r="J8326" s="4" t="s">
        <v>1666</v>
      </c>
      <c r="K8326" t="s">
        <v>6</v>
      </c>
      <c r="L8326">
        <v>4470</v>
      </c>
      <c r="M8326">
        <v>10419</v>
      </c>
      <c r="N8326">
        <v>2462</v>
      </c>
    </row>
    <row r="8327" spans="1:14" x14ac:dyDescent="0.25">
      <c r="A8327">
        <v>36478</v>
      </c>
      <c r="B8327" t="s">
        <v>3029</v>
      </c>
      <c r="C8327">
        <v>0</v>
      </c>
      <c r="D8327" s="6" t="b">
        <f t="shared" si="393"/>
        <v>1</v>
      </c>
      <c r="E8327" s="6" t="b">
        <f t="shared" si="394"/>
        <v>1</v>
      </c>
      <c r="F8327" s="6" t="b">
        <f t="shared" si="395"/>
        <v>1</v>
      </c>
      <c r="G8327">
        <v>36478</v>
      </c>
      <c r="H8327" t="s">
        <v>3029</v>
      </c>
      <c r="I8327">
        <v>0</v>
      </c>
      <c r="J8327" s="4" t="s">
        <v>1666</v>
      </c>
      <c r="K8327" t="s">
        <v>6</v>
      </c>
      <c r="L8327">
        <v>4470</v>
      </c>
      <c r="M8327">
        <v>10419</v>
      </c>
      <c r="N8327">
        <v>2462</v>
      </c>
    </row>
    <row r="8328" spans="1:14" x14ac:dyDescent="0.25">
      <c r="A8328">
        <v>36479</v>
      </c>
      <c r="B8328" t="s">
        <v>3027</v>
      </c>
      <c r="C8328">
        <v>1266</v>
      </c>
      <c r="D8328" s="6" t="b">
        <f t="shared" si="393"/>
        <v>1</v>
      </c>
      <c r="E8328" s="6" t="b">
        <f t="shared" si="394"/>
        <v>1</v>
      </c>
      <c r="F8328" s="6" t="b">
        <f t="shared" si="395"/>
        <v>1</v>
      </c>
      <c r="G8328">
        <v>36479</v>
      </c>
      <c r="H8328" t="s">
        <v>3027</v>
      </c>
      <c r="I8328">
        <v>1266</v>
      </c>
      <c r="J8328" s="4" t="s">
        <v>1666</v>
      </c>
      <c r="K8328" t="s">
        <v>45</v>
      </c>
      <c r="L8328">
        <v>4471</v>
      </c>
      <c r="M8328">
        <v>10419</v>
      </c>
      <c r="N8328">
        <v>2462</v>
      </c>
    </row>
    <row r="8329" spans="1:14" x14ac:dyDescent="0.25">
      <c r="A8329">
        <v>36479</v>
      </c>
      <c r="B8329" t="s">
        <v>3029</v>
      </c>
      <c r="C8329">
        <v>0</v>
      </c>
      <c r="D8329" s="6" t="b">
        <f t="shared" si="393"/>
        <v>1</v>
      </c>
      <c r="E8329" s="6" t="b">
        <f t="shared" si="394"/>
        <v>1</v>
      </c>
      <c r="F8329" s="6" t="b">
        <f t="shared" si="395"/>
        <v>1</v>
      </c>
      <c r="G8329">
        <v>36479</v>
      </c>
      <c r="H8329" t="s">
        <v>3029</v>
      </c>
      <c r="I8329">
        <v>0</v>
      </c>
      <c r="J8329" s="4" t="s">
        <v>1666</v>
      </c>
      <c r="K8329" t="s">
        <v>45</v>
      </c>
      <c r="L8329">
        <v>4471</v>
      </c>
      <c r="M8329">
        <v>10419</v>
      </c>
      <c r="N8329">
        <v>2462</v>
      </c>
    </row>
    <row r="8330" spans="1:14" x14ac:dyDescent="0.25">
      <c r="A8330">
        <v>36480</v>
      </c>
      <c r="B8330" t="s">
        <v>3027</v>
      </c>
      <c r="C8330">
        <v>1102</v>
      </c>
      <c r="D8330" s="6" t="b">
        <f t="shared" si="393"/>
        <v>1</v>
      </c>
      <c r="E8330" s="6" t="b">
        <f t="shared" si="394"/>
        <v>1</v>
      </c>
      <c r="F8330" s="6" t="b">
        <f t="shared" si="395"/>
        <v>1</v>
      </c>
      <c r="G8330">
        <v>36480</v>
      </c>
      <c r="H8330" t="s">
        <v>3027</v>
      </c>
      <c r="I8330">
        <v>1102</v>
      </c>
      <c r="J8330" s="4" t="s">
        <v>1666</v>
      </c>
      <c r="K8330" t="s">
        <v>3</v>
      </c>
      <c r="L8330">
        <v>4472</v>
      </c>
      <c r="M8330">
        <v>10419</v>
      </c>
      <c r="N8330">
        <v>2462</v>
      </c>
    </row>
    <row r="8331" spans="1:14" x14ac:dyDescent="0.25">
      <c r="A8331">
        <v>36480</v>
      </c>
      <c r="B8331" t="s">
        <v>3029</v>
      </c>
      <c r="C8331">
        <v>0</v>
      </c>
      <c r="D8331" s="6" t="b">
        <f t="shared" si="393"/>
        <v>1</v>
      </c>
      <c r="E8331" s="6" t="b">
        <f t="shared" si="394"/>
        <v>1</v>
      </c>
      <c r="F8331" s="6" t="b">
        <f t="shared" si="395"/>
        <v>1</v>
      </c>
      <c r="G8331">
        <v>36480</v>
      </c>
      <c r="H8331" t="s">
        <v>3029</v>
      </c>
      <c r="I8331">
        <v>0</v>
      </c>
      <c r="J8331" s="4" t="s">
        <v>1666</v>
      </c>
      <c r="K8331" t="s">
        <v>3</v>
      </c>
      <c r="L8331">
        <v>4472</v>
      </c>
      <c r="M8331">
        <v>10419</v>
      </c>
      <c r="N8331">
        <v>2462</v>
      </c>
    </row>
    <row r="8332" spans="1:14" x14ac:dyDescent="0.25">
      <c r="A8332">
        <v>36481</v>
      </c>
      <c r="B8332" t="s">
        <v>3027</v>
      </c>
      <c r="C8332">
        <v>759</v>
      </c>
      <c r="D8332" s="6" t="b">
        <f t="shared" si="393"/>
        <v>1</v>
      </c>
      <c r="E8332" s="6" t="b">
        <f t="shared" si="394"/>
        <v>1</v>
      </c>
      <c r="F8332" s="6" t="b">
        <f t="shared" si="395"/>
        <v>1</v>
      </c>
      <c r="G8332">
        <v>36481</v>
      </c>
      <c r="H8332" t="s">
        <v>3027</v>
      </c>
      <c r="I8332">
        <v>759</v>
      </c>
      <c r="J8332" s="4" t="s">
        <v>1666</v>
      </c>
      <c r="K8332" t="s">
        <v>75</v>
      </c>
      <c r="L8332">
        <v>4473</v>
      </c>
      <c r="M8332">
        <v>10419</v>
      </c>
      <c r="N8332">
        <v>2462</v>
      </c>
    </row>
    <row r="8333" spans="1:14" x14ac:dyDescent="0.25">
      <c r="A8333">
        <v>36481</v>
      </c>
      <c r="B8333" t="s">
        <v>3029</v>
      </c>
      <c r="C8333">
        <v>0</v>
      </c>
      <c r="D8333" s="6" t="b">
        <f t="shared" si="393"/>
        <v>1</v>
      </c>
      <c r="E8333" s="6" t="b">
        <f t="shared" si="394"/>
        <v>1</v>
      </c>
      <c r="F8333" s="6" t="b">
        <f t="shared" si="395"/>
        <v>1</v>
      </c>
      <c r="G8333">
        <v>36481</v>
      </c>
      <c r="H8333" t="s">
        <v>3029</v>
      </c>
      <c r="I8333">
        <v>0</v>
      </c>
      <c r="J8333" s="4" t="s">
        <v>1666</v>
      </c>
      <c r="K8333" t="s">
        <v>75</v>
      </c>
      <c r="L8333">
        <v>4473</v>
      </c>
      <c r="M8333">
        <v>10419</v>
      </c>
      <c r="N8333">
        <v>2462</v>
      </c>
    </row>
    <row r="8334" spans="1:14" x14ac:dyDescent="0.25">
      <c r="A8334">
        <v>36482</v>
      </c>
      <c r="B8334" t="s">
        <v>3027</v>
      </c>
      <c r="C8334">
        <v>0</v>
      </c>
      <c r="D8334" s="6" t="b">
        <f t="shared" si="393"/>
        <v>1</v>
      </c>
      <c r="E8334" s="6" t="b">
        <f t="shared" si="394"/>
        <v>1</v>
      </c>
      <c r="F8334" s="6" t="b">
        <f t="shared" si="395"/>
        <v>1</v>
      </c>
      <c r="G8334">
        <v>36482</v>
      </c>
      <c r="H8334" t="s">
        <v>3027</v>
      </c>
      <c r="I8334">
        <v>0</v>
      </c>
      <c r="J8334" s="4" t="s">
        <v>1667</v>
      </c>
      <c r="K8334" t="s">
        <v>6</v>
      </c>
      <c r="L8334">
        <v>4474</v>
      </c>
      <c r="M8334">
        <v>10420</v>
      </c>
      <c r="N8334">
        <v>3486</v>
      </c>
    </row>
    <row r="8335" spans="1:14" x14ac:dyDescent="0.25">
      <c r="A8335">
        <v>36482</v>
      </c>
      <c r="B8335" t="s">
        <v>3029</v>
      </c>
      <c r="C8335">
        <v>0</v>
      </c>
      <c r="D8335" s="6" t="b">
        <f t="shared" si="393"/>
        <v>1</v>
      </c>
      <c r="E8335" s="6" t="b">
        <f t="shared" si="394"/>
        <v>1</v>
      </c>
      <c r="F8335" s="6" t="b">
        <f t="shared" si="395"/>
        <v>1</v>
      </c>
      <c r="G8335">
        <v>36482</v>
      </c>
      <c r="H8335" t="s">
        <v>3029</v>
      </c>
      <c r="I8335">
        <v>0</v>
      </c>
      <c r="J8335" s="4" t="s">
        <v>1667</v>
      </c>
      <c r="K8335" t="s">
        <v>6</v>
      </c>
      <c r="L8335">
        <v>4474</v>
      </c>
      <c r="M8335">
        <v>10420</v>
      </c>
      <c r="N8335">
        <v>3486</v>
      </c>
    </row>
    <row r="8336" spans="1:14" x14ac:dyDescent="0.25">
      <c r="A8336">
        <v>36483</v>
      </c>
      <c r="B8336" t="s">
        <v>3027</v>
      </c>
      <c r="C8336">
        <v>0</v>
      </c>
      <c r="D8336" s="6" t="b">
        <f t="shared" si="393"/>
        <v>1</v>
      </c>
      <c r="E8336" s="6" t="b">
        <f t="shared" si="394"/>
        <v>1</v>
      </c>
      <c r="F8336" s="6" t="b">
        <f t="shared" si="395"/>
        <v>1</v>
      </c>
      <c r="G8336">
        <v>36483</v>
      </c>
      <c r="H8336" t="s">
        <v>3027</v>
      </c>
      <c r="I8336">
        <v>0</v>
      </c>
      <c r="J8336" s="4" t="s">
        <v>1667</v>
      </c>
      <c r="K8336" t="s">
        <v>45</v>
      </c>
      <c r="L8336">
        <v>4475</v>
      </c>
      <c r="M8336">
        <v>10420</v>
      </c>
      <c r="N8336">
        <v>3486</v>
      </c>
    </row>
    <row r="8337" spans="1:14" x14ac:dyDescent="0.25">
      <c r="A8337">
        <v>36483</v>
      </c>
      <c r="B8337" t="s">
        <v>3029</v>
      </c>
      <c r="C8337">
        <v>0</v>
      </c>
      <c r="D8337" s="6" t="b">
        <f t="shared" si="393"/>
        <v>1</v>
      </c>
      <c r="E8337" s="6" t="b">
        <f t="shared" si="394"/>
        <v>1</v>
      </c>
      <c r="F8337" s="6" t="b">
        <f t="shared" si="395"/>
        <v>1</v>
      </c>
      <c r="G8337">
        <v>36483</v>
      </c>
      <c r="H8337" t="s">
        <v>3029</v>
      </c>
      <c r="I8337">
        <v>0</v>
      </c>
      <c r="J8337" s="4" t="s">
        <v>1667</v>
      </c>
      <c r="K8337" t="s">
        <v>45</v>
      </c>
      <c r="L8337">
        <v>4475</v>
      </c>
      <c r="M8337">
        <v>10420</v>
      </c>
      <c r="N8337">
        <v>3486</v>
      </c>
    </row>
    <row r="8338" spans="1:14" x14ac:dyDescent="0.25">
      <c r="A8338">
        <v>36484</v>
      </c>
      <c r="B8338" t="s">
        <v>3027</v>
      </c>
      <c r="C8338">
        <v>495</v>
      </c>
      <c r="D8338" s="6" t="b">
        <f t="shared" si="393"/>
        <v>1</v>
      </c>
      <c r="E8338" s="6" t="b">
        <f t="shared" si="394"/>
        <v>1</v>
      </c>
      <c r="F8338" s="6" t="b">
        <f t="shared" si="395"/>
        <v>1</v>
      </c>
      <c r="G8338">
        <v>36484</v>
      </c>
      <c r="H8338" t="s">
        <v>3027</v>
      </c>
      <c r="I8338">
        <v>495</v>
      </c>
      <c r="J8338" s="4" t="s">
        <v>1667</v>
      </c>
      <c r="K8338" t="s">
        <v>15</v>
      </c>
      <c r="L8338">
        <v>4476</v>
      </c>
      <c r="M8338">
        <v>10420</v>
      </c>
      <c r="N8338">
        <v>3486</v>
      </c>
    </row>
    <row r="8339" spans="1:14" x14ac:dyDescent="0.25">
      <c r="A8339">
        <v>36484</v>
      </c>
      <c r="B8339" t="s">
        <v>3029</v>
      </c>
      <c r="C8339">
        <v>0</v>
      </c>
      <c r="D8339" s="6" t="b">
        <f t="shared" si="393"/>
        <v>1</v>
      </c>
      <c r="E8339" s="6" t="b">
        <f t="shared" si="394"/>
        <v>1</v>
      </c>
      <c r="F8339" s="6" t="b">
        <f t="shared" si="395"/>
        <v>1</v>
      </c>
      <c r="G8339">
        <v>36484</v>
      </c>
      <c r="H8339" t="s">
        <v>3029</v>
      </c>
      <c r="I8339">
        <v>0</v>
      </c>
      <c r="J8339" s="4" t="s">
        <v>1667</v>
      </c>
      <c r="K8339" t="s">
        <v>15</v>
      </c>
      <c r="L8339">
        <v>4476</v>
      </c>
      <c r="M8339">
        <v>10420</v>
      </c>
      <c r="N8339">
        <v>3486</v>
      </c>
    </row>
    <row r="8340" spans="1:14" x14ac:dyDescent="0.25">
      <c r="A8340">
        <v>36485</v>
      </c>
      <c r="B8340" t="s">
        <v>3027</v>
      </c>
      <c r="C8340">
        <v>451</v>
      </c>
      <c r="D8340" s="6" t="b">
        <f t="shared" si="393"/>
        <v>1</v>
      </c>
      <c r="E8340" s="6" t="b">
        <f t="shared" si="394"/>
        <v>1</v>
      </c>
      <c r="F8340" s="6" t="b">
        <f t="shared" si="395"/>
        <v>1</v>
      </c>
      <c r="G8340">
        <v>36485</v>
      </c>
      <c r="H8340" t="s">
        <v>3027</v>
      </c>
      <c r="I8340">
        <v>451</v>
      </c>
      <c r="J8340" s="4" t="s">
        <v>1668</v>
      </c>
      <c r="K8340" t="s">
        <v>15</v>
      </c>
      <c r="L8340">
        <v>4477</v>
      </c>
      <c r="M8340">
        <v>10421</v>
      </c>
      <c r="N8340">
        <v>3362</v>
      </c>
    </row>
    <row r="8341" spans="1:14" x14ac:dyDescent="0.25">
      <c r="A8341">
        <v>36485</v>
      </c>
      <c r="B8341" t="s">
        <v>3029</v>
      </c>
      <c r="C8341">
        <v>600</v>
      </c>
      <c r="D8341" s="6" t="b">
        <f t="shared" si="393"/>
        <v>1</v>
      </c>
      <c r="E8341" s="6" t="b">
        <f t="shared" si="394"/>
        <v>1</v>
      </c>
      <c r="F8341" s="6" t="b">
        <f t="shared" si="395"/>
        <v>1</v>
      </c>
      <c r="G8341">
        <v>36485</v>
      </c>
      <c r="H8341" t="s">
        <v>3029</v>
      </c>
      <c r="I8341">
        <v>600</v>
      </c>
      <c r="J8341" s="4" t="s">
        <v>1668</v>
      </c>
      <c r="K8341" t="s">
        <v>15</v>
      </c>
      <c r="L8341">
        <v>4477</v>
      </c>
      <c r="M8341">
        <v>10421</v>
      </c>
      <c r="N8341">
        <v>3362</v>
      </c>
    </row>
    <row r="8342" spans="1:14" x14ac:dyDescent="0.25">
      <c r="A8342">
        <v>36486</v>
      </c>
      <c r="B8342" t="s">
        <v>3027</v>
      </c>
      <c r="C8342">
        <v>621</v>
      </c>
      <c r="D8342" s="6" t="b">
        <f t="shared" si="393"/>
        <v>1</v>
      </c>
      <c r="E8342" s="6" t="b">
        <f t="shared" si="394"/>
        <v>1</v>
      </c>
      <c r="F8342" s="6" t="b">
        <f t="shared" si="395"/>
        <v>1</v>
      </c>
      <c r="G8342">
        <v>36486</v>
      </c>
      <c r="H8342" t="s">
        <v>3027</v>
      </c>
      <c r="I8342">
        <v>621</v>
      </c>
      <c r="J8342" s="4" t="s">
        <v>1668</v>
      </c>
      <c r="K8342" t="s">
        <v>75</v>
      </c>
      <c r="L8342">
        <v>4478</v>
      </c>
      <c r="M8342">
        <v>10421</v>
      </c>
      <c r="N8342">
        <v>3362</v>
      </c>
    </row>
    <row r="8343" spans="1:14" x14ac:dyDescent="0.25">
      <c r="A8343">
        <v>36486</v>
      </c>
      <c r="B8343" t="s">
        <v>3029</v>
      </c>
      <c r="C8343">
        <v>0</v>
      </c>
      <c r="D8343" s="6" t="b">
        <f t="shared" si="393"/>
        <v>1</v>
      </c>
      <c r="E8343" s="6" t="b">
        <f t="shared" si="394"/>
        <v>1</v>
      </c>
      <c r="F8343" s="6" t="b">
        <f t="shared" si="395"/>
        <v>1</v>
      </c>
      <c r="G8343">
        <v>36486</v>
      </c>
      <c r="H8343" t="s">
        <v>3029</v>
      </c>
      <c r="I8343">
        <v>0</v>
      </c>
      <c r="J8343" s="4" t="s">
        <v>1668</v>
      </c>
      <c r="K8343" t="s">
        <v>75</v>
      </c>
      <c r="L8343">
        <v>4478</v>
      </c>
      <c r="M8343">
        <v>10421</v>
      </c>
      <c r="N8343">
        <v>3362</v>
      </c>
    </row>
    <row r="8344" spans="1:14" x14ac:dyDescent="0.25">
      <c r="A8344">
        <v>36487</v>
      </c>
      <c r="B8344" t="s">
        <v>3027</v>
      </c>
      <c r="C8344">
        <v>0</v>
      </c>
      <c r="D8344" s="6" t="b">
        <f t="shared" si="393"/>
        <v>1</v>
      </c>
      <c r="E8344" s="6" t="b">
        <f t="shared" si="394"/>
        <v>1</v>
      </c>
      <c r="F8344" s="6" t="b">
        <f t="shared" si="395"/>
        <v>1</v>
      </c>
      <c r="G8344">
        <v>36487</v>
      </c>
      <c r="H8344" t="s">
        <v>3027</v>
      </c>
      <c r="I8344">
        <v>0</v>
      </c>
      <c r="J8344" s="4" t="s">
        <v>1669</v>
      </c>
      <c r="K8344" t="s">
        <v>45</v>
      </c>
      <c r="L8344">
        <v>4479</v>
      </c>
      <c r="M8344">
        <v>10422</v>
      </c>
      <c r="N8344">
        <v>2179</v>
      </c>
    </row>
    <row r="8345" spans="1:14" x14ac:dyDescent="0.25">
      <c r="A8345">
        <v>36487</v>
      </c>
      <c r="B8345" t="s">
        <v>3029</v>
      </c>
      <c r="C8345">
        <v>0</v>
      </c>
      <c r="D8345" s="6" t="b">
        <f t="shared" si="393"/>
        <v>1</v>
      </c>
      <c r="E8345" s="6" t="b">
        <f t="shared" si="394"/>
        <v>1</v>
      </c>
      <c r="F8345" s="6" t="b">
        <f t="shared" si="395"/>
        <v>1</v>
      </c>
      <c r="G8345">
        <v>36487</v>
      </c>
      <c r="H8345" t="s">
        <v>3029</v>
      </c>
      <c r="I8345">
        <v>0</v>
      </c>
      <c r="J8345" s="4" t="s">
        <v>1669</v>
      </c>
      <c r="K8345" t="s">
        <v>45</v>
      </c>
      <c r="L8345">
        <v>4479</v>
      </c>
      <c r="M8345">
        <v>10422</v>
      </c>
      <c r="N8345">
        <v>2179</v>
      </c>
    </row>
    <row r="8346" spans="1:14" x14ac:dyDescent="0.25">
      <c r="A8346">
        <v>36488</v>
      </c>
      <c r="B8346" t="s">
        <v>3027</v>
      </c>
      <c r="C8346">
        <v>874</v>
      </c>
      <c r="D8346" s="6" t="b">
        <f t="shared" si="393"/>
        <v>1</v>
      </c>
      <c r="E8346" s="6" t="b">
        <f t="shared" si="394"/>
        <v>1</v>
      </c>
      <c r="F8346" s="6" t="b">
        <f t="shared" si="395"/>
        <v>1</v>
      </c>
      <c r="G8346">
        <v>36488</v>
      </c>
      <c r="H8346" t="s">
        <v>3027</v>
      </c>
      <c r="I8346">
        <v>874</v>
      </c>
      <c r="J8346" s="4" t="s">
        <v>1669</v>
      </c>
      <c r="K8346" t="s">
        <v>15</v>
      </c>
      <c r="L8346">
        <v>4480</v>
      </c>
      <c r="M8346">
        <v>10422</v>
      </c>
      <c r="N8346">
        <v>2179</v>
      </c>
    </row>
    <row r="8347" spans="1:14" x14ac:dyDescent="0.25">
      <c r="A8347">
        <v>36488</v>
      </c>
      <c r="B8347" t="s">
        <v>3029</v>
      </c>
      <c r="C8347">
        <v>0</v>
      </c>
      <c r="D8347" s="6" t="b">
        <f t="shared" si="393"/>
        <v>1</v>
      </c>
      <c r="E8347" s="6" t="b">
        <f t="shared" si="394"/>
        <v>1</v>
      </c>
      <c r="F8347" s="6" t="b">
        <f t="shared" si="395"/>
        <v>1</v>
      </c>
      <c r="G8347">
        <v>36488</v>
      </c>
      <c r="H8347" t="s">
        <v>3029</v>
      </c>
      <c r="I8347">
        <v>0</v>
      </c>
      <c r="J8347" s="4" t="s">
        <v>1669</v>
      </c>
      <c r="K8347" t="s">
        <v>15</v>
      </c>
      <c r="L8347">
        <v>4480</v>
      </c>
      <c r="M8347">
        <v>10422</v>
      </c>
      <c r="N8347">
        <v>2179</v>
      </c>
    </row>
    <row r="8348" spans="1:14" x14ac:dyDescent="0.25">
      <c r="A8348">
        <v>36489</v>
      </c>
      <c r="B8348" t="s">
        <v>3027</v>
      </c>
      <c r="C8348">
        <v>0</v>
      </c>
      <c r="D8348" s="6" t="b">
        <f t="shared" si="393"/>
        <v>1</v>
      </c>
      <c r="E8348" s="6" t="b">
        <f t="shared" si="394"/>
        <v>1</v>
      </c>
      <c r="F8348" s="6" t="b">
        <f t="shared" si="395"/>
        <v>1</v>
      </c>
      <c r="G8348">
        <v>36489</v>
      </c>
      <c r="H8348" t="s">
        <v>3027</v>
      </c>
      <c r="I8348">
        <v>0</v>
      </c>
      <c r="J8348" s="4" t="s">
        <v>1565</v>
      </c>
      <c r="K8348" t="s">
        <v>6</v>
      </c>
      <c r="L8348">
        <v>4155</v>
      </c>
      <c r="M8348">
        <v>10423</v>
      </c>
      <c r="N8348">
        <v>3886</v>
      </c>
    </row>
    <row r="8349" spans="1:14" x14ac:dyDescent="0.25">
      <c r="A8349">
        <v>36489</v>
      </c>
      <c r="B8349" t="s">
        <v>3029</v>
      </c>
      <c r="C8349">
        <v>0</v>
      </c>
      <c r="D8349" s="6" t="b">
        <f t="shared" si="393"/>
        <v>1</v>
      </c>
      <c r="E8349" s="6" t="b">
        <f t="shared" si="394"/>
        <v>1</v>
      </c>
      <c r="F8349" s="6" t="b">
        <f t="shared" si="395"/>
        <v>1</v>
      </c>
      <c r="G8349">
        <v>36489</v>
      </c>
      <c r="H8349" t="s">
        <v>3029</v>
      </c>
      <c r="I8349">
        <v>0</v>
      </c>
      <c r="J8349" s="4" t="s">
        <v>1565</v>
      </c>
      <c r="K8349" t="s">
        <v>6</v>
      </c>
      <c r="L8349">
        <v>4155</v>
      </c>
      <c r="M8349">
        <v>10423</v>
      </c>
      <c r="N8349">
        <v>3886</v>
      </c>
    </row>
    <row r="8350" spans="1:14" x14ac:dyDescent="0.25">
      <c r="A8350">
        <v>36491</v>
      </c>
      <c r="B8350" t="s">
        <v>3027</v>
      </c>
      <c r="C8350">
        <v>180</v>
      </c>
      <c r="D8350" s="6" t="b">
        <f t="shared" si="393"/>
        <v>1</v>
      </c>
      <c r="E8350" s="6" t="b">
        <f t="shared" si="394"/>
        <v>1</v>
      </c>
      <c r="F8350" s="6" t="b">
        <f t="shared" si="395"/>
        <v>1</v>
      </c>
      <c r="G8350">
        <v>36491</v>
      </c>
      <c r="H8350" t="s">
        <v>3027</v>
      </c>
      <c r="I8350">
        <v>180</v>
      </c>
      <c r="J8350" s="4" t="s">
        <v>1566</v>
      </c>
      <c r="K8350" t="s">
        <v>45</v>
      </c>
      <c r="L8350">
        <v>4156</v>
      </c>
      <c r="M8350">
        <v>10424</v>
      </c>
      <c r="N8350">
        <v>3893</v>
      </c>
    </row>
    <row r="8351" spans="1:14" x14ac:dyDescent="0.25">
      <c r="A8351">
        <v>36491</v>
      </c>
      <c r="B8351" t="s">
        <v>3029</v>
      </c>
      <c r="C8351">
        <v>0</v>
      </c>
      <c r="D8351" s="6" t="b">
        <f t="shared" si="393"/>
        <v>1</v>
      </c>
      <c r="E8351" s="6" t="b">
        <f t="shared" si="394"/>
        <v>1</v>
      </c>
      <c r="F8351" s="6" t="b">
        <f t="shared" si="395"/>
        <v>1</v>
      </c>
      <c r="G8351">
        <v>36491</v>
      </c>
      <c r="H8351" t="s">
        <v>3029</v>
      </c>
      <c r="I8351">
        <v>0</v>
      </c>
      <c r="J8351" s="4" t="s">
        <v>1566</v>
      </c>
      <c r="K8351" t="s">
        <v>45</v>
      </c>
      <c r="L8351">
        <v>4156</v>
      </c>
      <c r="M8351">
        <v>10424</v>
      </c>
      <c r="N8351">
        <v>3893</v>
      </c>
    </row>
    <row r="8352" spans="1:14" x14ac:dyDescent="0.25">
      <c r="A8352">
        <v>36492</v>
      </c>
      <c r="B8352" t="s">
        <v>3027</v>
      </c>
      <c r="C8352">
        <v>465</v>
      </c>
      <c r="D8352" s="6" t="b">
        <f t="shared" si="393"/>
        <v>1</v>
      </c>
      <c r="E8352" s="6" t="b">
        <f t="shared" si="394"/>
        <v>1</v>
      </c>
      <c r="F8352" s="6" t="b">
        <f t="shared" si="395"/>
        <v>1</v>
      </c>
      <c r="G8352">
        <v>36492</v>
      </c>
      <c r="H8352" t="s">
        <v>3027</v>
      </c>
      <c r="I8352">
        <v>465</v>
      </c>
      <c r="J8352" s="4" t="s">
        <v>1566</v>
      </c>
      <c r="K8352" t="s">
        <v>6</v>
      </c>
      <c r="L8352">
        <v>4157</v>
      </c>
      <c r="M8352">
        <v>10424</v>
      </c>
      <c r="N8352">
        <v>3893</v>
      </c>
    </row>
    <row r="8353" spans="1:14" x14ac:dyDescent="0.25">
      <c r="A8353">
        <v>36492</v>
      </c>
      <c r="B8353" t="s">
        <v>3029</v>
      </c>
      <c r="C8353">
        <v>0</v>
      </c>
      <c r="D8353" s="6" t="b">
        <f t="shared" si="393"/>
        <v>1</v>
      </c>
      <c r="E8353" s="6" t="b">
        <f t="shared" si="394"/>
        <v>1</v>
      </c>
      <c r="F8353" s="6" t="b">
        <f t="shared" si="395"/>
        <v>1</v>
      </c>
      <c r="G8353">
        <v>36492</v>
      </c>
      <c r="H8353" t="s">
        <v>3029</v>
      </c>
      <c r="I8353">
        <v>0</v>
      </c>
      <c r="J8353" s="4" t="s">
        <v>1566</v>
      </c>
      <c r="K8353" t="s">
        <v>6</v>
      </c>
      <c r="L8353">
        <v>4157</v>
      </c>
      <c r="M8353">
        <v>10424</v>
      </c>
      <c r="N8353">
        <v>3893</v>
      </c>
    </row>
    <row r="8354" spans="1:14" x14ac:dyDescent="0.25">
      <c r="A8354">
        <v>36493</v>
      </c>
      <c r="B8354" t="s">
        <v>3027</v>
      </c>
      <c r="C8354">
        <v>533</v>
      </c>
      <c r="D8354" s="6" t="b">
        <f t="shared" si="393"/>
        <v>1</v>
      </c>
      <c r="E8354" s="6" t="b">
        <f t="shared" si="394"/>
        <v>1</v>
      </c>
      <c r="F8354" s="6" t="b">
        <f t="shared" si="395"/>
        <v>1</v>
      </c>
      <c r="G8354">
        <v>36493</v>
      </c>
      <c r="H8354" t="s">
        <v>3027</v>
      </c>
      <c r="I8354">
        <v>533</v>
      </c>
      <c r="J8354" s="4" t="s">
        <v>1566</v>
      </c>
      <c r="K8354" t="s">
        <v>8</v>
      </c>
      <c r="L8354">
        <v>4158</v>
      </c>
      <c r="M8354">
        <v>10424</v>
      </c>
      <c r="N8354">
        <v>3893</v>
      </c>
    </row>
    <row r="8355" spans="1:14" x14ac:dyDescent="0.25">
      <c r="A8355">
        <v>36493</v>
      </c>
      <c r="B8355" t="s">
        <v>3029</v>
      </c>
      <c r="C8355">
        <v>0</v>
      </c>
      <c r="D8355" s="6" t="b">
        <f t="shared" si="393"/>
        <v>1</v>
      </c>
      <c r="E8355" s="6" t="b">
        <f t="shared" si="394"/>
        <v>1</v>
      </c>
      <c r="F8355" s="6" t="b">
        <f t="shared" si="395"/>
        <v>1</v>
      </c>
      <c r="G8355">
        <v>36493</v>
      </c>
      <c r="H8355" t="s">
        <v>3029</v>
      </c>
      <c r="I8355">
        <v>0</v>
      </c>
      <c r="J8355" s="4" t="s">
        <v>1566</v>
      </c>
      <c r="K8355" t="s">
        <v>8</v>
      </c>
      <c r="L8355">
        <v>4158</v>
      </c>
      <c r="M8355">
        <v>10424</v>
      </c>
      <c r="N8355">
        <v>3893</v>
      </c>
    </row>
    <row r="8356" spans="1:14" x14ac:dyDescent="0.25">
      <c r="A8356">
        <v>36494</v>
      </c>
      <c r="B8356" t="s">
        <v>3027</v>
      </c>
      <c r="C8356">
        <v>814</v>
      </c>
      <c r="D8356" s="6" t="b">
        <f t="shared" si="393"/>
        <v>1</v>
      </c>
      <c r="E8356" s="6" t="b">
        <f t="shared" si="394"/>
        <v>1</v>
      </c>
      <c r="F8356" s="6" t="b">
        <f t="shared" si="395"/>
        <v>1</v>
      </c>
      <c r="G8356">
        <v>36494</v>
      </c>
      <c r="H8356" t="s">
        <v>3027</v>
      </c>
      <c r="I8356">
        <v>814</v>
      </c>
      <c r="J8356" s="4" t="s">
        <v>1567</v>
      </c>
      <c r="K8356" t="s">
        <v>242</v>
      </c>
      <c r="L8356">
        <v>4159</v>
      </c>
      <c r="M8356">
        <v>10425</v>
      </c>
      <c r="N8356">
        <v>2111</v>
      </c>
    </row>
    <row r="8357" spans="1:14" x14ac:dyDescent="0.25">
      <c r="A8357">
        <v>36494</v>
      </c>
      <c r="B8357" t="s">
        <v>3029</v>
      </c>
      <c r="C8357">
        <v>0</v>
      </c>
      <c r="D8357" s="6" t="b">
        <f t="shared" si="393"/>
        <v>1</v>
      </c>
      <c r="E8357" s="6" t="b">
        <f t="shared" si="394"/>
        <v>1</v>
      </c>
      <c r="F8357" s="6" t="b">
        <f t="shared" si="395"/>
        <v>1</v>
      </c>
      <c r="G8357">
        <v>36494</v>
      </c>
      <c r="H8357" t="s">
        <v>3029</v>
      </c>
      <c r="I8357">
        <v>0</v>
      </c>
      <c r="J8357" s="4" t="s">
        <v>1567</v>
      </c>
      <c r="K8357" t="s">
        <v>242</v>
      </c>
      <c r="L8357">
        <v>4159</v>
      </c>
      <c r="M8357">
        <v>10425</v>
      </c>
      <c r="N8357">
        <v>2111</v>
      </c>
    </row>
    <row r="8358" spans="1:14" x14ac:dyDescent="0.25">
      <c r="A8358">
        <v>36498</v>
      </c>
      <c r="B8358" t="s">
        <v>3027</v>
      </c>
      <c r="C8358">
        <v>48</v>
      </c>
      <c r="D8358" s="6" t="b">
        <f t="shared" si="393"/>
        <v>1</v>
      </c>
      <c r="E8358" s="6" t="b">
        <f t="shared" si="394"/>
        <v>1</v>
      </c>
      <c r="F8358" s="6" t="b">
        <f t="shared" si="395"/>
        <v>1</v>
      </c>
      <c r="G8358">
        <v>36498</v>
      </c>
      <c r="H8358" t="s">
        <v>3027</v>
      </c>
      <c r="I8358">
        <v>48</v>
      </c>
      <c r="J8358" s="4" t="s">
        <v>28</v>
      </c>
      <c r="K8358" t="s">
        <v>5</v>
      </c>
      <c r="L8358">
        <v>151</v>
      </c>
      <c r="M8358">
        <v>10428</v>
      </c>
      <c r="N8358">
        <v>2226</v>
      </c>
    </row>
    <row r="8359" spans="1:14" x14ac:dyDescent="0.25">
      <c r="A8359">
        <v>36498</v>
      </c>
      <c r="B8359" t="s">
        <v>3029</v>
      </c>
      <c r="C8359">
        <v>0</v>
      </c>
      <c r="D8359" s="6" t="b">
        <f t="shared" si="393"/>
        <v>1</v>
      </c>
      <c r="E8359" s="6" t="b">
        <f t="shared" si="394"/>
        <v>1</v>
      </c>
      <c r="F8359" s="6" t="b">
        <f t="shared" si="395"/>
        <v>1</v>
      </c>
      <c r="G8359">
        <v>36498</v>
      </c>
      <c r="H8359" t="s">
        <v>3029</v>
      </c>
      <c r="I8359">
        <v>0</v>
      </c>
      <c r="J8359" s="4" t="s">
        <v>28</v>
      </c>
      <c r="K8359" t="s">
        <v>5</v>
      </c>
      <c r="L8359">
        <v>151</v>
      </c>
      <c r="M8359">
        <v>10428</v>
      </c>
      <c r="N8359">
        <v>2226</v>
      </c>
    </row>
    <row r="8360" spans="1:14" x14ac:dyDescent="0.25">
      <c r="A8360">
        <v>36499</v>
      </c>
      <c r="B8360" t="s">
        <v>3027</v>
      </c>
      <c r="C8360">
        <v>4961</v>
      </c>
      <c r="D8360" s="6" t="b">
        <f t="shared" si="393"/>
        <v>1</v>
      </c>
      <c r="E8360" s="6" t="b">
        <f t="shared" si="394"/>
        <v>1</v>
      </c>
      <c r="F8360" s="6" t="b">
        <f t="shared" si="395"/>
        <v>1</v>
      </c>
      <c r="G8360">
        <v>36499</v>
      </c>
      <c r="H8360" t="s">
        <v>3027</v>
      </c>
      <c r="I8360">
        <v>4961</v>
      </c>
      <c r="J8360" s="4" t="s">
        <v>28</v>
      </c>
      <c r="K8360" t="s">
        <v>29</v>
      </c>
      <c r="L8360">
        <v>152</v>
      </c>
      <c r="M8360">
        <v>10428</v>
      </c>
      <c r="N8360">
        <v>2226</v>
      </c>
    </row>
    <row r="8361" spans="1:14" x14ac:dyDescent="0.25">
      <c r="A8361">
        <v>36499</v>
      </c>
      <c r="B8361" t="s">
        <v>3029</v>
      </c>
      <c r="C8361">
        <v>0</v>
      </c>
      <c r="D8361" s="6" t="b">
        <f t="shared" si="393"/>
        <v>1</v>
      </c>
      <c r="E8361" s="6" t="b">
        <f t="shared" si="394"/>
        <v>1</v>
      </c>
      <c r="F8361" s="6" t="b">
        <f t="shared" si="395"/>
        <v>1</v>
      </c>
      <c r="G8361">
        <v>36499</v>
      </c>
      <c r="H8361" t="s">
        <v>3029</v>
      </c>
      <c r="I8361">
        <v>0</v>
      </c>
      <c r="J8361" s="4" t="s">
        <v>28</v>
      </c>
      <c r="K8361" t="s">
        <v>29</v>
      </c>
      <c r="L8361">
        <v>152</v>
      </c>
      <c r="M8361">
        <v>10428</v>
      </c>
      <c r="N8361">
        <v>2226</v>
      </c>
    </row>
    <row r="8362" spans="1:14" x14ac:dyDescent="0.25">
      <c r="A8362">
        <v>36500</v>
      </c>
      <c r="B8362" t="s">
        <v>3027</v>
      </c>
      <c r="C8362">
        <v>1700</v>
      </c>
      <c r="D8362" s="6" t="b">
        <f t="shared" si="393"/>
        <v>1</v>
      </c>
      <c r="E8362" s="6" t="b">
        <f t="shared" si="394"/>
        <v>1</v>
      </c>
      <c r="F8362" s="6" t="b">
        <f t="shared" si="395"/>
        <v>1</v>
      </c>
      <c r="G8362">
        <v>36500</v>
      </c>
      <c r="H8362" t="s">
        <v>3027</v>
      </c>
      <c r="I8362">
        <v>1700</v>
      </c>
      <c r="J8362" s="4" t="s">
        <v>28</v>
      </c>
      <c r="K8362" t="s">
        <v>6</v>
      </c>
      <c r="L8362">
        <v>153</v>
      </c>
      <c r="M8362">
        <v>10428</v>
      </c>
      <c r="N8362">
        <v>2226</v>
      </c>
    </row>
    <row r="8363" spans="1:14" x14ac:dyDescent="0.25">
      <c r="A8363">
        <v>36500</v>
      </c>
      <c r="B8363" t="s">
        <v>3029</v>
      </c>
      <c r="C8363">
        <v>0</v>
      </c>
      <c r="D8363" s="6" t="b">
        <f t="shared" si="393"/>
        <v>1</v>
      </c>
      <c r="E8363" s="6" t="b">
        <f t="shared" si="394"/>
        <v>1</v>
      </c>
      <c r="F8363" s="6" t="b">
        <f t="shared" si="395"/>
        <v>1</v>
      </c>
      <c r="G8363">
        <v>36500</v>
      </c>
      <c r="H8363" t="s">
        <v>3029</v>
      </c>
      <c r="I8363">
        <v>0</v>
      </c>
      <c r="J8363" s="4" t="s">
        <v>28</v>
      </c>
      <c r="K8363" t="s">
        <v>6</v>
      </c>
      <c r="L8363">
        <v>153</v>
      </c>
      <c r="M8363">
        <v>10428</v>
      </c>
      <c r="N8363">
        <v>2226</v>
      </c>
    </row>
    <row r="8364" spans="1:14" x14ac:dyDescent="0.25">
      <c r="A8364">
        <v>36501</v>
      </c>
      <c r="B8364" t="s">
        <v>3027</v>
      </c>
      <c r="C8364">
        <v>698</v>
      </c>
      <c r="D8364" s="6" t="b">
        <f t="shared" ref="D8364:D8427" si="396">A8364=G8364</f>
        <v>1</v>
      </c>
      <c r="E8364" s="6" t="b">
        <f t="shared" ref="E8364:E8427" si="397">B8364=H8364</f>
        <v>1</v>
      </c>
      <c r="F8364" s="6" t="b">
        <f t="shared" ref="F8364:F8427" si="398">C8364=I8364</f>
        <v>1</v>
      </c>
      <c r="G8364">
        <v>36501</v>
      </c>
      <c r="H8364" t="s">
        <v>3027</v>
      </c>
      <c r="I8364">
        <v>698</v>
      </c>
      <c r="J8364" s="4" t="s">
        <v>28</v>
      </c>
      <c r="K8364" t="s">
        <v>1</v>
      </c>
      <c r="L8364">
        <v>154</v>
      </c>
      <c r="M8364">
        <v>10428</v>
      </c>
      <c r="N8364">
        <v>2226</v>
      </c>
    </row>
    <row r="8365" spans="1:14" x14ac:dyDescent="0.25">
      <c r="A8365">
        <v>36501</v>
      </c>
      <c r="B8365" t="s">
        <v>3029</v>
      </c>
      <c r="C8365">
        <v>0</v>
      </c>
      <c r="D8365" s="6" t="b">
        <f t="shared" si="396"/>
        <v>1</v>
      </c>
      <c r="E8365" s="6" t="b">
        <f t="shared" si="397"/>
        <v>1</v>
      </c>
      <c r="F8365" s="6" t="b">
        <f t="shared" si="398"/>
        <v>1</v>
      </c>
      <c r="G8365">
        <v>36501</v>
      </c>
      <c r="H8365" t="s">
        <v>3029</v>
      </c>
      <c r="I8365">
        <v>0</v>
      </c>
      <c r="J8365" s="4" t="s">
        <v>28</v>
      </c>
      <c r="K8365" t="s">
        <v>1</v>
      </c>
      <c r="L8365">
        <v>154</v>
      </c>
      <c r="M8365">
        <v>10428</v>
      </c>
      <c r="N8365">
        <v>2226</v>
      </c>
    </row>
    <row r="8366" spans="1:14" x14ac:dyDescent="0.25">
      <c r="A8366">
        <v>36502</v>
      </c>
      <c r="B8366" t="s">
        <v>3027</v>
      </c>
      <c r="C8366">
        <v>0</v>
      </c>
      <c r="D8366" s="6" t="b">
        <f t="shared" si="396"/>
        <v>1</v>
      </c>
      <c r="E8366" s="6" t="b">
        <f t="shared" si="397"/>
        <v>1</v>
      </c>
      <c r="F8366" s="6" t="b">
        <f t="shared" si="398"/>
        <v>1</v>
      </c>
      <c r="G8366">
        <v>36502</v>
      </c>
      <c r="H8366" t="s">
        <v>3027</v>
      </c>
      <c r="I8366">
        <v>0</v>
      </c>
      <c r="J8366" s="4" t="s">
        <v>991</v>
      </c>
      <c r="K8366" t="s">
        <v>5</v>
      </c>
      <c r="L8366">
        <v>2281</v>
      </c>
      <c r="M8366">
        <v>10430</v>
      </c>
      <c r="N8366">
        <v>3295</v>
      </c>
    </row>
    <row r="8367" spans="1:14" x14ac:dyDescent="0.25">
      <c r="A8367">
        <v>36502</v>
      </c>
      <c r="B8367" t="s">
        <v>3029</v>
      </c>
      <c r="C8367">
        <v>0</v>
      </c>
      <c r="D8367" s="6" t="b">
        <f t="shared" si="396"/>
        <v>1</v>
      </c>
      <c r="E8367" s="6" t="b">
        <f t="shared" si="397"/>
        <v>1</v>
      </c>
      <c r="F8367" s="6" t="b">
        <f t="shared" si="398"/>
        <v>1</v>
      </c>
      <c r="G8367">
        <v>36502</v>
      </c>
      <c r="H8367" t="s">
        <v>3029</v>
      </c>
      <c r="I8367">
        <v>0</v>
      </c>
      <c r="J8367" s="4" t="s">
        <v>991</v>
      </c>
      <c r="K8367" t="s">
        <v>5</v>
      </c>
      <c r="L8367">
        <v>2281</v>
      </c>
      <c r="M8367">
        <v>10430</v>
      </c>
      <c r="N8367">
        <v>3295</v>
      </c>
    </row>
    <row r="8368" spans="1:14" x14ac:dyDescent="0.25">
      <c r="A8368">
        <v>36503</v>
      </c>
      <c r="B8368" t="s">
        <v>3027</v>
      </c>
      <c r="C8368">
        <v>1828</v>
      </c>
      <c r="D8368" s="6" t="b">
        <f t="shared" si="396"/>
        <v>1</v>
      </c>
      <c r="E8368" s="6" t="b">
        <f t="shared" si="397"/>
        <v>1</v>
      </c>
      <c r="F8368" s="6" t="b">
        <f t="shared" si="398"/>
        <v>1</v>
      </c>
      <c r="G8368">
        <v>36503</v>
      </c>
      <c r="H8368" t="s">
        <v>3027</v>
      </c>
      <c r="I8368">
        <v>1828</v>
      </c>
      <c r="J8368" s="4" t="s">
        <v>991</v>
      </c>
      <c r="K8368" t="s">
        <v>45</v>
      </c>
      <c r="L8368">
        <v>2282</v>
      </c>
      <c r="M8368">
        <v>10430</v>
      </c>
      <c r="N8368">
        <v>3295</v>
      </c>
    </row>
    <row r="8369" spans="1:14" x14ac:dyDescent="0.25">
      <c r="A8369">
        <v>36503</v>
      </c>
      <c r="B8369" t="s">
        <v>3029</v>
      </c>
      <c r="C8369">
        <v>0</v>
      </c>
      <c r="D8369" s="6" t="b">
        <f t="shared" si="396"/>
        <v>1</v>
      </c>
      <c r="E8369" s="6" t="b">
        <f t="shared" si="397"/>
        <v>1</v>
      </c>
      <c r="F8369" s="6" t="b">
        <f t="shared" si="398"/>
        <v>1</v>
      </c>
      <c r="G8369">
        <v>36503</v>
      </c>
      <c r="H8369" t="s">
        <v>3029</v>
      </c>
      <c r="I8369">
        <v>0</v>
      </c>
      <c r="J8369" s="4" t="s">
        <v>991</v>
      </c>
      <c r="K8369" t="s">
        <v>45</v>
      </c>
      <c r="L8369">
        <v>2282</v>
      </c>
      <c r="M8369">
        <v>10430</v>
      </c>
      <c r="N8369">
        <v>3295</v>
      </c>
    </row>
    <row r="8370" spans="1:14" x14ac:dyDescent="0.25">
      <c r="A8370">
        <v>36504</v>
      </c>
      <c r="B8370" t="s">
        <v>3027</v>
      </c>
      <c r="C8370">
        <v>-5</v>
      </c>
      <c r="D8370" s="6" t="b">
        <f t="shared" si="396"/>
        <v>1</v>
      </c>
      <c r="E8370" s="6" t="b">
        <f t="shared" si="397"/>
        <v>1</v>
      </c>
      <c r="F8370" s="6" t="b">
        <f t="shared" si="398"/>
        <v>1</v>
      </c>
      <c r="G8370">
        <v>36504</v>
      </c>
      <c r="H8370" t="s">
        <v>3027</v>
      </c>
      <c r="I8370">
        <v>-5</v>
      </c>
      <c r="J8370" s="4" t="s">
        <v>991</v>
      </c>
      <c r="K8370" t="s">
        <v>6</v>
      </c>
      <c r="L8370">
        <v>2283</v>
      </c>
      <c r="M8370">
        <v>10430</v>
      </c>
      <c r="N8370">
        <v>3295</v>
      </c>
    </row>
    <row r="8371" spans="1:14" x14ac:dyDescent="0.25">
      <c r="A8371">
        <v>36504</v>
      </c>
      <c r="B8371" t="s">
        <v>3029</v>
      </c>
      <c r="C8371">
        <v>0</v>
      </c>
      <c r="D8371" s="6" t="b">
        <f t="shared" si="396"/>
        <v>1</v>
      </c>
      <c r="E8371" s="6" t="b">
        <f t="shared" si="397"/>
        <v>1</v>
      </c>
      <c r="F8371" s="6" t="b">
        <f t="shared" si="398"/>
        <v>1</v>
      </c>
      <c r="G8371">
        <v>36504</v>
      </c>
      <c r="H8371" t="s">
        <v>3029</v>
      </c>
      <c r="I8371">
        <v>0</v>
      </c>
      <c r="J8371" s="4" t="s">
        <v>991</v>
      </c>
      <c r="K8371" t="s">
        <v>6</v>
      </c>
      <c r="L8371">
        <v>2283</v>
      </c>
      <c r="M8371">
        <v>10430</v>
      </c>
      <c r="N8371">
        <v>3295</v>
      </c>
    </row>
    <row r="8372" spans="1:14" x14ac:dyDescent="0.25">
      <c r="A8372">
        <v>36505</v>
      </c>
      <c r="B8372" t="s">
        <v>3027</v>
      </c>
      <c r="C8372">
        <v>1126</v>
      </c>
      <c r="D8372" s="6" t="b">
        <f t="shared" si="396"/>
        <v>1</v>
      </c>
      <c r="E8372" s="6" t="b">
        <f t="shared" si="397"/>
        <v>1</v>
      </c>
      <c r="F8372" s="6" t="b">
        <f t="shared" si="398"/>
        <v>1</v>
      </c>
      <c r="G8372">
        <v>36505</v>
      </c>
      <c r="H8372" t="s">
        <v>3027</v>
      </c>
      <c r="I8372">
        <v>1126</v>
      </c>
      <c r="J8372" s="4" t="s">
        <v>991</v>
      </c>
      <c r="K8372" t="s">
        <v>3</v>
      </c>
      <c r="L8372">
        <v>2284</v>
      </c>
      <c r="M8372">
        <v>10430</v>
      </c>
      <c r="N8372">
        <v>3295</v>
      </c>
    </row>
    <row r="8373" spans="1:14" x14ac:dyDescent="0.25">
      <c r="A8373">
        <v>36505</v>
      </c>
      <c r="B8373" t="s">
        <v>3029</v>
      </c>
      <c r="C8373">
        <v>0</v>
      </c>
      <c r="D8373" s="6" t="b">
        <f t="shared" si="396"/>
        <v>1</v>
      </c>
      <c r="E8373" s="6" t="b">
        <f t="shared" si="397"/>
        <v>1</v>
      </c>
      <c r="F8373" s="6" t="b">
        <f t="shared" si="398"/>
        <v>1</v>
      </c>
      <c r="G8373">
        <v>36505</v>
      </c>
      <c r="H8373" t="s">
        <v>3029</v>
      </c>
      <c r="I8373">
        <v>0</v>
      </c>
      <c r="J8373" s="4" t="s">
        <v>991</v>
      </c>
      <c r="K8373" t="s">
        <v>3</v>
      </c>
      <c r="L8373">
        <v>2284</v>
      </c>
      <c r="M8373">
        <v>10430</v>
      </c>
      <c r="N8373">
        <v>3295</v>
      </c>
    </row>
    <row r="8374" spans="1:14" x14ac:dyDescent="0.25">
      <c r="A8374">
        <v>36507</v>
      </c>
      <c r="B8374" t="s">
        <v>3027</v>
      </c>
      <c r="C8374">
        <v>12464</v>
      </c>
      <c r="D8374" s="6" t="b">
        <f t="shared" si="396"/>
        <v>1</v>
      </c>
      <c r="E8374" s="6" t="b">
        <f t="shared" si="397"/>
        <v>1</v>
      </c>
      <c r="F8374" s="6" t="b">
        <f t="shared" si="398"/>
        <v>1</v>
      </c>
      <c r="G8374">
        <v>36507</v>
      </c>
      <c r="H8374" t="s">
        <v>3027</v>
      </c>
      <c r="I8374">
        <v>12464</v>
      </c>
      <c r="J8374" s="4" t="s">
        <v>1444</v>
      </c>
      <c r="K8374" t="s">
        <v>5</v>
      </c>
      <c r="L8374">
        <v>3856</v>
      </c>
      <c r="M8374">
        <v>10431</v>
      </c>
      <c r="N8374">
        <v>3827</v>
      </c>
    </row>
    <row r="8375" spans="1:14" x14ac:dyDescent="0.25">
      <c r="A8375">
        <v>36507</v>
      </c>
      <c r="B8375" t="s">
        <v>3029</v>
      </c>
      <c r="C8375">
        <v>10000</v>
      </c>
      <c r="D8375" s="6" t="b">
        <f t="shared" si="396"/>
        <v>1</v>
      </c>
      <c r="E8375" s="6" t="b">
        <f t="shared" si="397"/>
        <v>1</v>
      </c>
      <c r="F8375" s="6" t="b">
        <f t="shared" si="398"/>
        <v>1</v>
      </c>
      <c r="G8375">
        <v>36507</v>
      </c>
      <c r="H8375" t="s">
        <v>3029</v>
      </c>
      <c r="I8375">
        <v>10000</v>
      </c>
      <c r="J8375" s="4" t="s">
        <v>1444</v>
      </c>
      <c r="K8375" t="s">
        <v>5</v>
      </c>
      <c r="L8375">
        <v>3856</v>
      </c>
      <c r="M8375">
        <v>10431</v>
      </c>
      <c r="N8375">
        <v>3827</v>
      </c>
    </row>
    <row r="8376" spans="1:14" x14ac:dyDescent="0.25">
      <c r="A8376">
        <v>36508</v>
      </c>
      <c r="B8376" t="s">
        <v>3027</v>
      </c>
      <c r="C8376">
        <v>3273</v>
      </c>
      <c r="D8376" s="6" t="b">
        <f t="shared" si="396"/>
        <v>1</v>
      </c>
      <c r="E8376" s="6" t="b">
        <f t="shared" si="397"/>
        <v>1</v>
      </c>
      <c r="F8376" s="6" t="b">
        <f t="shared" si="398"/>
        <v>1</v>
      </c>
      <c r="G8376">
        <v>36508</v>
      </c>
      <c r="H8376" t="s">
        <v>3027</v>
      </c>
      <c r="I8376">
        <v>3273</v>
      </c>
      <c r="J8376" s="4" t="s">
        <v>1444</v>
      </c>
      <c r="K8376" t="s">
        <v>6</v>
      </c>
      <c r="L8376">
        <v>3857</v>
      </c>
      <c r="M8376">
        <v>10431</v>
      </c>
      <c r="N8376">
        <v>3827</v>
      </c>
    </row>
    <row r="8377" spans="1:14" x14ac:dyDescent="0.25">
      <c r="A8377">
        <v>36508</v>
      </c>
      <c r="B8377" t="s">
        <v>3029</v>
      </c>
      <c r="C8377">
        <v>17000</v>
      </c>
      <c r="D8377" s="6" t="b">
        <f t="shared" si="396"/>
        <v>1</v>
      </c>
      <c r="E8377" s="6" t="b">
        <f t="shared" si="397"/>
        <v>1</v>
      </c>
      <c r="F8377" s="6" t="b">
        <f t="shared" si="398"/>
        <v>1</v>
      </c>
      <c r="G8377">
        <v>36508</v>
      </c>
      <c r="H8377" t="s">
        <v>3029</v>
      </c>
      <c r="I8377">
        <v>17000</v>
      </c>
      <c r="J8377" s="4" t="s">
        <v>1444</v>
      </c>
      <c r="K8377" t="s">
        <v>6</v>
      </c>
      <c r="L8377">
        <v>3857</v>
      </c>
      <c r="M8377">
        <v>10431</v>
      </c>
      <c r="N8377">
        <v>3827</v>
      </c>
    </row>
    <row r="8378" spans="1:14" x14ac:dyDescent="0.25">
      <c r="A8378">
        <v>36511</v>
      </c>
      <c r="B8378" t="s">
        <v>3027</v>
      </c>
      <c r="C8378">
        <v>1317</v>
      </c>
      <c r="D8378" s="6" t="b">
        <f t="shared" si="396"/>
        <v>1</v>
      </c>
      <c r="E8378" s="6" t="b">
        <f t="shared" si="397"/>
        <v>1</v>
      </c>
      <c r="F8378" s="6" t="b">
        <f t="shared" si="398"/>
        <v>1</v>
      </c>
      <c r="G8378">
        <v>36511</v>
      </c>
      <c r="H8378" t="s">
        <v>3027</v>
      </c>
      <c r="I8378">
        <v>1317</v>
      </c>
      <c r="J8378" s="4" t="s">
        <v>1283</v>
      </c>
      <c r="K8378" t="s">
        <v>15</v>
      </c>
      <c r="L8378">
        <v>3060</v>
      </c>
      <c r="M8378">
        <v>10433</v>
      </c>
      <c r="N8378">
        <v>2658</v>
      </c>
    </row>
    <row r="8379" spans="1:14" x14ac:dyDescent="0.25">
      <c r="A8379">
        <v>36511</v>
      </c>
      <c r="B8379" t="s">
        <v>3029</v>
      </c>
      <c r="C8379">
        <v>0</v>
      </c>
      <c r="D8379" s="6" t="b">
        <f t="shared" si="396"/>
        <v>1</v>
      </c>
      <c r="E8379" s="6" t="b">
        <f t="shared" si="397"/>
        <v>1</v>
      </c>
      <c r="F8379" s="6" t="b">
        <f t="shared" si="398"/>
        <v>1</v>
      </c>
      <c r="G8379">
        <v>36511</v>
      </c>
      <c r="H8379" t="s">
        <v>3029</v>
      </c>
      <c r="I8379">
        <v>0</v>
      </c>
      <c r="J8379" s="4" t="s">
        <v>1283</v>
      </c>
      <c r="K8379" t="s">
        <v>15</v>
      </c>
      <c r="L8379">
        <v>3060</v>
      </c>
      <c r="M8379">
        <v>10433</v>
      </c>
      <c r="N8379">
        <v>2658</v>
      </c>
    </row>
    <row r="8380" spans="1:14" x14ac:dyDescent="0.25">
      <c r="A8380">
        <v>36512</v>
      </c>
      <c r="B8380" t="s">
        <v>3027</v>
      </c>
      <c r="C8380">
        <v>368</v>
      </c>
      <c r="D8380" s="6" t="b">
        <f t="shared" si="396"/>
        <v>1</v>
      </c>
      <c r="E8380" s="6" t="b">
        <f t="shared" si="397"/>
        <v>1</v>
      </c>
      <c r="F8380" s="6" t="b">
        <f t="shared" si="398"/>
        <v>1</v>
      </c>
      <c r="G8380">
        <v>36512</v>
      </c>
      <c r="H8380" t="s">
        <v>3027</v>
      </c>
      <c r="I8380">
        <v>368</v>
      </c>
      <c r="J8380" s="4" t="s">
        <v>241</v>
      </c>
      <c r="K8380" t="s">
        <v>242</v>
      </c>
      <c r="L8380">
        <v>631</v>
      </c>
      <c r="M8380">
        <v>10434</v>
      </c>
      <c r="N8380">
        <v>3747</v>
      </c>
    </row>
    <row r="8381" spans="1:14" x14ac:dyDescent="0.25">
      <c r="A8381">
        <v>36512</v>
      </c>
      <c r="B8381" t="s">
        <v>3029</v>
      </c>
      <c r="C8381">
        <v>0</v>
      </c>
      <c r="D8381" s="6" t="b">
        <f t="shared" si="396"/>
        <v>1</v>
      </c>
      <c r="E8381" s="6" t="b">
        <f t="shared" si="397"/>
        <v>1</v>
      </c>
      <c r="F8381" s="6" t="b">
        <f t="shared" si="398"/>
        <v>1</v>
      </c>
      <c r="G8381">
        <v>36512</v>
      </c>
      <c r="H8381" t="s">
        <v>3029</v>
      </c>
      <c r="I8381">
        <v>0</v>
      </c>
      <c r="J8381" s="4" t="s">
        <v>241</v>
      </c>
      <c r="K8381" t="s">
        <v>242</v>
      </c>
      <c r="L8381">
        <v>631</v>
      </c>
      <c r="M8381">
        <v>10434</v>
      </c>
      <c r="N8381">
        <v>3747</v>
      </c>
    </row>
    <row r="8382" spans="1:14" x14ac:dyDescent="0.25">
      <c r="A8382">
        <v>36513</v>
      </c>
      <c r="B8382" t="s">
        <v>3027</v>
      </c>
      <c r="C8382">
        <v>988</v>
      </c>
      <c r="D8382" s="6" t="b">
        <f t="shared" si="396"/>
        <v>1</v>
      </c>
      <c r="E8382" s="6" t="b">
        <f t="shared" si="397"/>
        <v>1</v>
      </c>
      <c r="F8382" s="6" t="b">
        <f t="shared" si="398"/>
        <v>1</v>
      </c>
      <c r="G8382">
        <v>36513</v>
      </c>
      <c r="H8382" t="s">
        <v>3027</v>
      </c>
      <c r="I8382">
        <v>988</v>
      </c>
      <c r="J8382" s="4" t="s">
        <v>464</v>
      </c>
      <c r="K8382" t="s">
        <v>15</v>
      </c>
      <c r="L8382">
        <v>1065</v>
      </c>
      <c r="M8382">
        <v>10435</v>
      </c>
      <c r="N8382">
        <v>3697</v>
      </c>
    </row>
    <row r="8383" spans="1:14" x14ac:dyDescent="0.25">
      <c r="A8383">
        <v>36513</v>
      </c>
      <c r="B8383" t="s">
        <v>3029</v>
      </c>
      <c r="C8383">
        <v>0</v>
      </c>
      <c r="D8383" s="6" t="b">
        <f t="shared" si="396"/>
        <v>1</v>
      </c>
      <c r="E8383" s="6" t="b">
        <f t="shared" si="397"/>
        <v>1</v>
      </c>
      <c r="F8383" s="6" t="b">
        <f t="shared" si="398"/>
        <v>1</v>
      </c>
      <c r="G8383">
        <v>36513</v>
      </c>
      <c r="H8383" t="s">
        <v>3029</v>
      </c>
      <c r="I8383">
        <v>0</v>
      </c>
      <c r="J8383" s="4" t="s">
        <v>464</v>
      </c>
      <c r="K8383" t="s">
        <v>15</v>
      </c>
      <c r="L8383">
        <v>1065</v>
      </c>
      <c r="M8383">
        <v>10435</v>
      </c>
      <c r="N8383">
        <v>3697</v>
      </c>
    </row>
    <row r="8384" spans="1:14" x14ac:dyDescent="0.25">
      <c r="A8384">
        <v>36514</v>
      </c>
      <c r="B8384" t="s">
        <v>3027</v>
      </c>
      <c r="C8384">
        <v>169</v>
      </c>
      <c r="D8384" s="6" t="b">
        <f t="shared" si="396"/>
        <v>1</v>
      </c>
      <c r="E8384" s="6" t="b">
        <f t="shared" si="397"/>
        <v>1</v>
      </c>
      <c r="F8384" s="6" t="b">
        <f t="shared" si="398"/>
        <v>1</v>
      </c>
      <c r="G8384">
        <v>36514</v>
      </c>
      <c r="H8384" t="s">
        <v>3027</v>
      </c>
      <c r="I8384">
        <v>169</v>
      </c>
      <c r="J8384" s="4" t="s">
        <v>1284</v>
      </c>
      <c r="K8384" t="s">
        <v>39</v>
      </c>
      <c r="L8384">
        <v>3061</v>
      </c>
      <c r="M8384">
        <v>10436</v>
      </c>
      <c r="N8384">
        <v>3466</v>
      </c>
    </row>
    <row r="8385" spans="1:14" x14ac:dyDescent="0.25">
      <c r="A8385">
        <v>36514</v>
      </c>
      <c r="B8385" t="s">
        <v>3029</v>
      </c>
      <c r="C8385">
        <v>0</v>
      </c>
      <c r="D8385" s="6" t="b">
        <f t="shared" si="396"/>
        <v>1</v>
      </c>
      <c r="E8385" s="6" t="b">
        <f t="shared" si="397"/>
        <v>1</v>
      </c>
      <c r="F8385" s="6" t="b">
        <f t="shared" si="398"/>
        <v>1</v>
      </c>
      <c r="G8385">
        <v>36514</v>
      </c>
      <c r="H8385" t="s">
        <v>3029</v>
      </c>
      <c r="I8385">
        <v>0</v>
      </c>
      <c r="J8385" s="4" t="s">
        <v>1284</v>
      </c>
      <c r="K8385" t="s">
        <v>39</v>
      </c>
      <c r="L8385">
        <v>3061</v>
      </c>
      <c r="M8385">
        <v>10436</v>
      </c>
      <c r="N8385">
        <v>3466</v>
      </c>
    </row>
    <row r="8386" spans="1:14" x14ac:dyDescent="0.25">
      <c r="A8386">
        <v>36515</v>
      </c>
      <c r="B8386" t="s">
        <v>3027</v>
      </c>
      <c r="C8386">
        <v>404</v>
      </c>
      <c r="D8386" s="6" t="b">
        <f t="shared" si="396"/>
        <v>1</v>
      </c>
      <c r="E8386" s="6" t="b">
        <f t="shared" si="397"/>
        <v>1</v>
      </c>
      <c r="F8386" s="6" t="b">
        <f t="shared" si="398"/>
        <v>1</v>
      </c>
      <c r="G8386">
        <v>36515</v>
      </c>
      <c r="H8386" t="s">
        <v>3027</v>
      </c>
      <c r="I8386">
        <v>404</v>
      </c>
      <c r="J8386" s="4" t="s">
        <v>243</v>
      </c>
      <c r="K8386" t="s">
        <v>39</v>
      </c>
      <c r="L8386">
        <v>632</v>
      </c>
      <c r="M8386">
        <v>10437</v>
      </c>
      <c r="N8386">
        <v>2526</v>
      </c>
    </row>
    <row r="8387" spans="1:14" x14ac:dyDescent="0.25">
      <c r="A8387">
        <v>36515</v>
      </c>
      <c r="B8387" t="s">
        <v>3029</v>
      </c>
      <c r="C8387">
        <v>0</v>
      </c>
      <c r="D8387" s="6" t="b">
        <f t="shared" si="396"/>
        <v>1</v>
      </c>
      <c r="E8387" s="6" t="b">
        <f t="shared" si="397"/>
        <v>1</v>
      </c>
      <c r="F8387" s="6" t="b">
        <f t="shared" si="398"/>
        <v>1</v>
      </c>
      <c r="G8387">
        <v>36515</v>
      </c>
      <c r="H8387" t="s">
        <v>3029</v>
      </c>
      <c r="I8387">
        <v>0</v>
      </c>
      <c r="J8387" s="4" t="s">
        <v>243</v>
      </c>
      <c r="K8387" t="s">
        <v>39</v>
      </c>
      <c r="L8387">
        <v>632</v>
      </c>
      <c r="M8387">
        <v>10437</v>
      </c>
      <c r="N8387">
        <v>2526</v>
      </c>
    </row>
    <row r="8388" spans="1:14" x14ac:dyDescent="0.25">
      <c r="A8388">
        <v>36516</v>
      </c>
      <c r="B8388" t="s">
        <v>3027</v>
      </c>
      <c r="C8388">
        <v>864</v>
      </c>
      <c r="D8388" s="6" t="b">
        <f t="shared" si="396"/>
        <v>1</v>
      </c>
      <c r="E8388" s="6" t="b">
        <f t="shared" si="397"/>
        <v>1</v>
      </c>
      <c r="F8388" s="6" t="b">
        <f t="shared" si="398"/>
        <v>1</v>
      </c>
      <c r="G8388">
        <v>36516</v>
      </c>
      <c r="H8388" t="s">
        <v>3027</v>
      </c>
      <c r="I8388">
        <v>864</v>
      </c>
      <c r="J8388" s="4" t="s">
        <v>1670</v>
      </c>
      <c r="K8388" t="s">
        <v>39</v>
      </c>
      <c r="L8388">
        <v>4481</v>
      </c>
      <c r="M8388">
        <v>10439</v>
      </c>
      <c r="N8388">
        <v>2774</v>
      </c>
    </row>
    <row r="8389" spans="1:14" x14ac:dyDescent="0.25">
      <c r="A8389">
        <v>36516</v>
      </c>
      <c r="B8389" t="s">
        <v>3029</v>
      </c>
      <c r="C8389">
        <v>0</v>
      </c>
      <c r="D8389" s="6" t="b">
        <f t="shared" si="396"/>
        <v>1</v>
      </c>
      <c r="E8389" s="6" t="b">
        <f t="shared" si="397"/>
        <v>1</v>
      </c>
      <c r="F8389" s="6" t="b">
        <f t="shared" si="398"/>
        <v>1</v>
      </c>
      <c r="G8389">
        <v>36516</v>
      </c>
      <c r="H8389" t="s">
        <v>3029</v>
      </c>
      <c r="I8389">
        <v>0</v>
      </c>
      <c r="J8389" s="4" t="s">
        <v>1670</v>
      </c>
      <c r="K8389" t="s">
        <v>39</v>
      </c>
      <c r="L8389">
        <v>4481</v>
      </c>
      <c r="M8389">
        <v>10439</v>
      </c>
      <c r="N8389">
        <v>2774</v>
      </c>
    </row>
    <row r="8390" spans="1:14" x14ac:dyDescent="0.25">
      <c r="A8390">
        <v>36517</v>
      </c>
      <c r="B8390" t="s">
        <v>3027</v>
      </c>
      <c r="C8390">
        <v>4623</v>
      </c>
      <c r="D8390" s="6" t="b">
        <f t="shared" si="396"/>
        <v>1</v>
      </c>
      <c r="E8390" s="6" t="b">
        <f t="shared" si="397"/>
        <v>1</v>
      </c>
      <c r="F8390" s="6" t="b">
        <f t="shared" si="398"/>
        <v>1</v>
      </c>
      <c r="G8390">
        <v>36517</v>
      </c>
      <c r="H8390" t="s">
        <v>3027</v>
      </c>
      <c r="I8390">
        <v>4623</v>
      </c>
      <c r="J8390" s="4" t="s">
        <v>292</v>
      </c>
      <c r="K8390" t="s">
        <v>8</v>
      </c>
      <c r="L8390">
        <v>770</v>
      </c>
      <c r="M8390">
        <v>10440</v>
      </c>
      <c r="N8390">
        <v>2244</v>
      </c>
    </row>
    <row r="8391" spans="1:14" x14ac:dyDescent="0.25">
      <c r="A8391">
        <v>36517</v>
      </c>
      <c r="B8391" t="s">
        <v>3029</v>
      </c>
      <c r="C8391">
        <v>0</v>
      </c>
      <c r="D8391" s="6" t="b">
        <f t="shared" si="396"/>
        <v>1</v>
      </c>
      <c r="E8391" s="6" t="b">
        <f t="shared" si="397"/>
        <v>1</v>
      </c>
      <c r="F8391" s="6" t="b">
        <f t="shared" si="398"/>
        <v>1</v>
      </c>
      <c r="G8391">
        <v>36517</v>
      </c>
      <c r="H8391" t="s">
        <v>3029</v>
      </c>
      <c r="I8391">
        <v>0</v>
      </c>
      <c r="J8391" s="4" t="s">
        <v>292</v>
      </c>
      <c r="K8391" t="s">
        <v>8</v>
      </c>
      <c r="L8391">
        <v>770</v>
      </c>
      <c r="M8391">
        <v>10440</v>
      </c>
      <c r="N8391">
        <v>2244</v>
      </c>
    </row>
    <row r="8392" spans="1:14" x14ac:dyDescent="0.25">
      <c r="A8392">
        <v>36518</v>
      </c>
      <c r="B8392" t="s">
        <v>3027</v>
      </c>
      <c r="C8392">
        <v>4481</v>
      </c>
      <c r="D8392" s="6" t="b">
        <f t="shared" si="396"/>
        <v>1</v>
      </c>
      <c r="E8392" s="6" t="b">
        <f t="shared" si="397"/>
        <v>1</v>
      </c>
      <c r="F8392" s="6" t="b">
        <f t="shared" si="398"/>
        <v>1</v>
      </c>
      <c r="G8392">
        <v>36518</v>
      </c>
      <c r="H8392" t="s">
        <v>3027</v>
      </c>
      <c r="I8392">
        <v>4481</v>
      </c>
      <c r="J8392" s="4" t="s">
        <v>14</v>
      </c>
      <c r="K8392" t="s">
        <v>15</v>
      </c>
      <c r="L8392">
        <v>128</v>
      </c>
      <c r="M8392">
        <v>10441</v>
      </c>
      <c r="N8392">
        <v>2223</v>
      </c>
    </row>
    <row r="8393" spans="1:14" x14ac:dyDescent="0.25">
      <c r="A8393">
        <v>36518</v>
      </c>
      <c r="B8393" t="s">
        <v>3029</v>
      </c>
      <c r="C8393">
        <v>0</v>
      </c>
      <c r="D8393" s="6" t="b">
        <f t="shared" si="396"/>
        <v>1</v>
      </c>
      <c r="E8393" s="6" t="b">
        <f t="shared" si="397"/>
        <v>1</v>
      </c>
      <c r="F8393" s="6" t="b">
        <f t="shared" si="398"/>
        <v>1</v>
      </c>
      <c r="G8393">
        <v>36518</v>
      </c>
      <c r="H8393" t="s">
        <v>3029</v>
      </c>
      <c r="I8393">
        <v>0</v>
      </c>
      <c r="J8393" s="4" t="s">
        <v>14</v>
      </c>
      <c r="K8393" t="s">
        <v>15</v>
      </c>
      <c r="L8393">
        <v>128</v>
      </c>
      <c r="M8393">
        <v>10441</v>
      </c>
      <c r="N8393">
        <v>2223</v>
      </c>
    </row>
    <row r="8394" spans="1:14" x14ac:dyDescent="0.25">
      <c r="A8394">
        <v>36519</v>
      </c>
      <c r="B8394" t="s">
        <v>3027</v>
      </c>
      <c r="C8394">
        <v>2679</v>
      </c>
      <c r="D8394" s="6" t="b">
        <f t="shared" si="396"/>
        <v>1</v>
      </c>
      <c r="E8394" s="6" t="b">
        <f t="shared" si="397"/>
        <v>1</v>
      </c>
      <c r="F8394" s="6" t="b">
        <f t="shared" si="398"/>
        <v>1</v>
      </c>
      <c r="G8394">
        <v>36519</v>
      </c>
      <c r="H8394" t="s">
        <v>3027</v>
      </c>
      <c r="I8394">
        <v>2679</v>
      </c>
      <c r="J8394" s="4" t="s">
        <v>14</v>
      </c>
      <c r="K8394" t="s">
        <v>1</v>
      </c>
      <c r="L8394">
        <v>129</v>
      </c>
      <c r="M8394">
        <v>10441</v>
      </c>
      <c r="N8394">
        <v>2223</v>
      </c>
    </row>
    <row r="8395" spans="1:14" x14ac:dyDescent="0.25">
      <c r="A8395">
        <v>36519</v>
      </c>
      <c r="B8395" t="s">
        <v>3029</v>
      </c>
      <c r="C8395">
        <v>0</v>
      </c>
      <c r="D8395" s="6" t="b">
        <f t="shared" si="396"/>
        <v>1</v>
      </c>
      <c r="E8395" s="6" t="b">
        <f t="shared" si="397"/>
        <v>1</v>
      </c>
      <c r="F8395" s="6" t="b">
        <f t="shared" si="398"/>
        <v>1</v>
      </c>
      <c r="G8395">
        <v>36519</v>
      </c>
      <c r="H8395" t="s">
        <v>3029</v>
      </c>
      <c r="I8395">
        <v>0</v>
      </c>
      <c r="J8395" s="4" t="s">
        <v>14</v>
      </c>
      <c r="K8395" t="s">
        <v>1</v>
      </c>
      <c r="L8395">
        <v>129</v>
      </c>
      <c r="M8395">
        <v>10441</v>
      </c>
      <c r="N8395">
        <v>2223</v>
      </c>
    </row>
    <row r="8396" spans="1:14" x14ac:dyDescent="0.25">
      <c r="A8396">
        <v>36523</v>
      </c>
      <c r="B8396" t="s">
        <v>3027</v>
      </c>
      <c r="C8396">
        <v>4997</v>
      </c>
      <c r="D8396" s="6" t="b">
        <f t="shared" si="396"/>
        <v>1</v>
      </c>
      <c r="E8396" s="6" t="b">
        <f t="shared" si="397"/>
        <v>1</v>
      </c>
      <c r="F8396" s="6" t="b">
        <f t="shared" si="398"/>
        <v>1</v>
      </c>
      <c r="G8396">
        <v>36523</v>
      </c>
      <c r="H8396" t="s">
        <v>3027</v>
      </c>
      <c r="I8396">
        <v>4997</v>
      </c>
      <c r="J8396" s="4" t="s">
        <v>281</v>
      </c>
      <c r="K8396" t="s">
        <v>6</v>
      </c>
      <c r="L8396">
        <v>747</v>
      </c>
      <c r="M8396">
        <v>10443</v>
      </c>
      <c r="N8396">
        <v>2681</v>
      </c>
    </row>
    <row r="8397" spans="1:14" x14ac:dyDescent="0.25">
      <c r="A8397">
        <v>36523</v>
      </c>
      <c r="B8397" t="s">
        <v>3029</v>
      </c>
      <c r="C8397">
        <v>0</v>
      </c>
      <c r="D8397" s="6" t="b">
        <f t="shared" si="396"/>
        <v>1</v>
      </c>
      <c r="E8397" s="6" t="b">
        <f t="shared" si="397"/>
        <v>1</v>
      </c>
      <c r="F8397" s="6" t="b">
        <f t="shared" si="398"/>
        <v>1</v>
      </c>
      <c r="G8397">
        <v>36523</v>
      </c>
      <c r="H8397" t="s">
        <v>3029</v>
      </c>
      <c r="I8397">
        <v>0</v>
      </c>
      <c r="J8397" s="4" t="s">
        <v>281</v>
      </c>
      <c r="K8397" t="s">
        <v>6</v>
      </c>
      <c r="L8397">
        <v>747</v>
      </c>
      <c r="M8397">
        <v>10443</v>
      </c>
      <c r="N8397">
        <v>2681</v>
      </c>
    </row>
    <row r="8398" spans="1:14" x14ac:dyDescent="0.25">
      <c r="A8398">
        <v>36524</v>
      </c>
      <c r="B8398" t="s">
        <v>3027</v>
      </c>
      <c r="C8398">
        <v>815</v>
      </c>
      <c r="D8398" s="6" t="b">
        <f t="shared" si="396"/>
        <v>1</v>
      </c>
      <c r="E8398" s="6" t="b">
        <f t="shared" si="397"/>
        <v>1</v>
      </c>
      <c r="F8398" s="6" t="b">
        <f t="shared" si="398"/>
        <v>1</v>
      </c>
      <c r="G8398">
        <v>36524</v>
      </c>
      <c r="H8398" t="s">
        <v>3027</v>
      </c>
      <c r="I8398">
        <v>815</v>
      </c>
      <c r="J8398" s="4" t="s">
        <v>656</v>
      </c>
      <c r="K8398" t="s">
        <v>17</v>
      </c>
      <c r="L8398">
        <v>1580</v>
      </c>
      <c r="M8398">
        <v>10444</v>
      </c>
      <c r="N8398">
        <v>2271</v>
      </c>
    </row>
    <row r="8399" spans="1:14" x14ac:dyDescent="0.25">
      <c r="A8399">
        <v>36524</v>
      </c>
      <c r="B8399" t="s">
        <v>3029</v>
      </c>
      <c r="C8399">
        <v>0</v>
      </c>
      <c r="D8399" s="6" t="b">
        <f t="shared" si="396"/>
        <v>1</v>
      </c>
      <c r="E8399" s="6" t="b">
        <f t="shared" si="397"/>
        <v>1</v>
      </c>
      <c r="F8399" s="6" t="b">
        <f t="shared" si="398"/>
        <v>1</v>
      </c>
      <c r="G8399">
        <v>36524</v>
      </c>
      <c r="H8399" t="s">
        <v>3029</v>
      </c>
      <c r="I8399">
        <v>0</v>
      </c>
      <c r="J8399" s="4" t="s">
        <v>656</v>
      </c>
      <c r="K8399" t="s">
        <v>17</v>
      </c>
      <c r="L8399">
        <v>1580</v>
      </c>
      <c r="M8399">
        <v>10444</v>
      </c>
      <c r="N8399">
        <v>2271</v>
      </c>
    </row>
    <row r="8400" spans="1:14" x14ac:dyDescent="0.25">
      <c r="A8400">
        <v>36525</v>
      </c>
      <c r="B8400" t="s">
        <v>3027</v>
      </c>
      <c r="C8400">
        <v>0</v>
      </c>
      <c r="D8400" s="6" t="b">
        <f t="shared" si="396"/>
        <v>1</v>
      </c>
      <c r="E8400" s="6" t="b">
        <f t="shared" si="397"/>
        <v>1</v>
      </c>
      <c r="F8400" s="6" t="b">
        <f t="shared" si="398"/>
        <v>1</v>
      </c>
      <c r="G8400">
        <v>36525</v>
      </c>
      <c r="H8400" t="s">
        <v>3027</v>
      </c>
      <c r="I8400">
        <v>0</v>
      </c>
      <c r="J8400" s="4" t="s">
        <v>1697</v>
      </c>
      <c r="K8400" t="s">
        <v>17</v>
      </c>
      <c r="L8400">
        <v>4519</v>
      </c>
      <c r="M8400">
        <v>10445</v>
      </c>
      <c r="N8400">
        <v>3520</v>
      </c>
    </row>
    <row r="8401" spans="1:14" x14ac:dyDescent="0.25">
      <c r="A8401">
        <v>36525</v>
      </c>
      <c r="B8401" t="s">
        <v>3029</v>
      </c>
      <c r="C8401">
        <v>0</v>
      </c>
      <c r="D8401" s="6" t="b">
        <f t="shared" si="396"/>
        <v>1</v>
      </c>
      <c r="E8401" s="6" t="b">
        <f t="shared" si="397"/>
        <v>1</v>
      </c>
      <c r="F8401" s="6" t="b">
        <f t="shared" si="398"/>
        <v>1</v>
      </c>
      <c r="G8401">
        <v>36525</v>
      </c>
      <c r="H8401" t="s">
        <v>3029</v>
      </c>
      <c r="I8401">
        <v>0</v>
      </c>
      <c r="J8401" s="4" t="s">
        <v>1697</v>
      </c>
      <c r="K8401" t="s">
        <v>17</v>
      </c>
      <c r="L8401">
        <v>4519</v>
      </c>
      <c r="M8401">
        <v>10445</v>
      </c>
      <c r="N8401">
        <v>3520</v>
      </c>
    </row>
    <row r="8402" spans="1:14" x14ac:dyDescent="0.25">
      <c r="A8402">
        <v>36528</v>
      </c>
      <c r="B8402" t="s">
        <v>3027</v>
      </c>
      <c r="C8402">
        <v>527</v>
      </c>
      <c r="D8402" s="6" t="b">
        <f t="shared" si="396"/>
        <v>1</v>
      </c>
      <c r="E8402" s="6" t="b">
        <f t="shared" si="397"/>
        <v>1</v>
      </c>
      <c r="F8402" s="6" t="b">
        <f t="shared" si="398"/>
        <v>1</v>
      </c>
      <c r="G8402">
        <v>36528</v>
      </c>
      <c r="H8402" t="s">
        <v>3027</v>
      </c>
      <c r="I8402">
        <v>527</v>
      </c>
      <c r="J8402" s="4" t="s">
        <v>1288</v>
      </c>
      <c r="K8402" t="s">
        <v>6</v>
      </c>
      <c r="L8402">
        <v>3072</v>
      </c>
      <c r="M8402">
        <v>10447</v>
      </c>
      <c r="N8402">
        <v>2831</v>
      </c>
    </row>
    <row r="8403" spans="1:14" x14ac:dyDescent="0.25">
      <c r="A8403">
        <v>36528</v>
      </c>
      <c r="B8403" t="s">
        <v>3029</v>
      </c>
      <c r="C8403">
        <v>0</v>
      </c>
      <c r="D8403" s="6" t="b">
        <f t="shared" si="396"/>
        <v>1</v>
      </c>
      <c r="E8403" s="6" t="b">
        <f t="shared" si="397"/>
        <v>1</v>
      </c>
      <c r="F8403" s="6" t="b">
        <f t="shared" si="398"/>
        <v>1</v>
      </c>
      <c r="G8403">
        <v>36528</v>
      </c>
      <c r="H8403" t="s">
        <v>3029</v>
      </c>
      <c r="I8403">
        <v>0</v>
      </c>
      <c r="J8403" s="4" t="s">
        <v>1288</v>
      </c>
      <c r="K8403" t="s">
        <v>6</v>
      </c>
      <c r="L8403">
        <v>3072</v>
      </c>
      <c r="M8403">
        <v>10447</v>
      </c>
      <c r="N8403">
        <v>2831</v>
      </c>
    </row>
    <row r="8404" spans="1:14" x14ac:dyDescent="0.25">
      <c r="A8404">
        <v>36529</v>
      </c>
      <c r="B8404" t="s">
        <v>3027</v>
      </c>
      <c r="C8404">
        <v>880</v>
      </c>
      <c r="D8404" s="6" t="b">
        <f t="shared" si="396"/>
        <v>1</v>
      </c>
      <c r="E8404" s="6" t="b">
        <f t="shared" si="397"/>
        <v>1</v>
      </c>
      <c r="F8404" s="6" t="b">
        <f t="shared" si="398"/>
        <v>1</v>
      </c>
      <c r="G8404">
        <v>36529</v>
      </c>
      <c r="H8404" t="s">
        <v>3027</v>
      </c>
      <c r="I8404">
        <v>880</v>
      </c>
      <c r="J8404" s="4" t="s">
        <v>1288</v>
      </c>
      <c r="K8404" t="s">
        <v>3</v>
      </c>
      <c r="L8404">
        <v>3073</v>
      </c>
      <c r="M8404">
        <v>10447</v>
      </c>
      <c r="N8404">
        <v>2831</v>
      </c>
    </row>
    <row r="8405" spans="1:14" x14ac:dyDescent="0.25">
      <c r="A8405">
        <v>36529</v>
      </c>
      <c r="B8405" t="s">
        <v>3029</v>
      </c>
      <c r="C8405">
        <v>0</v>
      </c>
      <c r="D8405" s="6" t="b">
        <f t="shared" si="396"/>
        <v>1</v>
      </c>
      <c r="E8405" s="6" t="b">
        <f t="shared" si="397"/>
        <v>1</v>
      </c>
      <c r="F8405" s="6" t="b">
        <f t="shared" si="398"/>
        <v>1</v>
      </c>
      <c r="G8405">
        <v>36529</v>
      </c>
      <c r="H8405" t="s">
        <v>3029</v>
      </c>
      <c r="I8405">
        <v>0</v>
      </c>
      <c r="J8405" s="4" t="s">
        <v>1288</v>
      </c>
      <c r="K8405" t="s">
        <v>3</v>
      </c>
      <c r="L8405">
        <v>3073</v>
      </c>
      <c r="M8405">
        <v>10447</v>
      </c>
      <c r="N8405">
        <v>2831</v>
      </c>
    </row>
    <row r="8406" spans="1:14" x14ac:dyDescent="0.25">
      <c r="A8406">
        <v>36530</v>
      </c>
      <c r="B8406" t="s">
        <v>3027</v>
      </c>
      <c r="C8406">
        <v>1785</v>
      </c>
      <c r="D8406" s="6" t="b">
        <f t="shared" si="396"/>
        <v>1</v>
      </c>
      <c r="E8406" s="6" t="b">
        <f t="shared" si="397"/>
        <v>1</v>
      </c>
      <c r="F8406" s="6" t="b">
        <f t="shared" si="398"/>
        <v>1</v>
      </c>
      <c r="G8406">
        <v>36530</v>
      </c>
      <c r="H8406" t="s">
        <v>3027</v>
      </c>
      <c r="I8406">
        <v>1785</v>
      </c>
      <c r="J8406" s="4" t="s">
        <v>1288</v>
      </c>
      <c r="K8406" t="s">
        <v>31</v>
      </c>
      <c r="L8406">
        <v>3074</v>
      </c>
      <c r="M8406">
        <v>10447</v>
      </c>
      <c r="N8406">
        <v>2831</v>
      </c>
    </row>
    <row r="8407" spans="1:14" x14ac:dyDescent="0.25">
      <c r="A8407">
        <v>36530</v>
      </c>
      <c r="B8407" t="s">
        <v>3029</v>
      </c>
      <c r="C8407">
        <v>1000</v>
      </c>
      <c r="D8407" s="6" t="b">
        <f t="shared" si="396"/>
        <v>1</v>
      </c>
      <c r="E8407" s="6" t="b">
        <f t="shared" si="397"/>
        <v>1</v>
      </c>
      <c r="F8407" s="6" t="b">
        <f t="shared" si="398"/>
        <v>1</v>
      </c>
      <c r="G8407">
        <v>36530</v>
      </c>
      <c r="H8407" t="s">
        <v>3029</v>
      </c>
      <c r="I8407">
        <v>1000</v>
      </c>
      <c r="J8407" s="4" t="s">
        <v>1288</v>
      </c>
      <c r="K8407" t="s">
        <v>31</v>
      </c>
      <c r="L8407">
        <v>3074</v>
      </c>
      <c r="M8407">
        <v>10447</v>
      </c>
      <c r="N8407">
        <v>2831</v>
      </c>
    </row>
    <row r="8408" spans="1:14" x14ac:dyDescent="0.25">
      <c r="A8408">
        <v>36531</v>
      </c>
      <c r="B8408" t="s">
        <v>3027</v>
      </c>
      <c r="C8408">
        <v>4005</v>
      </c>
      <c r="D8408" s="6" t="b">
        <f t="shared" si="396"/>
        <v>1</v>
      </c>
      <c r="E8408" s="6" t="b">
        <f t="shared" si="397"/>
        <v>1</v>
      </c>
      <c r="F8408" s="6" t="b">
        <f t="shared" si="398"/>
        <v>1</v>
      </c>
      <c r="G8408">
        <v>36531</v>
      </c>
      <c r="H8408" t="s">
        <v>3027</v>
      </c>
      <c r="I8408">
        <v>4005</v>
      </c>
      <c r="J8408" s="4" t="s">
        <v>1960</v>
      </c>
      <c r="K8408" t="s">
        <v>6</v>
      </c>
      <c r="L8408">
        <v>5341</v>
      </c>
      <c r="M8408">
        <v>8182</v>
      </c>
      <c r="N8408">
        <v>3914</v>
      </c>
    </row>
    <row r="8409" spans="1:14" x14ac:dyDescent="0.25">
      <c r="A8409">
        <v>36531</v>
      </c>
      <c r="B8409" t="s">
        <v>3029</v>
      </c>
      <c r="C8409">
        <v>0</v>
      </c>
      <c r="D8409" s="6" t="b">
        <f t="shared" si="396"/>
        <v>1</v>
      </c>
      <c r="E8409" s="6" t="b">
        <f t="shared" si="397"/>
        <v>1</v>
      </c>
      <c r="F8409" s="6" t="b">
        <f t="shared" si="398"/>
        <v>1</v>
      </c>
      <c r="G8409">
        <v>36531</v>
      </c>
      <c r="H8409" t="s">
        <v>3029</v>
      </c>
      <c r="I8409">
        <v>0</v>
      </c>
      <c r="J8409" s="4" t="s">
        <v>1960</v>
      </c>
      <c r="K8409" t="s">
        <v>6</v>
      </c>
      <c r="L8409">
        <v>5341</v>
      </c>
      <c r="M8409">
        <v>8182</v>
      </c>
      <c r="N8409">
        <v>3914</v>
      </c>
    </row>
    <row r="8410" spans="1:14" x14ac:dyDescent="0.25">
      <c r="A8410">
        <v>36532</v>
      </c>
      <c r="B8410" t="s">
        <v>3027</v>
      </c>
      <c r="C8410">
        <v>4589</v>
      </c>
      <c r="D8410" s="6" t="b">
        <f t="shared" si="396"/>
        <v>1</v>
      </c>
      <c r="E8410" s="6" t="b">
        <f t="shared" si="397"/>
        <v>1</v>
      </c>
      <c r="F8410" s="6" t="b">
        <f t="shared" si="398"/>
        <v>1</v>
      </c>
      <c r="G8410">
        <v>36532</v>
      </c>
      <c r="H8410" t="s">
        <v>3027</v>
      </c>
      <c r="I8410">
        <v>4589</v>
      </c>
      <c r="J8410" s="4" t="s">
        <v>352</v>
      </c>
      <c r="K8410" t="s">
        <v>5</v>
      </c>
      <c r="L8410">
        <v>892</v>
      </c>
      <c r="M8410">
        <v>10448</v>
      </c>
      <c r="N8410">
        <v>3068</v>
      </c>
    </row>
    <row r="8411" spans="1:14" x14ac:dyDescent="0.25">
      <c r="A8411">
        <v>36532</v>
      </c>
      <c r="B8411" t="s">
        <v>3029</v>
      </c>
      <c r="C8411">
        <v>0</v>
      </c>
      <c r="D8411" s="6" t="b">
        <f t="shared" si="396"/>
        <v>1</v>
      </c>
      <c r="E8411" s="6" t="b">
        <f t="shared" si="397"/>
        <v>1</v>
      </c>
      <c r="F8411" s="6" t="b">
        <f t="shared" si="398"/>
        <v>1</v>
      </c>
      <c r="G8411">
        <v>36532</v>
      </c>
      <c r="H8411" t="s">
        <v>3029</v>
      </c>
      <c r="I8411">
        <v>0</v>
      </c>
      <c r="J8411" s="4" t="s">
        <v>352</v>
      </c>
      <c r="K8411" t="s">
        <v>5</v>
      </c>
      <c r="L8411">
        <v>892</v>
      </c>
      <c r="M8411">
        <v>10448</v>
      </c>
      <c r="N8411">
        <v>3068</v>
      </c>
    </row>
    <row r="8412" spans="1:14" x14ac:dyDescent="0.25">
      <c r="A8412">
        <v>36533</v>
      </c>
      <c r="B8412" t="s">
        <v>3027</v>
      </c>
      <c r="C8412">
        <v>2897</v>
      </c>
      <c r="D8412" s="6" t="b">
        <f t="shared" si="396"/>
        <v>1</v>
      </c>
      <c r="E8412" s="6" t="b">
        <f t="shared" si="397"/>
        <v>1</v>
      </c>
      <c r="F8412" s="6" t="b">
        <f t="shared" si="398"/>
        <v>1</v>
      </c>
      <c r="G8412">
        <v>36533</v>
      </c>
      <c r="H8412" t="s">
        <v>3027</v>
      </c>
      <c r="I8412">
        <v>2897</v>
      </c>
      <c r="J8412" s="4" t="s">
        <v>352</v>
      </c>
      <c r="K8412" t="s">
        <v>6</v>
      </c>
      <c r="L8412">
        <v>893</v>
      </c>
      <c r="M8412">
        <v>10448</v>
      </c>
      <c r="N8412">
        <v>3068</v>
      </c>
    </row>
    <row r="8413" spans="1:14" x14ac:dyDescent="0.25">
      <c r="A8413">
        <v>36533</v>
      </c>
      <c r="B8413" t="s">
        <v>3029</v>
      </c>
      <c r="C8413">
        <v>0</v>
      </c>
      <c r="D8413" s="6" t="b">
        <f t="shared" si="396"/>
        <v>1</v>
      </c>
      <c r="E8413" s="6" t="b">
        <f t="shared" si="397"/>
        <v>1</v>
      </c>
      <c r="F8413" s="6" t="b">
        <f t="shared" si="398"/>
        <v>1</v>
      </c>
      <c r="G8413">
        <v>36533</v>
      </c>
      <c r="H8413" t="s">
        <v>3029</v>
      </c>
      <c r="I8413">
        <v>0</v>
      </c>
      <c r="J8413" s="4" t="s">
        <v>352</v>
      </c>
      <c r="K8413" t="s">
        <v>6</v>
      </c>
      <c r="L8413">
        <v>893</v>
      </c>
      <c r="M8413">
        <v>10448</v>
      </c>
      <c r="N8413">
        <v>3068</v>
      </c>
    </row>
    <row r="8414" spans="1:14" x14ac:dyDescent="0.25">
      <c r="A8414">
        <v>36534</v>
      </c>
      <c r="B8414" t="s">
        <v>3027</v>
      </c>
      <c r="C8414">
        <v>3617</v>
      </c>
      <c r="D8414" s="6" t="b">
        <f t="shared" si="396"/>
        <v>1</v>
      </c>
      <c r="E8414" s="6" t="b">
        <f t="shared" si="397"/>
        <v>1</v>
      </c>
      <c r="F8414" s="6" t="b">
        <f t="shared" si="398"/>
        <v>1</v>
      </c>
      <c r="G8414">
        <v>36534</v>
      </c>
      <c r="H8414" t="s">
        <v>3027</v>
      </c>
      <c r="I8414">
        <v>3617</v>
      </c>
      <c r="J8414" s="4" t="s">
        <v>352</v>
      </c>
      <c r="K8414" t="s">
        <v>99</v>
      </c>
      <c r="L8414">
        <v>894</v>
      </c>
      <c r="M8414">
        <v>10448</v>
      </c>
      <c r="N8414">
        <v>3068</v>
      </c>
    </row>
    <row r="8415" spans="1:14" x14ac:dyDescent="0.25">
      <c r="A8415">
        <v>36534</v>
      </c>
      <c r="B8415" t="s">
        <v>3029</v>
      </c>
      <c r="C8415">
        <v>0</v>
      </c>
      <c r="D8415" s="6" t="b">
        <f t="shared" si="396"/>
        <v>1</v>
      </c>
      <c r="E8415" s="6" t="b">
        <f t="shared" si="397"/>
        <v>1</v>
      </c>
      <c r="F8415" s="6" t="b">
        <f t="shared" si="398"/>
        <v>1</v>
      </c>
      <c r="G8415">
        <v>36534</v>
      </c>
      <c r="H8415" t="s">
        <v>3029</v>
      </c>
      <c r="I8415">
        <v>0</v>
      </c>
      <c r="J8415" s="4" t="s">
        <v>352</v>
      </c>
      <c r="K8415" t="s">
        <v>99</v>
      </c>
      <c r="L8415">
        <v>894</v>
      </c>
      <c r="M8415">
        <v>10448</v>
      </c>
      <c r="N8415">
        <v>3068</v>
      </c>
    </row>
    <row r="8416" spans="1:14" x14ac:dyDescent="0.25">
      <c r="A8416">
        <v>36536</v>
      </c>
      <c r="B8416" t="s">
        <v>3027</v>
      </c>
      <c r="C8416">
        <v>2413</v>
      </c>
      <c r="D8416" s="6" t="b">
        <f t="shared" si="396"/>
        <v>1</v>
      </c>
      <c r="E8416" s="6" t="b">
        <f t="shared" si="397"/>
        <v>1</v>
      </c>
      <c r="F8416" s="6" t="b">
        <f t="shared" si="398"/>
        <v>1</v>
      </c>
      <c r="G8416">
        <v>36536</v>
      </c>
      <c r="H8416" t="s">
        <v>3027</v>
      </c>
      <c r="I8416">
        <v>2413</v>
      </c>
      <c r="J8416" s="4" t="s">
        <v>244</v>
      </c>
      <c r="K8416" t="s">
        <v>5</v>
      </c>
      <c r="L8416">
        <v>633</v>
      </c>
      <c r="M8416">
        <v>10450</v>
      </c>
      <c r="N8416">
        <v>2956</v>
      </c>
    </row>
    <row r="8417" spans="1:14" x14ac:dyDescent="0.25">
      <c r="A8417">
        <v>36536</v>
      </c>
      <c r="B8417" t="s">
        <v>3029</v>
      </c>
      <c r="C8417">
        <v>0</v>
      </c>
      <c r="D8417" s="6" t="b">
        <f t="shared" si="396"/>
        <v>1</v>
      </c>
      <c r="E8417" s="6" t="b">
        <f t="shared" si="397"/>
        <v>1</v>
      </c>
      <c r="F8417" s="6" t="b">
        <f t="shared" si="398"/>
        <v>1</v>
      </c>
      <c r="G8417">
        <v>36536</v>
      </c>
      <c r="H8417" t="s">
        <v>3029</v>
      </c>
      <c r="I8417">
        <v>0</v>
      </c>
      <c r="J8417" s="4" t="s">
        <v>244</v>
      </c>
      <c r="K8417" t="s">
        <v>5</v>
      </c>
      <c r="L8417">
        <v>633</v>
      </c>
      <c r="M8417">
        <v>10450</v>
      </c>
      <c r="N8417">
        <v>2956</v>
      </c>
    </row>
    <row r="8418" spans="1:14" x14ac:dyDescent="0.25">
      <c r="A8418">
        <v>36537</v>
      </c>
      <c r="B8418" t="s">
        <v>3027</v>
      </c>
      <c r="C8418">
        <v>3499</v>
      </c>
      <c r="D8418" s="6" t="b">
        <f t="shared" si="396"/>
        <v>1</v>
      </c>
      <c r="E8418" s="6" t="b">
        <f t="shared" si="397"/>
        <v>1</v>
      </c>
      <c r="F8418" s="6" t="b">
        <f t="shared" si="398"/>
        <v>1</v>
      </c>
      <c r="G8418">
        <v>36537</v>
      </c>
      <c r="H8418" t="s">
        <v>3027</v>
      </c>
      <c r="I8418">
        <v>3499</v>
      </c>
      <c r="J8418" s="4" t="s">
        <v>244</v>
      </c>
      <c r="K8418" t="s">
        <v>245</v>
      </c>
      <c r="L8418">
        <v>634</v>
      </c>
      <c r="M8418">
        <v>10450</v>
      </c>
      <c r="N8418">
        <v>2956</v>
      </c>
    </row>
    <row r="8419" spans="1:14" x14ac:dyDescent="0.25">
      <c r="A8419">
        <v>36537</v>
      </c>
      <c r="B8419" t="s">
        <v>3029</v>
      </c>
      <c r="C8419">
        <v>0</v>
      </c>
      <c r="D8419" s="6" t="b">
        <f t="shared" si="396"/>
        <v>1</v>
      </c>
      <c r="E8419" s="6" t="b">
        <f t="shared" si="397"/>
        <v>1</v>
      </c>
      <c r="F8419" s="6" t="b">
        <f t="shared" si="398"/>
        <v>1</v>
      </c>
      <c r="G8419">
        <v>36537</v>
      </c>
      <c r="H8419" t="s">
        <v>3029</v>
      </c>
      <c r="I8419">
        <v>0</v>
      </c>
      <c r="J8419" s="4" t="s">
        <v>244</v>
      </c>
      <c r="K8419" t="s">
        <v>245</v>
      </c>
      <c r="L8419">
        <v>634</v>
      </c>
      <c r="M8419">
        <v>10450</v>
      </c>
      <c r="N8419">
        <v>2956</v>
      </c>
    </row>
    <row r="8420" spans="1:14" x14ac:dyDescent="0.25">
      <c r="A8420">
        <v>36538</v>
      </c>
      <c r="B8420" t="s">
        <v>3027</v>
      </c>
      <c r="C8420">
        <v>737</v>
      </c>
      <c r="D8420" s="6" t="b">
        <f t="shared" si="396"/>
        <v>1</v>
      </c>
      <c r="E8420" s="6" t="b">
        <f t="shared" si="397"/>
        <v>1</v>
      </c>
      <c r="F8420" s="6" t="b">
        <f t="shared" si="398"/>
        <v>1</v>
      </c>
      <c r="G8420">
        <v>36538</v>
      </c>
      <c r="H8420" t="s">
        <v>3027</v>
      </c>
      <c r="I8420">
        <v>737</v>
      </c>
      <c r="J8420" s="4" t="s">
        <v>353</v>
      </c>
      <c r="K8420" t="s">
        <v>5</v>
      </c>
      <c r="L8420">
        <v>895</v>
      </c>
      <c r="M8420">
        <v>10451</v>
      </c>
      <c r="N8420">
        <v>3065</v>
      </c>
    </row>
    <row r="8421" spans="1:14" x14ac:dyDescent="0.25">
      <c r="A8421">
        <v>36538</v>
      </c>
      <c r="B8421" t="s">
        <v>3029</v>
      </c>
      <c r="C8421">
        <v>0</v>
      </c>
      <c r="D8421" s="6" t="b">
        <f t="shared" si="396"/>
        <v>1</v>
      </c>
      <c r="E8421" s="6" t="b">
        <f t="shared" si="397"/>
        <v>1</v>
      </c>
      <c r="F8421" s="6" t="b">
        <f t="shared" si="398"/>
        <v>1</v>
      </c>
      <c r="G8421">
        <v>36538</v>
      </c>
      <c r="H8421" t="s">
        <v>3029</v>
      </c>
      <c r="I8421">
        <v>0</v>
      </c>
      <c r="J8421" s="4" t="s">
        <v>353</v>
      </c>
      <c r="K8421" t="s">
        <v>5</v>
      </c>
      <c r="L8421">
        <v>895</v>
      </c>
      <c r="M8421">
        <v>10451</v>
      </c>
      <c r="N8421">
        <v>3065</v>
      </c>
    </row>
    <row r="8422" spans="1:14" x14ac:dyDescent="0.25">
      <c r="A8422">
        <v>36539</v>
      </c>
      <c r="B8422" t="s">
        <v>3027</v>
      </c>
      <c r="C8422">
        <v>1936</v>
      </c>
      <c r="D8422" s="6" t="b">
        <f t="shared" si="396"/>
        <v>1</v>
      </c>
      <c r="E8422" s="6" t="b">
        <f t="shared" si="397"/>
        <v>1</v>
      </c>
      <c r="F8422" s="6" t="b">
        <f t="shared" si="398"/>
        <v>1</v>
      </c>
      <c r="G8422">
        <v>36539</v>
      </c>
      <c r="H8422" t="s">
        <v>3027</v>
      </c>
      <c r="I8422">
        <v>1936</v>
      </c>
      <c r="J8422" s="4" t="s">
        <v>353</v>
      </c>
      <c r="K8422" t="s">
        <v>6</v>
      </c>
      <c r="L8422">
        <v>896</v>
      </c>
      <c r="M8422">
        <v>10451</v>
      </c>
      <c r="N8422">
        <v>3065</v>
      </c>
    </row>
    <row r="8423" spans="1:14" x14ac:dyDescent="0.25">
      <c r="A8423">
        <v>36539</v>
      </c>
      <c r="B8423" t="s">
        <v>3029</v>
      </c>
      <c r="C8423">
        <v>0</v>
      </c>
      <c r="D8423" s="6" t="b">
        <f t="shared" si="396"/>
        <v>1</v>
      </c>
      <c r="E8423" s="6" t="b">
        <f t="shared" si="397"/>
        <v>1</v>
      </c>
      <c r="F8423" s="6" t="b">
        <f t="shared" si="398"/>
        <v>1</v>
      </c>
      <c r="G8423">
        <v>36539</v>
      </c>
      <c r="H8423" t="s">
        <v>3029</v>
      </c>
      <c r="I8423">
        <v>0</v>
      </c>
      <c r="J8423" s="4" t="s">
        <v>353</v>
      </c>
      <c r="K8423" t="s">
        <v>6</v>
      </c>
      <c r="L8423">
        <v>896</v>
      </c>
      <c r="M8423">
        <v>10451</v>
      </c>
      <c r="N8423">
        <v>3065</v>
      </c>
    </row>
    <row r="8424" spans="1:14" x14ac:dyDescent="0.25">
      <c r="A8424">
        <v>36540</v>
      </c>
      <c r="B8424" t="s">
        <v>3027</v>
      </c>
      <c r="C8424">
        <v>12973</v>
      </c>
      <c r="D8424" s="6" t="b">
        <f t="shared" si="396"/>
        <v>1</v>
      </c>
      <c r="E8424" s="6" t="b">
        <f t="shared" si="397"/>
        <v>1</v>
      </c>
      <c r="F8424" s="6" t="b">
        <f t="shared" si="398"/>
        <v>1</v>
      </c>
      <c r="G8424">
        <v>36540</v>
      </c>
      <c r="H8424" t="s">
        <v>3027</v>
      </c>
      <c r="I8424">
        <v>12973</v>
      </c>
      <c r="J8424" s="4" t="s">
        <v>1067</v>
      </c>
      <c r="K8424" t="s">
        <v>39</v>
      </c>
      <c r="L8424">
        <v>2526</v>
      </c>
      <c r="M8424">
        <v>8226</v>
      </c>
      <c r="N8424">
        <v>3489</v>
      </c>
    </row>
    <row r="8425" spans="1:14" x14ac:dyDescent="0.25">
      <c r="A8425">
        <v>36540</v>
      </c>
      <c r="B8425" t="s">
        <v>3029</v>
      </c>
      <c r="C8425">
        <v>0</v>
      </c>
      <c r="D8425" s="6" t="b">
        <f t="shared" si="396"/>
        <v>1</v>
      </c>
      <c r="E8425" s="6" t="b">
        <f t="shared" si="397"/>
        <v>1</v>
      </c>
      <c r="F8425" s="6" t="b">
        <f t="shared" si="398"/>
        <v>1</v>
      </c>
      <c r="G8425">
        <v>36540</v>
      </c>
      <c r="H8425" t="s">
        <v>3029</v>
      </c>
      <c r="I8425">
        <v>0</v>
      </c>
      <c r="J8425" s="4" t="s">
        <v>1067</v>
      </c>
      <c r="K8425" t="s">
        <v>39</v>
      </c>
      <c r="L8425">
        <v>2526</v>
      </c>
      <c r="M8425">
        <v>8226</v>
      </c>
      <c r="N8425">
        <v>3489</v>
      </c>
    </row>
    <row r="8426" spans="1:14" x14ac:dyDescent="0.25">
      <c r="A8426">
        <v>36541</v>
      </c>
      <c r="B8426" t="s">
        <v>3027</v>
      </c>
      <c r="C8426">
        <v>2430</v>
      </c>
      <c r="D8426" s="6" t="b">
        <f t="shared" si="396"/>
        <v>1</v>
      </c>
      <c r="E8426" s="6" t="b">
        <f t="shared" si="397"/>
        <v>1</v>
      </c>
      <c r="F8426" s="6" t="b">
        <f t="shared" si="398"/>
        <v>1</v>
      </c>
      <c r="G8426">
        <v>36541</v>
      </c>
      <c r="H8426" t="s">
        <v>3027</v>
      </c>
      <c r="I8426">
        <v>2430</v>
      </c>
      <c r="J8426" s="4" t="s">
        <v>316</v>
      </c>
      <c r="K8426" t="s">
        <v>31</v>
      </c>
      <c r="L8426">
        <v>836</v>
      </c>
      <c r="M8426">
        <v>10454</v>
      </c>
      <c r="N8426">
        <v>3053</v>
      </c>
    </row>
    <row r="8427" spans="1:14" x14ac:dyDescent="0.25">
      <c r="A8427">
        <v>36541</v>
      </c>
      <c r="B8427" t="s">
        <v>3029</v>
      </c>
      <c r="C8427">
        <v>0</v>
      </c>
      <c r="D8427" s="6" t="b">
        <f t="shared" si="396"/>
        <v>1</v>
      </c>
      <c r="E8427" s="6" t="b">
        <f t="shared" si="397"/>
        <v>1</v>
      </c>
      <c r="F8427" s="6" t="b">
        <f t="shared" si="398"/>
        <v>1</v>
      </c>
      <c r="G8427">
        <v>36541</v>
      </c>
      <c r="H8427" t="s">
        <v>3029</v>
      </c>
      <c r="I8427">
        <v>0</v>
      </c>
      <c r="J8427" s="4" t="s">
        <v>316</v>
      </c>
      <c r="K8427" t="s">
        <v>31</v>
      </c>
      <c r="L8427">
        <v>836</v>
      </c>
      <c r="M8427">
        <v>10454</v>
      </c>
      <c r="N8427">
        <v>3053</v>
      </c>
    </row>
    <row r="8428" spans="1:14" x14ac:dyDescent="0.25">
      <c r="A8428">
        <v>36542</v>
      </c>
      <c r="B8428" t="s">
        <v>3027</v>
      </c>
      <c r="C8428">
        <v>742</v>
      </c>
      <c r="D8428" s="6" t="b">
        <f t="shared" ref="D8428:D8491" si="399">A8428=G8428</f>
        <v>1</v>
      </c>
      <c r="E8428" s="6" t="b">
        <f t="shared" ref="E8428:E8491" si="400">B8428=H8428</f>
        <v>1</v>
      </c>
      <c r="F8428" s="6" t="b">
        <f t="shared" ref="F8428:F8491" si="401">C8428=I8428</f>
        <v>1</v>
      </c>
      <c r="G8428">
        <v>36542</v>
      </c>
      <c r="H8428" t="s">
        <v>3027</v>
      </c>
      <c r="I8428">
        <v>742</v>
      </c>
      <c r="J8428" s="4" t="s">
        <v>996</v>
      </c>
      <c r="K8428" t="s">
        <v>8</v>
      </c>
      <c r="L8428">
        <v>2298</v>
      </c>
      <c r="M8428">
        <v>10455</v>
      </c>
      <c r="N8428">
        <v>3263</v>
      </c>
    </row>
    <row r="8429" spans="1:14" x14ac:dyDescent="0.25">
      <c r="A8429">
        <v>36542</v>
      </c>
      <c r="B8429" t="s">
        <v>3029</v>
      </c>
      <c r="C8429">
        <v>0</v>
      </c>
      <c r="D8429" s="6" t="b">
        <f t="shared" si="399"/>
        <v>1</v>
      </c>
      <c r="E8429" s="6" t="b">
        <f t="shared" si="400"/>
        <v>1</v>
      </c>
      <c r="F8429" s="6" t="b">
        <f t="shared" si="401"/>
        <v>1</v>
      </c>
      <c r="G8429">
        <v>36542</v>
      </c>
      <c r="H8429" t="s">
        <v>3029</v>
      </c>
      <c r="I8429">
        <v>0</v>
      </c>
      <c r="J8429" s="4" t="s">
        <v>996</v>
      </c>
      <c r="K8429" t="s">
        <v>8</v>
      </c>
      <c r="L8429">
        <v>2298</v>
      </c>
      <c r="M8429">
        <v>10455</v>
      </c>
      <c r="N8429">
        <v>3263</v>
      </c>
    </row>
    <row r="8430" spans="1:14" x14ac:dyDescent="0.25">
      <c r="A8430">
        <v>36543</v>
      </c>
      <c r="B8430" t="s">
        <v>3027</v>
      </c>
      <c r="C8430">
        <v>0</v>
      </c>
      <c r="D8430" s="6" t="b">
        <f t="shared" si="399"/>
        <v>1</v>
      </c>
      <c r="E8430" s="6" t="b">
        <f t="shared" si="400"/>
        <v>1</v>
      </c>
      <c r="F8430" s="6" t="b">
        <f t="shared" si="401"/>
        <v>1</v>
      </c>
      <c r="G8430">
        <v>36543</v>
      </c>
      <c r="H8430" t="s">
        <v>3027</v>
      </c>
      <c r="I8430">
        <v>0</v>
      </c>
      <c r="J8430" s="4" t="s">
        <v>996</v>
      </c>
      <c r="K8430" t="s">
        <v>6</v>
      </c>
      <c r="L8430">
        <v>2299</v>
      </c>
      <c r="M8430">
        <v>10455</v>
      </c>
      <c r="N8430">
        <v>3263</v>
      </c>
    </row>
    <row r="8431" spans="1:14" x14ac:dyDescent="0.25">
      <c r="A8431">
        <v>36543</v>
      </c>
      <c r="B8431" t="s">
        <v>3029</v>
      </c>
      <c r="C8431">
        <v>0</v>
      </c>
      <c r="D8431" s="6" t="b">
        <f t="shared" si="399"/>
        <v>1</v>
      </c>
      <c r="E8431" s="6" t="b">
        <f t="shared" si="400"/>
        <v>1</v>
      </c>
      <c r="F8431" s="6" t="b">
        <f t="shared" si="401"/>
        <v>1</v>
      </c>
      <c r="G8431">
        <v>36543</v>
      </c>
      <c r="H8431" t="s">
        <v>3029</v>
      </c>
      <c r="I8431">
        <v>0</v>
      </c>
      <c r="J8431" s="4" t="s">
        <v>996</v>
      </c>
      <c r="K8431" t="s">
        <v>6</v>
      </c>
      <c r="L8431">
        <v>2299</v>
      </c>
      <c r="M8431">
        <v>10455</v>
      </c>
      <c r="N8431">
        <v>3263</v>
      </c>
    </row>
    <row r="8432" spans="1:14" x14ac:dyDescent="0.25">
      <c r="A8432">
        <v>36544</v>
      </c>
      <c r="B8432" t="s">
        <v>3027</v>
      </c>
      <c r="C8432">
        <v>642</v>
      </c>
      <c r="D8432" s="6" t="b">
        <f t="shared" si="399"/>
        <v>1</v>
      </c>
      <c r="E8432" s="6" t="b">
        <f t="shared" si="400"/>
        <v>1</v>
      </c>
      <c r="F8432" s="6" t="b">
        <f t="shared" si="401"/>
        <v>1</v>
      </c>
      <c r="G8432">
        <v>36544</v>
      </c>
      <c r="H8432" t="s">
        <v>3027</v>
      </c>
      <c r="I8432">
        <v>642</v>
      </c>
      <c r="J8432" s="4" t="s">
        <v>1578</v>
      </c>
      <c r="K8432" t="s">
        <v>6</v>
      </c>
      <c r="L8432">
        <v>4179</v>
      </c>
      <c r="M8432">
        <v>10457</v>
      </c>
      <c r="N8432">
        <v>3427</v>
      </c>
    </row>
    <row r="8433" spans="1:14" x14ac:dyDescent="0.25">
      <c r="A8433">
        <v>36544</v>
      </c>
      <c r="B8433" t="s">
        <v>3029</v>
      </c>
      <c r="C8433">
        <v>0</v>
      </c>
      <c r="D8433" s="6" t="b">
        <f t="shared" si="399"/>
        <v>1</v>
      </c>
      <c r="E8433" s="6" t="b">
        <f t="shared" si="400"/>
        <v>1</v>
      </c>
      <c r="F8433" s="6" t="b">
        <f t="shared" si="401"/>
        <v>1</v>
      </c>
      <c r="G8433">
        <v>36544</v>
      </c>
      <c r="H8433" t="s">
        <v>3029</v>
      </c>
      <c r="I8433">
        <v>0</v>
      </c>
      <c r="J8433" s="4" t="s">
        <v>1578</v>
      </c>
      <c r="K8433" t="s">
        <v>6</v>
      </c>
      <c r="L8433">
        <v>4179</v>
      </c>
      <c r="M8433">
        <v>10457</v>
      </c>
      <c r="N8433">
        <v>3427</v>
      </c>
    </row>
    <row r="8434" spans="1:14" x14ac:dyDescent="0.25">
      <c r="A8434">
        <v>36545</v>
      </c>
      <c r="B8434" t="s">
        <v>3027</v>
      </c>
      <c r="C8434">
        <v>790</v>
      </c>
      <c r="D8434" s="6" t="b">
        <f t="shared" si="399"/>
        <v>1</v>
      </c>
      <c r="E8434" s="6" t="b">
        <f t="shared" si="400"/>
        <v>1</v>
      </c>
      <c r="F8434" s="6" t="b">
        <f t="shared" si="401"/>
        <v>1</v>
      </c>
      <c r="G8434">
        <v>36545</v>
      </c>
      <c r="H8434" t="s">
        <v>3027</v>
      </c>
      <c r="I8434">
        <v>790</v>
      </c>
      <c r="J8434" s="4" t="s">
        <v>1579</v>
      </c>
      <c r="K8434" t="s">
        <v>5</v>
      </c>
      <c r="L8434">
        <v>4180</v>
      </c>
      <c r="M8434">
        <v>10458</v>
      </c>
      <c r="N8434">
        <v>2428</v>
      </c>
    </row>
    <row r="8435" spans="1:14" x14ac:dyDescent="0.25">
      <c r="A8435">
        <v>36545</v>
      </c>
      <c r="B8435" t="s">
        <v>3029</v>
      </c>
      <c r="C8435">
        <v>700</v>
      </c>
      <c r="D8435" s="6" t="b">
        <f t="shared" si="399"/>
        <v>1</v>
      </c>
      <c r="E8435" s="6" t="b">
        <f t="shared" si="400"/>
        <v>1</v>
      </c>
      <c r="F8435" s="6" t="b">
        <f t="shared" si="401"/>
        <v>1</v>
      </c>
      <c r="G8435">
        <v>36545</v>
      </c>
      <c r="H8435" t="s">
        <v>3029</v>
      </c>
      <c r="I8435">
        <v>700</v>
      </c>
      <c r="J8435" s="4" t="s">
        <v>1579</v>
      </c>
      <c r="K8435" t="s">
        <v>5</v>
      </c>
      <c r="L8435">
        <v>4180</v>
      </c>
      <c r="M8435">
        <v>10458</v>
      </c>
      <c r="N8435">
        <v>2428</v>
      </c>
    </row>
    <row r="8436" spans="1:14" x14ac:dyDescent="0.25">
      <c r="A8436">
        <v>36546</v>
      </c>
      <c r="B8436" t="s">
        <v>3027</v>
      </c>
      <c r="C8436">
        <v>0</v>
      </c>
      <c r="D8436" s="6" t="b">
        <f t="shared" si="399"/>
        <v>1</v>
      </c>
      <c r="E8436" s="6" t="b">
        <f t="shared" si="400"/>
        <v>1</v>
      </c>
      <c r="F8436" s="6" t="b">
        <f t="shared" si="401"/>
        <v>1</v>
      </c>
      <c r="G8436">
        <v>36546</v>
      </c>
      <c r="H8436" t="s">
        <v>3027</v>
      </c>
      <c r="I8436">
        <v>0</v>
      </c>
      <c r="J8436" s="4" t="s">
        <v>1580</v>
      </c>
      <c r="K8436" t="s">
        <v>5</v>
      </c>
      <c r="L8436">
        <v>4181</v>
      </c>
      <c r="M8436">
        <v>10459</v>
      </c>
      <c r="N8436">
        <v>2056</v>
      </c>
    </row>
    <row r="8437" spans="1:14" x14ac:dyDescent="0.25">
      <c r="A8437">
        <v>36546</v>
      </c>
      <c r="B8437" t="s">
        <v>3029</v>
      </c>
      <c r="C8437">
        <v>0</v>
      </c>
      <c r="D8437" s="6" t="b">
        <f t="shared" si="399"/>
        <v>1</v>
      </c>
      <c r="E8437" s="6" t="b">
        <f t="shared" si="400"/>
        <v>1</v>
      </c>
      <c r="F8437" s="6" t="b">
        <f t="shared" si="401"/>
        <v>1</v>
      </c>
      <c r="G8437">
        <v>36546</v>
      </c>
      <c r="H8437" t="s">
        <v>3029</v>
      </c>
      <c r="I8437">
        <v>0</v>
      </c>
      <c r="J8437" s="4" t="s">
        <v>1580</v>
      </c>
      <c r="K8437" t="s">
        <v>5</v>
      </c>
      <c r="L8437">
        <v>4181</v>
      </c>
      <c r="M8437">
        <v>10459</v>
      </c>
      <c r="N8437">
        <v>2056</v>
      </c>
    </row>
    <row r="8438" spans="1:14" x14ac:dyDescent="0.25">
      <c r="A8438">
        <v>36547</v>
      </c>
      <c r="B8438" t="s">
        <v>3027</v>
      </c>
      <c r="C8438">
        <v>636</v>
      </c>
      <c r="D8438" s="6" t="b">
        <f t="shared" si="399"/>
        <v>1</v>
      </c>
      <c r="E8438" s="6" t="b">
        <f t="shared" si="400"/>
        <v>1</v>
      </c>
      <c r="F8438" s="6" t="b">
        <f t="shared" si="401"/>
        <v>1</v>
      </c>
      <c r="G8438">
        <v>36547</v>
      </c>
      <c r="H8438" t="s">
        <v>3027</v>
      </c>
      <c r="I8438">
        <v>636</v>
      </c>
      <c r="J8438" s="4" t="s">
        <v>1581</v>
      </c>
      <c r="K8438" t="s">
        <v>6</v>
      </c>
      <c r="L8438">
        <v>4182</v>
      </c>
      <c r="M8438">
        <v>10460</v>
      </c>
      <c r="N8438">
        <v>2508</v>
      </c>
    </row>
    <row r="8439" spans="1:14" x14ac:dyDescent="0.25">
      <c r="A8439">
        <v>36547</v>
      </c>
      <c r="B8439" t="s">
        <v>3029</v>
      </c>
      <c r="C8439">
        <v>0</v>
      </c>
      <c r="D8439" s="6" t="b">
        <f t="shared" si="399"/>
        <v>1</v>
      </c>
      <c r="E8439" s="6" t="b">
        <f t="shared" si="400"/>
        <v>1</v>
      </c>
      <c r="F8439" s="6" t="b">
        <f t="shared" si="401"/>
        <v>1</v>
      </c>
      <c r="G8439">
        <v>36547</v>
      </c>
      <c r="H8439" t="s">
        <v>3029</v>
      </c>
      <c r="I8439">
        <v>0</v>
      </c>
      <c r="J8439" s="4" t="s">
        <v>1581</v>
      </c>
      <c r="K8439" t="s">
        <v>6</v>
      </c>
      <c r="L8439">
        <v>4182</v>
      </c>
      <c r="M8439">
        <v>10460</v>
      </c>
      <c r="N8439">
        <v>2508</v>
      </c>
    </row>
    <row r="8440" spans="1:14" x14ac:dyDescent="0.25">
      <c r="A8440">
        <v>36548</v>
      </c>
      <c r="B8440" t="s">
        <v>3027</v>
      </c>
      <c r="C8440">
        <v>67</v>
      </c>
      <c r="D8440" s="6" t="b">
        <f t="shared" si="399"/>
        <v>1</v>
      </c>
      <c r="E8440" s="6" t="b">
        <f t="shared" si="400"/>
        <v>1</v>
      </c>
      <c r="F8440" s="6" t="b">
        <f t="shared" si="401"/>
        <v>1</v>
      </c>
      <c r="G8440">
        <v>36548</v>
      </c>
      <c r="H8440" t="s">
        <v>3027</v>
      </c>
      <c r="I8440">
        <v>67</v>
      </c>
      <c r="J8440" s="4" t="s">
        <v>1582</v>
      </c>
      <c r="K8440" t="s">
        <v>6</v>
      </c>
      <c r="L8440">
        <v>4183</v>
      </c>
      <c r="M8440">
        <v>10461</v>
      </c>
      <c r="N8440">
        <v>3215</v>
      </c>
    </row>
    <row r="8441" spans="1:14" x14ac:dyDescent="0.25">
      <c r="A8441">
        <v>36548</v>
      </c>
      <c r="B8441" t="s">
        <v>3029</v>
      </c>
      <c r="C8441">
        <v>0</v>
      </c>
      <c r="D8441" s="6" t="b">
        <f t="shared" si="399"/>
        <v>1</v>
      </c>
      <c r="E8441" s="6" t="b">
        <f t="shared" si="400"/>
        <v>1</v>
      </c>
      <c r="F8441" s="6" t="b">
        <f t="shared" si="401"/>
        <v>1</v>
      </c>
      <c r="G8441">
        <v>36548</v>
      </c>
      <c r="H8441" t="s">
        <v>3029</v>
      </c>
      <c r="I8441">
        <v>0</v>
      </c>
      <c r="J8441" s="4" t="s">
        <v>1582</v>
      </c>
      <c r="K8441" t="s">
        <v>6</v>
      </c>
      <c r="L8441">
        <v>4183</v>
      </c>
      <c r="M8441">
        <v>10461</v>
      </c>
      <c r="N8441">
        <v>3215</v>
      </c>
    </row>
    <row r="8442" spans="1:14" x14ac:dyDescent="0.25">
      <c r="A8442">
        <v>36551</v>
      </c>
      <c r="B8442" t="s">
        <v>3027</v>
      </c>
      <c r="C8442">
        <v>84</v>
      </c>
      <c r="D8442" s="6" t="b">
        <f t="shared" si="399"/>
        <v>1</v>
      </c>
      <c r="E8442" s="6" t="b">
        <f t="shared" si="400"/>
        <v>1</v>
      </c>
      <c r="F8442" s="6" t="b">
        <f t="shared" si="401"/>
        <v>1</v>
      </c>
      <c r="G8442">
        <v>36551</v>
      </c>
      <c r="H8442" t="s">
        <v>3027</v>
      </c>
      <c r="I8442">
        <v>84</v>
      </c>
      <c r="J8442" s="4" t="s">
        <v>1583</v>
      </c>
      <c r="K8442" t="s">
        <v>5</v>
      </c>
      <c r="L8442">
        <v>4184</v>
      </c>
      <c r="M8442">
        <v>10467</v>
      </c>
      <c r="N8442">
        <v>2500</v>
      </c>
    </row>
    <row r="8443" spans="1:14" x14ac:dyDescent="0.25">
      <c r="A8443">
        <v>36551</v>
      </c>
      <c r="B8443" t="s">
        <v>3029</v>
      </c>
      <c r="C8443">
        <v>0</v>
      </c>
      <c r="D8443" s="6" t="b">
        <f t="shared" si="399"/>
        <v>1</v>
      </c>
      <c r="E8443" s="6" t="b">
        <f t="shared" si="400"/>
        <v>1</v>
      </c>
      <c r="F8443" s="6" t="b">
        <f t="shared" si="401"/>
        <v>1</v>
      </c>
      <c r="G8443">
        <v>36551</v>
      </c>
      <c r="H8443" t="s">
        <v>3029</v>
      </c>
      <c r="I8443">
        <v>0</v>
      </c>
      <c r="J8443" s="4" t="s">
        <v>1583</v>
      </c>
      <c r="K8443" t="s">
        <v>5</v>
      </c>
      <c r="L8443">
        <v>4184</v>
      </c>
      <c r="M8443">
        <v>10467</v>
      </c>
      <c r="N8443">
        <v>2500</v>
      </c>
    </row>
    <row r="8444" spans="1:14" x14ac:dyDescent="0.25">
      <c r="A8444">
        <v>36552</v>
      </c>
      <c r="B8444" t="s">
        <v>3027</v>
      </c>
      <c r="C8444">
        <v>0</v>
      </c>
      <c r="D8444" s="6" t="b">
        <f t="shared" si="399"/>
        <v>1</v>
      </c>
      <c r="E8444" s="6" t="b">
        <f t="shared" si="400"/>
        <v>1</v>
      </c>
      <c r="F8444" s="6" t="b">
        <f t="shared" si="401"/>
        <v>1</v>
      </c>
      <c r="G8444">
        <v>36552</v>
      </c>
      <c r="H8444" t="s">
        <v>3027</v>
      </c>
      <c r="I8444">
        <v>0</v>
      </c>
      <c r="J8444" s="4" t="s">
        <v>495</v>
      </c>
      <c r="K8444" t="s">
        <v>5</v>
      </c>
      <c r="L8444">
        <v>1144</v>
      </c>
      <c r="M8444">
        <v>10468</v>
      </c>
      <c r="N8444">
        <v>2145</v>
      </c>
    </row>
    <row r="8445" spans="1:14" x14ac:dyDescent="0.25">
      <c r="A8445">
        <v>36552</v>
      </c>
      <c r="B8445" t="s">
        <v>3029</v>
      </c>
      <c r="C8445">
        <v>0</v>
      </c>
      <c r="D8445" s="6" t="b">
        <f t="shared" si="399"/>
        <v>1</v>
      </c>
      <c r="E8445" s="6" t="b">
        <f t="shared" si="400"/>
        <v>1</v>
      </c>
      <c r="F8445" s="6" t="b">
        <f t="shared" si="401"/>
        <v>1</v>
      </c>
      <c r="G8445">
        <v>36552</v>
      </c>
      <c r="H8445" t="s">
        <v>3029</v>
      </c>
      <c r="I8445">
        <v>0</v>
      </c>
      <c r="J8445" s="4" t="s">
        <v>495</v>
      </c>
      <c r="K8445" t="s">
        <v>5</v>
      </c>
      <c r="L8445">
        <v>1144</v>
      </c>
      <c r="M8445">
        <v>10468</v>
      </c>
      <c r="N8445">
        <v>2145</v>
      </c>
    </row>
    <row r="8446" spans="1:14" x14ac:dyDescent="0.25">
      <c r="A8446">
        <v>36553</v>
      </c>
      <c r="B8446" t="s">
        <v>3027</v>
      </c>
      <c r="C8446">
        <v>33</v>
      </c>
      <c r="D8446" s="6" t="b">
        <f t="shared" si="399"/>
        <v>1</v>
      </c>
      <c r="E8446" s="6" t="b">
        <f t="shared" si="400"/>
        <v>1</v>
      </c>
      <c r="F8446" s="6" t="b">
        <f t="shared" si="401"/>
        <v>1</v>
      </c>
      <c r="G8446">
        <v>36553</v>
      </c>
      <c r="H8446" t="s">
        <v>3027</v>
      </c>
      <c r="I8446">
        <v>33</v>
      </c>
      <c r="J8446" s="4" t="s">
        <v>495</v>
      </c>
      <c r="K8446" t="s">
        <v>4</v>
      </c>
      <c r="L8446">
        <v>1145</v>
      </c>
      <c r="M8446">
        <v>10468</v>
      </c>
      <c r="N8446">
        <v>2145</v>
      </c>
    </row>
    <row r="8447" spans="1:14" x14ac:dyDescent="0.25">
      <c r="A8447">
        <v>36553</v>
      </c>
      <c r="B8447" t="s">
        <v>3029</v>
      </c>
      <c r="C8447">
        <v>0</v>
      </c>
      <c r="D8447" s="6" t="b">
        <f t="shared" si="399"/>
        <v>1</v>
      </c>
      <c r="E8447" s="6" t="b">
        <f t="shared" si="400"/>
        <v>1</v>
      </c>
      <c r="F8447" s="6" t="b">
        <f t="shared" si="401"/>
        <v>1</v>
      </c>
      <c r="G8447">
        <v>36553</v>
      </c>
      <c r="H8447" t="s">
        <v>3029</v>
      </c>
      <c r="I8447">
        <v>0</v>
      </c>
      <c r="J8447" s="4" t="s">
        <v>495</v>
      </c>
      <c r="K8447" t="s">
        <v>4</v>
      </c>
      <c r="L8447">
        <v>1145</v>
      </c>
      <c r="M8447">
        <v>10468</v>
      </c>
      <c r="N8447">
        <v>2145</v>
      </c>
    </row>
    <row r="8448" spans="1:14" x14ac:dyDescent="0.25">
      <c r="A8448">
        <v>36554</v>
      </c>
      <c r="B8448" t="s">
        <v>3027</v>
      </c>
      <c r="C8448">
        <v>8</v>
      </c>
      <c r="D8448" s="6" t="b">
        <f t="shared" si="399"/>
        <v>1</v>
      </c>
      <c r="E8448" s="6" t="b">
        <f t="shared" si="400"/>
        <v>1</v>
      </c>
      <c r="F8448" s="6" t="b">
        <f t="shared" si="401"/>
        <v>1</v>
      </c>
      <c r="G8448">
        <v>36554</v>
      </c>
      <c r="H8448" t="s">
        <v>3027</v>
      </c>
      <c r="I8448">
        <v>8</v>
      </c>
      <c r="J8448" s="4" t="s">
        <v>1584</v>
      </c>
      <c r="K8448" t="s">
        <v>5</v>
      </c>
      <c r="L8448">
        <v>4185</v>
      </c>
      <c r="M8448">
        <v>10471</v>
      </c>
      <c r="N8448">
        <v>3540</v>
      </c>
    </row>
    <row r="8449" spans="1:14" x14ac:dyDescent="0.25">
      <c r="A8449">
        <v>36554</v>
      </c>
      <c r="B8449" t="s">
        <v>3029</v>
      </c>
      <c r="C8449">
        <v>0</v>
      </c>
      <c r="D8449" s="6" t="b">
        <f t="shared" si="399"/>
        <v>1</v>
      </c>
      <c r="E8449" s="6" t="b">
        <f t="shared" si="400"/>
        <v>1</v>
      </c>
      <c r="F8449" s="6" t="b">
        <f t="shared" si="401"/>
        <v>1</v>
      </c>
      <c r="G8449">
        <v>36554</v>
      </c>
      <c r="H8449" t="s">
        <v>3029</v>
      </c>
      <c r="I8449">
        <v>0</v>
      </c>
      <c r="J8449" s="4" t="s">
        <v>1584</v>
      </c>
      <c r="K8449" t="s">
        <v>5</v>
      </c>
      <c r="L8449">
        <v>4185</v>
      </c>
      <c r="M8449">
        <v>10471</v>
      </c>
      <c r="N8449">
        <v>3540</v>
      </c>
    </row>
    <row r="8450" spans="1:14" x14ac:dyDescent="0.25">
      <c r="A8450">
        <v>36555</v>
      </c>
      <c r="B8450" t="s">
        <v>3027</v>
      </c>
      <c r="C8450">
        <v>10</v>
      </c>
      <c r="D8450" s="6" t="b">
        <f t="shared" si="399"/>
        <v>1</v>
      </c>
      <c r="E8450" s="6" t="b">
        <f t="shared" si="400"/>
        <v>1</v>
      </c>
      <c r="F8450" s="6" t="b">
        <f t="shared" si="401"/>
        <v>1</v>
      </c>
      <c r="G8450">
        <v>36555</v>
      </c>
      <c r="H8450" t="s">
        <v>3027</v>
      </c>
      <c r="I8450">
        <v>10</v>
      </c>
      <c r="J8450" s="4" t="s">
        <v>1698</v>
      </c>
      <c r="K8450" t="s">
        <v>5</v>
      </c>
      <c r="L8450">
        <v>4520</v>
      </c>
      <c r="M8450">
        <v>10472</v>
      </c>
      <c r="N8450">
        <v>4066</v>
      </c>
    </row>
    <row r="8451" spans="1:14" x14ac:dyDescent="0.25">
      <c r="A8451">
        <v>36555</v>
      </c>
      <c r="B8451" t="s">
        <v>3029</v>
      </c>
      <c r="C8451">
        <v>0</v>
      </c>
      <c r="D8451" s="6" t="b">
        <f t="shared" si="399"/>
        <v>1</v>
      </c>
      <c r="E8451" s="6" t="b">
        <f t="shared" si="400"/>
        <v>1</v>
      </c>
      <c r="F8451" s="6" t="b">
        <f t="shared" si="401"/>
        <v>1</v>
      </c>
      <c r="G8451">
        <v>36555</v>
      </c>
      <c r="H8451" t="s">
        <v>3029</v>
      </c>
      <c r="I8451">
        <v>0</v>
      </c>
      <c r="J8451" s="4" t="s">
        <v>1698</v>
      </c>
      <c r="K8451" t="s">
        <v>5</v>
      </c>
      <c r="L8451">
        <v>4520</v>
      </c>
      <c r="M8451">
        <v>10472</v>
      </c>
      <c r="N8451">
        <v>4066</v>
      </c>
    </row>
    <row r="8452" spans="1:14" x14ac:dyDescent="0.25">
      <c r="A8452">
        <v>36556</v>
      </c>
      <c r="B8452" t="s">
        <v>3027</v>
      </c>
      <c r="C8452">
        <v>323</v>
      </c>
      <c r="D8452" s="6" t="b">
        <f t="shared" si="399"/>
        <v>1</v>
      </c>
      <c r="E8452" s="6" t="b">
        <f t="shared" si="400"/>
        <v>1</v>
      </c>
      <c r="F8452" s="6" t="b">
        <f t="shared" si="401"/>
        <v>1</v>
      </c>
      <c r="G8452">
        <v>36556</v>
      </c>
      <c r="H8452" t="s">
        <v>3027</v>
      </c>
      <c r="I8452">
        <v>323</v>
      </c>
      <c r="J8452" s="4" t="s">
        <v>1585</v>
      </c>
      <c r="K8452" t="s">
        <v>39</v>
      </c>
      <c r="L8452">
        <v>4186</v>
      </c>
      <c r="M8452">
        <v>10473</v>
      </c>
      <c r="N8452">
        <v>2422</v>
      </c>
    </row>
    <row r="8453" spans="1:14" x14ac:dyDescent="0.25">
      <c r="A8453">
        <v>36556</v>
      </c>
      <c r="B8453" t="s">
        <v>3029</v>
      </c>
      <c r="C8453">
        <v>0</v>
      </c>
      <c r="D8453" s="6" t="b">
        <f t="shared" si="399"/>
        <v>1</v>
      </c>
      <c r="E8453" s="6" t="b">
        <f t="shared" si="400"/>
        <v>1</v>
      </c>
      <c r="F8453" s="6" t="b">
        <f t="shared" si="401"/>
        <v>1</v>
      </c>
      <c r="G8453">
        <v>36556</v>
      </c>
      <c r="H8453" t="s">
        <v>3029</v>
      </c>
      <c r="I8453">
        <v>0</v>
      </c>
      <c r="J8453" s="4" t="s">
        <v>1585</v>
      </c>
      <c r="K8453" t="s">
        <v>39</v>
      </c>
      <c r="L8453">
        <v>4186</v>
      </c>
      <c r="M8453">
        <v>10473</v>
      </c>
      <c r="N8453">
        <v>2422</v>
      </c>
    </row>
    <row r="8454" spans="1:14" x14ac:dyDescent="0.25">
      <c r="A8454">
        <v>36559</v>
      </c>
      <c r="B8454" t="s">
        <v>3027</v>
      </c>
      <c r="C8454">
        <v>614</v>
      </c>
      <c r="D8454" s="6" t="b">
        <f t="shared" si="399"/>
        <v>1</v>
      </c>
      <c r="E8454" s="6" t="b">
        <f t="shared" si="400"/>
        <v>1</v>
      </c>
      <c r="F8454" s="6" t="b">
        <f t="shared" si="401"/>
        <v>1</v>
      </c>
      <c r="G8454">
        <v>36559</v>
      </c>
      <c r="H8454" t="s">
        <v>3027</v>
      </c>
      <c r="I8454">
        <v>614</v>
      </c>
      <c r="J8454" s="4" t="s">
        <v>1577</v>
      </c>
      <c r="K8454" t="s">
        <v>242</v>
      </c>
      <c r="L8454">
        <v>4177</v>
      </c>
      <c r="M8454">
        <v>10475</v>
      </c>
      <c r="N8454">
        <v>3859</v>
      </c>
    </row>
    <row r="8455" spans="1:14" x14ac:dyDescent="0.25">
      <c r="A8455">
        <v>36559</v>
      </c>
      <c r="B8455" t="s">
        <v>3029</v>
      </c>
      <c r="C8455">
        <v>0</v>
      </c>
      <c r="D8455" s="6" t="b">
        <f t="shared" si="399"/>
        <v>1</v>
      </c>
      <c r="E8455" s="6" t="b">
        <f t="shared" si="400"/>
        <v>1</v>
      </c>
      <c r="F8455" s="6" t="b">
        <f t="shared" si="401"/>
        <v>1</v>
      </c>
      <c r="G8455">
        <v>36559</v>
      </c>
      <c r="H8455" t="s">
        <v>3029</v>
      </c>
      <c r="I8455">
        <v>0</v>
      </c>
      <c r="J8455" s="4" t="s">
        <v>1577</v>
      </c>
      <c r="K8455" t="s">
        <v>242</v>
      </c>
      <c r="L8455">
        <v>4177</v>
      </c>
      <c r="M8455">
        <v>10475</v>
      </c>
      <c r="N8455">
        <v>3859</v>
      </c>
    </row>
    <row r="8456" spans="1:14" x14ac:dyDescent="0.25">
      <c r="A8456">
        <v>36561</v>
      </c>
      <c r="B8456" t="s">
        <v>3027</v>
      </c>
      <c r="C8456">
        <v>99</v>
      </c>
      <c r="D8456" s="6" t="b">
        <f t="shared" si="399"/>
        <v>1</v>
      </c>
      <c r="E8456" s="6" t="b">
        <f t="shared" si="400"/>
        <v>1</v>
      </c>
      <c r="F8456" s="6" t="b">
        <f t="shared" si="401"/>
        <v>1</v>
      </c>
      <c r="G8456">
        <v>36561</v>
      </c>
      <c r="H8456" t="s">
        <v>3027</v>
      </c>
      <c r="I8456">
        <v>99</v>
      </c>
      <c r="J8456" s="4" t="s">
        <v>1576</v>
      </c>
      <c r="K8456" t="s">
        <v>6</v>
      </c>
      <c r="L8456">
        <v>4176</v>
      </c>
      <c r="M8456">
        <v>10476</v>
      </c>
      <c r="N8456">
        <v>3872</v>
      </c>
    </row>
    <row r="8457" spans="1:14" x14ac:dyDescent="0.25">
      <c r="A8457">
        <v>36561</v>
      </c>
      <c r="B8457" t="s">
        <v>3029</v>
      </c>
      <c r="C8457">
        <v>0</v>
      </c>
      <c r="D8457" s="6" t="b">
        <f t="shared" si="399"/>
        <v>1</v>
      </c>
      <c r="E8457" s="6" t="b">
        <f t="shared" si="400"/>
        <v>1</v>
      </c>
      <c r="F8457" s="6" t="b">
        <f t="shared" si="401"/>
        <v>1</v>
      </c>
      <c r="G8457">
        <v>36561</v>
      </c>
      <c r="H8457" t="s">
        <v>3029</v>
      </c>
      <c r="I8457">
        <v>0</v>
      </c>
      <c r="J8457" s="4" t="s">
        <v>1576</v>
      </c>
      <c r="K8457" t="s">
        <v>6</v>
      </c>
      <c r="L8457">
        <v>4176</v>
      </c>
      <c r="M8457">
        <v>10476</v>
      </c>
      <c r="N8457">
        <v>3872</v>
      </c>
    </row>
    <row r="8458" spans="1:14" x14ac:dyDescent="0.25">
      <c r="A8458">
        <v>36563</v>
      </c>
      <c r="B8458" t="s">
        <v>3027</v>
      </c>
      <c r="C8458">
        <v>160</v>
      </c>
      <c r="D8458" s="6" t="b">
        <f t="shared" si="399"/>
        <v>1</v>
      </c>
      <c r="E8458" s="6" t="b">
        <f t="shared" si="400"/>
        <v>1</v>
      </c>
      <c r="F8458" s="6" t="b">
        <f t="shared" si="401"/>
        <v>1</v>
      </c>
      <c r="G8458">
        <v>36563</v>
      </c>
      <c r="H8458" t="s">
        <v>3027</v>
      </c>
      <c r="I8458">
        <v>160</v>
      </c>
      <c r="J8458" s="4" t="s">
        <v>1592</v>
      </c>
      <c r="K8458" t="s">
        <v>6</v>
      </c>
      <c r="L8458">
        <v>4198</v>
      </c>
      <c r="M8458">
        <v>10477</v>
      </c>
      <c r="N8458">
        <v>3816</v>
      </c>
    </row>
    <row r="8459" spans="1:14" x14ac:dyDescent="0.25">
      <c r="A8459">
        <v>36563</v>
      </c>
      <c r="B8459" t="s">
        <v>3029</v>
      </c>
      <c r="C8459">
        <v>2400</v>
      </c>
      <c r="D8459" s="6" t="b">
        <f t="shared" si="399"/>
        <v>1</v>
      </c>
      <c r="E8459" s="6" t="b">
        <f t="shared" si="400"/>
        <v>1</v>
      </c>
      <c r="F8459" s="6" t="b">
        <f t="shared" si="401"/>
        <v>1</v>
      </c>
      <c r="G8459">
        <v>36563</v>
      </c>
      <c r="H8459" t="s">
        <v>3029</v>
      </c>
      <c r="I8459">
        <v>2400</v>
      </c>
      <c r="J8459" s="4" t="s">
        <v>1592</v>
      </c>
      <c r="K8459" t="s">
        <v>6</v>
      </c>
      <c r="L8459">
        <v>4198</v>
      </c>
      <c r="M8459">
        <v>10477</v>
      </c>
      <c r="N8459">
        <v>3816</v>
      </c>
    </row>
    <row r="8460" spans="1:14" x14ac:dyDescent="0.25">
      <c r="A8460">
        <v>36565</v>
      </c>
      <c r="B8460" t="s">
        <v>3027</v>
      </c>
      <c r="C8460">
        <v>297</v>
      </c>
      <c r="D8460" s="6" t="b">
        <f t="shared" si="399"/>
        <v>1</v>
      </c>
      <c r="E8460" s="6" t="b">
        <f t="shared" si="400"/>
        <v>1</v>
      </c>
      <c r="F8460" s="6" t="b">
        <f t="shared" si="401"/>
        <v>1</v>
      </c>
      <c r="G8460">
        <v>36565</v>
      </c>
      <c r="H8460" t="s">
        <v>3027</v>
      </c>
      <c r="I8460">
        <v>297</v>
      </c>
      <c r="J8460" s="4" t="s">
        <v>1573</v>
      </c>
      <c r="K8460" t="s">
        <v>5</v>
      </c>
      <c r="L8460">
        <v>4168</v>
      </c>
      <c r="M8460">
        <v>10478</v>
      </c>
      <c r="N8460">
        <v>3891</v>
      </c>
    </row>
    <row r="8461" spans="1:14" x14ac:dyDescent="0.25">
      <c r="A8461">
        <v>36565</v>
      </c>
      <c r="B8461" t="s">
        <v>3029</v>
      </c>
      <c r="C8461">
        <v>0</v>
      </c>
      <c r="D8461" s="6" t="b">
        <f t="shared" si="399"/>
        <v>1</v>
      </c>
      <c r="E8461" s="6" t="b">
        <f t="shared" si="400"/>
        <v>1</v>
      </c>
      <c r="F8461" s="6" t="b">
        <f t="shared" si="401"/>
        <v>1</v>
      </c>
      <c r="G8461">
        <v>36565</v>
      </c>
      <c r="H8461" t="s">
        <v>3029</v>
      </c>
      <c r="I8461">
        <v>0</v>
      </c>
      <c r="J8461" s="4" t="s">
        <v>1573</v>
      </c>
      <c r="K8461" t="s">
        <v>5</v>
      </c>
      <c r="L8461">
        <v>4168</v>
      </c>
      <c r="M8461">
        <v>10478</v>
      </c>
      <c r="N8461">
        <v>3891</v>
      </c>
    </row>
    <row r="8462" spans="1:14" x14ac:dyDescent="0.25">
      <c r="A8462">
        <v>36566</v>
      </c>
      <c r="B8462" t="s">
        <v>3027</v>
      </c>
      <c r="C8462">
        <v>0</v>
      </c>
      <c r="D8462" s="6" t="b">
        <f t="shared" si="399"/>
        <v>1</v>
      </c>
      <c r="E8462" s="6" t="b">
        <f t="shared" si="400"/>
        <v>1</v>
      </c>
      <c r="F8462" s="6" t="b">
        <f t="shared" si="401"/>
        <v>1</v>
      </c>
      <c r="G8462">
        <v>36566</v>
      </c>
      <c r="H8462" t="s">
        <v>3027</v>
      </c>
      <c r="I8462">
        <v>0</v>
      </c>
      <c r="J8462" s="4" t="s">
        <v>1573</v>
      </c>
      <c r="K8462" t="s">
        <v>6</v>
      </c>
      <c r="L8462">
        <v>4169</v>
      </c>
      <c r="M8462">
        <v>10478</v>
      </c>
      <c r="N8462">
        <v>3891</v>
      </c>
    </row>
    <row r="8463" spans="1:14" x14ac:dyDescent="0.25">
      <c r="A8463">
        <v>36566</v>
      </c>
      <c r="B8463" t="s">
        <v>3029</v>
      </c>
      <c r="C8463">
        <v>0</v>
      </c>
      <c r="D8463" s="6" t="b">
        <f t="shared" si="399"/>
        <v>1</v>
      </c>
      <c r="E8463" s="6" t="b">
        <f t="shared" si="400"/>
        <v>1</v>
      </c>
      <c r="F8463" s="6" t="b">
        <f t="shared" si="401"/>
        <v>1</v>
      </c>
      <c r="G8463">
        <v>36566</v>
      </c>
      <c r="H8463" t="s">
        <v>3029</v>
      </c>
      <c r="I8463">
        <v>0</v>
      </c>
      <c r="J8463" s="4" t="s">
        <v>1573</v>
      </c>
      <c r="K8463" t="s">
        <v>6</v>
      </c>
      <c r="L8463">
        <v>4169</v>
      </c>
      <c r="M8463">
        <v>10478</v>
      </c>
      <c r="N8463">
        <v>3891</v>
      </c>
    </row>
    <row r="8464" spans="1:14" x14ac:dyDescent="0.25">
      <c r="A8464">
        <v>36569</v>
      </c>
      <c r="B8464" t="s">
        <v>3027</v>
      </c>
      <c r="C8464">
        <v>155</v>
      </c>
      <c r="D8464" s="6" t="b">
        <f t="shared" si="399"/>
        <v>1</v>
      </c>
      <c r="E8464" s="6" t="b">
        <f t="shared" si="400"/>
        <v>1</v>
      </c>
      <c r="F8464" s="6" t="b">
        <f t="shared" si="401"/>
        <v>1</v>
      </c>
      <c r="G8464">
        <v>36569</v>
      </c>
      <c r="H8464" t="s">
        <v>3027</v>
      </c>
      <c r="I8464">
        <v>155</v>
      </c>
      <c r="J8464" s="4" t="s">
        <v>1574</v>
      </c>
      <c r="K8464" t="s">
        <v>5</v>
      </c>
      <c r="L8464">
        <v>4171</v>
      </c>
      <c r="M8464">
        <v>10482</v>
      </c>
      <c r="N8464">
        <v>2491</v>
      </c>
    </row>
    <row r="8465" spans="1:14" x14ac:dyDescent="0.25">
      <c r="A8465">
        <v>36569</v>
      </c>
      <c r="B8465" t="s">
        <v>3029</v>
      </c>
      <c r="C8465">
        <v>0</v>
      </c>
      <c r="D8465" s="6" t="b">
        <f t="shared" si="399"/>
        <v>1</v>
      </c>
      <c r="E8465" s="6" t="b">
        <f t="shared" si="400"/>
        <v>1</v>
      </c>
      <c r="F8465" s="6" t="b">
        <f t="shared" si="401"/>
        <v>1</v>
      </c>
      <c r="G8465">
        <v>36569</v>
      </c>
      <c r="H8465" t="s">
        <v>3029</v>
      </c>
      <c r="I8465">
        <v>0</v>
      </c>
      <c r="J8465" s="4" t="s">
        <v>1574</v>
      </c>
      <c r="K8465" t="s">
        <v>5</v>
      </c>
      <c r="L8465">
        <v>4171</v>
      </c>
      <c r="M8465">
        <v>10482</v>
      </c>
      <c r="N8465">
        <v>2491</v>
      </c>
    </row>
    <row r="8466" spans="1:14" x14ac:dyDescent="0.25">
      <c r="A8466">
        <v>36573</v>
      </c>
      <c r="B8466" t="s">
        <v>3027</v>
      </c>
      <c r="C8466">
        <v>3293</v>
      </c>
      <c r="D8466" s="6" t="b">
        <f t="shared" si="399"/>
        <v>1</v>
      </c>
      <c r="E8466" s="6" t="b">
        <f t="shared" si="400"/>
        <v>1</v>
      </c>
      <c r="F8466" s="6" t="b">
        <f t="shared" si="401"/>
        <v>1</v>
      </c>
      <c r="G8466">
        <v>36573</v>
      </c>
      <c r="H8466" t="s">
        <v>3027</v>
      </c>
      <c r="I8466">
        <v>3293</v>
      </c>
      <c r="J8466" s="4" t="s">
        <v>559</v>
      </c>
      <c r="K8466" t="s">
        <v>1</v>
      </c>
      <c r="L8466">
        <v>1270</v>
      </c>
      <c r="M8466">
        <v>10484</v>
      </c>
      <c r="N8466">
        <v>2672</v>
      </c>
    </row>
    <row r="8467" spans="1:14" x14ac:dyDescent="0.25">
      <c r="A8467">
        <v>36573</v>
      </c>
      <c r="B8467" t="s">
        <v>3029</v>
      </c>
      <c r="C8467">
        <v>0</v>
      </c>
      <c r="D8467" s="6" t="b">
        <f t="shared" si="399"/>
        <v>1</v>
      </c>
      <c r="E8467" s="6" t="b">
        <f t="shared" si="400"/>
        <v>1</v>
      </c>
      <c r="F8467" s="6" t="b">
        <f t="shared" si="401"/>
        <v>1</v>
      </c>
      <c r="G8467">
        <v>36573</v>
      </c>
      <c r="H8467" t="s">
        <v>3029</v>
      </c>
      <c r="I8467">
        <v>0</v>
      </c>
      <c r="J8467" s="4" t="s">
        <v>559</v>
      </c>
      <c r="K8467" t="s">
        <v>1</v>
      </c>
      <c r="L8467">
        <v>1270</v>
      </c>
      <c r="M8467">
        <v>10484</v>
      </c>
      <c r="N8467">
        <v>2672</v>
      </c>
    </row>
    <row r="8468" spans="1:14" x14ac:dyDescent="0.25">
      <c r="A8468">
        <v>36574</v>
      </c>
      <c r="B8468" t="s">
        <v>3027</v>
      </c>
      <c r="C8468">
        <v>2083</v>
      </c>
      <c r="D8468" s="6" t="b">
        <f t="shared" si="399"/>
        <v>1</v>
      </c>
      <c r="E8468" s="6" t="b">
        <f t="shared" si="400"/>
        <v>1</v>
      </c>
      <c r="F8468" s="6" t="b">
        <f t="shared" si="401"/>
        <v>1</v>
      </c>
      <c r="G8468">
        <v>36574</v>
      </c>
      <c r="H8468" t="s">
        <v>3027</v>
      </c>
      <c r="I8468">
        <v>2083</v>
      </c>
      <c r="J8468" s="4" t="s">
        <v>559</v>
      </c>
      <c r="K8468" t="s">
        <v>15</v>
      </c>
      <c r="L8468">
        <v>1271</v>
      </c>
      <c r="M8468">
        <v>10484</v>
      </c>
      <c r="N8468">
        <v>2672</v>
      </c>
    </row>
    <row r="8469" spans="1:14" x14ac:dyDescent="0.25">
      <c r="A8469">
        <v>36574</v>
      </c>
      <c r="B8469" t="s">
        <v>3029</v>
      </c>
      <c r="C8469">
        <v>0</v>
      </c>
      <c r="D8469" s="6" t="b">
        <f t="shared" si="399"/>
        <v>1</v>
      </c>
      <c r="E8469" s="6" t="b">
        <f t="shared" si="400"/>
        <v>1</v>
      </c>
      <c r="F8469" s="6" t="b">
        <f t="shared" si="401"/>
        <v>1</v>
      </c>
      <c r="G8469">
        <v>36574</v>
      </c>
      <c r="H8469" t="s">
        <v>3029</v>
      </c>
      <c r="I8469">
        <v>0</v>
      </c>
      <c r="J8469" s="4" t="s">
        <v>559</v>
      </c>
      <c r="K8469" t="s">
        <v>15</v>
      </c>
      <c r="L8469">
        <v>1271</v>
      </c>
      <c r="M8469">
        <v>10484</v>
      </c>
      <c r="N8469">
        <v>2672</v>
      </c>
    </row>
    <row r="8470" spans="1:14" x14ac:dyDescent="0.25">
      <c r="A8470">
        <v>36576</v>
      </c>
      <c r="B8470" t="s">
        <v>3027</v>
      </c>
      <c r="C8470">
        <v>4837</v>
      </c>
      <c r="D8470" s="6" t="b">
        <f t="shared" si="399"/>
        <v>1</v>
      </c>
      <c r="E8470" s="6" t="b">
        <f t="shared" si="400"/>
        <v>1</v>
      </c>
      <c r="F8470" s="6" t="b">
        <f t="shared" si="401"/>
        <v>1</v>
      </c>
      <c r="G8470">
        <v>36576</v>
      </c>
      <c r="H8470" t="s">
        <v>3027</v>
      </c>
      <c r="I8470">
        <v>4837</v>
      </c>
      <c r="J8470" s="4" t="s">
        <v>1590</v>
      </c>
      <c r="K8470" t="s">
        <v>6</v>
      </c>
      <c r="L8470">
        <v>4195</v>
      </c>
      <c r="M8470">
        <v>10486</v>
      </c>
      <c r="N8470">
        <v>2579</v>
      </c>
    </row>
    <row r="8471" spans="1:14" x14ac:dyDescent="0.25">
      <c r="A8471">
        <v>36576</v>
      </c>
      <c r="B8471" t="s">
        <v>3029</v>
      </c>
      <c r="C8471">
        <v>0</v>
      </c>
      <c r="D8471" s="6" t="b">
        <f t="shared" si="399"/>
        <v>1</v>
      </c>
      <c r="E8471" s="6" t="b">
        <f t="shared" si="400"/>
        <v>1</v>
      </c>
      <c r="F8471" s="6" t="b">
        <f t="shared" si="401"/>
        <v>1</v>
      </c>
      <c r="G8471">
        <v>36576</v>
      </c>
      <c r="H8471" t="s">
        <v>3029</v>
      </c>
      <c r="I8471">
        <v>0</v>
      </c>
      <c r="J8471" s="4" t="s">
        <v>1590</v>
      </c>
      <c r="K8471" t="s">
        <v>6</v>
      </c>
      <c r="L8471">
        <v>4195</v>
      </c>
      <c r="M8471">
        <v>10486</v>
      </c>
      <c r="N8471">
        <v>2579</v>
      </c>
    </row>
    <row r="8472" spans="1:14" x14ac:dyDescent="0.25">
      <c r="A8472">
        <v>36577</v>
      </c>
      <c r="B8472" t="s">
        <v>3027</v>
      </c>
      <c r="C8472">
        <v>3943</v>
      </c>
      <c r="D8472" s="6" t="b">
        <f t="shared" si="399"/>
        <v>1</v>
      </c>
      <c r="E8472" s="6" t="b">
        <f t="shared" si="400"/>
        <v>1</v>
      </c>
      <c r="F8472" s="6" t="b">
        <f t="shared" si="401"/>
        <v>1</v>
      </c>
      <c r="G8472">
        <v>36577</v>
      </c>
      <c r="H8472" t="s">
        <v>3027</v>
      </c>
      <c r="I8472">
        <v>3943</v>
      </c>
      <c r="J8472" s="4" t="s">
        <v>1590</v>
      </c>
      <c r="K8472" t="s">
        <v>5</v>
      </c>
      <c r="L8472">
        <v>4196</v>
      </c>
      <c r="M8472">
        <v>10486</v>
      </c>
      <c r="N8472">
        <v>2579</v>
      </c>
    </row>
    <row r="8473" spans="1:14" x14ac:dyDescent="0.25">
      <c r="A8473">
        <v>36577</v>
      </c>
      <c r="B8473" t="s">
        <v>3029</v>
      </c>
      <c r="C8473">
        <v>0</v>
      </c>
      <c r="D8473" s="6" t="b">
        <f t="shared" si="399"/>
        <v>1</v>
      </c>
      <c r="E8473" s="6" t="b">
        <f t="shared" si="400"/>
        <v>1</v>
      </c>
      <c r="F8473" s="6" t="b">
        <f t="shared" si="401"/>
        <v>1</v>
      </c>
      <c r="G8473">
        <v>36577</v>
      </c>
      <c r="H8473" t="s">
        <v>3029</v>
      </c>
      <c r="I8473">
        <v>0</v>
      </c>
      <c r="J8473" s="4" t="s">
        <v>1590</v>
      </c>
      <c r="K8473" t="s">
        <v>5</v>
      </c>
      <c r="L8473">
        <v>4196</v>
      </c>
      <c r="M8473">
        <v>10486</v>
      </c>
      <c r="N8473">
        <v>2579</v>
      </c>
    </row>
    <row r="8474" spans="1:14" x14ac:dyDescent="0.25">
      <c r="A8474">
        <v>36578</v>
      </c>
      <c r="B8474" t="s">
        <v>3027</v>
      </c>
      <c r="C8474">
        <v>148</v>
      </c>
      <c r="D8474" s="6" t="b">
        <f t="shared" si="399"/>
        <v>1</v>
      </c>
      <c r="E8474" s="6" t="b">
        <f t="shared" si="400"/>
        <v>1</v>
      </c>
      <c r="F8474" s="6" t="b">
        <f t="shared" si="401"/>
        <v>1</v>
      </c>
      <c r="G8474">
        <v>36578</v>
      </c>
      <c r="H8474" t="s">
        <v>3027</v>
      </c>
      <c r="I8474">
        <v>148</v>
      </c>
      <c r="J8474" s="4" t="s">
        <v>2054</v>
      </c>
      <c r="K8474" t="s">
        <v>4</v>
      </c>
      <c r="L8474">
        <v>5702</v>
      </c>
      <c r="M8474">
        <v>10487</v>
      </c>
      <c r="N8474">
        <v>3181</v>
      </c>
    </row>
    <row r="8475" spans="1:14" x14ac:dyDescent="0.25">
      <c r="A8475">
        <v>36578</v>
      </c>
      <c r="B8475" t="s">
        <v>3029</v>
      </c>
      <c r="C8475">
        <v>0</v>
      </c>
      <c r="D8475" s="6" t="b">
        <f t="shared" si="399"/>
        <v>1</v>
      </c>
      <c r="E8475" s="6" t="b">
        <f t="shared" si="400"/>
        <v>1</v>
      </c>
      <c r="F8475" s="6" t="b">
        <f t="shared" si="401"/>
        <v>1</v>
      </c>
      <c r="G8475">
        <v>36578</v>
      </c>
      <c r="H8475" t="s">
        <v>3029</v>
      </c>
      <c r="I8475">
        <v>0</v>
      </c>
      <c r="J8475" s="4" t="s">
        <v>2054</v>
      </c>
      <c r="K8475" t="s">
        <v>4</v>
      </c>
      <c r="L8475">
        <v>5702</v>
      </c>
      <c r="M8475">
        <v>10487</v>
      </c>
      <c r="N8475">
        <v>3181</v>
      </c>
    </row>
    <row r="8476" spans="1:14" x14ac:dyDescent="0.25">
      <c r="A8476">
        <v>36579</v>
      </c>
      <c r="B8476" t="s">
        <v>3027</v>
      </c>
      <c r="C8476">
        <v>0</v>
      </c>
      <c r="D8476" s="6" t="b">
        <f t="shared" si="399"/>
        <v>1</v>
      </c>
      <c r="E8476" s="6" t="b">
        <f t="shared" si="400"/>
        <v>1</v>
      </c>
      <c r="F8476" s="6" t="b">
        <f t="shared" si="401"/>
        <v>1</v>
      </c>
      <c r="G8476">
        <v>36579</v>
      </c>
      <c r="H8476" t="s">
        <v>3027</v>
      </c>
      <c r="I8476">
        <v>0</v>
      </c>
      <c r="J8476" s="4" t="s">
        <v>2054</v>
      </c>
      <c r="K8476" t="s">
        <v>0</v>
      </c>
      <c r="L8476">
        <v>5703</v>
      </c>
      <c r="M8476">
        <v>10487</v>
      </c>
      <c r="N8476">
        <v>3181</v>
      </c>
    </row>
    <row r="8477" spans="1:14" x14ac:dyDescent="0.25">
      <c r="A8477">
        <v>36579</v>
      </c>
      <c r="B8477" t="s">
        <v>3029</v>
      </c>
      <c r="C8477">
        <v>0</v>
      </c>
      <c r="D8477" s="6" t="b">
        <f t="shared" si="399"/>
        <v>1</v>
      </c>
      <c r="E8477" s="6" t="b">
        <f t="shared" si="400"/>
        <v>1</v>
      </c>
      <c r="F8477" s="6" t="b">
        <f t="shared" si="401"/>
        <v>1</v>
      </c>
      <c r="G8477">
        <v>36579</v>
      </c>
      <c r="H8477" t="s">
        <v>3029</v>
      </c>
      <c r="I8477">
        <v>0</v>
      </c>
      <c r="J8477" s="4" t="s">
        <v>2054</v>
      </c>
      <c r="K8477" t="s">
        <v>0</v>
      </c>
      <c r="L8477">
        <v>5703</v>
      </c>
      <c r="M8477">
        <v>10487</v>
      </c>
      <c r="N8477">
        <v>3181</v>
      </c>
    </row>
    <row r="8478" spans="1:14" x14ac:dyDescent="0.25">
      <c r="A8478">
        <v>36580</v>
      </c>
      <c r="B8478" t="s">
        <v>3027</v>
      </c>
      <c r="C8478">
        <v>0</v>
      </c>
      <c r="D8478" s="6" t="b">
        <f t="shared" si="399"/>
        <v>1</v>
      </c>
      <c r="E8478" s="6" t="b">
        <f t="shared" si="400"/>
        <v>1</v>
      </c>
      <c r="F8478" s="6" t="b">
        <f t="shared" si="401"/>
        <v>1</v>
      </c>
      <c r="G8478">
        <v>36580</v>
      </c>
      <c r="H8478" t="s">
        <v>3027</v>
      </c>
      <c r="I8478">
        <v>0</v>
      </c>
      <c r="J8478" s="4" t="s">
        <v>2054</v>
      </c>
      <c r="K8478" t="s">
        <v>6</v>
      </c>
      <c r="L8478">
        <v>5704</v>
      </c>
      <c r="M8478">
        <v>10487</v>
      </c>
      <c r="N8478">
        <v>3181</v>
      </c>
    </row>
    <row r="8479" spans="1:14" x14ac:dyDescent="0.25">
      <c r="A8479">
        <v>36580</v>
      </c>
      <c r="B8479" t="s">
        <v>3029</v>
      </c>
      <c r="C8479">
        <v>0</v>
      </c>
      <c r="D8479" s="6" t="b">
        <f t="shared" si="399"/>
        <v>1</v>
      </c>
      <c r="E8479" s="6" t="b">
        <f t="shared" si="400"/>
        <v>1</v>
      </c>
      <c r="F8479" s="6" t="b">
        <f t="shared" si="401"/>
        <v>1</v>
      </c>
      <c r="G8479">
        <v>36580</v>
      </c>
      <c r="H8479" t="s">
        <v>3029</v>
      </c>
      <c r="I8479">
        <v>0</v>
      </c>
      <c r="J8479" s="4" t="s">
        <v>2054</v>
      </c>
      <c r="K8479" t="s">
        <v>6</v>
      </c>
      <c r="L8479">
        <v>5704</v>
      </c>
      <c r="M8479">
        <v>10487</v>
      </c>
      <c r="N8479">
        <v>3181</v>
      </c>
    </row>
    <row r="8480" spans="1:14" x14ac:dyDescent="0.25">
      <c r="A8480">
        <v>36581</v>
      </c>
      <c r="B8480" t="s">
        <v>3027</v>
      </c>
      <c r="C8480">
        <v>79</v>
      </c>
      <c r="D8480" s="6" t="b">
        <f t="shared" si="399"/>
        <v>1</v>
      </c>
      <c r="E8480" s="6" t="b">
        <f t="shared" si="400"/>
        <v>1</v>
      </c>
      <c r="F8480" s="6" t="b">
        <f t="shared" si="401"/>
        <v>1</v>
      </c>
      <c r="G8480">
        <v>36581</v>
      </c>
      <c r="H8480" t="s">
        <v>3027</v>
      </c>
      <c r="I8480">
        <v>79</v>
      </c>
      <c r="J8480" s="4" t="s">
        <v>2054</v>
      </c>
      <c r="K8480" t="s">
        <v>3</v>
      </c>
      <c r="L8480">
        <v>5705</v>
      </c>
      <c r="M8480">
        <v>10487</v>
      </c>
      <c r="N8480">
        <v>3181</v>
      </c>
    </row>
    <row r="8481" spans="1:14" x14ac:dyDescent="0.25">
      <c r="A8481">
        <v>36581</v>
      </c>
      <c r="B8481" t="s">
        <v>3029</v>
      </c>
      <c r="C8481">
        <v>0</v>
      </c>
      <c r="D8481" s="6" t="b">
        <f t="shared" si="399"/>
        <v>1</v>
      </c>
      <c r="E8481" s="6" t="b">
        <f t="shared" si="400"/>
        <v>1</v>
      </c>
      <c r="F8481" s="6" t="b">
        <f t="shared" si="401"/>
        <v>1</v>
      </c>
      <c r="G8481">
        <v>36581</v>
      </c>
      <c r="H8481" t="s">
        <v>3029</v>
      </c>
      <c r="I8481">
        <v>0</v>
      </c>
      <c r="J8481" s="4" t="s">
        <v>2054</v>
      </c>
      <c r="K8481" t="s">
        <v>3</v>
      </c>
      <c r="L8481">
        <v>5705</v>
      </c>
      <c r="M8481">
        <v>10487</v>
      </c>
      <c r="N8481">
        <v>3181</v>
      </c>
    </row>
    <row r="8482" spans="1:14" x14ac:dyDescent="0.25">
      <c r="A8482">
        <v>36582</v>
      </c>
      <c r="B8482" t="s">
        <v>3027</v>
      </c>
      <c r="C8482">
        <v>522</v>
      </c>
      <c r="D8482" s="6" t="b">
        <f t="shared" si="399"/>
        <v>1</v>
      </c>
      <c r="E8482" s="6" t="b">
        <f t="shared" si="400"/>
        <v>1</v>
      </c>
      <c r="F8482" s="6" t="b">
        <f t="shared" si="401"/>
        <v>1</v>
      </c>
      <c r="G8482">
        <v>36582</v>
      </c>
      <c r="H8482" t="s">
        <v>3027</v>
      </c>
      <c r="I8482">
        <v>522</v>
      </c>
      <c r="J8482" s="4" t="s">
        <v>2054</v>
      </c>
      <c r="K8482" t="s">
        <v>2</v>
      </c>
      <c r="L8482">
        <v>5706</v>
      </c>
      <c r="M8482">
        <v>10487</v>
      </c>
      <c r="N8482">
        <v>3181</v>
      </c>
    </row>
    <row r="8483" spans="1:14" x14ac:dyDescent="0.25">
      <c r="A8483">
        <v>36582</v>
      </c>
      <c r="B8483" t="s">
        <v>3029</v>
      </c>
      <c r="C8483">
        <v>0</v>
      </c>
      <c r="D8483" s="6" t="b">
        <f t="shared" si="399"/>
        <v>1</v>
      </c>
      <c r="E8483" s="6" t="b">
        <f t="shared" si="400"/>
        <v>1</v>
      </c>
      <c r="F8483" s="6" t="b">
        <f t="shared" si="401"/>
        <v>1</v>
      </c>
      <c r="G8483">
        <v>36582</v>
      </c>
      <c r="H8483" t="s">
        <v>3029</v>
      </c>
      <c r="I8483">
        <v>0</v>
      </c>
      <c r="J8483" s="4" t="s">
        <v>2054</v>
      </c>
      <c r="K8483" t="s">
        <v>2</v>
      </c>
      <c r="L8483">
        <v>5706</v>
      </c>
      <c r="M8483">
        <v>10487</v>
      </c>
      <c r="N8483">
        <v>3181</v>
      </c>
    </row>
    <row r="8484" spans="1:14" x14ac:dyDescent="0.25">
      <c r="A8484">
        <v>36583</v>
      </c>
      <c r="B8484" t="s">
        <v>3027</v>
      </c>
      <c r="C8484">
        <v>198</v>
      </c>
      <c r="D8484" s="6" t="b">
        <f t="shared" si="399"/>
        <v>1</v>
      </c>
      <c r="E8484" s="6" t="b">
        <f t="shared" si="400"/>
        <v>1</v>
      </c>
      <c r="F8484" s="6" t="b">
        <f t="shared" si="401"/>
        <v>1</v>
      </c>
      <c r="G8484">
        <v>36583</v>
      </c>
      <c r="H8484" t="s">
        <v>3027</v>
      </c>
      <c r="I8484">
        <v>198</v>
      </c>
      <c r="J8484" s="4" t="s">
        <v>1694</v>
      </c>
      <c r="K8484" t="s">
        <v>6</v>
      </c>
      <c r="L8484">
        <v>4511</v>
      </c>
      <c r="M8484">
        <v>10488</v>
      </c>
      <c r="N8484">
        <v>3177</v>
      </c>
    </row>
    <row r="8485" spans="1:14" x14ac:dyDescent="0.25">
      <c r="A8485">
        <v>36583</v>
      </c>
      <c r="B8485" t="s">
        <v>3029</v>
      </c>
      <c r="C8485">
        <v>400</v>
      </c>
      <c r="D8485" s="6" t="b">
        <f t="shared" si="399"/>
        <v>1</v>
      </c>
      <c r="E8485" s="6" t="b">
        <f t="shared" si="400"/>
        <v>1</v>
      </c>
      <c r="F8485" s="6" t="b">
        <f t="shared" si="401"/>
        <v>1</v>
      </c>
      <c r="G8485">
        <v>36583</v>
      </c>
      <c r="H8485" t="s">
        <v>3029</v>
      </c>
      <c r="I8485">
        <v>400</v>
      </c>
      <c r="J8485" s="4" t="s">
        <v>1694</v>
      </c>
      <c r="K8485" t="s">
        <v>6</v>
      </c>
      <c r="L8485">
        <v>4511</v>
      </c>
      <c r="M8485">
        <v>10488</v>
      </c>
      <c r="N8485">
        <v>3177</v>
      </c>
    </row>
    <row r="8486" spans="1:14" x14ac:dyDescent="0.25">
      <c r="A8486">
        <v>36584</v>
      </c>
      <c r="B8486" t="s">
        <v>3027</v>
      </c>
      <c r="C8486">
        <v>179</v>
      </c>
      <c r="D8486" s="6" t="b">
        <f t="shared" si="399"/>
        <v>1</v>
      </c>
      <c r="E8486" s="6" t="b">
        <f t="shared" si="400"/>
        <v>1</v>
      </c>
      <c r="F8486" s="6" t="b">
        <f t="shared" si="401"/>
        <v>1</v>
      </c>
      <c r="G8486">
        <v>36584</v>
      </c>
      <c r="H8486" t="s">
        <v>3027</v>
      </c>
      <c r="I8486">
        <v>179</v>
      </c>
      <c r="J8486" s="4" t="s">
        <v>1694</v>
      </c>
      <c r="K8486" t="s">
        <v>15</v>
      </c>
      <c r="L8486">
        <v>4512</v>
      </c>
      <c r="M8486">
        <v>10488</v>
      </c>
      <c r="N8486">
        <v>3177</v>
      </c>
    </row>
    <row r="8487" spans="1:14" x14ac:dyDescent="0.25">
      <c r="A8487">
        <v>36584</v>
      </c>
      <c r="B8487" t="s">
        <v>3029</v>
      </c>
      <c r="C8487">
        <v>0</v>
      </c>
      <c r="D8487" s="6" t="b">
        <f t="shared" si="399"/>
        <v>1</v>
      </c>
      <c r="E8487" s="6" t="b">
        <f t="shared" si="400"/>
        <v>1</v>
      </c>
      <c r="F8487" s="6" t="b">
        <f t="shared" si="401"/>
        <v>1</v>
      </c>
      <c r="G8487">
        <v>36584</v>
      </c>
      <c r="H8487" t="s">
        <v>3029</v>
      </c>
      <c r="I8487">
        <v>0</v>
      </c>
      <c r="J8487" s="4" t="s">
        <v>1694</v>
      </c>
      <c r="K8487" t="s">
        <v>15</v>
      </c>
      <c r="L8487">
        <v>4512</v>
      </c>
      <c r="M8487">
        <v>10488</v>
      </c>
      <c r="N8487">
        <v>3177</v>
      </c>
    </row>
    <row r="8488" spans="1:14" x14ac:dyDescent="0.25">
      <c r="A8488">
        <v>36585</v>
      </c>
      <c r="B8488" t="s">
        <v>3027</v>
      </c>
      <c r="C8488">
        <v>292</v>
      </c>
      <c r="D8488" s="6" t="b">
        <f t="shared" si="399"/>
        <v>1</v>
      </c>
      <c r="E8488" s="6" t="b">
        <f t="shared" si="400"/>
        <v>1</v>
      </c>
      <c r="F8488" s="6" t="b">
        <f t="shared" si="401"/>
        <v>1</v>
      </c>
      <c r="G8488">
        <v>36585</v>
      </c>
      <c r="H8488" t="s">
        <v>3027</v>
      </c>
      <c r="I8488">
        <v>292</v>
      </c>
      <c r="J8488" s="4" t="s">
        <v>1694</v>
      </c>
      <c r="K8488" t="s">
        <v>75</v>
      </c>
      <c r="L8488">
        <v>4513</v>
      </c>
      <c r="M8488">
        <v>10488</v>
      </c>
      <c r="N8488">
        <v>3177</v>
      </c>
    </row>
    <row r="8489" spans="1:14" x14ac:dyDescent="0.25">
      <c r="A8489">
        <v>36585</v>
      </c>
      <c r="B8489" t="s">
        <v>3029</v>
      </c>
      <c r="C8489">
        <v>500</v>
      </c>
      <c r="D8489" s="6" t="b">
        <f t="shared" si="399"/>
        <v>1</v>
      </c>
      <c r="E8489" s="6" t="b">
        <f t="shared" si="400"/>
        <v>1</v>
      </c>
      <c r="F8489" s="6" t="b">
        <f t="shared" si="401"/>
        <v>1</v>
      </c>
      <c r="G8489">
        <v>36585</v>
      </c>
      <c r="H8489" t="s">
        <v>3029</v>
      </c>
      <c r="I8489">
        <v>500</v>
      </c>
      <c r="J8489" s="4" t="s">
        <v>1694</v>
      </c>
      <c r="K8489" t="s">
        <v>75</v>
      </c>
      <c r="L8489">
        <v>4513</v>
      </c>
      <c r="M8489">
        <v>10488</v>
      </c>
      <c r="N8489">
        <v>3177</v>
      </c>
    </row>
    <row r="8490" spans="1:14" x14ac:dyDescent="0.25">
      <c r="A8490">
        <v>36586</v>
      </c>
      <c r="B8490" t="s">
        <v>3027</v>
      </c>
      <c r="C8490">
        <v>0</v>
      </c>
      <c r="D8490" s="6" t="b">
        <f t="shared" si="399"/>
        <v>1</v>
      </c>
      <c r="E8490" s="6" t="b">
        <f t="shared" si="400"/>
        <v>1</v>
      </c>
      <c r="F8490" s="6" t="b">
        <f t="shared" si="401"/>
        <v>1</v>
      </c>
      <c r="G8490">
        <v>36586</v>
      </c>
      <c r="H8490" t="s">
        <v>3027</v>
      </c>
      <c r="I8490">
        <v>0</v>
      </c>
      <c r="J8490" s="4" t="s">
        <v>995</v>
      </c>
      <c r="K8490" t="s">
        <v>1</v>
      </c>
      <c r="L8490">
        <v>2290</v>
      </c>
      <c r="M8490">
        <v>10490</v>
      </c>
      <c r="N8490">
        <v>2346</v>
      </c>
    </row>
    <row r="8491" spans="1:14" x14ac:dyDescent="0.25">
      <c r="A8491">
        <v>36586</v>
      </c>
      <c r="B8491" t="s">
        <v>3029</v>
      </c>
      <c r="C8491">
        <v>0</v>
      </c>
      <c r="D8491" s="6" t="b">
        <f t="shared" si="399"/>
        <v>1</v>
      </c>
      <c r="E8491" s="6" t="b">
        <f t="shared" si="400"/>
        <v>1</v>
      </c>
      <c r="F8491" s="6" t="b">
        <f t="shared" si="401"/>
        <v>1</v>
      </c>
      <c r="G8491">
        <v>36586</v>
      </c>
      <c r="H8491" t="s">
        <v>3029</v>
      </c>
      <c r="I8491">
        <v>0</v>
      </c>
      <c r="J8491" s="4" t="s">
        <v>995</v>
      </c>
      <c r="K8491" t="s">
        <v>1</v>
      </c>
      <c r="L8491">
        <v>2290</v>
      </c>
      <c r="M8491">
        <v>10490</v>
      </c>
      <c r="N8491">
        <v>2346</v>
      </c>
    </row>
    <row r="8492" spans="1:14" x14ac:dyDescent="0.25">
      <c r="A8492">
        <v>36587</v>
      </c>
      <c r="B8492" t="s">
        <v>3027</v>
      </c>
      <c r="C8492">
        <v>1023</v>
      </c>
      <c r="D8492" s="6" t="b">
        <f t="shared" ref="D8492:D8555" si="402">A8492=G8492</f>
        <v>1</v>
      </c>
      <c r="E8492" s="6" t="b">
        <f t="shared" ref="E8492:E8555" si="403">B8492=H8492</f>
        <v>1</v>
      </c>
      <c r="F8492" s="6" t="b">
        <f t="shared" ref="F8492:F8555" si="404">C8492=I8492</f>
        <v>1</v>
      </c>
      <c r="G8492">
        <v>36587</v>
      </c>
      <c r="H8492" t="s">
        <v>3027</v>
      </c>
      <c r="I8492">
        <v>1023</v>
      </c>
      <c r="J8492" s="4" t="s">
        <v>995</v>
      </c>
      <c r="K8492" t="s">
        <v>3</v>
      </c>
      <c r="L8492">
        <v>2291</v>
      </c>
      <c r="M8492">
        <v>10490</v>
      </c>
      <c r="N8492">
        <v>2346</v>
      </c>
    </row>
    <row r="8493" spans="1:14" x14ac:dyDescent="0.25">
      <c r="A8493">
        <v>36587</v>
      </c>
      <c r="B8493" t="s">
        <v>3029</v>
      </c>
      <c r="C8493">
        <v>0</v>
      </c>
      <c r="D8493" s="6" t="b">
        <f t="shared" si="402"/>
        <v>1</v>
      </c>
      <c r="E8493" s="6" t="b">
        <f t="shared" si="403"/>
        <v>1</v>
      </c>
      <c r="F8493" s="6" t="b">
        <f t="shared" si="404"/>
        <v>1</v>
      </c>
      <c r="G8493">
        <v>36587</v>
      </c>
      <c r="H8493" t="s">
        <v>3029</v>
      </c>
      <c r="I8493">
        <v>0</v>
      </c>
      <c r="J8493" s="4" t="s">
        <v>995</v>
      </c>
      <c r="K8493" t="s">
        <v>3</v>
      </c>
      <c r="L8493">
        <v>2291</v>
      </c>
      <c r="M8493">
        <v>10490</v>
      </c>
      <c r="N8493">
        <v>2346</v>
      </c>
    </row>
    <row r="8494" spans="1:14" x14ac:dyDescent="0.25">
      <c r="A8494">
        <v>36588</v>
      </c>
      <c r="B8494" t="s">
        <v>3027</v>
      </c>
      <c r="C8494">
        <v>24</v>
      </c>
      <c r="D8494" s="6" t="b">
        <f t="shared" si="402"/>
        <v>1</v>
      </c>
      <c r="E8494" s="6" t="b">
        <f t="shared" si="403"/>
        <v>1</v>
      </c>
      <c r="F8494" s="6" t="b">
        <f t="shared" si="404"/>
        <v>1</v>
      </c>
      <c r="G8494">
        <v>36588</v>
      </c>
      <c r="H8494" t="s">
        <v>3027</v>
      </c>
      <c r="I8494">
        <v>24</v>
      </c>
      <c r="J8494" s="4" t="s">
        <v>995</v>
      </c>
      <c r="K8494" t="s">
        <v>51</v>
      </c>
      <c r="L8494">
        <v>2292</v>
      </c>
      <c r="M8494">
        <v>10490</v>
      </c>
      <c r="N8494">
        <v>2346</v>
      </c>
    </row>
    <row r="8495" spans="1:14" x14ac:dyDescent="0.25">
      <c r="A8495">
        <v>36588</v>
      </c>
      <c r="B8495" t="s">
        <v>3029</v>
      </c>
      <c r="C8495">
        <v>0</v>
      </c>
      <c r="D8495" s="6" t="b">
        <f t="shared" si="402"/>
        <v>1</v>
      </c>
      <c r="E8495" s="6" t="b">
        <f t="shared" si="403"/>
        <v>1</v>
      </c>
      <c r="F8495" s="6" t="b">
        <f t="shared" si="404"/>
        <v>1</v>
      </c>
      <c r="G8495">
        <v>36588</v>
      </c>
      <c r="H8495" t="s">
        <v>3029</v>
      </c>
      <c r="I8495">
        <v>0</v>
      </c>
      <c r="J8495" s="4" t="s">
        <v>995</v>
      </c>
      <c r="K8495" t="s">
        <v>51</v>
      </c>
      <c r="L8495">
        <v>2292</v>
      </c>
      <c r="M8495">
        <v>10490</v>
      </c>
      <c r="N8495">
        <v>2346</v>
      </c>
    </row>
    <row r="8496" spans="1:14" x14ac:dyDescent="0.25">
      <c r="A8496">
        <v>36591</v>
      </c>
      <c r="B8496" t="s">
        <v>3027</v>
      </c>
      <c r="C8496">
        <v>1614</v>
      </c>
      <c r="D8496" s="6" t="b">
        <f t="shared" si="402"/>
        <v>1</v>
      </c>
      <c r="E8496" s="6" t="b">
        <f t="shared" si="403"/>
        <v>1</v>
      </c>
      <c r="F8496" s="6" t="b">
        <f t="shared" si="404"/>
        <v>1</v>
      </c>
      <c r="G8496">
        <v>36591</v>
      </c>
      <c r="H8496" t="s">
        <v>3027</v>
      </c>
      <c r="I8496">
        <v>1614</v>
      </c>
      <c r="J8496" s="4" t="s">
        <v>995</v>
      </c>
      <c r="K8496" t="s">
        <v>4</v>
      </c>
      <c r="L8496">
        <v>2295</v>
      </c>
      <c r="M8496">
        <v>10490</v>
      </c>
      <c r="N8496">
        <v>2346</v>
      </c>
    </row>
    <row r="8497" spans="1:14" x14ac:dyDescent="0.25">
      <c r="A8497">
        <v>36591</v>
      </c>
      <c r="B8497" t="s">
        <v>3029</v>
      </c>
      <c r="C8497">
        <v>0</v>
      </c>
      <c r="D8497" s="6" t="b">
        <f t="shared" si="402"/>
        <v>1</v>
      </c>
      <c r="E8497" s="6" t="b">
        <f t="shared" si="403"/>
        <v>1</v>
      </c>
      <c r="F8497" s="6" t="b">
        <f t="shared" si="404"/>
        <v>1</v>
      </c>
      <c r="G8497">
        <v>36591</v>
      </c>
      <c r="H8497" t="s">
        <v>3029</v>
      </c>
      <c r="I8497">
        <v>0</v>
      </c>
      <c r="J8497" s="4" t="s">
        <v>995</v>
      </c>
      <c r="K8497" t="s">
        <v>4</v>
      </c>
      <c r="L8497">
        <v>2295</v>
      </c>
      <c r="M8497">
        <v>10490</v>
      </c>
      <c r="N8497">
        <v>2346</v>
      </c>
    </row>
    <row r="8498" spans="1:14" x14ac:dyDescent="0.25">
      <c r="A8498">
        <v>36593</v>
      </c>
      <c r="B8498" t="s">
        <v>3027</v>
      </c>
      <c r="C8498">
        <v>2086</v>
      </c>
      <c r="D8498" s="6" t="b">
        <f t="shared" si="402"/>
        <v>1</v>
      </c>
      <c r="E8498" s="6" t="b">
        <f t="shared" si="403"/>
        <v>1</v>
      </c>
      <c r="F8498" s="6" t="b">
        <f t="shared" si="404"/>
        <v>1</v>
      </c>
      <c r="G8498">
        <v>36593</v>
      </c>
      <c r="H8498" t="s">
        <v>3027</v>
      </c>
      <c r="I8498">
        <v>2086</v>
      </c>
      <c r="J8498" s="4" t="s">
        <v>544</v>
      </c>
      <c r="K8498" t="s">
        <v>12</v>
      </c>
      <c r="L8498">
        <v>1260</v>
      </c>
      <c r="M8498">
        <v>9860</v>
      </c>
      <c r="N8498">
        <v>4079</v>
      </c>
    </row>
    <row r="8499" spans="1:14" x14ac:dyDescent="0.25">
      <c r="A8499">
        <v>36593</v>
      </c>
      <c r="B8499" t="s">
        <v>3029</v>
      </c>
      <c r="C8499">
        <v>0</v>
      </c>
      <c r="D8499" s="6" t="b">
        <f t="shared" si="402"/>
        <v>1</v>
      </c>
      <c r="E8499" s="6" t="b">
        <f t="shared" si="403"/>
        <v>1</v>
      </c>
      <c r="F8499" s="6" t="b">
        <f t="shared" si="404"/>
        <v>1</v>
      </c>
      <c r="G8499">
        <v>36593</v>
      </c>
      <c r="H8499" t="s">
        <v>3029</v>
      </c>
      <c r="I8499">
        <v>0</v>
      </c>
      <c r="J8499" s="4" t="s">
        <v>544</v>
      </c>
      <c r="K8499" t="s">
        <v>12</v>
      </c>
      <c r="L8499">
        <v>1260</v>
      </c>
      <c r="M8499">
        <v>9860</v>
      </c>
      <c r="N8499">
        <v>4079</v>
      </c>
    </row>
    <row r="8500" spans="1:14" x14ac:dyDescent="0.25">
      <c r="A8500">
        <v>36598</v>
      </c>
      <c r="B8500" t="s">
        <v>3027</v>
      </c>
      <c r="C8500">
        <v>64</v>
      </c>
      <c r="D8500" s="6" t="b">
        <f t="shared" si="402"/>
        <v>1</v>
      </c>
      <c r="E8500" s="6" t="b">
        <f t="shared" si="403"/>
        <v>1</v>
      </c>
      <c r="F8500" s="6" t="b">
        <f t="shared" si="404"/>
        <v>1</v>
      </c>
      <c r="G8500">
        <v>36598</v>
      </c>
      <c r="H8500" t="s">
        <v>3027</v>
      </c>
      <c r="I8500">
        <v>64</v>
      </c>
      <c r="J8500" s="4" t="s">
        <v>1568</v>
      </c>
      <c r="K8500" t="s">
        <v>15</v>
      </c>
      <c r="L8500">
        <v>4160</v>
      </c>
      <c r="M8500">
        <v>10491</v>
      </c>
      <c r="N8500">
        <v>3884</v>
      </c>
    </row>
    <row r="8501" spans="1:14" x14ac:dyDescent="0.25">
      <c r="A8501">
        <v>36598</v>
      </c>
      <c r="B8501" t="s">
        <v>3029</v>
      </c>
      <c r="C8501">
        <v>0</v>
      </c>
      <c r="D8501" s="6" t="b">
        <f t="shared" si="402"/>
        <v>1</v>
      </c>
      <c r="E8501" s="6" t="b">
        <f t="shared" si="403"/>
        <v>1</v>
      </c>
      <c r="F8501" s="6" t="b">
        <f t="shared" si="404"/>
        <v>1</v>
      </c>
      <c r="G8501">
        <v>36598</v>
      </c>
      <c r="H8501" t="s">
        <v>3029</v>
      </c>
      <c r="I8501">
        <v>0</v>
      </c>
      <c r="J8501" s="4" t="s">
        <v>1568</v>
      </c>
      <c r="K8501" t="s">
        <v>15</v>
      </c>
      <c r="L8501">
        <v>4160</v>
      </c>
      <c r="M8501">
        <v>10491</v>
      </c>
      <c r="N8501">
        <v>3884</v>
      </c>
    </row>
    <row r="8502" spans="1:14" x14ac:dyDescent="0.25">
      <c r="A8502">
        <v>36600</v>
      </c>
      <c r="B8502" t="s">
        <v>3027</v>
      </c>
      <c r="C8502">
        <v>175</v>
      </c>
      <c r="D8502" s="6" t="b">
        <f t="shared" si="402"/>
        <v>1</v>
      </c>
      <c r="E8502" s="6" t="b">
        <f t="shared" si="403"/>
        <v>1</v>
      </c>
      <c r="F8502" s="6" t="b">
        <f t="shared" si="404"/>
        <v>1</v>
      </c>
      <c r="G8502">
        <v>36600</v>
      </c>
      <c r="H8502" t="s">
        <v>3027</v>
      </c>
      <c r="I8502">
        <v>175</v>
      </c>
      <c r="J8502" s="4" t="s">
        <v>1569</v>
      </c>
      <c r="K8502" t="s">
        <v>15</v>
      </c>
      <c r="L8502">
        <v>4162</v>
      </c>
      <c r="M8502">
        <v>10493</v>
      </c>
      <c r="N8502">
        <v>3344</v>
      </c>
    </row>
    <row r="8503" spans="1:14" x14ac:dyDescent="0.25">
      <c r="A8503">
        <v>36600</v>
      </c>
      <c r="B8503" t="s">
        <v>3029</v>
      </c>
      <c r="C8503">
        <v>864</v>
      </c>
      <c r="D8503" s="6" t="b">
        <f t="shared" si="402"/>
        <v>1</v>
      </c>
      <c r="E8503" s="6" t="b">
        <f t="shared" si="403"/>
        <v>1</v>
      </c>
      <c r="F8503" s="6" t="b">
        <f t="shared" si="404"/>
        <v>1</v>
      </c>
      <c r="G8503">
        <v>36600</v>
      </c>
      <c r="H8503" t="s">
        <v>3029</v>
      </c>
      <c r="I8503">
        <v>864</v>
      </c>
      <c r="J8503" s="4" t="s">
        <v>1569</v>
      </c>
      <c r="K8503" t="s">
        <v>15</v>
      </c>
      <c r="L8503">
        <v>4162</v>
      </c>
      <c r="M8503">
        <v>10493</v>
      </c>
      <c r="N8503">
        <v>3344</v>
      </c>
    </row>
    <row r="8504" spans="1:14" x14ac:dyDescent="0.25">
      <c r="A8504">
        <v>36601</v>
      </c>
      <c r="B8504" t="s">
        <v>3027</v>
      </c>
      <c r="C8504">
        <v>334</v>
      </c>
      <c r="D8504" s="6" t="b">
        <f t="shared" si="402"/>
        <v>1</v>
      </c>
      <c r="E8504" s="6" t="b">
        <f t="shared" si="403"/>
        <v>1</v>
      </c>
      <c r="F8504" s="6" t="b">
        <f t="shared" si="404"/>
        <v>1</v>
      </c>
      <c r="G8504">
        <v>36601</v>
      </c>
      <c r="H8504" t="s">
        <v>3027</v>
      </c>
      <c r="I8504">
        <v>334</v>
      </c>
      <c r="J8504" s="4" t="s">
        <v>1570</v>
      </c>
      <c r="K8504" t="s">
        <v>15</v>
      </c>
      <c r="L8504">
        <v>4163</v>
      </c>
      <c r="M8504">
        <v>10494</v>
      </c>
      <c r="N8504">
        <v>3545</v>
      </c>
    </row>
    <row r="8505" spans="1:14" x14ac:dyDescent="0.25">
      <c r="A8505">
        <v>36601</v>
      </c>
      <c r="B8505" t="s">
        <v>3029</v>
      </c>
      <c r="C8505">
        <v>0</v>
      </c>
      <c r="D8505" s="6" t="b">
        <f t="shared" si="402"/>
        <v>1</v>
      </c>
      <c r="E8505" s="6" t="b">
        <f t="shared" si="403"/>
        <v>1</v>
      </c>
      <c r="F8505" s="6" t="b">
        <f t="shared" si="404"/>
        <v>1</v>
      </c>
      <c r="G8505">
        <v>36601</v>
      </c>
      <c r="H8505" t="s">
        <v>3029</v>
      </c>
      <c r="I8505">
        <v>0</v>
      </c>
      <c r="J8505" s="4" t="s">
        <v>1570</v>
      </c>
      <c r="K8505" t="s">
        <v>15</v>
      </c>
      <c r="L8505">
        <v>4163</v>
      </c>
      <c r="M8505">
        <v>10494</v>
      </c>
      <c r="N8505">
        <v>3545</v>
      </c>
    </row>
    <row r="8506" spans="1:14" x14ac:dyDescent="0.25">
      <c r="A8506">
        <v>36602</v>
      </c>
      <c r="B8506" t="s">
        <v>3027</v>
      </c>
      <c r="C8506">
        <v>292</v>
      </c>
      <c r="D8506" s="6" t="b">
        <f t="shared" si="402"/>
        <v>1</v>
      </c>
      <c r="E8506" s="6" t="b">
        <f t="shared" si="403"/>
        <v>1</v>
      </c>
      <c r="F8506" s="6" t="b">
        <f t="shared" si="404"/>
        <v>1</v>
      </c>
      <c r="G8506">
        <v>36602</v>
      </c>
      <c r="H8506" t="s">
        <v>3027</v>
      </c>
      <c r="I8506">
        <v>292</v>
      </c>
      <c r="J8506" s="4" t="s">
        <v>1571</v>
      </c>
      <c r="K8506" t="s">
        <v>39</v>
      </c>
      <c r="L8506">
        <v>4164</v>
      </c>
      <c r="M8506">
        <v>10495</v>
      </c>
      <c r="N8506">
        <v>3877</v>
      </c>
    </row>
    <row r="8507" spans="1:14" x14ac:dyDescent="0.25">
      <c r="A8507">
        <v>36602</v>
      </c>
      <c r="B8507" t="s">
        <v>3029</v>
      </c>
      <c r="C8507">
        <v>0</v>
      </c>
      <c r="D8507" s="6" t="b">
        <f t="shared" si="402"/>
        <v>1</v>
      </c>
      <c r="E8507" s="6" t="b">
        <f t="shared" si="403"/>
        <v>1</v>
      </c>
      <c r="F8507" s="6" t="b">
        <f t="shared" si="404"/>
        <v>1</v>
      </c>
      <c r="G8507">
        <v>36602</v>
      </c>
      <c r="H8507" t="s">
        <v>3029</v>
      </c>
      <c r="I8507">
        <v>0</v>
      </c>
      <c r="J8507" s="4" t="s">
        <v>1571</v>
      </c>
      <c r="K8507" t="s">
        <v>39</v>
      </c>
      <c r="L8507">
        <v>4164</v>
      </c>
      <c r="M8507">
        <v>10495</v>
      </c>
      <c r="N8507">
        <v>3877</v>
      </c>
    </row>
    <row r="8508" spans="1:14" x14ac:dyDescent="0.25">
      <c r="A8508">
        <v>36603</v>
      </c>
      <c r="B8508" t="s">
        <v>3027</v>
      </c>
      <c r="C8508">
        <v>13585</v>
      </c>
      <c r="D8508" s="6" t="b">
        <f t="shared" si="402"/>
        <v>1</v>
      </c>
      <c r="E8508" s="6" t="b">
        <f t="shared" si="403"/>
        <v>1</v>
      </c>
      <c r="F8508" s="6" t="b">
        <f t="shared" si="404"/>
        <v>1</v>
      </c>
      <c r="G8508">
        <v>36603</v>
      </c>
      <c r="H8508" t="s">
        <v>3027</v>
      </c>
      <c r="I8508">
        <v>13585</v>
      </c>
      <c r="J8508" s="4" t="s">
        <v>2153</v>
      </c>
      <c r="K8508" t="s">
        <v>1</v>
      </c>
      <c r="L8508">
        <v>5960</v>
      </c>
      <c r="M8508">
        <v>10496</v>
      </c>
      <c r="N8508">
        <v>3549</v>
      </c>
    </row>
    <row r="8509" spans="1:14" x14ac:dyDescent="0.25">
      <c r="A8509">
        <v>36603</v>
      </c>
      <c r="B8509" t="s">
        <v>3029</v>
      </c>
      <c r="C8509">
        <v>0</v>
      </c>
      <c r="D8509" s="6" t="b">
        <f t="shared" si="402"/>
        <v>1</v>
      </c>
      <c r="E8509" s="6" t="b">
        <f t="shared" si="403"/>
        <v>1</v>
      </c>
      <c r="F8509" s="6" t="b">
        <f t="shared" si="404"/>
        <v>1</v>
      </c>
      <c r="G8509">
        <v>36603</v>
      </c>
      <c r="H8509" t="s">
        <v>3029</v>
      </c>
      <c r="I8509">
        <v>0</v>
      </c>
      <c r="J8509" s="4" t="s">
        <v>2153</v>
      </c>
      <c r="K8509" t="s">
        <v>1</v>
      </c>
      <c r="L8509">
        <v>5960</v>
      </c>
      <c r="M8509">
        <v>10496</v>
      </c>
      <c r="N8509">
        <v>3549</v>
      </c>
    </row>
    <row r="8510" spans="1:14" x14ac:dyDescent="0.25">
      <c r="A8510">
        <v>36604</v>
      </c>
      <c r="B8510" t="s">
        <v>3027</v>
      </c>
      <c r="C8510">
        <v>18515</v>
      </c>
      <c r="D8510" s="6" t="b">
        <f t="shared" si="402"/>
        <v>1</v>
      </c>
      <c r="E8510" s="6" t="b">
        <f t="shared" si="403"/>
        <v>1</v>
      </c>
      <c r="F8510" s="6" t="b">
        <f t="shared" si="404"/>
        <v>1</v>
      </c>
      <c r="G8510">
        <v>36604</v>
      </c>
      <c r="H8510" t="s">
        <v>3027</v>
      </c>
      <c r="I8510">
        <v>18515</v>
      </c>
      <c r="J8510" s="4" t="s">
        <v>2153</v>
      </c>
      <c r="K8510" t="s">
        <v>4</v>
      </c>
      <c r="L8510">
        <v>5961</v>
      </c>
      <c r="M8510">
        <v>10496</v>
      </c>
      <c r="N8510">
        <v>3549</v>
      </c>
    </row>
    <row r="8511" spans="1:14" x14ac:dyDescent="0.25">
      <c r="A8511">
        <v>36604</v>
      </c>
      <c r="B8511" t="s">
        <v>3029</v>
      </c>
      <c r="C8511">
        <v>0</v>
      </c>
      <c r="D8511" s="6" t="b">
        <f t="shared" si="402"/>
        <v>1</v>
      </c>
      <c r="E8511" s="6" t="b">
        <f t="shared" si="403"/>
        <v>1</v>
      </c>
      <c r="F8511" s="6" t="b">
        <f t="shared" si="404"/>
        <v>1</v>
      </c>
      <c r="G8511">
        <v>36604</v>
      </c>
      <c r="H8511" t="s">
        <v>3029</v>
      </c>
      <c r="I8511">
        <v>0</v>
      </c>
      <c r="J8511" s="4" t="s">
        <v>2153</v>
      </c>
      <c r="K8511" t="s">
        <v>4</v>
      </c>
      <c r="L8511">
        <v>5961</v>
      </c>
      <c r="M8511">
        <v>10496</v>
      </c>
      <c r="N8511">
        <v>3549</v>
      </c>
    </row>
    <row r="8512" spans="1:14" x14ac:dyDescent="0.25">
      <c r="A8512">
        <v>36605</v>
      </c>
      <c r="B8512" t="s">
        <v>3027</v>
      </c>
      <c r="C8512">
        <v>13478</v>
      </c>
      <c r="D8512" s="6" t="b">
        <f t="shared" si="402"/>
        <v>1</v>
      </c>
      <c r="E8512" s="6" t="b">
        <f t="shared" si="403"/>
        <v>1</v>
      </c>
      <c r="F8512" s="6" t="b">
        <f t="shared" si="404"/>
        <v>1</v>
      </c>
      <c r="G8512">
        <v>36605</v>
      </c>
      <c r="H8512" t="s">
        <v>3027</v>
      </c>
      <c r="I8512">
        <v>13478</v>
      </c>
      <c r="J8512" s="4" t="s">
        <v>2153</v>
      </c>
      <c r="K8512" t="s">
        <v>0</v>
      </c>
      <c r="L8512">
        <v>5962</v>
      </c>
      <c r="M8512">
        <v>10496</v>
      </c>
      <c r="N8512">
        <v>3549</v>
      </c>
    </row>
    <row r="8513" spans="1:14" x14ac:dyDescent="0.25">
      <c r="A8513">
        <v>36605</v>
      </c>
      <c r="B8513" t="s">
        <v>3029</v>
      </c>
      <c r="C8513">
        <v>0</v>
      </c>
      <c r="D8513" s="6" t="b">
        <f t="shared" si="402"/>
        <v>1</v>
      </c>
      <c r="E8513" s="6" t="b">
        <f t="shared" si="403"/>
        <v>1</v>
      </c>
      <c r="F8513" s="6" t="b">
        <f t="shared" si="404"/>
        <v>1</v>
      </c>
      <c r="G8513">
        <v>36605</v>
      </c>
      <c r="H8513" t="s">
        <v>3029</v>
      </c>
      <c r="I8513">
        <v>0</v>
      </c>
      <c r="J8513" s="4" t="s">
        <v>2153</v>
      </c>
      <c r="K8513" t="s">
        <v>0</v>
      </c>
      <c r="L8513">
        <v>5962</v>
      </c>
      <c r="M8513">
        <v>10496</v>
      </c>
      <c r="N8513">
        <v>3549</v>
      </c>
    </row>
    <row r="8514" spans="1:14" x14ac:dyDescent="0.25">
      <c r="A8514">
        <v>36606</v>
      </c>
      <c r="B8514" t="s">
        <v>3027</v>
      </c>
      <c r="C8514">
        <v>391</v>
      </c>
      <c r="D8514" s="6" t="b">
        <f t="shared" si="402"/>
        <v>1</v>
      </c>
      <c r="E8514" s="6" t="b">
        <f t="shared" si="403"/>
        <v>1</v>
      </c>
      <c r="F8514" s="6" t="b">
        <f t="shared" si="404"/>
        <v>1</v>
      </c>
      <c r="G8514">
        <v>36606</v>
      </c>
      <c r="H8514" t="s">
        <v>3027</v>
      </c>
      <c r="I8514">
        <v>391</v>
      </c>
      <c r="J8514" s="4" t="s">
        <v>105</v>
      </c>
      <c r="K8514" t="s">
        <v>106</v>
      </c>
      <c r="L8514">
        <v>359</v>
      </c>
      <c r="M8514">
        <v>10497</v>
      </c>
      <c r="N8514">
        <v>2239</v>
      </c>
    </row>
    <row r="8515" spans="1:14" x14ac:dyDescent="0.25">
      <c r="A8515">
        <v>36606</v>
      </c>
      <c r="B8515" t="s">
        <v>3029</v>
      </c>
      <c r="C8515">
        <v>0</v>
      </c>
      <c r="D8515" s="6" t="b">
        <f t="shared" si="402"/>
        <v>1</v>
      </c>
      <c r="E8515" s="6" t="b">
        <f t="shared" si="403"/>
        <v>1</v>
      </c>
      <c r="F8515" s="6" t="b">
        <f t="shared" si="404"/>
        <v>1</v>
      </c>
      <c r="G8515">
        <v>36606</v>
      </c>
      <c r="H8515" t="s">
        <v>3029</v>
      </c>
      <c r="I8515">
        <v>0</v>
      </c>
      <c r="J8515" s="4" t="s">
        <v>105</v>
      </c>
      <c r="K8515" t="s">
        <v>106</v>
      </c>
      <c r="L8515">
        <v>359</v>
      </c>
      <c r="M8515">
        <v>10497</v>
      </c>
      <c r="N8515">
        <v>2239</v>
      </c>
    </row>
    <row r="8516" spans="1:14" x14ac:dyDescent="0.25">
      <c r="A8516">
        <v>36607</v>
      </c>
      <c r="B8516" t="s">
        <v>3027</v>
      </c>
      <c r="C8516">
        <v>1901</v>
      </c>
      <c r="D8516" s="6" t="b">
        <f t="shared" si="402"/>
        <v>1</v>
      </c>
      <c r="E8516" s="6" t="b">
        <f t="shared" si="403"/>
        <v>1</v>
      </c>
      <c r="F8516" s="6" t="b">
        <f t="shared" si="404"/>
        <v>1</v>
      </c>
      <c r="G8516">
        <v>36607</v>
      </c>
      <c r="H8516" t="s">
        <v>3027</v>
      </c>
      <c r="I8516">
        <v>1901</v>
      </c>
      <c r="J8516" s="4" t="s">
        <v>105</v>
      </c>
      <c r="K8516" t="s">
        <v>107</v>
      </c>
      <c r="L8516">
        <v>360</v>
      </c>
      <c r="M8516">
        <v>10497</v>
      </c>
      <c r="N8516">
        <v>2239</v>
      </c>
    </row>
    <row r="8517" spans="1:14" x14ac:dyDescent="0.25">
      <c r="A8517">
        <v>36607</v>
      </c>
      <c r="B8517" t="s">
        <v>3029</v>
      </c>
      <c r="C8517">
        <v>0</v>
      </c>
      <c r="D8517" s="6" t="b">
        <f t="shared" si="402"/>
        <v>1</v>
      </c>
      <c r="E8517" s="6" t="b">
        <f t="shared" si="403"/>
        <v>1</v>
      </c>
      <c r="F8517" s="6" t="b">
        <f t="shared" si="404"/>
        <v>1</v>
      </c>
      <c r="G8517">
        <v>36607</v>
      </c>
      <c r="H8517" t="s">
        <v>3029</v>
      </c>
      <c r="I8517">
        <v>0</v>
      </c>
      <c r="J8517" s="4" t="s">
        <v>105</v>
      </c>
      <c r="K8517" t="s">
        <v>107</v>
      </c>
      <c r="L8517">
        <v>360</v>
      </c>
      <c r="M8517">
        <v>10497</v>
      </c>
      <c r="N8517">
        <v>2239</v>
      </c>
    </row>
    <row r="8518" spans="1:14" x14ac:dyDescent="0.25">
      <c r="A8518">
        <v>36608</v>
      </c>
      <c r="B8518" t="s">
        <v>3027</v>
      </c>
      <c r="C8518">
        <v>3892</v>
      </c>
      <c r="D8518" s="6" t="b">
        <f t="shared" si="402"/>
        <v>1</v>
      </c>
      <c r="E8518" s="6" t="b">
        <f t="shared" si="403"/>
        <v>1</v>
      </c>
      <c r="F8518" s="6" t="b">
        <f t="shared" si="404"/>
        <v>1</v>
      </c>
      <c r="G8518">
        <v>36608</v>
      </c>
      <c r="H8518" t="s">
        <v>3027</v>
      </c>
      <c r="I8518">
        <v>3892</v>
      </c>
      <c r="J8518" s="4" t="s">
        <v>67</v>
      </c>
      <c r="K8518" t="s">
        <v>68</v>
      </c>
      <c r="L8518">
        <v>281</v>
      </c>
      <c r="M8518">
        <v>10498</v>
      </c>
      <c r="N8518">
        <v>2238</v>
      </c>
    </row>
    <row r="8519" spans="1:14" x14ac:dyDescent="0.25">
      <c r="A8519">
        <v>36608</v>
      </c>
      <c r="B8519" t="s">
        <v>3029</v>
      </c>
      <c r="C8519">
        <v>0</v>
      </c>
      <c r="D8519" s="6" t="b">
        <f t="shared" si="402"/>
        <v>1</v>
      </c>
      <c r="E8519" s="6" t="b">
        <f t="shared" si="403"/>
        <v>1</v>
      </c>
      <c r="F8519" s="6" t="b">
        <f t="shared" si="404"/>
        <v>1</v>
      </c>
      <c r="G8519">
        <v>36608</v>
      </c>
      <c r="H8519" t="s">
        <v>3029</v>
      </c>
      <c r="I8519">
        <v>0</v>
      </c>
      <c r="J8519" s="4" t="s">
        <v>67</v>
      </c>
      <c r="K8519" t="s">
        <v>68</v>
      </c>
      <c r="L8519">
        <v>281</v>
      </c>
      <c r="M8519">
        <v>10498</v>
      </c>
      <c r="N8519">
        <v>2238</v>
      </c>
    </row>
    <row r="8520" spans="1:14" x14ac:dyDescent="0.25">
      <c r="A8520">
        <v>36609</v>
      </c>
      <c r="B8520" t="s">
        <v>3027</v>
      </c>
      <c r="C8520">
        <v>8117</v>
      </c>
      <c r="D8520" s="6" t="b">
        <f t="shared" si="402"/>
        <v>1</v>
      </c>
      <c r="E8520" s="6" t="b">
        <f t="shared" si="403"/>
        <v>1</v>
      </c>
      <c r="F8520" s="6" t="b">
        <f t="shared" si="404"/>
        <v>1</v>
      </c>
      <c r="G8520">
        <v>36609</v>
      </c>
      <c r="H8520" t="s">
        <v>3027</v>
      </c>
      <c r="I8520">
        <v>8117</v>
      </c>
      <c r="J8520" s="4" t="s">
        <v>67</v>
      </c>
      <c r="K8520" t="s">
        <v>6</v>
      </c>
      <c r="L8520">
        <v>282</v>
      </c>
      <c r="M8520">
        <v>10498</v>
      </c>
      <c r="N8520">
        <v>2238</v>
      </c>
    </row>
    <row r="8521" spans="1:14" x14ac:dyDescent="0.25">
      <c r="A8521">
        <v>36609</v>
      </c>
      <c r="B8521" t="s">
        <v>3029</v>
      </c>
      <c r="C8521">
        <v>0</v>
      </c>
      <c r="D8521" s="6" t="b">
        <f t="shared" si="402"/>
        <v>1</v>
      </c>
      <c r="E8521" s="6" t="b">
        <f t="shared" si="403"/>
        <v>1</v>
      </c>
      <c r="F8521" s="6" t="b">
        <f t="shared" si="404"/>
        <v>1</v>
      </c>
      <c r="G8521">
        <v>36609</v>
      </c>
      <c r="H8521" t="s">
        <v>3029</v>
      </c>
      <c r="I8521">
        <v>0</v>
      </c>
      <c r="J8521" s="4" t="s">
        <v>67</v>
      </c>
      <c r="K8521" t="s">
        <v>6</v>
      </c>
      <c r="L8521">
        <v>282</v>
      </c>
      <c r="M8521">
        <v>10498</v>
      </c>
      <c r="N8521">
        <v>2238</v>
      </c>
    </row>
    <row r="8522" spans="1:14" x14ac:dyDescent="0.25">
      <c r="A8522">
        <v>36610</v>
      </c>
      <c r="B8522" t="s">
        <v>3027</v>
      </c>
      <c r="C8522">
        <v>-5</v>
      </c>
      <c r="D8522" s="6" t="b">
        <f t="shared" si="402"/>
        <v>1</v>
      </c>
      <c r="E8522" s="6" t="b">
        <f t="shared" si="403"/>
        <v>1</v>
      </c>
      <c r="F8522" s="6" t="b">
        <f t="shared" si="404"/>
        <v>1</v>
      </c>
      <c r="G8522">
        <v>36610</v>
      </c>
      <c r="H8522" t="s">
        <v>3027</v>
      </c>
      <c r="I8522">
        <v>-5</v>
      </c>
      <c r="J8522" s="4" t="s">
        <v>67</v>
      </c>
      <c r="K8522" t="s">
        <v>69</v>
      </c>
      <c r="L8522">
        <v>283</v>
      </c>
      <c r="M8522">
        <v>10498</v>
      </c>
      <c r="N8522">
        <v>2238</v>
      </c>
    </row>
    <row r="8523" spans="1:14" x14ac:dyDescent="0.25">
      <c r="A8523">
        <v>36610</v>
      </c>
      <c r="B8523" t="s">
        <v>3029</v>
      </c>
      <c r="C8523">
        <v>0</v>
      </c>
      <c r="D8523" s="6" t="b">
        <f t="shared" si="402"/>
        <v>1</v>
      </c>
      <c r="E8523" s="6" t="b">
        <f t="shared" si="403"/>
        <v>1</v>
      </c>
      <c r="F8523" s="6" t="b">
        <f t="shared" si="404"/>
        <v>1</v>
      </c>
      <c r="G8523">
        <v>36610</v>
      </c>
      <c r="H8523" t="s">
        <v>3029</v>
      </c>
      <c r="I8523">
        <v>0</v>
      </c>
      <c r="J8523" s="4" t="s">
        <v>67</v>
      </c>
      <c r="K8523" t="s">
        <v>69</v>
      </c>
      <c r="L8523">
        <v>283</v>
      </c>
      <c r="M8523">
        <v>10498</v>
      </c>
      <c r="N8523">
        <v>2238</v>
      </c>
    </row>
    <row r="8524" spans="1:14" x14ac:dyDescent="0.25">
      <c r="A8524">
        <v>36611</v>
      </c>
      <c r="B8524" t="s">
        <v>3027</v>
      </c>
      <c r="C8524">
        <v>73</v>
      </c>
      <c r="D8524" s="6" t="b">
        <f t="shared" si="402"/>
        <v>1</v>
      </c>
      <c r="E8524" s="6" t="b">
        <f t="shared" si="403"/>
        <v>1</v>
      </c>
      <c r="F8524" s="6" t="b">
        <f t="shared" si="404"/>
        <v>1</v>
      </c>
      <c r="G8524">
        <v>36611</v>
      </c>
      <c r="H8524" t="s">
        <v>3027</v>
      </c>
      <c r="I8524">
        <v>73</v>
      </c>
      <c r="J8524" s="4" t="s">
        <v>67</v>
      </c>
      <c r="K8524" t="s">
        <v>70</v>
      </c>
      <c r="L8524">
        <v>284</v>
      </c>
      <c r="M8524">
        <v>10498</v>
      </c>
      <c r="N8524">
        <v>2238</v>
      </c>
    </row>
    <row r="8525" spans="1:14" x14ac:dyDescent="0.25">
      <c r="A8525">
        <v>36611</v>
      </c>
      <c r="B8525" t="s">
        <v>3029</v>
      </c>
      <c r="C8525">
        <v>0</v>
      </c>
      <c r="D8525" s="6" t="b">
        <f t="shared" si="402"/>
        <v>1</v>
      </c>
      <c r="E8525" s="6" t="b">
        <f t="shared" si="403"/>
        <v>1</v>
      </c>
      <c r="F8525" s="6" t="b">
        <f t="shared" si="404"/>
        <v>1</v>
      </c>
      <c r="G8525">
        <v>36611</v>
      </c>
      <c r="H8525" t="s">
        <v>3029</v>
      </c>
      <c r="I8525">
        <v>0</v>
      </c>
      <c r="J8525" s="4" t="s">
        <v>67</v>
      </c>
      <c r="K8525" t="s">
        <v>70</v>
      </c>
      <c r="L8525">
        <v>284</v>
      </c>
      <c r="M8525">
        <v>10498</v>
      </c>
      <c r="N8525">
        <v>2238</v>
      </c>
    </row>
    <row r="8526" spans="1:14" x14ac:dyDescent="0.25">
      <c r="A8526">
        <v>36612</v>
      </c>
      <c r="B8526" t="s">
        <v>3027</v>
      </c>
      <c r="C8526">
        <v>276</v>
      </c>
      <c r="D8526" s="6" t="b">
        <f t="shared" si="402"/>
        <v>1</v>
      </c>
      <c r="E8526" s="6" t="b">
        <f t="shared" si="403"/>
        <v>1</v>
      </c>
      <c r="F8526" s="6" t="b">
        <f t="shared" si="404"/>
        <v>1</v>
      </c>
      <c r="G8526">
        <v>36612</v>
      </c>
      <c r="H8526" t="s">
        <v>3027</v>
      </c>
      <c r="I8526">
        <v>276</v>
      </c>
      <c r="J8526" s="4" t="s">
        <v>67</v>
      </c>
      <c r="K8526" t="s">
        <v>71</v>
      </c>
      <c r="L8526">
        <v>285</v>
      </c>
      <c r="M8526">
        <v>10498</v>
      </c>
      <c r="N8526">
        <v>2238</v>
      </c>
    </row>
    <row r="8527" spans="1:14" x14ac:dyDescent="0.25">
      <c r="A8527">
        <v>36612</v>
      </c>
      <c r="B8527" t="s">
        <v>3029</v>
      </c>
      <c r="C8527">
        <v>0</v>
      </c>
      <c r="D8527" s="6" t="b">
        <f t="shared" si="402"/>
        <v>1</v>
      </c>
      <c r="E8527" s="6" t="b">
        <f t="shared" si="403"/>
        <v>1</v>
      </c>
      <c r="F8527" s="6" t="b">
        <f t="shared" si="404"/>
        <v>1</v>
      </c>
      <c r="G8527">
        <v>36612</v>
      </c>
      <c r="H8527" t="s">
        <v>3029</v>
      </c>
      <c r="I8527">
        <v>0</v>
      </c>
      <c r="J8527" s="4" t="s">
        <v>67</v>
      </c>
      <c r="K8527" t="s">
        <v>71</v>
      </c>
      <c r="L8527">
        <v>285</v>
      </c>
      <c r="M8527">
        <v>10498</v>
      </c>
      <c r="N8527">
        <v>2238</v>
      </c>
    </row>
    <row r="8528" spans="1:14" x14ac:dyDescent="0.25">
      <c r="A8528">
        <v>36613</v>
      </c>
      <c r="B8528" t="s">
        <v>3027</v>
      </c>
      <c r="C8528">
        <v>7</v>
      </c>
      <c r="D8528" s="6" t="b">
        <f t="shared" si="402"/>
        <v>1</v>
      </c>
      <c r="E8528" s="6" t="b">
        <f t="shared" si="403"/>
        <v>1</v>
      </c>
      <c r="F8528" s="6" t="b">
        <f t="shared" si="404"/>
        <v>1</v>
      </c>
      <c r="G8528">
        <v>36613</v>
      </c>
      <c r="H8528" t="s">
        <v>3027</v>
      </c>
      <c r="I8528">
        <v>7</v>
      </c>
      <c r="J8528" s="4" t="s">
        <v>67</v>
      </c>
      <c r="K8528" t="s">
        <v>72</v>
      </c>
      <c r="L8528">
        <v>286</v>
      </c>
      <c r="M8528">
        <v>10498</v>
      </c>
      <c r="N8528">
        <v>2238</v>
      </c>
    </row>
    <row r="8529" spans="1:14" x14ac:dyDescent="0.25">
      <c r="A8529">
        <v>36613</v>
      </c>
      <c r="B8529" t="s">
        <v>3029</v>
      </c>
      <c r="C8529">
        <v>0</v>
      </c>
      <c r="D8529" s="6" t="b">
        <f t="shared" si="402"/>
        <v>1</v>
      </c>
      <c r="E8529" s="6" t="b">
        <f t="shared" si="403"/>
        <v>1</v>
      </c>
      <c r="F8529" s="6" t="b">
        <f t="shared" si="404"/>
        <v>1</v>
      </c>
      <c r="G8529">
        <v>36613</v>
      </c>
      <c r="H8529" t="s">
        <v>3029</v>
      </c>
      <c r="I8529">
        <v>0</v>
      </c>
      <c r="J8529" s="4" t="s">
        <v>67</v>
      </c>
      <c r="K8529" t="s">
        <v>72</v>
      </c>
      <c r="L8529">
        <v>286</v>
      </c>
      <c r="M8529">
        <v>10498</v>
      </c>
      <c r="N8529">
        <v>2238</v>
      </c>
    </row>
    <row r="8530" spans="1:14" x14ac:dyDescent="0.25">
      <c r="A8530">
        <v>36614</v>
      </c>
      <c r="B8530" t="s">
        <v>3027</v>
      </c>
      <c r="C8530">
        <v>2234</v>
      </c>
      <c r="D8530" s="6" t="b">
        <f t="shared" si="402"/>
        <v>1</v>
      </c>
      <c r="E8530" s="6" t="b">
        <f t="shared" si="403"/>
        <v>1</v>
      </c>
      <c r="F8530" s="6" t="b">
        <f t="shared" si="404"/>
        <v>1</v>
      </c>
      <c r="G8530">
        <v>36614</v>
      </c>
      <c r="H8530" t="s">
        <v>3027</v>
      </c>
      <c r="I8530">
        <v>2234</v>
      </c>
      <c r="J8530" s="4" t="s">
        <v>67</v>
      </c>
      <c r="K8530" t="s">
        <v>5</v>
      </c>
      <c r="L8530">
        <v>287</v>
      </c>
      <c r="M8530">
        <v>10498</v>
      </c>
      <c r="N8530">
        <v>2238</v>
      </c>
    </row>
    <row r="8531" spans="1:14" x14ac:dyDescent="0.25">
      <c r="A8531">
        <v>36614</v>
      </c>
      <c r="B8531" t="s">
        <v>3029</v>
      </c>
      <c r="C8531">
        <v>0</v>
      </c>
      <c r="D8531" s="6" t="b">
        <f t="shared" si="402"/>
        <v>1</v>
      </c>
      <c r="E8531" s="6" t="b">
        <f t="shared" si="403"/>
        <v>1</v>
      </c>
      <c r="F8531" s="6" t="b">
        <f t="shared" si="404"/>
        <v>1</v>
      </c>
      <c r="G8531">
        <v>36614</v>
      </c>
      <c r="H8531" t="s">
        <v>3029</v>
      </c>
      <c r="I8531">
        <v>0</v>
      </c>
      <c r="J8531" s="4" t="s">
        <v>67</v>
      </c>
      <c r="K8531" t="s">
        <v>5</v>
      </c>
      <c r="L8531">
        <v>287</v>
      </c>
      <c r="M8531">
        <v>10498</v>
      </c>
      <c r="N8531">
        <v>2238</v>
      </c>
    </row>
    <row r="8532" spans="1:14" x14ac:dyDescent="0.25">
      <c r="A8532">
        <v>36616</v>
      </c>
      <c r="B8532" t="s">
        <v>3027</v>
      </c>
      <c r="C8532">
        <v>5</v>
      </c>
      <c r="D8532" s="6" t="b">
        <f t="shared" si="402"/>
        <v>1</v>
      </c>
      <c r="E8532" s="6" t="b">
        <f t="shared" si="403"/>
        <v>1</v>
      </c>
      <c r="F8532" s="6" t="b">
        <f t="shared" si="404"/>
        <v>1</v>
      </c>
      <c r="G8532">
        <v>36616</v>
      </c>
      <c r="H8532" t="s">
        <v>3027</v>
      </c>
      <c r="I8532">
        <v>5</v>
      </c>
      <c r="J8532" s="4" t="s">
        <v>961</v>
      </c>
      <c r="K8532" t="s">
        <v>717</v>
      </c>
      <c r="L8532">
        <v>2245</v>
      </c>
      <c r="M8532">
        <v>10500</v>
      </c>
      <c r="N8532">
        <v>3269</v>
      </c>
    </row>
    <row r="8533" spans="1:14" x14ac:dyDescent="0.25">
      <c r="A8533">
        <v>36616</v>
      </c>
      <c r="B8533" t="s">
        <v>3029</v>
      </c>
      <c r="C8533">
        <v>0</v>
      </c>
      <c r="D8533" s="6" t="b">
        <f t="shared" si="402"/>
        <v>1</v>
      </c>
      <c r="E8533" s="6" t="b">
        <f t="shared" si="403"/>
        <v>1</v>
      </c>
      <c r="F8533" s="6" t="b">
        <f t="shared" si="404"/>
        <v>1</v>
      </c>
      <c r="G8533">
        <v>36616</v>
      </c>
      <c r="H8533" t="s">
        <v>3029</v>
      </c>
      <c r="I8533">
        <v>0</v>
      </c>
      <c r="J8533" s="4" t="s">
        <v>961</v>
      </c>
      <c r="K8533" t="s">
        <v>717</v>
      </c>
      <c r="L8533">
        <v>2245</v>
      </c>
      <c r="M8533">
        <v>10500</v>
      </c>
      <c r="N8533">
        <v>3269</v>
      </c>
    </row>
    <row r="8534" spans="1:14" x14ac:dyDescent="0.25">
      <c r="A8534">
        <v>36617</v>
      </c>
      <c r="B8534" t="s">
        <v>3027</v>
      </c>
      <c r="C8534">
        <v>0</v>
      </c>
      <c r="D8534" s="6" t="b">
        <f t="shared" si="402"/>
        <v>1</v>
      </c>
      <c r="E8534" s="6" t="b">
        <f t="shared" si="403"/>
        <v>1</v>
      </c>
      <c r="F8534" s="6" t="b">
        <f t="shared" si="404"/>
        <v>1</v>
      </c>
      <c r="G8534">
        <v>36617</v>
      </c>
      <c r="H8534" t="s">
        <v>3027</v>
      </c>
      <c r="I8534">
        <v>0</v>
      </c>
      <c r="J8534" s="4" t="s">
        <v>961</v>
      </c>
      <c r="K8534" t="s">
        <v>962</v>
      </c>
      <c r="L8534">
        <v>2246</v>
      </c>
      <c r="M8534">
        <v>10500</v>
      </c>
      <c r="N8534">
        <v>3269</v>
      </c>
    </row>
    <row r="8535" spans="1:14" x14ac:dyDescent="0.25">
      <c r="A8535">
        <v>36617</v>
      </c>
      <c r="B8535" t="s">
        <v>3029</v>
      </c>
      <c r="C8535">
        <v>0</v>
      </c>
      <c r="D8535" s="6" t="b">
        <f t="shared" si="402"/>
        <v>1</v>
      </c>
      <c r="E8535" s="6" t="b">
        <f t="shared" si="403"/>
        <v>1</v>
      </c>
      <c r="F8535" s="6" t="b">
        <f t="shared" si="404"/>
        <v>1</v>
      </c>
      <c r="G8535">
        <v>36617</v>
      </c>
      <c r="H8535" t="s">
        <v>3029</v>
      </c>
      <c r="I8535">
        <v>0</v>
      </c>
      <c r="J8535" s="4" t="s">
        <v>961</v>
      </c>
      <c r="K8535" t="s">
        <v>962</v>
      </c>
      <c r="L8535">
        <v>2246</v>
      </c>
      <c r="M8535">
        <v>10500</v>
      </c>
      <c r="N8535">
        <v>3269</v>
      </c>
    </row>
    <row r="8536" spans="1:14" x14ac:dyDescent="0.25">
      <c r="A8536">
        <v>36618</v>
      </c>
      <c r="B8536" t="s">
        <v>3027</v>
      </c>
      <c r="C8536">
        <v>961</v>
      </c>
      <c r="D8536" s="6" t="b">
        <f t="shared" si="402"/>
        <v>1</v>
      </c>
      <c r="E8536" s="6" t="b">
        <f t="shared" si="403"/>
        <v>1</v>
      </c>
      <c r="F8536" s="6" t="b">
        <f t="shared" si="404"/>
        <v>1</v>
      </c>
      <c r="G8536">
        <v>36618</v>
      </c>
      <c r="H8536" t="s">
        <v>3027</v>
      </c>
      <c r="I8536">
        <v>961</v>
      </c>
      <c r="J8536" s="4" t="s">
        <v>985</v>
      </c>
      <c r="K8536" t="s">
        <v>8</v>
      </c>
      <c r="L8536">
        <v>2268</v>
      </c>
      <c r="M8536">
        <v>10501</v>
      </c>
      <c r="N8536">
        <v>2320</v>
      </c>
    </row>
    <row r="8537" spans="1:14" x14ac:dyDescent="0.25">
      <c r="A8537">
        <v>36618</v>
      </c>
      <c r="B8537" t="s">
        <v>3029</v>
      </c>
      <c r="C8537">
        <v>0</v>
      </c>
      <c r="D8537" s="6" t="b">
        <f t="shared" si="402"/>
        <v>1</v>
      </c>
      <c r="E8537" s="6" t="b">
        <f t="shared" si="403"/>
        <v>1</v>
      </c>
      <c r="F8537" s="6" t="b">
        <f t="shared" si="404"/>
        <v>1</v>
      </c>
      <c r="G8537">
        <v>36618</v>
      </c>
      <c r="H8537" t="s">
        <v>3029</v>
      </c>
      <c r="I8537">
        <v>0</v>
      </c>
      <c r="J8537" s="4" t="s">
        <v>985</v>
      </c>
      <c r="K8537" t="s">
        <v>8</v>
      </c>
      <c r="L8537">
        <v>2268</v>
      </c>
      <c r="M8537">
        <v>10501</v>
      </c>
      <c r="N8537">
        <v>2320</v>
      </c>
    </row>
    <row r="8538" spans="1:14" x14ac:dyDescent="0.25">
      <c r="A8538">
        <v>36619</v>
      </c>
      <c r="B8538" t="s">
        <v>3027</v>
      </c>
      <c r="C8538">
        <v>0</v>
      </c>
      <c r="D8538" s="6" t="b">
        <f t="shared" si="402"/>
        <v>1</v>
      </c>
      <c r="E8538" s="6" t="b">
        <f t="shared" si="403"/>
        <v>1</v>
      </c>
      <c r="F8538" s="6" t="b">
        <f t="shared" si="404"/>
        <v>1</v>
      </c>
      <c r="G8538">
        <v>36619</v>
      </c>
      <c r="H8538" t="s">
        <v>3027</v>
      </c>
      <c r="I8538">
        <v>0</v>
      </c>
      <c r="J8538" s="4" t="s">
        <v>985</v>
      </c>
      <c r="K8538" t="s">
        <v>6</v>
      </c>
      <c r="L8538">
        <v>2269</v>
      </c>
      <c r="M8538">
        <v>10501</v>
      </c>
      <c r="N8538">
        <v>2320</v>
      </c>
    </row>
    <row r="8539" spans="1:14" x14ac:dyDescent="0.25">
      <c r="A8539">
        <v>36619</v>
      </c>
      <c r="B8539" t="s">
        <v>3029</v>
      </c>
      <c r="C8539">
        <v>0</v>
      </c>
      <c r="D8539" s="6" t="b">
        <f t="shared" si="402"/>
        <v>1</v>
      </c>
      <c r="E8539" s="6" t="b">
        <f t="shared" si="403"/>
        <v>1</v>
      </c>
      <c r="F8539" s="6" t="b">
        <f t="shared" si="404"/>
        <v>1</v>
      </c>
      <c r="G8539">
        <v>36619</v>
      </c>
      <c r="H8539" t="s">
        <v>3029</v>
      </c>
      <c r="I8539">
        <v>0</v>
      </c>
      <c r="J8539" s="4" t="s">
        <v>985</v>
      </c>
      <c r="K8539" t="s">
        <v>6</v>
      </c>
      <c r="L8539">
        <v>2269</v>
      </c>
      <c r="M8539">
        <v>10501</v>
      </c>
      <c r="N8539">
        <v>2320</v>
      </c>
    </row>
    <row r="8540" spans="1:14" x14ac:dyDescent="0.25">
      <c r="A8540">
        <v>36620</v>
      </c>
      <c r="B8540" t="s">
        <v>3027</v>
      </c>
      <c r="C8540">
        <v>616</v>
      </c>
      <c r="D8540" s="6" t="b">
        <f t="shared" si="402"/>
        <v>1</v>
      </c>
      <c r="E8540" s="6" t="b">
        <f t="shared" si="403"/>
        <v>1</v>
      </c>
      <c r="F8540" s="6" t="b">
        <f t="shared" si="404"/>
        <v>1</v>
      </c>
      <c r="G8540">
        <v>36620</v>
      </c>
      <c r="H8540" t="s">
        <v>3027</v>
      </c>
      <c r="I8540">
        <v>616</v>
      </c>
      <c r="J8540" s="4" t="s">
        <v>986</v>
      </c>
      <c r="K8540" t="s">
        <v>8</v>
      </c>
      <c r="L8540">
        <v>2270</v>
      </c>
      <c r="M8540">
        <v>10502</v>
      </c>
      <c r="N8540">
        <v>2315</v>
      </c>
    </row>
    <row r="8541" spans="1:14" x14ac:dyDescent="0.25">
      <c r="A8541">
        <v>36620</v>
      </c>
      <c r="B8541" t="s">
        <v>3029</v>
      </c>
      <c r="C8541">
        <v>0</v>
      </c>
      <c r="D8541" s="6" t="b">
        <f t="shared" si="402"/>
        <v>1</v>
      </c>
      <c r="E8541" s="6" t="b">
        <f t="shared" si="403"/>
        <v>1</v>
      </c>
      <c r="F8541" s="6" t="b">
        <f t="shared" si="404"/>
        <v>1</v>
      </c>
      <c r="G8541">
        <v>36620</v>
      </c>
      <c r="H8541" t="s">
        <v>3029</v>
      </c>
      <c r="I8541">
        <v>0</v>
      </c>
      <c r="J8541" s="4" t="s">
        <v>986</v>
      </c>
      <c r="K8541" t="s">
        <v>8</v>
      </c>
      <c r="L8541">
        <v>2270</v>
      </c>
      <c r="M8541">
        <v>10502</v>
      </c>
      <c r="N8541">
        <v>2315</v>
      </c>
    </row>
    <row r="8542" spans="1:14" x14ac:dyDescent="0.25">
      <c r="A8542">
        <v>36621</v>
      </c>
      <c r="B8542" t="s">
        <v>3027</v>
      </c>
      <c r="C8542">
        <v>282</v>
      </c>
      <c r="D8542" s="6" t="b">
        <f t="shared" si="402"/>
        <v>1</v>
      </c>
      <c r="E8542" s="6" t="b">
        <f t="shared" si="403"/>
        <v>1</v>
      </c>
      <c r="F8542" s="6" t="b">
        <f t="shared" si="404"/>
        <v>1</v>
      </c>
      <c r="G8542">
        <v>36621</v>
      </c>
      <c r="H8542" t="s">
        <v>3027</v>
      </c>
      <c r="I8542">
        <v>282</v>
      </c>
      <c r="J8542" s="4" t="s">
        <v>986</v>
      </c>
      <c r="K8542" t="s">
        <v>45</v>
      </c>
      <c r="L8542">
        <v>2271</v>
      </c>
      <c r="M8542">
        <v>10502</v>
      </c>
      <c r="N8542">
        <v>2315</v>
      </c>
    </row>
    <row r="8543" spans="1:14" x14ac:dyDescent="0.25">
      <c r="A8543">
        <v>36621</v>
      </c>
      <c r="B8543" t="s">
        <v>3029</v>
      </c>
      <c r="C8543">
        <v>408</v>
      </c>
      <c r="D8543" s="6" t="b">
        <f t="shared" si="402"/>
        <v>1</v>
      </c>
      <c r="E8543" s="6" t="b">
        <f t="shared" si="403"/>
        <v>1</v>
      </c>
      <c r="F8543" s="6" t="b">
        <f t="shared" si="404"/>
        <v>1</v>
      </c>
      <c r="G8543">
        <v>36621</v>
      </c>
      <c r="H8543" t="s">
        <v>3029</v>
      </c>
      <c r="I8543">
        <v>408</v>
      </c>
      <c r="J8543" s="4" t="s">
        <v>986</v>
      </c>
      <c r="K8543" t="s">
        <v>45</v>
      </c>
      <c r="L8543">
        <v>2271</v>
      </c>
      <c r="M8543">
        <v>10502</v>
      </c>
      <c r="N8543">
        <v>2315</v>
      </c>
    </row>
    <row r="8544" spans="1:14" x14ac:dyDescent="0.25">
      <c r="A8544">
        <v>36622</v>
      </c>
      <c r="B8544" t="s">
        <v>3027</v>
      </c>
      <c r="C8544">
        <v>84</v>
      </c>
      <c r="D8544" s="6" t="b">
        <f t="shared" si="402"/>
        <v>1</v>
      </c>
      <c r="E8544" s="6" t="b">
        <f t="shared" si="403"/>
        <v>1</v>
      </c>
      <c r="F8544" s="6" t="b">
        <f t="shared" si="404"/>
        <v>1</v>
      </c>
      <c r="G8544">
        <v>36622</v>
      </c>
      <c r="H8544" t="s">
        <v>3027</v>
      </c>
      <c r="I8544">
        <v>84</v>
      </c>
      <c r="J8544" s="4" t="s">
        <v>986</v>
      </c>
      <c r="K8544" t="s">
        <v>6</v>
      </c>
      <c r="L8544">
        <v>2272</v>
      </c>
      <c r="M8544">
        <v>10502</v>
      </c>
      <c r="N8544">
        <v>2315</v>
      </c>
    </row>
    <row r="8545" spans="1:14" x14ac:dyDescent="0.25">
      <c r="A8545">
        <v>36622</v>
      </c>
      <c r="B8545" t="s">
        <v>3029</v>
      </c>
      <c r="C8545">
        <v>1008</v>
      </c>
      <c r="D8545" s="6" t="b">
        <f t="shared" si="402"/>
        <v>1</v>
      </c>
      <c r="E8545" s="6" t="b">
        <f t="shared" si="403"/>
        <v>1</v>
      </c>
      <c r="F8545" s="6" t="b">
        <f t="shared" si="404"/>
        <v>1</v>
      </c>
      <c r="G8545">
        <v>36622</v>
      </c>
      <c r="H8545" t="s">
        <v>3029</v>
      </c>
      <c r="I8545">
        <v>1008</v>
      </c>
      <c r="J8545" s="4" t="s">
        <v>986</v>
      </c>
      <c r="K8545" t="s">
        <v>6</v>
      </c>
      <c r="L8545">
        <v>2272</v>
      </c>
      <c r="M8545">
        <v>10502</v>
      </c>
      <c r="N8545">
        <v>2315</v>
      </c>
    </row>
    <row r="8546" spans="1:14" x14ac:dyDescent="0.25">
      <c r="A8546">
        <v>36623</v>
      </c>
      <c r="B8546" t="s">
        <v>3027</v>
      </c>
      <c r="C8546">
        <v>274</v>
      </c>
      <c r="D8546" s="6" t="b">
        <f t="shared" si="402"/>
        <v>1</v>
      </c>
      <c r="E8546" s="6" t="b">
        <f t="shared" si="403"/>
        <v>1</v>
      </c>
      <c r="F8546" s="6" t="b">
        <f t="shared" si="404"/>
        <v>1</v>
      </c>
      <c r="G8546">
        <v>36623</v>
      </c>
      <c r="H8546" t="s">
        <v>3027</v>
      </c>
      <c r="I8546">
        <v>274</v>
      </c>
      <c r="J8546" s="4" t="s">
        <v>986</v>
      </c>
      <c r="K8546" t="s">
        <v>987</v>
      </c>
      <c r="L8546">
        <v>2273</v>
      </c>
      <c r="M8546">
        <v>10502</v>
      </c>
      <c r="N8546">
        <v>2315</v>
      </c>
    </row>
    <row r="8547" spans="1:14" x14ac:dyDescent="0.25">
      <c r="A8547">
        <v>36623</v>
      </c>
      <c r="B8547" t="s">
        <v>3029</v>
      </c>
      <c r="C8547">
        <v>504</v>
      </c>
      <c r="D8547" s="6" t="b">
        <f t="shared" si="402"/>
        <v>1</v>
      </c>
      <c r="E8547" s="6" t="b">
        <f t="shared" si="403"/>
        <v>1</v>
      </c>
      <c r="F8547" s="6" t="b">
        <f t="shared" si="404"/>
        <v>1</v>
      </c>
      <c r="G8547">
        <v>36623</v>
      </c>
      <c r="H8547" t="s">
        <v>3029</v>
      </c>
      <c r="I8547">
        <v>504</v>
      </c>
      <c r="J8547" s="4" t="s">
        <v>986</v>
      </c>
      <c r="K8547" t="s">
        <v>987</v>
      </c>
      <c r="L8547">
        <v>2273</v>
      </c>
      <c r="M8547">
        <v>10502</v>
      </c>
      <c r="N8547">
        <v>2315</v>
      </c>
    </row>
    <row r="8548" spans="1:14" x14ac:dyDescent="0.25">
      <c r="A8548">
        <v>36624</v>
      </c>
      <c r="B8548" t="s">
        <v>3027</v>
      </c>
      <c r="C8548">
        <v>565</v>
      </c>
      <c r="D8548" s="6" t="b">
        <f t="shared" si="402"/>
        <v>1</v>
      </c>
      <c r="E8548" s="6" t="b">
        <f t="shared" si="403"/>
        <v>1</v>
      </c>
      <c r="F8548" s="6" t="b">
        <f t="shared" si="404"/>
        <v>1</v>
      </c>
      <c r="G8548">
        <v>36624</v>
      </c>
      <c r="H8548" t="s">
        <v>3027</v>
      </c>
      <c r="I8548">
        <v>565</v>
      </c>
      <c r="J8548" s="4" t="s">
        <v>988</v>
      </c>
      <c r="K8548" t="s">
        <v>8</v>
      </c>
      <c r="L8548">
        <v>2274</v>
      </c>
      <c r="M8548">
        <v>10503</v>
      </c>
      <c r="N8548">
        <v>2325</v>
      </c>
    </row>
    <row r="8549" spans="1:14" x14ac:dyDescent="0.25">
      <c r="A8549">
        <v>36624</v>
      </c>
      <c r="B8549" t="s">
        <v>3029</v>
      </c>
      <c r="C8549">
        <v>0</v>
      </c>
      <c r="D8549" s="6" t="b">
        <f t="shared" si="402"/>
        <v>1</v>
      </c>
      <c r="E8549" s="6" t="b">
        <f t="shared" si="403"/>
        <v>1</v>
      </c>
      <c r="F8549" s="6" t="b">
        <f t="shared" si="404"/>
        <v>1</v>
      </c>
      <c r="G8549">
        <v>36624</v>
      </c>
      <c r="H8549" t="s">
        <v>3029</v>
      </c>
      <c r="I8549">
        <v>0</v>
      </c>
      <c r="J8549" s="4" t="s">
        <v>988</v>
      </c>
      <c r="K8549" t="s">
        <v>8</v>
      </c>
      <c r="L8549">
        <v>2274</v>
      </c>
      <c r="M8549">
        <v>10503</v>
      </c>
      <c r="N8549">
        <v>2325</v>
      </c>
    </row>
    <row r="8550" spans="1:14" x14ac:dyDescent="0.25">
      <c r="A8550">
        <v>36625</v>
      </c>
      <c r="B8550" t="s">
        <v>3027</v>
      </c>
      <c r="C8550">
        <v>463</v>
      </c>
      <c r="D8550" s="6" t="b">
        <f t="shared" si="402"/>
        <v>1</v>
      </c>
      <c r="E8550" s="6" t="b">
        <f t="shared" si="403"/>
        <v>1</v>
      </c>
      <c r="F8550" s="6" t="b">
        <f t="shared" si="404"/>
        <v>1</v>
      </c>
      <c r="G8550">
        <v>36625</v>
      </c>
      <c r="H8550" t="s">
        <v>3027</v>
      </c>
      <c r="I8550">
        <v>463</v>
      </c>
      <c r="J8550" s="4" t="s">
        <v>988</v>
      </c>
      <c r="K8550" t="s">
        <v>5</v>
      </c>
      <c r="L8550">
        <v>2275</v>
      </c>
      <c r="M8550">
        <v>10503</v>
      </c>
      <c r="N8550">
        <v>2325</v>
      </c>
    </row>
    <row r="8551" spans="1:14" x14ac:dyDescent="0.25">
      <c r="A8551">
        <v>36625</v>
      </c>
      <c r="B8551" t="s">
        <v>3029</v>
      </c>
      <c r="C8551">
        <v>2500</v>
      </c>
      <c r="D8551" s="6" t="b">
        <f t="shared" si="402"/>
        <v>1</v>
      </c>
      <c r="E8551" s="6" t="b">
        <f t="shared" si="403"/>
        <v>1</v>
      </c>
      <c r="F8551" s="6" t="b">
        <f t="shared" si="404"/>
        <v>1</v>
      </c>
      <c r="G8551">
        <v>36625</v>
      </c>
      <c r="H8551" t="s">
        <v>3029</v>
      </c>
      <c r="I8551">
        <v>2500</v>
      </c>
      <c r="J8551" s="4" t="s">
        <v>988</v>
      </c>
      <c r="K8551" t="s">
        <v>5</v>
      </c>
      <c r="L8551">
        <v>2275</v>
      </c>
      <c r="M8551">
        <v>10503</v>
      </c>
      <c r="N8551">
        <v>2325</v>
      </c>
    </row>
    <row r="8552" spans="1:14" x14ac:dyDescent="0.25">
      <c r="A8552">
        <v>36626</v>
      </c>
      <c r="B8552" t="s">
        <v>3027</v>
      </c>
      <c r="C8552">
        <v>2363</v>
      </c>
      <c r="D8552" s="6" t="b">
        <f t="shared" si="402"/>
        <v>1</v>
      </c>
      <c r="E8552" s="6" t="b">
        <f t="shared" si="403"/>
        <v>1</v>
      </c>
      <c r="F8552" s="6" t="b">
        <f t="shared" si="404"/>
        <v>1</v>
      </c>
      <c r="G8552">
        <v>36626</v>
      </c>
      <c r="H8552" t="s">
        <v>3027</v>
      </c>
      <c r="I8552">
        <v>2363</v>
      </c>
      <c r="J8552" s="4" t="s">
        <v>988</v>
      </c>
      <c r="K8552" t="s">
        <v>45</v>
      </c>
      <c r="L8552">
        <v>2276</v>
      </c>
      <c r="M8552">
        <v>10503</v>
      </c>
      <c r="N8552">
        <v>2325</v>
      </c>
    </row>
    <row r="8553" spans="1:14" x14ac:dyDescent="0.25">
      <c r="A8553">
        <v>36626</v>
      </c>
      <c r="B8553" t="s">
        <v>3029</v>
      </c>
      <c r="C8553">
        <v>0</v>
      </c>
      <c r="D8553" s="6" t="b">
        <f t="shared" si="402"/>
        <v>1</v>
      </c>
      <c r="E8553" s="6" t="b">
        <f t="shared" si="403"/>
        <v>1</v>
      </c>
      <c r="F8553" s="6" t="b">
        <f t="shared" si="404"/>
        <v>1</v>
      </c>
      <c r="G8553">
        <v>36626</v>
      </c>
      <c r="H8553" t="s">
        <v>3029</v>
      </c>
      <c r="I8553">
        <v>0</v>
      </c>
      <c r="J8553" s="4" t="s">
        <v>988</v>
      </c>
      <c r="K8553" t="s">
        <v>45</v>
      </c>
      <c r="L8553">
        <v>2276</v>
      </c>
      <c r="M8553">
        <v>10503</v>
      </c>
      <c r="N8553">
        <v>2325</v>
      </c>
    </row>
    <row r="8554" spans="1:14" x14ac:dyDescent="0.25">
      <c r="A8554">
        <v>36627</v>
      </c>
      <c r="B8554" t="s">
        <v>3027</v>
      </c>
      <c r="C8554">
        <v>898</v>
      </c>
      <c r="D8554" s="6" t="b">
        <f t="shared" si="402"/>
        <v>1</v>
      </c>
      <c r="E8554" s="6" t="b">
        <f t="shared" si="403"/>
        <v>1</v>
      </c>
      <c r="F8554" s="6" t="b">
        <f t="shared" si="404"/>
        <v>1</v>
      </c>
      <c r="G8554">
        <v>36627</v>
      </c>
      <c r="H8554" t="s">
        <v>3027</v>
      </c>
      <c r="I8554">
        <v>898</v>
      </c>
      <c r="J8554" s="4" t="s">
        <v>988</v>
      </c>
      <c r="K8554" t="s">
        <v>6</v>
      </c>
      <c r="L8554">
        <v>2277</v>
      </c>
      <c r="M8554">
        <v>10503</v>
      </c>
      <c r="N8554">
        <v>2325</v>
      </c>
    </row>
    <row r="8555" spans="1:14" x14ac:dyDescent="0.25">
      <c r="A8555">
        <v>36627</v>
      </c>
      <c r="B8555" t="s">
        <v>3029</v>
      </c>
      <c r="C8555">
        <v>2000</v>
      </c>
      <c r="D8555" s="6" t="b">
        <f t="shared" si="402"/>
        <v>1</v>
      </c>
      <c r="E8555" s="6" t="b">
        <f t="shared" si="403"/>
        <v>1</v>
      </c>
      <c r="F8555" s="6" t="b">
        <f t="shared" si="404"/>
        <v>1</v>
      </c>
      <c r="G8555">
        <v>36627</v>
      </c>
      <c r="H8555" t="s">
        <v>3029</v>
      </c>
      <c r="I8555">
        <v>2000</v>
      </c>
      <c r="J8555" s="4" t="s">
        <v>988</v>
      </c>
      <c r="K8555" t="s">
        <v>6</v>
      </c>
      <c r="L8555">
        <v>2277</v>
      </c>
      <c r="M8555">
        <v>10503</v>
      </c>
      <c r="N8555">
        <v>2325</v>
      </c>
    </row>
    <row r="8556" spans="1:14" x14ac:dyDescent="0.25">
      <c r="A8556">
        <v>36628</v>
      </c>
      <c r="B8556" t="s">
        <v>3027</v>
      </c>
      <c r="C8556">
        <v>1478</v>
      </c>
      <c r="D8556" s="6" t="b">
        <f t="shared" ref="D8556:D8619" si="405">A8556=G8556</f>
        <v>1</v>
      </c>
      <c r="E8556" s="6" t="b">
        <f t="shared" ref="E8556:E8619" si="406">B8556=H8556</f>
        <v>1</v>
      </c>
      <c r="F8556" s="6" t="b">
        <f t="shared" ref="F8556:F8619" si="407">C8556=I8556</f>
        <v>1</v>
      </c>
      <c r="G8556">
        <v>36628</v>
      </c>
      <c r="H8556" t="s">
        <v>3027</v>
      </c>
      <c r="I8556">
        <v>1478</v>
      </c>
      <c r="J8556" s="4" t="s">
        <v>988</v>
      </c>
      <c r="K8556" t="s">
        <v>3</v>
      </c>
      <c r="L8556">
        <v>2278</v>
      </c>
      <c r="M8556">
        <v>10503</v>
      </c>
      <c r="N8556">
        <v>2325</v>
      </c>
    </row>
    <row r="8557" spans="1:14" x14ac:dyDescent="0.25">
      <c r="A8557">
        <v>36628</v>
      </c>
      <c r="B8557" t="s">
        <v>3029</v>
      </c>
      <c r="C8557">
        <v>0</v>
      </c>
      <c r="D8557" s="6" t="b">
        <f t="shared" si="405"/>
        <v>1</v>
      </c>
      <c r="E8557" s="6" t="b">
        <f t="shared" si="406"/>
        <v>1</v>
      </c>
      <c r="F8557" s="6" t="b">
        <f t="shared" si="407"/>
        <v>1</v>
      </c>
      <c r="G8557">
        <v>36628</v>
      </c>
      <c r="H8557" t="s">
        <v>3029</v>
      </c>
      <c r="I8557">
        <v>0</v>
      </c>
      <c r="J8557" s="4" t="s">
        <v>988</v>
      </c>
      <c r="K8557" t="s">
        <v>3</v>
      </c>
      <c r="L8557">
        <v>2278</v>
      </c>
      <c r="M8557">
        <v>10503</v>
      </c>
      <c r="N8557">
        <v>2325</v>
      </c>
    </row>
    <row r="8558" spans="1:14" x14ac:dyDescent="0.25">
      <c r="A8558">
        <v>36629</v>
      </c>
      <c r="B8558" t="s">
        <v>3027</v>
      </c>
      <c r="C8558">
        <v>441</v>
      </c>
      <c r="D8558" s="6" t="b">
        <f t="shared" si="405"/>
        <v>1</v>
      </c>
      <c r="E8558" s="6" t="b">
        <f t="shared" si="406"/>
        <v>1</v>
      </c>
      <c r="F8558" s="6" t="b">
        <f t="shared" si="407"/>
        <v>1</v>
      </c>
      <c r="G8558">
        <v>36629</v>
      </c>
      <c r="H8558" t="s">
        <v>3027</v>
      </c>
      <c r="I8558">
        <v>441</v>
      </c>
      <c r="J8558" s="4" t="s">
        <v>989</v>
      </c>
      <c r="K8558" t="s">
        <v>774</v>
      </c>
      <c r="L8558">
        <v>2279</v>
      </c>
      <c r="M8558">
        <v>10504</v>
      </c>
      <c r="N8558">
        <v>3268</v>
      </c>
    </row>
    <row r="8559" spans="1:14" x14ac:dyDescent="0.25">
      <c r="A8559">
        <v>36629</v>
      </c>
      <c r="B8559" t="s">
        <v>3029</v>
      </c>
      <c r="C8559">
        <v>0</v>
      </c>
      <c r="D8559" s="6" t="b">
        <f t="shared" si="405"/>
        <v>1</v>
      </c>
      <c r="E8559" s="6" t="b">
        <f t="shared" si="406"/>
        <v>1</v>
      </c>
      <c r="F8559" s="6" t="b">
        <f t="shared" si="407"/>
        <v>1</v>
      </c>
      <c r="G8559">
        <v>36629</v>
      </c>
      <c r="H8559" t="s">
        <v>3029</v>
      </c>
      <c r="I8559">
        <v>0</v>
      </c>
      <c r="J8559" s="4" t="s">
        <v>989</v>
      </c>
      <c r="K8559" t="s">
        <v>774</v>
      </c>
      <c r="L8559">
        <v>2279</v>
      </c>
      <c r="M8559">
        <v>10504</v>
      </c>
      <c r="N8559">
        <v>3268</v>
      </c>
    </row>
    <row r="8560" spans="1:14" x14ac:dyDescent="0.25">
      <c r="A8560">
        <v>36630</v>
      </c>
      <c r="B8560" t="s">
        <v>3027</v>
      </c>
      <c r="C8560">
        <v>500</v>
      </c>
      <c r="D8560" s="6" t="b">
        <f t="shared" si="405"/>
        <v>1</v>
      </c>
      <c r="E8560" s="6" t="b">
        <f t="shared" si="406"/>
        <v>1</v>
      </c>
      <c r="F8560" s="6" t="b">
        <f t="shared" si="407"/>
        <v>1</v>
      </c>
      <c r="G8560">
        <v>36630</v>
      </c>
      <c r="H8560" t="s">
        <v>3027</v>
      </c>
      <c r="I8560">
        <v>500</v>
      </c>
      <c r="J8560" s="4" t="s">
        <v>989</v>
      </c>
      <c r="K8560" t="s">
        <v>990</v>
      </c>
      <c r="L8560">
        <v>2280</v>
      </c>
      <c r="M8560">
        <v>10504</v>
      </c>
      <c r="N8560">
        <v>3268</v>
      </c>
    </row>
    <row r="8561" spans="1:14" x14ac:dyDescent="0.25">
      <c r="A8561">
        <v>36630</v>
      </c>
      <c r="B8561" t="s">
        <v>3029</v>
      </c>
      <c r="C8561">
        <v>696</v>
      </c>
      <c r="D8561" s="6" t="b">
        <f t="shared" si="405"/>
        <v>1</v>
      </c>
      <c r="E8561" s="6" t="b">
        <f t="shared" si="406"/>
        <v>1</v>
      </c>
      <c r="F8561" s="6" t="b">
        <f t="shared" si="407"/>
        <v>1</v>
      </c>
      <c r="G8561">
        <v>36630</v>
      </c>
      <c r="H8561" t="s">
        <v>3029</v>
      </c>
      <c r="I8561">
        <v>696</v>
      </c>
      <c r="J8561" s="4" t="s">
        <v>989</v>
      </c>
      <c r="K8561" t="s">
        <v>990</v>
      </c>
      <c r="L8561">
        <v>2280</v>
      </c>
      <c r="M8561">
        <v>10504</v>
      </c>
      <c r="N8561">
        <v>3268</v>
      </c>
    </row>
    <row r="8562" spans="1:14" x14ac:dyDescent="0.25">
      <c r="A8562">
        <v>36631</v>
      </c>
      <c r="B8562" t="s">
        <v>3027</v>
      </c>
      <c r="C8562">
        <v>953</v>
      </c>
      <c r="D8562" s="6" t="b">
        <f t="shared" si="405"/>
        <v>1</v>
      </c>
      <c r="E8562" s="6" t="b">
        <f t="shared" si="406"/>
        <v>1</v>
      </c>
      <c r="F8562" s="6" t="b">
        <f t="shared" si="407"/>
        <v>1</v>
      </c>
      <c r="G8562">
        <v>36631</v>
      </c>
      <c r="H8562" t="s">
        <v>3027</v>
      </c>
      <c r="I8562">
        <v>953</v>
      </c>
      <c r="J8562" s="4" t="s">
        <v>958</v>
      </c>
      <c r="K8562" t="s">
        <v>15</v>
      </c>
      <c r="L8562">
        <v>2235</v>
      </c>
      <c r="M8562">
        <v>10506</v>
      </c>
      <c r="N8562">
        <v>3272</v>
      </c>
    </row>
    <row r="8563" spans="1:14" x14ac:dyDescent="0.25">
      <c r="A8563">
        <v>36631</v>
      </c>
      <c r="B8563" t="s">
        <v>3029</v>
      </c>
      <c r="C8563">
        <v>0</v>
      </c>
      <c r="D8563" s="6" t="b">
        <f t="shared" si="405"/>
        <v>1</v>
      </c>
      <c r="E8563" s="6" t="b">
        <f t="shared" si="406"/>
        <v>1</v>
      </c>
      <c r="F8563" s="6" t="b">
        <f t="shared" si="407"/>
        <v>1</v>
      </c>
      <c r="G8563">
        <v>36631</v>
      </c>
      <c r="H8563" t="s">
        <v>3029</v>
      </c>
      <c r="I8563">
        <v>0</v>
      </c>
      <c r="J8563" s="4" t="s">
        <v>958</v>
      </c>
      <c r="K8563" t="s">
        <v>15</v>
      </c>
      <c r="L8563">
        <v>2235</v>
      </c>
      <c r="M8563">
        <v>10506</v>
      </c>
      <c r="N8563">
        <v>3272</v>
      </c>
    </row>
    <row r="8564" spans="1:14" x14ac:dyDescent="0.25">
      <c r="A8564">
        <v>36632</v>
      </c>
      <c r="B8564" t="s">
        <v>3027</v>
      </c>
      <c r="C8564">
        <v>414</v>
      </c>
      <c r="D8564" s="6" t="b">
        <f t="shared" si="405"/>
        <v>1</v>
      </c>
      <c r="E8564" s="6" t="b">
        <f t="shared" si="406"/>
        <v>1</v>
      </c>
      <c r="F8564" s="6" t="b">
        <f t="shared" si="407"/>
        <v>1</v>
      </c>
      <c r="G8564">
        <v>36632</v>
      </c>
      <c r="H8564" t="s">
        <v>3027</v>
      </c>
      <c r="I8564">
        <v>414</v>
      </c>
      <c r="J8564" s="4" t="s">
        <v>958</v>
      </c>
      <c r="K8564" t="s">
        <v>6</v>
      </c>
      <c r="L8564">
        <v>2236</v>
      </c>
      <c r="M8564">
        <v>10506</v>
      </c>
      <c r="N8564">
        <v>3272</v>
      </c>
    </row>
    <row r="8565" spans="1:14" x14ac:dyDescent="0.25">
      <c r="A8565">
        <v>36632</v>
      </c>
      <c r="B8565" t="s">
        <v>3029</v>
      </c>
      <c r="C8565">
        <v>1000</v>
      </c>
      <c r="D8565" s="6" t="b">
        <f t="shared" si="405"/>
        <v>1</v>
      </c>
      <c r="E8565" s="6" t="b">
        <f t="shared" si="406"/>
        <v>1</v>
      </c>
      <c r="F8565" s="6" t="b">
        <f t="shared" si="407"/>
        <v>1</v>
      </c>
      <c r="G8565">
        <v>36632</v>
      </c>
      <c r="H8565" t="s">
        <v>3029</v>
      </c>
      <c r="I8565">
        <v>1000</v>
      </c>
      <c r="J8565" s="4" t="s">
        <v>958</v>
      </c>
      <c r="K8565" t="s">
        <v>6</v>
      </c>
      <c r="L8565">
        <v>2236</v>
      </c>
      <c r="M8565">
        <v>10506</v>
      </c>
      <c r="N8565">
        <v>3272</v>
      </c>
    </row>
    <row r="8566" spans="1:14" x14ac:dyDescent="0.25">
      <c r="A8566">
        <v>36633</v>
      </c>
      <c r="B8566" t="s">
        <v>3027</v>
      </c>
      <c r="C8566">
        <v>14</v>
      </c>
      <c r="D8566" s="6" t="b">
        <f t="shared" si="405"/>
        <v>1</v>
      </c>
      <c r="E8566" s="6" t="b">
        <f t="shared" si="406"/>
        <v>1</v>
      </c>
      <c r="F8566" s="6" t="b">
        <f t="shared" si="407"/>
        <v>1</v>
      </c>
      <c r="G8566">
        <v>36633</v>
      </c>
      <c r="H8566" t="s">
        <v>3027</v>
      </c>
      <c r="I8566">
        <v>14</v>
      </c>
      <c r="J8566" s="4" t="s">
        <v>1563</v>
      </c>
      <c r="K8566" t="s">
        <v>31</v>
      </c>
      <c r="L8566">
        <v>4152</v>
      </c>
      <c r="M8566">
        <v>10507</v>
      </c>
      <c r="N8566">
        <v>2426</v>
      </c>
    </row>
    <row r="8567" spans="1:14" x14ac:dyDescent="0.25">
      <c r="A8567">
        <v>36633</v>
      </c>
      <c r="B8567" t="s">
        <v>3029</v>
      </c>
      <c r="C8567">
        <v>0</v>
      </c>
      <c r="D8567" s="6" t="b">
        <f t="shared" si="405"/>
        <v>1</v>
      </c>
      <c r="E8567" s="6" t="b">
        <f t="shared" si="406"/>
        <v>1</v>
      </c>
      <c r="F8567" s="6" t="b">
        <f t="shared" si="407"/>
        <v>1</v>
      </c>
      <c r="G8567">
        <v>36633</v>
      </c>
      <c r="H8567" t="s">
        <v>3029</v>
      </c>
      <c r="I8567">
        <v>0</v>
      </c>
      <c r="J8567" s="4" t="s">
        <v>1563</v>
      </c>
      <c r="K8567" t="s">
        <v>31</v>
      </c>
      <c r="L8567">
        <v>4152</v>
      </c>
      <c r="M8567">
        <v>10507</v>
      </c>
      <c r="N8567">
        <v>2426</v>
      </c>
    </row>
    <row r="8568" spans="1:14" x14ac:dyDescent="0.25">
      <c r="A8568">
        <v>36634</v>
      </c>
      <c r="B8568" t="s">
        <v>3027</v>
      </c>
      <c r="C8568">
        <v>1483</v>
      </c>
      <c r="D8568" s="6" t="b">
        <f t="shared" si="405"/>
        <v>1</v>
      </c>
      <c r="E8568" s="6" t="b">
        <f t="shared" si="406"/>
        <v>1</v>
      </c>
      <c r="F8568" s="6" t="b">
        <f t="shared" si="407"/>
        <v>1</v>
      </c>
      <c r="G8568">
        <v>36634</v>
      </c>
      <c r="H8568" t="s">
        <v>3027</v>
      </c>
      <c r="I8568">
        <v>1483</v>
      </c>
      <c r="J8568" s="4" t="s">
        <v>1564</v>
      </c>
      <c r="K8568" t="s">
        <v>39</v>
      </c>
      <c r="L8568">
        <v>4153</v>
      </c>
      <c r="M8568">
        <v>10509</v>
      </c>
      <c r="N8568">
        <v>3794</v>
      </c>
    </row>
    <row r="8569" spans="1:14" x14ac:dyDescent="0.25">
      <c r="A8569">
        <v>36634</v>
      </c>
      <c r="B8569" t="s">
        <v>3029</v>
      </c>
      <c r="C8569">
        <v>0</v>
      </c>
      <c r="D8569" s="6" t="b">
        <f t="shared" si="405"/>
        <v>1</v>
      </c>
      <c r="E8569" s="6" t="b">
        <f t="shared" si="406"/>
        <v>1</v>
      </c>
      <c r="F8569" s="6" t="b">
        <f t="shared" si="407"/>
        <v>1</v>
      </c>
      <c r="G8569">
        <v>36634</v>
      </c>
      <c r="H8569" t="s">
        <v>3029</v>
      </c>
      <c r="I8569">
        <v>0</v>
      </c>
      <c r="J8569" s="4" t="s">
        <v>1564</v>
      </c>
      <c r="K8569" t="s">
        <v>39</v>
      </c>
      <c r="L8569">
        <v>4153</v>
      </c>
      <c r="M8569">
        <v>10509</v>
      </c>
      <c r="N8569">
        <v>3794</v>
      </c>
    </row>
    <row r="8570" spans="1:14" x14ac:dyDescent="0.25">
      <c r="A8570">
        <v>36635</v>
      </c>
      <c r="B8570" t="s">
        <v>3027</v>
      </c>
      <c r="C8570">
        <v>1703</v>
      </c>
      <c r="D8570" s="6" t="b">
        <f t="shared" si="405"/>
        <v>1</v>
      </c>
      <c r="E8570" s="6" t="b">
        <f t="shared" si="406"/>
        <v>1</v>
      </c>
      <c r="F8570" s="6" t="b">
        <f t="shared" si="407"/>
        <v>1</v>
      </c>
      <c r="G8570">
        <v>36635</v>
      </c>
      <c r="H8570" t="s">
        <v>3027</v>
      </c>
      <c r="I8570">
        <v>1703</v>
      </c>
      <c r="J8570" s="4" t="s">
        <v>1282</v>
      </c>
      <c r="K8570" t="s">
        <v>31</v>
      </c>
      <c r="L8570">
        <v>3056</v>
      </c>
      <c r="M8570">
        <v>10511</v>
      </c>
      <c r="N8570">
        <v>2543</v>
      </c>
    </row>
    <row r="8571" spans="1:14" x14ac:dyDescent="0.25">
      <c r="A8571">
        <v>36635</v>
      </c>
      <c r="B8571" t="s">
        <v>3029</v>
      </c>
      <c r="C8571">
        <v>0</v>
      </c>
      <c r="D8571" s="6" t="b">
        <f t="shared" si="405"/>
        <v>1</v>
      </c>
      <c r="E8571" s="6" t="b">
        <f t="shared" si="406"/>
        <v>1</v>
      </c>
      <c r="F8571" s="6" t="b">
        <f t="shared" si="407"/>
        <v>1</v>
      </c>
      <c r="G8571">
        <v>36635</v>
      </c>
      <c r="H8571" t="s">
        <v>3029</v>
      </c>
      <c r="I8571">
        <v>0</v>
      </c>
      <c r="J8571" s="4" t="s">
        <v>1282</v>
      </c>
      <c r="K8571" t="s">
        <v>31</v>
      </c>
      <c r="L8571">
        <v>3056</v>
      </c>
      <c r="M8571">
        <v>10511</v>
      </c>
      <c r="N8571">
        <v>2543</v>
      </c>
    </row>
    <row r="8572" spans="1:14" x14ac:dyDescent="0.25">
      <c r="A8572">
        <v>36636</v>
      </c>
      <c r="B8572" t="s">
        <v>3027</v>
      </c>
      <c r="C8572">
        <v>849</v>
      </c>
      <c r="D8572" s="6" t="b">
        <f t="shared" si="405"/>
        <v>1</v>
      </c>
      <c r="E8572" s="6" t="b">
        <f t="shared" si="406"/>
        <v>1</v>
      </c>
      <c r="F8572" s="6" t="b">
        <f t="shared" si="407"/>
        <v>1</v>
      </c>
      <c r="G8572">
        <v>36636</v>
      </c>
      <c r="H8572" t="s">
        <v>3027</v>
      </c>
      <c r="I8572">
        <v>849</v>
      </c>
      <c r="J8572" s="4" t="s">
        <v>959</v>
      </c>
      <c r="K8572" t="s">
        <v>6</v>
      </c>
      <c r="L8572">
        <v>2237</v>
      </c>
      <c r="M8572">
        <v>10512</v>
      </c>
      <c r="N8572">
        <v>2323</v>
      </c>
    </row>
    <row r="8573" spans="1:14" x14ac:dyDescent="0.25">
      <c r="A8573">
        <v>36636</v>
      </c>
      <c r="B8573" t="s">
        <v>3029</v>
      </c>
      <c r="C8573">
        <v>1500</v>
      </c>
      <c r="D8573" s="6" t="b">
        <f t="shared" si="405"/>
        <v>1</v>
      </c>
      <c r="E8573" s="6" t="b">
        <f t="shared" si="406"/>
        <v>1</v>
      </c>
      <c r="F8573" s="6" t="b">
        <f t="shared" si="407"/>
        <v>1</v>
      </c>
      <c r="G8573">
        <v>36636</v>
      </c>
      <c r="H8573" t="s">
        <v>3029</v>
      </c>
      <c r="I8573">
        <v>1500</v>
      </c>
      <c r="J8573" s="4" t="s">
        <v>959</v>
      </c>
      <c r="K8573" t="s">
        <v>6</v>
      </c>
      <c r="L8573">
        <v>2237</v>
      </c>
      <c r="M8573">
        <v>10512</v>
      </c>
      <c r="N8573">
        <v>2323</v>
      </c>
    </row>
    <row r="8574" spans="1:14" x14ac:dyDescent="0.25">
      <c r="A8574">
        <v>36637</v>
      </c>
      <c r="B8574" t="s">
        <v>3027</v>
      </c>
      <c r="C8574">
        <v>1593</v>
      </c>
      <c r="D8574" s="6" t="b">
        <f t="shared" si="405"/>
        <v>1</v>
      </c>
      <c r="E8574" s="6" t="b">
        <f t="shared" si="406"/>
        <v>1</v>
      </c>
      <c r="F8574" s="6" t="b">
        <f t="shared" si="407"/>
        <v>1</v>
      </c>
      <c r="G8574">
        <v>36637</v>
      </c>
      <c r="H8574" t="s">
        <v>3027</v>
      </c>
      <c r="I8574">
        <v>1593</v>
      </c>
      <c r="J8574" s="4" t="s">
        <v>959</v>
      </c>
      <c r="K8574" t="s">
        <v>8</v>
      </c>
      <c r="L8574">
        <v>2238</v>
      </c>
      <c r="M8574">
        <v>10512</v>
      </c>
      <c r="N8574">
        <v>2323</v>
      </c>
    </row>
    <row r="8575" spans="1:14" x14ac:dyDescent="0.25">
      <c r="A8575">
        <v>36637</v>
      </c>
      <c r="B8575" t="s">
        <v>3029</v>
      </c>
      <c r="C8575">
        <v>1000</v>
      </c>
      <c r="D8575" s="6" t="b">
        <f t="shared" si="405"/>
        <v>1</v>
      </c>
      <c r="E8575" s="6" t="b">
        <f t="shared" si="406"/>
        <v>1</v>
      </c>
      <c r="F8575" s="6" t="b">
        <f t="shared" si="407"/>
        <v>1</v>
      </c>
      <c r="G8575">
        <v>36637</v>
      </c>
      <c r="H8575" t="s">
        <v>3029</v>
      </c>
      <c r="I8575">
        <v>1000</v>
      </c>
      <c r="J8575" s="4" t="s">
        <v>959</v>
      </c>
      <c r="K8575" t="s">
        <v>8</v>
      </c>
      <c r="L8575">
        <v>2238</v>
      </c>
      <c r="M8575">
        <v>10512</v>
      </c>
      <c r="N8575">
        <v>2323</v>
      </c>
    </row>
    <row r="8576" spans="1:14" x14ac:dyDescent="0.25">
      <c r="A8576">
        <v>36638</v>
      </c>
      <c r="B8576" t="s">
        <v>3027</v>
      </c>
      <c r="C8576">
        <v>1519</v>
      </c>
      <c r="D8576" s="6" t="b">
        <f t="shared" si="405"/>
        <v>1</v>
      </c>
      <c r="E8576" s="6" t="b">
        <f t="shared" si="406"/>
        <v>1</v>
      </c>
      <c r="F8576" s="6" t="b">
        <f t="shared" si="407"/>
        <v>1</v>
      </c>
      <c r="G8576">
        <v>36638</v>
      </c>
      <c r="H8576" t="s">
        <v>3027</v>
      </c>
      <c r="I8576">
        <v>1519</v>
      </c>
      <c r="J8576" s="4" t="s">
        <v>959</v>
      </c>
      <c r="K8576" t="s">
        <v>5</v>
      </c>
      <c r="L8576">
        <v>2239</v>
      </c>
      <c r="M8576">
        <v>10512</v>
      </c>
      <c r="N8576">
        <v>2323</v>
      </c>
    </row>
    <row r="8577" spans="1:14" x14ac:dyDescent="0.25">
      <c r="A8577">
        <v>36638</v>
      </c>
      <c r="B8577" t="s">
        <v>3029</v>
      </c>
      <c r="C8577">
        <v>0</v>
      </c>
      <c r="D8577" s="6" t="b">
        <f t="shared" si="405"/>
        <v>1</v>
      </c>
      <c r="E8577" s="6" t="b">
        <f t="shared" si="406"/>
        <v>1</v>
      </c>
      <c r="F8577" s="6" t="b">
        <f t="shared" si="407"/>
        <v>1</v>
      </c>
      <c r="G8577">
        <v>36638</v>
      </c>
      <c r="H8577" t="s">
        <v>3029</v>
      </c>
      <c r="I8577">
        <v>0</v>
      </c>
      <c r="J8577" s="4" t="s">
        <v>959</v>
      </c>
      <c r="K8577" t="s">
        <v>5</v>
      </c>
      <c r="L8577">
        <v>2239</v>
      </c>
      <c r="M8577">
        <v>10512</v>
      </c>
      <c r="N8577">
        <v>2323</v>
      </c>
    </row>
    <row r="8578" spans="1:14" x14ac:dyDescent="0.25">
      <c r="A8578">
        <v>36639</v>
      </c>
      <c r="B8578" t="s">
        <v>3027</v>
      </c>
      <c r="C8578">
        <v>2474</v>
      </c>
      <c r="D8578" s="6" t="b">
        <f t="shared" si="405"/>
        <v>1</v>
      </c>
      <c r="E8578" s="6" t="b">
        <f t="shared" si="406"/>
        <v>1</v>
      </c>
      <c r="F8578" s="6" t="b">
        <f t="shared" si="407"/>
        <v>1</v>
      </c>
      <c r="G8578">
        <v>36639</v>
      </c>
      <c r="H8578" t="s">
        <v>3027</v>
      </c>
      <c r="I8578">
        <v>2474</v>
      </c>
      <c r="J8578" s="4" t="s">
        <v>959</v>
      </c>
      <c r="K8578" t="s">
        <v>45</v>
      </c>
      <c r="L8578">
        <v>2240</v>
      </c>
      <c r="M8578">
        <v>10512</v>
      </c>
      <c r="N8578">
        <v>2323</v>
      </c>
    </row>
    <row r="8579" spans="1:14" x14ac:dyDescent="0.25">
      <c r="A8579">
        <v>36639</v>
      </c>
      <c r="B8579" t="s">
        <v>3029</v>
      </c>
      <c r="C8579">
        <v>0</v>
      </c>
      <c r="D8579" s="6" t="b">
        <f t="shared" si="405"/>
        <v>1</v>
      </c>
      <c r="E8579" s="6" t="b">
        <f t="shared" si="406"/>
        <v>1</v>
      </c>
      <c r="F8579" s="6" t="b">
        <f t="shared" si="407"/>
        <v>1</v>
      </c>
      <c r="G8579">
        <v>36639</v>
      </c>
      <c r="H8579" t="s">
        <v>3029</v>
      </c>
      <c r="I8579">
        <v>0</v>
      </c>
      <c r="J8579" s="4" t="s">
        <v>959</v>
      </c>
      <c r="K8579" t="s">
        <v>45</v>
      </c>
      <c r="L8579">
        <v>2240</v>
      </c>
      <c r="M8579">
        <v>10512</v>
      </c>
      <c r="N8579">
        <v>2323</v>
      </c>
    </row>
    <row r="8580" spans="1:14" x14ac:dyDescent="0.25">
      <c r="A8580">
        <v>36640</v>
      </c>
      <c r="B8580" t="s">
        <v>3027</v>
      </c>
      <c r="C8580">
        <v>1779</v>
      </c>
      <c r="D8580" s="6" t="b">
        <f t="shared" si="405"/>
        <v>1</v>
      </c>
      <c r="E8580" s="6" t="b">
        <f t="shared" si="406"/>
        <v>1</v>
      </c>
      <c r="F8580" s="6" t="b">
        <f t="shared" si="407"/>
        <v>1</v>
      </c>
      <c r="G8580">
        <v>36640</v>
      </c>
      <c r="H8580" t="s">
        <v>3027</v>
      </c>
      <c r="I8580">
        <v>1779</v>
      </c>
      <c r="J8580" s="4" t="s">
        <v>696</v>
      </c>
      <c r="K8580" t="s">
        <v>697</v>
      </c>
      <c r="L8580">
        <v>1667</v>
      </c>
      <c r="M8580">
        <v>10514</v>
      </c>
      <c r="N8580">
        <v>2946</v>
      </c>
    </row>
    <row r="8581" spans="1:14" x14ac:dyDescent="0.25">
      <c r="A8581">
        <v>36640</v>
      </c>
      <c r="B8581" t="s">
        <v>3029</v>
      </c>
      <c r="C8581">
        <v>0</v>
      </c>
      <c r="D8581" s="6" t="b">
        <f t="shared" si="405"/>
        <v>1</v>
      </c>
      <c r="E8581" s="6" t="b">
        <f t="shared" si="406"/>
        <v>1</v>
      </c>
      <c r="F8581" s="6" t="b">
        <f t="shared" si="407"/>
        <v>1</v>
      </c>
      <c r="G8581">
        <v>36640</v>
      </c>
      <c r="H8581" t="s">
        <v>3029</v>
      </c>
      <c r="I8581">
        <v>0</v>
      </c>
      <c r="J8581" s="4" t="s">
        <v>696</v>
      </c>
      <c r="K8581" t="s">
        <v>697</v>
      </c>
      <c r="L8581">
        <v>1667</v>
      </c>
      <c r="M8581">
        <v>10514</v>
      </c>
      <c r="N8581">
        <v>2946</v>
      </c>
    </row>
    <row r="8582" spans="1:14" x14ac:dyDescent="0.25">
      <c r="A8582">
        <v>36641</v>
      </c>
      <c r="B8582" t="s">
        <v>3027</v>
      </c>
      <c r="C8582">
        <v>9269</v>
      </c>
      <c r="D8582" s="6" t="b">
        <f t="shared" si="405"/>
        <v>1</v>
      </c>
      <c r="E8582" s="6" t="b">
        <f t="shared" si="406"/>
        <v>1</v>
      </c>
      <c r="F8582" s="6" t="b">
        <f t="shared" si="407"/>
        <v>1</v>
      </c>
      <c r="G8582">
        <v>36641</v>
      </c>
      <c r="H8582" t="s">
        <v>3027</v>
      </c>
      <c r="I8582">
        <v>9269</v>
      </c>
      <c r="J8582" s="4" t="s">
        <v>1349</v>
      </c>
      <c r="K8582" t="s">
        <v>1</v>
      </c>
      <c r="L8582">
        <v>3395</v>
      </c>
      <c r="M8582">
        <v>10515</v>
      </c>
      <c r="N8582">
        <v>2281</v>
      </c>
    </row>
    <row r="8583" spans="1:14" x14ac:dyDescent="0.25">
      <c r="A8583">
        <v>36641</v>
      </c>
      <c r="B8583" t="s">
        <v>3029</v>
      </c>
      <c r="C8583">
        <v>0</v>
      </c>
      <c r="D8583" s="6" t="b">
        <f t="shared" si="405"/>
        <v>1</v>
      </c>
      <c r="E8583" s="6" t="b">
        <f t="shared" si="406"/>
        <v>1</v>
      </c>
      <c r="F8583" s="6" t="b">
        <f t="shared" si="407"/>
        <v>1</v>
      </c>
      <c r="G8583">
        <v>36641</v>
      </c>
      <c r="H8583" t="s">
        <v>3029</v>
      </c>
      <c r="I8583">
        <v>0</v>
      </c>
      <c r="J8583" s="4" t="s">
        <v>1349</v>
      </c>
      <c r="K8583" t="s">
        <v>1</v>
      </c>
      <c r="L8583">
        <v>3395</v>
      </c>
      <c r="M8583">
        <v>10515</v>
      </c>
      <c r="N8583">
        <v>2281</v>
      </c>
    </row>
    <row r="8584" spans="1:14" x14ac:dyDescent="0.25">
      <c r="A8584">
        <v>36642</v>
      </c>
      <c r="B8584" t="s">
        <v>3027</v>
      </c>
      <c r="C8584">
        <v>7582</v>
      </c>
      <c r="D8584" s="6" t="b">
        <f t="shared" si="405"/>
        <v>1</v>
      </c>
      <c r="E8584" s="6" t="b">
        <f t="shared" si="406"/>
        <v>1</v>
      </c>
      <c r="F8584" s="6" t="b">
        <f t="shared" si="407"/>
        <v>1</v>
      </c>
      <c r="G8584">
        <v>36642</v>
      </c>
      <c r="H8584" t="s">
        <v>3027</v>
      </c>
      <c r="I8584">
        <v>7582</v>
      </c>
      <c r="J8584" s="4" t="s">
        <v>1349</v>
      </c>
      <c r="K8584" t="s">
        <v>5</v>
      </c>
      <c r="L8584">
        <v>3396</v>
      </c>
      <c r="M8584">
        <v>10515</v>
      </c>
      <c r="N8584">
        <v>2281</v>
      </c>
    </row>
    <row r="8585" spans="1:14" x14ac:dyDescent="0.25">
      <c r="A8585">
        <v>36642</v>
      </c>
      <c r="B8585" t="s">
        <v>3029</v>
      </c>
      <c r="C8585">
        <v>0</v>
      </c>
      <c r="D8585" s="6" t="b">
        <f t="shared" si="405"/>
        <v>1</v>
      </c>
      <c r="E8585" s="6" t="b">
        <f t="shared" si="406"/>
        <v>1</v>
      </c>
      <c r="F8585" s="6" t="b">
        <f t="shared" si="407"/>
        <v>1</v>
      </c>
      <c r="G8585">
        <v>36642</v>
      </c>
      <c r="H8585" t="s">
        <v>3029</v>
      </c>
      <c r="I8585">
        <v>0</v>
      </c>
      <c r="J8585" s="4" t="s">
        <v>1349</v>
      </c>
      <c r="K8585" t="s">
        <v>5</v>
      </c>
      <c r="L8585">
        <v>3396</v>
      </c>
      <c r="M8585">
        <v>10515</v>
      </c>
      <c r="N8585">
        <v>2281</v>
      </c>
    </row>
    <row r="8586" spans="1:14" x14ac:dyDescent="0.25">
      <c r="A8586">
        <v>36643</v>
      </c>
      <c r="B8586" t="s">
        <v>3027</v>
      </c>
      <c r="C8586">
        <v>4283</v>
      </c>
      <c r="D8586" s="6" t="b">
        <f t="shared" si="405"/>
        <v>1</v>
      </c>
      <c r="E8586" s="6" t="b">
        <f t="shared" si="406"/>
        <v>1</v>
      </c>
      <c r="F8586" s="6" t="b">
        <f t="shared" si="407"/>
        <v>1</v>
      </c>
      <c r="G8586">
        <v>36643</v>
      </c>
      <c r="H8586" t="s">
        <v>3027</v>
      </c>
      <c r="I8586">
        <v>4283</v>
      </c>
      <c r="J8586" s="4" t="s">
        <v>1349</v>
      </c>
      <c r="K8586" t="s">
        <v>6</v>
      </c>
      <c r="L8586">
        <v>3397</v>
      </c>
      <c r="M8586">
        <v>10515</v>
      </c>
      <c r="N8586">
        <v>2281</v>
      </c>
    </row>
    <row r="8587" spans="1:14" x14ac:dyDescent="0.25">
      <c r="A8587">
        <v>36643</v>
      </c>
      <c r="B8587" t="s">
        <v>3029</v>
      </c>
      <c r="C8587">
        <v>0</v>
      </c>
      <c r="D8587" s="6" t="b">
        <f t="shared" si="405"/>
        <v>1</v>
      </c>
      <c r="E8587" s="6" t="b">
        <f t="shared" si="406"/>
        <v>1</v>
      </c>
      <c r="F8587" s="6" t="b">
        <f t="shared" si="407"/>
        <v>1</v>
      </c>
      <c r="G8587">
        <v>36643</v>
      </c>
      <c r="H8587" t="s">
        <v>3029</v>
      </c>
      <c r="I8587">
        <v>0</v>
      </c>
      <c r="J8587" s="4" t="s">
        <v>1349</v>
      </c>
      <c r="K8587" t="s">
        <v>6</v>
      </c>
      <c r="L8587">
        <v>3397</v>
      </c>
      <c r="M8587">
        <v>10515</v>
      </c>
      <c r="N8587">
        <v>2281</v>
      </c>
    </row>
    <row r="8588" spans="1:14" x14ac:dyDescent="0.25">
      <c r="A8588">
        <v>36644</v>
      </c>
      <c r="B8588" t="s">
        <v>3027</v>
      </c>
      <c r="C8588">
        <v>7369</v>
      </c>
      <c r="D8588" s="6" t="b">
        <f t="shared" si="405"/>
        <v>1</v>
      </c>
      <c r="E8588" s="6" t="b">
        <f t="shared" si="406"/>
        <v>1</v>
      </c>
      <c r="F8588" s="6" t="b">
        <f t="shared" si="407"/>
        <v>1</v>
      </c>
      <c r="G8588">
        <v>36644</v>
      </c>
      <c r="H8588" t="s">
        <v>3027</v>
      </c>
      <c r="I8588">
        <v>7369</v>
      </c>
      <c r="J8588" s="4" t="s">
        <v>1349</v>
      </c>
      <c r="K8588" t="s">
        <v>3</v>
      </c>
      <c r="L8588">
        <v>3398</v>
      </c>
      <c r="M8588">
        <v>10515</v>
      </c>
      <c r="N8588">
        <v>2281</v>
      </c>
    </row>
    <row r="8589" spans="1:14" x14ac:dyDescent="0.25">
      <c r="A8589">
        <v>36644</v>
      </c>
      <c r="B8589" t="s">
        <v>3029</v>
      </c>
      <c r="C8589">
        <v>0</v>
      </c>
      <c r="D8589" s="6" t="b">
        <f t="shared" si="405"/>
        <v>1</v>
      </c>
      <c r="E8589" s="6" t="b">
        <f t="shared" si="406"/>
        <v>1</v>
      </c>
      <c r="F8589" s="6" t="b">
        <f t="shared" si="407"/>
        <v>1</v>
      </c>
      <c r="G8589">
        <v>36644</v>
      </c>
      <c r="H8589" t="s">
        <v>3029</v>
      </c>
      <c r="I8589">
        <v>0</v>
      </c>
      <c r="J8589" s="4" t="s">
        <v>1349</v>
      </c>
      <c r="K8589" t="s">
        <v>3</v>
      </c>
      <c r="L8589">
        <v>3398</v>
      </c>
      <c r="M8589">
        <v>10515</v>
      </c>
      <c r="N8589">
        <v>2281</v>
      </c>
    </row>
    <row r="8590" spans="1:14" x14ac:dyDescent="0.25">
      <c r="A8590">
        <v>36645</v>
      </c>
      <c r="B8590" t="s">
        <v>3027</v>
      </c>
      <c r="C8590">
        <v>5311</v>
      </c>
      <c r="D8590" s="6" t="b">
        <f t="shared" si="405"/>
        <v>1</v>
      </c>
      <c r="E8590" s="6" t="b">
        <f t="shared" si="406"/>
        <v>1</v>
      </c>
      <c r="F8590" s="6" t="b">
        <f t="shared" si="407"/>
        <v>1</v>
      </c>
      <c r="G8590">
        <v>36645</v>
      </c>
      <c r="H8590" t="s">
        <v>3027</v>
      </c>
      <c r="I8590">
        <v>5311</v>
      </c>
      <c r="J8590" s="4" t="s">
        <v>1349</v>
      </c>
      <c r="K8590" t="s">
        <v>2</v>
      </c>
      <c r="L8590">
        <v>3399</v>
      </c>
      <c r="M8590">
        <v>10515</v>
      </c>
      <c r="N8590">
        <v>2281</v>
      </c>
    </row>
    <row r="8591" spans="1:14" x14ac:dyDescent="0.25">
      <c r="A8591">
        <v>36645</v>
      </c>
      <c r="B8591" t="s">
        <v>3029</v>
      </c>
      <c r="C8591">
        <v>0</v>
      </c>
      <c r="D8591" s="6" t="b">
        <f t="shared" si="405"/>
        <v>1</v>
      </c>
      <c r="E8591" s="6" t="b">
        <f t="shared" si="406"/>
        <v>1</v>
      </c>
      <c r="F8591" s="6" t="b">
        <f t="shared" si="407"/>
        <v>1</v>
      </c>
      <c r="G8591">
        <v>36645</v>
      </c>
      <c r="H8591" t="s">
        <v>3029</v>
      </c>
      <c r="I8591">
        <v>0</v>
      </c>
      <c r="J8591" s="4" t="s">
        <v>1349</v>
      </c>
      <c r="K8591" t="s">
        <v>2</v>
      </c>
      <c r="L8591">
        <v>3399</v>
      </c>
      <c r="M8591">
        <v>10515</v>
      </c>
      <c r="N8591">
        <v>2281</v>
      </c>
    </row>
    <row r="8592" spans="1:14" x14ac:dyDescent="0.25">
      <c r="A8592">
        <v>36646</v>
      </c>
      <c r="B8592" t="s">
        <v>3027</v>
      </c>
      <c r="C8592">
        <v>12645</v>
      </c>
      <c r="D8592" s="6" t="b">
        <f t="shared" si="405"/>
        <v>1</v>
      </c>
      <c r="E8592" s="6" t="b">
        <f t="shared" si="406"/>
        <v>1</v>
      </c>
      <c r="F8592" s="6" t="b">
        <f t="shared" si="407"/>
        <v>1</v>
      </c>
      <c r="G8592">
        <v>36646</v>
      </c>
      <c r="H8592" t="s">
        <v>3027</v>
      </c>
      <c r="I8592">
        <v>12645</v>
      </c>
      <c r="J8592" s="4" t="s">
        <v>1349</v>
      </c>
      <c r="K8592" t="s">
        <v>68</v>
      </c>
      <c r="L8592">
        <v>3400</v>
      </c>
      <c r="M8592">
        <v>10515</v>
      </c>
      <c r="N8592">
        <v>2281</v>
      </c>
    </row>
    <row r="8593" spans="1:14" x14ac:dyDescent="0.25">
      <c r="A8593">
        <v>36646</v>
      </c>
      <c r="B8593" t="s">
        <v>3029</v>
      </c>
      <c r="C8593">
        <v>0</v>
      </c>
      <c r="D8593" s="6" t="b">
        <f t="shared" si="405"/>
        <v>1</v>
      </c>
      <c r="E8593" s="6" t="b">
        <f t="shared" si="406"/>
        <v>1</v>
      </c>
      <c r="F8593" s="6" t="b">
        <f t="shared" si="407"/>
        <v>1</v>
      </c>
      <c r="G8593">
        <v>36646</v>
      </c>
      <c r="H8593" t="s">
        <v>3029</v>
      </c>
      <c r="I8593">
        <v>0</v>
      </c>
      <c r="J8593" s="4" t="s">
        <v>1349</v>
      </c>
      <c r="K8593" t="s">
        <v>68</v>
      </c>
      <c r="L8593">
        <v>3400</v>
      </c>
      <c r="M8593">
        <v>10515</v>
      </c>
      <c r="N8593">
        <v>2281</v>
      </c>
    </row>
    <row r="8594" spans="1:14" x14ac:dyDescent="0.25">
      <c r="A8594">
        <v>36647</v>
      </c>
      <c r="B8594" t="s">
        <v>3027</v>
      </c>
      <c r="C8594">
        <v>4746</v>
      </c>
      <c r="D8594" s="6" t="b">
        <f t="shared" si="405"/>
        <v>1</v>
      </c>
      <c r="E8594" s="6" t="b">
        <f t="shared" si="406"/>
        <v>1</v>
      </c>
      <c r="F8594" s="6" t="b">
        <f t="shared" si="407"/>
        <v>1</v>
      </c>
      <c r="G8594">
        <v>36647</v>
      </c>
      <c r="H8594" t="s">
        <v>3027</v>
      </c>
      <c r="I8594">
        <v>4746</v>
      </c>
      <c r="J8594" s="4" t="s">
        <v>1349</v>
      </c>
      <c r="K8594" t="s">
        <v>71</v>
      </c>
      <c r="L8594">
        <v>3401</v>
      </c>
      <c r="M8594">
        <v>10515</v>
      </c>
      <c r="N8594">
        <v>2281</v>
      </c>
    </row>
    <row r="8595" spans="1:14" x14ac:dyDescent="0.25">
      <c r="A8595">
        <v>36647</v>
      </c>
      <c r="B8595" t="s">
        <v>3029</v>
      </c>
      <c r="C8595">
        <v>0</v>
      </c>
      <c r="D8595" s="6" t="b">
        <f t="shared" si="405"/>
        <v>1</v>
      </c>
      <c r="E8595" s="6" t="b">
        <f t="shared" si="406"/>
        <v>1</v>
      </c>
      <c r="F8595" s="6" t="b">
        <f t="shared" si="407"/>
        <v>1</v>
      </c>
      <c r="G8595">
        <v>36647</v>
      </c>
      <c r="H8595" t="s">
        <v>3029</v>
      </c>
      <c r="I8595">
        <v>0</v>
      </c>
      <c r="J8595" s="4" t="s">
        <v>1349</v>
      </c>
      <c r="K8595" t="s">
        <v>71</v>
      </c>
      <c r="L8595">
        <v>3401</v>
      </c>
      <c r="M8595">
        <v>10515</v>
      </c>
      <c r="N8595">
        <v>2281</v>
      </c>
    </row>
    <row r="8596" spans="1:14" x14ac:dyDescent="0.25">
      <c r="A8596">
        <v>36648</v>
      </c>
      <c r="B8596" t="s">
        <v>3027</v>
      </c>
      <c r="C8596">
        <v>8835</v>
      </c>
      <c r="D8596" s="6" t="b">
        <f t="shared" si="405"/>
        <v>1</v>
      </c>
      <c r="E8596" s="6" t="b">
        <f t="shared" si="406"/>
        <v>1</v>
      </c>
      <c r="F8596" s="6" t="b">
        <f t="shared" si="407"/>
        <v>1</v>
      </c>
      <c r="G8596">
        <v>36648</v>
      </c>
      <c r="H8596" t="s">
        <v>3027</v>
      </c>
      <c r="I8596">
        <v>8835</v>
      </c>
      <c r="J8596" s="4" t="s">
        <v>1349</v>
      </c>
      <c r="K8596" t="s">
        <v>70</v>
      </c>
      <c r="L8596">
        <v>3402</v>
      </c>
      <c r="M8596">
        <v>10515</v>
      </c>
      <c r="N8596">
        <v>2281</v>
      </c>
    </row>
    <row r="8597" spans="1:14" x14ac:dyDescent="0.25">
      <c r="A8597">
        <v>36648</v>
      </c>
      <c r="B8597" t="s">
        <v>3029</v>
      </c>
      <c r="C8597">
        <v>0</v>
      </c>
      <c r="D8597" s="6" t="b">
        <f t="shared" si="405"/>
        <v>1</v>
      </c>
      <c r="E8597" s="6" t="b">
        <f t="shared" si="406"/>
        <v>1</v>
      </c>
      <c r="F8597" s="6" t="b">
        <f t="shared" si="407"/>
        <v>1</v>
      </c>
      <c r="G8597">
        <v>36648</v>
      </c>
      <c r="H8597" t="s">
        <v>3029</v>
      </c>
      <c r="I8597">
        <v>0</v>
      </c>
      <c r="J8597" s="4" t="s">
        <v>1349</v>
      </c>
      <c r="K8597" t="s">
        <v>70</v>
      </c>
      <c r="L8597">
        <v>3402</v>
      </c>
      <c r="M8597">
        <v>10515</v>
      </c>
      <c r="N8597">
        <v>2281</v>
      </c>
    </row>
    <row r="8598" spans="1:14" x14ac:dyDescent="0.25">
      <c r="A8598">
        <v>36649</v>
      </c>
      <c r="B8598" t="s">
        <v>3027</v>
      </c>
      <c r="C8598">
        <v>7389</v>
      </c>
      <c r="D8598" s="6" t="b">
        <f t="shared" si="405"/>
        <v>1</v>
      </c>
      <c r="E8598" s="6" t="b">
        <f t="shared" si="406"/>
        <v>1</v>
      </c>
      <c r="F8598" s="6" t="b">
        <f t="shared" si="407"/>
        <v>1</v>
      </c>
      <c r="G8598">
        <v>36649</v>
      </c>
      <c r="H8598" t="s">
        <v>3027</v>
      </c>
      <c r="I8598">
        <v>7389</v>
      </c>
      <c r="J8598" s="4" t="s">
        <v>1349</v>
      </c>
      <c r="K8598" t="s">
        <v>69</v>
      </c>
      <c r="L8598">
        <v>3403</v>
      </c>
      <c r="M8598">
        <v>10515</v>
      </c>
      <c r="N8598">
        <v>2281</v>
      </c>
    </row>
    <row r="8599" spans="1:14" x14ac:dyDescent="0.25">
      <c r="A8599">
        <v>36649</v>
      </c>
      <c r="B8599" t="s">
        <v>3029</v>
      </c>
      <c r="C8599">
        <v>0</v>
      </c>
      <c r="D8599" s="6" t="b">
        <f t="shared" si="405"/>
        <v>1</v>
      </c>
      <c r="E8599" s="6" t="b">
        <f t="shared" si="406"/>
        <v>1</v>
      </c>
      <c r="F8599" s="6" t="b">
        <f t="shared" si="407"/>
        <v>1</v>
      </c>
      <c r="G8599">
        <v>36649</v>
      </c>
      <c r="H8599" t="s">
        <v>3029</v>
      </c>
      <c r="I8599">
        <v>0</v>
      </c>
      <c r="J8599" s="4" t="s">
        <v>1349</v>
      </c>
      <c r="K8599" t="s">
        <v>69</v>
      </c>
      <c r="L8599">
        <v>3403</v>
      </c>
      <c r="M8599">
        <v>10515</v>
      </c>
      <c r="N8599">
        <v>2281</v>
      </c>
    </row>
    <row r="8600" spans="1:14" x14ac:dyDescent="0.25">
      <c r="A8600">
        <v>36650</v>
      </c>
      <c r="B8600" t="s">
        <v>3027</v>
      </c>
      <c r="C8600">
        <v>9835</v>
      </c>
      <c r="D8600" s="6" t="b">
        <f t="shared" si="405"/>
        <v>1</v>
      </c>
      <c r="E8600" s="6" t="b">
        <f t="shared" si="406"/>
        <v>1</v>
      </c>
      <c r="F8600" s="6" t="b">
        <f t="shared" si="407"/>
        <v>1</v>
      </c>
      <c r="G8600">
        <v>36650</v>
      </c>
      <c r="H8600" t="s">
        <v>3027</v>
      </c>
      <c r="I8600">
        <v>9835</v>
      </c>
      <c r="J8600" s="4" t="s">
        <v>1349</v>
      </c>
      <c r="K8600" t="s">
        <v>72</v>
      </c>
      <c r="L8600">
        <v>3404</v>
      </c>
      <c r="M8600">
        <v>10515</v>
      </c>
      <c r="N8600">
        <v>2281</v>
      </c>
    </row>
    <row r="8601" spans="1:14" x14ac:dyDescent="0.25">
      <c r="A8601">
        <v>36650</v>
      </c>
      <c r="B8601" t="s">
        <v>3029</v>
      </c>
      <c r="C8601">
        <v>0</v>
      </c>
      <c r="D8601" s="6" t="b">
        <f t="shared" si="405"/>
        <v>1</v>
      </c>
      <c r="E8601" s="6" t="b">
        <f t="shared" si="406"/>
        <v>1</v>
      </c>
      <c r="F8601" s="6" t="b">
        <f t="shared" si="407"/>
        <v>1</v>
      </c>
      <c r="G8601">
        <v>36650</v>
      </c>
      <c r="H8601" t="s">
        <v>3029</v>
      </c>
      <c r="I8601">
        <v>0</v>
      </c>
      <c r="J8601" s="4" t="s">
        <v>1349</v>
      </c>
      <c r="K8601" t="s">
        <v>72</v>
      </c>
      <c r="L8601">
        <v>3404</v>
      </c>
      <c r="M8601">
        <v>10515</v>
      </c>
      <c r="N8601">
        <v>2281</v>
      </c>
    </row>
    <row r="8602" spans="1:14" x14ac:dyDescent="0.25">
      <c r="A8602">
        <v>36654</v>
      </c>
      <c r="B8602" t="s">
        <v>3027</v>
      </c>
      <c r="C8602">
        <v>0</v>
      </c>
      <c r="D8602" s="6" t="b">
        <f t="shared" si="405"/>
        <v>1</v>
      </c>
      <c r="E8602" s="6" t="b">
        <f t="shared" si="406"/>
        <v>1</v>
      </c>
      <c r="F8602" s="6" t="b">
        <f t="shared" si="407"/>
        <v>1</v>
      </c>
      <c r="G8602">
        <v>36654</v>
      </c>
      <c r="H8602" t="s">
        <v>3027</v>
      </c>
      <c r="I8602">
        <v>0</v>
      </c>
      <c r="J8602" s="4" t="s">
        <v>1717</v>
      </c>
      <c r="K8602" t="s">
        <v>5</v>
      </c>
      <c r="L8602">
        <v>4568</v>
      </c>
      <c r="M8602">
        <v>10517</v>
      </c>
      <c r="N8602">
        <v>2647</v>
      </c>
    </row>
    <row r="8603" spans="1:14" x14ac:dyDescent="0.25">
      <c r="A8603">
        <v>36654</v>
      </c>
      <c r="B8603" t="s">
        <v>3029</v>
      </c>
      <c r="C8603">
        <v>0</v>
      </c>
      <c r="D8603" s="6" t="b">
        <f t="shared" si="405"/>
        <v>1</v>
      </c>
      <c r="E8603" s="6" t="b">
        <f t="shared" si="406"/>
        <v>1</v>
      </c>
      <c r="F8603" s="6" t="b">
        <f t="shared" si="407"/>
        <v>1</v>
      </c>
      <c r="G8603">
        <v>36654</v>
      </c>
      <c r="H8603" t="s">
        <v>3029</v>
      </c>
      <c r="I8603">
        <v>0</v>
      </c>
      <c r="J8603" s="4" t="s">
        <v>1717</v>
      </c>
      <c r="K8603" t="s">
        <v>5</v>
      </c>
      <c r="L8603">
        <v>4568</v>
      </c>
      <c r="M8603">
        <v>10517</v>
      </c>
      <c r="N8603">
        <v>2647</v>
      </c>
    </row>
    <row r="8604" spans="1:14" x14ac:dyDescent="0.25">
      <c r="A8604">
        <v>36655</v>
      </c>
      <c r="B8604" t="s">
        <v>3027</v>
      </c>
      <c r="C8604">
        <v>369</v>
      </c>
      <c r="D8604" s="6" t="b">
        <f t="shared" si="405"/>
        <v>1</v>
      </c>
      <c r="E8604" s="6" t="b">
        <f t="shared" si="406"/>
        <v>1</v>
      </c>
      <c r="F8604" s="6" t="b">
        <f t="shared" si="407"/>
        <v>1</v>
      </c>
      <c r="G8604">
        <v>36655</v>
      </c>
      <c r="H8604" t="s">
        <v>3027</v>
      </c>
      <c r="I8604">
        <v>369</v>
      </c>
      <c r="J8604" s="4" t="s">
        <v>1717</v>
      </c>
      <c r="K8604" t="s">
        <v>1</v>
      </c>
      <c r="L8604">
        <v>4569</v>
      </c>
      <c r="M8604">
        <v>10517</v>
      </c>
      <c r="N8604">
        <v>2647</v>
      </c>
    </row>
    <row r="8605" spans="1:14" x14ac:dyDescent="0.25">
      <c r="A8605">
        <v>36655</v>
      </c>
      <c r="B8605" t="s">
        <v>3029</v>
      </c>
      <c r="C8605">
        <v>0</v>
      </c>
      <c r="D8605" s="6" t="b">
        <f t="shared" si="405"/>
        <v>1</v>
      </c>
      <c r="E8605" s="6" t="b">
        <f t="shared" si="406"/>
        <v>1</v>
      </c>
      <c r="F8605" s="6" t="b">
        <f t="shared" si="407"/>
        <v>1</v>
      </c>
      <c r="G8605">
        <v>36655</v>
      </c>
      <c r="H8605" t="s">
        <v>3029</v>
      </c>
      <c r="I8605">
        <v>0</v>
      </c>
      <c r="J8605" s="4" t="s">
        <v>1717</v>
      </c>
      <c r="K8605" t="s">
        <v>1</v>
      </c>
      <c r="L8605">
        <v>4569</v>
      </c>
      <c r="M8605">
        <v>10517</v>
      </c>
      <c r="N8605">
        <v>2647</v>
      </c>
    </row>
    <row r="8606" spans="1:14" x14ac:dyDescent="0.25">
      <c r="A8606">
        <v>36656</v>
      </c>
      <c r="B8606" t="s">
        <v>3027</v>
      </c>
      <c r="C8606">
        <v>1210</v>
      </c>
      <c r="D8606" s="6" t="b">
        <f t="shared" si="405"/>
        <v>1</v>
      </c>
      <c r="E8606" s="6" t="b">
        <f t="shared" si="406"/>
        <v>1</v>
      </c>
      <c r="F8606" s="6" t="b">
        <f t="shared" si="407"/>
        <v>1</v>
      </c>
      <c r="G8606">
        <v>36656</v>
      </c>
      <c r="H8606" t="s">
        <v>3027</v>
      </c>
      <c r="I8606">
        <v>1210</v>
      </c>
      <c r="J8606" s="4" t="s">
        <v>992</v>
      </c>
      <c r="K8606" t="s">
        <v>29</v>
      </c>
      <c r="L8606">
        <v>2285</v>
      </c>
      <c r="M8606">
        <v>10518</v>
      </c>
      <c r="N8606">
        <v>4021</v>
      </c>
    </row>
    <row r="8607" spans="1:14" x14ac:dyDescent="0.25">
      <c r="A8607">
        <v>36656</v>
      </c>
      <c r="B8607" t="s">
        <v>3029</v>
      </c>
      <c r="C8607">
        <v>0</v>
      </c>
      <c r="D8607" s="6" t="b">
        <f t="shared" si="405"/>
        <v>1</v>
      </c>
      <c r="E8607" s="6" t="b">
        <f t="shared" si="406"/>
        <v>1</v>
      </c>
      <c r="F8607" s="6" t="b">
        <f t="shared" si="407"/>
        <v>1</v>
      </c>
      <c r="G8607">
        <v>36656</v>
      </c>
      <c r="H8607" t="s">
        <v>3029</v>
      </c>
      <c r="I8607">
        <v>0</v>
      </c>
      <c r="J8607" s="4" t="s">
        <v>992</v>
      </c>
      <c r="K8607" t="s">
        <v>29</v>
      </c>
      <c r="L8607">
        <v>2285</v>
      </c>
      <c r="M8607">
        <v>10518</v>
      </c>
      <c r="N8607">
        <v>4021</v>
      </c>
    </row>
    <row r="8608" spans="1:14" x14ac:dyDescent="0.25">
      <c r="A8608">
        <v>36657</v>
      </c>
      <c r="B8608" t="s">
        <v>3027</v>
      </c>
      <c r="C8608">
        <v>387</v>
      </c>
      <c r="D8608" s="6" t="b">
        <f t="shared" si="405"/>
        <v>1</v>
      </c>
      <c r="E8608" s="6" t="b">
        <f t="shared" si="406"/>
        <v>1</v>
      </c>
      <c r="F8608" s="6" t="b">
        <f t="shared" si="407"/>
        <v>1</v>
      </c>
      <c r="G8608">
        <v>36657</v>
      </c>
      <c r="H8608" t="s">
        <v>3027</v>
      </c>
      <c r="I8608">
        <v>387</v>
      </c>
      <c r="J8608" s="4" t="s">
        <v>1285</v>
      </c>
      <c r="K8608" t="s">
        <v>6</v>
      </c>
      <c r="L8608">
        <v>3062</v>
      </c>
      <c r="M8608">
        <v>10520</v>
      </c>
      <c r="N8608">
        <v>2566</v>
      </c>
    </row>
    <row r="8609" spans="1:14" x14ac:dyDescent="0.25">
      <c r="A8609">
        <v>36657</v>
      </c>
      <c r="B8609" t="s">
        <v>3029</v>
      </c>
      <c r="C8609">
        <v>0</v>
      </c>
      <c r="D8609" s="6" t="b">
        <f t="shared" si="405"/>
        <v>1</v>
      </c>
      <c r="E8609" s="6" t="b">
        <f t="shared" si="406"/>
        <v>1</v>
      </c>
      <c r="F8609" s="6" t="b">
        <f t="shared" si="407"/>
        <v>1</v>
      </c>
      <c r="G8609">
        <v>36657</v>
      </c>
      <c r="H8609" t="s">
        <v>3029</v>
      </c>
      <c r="I8609">
        <v>0</v>
      </c>
      <c r="J8609" s="4" t="s">
        <v>1285</v>
      </c>
      <c r="K8609" t="s">
        <v>6</v>
      </c>
      <c r="L8609">
        <v>3062</v>
      </c>
      <c r="M8609">
        <v>10520</v>
      </c>
      <c r="N8609">
        <v>2566</v>
      </c>
    </row>
    <row r="8610" spans="1:14" x14ac:dyDescent="0.25">
      <c r="A8610">
        <v>36658</v>
      </c>
      <c r="B8610" t="s">
        <v>3027</v>
      </c>
      <c r="C8610">
        <v>1024</v>
      </c>
      <c r="D8610" s="6" t="b">
        <f t="shared" si="405"/>
        <v>1</v>
      </c>
      <c r="E8610" s="6" t="b">
        <f t="shared" si="406"/>
        <v>1</v>
      </c>
      <c r="F8610" s="6" t="b">
        <f t="shared" si="407"/>
        <v>1</v>
      </c>
      <c r="G8610">
        <v>36658</v>
      </c>
      <c r="H8610" t="s">
        <v>3027</v>
      </c>
      <c r="I8610">
        <v>1024</v>
      </c>
      <c r="J8610" s="4" t="s">
        <v>1285</v>
      </c>
      <c r="K8610" t="s">
        <v>75</v>
      </c>
      <c r="L8610">
        <v>3063</v>
      </c>
      <c r="M8610">
        <v>10520</v>
      </c>
      <c r="N8610">
        <v>2566</v>
      </c>
    </row>
    <row r="8611" spans="1:14" x14ac:dyDescent="0.25">
      <c r="A8611">
        <v>36658</v>
      </c>
      <c r="B8611" t="s">
        <v>3029</v>
      </c>
      <c r="C8611">
        <v>0</v>
      </c>
      <c r="D8611" s="6" t="b">
        <f t="shared" si="405"/>
        <v>1</v>
      </c>
      <c r="E8611" s="6" t="b">
        <f t="shared" si="406"/>
        <v>1</v>
      </c>
      <c r="F8611" s="6" t="b">
        <f t="shared" si="407"/>
        <v>1</v>
      </c>
      <c r="G8611">
        <v>36658</v>
      </c>
      <c r="H8611" t="s">
        <v>3029</v>
      </c>
      <c r="I8611">
        <v>0</v>
      </c>
      <c r="J8611" s="4" t="s">
        <v>1285</v>
      </c>
      <c r="K8611" t="s">
        <v>75</v>
      </c>
      <c r="L8611">
        <v>3063</v>
      </c>
      <c r="M8611">
        <v>10520</v>
      </c>
      <c r="N8611">
        <v>2566</v>
      </c>
    </row>
    <row r="8612" spans="1:14" x14ac:dyDescent="0.25">
      <c r="A8612">
        <v>36659</v>
      </c>
      <c r="B8612" t="s">
        <v>3027</v>
      </c>
      <c r="C8612">
        <v>443</v>
      </c>
      <c r="D8612" s="6" t="b">
        <f t="shared" si="405"/>
        <v>1</v>
      </c>
      <c r="E8612" s="6" t="b">
        <f t="shared" si="406"/>
        <v>1</v>
      </c>
      <c r="F8612" s="6" t="b">
        <f t="shared" si="407"/>
        <v>1</v>
      </c>
      <c r="G8612">
        <v>36659</v>
      </c>
      <c r="H8612" t="s">
        <v>3027</v>
      </c>
      <c r="I8612">
        <v>443</v>
      </c>
      <c r="J8612" s="4" t="s">
        <v>993</v>
      </c>
      <c r="K8612" t="s">
        <v>29</v>
      </c>
      <c r="L8612">
        <v>2286</v>
      </c>
      <c r="M8612">
        <v>10521</v>
      </c>
      <c r="N8612">
        <v>3262</v>
      </c>
    </row>
    <row r="8613" spans="1:14" x14ac:dyDescent="0.25">
      <c r="A8613">
        <v>36659</v>
      </c>
      <c r="B8613" t="s">
        <v>3029</v>
      </c>
      <c r="C8613">
        <v>0</v>
      </c>
      <c r="D8613" s="6" t="b">
        <f t="shared" si="405"/>
        <v>1</v>
      </c>
      <c r="E8613" s="6" t="b">
        <f t="shared" si="406"/>
        <v>1</v>
      </c>
      <c r="F8613" s="6" t="b">
        <f t="shared" si="407"/>
        <v>1</v>
      </c>
      <c r="G8613">
        <v>36659</v>
      </c>
      <c r="H8613" t="s">
        <v>3029</v>
      </c>
      <c r="I8613">
        <v>0</v>
      </c>
      <c r="J8613" s="4" t="s">
        <v>993</v>
      </c>
      <c r="K8613" t="s">
        <v>29</v>
      </c>
      <c r="L8613">
        <v>2286</v>
      </c>
      <c r="M8613">
        <v>10521</v>
      </c>
      <c r="N8613">
        <v>3262</v>
      </c>
    </row>
    <row r="8614" spans="1:14" x14ac:dyDescent="0.25">
      <c r="A8614">
        <v>36661</v>
      </c>
      <c r="B8614" t="s">
        <v>3027</v>
      </c>
      <c r="C8614">
        <v>275</v>
      </c>
      <c r="D8614" s="6" t="b">
        <f t="shared" si="405"/>
        <v>1</v>
      </c>
      <c r="E8614" s="6" t="b">
        <f t="shared" si="406"/>
        <v>1</v>
      </c>
      <c r="F8614" s="6" t="b">
        <f t="shared" si="407"/>
        <v>1</v>
      </c>
      <c r="G8614">
        <v>36661</v>
      </c>
      <c r="H8614" t="s">
        <v>3027</v>
      </c>
      <c r="I8614">
        <v>275</v>
      </c>
      <c r="J8614" s="4" t="s">
        <v>1586</v>
      </c>
      <c r="K8614" t="s">
        <v>29</v>
      </c>
      <c r="L8614">
        <v>4189</v>
      </c>
      <c r="M8614">
        <v>10524</v>
      </c>
      <c r="N8614">
        <v>2485</v>
      </c>
    </row>
    <row r="8615" spans="1:14" x14ac:dyDescent="0.25">
      <c r="A8615">
        <v>36661</v>
      </c>
      <c r="B8615" t="s">
        <v>3029</v>
      </c>
      <c r="C8615">
        <v>0</v>
      </c>
      <c r="D8615" s="6" t="b">
        <f t="shared" si="405"/>
        <v>1</v>
      </c>
      <c r="E8615" s="6" t="b">
        <f t="shared" si="406"/>
        <v>1</v>
      </c>
      <c r="F8615" s="6" t="b">
        <f t="shared" si="407"/>
        <v>1</v>
      </c>
      <c r="G8615">
        <v>36661</v>
      </c>
      <c r="H8615" t="s">
        <v>3029</v>
      </c>
      <c r="I8615">
        <v>0</v>
      </c>
      <c r="J8615" s="4" t="s">
        <v>1586</v>
      </c>
      <c r="K8615" t="s">
        <v>29</v>
      </c>
      <c r="L8615">
        <v>4189</v>
      </c>
      <c r="M8615">
        <v>10524</v>
      </c>
      <c r="N8615">
        <v>2485</v>
      </c>
    </row>
    <row r="8616" spans="1:14" x14ac:dyDescent="0.25">
      <c r="A8616">
        <v>36662</v>
      </c>
      <c r="B8616" t="s">
        <v>3027</v>
      </c>
      <c r="C8616">
        <v>63</v>
      </c>
      <c r="D8616" s="6" t="b">
        <f t="shared" si="405"/>
        <v>1</v>
      </c>
      <c r="E8616" s="6" t="b">
        <f t="shared" si="406"/>
        <v>1</v>
      </c>
      <c r="F8616" s="6" t="b">
        <f t="shared" si="407"/>
        <v>1</v>
      </c>
      <c r="G8616">
        <v>36662</v>
      </c>
      <c r="H8616" t="s">
        <v>3027</v>
      </c>
      <c r="I8616">
        <v>63</v>
      </c>
      <c r="J8616" s="4" t="s">
        <v>1587</v>
      </c>
      <c r="K8616" t="s">
        <v>6</v>
      </c>
      <c r="L8616">
        <v>4190</v>
      </c>
      <c r="M8616">
        <v>10526</v>
      </c>
      <c r="N8616">
        <v>3820</v>
      </c>
    </row>
    <row r="8617" spans="1:14" x14ac:dyDescent="0.25">
      <c r="A8617">
        <v>36662</v>
      </c>
      <c r="B8617" t="s">
        <v>3029</v>
      </c>
      <c r="C8617">
        <v>0</v>
      </c>
      <c r="D8617" s="6" t="b">
        <f t="shared" si="405"/>
        <v>1</v>
      </c>
      <c r="E8617" s="6" t="b">
        <f t="shared" si="406"/>
        <v>1</v>
      </c>
      <c r="F8617" s="6" t="b">
        <f t="shared" si="407"/>
        <v>1</v>
      </c>
      <c r="G8617">
        <v>36662</v>
      </c>
      <c r="H8617" t="s">
        <v>3029</v>
      </c>
      <c r="I8617">
        <v>0</v>
      </c>
      <c r="J8617" s="4" t="s">
        <v>1587</v>
      </c>
      <c r="K8617" t="s">
        <v>6</v>
      </c>
      <c r="L8617">
        <v>4190</v>
      </c>
      <c r="M8617">
        <v>10526</v>
      </c>
      <c r="N8617">
        <v>3820</v>
      </c>
    </row>
    <row r="8618" spans="1:14" x14ac:dyDescent="0.25">
      <c r="A8618">
        <v>36663</v>
      </c>
      <c r="B8618" t="s">
        <v>3027</v>
      </c>
      <c r="C8618">
        <v>29</v>
      </c>
      <c r="D8618" s="6" t="b">
        <f t="shared" si="405"/>
        <v>1</v>
      </c>
      <c r="E8618" s="6" t="b">
        <f t="shared" si="406"/>
        <v>1</v>
      </c>
      <c r="F8618" s="6" t="b">
        <f t="shared" si="407"/>
        <v>1</v>
      </c>
      <c r="G8618">
        <v>36663</v>
      </c>
      <c r="H8618" t="s">
        <v>3027</v>
      </c>
      <c r="I8618">
        <v>29</v>
      </c>
      <c r="J8618" s="4" t="s">
        <v>1588</v>
      </c>
      <c r="K8618" t="s">
        <v>8</v>
      </c>
      <c r="L8618">
        <v>4193</v>
      </c>
      <c r="M8618">
        <v>10527</v>
      </c>
      <c r="N8618">
        <v>3817</v>
      </c>
    </row>
    <row r="8619" spans="1:14" x14ac:dyDescent="0.25">
      <c r="A8619">
        <v>36663</v>
      </c>
      <c r="B8619" t="s">
        <v>3029</v>
      </c>
      <c r="C8619">
        <v>0</v>
      </c>
      <c r="D8619" s="6" t="b">
        <f t="shared" si="405"/>
        <v>1</v>
      </c>
      <c r="E8619" s="6" t="b">
        <f t="shared" si="406"/>
        <v>1</v>
      </c>
      <c r="F8619" s="6" t="b">
        <f t="shared" si="407"/>
        <v>1</v>
      </c>
      <c r="G8619">
        <v>36663</v>
      </c>
      <c r="H8619" t="s">
        <v>3029</v>
      </c>
      <c r="I8619">
        <v>0</v>
      </c>
      <c r="J8619" s="4" t="s">
        <v>1588</v>
      </c>
      <c r="K8619" t="s">
        <v>8</v>
      </c>
      <c r="L8619">
        <v>4193</v>
      </c>
      <c r="M8619">
        <v>10527</v>
      </c>
      <c r="N8619">
        <v>3817</v>
      </c>
    </row>
    <row r="8620" spans="1:14" x14ac:dyDescent="0.25">
      <c r="A8620">
        <v>36664</v>
      </c>
      <c r="B8620" t="s">
        <v>3027</v>
      </c>
      <c r="C8620">
        <v>543</v>
      </c>
      <c r="D8620" s="6" t="b">
        <f t="shared" ref="D8620:D8683" si="408">A8620=G8620</f>
        <v>1</v>
      </c>
      <c r="E8620" s="6" t="b">
        <f t="shared" ref="E8620:E8683" si="409">B8620=H8620</f>
        <v>1</v>
      </c>
      <c r="F8620" s="6" t="b">
        <f t="shared" ref="F8620:F8683" si="410">C8620=I8620</f>
        <v>1</v>
      </c>
      <c r="G8620">
        <v>36664</v>
      </c>
      <c r="H8620" t="s">
        <v>3027</v>
      </c>
      <c r="I8620">
        <v>543</v>
      </c>
      <c r="J8620" s="4" t="s">
        <v>467</v>
      </c>
      <c r="K8620" t="s">
        <v>15</v>
      </c>
      <c r="L8620">
        <v>1069</v>
      </c>
      <c r="M8620">
        <v>10528</v>
      </c>
      <c r="N8620">
        <v>3804</v>
      </c>
    </row>
    <row r="8621" spans="1:14" x14ac:dyDescent="0.25">
      <c r="A8621">
        <v>36664</v>
      </c>
      <c r="B8621" t="s">
        <v>3029</v>
      </c>
      <c r="C8621">
        <v>0</v>
      </c>
      <c r="D8621" s="6" t="b">
        <f t="shared" si="408"/>
        <v>1</v>
      </c>
      <c r="E8621" s="6" t="b">
        <f t="shared" si="409"/>
        <v>1</v>
      </c>
      <c r="F8621" s="6" t="b">
        <f t="shared" si="410"/>
        <v>1</v>
      </c>
      <c r="G8621">
        <v>36664</v>
      </c>
      <c r="H8621" t="s">
        <v>3029</v>
      </c>
      <c r="I8621">
        <v>0</v>
      </c>
      <c r="J8621" s="4" t="s">
        <v>467</v>
      </c>
      <c r="K8621" t="s">
        <v>15</v>
      </c>
      <c r="L8621">
        <v>1069</v>
      </c>
      <c r="M8621">
        <v>10528</v>
      </c>
      <c r="N8621">
        <v>3804</v>
      </c>
    </row>
    <row r="8622" spans="1:14" x14ac:dyDescent="0.25">
      <c r="A8622">
        <v>36665</v>
      </c>
      <c r="B8622" t="s">
        <v>3027</v>
      </c>
      <c r="C8622">
        <v>23</v>
      </c>
      <c r="D8622" s="6" t="b">
        <f t="shared" si="408"/>
        <v>1</v>
      </c>
      <c r="E8622" s="6" t="b">
        <f t="shared" si="409"/>
        <v>1</v>
      </c>
      <c r="F8622" s="6" t="b">
        <f t="shared" si="410"/>
        <v>1</v>
      </c>
      <c r="G8622">
        <v>36665</v>
      </c>
      <c r="H8622" t="s">
        <v>3027</v>
      </c>
      <c r="I8622">
        <v>23</v>
      </c>
      <c r="J8622" s="4" t="s">
        <v>1708</v>
      </c>
      <c r="K8622" t="s">
        <v>364</v>
      </c>
      <c r="L8622">
        <v>4547</v>
      </c>
      <c r="M8622">
        <v>10529</v>
      </c>
      <c r="N8622">
        <v>3506</v>
      </c>
    </row>
    <row r="8623" spans="1:14" x14ac:dyDescent="0.25">
      <c r="A8623">
        <v>36665</v>
      </c>
      <c r="B8623" t="s">
        <v>3029</v>
      </c>
      <c r="C8623">
        <v>0</v>
      </c>
      <c r="D8623" s="6" t="b">
        <f t="shared" si="408"/>
        <v>1</v>
      </c>
      <c r="E8623" s="6" t="b">
        <f t="shared" si="409"/>
        <v>1</v>
      </c>
      <c r="F8623" s="6" t="b">
        <f t="shared" si="410"/>
        <v>1</v>
      </c>
      <c r="G8623">
        <v>36665</v>
      </c>
      <c r="H8623" t="s">
        <v>3029</v>
      </c>
      <c r="I8623">
        <v>0</v>
      </c>
      <c r="J8623" s="4" t="s">
        <v>1708</v>
      </c>
      <c r="K8623" t="s">
        <v>364</v>
      </c>
      <c r="L8623">
        <v>4547</v>
      </c>
      <c r="M8623">
        <v>10529</v>
      </c>
      <c r="N8623">
        <v>3506</v>
      </c>
    </row>
    <row r="8624" spans="1:14" x14ac:dyDescent="0.25">
      <c r="A8624">
        <v>36666</v>
      </c>
      <c r="B8624" t="s">
        <v>3027</v>
      </c>
      <c r="C8624">
        <v>1445</v>
      </c>
      <c r="D8624" s="6" t="b">
        <f t="shared" si="408"/>
        <v>1</v>
      </c>
      <c r="E8624" s="6" t="b">
        <f t="shared" si="409"/>
        <v>1</v>
      </c>
      <c r="F8624" s="6" t="b">
        <f t="shared" si="410"/>
        <v>1</v>
      </c>
      <c r="G8624">
        <v>36666</v>
      </c>
      <c r="H8624" t="s">
        <v>3027</v>
      </c>
      <c r="I8624">
        <v>1445</v>
      </c>
      <c r="J8624" s="4" t="s">
        <v>1709</v>
      </c>
      <c r="K8624" t="s">
        <v>242</v>
      </c>
      <c r="L8624">
        <v>4548</v>
      </c>
      <c r="M8624">
        <v>10530</v>
      </c>
      <c r="N8624">
        <v>3505</v>
      </c>
    </row>
    <row r="8625" spans="1:14" x14ac:dyDescent="0.25">
      <c r="A8625">
        <v>36666</v>
      </c>
      <c r="B8625" t="s">
        <v>3029</v>
      </c>
      <c r="C8625">
        <v>0</v>
      </c>
      <c r="D8625" s="6" t="b">
        <f t="shared" si="408"/>
        <v>1</v>
      </c>
      <c r="E8625" s="6" t="b">
        <f t="shared" si="409"/>
        <v>1</v>
      </c>
      <c r="F8625" s="6" t="b">
        <f t="shared" si="410"/>
        <v>1</v>
      </c>
      <c r="G8625">
        <v>36666</v>
      </c>
      <c r="H8625" t="s">
        <v>3029</v>
      </c>
      <c r="I8625">
        <v>0</v>
      </c>
      <c r="J8625" s="4" t="s">
        <v>1709</v>
      </c>
      <c r="K8625" t="s">
        <v>242</v>
      </c>
      <c r="L8625">
        <v>4548</v>
      </c>
      <c r="M8625">
        <v>10530</v>
      </c>
      <c r="N8625">
        <v>3505</v>
      </c>
    </row>
    <row r="8626" spans="1:14" x14ac:dyDescent="0.25">
      <c r="A8626">
        <v>36667</v>
      </c>
      <c r="B8626" t="s">
        <v>3027</v>
      </c>
      <c r="C8626">
        <v>12</v>
      </c>
      <c r="D8626" s="6" t="b">
        <f t="shared" si="408"/>
        <v>1</v>
      </c>
      <c r="E8626" s="6" t="b">
        <f t="shared" si="409"/>
        <v>1</v>
      </c>
      <c r="F8626" s="6" t="b">
        <f t="shared" si="410"/>
        <v>1</v>
      </c>
      <c r="G8626">
        <v>36667</v>
      </c>
      <c r="H8626" t="s">
        <v>3027</v>
      </c>
      <c r="I8626">
        <v>12</v>
      </c>
      <c r="J8626" s="4" t="s">
        <v>1457</v>
      </c>
      <c r="K8626" t="s">
        <v>8</v>
      </c>
      <c r="L8626">
        <v>3901</v>
      </c>
      <c r="M8626">
        <v>10532</v>
      </c>
      <c r="N8626">
        <v>3434</v>
      </c>
    </row>
    <row r="8627" spans="1:14" x14ac:dyDescent="0.25">
      <c r="A8627">
        <v>36667</v>
      </c>
      <c r="B8627" t="s">
        <v>3029</v>
      </c>
      <c r="C8627">
        <v>0</v>
      </c>
      <c r="D8627" s="6" t="b">
        <f t="shared" si="408"/>
        <v>1</v>
      </c>
      <c r="E8627" s="6" t="b">
        <f t="shared" si="409"/>
        <v>1</v>
      </c>
      <c r="F8627" s="6" t="b">
        <f t="shared" si="410"/>
        <v>1</v>
      </c>
      <c r="G8627">
        <v>36667</v>
      </c>
      <c r="H8627" t="s">
        <v>3029</v>
      </c>
      <c r="I8627">
        <v>0</v>
      </c>
      <c r="J8627" s="4" t="s">
        <v>1457</v>
      </c>
      <c r="K8627" t="s">
        <v>8</v>
      </c>
      <c r="L8627">
        <v>3901</v>
      </c>
      <c r="M8627">
        <v>10532</v>
      </c>
      <c r="N8627">
        <v>3434</v>
      </c>
    </row>
    <row r="8628" spans="1:14" x14ac:dyDescent="0.25">
      <c r="A8628">
        <v>36668</v>
      </c>
      <c r="B8628" t="s">
        <v>3027</v>
      </c>
      <c r="C8628">
        <v>11</v>
      </c>
      <c r="D8628" s="6" t="b">
        <f t="shared" si="408"/>
        <v>1</v>
      </c>
      <c r="E8628" s="6" t="b">
        <f t="shared" si="409"/>
        <v>1</v>
      </c>
      <c r="F8628" s="6" t="b">
        <f t="shared" si="410"/>
        <v>1</v>
      </c>
      <c r="G8628">
        <v>36668</v>
      </c>
      <c r="H8628" t="s">
        <v>3027</v>
      </c>
      <c r="I8628">
        <v>11</v>
      </c>
      <c r="J8628" s="4" t="s">
        <v>108</v>
      </c>
      <c r="K8628" t="s">
        <v>31</v>
      </c>
      <c r="L8628">
        <v>361</v>
      </c>
      <c r="M8628">
        <v>10533</v>
      </c>
      <c r="N8628">
        <v>2240</v>
      </c>
    </row>
    <row r="8629" spans="1:14" x14ac:dyDescent="0.25">
      <c r="A8629">
        <v>36668</v>
      </c>
      <c r="B8629" t="s">
        <v>3029</v>
      </c>
      <c r="C8629">
        <v>0</v>
      </c>
      <c r="D8629" s="6" t="b">
        <f t="shared" si="408"/>
        <v>1</v>
      </c>
      <c r="E8629" s="6" t="b">
        <f t="shared" si="409"/>
        <v>1</v>
      </c>
      <c r="F8629" s="6" t="b">
        <f t="shared" si="410"/>
        <v>1</v>
      </c>
      <c r="G8629">
        <v>36668</v>
      </c>
      <c r="H8629" t="s">
        <v>3029</v>
      </c>
      <c r="I8629">
        <v>0</v>
      </c>
      <c r="J8629" s="4" t="s">
        <v>108</v>
      </c>
      <c r="K8629" t="s">
        <v>31</v>
      </c>
      <c r="L8629">
        <v>361</v>
      </c>
      <c r="M8629">
        <v>10533</v>
      </c>
      <c r="N8629">
        <v>2240</v>
      </c>
    </row>
    <row r="8630" spans="1:14" x14ac:dyDescent="0.25">
      <c r="A8630">
        <v>36669</v>
      </c>
      <c r="B8630" t="s">
        <v>3027</v>
      </c>
      <c r="C8630">
        <v>31</v>
      </c>
      <c r="D8630" s="6" t="b">
        <f t="shared" si="408"/>
        <v>1</v>
      </c>
      <c r="E8630" s="6" t="b">
        <f t="shared" si="409"/>
        <v>1</v>
      </c>
      <c r="F8630" s="6" t="b">
        <f t="shared" si="410"/>
        <v>1</v>
      </c>
      <c r="G8630">
        <v>36669</v>
      </c>
      <c r="H8630" t="s">
        <v>3027</v>
      </c>
      <c r="I8630">
        <v>31</v>
      </c>
      <c r="J8630" s="4" t="s">
        <v>108</v>
      </c>
      <c r="K8630" t="s">
        <v>1</v>
      </c>
      <c r="L8630">
        <v>362</v>
      </c>
      <c r="M8630">
        <v>10533</v>
      </c>
      <c r="N8630">
        <v>2240</v>
      </c>
    </row>
    <row r="8631" spans="1:14" x14ac:dyDescent="0.25">
      <c r="A8631">
        <v>36669</v>
      </c>
      <c r="B8631" t="s">
        <v>3029</v>
      </c>
      <c r="C8631">
        <v>0</v>
      </c>
      <c r="D8631" s="6" t="b">
        <f t="shared" si="408"/>
        <v>1</v>
      </c>
      <c r="E8631" s="6" t="b">
        <f t="shared" si="409"/>
        <v>1</v>
      </c>
      <c r="F8631" s="6" t="b">
        <f t="shared" si="410"/>
        <v>1</v>
      </c>
      <c r="G8631">
        <v>36669</v>
      </c>
      <c r="H8631" t="s">
        <v>3029</v>
      </c>
      <c r="I8631">
        <v>0</v>
      </c>
      <c r="J8631" s="4" t="s">
        <v>108</v>
      </c>
      <c r="K8631" t="s">
        <v>1</v>
      </c>
      <c r="L8631">
        <v>362</v>
      </c>
      <c r="M8631">
        <v>10533</v>
      </c>
      <c r="N8631">
        <v>2240</v>
      </c>
    </row>
    <row r="8632" spans="1:14" x14ac:dyDescent="0.25">
      <c r="A8632">
        <v>36670</v>
      </c>
      <c r="B8632" t="s">
        <v>3027</v>
      </c>
      <c r="C8632">
        <v>3158</v>
      </c>
      <c r="D8632" s="6" t="b">
        <f t="shared" si="408"/>
        <v>1</v>
      </c>
      <c r="E8632" s="6" t="b">
        <f t="shared" si="409"/>
        <v>1</v>
      </c>
      <c r="F8632" s="6" t="b">
        <f t="shared" si="410"/>
        <v>1</v>
      </c>
      <c r="G8632">
        <v>36670</v>
      </c>
      <c r="H8632" t="s">
        <v>3027</v>
      </c>
      <c r="I8632">
        <v>3158</v>
      </c>
      <c r="J8632" s="4" t="s">
        <v>108</v>
      </c>
      <c r="K8632" t="s">
        <v>3</v>
      </c>
      <c r="L8632">
        <v>363</v>
      </c>
      <c r="M8632">
        <v>10533</v>
      </c>
      <c r="N8632">
        <v>2240</v>
      </c>
    </row>
    <row r="8633" spans="1:14" x14ac:dyDescent="0.25">
      <c r="A8633">
        <v>36670</v>
      </c>
      <c r="B8633" t="s">
        <v>3029</v>
      </c>
      <c r="C8633">
        <v>0</v>
      </c>
      <c r="D8633" s="6" t="b">
        <f t="shared" si="408"/>
        <v>1</v>
      </c>
      <c r="E8633" s="6" t="b">
        <f t="shared" si="409"/>
        <v>1</v>
      </c>
      <c r="F8633" s="6" t="b">
        <f t="shared" si="410"/>
        <v>1</v>
      </c>
      <c r="G8633">
        <v>36670</v>
      </c>
      <c r="H8633" t="s">
        <v>3029</v>
      </c>
      <c r="I8633">
        <v>0</v>
      </c>
      <c r="J8633" s="4" t="s">
        <v>108</v>
      </c>
      <c r="K8633" t="s">
        <v>3</v>
      </c>
      <c r="L8633">
        <v>363</v>
      </c>
      <c r="M8633">
        <v>10533</v>
      </c>
      <c r="N8633">
        <v>2240</v>
      </c>
    </row>
    <row r="8634" spans="1:14" x14ac:dyDescent="0.25">
      <c r="A8634">
        <v>36671</v>
      </c>
      <c r="B8634" t="s">
        <v>3027</v>
      </c>
      <c r="C8634">
        <v>51</v>
      </c>
      <c r="D8634" s="6" t="b">
        <f t="shared" si="408"/>
        <v>1</v>
      </c>
      <c r="E8634" s="6" t="b">
        <f t="shared" si="409"/>
        <v>1</v>
      </c>
      <c r="F8634" s="6" t="b">
        <f t="shared" si="410"/>
        <v>1</v>
      </c>
      <c r="G8634">
        <v>36671</v>
      </c>
      <c r="H8634" t="s">
        <v>3027</v>
      </c>
      <c r="I8634">
        <v>51</v>
      </c>
      <c r="J8634" s="4" t="s">
        <v>108</v>
      </c>
      <c r="K8634" t="s">
        <v>15</v>
      </c>
      <c r="L8634">
        <v>364</v>
      </c>
      <c r="M8634">
        <v>10533</v>
      </c>
      <c r="N8634">
        <v>2240</v>
      </c>
    </row>
    <row r="8635" spans="1:14" x14ac:dyDescent="0.25">
      <c r="A8635">
        <v>36671</v>
      </c>
      <c r="B8635" t="s">
        <v>3029</v>
      </c>
      <c r="C8635">
        <v>0</v>
      </c>
      <c r="D8635" s="6" t="b">
        <f t="shared" si="408"/>
        <v>1</v>
      </c>
      <c r="E8635" s="6" t="b">
        <f t="shared" si="409"/>
        <v>1</v>
      </c>
      <c r="F8635" s="6" t="b">
        <f t="shared" si="410"/>
        <v>1</v>
      </c>
      <c r="G8635">
        <v>36671</v>
      </c>
      <c r="H8635" t="s">
        <v>3029</v>
      </c>
      <c r="I8635">
        <v>0</v>
      </c>
      <c r="J8635" s="4" t="s">
        <v>108</v>
      </c>
      <c r="K8635" t="s">
        <v>15</v>
      </c>
      <c r="L8635">
        <v>364</v>
      </c>
      <c r="M8635">
        <v>10533</v>
      </c>
      <c r="N8635">
        <v>2240</v>
      </c>
    </row>
    <row r="8636" spans="1:14" x14ac:dyDescent="0.25">
      <c r="A8636">
        <v>36672</v>
      </c>
      <c r="B8636" t="s">
        <v>3027</v>
      </c>
      <c r="C8636">
        <v>243</v>
      </c>
      <c r="D8636" s="6" t="b">
        <f t="shared" si="408"/>
        <v>1</v>
      </c>
      <c r="E8636" s="6" t="b">
        <f t="shared" si="409"/>
        <v>1</v>
      </c>
      <c r="F8636" s="6" t="b">
        <f t="shared" si="410"/>
        <v>1</v>
      </c>
      <c r="G8636">
        <v>36672</v>
      </c>
      <c r="H8636" t="s">
        <v>3027</v>
      </c>
      <c r="I8636">
        <v>243</v>
      </c>
      <c r="J8636" s="4" t="s">
        <v>108</v>
      </c>
      <c r="K8636" t="s">
        <v>2</v>
      </c>
      <c r="L8636">
        <v>365</v>
      </c>
      <c r="M8636">
        <v>10533</v>
      </c>
      <c r="N8636">
        <v>2240</v>
      </c>
    </row>
    <row r="8637" spans="1:14" x14ac:dyDescent="0.25">
      <c r="A8637">
        <v>36672</v>
      </c>
      <c r="B8637" t="s">
        <v>3029</v>
      </c>
      <c r="C8637">
        <v>0</v>
      </c>
      <c r="D8637" s="6" t="b">
        <f t="shared" si="408"/>
        <v>1</v>
      </c>
      <c r="E8637" s="6" t="b">
        <f t="shared" si="409"/>
        <v>1</v>
      </c>
      <c r="F8637" s="6" t="b">
        <f t="shared" si="410"/>
        <v>1</v>
      </c>
      <c r="G8637">
        <v>36672</v>
      </c>
      <c r="H8637" t="s">
        <v>3029</v>
      </c>
      <c r="I8637">
        <v>0</v>
      </c>
      <c r="J8637" s="4" t="s">
        <v>108</v>
      </c>
      <c r="K8637" t="s">
        <v>2</v>
      </c>
      <c r="L8637">
        <v>365</v>
      </c>
      <c r="M8637">
        <v>10533</v>
      </c>
      <c r="N8637">
        <v>2240</v>
      </c>
    </row>
    <row r="8638" spans="1:14" x14ac:dyDescent="0.25">
      <c r="A8638">
        <v>36673</v>
      </c>
      <c r="B8638" t="s">
        <v>3027</v>
      </c>
      <c r="C8638">
        <v>7498</v>
      </c>
      <c r="D8638" s="6" t="b">
        <f t="shared" si="408"/>
        <v>1</v>
      </c>
      <c r="E8638" s="6" t="b">
        <f t="shared" si="409"/>
        <v>1</v>
      </c>
      <c r="F8638" s="6" t="b">
        <f t="shared" si="410"/>
        <v>1</v>
      </c>
      <c r="G8638">
        <v>36673</v>
      </c>
      <c r="H8638" t="s">
        <v>3027</v>
      </c>
      <c r="I8638">
        <v>7498</v>
      </c>
      <c r="J8638" s="4" t="s">
        <v>30</v>
      </c>
      <c r="K8638" t="s">
        <v>31</v>
      </c>
      <c r="L8638">
        <v>159</v>
      </c>
      <c r="M8638">
        <v>10534</v>
      </c>
      <c r="N8638">
        <v>2228</v>
      </c>
    </row>
    <row r="8639" spans="1:14" x14ac:dyDescent="0.25">
      <c r="A8639">
        <v>36673</v>
      </c>
      <c r="B8639" t="s">
        <v>3029</v>
      </c>
      <c r="C8639">
        <v>0</v>
      </c>
      <c r="D8639" s="6" t="b">
        <f t="shared" si="408"/>
        <v>1</v>
      </c>
      <c r="E8639" s="6" t="b">
        <f t="shared" si="409"/>
        <v>1</v>
      </c>
      <c r="F8639" s="6" t="b">
        <f t="shared" si="410"/>
        <v>1</v>
      </c>
      <c r="G8639">
        <v>36673</v>
      </c>
      <c r="H8639" t="s">
        <v>3029</v>
      </c>
      <c r="I8639">
        <v>0</v>
      </c>
      <c r="J8639" s="4" t="s">
        <v>30</v>
      </c>
      <c r="K8639" t="s">
        <v>31</v>
      </c>
      <c r="L8639">
        <v>159</v>
      </c>
      <c r="M8639">
        <v>10534</v>
      </c>
      <c r="N8639">
        <v>2228</v>
      </c>
    </row>
    <row r="8640" spans="1:14" x14ac:dyDescent="0.25">
      <c r="A8640">
        <v>36674</v>
      </c>
      <c r="B8640" t="s">
        <v>3027</v>
      </c>
      <c r="C8640">
        <v>13617</v>
      </c>
      <c r="D8640" s="6" t="b">
        <f t="shared" si="408"/>
        <v>1</v>
      </c>
      <c r="E8640" s="6" t="b">
        <f t="shared" si="409"/>
        <v>1</v>
      </c>
      <c r="F8640" s="6" t="b">
        <f t="shared" si="410"/>
        <v>1</v>
      </c>
      <c r="G8640">
        <v>36674</v>
      </c>
      <c r="H8640" t="s">
        <v>3027</v>
      </c>
      <c r="I8640">
        <v>13617</v>
      </c>
      <c r="J8640" s="4" t="s">
        <v>30</v>
      </c>
      <c r="K8640" t="s">
        <v>1</v>
      </c>
      <c r="L8640">
        <v>160</v>
      </c>
      <c r="M8640">
        <v>10534</v>
      </c>
      <c r="N8640">
        <v>2228</v>
      </c>
    </row>
    <row r="8641" spans="1:14" x14ac:dyDescent="0.25">
      <c r="A8641">
        <v>36674</v>
      </c>
      <c r="B8641" t="s">
        <v>3029</v>
      </c>
      <c r="C8641">
        <v>0</v>
      </c>
      <c r="D8641" s="6" t="b">
        <f t="shared" si="408"/>
        <v>1</v>
      </c>
      <c r="E8641" s="6" t="b">
        <f t="shared" si="409"/>
        <v>1</v>
      </c>
      <c r="F8641" s="6" t="b">
        <f t="shared" si="410"/>
        <v>1</v>
      </c>
      <c r="G8641">
        <v>36674</v>
      </c>
      <c r="H8641" t="s">
        <v>3029</v>
      </c>
      <c r="I8641">
        <v>0</v>
      </c>
      <c r="J8641" s="4" t="s">
        <v>30</v>
      </c>
      <c r="K8641" t="s">
        <v>1</v>
      </c>
      <c r="L8641">
        <v>160</v>
      </c>
      <c r="M8641">
        <v>10534</v>
      </c>
      <c r="N8641">
        <v>2228</v>
      </c>
    </row>
    <row r="8642" spans="1:14" x14ac:dyDescent="0.25">
      <c r="A8642">
        <v>36675</v>
      </c>
      <c r="B8642" t="s">
        <v>3027</v>
      </c>
      <c r="C8642">
        <v>7994</v>
      </c>
      <c r="D8642" s="6" t="b">
        <f t="shared" si="408"/>
        <v>1</v>
      </c>
      <c r="E8642" s="6" t="b">
        <f t="shared" si="409"/>
        <v>1</v>
      </c>
      <c r="F8642" s="6" t="b">
        <f t="shared" si="410"/>
        <v>1</v>
      </c>
      <c r="G8642">
        <v>36675</v>
      </c>
      <c r="H8642" t="s">
        <v>3027</v>
      </c>
      <c r="I8642">
        <v>7994</v>
      </c>
      <c r="J8642" s="4" t="s">
        <v>30</v>
      </c>
      <c r="K8642" t="s">
        <v>6</v>
      </c>
      <c r="L8642">
        <v>161</v>
      </c>
      <c r="M8642">
        <v>10534</v>
      </c>
      <c r="N8642">
        <v>2228</v>
      </c>
    </row>
    <row r="8643" spans="1:14" x14ac:dyDescent="0.25">
      <c r="A8643">
        <v>36675</v>
      </c>
      <c r="B8643" t="s">
        <v>3029</v>
      </c>
      <c r="C8643">
        <v>0</v>
      </c>
      <c r="D8643" s="6" t="b">
        <f t="shared" si="408"/>
        <v>1</v>
      </c>
      <c r="E8643" s="6" t="b">
        <f t="shared" si="409"/>
        <v>1</v>
      </c>
      <c r="F8643" s="6" t="b">
        <f t="shared" si="410"/>
        <v>1</v>
      </c>
      <c r="G8643">
        <v>36675</v>
      </c>
      <c r="H8643" t="s">
        <v>3029</v>
      </c>
      <c r="I8643">
        <v>0</v>
      </c>
      <c r="J8643" s="4" t="s">
        <v>30</v>
      </c>
      <c r="K8643" t="s">
        <v>6</v>
      </c>
      <c r="L8643">
        <v>161</v>
      </c>
      <c r="M8643">
        <v>10534</v>
      </c>
      <c r="N8643">
        <v>2228</v>
      </c>
    </row>
    <row r="8644" spans="1:14" x14ac:dyDescent="0.25">
      <c r="A8644">
        <v>36676</v>
      </c>
      <c r="B8644" t="s">
        <v>3027</v>
      </c>
      <c r="C8644">
        <v>5759</v>
      </c>
      <c r="D8644" s="6" t="b">
        <f t="shared" si="408"/>
        <v>1</v>
      </c>
      <c r="E8644" s="6" t="b">
        <f t="shared" si="409"/>
        <v>1</v>
      </c>
      <c r="F8644" s="6" t="b">
        <f t="shared" si="410"/>
        <v>1</v>
      </c>
      <c r="G8644">
        <v>36676</v>
      </c>
      <c r="H8644" t="s">
        <v>3027</v>
      </c>
      <c r="I8644">
        <v>5759</v>
      </c>
      <c r="J8644" s="4" t="s">
        <v>30</v>
      </c>
      <c r="K8644" t="s">
        <v>3</v>
      </c>
      <c r="L8644">
        <v>162</v>
      </c>
      <c r="M8644">
        <v>10534</v>
      </c>
      <c r="N8644">
        <v>2228</v>
      </c>
    </row>
    <row r="8645" spans="1:14" x14ac:dyDescent="0.25">
      <c r="A8645">
        <v>36676</v>
      </c>
      <c r="B8645" t="s">
        <v>3029</v>
      </c>
      <c r="C8645">
        <v>0</v>
      </c>
      <c r="D8645" s="6" t="b">
        <f t="shared" si="408"/>
        <v>1</v>
      </c>
      <c r="E8645" s="6" t="b">
        <f t="shared" si="409"/>
        <v>1</v>
      </c>
      <c r="F8645" s="6" t="b">
        <f t="shared" si="410"/>
        <v>1</v>
      </c>
      <c r="G8645">
        <v>36676</v>
      </c>
      <c r="H8645" t="s">
        <v>3029</v>
      </c>
      <c r="I8645">
        <v>0</v>
      </c>
      <c r="J8645" s="4" t="s">
        <v>30</v>
      </c>
      <c r="K8645" t="s">
        <v>3</v>
      </c>
      <c r="L8645">
        <v>162</v>
      </c>
      <c r="M8645">
        <v>10534</v>
      </c>
      <c r="N8645">
        <v>2228</v>
      </c>
    </row>
    <row r="8646" spans="1:14" x14ac:dyDescent="0.25">
      <c r="A8646">
        <v>36677</v>
      </c>
      <c r="B8646" t="s">
        <v>3027</v>
      </c>
      <c r="C8646">
        <v>9142</v>
      </c>
      <c r="D8646" s="6" t="b">
        <f t="shared" si="408"/>
        <v>1</v>
      </c>
      <c r="E8646" s="6" t="b">
        <f t="shared" si="409"/>
        <v>1</v>
      </c>
      <c r="F8646" s="6" t="b">
        <f t="shared" si="410"/>
        <v>1</v>
      </c>
      <c r="G8646">
        <v>36677</v>
      </c>
      <c r="H8646" t="s">
        <v>3027</v>
      </c>
      <c r="I8646">
        <v>9142</v>
      </c>
      <c r="J8646" s="4" t="s">
        <v>30</v>
      </c>
      <c r="K8646" t="s">
        <v>2</v>
      </c>
      <c r="L8646">
        <v>163</v>
      </c>
      <c r="M8646">
        <v>10534</v>
      </c>
      <c r="N8646">
        <v>2228</v>
      </c>
    </row>
    <row r="8647" spans="1:14" x14ac:dyDescent="0.25">
      <c r="A8647">
        <v>36677</v>
      </c>
      <c r="B8647" t="s">
        <v>3029</v>
      </c>
      <c r="C8647">
        <v>0</v>
      </c>
      <c r="D8647" s="6" t="b">
        <f t="shared" si="408"/>
        <v>1</v>
      </c>
      <c r="E8647" s="6" t="b">
        <f t="shared" si="409"/>
        <v>1</v>
      </c>
      <c r="F8647" s="6" t="b">
        <f t="shared" si="410"/>
        <v>1</v>
      </c>
      <c r="G8647">
        <v>36677</v>
      </c>
      <c r="H8647" t="s">
        <v>3029</v>
      </c>
      <c r="I8647">
        <v>0</v>
      </c>
      <c r="J8647" s="4" t="s">
        <v>30</v>
      </c>
      <c r="K8647" t="s">
        <v>2</v>
      </c>
      <c r="L8647">
        <v>163</v>
      </c>
      <c r="M8647">
        <v>10534</v>
      </c>
      <c r="N8647">
        <v>2228</v>
      </c>
    </row>
    <row r="8648" spans="1:14" x14ac:dyDescent="0.25">
      <c r="A8648">
        <v>36678</v>
      </c>
      <c r="B8648" t="s">
        <v>3027</v>
      </c>
      <c r="C8648">
        <v>2430</v>
      </c>
      <c r="D8648" s="6" t="b">
        <f t="shared" si="408"/>
        <v>1</v>
      </c>
      <c r="E8648" s="6" t="b">
        <f t="shared" si="409"/>
        <v>1</v>
      </c>
      <c r="F8648" s="6" t="b">
        <f t="shared" si="410"/>
        <v>1</v>
      </c>
      <c r="G8648">
        <v>36678</v>
      </c>
      <c r="H8648" t="s">
        <v>3027</v>
      </c>
      <c r="I8648">
        <v>2430</v>
      </c>
      <c r="J8648" s="4" t="s">
        <v>465</v>
      </c>
      <c r="K8648" t="s">
        <v>247</v>
      </c>
      <c r="L8648">
        <v>1066</v>
      </c>
      <c r="M8648">
        <v>10535</v>
      </c>
      <c r="N8648">
        <v>3470</v>
      </c>
    </row>
    <row r="8649" spans="1:14" x14ac:dyDescent="0.25">
      <c r="A8649">
        <v>36678</v>
      </c>
      <c r="B8649" t="s">
        <v>3029</v>
      </c>
      <c r="C8649">
        <v>0</v>
      </c>
      <c r="D8649" s="6" t="b">
        <f t="shared" si="408"/>
        <v>1</v>
      </c>
      <c r="E8649" s="6" t="b">
        <f t="shared" si="409"/>
        <v>1</v>
      </c>
      <c r="F8649" s="6" t="b">
        <f t="shared" si="410"/>
        <v>1</v>
      </c>
      <c r="G8649">
        <v>36678</v>
      </c>
      <c r="H8649" t="s">
        <v>3029</v>
      </c>
      <c r="I8649">
        <v>0</v>
      </c>
      <c r="J8649" s="4" t="s">
        <v>465</v>
      </c>
      <c r="K8649" t="s">
        <v>247</v>
      </c>
      <c r="L8649">
        <v>1066</v>
      </c>
      <c r="M8649">
        <v>10535</v>
      </c>
      <c r="N8649">
        <v>3470</v>
      </c>
    </row>
    <row r="8650" spans="1:14" x14ac:dyDescent="0.25">
      <c r="A8650">
        <v>36679</v>
      </c>
      <c r="B8650" t="s">
        <v>3027</v>
      </c>
      <c r="C8650">
        <v>1502</v>
      </c>
      <c r="D8650" s="6" t="b">
        <f t="shared" si="408"/>
        <v>1</v>
      </c>
      <c r="E8650" s="6" t="b">
        <f t="shared" si="409"/>
        <v>1</v>
      </c>
      <c r="F8650" s="6" t="b">
        <f t="shared" si="410"/>
        <v>1</v>
      </c>
      <c r="G8650">
        <v>36679</v>
      </c>
      <c r="H8650" t="s">
        <v>3027</v>
      </c>
      <c r="I8650">
        <v>1502</v>
      </c>
      <c r="J8650" s="4" t="s">
        <v>465</v>
      </c>
      <c r="K8650" t="s">
        <v>466</v>
      </c>
      <c r="L8650">
        <v>1067</v>
      </c>
      <c r="M8650">
        <v>10535</v>
      </c>
      <c r="N8650">
        <v>3470</v>
      </c>
    </row>
    <row r="8651" spans="1:14" x14ac:dyDescent="0.25">
      <c r="A8651">
        <v>36679</v>
      </c>
      <c r="B8651" t="s">
        <v>3029</v>
      </c>
      <c r="C8651">
        <v>0</v>
      </c>
      <c r="D8651" s="6" t="b">
        <f t="shared" si="408"/>
        <v>1</v>
      </c>
      <c r="E8651" s="6" t="b">
        <f t="shared" si="409"/>
        <v>1</v>
      </c>
      <c r="F8651" s="6" t="b">
        <f t="shared" si="410"/>
        <v>1</v>
      </c>
      <c r="G8651">
        <v>36679</v>
      </c>
      <c r="H8651" t="s">
        <v>3029</v>
      </c>
      <c r="I8651">
        <v>0</v>
      </c>
      <c r="J8651" s="4" t="s">
        <v>465</v>
      </c>
      <c r="K8651" t="s">
        <v>466</v>
      </c>
      <c r="L8651">
        <v>1067</v>
      </c>
      <c r="M8651">
        <v>10535</v>
      </c>
      <c r="N8651">
        <v>3470</v>
      </c>
    </row>
    <row r="8652" spans="1:14" x14ac:dyDescent="0.25">
      <c r="A8652">
        <v>36680</v>
      </c>
      <c r="B8652" t="s">
        <v>3027</v>
      </c>
      <c r="C8652">
        <v>210</v>
      </c>
      <c r="D8652" s="6" t="b">
        <f t="shared" si="408"/>
        <v>1</v>
      </c>
      <c r="E8652" s="6" t="b">
        <f t="shared" si="409"/>
        <v>1</v>
      </c>
      <c r="F8652" s="6" t="b">
        <f t="shared" si="410"/>
        <v>1</v>
      </c>
      <c r="G8652">
        <v>36680</v>
      </c>
      <c r="H8652" t="s">
        <v>3027</v>
      </c>
      <c r="I8652">
        <v>210</v>
      </c>
      <c r="J8652" s="4" t="s">
        <v>354</v>
      </c>
      <c r="K8652" t="s">
        <v>1</v>
      </c>
      <c r="L8652">
        <v>897</v>
      </c>
      <c r="M8652">
        <v>10536</v>
      </c>
      <c r="N8652">
        <v>3705</v>
      </c>
    </row>
    <row r="8653" spans="1:14" x14ac:dyDescent="0.25">
      <c r="A8653">
        <v>36680</v>
      </c>
      <c r="B8653" t="s">
        <v>3029</v>
      </c>
      <c r="C8653">
        <v>2000</v>
      </c>
      <c r="D8653" s="6" t="b">
        <f t="shared" si="408"/>
        <v>1</v>
      </c>
      <c r="E8653" s="6" t="b">
        <f t="shared" si="409"/>
        <v>1</v>
      </c>
      <c r="F8653" s="6" t="b">
        <f t="shared" si="410"/>
        <v>1</v>
      </c>
      <c r="G8653">
        <v>36680</v>
      </c>
      <c r="H8653" t="s">
        <v>3029</v>
      </c>
      <c r="I8653">
        <v>2000</v>
      </c>
      <c r="J8653" s="4" t="s">
        <v>354</v>
      </c>
      <c r="K8653" t="s">
        <v>1</v>
      </c>
      <c r="L8653">
        <v>897</v>
      </c>
      <c r="M8653">
        <v>10536</v>
      </c>
      <c r="N8653">
        <v>3705</v>
      </c>
    </row>
    <row r="8654" spans="1:14" x14ac:dyDescent="0.25">
      <c r="A8654">
        <v>36681</v>
      </c>
      <c r="B8654" t="s">
        <v>3027</v>
      </c>
      <c r="C8654">
        <v>636</v>
      </c>
      <c r="D8654" s="6" t="b">
        <f t="shared" si="408"/>
        <v>1</v>
      </c>
      <c r="E8654" s="6" t="b">
        <f t="shared" si="409"/>
        <v>1</v>
      </c>
      <c r="F8654" s="6" t="b">
        <f t="shared" si="410"/>
        <v>1</v>
      </c>
      <c r="G8654">
        <v>36681</v>
      </c>
      <c r="H8654" t="s">
        <v>3027</v>
      </c>
      <c r="I8654">
        <v>636</v>
      </c>
      <c r="J8654" s="4" t="s">
        <v>354</v>
      </c>
      <c r="K8654" t="s">
        <v>3</v>
      </c>
      <c r="L8654">
        <v>898</v>
      </c>
      <c r="M8654">
        <v>10536</v>
      </c>
      <c r="N8654">
        <v>3705</v>
      </c>
    </row>
    <row r="8655" spans="1:14" x14ac:dyDescent="0.25">
      <c r="A8655">
        <v>36681</v>
      </c>
      <c r="B8655" t="s">
        <v>3029</v>
      </c>
      <c r="C8655">
        <v>2000</v>
      </c>
      <c r="D8655" s="6" t="b">
        <f t="shared" si="408"/>
        <v>1</v>
      </c>
      <c r="E8655" s="6" t="b">
        <f t="shared" si="409"/>
        <v>1</v>
      </c>
      <c r="F8655" s="6" t="b">
        <f t="shared" si="410"/>
        <v>1</v>
      </c>
      <c r="G8655">
        <v>36681</v>
      </c>
      <c r="H8655" t="s">
        <v>3029</v>
      </c>
      <c r="I8655">
        <v>2000</v>
      </c>
      <c r="J8655" s="4" t="s">
        <v>354</v>
      </c>
      <c r="K8655" t="s">
        <v>3</v>
      </c>
      <c r="L8655">
        <v>898</v>
      </c>
      <c r="M8655">
        <v>10536</v>
      </c>
      <c r="N8655">
        <v>3705</v>
      </c>
    </row>
    <row r="8656" spans="1:14" x14ac:dyDescent="0.25">
      <c r="A8656">
        <v>36682</v>
      </c>
      <c r="B8656" t="s">
        <v>3027</v>
      </c>
      <c r="C8656">
        <v>2127</v>
      </c>
      <c r="D8656" s="6" t="b">
        <f t="shared" si="408"/>
        <v>1</v>
      </c>
      <c r="E8656" s="6" t="b">
        <f t="shared" si="409"/>
        <v>1</v>
      </c>
      <c r="F8656" s="6" t="b">
        <f t="shared" si="410"/>
        <v>1</v>
      </c>
      <c r="G8656">
        <v>36682</v>
      </c>
      <c r="H8656" t="s">
        <v>3027</v>
      </c>
      <c r="I8656">
        <v>2127</v>
      </c>
      <c r="J8656" s="4" t="s">
        <v>354</v>
      </c>
      <c r="K8656" t="s">
        <v>6</v>
      </c>
      <c r="L8656">
        <v>899</v>
      </c>
      <c r="M8656">
        <v>10536</v>
      </c>
      <c r="N8656">
        <v>3705</v>
      </c>
    </row>
    <row r="8657" spans="1:14" x14ac:dyDescent="0.25">
      <c r="A8657">
        <v>36682</v>
      </c>
      <c r="B8657" t="s">
        <v>3029</v>
      </c>
      <c r="C8657">
        <v>0</v>
      </c>
      <c r="D8657" s="6" t="b">
        <f t="shared" si="408"/>
        <v>1</v>
      </c>
      <c r="E8657" s="6" t="b">
        <f t="shared" si="409"/>
        <v>1</v>
      </c>
      <c r="F8657" s="6" t="b">
        <f t="shared" si="410"/>
        <v>1</v>
      </c>
      <c r="G8657">
        <v>36682</v>
      </c>
      <c r="H8657" t="s">
        <v>3029</v>
      </c>
      <c r="I8657">
        <v>0</v>
      </c>
      <c r="J8657" s="4" t="s">
        <v>354</v>
      </c>
      <c r="K8657" t="s">
        <v>6</v>
      </c>
      <c r="L8657">
        <v>899</v>
      </c>
      <c r="M8657">
        <v>10536</v>
      </c>
      <c r="N8657">
        <v>3705</v>
      </c>
    </row>
    <row r="8658" spans="1:14" x14ac:dyDescent="0.25">
      <c r="A8658">
        <v>36683</v>
      </c>
      <c r="B8658" t="s">
        <v>3027</v>
      </c>
      <c r="C8658">
        <v>4749</v>
      </c>
      <c r="D8658" s="6" t="b">
        <f t="shared" si="408"/>
        <v>1</v>
      </c>
      <c r="E8658" s="6" t="b">
        <f t="shared" si="409"/>
        <v>1</v>
      </c>
      <c r="F8658" s="6" t="b">
        <f t="shared" si="410"/>
        <v>1</v>
      </c>
      <c r="G8658">
        <v>36683</v>
      </c>
      <c r="H8658" t="s">
        <v>3027</v>
      </c>
      <c r="I8658">
        <v>4749</v>
      </c>
      <c r="J8658" s="4" t="s">
        <v>354</v>
      </c>
      <c r="K8658" t="s">
        <v>5</v>
      </c>
      <c r="L8658">
        <v>900</v>
      </c>
      <c r="M8658">
        <v>10536</v>
      </c>
      <c r="N8658">
        <v>3705</v>
      </c>
    </row>
    <row r="8659" spans="1:14" x14ac:dyDescent="0.25">
      <c r="A8659">
        <v>36683</v>
      </c>
      <c r="B8659" t="s">
        <v>3029</v>
      </c>
      <c r="C8659">
        <v>0</v>
      </c>
      <c r="D8659" s="6" t="b">
        <f t="shared" si="408"/>
        <v>1</v>
      </c>
      <c r="E8659" s="6" t="b">
        <f t="shared" si="409"/>
        <v>1</v>
      </c>
      <c r="F8659" s="6" t="b">
        <f t="shared" si="410"/>
        <v>1</v>
      </c>
      <c r="G8659">
        <v>36683</v>
      </c>
      <c r="H8659" t="s">
        <v>3029</v>
      </c>
      <c r="I8659">
        <v>0</v>
      </c>
      <c r="J8659" s="4" t="s">
        <v>354</v>
      </c>
      <c r="K8659" t="s">
        <v>5</v>
      </c>
      <c r="L8659">
        <v>900</v>
      </c>
      <c r="M8659">
        <v>10536</v>
      </c>
      <c r="N8659">
        <v>3705</v>
      </c>
    </row>
    <row r="8660" spans="1:14" x14ac:dyDescent="0.25">
      <c r="A8660">
        <v>36684</v>
      </c>
      <c r="B8660" t="s">
        <v>3027</v>
      </c>
      <c r="C8660">
        <v>985</v>
      </c>
      <c r="D8660" s="6" t="b">
        <f t="shared" si="408"/>
        <v>1</v>
      </c>
      <c r="E8660" s="6" t="b">
        <f t="shared" si="409"/>
        <v>1</v>
      </c>
      <c r="F8660" s="6" t="b">
        <f t="shared" si="410"/>
        <v>1</v>
      </c>
      <c r="G8660">
        <v>36684</v>
      </c>
      <c r="H8660" t="s">
        <v>3027</v>
      </c>
      <c r="I8660">
        <v>985</v>
      </c>
      <c r="J8660" s="4" t="s">
        <v>355</v>
      </c>
      <c r="K8660" t="s">
        <v>1</v>
      </c>
      <c r="L8660">
        <v>901</v>
      </c>
      <c r="M8660">
        <v>10537</v>
      </c>
      <c r="N8660">
        <v>3704</v>
      </c>
    </row>
    <row r="8661" spans="1:14" x14ac:dyDescent="0.25">
      <c r="A8661">
        <v>36684</v>
      </c>
      <c r="B8661" t="s">
        <v>3029</v>
      </c>
      <c r="C8661">
        <v>1400</v>
      </c>
      <c r="D8661" s="6" t="b">
        <f t="shared" si="408"/>
        <v>1</v>
      </c>
      <c r="E8661" s="6" t="b">
        <f t="shared" si="409"/>
        <v>1</v>
      </c>
      <c r="F8661" s="6" t="b">
        <f t="shared" si="410"/>
        <v>1</v>
      </c>
      <c r="G8661">
        <v>36684</v>
      </c>
      <c r="H8661" t="s">
        <v>3029</v>
      </c>
      <c r="I8661">
        <v>1400</v>
      </c>
      <c r="J8661" s="4" t="s">
        <v>355</v>
      </c>
      <c r="K8661" t="s">
        <v>1</v>
      </c>
      <c r="L8661">
        <v>901</v>
      </c>
      <c r="M8661">
        <v>10537</v>
      </c>
      <c r="N8661">
        <v>3704</v>
      </c>
    </row>
    <row r="8662" spans="1:14" x14ac:dyDescent="0.25">
      <c r="A8662">
        <v>36686</v>
      </c>
      <c r="B8662" t="s">
        <v>3027</v>
      </c>
      <c r="C8662">
        <v>1689</v>
      </c>
      <c r="D8662" s="6" t="b">
        <f t="shared" si="408"/>
        <v>1</v>
      </c>
      <c r="E8662" s="6" t="b">
        <f t="shared" si="409"/>
        <v>1</v>
      </c>
      <c r="F8662" s="6" t="b">
        <f t="shared" si="410"/>
        <v>1</v>
      </c>
      <c r="G8662">
        <v>36686</v>
      </c>
      <c r="H8662" t="s">
        <v>3027</v>
      </c>
      <c r="I8662">
        <v>1689</v>
      </c>
      <c r="J8662" s="4" t="s">
        <v>355</v>
      </c>
      <c r="K8662" t="s">
        <v>3</v>
      </c>
      <c r="L8662">
        <v>902</v>
      </c>
      <c r="M8662">
        <v>10537</v>
      </c>
      <c r="N8662">
        <v>3704</v>
      </c>
    </row>
    <row r="8663" spans="1:14" x14ac:dyDescent="0.25">
      <c r="A8663">
        <v>36686</v>
      </c>
      <c r="B8663" t="s">
        <v>3029</v>
      </c>
      <c r="C8663">
        <v>1400</v>
      </c>
      <c r="D8663" s="6" t="b">
        <f t="shared" si="408"/>
        <v>1</v>
      </c>
      <c r="E8663" s="6" t="b">
        <f t="shared" si="409"/>
        <v>1</v>
      </c>
      <c r="F8663" s="6" t="b">
        <f t="shared" si="410"/>
        <v>1</v>
      </c>
      <c r="G8663">
        <v>36686</v>
      </c>
      <c r="H8663" t="s">
        <v>3029</v>
      </c>
      <c r="I8663">
        <v>1400</v>
      </c>
      <c r="J8663" s="4" t="s">
        <v>355</v>
      </c>
      <c r="K8663" t="s">
        <v>3</v>
      </c>
      <c r="L8663">
        <v>902</v>
      </c>
      <c r="M8663">
        <v>10537</v>
      </c>
      <c r="N8663">
        <v>3704</v>
      </c>
    </row>
    <row r="8664" spans="1:14" x14ac:dyDescent="0.25">
      <c r="A8664">
        <v>36687</v>
      </c>
      <c r="B8664" t="s">
        <v>3027</v>
      </c>
      <c r="C8664">
        <v>1551</v>
      </c>
      <c r="D8664" s="6" t="b">
        <f t="shared" si="408"/>
        <v>1</v>
      </c>
      <c r="E8664" s="6" t="b">
        <f t="shared" si="409"/>
        <v>1</v>
      </c>
      <c r="F8664" s="6" t="b">
        <f t="shared" si="410"/>
        <v>1</v>
      </c>
      <c r="G8664">
        <v>36687</v>
      </c>
      <c r="H8664" t="s">
        <v>3027</v>
      </c>
      <c r="I8664">
        <v>1551</v>
      </c>
      <c r="J8664" s="4" t="s">
        <v>355</v>
      </c>
      <c r="K8664" t="s">
        <v>6</v>
      </c>
      <c r="L8664">
        <v>903</v>
      </c>
      <c r="M8664">
        <v>10537</v>
      </c>
      <c r="N8664">
        <v>3704</v>
      </c>
    </row>
    <row r="8665" spans="1:14" x14ac:dyDescent="0.25">
      <c r="A8665">
        <v>36687</v>
      </c>
      <c r="B8665" t="s">
        <v>3029</v>
      </c>
      <c r="C8665">
        <v>0</v>
      </c>
      <c r="D8665" s="6" t="b">
        <f t="shared" si="408"/>
        <v>1</v>
      </c>
      <c r="E8665" s="6" t="b">
        <f t="shared" si="409"/>
        <v>1</v>
      </c>
      <c r="F8665" s="6" t="b">
        <f t="shared" si="410"/>
        <v>1</v>
      </c>
      <c r="G8665">
        <v>36687</v>
      </c>
      <c r="H8665" t="s">
        <v>3029</v>
      </c>
      <c r="I8665">
        <v>0</v>
      </c>
      <c r="J8665" s="4" t="s">
        <v>355</v>
      </c>
      <c r="K8665" t="s">
        <v>6</v>
      </c>
      <c r="L8665">
        <v>903</v>
      </c>
      <c r="M8665">
        <v>10537</v>
      </c>
      <c r="N8665">
        <v>3704</v>
      </c>
    </row>
    <row r="8666" spans="1:14" x14ac:dyDescent="0.25">
      <c r="A8666">
        <v>36688</v>
      </c>
      <c r="B8666" t="s">
        <v>3027</v>
      </c>
      <c r="C8666">
        <v>1856</v>
      </c>
      <c r="D8666" s="6" t="b">
        <f t="shared" si="408"/>
        <v>1</v>
      </c>
      <c r="E8666" s="6" t="b">
        <f t="shared" si="409"/>
        <v>1</v>
      </c>
      <c r="F8666" s="6" t="b">
        <f t="shared" si="410"/>
        <v>1</v>
      </c>
      <c r="G8666">
        <v>36688</v>
      </c>
      <c r="H8666" t="s">
        <v>3027</v>
      </c>
      <c r="I8666">
        <v>1856</v>
      </c>
      <c r="J8666" s="4" t="s">
        <v>355</v>
      </c>
      <c r="K8666" t="s">
        <v>2</v>
      </c>
      <c r="L8666">
        <v>904</v>
      </c>
      <c r="M8666">
        <v>10537</v>
      </c>
      <c r="N8666">
        <v>3704</v>
      </c>
    </row>
    <row r="8667" spans="1:14" x14ac:dyDescent="0.25">
      <c r="A8667">
        <v>36688</v>
      </c>
      <c r="B8667" t="s">
        <v>3029</v>
      </c>
      <c r="C8667">
        <v>0</v>
      </c>
      <c r="D8667" s="6" t="b">
        <f t="shared" si="408"/>
        <v>1</v>
      </c>
      <c r="E8667" s="6" t="b">
        <f t="shared" si="409"/>
        <v>1</v>
      </c>
      <c r="F8667" s="6" t="b">
        <f t="shared" si="410"/>
        <v>1</v>
      </c>
      <c r="G8667">
        <v>36688</v>
      </c>
      <c r="H8667" t="s">
        <v>3029</v>
      </c>
      <c r="I8667">
        <v>0</v>
      </c>
      <c r="J8667" s="4" t="s">
        <v>355</v>
      </c>
      <c r="K8667" t="s">
        <v>2</v>
      </c>
      <c r="L8667">
        <v>904</v>
      </c>
      <c r="M8667">
        <v>10537</v>
      </c>
      <c r="N8667">
        <v>3704</v>
      </c>
    </row>
    <row r="8668" spans="1:14" x14ac:dyDescent="0.25">
      <c r="A8668">
        <v>36689</v>
      </c>
      <c r="B8668" t="s">
        <v>3027</v>
      </c>
      <c r="C8668">
        <v>2788</v>
      </c>
      <c r="D8668" s="6" t="b">
        <f t="shared" si="408"/>
        <v>1</v>
      </c>
      <c r="E8668" s="6" t="b">
        <f t="shared" si="409"/>
        <v>1</v>
      </c>
      <c r="F8668" s="6" t="b">
        <f t="shared" si="410"/>
        <v>1</v>
      </c>
      <c r="G8668">
        <v>36689</v>
      </c>
      <c r="H8668" t="s">
        <v>3027</v>
      </c>
      <c r="I8668">
        <v>2788</v>
      </c>
      <c r="J8668" s="4" t="s">
        <v>356</v>
      </c>
      <c r="K8668" t="s">
        <v>1</v>
      </c>
      <c r="L8668">
        <v>905</v>
      </c>
      <c r="M8668">
        <v>10538</v>
      </c>
      <c r="N8668">
        <v>3702</v>
      </c>
    </row>
    <row r="8669" spans="1:14" x14ac:dyDescent="0.25">
      <c r="A8669">
        <v>36689</v>
      </c>
      <c r="B8669" t="s">
        <v>3029</v>
      </c>
      <c r="C8669">
        <v>0</v>
      </c>
      <c r="D8669" s="6" t="b">
        <f t="shared" si="408"/>
        <v>1</v>
      </c>
      <c r="E8669" s="6" t="b">
        <f t="shared" si="409"/>
        <v>1</v>
      </c>
      <c r="F8669" s="6" t="b">
        <f t="shared" si="410"/>
        <v>1</v>
      </c>
      <c r="G8669">
        <v>36689</v>
      </c>
      <c r="H8669" t="s">
        <v>3029</v>
      </c>
      <c r="I8669">
        <v>0</v>
      </c>
      <c r="J8669" s="4" t="s">
        <v>356</v>
      </c>
      <c r="K8669" t="s">
        <v>1</v>
      </c>
      <c r="L8669">
        <v>905</v>
      </c>
      <c r="M8669">
        <v>10538</v>
      </c>
      <c r="N8669">
        <v>3702</v>
      </c>
    </row>
    <row r="8670" spans="1:14" x14ac:dyDescent="0.25">
      <c r="A8670">
        <v>36690</v>
      </c>
      <c r="B8670" t="s">
        <v>3027</v>
      </c>
      <c r="C8670">
        <v>2303</v>
      </c>
      <c r="D8670" s="6" t="b">
        <f t="shared" si="408"/>
        <v>1</v>
      </c>
      <c r="E8670" s="6" t="b">
        <f t="shared" si="409"/>
        <v>1</v>
      </c>
      <c r="F8670" s="6" t="b">
        <f t="shared" si="410"/>
        <v>1</v>
      </c>
      <c r="G8670">
        <v>36690</v>
      </c>
      <c r="H8670" t="s">
        <v>3027</v>
      </c>
      <c r="I8670">
        <v>2303</v>
      </c>
      <c r="J8670" s="4" t="s">
        <v>356</v>
      </c>
      <c r="K8670" t="s">
        <v>51</v>
      </c>
      <c r="L8670">
        <v>906</v>
      </c>
      <c r="M8670">
        <v>10538</v>
      </c>
      <c r="N8670">
        <v>3702</v>
      </c>
    </row>
    <row r="8671" spans="1:14" x14ac:dyDescent="0.25">
      <c r="A8671">
        <v>36690</v>
      </c>
      <c r="B8671" t="s">
        <v>3029</v>
      </c>
      <c r="C8671">
        <v>0</v>
      </c>
      <c r="D8671" s="6" t="b">
        <f t="shared" si="408"/>
        <v>1</v>
      </c>
      <c r="E8671" s="6" t="b">
        <f t="shared" si="409"/>
        <v>1</v>
      </c>
      <c r="F8671" s="6" t="b">
        <f t="shared" si="410"/>
        <v>1</v>
      </c>
      <c r="G8671">
        <v>36690</v>
      </c>
      <c r="H8671" t="s">
        <v>3029</v>
      </c>
      <c r="I8671">
        <v>0</v>
      </c>
      <c r="J8671" s="4" t="s">
        <v>356</v>
      </c>
      <c r="K8671" t="s">
        <v>51</v>
      </c>
      <c r="L8671">
        <v>906</v>
      </c>
      <c r="M8671">
        <v>10538</v>
      </c>
      <c r="N8671">
        <v>3702</v>
      </c>
    </row>
    <row r="8672" spans="1:14" x14ac:dyDescent="0.25">
      <c r="A8672">
        <v>36691</v>
      </c>
      <c r="B8672" t="s">
        <v>3027</v>
      </c>
      <c r="C8672">
        <v>1953</v>
      </c>
      <c r="D8672" s="6" t="b">
        <f t="shared" si="408"/>
        <v>1</v>
      </c>
      <c r="E8672" s="6" t="b">
        <f t="shared" si="409"/>
        <v>1</v>
      </c>
      <c r="F8672" s="6" t="b">
        <f t="shared" si="410"/>
        <v>1</v>
      </c>
      <c r="G8672">
        <v>36691</v>
      </c>
      <c r="H8672" t="s">
        <v>3027</v>
      </c>
      <c r="I8672">
        <v>1953</v>
      </c>
      <c r="J8672" s="4" t="s">
        <v>356</v>
      </c>
      <c r="K8672" t="s">
        <v>6</v>
      </c>
      <c r="L8672">
        <v>907</v>
      </c>
      <c r="M8672">
        <v>10538</v>
      </c>
      <c r="N8672">
        <v>3702</v>
      </c>
    </row>
    <row r="8673" spans="1:14" x14ac:dyDescent="0.25">
      <c r="A8673">
        <v>36691</v>
      </c>
      <c r="B8673" t="s">
        <v>3029</v>
      </c>
      <c r="C8673">
        <v>0</v>
      </c>
      <c r="D8673" s="6" t="b">
        <f t="shared" si="408"/>
        <v>1</v>
      </c>
      <c r="E8673" s="6" t="b">
        <f t="shared" si="409"/>
        <v>1</v>
      </c>
      <c r="F8673" s="6" t="b">
        <f t="shared" si="410"/>
        <v>1</v>
      </c>
      <c r="G8673">
        <v>36691</v>
      </c>
      <c r="H8673" t="s">
        <v>3029</v>
      </c>
      <c r="I8673">
        <v>0</v>
      </c>
      <c r="J8673" s="4" t="s">
        <v>356</v>
      </c>
      <c r="K8673" t="s">
        <v>6</v>
      </c>
      <c r="L8673">
        <v>907</v>
      </c>
      <c r="M8673">
        <v>10538</v>
      </c>
      <c r="N8673">
        <v>3702</v>
      </c>
    </row>
    <row r="8674" spans="1:14" x14ac:dyDescent="0.25">
      <c r="A8674">
        <v>36692</v>
      </c>
      <c r="B8674" t="s">
        <v>3027</v>
      </c>
      <c r="C8674">
        <v>14013</v>
      </c>
      <c r="D8674" s="6" t="b">
        <f t="shared" si="408"/>
        <v>1</v>
      </c>
      <c r="E8674" s="6" t="b">
        <f t="shared" si="409"/>
        <v>1</v>
      </c>
      <c r="F8674" s="6" t="b">
        <f t="shared" si="410"/>
        <v>1</v>
      </c>
      <c r="G8674">
        <v>36692</v>
      </c>
      <c r="H8674" t="s">
        <v>3027</v>
      </c>
      <c r="I8674">
        <v>14013</v>
      </c>
      <c r="J8674" s="4" t="s">
        <v>1575</v>
      </c>
      <c r="K8674" t="s">
        <v>6</v>
      </c>
      <c r="L8674">
        <v>4173</v>
      </c>
      <c r="M8674">
        <v>10539</v>
      </c>
      <c r="N8674">
        <v>3828</v>
      </c>
    </row>
    <row r="8675" spans="1:14" x14ac:dyDescent="0.25">
      <c r="A8675">
        <v>36692</v>
      </c>
      <c r="B8675" t="s">
        <v>3029</v>
      </c>
      <c r="C8675">
        <v>0</v>
      </c>
      <c r="D8675" s="6" t="b">
        <f t="shared" si="408"/>
        <v>1</v>
      </c>
      <c r="E8675" s="6" t="b">
        <f t="shared" si="409"/>
        <v>1</v>
      </c>
      <c r="F8675" s="6" t="b">
        <f t="shared" si="410"/>
        <v>1</v>
      </c>
      <c r="G8675">
        <v>36692</v>
      </c>
      <c r="H8675" t="s">
        <v>3029</v>
      </c>
      <c r="I8675">
        <v>0</v>
      </c>
      <c r="J8675" s="4" t="s">
        <v>1575</v>
      </c>
      <c r="K8675" t="s">
        <v>6</v>
      </c>
      <c r="L8675">
        <v>4173</v>
      </c>
      <c r="M8675">
        <v>10539</v>
      </c>
      <c r="N8675">
        <v>3828</v>
      </c>
    </row>
    <row r="8676" spans="1:14" x14ac:dyDescent="0.25">
      <c r="A8676">
        <v>36693</v>
      </c>
      <c r="B8676" t="s">
        <v>3027</v>
      </c>
      <c r="C8676">
        <v>9507</v>
      </c>
      <c r="D8676" s="6" t="b">
        <f t="shared" si="408"/>
        <v>1</v>
      </c>
      <c r="E8676" s="6" t="b">
        <f t="shared" si="409"/>
        <v>1</v>
      </c>
      <c r="F8676" s="6" t="b">
        <f t="shared" si="410"/>
        <v>1</v>
      </c>
      <c r="G8676">
        <v>36693</v>
      </c>
      <c r="H8676" t="s">
        <v>3027</v>
      </c>
      <c r="I8676">
        <v>9507</v>
      </c>
      <c r="J8676" s="4" t="s">
        <v>1575</v>
      </c>
      <c r="K8676" t="s">
        <v>1</v>
      </c>
      <c r="L8676">
        <v>4174</v>
      </c>
      <c r="M8676">
        <v>10539</v>
      </c>
      <c r="N8676">
        <v>3828</v>
      </c>
    </row>
    <row r="8677" spans="1:14" x14ac:dyDescent="0.25">
      <c r="A8677">
        <v>36693</v>
      </c>
      <c r="B8677" t="s">
        <v>3029</v>
      </c>
      <c r="C8677">
        <v>0</v>
      </c>
      <c r="D8677" s="6" t="b">
        <f t="shared" si="408"/>
        <v>1</v>
      </c>
      <c r="E8677" s="6" t="b">
        <f t="shared" si="409"/>
        <v>1</v>
      </c>
      <c r="F8677" s="6" t="b">
        <f t="shared" si="410"/>
        <v>1</v>
      </c>
      <c r="G8677">
        <v>36693</v>
      </c>
      <c r="H8677" t="s">
        <v>3029</v>
      </c>
      <c r="I8677">
        <v>0</v>
      </c>
      <c r="J8677" s="4" t="s">
        <v>1575</v>
      </c>
      <c r="K8677" t="s">
        <v>1</v>
      </c>
      <c r="L8677">
        <v>4174</v>
      </c>
      <c r="M8677">
        <v>10539</v>
      </c>
      <c r="N8677">
        <v>3828</v>
      </c>
    </row>
    <row r="8678" spans="1:14" x14ac:dyDescent="0.25">
      <c r="A8678">
        <v>36694</v>
      </c>
      <c r="B8678" t="s">
        <v>3027</v>
      </c>
      <c r="C8678">
        <v>2120</v>
      </c>
      <c r="D8678" s="6" t="b">
        <f t="shared" si="408"/>
        <v>1</v>
      </c>
      <c r="E8678" s="6" t="b">
        <f t="shared" si="409"/>
        <v>1</v>
      </c>
      <c r="F8678" s="6" t="b">
        <f t="shared" si="410"/>
        <v>1</v>
      </c>
      <c r="G8678">
        <v>36694</v>
      </c>
      <c r="H8678" t="s">
        <v>3027</v>
      </c>
      <c r="I8678">
        <v>2120</v>
      </c>
      <c r="J8678" s="4" t="s">
        <v>1575</v>
      </c>
      <c r="K8678" t="s">
        <v>5</v>
      </c>
      <c r="L8678">
        <v>4175</v>
      </c>
      <c r="M8678">
        <v>10539</v>
      </c>
      <c r="N8678">
        <v>3828</v>
      </c>
    </row>
    <row r="8679" spans="1:14" x14ac:dyDescent="0.25">
      <c r="A8679">
        <v>36694</v>
      </c>
      <c r="B8679" t="s">
        <v>3029</v>
      </c>
      <c r="C8679">
        <v>0</v>
      </c>
      <c r="D8679" s="6" t="b">
        <f t="shared" si="408"/>
        <v>1</v>
      </c>
      <c r="E8679" s="6" t="b">
        <f t="shared" si="409"/>
        <v>1</v>
      </c>
      <c r="F8679" s="6" t="b">
        <f t="shared" si="410"/>
        <v>1</v>
      </c>
      <c r="G8679">
        <v>36694</v>
      </c>
      <c r="H8679" t="s">
        <v>3029</v>
      </c>
      <c r="I8679">
        <v>0</v>
      </c>
      <c r="J8679" s="4" t="s">
        <v>1575</v>
      </c>
      <c r="K8679" t="s">
        <v>5</v>
      </c>
      <c r="L8679">
        <v>4175</v>
      </c>
      <c r="M8679">
        <v>10539</v>
      </c>
      <c r="N8679">
        <v>3828</v>
      </c>
    </row>
    <row r="8680" spans="1:14" x14ac:dyDescent="0.25">
      <c r="A8680">
        <v>36695</v>
      </c>
      <c r="B8680" t="s">
        <v>3027</v>
      </c>
      <c r="C8680">
        <v>5034</v>
      </c>
      <c r="D8680" s="6" t="b">
        <f t="shared" si="408"/>
        <v>1</v>
      </c>
      <c r="E8680" s="6" t="b">
        <f t="shared" si="409"/>
        <v>1</v>
      </c>
      <c r="F8680" s="6" t="b">
        <f t="shared" si="410"/>
        <v>1</v>
      </c>
      <c r="G8680">
        <v>36695</v>
      </c>
      <c r="H8680" t="s">
        <v>3027</v>
      </c>
      <c r="I8680">
        <v>5034</v>
      </c>
      <c r="J8680" s="4" t="s">
        <v>246</v>
      </c>
      <c r="K8680" t="s">
        <v>247</v>
      </c>
      <c r="L8680">
        <v>635</v>
      </c>
      <c r="M8680">
        <v>10540</v>
      </c>
      <c r="N8680">
        <v>3071</v>
      </c>
    </row>
    <row r="8681" spans="1:14" x14ac:dyDescent="0.25">
      <c r="A8681">
        <v>36695</v>
      </c>
      <c r="B8681" t="s">
        <v>3029</v>
      </c>
      <c r="C8681">
        <v>0</v>
      </c>
      <c r="D8681" s="6" t="b">
        <f t="shared" si="408"/>
        <v>1</v>
      </c>
      <c r="E8681" s="6" t="b">
        <f t="shared" si="409"/>
        <v>1</v>
      </c>
      <c r="F8681" s="6" t="b">
        <f t="shared" si="410"/>
        <v>1</v>
      </c>
      <c r="G8681">
        <v>36695</v>
      </c>
      <c r="H8681" t="s">
        <v>3029</v>
      </c>
      <c r="I8681">
        <v>0</v>
      </c>
      <c r="J8681" s="4" t="s">
        <v>246</v>
      </c>
      <c r="K8681" t="s">
        <v>247</v>
      </c>
      <c r="L8681">
        <v>635</v>
      </c>
      <c r="M8681">
        <v>10540</v>
      </c>
      <c r="N8681">
        <v>3071</v>
      </c>
    </row>
    <row r="8682" spans="1:14" x14ac:dyDescent="0.25">
      <c r="A8682">
        <v>36696</v>
      </c>
      <c r="B8682" t="s">
        <v>3027</v>
      </c>
      <c r="C8682">
        <v>6</v>
      </c>
      <c r="D8682" s="6" t="b">
        <f t="shared" si="408"/>
        <v>1</v>
      </c>
      <c r="E8682" s="6" t="b">
        <f t="shared" si="409"/>
        <v>1</v>
      </c>
      <c r="F8682" s="6" t="b">
        <f t="shared" si="410"/>
        <v>1</v>
      </c>
      <c r="G8682">
        <v>36696</v>
      </c>
      <c r="H8682" t="s">
        <v>3027</v>
      </c>
      <c r="I8682">
        <v>6</v>
      </c>
      <c r="J8682" s="4" t="s">
        <v>1693</v>
      </c>
      <c r="K8682" t="s">
        <v>6</v>
      </c>
      <c r="L8682">
        <v>4509</v>
      </c>
      <c r="M8682">
        <v>10541</v>
      </c>
      <c r="N8682">
        <v>2764</v>
      </c>
    </row>
    <row r="8683" spans="1:14" x14ac:dyDescent="0.25">
      <c r="A8683">
        <v>36696</v>
      </c>
      <c r="B8683" t="s">
        <v>3029</v>
      </c>
      <c r="C8683">
        <v>0</v>
      </c>
      <c r="D8683" s="6" t="b">
        <f t="shared" si="408"/>
        <v>1</v>
      </c>
      <c r="E8683" s="6" t="b">
        <f t="shared" si="409"/>
        <v>1</v>
      </c>
      <c r="F8683" s="6" t="b">
        <f t="shared" si="410"/>
        <v>1</v>
      </c>
      <c r="G8683">
        <v>36696</v>
      </c>
      <c r="H8683" t="s">
        <v>3029</v>
      </c>
      <c r="I8683">
        <v>0</v>
      </c>
      <c r="J8683" s="4" t="s">
        <v>1693</v>
      </c>
      <c r="K8683" t="s">
        <v>6</v>
      </c>
      <c r="L8683">
        <v>4509</v>
      </c>
      <c r="M8683">
        <v>10541</v>
      </c>
      <c r="N8683">
        <v>2764</v>
      </c>
    </row>
    <row r="8684" spans="1:14" x14ac:dyDescent="0.25">
      <c r="A8684">
        <v>36697</v>
      </c>
      <c r="B8684" t="s">
        <v>3027</v>
      </c>
      <c r="C8684">
        <v>29</v>
      </c>
      <c r="D8684" s="6" t="b">
        <f t="shared" ref="D8684:D8747" si="411">A8684=G8684</f>
        <v>1</v>
      </c>
      <c r="E8684" s="6" t="b">
        <f t="shared" ref="E8684:E8747" si="412">B8684=H8684</f>
        <v>1</v>
      </c>
      <c r="F8684" s="6" t="b">
        <f t="shared" ref="F8684:F8747" si="413">C8684=I8684</f>
        <v>1</v>
      </c>
      <c r="G8684">
        <v>36697</v>
      </c>
      <c r="H8684" t="s">
        <v>3027</v>
      </c>
      <c r="I8684">
        <v>29</v>
      </c>
      <c r="J8684" s="4" t="s">
        <v>1693</v>
      </c>
      <c r="K8684" t="s">
        <v>29</v>
      </c>
      <c r="L8684">
        <v>4510</v>
      </c>
      <c r="M8684">
        <v>10541</v>
      </c>
      <c r="N8684">
        <v>2764</v>
      </c>
    </row>
    <row r="8685" spans="1:14" x14ac:dyDescent="0.25">
      <c r="A8685">
        <v>36697</v>
      </c>
      <c r="B8685" t="s">
        <v>3029</v>
      </c>
      <c r="C8685">
        <v>0</v>
      </c>
      <c r="D8685" s="6" t="b">
        <f t="shared" si="411"/>
        <v>1</v>
      </c>
      <c r="E8685" s="6" t="b">
        <f t="shared" si="412"/>
        <v>1</v>
      </c>
      <c r="F8685" s="6" t="b">
        <f t="shared" si="413"/>
        <v>1</v>
      </c>
      <c r="G8685">
        <v>36697</v>
      </c>
      <c r="H8685" t="s">
        <v>3029</v>
      </c>
      <c r="I8685">
        <v>0</v>
      </c>
      <c r="J8685" s="4" t="s">
        <v>1693</v>
      </c>
      <c r="K8685" t="s">
        <v>29</v>
      </c>
      <c r="L8685">
        <v>4510</v>
      </c>
      <c r="M8685">
        <v>10541</v>
      </c>
      <c r="N8685">
        <v>2764</v>
      </c>
    </row>
    <row r="8686" spans="1:14" x14ac:dyDescent="0.25">
      <c r="A8686">
        <v>36703</v>
      </c>
      <c r="B8686" t="s">
        <v>3027</v>
      </c>
      <c r="C8686">
        <v>4126</v>
      </c>
      <c r="D8686" s="6" t="b">
        <f t="shared" si="411"/>
        <v>1</v>
      </c>
      <c r="E8686" s="6" t="b">
        <f t="shared" si="412"/>
        <v>1</v>
      </c>
      <c r="F8686" s="6" t="b">
        <f t="shared" si="413"/>
        <v>1</v>
      </c>
      <c r="G8686">
        <v>36703</v>
      </c>
      <c r="H8686" t="s">
        <v>3027</v>
      </c>
      <c r="I8686">
        <v>4126</v>
      </c>
      <c r="J8686" s="4" t="s">
        <v>2149</v>
      </c>
      <c r="K8686" t="s">
        <v>510</v>
      </c>
      <c r="L8686">
        <v>5944</v>
      </c>
      <c r="M8686">
        <v>10545</v>
      </c>
      <c r="N8686">
        <v>2290</v>
      </c>
    </row>
    <row r="8687" spans="1:14" x14ac:dyDescent="0.25">
      <c r="A8687">
        <v>36703</v>
      </c>
      <c r="B8687" t="s">
        <v>3029</v>
      </c>
      <c r="C8687">
        <v>0</v>
      </c>
      <c r="D8687" s="6" t="b">
        <f t="shared" si="411"/>
        <v>1</v>
      </c>
      <c r="E8687" s="6" t="b">
        <f t="shared" si="412"/>
        <v>1</v>
      </c>
      <c r="F8687" s="6" t="b">
        <f t="shared" si="413"/>
        <v>1</v>
      </c>
      <c r="G8687">
        <v>36703</v>
      </c>
      <c r="H8687" t="s">
        <v>3029</v>
      </c>
      <c r="I8687">
        <v>0</v>
      </c>
      <c r="J8687" s="4" t="s">
        <v>2149</v>
      </c>
      <c r="K8687" t="s">
        <v>510</v>
      </c>
      <c r="L8687">
        <v>5944</v>
      </c>
      <c r="M8687">
        <v>10545</v>
      </c>
      <c r="N8687">
        <v>2290</v>
      </c>
    </row>
    <row r="8688" spans="1:14" x14ac:dyDescent="0.25">
      <c r="A8688">
        <v>36704</v>
      </c>
      <c r="B8688" t="s">
        <v>3027</v>
      </c>
      <c r="C8688">
        <v>17502</v>
      </c>
      <c r="D8688" s="6" t="b">
        <f t="shared" si="411"/>
        <v>1</v>
      </c>
      <c r="E8688" s="6" t="b">
        <f t="shared" si="412"/>
        <v>1</v>
      </c>
      <c r="F8688" s="6" t="b">
        <f t="shared" si="413"/>
        <v>1</v>
      </c>
      <c r="G8688">
        <v>36704</v>
      </c>
      <c r="H8688" t="s">
        <v>3027</v>
      </c>
      <c r="I8688">
        <v>17502</v>
      </c>
      <c r="J8688" s="4" t="s">
        <v>2150</v>
      </c>
      <c r="K8688" t="s">
        <v>31</v>
      </c>
      <c r="L8688">
        <v>5945</v>
      </c>
      <c r="M8688">
        <v>10546</v>
      </c>
      <c r="N8688">
        <v>4071</v>
      </c>
    </row>
    <row r="8689" spans="1:14" x14ac:dyDescent="0.25">
      <c r="A8689">
        <v>36704</v>
      </c>
      <c r="B8689" t="s">
        <v>3029</v>
      </c>
      <c r="C8689">
        <v>0</v>
      </c>
      <c r="D8689" s="6" t="b">
        <f t="shared" si="411"/>
        <v>1</v>
      </c>
      <c r="E8689" s="6" t="b">
        <f t="shared" si="412"/>
        <v>1</v>
      </c>
      <c r="F8689" s="6" t="b">
        <f t="shared" si="413"/>
        <v>1</v>
      </c>
      <c r="G8689">
        <v>36704</v>
      </c>
      <c r="H8689" t="s">
        <v>3029</v>
      </c>
      <c r="I8689">
        <v>0</v>
      </c>
      <c r="J8689" s="4" t="s">
        <v>2150</v>
      </c>
      <c r="K8689" t="s">
        <v>31</v>
      </c>
      <c r="L8689">
        <v>5945</v>
      </c>
      <c r="M8689">
        <v>10546</v>
      </c>
      <c r="N8689">
        <v>4071</v>
      </c>
    </row>
    <row r="8690" spans="1:14" x14ac:dyDescent="0.25">
      <c r="A8690">
        <v>36705</v>
      </c>
      <c r="B8690" t="s">
        <v>3027</v>
      </c>
      <c r="C8690">
        <v>5699</v>
      </c>
      <c r="D8690" s="6" t="b">
        <f t="shared" si="411"/>
        <v>1</v>
      </c>
      <c r="E8690" s="6" t="b">
        <f t="shared" si="412"/>
        <v>1</v>
      </c>
      <c r="F8690" s="6" t="b">
        <f t="shared" si="413"/>
        <v>1</v>
      </c>
      <c r="G8690">
        <v>36705</v>
      </c>
      <c r="H8690" t="s">
        <v>3027</v>
      </c>
      <c r="I8690">
        <v>5699</v>
      </c>
      <c r="J8690" s="4" t="s">
        <v>2150</v>
      </c>
      <c r="K8690" t="s">
        <v>1</v>
      </c>
      <c r="L8690">
        <v>5946</v>
      </c>
      <c r="M8690">
        <v>10546</v>
      </c>
      <c r="N8690">
        <v>4071</v>
      </c>
    </row>
    <row r="8691" spans="1:14" x14ac:dyDescent="0.25">
      <c r="A8691">
        <v>36705</v>
      </c>
      <c r="B8691" t="s">
        <v>3029</v>
      </c>
      <c r="C8691">
        <v>0</v>
      </c>
      <c r="D8691" s="6" t="b">
        <f t="shared" si="411"/>
        <v>1</v>
      </c>
      <c r="E8691" s="6" t="b">
        <f t="shared" si="412"/>
        <v>1</v>
      </c>
      <c r="F8691" s="6" t="b">
        <f t="shared" si="413"/>
        <v>1</v>
      </c>
      <c r="G8691">
        <v>36705</v>
      </c>
      <c r="H8691" t="s">
        <v>3029</v>
      </c>
      <c r="I8691">
        <v>0</v>
      </c>
      <c r="J8691" s="4" t="s">
        <v>2150</v>
      </c>
      <c r="K8691" t="s">
        <v>1</v>
      </c>
      <c r="L8691">
        <v>5946</v>
      </c>
      <c r="M8691">
        <v>10546</v>
      </c>
      <c r="N8691">
        <v>4071</v>
      </c>
    </row>
    <row r="8692" spans="1:14" x14ac:dyDescent="0.25">
      <c r="A8692">
        <v>36706</v>
      </c>
      <c r="B8692" t="s">
        <v>3027</v>
      </c>
      <c r="C8692">
        <v>12098</v>
      </c>
      <c r="D8692" s="6" t="b">
        <f t="shared" si="411"/>
        <v>1</v>
      </c>
      <c r="E8692" s="6" t="b">
        <f t="shared" si="412"/>
        <v>1</v>
      </c>
      <c r="F8692" s="6" t="b">
        <f t="shared" si="413"/>
        <v>1</v>
      </c>
      <c r="G8692">
        <v>36706</v>
      </c>
      <c r="H8692" t="s">
        <v>3027</v>
      </c>
      <c r="I8692">
        <v>12098</v>
      </c>
      <c r="J8692" s="4" t="s">
        <v>2150</v>
      </c>
      <c r="K8692" t="s">
        <v>262</v>
      </c>
      <c r="L8692">
        <v>5947</v>
      </c>
      <c r="M8692">
        <v>10546</v>
      </c>
      <c r="N8692">
        <v>4071</v>
      </c>
    </row>
    <row r="8693" spans="1:14" x14ac:dyDescent="0.25">
      <c r="A8693">
        <v>36706</v>
      </c>
      <c r="B8693" t="s">
        <v>3029</v>
      </c>
      <c r="C8693">
        <v>0</v>
      </c>
      <c r="D8693" s="6" t="b">
        <f t="shared" si="411"/>
        <v>1</v>
      </c>
      <c r="E8693" s="6" t="b">
        <f t="shared" si="412"/>
        <v>1</v>
      </c>
      <c r="F8693" s="6" t="b">
        <f t="shared" si="413"/>
        <v>1</v>
      </c>
      <c r="G8693">
        <v>36706</v>
      </c>
      <c r="H8693" t="s">
        <v>3029</v>
      </c>
      <c r="I8693">
        <v>0</v>
      </c>
      <c r="J8693" s="4" t="s">
        <v>2150</v>
      </c>
      <c r="K8693" t="s">
        <v>262</v>
      </c>
      <c r="L8693">
        <v>5947</v>
      </c>
      <c r="M8693">
        <v>10546</v>
      </c>
      <c r="N8693">
        <v>4071</v>
      </c>
    </row>
    <row r="8694" spans="1:14" x14ac:dyDescent="0.25">
      <c r="A8694">
        <v>36707</v>
      </c>
      <c r="B8694" t="s">
        <v>3027</v>
      </c>
      <c r="C8694">
        <v>4</v>
      </c>
      <c r="D8694" s="6" t="b">
        <f t="shared" si="411"/>
        <v>1</v>
      </c>
      <c r="E8694" s="6" t="b">
        <f t="shared" si="412"/>
        <v>1</v>
      </c>
      <c r="F8694" s="6" t="b">
        <f t="shared" si="413"/>
        <v>1</v>
      </c>
      <c r="G8694">
        <v>36707</v>
      </c>
      <c r="H8694" t="s">
        <v>3027</v>
      </c>
      <c r="I8694">
        <v>4</v>
      </c>
      <c r="J8694" s="4" t="s">
        <v>2150</v>
      </c>
      <c r="K8694" t="s">
        <v>2</v>
      </c>
      <c r="L8694">
        <v>5948</v>
      </c>
      <c r="M8694">
        <v>10546</v>
      </c>
      <c r="N8694">
        <v>4071</v>
      </c>
    </row>
    <row r="8695" spans="1:14" x14ac:dyDescent="0.25">
      <c r="A8695">
        <v>36707</v>
      </c>
      <c r="B8695" t="s">
        <v>3029</v>
      </c>
      <c r="C8695">
        <v>0</v>
      </c>
      <c r="D8695" s="6" t="b">
        <f t="shared" si="411"/>
        <v>1</v>
      </c>
      <c r="E8695" s="6" t="b">
        <f t="shared" si="412"/>
        <v>1</v>
      </c>
      <c r="F8695" s="6" t="b">
        <f t="shared" si="413"/>
        <v>1</v>
      </c>
      <c r="G8695">
        <v>36707</v>
      </c>
      <c r="H8695" t="s">
        <v>3029</v>
      </c>
      <c r="I8695">
        <v>0</v>
      </c>
      <c r="J8695" s="4" t="s">
        <v>2150</v>
      </c>
      <c r="K8695" t="s">
        <v>2</v>
      </c>
      <c r="L8695">
        <v>5948</v>
      </c>
      <c r="M8695">
        <v>10546</v>
      </c>
      <c r="N8695">
        <v>4071</v>
      </c>
    </row>
    <row r="8696" spans="1:14" x14ac:dyDescent="0.25">
      <c r="A8696">
        <v>36710</v>
      </c>
      <c r="B8696" t="s">
        <v>3027</v>
      </c>
      <c r="C8696">
        <v>0</v>
      </c>
      <c r="D8696" s="6" t="b">
        <f t="shared" si="411"/>
        <v>1</v>
      </c>
      <c r="E8696" s="6" t="b">
        <f t="shared" si="412"/>
        <v>1</v>
      </c>
      <c r="F8696" s="6" t="b">
        <f t="shared" si="413"/>
        <v>1</v>
      </c>
      <c r="G8696">
        <v>36710</v>
      </c>
      <c r="H8696" t="s">
        <v>3027</v>
      </c>
      <c r="I8696">
        <v>0</v>
      </c>
      <c r="J8696" s="4" t="s">
        <v>1671</v>
      </c>
      <c r="K8696" t="s">
        <v>6</v>
      </c>
      <c r="L8696">
        <v>4484</v>
      </c>
      <c r="M8696">
        <v>10548</v>
      </c>
      <c r="N8696">
        <v>3187</v>
      </c>
    </row>
    <row r="8697" spans="1:14" x14ac:dyDescent="0.25">
      <c r="A8697">
        <v>36710</v>
      </c>
      <c r="B8697" t="s">
        <v>3029</v>
      </c>
      <c r="C8697">
        <v>0</v>
      </c>
      <c r="D8697" s="6" t="b">
        <f t="shared" si="411"/>
        <v>1</v>
      </c>
      <c r="E8697" s="6" t="b">
        <f t="shared" si="412"/>
        <v>1</v>
      </c>
      <c r="F8697" s="6" t="b">
        <f t="shared" si="413"/>
        <v>1</v>
      </c>
      <c r="G8697">
        <v>36710</v>
      </c>
      <c r="H8697" t="s">
        <v>3029</v>
      </c>
      <c r="I8697">
        <v>0</v>
      </c>
      <c r="J8697" s="4" t="s">
        <v>1671</v>
      </c>
      <c r="K8697" t="s">
        <v>6</v>
      </c>
      <c r="L8697">
        <v>4484</v>
      </c>
      <c r="M8697">
        <v>10548</v>
      </c>
      <c r="N8697">
        <v>3187</v>
      </c>
    </row>
    <row r="8698" spans="1:14" x14ac:dyDescent="0.25">
      <c r="A8698">
        <v>36711</v>
      </c>
      <c r="B8698" t="s">
        <v>3027</v>
      </c>
      <c r="C8698">
        <v>255</v>
      </c>
      <c r="D8698" s="6" t="b">
        <f t="shared" si="411"/>
        <v>1</v>
      </c>
      <c r="E8698" s="6" t="b">
        <f t="shared" si="412"/>
        <v>1</v>
      </c>
      <c r="F8698" s="6" t="b">
        <f t="shared" si="413"/>
        <v>1</v>
      </c>
      <c r="G8698">
        <v>36711</v>
      </c>
      <c r="H8698" t="s">
        <v>3027</v>
      </c>
      <c r="I8698">
        <v>255</v>
      </c>
      <c r="J8698" s="4" t="s">
        <v>1671</v>
      </c>
      <c r="K8698" t="s">
        <v>29</v>
      </c>
      <c r="L8698">
        <v>4485</v>
      </c>
      <c r="M8698">
        <v>10548</v>
      </c>
      <c r="N8698">
        <v>3187</v>
      </c>
    </row>
    <row r="8699" spans="1:14" x14ac:dyDescent="0.25">
      <c r="A8699">
        <v>36711</v>
      </c>
      <c r="B8699" t="s">
        <v>3029</v>
      </c>
      <c r="C8699">
        <v>0</v>
      </c>
      <c r="D8699" s="6" t="b">
        <f t="shared" si="411"/>
        <v>1</v>
      </c>
      <c r="E8699" s="6" t="b">
        <f t="shared" si="412"/>
        <v>1</v>
      </c>
      <c r="F8699" s="6" t="b">
        <f t="shared" si="413"/>
        <v>1</v>
      </c>
      <c r="G8699">
        <v>36711</v>
      </c>
      <c r="H8699" t="s">
        <v>3029</v>
      </c>
      <c r="I8699">
        <v>0</v>
      </c>
      <c r="J8699" s="4" t="s">
        <v>1671</v>
      </c>
      <c r="K8699" t="s">
        <v>29</v>
      </c>
      <c r="L8699">
        <v>4485</v>
      </c>
      <c r="M8699">
        <v>10548</v>
      </c>
      <c r="N8699">
        <v>3187</v>
      </c>
    </row>
    <row r="8700" spans="1:14" x14ac:dyDescent="0.25">
      <c r="A8700">
        <v>36712</v>
      </c>
      <c r="B8700" t="s">
        <v>3027</v>
      </c>
      <c r="C8700">
        <v>151</v>
      </c>
      <c r="D8700" s="6" t="b">
        <f t="shared" si="411"/>
        <v>1</v>
      </c>
      <c r="E8700" s="6" t="b">
        <f t="shared" si="412"/>
        <v>1</v>
      </c>
      <c r="F8700" s="6" t="b">
        <f t="shared" si="413"/>
        <v>1</v>
      </c>
      <c r="G8700">
        <v>36712</v>
      </c>
      <c r="H8700" t="s">
        <v>3027</v>
      </c>
      <c r="I8700">
        <v>151</v>
      </c>
      <c r="J8700" s="4" t="s">
        <v>1671</v>
      </c>
      <c r="K8700" t="s">
        <v>75</v>
      </c>
      <c r="L8700">
        <v>4486</v>
      </c>
      <c r="M8700">
        <v>10548</v>
      </c>
      <c r="N8700">
        <v>3187</v>
      </c>
    </row>
    <row r="8701" spans="1:14" x14ac:dyDescent="0.25">
      <c r="A8701">
        <v>36712</v>
      </c>
      <c r="B8701" t="s">
        <v>3029</v>
      </c>
      <c r="C8701">
        <v>0</v>
      </c>
      <c r="D8701" s="6" t="b">
        <f t="shared" si="411"/>
        <v>1</v>
      </c>
      <c r="E8701" s="6" t="b">
        <f t="shared" si="412"/>
        <v>1</v>
      </c>
      <c r="F8701" s="6" t="b">
        <f t="shared" si="413"/>
        <v>1</v>
      </c>
      <c r="G8701">
        <v>36712</v>
      </c>
      <c r="H8701" t="s">
        <v>3029</v>
      </c>
      <c r="I8701">
        <v>0</v>
      </c>
      <c r="J8701" s="4" t="s">
        <v>1671</v>
      </c>
      <c r="K8701" t="s">
        <v>75</v>
      </c>
      <c r="L8701">
        <v>4486</v>
      </c>
      <c r="M8701">
        <v>10548</v>
      </c>
      <c r="N8701">
        <v>3187</v>
      </c>
    </row>
    <row r="8702" spans="1:14" x14ac:dyDescent="0.25">
      <c r="A8702">
        <v>36713</v>
      </c>
      <c r="B8702" t="s">
        <v>3027</v>
      </c>
      <c r="C8702">
        <v>175</v>
      </c>
      <c r="D8702" s="6" t="b">
        <f t="shared" si="411"/>
        <v>1</v>
      </c>
      <c r="E8702" s="6" t="b">
        <f t="shared" si="412"/>
        <v>1</v>
      </c>
      <c r="F8702" s="6" t="b">
        <f t="shared" si="413"/>
        <v>1</v>
      </c>
      <c r="G8702">
        <v>36713</v>
      </c>
      <c r="H8702" t="s">
        <v>3027</v>
      </c>
      <c r="I8702">
        <v>175</v>
      </c>
      <c r="J8702" s="4" t="s">
        <v>1691</v>
      </c>
      <c r="K8702" t="s">
        <v>6</v>
      </c>
      <c r="L8702">
        <v>4506</v>
      </c>
      <c r="M8702">
        <v>10549</v>
      </c>
      <c r="N8702">
        <v>3172</v>
      </c>
    </row>
    <row r="8703" spans="1:14" x14ac:dyDescent="0.25">
      <c r="A8703">
        <v>36713</v>
      </c>
      <c r="B8703" t="s">
        <v>3029</v>
      </c>
      <c r="C8703">
        <v>0</v>
      </c>
      <c r="D8703" s="6" t="b">
        <f t="shared" si="411"/>
        <v>1</v>
      </c>
      <c r="E8703" s="6" t="b">
        <f t="shared" si="412"/>
        <v>1</v>
      </c>
      <c r="F8703" s="6" t="b">
        <f t="shared" si="413"/>
        <v>1</v>
      </c>
      <c r="G8703">
        <v>36713</v>
      </c>
      <c r="H8703" t="s">
        <v>3029</v>
      </c>
      <c r="I8703">
        <v>0</v>
      </c>
      <c r="J8703" s="4" t="s">
        <v>1691</v>
      </c>
      <c r="K8703" t="s">
        <v>6</v>
      </c>
      <c r="L8703">
        <v>4506</v>
      </c>
      <c r="M8703">
        <v>10549</v>
      </c>
      <c r="N8703">
        <v>3172</v>
      </c>
    </row>
    <row r="8704" spans="1:14" x14ac:dyDescent="0.25">
      <c r="A8704">
        <v>36714</v>
      </c>
      <c r="B8704" t="s">
        <v>3027</v>
      </c>
      <c r="C8704">
        <v>118</v>
      </c>
      <c r="D8704" s="6" t="b">
        <f t="shared" si="411"/>
        <v>1</v>
      </c>
      <c r="E8704" s="6" t="b">
        <f t="shared" si="412"/>
        <v>1</v>
      </c>
      <c r="F8704" s="6" t="b">
        <f t="shared" si="413"/>
        <v>1</v>
      </c>
      <c r="G8704">
        <v>36714</v>
      </c>
      <c r="H8704" t="s">
        <v>3027</v>
      </c>
      <c r="I8704">
        <v>118</v>
      </c>
      <c r="J8704" s="4" t="s">
        <v>1692</v>
      </c>
      <c r="K8704" t="s">
        <v>75</v>
      </c>
      <c r="L8704">
        <v>4507</v>
      </c>
      <c r="M8704">
        <v>10550</v>
      </c>
      <c r="N8704">
        <v>3006</v>
      </c>
    </row>
    <row r="8705" spans="1:14" x14ac:dyDescent="0.25">
      <c r="A8705">
        <v>36714</v>
      </c>
      <c r="B8705" t="s">
        <v>3029</v>
      </c>
      <c r="C8705">
        <v>0</v>
      </c>
      <c r="D8705" s="6" t="b">
        <f t="shared" si="411"/>
        <v>1</v>
      </c>
      <c r="E8705" s="6" t="b">
        <f t="shared" si="412"/>
        <v>1</v>
      </c>
      <c r="F8705" s="6" t="b">
        <f t="shared" si="413"/>
        <v>1</v>
      </c>
      <c r="G8705">
        <v>36714</v>
      </c>
      <c r="H8705" t="s">
        <v>3029</v>
      </c>
      <c r="I8705">
        <v>0</v>
      </c>
      <c r="J8705" s="4" t="s">
        <v>1692</v>
      </c>
      <c r="K8705" t="s">
        <v>75</v>
      </c>
      <c r="L8705">
        <v>4507</v>
      </c>
      <c r="M8705">
        <v>10550</v>
      </c>
      <c r="N8705">
        <v>3006</v>
      </c>
    </row>
    <row r="8706" spans="1:14" x14ac:dyDescent="0.25">
      <c r="A8706">
        <v>36715</v>
      </c>
      <c r="B8706" t="s">
        <v>3027</v>
      </c>
      <c r="C8706">
        <v>5</v>
      </c>
      <c r="D8706" s="6" t="b">
        <f t="shared" si="411"/>
        <v>1</v>
      </c>
      <c r="E8706" s="6" t="b">
        <f t="shared" si="412"/>
        <v>1</v>
      </c>
      <c r="F8706" s="6" t="b">
        <f t="shared" si="413"/>
        <v>1</v>
      </c>
      <c r="G8706">
        <v>36715</v>
      </c>
      <c r="H8706" t="s">
        <v>3027</v>
      </c>
      <c r="I8706">
        <v>5</v>
      </c>
      <c r="J8706" s="4" t="s">
        <v>1692</v>
      </c>
      <c r="K8706" t="s">
        <v>6</v>
      </c>
      <c r="L8706">
        <v>4508</v>
      </c>
      <c r="M8706">
        <v>10550</v>
      </c>
      <c r="N8706">
        <v>3006</v>
      </c>
    </row>
    <row r="8707" spans="1:14" x14ac:dyDescent="0.25">
      <c r="A8707">
        <v>36715</v>
      </c>
      <c r="B8707" t="s">
        <v>3029</v>
      </c>
      <c r="C8707">
        <v>200</v>
      </c>
      <c r="D8707" s="6" t="b">
        <f t="shared" si="411"/>
        <v>1</v>
      </c>
      <c r="E8707" s="6" t="b">
        <f t="shared" si="412"/>
        <v>1</v>
      </c>
      <c r="F8707" s="6" t="b">
        <f t="shared" si="413"/>
        <v>1</v>
      </c>
      <c r="G8707">
        <v>36715</v>
      </c>
      <c r="H8707" t="s">
        <v>3029</v>
      </c>
      <c r="I8707">
        <v>200</v>
      </c>
      <c r="J8707" s="4" t="s">
        <v>1692</v>
      </c>
      <c r="K8707" t="s">
        <v>6</v>
      </c>
      <c r="L8707">
        <v>4508</v>
      </c>
      <c r="M8707">
        <v>10550</v>
      </c>
      <c r="N8707">
        <v>3006</v>
      </c>
    </row>
    <row r="8708" spans="1:14" x14ac:dyDescent="0.25">
      <c r="A8708">
        <v>36719</v>
      </c>
      <c r="B8708" t="s">
        <v>3027</v>
      </c>
      <c r="C8708">
        <v>509</v>
      </c>
      <c r="D8708" s="6" t="b">
        <f t="shared" si="411"/>
        <v>1</v>
      </c>
      <c r="E8708" s="6" t="b">
        <f t="shared" si="412"/>
        <v>1</v>
      </c>
      <c r="F8708" s="6" t="b">
        <f t="shared" si="413"/>
        <v>1</v>
      </c>
      <c r="G8708">
        <v>36719</v>
      </c>
      <c r="H8708" t="s">
        <v>3027</v>
      </c>
      <c r="I8708">
        <v>509</v>
      </c>
      <c r="J8708" s="4" t="s">
        <v>1572</v>
      </c>
      <c r="K8708" t="s">
        <v>5</v>
      </c>
      <c r="L8708">
        <v>4167</v>
      </c>
      <c r="M8708">
        <v>10555</v>
      </c>
      <c r="N8708">
        <v>3874</v>
      </c>
    </row>
    <row r="8709" spans="1:14" x14ac:dyDescent="0.25">
      <c r="A8709">
        <v>36719</v>
      </c>
      <c r="B8709" t="s">
        <v>3029</v>
      </c>
      <c r="C8709">
        <v>0</v>
      </c>
      <c r="D8709" s="6" t="b">
        <f t="shared" si="411"/>
        <v>1</v>
      </c>
      <c r="E8709" s="6" t="b">
        <f t="shared" si="412"/>
        <v>1</v>
      </c>
      <c r="F8709" s="6" t="b">
        <f t="shared" si="413"/>
        <v>1</v>
      </c>
      <c r="G8709">
        <v>36719</v>
      </c>
      <c r="H8709" t="s">
        <v>3029</v>
      </c>
      <c r="I8709">
        <v>0</v>
      </c>
      <c r="J8709" s="4" t="s">
        <v>1572</v>
      </c>
      <c r="K8709" t="s">
        <v>5</v>
      </c>
      <c r="L8709">
        <v>4167</v>
      </c>
      <c r="M8709">
        <v>10555</v>
      </c>
      <c r="N8709">
        <v>3874</v>
      </c>
    </row>
    <row r="8710" spans="1:14" x14ac:dyDescent="0.25">
      <c r="A8710">
        <v>36720</v>
      </c>
      <c r="B8710" t="s">
        <v>3027</v>
      </c>
      <c r="C8710">
        <v>298</v>
      </c>
      <c r="D8710" s="6" t="b">
        <f t="shared" si="411"/>
        <v>1</v>
      </c>
      <c r="E8710" s="6" t="b">
        <f t="shared" si="412"/>
        <v>1</v>
      </c>
      <c r="F8710" s="6" t="b">
        <f t="shared" si="413"/>
        <v>1</v>
      </c>
      <c r="G8710">
        <v>36720</v>
      </c>
      <c r="H8710" t="s">
        <v>3027</v>
      </c>
      <c r="I8710">
        <v>298</v>
      </c>
      <c r="J8710" s="4" t="s">
        <v>1695</v>
      </c>
      <c r="K8710" t="s">
        <v>242</v>
      </c>
      <c r="L8710">
        <v>4514</v>
      </c>
      <c r="M8710">
        <v>10557</v>
      </c>
      <c r="N8710">
        <v>3218</v>
      </c>
    </row>
    <row r="8711" spans="1:14" x14ac:dyDescent="0.25">
      <c r="A8711">
        <v>36720</v>
      </c>
      <c r="B8711" t="s">
        <v>3029</v>
      </c>
      <c r="C8711">
        <v>1500</v>
      </c>
      <c r="D8711" s="6" t="b">
        <f t="shared" si="411"/>
        <v>1</v>
      </c>
      <c r="E8711" s="6" t="b">
        <f t="shared" si="412"/>
        <v>1</v>
      </c>
      <c r="F8711" s="6" t="b">
        <f t="shared" si="413"/>
        <v>1</v>
      </c>
      <c r="G8711">
        <v>36720</v>
      </c>
      <c r="H8711" t="s">
        <v>3029</v>
      </c>
      <c r="I8711">
        <v>1500</v>
      </c>
      <c r="J8711" s="4" t="s">
        <v>1695</v>
      </c>
      <c r="K8711" t="s">
        <v>242</v>
      </c>
      <c r="L8711">
        <v>4514</v>
      </c>
      <c r="M8711">
        <v>10557</v>
      </c>
      <c r="N8711">
        <v>3218</v>
      </c>
    </row>
    <row r="8712" spans="1:14" x14ac:dyDescent="0.25">
      <c r="A8712">
        <v>36721</v>
      </c>
      <c r="B8712" t="s">
        <v>3027</v>
      </c>
      <c r="C8712">
        <v>166</v>
      </c>
      <c r="D8712" s="6" t="b">
        <f t="shared" si="411"/>
        <v>1</v>
      </c>
      <c r="E8712" s="6" t="b">
        <f t="shared" si="412"/>
        <v>1</v>
      </c>
      <c r="F8712" s="6" t="b">
        <f t="shared" si="413"/>
        <v>1</v>
      </c>
      <c r="G8712">
        <v>36721</v>
      </c>
      <c r="H8712" t="s">
        <v>3027</v>
      </c>
      <c r="I8712">
        <v>166</v>
      </c>
      <c r="J8712" s="4" t="s">
        <v>1286</v>
      </c>
      <c r="K8712" t="s">
        <v>5</v>
      </c>
      <c r="L8712">
        <v>3064</v>
      </c>
      <c r="M8712">
        <v>10559</v>
      </c>
      <c r="N8712">
        <v>2847</v>
      </c>
    </row>
    <row r="8713" spans="1:14" x14ac:dyDescent="0.25">
      <c r="A8713">
        <v>36721</v>
      </c>
      <c r="B8713" t="s">
        <v>3029</v>
      </c>
      <c r="C8713">
        <v>2000</v>
      </c>
      <c r="D8713" s="6" t="b">
        <f t="shared" si="411"/>
        <v>1</v>
      </c>
      <c r="E8713" s="6" t="b">
        <f t="shared" si="412"/>
        <v>1</v>
      </c>
      <c r="F8713" s="6" t="b">
        <f t="shared" si="413"/>
        <v>1</v>
      </c>
      <c r="G8713">
        <v>36721</v>
      </c>
      <c r="H8713" t="s">
        <v>3029</v>
      </c>
      <c r="I8713">
        <v>2000</v>
      </c>
      <c r="J8713" s="4" t="s">
        <v>1286</v>
      </c>
      <c r="K8713" t="s">
        <v>5</v>
      </c>
      <c r="L8713">
        <v>3064</v>
      </c>
      <c r="M8713">
        <v>10559</v>
      </c>
      <c r="N8713">
        <v>2847</v>
      </c>
    </row>
    <row r="8714" spans="1:14" x14ac:dyDescent="0.25">
      <c r="A8714">
        <v>36722</v>
      </c>
      <c r="B8714" t="s">
        <v>3027</v>
      </c>
      <c r="C8714">
        <v>19</v>
      </c>
      <c r="D8714" s="6" t="b">
        <f t="shared" si="411"/>
        <v>1</v>
      </c>
      <c r="E8714" s="6" t="b">
        <f t="shared" si="412"/>
        <v>1</v>
      </c>
      <c r="F8714" s="6" t="b">
        <f t="shared" si="413"/>
        <v>1</v>
      </c>
      <c r="G8714">
        <v>36722</v>
      </c>
      <c r="H8714" t="s">
        <v>3027</v>
      </c>
      <c r="I8714">
        <v>19</v>
      </c>
      <c r="J8714" s="4" t="s">
        <v>1286</v>
      </c>
      <c r="K8714" t="s">
        <v>1</v>
      </c>
      <c r="L8714">
        <v>3065</v>
      </c>
      <c r="M8714">
        <v>10559</v>
      </c>
      <c r="N8714">
        <v>2847</v>
      </c>
    </row>
    <row r="8715" spans="1:14" x14ac:dyDescent="0.25">
      <c r="A8715">
        <v>36722</v>
      </c>
      <c r="B8715" t="s">
        <v>3029</v>
      </c>
      <c r="C8715">
        <v>2000</v>
      </c>
      <c r="D8715" s="6" t="b">
        <f t="shared" si="411"/>
        <v>1</v>
      </c>
      <c r="E8715" s="6" t="b">
        <f t="shared" si="412"/>
        <v>1</v>
      </c>
      <c r="F8715" s="6" t="b">
        <f t="shared" si="413"/>
        <v>1</v>
      </c>
      <c r="G8715">
        <v>36722</v>
      </c>
      <c r="H8715" t="s">
        <v>3029</v>
      </c>
      <c r="I8715">
        <v>2000</v>
      </c>
      <c r="J8715" s="4" t="s">
        <v>1286</v>
      </c>
      <c r="K8715" t="s">
        <v>1</v>
      </c>
      <c r="L8715">
        <v>3065</v>
      </c>
      <c r="M8715">
        <v>10559</v>
      </c>
      <c r="N8715">
        <v>2847</v>
      </c>
    </row>
    <row r="8716" spans="1:14" x14ac:dyDescent="0.25">
      <c r="A8716">
        <v>36723</v>
      </c>
      <c r="B8716" t="s">
        <v>3027</v>
      </c>
      <c r="C8716">
        <v>148</v>
      </c>
      <c r="D8716" s="6" t="b">
        <f t="shared" si="411"/>
        <v>1</v>
      </c>
      <c r="E8716" s="6" t="b">
        <f t="shared" si="412"/>
        <v>1</v>
      </c>
      <c r="F8716" s="6" t="b">
        <f t="shared" si="413"/>
        <v>1</v>
      </c>
      <c r="G8716">
        <v>36723</v>
      </c>
      <c r="H8716" t="s">
        <v>3027</v>
      </c>
      <c r="I8716">
        <v>148</v>
      </c>
      <c r="J8716" s="4" t="s">
        <v>1286</v>
      </c>
      <c r="K8716" t="s">
        <v>6</v>
      </c>
      <c r="L8716">
        <v>3066</v>
      </c>
      <c r="M8716">
        <v>10559</v>
      </c>
      <c r="N8716">
        <v>2847</v>
      </c>
    </row>
    <row r="8717" spans="1:14" x14ac:dyDescent="0.25">
      <c r="A8717">
        <v>36723</v>
      </c>
      <c r="B8717" t="s">
        <v>3029</v>
      </c>
      <c r="C8717">
        <v>1500</v>
      </c>
      <c r="D8717" s="6" t="b">
        <f t="shared" si="411"/>
        <v>1</v>
      </c>
      <c r="E8717" s="6" t="b">
        <f t="shared" si="412"/>
        <v>1</v>
      </c>
      <c r="F8717" s="6" t="b">
        <f t="shared" si="413"/>
        <v>1</v>
      </c>
      <c r="G8717">
        <v>36723</v>
      </c>
      <c r="H8717" t="s">
        <v>3029</v>
      </c>
      <c r="I8717">
        <v>1500</v>
      </c>
      <c r="J8717" s="4" t="s">
        <v>1286</v>
      </c>
      <c r="K8717" t="s">
        <v>6</v>
      </c>
      <c r="L8717">
        <v>3066</v>
      </c>
      <c r="M8717">
        <v>10559</v>
      </c>
      <c r="N8717">
        <v>2847</v>
      </c>
    </row>
    <row r="8718" spans="1:14" x14ac:dyDescent="0.25">
      <c r="A8718">
        <v>36724</v>
      </c>
      <c r="B8718" t="s">
        <v>3027</v>
      </c>
      <c r="C8718">
        <v>492</v>
      </c>
      <c r="D8718" s="6" t="b">
        <f t="shared" si="411"/>
        <v>1</v>
      </c>
      <c r="E8718" s="6" t="b">
        <f t="shared" si="412"/>
        <v>1</v>
      </c>
      <c r="F8718" s="6" t="b">
        <f t="shared" si="413"/>
        <v>1</v>
      </c>
      <c r="G8718">
        <v>36724</v>
      </c>
      <c r="H8718" t="s">
        <v>3027</v>
      </c>
      <c r="I8718">
        <v>492</v>
      </c>
      <c r="J8718" s="4" t="s">
        <v>1287</v>
      </c>
      <c r="K8718" t="s">
        <v>3</v>
      </c>
      <c r="L8718">
        <v>3067</v>
      </c>
      <c r="M8718">
        <v>10561</v>
      </c>
      <c r="N8718">
        <v>2823</v>
      </c>
    </row>
    <row r="8719" spans="1:14" x14ac:dyDescent="0.25">
      <c r="A8719">
        <v>36724</v>
      </c>
      <c r="B8719" t="s">
        <v>3029</v>
      </c>
      <c r="C8719">
        <v>3000</v>
      </c>
      <c r="D8719" s="6" t="b">
        <f t="shared" si="411"/>
        <v>1</v>
      </c>
      <c r="E8719" s="6" t="b">
        <f t="shared" si="412"/>
        <v>1</v>
      </c>
      <c r="F8719" s="6" t="b">
        <f t="shared" si="413"/>
        <v>1</v>
      </c>
      <c r="G8719">
        <v>36724</v>
      </c>
      <c r="H8719" t="s">
        <v>3029</v>
      </c>
      <c r="I8719">
        <v>3000</v>
      </c>
      <c r="J8719" s="4" t="s">
        <v>1287</v>
      </c>
      <c r="K8719" t="s">
        <v>3</v>
      </c>
      <c r="L8719">
        <v>3067</v>
      </c>
      <c r="M8719">
        <v>10561</v>
      </c>
      <c r="N8719">
        <v>2823</v>
      </c>
    </row>
    <row r="8720" spans="1:14" x14ac:dyDescent="0.25">
      <c r="A8720">
        <v>36725</v>
      </c>
      <c r="B8720" t="s">
        <v>3027</v>
      </c>
      <c r="C8720">
        <v>1344</v>
      </c>
      <c r="D8720" s="6" t="b">
        <f t="shared" si="411"/>
        <v>1</v>
      </c>
      <c r="E8720" s="6" t="b">
        <f t="shared" si="412"/>
        <v>1</v>
      </c>
      <c r="F8720" s="6" t="b">
        <f t="shared" si="413"/>
        <v>1</v>
      </c>
      <c r="G8720">
        <v>36725</v>
      </c>
      <c r="H8720" t="s">
        <v>3027</v>
      </c>
      <c r="I8720">
        <v>1344</v>
      </c>
      <c r="J8720" s="4" t="s">
        <v>1287</v>
      </c>
      <c r="K8720" t="s">
        <v>15</v>
      </c>
      <c r="L8720">
        <v>3068</v>
      </c>
      <c r="M8720">
        <v>10561</v>
      </c>
      <c r="N8720">
        <v>2823</v>
      </c>
    </row>
    <row r="8721" spans="1:14" x14ac:dyDescent="0.25">
      <c r="A8721">
        <v>36725</v>
      </c>
      <c r="B8721" t="s">
        <v>3029</v>
      </c>
      <c r="C8721">
        <v>0</v>
      </c>
      <c r="D8721" s="6" t="b">
        <f t="shared" si="411"/>
        <v>1</v>
      </c>
      <c r="E8721" s="6" t="b">
        <f t="shared" si="412"/>
        <v>1</v>
      </c>
      <c r="F8721" s="6" t="b">
        <f t="shared" si="413"/>
        <v>1</v>
      </c>
      <c r="G8721">
        <v>36725</v>
      </c>
      <c r="H8721" t="s">
        <v>3029</v>
      </c>
      <c r="I8721">
        <v>0</v>
      </c>
      <c r="J8721" s="4" t="s">
        <v>1287</v>
      </c>
      <c r="K8721" t="s">
        <v>15</v>
      </c>
      <c r="L8721">
        <v>3068</v>
      </c>
      <c r="M8721">
        <v>10561</v>
      </c>
      <c r="N8721">
        <v>2823</v>
      </c>
    </row>
    <row r="8722" spans="1:14" x14ac:dyDescent="0.25">
      <c r="A8722">
        <v>36726</v>
      </c>
      <c r="B8722" t="s">
        <v>3027</v>
      </c>
      <c r="C8722">
        <v>1228</v>
      </c>
      <c r="D8722" s="6" t="b">
        <f t="shared" si="411"/>
        <v>1</v>
      </c>
      <c r="E8722" s="6" t="b">
        <f t="shared" si="412"/>
        <v>1</v>
      </c>
      <c r="F8722" s="6" t="b">
        <f t="shared" si="413"/>
        <v>1</v>
      </c>
      <c r="G8722">
        <v>36726</v>
      </c>
      <c r="H8722" t="s">
        <v>3027</v>
      </c>
      <c r="I8722">
        <v>1228</v>
      </c>
      <c r="J8722" s="4" t="s">
        <v>1287</v>
      </c>
      <c r="K8722" t="s">
        <v>75</v>
      </c>
      <c r="L8722">
        <v>3069</v>
      </c>
      <c r="M8722">
        <v>10561</v>
      </c>
      <c r="N8722">
        <v>2823</v>
      </c>
    </row>
    <row r="8723" spans="1:14" x14ac:dyDescent="0.25">
      <c r="A8723">
        <v>36726</v>
      </c>
      <c r="B8723" t="s">
        <v>3029</v>
      </c>
      <c r="C8723">
        <v>1000</v>
      </c>
      <c r="D8723" s="6" t="b">
        <f t="shared" si="411"/>
        <v>1</v>
      </c>
      <c r="E8723" s="6" t="b">
        <f t="shared" si="412"/>
        <v>1</v>
      </c>
      <c r="F8723" s="6" t="b">
        <f t="shared" si="413"/>
        <v>1</v>
      </c>
      <c r="G8723">
        <v>36726</v>
      </c>
      <c r="H8723" t="s">
        <v>3029</v>
      </c>
      <c r="I8723">
        <v>1000</v>
      </c>
      <c r="J8723" s="4" t="s">
        <v>1287</v>
      </c>
      <c r="K8723" t="s">
        <v>75</v>
      </c>
      <c r="L8723">
        <v>3069</v>
      </c>
      <c r="M8723">
        <v>10561</v>
      </c>
      <c r="N8723">
        <v>2823</v>
      </c>
    </row>
    <row r="8724" spans="1:14" x14ac:dyDescent="0.25">
      <c r="A8724">
        <v>36727</v>
      </c>
      <c r="B8724" t="s">
        <v>3027</v>
      </c>
      <c r="C8724">
        <v>771</v>
      </c>
      <c r="D8724" s="6" t="b">
        <f t="shared" si="411"/>
        <v>1</v>
      </c>
      <c r="E8724" s="6" t="b">
        <f t="shared" si="412"/>
        <v>1</v>
      </c>
      <c r="F8724" s="6" t="b">
        <f t="shared" si="413"/>
        <v>1</v>
      </c>
      <c r="G8724">
        <v>36727</v>
      </c>
      <c r="H8724" t="s">
        <v>3027</v>
      </c>
      <c r="I8724">
        <v>771</v>
      </c>
      <c r="J8724" s="4" t="s">
        <v>1287</v>
      </c>
      <c r="K8724" t="s">
        <v>6</v>
      </c>
      <c r="L8724">
        <v>3070</v>
      </c>
      <c r="M8724">
        <v>10561</v>
      </c>
      <c r="N8724">
        <v>2823</v>
      </c>
    </row>
    <row r="8725" spans="1:14" x14ac:dyDescent="0.25">
      <c r="A8725">
        <v>36727</v>
      </c>
      <c r="B8725" t="s">
        <v>3029</v>
      </c>
      <c r="C8725">
        <v>0</v>
      </c>
      <c r="D8725" s="6" t="b">
        <f t="shared" si="411"/>
        <v>1</v>
      </c>
      <c r="E8725" s="6" t="b">
        <f t="shared" si="412"/>
        <v>1</v>
      </c>
      <c r="F8725" s="6" t="b">
        <f t="shared" si="413"/>
        <v>1</v>
      </c>
      <c r="G8725">
        <v>36727</v>
      </c>
      <c r="H8725" t="s">
        <v>3029</v>
      </c>
      <c r="I8725">
        <v>0</v>
      </c>
      <c r="J8725" s="4" t="s">
        <v>1287</v>
      </c>
      <c r="K8725" t="s">
        <v>6</v>
      </c>
      <c r="L8725">
        <v>3070</v>
      </c>
      <c r="M8725">
        <v>10561</v>
      </c>
      <c r="N8725">
        <v>2823</v>
      </c>
    </row>
    <row r="8726" spans="1:14" x14ac:dyDescent="0.25">
      <c r="A8726">
        <v>36728</v>
      </c>
      <c r="B8726" t="s">
        <v>3027</v>
      </c>
      <c r="C8726">
        <v>280</v>
      </c>
      <c r="D8726" s="6" t="b">
        <f t="shared" si="411"/>
        <v>1</v>
      </c>
      <c r="E8726" s="6" t="b">
        <f t="shared" si="412"/>
        <v>1</v>
      </c>
      <c r="F8726" s="6" t="b">
        <f t="shared" si="413"/>
        <v>1</v>
      </c>
      <c r="G8726">
        <v>36728</v>
      </c>
      <c r="H8726" t="s">
        <v>3027</v>
      </c>
      <c r="I8726">
        <v>280</v>
      </c>
      <c r="J8726" s="4" t="s">
        <v>998</v>
      </c>
      <c r="K8726" t="s">
        <v>51</v>
      </c>
      <c r="L8726">
        <v>2303</v>
      </c>
      <c r="M8726">
        <v>10562</v>
      </c>
      <c r="N8726">
        <v>2347</v>
      </c>
    </row>
    <row r="8727" spans="1:14" x14ac:dyDescent="0.25">
      <c r="A8727">
        <v>36728</v>
      </c>
      <c r="B8727" t="s">
        <v>3029</v>
      </c>
      <c r="C8727">
        <v>1400</v>
      </c>
      <c r="D8727" s="6" t="b">
        <f t="shared" si="411"/>
        <v>1</v>
      </c>
      <c r="E8727" s="6" t="b">
        <f t="shared" si="412"/>
        <v>1</v>
      </c>
      <c r="F8727" s="6" t="b">
        <f t="shared" si="413"/>
        <v>1</v>
      </c>
      <c r="G8727">
        <v>36728</v>
      </c>
      <c r="H8727" t="s">
        <v>3029</v>
      </c>
      <c r="I8727">
        <v>1400</v>
      </c>
      <c r="J8727" s="4" t="s">
        <v>998</v>
      </c>
      <c r="K8727" t="s">
        <v>51</v>
      </c>
      <c r="L8727">
        <v>2303</v>
      </c>
      <c r="M8727">
        <v>10562</v>
      </c>
      <c r="N8727">
        <v>2347</v>
      </c>
    </row>
    <row r="8728" spans="1:14" x14ac:dyDescent="0.25">
      <c r="A8728">
        <v>36729</v>
      </c>
      <c r="B8728" t="s">
        <v>3027</v>
      </c>
      <c r="C8728">
        <v>560</v>
      </c>
      <c r="D8728" s="6" t="b">
        <f t="shared" si="411"/>
        <v>1</v>
      </c>
      <c r="E8728" s="6" t="b">
        <f t="shared" si="412"/>
        <v>1</v>
      </c>
      <c r="F8728" s="6" t="b">
        <f t="shared" si="413"/>
        <v>1</v>
      </c>
      <c r="G8728">
        <v>36729</v>
      </c>
      <c r="H8728" t="s">
        <v>3027</v>
      </c>
      <c r="I8728">
        <v>560</v>
      </c>
      <c r="J8728" s="4" t="s">
        <v>998</v>
      </c>
      <c r="K8728" t="s">
        <v>1</v>
      </c>
      <c r="L8728">
        <v>2304</v>
      </c>
      <c r="M8728">
        <v>10562</v>
      </c>
      <c r="N8728">
        <v>2347</v>
      </c>
    </row>
    <row r="8729" spans="1:14" x14ac:dyDescent="0.25">
      <c r="A8729">
        <v>36729</v>
      </c>
      <c r="B8729" t="s">
        <v>3029</v>
      </c>
      <c r="C8729">
        <v>500</v>
      </c>
      <c r="D8729" s="6" t="b">
        <f t="shared" si="411"/>
        <v>1</v>
      </c>
      <c r="E8729" s="6" t="b">
        <f t="shared" si="412"/>
        <v>1</v>
      </c>
      <c r="F8729" s="6" t="b">
        <f t="shared" si="413"/>
        <v>1</v>
      </c>
      <c r="G8729">
        <v>36729</v>
      </c>
      <c r="H8729" t="s">
        <v>3029</v>
      </c>
      <c r="I8729">
        <v>500</v>
      </c>
      <c r="J8729" s="4" t="s">
        <v>998</v>
      </c>
      <c r="K8729" t="s">
        <v>1</v>
      </c>
      <c r="L8729">
        <v>2304</v>
      </c>
      <c r="M8729">
        <v>10562</v>
      </c>
      <c r="N8729">
        <v>2347</v>
      </c>
    </row>
    <row r="8730" spans="1:14" x14ac:dyDescent="0.25">
      <c r="A8730">
        <v>36731</v>
      </c>
      <c r="B8730" t="s">
        <v>3027</v>
      </c>
      <c r="C8730">
        <v>929</v>
      </c>
      <c r="D8730" s="6" t="b">
        <f t="shared" si="411"/>
        <v>1</v>
      </c>
      <c r="E8730" s="6" t="b">
        <f t="shared" si="412"/>
        <v>1</v>
      </c>
      <c r="F8730" s="6" t="b">
        <f t="shared" si="413"/>
        <v>1</v>
      </c>
      <c r="G8730">
        <v>36731</v>
      </c>
      <c r="H8730" t="s">
        <v>3027</v>
      </c>
      <c r="I8730">
        <v>929</v>
      </c>
      <c r="J8730" s="4" t="s">
        <v>998</v>
      </c>
      <c r="K8730" t="s">
        <v>6</v>
      </c>
      <c r="L8730">
        <v>2305</v>
      </c>
      <c r="M8730">
        <v>10562</v>
      </c>
      <c r="N8730">
        <v>2347</v>
      </c>
    </row>
    <row r="8731" spans="1:14" x14ac:dyDescent="0.25">
      <c r="A8731">
        <v>36731</v>
      </c>
      <c r="B8731" t="s">
        <v>3029</v>
      </c>
      <c r="C8731">
        <v>1000</v>
      </c>
      <c r="D8731" s="6" t="b">
        <f t="shared" si="411"/>
        <v>1</v>
      </c>
      <c r="E8731" s="6" t="b">
        <f t="shared" si="412"/>
        <v>1</v>
      </c>
      <c r="F8731" s="6" t="b">
        <f t="shared" si="413"/>
        <v>1</v>
      </c>
      <c r="G8731">
        <v>36731</v>
      </c>
      <c r="H8731" t="s">
        <v>3029</v>
      </c>
      <c r="I8731">
        <v>1000</v>
      </c>
      <c r="J8731" s="4" t="s">
        <v>998</v>
      </c>
      <c r="K8731" t="s">
        <v>6</v>
      </c>
      <c r="L8731">
        <v>2305</v>
      </c>
      <c r="M8731">
        <v>10562</v>
      </c>
      <c r="N8731">
        <v>2347</v>
      </c>
    </row>
    <row r="8732" spans="1:14" x14ac:dyDescent="0.25">
      <c r="A8732">
        <v>36732</v>
      </c>
      <c r="B8732" t="s">
        <v>3027</v>
      </c>
      <c r="C8732">
        <v>102</v>
      </c>
      <c r="D8732" s="6" t="b">
        <f t="shared" si="411"/>
        <v>1</v>
      </c>
      <c r="E8732" s="6" t="b">
        <f t="shared" si="412"/>
        <v>1</v>
      </c>
      <c r="F8732" s="6" t="b">
        <f t="shared" si="413"/>
        <v>1</v>
      </c>
      <c r="G8732">
        <v>36732</v>
      </c>
      <c r="H8732" t="s">
        <v>3027</v>
      </c>
      <c r="I8732">
        <v>102</v>
      </c>
      <c r="J8732" s="4" t="s">
        <v>997</v>
      </c>
      <c r="K8732" t="s">
        <v>1</v>
      </c>
      <c r="L8732">
        <v>2300</v>
      </c>
      <c r="M8732">
        <v>10563</v>
      </c>
      <c r="N8732">
        <v>2386</v>
      </c>
    </row>
    <row r="8733" spans="1:14" x14ac:dyDescent="0.25">
      <c r="A8733">
        <v>36732</v>
      </c>
      <c r="B8733" t="s">
        <v>3029</v>
      </c>
      <c r="C8733">
        <v>60</v>
      </c>
      <c r="D8733" s="6" t="b">
        <f t="shared" si="411"/>
        <v>1</v>
      </c>
      <c r="E8733" s="6" t="b">
        <f t="shared" si="412"/>
        <v>1</v>
      </c>
      <c r="F8733" s="6" t="b">
        <f t="shared" si="413"/>
        <v>1</v>
      </c>
      <c r="G8733">
        <v>36732</v>
      </c>
      <c r="H8733" t="s">
        <v>3029</v>
      </c>
      <c r="I8733">
        <v>60</v>
      </c>
      <c r="J8733" s="4" t="s">
        <v>997</v>
      </c>
      <c r="K8733" t="s">
        <v>1</v>
      </c>
      <c r="L8733">
        <v>2300</v>
      </c>
      <c r="M8733">
        <v>10563</v>
      </c>
      <c r="N8733">
        <v>2386</v>
      </c>
    </row>
    <row r="8734" spans="1:14" x14ac:dyDescent="0.25">
      <c r="A8734">
        <v>36733</v>
      </c>
      <c r="B8734" t="s">
        <v>3027</v>
      </c>
      <c r="C8734">
        <v>646</v>
      </c>
      <c r="D8734" s="6" t="b">
        <f t="shared" si="411"/>
        <v>1</v>
      </c>
      <c r="E8734" s="6" t="b">
        <f t="shared" si="412"/>
        <v>1</v>
      </c>
      <c r="F8734" s="6" t="b">
        <f t="shared" si="413"/>
        <v>1</v>
      </c>
      <c r="G8734">
        <v>36733</v>
      </c>
      <c r="H8734" t="s">
        <v>3027</v>
      </c>
      <c r="I8734">
        <v>646</v>
      </c>
      <c r="J8734" s="4" t="s">
        <v>997</v>
      </c>
      <c r="K8734" t="s">
        <v>6</v>
      </c>
      <c r="L8734">
        <v>2301</v>
      </c>
      <c r="M8734">
        <v>10563</v>
      </c>
      <c r="N8734">
        <v>2386</v>
      </c>
    </row>
    <row r="8735" spans="1:14" x14ac:dyDescent="0.25">
      <c r="A8735">
        <v>36733</v>
      </c>
      <c r="B8735" t="s">
        <v>3029</v>
      </c>
      <c r="C8735">
        <v>0</v>
      </c>
      <c r="D8735" s="6" t="b">
        <f t="shared" si="411"/>
        <v>1</v>
      </c>
      <c r="E8735" s="6" t="b">
        <f t="shared" si="412"/>
        <v>1</v>
      </c>
      <c r="F8735" s="6" t="b">
        <f t="shared" si="413"/>
        <v>1</v>
      </c>
      <c r="G8735">
        <v>36733</v>
      </c>
      <c r="H8735" t="s">
        <v>3029</v>
      </c>
      <c r="I8735">
        <v>0</v>
      </c>
      <c r="J8735" s="4" t="s">
        <v>997</v>
      </c>
      <c r="K8735" t="s">
        <v>6</v>
      </c>
      <c r="L8735">
        <v>2301</v>
      </c>
      <c r="M8735">
        <v>10563</v>
      </c>
      <c r="N8735">
        <v>2386</v>
      </c>
    </row>
    <row r="8736" spans="1:14" x14ac:dyDescent="0.25">
      <c r="A8736">
        <v>36734</v>
      </c>
      <c r="B8736" t="s">
        <v>3027</v>
      </c>
      <c r="C8736">
        <v>221</v>
      </c>
      <c r="D8736" s="6" t="b">
        <f t="shared" si="411"/>
        <v>1</v>
      </c>
      <c r="E8736" s="6" t="b">
        <f t="shared" si="412"/>
        <v>1</v>
      </c>
      <c r="F8736" s="6" t="b">
        <f t="shared" si="413"/>
        <v>1</v>
      </c>
      <c r="G8736">
        <v>36734</v>
      </c>
      <c r="H8736" t="s">
        <v>3027</v>
      </c>
      <c r="I8736">
        <v>221</v>
      </c>
      <c r="J8736" s="4" t="s">
        <v>997</v>
      </c>
      <c r="K8736" t="s">
        <v>207</v>
      </c>
      <c r="L8736">
        <v>2302</v>
      </c>
      <c r="M8736">
        <v>10563</v>
      </c>
      <c r="N8736">
        <v>2386</v>
      </c>
    </row>
    <row r="8737" spans="1:14" x14ac:dyDescent="0.25">
      <c r="A8737">
        <v>36734</v>
      </c>
      <c r="B8737" t="s">
        <v>3029</v>
      </c>
      <c r="C8737">
        <v>840</v>
      </c>
      <c r="D8737" s="6" t="b">
        <f t="shared" si="411"/>
        <v>1</v>
      </c>
      <c r="E8737" s="6" t="b">
        <f t="shared" si="412"/>
        <v>1</v>
      </c>
      <c r="F8737" s="6" t="b">
        <f t="shared" si="413"/>
        <v>1</v>
      </c>
      <c r="G8737">
        <v>36734</v>
      </c>
      <c r="H8737" t="s">
        <v>3029</v>
      </c>
      <c r="I8737">
        <v>840</v>
      </c>
      <c r="J8737" s="4" t="s">
        <v>997</v>
      </c>
      <c r="K8737" t="s">
        <v>207</v>
      </c>
      <c r="L8737">
        <v>2302</v>
      </c>
      <c r="M8737">
        <v>10563</v>
      </c>
      <c r="N8737">
        <v>2386</v>
      </c>
    </row>
    <row r="8738" spans="1:14" x14ac:dyDescent="0.25">
      <c r="A8738">
        <v>36735</v>
      </c>
      <c r="B8738" t="s">
        <v>3027</v>
      </c>
      <c r="C8738">
        <v>221</v>
      </c>
      <c r="D8738" s="6" t="b">
        <f t="shared" si="411"/>
        <v>1</v>
      </c>
      <c r="E8738" s="6" t="b">
        <f t="shared" si="412"/>
        <v>1</v>
      </c>
      <c r="F8738" s="6" t="b">
        <f t="shared" si="413"/>
        <v>1</v>
      </c>
      <c r="G8738">
        <v>36735</v>
      </c>
      <c r="H8738" t="s">
        <v>3027</v>
      </c>
      <c r="I8738">
        <v>221</v>
      </c>
      <c r="J8738" s="4" t="s">
        <v>2068</v>
      </c>
      <c r="K8738" t="s">
        <v>321</v>
      </c>
      <c r="L8738">
        <v>5754</v>
      </c>
      <c r="M8738">
        <v>10564</v>
      </c>
      <c r="N8738">
        <v>3151</v>
      </c>
    </row>
    <row r="8739" spans="1:14" x14ac:dyDescent="0.25">
      <c r="A8739">
        <v>36735</v>
      </c>
      <c r="B8739" t="s">
        <v>3029</v>
      </c>
      <c r="C8739">
        <v>0</v>
      </c>
      <c r="D8739" s="6" t="b">
        <f t="shared" si="411"/>
        <v>1</v>
      </c>
      <c r="E8739" s="6" t="b">
        <f t="shared" si="412"/>
        <v>1</v>
      </c>
      <c r="F8739" s="6" t="b">
        <f t="shared" si="413"/>
        <v>1</v>
      </c>
      <c r="G8739">
        <v>36735</v>
      </c>
      <c r="H8739" t="s">
        <v>3029</v>
      </c>
      <c r="I8739">
        <v>0</v>
      </c>
      <c r="J8739" s="4" t="s">
        <v>2068</v>
      </c>
      <c r="K8739" t="s">
        <v>321</v>
      </c>
      <c r="L8739">
        <v>5754</v>
      </c>
      <c r="M8739">
        <v>10564</v>
      </c>
      <c r="N8739">
        <v>3151</v>
      </c>
    </row>
    <row r="8740" spans="1:14" x14ac:dyDescent="0.25">
      <c r="A8740">
        <v>36737</v>
      </c>
      <c r="B8740" t="s">
        <v>3027</v>
      </c>
      <c r="C8740">
        <v>13</v>
      </c>
      <c r="D8740" s="6" t="b">
        <f t="shared" si="411"/>
        <v>1</v>
      </c>
      <c r="E8740" s="6" t="b">
        <f t="shared" si="412"/>
        <v>1</v>
      </c>
      <c r="F8740" s="6" t="b">
        <f t="shared" si="413"/>
        <v>1</v>
      </c>
      <c r="G8740">
        <v>36737</v>
      </c>
      <c r="H8740" t="s">
        <v>3027</v>
      </c>
      <c r="I8740">
        <v>13</v>
      </c>
      <c r="J8740" s="4" t="s">
        <v>2070</v>
      </c>
      <c r="K8740" t="s">
        <v>15</v>
      </c>
      <c r="L8740">
        <v>5756</v>
      </c>
      <c r="M8740">
        <v>10565</v>
      </c>
      <c r="N8740">
        <v>3205</v>
      </c>
    </row>
    <row r="8741" spans="1:14" x14ac:dyDescent="0.25">
      <c r="A8741">
        <v>36737</v>
      </c>
      <c r="B8741" t="s">
        <v>3029</v>
      </c>
      <c r="C8741">
        <v>1100</v>
      </c>
      <c r="D8741" s="6" t="b">
        <f t="shared" si="411"/>
        <v>1</v>
      </c>
      <c r="E8741" s="6" t="b">
        <f t="shared" si="412"/>
        <v>1</v>
      </c>
      <c r="F8741" s="6" t="b">
        <f t="shared" si="413"/>
        <v>1</v>
      </c>
      <c r="G8741">
        <v>36737</v>
      </c>
      <c r="H8741" t="s">
        <v>3029</v>
      </c>
      <c r="I8741">
        <v>1100</v>
      </c>
      <c r="J8741" s="4" t="s">
        <v>2070</v>
      </c>
      <c r="K8741" t="s">
        <v>15</v>
      </c>
      <c r="L8741">
        <v>5756</v>
      </c>
      <c r="M8741">
        <v>10565</v>
      </c>
      <c r="N8741">
        <v>3205</v>
      </c>
    </row>
    <row r="8742" spans="1:14" x14ac:dyDescent="0.25">
      <c r="A8742">
        <v>36740</v>
      </c>
      <c r="B8742" t="s">
        <v>3027</v>
      </c>
      <c r="C8742">
        <v>3095</v>
      </c>
      <c r="D8742" s="6" t="b">
        <f t="shared" si="411"/>
        <v>1</v>
      </c>
      <c r="E8742" s="6" t="b">
        <f t="shared" si="412"/>
        <v>1</v>
      </c>
      <c r="F8742" s="6" t="b">
        <f t="shared" si="413"/>
        <v>1</v>
      </c>
      <c r="G8742">
        <v>36740</v>
      </c>
      <c r="H8742" t="s">
        <v>3027</v>
      </c>
      <c r="I8742">
        <v>3095</v>
      </c>
      <c r="J8742" s="4" t="s">
        <v>994</v>
      </c>
      <c r="K8742" t="s">
        <v>5</v>
      </c>
      <c r="L8742">
        <v>2287</v>
      </c>
      <c r="M8742">
        <v>10568</v>
      </c>
      <c r="N8742">
        <v>3245</v>
      </c>
    </row>
    <row r="8743" spans="1:14" x14ac:dyDescent="0.25">
      <c r="A8743">
        <v>36740</v>
      </c>
      <c r="B8743" t="s">
        <v>3029</v>
      </c>
      <c r="C8743">
        <v>0</v>
      </c>
      <c r="D8743" s="6" t="b">
        <f t="shared" si="411"/>
        <v>1</v>
      </c>
      <c r="E8743" s="6" t="b">
        <f t="shared" si="412"/>
        <v>1</v>
      </c>
      <c r="F8743" s="6" t="b">
        <f t="shared" si="413"/>
        <v>1</v>
      </c>
      <c r="G8743">
        <v>36740</v>
      </c>
      <c r="H8743" t="s">
        <v>3029</v>
      </c>
      <c r="I8743">
        <v>0</v>
      </c>
      <c r="J8743" s="4" t="s">
        <v>994</v>
      </c>
      <c r="K8743" t="s">
        <v>5</v>
      </c>
      <c r="L8743">
        <v>2287</v>
      </c>
      <c r="M8743">
        <v>10568</v>
      </c>
      <c r="N8743">
        <v>3245</v>
      </c>
    </row>
    <row r="8744" spans="1:14" x14ac:dyDescent="0.25">
      <c r="A8744">
        <v>36741</v>
      </c>
      <c r="B8744" t="s">
        <v>3027</v>
      </c>
      <c r="C8744">
        <v>2428</v>
      </c>
      <c r="D8744" s="6" t="b">
        <f t="shared" si="411"/>
        <v>1</v>
      </c>
      <c r="E8744" s="6" t="b">
        <f t="shared" si="412"/>
        <v>1</v>
      </c>
      <c r="F8744" s="6" t="b">
        <f t="shared" si="413"/>
        <v>1</v>
      </c>
      <c r="G8744">
        <v>36741</v>
      </c>
      <c r="H8744" t="s">
        <v>3027</v>
      </c>
      <c r="I8744">
        <v>2428</v>
      </c>
      <c r="J8744" s="4" t="s">
        <v>994</v>
      </c>
      <c r="K8744" t="s">
        <v>1</v>
      </c>
      <c r="L8744">
        <v>2288</v>
      </c>
      <c r="M8744">
        <v>10568</v>
      </c>
      <c r="N8744">
        <v>3245</v>
      </c>
    </row>
    <row r="8745" spans="1:14" x14ac:dyDescent="0.25">
      <c r="A8745">
        <v>36741</v>
      </c>
      <c r="B8745" t="s">
        <v>3029</v>
      </c>
      <c r="C8745">
        <v>0</v>
      </c>
      <c r="D8745" s="6" t="b">
        <f t="shared" si="411"/>
        <v>1</v>
      </c>
      <c r="E8745" s="6" t="b">
        <f t="shared" si="412"/>
        <v>1</v>
      </c>
      <c r="F8745" s="6" t="b">
        <f t="shared" si="413"/>
        <v>1</v>
      </c>
      <c r="G8745">
        <v>36741</v>
      </c>
      <c r="H8745" t="s">
        <v>3029</v>
      </c>
      <c r="I8745">
        <v>0</v>
      </c>
      <c r="J8745" s="4" t="s">
        <v>994</v>
      </c>
      <c r="K8745" t="s">
        <v>1</v>
      </c>
      <c r="L8745">
        <v>2288</v>
      </c>
      <c r="M8745">
        <v>10568</v>
      </c>
      <c r="N8745">
        <v>3245</v>
      </c>
    </row>
    <row r="8746" spans="1:14" x14ac:dyDescent="0.25">
      <c r="A8746">
        <v>36742</v>
      </c>
      <c r="B8746" t="s">
        <v>3027</v>
      </c>
      <c r="C8746">
        <v>69</v>
      </c>
      <c r="D8746" s="6" t="b">
        <f t="shared" si="411"/>
        <v>1</v>
      </c>
      <c r="E8746" s="6" t="b">
        <f t="shared" si="412"/>
        <v>1</v>
      </c>
      <c r="F8746" s="6" t="b">
        <f t="shared" si="413"/>
        <v>1</v>
      </c>
      <c r="G8746">
        <v>36742</v>
      </c>
      <c r="H8746" t="s">
        <v>3027</v>
      </c>
      <c r="I8746">
        <v>69</v>
      </c>
      <c r="J8746" s="4" t="s">
        <v>994</v>
      </c>
      <c r="K8746" t="s">
        <v>6</v>
      </c>
      <c r="L8746">
        <v>2289</v>
      </c>
      <c r="M8746">
        <v>10568</v>
      </c>
      <c r="N8746">
        <v>3245</v>
      </c>
    </row>
    <row r="8747" spans="1:14" x14ac:dyDescent="0.25">
      <c r="A8747">
        <v>36742</v>
      </c>
      <c r="B8747" t="s">
        <v>3029</v>
      </c>
      <c r="C8747">
        <v>0</v>
      </c>
      <c r="D8747" s="6" t="b">
        <f t="shared" si="411"/>
        <v>1</v>
      </c>
      <c r="E8747" s="6" t="b">
        <f t="shared" si="412"/>
        <v>1</v>
      </c>
      <c r="F8747" s="6" t="b">
        <f t="shared" si="413"/>
        <v>1</v>
      </c>
      <c r="G8747">
        <v>36742</v>
      </c>
      <c r="H8747" t="s">
        <v>3029</v>
      </c>
      <c r="I8747">
        <v>0</v>
      </c>
      <c r="J8747" s="4" t="s">
        <v>994</v>
      </c>
      <c r="K8747" t="s">
        <v>6</v>
      </c>
      <c r="L8747">
        <v>2289</v>
      </c>
      <c r="M8747">
        <v>10568</v>
      </c>
      <c r="N8747">
        <v>3245</v>
      </c>
    </row>
    <row r="8748" spans="1:14" x14ac:dyDescent="0.25">
      <c r="A8748">
        <v>36743</v>
      </c>
      <c r="B8748" t="s">
        <v>3027</v>
      </c>
      <c r="C8748">
        <v>370</v>
      </c>
      <c r="D8748" s="6" t="b">
        <f t="shared" ref="D8748:D8811" si="414">A8748=G8748</f>
        <v>1</v>
      </c>
      <c r="E8748" s="6" t="b">
        <f t="shared" ref="E8748:E8811" si="415">B8748=H8748</f>
        <v>1</v>
      </c>
      <c r="F8748" s="6" t="b">
        <f t="shared" ref="F8748:F8811" si="416">C8748=I8748</f>
        <v>1</v>
      </c>
      <c r="G8748">
        <v>36743</v>
      </c>
      <c r="H8748" t="s">
        <v>3027</v>
      </c>
      <c r="I8748">
        <v>370</v>
      </c>
      <c r="J8748" s="4" t="s">
        <v>1712</v>
      </c>
      <c r="K8748" t="s">
        <v>6</v>
      </c>
      <c r="L8748">
        <v>4553</v>
      </c>
      <c r="M8748">
        <v>10569</v>
      </c>
      <c r="N8748">
        <v>2459</v>
      </c>
    </row>
    <row r="8749" spans="1:14" x14ac:dyDescent="0.25">
      <c r="A8749">
        <v>36743</v>
      </c>
      <c r="B8749" t="s">
        <v>3029</v>
      </c>
      <c r="C8749">
        <v>0</v>
      </c>
      <c r="D8749" s="6" t="b">
        <f t="shared" si="414"/>
        <v>1</v>
      </c>
      <c r="E8749" s="6" t="b">
        <f t="shared" si="415"/>
        <v>1</v>
      </c>
      <c r="F8749" s="6" t="b">
        <f t="shared" si="416"/>
        <v>1</v>
      </c>
      <c r="G8749">
        <v>36743</v>
      </c>
      <c r="H8749" t="s">
        <v>3029</v>
      </c>
      <c r="I8749">
        <v>0</v>
      </c>
      <c r="J8749" s="4" t="s">
        <v>1712</v>
      </c>
      <c r="K8749" t="s">
        <v>6</v>
      </c>
      <c r="L8749">
        <v>4553</v>
      </c>
      <c r="M8749">
        <v>10569</v>
      </c>
      <c r="N8749">
        <v>2459</v>
      </c>
    </row>
    <row r="8750" spans="1:14" x14ac:dyDescent="0.25">
      <c r="A8750">
        <v>36744</v>
      </c>
      <c r="B8750" t="s">
        <v>3027</v>
      </c>
      <c r="C8750">
        <v>0</v>
      </c>
      <c r="D8750" s="6" t="b">
        <f t="shared" si="414"/>
        <v>1</v>
      </c>
      <c r="E8750" s="6" t="b">
        <f t="shared" si="415"/>
        <v>1</v>
      </c>
      <c r="F8750" s="6" t="b">
        <f t="shared" si="416"/>
        <v>1</v>
      </c>
      <c r="G8750">
        <v>36744</v>
      </c>
      <c r="H8750" t="s">
        <v>3027</v>
      </c>
      <c r="I8750">
        <v>0</v>
      </c>
      <c r="J8750" s="4" t="s">
        <v>1712</v>
      </c>
      <c r="K8750" t="s">
        <v>15</v>
      </c>
      <c r="L8750">
        <v>4554</v>
      </c>
      <c r="M8750">
        <v>10569</v>
      </c>
      <c r="N8750">
        <v>2459</v>
      </c>
    </row>
    <row r="8751" spans="1:14" x14ac:dyDescent="0.25">
      <c r="A8751">
        <v>36744</v>
      </c>
      <c r="B8751" t="s">
        <v>3029</v>
      </c>
      <c r="C8751">
        <v>0</v>
      </c>
      <c r="D8751" s="6" t="b">
        <f t="shared" si="414"/>
        <v>1</v>
      </c>
      <c r="E8751" s="6" t="b">
        <f t="shared" si="415"/>
        <v>1</v>
      </c>
      <c r="F8751" s="6" t="b">
        <f t="shared" si="416"/>
        <v>1</v>
      </c>
      <c r="G8751">
        <v>36744</v>
      </c>
      <c r="H8751" t="s">
        <v>3029</v>
      </c>
      <c r="I8751">
        <v>0</v>
      </c>
      <c r="J8751" s="4" t="s">
        <v>1712</v>
      </c>
      <c r="K8751" t="s">
        <v>15</v>
      </c>
      <c r="L8751">
        <v>4554</v>
      </c>
      <c r="M8751">
        <v>10569</v>
      </c>
      <c r="N8751">
        <v>2459</v>
      </c>
    </row>
    <row r="8752" spans="1:14" x14ac:dyDescent="0.25">
      <c r="A8752">
        <v>36745</v>
      </c>
      <c r="B8752" t="s">
        <v>3027</v>
      </c>
      <c r="C8752">
        <v>1471</v>
      </c>
      <c r="D8752" s="6" t="b">
        <f t="shared" si="414"/>
        <v>1</v>
      </c>
      <c r="E8752" s="6" t="b">
        <f t="shared" si="415"/>
        <v>1</v>
      </c>
      <c r="F8752" s="6" t="b">
        <f t="shared" si="416"/>
        <v>1</v>
      </c>
      <c r="G8752">
        <v>36745</v>
      </c>
      <c r="H8752" t="s">
        <v>3027</v>
      </c>
      <c r="I8752">
        <v>1471</v>
      </c>
      <c r="J8752" s="4" t="s">
        <v>1712</v>
      </c>
      <c r="K8752" t="s">
        <v>45</v>
      </c>
      <c r="L8752">
        <v>4555</v>
      </c>
      <c r="M8752">
        <v>10569</v>
      </c>
      <c r="N8752">
        <v>2459</v>
      </c>
    </row>
    <row r="8753" spans="1:14" x14ac:dyDescent="0.25">
      <c r="A8753">
        <v>36745</v>
      </c>
      <c r="B8753" t="s">
        <v>3029</v>
      </c>
      <c r="C8753">
        <v>0</v>
      </c>
      <c r="D8753" s="6" t="b">
        <f t="shared" si="414"/>
        <v>1</v>
      </c>
      <c r="E8753" s="6" t="b">
        <f t="shared" si="415"/>
        <v>1</v>
      </c>
      <c r="F8753" s="6" t="b">
        <f t="shared" si="416"/>
        <v>1</v>
      </c>
      <c r="G8753">
        <v>36745</v>
      </c>
      <c r="H8753" t="s">
        <v>3029</v>
      </c>
      <c r="I8753">
        <v>0</v>
      </c>
      <c r="J8753" s="4" t="s">
        <v>1712</v>
      </c>
      <c r="K8753" t="s">
        <v>45</v>
      </c>
      <c r="L8753">
        <v>4555</v>
      </c>
      <c r="M8753">
        <v>10569</v>
      </c>
      <c r="N8753">
        <v>2459</v>
      </c>
    </row>
    <row r="8754" spans="1:14" x14ac:dyDescent="0.25">
      <c r="A8754">
        <v>36746</v>
      </c>
      <c r="B8754" t="s">
        <v>3027</v>
      </c>
      <c r="C8754">
        <v>1559</v>
      </c>
      <c r="D8754" s="6" t="b">
        <f t="shared" si="414"/>
        <v>1</v>
      </c>
      <c r="E8754" s="6" t="b">
        <f t="shared" si="415"/>
        <v>1</v>
      </c>
      <c r="F8754" s="6" t="b">
        <f t="shared" si="416"/>
        <v>1</v>
      </c>
      <c r="G8754">
        <v>36746</v>
      </c>
      <c r="H8754" t="s">
        <v>3027</v>
      </c>
      <c r="I8754">
        <v>1559</v>
      </c>
      <c r="J8754" s="4" t="s">
        <v>1712</v>
      </c>
      <c r="K8754" t="s">
        <v>3</v>
      </c>
      <c r="L8754">
        <v>4556</v>
      </c>
      <c r="M8754">
        <v>10569</v>
      </c>
      <c r="N8754">
        <v>2459</v>
      </c>
    </row>
    <row r="8755" spans="1:14" x14ac:dyDescent="0.25">
      <c r="A8755">
        <v>36746</v>
      </c>
      <c r="B8755" t="s">
        <v>3029</v>
      </c>
      <c r="C8755">
        <v>0</v>
      </c>
      <c r="D8755" s="6" t="b">
        <f t="shared" si="414"/>
        <v>1</v>
      </c>
      <c r="E8755" s="6" t="b">
        <f t="shared" si="415"/>
        <v>1</v>
      </c>
      <c r="F8755" s="6" t="b">
        <f t="shared" si="416"/>
        <v>1</v>
      </c>
      <c r="G8755">
        <v>36746</v>
      </c>
      <c r="H8755" t="s">
        <v>3029</v>
      </c>
      <c r="I8755">
        <v>0</v>
      </c>
      <c r="J8755" s="4" t="s">
        <v>1712</v>
      </c>
      <c r="K8755" t="s">
        <v>3</v>
      </c>
      <c r="L8755">
        <v>4556</v>
      </c>
      <c r="M8755">
        <v>10569</v>
      </c>
      <c r="N8755">
        <v>2459</v>
      </c>
    </row>
    <row r="8756" spans="1:14" x14ac:dyDescent="0.25">
      <c r="A8756">
        <v>36747</v>
      </c>
      <c r="B8756" t="s">
        <v>3027</v>
      </c>
      <c r="C8756">
        <v>1003</v>
      </c>
      <c r="D8756" s="6" t="b">
        <f t="shared" si="414"/>
        <v>1</v>
      </c>
      <c r="E8756" s="6" t="b">
        <f t="shared" si="415"/>
        <v>1</v>
      </c>
      <c r="F8756" s="6" t="b">
        <f t="shared" si="416"/>
        <v>1</v>
      </c>
      <c r="G8756">
        <v>36747</v>
      </c>
      <c r="H8756" t="s">
        <v>3027</v>
      </c>
      <c r="I8756">
        <v>1003</v>
      </c>
      <c r="J8756" s="4" t="s">
        <v>1713</v>
      </c>
      <c r="K8756" t="s">
        <v>45</v>
      </c>
      <c r="L8756">
        <v>4557</v>
      </c>
      <c r="M8756">
        <v>10572</v>
      </c>
      <c r="N8756">
        <v>2646</v>
      </c>
    </row>
    <row r="8757" spans="1:14" x14ac:dyDescent="0.25">
      <c r="A8757">
        <v>36747</v>
      </c>
      <c r="B8757" t="s">
        <v>3029</v>
      </c>
      <c r="C8757">
        <v>0</v>
      </c>
      <c r="D8757" s="6" t="b">
        <f t="shared" si="414"/>
        <v>1</v>
      </c>
      <c r="E8757" s="6" t="b">
        <f t="shared" si="415"/>
        <v>1</v>
      </c>
      <c r="F8757" s="6" t="b">
        <f t="shared" si="416"/>
        <v>1</v>
      </c>
      <c r="G8757">
        <v>36747</v>
      </c>
      <c r="H8757" t="s">
        <v>3029</v>
      </c>
      <c r="I8757">
        <v>0</v>
      </c>
      <c r="J8757" s="4" t="s">
        <v>1713</v>
      </c>
      <c r="K8757" t="s">
        <v>45</v>
      </c>
      <c r="L8757">
        <v>4557</v>
      </c>
      <c r="M8757">
        <v>10572</v>
      </c>
      <c r="N8757">
        <v>2646</v>
      </c>
    </row>
    <row r="8758" spans="1:14" x14ac:dyDescent="0.25">
      <c r="A8758">
        <v>36750</v>
      </c>
      <c r="B8758" t="s">
        <v>3027</v>
      </c>
      <c r="C8758">
        <v>1649</v>
      </c>
      <c r="D8758" s="6" t="b">
        <f t="shared" si="414"/>
        <v>1</v>
      </c>
      <c r="E8758" s="6" t="b">
        <f t="shared" si="415"/>
        <v>1</v>
      </c>
      <c r="F8758" s="6" t="b">
        <f t="shared" si="416"/>
        <v>1</v>
      </c>
      <c r="G8758">
        <v>36750</v>
      </c>
      <c r="H8758" t="s">
        <v>3027</v>
      </c>
      <c r="I8758">
        <v>1649</v>
      </c>
      <c r="J8758" s="4" t="s">
        <v>1714</v>
      </c>
      <c r="K8758" t="s">
        <v>1</v>
      </c>
      <c r="L8758">
        <v>4560</v>
      </c>
      <c r="M8758">
        <v>10574</v>
      </c>
      <c r="N8758">
        <v>3363</v>
      </c>
    </row>
    <row r="8759" spans="1:14" x14ac:dyDescent="0.25">
      <c r="A8759">
        <v>36750</v>
      </c>
      <c r="B8759" t="s">
        <v>3029</v>
      </c>
      <c r="C8759">
        <v>0</v>
      </c>
      <c r="D8759" s="6" t="b">
        <f t="shared" si="414"/>
        <v>1</v>
      </c>
      <c r="E8759" s="6" t="b">
        <f t="shared" si="415"/>
        <v>1</v>
      </c>
      <c r="F8759" s="6" t="b">
        <f t="shared" si="416"/>
        <v>1</v>
      </c>
      <c r="G8759">
        <v>36750</v>
      </c>
      <c r="H8759" t="s">
        <v>3029</v>
      </c>
      <c r="I8759">
        <v>0</v>
      </c>
      <c r="J8759" s="4" t="s">
        <v>1714</v>
      </c>
      <c r="K8759" t="s">
        <v>1</v>
      </c>
      <c r="L8759">
        <v>4560</v>
      </c>
      <c r="M8759">
        <v>10574</v>
      </c>
      <c r="N8759">
        <v>3363</v>
      </c>
    </row>
    <row r="8760" spans="1:14" x14ac:dyDescent="0.25">
      <c r="A8760">
        <v>36751</v>
      </c>
      <c r="B8760" t="s">
        <v>3027</v>
      </c>
      <c r="C8760">
        <v>2113</v>
      </c>
      <c r="D8760" s="6" t="b">
        <f t="shared" si="414"/>
        <v>1</v>
      </c>
      <c r="E8760" s="6" t="b">
        <f t="shared" si="415"/>
        <v>1</v>
      </c>
      <c r="F8760" s="6" t="b">
        <f t="shared" si="416"/>
        <v>1</v>
      </c>
      <c r="G8760">
        <v>36751</v>
      </c>
      <c r="H8760" t="s">
        <v>3027</v>
      </c>
      <c r="I8760">
        <v>2113</v>
      </c>
      <c r="J8760" s="4" t="s">
        <v>1714</v>
      </c>
      <c r="K8760" t="s">
        <v>6</v>
      </c>
      <c r="L8760">
        <v>4561</v>
      </c>
      <c r="M8760">
        <v>10574</v>
      </c>
      <c r="N8760">
        <v>3363</v>
      </c>
    </row>
    <row r="8761" spans="1:14" x14ac:dyDescent="0.25">
      <c r="A8761">
        <v>36751</v>
      </c>
      <c r="B8761" t="s">
        <v>3029</v>
      </c>
      <c r="C8761">
        <v>0</v>
      </c>
      <c r="D8761" s="6" t="b">
        <f t="shared" si="414"/>
        <v>1</v>
      </c>
      <c r="E8761" s="6" t="b">
        <f t="shared" si="415"/>
        <v>1</v>
      </c>
      <c r="F8761" s="6" t="b">
        <f t="shared" si="416"/>
        <v>1</v>
      </c>
      <c r="G8761">
        <v>36751</v>
      </c>
      <c r="H8761" t="s">
        <v>3029</v>
      </c>
      <c r="I8761">
        <v>0</v>
      </c>
      <c r="J8761" s="4" t="s">
        <v>1714</v>
      </c>
      <c r="K8761" t="s">
        <v>6</v>
      </c>
      <c r="L8761">
        <v>4561</v>
      </c>
      <c r="M8761">
        <v>10574</v>
      </c>
      <c r="N8761">
        <v>3363</v>
      </c>
    </row>
    <row r="8762" spans="1:14" x14ac:dyDescent="0.25">
      <c r="A8762">
        <v>36752</v>
      </c>
      <c r="B8762" t="s">
        <v>3027</v>
      </c>
      <c r="C8762">
        <v>1165</v>
      </c>
      <c r="D8762" s="6" t="b">
        <f t="shared" si="414"/>
        <v>1</v>
      </c>
      <c r="E8762" s="6" t="b">
        <f t="shared" si="415"/>
        <v>1</v>
      </c>
      <c r="F8762" s="6" t="b">
        <f t="shared" si="416"/>
        <v>1</v>
      </c>
      <c r="G8762">
        <v>36752</v>
      </c>
      <c r="H8762" t="s">
        <v>3027</v>
      </c>
      <c r="I8762">
        <v>1165</v>
      </c>
      <c r="J8762" s="4" t="s">
        <v>1715</v>
      </c>
      <c r="K8762" t="s">
        <v>45</v>
      </c>
      <c r="L8762">
        <v>4562</v>
      </c>
      <c r="M8762">
        <v>10576</v>
      </c>
      <c r="N8762">
        <v>2169</v>
      </c>
    </row>
    <row r="8763" spans="1:14" x14ac:dyDescent="0.25">
      <c r="A8763">
        <v>36752</v>
      </c>
      <c r="B8763" t="s">
        <v>3029</v>
      </c>
      <c r="C8763">
        <v>0</v>
      </c>
      <c r="D8763" s="6" t="b">
        <f t="shared" si="414"/>
        <v>1</v>
      </c>
      <c r="E8763" s="6" t="b">
        <f t="shared" si="415"/>
        <v>1</v>
      </c>
      <c r="F8763" s="6" t="b">
        <f t="shared" si="416"/>
        <v>1</v>
      </c>
      <c r="G8763">
        <v>36752</v>
      </c>
      <c r="H8763" t="s">
        <v>3029</v>
      </c>
      <c r="I8763">
        <v>0</v>
      </c>
      <c r="J8763" s="4" t="s">
        <v>1715</v>
      </c>
      <c r="K8763" t="s">
        <v>45</v>
      </c>
      <c r="L8763">
        <v>4562</v>
      </c>
      <c r="M8763">
        <v>10576</v>
      </c>
      <c r="N8763">
        <v>2169</v>
      </c>
    </row>
    <row r="8764" spans="1:14" x14ac:dyDescent="0.25">
      <c r="A8764">
        <v>36753</v>
      </c>
      <c r="B8764" t="s">
        <v>3027</v>
      </c>
      <c r="C8764">
        <v>321</v>
      </c>
      <c r="D8764" s="6" t="b">
        <f t="shared" si="414"/>
        <v>1</v>
      </c>
      <c r="E8764" s="6" t="b">
        <f t="shared" si="415"/>
        <v>1</v>
      </c>
      <c r="F8764" s="6" t="b">
        <f t="shared" si="416"/>
        <v>1</v>
      </c>
      <c r="G8764">
        <v>36753</v>
      </c>
      <c r="H8764" t="s">
        <v>3027</v>
      </c>
      <c r="I8764">
        <v>321</v>
      </c>
      <c r="J8764" s="4" t="s">
        <v>1715</v>
      </c>
      <c r="K8764" t="s">
        <v>6</v>
      </c>
      <c r="L8764">
        <v>4563</v>
      </c>
      <c r="M8764">
        <v>10576</v>
      </c>
      <c r="N8764">
        <v>2169</v>
      </c>
    </row>
    <row r="8765" spans="1:14" x14ac:dyDescent="0.25">
      <c r="A8765">
        <v>36753</v>
      </c>
      <c r="B8765" t="s">
        <v>3029</v>
      </c>
      <c r="C8765">
        <v>0</v>
      </c>
      <c r="D8765" s="6" t="b">
        <f t="shared" si="414"/>
        <v>1</v>
      </c>
      <c r="E8765" s="6" t="b">
        <f t="shared" si="415"/>
        <v>1</v>
      </c>
      <c r="F8765" s="6" t="b">
        <f t="shared" si="416"/>
        <v>1</v>
      </c>
      <c r="G8765">
        <v>36753</v>
      </c>
      <c r="H8765" t="s">
        <v>3029</v>
      </c>
      <c r="I8765">
        <v>0</v>
      </c>
      <c r="J8765" s="4" t="s">
        <v>1715</v>
      </c>
      <c r="K8765" t="s">
        <v>6</v>
      </c>
      <c r="L8765">
        <v>4563</v>
      </c>
      <c r="M8765">
        <v>10576</v>
      </c>
      <c r="N8765">
        <v>2169</v>
      </c>
    </row>
    <row r="8766" spans="1:14" x14ac:dyDescent="0.25">
      <c r="A8766">
        <v>36754</v>
      </c>
      <c r="B8766" t="s">
        <v>3027</v>
      </c>
      <c r="C8766">
        <v>556</v>
      </c>
      <c r="D8766" s="6" t="b">
        <f t="shared" si="414"/>
        <v>1</v>
      </c>
      <c r="E8766" s="6" t="b">
        <f t="shared" si="415"/>
        <v>1</v>
      </c>
      <c r="F8766" s="6" t="b">
        <f t="shared" si="416"/>
        <v>1</v>
      </c>
      <c r="G8766">
        <v>36754</v>
      </c>
      <c r="H8766" t="s">
        <v>3027</v>
      </c>
      <c r="I8766">
        <v>556</v>
      </c>
      <c r="J8766" s="4" t="s">
        <v>1715</v>
      </c>
      <c r="K8766" t="s">
        <v>3</v>
      </c>
      <c r="L8766">
        <v>4564</v>
      </c>
      <c r="M8766">
        <v>10576</v>
      </c>
      <c r="N8766">
        <v>2169</v>
      </c>
    </row>
    <row r="8767" spans="1:14" x14ac:dyDescent="0.25">
      <c r="A8767">
        <v>36754</v>
      </c>
      <c r="B8767" t="s">
        <v>3029</v>
      </c>
      <c r="C8767">
        <v>0</v>
      </c>
      <c r="D8767" s="6" t="b">
        <f t="shared" si="414"/>
        <v>1</v>
      </c>
      <c r="E8767" s="6" t="b">
        <f t="shared" si="415"/>
        <v>1</v>
      </c>
      <c r="F8767" s="6" t="b">
        <f t="shared" si="416"/>
        <v>1</v>
      </c>
      <c r="G8767">
        <v>36754</v>
      </c>
      <c r="H8767" t="s">
        <v>3029</v>
      </c>
      <c r="I8767">
        <v>0</v>
      </c>
      <c r="J8767" s="4" t="s">
        <v>1715</v>
      </c>
      <c r="K8767" t="s">
        <v>3</v>
      </c>
      <c r="L8767">
        <v>4564</v>
      </c>
      <c r="M8767">
        <v>10576</v>
      </c>
      <c r="N8767">
        <v>2169</v>
      </c>
    </row>
    <row r="8768" spans="1:14" x14ac:dyDescent="0.25">
      <c r="A8768">
        <v>36755</v>
      </c>
      <c r="B8768" t="s">
        <v>3027</v>
      </c>
      <c r="C8768">
        <v>575</v>
      </c>
      <c r="D8768" s="6" t="b">
        <f t="shared" si="414"/>
        <v>1</v>
      </c>
      <c r="E8768" s="6" t="b">
        <f t="shared" si="415"/>
        <v>1</v>
      </c>
      <c r="F8768" s="6" t="b">
        <f t="shared" si="416"/>
        <v>1</v>
      </c>
      <c r="G8768">
        <v>36755</v>
      </c>
      <c r="H8768" t="s">
        <v>3027</v>
      </c>
      <c r="I8768">
        <v>575</v>
      </c>
      <c r="J8768" s="4" t="s">
        <v>1341</v>
      </c>
      <c r="K8768" t="s">
        <v>39</v>
      </c>
      <c r="L8768">
        <v>3373</v>
      </c>
      <c r="M8768">
        <v>10578</v>
      </c>
      <c r="N8768">
        <v>3567</v>
      </c>
    </row>
    <row r="8769" spans="1:14" x14ac:dyDescent="0.25">
      <c r="A8769">
        <v>36755</v>
      </c>
      <c r="B8769" t="s">
        <v>3029</v>
      </c>
      <c r="C8769">
        <v>0</v>
      </c>
      <c r="D8769" s="6" t="b">
        <f t="shared" si="414"/>
        <v>1</v>
      </c>
      <c r="E8769" s="6" t="b">
        <f t="shared" si="415"/>
        <v>1</v>
      </c>
      <c r="F8769" s="6" t="b">
        <f t="shared" si="416"/>
        <v>1</v>
      </c>
      <c r="G8769">
        <v>36755</v>
      </c>
      <c r="H8769" t="s">
        <v>3029</v>
      </c>
      <c r="I8769">
        <v>0</v>
      </c>
      <c r="J8769" s="4" t="s">
        <v>1341</v>
      </c>
      <c r="K8769" t="s">
        <v>39</v>
      </c>
      <c r="L8769">
        <v>3373</v>
      </c>
      <c r="M8769">
        <v>10578</v>
      </c>
      <c r="N8769">
        <v>3567</v>
      </c>
    </row>
    <row r="8770" spans="1:14" x14ac:dyDescent="0.25">
      <c r="A8770">
        <v>36756</v>
      </c>
      <c r="B8770" t="s">
        <v>3027</v>
      </c>
      <c r="C8770">
        <v>2140</v>
      </c>
      <c r="D8770" s="6" t="b">
        <f t="shared" si="414"/>
        <v>1</v>
      </c>
      <c r="E8770" s="6" t="b">
        <f t="shared" si="415"/>
        <v>1</v>
      </c>
      <c r="F8770" s="6" t="b">
        <f t="shared" si="416"/>
        <v>1</v>
      </c>
      <c r="G8770">
        <v>36756</v>
      </c>
      <c r="H8770" t="s">
        <v>3027</v>
      </c>
      <c r="I8770">
        <v>2140</v>
      </c>
      <c r="J8770" s="4" t="s">
        <v>1589</v>
      </c>
      <c r="K8770" t="s">
        <v>39</v>
      </c>
      <c r="L8770">
        <v>4194</v>
      </c>
      <c r="M8770">
        <v>10579</v>
      </c>
      <c r="N8770">
        <v>3805</v>
      </c>
    </row>
    <row r="8771" spans="1:14" x14ac:dyDescent="0.25">
      <c r="A8771">
        <v>36756</v>
      </c>
      <c r="B8771" t="s">
        <v>3029</v>
      </c>
      <c r="C8771">
        <v>0</v>
      </c>
      <c r="D8771" s="6" t="b">
        <f t="shared" si="414"/>
        <v>1</v>
      </c>
      <c r="E8771" s="6" t="b">
        <f t="shared" si="415"/>
        <v>1</v>
      </c>
      <c r="F8771" s="6" t="b">
        <f t="shared" si="416"/>
        <v>1</v>
      </c>
      <c r="G8771">
        <v>36756</v>
      </c>
      <c r="H8771" t="s">
        <v>3029</v>
      </c>
      <c r="I8771">
        <v>0</v>
      </c>
      <c r="J8771" s="4" t="s">
        <v>1589</v>
      </c>
      <c r="K8771" t="s">
        <v>39</v>
      </c>
      <c r="L8771">
        <v>4194</v>
      </c>
      <c r="M8771">
        <v>10579</v>
      </c>
      <c r="N8771">
        <v>3805</v>
      </c>
    </row>
    <row r="8772" spans="1:14" x14ac:dyDescent="0.25">
      <c r="A8772">
        <v>36757</v>
      </c>
      <c r="B8772" t="s">
        <v>3027</v>
      </c>
      <c r="C8772">
        <v>1307</v>
      </c>
      <c r="D8772" s="6" t="b">
        <f t="shared" si="414"/>
        <v>1</v>
      </c>
      <c r="E8772" s="6" t="b">
        <f t="shared" si="415"/>
        <v>1</v>
      </c>
      <c r="F8772" s="6" t="b">
        <f t="shared" si="416"/>
        <v>1</v>
      </c>
      <c r="G8772">
        <v>36757</v>
      </c>
      <c r="H8772" t="s">
        <v>3027</v>
      </c>
      <c r="I8772">
        <v>1307</v>
      </c>
      <c r="J8772" s="4" t="s">
        <v>1290</v>
      </c>
      <c r="K8772" t="s">
        <v>6</v>
      </c>
      <c r="L8772">
        <v>3078</v>
      </c>
      <c r="M8772">
        <v>10580</v>
      </c>
      <c r="N8772">
        <v>2845</v>
      </c>
    </row>
    <row r="8773" spans="1:14" x14ac:dyDescent="0.25">
      <c r="A8773">
        <v>36757</v>
      </c>
      <c r="B8773" t="s">
        <v>3029</v>
      </c>
      <c r="C8773">
        <v>0</v>
      </c>
      <c r="D8773" s="6" t="b">
        <f t="shared" si="414"/>
        <v>1</v>
      </c>
      <c r="E8773" s="6" t="b">
        <f t="shared" si="415"/>
        <v>1</v>
      </c>
      <c r="F8773" s="6" t="b">
        <f t="shared" si="416"/>
        <v>1</v>
      </c>
      <c r="G8773">
        <v>36757</v>
      </c>
      <c r="H8773" t="s">
        <v>3029</v>
      </c>
      <c r="I8773">
        <v>0</v>
      </c>
      <c r="J8773" s="4" t="s">
        <v>1290</v>
      </c>
      <c r="K8773" t="s">
        <v>6</v>
      </c>
      <c r="L8773">
        <v>3078</v>
      </c>
      <c r="M8773">
        <v>10580</v>
      </c>
      <c r="N8773">
        <v>2845</v>
      </c>
    </row>
    <row r="8774" spans="1:14" x14ac:dyDescent="0.25">
      <c r="A8774">
        <v>36758</v>
      </c>
      <c r="B8774" t="s">
        <v>3027</v>
      </c>
      <c r="C8774">
        <v>587</v>
      </c>
      <c r="D8774" s="6" t="b">
        <f t="shared" si="414"/>
        <v>1</v>
      </c>
      <c r="E8774" s="6" t="b">
        <f t="shared" si="415"/>
        <v>1</v>
      </c>
      <c r="F8774" s="6" t="b">
        <f t="shared" si="416"/>
        <v>1</v>
      </c>
      <c r="G8774">
        <v>36758</v>
      </c>
      <c r="H8774" t="s">
        <v>3027</v>
      </c>
      <c r="I8774">
        <v>587</v>
      </c>
      <c r="J8774" s="4" t="s">
        <v>1290</v>
      </c>
      <c r="K8774" t="s">
        <v>75</v>
      </c>
      <c r="L8774">
        <v>3079</v>
      </c>
      <c r="M8774">
        <v>10580</v>
      </c>
      <c r="N8774">
        <v>2845</v>
      </c>
    </row>
    <row r="8775" spans="1:14" x14ac:dyDescent="0.25">
      <c r="A8775">
        <v>36758</v>
      </c>
      <c r="B8775" t="s">
        <v>3029</v>
      </c>
      <c r="C8775">
        <v>0</v>
      </c>
      <c r="D8775" s="6" t="b">
        <f t="shared" si="414"/>
        <v>1</v>
      </c>
      <c r="E8775" s="6" t="b">
        <f t="shared" si="415"/>
        <v>1</v>
      </c>
      <c r="F8775" s="6" t="b">
        <f t="shared" si="416"/>
        <v>1</v>
      </c>
      <c r="G8775">
        <v>36758</v>
      </c>
      <c r="H8775" t="s">
        <v>3029</v>
      </c>
      <c r="I8775">
        <v>0</v>
      </c>
      <c r="J8775" s="4" t="s">
        <v>1290</v>
      </c>
      <c r="K8775" t="s">
        <v>75</v>
      </c>
      <c r="L8775">
        <v>3079</v>
      </c>
      <c r="M8775">
        <v>10580</v>
      </c>
      <c r="N8775">
        <v>2845</v>
      </c>
    </row>
    <row r="8776" spans="1:14" x14ac:dyDescent="0.25">
      <c r="A8776">
        <v>36759</v>
      </c>
      <c r="B8776" t="s">
        <v>3027</v>
      </c>
      <c r="C8776">
        <v>2925</v>
      </c>
      <c r="D8776" s="6" t="b">
        <f t="shared" si="414"/>
        <v>1</v>
      </c>
      <c r="E8776" s="6" t="b">
        <f t="shared" si="415"/>
        <v>1</v>
      </c>
      <c r="F8776" s="6" t="b">
        <f t="shared" si="416"/>
        <v>1</v>
      </c>
      <c r="G8776">
        <v>36759</v>
      </c>
      <c r="H8776" t="s">
        <v>3027</v>
      </c>
      <c r="I8776">
        <v>2925</v>
      </c>
      <c r="J8776" s="4" t="s">
        <v>1290</v>
      </c>
      <c r="K8776" t="s">
        <v>45</v>
      </c>
      <c r="L8776">
        <v>3080</v>
      </c>
      <c r="M8776">
        <v>10580</v>
      </c>
      <c r="N8776">
        <v>2845</v>
      </c>
    </row>
    <row r="8777" spans="1:14" x14ac:dyDescent="0.25">
      <c r="A8777">
        <v>36759</v>
      </c>
      <c r="B8777" t="s">
        <v>3029</v>
      </c>
      <c r="C8777">
        <v>800</v>
      </c>
      <c r="D8777" s="6" t="b">
        <f t="shared" si="414"/>
        <v>1</v>
      </c>
      <c r="E8777" s="6" t="b">
        <f t="shared" si="415"/>
        <v>1</v>
      </c>
      <c r="F8777" s="6" t="b">
        <f t="shared" si="416"/>
        <v>1</v>
      </c>
      <c r="G8777">
        <v>36759</v>
      </c>
      <c r="H8777" t="s">
        <v>3029</v>
      </c>
      <c r="I8777">
        <v>800</v>
      </c>
      <c r="J8777" s="4" t="s">
        <v>1290</v>
      </c>
      <c r="K8777" t="s">
        <v>45</v>
      </c>
      <c r="L8777">
        <v>3080</v>
      </c>
      <c r="M8777">
        <v>10580</v>
      </c>
      <c r="N8777">
        <v>2845</v>
      </c>
    </row>
    <row r="8778" spans="1:14" x14ac:dyDescent="0.25">
      <c r="A8778">
        <v>36760</v>
      </c>
      <c r="B8778" t="s">
        <v>3027</v>
      </c>
      <c r="C8778">
        <v>1027</v>
      </c>
      <c r="D8778" s="6" t="b">
        <f t="shared" si="414"/>
        <v>1</v>
      </c>
      <c r="E8778" s="6" t="b">
        <f t="shared" si="415"/>
        <v>1</v>
      </c>
      <c r="F8778" s="6" t="b">
        <f t="shared" si="416"/>
        <v>1</v>
      </c>
      <c r="G8778">
        <v>36760</v>
      </c>
      <c r="H8778" t="s">
        <v>3027</v>
      </c>
      <c r="I8778">
        <v>1027</v>
      </c>
      <c r="J8778" s="4" t="s">
        <v>1290</v>
      </c>
      <c r="K8778" t="s">
        <v>15</v>
      </c>
      <c r="L8778">
        <v>3081</v>
      </c>
      <c r="M8778">
        <v>10580</v>
      </c>
      <c r="N8778">
        <v>2845</v>
      </c>
    </row>
    <row r="8779" spans="1:14" x14ac:dyDescent="0.25">
      <c r="A8779">
        <v>36760</v>
      </c>
      <c r="B8779" t="s">
        <v>3029</v>
      </c>
      <c r="C8779">
        <v>0</v>
      </c>
      <c r="D8779" s="6" t="b">
        <f t="shared" si="414"/>
        <v>1</v>
      </c>
      <c r="E8779" s="6" t="b">
        <f t="shared" si="415"/>
        <v>1</v>
      </c>
      <c r="F8779" s="6" t="b">
        <f t="shared" si="416"/>
        <v>1</v>
      </c>
      <c r="G8779">
        <v>36760</v>
      </c>
      <c r="H8779" t="s">
        <v>3029</v>
      </c>
      <c r="I8779">
        <v>0</v>
      </c>
      <c r="J8779" s="4" t="s">
        <v>1290</v>
      </c>
      <c r="K8779" t="s">
        <v>15</v>
      </c>
      <c r="L8779">
        <v>3081</v>
      </c>
      <c r="M8779">
        <v>10580</v>
      </c>
      <c r="N8779">
        <v>2845</v>
      </c>
    </row>
    <row r="8780" spans="1:14" x14ac:dyDescent="0.25">
      <c r="A8780">
        <v>36761</v>
      </c>
      <c r="B8780" t="s">
        <v>3027</v>
      </c>
      <c r="C8780">
        <v>1493</v>
      </c>
      <c r="D8780" s="6" t="b">
        <f t="shared" si="414"/>
        <v>1</v>
      </c>
      <c r="E8780" s="6" t="b">
        <f t="shared" si="415"/>
        <v>1</v>
      </c>
      <c r="F8780" s="6" t="b">
        <f t="shared" si="416"/>
        <v>1</v>
      </c>
      <c r="G8780">
        <v>36761</v>
      </c>
      <c r="H8780" t="s">
        <v>3027</v>
      </c>
      <c r="I8780">
        <v>1493</v>
      </c>
      <c r="J8780" s="4" t="s">
        <v>1290</v>
      </c>
      <c r="K8780" t="s">
        <v>0</v>
      </c>
      <c r="L8780">
        <v>3082</v>
      </c>
      <c r="M8780">
        <v>10580</v>
      </c>
      <c r="N8780">
        <v>2845</v>
      </c>
    </row>
    <row r="8781" spans="1:14" x14ac:dyDescent="0.25">
      <c r="A8781">
        <v>36761</v>
      </c>
      <c r="B8781" t="s">
        <v>3029</v>
      </c>
      <c r="C8781">
        <v>0</v>
      </c>
      <c r="D8781" s="6" t="b">
        <f t="shared" si="414"/>
        <v>1</v>
      </c>
      <c r="E8781" s="6" t="b">
        <f t="shared" si="415"/>
        <v>1</v>
      </c>
      <c r="F8781" s="6" t="b">
        <f t="shared" si="416"/>
        <v>1</v>
      </c>
      <c r="G8781">
        <v>36761</v>
      </c>
      <c r="H8781" t="s">
        <v>3029</v>
      </c>
      <c r="I8781">
        <v>0</v>
      </c>
      <c r="J8781" s="4" t="s">
        <v>1290</v>
      </c>
      <c r="K8781" t="s">
        <v>0</v>
      </c>
      <c r="L8781">
        <v>3082</v>
      </c>
      <c r="M8781">
        <v>10580</v>
      </c>
      <c r="N8781">
        <v>2845</v>
      </c>
    </row>
    <row r="8782" spans="1:14" x14ac:dyDescent="0.25">
      <c r="A8782">
        <v>36762</v>
      </c>
      <c r="B8782" t="s">
        <v>3027</v>
      </c>
      <c r="C8782">
        <v>853</v>
      </c>
      <c r="D8782" s="6" t="b">
        <f t="shared" si="414"/>
        <v>1</v>
      </c>
      <c r="E8782" s="6" t="b">
        <f t="shared" si="415"/>
        <v>1</v>
      </c>
      <c r="F8782" s="6" t="b">
        <f t="shared" si="416"/>
        <v>1</v>
      </c>
      <c r="G8782">
        <v>36762</v>
      </c>
      <c r="H8782" t="s">
        <v>3027</v>
      </c>
      <c r="I8782">
        <v>853</v>
      </c>
      <c r="J8782" s="4" t="s">
        <v>1290</v>
      </c>
      <c r="K8782" t="s">
        <v>3</v>
      </c>
      <c r="L8782">
        <v>3083</v>
      </c>
      <c r="M8782">
        <v>10580</v>
      </c>
      <c r="N8782">
        <v>2845</v>
      </c>
    </row>
    <row r="8783" spans="1:14" x14ac:dyDescent="0.25">
      <c r="A8783">
        <v>36762</v>
      </c>
      <c r="B8783" t="s">
        <v>3029</v>
      </c>
      <c r="C8783">
        <v>1500</v>
      </c>
      <c r="D8783" s="6" t="b">
        <f t="shared" si="414"/>
        <v>1</v>
      </c>
      <c r="E8783" s="6" t="b">
        <f t="shared" si="415"/>
        <v>1</v>
      </c>
      <c r="F8783" s="6" t="b">
        <f t="shared" si="416"/>
        <v>1</v>
      </c>
      <c r="G8783">
        <v>36762</v>
      </c>
      <c r="H8783" t="s">
        <v>3029</v>
      </c>
      <c r="I8783">
        <v>1500</v>
      </c>
      <c r="J8783" s="4" t="s">
        <v>1290</v>
      </c>
      <c r="K8783" t="s">
        <v>3</v>
      </c>
      <c r="L8783">
        <v>3083</v>
      </c>
      <c r="M8783">
        <v>10580</v>
      </c>
      <c r="N8783">
        <v>2845</v>
      </c>
    </row>
    <row r="8784" spans="1:14" x14ac:dyDescent="0.25">
      <c r="A8784">
        <v>36763</v>
      </c>
      <c r="B8784" t="s">
        <v>3027</v>
      </c>
      <c r="C8784">
        <v>408</v>
      </c>
      <c r="D8784" s="6" t="b">
        <f t="shared" si="414"/>
        <v>1</v>
      </c>
      <c r="E8784" s="6" t="b">
        <f t="shared" si="415"/>
        <v>1</v>
      </c>
      <c r="F8784" s="6" t="b">
        <f t="shared" si="416"/>
        <v>1</v>
      </c>
      <c r="G8784">
        <v>36763</v>
      </c>
      <c r="H8784" t="s">
        <v>3027</v>
      </c>
      <c r="I8784">
        <v>408</v>
      </c>
      <c r="J8784" s="4" t="s">
        <v>1290</v>
      </c>
      <c r="K8784" t="s">
        <v>2</v>
      </c>
      <c r="L8784">
        <v>3084</v>
      </c>
      <c r="M8784">
        <v>10580</v>
      </c>
      <c r="N8784">
        <v>2845</v>
      </c>
    </row>
    <row r="8785" spans="1:14" x14ac:dyDescent="0.25">
      <c r="A8785">
        <v>36763</v>
      </c>
      <c r="B8785" t="s">
        <v>3029</v>
      </c>
      <c r="C8785">
        <v>1500</v>
      </c>
      <c r="D8785" s="6" t="b">
        <f t="shared" si="414"/>
        <v>1</v>
      </c>
      <c r="E8785" s="6" t="b">
        <f t="shared" si="415"/>
        <v>1</v>
      </c>
      <c r="F8785" s="6" t="b">
        <f t="shared" si="416"/>
        <v>1</v>
      </c>
      <c r="G8785">
        <v>36763</v>
      </c>
      <c r="H8785" t="s">
        <v>3029</v>
      </c>
      <c r="I8785">
        <v>1500</v>
      </c>
      <c r="J8785" s="4" t="s">
        <v>1290</v>
      </c>
      <c r="K8785" t="s">
        <v>2</v>
      </c>
      <c r="L8785">
        <v>3084</v>
      </c>
      <c r="M8785">
        <v>10580</v>
      </c>
      <c r="N8785">
        <v>2845</v>
      </c>
    </row>
    <row r="8786" spans="1:14" x14ac:dyDescent="0.25">
      <c r="A8786">
        <v>36764</v>
      </c>
      <c r="B8786" t="s">
        <v>3027</v>
      </c>
      <c r="C8786">
        <v>297</v>
      </c>
      <c r="D8786" s="6" t="b">
        <f t="shared" si="414"/>
        <v>1</v>
      </c>
      <c r="E8786" s="6" t="b">
        <f t="shared" si="415"/>
        <v>1</v>
      </c>
      <c r="F8786" s="6" t="b">
        <f t="shared" si="416"/>
        <v>1</v>
      </c>
      <c r="G8786">
        <v>36764</v>
      </c>
      <c r="H8786" t="s">
        <v>3027</v>
      </c>
      <c r="I8786">
        <v>297</v>
      </c>
      <c r="J8786" s="4" t="s">
        <v>999</v>
      </c>
      <c r="K8786" t="s">
        <v>45</v>
      </c>
      <c r="L8786">
        <v>2306</v>
      </c>
      <c r="M8786">
        <v>10581</v>
      </c>
      <c r="N8786">
        <v>3291</v>
      </c>
    </row>
    <row r="8787" spans="1:14" x14ac:dyDescent="0.25">
      <c r="A8787">
        <v>36764</v>
      </c>
      <c r="B8787" t="s">
        <v>3029</v>
      </c>
      <c r="C8787">
        <v>1496</v>
      </c>
      <c r="D8787" s="6" t="b">
        <f t="shared" si="414"/>
        <v>1</v>
      </c>
      <c r="E8787" s="6" t="b">
        <f t="shared" si="415"/>
        <v>1</v>
      </c>
      <c r="F8787" s="6" t="b">
        <f t="shared" si="416"/>
        <v>1</v>
      </c>
      <c r="G8787">
        <v>36764</v>
      </c>
      <c r="H8787" t="s">
        <v>3029</v>
      </c>
      <c r="I8787">
        <v>1496</v>
      </c>
      <c r="J8787" s="4" t="s">
        <v>999</v>
      </c>
      <c r="K8787" t="s">
        <v>45</v>
      </c>
      <c r="L8787">
        <v>2306</v>
      </c>
      <c r="M8787">
        <v>10581</v>
      </c>
      <c r="N8787">
        <v>3291</v>
      </c>
    </row>
    <row r="8788" spans="1:14" x14ac:dyDescent="0.25">
      <c r="A8788">
        <v>36766</v>
      </c>
      <c r="B8788" t="s">
        <v>3027</v>
      </c>
      <c r="C8788">
        <v>538</v>
      </c>
      <c r="D8788" s="6" t="b">
        <f t="shared" si="414"/>
        <v>1</v>
      </c>
      <c r="E8788" s="6" t="b">
        <f t="shared" si="415"/>
        <v>1</v>
      </c>
      <c r="F8788" s="6" t="b">
        <f t="shared" si="416"/>
        <v>1</v>
      </c>
      <c r="G8788">
        <v>36766</v>
      </c>
      <c r="H8788" t="s">
        <v>3027</v>
      </c>
      <c r="I8788">
        <v>538</v>
      </c>
      <c r="J8788" s="4" t="s">
        <v>999</v>
      </c>
      <c r="K8788" t="s">
        <v>5</v>
      </c>
      <c r="L8788">
        <v>2307</v>
      </c>
      <c r="M8788">
        <v>10581</v>
      </c>
      <c r="N8788">
        <v>3291</v>
      </c>
    </row>
    <row r="8789" spans="1:14" x14ac:dyDescent="0.25">
      <c r="A8789">
        <v>36766</v>
      </c>
      <c r="B8789" t="s">
        <v>3029</v>
      </c>
      <c r="C8789">
        <v>8</v>
      </c>
      <c r="D8789" s="6" t="b">
        <f t="shared" si="414"/>
        <v>1</v>
      </c>
      <c r="E8789" s="6" t="b">
        <f t="shared" si="415"/>
        <v>1</v>
      </c>
      <c r="F8789" s="6" t="b">
        <f t="shared" si="416"/>
        <v>1</v>
      </c>
      <c r="G8789">
        <v>36766</v>
      </c>
      <c r="H8789" t="s">
        <v>3029</v>
      </c>
      <c r="I8789">
        <v>8</v>
      </c>
      <c r="J8789" s="4" t="s">
        <v>999</v>
      </c>
      <c r="K8789" t="s">
        <v>5</v>
      </c>
      <c r="L8789">
        <v>2307</v>
      </c>
      <c r="M8789">
        <v>10581</v>
      </c>
      <c r="N8789">
        <v>3291</v>
      </c>
    </row>
    <row r="8790" spans="1:14" x14ac:dyDescent="0.25">
      <c r="A8790">
        <v>36767</v>
      </c>
      <c r="B8790" t="s">
        <v>3027</v>
      </c>
      <c r="C8790">
        <v>492</v>
      </c>
      <c r="D8790" s="6" t="b">
        <f t="shared" si="414"/>
        <v>1</v>
      </c>
      <c r="E8790" s="6" t="b">
        <f t="shared" si="415"/>
        <v>1</v>
      </c>
      <c r="F8790" s="6" t="b">
        <f t="shared" si="416"/>
        <v>1</v>
      </c>
      <c r="G8790">
        <v>36767</v>
      </c>
      <c r="H8790" t="s">
        <v>3027</v>
      </c>
      <c r="I8790">
        <v>492</v>
      </c>
      <c r="J8790" s="4" t="s">
        <v>999</v>
      </c>
      <c r="K8790" t="s">
        <v>6</v>
      </c>
      <c r="L8790">
        <v>2308</v>
      </c>
      <c r="M8790">
        <v>10581</v>
      </c>
      <c r="N8790">
        <v>3291</v>
      </c>
    </row>
    <row r="8791" spans="1:14" x14ac:dyDescent="0.25">
      <c r="A8791">
        <v>36767</v>
      </c>
      <c r="B8791" t="s">
        <v>3029</v>
      </c>
      <c r="C8791">
        <v>1496</v>
      </c>
      <c r="D8791" s="6" t="b">
        <f t="shared" si="414"/>
        <v>1</v>
      </c>
      <c r="E8791" s="6" t="b">
        <f t="shared" si="415"/>
        <v>1</v>
      </c>
      <c r="F8791" s="6" t="b">
        <f t="shared" si="416"/>
        <v>1</v>
      </c>
      <c r="G8791">
        <v>36767</v>
      </c>
      <c r="H8791" t="s">
        <v>3029</v>
      </c>
      <c r="I8791">
        <v>1496</v>
      </c>
      <c r="J8791" s="4" t="s">
        <v>999</v>
      </c>
      <c r="K8791" t="s">
        <v>6</v>
      </c>
      <c r="L8791">
        <v>2308</v>
      </c>
      <c r="M8791">
        <v>10581</v>
      </c>
      <c r="N8791">
        <v>3291</v>
      </c>
    </row>
    <row r="8792" spans="1:14" x14ac:dyDescent="0.25">
      <c r="A8792">
        <v>36768</v>
      </c>
      <c r="B8792" t="s">
        <v>3027</v>
      </c>
      <c r="C8792">
        <v>75</v>
      </c>
      <c r="D8792" s="6" t="b">
        <f t="shared" si="414"/>
        <v>1</v>
      </c>
      <c r="E8792" s="6" t="b">
        <f t="shared" si="415"/>
        <v>1</v>
      </c>
      <c r="F8792" s="6" t="b">
        <f t="shared" si="416"/>
        <v>1</v>
      </c>
      <c r="G8792">
        <v>36768</v>
      </c>
      <c r="H8792" t="s">
        <v>3027</v>
      </c>
      <c r="I8792">
        <v>75</v>
      </c>
      <c r="J8792" s="4" t="s">
        <v>999</v>
      </c>
      <c r="K8792" t="s">
        <v>3</v>
      </c>
      <c r="L8792">
        <v>2309</v>
      </c>
      <c r="M8792">
        <v>10581</v>
      </c>
      <c r="N8792">
        <v>3291</v>
      </c>
    </row>
    <row r="8793" spans="1:14" x14ac:dyDescent="0.25">
      <c r="A8793">
        <v>36768</v>
      </c>
      <c r="B8793" t="s">
        <v>3029</v>
      </c>
      <c r="C8793">
        <v>1112</v>
      </c>
      <c r="D8793" s="6" t="b">
        <f t="shared" si="414"/>
        <v>1</v>
      </c>
      <c r="E8793" s="6" t="b">
        <f t="shared" si="415"/>
        <v>1</v>
      </c>
      <c r="F8793" s="6" t="b">
        <f t="shared" si="416"/>
        <v>1</v>
      </c>
      <c r="G8793">
        <v>36768</v>
      </c>
      <c r="H8793" t="s">
        <v>3029</v>
      </c>
      <c r="I8793">
        <v>1112</v>
      </c>
      <c r="J8793" s="4" t="s">
        <v>999</v>
      </c>
      <c r="K8793" t="s">
        <v>3</v>
      </c>
      <c r="L8793">
        <v>2309</v>
      </c>
      <c r="M8793">
        <v>10581</v>
      </c>
      <c r="N8793">
        <v>3291</v>
      </c>
    </row>
    <row r="8794" spans="1:14" x14ac:dyDescent="0.25">
      <c r="A8794">
        <v>36769</v>
      </c>
      <c r="B8794" t="s">
        <v>3027</v>
      </c>
      <c r="C8794">
        <v>4315</v>
      </c>
      <c r="D8794" s="6" t="b">
        <f t="shared" si="414"/>
        <v>1</v>
      </c>
      <c r="E8794" s="6" t="b">
        <f t="shared" si="415"/>
        <v>1</v>
      </c>
      <c r="F8794" s="6" t="b">
        <f t="shared" si="416"/>
        <v>1</v>
      </c>
      <c r="G8794">
        <v>36769</v>
      </c>
      <c r="H8794" t="s">
        <v>3027</v>
      </c>
      <c r="I8794">
        <v>4315</v>
      </c>
      <c r="J8794" s="4" t="s">
        <v>1716</v>
      </c>
      <c r="K8794" t="s">
        <v>6</v>
      </c>
      <c r="L8794">
        <v>4565</v>
      </c>
      <c r="M8794">
        <v>10583</v>
      </c>
      <c r="N8794">
        <v>2765</v>
      </c>
    </row>
    <row r="8795" spans="1:14" x14ac:dyDescent="0.25">
      <c r="A8795">
        <v>36769</v>
      </c>
      <c r="B8795" t="s">
        <v>3029</v>
      </c>
      <c r="C8795">
        <v>0</v>
      </c>
      <c r="D8795" s="6" t="b">
        <f t="shared" si="414"/>
        <v>1</v>
      </c>
      <c r="E8795" s="6" t="b">
        <f t="shared" si="415"/>
        <v>1</v>
      </c>
      <c r="F8795" s="6" t="b">
        <f t="shared" si="416"/>
        <v>1</v>
      </c>
      <c r="G8795">
        <v>36769</v>
      </c>
      <c r="H8795" t="s">
        <v>3029</v>
      </c>
      <c r="I8795">
        <v>0</v>
      </c>
      <c r="J8795" s="4" t="s">
        <v>1716</v>
      </c>
      <c r="K8795" t="s">
        <v>6</v>
      </c>
      <c r="L8795">
        <v>4565</v>
      </c>
      <c r="M8795">
        <v>10583</v>
      </c>
      <c r="N8795">
        <v>2765</v>
      </c>
    </row>
    <row r="8796" spans="1:14" x14ac:dyDescent="0.25">
      <c r="A8796">
        <v>36771</v>
      </c>
      <c r="B8796" t="s">
        <v>3027</v>
      </c>
      <c r="C8796">
        <v>4109</v>
      </c>
      <c r="D8796" s="6" t="b">
        <f t="shared" si="414"/>
        <v>1</v>
      </c>
      <c r="E8796" s="6" t="b">
        <f t="shared" si="415"/>
        <v>1</v>
      </c>
      <c r="F8796" s="6" t="b">
        <f t="shared" si="416"/>
        <v>1</v>
      </c>
      <c r="G8796">
        <v>36771</v>
      </c>
      <c r="H8796" t="s">
        <v>3027</v>
      </c>
      <c r="I8796">
        <v>4109</v>
      </c>
      <c r="J8796" s="4" t="s">
        <v>1716</v>
      </c>
      <c r="K8796" t="s">
        <v>1</v>
      </c>
      <c r="L8796">
        <v>4566</v>
      </c>
      <c r="M8796">
        <v>10583</v>
      </c>
      <c r="N8796">
        <v>2765</v>
      </c>
    </row>
    <row r="8797" spans="1:14" x14ac:dyDescent="0.25">
      <c r="A8797">
        <v>36771</v>
      </c>
      <c r="B8797" t="s">
        <v>3029</v>
      </c>
      <c r="C8797">
        <v>0</v>
      </c>
      <c r="D8797" s="6" t="b">
        <f t="shared" si="414"/>
        <v>1</v>
      </c>
      <c r="E8797" s="6" t="b">
        <f t="shared" si="415"/>
        <v>1</v>
      </c>
      <c r="F8797" s="6" t="b">
        <f t="shared" si="416"/>
        <v>1</v>
      </c>
      <c r="G8797">
        <v>36771</v>
      </c>
      <c r="H8797" t="s">
        <v>3029</v>
      </c>
      <c r="I8797">
        <v>0</v>
      </c>
      <c r="J8797" s="4" t="s">
        <v>1716</v>
      </c>
      <c r="K8797" t="s">
        <v>1</v>
      </c>
      <c r="L8797">
        <v>4566</v>
      </c>
      <c r="M8797">
        <v>10583</v>
      </c>
      <c r="N8797">
        <v>2765</v>
      </c>
    </row>
    <row r="8798" spans="1:14" x14ac:dyDescent="0.25">
      <c r="A8798">
        <v>36773</v>
      </c>
      <c r="B8798" t="s">
        <v>3027</v>
      </c>
      <c r="C8798">
        <v>3010</v>
      </c>
      <c r="D8798" s="6" t="b">
        <f t="shared" si="414"/>
        <v>1</v>
      </c>
      <c r="E8798" s="6" t="b">
        <f t="shared" si="415"/>
        <v>1</v>
      </c>
      <c r="F8798" s="6" t="b">
        <f t="shared" si="416"/>
        <v>1</v>
      </c>
      <c r="G8798">
        <v>36773</v>
      </c>
      <c r="H8798" t="s">
        <v>3027</v>
      </c>
      <c r="I8798">
        <v>3010</v>
      </c>
      <c r="J8798" s="4" t="s">
        <v>1716</v>
      </c>
      <c r="K8798" t="s">
        <v>3</v>
      </c>
      <c r="L8798">
        <v>4567</v>
      </c>
      <c r="M8798">
        <v>10583</v>
      </c>
      <c r="N8798">
        <v>2765</v>
      </c>
    </row>
    <row r="8799" spans="1:14" x14ac:dyDescent="0.25">
      <c r="A8799">
        <v>36773</v>
      </c>
      <c r="B8799" t="s">
        <v>3029</v>
      </c>
      <c r="C8799">
        <v>0</v>
      </c>
      <c r="D8799" s="6" t="b">
        <f t="shared" si="414"/>
        <v>1</v>
      </c>
      <c r="E8799" s="6" t="b">
        <f t="shared" si="415"/>
        <v>1</v>
      </c>
      <c r="F8799" s="6" t="b">
        <f t="shared" si="416"/>
        <v>1</v>
      </c>
      <c r="G8799">
        <v>36773</v>
      </c>
      <c r="H8799" t="s">
        <v>3029</v>
      </c>
      <c r="I8799">
        <v>0</v>
      </c>
      <c r="J8799" s="4" t="s">
        <v>1716</v>
      </c>
      <c r="K8799" t="s">
        <v>3</v>
      </c>
      <c r="L8799">
        <v>4567</v>
      </c>
      <c r="M8799">
        <v>10583</v>
      </c>
      <c r="N8799">
        <v>2765</v>
      </c>
    </row>
    <row r="8800" spans="1:14" x14ac:dyDescent="0.25">
      <c r="A8800">
        <v>36774</v>
      </c>
      <c r="B8800" t="s">
        <v>3027</v>
      </c>
      <c r="C8800">
        <v>70</v>
      </c>
      <c r="D8800" s="6" t="b">
        <f t="shared" si="414"/>
        <v>1</v>
      </c>
      <c r="E8800" s="6" t="b">
        <f t="shared" si="415"/>
        <v>1</v>
      </c>
      <c r="F8800" s="6" t="b">
        <f t="shared" si="416"/>
        <v>1</v>
      </c>
      <c r="G8800">
        <v>36774</v>
      </c>
      <c r="H8800" t="s">
        <v>3027</v>
      </c>
      <c r="I8800">
        <v>70</v>
      </c>
      <c r="J8800" s="4" t="s">
        <v>1696</v>
      </c>
      <c r="K8800" t="s">
        <v>1</v>
      </c>
      <c r="L8800">
        <v>4515</v>
      </c>
      <c r="M8800">
        <v>10584</v>
      </c>
      <c r="N8800">
        <v>2194</v>
      </c>
    </row>
    <row r="8801" spans="1:14" x14ac:dyDescent="0.25">
      <c r="A8801">
        <v>36774</v>
      </c>
      <c r="B8801" t="s">
        <v>3029</v>
      </c>
      <c r="C8801">
        <v>100</v>
      </c>
      <c r="D8801" s="6" t="b">
        <f t="shared" si="414"/>
        <v>1</v>
      </c>
      <c r="E8801" s="6" t="b">
        <f t="shared" si="415"/>
        <v>1</v>
      </c>
      <c r="F8801" s="6" t="b">
        <f t="shared" si="416"/>
        <v>1</v>
      </c>
      <c r="G8801">
        <v>36774</v>
      </c>
      <c r="H8801" t="s">
        <v>3029</v>
      </c>
      <c r="I8801">
        <v>100</v>
      </c>
      <c r="J8801" s="4" t="s">
        <v>1696</v>
      </c>
      <c r="K8801" t="s">
        <v>1</v>
      </c>
      <c r="L8801">
        <v>4515</v>
      </c>
      <c r="M8801">
        <v>10584</v>
      </c>
      <c r="N8801">
        <v>2194</v>
      </c>
    </row>
    <row r="8802" spans="1:14" x14ac:dyDescent="0.25">
      <c r="A8802">
        <v>36775</v>
      </c>
      <c r="B8802" t="s">
        <v>3027</v>
      </c>
      <c r="C8802">
        <v>1563</v>
      </c>
      <c r="D8802" s="6" t="b">
        <f t="shared" si="414"/>
        <v>1</v>
      </c>
      <c r="E8802" s="6" t="b">
        <f t="shared" si="415"/>
        <v>1</v>
      </c>
      <c r="F8802" s="6" t="b">
        <f t="shared" si="416"/>
        <v>1</v>
      </c>
      <c r="G8802">
        <v>36775</v>
      </c>
      <c r="H8802" t="s">
        <v>3027</v>
      </c>
      <c r="I8802">
        <v>1563</v>
      </c>
      <c r="J8802" s="4" t="s">
        <v>1696</v>
      </c>
      <c r="K8802" t="s">
        <v>6</v>
      </c>
      <c r="L8802">
        <v>4516</v>
      </c>
      <c r="M8802">
        <v>10584</v>
      </c>
      <c r="N8802">
        <v>2194</v>
      </c>
    </row>
    <row r="8803" spans="1:14" x14ac:dyDescent="0.25">
      <c r="A8803">
        <v>36775</v>
      </c>
      <c r="B8803" t="s">
        <v>3029</v>
      </c>
      <c r="C8803">
        <v>1100</v>
      </c>
      <c r="D8803" s="6" t="b">
        <f t="shared" si="414"/>
        <v>1</v>
      </c>
      <c r="E8803" s="6" t="b">
        <f t="shared" si="415"/>
        <v>1</v>
      </c>
      <c r="F8803" s="6" t="b">
        <f t="shared" si="416"/>
        <v>1</v>
      </c>
      <c r="G8803">
        <v>36775</v>
      </c>
      <c r="H8803" t="s">
        <v>3029</v>
      </c>
      <c r="I8803">
        <v>1100</v>
      </c>
      <c r="J8803" s="4" t="s">
        <v>1696</v>
      </c>
      <c r="K8803" t="s">
        <v>6</v>
      </c>
      <c r="L8803">
        <v>4516</v>
      </c>
      <c r="M8803">
        <v>10584</v>
      </c>
      <c r="N8803">
        <v>2194</v>
      </c>
    </row>
    <row r="8804" spans="1:14" x14ac:dyDescent="0.25">
      <c r="A8804">
        <v>36776</v>
      </c>
      <c r="B8804" t="s">
        <v>3027</v>
      </c>
      <c r="C8804">
        <v>1748</v>
      </c>
      <c r="D8804" s="6" t="b">
        <f t="shared" si="414"/>
        <v>1</v>
      </c>
      <c r="E8804" s="6" t="b">
        <f t="shared" si="415"/>
        <v>1</v>
      </c>
      <c r="F8804" s="6" t="b">
        <f t="shared" si="416"/>
        <v>1</v>
      </c>
      <c r="G8804">
        <v>36776</v>
      </c>
      <c r="H8804" t="s">
        <v>3027</v>
      </c>
      <c r="I8804">
        <v>1748</v>
      </c>
      <c r="J8804" s="4" t="s">
        <v>1696</v>
      </c>
      <c r="K8804" t="s">
        <v>51</v>
      </c>
      <c r="L8804">
        <v>4517</v>
      </c>
      <c r="M8804">
        <v>10584</v>
      </c>
      <c r="N8804">
        <v>2194</v>
      </c>
    </row>
    <row r="8805" spans="1:14" x14ac:dyDescent="0.25">
      <c r="A8805">
        <v>36776</v>
      </c>
      <c r="B8805" t="s">
        <v>3029</v>
      </c>
      <c r="C8805">
        <v>0</v>
      </c>
      <c r="D8805" s="6" t="b">
        <f t="shared" si="414"/>
        <v>1</v>
      </c>
      <c r="E8805" s="6" t="b">
        <f t="shared" si="415"/>
        <v>1</v>
      </c>
      <c r="F8805" s="6" t="b">
        <f t="shared" si="416"/>
        <v>1</v>
      </c>
      <c r="G8805">
        <v>36776</v>
      </c>
      <c r="H8805" t="s">
        <v>3029</v>
      </c>
      <c r="I8805">
        <v>0</v>
      </c>
      <c r="J8805" s="4" t="s">
        <v>1696</v>
      </c>
      <c r="K8805" t="s">
        <v>51</v>
      </c>
      <c r="L8805">
        <v>4517</v>
      </c>
      <c r="M8805">
        <v>10584</v>
      </c>
      <c r="N8805">
        <v>2194</v>
      </c>
    </row>
    <row r="8806" spans="1:14" x14ac:dyDescent="0.25">
      <c r="A8806">
        <v>36777</v>
      </c>
      <c r="B8806" t="s">
        <v>3027</v>
      </c>
      <c r="C8806">
        <v>116</v>
      </c>
      <c r="D8806" s="6" t="b">
        <f t="shared" si="414"/>
        <v>1</v>
      </c>
      <c r="E8806" s="6" t="b">
        <f t="shared" si="415"/>
        <v>1</v>
      </c>
      <c r="F8806" s="6" t="b">
        <f t="shared" si="416"/>
        <v>1</v>
      </c>
      <c r="G8806">
        <v>36777</v>
      </c>
      <c r="H8806" t="s">
        <v>3027</v>
      </c>
      <c r="I8806">
        <v>116</v>
      </c>
      <c r="J8806" s="4" t="s">
        <v>1696</v>
      </c>
      <c r="K8806" t="s">
        <v>3</v>
      </c>
      <c r="L8806">
        <v>4518</v>
      </c>
      <c r="M8806">
        <v>10584</v>
      </c>
      <c r="N8806">
        <v>2194</v>
      </c>
    </row>
    <row r="8807" spans="1:14" x14ac:dyDescent="0.25">
      <c r="A8807">
        <v>36777</v>
      </c>
      <c r="B8807" t="s">
        <v>3029</v>
      </c>
      <c r="C8807">
        <v>0</v>
      </c>
      <c r="D8807" s="6" t="b">
        <f t="shared" si="414"/>
        <v>1</v>
      </c>
      <c r="E8807" s="6" t="b">
        <f t="shared" si="415"/>
        <v>1</v>
      </c>
      <c r="F8807" s="6" t="b">
        <f t="shared" si="416"/>
        <v>1</v>
      </c>
      <c r="G8807">
        <v>36777</v>
      </c>
      <c r="H8807" t="s">
        <v>3029</v>
      </c>
      <c r="I8807">
        <v>0</v>
      </c>
      <c r="J8807" s="4" t="s">
        <v>1696</v>
      </c>
      <c r="K8807" t="s">
        <v>3</v>
      </c>
      <c r="L8807">
        <v>4518</v>
      </c>
      <c r="M8807">
        <v>10584</v>
      </c>
      <c r="N8807">
        <v>2194</v>
      </c>
    </row>
    <row r="8808" spans="1:14" x14ac:dyDescent="0.25">
      <c r="A8808">
        <v>36778</v>
      </c>
      <c r="B8808" t="s">
        <v>3027</v>
      </c>
      <c r="C8808">
        <v>2</v>
      </c>
      <c r="D8808" s="6" t="b">
        <f t="shared" si="414"/>
        <v>1</v>
      </c>
      <c r="E8808" s="6" t="b">
        <f t="shared" si="415"/>
        <v>1</v>
      </c>
      <c r="F8808" s="6" t="b">
        <f t="shared" si="416"/>
        <v>1</v>
      </c>
      <c r="G8808">
        <v>36778</v>
      </c>
      <c r="H8808" t="s">
        <v>3027</v>
      </c>
      <c r="I8808">
        <v>2</v>
      </c>
      <c r="J8808" s="4" t="s">
        <v>1841</v>
      </c>
      <c r="K8808" t="s">
        <v>75</v>
      </c>
      <c r="L8808">
        <v>4926</v>
      </c>
      <c r="M8808">
        <v>10585</v>
      </c>
      <c r="N8808">
        <v>3355</v>
      </c>
    </row>
    <row r="8809" spans="1:14" x14ac:dyDescent="0.25">
      <c r="A8809">
        <v>36778</v>
      </c>
      <c r="B8809" t="s">
        <v>3029</v>
      </c>
      <c r="C8809">
        <v>0</v>
      </c>
      <c r="D8809" s="6" t="b">
        <f t="shared" si="414"/>
        <v>1</v>
      </c>
      <c r="E8809" s="6" t="b">
        <f t="shared" si="415"/>
        <v>1</v>
      </c>
      <c r="F8809" s="6" t="b">
        <f t="shared" si="416"/>
        <v>1</v>
      </c>
      <c r="G8809">
        <v>36778</v>
      </c>
      <c r="H8809" t="s">
        <v>3029</v>
      </c>
      <c r="I8809">
        <v>0</v>
      </c>
      <c r="J8809" s="4" t="s">
        <v>1841</v>
      </c>
      <c r="K8809" t="s">
        <v>75</v>
      </c>
      <c r="L8809">
        <v>4926</v>
      </c>
      <c r="M8809">
        <v>10585</v>
      </c>
      <c r="N8809">
        <v>3355</v>
      </c>
    </row>
    <row r="8810" spans="1:14" x14ac:dyDescent="0.25">
      <c r="A8810">
        <v>36779</v>
      </c>
      <c r="B8810" t="s">
        <v>3027</v>
      </c>
      <c r="C8810">
        <v>1516</v>
      </c>
      <c r="D8810" s="6" t="b">
        <f t="shared" si="414"/>
        <v>1</v>
      </c>
      <c r="E8810" s="6" t="b">
        <f t="shared" si="415"/>
        <v>1</v>
      </c>
      <c r="F8810" s="6" t="b">
        <f t="shared" si="416"/>
        <v>1</v>
      </c>
      <c r="G8810">
        <v>36779</v>
      </c>
      <c r="H8810" t="s">
        <v>3027</v>
      </c>
      <c r="I8810">
        <v>1516</v>
      </c>
      <c r="J8810" s="4" t="s">
        <v>1841</v>
      </c>
      <c r="K8810" t="s">
        <v>6</v>
      </c>
      <c r="L8810">
        <v>4927</v>
      </c>
      <c r="M8810">
        <v>10585</v>
      </c>
      <c r="N8810">
        <v>3355</v>
      </c>
    </row>
    <row r="8811" spans="1:14" x14ac:dyDescent="0.25">
      <c r="A8811">
        <v>36779</v>
      </c>
      <c r="B8811" t="s">
        <v>3029</v>
      </c>
      <c r="C8811">
        <v>0</v>
      </c>
      <c r="D8811" s="6" t="b">
        <f t="shared" si="414"/>
        <v>1</v>
      </c>
      <c r="E8811" s="6" t="b">
        <f t="shared" si="415"/>
        <v>1</v>
      </c>
      <c r="F8811" s="6" t="b">
        <f t="shared" si="416"/>
        <v>1</v>
      </c>
      <c r="G8811">
        <v>36779</v>
      </c>
      <c r="H8811" t="s">
        <v>3029</v>
      </c>
      <c r="I8811">
        <v>0</v>
      </c>
      <c r="J8811" s="4" t="s">
        <v>1841</v>
      </c>
      <c r="K8811" t="s">
        <v>6</v>
      </c>
      <c r="L8811">
        <v>4927</v>
      </c>
      <c r="M8811">
        <v>10585</v>
      </c>
      <c r="N8811">
        <v>3355</v>
      </c>
    </row>
    <row r="8812" spans="1:14" x14ac:dyDescent="0.25">
      <c r="A8812">
        <v>36780</v>
      </c>
      <c r="B8812" t="s">
        <v>3027</v>
      </c>
      <c r="C8812">
        <v>464</v>
      </c>
      <c r="D8812" s="6" t="b">
        <f t="shared" ref="D8812:D8875" si="417">A8812=G8812</f>
        <v>1</v>
      </c>
      <c r="E8812" s="6" t="b">
        <f t="shared" ref="E8812:E8875" si="418">B8812=H8812</f>
        <v>1</v>
      </c>
      <c r="F8812" s="6" t="b">
        <f t="shared" ref="F8812:F8875" si="419">C8812=I8812</f>
        <v>1</v>
      </c>
      <c r="G8812">
        <v>36780</v>
      </c>
      <c r="H8812" t="s">
        <v>3027</v>
      </c>
      <c r="I8812">
        <v>464</v>
      </c>
      <c r="J8812" s="4" t="s">
        <v>1399</v>
      </c>
      <c r="K8812" t="s">
        <v>5</v>
      </c>
      <c r="L8812">
        <v>3638</v>
      </c>
      <c r="M8812">
        <v>10586</v>
      </c>
      <c r="N8812">
        <v>3390</v>
      </c>
    </row>
    <row r="8813" spans="1:14" x14ac:dyDescent="0.25">
      <c r="A8813">
        <v>36780</v>
      </c>
      <c r="B8813" t="s">
        <v>3029</v>
      </c>
      <c r="C8813">
        <v>504</v>
      </c>
      <c r="D8813" s="6" t="b">
        <f t="shared" si="417"/>
        <v>1</v>
      </c>
      <c r="E8813" s="6" t="b">
        <f t="shared" si="418"/>
        <v>1</v>
      </c>
      <c r="F8813" s="6" t="b">
        <f t="shared" si="419"/>
        <v>1</v>
      </c>
      <c r="G8813">
        <v>36780</v>
      </c>
      <c r="H8813" t="s">
        <v>3029</v>
      </c>
      <c r="I8813">
        <v>504</v>
      </c>
      <c r="J8813" s="4" t="s">
        <v>1399</v>
      </c>
      <c r="K8813" t="s">
        <v>5</v>
      </c>
      <c r="L8813">
        <v>3638</v>
      </c>
      <c r="M8813">
        <v>10586</v>
      </c>
      <c r="N8813">
        <v>3390</v>
      </c>
    </row>
    <row r="8814" spans="1:14" x14ac:dyDescent="0.25">
      <c r="A8814">
        <v>36781</v>
      </c>
      <c r="B8814" t="s">
        <v>3027</v>
      </c>
      <c r="C8814">
        <v>1833</v>
      </c>
      <c r="D8814" s="6" t="b">
        <f t="shared" si="417"/>
        <v>1</v>
      </c>
      <c r="E8814" s="6" t="b">
        <f t="shared" si="418"/>
        <v>1</v>
      </c>
      <c r="F8814" s="6" t="b">
        <f t="shared" si="419"/>
        <v>1</v>
      </c>
      <c r="G8814">
        <v>36781</v>
      </c>
      <c r="H8814" t="s">
        <v>3027</v>
      </c>
      <c r="I8814">
        <v>1833</v>
      </c>
      <c r="J8814" s="4" t="s">
        <v>1399</v>
      </c>
      <c r="K8814" t="s">
        <v>6</v>
      </c>
      <c r="L8814">
        <v>3639</v>
      </c>
      <c r="M8814">
        <v>10586</v>
      </c>
      <c r="N8814">
        <v>3390</v>
      </c>
    </row>
    <row r="8815" spans="1:14" x14ac:dyDescent="0.25">
      <c r="A8815">
        <v>36781</v>
      </c>
      <c r="B8815" t="s">
        <v>3029</v>
      </c>
      <c r="C8815">
        <v>0</v>
      </c>
      <c r="D8815" s="6" t="b">
        <f t="shared" si="417"/>
        <v>1</v>
      </c>
      <c r="E8815" s="6" t="b">
        <f t="shared" si="418"/>
        <v>1</v>
      </c>
      <c r="F8815" s="6" t="b">
        <f t="shared" si="419"/>
        <v>1</v>
      </c>
      <c r="G8815">
        <v>36781</v>
      </c>
      <c r="H8815" t="s">
        <v>3029</v>
      </c>
      <c r="I8815">
        <v>0</v>
      </c>
      <c r="J8815" s="4" t="s">
        <v>1399</v>
      </c>
      <c r="K8815" t="s">
        <v>6</v>
      </c>
      <c r="L8815">
        <v>3639</v>
      </c>
      <c r="M8815">
        <v>10586</v>
      </c>
      <c r="N8815">
        <v>3390</v>
      </c>
    </row>
    <row r="8816" spans="1:14" x14ac:dyDescent="0.25">
      <c r="A8816">
        <v>36782</v>
      </c>
      <c r="B8816" t="s">
        <v>3027</v>
      </c>
      <c r="C8816">
        <v>846</v>
      </c>
      <c r="D8816" s="6" t="b">
        <f t="shared" si="417"/>
        <v>1</v>
      </c>
      <c r="E8816" s="6" t="b">
        <f t="shared" si="418"/>
        <v>1</v>
      </c>
      <c r="F8816" s="6" t="b">
        <f t="shared" si="419"/>
        <v>1</v>
      </c>
      <c r="G8816">
        <v>36782</v>
      </c>
      <c r="H8816" t="s">
        <v>3027</v>
      </c>
      <c r="I8816">
        <v>846</v>
      </c>
      <c r="J8816" s="4" t="s">
        <v>1399</v>
      </c>
      <c r="K8816" t="s">
        <v>75</v>
      </c>
      <c r="L8816">
        <v>3640</v>
      </c>
      <c r="M8816">
        <v>10586</v>
      </c>
      <c r="N8816">
        <v>3390</v>
      </c>
    </row>
    <row r="8817" spans="1:14" x14ac:dyDescent="0.25">
      <c r="A8817">
        <v>36782</v>
      </c>
      <c r="B8817" t="s">
        <v>3029</v>
      </c>
      <c r="C8817">
        <v>504</v>
      </c>
      <c r="D8817" s="6" t="b">
        <f t="shared" si="417"/>
        <v>1</v>
      </c>
      <c r="E8817" s="6" t="b">
        <f t="shared" si="418"/>
        <v>1</v>
      </c>
      <c r="F8817" s="6" t="b">
        <f t="shared" si="419"/>
        <v>1</v>
      </c>
      <c r="G8817">
        <v>36782</v>
      </c>
      <c r="H8817" t="s">
        <v>3029</v>
      </c>
      <c r="I8817">
        <v>504</v>
      </c>
      <c r="J8817" s="4" t="s">
        <v>1399</v>
      </c>
      <c r="K8817" t="s">
        <v>75</v>
      </c>
      <c r="L8817">
        <v>3640</v>
      </c>
      <c r="M8817">
        <v>10586</v>
      </c>
      <c r="N8817">
        <v>3390</v>
      </c>
    </row>
    <row r="8818" spans="1:14" x14ac:dyDescent="0.25">
      <c r="A8818">
        <v>36783</v>
      </c>
      <c r="B8818" t="s">
        <v>3027</v>
      </c>
      <c r="C8818">
        <v>966</v>
      </c>
      <c r="D8818" s="6" t="b">
        <f t="shared" si="417"/>
        <v>1</v>
      </c>
      <c r="E8818" s="6" t="b">
        <f t="shared" si="418"/>
        <v>1</v>
      </c>
      <c r="F8818" s="6" t="b">
        <f t="shared" si="419"/>
        <v>1</v>
      </c>
      <c r="G8818">
        <v>36783</v>
      </c>
      <c r="H8818" t="s">
        <v>3027</v>
      </c>
      <c r="I8818">
        <v>966</v>
      </c>
      <c r="J8818" s="4" t="s">
        <v>1399</v>
      </c>
      <c r="K8818" t="s">
        <v>45</v>
      </c>
      <c r="L8818">
        <v>3641</v>
      </c>
      <c r="M8818">
        <v>10586</v>
      </c>
      <c r="N8818">
        <v>3390</v>
      </c>
    </row>
    <row r="8819" spans="1:14" x14ac:dyDescent="0.25">
      <c r="A8819">
        <v>36783</v>
      </c>
      <c r="B8819" t="s">
        <v>3029</v>
      </c>
      <c r="C8819">
        <v>504</v>
      </c>
      <c r="D8819" s="6" t="b">
        <f t="shared" si="417"/>
        <v>1</v>
      </c>
      <c r="E8819" s="6" t="b">
        <f t="shared" si="418"/>
        <v>1</v>
      </c>
      <c r="F8819" s="6" t="b">
        <f t="shared" si="419"/>
        <v>1</v>
      </c>
      <c r="G8819">
        <v>36783</v>
      </c>
      <c r="H8819" t="s">
        <v>3029</v>
      </c>
      <c r="I8819">
        <v>504</v>
      </c>
      <c r="J8819" s="4" t="s">
        <v>1399</v>
      </c>
      <c r="K8819" t="s">
        <v>45</v>
      </c>
      <c r="L8819">
        <v>3641</v>
      </c>
      <c r="M8819">
        <v>10586</v>
      </c>
      <c r="N8819">
        <v>3390</v>
      </c>
    </row>
    <row r="8820" spans="1:14" x14ac:dyDescent="0.25">
      <c r="A8820">
        <v>36785</v>
      </c>
      <c r="B8820" t="s">
        <v>3027</v>
      </c>
      <c r="C8820">
        <v>1017</v>
      </c>
      <c r="D8820" s="6" t="b">
        <f t="shared" si="417"/>
        <v>1</v>
      </c>
      <c r="E8820" s="6" t="b">
        <f t="shared" si="418"/>
        <v>1</v>
      </c>
      <c r="F8820" s="6" t="b">
        <f t="shared" si="419"/>
        <v>1</v>
      </c>
      <c r="G8820">
        <v>36785</v>
      </c>
      <c r="H8820" t="s">
        <v>3027</v>
      </c>
      <c r="I8820">
        <v>1017</v>
      </c>
      <c r="J8820" s="4" t="s">
        <v>1399</v>
      </c>
      <c r="K8820" t="s">
        <v>4</v>
      </c>
      <c r="L8820">
        <v>3642</v>
      </c>
      <c r="M8820">
        <v>10586</v>
      </c>
      <c r="N8820">
        <v>3390</v>
      </c>
    </row>
    <row r="8821" spans="1:14" x14ac:dyDescent="0.25">
      <c r="A8821">
        <v>36785</v>
      </c>
      <c r="B8821" t="s">
        <v>3029</v>
      </c>
      <c r="C8821">
        <v>0</v>
      </c>
      <c r="D8821" s="6" t="b">
        <f t="shared" si="417"/>
        <v>1</v>
      </c>
      <c r="E8821" s="6" t="b">
        <f t="shared" si="418"/>
        <v>1</v>
      </c>
      <c r="F8821" s="6" t="b">
        <f t="shared" si="419"/>
        <v>1</v>
      </c>
      <c r="G8821">
        <v>36785</v>
      </c>
      <c r="H8821" t="s">
        <v>3029</v>
      </c>
      <c r="I8821">
        <v>0</v>
      </c>
      <c r="J8821" s="4" t="s">
        <v>1399</v>
      </c>
      <c r="K8821" t="s">
        <v>4</v>
      </c>
      <c r="L8821">
        <v>3642</v>
      </c>
      <c r="M8821">
        <v>10586</v>
      </c>
      <c r="N8821">
        <v>3390</v>
      </c>
    </row>
    <row r="8822" spans="1:14" x14ac:dyDescent="0.25">
      <c r="A8822">
        <v>36786</v>
      </c>
      <c r="B8822" t="s">
        <v>3027</v>
      </c>
      <c r="C8822">
        <v>595</v>
      </c>
      <c r="D8822" s="6" t="b">
        <f t="shared" si="417"/>
        <v>1</v>
      </c>
      <c r="E8822" s="6" t="b">
        <f t="shared" si="418"/>
        <v>1</v>
      </c>
      <c r="F8822" s="6" t="b">
        <f t="shared" si="419"/>
        <v>1</v>
      </c>
      <c r="G8822">
        <v>36786</v>
      </c>
      <c r="H8822" t="s">
        <v>3027</v>
      </c>
      <c r="I8822">
        <v>595</v>
      </c>
      <c r="J8822" s="4" t="s">
        <v>1399</v>
      </c>
      <c r="K8822" t="s">
        <v>0</v>
      </c>
      <c r="L8822">
        <v>3643</v>
      </c>
      <c r="M8822">
        <v>10586</v>
      </c>
      <c r="N8822">
        <v>3390</v>
      </c>
    </row>
    <row r="8823" spans="1:14" x14ac:dyDescent="0.25">
      <c r="A8823">
        <v>36786</v>
      </c>
      <c r="B8823" t="s">
        <v>3029</v>
      </c>
      <c r="C8823">
        <v>0</v>
      </c>
      <c r="D8823" s="6" t="b">
        <f t="shared" si="417"/>
        <v>1</v>
      </c>
      <c r="E8823" s="6" t="b">
        <f t="shared" si="418"/>
        <v>1</v>
      </c>
      <c r="F8823" s="6" t="b">
        <f t="shared" si="419"/>
        <v>1</v>
      </c>
      <c r="G8823">
        <v>36786</v>
      </c>
      <c r="H8823" t="s">
        <v>3029</v>
      </c>
      <c r="I8823">
        <v>0</v>
      </c>
      <c r="J8823" s="4" t="s">
        <v>1399</v>
      </c>
      <c r="K8823" t="s">
        <v>0</v>
      </c>
      <c r="L8823">
        <v>3643</v>
      </c>
      <c r="M8823">
        <v>10586</v>
      </c>
      <c r="N8823">
        <v>3390</v>
      </c>
    </row>
    <row r="8824" spans="1:14" x14ac:dyDescent="0.25">
      <c r="A8824">
        <v>36787</v>
      </c>
      <c r="B8824" t="s">
        <v>3027</v>
      </c>
      <c r="C8824">
        <v>1013</v>
      </c>
      <c r="D8824" s="6" t="b">
        <f t="shared" si="417"/>
        <v>1</v>
      </c>
      <c r="E8824" s="6" t="b">
        <f t="shared" si="418"/>
        <v>1</v>
      </c>
      <c r="F8824" s="6" t="b">
        <f t="shared" si="419"/>
        <v>1</v>
      </c>
      <c r="G8824">
        <v>36787</v>
      </c>
      <c r="H8824" t="s">
        <v>3027</v>
      </c>
      <c r="I8824">
        <v>1013</v>
      </c>
      <c r="J8824" s="4" t="s">
        <v>1399</v>
      </c>
      <c r="K8824" t="s">
        <v>3</v>
      </c>
      <c r="L8824">
        <v>3644</v>
      </c>
      <c r="M8824">
        <v>10586</v>
      </c>
      <c r="N8824">
        <v>3390</v>
      </c>
    </row>
    <row r="8825" spans="1:14" x14ac:dyDescent="0.25">
      <c r="A8825">
        <v>36787</v>
      </c>
      <c r="B8825" t="s">
        <v>3029</v>
      </c>
      <c r="C8825">
        <v>828</v>
      </c>
      <c r="D8825" s="6" t="b">
        <f t="shared" si="417"/>
        <v>1</v>
      </c>
      <c r="E8825" s="6" t="b">
        <f t="shared" si="418"/>
        <v>1</v>
      </c>
      <c r="F8825" s="6" t="b">
        <f t="shared" si="419"/>
        <v>1</v>
      </c>
      <c r="G8825">
        <v>36787</v>
      </c>
      <c r="H8825" t="s">
        <v>3029</v>
      </c>
      <c r="I8825">
        <v>828</v>
      </c>
      <c r="J8825" s="4" t="s">
        <v>1399</v>
      </c>
      <c r="K8825" t="s">
        <v>3</v>
      </c>
      <c r="L8825">
        <v>3644</v>
      </c>
      <c r="M8825">
        <v>10586</v>
      </c>
      <c r="N8825">
        <v>3390</v>
      </c>
    </row>
    <row r="8826" spans="1:14" x14ac:dyDescent="0.25">
      <c r="A8826">
        <v>36788</v>
      </c>
      <c r="B8826" t="s">
        <v>3027</v>
      </c>
      <c r="C8826">
        <v>649</v>
      </c>
      <c r="D8826" s="6" t="b">
        <f t="shared" si="417"/>
        <v>1</v>
      </c>
      <c r="E8826" s="6" t="b">
        <f t="shared" si="418"/>
        <v>1</v>
      </c>
      <c r="F8826" s="6" t="b">
        <f t="shared" si="419"/>
        <v>1</v>
      </c>
      <c r="G8826">
        <v>36788</v>
      </c>
      <c r="H8826" t="s">
        <v>3027</v>
      </c>
      <c r="I8826">
        <v>649</v>
      </c>
      <c r="J8826" s="4" t="s">
        <v>1399</v>
      </c>
      <c r="K8826" t="s">
        <v>2</v>
      </c>
      <c r="L8826">
        <v>3645</v>
      </c>
      <c r="M8826">
        <v>10586</v>
      </c>
      <c r="N8826">
        <v>3390</v>
      </c>
    </row>
    <row r="8827" spans="1:14" x14ac:dyDescent="0.25">
      <c r="A8827">
        <v>36788</v>
      </c>
      <c r="B8827" t="s">
        <v>3029</v>
      </c>
      <c r="C8827">
        <v>504</v>
      </c>
      <c r="D8827" s="6" t="b">
        <f t="shared" si="417"/>
        <v>1</v>
      </c>
      <c r="E8827" s="6" t="b">
        <f t="shared" si="418"/>
        <v>1</v>
      </c>
      <c r="F8827" s="6" t="b">
        <f t="shared" si="419"/>
        <v>1</v>
      </c>
      <c r="G8827">
        <v>36788</v>
      </c>
      <c r="H8827" t="s">
        <v>3029</v>
      </c>
      <c r="I8827">
        <v>504</v>
      </c>
      <c r="J8827" s="4" t="s">
        <v>1399</v>
      </c>
      <c r="K8827" t="s">
        <v>2</v>
      </c>
      <c r="L8827">
        <v>3645</v>
      </c>
      <c r="M8827">
        <v>10586</v>
      </c>
      <c r="N8827">
        <v>3390</v>
      </c>
    </row>
    <row r="8828" spans="1:14" x14ac:dyDescent="0.25">
      <c r="A8828">
        <v>36789</v>
      </c>
      <c r="B8828" t="s">
        <v>3027</v>
      </c>
      <c r="C8828">
        <v>55</v>
      </c>
      <c r="D8828" s="6" t="b">
        <f t="shared" si="417"/>
        <v>1</v>
      </c>
      <c r="E8828" s="6" t="b">
        <f t="shared" si="418"/>
        <v>1</v>
      </c>
      <c r="F8828" s="6" t="b">
        <f t="shared" si="419"/>
        <v>1</v>
      </c>
      <c r="G8828">
        <v>36789</v>
      </c>
      <c r="H8828" t="s">
        <v>3027</v>
      </c>
      <c r="I8828">
        <v>55</v>
      </c>
      <c r="J8828" s="4" t="s">
        <v>1400</v>
      </c>
      <c r="K8828" t="s">
        <v>29</v>
      </c>
      <c r="L8828">
        <v>3646</v>
      </c>
      <c r="M8828">
        <v>10588</v>
      </c>
      <c r="N8828">
        <v>3404</v>
      </c>
    </row>
    <row r="8829" spans="1:14" x14ac:dyDescent="0.25">
      <c r="A8829">
        <v>36789</v>
      </c>
      <c r="B8829" t="s">
        <v>3029</v>
      </c>
      <c r="C8829">
        <v>0</v>
      </c>
      <c r="D8829" s="6" t="b">
        <f t="shared" si="417"/>
        <v>1</v>
      </c>
      <c r="E8829" s="6" t="b">
        <f t="shared" si="418"/>
        <v>1</v>
      </c>
      <c r="F8829" s="6" t="b">
        <f t="shared" si="419"/>
        <v>1</v>
      </c>
      <c r="G8829">
        <v>36789</v>
      </c>
      <c r="H8829" t="s">
        <v>3029</v>
      </c>
      <c r="I8829">
        <v>0</v>
      </c>
      <c r="J8829" s="4" t="s">
        <v>1400</v>
      </c>
      <c r="K8829" t="s">
        <v>29</v>
      </c>
      <c r="L8829">
        <v>3646</v>
      </c>
      <c r="M8829">
        <v>10588</v>
      </c>
      <c r="N8829">
        <v>3404</v>
      </c>
    </row>
    <row r="8830" spans="1:14" x14ac:dyDescent="0.25">
      <c r="A8830">
        <v>36790</v>
      </c>
      <c r="B8830" t="s">
        <v>3027</v>
      </c>
      <c r="C8830">
        <v>0</v>
      </c>
      <c r="D8830" s="6" t="b">
        <f t="shared" si="417"/>
        <v>1</v>
      </c>
      <c r="E8830" s="6" t="b">
        <f t="shared" si="418"/>
        <v>1</v>
      </c>
      <c r="F8830" s="6" t="b">
        <f t="shared" si="419"/>
        <v>1</v>
      </c>
      <c r="G8830">
        <v>36790</v>
      </c>
      <c r="H8830" t="s">
        <v>3027</v>
      </c>
      <c r="I8830">
        <v>0</v>
      </c>
      <c r="J8830" s="4" t="s">
        <v>1400</v>
      </c>
      <c r="K8830" t="s">
        <v>6</v>
      </c>
      <c r="L8830">
        <v>3647</v>
      </c>
      <c r="M8830">
        <v>10588</v>
      </c>
      <c r="N8830">
        <v>3404</v>
      </c>
    </row>
    <row r="8831" spans="1:14" x14ac:dyDescent="0.25">
      <c r="A8831">
        <v>36790</v>
      </c>
      <c r="B8831" t="s">
        <v>3029</v>
      </c>
      <c r="C8831">
        <v>0</v>
      </c>
      <c r="D8831" s="6" t="b">
        <f t="shared" si="417"/>
        <v>1</v>
      </c>
      <c r="E8831" s="6" t="b">
        <f t="shared" si="418"/>
        <v>1</v>
      </c>
      <c r="F8831" s="6" t="b">
        <f t="shared" si="419"/>
        <v>1</v>
      </c>
      <c r="G8831">
        <v>36790</v>
      </c>
      <c r="H8831" t="s">
        <v>3029</v>
      </c>
      <c r="I8831">
        <v>0</v>
      </c>
      <c r="J8831" s="4" t="s">
        <v>1400</v>
      </c>
      <c r="K8831" t="s">
        <v>6</v>
      </c>
      <c r="L8831">
        <v>3647</v>
      </c>
      <c r="M8831">
        <v>10588</v>
      </c>
      <c r="N8831">
        <v>3404</v>
      </c>
    </row>
    <row r="8832" spans="1:14" x14ac:dyDescent="0.25">
      <c r="A8832">
        <v>36791</v>
      </c>
      <c r="B8832" t="s">
        <v>3027</v>
      </c>
      <c r="C8832">
        <v>17</v>
      </c>
      <c r="D8832" s="6" t="b">
        <f t="shared" si="417"/>
        <v>1</v>
      </c>
      <c r="E8832" s="6" t="b">
        <f t="shared" si="418"/>
        <v>1</v>
      </c>
      <c r="F8832" s="6" t="b">
        <f t="shared" si="419"/>
        <v>1</v>
      </c>
      <c r="G8832">
        <v>36791</v>
      </c>
      <c r="H8832" t="s">
        <v>3027</v>
      </c>
      <c r="I8832">
        <v>17</v>
      </c>
      <c r="J8832" s="4" t="s">
        <v>55</v>
      </c>
      <c r="K8832" t="s">
        <v>5</v>
      </c>
      <c r="L8832">
        <v>259</v>
      </c>
      <c r="M8832">
        <v>10589</v>
      </c>
      <c r="N8832">
        <v>2113</v>
      </c>
    </row>
    <row r="8833" spans="1:14" x14ac:dyDescent="0.25">
      <c r="A8833">
        <v>36791</v>
      </c>
      <c r="B8833" t="s">
        <v>3029</v>
      </c>
      <c r="C8833">
        <v>0</v>
      </c>
      <c r="D8833" s="6" t="b">
        <f t="shared" si="417"/>
        <v>1</v>
      </c>
      <c r="E8833" s="6" t="b">
        <f t="shared" si="418"/>
        <v>1</v>
      </c>
      <c r="F8833" s="6" t="b">
        <f t="shared" si="419"/>
        <v>1</v>
      </c>
      <c r="G8833">
        <v>36791</v>
      </c>
      <c r="H8833" t="s">
        <v>3029</v>
      </c>
      <c r="I8833">
        <v>0</v>
      </c>
      <c r="J8833" s="4" t="s">
        <v>55</v>
      </c>
      <c r="K8833" t="s">
        <v>5</v>
      </c>
      <c r="L8833">
        <v>259</v>
      </c>
      <c r="M8833">
        <v>10589</v>
      </c>
      <c r="N8833">
        <v>2113</v>
      </c>
    </row>
    <row r="8834" spans="1:14" x14ac:dyDescent="0.25">
      <c r="A8834">
        <v>36792</v>
      </c>
      <c r="B8834" t="s">
        <v>3027</v>
      </c>
      <c r="C8834">
        <v>16</v>
      </c>
      <c r="D8834" s="6" t="b">
        <f t="shared" si="417"/>
        <v>1</v>
      </c>
      <c r="E8834" s="6" t="b">
        <f t="shared" si="418"/>
        <v>1</v>
      </c>
      <c r="F8834" s="6" t="b">
        <f t="shared" si="419"/>
        <v>1</v>
      </c>
      <c r="G8834">
        <v>36792</v>
      </c>
      <c r="H8834" t="s">
        <v>3027</v>
      </c>
      <c r="I8834">
        <v>16</v>
      </c>
      <c r="J8834" s="4" t="s">
        <v>55</v>
      </c>
      <c r="K8834" t="s">
        <v>6</v>
      </c>
      <c r="L8834">
        <v>260</v>
      </c>
      <c r="M8834">
        <v>10589</v>
      </c>
      <c r="N8834">
        <v>2113</v>
      </c>
    </row>
    <row r="8835" spans="1:14" x14ac:dyDescent="0.25">
      <c r="A8835">
        <v>36792</v>
      </c>
      <c r="B8835" t="s">
        <v>3029</v>
      </c>
      <c r="C8835">
        <v>0</v>
      </c>
      <c r="D8835" s="6" t="b">
        <f t="shared" si="417"/>
        <v>1</v>
      </c>
      <c r="E8835" s="6" t="b">
        <f t="shared" si="418"/>
        <v>1</v>
      </c>
      <c r="F8835" s="6" t="b">
        <f t="shared" si="419"/>
        <v>1</v>
      </c>
      <c r="G8835">
        <v>36792</v>
      </c>
      <c r="H8835" t="s">
        <v>3029</v>
      </c>
      <c r="I8835">
        <v>0</v>
      </c>
      <c r="J8835" s="4" t="s">
        <v>55</v>
      </c>
      <c r="K8835" t="s">
        <v>6</v>
      </c>
      <c r="L8835">
        <v>260</v>
      </c>
      <c r="M8835">
        <v>10589</v>
      </c>
      <c r="N8835">
        <v>2113</v>
      </c>
    </row>
    <row r="8836" spans="1:14" x14ac:dyDescent="0.25">
      <c r="A8836">
        <v>36793</v>
      </c>
      <c r="B8836" t="s">
        <v>3027</v>
      </c>
      <c r="C8836">
        <v>89</v>
      </c>
      <c r="D8836" s="6" t="b">
        <f t="shared" si="417"/>
        <v>1</v>
      </c>
      <c r="E8836" s="6" t="b">
        <f t="shared" si="418"/>
        <v>1</v>
      </c>
      <c r="F8836" s="6" t="b">
        <f t="shared" si="419"/>
        <v>1</v>
      </c>
      <c r="G8836">
        <v>36793</v>
      </c>
      <c r="H8836" t="s">
        <v>3027</v>
      </c>
      <c r="I8836">
        <v>89</v>
      </c>
      <c r="J8836" s="4" t="s">
        <v>56</v>
      </c>
      <c r="K8836" t="s">
        <v>6</v>
      </c>
      <c r="L8836">
        <v>261</v>
      </c>
      <c r="M8836">
        <v>10590</v>
      </c>
      <c r="N8836">
        <v>2110</v>
      </c>
    </row>
    <row r="8837" spans="1:14" x14ac:dyDescent="0.25">
      <c r="A8837">
        <v>36793</v>
      </c>
      <c r="B8837" t="s">
        <v>3029</v>
      </c>
      <c r="C8837">
        <v>0</v>
      </c>
      <c r="D8837" s="6" t="b">
        <f t="shared" si="417"/>
        <v>1</v>
      </c>
      <c r="E8837" s="6" t="b">
        <f t="shared" si="418"/>
        <v>1</v>
      </c>
      <c r="F8837" s="6" t="b">
        <f t="shared" si="419"/>
        <v>1</v>
      </c>
      <c r="G8837">
        <v>36793</v>
      </c>
      <c r="H8837" t="s">
        <v>3029</v>
      </c>
      <c r="I8837">
        <v>0</v>
      </c>
      <c r="J8837" s="4" t="s">
        <v>56</v>
      </c>
      <c r="K8837" t="s">
        <v>6</v>
      </c>
      <c r="L8837">
        <v>261</v>
      </c>
      <c r="M8837">
        <v>10590</v>
      </c>
      <c r="N8837">
        <v>2110</v>
      </c>
    </row>
    <row r="8838" spans="1:14" x14ac:dyDescent="0.25">
      <c r="A8838">
        <v>36794</v>
      </c>
      <c r="B8838" t="s">
        <v>3027</v>
      </c>
      <c r="C8838">
        <v>24</v>
      </c>
      <c r="D8838" s="6" t="b">
        <f t="shared" si="417"/>
        <v>1</v>
      </c>
      <c r="E8838" s="6" t="b">
        <f t="shared" si="418"/>
        <v>1</v>
      </c>
      <c r="F8838" s="6" t="b">
        <f t="shared" si="419"/>
        <v>1</v>
      </c>
      <c r="G8838">
        <v>36794</v>
      </c>
      <c r="H8838" t="s">
        <v>3027</v>
      </c>
      <c r="I8838">
        <v>24</v>
      </c>
      <c r="J8838" s="4" t="s">
        <v>56</v>
      </c>
      <c r="K8838" t="s">
        <v>5</v>
      </c>
      <c r="L8838">
        <v>262</v>
      </c>
      <c r="M8838">
        <v>10590</v>
      </c>
      <c r="N8838">
        <v>2110</v>
      </c>
    </row>
    <row r="8839" spans="1:14" x14ac:dyDescent="0.25">
      <c r="A8839">
        <v>36794</v>
      </c>
      <c r="B8839" t="s">
        <v>3029</v>
      </c>
      <c r="C8839">
        <v>0</v>
      </c>
      <c r="D8839" s="6" t="b">
        <f t="shared" si="417"/>
        <v>1</v>
      </c>
      <c r="E8839" s="6" t="b">
        <f t="shared" si="418"/>
        <v>1</v>
      </c>
      <c r="F8839" s="6" t="b">
        <f t="shared" si="419"/>
        <v>1</v>
      </c>
      <c r="G8839">
        <v>36794</v>
      </c>
      <c r="H8839" t="s">
        <v>3029</v>
      </c>
      <c r="I8839">
        <v>0</v>
      </c>
      <c r="J8839" s="4" t="s">
        <v>56</v>
      </c>
      <c r="K8839" t="s">
        <v>5</v>
      </c>
      <c r="L8839">
        <v>262</v>
      </c>
      <c r="M8839">
        <v>10590</v>
      </c>
      <c r="N8839">
        <v>2110</v>
      </c>
    </row>
    <row r="8840" spans="1:14" x14ac:dyDescent="0.25">
      <c r="A8840">
        <v>36795</v>
      </c>
      <c r="B8840" t="s">
        <v>3027</v>
      </c>
      <c r="C8840">
        <v>0</v>
      </c>
      <c r="D8840" s="6" t="b">
        <f t="shared" si="417"/>
        <v>1</v>
      </c>
      <c r="E8840" s="6" t="b">
        <f t="shared" si="418"/>
        <v>1</v>
      </c>
      <c r="F8840" s="6" t="b">
        <f t="shared" si="419"/>
        <v>1</v>
      </c>
      <c r="G8840">
        <v>36795</v>
      </c>
      <c r="H8840" t="s">
        <v>3027</v>
      </c>
      <c r="I8840">
        <v>0</v>
      </c>
      <c r="J8840" s="4" t="s">
        <v>57</v>
      </c>
      <c r="K8840" t="s">
        <v>6</v>
      </c>
      <c r="L8840">
        <v>263</v>
      </c>
      <c r="M8840">
        <v>10591</v>
      </c>
      <c r="N8840">
        <v>3892</v>
      </c>
    </row>
    <row r="8841" spans="1:14" x14ac:dyDescent="0.25">
      <c r="A8841">
        <v>36795</v>
      </c>
      <c r="B8841" t="s">
        <v>3029</v>
      </c>
      <c r="C8841">
        <v>0</v>
      </c>
      <c r="D8841" s="6" t="b">
        <f t="shared" si="417"/>
        <v>1</v>
      </c>
      <c r="E8841" s="6" t="b">
        <f t="shared" si="418"/>
        <v>1</v>
      </c>
      <c r="F8841" s="6" t="b">
        <f t="shared" si="419"/>
        <v>1</v>
      </c>
      <c r="G8841">
        <v>36795</v>
      </c>
      <c r="H8841" t="s">
        <v>3029</v>
      </c>
      <c r="I8841">
        <v>0</v>
      </c>
      <c r="J8841" s="4" t="s">
        <v>57</v>
      </c>
      <c r="K8841" t="s">
        <v>6</v>
      </c>
      <c r="L8841">
        <v>263</v>
      </c>
      <c r="M8841">
        <v>10591</v>
      </c>
      <c r="N8841">
        <v>3892</v>
      </c>
    </row>
    <row r="8842" spans="1:14" x14ac:dyDescent="0.25">
      <c r="A8842">
        <v>36796</v>
      </c>
      <c r="B8842" t="s">
        <v>3027</v>
      </c>
      <c r="C8842">
        <v>5</v>
      </c>
      <c r="D8842" s="6" t="b">
        <f t="shared" si="417"/>
        <v>1</v>
      </c>
      <c r="E8842" s="6" t="b">
        <f t="shared" si="418"/>
        <v>1</v>
      </c>
      <c r="F8842" s="6" t="b">
        <f t="shared" si="419"/>
        <v>1</v>
      </c>
      <c r="G8842">
        <v>36796</v>
      </c>
      <c r="H8842" t="s">
        <v>3027</v>
      </c>
      <c r="I8842">
        <v>5</v>
      </c>
      <c r="J8842" s="4" t="s">
        <v>57</v>
      </c>
      <c r="K8842" t="s">
        <v>5</v>
      </c>
      <c r="L8842">
        <v>264</v>
      </c>
      <c r="M8842">
        <v>10591</v>
      </c>
      <c r="N8842">
        <v>3892</v>
      </c>
    </row>
    <row r="8843" spans="1:14" x14ac:dyDescent="0.25">
      <c r="A8843">
        <v>36796</v>
      </c>
      <c r="B8843" t="s">
        <v>3029</v>
      </c>
      <c r="C8843">
        <v>0</v>
      </c>
      <c r="D8843" s="6" t="b">
        <f t="shared" si="417"/>
        <v>1</v>
      </c>
      <c r="E8843" s="6" t="b">
        <f t="shared" si="418"/>
        <v>1</v>
      </c>
      <c r="F8843" s="6" t="b">
        <f t="shared" si="419"/>
        <v>1</v>
      </c>
      <c r="G8843">
        <v>36796</v>
      </c>
      <c r="H8843" t="s">
        <v>3029</v>
      </c>
      <c r="I8843">
        <v>0</v>
      </c>
      <c r="J8843" s="4" t="s">
        <v>57</v>
      </c>
      <c r="K8843" t="s">
        <v>5</v>
      </c>
      <c r="L8843">
        <v>264</v>
      </c>
      <c r="M8843">
        <v>10591</v>
      </c>
      <c r="N8843">
        <v>3892</v>
      </c>
    </row>
    <row r="8844" spans="1:14" x14ac:dyDescent="0.25">
      <c r="A8844">
        <v>36809</v>
      </c>
      <c r="B8844" t="s">
        <v>3027</v>
      </c>
      <c r="C8844">
        <v>0</v>
      </c>
      <c r="D8844" s="6" t="b">
        <f t="shared" si="417"/>
        <v>1</v>
      </c>
      <c r="E8844" s="6" t="b">
        <f t="shared" si="418"/>
        <v>1</v>
      </c>
      <c r="F8844" s="6" t="b">
        <f t="shared" si="419"/>
        <v>1</v>
      </c>
      <c r="G8844">
        <v>36809</v>
      </c>
      <c r="H8844" t="s">
        <v>3027</v>
      </c>
      <c r="I8844">
        <v>0</v>
      </c>
      <c r="J8844" s="4" t="s">
        <v>101</v>
      </c>
      <c r="K8844" t="s">
        <v>5</v>
      </c>
      <c r="L8844">
        <v>339</v>
      </c>
      <c r="M8844">
        <v>10600</v>
      </c>
      <c r="N8844">
        <v>2744</v>
      </c>
    </row>
    <row r="8845" spans="1:14" x14ac:dyDescent="0.25">
      <c r="A8845">
        <v>36809</v>
      </c>
      <c r="B8845" t="s">
        <v>3029</v>
      </c>
      <c r="C8845">
        <v>0</v>
      </c>
      <c r="D8845" s="6" t="b">
        <f t="shared" si="417"/>
        <v>1</v>
      </c>
      <c r="E8845" s="6" t="b">
        <f t="shared" si="418"/>
        <v>1</v>
      </c>
      <c r="F8845" s="6" t="b">
        <f t="shared" si="419"/>
        <v>1</v>
      </c>
      <c r="G8845">
        <v>36809</v>
      </c>
      <c r="H8845" t="s">
        <v>3029</v>
      </c>
      <c r="I8845">
        <v>0</v>
      </c>
      <c r="J8845" s="4" t="s">
        <v>101</v>
      </c>
      <c r="K8845" t="s">
        <v>5</v>
      </c>
      <c r="L8845">
        <v>339</v>
      </c>
      <c r="M8845">
        <v>10600</v>
      </c>
      <c r="N8845">
        <v>2744</v>
      </c>
    </row>
    <row r="8846" spans="1:14" x14ac:dyDescent="0.25">
      <c r="A8846">
        <v>36810</v>
      </c>
      <c r="B8846" t="s">
        <v>3027</v>
      </c>
      <c r="C8846">
        <v>1801</v>
      </c>
      <c r="D8846" s="6" t="b">
        <f t="shared" si="417"/>
        <v>1</v>
      </c>
      <c r="E8846" s="6" t="b">
        <f t="shared" si="418"/>
        <v>1</v>
      </c>
      <c r="F8846" s="6" t="b">
        <f t="shared" si="419"/>
        <v>1</v>
      </c>
      <c r="G8846">
        <v>36810</v>
      </c>
      <c r="H8846" t="s">
        <v>3027</v>
      </c>
      <c r="I8846">
        <v>1801</v>
      </c>
      <c r="J8846" s="4" t="s">
        <v>101</v>
      </c>
      <c r="K8846" t="s">
        <v>6</v>
      </c>
      <c r="L8846">
        <v>340</v>
      </c>
      <c r="M8846">
        <v>10600</v>
      </c>
      <c r="N8846">
        <v>2744</v>
      </c>
    </row>
    <row r="8847" spans="1:14" x14ac:dyDescent="0.25">
      <c r="A8847">
        <v>36810</v>
      </c>
      <c r="B8847" t="s">
        <v>3029</v>
      </c>
      <c r="C8847">
        <v>0</v>
      </c>
      <c r="D8847" s="6" t="b">
        <f t="shared" si="417"/>
        <v>1</v>
      </c>
      <c r="E8847" s="6" t="b">
        <f t="shared" si="418"/>
        <v>1</v>
      </c>
      <c r="F8847" s="6" t="b">
        <f t="shared" si="419"/>
        <v>1</v>
      </c>
      <c r="G8847">
        <v>36810</v>
      </c>
      <c r="H8847" t="s">
        <v>3029</v>
      </c>
      <c r="I8847">
        <v>0</v>
      </c>
      <c r="J8847" s="4" t="s">
        <v>101</v>
      </c>
      <c r="K8847" t="s">
        <v>6</v>
      </c>
      <c r="L8847">
        <v>340</v>
      </c>
      <c r="M8847">
        <v>10600</v>
      </c>
      <c r="N8847">
        <v>2744</v>
      </c>
    </row>
    <row r="8848" spans="1:14" x14ac:dyDescent="0.25">
      <c r="A8848">
        <v>36811</v>
      </c>
      <c r="B8848" t="s">
        <v>3027</v>
      </c>
      <c r="C8848">
        <v>1353</v>
      </c>
      <c r="D8848" s="6" t="b">
        <f t="shared" si="417"/>
        <v>1</v>
      </c>
      <c r="E8848" s="6" t="b">
        <f t="shared" si="418"/>
        <v>1</v>
      </c>
      <c r="F8848" s="6" t="b">
        <f t="shared" si="419"/>
        <v>1</v>
      </c>
      <c r="G8848">
        <v>36811</v>
      </c>
      <c r="H8848" t="s">
        <v>3027</v>
      </c>
      <c r="I8848">
        <v>1353</v>
      </c>
      <c r="J8848" s="4" t="s">
        <v>101</v>
      </c>
      <c r="K8848" t="s">
        <v>45</v>
      </c>
      <c r="L8848">
        <v>341</v>
      </c>
      <c r="M8848">
        <v>10600</v>
      </c>
      <c r="N8848">
        <v>2744</v>
      </c>
    </row>
    <row r="8849" spans="1:14" x14ac:dyDescent="0.25">
      <c r="A8849">
        <v>36811</v>
      </c>
      <c r="B8849" t="s">
        <v>3029</v>
      </c>
      <c r="C8849">
        <v>0</v>
      </c>
      <c r="D8849" s="6" t="b">
        <f t="shared" si="417"/>
        <v>1</v>
      </c>
      <c r="E8849" s="6" t="b">
        <f t="shared" si="418"/>
        <v>1</v>
      </c>
      <c r="F8849" s="6" t="b">
        <f t="shared" si="419"/>
        <v>1</v>
      </c>
      <c r="G8849">
        <v>36811</v>
      </c>
      <c r="H8849" t="s">
        <v>3029</v>
      </c>
      <c r="I8849">
        <v>0</v>
      </c>
      <c r="J8849" s="4" t="s">
        <v>101</v>
      </c>
      <c r="K8849" t="s">
        <v>45</v>
      </c>
      <c r="L8849">
        <v>341</v>
      </c>
      <c r="M8849">
        <v>10600</v>
      </c>
      <c r="N8849">
        <v>2744</v>
      </c>
    </row>
    <row r="8850" spans="1:14" x14ac:dyDescent="0.25">
      <c r="A8850">
        <v>36812</v>
      </c>
      <c r="B8850" t="s">
        <v>3027</v>
      </c>
      <c r="C8850">
        <v>1115</v>
      </c>
      <c r="D8850" s="6" t="b">
        <f t="shared" si="417"/>
        <v>1</v>
      </c>
      <c r="E8850" s="6" t="b">
        <f t="shared" si="418"/>
        <v>1</v>
      </c>
      <c r="F8850" s="6" t="b">
        <f t="shared" si="419"/>
        <v>1</v>
      </c>
      <c r="G8850">
        <v>36812</v>
      </c>
      <c r="H8850" t="s">
        <v>3027</v>
      </c>
      <c r="I8850">
        <v>1115</v>
      </c>
      <c r="J8850" s="4" t="s">
        <v>101</v>
      </c>
      <c r="K8850" t="s">
        <v>3</v>
      </c>
      <c r="L8850">
        <v>342</v>
      </c>
      <c r="M8850">
        <v>10600</v>
      </c>
      <c r="N8850">
        <v>2744</v>
      </c>
    </row>
    <row r="8851" spans="1:14" x14ac:dyDescent="0.25">
      <c r="A8851">
        <v>36812</v>
      </c>
      <c r="B8851" t="s">
        <v>3029</v>
      </c>
      <c r="C8851">
        <v>0</v>
      </c>
      <c r="D8851" s="6" t="b">
        <f t="shared" si="417"/>
        <v>1</v>
      </c>
      <c r="E8851" s="6" t="b">
        <f t="shared" si="418"/>
        <v>1</v>
      </c>
      <c r="F8851" s="6" t="b">
        <f t="shared" si="419"/>
        <v>1</v>
      </c>
      <c r="G8851">
        <v>36812</v>
      </c>
      <c r="H8851" t="s">
        <v>3029</v>
      </c>
      <c r="I8851">
        <v>0</v>
      </c>
      <c r="J8851" s="4" t="s">
        <v>101</v>
      </c>
      <c r="K8851" t="s">
        <v>3</v>
      </c>
      <c r="L8851">
        <v>342</v>
      </c>
      <c r="M8851">
        <v>10600</v>
      </c>
      <c r="N8851">
        <v>2744</v>
      </c>
    </row>
    <row r="8852" spans="1:14" x14ac:dyDescent="0.25">
      <c r="A8852">
        <v>36813</v>
      </c>
      <c r="B8852" t="s">
        <v>3027</v>
      </c>
      <c r="C8852">
        <v>1182</v>
      </c>
      <c r="D8852" s="6" t="b">
        <f t="shared" si="417"/>
        <v>1</v>
      </c>
      <c r="E8852" s="6" t="b">
        <f t="shared" si="418"/>
        <v>1</v>
      </c>
      <c r="F8852" s="6" t="b">
        <f t="shared" si="419"/>
        <v>1</v>
      </c>
      <c r="G8852">
        <v>36813</v>
      </c>
      <c r="H8852" t="s">
        <v>3027</v>
      </c>
      <c r="I8852">
        <v>1182</v>
      </c>
      <c r="J8852" s="4" t="s">
        <v>102</v>
      </c>
      <c r="K8852" t="s">
        <v>5</v>
      </c>
      <c r="L8852">
        <v>343</v>
      </c>
      <c r="M8852">
        <v>10601</v>
      </c>
      <c r="N8852">
        <v>2735</v>
      </c>
    </row>
    <row r="8853" spans="1:14" x14ac:dyDescent="0.25">
      <c r="A8853">
        <v>36813</v>
      </c>
      <c r="B8853" t="s">
        <v>3029</v>
      </c>
      <c r="C8853">
        <v>0</v>
      </c>
      <c r="D8853" s="6" t="b">
        <f t="shared" si="417"/>
        <v>1</v>
      </c>
      <c r="E8853" s="6" t="b">
        <f t="shared" si="418"/>
        <v>1</v>
      </c>
      <c r="F8853" s="6" t="b">
        <f t="shared" si="419"/>
        <v>1</v>
      </c>
      <c r="G8853">
        <v>36813</v>
      </c>
      <c r="H8853" t="s">
        <v>3029</v>
      </c>
      <c r="I8853">
        <v>0</v>
      </c>
      <c r="J8853" s="4" t="s">
        <v>102</v>
      </c>
      <c r="K8853" t="s">
        <v>5</v>
      </c>
      <c r="L8853">
        <v>343</v>
      </c>
      <c r="M8853">
        <v>10601</v>
      </c>
      <c r="N8853">
        <v>2735</v>
      </c>
    </row>
    <row r="8854" spans="1:14" x14ac:dyDescent="0.25">
      <c r="A8854">
        <v>36814</v>
      </c>
      <c r="B8854" t="s">
        <v>3027</v>
      </c>
      <c r="C8854">
        <v>796</v>
      </c>
      <c r="D8854" s="6" t="b">
        <f t="shared" si="417"/>
        <v>1</v>
      </c>
      <c r="E8854" s="6" t="b">
        <f t="shared" si="418"/>
        <v>1</v>
      </c>
      <c r="F8854" s="6" t="b">
        <f t="shared" si="419"/>
        <v>1</v>
      </c>
      <c r="G8854">
        <v>36814</v>
      </c>
      <c r="H8854" t="s">
        <v>3027</v>
      </c>
      <c r="I8854">
        <v>796</v>
      </c>
      <c r="J8854" s="4" t="s">
        <v>102</v>
      </c>
      <c r="K8854" t="s">
        <v>6</v>
      </c>
      <c r="L8854">
        <v>344</v>
      </c>
      <c r="M8854">
        <v>10601</v>
      </c>
      <c r="N8854">
        <v>2735</v>
      </c>
    </row>
    <row r="8855" spans="1:14" x14ac:dyDescent="0.25">
      <c r="A8855">
        <v>36814</v>
      </c>
      <c r="B8855" t="s">
        <v>3029</v>
      </c>
      <c r="C8855">
        <v>0</v>
      </c>
      <c r="D8855" s="6" t="b">
        <f t="shared" si="417"/>
        <v>1</v>
      </c>
      <c r="E8855" s="6" t="b">
        <f t="shared" si="418"/>
        <v>1</v>
      </c>
      <c r="F8855" s="6" t="b">
        <f t="shared" si="419"/>
        <v>1</v>
      </c>
      <c r="G8855">
        <v>36814</v>
      </c>
      <c r="H8855" t="s">
        <v>3029</v>
      </c>
      <c r="I8855">
        <v>0</v>
      </c>
      <c r="J8855" s="4" t="s">
        <v>102</v>
      </c>
      <c r="K8855" t="s">
        <v>6</v>
      </c>
      <c r="L8855">
        <v>344</v>
      </c>
      <c r="M8855">
        <v>10601</v>
      </c>
      <c r="N8855">
        <v>2735</v>
      </c>
    </row>
    <row r="8856" spans="1:14" x14ac:dyDescent="0.25">
      <c r="A8856">
        <v>36815</v>
      </c>
      <c r="B8856" t="s">
        <v>3027</v>
      </c>
      <c r="C8856">
        <v>2762</v>
      </c>
      <c r="D8856" s="6" t="b">
        <f t="shared" si="417"/>
        <v>1</v>
      </c>
      <c r="E8856" s="6" t="b">
        <f t="shared" si="418"/>
        <v>1</v>
      </c>
      <c r="F8856" s="6" t="b">
        <f t="shared" si="419"/>
        <v>1</v>
      </c>
      <c r="G8856">
        <v>36815</v>
      </c>
      <c r="H8856" t="s">
        <v>3027</v>
      </c>
      <c r="I8856">
        <v>2762</v>
      </c>
      <c r="J8856" s="4" t="s">
        <v>102</v>
      </c>
      <c r="K8856" t="s">
        <v>75</v>
      </c>
      <c r="L8856">
        <v>345</v>
      </c>
      <c r="M8856">
        <v>10601</v>
      </c>
      <c r="N8856">
        <v>2735</v>
      </c>
    </row>
    <row r="8857" spans="1:14" x14ac:dyDescent="0.25">
      <c r="A8857">
        <v>36815</v>
      </c>
      <c r="B8857" t="s">
        <v>3029</v>
      </c>
      <c r="C8857">
        <v>3000</v>
      </c>
      <c r="D8857" s="6" t="b">
        <f t="shared" si="417"/>
        <v>1</v>
      </c>
      <c r="E8857" s="6" t="b">
        <f t="shared" si="418"/>
        <v>1</v>
      </c>
      <c r="F8857" s="6" t="b">
        <f t="shared" si="419"/>
        <v>1</v>
      </c>
      <c r="G8857">
        <v>36815</v>
      </c>
      <c r="H8857" t="s">
        <v>3029</v>
      </c>
      <c r="I8857">
        <v>3000</v>
      </c>
      <c r="J8857" s="4" t="s">
        <v>102</v>
      </c>
      <c r="K8857" t="s">
        <v>75</v>
      </c>
      <c r="L8857">
        <v>345</v>
      </c>
      <c r="M8857">
        <v>10601</v>
      </c>
      <c r="N8857">
        <v>2735</v>
      </c>
    </row>
    <row r="8858" spans="1:14" x14ac:dyDescent="0.25">
      <c r="A8858">
        <v>36816</v>
      </c>
      <c r="B8858" t="s">
        <v>3027</v>
      </c>
      <c r="C8858">
        <v>5755</v>
      </c>
      <c r="D8858" s="6" t="b">
        <f t="shared" si="417"/>
        <v>1</v>
      </c>
      <c r="E8858" s="6" t="b">
        <f t="shared" si="418"/>
        <v>1</v>
      </c>
      <c r="F8858" s="6" t="b">
        <f t="shared" si="419"/>
        <v>1</v>
      </c>
      <c r="G8858">
        <v>36816</v>
      </c>
      <c r="H8858" t="s">
        <v>3027</v>
      </c>
      <c r="I8858">
        <v>5755</v>
      </c>
      <c r="J8858" s="4" t="s">
        <v>102</v>
      </c>
      <c r="K8858" t="s">
        <v>45</v>
      </c>
      <c r="L8858">
        <v>346</v>
      </c>
      <c r="M8858">
        <v>10601</v>
      </c>
      <c r="N8858">
        <v>2735</v>
      </c>
    </row>
    <row r="8859" spans="1:14" x14ac:dyDescent="0.25">
      <c r="A8859">
        <v>36816</v>
      </c>
      <c r="B8859" t="s">
        <v>3029</v>
      </c>
      <c r="C8859">
        <v>0</v>
      </c>
      <c r="D8859" s="6" t="b">
        <f t="shared" si="417"/>
        <v>1</v>
      </c>
      <c r="E8859" s="6" t="b">
        <f t="shared" si="418"/>
        <v>1</v>
      </c>
      <c r="F8859" s="6" t="b">
        <f t="shared" si="419"/>
        <v>1</v>
      </c>
      <c r="G8859">
        <v>36816</v>
      </c>
      <c r="H8859" t="s">
        <v>3029</v>
      </c>
      <c r="I8859">
        <v>0</v>
      </c>
      <c r="J8859" s="4" t="s">
        <v>102</v>
      </c>
      <c r="K8859" t="s">
        <v>45</v>
      </c>
      <c r="L8859">
        <v>346</v>
      </c>
      <c r="M8859">
        <v>10601</v>
      </c>
      <c r="N8859">
        <v>2735</v>
      </c>
    </row>
    <row r="8860" spans="1:14" x14ac:dyDescent="0.25">
      <c r="A8860">
        <v>36819</v>
      </c>
      <c r="B8860" t="s">
        <v>3027</v>
      </c>
      <c r="C8860">
        <v>1147</v>
      </c>
      <c r="D8860" s="6" t="b">
        <f t="shared" si="417"/>
        <v>1</v>
      </c>
      <c r="E8860" s="6" t="b">
        <f t="shared" si="418"/>
        <v>1</v>
      </c>
      <c r="F8860" s="6" t="b">
        <f t="shared" si="419"/>
        <v>1</v>
      </c>
      <c r="G8860">
        <v>36819</v>
      </c>
      <c r="H8860" t="s">
        <v>3027</v>
      </c>
      <c r="I8860">
        <v>1147</v>
      </c>
      <c r="J8860" s="4" t="s">
        <v>103</v>
      </c>
      <c r="K8860" t="s">
        <v>5</v>
      </c>
      <c r="L8860">
        <v>347</v>
      </c>
      <c r="M8860">
        <v>10602</v>
      </c>
      <c r="N8860">
        <v>2742</v>
      </c>
    </row>
    <row r="8861" spans="1:14" x14ac:dyDescent="0.25">
      <c r="A8861">
        <v>36819</v>
      </c>
      <c r="B8861" t="s">
        <v>3029</v>
      </c>
      <c r="C8861">
        <v>0</v>
      </c>
      <c r="D8861" s="6" t="b">
        <f t="shared" si="417"/>
        <v>1</v>
      </c>
      <c r="E8861" s="6" t="b">
        <f t="shared" si="418"/>
        <v>1</v>
      </c>
      <c r="F8861" s="6" t="b">
        <f t="shared" si="419"/>
        <v>1</v>
      </c>
      <c r="G8861">
        <v>36819</v>
      </c>
      <c r="H8861" t="s">
        <v>3029</v>
      </c>
      <c r="I8861">
        <v>0</v>
      </c>
      <c r="J8861" s="4" t="s">
        <v>103</v>
      </c>
      <c r="K8861" t="s">
        <v>5</v>
      </c>
      <c r="L8861">
        <v>347</v>
      </c>
      <c r="M8861">
        <v>10602</v>
      </c>
      <c r="N8861">
        <v>2742</v>
      </c>
    </row>
    <row r="8862" spans="1:14" x14ac:dyDescent="0.25">
      <c r="A8862">
        <v>36820</v>
      </c>
      <c r="B8862" t="s">
        <v>3027</v>
      </c>
      <c r="C8862">
        <v>420</v>
      </c>
      <c r="D8862" s="6" t="b">
        <f t="shared" si="417"/>
        <v>1</v>
      </c>
      <c r="E8862" s="6" t="b">
        <f t="shared" si="418"/>
        <v>1</v>
      </c>
      <c r="F8862" s="6" t="b">
        <f t="shared" si="419"/>
        <v>1</v>
      </c>
      <c r="G8862">
        <v>36820</v>
      </c>
      <c r="H8862" t="s">
        <v>3027</v>
      </c>
      <c r="I8862">
        <v>420</v>
      </c>
      <c r="J8862" s="4" t="s">
        <v>103</v>
      </c>
      <c r="K8862" t="s">
        <v>6</v>
      </c>
      <c r="L8862">
        <v>348</v>
      </c>
      <c r="M8862">
        <v>10602</v>
      </c>
      <c r="N8862">
        <v>2742</v>
      </c>
    </row>
    <row r="8863" spans="1:14" x14ac:dyDescent="0.25">
      <c r="A8863">
        <v>36820</v>
      </c>
      <c r="B8863" t="s">
        <v>3029</v>
      </c>
      <c r="C8863">
        <v>0</v>
      </c>
      <c r="D8863" s="6" t="b">
        <f t="shared" si="417"/>
        <v>1</v>
      </c>
      <c r="E8863" s="6" t="b">
        <f t="shared" si="418"/>
        <v>1</v>
      </c>
      <c r="F8863" s="6" t="b">
        <f t="shared" si="419"/>
        <v>1</v>
      </c>
      <c r="G8863">
        <v>36820</v>
      </c>
      <c r="H8863" t="s">
        <v>3029</v>
      </c>
      <c r="I8863">
        <v>0</v>
      </c>
      <c r="J8863" s="4" t="s">
        <v>103</v>
      </c>
      <c r="K8863" t="s">
        <v>6</v>
      </c>
      <c r="L8863">
        <v>348</v>
      </c>
      <c r="M8863">
        <v>10602</v>
      </c>
      <c r="N8863">
        <v>2742</v>
      </c>
    </row>
    <row r="8864" spans="1:14" x14ac:dyDescent="0.25">
      <c r="A8864">
        <v>36821</v>
      </c>
      <c r="B8864" t="s">
        <v>3027</v>
      </c>
      <c r="C8864">
        <v>1712</v>
      </c>
      <c r="D8864" s="6" t="b">
        <f t="shared" si="417"/>
        <v>1</v>
      </c>
      <c r="E8864" s="6" t="b">
        <f t="shared" si="418"/>
        <v>1</v>
      </c>
      <c r="F8864" s="6" t="b">
        <f t="shared" si="419"/>
        <v>1</v>
      </c>
      <c r="G8864">
        <v>36821</v>
      </c>
      <c r="H8864" t="s">
        <v>3027</v>
      </c>
      <c r="I8864">
        <v>1712</v>
      </c>
      <c r="J8864" s="4" t="s">
        <v>103</v>
      </c>
      <c r="K8864" t="s">
        <v>75</v>
      </c>
      <c r="L8864">
        <v>349</v>
      </c>
      <c r="M8864">
        <v>10602</v>
      </c>
      <c r="N8864">
        <v>2742</v>
      </c>
    </row>
    <row r="8865" spans="1:14" x14ac:dyDescent="0.25">
      <c r="A8865">
        <v>36821</v>
      </c>
      <c r="B8865" t="s">
        <v>3029</v>
      </c>
      <c r="C8865">
        <v>0</v>
      </c>
      <c r="D8865" s="6" t="b">
        <f t="shared" si="417"/>
        <v>1</v>
      </c>
      <c r="E8865" s="6" t="b">
        <f t="shared" si="418"/>
        <v>1</v>
      </c>
      <c r="F8865" s="6" t="b">
        <f t="shared" si="419"/>
        <v>1</v>
      </c>
      <c r="G8865">
        <v>36821</v>
      </c>
      <c r="H8865" t="s">
        <v>3029</v>
      </c>
      <c r="I8865">
        <v>0</v>
      </c>
      <c r="J8865" s="4" t="s">
        <v>103</v>
      </c>
      <c r="K8865" t="s">
        <v>75</v>
      </c>
      <c r="L8865">
        <v>349</v>
      </c>
      <c r="M8865">
        <v>10602</v>
      </c>
      <c r="N8865">
        <v>2742</v>
      </c>
    </row>
    <row r="8866" spans="1:14" x14ac:dyDescent="0.25">
      <c r="A8866">
        <v>36822</v>
      </c>
      <c r="B8866" t="s">
        <v>3027</v>
      </c>
      <c r="C8866">
        <v>1765</v>
      </c>
      <c r="D8866" s="6" t="b">
        <f t="shared" si="417"/>
        <v>1</v>
      </c>
      <c r="E8866" s="6" t="b">
        <f t="shared" si="418"/>
        <v>1</v>
      </c>
      <c r="F8866" s="6" t="b">
        <f t="shared" si="419"/>
        <v>1</v>
      </c>
      <c r="G8866">
        <v>36822</v>
      </c>
      <c r="H8866" t="s">
        <v>3027</v>
      </c>
      <c r="I8866">
        <v>1765</v>
      </c>
      <c r="J8866" s="4" t="s">
        <v>103</v>
      </c>
      <c r="K8866" t="s">
        <v>45</v>
      </c>
      <c r="L8866">
        <v>350</v>
      </c>
      <c r="M8866">
        <v>10602</v>
      </c>
      <c r="N8866">
        <v>2742</v>
      </c>
    </row>
    <row r="8867" spans="1:14" x14ac:dyDescent="0.25">
      <c r="A8867">
        <v>36822</v>
      </c>
      <c r="B8867" t="s">
        <v>3029</v>
      </c>
      <c r="C8867">
        <v>0</v>
      </c>
      <c r="D8867" s="6" t="b">
        <f t="shared" si="417"/>
        <v>1</v>
      </c>
      <c r="E8867" s="6" t="b">
        <f t="shared" si="418"/>
        <v>1</v>
      </c>
      <c r="F8867" s="6" t="b">
        <f t="shared" si="419"/>
        <v>1</v>
      </c>
      <c r="G8867">
        <v>36822</v>
      </c>
      <c r="H8867" t="s">
        <v>3029</v>
      </c>
      <c r="I8867">
        <v>0</v>
      </c>
      <c r="J8867" s="4" t="s">
        <v>103</v>
      </c>
      <c r="K8867" t="s">
        <v>45</v>
      </c>
      <c r="L8867">
        <v>350</v>
      </c>
      <c r="M8867">
        <v>10602</v>
      </c>
      <c r="N8867">
        <v>2742</v>
      </c>
    </row>
    <row r="8868" spans="1:14" x14ac:dyDescent="0.25">
      <c r="A8868">
        <v>36823</v>
      </c>
      <c r="B8868" t="s">
        <v>3027</v>
      </c>
      <c r="C8868">
        <v>1569</v>
      </c>
      <c r="D8868" s="6" t="b">
        <f t="shared" si="417"/>
        <v>1</v>
      </c>
      <c r="E8868" s="6" t="b">
        <f t="shared" si="418"/>
        <v>1</v>
      </c>
      <c r="F8868" s="6" t="b">
        <f t="shared" si="419"/>
        <v>1</v>
      </c>
      <c r="G8868">
        <v>36823</v>
      </c>
      <c r="H8868" t="s">
        <v>3027</v>
      </c>
      <c r="I8868">
        <v>1569</v>
      </c>
      <c r="J8868" s="4" t="s">
        <v>103</v>
      </c>
      <c r="K8868" t="s">
        <v>4</v>
      </c>
      <c r="L8868">
        <v>351</v>
      </c>
      <c r="M8868">
        <v>10602</v>
      </c>
      <c r="N8868">
        <v>2742</v>
      </c>
    </row>
    <row r="8869" spans="1:14" x14ac:dyDescent="0.25">
      <c r="A8869">
        <v>36823</v>
      </c>
      <c r="B8869" t="s">
        <v>3029</v>
      </c>
      <c r="C8869">
        <v>0</v>
      </c>
      <c r="D8869" s="6" t="b">
        <f t="shared" si="417"/>
        <v>1</v>
      </c>
      <c r="E8869" s="6" t="b">
        <f t="shared" si="418"/>
        <v>1</v>
      </c>
      <c r="F8869" s="6" t="b">
        <f t="shared" si="419"/>
        <v>1</v>
      </c>
      <c r="G8869">
        <v>36823</v>
      </c>
      <c r="H8869" t="s">
        <v>3029</v>
      </c>
      <c r="I8869">
        <v>0</v>
      </c>
      <c r="J8869" s="4" t="s">
        <v>103</v>
      </c>
      <c r="K8869" t="s">
        <v>4</v>
      </c>
      <c r="L8869">
        <v>351</v>
      </c>
      <c r="M8869">
        <v>10602</v>
      </c>
      <c r="N8869">
        <v>2742</v>
      </c>
    </row>
    <row r="8870" spans="1:14" x14ac:dyDescent="0.25">
      <c r="A8870">
        <v>36825</v>
      </c>
      <c r="B8870" t="s">
        <v>3027</v>
      </c>
      <c r="C8870">
        <v>426</v>
      </c>
      <c r="D8870" s="6" t="b">
        <f t="shared" si="417"/>
        <v>1</v>
      </c>
      <c r="E8870" s="6" t="b">
        <f t="shared" si="418"/>
        <v>1</v>
      </c>
      <c r="F8870" s="6" t="b">
        <f t="shared" si="419"/>
        <v>1</v>
      </c>
      <c r="G8870">
        <v>36825</v>
      </c>
      <c r="H8870" t="s">
        <v>3027</v>
      </c>
      <c r="I8870">
        <v>426</v>
      </c>
      <c r="J8870" s="4" t="s">
        <v>103</v>
      </c>
      <c r="K8870" t="s">
        <v>0</v>
      </c>
      <c r="L8870">
        <v>352</v>
      </c>
      <c r="M8870">
        <v>10602</v>
      </c>
      <c r="N8870">
        <v>2742</v>
      </c>
    </row>
    <row r="8871" spans="1:14" x14ac:dyDescent="0.25">
      <c r="A8871">
        <v>36825</v>
      </c>
      <c r="B8871" t="s">
        <v>3029</v>
      </c>
      <c r="C8871">
        <v>0</v>
      </c>
      <c r="D8871" s="6" t="b">
        <f t="shared" si="417"/>
        <v>1</v>
      </c>
      <c r="E8871" s="6" t="b">
        <f t="shared" si="418"/>
        <v>1</v>
      </c>
      <c r="F8871" s="6" t="b">
        <f t="shared" si="419"/>
        <v>1</v>
      </c>
      <c r="G8871">
        <v>36825</v>
      </c>
      <c r="H8871" t="s">
        <v>3029</v>
      </c>
      <c r="I8871">
        <v>0</v>
      </c>
      <c r="J8871" s="4" t="s">
        <v>103</v>
      </c>
      <c r="K8871" t="s">
        <v>0</v>
      </c>
      <c r="L8871">
        <v>352</v>
      </c>
      <c r="M8871">
        <v>10602</v>
      </c>
      <c r="N8871">
        <v>2742</v>
      </c>
    </row>
    <row r="8872" spans="1:14" x14ac:dyDescent="0.25">
      <c r="A8872">
        <v>36826</v>
      </c>
      <c r="B8872" t="s">
        <v>3027</v>
      </c>
      <c r="C8872">
        <v>1030</v>
      </c>
      <c r="D8872" s="6" t="b">
        <f t="shared" si="417"/>
        <v>1</v>
      </c>
      <c r="E8872" s="6" t="b">
        <f t="shared" si="418"/>
        <v>1</v>
      </c>
      <c r="F8872" s="6" t="b">
        <f t="shared" si="419"/>
        <v>1</v>
      </c>
      <c r="G8872">
        <v>36826</v>
      </c>
      <c r="H8872" t="s">
        <v>3027</v>
      </c>
      <c r="I8872">
        <v>1030</v>
      </c>
      <c r="J8872" s="4" t="s">
        <v>103</v>
      </c>
      <c r="K8872" t="s">
        <v>3</v>
      </c>
      <c r="L8872">
        <v>353</v>
      </c>
      <c r="M8872">
        <v>10602</v>
      </c>
      <c r="N8872">
        <v>2742</v>
      </c>
    </row>
    <row r="8873" spans="1:14" x14ac:dyDescent="0.25">
      <c r="A8873">
        <v>36826</v>
      </c>
      <c r="B8873" t="s">
        <v>3029</v>
      </c>
      <c r="C8873">
        <v>0</v>
      </c>
      <c r="D8873" s="6" t="b">
        <f t="shared" si="417"/>
        <v>1</v>
      </c>
      <c r="E8873" s="6" t="b">
        <f t="shared" si="418"/>
        <v>1</v>
      </c>
      <c r="F8873" s="6" t="b">
        <f t="shared" si="419"/>
        <v>1</v>
      </c>
      <c r="G8873">
        <v>36826</v>
      </c>
      <c r="H8873" t="s">
        <v>3029</v>
      </c>
      <c r="I8873">
        <v>0</v>
      </c>
      <c r="J8873" s="4" t="s">
        <v>103</v>
      </c>
      <c r="K8873" t="s">
        <v>3</v>
      </c>
      <c r="L8873">
        <v>353</v>
      </c>
      <c r="M8873">
        <v>10602</v>
      </c>
      <c r="N8873">
        <v>2742</v>
      </c>
    </row>
    <row r="8874" spans="1:14" x14ac:dyDescent="0.25">
      <c r="A8874">
        <v>36827</v>
      </c>
      <c r="B8874" t="s">
        <v>3027</v>
      </c>
      <c r="C8874">
        <v>1162</v>
      </c>
      <c r="D8874" s="6" t="b">
        <f t="shared" si="417"/>
        <v>1</v>
      </c>
      <c r="E8874" s="6" t="b">
        <f t="shared" si="418"/>
        <v>1</v>
      </c>
      <c r="F8874" s="6" t="b">
        <f t="shared" si="419"/>
        <v>1</v>
      </c>
      <c r="G8874">
        <v>36827</v>
      </c>
      <c r="H8874" t="s">
        <v>3027</v>
      </c>
      <c r="I8874">
        <v>1162</v>
      </c>
      <c r="J8874" s="4" t="s">
        <v>103</v>
      </c>
      <c r="K8874" t="s">
        <v>74</v>
      </c>
      <c r="L8874">
        <v>354</v>
      </c>
      <c r="M8874">
        <v>10602</v>
      </c>
      <c r="N8874">
        <v>2742</v>
      </c>
    </row>
    <row r="8875" spans="1:14" x14ac:dyDescent="0.25">
      <c r="A8875">
        <v>36827</v>
      </c>
      <c r="B8875" t="s">
        <v>3029</v>
      </c>
      <c r="C8875">
        <v>0</v>
      </c>
      <c r="D8875" s="6" t="b">
        <f t="shared" si="417"/>
        <v>1</v>
      </c>
      <c r="E8875" s="6" t="b">
        <f t="shared" si="418"/>
        <v>1</v>
      </c>
      <c r="F8875" s="6" t="b">
        <f t="shared" si="419"/>
        <v>1</v>
      </c>
      <c r="G8875">
        <v>36827</v>
      </c>
      <c r="H8875" t="s">
        <v>3029</v>
      </c>
      <c r="I8875">
        <v>0</v>
      </c>
      <c r="J8875" s="4" t="s">
        <v>103</v>
      </c>
      <c r="K8875" t="s">
        <v>74</v>
      </c>
      <c r="L8875">
        <v>354</v>
      </c>
      <c r="M8875">
        <v>10602</v>
      </c>
      <c r="N8875">
        <v>2742</v>
      </c>
    </row>
    <row r="8876" spans="1:14" x14ac:dyDescent="0.25">
      <c r="A8876">
        <v>36828</v>
      </c>
      <c r="B8876" t="s">
        <v>3027</v>
      </c>
      <c r="C8876">
        <v>2303</v>
      </c>
      <c r="D8876" s="6" t="b">
        <f t="shared" ref="D8876:D8939" si="420">A8876=G8876</f>
        <v>1</v>
      </c>
      <c r="E8876" s="6" t="b">
        <f t="shared" ref="E8876:E8939" si="421">B8876=H8876</f>
        <v>1</v>
      </c>
      <c r="F8876" s="6" t="b">
        <f t="shared" ref="F8876:F8939" si="422">C8876=I8876</f>
        <v>1</v>
      </c>
      <c r="G8876">
        <v>36828</v>
      </c>
      <c r="H8876" t="s">
        <v>3027</v>
      </c>
      <c r="I8876">
        <v>2303</v>
      </c>
      <c r="J8876" s="4" t="s">
        <v>103</v>
      </c>
      <c r="K8876" t="s">
        <v>2</v>
      </c>
      <c r="L8876">
        <v>355</v>
      </c>
      <c r="M8876">
        <v>10602</v>
      </c>
      <c r="N8876">
        <v>2742</v>
      </c>
    </row>
    <row r="8877" spans="1:14" x14ac:dyDescent="0.25">
      <c r="A8877">
        <v>36828</v>
      </c>
      <c r="B8877" t="s">
        <v>3029</v>
      </c>
      <c r="C8877">
        <v>0</v>
      </c>
      <c r="D8877" s="6" t="b">
        <f t="shared" si="420"/>
        <v>1</v>
      </c>
      <c r="E8877" s="6" t="b">
        <f t="shared" si="421"/>
        <v>1</v>
      </c>
      <c r="F8877" s="6" t="b">
        <f t="shared" si="422"/>
        <v>1</v>
      </c>
      <c r="G8877">
        <v>36828</v>
      </c>
      <c r="H8877" t="s">
        <v>3029</v>
      </c>
      <c r="I8877">
        <v>0</v>
      </c>
      <c r="J8877" s="4" t="s">
        <v>103</v>
      </c>
      <c r="K8877" t="s">
        <v>2</v>
      </c>
      <c r="L8877">
        <v>355</v>
      </c>
      <c r="M8877">
        <v>10602</v>
      </c>
      <c r="N8877">
        <v>2742</v>
      </c>
    </row>
    <row r="8878" spans="1:14" x14ac:dyDescent="0.25">
      <c r="A8878">
        <v>36831</v>
      </c>
      <c r="B8878" t="s">
        <v>3027</v>
      </c>
      <c r="C8878">
        <v>182</v>
      </c>
      <c r="D8878" s="6" t="b">
        <f t="shared" si="420"/>
        <v>1</v>
      </c>
      <c r="E8878" s="6" t="b">
        <f t="shared" si="421"/>
        <v>1</v>
      </c>
      <c r="F8878" s="6" t="b">
        <f t="shared" si="422"/>
        <v>1</v>
      </c>
      <c r="G8878">
        <v>36831</v>
      </c>
      <c r="H8878" t="s">
        <v>3027</v>
      </c>
      <c r="I8878">
        <v>182</v>
      </c>
      <c r="J8878" s="4" t="s">
        <v>1718</v>
      </c>
      <c r="K8878" t="s">
        <v>6</v>
      </c>
      <c r="L8878">
        <v>4570</v>
      </c>
      <c r="M8878">
        <v>10608</v>
      </c>
      <c r="N8878">
        <v>3484</v>
      </c>
    </row>
    <row r="8879" spans="1:14" x14ac:dyDescent="0.25">
      <c r="A8879">
        <v>36831</v>
      </c>
      <c r="B8879" t="s">
        <v>3029</v>
      </c>
      <c r="C8879">
        <v>400</v>
      </c>
      <c r="D8879" s="6" t="b">
        <f t="shared" si="420"/>
        <v>1</v>
      </c>
      <c r="E8879" s="6" t="b">
        <f t="shared" si="421"/>
        <v>1</v>
      </c>
      <c r="F8879" s="6" t="b">
        <f t="shared" si="422"/>
        <v>1</v>
      </c>
      <c r="G8879">
        <v>36831</v>
      </c>
      <c r="H8879" t="s">
        <v>3029</v>
      </c>
      <c r="I8879">
        <v>400</v>
      </c>
      <c r="J8879" s="4" t="s">
        <v>1718</v>
      </c>
      <c r="K8879" t="s">
        <v>6</v>
      </c>
      <c r="L8879">
        <v>4570</v>
      </c>
      <c r="M8879">
        <v>10608</v>
      </c>
      <c r="N8879">
        <v>3484</v>
      </c>
    </row>
    <row r="8880" spans="1:14" x14ac:dyDescent="0.25">
      <c r="A8880">
        <v>36834</v>
      </c>
      <c r="B8880" t="s">
        <v>3027</v>
      </c>
      <c r="C8880">
        <v>120</v>
      </c>
      <c r="D8880" s="6" t="b">
        <f t="shared" si="420"/>
        <v>1</v>
      </c>
      <c r="E8880" s="6" t="b">
        <f t="shared" si="421"/>
        <v>1</v>
      </c>
      <c r="F8880" s="6" t="b">
        <f t="shared" si="422"/>
        <v>1</v>
      </c>
      <c r="G8880">
        <v>36834</v>
      </c>
      <c r="H8880" t="s">
        <v>3027</v>
      </c>
      <c r="I8880">
        <v>120</v>
      </c>
      <c r="J8880" s="4" t="s">
        <v>1719</v>
      </c>
      <c r="K8880" t="s">
        <v>6</v>
      </c>
      <c r="L8880">
        <v>4573</v>
      </c>
      <c r="M8880">
        <v>10611</v>
      </c>
      <c r="N8880">
        <v>3773</v>
      </c>
    </row>
    <row r="8881" spans="1:14" x14ac:dyDescent="0.25">
      <c r="A8881">
        <v>36834</v>
      </c>
      <c r="B8881" t="s">
        <v>3029</v>
      </c>
      <c r="C8881">
        <v>420</v>
      </c>
      <c r="D8881" s="6" t="b">
        <f t="shared" si="420"/>
        <v>1</v>
      </c>
      <c r="E8881" s="6" t="b">
        <f t="shared" si="421"/>
        <v>1</v>
      </c>
      <c r="F8881" s="6" t="b">
        <f t="shared" si="422"/>
        <v>1</v>
      </c>
      <c r="G8881">
        <v>36834</v>
      </c>
      <c r="H8881" t="s">
        <v>3029</v>
      </c>
      <c r="I8881">
        <v>420</v>
      </c>
      <c r="J8881" s="4" t="s">
        <v>1719</v>
      </c>
      <c r="K8881" t="s">
        <v>6</v>
      </c>
      <c r="L8881">
        <v>4573</v>
      </c>
      <c r="M8881">
        <v>10611</v>
      </c>
      <c r="N8881">
        <v>3773</v>
      </c>
    </row>
    <row r="8882" spans="1:14" x14ac:dyDescent="0.25">
      <c r="A8882">
        <v>36835</v>
      </c>
      <c r="B8882" t="s">
        <v>3027</v>
      </c>
      <c r="C8882">
        <v>255</v>
      </c>
      <c r="D8882" s="6" t="b">
        <f t="shared" si="420"/>
        <v>1</v>
      </c>
      <c r="E8882" s="6" t="b">
        <f t="shared" si="421"/>
        <v>1</v>
      </c>
      <c r="F8882" s="6" t="b">
        <f t="shared" si="422"/>
        <v>1</v>
      </c>
      <c r="G8882">
        <v>36835</v>
      </c>
      <c r="H8882" t="s">
        <v>3027</v>
      </c>
      <c r="I8882">
        <v>255</v>
      </c>
      <c r="J8882" s="4" t="s">
        <v>1720</v>
      </c>
      <c r="K8882" t="s">
        <v>6</v>
      </c>
      <c r="L8882">
        <v>4574</v>
      </c>
      <c r="M8882">
        <v>10612</v>
      </c>
      <c r="N8882">
        <v>2679</v>
      </c>
    </row>
    <row r="8883" spans="1:14" x14ac:dyDescent="0.25">
      <c r="A8883">
        <v>36835</v>
      </c>
      <c r="B8883" t="s">
        <v>3029</v>
      </c>
      <c r="C8883">
        <v>0</v>
      </c>
      <c r="D8883" s="6" t="b">
        <f t="shared" si="420"/>
        <v>1</v>
      </c>
      <c r="E8883" s="6" t="b">
        <f t="shared" si="421"/>
        <v>1</v>
      </c>
      <c r="F8883" s="6" t="b">
        <f t="shared" si="422"/>
        <v>1</v>
      </c>
      <c r="G8883">
        <v>36835</v>
      </c>
      <c r="H8883" t="s">
        <v>3029</v>
      </c>
      <c r="I8883">
        <v>0</v>
      </c>
      <c r="J8883" s="4" t="s">
        <v>1720</v>
      </c>
      <c r="K8883" t="s">
        <v>6</v>
      </c>
      <c r="L8883">
        <v>4574</v>
      </c>
      <c r="M8883">
        <v>10612</v>
      </c>
      <c r="N8883">
        <v>2679</v>
      </c>
    </row>
    <row r="8884" spans="1:14" x14ac:dyDescent="0.25">
      <c r="A8884">
        <v>36838</v>
      </c>
      <c r="B8884" t="s">
        <v>3027</v>
      </c>
      <c r="C8884">
        <v>1980</v>
      </c>
      <c r="D8884" s="6" t="b">
        <f t="shared" si="420"/>
        <v>1</v>
      </c>
      <c r="E8884" s="6" t="b">
        <f t="shared" si="421"/>
        <v>1</v>
      </c>
      <c r="F8884" s="6" t="b">
        <f t="shared" si="422"/>
        <v>1</v>
      </c>
      <c r="G8884">
        <v>36838</v>
      </c>
      <c r="H8884" t="s">
        <v>3027</v>
      </c>
      <c r="I8884">
        <v>1980</v>
      </c>
      <c r="J8884" s="4" t="s">
        <v>892</v>
      </c>
      <c r="K8884" t="s">
        <v>549</v>
      </c>
      <c r="L8884">
        <v>2106</v>
      </c>
      <c r="M8884">
        <v>9889</v>
      </c>
      <c r="N8884">
        <v>2304</v>
      </c>
    </row>
    <row r="8885" spans="1:14" x14ac:dyDescent="0.25">
      <c r="A8885">
        <v>36838</v>
      </c>
      <c r="B8885" t="s">
        <v>3029</v>
      </c>
      <c r="C8885">
        <v>0</v>
      </c>
      <c r="D8885" s="6" t="b">
        <f t="shared" si="420"/>
        <v>1</v>
      </c>
      <c r="E8885" s="6" t="b">
        <f t="shared" si="421"/>
        <v>1</v>
      </c>
      <c r="F8885" s="6" t="b">
        <f t="shared" si="422"/>
        <v>1</v>
      </c>
      <c r="G8885">
        <v>36838</v>
      </c>
      <c r="H8885" t="s">
        <v>3029</v>
      </c>
      <c r="I8885">
        <v>0</v>
      </c>
      <c r="J8885" s="4" t="s">
        <v>892</v>
      </c>
      <c r="K8885" t="s">
        <v>549</v>
      </c>
      <c r="L8885">
        <v>2106</v>
      </c>
      <c r="M8885">
        <v>9889</v>
      </c>
      <c r="N8885">
        <v>2304</v>
      </c>
    </row>
    <row r="8886" spans="1:14" x14ac:dyDescent="0.25">
      <c r="A8886">
        <v>36841</v>
      </c>
      <c r="B8886" t="s">
        <v>3027</v>
      </c>
      <c r="C8886">
        <v>0</v>
      </c>
      <c r="D8886" s="6" t="b">
        <f t="shared" si="420"/>
        <v>1</v>
      </c>
      <c r="E8886" s="6" t="b">
        <f t="shared" si="421"/>
        <v>1</v>
      </c>
      <c r="F8886" s="6" t="b">
        <f t="shared" si="422"/>
        <v>1</v>
      </c>
      <c r="G8886">
        <v>36841</v>
      </c>
      <c r="H8886" t="s">
        <v>3027</v>
      </c>
      <c r="I8886">
        <v>0</v>
      </c>
      <c r="J8886" s="4" t="s">
        <v>1423</v>
      </c>
      <c r="K8886" t="s">
        <v>4</v>
      </c>
      <c r="L8886">
        <v>3737</v>
      </c>
      <c r="M8886">
        <v>10615</v>
      </c>
      <c r="N8886">
        <v>4005</v>
      </c>
    </row>
    <row r="8887" spans="1:14" x14ac:dyDescent="0.25">
      <c r="A8887">
        <v>36841</v>
      </c>
      <c r="B8887" t="s">
        <v>3029</v>
      </c>
      <c r="C8887">
        <v>0</v>
      </c>
      <c r="D8887" s="6" t="b">
        <f t="shared" si="420"/>
        <v>1</v>
      </c>
      <c r="E8887" s="6" t="b">
        <f t="shared" si="421"/>
        <v>1</v>
      </c>
      <c r="F8887" s="6" t="b">
        <f t="shared" si="422"/>
        <v>1</v>
      </c>
      <c r="G8887">
        <v>36841</v>
      </c>
      <c r="H8887" t="s">
        <v>3029</v>
      </c>
      <c r="I8887">
        <v>0</v>
      </c>
      <c r="J8887" s="4" t="s">
        <v>1423</v>
      </c>
      <c r="K8887" t="s">
        <v>4</v>
      </c>
      <c r="L8887">
        <v>3737</v>
      </c>
      <c r="M8887">
        <v>10615</v>
      </c>
      <c r="N8887">
        <v>4005</v>
      </c>
    </row>
    <row r="8888" spans="1:14" x14ac:dyDescent="0.25">
      <c r="A8888">
        <v>36842</v>
      </c>
      <c r="B8888" t="s">
        <v>3027</v>
      </c>
      <c r="C8888">
        <v>938</v>
      </c>
      <c r="D8888" s="6" t="b">
        <f t="shared" si="420"/>
        <v>1</v>
      </c>
      <c r="E8888" s="6" t="b">
        <f t="shared" si="421"/>
        <v>1</v>
      </c>
      <c r="F8888" s="6" t="b">
        <f t="shared" si="422"/>
        <v>1</v>
      </c>
      <c r="G8888">
        <v>36842</v>
      </c>
      <c r="H8888" t="s">
        <v>3027</v>
      </c>
      <c r="I8888">
        <v>938</v>
      </c>
      <c r="J8888" s="4" t="s">
        <v>1423</v>
      </c>
      <c r="K8888" t="s">
        <v>1</v>
      </c>
      <c r="L8888">
        <v>3738</v>
      </c>
      <c r="M8888">
        <v>10615</v>
      </c>
      <c r="N8888">
        <v>4005</v>
      </c>
    </row>
    <row r="8889" spans="1:14" x14ac:dyDescent="0.25">
      <c r="A8889">
        <v>36842</v>
      </c>
      <c r="B8889" t="s">
        <v>3029</v>
      </c>
      <c r="C8889">
        <v>0</v>
      </c>
      <c r="D8889" s="6" t="b">
        <f t="shared" si="420"/>
        <v>1</v>
      </c>
      <c r="E8889" s="6" t="b">
        <f t="shared" si="421"/>
        <v>1</v>
      </c>
      <c r="F8889" s="6" t="b">
        <f t="shared" si="422"/>
        <v>1</v>
      </c>
      <c r="G8889">
        <v>36842</v>
      </c>
      <c r="H8889" t="s">
        <v>3029</v>
      </c>
      <c r="I8889">
        <v>0</v>
      </c>
      <c r="J8889" s="4" t="s">
        <v>1423</v>
      </c>
      <c r="K8889" t="s">
        <v>1</v>
      </c>
      <c r="L8889">
        <v>3738</v>
      </c>
      <c r="M8889">
        <v>10615</v>
      </c>
      <c r="N8889">
        <v>4005</v>
      </c>
    </row>
    <row r="8890" spans="1:14" x14ac:dyDescent="0.25">
      <c r="A8890">
        <v>36843</v>
      </c>
      <c r="B8890" t="s">
        <v>3027</v>
      </c>
      <c r="C8890">
        <v>1020</v>
      </c>
      <c r="D8890" s="6" t="b">
        <f t="shared" si="420"/>
        <v>1</v>
      </c>
      <c r="E8890" s="6" t="b">
        <f t="shared" si="421"/>
        <v>1</v>
      </c>
      <c r="F8890" s="6" t="b">
        <f t="shared" si="422"/>
        <v>1</v>
      </c>
      <c r="G8890">
        <v>36843</v>
      </c>
      <c r="H8890" t="s">
        <v>3027</v>
      </c>
      <c r="I8890">
        <v>1020</v>
      </c>
      <c r="J8890" s="4" t="s">
        <v>1423</v>
      </c>
      <c r="K8890" t="s">
        <v>3</v>
      </c>
      <c r="L8890">
        <v>3739</v>
      </c>
      <c r="M8890">
        <v>10615</v>
      </c>
      <c r="N8890">
        <v>4005</v>
      </c>
    </row>
    <row r="8891" spans="1:14" x14ac:dyDescent="0.25">
      <c r="A8891">
        <v>36843</v>
      </c>
      <c r="B8891" t="s">
        <v>3029</v>
      </c>
      <c r="C8891">
        <v>0</v>
      </c>
      <c r="D8891" s="6" t="b">
        <f t="shared" si="420"/>
        <v>1</v>
      </c>
      <c r="E8891" s="6" t="b">
        <f t="shared" si="421"/>
        <v>1</v>
      </c>
      <c r="F8891" s="6" t="b">
        <f t="shared" si="422"/>
        <v>1</v>
      </c>
      <c r="G8891">
        <v>36843</v>
      </c>
      <c r="H8891" t="s">
        <v>3029</v>
      </c>
      <c r="I8891">
        <v>0</v>
      </c>
      <c r="J8891" s="4" t="s">
        <v>1423</v>
      </c>
      <c r="K8891" t="s">
        <v>3</v>
      </c>
      <c r="L8891">
        <v>3739</v>
      </c>
      <c r="M8891">
        <v>10615</v>
      </c>
      <c r="N8891">
        <v>4005</v>
      </c>
    </row>
    <row r="8892" spans="1:14" x14ac:dyDescent="0.25">
      <c r="A8892">
        <v>36844</v>
      </c>
      <c r="B8892" t="s">
        <v>3027</v>
      </c>
      <c r="C8892">
        <v>1045</v>
      </c>
      <c r="D8892" s="6" t="b">
        <f t="shared" si="420"/>
        <v>1</v>
      </c>
      <c r="E8892" s="6" t="b">
        <f t="shared" si="421"/>
        <v>1</v>
      </c>
      <c r="F8892" s="6" t="b">
        <f t="shared" si="422"/>
        <v>1</v>
      </c>
      <c r="G8892">
        <v>36844</v>
      </c>
      <c r="H8892" t="s">
        <v>3027</v>
      </c>
      <c r="I8892">
        <v>1045</v>
      </c>
      <c r="J8892" s="4" t="s">
        <v>1423</v>
      </c>
      <c r="K8892" t="s">
        <v>2</v>
      </c>
      <c r="L8892">
        <v>3740</v>
      </c>
      <c r="M8892">
        <v>10615</v>
      </c>
      <c r="N8892">
        <v>4005</v>
      </c>
    </row>
    <row r="8893" spans="1:14" x14ac:dyDescent="0.25">
      <c r="A8893">
        <v>36844</v>
      </c>
      <c r="B8893" t="s">
        <v>3029</v>
      </c>
      <c r="C8893">
        <v>0</v>
      </c>
      <c r="D8893" s="6" t="b">
        <f t="shared" si="420"/>
        <v>1</v>
      </c>
      <c r="E8893" s="6" t="b">
        <f t="shared" si="421"/>
        <v>1</v>
      </c>
      <c r="F8893" s="6" t="b">
        <f t="shared" si="422"/>
        <v>1</v>
      </c>
      <c r="G8893">
        <v>36844</v>
      </c>
      <c r="H8893" t="s">
        <v>3029</v>
      </c>
      <c r="I8893">
        <v>0</v>
      </c>
      <c r="J8893" s="4" t="s">
        <v>1423</v>
      </c>
      <c r="K8893" t="s">
        <v>2</v>
      </c>
      <c r="L8893">
        <v>3740</v>
      </c>
      <c r="M8893">
        <v>10615</v>
      </c>
      <c r="N8893">
        <v>4005</v>
      </c>
    </row>
    <row r="8894" spans="1:14" x14ac:dyDescent="0.25">
      <c r="A8894">
        <v>36845</v>
      </c>
      <c r="B8894" t="s">
        <v>3027</v>
      </c>
      <c r="C8894">
        <v>0</v>
      </c>
      <c r="D8894" s="6" t="b">
        <f t="shared" si="420"/>
        <v>1</v>
      </c>
      <c r="E8894" s="6" t="b">
        <f t="shared" si="421"/>
        <v>1</v>
      </c>
      <c r="F8894" s="6" t="b">
        <f t="shared" si="422"/>
        <v>1</v>
      </c>
      <c r="G8894">
        <v>36845</v>
      </c>
      <c r="H8894" t="s">
        <v>3027</v>
      </c>
      <c r="I8894">
        <v>0</v>
      </c>
      <c r="J8894" s="4" t="s">
        <v>1423</v>
      </c>
      <c r="K8894" t="s">
        <v>0</v>
      </c>
      <c r="L8894">
        <v>3742</v>
      </c>
      <c r="M8894">
        <v>10615</v>
      </c>
      <c r="N8894">
        <v>4005</v>
      </c>
    </row>
    <row r="8895" spans="1:14" x14ac:dyDescent="0.25">
      <c r="A8895">
        <v>36845</v>
      </c>
      <c r="B8895" t="s">
        <v>3029</v>
      </c>
      <c r="C8895">
        <v>0</v>
      </c>
      <c r="D8895" s="6" t="b">
        <f t="shared" si="420"/>
        <v>1</v>
      </c>
      <c r="E8895" s="6" t="b">
        <f t="shared" si="421"/>
        <v>1</v>
      </c>
      <c r="F8895" s="6" t="b">
        <f t="shared" si="422"/>
        <v>1</v>
      </c>
      <c r="G8895">
        <v>36845</v>
      </c>
      <c r="H8895" t="s">
        <v>3029</v>
      </c>
      <c r="I8895">
        <v>0</v>
      </c>
      <c r="J8895" s="4" t="s">
        <v>1423</v>
      </c>
      <c r="K8895" t="s">
        <v>0</v>
      </c>
      <c r="L8895">
        <v>3742</v>
      </c>
      <c r="M8895">
        <v>10615</v>
      </c>
      <c r="N8895">
        <v>4005</v>
      </c>
    </row>
    <row r="8896" spans="1:14" x14ac:dyDescent="0.25">
      <c r="A8896">
        <v>36846</v>
      </c>
      <c r="B8896" t="s">
        <v>3027</v>
      </c>
      <c r="C8896">
        <v>0</v>
      </c>
      <c r="D8896" s="6" t="b">
        <f t="shared" si="420"/>
        <v>1</v>
      </c>
      <c r="E8896" s="6" t="b">
        <f t="shared" si="421"/>
        <v>1</v>
      </c>
      <c r="F8896" s="6" t="b">
        <f t="shared" si="422"/>
        <v>1</v>
      </c>
      <c r="G8896">
        <v>36846</v>
      </c>
      <c r="H8896" t="s">
        <v>3027</v>
      </c>
      <c r="I8896">
        <v>0</v>
      </c>
      <c r="J8896" s="4" t="s">
        <v>1423</v>
      </c>
      <c r="K8896" t="s">
        <v>5</v>
      </c>
      <c r="L8896">
        <v>3741</v>
      </c>
      <c r="M8896">
        <v>10615</v>
      </c>
      <c r="N8896">
        <v>4005</v>
      </c>
    </row>
    <row r="8897" spans="1:14" x14ac:dyDescent="0.25">
      <c r="A8897">
        <v>36846</v>
      </c>
      <c r="B8897" t="s">
        <v>3029</v>
      </c>
      <c r="C8897">
        <v>0</v>
      </c>
      <c r="D8897" s="6" t="b">
        <f t="shared" si="420"/>
        <v>1</v>
      </c>
      <c r="E8897" s="6" t="b">
        <f t="shared" si="421"/>
        <v>1</v>
      </c>
      <c r="F8897" s="6" t="b">
        <f t="shared" si="422"/>
        <v>1</v>
      </c>
      <c r="G8897">
        <v>36846</v>
      </c>
      <c r="H8897" t="s">
        <v>3029</v>
      </c>
      <c r="I8897">
        <v>0</v>
      </c>
      <c r="J8897" s="4" t="s">
        <v>1423</v>
      </c>
      <c r="K8897" t="s">
        <v>5</v>
      </c>
      <c r="L8897">
        <v>3741</v>
      </c>
      <c r="M8897">
        <v>10615</v>
      </c>
      <c r="N8897">
        <v>4005</v>
      </c>
    </row>
    <row r="8898" spans="1:14" x14ac:dyDescent="0.25">
      <c r="A8898">
        <v>36847</v>
      </c>
      <c r="B8898" t="s">
        <v>3027</v>
      </c>
      <c r="C8898">
        <v>1009</v>
      </c>
      <c r="D8898" s="6" t="b">
        <f t="shared" si="420"/>
        <v>1</v>
      </c>
      <c r="E8898" s="6" t="b">
        <f t="shared" si="421"/>
        <v>1</v>
      </c>
      <c r="F8898" s="6" t="b">
        <f t="shared" si="422"/>
        <v>1</v>
      </c>
      <c r="G8898">
        <v>36847</v>
      </c>
      <c r="H8898" t="s">
        <v>3027</v>
      </c>
      <c r="I8898">
        <v>1009</v>
      </c>
      <c r="J8898" s="4" t="s">
        <v>1423</v>
      </c>
      <c r="K8898" t="s">
        <v>6</v>
      </c>
      <c r="L8898">
        <v>3743</v>
      </c>
      <c r="M8898">
        <v>10615</v>
      </c>
      <c r="N8898">
        <v>4005</v>
      </c>
    </row>
    <row r="8899" spans="1:14" x14ac:dyDescent="0.25">
      <c r="A8899">
        <v>36847</v>
      </c>
      <c r="B8899" t="s">
        <v>3029</v>
      </c>
      <c r="C8899">
        <v>0</v>
      </c>
      <c r="D8899" s="6" t="b">
        <f t="shared" si="420"/>
        <v>1</v>
      </c>
      <c r="E8899" s="6" t="b">
        <f t="shared" si="421"/>
        <v>1</v>
      </c>
      <c r="F8899" s="6" t="b">
        <f t="shared" si="422"/>
        <v>1</v>
      </c>
      <c r="G8899">
        <v>36847</v>
      </c>
      <c r="H8899" t="s">
        <v>3029</v>
      </c>
      <c r="I8899">
        <v>0</v>
      </c>
      <c r="J8899" s="4" t="s">
        <v>1423</v>
      </c>
      <c r="K8899" t="s">
        <v>6</v>
      </c>
      <c r="L8899">
        <v>3743</v>
      </c>
      <c r="M8899">
        <v>10615</v>
      </c>
      <c r="N8899">
        <v>4005</v>
      </c>
    </row>
    <row r="8900" spans="1:14" x14ac:dyDescent="0.25">
      <c r="A8900">
        <v>36850</v>
      </c>
      <c r="B8900" t="s">
        <v>3027</v>
      </c>
      <c r="C8900">
        <v>161</v>
      </c>
      <c r="D8900" s="6" t="b">
        <f t="shared" si="420"/>
        <v>1</v>
      </c>
      <c r="E8900" s="6" t="b">
        <f t="shared" si="421"/>
        <v>1</v>
      </c>
      <c r="F8900" s="6" t="b">
        <f t="shared" si="422"/>
        <v>1</v>
      </c>
      <c r="G8900">
        <v>36850</v>
      </c>
      <c r="H8900" t="s">
        <v>3027</v>
      </c>
      <c r="I8900">
        <v>161</v>
      </c>
      <c r="J8900" s="4" t="s">
        <v>862</v>
      </c>
      <c r="K8900" t="s">
        <v>4</v>
      </c>
      <c r="L8900">
        <v>2019</v>
      </c>
      <c r="M8900">
        <v>10616</v>
      </c>
      <c r="N8900">
        <v>2305</v>
      </c>
    </row>
    <row r="8901" spans="1:14" x14ac:dyDescent="0.25">
      <c r="A8901">
        <v>36850</v>
      </c>
      <c r="B8901" t="s">
        <v>3029</v>
      </c>
      <c r="C8901">
        <v>0</v>
      </c>
      <c r="D8901" s="6" t="b">
        <f t="shared" si="420"/>
        <v>1</v>
      </c>
      <c r="E8901" s="6" t="b">
        <f t="shared" si="421"/>
        <v>1</v>
      </c>
      <c r="F8901" s="6" t="b">
        <f t="shared" si="422"/>
        <v>1</v>
      </c>
      <c r="G8901">
        <v>36850</v>
      </c>
      <c r="H8901" t="s">
        <v>3029</v>
      </c>
      <c r="I8901">
        <v>0</v>
      </c>
      <c r="J8901" s="4" t="s">
        <v>862</v>
      </c>
      <c r="K8901" t="s">
        <v>4</v>
      </c>
      <c r="L8901">
        <v>2019</v>
      </c>
      <c r="M8901">
        <v>10616</v>
      </c>
      <c r="N8901">
        <v>2305</v>
      </c>
    </row>
    <row r="8902" spans="1:14" x14ac:dyDescent="0.25">
      <c r="A8902">
        <v>36851</v>
      </c>
      <c r="B8902" t="s">
        <v>3027</v>
      </c>
      <c r="C8902">
        <v>4407</v>
      </c>
      <c r="D8902" s="6" t="b">
        <f t="shared" si="420"/>
        <v>1</v>
      </c>
      <c r="E8902" s="6" t="b">
        <f t="shared" si="421"/>
        <v>1</v>
      </c>
      <c r="F8902" s="6" t="b">
        <f t="shared" si="422"/>
        <v>1</v>
      </c>
      <c r="G8902">
        <v>36851</v>
      </c>
      <c r="H8902" t="s">
        <v>3027</v>
      </c>
      <c r="I8902">
        <v>4407</v>
      </c>
      <c r="J8902" s="4" t="s">
        <v>862</v>
      </c>
      <c r="K8902" t="s">
        <v>1</v>
      </c>
      <c r="L8902">
        <v>2020</v>
      </c>
      <c r="M8902">
        <v>10616</v>
      </c>
      <c r="N8902">
        <v>2305</v>
      </c>
    </row>
    <row r="8903" spans="1:14" x14ac:dyDescent="0.25">
      <c r="A8903">
        <v>36851</v>
      </c>
      <c r="B8903" t="s">
        <v>3029</v>
      </c>
      <c r="C8903">
        <v>0</v>
      </c>
      <c r="D8903" s="6" t="b">
        <f t="shared" si="420"/>
        <v>1</v>
      </c>
      <c r="E8903" s="6" t="b">
        <f t="shared" si="421"/>
        <v>1</v>
      </c>
      <c r="F8903" s="6" t="b">
        <f t="shared" si="422"/>
        <v>1</v>
      </c>
      <c r="G8903">
        <v>36851</v>
      </c>
      <c r="H8903" t="s">
        <v>3029</v>
      </c>
      <c r="I8903">
        <v>0</v>
      </c>
      <c r="J8903" s="4" t="s">
        <v>862</v>
      </c>
      <c r="K8903" t="s">
        <v>1</v>
      </c>
      <c r="L8903">
        <v>2020</v>
      </c>
      <c r="M8903">
        <v>10616</v>
      </c>
      <c r="N8903">
        <v>2305</v>
      </c>
    </row>
    <row r="8904" spans="1:14" x14ac:dyDescent="0.25">
      <c r="A8904">
        <v>36852</v>
      </c>
      <c r="B8904" t="s">
        <v>3027</v>
      </c>
      <c r="C8904">
        <v>2200</v>
      </c>
      <c r="D8904" s="6" t="b">
        <f t="shared" si="420"/>
        <v>1</v>
      </c>
      <c r="E8904" s="6" t="b">
        <f t="shared" si="421"/>
        <v>1</v>
      </c>
      <c r="F8904" s="6" t="b">
        <f t="shared" si="422"/>
        <v>1</v>
      </c>
      <c r="G8904">
        <v>36852</v>
      </c>
      <c r="H8904" t="s">
        <v>3027</v>
      </c>
      <c r="I8904">
        <v>2200</v>
      </c>
      <c r="J8904" s="4" t="s">
        <v>862</v>
      </c>
      <c r="K8904" t="s">
        <v>6</v>
      </c>
      <c r="L8904">
        <v>2021</v>
      </c>
      <c r="M8904">
        <v>10616</v>
      </c>
      <c r="N8904">
        <v>2305</v>
      </c>
    </row>
    <row r="8905" spans="1:14" x14ac:dyDescent="0.25">
      <c r="A8905">
        <v>36852</v>
      </c>
      <c r="B8905" t="s">
        <v>3029</v>
      </c>
      <c r="C8905">
        <v>0</v>
      </c>
      <c r="D8905" s="6" t="b">
        <f t="shared" si="420"/>
        <v>1</v>
      </c>
      <c r="E8905" s="6" t="b">
        <f t="shared" si="421"/>
        <v>1</v>
      </c>
      <c r="F8905" s="6" t="b">
        <f t="shared" si="422"/>
        <v>1</v>
      </c>
      <c r="G8905">
        <v>36852</v>
      </c>
      <c r="H8905" t="s">
        <v>3029</v>
      </c>
      <c r="I8905">
        <v>0</v>
      </c>
      <c r="J8905" s="4" t="s">
        <v>862</v>
      </c>
      <c r="K8905" t="s">
        <v>6</v>
      </c>
      <c r="L8905">
        <v>2021</v>
      </c>
      <c r="M8905">
        <v>10616</v>
      </c>
      <c r="N8905">
        <v>2305</v>
      </c>
    </row>
    <row r="8906" spans="1:14" x14ac:dyDescent="0.25">
      <c r="A8906">
        <v>36853</v>
      </c>
      <c r="B8906" t="s">
        <v>3027</v>
      </c>
      <c r="C8906">
        <v>0</v>
      </c>
      <c r="D8906" s="6" t="b">
        <f t="shared" si="420"/>
        <v>1</v>
      </c>
      <c r="E8906" s="6" t="b">
        <f t="shared" si="421"/>
        <v>1</v>
      </c>
      <c r="F8906" s="6" t="b">
        <f t="shared" si="422"/>
        <v>1</v>
      </c>
      <c r="G8906">
        <v>36853</v>
      </c>
      <c r="H8906" t="s">
        <v>3027</v>
      </c>
      <c r="I8906">
        <v>0</v>
      </c>
      <c r="J8906" s="4" t="s">
        <v>862</v>
      </c>
      <c r="K8906" t="s">
        <v>3</v>
      </c>
      <c r="L8906">
        <v>2022</v>
      </c>
      <c r="M8906">
        <v>10616</v>
      </c>
      <c r="N8906">
        <v>2305</v>
      </c>
    </row>
    <row r="8907" spans="1:14" x14ac:dyDescent="0.25">
      <c r="A8907">
        <v>36853</v>
      </c>
      <c r="B8907" t="s">
        <v>3029</v>
      </c>
      <c r="C8907">
        <v>0</v>
      </c>
      <c r="D8907" s="6" t="b">
        <f t="shared" si="420"/>
        <v>1</v>
      </c>
      <c r="E8907" s="6" t="b">
        <f t="shared" si="421"/>
        <v>1</v>
      </c>
      <c r="F8907" s="6" t="b">
        <f t="shared" si="422"/>
        <v>1</v>
      </c>
      <c r="G8907">
        <v>36853</v>
      </c>
      <c r="H8907" t="s">
        <v>3029</v>
      </c>
      <c r="I8907">
        <v>0</v>
      </c>
      <c r="J8907" s="4" t="s">
        <v>862</v>
      </c>
      <c r="K8907" t="s">
        <v>3</v>
      </c>
      <c r="L8907">
        <v>2022</v>
      </c>
      <c r="M8907">
        <v>10616</v>
      </c>
      <c r="N8907">
        <v>2305</v>
      </c>
    </row>
    <row r="8908" spans="1:14" x14ac:dyDescent="0.25">
      <c r="A8908">
        <v>36855</v>
      </c>
      <c r="B8908" t="s">
        <v>3027</v>
      </c>
      <c r="C8908">
        <v>1770</v>
      </c>
      <c r="D8908" s="6" t="b">
        <f t="shared" si="420"/>
        <v>1</v>
      </c>
      <c r="E8908" s="6" t="b">
        <f t="shared" si="421"/>
        <v>1</v>
      </c>
      <c r="F8908" s="6" t="b">
        <f t="shared" si="422"/>
        <v>1</v>
      </c>
      <c r="G8908">
        <v>36855</v>
      </c>
      <c r="H8908" t="s">
        <v>3027</v>
      </c>
      <c r="I8908">
        <v>1770</v>
      </c>
      <c r="J8908" s="4" t="s">
        <v>862</v>
      </c>
      <c r="K8908" t="s">
        <v>2</v>
      </c>
      <c r="L8908">
        <v>2023</v>
      </c>
      <c r="M8908">
        <v>10616</v>
      </c>
      <c r="N8908">
        <v>2305</v>
      </c>
    </row>
    <row r="8909" spans="1:14" x14ac:dyDescent="0.25">
      <c r="A8909">
        <v>36855</v>
      </c>
      <c r="B8909" t="s">
        <v>3029</v>
      </c>
      <c r="C8909">
        <v>0</v>
      </c>
      <c r="D8909" s="6" t="b">
        <f t="shared" si="420"/>
        <v>1</v>
      </c>
      <c r="E8909" s="6" t="b">
        <f t="shared" si="421"/>
        <v>1</v>
      </c>
      <c r="F8909" s="6" t="b">
        <f t="shared" si="422"/>
        <v>1</v>
      </c>
      <c r="G8909">
        <v>36855</v>
      </c>
      <c r="H8909" t="s">
        <v>3029</v>
      </c>
      <c r="I8909">
        <v>0</v>
      </c>
      <c r="J8909" s="4" t="s">
        <v>862</v>
      </c>
      <c r="K8909" t="s">
        <v>2</v>
      </c>
      <c r="L8909">
        <v>2023</v>
      </c>
      <c r="M8909">
        <v>10616</v>
      </c>
      <c r="N8909">
        <v>2305</v>
      </c>
    </row>
    <row r="8910" spans="1:14" x14ac:dyDescent="0.25">
      <c r="A8910">
        <v>36857</v>
      </c>
      <c r="B8910" t="s">
        <v>3027</v>
      </c>
      <c r="C8910">
        <v>451</v>
      </c>
      <c r="D8910" s="6" t="b">
        <f t="shared" si="420"/>
        <v>1</v>
      </c>
      <c r="E8910" s="6" t="b">
        <f t="shared" si="421"/>
        <v>1</v>
      </c>
      <c r="F8910" s="6" t="b">
        <f t="shared" si="422"/>
        <v>1</v>
      </c>
      <c r="G8910">
        <v>36857</v>
      </c>
      <c r="H8910" t="s">
        <v>3027</v>
      </c>
      <c r="I8910">
        <v>451</v>
      </c>
      <c r="J8910" s="4" t="s">
        <v>827</v>
      </c>
      <c r="K8910" t="s">
        <v>830</v>
      </c>
      <c r="L8910">
        <v>1909</v>
      </c>
      <c r="M8910">
        <v>8735</v>
      </c>
      <c r="N8910">
        <v>4057</v>
      </c>
    </row>
    <row r="8911" spans="1:14" x14ac:dyDescent="0.25">
      <c r="A8911">
        <v>36857</v>
      </c>
      <c r="B8911" t="s">
        <v>3029</v>
      </c>
      <c r="C8911">
        <v>0</v>
      </c>
      <c r="D8911" s="6" t="b">
        <f t="shared" si="420"/>
        <v>1</v>
      </c>
      <c r="E8911" s="6" t="b">
        <f t="shared" si="421"/>
        <v>1</v>
      </c>
      <c r="F8911" s="6" t="b">
        <f t="shared" si="422"/>
        <v>1</v>
      </c>
      <c r="G8911">
        <v>36857</v>
      </c>
      <c r="H8911" t="s">
        <v>3029</v>
      </c>
      <c r="I8911">
        <v>0</v>
      </c>
      <c r="J8911" s="4" t="s">
        <v>827</v>
      </c>
      <c r="K8911" t="s">
        <v>830</v>
      </c>
      <c r="L8911">
        <v>1909</v>
      </c>
      <c r="M8911">
        <v>8735</v>
      </c>
      <c r="N8911">
        <v>4057</v>
      </c>
    </row>
    <row r="8912" spans="1:14" x14ac:dyDescent="0.25">
      <c r="A8912">
        <v>36858</v>
      </c>
      <c r="B8912" t="s">
        <v>3027</v>
      </c>
      <c r="C8912">
        <v>643</v>
      </c>
      <c r="D8912" s="6" t="b">
        <f t="shared" si="420"/>
        <v>1</v>
      </c>
      <c r="E8912" s="6" t="b">
        <f t="shared" si="421"/>
        <v>1</v>
      </c>
      <c r="F8912" s="6" t="b">
        <f t="shared" si="422"/>
        <v>1</v>
      </c>
      <c r="G8912">
        <v>36858</v>
      </c>
      <c r="H8912" t="s">
        <v>3027</v>
      </c>
      <c r="I8912">
        <v>643</v>
      </c>
      <c r="J8912" s="4" t="s">
        <v>891</v>
      </c>
      <c r="K8912" t="s">
        <v>1</v>
      </c>
      <c r="L8912">
        <v>2094</v>
      </c>
      <c r="M8912">
        <v>10621</v>
      </c>
      <c r="N8912">
        <v>2040</v>
      </c>
    </row>
    <row r="8913" spans="1:14" x14ac:dyDescent="0.25">
      <c r="A8913">
        <v>36858</v>
      </c>
      <c r="B8913" t="s">
        <v>3029</v>
      </c>
      <c r="C8913">
        <v>1380</v>
      </c>
      <c r="D8913" s="6" t="b">
        <f t="shared" si="420"/>
        <v>1</v>
      </c>
      <c r="E8913" s="6" t="b">
        <f t="shared" si="421"/>
        <v>1</v>
      </c>
      <c r="F8913" s="6" t="b">
        <f t="shared" si="422"/>
        <v>1</v>
      </c>
      <c r="G8913">
        <v>36858</v>
      </c>
      <c r="H8913" t="s">
        <v>3029</v>
      </c>
      <c r="I8913">
        <v>1380</v>
      </c>
      <c r="J8913" s="4" t="s">
        <v>891</v>
      </c>
      <c r="K8913" t="s">
        <v>1</v>
      </c>
      <c r="L8913">
        <v>2094</v>
      </c>
      <c r="M8913">
        <v>10621</v>
      </c>
      <c r="N8913">
        <v>2040</v>
      </c>
    </row>
    <row r="8914" spans="1:14" x14ac:dyDescent="0.25">
      <c r="A8914">
        <v>36859</v>
      </c>
      <c r="B8914" t="s">
        <v>3027</v>
      </c>
      <c r="C8914">
        <v>708</v>
      </c>
      <c r="D8914" s="6" t="b">
        <f t="shared" si="420"/>
        <v>1</v>
      </c>
      <c r="E8914" s="6" t="b">
        <f t="shared" si="421"/>
        <v>1</v>
      </c>
      <c r="F8914" s="6" t="b">
        <f t="shared" si="422"/>
        <v>1</v>
      </c>
      <c r="G8914">
        <v>36859</v>
      </c>
      <c r="H8914" t="s">
        <v>3027</v>
      </c>
      <c r="I8914">
        <v>708</v>
      </c>
      <c r="J8914" s="4" t="s">
        <v>891</v>
      </c>
      <c r="K8914" t="s">
        <v>5</v>
      </c>
      <c r="L8914">
        <v>2095</v>
      </c>
      <c r="M8914">
        <v>10621</v>
      </c>
      <c r="N8914">
        <v>2040</v>
      </c>
    </row>
    <row r="8915" spans="1:14" x14ac:dyDescent="0.25">
      <c r="A8915">
        <v>36859</v>
      </c>
      <c r="B8915" t="s">
        <v>3029</v>
      </c>
      <c r="C8915">
        <v>0</v>
      </c>
      <c r="D8915" s="6" t="b">
        <f t="shared" si="420"/>
        <v>1</v>
      </c>
      <c r="E8915" s="6" t="b">
        <f t="shared" si="421"/>
        <v>1</v>
      </c>
      <c r="F8915" s="6" t="b">
        <f t="shared" si="422"/>
        <v>1</v>
      </c>
      <c r="G8915">
        <v>36859</v>
      </c>
      <c r="H8915" t="s">
        <v>3029</v>
      </c>
      <c r="I8915">
        <v>0</v>
      </c>
      <c r="J8915" s="4" t="s">
        <v>891</v>
      </c>
      <c r="K8915" t="s">
        <v>5</v>
      </c>
      <c r="L8915">
        <v>2095</v>
      </c>
      <c r="M8915">
        <v>10621</v>
      </c>
      <c r="N8915">
        <v>2040</v>
      </c>
    </row>
    <row r="8916" spans="1:14" x14ac:dyDescent="0.25">
      <c r="A8916">
        <v>36860</v>
      </c>
      <c r="B8916" t="s">
        <v>3027</v>
      </c>
      <c r="C8916">
        <v>358</v>
      </c>
      <c r="D8916" s="6" t="b">
        <f t="shared" si="420"/>
        <v>1</v>
      </c>
      <c r="E8916" s="6" t="b">
        <f t="shared" si="421"/>
        <v>1</v>
      </c>
      <c r="F8916" s="6" t="b">
        <f t="shared" si="422"/>
        <v>1</v>
      </c>
      <c r="G8916">
        <v>36860</v>
      </c>
      <c r="H8916" t="s">
        <v>3027</v>
      </c>
      <c r="I8916">
        <v>358</v>
      </c>
      <c r="J8916" s="4" t="s">
        <v>891</v>
      </c>
      <c r="K8916" t="s">
        <v>6</v>
      </c>
      <c r="L8916">
        <v>2096</v>
      </c>
      <c r="M8916">
        <v>10621</v>
      </c>
      <c r="N8916">
        <v>2040</v>
      </c>
    </row>
    <row r="8917" spans="1:14" x14ac:dyDescent="0.25">
      <c r="A8917">
        <v>36860</v>
      </c>
      <c r="B8917" t="s">
        <v>3029</v>
      </c>
      <c r="C8917">
        <v>540</v>
      </c>
      <c r="D8917" s="6" t="b">
        <f t="shared" si="420"/>
        <v>1</v>
      </c>
      <c r="E8917" s="6" t="b">
        <f t="shared" si="421"/>
        <v>1</v>
      </c>
      <c r="F8917" s="6" t="b">
        <f t="shared" si="422"/>
        <v>1</v>
      </c>
      <c r="G8917">
        <v>36860</v>
      </c>
      <c r="H8917" t="s">
        <v>3029</v>
      </c>
      <c r="I8917">
        <v>540</v>
      </c>
      <c r="J8917" s="4" t="s">
        <v>891</v>
      </c>
      <c r="K8917" t="s">
        <v>6</v>
      </c>
      <c r="L8917">
        <v>2096</v>
      </c>
      <c r="M8917">
        <v>10621</v>
      </c>
      <c r="N8917">
        <v>2040</v>
      </c>
    </row>
    <row r="8918" spans="1:14" x14ac:dyDescent="0.25">
      <c r="A8918">
        <v>36861</v>
      </c>
      <c r="B8918" t="s">
        <v>3027</v>
      </c>
      <c r="C8918">
        <v>787</v>
      </c>
      <c r="D8918" s="6" t="b">
        <f t="shared" si="420"/>
        <v>1</v>
      </c>
      <c r="E8918" s="6" t="b">
        <f t="shared" si="421"/>
        <v>1</v>
      </c>
      <c r="F8918" s="6" t="b">
        <f t="shared" si="422"/>
        <v>1</v>
      </c>
      <c r="G8918">
        <v>36861</v>
      </c>
      <c r="H8918" t="s">
        <v>3027</v>
      </c>
      <c r="I8918">
        <v>787</v>
      </c>
      <c r="J8918" s="4" t="s">
        <v>891</v>
      </c>
      <c r="K8918" t="s">
        <v>3</v>
      </c>
      <c r="L8918">
        <v>2097</v>
      </c>
      <c r="M8918">
        <v>10621</v>
      </c>
      <c r="N8918">
        <v>2040</v>
      </c>
    </row>
    <row r="8919" spans="1:14" x14ac:dyDescent="0.25">
      <c r="A8919">
        <v>36861</v>
      </c>
      <c r="B8919" t="s">
        <v>3029</v>
      </c>
      <c r="C8919">
        <v>0</v>
      </c>
      <c r="D8919" s="6" t="b">
        <f t="shared" si="420"/>
        <v>1</v>
      </c>
      <c r="E8919" s="6" t="b">
        <f t="shared" si="421"/>
        <v>1</v>
      </c>
      <c r="F8919" s="6" t="b">
        <f t="shared" si="422"/>
        <v>1</v>
      </c>
      <c r="G8919">
        <v>36861</v>
      </c>
      <c r="H8919" t="s">
        <v>3029</v>
      </c>
      <c r="I8919">
        <v>0</v>
      </c>
      <c r="J8919" s="4" t="s">
        <v>891</v>
      </c>
      <c r="K8919" t="s">
        <v>3</v>
      </c>
      <c r="L8919">
        <v>2097</v>
      </c>
      <c r="M8919">
        <v>10621</v>
      </c>
      <c r="N8919">
        <v>2040</v>
      </c>
    </row>
    <row r="8920" spans="1:14" x14ac:dyDescent="0.25">
      <c r="A8920">
        <v>36863</v>
      </c>
      <c r="B8920" t="s">
        <v>3027</v>
      </c>
      <c r="C8920">
        <v>599</v>
      </c>
      <c r="D8920" s="6" t="b">
        <f t="shared" si="420"/>
        <v>1</v>
      </c>
      <c r="E8920" s="6" t="b">
        <f t="shared" si="421"/>
        <v>1</v>
      </c>
      <c r="F8920" s="6" t="b">
        <f t="shared" si="422"/>
        <v>1</v>
      </c>
      <c r="G8920">
        <v>36863</v>
      </c>
      <c r="H8920" t="s">
        <v>3027</v>
      </c>
      <c r="I8920">
        <v>599</v>
      </c>
      <c r="J8920" s="4" t="s">
        <v>887</v>
      </c>
      <c r="K8920" t="s">
        <v>6</v>
      </c>
      <c r="L8920">
        <v>2089</v>
      </c>
      <c r="M8920">
        <v>10623</v>
      </c>
      <c r="N8920">
        <v>2354</v>
      </c>
    </row>
    <row r="8921" spans="1:14" x14ac:dyDescent="0.25">
      <c r="A8921">
        <v>36863</v>
      </c>
      <c r="B8921" t="s">
        <v>3029</v>
      </c>
      <c r="C8921">
        <v>2400</v>
      </c>
      <c r="D8921" s="6" t="b">
        <f t="shared" si="420"/>
        <v>1</v>
      </c>
      <c r="E8921" s="6" t="b">
        <f t="shared" si="421"/>
        <v>1</v>
      </c>
      <c r="F8921" s="6" t="b">
        <f t="shared" si="422"/>
        <v>1</v>
      </c>
      <c r="G8921">
        <v>36863</v>
      </c>
      <c r="H8921" t="s">
        <v>3029</v>
      </c>
      <c r="I8921">
        <v>2400</v>
      </c>
      <c r="J8921" s="4" t="s">
        <v>887</v>
      </c>
      <c r="K8921" t="s">
        <v>6</v>
      </c>
      <c r="L8921">
        <v>2089</v>
      </c>
      <c r="M8921">
        <v>10623</v>
      </c>
      <c r="N8921">
        <v>2354</v>
      </c>
    </row>
    <row r="8922" spans="1:14" x14ac:dyDescent="0.25">
      <c r="A8922">
        <v>36864</v>
      </c>
      <c r="B8922" t="s">
        <v>3027</v>
      </c>
      <c r="C8922">
        <v>599</v>
      </c>
      <c r="D8922" s="6" t="b">
        <f t="shared" si="420"/>
        <v>1</v>
      </c>
      <c r="E8922" s="6" t="b">
        <f t="shared" si="421"/>
        <v>1</v>
      </c>
      <c r="F8922" s="6" t="b">
        <f t="shared" si="422"/>
        <v>1</v>
      </c>
      <c r="G8922">
        <v>36864</v>
      </c>
      <c r="H8922" t="s">
        <v>3027</v>
      </c>
      <c r="I8922">
        <v>599</v>
      </c>
      <c r="J8922" s="4" t="s">
        <v>887</v>
      </c>
      <c r="K8922" t="s">
        <v>1</v>
      </c>
      <c r="L8922">
        <v>2090</v>
      </c>
      <c r="M8922">
        <v>10623</v>
      </c>
      <c r="N8922">
        <v>2354</v>
      </c>
    </row>
    <row r="8923" spans="1:14" x14ac:dyDescent="0.25">
      <c r="A8923">
        <v>36864</v>
      </c>
      <c r="B8923" t="s">
        <v>3029</v>
      </c>
      <c r="C8923">
        <v>400</v>
      </c>
      <c r="D8923" s="6" t="b">
        <f t="shared" si="420"/>
        <v>1</v>
      </c>
      <c r="E8923" s="6" t="b">
        <f t="shared" si="421"/>
        <v>1</v>
      </c>
      <c r="F8923" s="6" t="b">
        <f t="shared" si="422"/>
        <v>1</v>
      </c>
      <c r="G8923">
        <v>36864</v>
      </c>
      <c r="H8923" t="s">
        <v>3029</v>
      </c>
      <c r="I8923">
        <v>400</v>
      </c>
      <c r="J8923" s="4" t="s">
        <v>887</v>
      </c>
      <c r="K8923" t="s">
        <v>1</v>
      </c>
      <c r="L8923">
        <v>2090</v>
      </c>
      <c r="M8923">
        <v>10623</v>
      </c>
      <c r="N8923">
        <v>2354</v>
      </c>
    </row>
    <row r="8924" spans="1:14" x14ac:dyDescent="0.25">
      <c r="A8924">
        <v>36865</v>
      </c>
      <c r="B8924" t="s">
        <v>3027</v>
      </c>
      <c r="C8924">
        <v>6166</v>
      </c>
      <c r="D8924" s="6" t="b">
        <f t="shared" si="420"/>
        <v>1</v>
      </c>
      <c r="E8924" s="6" t="b">
        <f t="shared" si="421"/>
        <v>1</v>
      </c>
      <c r="F8924" s="6" t="b">
        <f t="shared" si="422"/>
        <v>1</v>
      </c>
      <c r="G8924">
        <v>36865</v>
      </c>
      <c r="H8924" t="s">
        <v>3027</v>
      </c>
      <c r="I8924">
        <v>6166</v>
      </c>
      <c r="J8924" s="4" t="s">
        <v>357</v>
      </c>
      <c r="K8924" t="s">
        <v>6</v>
      </c>
      <c r="L8924">
        <v>908</v>
      </c>
      <c r="M8924">
        <v>10624</v>
      </c>
      <c r="N8924">
        <v>3492</v>
      </c>
    </row>
    <row r="8925" spans="1:14" x14ac:dyDescent="0.25">
      <c r="A8925">
        <v>36865</v>
      </c>
      <c r="B8925" t="s">
        <v>3029</v>
      </c>
      <c r="C8925">
        <v>0</v>
      </c>
      <c r="D8925" s="6" t="b">
        <f t="shared" si="420"/>
        <v>1</v>
      </c>
      <c r="E8925" s="6" t="b">
        <f t="shared" si="421"/>
        <v>1</v>
      </c>
      <c r="F8925" s="6" t="b">
        <f t="shared" si="422"/>
        <v>1</v>
      </c>
      <c r="G8925">
        <v>36865</v>
      </c>
      <c r="H8925" t="s">
        <v>3029</v>
      </c>
      <c r="I8925">
        <v>0</v>
      </c>
      <c r="J8925" s="4" t="s">
        <v>357</v>
      </c>
      <c r="K8925" t="s">
        <v>6</v>
      </c>
      <c r="L8925">
        <v>908</v>
      </c>
      <c r="M8925">
        <v>10624</v>
      </c>
      <c r="N8925">
        <v>3492</v>
      </c>
    </row>
    <row r="8926" spans="1:14" x14ac:dyDescent="0.25">
      <c r="A8926">
        <v>36866</v>
      </c>
      <c r="B8926" t="s">
        <v>3027</v>
      </c>
      <c r="C8926">
        <v>1221</v>
      </c>
      <c r="D8926" s="6" t="b">
        <f t="shared" si="420"/>
        <v>1</v>
      </c>
      <c r="E8926" s="6" t="b">
        <f t="shared" si="421"/>
        <v>1</v>
      </c>
      <c r="F8926" s="6" t="b">
        <f t="shared" si="422"/>
        <v>1</v>
      </c>
      <c r="G8926">
        <v>36866</v>
      </c>
      <c r="H8926" t="s">
        <v>3027</v>
      </c>
      <c r="I8926">
        <v>1221</v>
      </c>
      <c r="J8926" s="4" t="s">
        <v>357</v>
      </c>
      <c r="K8926" t="s">
        <v>1</v>
      </c>
      <c r="L8926">
        <v>909</v>
      </c>
      <c r="M8926">
        <v>10624</v>
      </c>
      <c r="N8926">
        <v>3492</v>
      </c>
    </row>
    <row r="8927" spans="1:14" x14ac:dyDescent="0.25">
      <c r="A8927">
        <v>36866</v>
      </c>
      <c r="B8927" t="s">
        <v>3029</v>
      </c>
      <c r="C8927">
        <v>0</v>
      </c>
      <c r="D8927" s="6" t="b">
        <f t="shared" si="420"/>
        <v>1</v>
      </c>
      <c r="E8927" s="6" t="b">
        <f t="shared" si="421"/>
        <v>1</v>
      </c>
      <c r="F8927" s="6" t="b">
        <f t="shared" si="422"/>
        <v>1</v>
      </c>
      <c r="G8927">
        <v>36866</v>
      </c>
      <c r="H8927" t="s">
        <v>3029</v>
      </c>
      <c r="I8927">
        <v>0</v>
      </c>
      <c r="J8927" s="4" t="s">
        <v>357</v>
      </c>
      <c r="K8927" t="s">
        <v>1</v>
      </c>
      <c r="L8927">
        <v>909</v>
      </c>
      <c r="M8927">
        <v>10624</v>
      </c>
      <c r="N8927">
        <v>3492</v>
      </c>
    </row>
    <row r="8928" spans="1:14" x14ac:dyDescent="0.25">
      <c r="A8928">
        <v>36874</v>
      </c>
      <c r="B8928" t="s">
        <v>3027</v>
      </c>
      <c r="C8928">
        <v>8</v>
      </c>
      <c r="D8928" s="6" t="b">
        <f t="shared" si="420"/>
        <v>1</v>
      </c>
      <c r="E8928" s="6" t="b">
        <f t="shared" si="421"/>
        <v>1</v>
      </c>
      <c r="F8928" s="6" t="b">
        <f t="shared" si="422"/>
        <v>1</v>
      </c>
      <c r="G8928">
        <v>36874</v>
      </c>
      <c r="H8928" t="s">
        <v>3027</v>
      </c>
      <c r="I8928">
        <v>8</v>
      </c>
      <c r="J8928" s="4" t="s">
        <v>1470</v>
      </c>
      <c r="K8928" t="s">
        <v>2594</v>
      </c>
      <c r="L8928">
        <v>3959</v>
      </c>
      <c r="M8928">
        <v>10220</v>
      </c>
      <c r="N8928">
        <v>3842</v>
      </c>
    </row>
    <row r="8929" spans="1:14" x14ac:dyDescent="0.25">
      <c r="A8929">
        <v>36874</v>
      </c>
      <c r="B8929" t="s">
        <v>3029</v>
      </c>
      <c r="C8929">
        <v>0</v>
      </c>
      <c r="D8929" s="6" t="b">
        <f t="shared" si="420"/>
        <v>1</v>
      </c>
      <c r="E8929" s="6" t="b">
        <f t="shared" si="421"/>
        <v>1</v>
      </c>
      <c r="F8929" s="6" t="b">
        <f t="shared" si="422"/>
        <v>1</v>
      </c>
      <c r="G8929">
        <v>36874</v>
      </c>
      <c r="H8929" t="s">
        <v>3029</v>
      </c>
      <c r="I8929">
        <v>0</v>
      </c>
      <c r="J8929" s="4" t="s">
        <v>1470</v>
      </c>
      <c r="K8929" t="s">
        <v>2594</v>
      </c>
      <c r="L8929">
        <v>3959</v>
      </c>
      <c r="M8929">
        <v>10220</v>
      </c>
      <c r="N8929">
        <v>3842</v>
      </c>
    </row>
    <row r="8930" spans="1:14" x14ac:dyDescent="0.25">
      <c r="A8930">
        <v>36876</v>
      </c>
      <c r="B8930" t="s">
        <v>3027</v>
      </c>
      <c r="C8930">
        <v>44</v>
      </c>
      <c r="D8930" s="6" t="b">
        <f t="shared" si="420"/>
        <v>1</v>
      </c>
      <c r="E8930" s="6" t="b">
        <f t="shared" si="421"/>
        <v>1</v>
      </c>
      <c r="F8930" s="6" t="b">
        <f t="shared" si="422"/>
        <v>1</v>
      </c>
      <c r="G8930">
        <v>36876</v>
      </c>
      <c r="H8930" t="s">
        <v>3027</v>
      </c>
      <c r="I8930">
        <v>44</v>
      </c>
      <c r="J8930" s="4" t="s">
        <v>1470</v>
      </c>
      <c r="K8930" t="s">
        <v>6</v>
      </c>
      <c r="L8930">
        <v>3958</v>
      </c>
      <c r="M8930">
        <v>10220</v>
      </c>
      <c r="N8930">
        <v>3842</v>
      </c>
    </row>
    <row r="8931" spans="1:14" x14ac:dyDescent="0.25">
      <c r="A8931">
        <v>36876</v>
      </c>
      <c r="B8931" t="s">
        <v>3029</v>
      </c>
      <c r="C8931">
        <v>0</v>
      </c>
      <c r="D8931" s="6" t="b">
        <f t="shared" si="420"/>
        <v>1</v>
      </c>
      <c r="E8931" s="6" t="b">
        <f t="shared" si="421"/>
        <v>1</v>
      </c>
      <c r="F8931" s="6" t="b">
        <f t="shared" si="422"/>
        <v>1</v>
      </c>
      <c r="G8931">
        <v>36876</v>
      </c>
      <c r="H8931" t="s">
        <v>3029</v>
      </c>
      <c r="I8931">
        <v>0</v>
      </c>
      <c r="J8931" s="4" t="s">
        <v>1470</v>
      </c>
      <c r="K8931" t="s">
        <v>6</v>
      </c>
      <c r="L8931">
        <v>3958</v>
      </c>
      <c r="M8931">
        <v>10220</v>
      </c>
      <c r="N8931">
        <v>3842</v>
      </c>
    </row>
    <row r="8932" spans="1:14" x14ac:dyDescent="0.25">
      <c r="A8932">
        <v>36879</v>
      </c>
      <c r="B8932" t="s">
        <v>3027</v>
      </c>
      <c r="C8932">
        <v>956</v>
      </c>
      <c r="D8932" s="6" t="b">
        <f t="shared" si="420"/>
        <v>1</v>
      </c>
      <c r="E8932" s="6" t="b">
        <f t="shared" si="421"/>
        <v>1</v>
      </c>
      <c r="F8932" s="6" t="b">
        <f t="shared" si="422"/>
        <v>1</v>
      </c>
      <c r="G8932">
        <v>36879</v>
      </c>
      <c r="H8932" t="s">
        <v>3027</v>
      </c>
      <c r="I8932">
        <v>956</v>
      </c>
      <c r="J8932" s="4" t="s">
        <v>1470</v>
      </c>
      <c r="K8932" t="s">
        <v>2595</v>
      </c>
      <c r="L8932">
        <v>3960</v>
      </c>
      <c r="M8932">
        <v>10220</v>
      </c>
      <c r="N8932">
        <v>3842</v>
      </c>
    </row>
    <row r="8933" spans="1:14" x14ac:dyDescent="0.25">
      <c r="A8933">
        <v>36879</v>
      </c>
      <c r="B8933" t="s">
        <v>3029</v>
      </c>
      <c r="C8933">
        <v>0</v>
      </c>
      <c r="D8933" s="6" t="b">
        <f t="shared" si="420"/>
        <v>1</v>
      </c>
      <c r="E8933" s="6" t="b">
        <f t="shared" si="421"/>
        <v>1</v>
      </c>
      <c r="F8933" s="6" t="b">
        <f t="shared" si="422"/>
        <v>1</v>
      </c>
      <c r="G8933">
        <v>36879</v>
      </c>
      <c r="H8933" t="s">
        <v>3029</v>
      </c>
      <c r="I8933">
        <v>0</v>
      </c>
      <c r="J8933" s="4" t="s">
        <v>1470</v>
      </c>
      <c r="K8933" t="s">
        <v>2595</v>
      </c>
      <c r="L8933">
        <v>3960</v>
      </c>
      <c r="M8933">
        <v>10220</v>
      </c>
      <c r="N8933">
        <v>3842</v>
      </c>
    </row>
    <row r="8934" spans="1:14" x14ac:dyDescent="0.25">
      <c r="A8934">
        <v>36881</v>
      </c>
      <c r="B8934" t="s">
        <v>3027</v>
      </c>
      <c r="C8934">
        <v>1581</v>
      </c>
      <c r="D8934" s="6" t="b">
        <f t="shared" si="420"/>
        <v>1</v>
      </c>
      <c r="E8934" s="6" t="b">
        <f t="shared" si="421"/>
        <v>1</v>
      </c>
      <c r="F8934" s="6" t="b">
        <f t="shared" si="422"/>
        <v>1</v>
      </c>
      <c r="G8934">
        <v>36881</v>
      </c>
      <c r="H8934" t="s">
        <v>3027</v>
      </c>
      <c r="I8934">
        <v>1581</v>
      </c>
      <c r="J8934" s="4" t="s">
        <v>104</v>
      </c>
      <c r="K8934" t="s">
        <v>6</v>
      </c>
      <c r="L8934">
        <v>356</v>
      </c>
      <c r="M8934">
        <v>10625</v>
      </c>
      <c r="N8934">
        <v>2739</v>
      </c>
    </row>
    <row r="8935" spans="1:14" x14ac:dyDescent="0.25">
      <c r="A8935">
        <v>36881</v>
      </c>
      <c r="B8935" t="s">
        <v>3029</v>
      </c>
      <c r="C8935">
        <v>0</v>
      </c>
      <c r="D8935" s="6" t="b">
        <f t="shared" si="420"/>
        <v>1</v>
      </c>
      <c r="E8935" s="6" t="b">
        <f t="shared" si="421"/>
        <v>1</v>
      </c>
      <c r="F8935" s="6" t="b">
        <f t="shared" si="422"/>
        <v>1</v>
      </c>
      <c r="G8935">
        <v>36881</v>
      </c>
      <c r="H8935" t="s">
        <v>3029</v>
      </c>
      <c r="I8935">
        <v>0</v>
      </c>
      <c r="J8935" s="4" t="s">
        <v>104</v>
      </c>
      <c r="K8935" t="s">
        <v>6</v>
      </c>
      <c r="L8935">
        <v>356</v>
      </c>
      <c r="M8935">
        <v>10625</v>
      </c>
      <c r="N8935">
        <v>2739</v>
      </c>
    </row>
    <row r="8936" spans="1:14" x14ac:dyDescent="0.25">
      <c r="A8936">
        <v>36882</v>
      </c>
      <c r="B8936" t="s">
        <v>3027</v>
      </c>
      <c r="C8936">
        <v>1653</v>
      </c>
      <c r="D8936" s="6" t="b">
        <f t="shared" si="420"/>
        <v>1</v>
      </c>
      <c r="E8936" s="6" t="b">
        <f t="shared" si="421"/>
        <v>1</v>
      </c>
      <c r="F8936" s="6" t="b">
        <f t="shared" si="422"/>
        <v>1</v>
      </c>
      <c r="G8936">
        <v>36882</v>
      </c>
      <c r="H8936" t="s">
        <v>3027</v>
      </c>
      <c r="I8936">
        <v>1653</v>
      </c>
      <c r="J8936" s="4" t="s">
        <v>104</v>
      </c>
      <c r="K8936" t="s">
        <v>45</v>
      </c>
      <c r="L8936">
        <v>357</v>
      </c>
      <c r="M8936">
        <v>10625</v>
      </c>
      <c r="N8936">
        <v>2739</v>
      </c>
    </row>
    <row r="8937" spans="1:14" x14ac:dyDescent="0.25">
      <c r="A8937">
        <v>36882</v>
      </c>
      <c r="B8937" t="s">
        <v>3029</v>
      </c>
      <c r="C8937">
        <v>0</v>
      </c>
      <c r="D8937" s="6" t="b">
        <f t="shared" si="420"/>
        <v>1</v>
      </c>
      <c r="E8937" s="6" t="b">
        <f t="shared" si="421"/>
        <v>1</v>
      </c>
      <c r="F8937" s="6" t="b">
        <f t="shared" si="422"/>
        <v>1</v>
      </c>
      <c r="G8937">
        <v>36882</v>
      </c>
      <c r="H8937" t="s">
        <v>3029</v>
      </c>
      <c r="I8937">
        <v>0</v>
      </c>
      <c r="J8937" s="4" t="s">
        <v>104</v>
      </c>
      <c r="K8937" t="s">
        <v>45</v>
      </c>
      <c r="L8937">
        <v>357</v>
      </c>
      <c r="M8937">
        <v>10625</v>
      </c>
      <c r="N8937">
        <v>2739</v>
      </c>
    </row>
    <row r="8938" spans="1:14" x14ac:dyDescent="0.25">
      <c r="A8938">
        <v>36883</v>
      </c>
      <c r="B8938" t="s">
        <v>3027</v>
      </c>
      <c r="C8938">
        <v>1657</v>
      </c>
      <c r="D8938" s="6" t="b">
        <f t="shared" si="420"/>
        <v>1</v>
      </c>
      <c r="E8938" s="6" t="b">
        <f t="shared" si="421"/>
        <v>1</v>
      </c>
      <c r="F8938" s="6" t="b">
        <f t="shared" si="422"/>
        <v>1</v>
      </c>
      <c r="G8938">
        <v>36883</v>
      </c>
      <c r="H8938" t="s">
        <v>3027</v>
      </c>
      <c r="I8938">
        <v>1657</v>
      </c>
      <c r="J8938" s="4" t="s">
        <v>104</v>
      </c>
      <c r="K8938" t="s">
        <v>74</v>
      </c>
      <c r="L8938">
        <v>358</v>
      </c>
      <c r="M8938">
        <v>10625</v>
      </c>
      <c r="N8938">
        <v>2739</v>
      </c>
    </row>
    <row r="8939" spans="1:14" x14ac:dyDescent="0.25">
      <c r="A8939">
        <v>36883</v>
      </c>
      <c r="B8939" t="s">
        <v>3029</v>
      </c>
      <c r="C8939">
        <v>0</v>
      </c>
      <c r="D8939" s="6" t="b">
        <f t="shared" si="420"/>
        <v>1</v>
      </c>
      <c r="E8939" s="6" t="b">
        <f t="shared" si="421"/>
        <v>1</v>
      </c>
      <c r="F8939" s="6" t="b">
        <f t="shared" si="422"/>
        <v>1</v>
      </c>
      <c r="G8939">
        <v>36883</v>
      </c>
      <c r="H8939" t="s">
        <v>3029</v>
      </c>
      <c r="I8939">
        <v>0</v>
      </c>
      <c r="J8939" s="4" t="s">
        <v>104</v>
      </c>
      <c r="K8939" t="s">
        <v>74</v>
      </c>
      <c r="L8939">
        <v>358</v>
      </c>
      <c r="M8939">
        <v>10625</v>
      </c>
      <c r="N8939">
        <v>2739</v>
      </c>
    </row>
    <row r="8940" spans="1:14" x14ac:dyDescent="0.25">
      <c r="A8940">
        <v>36886</v>
      </c>
      <c r="B8940" t="s">
        <v>3027</v>
      </c>
      <c r="C8940">
        <v>67</v>
      </c>
      <c r="D8940" s="6" t="b">
        <f t="shared" ref="D8940:D9003" si="423">A8940=G8940</f>
        <v>1</v>
      </c>
      <c r="E8940" s="6" t="b">
        <f t="shared" ref="E8940:E9003" si="424">B8940=H8940</f>
        <v>1</v>
      </c>
      <c r="F8940" s="6" t="b">
        <f t="shared" ref="F8940:F9003" si="425">C8940=I8940</f>
        <v>1</v>
      </c>
      <c r="G8940">
        <v>36886</v>
      </c>
      <c r="H8940" t="s">
        <v>3027</v>
      </c>
      <c r="I8940">
        <v>67</v>
      </c>
      <c r="J8940" s="4" t="s">
        <v>1339</v>
      </c>
      <c r="K8940" t="s">
        <v>6</v>
      </c>
      <c r="L8940">
        <v>3370</v>
      </c>
      <c r="M8940">
        <v>9863</v>
      </c>
      <c r="N8940">
        <v>3571</v>
      </c>
    </row>
    <row r="8941" spans="1:14" x14ac:dyDescent="0.25">
      <c r="A8941">
        <v>36886</v>
      </c>
      <c r="B8941" t="s">
        <v>3029</v>
      </c>
      <c r="C8941">
        <v>0</v>
      </c>
      <c r="D8941" s="6" t="b">
        <f t="shared" si="423"/>
        <v>1</v>
      </c>
      <c r="E8941" s="6" t="b">
        <f t="shared" si="424"/>
        <v>1</v>
      </c>
      <c r="F8941" s="6" t="b">
        <f t="shared" si="425"/>
        <v>1</v>
      </c>
      <c r="G8941">
        <v>36886</v>
      </c>
      <c r="H8941" t="s">
        <v>3029</v>
      </c>
      <c r="I8941">
        <v>0</v>
      </c>
      <c r="J8941" s="4" t="s">
        <v>1339</v>
      </c>
      <c r="K8941" t="s">
        <v>6</v>
      </c>
      <c r="L8941">
        <v>3370</v>
      </c>
      <c r="M8941">
        <v>9863</v>
      </c>
      <c r="N8941">
        <v>3571</v>
      </c>
    </row>
    <row r="8942" spans="1:14" x14ac:dyDescent="0.25">
      <c r="A8942">
        <v>36890</v>
      </c>
      <c r="B8942" t="s">
        <v>3027</v>
      </c>
      <c r="C8942">
        <v>0</v>
      </c>
      <c r="D8942" s="6" t="b">
        <f t="shared" si="423"/>
        <v>1</v>
      </c>
      <c r="E8942" s="6" t="b">
        <f t="shared" si="424"/>
        <v>1</v>
      </c>
      <c r="F8942" s="6" t="b">
        <f t="shared" si="425"/>
        <v>1</v>
      </c>
      <c r="G8942">
        <v>36890</v>
      </c>
      <c r="H8942" t="s">
        <v>3027</v>
      </c>
      <c r="I8942">
        <v>0</v>
      </c>
      <c r="J8942" s="4" t="s">
        <v>1412</v>
      </c>
      <c r="K8942" t="s">
        <v>4</v>
      </c>
      <c r="L8942">
        <v>3699</v>
      </c>
      <c r="M8942">
        <v>10631</v>
      </c>
      <c r="N8942">
        <v>4004</v>
      </c>
    </row>
    <row r="8943" spans="1:14" x14ac:dyDescent="0.25">
      <c r="A8943">
        <v>36890</v>
      </c>
      <c r="B8943" t="s">
        <v>3029</v>
      </c>
      <c r="C8943">
        <v>0</v>
      </c>
      <c r="D8943" s="6" t="b">
        <f t="shared" si="423"/>
        <v>1</v>
      </c>
      <c r="E8943" s="6" t="b">
        <f t="shared" si="424"/>
        <v>1</v>
      </c>
      <c r="F8943" s="6" t="b">
        <f t="shared" si="425"/>
        <v>1</v>
      </c>
      <c r="G8943">
        <v>36890</v>
      </c>
      <c r="H8943" t="s">
        <v>3029</v>
      </c>
      <c r="I8943">
        <v>0</v>
      </c>
      <c r="J8943" s="4" t="s">
        <v>1412</v>
      </c>
      <c r="K8943" t="s">
        <v>4</v>
      </c>
      <c r="L8943">
        <v>3699</v>
      </c>
      <c r="M8943">
        <v>10631</v>
      </c>
      <c r="N8943">
        <v>4004</v>
      </c>
    </row>
    <row r="8944" spans="1:14" x14ac:dyDescent="0.25">
      <c r="A8944">
        <v>36892</v>
      </c>
      <c r="B8944" t="s">
        <v>3027</v>
      </c>
      <c r="C8944">
        <v>0</v>
      </c>
      <c r="D8944" s="6" t="b">
        <f t="shared" si="423"/>
        <v>1</v>
      </c>
      <c r="E8944" s="6" t="b">
        <f t="shared" si="424"/>
        <v>1</v>
      </c>
      <c r="F8944" s="6" t="b">
        <f t="shared" si="425"/>
        <v>1</v>
      </c>
      <c r="G8944">
        <v>36892</v>
      </c>
      <c r="H8944" t="s">
        <v>3027</v>
      </c>
      <c r="I8944">
        <v>0</v>
      </c>
      <c r="J8944" s="4" t="s">
        <v>1412</v>
      </c>
      <c r="K8944" t="s">
        <v>1</v>
      </c>
      <c r="L8944">
        <v>3700</v>
      </c>
      <c r="M8944">
        <v>10631</v>
      </c>
      <c r="N8944">
        <v>4004</v>
      </c>
    </row>
    <row r="8945" spans="1:14" x14ac:dyDescent="0.25">
      <c r="A8945">
        <v>36892</v>
      </c>
      <c r="B8945" t="s">
        <v>3029</v>
      </c>
      <c r="C8945">
        <v>0</v>
      </c>
      <c r="D8945" s="6" t="b">
        <f t="shared" si="423"/>
        <v>1</v>
      </c>
      <c r="E8945" s="6" t="b">
        <f t="shared" si="424"/>
        <v>1</v>
      </c>
      <c r="F8945" s="6" t="b">
        <f t="shared" si="425"/>
        <v>1</v>
      </c>
      <c r="G8945">
        <v>36892</v>
      </c>
      <c r="H8945" t="s">
        <v>3029</v>
      </c>
      <c r="I8945">
        <v>0</v>
      </c>
      <c r="J8945" s="4" t="s">
        <v>1412</v>
      </c>
      <c r="K8945" t="s">
        <v>1</v>
      </c>
      <c r="L8945">
        <v>3700</v>
      </c>
      <c r="M8945">
        <v>10631</v>
      </c>
      <c r="N8945">
        <v>4004</v>
      </c>
    </row>
    <row r="8946" spans="1:14" x14ac:dyDescent="0.25">
      <c r="A8946">
        <v>36893</v>
      </c>
      <c r="B8946" t="s">
        <v>3027</v>
      </c>
      <c r="C8946">
        <v>0</v>
      </c>
      <c r="D8946" s="6" t="b">
        <f t="shared" si="423"/>
        <v>1</v>
      </c>
      <c r="E8946" s="6" t="b">
        <f t="shared" si="424"/>
        <v>1</v>
      </c>
      <c r="F8946" s="6" t="b">
        <f t="shared" si="425"/>
        <v>1</v>
      </c>
      <c r="G8946">
        <v>36893</v>
      </c>
      <c r="H8946" t="s">
        <v>3027</v>
      </c>
      <c r="I8946">
        <v>0</v>
      </c>
      <c r="J8946" s="4" t="s">
        <v>1412</v>
      </c>
      <c r="K8946" t="s">
        <v>5</v>
      </c>
      <c r="L8946">
        <v>3701</v>
      </c>
      <c r="M8946">
        <v>10631</v>
      </c>
      <c r="N8946">
        <v>4004</v>
      </c>
    </row>
    <row r="8947" spans="1:14" x14ac:dyDescent="0.25">
      <c r="A8947">
        <v>36893</v>
      </c>
      <c r="B8947" t="s">
        <v>3029</v>
      </c>
      <c r="C8947">
        <v>0</v>
      </c>
      <c r="D8947" s="6" t="b">
        <f t="shared" si="423"/>
        <v>1</v>
      </c>
      <c r="E8947" s="6" t="b">
        <f t="shared" si="424"/>
        <v>1</v>
      </c>
      <c r="F8947" s="6" t="b">
        <f t="shared" si="425"/>
        <v>1</v>
      </c>
      <c r="G8947">
        <v>36893</v>
      </c>
      <c r="H8947" t="s">
        <v>3029</v>
      </c>
      <c r="I8947">
        <v>0</v>
      </c>
      <c r="J8947" s="4" t="s">
        <v>1412</v>
      </c>
      <c r="K8947" t="s">
        <v>5</v>
      </c>
      <c r="L8947">
        <v>3701</v>
      </c>
      <c r="M8947">
        <v>10631</v>
      </c>
      <c r="N8947">
        <v>4004</v>
      </c>
    </row>
    <row r="8948" spans="1:14" x14ac:dyDescent="0.25">
      <c r="A8948">
        <v>36894</v>
      </c>
      <c r="B8948" t="s">
        <v>3027</v>
      </c>
      <c r="C8948">
        <v>0</v>
      </c>
      <c r="D8948" s="6" t="b">
        <f t="shared" si="423"/>
        <v>1</v>
      </c>
      <c r="E8948" s="6" t="b">
        <f t="shared" si="424"/>
        <v>1</v>
      </c>
      <c r="F8948" s="6" t="b">
        <f t="shared" si="425"/>
        <v>1</v>
      </c>
      <c r="G8948">
        <v>36894</v>
      </c>
      <c r="H8948" t="s">
        <v>3027</v>
      </c>
      <c r="I8948">
        <v>0</v>
      </c>
      <c r="J8948" s="4" t="s">
        <v>1412</v>
      </c>
      <c r="K8948" t="s">
        <v>0</v>
      </c>
      <c r="L8948">
        <v>3702</v>
      </c>
      <c r="M8948">
        <v>10631</v>
      </c>
      <c r="N8948">
        <v>4004</v>
      </c>
    </row>
    <row r="8949" spans="1:14" x14ac:dyDescent="0.25">
      <c r="A8949">
        <v>36894</v>
      </c>
      <c r="B8949" t="s">
        <v>3029</v>
      </c>
      <c r="C8949">
        <v>0</v>
      </c>
      <c r="D8949" s="6" t="b">
        <f t="shared" si="423"/>
        <v>1</v>
      </c>
      <c r="E8949" s="6" t="b">
        <f t="shared" si="424"/>
        <v>1</v>
      </c>
      <c r="F8949" s="6" t="b">
        <f t="shared" si="425"/>
        <v>1</v>
      </c>
      <c r="G8949">
        <v>36894</v>
      </c>
      <c r="H8949" t="s">
        <v>3029</v>
      </c>
      <c r="I8949">
        <v>0</v>
      </c>
      <c r="J8949" s="4" t="s">
        <v>1412</v>
      </c>
      <c r="K8949" t="s">
        <v>0</v>
      </c>
      <c r="L8949">
        <v>3702</v>
      </c>
      <c r="M8949">
        <v>10631</v>
      </c>
      <c r="N8949">
        <v>4004</v>
      </c>
    </row>
    <row r="8950" spans="1:14" x14ac:dyDescent="0.25">
      <c r="A8950">
        <v>36895</v>
      </c>
      <c r="B8950" t="s">
        <v>3027</v>
      </c>
      <c r="C8950">
        <v>2686</v>
      </c>
      <c r="D8950" s="6" t="b">
        <f t="shared" si="423"/>
        <v>1</v>
      </c>
      <c r="E8950" s="6" t="b">
        <f t="shared" si="424"/>
        <v>1</v>
      </c>
      <c r="F8950" s="6" t="b">
        <f t="shared" si="425"/>
        <v>1</v>
      </c>
      <c r="G8950">
        <v>36895</v>
      </c>
      <c r="H8950" t="s">
        <v>3027</v>
      </c>
      <c r="I8950">
        <v>2686</v>
      </c>
      <c r="J8950" s="4" t="s">
        <v>1412</v>
      </c>
      <c r="K8950" t="s">
        <v>6</v>
      </c>
      <c r="L8950">
        <v>3703</v>
      </c>
      <c r="M8950">
        <v>10631</v>
      </c>
      <c r="N8950">
        <v>4004</v>
      </c>
    </row>
    <row r="8951" spans="1:14" x14ac:dyDescent="0.25">
      <c r="A8951">
        <v>36895</v>
      </c>
      <c r="B8951" t="s">
        <v>3029</v>
      </c>
      <c r="C8951">
        <v>0</v>
      </c>
      <c r="D8951" s="6" t="b">
        <f t="shared" si="423"/>
        <v>1</v>
      </c>
      <c r="E8951" s="6" t="b">
        <f t="shared" si="424"/>
        <v>1</v>
      </c>
      <c r="F8951" s="6" t="b">
        <f t="shared" si="425"/>
        <v>1</v>
      </c>
      <c r="G8951">
        <v>36895</v>
      </c>
      <c r="H8951" t="s">
        <v>3029</v>
      </c>
      <c r="I8951">
        <v>0</v>
      </c>
      <c r="J8951" s="4" t="s">
        <v>1412</v>
      </c>
      <c r="K8951" t="s">
        <v>6</v>
      </c>
      <c r="L8951">
        <v>3703</v>
      </c>
      <c r="M8951">
        <v>10631</v>
      </c>
      <c r="N8951">
        <v>4004</v>
      </c>
    </row>
    <row r="8952" spans="1:14" x14ac:dyDescent="0.25">
      <c r="A8952">
        <v>36896</v>
      </c>
      <c r="B8952" t="s">
        <v>3027</v>
      </c>
      <c r="C8952">
        <v>494</v>
      </c>
      <c r="D8952" s="6" t="b">
        <f t="shared" si="423"/>
        <v>1</v>
      </c>
      <c r="E8952" s="6" t="b">
        <f t="shared" si="424"/>
        <v>1</v>
      </c>
      <c r="F8952" s="6" t="b">
        <f t="shared" si="425"/>
        <v>1</v>
      </c>
      <c r="G8952">
        <v>36896</v>
      </c>
      <c r="H8952" t="s">
        <v>3027</v>
      </c>
      <c r="I8952">
        <v>494</v>
      </c>
      <c r="J8952" s="4" t="s">
        <v>1412</v>
      </c>
      <c r="K8952" t="s">
        <v>3</v>
      </c>
      <c r="L8952">
        <v>3704</v>
      </c>
      <c r="M8952">
        <v>10631</v>
      </c>
      <c r="N8952">
        <v>4004</v>
      </c>
    </row>
    <row r="8953" spans="1:14" x14ac:dyDescent="0.25">
      <c r="A8953">
        <v>36896</v>
      </c>
      <c r="B8953" t="s">
        <v>3029</v>
      </c>
      <c r="C8953">
        <v>0</v>
      </c>
      <c r="D8953" s="6" t="b">
        <f t="shared" si="423"/>
        <v>1</v>
      </c>
      <c r="E8953" s="6" t="b">
        <f t="shared" si="424"/>
        <v>1</v>
      </c>
      <c r="F8953" s="6" t="b">
        <f t="shared" si="425"/>
        <v>1</v>
      </c>
      <c r="G8953">
        <v>36896</v>
      </c>
      <c r="H8953" t="s">
        <v>3029</v>
      </c>
      <c r="I8953">
        <v>0</v>
      </c>
      <c r="J8953" s="4" t="s">
        <v>1412</v>
      </c>
      <c r="K8953" t="s">
        <v>3</v>
      </c>
      <c r="L8953">
        <v>3704</v>
      </c>
      <c r="M8953">
        <v>10631</v>
      </c>
      <c r="N8953">
        <v>4004</v>
      </c>
    </row>
    <row r="8954" spans="1:14" x14ac:dyDescent="0.25">
      <c r="A8954">
        <v>36897</v>
      </c>
      <c r="B8954" t="s">
        <v>3027</v>
      </c>
      <c r="C8954">
        <v>1994</v>
      </c>
      <c r="D8954" s="6" t="b">
        <f t="shared" si="423"/>
        <v>1</v>
      </c>
      <c r="E8954" s="6" t="b">
        <f t="shared" si="424"/>
        <v>1</v>
      </c>
      <c r="F8954" s="6" t="b">
        <f t="shared" si="425"/>
        <v>1</v>
      </c>
      <c r="G8954">
        <v>36897</v>
      </c>
      <c r="H8954" t="s">
        <v>3027</v>
      </c>
      <c r="I8954">
        <v>1994</v>
      </c>
      <c r="J8954" s="4" t="s">
        <v>1412</v>
      </c>
      <c r="K8954" t="s">
        <v>2</v>
      </c>
      <c r="L8954">
        <v>3705</v>
      </c>
      <c r="M8954">
        <v>10631</v>
      </c>
      <c r="N8954">
        <v>4004</v>
      </c>
    </row>
    <row r="8955" spans="1:14" x14ac:dyDescent="0.25">
      <c r="A8955">
        <v>36897</v>
      </c>
      <c r="B8955" t="s">
        <v>3029</v>
      </c>
      <c r="C8955">
        <v>0</v>
      </c>
      <c r="D8955" s="6" t="b">
        <f t="shared" si="423"/>
        <v>1</v>
      </c>
      <c r="E8955" s="6" t="b">
        <f t="shared" si="424"/>
        <v>1</v>
      </c>
      <c r="F8955" s="6" t="b">
        <f t="shared" si="425"/>
        <v>1</v>
      </c>
      <c r="G8955">
        <v>36897</v>
      </c>
      <c r="H8955" t="s">
        <v>3029</v>
      </c>
      <c r="I8955">
        <v>0</v>
      </c>
      <c r="J8955" s="4" t="s">
        <v>1412</v>
      </c>
      <c r="K8955" t="s">
        <v>2</v>
      </c>
      <c r="L8955">
        <v>3705</v>
      </c>
      <c r="M8955">
        <v>10631</v>
      </c>
      <c r="N8955">
        <v>4004</v>
      </c>
    </row>
    <row r="8956" spans="1:14" x14ac:dyDescent="0.25">
      <c r="A8956">
        <v>36908</v>
      </c>
      <c r="B8956" t="s">
        <v>3027</v>
      </c>
      <c r="C8956">
        <v>6</v>
      </c>
      <c r="D8956" s="6" t="b">
        <f t="shared" si="423"/>
        <v>1</v>
      </c>
      <c r="E8956" s="6" t="b">
        <f t="shared" si="424"/>
        <v>1</v>
      </c>
      <c r="F8956" s="6" t="b">
        <f t="shared" si="425"/>
        <v>1</v>
      </c>
      <c r="G8956">
        <v>36908</v>
      </c>
      <c r="H8956" t="s">
        <v>3027</v>
      </c>
      <c r="I8956">
        <v>6</v>
      </c>
      <c r="J8956" s="4" t="s">
        <v>1432</v>
      </c>
      <c r="K8956" t="s">
        <v>1</v>
      </c>
      <c r="L8956">
        <v>3783</v>
      </c>
      <c r="M8956">
        <v>8727</v>
      </c>
      <c r="N8956">
        <v>3435</v>
      </c>
    </row>
    <row r="8957" spans="1:14" x14ac:dyDescent="0.25">
      <c r="A8957">
        <v>36908</v>
      </c>
      <c r="B8957" t="s">
        <v>3029</v>
      </c>
      <c r="C8957">
        <v>0</v>
      </c>
      <c r="D8957" s="6" t="b">
        <f t="shared" si="423"/>
        <v>1</v>
      </c>
      <c r="E8957" s="6" t="b">
        <f t="shared" si="424"/>
        <v>1</v>
      </c>
      <c r="F8957" s="6" t="b">
        <f t="shared" si="425"/>
        <v>1</v>
      </c>
      <c r="G8957">
        <v>36908</v>
      </c>
      <c r="H8957" t="s">
        <v>3029</v>
      </c>
      <c r="I8957">
        <v>0</v>
      </c>
      <c r="J8957" s="4" t="s">
        <v>1432</v>
      </c>
      <c r="K8957" t="s">
        <v>1</v>
      </c>
      <c r="L8957">
        <v>3783</v>
      </c>
      <c r="M8957">
        <v>8727</v>
      </c>
      <c r="N8957">
        <v>3435</v>
      </c>
    </row>
    <row r="8958" spans="1:14" x14ac:dyDescent="0.25">
      <c r="A8958">
        <v>36910</v>
      </c>
      <c r="B8958" t="s">
        <v>3027</v>
      </c>
      <c r="C8958">
        <v>0</v>
      </c>
      <c r="D8958" s="6" t="b">
        <f t="shared" si="423"/>
        <v>1</v>
      </c>
      <c r="E8958" s="6" t="b">
        <f t="shared" si="424"/>
        <v>1</v>
      </c>
      <c r="F8958" s="6" t="b">
        <f t="shared" si="425"/>
        <v>1</v>
      </c>
      <c r="G8958">
        <v>36910</v>
      </c>
      <c r="H8958" t="s">
        <v>3027</v>
      </c>
      <c r="I8958">
        <v>0</v>
      </c>
      <c r="J8958" s="4" t="s">
        <v>1432</v>
      </c>
      <c r="K8958" t="s">
        <v>6</v>
      </c>
      <c r="L8958">
        <v>3784</v>
      </c>
      <c r="M8958">
        <v>8727</v>
      </c>
      <c r="N8958">
        <v>3435</v>
      </c>
    </row>
    <row r="8959" spans="1:14" x14ac:dyDescent="0.25">
      <c r="A8959">
        <v>36910</v>
      </c>
      <c r="B8959" t="s">
        <v>3029</v>
      </c>
      <c r="C8959">
        <v>0</v>
      </c>
      <c r="D8959" s="6" t="b">
        <f t="shared" si="423"/>
        <v>1</v>
      </c>
      <c r="E8959" s="6" t="b">
        <f t="shared" si="424"/>
        <v>1</v>
      </c>
      <c r="F8959" s="6" t="b">
        <f t="shared" si="425"/>
        <v>1</v>
      </c>
      <c r="G8959">
        <v>36910</v>
      </c>
      <c r="H8959" t="s">
        <v>3029</v>
      </c>
      <c r="I8959">
        <v>0</v>
      </c>
      <c r="J8959" s="4" t="s">
        <v>1432</v>
      </c>
      <c r="K8959" t="s">
        <v>6</v>
      </c>
      <c r="L8959">
        <v>3784</v>
      </c>
      <c r="M8959">
        <v>8727</v>
      </c>
      <c r="N8959">
        <v>3435</v>
      </c>
    </row>
    <row r="8960" spans="1:14" x14ac:dyDescent="0.25">
      <c r="A8960">
        <v>36911</v>
      </c>
      <c r="B8960" t="s">
        <v>3027</v>
      </c>
      <c r="C8960">
        <v>0</v>
      </c>
      <c r="D8960" s="6" t="b">
        <f t="shared" si="423"/>
        <v>1</v>
      </c>
      <c r="E8960" s="6" t="b">
        <f t="shared" si="424"/>
        <v>1</v>
      </c>
      <c r="F8960" s="6" t="b">
        <f t="shared" si="425"/>
        <v>1</v>
      </c>
      <c r="G8960">
        <v>36911</v>
      </c>
      <c r="H8960" t="s">
        <v>3027</v>
      </c>
      <c r="I8960">
        <v>0</v>
      </c>
      <c r="J8960" s="4" t="s">
        <v>1432</v>
      </c>
      <c r="K8960" t="s">
        <v>8</v>
      </c>
      <c r="L8960">
        <v>3785</v>
      </c>
      <c r="M8960">
        <v>8727</v>
      </c>
      <c r="N8960">
        <v>3435</v>
      </c>
    </row>
    <row r="8961" spans="1:14" x14ac:dyDescent="0.25">
      <c r="A8961">
        <v>36911</v>
      </c>
      <c r="B8961" t="s">
        <v>3029</v>
      </c>
      <c r="C8961">
        <v>0</v>
      </c>
      <c r="D8961" s="6" t="b">
        <f t="shared" si="423"/>
        <v>1</v>
      </c>
      <c r="E8961" s="6" t="b">
        <f t="shared" si="424"/>
        <v>1</v>
      </c>
      <c r="F8961" s="6" t="b">
        <f t="shared" si="425"/>
        <v>1</v>
      </c>
      <c r="G8961">
        <v>36911</v>
      </c>
      <c r="H8961" t="s">
        <v>3029</v>
      </c>
      <c r="I8961">
        <v>0</v>
      </c>
      <c r="J8961" s="4" t="s">
        <v>1432</v>
      </c>
      <c r="K8961" t="s">
        <v>8</v>
      </c>
      <c r="L8961">
        <v>3785</v>
      </c>
      <c r="M8961">
        <v>8727</v>
      </c>
      <c r="N8961">
        <v>3435</v>
      </c>
    </row>
    <row r="8962" spans="1:14" x14ac:dyDescent="0.25">
      <c r="A8962">
        <v>36913</v>
      </c>
      <c r="B8962" t="s">
        <v>3027</v>
      </c>
      <c r="C8962">
        <v>31992</v>
      </c>
      <c r="D8962" s="6" t="b">
        <f t="shared" si="423"/>
        <v>1</v>
      </c>
      <c r="E8962" s="6" t="b">
        <f t="shared" si="424"/>
        <v>1</v>
      </c>
      <c r="F8962" s="6" t="b">
        <f t="shared" si="425"/>
        <v>1</v>
      </c>
      <c r="G8962">
        <v>36913</v>
      </c>
      <c r="H8962" t="s">
        <v>3027</v>
      </c>
      <c r="I8962">
        <v>31992</v>
      </c>
      <c r="J8962" s="4" t="s">
        <v>295</v>
      </c>
      <c r="K8962" t="s">
        <v>3</v>
      </c>
      <c r="L8962">
        <v>792</v>
      </c>
      <c r="M8962">
        <v>10304</v>
      </c>
      <c r="N8962">
        <v>2730</v>
      </c>
    </row>
    <row r="8963" spans="1:14" x14ac:dyDescent="0.25">
      <c r="A8963">
        <v>36913</v>
      </c>
      <c r="B8963" t="s">
        <v>3029</v>
      </c>
      <c r="C8963">
        <v>25000</v>
      </c>
      <c r="D8963" s="6" t="b">
        <f t="shared" si="423"/>
        <v>1</v>
      </c>
      <c r="E8963" s="6" t="b">
        <f t="shared" si="424"/>
        <v>1</v>
      </c>
      <c r="F8963" s="6" t="b">
        <f t="shared" si="425"/>
        <v>1</v>
      </c>
      <c r="G8963">
        <v>36913</v>
      </c>
      <c r="H8963" t="s">
        <v>3029</v>
      </c>
      <c r="I8963">
        <v>25000</v>
      </c>
      <c r="J8963" s="4" t="s">
        <v>295</v>
      </c>
      <c r="K8963" t="s">
        <v>3</v>
      </c>
      <c r="L8963">
        <v>792</v>
      </c>
      <c r="M8963">
        <v>10304</v>
      </c>
      <c r="N8963">
        <v>2730</v>
      </c>
    </row>
    <row r="8964" spans="1:14" x14ac:dyDescent="0.25">
      <c r="A8964">
        <v>36918</v>
      </c>
      <c r="B8964" t="s">
        <v>3027</v>
      </c>
      <c r="C8964">
        <v>6375</v>
      </c>
      <c r="D8964" s="6" t="b">
        <f t="shared" si="423"/>
        <v>1</v>
      </c>
      <c r="E8964" s="6" t="b">
        <f t="shared" si="424"/>
        <v>1</v>
      </c>
      <c r="F8964" s="6" t="b">
        <f t="shared" si="425"/>
        <v>1</v>
      </c>
      <c r="G8964">
        <v>36918</v>
      </c>
      <c r="H8964" t="s">
        <v>3027</v>
      </c>
      <c r="I8964">
        <v>6375</v>
      </c>
      <c r="J8964" s="4" t="s">
        <v>1174</v>
      </c>
      <c r="K8964" t="s">
        <v>2276</v>
      </c>
      <c r="L8964">
        <v>42336</v>
      </c>
      <c r="M8964">
        <v>6843</v>
      </c>
      <c r="N8964">
        <v>2836</v>
      </c>
    </row>
    <row r="8965" spans="1:14" x14ac:dyDescent="0.25">
      <c r="A8965">
        <v>36918</v>
      </c>
      <c r="B8965" t="s">
        <v>3029</v>
      </c>
      <c r="C8965">
        <v>0</v>
      </c>
      <c r="D8965" s="6" t="b">
        <f t="shared" si="423"/>
        <v>1</v>
      </c>
      <c r="E8965" s="6" t="b">
        <f t="shared" si="424"/>
        <v>1</v>
      </c>
      <c r="F8965" s="6" t="b">
        <f t="shared" si="425"/>
        <v>1</v>
      </c>
      <c r="G8965">
        <v>36918</v>
      </c>
      <c r="H8965" t="s">
        <v>3029</v>
      </c>
      <c r="I8965">
        <v>0</v>
      </c>
      <c r="J8965" s="4" t="s">
        <v>1174</v>
      </c>
      <c r="K8965" t="s">
        <v>2276</v>
      </c>
      <c r="L8965">
        <v>42336</v>
      </c>
      <c r="M8965">
        <v>6843</v>
      </c>
      <c r="N8965">
        <v>2836</v>
      </c>
    </row>
    <row r="8966" spans="1:14" x14ac:dyDescent="0.25">
      <c r="A8966">
        <v>36919</v>
      </c>
      <c r="B8966" t="s">
        <v>3027</v>
      </c>
      <c r="C8966">
        <v>8251</v>
      </c>
      <c r="D8966" s="6" t="b">
        <f t="shared" si="423"/>
        <v>1</v>
      </c>
      <c r="E8966" s="6" t="b">
        <f t="shared" si="424"/>
        <v>1</v>
      </c>
      <c r="F8966" s="6" t="b">
        <f t="shared" si="425"/>
        <v>1</v>
      </c>
      <c r="G8966">
        <v>36919</v>
      </c>
      <c r="H8966" t="s">
        <v>3027</v>
      </c>
      <c r="I8966">
        <v>8251</v>
      </c>
      <c r="J8966" s="4" t="s">
        <v>1174</v>
      </c>
      <c r="K8966" t="s">
        <v>1182</v>
      </c>
      <c r="L8966">
        <v>2746</v>
      </c>
      <c r="M8966">
        <v>6843</v>
      </c>
      <c r="N8966">
        <v>2836</v>
      </c>
    </row>
    <row r="8967" spans="1:14" x14ac:dyDescent="0.25">
      <c r="A8967">
        <v>36919</v>
      </c>
      <c r="B8967" t="s">
        <v>3029</v>
      </c>
      <c r="C8967">
        <v>0</v>
      </c>
      <c r="D8967" s="6" t="b">
        <f t="shared" si="423"/>
        <v>1</v>
      </c>
      <c r="E8967" s="6" t="b">
        <f t="shared" si="424"/>
        <v>1</v>
      </c>
      <c r="F8967" s="6" t="b">
        <f t="shared" si="425"/>
        <v>1</v>
      </c>
      <c r="G8967">
        <v>36919</v>
      </c>
      <c r="H8967" t="s">
        <v>3029</v>
      </c>
      <c r="I8967">
        <v>0</v>
      </c>
      <c r="J8967" s="4" t="s">
        <v>1174</v>
      </c>
      <c r="K8967" t="s">
        <v>1182</v>
      </c>
      <c r="L8967">
        <v>2746</v>
      </c>
      <c r="M8967">
        <v>6843</v>
      </c>
      <c r="N8967">
        <v>2836</v>
      </c>
    </row>
    <row r="8968" spans="1:14" x14ac:dyDescent="0.25">
      <c r="A8968">
        <v>36927</v>
      </c>
      <c r="B8968" t="s">
        <v>3027</v>
      </c>
      <c r="C8968">
        <v>-2100</v>
      </c>
      <c r="D8968" s="6" t="b">
        <f t="shared" si="423"/>
        <v>1</v>
      </c>
      <c r="E8968" s="6" t="b">
        <f t="shared" si="424"/>
        <v>1</v>
      </c>
      <c r="F8968" s="6" t="b">
        <f t="shared" si="425"/>
        <v>1</v>
      </c>
      <c r="G8968">
        <v>36927</v>
      </c>
      <c r="H8968" t="s">
        <v>3027</v>
      </c>
      <c r="I8968">
        <v>-2100</v>
      </c>
      <c r="J8968" s="4" t="s">
        <v>2567</v>
      </c>
      <c r="K8968" t="s">
        <v>2568</v>
      </c>
      <c r="L8968">
        <v>42351</v>
      </c>
      <c r="M8968">
        <v>10638</v>
      </c>
      <c r="N8968">
        <v>13152</v>
      </c>
    </row>
    <row r="8969" spans="1:14" x14ac:dyDescent="0.25">
      <c r="A8969">
        <v>36927</v>
      </c>
      <c r="B8969" t="s">
        <v>3029</v>
      </c>
      <c r="C8969">
        <v>2100</v>
      </c>
      <c r="D8969" s="6" t="b">
        <f t="shared" si="423"/>
        <v>1</v>
      </c>
      <c r="E8969" s="6" t="b">
        <f t="shared" si="424"/>
        <v>1</v>
      </c>
      <c r="F8969" s="6" t="b">
        <f t="shared" si="425"/>
        <v>1</v>
      </c>
      <c r="G8969">
        <v>36927</v>
      </c>
      <c r="H8969" t="s">
        <v>3029</v>
      </c>
      <c r="I8969">
        <v>2100</v>
      </c>
      <c r="J8969" s="4" t="s">
        <v>2567</v>
      </c>
      <c r="K8969" t="s">
        <v>2568</v>
      </c>
      <c r="L8969">
        <v>42351</v>
      </c>
      <c r="M8969">
        <v>10638</v>
      </c>
      <c r="N8969">
        <v>13152</v>
      </c>
    </row>
    <row r="8970" spans="1:14" x14ac:dyDescent="0.25">
      <c r="A8970">
        <v>36928</v>
      </c>
      <c r="B8970" t="s">
        <v>3027</v>
      </c>
      <c r="C8970">
        <v>0</v>
      </c>
      <c r="D8970" s="6" t="b">
        <f t="shared" si="423"/>
        <v>1</v>
      </c>
      <c r="E8970" s="6" t="b">
        <f t="shared" si="424"/>
        <v>1</v>
      </c>
      <c r="F8970" s="6" t="b">
        <f t="shared" si="425"/>
        <v>1</v>
      </c>
      <c r="G8970">
        <v>36928</v>
      </c>
      <c r="H8970" t="s">
        <v>3027</v>
      </c>
      <c r="I8970">
        <v>0</v>
      </c>
      <c r="J8970" s="4" t="s">
        <v>1593</v>
      </c>
      <c r="K8970" t="s">
        <v>6</v>
      </c>
      <c r="L8970">
        <v>4199</v>
      </c>
      <c r="M8970">
        <v>10639</v>
      </c>
      <c r="N8970">
        <v>3425</v>
      </c>
    </row>
    <row r="8971" spans="1:14" x14ac:dyDescent="0.25">
      <c r="A8971">
        <v>36928</v>
      </c>
      <c r="B8971" t="s">
        <v>3029</v>
      </c>
      <c r="C8971">
        <v>0</v>
      </c>
      <c r="D8971" s="6" t="b">
        <f t="shared" si="423"/>
        <v>1</v>
      </c>
      <c r="E8971" s="6" t="b">
        <f t="shared" si="424"/>
        <v>1</v>
      </c>
      <c r="F8971" s="6" t="b">
        <f t="shared" si="425"/>
        <v>1</v>
      </c>
      <c r="G8971">
        <v>36928</v>
      </c>
      <c r="H8971" t="s">
        <v>3029</v>
      </c>
      <c r="I8971">
        <v>0</v>
      </c>
      <c r="J8971" s="4" t="s">
        <v>1593</v>
      </c>
      <c r="K8971" t="s">
        <v>6</v>
      </c>
      <c r="L8971">
        <v>4199</v>
      </c>
      <c r="M8971">
        <v>10639</v>
      </c>
      <c r="N8971">
        <v>3425</v>
      </c>
    </row>
    <row r="8972" spans="1:14" x14ac:dyDescent="0.25">
      <c r="A8972">
        <v>36932</v>
      </c>
      <c r="B8972" t="s">
        <v>3027</v>
      </c>
      <c r="C8972">
        <v>2</v>
      </c>
      <c r="D8972" s="6" t="b">
        <f t="shared" si="423"/>
        <v>1</v>
      </c>
      <c r="E8972" s="6" t="b">
        <f t="shared" si="424"/>
        <v>1</v>
      </c>
      <c r="F8972" s="6" t="b">
        <f t="shared" si="425"/>
        <v>1</v>
      </c>
      <c r="G8972">
        <v>36932</v>
      </c>
      <c r="H8972" t="s">
        <v>3027</v>
      </c>
      <c r="I8972">
        <v>2</v>
      </c>
      <c r="J8972" s="4" t="s">
        <v>1516</v>
      </c>
      <c r="K8972" t="s">
        <v>1517</v>
      </c>
      <c r="L8972">
        <v>4048</v>
      </c>
      <c r="M8972">
        <v>9923</v>
      </c>
      <c r="N8972">
        <v>3876</v>
      </c>
    </row>
    <row r="8973" spans="1:14" x14ac:dyDescent="0.25">
      <c r="A8973">
        <v>36932</v>
      </c>
      <c r="B8973" t="s">
        <v>3029</v>
      </c>
      <c r="C8973">
        <v>0</v>
      </c>
      <c r="D8973" s="6" t="b">
        <f t="shared" si="423"/>
        <v>1</v>
      </c>
      <c r="E8973" s="6" t="b">
        <f t="shared" si="424"/>
        <v>1</v>
      </c>
      <c r="F8973" s="6" t="b">
        <f t="shared" si="425"/>
        <v>1</v>
      </c>
      <c r="G8973">
        <v>36932</v>
      </c>
      <c r="H8973" t="s">
        <v>3029</v>
      </c>
      <c r="I8973">
        <v>0</v>
      </c>
      <c r="J8973" s="4" t="s">
        <v>1516</v>
      </c>
      <c r="K8973" t="s">
        <v>1517</v>
      </c>
      <c r="L8973">
        <v>4048</v>
      </c>
      <c r="M8973">
        <v>9923</v>
      </c>
      <c r="N8973">
        <v>3876</v>
      </c>
    </row>
    <row r="8974" spans="1:14" x14ac:dyDescent="0.25">
      <c r="A8974">
        <v>36946</v>
      </c>
      <c r="B8974" t="s">
        <v>3027</v>
      </c>
      <c r="C8974">
        <v>8998</v>
      </c>
      <c r="D8974" s="6" t="b">
        <f t="shared" si="423"/>
        <v>1</v>
      </c>
      <c r="E8974" s="6" t="b">
        <f t="shared" si="424"/>
        <v>1</v>
      </c>
      <c r="F8974" s="6" t="b">
        <f t="shared" si="425"/>
        <v>1</v>
      </c>
      <c r="G8974">
        <v>36946</v>
      </c>
      <c r="H8974" t="s">
        <v>3027</v>
      </c>
      <c r="I8974">
        <v>8998</v>
      </c>
      <c r="J8974" s="4" t="s">
        <v>1917</v>
      </c>
      <c r="K8974" t="s">
        <v>0</v>
      </c>
      <c r="L8974">
        <v>5194</v>
      </c>
      <c r="M8974">
        <v>7577</v>
      </c>
      <c r="N8974">
        <v>2050</v>
      </c>
    </row>
    <row r="8975" spans="1:14" x14ac:dyDescent="0.25">
      <c r="A8975">
        <v>36946</v>
      </c>
      <c r="B8975" t="s">
        <v>3029</v>
      </c>
      <c r="C8975">
        <v>0</v>
      </c>
      <c r="D8975" s="6" t="b">
        <f t="shared" si="423"/>
        <v>1</v>
      </c>
      <c r="E8975" s="6" t="b">
        <f t="shared" si="424"/>
        <v>1</v>
      </c>
      <c r="F8975" s="6" t="b">
        <f t="shared" si="425"/>
        <v>1</v>
      </c>
      <c r="G8975">
        <v>36946</v>
      </c>
      <c r="H8975" t="s">
        <v>3029</v>
      </c>
      <c r="I8975">
        <v>0</v>
      </c>
      <c r="J8975" s="4" t="s">
        <v>1917</v>
      </c>
      <c r="K8975" t="s">
        <v>0</v>
      </c>
      <c r="L8975">
        <v>5194</v>
      </c>
      <c r="M8975">
        <v>7577</v>
      </c>
      <c r="N8975">
        <v>2050</v>
      </c>
    </row>
    <row r="8976" spans="1:14" x14ac:dyDescent="0.25">
      <c r="A8976">
        <v>36952</v>
      </c>
      <c r="B8976" t="s">
        <v>3027</v>
      </c>
      <c r="C8976">
        <v>-15</v>
      </c>
      <c r="D8976" s="6" t="b">
        <f t="shared" si="423"/>
        <v>1</v>
      </c>
      <c r="E8976" s="6" t="b">
        <f t="shared" si="424"/>
        <v>1</v>
      </c>
      <c r="F8976" s="6" t="b">
        <f t="shared" si="425"/>
        <v>1</v>
      </c>
      <c r="G8976">
        <v>36952</v>
      </c>
      <c r="H8976" t="s">
        <v>3027</v>
      </c>
      <c r="I8976">
        <v>-15</v>
      </c>
      <c r="J8976" s="4" t="s">
        <v>2037</v>
      </c>
      <c r="K8976" t="s">
        <v>75</v>
      </c>
      <c r="L8976">
        <v>5627</v>
      </c>
      <c r="M8976">
        <v>9333</v>
      </c>
      <c r="N8976">
        <v>2558</v>
      </c>
    </row>
    <row r="8977" spans="1:14" x14ac:dyDescent="0.25">
      <c r="A8977">
        <v>36952</v>
      </c>
      <c r="B8977" t="s">
        <v>3029</v>
      </c>
      <c r="C8977">
        <v>0</v>
      </c>
      <c r="D8977" s="6" t="b">
        <f t="shared" si="423"/>
        <v>1</v>
      </c>
      <c r="E8977" s="6" t="b">
        <f t="shared" si="424"/>
        <v>1</v>
      </c>
      <c r="F8977" s="6" t="b">
        <f t="shared" si="425"/>
        <v>1</v>
      </c>
      <c r="G8977">
        <v>36952</v>
      </c>
      <c r="H8977" t="s">
        <v>3029</v>
      </c>
      <c r="I8977">
        <v>0</v>
      </c>
      <c r="J8977" s="4" t="s">
        <v>2037</v>
      </c>
      <c r="K8977" t="s">
        <v>75</v>
      </c>
      <c r="L8977">
        <v>5627</v>
      </c>
      <c r="M8977">
        <v>9333</v>
      </c>
      <c r="N8977">
        <v>2558</v>
      </c>
    </row>
    <row r="8978" spans="1:14" x14ac:dyDescent="0.25">
      <c r="A8978">
        <v>36955</v>
      </c>
      <c r="B8978" t="s">
        <v>3027</v>
      </c>
      <c r="C8978">
        <v>0</v>
      </c>
      <c r="D8978" s="6" t="b">
        <f t="shared" si="423"/>
        <v>1</v>
      </c>
      <c r="E8978" s="6" t="b">
        <f t="shared" si="424"/>
        <v>1</v>
      </c>
      <c r="F8978" s="6" t="b">
        <f t="shared" si="425"/>
        <v>1</v>
      </c>
      <c r="G8978">
        <v>36955</v>
      </c>
      <c r="H8978" t="s">
        <v>3027</v>
      </c>
      <c r="I8978">
        <v>0</v>
      </c>
      <c r="J8978" s="4" t="s">
        <v>862</v>
      </c>
      <c r="K8978" t="s">
        <v>51</v>
      </c>
      <c r="L8978">
        <v>2024</v>
      </c>
      <c r="M8978">
        <v>10616</v>
      </c>
      <c r="N8978">
        <v>2305</v>
      </c>
    </row>
    <row r="8979" spans="1:14" x14ac:dyDescent="0.25">
      <c r="A8979">
        <v>36955</v>
      </c>
      <c r="B8979" t="s">
        <v>3029</v>
      </c>
      <c r="C8979">
        <v>0</v>
      </c>
      <c r="D8979" s="6" t="b">
        <f t="shared" si="423"/>
        <v>1</v>
      </c>
      <c r="E8979" s="6" t="b">
        <f t="shared" si="424"/>
        <v>1</v>
      </c>
      <c r="F8979" s="6" t="b">
        <f t="shared" si="425"/>
        <v>1</v>
      </c>
      <c r="G8979">
        <v>36955</v>
      </c>
      <c r="H8979" t="s">
        <v>3029</v>
      </c>
      <c r="I8979">
        <v>0</v>
      </c>
      <c r="J8979" s="4" t="s">
        <v>862</v>
      </c>
      <c r="K8979" t="s">
        <v>51</v>
      </c>
      <c r="L8979">
        <v>2024</v>
      </c>
      <c r="M8979">
        <v>10616</v>
      </c>
      <c r="N8979">
        <v>2305</v>
      </c>
    </row>
    <row r="8980" spans="1:14" x14ac:dyDescent="0.25">
      <c r="A8980">
        <v>36957</v>
      </c>
      <c r="B8980" t="s">
        <v>3027</v>
      </c>
      <c r="C8980">
        <v>0</v>
      </c>
      <c r="D8980" s="6" t="b">
        <f t="shared" si="423"/>
        <v>1</v>
      </c>
      <c r="E8980" s="6" t="b">
        <f t="shared" si="424"/>
        <v>1</v>
      </c>
      <c r="F8980" s="6" t="b">
        <f t="shared" si="425"/>
        <v>1</v>
      </c>
      <c r="G8980">
        <v>36957</v>
      </c>
      <c r="H8980" t="s">
        <v>3027</v>
      </c>
      <c r="I8980">
        <v>0</v>
      </c>
      <c r="J8980" s="4" t="s">
        <v>862</v>
      </c>
      <c r="K8980" t="s">
        <v>0</v>
      </c>
      <c r="L8980">
        <v>2025</v>
      </c>
      <c r="M8980">
        <v>10616</v>
      </c>
      <c r="N8980">
        <v>2305</v>
      </c>
    </row>
    <row r="8981" spans="1:14" x14ac:dyDescent="0.25">
      <c r="A8981">
        <v>36957</v>
      </c>
      <c r="B8981" t="s">
        <v>3029</v>
      </c>
      <c r="C8981">
        <v>0</v>
      </c>
      <c r="D8981" s="6" t="b">
        <f t="shared" si="423"/>
        <v>1</v>
      </c>
      <c r="E8981" s="6" t="b">
        <f t="shared" si="424"/>
        <v>1</v>
      </c>
      <c r="F8981" s="6" t="b">
        <f t="shared" si="425"/>
        <v>1</v>
      </c>
      <c r="G8981">
        <v>36957</v>
      </c>
      <c r="H8981" t="s">
        <v>3029</v>
      </c>
      <c r="I8981">
        <v>0</v>
      </c>
      <c r="J8981" s="4" t="s">
        <v>862</v>
      </c>
      <c r="K8981" t="s">
        <v>0</v>
      </c>
      <c r="L8981">
        <v>2025</v>
      </c>
      <c r="M8981">
        <v>10616</v>
      </c>
      <c r="N8981">
        <v>2305</v>
      </c>
    </row>
    <row r="8982" spans="1:14" x14ac:dyDescent="0.25">
      <c r="A8982">
        <v>36958</v>
      </c>
      <c r="B8982" t="s">
        <v>3027</v>
      </c>
      <c r="C8982">
        <v>120</v>
      </c>
      <c r="D8982" s="6" t="b">
        <f t="shared" si="423"/>
        <v>1</v>
      </c>
      <c r="E8982" s="6" t="b">
        <f t="shared" si="424"/>
        <v>1</v>
      </c>
      <c r="F8982" s="6" t="b">
        <f t="shared" si="425"/>
        <v>1</v>
      </c>
      <c r="G8982">
        <v>36958</v>
      </c>
      <c r="H8982" t="s">
        <v>3027</v>
      </c>
      <c r="I8982">
        <v>120</v>
      </c>
      <c r="J8982" s="4" t="s">
        <v>544</v>
      </c>
      <c r="K8982" t="s">
        <v>550</v>
      </c>
      <c r="L8982">
        <v>1261</v>
      </c>
      <c r="M8982">
        <v>9860</v>
      </c>
      <c r="N8982">
        <v>4079</v>
      </c>
    </row>
    <row r="8983" spans="1:14" x14ac:dyDescent="0.25">
      <c r="A8983">
        <v>36958</v>
      </c>
      <c r="B8983" t="s">
        <v>3029</v>
      </c>
      <c r="C8983">
        <v>0</v>
      </c>
      <c r="D8983" s="6" t="b">
        <f t="shared" si="423"/>
        <v>1</v>
      </c>
      <c r="E8983" s="6" t="b">
        <f t="shared" si="424"/>
        <v>1</v>
      </c>
      <c r="F8983" s="6" t="b">
        <f t="shared" si="425"/>
        <v>1</v>
      </c>
      <c r="G8983">
        <v>36958</v>
      </c>
      <c r="H8983" t="s">
        <v>3029</v>
      </c>
      <c r="I8983">
        <v>0</v>
      </c>
      <c r="J8983" s="4" t="s">
        <v>544</v>
      </c>
      <c r="K8983" t="s">
        <v>550</v>
      </c>
      <c r="L8983">
        <v>1261</v>
      </c>
      <c r="M8983">
        <v>9860</v>
      </c>
      <c r="N8983">
        <v>4079</v>
      </c>
    </row>
    <row r="8984" spans="1:14" x14ac:dyDescent="0.25">
      <c r="A8984">
        <v>36959</v>
      </c>
      <c r="B8984" t="s">
        <v>3027</v>
      </c>
      <c r="C8984">
        <v>0</v>
      </c>
      <c r="D8984" s="6" t="b">
        <f t="shared" si="423"/>
        <v>1</v>
      </c>
      <c r="E8984" s="6" t="b">
        <f t="shared" si="424"/>
        <v>1</v>
      </c>
      <c r="F8984" s="6" t="b">
        <f t="shared" si="425"/>
        <v>1</v>
      </c>
      <c r="G8984">
        <v>36959</v>
      </c>
      <c r="H8984" t="s">
        <v>3027</v>
      </c>
      <c r="I8984">
        <v>0</v>
      </c>
      <c r="J8984" s="4" t="s">
        <v>544</v>
      </c>
      <c r="K8984" t="s">
        <v>551</v>
      </c>
      <c r="L8984">
        <v>1262</v>
      </c>
      <c r="M8984">
        <v>9860</v>
      </c>
      <c r="N8984">
        <v>4079</v>
      </c>
    </row>
    <row r="8985" spans="1:14" x14ac:dyDescent="0.25">
      <c r="A8985">
        <v>36959</v>
      </c>
      <c r="B8985" t="s">
        <v>3029</v>
      </c>
      <c r="C8985">
        <v>0</v>
      </c>
      <c r="D8985" s="6" t="b">
        <f t="shared" si="423"/>
        <v>1</v>
      </c>
      <c r="E8985" s="6" t="b">
        <f t="shared" si="424"/>
        <v>1</v>
      </c>
      <c r="F8985" s="6" t="b">
        <f t="shared" si="425"/>
        <v>1</v>
      </c>
      <c r="G8985">
        <v>36959</v>
      </c>
      <c r="H8985" t="s">
        <v>3029</v>
      </c>
      <c r="I8985">
        <v>0</v>
      </c>
      <c r="J8985" s="4" t="s">
        <v>544</v>
      </c>
      <c r="K8985" t="s">
        <v>551</v>
      </c>
      <c r="L8985">
        <v>1262</v>
      </c>
      <c r="M8985">
        <v>9860</v>
      </c>
      <c r="N8985">
        <v>4079</v>
      </c>
    </row>
    <row r="8986" spans="1:14" x14ac:dyDescent="0.25">
      <c r="A8986">
        <v>36960</v>
      </c>
      <c r="B8986" t="s">
        <v>3027</v>
      </c>
      <c r="C8986">
        <v>212</v>
      </c>
      <c r="D8986" s="6" t="b">
        <f t="shared" si="423"/>
        <v>1</v>
      </c>
      <c r="E8986" s="6" t="b">
        <f t="shared" si="424"/>
        <v>1</v>
      </c>
      <c r="F8986" s="6" t="b">
        <f t="shared" si="425"/>
        <v>1</v>
      </c>
      <c r="G8986">
        <v>36960</v>
      </c>
      <c r="H8986" t="s">
        <v>3027</v>
      </c>
      <c r="I8986">
        <v>212</v>
      </c>
      <c r="J8986" s="4" t="s">
        <v>544</v>
      </c>
      <c r="K8986" t="s">
        <v>552</v>
      </c>
      <c r="L8986">
        <v>1263</v>
      </c>
      <c r="M8986">
        <v>9860</v>
      </c>
      <c r="N8986">
        <v>4079</v>
      </c>
    </row>
    <row r="8987" spans="1:14" x14ac:dyDescent="0.25">
      <c r="A8987">
        <v>36960</v>
      </c>
      <c r="B8987" t="s">
        <v>3029</v>
      </c>
      <c r="C8987">
        <v>0</v>
      </c>
      <c r="D8987" s="6" t="b">
        <f t="shared" si="423"/>
        <v>1</v>
      </c>
      <c r="E8987" s="6" t="b">
        <f t="shared" si="424"/>
        <v>1</v>
      </c>
      <c r="F8987" s="6" t="b">
        <f t="shared" si="425"/>
        <v>1</v>
      </c>
      <c r="G8987">
        <v>36960</v>
      </c>
      <c r="H8987" t="s">
        <v>3029</v>
      </c>
      <c r="I8987">
        <v>0</v>
      </c>
      <c r="J8987" s="4" t="s">
        <v>544</v>
      </c>
      <c r="K8987" t="s">
        <v>552</v>
      </c>
      <c r="L8987">
        <v>1263</v>
      </c>
      <c r="M8987">
        <v>9860</v>
      </c>
      <c r="N8987">
        <v>4079</v>
      </c>
    </row>
    <row r="8988" spans="1:14" x14ac:dyDescent="0.25">
      <c r="A8988">
        <v>36961</v>
      </c>
      <c r="B8988" t="s">
        <v>3027</v>
      </c>
      <c r="C8988">
        <v>0</v>
      </c>
      <c r="D8988" s="6" t="b">
        <f t="shared" si="423"/>
        <v>1</v>
      </c>
      <c r="E8988" s="6" t="b">
        <f t="shared" si="424"/>
        <v>1</v>
      </c>
      <c r="F8988" s="6" t="b">
        <f t="shared" si="425"/>
        <v>1</v>
      </c>
      <c r="G8988">
        <v>36961</v>
      </c>
      <c r="H8988" t="s">
        <v>3027</v>
      </c>
      <c r="I8988">
        <v>0</v>
      </c>
      <c r="J8988" s="4" t="s">
        <v>544</v>
      </c>
      <c r="K8988" t="s">
        <v>553</v>
      </c>
      <c r="L8988">
        <v>1264</v>
      </c>
      <c r="M8988">
        <v>9860</v>
      </c>
      <c r="N8988">
        <v>4079</v>
      </c>
    </row>
    <row r="8989" spans="1:14" x14ac:dyDescent="0.25">
      <c r="A8989">
        <v>36961</v>
      </c>
      <c r="B8989" t="s">
        <v>3029</v>
      </c>
      <c r="C8989">
        <v>0</v>
      </c>
      <c r="D8989" s="6" t="b">
        <f t="shared" si="423"/>
        <v>1</v>
      </c>
      <c r="E8989" s="6" t="b">
        <f t="shared" si="424"/>
        <v>1</v>
      </c>
      <c r="F8989" s="6" t="b">
        <f t="shared" si="425"/>
        <v>1</v>
      </c>
      <c r="G8989">
        <v>36961</v>
      </c>
      <c r="H8989" t="s">
        <v>3029</v>
      </c>
      <c r="I8989">
        <v>0</v>
      </c>
      <c r="J8989" s="4" t="s">
        <v>544</v>
      </c>
      <c r="K8989" t="s">
        <v>553</v>
      </c>
      <c r="L8989">
        <v>1264</v>
      </c>
      <c r="M8989">
        <v>9860</v>
      </c>
      <c r="N8989">
        <v>4079</v>
      </c>
    </row>
    <row r="8990" spans="1:14" x14ac:dyDescent="0.25">
      <c r="A8990">
        <v>36965</v>
      </c>
      <c r="B8990" t="s">
        <v>3027</v>
      </c>
      <c r="C8990">
        <v>951</v>
      </c>
      <c r="D8990" s="6" t="b">
        <f t="shared" si="423"/>
        <v>1</v>
      </c>
      <c r="E8990" s="6" t="b">
        <f t="shared" si="424"/>
        <v>1</v>
      </c>
      <c r="F8990" s="6" t="b">
        <f t="shared" si="425"/>
        <v>1</v>
      </c>
      <c r="G8990">
        <v>36965</v>
      </c>
      <c r="H8990" t="s">
        <v>3027</v>
      </c>
      <c r="I8990">
        <v>951</v>
      </c>
      <c r="J8990" s="4" t="s">
        <v>1469</v>
      </c>
      <c r="K8990" t="s">
        <v>3</v>
      </c>
      <c r="L8990">
        <v>3949</v>
      </c>
      <c r="M8990">
        <v>10645</v>
      </c>
      <c r="N8990">
        <v>3889</v>
      </c>
    </row>
    <row r="8991" spans="1:14" x14ac:dyDescent="0.25">
      <c r="A8991">
        <v>36965</v>
      </c>
      <c r="B8991" t="s">
        <v>3029</v>
      </c>
      <c r="C8991">
        <v>0</v>
      </c>
      <c r="D8991" s="6" t="b">
        <f t="shared" si="423"/>
        <v>1</v>
      </c>
      <c r="E8991" s="6" t="b">
        <f t="shared" si="424"/>
        <v>1</v>
      </c>
      <c r="F8991" s="6" t="b">
        <f t="shared" si="425"/>
        <v>1</v>
      </c>
      <c r="G8991">
        <v>36965</v>
      </c>
      <c r="H8991" t="s">
        <v>3029</v>
      </c>
      <c r="I8991">
        <v>0</v>
      </c>
      <c r="J8991" s="4" t="s">
        <v>1469</v>
      </c>
      <c r="K8991" t="s">
        <v>3</v>
      </c>
      <c r="L8991">
        <v>3949</v>
      </c>
      <c r="M8991">
        <v>10645</v>
      </c>
      <c r="N8991">
        <v>3889</v>
      </c>
    </row>
    <row r="8992" spans="1:14" x14ac:dyDescent="0.25">
      <c r="A8992">
        <v>36966</v>
      </c>
      <c r="B8992" t="s">
        <v>3027</v>
      </c>
      <c r="C8992">
        <v>111</v>
      </c>
      <c r="D8992" s="6" t="b">
        <f t="shared" si="423"/>
        <v>1</v>
      </c>
      <c r="E8992" s="6" t="b">
        <f t="shared" si="424"/>
        <v>1</v>
      </c>
      <c r="F8992" s="6" t="b">
        <f t="shared" si="425"/>
        <v>1</v>
      </c>
      <c r="G8992">
        <v>36966</v>
      </c>
      <c r="H8992" t="s">
        <v>3027</v>
      </c>
      <c r="I8992">
        <v>111</v>
      </c>
      <c r="J8992" s="4" t="s">
        <v>1469</v>
      </c>
      <c r="K8992" t="s">
        <v>1</v>
      </c>
      <c r="L8992">
        <v>3950</v>
      </c>
      <c r="M8992">
        <v>10645</v>
      </c>
      <c r="N8992">
        <v>3889</v>
      </c>
    </row>
    <row r="8993" spans="1:14" x14ac:dyDescent="0.25">
      <c r="A8993">
        <v>36966</v>
      </c>
      <c r="B8993" t="s">
        <v>3029</v>
      </c>
      <c r="C8993">
        <v>0</v>
      </c>
      <c r="D8993" s="6" t="b">
        <f t="shared" si="423"/>
        <v>1</v>
      </c>
      <c r="E8993" s="6" t="b">
        <f t="shared" si="424"/>
        <v>1</v>
      </c>
      <c r="F8993" s="6" t="b">
        <f t="shared" si="425"/>
        <v>1</v>
      </c>
      <c r="G8993">
        <v>36966</v>
      </c>
      <c r="H8993" t="s">
        <v>3029</v>
      </c>
      <c r="I8993">
        <v>0</v>
      </c>
      <c r="J8993" s="4" t="s">
        <v>1469</v>
      </c>
      <c r="K8993" t="s">
        <v>1</v>
      </c>
      <c r="L8993">
        <v>3950</v>
      </c>
      <c r="M8993">
        <v>10645</v>
      </c>
      <c r="N8993">
        <v>3889</v>
      </c>
    </row>
    <row r="8994" spans="1:14" x14ac:dyDescent="0.25">
      <c r="A8994">
        <v>36967</v>
      </c>
      <c r="B8994" t="s">
        <v>3027</v>
      </c>
      <c r="C8994">
        <v>265</v>
      </c>
      <c r="D8994" s="6" t="b">
        <f t="shared" si="423"/>
        <v>1</v>
      </c>
      <c r="E8994" s="6" t="b">
        <f t="shared" si="424"/>
        <v>1</v>
      </c>
      <c r="F8994" s="6" t="b">
        <f t="shared" si="425"/>
        <v>1</v>
      </c>
      <c r="G8994">
        <v>36967</v>
      </c>
      <c r="H8994" t="s">
        <v>3027</v>
      </c>
      <c r="I8994">
        <v>265</v>
      </c>
      <c r="J8994" s="4" t="s">
        <v>1469</v>
      </c>
      <c r="K8994" t="s">
        <v>2</v>
      </c>
      <c r="L8994">
        <v>3951</v>
      </c>
      <c r="M8994">
        <v>10645</v>
      </c>
      <c r="N8994">
        <v>3889</v>
      </c>
    </row>
    <row r="8995" spans="1:14" x14ac:dyDescent="0.25">
      <c r="A8995">
        <v>36967</v>
      </c>
      <c r="B8995" t="s">
        <v>3029</v>
      </c>
      <c r="C8995">
        <v>0</v>
      </c>
      <c r="D8995" s="6" t="b">
        <f t="shared" si="423"/>
        <v>1</v>
      </c>
      <c r="E8995" s="6" t="b">
        <f t="shared" si="424"/>
        <v>1</v>
      </c>
      <c r="F8995" s="6" t="b">
        <f t="shared" si="425"/>
        <v>1</v>
      </c>
      <c r="G8995">
        <v>36967</v>
      </c>
      <c r="H8995" t="s">
        <v>3029</v>
      </c>
      <c r="I8995">
        <v>0</v>
      </c>
      <c r="J8995" s="4" t="s">
        <v>1469</v>
      </c>
      <c r="K8995" t="s">
        <v>2</v>
      </c>
      <c r="L8995">
        <v>3951</v>
      </c>
      <c r="M8995">
        <v>10645</v>
      </c>
      <c r="N8995">
        <v>3889</v>
      </c>
    </row>
    <row r="8996" spans="1:14" x14ac:dyDescent="0.25">
      <c r="A8996">
        <v>36968</v>
      </c>
      <c r="B8996" t="s">
        <v>3027</v>
      </c>
      <c r="C8996">
        <v>721</v>
      </c>
      <c r="D8996" s="6" t="b">
        <f t="shared" si="423"/>
        <v>1</v>
      </c>
      <c r="E8996" s="6" t="b">
        <f t="shared" si="424"/>
        <v>1</v>
      </c>
      <c r="F8996" s="6" t="b">
        <f t="shared" si="425"/>
        <v>1</v>
      </c>
      <c r="G8996">
        <v>36968</v>
      </c>
      <c r="H8996" t="s">
        <v>3027</v>
      </c>
      <c r="I8996">
        <v>721</v>
      </c>
      <c r="J8996" s="4" t="s">
        <v>1469</v>
      </c>
      <c r="K8996" t="s">
        <v>15</v>
      </c>
      <c r="L8996">
        <v>3952</v>
      </c>
      <c r="M8996">
        <v>10645</v>
      </c>
      <c r="N8996">
        <v>3889</v>
      </c>
    </row>
    <row r="8997" spans="1:14" x14ac:dyDescent="0.25">
      <c r="A8997">
        <v>36968</v>
      </c>
      <c r="B8997" t="s">
        <v>3029</v>
      </c>
      <c r="C8997">
        <v>0</v>
      </c>
      <c r="D8997" s="6" t="b">
        <f t="shared" si="423"/>
        <v>1</v>
      </c>
      <c r="E8997" s="6" t="b">
        <f t="shared" si="424"/>
        <v>1</v>
      </c>
      <c r="F8997" s="6" t="b">
        <f t="shared" si="425"/>
        <v>1</v>
      </c>
      <c r="G8997">
        <v>36968</v>
      </c>
      <c r="H8997" t="s">
        <v>3029</v>
      </c>
      <c r="I8997">
        <v>0</v>
      </c>
      <c r="J8997" s="4" t="s">
        <v>1469</v>
      </c>
      <c r="K8997" t="s">
        <v>15</v>
      </c>
      <c r="L8997">
        <v>3952</v>
      </c>
      <c r="M8997">
        <v>10645</v>
      </c>
      <c r="N8997">
        <v>3889</v>
      </c>
    </row>
    <row r="8998" spans="1:14" x14ac:dyDescent="0.25">
      <c r="A8998">
        <v>36969</v>
      </c>
      <c r="B8998" t="s">
        <v>3027</v>
      </c>
      <c r="C8998">
        <v>662</v>
      </c>
      <c r="D8998" s="6" t="b">
        <f t="shared" si="423"/>
        <v>1</v>
      </c>
      <c r="E8998" s="6" t="b">
        <f t="shared" si="424"/>
        <v>1</v>
      </c>
      <c r="F8998" s="6" t="b">
        <f t="shared" si="425"/>
        <v>1</v>
      </c>
      <c r="G8998">
        <v>36969</v>
      </c>
      <c r="H8998" t="s">
        <v>3027</v>
      </c>
      <c r="I8998">
        <v>662</v>
      </c>
      <c r="J8998" s="4" t="s">
        <v>1469</v>
      </c>
      <c r="K8998" t="s">
        <v>5</v>
      </c>
      <c r="L8998">
        <v>3953</v>
      </c>
      <c r="M8998">
        <v>10645</v>
      </c>
      <c r="N8998">
        <v>3889</v>
      </c>
    </row>
    <row r="8999" spans="1:14" x14ac:dyDescent="0.25">
      <c r="A8999">
        <v>36969</v>
      </c>
      <c r="B8999" t="s">
        <v>3029</v>
      </c>
      <c r="C8999">
        <v>0</v>
      </c>
      <c r="D8999" s="6" t="b">
        <f t="shared" si="423"/>
        <v>1</v>
      </c>
      <c r="E8999" s="6" t="b">
        <f t="shared" si="424"/>
        <v>1</v>
      </c>
      <c r="F8999" s="6" t="b">
        <f t="shared" si="425"/>
        <v>1</v>
      </c>
      <c r="G8999">
        <v>36969</v>
      </c>
      <c r="H8999" t="s">
        <v>3029</v>
      </c>
      <c r="I8999">
        <v>0</v>
      </c>
      <c r="J8999" s="4" t="s">
        <v>1469</v>
      </c>
      <c r="K8999" t="s">
        <v>5</v>
      </c>
      <c r="L8999">
        <v>3953</v>
      </c>
      <c r="M8999">
        <v>10645</v>
      </c>
      <c r="N8999">
        <v>3889</v>
      </c>
    </row>
    <row r="9000" spans="1:14" x14ac:dyDescent="0.25">
      <c r="A9000">
        <v>36970</v>
      </c>
      <c r="B9000" t="s">
        <v>3027</v>
      </c>
      <c r="C9000">
        <v>871</v>
      </c>
      <c r="D9000" s="6" t="b">
        <f t="shared" si="423"/>
        <v>1</v>
      </c>
      <c r="E9000" s="6" t="b">
        <f t="shared" si="424"/>
        <v>1</v>
      </c>
      <c r="F9000" s="6" t="b">
        <f t="shared" si="425"/>
        <v>1</v>
      </c>
      <c r="G9000">
        <v>36970</v>
      </c>
      <c r="H9000" t="s">
        <v>3027</v>
      </c>
      <c r="I9000">
        <v>871</v>
      </c>
      <c r="J9000" s="4" t="s">
        <v>1469</v>
      </c>
      <c r="K9000" t="s">
        <v>6</v>
      </c>
      <c r="L9000">
        <v>3954</v>
      </c>
      <c r="M9000">
        <v>10645</v>
      </c>
      <c r="N9000">
        <v>3889</v>
      </c>
    </row>
    <row r="9001" spans="1:14" x14ac:dyDescent="0.25">
      <c r="A9001">
        <v>36970</v>
      </c>
      <c r="B9001" t="s">
        <v>3029</v>
      </c>
      <c r="C9001">
        <v>0</v>
      </c>
      <c r="D9001" s="6" t="b">
        <f t="shared" si="423"/>
        <v>1</v>
      </c>
      <c r="E9001" s="6" t="b">
        <f t="shared" si="424"/>
        <v>1</v>
      </c>
      <c r="F9001" s="6" t="b">
        <f t="shared" si="425"/>
        <v>1</v>
      </c>
      <c r="G9001">
        <v>36970</v>
      </c>
      <c r="H9001" t="s">
        <v>3029</v>
      </c>
      <c r="I9001">
        <v>0</v>
      </c>
      <c r="J9001" s="4" t="s">
        <v>1469</v>
      </c>
      <c r="K9001" t="s">
        <v>6</v>
      </c>
      <c r="L9001">
        <v>3954</v>
      </c>
      <c r="M9001">
        <v>10645</v>
      </c>
      <c r="N9001">
        <v>3889</v>
      </c>
    </row>
    <row r="9002" spans="1:14" x14ac:dyDescent="0.25">
      <c r="A9002">
        <v>37007</v>
      </c>
      <c r="B9002" t="s">
        <v>3027</v>
      </c>
      <c r="C9002">
        <v>0</v>
      </c>
      <c r="D9002" s="6" t="b">
        <f t="shared" si="423"/>
        <v>1</v>
      </c>
      <c r="E9002" s="6" t="b">
        <f t="shared" si="424"/>
        <v>1</v>
      </c>
      <c r="F9002" s="6" t="b">
        <f t="shared" si="425"/>
        <v>1</v>
      </c>
      <c r="G9002">
        <v>37007</v>
      </c>
      <c r="H9002" t="s">
        <v>3027</v>
      </c>
      <c r="I9002">
        <v>0</v>
      </c>
      <c r="J9002" s="4" t="s">
        <v>2054</v>
      </c>
      <c r="K9002" t="s">
        <v>75</v>
      </c>
      <c r="L9002">
        <v>5707</v>
      </c>
      <c r="M9002">
        <v>10487</v>
      </c>
      <c r="N9002">
        <v>3181</v>
      </c>
    </row>
    <row r="9003" spans="1:14" x14ac:dyDescent="0.25">
      <c r="A9003">
        <v>37007</v>
      </c>
      <c r="B9003" t="s">
        <v>3029</v>
      </c>
      <c r="C9003">
        <v>0</v>
      </c>
      <c r="D9003" s="6" t="b">
        <f t="shared" si="423"/>
        <v>1</v>
      </c>
      <c r="E9003" s="6" t="b">
        <f t="shared" si="424"/>
        <v>1</v>
      </c>
      <c r="F9003" s="6" t="b">
        <f t="shared" si="425"/>
        <v>1</v>
      </c>
      <c r="G9003">
        <v>37007</v>
      </c>
      <c r="H9003" t="s">
        <v>3029</v>
      </c>
      <c r="I9003">
        <v>0</v>
      </c>
      <c r="J9003" s="4" t="s">
        <v>2054</v>
      </c>
      <c r="K9003" t="s">
        <v>75</v>
      </c>
      <c r="L9003">
        <v>5707</v>
      </c>
      <c r="M9003">
        <v>10487</v>
      </c>
      <c r="N9003">
        <v>3181</v>
      </c>
    </row>
    <row r="9004" spans="1:14" x14ac:dyDescent="0.25">
      <c r="A9004">
        <v>37010</v>
      </c>
      <c r="B9004" t="s">
        <v>3027</v>
      </c>
      <c r="C9004">
        <v>0</v>
      </c>
      <c r="D9004" s="6" t="b">
        <f t="shared" ref="D9004:D9067" si="426">A9004=G9004</f>
        <v>1</v>
      </c>
      <c r="E9004" s="6" t="b">
        <f t="shared" ref="E9004:E9067" si="427">B9004=H9004</f>
        <v>1</v>
      </c>
      <c r="F9004" s="6" t="b">
        <f t="shared" ref="F9004:F9067" si="428">C9004=I9004</f>
        <v>1</v>
      </c>
      <c r="G9004">
        <v>37010</v>
      </c>
      <c r="H9004" t="s">
        <v>3027</v>
      </c>
      <c r="I9004">
        <v>0</v>
      </c>
      <c r="J9004" s="4" t="s">
        <v>2054</v>
      </c>
      <c r="K9004" t="s">
        <v>45</v>
      </c>
      <c r="L9004">
        <v>5708</v>
      </c>
      <c r="M9004">
        <v>10487</v>
      </c>
      <c r="N9004">
        <v>3181</v>
      </c>
    </row>
    <row r="9005" spans="1:14" x14ac:dyDescent="0.25">
      <c r="A9005">
        <v>37010</v>
      </c>
      <c r="B9005" t="s">
        <v>3029</v>
      </c>
      <c r="C9005">
        <v>0</v>
      </c>
      <c r="D9005" s="6" t="b">
        <f t="shared" si="426"/>
        <v>1</v>
      </c>
      <c r="E9005" s="6" t="b">
        <f t="shared" si="427"/>
        <v>1</v>
      </c>
      <c r="F9005" s="6" t="b">
        <f t="shared" si="428"/>
        <v>1</v>
      </c>
      <c r="G9005">
        <v>37010</v>
      </c>
      <c r="H9005" t="s">
        <v>3029</v>
      </c>
      <c r="I9005">
        <v>0</v>
      </c>
      <c r="J9005" s="4" t="s">
        <v>2054</v>
      </c>
      <c r="K9005" t="s">
        <v>45</v>
      </c>
      <c r="L9005">
        <v>5708</v>
      </c>
      <c r="M9005">
        <v>10487</v>
      </c>
      <c r="N9005">
        <v>3181</v>
      </c>
    </row>
    <row r="9006" spans="1:14" x14ac:dyDescent="0.25">
      <c r="A9006">
        <v>37011</v>
      </c>
      <c r="B9006" t="s">
        <v>3027</v>
      </c>
      <c r="C9006">
        <v>210</v>
      </c>
      <c r="D9006" s="6" t="b">
        <f t="shared" si="426"/>
        <v>1</v>
      </c>
      <c r="E9006" s="6" t="b">
        <f t="shared" si="427"/>
        <v>1</v>
      </c>
      <c r="F9006" s="6" t="b">
        <f t="shared" si="428"/>
        <v>1</v>
      </c>
      <c r="G9006">
        <v>37011</v>
      </c>
      <c r="H9006" t="s">
        <v>3027</v>
      </c>
      <c r="I9006">
        <v>210</v>
      </c>
      <c r="J9006" s="4" t="s">
        <v>1472</v>
      </c>
      <c r="K9006" t="s">
        <v>364</v>
      </c>
      <c r="L9006">
        <v>3963</v>
      </c>
      <c r="M9006">
        <v>10648</v>
      </c>
      <c r="N9006">
        <v>3436</v>
      </c>
    </row>
    <row r="9007" spans="1:14" x14ac:dyDescent="0.25">
      <c r="A9007">
        <v>37011</v>
      </c>
      <c r="B9007" t="s">
        <v>3029</v>
      </c>
      <c r="C9007">
        <v>0</v>
      </c>
      <c r="D9007" s="6" t="b">
        <f t="shared" si="426"/>
        <v>1</v>
      </c>
      <c r="E9007" s="6" t="b">
        <f t="shared" si="427"/>
        <v>1</v>
      </c>
      <c r="F9007" s="6" t="b">
        <f t="shared" si="428"/>
        <v>1</v>
      </c>
      <c r="G9007">
        <v>37011</v>
      </c>
      <c r="H9007" t="s">
        <v>3029</v>
      </c>
      <c r="I9007">
        <v>0</v>
      </c>
      <c r="J9007" s="4" t="s">
        <v>1472</v>
      </c>
      <c r="K9007" t="s">
        <v>364</v>
      </c>
      <c r="L9007">
        <v>3963</v>
      </c>
      <c r="M9007">
        <v>10648</v>
      </c>
      <c r="N9007">
        <v>3436</v>
      </c>
    </row>
    <row r="9008" spans="1:14" x14ac:dyDescent="0.25">
      <c r="A9008">
        <v>37012</v>
      </c>
      <c r="B9008" t="s">
        <v>3027</v>
      </c>
      <c r="C9008">
        <v>473</v>
      </c>
      <c r="D9008" s="6" t="b">
        <f t="shared" si="426"/>
        <v>1</v>
      </c>
      <c r="E9008" s="6" t="b">
        <f t="shared" si="427"/>
        <v>1</v>
      </c>
      <c r="F9008" s="6" t="b">
        <f t="shared" si="428"/>
        <v>1</v>
      </c>
      <c r="G9008">
        <v>37012</v>
      </c>
      <c r="H9008" t="s">
        <v>3027</v>
      </c>
      <c r="I9008">
        <v>473</v>
      </c>
      <c r="J9008" s="4" t="s">
        <v>1431</v>
      </c>
      <c r="K9008" t="s">
        <v>1</v>
      </c>
      <c r="L9008">
        <v>3780</v>
      </c>
      <c r="M9008">
        <v>7517</v>
      </c>
      <c r="N9008">
        <v>3428</v>
      </c>
    </row>
    <row r="9009" spans="1:14" x14ac:dyDescent="0.25">
      <c r="A9009">
        <v>37012</v>
      </c>
      <c r="B9009" t="s">
        <v>3029</v>
      </c>
      <c r="C9009">
        <v>0</v>
      </c>
      <c r="D9009" s="6" t="b">
        <f t="shared" si="426"/>
        <v>1</v>
      </c>
      <c r="E9009" s="6" t="b">
        <f t="shared" si="427"/>
        <v>1</v>
      </c>
      <c r="F9009" s="6" t="b">
        <f t="shared" si="428"/>
        <v>1</v>
      </c>
      <c r="G9009">
        <v>37012</v>
      </c>
      <c r="H9009" t="s">
        <v>3029</v>
      </c>
      <c r="I9009">
        <v>0</v>
      </c>
      <c r="J9009" s="4" t="s">
        <v>1431</v>
      </c>
      <c r="K9009" t="s">
        <v>1</v>
      </c>
      <c r="L9009">
        <v>3780</v>
      </c>
      <c r="M9009">
        <v>7517</v>
      </c>
      <c r="N9009">
        <v>3428</v>
      </c>
    </row>
    <row r="9010" spans="1:14" x14ac:dyDescent="0.25">
      <c r="A9010">
        <v>37014</v>
      </c>
      <c r="B9010" t="s">
        <v>3027</v>
      </c>
      <c r="C9010">
        <v>476</v>
      </c>
      <c r="D9010" s="6" t="b">
        <f t="shared" si="426"/>
        <v>1</v>
      </c>
      <c r="E9010" s="6" t="b">
        <f t="shared" si="427"/>
        <v>1</v>
      </c>
      <c r="F9010" s="6" t="b">
        <f t="shared" si="428"/>
        <v>1</v>
      </c>
      <c r="G9010">
        <v>37014</v>
      </c>
      <c r="H9010" t="s">
        <v>3027</v>
      </c>
      <c r="I9010">
        <v>476</v>
      </c>
      <c r="J9010" s="4" t="s">
        <v>1431</v>
      </c>
      <c r="K9010" t="s">
        <v>6</v>
      </c>
      <c r="L9010">
        <v>3781</v>
      </c>
      <c r="M9010">
        <v>7517</v>
      </c>
      <c r="N9010">
        <v>3428</v>
      </c>
    </row>
    <row r="9011" spans="1:14" x14ac:dyDescent="0.25">
      <c r="A9011">
        <v>37014</v>
      </c>
      <c r="B9011" t="s">
        <v>3029</v>
      </c>
      <c r="C9011">
        <v>0</v>
      </c>
      <c r="D9011" s="6" t="b">
        <f t="shared" si="426"/>
        <v>1</v>
      </c>
      <c r="E9011" s="6" t="b">
        <f t="shared" si="427"/>
        <v>1</v>
      </c>
      <c r="F9011" s="6" t="b">
        <f t="shared" si="428"/>
        <v>1</v>
      </c>
      <c r="G9011">
        <v>37014</v>
      </c>
      <c r="H9011" t="s">
        <v>3029</v>
      </c>
      <c r="I9011">
        <v>0</v>
      </c>
      <c r="J9011" s="4" t="s">
        <v>1431</v>
      </c>
      <c r="K9011" t="s">
        <v>6</v>
      </c>
      <c r="L9011">
        <v>3781</v>
      </c>
      <c r="M9011">
        <v>7517</v>
      </c>
      <c r="N9011">
        <v>3428</v>
      </c>
    </row>
    <row r="9012" spans="1:14" x14ac:dyDescent="0.25">
      <c r="A9012">
        <v>37015</v>
      </c>
      <c r="B9012" t="s">
        <v>3027</v>
      </c>
      <c r="C9012">
        <v>671</v>
      </c>
      <c r="D9012" s="6" t="b">
        <f t="shared" si="426"/>
        <v>1</v>
      </c>
      <c r="E9012" s="6" t="b">
        <f t="shared" si="427"/>
        <v>1</v>
      </c>
      <c r="F9012" s="6" t="b">
        <f t="shared" si="428"/>
        <v>1</v>
      </c>
      <c r="G9012">
        <v>37015</v>
      </c>
      <c r="H9012" t="s">
        <v>3027</v>
      </c>
      <c r="I9012">
        <v>671</v>
      </c>
      <c r="J9012" s="4" t="s">
        <v>1431</v>
      </c>
      <c r="K9012" t="s">
        <v>8</v>
      </c>
      <c r="L9012">
        <v>3782</v>
      </c>
      <c r="M9012">
        <v>7517</v>
      </c>
      <c r="N9012">
        <v>3428</v>
      </c>
    </row>
    <row r="9013" spans="1:14" x14ac:dyDescent="0.25">
      <c r="A9013">
        <v>37015</v>
      </c>
      <c r="B9013" t="s">
        <v>3029</v>
      </c>
      <c r="C9013">
        <v>0</v>
      </c>
      <c r="D9013" s="6" t="b">
        <f t="shared" si="426"/>
        <v>1</v>
      </c>
      <c r="E9013" s="6" t="b">
        <f t="shared" si="427"/>
        <v>1</v>
      </c>
      <c r="F9013" s="6" t="b">
        <f t="shared" si="428"/>
        <v>1</v>
      </c>
      <c r="G9013">
        <v>37015</v>
      </c>
      <c r="H9013" t="s">
        <v>3029</v>
      </c>
      <c r="I9013">
        <v>0</v>
      </c>
      <c r="J9013" s="4" t="s">
        <v>1431</v>
      </c>
      <c r="K9013" t="s">
        <v>8</v>
      </c>
      <c r="L9013">
        <v>3782</v>
      </c>
      <c r="M9013">
        <v>7517</v>
      </c>
      <c r="N9013">
        <v>3428</v>
      </c>
    </row>
    <row r="9014" spans="1:14" x14ac:dyDescent="0.25">
      <c r="A9014">
        <v>37019</v>
      </c>
      <c r="B9014" t="s">
        <v>3027</v>
      </c>
      <c r="C9014">
        <v>2109</v>
      </c>
      <c r="D9014" s="6" t="b">
        <f t="shared" si="426"/>
        <v>1</v>
      </c>
      <c r="E9014" s="6" t="b">
        <f t="shared" si="427"/>
        <v>1</v>
      </c>
      <c r="F9014" s="6" t="b">
        <f t="shared" si="428"/>
        <v>1</v>
      </c>
      <c r="G9014">
        <v>37019</v>
      </c>
      <c r="H9014" t="s">
        <v>3027</v>
      </c>
      <c r="I9014">
        <v>2109</v>
      </c>
      <c r="J9014" s="4" t="s">
        <v>1594</v>
      </c>
      <c r="K9014" t="s">
        <v>5</v>
      </c>
      <c r="L9014">
        <v>4200</v>
      </c>
      <c r="M9014">
        <v>10649</v>
      </c>
      <c r="N9014">
        <v>3823</v>
      </c>
    </row>
    <row r="9015" spans="1:14" x14ac:dyDescent="0.25">
      <c r="A9015">
        <v>37019</v>
      </c>
      <c r="B9015" t="s">
        <v>3029</v>
      </c>
      <c r="C9015">
        <v>0</v>
      </c>
      <c r="D9015" s="6" t="b">
        <f t="shared" si="426"/>
        <v>1</v>
      </c>
      <c r="E9015" s="6" t="b">
        <f t="shared" si="427"/>
        <v>1</v>
      </c>
      <c r="F9015" s="6" t="b">
        <f t="shared" si="428"/>
        <v>1</v>
      </c>
      <c r="G9015">
        <v>37019</v>
      </c>
      <c r="H9015" t="s">
        <v>3029</v>
      </c>
      <c r="I9015">
        <v>0</v>
      </c>
      <c r="J9015" s="4" t="s">
        <v>1594</v>
      </c>
      <c r="K9015" t="s">
        <v>5</v>
      </c>
      <c r="L9015">
        <v>4200</v>
      </c>
      <c r="M9015">
        <v>10649</v>
      </c>
      <c r="N9015">
        <v>3823</v>
      </c>
    </row>
    <row r="9016" spans="1:14" x14ac:dyDescent="0.25">
      <c r="A9016">
        <v>37020</v>
      </c>
      <c r="B9016" t="s">
        <v>3027</v>
      </c>
      <c r="C9016">
        <v>2170</v>
      </c>
      <c r="D9016" s="6" t="b">
        <f t="shared" si="426"/>
        <v>1</v>
      </c>
      <c r="E9016" s="6" t="b">
        <f t="shared" si="427"/>
        <v>1</v>
      </c>
      <c r="F9016" s="6" t="b">
        <f t="shared" si="428"/>
        <v>1</v>
      </c>
      <c r="G9016">
        <v>37020</v>
      </c>
      <c r="H9016" t="s">
        <v>3027</v>
      </c>
      <c r="I9016">
        <v>2170</v>
      </c>
      <c r="J9016" s="4" t="s">
        <v>1594</v>
      </c>
      <c r="K9016" t="s">
        <v>6</v>
      </c>
      <c r="L9016">
        <v>4201</v>
      </c>
      <c r="M9016">
        <v>10649</v>
      </c>
      <c r="N9016">
        <v>3823</v>
      </c>
    </row>
    <row r="9017" spans="1:14" x14ac:dyDescent="0.25">
      <c r="A9017">
        <v>37020</v>
      </c>
      <c r="B9017" t="s">
        <v>3029</v>
      </c>
      <c r="C9017">
        <v>0</v>
      </c>
      <c r="D9017" s="6" t="b">
        <f t="shared" si="426"/>
        <v>1</v>
      </c>
      <c r="E9017" s="6" t="b">
        <f t="shared" si="427"/>
        <v>1</v>
      </c>
      <c r="F9017" s="6" t="b">
        <f t="shared" si="428"/>
        <v>1</v>
      </c>
      <c r="G9017">
        <v>37020</v>
      </c>
      <c r="H9017" t="s">
        <v>3029</v>
      </c>
      <c r="I9017">
        <v>0</v>
      </c>
      <c r="J9017" s="4" t="s">
        <v>1594</v>
      </c>
      <c r="K9017" t="s">
        <v>6</v>
      </c>
      <c r="L9017">
        <v>4201</v>
      </c>
      <c r="M9017">
        <v>10649</v>
      </c>
      <c r="N9017">
        <v>3823</v>
      </c>
    </row>
    <row r="9018" spans="1:14" x14ac:dyDescent="0.25">
      <c r="A9018">
        <v>37021</v>
      </c>
      <c r="B9018" t="s">
        <v>3027</v>
      </c>
      <c r="C9018">
        <v>363</v>
      </c>
      <c r="D9018" s="6" t="b">
        <f t="shared" si="426"/>
        <v>1</v>
      </c>
      <c r="E9018" s="6" t="b">
        <f t="shared" si="427"/>
        <v>1</v>
      </c>
      <c r="F9018" s="6" t="b">
        <f t="shared" si="428"/>
        <v>1</v>
      </c>
      <c r="G9018">
        <v>37021</v>
      </c>
      <c r="H9018" t="s">
        <v>3027</v>
      </c>
      <c r="I9018">
        <v>363</v>
      </c>
      <c r="J9018" s="4" t="s">
        <v>497</v>
      </c>
      <c r="K9018" t="s">
        <v>39</v>
      </c>
      <c r="L9018">
        <v>1149</v>
      </c>
      <c r="M9018">
        <v>10650</v>
      </c>
      <c r="N9018">
        <v>2877</v>
      </c>
    </row>
    <row r="9019" spans="1:14" x14ac:dyDescent="0.25">
      <c r="A9019">
        <v>37021</v>
      </c>
      <c r="B9019" t="s">
        <v>3029</v>
      </c>
      <c r="C9019">
        <v>0</v>
      </c>
      <c r="D9019" s="6" t="b">
        <f t="shared" si="426"/>
        <v>1</v>
      </c>
      <c r="E9019" s="6" t="b">
        <f t="shared" si="427"/>
        <v>1</v>
      </c>
      <c r="F9019" s="6" t="b">
        <f t="shared" si="428"/>
        <v>1</v>
      </c>
      <c r="G9019">
        <v>37021</v>
      </c>
      <c r="H9019" t="s">
        <v>3029</v>
      </c>
      <c r="I9019">
        <v>0</v>
      </c>
      <c r="J9019" s="4" t="s">
        <v>497</v>
      </c>
      <c r="K9019" t="s">
        <v>39</v>
      </c>
      <c r="L9019">
        <v>1149</v>
      </c>
      <c r="M9019">
        <v>10650</v>
      </c>
      <c r="N9019">
        <v>2877</v>
      </c>
    </row>
    <row r="9020" spans="1:14" x14ac:dyDescent="0.25">
      <c r="A9020">
        <v>37022</v>
      </c>
      <c r="B9020" t="s">
        <v>3027</v>
      </c>
      <c r="C9020">
        <v>1015</v>
      </c>
      <c r="D9020" s="6" t="b">
        <f t="shared" si="426"/>
        <v>1</v>
      </c>
      <c r="E9020" s="6" t="b">
        <f t="shared" si="427"/>
        <v>1</v>
      </c>
      <c r="F9020" s="6" t="b">
        <f t="shared" si="428"/>
        <v>1</v>
      </c>
      <c r="G9020">
        <v>37022</v>
      </c>
      <c r="H9020" t="s">
        <v>3027</v>
      </c>
      <c r="I9020">
        <v>1015</v>
      </c>
      <c r="J9020" s="4" t="s">
        <v>560</v>
      </c>
      <c r="K9020" t="s">
        <v>31</v>
      </c>
      <c r="L9020">
        <v>1273</v>
      </c>
      <c r="M9020">
        <v>10651</v>
      </c>
      <c r="N9020">
        <v>2780</v>
      </c>
    </row>
    <row r="9021" spans="1:14" x14ac:dyDescent="0.25">
      <c r="A9021">
        <v>37022</v>
      </c>
      <c r="B9021" t="s">
        <v>3029</v>
      </c>
      <c r="C9021">
        <v>0</v>
      </c>
      <c r="D9021" s="6" t="b">
        <f t="shared" si="426"/>
        <v>1</v>
      </c>
      <c r="E9021" s="6" t="b">
        <f t="shared" si="427"/>
        <v>1</v>
      </c>
      <c r="F9021" s="6" t="b">
        <f t="shared" si="428"/>
        <v>1</v>
      </c>
      <c r="G9021">
        <v>37022</v>
      </c>
      <c r="H9021" t="s">
        <v>3029</v>
      </c>
      <c r="I9021">
        <v>0</v>
      </c>
      <c r="J9021" s="4" t="s">
        <v>560</v>
      </c>
      <c r="K9021" t="s">
        <v>31</v>
      </c>
      <c r="L9021">
        <v>1273</v>
      </c>
      <c r="M9021">
        <v>10651</v>
      </c>
      <c r="N9021">
        <v>2780</v>
      </c>
    </row>
    <row r="9022" spans="1:14" x14ac:dyDescent="0.25">
      <c r="A9022">
        <v>37061</v>
      </c>
      <c r="B9022" t="s">
        <v>3027</v>
      </c>
      <c r="C9022">
        <v>0</v>
      </c>
      <c r="D9022" s="6" t="b">
        <f t="shared" si="426"/>
        <v>1</v>
      </c>
      <c r="E9022" s="6" t="b">
        <f t="shared" si="427"/>
        <v>1</v>
      </c>
      <c r="F9022" s="6" t="b">
        <f t="shared" si="428"/>
        <v>1</v>
      </c>
      <c r="G9022">
        <v>37061</v>
      </c>
      <c r="H9022" t="s">
        <v>3027</v>
      </c>
      <c r="I9022">
        <v>0</v>
      </c>
      <c r="J9022" s="4" t="s">
        <v>1294</v>
      </c>
      <c r="K9022" t="s">
        <v>31</v>
      </c>
      <c r="L9022">
        <v>3091</v>
      </c>
      <c r="M9022">
        <v>10652</v>
      </c>
      <c r="N9022">
        <v>3710</v>
      </c>
    </row>
    <row r="9023" spans="1:14" x14ac:dyDescent="0.25">
      <c r="A9023">
        <v>37061</v>
      </c>
      <c r="B9023" t="s">
        <v>3029</v>
      </c>
      <c r="C9023">
        <v>0</v>
      </c>
      <c r="D9023" s="6" t="b">
        <f t="shared" si="426"/>
        <v>1</v>
      </c>
      <c r="E9023" s="6" t="b">
        <f t="shared" si="427"/>
        <v>1</v>
      </c>
      <c r="F9023" s="6" t="b">
        <f t="shared" si="428"/>
        <v>1</v>
      </c>
      <c r="G9023">
        <v>37061</v>
      </c>
      <c r="H9023" t="s">
        <v>3029</v>
      </c>
      <c r="I9023">
        <v>0</v>
      </c>
      <c r="J9023" s="4" t="s">
        <v>1294</v>
      </c>
      <c r="K9023" t="s">
        <v>31</v>
      </c>
      <c r="L9023">
        <v>3091</v>
      </c>
      <c r="M9023">
        <v>10652</v>
      </c>
      <c r="N9023">
        <v>3710</v>
      </c>
    </row>
    <row r="9024" spans="1:14" x14ac:dyDescent="0.25">
      <c r="A9024">
        <v>37108</v>
      </c>
      <c r="B9024" t="s">
        <v>3027</v>
      </c>
      <c r="C9024">
        <v>1067</v>
      </c>
      <c r="D9024" s="6" t="b">
        <f t="shared" si="426"/>
        <v>1</v>
      </c>
      <c r="E9024" s="6" t="b">
        <f t="shared" si="427"/>
        <v>1</v>
      </c>
      <c r="F9024" s="6" t="b">
        <f t="shared" si="428"/>
        <v>1</v>
      </c>
      <c r="G9024">
        <v>37108</v>
      </c>
      <c r="H9024" t="s">
        <v>3027</v>
      </c>
      <c r="I9024">
        <v>1067</v>
      </c>
      <c r="J9024" s="4" t="s">
        <v>1000</v>
      </c>
      <c r="K9024" t="s">
        <v>51</v>
      </c>
      <c r="L9024">
        <v>2311</v>
      </c>
      <c r="M9024">
        <v>10653</v>
      </c>
      <c r="N9024">
        <v>2394</v>
      </c>
    </row>
    <row r="9025" spans="1:14" x14ac:dyDescent="0.25">
      <c r="A9025">
        <v>37108</v>
      </c>
      <c r="B9025" t="s">
        <v>3029</v>
      </c>
      <c r="C9025">
        <v>0</v>
      </c>
      <c r="D9025" s="6" t="b">
        <f t="shared" si="426"/>
        <v>1</v>
      </c>
      <c r="E9025" s="6" t="b">
        <f t="shared" si="427"/>
        <v>1</v>
      </c>
      <c r="F9025" s="6" t="b">
        <f t="shared" si="428"/>
        <v>1</v>
      </c>
      <c r="G9025">
        <v>37108</v>
      </c>
      <c r="H9025" t="s">
        <v>3029</v>
      </c>
      <c r="I9025">
        <v>0</v>
      </c>
      <c r="J9025" s="4" t="s">
        <v>1000</v>
      </c>
      <c r="K9025" t="s">
        <v>51</v>
      </c>
      <c r="L9025">
        <v>2311</v>
      </c>
      <c r="M9025">
        <v>10653</v>
      </c>
      <c r="N9025">
        <v>2394</v>
      </c>
    </row>
    <row r="9026" spans="1:14" x14ac:dyDescent="0.25">
      <c r="A9026">
        <v>37135</v>
      </c>
      <c r="B9026" t="s">
        <v>3027</v>
      </c>
      <c r="C9026">
        <v>9</v>
      </c>
      <c r="D9026" s="6" t="b">
        <f t="shared" si="426"/>
        <v>1</v>
      </c>
      <c r="E9026" s="6" t="b">
        <f t="shared" si="427"/>
        <v>1</v>
      </c>
      <c r="F9026" s="6" t="b">
        <f t="shared" si="428"/>
        <v>1</v>
      </c>
      <c r="G9026">
        <v>37135</v>
      </c>
      <c r="H9026" t="s">
        <v>3027</v>
      </c>
      <c r="I9026">
        <v>9</v>
      </c>
      <c r="J9026" s="4" t="s">
        <v>1332</v>
      </c>
      <c r="K9026" t="s">
        <v>1</v>
      </c>
      <c r="L9026">
        <v>3342</v>
      </c>
      <c r="M9026">
        <v>7208</v>
      </c>
      <c r="N9026">
        <v>3573</v>
      </c>
    </row>
    <row r="9027" spans="1:14" x14ac:dyDescent="0.25">
      <c r="A9027">
        <v>37135</v>
      </c>
      <c r="B9027" t="s">
        <v>3029</v>
      </c>
      <c r="C9027">
        <v>0</v>
      </c>
      <c r="D9027" s="6" t="b">
        <f t="shared" si="426"/>
        <v>1</v>
      </c>
      <c r="E9027" s="6" t="b">
        <f t="shared" si="427"/>
        <v>1</v>
      </c>
      <c r="F9027" s="6" t="b">
        <f t="shared" si="428"/>
        <v>1</v>
      </c>
      <c r="G9027">
        <v>37135</v>
      </c>
      <c r="H9027" t="s">
        <v>3029</v>
      </c>
      <c r="I9027">
        <v>0</v>
      </c>
      <c r="J9027" s="4" t="s">
        <v>1332</v>
      </c>
      <c r="K9027" t="s">
        <v>1</v>
      </c>
      <c r="L9027">
        <v>3342</v>
      </c>
      <c r="M9027">
        <v>7208</v>
      </c>
      <c r="N9027">
        <v>3573</v>
      </c>
    </row>
    <row r="9028" spans="1:14" x14ac:dyDescent="0.25">
      <c r="A9028">
        <v>37153</v>
      </c>
      <c r="B9028" t="s">
        <v>3027</v>
      </c>
      <c r="C9028">
        <v>7909</v>
      </c>
      <c r="D9028" s="6" t="b">
        <f t="shared" si="426"/>
        <v>1</v>
      </c>
      <c r="E9028" s="6" t="b">
        <f t="shared" si="427"/>
        <v>1</v>
      </c>
      <c r="F9028" s="6" t="b">
        <f t="shared" si="428"/>
        <v>1</v>
      </c>
      <c r="G9028">
        <v>37153</v>
      </c>
      <c r="H9028" t="s">
        <v>3027</v>
      </c>
      <c r="I9028">
        <v>7909</v>
      </c>
      <c r="J9028" s="4" t="s">
        <v>563</v>
      </c>
      <c r="K9028" t="s">
        <v>564</v>
      </c>
      <c r="L9028">
        <v>1286</v>
      </c>
      <c r="M9028">
        <v>10657</v>
      </c>
      <c r="N9028">
        <v>2261</v>
      </c>
    </row>
    <row r="9029" spans="1:14" x14ac:dyDescent="0.25">
      <c r="A9029">
        <v>37153</v>
      </c>
      <c r="B9029" t="s">
        <v>3029</v>
      </c>
      <c r="C9029">
        <v>10000</v>
      </c>
      <c r="D9029" s="6" t="b">
        <f t="shared" si="426"/>
        <v>1</v>
      </c>
      <c r="E9029" s="6" t="b">
        <f t="shared" si="427"/>
        <v>1</v>
      </c>
      <c r="F9029" s="6" t="b">
        <f t="shared" si="428"/>
        <v>1</v>
      </c>
      <c r="G9029">
        <v>37153</v>
      </c>
      <c r="H9029" t="s">
        <v>3029</v>
      </c>
      <c r="I9029">
        <v>10000</v>
      </c>
      <c r="J9029" s="4" t="s">
        <v>563</v>
      </c>
      <c r="K9029" t="s">
        <v>564</v>
      </c>
      <c r="L9029">
        <v>1286</v>
      </c>
      <c r="M9029">
        <v>10657</v>
      </c>
      <c r="N9029">
        <v>2261</v>
      </c>
    </row>
    <row r="9030" spans="1:14" x14ac:dyDescent="0.25">
      <c r="A9030">
        <v>37154</v>
      </c>
      <c r="B9030" t="s">
        <v>3027</v>
      </c>
      <c r="C9030">
        <v>6446</v>
      </c>
      <c r="D9030" s="6" t="b">
        <f t="shared" si="426"/>
        <v>1</v>
      </c>
      <c r="E9030" s="6" t="b">
        <f t="shared" si="427"/>
        <v>1</v>
      </c>
      <c r="F9030" s="6" t="b">
        <f t="shared" si="428"/>
        <v>1</v>
      </c>
      <c r="G9030">
        <v>37154</v>
      </c>
      <c r="H9030" t="s">
        <v>3027</v>
      </c>
      <c r="I9030">
        <v>6446</v>
      </c>
      <c r="J9030" s="4" t="s">
        <v>563</v>
      </c>
      <c r="K9030" t="s">
        <v>271</v>
      </c>
      <c r="L9030">
        <v>1287</v>
      </c>
      <c r="M9030">
        <v>10657</v>
      </c>
      <c r="N9030">
        <v>2261</v>
      </c>
    </row>
    <row r="9031" spans="1:14" x14ac:dyDescent="0.25">
      <c r="A9031">
        <v>37154</v>
      </c>
      <c r="B9031" t="s">
        <v>3029</v>
      </c>
      <c r="C9031">
        <v>0</v>
      </c>
      <c r="D9031" s="6" t="b">
        <f t="shared" si="426"/>
        <v>1</v>
      </c>
      <c r="E9031" s="6" t="b">
        <f t="shared" si="427"/>
        <v>1</v>
      </c>
      <c r="F9031" s="6" t="b">
        <f t="shared" si="428"/>
        <v>1</v>
      </c>
      <c r="G9031">
        <v>37154</v>
      </c>
      <c r="H9031" t="s">
        <v>3029</v>
      </c>
      <c r="I9031">
        <v>0</v>
      </c>
      <c r="J9031" s="4" t="s">
        <v>563</v>
      </c>
      <c r="K9031" t="s">
        <v>271</v>
      </c>
      <c r="L9031">
        <v>1287</v>
      </c>
      <c r="M9031">
        <v>10657</v>
      </c>
      <c r="N9031">
        <v>2261</v>
      </c>
    </row>
    <row r="9032" spans="1:14" x14ac:dyDescent="0.25">
      <c r="A9032">
        <v>37155</v>
      </c>
      <c r="B9032" t="s">
        <v>3027</v>
      </c>
      <c r="C9032">
        <v>8348</v>
      </c>
      <c r="D9032" s="6" t="b">
        <f t="shared" si="426"/>
        <v>1</v>
      </c>
      <c r="E9032" s="6" t="b">
        <f t="shared" si="427"/>
        <v>1</v>
      </c>
      <c r="F9032" s="6" t="b">
        <f t="shared" si="428"/>
        <v>1</v>
      </c>
      <c r="G9032">
        <v>37155</v>
      </c>
      <c r="H9032" t="s">
        <v>3027</v>
      </c>
      <c r="I9032">
        <v>8348</v>
      </c>
      <c r="J9032" s="4" t="s">
        <v>563</v>
      </c>
      <c r="K9032" t="s">
        <v>565</v>
      </c>
      <c r="L9032">
        <v>1288</v>
      </c>
      <c r="M9032">
        <v>10657</v>
      </c>
      <c r="N9032">
        <v>2261</v>
      </c>
    </row>
    <row r="9033" spans="1:14" x14ac:dyDescent="0.25">
      <c r="A9033">
        <v>37155</v>
      </c>
      <c r="B9033" t="s">
        <v>3029</v>
      </c>
      <c r="C9033">
        <v>0</v>
      </c>
      <c r="D9033" s="6" t="b">
        <f t="shared" si="426"/>
        <v>1</v>
      </c>
      <c r="E9033" s="6" t="b">
        <f t="shared" si="427"/>
        <v>1</v>
      </c>
      <c r="F9033" s="6" t="b">
        <f t="shared" si="428"/>
        <v>1</v>
      </c>
      <c r="G9033">
        <v>37155</v>
      </c>
      <c r="H9033" t="s">
        <v>3029</v>
      </c>
      <c r="I9033">
        <v>0</v>
      </c>
      <c r="J9033" s="4" t="s">
        <v>563</v>
      </c>
      <c r="K9033" t="s">
        <v>565</v>
      </c>
      <c r="L9033">
        <v>1288</v>
      </c>
      <c r="M9033">
        <v>10657</v>
      </c>
      <c r="N9033">
        <v>2261</v>
      </c>
    </row>
    <row r="9034" spans="1:14" x14ac:dyDescent="0.25">
      <c r="A9034">
        <v>37156</v>
      </c>
      <c r="B9034" t="s">
        <v>3027</v>
      </c>
      <c r="C9034">
        <v>6295</v>
      </c>
      <c r="D9034" s="6" t="b">
        <f t="shared" si="426"/>
        <v>1</v>
      </c>
      <c r="E9034" s="6" t="b">
        <f t="shared" si="427"/>
        <v>1</v>
      </c>
      <c r="F9034" s="6" t="b">
        <f t="shared" si="428"/>
        <v>1</v>
      </c>
      <c r="G9034">
        <v>37156</v>
      </c>
      <c r="H9034" t="s">
        <v>3027</v>
      </c>
      <c r="I9034">
        <v>6295</v>
      </c>
      <c r="J9034" s="4" t="s">
        <v>563</v>
      </c>
      <c r="K9034" t="s">
        <v>272</v>
      </c>
      <c r="L9034">
        <v>1289</v>
      </c>
      <c r="M9034">
        <v>10657</v>
      </c>
      <c r="N9034">
        <v>2261</v>
      </c>
    </row>
    <row r="9035" spans="1:14" x14ac:dyDescent="0.25">
      <c r="A9035">
        <v>37156</v>
      </c>
      <c r="B9035" t="s">
        <v>3029</v>
      </c>
      <c r="C9035">
        <v>8000</v>
      </c>
      <c r="D9035" s="6" t="b">
        <f t="shared" si="426"/>
        <v>1</v>
      </c>
      <c r="E9035" s="6" t="b">
        <f t="shared" si="427"/>
        <v>1</v>
      </c>
      <c r="F9035" s="6" t="b">
        <f t="shared" si="428"/>
        <v>1</v>
      </c>
      <c r="G9035">
        <v>37156</v>
      </c>
      <c r="H9035" t="s">
        <v>3029</v>
      </c>
      <c r="I9035">
        <v>8000</v>
      </c>
      <c r="J9035" s="4" t="s">
        <v>563</v>
      </c>
      <c r="K9035" t="s">
        <v>272</v>
      </c>
      <c r="L9035">
        <v>1289</v>
      </c>
      <c r="M9035">
        <v>10657</v>
      </c>
      <c r="N9035">
        <v>2261</v>
      </c>
    </row>
    <row r="9036" spans="1:14" x14ac:dyDescent="0.25">
      <c r="A9036">
        <v>37157</v>
      </c>
      <c r="B9036" t="s">
        <v>3027</v>
      </c>
      <c r="C9036">
        <v>1136</v>
      </c>
      <c r="D9036" s="6" t="b">
        <f t="shared" si="426"/>
        <v>1</v>
      </c>
      <c r="E9036" s="6" t="b">
        <f t="shared" si="427"/>
        <v>1</v>
      </c>
      <c r="F9036" s="6" t="b">
        <f t="shared" si="428"/>
        <v>1</v>
      </c>
      <c r="G9036">
        <v>37157</v>
      </c>
      <c r="H9036" t="s">
        <v>3027</v>
      </c>
      <c r="I9036">
        <v>1136</v>
      </c>
      <c r="J9036" s="4" t="s">
        <v>563</v>
      </c>
      <c r="K9036" t="s">
        <v>566</v>
      </c>
      <c r="L9036">
        <v>1290</v>
      </c>
      <c r="M9036">
        <v>10657</v>
      </c>
      <c r="N9036">
        <v>2261</v>
      </c>
    </row>
    <row r="9037" spans="1:14" x14ac:dyDescent="0.25">
      <c r="A9037">
        <v>37157</v>
      </c>
      <c r="B9037" t="s">
        <v>3029</v>
      </c>
      <c r="C9037">
        <v>0</v>
      </c>
      <c r="D9037" s="6" t="b">
        <f t="shared" si="426"/>
        <v>1</v>
      </c>
      <c r="E9037" s="6" t="b">
        <f t="shared" si="427"/>
        <v>1</v>
      </c>
      <c r="F9037" s="6" t="b">
        <f t="shared" si="428"/>
        <v>1</v>
      </c>
      <c r="G9037">
        <v>37157</v>
      </c>
      <c r="H9037" t="s">
        <v>3029</v>
      </c>
      <c r="I9037">
        <v>0</v>
      </c>
      <c r="J9037" s="4" t="s">
        <v>563</v>
      </c>
      <c r="K9037" t="s">
        <v>566</v>
      </c>
      <c r="L9037">
        <v>1290</v>
      </c>
      <c r="M9037">
        <v>10657</v>
      </c>
      <c r="N9037">
        <v>2261</v>
      </c>
    </row>
    <row r="9038" spans="1:14" x14ac:dyDescent="0.25">
      <c r="A9038">
        <v>37158</v>
      </c>
      <c r="B9038" t="s">
        <v>3027</v>
      </c>
      <c r="C9038">
        <v>8007</v>
      </c>
      <c r="D9038" s="6" t="b">
        <f t="shared" si="426"/>
        <v>1</v>
      </c>
      <c r="E9038" s="6" t="b">
        <f t="shared" si="427"/>
        <v>1</v>
      </c>
      <c r="F9038" s="6" t="b">
        <f t="shared" si="428"/>
        <v>1</v>
      </c>
      <c r="G9038">
        <v>37158</v>
      </c>
      <c r="H9038" t="s">
        <v>3027</v>
      </c>
      <c r="I9038">
        <v>8007</v>
      </c>
      <c r="J9038" s="4" t="s">
        <v>563</v>
      </c>
      <c r="K9038" t="s">
        <v>567</v>
      </c>
      <c r="L9038">
        <v>1291</v>
      </c>
      <c r="M9038">
        <v>10657</v>
      </c>
      <c r="N9038">
        <v>2261</v>
      </c>
    </row>
    <row r="9039" spans="1:14" x14ac:dyDescent="0.25">
      <c r="A9039">
        <v>37158</v>
      </c>
      <c r="B9039" t="s">
        <v>3029</v>
      </c>
      <c r="C9039">
        <v>0</v>
      </c>
      <c r="D9039" s="6" t="b">
        <f t="shared" si="426"/>
        <v>1</v>
      </c>
      <c r="E9039" s="6" t="b">
        <f t="shared" si="427"/>
        <v>1</v>
      </c>
      <c r="F9039" s="6" t="b">
        <f t="shared" si="428"/>
        <v>1</v>
      </c>
      <c r="G9039">
        <v>37158</v>
      </c>
      <c r="H9039" t="s">
        <v>3029</v>
      </c>
      <c r="I9039">
        <v>0</v>
      </c>
      <c r="J9039" s="4" t="s">
        <v>563</v>
      </c>
      <c r="K9039" t="s">
        <v>567</v>
      </c>
      <c r="L9039">
        <v>1291</v>
      </c>
      <c r="M9039">
        <v>10657</v>
      </c>
      <c r="N9039">
        <v>2261</v>
      </c>
    </row>
    <row r="9040" spans="1:14" x14ac:dyDescent="0.25">
      <c r="A9040">
        <v>37159</v>
      </c>
      <c r="B9040" t="s">
        <v>3027</v>
      </c>
      <c r="C9040">
        <v>9863</v>
      </c>
      <c r="D9040" s="6" t="b">
        <f t="shared" si="426"/>
        <v>1</v>
      </c>
      <c r="E9040" s="6" t="b">
        <f t="shared" si="427"/>
        <v>1</v>
      </c>
      <c r="F9040" s="6" t="b">
        <f t="shared" si="428"/>
        <v>1</v>
      </c>
      <c r="G9040">
        <v>37159</v>
      </c>
      <c r="H9040" t="s">
        <v>3027</v>
      </c>
      <c r="I9040">
        <v>9863</v>
      </c>
      <c r="J9040" s="4" t="s">
        <v>563</v>
      </c>
      <c r="K9040" t="s">
        <v>568</v>
      </c>
      <c r="L9040">
        <v>1292</v>
      </c>
      <c r="M9040">
        <v>10657</v>
      </c>
      <c r="N9040">
        <v>2261</v>
      </c>
    </row>
    <row r="9041" spans="1:14" x14ac:dyDescent="0.25">
      <c r="A9041">
        <v>37159</v>
      </c>
      <c r="B9041" t="s">
        <v>3029</v>
      </c>
      <c r="C9041">
        <v>0</v>
      </c>
      <c r="D9041" s="6" t="b">
        <f t="shared" si="426"/>
        <v>1</v>
      </c>
      <c r="E9041" s="6" t="b">
        <f t="shared" si="427"/>
        <v>1</v>
      </c>
      <c r="F9041" s="6" t="b">
        <f t="shared" si="428"/>
        <v>1</v>
      </c>
      <c r="G9041">
        <v>37159</v>
      </c>
      <c r="H9041" t="s">
        <v>3029</v>
      </c>
      <c r="I9041">
        <v>0</v>
      </c>
      <c r="J9041" s="4" t="s">
        <v>563</v>
      </c>
      <c r="K9041" t="s">
        <v>568</v>
      </c>
      <c r="L9041">
        <v>1292</v>
      </c>
      <c r="M9041">
        <v>10657</v>
      </c>
      <c r="N9041">
        <v>2261</v>
      </c>
    </row>
    <row r="9042" spans="1:14" x14ac:dyDescent="0.25">
      <c r="A9042">
        <v>37160</v>
      </c>
      <c r="B9042" t="s">
        <v>3027</v>
      </c>
      <c r="C9042">
        <v>9606</v>
      </c>
      <c r="D9042" s="6" t="b">
        <f t="shared" si="426"/>
        <v>1</v>
      </c>
      <c r="E9042" s="6" t="b">
        <f t="shared" si="427"/>
        <v>1</v>
      </c>
      <c r="F9042" s="6" t="b">
        <f t="shared" si="428"/>
        <v>1</v>
      </c>
      <c r="G9042">
        <v>37160</v>
      </c>
      <c r="H9042" t="s">
        <v>3027</v>
      </c>
      <c r="I9042">
        <v>9606</v>
      </c>
      <c r="J9042" s="4" t="s">
        <v>563</v>
      </c>
      <c r="K9042" t="s">
        <v>569</v>
      </c>
      <c r="L9042">
        <v>1293</v>
      </c>
      <c r="M9042">
        <v>10657</v>
      </c>
      <c r="N9042">
        <v>2261</v>
      </c>
    </row>
    <row r="9043" spans="1:14" x14ac:dyDescent="0.25">
      <c r="A9043">
        <v>37160</v>
      </c>
      <c r="B9043" t="s">
        <v>3029</v>
      </c>
      <c r="C9043">
        <v>0</v>
      </c>
      <c r="D9043" s="6" t="b">
        <f t="shared" si="426"/>
        <v>1</v>
      </c>
      <c r="E9043" s="6" t="b">
        <f t="shared" si="427"/>
        <v>1</v>
      </c>
      <c r="F9043" s="6" t="b">
        <f t="shared" si="428"/>
        <v>1</v>
      </c>
      <c r="G9043">
        <v>37160</v>
      </c>
      <c r="H9043" t="s">
        <v>3029</v>
      </c>
      <c r="I9043">
        <v>0</v>
      </c>
      <c r="J9043" s="4" t="s">
        <v>563</v>
      </c>
      <c r="K9043" t="s">
        <v>569</v>
      </c>
      <c r="L9043">
        <v>1293</v>
      </c>
      <c r="M9043">
        <v>10657</v>
      </c>
      <c r="N9043">
        <v>2261</v>
      </c>
    </row>
    <row r="9044" spans="1:14" x14ac:dyDescent="0.25">
      <c r="A9044">
        <v>37161</v>
      </c>
      <c r="B9044" t="s">
        <v>3027</v>
      </c>
      <c r="C9044">
        <v>19034</v>
      </c>
      <c r="D9044" s="6" t="b">
        <f t="shared" si="426"/>
        <v>1</v>
      </c>
      <c r="E9044" s="6" t="b">
        <f t="shared" si="427"/>
        <v>1</v>
      </c>
      <c r="F9044" s="6" t="b">
        <f t="shared" si="428"/>
        <v>1</v>
      </c>
      <c r="G9044">
        <v>37161</v>
      </c>
      <c r="H9044" t="s">
        <v>3027</v>
      </c>
      <c r="I9044">
        <v>19034</v>
      </c>
      <c r="J9044" s="4" t="s">
        <v>563</v>
      </c>
      <c r="K9044" t="s">
        <v>570</v>
      </c>
      <c r="L9044">
        <v>1294</v>
      </c>
      <c r="M9044">
        <v>10657</v>
      </c>
      <c r="N9044">
        <v>2261</v>
      </c>
    </row>
    <row r="9045" spans="1:14" x14ac:dyDescent="0.25">
      <c r="A9045">
        <v>37161</v>
      </c>
      <c r="B9045" t="s">
        <v>3029</v>
      </c>
      <c r="C9045">
        <v>0</v>
      </c>
      <c r="D9045" s="6" t="b">
        <f t="shared" si="426"/>
        <v>1</v>
      </c>
      <c r="E9045" s="6" t="b">
        <f t="shared" si="427"/>
        <v>1</v>
      </c>
      <c r="F9045" s="6" t="b">
        <f t="shared" si="428"/>
        <v>1</v>
      </c>
      <c r="G9045">
        <v>37161</v>
      </c>
      <c r="H9045" t="s">
        <v>3029</v>
      </c>
      <c r="I9045">
        <v>0</v>
      </c>
      <c r="J9045" s="4" t="s">
        <v>563</v>
      </c>
      <c r="K9045" t="s">
        <v>570</v>
      </c>
      <c r="L9045">
        <v>1294</v>
      </c>
      <c r="M9045">
        <v>10657</v>
      </c>
      <c r="N9045">
        <v>2261</v>
      </c>
    </row>
    <row r="9046" spans="1:14" x14ac:dyDescent="0.25">
      <c r="A9046">
        <v>37162</v>
      </c>
      <c r="B9046" t="s">
        <v>3027</v>
      </c>
      <c r="C9046">
        <v>655</v>
      </c>
      <c r="D9046" s="6" t="b">
        <f t="shared" si="426"/>
        <v>1</v>
      </c>
      <c r="E9046" s="6" t="b">
        <f t="shared" si="427"/>
        <v>1</v>
      </c>
      <c r="F9046" s="6" t="b">
        <f t="shared" si="428"/>
        <v>1</v>
      </c>
      <c r="G9046">
        <v>37162</v>
      </c>
      <c r="H9046" t="s">
        <v>3027</v>
      </c>
      <c r="I9046">
        <v>655</v>
      </c>
      <c r="J9046" s="4" t="s">
        <v>563</v>
      </c>
      <c r="K9046" t="s">
        <v>571</v>
      </c>
      <c r="L9046">
        <v>1295</v>
      </c>
      <c r="M9046">
        <v>10657</v>
      </c>
      <c r="N9046">
        <v>2261</v>
      </c>
    </row>
    <row r="9047" spans="1:14" x14ac:dyDescent="0.25">
      <c r="A9047">
        <v>37162</v>
      </c>
      <c r="B9047" t="s">
        <v>3029</v>
      </c>
      <c r="C9047">
        <v>0</v>
      </c>
      <c r="D9047" s="6" t="b">
        <f t="shared" si="426"/>
        <v>1</v>
      </c>
      <c r="E9047" s="6" t="b">
        <f t="shared" si="427"/>
        <v>1</v>
      </c>
      <c r="F9047" s="6" t="b">
        <f t="shared" si="428"/>
        <v>1</v>
      </c>
      <c r="G9047">
        <v>37162</v>
      </c>
      <c r="H9047" t="s">
        <v>3029</v>
      </c>
      <c r="I9047">
        <v>0</v>
      </c>
      <c r="J9047" s="4" t="s">
        <v>563</v>
      </c>
      <c r="K9047" t="s">
        <v>571</v>
      </c>
      <c r="L9047">
        <v>1295</v>
      </c>
      <c r="M9047">
        <v>10657</v>
      </c>
      <c r="N9047">
        <v>2261</v>
      </c>
    </row>
    <row r="9048" spans="1:14" x14ac:dyDescent="0.25">
      <c r="A9048">
        <v>37163</v>
      </c>
      <c r="B9048" t="s">
        <v>3027</v>
      </c>
      <c r="C9048">
        <v>5938</v>
      </c>
      <c r="D9048" s="6" t="b">
        <f t="shared" si="426"/>
        <v>1</v>
      </c>
      <c r="E9048" s="6" t="b">
        <f t="shared" si="427"/>
        <v>1</v>
      </c>
      <c r="F9048" s="6" t="b">
        <f t="shared" si="428"/>
        <v>1</v>
      </c>
      <c r="G9048">
        <v>37163</v>
      </c>
      <c r="H9048" t="s">
        <v>3027</v>
      </c>
      <c r="I9048">
        <v>5938</v>
      </c>
      <c r="J9048" s="4" t="s">
        <v>563</v>
      </c>
      <c r="K9048" t="s">
        <v>572</v>
      </c>
      <c r="L9048">
        <v>1296</v>
      </c>
      <c r="M9048">
        <v>10657</v>
      </c>
      <c r="N9048">
        <v>2261</v>
      </c>
    </row>
    <row r="9049" spans="1:14" x14ac:dyDescent="0.25">
      <c r="A9049">
        <v>37163</v>
      </c>
      <c r="B9049" t="s">
        <v>3029</v>
      </c>
      <c r="C9049">
        <v>0</v>
      </c>
      <c r="D9049" s="6" t="b">
        <f t="shared" si="426"/>
        <v>1</v>
      </c>
      <c r="E9049" s="6" t="b">
        <f t="shared" si="427"/>
        <v>1</v>
      </c>
      <c r="F9049" s="6" t="b">
        <f t="shared" si="428"/>
        <v>1</v>
      </c>
      <c r="G9049">
        <v>37163</v>
      </c>
      <c r="H9049" t="s">
        <v>3029</v>
      </c>
      <c r="I9049">
        <v>0</v>
      </c>
      <c r="J9049" s="4" t="s">
        <v>563</v>
      </c>
      <c r="K9049" t="s">
        <v>572</v>
      </c>
      <c r="L9049">
        <v>1296</v>
      </c>
      <c r="M9049">
        <v>10657</v>
      </c>
      <c r="N9049">
        <v>2261</v>
      </c>
    </row>
    <row r="9050" spans="1:14" x14ac:dyDescent="0.25">
      <c r="A9050">
        <v>37166</v>
      </c>
      <c r="B9050" t="s">
        <v>3027</v>
      </c>
      <c r="C9050">
        <v>2900</v>
      </c>
      <c r="D9050" s="6" t="b">
        <f t="shared" si="426"/>
        <v>1</v>
      </c>
      <c r="E9050" s="6" t="b">
        <f t="shared" si="427"/>
        <v>1</v>
      </c>
      <c r="F9050" s="6" t="b">
        <f t="shared" si="428"/>
        <v>1</v>
      </c>
      <c r="G9050">
        <v>37166</v>
      </c>
      <c r="H9050" t="s">
        <v>3027</v>
      </c>
      <c r="I9050">
        <v>2900</v>
      </c>
      <c r="J9050" s="4" t="s">
        <v>44</v>
      </c>
      <c r="K9050" t="s">
        <v>45</v>
      </c>
      <c r="L9050">
        <v>202</v>
      </c>
      <c r="M9050">
        <v>10658</v>
      </c>
      <c r="N9050">
        <v>2234</v>
      </c>
    </row>
    <row r="9051" spans="1:14" x14ac:dyDescent="0.25">
      <c r="A9051">
        <v>37166</v>
      </c>
      <c r="B9051" t="s">
        <v>3029</v>
      </c>
      <c r="C9051">
        <v>4000</v>
      </c>
      <c r="D9051" s="6" t="b">
        <f t="shared" si="426"/>
        <v>1</v>
      </c>
      <c r="E9051" s="6" t="b">
        <f t="shared" si="427"/>
        <v>1</v>
      </c>
      <c r="F9051" s="6" t="b">
        <f t="shared" si="428"/>
        <v>1</v>
      </c>
      <c r="G9051">
        <v>37166</v>
      </c>
      <c r="H9051" t="s">
        <v>3029</v>
      </c>
      <c r="I9051">
        <v>4000</v>
      </c>
      <c r="J9051" s="4" t="s">
        <v>44</v>
      </c>
      <c r="K9051" t="s">
        <v>45</v>
      </c>
      <c r="L9051">
        <v>202</v>
      </c>
      <c r="M9051">
        <v>10658</v>
      </c>
      <c r="N9051">
        <v>2234</v>
      </c>
    </row>
    <row r="9052" spans="1:14" x14ac:dyDescent="0.25">
      <c r="A9052">
        <v>37167</v>
      </c>
      <c r="B9052" t="s">
        <v>3027</v>
      </c>
      <c r="C9052">
        <v>3000</v>
      </c>
      <c r="D9052" s="6" t="b">
        <f t="shared" si="426"/>
        <v>1</v>
      </c>
      <c r="E9052" s="6" t="b">
        <f t="shared" si="427"/>
        <v>1</v>
      </c>
      <c r="F9052" s="6" t="b">
        <f t="shared" si="428"/>
        <v>1</v>
      </c>
      <c r="G9052">
        <v>37167</v>
      </c>
      <c r="H9052" t="s">
        <v>3027</v>
      </c>
      <c r="I9052">
        <v>3000</v>
      </c>
      <c r="J9052" s="4" t="s">
        <v>44</v>
      </c>
      <c r="K9052" t="s">
        <v>3</v>
      </c>
      <c r="L9052">
        <v>203</v>
      </c>
      <c r="M9052">
        <v>10658</v>
      </c>
      <c r="N9052">
        <v>2234</v>
      </c>
    </row>
    <row r="9053" spans="1:14" x14ac:dyDescent="0.25">
      <c r="A9053">
        <v>37167</v>
      </c>
      <c r="B9053" t="s">
        <v>3029</v>
      </c>
      <c r="C9053">
        <v>3000</v>
      </c>
      <c r="D9053" s="6" t="b">
        <f t="shared" si="426"/>
        <v>1</v>
      </c>
      <c r="E9053" s="6" t="b">
        <f t="shared" si="427"/>
        <v>1</v>
      </c>
      <c r="F9053" s="6" t="b">
        <f t="shared" si="428"/>
        <v>1</v>
      </c>
      <c r="G9053">
        <v>37167</v>
      </c>
      <c r="H9053" t="s">
        <v>3029</v>
      </c>
      <c r="I9053">
        <v>3000</v>
      </c>
      <c r="J9053" s="4" t="s">
        <v>44</v>
      </c>
      <c r="K9053" t="s">
        <v>3</v>
      </c>
      <c r="L9053">
        <v>203</v>
      </c>
      <c r="M9053">
        <v>10658</v>
      </c>
      <c r="N9053">
        <v>2234</v>
      </c>
    </row>
    <row r="9054" spans="1:14" x14ac:dyDescent="0.25">
      <c r="A9054">
        <v>37168</v>
      </c>
      <c r="B9054" t="s">
        <v>3027</v>
      </c>
      <c r="C9054">
        <v>2900</v>
      </c>
      <c r="D9054" s="6" t="b">
        <f t="shared" si="426"/>
        <v>1</v>
      </c>
      <c r="E9054" s="6" t="b">
        <f t="shared" si="427"/>
        <v>1</v>
      </c>
      <c r="F9054" s="6" t="b">
        <f t="shared" si="428"/>
        <v>1</v>
      </c>
      <c r="G9054">
        <v>37168</v>
      </c>
      <c r="H9054" t="s">
        <v>3027</v>
      </c>
      <c r="I9054">
        <v>2900</v>
      </c>
      <c r="J9054" s="4" t="s">
        <v>44</v>
      </c>
      <c r="K9054" t="s">
        <v>5</v>
      </c>
      <c r="L9054">
        <v>204</v>
      </c>
      <c r="M9054">
        <v>10658</v>
      </c>
      <c r="N9054">
        <v>2234</v>
      </c>
    </row>
    <row r="9055" spans="1:14" x14ac:dyDescent="0.25">
      <c r="A9055">
        <v>37168</v>
      </c>
      <c r="B9055" t="s">
        <v>3029</v>
      </c>
      <c r="C9055">
        <v>4000</v>
      </c>
      <c r="D9055" s="6" t="b">
        <f t="shared" si="426"/>
        <v>1</v>
      </c>
      <c r="E9055" s="6" t="b">
        <f t="shared" si="427"/>
        <v>1</v>
      </c>
      <c r="F9055" s="6" t="b">
        <f t="shared" si="428"/>
        <v>1</v>
      </c>
      <c r="G9055">
        <v>37168</v>
      </c>
      <c r="H9055" t="s">
        <v>3029</v>
      </c>
      <c r="I9055">
        <v>4000</v>
      </c>
      <c r="J9055" s="4" t="s">
        <v>44</v>
      </c>
      <c r="K9055" t="s">
        <v>5</v>
      </c>
      <c r="L9055">
        <v>204</v>
      </c>
      <c r="M9055">
        <v>10658</v>
      </c>
      <c r="N9055">
        <v>2234</v>
      </c>
    </row>
    <row r="9056" spans="1:14" x14ac:dyDescent="0.25">
      <c r="A9056">
        <v>37169</v>
      </c>
      <c r="B9056" t="s">
        <v>3027</v>
      </c>
      <c r="C9056">
        <v>3000</v>
      </c>
      <c r="D9056" s="6" t="b">
        <f t="shared" si="426"/>
        <v>1</v>
      </c>
      <c r="E9056" s="6" t="b">
        <f t="shared" si="427"/>
        <v>1</v>
      </c>
      <c r="F9056" s="6" t="b">
        <f t="shared" si="428"/>
        <v>1</v>
      </c>
      <c r="G9056">
        <v>37169</v>
      </c>
      <c r="H9056" t="s">
        <v>3027</v>
      </c>
      <c r="I9056">
        <v>3000</v>
      </c>
      <c r="J9056" s="4" t="s">
        <v>44</v>
      </c>
      <c r="K9056" t="s">
        <v>15</v>
      </c>
      <c r="L9056">
        <v>205</v>
      </c>
      <c r="M9056">
        <v>10658</v>
      </c>
      <c r="N9056">
        <v>2234</v>
      </c>
    </row>
    <row r="9057" spans="1:14" x14ac:dyDescent="0.25">
      <c r="A9057">
        <v>37169</v>
      </c>
      <c r="B9057" t="s">
        <v>3029</v>
      </c>
      <c r="C9057">
        <v>4000</v>
      </c>
      <c r="D9057" s="6" t="b">
        <f t="shared" si="426"/>
        <v>1</v>
      </c>
      <c r="E9057" s="6" t="b">
        <f t="shared" si="427"/>
        <v>1</v>
      </c>
      <c r="F9057" s="6" t="b">
        <f t="shared" si="428"/>
        <v>1</v>
      </c>
      <c r="G9057">
        <v>37169</v>
      </c>
      <c r="H9057" t="s">
        <v>3029</v>
      </c>
      <c r="I9057">
        <v>4000</v>
      </c>
      <c r="J9057" s="4" t="s">
        <v>44</v>
      </c>
      <c r="K9057" t="s">
        <v>15</v>
      </c>
      <c r="L9057">
        <v>205</v>
      </c>
      <c r="M9057">
        <v>10658</v>
      </c>
      <c r="N9057">
        <v>2234</v>
      </c>
    </row>
    <row r="9058" spans="1:14" x14ac:dyDescent="0.25">
      <c r="A9058">
        <v>37170</v>
      </c>
      <c r="B9058" t="s">
        <v>3027</v>
      </c>
      <c r="C9058">
        <v>3000</v>
      </c>
      <c r="D9058" s="6" t="b">
        <f t="shared" si="426"/>
        <v>1</v>
      </c>
      <c r="E9058" s="6" t="b">
        <f t="shared" si="427"/>
        <v>1</v>
      </c>
      <c r="F9058" s="6" t="b">
        <f t="shared" si="428"/>
        <v>1</v>
      </c>
      <c r="G9058">
        <v>37170</v>
      </c>
      <c r="H9058" t="s">
        <v>3027</v>
      </c>
      <c r="I9058">
        <v>3000</v>
      </c>
      <c r="J9058" s="4" t="s">
        <v>44</v>
      </c>
      <c r="K9058" t="s">
        <v>6</v>
      </c>
      <c r="L9058">
        <v>206</v>
      </c>
      <c r="M9058">
        <v>10658</v>
      </c>
      <c r="N9058">
        <v>2234</v>
      </c>
    </row>
    <row r="9059" spans="1:14" x14ac:dyDescent="0.25">
      <c r="A9059">
        <v>37170</v>
      </c>
      <c r="B9059" t="s">
        <v>3029</v>
      </c>
      <c r="C9059">
        <v>4000</v>
      </c>
      <c r="D9059" s="6" t="b">
        <f t="shared" si="426"/>
        <v>1</v>
      </c>
      <c r="E9059" s="6" t="b">
        <f t="shared" si="427"/>
        <v>1</v>
      </c>
      <c r="F9059" s="6" t="b">
        <f t="shared" si="428"/>
        <v>1</v>
      </c>
      <c r="G9059">
        <v>37170</v>
      </c>
      <c r="H9059" t="s">
        <v>3029</v>
      </c>
      <c r="I9059">
        <v>4000</v>
      </c>
      <c r="J9059" s="4" t="s">
        <v>44</v>
      </c>
      <c r="K9059" t="s">
        <v>6</v>
      </c>
      <c r="L9059">
        <v>206</v>
      </c>
      <c r="M9059">
        <v>10658</v>
      </c>
      <c r="N9059">
        <v>2234</v>
      </c>
    </row>
    <row r="9060" spans="1:14" x14ac:dyDescent="0.25">
      <c r="A9060">
        <v>37171</v>
      </c>
      <c r="B9060" t="s">
        <v>3027</v>
      </c>
      <c r="C9060">
        <v>8</v>
      </c>
      <c r="D9060" s="6" t="b">
        <f t="shared" si="426"/>
        <v>1</v>
      </c>
      <c r="E9060" s="6" t="b">
        <f t="shared" si="427"/>
        <v>1</v>
      </c>
      <c r="F9060" s="6" t="b">
        <f t="shared" si="428"/>
        <v>1</v>
      </c>
      <c r="G9060">
        <v>37171</v>
      </c>
      <c r="H9060" t="s">
        <v>3027</v>
      </c>
      <c r="I9060">
        <v>8</v>
      </c>
      <c r="J9060" s="4" t="s">
        <v>2155</v>
      </c>
      <c r="K9060" t="s">
        <v>45</v>
      </c>
      <c r="L9060">
        <v>5971</v>
      </c>
      <c r="M9060">
        <v>10659</v>
      </c>
      <c r="N9060">
        <v>2292</v>
      </c>
    </row>
    <row r="9061" spans="1:14" x14ac:dyDescent="0.25">
      <c r="A9061">
        <v>37171</v>
      </c>
      <c r="B9061" t="s">
        <v>3029</v>
      </c>
      <c r="C9061">
        <v>0</v>
      </c>
      <c r="D9061" s="6" t="b">
        <f t="shared" si="426"/>
        <v>1</v>
      </c>
      <c r="E9061" s="6" t="b">
        <f t="shared" si="427"/>
        <v>1</v>
      </c>
      <c r="F9061" s="6" t="b">
        <f t="shared" si="428"/>
        <v>1</v>
      </c>
      <c r="G9061">
        <v>37171</v>
      </c>
      <c r="H9061" t="s">
        <v>3029</v>
      </c>
      <c r="I9061">
        <v>0</v>
      </c>
      <c r="J9061" s="4" t="s">
        <v>2155</v>
      </c>
      <c r="K9061" t="s">
        <v>45</v>
      </c>
      <c r="L9061">
        <v>5971</v>
      </c>
      <c r="M9061">
        <v>10659</v>
      </c>
      <c r="N9061">
        <v>2292</v>
      </c>
    </row>
    <row r="9062" spans="1:14" x14ac:dyDescent="0.25">
      <c r="A9062">
        <v>37172</v>
      </c>
      <c r="B9062" t="s">
        <v>3027</v>
      </c>
      <c r="C9062">
        <v>2871</v>
      </c>
      <c r="D9062" s="6" t="b">
        <f t="shared" si="426"/>
        <v>1</v>
      </c>
      <c r="E9062" s="6" t="b">
        <f t="shared" si="427"/>
        <v>1</v>
      </c>
      <c r="F9062" s="6" t="b">
        <f t="shared" si="428"/>
        <v>1</v>
      </c>
      <c r="G9062">
        <v>37172</v>
      </c>
      <c r="H9062" t="s">
        <v>3027</v>
      </c>
      <c r="I9062">
        <v>2871</v>
      </c>
      <c r="J9062" s="4" t="s">
        <v>2155</v>
      </c>
      <c r="K9062" t="s">
        <v>8</v>
      </c>
      <c r="L9062">
        <v>5972</v>
      </c>
      <c r="M9062">
        <v>10659</v>
      </c>
      <c r="N9062">
        <v>2292</v>
      </c>
    </row>
    <row r="9063" spans="1:14" x14ac:dyDescent="0.25">
      <c r="A9063">
        <v>37172</v>
      </c>
      <c r="B9063" t="s">
        <v>3029</v>
      </c>
      <c r="C9063">
        <v>0</v>
      </c>
      <c r="D9063" s="6" t="b">
        <f t="shared" si="426"/>
        <v>1</v>
      </c>
      <c r="E9063" s="6" t="b">
        <f t="shared" si="427"/>
        <v>1</v>
      </c>
      <c r="F9063" s="6" t="b">
        <f t="shared" si="428"/>
        <v>1</v>
      </c>
      <c r="G9063">
        <v>37172</v>
      </c>
      <c r="H9063" t="s">
        <v>3029</v>
      </c>
      <c r="I9063">
        <v>0</v>
      </c>
      <c r="J9063" s="4" t="s">
        <v>2155</v>
      </c>
      <c r="K9063" t="s">
        <v>8</v>
      </c>
      <c r="L9063">
        <v>5972</v>
      </c>
      <c r="M9063">
        <v>10659</v>
      </c>
      <c r="N9063">
        <v>2292</v>
      </c>
    </row>
    <row r="9064" spans="1:14" x14ac:dyDescent="0.25">
      <c r="A9064">
        <v>37173</v>
      </c>
      <c r="B9064" t="s">
        <v>3027</v>
      </c>
      <c r="C9064">
        <v>14</v>
      </c>
      <c r="D9064" s="6" t="b">
        <f t="shared" si="426"/>
        <v>1</v>
      </c>
      <c r="E9064" s="6" t="b">
        <f t="shared" si="427"/>
        <v>1</v>
      </c>
      <c r="F9064" s="6" t="b">
        <f t="shared" si="428"/>
        <v>1</v>
      </c>
      <c r="G9064">
        <v>37173</v>
      </c>
      <c r="H9064" t="s">
        <v>3027</v>
      </c>
      <c r="I9064">
        <v>14</v>
      </c>
      <c r="J9064" s="4" t="s">
        <v>2155</v>
      </c>
      <c r="K9064" t="s">
        <v>6</v>
      </c>
      <c r="L9064">
        <v>5973</v>
      </c>
      <c r="M9064">
        <v>10659</v>
      </c>
      <c r="N9064">
        <v>2292</v>
      </c>
    </row>
    <row r="9065" spans="1:14" x14ac:dyDescent="0.25">
      <c r="A9065">
        <v>37173</v>
      </c>
      <c r="B9065" t="s">
        <v>3029</v>
      </c>
      <c r="C9065">
        <v>0</v>
      </c>
      <c r="D9065" s="6" t="b">
        <f t="shared" si="426"/>
        <v>1</v>
      </c>
      <c r="E9065" s="6" t="b">
        <f t="shared" si="427"/>
        <v>1</v>
      </c>
      <c r="F9065" s="6" t="b">
        <f t="shared" si="428"/>
        <v>1</v>
      </c>
      <c r="G9065">
        <v>37173</v>
      </c>
      <c r="H9065" t="s">
        <v>3029</v>
      </c>
      <c r="I9065">
        <v>0</v>
      </c>
      <c r="J9065" s="4" t="s">
        <v>2155</v>
      </c>
      <c r="K9065" t="s">
        <v>6</v>
      </c>
      <c r="L9065">
        <v>5973</v>
      </c>
      <c r="M9065">
        <v>10659</v>
      </c>
      <c r="N9065">
        <v>2292</v>
      </c>
    </row>
    <row r="9066" spans="1:14" x14ac:dyDescent="0.25">
      <c r="A9066">
        <v>37174</v>
      </c>
      <c r="B9066" t="s">
        <v>3027</v>
      </c>
      <c r="C9066">
        <v>999</v>
      </c>
      <c r="D9066" s="6" t="b">
        <f t="shared" si="426"/>
        <v>1</v>
      </c>
      <c r="E9066" s="6" t="b">
        <f t="shared" si="427"/>
        <v>1</v>
      </c>
      <c r="F9066" s="6" t="b">
        <f t="shared" si="428"/>
        <v>1</v>
      </c>
      <c r="G9066">
        <v>37174</v>
      </c>
      <c r="H9066" t="s">
        <v>3027</v>
      </c>
      <c r="I9066">
        <v>999</v>
      </c>
      <c r="J9066" s="4" t="s">
        <v>2155</v>
      </c>
      <c r="K9066" t="s">
        <v>3</v>
      </c>
      <c r="L9066">
        <v>5974</v>
      </c>
      <c r="M9066">
        <v>10659</v>
      </c>
      <c r="N9066">
        <v>2292</v>
      </c>
    </row>
    <row r="9067" spans="1:14" x14ac:dyDescent="0.25">
      <c r="A9067">
        <v>37174</v>
      </c>
      <c r="B9067" t="s">
        <v>3029</v>
      </c>
      <c r="C9067">
        <v>0</v>
      </c>
      <c r="D9067" s="6" t="b">
        <f t="shared" si="426"/>
        <v>1</v>
      </c>
      <c r="E9067" s="6" t="b">
        <f t="shared" si="427"/>
        <v>1</v>
      </c>
      <c r="F9067" s="6" t="b">
        <f t="shared" si="428"/>
        <v>1</v>
      </c>
      <c r="G9067">
        <v>37174</v>
      </c>
      <c r="H9067" t="s">
        <v>3029</v>
      </c>
      <c r="I9067">
        <v>0</v>
      </c>
      <c r="J9067" s="4" t="s">
        <v>2155</v>
      </c>
      <c r="K9067" t="s">
        <v>3</v>
      </c>
      <c r="L9067">
        <v>5974</v>
      </c>
      <c r="M9067">
        <v>10659</v>
      </c>
      <c r="N9067">
        <v>2292</v>
      </c>
    </row>
    <row r="9068" spans="1:14" x14ac:dyDescent="0.25">
      <c r="A9068">
        <v>37175</v>
      </c>
      <c r="B9068" t="s">
        <v>3027</v>
      </c>
      <c r="C9068">
        <v>153</v>
      </c>
      <c r="D9068" s="6" t="b">
        <f t="shared" ref="D9068:D9131" si="429">A9068=G9068</f>
        <v>1</v>
      </c>
      <c r="E9068" s="6" t="b">
        <f t="shared" ref="E9068:E9131" si="430">B9068=H9068</f>
        <v>1</v>
      </c>
      <c r="F9068" s="6" t="b">
        <f t="shared" ref="F9068:F9131" si="431">C9068=I9068</f>
        <v>1</v>
      </c>
      <c r="G9068">
        <v>37175</v>
      </c>
      <c r="H9068" t="s">
        <v>3027</v>
      </c>
      <c r="I9068">
        <v>153</v>
      </c>
      <c r="J9068" s="4" t="s">
        <v>2155</v>
      </c>
      <c r="K9068" t="s">
        <v>2</v>
      </c>
      <c r="L9068">
        <v>5975</v>
      </c>
      <c r="M9068">
        <v>10659</v>
      </c>
      <c r="N9068">
        <v>2292</v>
      </c>
    </row>
    <row r="9069" spans="1:14" x14ac:dyDescent="0.25">
      <c r="A9069">
        <v>37175</v>
      </c>
      <c r="B9069" t="s">
        <v>3029</v>
      </c>
      <c r="C9069">
        <v>0</v>
      </c>
      <c r="D9069" s="6" t="b">
        <f t="shared" si="429"/>
        <v>1</v>
      </c>
      <c r="E9069" s="6" t="b">
        <f t="shared" si="430"/>
        <v>1</v>
      </c>
      <c r="F9069" s="6" t="b">
        <f t="shared" si="431"/>
        <v>1</v>
      </c>
      <c r="G9069">
        <v>37175</v>
      </c>
      <c r="H9069" t="s">
        <v>3029</v>
      </c>
      <c r="I9069">
        <v>0</v>
      </c>
      <c r="J9069" s="4" t="s">
        <v>2155</v>
      </c>
      <c r="K9069" t="s">
        <v>2</v>
      </c>
      <c r="L9069">
        <v>5975</v>
      </c>
      <c r="M9069">
        <v>10659</v>
      </c>
      <c r="N9069">
        <v>2292</v>
      </c>
    </row>
    <row r="9070" spans="1:14" x14ac:dyDescent="0.25">
      <c r="A9070">
        <v>37177</v>
      </c>
      <c r="B9070" t="s">
        <v>3027</v>
      </c>
      <c r="C9070">
        <v>15259</v>
      </c>
      <c r="D9070" s="6" t="b">
        <f t="shared" si="429"/>
        <v>1</v>
      </c>
      <c r="E9070" s="6" t="b">
        <f t="shared" si="430"/>
        <v>1</v>
      </c>
      <c r="F9070" s="6" t="b">
        <f t="shared" si="431"/>
        <v>1</v>
      </c>
      <c r="G9070">
        <v>37177</v>
      </c>
      <c r="H9070" t="s">
        <v>3027</v>
      </c>
      <c r="I9070">
        <v>15259</v>
      </c>
      <c r="J9070" s="4" t="s">
        <v>638</v>
      </c>
      <c r="K9070" t="s">
        <v>98</v>
      </c>
      <c r="L9070">
        <v>1535</v>
      </c>
      <c r="M9070">
        <v>10661</v>
      </c>
      <c r="N9070">
        <v>2268</v>
      </c>
    </row>
    <row r="9071" spans="1:14" x14ac:dyDescent="0.25">
      <c r="A9071">
        <v>37177</v>
      </c>
      <c r="B9071" t="s">
        <v>3029</v>
      </c>
      <c r="C9071">
        <v>0</v>
      </c>
      <c r="D9071" s="6" t="b">
        <f t="shared" si="429"/>
        <v>1</v>
      </c>
      <c r="E9071" s="6" t="b">
        <f t="shared" si="430"/>
        <v>1</v>
      </c>
      <c r="F9071" s="6" t="b">
        <f t="shared" si="431"/>
        <v>1</v>
      </c>
      <c r="G9071">
        <v>37177</v>
      </c>
      <c r="H9071" t="s">
        <v>3029</v>
      </c>
      <c r="I9071">
        <v>0</v>
      </c>
      <c r="J9071" s="4" t="s">
        <v>638</v>
      </c>
      <c r="K9071" t="s">
        <v>98</v>
      </c>
      <c r="L9071">
        <v>1535</v>
      </c>
      <c r="M9071">
        <v>10661</v>
      </c>
      <c r="N9071">
        <v>2268</v>
      </c>
    </row>
    <row r="9072" spans="1:14" x14ac:dyDescent="0.25">
      <c r="A9072">
        <v>37178</v>
      </c>
      <c r="B9072" t="s">
        <v>3027</v>
      </c>
      <c r="C9072">
        <v>4465</v>
      </c>
      <c r="D9072" s="6" t="b">
        <f t="shared" si="429"/>
        <v>1</v>
      </c>
      <c r="E9072" s="6" t="b">
        <f t="shared" si="430"/>
        <v>1</v>
      </c>
      <c r="F9072" s="6" t="b">
        <f t="shared" si="431"/>
        <v>1</v>
      </c>
      <c r="G9072">
        <v>37178</v>
      </c>
      <c r="H9072" t="s">
        <v>3027</v>
      </c>
      <c r="I9072">
        <v>4465</v>
      </c>
      <c r="J9072" s="4" t="s">
        <v>638</v>
      </c>
      <c r="K9072" t="s">
        <v>5</v>
      </c>
      <c r="L9072">
        <v>1536</v>
      </c>
      <c r="M9072">
        <v>10661</v>
      </c>
      <c r="N9072">
        <v>2268</v>
      </c>
    </row>
    <row r="9073" spans="1:14" x14ac:dyDescent="0.25">
      <c r="A9073">
        <v>37178</v>
      </c>
      <c r="B9073" t="s">
        <v>3029</v>
      </c>
      <c r="C9073">
        <v>0</v>
      </c>
      <c r="D9073" s="6" t="b">
        <f t="shared" si="429"/>
        <v>1</v>
      </c>
      <c r="E9073" s="6" t="b">
        <f t="shared" si="430"/>
        <v>1</v>
      </c>
      <c r="F9073" s="6" t="b">
        <f t="shared" si="431"/>
        <v>1</v>
      </c>
      <c r="G9073">
        <v>37178</v>
      </c>
      <c r="H9073" t="s">
        <v>3029</v>
      </c>
      <c r="I9073">
        <v>0</v>
      </c>
      <c r="J9073" s="4" t="s">
        <v>638</v>
      </c>
      <c r="K9073" t="s">
        <v>5</v>
      </c>
      <c r="L9073">
        <v>1536</v>
      </c>
      <c r="M9073">
        <v>10661</v>
      </c>
      <c r="N9073">
        <v>2268</v>
      </c>
    </row>
    <row r="9074" spans="1:14" x14ac:dyDescent="0.25">
      <c r="A9074">
        <v>37179</v>
      </c>
      <c r="B9074" t="s">
        <v>3027</v>
      </c>
      <c r="C9074">
        <v>16399</v>
      </c>
      <c r="D9074" s="6" t="b">
        <f t="shared" si="429"/>
        <v>1</v>
      </c>
      <c r="E9074" s="6" t="b">
        <f t="shared" si="430"/>
        <v>1</v>
      </c>
      <c r="F9074" s="6" t="b">
        <f t="shared" si="431"/>
        <v>1</v>
      </c>
      <c r="G9074">
        <v>37179</v>
      </c>
      <c r="H9074" t="s">
        <v>3027</v>
      </c>
      <c r="I9074">
        <v>16399</v>
      </c>
      <c r="J9074" s="4" t="s">
        <v>638</v>
      </c>
      <c r="K9074" t="s">
        <v>6</v>
      </c>
      <c r="L9074">
        <v>1537</v>
      </c>
      <c r="M9074">
        <v>10661</v>
      </c>
      <c r="N9074">
        <v>2268</v>
      </c>
    </row>
    <row r="9075" spans="1:14" x14ac:dyDescent="0.25">
      <c r="A9075">
        <v>37179</v>
      </c>
      <c r="B9075" t="s">
        <v>3029</v>
      </c>
      <c r="C9075">
        <v>0</v>
      </c>
      <c r="D9075" s="6" t="b">
        <f t="shared" si="429"/>
        <v>1</v>
      </c>
      <c r="E9075" s="6" t="b">
        <f t="shared" si="430"/>
        <v>1</v>
      </c>
      <c r="F9075" s="6" t="b">
        <f t="shared" si="431"/>
        <v>1</v>
      </c>
      <c r="G9075">
        <v>37179</v>
      </c>
      <c r="H9075" t="s">
        <v>3029</v>
      </c>
      <c r="I9075">
        <v>0</v>
      </c>
      <c r="J9075" s="4" t="s">
        <v>638</v>
      </c>
      <c r="K9075" t="s">
        <v>6</v>
      </c>
      <c r="L9075">
        <v>1537</v>
      </c>
      <c r="M9075">
        <v>10661</v>
      </c>
      <c r="N9075">
        <v>2268</v>
      </c>
    </row>
    <row r="9076" spans="1:14" x14ac:dyDescent="0.25">
      <c r="A9076">
        <v>37180</v>
      </c>
      <c r="B9076" t="s">
        <v>3027</v>
      </c>
      <c r="C9076">
        <v>16601</v>
      </c>
      <c r="D9076" s="6" t="b">
        <f t="shared" si="429"/>
        <v>1</v>
      </c>
      <c r="E9076" s="6" t="b">
        <f t="shared" si="430"/>
        <v>1</v>
      </c>
      <c r="F9076" s="6" t="b">
        <f t="shared" si="431"/>
        <v>1</v>
      </c>
      <c r="G9076">
        <v>37180</v>
      </c>
      <c r="H9076" t="s">
        <v>3027</v>
      </c>
      <c r="I9076">
        <v>16601</v>
      </c>
      <c r="J9076" s="4" t="s">
        <v>638</v>
      </c>
      <c r="K9076" t="s">
        <v>3</v>
      </c>
      <c r="L9076">
        <v>1538</v>
      </c>
      <c r="M9076">
        <v>10661</v>
      </c>
      <c r="N9076">
        <v>2268</v>
      </c>
    </row>
    <row r="9077" spans="1:14" x14ac:dyDescent="0.25">
      <c r="A9077">
        <v>37180</v>
      </c>
      <c r="B9077" t="s">
        <v>3029</v>
      </c>
      <c r="C9077">
        <v>0</v>
      </c>
      <c r="D9077" s="6" t="b">
        <f t="shared" si="429"/>
        <v>1</v>
      </c>
      <c r="E9077" s="6" t="b">
        <f t="shared" si="430"/>
        <v>1</v>
      </c>
      <c r="F9077" s="6" t="b">
        <f t="shared" si="431"/>
        <v>1</v>
      </c>
      <c r="G9077">
        <v>37180</v>
      </c>
      <c r="H9077" t="s">
        <v>3029</v>
      </c>
      <c r="I9077">
        <v>0</v>
      </c>
      <c r="J9077" s="4" t="s">
        <v>638</v>
      </c>
      <c r="K9077" t="s">
        <v>3</v>
      </c>
      <c r="L9077">
        <v>1538</v>
      </c>
      <c r="M9077">
        <v>10661</v>
      </c>
      <c r="N9077">
        <v>2268</v>
      </c>
    </row>
    <row r="9078" spans="1:14" x14ac:dyDescent="0.25">
      <c r="A9078">
        <v>37182</v>
      </c>
      <c r="B9078" t="s">
        <v>3027</v>
      </c>
      <c r="C9078">
        <v>13059</v>
      </c>
      <c r="D9078" s="6" t="b">
        <f t="shared" si="429"/>
        <v>1</v>
      </c>
      <c r="E9078" s="6" t="b">
        <f t="shared" si="430"/>
        <v>1</v>
      </c>
      <c r="F9078" s="6" t="b">
        <f t="shared" si="431"/>
        <v>1</v>
      </c>
      <c r="G9078">
        <v>37182</v>
      </c>
      <c r="H9078" t="s">
        <v>3027</v>
      </c>
      <c r="I9078">
        <v>13059</v>
      </c>
      <c r="J9078" s="4" t="s">
        <v>638</v>
      </c>
      <c r="K9078" t="s">
        <v>2</v>
      </c>
      <c r="L9078">
        <v>1539</v>
      </c>
      <c r="M9078">
        <v>10661</v>
      </c>
      <c r="N9078">
        <v>2268</v>
      </c>
    </row>
    <row r="9079" spans="1:14" x14ac:dyDescent="0.25">
      <c r="A9079">
        <v>37182</v>
      </c>
      <c r="B9079" t="s">
        <v>3029</v>
      </c>
      <c r="C9079">
        <v>0</v>
      </c>
      <c r="D9079" s="6" t="b">
        <f t="shared" si="429"/>
        <v>1</v>
      </c>
      <c r="E9079" s="6" t="b">
        <f t="shared" si="430"/>
        <v>1</v>
      </c>
      <c r="F9079" s="6" t="b">
        <f t="shared" si="431"/>
        <v>1</v>
      </c>
      <c r="G9079">
        <v>37182</v>
      </c>
      <c r="H9079" t="s">
        <v>3029</v>
      </c>
      <c r="I9079">
        <v>0</v>
      </c>
      <c r="J9079" s="4" t="s">
        <v>638</v>
      </c>
      <c r="K9079" t="s">
        <v>2</v>
      </c>
      <c r="L9079">
        <v>1539</v>
      </c>
      <c r="M9079">
        <v>10661</v>
      </c>
      <c r="N9079">
        <v>2268</v>
      </c>
    </row>
    <row r="9080" spans="1:14" x14ac:dyDescent="0.25">
      <c r="A9080">
        <v>37183</v>
      </c>
      <c r="B9080" t="s">
        <v>3027</v>
      </c>
      <c r="C9080">
        <v>7272</v>
      </c>
      <c r="D9080" s="6" t="b">
        <f t="shared" si="429"/>
        <v>1</v>
      </c>
      <c r="E9080" s="6" t="b">
        <f t="shared" si="430"/>
        <v>1</v>
      </c>
      <c r="F9080" s="6" t="b">
        <f t="shared" si="431"/>
        <v>1</v>
      </c>
      <c r="G9080">
        <v>37183</v>
      </c>
      <c r="H9080" t="s">
        <v>3027</v>
      </c>
      <c r="I9080">
        <v>7272</v>
      </c>
      <c r="J9080" s="4" t="s">
        <v>638</v>
      </c>
      <c r="K9080" t="s">
        <v>4</v>
      </c>
      <c r="L9080">
        <v>1540</v>
      </c>
      <c r="M9080">
        <v>10661</v>
      </c>
      <c r="N9080">
        <v>2268</v>
      </c>
    </row>
    <row r="9081" spans="1:14" x14ac:dyDescent="0.25">
      <c r="A9081">
        <v>37183</v>
      </c>
      <c r="B9081" t="s">
        <v>3029</v>
      </c>
      <c r="C9081">
        <v>0</v>
      </c>
      <c r="D9081" s="6" t="b">
        <f t="shared" si="429"/>
        <v>1</v>
      </c>
      <c r="E9081" s="6" t="b">
        <f t="shared" si="430"/>
        <v>1</v>
      </c>
      <c r="F9081" s="6" t="b">
        <f t="shared" si="431"/>
        <v>1</v>
      </c>
      <c r="G9081">
        <v>37183</v>
      </c>
      <c r="H9081" t="s">
        <v>3029</v>
      </c>
      <c r="I9081">
        <v>0</v>
      </c>
      <c r="J9081" s="4" t="s">
        <v>638</v>
      </c>
      <c r="K9081" t="s">
        <v>4</v>
      </c>
      <c r="L9081">
        <v>1540</v>
      </c>
      <c r="M9081">
        <v>10661</v>
      </c>
      <c r="N9081">
        <v>2268</v>
      </c>
    </row>
    <row r="9082" spans="1:14" x14ac:dyDescent="0.25">
      <c r="A9082">
        <v>37184</v>
      </c>
      <c r="B9082" t="s">
        <v>3027</v>
      </c>
      <c r="C9082">
        <v>17716</v>
      </c>
      <c r="D9082" s="6" t="b">
        <f t="shared" si="429"/>
        <v>1</v>
      </c>
      <c r="E9082" s="6" t="b">
        <f t="shared" si="430"/>
        <v>1</v>
      </c>
      <c r="F9082" s="6" t="b">
        <f t="shared" si="431"/>
        <v>1</v>
      </c>
      <c r="G9082">
        <v>37184</v>
      </c>
      <c r="H9082" t="s">
        <v>3027</v>
      </c>
      <c r="I9082">
        <v>17716</v>
      </c>
      <c r="J9082" s="4" t="s">
        <v>638</v>
      </c>
      <c r="K9082" t="s">
        <v>0</v>
      </c>
      <c r="L9082">
        <v>1541</v>
      </c>
      <c r="M9082">
        <v>10661</v>
      </c>
      <c r="N9082">
        <v>2268</v>
      </c>
    </row>
    <row r="9083" spans="1:14" x14ac:dyDescent="0.25">
      <c r="A9083">
        <v>37184</v>
      </c>
      <c r="B9083" t="s">
        <v>3029</v>
      </c>
      <c r="C9083">
        <v>0</v>
      </c>
      <c r="D9083" s="6" t="b">
        <f t="shared" si="429"/>
        <v>1</v>
      </c>
      <c r="E9083" s="6" t="b">
        <f t="shared" si="430"/>
        <v>1</v>
      </c>
      <c r="F9083" s="6" t="b">
        <f t="shared" si="431"/>
        <v>1</v>
      </c>
      <c r="G9083">
        <v>37184</v>
      </c>
      <c r="H9083" t="s">
        <v>3029</v>
      </c>
      <c r="I9083">
        <v>0</v>
      </c>
      <c r="J9083" s="4" t="s">
        <v>638</v>
      </c>
      <c r="K9083" t="s">
        <v>0</v>
      </c>
      <c r="L9083">
        <v>1541</v>
      </c>
      <c r="M9083">
        <v>10661</v>
      </c>
      <c r="N9083">
        <v>2268</v>
      </c>
    </row>
    <row r="9084" spans="1:14" x14ac:dyDescent="0.25">
      <c r="A9084">
        <v>37185</v>
      </c>
      <c r="B9084" t="s">
        <v>3027</v>
      </c>
      <c r="C9084">
        <v>22295</v>
      </c>
      <c r="D9084" s="6" t="b">
        <f t="shared" si="429"/>
        <v>1</v>
      </c>
      <c r="E9084" s="6" t="b">
        <f t="shared" si="430"/>
        <v>1</v>
      </c>
      <c r="F9084" s="6" t="b">
        <f t="shared" si="431"/>
        <v>1</v>
      </c>
      <c r="G9084">
        <v>37185</v>
      </c>
      <c r="H9084" t="s">
        <v>3027</v>
      </c>
      <c r="I9084">
        <v>22295</v>
      </c>
      <c r="J9084" s="4" t="s">
        <v>577</v>
      </c>
      <c r="K9084" t="s">
        <v>1</v>
      </c>
      <c r="L9084">
        <v>1318</v>
      </c>
      <c r="M9084">
        <v>10662</v>
      </c>
      <c r="N9084">
        <v>2262</v>
      </c>
    </row>
    <row r="9085" spans="1:14" x14ac:dyDescent="0.25">
      <c r="A9085">
        <v>37185</v>
      </c>
      <c r="B9085" t="s">
        <v>3029</v>
      </c>
      <c r="C9085">
        <v>0</v>
      </c>
      <c r="D9085" s="6" t="b">
        <f t="shared" si="429"/>
        <v>1</v>
      </c>
      <c r="E9085" s="6" t="b">
        <f t="shared" si="430"/>
        <v>1</v>
      </c>
      <c r="F9085" s="6" t="b">
        <f t="shared" si="431"/>
        <v>1</v>
      </c>
      <c r="G9085">
        <v>37185</v>
      </c>
      <c r="H9085" t="s">
        <v>3029</v>
      </c>
      <c r="I9085">
        <v>0</v>
      </c>
      <c r="J9085" s="4" t="s">
        <v>577</v>
      </c>
      <c r="K9085" t="s">
        <v>1</v>
      </c>
      <c r="L9085">
        <v>1318</v>
      </c>
      <c r="M9085">
        <v>10662</v>
      </c>
      <c r="N9085">
        <v>2262</v>
      </c>
    </row>
    <row r="9086" spans="1:14" x14ac:dyDescent="0.25">
      <c r="A9086">
        <v>37186</v>
      </c>
      <c r="B9086" t="s">
        <v>3027</v>
      </c>
      <c r="C9086">
        <v>23690</v>
      </c>
      <c r="D9086" s="6" t="b">
        <f t="shared" si="429"/>
        <v>1</v>
      </c>
      <c r="E9086" s="6" t="b">
        <f t="shared" si="430"/>
        <v>1</v>
      </c>
      <c r="F9086" s="6" t="b">
        <f t="shared" si="431"/>
        <v>1</v>
      </c>
      <c r="G9086">
        <v>37186</v>
      </c>
      <c r="H9086" t="s">
        <v>3027</v>
      </c>
      <c r="I9086">
        <v>23690</v>
      </c>
      <c r="J9086" s="4" t="s">
        <v>577</v>
      </c>
      <c r="K9086" t="s">
        <v>8</v>
      </c>
      <c r="L9086">
        <v>1319</v>
      </c>
      <c r="M9086">
        <v>10662</v>
      </c>
      <c r="N9086">
        <v>2262</v>
      </c>
    </row>
    <row r="9087" spans="1:14" x14ac:dyDescent="0.25">
      <c r="A9087">
        <v>37186</v>
      </c>
      <c r="B9087" t="s">
        <v>3029</v>
      </c>
      <c r="C9087">
        <v>0</v>
      </c>
      <c r="D9087" s="6" t="b">
        <f t="shared" si="429"/>
        <v>1</v>
      </c>
      <c r="E9087" s="6" t="b">
        <f t="shared" si="430"/>
        <v>1</v>
      </c>
      <c r="F9087" s="6" t="b">
        <f t="shared" si="431"/>
        <v>1</v>
      </c>
      <c r="G9087">
        <v>37186</v>
      </c>
      <c r="H9087" t="s">
        <v>3029</v>
      </c>
      <c r="I9087">
        <v>0</v>
      </c>
      <c r="J9087" s="4" t="s">
        <v>577</v>
      </c>
      <c r="K9087" t="s">
        <v>8</v>
      </c>
      <c r="L9087">
        <v>1319</v>
      </c>
      <c r="M9087">
        <v>10662</v>
      </c>
      <c r="N9087">
        <v>2262</v>
      </c>
    </row>
    <row r="9088" spans="1:14" x14ac:dyDescent="0.25">
      <c r="A9088">
        <v>37187</v>
      </c>
      <c r="B9088" t="s">
        <v>3027</v>
      </c>
      <c r="C9088">
        <v>11598</v>
      </c>
      <c r="D9088" s="6" t="b">
        <f t="shared" si="429"/>
        <v>1</v>
      </c>
      <c r="E9088" s="6" t="b">
        <f t="shared" si="430"/>
        <v>1</v>
      </c>
      <c r="F9088" s="6" t="b">
        <f t="shared" si="431"/>
        <v>1</v>
      </c>
      <c r="G9088">
        <v>37187</v>
      </c>
      <c r="H9088" t="s">
        <v>3027</v>
      </c>
      <c r="I9088">
        <v>11598</v>
      </c>
      <c r="J9088" s="4" t="s">
        <v>577</v>
      </c>
      <c r="K9088" t="s">
        <v>6</v>
      </c>
      <c r="L9088">
        <v>1320</v>
      </c>
      <c r="M9088">
        <v>10662</v>
      </c>
      <c r="N9088">
        <v>2262</v>
      </c>
    </row>
    <row r="9089" spans="1:14" x14ac:dyDescent="0.25">
      <c r="A9089">
        <v>37187</v>
      </c>
      <c r="B9089" t="s">
        <v>3029</v>
      </c>
      <c r="C9089">
        <v>0</v>
      </c>
      <c r="D9089" s="6" t="b">
        <f t="shared" si="429"/>
        <v>1</v>
      </c>
      <c r="E9089" s="6" t="b">
        <f t="shared" si="430"/>
        <v>1</v>
      </c>
      <c r="F9089" s="6" t="b">
        <f t="shared" si="431"/>
        <v>1</v>
      </c>
      <c r="G9089">
        <v>37187</v>
      </c>
      <c r="H9089" t="s">
        <v>3029</v>
      </c>
      <c r="I9089">
        <v>0</v>
      </c>
      <c r="J9089" s="4" t="s">
        <v>577</v>
      </c>
      <c r="K9089" t="s">
        <v>6</v>
      </c>
      <c r="L9089">
        <v>1320</v>
      </c>
      <c r="M9089">
        <v>10662</v>
      </c>
      <c r="N9089">
        <v>2262</v>
      </c>
    </row>
    <row r="9090" spans="1:14" x14ac:dyDescent="0.25">
      <c r="A9090">
        <v>37188</v>
      </c>
      <c r="B9090" t="s">
        <v>3027</v>
      </c>
      <c r="C9090">
        <v>10670</v>
      </c>
      <c r="D9090" s="6" t="b">
        <f t="shared" si="429"/>
        <v>1</v>
      </c>
      <c r="E9090" s="6" t="b">
        <f t="shared" si="430"/>
        <v>1</v>
      </c>
      <c r="F9090" s="6" t="b">
        <f t="shared" si="431"/>
        <v>1</v>
      </c>
      <c r="G9090">
        <v>37188</v>
      </c>
      <c r="H9090" t="s">
        <v>3027</v>
      </c>
      <c r="I9090">
        <v>10670</v>
      </c>
      <c r="J9090" s="4" t="s">
        <v>577</v>
      </c>
      <c r="K9090" t="s">
        <v>17</v>
      </c>
      <c r="L9090">
        <v>1321</v>
      </c>
      <c r="M9090">
        <v>10662</v>
      </c>
      <c r="N9090">
        <v>2262</v>
      </c>
    </row>
    <row r="9091" spans="1:14" x14ac:dyDescent="0.25">
      <c r="A9091">
        <v>37188</v>
      </c>
      <c r="B9091" t="s">
        <v>3029</v>
      </c>
      <c r="C9091">
        <v>0</v>
      </c>
      <c r="D9091" s="6" t="b">
        <f t="shared" si="429"/>
        <v>1</v>
      </c>
      <c r="E9091" s="6" t="b">
        <f t="shared" si="430"/>
        <v>1</v>
      </c>
      <c r="F9091" s="6" t="b">
        <f t="shared" si="431"/>
        <v>1</v>
      </c>
      <c r="G9091">
        <v>37188</v>
      </c>
      <c r="H9091" t="s">
        <v>3029</v>
      </c>
      <c r="I9091">
        <v>0</v>
      </c>
      <c r="J9091" s="4" t="s">
        <v>577</v>
      </c>
      <c r="K9091" t="s">
        <v>17</v>
      </c>
      <c r="L9091">
        <v>1321</v>
      </c>
      <c r="M9091">
        <v>10662</v>
      </c>
      <c r="N9091">
        <v>2262</v>
      </c>
    </row>
    <row r="9092" spans="1:14" x14ac:dyDescent="0.25">
      <c r="A9092">
        <v>37189</v>
      </c>
      <c r="B9092" t="s">
        <v>3027</v>
      </c>
      <c r="C9092">
        <v>9749</v>
      </c>
      <c r="D9092" s="6" t="b">
        <f t="shared" si="429"/>
        <v>1</v>
      </c>
      <c r="E9092" s="6" t="b">
        <f t="shared" si="430"/>
        <v>1</v>
      </c>
      <c r="F9092" s="6" t="b">
        <f t="shared" si="431"/>
        <v>1</v>
      </c>
      <c r="G9092">
        <v>37189</v>
      </c>
      <c r="H9092" t="s">
        <v>3027</v>
      </c>
      <c r="I9092">
        <v>9749</v>
      </c>
      <c r="J9092" s="4" t="s">
        <v>577</v>
      </c>
      <c r="K9092" t="s">
        <v>3</v>
      </c>
      <c r="L9092">
        <v>1322</v>
      </c>
      <c r="M9092">
        <v>10662</v>
      </c>
      <c r="N9092">
        <v>2262</v>
      </c>
    </row>
    <row r="9093" spans="1:14" x14ac:dyDescent="0.25">
      <c r="A9093">
        <v>37189</v>
      </c>
      <c r="B9093" t="s">
        <v>3029</v>
      </c>
      <c r="C9093">
        <v>0</v>
      </c>
      <c r="D9093" s="6" t="b">
        <f t="shared" si="429"/>
        <v>1</v>
      </c>
      <c r="E9093" s="6" t="b">
        <f t="shared" si="430"/>
        <v>1</v>
      </c>
      <c r="F9093" s="6" t="b">
        <f t="shared" si="431"/>
        <v>1</v>
      </c>
      <c r="G9093">
        <v>37189</v>
      </c>
      <c r="H9093" t="s">
        <v>3029</v>
      </c>
      <c r="I9093">
        <v>0</v>
      </c>
      <c r="J9093" s="4" t="s">
        <v>577</v>
      </c>
      <c r="K9093" t="s">
        <v>3</v>
      </c>
      <c r="L9093">
        <v>1322</v>
      </c>
      <c r="M9093">
        <v>10662</v>
      </c>
      <c r="N9093">
        <v>2262</v>
      </c>
    </row>
    <row r="9094" spans="1:14" x14ac:dyDescent="0.25">
      <c r="A9094">
        <v>37190</v>
      </c>
      <c r="B9094" t="s">
        <v>3027</v>
      </c>
      <c r="C9094">
        <v>6548</v>
      </c>
      <c r="D9094" s="6" t="b">
        <f t="shared" si="429"/>
        <v>1</v>
      </c>
      <c r="E9094" s="6" t="b">
        <f t="shared" si="430"/>
        <v>1</v>
      </c>
      <c r="F9094" s="6" t="b">
        <f t="shared" si="431"/>
        <v>1</v>
      </c>
      <c r="G9094">
        <v>37190</v>
      </c>
      <c r="H9094" t="s">
        <v>3027</v>
      </c>
      <c r="I9094">
        <v>6548</v>
      </c>
      <c r="J9094" s="4" t="s">
        <v>577</v>
      </c>
      <c r="K9094" t="s">
        <v>2</v>
      </c>
      <c r="L9094">
        <v>1323</v>
      </c>
      <c r="M9094">
        <v>10662</v>
      </c>
      <c r="N9094">
        <v>2262</v>
      </c>
    </row>
    <row r="9095" spans="1:14" x14ac:dyDescent="0.25">
      <c r="A9095">
        <v>37190</v>
      </c>
      <c r="B9095" t="s">
        <v>3029</v>
      </c>
      <c r="C9095">
        <v>0</v>
      </c>
      <c r="D9095" s="6" t="b">
        <f t="shared" si="429"/>
        <v>1</v>
      </c>
      <c r="E9095" s="6" t="b">
        <f t="shared" si="430"/>
        <v>1</v>
      </c>
      <c r="F9095" s="6" t="b">
        <f t="shared" si="431"/>
        <v>1</v>
      </c>
      <c r="G9095">
        <v>37190</v>
      </c>
      <c r="H9095" t="s">
        <v>3029</v>
      </c>
      <c r="I9095">
        <v>0</v>
      </c>
      <c r="J9095" s="4" t="s">
        <v>577</v>
      </c>
      <c r="K9095" t="s">
        <v>2</v>
      </c>
      <c r="L9095">
        <v>1323</v>
      </c>
      <c r="M9095">
        <v>10662</v>
      </c>
      <c r="N9095">
        <v>2262</v>
      </c>
    </row>
    <row r="9096" spans="1:14" x14ac:dyDescent="0.25">
      <c r="A9096">
        <v>37191</v>
      </c>
      <c r="B9096" t="s">
        <v>3027</v>
      </c>
      <c r="C9096">
        <v>15999</v>
      </c>
      <c r="D9096" s="6" t="b">
        <f t="shared" si="429"/>
        <v>1</v>
      </c>
      <c r="E9096" s="6" t="b">
        <f t="shared" si="430"/>
        <v>1</v>
      </c>
      <c r="F9096" s="6" t="b">
        <f t="shared" si="431"/>
        <v>1</v>
      </c>
      <c r="G9096">
        <v>37191</v>
      </c>
      <c r="H9096" t="s">
        <v>3027</v>
      </c>
      <c r="I9096">
        <v>15999</v>
      </c>
      <c r="J9096" s="4" t="s">
        <v>18</v>
      </c>
      <c r="K9096" t="s">
        <v>1</v>
      </c>
      <c r="L9096">
        <v>135</v>
      </c>
      <c r="M9096">
        <v>10663</v>
      </c>
      <c r="N9096">
        <v>2225</v>
      </c>
    </row>
    <row r="9097" spans="1:14" x14ac:dyDescent="0.25">
      <c r="A9097">
        <v>37191</v>
      </c>
      <c r="B9097" t="s">
        <v>3029</v>
      </c>
      <c r="C9097">
        <v>0</v>
      </c>
      <c r="D9097" s="6" t="b">
        <f t="shared" si="429"/>
        <v>1</v>
      </c>
      <c r="E9097" s="6" t="b">
        <f t="shared" si="430"/>
        <v>1</v>
      </c>
      <c r="F9097" s="6" t="b">
        <f t="shared" si="431"/>
        <v>1</v>
      </c>
      <c r="G9097">
        <v>37191</v>
      </c>
      <c r="H9097" t="s">
        <v>3029</v>
      </c>
      <c r="I9097">
        <v>0</v>
      </c>
      <c r="J9097" s="4" t="s">
        <v>18</v>
      </c>
      <c r="K9097" t="s">
        <v>1</v>
      </c>
      <c r="L9097">
        <v>135</v>
      </c>
      <c r="M9097">
        <v>10663</v>
      </c>
      <c r="N9097">
        <v>2225</v>
      </c>
    </row>
    <row r="9098" spans="1:14" x14ac:dyDescent="0.25">
      <c r="A9098">
        <v>37192</v>
      </c>
      <c r="B9098" t="s">
        <v>3027</v>
      </c>
      <c r="C9098">
        <v>6648</v>
      </c>
      <c r="D9098" s="6" t="b">
        <f t="shared" si="429"/>
        <v>1</v>
      </c>
      <c r="E9098" s="6" t="b">
        <f t="shared" si="430"/>
        <v>1</v>
      </c>
      <c r="F9098" s="6" t="b">
        <f t="shared" si="431"/>
        <v>1</v>
      </c>
      <c r="G9098">
        <v>37192</v>
      </c>
      <c r="H9098" t="s">
        <v>3027</v>
      </c>
      <c r="I9098">
        <v>6648</v>
      </c>
      <c r="J9098" s="4" t="s">
        <v>18</v>
      </c>
      <c r="K9098" t="s">
        <v>6</v>
      </c>
      <c r="L9098">
        <v>136</v>
      </c>
      <c r="M9098">
        <v>10663</v>
      </c>
      <c r="N9098">
        <v>2225</v>
      </c>
    </row>
    <row r="9099" spans="1:14" x14ac:dyDescent="0.25">
      <c r="A9099">
        <v>37192</v>
      </c>
      <c r="B9099" t="s">
        <v>3029</v>
      </c>
      <c r="C9099">
        <v>0</v>
      </c>
      <c r="D9099" s="6" t="b">
        <f t="shared" si="429"/>
        <v>1</v>
      </c>
      <c r="E9099" s="6" t="b">
        <f t="shared" si="430"/>
        <v>1</v>
      </c>
      <c r="F9099" s="6" t="b">
        <f t="shared" si="431"/>
        <v>1</v>
      </c>
      <c r="G9099">
        <v>37192</v>
      </c>
      <c r="H9099" t="s">
        <v>3029</v>
      </c>
      <c r="I9099">
        <v>0</v>
      </c>
      <c r="J9099" s="4" t="s">
        <v>18</v>
      </c>
      <c r="K9099" t="s">
        <v>6</v>
      </c>
      <c r="L9099">
        <v>136</v>
      </c>
      <c r="M9099">
        <v>10663</v>
      </c>
      <c r="N9099">
        <v>2225</v>
      </c>
    </row>
    <row r="9100" spans="1:14" x14ac:dyDescent="0.25">
      <c r="A9100">
        <v>37193</v>
      </c>
      <c r="B9100" t="s">
        <v>3027</v>
      </c>
      <c r="C9100">
        <v>19325</v>
      </c>
      <c r="D9100" s="6" t="b">
        <f t="shared" si="429"/>
        <v>1</v>
      </c>
      <c r="E9100" s="6" t="b">
        <f t="shared" si="430"/>
        <v>1</v>
      </c>
      <c r="F9100" s="6" t="b">
        <f t="shared" si="431"/>
        <v>1</v>
      </c>
      <c r="G9100">
        <v>37193</v>
      </c>
      <c r="H9100" t="s">
        <v>3027</v>
      </c>
      <c r="I9100">
        <v>19325</v>
      </c>
      <c r="J9100" s="4" t="s">
        <v>18</v>
      </c>
      <c r="K9100" t="s">
        <v>3</v>
      </c>
      <c r="L9100">
        <v>137</v>
      </c>
      <c r="M9100">
        <v>10663</v>
      </c>
      <c r="N9100">
        <v>2225</v>
      </c>
    </row>
    <row r="9101" spans="1:14" x14ac:dyDescent="0.25">
      <c r="A9101">
        <v>37193</v>
      </c>
      <c r="B9101" t="s">
        <v>3029</v>
      </c>
      <c r="C9101">
        <v>0</v>
      </c>
      <c r="D9101" s="6" t="b">
        <f t="shared" si="429"/>
        <v>1</v>
      </c>
      <c r="E9101" s="6" t="b">
        <f t="shared" si="430"/>
        <v>1</v>
      </c>
      <c r="F9101" s="6" t="b">
        <f t="shared" si="431"/>
        <v>1</v>
      </c>
      <c r="G9101">
        <v>37193</v>
      </c>
      <c r="H9101" t="s">
        <v>3029</v>
      </c>
      <c r="I9101">
        <v>0</v>
      </c>
      <c r="J9101" s="4" t="s">
        <v>18</v>
      </c>
      <c r="K9101" t="s">
        <v>3</v>
      </c>
      <c r="L9101">
        <v>137</v>
      </c>
      <c r="M9101">
        <v>10663</v>
      </c>
      <c r="N9101">
        <v>2225</v>
      </c>
    </row>
    <row r="9102" spans="1:14" x14ac:dyDescent="0.25">
      <c r="A9102">
        <v>37194</v>
      </c>
      <c r="B9102" t="s">
        <v>3027</v>
      </c>
      <c r="C9102">
        <v>4769</v>
      </c>
      <c r="D9102" s="6" t="b">
        <f t="shared" si="429"/>
        <v>1</v>
      </c>
      <c r="E9102" s="6" t="b">
        <f t="shared" si="430"/>
        <v>1</v>
      </c>
      <c r="F9102" s="6" t="b">
        <f t="shared" si="431"/>
        <v>1</v>
      </c>
      <c r="G9102">
        <v>37194</v>
      </c>
      <c r="H9102" t="s">
        <v>3027</v>
      </c>
      <c r="I9102">
        <v>4769</v>
      </c>
      <c r="J9102" s="4" t="s">
        <v>18</v>
      </c>
      <c r="K9102" t="s">
        <v>5</v>
      </c>
      <c r="L9102">
        <v>138</v>
      </c>
      <c r="M9102">
        <v>10663</v>
      </c>
      <c r="N9102">
        <v>2225</v>
      </c>
    </row>
    <row r="9103" spans="1:14" x14ac:dyDescent="0.25">
      <c r="A9103">
        <v>37194</v>
      </c>
      <c r="B9103" t="s">
        <v>3029</v>
      </c>
      <c r="C9103">
        <v>0</v>
      </c>
      <c r="D9103" s="6" t="b">
        <f t="shared" si="429"/>
        <v>1</v>
      </c>
      <c r="E9103" s="6" t="b">
        <f t="shared" si="430"/>
        <v>1</v>
      </c>
      <c r="F9103" s="6" t="b">
        <f t="shared" si="431"/>
        <v>1</v>
      </c>
      <c r="G9103">
        <v>37194</v>
      </c>
      <c r="H9103" t="s">
        <v>3029</v>
      </c>
      <c r="I9103">
        <v>0</v>
      </c>
      <c r="J9103" s="4" t="s">
        <v>18</v>
      </c>
      <c r="K9103" t="s">
        <v>5</v>
      </c>
      <c r="L9103">
        <v>138</v>
      </c>
      <c r="M9103">
        <v>10663</v>
      </c>
      <c r="N9103">
        <v>2225</v>
      </c>
    </row>
    <row r="9104" spans="1:14" x14ac:dyDescent="0.25">
      <c r="A9104">
        <v>37196</v>
      </c>
      <c r="B9104" t="s">
        <v>3027</v>
      </c>
      <c r="C9104">
        <v>15819</v>
      </c>
      <c r="D9104" s="6" t="b">
        <f t="shared" si="429"/>
        <v>1</v>
      </c>
      <c r="E9104" s="6" t="b">
        <f t="shared" si="430"/>
        <v>1</v>
      </c>
      <c r="F9104" s="6" t="b">
        <f t="shared" si="431"/>
        <v>1</v>
      </c>
      <c r="G9104">
        <v>37196</v>
      </c>
      <c r="H9104" t="s">
        <v>3027</v>
      </c>
      <c r="I9104">
        <v>15819</v>
      </c>
      <c r="J9104" s="4" t="s">
        <v>18</v>
      </c>
      <c r="K9104" t="s">
        <v>2</v>
      </c>
      <c r="L9104">
        <v>139</v>
      </c>
      <c r="M9104">
        <v>10663</v>
      </c>
      <c r="N9104">
        <v>2225</v>
      </c>
    </row>
    <row r="9105" spans="1:14" x14ac:dyDescent="0.25">
      <c r="A9105">
        <v>37196</v>
      </c>
      <c r="B9105" t="s">
        <v>3029</v>
      </c>
      <c r="C9105">
        <v>0</v>
      </c>
      <c r="D9105" s="6" t="b">
        <f t="shared" si="429"/>
        <v>1</v>
      </c>
      <c r="E9105" s="6" t="b">
        <f t="shared" si="430"/>
        <v>1</v>
      </c>
      <c r="F9105" s="6" t="b">
        <f t="shared" si="431"/>
        <v>1</v>
      </c>
      <c r="G9105">
        <v>37196</v>
      </c>
      <c r="H9105" t="s">
        <v>3029</v>
      </c>
      <c r="I9105">
        <v>0</v>
      </c>
      <c r="J9105" s="4" t="s">
        <v>18</v>
      </c>
      <c r="K9105" t="s">
        <v>2</v>
      </c>
      <c r="L9105">
        <v>139</v>
      </c>
      <c r="M9105">
        <v>10663</v>
      </c>
      <c r="N9105">
        <v>2225</v>
      </c>
    </row>
    <row r="9106" spans="1:14" x14ac:dyDescent="0.25">
      <c r="A9106">
        <v>37197</v>
      </c>
      <c r="B9106" t="s">
        <v>3027</v>
      </c>
      <c r="C9106">
        <v>7400</v>
      </c>
      <c r="D9106" s="6" t="b">
        <f t="shared" si="429"/>
        <v>1</v>
      </c>
      <c r="E9106" s="6" t="b">
        <f t="shared" si="430"/>
        <v>1</v>
      </c>
      <c r="F9106" s="6" t="b">
        <f t="shared" si="431"/>
        <v>1</v>
      </c>
      <c r="G9106">
        <v>37197</v>
      </c>
      <c r="H9106" t="s">
        <v>3027</v>
      </c>
      <c r="I9106">
        <v>7400</v>
      </c>
      <c r="J9106" s="4" t="s">
        <v>18</v>
      </c>
      <c r="K9106" t="s">
        <v>4</v>
      </c>
      <c r="L9106">
        <v>140</v>
      </c>
      <c r="M9106">
        <v>10663</v>
      </c>
      <c r="N9106">
        <v>2225</v>
      </c>
    </row>
    <row r="9107" spans="1:14" x14ac:dyDescent="0.25">
      <c r="A9107">
        <v>37197</v>
      </c>
      <c r="B9107" t="s">
        <v>3029</v>
      </c>
      <c r="C9107">
        <v>0</v>
      </c>
      <c r="D9107" s="6" t="b">
        <f t="shared" si="429"/>
        <v>1</v>
      </c>
      <c r="E9107" s="6" t="b">
        <f t="shared" si="430"/>
        <v>1</v>
      </c>
      <c r="F9107" s="6" t="b">
        <f t="shared" si="431"/>
        <v>1</v>
      </c>
      <c r="G9107">
        <v>37197</v>
      </c>
      <c r="H9107" t="s">
        <v>3029</v>
      </c>
      <c r="I9107">
        <v>0</v>
      </c>
      <c r="J9107" s="4" t="s">
        <v>18</v>
      </c>
      <c r="K9107" t="s">
        <v>4</v>
      </c>
      <c r="L9107">
        <v>140</v>
      </c>
      <c r="M9107">
        <v>10663</v>
      </c>
      <c r="N9107">
        <v>2225</v>
      </c>
    </row>
    <row r="9108" spans="1:14" x14ac:dyDescent="0.25">
      <c r="A9108">
        <v>37198</v>
      </c>
      <c r="B9108" t="s">
        <v>3027</v>
      </c>
      <c r="C9108">
        <v>8165</v>
      </c>
      <c r="D9108" s="6" t="b">
        <f t="shared" si="429"/>
        <v>1</v>
      </c>
      <c r="E9108" s="6" t="b">
        <f t="shared" si="430"/>
        <v>1</v>
      </c>
      <c r="F9108" s="6" t="b">
        <f t="shared" si="431"/>
        <v>1</v>
      </c>
      <c r="G9108">
        <v>37198</v>
      </c>
      <c r="H9108" t="s">
        <v>3027</v>
      </c>
      <c r="I9108">
        <v>8165</v>
      </c>
      <c r="J9108" s="4" t="s">
        <v>18</v>
      </c>
      <c r="K9108" t="s">
        <v>0</v>
      </c>
      <c r="L9108">
        <v>141</v>
      </c>
      <c r="M9108">
        <v>10663</v>
      </c>
      <c r="N9108">
        <v>2225</v>
      </c>
    </row>
    <row r="9109" spans="1:14" x14ac:dyDescent="0.25">
      <c r="A9109">
        <v>37198</v>
      </c>
      <c r="B9109" t="s">
        <v>3029</v>
      </c>
      <c r="C9109">
        <v>0</v>
      </c>
      <c r="D9109" s="6" t="b">
        <f t="shared" si="429"/>
        <v>1</v>
      </c>
      <c r="E9109" s="6" t="b">
        <f t="shared" si="430"/>
        <v>1</v>
      </c>
      <c r="F9109" s="6" t="b">
        <f t="shared" si="431"/>
        <v>1</v>
      </c>
      <c r="G9109">
        <v>37198</v>
      </c>
      <c r="H9109" t="s">
        <v>3029</v>
      </c>
      <c r="I9109">
        <v>0</v>
      </c>
      <c r="J9109" s="4" t="s">
        <v>18</v>
      </c>
      <c r="K9109" t="s">
        <v>0</v>
      </c>
      <c r="L9109">
        <v>141</v>
      </c>
      <c r="M9109">
        <v>10663</v>
      </c>
      <c r="N9109">
        <v>2225</v>
      </c>
    </row>
    <row r="9110" spans="1:14" x14ac:dyDescent="0.25">
      <c r="A9110">
        <v>37199</v>
      </c>
      <c r="B9110" t="s">
        <v>3027</v>
      </c>
      <c r="C9110">
        <v>4016</v>
      </c>
      <c r="D9110" s="6" t="b">
        <f t="shared" si="429"/>
        <v>1</v>
      </c>
      <c r="E9110" s="6" t="b">
        <f t="shared" si="430"/>
        <v>1</v>
      </c>
      <c r="F9110" s="6" t="b">
        <f t="shared" si="431"/>
        <v>1</v>
      </c>
      <c r="G9110">
        <v>37199</v>
      </c>
      <c r="H9110" t="s">
        <v>3027</v>
      </c>
      <c r="I9110">
        <v>4016</v>
      </c>
      <c r="J9110" s="4" t="s">
        <v>18</v>
      </c>
      <c r="K9110" t="s">
        <v>19</v>
      </c>
      <c r="L9110">
        <v>142</v>
      </c>
      <c r="M9110">
        <v>10663</v>
      </c>
      <c r="N9110">
        <v>2225</v>
      </c>
    </row>
    <row r="9111" spans="1:14" x14ac:dyDescent="0.25">
      <c r="A9111">
        <v>37199</v>
      </c>
      <c r="B9111" t="s">
        <v>3029</v>
      </c>
      <c r="C9111">
        <v>0</v>
      </c>
      <c r="D9111" s="6" t="b">
        <f t="shared" si="429"/>
        <v>1</v>
      </c>
      <c r="E9111" s="6" t="b">
        <f t="shared" si="430"/>
        <v>1</v>
      </c>
      <c r="F9111" s="6" t="b">
        <f t="shared" si="431"/>
        <v>1</v>
      </c>
      <c r="G9111">
        <v>37199</v>
      </c>
      <c r="H9111" t="s">
        <v>3029</v>
      </c>
      <c r="I9111">
        <v>0</v>
      </c>
      <c r="J9111" s="4" t="s">
        <v>18</v>
      </c>
      <c r="K9111" t="s">
        <v>19</v>
      </c>
      <c r="L9111">
        <v>142</v>
      </c>
      <c r="M9111">
        <v>10663</v>
      </c>
      <c r="N9111">
        <v>2225</v>
      </c>
    </row>
    <row r="9112" spans="1:14" x14ac:dyDescent="0.25">
      <c r="A9112">
        <v>37200</v>
      </c>
      <c r="B9112" t="s">
        <v>3027</v>
      </c>
      <c r="C9112">
        <v>3599</v>
      </c>
      <c r="D9112" s="6" t="b">
        <f t="shared" si="429"/>
        <v>1</v>
      </c>
      <c r="E9112" s="6" t="b">
        <f t="shared" si="430"/>
        <v>1</v>
      </c>
      <c r="F9112" s="6" t="b">
        <f t="shared" si="431"/>
        <v>1</v>
      </c>
      <c r="G9112">
        <v>37200</v>
      </c>
      <c r="H9112" t="s">
        <v>3027</v>
      </c>
      <c r="I9112">
        <v>3599</v>
      </c>
      <c r="J9112" s="4" t="s">
        <v>16</v>
      </c>
      <c r="K9112" t="s">
        <v>8</v>
      </c>
      <c r="L9112">
        <v>130</v>
      </c>
      <c r="M9112">
        <v>10664</v>
      </c>
      <c r="N9112">
        <v>2224</v>
      </c>
    </row>
    <row r="9113" spans="1:14" x14ac:dyDescent="0.25">
      <c r="A9113">
        <v>37200</v>
      </c>
      <c r="B9113" t="s">
        <v>3029</v>
      </c>
      <c r="C9113">
        <v>0</v>
      </c>
      <c r="D9113" s="6" t="b">
        <f t="shared" si="429"/>
        <v>1</v>
      </c>
      <c r="E9113" s="6" t="b">
        <f t="shared" si="430"/>
        <v>1</v>
      </c>
      <c r="F9113" s="6" t="b">
        <f t="shared" si="431"/>
        <v>1</v>
      </c>
      <c r="G9113">
        <v>37200</v>
      </c>
      <c r="H9113" t="s">
        <v>3029</v>
      </c>
      <c r="I9113">
        <v>0</v>
      </c>
      <c r="J9113" s="4" t="s">
        <v>16</v>
      </c>
      <c r="K9113" t="s">
        <v>8</v>
      </c>
      <c r="L9113">
        <v>130</v>
      </c>
      <c r="M9113">
        <v>10664</v>
      </c>
      <c r="N9113">
        <v>2224</v>
      </c>
    </row>
    <row r="9114" spans="1:14" x14ac:dyDescent="0.25">
      <c r="A9114">
        <v>37201</v>
      </c>
      <c r="B9114" t="s">
        <v>3027</v>
      </c>
      <c r="C9114">
        <v>6309</v>
      </c>
      <c r="D9114" s="6" t="b">
        <f t="shared" si="429"/>
        <v>1</v>
      </c>
      <c r="E9114" s="6" t="b">
        <f t="shared" si="430"/>
        <v>1</v>
      </c>
      <c r="F9114" s="6" t="b">
        <f t="shared" si="431"/>
        <v>1</v>
      </c>
      <c r="G9114">
        <v>37201</v>
      </c>
      <c r="H9114" t="s">
        <v>3027</v>
      </c>
      <c r="I9114">
        <v>6309</v>
      </c>
      <c r="J9114" s="4" t="s">
        <v>16</v>
      </c>
      <c r="K9114" t="s">
        <v>1</v>
      </c>
      <c r="L9114">
        <v>131</v>
      </c>
      <c r="M9114">
        <v>10664</v>
      </c>
      <c r="N9114">
        <v>2224</v>
      </c>
    </row>
    <row r="9115" spans="1:14" x14ac:dyDescent="0.25">
      <c r="A9115">
        <v>37201</v>
      </c>
      <c r="B9115" t="s">
        <v>3029</v>
      </c>
      <c r="C9115">
        <v>0</v>
      </c>
      <c r="D9115" s="6" t="b">
        <f t="shared" si="429"/>
        <v>1</v>
      </c>
      <c r="E9115" s="6" t="b">
        <f t="shared" si="430"/>
        <v>1</v>
      </c>
      <c r="F9115" s="6" t="b">
        <f t="shared" si="431"/>
        <v>1</v>
      </c>
      <c r="G9115">
        <v>37201</v>
      </c>
      <c r="H9115" t="s">
        <v>3029</v>
      </c>
      <c r="I9115">
        <v>0</v>
      </c>
      <c r="J9115" s="4" t="s">
        <v>16</v>
      </c>
      <c r="K9115" t="s">
        <v>1</v>
      </c>
      <c r="L9115">
        <v>131</v>
      </c>
      <c r="M9115">
        <v>10664</v>
      </c>
      <c r="N9115">
        <v>2224</v>
      </c>
    </row>
    <row r="9116" spans="1:14" x14ac:dyDescent="0.25">
      <c r="A9116">
        <v>37202</v>
      </c>
      <c r="B9116" t="s">
        <v>3027</v>
      </c>
      <c r="C9116">
        <v>789</v>
      </c>
      <c r="D9116" s="6" t="b">
        <f t="shared" si="429"/>
        <v>1</v>
      </c>
      <c r="E9116" s="6" t="b">
        <f t="shared" si="430"/>
        <v>1</v>
      </c>
      <c r="F9116" s="6" t="b">
        <f t="shared" si="431"/>
        <v>1</v>
      </c>
      <c r="G9116">
        <v>37202</v>
      </c>
      <c r="H9116" t="s">
        <v>3027</v>
      </c>
      <c r="I9116">
        <v>789</v>
      </c>
      <c r="J9116" s="4" t="s">
        <v>16</v>
      </c>
      <c r="K9116" t="s">
        <v>17</v>
      </c>
      <c r="L9116">
        <v>132</v>
      </c>
      <c r="M9116">
        <v>10664</v>
      </c>
      <c r="N9116">
        <v>2224</v>
      </c>
    </row>
    <row r="9117" spans="1:14" x14ac:dyDescent="0.25">
      <c r="A9117">
        <v>37202</v>
      </c>
      <c r="B9117" t="s">
        <v>3029</v>
      </c>
      <c r="C9117">
        <v>0</v>
      </c>
      <c r="D9117" s="6" t="b">
        <f t="shared" si="429"/>
        <v>1</v>
      </c>
      <c r="E9117" s="6" t="b">
        <f t="shared" si="430"/>
        <v>1</v>
      </c>
      <c r="F9117" s="6" t="b">
        <f t="shared" si="431"/>
        <v>1</v>
      </c>
      <c r="G9117">
        <v>37202</v>
      </c>
      <c r="H9117" t="s">
        <v>3029</v>
      </c>
      <c r="I9117">
        <v>0</v>
      </c>
      <c r="J9117" s="4" t="s">
        <v>16</v>
      </c>
      <c r="K9117" t="s">
        <v>17</v>
      </c>
      <c r="L9117">
        <v>132</v>
      </c>
      <c r="M9117">
        <v>10664</v>
      </c>
      <c r="N9117">
        <v>2224</v>
      </c>
    </row>
    <row r="9118" spans="1:14" x14ac:dyDescent="0.25">
      <c r="A9118">
        <v>37203</v>
      </c>
      <c r="B9118" t="s">
        <v>3027</v>
      </c>
      <c r="C9118">
        <v>1299</v>
      </c>
      <c r="D9118" s="6" t="b">
        <f t="shared" si="429"/>
        <v>1</v>
      </c>
      <c r="E9118" s="6" t="b">
        <f t="shared" si="430"/>
        <v>1</v>
      </c>
      <c r="F9118" s="6" t="b">
        <f t="shared" si="431"/>
        <v>1</v>
      </c>
      <c r="G9118">
        <v>37203</v>
      </c>
      <c r="H9118" t="s">
        <v>3027</v>
      </c>
      <c r="I9118">
        <v>1299</v>
      </c>
      <c r="J9118" s="4" t="s">
        <v>16</v>
      </c>
      <c r="K9118" t="s">
        <v>3</v>
      </c>
      <c r="L9118">
        <v>133</v>
      </c>
      <c r="M9118">
        <v>10664</v>
      </c>
      <c r="N9118">
        <v>2224</v>
      </c>
    </row>
    <row r="9119" spans="1:14" x14ac:dyDescent="0.25">
      <c r="A9119">
        <v>37203</v>
      </c>
      <c r="B9119" t="s">
        <v>3029</v>
      </c>
      <c r="C9119">
        <v>0</v>
      </c>
      <c r="D9119" s="6" t="b">
        <f t="shared" si="429"/>
        <v>1</v>
      </c>
      <c r="E9119" s="6" t="b">
        <f t="shared" si="430"/>
        <v>1</v>
      </c>
      <c r="F9119" s="6" t="b">
        <f t="shared" si="431"/>
        <v>1</v>
      </c>
      <c r="G9119">
        <v>37203</v>
      </c>
      <c r="H9119" t="s">
        <v>3029</v>
      </c>
      <c r="I9119">
        <v>0</v>
      </c>
      <c r="J9119" s="4" t="s">
        <v>16</v>
      </c>
      <c r="K9119" t="s">
        <v>3</v>
      </c>
      <c r="L9119">
        <v>133</v>
      </c>
      <c r="M9119">
        <v>10664</v>
      </c>
      <c r="N9119">
        <v>2224</v>
      </c>
    </row>
    <row r="9120" spans="1:14" x14ac:dyDescent="0.25">
      <c r="A9120">
        <v>37204</v>
      </c>
      <c r="B9120" t="s">
        <v>3027</v>
      </c>
      <c r="C9120">
        <v>5608</v>
      </c>
      <c r="D9120" s="6" t="b">
        <f t="shared" si="429"/>
        <v>1</v>
      </c>
      <c r="E9120" s="6" t="b">
        <f t="shared" si="430"/>
        <v>1</v>
      </c>
      <c r="F9120" s="6" t="b">
        <f t="shared" si="431"/>
        <v>1</v>
      </c>
      <c r="G9120">
        <v>37204</v>
      </c>
      <c r="H9120" t="s">
        <v>3027</v>
      </c>
      <c r="I9120">
        <v>5608</v>
      </c>
      <c r="J9120" s="4" t="s">
        <v>16</v>
      </c>
      <c r="K9120" t="s">
        <v>2</v>
      </c>
      <c r="L9120">
        <v>134</v>
      </c>
      <c r="M9120">
        <v>10664</v>
      </c>
      <c r="N9120">
        <v>2224</v>
      </c>
    </row>
    <row r="9121" spans="1:14" x14ac:dyDescent="0.25">
      <c r="A9121">
        <v>37204</v>
      </c>
      <c r="B9121" t="s">
        <v>3029</v>
      </c>
      <c r="C9121">
        <v>0</v>
      </c>
      <c r="D9121" s="6" t="b">
        <f t="shared" si="429"/>
        <v>1</v>
      </c>
      <c r="E9121" s="6" t="b">
        <f t="shared" si="430"/>
        <v>1</v>
      </c>
      <c r="F9121" s="6" t="b">
        <f t="shared" si="431"/>
        <v>1</v>
      </c>
      <c r="G9121">
        <v>37204</v>
      </c>
      <c r="H9121" t="s">
        <v>3029</v>
      </c>
      <c r="I9121">
        <v>0</v>
      </c>
      <c r="J9121" s="4" t="s">
        <v>16</v>
      </c>
      <c r="K9121" t="s">
        <v>2</v>
      </c>
      <c r="L9121">
        <v>134</v>
      </c>
      <c r="M9121">
        <v>10664</v>
      </c>
      <c r="N9121">
        <v>2224</v>
      </c>
    </row>
    <row r="9122" spans="1:14" x14ac:dyDescent="0.25">
      <c r="A9122">
        <v>37208</v>
      </c>
      <c r="B9122" t="s">
        <v>3027</v>
      </c>
      <c r="C9122">
        <v>4546</v>
      </c>
      <c r="D9122" s="6" t="b">
        <f t="shared" si="429"/>
        <v>1</v>
      </c>
      <c r="E9122" s="6" t="b">
        <f t="shared" si="430"/>
        <v>1</v>
      </c>
      <c r="F9122" s="6" t="b">
        <f t="shared" si="431"/>
        <v>1</v>
      </c>
      <c r="G9122">
        <v>37208</v>
      </c>
      <c r="H9122" t="s">
        <v>3027</v>
      </c>
      <c r="I9122">
        <v>4546</v>
      </c>
      <c r="J9122" s="4" t="s">
        <v>359</v>
      </c>
      <c r="K9122" t="s">
        <v>360</v>
      </c>
      <c r="L9122">
        <v>914</v>
      </c>
      <c r="M9122">
        <v>10666</v>
      </c>
      <c r="N9122">
        <v>2249</v>
      </c>
    </row>
    <row r="9123" spans="1:14" x14ac:dyDescent="0.25">
      <c r="A9123">
        <v>37208</v>
      </c>
      <c r="B9123" t="s">
        <v>3029</v>
      </c>
      <c r="C9123">
        <v>0</v>
      </c>
      <c r="D9123" s="6" t="b">
        <f t="shared" si="429"/>
        <v>1</v>
      </c>
      <c r="E9123" s="6" t="b">
        <f t="shared" si="430"/>
        <v>1</v>
      </c>
      <c r="F9123" s="6" t="b">
        <f t="shared" si="431"/>
        <v>1</v>
      </c>
      <c r="G9123">
        <v>37208</v>
      </c>
      <c r="H9123" t="s">
        <v>3029</v>
      </c>
      <c r="I9123">
        <v>0</v>
      </c>
      <c r="J9123" s="4" t="s">
        <v>359</v>
      </c>
      <c r="K9123" t="s">
        <v>360</v>
      </c>
      <c r="L9123">
        <v>914</v>
      </c>
      <c r="M9123">
        <v>10666</v>
      </c>
      <c r="N9123">
        <v>2249</v>
      </c>
    </row>
    <row r="9124" spans="1:14" x14ac:dyDescent="0.25">
      <c r="A9124">
        <v>37209</v>
      </c>
      <c r="B9124" t="s">
        <v>3027</v>
      </c>
      <c r="C9124">
        <v>4843</v>
      </c>
      <c r="D9124" s="6" t="b">
        <f t="shared" si="429"/>
        <v>1</v>
      </c>
      <c r="E9124" s="6" t="b">
        <f t="shared" si="430"/>
        <v>1</v>
      </c>
      <c r="F9124" s="6" t="b">
        <f t="shared" si="431"/>
        <v>1</v>
      </c>
      <c r="G9124">
        <v>37209</v>
      </c>
      <c r="H9124" t="s">
        <v>3027</v>
      </c>
      <c r="I9124">
        <v>4843</v>
      </c>
      <c r="J9124" s="4" t="s">
        <v>359</v>
      </c>
      <c r="K9124" t="s">
        <v>361</v>
      </c>
      <c r="L9124">
        <v>915</v>
      </c>
      <c r="M9124">
        <v>10666</v>
      </c>
      <c r="N9124">
        <v>2249</v>
      </c>
    </row>
    <row r="9125" spans="1:14" x14ac:dyDescent="0.25">
      <c r="A9125">
        <v>37209</v>
      </c>
      <c r="B9125" t="s">
        <v>3029</v>
      </c>
      <c r="C9125">
        <v>0</v>
      </c>
      <c r="D9125" s="6" t="b">
        <f t="shared" si="429"/>
        <v>1</v>
      </c>
      <c r="E9125" s="6" t="b">
        <f t="shared" si="430"/>
        <v>1</v>
      </c>
      <c r="F9125" s="6" t="b">
        <f t="shared" si="431"/>
        <v>1</v>
      </c>
      <c r="G9125">
        <v>37209</v>
      </c>
      <c r="H9125" t="s">
        <v>3029</v>
      </c>
      <c r="I9125">
        <v>0</v>
      </c>
      <c r="J9125" s="4" t="s">
        <v>359</v>
      </c>
      <c r="K9125" t="s">
        <v>361</v>
      </c>
      <c r="L9125">
        <v>915</v>
      </c>
      <c r="M9125">
        <v>10666</v>
      </c>
      <c r="N9125">
        <v>2249</v>
      </c>
    </row>
    <row r="9126" spans="1:14" x14ac:dyDescent="0.25">
      <c r="A9126">
        <v>37210</v>
      </c>
      <c r="B9126" t="s">
        <v>3027</v>
      </c>
      <c r="C9126">
        <v>5672</v>
      </c>
      <c r="D9126" s="6" t="b">
        <f t="shared" si="429"/>
        <v>1</v>
      </c>
      <c r="E9126" s="6" t="b">
        <f t="shared" si="430"/>
        <v>1</v>
      </c>
      <c r="F9126" s="6" t="b">
        <f t="shared" si="431"/>
        <v>1</v>
      </c>
      <c r="G9126">
        <v>37210</v>
      </c>
      <c r="H9126" t="s">
        <v>3027</v>
      </c>
      <c r="I9126">
        <v>5672</v>
      </c>
      <c r="J9126" s="4" t="s">
        <v>359</v>
      </c>
      <c r="K9126" t="s">
        <v>362</v>
      </c>
      <c r="L9126">
        <v>916</v>
      </c>
      <c r="M9126">
        <v>10666</v>
      </c>
      <c r="N9126">
        <v>2249</v>
      </c>
    </row>
    <row r="9127" spans="1:14" x14ac:dyDescent="0.25">
      <c r="A9127">
        <v>37210</v>
      </c>
      <c r="B9127" t="s">
        <v>3029</v>
      </c>
      <c r="C9127">
        <v>0</v>
      </c>
      <c r="D9127" s="6" t="b">
        <f t="shared" si="429"/>
        <v>1</v>
      </c>
      <c r="E9127" s="6" t="b">
        <f t="shared" si="430"/>
        <v>1</v>
      </c>
      <c r="F9127" s="6" t="b">
        <f t="shared" si="431"/>
        <v>1</v>
      </c>
      <c r="G9127">
        <v>37210</v>
      </c>
      <c r="H9127" t="s">
        <v>3029</v>
      </c>
      <c r="I9127">
        <v>0</v>
      </c>
      <c r="J9127" s="4" t="s">
        <v>359</v>
      </c>
      <c r="K9127" t="s">
        <v>362</v>
      </c>
      <c r="L9127">
        <v>916</v>
      </c>
      <c r="M9127">
        <v>10666</v>
      </c>
      <c r="N9127">
        <v>2249</v>
      </c>
    </row>
    <row r="9128" spans="1:14" x14ac:dyDescent="0.25">
      <c r="A9128">
        <v>37215</v>
      </c>
      <c r="B9128" t="s">
        <v>3027</v>
      </c>
      <c r="C9128">
        <v>3008</v>
      </c>
      <c r="D9128" s="6" t="b">
        <f t="shared" si="429"/>
        <v>1</v>
      </c>
      <c r="E9128" s="6" t="b">
        <f t="shared" si="430"/>
        <v>1</v>
      </c>
      <c r="F9128" s="6" t="b">
        <f t="shared" si="431"/>
        <v>1</v>
      </c>
      <c r="G9128">
        <v>37215</v>
      </c>
      <c r="H9128" t="s">
        <v>3027</v>
      </c>
      <c r="I9128">
        <v>3008</v>
      </c>
      <c r="J9128" s="4" t="s">
        <v>739</v>
      </c>
      <c r="K9128" t="s">
        <v>5</v>
      </c>
      <c r="L9128">
        <v>1774</v>
      </c>
      <c r="M9128">
        <v>10667</v>
      </c>
      <c r="N9128">
        <v>2330</v>
      </c>
    </row>
    <row r="9129" spans="1:14" x14ac:dyDescent="0.25">
      <c r="A9129">
        <v>37215</v>
      </c>
      <c r="B9129" t="s">
        <v>3029</v>
      </c>
      <c r="C9129">
        <v>0</v>
      </c>
      <c r="D9129" s="6" t="b">
        <f t="shared" si="429"/>
        <v>1</v>
      </c>
      <c r="E9129" s="6" t="b">
        <f t="shared" si="430"/>
        <v>1</v>
      </c>
      <c r="F9129" s="6" t="b">
        <f t="shared" si="431"/>
        <v>1</v>
      </c>
      <c r="G9129">
        <v>37215</v>
      </c>
      <c r="H9129" t="s">
        <v>3029</v>
      </c>
      <c r="I9129">
        <v>0</v>
      </c>
      <c r="J9129" s="4" t="s">
        <v>739</v>
      </c>
      <c r="K9129" t="s">
        <v>5</v>
      </c>
      <c r="L9129">
        <v>1774</v>
      </c>
      <c r="M9129">
        <v>10667</v>
      </c>
      <c r="N9129">
        <v>2330</v>
      </c>
    </row>
    <row r="9130" spans="1:14" x14ac:dyDescent="0.25">
      <c r="A9130">
        <v>37216</v>
      </c>
      <c r="B9130" t="s">
        <v>3027</v>
      </c>
      <c r="C9130">
        <v>294</v>
      </c>
      <c r="D9130" s="6" t="b">
        <f t="shared" si="429"/>
        <v>1</v>
      </c>
      <c r="E9130" s="6" t="b">
        <f t="shared" si="430"/>
        <v>1</v>
      </c>
      <c r="F9130" s="6" t="b">
        <f t="shared" si="431"/>
        <v>1</v>
      </c>
      <c r="G9130">
        <v>37216</v>
      </c>
      <c r="H9130" t="s">
        <v>3027</v>
      </c>
      <c r="I9130">
        <v>294</v>
      </c>
      <c r="J9130" s="4" t="s">
        <v>1723</v>
      </c>
      <c r="K9130" t="s">
        <v>6</v>
      </c>
      <c r="L9130">
        <v>4583</v>
      </c>
      <c r="M9130">
        <v>10668</v>
      </c>
      <c r="N9130">
        <v>3179</v>
      </c>
    </row>
    <row r="9131" spans="1:14" x14ac:dyDescent="0.25">
      <c r="A9131">
        <v>37216</v>
      </c>
      <c r="B9131" t="s">
        <v>3029</v>
      </c>
      <c r="C9131">
        <v>0</v>
      </c>
      <c r="D9131" s="6" t="b">
        <f t="shared" si="429"/>
        <v>1</v>
      </c>
      <c r="E9131" s="6" t="b">
        <f t="shared" si="430"/>
        <v>1</v>
      </c>
      <c r="F9131" s="6" t="b">
        <f t="shared" si="431"/>
        <v>1</v>
      </c>
      <c r="G9131">
        <v>37216</v>
      </c>
      <c r="H9131" t="s">
        <v>3029</v>
      </c>
      <c r="I9131">
        <v>0</v>
      </c>
      <c r="J9131" s="4" t="s">
        <v>1723</v>
      </c>
      <c r="K9131" t="s">
        <v>6</v>
      </c>
      <c r="L9131">
        <v>4583</v>
      </c>
      <c r="M9131">
        <v>10668</v>
      </c>
      <c r="N9131">
        <v>3179</v>
      </c>
    </row>
    <row r="9132" spans="1:14" x14ac:dyDescent="0.25">
      <c r="A9132">
        <v>37217</v>
      </c>
      <c r="B9132" t="s">
        <v>3027</v>
      </c>
      <c r="C9132">
        <v>63</v>
      </c>
      <c r="D9132" s="6" t="b">
        <f t="shared" ref="D9132:D9195" si="432">A9132=G9132</f>
        <v>1</v>
      </c>
      <c r="E9132" s="6" t="b">
        <f t="shared" ref="E9132:E9195" si="433">B9132=H9132</f>
        <v>1</v>
      </c>
      <c r="F9132" s="6" t="b">
        <f t="shared" ref="F9132:F9195" si="434">C9132=I9132</f>
        <v>1</v>
      </c>
      <c r="G9132">
        <v>37217</v>
      </c>
      <c r="H9132" t="s">
        <v>3027</v>
      </c>
      <c r="I9132">
        <v>63</v>
      </c>
      <c r="J9132" s="4" t="s">
        <v>1724</v>
      </c>
      <c r="K9132" t="s">
        <v>6</v>
      </c>
      <c r="L9132">
        <v>4584</v>
      </c>
      <c r="M9132">
        <v>10669</v>
      </c>
      <c r="N9132">
        <v>3004</v>
      </c>
    </row>
    <row r="9133" spans="1:14" x14ac:dyDescent="0.25">
      <c r="A9133">
        <v>37217</v>
      </c>
      <c r="B9133" t="s">
        <v>3029</v>
      </c>
      <c r="C9133">
        <v>0</v>
      </c>
      <c r="D9133" s="6" t="b">
        <f t="shared" si="432"/>
        <v>1</v>
      </c>
      <c r="E9133" s="6" t="b">
        <f t="shared" si="433"/>
        <v>1</v>
      </c>
      <c r="F9133" s="6" t="b">
        <f t="shared" si="434"/>
        <v>1</v>
      </c>
      <c r="G9133">
        <v>37217</v>
      </c>
      <c r="H9133" t="s">
        <v>3029</v>
      </c>
      <c r="I9133">
        <v>0</v>
      </c>
      <c r="J9133" s="4" t="s">
        <v>1724</v>
      </c>
      <c r="K9133" t="s">
        <v>6</v>
      </c>
      <c r="L9133">
        <v>4584</v>
      </c>
      <c r="M9133">
        <v>10669</v>
      </c>
      <c r="N9133">
        <v>3004</v>
      </c>
    </row>
    <row r="9134" spans="1:14" x14ac:dyDescent="0.25">
      <c r="A9134">
        <v>37218</v>
      </c>
      <c r="B9134" t="s">
        <v>3027</v>
      </c>
      <c r="C9134">
        <v>501</v>
      </c>
      <c r="D9134" s="6" t="b">
        <f t="shared" si="432"/>
        <v>1</v>
      </c>
      <c r="E9134" s="6" t="b">
        <f t="shared" si="433"/>
        <v>1</v>
      </c>
      <c r="F9134" s="6" t="b">
        <f t="shared" si="434"/>
        <v>1</v>
      </c>
      <c r="G9134">
        <v>37218</v>
      </c>
      <c r="H9134" t="s">
        <v>3027</v>
      </c>
      <c r="I9134">
        <v>501</v>
      </c>
      <c r="J9134" s="4" t="s">
        <v>1725</v>
      </c>
      <c r="K9134" t="s">
        <v>6</v>
      </c>
      <c r="L9134">
        <v>4585</v>
      </c>
      <c r="M9134">
        <v>10670</v>
      </c>
      <c r="N9134">
        <v>2453</v>
      </c>
    </row>
    <row r="9135" spans="1:14" x14ac:dyDescent="0.25">
      <c r="A9135">
        <v>37218</v>
      </c>
      <c r="B9135" t="s">
        <v>3029</v>
      </c>
      <c r="C9135">
        <v>0</v>
      </c>
      <c r="D9135" s="6" t="b">
        <f t="shared" si="432"/>
        <v>1</v>
      </c>
      <c r="E9135" s="6" t="b">
        <f t="shared" si="433"/>
        <v>1</v>
      </c>
      <c r="F9135" s="6" t="b">
        <f t="shared" si="434"/>
        <v>1</v>
      </c>
      <c r="G9135">
        <v>37218</v>
      </c>
      <c r="H9135" t="s">
        <v>3029</v>
      </c>
      <c r="I9135">
        <v>0</v>
      </c>
      <c r="J9135" s="4" t="s">
        <v>1725</v>
      </c>
      <c r="K9135" t="s">
        <v>6</v>
      </c>
      <c r="L9135">
        <v>4585</v>
      </c>
      <c r="M9135">
        <v>10670</v>
      </c>
      <c r="N9135">
        <v>2453</v>
      </c>
    </row>
    <row r="9136" spans="1:14" x14ac:dyDescent="0.25">
      <c r="A9136">
        <v>37219</v>
      </c>
      <c r="B9136" t="s">
        <v>3027</v>
      </c>
      <c r="C9136">
        <v>499</v>
      </c>
      <c r="D9136" s="6" t="b">
        <f t="shared" si="432"/>
        <v>1</v>
      </c>
      <c r="E9136" s="6" t="b">
        <f t="shared" si="433"/>
        <v>1</v>
      </c>
      <c r="F9136" s="6" t="b">
        <f t="shared" si="434"/>
        <v>1</v>
      </c>
      <c r="G9136">
        <v>37219</v>
      </c>
      <c r="H9136" t="s">
        <v>3027</v>
      </c>
      <c r="I9136">
        <v>499</v>
      </c>
      <c r="J9136" s="4" t="s">
        <v>1401</v>
      </c>
      <c r="K9136" t="s">
        <v>45</v>
      </c>
      <c r="L9136">
        <v>3648</v>
      </c>
      <c r="M9136">
        <v>10672</v>
      </c>
      <c r="N9136">
        <v>3401</v>
      </c>
    </row>
    <row r="9137" spans="1:14" x14ac:dyDescent="0.25">
      <c r="A9137">
        <v>37219</v>
      </c>
      <c r="B9137" t="s">
        <v>3029</v>
      </c>
      <c r="C9137">
        <v>1008</v>
      </c>
      <c r="D9137" s="6" t="b">
        <f t="shared" si="432"/>
        <v>1</v>
      </c>
      <c r="E9137" s="6" t="b">
        <f t="shared" si="433"/>
        <v>1</v>
      </c>
      <c r="F9137" s="6" t="b">
        <f t="shared" si="434"/>
        <v>1</v>
      </c>
      <c r="G9137">
        <v>37219</v>
      </c>
      <c r="H9137" t="s">
        <v>3029</v>
      </c>
      <c r="I9137">
        <v>1008</v>
      </c>
      <c r="J9137" s="4" t="s">
        <v>1401</v>
      </c>
      <c r="K9137" t="s">
        <v>45</v>
      </c>
      <c r="L9137">
        <v>3648</v>
      </c>
      <c r="M9137">
        <v>10672</v>
      </c>
      <c r="N9137">
        <v>3401</v>
      </c>
    </row>
    <row r="9138" spans="1:14" x14ac:dyDescent="0.25">
      <c r="A9138">
        <v>37220</v>
      </c>
      <c r="B9138" t="s">
        <v>3027</v>
      </c>
      <c r="C9138">
        <v>654</v>
      </c>
      <c r="D9138" s="6" t="b">
        <f t="shared" si="432"/>
        <v>1</v>
      </c>
      <c r="E9138" s="6" t="b">
        <f t="shared" si="433"/>
        <v>1</v>
      </c>
      <c r="F9138" s="6" t="b">
        <f t="shared" si="434"/>
        <v>1</v>
      </c>
      <c r="G9138">
        <v>37220</v>
      </c>
      <c r="H9138" t="s">
        <v>3027</v>
      </c>
      <c r="I9138">
        <v>654</v>
      </c>
      <c r="J9138" s="4" t="s">
        <v>1401</v>
      </c>
      <c r="K9138" t="s">
        <v>75</v>
      </c>
      <c r="L9138">
        <v>3649</v>
      </c>
      <c r="M9138">
        <v>10672</v>
      </c>
      <c r="N9138">
        <v>3401</v>
      </c>
    </row>
    <row r="9139" spans="1:14" x14ac:dyDescent="0.25">
      <c r="A9139">
        <v>37220</v>
      </c>
      <c r="B9139" t="s">
        <v>3029</v>
      </c>
      <c r="C9139">
        <v>1008</v>
      </c>
      <c r="D9139" s="6" t="b">
        <f t="shared" si="432"/>
        <v>1</v>
      </c>
      <c r="E9139" s="6" t="b">
        <f t="shared" si="433"/>
        <v>1</v>
      </c>
      <c r="F9139" s="6" t="b">
        <f t="shared" si="434"/>
        <v>1</v>
      </c>
      <c r="G9139">
        <v>37220</v>
      </c>
      <c r="H9139" t="s">
        <v>3029</v>
      </c>
      <c r="I9139">
        <v>1008</v>
      </c>
      <c r="J9139" s="4" t="s">
        <v>1401</v>
      </c>
      <c r="K9139" t="s">
        <v>75</v>
      </c>
      <c r="L9139">
        <v>3649</v>
      </c>
      <c r="M9139">
        <v>10672</v>
      </c>
      <c r="N9139">
        <v>3401</v>
      </c>
    </row>
    <row r="9140" spans="1:14" x14ac:dyDescent="0.25">
      <c r="A9140">
        <v>37221</v>
      </c>
      <c r="B9140" t="s">
        <v>3027</v>
      </c>
      <c r="C9140">
        <v>339</v>
      </c>
      <c r="D9140" s="6" t="b">
        <f t="shared" si="432"/>
        <v>1</v>
      </c>
      <c r="E9140" s="6" t="b">
        <f t="shared" si="433"/>
        <v>1</v>
      </c>
      <c r="F9140" s="6" t="b">
        <f t="shared" si="434"/>
        <v>1</v>
      </c>
      <c r="G9140">
        <v>37221</v>
      </c>
      <c r="H9140" t="s">
        <v>3027</v>
      </c>
      <c r="I9140">
        <v>339</v>
      </c>
      <c r="J9140" s="4" t="s">
        <v>1401</v>
      </c>
      <c r="K9140" t="s">
        <v>5</v>
      </c>
      <c r="L9140">
        <v>3650</v>
      </c>
      <c r="M9140">
        <v>10672</v>
      </c>
      <c r="N9140">
        <v>3401</v>
      </c>
    </row>
    <row r="9141" spans="1:14" x14ac:dyDescent="0.25">
      <c r="A9141">
        <v>37221</v>
      </c>
      <c r="B9141" t="s">
        <v>3029</v>
      </c>
      <c r="C9141">
        <v>1008</v>
      </c>
      <c r="D9141" s="6" t="b">
        <f t="shared" si="432"/>
        <v>1</v>
      </c>
      <c r="E9141" s="6" t="b">
        <f t="shared" si="433"/>
        <v>1</v>
      </c>
      <c r="F9141" s="6" t="b">
        <f t="shared" si="434"/>
        <v>1</v>
      </c>
      <c r="G9141">
        <v>37221</v>
      </c>
      <c r="H9141" t="s">
        <v>3029</v>
      </c>
      <c r="I9141">
        <v>1008</v>
      </c>
      <c r="J9141" s="4" t="s">
        <v>1401</v>
      </c>
      <c r="K9141" t="s">
        <v>5</v>
      </c>
      <c r="L9141">
        <v>3650</v>
      </c>
      <c r="M9141">
        <v>10672</v>
      </c>
      <c r="N9141">
        <v>3401</v>
      </c>
    </row>
    <row r="9142" spans="1:14" x14ac:dyDescent="0.25">
      <c r="A9142">
        <v>37222</v>
      </c>
      <c r="B9142" t="s">
        <v>3027</v>
      </c>
      <c r="C9142">
        <v>65</v>
      </c>
      <c r="D9142" s="6" t="b">
        <f t="shared" si="432"/>
        <v>1</v>
      </c>
      <c r="E9142" s="6" t="b">
        <f t="shared" si="433"/>
        <v>1</v>
      </c>
      <c r="F9142" s="6" t="b">
        <f t="shared" si="434"/>
        <v>1</v>
      </c>
      <c r="G9142">
        <v>37222</v>
      </c>
      <c r="H9142" t="s">
        <v>3027</v>
      </c>
      <c r="I9142">
        <v>65</v>
      </c>
      <c r="J9142" s="4" t="s">
        <v>1401</v>
      </c>
      <c r="K9142" t="s">
        <v>0</v>
      </c>
      <c r="L9142">
        <v>3651</v>
      </c>
      <c r="M9142">
        <v>10672</v>
      </c>
      <c r="N9142">
        <v>3401</v>
      </c>
    </row>
    <row r="9143" spans="1:14" x14ac:dyDescent="0.25">
      <c r="A9143">
        <v>37222</v>
      </c>
      <c r="B9143" t="s">
        <v>3029</v>
      </c>
      <c r="C9143">
        <v>0</v>
      </c>
      <c r="D9143" s="6" t="b">
        <f t="shared" si="432"/>
        <v>1</v>
      </c>
      <c r="E9143" s="6" t="b">
        <f t="shared" si="433"/>
        <v>1</v>
      </c>
      <c r="F9143" s="6" t="b">
        <f t="shared" si="434"/>
        <v>1</v>
      </c>
      <c r="G9143">
        <v>37222</v>
      </c>
      <c r="H9143" t="s">
        <v>3029</v>
      </c>
      <c r="I9143">
        <v>0</v>
      </c>
      <c r="J9143" s="4" t="s">
        <v>1401</v>
      </c>
      <c r="K9143" t="s">
        <v>0</v>
      </c>
      <c r="L9143">
        <v>3651</v>
      </c>
      <c r="M9143">
        <v>10672</v>
      </c>
      <c r="N9143">
        <v>3401</v>
      </c>
    </row>
    <row r="9144" spans="1:14" x14ac:dyDescent="0.25">
      <c r="A9144">
        <v>37223</v>
      </c>
      <c r="B9144" t="s">
        <v>3027</v>
      </c>
      <c r="C9144">
        <v>581</v>
      </c>
      <c r="D9144" s="6" t="b">
        <f t="shared" si="432"/>
        <v>1</v>
      </c>
      <c r="E9144" s="6" t="b">
        <f t="shared" si="433"/>
        <v>1</v>
      </c>
      <c r="F9144" s="6" t="b">
        <f t="shared" si="434"/>
        <v>1</v>
      </c>
      <c r="G9144">
        <v>37223</v>
      </c>
      <c r="H9144" t="s">
        <v>3027</v>
      </c>
      <c r="I9144">
        <v>581</v>
      </c>
      <c r="J9144" s="4" t="s">
        <v>1401</v>
      </c>
      <c r="K9144" t="s">
        <v>6</v>
      </c>
      <c r="L9144">
        <v>3652</v>
      </c>
      <c r="M9144">
        <v>10672</v>
      </c>
      <c r="N9144">
        <v>3401</v>
      </c>
    </row>
    <row r="9145" spans="1:14" x14ac:dyDescent="0.25">
      <c r="A9145">
        <v>37223</v>
      </c>
      <c r="B9145" t="s">
        <v>3029</v>
      </c>
      <c r="C9145">
        <v>900</v>
      </c>
      <c r="D9145" s="6" t="b">
        <f t="shared" si="432"/>
        <v>1</v>
      </c>
      <c r="E9145" s="6" t="b">
        <f t="shared" si="433"/>
        <v>1</v>
      </c>
      <c r="F9145" s="6" t="b">
        <f t="shared" si="434"/>
        <v>1</v>
      </c>
      <c r="G9145">
        <v>37223</v>
      </c>
      <c r="H9145" t="s">
        <v>3029</v>
      </c>
      <c r="I9145">
        <v>900</v>
      </c>
      <c r="J9145" s="4" t="s">
        <v>1401</v>
      </c>
      <c r="K9145" t="s">
        <v>6</v>
      </c>
      <c r="L9145">
        <v>3652</v>
      </c>
      <c r="M9145">
        <v>10672</v>
      </c>
      <c r="N9145">
        <v>3401</v>
      </c>
    </row>
    <row r="9146" spans="1:14" x14ac:dyDescent="0.25">
      <c r="A9146">
        <v>37224</v>
      </c>
      <c r="B9146" t="s">
        <v>3027</v>
      </c>
      <c r="C9146">
        <v>254</v>
      </c>
      <c r="D9146" s="6" t="b">
        <f t="shared" si="432"/>
        <v>1</v>
      </c>
      <c r="E9146" s="6" t="b">
        <f t="shared" si="433"/>
        <v>1</v>
      </c>
      <c r="F9146" s="6" t="b">
        <f t="shared" si="434"/>
        <v>1</v>
      </c>
      <c r="G9146">
        <v>37224</v>
      </c>
      <c r="H9146" t="s">
        <v>3027</v>
      </c>
      <c r="I9146">
        <v>254</v>
      </c>
      <c r="J9146" s="4" t="s">
        <v>1401</v>
      </c>
      <c r="K9146" t="s">
        <v>3</v>
      </c>
      <c r="L9146">
        <v>3653</v>
      </c>
      <c r="M9146">
        <v>10672</v>
      </c>
      <c r="N9146">
        <v>3401</v>
      </c>
    </row>
    <row r="9147" spans="1:14" x14ac:dyDescent="0.25">
      <c r="A9147">
        <v>37224</v>
      </c>
      <c r="B9147" t="s">
        <v>3029</v>
      </c>
      <c r="C9147">
        <v>1008</v>
      </c>
      <c r="D9147" s="6" t="b">
        <f t="shared" si="432"/>
        <v>1</v>
      </c>
      <c r="E9147" s="6" t="b">
        <f t="shared" si="433"/>
        <v>1</v>
      </c>
      <c r="F9147" s="6" t="b">
        <f t="shared" si="434"/>
        <v>1</v>
      </c>
      <c r="G9147">
        <v>37224</v>
      </c>
      <c r="H9147" t="s">
        <v>3029</v>
      </c>
      <c r="I9147">
        <v>1008</v>
      </c>
      <c r="J9147" s="4" t="s">
        <v>1401</v>
      </c>
      <c r="K9147" t="s">
        <v>3</v>
      </c>
      <c r="L9147">
        <v>3653</v>
      </c>
      <c r="M9147">
        <v>10672</v>
      </c>
      <c r="N9147">
        <v>3401</v>
      </c>
    </row>
    <row r="9148" spans="1:14" x14ac:dyDescent="0.25">
      <c r="A9148">
        <v>37225</v>
      </c>
      <c r="B9148" t="s">
        <v>3027</v>
      </c>
      <c r="C9148">
        <v>369</v>
      </c>
      <c r="D9148" s="6" t="b">
        <f t="shared" si="432"/>
        <v>1</v>
      </c>
      <c r="E9148" s="6" t="b">
        <f t="shared" si="433"/>
        <v>1</v>
      </c>
      <c r="F9148" s="6" t="b">
        <f t="shared" si="434"/>
        <v>1</v>
      </c>
      <c r="G9148">
        <v>37225</v>
      </c>
      <c r="H9148" t="s">
        <v>3027</v>
      </c>
      <c r="I9148">
        <v>369</v>
      </c>
      <c r="J9148" s="4" t="s">
        <v>1401</v>
      </c>
      <c r="K9148" t="s">
        <v>2</v>
      </c>
      <c r="L9148">
        <v>3654</v>
      </c>
      <c r="M9148">
        <v>10672</v>
      </c>
      <c r="N9148">
        <v>3401</v>
      </c>
    </row>
    <row r="9149" spans="1:14" x14ac:dyDescent="0.25">
      <c r="A9149">
        <v>37225</v>
      </c>
      <c r="B9149" t="s">
        <v>3029</v>
      </c>
      <c r="C9149">
        <v>1512</v>
      </c>
      <c r="D9149" s="6" t="b">
        <f t="shared" si="432"/>
        <v>1</v>
      </c>
      <c r="E9149" s="6" t="b">
        <f t="shared" si="433"/>
        <v>1</v>
      </c>
      <c r="F9149" s="6" t="b">
        <f t="shared" si="434"/>
        <v>1</v>
      </c>
      <c r="G9149">
        <v>37225</v>
      </c>
      <c r="H9149" t="s">
        <v>3029</v>
      </c>
      <c r="I9149">
        <v>1512</v>
      </c>
      <c r="J9149" s="4" t="s">
        <v>1401</v>
      </c>
      <c r="K9149" t="s">
        <v>2</v>
      </c>
      <c r="L9149">
        <v>3654</v>
      </c>
      <c r="M9149">
        <v>10672</v>
      </c>
      <c r="N9149">
        <v>3401</v>
      </c>
    </row>
    <row r="9150" spans="1:14" x14ac:dyDescent="0.25">
      <c r="A9150">
        <v>37226</v>
      </c>
      <c r="B9150" t="s">
        <v>3027</v>
      </c>
      <c r="C9150">
        <v>461</v>
      </c>
      <c r="D9150" s="6" t="b">
        <f t="shared" si="432"/>
        <v>1</v>
      </c>
      <c r="E9150" s="6" t="b">
        <f t="shared" si="433"/>
        <v>1</v>
      </c>
      <c r="F9150" s="6" t="b">
        <f t="shared" si="434"/>
        <v>1</v>
      </c>
      <c r="G9150">
        <v>37226</v>
      </c>
      <c r="H9150" t="s">
        <v>3027</v>
      </c>
      <c r="I9150">
        <v>461</v>
      </c>
      <c r="J9150" s="4" t="s">
        <v>1401</v>
      </c>
      <c r="K9150" t="s">
        <v>4</v>
      </c>
      <c r="L9150">
        <v>3655</v>
      </c>
      <c r="M9150">
        <v>10672</v>
      </c>
      <c r="N9150">
        <v>3401</v>
      </c>
    </row>
    <row r="9151" spans="1:14" x14ac:dyDescent="0.25">
      <c r="A9151">
        <v>37226</v>
      </c>
      <c r="B9151" t="s">
        <v>3029</v>
      </c>
      <c r="C9151">
        <v>504</v>
      </c>
      <c r="D9151" s="6" t="b">
        <f t="shared" si="432"/>
        <v>1</v>
      </c>
      <c r="E9151" s="6" t="b">
        <f t="shared" si="433"/>
        <v>1</v>
      </c>
      <c r="F9151" s="6" t="b">
        <f t="shared" si="434"/>
        <v>1</v>
      </c>
      <c r="G9151">
        <v>37226</v>
      </c>
      <c r="H9151" t="s">
        <v>3029</v>
      </c>
      <c r="I9151">
        <v>504</v>
      </c>
      <c r="J9151" s="4" t="s">
        <v>1401</v>
      </c>
      <c r="K9151" t="s">
        <v>4</v>
      </c>
      <c r="L9151">
        <v>3655</v>
      </c>
      <c r="M9151">
        <v>10672</v>
      </c>
      <c r="N9151">
        <v>3401</v>
      </c>
    </row>
    <row r="9152" spans="1:14" x14ac:dyDescent="0.25">
      <c r="A9152">
        <v>37227</v>
      </c>
      <c r="B9152" t="s">
        <v>3027</v>
      </c>
      <c r="C9152">
        <v>560</v>
      </c>
      <c r="D9152" s="6" t="b">
        <f t="shared" si="432"/>
        <v>1</v>
      </c>
      <c r="E9152" s="6" t="b">
        <f t="shared" si="433"/>
        <v>1</v>
      </c>
      <c r="F9152" s="6" t="b">
        <f t="shared" si="434"/>
        <v>1</v>
      </c>
      <c r="G9152">
        <v>37227</v>
      </c>
      <c r="H9152" t="s">
        <v>3027</v>
      </c>
      <c r="I9152">
        <v>560</v>
      </c>
      <c r="J9152" s="4" t="s">
        <v>1402</v>
      </c>
      <c r="K9152" t="s">
        <v>5</v>
      </c>
      <c r="L9152">
        <v>3656</v>
      </c>
      <c r="M9152">
        <v>10673</v>
      </c>
      <c r="N9152">
        <v>3108</v>
      </c>
    </row>
    <row r="9153" spans="1:14" x14ac:dyDescent="0.25">
      <c r="A9153">
        <v>37227</v>
      </c>
      <c r="B9153" t="s">
        <v>3029</v>
      </c>
      <c r="C9153">
        <v>900</v>
      </c>
      <c r="D9153" s="6" t="b">
        <f t="shared" si="432"/>
        <v>1</v>
      </c>
      <c r="E9153" s="6" t="b">
        <f t="shared" si="433"/>
        <v>1</v>
      </c>
      <c r="F9153" s="6" t="b">
        <f t="shared" si="434"/>
        <v>1</v>
      </c>
      <c r="G9153">
        <v>37227</v>
      </c>
      <c r="H9153" t="s">
        <v>3029</v>
      </c>
      <c r="I9153">
        <v>900</v>
      </c>
      <c r="J9153" s="4" t="s">
        <v>1402</v>
      </c>
      <c r="K9153" t="s">
        <v>5</v>
      </c>
      <c r="L9153">
        <v>3656</v>
      </c>
      <c r="M9153">
        <v>10673</v>
      </c>
      <c r="N9153">
        <v>3108</v>
      </c>
    </row>
    <row r="9154" spans="1:14" x14ac:dyDescent="0.25">
      <c r="A9154">
        <v>37228</v>
      </c>
      <c r="B9154" t="s">
        <v>3027</v>
      </c>
      <c r="C9154">
        <v>636</v>
      </c>
      <c r="D9154" s="6" t="b">
        <f t="shared" si="432"/>
        <v>1</v>
      </c>
      <c r="E9154" s="6" t="b">
        <f t="shared" si="433"/>
        <v>1</v>
      </c>
      <c r="F9154" s="6" t="b">
        <f t="shared" si="434"/>
        <v>1</v>
      </c>
      <c r="G9154">
        <v>37228</v>
      </c>
      <c r="H9154" t="s">
        <v>3027</v>
      </c>
      <c r="I9154">
        <v>636</v>
      </c>
      <c r="J9154" s="4" t="s">
        <v>1402</v>
      </c>
      <c r="K9154" t="s">
        <v>6</v>
      </c>
      <c r="L9154">
        <v>3657</v>
      </c>
      <c r="M9154">
        <v>10673</v>
      </c>
      <c r="N9154">
        <v>3108</v>
      </c>
    </row>
    <row r="9155" spans="1:14" x14ac:dyDescent="0.25">
      <c r="A9155">
        <v>37228</v>
      </c>
      <c r="B9155" t="s">
        <v>3029</v>
      </c>
      <c r="C9155">
        <v>420</v>
      </c>
      <c r="D9155" s="6" t="b">
        <f t="shared" si="432"/>
        <v>1</v>
      </c>
      <c r="E9155" s="6" t="b">
        <f t="shared" si="433"/>
        <v>1</v>
      </c>
      <c r="F9155" s="6" t="b">
        <f t="shared" si="434"/>
        <v>1</v>
      </c>
      <c r="G9155">
        <v>37228</v>
      </c>
      <c r="H9155" t="s">
        <v>3029</v>
      </c>
      <c r="I9155">
        <v>420</v>
      </c>
      <c r="J9155" s="4" t="s">
        <v>1402</v>
      </c>
      <c r="K9155" t="s">
        <v>6</v>
      </c>
      <c r="L9155">
        <v>3657</v>
      </c>
      <c r="M9155">
        <v>10673</v>
      </c>
      <c r="N9155">
        <v>3108</v>
      </c>
    </row>
    <row r="9156" spans="1:14" x14ac:dyDescent="0.25">
      <c r="A9156">
        <v>37229</v>
      </c>
      <c r="B9156" t="s">
        <v>3027</v>
      </c>
      <c r="C9156">
        <v>500</v>
      </c>
      <c r="D9156" s="6" t="b">
        <f t="shared" si="432"/>
        <v>1</v>
      </c>
      <c r="E9156" s="6" t="b">
        <f t="shared" si="433"/>
        <v>1</v>
      </c>
      <c r="F9156" s="6" t="b">
        <f t="shared" si="434"/>
        <v>1</v>
      </c>
      <c r="G9156">
        <v>37229</v>
      </c>
      <c r="H9156" t="s">
        <v>3027</v>
      </c>
      <c r="I9156">
        <v>500</v>
      </c>
      <c r="J9156" s="4" t="s">
        <v>1402</v>
      </c>
      <c r="K9156" t="s">
        <v>45</v>
      </c>
      <c r="L9156">
        <v>3658</v>
      </c>
      <c r="M9156">
        <v>10673</v>
      </c>
      <c r="N9156">
        <v>3108</v>
      </c>
    </row>
    <row r="9157" spans="1:14" x14ac:dyDescent="0.25">
      <c r="A9157">
        <v>37229</v>
      </c>
      <c r="B9157" t="s">
        <v>3029</v>
      </c>
      <c r="C9157">
        <v>900</v>
      </c>
      <c r="D9157" s="6" t="b">
        <f t="shared" si="432"/>
        <v>1</v>
      </c>
      <c r="E9157" s="6" t="b">
        <f t="shared" si="433"/>
        <v>1</v>
      </c>
      <c r="F9157" s="6" t="b">
        <f t="shared" si="434"/>
        <v>1</v>
      </c>
      <c r="G9157">
        <v>37229</v>
      </c>
      <c r="H9157" t="s">
        <v>3029</v>
      </c>
      <c r="I9157">
        <v>900</v>
      </c>
      <c r="J9157" s="4" t="s">
        <v>1402</v>
      </c>
      <c r="K9157" t="s">
        <v>45</v>
      </c>
      <c r="L9157">
        <v>3658</v>
      </c>
      <c r="M9157">
        <v>10673</v>
      </c>
      <c r="N9157">
        <v>3108</v>
      </c>
    </row>
    <row r="9158" spans="1:14" x14ac:dyDescent="0.25">
      <c r="A9158">
        <v>37230</v>
      </c>
      <c r="B9158" t="s">
        <v>3027</v>
      </c>
      <c r="C9158">
        <v>0</v>
      </c>
      <c r="D9158" s="6" t="b">
        <f t="shared" si="432"/>
        <v>1</v>
      </c>
      <c r="E9158" s="6" t="b">
        <f t="shared" si="433"/>
        <v>1</v>
      </c>
      <c r="F9158" s="6" t="b">
        <f t="shared" si="434"/>
        <v>1</v>
      </c>
      <c r="G9158">
        <v>37230</v>
      </c>
      <c r="H9158" t="s">
        <v>3027</v>
      </c>
      <c r="I9158">
        <v>0</v>
      </c>
      <c r="J9158" s="4" t="s">
        <v>1403</v>
      </c>
      <c r="K9158" t="s">
        <v>6</v>
      </c>
      <c r="L9158">
        <v>3659</v>
      </c>
      <c r="M9158">
        <v>10674</v>
      </c>
      <c r="N9158">
        <v>3385</v>
      </c>
    </row>
    <row r="9159" spans="1:14" x14ac:dyDescent="0.25">
      <c r="A9159">
        <v>37230</v>
      </c>
      <c r="B9159" t="s">
        <v>3029</v>
      </c>
      <c r="C9159">
        <v>0</v>
      </c>
      <c r="D9159" s="6" t="b">
        <f t="shared" si="432"/>
        <v>1</v>
      </c>
      <c r="E9159" s="6" t="b">
        <f t="shared" si="433"/>
        <v>1</v>
      </c>
      <c r="F9159" s="6" t="b">
        <f t="shared" si="434"/>
        <v>1</v>
      </c>
      <c r="G9159">
        <v>37230</v>
      </c>
      <c r="H9159" t="s">
        <v>3029</v>
      </c>
      <c r="I9159">
        <v>0</v>
      </c>
      <c r="J9159" s="4" t="s">
        <v>1403</v>
      </c>
      <c r="K9159" t="s">
        <v>6</v>
      </c>
      <c r="L9159">
        <v>3659</v>
      </c>
      <c r="M9159">
        <v>10674</v>
      </c>
      <c r="N9159">
        <v>3385</v>
      </c>
    </row>
    <row r="9160" spans="1:14" x14ac:dyDescent="0.25">
      <c r="A9160">
        <v>37235</v>
      </c>
      <c r="B9160" t="s">
        <v>3027</v>
      </c>
      <c r="C9160">
        <v>1240</v>
      </c>
      <c r="D9160" s="6" t="b">
        <f t="shared" si="432"/>
        <v>1</v>
      </c>
      <c r="E9160" s="6" t="b">
        <f t="shared" si="433"/>
        <v>1</v>
      </c>
      <c r="F9160" s="6" t="b">
        <f t="shared" si="434"/>
        <v>1</v>
      </c>
      <c r="G9160">
        <v>37235</v>
      </c>
      <c r="H9160" t="s">
        <v>3027</v>
      </c>
      <c r="I9160">
        <v>1240</v>
      </c>
      <c r="J9160" s="4" t="s">
        <v>1413</v>
      </c>
      <c r="K9160" t="s">
        <v>1414</v>
      </c>
      <c r="L9160">
        <v>3713</v>
      </c>
      <c r="M9160">
        <v>6409</v>
      </c>
      <c r="N9160">
        <v>4011</v>
      </c>
    </row>
    <row r="9161" spans="1:14" x14ac:dyDescent="0.25">
      <c r="A9161">
        <v>37235</v>
      </c>
      <c r="B9161" t="s">
        <v>3029</v>
      </c>
      <c r="C9161">
        <v>0</v>
      </c>
      <c r="D9161" s="6" t="b">
        <f t="shared" si="432"/>
        <v>1</v>
      </c>
      <c r="E9161" s="6" t="b">
        <f t="shared" si="433"/>
        <v>1</v>
      </c>
      <c r="F9161" s="6" t="b">
        <f t="shared" si="434"/>
        <v>1</v>
      </c>
      <c r="G9161">
        <v>37235</v>
      </c>
      <c r="H9161" t="s">
        <v>3029</v>
      </c>
      <c r="I9161">
        <v>0</v>
      </c>
      <c r="J9161" s="4" t="s">
        <v>1413</v>
      </c>
      <c r="K9161" t="s">
        <v>1414</v>
      </c>
      <c r="L9161">
        <v>3713</v>
      </c>
      <c r="M9161">
        <v>6409</v>
      </c>
      <c r="N9161">
        <v>4011</v>
      </c>
    </row>
    <row r="9162" spans="1:14" x14ac:dyDescent="0.25">
      <c r="A9162">
        <v>37236</v>
      </c>
      <c r="B9162" t="s">
        <v>3027</v>
      </c>
      <c r="C9162">
        <v>34</v>
      </c>
      <c r="D9162" s="6" t="b">
        <f t="shared" si="432"/>
        <v>1</v>
      </c>
      <c r="E9162" s="6" t="b">
        <f t="shared" si="433"/>
        <v>1</v>
      </c>
      <c r="F9162" s="6" t="b">
        <f t="shared" si="434"/>
        <v>1</v>
      </c>
      <c r="G9162">
        <v>37236</v>
      </c>
      <c r="H9162" t="s">
        <v>3027</v>
      </c>
      <c r="I9162">
        <v>34</v>
      </c>
      <c r="J9162" s="4" t="s">
        <v>1726</v>
      </c>
      <c r="K9162" t="s">
        <v>6</v>
      </c>
      <c r="L9162">
        <v>4586</v>
      </c>
      <c r="M9162">
        <v>10675</v>
      </c>
      <c r="N9162">
        <v>3338</v>
      </c>
    </row>
    <row r="9163" spans="1:14" x14ac:dyDescent="0.25">
      <c r="A9163">
        <v>37236</v>
      </c>
      <c r="B9163" t="s">
        <v>3029</v>
      </c>
      <c r="C9163">
        <v>0</v>
      </c>
      <c r="D9163" s="6" t="b">
        <f t="shared" si="432"/>
        <v>1</v>
      </c>
      <c r="E9163" s="6" t="b">
        <f t="shared" si="433"/>
        <v>1</v>
      </c>
      <c r="F9163" s="6" t="b">
        <f t="shared" si="434"/>
        <v>1</v>
      </c>
      <c r="G9163">
        <v>37236</v>
      </c>
      <c r="H9163" t="s">
        <v>3029</v>
      </c>
      <c r="I9163">
        <v>0</v>
      </c>
      <c r="J9163" s="4" t="s">
        <v>1726</v>
      </c>
      <c r="K9163" t="s">
        <v>6</v>
      </c>
      <c r="L9163">
        <v>4586</v>
      </c>
      <c r="M9163">
        <v>10675</v>
      </c>
      <c r="N9163">
        <v>3338</v>
      </c>
    </row>
    <row r="9164" spans="1:14" x14ac:dyDescent="0.25">
      <c r="A9164">
        <v>37237</v>
      </c>
      <c r="B9164" t="s">
        <v>3027</v>
      </c>
      <c r="C9164">
        <v>2332</v>
      </c>
      <c r="D9164" s="6" t="b">
        <f t="shared" si="432"/>
        <v>1</v>
      </c>
      <c r="E9164" s="6" t="b">
        <f t="shared" si="433"/>
        <v>1</v>
      </c>
      <c r="F9164" s="6" t="b">
        <f t="shared" si="434"/>
        <v>1</v>
      </c>
      <c r="G9164">
        <v>37237</v>
      </c>
      <c r="H9164" t="s">
        <v>3027</v>
      </c>
      <c r="I9164">
        <v>2332</v>
      </c>
      <c r="J9164" s="4" t="s">
        <v>1726</v>
      </c>
      <c r="K9164" t="s">
        <v>45</v>
      </c>
      <c r="L9164">
        <v>4587</v>
      </c>
      <c r="M9164">
        <v>10675</v>
      </c>
      <c r="N9164">
        <v>3338</v>
      </c>
    </row>
    <row r="9165" spans="1:14" x14ac:dyDescent="0.25">
      <c r="A9165">
        <v>37237</v>
      </c>
      <c r="B9165" t="s">
        <v>3029</v>
      </c>
      <c r="C9165">
        <v>0</v>
      </c>
      <c r="D9165" s="6" t="b">
        <f t="shared" si="432"/>
        <v>1</v>
      </c>
      <c r="E9165" s="6" t="b">
        <f t="shared" si="433"/>
        <v>1</v>
      </c>
      <c r="F9165" s="6" t="b">
        <f t="shared" si="434"/>
        <v>1</v>
      </c>
      <c r="G9165">
        <v>37237</v>
      </c>
      <c r="H9165" t="s">
        <v>3029</v>
      </c>
      <c r="I9165">
        <v>0</v>
      </c>
      <c r="J9165" s="4" t="s">
        <v>1726</v>
      </c>
      <c r="K9165" t="s">
        <v>45</v>
      </c>
      <c r="L9165">
        <v>4587</v>
      </c>
      <c r="M9165">
        <v>10675</v>
      </c>
      <c r="N9165">
        <v>3338</v>
      </c>
    </row>
    <row r="9166" spans="1:14" x14ac:dyDescent="0.25">
      <c r="A9166">
        <v>37238</v>
      </c>
      <c r="B9166" t="s">
        <v>3027</v>
      </c>
      <c r="C9166">
        <v>57</v>
      </c>
      <c r="D9166" s="6" t="b">
        <f t="shared" si="432"/>
        <v>1</v>
      </c>
      <c r="E9166" s="6" t="b">
        <f t="shared" si="433"/>
        <v>1</v>
      </c>
      <c r="F9166" s="6" t="b">
        <f t="shared" si="434"/>
        <v>1</v>
      </c>
      <c r="G9166">
        <v>37238</v>
      </c>
      <c r="H9166" t="s">
        <v>3027</v>
      </c>
      <c r="I9166">
        <v>57</v>
      </c>
      <c r="J9166" s="4" t="s">
        <v>1726</v>
      </c>
      <c r="K9166" t="s">
        <v>1727</v>
      </c>
      <c r="L9166">
        <v>4588</v>
      </c>
      <c r="M9166">
        <v>10675</v>
      </c>
      <c r="N9166">
        <v>3338</v>
      </c>
    </row>
    <row r="9167" spans="1:14" x14ac:dyDescent="0.25">
      <c r="A9167">
        <v>37238</v>
      </c>
      <c r="B9167" t="s">
        <v>3029</v>
      </c>
      <c r="C9167">
        <v>0</v>
      </c>
      <c r="D9167" s="6" t="b">
        <f t="shared" si="432"/>
        <v>1</v>
      </c>
      <c r="E9167" s="6" t="b">
        <f t="shared" si="433"/>
        <v>1</v>
      </c>
      <c r="F9167" s="6" t="b">
        <f t="shared" si="434"/>
        <v>1</v>
      </c>
      <c r="G9167">
        <v>37238</v>
      </c>
      <c r="H9167" t="s">
        <v>3029</v>
      </c>
      <c r="I9167">
        <v>0</v>
      </c>
      <c r="J9167" s="4" t="s">
        <v>1726</v>
      </c>
      <c r="K9167" t="s">
        <v>1727</v>
      </c>
      <c r="L9167">
        <v>4588</v>
      </c>
      <c r="M9167">
        <v>10675</v>
      </c>
      <c r="N9167">
        <v>3338</v>
      </c>
    </row>
    <row r="9168" spans="1:14" x14ac:dyDescent="0.25">
      <c r="A9168">
        <v>37239</v>
      </c>
      <c r="B9168" t="s">
        <v>3027</v>
      </c>
      <c r="C9168">
        <v>2262</v>
      </c>
      <c r="D9168" s="6" t="b">
        <f t="shared" si="432"/>
        <v>1</v>
      </c>
      <c r="E9168" s="6" t="b">
        <f t="shared" si="433"/>
        <v>1</v>
      </c>
      <c r="F9168" s="6" t="b">
        <f t="shared" si="434"/>
        <v>1</v>
      </c>
      <c r="G9168">
        <v>37239</v>
      </c>
      <c r="H9168" t="s">
        <v>3027</v>
      </c>
      <c r="I9168">
        <v>2262</v>
      </c>
      <c r="J9168" s="4" t="s">
        <v>1726</v>
      </c>
      <c r="K9168" t="s">
        <v>3</v>
      </c>
      <c r="L9168">
        <v>4589</v>
      </c>
      <c r="M9168">
        <v>10675</v>
      </c>
      <c r="N9168">
        <v>3338</v>
      </c>
    </row>
    <row r="9169" spans="1:14" x14ac:dyDescent="0.25">
      <c r="A9169">
        <v>37239</v>
      </c>
      <c r="B9169" t="s">
        <v>3029</v>
      </c>
      <c r="C9169">
        <v>0</v>
      </c>
      <c r="D9169" s="6" t="b">
        <f t="shared" si="432"/>
        <v>1</v>
      </c>
      <c r="E9169" s="6" t="b">
        <f t="shared" si="433"/>
        <v>1</v>
      </c>
      <c r="F9169" s="6" t="b">
        <f t="shared" si="434"/>
        <v>1</v>
      </c>
      <c r="G9169">
        <v>37239</v>
      </c>
      <c r="H9169" t="s">
        <v>3029</v>
      </c>
      <c r="I9169">
        <v>0</v>
      </c>
      <c r="J9169" s="4" t="s">
        <v>1726</v>
      </c>
      <c r="K9169" t="s">
        <v>3</v>
      </c>
      <c r="L9169">
        <v>4589</v>
      </c>
      <c r="M9169">
        <v>10675</v>
      </c>
      <c r="N9169">
        <v>3338</v>
      </c>
    </row>
    <row r="9170" spans="1:14" x14ac:dyDescent="0.25">
      <c r="A9170">
        <v>37242</v>
      </c>
      <c r="B9170" t="s">
        <v>3027</v>
      </c>
      <c r="C9170">
        <v>839</v>
      </c>
      <c r="D9170" s="6" t="b">
        <f t="shared" si="432"/>
        <v>1</v>
      </c>
      <c r="E9170" s="6" t="b">
        <f t="shared" si="433"/>
        <v>1</v>
      </c>
      <c r="F9170" s="6" t="b">
        <f t="shared" si="434"/>
        <v>1</v>
      </c>
      <c r="G9170">
        <v>37242</v>
      </c>
      <c r="H9170" t="s">
        <v>3027</v>
      </c>
      <c r="I9170">
        <v>839</v>
      </c>
      <c r="J9170" s="4" t="s">
        <v>250</v>
      </c>
      <c r="K9170" t="s">
        <v>198</v>
      </c>
      <c r="L9170">
        <v>640</v>
      </c>
      <c r="M9170">
        <v>10677</v>
      </c>
      <c r="N9170">
        <v>3133</v>
      </c>
    </row>
    <row r="9171" spans="1:14" x14ac:dyDescent="0.25">
      <c r="A9171">
        <v>37242</v>
      </c>
      <c r="B9171" t="s">
        <v>3029</v>
      </c>
      <c r="C9171">
        <v>0</v>
      </c>
      <c r="D9171" s="6" t="b">
        <f t="shared" si="432"/>
        <v>1</v>
      </c>
      <c r="E9171" s="6" t="b">
        <f t="shared" si="433"/>
        <v>1</v>
      </c>
      <c r="F9171" s="6" t="b">
        <f t="shared" si="434"/>
        <v>1</v>
      </c>
      <c r="G9171">
        <v>37242</v>
      </c>
      <c r="H9171" t="s">
        <v>3029</v>
      </c>
      <c r="I9171">
        <v>0</v>
      </c>
      <c r="J9171" s="4" t="s">
        <v>250</v>
      </c>
      <c r="K9171" t="s">
        <v>198</v>
      </c>
      <c r="L9171">
        <v>640</v>
      </c>
      <c r="M9171">
        <v>10677</v>
      </c>
      <c r="N9171">
        <v>3133</v>
      </c>
    </row>
    <row r="9172" spans="1:14" x14ac:dyDescent="0.25">
      <c r="A9172">
        <v>37245</v>
      </c>
      <c r="B9172" t="s">
        <v>3027</v>
      </c>
      <c r="C9172">
        <v>0</v>
      </c>
      <c r="D9172" s="6" t="b">
        <f t="shared" si="432"/>
        <v>1</v>
      </c>
      <c r="E9172" s="6" t="b">
        <f t="shared" si="433"/>
        <v>1</v>
      </c>
      <c r="F9172" s="6" t="b">
        <f t="shared" si="434"/>
        <v>1</v>
      </c>
      <c r="G9172">
        <v>37245</v>
      </c>
      <c r="H9172" t="s">
        <v>3027</v>
      </c>
      <c r="I9172">
        <v>0</v>
      </c>
      <c r="J9172" s="4" t="s">
        <v>2096</v>
      </c>
      <c r="K9172" t="s">
        <v>45</v>
      </c>
      <c r="L9172">
        <v>5812</v>
      </c>
      <c r="M9172">
        <v>9867</v>
      </c>
      <c r="N9172">
        <v>2521</v>
      </c>
    </row>
    <row r="9173" spans="1:14" x14ac:dyDescent="0.25">
      <c r="A9173">
        <v>37245</v>
      </c>
      <c r="B9173" t="s">
        <v>3029</v>
      </c>
      <c r="C9173">
        <v>0</v>
      </c>
      <c r="D9173" s="6" t="b">
        <f t="shared" si="432"/>
        <v>1</v>
      </c>
      <c r="E9173" s="6" t="b">
        <f t="shared" si="433"/>
        <v>1</v>
      </c>
      <c r="F9173" s="6" t="b">
        <f t="shared" si="434"/>
        <v>1</v>
      </c>
      <c r="G9173">
        <v>37245</v>
      </c>
      <c r="H9173" t="s">
        <v>3029</v>
      </c>
      <c r="I9173">
        <v>0</v>
      </c>
      <c r="J9173" s="4" t="s">
        <v>2096</v>
      </c>
      <c r="K9173" t="s">
        <v>45</v>
      </c>
      <c r="L9173">
        <v>5812</v>
      </c>
      <c r="M9173">
        <v>9867</v>
      </c>
      <c r="N9173">
        <v>2521</v>
      </c>
    </row>
    <row r="9174" spans="1:14" x14ac:dyDescent="0.25">
      <c r="A9174">
        <v>37246</v>
      </c>
      <c r="B9174" t="s">
        <v>3027</v>
      </c>
      <c r="C9174">
        <v>300</v>
      </c>
      <c r="D9174" s="6" t="b">
        <f t="shared" si="432"/>
        <v>1</v>
      </c>
      <c r="E9174" s="6" t="b">
        <f t="shared" si="433"/>
        <v>1</v>
      </c>
      <c r="F9174" s="6" t="b">
        <f t="shared" si="434"/>
        <v>1</v>
      </c>
      <c r="G9174">
        <v>37246</v>
      </c>
      <c r="H9174" t="s">
        <v>3027</v>
      </c>
      <c r="I9174">
        <v>300</v>
      </c>
      <c r="J9174" s="4" t="s">
        <v>2096</v>
      </c>
      <c r="K9174" t="s">
        <v>6</v>
      </c>
      <c r="L9174">
        <v>5813</v>
      </c>
      <c r="M9174">
        <v>9867</v>
      </c>
      <c r="N9174">
        <v>2521</v>
      </c>
    </row>
    <row r="9175" spans="1:14" x14ac:dyDescent="0.25">
      <c r="A9175">
        <v>37246</v>
      </c>
      <c r="B9175" t="s">
        <v>3029</v>
      </c>
      <c r="C9175">
        <v>1710</v>
      </c>
      <c r="D9175" s="6" t="b">
        <f t="shared" si="432"/>
        <v>1</v>
      </c>
      <c r="E9175" s="6" t="b">
        <f t="shared" si="433"/>
        <v>1</v>
      </c>
      <c r="F9175" s="6" t="b">
        <f t="shared" si="434"/>
        <v>1</v>
      </c>
      <c r="G9175">
        <v>37246</v>
      </c>
      <c r="H9175" t="s">
        <v>3029</v>
      </c>
      <c r="I9175">
        <v>1710</v>
      </c>
      <c r="J9175" s="4" t="s">
        <v>2096</v>
      </c>
      <c r="K9175" t="s">
        <v>6</v>
      </c>
      <c r="L9175">
        <v>5813</v>
      </c>
      <c r="M9175">
        <v>9867</v>
      </c>
      <c r="N9175">
        <v>2521</v>
      </c>
    </row>
    <row r="9176" spans="1:14" x14ac:dyDescent="0.25">
      <c r="A9176">
        <v>37249</v>
      </c>
      <c r="B9176" t="s">
        <v>3027</v>
      </c>
      <c r="C9176">
        <v>245</v>
      </c>
      <c r="D9176" s="6" t="b">
        <f t="shared" si="432"/>
        <v>1</v>
      </c>
      <c r="E9176" s="6" t="b">
        <f t="shared" si="433"/>
        <v>1</v>
      </c>
      <c r="F9176" s="6" t="b">
        <f t="shared" si="434"/>
        <v>1</v>
      </c>
      <c r="G9176">
        <v>37249</v>
      </c>
      <c r="H9176" t="s">
        <v>3027</v>
      </c>
      <c r="I9176">
        <v>245</v>
      </c>
      <c r="J9176" s="4" t="s">
        <v>906</v>
      </c>
      <c r="K9176" t="s">
        <v>198</v>
      </c>
      <c r="L9176">
        <v>2130</v>
      </c>
      <c r="M9176">
        <v>10083</v>
      </c>
      <c r="N9176">
        <v>2319</v>
      </c>
    </row>
    <row r="9177" spans="1:14" x14ac:dyDescent="0.25">
      <c r="A9177">
        <v>37249</v>
      </c>
      <c r="B9177" t="s">
        <v>3029</v>
      </c>
      <c r="C9177">
        <v>2000</v>
      </c>
      <c r="D9177" s="6" t="b">
        <f t="shared" si="432"/>
        <v>1</v>
      </c>
      <c r="E9177" s="6" t="b">
        <f t="shared" si="433"/>
        <v>1</v>
      </c>
      <c r="F9177" s="6" t="b">
        <f t="shared" si="434"/>
        <v>1</v>
      </c>
      <c r="G9177">
        <v>37249</v>
      </c>
      <c r="H9177" t="s">
        <v>3029</v>
      </c>
      <c r="I9177">
        <v>2000</v>
      </c>
      <c r="J9177" s="4" t="s">
        <v>906</v>
      </c>
      <c r="K9177" t="s">
        <v>198</v>
      </c>
      <c r="L9177">
        <v>2130</v>
      </c>
      <c r="M9177">
        <v>10083</v>
      </c>
      <c r="N9177">
        <v>2319</v>
      </c>
    </row>
    <row r="9178" spans="1:14" x14ac:dyDescent="0.25">
      <c r="A9178">
        <v>37253</v>
      </c>
      <c r="B9178" t="s">
        <v>3027</v>
      </c>
      <c r="C9178">
        <v>490</v>
      </c>
      <c r="D9178" s="6" t="b">
        <f t="shared" si="432"/>
        <v>1</v>
      </c>
      <c r="E9178" s="6" t="b">
        <f t="shared" si="433"/>
        <v>1</v>
      </c>
      <c r="F9178" s="6" t="b">
        <f t="shared" si="434"/>
        <v>1</v>
      </c>
      <c r="G9178">
        <v>37253</v>
      </c>
      <c r="H9178" t="s">
        <v>3027</v>
      </c>
      <c r="I9178">
        <v>490</v>
      </c>
      <c r="J9178" s="4" t="s">
        <v>251</v>
      </c>
      <c r="K9178" t="s">
        <v>5</v>
      </c>
      <c r="L9178">
        <v>642</v>
      </c>
      <c r="M9178">
        <v>10680</v>
      </c>
      <c r="N9178">
        <v>3548</v>
      </c>
    </row>
    <row r="9179" spans="1:14" x14ac:dyDescent="0.25">
      <c r="A9179">
        <v>37253</v>
      </c>
      <c r="B9179" t="s">
        <v>3029</v>
      </c>
      <c r="C9179">
        <v>10000</v>
      </c>
      <c r="D9179" s="6" t="b">
        <f t="shared" si="432"/>
        <v>1</v>
      </c>
      <c r="E9179" s="6" t="b">
        <f t="shared" si="433"/>
        <v>1</v>
      </c>
      <c r="F9179" s="6" t="b">
        <f t="shared" si="434"/>
        <v>1</v>
      </c>
      <c r="G9179">
        <v>37253</v>
      </c>
      <c r="H9179" t="s">
        <v>3029</v>
      </c>
      <c r="I9179">
        <v>10000</v>
      </c>
      <c r="J9179" s="4" t="s">
        <v>251</v>
      </c>
      <c r="K9179" t="s">
        <v>5</v>
      </c>
      <c r="L9179">
        <v>642</v>
      </c>
      <c r="M9179">
        <v>10680</v>
      </c>
      <c r="N9179">
        <v>3548</v>
      </c>
    </row>
    <row r="9180" spans="1:14" x14ac:dyDescent="0.25">
      <c r="A9180">
        <v>37255</v>
      </c>
      <c r="B9180" t="s">
        <v>3027</v>
      </c>
      <c r="C9180">
        <v>4793</v>
      </c>
      <c r="D9180" s="6" t="b">
        <f t="shared" si="432"/>
        <v>1</v>
      </c>
      <c r="E9180" s="6" t="b">
        <f t="shared" si="433"/>
        <v>1</v>
      </c>
      <c r="F9180" s="6" t="b">
        <f t="shared" si="434"/>
        <v>1</v>
      </c>
      <c r="G9180">
        <v>37255</v>
      </c>
      <c r="H9180" t="s">
        <v>3027</v>
      </c>
      <c r="I9180">
        <v>4793</v>
      </c>
      <c r="J9180" s="4" t="s">
        <v>252</v>
      </c>
      <c r="K9180" t="s">
        <v>5</v>
      </c>
      <c r="L9180">
        <v>643</v>
      </c>
      <c r="M9180">
        <v>10681</v>
      </c>
      <c r="N9180">
        <v>3576</v>
      </c>
    </row>
    <row r="9181" spans="1:14" x14ac:dyDescent="0.25">
      <c r="A9181">
        <v>37255</v>
      </c>
      <c r="B9181" t="s">
        <v>3029</v>
      </c>
      <c r="C9181">
        <v>0</v>
      </c>
      <c r="D9181" s="6" t="b">
        <f t="shared" si="432"/>
        <v>1</v>
      </c>
      <c r="E9181" s="6" t="b">
        <f t="shared" si="433"/>
        <v>1</v>
      </c>
      <c r="F9181" s="6" t="b">
        <f t="shared" si="434"/>
        <v>1</v>
      </c>
      <c r="G9181">
        <v>37255</v>
      </c>
      <c r="H9181" t="s">
        <v>3029</v>
      </c>
      <c r="I9181">
        <v>0</v>
      </c>
      <c r="J9181" s="4" t="s">
        <v>252</v>
      </c>
      <c r="K9181" t="s">
        <v>5</v>
      </c>
      <c r="L9181">
        <v>643</v>
      </c>
      <c r="M9181">
        <v>10681</v>
      </c>
      <c r="N9181">
        <v>3576</v>
      </c>
    </row>
    <row r="9182" spans="1:14" x14ac:dyDescent="0.25">
      <c r="A9182">
        <v>37259</v>
      </c>
      <c r="B9182" t="s">
        <v>3027</v>
      </c>
      <c r="C9182">
        <v>1285</v>
      </c>
      <c r="D9182" s="6" t="b">
        <f t="shared" si="432"/>
        <v>1</v>
      </c>
      <c r="E9182" s="6" t="b">
        <f t="shared" si="433"/>
        <v>1</v>
      </c>
      <c r="F9182" s="6" t="b">
        <f t="shared" si="434"/>
        <v>1</v>
      </c>
      <c r="G9182">
        <v>37259</v>
      </c>
      <c r="H9182" t="s">
        <v>3027</v>
      </c>
      <c r="I9182">
        <v>1285</v>
      </c>
      <c r="J9182" s="4" t="s">
        <v>1001</v>
      </c>
      <c r="K9182" t="s">
        <v>5</v>
      </c>
      <c r="L9182">
        <v>2312</v>
      </c>
      <c r="M9182">
        <v>10684</v>
      </c>
      <c r="N9182">
        <v>2335</v>
      </c>
    </row>
    <row r="9183" spans="1:14" x14ac:dyDescent="0.25">
      <c r="A9183">
        <v>37259</v>
      </c>
      <c r="B9183" t="s">
        <v>3029</v>
      </c>
      <c r="C9183">
        <v>0</v>
      </c>
      <c r="D9183" s="6" t="b">
        <f t="shared" si="432"/>
        <v>1</v>
      </c>
      <c r="E9183" s="6" t="b">
        <f t="shared" si="433"/>
        <v>1</v>
      </c>
      <c r="F9183" s="6" t="b">
        <f t="shared" si="434"/>
        <v>1</v>
      </c>
      <c r="G9183">
        <v>37259</v>
      </c>
      <c r="H9183" t="s">
        <v>3029</v>
      </c>
      <c r="I9183">
        <v>0</v>
      </c>
      <c r="J9183" s="4" t="s">
        <v>1001</v>
      </c>
      <c r="K9183" t="s">
        <v>5</v>
      </c>
      <c r="L9183">
        <v>2312</v>
      </c>
      <c r="M9183">
        <v>10684</v>
      </c>
      <c r="N9183">
        <v>2335</v>
      </c>
    </row>
    <row r="9184" spans="1:14" x14ac:dyDescent="0.25">
      <c r="A9184">
        <v>37261</v>
      </c>
      <c r="B9184" t="s">
        <v>3027</v>
      </c>
      <c r="C9184">
        <v>0</v>
      </c>
      <c r="D9184" s="6" t="b">
        <f t="shared" si="432"/>
        <v>1</v>
      </c>
      <c r="E9184" s="6" t="b">
        <f t="shared" si="433"/>
        <v>1</v>
      </c>
      <c r="F9184" s="6" t="b">
        <f t="shared" si="434"/>
        <v>1</v>
      </c>
      <c r="G9184">
        <v>37261</v>
      </c>
      <c r="H9184" t="s">
        <v>3027</v>
      </c>
      <c r="I9184">
        <v>0</v>
      </c>
      <c r="J9184" s="4" t="s">
        <v>1553</v>
      </c>
      <c r="K9184" t="s">
        <v>6</v>
      </c>
      <c r="L9184">
        <v>4127</v>
      </c>
      <c r="M9184">
        <v>10282</v>
      </c>
      <c r="N9184">
        <v>3829</v>
      </c>
    </row>
    <row r="9185" spans="1:14" x14ac:dyDescent="0.25">
      <c r="A9185">
        <v>37261</v>
      </c>
      <c r="B9185" t="s">
        <v>3029</v>
      </c>
      <c r="C9185">
        <v>0</v>
      </c>
      <c r="D9185" s="6" t="b">
        <f t="shared" si="432"/>
        <v>1</v>
      </c>
      <c r="E9185" s="6" t="b">
        <f t="shared" si="433"/>
        <v>1</v>
      </c>
      <c r="F9185" s="6" t="b">
        <f t="shared" si="434"/>
        <v>1</v>
      </c>
      <c r="G9185">
        <v>37261</v>
      </c>
      <c r="H9185" t="s">
        <v>3029</v>
      </c>
      <c r="I9185">
        <v>0</v>
      </c>
      <c r="J9185" s="4" t="s">
        <v>1553</v>
      </c>
      <c r="K9185" t="s">
        <v>6</v>
      </c>
      <c r="L9185">
        <v>4127</v>
      </c>
      <c r="M9185">
        <v>10282</v>
      </c>
      <c r="N9185">
        <v>3829</v>
      </c>
    </row>
    <row r="9186" spans="1:14" x14ac:dyDescent="0.25">
      <c r="A9186">
        <v>37262</v>
      </c>
      <c r="B9186" t="s">
        <v>3027</v>
      </c>
      <c r="C9186">
        <v>3000</v>
      </c>
      <c r="D9186" s="6" t="b">
        <f t="shared" si="432"/>
        <v>1</v>
      </c>
      <c r="E9186" s="6" t="b">
        <f t="shared" si="433"/>
        <v>1</v>
      </c>
      <c r="F9186" s="6" t="b">
        <f t="shared" si="434"/>
        <v>1</v>
      </c>
      <c r="G9186">
        <v>37262</v>
      </c>
      <c r="H9186" t="s">
        <v>3027</v>
      </c>
      <c r="I9186">
        <v>3000</v>
      </c>
      <c r="J9186" s="4" t="s">
        <v>2561</v>
      </c>
      <c r="K9186" t="s">
        <v>1</v>
      </c>
      <c r="L9186">
        <v>6041</v>
      </c>
      <c r="M9186">
        <v>10685</v>
      </c>
      <c r="N9186">
        <v>4100</v>
      </c>
    </row>
    <row r="9187" spans="1:14" x14ac:dyDescent="0.25">
      <c r="A9187">
        <v>37262</v>
      </c>
      <c r="B9187" t="s">
        <v>3029</v>
      </c>
      <c r="C9187">
        <v>0</v>
      </c>
      <c r="D9187" s="6" t="b">
        <f t="shared" si="432"/>
        <v>1</v>
      </c>
      <c r="E9187" s="6" t="b">
        <f t="shared" si="433"/>
        <v>1</v>
      </c>
      <c r="F9187" s="6" t="b">
        <f t="shared" si="434"/>
        <v>1</v>
      </c>
      <c r="G9187">
        <v>37262</v>
      </c>
      <c r="H9187" t="s">
        <v>3029</v>
      </c>
      <c r="I9187">
        <v>0</v>
      </c>
      <c r="J9187" s="4" t="s">
        <v>2561</v>
      </c>
      <c r="K9187" t="s">
        <v>1</v>
      </c>
      <c r="L9187">
        <v>6041</v>
      </c>
      <c r="M9187">
        <v>10685</v>
      </c>
      <c r="N9187">
        <v>4100</v>
      </c>
    </row>
    <row r="9188" spans="1:14" x14ac:dyDescent="0.25">
      <c r="A9188">
        <v>37264</v>
      </c>
      <c r="B9188" t="s">
        <v>3027</v>
      </c>
      <c r="C9188">
        <v>4000</v>
      </c>
      <c r="D9188" s="6" t="b">
        <f t="shared" si="432"/>
        <v>1</v>
      </c>
      <c r="E9188" s="6" t="b">
        <f t="shared" si="433"/>
        <v>1</v>
      </c>
      <c r="F9188" s="6" t="b">
        <f t="shared" si="434"/>
        <v>1</v>
      </c>
      <c r="G9188">
        <v>37264</v>
      </c>
      <c r="H9188" t="s">
        <v>3027</v>
      </c>
      <c r="I9188">
        <v>4000</v>
      </c>
      <c r="J9188" s="4" t="s">
        <v>2561</v>
      </c>
      <c r="K9188" t="s">
        <v>51</v>
      </c>
      <c r="L9188">
        <v>6042</v>
      </c>
      <c r="M9188">
        <v>10685</v>
      </c>
      <c r="N9188">
        <v>4100</v>
      </c>
    </row>
    <row r="9189" spans="1:14" x14ac:dyDescent="0.25">
      <c r="A9189">
        <v>37264</v>
      </c>
      <c r="B9189" t="s">
        <v>3029</v>
      </c>
      <c r="C9189">
        <v>0</v>
      </c>
      <c r="D9189" s="6" t="b">
        <f t="shared" si="432"/>
        <v>1</v>
      </c>
      <c r="E9189" s="6" t="b">
        <f t="shared" si="433"/>
        <v>1</v>
      </c>
      <c r="F9189" s="6" t="b">
        <f t="shared" si="434"/>
        <v>1</v>
      </c>
      <c r="G9189">
        <v>37264</v>
      </c>
      <c r="H9189" t="s">
        <v>3029</v>
      </c>
      <c r="I9189">
        <v>0</v>
      </c>
      <c r="J9189" s="4" t="s">
        <v>2561</v>
      </c>
      <c r="K9189" t="s">
        <v>51</v>
      </c>
      <c r="L9189">
        <v>6042</v>
      </c>
      <c r="M9189">
        <v>10685</v>
      </c>
      <c r="N9189">
        <v>4100</v>
      </c>
    </row>
    <row r="9190" spans="1:14" x14ac:dyDescent="0.25">
      <c r="A9190">
        <v>37265</v>
      </c>
      <c r="B9190" t="s">
        <v>3027</v>
      </c>
      <c r="C9190">
        <v>16689</v>
      </c>
      <c r="D9190" s="6" t="b">
        <f t="shared" si="432"/>
        <v>1</v>
      </c>
      <c r="E9190" s="6" t="b">
        <f t="shared" si="433"/>
        <v>1</v>
      </c>
      <c r="F9190" s="6" t="b">
        <f t="shared" si="434"/>
        <v>1</v>
      </c>
      <c r="G9190">
        <v>37265</v>
      </c>
      <c r="H9190" t="s">
        <v>3027</v>
      </c>
      <c r="I9190">
        <v>16689</v>
      </c>
      <c r="J9190" s="4" t="s">
        <v>1734</v>
      </c>
      <c r="K9190" t="s">
        <v>6</v>
      </c>
      <c r="L9190">
        <v>4610</v>
      </c>
      <c r="M9190">
        <v>10686</v>
      </c>
      <c r="N9190">
        <v>3916</v>
      </c>
    </row>
    <row r="9191" spans="1:14" x14ac:dyDescent="0.25">
      <c r="A9191">
        <v>37265</v>
      </c>
      <c r="B9191" t="s">
        <v>3029</v>
      </c>
      <c r="C9191">
        <v>0</v>
      </c>
      <c r="D9191" s="6" t="b">
        <f t="shared" si="432"/>
        <v>1</v>
      </c>
      <c r="E9191" s="6" t="b">
        <f t="shared" si="433"/>
        <v>1</v>
      </c>
      <c r="F9191" s="6" t="b">
        <f t="shared" si="434"/>
        <v>1</v>
      </c>
      <c r="G9191">
        <v>37265</v>
      </c>
      <c r="H9191" t="s">
        <v>3029</v>
      </c>
      <c r="I9191">
        <v>0</v>
      </c>
      <c r="J9191" s="4" t="s">
        <v>1734</v>
      </c>
      <c r="K9191" t="s">
        <v>6</v>
      </c>
      <c r="L9191">
        <v>4610</v>
      </c>
      <c r="M9191">
        <v>10686</v>
      </c>
      <c r="N9191">
        <v>3916</v>
      </c>
    </row>
    <row r="9192" spans="1:14" x14ac:dyDescent="0.25">
      <c r="A9192">
        <v>37267</v>
      </c>
      <c r="B9192" t="s">
        <v>3027</v>
      </c>
      <c r="C9192">
        <v>0</v>
      </c>
      <c r="D9192" s="6" t="b">
        <f t="shared" si="432"/>
        <v>1</v>
      </c>
      <c r="E9192" s="6" t="b">
        <f t="shared" si="433"/>
        <v>1</v>
      </c>
      <c r="F9192" s="6" t="b">
        <f t="shared" si="434"/>
        <v>1</v>
      </c>
      <c r="G9192">
        <v>37267</v>
      </c>
      <c r="H9192" t="s">
        <v>3027</v>
      </c>
      <c r="I9192">
        <v>0</v>
      </c>
      <c r="J9192" s="4" t="s">
        <v>1734</v>
      </c>
      <c r="K9192" t="s">
        <v>75</v>
      </c>
      <c r="L9192">
        <v>4611</v>
      </c>
      <c r="M9192">
        <v>10686</v>
      </c>
      <c r="N9192">
        <v>3916</v>
      </c>
    </row>
    <row r="9193" spans="1:14" x14ac:dyDescent="0.25">
      <c r="A9193">
        <v>37267</v>
      </c>
      <c r="B9193" t="s">
        <v>3029</v>
      </c>
      <c r="C9193">
        <v>0</v>
      </c>
      <c r="D9193" s="6" t="b">
        <f t="shared" si="432"/>
        <v>1</v>
      </c>
      <c r="E9193" s="6" t="b">
        <f t="shared" si="433"/>
        <v>1</v>
      </c>
      <c r="F9193" s="6" t="b">
        <f t="shared" si="434"/>
        <v>1</v>
      </c>
      <c r="G9193">
        <v>37267</v>
      </c>
      <c r="H9193" t="s">
        <v>3029</v>
      </c>
      <c r="I9193">
        <v>0</v>
      </c>
      <c r="J9193" s="4" t="s">
        <v>1734</v>
      </c>
      <c r="K9193" t="s">
        <v>75</v>
      </c>
      <c r="L9193">
        <v>4611</v>
      </c>
      <c r="M9193">
        <v>10686</v>
      </c>
      <c r="N9193">
        <v>3916</v>
      </c>
    </row>
    <row r="9194" spans="1:14" x14ac:dyDescent="0.25">
      <c r="A9194">
        <v>37268</v>
      </c>
      <c r="B9194" t="s">
        <v>3027</v>
      </c>
      <c r="C9194">
        <v>0</v>
      </c>
      <c r="D9194" s="6" t="b">
        <f t="shared" si="432"/>
        <v>1</v>
      </c>
      <c r="E9194" s="6" t="b">
        <f t="shared" si="433"/>
        <v>1</v>
      </c>
      <c r="F9194" s="6" t="b">
        <f t="shared" si="434"/>
        <v>1</v>
      </c>
      <c r="G9194">
        <v>37268</v>
      </c>
      <c r="H9194" t="s">
        <v>3027</v>
      </c>
      <c r="I9194">
        <v>0</v>
      </c>
      <c r="J9194" s="4" t="s">
        <v>1734</v>
      </c>
      <c r="K9194" t="s">
        <v>2</v>
      </c>
      <c r="L9194">
        <v>4612</v>
      </c>
      <c r="M9194">
        <v>10686</v>
      </c>
      <c r="N9194">
        <v>3916</v>
      </c>
    </row>
    <row r="9195" spans="1:14" x14ac:dyDescent="0.25">
      <c r="A9195">
        <v>37268</v>
      </c>
      <c r="B9195" t="s">
        <v>3029</v>
      </c>
      <c r="C9195">
        <v>0</v>
      </c>
      <c r="D9195" s="6" t="b">
        <f t="shared" si="432"/>
        <v>1</v>
      </c>
      <c r="E9195" s="6" t="b">
        <f t="shared" si="433"/>
        <v>1</v>
      </c>
      <c r="F9195" s="6" t="b">
        <f t="shared" si="434"/>
        <v>1</v>
      </c>
      <c r="G9195">
        <v>37268</v>
      </c>
      <c r="H9195" t="s">
        <v>3029</v>
      </c>
      <c r="I9195">
        <v>0</v>
      </c>
      <c r="J9195" s="4" t="s">
        <v>1734</v>
      </c>
      <c r="K9195" t="s">
        <v>2</v>
      </c>
      <c r="L9195">
        <v>4612</v>
      </c>
      <c r="M9195">
        <v>10686</v>
      </c>
      <c r="N9195">
        <v>3916</v>
      </c>
    </row>
    <row r="9196" spans="1:14" x14ac:dyDescent="0.25">
      <c r="A9196">
        <v>37269</v>
      </c>
      <c r="B9196" t="s">
        <v>3027</v>
      </c>
      <c r="C9196">
        <v>8874</v>
      </c>
      <c r="D9196" s="6" t="b">
        <f t="shared" ref="D9196:D9259" si="435">A9196=G9196</f>
        <v>1</v>
      </c>
      <c r="E9196" s="6" t="b">
        <f t="shared" ref="E9196:E9259" si="436">B9196=H9196</f>
        <v>1</v>
      </c>
      <c r="F9196" s="6" t="b">
        <f t="shared" ref="F9196:F9259" si="437">C9196=I9196</f>
        <v>1</v>
      </c>
      <c r="G9196">
        <v>37269</v>
      </c>
      <c r="H9196" t="s">
        <v>3027</v>
      </c>
      <c r="I9196">
        <v>8874</v>
      </c>
      <c r="J9196" s="4" t="s">
        <v>1734</v>
      </c>
      <c r="K9196" t="s">
        <v>0</v>
      </c>
      <c r="L9196">
        <v>4613</v>
      </c>
      <c r="M9196">
        <v>10686</v>
      </c>
      <c r="N9196">
        <v>3916</v>
      </c>
    </row>
    <row r="9197" spans="1:14" x14ac:dyDescent="0.25">
      <c r="A9197">
        <v>37269</v>
      </c>
      <c r="B9197" t="s">
        <v>3029</v>
      </c>
      <c r="C9197">
        <v>0</v>
      </c>
      <c r="D9197" s="6" t="b">
        <f t="shared" si="435"/>
        <v>1</v>
      </c>
      <c r="E9197" s="6" t="b">
        <f t="shared" si="436"/>
        <v>1</v>
      </c>
      <c r="F9197" s="6" t="b">
        <f t="shared" si="437"/>
        <v>1</v>
      </c>
      <c r="G9197">
        <v>37269</v>
      </c>
      <c r="H9197" t="s">
        <v>3029</v>
      </c>
      <c r="I9197">
        <v>0</v>
      </c>
      <c r="J9197" s="4" t="s">
        <v>1734</v>
      </c>
      <c r="K9197" t="s">
        <v>0</v>
      </c>
      <c r="L9197">
        <v>4613</v>
      </c>
      <c r="M9197">
        <v>10686</v>
      </c>
      <c r="N9197">
        <v>3916</v>
      </c>
    </row>
    <row r="9198" spans="1:14" x14ac:dyDescent="0.25">
      <c r="A9198">
        <v>37270</v>
      </c>
      <c r="B9198" t="s">
        <v>3027</v>
      </c>
      <c r="C9198">
        <v>8373</v>
      </c>
      <c r="D9198" s="6" t="b">
        <f t="shared" si="435"/>
        <v>1</v>
      </c>
      <c r="E9198" s="6" t="b">
        <f t="shared" si="436"/>
        <v>1</v>
      </c>
      <c r="F9198" s="6" t="b">
        <f t="shared" si="437"/>
        <v>1</v>
      </c>
      <c r="G9198">
        <v>37270</v>
      </c>
      <c r="H9198" t="s">
        <v>3027</v>
      </c>
      <c r="I9198">
        <v>8373</v>
      </c>
      <c r="J9198" s="4" t="s">
        <v>1734</v>
      </c>
      <c r="K9198" t="s">
        <v>3</v>
      </c>
      <c r="L9198">
        <v>4614</v>
      </c>
      <c r="M9198">
        <v>10686</v>
      </c>
      <c r="N9198">
        <v>3916</v>
      </c>
    </row>
    <row r="9199" spans="1:14" x14ac:dyDescent="0.25">
      <c r="A9199">
        <v>37270</v>
      </c>
      <c r="B9199" t="s">
        <v>3029</v>
      </c>
      <c r="C9199">
        <v>7200</v>
      </c>
      <c r="D9199" s="6" t="b">
        <f t="shared" si="435"/>
        <v>1</v>
      </c>
      <c r="E9199" s="6" t="b">
        <f t="shared" si="436"/>
        <v>1</v>
      </c>
      <c r="F9199" s="6" t="b">
        <f t="shared" si="437"/>
        <v>1</v>
      </c>
      <c r="G9199">
        <v>37270</v>
      </c>
      <c r="H9199" t="s">
        <v>3029</v>
      </c>
      <c r="I9199">
        <v>7200</v>
      </c>
      <c r="J9199" s="4" t="s">
        <v>1734</v>
      </c>
      <c r="K9199" t="s">
        <v>3</v>
      </c>
      <c r="L9199">
        <v>4614</v>
      </c>
      <c r="M9199">
        <v>10686</v>
      </c>
      <c r="N9199">
        <v>3916</v>
      </c>
    </row>
    <row r="9200" spans="1:14" x14ac:dyDescent="0.25">
      <c r="A9200">
        <v>37271</v>
      </c>
      <c r="B9200" t="s">
        <v>3027</v>
      </c>
      <c r="C9200">
        <v>13067</v>
      </c>
      <c r="D9200" s="6" t="b">
        <f t="shared" si="435"/>
        <v>1</v>
      </c>
      <c r="E9200" s="6" t="b">
        <f t="shared" si="436"/>
        <v>1</v>
      </c>
      <c r="F9200" s="6" t="b">
        <f t="shared" si="437"/>
        <v>1</v>
      </c>
      <c r="G9200">
        <v>37271</v>
      </c>
      <c r="H9200" t="s">
        <v>3027</v>
      </c>
      <c r="I9200">
        <v>13067</v>
      </c>
      <c r="J9200" s="4" t="s">
        <v>1734</v>
      </c>
      <c r="K9200" t="s">
        <v>45</v>
      </c>
      <c r="L9200">
        <v>4615</v>
      </c>
      <c r="M9200">
        <v>10686</v>
      </c>
      <c r="N9200">
        <v>3916</v>
      </c>
    </row>
    <row r="9201" spans="1:14" x14ac:dyDescent="0.25">
      <c r="A9201">
        <v>37271</v>
      </c>
      <c r="B9201" t="s">
        <v>3029</v>
      </c>
      <c r="C9201">
        <v>0</v>
      </c>
      <c r="D9201" s="6" t="b">
        <f t="shared" si="435"/>
        <v>1</v>
      </c>
      <c r="E9201" s="6" t="b">
        <f t="shared" si="436"/>
        <v>1</v>
      </c>
      <c r="F9201" s="6" t="b">
        <f t="shared" si="437"/>
        <v>1</v>
      </c>
      <c r="G9201">
        <v>37271</v>
      </c>
      <c r="H9201" t="s">
        <v>3029</v>
      </c>
      <c r="I9201">
        <v>0</v>
      </c>
      <c r="J9201" s="4" t="s">
        <v>1734</v>
      </c>
      <c r="K9201" t="s">
        <v>45</v>
      </c>
      <c r="L9201">
        <v>4615</v>
      </c>
      <c r="M9201">
        <v>10686</v>
      </c>
      <c r="N9201">
        <v>3916</v>
      </c>
    </row>
    <row r="9202" spans="1:14" x14ac:dyDescent="0.25">
      <c r="A9202">
        <v>37272</v>
      </c>
      <c r="B9202" t="s">
        <v>3027</v>
      </c>
      <c r="C9202">
        <v>6306</v>
      </c>
      <c r="D9202" s="6" t="b">
        <f t="shared" si="435"/>
        <v>1</v>
      </c>
      <c r="E9202" s="6" t="b">
        <f t="shared" si="436"/>
        <v>1</v>
      </c>
      <c r="F9202" s="6" t="b">
        <f t="shared" si="437"/>
        <v>1</v>
      </c>
      <c r="G9202">
        <v>37272</v>
      </c>
      <c r="H9202" t="s">
        <v>3027</v>
      </c>
      <c r="I9202">
        <v>6306</v>
      </c>
      <c r="J9202" s="4" t="s">
        <v>1734</v>
      </c>
      <c r="K9202" t="s">
        <v>5</v>
      </c>
      <c r="L9202">
        <v>4616</v>
      </c>
      <c r="M9202">
        <v>10686</v>
      </c>
      <c r="N9202">
        <v>3916</v>
      </c>
    </row>
    <row r="9203" spans="1:14" x14ac:dyDescent="0.25">
      <c r="A9203">
        <v>37272</v>
      </c>
      <c r="B9203" t="s">
        <v>3029</v>
      </c>
      <c r="C9203">
        <v>0</v>
      </c>
      <c r="D9203" s="6" t="b">
        <f t="shared" si="435"/>
        <v>1</v>
      </c>
      <c r="E9203" s="6" t="b">
        <f t="shared" si="436"/>
        <v>1</v>
      </c>
      <c r="F9203" s="6" t="b">
        <f t="shared" si="437"/>
        <v>1</v>
      </c>
      <c r="G9203">
        <v>37272</v>
      </c>
      <c r="H9203" t="s">
        <v>3029</v>
      </c>
      <c r="I9203">
        <v>0</v>
      </c>
      <c r="J9203" s="4" t="s">
        <v>1734</v>
      </c>
      <c r="K9203" t="s">
        <v>5</v>
      </c>
      <c r="L9203">
        <v>4616</v>
      </c>
      <c r="M9203">
        <v>10686</v>
      </c>
      <c r="N9203">
        <v>3916</v>
      </c>
    </row>
    <row r="9204" spans="1:14" x14ac:dyDescent="0.25">
      <c r="A9204">
        <v>37273</v>
      </c>
      <c r="B9204" t="s">
        <v>3027</v>
      </c>
      <c r="C9204">
        <v>4838</v>
      </c>
      <c r="D9204" s="6" t="b">
        <f t="shared" si="435"/>
        <v>1</v>
      </c>
      <c r="E9204" s="6" t="b">
        <f t="shared" si="436"/>
        <v>1</v>
      </c>
      <c r="F9204" s="6" t="b">
        <f t="shared" si="437"/>
        <v>1</v>
      </c>
      <c r="G9204">
        <v>37273</v>
      </c>
      <c r="H9204" t="s">
        <v>3027</v>
      </c>
      <c r="I9204">
        <v>4838</v>
      </c>
      <c r="J9204" s="4" t="s">
        <v>1734</v>
      </c>
      <c r="K9204" t="s">
        <v>4</v>
      </c>
      <c r="L9204">
        <v>4617</v>
      </c>
      <c r="M9204">
        <v>10686</v>
      </c>
      <c r="N9204">
        <v>3916</v>
      </c>
    </row>
    <row r="9205" spans="1:14" x14ac:dyDescent="0.25">
      <c r="A9205">
        <v>37273</v>
      </c>
      <c r="B9205" t="s">
        <v>3029</v>
      </c>
      <c r="C9205">
        <v>2000</v>
      </c>
      <c r="D9205" s="6" t="b">
        <f t="shared" si="435"/>
        <v>1</v>
      </c>
      <c r="E9205" s="6" t="b">
        <f t="shared" si="436"/>
        <v>1</v>
      </c>
      <c r="F9205" s="6" t="b">
        <f t="shared" si="437"/>
        <v>1</v>
      </c>
      <c r="G9205">
        <v>37273</v>
      </c>
      <c r="H9205" t="s">
        <v>3029</v>
      </c>
      <c r="I9205">
        <v>2000</v>
      </c>
      <c r="J9205" s="4" t="s">
        <v>1734</v>
      </c>
      <c r="K9205" t="s">
        <v>4</v>
      </c>
      <c r="L9205">
        <v>4617</v>
      </c>
      <c r="M9205">
        <v>10686</v>
      </c>
      <c r="N9205">
        <v>3916</v>
      </c>
    </row>
    <row r="9206" spans="1:14" x14ac:dyDescent="0.25">
      <c r="A9206">
        <v>37277</v>
      </c>
      <c r="B9206" t="s">
        <v>3027</v>
      </c>
      <c r="C9206">
        <v>60</v>
      </c>
      <c r="D9206" s="6" t="b">
        <f t="shared" si="435"/>
        <v>1</v>
      </c>
      <c r="E9206" s="6" t="b">
        <f t="shared" si="436"/>
        <v>1</v>
      </c>
      <c r="F9206" s="6" t="b">
        <f t="shared" si="437"/>
        <v>1</v>
      </c>
      <c r="G9206">
        <v>37277</v>
      </c>
      <c r="H9206" t="s">
        <v>3027</v>
      </c>
      <c r="I9206">
        <v>60</v>
      </c>
      <c r="J9206" s="4" t="s">
        <v>1002</v>
      </c>
      <c r="K9206" t="s">
        <v>791</v>
      </c>
      <c r="L9206">
        <v>2313</v>
      </c>
      <c r="M9206">
        <v>10688</v>
      </c>
      <c r="N9206">
        <v>2365</v>
      </c>
    </row>
    <row r="9207" spans="1:14" x14ac:dyDescent="0.25">
      <c r="A9207">
        <v>37277</v>
      </c>
      <c r="B9207" t="s">
        <v>3029</v>
      </c>
      <c r="C9207">
        <v>0</v>
      </c>
      <c r="D9207" s="6" t="b">
        <f t="shared" si="435"/>
        <v>1</v>
      </c>
      <c r="E9207" s="6" t="b">
        <f t="shared" si="436"/>
        <v>1</v>
      </c>
      <c r="F9207" s="6" t="b">
        <f t="shared" si="437"/>
        <v>1</v>
      </c>
      <c r="G9207">
        <v>37277</v>
      </c>
      <c r="H9207" t="s">
        <v>3029</v>
      </c>
      <c r="I9207">
        <v>0</v>
      </c>
      <c r="J9207" s="4" t="s">
        <v>1002</v>
      </c>
      <c r="K9207" t="s">
        <v>791</v>
      </c>
      <c r="L9207">
        <v>2313</v>
      </c>
      <c r="M9207">
        <v>10688</v>
      </c>
      <c r="N9207">
        <v>2365</v>
      </c>
    </row>
    <row r="9208" spans="1:14" x14ac:dyDescent="0.25">
      <c r="A9208">
        <v>37278</v>
      </c>
      <c r="B9208" t="s">
        <v>3027</v>
      </c>
      <c r="C9208">
        <v>127</v>
      </c>
      <c r="D9208" s="6" t="b">
        <f t="shared" si="435"/>
        <v>1</v>
      </c>
      <c r="E9208" s="6" t="b">
        <f t="shared" si="436"/>
        <v>1</v>
      </c>
      <c r="F9208" s="6" t="b">
        <f t="shared" si="437"/>
        <v>1</v>
      </c>
      <c r="G9208">
        <v>37278</v>
      </c>
      <c r="H9208" t="s">
        <v>3027</v>
      </c>
      <c r="I9208">
        <v>127</v>
      </c>
      <c r="J9208" s="4" t="s">
        <v>1002</v>
      </c>
      <c r="K9208" t="s">
        <v>792</v>
      </c>
      <c r="L9208">
        <v>2314</v>
      </c>
      <c r="M9208">
        <v>10688</v>
      </c>
      <c r="N9208">
        <v>2365</v>
      </c>
    </row>
    <row r="9209" spans="1:14" x14ac:dyDescent="0.25">
      <c r="A9209">
        <v>37278</v>
      </c>
      <c r="B9209" t="s">
        <v>3029</v>
      </c>
      <c r="C9209">
        <v>0</v>
      </c>
      <c r="D9209" s="6" t="b">
        <f t="shared" si="435"/>
        <v>1</v>
      </c>
      <c r="E9209" s="6" t="b">
        <f t="shared" si="436"/>
        <v>1</v>
      </c>
      <c r="F9209" s="6" t="b">
        <f t="shared" si="437"/>
        <v>1</v>
      </c>
      <c r="G9209">
        <v>37278</v>
      </c>
      <c r="H9209" t="s">
        <v>3029</v>
      </c>
      <c r="I9209">
        <v>0</v>
      </c>
      <c r="J9209" s="4" t="s">
        <v>1002</v>
      </c>
      <c r="K9209" t="s">
        <v>792</v>
      </c>
      <c r="L9209">
        <v>2314</v>
      </c>
      <c r="M9209">
        <v>10688</v>
      </c>
      <c r="N9209">
        <v>2365</v>
      </c>
    </row>
    <row r="9210" spans="1:14" x14ac:dyDescent="0.25">
      <c r="A9210">
        <v>37281</v>
      </c>
      <c r="B9210" t="s">
        <v>3027</v>
      </c>
      <c r="C9210">
        <v>0</v>
      </c>
      <c r="D9210" s="6" t="b">
        <f t="shared" si="435"/>
        <v>1</v>
      </c>
      <c r="E9210" s="6" t="b">
        <f t="shared" si="436"/>
        <v>1</v>
      </c>
      <c r="F9210" s="6" t="b">
        <f t="shared" si="437"/>
        <v>1</v>
      </c>
      <c r="G9210">
        <v>37281</v>
      </c>
      <c r="H9210" t="s">
        <v>3027</v>
      </c>
      <c r="I9210">
        <v>0</v>
      </c>
      <c r="J9210" s="4" t="s">
        <v>1002</v>
      </c>
      <c r="K9210" t="s">
        <v>794</v>
      </c>
      <c r="L9210">
        <v>2315</v>
      </c>
      <c r="M9210">
        <v>10688</v>
      </c>
      <c r="N9210">
        <v>2365</v>
      </c>
    </row>
    <row r="9211" spans="1:14" x14ac:dyDescent="0.25">
      <c r="A9211">
        <v>37281</v>
      </c>
      <c r="B9211" t="s">
        <v>3029</v>
      </c>
      <c r="C9211">
        <v>0</v>
      </c>
      <c r="D9211" s="6" t="b">
        <f t="shared" si="435"/>
        <v>1</v>
      </c>
      <c r="E9211" s="6" t="b">
        <f t="shared" si="436"/>
        <v>1</v>
      </c>
      <c r="F9211" s="6" t="b">
        <f t="shared" si="437"/>
        <v>1</v>
      </c>
      <c r="G9211">
        <v>37281</v>
      </c>
      <c r="H9211" t="s">
        <v>3029</v>
      </c>
      <c r="I9211">
        <v>0</v>
      </c>
      <c r="J9211" s="4" t="s">
        <v>1002</v>
      </c>
      <c r="K9211" t="s">
        <v>794</v>
      </c>
      <c r="L9211">
        <v>2315</v>
      </c>
      <c r="M9211">
        <v>10688</v>
      </c>
      <c r="N9211">
        <v>2365</v>
      </c>
    </row>
    <row r="9212" spans="1:14" x14ac:dyDescent="0.25">
      <c r="A9212">
        <v>37282</v>
      </c>
      <c r="B9212" t="s">
        <v>3027</v>
      </c>
      <c r="C9212">
        <v>227</v>
      </c>
      <c r="D9212" s="6" t="b">
        <f t="shared" si="435"/>
        <v>1</v>
      </c>
      <c r="E9212" s="6" t="b">
        <f t="shared" si="436"/>
        <v>1</v>
      </c>
      <c r="F9212" s="6" t="b">
        <f t="shared" si="437"/>
        <v>1</v>
      </c>
      <c r="G9212">
        <v>37282</v>
      </c>
      <c r="H9212" t="s">
        <v>3027</v>
      </c>
      <c r="I9212">
        <v>227</v>
      </c>
      <c r="J9212" s="4" t="s">
        <v>1002</v>
      </c>
      <c r="K9212" t="s">
        <v>795</v>
      </c>
      <c r="L9212">
        <v>2316</v>
      </c>
      <c r="M9212">
        <v>10688</v>
      </c>
      <c r="N9212">
        <v>2365</v>
      </c>
    </row>
    <row r="9213" spans="1:14" x14ac:dyDescent="0.25">
      <c r="A9213">
        <v>37282</v>
      </c>
      <c r="B9213" t="s">
        <v>3029</v>
      </c>
      <c r="C9213">
        <v>0</v>
      </c>
      <c r="D9213" s="6" t="b">
        <f t="shared" si="435"/>
        <v>1</v>
      </c>
      <c r="E9213" s="6" t="b">
        <f t="shared" si="436"/>
        <v>1</v>
      </c>
      <c r="F9213" s="6" t="b">
        <f t="shared" si="437"/>
        <v>1</v>
      </c>
      <c r="G9213">
        <v>37282</v>
      </c>
      <c r="H9213" t="s">
        <v>3029</v>
      </c>
      <c r="I9213">
        <v>0</v>
      </c>
      <c r="J9213" s="4" t="s">
        <v>1002</v>
      </c>
      <c r="K9213" t="s">
        <v>795</v>
      </c>
      <c r="L9213">
        <v>2316</v>
      </c>
      <c r="M9213">
        <v>10688</v>
      </c>
      <c r="N9213">
        <v>2365</v>
      </c>
    </row>
    <row r="9214" spans="1:14" x14ac:dyDescent="0.25">
      <c r="A9214">
        <v>37283</v>
      </c>
      <c r="B9214" t="s">
        <v>3027</v>
      </c>
      <c r="C9214">
        <v>0</v>
      </c>
      <c r="D9214" s="6" t="b">
        <f t="shared" si="435"/>
        <v>1</v>
      </c>
      <c r="E9214" s="6" t="b">
        <f t="shared" si="436"/>
        <v>1</v>
      </c>
      <c r="F9214" s="6" t="b">
        <f t="shared" si="437"/>
        <v>1</v>
      </c>
      <c r="G9214">
        <v>37283</v>
      </c>
      <c r="H9214" t="s">
        <v>3027</v>
      </c>
      <c r="I9214">
        <v>0</v>
      </c>
      <c r="J9214" s="4" t="s">
        <v>1002</v>
      </c>
      <c r="K9214" t="s">
        <v>796</v>
      </c>
      <c r="L9214">
        <v>2317</v>
      </c>
      <c r="M9214">
        <v>10688</v>
      </c>
      <c r="N9214">
        <v>2365</v>
      </c>
    </row>
    <row r="9215" spans="1:14" x14ac:dyDescent="0.25">
      <c r="A9215">
        <v>37283</v>
      </c>
      <c r="B9215" t="s">
        <v>3029</v>
      </c>
      <c r="C9215">
        <v>0</v>
      </c>
      <c r="D9215" s="6" t="b">
        <f t="shared" si="435"/>
        <v>1</v>
      </c>
      <c r="E9215" s="6" t="b">
        <f t="shared" si="436"/>
        <v>1</v>
      </c>
      <c r="F9215" s="6" t="b">
        <f t="shared" si="437"/>
        <v>1</v>
      </c>
      <c r="G9215">
        <v>37283</v>
      </c>
      <c r="H9215" t="s">
        <v>3029</v>
      </c>
      <c r="I9215">
        <v>0</v>
      </c>
      <c r="J9215" s="4" t="s">
        <v>1002</v>
      </c>
      <c r="K9215" t="s">
        <v>796</v>
      </c>
      <c r="L9215">
        <v>2317</v>
      </c>
      <c r="M9215">
        <v>10688</v>
      </c>
      <c r="N9215">
        <v>2365</v>
      </c>
    </row>
    <row r="9216" spans="1:14" x14ac:dyDescent="0.25">
      <c r="A9216">
        <v>37284</v>
      </c>
      <c r="B9216" t="s">
        <v>3027</v>
      </c>
      <c r="C9216">
        <v>40</v>
      </c>
      <c r="D9216" s="6" t="b">
        <f t="shared" si="435"/>
        <v>1</v>
      </c>
      <c r="E9216" s="6" t="b">
        <f t="shared" si="436"/>
        <v>1</v>
      </c>
      <c r="F9216" s="6" t="b">
        <f t="shared" si="437"/>
        <v>1</v>
      </c>
      <c r="G9216">
        <v>37284</v>
      </c>
      <c r="H9216" t="s">
        <v>3027</v>
      </c>
      <c r="I9216">
        <v>40</v>
      </c>
      <c r="J9216" s="4" t="s">
        <v>1002</v>
      </c>
      <c r="K9216" t="s">
        <v>797</v>
      </c>
      <c r="L9216">
        <v>2318</v>
      </c>
      <c r="M9216">
        <v>10688</v>
      </c>
      <c r="N9216">
        <v>2365</v>
      </c>
    </row>
    <row r="9217" spans="1:14" x14ac:dyDescent="0.25">
      <c r="A9217">
        <v>37284</v>
      </c>
      <c r="B9217" t="s">
        <v>3029</v>
      </c>
      <c r="C9217">
        <v>0</v>
      </c>
      <c r="D9217" s="6" t="b">
        <f t="shared" si="435"/>
        <v>1</v>
      </c>
      <c r="E9217" s="6" t="b">
        <f t="shared" si="436"/>
        <v>1</v>
      </c>
      <c r="F9217" s="6" t="b">
        <f t="shared" si="437"/>
        <v>1</v>
      </c>
      <c r="G9217">
        <v>37284</v>
      </c>
      <c r="H9217" t="s">
        <v>3029</v>
      </c>
      <c r="I9217">
        <v>0</v>
      </c>
      <c r="J9217" s="4" t="s">
        <v>1002</v>
      </c>
      <c r="K9217" t="s">
        <v>797</v>
      </c>
      <c r="L9217">
        <v>2318</v>
      </c>
      <c r="M9217">
        <v>10688</v>
      </c>
      <c r="N9217">
        <v>2365</v>
      </c>
    </row>
    <row r="9218" spans="1:14" x14ac:dyDescent="0.25">
      <c r="A9218">
        <v>37285</v>
      </c>
      <c r="B9218" t="s">
        <v>3027</v>
      </c>
      <c r="C9218">
        <v>0</v>
      </c>
      <c r="D9218" s="6" t="b">
        <f t="shared" si="435"/>
        <v>1</v>
      </c>
      <c r="E9218" s="6" t="b">
        <f t="shared" si="436"/>
        <v>1</v>
      </c>
      <c r="F9218" s="6" t="b">
        <f t="shared" si="437"/>
        <v>1</v>
      </c>
      <c r="G9218">
        <v>37285</v>
      </c>
      <c r="H9218" t="s">
        <v>3027</v>
      </c>
      <c r="I9218">
        <v>0</v>
      </c>
      <c r="J9218" s="4" t="s">
        <v>1002</v>
      </c>
      <c r="K9218" t="s">
        <v>793</v>
      </c>
      <c r="L9218">
        <v>2319</v>
      </c>
      <c r="M9218">
        <v>10688</v>
      </c>
      <c r="N9218">
        <v>2365</v>
      </c>
    </row>
    <row r="9219" spans="1:14" x14ac:dyDescent="0.25">
      <c r="A9219">
        <v>37285</v>
      </c>
      <c r="B9219" t="s">
        <v>3029</v>
      </c>
      <c r="C9219">
        <v>0</v>
      </c>
      <c r="D9219" s="6" t="b">
        <f t="shared" si="435"/>
        <v>1</v>
      </c>
      <c r="E9219" s="6" t="b">
        <f t="shared" si="436"/>
        <v>1</v>
      </c>
      <c r="F9219" s="6" t="b">
        <f t="shared" si="437"/>
        <v>1</v>
      </c>
      <c r="G9219">
        <v>37285</v>
      </c>
      <c r="H9219" t="s">
        <v>3029</v>
      </c>
      <c r="I9219">
        <v>0</v>
      </c>
      <c r="J9219" s="4" t="s">
        <v>1002</v>
      </c>
      <c r="K9219" t="s">
        <v>793</v>
      </c>
      <c r="L9219">
        <v>2319</v>
      </c>
      <c r="M9219">
        <v>10688</v>
      </c>
      <c r="N9219">
        <v>2365</v>
      </c>
    </row>
    <row r="9220" spans="1:14" x14ac:dyDescent="0.25">
      <c r="A9220">
        <v>37286</v>
      </c>
      <c r="B9220" t="s">
        <v>3027</v>
      </c>
      <c r="C9220">
        <v>5939</v>
      </c>
      <c r="D9220" s="6" t="b">
        <f t="shared" si="435"/>
        <v>1</v>
      </c>
      <c r="E9220" s="6" t="b">
        <f t="shared" si="436"/>
        <v>1</v>
      </c>
      <c r="F9220" s="6" t="b">
        <f t="shared" si="437"/>
        <v>1</v>
      </c>
      <c r="G9220">
        <v>37286</v>
      </c>
      <c r="H9220" t="s">
        <v>3027</v>
      </c>
      <c r="I9220">
        <v>5939</v>
      </c>
      <c r="J9220" s="4" t="s">
        <v>1002</v>
      </c>
      <c r="K9220" t="s">
        <v>1003</v>
      </c>
      <c r="L9220">
        <v>2320</v>
      </c>
      <c r="M9220">
        <v>10688</v>
      </c>
      <c r="N9220">
        <v>2365</v>
      </c>
    </row>
    <row r="9221" spans="1:14" x14ac:dyDescent="0.25">
      <c r="A9221">
        <v>37286</v>
      </c>
      <c r="B9221" t="s">
        <v>3029</v>
      </c>
      <c r="C9221">
        <v>0</v>
      </c>
      <c r="D9221" s="6" t="b">
        <f t="shared" si="435"/>
        <v>1</v>
      </c>
      <c r="E9221" s="6" t="b">
        <f t="shared" si="436"/>
        <v>1</v>
      </c>
      <c r="F9221" s="6" t="b">
        <f t="shared" si="437"/>
        <v>1</v>
      </c>
      <c r="G9221">
        <v>37286</v>
      </c>
      <c r="H9221" t="s">
        <v>3029</v>
      </c>
      <c r="I9221">
        <v>0</v>
      </c>
      <c r="J9221" s="4" t="s">
        <v>1002</v>
      </c>
      <c r="K9221" t="s">
        <v>1003</v>
      </c>
      <c r="L9221">
        <v>2320</v>
      </c>
      <c r="M9221">
        <v>10688</v>
      </c>
      <c r="N9221">
        <v>2365</v>
      </c>
    </row>
    <row r="9222" spans="1:14" x14ac:dyDescent="0.25">
      <c r="A9222">
        <v>37289</v>
      </c>
      <c r="B9222" t="s">
        <v>3027</v>
      </c>
      <c r="C9222">
        <v>900</v>
      </c>
      <c r="D9222" s="6" t="b">
        <f t="shared" si="435"/>
        <v>1</v>
      </c>
      <c r="E9222" s="6" t="b">
        <f t="shared" si="436"/>
        <v>1</v>
      </c>
      <c r="F9222" s="6" t="b">
        <f t="shared" si="437"/>
        <v>1</v>
      </c>
      <c r="G9222">
        <v>37289</v>
      </c>
      <c r="H9222" t="s">
        <v>3027</v>
      </c>
      <c r="I9222">
        <v>900</v>
      </c>
      <c r="J9222" s="4" t="s">
        <v>249</v>
      </c>
      <c r="K9222" t="s">
        <v>242</v>
      </c>
      <c r="L9222">
        <v>639</v>
      </c>
      <c r="M9222">
        <v>10689</v>
      </c>
      <c r="N9222">
        <v>2629</v>
      </c>
    </row>
    <row r="9223" spans="1:14" x14ac:dyDescent="0.25">
      <c r="A9223">
        <v>37289</v>
      </c>
      <c r="B9223" t="s">
        <v>3029</v>
      </c>
      <c r="C9223">
        <v>0</v>
      </c>
      <c r="D9223" s="6" t="b">
        <f t="shared" si="435"/>
        <v>1</v>
      </c>
      <c r="E9223" s="6" t="b">
        <f t="shared" si="436"/>
        <v>1</v>
      </c>
      <c r="F9223" s="6" t="b">
        <f t="shared" si="437"/>
        <v>1</v>
      </c>
      <c r="G9223">
        <v>37289</v>
      </c>
      <c r="H9223" t="s">
        <v>3029</v>
      </c>
      <c r="I9223">
        <v>0</v>
      </c>
      <c r="J9223" s="4" t="s">
        <v>249</v>
      </c>
      <c r="K9223" t="s">
        <v>242</v>
      </c>
      <c r="L9223">
        <v>639</v>
      </c>
      <c r="M9223">
        <v>10689</v>
      </c>
      <c r="N9223">
        <v>2629</v>
      </c>
    </row>
    <row r="9224" spans="1:14" x14ac:dyDescent="0.25">
      <c r="A9224">
        <v>37290</v>
      </c>
      <c r="B9224" t="s">
        <v>3027</v>
      </c>
      <c r="C9224">
        <v>6698</v>
      </c>
      <c r="D9224" s="6" t="b">
        <f t="shared" si="435"/>
        <v>1</v>
      </c>
      <c r="E9224" s="6" t="b">
        <f t="shared" si="436"/>
        <v>1</v>
      </c>
      <c r="F9224" s="6" t="b">
        <f t="shared" si="437"/>
        <v>1</v>
      </c>
      <c r="G9224">
        <v>37290</v>
      </c>
      <c r="H9224" t="s">
        <v>3027</v>
      </c>
      <c r="I9224">
        <v>6698</v>
      </c>
      <c r="J9224" s="4" t="s">
        <v>1792</v>
      </c>
      <c r="K9224" t="s">
        <v>31</v>
      </c>
      <c r="L9224">
        <v>4789</v>
      </c>
      <c r="M9224">
        <v>10690</v>
      </c>
      <c r="N9224">
        <v>2198</v>
      </c>
    </row>
    <row r="9225" spans="1:14" x14ac:dyDescent="0.25">
      <c r="A9225">
        <v>37290</v>
      </c>
      <c r="B9225" t="s">
        <v>3029</v>
      </c>
      <c r="C9225">
        <v>0</v>
      </c>
      <c r="D9225" s="6" t="b">
        <f t="shared" si="435"/>
        <v>1</v>
      </c>
      <c r="E9225" s="6" t="b">
        <f t="shared" si="436"/>
        <v>1</v>
      </c>
      <c r="F9225" s="6" t="b">
        <f t="shared" si="437"/>
        <v>1</v>
      </c>
      <c r="G9225">
        <v>37290</v>
      </c>
      <c r="H9225" t="s">
        <v>3029</v>
      </c>
      <c r="I9225">
        <v>0</v>
      </c>
      <c r="J9225" s="4" t="s">
        <v>1792</v>
      </c>
      <c r="K9225" t="s">
        <v>31</v>
      </c>
      <c r="L9225">
        <v>4789</v>
      </c>
      <c r="M9225">
        <v>10690</v>
      </c>
      <c r="N9225">
        <v>2198</v>
      </c>
    </row>
    <row r="9226" spans="1:14" x14ac:dyDescent="0.25">
      <c r="A9226">
        <v>37291</v>
      </c>
      <c r="B9226" t="s">
        <v>3027</v>
      </c>
      <c r="C9226">
        <v>985</v>
      </c>
      <c r="D9226" s="6" t="b">
        <f t="shared" si="435"/>
        <v>1</v>
      </c>
      <c r="E9226" s="6" t="b">
        <f t="shared" si="436"/>
        <v>1</v>
      </c>
      <c r="F9226" s="6" t="b">
        <f t="shared" si="437"/>
        <v>1</v>
      </c>
      <c r="G9226">
        <v>37291</v>
      </c>
      <c r="H9226" t="s">
        <v>3027</v>
      </c>
      <c r="I9226">
        <v>985</v>
      </c>
      <c r="J9226" s="4" t="s">
        <v>1835</v>
      </c>
      <c r="K9226" t="s">
        <v>31</v>
      </c>
      <c r="L9226">
        <v>4908</v>
      </c>
      <c r="M9226">
        <v>10691</v>
      </c>
      <c r="N9226">
        <v>2200</v>
      </c>
    </row>
    <row r="9227" spans="1:14" x14ac:dyDescent="0.25">
      <c r="A9227">
        <v>37291</v>
      </c>
      <c r="B9227" t="s">
        <v>3029</v>
      </c>
      <c r="C9227">
        <v>0</v>
      </c>
      <c r="D9227" s="6" t="b">
        <f t="shared" si="435"/>
        <v>1</v>
      </c>
      <c r="E9227" s="6" t="b">
        <f t="shared" si="436"/>
        <v>1</v>
      </c>
      <c r="F9227" s="6" t="b">
        <f t="shared" si="437"/>
        <v>1</v>
      </c>
      <c r="G9227">
        <v>37291</v>
      </c>
      <c r="H9227" t="s">
        <v>3029</v>
      </c>
      <c r="I9227">
        <v>0</v>
      </c>
      <c r="J9227" s="4" t="s">
        <v>1835</v>
      </c>
      <c r="K9227" t="s">
        <v>31</v>
      </c>
      <c r="L9227">
        <v>4908</v>
      </c>
      <c r="M9227">
        <v>10691</v>
      </c>
      <c r="N9227">
        <v>2200</v>
      </c>
    </row>
    <row r="9228" spans="1:14" x14ac:dyDescent="0.25">
      <c r="A9228">
        <v>37292</v>
      </c>
      <c r="B9228" t="s">
        <v>3027</v>
      </c>
      <c r="C9228">
        <v>20984</v>
      </c>
      <c r="D9228" s="6" t="b">
        <f t="shared" si="435"/>
        <v>1</v>
      </c>
      <c r="E9228" s="6" t="b">
        <f t="shared" si="436"/>
        <v>1</v>
      </c>
      <c r="F9228" s="6" t="b">
        <f t="shared" si="437"/>
        <v>1</v>
      </c>
      <c r="G9228">
        <v>37292</v>
      </c>
      <c r="H9228" t="s">
        <v>3027</v>
      </c>
      <c r="I9228">
        <v>20984</v>
      </c>
      <c r="J9228" s="4" t="s">
        <v>50</v>
      </c>
      <c r="K9228" t="s">
        <v>51</v>
      </c>
      <c r="L9228">
        <v>238</v>
      </c>
      <c r="M9228">
        <v>2441</v>
      </c>
      <c r="N9228">
        <v>2135</v>
      </c>
    </row>
    <row r="9229" spans="1:14" x14ac:dyDescent="0.25">
      <c r="A9229">
        <v>37292</v>
      </c>
      <c r="B9229" t="s">
        <v>3029</v>
      </c>
      <c r="C9229">
        <v>0</v>
      </c>
      <c r="D9229" s="6" t="b">
        <f t="shared" si="435"/>
        <v>1</v>
      </c>
      <c r="E9229" s="6" t="b">
        <f t="shared" si="436"/>
        <v>1</v>
      </c>
      <c r="F9229" s="6" t="b">
        <f t="shared" si="437"/>
        <v>1</v>
      </c>
      <c r="G9229">
        <v>37292</v>
      </c>
      <c r="H9229" t="s">
        <v>3029</v>
      </c>
      <c r="I9229">
        <v>0</v>
      </c>
      <c r="J9229" s="4" t="s">
        <v>50</v>
      </c>
      <c r="K9229" t="s">
        <v>51</v>
      </c>
      <c r="L9229">
        <v>238</v>
      </c>
      <c r="M9229">
        <v>2441</v>
      </c>
      <c r="N9229">
        <v>2135</v>
      </c>
    </row>
    <row r="9230" spans="1:14" x14ac:dyDescent="0.25">
      <c r="A9230">
        <v>37293</v>
      </c>
      <c r="B9230" t="s">
        <v>3027</v>
      </c>
      <c r="C9230">
        <v>7630</v>
      </c>
      <c r="D9230" s="6" t="b">
        <f t="shared" si="435"/>
        <v>1</v>
      </c>
      <c r="E9230" s="6" t="b">
        <f t="shared" si="436"/>
        <v>1</v>
      </c>
      <c r="F9230" s="6" t="b">
        <f t="shared" si="437"/>
        <v>1</v>
      </c>
      <c r="G9230">
        <v>37293</v>
      </c>
      <c r="H9230" t="s">
        <v>3027</v>
      </c>
      <c r="I9230">
        <v>7630</v>
      </c>
      <c r="J9230" s="4" t="s">
        <v>641</v>
      </c>
      <c r="K9230" t="s">
        <v>642</v>
      </c>
      <c r="L9230">
        <v>1557</v>
      </c>
      <c r="M9230">
        <v>3999</v>
      </c>
      <c r="N9230">
        <v>3017</v>
      </c>
    </row>
    <row r="9231" spans="1:14" x14ac:dyDescent="0.25">
      <c r="A9231">
        <v>37293</v>
      </c>
      <c r="B9231" t="s">
        <v>3029</v>
      </c>
      <c r="C9231">
        <v>0</v>
      </c>
      <c r="D9231" s="6" t="b">
        <f t="shared" si="435"/>
        <v>1</v>
      </c>
      <c r="E9231" s="6" t="b">
        <f t="shared" si="436"/>
        <v>1</v>
      </c>
      <c r="F9231" s="6" t="b">
        <f t="shared" si="437"/>
        <v>1</v>
      </c>
      <c r="G9231">
        <v>37293</v>
      </c>
      <c r="H9231" t="s">
        <v>3029</v>
      </c>
      <c r="I9231">
        <v>0</v>
      </c>
      <c r="J9231" s="4" t="s">
        <v>641</v>
      </c>
      <c r="K9231" t="s">
        <v>642</v>
      </c>
      <c r="L9231">
        <v>1557</v>
      </c>
      <c r="M9231">
        <v>3999</v>
      </c>
      <c r="N9231">
        <v>3017</v>
      </c>
    </row>
    <row r="9232" spans="1:14" x14ac:dyDescent="0.25">
      <c r="A9232">
        <v>37295</v>
      </c>
      <c r="B9232" t="s">
        <v>3027</v>
      </c>
      <c r="C9232">
        <v>5825</v>
      </c>
      <c r="D9232" s="6" t="b">
        <f t="shared" si="435"/>
        <v>1</v>
      </c>
      <c r="E9232" s="6" t="b">
        <f t="shared" si="436"/>
        <v>1</v>
      </c>
      <c r="F9232" s="6" t="b">
        <f t="shared" si="437"/>
        <v>1</v>
      </c>
      <c r="G9232">
        <v>37295</v>
      </c>
      <c r="H9232" t="s">
        <v>3027</v>
      </c>
      <c r="I9232">
        <v>5825</v>
      </c>
      <c r="J9232" s="4" t="s">
        <v>641</v>
      </c>
      <c r="K9232" t="s">
        <v>643</v>
      </c>
      <c r="L9232">
        <v>1558</v>
      </c>
      <c r="M9232">
        <v>3999</v>
      </c>
      <c r="N9232">
        <v>3017</v>
      </c>
    </row>
    <row r="9233" spans="1:14" x14ac:dyDescent="0.25">
      <c r="A9233">
        <v>37295</v>
      </c>
      <c r="B9233" t="s">
        <v>3029</v>
      </c>
      <c r="C9233">
        <v>0</v>
      </c>
      <c r="D9233" s="6" t="b">
        <f t="shared" si="435"/>
        <v>1</v>
      </c>
      <c r="E9233" s="6" t="b">
        <f t="shared" si="436"/>
        <v>1</v>
      </c>
      <c r="F9233" s="6" t="b">
        <f t="shared" si="437"/>
        <v>1</v>
      </c>
      <c r="G9233">
        <v>37295</v>
      </c>
      <c r="H9233" t="s">
        <v>3029</v>
      </c>
      <c r="I9233">
        <v>0</v>
      </c>
      <c r="J9233" s="4" t="s">
        <v>641</v>
      </c>
      <c r="K9233" t="s">
        <v>643</v>
      </c>
      <c r="L9233">
        <v>1558</v>
      </c>
      <c r="M9233">
        <v>3999</v>
      </c>
      <c r="N9233">
        <v>3017</v>
      </c>
    </row>
    <row r="9234" spans="1:14" x14ac:dyDescent="0.25">
      <c r="A9234">
        <v>37299</v>
      </c>
      <c r="B9234" t="s">
        <v>3027</v>
      </c>
      <c r="C9234">
        <v>6338</v>
      </c>
      <c r="D9234" s="6" t="b">
        <f t="shared" si="435"/>
        <v>1</v>
      </c>
      <c r="E9234" s="6" t="b">
        <f t="shared" si="436"/>
        <v>1</v>
      </c>
      <c r="F9234" s="6" t="b">
        <f t="shared" si="437"/>
        <v>1</v>
      </c>
      <c r="G9234">
        <v>37299</v>
      </c>
      <c r="H9234" t="s">
        <v>3027</v>
      </c>
      <c r="I9234">
        <v>6338</v>
      </c>
      <c r="J9234" s="4" t="s">
        <v>2162</v>
      </c>
      <c r="K9234" t="s">
        <v>31</v>
      </c>
      <c r="L9234">
        <v>6043</v>
      </c>
      <c r="M9234">
        <v>10695</v>
      </c>
      <c r="N9234">
        <v>4101</v>
      </c>
    </row>
    <row r="9235" spans="1:14" x14ac:dyDescent="0.25">
      <c r="A9235">
        <v>37299</v>
      </c>
      <c r="B9235" t="s">
        <v>3029</v>
      </c>
      <c r="C9235">
        <v>0</v>
      </c>
      <c r="D9235" s="6" t="b">
        <f t="shared" si="435"/>
        <v>1</v>
      </c>
      <c r="E9235" s="6" t="b">
        <f t="shared" si="436"/>
        <v>1</v>
      </c>
      <c r="F9235" s="6" t="b">
        <f t="shared" si="437"/>
        <v>1</v>
      </c>
      <c r="G9235">
        <v>37299</v>
      </c>
      <c r="H9235" t="s">
        <v>3029</v>
      </c>
      <c r="I9235">
        <v>0</v>
      </c>
      <c r="J9235" s="4" t="s">
        <v>2162</v>
      </c>
      <c r="K9235" t="s">
        <v>31</v>
      </c>
      <c r="L9235">
        <v>6043</v>
      </c>
      <c r="M9235">
        <v>10695</v>
      </c>
      <c r="N9235">
        <v>4101</v>
      </c>
    </row>
    <row r="9236" spans="1:14" x14ac:dyDescent="0.25">
      <c r="A9236">
        <v>37300</v>
      </c>
      <c r="B9236" t="s">
        <v>3027</v>
      </c>
      <c r="C9236">
        <v>16705</v>
      </c>
      <c r="D9236" s="6" t="b">
        <f t="shared" si="435"/>
        <v>1</v>
      </c>
      <c r="E9236" s="6" t="b">
        <f t="shared" si="436"/>
        <v>1</v>
      </c>
      <c r="F9236" s="6" t="b">
        <f t="shared" si="437"/>
        <v>1</v>
      </c>
      <c r="G9236">
        <v>37300</v>
      </c>
      <c r="H9236" t="s">
        <v>3027</v>
      </c>
      <c r="I9236">
        <v>16705</v>
      </c>
      <c r="J9236" s="4" t="s">
        <v>1728</v>
      </c>
      <c r="K9236" t="s">
        <v>31</v>
      </c>
      <c r="L9236">
        <v>4591</v>
      </c>
      <c r="M9236">
        <v>10697</v>
      </c>
      <c r="N9236">
        <v>3685</v>
      </c>
    </row>
    <row r="9237" spans="1:14" x14ac:dyDescent="0.25">
      <c r="A9237">
        <v>37300</v>
      </c>
      <c r="B9237" t="s">
        <v>3029</v>
      </c>
      <c r="C9237">
        <v>0</v>
      </c>
      <c r="D9237" s="6" t="b">
        <f t="shared" si="435"/>
        <v>1</v>
      </c>
      <c r="E9237" s="6" t="b">
        <f t="shared" si="436"/>
        <v>1</v>
      </c>
      <c r="F9237" s="6" t="b">
        <f t="shared" si="437"/>
        <v>1</v>
      </c>
      <c r="G9237">
        <v>37300</v>
      </c>
      <c r="H9237" t="s">
        <v>3029</v>
      </c>
      <c r="I9237">
        <v>0</v>
      </c>
      <c r="J9237" s="4" t="s">
        <v>1728</v>
      </c>
      <c r="K9237" t="s">
        <v>31</v>
      </c>
      <c r="L9237">
        <v>4591</v>
      </c>
      <c r="M9237">
        <v>10697</v>
      </c>
      <c r="N9237">
        <v>3685</v>
      </c>
    </row>
    <row r="9238" spans="1:14" x14ac:dyDescent="0.25">
      <c r="A9238">
        <v>37301</v>
      </c>
      <c r="B9238" t="s">
        <v>3027</v>
      </c>
      <c r="C9238">
        <v>9963</v>
      </c>
      <c r="D9238" s="6" t="b">
        <f t="shared" si="435"/>
        <v>1</v>
      </c>
      <c r="E9238" s="6" t="b">
        <f t="shared" si="436"/>
        <v>1</v>
      </c>
      <c r="F9238" s="6" t="b">
        <f t="shared" si="437"/>
        <v>1</v>
      </c>
      <c r="G9238">
        <v>37301</v>
      </c>
      <c r="H9238" t="s">
        <v>3027</v>
      </c>
      <c r="I9238">
        <v>9963</v>
      </c>
      <c r="J9238" s="4" t="s">
        <v>1729</v>
      </c>
      <c r="K9238" t="s">
        <v>3</v>
      </c>
      <c r="L9238">
        <v>4592</v>
      </c>
      <c r="M9238">
        <v>10698</v>
      </c>
      <c r="N9238">
        <v>3119</v>
      </c>
    </row>
    <row r="9239" spans="1:14" x14ac:dyDescent="0.25">
      <c r="A9239">
        <v>37301</v>
      </c>
      <c r="B9239" t="s">
        <v>3029</v>
      </c>
      <c r="C9239">
        <v>0</v>
      </c>
      <c r="D9239" s="6" t="b">
        <f t="shared" si="435"/>
        <v>1</v>
      </c>
      <c r="E9239" s="6" t="b">
        <f t="shared" si="436"/>
        <v>1</v>
      </c>
      <c r="F9239" s="6" t="b">
        <f t="shared" si="437"/>
        <v>1</v>
      </c>
      <c r="G9239">
        <v>37301</v>
      </c>
      <c r="H9239" t="s">
        <v>3029</v>
      </c>
      <c r="I9239">
        <v>0</v>
      </c>
      <c r="J9239" s="4" t="s">
        <v>1729</v>
      </c>
      <c r="K9239" t="s">
        <v>3</v>
      </c>
      <c r="L9239">
        <v>4592</v>
      </c>
      <c r="M9239">
        <v>10698</v>
      </c>
      <c r="N9239">
        <v>3119</v>
      </c>
    </row>
    <row r="9240" spans="1:14" x14ac:dyDescent="0.25">
      <c r="A9240">
        <v>37304</v>
      </c>
      <c r="B9240" t="s">
        <v>3027</v>
      </c>
      <c r="C9240">
        <v>11963</v>
      </c>
      <c r="D9240" s="6" t="b">
        <f t="shared" si="435"/>
        <v>1</v>
      </c>
      <c r="E9240" s="6" t="b">
        <f t="shared" si="436"/>
        <v>1</v>
      </c>
      <c r="F9240" s="6" t="b">
        <f t="shared" si="437"/>
        <v>1</v>
      </c>
      <c r="G9240">
        <v>37304</v>
      </c>
      <c r="H9240" t="s">
        <v>3027</v>
      </c>
      <c r="I9240">
        <v>11963</v>
      </c>
      <c r="J9240" s="4" t="s">
        <v>1729</v>
      </c>
      <c r="K9240" t="s">
        <v>1</v>
      </c>
      <c r="L9240">
        <v>4594</v>
      </c>
      <c r="M9240">
        <v>10698</v>
      </c>
      <c r="N9240">
        <v>3119</v>
      </c>
    </row>
    <row r="9241" spans="1:14" x14ac:dyDescent="0.25">
      <c r="A9241">
        <v>37304</v>
      </c>
      <c r="B9241" t="s">
        <v>3029</v>
      </c>
      <c r="C9241">
        <v>0</v>
      </c>
      <c r="D9241" s="6" t="b">
        <f t="shared" si="435"/>
        <v>1</v>
      </c>
      <c r="E9241" s="6" t="b">
        <f t="shared" si="436"/>
        <v>1</v>
      </c>
      <c r="F9241" s="6" t="b">
        <f t="shared" si="437"/>
        <v>1</v>
      </c>
      <c r="G9241">
        <v>37304</v>
      </c>
      <c r="H9241" t="s">
        <v>3029</v>
      </c>
      <c r="I9241">
        <v>0</v>
      </c>
      <c r="J9241" s="4" t="s">
        <v>1729</v>
      </c>
      <c r="K9241" t="s">
        <v>1</v>
      </c>
      <c r="L9241">
        <v>4594</v>
      </c>
      <c r="M9241">
        <v>10698</v>
      </c>
      <c r="N9241">
        <v>3119</v>
      </c>
    </row>
    <row r="9242" spans="1:14" x14ac:dyDescent="0.25">
      <c r="A9242">
        <v>37305</v>
      </c>
      <c r="B9242" t="s">
        <v>3027</v>
      </c>
      <c r="C9242">
        <v>65</v>
      </c>
      <c r="D9242" s="6" t="b">
        <f t="shared" si="435"/>
        <v>1</v>
      </c>
      <c r="E9242" s="6" t="b">
        <f t="shared" si="436"/>
        <v>1</v>
      </c>
      <c r="F9242" s="6" t="b">
        <f t="shared" si="437"/>
        <v>1</v>
      </c>
      <c r="G9242">
        <v>37305</v>
      </c>
      <c r="H9242" t="s">
        <v>3027</v>
      </c>
      <c r="I9242">
        <v>65</v>
      </c>
      <c r="J9242" s="4" t="s">
        <v>498</v>
      </c>
      <c r="K9242" t="s">
        <v>2596</v>
      </c>
      <c r="L9242">
        <v>1150</v>
      </c>
      <c r="M9242">
        <v>10699</v>
      </c>
      <c r="N9242">
        <v>2879</v>
      </c>
    </row>
    <row r="9243" spans="1:14" x14ac:dyDescent="0.25">
      <c r="A9243">
        <v>37305</v>
      </c>
      <c r="B9243" t="s">
        <v>3029</v>
      </c>
      <c r="C9243">
        <v>0</v>
      </c>
      <c r="D9243" s="6" t="b">
        <f t="shared" si="435"/>
        <v>1</v>
      </c>
      <c r="E9243" s="6" t="b">
        <f t="shared" si="436"/>
        <v>1</v>
      </c>
      <c r="F9243" s="6" t="b">
        <f t="shared" si="437"/>
        <v>1</v>
      </c>
      <c r="G9243">
        <v>37305</v>
      </c>
      <c r="H9243" t="s">
        <v>3029</v>
      </c>
      <c r="I9243">
        <v>0</v>
      </c>
      <c r="J9243" s="4" t="s">
        <v>498</v>
      </c>
      <c r="K9243" t="s">
        <v>2596</v>
      </c>
      <c r="L9243">
        <v>1150</v>
      </c>
      <c r="M9243">
        <v>10699</v>
      </c>
      <c r="N9243">
        <v>2879</v>
      </c>
    </row>
    <row r="9244" spans="1:14" x14ac:dyDescent="0.25">
      <c r="A9244">
        <v>37306</v>
      </c>
      <c r="B9244" t="s">
        <v>3027</v>
      </c>
      <c r="C9244">
        <v>454</v>
      </c>
      <c r="D9244" s="6" t="b">
        <f t="shared" si="435"/>
        <v>1</v>
      </c>
      <c r="E9244" s="6" t="b">
        <f t="shared" si="436"/>
        <v>1</v>
      </c>
      <c r="F9244" s="6" t="b">
        <f t="shared" si="437"/>
        <v>1</v>
      </c>
      <c r="G9244">
        <v>37306</v>
      </c>
      <c r="H9244" t="s">
        <v>3027</v>
      </c>
      <c r="I9244">
        <v>454</v>
      </c>
      <c r="J9244" s="4" t="s">
        <v>888</v>
      </c>
      <c r="K9244" t="s">
        <v>6</v>
      </c>
      <c r="L9244">
        <v>2091</v>
      </c>
      <c r="M9244">
        <v>10700</v>
      </c>
      <c r="N9244">
        <v>2355</v>
      </c>
    </row>
    <row r="9245" spans="1:14" x14ac:dyDescent="0.25">
      <c r="A9245">
        <v>37306</v>
      </c>
      <c r="B9245" t="s">
        <v>3029</v>
      </c>
      <c r="C9245">
        <v>2016</v>
      </c>
      <c r="D9245" s="6" t="b">
        <f t="shared" si="435"/>
        <v>1</v>
      </c>
      <c r="E9245" s="6" t="b">
        <f t="shared" si="436"/>
        <v>1</v>
      </c>
      <c r="F9245" s="6" t="b">
        <f t="shared" si="437"/>
        <v>1</v>
      </c>
      <c r="G9245">
        <v>37306</v>
      </c>
      <c r="H9245" t="s">
        <v>3029</v>
      </c>
      <c r="I9245">
        <v>2016</v>
      </c>
      <c r="J9245" s="4" t="s">
        <v>888</v>
      </c>
      <c r="K9245" t="s">
        <v>6</v>
      </c>
      <c r="L9245">
        <v>2091</v>
      </c>
      <c r="M9245">
        <v>10700</v>
      </c>
      <c r="N9245">
        <v>2355</v>
      </c>
    </row>
    <row r="9246" spans="1:14" x14ac:dyDescent="0.25">
      <c r="A9246">
        <v>37307</v>
      </c>
      <c r="B9246" t="s">
        <v>3027</v>
      </c>
      <c r="C9246">
        <v>791</v>
      </c>
      <c r="D9246" s="6" t="b">
        <f t="shared" si="435"/>
        <v>1</v>
      </c>
      <c r="E9246" s="6" t="b">
        <f t="shared" si="436"/>
        <v>1</v>
      </c>
      <c r="F9246" s="6" t="b">
        <f t="shared" si="437"/>
        <v>1</v>
      </c>
      <c r="G9246">
        <v>37307</v>
      </c>
      <c r="H9246" t="s">
        <v>3027</v>
      </c>
      <c r="I9246">
        <v>791</v>
      </c>
      <c r="J9246" s="4" t="s">
        <v>888</v>
      </c>
      <c r="K9246" t="s">
        <v>1</v>
      </c>
      <c r="L9246">
        <v>2092</v>
      </c>
      <c r="M9246">
        <v>10700</v>
      </c>
      <c r="N9246">
        <v>2355</v>
      </c>
    </row>
    <row r="9247" spans="1:14" x14ac:dyDescent="0.25">
      <c r="A9247">
        <v>37307</v>
      </c>
      <c r="B9247" t="s">
        <v>3029</v>
      </c>
      <c r="C9247">
        <v>1512</v>
      </c>
      <c r="D9247" s="6" t="b">
        <f t="shared" si="435"/>
        <v>1</v>
      </c>
      <c r="E9247" s="6" t="b">
        <f t="shared" si="436"/>
        <v>1</v>
      </c>
      <c r="F9247" s="6" t="b">
        <f t="shared" si="437"/>
        <v>1</v>
      </c>
      <c r="G9247">
        <v>37307</v>
      </c>
      <c r="H9247" t="s">
        <v>3029</v>
      </c>
      <c r="I9247">
        <v>1512</v>
      </c>
      <c r="J9247" s="4" t="s">
        <v>888</v>
      </c>
      <c r="K9247" t="s">
        <v>1</v>
      </c>
      <c r="L9247">
        <v>2092</v>
      </c>
      <c r="M9247">
        <v>10700</v>
      </c>
      <c r="N9247">
        <v>2355</v>
      </c>
    </row>
    <row r="9248" spans="1:14" x14ac:dyDescent="0.25">
      <c r="A9248">
        <v>37308</v>
      </c>
      <c r="B9248" t="s">
        <v>3027</v>
      </c>
      <c r="C9248">
        <v>123</v>
      </c>
      <c r="D9248" s="6" t="b">
        <f t="shared" si="435"/>
        <v>1</v>
      </c>
      <c r="E9248" s="6" t="b">
        <f t="shared" si="436"/>
        <v>1</v>
      </c>
      <c r="F9248" s="6" t="b">
        <f t="shared" si="437"/>
        <v>1</v>
      </c>
      <c r="G9248">
        <v>37308</v>
      </c>
      <c r="H9248" t="s">
        <v>3027</v>
      </c>
      <c r="I9248">
        <v>123</v>
      </c>
      <c r="J9248" s="4" t="s">
        <v>1339</v>
      </c>
      <c r="K9248" t="s">
        <v>75</v>
      </c>
      <c r="L9248">
        <v>3372</v>
      </c>
      <c r="M9248">
        <v>9863</v>
      </c>
      <c r="N9248">
        <v>3571</v>
      </c>
    </row>
    <row r="9249" spans="1:14" x14ac:dyDescent="0.25">
      <c r="A9249">
        <v>37308</v>
      </c>
      <c r="B9249" t="s">
        <v>3029</v>
      </c>
      <c r="C9249">
        <v>0</v>
      </c>
      <c r="D9249" s="6" t="b">
        <f t="shared" si="435"/>
        <v>1</v>
      </c>
      <c r="E9249" s="6" t="b">
        <f t="shared" si="436"/>
        <v>1</v>
      </c>
      <c r="F9249" s="6" t="b">
        <f t="shared" si="437"/>
        <v>1</v>
      </c>
      <c r="G9249">
        <v>37308</v>
      </c>
      <c r="H9249" t="s">
        <v>3029</v>
      </c>
      <c r="I9249">
        <v>0</v>
      </c>
      <c r="J9249" s="4" t="s">
        <v>1339</v>
      </c>
      <c r="K9249" t="s">
        <v>75</v>
      </c>
      <c r="L9249">
        <v>3372</v>
      </c>
      <c r="M9249">
        <v>9863</v>
      </c>
      <c r="N9249">
        <v>3571</v>
      </c>
    </row>
    <row r="9250" spans="1:14" x14ac:dyDescent="0.25">
      <c r="A9250">
        <v>37309</v>
      </c>
      <c r="B9250" t="s">
        <v>3027</v>
      </c>
      <c r="C9250">
        <v>3543</v>
      </c>
      <c r="D9250" s="6" t="b">
        <f t="shared" si="435"/>
        <v>1</v>
      </c>
      <c r="E9250" s="6" t="b">
        <f t="shared" si="436"/>
        <v>1</v>
      </c>
      <c r="F9250" s="6" t="b">
        <f t="shared" si="437"/>
        <v>1</v>
      </c>
      <c r="G9250">
        <v>37309</v>
      </c>
      <c r="H9250" t="s">
        <v>3027</v>
      </c>
      <c r="I9250">
        <v>3543</v>
      </c>
      <c r="J9250" s="4" t="s">
        <v>1282</v>
      </c>
      <c r="K9250" t="s">
        <v>6</v>
      </c>
      <c r="L9250">
        <v>3057</v>
      </c>
      <c r="M9250">
        <v>10511</v>
      </c>
      <c r="N9250">
        <v>2543</v>
      </c>
    </row>
    <row r="9251" spans="1:14" x14ac:dyDescent="0.25">
      <c r="A9251">
        <v>37309</v>
      </c>
      <c r="B9251" t="s">
        <v>3029</v>
      </c>
      <c r="C9251">
        <v>0</v>
      </c>
      <c r="D9251" s="6" t="b">
        <f t="shared" si="435"/>
        <v>1</v>
      </c>
      <c r="E9251" s="6" t="b">
        <f t="shared" si="436"/>
        <v>1</v>
      </c>
      <c r="F9251" s="6" t="b">
        <f t="shared" si="437"/>
        <v>1</v>
      </c>
      <c r="G9251">
        <v>37309</v>
      </c>
      <c r="H9251" t="s">
        <v>3029</v>
      </c>
      <c r="I9251">
        <v>0</v>
      </c>
      <c r="J9251" s="4" t="s">
        <v>1282</v>
      </c>
      <c r="K9251" t="s">
        <v>6</v>
      </c>
      <c r="L9251">
        <v>3057</v>
      </c>
      <c r="M9251">
        <v>10511</v>
      </c>
      <c r="N9251">
        <v>2543</v>
      </c>
    </row>
    <row r="9252" spans="1:14" x14ac:dyDescent="0.25">
      <c r="A9252">
        <v>37310</v>
      </c>
      <c r="B9252" t="s">
        <v>3027</v>
      </c>
      <c r="C9252">
        <v>3960</v>
      </c>
      <c r="D9252" s="6" t="b">
        <f t="shared" si="435"/>
        <v>1</v>
      </c>
      <c r="E9252" s="6" t="b">
        <f t="shared" si="436"/>
        <v>1</v>
      </c>
      <c r="F9252" s="6" t="b">
        <f t="shared" si="437"/>
        <v>1</v>
      </c>
      <c r="G9252">
        <v>37310</v>
      </c>
      <c r="H9252" t="s">
        <v>3027</v>
      </c>
      <c r="I9252">
        <v>3960</v>
      </c>
      <c r="J9252" s="4" t="s">
        <v>832</v>
      </c>
      <c r="K9252" t="s">
        <v>507</v>
      </c>
      <c r="L9252">
        <v>1915</v>
      </c>
      <c r="M9252">
        <v>8758</v>
      </c>
      <c r="N9252">
        <v>2378</v>
      </c>
    </row>
    <row r="9253" spans="1:14" x14ac:dyDescent="0.25">
      <c r="A9253">
        <v>37310</v>
      </c>
      <c r="B9253" t="s">
        <v>3029</v>
      </c>
      <c r="C9253">
        <v>0</v>
      </c>
      <c r="D9253" s="6" t="b">
        <f t="shared" si="435"/>
        <v>1</v>
      </c>
      <c r="E9253" s="6" t="b">
        <f t="shared" si="436"/>
        <v>1</v>
      </c>
      <c r="F9253" s="6" t="b">
        <f t="shared" si="437"/>
        <v>1</v>
      </c>
      <c r="G9253">
        <v>37310</v>
      </c>
      <c r="H9253" t="s">
        <v>3029</v>
      </c>
      <c r="I9253">
        <v>0</v>
      </c>
      <c r="J9253" s="4" t="s">
        <v>832</v>
      </c>
      <c r="K9253" t="s">
        <v>507</v>
      </c>
      <c r="L9253">
        <v>1915</v>
      </c>
      <c r="M9253">
        <v>8758</v>
      </c>
      <c r="N9253">
        <v>2378</v>
      </c>
    </row>
    <row r="9254" spans="1:14" x14ac:dyDescent="0.25">
      <c r="A9254">
        <v>37327</v>
      </c>
      <c r="B9254" t="s">
        <v>3027</v>
      </c>
      <c r="C9254">
        <v>0</v>
      </c>
      <c r="D9254" s="6" t="b">
        <f t="shared" si="435"/>
        <v>1</v>
      </c>
      <c r="E9254" s="6" t="b">
        <f t="shared" si="436"/>
        <v>1</v>
      </c>
      <c r="F9254" s="6" t="b">
        <f t="shared" si="437"/>
        <v>1</v>
      </c>
      <c r="G9254">
        <v>37327</v>
      </c>
      <c r="H9254" t="s">
        <v>3027</v>
      </c>
      <c r="I9254">
        <v>0</v>
      </c>
      <c r="J9254" s="4" t="s">
        <v>2169</v>
      </c>
      <c r="K9254" t="s">
        <v>5</v>
      </c>
      <c r="L9254">
        <v>6071</v>
      </c>
      <c r="M9254">
        <v>10702</v>
      </c>
      <c r="N9254">
        <v>4117</v>
      </c>
    </row>
    <row r="9255" spans="1:14" x14ac:dyDescent="0.25">
      <c r="A9255">
        <v>37327</v>
      </c>
      <c r="B9255" t="s">
        <v>3029</v>
      </c>
      <c r="C9255">
        <v>0</v>
      </c>
      <c r="D9255" s="6" t="b">
        <f t="shared" si="435"/>
        <v>1</v>
      </c>
      <c r="E9255" s="6" t="b">
        <f t="shared" si="436"/>
        <v>1</v>
      </c>
      <c r="F9255" s="6" t="b">
        <f t="shared" si="437"/>
        <v>1</v>
      </c>
      <c r="G9255">
        <v>37327</v>
      </c>
      <c r="H9255" t="s">
        <v>3029</v>
      </c>
      <c r="I9255">
        <v>0</v>
      </c>
      <c r="J9255" s="4" t="s">
        <v>2169</v>
      </c>
      <c r="K9255" t="s">
        <v>5</v>
      </c>
      <c r="L9255">
        <v>6071</v>
      </c>
      <c r="M9255">
        <v>10702</v>
      </c>
      <c r="N9255">
        <v>4117</v>
      </c>
    </row>
    <row r="9256" spans="1:14" x14ac:dyDescent="0.25">
      <c r="A9256">
        <v>37328</v>
      </c>
      <c r="B9256" t="s">
        <v>3027</v>
      </c>
      <c r="C9256">
        <v>2193</v>
      </c>
      <c r="D9256" s="6" t="b">
        <f t="shared" si="435"/>
        <v>1</v>
      </c>
      <c r="E9256" s="6" t="b">
        <f t="shared" si="436"/>
        <v>1</v>
      </c>
      <c r="F9256" s="6" t="b">
        <f t="shared" si="437"/>
        <v>1</v>
      </c>
      <c r="G9256">
        <v>37328</v>
      </c>
      <c r="H9256" t="s">
        <v>3027</v>
      </c>
      <c r="I9256">
        <v>2193</v>
      </c>
      <c r="J9256" s="4" t="s">
        <v>2170</v>
      </c>
      <c r="K9256" t="s">
        <v>1</v>
      </c>
      <c r="L9256">
        <v>6072</v>
      </c>
      <c r="M9256">
        <v>10705</v>
      </c>
      <c r="N9256">
        <v>4118</v>
      </c>
    </row>
    <row r="9257" spans="1:14" x14ac:dyDescent="0.25">
      <c r="A9257">
        <v>37328</v>
      </c>
      <c r="B9257" t="s">
        <v>3029</v>
      </c>
      <c r="C9257">
        <v>0</v>
      </c>
      <c r="D9257" s="6" t="b">
        <f t="shared" si="435"/>
        <v>1</v>
      </c>
      <c r="E9257" s="6" t="b">
        <f t="shared" si="436"/>
        <v>1</v>
      </c>
      <c r="F9257" s="6" t="b">
        <f t="shared" si="437"/>
        <v>1</v>
      </c>
      <c r="G9257">
        <v>37328</v>
      </c>
      <c r="H9257" t="s">
        <v>3029</v>
      </c>
      <c r="I9257">
        <v>0</v>
      </c>
      <c r="J9257" s="4" t="s">
        <v>2170</v>
      </c>
      <c r="K9257" t="s">
        <v>1</v>
      </c>
      <c r="L9257">
        <v>6072</v>
      </c>
      <c r="M9257">
        <v>10705</v>
      </c>
      <c r="N9257">
        <v>4118</v>
      </c>
    </row>
    <row r="9258" spans="1:14" x14ac:dyDescent="0.25">
      <c r="A9258">
        <v>37329</v>
      </c>
      <c r="B9258" t="s">
        <v>3027</v>
      </c>
      <c r="C9258">
        <v>3474</v>
      </c>
      <c r="D9258" s="6" t="b">
        <f t="shared" si="435"/>
        <v>1</v>
      </c>
      <c r="E9258" s="6" t="b">
        <f t="shared" si="436"/>
        <v>1</v>
      </c>
      <c r="F9258" s="6" t="b">
        <f t="shared" si="437"/>
        <v>1</v>
      </c>
      <c r="G9258">
        <v>37329</v>
      </c>
      <c r="H9258" t="s">
        <v>3027</v>
      </c>
      <c r="I9258">
        <v>3474</v>
      </c>
      <c r="J9258" s="4" t="s">
        <v>2170</v>
      </c>
      <c r="K9258" t="s">
        <v>6</v>
      </c>
      <c r="L9258">
        <v>6073</v>
      </c>
      <c r="M9258">
        <v>10705</v>
      </c>
      <c r="N9258">
        <v>4118</v>
      </c>
    </row>
    <row r="9259" spans="1:14" x14ac:dyDescent="0.25">
      <c r="A9259">
        <v>37329</v>
      </c>
      <c r="B9259" t="s">
        <v>3029</v>
      </c>
      <c r="C9259">
        <v>0</v>
      </c>
      <c r="D9259" s="6" t="b">
        <f t="shared" si="435"/>
        <v>1</v>
      </c>
      <c r="E9259" s="6" t="b">
        <f t="shared" si="436"/>
        <v>1</v>
      </c>
      <c r="F9259" s="6" t="b">
        <f t="shared" si="437"/>
        <v>1</v>
      </c>
      <c r="G9259">
        <v>37329</v>
      </c>
      <c r="H9259" t="s">
        <v>3029</v>
      </c>
      <c r="I9259">
        <v>0</v>
      </c>
      <c r="J9259" s="4" t="s">
        <v>2170</v>
      </c>
      <c r="K9259" t="s">
        <v>6</v>
      </c>
      <c r="L9259">
        <v>6073</v>
      </c>
      <c r="M9259">
        <v>10705</v>
      </c>
      <c r="N9259">
        <v>4118</v>
      </c>
    </row>
    <row r="9260" spans="1:14" x14ac:dyDescent="0.25">
      <c r="A9260">
        <v>37330</v>
      </c>
      <c r="B9260" t="s">
        <v>3027</v>
      </c>
      <c r="C9260">
        <v>5342</v>
      </c>
      <c r="D9260" s="6" t="b">
        <f t="shared" ref="D9260:D9323" si="438">A9260=G9260</f>
        <v>1</v>
      </c>
      <c r="E9260" s="6" t="b">
        <f t="shared" ref="E9260:E9323" si="439">B9260=H9260</f>
        <v>1</v>
      </c>
      <c r="F9260" s="6" t="b">
        <f t="shared" ref="F9260:F9323" si="440">C9260=I9260</f>
        <v>1</v>
      </c>
      <c r="G9260">
        <v>37330</v>
      </c>
      <c r="H9260" t="s">
        <v>3027</v>
      </c>
      <c r="I9260">
        <v>5342</v>
      </c>
      <c r="J9260" s="4" t="s">
        <v>2170</v>
      </c>
      <c r="K9260" t="s">
        <v>5</v>
      </c>
      <c r="L9260">
        <v>6074</v>
      </c>
      <c r="M9260">
        <v>10705</v>
      </c>
      <c r="N9260">
        <v>4118</v>
      </c>
    </row>
    <row r="9261" spans="1:14" x14ac:dyDescent="0.25">
      <c r="A9261">
        <v>37330</v>
      </c>
      <c r="B9261" t="s">
        <v>3029</v>
      </c>
      <c r="C9261">
        <v>0</v>
      </c>
      <c r="D9261" s="6" t="b">
        <f t="shared" si="438"/>
        <v>1</v>
      </c>
      <c r="E9261" s="6" t="b">
        <f t="shared" si="439"/>
        <v>1</v>
      </c>
      <c r="F9261" s="6" t="b">
        <f t="shared" si="440"/>
        <v>1</v>
      </c>
      <c r="G9261">
        <v>37330</v>
      </c>
      <c r="H9261" t="s">
        <v>3029</v>
      </c>
      <c r="I9261">
        <v>0</v>
      </c>
      <c r="J9261" s="4" t="s">
        <v>2170</v>
      </c>
      <c r="K9261" t="s">
        <v>5</v>
      </c>
      <c r="L9261">
        <v>6074</v>
      </c>
      <c r="M9261">
        <v>10705</v>
      </c>
      <c r="N9261">
        <v>4118</v>
      </c>
    </row>
    <row r="9262" spans="1:14" x14ac:dyDescent="0.25">
      <c r="A9262">
        <v>37331</v>
      </c>
      <c r="B9262" t="s">
        <v>3027</v>
      </c>
      <c r="C9262">
        <v>1478</v>
      </c>
      <c r="D9262" s="6" t="b">
        <f t="shared" si="438"/>
        <v>1</v>
      </c>
      <c r="E9262" s="6" t="b">
        <f t="shared" si="439"/>
        <v>1</v>
      </c>
      <c r="F9262" s="6" t="b">
        <f t="shared" si="440"/>
        <v>1</v>
      </c>
      <c r="G9262">
        <v>37331</v>
      </c>
      <c r="H9262" t="s">
        <v>3027</v>
      </c>
      <c r="I9262">
        <v>1478</v>
      </c>
      <c r="J9262" s="4" t="s">
        <v>2157</v>
      </c>
      <c r="K9262" t="s">
        <v>6</v>
      </c>
      <c r="L9262">
        <v>6035</v>
      </c>
      <c r="M9262">
        <v>10706</v>
      </c>
      <c r="N9262">
        <v>4097</v>
      </c>
    </row>
    <row r="9263" spans="1:14" x14ac:dyDescent="0.25">
      <c r="A9263">
        <v>37331</v>
      </c>
      <c r="B9263" t="s">
        <v>3029</v>
      </c>
      <c r="C9263">
        <v>0</v>
      </c>
      <c r="D9263" s="6" t="b">
        <f t="shared" si="438"/>
        <v>1</v>
      </c>
      <c r="E9263" s="6" t="b">
        <f t="shared" si="439"/>
        <v>1</v>
      </c>
      <c r="F9263" s="6" t="b">
        <f t="shared" si="440"/>
        <v>1</v>
      </c>
      <c r="G9263">
        <v>37331</v>
      </c>
      <c r="H9263" t="s">
        <v>3029</v>
      </c>
      <c r="I9263">
        <v>0</v>
      </c>
      <c r="J9263" s="4" t="s">
        <v>2157</v>
      </c>
      <c r="K9263" t="s">
        <v>6</v>
      </c>
      <c r="L9263">
        <v>6035</v>
      </c>
      <c r="M9263">
        <v>10706</v>
      </c>
      <c r="N9263">
        <v>4097</v>
      </c>
    </row>
    <row r="9264" spans="1:14" x14ac:dyDescent="0.25">
      <c r="A9264">
        <v>37343</v>
      </c>
      <c r="B9264" t="s">
        <v>3027</v>
      </c>
      <c r="C9264">
        <v>1840</v>
      </c>
      <c r="D9264" s="6" t="b">
        <f t="shared" si="438"/>
        <v>1</v>
      </c>
      <c r="E9264" s="6" t="b">
        <f t="shared" si="439"/>
        <v>1</v>
      </c>
      <c r="F9264" s="6" t="b">
        <f t="shared" si="440"/>
        <v>1</v>
      </c>
      <c r="G9264">
        <v>37343</v>
      </c>
      <c r="H9264" t="s">
        <v>3027</v>
      </c>
      <c r="I9264">
        <v>1840</v>
      </c>
      <c r="J9264" s="4" t="s">
        <v>892</v>
      </c>
      <c r="K9264" t="s">
        <v>51</v>
      </c>
      <c r="L9264">
        <v>2110</v>
      </c>
      <c r="M9264">
        <v>9889</v>
      </c>
      <c r="N9264">
        <v>2304</v>
      </c>
    </row>
    <row r="9265" spans="1:14" x14ac:dyDescent="0.25">
      <c r="A9265">
        <v>37343</v>
      </c>
      <c r="B9265" t="s">
        <v>3029</v>
      </c>
      <c r="C9265">
        <v>0</v>
      </c>
      <c r="D9265" s="6" t="b">
        <f t="shared" si="438"/>
        <v>1</v>
      </c>
      <c r="E9265" s="6" t="b">
        <f t="shared" si="439"/>
        <v>1</v>
      </c>
      <c r="F9265" s="6" t="b">
        <f t="shared" si="440"/>
        <v>1</v>
      </c>
      <c r="G9265">
        <v>37343</v>
      </c>
      <c r="H9265" t="s">
        <v>3029</v>
      </c>
      <c r="I9265">
        <v>0</v>
      </c>
      <c r="J9265" s="4" t="s">
        <v>892</v>
      </c>
      <c r="K9265" t="s">
        <v>51</v>
      </c>
      <c r="L9265">
        <v>2110</v>
      </c>
      <c r="M9265">
        <v>9889</v>
      </c>
      <c r="N9265">
        <v>2304</v>
      </c>
    </row>
    <row r="9266" spans="1:14" x14ac:dyDescent="0.25">
      <c r="A9266">
        <v>37350</v>
      </c>
      <c r="B9266" t="s">
        <v>3027</v>
      </c>
      <c r="C9266">
        <v>1800</v>
      </c>
      <c r="D9266" s="6" t="b">
        <f t="shared" si="438"/>
        <v>1</v>
      </c>
      <c r="E9266" s="6" t="b">
        <f t="shared" si="439"/>
        <v>1</v>
      </c>
      <c r="F9266" s="6" t="b">
        <f t="shared" si="440"/>
        <v>1</v>
      </c>
      <c r="G9266">
        <v>37350</v>
      </c>
      <c r="H9266" t="s">
        <v>3027</v>
      </c>
      <c r="I9266">
        <v>1800</v>
      </c>
      <c r="J9266" s="4" t="s">
        <v>860</v>
      </c>
      <c r="K9266" t="s">
        <v>51</v>
      </c>
      <c r="L9266">
        <v>2012</v>
      </c>
      <c r="M9266">
        <v>9393</v>
      </c>
      <c r="N9266">
        <v>2345</v>
      </c>
    </row>
    <row r="9267" spans="1:14" x14ac:dyDescent="0.25">
      <c r="A9267">
        <v>37350</v>
      </c>
      <c r="B9267" t="s">
        <v>3029</v>
      </c>
      <c r="C9267">
        <v>0</v>
      </c>
      <c r="D9267" s="6" t="b">
        <f t="shared" si="438"/>
        <v>1</v>
      </c>
      <c r="E9267" s="6" t="b">
        <f t="shared" si="439"/>
        <v>1</v>
      </c>
      <c r="F9267" s="6" t="b">
        <f t="shared" si="440"/>
        <v>1</v>
      </c>
      <c r="G9267">
        <v>37350</v>
      </c>
      <c r="H9267" t="s">
        <v>3029</v>
      </c>
      <c r="I9267">
        <v>0</v>
      </c>
      <c r="J9267" s="4" t="s">
        <v>860</v>
      </c>
      <c r="K9267" t="s">
        <v>51</v>
      </c>
      <c r="L9267">
        <v>2012</v>
      </c>
      <c r="M9267">
        <v>9393</v>
      </c>
      <c r="N9267">
        <v>2345</v>
      </c>
    </row>
    <row r="9268" spans="1:14" x14ac:dyDescent="0.25">
      <c r="A9268">
        <v>37355</v>
      </c>
      <c r="B9268" t="s">
        <v>3027</v>
      </c>
      <c r="C9268">
        <v>150</v>
      </c>
      <c r="D9268" s="6" t="b">
        <f t="shared" si="438"/>
        <v>1</v>
      </c>
      <c r="E9268" s="6" t="b">
        <f t="shared" si="439"/>
        <v>1</v>
      </c>
      <c r="F9268" s="6" t="b">
        <f t="shared" si="440"/>
        <v>1</v>
      </c>
      <c r="G9268">
        <v>37355</v>
      </c>
      <c r="H9268" t="s">
        <v>3027</v>
      </c>
      <c r="I9268">
        <v>150</v>
      </c>
      <c r="J9268" s="4" t="s">
        <v>1922</v>
      </c>
      <c r="K9268" t="s">
        <v>1414</v>
      </c>
      <c r="L9268">
        <v>5220</v>
      </c>
      <c r="M9268">
        <v>10714</v>
      </c>
      <c r="N9268">
        <v>2716</v>
      </c>
    </row>
    <row r="9269" spans="1:14" x14ac:dyDescent="0.25">
      <c r="A9269">
        <v>37355</v>
      </c>
      <c r="B9269" t="s">
        <v>3029</v>
      </c>
      <c r="C9269">
        <v>0</v>
      </c>
      <c r="D9269" s="6" t="b">
        <f t="shared" si="438"/>
        <v>1</v>
      </c>
      <c r="E9269" s="6" t="b">
        <f t="shared" si="439"/>
        <v>1</v>
      </c>
      <c r="F9269" s="6" t="b">
        <f t="shared" si="440"/>
        <v>1</v>
      </c>
      <c r="G9269">
        <v>37355</v>
      </c>
      <c r="H9269" t="s">
        <v>3029</v>
      </c>
      <c r="I9269">
        <v>0</v>
      </c>
      <c r="J9269" s="4" t="s">
        <v>1922</v>
      </c>
      <c r="K9269" t="s">
        <v>1414</v>
      </c>
      <c r="L9269">
        <v>5220</v>
      </c>
      <c r="M9269">
        <v>10714</v>
      </c>
      <c r="N9269">
        <v>2716</v>
      </c>
    </row>
    <row r="9270" spans="1:14" x14ac:dyDescent="0.25">
      <c r="A9270">
        <v>37363</v>
      </c>
      <c r="B9270" t="s">
        <v>3027</v>
      </c>
      <c r="C9270">
        <v>3508</v>
      </c>
      <c r="D9270" s="6" t="b">
        <f t="shared" si="438"/>
        <v>1</v>
      </c>
      <c r="E9270" s="6" t="b">
        <f t="shared" si="439"/>
        <v>1</v>
      </c>
      <c r="F9270" s="6" t="b">
        <f t="shared" si="440"/>
        <v>1</v>
      </c>
      <c r="G9270">
        <v>37363</v>
      </c>
      <c r="H9270" t="s">
        <v>3027</v>
      </c>
      <c r="I9270">
        <v>3508</v>
      </c>
      <c r="J9270" s="4" t="s">
        <v>2160</v>
      </c>
      <c r="K9270" t="s">
        <v>2161</v>
      </c>
      <c r="L9270">
        <v>6040</v>
      </c>
      <c r="M9270">
        <v>10720</v>
      </c>
      <c r="N9270">
        <v>4099</v>
      </c>
    </row>
    <row r="9271" spans="1:14" x14ac:dyDescent="0.25">
      <c r="A9271">
        <v>37363</v>
      </c>
      <c r="B9271" t="s">
        <v>3029</v>
      </c>
      <c r="C9271">
        <v>5000</v>
      </c>
      <c r="D9271" s="6" t="b">
        <f t="shared" si="438"/>
        <v>1</v>
      </c>
      <c r="E9271" s="6" t="b">
        <f t="shared" si="439"/>
        <v>1</v>
      </c>
      <c r="F9271" s="6" t="b">
        <f t="shared" si="440"/>
        <v>1</v>
      </c>
      <c r="G9271">
        <v>37363</v>
      </c>
      <c r="H9271" t="s">
        <v>3029</v>
      </c>
      <c r="I9271">
        <v>5000</v>
      </c>
      <c r="J9271" s="4" t="s">
        <v>2160</v>
      </c>
      <c r="K9271" t="s">
        <v>2161</v>
      </c>
      <c r="L9271">
        <v>6040</v>
      </c>
      <c r="M9271">
        <v>10720</v>
      </c>
      <c r="N9271">
        <v>4099</v>
      </c>
    </row>
    <row r="9272" spans="1:14" x14ac:dyDescent="0.25">
      <c r="A9272">
        <v>37376</v>
      </c>
      <c r="B9272" t="s">
        <v>3027</v>
      </c>
      <c r="C9272">
        <v>250</v>
      </c>
      <c r="D9272" s="6" t="b">
        <f t="shared" si="438"/>
        <v>1</v>
      </c>
      <c r="E9272" s="6" t="b">
        <f t="shared" si="439"/>
        <v>1</v>
      </c>
      <c r="F9272" s="6" t="b">
        <f t="shared" si="440"/>
        <v>1</v>
      </c>
      <c r="G9272">
        <v>37376</v>
      </c>
      <c r="H9272" t="s">
        <v>3027</v>
      </c>
      <c r="I9272">
        <v>250</v>
      </c>
      <c r="J9272" s="4" t="s">
        <v>1730</v>
      </c>
      <c r="K9272" t="s">
        <v>75</v>
      </c>
      <c r="L9272">
        <v>4595</v>
      </c>
      <c r="M9272">
        <v>10725</v>
      </c>
      <c r="N9272">
        <v>3166</v>
      </c>
    </row>
    <row r="9273" spans="1:14" x14ac:dyDescent="0.25">
      <c r="A9273">
        <v>37376</v>
      </c>
      <c r="B9273" t="s">
        <v>3029</v>
      </c>
      <c r="C9273">
        <v>700</v>
      </c>
      <c r="D9273" s="6" t="b">
        <f t="shared" si="438"/>
        <v>1</v>
      </c>
      <c r="E9273" s="6" t="b">
        <f t="shared" si="439"/>
        <v>1</v>
      </c>
      <c r="F9273" s="6" t="b">
        <f t="shared" si="440"/>
        <v>1</v>
      </c>
      <c r="G9273">
        <v>37376</v>
      </c>
      <c r="H9273" t="s">
        <v>3029</v>
      </c>
      <c r="I9273">
        <v>700</v>
      </c>
      <c r="J9273" s="4" t="s">
        <v>1730</v>
      </c>
      <c r="K9273" t="s">
        <v>75</v>
      </c>
      <c r="L9273">
        <v>4595</v>
      </c>
      <c r="M9273">
        <v>10725</v>
      </c>
      <c r="N9273">
        <v>3166</v>
      </c>
    </row>
    <row r="9274" spans="1:14" x14ac:dyDescent="0.25">
      <c r="A9274">
        <v>37377</v>
      </c>
      <c r="B9274" t="s">
        <v>3027</v>
      </c>
      <c r="C9274">
        <v>396</v>
      </c>
      <c r="D9274" s="6" t="b">
        <f t="shared" si="438"/>
        <v>1</v>
      </c>
      <c r="E9274" s="6" t="b">
        <f t="shared" si="439"/>
        <v>1</v>
      </c>
      <c r="F9274" s="6" t="b">
        <f t="shared" si="440"/>
        <v>1</v>
      </c>
      <c r="G9274">
        <v>37377</v>
      </c>
      <c r="H9274" t="s">
        <v>3027</v>
      </c>
      <c r="I9274">
        <v>396</v>
      </c>
      <c r="J9274" s="4" t="s">
        <v>1730</v>
      </c>
      <c r="K9274" t="s">
        <v>15</v>
      </c>
      <c r="L9274">
        <v>4596</v>
      </c>
      <c r="M9274">
        <v>10725</v>
      </c>
      <c r="N9274">
        <v>3166</v>
      </c>
    </row>
    <row r="9275" spans="1:14" x14ac:dyDescent="0.25">
      <c r="A9275">
        <v>37377</v>
      </c>
      <c r="B9275" t="s">
        <v>3029</v>
      </c>
      <c r="C9275">
        <v>0</v>
      </c>
      <c r="D9275" s="6" t="b">
        <f t="shared" si="438"/>
        <v>1</v>
      </c>
      <c r="E9275" s="6" t="b">
        <f t="shared" si="439"/>
        <v>1</v>
      </c>
      <c r="F9275" s="6" t="b">
        <f t="shared" si="440"/>
        <v>1</v>
      </c>
      <c r="G9275">
        <v>37377</v>
      </c>
      <c r="H9275" t="s">
        <v>3029</v>
      </c>
      <c r="I9275">
        <v>0</v>
      </c>
      <c r="J9275" s="4" t="s">
        <v>1730</v>
      </c>
      <c r="K9275" t="s">
        <v>15</v>
      </c>
      <c r="L9275">
        <v>4596</v>
      </c>
      <c r="M9275">
        <v>10725</v>
      </c>
      <c r="N9275">
        <v>3166</v>
      </c>
    </row>
    <row r="9276" spans="1:14" x14ac:dyDescent="0.25">
      <c r="A9276">
        <v>37378</v>
      </c>
      <c r="B9276" t="s">
        <v>3027</v>
      </c>
      <c r="C9276">
        <v>92</v>
      </c>
      <c r="D9276" s="6" t="b">
        <f t="shared" si="438"/>
        <v>1</v>
      </c>
      <c r="E9276" s="6" t="b">
        <f t="shared" si="439"/>
        <v>1</v>
      </c>
      <c r="F9276" s="6" t="b">
        <f t="shared" si="440"/>
        <v>1</v>
      </c>
      <c r="G9276">
        <v>37378</v>
      </c>
      <c r="H9276" t="s">
        <v>3027</v>
      </c>
      <c r="I9276">
        <v>92</v>
      </c>
      <c r="J9276" s="4" t="s">
        <v>1730</v>
      </c>
      <c r="K9276" t="s">
        <v>6</v>
      </c>
      <c r="L9276">
        <v>4597</v>
      </c>
      <c r="M9276">
        <v>10725</v>
      </c>
      <c r="N9276">
        <v>3166</v>
      </c>
    </row>
    <row r="9277" spans="1:14" x14ac:dyDescent="0.25">
      <c r="A9277">
        <v>37378</v>
      </c>
      <c r="B9277" t="s">
        <v>3029</v>
      </c>
      <c r="C9277">
        <v>300</v>
      </c>
      <c r="D9277" s="6" t="b">
        <f t="shared" si="438"/>
        <v>1</v>
      </c>
      <c r="E9277" s="6" t="b">
        <f t="shared" si="439"/>
        <v>1</v>
      </c>
      <c r="F9277" s="6" t="b">
        <f t="shared" si="440"/>
        <v>1</v>
      </c>
      <c r="G9277">
        <v>37378</v>
      </c>
      <c r="H9277" t="s">
        <v>3029</v>
      </c>
      <c r="I9277">
        <v>300</v>
      </c>
      <c r="J9277" s="4" t="s">
        <v>1730</v>
      </c>
      <c r="K9277" t="s">
        <v>6</v>
      </c>
      <c r="L9277">
        <v>4597</v>
      </c>
      <c r="M9277">
        <v>10725</v>
      </c>
      <c r="N9277">
        <v>3166</v>
      </c>
    </row>
    <row r="9278" spans="1:14" x14ac:dyDescent="0.25">
      <c r="A9278">
        <v>37379</v>
      </c>
      <c r="B9278" t="s">
        <v>3027</v>
      </c>
      <c r="C9278">
        <v>362</v>
      </c>
      <c r="D9278" s="6" t="b">
        <f t="shared" si="438"/>
        <v>1</v>
      </c>
      <c r="E9278" s="6" t="b">
        <f t="shared" si="439"/>
        <v>1</v>
      </c>
      <c r="F9278" s="6" t="b">
        <f t="shared" si="440"/>
        <v>1</v>
      </c>
      <c r="G9278">
        <v>37379</v>
      </c>
      <c r="H9278" t="s">
        <v>3027</v>
      </c>
      <c r="I9278">
        <v>362</v>
      </c>
      <c r="J9278" s="4" t="s">
        <v>1730</v>
      </c>
      <c r="K9278" t="s">
        <v>3</v>
      </c>
      <c r="L9278">
        <v>4598</v>
      </c>
      <c r="M9278">
        <v>10725</v>
      </c>
      <c r="N9278">
        <v>3166</v>
      </c>
    </row>
    <row r="9279" spans="1:14" x14ac:dyDescent="0.25">
      <c r="A9279">
        <v>37379</v>
      </c>
      <c r="B9279" t="s">
        <v>3029</v>
      </c>
      <c r="C9279">
        <v>0</v>
      </c>
      <c r="D9279" s="6" t="b">
        <f t="shared" si="438"/>
        <v>1</v>
      </c>
      <c r="E9279" s="6" t="b">
        <f t="shared" si="439"/>
        <v>1</v>
      </c>
      <c r="F9279" s="6" t="b">
        <f t="shared" si="440"/>
        <v>1</v>
      </c>
      <c r="G9279">
        <v>37379</v>
      </c>
      <c r="H9279" t="s">
        <v>3029</v>
      </c>
      <c r="I9279">
        <v>0</v>
      </c>
      <c r="J9279" s="4" t="s">
        <v>1730</v>
      </c>
      <c r="K9279" t="s">
        <v>3</v>
      </c>
      <c r="L9279">
        <v>4598</v>
      </c>
      <c r="M9279">
        <v>10725</v>
      </c>
      <c r="N9279">
        <v>3166</v>
      </c>
    </row>
    <row r="9280" spans="1:14" x14ac:dyDescent="0.25">
      <c r="A9280">
        <v>37383</v>
      </c>
      <c r="B9280" t="s">
        <v>3027</v>
      </c>
      <c r="C9280">
        <v>753</v>
      </c>
      <c r="D9280" s="6" t="b">
        <f t="shared" si="438"/>
        <v>1</v>
      </c>
      <c r="E9280" s="6" t="b">
        <f t="shared" si="439"/>
        <v>1</v>
      </c>
      <c r="F9280" s="6" t="b">
        <f t="shared" si="440"/>
        <v>1</v>
      </c>
      <c r="G9280">
        <v>37383</v>
      </c>
      <c r="H9280" t="s">
        <v>3027</v>
      </c>
      <c r="I9280">
        <v>753</v>
      </c>
      <c r="J9280" s="4" t="s">
        <v>937</v>
      </c>
      <c r="K9280" t="s">
        <v>946</v>
      </c>
      <c r="L9280">
        <v>2191</v>
      </c>
      <c r="M9280">
        <v>10215</v>
      </c>
      <c r="N9280">
        <v>3284</v>
      </c>
    </row>
    <row r="9281" spans="1:14" x14ac:dyDescent="0.25">
      <c r="A9281">
        <v>37383</v>
      </c>
      <c r="B9281" t="s">
        <v>3029</v>
      </c>
      <c r="C9281">
        <v>0</v>
      </c>
      <c r="D9281" s="6" t="b">
        <f t="shared" si="438"/>
        <v>1</v>
      </c>
      <c r="E9281" s="6" t="b">
        <f t="shared" si="439"/>
        <v>1</v>
      </c>
      <c r="F9281" s="6" t="b">
        <f t="shared" si="440"/>
        <v>1</v>
      </c>
      <c r="G9281">
        <v>37383</v>
      </c>
      <c r="H9281" t="s">
        <v>3029</v>
      </c>
      <c r="I9281">
        <v>0</v>
      </c>
      <c r="J9281" s="4" t="s">
        <v>937</v>
      </c>
      <c r="K9281" t="s">
        <v>946</v>
      </c>
      <c r="L9281">
        <v>2191</v>
      </c>
      <c r="M9281">
        <v>10215</v>
      </c>
      <c r="N9281">
        <v>3284</v>
      </c>
    </row>
    <row r="9282" spans="1:14" x14ac:dyDescent="0.25">
      <c r="A9282">
        <v>37384</v>
      </c>
      <c r="B9282" t="s">
        <v>3027</v>
      </c>
      <c r="C9282">
        <v>1222</v>
      </c>
      <c r="D9282" s="6" t="b">
        <f t="shared" si="438"/>
        <v>1</v>
      </c>
      <c r="E9282" s="6" t="b">
        <f t="shared" si="439"/>
        <v>1</v>
      </c>
      <c r="F9282" s="6" t="b">
        <f t="shared" si="440"/>
        <v>1</v>
      </c>
      <c r="G9282">
        <v>37384</v>
      </c>
      <c r="H9282" t="s">
        <v>3027</v>
      </c>
      <c r="I9282">
        <v>1222</v>
      </c>
      <c r="J9282" s="4" t="s">
        <v>937</v>
      </c>
      <c r="K9282" t="s">
        <v>729</v>
      </c>
      <c r="L9282">
        <v>2192</v>
      </c>
      <c r="M9282">
        <v>10215</v>
      </c>
      <c r="N9282">
        <v>3284</v>
      </c>
    </row>
    <row r="9283" spans="1:14" x14ac:dyDescent="0.25">
      <c r="A9283">
        <v>37384</v>
      </c>
      <c r="B9283" t="s">
        <v>3029</v>
      </c>
      <c r="C9283">
        <v>0</v>
      </c>
      <c r="D9283" s="6" t="b">
        <f t="shared" si="438"/>
        <v>1</v>
      </c>
      <c r="E9283" s="6" t="b">
        <f t="shared" si="439"/>
        <v>1</v>
      </c>
      <c r="F9283" s="6" t="b">
        <f t="shared" si="440"/>
        <v>1</v>
      </c>
      <c r="G9283">
        <v>37384</v>
      </c>
      <c r="H9283" t="s">
        <v>3029</v>
      </c>
      <c r="I9283">
        <v>0</v>
      </c>
      <c r="J9283" s="4" t="s">
        <v>937</v>
      </c>
      <c r="K9283" t="s">
        <v>729</v>
      </c>
      <c r="L9283">
        <v>2192</v>
      </c>
      <c r="M9283">
        <v>10215</v>
      </c>
      <c r="N9283">
        <v>3284</v>
      </c>
    </row>
    <row r="9284" spans="1:14" x14ac:dyDescent="0.25">
      <c r="A9284">
        <v>37385</v>
      </c>
      <c r="B9284" t="s">
        <v>3027</v>
      </c>
      <c r="C9284">
        <v>2002</v>
      </c>
      <c r="D9284" s="6" t="b">
        <f t="shared" si="438"/>
        <v>1</v>
      </c>
      <c r="E9284" s="6" t="b">
        <f t="shared" si="439"/>
        <v>1</v>
      </c>
      <c r="F9284" s="6" t="b">
        <f t="shared" si="440"/>
        <v>1</v>
      </c>
      <c r="G9284">
        <v>37385</v>
      </c>
      <c r="H9284" t="s">
        <v>3027</v>
      </c>
      <c r="I9284">
        <v>2002</v>
      </c>
      <c r="J9284" s="4" t="s">
        <v>937</v>
      </c>
      <c r="K9284" t="s">
        <v>947</v>
      </c>
      <c r="L9284">
        <v>2193</v>
      </c>
      <c r="M9284">
        <v>10215</v>
      </c>
      <c r="N9284">
        <v>3284</v>
      </c>
    </row>
    <row r="9285" spans="1:14" x14ac:dyDescent="0.25">
      <c r="A9285">
        <v>37385</v>
      </c>
      <c r="B9285" t="s">
        <v>3029</v>
      </c>
      <c r="C9285">
        <v>0</v>
      </c>
      <c r="D9285" s="6" t="b">
        <f t="shared" si="438"/>
        <v>1</v>
      </c>
      <c r="E9285" s="6" t="b">
        <f t="shared" si="439"/>
        <v>1</v>
      </c>
      <c r="F9285" s="6" t="b">
        <f t="shared" si="440"/>
        <v>1</v>
      </c>
      <c r="G9285">
        <v>37385</v>
      </c>
      <c r="H9285" t="s">
        <v>3029</v>
      </c>
      <c r="I9285">
        <v>0</v>
      </c>
      <c r="J9285" s="4" t="s">
        <v>937</v>
      </c>
      <c r="K9285" t="s">
        <v>947</v>
      </c>
      <c r="L9285">
        <v>2193</v>
      </c>
      <c r="M9285">
        <v>10215</v>
      </c>
      <c r="N9285">
        <v>3284</v>
      </c>
    </row>
    <row r="9286" spans="1:14" x14ac:dyDescent="0.25">
      <c r="A9286">
        <v>37394</v>
      </c>
      <c r="B9286" t="s">
        <v>3027</v>
      </c>
      <c r="C9286">
        <v>0</v>
      </c>
      <c r="D9286" s="6" t="b">
        <f t="shared" si="438"/>
        <v>1</v>
      </c>
      <c r="E9286" s="6" t="b">
        <f t="shared" si="439"/>
        <v>1</v>
      </c>
      <c r="F9286" s="6" t="b">
        <f t="shared" si="440"/>
        <v>1</v>
      </c>
      <c r="G9286">
        <v>37394</v>
      </c>
      <c r="H9286" t="s">
        <v>3027</v>
      </c>
      <c r="I9286">
        <v>0</v>
      </c>
      <c r="J9286" s="4" t="s">
        <v>1423</v>
      </c>
      <c r="K9286" t="s">
        <v>19</v>
      </c>
      <c r="L9286">
        <v>3744</v>
      </c>
      <c r="M9286">
        <v>10615</v>
      </c>
      <c r="N9286">
        <v>4005</v>
      </c>
    </row>
    <row r="9287" spans="1:14" x14ac:dyDescent="0.25">
      <c r="A9287">
        <v>37394</v>
      </c>
      <c r="B9287" t="s">
        <v>3029</v>
      </c>
      <c r="C9287">
        <v>0</v>
      </c>
      <c r="D9287" s="6" t="b">
        <f t="shared" si="438"/>
        <v>1</v>
      </c>
      <c r="E9287" s="6" t="b">
        <f t="shared" si="439"/>
        <v>1</v>
      </c>
      <c r="F9287" s="6" t="b">
        <f t="shared" si="440"/>
        <v>1</v>
      </c>
      <c r="G9287">
        <v>37394</v>
      </c>
      <c r="H9287" t="s">
        <v>3029</v>
      </c>
      <c r="I9287">
        <v>0</v>
      </c>
      <c r="J9287" s="4" t="s">
        <v>1423</v>
      </c>
      <c r="K9287" t="s">
        <v>19</v>
      </c>
      <c r="L9287">
        <v>3744</v>
      </c>
      <c r="M9287">
        <v>10615</v>
      </c>
      <c r="N9287">
        <v>4005</v>
      </c>
    </row>
    <row r="9288" spans="1:14" x14ac:dyDescent="0.25">
      <c r="A9288">
        <v>37396</v>
      </c>
      <c r="B9288" t="s">
        <v>3027</v>
      </c>
      <c r="C9288">
        <v>0</v>
      </c>
      <c r="D9288" s="6" t="b">
        <f t="shared" si="438"/>
        <v>1</v>
      </c>
      <c r="E9288" s="6" t="b">
        <f t="shared" si="439"/>
        <v>1</v>
      </c>
      <c r="F9288" s="6" t="b">
        <f t="shared" si="440"/>
        <v>1</v>
      </c>
      <c r="G9288">
        <v>37396</v>
      </c>
      <c r="H9288" t="s">
        <v>3027</v>
      </c>
      <c r="I9288">
        <v>0</v>
      </c>
      <c r="J9288" s="4" t="s">
        <v>618</v>
      </c>
      <c r="K9288" t="s">
        <v>5</v>
      </c>
      <c r="L9288">
        <v>1436</v>
      </c>
      <c r="M9288">
        <v>10219</v>
      </c>
      <c r="N9288">
        <v>2961</v>
      </c>
    </row>
    <row r="9289" spans="1:14" x14ac:dyDescent="0.25">
      <c r="A9289">
        <v>37396</v>
      </c>
      <c r="B9289" t="s">
        <v>3029</v>
      </c>
      <c r="C9289">
        <v>0</v>
      </c>
      <c r="D9289" s="6" t="b">
        <f t="shared" si="438"/>
        <v>1</v>
      </c>
      <c r="E9289" s="6" t="b">
        <f t="shared" si="439"/>
        <v>1</v>
      </c>
      <c r="F9289" s="6" t="b">
        <f t="shared" si="440"/>
        <v>1</v>
      </c>
      <c r="G9289">
        <v>37396</v>
      </c>
      <c r="H9289" t="s">
        <v>3029</v>
      </c>
      <c r="I9289">
        <v>0</v>
      </c>
      <c r="J9289" s="4" t="s">
        <v>618</v>
      </c>
      <c r="K9289" t="s">
        <v>5</v>
      </c>
      <c r="L9289">
        <v>1436</v>
      </c>
      <c r="M9289">
        <v>10219</v>
      </c>
      <c r="N9289">
        <v>2961</v>
      </c>
    </row>
    <row r="9290" spans="1:14" x14ac:dyDescent="0.25">
      <c r="A9290">
        <v>37404</v>
      </c>
      <c r="B9290" t="s">
        <v>3027</v>
      </c>
      <c r="C9290">
        <v>496</v>
      </c>
      <c r="D9290" s="6" t="b">
        <f t="shared" si="438"/>
        <v>1</v>
      </c>
      <c r="E9290" s="6" t="b">
        <f t="shared" si="439"/>
        <v>1</v>
      </c>
      <c r="F9290" s="6" t="b">
        <f t="shared" si="440"/>
        <v>1</v>
      </c>
      <c r="G9290">
        <v>37404</v>
      </c>
      <c r="H9290" t="s">
        <v>3027</v>
      </c>
      <c r="I9290">
        <v>496</v>
      </c>
      <c r="J9290" s="4" t="s">
        <v>2408</v>
      </c>
      <c r="K9290" t="s">
        <v>15</v>
      </c>
      <c r="L9290">
        <v>100246</v>
      </c>
      <c r="M9290">
        <v>10740</v>
      </c>
      <c r="N9290">
        <v>100002</v>
      </c>
    </row>
    <row r="9291" spans="1:14" x14ac:dyDescent="0.25">
      <c r="A9291">
        <v>37404</v>
      </c>
      <c r="B9291" t="s">
        <v>3029</v>
      </c>
      <c r="C9291">
        <v>400</v>
      </c>
      <c r="D9291" s="6" t="b">
        <f t="shared" si="438"/>
        <v>1</v>
      </c>
      <c r="E9291" s="6" t="b">
        <f t="shared" si="439"/>
        <v>1</v>
      </c>
      <c r="F9291" s="6" t="b">
        <f t="shared" si="440"/>
        <v>1</v>
      </c>
      <c r="G9291">
        <v>37404</v>
      </c>
      <c r="H9291" t="s">
        <v>3029</v>
      </c>
      <c r="I9291">
        <v>400</v>
      </c>
      <c r="J9291" s="4" t="s">
        <v>2408</v>
      </c>
      <c r="K9291" t="s">
        <v>15</v>
      </c>
      <c r="L9291">
        <v>100246</v>
      </c>
      <c r="M9291">
        <v>10740</v>
      </c>
      <c r="N9291">
        <v>100002</v>
      </c>
    </row>
    <row r="9292" spans="1:14" x14ac:dyDescent="0.25">
      <c r="A9292">
        <v>37405</v>
      </c>
      <c r="B9292" t="s">
        <v>3027</v>
      </c>
      <c r="C9292">
        <v>926</v>
      </c>
      <c r="D9292" s="6" t="b">
        <f t="shared" si="438"/>
        <v>1</v>
      </c>
      <c r="E9292" s="6" t="b">
        <f t="shared" si="439"/>
        <v>1</v>
      </c>
      <c r="F9292" s="6" t="b">
        <f t="shared" si="440"/>
        <v>1</v>
      </c>
      <c r="G9292">
        <v>37405</v>
      </c>
      <c r="H9292" t="s">
        <v>3027</v>
      </c>
      <c r="I9292">
        <v>926</v>
      </c>
      <c r="J9292" s="4" t="s">
        <v>2409</v>
      </c>
      <c r="K9292" t="s">
        <v>232</v>
      </c>
      <c r="L9292">
        <v>100247</v>
      </c>
      <c r="M9292">
        <v>10741</v>
      </c>
      <c r="N9292">
        <v>100003</v>
      </c>
    </row>
    <row r="9293" spans="1:14" x14ac:dyDescent="0.25">
      <c r="A9293">
        <v>37405</v>
      </c>
      <c r="B9293" t="s">
        <v>3029</v>
      </c>
      <c r="C9293">
        <v>0</v>
      </c>
      <c r="D9293" s="6" t="b">
        <f t="shared" si="438"/>
        <v>1</v>
      </c>
      <c r="E9293" s="6" t="b">
        <f t="shared" si="439"/>
        <v>1</v>
      </c>
      <c r="F9293" s="6" t="b">
        <f t="shared" si="440"/>
        <v>1</v>
      </c>
      <c r="G9293">
        <v>37405</v>
      </c>
      <c r="H9293" t="s">
        <v>3029</v>
      </c>
      <c r="I9293">
        <v>0</v>
      </c>
      <c r="J9293" s="4" t="s">
        <v>2409</v>
      </c>
      <c r="K9293" t="s">
        <v>232</v>
      </c>
      <c r="L9293">
        <v>100247</v>
      </c>
      <c r="M9293">
        <v>10741</v>
      </c>
      <c r="N9293">
        <v>100003</v>
      </c>
    </row>
    <row r="9294" spans="1:14" x14ac:dyDescent="0.25">
      <c r="A9294">
        <v>37406</v>
      </c>
      <c r="B9294" t="s">
        <v>3027</v>
      </c>
      <c r="C9294">
        <v>494</v>
      </c>
      <c r="D9294" s="6" t="b">
        <f t="shared" si="438"/>
        <v>1</v>
      </c>
      <c r="E9294" s="6" t="b">
        <f t="shared" si="439"/>
        <v>1</v>
      </c>
      <c r="F9294" s="6" t="b">
        <f t="shared" si="440"/>
        <v>1</v>
      </c>
      <c r="G9294">
        <v>37406</v>
      </c>
      <c r="H9294" t="s">
        <v>3027</v>
      </c>
      <c r="I9294">
        <v>494</v>
      </c>
      <c r="J9294" s="4" t="s">
        <v>2410</v>
      </c>
      <c r="K9294" t="s">
        <v>232</v>
      </c>
      <c r="L9294">
        <v>100248</v>
      </c>
      <c r="M9294">
        <v>10742</v>
      </c>
      <c r="N9294">
        <v>100004</v>
      </c>
    </row>
    <row r="9295" spans="1:14" x14ac:dyDescent="0.25">
      <c r="A9295">
        <v>37406</v>
      </c>
      <c r="B9295" t="s">
        <v>3029</v>
      </c>
      <c r="C9295">
        <v>432</v>
      </c>
      <c r="D9295" s="6" t="b">
        <f t="shared" si="438"/>
        <v>1</v>
      </c>
      <c r="E9295" s="6" t="b">
        <f t="shared" si="439"/>
        <v>1</v>
      </c>
      <c r="F9295" s="6" t="b">
        <f t="shared" si="440"/>
        <v>1</v>
      </c>
      <c r="G9295">
        <v>37406</v>
      </c>
      <c r="H9295" t="s">
        <v>3029</v>
      </c>
      <c r="I9295">
        <v>432</v>
      </c>
      <c r="J9295" s="4" t="s">
        <v>2410</v>
      </c>
      <c r="K9295" t="s">
        <v>232</v>
      </c>
      <c r="L9295">
        <v>100248</v>
      </c>
      <c r="M9295">
        <v>10742</v>
      </c>
      <c r="N9295">
        <v>100004</v>
      </c>
    </row>
    <row r="9296" spans="1:14" x14ac:dyDescent="0.25">
      <c r="A9296">
        <v>37407</v>
      </c>
      <c r="B9296" t="s">
        <v>3027</v>
      </c>
      <c r="C9296">
        <v>136</v>
      </c>
      <c r="D9296" s="6" t="b">
        <f t="shared" si="438"/>
        <v>1</v>
      </c>
      <c r="E9296" s="6" t="b">
        <f t="shared" si="439"/>
        <v>1</v>
      </c>
      <c r="F9296" s="6" t="b">
        <f t="shared" si="440"/>
        <v>1</v>
      </c>
      <c r="G9296">
        <v>37407</v>
      </c>
      <c r="H9296" t="s">
        <v>3027</v>
      </c>
      <c r="I9296">
        <v>136</v>
      </c>
      <c r="J9296" s="4" t="s">
        <v>2411</v>
      </c>
      <c r="K9296" t="s">
        <v>232</v>
      </c>
      <c r="L9296">
        <v>100249</v>
      </c>
      <c r="M9296">
        <v>10743</v>
      </c>
      <c r="N9296">
        <v>100005</v>
      </c>
    </row>
    <row r="9297" spans="1:14" x14ac:dyDescent="0.25">
      <c r="A9297">
        <v>37407</v>
      </c>
      <c r="B9297" t="s">
        <v>3029</v>
      </c>
      <c r="C9297">
        <v>500</v>
      </c>
      <c r="D9297" s="6" t="b">
        <f t="shared" si="438"/>
        <v>1</v>
      </c>
      <c r="E9297" s="6" t="b">
        <f t="shared" si="439"/>
        <v>1</v>
      </c>
      <c r="F9297" s="6" t="b">
        <f t="shared" si="440"/>
        <v>1</v>
      </c>
      <c r="G9297">
        <v>37407</v>
      </c>
      <c r="H9297" t="s">
        <v>3029</v>
      </c>
      <c r="I9297">
        <v>500</v>
      </c>
      <c r="J9297" s="4" t="s">
        <v>2411</v>
      </c>
      <c r="K9297" t="s">
        <v>232</v>
      </c>
      <c r="L9297">
        <v>100249</v>
      </c>
      <c r="M9297">
        <v>10743</v>
      </c>
      <c r="N9297">
        <v>100005</v>
      </c>
    </row>
    <row r="9298" spans="1:14" x14ac:dyDescent="0.25">
      <c r="A9298">
        <v>37408</v>
      </c>
      <c r="B9298" t="s">
        <v>3027</v>
      </c>
      <c r="C9298">
        <v>890</v>
      </c>
      <c r="D9298" s="6" t="b">
        <f t="shared" si="438"/>
        <v>1</v>
      </c>
      <c r="E9298" s="6" t="b">
        <f t="shared" si="439"/>
        <v>1</v>
      </c>
      <c r="F9298" s="6" t="b">
        <f t="shared" si="440"/>
        <v>1</v>
      </c>
      <c r="G9298">
        <v>37408</v>
      </c>
      <c r="H9298" t="s">
        <v>3027</v>
      </c>
      <c r="I9298">
        <v>890</v>
      </c>
      <c r="J9298" s="4" t="s">
        <v>2412</v>
      </c>
      <c r="K9298" t="s">
        <v>232</v>
      </c>
      <c r="L9298">
        <v>100250</v>
      </c>
      <c r="M9298">
        <v>10744</v>
      </c>
      <c r="N9298">
        <v>100006</v>
      </c>
    </row>
    <row r="9299" spans="1:14" x14ac:dyDescent="0.25">
      <c r="A9299">
        <v>37408</v>
      </c>
      <c r="B9299" t="s">
        <v>3029</v>
      </c>
      <c r="C9299">
        <v>0</v>
      </c>
      <c r="D9299" s="6" t="b">
        <f t="shared" si="438"/>
        <v>1</v>
      </c>
      <c r="E9299" s="6" t="b">
        <f t="shared" si="439"/>
        <v>1</v>
      </c>
      <c r="F9299" s="6" t="b">
        <f t="shared" si="440"/>
        <v>1</v>
      </c>
      <c r="G9299">
        <v>37408</v>
      </c>
      <c r="H9299" t="s">
        <v>3029</v>
      </c>
      <c r="I9299">
        <v>0</v>
      </c>
      <c r="J9299" s="4" t="s">
        <v>2412</v>
      </c>
      <c r="K9299" t="s">
        <v>232</v>
      </c>
      <c r="L9299">
        <v>100250</v>
      </c>
      <c r="M9299">
        <v>10744</v>
      </c>
      <c r="N9299">
        <v>100006</v>
      </c>
    </row>
    <row r="9300" spans="1:14" x14ac:dyDescent="0.25">
      <c r="A9300">
        <v>37409</v>
      </c>
      <c r="B9300" t="s">
        <v>3027</v>
      </c>
      <c r="C9300">
        <v>245</v>
      </c>
      <c r="D9300" s="6" t="b">
        <f t="shared" si="438"/>
        <v>1</v>
      </c>
      <c r="E9300" s="6" t="b">
        <f t="shared" si="439"/>
        <v>1</v>
      </c>
      <c r="F9300" s="6" t="b">
        <f t="shared" si="440"/>
        <v>1</v>
      </c>
      <c r="G9300">
        <v>37409</v>
      </c>
      <c r="H9300" t="s">
        <v>3027</v>
      </c>
      <c r="I9300">
        <v>245</v>
      </c>
      <c r="J9300" s="4" t="s">
        <v>2413</v>
      </c>
      <c r="K9300" t="s">
        <v>232</v>
      </c>
      <c r="L9300">
        <v>100251</v>
      </c>
      <c r="M9300">
        <v>10745</v>
      </c>
      <c r="N9300">
        <v>100007</v>
      </c>
    </row>
    <row r="9301" spans="1:14" x14ac:dyDescent="0.25">
      <c r="A9301">
        <v>37409</v>
      </c>
      <c r="B9301" t="s">
        <v>3029</v>
      </c>
      <c r="C9301">
        <v>400</v>
      </c>
      <c r="D9301" s="6" t="b">
        <f t="shared" si="438"/>
        <v>1</v>
      </c>
      <c r="E9301" s="6" t="b">
        <f t="shared" si="439"/>
        <v>1</v>
      </c>
      <c r="F9301" s="6" t="b">
        <f t="shared" si="440"/>
        <v>1</v>
      </c>
      <c r="G9301">
        <v>37409</v>
      </c>
      <c r="H9301" t="s">
        <v>3029</v>
      </c>
      <c r="I9301">
        <v>400</v>
      </c>
      <c r="J9301" s="4" t="s">
        <v>2413</v>
      </c>
      <c r="K9301" t="s">
        <v>232</v>
      </c>
      <c r="L9301">
        <v>100251</v>
      </c>
      <c r="M9301">
        <v>10745</v>
      </c>
      <c r="N9301">
        <v>100007</v>
      </c>
    </row>
    <row r="9302" spans="1:14" x14ac:dyDescent="0.25">
      <c r="A9302">
        <v>37410</v>
      </c>
      <c r="B9302" t="s">
        <v>3027</v>
      </c>
      <c r="C9302">
        <v>274</v>
      </c>
      <c r="D9302" s="6" t="b">
        <f t="shared" si="438"/>
        <v>1</v>
      </c>
      <c r="E9302" s="6" t="b">
        <f t="shared" si="439"/>
        <v>1</v>
      </c>
      <c r="F9302" s="6" t="b">
        <f t="shared" si="440"/>
        <v>1</v>
      </c>
      <c r="G9302">
        <v>37410</v>
      </c>
      <c r="H9302" t="s">
        <v>3027</v>
      </c>
      <c r="I9302">
        <v>274</v>
      </c>
      <c r="J9302" s="4" t="s">
        <v>2414</v>
      </c>
      <c r="K9302" t="s">
        <v>232</v>
      </c>
      <c r="L9302">
        <v>100252</v>
      </c>
      <c r="M9302">
        <v>10746</v>
      </c>
      <c r="N9302">
        <v>100008</v>
      </c>
    </row>
    <row r="9303" spans="1:14" x14ac:dyDescent="0.25">
      <c r="A9303">
        <v>37410</v>
      </c>
      <c r="B9303" t="s">
        <v>3029</v>
      </c>
      <c r="C9303">
        <v>0</v>
      </c>
      <c r="D9303" s="6" t="b">
        <f t="shared" si="438"/>
        <v>1</v>
      </c>
      <c r="E9303" s="6" t="b">
        <f t="shared" si="439"/>
        <v>1</v>
      </c>
      <c r="F9303" s="6" t="b">
        <f t="shared" si="440"/>
        <v>1</v>
      </c>
      <c r="G9303">
        <v>37410</v>
      </c>
      <c r="H9303" t="s">
        <v>3029</v>
      </c>
      <c r="I9303">
        <v>0</v>
      </c>
      <c r="J9303" s="4" t="s">
        <v>2414</v>
      </c>
      <c r="K9303" t="s">
        <v>232</v>
      </c>
      <c r="L9303">
        <v>100252</v>
      </c>
      <c r="M9303">
        <v>10746</v>
      </c>
      <c r="N9303">
        <v>100008</v>
      </c>
    </row>
    <row r="9304" spans="1:14" x14ac:dyDescent="0.25">
      <c r="A9304">
        <v>37411</v>
      </c>
      <c r="B9304" t="s">
        <v>3027</v>
      </c>
      <c r="C9304">
        <v>757</v>
      </c>
      <c r="D9304" s="6" t="b">
        <f t="shared" si="438"/>
        <v>1</v>
      </c>
      <c r="E9304" s="6" t="b">
        <f t="shared" si="439"/>
        <v>1</v>
      </c>
      <c r="F9304" s="6" t="b">
        <f t="shared" si="440"/>
        <v>1</v>
      </c>
      <c r="G9304">
        <v>37411</v>
      </c>
      <c r="H9304" t="s">
        <v>3027</v>
      </c>
      <c r="I9304">
        <v>757</v>
      </c>
      <c r="J9304" s="4" t="s">
        <v>2415</v>
      </c>
      <c r="K9304" t="s">
        <v>5</v>
      </c>
      <c r="L9304">
        <v>100253</v>
      </c>
      <c r="M9304">
        <v>10747</v>
      </c>
      <c r="N9304">
        <v>100009</v>
      </c>
    </row>
    <row r="9305" spans="1:14" x14ac:dyDescent="0.25">
      <c r="A9305">
        <v>37411</v>
      </c>
      <c r="B9305" t="s">
        <v>3029</v>
      </c>
      <c r="C9305">
        <v>0</v>
      </c>
      <c r="D9305" s="6" t="b">
        <f t="shared" si="438"/>
        <v>1</v>
      </c>
      <c r="E9305" s="6" t="b">
        <f t="shared" si="439"/>
        <v>1</v>
      </c>
      <c r="F9305" s="6" t="b">
        <f t="shared" si="440"/>
        <v>1</v>
      </c>
      <c r="G9305">
        <v>37411</v>
      </c>
      <c r="H9305" t="s">
        <v>3029</v>
      </c>
      <c r="I9305">
        <v>0</v>
      </c>
      <c r="J9305" s="4" t="s">
        <v>2415</v>
      </c>
      <c r="K9305" t="s">
        <v>5</v>
      </c>
      <c r="L9305">
        <v>100253</v>
      </c>
      <c r="M9305">
        <v>10747</v>
      </c>
      <c r="N9305">
        <v>100009</v>
      </c>
    </row>
    <row r="9306" spans="1:14" x14ac:dyDescent="0.25">
      <c r="A9306">
        <v>37412</v>
      </c>
      <c r="B9306" t="s">
        <v>3027</v>
      </c>
      <c r="C9306">
        <v>9898</v>
      </c>
      <c r="D9306" s="6" t="b">
        <f t="shared" si="438"/>
        <v>1</v>
      </c>
      <c r="E9306" s="6" t="b">
        <f t="shared" si="439"/>
        <v>1</v>
      </c>
      <c r="F9306" s="6" t="b">
        <f t="shared" si="440"/>
        <v>1</v>
      </c>
      <c r="G9306">
        <v>37412</v>
      </c>
      <c r="H9306" t="s">
        <v>3027</v>
      </c>
      <c r="I9306">
        <v>9898</v>
      </c>
      <c r="J9306" s="4" t="s">
        <v>2229</v>
      </c>
      <c r="K9306" t="s">
        <v>6</v>
      </c>
      <c r="L9306">
        <v>6217</v>
      </c>
      <c r="M9306">
        <v>10748</v>
      </c>
      <c r="N9306">
        <v>4184</v>
      </c>
    </row>
    <row r="9307" spans="1:14" x14ac:dyDescent="0.25">
      <c r="A9307">
        <v>37412</v>
      </c>
      <c r="B9307" t="s">
        <v>3029</v>
      </c>
      <c r="C9307">
        <v>0</v>
      </c>
      <c r="D9307" s="6" t="b">
        <f t="shared" si="438"/>
        <v>1</v>
      </c>
      <c r="E9307" s="6" t="b">
        <f t="shared" si="439"/>
        <v>1</v>
      </c>
      <c r="F9307" s="6" t="b">
        <f t="shared" si="440"/>
        <v>1</v>
      </c>
      <c r="G9307">
        <v>37412</v>
      </c>
      <c r="H9307" t="s">
        <v>3029</v>
      </c>
      <c r="I9307">
        <v>0</v>
      </c>
      <c r="J9307" s="4" t="s">
        <v>2229</v>
      </c>
      <c r="K9307" t="s">
        <v>6</v>
      </c>
      <c r="L9307">
        <v>6217</v>
      </c>
      <c r="M9307">
        <v>10748</v>
      </c>
      <c r="N9307">
        <v>4184</v>
      </c>
    </row>
    <row r="9308" spans="1:14" x14ac:dyDescent="0.25">
      <c r="A9308">
        <v>37415</v>
      </c>
      <c r="B9308" t="s">
        <v>3027</v>
      </c>
      <c r="C9308">
        <v>9898</v>
      </c>
      <c r="D9308" s="6" t="b">
        <f t="shared" si="438"/>
        <v>1</v>
      </c>
      <c r="E9308" s="6" t="b">
        <f t="shared" si="439"/>
        <v>1</v>
      </c>
      <c r="F9308" s="6" t="b">
        <f t="shared" si="440"/>
        <v>1</v>
      </c>
      <c r="G9308">
        <v>37415</v>
      </c>
      <c r="H9308" t="s">
        <v>3027</v>
      </c>
      <c r="I9308">
        <v>9898</v>
      </c>
      <c r="J9308" s="4" t="s">
        <v>2229</v>
      </c>
      <c r="K9308" t="s">
        <v>1</v>
      </c>
      <c r="L9308">
        <v>6218</v>
      </c>
      <c r="M9308">
        <v>10748</v>
      </c>
      <c r="N9308">
        <v>4184</v>
      </c>
    </row>
    <row r="9309" spans="1:14" x14ac:dyDescent="0.25">
      <c r="A9309">
        <v>37415</v>
      </c>
      <c r="B9309" t="s">
        <v>3029</v>
      </c>
      <c r="C9309">
        <v>0</v>
      </c>
      <c r="D9309" s="6" t="b">
        <f t="shared" si="438"/>
        <v>1</v>
      </c>
      <c r="E9309" s="6" t="b">
        <f t="shared" si="439"/>
        <v>1</v>
      </c>
      <c r="F9309" s="6" t="b">
        <f t="shared" si="440"/>
        <v>1</v>
      </c>
      <c r="G9309">
        <v>37415</v>
      </c>
      <c r="H9309" t="s">
        <v>3029</v>
      </c>
      <c r="I9309">
        <v>0</v>
      </c>
      <c r="J9309" s="4" t="s">
        <v>2229</v>
      </c>
      <c r="K9309" t="s">
        <v>1</v>
      </c>
      <c r="L9309">
        <v>6218</v>
      </c>
      <c r="M9309">
        <v>10748</v>
      </c>
      <c r="N9309">
        <v>4184</v>
      </c>
    </row>
    <row r="9310" spans="1:14" x14ac:dyDescent="0.25">
      <c r="A9310">
        <v>37416</v>
      </c>
      <c r="B9310" t="s">
        <v>3027</v>
      </c>
      <c r="C9310">
        <v>9898</v>
      </c>
      <c r="D9310" s="6" t="b">
        <f t="shared" si="438"/>
        <v>1</v>
      </c>
      <c r="E9310" s="6" t="b">
        <f t="shared" si="439"/>
        <v>1</v>
      </c>
      <c r="F9310" s="6" t="b">
        <f t="shared" si="440"/>
        <v>1</v>
      </c>
      <c r="G9310">
        <v>37416</v>
      </c>
      <c r="H9310" t="s">
        <v>3027</v>
      </c>
      <c r="I9310">
        <v>9898</v>
      </c>
      <c r="J9310" s="4" t="s">
        <v>2229</v>
      </c>
      <c r="K9310" t="s">
        <v>5</v>
      </c>
      <c r="L9310">
        <v>6219</v>
      </c>
      <c r="M9310">
        <v>10748</v>
      </c>
      <c r="N9310">
        <v>4184</v>
      </c>
    </row>
    <row r="9311" spans="1:14" x14ac:dyDescent="0.25">
      <c r="A9311">
        <v>37416</v>
      </c>
      <c r="B9311" t="s">
        <v>3029</v>
      </c>
      <c r="C9311">
        <v>0</v>
      </c>
      <c r="D9311" s="6" t="b">
        <f t="shared" si="438"/>
        <v>1</v>
      </c>
      <c r="E9311" s="6" t="b">
        <f t="shared" si="439"/>
        <v>1</v>
      </c>
      <c r="F9311" s="6" t="b">
        <f t="shared" si="440"/>
        <v>1</v>
      </c>
      <c r="G9311">
        <v>37416</v>
      </c>
      <c r="H9311" t="s">
        <v>3029</v>
      </c>
      <c r="I9311">
        <v>0</v>
      </c>
      <c r="J9311" s="4" t="s">
        <v>2229</v>
      </c>
      <c r="K9311" t="s">
        <v>5</v>
      </c>
      <c r="L9311">
        <v>6219</v>
      </c>
      <c r="M9311">
        <v>10748</v>
      </c>
      <c r="N9311">
        <v>4184</v>
      </c>
    </row>
    <row r="9312" spans="1:14" x14ac:dyDescent="0.25">
      <c r="A9312">
        <v>37417</v>
      </c>
      <c r="B9312" t="s">
        <v>3027</v>
      </c>
      <c r="C9312">
        <v>9898</v>
      </c>
      <c r="D9312" s="6" t="b">
        <f t="shared" si="438"/>
        <v>1</v>
      </c>
      <c r="E9312" s="6" t="b">
        <f t="shared" si="439"/>
        <v>1</v>
      </c>
      <c r="F9312" s="6" t="b">
        <f t="shared" si="440"/>
        <v>1</v>
      </c>
      <c r="G9312">
        <v>37417</v>
      </c>
      <c r="H9312" t="s">
        <v>3027</v>
      </c>
      <c r="I9312">
        <v>9898</v>
      </c>
      <c r="J9312" s="4" t="s">
        <v>2229</v>
      </c>
      <c r="K9312" t="s">
        <v>2</v>
      </c>
      <c r="L9312">
        <v>6220</v>
      </c>
      <c r="M9312">
        <v>10748</v>
      </c>
      <c r="N9312">
        <v>4184</v>
      </c>
    </row>
    <row r="9313" spans="1:14" x14ac:dyDescent="0.25">
      <c r="A9313">
        <v>37417</v>
      </c>
      <c r="B9313" t="s">
        <v>3029</v>
      </c>
      <c r="C9313">
        <v>0</v>
      </c>
      <c r="D9313" s="6" t="b">
        <f t="shared" si="438"/>
        <v>1</v>
      </c>
      <c r="E9313" s="6" t="b">
        <f t="shared" si="439"/>
        <v>1</v>
      </c>
      <c r="F9313" s="6" t="b">
        <f t="shared" si="440"/>
        <v>1</v>
      </c>
      <c r="G9313">
        <v>37417</v>
      </c>
      <c r="H9313" t="s">
        <v>3029</v>
      </c>
      <c r="I9313">
        <v>0</v>
      </c>
      <c r="J9313" s="4" t="s">
        <v>2229</v>
      </c>
      <c r="K9313" t="s">
        <v>2</v>
      </c>
      <c r="L9313">
        <v>6220</v>
      </c>
      <c r="M9313">
        <v>10748</v>
      </c>
      <c r="N9313">
        <v>4184</v>
      </c>
    </row>
    <row r="9314" spans="1:14" x14ac:dyDescent="0.25">
      <c r="A9314">
        <v>37418</v>
      </c>
      <c r="B9314" t="s">
        <v>3027</v>
      </c>
      <c r="C9314">
        <v>9699</v>
      </c>
      <c r="D9314" s="6" t="b">
        <f t="shared" si="438"/>
        <v>1</v>
      </c>
      <c r="E9314" s="6" t="b">
        <f t="shared" si="439"/>
        <v>1</v>
      </c>
      <c r="F9314" s="6" t="b">
        <f t="shared" si="440"/>
        <v>1</v>
      </c>
      <c r="G9314">
        <v>37418</v>
      </c>
      <c r="H9314" t="s">
        <v>3027</v>
      </c>
      <c r="I9314">
        <v>9699</v>
      </c>
      <c r="J9314" s="4" t="s">
        <v>2229</v>
      </c>
      <c r="K9314" t="s">
        <v>3</v>
      </c>
      <c r="L9314">
        <v>6221</v>
      </c>
      <c r="M9314">
        <v>10748</v>
      </c>
      <c r="N9314">
        <v>4184</v>
      </c>
    </row>
    <row r="9315" spans="1:14" x14ac:dyDescent="0.25">
      <c r="A9315">
        <v>37418</v>
      </c>
      <c r="B9315" t="s">
        <v>3029</v>
      </c>
      <c r="C9315">
        <v>0</v>
      </c>
      <c r="D9315" s="6" t="b">
        <f t="shared" si="438"/>
        <v>1</v>
      </c>
      <c r="E9315" s="6" t="b">
        <f t="shared" si="439"/>
        <v>1</v>
      </c>
      <c r="F9315" s="6" t="b">
        <f t="shared" si="440"/>
        <v>1</v>
      </c>
      <c r="G9315">
        <v>37418</v>
      </c>
      <c r="H9315" t="s">
        <v>3029</v>
      </c>
      <c r="I9315">
        <v>0</v>
      </c>
      <c r="J9315" s="4" t="s">
        <v>2229</v>
      </c>
      <c r="K9315" t="s">
        <v>3</v>
      </c>
      <c r="L9315">
        <v>6221</v>
      </c>
      <c r="M9315">
        <v>10748</v>
      </c>
      <c r="N9315">
        <v>4184</v>
      </c>
    </row>
    <row r="9316" spans="1:14" x14ac:dyDescent="0.25">
      <c r="A9316">
        <v>37451</v>
      </c>
      <c r="B9316" t="s">
        <v>3027</v>
      </c>
      <c r="C9316">
        <v>119</v>
      </c>
      <c r="D9316" s="6" t="b">
        <f t="shared" si="438"/>
        <v>1</v>
      </c>
      <c r="E9316" s="6" t="b">
        <f t="shared" si="439"/>
        <v>1</v>
      </c>
      <c r="F9316" s="6" t="b">
        <f t="shared" si="440"/>
        <v>1</v>
      </c>
      <c r="G9316">
        <v>37451</v>
      </c>
      <c r="H9316" t="s">
        <v>3027</v>
      </c>
      <c r="I9316">
        <v>119</v>
      </c>
      <c r="J9316" s="4" t="s">
        <v>827</v>
      </c>
      <c r="K9316" t="s">
        <v>754</v>
      </c>
      <c r="L9316">
        <v>6063</v>
      </c>
      <c r="M9316">
        <v>8735</v>
      </c>
      <c r="N9316">
        <v>4057</v>
      </c>
    </row>
    <row r="9317" spans="1:14" x14ac:dyDescent="0.25">
      <c r="A9317">
        <v>37451</v>
      </c>
      <c r="B9317" t="s">
        <v>3029</v>
      </c>
      <c r="C9317">
        <v>0</v>
      </c>
      <c r="D9317" s="6" t="b">
        <f t="shared" si="438"/>
        <v>1</v>
      </c>
      <c r="E9317" s="6" t="b">
        <f t="shared" si="439"/>
        <v>1</v>
      </c>
      <c r="F9317" s="6" t="b">
        <f t="shared" si="440"/>
        <v>1</v>
      </c>
      <c r="G9317">
        <v>37451</v>
      </c>
      <c r="H9317" t="s">
        <v>3029</v>
      </c>
      <c r="I9317">
        <v>0</v>
      </c>
      <c r="J9317" s="4" t="s">
        <v>827</v>
      </c>
      <c r="K9317" t="s">
        <v>754</v>
      </c>
      <c r="L9317">
        <v>6063</v>
      </c>
      <c r="M9317">
        <v>8735</v>
      </c>
      <c r="N9317">
        <v>4057</v>
      </c>
    </row>
    <row r="9318" spans="1:14" x14ac:dyDescent="0.25">
      <c r="A9318">
        <v>37452</v>
      </c>
      <c r="B9318" t="s">
        <v>3027</v>
      </c>
      <c r="C9318">
        <v>66</v>
      </c>
      <c r="D9318" s="6" t="b">
        <f t="shared" si="438"/>
        <v>1</v>
      </c>
      <c r="E9318" s="6" t="b">
        <f t="shared" si="439"/>
        <v>1</v>
      </c>
      <c r="F9318" s="6" t="b">
        <f t="shared" si="440"/>
        <v>1</v>
      </c>
      <c r="G9318">
        <v>37452</v>
      </c>
      <c r="H9318" t="s">
        <v>3027</v>
      </c>
      <c r="I9318">
        <v>66</v>
      </c>
      <c r="J9318" s="4" t="s">
        <v>2163</v>
      </c>
      <c r="K9318" t="s">
        <v>6</v>
      </c>
      <c r="L9318">
        <v>6064</v>
      </c>
      <c r="M9318">
        <v>10762</v>
      </c>
      <c r="N9318">
        <v>4111</v>
      </c>
    </row>
    <row r="9319" spans="1:14" x14ac:dyDescent="0.25">
      <c r="A9319">
        <v>37452</v>
      </c>
      <c r="B9319" t="s">
        <v>3029</v>
      </c>
      <c r="C9319">
        <v>0</v>
      </c>
      <c r="D9319" s="6" t="b">
        <f t="shared" si="438"/>
        <v>1</v>
      </c>
      <c r="E9319" s="6" t="b">
        <f t="shared" si="439"/>
        <v>1</v>
      </c>
      <c r="F9319" s="6" t="b">
        <f t="shared" si="440"/>
        <v>1</v>
      </c>
      <c r="G9319">
        <v>37452</v>
      </c>
      <c r="H9319" t="s">
        <v>3029</v>
      </c>
      <c r="I9319">
        <v>0</v>
      </c>
      <c r="J9319" s="4" t="s">
        <v>2163</v>
      </c>
      <c r="K9319" t="s">
        <v>6</v>
      </c>
      <c r="L9319">
        <v>6064</v>
      </c>
      <c r="M9319">
        <v>10762</v>
      </c>
      <c r="N9319">
        <v>4111</v>
      </c>
    </row>
    <row r="9320" spans="1:14" x14ac:dyDescent="0.25">
      <c r="A9320">
        <v>37453</v>
      </c>
      <c r="B9320" t="s">
        <v>3027</v>
      </c>
      <c r="C9320">
        <v>187</v>
      </c>
      <c r="D9320" s="6" t="b">
        <f t="shared" si="438"/>
        <v>1</v>
      </c>
      <c r="E9320" s="6" t="b">
        <f t="shared" si="439"/>
        <v>1</v>
      </c>
      <c r="F9320" s="6" t="b">
        <f t="shared" si="440"/>
        <v>1</v>
      </c>
      <c r="G9320">
        <v>37453</v>
      </c>
      <c r="H9320" t="s">
        <v>3027</v>
      </c>
      <c r="I9320">
        <v>187</v>
      </c>
      <c r="J9320" s="4" t="s">
        <v>2163</v>
      </c>
      <c r="K9320" t="s">
        <v>75</v>
      </c>
      <c r="L9320">
        <v>6065</v>
      </c>
      <c r="M9320">
        <v>10762</v>
      </c>
      <c r="N9320">
        <v>4111</v>
      </c>
    </row>
    <row r="9321" spans="1:14" x14ac:dyDescent="0.25">
      <c r="A9321">
        <v>37453</v>
      </c>
      <c r="B9321" t="s">
        <v>3029</v>
      </c>
      <c r="C9321">
        <v>0</v>
      </c>
      <c r="D9321" s="6" t="b">
        <f t="shared" si="438"/>
        <v>1</v>
      </c>
      <c r="E9321" s="6" t="b">
        <f t="shared" si="439"/>
        <v>1</v>
      </c>
      <c r="F9321" s="6" t="b">
        <f t="shared" si="440"/>
        <v>1</v>
      </c>
      <c r="G9321">
        <v>37453</v>
      </c>
      <c r="H9321" t="s">
        <v>3029</v>
      </c>
      <c r="I9321">
        <v>0</v>
      </c>
      <c r="J9321" s="4" t="s">
        <v>2163</v>
      </c>
      <c r="K9321" t="s">
        <v>75</v>
      </c>
      <c r="L9321">
        <v>6065</v>
      </c>
      <c r="M9321">
        <v>10762</v>
      </c>
      <c r="N9321">
        <v>4111</v>
      </c>
    </row>
    <row r="9322" spans="1:14" x14ac:dyDescent="0.25">
      <c r="A9322">
        <v>37454</v>
      </c>
      <c r="B9322" t="s">
        <v>3027</v>
      </c>
      <c r="C9322">
        <v>89</v>
      </c>
      <c r="D9322" s="6" t="b">
        <f t="shared" si="438"/>
        <v>1</v>
      </c>
      <c r="E9322" s="6" t="b">
        <f t="shared" si="439"/>
        <v>1</v>
      </c>
      <c r="F9322" s="6" t="b">
        <f t="shared" si="440"/>
        <v>1</v>
      </c>
      <c r="G9322">
        <v>37454</v>
      </c>
      <c r="H9322" t="s">
        <v>3027</v>
      </c>
      <c r="I9322">
        <v>89</v>
      </c>
      <c r="J9322" s="4" t="s">
        <v>2164</v>
      </c>
      <c r="K9322" t="s">
        <v>6</v>
      </c>
      <c r="L9322">
        <v>6066</v>
      </c>
      <c r="M9322">
        <v>10763</v>
      </c>
      <c r="N9322">
        <v>4112</v>
      </c>
    </row>
    <row r="9323" spans="1:14" x14ac:dyDescent="0.25">
      <c r="A9323">
        <v>37454</v>
      </c>
      <c r="B9323" t="s">
        <v>3029</v>
      </c>
      <c r="C9323">
        <v>0</v>
      </c>
      <c r="D9323" s="6" t="b">
        <f t="shared" si="438"/>
        <v>1</v>
      </c>
      <c r="E9323" s="6" t="b">
        <f t="shared" si="439"/>
        <v>1</v>
      </c>
      <c r="F9323" s="6" t="b">
        <f t="shared" si="440"/>
        <v>1</v>
      </c>
      <c r="G9323">
        <v>37454</v>
      </c>
      <c r="H9323" t="s">
        <v>3029</v>
      </c>
      <c r="I9323">
        <v>0</v>
      </c>
      <c r="J9323" s="4" t="s">
        <v>2164</v>
      </c>
      <c r="K9323" t="s">
        <v>6</v>
      </c>
      <c r="L9323">
        <v>6066</v>
      </c>
      <c r="M9323">
        <v>10763</v>
      </c>
      <c r="N9323">
        <v>4112</v>
      </c>
    </row>
    <row r="9324" spans="1:14" x14ac:dyDescent="0.25">
      <c r="A9324">
        <v>37455</v>
      </c>
      <c r="B9324" t="s">
        <v>3027</v>
      </c>
      <c r="C9324">
        <v>166</v>
      </c>
      <c r="D9324" s="6" t="b">
        <f t="shared" ref="D9324:D9387" si="441">A9324=G9324</f>
        <v>1</v>
      </c>
      <c r="E9324" s="6" t="b">
        <f t="shared" ref="E9324:E9387" si="442">B9324=H9324</f>
        <v>1</v>
      </c>
      <c r="F9324" s="6" t="b">
        <f t="shared" ref="F9324:F9387" si="443">C9324=I9324</f>
        <v>1</v>
      </c>
      <c r="G9324">
        <v>37455</v>
      </c>
      <c r="H9324" t="s">
        <v>3027</v>
      </c>
      <c r="I9324">
        <v>166</v>
      </c>
      <c r="J9324" s="4" t="s">
        <v>2165</v>
      </c>
      <c r="K9324" t="s">
        <v>6</v>
      </c>
      <c r="L9324">
        <v>6067</v>
      </c>
      <c r="M9324">
        <v>10764</v>
      </c>
      <c r="N9324">
        <v>4113</v>
      </c>
    </row>
    <row r="9325" spans="1:14" x14ac:dyDescent="0.25">
      <c r="A9325">
        <v>37455</v>
      </c>
      <c r="B9325" t="s">
        <v>3029</v>
      </c>
      <c r="C9325">
        <v>0</v>
      </c>
      <c r="D9325" s="6" t="b">
        <f t="shared" si="441"/>
        <v>1</v>
      </c>
      <c r="E9325" s="6" t="b">
        <f t="shared" si="442"/>
        <v>1</v>
      </c>
      <c r="F9325" s="6" t="b">
        <f t="shared" si="443"/>
        <v>1</v>
      </c>
      <c r="G9325">
        <v>37455</v>
      </c>
      <c r="H9325" t="s">
        <v>3029</v>
      </c>
      <c r="I9325">
        <v>0</v>
      </c>
      <c r="J9325" s="4" t="s">
        <v>2165</v>
      </c>
      <c r="K9325" t="s">
        <v>6</v>
      </c>
      <c r="L9325">
        <v>6067</v>
      </c>
      <c r="M9325">
        <v>10764</v>
      </c>
      <c r="N9325">
        <v>4113</v>
      </c>
    </row>
    <row r="9326" spans="1:14" x14ac:dyDescent="0.25">
      <c r="A9326">
        <v>37456</v>
      </c>
      <c r="B9326" t="s">
        <v>3027</v>
      </c>
      <c r="C9326">
        <v>489</v>
      </c>
      <c r="D9326" s="6" t="b">
        <f t="shared" si="441"/>
        <v>1</v>
      </c>
      <c r="E9326" s="6" t="b">
        <f t="shared" si="442"/>
        <v>1</v>
      </c>
      <c r="F9326" s="6" t="b">
        <f t="shared" si="443"/>
        <v>1</v>
      </c>
      <c r="G9326">
        <v>37456</v>
      </c>
      <c r="H9326" t="s">
        <v>3027</v>
      </c>
      <c r="I9326">
        <v>489</v>
      </c>
      <c r="J9326" s="4" t="s">
        <v>2171</v>
      </c>
      <c r="K9326" t="s">
        <v>6</v>
      </c>
      <c r="L9326">
        <v>6075</v>
      </c>
      <c r="M9326">
        <v>10769</v>
      </c>
      <c r="N9326">
        <v>4119</v>
      </c>
    </row>
    <row r="9327" spans="1:14" x14ac:dyDescent="0.25">
      <c r="A9327">
        <v>37456</v>
      </c>
      <c r="B9327" t="s">
        <v>3029</v>
      </c>
      <c r="C9327">
        <v>0</v>
      </c>
      <c r="D9327" s="6" t="b">
        <f t="shared" si="441"/>
        <v>1</v>
      </c>
      <c r="E9327" s="6" t="b">
        <f t="shared" si="442"/>
        <v>1</v>
      </c>
      <c r="F9327" s="6" t="b">
        <f t="shared" si="443"/>
        <v>1</v>
      </c>
      <c r="G9327">
        <v>37456</v>
      </c>
      <c r="H9327" t="s">
        <v>3029</v>
      </c>
      <c r="I9327">
        <v>0</v>
      </c>
      <c r="J9327" s="4" t="s">
        <v>2171</v>
      </c>
      <c r="K9327" t="s">
        <v>6</v>
      </c>
      <c r="L9327">
        <v>6075</v>
      </c>
      <c r="M9327">
        <v>10769</v>
      </c>
      <c r="N9327">
        <v>4119</v>
      </c>
    </row>
    <row r="9328" spans="1:14" x14ac:dyDescent="0.25">
      <c r="A9328">
        <v>37459</v>
      </c>
      <c r="B9328" t="s">
        <v>3027</v>
      </c>
      <c r="C9328">
        <v>5919</v>
      </c>
      <c r="D9328" s="6" t="b">
        <f t="shared" si="441"/>
        <v>1</v>
      </c>
      <c r="E9328" s="6" t="b">
        <f t="shared" si="442"/>
        <v>1</v>
      </c>
      <c r="F9328" s="6" t="b">
        <f t="shared" si="443"/>
        <v>1</v>
      </c>
      <c r="G9328">
        <v>37459</v>
      </c>
      <c r="H9328" t="s">
        <v>3027</v>
      </c>
      <c r="I9328">
        <v>5919</v>
      </c>
      <c r="J9328" s="4" t="s">
        <v>2167</v>
      </c>
      <c r="K9328" t="s">
        <v>8</v>
      </c>
      <c r="L9328">
        <v>6069</v>
      </c>
      <c r="M9328">
        <v>10771</v>
      </c>
      <c r="N9328">
        <v>4115</v>
      </c>
    </row>
    <row r="9329" spans="1:14" x14ac:dyDescent="0.25">
      <c r="A9329">
        <v>37459</v>
      </c>
      <c r="B9329" t="s">
        <v>3029</v>
      </c>
      <c r="C9329">
        <v>0</v>
      </c>
      <c r="D9329" s="6" t="b">
        <f t="shared" si="441"/>
        <v>1</v>
      </c>
      <c r="E9329" s="6" t="b">
        <f t="shared" si="442"/>
        <v>1</v>
      </c>
      <c r="F9329" s="6" t="b">
        <f t="shared" si="443"/>
        <v>1</v>
      </c>
      <c r="G9329">
        <v>37459</v>
      </c>
      <c r="H9329" t="s">
        <v>3029</v>
      </c>
      <c r="I9329">
        <v>0</v>
      </c>
      <c r="J9329" s="4" t="s">
        <v>2167</v>
      </c>
      <c r="K9329" t="s">
        <v>8</v>
      </c>
      <c r="L9329">
        <v>6069</v>
      </c>
      <c r="M9329">
        <v>10771</v>
      </c>
      <c r="N9329">
        <v>4115</v>
      </c>
    </row>
    <row r="9330" spans="1:14" x14ac:dyDescent="0.25">
      <c r="A9330">
        <v>37460</v>
      </c>
      <c r="B9330" t="s">
        <v>3027</v>
      </c>
      <c r="C9330">
        <v>2118</v>
      </c>
      <c r="D9330" s="6" t="b">
        <f t="shared" si="441"/>
        <v>1</v>
      </c>
      <c r="E9330" s="6" t="b">
        <f t="shared" si="442"/>
        <v>1</v>
      </c>
      <c r="F9330" s="6" t="b">
        <f t="shared" si="443"/>
        <v>1</v>
      </c>
      <c r="G9330">
        <v>37460</v>
      </c>
      <c r="H9330" t="s">
        <v>3027</v>
      </c>
      <c r="I9330">
        <v>2118</v>
      </c>
      <c r="J9330" s="4" t="s">
        <v>2168</v>
      </c>
      <c r="K9330" t="s">
        <v>6</v>
      </c>
      <c r="L9330">
        <v>6070</v>
      </c>
      <c r="M9330">
        <v>10772</v>
      </c>
      <c r="N9330">
        <v>4116</v>
      </c>
    </row>
    <row r="9331" spans="1:14" x14ac:dyDescent="0.25">
      <c r="A9331">
        <v>37460</v>
      </c>
      <c r="B9331" t="s">
        <v>3029</v>
      </c>
      <c r="C9331">
        <v>1600</v>
      </c>
      <c r="D9331" s="6" t="b">
        <f t="shared" si="441"/>
        <v>1</v>
      </c>
      <c r="E9331" s="6" t="b">
        <f t="shared" si="442"/>
        <v>1</v>
      </c>
      <c r="F9331" s="6" t="b">
        <f t="shared" si="443"/>
        <v>1</v>
      </c>
      <c r="G9331">
        <v>37460</v>
      </c>
      <c r="H9331" t="s">
        <v>3029</v>
      </c>
      <c r="I9331">
        <v>1600</v>
      </c>
      <c r="J9331" s="4" t="s">
        <v>2168</v>
      </c>
      <c r="K9331" t="s">
        <v>6</v>
      </c>
      <c r="L9331">
        <v>6070</v>
      </c>
      <c r="M9331">
        <v>10772</v>
      </c>
      <c r="N9331">
        <v>4116</v>
      </c>
    </row>
    <row r="9332" spans="1:14" x14ac:dyDescent="0.25">
      <c r="A9332">
        <v>37469</v>
      </c>
      <c r="B9332" t="s">
        <v>3027</v>
      </c>
      <c r="C9332">
        <v>90</v>
      </c>
      <c r="D9332" s="6" t="b">
        <f t="shared" si="441"/>
        <v>1</v>
      </c>
      <c r="E9332" s="6" t="b">
        <f t="shared" si="442"/>
        <v>1</v>
      </c>
      <c r="F9332" s="6" t="b">
        <f t="shared" si="443"/>
        <v>1</v>
      </c>
      <c r="G9332">
        <v>37469</v>
      </c>
      <c r="H9332" t="s">
        <v>3027</v>
      </c>
      <c r="I9332">
        <v>90</v>
      </c>
      <c r="J9332" s="4" t="s">
        <v>2173</v>
      </c>
      <c r="K9332" t="s">
        <v>6</v>
      </c>
      <c r="L9332">
        <v>6083</v>
      </c>
      <c r="M9332">
        <v>10783</v>
      </c>
      <c r="N9332">
        <v>4122</v>
      </c>
    </row>
    <row r="9333" spans="1:14" x14ac:dyDescent="0.25">
      <c r="A9333">
        <v>37469</v>
      </c>
      <c r="B9333" t="s">
        <v>3029</v>
      </c>
      <c r="C9333">
        <v>400</v>
      </c>
      <c r="D9333" s="6" t="b">
        <f t="shared" si="441"/>
        <v>1</v>
      </c>
      <c r="E9333" s="6" t="b">
        <f t="shared" si="442"/>
        <v>1</v>
      </c>
      <c r="F9333" s="6" t="b">
        <f t="shared" si="443"/>
        <v>1</v>
      </c>
      <c r="G9333">
        <v>37469</v>
      </c>
      <c r="H9333" t="s">
        <v>3029</v>
      </c>
      <c r="I9333">
        <v>400</v>
      </c>
      <c r="J9333" s="4" t="s">
        <v>2173</v>
      </c>
      <c r="K9333" t="s">
        <v>6</v>
      </c>
      <c r="L9333">
        <v>6083</v>
      </c>
      <c r="M9333">
        <v>10783</v>
      </c>
      <c r="N9333">
        <v>4122</v>
      </c>
    </row>
    <row r="9334" spans="1:14" x14ac:dyDescent="0.25">
      <c r="A9334">
        <v>37471</v>
      </c>
      <c r="B9334" t="s">
        <v>3027</v>
      </c>
      <c r="C9334">
        <v>967</v>
      </c>
      <c r="D9334" s="6" t="b">
        <f t="shared" si="441"/>
        <v>1</v>
      </c>
      <c r="E9334" s="6" t="b">
        <f t="shared" si="442"/>
        <v>1</v>
      </c>
      <c r="F9334" s="6" t="b">
        <f t="shared" si="443"/>
        <v>1</v>
      </c>
      <c r="G9334">
        <v>37471</v>
      </c>
      <c r="H9334" t="s">
        <v>3027</v>
      </c>
      <c r="I9334">
        <v>967</v>
      </c>
      <c r="J9334" s="4" t="s">
        <v>2174</v>
      </c>
      <c r="K9334" t="s">
        <v>6</v>
      </c>
      <c r="L9334">
        <v>6084</v>
      </c>
      <c r="M9334">
        <v>10784</v>
      </c>
      <c r="N9334">
        <v>4123</v>
      </c>
    </row>
    <row r="9335" spans="1:14" x14ac:dyDescent="0.25">
      <c r="A9335">
        <v>37471</v>
      </c>
      <c r="B9335" t="s">
        <v>3029</v>
      </c>
      <c r="C9335">
        <v>2000</v>
      </c>
      <c r="D9335" s="6" t="b">
        <f t="shared" si="441"/>
        <v>1</v>
      </c>
      <c r="E9335" s="6" t="b">
        <f t="shared" si="442"/>
        <v>1</v>
      </c>
      <c r="F9335" s="6" t="b">
        <f t="shared" si="443"/>
        <v>1</v>
      </c>
      <c r="G9335">
        <v>37471</v>
      </c>
      <c r="H9335" t="s">
        <v>3029</v>
      </c>
      <c r="I9335">
        <v>2000</v>
      </c>
      <c r="J9335" s="4" t="s">
        <v>2174</v>
      </c>
      <c r="K9335" t="s">
        <v>6</v>
      </c>
      <c r="L9335">
        <v>6084</v>
      </c>
      <c r="M9335">
        <v>10784</v>
      </c>
      <c r="N9335">
        <v>4123</v>
      </c>
    </row>
    <row r="9336" spans="1:14" x14ac:dyDescent="0.25">
      <c r="A9336">
        <v>37472</v>
      </c>
      <c r="B9336" t="s">
        <v>3027</v>
      </c>
      <c r="C9336">
        <v>976</v>
      </c>
      <c r="D9336" s="6" t="b">
        <f t="shared" si="441"/>
        <v>1</v>
      </c>
      <c r="E9336" s="6" t="b">
        <f t="shared" si="442"/>
        <v>1</v>
      </c>
      <c r="F9336" s="6" t="b">
        <f t="shared" si="443"/>
        <v>1</v>
      </c>
      <c r="G9336">
        <v>37472</v>
      </c>
      <c r="H9336" t="s">
        <v>3027</v>
      </c>
      <c r="I9336">
        <v>976</v>
      </c>
      <c r="J9336" s="4" t="s">
        <v>2174</v>
      </c>
      <c r="K9336" t="s">
        <v>45</v>
      </c>
      <c r="L9336">
        <v>6085</v>
      </c>
      <c r="M9336">
        <v>10784</v>
      </c>
      <c r="N9336">
        <v>4123</v>
      </c>
    </row>
    <row r="9337" spans="1:14" x14ac:dyDescent="0.25">
      <c r="A9337">
        <v>37472</v>
      </c>
      <c r="B9337" t="s">
        <v>3029</v>
      </c>
      <c r="C9337">
        <v>2000</v>
      </c>
      <c r="D9337" s="6" t="b">
        <f t="shared" si="441"/>
        <v>1</v>
      </c>
      <c r="E9337" s="6" t="b">
        <f t="shared" si="442"/>
        <v>1</v>
      </c>
      <c r="F9337" s="6" t="b">
        <f t="shared" si="443"/>
        <v>1</v>
      </c>
      <c r="G9337">
        <v>37472</v>
      </c>
      <c r="H9337" t="s">
        <v>3029</v>
      </c>
      <c r="I9337">
        <v>2000</v>
      </c>
      <c r="J9337" s="4" t="s">
        <v>2174</v>
      </c>
      <c r="K9337" t="s">
        <v>45</v>
      </c>
      <c r="L9337">
        <v>6085</v>
      </c>
      <c r="M9337">
        <v>10784</v>
      </c>
      <c r="N9337">
        <v>4123</v>
      </c>
    </row>
    <row r="9338" spans="1:14" x14ac:dyDescent="0.25">
      <c r="A9338">
        <v>37473</v>
      </c>
      <c r="B9338" t="s">
        <v>3027</v>
      </c>
      <c r="C9338">
        <v>976</v>
      </c>
      <c r="D9338" s="6" t="b">
        <f t="shared" si="441"/>
        <v>1</v>
      </c>
      <c r="E9338" s="6" t="b">
        <f t="shared" si="442"/>
        <v>1</v>
      </c>
      <c r="F9338" s="6" t="b">
        <f t="shared" si="443"/>
        <v>1</v>
      </c>
      <c r="G9338">
        <v>37473</v>
      </c>
      <c r="H9338" t="s">
        <v>3027</v>
      </c>
      <c r="I9338">
        <v>976</v>
      </c>
      <c r="J9338" s="4" t="s">
        <v>2174</v>
      </c>
      <c r="K9338" t="s">
        <v>3</v>
      </c>
      <c r="L9338">
        <v>6086</v>
      </c>
      <c r="M9338">
        <v>10784</v>
      </c>
      <c r="N9338">
        <v>4123</v>
      </c>
    </row>
    <row r="9339" spans="1:14" x14ac:dyDescent="0.25">
      <c r="A9339">
        <v>37473</v>
      </c>
      <c r="B9339" t="s">
        <v>3029</v>
      </c>
      <c r="C9339">
        <v>2000</v>
      </c>
      <c r="D9339" s="6" t="b">
        <f t="shared" si="441"/>
        <v>1</v>
      </c>
      <c r="E9339" s="6" t="b">
        <f t="shared" si="442"/>
        <v>1</v>
      </c>
      <c r="F9339" s="6" t="b">
        <f t="shared" si="443"/>
        <v>1</v>
      </c>
      <c r="G9339">
        <v>37473</v>
      </c>
      <c r="H9339" t="s">
        <v>3029</v>
      </c>
      <c r="I9339">
        <v>2000</v>
      </c>
      <c r="J9339" s="4" t="s">
        <v>2174</v>
      </c>
      <c r="K9339" t="s">
        <v>3</v>
      </c>
      <c r="L9339">
        <v>6086</v>
      </c>
      <c r="M9339">
        <v>10784</v>
      </c>
      <c r="N9339">
        <v>4123</v>
      </c>
    </row>
    <row r="9340" spans="1:14" x14ac:dyDescent="0.25">
      <c r="A9340">
        <v>37474</v>
      </c>
      <c r="B9340" t="s">
        <v>3027</v>
      </c>
      <c r="C9340">
        <v>729</v>
      </c>
      <c r="D9340" s="6" t="b">
        <f t="shared" si="441"/>
        <v>1</v>
      </c>
      <c r="E9340" s="6" t="b">
        <f t="shared" si="442"/>
        <v>1</v>
      </c>
      <c r="F9340" s="6" t="b">
        <f t="shared" si="443"/>
        <v>1</v>
      </c>
      <c r="G9340">
        <v>37474</v>
      </c>
      <c r="H9340" t="s">
        <v>3027</v>
      </c>
      <c r="I9340">
        <v>729</v>
      </c>
      <c r="J9340" s="4" t="s">
        <v>2174</v>
      </c>
      <c r="K9340" t="s">
        <v>8</v>
      </c>
      <c r="L9340">
        <v>6087</v>
      </c>
      <c r="M9340">
        <v>10784</v>
      </c>
      <c r="N9340">
        <v>4123</v>
      </c>
    </row>
    <row r="9341" spans="1:14" x14ac:dyDescent="0.25">
      <c r="A9341">
        <v>37474</v>
      </c>
      <c r="B9341" t="s">
        <v>3029</v>
      </c>
      <c r="C9341">
        <v>2000</v>
      </c>
      <c r="D9341" s="6" t="b">
        <f t="shared" si="441"/>
        <v>1</v>
      </c>
      <c r="E9341" s="6" t="b">
        <f t="shared" si="442"/>
        <v>1</v>
      </c>
      <c r="F9341" s="6" t="b">
        <f t="shared" si="443"/>
        <v>1</v>
      </c>
      <c r="G9341">
        <v>37474</v>
      </c>
      <c r="H9341" t="s">
        <v>3029</v>
      </c>
      <c r="I9341">
        <v>2000</v>
      </c>
      <c r="J9341" s="4" t="s">
        <v>2174</v>
      </c>
      <c r="K9341" t="s">
        <v>8</v>
      </c>
      <c r="L9341">
        <v>6087</v>
      </c>
      <c r="M9341">
        <v>10784</v>
      </c>
      <c r="N9341">
        <v>4123</v>
      </c>
    </row>
    <row r="9342" spans="1:14" x14ac:dyDescent="0.25">
      <c r="A9342">
        <v>37475</v>
      </c>
      <c r="B9342" t="s">
        <v>3027</v>
      </c>
      <c r="C9342">
        <v>774</v>
      </c>
      <c r="D9342" s="6" t="b">
        <f t="shared" si="441"/>
        <v>1</v>
      </c>
      <c r="E9342" s="6" t="b">
        <f t="shared" si="442"/>
        <v>1</v>
      </c>
      <c r="F9342" s="6" t="b">
        <f t="shared" si="443"/>
        <v>1</v>
      </c>
      <c r="G9342">
        <v>37475</v>
      </c>
      <c r="H9342" t="s">
        <v>3027</v>
      </c>
      <c r="I9342">
        <v>774</v>
      </c>
      <c r="J9342" s="4" t="s">
        <v>2175</v>
      </c>
      <c r="K9342" t="s">
        <v>1</v>
      </c>
      <c r="L9342">
        <v>6088</v>
      </c>
      <c r="M9342">
        <v>10785</v>
      </c>
      <c r="N9342">
        <v>4124</v>
      </c>
    </row>
    <row r="9343" spans="1:14" x14ac:dyDescent="0.25">
      <c r="A9343">
        <v>37475</v>
      </c>
      <c r="B9343" t="s">
        <v>3029</v>
      </c>
      <c r="C9343">
        <v>1400</v>
      </c>
      <c r="D9343" s="6" t="b">
        <f t="shared" si="441"/>
        <v>1</v>
      </c>
      <c r="E9343" s="6" t="b">
        <f t="shared" si="442"/>
        <v>1</v>
      </c>
      <c r="F9343" s="6" t="b">
        <f t="shared" si="443"/>
        <v>1</v>
      </c>
      <c r="G9343">
        <v>37475</v>
      </c>
      <c r="H9343" t="s">
        <v>3029</v>
      </c>
      <c r="I9343">
        <v>1400</v>
      </c>
      <c r="J9343" s="4" t="s">
        <v>2175</v>
      </c>
      <c r="K9343" t="s">
        <v>1</v>
      </c>
      <c r="L9343">
        <v>6088</v>
      </c>
      <c r="M9343">
        <v>10785</v>
      </c>
      <c r="N9343">
        <v>4124</v>
      </c>
    </row>
    <row r="9344" spans="1:14" x14ac:dyDescent="0.25">
      <c r="A9344">
        <v>37476</v>
      </c>
      <c r="B9344" t="s">
        <v>3027</v>
      </c>
      <c r="C9344">
        <v>618</v>
      </c>
      <c r="D9344" s="6" t="b">
        <f t="shared" si="441"/>
        <v>1</v>
      </c>
      <c r="E9344" s="6" t="b">
        <f t="shared" si="442"/>
        <v>1</v>
      </c>
      <c r="F9344" s="6" t="b">
        <f t="shared" si="443"/>
        <v>1</v>
      </c>
      <c r="G9344">
        <v>37476</v>
      </c>
      <c r="H9344" t="s">
        <v>3027</v>
      </c>
      <c r="I9344">
        <v>618</v>
      </c>
      <c r="J9344" s="4" t="s">
        <v>2175</v>
      </c>
      <c r="K9344" t="s">
        <v>3</v>
      </c>
      <c r="L9344">
        <v>6089</v>
      </c>
      <c r="M9344">
        <v>10785</v>
      </c>
      <c r="N9344">
        <v>4124</v>
      </c>
    </row>
    <row r="9345" spans="1:14" x14ac:dyDescent="0.25">
      <c r="A9345">
        <v>37476</v>
      </c>
      <c r="B9345" t="s">
        <v>3029</v>
      </c>
      <c r="C9345">
        <v>4000</v>
      </c>
      <c r="D9345" s="6" t="b">
        <f t="shared" si="441"/>
        <v>1</v>
      </c>
      <c r="E9345" s="6" t="b">
        <f t="shared" si="442"/>
        <v>1</v>
      </c>
      <c r="F9345" s="6" t="b">
        <f t="shared" si="443"/>
        <v>1</v>
      </c>
      <c r="G9345">
        <v>37476</v>
      </c>
      <c r="H9345" t="s">
        <v>3029</v>
      </c>
      <c r="I9345">
        <v>4000</v>
      </c>
      <c r="J9345" s="4" t="s">
        <v>2175</v>
      </c>
      <c r="K9345" t="s">
        <v>3</v>
      </c>
      <c r="L9345">
        <v>6089</v>
      </c>
      <c r="M9345">
        <v>10785</v>
      </c>
      <c r="N9345">
        <v>4124</v>
      </c>
    </row>
    <row r="9346" spans="1:14" x14ac:dyDescent="0.25">
      <c r="A9346">
        <v>37477</v>
      </c>
      <c r="B9346" t="s">
        <v>3027</v>
      </c>
      <c r="C9346">
        <v>196</v>
      </c>
      <c r="D9346" s="6" t="b">
        <f t="shared" si="441"/>
        <v>1</v>
      </c>
      <c r="E9346" s="6" t="b">
        <f t="shared" si="442"/>
        <v>1</v>
      </c>
      <c r="F9346" s="6" t="b">
        <f t="shared" si="443"/>
        <v>1</v>
      </c>
      <c r="G9346">
        <v>37477</v>
      </c>
      <c r="H9346" t="s">
        <v>3027</v>
      </c>
      <c r="I9346">
        <v>196</v>
      </c>
      <c r="J9346" s="4" t="s">
        <v>2175</v>
      </c>
      <c r="K9346" t="s">
        <v>51</v>
      </c>
      <c r="L9346">
        <v>6090</v>
      </c>
      <c r="M9346">
        <v>10785</v>
      </c>
      <c r="N9346">
        <v>4124</v>
      </c>
    </row>
    <row r="9347" spans="1:14" x14ac:dyDescent="0.25">
      <c r="A9347">
        <v>37477</v>
      </c>
      <c r="B9347" t="s">
        <v>3029</v>
      </c>
      <c r="C9347">
        <v>2400</v>
      </c>
      <c r="D9347" s="6" t="b">
        <f t="shared" si="441"/>
        <v>1</v>
      </c>
      <c r="E9347" s="6" t="b">
        <f t="shared" si="442"/>
        <v>1</v>
      </c>
      <c r="F9347" s="6" t="b">
        <f t="shared" si="443"/>
        <v>1</v>
      </c>
      <c r="G9347">
        <v>37477</v>
      </c>
      <c r="H9347" t="s">
        <v>3029</v>
      </c>
      <c r="I9347">
        <v>2400</v>
      </c>
      <c r="J9347" s="4" t="s">
        <v>2175</v>
      </c>
      <c r="K9347" t="s">
        <v>51</v>
      </c>
      <c r="L9347">
        <v>6090</v>
      </c>
      <c r="M9347">
        <v>10785</v>
      </c>
      <c r="N9347">
        <v>4124</v>
      </c>
    </row>
    <row r="9348" spans="1:14" x14ac:dyDescent="0.25">
      <c r="A9348">
        <v>37478</v>
      </c>
      <c r="B9348" t="s">
        <v>3027</v>
      </c>
      <c r="C9348">
        <v>758</v>
      </c>
      <c r="D9348" s="6" t="b">
        <f t="shared" si="441"/>
        <v>1</v>
      </c>
      <c r="E9348" s="6" t="b">
        <f t="shared" si="442"/>
        <v>1</v>
      </c>
      <c r="F9348" s="6" t="b">
        <f t="shared" si="443"/>
        <v>1</v>
      </c>
      <c r="G9348">
        <v>37478</v>
      </c>
      <c r="H9348" t="s">
        <v>3027</v>
      </c>
      <c r="I9348">
        <v>758</v>
      </c>
      <c r="J9348" s="4" t="s">
        <v>2175</v>
      </c>
      <c r="K9348" t="s">
        <v>19</v>
      </c>
      <c r="L9348">
        <v>6091</v>
      </c>
      <c r="M9348">
        <v>10785</v>
      </c>
      <c r="N9348">
        <v>4124</v>
      </c>
    </row>
    <row r="9349" spans="1:14" x14ac:dyDescent="0.25">
      <c r="A9349">
        <v>37478</v>
      </c>
      <c r="B9349" t="s">
        <v>3029</v>
      </c>
      <c r="C9349">
        <v>2000</v>
      </c>
      <c r="D9349" s="6" t="b">
        <f t="shared" si="441"/>
        <v>1</v>
      </c>
      <c r="E9349" s="6" t="b">
        <f t="shared" si="442"/>
        <v>1</v>
      </c>
      <c r="F9349" s="6" t="b">
        <f t="shared" si="443"/>
        <v>1</v>
      </c>
      <c r="G9349">
        <v>37478</v>
      </c>
      <c r="H9349" t="s">
        <v>3029</v>
      </c>
      <c r="I9349">
        <v>2000</v>
      </c>
      <c r="J9349" s="4" t="s">
        <v>2175</v>
      </c>
      <c r="K9349" t="s">
        <v>19</v>
      </c>
      <c r="L9349">
        <v>6091</v>
      </c>
      <c r="M9349">
        <v>10785</v>
      </c>
      <c r="N9349">
        <v>4124</v>
      </c>
    </row>
    <row r="9350" spans="1:14" x14ac:dyDescent="0.25">
      <c r="A9350">
        <v>37479</v>
      </c>
      <c r="B9350" t="s">
        <v>3027</v>
      </c>
      <c r="C9350">
        <v>554</v>
      </c>
      <c r="D9350" s="6" t="b">
        <f t="shared" si="441"/>
        <v>1</v>
      </c>
      <c r="E9350" s="6" t="b">
        <f t="shared" si="442"/>
        <v>1</v>
      </c>
      <c r="F9350" s="6" t="b">
        <f t="shared" si="443"/>
        <v>1</v>
      </c>
      <c r="G9350">
        <v>37479</v>
      </c>
      <c r="H9350" t="s">
        <v>3027</v>
      </c>
      <c r="I9350">
        <v>554</v>
      </c>
      <c r="J9350" s="4" t="s">
        <v>2175</v>
      </c>
      <c r="K9350" t="s">
        <v>2</v>
      </c>
      <c r="L9350">
        <v>6092</v>
      </c>
      <c r="M9350">
        <v>10785</v>
      </c>
      <c r="N9350">
        <v>4124</v>
      </c>
    </row>
    <row r="9351" spans="1:14" x14ac:dyDescent="0.25">
      <c r="A9351">
        <v>37479</v>
      </c>
      <c r="B9351" t="s">
        <v>3029</v>
      </c>
      <c r="C9351">
        <v>2400</v>
      </c>
      <c r="D9351" s="6" t="b">
        <f t="shared" si="441"/>
        <v>1</v>
      </c>
      <c r="E9351" s="6" t="b">
        <f t="shared" si="442"/>
        <v>1</v>
      </c>
      <c r="F9351" s="6" t="b">
        <f t="shared" si="443"/>
        <v>1</v>
      </c>
      <c r="G9351">
        <v>37479</v>
      </c>
      <c r="H9351" t="s">
        <v>3029</v>
      </c>
      <c r="I9351">
        <v>2400</v>
      </c>
      <c r="J9351" s="4" t="s">
        <v>2175</v>
      </c>
      <c r="K9351" t="s">
        <v>2</v>
      </c>
      <c r="L9351">
        <v>6092</v>
      </c>
      <c r="M9351">
        <v>10785</v>
      </c>
      <c r="N9351">
        <v>4124</v>
      </c>
    </row>
    <row r="9352" spans="1:14" x14ac:dyDescent="0.25">
      <c r="A9352">
        <v>37480</v>
      </c>
      <c r="B9352" t="s">
        <v>3027</v>
      </c>
      <c r="C9352">
        <v>737</v>
      </c>
      <c r="D9352" s="6" t="b">
        <f t="shared" si="441"/>
        <v>1</v>
      </c>
      <c r="E9352" s="6" t="b">
        <f t="shared" si="442"/>
        <v>1</v>
      </c>
      <c r="F9352" s="6" t="b">
        <f t="shared" si="443"/>
        <v>1</v>
      </c>
      <c r="G9352">
        <v>37480</v>
      </c>
      <c r="H9352" t="s">
        <v>3027</v>
      </c>
      <c r="I9352">
        <v>737</v>
      </c>
      <c r="J9352" s="4" t="s">
        <v>2175</v>
      </c>
      <c r="K9352" t="s">
        <v>4</v>
      </c>
      <c r="L9352">
        <v>6093</v>
      </c>
      <c r="M9352">
        <v>10785</v>
      </c>
      <c r="N9352">
        <v>4124</v>
      </c>
    </row>
    <row r="9353" spans="1:14" x14ac:dyDescent="0.25">
      <c r="A9353">
        <v>37480</v>
      </c>
      <c r="B9353" t="s">
        <v>3029</v>
      </c>
      <c r="C9353">
        <v>1100</v>
      </c>
      <c r="D9353" s="6" t="b">
        <f t="shared" si="441"/>
        <v>1</v>
      </c>
      <c r="E9353" s="6" t="b">
        <f t="shared" si="442"/>
        <v>1</v>
      </c>
      <c r="F9353" s="6" t="b">
        <f t="shared" si="443"/>
        <v>1</v>
      </c>
      <c r="G9353">
        <v>37480</v>
      </c>
      <c r="H9353" t="s">
        <v>3029</v>
      </c>
      <c r="I9353">
        <v>1100</v>
      </c>
      <c r="J9353" s="4" t="s">
        <v>2175</v>
      </c>
      <c r="K9353" t="s">
        <v>4</v>
      </c>
      <c r="L9353">
        <v>6093</v>
      </c>
      <c r="M9353">
        <v>10785</v>
      </c>
      <c r="N9353">
        <v>4124</v>
      </c>
    </row>
    <row r="9354" spans="1:14" x14ac:dyDescent="0.25">
      <c r="A9354">
        <v>37481</v>
      </c>
      <c r="B9354" t="s">
        <v>3027</v>
      </c>
      <c r="C9354">
        <v>720</v>
      </c>
      <c r="D9354" s="6" t="b">
        <f t="shared" si="441"/>
        <v>1</v>
      </c>
      <c r="E9354" s="6" t="b">
        <f t="shared" si="442"/>
        <v>1</v>
      </c>
      <c r="F9354" s="6" t="b">
        <f t="shared" si="443"/>
        <v>1</v>
      </c>
      <c r="G9354">
        <v>37481</v>
      </c>
      <c r="H9354" t="s">
        <v>3027</v>
      </c>
      <c r="I9354">
        <v>720</v>
      </c>
      <c r="J9354" s="4" t="s">
        <v>2175</v>
      </c>
      <c r="K9354" t="s">
        <v>0</v>
      </c>
      <c r="L9354">
        <v>6094</v>
      </c>
      <c r="M9354">
        <v>10785</v>
      </c>
      <c r="N9354">
        <v>4124</v>
      </c>
    </row>
    <row r="9355" spans="1:14" x14ac:dyDescent="0.25">
      <c r="A9355">
        <v>37481</v>
      </c>
      <c r="B9355" t="s">
        <v>3029</v>
      </c>
      <c r="C9355">
        <v>3400</v>
      </c>
      <c r="D9355" s="6" t="b">
        <f t="shared" si="441"/>
        <v>1</v>
      </c>
      <c r="E9355" s="6" t="b">
        <f t="shared" si="442"/>
        <v>1</v>
      </c>
      <c r="F9355" s="6" t="b">
        <f t="shared" si="443"/>
        <v>1</v>
      </c>
      <c r="G9355">
        <v>37481</v>
      </c>
      <c r="H9355" t="s">
        <v>3029</v>
      </c>
      <c r="I9355">
        <v>3400</v>
      </c>
      <c r="J9355" s="4" t="s">
        <v>2175</v>
      </c>
      <c r="K9355" t="s">
        <v>0</v>
      </c>
      <c r="L9355">
        <v>6094</v>
      </c>
      <c r="M9355">
        <v>10785</v>
      </c>
      <c r="N9355">
        <v>4124</v>
      </c>
    </row>
    <row r="9356" spans="1:14" x14ac:dyDescent="0.25">
      <c r="A9356">
        <v>37482</v>
      </c>
      <c r="B9356" t="s">
        <v>3027</v>
      </c>
      <c r="C9356">
        <v>428</v>
      </c>
      <c r="D9356" s="6" t="b">
        <f t="shared" si="441"/>
        <v>1</v>
      </c>
      <c r="E9356" s="6" t="b">
        <f t="shared" si="442"/>
        <v>1</v>
      </c>
      <c r="F9356" s="6" t="b">
        <f t="shared" si="443"/>
        <v>1</v>
      </c>
      <c r="G9356">
        <v>37482</v>
      </c>
      <c r="H9356" t="s">
        <v>3027</v>
      </c>
      <c r="I9356">
        <v>428</v>
      </c>
      <c r="J9356" s="4" t="s">
        <v>2175</v>
      </c>
      <c r="K9356" t="s">
        <v>6</v>
      </c>
      <c r="L9356">
        <v>6095</v>
      </c>
      <c r="M9356">
        <v>10785</v>
      </c>
      <c r="N9356">
        <v>4124</v>
      </c>
    </row>
    <row r="9357" spans="1:14" x14ac:dyDescent="0.25">
      <c r="A9357">
        <v>37482</v>
      </c>
      <c r="B9357" t="s">
        <v>3029</v>
      </c>
      <c r="C9357">
        <v>3000</v>
      </c>
      <c r="D9357" s="6" t="b">
        <f t="shared" si="441"/>
        <v>1</v>
      </c>
      <c r="E9357" s="6" t="b">
        <f t="shared" si="442"/>
        <v>1</v>
      </c>
      <c r="F9357" s="6" t="b">
        <f t="shared" si="443"/>
        <v>1</v>
      </c>
      <c r="G9357">
        <v>37482</v>
      </c>
      <c r="H9357" t="s">
        <v>3029</v>
      </c>
      <c r="I9357">
        <v>3000</v>
      </c>
      <c r="J9357" s="4" t="s">
        <v>2175</v>
      </c>
      <c r="K9357" t="s">
        <v>6</v>
      </c>
      <c r="L9357">
        <v>6095</v>
      </c>
      <c r="M9357">
        <v>10785</v>
      </c>
      <c r="N9357">
        <v>4124</v>
      </c>
    </row>
    <row r="9358" spans="1:14" x14ac:dyDescent="0.25">
      <c r="A9358">
        <v>37483</v>
      </c>
      <c r="B9358" t="s">
        <v>3027</v>
      </c>
      <c r="C9358">
        <v>11</v>
      </c>
      <c r="D9358" s="6" t="b">
        <f t="shared" si="441"/>
        <v>1</v>
      </c>
      <c r="E9358" s="6" t="b">
        <f t="shared" si="442"/>
        <v>1</v>
      </c>
      <c r="F9358" s="6" t="b">
        <f t="shared" si="443"/>
        <v>1</v>
      </c>
      <c r="G9358">
        <v>37483</v>
      </c>
      <c r="H9358" t="s">
        <v>3027</v>
      </c>
      <c r="I9358">
        <v>11</v>
      </c>
      <c r="J9358" s="4" t="s">
        <v>2176</v>
      </c>
      <c r="K9358" t="s">
        <v>6</v>
      </c>
      <c r="L9358">
        <v>6096</v>
      </c>
      <c r="M9358">
        <v>10786</v>
      </c>
      <c r="N9358">
        <v>4125</v>
      </c>
    </row>
    <row r="9359" spans="1:14" x14ac:dyDescent="0.25">
      <c r="A9359">
        <v>37483</v>
      </c>
      <c r="B9359" t="s">
        <v>3029</v>
      </c>
      <c r="C9359">
        <v>900</v>
      </c>
      <c r="D9359" s="6" t="b">
        <f t="shared" si="441"/>
        <v>1</v>
      </c>
      <c r="E9359" s="6" t="b">
        <f t="shared" si="442"/>
        <v>1</v>
      </c>
      <c r="F9359" s="6" t="b">
        <f t="shared" si="443"/>
        <v>1</v>
      </c>
      <c r="G9359">
        <v>37483</v>
      </c>
      <c r="H9359" t="s">
        <v>3029</v>
      </c>
      <c r="I9359">
        <v>900</v>
      </c>
      <c r="J9359" s="4" t="s">
        <v>2176</v>
      </c>
      <c r="K9359" t="s">
        <v>6</v>
      </c>
      <c r="L9359">
        <v>6096</v>
      </c>
      <c r="M9359">
        <v>10786</v>
      </c>
      <c r="N9359">
        <v>4125</v>
      </c>
    </row>
    <row r="9360" spans="1:14" x14ac:dyDescent="0.25">
      <c r="A9360">
        <v>37484</v>
      </c>
      <c r="B9360" t="s">
        <v>3027</v>
      </c>
      <c r="C9360">
        <v>169</v>
      </c>
      <c r="D9360" s="6" t="b">
        <f t="shared" si="441"/>
        <v>1</v>
      </c>
      <c r="E9360" s="6" t="b">
        <f t="shared" si="442"/>
        <v>1</v>
      </c>
      <c r="F9360" s="6" t="b">
        <f t="shared" si="443"/>
        <v>1</v>
      </c>
      <c r="G9360">
        <v>37484</v>
      </c>
      <c r="H9360" t="s">
        <v>3027</v>
      </c>
      <c r="I9360">
        <v>169</v>
      </c>
      <c r="J9360" s="4" t="s">
        <v>2176</v>
      </c>
      <c r="K9360" t="s">
        <v>75</v>
      </c>
      <c r="L9360">
        <v>6097</v>
      </c>
      <c r="M9360">
        <v>10786</v>
      </c>
      <c r="N9360">
        <v>4125</v>
      </c>
    </row>
    <row r="9361" spans="1:14" x14ac:dyDescent="0.25">
      <c r="A9361">
        <v>37484</v>
      </c>
      <c r="B9361" t="s">
        <v>3029</v>
      </c>
      <c r="C9361">
        <v>585</v>
      </c>
      <c r="D9361" s="6" t="b">
        <f t="shared" si="441"/>
        <v>1</v>
      </c>
      <c r="E9361" s="6" t="b">
        <f t="shared" si="442"/>
        <v>1</v>
      </c>
      <c r="F9361" s="6" t="b">
        <f t="shared" si="443"/>
        <v>1</v>
      </c>
      <c r="G9361">
        <v>37484</v>
      </c>
      <c r="H9361" t="s">
        <v>3029</v>
      </c>
      <c r="I9361">
        <v>585</v>
      </c>
      <c r="J9361" s="4" t="s">
        <v>2176</v>
      </c>
      <c r="K9361" t="s">
        <v>75</v>
      </c>
      <c r="L9361">
        <v>6097</v>
      </c>
      <c r="M9361">
        <v>10786</v>
      </c>
      <c r="N9361">
        <v>4125</v>
      </c>
    </row>
    <row r="9362" spans="1:14" x14ac:dyDescent="0.25">
      <c r="A9362">
        <v>37485</v>
      </c>
      <c r="B9362" t="s">
        <v>3027</v>
      </c>
      <c r="C9362">
        <v>214</v>
      </c>
      <c r="D9362" s="6" t="b">
        <f t="shared" si="441"/>
        <v>1</v>
      </c>
      <c r="E9362" s="6" t="b">
        <f t="shared" si="442"/>
        <v>1</v>
      </c>
      <c r="F9362" s="6" t="b">
        <f t="shared" si="443"/>
        <v>1</v>
      </c>
      <c r="G9362">
        <v>37485</v>
      </c>
      <c r="H9362" t="s">
        <v>3027</v>
      </c>
      <c r="I9362">
        <v>214</v>
      </c>
      <c r="J9362" s="4" t="s">
        <v>2176</v>
      </c>
      <c r="K9362" t="s">
        <v>45</v>
      </c>
      <c r="L9362">
        <v>6098</v>
      </c>
      <c r="M9362">
        <v>10786</v>
      </c>
      <c r="N9362">
        <v>4125</v>
      </c>
    </row>
    <row r="9363" spans="1:14" x14ac:dyDescent="0.25">
      <c r="A9363">
        <v>37485</v>
      </c>
      <c r="B9363" t="s">
        <v>3029</v>
      </c>
      <c r="C9363">
        <v>570</v>
      </c>
      <c r="D9363" s="6" t="b">
        <f t="shared" si="441"/>
        <v>1</v>
      </c>
      <c r="E9363" s="6" t="b">
        <f t="shared" si="442"/>
        <v>1</v>
      </c>
      <c r="F9363" s="6" t="b">
        <f t="shared" si="443"/>
        <v>1</v>
      </c>
      <c r="G9363">
        <v>37485</v>
      </c>
      <c r="H9363" t="s">
        <v>3029</v>
      </c>
      <c r="I9363">
        <v>570</v>
      </c>
      <c r="J9363" s="4" t="s">
        <v>2176</v>
      </c>
      <c r="K9363" t="s">
        <v>45</v>
      </c>
      <c r="L9363">
        <v>6098</v>
      </c>
      <c r="M9363">
        <v>10786</v>
      </c>
      <c r="N9363">
        <v>4125</v>
      </c>
    </row>
    <row r="9364" spans="1:14" x14ac:dyDescent="0.25">
      <c r="A9364">
        <v>37486</v>
      </c>
      <c r="B9364" t="s">
        <v>3027</v>
      </c>
      <c r="C9364">
        <v>260</v>
      </c>
      <c r="D9364" s="6" t="b">
        <f t="shared" si="441"/>
        <v>1</v>
      </c>
      <c r="E9364" s="6" t="b">
        <f t="shared" si="442"/>
        <v>1</v>
      </c>
      <c r="F9364" s="6" t="b">
        <f t="shared" si="443"/>
        <v>1</v>
      </c>
      <c r="G9364">
        <v>37486</v>
      </c>
      <c r="H9364" t="s">
        <v>3027</v>
      </c>
      <c r="I9364">
        <v>260</v>
      </c>
      <c r="J9364" s="4" t="s">
        <v>2176</v>
      </c>
      <c r="K9364" t="s">
        <v>3</v>
      </c>
      <c r="L9364">
        <v>6099</v>
      </c>
      <c r="M9364">
        <v>10786</v>
      </c>
      <c r="N9364">
        <v>4125</v>
      </c>
    </row>
    <row r="9365" spans="1:14" x14ac:dyDescent="0.25">
      <c r="A9365">
        <v>37486</v>
      </c>
      <c r="B9365" t="s">
        <v>3029</v>
      </c>
      <c r="C9365">
        <v>675</v>
      </c>
      <c r="D9365" s="6" t="b">
        <f t="shared" si="441"/>
        <v>1</v>
      </c>
      <c r="E9365" s="6" t="b">
        <f t="shared" si="442"/>
        <v>1</v>
      </c>
      <c r="F9365" s="6" t="b">
        <f t="shared" si="443"/>
        <v>1</v>
      </c>
      <c r="G9365">
        <v>37486</v>
      </c>
      <c r="H9365" t="s">
        <v>3029</v>
      </c>
      <c r="I9365">
        <v>675</v>
      </c>
      <c r="J9365" s="4" t="s">
        <v>2176</v>
      </c>
      <c r="K9365" t="s">
        <v>3</v>
      </c>
      <c r="L9365">
        <v>6099</v>
      </c>
      <c r="M9365">
        <v>10786</v>
      </c>
      <c r="N9365">
        <v>4125</v>
      </c>
    </row>
    <row r="9366" spans="1:14" x14ac:dyDescent="0.25">
      <c r="A9366">
        <v>37488</v>
      </c>
      <c r="B9366" t="s">
        <v>3027</v>
      </c>
      <c r="C9366">
        <v>8</v>
      </c>
      <c r="D9366" s="6" t="b">
        <f t="shared" si="441"/>
        <v>1</v>
      </c>
      <c r="E9366" s="6" t="b">
        <f t="shared" si="442"/>
        <v>1</v>
      </c>
      <c r="F9366" s="6" t="b">
        <f t="shared" si="443"/>
        <v>1</v>
      </c>
      <c r="G9366">
        <v>37488</v>
      </c>
      <c r="H9366" t="s">
        <v>3027</v>
      </c>
      <c r="I9366">
        <v>8</v>
      </c>
      <c r="J9366" s="4" t="s">
        <v>2176</v>
      </c>
      <c r="K9366" t="s">
        <v>2</v>
      </c>
      <c r="L9366">
        <v>6101</v>
      </c>
      <c r="M9366">
        <v>10786</v>
      </c>
      <c r="N9366">
        <v>4125</v>
      </c>
    </row>
    <row r="9367" spans="1:14" x14ac:dyDescent="0.25">
      <c r="A9367">
        <v>37488</v>
      </c>
      <c r="B9367" t="s">
        <v>3029</v>
      </c>
      <c r="C9367">
        <v>0</v>
      </c>
      <c r="D9367" s="6" t="b">
        <f t="shared" si="441"/>
        <v>1</v>
      </c>
      <c r="E9367" s="6" t="b">
        <f t="shared" si="442"/>
        <v>1</v>
      </c>
      <c r="F9367" s="6" t="b">
        <f t="shared" si="443"/>
        <v>1</v>
      </c>
      <c r="G9367">
        <v>37488</v>
      </c>
      <c r="H9367" t="s">
        <v>3029</v>
      </c>
      <c r="I9367">
        <v>0</v>
      </c>
      <c r="J9367" s="4" t="s">
        <v>2176</v>
      </c>
      <c r="K9367" t="s">
        <v>2</v>
      </c>
      <c r="L9367">
        <v>6101</v>
      </c>
      <c r="M9367">
        <v>10786</v>
      </c>
      <c r="N9367">
        <v>4125</v>
      </c>
    </row>
    <row r="9368" spans="1:14" x14ac:dyDescent="0.25">
      <c r="A9368">
        <v>37489</v>
      </c>
      <c r="B9368" t="s">
        <v>3027</v>
      </c>
      <c r="C9368">
        <v>373</v>
      </c>
      <c r="D9368" s="6" t="b">
        <f t="shared" si="441"/>
        <v>1</v>
      </c>
      <c r="E9368" s="6" t="b">
        <f t="shared" si="442"/>
        <v>1</v>
      </c>
      <c r="F9368" s="6" t="b">
        <f t="shared" si="443"/>
        <v>1</v>
      </c>
      <c r="G9368">
        <v>37489</v>
      </c>
      <c r="H9368" t="s">
        <v>3027</v>
      </c>
      <c r="I9368">
        <v>373</v>
      </c>
      <c r="J9368" s="4" t="s">
        <v>2178</v>
      </c>
      <c r="K9368" t="s">
        <v>6</v>
      </c>
      <c r="L9368">
        <v>6102</v>
      </c>
      <c r="M9368">
        <v>10787</v>
      </c>
      <c r="N9368">
        <v>4126</v>
      </c>
    </row>
    <row r="9369" spans="1:14" x14ac:dyDescent="0.25">
      <c r="A9369">
        <v>37489</v>
      </c>
      <c r="B9369" t="s">
        <v>3029</v>
      </c>
      <c r="C9369">
        <v>600</v>
      </c>
      <c r="D9369" s="6" t="b">
        <f t="shared" si="441"/>
        <v>1</v>
      </c>
      <c r="E9369" s="6" t="b">
        <f t="shared" si="442"/>
        <v>1</v>
      </c>
      <c r="F9369" s="6" t="b">
        <f t="shared" si="443"/>
        <v>1</v>
      </c>
      <c r="G9369">
        <v>37489</v>
      </c>
      <c r="H9369" t="s">
        <v>3029</v>
      </c>
      <c r="I9369">
        <v>600</v>
      </c>
      <c r="J9369" s="4" t="s">
        <v>2178</v>
      </c>
      <c r="K9369" t="s">
        <v>6</v>
      </c>
      <c r="L9369">
        <v>6102</v>
      </c>
      <c r="M9369">
        <v>10787</v>
      </c>
      <c r="N9369">
        <v>4126</v>
      </c>
    </row>
    <row r="9370" spans="1:14" x14ac:dyDescent="0.25">
      <c r="A9370">
        <v>37490</v>
      </c>
      <c r="B9370" t="s">
        <v>3027</v>
      </c>
      <c r="C9370">
        <v>296</v>
      </c>
      <c r="D9370" s="6" t="b">
        <f t="shared" si="441"/>
        <v>1</v>
      </c>
      <c r="E9370" s="6" t="b">
        <f t="shared" si="442"/>
        <v>1</v>
      </c>
      <c r="F9370" s="6" t="b">
        <f t="shared" si="443"/>
        <v>1</v>
      </c>
      <c r="G9370">
        <v>37490</v>
      </c>
      <c r="H9370" t="s">
        <v>3027</v>
      </c>
      <c r="I9370">
        <v>296</v>
      </c>
      <c r="J9370" s="4" t="s">
        <v>2178</v>
      </c>
      <c r="K9370" t="s">
        <v>75</v>
      </c>
      <c r="L9370">
        <v>6103</v>
      </c>
      <c r="M9370">
        <v>10787</v>
      </c>
      <c r="N9370">
        <v>4126</v>
      </c>
    </row>
    <row r="9371" spans="1:14" x14ac:dyDescent="0.25">
      <c r="A9371">
        <v>37490</v>
      </c>
      <c r="B9371" t="s">
        <v>3029</v>
      </c>
      <c r="C9371">
        <v>900</v>
      </c>
      <c r="D9371" s="6" t="b">
        <f t="shared" si="441"/>
        <v>1</v>
      </c>
      <c r="E9371" s="6" t="b">
        <f t="shared" si="442"/>
        <v>1</v>
      </c>
      <c r="F9371" s="6" t="b">
        <f t="shared" si="443"/>
        <v>1</v>
      </c>
      <c r="G9371">
        <v>37490</v>
      </c>
      <c r="H9371" t="s">
        <v>3029</v>
      </c>
      <c r="I9371">
        <v>900</v>
      </c>
      <c r="J9371" s="4" t="s">
        <v>2178</v>
      </c>
      <c r="K9371" t="s">
        <v>75</v>
      </c>
      <c r="L9371">
        <v>6103</v>
      </c>
      <c r="M9371">
        <v>10787</v>
      </c>
      <c r="N9371">
        <v>4126</v>
      </c>
    </row>
    <row r="9372" spans="1:14" x14ac:dyDescent="0.25">
      <c r="A9372">
        <v>37491</v>
      </c>
      <c r="B9372" t="s">
        <v>3027</v>
      </c>
      <c r="C9372">
        <v>1105</v>
      </c>
      <c r="D9372" s="6" t="b">
        <f t="shared" si="441"/>
        <v>1</v>
      </c>
      <c r="E9372" s="6" t="b">
        <f t="shared" si="442"/>
        <v>1</v>
      </c>
      <c r="F9372" s="6" t="b">
        <f t="shared" si="443"/>
        <v>1</v>
      </c>
      <c r="G9372">
        <v>37491</v>
      </c>
      <c r="H9372" t="s">
        <v>3027</v>
      </c>
      <c r="I9372">
        <v>1105</v>
      </c>
      <c r="J9372" s="4" t="s">
        <v>2179</v>
      </c>
      <c r="K9372" t="s">
        <v>6</v>
      </c>
      <c r="L9372">
        <v>6104</v>
      </c>
      <c r="M9372">
        <v>10788</v>
      </c>
      <c r="N9372">
        <v>4127</v>
      </c>
    </row>
    <row r="9373" spans="1:14" x14ac:dyDescent="0.25">
      <c r="A9373">
        <v>37491</v>
      </c>
      <c r="B9373" t="s">
        <v>3029</v>
      </c>
      <c r="C9373">
        <v>1000</v>
      </c>
      <c r="D9373" s="6" t="b">
        <f t="shared" si="441"/>
        <v>1</v>
      </c>
      <c r="E9373" s="6" t="b">
        <f t="shared" si="442"/>
        <v>1</v>
      </c>
      <c r="F9373" s="6" t="b">
        <f t="shared" si="443"/>
        <v>1</v>
      </c>
      <c r="G9373">
        <v>37491</v>
      </c>
      <c r="H9373" t="s">
        <v>3029</v>
      </c>
      <c r="I9373">
        <v>1000</v>
      </c>
      <c r="J9373" s="4" t="s">
        <v>2179</v>
      </c>
      <c r="K9373" t="s">
        <v>6</v>
      </c>
      <c r="L9373">
        <v>6104</v>
      </c>
      <c r="M9373">
        <v>10788</v>
      </c>
      <c r="N9373">
        <v>4127</v>
      </c>
    </row>
    <row r="9374" spans="1:14" x14ac:dyDescent="0.25">
      <c r="A9374">
        <v>37492</v>
      </c>
      <c r="B9374" t="s">
        <v>3027</v>
      </c>
      <c r="C9374">
        <v>475</v>
      </c>
      <c r="D9374" s="6" t="b">
        <f t="shared" si="441"/>
        <v>1</v>
      </c>
      <c r="E9374" s="6" t="b">
        <f t="shared" si="442"/>
        <v>1</v>
      </c>
      <c r="F9374" s="6" t="b">
        <f t="shared" si="443"/>
        <v>1</v>
      </c>
      <c r="G9374">
        <v>37492</v>
      </c>
      <c r="H9374" t="s">
        <v>3027</v>
      </c>
      <c r="I9374">
        <v>475</v>
      </c>
      <c r="J9374" s="4" t="s">
        <v>2179</v>
      </c>
      <c r="K9374" t="s">
        <v>2640</v>
      </c>
      <c r="L9374">
        <v>6105</v>
      </c>
      <c r="M9374">
        <v>10788</v>
      </c>
      <c r="N9374">
        <v>4127</v>
      </c>
    </row>
    <row r="9375" spans="1:14" x14ac:dyDescent="0.25">
      <c r="A9375">
        <v>37492</v>
      </c>
      <c r="B9375" t="s">
        <v>3029</v>
      </c>
      <c r="C9375">
        <v>0</v>
      </c>
      <c r="D9375" s="6" t="b">
        <f t="shared" si="441"/>
        <v>1</v>
      </c>
      <c r="E9375" s="6" t="b">
        <f t="shared" si="442"/>
        <v>1</v>
      </c>
      <c r="F9375" s="6" t="b">
        <f t="shared" si="443"/>
        <v>1</v>
      </c>
      <c r="G9375">
        <v>37492</v>
      </c>
      <c r="H9375" t="s">
        <v>3029</v>
      </c>
      <c r="I9375">
        <v>0</v>
      </c>
      <c r="J9375" s="4" t="s">
        <v>2179</v>
      </c>
      <c r="K9375" t="s">
        <v>2640</v>
      </c>
      <c r="L9375">
        <v>6105</v>
      </c>
      <c r="M9375">
        <v>10788</v>
      </c>
      <c r="N9375">
        <v>4127</v>
      </c>
    </row>
    <row r="9376" spans="1:14" x14ac:dyDescent="0.25">
      <c r="A9376">
        <v>37493</v>
      </c>
      <c r="B9376" t="s">
        <v>3027</v>
      </c>
      <c r="C9376">
        <v>711</v>
      </c>
      <c r="D9376" s="6" t="b">
        <f t="shared" si="441"/>
        <v>1</v>
      </c>
      <c r="E9376" s="6" t="b">
        <f t="shared" si="442"/>
        <v>1</v>
      </c>
      <c r="F9376" s="6" t="b">
        <f t="shared" si="443"/>
        <v>1</v>
      </c>
      <c r="G9376">
        <v>37493</v>
      </c>
      <c r="H9376" t="s">
        <v>3027</v>
      </c>
      <c r="I9376">
        <v>711</v>
      </c>
      <c r="J9376" s="4" t="s">
        <v>2179</v>
      </c>
      <c r="K9376" t="s">
        <v>75</v>
      </c>
      <c r="L9376">
        <v>6106</v>
      </c>
      <c r="M9376">
        <v>10788</v>
      </c>
      <c r="N9376">
        <v>4127</v>
      </c>
    </row>
    <row r="9377" spans="1:14" x14ac:dyDescent="0.25">
      <c r="A9377">
        <v>37493</v>
      </c>
      <c r="B9377" t="s">
        <v>3029</v>
      </c>
      <c r="C9377">
        <v>1000</v>
      </c>
      <c r="D9377" s="6" t="b">
        <f t="shared" si="441"/>
        <v>1</v>
      </c>
      <c r="E9377" s="6" t="b">
        <f t="shared" si="442"/>
        <v>1</v>
      </c>
      <c r="F9377" s="6" t="b">
        <f t="shared" si="443"/>
        <v>1</v>
      </c>
      <c r="G9377">
        <v>37493</v>
      </c>
      <c r="H9377" t="s">
        <v>3029</v>
      </c>
      <c r="I9377">
        <v>1000</v>
      </c>
      <c r="J9377" s="4" t="s">
        <v>2179</v>
      </c>
      <c r="K9377" t="s">
        <v>75</v>
      </c>
      <c r="L9377">
        <v>6106</v>
      </c>
      <c r="M9377">
        <v>10788</v>
      </c>
      <c r="N9377">
        <v>4127</v>
      </c>
    </row>
    <row r="9378" spans="1:14" x14ac:dyDescent="0.25">
      <c r="A9378">
        <v>37494</v>
      </c>
      <c r="B9378" t="s">
        <v>3027</v>
      </c>
      <c r="C9378">
        <v>0</v>
      </c>
      <c r="D9378" s="6" t="b">
        <f t="shared" si="441"/>
        <v>1</v>
      </c>
      <c r="E9378" s="6" t="b">
        <f t="shared" si="442"/>
        <v>1</v>
      </c>
      <c r="F9378" s="6" t="b">
        <f t="shared" si="443"/>
        <v>1</v>
      </c>
      <c r="G9378">
        <v>37494</v>
      </c>
      <c r="H9378" t="s">
        <v>3027</v>
      </c>
      <c r="I9378">
        <v>0</v>
      </c>
      <c r="J9378" s="4" t="s">
        <v>2187</v>
      </c>
      <c r="K9378" t="s">
        <v>2188</v>
      </c>
      <c r="L9378">
        <v>6115</v>
      </c>
      <c r="M9378">
        <v>10790</v>
      </c>
      <c r="N9378">
        <v>4135</v>
      </c>
    </row>
    <row r="9379" spans="1:14" x14ac:dyDescent="0.25">
      <c r="A9379">
        <v>37494</v>
      </c>
      <c r="B9379" t="s">
        <v>3029</v>
      </c>
      <c r="C9379">
        <v>0</v>
      </c>
      <c r="D9379" s="6" t="b">
        <f t="shared" si="441"/>
        <v>1</v>
      </c>
      <c r="E9379" s="6" t="b">
        <f t="shared" si="442"/>
        <v>1</v>
      </c>
      <c r="F9379" s="6" t="b">
        <f t="shared" si="443"/>
        <v>1</v>
      </c>
      <c r="G9379">
        <v>37494</v>
      </c>
      <c r="H9379" t="s">
        <v>3029</v>
      </c>
      <c r="I9379">
        <v>0</v>
      </c>
      <c r="J9379" s="4" t="s">
        <v>2187</v>
      </c>
      <c r="K9379" t="s">
        <v>2188</v>
      </c>
      <c r="L9379">
        <v>6115</v>
      </c>
      <c r="M9379">
        <v>10790</v>
      </c>
      <c r="N9379">
        <v>4135</v>
      </c>
    </row>
    <row r="9380" spans="1:14" x14ac:dyDescent="0.25">
      <c r="A9380">
        <v>37496</v>
      </c>
      <c r="B9380" t="s">
        <v>3027</v>
      </c>
      <c r="C9380">
        <v>961</v>
      </c>
      <c r="D9380" s="6" t="b">
        <f t="shared" si="441"/>
        <v>1</v>
      </c>
      <c r="E9380" s="6" t="b">
        <f t="shared" si="442"/>
        <v>1</v>
      </c>
      <c r="F9380" s="6" t="b">
        <f t="shared" si="443"/>
        <v>1</v>
      </c>
      <c r="G9380">
        <v>37496</v>
      </c>
      <c r="H9380" t="s">
        <v>3027</v>
      </c>
      <c r="I9380">
        <v>961</v>
      </c>
      <c r="J9380" s="4" t="s">
        <v>2189</v>
      </c>
      <c r="K9380" t="s">
        <v>2188</v>
      </c>
      <c r="L9380">
        <v>6117</v>
      </c>
      <c r="M9380">
        <v>10792</v>
      </c>
      <c r="N9380">
        <v>4137</v>
      </c>
    </row>
    <row r="9381" spans="1:14" x14ac:dyDescent="0.25">
      <c r="A9381">
        <v>37496</v>
      </c>
      <c r="B9381" t="s">
        <v>3029</v>
      </c>
      <c r="C9381">
        <v>0</v>
      </c>
      <c r="D9381" s="6" t="b">
        <f t="shared" si="441"/>
        <v>1</v>
      </c>
      <c r="E9381" s="6" t="b">
        <f t="shared" si="442"/>
        <v>1</v>
      </c>
      <c r="F9381" s="6" t="b">
        <f t="shared" si="443"/>
        <v>1</v>
      </c>
      <c r="G9381">
        <v>37496</v>
      </c>
      <c r="H9381" t="s">
        <v>3029</v>
      </c>
      <c r="I9381">
        <v>0</v>
      </c>
      <c r="J9381" s="4" t="s">
        <v>2189</v>
      </c>
      <c r="K9381" t="s">
        <v>2188</v>
      </c>
      <c r="L9381">
        <v>6117</v>
      </c>
      <c r="M9381">
        <v>10792</v>
      </c>
      <c r="N9381">
        <v>4137</v>
      </c>
    </row>
    <row r="9382" spans="1:14" x14ac:dyDescent="0.25">
      <c r="A9382">
        <v>37497</v>
      </c>
      <c r="B9382" t="s">
        <v>3027</v>
      </c>
      <c r="C9382">
        <v>66</v>
      </c>
      <c r="D9382" s="6" t="b">
        <f t="shared" si="441"/>
        <v>1</v>
      </c>
      <c r="E9382" s="6" t="b">
        <f t="shared" si="442"/>
        <v>1</v>
      </c>
      <c r="F9382" s="6" t="b">
        <f t="shared" si="443"/>
        <v>1</v>
      </c>
      <c r="G9382">
        <v>37497</v>
      </c>
      <c r="H9382" t="s">
        <v>3027</v>
      </c>
      <c r="I9382">
        <v>66</v>
      </c>
      <c r="J9382" s="4" t="s">
        <v>2190</v>
      </c>
      <c r="K9382" t="s">
        <v>15</v>
      </c>
      <c r="L9382">
        <v>6118</v>
      </c>
      <c r="M9382">
        <v>10793</v>
      </c>
      <c r="N9382">
        <v>4138</v>
      </c>
    </row>
    <row r="9383" spans="1:14" x14ac:dyDescent="0.25">
      <c r="A9383">
        <v>37497</v>
      </c>
      <c r="B9383" t="s">
        <v>3029</v>
      </c>
      <c r="C9383">
        <v>600</v>
      </c>
      <c r="D9383" s="6" t="b">
        <f t="shared" si="441"/>
        <v>1</v>
      </c>
      <c r="E9383" s="6" t="b">
        <f t="shared" si="442"/>
        <v>1</v>
      </c>
      <c r="F9383" s="6" t="b">
        <f t="shared" si="443"/>
        <v>1</v>
      </c>
      <c r="G9383">
        <v>37497</v>
      </c>
      <c r="H9383" t="s">
        <v>3029</v>
      </c>
      <c r="I9383">
        <v>600</v>
      </c>
      <c r="J9383" s="4" t="s">
        <v>2190</v>
      </c>
      <c r="K9383" t="s">
        <v>15</v>
      </c>
      <c r="L9383">
        <v>6118</v>
      </c>
      <c r="M9383">
        <v>10793</v>
      </c>
      <c r="N9383">
        <v>4138</v>
      </c>
    </row>
    <row r="9384" spans="1:14" x14ac:dyDescent="0.25">
      <c r="A9384">
        <v>37498</v>
      </c>
      <c r="B9384" t="s">
        <v>3027</v>
      </c>
      <c r="C9384">
        <v>852</v>
      </c>
      <c r="D9384" s="6" t="b">
        <f t="shared" si="441"/>
        <v>1</v>
      </c>
      <c r="E9384" s="6" t="b">
        <f t="shared" si="442"/>
        <v>1</v>
      </c>
      <c r="F9384" s="6" t="b">
        <f t="shared" si="443"/>
        <v>1</v>
      </c>
      <c r="G9384">
        <v>37498</v>
      </c>
      <c r="H9384" t="s">
        <v>3027</v>
      </c>
      <c r="I9384">
        <v>852</v>
      </c>
      <c r="J9384" s="4" t="s">
        <v>2191</v>
      </c>
      <c r="K9384" t="s">
        <v>15</v>
      </c>
      <c r="L9384">
        <v>6119</v>
      </c>
      <c r="M9384">
        <v>10794</v>
      </c>
      <c r="N9384">
        <v>4139</v>
      </c>
    </row>
    <row r="9385" spans="1:14" x14ac:dyDescent="0.25">
      <c r="A9385">
        <v>37498</v>
      </c>
      <c r="B9385" t="s">
        <v>3029</v>
      </c>
      <c r="C9385">
        <v>0</v>
      </c>
      <c r="D9385" s="6" t="b">
        <f t="shared" si="441"/>
        <v>1</v>
      </c>
      <c r="E9385" s="6" t="b">
        <f t="shared" si="442"/>
        <v>1</v>
      </c>
      <c r="F9385" s="6" t="b">
        <f t="shared" si="443"/>
        <v>1</v>
      </c>
      <c r="G9385">
        <v>37498</v>
      </c>
      <c r="H9385" t="s">
        <v>3029</v>
      </c>
      <c r="I9385">
        <v>0</v>
      </c>
      <c r="J9385" s="4" t="s">
        <v>2191</v>
      </c>
      <c r="K9385" t="s">
        <v>15</v>
      </c>
      <c r="L9385">
        <v>6119</v>
      </c>
      <c r="M9385">
        <v>10794</v>
      </c>
      <c r="N9385">
        <v>4139</v>
      </c>
    </row>
    <row r="9386" spans="1:14" x14ac:dyDescent="0.25">
      <c r="A9386">
        <v>37499</v>
      </c>
      <c r="B9386" t="s">
        <v>3027</v>
      </c>
      <c r="C9386">
        <v>649</v>
      </c>
      <c r="D9386" s="6" t="b">
        <f t="shared" si="441"/>
        <v>1</v>
      </c>
      <c r="E9386" s="6" t="b">
        <f t="shared" si="442"/>
        <v>1</v>
      </c>
      <c r="F9386" s="6" t="b">
        <f t="shared" si="443"/>
        <v>1</v>
      </c>
      <c r="G9386">
        <v>37499</v>
      </c>
      <c r="H9386" t="s">
        <v>3027</v>
      </c>
      <c r="I9386">
        <v>649</v>
      </c>
      <c r="J9386" s="4" t="s">
        <v>2192</v>
      </c>
      <c r="K9386" t="s">
        <v>6</v>
      </c>
      <c r="L9386">
        <v>6120</v>
      </c>
      <c r="M9386">
        <v>10795</v>
      </c>
      <c r="N9386">
        <v>4140</v>
      </c>
    </row>
    <row r="9387" spans="1:14" x14ac:dyDescent="0.25">
      <c r="A9387">
        <v>37499</v>
      </c>
      <c r="B9387" t="s">
        <v>3029</v>
      </c>
      <c r="C9387">
        <v>0</v>
      </c>
      <c r="D9387" s="6" t="b">
        <f t="shared" si="441"/>
        <v>1</v>
      </c>
      <c r="E9387" s="6" t="b">
        <f t="shared" si="442"/>
        <v>1</v>
      </c>
      <c r="F9387" s="6" t="b">
        <f t="shared" si="443"/>
        <v>1</v>
      </c>
      <c r="G9387">
        <v>37499</v>
      </c>
      <c r="H9387" t="s">
        <v>3029</v>
      </c>
      <c r="I9387">
        <v>0</v>
      </c>
      <c r="J9387" s="4" t="s">
        <v>2192</v>
      </c>
      <c r="K9387" t="s">
        <v>6</v>
      </c>
      <c r="L9387">
        <v>6120</v>
      </c>
      <c r="M9387">
        <v>10795</v>
      </c>
      <c r="N9387">
        <v>4140</v>
      </c>
    </row>
    <row r="9388" spans="1:14" x14ac:dyDescent="0.25">
      <c r="A9388">
        <v>37501</v>
      </c>
      <c r="B9388" t="s">
        <v>3027</v>
      </c>
      <c r="C9388">
        <v>963</v>
      </c>
      <c r="D9388" s="6" t="b">
        <f t="shared" ref="D9388:D9451" si="444">A9388=G9388</f>
        <v>1</v>
      </c>
      <c r="E9388" s="6" t="b">
        <f t="shared" ref="E9388:E9451" si="445">B9388=H9388</f>
        <v>1</v>
      </c>
      <c r="F9388" s="6" t="b">
        <f t="shared" ref="F9388:F9451" si="446">C9388=I9388</f>
        <v>1</v>
      </c>
      <c r="G9388">
        <v>37501</v>
      </c>
      <c r="H9388" t="s">
        <v>3027</v>
      </c>
      <c r="I9388">
        <v>963</v>
      </c>
      <c r="J9388" s="4" t="s">
        <v>2192</v>
      </c>
      <c r="K9388" t="s">
        <v>15</v>
      </c>
      <c r="L9388">
        <v>6121</v>
      </c>
      <c r="M9388">
        <v>10795</v>
      </c>
      <c r="N9388">
        <v>4140</v>
      </c>
    </row>
    <row r="9389" spans="1:14" x14ac:dyDescent="0.25">
      <c r="A9389">
        <v>37501</v>
      </c>
      <c r="B9389" t="s">
        <v>3029</v>
      </c>
      <c r="C9389">
        <v>0</v>
      </c>
      <c r="D9389" s="6" t="b">
        <f t="shared" si="444"/>
        <v>1</v>
      </c>
      <c r="E9389" s="6" t="b">
        <f t="shared" si="445"/>
        <v>1</v>
      </c>
      <c r="F9389" s="6" t="b">
        <f t="shared" si="446"/>
        <v>1</v>
      </c>
      <c r="G9389">
        <v>37501</v>
      </c>
      <c r="H9389" t="s">
        <v>3029</v>
      </c>
      <c r="I9389">
        <v>0</v>
      </c>
      <c r="J9389" s="4" t="s">
        <v>2192</v>
      </c>
      <c r="K9389" t="s">
        <v>15</v>
      </c>
      <c r="L9389">
        <v>6121</v>
      </c>
      <c r="M9389">
        <v>10795</v>
      </c>
      <c r="N9389">
        <v>4140</v>
      </c>
    </row>
    <row r="9390" spans="1:14" x14ac:dyDescent="0.25">
      <c r="A9390">
        <v>37502</v>
      </c>
      <c r="B9390" t="s">
        <v>3027</v>
      </c>
      <c r="C9390">
        <v>233</v>
      </c>
      <c r="D9390" s="6" t="b">
        <f t="shared" si="444"/>
        <v>1</v>
      </c>
      <c r="E9390" s="6" t="b">
        <f t="shared" si="445"/>
        <v>1</v>
      </c>
      <c r="F9390" s="6" t="b">
        <f t="shared" si="446"/>
        <v>1</v>
      </c>
      <c r="G9390">
        <v>37502</v>
      </c>
      <c r="H9390" t="s">
        <v>3027</v>
      </c>
      <c r="I9390">
        <v>233</v>
      </c>
      <c r="J9390" s="4" t="s">
        <v>2193</v>
      </c>
      <c r="K9390" t="s">
        <v>15</v>
      </c>
      <c r="L9390">
        <v>6122</v>
      </c>
      <c r="M9390">
        <v>10796</v>
      </c>
      <c r="N9390">
        <v>4141</v>
      </c>
    </row>
    <row r="9391" spans="1:14" x14ac:dyDescent="0.25">
      <c r="A9391">
        <v>37502</v>
      </c>
      <c r="B9391" t="s">
        <v>3029</v>
      </c>
      <c r="C9391">
        <v>0</v>
      </c>
      <c r="D9391" s="6" t="b">
        <f t="shared" si="444"/>
        <v>1</v>
      </c>
      <c r="E9391" s="6" t="b">
        <f t="shared" si="445"/>
        <v>1</v>
      </c>
      <c r="F9391" s="6" t="b">
        <f t="shared" si="446"/>
        <v>1</v>
      </c>
      <c r="G9391">
        <v>37502</v>
      </c>
      <c r="H9391" t="s">
        <v>3029</v>
      </c>
      <c r="I9391">
        <v>0</v>
      </c>
      <c r="J9391" s="4" t="s">
        <v>2193</v>
      </c>
      <c r="K9391" t="s">
        <v>15</v>
      </c>
      <c r="L9391">
        <v>6122</v>
      </c>
      <c r="M9391">
        <v>10796</v>
      </c>
      <c r="N9391">
        <v>4141</v>
      </c>
    </row>
    <row r="9392" spans="1:14" x14ac:dyDescent="0.25">
      <c r="A9392">
        <v>37503</v>
      </c>
      <c r="B9392" t="s">
        <v>3027</v>
      </c>
      <c r="C9392">
        <v>242</v>
      </c>
      <c r="D9392" s="6" t="b">
        <f t="shared" si="444"/>
        <v>1</v>
      </c>
      <c r="E9392" s="6" t="b">
        <f t="shared" si="445"/>
        <v>1</v>
      </c>
      <c r="F9392" s="6" t="b">
        <f t="shared" si="446"/>
        <v>1</v>
      </c>
      <c r="G9392">
        <v>37503</v>
      </c>
      <c r="H9392" t="s">
        <v>3027</v>
      </c>
      <c r="I9392">
        <v>242</v>
      </c>
      <c r="J9392" s="4" t="s">
        <v>2194</v>
      </c>
      <c r="K9392" t="s">
        <v>15</v>
      </c>
      <c r="L9392">
        <v>6123</v>
      </c>
      <c r="M9392">
        <v>10797</v>
      </c>
      <c r="N9392">
        <v>4142</v>
      </c>
    </row>
    <row r="9393" spans="1:14" x14ac:dyDescent="0.25">
      <c r="A9393">
        <v>37503</v>
      </c>
      <c r="B9393" t="s">
        <v>3029</v>
      </c>
      <c r="C9393">
        <v>0</v>
      </c>
      <c r="D9393" s="6" t="b">
        <f t="shared" si="444"/>
        <v>1</v>
      </c>
      <c r="E9393" s="6" t="b">
        <f t="shared" si="445"/>
        <v>1</v>
      </c>
      <c r="F9393" s="6" t="b">
        <f t="shared" si="446"/>
        <v>1</v>
      </c>
      <c r="G9393">
        <v>37503</v>
      </c>
      <c r="H9393" t="s">
        <v>3029</v>
      </c>
      <c r="I9393">
        <v>0</v>
      </c>
      <c r="J9393" s="4" t="s">
        <v>2194</v>
      </c>
      <c r="K9393" t="s">
        <v>15</v>
      </c>
      <c r="L9393">
        <v>6123</v>
      </c>
      <c r="M9393">
        <v>10797</v>
      </c>
      <c r="N9393">
        <v>4142</v>
      </c>
    </row>
    <row r="9394" spans="1:14" x14ac:dyDescent="0.25">
      <c r="A9394">
        <v>37504</v>
      </c>
      <c r="B9394" t="s">
        <v>3027</v>
      </c>
      <c r="C9394">
        <v>9066</v>
      </c>
      <c r="D9394" s="6" t="b">
        <f t="shared" si="444"/>
        <v>1</v>
      </c>
      <c r="E9394" s="6" t="b">
        <f t="shared" si="445"/>
        <v>1</v>
      </c>
      <c r="F9394" s="6" t="b">
        <f t="shared" si="446"/>
        <v>1</v>
      </c>
      <c r="G9394">
        <v>37504</v>
      </c>
      <c r="H9394" t="s">
        <v>3027</v>
      </c>
      <c r="I9394">
        <v>9066</v>
      </c>
      <c r="J9394" s="4" t="s">
        <v>2195</v>
      </c>
      <c r="K9394" t="s">
        <v>5</v>
      </c>
      <c r="L9394">
        <v>6126</v>
      </c>
      <c r="M9394">
        <v>10798</v>
      </c>
      <c r="N9394">
        <v>4143</v>
      </c>
    </row>
    <row r="9395" spans="1:14" x14ac:dyDescent="0.25">
      <c r="A9395">
        <v>37504</v>
      </c>
      <c r="B9395" t="s">
        <v>3029</v>
      </c>
      <c r="C9395">
        <v>10000</v>
      </c>
      <c r="D9395" s="6" t="b">
        <f t="shared" si="444"/>
        <v>1</v>
      </c>
      <c r="E9395" s="6" t="b">
        <f t="shared" si="445"/>
        <v>1</v>
      </c>
      <c r="F9395" s="6" t="b">
        <f t="shared" si="446"/>
        <v>1</v>
      </c>
      <c r="G9395">
        <v>37504</v>
      </c>
      <c r="H9395" t="s">
        <v>3029</v>
      </c>
      <c r="I9395">
        <v>10000</v>
      </c>
      <c r="J9395" s="4" t="s">
        <v>2195</v>
      </c>
      <c r="K9395" t="s">
        <v>5</v>
      </c>
      <c r="L9395">
        <v>6126</v>
      </c>
      <c r="M9395">
        <v>10798</v>
      </c>
      <c r="N9395">
        <v>4143</v>
      </c>
    </row>
    <row r="9396" spans="1:14" x14ac:dyDescent="0.25">
      <c r="A9396">
        <v>37505</v>
      </c>
      <c r="B9396" t="s">
        <v>3027</v>
      </c>
      <c r="C9396">
        <v>9787</v>
      </c>
      <c r="D9396" s="6" t="b">
        <f t="shared" si="444"/>
        <v>1</v>
      </c>
      <c r="E9396" s="6" t="b">
        <f t="shared" si="445"/>
        <v>1</v>
      </c>
      <c r="F9396" s="6" t="b">
        <f t="shared" si="446"/>
        <v>1</v>
      </c>
      <c r="G9396">
        <v>37505</v>
      </c>
      <c r="H9396" t="s">
        <v>3027</v>
      </c>
      <c r="I9396">
        <v>9787</v>
      </c>
      <c r="J9396" s="4" t="s">
        <v>2195</v>
      </c>
      <c r="K9396" t="s">
        <v>75</v>
      </c>
      <c r="L9396">
        <v>6125</v>
      </c>
      <c r="M9396">
        <v>10798</v>
      </c>
      <c r="N9396">
        <v>4143</v>
      </c>
    </row>
    <row r="9397" spans="1:14" x14ac:dyDescent="0.25">
      <c r="A9397">
        <v>37505</v>
      </c>
      <c r="B9397" t="s">
        <v>3029</v>
      </c>
      <c r="C9397">
        <v>5000</v>
      </c>
      <c r="D9397" s="6" t="b">
        <f t="shared" si="444"/>
        <v>1</v>
      </c>
      <c r="E9397" s="6" t="b">
        <f t="shared" si="445"/>
        <v>1</v>
      </c>
      <c r="F9397" s="6" t="b">
        <f t="shared" si="446"/>
        <v>1</v>
      </c>
      <c r="G9397">
        <v>37505</v>
      </c>
      <c r="H9397" t="s">
        <v>3029</v>
      </c>
      <c r="I9397">
        <v>5000</v>
      </c>
      <c r="J9397" s="4" t="s">
        <v>2195</v>
      </c>
      <c r="K9397" t="s">
        <v>75</v>
      </c>
      <c r="L9397">
        <v>6125</v>
      </c>
      <c r="M9397">
        <v>10798</v>
      </c>
      <c r="N9397">
        <v>4143</v>
      </c>
    </row>
    <row r="9398" spans="1:14" x14ac:dyDescent="0.25">
      <c r="A9398">
        <v>37506</v>
      </c>
      <c r="B9398" t="s">
        <v>3027</v>
      </c>
      <c r="C9398">
        <v>0</v>
      </c>
      <c r="D9398" s="6" t="b">
        <f t="shared" si="444"/>
        <v>1</v>
      </c>
      <c r="E9398" s="6" t="b">
        <f t="shared" si="445"/>
        <v>1</v>
      </c>
      <c r="F9398" s="6" t="b">
        <f t="shared" si="446"/>
        <v>1</v>
      </c>
      <c r="G9398">
        <v>37506</v>
      </c>
      <c r="H9398" t="s">
        <v>3027</v>
      </c>
      <c r="I9398">
        <v>0</v>
      </c>
      <c r="J9398" s="4" t="s">
        <v>2196</v>
      </c>
      <c r="K9398" t="s">
        <v>580</v>
      </c>
      <c r="L9398">
        <v>6127</v>
      </c>
      <c r="M9398">
        <v>10799</v>
      </c>
      <c r="N9398">
        <v>4145</v>
      </c>
    </row>
    <row r="9399" spans="1:14" x14ac:dyDescent="0.25">
      <c r="A9399">
        <v>37506</v>
      </c>
      <c r="B9399" t="s">
        <v>3029</v>
      </c>
      <c r="C9399">
        <v>0</v>
      </c>
      <c r="D9399" s="6" t="b">
        <f t="shared" si="444"/>
        <v>1</v>
      </c>
      <c r="E9399" s="6" t="b">
        <f t="shared" si="445"/>
        <v>1</v>
      </c>
      <c r="F9399" s="6" t="b">
        <f t="shared" si="446"/>
        <v>1</v>
      </c>
      <c r="G9399">
        <v>37506</v>
      </c>
      <c r="H9399" t="s">
        <v>3029</v>
      </c>
      <c r="I9399">
        <v>0</v>
      </c>
      <c r="J9399" s="4" t="s">
        <v>2196</v>
      </c>
      <c r="K9399" t="s">
        <v>580</v>
      </c>
      <c r="L9399">
        <v>6127</v>
      </c>
      <c r="M9399">
        <v>10799</v>
      </c>
      <c r="N9399">
        <v>4145</v>
      </c>
    </row>
    <row r="9400" spans="1:14" x14ac:dyDescent="0.25">
      <c r="A9400">
        <v>37511</v>
      </c>
      <c r="B9400" t="s">
        <v>3027</v>
      </c>
      <c r="C9400">
        <v>43</v>
      </c>
      <c r="D9400" s="6" t="b">
        <f t="shared" si="444"/>
        <v>1</v>
      </c>
      <c r="E9400" s="6" t="b">
        <f t="shared" si="445"/>
        <v>1</v>
      </c>
      <c r="F9400" s="6" t="b">
        <f t="shared" si="446"/>
        <v>1</v>
      </c>
      <c r="G9400">
        <v>37511</v>
      </c>
      <c r="H9400" t="s">
        <v>3027</v>
      </c>
      <c r="I9400">
        <v>43</v>
      </c>
      <c r="J9400" s="4" t="s">
        <v>2197</v>
      </c>
      <c r="K9400" t="s">
        <v>6</v>
      </c>
      <c r="L9400">
        <v>6129</v>
      </c>
      <c r="M9400">
        <v>10801</v>
      </c>
      <c r="N9400">
        <v>4147</v>
      </c>
    </row>
    <row r="9401" spans="1:14" x14ac:dyDescent="0.25">
      <c r="A9401">
        <v>37511</v>
      </c>
      <c r="B9401" t="s">
        <v>3029</v>
      </c>
      <c r="C9401">
        <v>250</v>
      </c>
      <c r="D9401" s="6" t="b">
        <f t="shared" si="444"/>
        <v>1</v>
      </c>
      <c r="E9401" s="6" t="b">
        <f t="shared" si="445"/>
        <v>1</v>
      </c>
      <c r="F9401" s="6" t="b">
        <f t="shared" si="446"/>
        <v>1</v>
      </c>
      <c r="G9401">
        <v>37511</v>
      </c>
      <c r="H9401" t="s">
        <v>3029</v>
      </c>
      <c r="I9401">
        <v>250</v>
      </c>
      <c r="J9401" s="4" t="s">
        <v>2197</v>
      </c>
      <c r="K9401" t="s">
        <v>6</v>
      </c>
      <c r="L9401">
        <v>6129</v>
      </c>
      <c r="M9401">
        <v>10801</v>
      </c>
      <c r="N9401">
        <v>4147</v>
      </c>
    </row>
    <row r="9402" spans="1:14" x14ac:dyDescent="0.25">
      <c r="A9402">
        <v>37512</v>
      </c>
      <c r="B9402" t="s">
        <v>3027</v>
      </c>
      <c r="C9402">
        <v>225</v>
      </c>
      <c r="D9402" s="6" t="b">
        <f t="shared" si="444"/>
        <v>1</v>
      </c>
      <c r="E9402" s="6" t="b">
        <f t="shared" si="445"/>
        <v>1</v>
      </c>
      <c r="F9402" s="6" t="b">
        <f t="shared" si="446"/>
        <v>1</v>
      </c>
      <c r="G9402">
        <v>37512</v>
      </c>
      <c r="H9402" t="s">
        <v>3027</v>
      </c>
      <c r="I9402">
        <v>225</v>
      </c>
      <c r="J9402" s="4" t="s">
        <v>2198</v>
      </c>
      <c r="K9402" t="s">
        <v>6</v>
      </c>
      <c r="L9402">
        <v>6130</v>
      </c>
      <c r="M9402">
        <v>10802</v>
      </c>
      <c r="N9402">
        <v>4148</v>
      </c>
    </row>
    <row r="9403" spans="1:14" x14ac:dyDescent="0.25">
      <c r="A9403">
        <v>37512</v>
      </c>
      <c r="B9403" t="s">
        <v>3029</v>
      </c>
      <c r="C9403">
        <v>0</v>
      </c>
      <c r="D9403" s="6" t="b">
        <f t="shared" si="444"/>
        <v>1</v>
      </c>
      <c r="E9403" s="6" t="b">
        <f t="shared" si="445"/>
        <v>1</v>
      </c>
      <c r="F9403" s="6" t="b">
        <f t="shared" si="446"/>
        <v>1</v>
      </c>
      <c r="G9403">
        <v>37512</v>
      </c>
      <c r="H9403" t="s">
        <v>3029</v>
      </c>
      <c r="I9403">
        <v>0</v>
      </c>
      <c r="J9403" s="4" t="s">
        <v>2198</v>
      </c>
      <c r="K9403" t="s">
        <v>6</v>
      </c>
      <c r="L9403">
        <v>6130</v>
      </c>
      <c r="M9403">
        <v>10802</v>
      </c>
      <c r="N9403">
        <v>4148</v>
      </c>
    </row>
    <row r="9404" spans="1:14" x14ac:dyDescent="0.25">
      <c r="A9404">
        <v>37513</v>
      </c>
      <c r="B9404" t="s">
        <v>3027</v>
      </c>
      <c r="C9404">
        <v>463</v>
      </c>
      <c r="D9404" s="6" t="b">
        <f t="shared" si="444"/>
        <v>1</v>
      </c>
      <c r="E9404" s="6" t="b">
        <f t="shared" si="445"/>
        <v>1</v>
      </c>
      <c r="F9404" s="6" t="b">
        <f t="shared" si="446"/>
        <v>1</v>
      </c>
      <c r="G9404">
        <v>37513</v>
      </c>
      <c r="H9404" t="s">
        <v>3027</v>
      </c>
      <c r="I9404">
        <v>463</v>
      </c>
      <c r="J9404" s="4" t="s">
        <v>2198</v>
      </c>
      <c r="K9404" t="s">
        <v>2177</v>
      </c>
      <c r="L9404">
        <v>6131</v>
      </c>
      <c r="M9404">
        <v>10802</v>
      </c>
      <c r="N9404">
        <v>4148</v>
      </c>
    </row>
    <row r="9405" spans="1:14" x14ac:dyDescent="0.25">
      <c r="A9405">
        <v>37513</v>
      </c>
      <c r="B9405" t="s">
        <v>3029</v>
      </c>
      <c r="C9405">
        <v>0</v>
      </c>
      <c r="D9405" s="6" t="b">
        <f t="shared" si="444"/>
        <v>1</v>
      </c>
      <c r="E9405" s="6" t="b">
        <f t="shared" si="445"/>
        <v>1</v>
      </c>
      <c r="F9405" s="6" t="b">
        <f t="shared" si="446"/>
        <v>1</v>
      </c>
      <c r="G9405">
        <v>37513</v>
      </c>
      <c r="H9405" t="s">
        <v>3029</v>
      </c>
      <c r="I9405">
        <v>0</v>
      </c>
      <c r="J9405" s="4" t="s">
        <v>2198</v>
      </c>
      <c r="K9405" t="s">
        <v>2177</v>
      </c>
      <c r="L9405">
        <v>6131</v>
      </c>
      <c r="M9405">
        <v>10802</v>
      </c>
      <c r="N9405">
        <v>4148</v>
      </c>
    </row>
    <row r="9406" spans="1:14" x14ac:dyDescent="0.25">
      <c r="A9406">
        <v>37514</v>
      </c>
      <c r="B9406" t="s">
        <v>3027</v>
      </c>
      <c r="C9406">
        <v>708</v>
      </c>
      <c r="D9406" s="6" t="b">
        <f t="shared" si="444"/>
        <v>1</v>
      </c>
      <c r="E9406" s="6" t="b">
        <f t="shared" si="445"/>
        <v>1</v>
      </c>
      <c r="F9406" s="6" t="b">
        <f t="shared" si="446"/>
        <v>1</v>
      </c>
      <c r="G9406">
        <v>37514</v>
      </c>
      <c r="H9406" t="s">
        <v>3027</v>
      </c>
      <c r="I9406">
        <v>708</v>
      </c>
      <c r="J9406" s="4" t="s">
        <v>2199</v>
      </c>
      <c r="K9406" t="s">
        <v>6</v>
      </c>
      <c r="L9406">
        <v>6132</v>
      </c>
      <c r="M9406">
        <v>10803</v>
      </c>
      <c r="N9406">
        <v>4149</v>
      </c>
    </row>
    <row r="9407" spans="1:14" x14ac:dyDescent="0.25">
      <c r="A9407">
        <v>37514</v>
      </c>
      <c r="B9407" t="s">
        <v>3029</v>
      </c>
      <c r="C9407">
        <v>720</v>
      </c>
      <c r="D9407" s="6" t="b">
        <f t="shared" si="444"/>
        <v>1</v>
      </c>
      <c r="E9407" s="6" t="b">
        <f t="shared" si="445"/>
        <v>1</v>
      </c>
      <c r="F9407" s="6" t="b">
        <f t="shared" si="446"/>
        <v>1</v>
      </c>
      <c r="G9407">
        <v>37514</v>
      </c>
      <c r="H9407" t="s">
        <v>3029</v>
      </c>
      <c r="I9407">
        <v>720</v>
      </c>
      <c r="J9407" s="4" t="s">
        <v>2199</v>
      </c>
      <c r="K9407" t="s">
        <v>6</v>
      </c>
      <c r="L9407">
        <v>6132</v>
      </c>
      <c r="M9407">
        <v>10803</v>
      </c>
      <c r="N9407">
        <v>4149</v>
      </c>
    </row>
    <row r="9408" spans="1:14" x14ac:dyDescent="0.25">
      <c r="A9408">
        <v>37517</v>
      </c>
      <c r="B9408" t="s">
        <v>3027</v>
      </c>
      <c r="C9408">
        <v>1196</v>
      </c>
      <c r="D9408" s="6" t="b">
        <f t="shared" si="444"/>
        <v>1</v>
      </c>
      <c r="E9408" s="6" t="b">
        <f t="shared" si="445"/>
        <v>1</v>
      </c>
      <c r="F9408" s="6" t="b">
        <f t="shared" si="446"/>
        <v>1</v>
      </c>
      <c r="G9408">
        <v>37517</v>
      </c>
      <c r="H9408" t="s">
        <v>3027</v>
      </c>
      <c r="I9408">
        <v>1196</v>
      </c>
      <c r="J9408" s="4" t="s">
        <v>2200</v>
      </c>
      <c r="K9408" t="s">
        <v>6</v>
      </c>
      <c r="L9408">
        <v>6135</v>
      </c>
      <c r="M9408">
        <v>10805</v>
      </c>
      <c r="N9408">
        <v>4151</v>
      </c>
    </row>
    <row r="9409" spans="1:14" x14ac:dyDescent="0.25">
      <c r="A9409">
        <v>37517</v>
      </c>
      <c r="B9409" t="s">
        <v>3029</v>
      </c>
      <c r="C9409">
        <v>0</v>
      </c>
      <c r="D9409" s="6" t="b">
        <f t="shared" si="444"/>
        <v>1</v>
      </c>
      <c r="E9409" s="6" t="b">
        <f t="shared" si="445"/>
        <v>1</v>
      </c>
      <c r="F9409" s="6" t="b">
        <f t="shared" si="446"/>
        <v>1</v>
      </c>
      <c r="G9409">
        <v>37517</v>
      </c>
      <c r="H9409" t="s">
        <v>3029</v>
      </c>
      <c r="I9409">
        <v>0</v>
      </c>
      <c r="J9409" s="4" t="s">
        <v>2200</v>
      </c>
      <c r="K9409" t="s">
        <v>6</v>
      </c>
      <c r="L9409">
        <v>6135</v>
      </c>
      <c r="M9409">
        <v>10805</v>
      </c>
      <c r="N9409">
        <v>4151</v>
      </c>
    </row>
    <row r="9410" spans="1:14" x14ac:dyDescent="0.25">
      <c r="A9410">
        <v>37518</v>
      </c>
      <c r="B9410" t="s">
        <v>3027</v>
      </c>
      <c r="C9410">
        <v>205</v>
      </c>
      <c r="D9410" s="6" t="b">
        <f t="shared" si="444"/>
        <v>1</v>
      </c>
      <c r="E9410" s="6" t="b">
        <f t="shared" si="445"/>
        <v>1</v>
      </c>
      <c r="F9410" s="6" t="b">
        <f t="shared" si="446"/>
        <v>1</v>
      </c>
      <c r="G9410">
        <v>37518</v>
      </c>
      <c r="H9410" t="s">
        <v>3027</v>
      </c>
      <c r="I9410">
        <v>205</v>
      </c>
      <c r="J9410" s="4" t="s">
        <v>2201</v>
      </c>
      <c r="K9410" t="s">
        <v>6</v>
      </c>
      <c r="L9410">
        <v>6136</v>
      </c>
      <c r="M9410">
        <v>10806</v>
      </c>
      <c r="N9410">
        <v>4152</v>
      </c>
    </row>
    <row r="9411" spans="1:14" x14ac:dyDescent="0.25">
      <c r="A9411">
        <v>37518</v>
      </c>
      <c r="B9411" t="s">
        <v>3029</v>
      </c>
      <c r="C9411">
        <v>1500</v>
      </c>
      <c r="D9411" s="6" t="b">
        <f t="shared" si="444"/>
        <v>1</v>
      </c>
      <c r="E9411" s="6" t="b">
        <f t="shared" si="445"/>
        <v>1</v>
      </c>
      <c r="F9411" s="6" t="b">
        <f t="shared" si="446"/>
        <v>1</v>
      </c>
      <c r="G9411">
        <v>37518</v>
      </c>
      <c r="H9411" t="s">
        <v>3029</v>
      </c>
      <c r="I9411">
        <v>1500</v>
      </c>
      <c r="J9411" s="4" t="s">
        <v>2201</v>
      </c>
      <c r="K9411" t="s">
        <v>6</v>
      </c>
      <c r="L9411">
        <v>6136</v>
      </c>
      <c r="M9411">
        <v>10806</v>
      </c>
      <c r="N9411">
        <v>4152</v>
      </c>
    </row>
    <row r="9412" spans="1:14" x14ac:dyDescent="0.25">
      <c r="A9412">
        <v>37519</v>
      </c>
      <c r="B9412" t="s">
        <v>3027</v>
      </c>
      <c r="C9412">
        <v>654</v>
      </c>
      <c r="D9412" s="6" t="b">
        <f t="shared" si="444"/>
        <v>1</v>
      </c>
      <c r="E9412" s="6" t="b">
        <f t="shared" si="445"/>
        <v>1</v>
      </c>
      <c r="F9412" s="6" t="b">
        <f t="shared" si="446"/>
        <v>1</v>
      </c>
      <c r="G9412">
        <v>37519</v>
      </c>
      <c r="H9412" t="s">
        <v>3027</v>
      </c>
      <c r="I9412">
        <v>654</v>
      </c>
      <c r="J9412" s="4" t="s">
        <v>2201</v>
      </c>
      <c r="K9412" t="s">
        <v>2177</v>
      </c>
      <c r="L9412">
        <v>6137</v>
      </c>
      <c r="M9412">
        <v>10806</v>
      </c>
      <c r="N9412">
        <v>4152</v>
      </c>
    </row>
    <row r="9413" spans="1:14" x14ac:dyDescent="0.25">
      <c r="A9413">
        <v>37519</v>
      </c>
      <c r="B9413" t="s">
        <v>3029</v>
      </c>
      <c r="C9413">
        <v>0</v>
      </c>
      <c r="D9413" s="6" t="b">
        <f t="shared" si="444"/>
        <v>1</v>
      </c>
      <c r="E9413" s="6" t="b">
        <f t="shared" si="445"/>
        <v>1</v>
      </c>
      <c r="F9413" s="6" t="b">
        <f t="shared" si="446"/>
        <v>1</v>
      </c>
      <c r="G9413">
        <v>37519</v>
      </c>
      <c r="H9413" t="s">
        <v>3029</v>
      </c>
      <c r="I9413">
        <v>0</v>
      </c>
      <c r="J9413" s="4" t="s">
        <v>2201</v>
      </c>
      <c r="K9413" t="s">
        <v>2177</v>
      </c>
      <c r="L9413">
        <v>6137</v>
      </c>
      <c r="M9413">
        <v>10806</v>
      </c>
      <c r="N9413">
        <v>4152</v>
      </c>
    </row>
    <row r="9414" spans="1:14" x14ac:dyDescent="0.25">
      <c r="A9414">
        <v>37520</v>
      </c>
      <c r="B9414" t="s">
        <v>3027</v>
      </c>
      <c r="C9414">
        <v>241</v>
      </c>
      <c r="D9414" s="6" t="b">
        <f t="shared" si="444"/>
        <v>1</v>
      </c>
      <c r="E9414" s="6" t="b">
        <f t="shared" si="445"/>
        <v>1</v>
      </c>
      <c r="F9414" s="6" t="b">
        <f t="shared" si="446"/>
        <v>1</v>
      </c>
      <c r="G9414">
        <v>37520</v>
      </c>
      <c r="H9414" t="s">
        <v>3027</v>
      </c>
      <c r="I9414">
        <v>241</v>
      </c>
      <c r="J9414" s="4" t="s">
        <v>2202</v>
      </c>
      <c r="K9414" t="s">
        <v>6</v>
      </c>
      <c r="L9414">
        <v>6138</v>
      </c>
      <c r="M9414">
        <v>10807</v>
      </c>
      <c r="N9414">
        <v>4153</v>
      </c>
    </row>
    <row r="9415" spans="1:14" x14ac:dyDescent="0.25">
      <c r="A9415">
        <v>37520</v>
      </c>
      <c r="B9415" t="s">
        <v>3029</v>
      </c>
      <c r="C9415">
        <v>0</v>
      </c>
      <c r="D9415" s="6" t="b">
        <f t="shared" si="444"/>
        <v>1</v>
      </c>
      <c r="E9415" s="6" t="b">
        <f t="shared" si="445"/>
        <v>1</v>
      </c>
      <c r="F9415" s="6" t="b">
        <f t="shared" si="446"/>
        <v>1</v>
      </c>
      <c r="G9415">
        <v>37520</v>
      </c>
      <c r="H9415" t="s">
        <v>3029</v>
      </c>
      <c r="I9415">
        <v>0</v>
      </c>
      <c r="J9415" s="4" t="s">
        <v>2202</v>
      </c>
      <c r="K9415" t="s">
        <v>6</v>
      </c>
      <c r="L9415">
        <v>6138</v>
      </c>
      <c r="M9415">
        <v>10807</v>
      </c>
      <c r="N9415">
        <v>4153</v>
      </c>
    </row>
    <row r="9416" spans="1:14" x14ac:dyDescent="0.25">
      <c r="A9416">
        <v>37521</v>
      </c>
      <c r="B9416" t="s">
        <v>3027</v>
      </c>
      <c r="C9416">
        <v>0</v>
      </c>
      <c r="D9416" s="6" t="b">
        <f t="shared" si="444"/>
        <v>1</v>
      </c>
      <c r="E9416" s="6" t="b">
        <f t="shared" si="445"/>
        <v>1</v>
      </c>
      <c r="F9416" s="6" t="b">
        <f t="shared" si="446"/>
        <v>1</v>
      </c>
      <c r="G9416">
        <v>37521</v>
      </c>
      <c r="H9416" t="s">
        <v>3027</v>
      </c>
      <c r="I9416">
        <v>0</v>
      </c>
      <c r="J9416" s="4" t="s">
        <v>2202</v>
      </c>
      <c r="K9416" t="s">
        <v>2177</v>
      </c>
      <c r="L9416">
        <v>6139</v>
      </c>
      <c r="M9416">
        <v>10807</v>
      </c>
      <c r="N9416">
        <v>4153</v>
      </c>
    </row>
    <row r="9417" spans="1:14" x14ac:dyDescent="0.25">
      <c r="A9417">
        <v>37521</v>
      </c>
      <c r="B9417" t="s">
        <v>3029</v>
      </c>
      <c r="C9417">
        <v>0</v>
      </c>
      <c r="D9417" s="6" t="b">
        <f t="shared" si="444"/>
        <v>1</v>
      </c>
      <c r="E9417" s="6" t="b">
        <f t="shared" si="445"/>
        <v>1</v>
      </c>
      <c r="F9417" s="6" t="b">
        <f t="shared" si="446"/>
        <v>1</v>
      </c>
      <c r="G9417">
        <v>37521</v>
      </c>
      <c r="H9417" t="s">
        <v>3029</v>
      </c>
      <c r="I9417">
        <v>0</v>
      </c>
      <c r="J9417" s="4" t="s">
        <v>2202</v>
      </c>
      <c r="K9417" t="s">
        <v>2177</v>
      </c>
      <c r="L9417">
        <v>6139</v>
      </c>
      <c r="M9417">
        <v>10807</v>
      </c>
      <c r="N9417">
        <v>4153</v>
      </c>
    </row>
    <row r="9418" spans="1:14" x14ac:dyDescent="0.25">
      <c r="A9418">
        <v>37522</v>
      </c>
      <c r="B9418" t="s">
        <v>3027</v>
      </c>
      <c r="C9418">
        <v>15</v>
      </c>
      <c r="D9418" s="6" t="b">
        <f t="shared" si="444"/>
        <v>1</v>
      </c>
      <c r="E9418" s="6" t="b">
        <f t="shared" si="445"/>
        <v>1</v>
      </c>
      <c r="F9418" s="6" t="b">
        <f t="shared" si="446"/>
        <v>1</v>
      </c>
      <c r="G9418">
        <v>37522</v>
      </c>
      <c r="H9418" t="s">
        <v>3027</v>
      </c>
      <c r="I9418">
        <v>15</v>
      </c>
      <c r="J9418" s="4" t="s">
        <v>2203</v>
      </c>
      <c r="K9418" t="s">
        <v>6</v>
      </c>
      <c r="L9418">
        <v>6140</v>
      </c>
      <c r="M9418">
        <v>10808</v>
      </c>
      <c r="N9418">
        <v>4154</v>
      </c>
    </row>
    <row r="9419" spans="1:14" x14ac:dyDescent="0.25">
      <c r="A9419">
        <v>37522</v>
      </c>
      <c r="B9419" t="s">
        <v>3029</v>
      </c>
      <c r="C9419">
        <v>200</v>
      </c>
      <c r="D9419" s="6" t="b">
        <f t="shared" si="444"/>
        <v>1</v>
      </c>
      <c r="E9419" s="6" t="b">
        <f t="shared" si="445"/>
        <v>1</v>
      </c>
      <c r="F9419" s="6" t="b">
        <f t="shared" si="446"/>
        <v>1</v>
      </c>
      <c r="G9419">
        <v>37522</v>
      </c>
      <c r="H9419" t="s">
        <v>3029</v>
      </c>
      <c r="I9419">
        <v>200</v>
      </c>
      <c r="J9419" s="4" t="s">
        <v>2203</v>
      </c>
      <c r="K9419" t="s">
        <v>6</v>
      </c>
      <c r="L9419">
        <v>6140</v>
      </c>
      <c r="M9419">
        <v>10808</v>
      </c>
      <c r="N9419">
        <v>4154</v>
      </c>
    </row>
    <row r="9420" spans="1:14" x14ac:dyDescent="0.25">
      <c r="A9420">
        <v>37523</v>
      </c>
      <c r="B9420" t="s">
        <v>3027</v>
      </c>
      <c r="C9420">
        <v>522</v>
      </c>
      <c r="D9420" s="6" t="b">
        <f t="shared" si="444"/>
        <v>1</v>
      </c>
      <c r="E9420" s="6" t="b">
        <f t="shared" si="445"/>
        <v>1</v>
      </c>
      <c r="F9420" s="6" t="b">
        <f t="shared" si="446"/>
        <v>1</v>
      </c>
      <c r="G9420">
        <v>37523</v>
      </c>
      <c r="H9420" t="s">
        <v>3027</v>
      </c>
      <c r="I9420">
        <v>522</v>
      </c>
      <c r="J9420" s="4" t="s">
        <v>2204</v>
      </c>
      <c r="K9420" t="s">
        <v>6</v>
      </c>
      <c r="L9420">
        <v>6141</v>
      </c>
      <c r="M9420">
        <v>10809</v>
      </c>
      <c r="N9420">
        <v>4155</v>
      </c>
    </row>
    <row r="9421" spans="1:14" x14ac:dyDescent="0.25">
      <c r="A9421">
        <v>37523</v>
      </c>
      <c r="B9421" t="s">
        <v>3029</v>
      </c>
      <c r="C9421">
        <v>0</v>
      </c>
      <c r="D9421" s="6" t="b">
        <f t="shared" si="444"/>
        <v>1</v>
      </c>
      <c r="E9421" s="6" t="b">
        <f t="shared" si="445"/>
        <v>1</v>
      </c>
      <c r="F9421" s="6" t="b">
        <f t="shared" si="446"/>
        <v>1</v>
      </c>
      <c r="G9421">
        <v>37523</v>
      </c>
      <c r="H9421" t="s">
        <v>3029</v>
      </c>
      <c r="I9421">
        <v>0</v>
      </c>
      <c r="J9421" s="4" t="s">
        <v>2204</v>
      </c>
      <c r="K9421" t="s">
        <v>6</v>
      </c>
      <c r="L9421">
        <v>6141</v>
      </c>
      <c r="M9421">
        <v>10809</v>
      </c>
      <c r="N9421">
        <v>4155</v>
      </c>
    </row>
    <row r="9422" spans="1:14" x14ac:dyDescent="0.25">
      <c r="A9422">
        <v>37524</v>
      </c>
      <c r="B9422" t="s">
        <v>3027</v>
      </c>
      <c r="C9422">
        <v>349</v>
      </c>
      <c r="D9422" s="6" t="b">
        <f t="shared" si="444"/>
        <v>1</v>
      </c>
      <c r="E9422" s="6" t="b">
        <f t="shared" si="445"/>
        <v>1</v>
      </c>
      <c r="F9422" s="6" t="b">
        <f t="shared" si="446"/>
        <v>1</v>
      </c>
      <c r="G9422">
        <v>37524</v>
      </c>
      <c r="H9422" t="s">
        <v>3027</v>
      </c>
      <c r="I9422">
        <v>349</v>
      </c>
      <c r="J9422" s="4" t="s">
        <v>2204</v>
      </c>
      <c r="K9422" t="s">
        <v>75</v>
      </c>
      <c r="L9422">
        <v>6142</v>
      </c>
      <c r="M9422">
        <v>10809</v>
      </c>
      <c r="N9422">
        <v>4155</v>
      </c>
    </row>
    <row r="9423" spans="1:14" x14ac:dyDescent="0.25">
      <c r="A9423">
        <v>37524</v>
      </c>
      <c r="B9423" t="s">
        <v>3029</v>
      </c>
      <c r="C9423">
        <v>525</v>
      </c>
      <c r="D9423" s="6" t="b">
        <f t="shared" si="444"/>
        <v>1</v>
      </c>
      <c r="E9423" s="6" t="b">
        <f t="shared" si="445"/>
        <v>1</v>
      </c>
      <c r="F9423" s="6" t="b">
        <f t="shared" si="446"/>
        <v>1</v>
      </c>
      <c r="G9423">
        <v>37524</v>
      </c>
      <c r="H9423" t="s">
        <v>3029</v>
      </c>
      <c r="I9423">
        <v>525</v>
      </c>
      <c r="J9423" s="4" t="s">
        <v>2204</v>
      </c>
      <c r="K9423" t="s">
        <v>75</v>
      </c>
      <c r="L9423">
        <v>6142</v>
      </c>
      <c r="M9423">
        <v>10809</v>
      </c>
      <c r="N9423">
        <v>4155</v>
      </c>
    </row>
    <row r="9424" spans="1:14" x14ac:dyDescent="0.25">
      <c r="A9424">
        <v>37525</v>
      </c>
      <c r="B9424" t="s">
        <v>3027</v>
      </c>
      <c r="C9424">
        <v>314</v>
      </c>
      <c r="D9424" s="6" t="b">
        <f t="shared" si="444"/>
        <v>1</v>
      </c>
      <c r="E9424" s="6" t="b">
        <f t="shared" si="445"/>
        <v>1</v>
      </c>
      <c r="F9424" s="6" t="b">
        <f t="shared" si="446"/>
        <v>1</v>
      </c>
      <c r="G9424">
        <v>37525</v>
      </c>
      <c r="H9424" t="s">
        <v>3027</v>
      </c>
      <c r="I9424">
        <v>314</v>
      </c>
      <c r="J9424" s="4" t="s">
        <v>2204</v>
      </c>
      <c r="K9424" t="s">
        <v>15</v>
      </c>
      <c r="L9424">
        <v>6143</v>
      </c>
      <c r="M9424">
        <v>10809</v>
      </c>
      <c r="N9424">
        <v>4155</v>
      </c>
    </row>
    <row r="9425" spans="1:14" x14ac:dyDescent="0.25">
      <c r="A9425">
        <v>37525</v>
      </c>
      <c r="B9425" t="s">
        <v>3029</v>
      </c>
      <c r="C9425">
        <v>525</v>
      </c>
      <c r="D9425" s="6" t="b">
        <f t="shared" si="444"/>
        <v>1</v>
      </c>
      <c r="E9425" s="6" t="b">
        <f t="shared" si="445"/>
        <v>1</v>
      </c>
      <c r="F9425" s="6" t="b">
        <f t="shared" si="446"/>
        <v>1</v>
      </c>
      <c r="G9425">
        <v>37525</v>
      </c>
      <c r="H9425" t="s">
        <v>3029</v>
      </c>
      <c r="I9425">
        <v>525</v>
      </c>
      <c r="J9425" s="4" t="s">
        <v>2204</v>
      </c>
      <c r="K9425" t="s">
        <v>15</v>
      </c>
      <c r="L9425">
        <v>6143</v>
      </c>
      <c r="M9425">
        <v>10809</v>
      </c>
      <c r="N9425">
        <v>4155</v>
      </c>
    </row>
    <row r="9426" spans="1:14" x14ac:dyDescent="0.25">
      <c r="A9426">
        <v>37527</v>
      </c>
      <c r="B9426" t="s">
        <v>3027</v>
      </c>
      <c r="C9426">
        <v>319</v>
      </c>
      <c r="D9426" s="6" t="b">
        <f t="shared" si="444"/>
        <v>1</v>
      </c>
      <c r="E9426" s="6" t="b">
        <f t="shared" si="445"/>
        <v>1</v>
      </c>
      <c r="F9426" s="6" t="b">
        <f t="shared" si="446"/>
        <v>1</v>
      </c>
      <c r="G9426">
        <v>37527</v>
      </c>
      <c r="H9426" t="s">
        <v>3027</v>
      </c>
      <c r="I9426">
        <v>319</v>
      </c>
      <c r="J9426" s="4" t="s">
        <v>2180</v>
      </c>
      <c r="K9426" t="s">
        <v>15</v>
      </c>
      <c r="L9426">
        <v>6107</v>
      </c>
      <c r="M9426">
        <v>10811</v>
      </c>
      <c r="N9426">
        <v>4128</v>
      </c>
    </row>
    <row r="9427" spans="1:14" x14ac:dyDescent="0.25">
      <c r="A9427">
        <v>37527</v>
      </c>
      <c r="B9427" t="s">
        <v>3029</v>
      </c>
      <c r="C9427">
        <v>500</v>
      </c>
      <c r="D9427" s="6" t="b">
        <f t="shared" si="444"/>
        <v>1</v>
      </c>
      <c r="E9427" s="6" t="b">
        <f t="shared" si="445"/>
        <v>1</v>
      </c>
      <c r="F9427" s="6" t="b">
        <f t="shared" si="446"/>
        <v>1</v>
      </c>
      <c r="G9427">
        <v>37527</v>
      </c>
      <c r="H9427" t="s">
        <v>3029</v>
      </c>
      <c r="I9427">
        <v>500</v>
      </c>
      <c r="J9427" s="4" t="s">
        <v>2180</v>
      </c>
      <c r="K9427" t="s">
        <v>15</v>
      </c>
      <c r="L9427">
        <v>6107</v>
      </c>
      <c r="M9427">
        <v>10811</v>
      </c>
      <c r="N9427">
        <v>4128</v>
      </c>
    </row>
    <row r="9428" spans="1:14" x14ac:dyDescent="0.25">
      <c r="A9428">
        <v>37528</v>
      </c>
      <c r="B9428" t="s">
        <v>3027</v>
      </c>
      <c r="C9428">
        <v>684</v>
      </c>
      <c r="D9428" s="6" t="b">
        <f t="shared" si="444"/>
        <v>1</v>
      </c>
      <c r="E9428" s="6" t="b">
        <f t="shared" si="445"/>
        <v>1</v>
      </c>
      <c r="F9428" s="6" t="b">
        <f t="shared" si="446"/>
        <v>1</v>
      </c>
      <c r="G9428">
        <v>37528</v>
      </c>
      <c r="H9428" t="s">
        <v>3027</v>
      </c>
      <c r="I9428">
        <v>684</v>
      </c>
      <c r="J9428" s="4" t="s">
        <v>2181</v>
      </c>
      <c r="K9428" t="s">
        <v>6</v>
      </c>
      <c r="L9428">
        <v>6108</v>
      </c>
      <c r="M9428">
        <v>10812</v>
      </c>
      <c r="N9428">
        <v>4129</v>
      </c>
    </row>
    <row r="9429" spans="1:14" x14ac:dyDescent="0.25">
      <c r="A9429">
        <v>37528</v>
      </c>
      <c r="B9429" t="s">
        <v>3029</v>
      </c>
      <c r="C9429">
        <v>0</v>
      </c>
      <c r="D9429" s="6" t="b">
        <f t="shared" si="444"/>
        <v>1</v>
      </c>
      <c r="E9429" s="6" t="b">
        <f t="shared" si="445"/>
        <v>1</v>
      </c>
      <c r="F9429" s="6" t="b">
        <f t="shared" si="446"/>
        <v>1</v>
      </c>
      <c r="G9429">
        <v>37528</v>
      </c>
      <c r="H9429" t="s">
        <v>3029</v>
      </c>
      <c r="I9429">
        <v>0</v>
      </c>
      <c r="J9429" s="4" t="s">
        <v>2181</v>
      </c>
      <c r="K9429" t="s">
        <v>6</v>
      </c>
      <c r="L9429">
        <v>6108</v>
      </c>
      <c r="M9429">
        <v>10812</v>
      </c>
      <c r="N9429">
        <v>4129</v>
      </c>
    </row>
    <row r="9430" spans="1:14" x14ac:dyDescent="0.25">
      <c r="A9430">
        <v>37529</v>
      </c>
      <c r="B9430" t="s">
        <v>3027</v>
      </c>
      <c r="C9430">
        <v>7</v>
      </c>
      <c r="D9430" s="6" t="b">
        <f t="shared" si="444"/>
        <v>1</v>
      </c>
      <c r="E9430" s="6" t="b">
        <f t="shared" si="445"/>
        <v>1</v>
      </c>
      <c r="F9430" s="6" t="b">
        <f t="shared" si="446"/>
        <v>1</v>
      </c>
      <c r="G9430">
        <v>37529</v>
      </c>
      <c r="H9430" t="s">
        <v>3027</v>
      </c>
      <c r="I9430">
        <v>7</v>
      </c>
      <c r="J9430" s="4" t="s">
        <v>2182</v>
      </c>
      <c r="K9430" t="s">
        <v>39</v>
      </c>
      <c r="L9430">
        <v>6109</v>
      </c>
      <c r="M9430">
        <v>10813</v>
      </c>
      <c r="N9430">
        <v>4130</v>
      </c>
    </row>
    <row r="9431" spans="1:14" x14ac:dyDescent="0.25">
      <c r="A9431">
        <v>37529</v>
      </c>
      <c r="B9431" t="s">
        <v>3029</v>
      </c>
      <c r="C9431">
        <v>0</v>
      </c>
      <c r="D9431" s="6" t="b">
        <f t="shared" si="444"/>
        <v>1</v>
      </c>
      <c r="E9431" s="6" t="b">
        <f t="shared" si="445"/>
        <v>1</v>
      </c>
      <c r="F9431" s="6" t="b">
        <f t="shared" si="446"/>
        <v>1</v>
      </c>
      <c r="G9431">
        <v>37529</v>
      </c>
      <c r="H9431" t="s">
        <v>3029</v>
      </c>
      <c r="I9431">
        <v>0</v>
      </c>
      <c r="J9431" s="4" t="s">
        <v>2182</v>
      </c>
      <c r="K9431" t="s">
        <v>39</v>
      </c>
      <c r="L9431">
        <v>6109</v>
      </c>
      <c r="M9431">
        <v>10813</v>
      </c>
      <c r="N9431">
        <v>4130</v>
      </c>
    </row>
    <row r="9432" spans="1:14" x14ac:dyDescent="0.25">
      <c r="A9432">
        <v>37530</v>
      </c>
      <c r="B9432" t="s">
        <v>3027</v>
      </c>
      <c r="C9432">
        <v>334</v>
      </c>
      <c r="D9432" s="6" t="b">
        <f t="shared" si="444"/>
        <v>1</v>
      </c>
      <c r="E9432" s="6" t="b">
        <f t="shared" si="445"/>
        <v>1</v>
      </c>
      <c r="F9432" s="6" t="b">
        <f t="shared" si="446"/>
        <v>1</v>
      </c>
      <c r="G9432">
        <v>37530</v>
      </c>
      <c r="H9432" t="s">
        <v>3027</v>
      </c>
      <c r="I9432">
        <v>334</v>
      </c>
      <c r="J9432" s="4" t="s">
        <v>2183</v>
      </c>
      <c r="K9432" t="s">
        <v>39</v>
      </c>
      <c r="L9432">
        <v>6110</v>
      </c>
      <c r="M9432">
        <v>10814</v>
      </c>
      <c r="N9432">
        <v>4131</v>
      </c>
    </row>
    <row r="9433" spans="1:14" x14ac:dyDescent="0.25">
      <c r="A9433">
        <v>37530</v>
      </c>
      <c r="B9433" t="s">
        <v>3029</v>
      </c>
      <c r="C9433">
        <v>500</v>
      </c>
      <c r="D9433" s="6" t="b">
        <f t="shared" si="444"/>
        <v>1</v>
      </c>
      <c r="E9433" s="6" t="b">
        <f t="shared" si="445"/>
        <v>1</v>
      </c>
      <c r="F9433" s="6" t="b">
        <f t="shared" si="446"/>
        <v>1</v>
      </c>
      <c r="G9433">
        <v>37530</v>
      </c>
      <c r="H9433" t="s">
        <v>3029</v>
      </c>
      <c r="I9433">
        <v>500</v>
      </c>
      <c r="J9433" s="4" t="s">
        <v>2183</v>
      </c>
      <c r="K9433" t="s">
        <v>39</v>
      </c>
      <c r="L9433">
        <v>6110</v>
      </c>
      <c r="M9433">
        <v>10814</v>
      </c>
      <c r="N9433">
        <v>4131</v>
      </c>
    </row>
    <row r="9434" spans="1:14" x14ac:dyDescent="0.25">
      <c r="A9434">
        <v>37531</v>
      </c>
      <c r="B9434" t="s">
        <v>3027</v>
      </c>
      <c r="C9434">
        <v>1046</v>
      </c>
      <c r="D9434" s="6" t="b">
        <f t="shared" si="444"/>
        <v>1</v>
      </c>
      <c r="E9434" s="6" t="b">
        <f t="shared" si="445"/>
        <v>1</v>
      </c>
      <c r="F9434" s="6" t="b">
        <f t="shared" si="446"/>
        <v>1</v>
      </c>
      <c r="G9434">
        <v>37531</v>
      </c>
      <c r="H9434" t="s">
        <v>3027</v>
      </c>
      <c r="I9434">
        <v>1046</v>
      </c>
      <c r="J9434" s="4" t="s">
        <v>2184</v>
      </c>
      <c r="K9434" t="s">
        <v>6</v>
      </c>
      <c r="L9434">
        <v>6111</v>
      </c>
      <c r="M9434">
        <v>10815</v>
      </c>
      <c r="N9434">
        <v>4132</v>
      </c>
    </row>
    <row r="9435" spans="1:14" x14ac:dyDescent="0.25">
      <c r="A9435">
        <v>37531</v>
      </c>
      <c r="B9435" t="s">
        <v>3029</v>
      </c>
      <c r="C9435">
        <v>0</v>
      </c>
      <c r="D9435" s="6" t="b">
        <f t="shared" si="444"/>
        <v>1</v>
      </c>
      <c r="E9435" s="6" t="b">
        <f t="shared" si="445"/>
        <v>1</v>
      </c>
      <c r="F9435" s="6" t="b">
        <f t="shared" si="446"/>
        <v>1</v>
      </c>
      <c r="G9435">
        <v>37531</v>
      </c>
      <c r="H9435" t="s">
        <v>3029</v>
      </c>
      <c r="I9435">
        <v>0</v>
      </c>
      <c r="J9435" s="4" t="s">
        <v>2184</v>
      </c>
      <c r="K9435" t="s">
        <v>6</v>
      </c>
      <c r="L9435">
        <v>6111</v>
      </c>
      <c r="M9435">
        <v>10815</v>
      </c>
      <c r="N9435">
        <v>4132</v>
      </c>
    </row>
    <row r="9436" spans="1:14" x14ac:dyDescent="0.25">
      <c r="A9436">
        <v>37532</v>
      </c>
      <c r="B9436" t="s">
        <v>3027</v>
      </c>
      <c r="C9436">
        <v>681</v>
      </c>
      <c r="D9436" s="6" t="b">
        <f t="shared" si="444"/>
        <v>1</v>
      </c>
      <c r="E9436" s="6" t="b">
        <f t="shared" si="445"/>
        <v>1</v>
      </c>
      <c r="F9436" s="6" t="b">
        <f t="shared" si="446"/>
        <v>1</v>
      </c>
      <c r="G9436">
        <v>37532</v>
      </c>
      <c r="H9436" t="s">
        <v>3027</v>
      </c>
      <c r="I9436">
        <v>681</v>
      </c>
      <c r="J9436" s="4" t="s">
        <v>2184</v>
      </c>
      <c r="K9436" t="s">
        <v>1</v>
      </c>
      <c r="L9436">
        <v>6112</v>
      </c>
      <c r="M9436">
        <v>10815</v>
      </c>
      <c r="N9436">
        <v>4132</v>
      </c>
    </row>
    <row r="9437" spans="1:14" x14ac:dyDescent="0.25">
      <c r="A9437">
        <v>37532</v>
      </c>
      <c r="B9437" t="s">
        <v>3029</v>
      </c>
      <c r="C9437">
        <v>0</v>
      </c>
      <c r="D9437" s="6" t="b">
        <f t="shared" si="444"/>
        <v>1</v>
      </c>
      <c r="E9437" s="6" t="b">
        <f t="shared" si="445"/>
        <v>1</v>
      </c>
      <c r="F9437" s="6" t="b">
        <f t="shared" si="446"/>
        <v>1</v>
      </c>
      <c r="G9437">
        <v>37532</v>
      </c>
      <c r="H9437" t="s">
        <v>3029</v>
      </c>
      <c r="I9437">
        <v>0</v>
      </c>
      <c r="J9437" s="4" t="s">
        <v>2184</v>
      </c>
      <c r="K9437" t="s">
        <v>1</v>
      </c>
      <c r="L9437">
        <v>6112</v>
      </c>
      <c r="M9437">
        <v>10815</v>
      </c>
      <c r="N9437">
        <v>4132</v>
      </c>
    </row>
    <row r="9438" spans="1:14" x14ac:dyDescent="0.25">
      <c r="A9438">
        <v>37533</v>
      </c>
      <c r="B9438" t="s">
        <v>3027</v>
      </c>
      <c r="C9438">
        <v>14</v>
      </c>
      <c r="D9438" s="6" t="b">
        <f t="shared" si="444"/>
        <v>1</v>
      </c>
      <c r="E9438" s="6" t="b">
        <f t="shared" si="445"/>
        <v>1</v>
      </c>
      <c r="F9438" s="6" t="b">
        <f t="shared" si="446"/>
        <v>1</v>
      </c>
      <c r="G9438">
        <v>37533</v>
      </c>
      <c r="H9438" t="s">
        <v>3027</v>
      </c>
      <c r="I9438">
        <v>14</v>
      </c>
      <c r="J9438" s="4" t="s">
        <v>2185</v>
      </c>
      <c r="K9438" t="s">
        <v>6</v>
      </c>
      <c r="L9438">
        <v>6113</v>
      </c>
      <c r="M9438">
        <v>10816</v>
      </c>
      <c r="N9438">
        <v>4133</v>
      </c>
    </row>
    <row r="9439" spans="1:14" x14ac:dyDescent="0.25">
      <c r="A9439">
        <v>37533</v>
      </c>
      <c r="B9439" t="s">
        <v>3029</v>
      </c>
      <c r="C9439">
        <v>0</v>
      </c>
      <c r="D9439" s="6" t="b">
        <f t="shared" si="444"/>
        <v>1</v>
      </c>
      <c r="E9439" s="6" t="b">
        <f t="shared" si="445"/>
        <v>1</v>
      </c>
      <c r="F9439" s="6" t="b">
        <f t="shared" si="446"/>
        <v>1</v>
      </c>
      <c r="G9439">
        <v>37533</v>
      </c>
      <c r="H9439" t="s">
        <v>3029</v>
      </c>
      <c r="I9439">
        <v>0</v>
      </c>
      <c r="J9439" s="4" t="s">
        <v>2185</v>
      </c>
      <c r="K9439" t="s">
        <v>6</v>
      </c>
      <c r="L9439">
        <v>6113</v>
      </c>
      <c r="M9439">
        <v>10816</v>
      </c>
      <c r="N9439">
        <v>4133</v>
      </c>
    </row>
    <row r="9440" spans="1:14" x14ac:dyDescent="0.25">
      <c r="A9440">
        <v>37534</v>
      </c>
      <c r="B9440" t="s">
        <v>3027</v>
      </c>
      <c r="C9440">
        <v>775</v>
      </c>
      <c r="D9440" s="6" t="b">
        <f t="shared" si="444"/>
        <v>1</v>
      </c>
      <c r="E9440" s="6" t="b">
        <f t="shared" si="445"/>
        <v>1</v>
      </c>
      <c r="F9440" s="6" t="b">
        <f t="shared" si="446"/>
        <v>1</v>
      </c>
      <c r="G9440">
        <v>37534</v>
      </c>
      <c r="H9440" t="s">
        <v>3027</v>
      </c>
      <c r="I9440">
        <v>775</v>
      </c>
      <c r="J9440" s="4" t="s">
        <v>2186</v>
      </c>
      <c r="K9440" t="s">
        <v>5</v>
      </c>
      <c r="L9440">
        <v>6114</v>
      </c>
      <c r="M9440">
        <v>10817</v>
      </c>
      <c r="N9440">
        <v>4134</v>
      </c>
    </row>
    <row r="9441" spans="1:14" x14ac:dyDescent="0.25">
      <c r="A9441">
        <v>37534</v>
      </c>
      <c r="B9441" t="s">
        <v>3029</v>
      </c>
      <c r="C9441">
        <v>0</v>
      </c>
      <c r="D9441" s="6" t="b">
        <f t="shared" si="444"/>
        <v>1</v>
      </c>
      <c r="E9441" s="6" t="b">
        <f t="shared" si="445"/>
        <v>1</v>
      </c>
      <c r="F9441" s="6" t="b">
        <f t="shared" si="446"/>
        <v>1</v>
      </c>
      <c r="G9441">
        <v>37534</v>
      </c>
      <c r="H9441" t="s">
        <v>3029</v>
      </c>
      <c r="I9441">
        <v>0</v>
      </c>
      <c r="J9441" s="4" t="s">
        <v>2186</v>
      </c>
      <c r="K9441" t="s">
        <v>5</v>
      </c>
      <c r="L9441">
        <v>6114</v>
      </c>
      <c r="M9441">
        <v>10817</v>
      </c>
      <c r="N9441">
        <v>4134</v>
      </c>
    </row>
    <row r="9442" spans="1:14" x14ac:dyDescent="0.25">
      <c r="A9442">
        <v>37535</v>
      </c>
      <c r="B9442" t="s">
        <v>3027</v>
      </c>
      <c r="C9442">
        <v>414</v>
      </c>
      <c r="D9442" s="6" t="b">
        <f t="shared" si="444"/>
        <v>1</v>
      </c>
      <c r="E9442" s="6" t="b">
        <f t="shared" si="445"/>
        <v>1</v>
      </c>
      <c r="F9442" s="6" t="b">
        <f t="shared" si="446"/>
        <v>1</v>
      </c>
      <c r="G9442">
        <v>37535</v>
      </c>
      <c r="H9442" t="s">
        <v>3027</v>
      </c>
      <c r="I9442">
        <v>414</v>
      </c>
      <c r="J9442" s="4" t="s">
        <v>2205</v>
      </c>
      <c r="K9442" t="s">
        <v>2206</v>
      </c>
      <c r="L9442">
        <v>6145</v>
      </c>
      <c r="M9442">
        <v>10818</v>
      </c>
      <c r="N9442">
        <v>4157</v>
      </c>
    </row>
    <row r="9443" spans="1:14" x14ac:dyDescent="0.25">
      <c r="A9443">
        <v>37535</v>
      </c>
      <c r="B9443" t="s">
        <v>3029</v>
      </c>
      <c r="C9443">
        <v>1700</v>
      </c>
      <c r="D9443" s="6" t="b">
        <f t="shared" si="444"/>
        <v>1</v>
      </c>
      <c r="E9443" s="6" t="b">
        <f t="shared" si="445"/>
        <v>1</v>
      </c>
      <c r="F9443" s="6" t="b">
        <f t="shared" si="446"/>
        <v>1</v>
      </c>
      <c r="G9443">
        <v>37535</v>
      </c>
      <c r="H9443" t="s">
        <v>3029</v>
      </c>
      <c r="I9443">
        <v>1700</v>
      </c>
      <c r="J9443" s="4" t="s">
        <v>2205</v>
      </c>
      <c r="K9443" t="s">
        <v>2206</v>
      </c>
      <c r="L9443">
        <v>6145</v>
      </c>
      <c r="M9443">
        <v>10818</v>
      </c>
      <c r="N9443">
        <v>4157</v>
      </c>
    </row>
    <row r="9444" spans="1:14" x14ac:dyDescent="0.25">
      <c r="A9444">
        <v>37536</v>
      </c>
      <c r="B9444" t="s">
        <v>3027</v>
      </c>
      <c r="C9444">
        <v>331</v>
      </c>
      <c r="D9444" s="6" t="b">
        <f t="shared" si="444"/>
        <v>1</v>
      </c>
      <c r="E9444" s="6" t="b">
        <f t="shared" si="445"/>
        <v>1</v>
      </c>
      <c r="F9444" s="6" t="b">
        <f t="shared" si="446"/>
        <v>1</v>
      </c>
      <c r="G9444">
        <v>37536</v>
      </c>
      <c r="H9444" t="s">
        <v>3027</v>
      </c>
      <c r="I9444">
        <v>331</v>
      </c>
      <c r="J9444" s="4" t="s">
        <v>2205</v>
      </c>
      <c r="K9444" t="s">
        <v>2207</v>
      </c>
      <c r="L9444">
        <v>6146</v>
      </c>
      <c r="M9444">
        <v>10818</v>
      </c>
      <c r="N9444">
        <v>4157</v>
      </c>
    </row>
    <row r="9445" spans="1:14" x14ac:dyDescent="0.25">
      <c r="A9445">
        <v>37536</v>
      </c>
      <c r="B9445" t="s">
        <v>3029</v>
      </c>
      <c r="C9445">
        <v>1000</v>
      </c>
      <c r="D9445" s="6" t="b">
        <f t="shared" si="444"/>
        <v>1</v>
      </c>
      <c r="E9445" s="6" t="b">
        <f t="shared" si="445"/>
        <v>1</v>
      </c>
      <c r="F9445" s="6" t="b">
        <f t="shared" si="446"/>
        <v>1</v>
      </c>
      <c r="G9445">
        <v>37536</v>
      </c>
      <c r="H9445" t="s">
        <v>3029</v>
      </c>
      <c r="I9445">
        <v>1000</v>
      </c>
      <c r="J9445" s="4" t="s">
        <v>2205</v>
      </c>
      <c r="K9445" t="s">
        <v>2207</v>
      </c>
      <c r="L9445">
        <v>6146</v>
      </c>
      <c r="M9445">
        <v>10818</v>
      </c>
      <c r="N9445">
        <v>4157</v>
      </c>
    </row>
    <row r="9446" spans="1:14" x14ac:dyDescent="0.25">
      <c r="A9446">
        <v>37544</v>
      </c>
      <c r="B9446" t="s">
        <v>3027</v>
      </c>
      <c r="C9446">
        <v>0</v>
      </c>
      <c r="D9446" s="6" t="b">
        <f t="shared" si="444"/>
        <v>1</v>
      </c>
      <c r="E9446" s="6" t="b">
        <f t="shared" si="445"/>
        <v>1</v>
      </c>
      <c r="F9446" s="6" t="b">
        <f t="shared" si="446"/>
        <v>1</v>
      </c>
      <c r="G9446">
        <v>37544</v>
      </c>
      <c r="H9446" t="s">
        <v>3027</v>
      </c>
      <c r="I9446">
        <v>0</v>
      </c>
      <c r="J9446" s="4" t="s">
        <v>2209</v>
      </c>
      <c r="K9446" t="s">
        <v>31</v>
      </c>
      <c r="L9446">
        <v>6154</v>
      </c>
      <c r="M9446">
        <v>10820</v>
      </c>
      <c r="N9446">
        <v>4159</v>
      </c>
    </row>
    <row r="9447" spans="1:14" x14ac:dyDescent="0.25">
      <c r="A9447">
        <v>37544</v>
      </c>
      <c r="B9447" t="s">
        <v>3029</v>
      </c>
      <c r="C9447">
        <v>0</v>
      </c>
      <c r="D9447" s="6" t="b">
        <f t="shared" si="444"/>
        <v>1</v>
      </c>
      <c r="E9447" s="6" t="b">
        <f t="shared" si="445"/>
        <v>1</v>
      </c>
      <c r="F9447" s="6" t="b">
        <f t="shared" si="446"/>
        <v>1</v>
      </c>
      <c r="G9447">
        <v>37544</v>
      </c>
      <c r="H9447" t="s">
        <v>3029</v>
      </c>
      <c r="I9447">
        <v>0</v>
      </c>
      <c r="J9447" s="4" t="s">
        <v>2209</v>
      </c>
      <c r="K9447" t="s">
        <v>31</v>
      </c>
      <c r="L9447">
        <v>6154</v>
      </c>
      <c r="M9447">
        <v>10820</v>
      </c>
      <c r="N9447">
        <v>4159</v>
      </c>
    </row>
    <row r="9448" spans="1:14" x14ac:dyDescent="0.25">
      <c r="A9448">
        <v>37546</v>
      </c>
      <c r="B9448" t="s">
        <v>3027</v>
      </c>
      <c r="C9448">
        <v>2</v>
      </c>
      <c r="D9448" s="6" t="b">
        <f t="shared" si="444"/>
        <v>1</v>
      </c>
      <c r="E9448" s="6" t="b">
        <f t="shared" si="445"/>
        <v>1</v>
      </c>
      <c r="F9448" s="6" t="b">
        <f t="shared" si="446"/>
        <v>1</v>
      </c>
      <c r="G9448">
        <v>37546</v>
      </c>
      <c r="H9448" t="s">
        <v>3027</v>
      </c>
      <c r="I9448">
        <v>2</v>
      </c>
      <c r="J9448" s="4" t="s">
        <v>2212</v>
      </c>
      <c r="K9448" t="s">
        <v>1</v>
      </c>
      <c r="L9448">
        <v>6160</v>
      </c>
      <c r="M9448">
        <v>10821</v>
      </c>
      <c r="N9448">
        <v>4160</v>
      </c>
    </row>
    <row r="9449" spans="1:14" x14ac:dyDescent="0.25">
      <c r="A9449">
        <v>37546</v>
      </c>
      <c r="B9449" t="s">
        <v>3029</v>
      </c>
      <c r="C9449">
        <v>0</v>
      </c>
      <c r="D9449" s="6" t="b">
        <f t="shared" si="444"/>
        <v>1</v>
      </c>
      <c r="E9449" s="6" t="b">
        <f t="shared" si="445"/>
        <v>1</v>
      </c>
      <c r="F9449" s="6" t="b">
        <f t="shared" si="446"/>
        <v>1</v>
      </c>
      <c r="G9449">
        <v>37546</v>
      </c>
      <c r="H9449" t="s">
        <v>3029</v>
      </c>
      <c r="I9449">
        <v>0</v>
      </c>
      <c r="J9449" s="4" t="s">
        <v>2212</v>
      </c>
      <c r="K9449" t="s">
        <v>1</v>
      </c>
      <c r="L9449">
        <v>6160</v>
      </c>
      <c r="M9449">
        <v>10821</v>
      </c>
      <c r="N9449">
        <v>4160</v>
      </c>
    </row>
    <row r="9450" spans="1:14" x14ac:dyDescent="0.25">
      <c r="A9450">
        <v>37548</v>
      </c>
      <c r="B9450" t="s">
        <v>3027</v>
      </c>
      <c r="C9450">
        <v>133</v>
      </c>
      <c r="D9450" s="6" t="b">
        <f t="shared" si="444"/>
        <v>1</v>
      </c>
      <c r="E9450" s="6" t="b">
        <f t="shared" si="445"/>
        <v>1</v>
      </c>
      <c r="F9450" s="6" t="b">
        <f t="shared" si="446"/>
        <v>1</v>
      </c>
      <c r="G9450">
        <v>37548</v>
      </c>
      <c r="H9450" t="s">
        <v>3027</v>
      </c>
      <c r="I9450">
        <v>133</v>
      </c>
      <c r="J9450" s="4" t="s">
        <v>2212</v>
      </c>
      <c r="K9450" t="s">
        <v>2</v>
      </c>
      <c r="L9450">
        <v>6162</v>
      </c>
      <c r="M9450">
        <v>10821</v>
      </c>
      <c r="N9450">
        <v>4160</v>
      </c>
    </row>
    <row r="9451" spans="1:14" x14ac:dyDescent="0.25">
      <c r="A9451">
        <v>37548</v>
      </c>
      <c r="B9451" t="s">
        <v>3029</v>
      </c>
      <c r="C9451">
        <v>2000</v>
      </c>
      <c r="D9451" s="6" t="b">
        <f t="shared" si="444"/>
        <v>1</v>
      </c>
      <c r="E9451" s="6" t="b">
        <f t="shared" si="445"/>
        <v>1</v>
      </c>
      <c r="F9451" s="6" t="b">
        <f t="shared" si="446"/>
        <v>1</v>
      </c>
      <c r="G9451">
        <v>37548</v>
      </c>
      <c r="H9451" t="s">
        <v>3029</v>
      </c>
      <c r="I9451">
        <v>2000</v>
      </c>
      <c r="J9451" s="4" t="s">
        <v>2212</v>
      </c>
      <c r="K9451" t="s">
        <v>2</v>
      </c>
      <c r="L9451">
        <v>6162</v>
      </c>
      <c r="M9451">
        <v>10821</v>
      </c>
      <c r="N9451">
        <v>4160</v>
      </c>
    </row>
    <row r="9452" spans="1:14" x14ac:dyDescent="0.25">
      <c r="A9452">
        <v>37550</v>
      </c>
      <c r="B9452" t="s">
        <v>3027</v>
      </c>
      <c r="C9452">
        <v>1232</v>
      </c>
      <c r="D9452" s="6" t="b">
        <f t="shared" ref="D9452:D9515" si="447">A9452=G9452</f>
        <v>1</v>
      </c>
      <c r="E9452" s="6" t="b">
        <f t="shared" ref="E9452:E9515" si="448">B9452=H9452</f>
        <v>1</v>
      </c>
      <c r="F9452" s="6" t="b">
        <f t="shared" ref="F9452:F9515" si="449">C9452=I9452</f>
        <v>1</v>
      </c>
      <c r="G9452">
        <v>37550</v>
      </c>
      <c r="H9452" t="s">
        <v>3027</v>
      </c>
      <c r="I9452">
        <v>1232</v>
      </c>
      <c r="J9452" s="4" t="s">
        <v>2212</v>
      </c>
      <c r="K9452" t="s">
        <v>51</v>
      </c>
      <c r="L9452">
        <v>6164</v>
      </c>
      <c r="M9452">
        <v>10821</v>
      </c>
      <c r="N9452">
        <v>4160</v>
      </c>
    </row>
    <row r="9453" spans="1:14" x14ac:dyDescent="0.25">
      <c r="A9453">
        <v>37550</v>
      </c>
      <c r="B9453" t="s">
        <v>3029</v>
      </c>
      <c r="C9453">
        <v>1500</v>
      </c>
      <c r="D9453" s="6" t="b">
        <f t="shared" si="447"/>
        <v>1</v>
      </c>
      <c r="E9453" s="6" t="b">
        <f t="shared" si="448"/>
        <v>1</v>
      </c>
      <c r="F9453" s="6" t="b">
        <f t="shared" si="449"/>
        <v>1</v>
      </c>
      <c r="G9453">
        <v>37550</v>
      </c>
      <c r="H9453" t="s">
        <v>3029</v>
      </c>
      <c r="I9453">
        <v>1500</v>
      </c>
      <c r="J9453" s="4" t="s">
        <v>2212</v>
      </c>
      <c r="K9453" t="s">
        <v>51</v>
      </c>
      <c r="L9453">
        <v>6164</v>
      </c>
      <c r="M9453">
        <v>10821</v>
      </c>
      <c r="N9453">
        <v>4160</v>
      </c>
    </row>
    <row r="9454" spans="1:14" x14ac:dyDescent="0.25">
      <c r="A9454">
        <v>37557</v>
      </c>
      <c r="B9454" t="s">
        <v>3027</v>
      </c>
      <c r="C9454">
        <v>301</v>
      </c>
      <c r="D9454" s="6" t="b">
        <f t="shared" si="447"/>
        <v>1</v>
      </c>
      <c r="E9454" s="6" t="b">
        <f t="shared" si="448"/>
        <v>1</v>
      </c>
      <c r="F9454" s="6" t="b">
        <f t="shared" si="449"/>
        <v>1</v>
      </c>
      <c r="G9454">
        <v>37557</v>
      </c>
      <c r="H9454" t="s">
        <v>3027</v>
      </c>
      <c r="I9454">
        <v>301</v>
      </c>
      <c r="J9454" s="4" t="s">
        <v>2212</v>
      </c>
      <c r="K9454" t="s">
        <v>0</v>
      </c>
      <c r="L9454">
        <v>6165</v>
      </c>
      <c r="M9454">
        <v>10821</v>
      </c>
      <c r="N9454">
        <v>4160</v>
      </c>
    </row>
    <row r="9455" spans="1:14" x14ac:dyDescent="0.25">
      <c r="A9455">
        <v>37557</v>
      </c>
      <c r="B9455" t="s">
        <v>3029</v>
      </c>
      <c r="C9455">
        <v>2500</v>
      </c>
      <c r="D9455" s="6" t="b">
        <f t="shared" si="447"/>
        <v>1</v>
      </c>
      <c r="E9455" s="6" t="b">
        <f t="shared" si="448"/>
        <v>1</v>
      </c>
      <c r="F9455" s="6" t="b">
        <f t="shared" si="449"/>
        <v>1</v>
      </c>
      <c r="G9455">
        <v>37557</v>
      </c>
      <c r="H9455" t="s">
        <v>3029</v>
      </c>
      <c r="I9455">
        <v>2500</v>
      </c>
      <c r="J9455" s="4" t="s">
        <v>2212</v>
      </c>
      <c r="K9455" t="s">
        <v>0</v>
      </c>
      <c r="L9455">
        <v>6165</v>
      </c>
      <c r="M9455">
        <v>10821</v>
      </c>
      <c r="N9455">
        <v>4160</v>
      </c>
    </row>
    <row r="9456" spans="1:14" x14ac:dyDescent="0.25">
      <c r="A9456">
        <v>37558</v>
      </c>
      <c r="B9456" t="s">
        <v>3027</v>
      </c>
      <c r="C9456">
        <v>1190</v>
      </c>
      <c r="D9456" s="6" t="b">
        <f t="shared" si="447"/>
        <v>1</v>
      </c>
      <c r="E9456" s="6" t="b">
        <f t="shared" si="448"/>
        <v>1</v>
      </c>
      <c r="F9456" s="6" t="b">
        <f t="shared" si="449"/>
        <v>1</v>
      </c>
      <c r="G9456">
        <v>37558</v>
      </c>
      <c r="H9456" t="s">
        <v>3027</v>
      </c>
      <c r="I9456">
        <v>1190</v>
      </c>
      <c r="J9456" s="4" t="s">
        <v>2212</v>
      </c>
      <c r="K9456" t="s">
        <v>6</v>
      </c>
      <c r="L9456">
        <v>6166</v>
      </c>
      <c r="M9456">
        <v>10821</v>
      </c>
      <c r="N9456">
        <v>4160</v>
      </c>
    </row>
    <row r="9457" spans="1:14" x14ac:dyDescent="0.25">
      <c r="A9457">
        <v>37558</v>
      </c>
      <c r="B9457" t="s">
        <v>3029</v>
      </c>
      <c r="C9457">
        <v>700</v>
      </c>
      <c r="D9457" s="6" t="b">
        <f t="shared" si="447"/>
        <v>1</v>
      </c>
      <c r="E9457" s="6" t="b">
        <f t="shared" si="448"/>
        <v>1</v>
      </c>
      <c r="F9457" s="6" t="b">
        <f t="shared" si="449"/>
        <v>1</v>
      </c>
      <c r="G9457">
        <v>37558</v>
      </c>
      <c r="H9457" t="s">
        <v>3029</v>
      </c>
      <c r="I9457">
        <v>700</v>
      </c>
      <c r="J9457" s="4" t="s">
        <v>2212</v>
      </c>
      <c r="K9457" t="s">
        <v>6</v>
      </c>
      <c r="L9457">
        <v>6166</v>
      </c>
      <c r="M9457">
        <v>10821</v>
      </c>
      <c r="N9457">
        <v>4160</v>
      </c>
    </row>
    <row r="9458" spans="1:14" x14ac:dyDescent="0.25">
      <c r="A9458">
        <v>37559</v>
      </c>
      <c r="B9458" t="s">
        <v>3027</v>
      </c>
      <c r="C9458">
        <v>418</v>
      </c>
      <c r="D9458" s="6" t="b">
        <f t="shared" si="447"/>
        <v>1</v>
      </c>
      <c r="E9458" s="6" t="b">
        <f t="shared" si="448"/>
        <v>1</v>
      </c>
      <c r="F9458" s="6" t="b">
        <f t="shared" si="449"/>
        <v>1</v>
      </c>
      <c r="G9458">
        <v>37559</v>
      </c>
      <c r="H9458" t="s">
        <v>3027</v>
      </c>
      <c r="I9458">
        <v>418</v>
      </c>
      <c r="J9458" s="4" t="s">
        <v>2213</v>
      </c>
      <c r="K9458" t="s">
        <v>31</v>
      </c>
      <c r="L9458">
        <v>6167</v>
      </c>
      <c r="M9458">
        <v>10822</v>
      </c>
      <c r="N9458">
        <v>4161</v>
      </c>
    </row>
    <row r="9459" spans="1:14" x14ac:dyDescent="0.25">
      <c r="A9459">
        <v>37559</v>
      </c>
      <c r="B9459" t="s">
        <v>3029</v>
      </c>
      <c r="C9459">
        <v>3000</v>
      </c>
      <c r="D9459" s="6" t="b">
        <f t="shared" si="447"/>
        <v>1</v>
      </c>
      <c r="E9459" s="6" t="b">
        <f t="shared" si="448"/>
        <v>1</v>
      </c>
      <c r="F9459" s="6" t="b">
        <f t="shared" si="449"/>
        <v>1</v>
      </c>
      <c r="G9459">
        <v>37559</v>
      </c>
      <c r="H9459" t="s">
        <v>3029</v>
      </c>
      <c r="I9459">
        <v>3000</v>
      </c>
      <c r="J9459" s="4" t="s">
        <v>2213</v>
      </c>
      <c r="K9459" t="s">
        <v>31</v>
      </c>
      <c r="L9459">
        <v>6167</v>
      </c>
      <c r="M9459">
        <v>10822</v>
      </c>
      <c r="N9459">
        <v>4161</v>
      </c>
    </row>
    <row r="9460" spans="1:14" x14ac:dyDescent="0.25">
      <c r="A9460">
        <v>37560</v>
      </c>
      <c r="B9460" t="s">
        <v>3027</v>
      </c>
      <c r="C9460">
        <v>2263</v>
      </c>
      <c r="D9460" s="6" t="b">
        <f t="shared" si="447"/>
        <v>1</v>
      </c>
      <c r="E9460" s="6" t="b">
        <f t="shared" si="448"/>
        <v>1</v>
      </c>
      <c r="F9460" s="6" t="b">
        <f t="shared" si="449"/>
        <v>1</v>
      </c>
      <c r="G9460">
        <v>37560</v>
      </c>
      <c r="H9460" t="s">
        <v>3027</v>
      </c>
      <c r="I9460">
        <v>2263</v>
      </c>
      <c r="J9460" s="4" t="s">
        <v>2213</v>
      </c>
      <c r="K9460" t="s">
        <v>5</v>
      </c>
      <c r="L9460">
        <v>6168</v>
      </c>
      <c r="M9460">
        <v>10822</v>
      </c>
      <c r="N9460">
        <v>4161</v>
      </c>
    </row>
    <row r="9461" spans="1:14" x14ac:dyDescent="0.25">
      <c r="A9461">
        <v>37560</v>
      </c>
      <c r="B9461" t="s">
        <v>3029</v>
      </c>
      <c r="C9461">
        <v>0</v>
      </c>
      <c r="D9461" s="6" t="b">
        <f t="shared" si="447"/>
        <v>1</v>
      </c>
      <c r="E9461" s="6" t="b">
        <f t="shared" si="448"/>
        <v>1</v>
      </c>
      <c r="F9461" s="6" t="b">
        <f t="shared" si="449"/>
        <v>1</v>
      </c>
      <c r="G9461">
        <v>37560</v>
      </c>
      <c r="H9461" t="s">
        <v>3029</v>
      </c>
      <c r="I9461">
        <v>0</v>
      </c>
      <c r="J9461" s="4" t="s">
        <v>2213</v>
      </c>
      <c r="K9461" t="s">
        <v>5</v>
      </c>
      <c r="L9461">
        <v>6168</v>
      </c>
      <c r="M9461">
        <v>10822</v>
      </c>
      <c r="N9461">
        <v>4161</v>
      </c>
    </row>
    <row r="9462" spans="1:14" x14ac:dyDescent="0.25">
      <c r="A9462">
        <v>37561</v>
      </c>
      <c r="B9462" t="s">
        <v>3027</v>
      </c>
      <c r="C9462">
        <v>1691</v>
      </c>
      <c r="D9462" s="6" t="b">
        <f t="shared" si="447"/>
        <v>1</v>
      </c>
      <c r="E9462" s="6" t="b">
        <f t="shared" si="448"/>
        <v>1</v>
      </c>
      <c r="F9462" s="6" t="b">
        <f t="shared" si="449"/>
        <v>1</v>
      </c>
      <c r="G9462">
        <v>37561</v>
      </c>
      <c r="H9462" t="s">
        <v>3027</v>
      </c>
      <c r="I9462">
        <v>1691</v>
      </c>
      <c r="J9462" s="4" t="s">
        <v>2213</v>
      </c>
      <c r="K9462" t="s">
        <v>1</v>
      </c>
      <c r="L9462">
        <v>6169</v>
      </c>
      <c r="M9462">
        <v>10822</v>
      </c>
      <c r="N9462">
        <v>4161</v>
      </c>
    </row>
    <row r="9463" spans="1:14" x14ac:dyDescent="0.25">
      <c r="A9463">
        <v>37561</v>
      </c>
      <c r="B9463" t="s">
        <v>3029</v>
      </c>
      <c r="C9463">
        <v>0</v>
      </c>
      <c r="D9463" s="6" t="b">
        <f t="shared" si="447"/>
        <v>1</v>
      </c>
      <c r="E9463" s="6" t="b">
        <f t="shared" si="448"/>
        <v>1</v>
      </c>
      <c r="F9463" s="6" t="b">
        <f t="shared" si="449"/>
        <v>1</v>
      </c>
      <c r="G9463">
        <v>37561</v>
      </c>
      <c r="H9463" t="s">
        <v>3029</v>
      </c>
      <c r="I9463">
        <v>0</v>
      </c>
      <c r="J9463" s="4" t="s">
        <v>2213</v>
      </c>
      <c r="K9463" t="s">
        <v>1</v>
      </c>
      <c r="L9463">
        <v>6169</v>
      </c>
      <c r="M9463">
        <v>10822</v>
      </c>
      <c r="N9463">
        <v>4161</v>
      </c>
    </row>
    <row r="9464" spans="1:14" x14ac:dyDescent="0.25">
      <c r="A9464">
        <v>37562</v>
      </c>
      <c r="B9464" t="s">
        <v>3027</v>
      </c>
      <c r="C9464">
        <v>476</v>
      </c>
      <c r="D9464" s="6" t="b">
        <f t="shared" si="447"/>
        <v>1</v>
      </c>
      <c r="E9464" s="6" t="b">
        <f t="shared" si="448"/>
        <v>1</v>
      </c>
      <c r="F9464" s="6" t="b">
        <f t="shared" si="449"/>
        <v>1</v>
      </c>
      <c r="G9464">
        <v>37562</v>
      </c>
      <c r="H9464" t="s">
        <v>3027</v>
      </c>
      <c r="I9464">
        <v>476</v>
      </c>
      <c r="J9464" s="4" t="s">
        <v>2210</v>
      </c>
      <c r="K9464" t="s">
        <v>2211</v>
      </c>
      <c r="L9464">
        <v>6155</v>
      </c>
      <c r="M9464">
        <v>10824</v>
      </c>
      <c r="N9464">
        <v>4162</v>
      </c>
    </row>
    <row r="9465" spans="1:14" x14ac:dyDescent="0.25">
      <c r="A9465">
        <v>37562</v>
      </c>
      <c r="B9465" t="s">
        <v>3029</v>
      </c>
      <c r="C9465">
        <v>2000</v>
      </c>
      <c r="D9465" s="6" t="b">
        <f t="shared" si="447"/>
        <v>1</v>
      </c>
      <c r="E9465" s="6" t="b">
        <f t="shared" si="448"/>
        <v>1</v>
      </c>
      <c r="F9465" s="6" t="b">
        <f t="shared" si="449"/>
        <v>1</v>
      </c>
      <c r="G9465">
        <v>37562</v>
      </c>
      <c r="H9465" t="s">
        <v>3029</v>
      </c>
      <c r="I9465">
        <v>2000</v>
      </c>
      <c r="J9465" s="4" t="s">
        <v>2210</v>
      </c>
      <c r="K9465" t="s">
        <v>2211</v>
      </c>
      <c r="L9465">
        <v>6155</v>
      </c>
      <c r="M9465">
        <v>10824</v>
      </c>
      <c r="N9465">
        <v>4162</v>
      </c>
    </row>
    <row r="9466" spans="1:14" x14ac:dyDescent="0.25">
      <c r="A9466">
        <v>37564</v>
      </c>
      <c r="B9466" t="s">
        <v>3027</v>
      </c>
      <c r="C9466">
        <v>3995</v>
      </c>
      <c r="D9466" s="6" t="b">
        <f t="shared" si="447"/>
        <v>1</v>
      </c>
      <c r="E9466" s="6" t="b">
        <f t="shared" si="448"/>
        <v>1</v>
      </c>
      <c r="F9466" s="6" t="b">
        <f t="shared" si="449"/>
        <v>1</v>
      </c>
      <c r="G9466">
        <v>37564</v>
      </c>
      <c r="H9466" t="s">
        <v>3027</v>
      </c>
      <c r="I9466">
        <v>3995</v>
      </c>
      <c r="J9466" s="4" t="s">
        <v>2562</v>
      </c>
      <c r="K9466" t="s">
        <v>2563</v>
      </c>
      <c r="L9466">
        <v>6157</v>
      </c>
      <c r="M9466">
        <v>10825</v>
      </c>
      <c r="N9466">
        <v>4163</v>
      </c>
    </row>
    <row r="9467" spans="1:14" x14ac:dyDescent="0.25">
      <c r="A9467">
        <v>37564</v>
      </c>
      <c r="B9467" t="s">
        <v>3029</v>
      </c>
      <c r="C9467">
        <v>0</v>
      </c>
      <c r="D9467" s="6" t="b">
        <f t="shared" si="447"/>
        <v>1</v>
      </c>
      <c r="E9467" s="6" t="b">
        <f t="shared" si="448"/>
        <v>1</v>
      </c>
      <c r="F9467" s="6" t="b">
        <f t="shared" si="449"/>
        <v>1</v>
      </c>
      <c r="G9467">
        <v>37564</v>
      </c>
      <c r="H9467" t="s">
        <v>3029</v>
      </c>
      <c r="I9467">
        <v>0</v>
      </c>
      <c r="J9467" s="4" t="s">
        <v>2562</v>
      </c>
      <c r="K9467" t="s">
        <v>2563</v>
      </c>
      <c r="L9467">
        <v>6157</v>
      </c>
      <c r="M9467">
        <v>10825</v>
      </c>
      <c r="N9467">
        <v>4163</v>
      </c>
    </row>
    <row r="9468" spans="1:14" x14ac:dyDescent="0.25">
      <c r="A9468">
        <v>37565</v>
      </c>
      <c r="B9468" t="s">
        <v>3027</v>
      </c>
      <c r="C9468">
        <v>1036</v>
      </c>
      <c r="D9468" s="6" t="b">
        <f t="shared" si="447"/>
        <v>1</v>
      </c>
      <c r="E9468" s="6" t="b">
        <f t="shared" si="448"/>
        <v>1</v>
      </c>
      <c r="F9468" s="6" t="b">
        <f t="shared" si="449"/>
        <v>1</v>
      </c>
      <c r="G9468">
        <v>37565</v>
      </c>
      <c r="H9468" t="s">
        <v>3027</v>
      </c>
      <c r="I9468">
        <v>1036</v>
      </c>
      <c r="J9468" s="4" t="s">
        <v>2562</v>
      </c>
      <c r="K9468" t="s">
        <v>6</v>
      </c>
      <c r="L9468">
        <v>6158</v>
      </c>
      <c r="M9468">
        <v>10825</v>
      </c>
      <c r="N9468">
        <v>4163</v>
      </c>
    </row>
    <row r="9469" spans="1:14" x14ac:dyDescent="0.25">
      <c r="A9469">
        <v>37565</v>
      </c>
      <c r="B9469" t="s">
        <v>3029</v>
      </c>
      <c r="C9469">
        <v>0</v>
      </c>
      <c r="D9469" s="6" t="b">
        <f t="shared" si="447"/>
        <v>1</v>
      </c>
      <c r="E9469" s="6" t="b">
        <f t="shared" si="448"/>
        <v>1</v>
      </c>
      <c r="F9469" s="6" t="b">
        <f t="shared" si="449"/>
        <v>1</v>
      </c>
      <c r="G9469">
        <v>37565</v>
      </c>
      <c r="H9469" t="s">
        <v>3029</v>
      </c>
      <c r="I9469">
        <v>0</v>
      </c>
      <c r="J9469" s="4" t="s">
        <v>2562</v>
      </c>
      <c r="K9469" t="s">
        <v>6</v>
      </c>
      <c r="L9469">
        <v>6158</v>
      </c>
      <c r="M9469">
        <v>10825</v>
      </c>
      <c r="N9469">
        <v>4163</v>
      </c>
    </row>
    <row r="9470" spans="1:14" x14ac:dyDescent="0.25">
      <c r="A9470">
        <v>37566</v>
      </c>
      <c r="B9470" t="s">
        <v>3027</v>
      </c>
      <c r="C9470">
        <v>0</v>
      </c>
      <c r="D9470" s="6" t="b">
        <f t="shared" si="447"/>
        <v>1</v>
      </c>
      <c r="E9470" s="6" t="b">
        <f t="shared" si="448"/>
        <v>1</v>
      </c>
      <c r="F9470" s="6" t="b">
        <f t="shared" si="449"/>
        <v>1</v>
      </c>
      <c r="G9470">
        <v>37566</v>
      </c>
      <c r="H9470" t="s">
        <v>3027</v>
      </c>
      <c r="I9470">
        <v>0</v>
      </c>
      <c r="J9470" s="4" t="s">
        <v>2562</v>
      </c>
      <c r="K9470" t="s">
        <v>1</v>
      </c>
      <c r="L9470">
        <v>6159</v>
      </c>
      <c r="M9470">
        <v>10825</v>
      </c>
      <c r="N9470">
        <v>4163</v>
      </c>
    </row>
    <row r="9471" spans="1:14" x14ac:dyDescent="0.25">
      <c r="A9471">
        <v>37566</v>
      </c>
      <c r="B9471" t="s">
        <v>3029</v>
      </c>
      <c r="C9471">
        <v>0</v>
      </c>
      <c r="D9471" s="6" t="b">
        <f t="shared" si="447"/>
        <v>1</v>
      </c>
      <c r="E9471" s="6" t="b">
        <f t="shared" si="448"/>
        <v>1</v>
      </c>
      <c r="F9471" s="6" t="b">
        <f t="shared" si="449"/>
        <v>1</v>
      </c>
      <c r="G9471">
        <v>37566</v>
      </c>
      <c r="H9471" t="s">
        <v>3029</v>
      </c>
      <c r="I9471">
        <v>0</v>
      </c>
      <c r="J9471" s="4" t="s">
        <v>2562</v>
      </c>
      <c r="K9471" t="s">
        <v>1</v>
      </c>
      <c r="L9471">
        <v>6159</v>
      </c>
      <c r="M9471">
        <v>10825</v>
      </c>
      <c r="N9471">
        <v>4163</v>
      </c>
    </row>
    <row r="9472" spans="1:14" x14ac:dyDescent="0.25">
      <c r="A9472">
        <v>37568</v>
      </c>
      <c r="B9472" t="s">
        <v>3027</v>
      </c>
      <c r="C9472">
        <v>633</v>
      </c>
      <c r="D9472" s="6" t="b">
        <f t="shared" si="447"/>
        <v>1</v>
      </c>
      <c r="E9472" s="6" t="b">
        <f t="shared" si="448"/>
        <v>1</v>
      </c>
      <c r="F9472" s="6" t="b">
        <f t="shared" si="449"/>
        <v>1</v>
      </c>
      <c r="G9472">
        <v>37568</v>
      </c>
      <c r="H9472" t="s">
        <v>3027</v>
      </c>
      <c r="I9472">
        <v>633</v>
      </c>
      <c r="J9472" s="4" t="s">
        <v>2214</v>
      </c>
      <c r="K9472" t="s">
        <v>8</v>
      </c>
      <c r="L9472">
        <v>6170</v>
      </c>
      <c r="M9472">
        <v>10826</v>
      </c>
      <c r="N9472">
        <v>4164</v>
      </c>
    </row>
    <row r="9473" spans="1:14" x14ac:dyDescent="0.25">
      <c r="A9473">
        <v>37568</v>
      </c>
      <c r="B9473" t="s">
        <v>3029</v>
      </c>
      <c r="C9473">
        <v>0</v>
      </c>
      <c r="D9473" s="6" t="b">
        <f t="shared" si="447"/>
        <v>1</v>
      </c>
      <c r="E9473" s="6" t="b">
        <f t="shared" si="448"/>
        <v>1</v>
      </c>
      <c r="F9473" s="6" t="b">
        <f t="shared" si="449"/>
        <v>1</v>
      </c>
      <c r="G9473">
        <v>37568</v>
      </c>
      <c r="H9473" t="s">
        <v>3029</v>
      </c>
      <c r="I9473">
        <v>0</v>
      </c>
      <c r="J9473" s="4" t="s">
        <v>2214</v>
      </c>
      <c r="K9473" t="s">
        <v>8</v>
      </c>
      <c r="L9473">
        <v>6170</v>
      </c>
      <c r="M9473">
        <v>10826</v>
      </c>
      <c r="N9473">
        <v>4164</v>
      </c>
    </row>
    <row r="9474" spans="1:14" x14ac:dyDescent="0.25">
      <c r="A9474">
        <v>37572</v>
      </c>
      <c r="B9474" t="s">
        <v>3027</v>
      </c>
      <c r="C9474">
        <v>372</v>
      </c>
      <c r="D9474" s="6" t="b">
        <f t="shared" si="447"/>
        <v>1</v>
      </c>
      <c r="E9474" s="6" t="b">
        <f t="shared" si="448"/>
        <v>1</v>
      </c>
      <c r="F9474" s="6" t="b">
        <f t="shared" si="449"/>
        <v>1</v>
      </c>
      <c r="G9474">
        <v>37572</v>
      </c>
      <c r="H9474" t="s">
        <v>3027</v>
      </c>
      <c r="I9474">
        <v>372</v>
      </c>
      <c r="J9474" s="4" t="s">
        <v>2215</v>
      </c>
      <c r="K9474" t="s">
        <v>31</v>
      </c>
      <c r="L9474">
        <v>6172</v>
      </c>
      <c r="M9474">
        <v>10828</v>
      </c>
      <c r="N9474">
        <v>4166</v>
      </c>
    </row>
    <row r="9475" spans="1:14" x14ac:dyDescent="0.25">
      <c r="A9475">
        <v>37572</v>
      </c>
      <c r="B9475" t="s">
        <v>3029</v>
      </c>
      <c r="C9475">
        <v>600</v>
      </c>
      <c r="D9475" s="6" t="b">
        <f t="shared" si="447"/>
        <v>1</v>
      </c>
      <c r="E9475" s="6" t="b">
        <f t="shared" si="448"/>
        <v>1</v>
      </c>
      <c r="F9475" s="6" t="b">
        <f t="shared" si="449"/>
        <v>1</v>
      </c>
      <c r="G9475">
        <v>37572</v>
      </c>
      <c r="H9475" t="s">
        <v>3029</v>
      </c>
      <c r="I9475">
        <v>600</v>
      </c>
      <c r="J9475" s="4" t="s">
        <v>2215</v>
      </c>
      <c r="K9475" t="s">
        <v>31</v>
      </c>
      <c r="L9475">
        <v>6172</v>
      </c>
      <c r="M9475">
        <v>10828</v>
      </c>
      <c r="N9475">
        <v>4166</v>
      </c>
    </row>
    <row r="9476" spans="1:14" x14ac:dyDescent="0.25">
      <c r="A9476">
        <v>37574</v>
      </c>
      <c r="B9476" t="s">
        <v>3027</v>
      </c>
      <c r="C9476">
        <v>778</v>
      </c>
      <c r="D9476" s="6" t="b">
        <f t="shared" si="447"/>
        <v>1</v>
      </c>
      <c r="E9476" s="6" t="b">
        <f t="shared" si="448"/>
        <v>1</v>
      </c>
      <c r="F9476" s="6" t="b">
        <f t="shared" si="449"/>
        <v>1</v>
      </c>
      <c r="G9476">
        <v>37574</v>
      </c>
      <c r="H9476" t="s">
        <v>3027</v>
      </c>
      <c r="I9476">
        <v>778</v>
      </c>
      <c r="J9476" s="4" t="s">
        <v>2216</v>
      </c>
      <c r="K9476" t="s">
        <v>6</v>
      </c>
      <c r="L9476">
        <v>6173</v>
      </c>
      <c r="M9476">
        <v>10829</v>
      </c>
      <c r="N9476">
        <v>4167</v>
      </c>
    </row>
    <row r="9477" spans="1:14" x14ac:dyDescent="0.25">
      <c r="A9477">
        <v>37574</v>
      </c>
      <c r="B9477" t="s">
        <v>3029</v>
      </c>
      <c r="C9477">
        <v>0</v>
      </c>
      <c r="D9477" s="6" t="b">
        <f t="shared" si="447"/>
        <v>1</v>
      </c>
      <c r="E9477" s="6" t="b">
        <f t="shared" si="448"/>
        <v>1</v>
      </c>
      <c r="F9477" s="6" t="b">
        <f t="shared" si="449"/>
        <v>1</v>
      </c>
      <c r="G9477">
        <v>37574</v>
      </c>
      <c r="H9477" t="s">
        <v>3029</v>
      </c>
      <c r="I9477">
        <v>0</v>
      </c>
      <c r="J9477" s="4" t="s">
        <v>2216</v>
      </c>
      <c r="K9477" t="s">
        <v>6</v>
      </c>
      <c r="L9477">
        <v>6173</v>
      </c>
      <c r="M9477">
        <v>10829</v>
      </c>
      <c r="N9477">
        <v>4167</v>
      </c>
    </row>
    <row r="9478" spans="1:14" x14ac:dyDescent="0.25">
      <c r="A9478">
        <v>37575</v>
      </c>
      <c r="B9478" t="s">
        <v>3027</v>
      </c>
      <c r="C9478">
        <v>645</v>
      </c>
      <c r="D9478" s="6" t="b">
        <f t="shared" si="447"/>
        <v>1</v>
      </c>
      <c r="E9478" s="6" t="b">
        <f t="shared" si="448"/>
        <v>1</v>
      </c>
      <c r="F9478" s="6" t="b">
        <f t="shared" si="449"/>
        <v>1</v>
      </c>
      <c r="G9478">
        <v>37575</v>
      </c>
      <c r="H9478" t="s">
        <v>3027</v>
      </c>
      <c r="I9478">
        <v>645</v>
      </c>
      <c r="J9478" s="4" t="s">
        <v>2216</v>
      </c>
      <c r="K9478" t="s">
        <v>45</v>
      </c>
      <c r="L9478">
        <v>6174</v>
      </c>
      <c r="M9478">
        <v>10829</v>
      </c>
      <c r="N9478">
        <v>4167</v>
      </c>
    </row>
    <row r="9479" spans="1:14" x14ac:dyDescent="0.25">
      <c r="A9479">
        <v>37575</v>
      </c>
      <c r="B9479" t="s">
        <v>3029</v>
      </c>
      <c r="C9479">
        <v>0</v>
      </c>
      <c r="D9479" s="6" t="b">
        <f t="shared" si="447"/>
        <v>1</v>
      </c>
      <c r="E9479" s="6" t="b">
        <f t="shared" si="448"/>
        <v>1</v>
      </c>
      <c r="F9479" s="6" t="b">
        <f t="shared" si="449"/>
        <v>1</v>
      </c>
      <c r="G9479">
        <v>37575</v>
      </c>
      <c r="H9479" t="s">
        <v>3029</v>
      </c>
      <c r="I9479">
        <v>0</v>
      </c>
      <c r="J9479" s="4" t="s">
        <v>2216</v>
      </c>
      <c r="K9479" t="s">
        <v>45</v>
      </c>
      <c r="L9479">
        <v>6174</v>
      </c>
      <c r="M9479">
        <v>10829</v>
      </c>
      <c r="N9479">
        <v>4167</v>
      </c>
    </row>
    <row r="9480" spans="1:14" x14ac:dyDescent="0.25">
      <c r="A9480">
        <v>37576</v>
      </c>
      <c r="B9480" t="s">
        <v>3027</v>
      </c>
      <c r="C9480">
        <v>899</v>
      </c>
      <c r="D9480" s="6" t="b">
        <f t="shared" si="447"/>
        <v>1</v>
      </c>
      <c r="E9480" s="6" t="b">
        <f t="shared" si="448"/>
        <v>1</v>
      </c>
      <c r="F9480" s="6" t="b">
        <f t="shared" si="449"/>
        <v>1</v>
      </c>
      <c r="G9480">
        <v>37576</v>
      </c>
      <c r="H9480" t="s">
        <v>3027</v>
      </c>
      <c r="I9480">
        <v>899</v>
      </c>
      <c r="J9480" s="4" t="s">
        <v>2216</v>
      </c>
      <c r="K9480" t="s">
        <v>5</v>
      </c>
      <c r="L9480">
        <v>6175</v>
      </c>
      <c r="M9480">
        <v>10829</v>
      </c>
      <c r="N9480">
        <v>4167</v>
      </c>
    </row>
    <row r="9481" spans="1:14" x14ac:dyDescent="0.25">
      <c r="A9481">
        <v>37576</v>
      </c>
      <c r="B9481" t="s">
        <v>3029</v>
      </c>
      <c r="C9481">
        <v>0</v>
      </c>
      <c r="D9481" s="6" t="b">
        <f t="shared" si="447"/>
        <v>1</v>
      </c>
      <c r="E9481" s="6" t="b">
        <f t="shared" si="448"/>
        <v>1</v>
      </c>
      <c r="F9481" s="6" t="b">
        <f t="shared" si="449"/>
        <v>1</v>
      </c>
      <c r="G9481">
        <v>37576</v>
      </c>
      <c r="H9481" t="s">
        <v>3029</v>
      </c>
      <c r="I9481">
        <v>0</v>
      </c>
      <c r="J9481" s="4" t="s">
        <v>2216</v>
      </c>
      <c r="K9481" t="s">
        <v>5</v>
      </c>
      <c r="L9481">
        <v>6175</v>
      </c>
      <c r="M9481">
        <v>10829</v>
      </c>
      <c r="N9481">
        <v>4167</v>
      </c>
    </row>
    <row r="9482" spans="1:14" x14ac:dyDescent="0.25">
      <c r="A9482">
        <v>37577</v>
      </c>
      <c r="B9482" t="s">
        <v>3027</v>
      </c>
      <c r="C9482">
        <v>13</v>
      </c>
      <c r="D9482" s="6" t="b">
        <f t="shared" si="447"/>
        <v>1</v>
      </c>
      <c r="E9482" s="6" t="b">
        <f t="shared" si="448"/>
        <v>1</v>
      </c>
      <c r="F9482" s="6" t="b">
        <f t="shared" si="449"/>
        <v>1</v>
      </c>
      <c r="G9482">
        <v>37577</v>
      </c>
      <c r="H9482" t="s">
        <v>3027</v>
      </c>
      <c r="I9482">
        <v>13</v>
      </c>
      <c r="J9482" s="4" t="s">
        <v>2216</v>
      </c>
      <c r="K9482" t="s">
        <v>3</v>
      </c>
      <c r="L9482">
        <v>6176</v>
      </c>
      <c r="M9482">
        <v>10829</v>
      </c>
      <c r="N9482">
        <v>4167</v>
      </c>
    </row>
    <row r="9483" spans="1:14" x14ac:dyDescent="0.25">
      <c r="A9483">
        <v>37577</v>
      </c>
      <c r="B9483" t="s">
        <v>3029</v>
      </c>
      <c r="C9483">
        <v>0</v>
      </c>
      <c r="D9483" s="6" t="b">
        <f t="shared" si="447"/>
        <v>1</v>
      </c>
      <c r="E9483" s="6" t="b">
        <f t="shared" si="448"/>
        <v>1</v>
      </c>
      <c r="F9483" s="6" t="b">
        <f t="shared" si="449"/>
        <v>1</v>
      </c>
      <c r="G9483">
        <v>37577</v>
      </c>
      <c r="H9483" t="s">
        <v>3029</v>
      </c>
      <c r="I9483">
        <v>0</v>
      </c>
      <c r="J9483" s="4" t="s">
        <v>2216</v>
      </c>
      <c r="K9483" t="s">
        <v>3</v>
      </c>
      <c r="L9483">
        <v>6176</v>
      </c>
      <c r="M9483">
        <v>10829</v>
      </c>
      <c r="N9483">
        <v>4167</v>
      </c>
    </row>
    <row r="9484" spans="1:14" x14ac:dyDescent="0.25">
      <c r="A9484">
        <v>37579</v>
      </c>
      <c r="B9484" t="s">
        <v>3027</v>
      </c>
      <c r="C9484">
        <v>553</v>
      </c>
      <c r="D9484" s="6" t="b">
        <f t="shared" si="447"/>
        <v>1</v>
      </c>
      <c r="E9484" s="6" t="b">
        <f t="shared" si="448"/>
        <v>1</v>
      </c>
      <c r="F9484" s="6" t="b">
        <f t="shared" si="449"/>
        <v>1</v>
      </c>
      <c r="G9484">
        <v>37579</v>
      </c>
      <c r="H9484" t="s">
        <v>3027</v>
      </c>
      <c r="I9484">
        <v>553</v>
      </c>
      <c r="J9484" s="4" t="s">
        <v>2217</v>
      </c>
      <c r="K9484" t="s">
        <v>1</v>
      </c>
      <c r="L9484">
        <v>6177</v>
      </c>
      <c r="M9484">
        <v>10830</v>
      </c>
      <c r="N9484">
        <v>4168</v>
      </c>
    </row>
    <row r="9485" spans="1:14" x14ac:dyDescent="0.25">
      <c r="A9485">
        <v>37579</v>
      </c>
      <c r="B9485" t="s">
        <v>3029</v>
      </c>
      <c r="C9485">
        <v>0</v>
      </c>
      <c r="D9485" s="6" t="b">
        <f t="shared" si="447"/>
        <v>1</v>
      </c>
      <c r="E9485" s="6" t="b">
        <f t="shared" si="448"/>
        <v>1</v>
      </c>
      <c r="F9485" s="6" t="b">
        <f t="shared" si="449"/>
        <v>1</v>
      </c>
      <c r="G9485">
        <v>37579</v>
      </c>
      <c r="H9485" t="s">
        <v>3029</v>
      </c>
      <c r="I9485">
        <v>0</v>
      </c>
      <c r="J9485" s="4" t="s">
        <v>2217</v>
      </c>
      <c r="K9485" t="s">
        <v>1</v>
      </c>
      <c r="L9485">
        <v>6177</v>
      </c>
      <c r="M9485">
        <v>10830</v>
      </c>
      <c r="N9485">
        <v>4168</v>
      </c>
    </row>
    <row r="9486" spans="1:14" x14ac:dyDescent="0.25">
      <c r="A9486">
        <v>37584</v>
      </c>
      <c r="B9486" t="s">
        <v>3027</v>
      </c>
      <c r="C9486">
        <v>674</v>
      </c>
      <c r="D9486" s="6" t="b">
        <f t="shared" si="447"/>
        <v>1</v>
      </c>
      <c r="E9486" s="6" t="b">
        <f t="shared" si="448"/>
        <v>1</v>
      </c>
      <c r="F9486" s="6" t="b">
        <f t="shared" si="449"/>
        <v>1</v>
      </c>
      <c r="G9486">
        <v>37584</v>
      </c>
      <c r="H9486" t="s">
        <v>3027</v>
      </c>
      <c r="I9486">
        <v>674</v>
      </c>
      <c r="J9486" s="4" t="s">
        <v>2218</v>
      </c>
      <c r="K9486" t="s">
        <v>31</v>
      </c>
      <c r="L9486">
        <v>6180</v>
      </c>
      <c r="M9486">
        <v>10833</v>
      </c>
      <c r="N9486">
        <v>4171</v>
      </c>
    </row>
    <row r="9487" spans="1:14" x14ac:dyDescent="0.25">
      <c r="A9487">
        <v>37584</v>
      </c>
      <c r="B9487" t="s">
        <v>3029</v>
      </c>
      <c r="C9487">
        <v>0</v>
      </c>
      <c r="D9487" s="6" t="b">
        <f t="shared" si="447"/>
        <v>1</v>
      </c>
      <c r="E9487" s="6" t="b">
        <f t="shared" si="448"/>
        <v>1</v>
      </c>
      <c r="F9487" s="6" t="b">
        <f t="shared" si="449"/>
        <v>1</v>
      </c>
      <c r="G9487">
        <v>37584</v>
      </c>
      <c r="H9487" t="s">
        <v>3029</v>
      </c>
      <c r="I9487">
        <v>0</v>
      </c>
      <c r="J9487" s="4" t="s">
        <v>2218</v>
      </c>
      <c r="K9487" t="s">
        <v>31</v>
      </c>
      <c r="L9487">
        <v>6180</v>
      </c>
      <c r="M9487">
        <v>10833</v>
      </c>
      <c r="N9487">
        <v>4171</v>
      </c>
    </row>
    <row r="9488" spans="1:14" x14ac:dyDescent="0.25">
      <c r="A9488">
        <v>37586</v>
      </c>
      <c r="B9488" t="s">
        <v>3027</v>
      </c>
      <c r="C9488">
        <v>1896</v>
      </c>
      <c r="D9488" s="6" t="b">
        <f t="shared" si="447"/>
        <v>1</v>
      </c>
      <c r="E9488" s="6" t="b">
        <f t="shared" si="448"/>
        <v>1</v>
      </c>
      <c r="F9488" s="6" t="b">
        <f t="shared" si="449"/>
        <v>1</v>
      </c>
      <c r="G9488">
        <v>37586</v>
      </c>
      <c r="H9488" t="s">
        <v>3027</v>
      </c>
      <c r="I9488">
        <v>1896</v>
      </c>
      <c r="J9488" s="4" t="s">
        <v>2219</v>
      </c>
      <c r="K9488" t="s">
        <v>31</v>
      </c>
      <c r="L9488">
        <v>6181</v>
      </c>
      <c r="M9488">
        <v>10834</v>
      </c>
      <c r="N9488">
        <v>4172</v>
      </c>
    </row>
    <row r="9489" spans="1:14" x14ac:dyDescent="0.25">
      <c r="A9489">
        <v>37586</v>
      </c>
      <c r="B9489" t="s">
        <v>3029</v>
      </c>
      <c r="C9489">
        <v>0</v>
      </c>
      <c r="D9489" s="6" t="b">
        <f t="shared" si="447"/>
        <v>1</v>
      </c>
      <c r="E9489" s="6" t="b">
        <f t="shared" si="448"/>
        <v>1</v>
      </c>
      <c r="F9489" s="6" t="b">
        <f t="shared" si="449"/>
        <v>1</v>
      </c>
      <c r="G9489">
        <v>37586</v>
      </c>
      <c r="H9489" t="s">
        <v>3029</v>
      </c>
      <c r="I9489">
        <v>0</v>
      </c>
      <c r="J9489" s="4" t="s">
        <v>2219</v>
      </c>
      <c r="K9489" t="s">
        <v>31</v>
      </c>
      <c r="L9489">
        <v>6181</v>
      </c>
      <c r="M9489">
        <v>10834</v>
      </c>
      <c r="N9489">
        <v>4172</v>
      </c>
    </row>
    <row r="9490" spans="1:14" x14ac:dyDescent="0.25">
      <c r="A9490">
        <v>37587</v>
      </c>
      <c r="B9490" t="s">
        <v>3027</v>
      </c>
      <c r="C9490">
        <v>4975</v>
      </c>
      <c r="D9490" s="6" t="b">
        <f t="shared" si="447"/>
        <v>1</v>
      </c>
      <c r="E9490" s="6" t="b">
        <f t="shared" si="448"/>
        <v>1</v>
      </c>
      <c r="F9490" s="6" t="b">
        <f t="shared" si="449"/>
        <v>1</v>
      </c>
      <c r="G9490">
        <v>37587</v>
      </c>
      <c r="H9490" t="s">
        <v>3027</v>
      </c>
      <c r="I9490">
        <v>4975</v>
      </c>
      <c r="J9490" s="4" t="s">
        <v>722</v>
      </c>
      <c r="K9490" t="s">
        <v>141</v>
      </c>
      <c r="L9490">
        <v>6214</v>
      </c>
      <c r="M9490">
        <v>4439</v>
      </c>
      <c r="N9490">
        <v>2372</v>
      </c>
    </row>
    <row r="9491" spans="1:14" x14ac:dyDescent="0.25">
      <c r="A9491">
        <v>37587</v>
      </c>
      <c r="B9491" t="s">
        <v>3029</v>
      </c>
      <c r="C9491">
        <v>0</v>
      </c>
      <c r="D9491" s="6" t="b">
        <f t="shared" si="447"/>
        <v>1</v>
      </c>
      <c r="E9491" s="6" t="b">
        <f t="shared" si="448"/>
        <v>1</v>
      </c>
      <c r="F9491" s="6" t="b">
        <f t="shared" si="449"/>
        <v>1</v>
      </c>
      <c r="G9491">
        <v>37587</v>
      </c>
      <c r="H9491" t="s">
        <v>3029</v>
      </c>
      <c r="I9491">
        <v>0</v>
      </c>
      <c r="J9491" s="4" t="s">
        <v>722</v>
      </c>
      <c r="K9491" t="s">
        <v>141</v>
      </c>
      <c r="L9491">
        <v>6214</v>
      </c>
      <c r="M9491">
        <v>4439</v>
      </c>
      <c r="N9491">
        <v>2372</v>
      </c>
    </row>
    <row r="9492" spans="1:14" x14ac:dyDescent="0.25">
      <c r="A9492">
        <v>37588</v>
      </c>
      <c r="B9492" t="s">
        <v>3027</v>
      </c>
      <c r="C9492">
        <v>412</v>
      </c>
      <c r="D9492" s="6" t="b">
        <f t="shared" si="447"/>
        <v>1</v>
      </c>
      <c r="E9492" s="6" t="b">
        <f t="shared" si="448"/>
        <v>1</v>
      </c>
      <c r="F9492" s="6" t="b">
        <f t="shared" si="449"/>
        <v>1</v>
      </c>
      <c r="G9492">
        <v>37588</v>
      </c>
      <c r="H9492" t="s">
        <v>3027</v>
      </c>
      <c r="I9492">
        <v>412</v>
      </c>
      <c r="J9492" s="4" t="s">
        <v>2220</v>
      </c>
      <c r="K9492" t="s">
        <v>39</v>
      </c>
      <c r="L9492">
        <v>6182</v>
      </c>
      <c r="M9492">
        <v>10835</v>
      </c>
      <c r="N9492">
        <v>4173</v>
      </c>
    </row>
    <row r="9493" spans="1:14" x14ac:dyDescent="0.25">
      <c r="A9493">
        <v>37588</v>
      </c>
      <c r="B9493" t="s">
        <v>3029</v>
      </c>
      <c r="C9493">
        <v>0</v>
      </c>
      <c r="D9493" s="6" t="b">
        <f t="shared" si="447"/>
        <v>1</v>
      </c>
      <c r="E9493" s="6" t="b">
        <f t="shared" si="448"/>
        <v>1</v>
      </c>
      <c r="F9493" s="6" t="b">
        <f t="shared" si="449"/>
        <v>1</v>
      </c>
      <c r="G9493">
        <v>37588</v>
      </c>
      <c r="H9493" t="s">
        <v>3029</v>
      </c>
      <c r="I9493">
        <v>0</v>
      </c>
      <c r="J9493" s="4" t="s">
        <v>2220</v>
      </c>
      <c r="K9493" t="s">
        <v>39</v>
      </c>
      <c r="L9493">
        <v>6182</v>
      </c>
      <c r="M9493">
        <v>10835</v>
      </c>
      <c r="N9493">
        <v>4173</v>
      </c>
    </row>
    <row r="9494" spans="1:14" x14ac:dyDescent="0.25">
      <c r="A9494">
        <v>37593</v>
      </c>
      <c r="B9494" t="s">
        <v>3027</v>
      </c>
      <c r="C9494">
        <v>7044</v>
      </c>
      <c r="D9494" s="6" t="b">
        <f t="shared" si="447"/>
        <v>1</v>
      </c>
      <c r="E9494" s="6" t="b">
        <f t="shared" si="448"/>
        <v>1</v>
      </c>
      <c r="F9494" s="6" t="b">
        <f t="shared" si="449"/>
        <v>1</v>
      </c>
      <c r="G9494">
        <v>37593</v>
      </c>
      <c r="H9494" t="s">
        <v>3027</v>
      </c>
      <c r="I9494">
        <v>7044</v>
      </c>
      <c r="J9494" s="4" t="s">
        <v>2221</v>
      </c>
      <c r="K9494" t="s">
        <v>1</v>
      </c>
      <c r="L9494">
        <v>6187</v>
      </c>
      <c r="M9494">
        <v>10838</v>
      </c>
      <c r="N9494">
        <v>4175</v>
      </c>
    </row>
    <row r="9495" spans="1:14" x14ac:dyDescent="0.25">
      <c r="A9495">
        <v>37593</v>
      </c>
      <c r="B9495" t="s">
        <v>3029</v>
      </c>
      <c r="C9495">
        <v>0</v>
      </c>
      <c r="D9495" s="6" t="b">
        <f t="shared" si="447"/>
        <v>1</v>
      </c>
      <c r="E9495" s="6" t="b">
        <f t="shared" si="448"/>
        <v>1</v>
      </c>
      <c r="F9495" s="6" t="b">
        <f t="shared" si="449"/>
        <v>1</v>
      </c>
      <c r="G9495">
        <v>37593</v>
      </c>
      <c r="H9495" t="s">
        <v>3029</v>
      </c>
      <c r="I9495">
        <v>0</v>
      </c>
      <c r="J9495" s="4" t="s">
        <v>2221</v>
      </c>
      <c r="K9495" t="s">
        <v>1</v>
      </c>
      <c r="L9495">
        <v>6187</v>
      </c>
      <c r="M9495">
        <v>10838</v>
      </c>
      <c r="N9495">
        <v>4175</v>
      </c>
    </row>
    <row r="9496" spans="1:14" x14ac:dyDescent="0.25">
      <c r="A9496">
        <v>37594</v>
      </c>
      <c r="B9496" t="s">
        <v>3027</v>
      </c>
      <c r="C9496">
        <v>6226</v>
      </c>
      <c r="D9496" s="6" t="b">
        <f t="shared" si="447"/>
        <v>1</v>
      </c>
      <c r="E9496" s="6" t="b">
        <f t="shared" si="448"/>
        <v>1</v>
      </c>
      <c r="F9496" s="6" t="b">
        <f t="shared" si="449"/>
        <v>1</v>
      </c>
      <c r="G9496">
        <v>37594</v>
      </c>
      <c r="H9496" t="s">
        <v>3027</v>
      </c>
      <c r="I9496">
        <v>6226</v>
      </c>
      <c r="J9496" s="4" t="s">
        <v>2221</v>
      </c>
      <c r="K9496" t="s">
        <v>47</v>
      </c>
      <c r="L9496">
        <v>6188</v>
      </c>
      <c r="M9496">
        <v>10838</v>
      </c>
      <c r="N9496">
        <v>4175</v>
      </c>
    </row>
    <row r="9497" spans="1:14" x14ac:dyDescent="0.25">
      <c r="A9497">
        <v>37594</v>
      </c>
      <c r="B9497" t="s">
        <v>3029</v>
      </c>
      <c r="C9497">
        <v>0</v>
      </c>
      <c r="D9497" s="6" t="b">
        <f t="shared" si="447"/>
        <v>1</v>
      </c>
      <c r="E9497" s="6" t="b">
        <f t="shared" si="448"/>
        <v>1</v>
      </c>
      <c r="F9497" s="6" t="b">
        <f t="shared" si="449"/>
        <v>1</v>
      </c>
      <c r="G9497">
        <v>37594</v>
      </c>
      <c r="H9497" t="s">
        <v>3029</v>
      </c>
      <c r="I9497">
        <v>0</v>
      </c>
      <c r="J9497" s="4" t="s">
        <v>2221</v>
      </c>
      <c r="K9497" t="s">
        <v>47</v>
      </c>
      <c r="L9497">
        <v>6188</v>
      </c>
      <c r="M9497">
        <v>10838</v>
      </c>
      <c r="N9497">
        <v>4175</v>
      </c>
    </row>
    <row r="9498" spans="1:14" x14ac:dyDescent="0.25">
      <c r="A9498">
        <v>37595</v>
      </c>
      <c r="B9498" t="s">
        <v>3027</v>
      </c>
      <c r="C9498">
        <v>9349</v>
      </c>
      <c r="D9498" s="6" t="b">
        <f t="shared" si="447"/>
        <v>1</v>
      </c>
      <c r="E9498" s="6" t="b">
        <f t="shared" si="448"/>
        <v>1</v>
      </c>
      <c r="F9498" s="6" t="b">
        <f t="shared" si="449"/>
        <v>1</v>
      </c>
      <c r="G9498">
        <v>37595</v>
      </c>
      <c r="H9498" t="s">
        <v>3027</v>
      </c>
      <c r="I9498">
        <v>9349</v>
      </c>
      <c r="J9498" s="4" t="s">
        <v>2221</v>
      </c>
      <c r="K9498" t="s">
        <v>0</v>
      </c>
      <c r="L9498">
        <v>6189</v>
      </c>
      <c r="M9498">
        <v>10838</v>
      </c>
      <c r="N9498">
        <v>4175</v>
      </c>
    </row>
    <row r="9499" spans="1:14" x14ac:dyDescent="0.25">
      <c r="A9499">
        <v>37595</v>
      </c>
      <c r="B9499" t="s">
        <v>3029</v>
      </c>
      <c r="C9499">
        <v>0</v>
      </c>
      <c r="D9499" s="6" t="b">
        <f t="shared" si="447"/>
        <v>1</v>
      </c>
      <c r="E9499" s="6" t="b">
        <f t="shared" si="448"/>
        <v>1</v>
      </c>
      <c r="F9499" s="6" t="b">
        <f t="shared" si="449"/>
        <v>1</v>
      </c>
      <c r="G9499">
        <v>37595</v>
      </c>
      <c r="H9499" t="s">
        <v>3029</v>
      </c>
      <c r="I9499">
        <v>0</v>
      </c>
      <c r="J9499" s="4" t="s">
        <v>2221</v>
      </c>
      <c r="K9499" t="s">
        <v>0</v>
      </c>
      <c r="L9499">
        <v>6189</v>
      </c>
      <c r="M9499">
        <v>10838</v>
      </c>
      <c r="N9499">
        <v>4175</v>
      </c>
    </row>
    <row r="9500" spans="1:14" x14ac:dyDescent="0.25">
      <c r="A9500">
        <v>37596</v>
      </c>
      <c r="B9500" t="s">
        <v>3027</v>
      </c>
      <c r="C9500">
        <v>5960</v>
      </c>
      <c r="D9500" s="6" t="b">
        <f t="shared" si="447"/>
        <v>1</v>
      </c>
      <c r="E9500" s="6" t="b">
        <f t="shared" si="448"/>
        <v>1</v>
      </c>
      <c r="F9500" s="6" t="b">
        <f t="shared" si="449"/>
        <v>1</v>
      </c>
      <c r="G9500">
        <v>37596</v>
      </c>
      <c r="H9500" t="s">
        <v>3027</v>
      </c>
      <c r="I9500">
        <v>5960</v>
      </c>
      <c r="J9500" s="4" t="s">
        <v>2221</v>
      </c>
      <c r="K9500" t="s">
        <v>4</v>
      </c>
      <c r="L9500">
        <v>6190</v>
      </c>
      <c r="M9500">
        <v>10838</v>
      </c>
      <c r="N9500">
        <v>4175</v>
      </c>
    </row>
    <row r="9501" spans="1:14" x14ac:dyDescent="0.25">
      <c r="A9501">
        <v>37596</v>
      </c>
      <c r="B9501" t="s">
        <v>3029</v>
      </c>
      <c r="C9501">
        <v>0</v>
      </c>
      <c r="D9501" s="6" t="b">
        <f t="shared" si="447"/>
        <v>1</v>
      </c>
      <c r="E9501" s="6" t="b">
        <f t="shared" si="448"/>
        <v>1</v>
      </c>
      <c r="F9501" s="6" t="b">
        <f t="shared" si="449"/>
        <v>1</v>
      </c>
      <c r="G9501">
        <v>37596</v>
      </c>
      <c r="H9501" t="s">
        <v>3029</v>
      </c>
      <c r="I9501">
        <v>0</v>
      </c>
      <c r="J9501" s="4" t="s">
        <v>2221</v>
      </c>
      <c r="K9501" t="s">
        <v>4</v>
      </c>
      <c r="L9501">
        <v>6190</v>
      </c>
      <c r="M9501">
        <v>10838</v>
      </c>
      <c r="N9501">
        <v>4175</v>
      </c>
    </row>
    <row r="9502" spans="1:14" x14ac:dyDescent="0.25">
      <c r="A9502">
        <v>37597</v>
      </c>
      <c r="B9502" t="s">
        <v>3027</v>
      </c>
      <c r="C9502">
        <v>7184</v>
      </c>
      <c r="D9502" s="6" t="b">
        <f t="shared" si="447"/>
        <v>1</v>
      </c>
      <c r="E9502" s="6" t="b">
        <f t="shared" si="448"/>
        <v>1</v>
      </c>
      <c r="F9502" s="6" t="b">
        <f t="shared" si="449"/>
        <v>1</v>
      </c>
      <c r="G9502">
        <v>37597</v>
      </c>
      <c r="H9502" t="s">
        <v>3027</v>
      </c>
      <c r="I9502">
        <v>7184</v>
      </c>
      <c r="J9502" s="4" t="s">
        <v>2221</v>
      </c>
      <c r="K9502" t="s">
        <v>2</v>
      </c>
      <c r="L9502">
        <v>6191</v>
      </c>
      <c r="M9502">
        <v>10838</v>
      </c>
      <c r="N9502">
        <v>4175</v>
      </c>
    </row>
    <row r="9503" spans="1:14" x14ac:dyDescent="0.25">
      <c r="A9503">
        <v>37597</v>
      </c>
      <c r="B9503" t="s">
        <v>3029</v>
      </c>
      <c r="C9503">
        <v>0</v>
      </c>
      <c r="D9503" s="6" t="b">
        <f t="shared" si="447"/>
        <v>1</v>
      </c>
      <c r="E9503" s="6" t="b">
        <f t="shared" si="448"/>
        <v>1</v>
      </c>
      <c r="F9503" s="6" t="b">
        <f t="shared" si="449"/>
        <v>1</v>
      </c>
      <c r="G9503">
        <v>37597</v>
      </c>
      <c r="H9503" t="s">
        <v>3029</v>
      </c>
      <c r="I9503">
        <v>0</v>
      </c>
      <c r="J9503" s="4" t="s">
        <v>2221</v>
      </c>
      <c r="K9503" t="s">
        <v>2</v>
      </c>
      <c r="L9503">
        <v>6191</v>
      </c>
      <c r="M9503">
        <v>10838</v>
      </c>
      <c r="N9503">
        <v>4175</v>
      </c>
    </row>
    <row r="9504" spans="1:14" x14ac:dyDescent="0.25">
      <c r="A9504">
        <v>37598</v>
      </c>
      <c r="B9504" t="s">
        <v>3027</v>
      </c>
      <c r="C9504">
        <v>14463</v>
      </c>
      <c r="D9504" s="6" t="b">
        <f t="shared" si="447"/>
        <v>1</v>
      </c>
      <c r="E9504" s="6" t="b">
        <f t="shared" si="448"/>
        <v>1</v>
      </c>
      <c r="F9504" s="6" t="b">
        <f t="shared" si="449"/>
        <v>1</v>
      </c>
      <c r="G9504">
        <v>37598</v>
      </c>
      <c r="H9504" t="s">
        <v>3027</v>
      </c>
      <c r="I9504">
        <v>14463</v>
      </c>
      <c r="J9504" s="4" t="s">
        <v>2222</v>
      </c>
      <c r="K9504" t="s">
        <v>5</v>
      </c>
      <c r="L9504">
        <v>6192</v>
      </c>
      <c r="M9504">
        <v>10839</v>
      </c>
      <c r="N9504">
        <v>4176</v>
      </c>
    </row>
    <row r="9505" spans="1:14" x14ac:dyDescent="0.25">
      <c r="A9505">
        <v>37598</v>
      </c>
      <c r="B9505" t="s">
        <v>3029</v>
      </c>
      <c r="C9505">
        <v>0</v>
      </c>
      <c r="D9505" s="6" t="b">
        <f t="shared" si="447"/>
        <v>1</v>
      </c>
      <c r="E9505" s="6" t="b">
        <f t="shared" si="448"/>
        <v>1</v>
      </c>
      <c r="F9505" s="6" t="b">
        <f t="shared" si="449"/>
        <v>1</v>
      </c>
      <c r="G9505">
        <v>37598</v>
      </c>
      <c r="H9505" t="s">
        <v>3029</v>
      </c>
      <c r="I9505">
        <v>0</v>
      </c>
      <c r="J9505" s="4" t="s">
        <v>2222</v>
      </c>
      <c r="K9505" t="s">
        <v>5</v>
      </c>
      <c r="L9505">
        <v>6192</v>
      </c>
      <c r="M9505">
        <v>10839</v>
      </c>
      <c r="N9505">
        <v>4176</v>
      </c>
    </row>
    <row r="9506" spans="1:14" x14ac:dyDescent="0.25">
      <c r="A9506">
        <v>37599</v>
      </c>
      <c r="B9506" t="s">
        <v>3027</v>
      </c>
      <c r="C9506">
        <v>7496</v>
      </c>
      <c r="D9506" s="6" t="b">
        <f t="shared" si="447"/>
        <v>1</v>
      </c>
      <c r="E9506" s="6" t="b">
        <f t="shared" si="448"/>
        <v>1</v>
      </c>
      <c r="F9506" s="6" t="b">
        <f t="shared" si="449"/>
        <v>1</v>
      </c>
      <c r="G9506">
        <v>37599</v>
      </c>
      <c r="H9506" t="s">
        <v>3027</v>
      </c>
      <c r="I9506">
        <v>7496</v>
      </c>
      <c r="J9506" s="4" t="s">
        <v>2222</v>
      </c>
      <c r="K9506" t="s">
        <v>75</v>
      </c>
      <c r="L9506">
        <v>6193</v>
      </c>
      <c r="M9506">
        <v>10839</v>
      </c>
      <c r="N9506">
        <v>4176</v>
      </c>
    </row>
    <row r="9507" spans="1:14" x14ac:dyDescent="0.25">
      <c r="A9507">
        <v>37599</v>
      </c>
      <c r="B9507" t="s">
        <v>3029</v>
      </c>
      <c r="C9507">
        <v>0</v>
      </c>
      <c r="D9507" s="6" t="b">
        <f t="shared" si="447"/>
        <v>1</v>
      </c>
      <c r="E9507" s="6" t="b">
        <f t="shared" si="448"/>
        <v>1</v>
      </c>
      <c r="F9507" s="6" t="b">
        <f t="shared" si="449"/>
        <v>1</v>
      </c>
      <c r="G9507">
        <v>37599</v>
      </c>
      <c r="H9507" t="s">
        <v>3029</v>
      </c>
      <c r="I9507">
        <v>0</v>
      </c>
      <c r="J9507" s="4" t="s">
        <v>2222</v>
      </c>
      <c r="K9507" t="s">
        <v>75</v>
      </c>
      <c r="L9507">
        <v>6193</v>
      </c>
      <c r="M9507">
        <v>10839</v>
      </c>
      <c r="N9507">
        <v>4176</v>
      </c>
    </row>
    <row r="9508" spans="1:14" x14ac:dyDescent="0.25">
      <c r="A9508">
        <v>37600</v>
      </c>
      <c r="B9508" t="s">
        <v>3027</v>
      </c>
      <c r="C9508">
        <v>3848</v>
      </c>
      <c r="D9508" s="6" t="b">
        <f t="shared" si="447"/>
        <v>1</v>
      </c>
      <c r="E9508" s="6" t="b">
        <f t="shared" si="448"/>
        <v>1</v>
      </c>
      <c r="F9508" s="6" t="b">
        <f t="shared" si="449"/>
        <v>1</v>
      </c>
      <c r="G9508">
        <v>37600</v>
      </c>
      <c r="H9508" t="s">
        <v>3027</v>
      </c>
      <c r="I9508">
        <v>3848</v>
      </c>
      <c r="J9508" s="4" t="s">
        <v>2223</v>
      </c>
      <c r="K9508" t="s">
        <v>8</v>
      </c>
      <c r="L9508">
        <v>6194</v>
      </c>
      <c r="M9508">
        <v>10840</v>
      </c>
      <c r="N9508">
        <v>4177</v>
      </c>
    </row>
    <row r="9509" spans="1:14" x14ac:dyDescent="0.25">
      <c r="A9509">
        <v>37600</v>
      </c>
      <c r="B9509" t="s">
        <v>3029</v>
      </c>
      <c r="C9509">
        <v>0</v>
      </c>
      <c r="D9509" s="6" t="b">
        <f t="shared" si="447"/>
        <v>1</v>
      </c>
      <c r="E9509" s="6" t="b">
        <f t="shared" si="448"/>
        <v>1</v>
      </c>
      <c r="F9509" s="6" t="b">
        <f t="shared" si="449"/>
        <v>1</v>
      </c>
      <c r="G9509">
        <v>37600</v>
      </c>
      <c r="H9509" t="s">
        <v>3029</v>
      </c>
      <c r="I9509">
        <v>0</v>
      </c>
      <c r="J9509" s="4" t="s">
        <v>2223</v>
      </c>
      <c r="K9509" t="s">
        <v>8</v>
      </c>
      <c r="L9509">
        <v>6194</v>
      </c>
      <c r="M9509">
        <v>10840</v>
      </c>
      <c r="N9509">
        <v>4177</v>
      </c>
    </row>
    <row r="9510" spans="1:14" x14ac:dyDescent="0.25">
      <c r="A9510">
        <v>37601</v>
      </c>
      <c r="B9510" t="s">
        <v>3027</v>
      </c>
      <c r="C9510">
        <v>4398</v>
      </c>
      <c r="D9510" s="6" t="b">
        <f t="shared" si="447"/>
        <v>1</v>
      </c>
      <c r="E9510" s="6" t="b">
        <f t="shared" si="448"/>
        <v>1</v>
      </c>
      <c r="F9510" s="6" t="b">
        <f t="shared" si="449"/>
        <v>1</v>
      </c>
      <c r="G9510">
        <v>37601</v>
      </c>
      <c r="H9510" t="s">
        <v>3027</v>
      </c>
      <c r="I9510">
        <v>4398</v>
      </c>
      <c r="J9510" s="4" t="s">
        <v>2223</v>
      </c>
      <c r="K9510" t="s">
        <v>6</v>
      </c>
      <c r="L9510">
        <v>6195</v>
      </c>
      <c r="M9510">
        <v>10840</v>
      </c>
      <c r="N9510">
        <v>4177</v>
      </c>
    </row>
    <row r="9511" spans="1:14" x14ac:dyDescent="0.25">
      <c r="A9511">
        <v>37601</v>
      </c>
      <c r="B9511" t="s">
        <v>3029</v>
      </c>
      <c r="C9511">
        <v>0</v>
      </c>
      <c r="D9511" s="6" t="b">
        <f t="shared" si="447"/>
        <v>1</v>
      </c>
      <c r="E9511" s="6" t="b">
        <f t="shared" si="448"/>
        <v>1</v>
      </c>
      <c r="F9511" s="6" t="b">
        <f t="shared" si="449"/>
        <v>1</v>
      </c>
      <c r="G9511">
        <v>37601</v>
      </c>
      <c r="H9511" t="s">
        <v>3029</v>
      </c>
      <c r="I9511">
        <v>0</v>
      </c>
      <c r="J9511" s="4" t="s">
        <v>2223</v>
      </c>
      <c r="K9511" t="s">
        <v>6</v>
      </c>
      <c r="L9511">
        <v>6195</v>
      </c>
      <c r="M9511">
        <v>10840</v>
      </c>
      <c r="N9511">
        <v>4177</v>
      </c>
    </row>
    <row r="9512" spans="1:14" x14ac:dyDescent="0.25">
      <c r="A9512">
        <v>37602</v>
      </c>
      <c r="B9512" t="s">
        <v>3027</v>
      </c>
      <c r="C9512">
        <v>3148</v>
      </c>
      <c r="D9512" s="6" t="b">
        <f t="shared" si="447"/>
        <v>1</v>
      </c>
      <c r="E9512" s="6" t="b">
        <f t="shared" si="448"/>
        <v>1</v>
      </c>
      <c r="F9512" s="6" t="b">
        <f t="shared" si="449"/>
        <v>1</v>
      </c>
      <c r="G9512">
        <v>37602</v>
      </c>
      <c r="H9512" t="s">
        <v>3027</v>
      </c>
      <c r="I9512">
        <v>3148</v>
      </c>
      <c r="J9512" s="4" t="s">
        <v>2223</v>
      </c>
      <c r="K9512" t="s">
        <v>1</v>
      </c>
      <c r="L9512">
        <v>6196</v>
      </c>
      <c r="M9512">
        <v>10840</v>
      </c>
      <c r="N9512">
        <v>4177</v>
      </c>
    </row>
    <row r="9513" spans="1:14" x14ac:dyDescent="0.25">
      <c r="A9513">
        <v>37602</v>
      </c>
      <c r="B9513" t="s">
        <v>3029</v>
      </c>
      <c r="C9513">
        <v>0</v>
      </c>
      <c r="D9513" s="6" t="b">
        <f t="shared" si="447"/>
        <v>1</v>
      </c>
      <c r="E9513" s="6" t="b">
        <f t="shared" si="448"/>
        <v>1</v>
      </c>
      <c r="F9513" s="6" t="b">
        <f t="shared" si="449"/>
        <v>1</v>
      </c>
      <c r="G9513">
        <v>37602</v>
      </c>
      <c r="H9513" t="s">
        <v>3029</v>
      </c>
      <c r="I9513">
        <v>0</v>
      </c>
      <c r="J9513" s="4" t="s">
        <v>2223</v>
      </c>
      <c r="K9513" t="s">
        <v>1</v>
      </c>
      <c r="L9513">
        <v>6196</v>
      </c>
      <c r="M9513">
        <v>10840</v>
      </c>
      <c r="N9513">
        <v>4177</v>
      </c>
    </row>
    <row r="9514" spans="1:14" x14ac:dyDescent="0.25">
      <c r="A9514">
        <v>37603</v>
      </c>
      <c r="B9514" t="s">
        <v>3027</v>
      </c>
      <c r="C9514">
        <v>11957</v>
      </c>
      <c r="D9514" s="6" t="b">
        <f t="shared" si="447"/>
        <v>1</v>
      </c>
      <c r="E9514" s="6" t="b">
        <f t="shared" si="448"/>
        <v>1</v>
      </c>
      <c r="F9514" s="6" t="b">
        <f t="shared" si="449"/>
        <v>1</v>
      </c>
      <c r="G9514">
        <v>37603</v>
      </c>
      <c r="H9514" t="s">
        <v>3027</v>
      </c>
      <c r="I9514">
        <v>11957</v>
      </c>
      <c r="J9514" s="4" t="s">
        <v>2224</v>
      </c>
      <c r="K9514" t="s">
        <v>39</v>
      </c>
      <c r="L9514">
        <v>6197</v>
      </c>
      <c r="M9514">
        <v>10841</v>
      </c>
      <c r="N9514">
        <v>4178</v>
      </c>
    </row>
    <row r="9515" spans="1:14" x14ac:dyDescent="0.25">
      <c r="A9515">
        <v>37603</v>
      </c>
      <c r="B9515" t="s">
        <v>3029</v>
      </c>
      <c r="C9515">
        <v>0</v>
      </c>
      <c r="D9515" s="6" t="b">
        <f t="shared" si="447"/>
        <v>1</v>
      </c>
      <c r="E9515" s="6" t="b">
        <f t="shared" si="448"/>
        <v>1</v>
      </c>
      <c r="F9515" s="6" t="b">
        <f t="shared" si="449"/>
        <v>1</v>
      </c>
      <c r="G9515">
        <v>37603</v>
      </c>
      <c r="H9515" t="s">
        <v>3029</v>
      </c>
      <c r="I9515">
        <v>0</v>
      </c>
      <c r="J9515" s="4" t="s">
        <v>2224</v>
      </c>
      <c r="K9515" t="s">
        <v>39</v>
      </c>
      <c r="L9515">
        <v>6197</v>
      </c>
      <c r="M9515">
        <v>10841</v>
      </c>
      <c r="N9515">
        <v>4178</v>
      </c>
    </row>
    <row r="9516" spans="1:14" x14ac:dyDescent="0.25">
      <c r="A9516">
        <v>37604</v>
      </c>
      <c r="B9516" t="s">
        <v>3027</v>
      </c>
      <c r="C9516">
        <v>12073</v>
      </c>
      <c r="D9516" s="6" t="b">
        <f t="shared" ref="D9516:D9579" si="450">A9516=G9516</f>
        <v>1</v>
      </c>
      <c r="E9516" s="6" t="b">
        <f t="shared" ref="E9516:E9579" si="451">B9516=H9516</f>
        <v>1</v>
      </c>
      <c r="F9516" s="6" t="b">
        <f t="shared" ref="F9516:F9579" si="452">C9516=I9516</f>
        <v>1</v>
      </c>
      <c r="G9516">
        <v>37604</v>
      </c>
      <c r="H9516" t="s">
        <v>3027</v>
      </c>
      <c r="I9516">
        <v>12073</v>
      </c>
      <c r="J9516" s="4" t="s">
        <v>2226</v>
      </c>
      <c r="K9516" t="s">
        <v>6</v>
      </c>
      <c r="L9516">
        <v>6203</v>
      </c>
      <c r="M9516">
        <v>10857</v>
      </c>
      <c r="N9516">
        <v>4181</v>
      </c>
    </row>
    <row r="9517" spans="1:14" x14ac:dyDescent="0.25">
      <c r="A9517">
        <v>37604</v>
      </c>
      <c r="B9517" t="s">
        <v>3029</v>
      </c>
      <c r="C9517">
        <v>0</v>
      </c>
      <c r="D9517" s="6" t="b">
        <f t="shared" si="450"/>
        <v>1</v>
      </c>
      <c r="E9517" s="6" t="b">
        <f t="shared" si="451"/>
        <v>1</v>
      </c>
      <c r="F9517" s="6" t="b">
        <f t="shared" si="452"/>
        <v>1</v>
      </c>
      <c r="G9517">
        <v>37604</v>
      </c>
      <c r="H9517" t="s">
        <v>3029</v>
      </c>
      <c r="I9517">
        <v>0</v>
      </c>
      <c r="J9517" s="4" t="s">
        <v>2226</v>
      </c>
      <c r="K9517" t="s">
        <v>6</v>
      </c>
      <c r="L9517">
        <v>6203</v>
      </c>
      <c r="M9517">
        <v>10857</v>
      </c>
      <c r="N9517">
        <v>4181</v>
      </c>
    </row>
    <row r="9518" spans="1:14" x14ac:dyDescent="0.25">
      <c r="A9518">
        <v>37605</v>
      </c>
      <c r="B9518" t="s">
        <v>3027</v>
      </c>
      <c r="C9518">
        <v>8898</v>
      </c>
      <c r="D9518" s="6" t="b">
        <f t="shared" si="450"/>
        <v>1</v>
      </c>
      <c r="E9518" s="6" t="b">
        <f t="shared" si="451"/>
        <v>1</v>
      </c>
      <c r="F9518" s="6" t="b">
        <f t="shared" si="452"/>
        <v>1</v>
      </c>
      <c r="G9518">
        <v>37605</v>
      </c>
      <c r="H9518" t="s">
        <v>3027</v>
      </c>
      <c r="I9518">
        <v>8898</v>
      </c>
      <c r="J9518" s="4" t="s">
        <v>2226</v>
      </c>
      <c r="K9518" t="s">
        <v>1</v>
      </c>
      <c r="L9518">
        <v>6204</v>
      </c>
      <c r="M9518">
        <v>10857</v>
      </c>
      <c r="N9518">
        <v>4181</v>
      </c>
    </row>
    <row r="9519" spans="1:14" x14ac:dyDescent="0.25">
      <c r="A9519">
        <v>37605</v>
      </c>
      <c r="B9519" t="s">
        <v>3029</v>
      </c>
      <c r="C9519">
        <v>0</v>
      </c>
      <c r="D9519" s="6" t="b">
        <f t="shared" si="450"/>
        <v>1</v>
      </c>
      <c r="E9519" s="6" t="b">
        <f t="shared" si="451"/>
        <v>1</v>
      </c>
      <c r="F9519" s="6" t="b">
        <f t="shared" si="452"/>
        <v>1</v>
      </c>
      <c r="G9519">
        <v>37605</v>
      </c>
      <c r="H9519" t="s">
        <v>3029</v>
      </c>
      <c r="I9519">
        <v>0</v>
      </c>
      <c r="J9519" s="4" t="s">
        <v>2226</v>
      </c>
      <c r="K9519" t="s">
        <v>1</v>
      </c>
      <c r="L9519">
        <v>6204</v>
      </c>
      <c r="M9519">
        <v>10857</v>
      </c>
      <c r="N9519">
        <v>4181</v>
      </c>
    </row>
    <row r="9520" spans="1:14" x14ac:dyDescent="0.25">
      <c r="A9520">
        <v>37606</v>
      </c>
      <c r="B9520" t="s">
        <v>3027</v>
      </c>
      <c r="C9520">
        <v>7198</v>
      </c>
      <c r="D9520" s="6" t="b">
        <f t="shared" si="450"/>
        <v>1</v>
      </c>
      <c r="E9520" s="6" t="b">
        <f t="shared" si="451"/>
        <v>1</v>
      </c>
      <c r="F9520" s="6" t="b">
        <f t="shared" si="452"/>
        <v>1</v>
      </c>
      <c r="G9520">
        <v>37606</v>
      </c>
      <c r="H9520" t="s">
        <v>3027</v>
      </c>
      <c r="I9520">
        <v>7198</v>
      </c>
      <c r="J9520" s="4" t="s">
        <v>2226</v>
      </c>
      <c r="K9520" t="s">
        <v>3</v>
      </c>
      <c r="L9520">
        <v>6208</v>
      </c>
      <c r="M9520">
        <v>10857</v>
      </c>
      <c r="N9520">
        <v>4181</v>
      </c>
    </row>
    <row r="9521" spans="1:14" x14ac:dyDescent="0.25">
      <c r="A9521">
        <v>37606</v>
      </c>
      <c r="B9521" t="s">
        <v>3029</v>
      </c>
      <c r="C9521">
        <v>0</v>
      </c>
      <c r="D9521" s="6" t="b">
        <f t="shared" si="450"/>
        <v>1</v>
      </c>
      <c r="E9521" s="6" t="b">
        <f t="shared" si="451"/>
        <v>1</v>
      </c>
      <c r="F9521" s="6" t="b">
        <f t="shared" si="452"/>
        <v>1</v>
      </c>
      <c r="G9521">
        <v>37606</v>
      </c>
      <c r="H9521" t="s">
        <v>3029</v>
      </c>
      <c r="I9521">
        <v>0</v>
      </c>
      <c r="J9521" s="4" t="s">
        <v>2226</v>
      </c>
      <c r="K9521" t="s">
        <v>3</v>
      </c>
      <c r="L9521">
        <v>6208</v>
      </c>
      <c r="M9521">
        <v>10857</v>
      </c>
      <c r="N9521">
        <v>4181</v>
      </c>
    </row>
    <row r="9522" spans="1:14" x14ac:dyDescent="0.25">
      <c r="A9522">
        <v>37607</v>
      </c>
      <c r="B9522" t="s">
        <v>3027</v>
      </c>
      <c r="C9522">
        <v>11726</v>
      </c>
      <c r="D9522" s="6" t="b">
        <f t="shared" si="450"/>
        <v>1</v>
      </c>
      <c r="E9522" s="6" t="b">
        <f t="shared" si="451"/>
        <v>1</v>
      </c>
      <c r="F9522" s="6" t="b">
        <f t="shared" si="452"/>
        <v>1</v>
      </c>
      <c r="G9522">
        <v>37607</v>
      </c>
      <c r="H9522" t="s">
        <v>3027</v>
      </c>
      <c r="I9522">
        <v>11726</v>
      </c>
      <c r="J9522" s="4" t="s">
        <v>2226</v>
      </c>
      <c r="K9522" t="s">
        <v>15</v>
      </c>
      <c r="L9522">
        <v>6207</v>
      </c>
      <c r="M9522">
        <v>10857</v>
      </c>
      <c r="N9522">
        <v>4181</v>
      </c>
    </row>
    <row r="9523" spans="1:14" x14ac:dyDescent="0.25">
      <c r="A9523">
        <v>37607</v>
      </c>
      <c r="B9523" t="s">
        <v>3029</v>
      </c>
      <c r="C9523">
        <v>0</v>
      </c>
      <c r="D9523" s="6" t="b">
        <f t="shared" si="450"/>
        <v>1</v>
      </c>
      <c r="E9523" s="6" t="b">
        <f t="shared" si="451"/>
        <v>1</v>
      </c>
      <c r="F9523" s="6" t="b">
        <f t="shared" si="452"/>
        <v>1</v>
      </c>
      <c r="G9523">
        <v>37607</v>
      </c>
      <c r="H9523" t="s">
        <v>3029</v>
      </c>
      <c r="I9523">
        <v>0</v>
      </c>
      <c r="J9523" s="4" t="s">
        <v>2226</v>
      </c>
      <c r="K9523" t="s">
        <v>15</v>
      </c>
      <c r="L9523">
        <v>6207</v>
      </c>
      <c r="M9523">
        <v>10857</v>
      </c>
      <c r="N9523">
        <v>4181</v>
      </c>
    </row>
    <row r="9524" spans="1:14" x14ac:dyDescent="0.25">
      <c r="A9524">
        <v>37608</v>
      </c>
      <c r="B9524" t="s">
        <v>3027</v>
      </c>
      <c r="C9524">
        <v>9749</v>
      </c>
      <c r="D9524" s="6" t="b">
        <f t="shared" si="450"/>
        <v>1</v>
      </c>
      <c r="E9524" s="6" t="b">
        <f t="shared" si="451"/>
        <v>1</v>
      </c>
      <c r="F9524" s="6" t="b">
        <f t="shared" si="452"/>
        <v>1</v>
      </c>
      <c r="G9524">
        <v>37608</v>
      </c>
      <c r="H9524" t="s">
        <v>3027</v>
      </c>
      <c r="I9524">
        <v>9749</v>
      </c>
      <c r="J9524" s="4" t="s">
        <v>2226</v>
      </c>
      <c r="K9524" t="s">
        <v>8</v>
      </c>
      <c r="L9524">
        <v>6206</v>
      </c>
      <c r="M9524">
        <v>10857</v>
      </c>
      <c r="N9524">
        <v>4181</v>
      </c>
    </row>
    <row r="9525" spans="1:14" x14ac:dyDescent="0.25">
      <c r="A9525">
        <v>37608</v>
      </c>
      <c r="B9525" t="s">
        <v>3029</v>
      </c>
      <c r="C9525">
        <v>0</v>
      </c>
      <c r="D9525" s="6" t="b">
        <f t="shared" si="450"/>
        <v>1</v>
      </c>
      <c r="E9525" s="6" t="b">
        <f t="shared" si="451"/>
        <v>1</v>
      </c>
      <c r="F9525" s="6" t="b">
        <f t="shared" si="452"/>
        <v>1</v>
      </c>
      <c r="G9525">
        <v>37608</v>
      </c>
      <c r="H9525" t="s">
        <v>3029</v>
      </c>
      <c r="I9525">
        <v>0</v>
      </c>
      <c r="J9525" s="4" t="s">
        <v>2226</v>
      </c>
      <c r="K9525" t="s">
        <v>8</v>
      </c>
      <c r="L9525">
        <v>6206</v>
      </c>
      <c r="M9525">
        <v>10857</v>
      </c>
      <c r="N9525">
        <v>4181</v>
      </c>
    </row>
    <row r="9526" spans="1:14" x14ac:dyDescent="0.25">
      <c r="A9526">
        <v>37610</v>
      </c>
      <c r="B9526" t="s">
        <v>3027</v>
      </c>
      <c r="C9526">
        <v>8798</v>
      </c>
      <c r="D9526" s="6" t="b">
        <f t="shared" si="450"/>
        <v>1</v>
      </c>
      <c r="E9526" s="6" t="b">
        <f t="shared" si="451"/>
        <v>1</v>
      </c>
      <c r="F9526" s="6" t="b">
        <f t="shared" si="452"/>
        <v>1</v>
      </c>
      <c r="G9526">
        <v>37610</v>
      </c>
      <c r="H9526" t="s">
        <v>3027</v>
      </c>
      <c r="I9526">
        <v>8798</v>
      </c>
      <c r="J9526" s="4" t="s">
        <v>2226</v>
      </c>
      <c r="K9526" t="s">
        <v>5</v>
      </c>
      <c r="L9526">
        <v>6205</v>
      </c>
      <c r="M9526">
        <v>10857</v>
      </c>
      <c r="N9526">
        <v>4181</v>
      </c>
    </row>
    <row r="9527" spans="1:14" x14ac:dyDescent="0.25">
      <c r="A9527">
        <v>37610</v>
      </c>
      <c r="B9527" t="s">
        <v>3029</v>
      </c>
      <c r="C9527">
        <v>0</v>
      </c>
      <c r="D9527" s="6" t="b">
        <f t="shared" si="450"/>
        <v>1</v>
      </c>
      <c r="E9527" s="6" t="b">
        <f t="shared" si="451"/>
        <v>1</v>
      </c>
      <c r="F9527" s="6" t="b">
        <f t="shared" si="452"/>
        <v>1</v>
      </c>
      <c r="G9527">
        <v>37610</v>
      </c>
      <c r="H9527" t="s">
        <v>3029</v>
      </c>
      <c r="I9527">
        <v>0</v>
      </c>
      <c r="J9527" s="4" t="s">
        <v>2226</v>
      </c>
      <c r="K9527" t="s">
        <v>5</v>
      </c>
      <c r="L9527">
        <v>6205</v>
      </c>
      <c r="M9527">
        <v>10857</v>
      </c>
      <c r="N9527">
        <v>4181</v>
      </c>
    </row>
    <row r="9528" spans="1:14" x14ac:dyDescent="0.25">
      <c r="A9528">
        <v>37614</v>
      </c>
      <c r="B9528" t="s">
        <v>3027</v>
      </c>
      <c r="C9528">
        <v>7229</v>
      </c>
      <c r="D9528" s="6" t="b">
        <f t="shared" si="450"/>
        <v>1</v>
      </c>
      <c r="E9528" s="6" t="b">
        <f t="shared" si="451"/>
        <v>1</v>
      </c>
      <c r="F9528" s="6" t="b">
        <f t="shared" si="452"/>
        <v>1</v>
      </c>
      <c r="G9528">
        <v>37614</v>
      </c>
      <c r="H9528" t="s">
        <v>3027</v>
      </c>
      <c r="I9528">
        <v>7229</v>
      </c>
      <c r="J9528" s="4" t="s">
        <v>2225</v>
      </c>
      <c r="K9528" t="s">
        <v>6</v>
      </c>
      <c r="L9528">
        <v>6198</v>
      </c>
      <c r="M9528">
        <v>10852</v>
      </c>
      <c r="N9528">
        <v>4180</v>
      </c>
    </row>
    <row r="9529" spans="1:14" x14ac:dyDescent="0.25">
      <c r="A9529">
        <v>37614</v>
      </c>
      <c r="B9529" t="s">
        <v>3029</v>
      </c>
      <c r="C9529">
        <v>0</v>
      </c>
      <c r="D9529" s="6" t="b">
        <f t="shared" si="450"/>
        <v>1</v>
      </c>
      <c r="E9529" s="6" t="b">
        <f t="shared" si="451"/>
        <v>1</v>
      </c>
      <c r="F9529" s="6" t="b">
        <f t="shared" si="452"/>
        <v>1</v>
      </c>
      <c r="G9529">
        <v>37614</v>
      </c>
      <c r="H9529" t="s">
        <v>3029</v>
      </c>
      <c r="I9529">
        <v>0</v>
      </c>
      <c r="J9529" s="4" t="s">
        <v>2225</v>
      </c>
      <c r="K9529" t="s">
        <v>6</v>
      </c>
      <c r="L9529">
        <v>6198</v>
      </c>
      <c r="M9529">
        <v>10852</v>
      </c>
      <c r="N9529">
        <v>4180</v>
      </c>
    </row>
    <row r="9530" spans="1:14" x14ac:dyDescent="0.25">
      <c r="A9530">
        <v>37616</v>
      </c>
      <c r="B9530" t="s">
        <v>3027</v>
      </c>
      <c r="C9530">
        <v>8449</v>
      </c>
      <c r="D9530" s="6" t="b">
        <f t="shared" si="450"/>
        <v>1</v>
      </c>
      <c r="E9530" s="6" t="b">
        <f t="shared" si="451"/>
        <v>1</v>
      </c>
      <c r="F9530" s="6" t="b">
        <f t="shared" si="452"/>
        <v>1</v>
      </c>
      <c r="G9530">
        <v>37616</v>
      </c>
      <c r="H9530" t="s">
        <v>3027</v>
      </c>
      <c r="I9530">
        <v>8449</v>
      </c>
      <c r="J9530" s="4" t="s">
        <v>2225</v>
      </c>
      <c r="K9530" t="s">
        <v>1</v>
      </c>
      <c r="L9530">
        <v>6199</v>
      </c>
      <c r="M9530">
        <v>10852</v>
      </c>
      <c r="N9530">
        <v>4180</v>
      </c>
    </row>
    <row r="9531" spans="1:14" x14ac:dyDescent="0.25">
      <c r="A9531">
        <v>37616</v>
      </c>
      <c r="B9531" t="s">
        <v>3029</v>
      </c>
      <c r="C9531">
        <v>0</v>
      </c>
      <c r="D9531" s="6" t="b">
        <f t="shared" si="450"/>
        <v>1</v>
      </c>
      <c r="E9531" s="6" t="b">
        <f t="shared" si="451"/>
        <v>1</v>
      </c>
      <c r="F9531" s="6" t="b">
        <f t="shared" si="452"/>
        <v>1</v>
      </c>
      <c r="G9531">
        <v>37616</v>
      </c>
      <c r="H9531" t="s">
        <v>3029</v>
      </c>
      <c r="I9531">
        <v>0</v>
      </c>
      <c r="J9531" s="4" t="s">
        <v>2225</v>
      </c>
      <c r="K9531" t="s">
        <v>1</v>
      </c>
      <c r="L9531">
        <v>6199</v>
      </c>
      <c r="M9531">
        <v>10852</v>
      </c>
      <c r="N9531">
        <v>4180</v>
      </c>
    </row>
    <row r="9532" spans="1:14" x14ac:dyDescent="0.25">
      <c r="A9532">
        <v>37617</v>
      </c>
      <c r="B9532" t="s">
        <v>3027</v>
      </c>
      <c r="C9532">
        <v>4069</v>
      </c>
      <c r="D9532" s="6" t="b">
        <f t="shared" si="450"/>
        <v>1</v>
      </c>
      <c r="E9532" s="6" t="b">
        <f t="shared" si="451"/>
        <v>1</v>
      </c>
      <c r="F9532" s="6" t="b">
        <f t="shared" si="452"/>
        <v>1</v>
      </c>
      <c r="G9532">
        <v>37617</v>
      </c>
      <c r="H9532" t="s">
        <v>3027</v>
      </c>
      <c r="I9532">
        <v>4069</v>
      </c>
      <c r="J9532" s="4" t="s">
        <v>2225</v>
      </c>
      <c r="K9532" t="s">
        <v>31</v>
      </c>
      <c r="L9532">
        <v>6200</v>
      </c>
      <c r="M9532">
        <v>10852</v>
      </c>
      <c r="N9532">
        <v>4180</v>
      </c>
    </row>
    <row r="9533" spans="1:14" x14ac:dyDescent="0.25">
      <c r="A9533">
        <v>37617</v>
      </c>
      <c r="B9533" t="s">
        <v>3029</v>
      </c>
      <c r="C9533">
        <v>8000</v>
      </c>
      <c r="D9533" s="6" t="b">
        <f t="shared" si="450"/>
        <v>1</v>
      </c>
      <c r="E9533" s="6" t="b">
        <f t="shared" si="451"/>
        <v>1</v>
      </c>
      <c r="F9533" s="6" t="b">
        <f t="shared" si="452"/>
        <v>1</v>
      </c>
      <c r="G9533">
        <v>37617</v>
      </c>
      <c r="H9533" t="s">
        <v>3029</v>
      </c>
      <c r="I9533">
        <v>8000</v>
      </c>
      <c r="J9533" s="4" t="s">
        <v>2225</v>
      </c>
      <c r="K9533" t="s">
        <v>31</v>
      </c>
      <c r="L9533">
        <v>6200</v>
      </c>
      <c r="M9533">
        <v>10852</v>
      </c>
      <c r="N9533">
        <v>4180</v>
      </c>
    </row>
    <row r="9534" spans="1:14" x14ac:dyDescent="0.25">
      <c r="A9534">
        <v>37618</v>
      </c>
      <c r="B9534" t="s">
        <v>3027</v>
      </c>
      <c r="C9534">
        <v>3668</v>
      </c>
      <c r="D9534" s="6" t="b">
        <f t="shared" si="450"/>
        <v>1</v>
      </c>
      <c r="E9534" s="6" t="b">
        <f t="shared" si="451"/>
        <v>1</v>
      </c>
      <c r="F9534" s="6" t="b">
        <f t="shared" si="452"/>
        <v>1</v>
      </c>
      <c r="G9534">
        <v>37618</v>
      </c>
      <c r="H9534" t="s">
        <v>3027</v>
      </c>
      <c r="I9534">
        <v>3668</v>
      </c>
      <c r="J9534" s="4" t="s">
        <v>2225</v>
      </c>
      <c r="K9534" t="s">
        <v>15</v>
      </c>
      <c r="L9534">
        <v>6201</v>
      </c>
      <c r="M9534">
        <v>10852</v>
      </c>
      <c r="N9534">
        <v>4180</v>
      </c>
    </row>
    <row r="9535" spans="1:14" x14ac:dyDescent="0.25">
      <c r="A9535">
        <v>37618</v>
      </c>
      <c r="B9535" t="s">
        <v>3029</v>
      </c>
      <c r="C9535">
        <v>9000</v>
      </c>
      <c r="D9535" s="6" t="b">
        <f t="shared" si="450"/>
        <v>1</v>
      </c>
      <c r="E9535" s="6" t="b">
        <f t="shared" si="451"/>
        <v>1</v>
      </c>
      <c r="F9535" s="6" t="b">
        <f t="shared" si="452"/>
        <v>1</v>
      </c>
      <c r="G9535">
        <v>37618</v>
      </c>
      <c r="H9535" t="s">
        <v>3029</v>
      </c>
      <c r="I9535">
        <v>9000</v>
      </c>
      <c r="J9535" s="4" t="s">
        <v>2225</v>
      </c>
      <c r="K9535" t="s">
        <v>15</v>
      </c>
      <c r="L9535">
        <v>6201</v>
      </c>
      <c r="M9535">
        <v>10852</v>
      </c>
      <c r="N9535">
        <v>4180</v>
      </c>
    </row>
    <row r="9536" spans="1:14" x14ac:dyDescent="0.25">
      <c r="A9536">
        <v>37619</v>
      </c>
      <c r="B9536" t="s">
        <v>3027</v>
      </c>
      <c r="C9536">
        <v>7519</v>
      </c>
      <c r="D9536" s="6" t="b">
        <f t="shared" si="450"/>
        <v>1</v>
      </c>
      <c r="E9536" s="6" t="b">
        <f t="shared" si="451"/>
        <v>1</v>
      </c>
      <c r="F9536" s="6" t="b">
        <f t="shared" si="452"/>
        <v>1</v>
      </c>
      <c r="G9536">
        <v>37619</v>
      </c>
      <c r="H9536" t="s">
        <v>3027</v>
      </c>
      <c r="I9536">
        <v>7519</v>
      </c>
      <c r="J9536" s="4" t="s">
        <v>2225</v>
      </c>
      <c r="K9536" t="s">
        <v>3</v>
      </c>
      <c r="L9536">
        <v>6202</v>
      </c>
      <c r="M9536">
        <v>10852</v>
      </c>
      <c r="N9536">
        <v>4180</v>
      </c>
    </row>
    <row r="9537" spans="1:14" x14ac:dyDescent="0.25">
      <c r="A9537">
        <v>37619</v>
      </c>
      <c r="B9537" t="s">
        <v>3029</v>
      </c>
      <c r="C9537">
        <v>0</v>
      </c>
      <c r="D9537" s="6" t="b">
        <f t="shared" si="450"/>
        <v>1</v>
      </c>
      <c r="E9537" s="6" t="b">
        <f t="shared" si="451"/>
        <v>1</v>
      </c>
      <c r="F9537" s="6" t="b">
        <f t="shared" si="452"/>
        <v>1</v>
      </c>
      <c r="G9537">
        <v>37619</v>
      </c>
      <c r="H9537" t="s">
        <v>3029</v>
      </c>
      <c r="I9537">
        <v>0</v>
      </c>
      <c r="J9537" s="4" t="s">
        <v>2225</v>
      </c>
      <c r="K9537" t="s">
        <v>3</v>
      </c>
      <c r="L9537">
        <v>6202</v>
      </c>
      <c r="M9537">
        <v>10852</v>
      </c>
      <c r="N9537">
        <v>4180</v>
      </c>
    </row>
    <row r="9538" spans="1:14" x14ac:dyDescent="0.25">
      <c r="A9538">
        <v>37620</v>
      </c>
      <c r="B9538" t="s">
        <v>3027</v>
      </c>
      <c r="C9538">
        <v>5199</v>
      </c>
      <c r="D9538" s="6" t="b">
        <f t="shared" si="450"/>
        <v>1</v>
      </c>
      <c r="E9538" s="6" t="b">
        <f t="shared" si="451"/>
        <v>1</v>
      </c>
      <c r="F9538" s="6" t="b">
        <f t="shared" si="452"/>
        <v>1</v>
      </c>
      <c r="G9538">
        <v>37620</v>
      </c>
      <c r="H9538" t="s">
        <v>3027</v>
      </c>
      <c r="I9538">
        <v>5199</v>
      </c>
      <c r="J9538" s="4" t="s">
        <v>2227</v>
      </c>
      <c r="K9538" t="s">
        <v>6</v>
      </c>
      <c r="L9538">
        <v>6209</v>
      </c>
      <c r="M9538">
        <v>10853</v>
      </c>
      <c r="N9538">
        <v>4182</v>
      </c>
    </row>
    <row r="9539" spans="1:14" x14ac:dyDescent="0.25">
      <c r="A9539">
        <v>37620</v>
      </c>
      <c r="B9539" t="s">
        <v>3029</v>
      </c>
      <c r="C9539">
        <v>0</v>
      </c>
      <c r="D9539" s="6" t="b">
        <f t="shared" si="450"/>
        <v>1</v>
      </c>
      <c r="E9539" s="6" t="b">
        <f t="shared" si="451"/>
        <v>1</v>
      </c>
      <c r="F9539" s="6" t="b">
        <f t="shared" si="452"/>
        <v>1</v>
      </c>
      <c r="G9539">
        <v>37620</v>
      </c>
      <c r="H9539" t="s">
        <v>3029</v>
      </c>
      <c r="I9539">
        <v>0</v>
      </c>
      <c r="J9539" s="4" t="s">
        <v>2227</v>
      </c>
      <c r="K9539" t="s">
        <v>6</v>
      </c>
      <c r="L9539">
        <v>6209</v>
      </c>
      <c r="M9539">
        <v>10853</v>
      </c>
      <c r="N9539">
        <v>4182</v>
      </c>
    </row>
    <row r="9540" spans="1:14" x14ac:dyDescent="0.25">
      <c r="A9540">
        <v>37621</v>
      </c>
      <c r="B9540" t="s">
        <v>3027</v>
      </c>
      <c r="C9540">
        <v>1364</v>
      </c>
      <c r="D9540" s="6" t="b">
        <f t="shared" si="450"/>
        <v>1</v>
      </c>
      <c r="E9540" s="6" t="b">
        <f t="shared" si="451"/>
        <v>1</v>
      </c>
      <c r="F9540" s="6" t="b">
        <f t="shared" si="452"/>
        <v>1</v>
      </c>
      <c r="G9540">
        <v>37621</v>
      </c>
      <c r="H9540" t="s">
        <v>3027</v>
      </c>
      <c r="I9540">
        <v>1364</v>
      </c>
      <c r="J9540" s="4" t="s">
        <v>2227</v>
      </c>
      <c r="K9540" t="s">
        <v>1</v>
      </c>
      <c r="L9540">
        <v>6210</v>
      </c>
      <c r="M9540">
        <v>10853</v>
      </c>
      <c r="N9540">
        <v>4182</v>
      </c>
    </row>
    <row r="9541" spans="1:14" x14ac:dyDescent="0.25">
      <c r="A9541">
        <v>37621</v>
      </c>
      <c r="B9541" t="s">
        <v>3029</v>
      </c>
      <c r="C9541">
        <v>0</v>
      </c>
      <c r="D9541" s="6" t="b">
        <f t="shared" si="450"/>
        <v>1</v>
      </c>
      <c r="E9541" s="6" t="b">
        <f t="shared" si="451"/>
        <v>1</v>
      </c>
      <c r="F9541" s="6" t="b">
        <f t="shared" si="452"/>
        <v>1</v>
      </c>
      <c r="G9541">
        <v>37621</v>
      </c>
      <c r="H9541" t="s">
        <v>3029</v>
      </c>
      <c r="I9541">
        <v>0</v>
      </c>
      <c r="J9541" s="4" t="s">
        <v>2227</v>
      </c>
      <c r="K9541" t="s">
        <v>1</v>
      </c>
      <c r="L9541">
        <v>6210</v>
      </c>
      <c r="M9541">
        <v>10853</v>
      </c>
      <c r="N9541">
        <v>4182</v>
      </c>
    </row>
    <row r="9542" spans="1:14" x14ac:dyDescent="0.25">
      <c r="A9542">
        <v>37622</v>
      </c>
      <c r="B9542" t="s">
        <v>3027</v>
      </c>
      <c r="C9542">
        <v>2049</v>
      </c>
      <c r="D9542" s="6" t="b">
        <f t="shared" si="450"/>
        <v>1</v>
      </c>
      <c r="E9542" s="6" t="b">
        <f t="shared" si="451"/>
        <v>1</v>
      </c>
      <c r="F9542" s="6" t="b">
        <f t="shared" si="452"/>
        <v>1</v>
      </c>
      <c r="G9542">
        <v>37622</v>
      </c>
      <c r="H9542" t="s">
        <v>3027</v>
      </c>
      <c r="I9542">
        <v>2049</v>
      </c>
      <c r="J9542" s="4" t="s">
        <v>2227</v>
      </c>
      <c r="K9542" t="s">
        <v>8</v>
      </c>
      <c r="L9542">
        <v>6211</v>
      </c>
      <c r="M9542">
        <v>10853</v>
      </c>
      <c r="N9542">
        <v>4182</v>
      </c>
    </row>
    <row r="9543" spans="1:14" x14ac:dyDescent="0.25">
      <c r="A9543">
        <v>37622</v>
      </c>
      <c r="B9543" t="s">
        <v>3029</v>
      </c>
      <c r="C9543">
        <v>6000</v>
      </c>
      <c r="D9543" s="6" t="b">
        <f t="shared" si="450"/>
        <v>1</v>
      </c>
      <c r="E9543" s="6" t="b">
        <f t="shared" si="451"/>
        <v>1</v>
      </c>
      <c r="F9543" s="6" t="b">
        <f t="shared" si="452"/>
        <v>1</v>
      </c>
      <c r="G9543">
        <v>37622</v>
      </c>
      <c r="H9543" t="s">
        <v>3029</v>
      </c>
      <c r="I9543">
        <v>6000</v>
      </c>
      <c r="J9543" s="4" t="s">
        <v>2227</v>
      </c>
      <c r="K9543" t="s">
        <v>8</v>
      </c>
      <c r="L9543">
        <v>6211</v>
      </c>
      <c r="M9543">
        <v>10853</v>
      </c>
      <c r="N9543">
        <v>4182</v>
      </c>
    </row>
    <row r="9544" spans="1:14" x14ac:dyDescent="0.25">
      <c r="A9544">
        <v>37623</v>
      </c>
      <c r="B9544" t="s">
        <v>3027</v>
      </c>
      <c r="C9544">
        <v>2349</v>
      </c>
      <c r="D9544" s="6" t="b">
        <f t="shared" si="450"/>
        <v>1</v>
      </c>
      <c r="E9544" s="6" t="b">
        <f t="shared" si="451"/>
        <v>1</v>
      </c>
      <c r="F9544" s="6" t="b">
        <f t="shared" si="452"/>
        <v>1</v>
      </c>
      <c r="G9544">
        <v>37623</v>
      </c>
      <c r="H9544" t="s">
        <v>3027</v>
      </c>
      <c r="I9544">
        <v>2349</v>
      </c>
      <c r="J9544" s="4" t="s">
        <v>2227</v>
      </c>
      <c r="K9544" t="s">
        <v>5</v>
      </c>
      <c r="L9544">
        <v>6212</v>
      </c>
      <c r="M9544">
        <v>10853</v>
      </c>
      <c r="N9544">
        <v>4182</v>
      </c>
    </row>
    <row r="9545" spans="1:14" x14ac:dyDescent="0.25">
      <c r="A9545">
        <v>37623</v>
      </c>
      <c r="B9545" t="s">
        <v>3029</v>
      </c>
      <c r="C9545">
        <v>6000</v>
      </c>
      <c r="D9545" s="6" t="b">
        <f t="shared" si="450"/>
        <v>1</v>
      </c>
      <c r="E9545" s="6" t="b">
        <f t="shared" si="451"/>
        <v>1</v>
      </c>
      <c r="F9545" s="6" t="b">
        <f t="shared" si="452"/>
        <v>1</v>
      </c>
      <c r="G9545">
        <v>37623</v>
      </c>
      <c r="H9545" t="s">
        <v>3029</v>
      </c>
      <c r="I9545">
        <v>6000</v>
      </c>
      <c r="J9545" s="4" t="s">
        <v>2227</v>
      </c>
      <c r="K9545" t="s">
        <v>5</v>
      </c>
      <c r="L9545">
        <v>6212</v>
      </c>
      <c r="M9545">
        <v>10853</v>
      </c>
      <c r="N9545">
        <v>4182</v>
      </c>
    </row>
    <row r="9546" spans="1:14" x14ac:dyDescent="0.25">
      <c r="A9546">
        <v>37625</v>
      </c>
      <c r="B9546" t="s">
        <v>3027</v>
      </c>
      <c r="C9546">
        <v>3249</v>
      </c>
      <c r="D9546" s="6" t="b">
        <f t="shared" si="450"/>
        <v>1</v>
      </c>
      <c r="E9546" s="6" t="b">
        <f t="shared" si="451"/>
        <v>1</v>
      </c>
      <c r="F9546" s="6" t="b">
        <f t="shared" si="452"/>
        <v>1</v>
      </c>
      <c r="G9546">
        <v>37625</v>
      </c>
      <c r="H9546" t="s">
        <v>3027</v>
      </c>
      <c r="I9546">
        <v>3249</v>
      </c>
      <c r="J9546" s="4" t="s">
        <v>2227</v>
      </c>
      <c r="K9546" t="s">
        <v>3</v>
      </c>
      <c r="L9546">
        <v>6213</v>
      </c>
      <c r="M9546">
        <v>10853</v>
      </c>
      <c r="N9546">
        <v>4182</v>
      </c>
    </row>
    <row r="9547" spans="1:14" x14ac:dyDescent="0.25">
      <c r="A9547">
        <v>37625</v>
      </c>
      <c r="B9547" t="s">
        <v>3029</v>
      </c>
      <c r="C9547">
        <v>6000</v>
      </c>
      <c r="D9547" s="6" t="b">
        <f t="shared" si="450"/>
        <v>1</v>
      </c>
      <c r="E9547" s="6" t="b">
        <f t="shared" si="451"/>
        <v>1</v>
      </c>
      <c r="F9547" s="6" t="b">
        <f t="shared" si="452"/>
        <v>1</v>
      </c>
      <c r="G9547">
        <v>37625</v>
      </c>
      <c r="H9547" t="s">
        <v>3029</v>
      </c>
      <c r="I9547">
        <v>6000</v>
      </c>
      <c r="J9547" s="4" t="s">
        <v>2227</v>
      </c>
      <c r="K9547" t="s">
        <v>3</v>
      </c>
      <c r="L9547">
        <v>6213</v>
      </c>
      <c r="M9547">
        <v>10853</v>
      </c>
      <c r="N9547">
        <v>4182</v>
      </c>
    </row>
    <row r="9548" spans="1:14" x14ac:dyDescent="0.25">
      <c r="A9548">
        <v>37626</v>
      </c>
      <c r="B9548" t="s">
        <v>3027</v>
      </c>
      <c r="C9548">
        <v>126</v>
      </c>
      <c r="D9548" s="6" t="b">
        <f t="shared" si="450"/>
        <v>1</v>
      </c>
      <c r="E9548" s="6" t="b">
        <f t="shared" si="451"/>
        <v>1</v>
      </c>
      <c r="F9548" s="6" t="b">
        <f t="shared" si="452"/>
        <v>1</v>
      </c>
      <c r="G9548">
        <v>37626</v>
      </c>
      <c r="H9548" t="s">
        <v>3027</v>
      </c>
      <c r="I9548">
        <v>126</v>
      </c>
      <c r="J9548" s="4" t="s">
        <v>2228</v>
      </c>
      <c r="K9548" t="s">
        <v>6</v>
      </c>
      <c r="L9548">
        <v>6215</v>
      </c>
      <c r="M9548">
        <v>10859</v>
      </c>
      <c r="N9548">
        <v>4183</v>
      </c>
    </row>
    <row r="9549" spans="1:14" x14ac:dyDescent="0.25">
      <c r="A9549">
        <v>37626</v>
      </c>
      <c r="B9549" t="s">
        <v>3029</v>
      </c>
      <c r="C9549">
        <v>480</v>
      </c>
      <c r="D9549" s="6" t="b">
        <f t="shared" si="450"/>
        <v>1</v>
      </c>
      <c r="E9549" s="6" t="b">
        <f t="shared" si="451"/>
        <v>1</v>
      </c>
      <c r="F9549" s="6" t="b">
        <f t="shared" si="452"/>
        <v>1</v>
      </c>
      <c r="G9549">
        <v>37626</v>
      </c>
      <c r="H9549" t="s">
        <v>3029</v>
      </c>
      <c r="I9549">
        <v>480</v>
      </c>
      <c r="J9549" s="4" t="s">
        <v>2228</v>
      </c>
      <c r="K9549" t="s">
        <v>6</v>
      </c>
      <c r="L9549">
        <v>6215</v>
      </c>
      <c r="M9549">
        <v>10859</v>
      </c>
      <c r="N9549">
        <v>4183</v>
      </c>
    </row>
    <row r="9550" spans="1:14" x14ac:dyDescent="0.25">
      <c r="A9550">
        <v>37628</v>
      </c>
      <c r="B9550" t="s">
        <v>3027</v>
      </c>
      <c r="C9550">
        <v>9599</v>
      </c>
      <c r="D9550" s="6" t="b">
        <f t="shared" si="450"/>
        <v>1</v>
      </c>
      <c r="E9550" s="6" t="b">
        <f t="shared" si="451"/>
        <v>1</v>
      </c>
      <c r="F9550" s="6" t="b">
        <f t="shared" si="452"/>
        <v>1</v>
      </c>
      <c r="G9550">
        <v>37628</v>
      </c>
      <c r="H9550" t="s">
        <v>3027</v>
      </c>
      <c r="I9550">
        <v>9599</v>
      </c>
      <c r="J9550" s="4" t="s">
        <v>2230</v>
      </c>
      <c r="K9550" t="s">
        <v>6</v>
      </c>
      <c r="L9550">
        <v>6222</v>
      </c>
      <c r="M9550">
        <v>10862</v>
      </c>
      <c r="N9550">
        <v>4185</v>
      </c>
    </row>
    <row r="9551" spans="1:14" x14ac:dyDescent="0.25">
      <c r="A9551">
        <v>37628</v>
      </c>
      <c r="B9551" t="s">
        <v>3029</v>
      </c>
      <c r="C9551">
        <v>0</v>
      </c>
      <c r="D9551" s="6" t="b">
        <f t="shared" si="450"/>
        <v>1</v>
      </c>
      <c r="E9551" s="6" t="b">
        <f t="shared" si="451"/>
        <v>1</v>
      </c>
      <c r="F9551" s="6" t="b">
        <f t="shared" si="452"/>
        <v>1</v>
      </c>
      <c r="G9551">
        <v>37628</v>
      </c>
      <c r="H9551" t="s">
        <v>3029</v>
      </c>
      <c r="I9551">
        <v>0</v>
      </c>
      <c r="J9551" s="4" t="s">
        <v>2230</v>
      </c>
      <c r="K9551" t="s">
        <v>6</v>
      </c>
      <c r="L9551">
        <v>6222</v>
      </c>
      <c r="M9551">
        <v>10862</v>
      </c>
      <c r="N9551">
        <v>4185</v>
      </c>
    </row>
    <row r="9552" spans="1:14" x14ac:dyDescent="0.25">
      <c r="A9552">
        <v>37629</v>
      </c>
      <c r="B9552" t="s">
        <v>3027</v>
      </c>
      <c r="C9552">
        <v>9899</v>
      </c>
      <c r="D9552" s="6" t="b">
        <f t="shared" si="450"/>
        <v>1</v>
      </c>
      <c r="E9552" s="6" t="b">
        <f t="shared" si="451"/>
        <v>1</v>
      </c>
      <c r="F9552" s="6" t="b">
        <f t="shared" si="452"/>
        <v>1</v>
      </c>
      <c r="G9552">
        <v>37629</v>
      </c>
      <c r="H9552" t="s">
        <v>3027</v>
      </c>
      <c r="I9552">
        <v>9899</v>
      </c>
      <c r="J9552" s="4" t="s">
        <v>2230</v>
      </c>
      <c r="K9552" t="s">
        <v>1</v>
      </c>
      <c r="L9552">
        <v>6223</v>
      </c>
      <c r="M9552">
        <v>10862</v>
      </c>
      <c r="N9552">
        <v>4185</v>
      </c>
    </row>
    <row r="9553" spans="1:14" x14ac:dyDescent="0.25">
      <c r="A9553">
        <v>37629</v>
      </c>
      <c r="B9553" t="s">
        <v>3029</v>
      </c>
      <c r="C9553">
        <v>0</v>
      </c>
      <c r="D9553" s="6" t="b">
        <f t="shared" si="450"/>
        <v>1</v>
      </c>
      <c r="E9553" s="6" t="b">
        <f t="shared" si="451"/>
        <v>1</v>
      </c>
      <c r="F9553" s="6" t="b">
        <f t="shared" si="452"/>
        <v>1</v>
      </c>
      <c r="G9553">
        <v>37629</v>
      </c>
      <c r="H9553" t="s">
        <v>3029</v>
      </c>
      <c r="I9553">
        <v>0</v>
      </c>
      <c r="J9553" s="4" t="s">
        <v>2230</v>
      </c>
      <c r="K9553" t="s">
        <v>1</v>
      </c>
      <c r="L9553">
        <v>6223</v>
      </c>
      <c r="M9553">
        <v>10862</v>
      </c>
      <c r="N9553">
        <v>4185</v>
      </c>
    </row>
    <row r="9554" spans="1:14" x14ac:dyDescent="0.25">
      <c r="A9554">
        <v>37630</v>
      </c>
      <c r="B9554" t="s">
        <v>3027</v>
      </c>
      <c r="C9554">
        <v>9899</v>
      </c>
      <c r="D9554" s="6" t="b">
        <f t="shared" si="450"/>
        <v>1</v>
      </c>
      <c r="E9554" s="6" t="b">
        <f t="shared" si="451"/>
        <v>1</v>
      </c>
      <c r="F9554" s="6" t="b">
        <f t="shared" si="452"/>
        <v>1</v>
      </c>
      <c r="G9554">
        <v>37630</v>
      </c>
      <c r="H9554" t="s">
        <v>3027</v>
      </c>
      <c r="I9554">
        <v>9899</v>
      </c>
      <c r="J9554" s="4" t="s">
        <v>2230</v>
      </c>
      <c r="K9554" t="s">
        <v>2</v>
      </c>
      <c r="L9554">
        <v>6224</v>
      </c>
      <c r="M9554">
        <v>10862</v>
      </c>
      <c r="N9554">
        <v>4185</v>
      </c>
    </row>
    <row r="9555" spans="1:14" x14ac:dyDescent="0.25">
      <c r="A9555">
        <v>37630</v>
      </c>
      <c r="B9555" t="s">
        <v>3029</v>
      </c>
      <c r="C9555">
        <v>0</v>
      </c>
      <c r="D9555" s="6" t="b">
        <f t="shared" si="450"/>
        <v>1</v>
      </c>
      <c r="E9555" s="6" t="b">
        <f t="shared" si="451"/>
        <v>1</v>
      </c>
      <c r="F9555" s="6" t="b">
        <f t="shared" si="452"/>
        <v>1</v>
      </c>
      <c r="G9555">
        <v>37630</v>
      </c>
      <c r="H9555" t="s">
        <v>3029</v>
      </c>
      <c r="I9555">
        <v>0</v>
      </c>
      <c r="J9555" s="4" t="s">
        <v>2230</v>
      </c>
      <c r="K9555" t="s">
        <v>2</v>
      </c>
      <c r="L9555">
        <v>6224</v>
      </c>
      <c r="M9555">
        <v>10862</v>
      </c>
      <c r="N9555">
        <v>4185</v>
      </c>
    </row>
    <row r="9556" spans="1:14" x14ac:dyDescent="0.25">
      <c r="A9556">
        <v>37631</v>
      </c>
      <c r="B9556" t="s">
        <v>3027</v>
      </c>
      <c r="C9556">
        <v>9899</v>
      </c>
      <c r="D9556" s="6" t="b">
        <f t="shared" si="450"/>
        <v>1</v>
      </c>
      <c r="E9556" s="6" t="b">
        <f t="shared" si="451"/>
        <v>1</v>
      </c>
      <c r="F9556" s="6" t="b">
        <f t="shared" si="452"/>
        <v>1</v>
      </c>
      <c r="G9556">
        <v>37631</v>
      </c>
      <c r="H9556" t="s">
        <v>3027</v>
      </c>
      <c r="I9556">
        <v>9899</v>
      </c>
      <c r="J9556" s="4" t="s">
        <v>2230</v>
      </c>
      <c r="K9556" t="s">
        <v>15</v>
      </c>
      <c r="L9556">
        <v>6225</v>
      </c>
      <c r="M9556">
        <v>10862</v>
      </c>
      <c r="N9556">
        <v>4185</v>
      </c>
    </row>
    <row r="9557" spans="1:14" x14ac:dyDescent="0.25">
      <c r="A9557">
        <v>37631</v>
      </c>
      <c r="B9557" t="s">
        <v>3029</v>
      </c>
      <c r="C9557">
        <v>0</v>
      </c>
      <c r="D9557" s="6" t="b">
        <f t="shared" si="450"/>
        <v>1</v>
      </c>
      <c r="E9557" s="6" t="b">
        <f t="shared" si="451"/>
        <v>1</v>
      </c>
      <c r="F9557" s="6" t="b">
        <f t="shared" si="452"/>
        <v>1</v>
      </c>
      <c r="G9557">
        <v>37631</v>
      </c>
      <c r="H9557" t="s">
        <v>3029</v>
      </c>
      <c r="I9557">
        <v>0</v>
      </c>
      <c r="J9557" s="4" t="s">
        <v>2230</v>
      </c>
      <c r="K9557" t="s">
        <v>15</v>
      </c>
      <c r="L9557">
        <v>6225</v>
      </c>
      <c r="M9557">
        <v>10862</v>
      </c>
      <c r="N9557">
        <v>4185</v>
      </c>
    </row>
    <row r="9558" spans="1:14" x14ac:dyDescent="0.25">
      <c r="A9558">
        <v>37633</v>
      </c>
      <c r="B9558" t="s">
        <v>3027</v>
      </c>
      <c r="C9558">
        <v>9899</v>
      </c>
      <c r="D9558" s="6" t="b">
        <f t="shared" si="450"/>
        <v>1</v>
      </c>
      <c r="E9558" s="6" t="b">
        <f t="shared" si="451"/>
        <v>1</v>
      </c>
      <c r="F9558" s="6" t="b">
        <f t="shared" si="452"/>
        <v>1</v>
      </c>
      <c r="G9558">
        <v>37633</v>
      </c>
      <c r="H9558" t="s">
        <v>3027</v>
      </c>
      <c r="I9558">
        <v>9899</v>
      </c>
      <c r="J9558" s="4" t="s">
        <v>2230</v>
      </c>
      <c r="K9558" t="s">
        <v>3</v>
      </c>
      <c r="L9558">
        <v>6226</v>
      </c>
      <c r="M9558">
        <v>10862</v>
      </c>
      <c r="N9558">
        <v>4185</v>
      </c>
    </row>
    <row r="9559" spans="1:14" x14ac:dyDescent="0.25">
      <c r="A9559">
        <v>37633</v>
      </c>
      <c r="B9559" t="s">
        <v>3029</v>
      </c>
      <c r="C9559">
        <v>0</v>
      </c>
      <c r="D9559" s="6" t="b">
        <f t="shared" si="450"/>
        <v>1</v>
      </c>
      <c r="E9559" s="6" t="b">
        <f t="shared" si="451"/>
        <v>1</v>
      </c>
      <c r="F9559" s="6" t="b">
        <f t="shared" si="452"/>
        <v>1</v>
      </c>
      <c r="G9559">
        <v>37633</v>
      </c>
      <c r="H9559" t="s">
        <v>3029</v>
      </c>
      <c r="I9559">
        <v>0</v>
      </c>
      <c r="J9559" s="4" t="s">
        <v>2230</v>
      </c>
      <c r="K9559" t="s">
        <v>3</v>
      </c>
      <c r="L9559">
        <v>6226</v>
      </c>
      <c r="M9559">
        <v>10862</v>
      </c>
      <c r="N9559">
        <v>4185</v>
      </c>
    </row>
    <row r="9560" spans="1:14" x14ac:dyDescent="0.25">
      <c r="A9560">
        <v>37634</v>
      </c>
      <c r="B9560" t="s">
        <v>3027</v>
      </c>
      <c r="C9560">
        <v>6465</v>
      </c>
      <c r="D9560" s="6" t="b">
        <f t="shared" si="450"/>
        <v>1</v>
      </c>
      <c r="E9560" s="6" t="b">
        <f t="shared" si="451"/>
        <v>1</v>
      </c>
      <c r="F9560" s="6" t="b">
        <f t="shared" si="452"/>
        <v>1</v>
      </c>
      <c r="G9560">
        <v>37634</v>
      </c>
      <c r="H9560" t="s">
        <v>3027</v>
      </c>
      <c r="I9560">
        <v>6465</v>
      </c>
      <c r="J9560" s="4" t="s">
        <v>2231</v>
      </c>
      <c r="K9560" t="s">
        <v>1</v>
      </c>
      <c r="L9560">
        <v>6227</v>
      </c>
      <c r="M9560">
        <v>10863</v>
      </c>
      <c r="N9560">
        <v>4186</v>
      </c>
    </row>
    <row r="9561" spans="1:14" x14ac:dyDescent="0.25">
      <c r="A9561">
        <v>37634</v>
      </c>
      <c r="B9561" t="s">
        <v>3029</v>
      </c>
      <c r="C9561">
        <v>0</v>
      </c>
      <c r="D9561" s="6" t="b">
        <f t="shared" si="450"/>
        <v>1</v>
      </c>
      <c r="E9561" s="6" t="b">
        <f t="shared" si="451"/>
        <v>1</v>
      </c>
      <c r="F9561" s="6" t="b">
        <f t="shared" si="452"/>
        <v>1</v>
      </c>
      <c r="G9561">
        <v>37634</v>
      </c>
      <c r="H9561" t="s">
        <v>3029</v>
      </c>
      <c r="I9561">
        <v>0</v>
      </c>
      <c r="J9561" s="4" t="s">
        <v>2231</v>
      </c>
      <c r="K9561" t="s">
        <v>1</v>
      </c>
      <c r="L9561">
        <v>6227</v>
      </c>
      <c r="M9561">
        <v>10863</v>
      </c>
      <c r="N9561">
        <v>4186</v>
      </c>
    </row>
    <row r="9562" spans="1:14" x14ac:dyDescent="0.25">
      <c r="A9562">
        <v>37635</v>
      </c>
      <c r="B9562" t="s">
        <v>3027</v>
      </c>
      <c r="C9562">
        <v>6016</v>
      </c>
      <c r="D9562" s="6" t="b">
        <f t="shared" si="450"/>
        <v>1</v>
      </c>
      <c r="E9562" s="6" t="b">
        <f t="shared" si="451"/>
        <v>1</v>
      </c>
      <c r="F9562" s="6" t="b">
        <f t="shared" si="452"/>
        <v>1</v>
      </c>
      <c r="G9562">
        <v>37635</v>
      </c>
      <c r="H9562" t="s">
        <v>3027</v>
      </c>
      <c r="I9562">
        <v>6016</v>
      </c>
      <c r="J9562" s="4" t="s">
        <v>2231</v>
      </c>
      <c r="K9562" t="s">
        <v>4</v>
      </c>
      <c r="L9562">
        <v>6228</v>
      </c>
      <c r="M9562">
        <v>10863</v>
      </c>
      <c r="N9562">
        <v>4186</v>
      </c>
    </row>
    <row r="9563" spans="1:14" x14ac:dyDescent="0.25">
      <c r="A9563">
        <v>37635</v>
      </c>
      <c r="B9563" t="s">
        <v>3029</v>
      </c>
      <c r="C9563">
        <v>0</v>
      </c>
      <c r="D9563" s="6" t="b">
        <f t="shared" si="450"/>
        <v>1</v>
      </c>
      <c r="E9563" s="6" t="b">
        <f t="shared" si="451"/>
        <v>1</v>
      </c>
      <c r="F9563" s="6" t="b">
        <f t="shared" si="452"/>
        <v>1</v>
      </c>
      <c r="G9563">
        <v>37635</v>
      </c>
      <c r="H9563" t="s">
        <v>3029</v>
      </c>
      <c r="I9563">
        <v>0</v>
      </c>
      <c r="J9563" s="4" t="s">
        <v>2231</v>
      </c>
      <c r="K9563" t="s">
        <v>4</v>
      </c>
      <c r="L9563">
        <v>6228</v>
      </c>
      <c r="M9563">
        <v>10863</v>
      </c>
      <c r="N9563">
        <v>4186</v>
      </c>
    </row>
    <row r="9564" spans="1:14" x14ac:dyDescent="0.25">
      <c r="A9564">
        <v>37636</v>
      </c>
      <c r="B9564" t="s">
        <v>3027</v>
      </c>
      <c r="C9564">
        <v>6320</v>
      </c>
      <c r="D9564" s="6" t="b">
        <f t="shared" si="450"/>
        <v>1</v>
      </c>
      <c r="E9564" s="6" t="b">
        <f t="shared" si="451"/>
        <v>1</v>
      </c>
      <c r="F9564" s="6" t="b">
        <f t="shared" si="452"/>
        <v>1</v>
      </c>
      <c r="G9564">
        <v>37636</v>
      </c>
      <c r="H9564" t="s">
        <v>3027</v>
      </c>
      <c r="I9564">
        <v>6320</v>
      </c>
      <c r="J9564" s="4" t="s">
        <v>2231</v>
      </c>
      <c r="K9564" t="s">
        <v>47</v>
      </c>
      <c r="L9564">
        <v>6229</v>
      </c>
      <c r="M9564">
        <v>10863</v>
      </c>
      <c r="N9564">
        <v>4186</v>
      </c>
    </row>
    <row r="9565" spans="1:14" x14ac:dyDescent="0.25">
      <c r="A9565">
        <v>37636</v>
      </c>
      <c r="B9565" t="s">
        <v>3029</v>
      </c>
      <c r="C9565">
        <v>0</v>
      </c>
      <c r="D9565" s="6" t="b">
        <f t="shared" si="450"/>
        <v>1</v>
      </c>
      <c r="E9565" s="6" t="b">
        <f t="shared" si="451"/>
        <v>1</v>
      </c>
      <c r="F9565" s="6" t="b">
        <f t="shared" si="452"/>
        <v>1</v>
      </c>
      <c r="G9565">
        <v>37636</v>
      </c>
      <c r="H9565" t="s">
        <v>3029</v>
      </c>
      <c r="I9565">
        <v>0</v>
      </c>
      <c r="J9565" s="4" t="s">
        <v>2231</v>
      </c>
      <c r="K9565" t="s">
        <v>47</v>
      </c>
      <c r="L9565">
        <v>6229</v>
      </c>
      <c r="M9565">
        <v>10863</v>
      </c>
      <c r="N9565">
        <v>4186</v>
      </c>
    </row>
    <row r="9566" spans="1:14" x14ac:dyDescent="0.25">
      <c r="A9566">
        <v>37637</v>
      </c>
      <c r="B9566" t="s">
        <v>3027</v>
      </c>
      <c r="C9566">
        <v>1865</v>
      </c>
      <c r="D9566" s="6" t="b">
        <f t="shared" si="450"/>
        <v>1</v>
      </c>
      <c r="E9566" s="6" t="b">
        <f t="shared" si="451"/>
        <v>1</v>
      </c>
      <c r="F9566" s="6" t="b">
        <f t="shared" si="452"/>
        <v>1</v>
      </c>
      <c r="G9566">
        <v>37637</v>
      </c>
      <c r="H9566" t="s">
        <v>3027</v>
      </c>
      <c r="I9566">
        <v>1865</v>
      </c>
      <c r="J9566" s="4" t="s">
        <v>2231</v>
      </c>
      <c r="K9566" t="s">
        <v>2</v>
      </c>
      <c r="L9566">
        <v>6230</v>
      </c>
      <c r="M9566">
        <v>10863</v>
      </c>
      <c r="N9566">
        <v>4186</v>
      </c>
    </row>
    <row r="9567" spans="1:14" x14ac:dyDescent="0.25">
      <c r="A9567">
        <v>37637</v>
      </c>
      <c r="B9567" t="s">
        <v>3029</v>
      </c>
      <c r="C9567">
        <v>0</v>
      </c>
      <c r="D9567" s="6" t="b">
        <f t="shared" si="450"/>
        <v>1</v>
      </c>
      <c r="E9567" s="6" t="b">
        <f t="shared" si="451"/>
        <v>1</v>
      </c>
      <c r="F9567" s="6" t="b">
        <f t="shared" si="452"/>
        <v>1</v>
      </c>
      <c r="G9567">
        <v>37637</v>
      </c>
      <c r="H9567" t="s">
        <v>3029</v>
      </c>
      <c r="I9567">
        <v>0</v>
      </c>
      <c r="J9567" s="4" t="s">
        <v>2231</v>
      </c>
      <c r="K9567" t="s">
        <v>2</v>
      </c>
      <c r="L9567">
        <v>6230</v>
      </c>
      <c r="M9567">
        <v>10863</v>
      </c>
      <c r="N9567">
        <v>4186</v>
      </c>
    </row>
    <row r="9568" spans="1:14" x14ac:dyDescent="0.25">
      <c r="A9568">
        <v>37638</v>
      </c>
      <c r="B9568" t="s">
        <v>3027</v>
      </c>
      <c r="C9568">
        <v>0</v>
      </c>
      <c r="D9568" s="6" t="b">
        <f t="shared" si="450"/>
        <v>1</v>
      </c>
      <c r="E9568" s="6" t="b">
        <f t="shared" si="451"/>
        <v>1</v>
      </c>
      <c r="F9568" s="6" t="b">
        <f t="shared" si="452"/>
        <v>1</v>
      </c>
      <c r="G9568">
        <v>37638</v>
      </c>
      <c r="H9568" t="s">
        <v>3027</v>
      </c>
      <c r="I9568">
        <v>0</v>
      </c>
      <c r="J9568" s="4" t="s">
        <v>2231</v>
      </c>
      <c r="K9568" t="s">
        <v>0</v>
      </c>
      <c r="L9568">
        <v>6231</v>
      </c>
      <c r="M9568">
        <v>10863</v>
      </c>
      <c r="N9568">
        <v>4186</v>
      </c>
    </row>
    <row r="9569" spans="1:14" x14ac:dyDescent="0.25">
      <c r="A9569">
        <v>37638</v>
      </c>
      <c r="B9569" t="s">
        <v>3029</v>
      </c>
      <c r="C9569">
        <v>0</v>
      </c>
      <c r="D9569" s="6" t="b">
        <f t="shared" si="450"/>
        <v>1</v>
      </c>
      <c r="E9569" s="6" t="b">
        <f t="shared" si="451"/>
        <v>1</v>
      </c>
      <c r="F9569" s="6" t="b">
        <f t="shared" si="452"/>
        <v>1</v>
      </c>
      <c r="G9569">
        <v>37638</v>
      </c>
      <c r="H9569" t="s">
        <v>3029</v>
      </c>
      <c r="I9569">
        <v>0</v>
      </c>
      <c r="J9569" s="4" t="s">
        <v>2231</v>
      </c>
      <c r="K9569" t="s">
        <v>0</v>
      </c>
      <c r="L9569">
        <v>6231</v>
      </c>
      <c r="M9569">
        <v>10863</v>
      </c>
      <c r="N9569">
        <v>4186</v>
      </c>
    </row>
    <row r="9570" spans="1:14" x14ac:dyDescent="0.25">
      <c r="A9570">
        <v>37639</v>
      </c>
      <c r="B9570" t="s">
        <v>3027</v>
      </c>
      <c r="C9570">
        <v>1566</v>
      </c>
      <c r="D9570" s="6" t="b">
        <f t="shared" si="450"/>
        <v>1</v>
      </c>
      <c r="E9570" s="6" t="b">
        <f t="shared" si="451"/>
        <v>1</v>
      </c>
      <c r="F9570" s="6" t="b">
        <f t="shared" si="452"/>
        <v>1</v>
      </c>
      <c r="G9570">
        <v>37639</v>
      </c>
      <c r="H9570" t="s">
        <v>3027</v>
      </c>
      <c r="I9570">
        <v>1566</v>
      </c>
      <c r="J9570" s="4" t="s">
        <v>2232</v>
      </c>
      <c r="K9570" t="s">
        <v>6</v>
      </c>
      <c r="L9570">
        <v>6232</v>
      </c>
      <c r="M9570">
        <v>10864</v>
      </c>
      <c r="N9570">
        <v>4187</v>
      </c>
    </row>
    <row r="9571" spans="1:14" x14ac:dyDescent="0.25">
      <c r="A9571">
        <v>37639</v>
      </c>
      <c r="B9571" t="s">
        <v>3029</v>
      </c>
      <c r="C9571">
        <v>0</v>
      </c>
      <c r="D9571" s="6" t="b">
        <f t="shared" si="450"/>
        <v>1</v>
      </c>
      <c r="E9571" s="6" t="b">
        <f t="shared" si="451"/>
        <v>1</v>
      </c>
      <c r="F9571" s="6" t="b">
        <f t="shared" si="452"/>
        <v>1</v>
      </c>
      <c r="G9571">
        <v>37639</v>
      </c>
      <c r="H9571" t="s">
        <v>3029</v>
      </c>
      <c r="I9571">
        <v>0</v>
      </c>
      <c r="J9571" s="4" t="s">
        <v>2232</v>
      </c>
      <c r="K9571" t="s">
        <v>6</v>
      </c>
      <c r="L9571">
        <v>6232</v>
      </c>
      <c r="M9571">
        <v>10864</v>
      </c>
      <c r="N9571">
        <v>4187</v>
      </c>
    </row>
    <row r="9572" spans="1:14" x14ac:dyDescent="0.25">
      <c r="A9572">
        <v>37640</v>
      </c>
      <c r="B9572" t="s">
        <v>3027</v>
      </c>
      <c r="C9572">
        <v>1497</v>
      </c>
      <c r="D9572" s="6" t="b">
        <f t="shared" si="450"/>
        <v>1</v>
      </c>
      <c r="E9572" s="6" t="b">
        <f t="shared" si="451"/>
        <v>1</v>
      </c>
      <c r="F9572" s="6" t="b">
        <f t="shared" si="452"/>
        <v>1</v>
      </c>
      <c r="G9572">
        <v>37640</v>
      </c>
      <c r="H9572" t="s">
        <v>3027</v>
      </c>
      <c r="I9572">
        <v>1497</v>
      </c>
      <c r="J9572" s="4" t="s">
        <v>2232</v>
      </c>
      <c r="K9572" t="s">
        <v>75</v>
      </c>
      <c r="L9572">
        <v>6233</v>
      </c>
      <c r="M9572">
        <v>10864</v>
      </c>
      <c r="N9572">
        <v>4187</v>
      </c>
    </row>
    <row r="9573" spans="1:14" x14ac:dyDescent="0.25">
      <c r="A9573">
        <v>37640</v>
      </c>
      <c r="B9573" t="s">
        <v>3029</v>
      </c>
      <c r="C9573">
        <v>0</v>
      </c>
      <c r="D9573" s="6" t="b">
        <f t="shared" si="450"/>
        <v>1</v>
      </c>
      <c r="E9573" s="6" t="b">
        <f t="shared" si="451"/>
        <v>1</v>
      </c>
      <c r="F9573" s="6" t="b">
        <f t="shared" si="452"/>
        <v>1</v>
      </c>
      <c r="G9573">
        <v>37640</v>
      </c>
      <c r="H9573" t="s">
        <v>3029</v>
      </c>
      <c r="I9573">
        <v>0</v>
      </c>
      <c r="J9573" s="4" t="s">
        <v>2232</v>
      </c>
      <c r="K9573" t="s">
        <v>75</v>
      </c>
      <c r="L9573">
        <v>6233</v>
      </c>
      <c r="M9573">
        <v>10864</v>
      </c>
      <c r="N9573">
        <v>4187</v>
      </c>
    </row>
    <row r="9574" spans="1:14" x14ac:dyDescent="0.25">
      <c r="A9574">
        <v>37641</v>
      </c>
      <c r="B9574" t="s">
        <v>3027</v>
      </c>
      <c r="C9574">
        <v>1618</v>
      </c>
      <c r="D9574" s="6" t="b">
        <f t="shared" si="450"/>
        <v>1</v>
      </c>
      <c r="E9574" s="6" t="b">
        <f t="shared" si="451"/>
        <v>1</v>
      </c>
      <c r="F9574" s="6" t="b">
        <f t="shared" si="452"/>
        <v>1</v>
      </c>
      <c r="G9574">
        <v>37641</v>
      </c>
      <c r="H9574" t="s">
        <v>3027</v>
      </c>
      <c r="I9574">
        <v>1618</v>
      </c>
      <c r="J9574" s="4" t="s">
        <v>2233</v>
      </c>
      <c r="K9574" t="s">
        <v>15</v>
      </c>
      <c r="L9574">
        <v>6234</v>
      </c>
      <c r="M9574">
        <v>10865</v>
      </c>
      <c r="N9574">
        <v>4188</v>
      </c>
    </row>
    <row r="9575" spans="1:14" x14ac:dyDescent="0.25">
      <c r="A9575">
        <v>37641</v>
      </c>
      <c r="B9575" t="s">
        <v>3029</v>
      </c>
      <c r="C9575">
        <v>0</v>
      </c>
      <c r="D9575" s="6" t="b">
        <f t="shared" si="450"/>
        <v>1</v>
      </c>
      <c r="E9575" s="6" t="b">
        <f t="shared" si="451"/>
        <v>1</v>
      </c>
      <c r="F9575" s="6" t="b">
        <f t="shared" si="452"/>
        <v>1</v>
      </c>
      <c r="G9575">
        <v>37641</v>
      </c>
      <c r="H9575" t="s">
        <v>3029</v>
      </c>
      <c r="I9575">
        <v>0</v>
      </c>
      <c r="J9575" s="4" t="s">
        <v>2233</v>
      </c>
      <c r="K9575" t="s">
        <v>15</v>
      </c>
      <c r="L9575">
        <v>6234</v>
      </c>
      <c r="M9575">
        <v>10865</v>
      </c>
      <c r="N9575">
        <v>4188</v>
      </c>
    </row>
    <row r="9576" spans="1:14" x14ac:dyDescent="0.25">
      <c r="A9576">
        <v>37643</v>
      </c>
      <c r="B9576" t="s">
        <v>3027</v>
      </c>
      <c r="C9576">
        <v>1814</v>
      </c>
      <c r="D9576" s="6" t="b">
        <f t="shared" si="450"/>
        <v>1</v>
      </c>
      <c r="E9576" s="6" t="b">
        <f t="shared" si="451"/>
        <v>1</v>
      </c>
      <c r="F9576" s="6" t="b">
        <f t="shared" si="452"/>
        <v>1</v>
      </c>
      <c r="G9576">
        <v>37643</v>
      </c>
      <c r="H9576" t="s">
        <v>3027</v>
      </c>
      <c r="I9576">
        <v>1814</v>
      </c>
      <c r="J9576" s="4" t="s">
        <v>2234</v>
      </c>
      <c r="K9576" t="s">
        <v>6</v>
      </c>
      <c r="L9576">
        <v>6235</v>
      </c>
      <c r="M9576">
        <v>10866</v>
      </c>
      <c r="N9576">
        <v>4189</v>
      </c>
    </row>
    <row r="9577" spans="1:14" x14ac:dyDescent="0.25">
      <c r="A9577">
        <v>37643</v>
      </c>
      <c r="B9577" t="s">
        <v>3029</v>
      </c>
      <c r="C9577">
        <v>0</v>
      </c>
      <c r="D9577" s="6" t="b">
        <f t="shared" si="450"/>
        <v>1</v>
      </c>
      <c r="E9577" s="6" t="b">
        <f t="shared" si="451"/>
        <v>1</v>
      </c>
      <c r="F9577" s="6" t="b">
        <f t="shared" si="452"/>
        <v>1</v>
      </c>
      <c r="G9577">
        <v>37643</v>
      </c>
      <c r="H9577" t="s">
        <v>3029</v>
      </c>
      <c r="I9577">
        <v>0</v>
      </c>
      <c r="J9577" s="4" t="s">
        <v>2234</v>
      </c>
      <c r="K9577" t="s">
        <v>6</v>
      </c>
      <c r="L9577">
        <v>6235</v>
      </c>
      <c r="M9577">
        <v>10866</v>
      </c>
      <c r="N9577">
        <v>4189</v>
      </c>
    </row>
    <row r="9578" spans="1:14" x14ac:dyDescent="0.25">
      <c r="A9578">
        <v>37645</v>
      </c>
      <c r="B9578" t="s">
        <v>3027</v>
      </c>
      <c r="C9578">
        <v>75</v>
      </c>
      <c r="D9578" s="6" t="b">
        <f t="shared" si="450"/>
        <v>1</v>
      </c>
      <c r="E9578" s="6" t="b">
        <f t="shared" si="451"/>
        <v>1</v>
      </c>
      <c r="F9578" s="6" t="b">
        <f t="shared" si="452"/>
        <v>1</v>
      </c>
      <c r="G9578">
        <v>37645</v>
      </c>
      <c r="H9578" t="s">
        <v>3027</v>
      </c>
      <c r="I9578">
        <v>75</v>
      </c>
      <c r="J9578" s="4" t="s">
        <v>2235</v>
      </c>
      <c r="K9578" t="s">
        <v>6</v>
      </c>
      <c r="L9578">
        <v>6236</v>
      </c>
      <c r="M9578">
        <v>10870</v>
      </c>
      <c r="N9578">
        <v>4190</v>
      </c>
    </row>
    <row r="9579" spans="1:14" x14ac:dyDescent="0.25">
      <c r="A9579">
        <v>37645</v>
      </c>
      <c r="B9579" t="s">
        <v>3029</v>
      </c>
      <c r="C9579">
        <v>700</v>
      </c>
      <c r="D9579" s="6" t="b">
        <f t="shared" si="450"/>
        <v>1</v>
      </c>
      <c r="E9579" s="6" t="b">
        <f t="shared" si="451"/>
        <v>1</v>
      </c>
      <c r="F9579" s="6" t="b">
        <f t="shared" si="452"/>
        <v>1</v>
      </c>
      <c r="G9579">
        <v>37645</v>
      </c>
      <c r="H9579" t="s">
        <v>3029</v>
      </c>
      <c r="I9579">
        <v>700</v>
      </c>
      <c r="J9579" s="4" t="s">
        <v>2235</v>
      </c>
      <c r="K9579" t="s">
        <v>6</v>
      </c>
      <c r="L9579">
        <v>6236</v>
      </c>
      <c r="M9579">
        <v>10870</v>
      </c>
      <c r="N9579">
        <v>4190</v>
      </c>
    </row>
    <row r="9580" spans="1:14" x14ac:dyDescent="0.25">
      <c r="A9580">
        <v>37646</v>
      </c>
      <c r="B9580" t="s">
        <v>3027</v>
      </c>
      <c r="C9580">
        <v>56</v>
      </c>
      <c r="D9580" s="6" t="b">
        <f t="shared" ref="D9580:D9643" si="453">A9580=G9580</f>
        <v>1</v>
      </c>
      <c r="E9580" s="6" t="b">
        <f t="shared" ref="E9580:E9643" si="454">B9580=H9580</f>
        <v>1</v>
      </c>
      <c r="F9580" s="6" t="b">
        <f t="shared" ref="F9580:F9643" si="455">C9580=I9580</f>
        <v>1</v>
      </c>
      <c r="G9580">
        <v>37646</v>
      </c>
      <c r="H9580" t="s">
        <v>3027</v>
      </c>
      <c r="I9580">
        <v>56</v>
      </c>
      <c r="J9580" s="4" t="s">
        <v>2235</v>
      </c>
      <c r="K9580" t="s">
        <v>8</v>
      </c>
      <c r="L9580">
        <v>6237</v>
      </c>
      <c r="M9580">
        <v>10870</v>
      </c>
      <c r="N9580">
        <v>4190</v>
      </c>
    </row>
    <row r="9581" spans="1:14" x14ac:dyDescent="0.25">
      <c r="A9581">
        <v>37646</v>
      </c>
      <c r="B9581" t="s">
        <v>3029</v>
      </c>
      <c r="C9581">
        <v>700</v>
      </c>
      <c r="D9581" s="6" t="b">
        <f t="shared" si="453"/>
        <v>1</v>
      </c>
      <c r="E9581" s="6" t="b">
        <f t="shared" si="454"/>
        <v>1</v>
      </c>
      <c r="F9581" s="6" t="b">
        <f t="shared" si="455"/>
        <v>1</v>
      </c>
      <c r="G9581">
        <v>37646</v>
      </c>
      <c r="H9581" t="s">
        <v>3029</v>
      </c>
      <c r="I9581">
        <v>700</v>
      </c>
      <c r="J9581" s="4" t="s">
        <v>2235</v>
      </c>
      <c r="K9581" t="s">
        <v>8</v>
      </c>
      <c r="L9581">
        <v>6237</v>
      </c>
      <c r="M9581">
        <v>10870</v>
      </c>
      <c r="N9581">
        <v>4190</v>
      </c>
    </row>
    <row r="9582" spans="1:14" x14ac:dyDescent="0.25">
      <c r="A9582">
        <v>37647</v>
      </c>
      <c r="B9582" t="s">
        <v>3027</v>
      </c>
      <c r="C9582">
        <v>180</v>
      </c>
      <c r="D9582" s="6" t="b">
        <f t="shared" si="453"/>
        <v>1</v>
      </c>
      <c r="E9582" s="6" t="b">
        <f t="shared" si="454"/>
        <v>1</v>
      </c>
      <c r="F9582" s="6" t="b">
        <f t="shared" si="455"/>
        <v>1</v>
      </c>
      <c r="G9582">
        <v>37647</v>
      </c>
      <c r="H9582" t="s">
        <v>3027</v>
      </c>
      <c r="I9582">
        <v>180</v>
      </c>
      <c r="J9582" s="4" t="s">
        <v>2235</v>
      </c>
      <c r="K9582" t="s">
        <v>75</v>
      </c>
      <c r="L9582">
        <v>6238</v>
      </c>
      <c r="M9582">
        <v>10870</v>
      </c>
      <c r="N9582">
        <v>4190</v>
      </c>
    </row>
    <row r="9583" spans="1:14" x14ac:dyDescent="0.25">
      <c r="A9583">
        <v>37647</v>
      </c>
      <c r="B9583" t="s">
        <v>3029</v>
      </c>
      <c r="C9583">
        <v>700</v>
      </c>
      <c r="D9583" s="6" t="b">
        <f t="shared" si="453"/>
        <v>1</v>
      </c>
      <c r="E9583" s="6" t="b">
        <f t="shared" si="454"/>
        <v>1</v>
      </c>
      <c r="F9583" s="6" t="b">
        <f t="shared" si="455"/>
        <v>1</v>
      </c>
      <c r="G9583">
        <v>37647</v>
      </c>
      <c r="H9583" t="s">
        <v>3029</v>
      </c>
      <c r="I9583">
        <v>700</v>
      </c>
      <c r="J9583" s="4" t="s">
        <v>2235</v>
      </c>
      <c r="K9583" t="s">
        <v>75</v>
      </c>
      <c r="L9583">
        <v>6238</v>
      </c>
      <c r="M9583">
        <v>10870</v>
      </c>
      <c r="N9583">
        <v>4190</v>
      </c>
    </row>
    <row r="9584" spans="1:14" x14ac:dyDescent="0.25">
      <c r="A9584">
        <v>37648</v>
      </c>
      <c r="B9584" t="s">
        <v>3027</v>
      </c>
      <c r="C9584">
        <v>-96</v>
      </c>
      <c r="D9584" s="6" t="b">
        <f t="shared" si="453"/>
        <v>1</v>
      </c>
      <c r="E9584" s="6" t="b">
        <f t="shared" si="454"/>
        <v>1</v>
      </c>
      <c r="F9584" s="6" t="b">
        <f t="shared" si="455"/>
        <v>1</v>
      </c>
      <c r="G9584">
        <v>37648</v>
      </c>
      <c r="H9584" t="s">
        <v>3027</v>
      </c>
      <c r="I9584">
        <v>-96</v>
      </c>
      <c r="J9584" s="4" t="s">
        <v>2236</v>
      </c>
      <c r="K9584" t="s">
        <v>6</v>
      </c>
      <c r="L9584">
        <v>6239</v>
      </c>
      <c r="M9584">
        <v>10871</v>
      </c>
      <c r="N9584">
        <v>4191</v>
      </c>
    </row>
    <row r="9585" spans="1:14" x14ac:dyDescent="0.25">
      <c r="A9585">
        <v>37648</v>
      </c>
      <c r="B9585" t="s">
        <v>3029</v>
      </c>
      <c r="C9585">
        <v>0</v>
      </c>
      <c r="D9585" s="6" t="b">
        <f t="shared" si="453"/>
        <v>1</v>
      </c>
      <c r="E9585" s="6" t="b">
        <f t="shared" si="454"/>
        <v>1</v>
      </c>
      <c r="F9585" s="6" t="b">
        <f t="shared" si="455"/>
        <v>1</v>
      </c>
      <c r="G9585">
        <v>37648</v>
      </c>
      <c r="H9585" t="s">
        <v>3029</v>
      </c>
      <c r="I9585">
        <v>0</v>
      </c>
      <c r="J9585" s="4" t="s">
        <v>2236</v>
      </c>
      <c r="K9585" t="s">
        <v>6</v>
      </c>
      <c r="L9585">
        <v>6239</v>
      </c>
      <c r="M9585">
        <v>10871</v>
      </c>
      <c r="N9585">
        <v>4191</v>
      </c>
    </row>
    <row r="9586" spans="1:14" x14ac:dyDescent="0.25">
      <c r="A9586">
        <v>37649</v>
      </c>
      <c r="B9586" t="s">
        <v>3027</v>
      </c>
      <c r="C9586">
        <v>0</v>
      </c>
      <c r="D9586" s="6" t="b">
        <f t="shared" si="453"/>
        <v>1</v>
      </c>
      <c r="E9586" s="6" t="b">
        <f t="shared" si="454"/>
        <v>1</v>
      </c>
      <c r="F9586" s="6" t="b">
        <f t="shared" si="455"/>
        <v>1</v>
      </c>
      <c r="G9586">
        <v>37649</v>
      </c>
      <c r="H9586" t="s">
        <v>3027</v>
      </c>
      <c r="I9586">
        <v>0</v>
      </c>
      <c r="J9586" s="4" t="s">
        <v>2237</v>
      </c>
      <c r="K9586" t="s">
        <v>6</v>
      </c>
      <c r="L9586">
        <v>6240</v>
      </c>
      <c r="M9586">
        <v>10872</v>
      </c>
      <c r="N9586">
        <v>4192</v>
      </c>
    </row>
    <row r="9587" spans="1:14" x14ac:dyDescent="0.25">
      <c r="A9587">
        <v>37649</v>
      </c>
      <c r="B9587" t="s">
        <v>3029</v>
      </c>
      <c r="C9587">
        <v>0</v>
      </c>
      <c r="D9587" s="6" t="b">
        <f t="shared" si="453"/>
        <v>1</v>
      </c>
      <c r="E9587" s="6" t="b">
        <f t="shared" si="454"/>
        <v>1</v>
      </c>
      <c r="F9587" s="6" t="b">
        <f t="shared" si="455"/>
        <v>1</v>
      </c>
      <c r="G9587">
        <v>37649</v>
      </c>
      <c r="H9587" t="s">
        <v>3029</v>
      </c>
      <c r="I9587">
        <v>0</v>
      </c>
      <c r="J9587" s="4" t="s">
        <v>2237</v>
      </c>
      <c r="K9587" t="s">
        <v>6</v>
      </c>
      <c r="L9587">
        <v>6240</v>
      </c>
      <c r="M9587">
        <v>10872</v>
      </c>
      <c r="N9587">
        <v>4192</v>
      </c>
    </row>
    <row r="9588" spans="1:14" x14ac:dyDescent="0.25">
      <c r="A9588">
        <v>37650</v>
      </c>
      <c r="B9588" t="s">
        <v>3027</v>
      </c>
      <c r="C9588">
        <v>0</v>
      </c>
      <c r="D9588" s="6" t="b">
        <f t="shared" si="453"/>
        <v>1</v>
      </c>
      <c r="E9588" s="6" t="b">
        <f t="shared" si="454"/>
        <v>1</v>
      </c>
      <c r="F9588" s="6" t="b">
        <f t="shared" si="455"/>
        <v>1</v>
      </c>
      <c r="G9588">
        <v>37650</v>
      </c>
      <c r="H9588" t="s">
        <v>3027</v>
      </c>
      <c r="I9588">
        <v>0</v>
      </c>
      <c r="J9588" s="4" t="s">
        <v>2237</v>
      </c>
      <c r="K9588" t="s">
        <v>1</v>
      </c>
      <c r="L9588">
        <v>6241</v>
      </c>
      <c r="M9588">
        <v>10872</v>
      </c>
      <c r="N9588">
        <v>4192</v>
      </c>
    </row>
    <row r="9589" spans="1:14" x14ac:dyDescent="0.25">
      <c r="A9589">
        <v>37650</v>
      </c>
      <c r="B9589" t="s">
        <v>3029</v>
      </c>
      <c r="C9589">
        <v>0</v>
      </c>
      <c r="D9589" s="6" t="b">
        <f t="shared" si="453"/>
        <v>1</v>
      </c>
      <c r="E9589" s="6" t="b">
        <f t="shared" si="454"/>
        <v>1</v>
      </c>
      <c r="F9589" s="6" t="b">
        <f t="shared" si="455"/>
        <v>1</v>
      </c>
      <c r="G9589">
        <v>37650</v>
      </c>
      <c r="H9589" t="s">
        <v>3029</v>
      </c>
      <c r="I9589">
        <v>0</v>
      </c>
      <c r="J9589" s="4" t="s">
        <v>2237</v>
      </c>
      <c r="K9589" t="s">
        <v>1</v>
      </c>
      <c r="L9589">
        <v>6241</v>
      </c>
      <c r="M9589">
        <v>10872</v>
      </c>
      <c r="N9589">
        <v>4192</v>
      </c>
    </row>
    <row r="9590" spans="1:14" x14ac:dyDescent="0.25">
      <c r="A9590">
        <v>37651</v>
      </c>
      <c r="B9590" t="s">
        <v>3027</v>
      </c>
      <c r="C9590">
        <v>0</v>
      </c>
      <c r="D9590" s="6" t="b">
        <f t="shared" si="453"/>
        <v>1</v>
      </c>
      <c r="E9590" s="6" t="b">
        <f t="shared" si="454"/>
        <v>1</v>
      </c>
      <c r="F9590" s="6" t="b">
        <f t="shared" si="455"/>
        <v>1</v>
      </c>
      <c r="G9590">
        <v>37651</v>
      </c>
      <c r="H9590" t="s">
        <v>3027</v>
      </c>
      <c r="I9590">
        <v>0</v>
      </c>
      <c r="J9590" s="4" t="s">
        <v>2237</v>
      </c>
      <c r="K9590" t="s">
        <v>8</v>
      </c>
      <c r="L9590">
        <v>6242</v>
      </c>
      <c r="M9590">
        <v>10872</v>
      </c>
      <c r="N9590">
        <v>4192</v>
      </c>
    </row>
    <row r="9591" spans="1:14" x14ac:dyDescent="0.25">
      <c r="A9591">
        <v>37651</v>
      </c>
      <c r="B9591" t="s">
        <v>3029</v>
      </c>
      <c r="C9591">
        <v>0</v>
      </c>
      <c r="D9591" s="6" t="b">
        <f t="shared" si="453"/>
        <v>1</v>
      </c>
      <c r="E9591" s="6" t="b">
        <f t="shared" si="454"/>
        <v>1</v>
      </c>
      <c r="F9591" s="6" t="b">
        <f t="shared" si="455"/>
        <v>1</v>
      </c>
      <c r="G9591">
        <v>37651</v>
      </c>
      <c r="H9591" t="s">
        <v>3029</v>
      </c>
      <c r="I9591">
        <v>0</v>
      </c>
      <c r="J9591" s="4" t="s">
        <v>2237</v>
      </c>
      <c r="K9591" t="s">
        <v>8</v>
      </c>
      <c r="L9591">
        <v>6242</v>
      </c>
      <c r="M9591">
        <v>10872</v>
      </c>
      <c r="N9591">
        <v>4192</v>
      </c>
    </row>
    <row r="9592" spans="1:14" x14ac:dyDescent="0.25">
      <c r="A9592">
        <v>37652</v>
      </c>
      <c r="B9592" t="s">
        <v>3027</v>
      </c>
      <c r="C9592">
        <v>0</v>
      </c>
      <c r="D9592" s="6" t="b">
        <f t="shared" si="453"/>
        <v>1</v>
      </c>
      <c r="E9592" s="6" t="b">
        <f t="shared" si="454"/>
        <v>1</v>
      </c>
      <c r="F9592" s="6" t="b">
        <f t="shared" si="455"/>
        <v>1</v>
      </c>
      <c r="G9592">
        <v>37652</v>
      </c>
      <c r="H9592" t="s">
        <v>3027</v>
      </c>
      <c r="I9592">
        <v>0</v>
      </c>
      <c r="J9592" s="4" t="s">
        <v>2237</v>
      </c>
      <c r="K9592" t="s">
        <v>5</v>
      </c>
      <c r="L9592">
        <v>6243</v>
      </c>
      <c r="M9592">
        <v>10872</v>
      </c>
      <c r="N9592">
        <v>4192</v>
      </c>
    </row>
    <row r="9593" spans="1:14" x14ac:dyDescent="0.25">
      <c r="A9593">
        <v>37652</v>
      </c>
      <c r="B9593" t="s">
        <v>3029</v>
      </c>
      <c r="C9593">
        <v>0</v>
      </c>
      <c r="D9593" s="6" t="b">
        <f t="shared" si="453"/>
        <v>1</v>
      </c>
      <c r="E9593" s="6" t="b">
        <f t="shared" si="454"/>
        <v>1</v>
      </c>
      <c r="F9593" s="6" t="b">
        <f t="shared" si="455"/>
        <v>1</v>
      </c>
      <c r="G9593">
        <v>37652</v>
      </c>
      <c r="H9593" t="s">
        <v>3029</v>
      </c>
      <c r="I9593">
        <v>0</v>
      </c>
      <c r="J9593" s="4" t="s">
        <v>2237</v>
      </c>
      <c r="K9593" t="s">
        <v>5</v>
      </c>
      <c r="L9593">
        <v>6243</v>
      </c>
      <c r="M9593">
        <v>10872</v>
      </c>
      <c r="N9593">
        <v>4192</v>
      </c>
    </row>
    <row r="9594" spans="1:14" x14ac:dyDescent="0.25">
      <c r="A9594">
        <v>37660</v>
      </c>
      <c r="B9594" t="s">
        <v>3027</v>
      </c>
      <c r="C9594">
        <v>-1</v>
      </c>
      <c r="D9594" s="6" t="b">
        <f t="shared" si="453"/>
        <v>1</v>
      </c>
      <c r="E9594" s="6" t="b">
        <f t="shared" si="454"/>
        <v>1</v>
      </c>
      <c r="F9594" s="6" t="b">
        <f t="shared" si="455"/>
        <v>1</v>
      </c>
      <c r="G9594">
        <v>37660</v>
      </c>
      <c r="H9594" t="s">
        <v>3027</v>
      </c>
      <c r="I9594">
        <v>-1</v>
      </c>
      <c r="J9594" s="4" t="s">
        <v>2238</v>
      </c>
      <c r="K9594" t="s">
        <v>232</v>
      </c>
      <c r="L9594">
        <v>6252</v>
      </c>
      <c r="M9594">
        <v>10875</v>
      </c>
      <c r="N9594">
        <v>4195</v>
      </c>
    </row>
    <row r="9595" spans="1:14" x14ac:dyDescent="0.25">
      <c r="A9595">
        <v>37660</v>
      </c>
      <c r="B9595" t="s">
        <v>3029</v>
      </c>
      <c r="C9595">
        <v>0</v>
      </c>
      <c r="D9595" s="6" t="b">
        <f t="shared" si="453"/>
        <v>1</v>
      </c>
      <c r="E9595" s="6" t="b">
        <f t="shared" si="454"/>
        <v>1</v>
      </c>
      <c r="F9595" s="6" t="b">
        <f t="shared" si="455"/>
        <v>1</v>
      </c>
      <c r="G9595">
        <v>37660</v>
      </c>
      <c r="H9595" t="s">
        <v>3029</v>
      </c>
      <c r="I9595">
        <v>0</v>
      </c>
      <c r="J9595" s="4" t="s">
        <v>2238</v>
      </c>
      <c r="K9595" t="s">
        <v>232</v>
      </c>
      <c r="L9595">
        <v>6252</v>
      </c>
      <c r="M9595">
        <v>10875</v>
      </c>
      <c r="N9595">
        <v>4195</v>
      </c>
    </row>
    <row r="9596" spans="1:14" x14ac:dyDescent="0.25">
      <c r="A9596">
        <v>37661</v>
      </c>
      <c r="B9596" t="s">
        <v>3027</v>
      </c>
      <c r="C9596">
        <v>1862</v>
      </c>
      <c r="D9596" s="6" t="b">
        <f t="shared" si="453"/>
        <v>1</v>
      </c>
      <c r="E9596" s="6" t="b">
        <f t="shared" si="454"/>
        <v>1</v>
      </c>
      <c r="F9596" s="6" t="b">
        <f t="shared" si="455"/>
        <v>1</v>
      </c>
      <c r="G9596">
        <v>37661</v>
      </c>
      <c r="H9596" t="s">
        <v>3027</v>
      </c>
      <c r="I9596">
        <v>1862</v>
      </c>
      <c r="J9596" s="4" t="s">
        <v>2239</v>
      </c>
      <c r="K9596" t="s">
        <v>5</v>
      </c>
      <c r="L9596">
        <v>6254</v>
      </c>
      <c r="M9596">
        <v>10876</v>
      </c>
      <c r="N9596">
        <v>4196</v>
      </c>
    </row>
    <row r="9597" spans="1:14" x14ac:dyDescent="0.25">
      <c r="A9597">
        <v>37661</v>
      </c>
      <c r="B9597" t="s">
        <v>3029</v>
      </c>
      <c r="C9597">
        <v>0</v>
      </c>
      <c r="D9597" s="6" t="b">
        <f t="shared" si="453"/>
        <v>1</v>
      </c>
      <c r="E9597" s="6" t="b">
        <f t="shared" si="454"/>
        <v>1</v>
      </c>
      <c r="F9597" s="6" t="b">
        <f t="shared" si="455"/>
        <v>1</v>
      </c>
      <c r="G9597">
        <v>37661</v>
      </c>
      <c r="H9597" t="s">
        <v>3029</v>
      </c>
      <c r="I9597">
        <v>0</v>
      </c>
      <c r="J9597" s="4" t="s">
        <v>2239</v>
      </c>
      <c r="K9597" t="s">
        <v>5</v>
      </c>
      <c r="L9597">
        <v>6254</v>
      </c>
      <c r="M9597">
        <v>10876</v>
      </c>
      <c r="N9597">
        <v>4196</v>
      </c>
    </row>
    <row r="9598" spans="1:14" x14ac:dyDescent="0.25">
      <c r="A9598">
        <v>37662</v>
      </c>
      <c r="B9598" t="s">
        <v>3027</v>
      </c>
      <c r="C9598">
        <v>1362</v>
      </c>
      <c r="D9598" s="6" t="b">
        <f t="shared" si="453"/>
        <v>1</v>
      </c>
      <c r="E9598" s="6" t="b">
        <f t="shared" si="454"/>
        <v>1</v>
      </c>
      <c r="F9598" s="6" t="b">
        <f t="shared" si="455"/>
        <v>1</v>
      </c>
      <c r="G9598">
        <v>37662</v>
      </c>
      <c r="H9598" t="s">
        <v>3027</v>
      </c>
      <c r="I9598">
        <v>1362</v>
      </c>
      <c r="J9598" s="4" t="s">
        <v>2239</v>
      </c>
      <c r="K9598" t="s">
        <v>6</v>
      </c>
      <c r="L9598">
        <v>6253</v>
      </c>
      <c r="M9598">
        <v>10876</v>
      </c>
      <c r="N9598">
        <v>4196</v>
      </c>
    </row>
    <row r="9599" spans="1:14" x14ac:dyDescent="0.25">
      <c r="A9599">
        <v>37662</v>
      </c>
      <c r="B9599" t="s">
        <v>3029</v>
      </c>
      <c r="C9599">
        <v>0</v>
      </c>
      <c r="D9599" s="6" t="b">
        <f t="shared" si="453"/>
        <v>1</v>
      </c>
      <c r="E9599" s="6" t="b">
        <f t="shared" si="454"/>
        <v>1</v>
      </c>
      <c r="F9599" s="6" t="b">
        <f t="shared" si="455"/>
        <v>1</v>
      </c>
      <c r="G9599">
        <v>37662</v>
      </c>
      <c r="H9599" t="s">
        <v>3029</v>
      </c>
      <c r="I9599">
        <v>0</v>
      </c>
      <c r="J9599" s="4" t="s">
        <v>2239</v>
      </c>
      <c r="K9599" t="s">
        <v>6</v>
      </c>
      <c r="L9599">
        <v>6253</v>
      </c>
      <c r="M9599">
        <v>10876</v>
      </c>
      <c r="N9599">
        <v>4196</v>
      </c>
    </row>
    <row r="9600" spans="1:14" x14ac:dyDescent="0.25">
      <c r="A9600">
        <v>37663</v>
      </c>
      <c r="B9600" t="s">
        <v>3027</v>
      </c>
      <c r="C9600">
        <v>398</v>
      </c>
      <c r="D9600" s="6" t="b">
        <f t="shared" si="453"/>
        <v>1</v>
      </c>
      <c r="E9600" s="6" t="b">
        <f t="shared" si="454"/>
        <v>1</v>
      </c>
      <c r="F9600" s="6" t="b">
        <f t="shared" si="455"/>
        <v>1</v>
      </c>
      <c r="G9600">
        <v>37663</v>
      </c>
      <c r="H9600" t="s">
        <v>3027</v>
      </c>
      <c r="I9600">
        <v>398</v>
      </c>
      <c r="J9600" s="4" t="s">
        <v>2240</v>
      </c>
      <c r="K9600" t="s">
        <v>2177</v>
      </c>
      <c r="L9600">
        <v>6255</v>
      </c>
      <c r="M9600">
        <v>10877</v>
      </c>
      <c r="N9600">
        <v>4197</v>
      </c>
    </row>
    <row r="9601" spans="1:14" x14ac:dyDescent="0.25">
      <c r="A9601">
        <v>37663</v>
      </c>
      <c r="B9601" t="s">
        <v>3029</v>
      </c>
      <c r="C9601">
        <v>0</v>
      </c>
      <c r="D9601" s="6" t="b">
        <f t="shared" si="453"/>
        <v>1</v>
      </c>
      <c r="E9601" s="6" t="b">
        <f t="shared" si="454"/>
        <v>1</v>
      </c>
      <c r="F9601" s="6" t="b">
        <f t="shared" si="455"/>
        <v>1</v>
      </c>
      <c r="G9601">
        <v>37663</v>
      </c>
      <c r="H9601" t="s">
        <v>3029</v>
      </c>
      <c r="I9601">
        <v>0</v>
      </c>
      <c r="J9601" s="4" t="s">
        <v>2240</v>
      </c>
      <c r="K9601" t="s">
        <v>2177</v>
      </c>
      <c r="L9601">
        <v>6255</v>
      </c>
      <c r="M9601">
        <v>10877</v>
      </c>
      <c r="N9601">
        <v>4197</v>
      </c>
    </row>
    <row r="9602" spans="1:14" x14ac:dyDescent="0.25">
      <c r="A9602">
        <v>37664</v>
      </c>
      <c r="B9602" t="s">
        <v>3027</v>
      </c>
      <c r="C9602">
        <v>1460</v>
      </c>
      <c r="D9602" s="6" t="b">
        <f t="shared" si="453"/>
        <v>1</v>
      </c>
      <c r="E9602" s="6" t="b">
        <f t="shared" si="454"/>
        <v>1</v>
      </c>
      <c r="F9602" s="6" t="b">
        <f t="shared" si="455"/>
        <v>1</v>
      </c>
      <c r="G9602">
        <v>37664</v>
      </c>
      <c r="H9602" t="s">
        <v>3027</v>
      </c>
      <c r="I9602">
        <v>1460</v>
      </c>
      <c r="J9602" s="4" t="s">
        <v>2240</v>
      </c>
      <c r="K9602" t="s">
        <v>8</v>
      </c>
      <c r="L9602">
        <v>6256</v>
      </c>
      <c r="M9602">
        <v>10877</v>
      </c>
      <c r="N9602">
        <v>4197</v>
      </c>
    </row>
    <row r="9603" spans="1:14" x14ac:dyDescent="0.25">
      <c r="A9603">
        <v>37664</v>
      </c>
      <c r="B9603" t="s">
        <v>3029</v>
      </c>
      <c r="C9603">
        <v>0</v>
      </c>
      <c r="D9603" s="6" t="b">
        <f t="shared" si="453"/>
        <v>1</v>
      </c>
      <c r="E9603" s="6" t="b">
        <f t="shared" si="454"/>
        <v>1</v>
      </c>
      <c r="F9603" s="6" t="b">
        <f t="shared" si="455"/>
        <v>1</v>
      </c>
      <c r="G9603">
        <v>37664</v>
      </c>
      <c r="H9603" t="s">
        <v>3029</v>
      </c>
      <c r="I9603">
        <v>0</v>
      </c>
      <c r="J9603" s="4" t="s">
        <v>2240</v>
      </c>
      <c r="K9603" t="s">
        <v>8</v>
      </c>
      <c r="L9603">
        <v>6256</v>
      </c>
      <c r="M9603">
        <v>10877</v>
      </c>
      <c r="N9603">
        <v>4197</v>
      </c>
    </row>
    <row r="9604" spans="1:14" x14ac:dyDescent="0.25">
      <c r="A9604">
        <v>37665</v>
      </c>
      <c r="B9604" t="s">
        <v>3027</v>
      </c>
      <c r="C9604">
        <v>0</v>
      </c>
      <c r="D9604" s="6" t="b">
        <f t="shared" si="453"/>
        <v>1</v>
      </c>
      <c r="E9604" s="6" t="b">
        <f t="shared" si="454"/>
        <v>1</v>
      </c>
      <c r="F9604" s="6" t="b">
        <f t="shared" si="455"/>
        <v>1</v>
      </c>
      <c r="G9604">
        <v>37665</v>
      </c>
      <c r="H9604" t="s">
        <v>3027</v>
      </c>
      <c r="I9604">
        <v>0</v>
      </c>
      <c r="J9604" s="4" t="s">
        <v>2241</v>
      </c>
      <c r="K9604" t="s">
        <v>5</v>
      </c>
      <c r="L9604">
        <v>6257</v>
      </c>
      <c r="M9604">
        <v>10878</v>
      </c>
      <c r="N9604">
        <v>4198</v>
      </c>
    </row>
    <row r="9605" spans="1:14" x14ac:dyDescent="0.25">
      <c r="A9605">
        <v>37665</v>
      </c>
      <c r="B9605" t="s">
        <v>3029</v>
      </c>
      <c r="C9605">
        <v>0</v>
      </c>
      <c r="D9605" s="6" t="b">
        <f t="shared" si="453"/>
        <v>1</v>
      </c>
      <c r="E9605" s="6" t="b">
        <f t="shared" si="454"/>
        <v>1</v>
      </c>
      <c r="F9605" s="6" t="b">
        <f t="shared" si="455"/>
        <v>1</v>
      </c>
      <c r="G9605">
        <v>37665</v>
      </c>
      <c r="H9605" t="s">
        <v>3029</v>
      </c>
      <c r="I9605">
        <v>0</v>
      </c>
      <c r="J9605" s="4" t="s">
        <v>2241</v>
      </c>
      <c r="K9605" t="s">
        <v>5</v>
      </c>
      <c r="L9605">
        <v>6257</v>
      </c>
      <c r="M9605">
        <v>10878</v>
      </c>
      <c r="N9605">
        <v>4198</v>
      </c>
    </row>
    <row r="9606" spans="1:14" x14ac:dyDescent="0.25">
      <c r="A9606">
        <v>37666</v>
      </c>
      <c r="B9606" t="s">
        <v>3027</v>
      </c>
      <c r="C9606">
        <v>0</v>
      </c>
      <c r="D9606" s="6" t="b">
        <f t="shared" si="453"/>
        <v>1</v>
      </c>
      <c r="E9606" s="6" t="b">
        <f t="shared" si="454"/>
        <v>1</v>
      </c>
      <c r="F9606" s="6" t="b">
        <f t="shared" si="455"/>
        <v>1</v>
      </c>
      <c r="G9606">
        <v>37666</v>
      </c>
      <c r="H9606" t="s">
        <v>3027</v>
      </c>
      <c r="I9606">
        <v>0</v>
      </c>
      <c r="J9606" s="4" t="s">
        <v>2241</v>
      </c>
      <c r="K9606" t="s">
        <v>6</v>
      </c>
      <c r="L9606">
        <v>6258</v>
      </c>
      <c r="M9606">
        <v>10878</v>
      </c>
      <c r="N9606">
        <v>4198</v>
      </c>
    </row>
    <row r="9607" spans="1:14" x14ac:dyDescent="0.25">
      <c r="A9607">
        <v>37666</v>
      </c>
      <c r="B9607" t="s">
        <v>3029</v>
      </c>
      <c r="C9607">
        <v>0</v>
      </c>
      <c r="D9607" s="6" t="b">
        <f t="shared" si="453"/>
        <v>1</v>
      </c>
      <c r="E9607" s="6" t="b">
        <f t="shared" si="454"/>
        <v>1</v>
      </c>
      <c r="F9607" s="6" t="b">
        <f t="shared" si="455"/>
        <v>1</v>
      </c>
      <c r="G9607">
        <v>37666</v>
      </c>
      <c r="H9607" t="s">
        <v>3029</v>
      </c>
      <c r="I9607">
        <v>0</v>
      </c>
      <c r="J9607" s="4" t="s">
        <v>2241</v>
      </c>
      <c r="K9607" t="s">
        <v>6</v>
      </c>
      <c r="L9607">
        <v>6258</v>
      </c>
      <c r="M9607">
        <v>10878</v>
      </c>
      <c r="N9607">
        <v>4198</v>
      </c>
    </row>
    <row r="9608" spans="1:14" x14ac:dyDescent="0.25">
      <c r="A9608">
        <v>37667</v>
      </c>
      <c r="B9608" t="s">
        <v>3027</v>
      </c>
      <c r="C9608">
        <v>168</v>
      </c>
      <c r="D9608" s="6" t="b">
        <f t="shared" si="453"/>
        <v>1</v>
      </c>
      <c r="E9608" s="6" t="b">
        <f t="shared" si="454"/>
        <v>1</v>
      </c>
      <c r="F9608" s="6" t="b">
        <f t="shared" si="455"/>
        <v>1</v>
      </c>
      <c r="G9608">
        <v>37667</v>
      </c>
      <c r="H9608" t="s">
        <v>3027</v>
      </c>
      <c r="I9608">
        <v>168</v>
      </c>
      <c r="J9608" s="4" t="s">
        <v>2242</v>
      </c>
      <c r="K9608" t="s">
        <v>232</v>
      </c>
      <c r="L9608">
        <v>6259</v>
      </c>
      <c r="M9608">
        <v>10879</v>
      </c>
      <c r="N9608">
        <v>4199</v>
      </c>
    </row>
    <row r="9609" spans="1:14" x14ac:dyDescent="0.25">
      <c r="A9609">
        <v>37667</v>
      </c>
      <c r="B9609" t="s">
        <v>3029</v>
      </c>
      <c r="C9609">
        <v>0</v>
      </c>
      <c r="D9609" s="6" t="b">
        <f t="shared" si="453"/>
        <v>1</v>
      </c>
      <c r="E9609" s="6" t="b">
        <f t="shared" si="454"/>
        <v>1</v>
      </c>
      <c r="F9609" s="6" t="b">
        <f t="shared" si="455"/>
        <v>1</v>
      </c>
      <c r="G9609">
        <v>37667</v>
      </c>
      <c r="H9609" t="s">
        <v>3029</v>
      </c>
      <c r="I9609">
        <v>0</v>
      </c>
      <c r="J9609" s="4" t="s">
        <v>2242</v>
      </c>
      <c r="K9609" t="s">
        <v>232</v>
      </c>
      <c r="L9609">
        <v>6259</v>
      </c>
      <c r="M9609">
        <v>10879</v>
      </c>
      <c r="N9609">
        <v>4199</v>
      </c>
    </row>
    <row r="9610" spans="1:14" x14ac:dyDescent="0.25">
      <c r="A9610">
        <v>37670</v>
      </c>
      <c r="B9610" t="s">
        <v>3027</v>
      </c>
      <c r="C9610">
        <v>414</v>
      </c>
      <c r="D9610" s="6" t="b">
        <f t="shared" si="453"/>
        <v>1</v>
      </c>
      <c r="E9610" s="6" t="b">
        <f t="shared" si="454"/>
        <v>1</v>
      </c>
      <c r="F9610" s="6" t="b">
        <f t="shared" si="455"/>
        <v>1</v>
      </c>
      <c r="G9610">
        <v>37670</v>
      </c>
      <c r="H9610" t="s">
        <v>3027</v>
      </c>
      <c r="I9610">
        <v>414</v>
      </c>
      <c r="J9610" s="4" t="s">
        <v>2243</v>
      </c>
      <c r="K9610" t="s">
        <v>1</v>
      </c>
      <c r="L9610">
        <v>6262</v>
      </c>
      <c r="M9610">
        <v>10880</v>
      </c>
      <c r="N9610">
        <v>4200</v>
      </c>
    </row>
    <row r="9611" spans="1:14" x14ac:dyDescent="0.25">
      <c r="A9611">
        <v>37670</v>
      </c>
      <c r="B9611" t="s">
        <v>3029</v>
      </c>
      <c r="C9611">
        <v>0</v>
      </c>
      <c r="D9611" s="6" t="b">
        <f t="shared" si="453"/>
        <v>1</v>
      </c>
      <c r="E9611" s="6" t="b">
        <f t="shared" si="454"/>
        <v>1</v>
      </c>
      <c r="F9611" s="6" t="b">
        <f t="shared" si="455"/>
        <v>1</v>
      </c>
      <c r="G9611">
        <v>37670</v>
      </c>
      <c r="H9611" t="s">
        <v>3029</v>
      </c>
      <c r="I9611">
        <v>0</v>
      </c>
      <c r="J9611" s="4" t="s">
        <v>2243</v>
      </c>
      <c r="K9611" t="s">
        <v>1</v>
      </c>
      <c r="L9611">
        <v>6262</v>
      </c>
      <c r="M9611">
        <v>10880</v>
      </c>
      <c r="N9611">
        <v>4200</v>
      </c>
    </row>
    <row r="9612" spans="1:14" x14ac:dyDescent="0.25">
      <c r="A9612">
        <v>37672</v>
      </c>
      <c r="B9612" t="s">
        <v>3027</v>
      </c>
      <c r="C9612">
        <v>5</v>
      </c>
      <c r="D9612" s="6" t="b">
        <f t="shared" si="453"/>
        <v>1</v>
      </c>
      <c r="E9612" s="6" t="b">
        <f t="shared" si="454"/>
        <v>1</v>
      </c>
      <c r="F9612" s="6" t="b">
        <f t="shared" si="455"/>
        <v>1</v>
      </c>
      <c r="G9612">
        <v>37672</v>
      </c>
      <c r="H9612" t="s">
        <v>3027</v>
      </c>
      <c r="I9612">
        <v>5</v>
      </c>
      <c r="J9612" s="4" t="s">
        <v>2244</v>
      </c>
      <c r="K9612" t="s">
        <v>31</v>
      </c>
      <c r="L9612">
        <v>6264</v>
      </c>
      <c r="M9612">
        <v>10881</v>
      </c>
      <c r="N9612">
        <v>4202</v>
      </c>
    </row>
    <row r="9613" spans="1:14" x14ac:dyDescent="0.25">
      <c r="A9613">
        <v>37672</v>
      </c>
      <c r="B9613" t="s">
        <v>3029</v>
      </c>
      <c r="C9613">
        <v>0</v>
      </c>
      <c r="D9613" s="6" t="b">
        <f t="shared" si="453"/>
        <v>1</v>
      </c>
      <c r="E9613" s="6" t="b">
        <f t="shared" si="454"/>
        <v>1</v>
      </c>
      <c r="F9613" s="6" t="b">
        <f t="shared" si="455"/>
        <v>1</v>
      </c>
      <c r="G9613">
        <v>37672</v>
      </c>
      <c r="H9613" t="s">
        <v>3029</v>
      </c>
      <c r="I9613">
        <v>0</v>
      </c>
      <c r="J9613" s="4" t="s">
        <v>2244</v>
      </c>
      <c r="K9613" t="s">
        <v>31</v>
      </c>
      <c r="L9613">
        <v>6264</v>
      </c>
      <c r="M9613">
        <v>10881</v>
      </c>
      <c r="N9613">
        <v>4202</v>
      </c>
    </row>
    <row r="9614" spans="1:14" x14ac:dyDescent="0.25">
      <c r="A9614">
        <v>37673</v>
      </c>
      <c r="B9614" t="s">
        <v>3027</v>
      </c>
      <c r="C9614">
        <v>88</v>
      </c>
      <c r="D9614" s="6" t="b">
        <f t="shared" si="453"/>
        <v>1</v>
      </c>
      <c r="E9614" s="6" t="b">
        <f t="shared" si="454"/>
        <v>1</v>
      </c>
      <c r="F9614" s="6" t="b">
        <f t="shared" si="455"/>
        <v>1</v>
      </c>
      <c r="G9614">
        <v>37673</v>
      </c>
      <c r="H9614" t="s">
        <v>3027</v>
      </c>
      <c r="I9614">
        <v>88</v>
      </c>
      <c r="J9614" s="4" t="s">
        <v>2266</v>
      </c>
      <c r="K9614" t="s">
        <v>6</v>
      </c>
      <c r="L9614">
        <v>6325</v>
      </c>
      <c r="M9614">
        <v>10882</v>
      </c>
      <c r="N9614">
        <v>4230</v>
      </c>
    </row>
    <row r="9615" spans="1:14" x14ac:dyDescent="0.25">
      <c r="A9615">
        <v>37673</v>
      </c>
      <c r="B9615" t="s">
        <v>3029</v>
      </c>
      <c r="C9615">
        <v>250</v>
      </c>
      <c r="D9615" s="6" t="b">
        <f t="shared" si="453"/>
        <v>1</v>
      </c>
      <c r="E9615" s="6" t="b">
        <f t="shared" si="454"/>
        <v>1</v>
      </c>
      <c r="F9615" s="6" t="b">
        <f t="shared" si="455"/>
        <v>1</v>
      </c>
      <c r="G9615">
        <v>37673</v>
      </c>
      <c r="H9615" t="s">
        <v>3029</v>
      </c>
      <c r="I9615">
        <v>250</v>
      </c>
      <c r="J9615" s="4" t="s">
        <v>2266</v>
      </c>
      <c r="K9615" t="s">
        <v>6</v>
      </c>
      <c r="L9615">
        <v>6325</v>
      </c>
      <c r="M9615">
        <v>10882</v>
      </c>
      <c r="N9615">
        <v>4230</v>
      </c>
    </row>
    <row r="9616" spans="1:14" x14ac:dyDescent="0.25">
      <c r="A9616">
        <v>37674</v>
      </c>
      <c r="B9616" t="s">
        <v>3027</v>
      </c>
      <c r="C9616">
        <v>106</v>
      </c>
      <c r="D9616" s="6" t="b">
        <f t="shared" si="453"/>
        <v>1</v>
      </c>
      <c r="E9616" s="6" t="b">
        <f t="shared" si="454"/>
        <v>1</v>
      </c>
      <c r="F9616" s="6" t="b">
        <f t="shared" si="455"/>
        <v>1</v>
      </c>
      <c r="G9616">
        <v>37674</v>
      </c>
      <c r="H9616" t="s">
        <v>3027</v>
      </c>
      <c r="I9616">
        <v>106</v>
      </c>
      <c r="J9616" s="4" t="s">
        <v>2266</v>
      </c>
      <c r="K9616" t="s">
        <v>5</v>
      </c>
      <c r="L9616">
        <v>6326</v>
      </c>
      <c r="M9616">
        <v>10882</v>
      </c>
      <c r="N9616">
        <v>4230</v>
      </c>
    </row>
    <row r="9617" spans="1:14" x14ac:dyDescent="0.25">
      <c r="A9617">
        <v>37674</v>
      </c>
      <c r="B9617" t="s">
        <v>3029</v>
      </c>
      <c r="C9617">
        <v>250</v>
      </c>
      <c r="D9617" s="6" t="b">
        <f t="shared" si="453"/>
        <v>1</v>
      </c>
      <c r="E9617" s="6" t="b">
        <f t="shared" si="454"/>
        <v>1</v>
      </c>
      <c r="F9617" s="6" t="b">
        <f t="shared" si="455"/>
        <v>1</v>
      </c>
      <c r="G9617">
        <v>37674</v>
      </c>
      <c r="H9617" t="s">
        <v>3029</v>
      </c>
      <c r="I9617">
        <v>250</v>
      </c>
      <c r="J9617" s="4" t="s">
        <v>2266</v>
      </c>
      <c r="K9617" t="s">
        <v>5</v>
      </c>
      <c r="L9617">
        <v>6326</v>
      </c>
      <c r="M9617">
        <v>10882</v>
      </c>
      <c r="N9617">
        <v>4230</v>
      </c>
    </row>
    <row r="9618" spans="1:14" x14ac:dyDescent="0.25">
      <c r="A9618">
        <v>37675</v>
      </c>
      <c r="B9618" t="s">
        <v>3027</v>
      </c>
      <c r="C9618">
        <v>79</v>
      </c>
      <c r="D9618" s="6" t="b">
        <f t="shared" si="453"/>
        <v>1</v>
      </c>
      <c r="E9618" s="6" t="b">
        <f t="shared" si="454"/>
        <v>1</v>
      </c>
      <c r="F9618" s="6" t="b">
        <f t="shared" si="455"/>
        <v>1</v>
      </c>
      <c r="G9618">
        <v>37675</v>
      </c>
      <c r="H9618" t="s">
        <v>3027</v>
      </c>
      <c r="I9618">
        <v>79</v>
      </c>
      <c r="J9618" s="4" t="s">
        <v>2245</v>
      </c>
      <c r="K9618" t="s">
        <v>5</v>
      </c>
      <c r="L9618">
        <v>6272</v>
      </c>
      <c r="M9618">
        <v>10883</v>
      </c>
      <c r="N9618">
        <v>4203</v>
      </c>
    </row>
    <row r="9619" spans="1:14" x14ac:dyDescent="0.25">
      <c r="A9619">
        <v>37675</v>
      </c>
      <c r="B9619" t="s">
        <v>3029</v>
      </c>
      <c r="C9619">
        <v>0</v>
      </c>
      <c r="D9619" s="6" t="b">
        <f t="shared" si="453"/>
        <v>1</v>
      </c>
      <c r="E9619" s="6" t="b">
        <f t="shared" si="454"/>
        <v>1</v>
      </c>
      <c r="F9619" s="6" t="b">
        <f t="shared" si="455"/>
        <v>1</v>
      </c>
      <c r="G9619">
        <v>37675</v>
      </c>
      <c r="H9619" t="s">
        <v>3029</v>
      </c>
      <c r="I9619">
        <v>0</v>
      </c>
      <c r="J9619" s="4" t="s">
        <v>2245</v>
      </c>
      <c r="K9619" t="s">
        <v>5</v>
      </c>
      <c r="L9619">
        <v>6272</v>
      </c>
      <c r="M9619">
        <v>10883</v>
      </c>
      <c r="N9619">
        <v>4203</v>
      </c>
    </row>
    <row r="9620" spans="1:14" x14ac:dyDescent="0.25">
      <c r="A9620">
        <v>37676</v>
      </c>
      <c r="B9620" t="s">
        <v>3027</v>
      </c>
      <c r="C9620">
        <v>206</v>
      </c>
      <c r="D9620" s="6" t="b">
        <f t="shared" si="453"/>
        <v>1</v>
      </c>
      <c r="E9620" s="6" t="b">
        <f t="shared" si="454"/>
        <v>1</v>
      </c>
      <c r="F9620" s="6" t="b">
        <f t="shared" si="455"/>
        <v>1</v>
      </c>
      <c r="G9620">
        <v>37676</v>
      </c>
      <c r="H9620" t="s">
        <v>3027</v>
      </c>
      <c r="I9620">
        <v>206</v>
      </c>
      <c r="J9620" s="4" t="s">
        <v>2246</v>
      </c>
      <c r="K9620" t="s">
        <v>6</v>
      </c>
      <c r="L9620">
        <v>6274</v>
      </c>
      <c r="M9620">
        <v>10884</v>
      </c>
      <c r="N9620">
        <v>4204</v>
      </c>
    </row>
    <row r="9621" spans="1:14" x14ac:dyDescent="0.25">
      <c r="A9621">
        <v>37676</v>
      </c>
      <c r="B9621" t="s">
        <v>3029</v>
      </c>
      <c r="C9621">
        <v>0</v>
      </c>
      <c r="D9621" s="6" t="b">
        <f t="shared" si="453"/>
        <v>1</v>
      </c>
      <c r="E9621" s="6" t="b">
        <f t="shared" si="454"/>
        <v>1</v>
      </c>
      <c r="F9621" s="6" t="b">
        <f t="shared" si="455"/>
        <v>1</v>
      </c>
      <c r="G9621">
        <v>37676</v>
      </c>
      <c r="H9621" t="s">
        <v>3029</v>
      </c>
      <c r="I9621">
        <v>0</v>
      </c>
      <c r="J9621" s="4" t="s">
        <v>2246</v>
      </c>
      <c r="K9621" t="s">
        <v>6</v>
      </c>
      <c r="L9621">
        <v>6274</v>
      </c>
      <c r="M9621">
        <v>10884</v>
      </c>
      <c r="N9621">
        <v>4204</v>
      </c>
    </row>
    <row r="9622" spans="1:14" x14ac:dyDescent="0.25">
      <c r="A9622">
        <v>37677</v>
      </c>
      <c r="B9622" t="s">
        <v>3027</v>
      </c>
      <c r="C9622">
        <v>208</v>
      </c>
      <c r="D9622" s="6" t="b">
        <f t="shared" si="453"/>
        <v>1</v>
      </c>
      <c r="E9622" s="6" t="b">
        <f t="shared" si="454"/>
        <v>1</v>
      </c>
      <c r="F9622" s="6" t="b">
        <f t="shared" si="455"/>
        <v>1</v>
      </c>
      <c r="G9622">
        <v>37677</v>
      </c>
      <c r="H9622" t="s">
        <v>3027</v>
      </c>
      <c r="I9622">
        <v>208</v>
      </c>
      <c r="J9622" s="4" t="s">
        <v>2246</v>
      </c>
      <c r="K9622" t="s">
        <v>5</v>
      </c>
      <c r="L9622">
        <v>6273</v>
      </c>
      <c r="M9622">
        <v>10884</v>
      </c>
      <c r="N9622">
        <v>4204</v>
      </c>
    </row>
    <row r="9623" spans="1:14" x14ac:dyDescent="0.25">
      <c r="A9623">
        <v>37677</v>
      </c>
      <c r="B9623" t="s">
        <v>3029</v>
      </c>
      <c r="C9623">
        <v>0</v>
      </c>
      <c r="D9623" s="6" t="b">
        <f t="shared" si="453"/>
        <v>1</v>
      </c>
      <c r="E9623" s="6" t="b">
        <f t="shared" si="454"/>
        <v>1</v>
      </c>
      <c r="F9623" s="6" t="b">
        <f t="shared" si="455"/>
        <v>1</v>
      </c>
      <c r="G9623">
        <v>37677</v>
      </c>
      <c r="H9623" t="s">
        <v>3029</v>
      </c>
      <c r="I9623">
        <v>0</v>
      </c>
      <c r="J9623" s="4" t="s">
        <v>2246</v>
      </c>
      <c r="K9623" t="s">
        <v>5</v>
      </c>
      <c r="L9623">
        <v>6273</v>
      </c>
      <c r="M9623">
        <v>10884</v>
      </c>
      <c r="N9623">
        <v>4204</v>
      </c>
    </row>
    <row r="9624" spans="1:14" x14ac:dyDescent="0.25">
      <c r="A9624">
        <v>37678</v>
      </c>
      <c r="B9624" t="s">
        <v>3027</v>
      </c>
      <c r="C9624">
        <v>0</v>
      </c>
      <c r="D9624" s="6" t="b">
        <f t="shared" si="453"/>
        <v>1</v>
      </c>
      <c r="E9624" s="6" t="b">
        <f t="shared" si="454"/>
        <v>1</v>
      </c>
      <c r="F9624" s="6" t="b">
        <f t="shared" si="455"/>
        <v>1</v>
      </c>
      <c r="G9624">
        <v>37678</v>
      </c>
      <c r="H9624" t="s">
        <v>3027</v>
      </c>
      <c r="I9624">
        <v>0</v>
      </c>
      <c r="J9624" s="4" t="s">
        <v>2247</v>
      </c>
      <c r="K9624" t="s">
        <v>5</v>
      </c>
      <c r="L9624">
        <v>6275</v>
      </c>
      <c r="M9624">
        <v>10885</v>
      </c>
      <c r="N9624">
        <v>4205</v>
      </c>
    </row>
    <row r="9625" spans="1:14" x14ac:dyDescent="0.25">
      <c r="A9625">
        <v>37678</v>
      </c>
      <c r="B9625" t="s">
        <v>3029</v>
      </c>
      <c r="C9625">
        <v>0</v>
      </c>
      <c r="D9625" s="6" t="b">
        <f t="shared" si="453"/>
        <v>1</v>
      </c>
      <c r="E9625" s="6" t="b">
        <f t="shared" si="454"/>
        <v>1</v>
      </c>
      <c r="F9625" s="6" t="b">
        <f t="shared" si="455"/>
        <v>1</v>
      </c>
      <c r="G9625">
        <v>37678</v>
      </c>
      <c r="H9625" t="s">
        <v>3029</v>
      </c>
      <c r="I9625">
        <v>0</v>
      </c>
      <c r="J9625" s="4" t="s">
        <v>2247</v>
      </c>
      <c r="K9625" t="s">
        <v>5</v>
      </c>
      <c r="L9625">
        <v>6275</v>
      </c>
      <c r="M9625">
        <v>10885</v>
      </c>
      <c r="N9625">
        <v>4205</v>
      </c>
    </row>
    <row r="9626" spans="1:14" x14ac:dyDescent="0.25">
      <c r="A9626">
        <v>37679</v>
      </c>
      <c r="B9626" t="s">
        <v>3027</v>
      </c>
      <c r="C9626">
        <v>0</v>
      </c>
      <c r="D9626" s="6" t="b">
        <f t="shared" si="453"/>
        <v>1</v>
      </c>
      <c r="E9626" s="6" t="b">
        <f t="shared" si="454"/>
        <v>1</v>
      </c>
      <c r="F9626" s="6" t="b">
        <f t="shared" si="455"/>
        <v>1</v>
      </c>
      <c r="G9626">
        <v>37679</v>
      </c>
      <c r="H9626" t="s">
        <v>3027</v>
      </c>
      <c r="I9626">
        <v>0</v>
      </c>
      <c r="J9626" s="4" t="s">
        <v>2247</v>
      </c>
      <c r="K9626" t="s">
        <v>6</v>
      </c>
      <c r="L9626">
        <v>6276</v>
      </c>
      <c r="M9626">
        <v>10885</v>
      </c>
      <c r="N9626">
        <v>4205</v>
      </c>
    </row>
    <row r="9627" spans="1:14" x14ac:dyDescent="0.25">
      <c r="A9627">
        <v>37679</v>
      </c>
      <c r="B9627" t="s">
        <v>3029</v>
      </c>
      <c r="C9627">
        <v>0</v>
      </c>
      <c r="D9627" s="6" t="b">
        <f t="shared" si="453"/>
        <v>1</v>
      </c>
      <c r="E9627" s="6" t="b">
        <f t="shared" si="454"/>
        <v>1</v>
      </c>
      <c r="F9627" s="6" t="b">
        <f t="shared" si="455"/>
        <v>1</v>
      </c>
      <c r="G9627">
        <v>37679</v>
      </c>
      <c r="H9627" t="s">
        <v>3029</v>
      </c>
      <c r="I9627">
        <v>0</v>
      </c>
      <c r="J9627" s="4" t="s">
        <v>2247</v>
      </c>
      <c r="K9627" t="s">
        <v>6</v>
      </c>
      <c r="L9627">
        <v>6276</v>
      </c>
      <c r="M9627">
        <v>10885</v>
      </c>
      <c r="N9627">
        <v>4205</v>
      </c>
    </row>
    <row r="9628" spans="1:14" x14ac:dyDescent="0.25">
      <c r="A9628">
        <v>37684</v>
      </c>
      <c r="B9628" t="s">
        <v>3027</v>
      </c>
      <c r="C9628">
        <v>964</v>
      </c>
      <c r="D9628" s="6" t="b">
        <f t="shared" si="453"/>
        <v>1</v>
      </c>
      <c r="E9628" s="6" t="b">
        <f t="shared" si="454"/>
        <v>1</v>
      </c>
      <c r="F9628" s="6" t="b">
        <f t="shared" si="455"/>
        <v>1</v>
      </c>
      <c r="G9628">
        <v>37684</v>
      </c>
      <c r="H9628" t="s">
        <v>3027</v>
      </c>
      <c r="I9628">
        <v>964</v>
      </c>
      <c r="J9628" s="4" t="s">
        <v>2248</v>
      </c>
      <c r="K9628" t="s">
        <v>5</v>
      </c>
      <c r="L9628">
        <v>6278</v>
      </c>
      <c r="M9628">
        <v>10887</v>
      </c>
      <c r="N9628">
        <v>4207</v>
      </c>
    </row>
    <row r="9629" spans="1:14" x14ac:dyDescent="0.25">
      <c r="A9629">
        <v>37684</v>
      </c>
      <c r="B9629" t="s">
        <v>3029</v>
      </c>
      <c r="C9629">
        <v>0</v>
      </c>
      <c r="D9629" s="6" t="b">
        <f t="shared" si="453"/>
        <v>1</v>
      </c>
      <c r="E9629" s="6" t="b">
        <f t="shared" si="454"/>
        <v>1</v>
      </c>
      <c r="F9629" s="6" t="b">
        <f t="shared" si="455"/>
        <v>1</v>
      </c>
      <c r="G9629">
        <v>37684</v>
      </c>
      <c r="H9629" t="s">
        <v>3029</v>
      </c>
      <c r="I9629">
        <v>0</v>
      </c>
      <c r="J9629" s="4" t="s">
        <v>2248</v>
      </c>
      <c r="K9629" t="s">
        <v>5</v>
      </c>
      <c r="L9629">
        <v>6278</v>
      </c>
      <c r="M9629">
        <v>10887</v>
      </c>
      <c r="N9629">
        <v>4207</v>
      </c>
    </row>
    <row r="9630" spans="1:14" x14ac:dyDescent="0.25">
      <c r="A9630">
        <v>37688</v>
      </c>
      <c r="B9630" t="s">
        <v>3027</v>
      </c>
      <c r="C9630">
        <v>0</v>
      </c>
      <c r="D9630" s="6" t="b">
        <f t="shared" si="453"/>
        <v>1</v>
      </c>
      <c r="E9630" s="6" t="b">
        <f t="shared" si="454"/>
        <v>1</v>
      </c>
      <c r="F9630" s="6" t="b">
        <f t="shared" si="455"/>
        <v>1</v>
      </c>
      <c r="G9630">
        <v>37688</v>
      </c>
      <c r="H9630" t="s">
        <v>3027</v>
      </c>
      <c r="I9630">
        <v>0</v>
      </c>
      <c r="J9630" s="4" t="s">
        <v>2249</v>
      </c>
      <c r="K9630" t="s">
        <v>6</v>
      </c>
      <c r="L9630">
        <v>6280</v>
      </c>
      <c r="M9630">
        <v>10889</v>
      </c>
      <c r="N9630">
        <v>4209</v>
      </c>
    </row>
    <row r="9631" spans="1:14" x14ac:dyDescent="0.25">
      <c r="A9631">
        <v>37688</v>
      </c>
      <c r="B9631" t="s">
        <v>3029</v>
      </c>
      <c r="C9631">
        <v>0</v>
      </c>
      <c r="D9631" s="6" t="b">
        <f t="shared" si="453"/>
        <v>1</v>
      </c>
      <c r="E9631" s="6" t="b">
        <f t="shared" si="454"/>
        <v>1</v>
      </c>
      <c r="F9631" s="6" t="b">
        <f t="shared" si="455"/>
        <v>1</v>
      </c>
      <c r="G9631">
        <v>37688</v>
      </c>
      <c r="H9631" t="s">
        <v>3029</v>
      </c>
      <c r="I9631">
        <v>0</v>
      </c>
      <c r="J9631" s="4" t="s">
        <v>2249</v>
      </c>
      <c r="K9631" t="s">
        <v>6</v>
      </c>
      <c r="L9631">
        <v>6280</v>
      </c>
      <c r="M9631">
        <v>10889</v>
      </c>
      <c r="N9631">
        <v>4209</v>
      </c>
    </row>
    <row r="9632" spans="1:14" x14ac:dyDescent="0.25">
      <c r="A9632">
        <v>37690</v>
      </c>
      <c r="B9632" t="s">
        <v>3027</v>
      </c>
      <c r="C9632">
        <v>242</v>
      </c>
      <c r="D9632" s="6" t="b">
        <f t="shared" si="453"/>
        <v>1</v>
      </c>
      <c r="E9632" s="6" t="b">
        <f t="shared" si="454"/>
        <v>1</v>
      </c>
      <c r="F9632" s="6" t="b">
        <f t="shared" si="455"/>
        <v>1</v>
      </c>
      <c r="G9632">
        <v>37690</v>
      </c>
      <c r="H9632" t="s">
        <v>3027</v>
      </c>
      <c r="I9632">
        <v>242</v>
      </c>
      <c r="J9632" s="4" t="s">
        <v>2250</v>
      </c>
      <c r="K9632" t="s">
        <v>75</v>
      </c>
      <c r="L9632">
        <v>6281</v>
      </c>
      <c r="M9632">
        <v>10890</v>
      </c>
      <c r="N9632">
        <v>4210</v>
      </c>
    </row>
    <row r="9633" spans="1:14" x14ac:dyDescent="0.25">
      <c r="A9633">
        <v>37690</v>
      </c>
      <c r="B9633" t="s">
        <v>3029</v>
      </c>
      <c r="C9633">
        <v>0</v>
      </c>
      <c r="D9633" s="6" t="b">
        <f t="shared" si="453"/>
        <v>1</v>
      </c>
      <c r="E9633" s="6" t="b">
        <f t="shared" si="454"/>
        <v>1</v>
      </c>
      <c r="F9633" s="6" t="b">
        <f t="shared" si="455"/>
        <v>1</v>
      </c>
      <c r="G9633">
        <v>37690</v>
      </c>
      <c r="H9633" t="s">
        <v>3029</v>
      </c>
      <c r="I9633">
        <v>0</v>
      </c>
      <c r="J9633" s="4" t="s">
        <v>2250</v>
      </c>
      <c r="K9633" t="s">
        <v>75</v>
      </c>
      <c r="L9633">
        <v>6281</v>
      </c>
      <c r="M9633">
        <v>10890</v>
      </c>
      <c r="N9633">
        <v>4210</v>
      </c>
    </row>
    <row r="9634" spans="1:14" x14ac:dyDescent="0.25">
      <c r="A9634">
        <v>37691</v>
      </c>
      <c r="B9634" t="s">
        <v>3027</v>
      </c>
      <c r="C9634">
        <v>287</v>
      </c>
      <c r="D9634" s="6" t="b">
        <f t="shared" si="453"/>
        <v>1</v>
      </c>
      <c r="E9634" s="6" t="b">
        <f t="shared" si="454"/>
        <v>1</v>
      </c>
      <c r="F9634" s="6" t="b">
        <f t="shared" si="455"/>
        <v>1</v>
      </c>
      <c r="G9634">
        <v>37691</v>
      </c>
      <c r="H9634" t="s">
        <v>3027</v>
      </c>
      <c r="I9634">
        <v>287</v>
      </c>
      <c r="J9634" s="4" t="s">
        <v>2250</v>
      </c>
      <c r="K9634" t="s">
        <v>6</v>
      </c>
      <c r="L9634">
        <v>6282</v>
      </c>
      <c r="M9634">
        <v>10890</v>
      </c>
      <c r="N9634">
        <v>4210</v>
      </c>
    </row>
    <row r="9635" spans="1:14" x14ac:dyDescent="0.25">
      <c r="A9635">
        <v>37691</v>
      </c>
      <c r="B9635" t="s">
        <v>3029</v>
      </c>
      <c r="C9635">
        <v>0</v>
      </c>
      <c r="D9635" s="6" t="b">
        <f t="shared" si="453"/>
        <v>1</v>
      </c>
      <c r="E9635" s="6" t="b">
        <f t="shared" si="454"/>
        <v>1</v>
      </c>
      <c r="F9635" s="6" t="b">
        <f t="shared" si="455"/>
        <v>1</v>
      </c>
      <c r="G9635">
        <v>37691</v>
      </c>
      <c r="H9635" t="s">
        <v>3029</v>
      </c>
      <c r="I9635">
        <v>0</v>
      </c>
      <c r="J9635" s="4" t="s">
        <v>2250</v>
      </c>
      <c r="K9635" t="s">
        <v>6</v>
      </c>
      <c r="L9635">
        <v>6282</v>
      </c>
      <c r="M9635">
        <v>10890</v>
      </c>
      <c r="N9635">
        <v>4210</v>
      </c>
    </row>
    <row r="9636" spans="1:14" x14ac:dyDescent="0.25">
      <c r="A9636">
        <v>37692</v>
      </c>
      <c r="B9636" t="s">
        <v>3027</v>
      </c>
      <c r="C9636">
        <v>746</v>
      </c>
      <c r="D9636" s="6" t="b">
        <f t="shared" si="453"/>
        <v>1</v>
      </c>
      <c r="E9636" s="6" t="b">
        <f t="shared" si="454"/>
        <v>1</v>
      </c>
      <c r="F9636" s="6" t="b">
        <f t="shared" si="455"/>
        <v>1</v>
      </c>
      <c r="G9636">
        <v>37692</v>
      </c>
      <c r="H9636" t="s">
        <v>3027</v>
      </c>
      <c r="I9636">
        <v>746</v>
      </c>
      <c r="J9636" s="4" t="s">
        <v>2251</v>
      </c>
      <c r="K9636" t="s">
        <v>6</v>
      </c>
      <c r="L9636">
        <v>6283</v>
      </c>
      <c r="M9636">
        <v>10891</v>
      </c>
      <c r="N9636">
        <v>4211</v>
      </c>
    </row>
    <row r="9637" spans="1:14" x14ac:dyDescent="0.25">
      <c r="A9637">
        <v>37692</v>
      </c>
      <c r="B9637" t="s">
        <v>3029</v>
      </c>
      <c r="C9637">
        <v>0</v>
      </c>
      <c r="D9637" s="6" t="b">
        <f t="shared" si="453"/>
        <v>1</v>
      </c>
      <c r="E9637" s="6" t="b">
        <f t="shared" si="454"/>
        <v>1</v>
      </c>
      <c r="F9637" s="6" t="b">
        <f t="shared" si="455"/>
        <v>1</v>
      </c>
      <c r="G9637">
        <v>37692</v>
      </c>
      <c r="H9637" t="s">
        <v>3029</v>
      </c>
      <c r="I9637">
        <v>0</v>
      </c>
      <c r="J9637" s="4" t="s">
        <v>2251</v>
      </c>
      <c r="K9637" t="s">
        <v>6</v>
      </c>
      <c r="L9637">
        <v>6283</v>
      </c>
      <c r="M9637">
        <v>10891</v>
      </c>
      <c r="N9637">
        <v>4211</v>
      </c>
    </row>
    <row r="9638" spans="1:14" x14ac:dyDescent="0.25">
      <c r="A9638">
        <v>37693</v>
      </c>
      <c r="B9638" t="s">
        <v>3027</v>
      </c>
      <c r="C9638">
        <v>165</v>
      </c>
      <c r="D9638" s="6" t="b">
        <f t="shared" si="453"/>
        <v>1</v>
      </c>
      <c r="E9638" s="6" t="b">
        <f t="shared" si="454"/>
        <v>1</v>
      </c>
      <c r="F9638" s="6" t="b">
        <f t="shared" si="455"/>
        <v>1</v>
      </c>
      <c r="G9638">
        <v>37693</v>
      </c>
      <c r="H9638" t="s">
        <v>3027</v>
      </c>
      <c r="I9638">
        <v>165</v>
      </c>
      <c r="J9638" s="4" t="s">
        <v>2252</v>
      </c>
      <c r="K9638" t="s">
        <v>6</v>
      </c>
      <c r="L9638">
        <v>6284</v>
      </c>
      <c r="M9638">
        <v>10892</v>
      </c>
      <c r="N9638">
        <v>4212</v>
      </c>
    </row>
    <row r="9639" spans="1:14" x14ac:dyDescent="0.25">
      <c r="A9639">
        <v>37693</v>
      </c>
      <c r="B9639" t="s">
        <v>3029</v>
      </c>
      <c r="C9639">
        <v>0</v>
      </c>
      <c r="D9639" s="6" t="b">
        <f t="shared" si="453"/>
        <v>1</v>
      </c>
      <c r="E9639" s="6" t="b">
        <f t="shared" si="454"/>
        <v>1</v>
      </c>
      <c r="F9639" s="6" t="b">
        <f t="shared" si="455"/>
        <v>1</v>
      </c>
      <c r="G9639">
        <v>37693</v>
      </c>
      <c r="H9639" t="s">
        <v>3029</v>
      </c>
      <c r="I9639">
        <v>0</v>
      </c>
      <c r="J9639" s="4" t="s">
        <v>2252</v>
      </c>
      <c r="K9639" t="s">
        <v>6</v>
      </c>
      <c r="L9639">
        <v>6284</v>
      </c>
      <c r="M9639">
        <v>10892</v>
      </c>
      <c r="N9639">
        <v>4212</v>
      </c>
    </row>
    <row r="9640" spans="1:14" x14ac:dyDescent="0.25">
      <c r="A9640">
        <v>37694</v>
      </c>
      <c r="B9640" t="s">
        <v>3027</v>
      </c>
      <c r="C9640">
        <v>0</v>
      </c>
      <c r="D9640" s="6" t="b">
        <f t="shared" si="453"/>
        <v>1</v>
      </c>
      <c r="E9640" s="6" t="b">
        <f t="shared" si="454"/>
        <v>1</v>
      </c>
      <c r="F9640" s="6" t="b">
        <f t="shared" si="455"/>
        <v>1</v>
      </c>
      <c r="G9640">
        <v>37694</v>
      </c>
      <c r="H9640" t="s">
        <v>3027</v>
      </c>
      <c r="I9640">
        <v>0</v>
      </c>
      <c r="J9640" s="4" t="s">
        <v>2253</v>
      </c>
      <c r="K9640" t="s">
        <v>6</v>
      </c>
      <c r="L9640">
        <v>6285</v>
      </c>
      <c r="M9640">
        <v>10894</v>
      </c>
      <c r="N9640">
        <v>4213</v>
      </c>
    </row>
    <row r="9641" spans="1:14" x14ac:dyDescent="0.25">
      <c r="A9641">
        <v>37694</v>
      </c>
      <c r="B9641" t="s">
        <v>3029</v>
      </c>
      <c r="C9641">
        <v>0</v>
      </c>
      <c r="D9641" s="6" t="b">
        <f t="shared" si="453"/>
        <v>1</v>
      </c>
      <c r="E9641" s="6" t="b">
        <f t="shared" si="454"/>
        <v>1</v>
      </c>
      <c r="F9641" s="6" t="b">
        <f t="shared" si="455"/>
        <v>1</v>
      </c>
      <c r="G9641">
        <v>37694</v>
      </c>
      <c r="H9641" t="s">
        <v>3029</v>
      </c>
      <c r="I9641">
        <v>0</v>
      </c>
      <c r="J9641" s="4" t="s">
        <v>2253</v>
      </c>
      <c r="K9641" t="s">
        <v>6</v>
      </c>
      <c r="L9641">
        <v>6285</v>
      </c>
      <c r="M9641">
        <v>10894</v>
      </c>
      <c r="N9641">
        <v>4213</v>
      </c>
    </row>
    <row r="9642" spans="1:14" x14ac:dyDescent="0.25">
      <c r="A9642">
        <v>37695</v>
      </c>
      <c r="B9642" t="s">
        <v>3027</v>
      </c>
      <c r="C9642">
        <v>2809</v>
      </c>
      <c r="D9642" s="6" t="b">
        <f t="shared" si="453"/>
        <v>1</v>
      </c>
      <c r="E9642" s="6" t="b">
        <f t="shared" si="454"/>
        <v>1</v>
      </c>
      <c r="F9642" s="6" t="b">
        <f t="shared" si="455"/>
        <v>1</v>
      </c>
      <c r="G9642">
        <v>37695</v>
      </c>
      <c r="H9642" t="s">
        <v>3027</v>
      </c>
      <c r="I9642">
        <v>2809</v>
      </c>
      <c r="J9642" s="4" t="s">
        <v>2254</v>
      </c>
      <c r="K9642" t="s">
        <v>45</v>
      </c>
      <c r="L9642">
        <v>6286</v>
      </c>
      <c r="M9642">
        <v>10895</v>
      </c>
      <c r="N9642">
        <v>4214</v>
      </c>
    </row>
    <row r="9643" spans="1:14" x14ac:dyDescent="0.25">
      <c r="A9643">
        <v>37695</v>
      </c>
      <c r="B9643" t="s">
        <v>3029</v>
      </c>
      <c r="C9643">
        <v>0</v>
      </c>
      <c r="D9643" s="6" t="b">
        <f t="shared" si="453"/>
        <v>1</v>
      </c>
      <c r="E9643" s="6" t="b">
        <f t="shared" si="454"/>
        <v>1</v>
      </c>
      <c r="F9643" s="6" t="b">
        <f t="shared" si="455"/>
        <v>1</v>
      </c>
      <c r="G9643">
        <v>37695</v>
      </c>
      <c r="H9643" t="s">
        <v>3029</v>
      </c>
      <c r="I9643">
        <v>0</v>
      </c>
      <c r="J9643" s="4" t="s">
        <v>2254</v>
      </c>
      <c r="K9643" t="s">
        <v>45</v>
      </c>
      <c r="L9643">
        <v>6286</v>
      </c>
      <c r="M9643">
        <v>10895</v>
      </c>
      <c r="N9643">
        <v>4214</v>
      </c>
    </row>
    <row r="9644" spans="1:14" x14ac:dyDescent="0.25">
      <c r="A9644">
        <v>37696</v>
      </c>
      <c r="B9644" t="s">
        <v>3027</v>
      </c>
      <c r="C9644">
        <v>3816</v>
      </c>
      <c r="D9644" s="6" t="b">
        <f t="shared" ref="D9644:D9707" si="456">A9644=G9644</f>
        <v>1</v>
      </c>
      <c r="E9644" s="6" t="b">
        <f t="shared" ref="E9644:E9707" si="457">B9644=H9644</f>
        <v>1</v>
      </c>
      <c r="F9644" s="6" t="b">
        <f t="shared" ref="F9644:F9707" si="458">C9644=I9644</f>
        <v>1</v>
      </c>
      <c r="G9644">
        <v>37696</v>
      </c>
      <c r="H9644" t="s">
        <v>3027</v>
      </c>
      <c r="I9644">
        <v>3816</v>
      </c>
      <c r="J9644" s="4" t="s">
        <v>2254</v>
      </c>
      <c r="K9644" t="s">
        <v>3</v>
      </c>
      <c r="L9644">
        <v>6287</v>
      </c>
      <c r="M9644">
        <v>10895</v>
      </c>
      <c r="N9644">
        <v>4214</v>
      </c>
    </row>
    <row r="9645" spans="1:14" x14ac:dyDescent="0.25">
      <c r="A9645">
        <v>37696</v>
      </c>
      <c r="B9645" t="s">
        <v>3029</v>
      </c>
      <c r="C9645">
        <v>0</v>
      </c>
      <c r="D9645" s="6" t="b">
        <f t="shared" si="456"/>
        <v>1</v>
      </c>
      <c r="E9645" s="6" t="b">
        <f t="shared" si="457"/>
        <v>1</v>
      </c>
      <c r="F9645" s="6" t="b">
        <f t="shared" si="458"/>
        <v>1</v>
      </c>
      <c r="G9645">
        <v>37696</v>
      </c>
      <c r="H9645" t="s">
        <v>3029</v>
      </c>
      <c r="I9645">
        <v>0</v>
      </c>
      <c r="J9645" s="4" t="s">
        <v>2254</v>
      </c>
      <c r="K9645" t="s">
        <v>3</v>
      </c>
      <c r="L9645">
        <v>6287</v>
      </c>
      <c r="M9645">
        <v>10895</v>
      </c>
      <c r="N9645">
        <v>4214</v>
      </c>
    </row>
    <row r="9646" spans="1:14" x14ac:dyDescent="0.25">
      <c r="A9646">
        <v>37697</v>
      </c>
      <c r="B9646" t="s">
        <v>3027</v>
      </c>
      <c r="C9646">
        <v>3883</v>
      </c>
      <c r="D9646" s="6" t="b">
        <f t="shared" si="456"/>
        <v>1</v>
      </c>
      <c r="E9646" s="6" t="b">
        <f t="shared" si="457"/>
        <v>1</v>
      </c>
      <c r="F9646" s="6" t="b">
        <f t="shared" si="458"/>
        <v>1</v>
      </c>
      <c r="G9646">
        <v>37697</v>
      </c>
      <c r="H9646" t="s">
        <v>3027</v>
      </c>
      <c r="I9646">
        <v>3883</v>
      </c>
      <c r="J9646" s="4" t="s">
        <v>2254</v>
      </c>
      <c r="K9646" t="s">
        <v>6</v>
      </c>
      <c r="L9646">
        <v>6288</v>
      </c>
      <c r="M9646">
        <v>10895</v>
      </c>
      <c r="N9646">
        <v>4214</v>
      </c>
    </row>
    <row r="9647" spans="1:14" x14ac:dyDescent="0.25">
      <c r="A9647">
        <v>37697</v>
      </c>
      <c r="B9647" t="s">
        <v>3029</v>
      </c>
      <c r="C9647">
        <v>0</v>
      </c>
      <c r="D9647" s="6" t="b">
        <f t="shared" si="456"/>
        <v>1</v>
      </c>
      <c r="E9647" s="6" t="b">
        <f t="shared" si="457"/>
        <v>1</v>
      </c>
      <c r="F9647" s="6" t="b">
        <f t="shared" si="458"/>
        <v>1</v>
      </c>
      <c r="G9647">
        <v>37697</v>
      </c>
      <c r="H9647" t="s">
        <v>3029</v>
      </c>
      <c r="I9647">
        <v>0</v>
      </c>
      <c r="J9647" s="4" t="s">
        <v>2254</v>
      </c>
      <c r="K9647" t="s">
        <v>6</v>
      </c>
      <c r="L9647">
        <v>6288</v>
      </c>
      <c r="M9647">
        <v>10895</v>
      </c>
      <c r="N9647">
        <v>4214</v>
      </c>
    </row>
    <row r="9648" spans="1:14" x14ac:dyDescent="0.25">
      <c r="A9648">
        <v>37698</v>
      </c>
      <c r="B9648" t="s">
        <v>3027</v>
      </c>
      <c r="C9648">
        <v>3085</v>
      </c>
      <c r="D9648" s="6" t="b">
        <f t="shared" si="456"/>
        <v>1</v>
      </c>
      <c r="E9648" s="6" t="b">
        <f t="shared" si="457"/>
        <v>1</v>
      </c>
      <c r="F9648" s="6" t="b">
        <f t="shared" si="458"/>
        <v>1</v>
      </c>
      <c r="G9648">
        <v>37698</v>
      </c>
      <c r="H9648" t="s">
        <v>3027</v>
      </c>
      <c r="I9648">
        <v>3085</v>
      </c>
      <c r="J9648" s="4" t="s">
        <v>2254</v>
      </c>
      <c r="K9648" t="s">
        <v>2</v>
      </c>
      <c r="L9648">
        <v>6289</v>
      </c>
      <c r="M9648">
        <v>10895</v>
      </c>
      <c r="N9648">
        <v>4214</v>
      </c>
    </row>
    <row r="9649" spans="1:14" x14ac:dyDescent="0.25">
      <c r="A9649">
        <v>37698</v>
      </c>
      <c r="B9649" t="s">
        <v>3029</v>
      </c>
      <c r="C9649">
        <v>0</v>
      </c>
      <c r="D9649" s="6" t="b">
        <f t="shared" si="456"/>
        <v>1</v>
      </c>
      <c r="E9649" s="6" t="b">
        <f t="shared" si="457"/>
        <v>1</v>
      </c>
      <c r="F9649" s="6" t="b">
        <f t="shared" si="458"/>
        <v>1</v>
      </c>
      <c r="G9649">
        <v>37698</v>
      </c>
      <c r="H9649" t="s">
        <v>3029</v>
      </c>
      <c r="I9649">
        <v>0</v>
      </c>
      <c r="J9649" s="4" t="s">
        <v>2254</v>
      </c>
      <c r="K9649" t="s">
        <v>2</v>
      </c>
      <c r="L9649">
        <v>6289</v>
      </c>
      <c r="M9649">
        <v>10895</v>
      </c>
      <c r="N9649">
        <v>4214</v>
      </c>
    </row>
    <row r="9650" spans="1:14" x14ac:dyDescent="0.25">
      <c r="A9650">
        <v>37699</v>
      </c>
      <c r="B9650" t="s">
        <v>3027</v>
      </c>
      <c r="C9650">
        <v>2340</v>
      </c>
      <c r="D9650" s="6" t="b">
        <f t="shared" si="456"/>
        <v>1</v>
      </c>
      <c r="E9650" s="6" t="b">
        <f t="shared" si="457"/>
        <v>1</v>
      </c>
      <c r="F9650" s="6" t="b">
        <f t="shared" si="458"/>
        <v>1</v>
      </c>
      <c r="G9650">
        <v>37699</v>
      </c>
      <c r="H9650" t="s">
        <v>3027</v>
      </c>
      <c r="I9650">
        <v>2340</v>
      </c>
      <c r="J9650" s="4" t="s">
        <v>2254</v>
      </c>
      <c r="K9650" t="s">
        <v>75</v>
      </c>
      <c r="L9650">
        <v>6290</v>
      </c>
      <c r="M9650">
        <v>10895</v>
      </c>
      <c r="N9650">
        <v>4214</v>
      </c>
    </row>
    <row r="9651" spans="1:14" x14ac:dyDescent="0.25">
      <c r="A9651">
        <v>37699</v>
      </c>
      <c r="B9651" t="s">
        <v>3029</v>
      </c>
      <c r="C9651">
        <v>0</v>
      </c>
      <c r="D9651" s="6" t="b">
        <f t="shared" si="456"/>
        <v>1</v>
      </c>
      <c r="E9651" s="6" t="b">
        <f t="shared" si="457"/>
        <v>1</v>
      </c>
      <c r="F9651" s="6" t="b">
        <f t="shared" si="458"/>
        <v>1</v>
      </c>
      <c r="G9651">
        <v>37699</v>
      </c>
      <c r="H9651" t="s">
        <v>3029</v>
      </c>
      <c r="I9651">
        <v>0</v>
      </c>
      <c r="J9651" s="4" t="s">
        <v>2254</v>
      </c>
      <c r="K9651" t="s">
        <v>75</v>
      </c>
      <c r="L9651">
        <v>6290</v>
      </c>
      <c r="M9651">
        <v>10895</v>
      </c>
      <c r="N9651">
        <v>4214</v>
      </c>
    </row>
    <row r="9652" spans="1:14" x14ac:dyDescent="0.25">
      <c r="A9652">
        <v>37700</v>
      </c>
      <c r="B9652" t="s">
        <v>3027</v>
      </c>
      <c r="C9652">
        <v>0</v>
      </c>
      <c r="D9652" s="6" t="b">
        <f t="shared" si="456"/>
        <v>1</v>
      </c>
      <c r="E9652" s="6" t="b">
        <f t="shared" si="457"/>
        <v>1</v>
      </c>
      <c r="F9652" s="6" t="b">
        <f t="shared" si="458"/>
        <v>1</v>
      </c>
      <c r="G9652">
        <v>37700</v>
      </c>
      <c r="H9652" t="s">
        <v>3027</v>
      </c>
      <c r="I9652">
        <v>0</v>
      </c>
      <c r="J9652" s="4" t="s">
        <v>2335</v>
      </c>
      <c r="K9652" t="s">
        <v>31</v>
      </c>
      <c r="L9652">
        <v>100077</v>
      </c>
      <c r="M9652">
        <v>10896</v>
      </c>
      <c r="N9652">
        <v>100132</v>
      </c>
    </row>
    <row r="9653" spans="1:14" x14ac:dyDescent="0.25">
      <c r="A9653">
        <v>37700</v>
      </c>
      <c r="B9653" t="s">
        <v>3029</v>
      </c>
      <c r="C9653">
        <v>0</v>
      </c>
      <c r="D9653" s="6" t="b">
        <f t="shared" si="456"/>
        <v>1</v>
      </c>
      <c r="E9653" s="6" t="b">
        <f t="shared" si="457"/>
        <v>1</v>
      </c>
      <c r="F9653" s="6" t="b">
        <f t="shared" si="458"/>
        <v>1</v>
      </c>
      <c r="G9653">
        <v>37700</v>
      </c>
      <c r="H9653" t="s">
        <v>3029</v>
      </c>
      <c r="I9653">
        <v>0</v>
      </c>
      <c r="J9653" s="4" t="s">
        <v>2335</v>
      </c>
      <c r="K9653" t="s">
        <v>31</v>
      </c>
      <c r="L9653">
        <v>100077</v>
      </c>
      <c r="M9653">
        <v>10896</v>
      </c>
      <c r="N9653">
        <v>100132</v>
      </c>
    </row>
    <row r="9654" spans="1:14" x14ac:dyDescent="0.25">
      <c r="A9654">
        <v>37702</v>
      </c>
      <c r="B9654" t="s">
        <v>3027</v>
      </c>
      <c r="C9654">
        <v>269</v>
      </c>
      <c r="D9654" s="6" t="b">
        <f t="shared" si="456"/>
        <v>1</v>
      </c>
      <c r="E9654" s="6" t="b">
        <f t="shared" si="457"/>
        <v>1</v>
      </c>
      <c r="F9654" s="6" t="b">
        <f t="shared" si="458"/>
        <v>1</v>
      </c>
      <c r="G9654">
        <v>37702</v>
      </c>
      <c r="H9654" t="s">
        <v>3027</v>
      </c>
      <c r="I9654">
        <v>269</v>
      </c>
      <c r="J9654" s="4" t="s">
        <v>2255</v>
      </c>
      <c r="K9654" t="s">
        <v>6</v>
      </c>
      <c r="L9654">
        <v>6291</v>
      </c>
      <c r="M9654">
        <v>10897</v>
      </c>
      <c r="N9654">
        <v>4215</v>
      </c>
    </row>
    <row r="9655" spans="1:14" x14ac:dyDescent="0.25">
      <c r="A9655">
        <v>37702</v>
      </c>
      <c r="B9655" t="s">
        <v>3029</v>
      </c>
      <c r="C9655">
        <v>0</v>
      </c>
      <c r="D9655" s="6" t="b">
        <f t="shared" si="456"/>
        <v>1</v>
      </c>
      <c r="E9655" s="6" t="b">
        <f t="shared" si="457"/>
        <v>1</v>
      </c>
      <c r="F9655" s="6" t="b">
        <f t="shared" si="458"/>
        <v>1</v>
      </c>
      <c r="G9655">
        <v>37702</v>
      </c>
      <c r="H9655" t="s">
        <v>3029</v>
      </c>
      <c r="I9655">
        <v>0</v>
      </c>
      <c r="J9655" s="4" t="s">
        <v>2255</v>
      </c>
      <c r="K9655" t="s">
        <v>6</v>
      </c>
      <c r="L9655">
        <v>6291</v>
      </c>
      <c r="M9655">
        <v>10897</v>
      </c>
      <c r="N9655">
        <v>4215</v>
      </c>
    </row>
    <row r="9656" spans="1:14" x14ac:dyDescent="0.25">
      <c r="A9656">
        <v>37703</v>
      </c>
      <c r="B9656" t="s">
        <v>3027</v>
      </c>
      <c r="C9656">
        <v>261</v>
      </c>
      <c r="D9656" s="6" t="b">
        <f t="shared" si="456"/>
        <v>1</v>
      </c>
      <c r="E9656" s="6" t="b">
        <f t="shared" si="457"/>
        <v>1</v>
      </c>
      <c r="F9656" s="6" t="b">
        <f t="shared" si="458"/>
        <v>1</v>
      </c>
      <c r="G9656">
        <v>37703</v>
      </c>
      <c r="H9656" t="s">
        <v>3027</v>
      </c>
      <c r="I9656">
        <v>261</v>
      </c>
      <c r="J9656" s="4" t="s">
        <v>2256</v>
      </c>
      <c r="K9656" t="s">
        <v>8</v>
      </c>
      <c r="L9656">
        <v>6292</v>
      </c>
      <c r="M9656">
        <v>10898</v>
      </c>
      <c r="N9656">
        <v>4216</v>
      </c>
    </row>
    <row r="9657" spans="1:14" x14ac:dyDescent="0.25">
      <c r="A9657">
        <v>37703</v>
      </c>
      <c r="B9657" t="s">
        <v>3029</v>
      </c>
      <c r="C9657">
        <v>0</v>
      </c>
      <c r="D9657" s="6" t="b">
        <f t="shared" si="456"/>
        <v>1</v>
      </c>
      <c r="E9657" s="6" t="b">
        <f t="shared" si="457"/>
        <v>1</v>
      </c>
      <c r="F9657" s="6" t="b">
        <f t="shared" si="458"/>
        <v>1</v>
      </c>
      <c r="G9657">
        <v>37703</v>
      </c>
      <c r="H9657" t="s">
        <v>3029</v>
      </c>
      <c r="I9657">
        <v>0</v>
      </c>
      <c r="J9657" s="4" t="s">
        <v>2256</v>
      </c>
      <c r="K9657" t="s">
        <v>8</v>
      </c>
      <c r="L9657">
        <v>6292</v>
      </c>
      <c r="M9657">
        <v>10898</v>
      </c>
      <c r="N9657">
        <v>4216</v>
      </c>
    </row>
    <row r="9658" spans="1:14" x14ac:dyDescent="0.25">
      <c r="A9658">
        <v>37704</v>
      </c>
      <c r="B9658" t="s">
        <v>3027</v>
      </c>
      <c r="C9658">
        <v>141</v>
      </c>
      <c r="D9658" s="6" t="b">
        <f t="shared" si="456"/>
        <v>1</v>
      </c>
      <c r="E9658" s="6" t="b">
        <f t="shared" si="457"/>
        <v>1</v>
      </c>
      <c r="F9658" s="6" t="b">
        <f t="shared" si="458"/>
        <v>1</v>
      </c>
      <c r="G9658">
        <v>37704</v>
      </c>
      <c r="H9658" t="s">
        <v>3027</v>
      </c>
      <c r="I9658">
        <v>141</v>
      </c>
      <c r="J9658" s="4" t="s">
        <v>2256</v>
      </c>
      <c r="K9658" t="s">
        <v>6</v>
      </c>
      <c r="L9658">
        <v>6293</v>
      </c>
      <c r="M9658">
        <v>10898</v>
      </c>
      <c r="N9658">
        <v>4216</v>
      </c>
    </row>
    <row r="9659" spans="1:14" x14ac:dyDescent="0.25">
      <c r="A9659">
        <v>37704</v>
      </c>
      <c r="B9659" t="s">
        <v>3029</v>
      </c>
      <c r="C9659">
        <v>0</v>
      </c>
      <c r="D9659" s="6" t="b">
        <f t="shared" si="456"/>
        <v>1</v>
      </c>
      <c r="E9659" s="6" t="b">
        <f t="shared" si="457"/>
        <v>1</v>
      </c>
      <c r="F9659" s="6" t="b">
        <f t="shared" si="458"/>
        <v>1</v>
      </c>
      <c r="G9659">
        <v>37704</v>
      </c>
      <c r="H9659" t="s">
        <v>3029</v>
      </c>
      <c r="I9659">
        <v>0</v>
      </c>
      <c r="J9659" s="4" t="s">
        <v>2256</v>
      </c>
      <c r="K9659" t="s">
        <v>6</v>
      </c>
      <c r="L9659">
        <v>6293</v>
      </c>
      <c r="M9659">
        <v>10898</v>
      </c>
      <c r="N9659">
        <v>4216</v>
      </c>
    </row>
    <row r="9660" spans="1:14" x14ac:dyDescent="0.25">
      <c r="A9660">
        <v>37708</v>
      </c>
      <c r="B9660" t="s">
        <v>3027</v>
      </c>
      <c r="C9660">
        <v>0</v>
      </c>
      <c r="D9660" s="6" t="b">
        <f t="shared" si="456"/>
        <v>1</v>
      </c>
      <c r="E9660" s="6" t="b">
        <f t="shared" si="457"/>
        <v>1</v>
      </c>
      <c r="F9660" s="6" t="b">
        <f t="shared" si="458"/>
        <v>1</v>
      </c>
      <c r="G9660">
        <v>37708</v>
      </c>
      <c r="H9660" t="s">
        <v>3027</v>
      </c>
      <c r="I9660">
        <v>0</v>
      </c>
      <c r="J9660" s="4" t="s">
        <v>2257</v>
      </c>
      <c r="K9660" t="s">
        <v>6</v>
      </c>
      <c r="L9660">
        <v>6296</v>
      </c>
      <c r="M9660">
        <v>10901</v>
      </c>
      <c r="N9660">
        <v>4219</v>
      </c>
    </row>
    <row r="9661" spans="1:14" x14ac:dyDescent="0.25">
      <c r="A9661">
        <v>37708</v>
      </c>
      <c r="B9661" t="s">
        <v>3029</v>
      </c>
      <c r="C9661">
        <v>0</v>
      </c>
      <c r="D9661" s="6" t="b">
        <f t="shared" si="456"/>
        <v>1</v>
      </c>
      <c r="E9661" s="6" t="b">
        <f t="shared" si="457"/>
        <v>1</v>
      </c>
      <c r="F9661" s="6" t="b">
        <f t="shared" si="458"/>
        <v>1</v>
      </c>
      <c r="G9661">
        <v>37708</v>
      </c>
      <c r="H9661" t="s">
        <v>3029</v>
      </c>
      <c r="I9661">
        <v>0</v>
      </c>
      <c r="J9661" s="4" t="s">
        <v>2257</v>
      </c>
      <c r="K9661" t="s">
        <v>6</v>
      </c>
      <c r="L9661">
        <v>6296</v>
      </c>
      <c r="M9661">
        <v>10901</v>
      </c>
      <c r="N9661">
        <v>4219</v>
      </c>
    </row>
    <row r="9662" spans="1:14" x14ac:dyDescent="0.25">
      <c r="A9662">
        <v>37709</v>
      </c>
      <c r="B9662" t="s">
        <v>3027</v>
      </c>
      <c r="C9662">
        <v>0</v>
      </c>
      <c r="D9662" s="6" t="b">
        <f t="shared" si="456"/>
        <v>1</v>
      </c>
      <c r="E9662" s="6" t="b">
        <f t="shared" si="457"/>
        <v>1</v>
      </c>
      <c r="F9662" s="6" t="b">
        <f t="shared" si="458"/>
        <v>1</v>
      </c>
      <c r="G9662">
        <v>37709</v>
      </c>
      <c r="H9662" t="s">
        <v>3027</v>
      </c>
      <c r="I9662">
        <v>0</v>
      </c>
      <c r="J9662" s="4" t="s">
        <v>2258</v>
      </c>
      <c r="K9662" t="s">
        <v>75</v>
      </c>
      <c r="L9662">
        <v>6298</v>
      </c>
      <c r="M9662">
        <v>10902</v>
      </c>
      <c r="N9662">
        <v>4220</v>
      </c>
    </row>
    <row r="9663" spans="1:14" x14ac:dyDescent="0.25">
      <c r="A9663">
        <v>37709</v>
      </c>
      <c r="B9663" t="s">
        <v>3029</v>
      </c>
      <c r="C9663">
        <v>0</v>
      </c>
      <c r="D9663" s="6" t="b">
        <f t="shared" si="456"/>
        <v>1</v>
      </c>
      <c r="E9663" s="6" t="b">
        <f t="shared" si="457"/>
        <v>1</v>
      </c>
      <c r="F9663" s="6" t="b">
        <f t="shared" si="458"/>
        <v>1</v>
      </c>
      <c r="G9663">
        <v>37709</v>
      </c>
      <c r="H9663" t="s">
        <v>3029</v>
      </c>
      <c r="I9663">
        <v>0</v>
      </c>
      <c r="J9663" s="4" t="s">
        <v>2258</v>
      </c>
      <c r="K9663" t="s">
        <v>75</v>
      </c>
      <c r="L9663">
        <v>6298</v>
      </c>
      <c r="M9663">
        <v>10902</v>
      </c>
      <c r="N9663">
        <v>4220</v>
      </c>
    </row>
    <row r="9664" spans="1:14" x14ac:dyDescent="0.25">
      <c r="A9664">
        <v>37710</v>
      </c>
      <c r="B9664" t="s">
        <v>3027</v>
      </c>
      <c r="C9664">
        <v>0</v>
      </c>
      <c r="D9664" s="6" t="b">
        <f t="shared" si="456"/>
        <v>1</v>
      </c>
      <c r="E9664" s="6" t="b">
        <f t="shared" si="457"/>
        <v>1</v>
      </c>
      <c r="F9664" s="6" t="b">
        <f t="shared" si="458"/>
        <v>1</v>
      </c>
      <c r="G9664">
        <v>37710</v>
      </c>
      <c r="H9664" t="s">
        <v>3027</v>
      </c>
      <c r="I9664">
        <v>0</v>
      </c>
      <c r="J9664" s="4" t="s">
        <v>2258</v>
      </c>
      <c r="K9664" t="s">
        <v>6</v>
      </c>
      <c r="L9664">
        <v>6297</v>
      </c>
      <c r="M9664">
        <v>10902</v>
      </c>
      <c r="N9664">
        <v>4220</v>
      </c>
    </row>
    <row r="9665" spans="1:14" x14ac:dyDescent="0.25">
      <c r="A9665">
        <v>37710</v>
      </c>
      <c r="B9665" t="s">
        <v>3029</v>
      </c>
      <c r="C9665">
        <v>0</v>
      </c>
      <c r="D9665" s="6" t="b">
        <f t="shared" si="456"/>
        <v>1</v>
      </c>
      <c r="E9665" s="6" t="b">
        <f t="shared" si="457"/>
        <v>1</v>
      </c>
      <c r="F9665" s="6" t="b">
        <f t="shared" si="458"/>
        <v>1</v>
      </c>
      <c r="G9665">
        <v>37710</v>
      </c>
      <c r="H9665" t="s">
        <v>3029</v>
      </c>
      <c r="I9665">
        <v>0</v>
      </c>
      <c r="J9665" s="4" t="s">
        <v>2258</v>
      </c>
      <c r="K9665" t="s">
        <v>6</v>
      </c>
      <c r="L9665">
        <v>6297</v>
      </c>
      <c r="M9665">
        <v>10902</v>
      </c>
      <c r="N9665">
        <v>4220</v>
      </c>
    </row>
    <row r="9666" spans="1:14" x14ac:dyDescent="0.25">
      <c r="A9666">
        <v>37711</v>
      </c>
      <c r="B9666" t="s">
        <v>3027</v>
      </c>
      <c r="C9666">
        <v>560</v>
      </c>
      <c r="D9666" s="6" t="b">
        <f t="shared" si="456"/>
        <v>1</v>
      </c>
      <c r="E9666" s="6" t="b">
        <f t="shared" si="457"/>
        <v>1</v>
      </c>
      <c r="F9666" s="6" t="b">
        <f t="shared" si="458"/>
        <v>1</v>
      </c>
      <c r="G9666">
        <v>37711</v>
      </c>
      <c r="H9666" t="s">
        <v>3027</v>
      </c>
      <c r="I9666">
        <v>560</v>
      </c>
      <c r="J9666" s="4" t="s">
        <v>2259</v>
      </c>
      <c r="K9666" t="s">
        <v>75</v>
      </c>
      <c r="L9666">
        <v>6299</v>
      </c>
      <c r="M9666">
        <v>10903</v>
      </c>
      <c r="N9666">
        <v>4221</v>
      </c>
    </row>
    <row r="9667" spans="1:14" x14ac:dyDescent="0.25">
      <c r="A9667">
        <v>37711</v>
      </c>
      <c r="B9667" t="s">
        <v>3029</v>
      </c>
      <c r="C9667">
        <v>1900</v>
      </c>
      <c r="D9667" s="6" t="b">
        <f t="shared" si="456"/>
        <v>1</v>
      </c>
      <c r="E9667" s="6" t="b">
        <f t="shared" si="457"/>
        <v>1</v>
      </c>
      <c r="F9667" s="6" t="b">
        <f t="shared" si="458"/>
        <v>1</v>
      </c>
      <c r="G9667">
        <v>37711</v>
      </c>
      <c r="H9667" t="s">
        <v>3029</v>
      </c>
      <c r="I9667">
        <v>1900</v>
      </c>
      <c r="J9667" s="4" t="s">
        <v>2259</v>
      </c>
      <c r="K9667" t="s">
        <v>75</v>
      </c>
      <c r="L9667">
        <v>6299</v>
      </c>
      <c r="M9667">
        <v>10903</v>
      </c>
      <c r="N9667">
        <v>4221</v>
      </c>
    </row>
    <row r="9668" spans="1:14" x14ac:dyDescent="0.25">
      <c r="A9668">
        <v>37712</v>
      </c>
      <c r="B9668" t="s">
        <v>3027</v>
      </c>
      <c r="C9668">
        <v>540</v>
      </c>
      <c r="D9668" s="6" t="b">
        <f t="shared" si="456"/>
        <v>1</v>
      </c>
      <c r="E9668" s="6" t="b">
        <f t="shared" si="457"/>
        <v>1</v>
      </c>
      <c r="F9668" s="6" t="b">
        <f t="shared" si="458"/>
        <v>1</v>
      </c>
      <c r="G9668">
        <v>37712</v>
      </c>
      <c r="H9668" t="s">
        <v>3027</v>
      </c>
      <c r="I9668">
        <v>540</v>
      </c>
      <c r="J9668" s="4" t="s">
        <v>2259</v>
      </c>
      <c r="K9668" t="s">
        <v>2177</v>
      </c>
      <c r="L9668">
        <v>6300</v>
      </c>
      <c r="M9668">
        <v>10903</v>
      </c>
      <c r="N9668">
        <v>4221</v>
      </c>
    </row>
    <row r="9669" spans="1:14" x14ac:dyDescent="0.25">
      <c r="A9669">
        <v>37712</v>
      </c>
      <c r="B9669" t="s">
        <v>3029</v>
      </c>
      <c r="C9669">
        <v>1020</v>
      </c>
      <c r="D9669" s="6" t="b">
        <f t="shared" si="456"/>
        <v>1</v>
      </c>
      <c r="E9669" s="6" t="b">
        <f t="shared" si="457"/>
        <v>1</v>
      </c>
      <c r="F9669" s="6" t="b">
        <f t="shared" si="458"/>
        <v>1</v>
      </c>
      <c r="G9669">
        <v>37712</v>
      </c>
      <c r="H9669" t="s">
        <v>3029</v>
      </c>
      <c r="I9669">
        <v>1020</v>
      </c>
      <c r="J9669" s="4" t="s">
        <v>2259</v>
      </c>
      <c r="K9669" t="s">
        <v>2177</v>
      </c>
      <c r="L9669">
        <v>6300</v>
      </c>
      <c r="M9669">
        <v>10903</v>
      </c>
      <c r="N9669">
        <v>4221</v>
      </c>
    </row>
    <row r="9670" spans="1:14" x14ac:dyDescent="0.25">
      <c r="A9670">
        <v>37713</v>
      </c>
      <c r="B9670" t="s">
        <v>3027</v>
      </c>
      <c r="C9670">
        <v>188</v>
      </c>
      <c r="D9670" s="6" t="b">
        <f t="shared" si="456"/>
        <v>1</v>
      </c>
      <c r="E9670" s="6" t="b">
        <f t="shared" si="457"/>
        <v>1</v>
      </c>
      <c r="F9670" s="6" t="b">
        <f t="shared" si="458"/>
        <v>1</v>
      </c>
      <c r="G9670">
        <v>37713</v>
      </c>
      <c r="H9670" t="s">
        <v>3027</v>
      </c>
      <c r="I9670">
        <v>188</v>
      </c>
      <c r="J9670" s="4" t="s">
        <v>2259</v>
      </c>
      <c r="K9670" t="s">
        <v>6</v>
      </c>
      <c r="L9670">
        <v>6301</v>
      </c>
      <c r="M9670">
        <v>10903</v>
      </c>
      <c r="N9670">
        <v>4221</v>
      </c>
    </row>
    <row r="9671" spans="1:14" x14ac:dyDescent="0.25">
      <c r="A9671">
        <v>37713</v>
      </c>
      <c r="B9671" t="s">
        <v>3029</v>
      </c>
      <c r="C9671">
        <v>1400</v>
      </c>
      <c r="D9671" s="6" t="b">
        <f t="shared" si="456"/>
        <v>1</v>
      </c>
      <c r="E9671" s="6" t="b">
        <f t="shared" si="457"/>
        <v>1</v>
      </c>
      <c r="F9671" s="6" t="b">
        <f t="shared" si="458"/>
        <v>1</v>
      </c>
      <c r="G9671">
        <v>37713</v>
      </c>
      <c r="H9671" t="s">
        <v>3029</v>
      </c>
      <c r="I9671">
        <v>1400</v>
      </c>
      <c r="J9671" s="4" t="s">
        <v>2259</v>
      </c>
      <c r="K9671" t="s">
        <v>6</v>
      </c>
      <c r="L9671">
        <v>6301</v>
      </c>
      <c r="M9671">
        <v>10903</v>
      </c>
      <c r="N9671">
        <v>4221</v>
      </c>
    </row>
    <row r="9672" spans="1:14" x14ac:dyDescent="0.25">
      <c r="A9672">
        <v>37718</v>
      </c>
      <c r="B9672" t="s">
        <v>3027</v>
      </c>
      <c r="C9672">
        <v>2099</v>
      </c>
      <c r="D9672" s="6" t="b">
        <f t="shared" si="456"/>
        <v>1</v>
      </c>
      <c r="E9672" s="6" t="b">
        <f t="shared" si="457"/>
        <v>1</v>
      </c>
      <c r="F9672" s="6" t="b">
        <f t="shared" si="458"/>
        <v>1</v>
      </c>
      <c r="G9672">
        <v>37718</v>
      </c>
      <c r="H9672" t="s">
        <v>3027</v>
      </c>
      <c r="I9672">
        <v>2099</v>
      </c>
      <c r="J9672" s="4" t="s">
        <v>2261</v>
      </c>
      <c r="K9672" t="s">
        <v>45</v>
      </c>
      <c r="L9672">
        <v>6306</v>
      </c>
      <c r="M9672">
        <v>10906</v>
      </c>
      <c r="N9672">
        <v>4223</v>
      </c>
    </row>
    <row r="9673" spans="1:14" x14ac:dyDescent="0.25">
      <c r="A9673">
        <v>37718</v>
      </c>
      <c r="B9673" t="s">
        <v>3029</v>
      </c>
      <c r="C9673">
        <v>0</v>
      </c>
      <c r="D9673" s="6" t="b">
        <f t="shared" si="456"/>
        <v>1</v>
      </c>
      <c r="E9673" s="6" t="b">
        <f t="shared" si="457"/>
        <v>1</v>
      </c>
      <c r="F9673" s="6" t="b">
        <f t="shared" si="458"/>
        <v>1</v>
      </c>
      <c r="G9673">
        <v>37718</v>
      </c>
      <c r="H9673" t="s">
        <v>3029</v>
      </c>
      <c r="I9673">
        <v>0</v>
      </c>
      <c r="J9673" s="4" t="s">
        <v>2261</v>
      </c>
      <c r="K9673" t="s">
        <v>45</v>
      </c>
      <c r="L9673">
        <v>6306</v>
      </c>
      <c r="M9673">
        <v>10906</v>
      </c>
      <c r="N9673">
        <v>4223</v>
      </c>
    </row>
    <row r="9674" spans="1:14" x14ac:dyDescent="0.25">
      <c r="A9674">
        <v>37719</v>
      </c>
      <c r="B9674" t="s">
        <v>3027</v>
      </c>
      <c r="C9674">
        <v>3303</v>
      </c>
      <c r="D9674" s="6" t="b">
        <f t="shared" si="456"/>
        <v>1</v>
      </c>
      <c r="E9674" s="6" t="b">
        <f t="shared" si="457"/>
        <v>1</v>
      </c>
      <c r="F9674" s="6" t="b">
        <f t="shared" si="458"/>
        <v>1</v>
      </c>
      <c r="G9674">
        <v>37719</v>
      </c>
      <c r="H9674" t="s">
        <v>3027</v>
      </c>
      <c r="I9674">
        <v>3303</v>
      </c>
      <c r="J9674" s="4" t="s">
        <v>2261</v>
      </c>
      <c r="K9674" t="s">
        <v>6</v>
      </c>
      <c r="L9674">
        <v>6307</v>
      </c>
      <c r="M9674">
        <v>10906</v>
      </c>
      <c r="N9674">
        <v>4223</v>
      </c>
    </row>
    <row r="9675" spans="1:14" x14ac:dyDescent="0.25">
      <c r="A9675">
        <v>37719</v>
      </c>
      <c r="B9675" t="s">
        <v>3029</v>
      </c>
      <c r="C9675">
        <v>0</v>
      </c>
      <c r="D9675" s="6" t="b">
        <f t="shared" si="456"/>
        <v>1</v>
      </c>
      <c r="E9675" s="6" t="b">
        <f t="shared" si="457"/>
        <v>1</v>
      </c>
      <c r="F9675" s="6" t="b">
        <f t="shared" si="458"/>
        <v>1</v>
      </c>
      <c r="G9675">
        <v>37719</v>
      </c>
      <c r="H9675" t="s">
        <v>3029</v>
      </c>
      <c r="I9675">
        <v>0</v>
      </c>
      <c r="J9675" s="4" t="s">
        <v>2261</v>
      </c>
      <c r="K9675" t="s">
        <v>6</v>
      </c>
      <c r="L9675">
        <v>6307</v>
      </c>
      <c r="M9675">
        <v>10906</v>
      </c>
      <c r="N9675">
        <v>4223</v>
      </c>
    </row>
    <row r="9676" spans="1:14" x14ac:dyDescent="0.25">
      <c r="A9676">
        <v>37720</v>
      </c>
      <c r="B9676" t="s">
        <v>3027</v>
      </c>
      <c r="C9676">
        <v>2577</v>
      </c>
      <c r="D9676" s="6" t="b">
        <f t="shared" si="456"/>
        <v>1</v>
      </c>
      <c r="E9676" s="6" t="b">
        <f t="shared" si="457"/>
        <v>1</v>
      </c>
      <c r="F9676" s="6" t="b">
        <f t="shared" si="458"/>
        <v>1</v>
      </c>
      <c r="G9676">
        <v>37720</v>
      </c>
      <c r="H9676" t="s">
        <v>3027</v>
      </c>
      <c r="I9676">
        <v>2577</v>
      </c>
      <c r="J9676" s="4" t="s">
        <v>2261</v>
      </c>
      <c r="K9676" t="s">
        <v>3</v>
      </c>
      <c r="L9676">
        <v>6308</v>
      </c>
      <c r="M9676">
        <v>10906</v>
      </c>
      <c r="N9676">
        <v>4223</v>
      </c>
    </row>
    <row r="9677" spans="1:14" x14ac:dyDescent="0.25">
      <c r="A9677">
        <v>37720</v>
      </c>
      <c r="B9677" t="s">
        <v>3029</v>
      </c>
      <c r="C9677">
        <v>0</v>
      </c>
      <c r="D9677" s="6" t="b">
        <f t="shared" si="456"/>
        <v>1</v>
      </c>
      <c r="E9677" s="6" t="b">
        <f t="shared" si="457"/>
        <v>1</v>
      </c>
      <c r="F9677" s="6" t="b">
        <f t="shared" si="458"/>
        <v>1</v>
      </c>
      <c r="G9677">
        <v>37720</v>
      </c>
      <c r="H9677" t="s">
        <v>3029</v>
      </c>
      <c r="I9677">
        <v>0</v>
      </c>
      <c r="J9677" s="4" t="s">
        <v>2261</v>
      </c>
      <c r="K9677" t="s">
        <v>3</v>
      </c>
      <c r="L9677">
        <v>6308</v>
      </c>
      <c r="M9677">
        <v>10906</v>
      </c>
      <c r="N9677">
        <v>4223</v>
      </c>
    </row>
    <row r="9678" spans="1:14" x14ac:dyDescent="0.25">
      <c r="A9678">
        <v>37721</v>
      </c>
      <c r="B9678" t="s">
        <v>3027</v>
      </c>
      <c r="C9678">
        <v>694</v>
      </c>
      <c r="D9678" s="6" t="b">
        <f t="shared" si="456"/>
        <v>1</v>
      </c>
      <c r="E9678" s="6" t="b">
        <f t="shared" si="457"/>
        <v>1</v>
      </c>
      <c r="F9678" s="6" t="b">
        <f t="shared" si="458"/>
        <v>1</v>
      </c>
      <c r="G9678">
        <v>37721</v>
      </c>
      <c r="H9678" t="s">
        <v>3027</v>
      </c>
      <c r="I9678">
        <v>694</v>
      </c>
      <c r="J9678" s="4" t="s">
        <v>2261</v>
      </c>
      <c r="K9678" t="s">
        <v>15</v>
      </c>
      <c r="L9678">
        <v>6309</v>
      </c>
      <c r="M9678">
        <v>10906</v>
      </c>
      <c r="N9678">
        <v>4223</v>
      </c>
    </row>
    <row r="9679" spans="1:14" x14ac:dyDescent="0.25">
      <c r="A9679">
        <v>37721</v>
      </c>
      <c r="B9679" t="s">
        <v>3029</v>
      </c>
      <c r="C9679">
        <v>0</v>
      </c>
      <c r="D9679" s="6" t="b">
        <f t="shared" si="456"/>
        <v>1</v>
      </c>
      <c r="E9679" s="6" t="b">
        <f t="shared" si="457"/>
        <v>1</v>
      </c>
      <c r="F9679" s="6" t="b">
        <f t="shared" si="458"/>
        <v>1</v>
      </c>
      <c r="G9679">
        <v>37721</v>
      </c>
      <c r="H9679" t="s">
        <v>3029</v>
      </c>
      <c r="I9679">
        <v>0</v>
      </c>
      <c r="J9679" s="4" t="s">
        <v>2261</v>
      </c>
      <c r="K9679" t="s">
        <v>15</v>
      </c>
      <c r="L9679">
        <v>6309</v>
      </c>
      <c r="M9679">
        <v>10906</v>
      </c>
      <c r="N9679">
        <v>4223</v>
      </c>
    </row>
    <row r="9680" spans="1:14" x14ac:dyDescent="0.25">
      <c r="A9680">
        <v>37722</v>
      </c>
      <c r="B9680" t="s">
        <v>3027</v>
      </c>
      <c r="C9680">
        <v>2</v>
      </c>
      <c r="D9680" s="6" t="b">
        <f t="shared" si="456"/>
        <v>1</v>
      </c>
      <c r="E9680" s="6" t="b">
        <f t="shared" si="457"/>
        <v>1</v>
      </c>
      <c r="F9680" s="6" t="b">
        <f t="shared" si="458"/>
        <v>1</v>
      </c>
      <c r="G9680">
        <v>37722</v>
      </c>
      <c r="H9680" t="s">
        <v>3027</v>
      </c>
      <c r="I9680">
        <v>2</v>
      </c>
      <c r="J9680" s="4" t="s">
        <v>2261</v>
      </c>
      <c r="K9680" t="s">
        <v>2</v>
      </c>
      <c r="L9680">
        <v>6310</v>
      </c>
      <c r="M9680">
        <v>10906</v>
      </c>
      <c r="N9680">
        <v>4223</v>
      </c>
    </row>
    <row r="9681" spans="1:14" x14ac:dyDescent="0.25">
      <c r="A9681">
        <v>37722</v>
      </c>
      <c r="B9681" t="s">
        <v>3029</v>
      </c>
      <c r="C9681">
        <v>0</v>
      </c>
      <c r="D9681" s="6" t="b">
        <f t="shared" si="456"/>
        <v>1</v>
      </c>
      <c r="E9681" s="6" t="b">
        <f t="shared" si="457"/>
        <v>1</v>
      </c>
      <c r="F9681" s="6" t="b">
        <f t="shared" si="458"/>
        <v>1</v>
      </c>
      <c r="G9681">
        <v>37722</v>
      </c>
      <c r="H9681" t="s">
        <v>3029</v>
      </c>
      <c r="I9681">
        <v>0</v>
      </c>
      <c r="J9681" s="4" t="s">
        <v>2261</v>
      </c>
      <c r="K9681" t="s">
        <v>2</v>
      </c>
      <c r="L9681">
        <v>6310</v>
      </c>
      <c r="M9681">
        <v>10906</v>
      </c>
      <c r="N9681">
        <v>4223</v>
      </c>
    </row>
    <row r="9682" spans="1:14" x14ac:dyDescent="0.25">
      <c r="A9682">
        <v>37723</v>
      </c>
      <c r="B9682" t="s">
        <v>3027</v>
      </c>
      <c r="C9682">
        <v>552</v>
      </c>
      <c r="D9682" s="6" t="b">
        <f t="shared" si="456"/>
        <v>1</v>
      </c>
      <c r="E9682" s="6" t="b">
        <f t="shared" si="457"/>
        <v>1</v>
      </c>
      <c r="F9682" s="6" t="b">
        <f t="shared" si="458"/>
        <v>1</v>
      </c>
      <c r="G9682">
        <v>37723</v>
      </c>
      <c r="H9682" t="s">
        <v>3027</v>
      </c>
      <c r="I9682">
        <v>552</v>
      </c>
      <c r="J9682" s="4" t="s">
        <v>2262</v>
      </c>
      <c r="K9682" t="s">
        <v>15</v>
      </c>
      <c r="L9682">
        <v>6311</v>
      </c>
      <c r="M9682">
        <v>10907</v>
      </c>
      <c r="N9682">
        <v>4224</v>
      </c>
    </row>
    <row r="9683" spans="1:14" x14ac:dyDescent="0.25">
      <c r="A9683">
        <v>37723</v>
      </c>
      <c r="B9683" t="s">
        <v>3029</v>
      </c>
      <c r="C9683">
        <v>0</v>
      </c>
      <c r="D9683" s="6" t="b">
        <f t="shared" si="456"/>
        <v>1</v>
      </c>
      <c r="E9683" s="6" t="b">
        <f t="shared" si="457"/>
        <v>1</v>
      </c>
      <c r="F9683" s="6" t="b">
        <f t="shared" si="458"/>
        <v>1</v>
      </c>
      <c r="G9683">
        <v>37723</v>
      </c>
      <c r="H9683" t="s">
        <v>3029</v>
      </c>
      <c r="I9683">
        <v>0</v>
      </c>
      <c r="J9683" s="4" t="s">
        <v>2262</v>
      </c>
      <c r="K9683" t="s">
        <v>15</v>
      </c>
      <c r="L9683">
        <v>6311</v>
      </c>
      <c r="M9683">
        <v>10907</v>
      </c>
      <c r="N9683">
        <v>4224</v>
      </c>
    </row>
    <row r="9684" spans="1:14" x14ac:dyDescent="0.25">
      <c r="A9684">
        <v>37725</v>
      </c>
      <c r="B9684" t="s">
        <v>3027</v>
      </c>
      <c r="C9684">
        <v>19</v>
      </c>
      <c r="D9684" s="6" t="b">
        <f t="shared" si="456"/>
        <v>1</v>
      </c>
      <c r="E9684" s="6" t="b">
        <f t="shared" si="457"/>
        <v>1</v>
      </c>
      <c r="F9684" s="6" t="b">
        <f t="shared" si="458"/>
        <v>1</v>
      </c>
      <c r="G9684">
        <v>37725</v>
      </c>
      <c r="H9684" t="s">
        <v>3027</v>
      </c>
      <c r="I9684">
        <v>19</v>
      </c>
      <c r="J9684" s="4" t="s">
        <v>2263</v>
      </c>
      <c r="K9684" t="s">
        <v>6</v>
      </c>
      <c r="L9684">
        <v>6312</v>
      </c>
      <c r="M9684">
        <v>10908</v>
      </c>
      <c r="N9684">
        <v>4225</v>
      </c>
    </row>
    <row r="9685" spans="1:14" x14ac:dyDescent="0.25">
      <c r="A9685">
        <v>37725</v>
      </c>
      <c r="B9685" t="s">
        <v>3029</v>
      </c>
      <c r="C9685">
        <v>0</v>
      </c>
      <c r="D9685" s="6" t="b">
        <f t="shared" si="456"/>
        <v>1</v>
      </c>
      <c r="E9685" s="6" t="b">
        <f t="shared" si="457"/>
        <v>1</v>
      </c>
      <c r="F9685" s="6" t="b">
        <f t="shared" si="458"/>
        <v>1</v>
      </c>
      <c r="G9685">
        <v>37725</v>
      </c>
      <c r="H9685" t="s">
        <v>3029</v>
      </c>
      <c r="I9685">
        <v>0</v>
      </c>
      <c r="J9685" s="4" t="s">
        <v>2263</v>
      </c>
      <c r="K9685" t="s">
        <v>6</v>
      </c>
      <c r="L9685">
        <v>6312</v>
      </c>
      <c r="M9685">
        <v>10908</v>
      </c>
      <c r="N9685">
        <v>4225</v>
      </c>
    </row>
    <row r="9686" spans="1:14" x14ac:dyDescent="0.25">
      <c r="A9686">
        <v>37726</v>
      </c>
      <c r="B9686" t="s">
        <v>3027</v>
      </c>
      <c r="C9686">
        <v>603</v>
      </c>
      <c r="D9686" s="6" t="b">
        <f t="shared" si="456"/>
        <v>1</v>
      </c>
      <c r="E9686" s="6" t="b">
        <f t="shared" si="457"/>
        <v>1</v>
      </c>
      <c r="F9686" s="6" t="b">
        <f t="shared" si="458"/>
        <v>1</v>
      </c>
      <c r="G9686">
        <v>37726</v>
      </c>
      <c r="H9686" t="s">
        <v>3027</v>
      </c>
      <c r="I9686">
        <v>603</v>
      </c>
      <c r="J9686" s="4" t="s">
        <v>2264</v>
      </c>
      <c r="K9686" t="s">
        <v>6</v>
      </c>
      <c r="L9686">
        <v>6313</v>
      </c>
      <c r="M9686">
        <v>10909</v>
      </c>
      <c r="N9686">
        <v>4226</v>
      </c>
    </row>
    <row r="9687" spans="1:14" x14ac:dyDescent="0.25">
      <c r="A9687">
        <v>37726</v>
      </c>
      <c r="B9687" t="s">
        <v>3029</v>
      </c>
      <c r="C9687">
        <v>400</v>
      </c>
      <c r="D9687" s="6" t="b">
        <f t="shared" si="456"/>
        <v>1</v>
      </c>
      <c r="E9687" s="6" t="b">
        <f t="shared" si="457"/>
        <v>1</v>
      </c>
      <c r="F9687" s="6" t="b">
        <f t="shared" si="458"/>
        <v>1</v>
      </c>
      <c r="G9687">
        <v>37726</v>
      </c>
      <c r="H9687" t="s">
        <v>3029</v>
      </c>
      <c r="I9687">
        <v>400</v>
      </c>
      <c r="J9687" s="4" t="s">
        <v>2264</v>
      </c>
      <c r="K9687" t="s">
        <v>6</v>
      </c>
      <c r="L9687">
        <v>6313</v>
      </c>
      <c r="M9687">
        <v>10909</v>
      </c>
      <c r="N9687">
        <v>4226</v>
      </c>
    </row>
    <row r="9688" spans="1:14" x14ac:dyDescent="0.25">
      <c r="A9688">
        <v>37727</v>
      </c>
      <c r="B9688" t="s">
        <v>3027</v>
      </c>
      <c r="C9688">
        <v>356</v>
      </c>
      <c r="D9688" s="6" t="b">
        <f t="shared" si="456"/>
        <v>1</v>
      </c>
      <c r="E9688" s="6" t="b">
        <f t="shared" si="457"/>
        <v>1</v>
      </c>
      <c r="F9688" s="6" t="b">
        <f t="shared" si="458"/>
        <v>1</v>
      </c>
      <c r="G9688">
        <v>37727</v>
      </c>
      <c r="H9688" t="s">
        <v>3027</v>
      </c>
      <c r="I9688">
        <v>356</v>
      </c>
      <c r="J9688" s="4" t="s">
        <v>2264</v>
      </c>
      <c r="K9688" t="s">
        <v>5</v>
      </c>
      <c r="L9688">
        <v>6315</v>
      </c>
      <c r="M9688">
        <v>10909</v>
      </c>
      <c r="N9688">
        <v>4226</v>
      </c>
    </row>
    <row r="9689" spans="1:14" x14ac:dyDescent="0.25">
      <c r="A9689">
        <v>37727</v>
      </c>
      <c r="B9689" t="s">
        <v>3029</v>
      </c>
      <c r="C9689">
        <v>0</v>
      </c>
      <c r="D9689" s="6" t="b">
        <f t="shared" si="456"/>
        <v>1</v>
      </c>
      <c r="E9689" s="6" t="b">
        <f t="shared" si="457"/>
        <v>1</v>
      </c>
      <c r="F9689" s="6" t="b">
        <f t="shared" si="458"/>
        <v>1</v>
      </c>
      <c r="G9689">
        <v>37727</v>
      </c>
      <c r="H9689" t="s">
        <v>3029</v>
      </c>
      <c r="I9689">
        <v>0</v>
      </c>
      <c r="J9689" s="4" t="s">
        <v>2264</v>
      </c>
      <c r="K9689" t="s">
        <v>5</v>
      </c>
      <c r="L9689">
        <v>6315</v>
      </c>
      <c r="M9689">
        <v>10909</v>
      </c>
      <c r="N9689">
        <v>4226</v>
      </c>
    </row>
    <row r="9690" spans="1:14" x14ac:dyDescent="0.25">
      <c r="A9690">
        <v>37730</v>
      </c>
      <c r="B9690" t="s">
        <v>3027</v>
      </c>
      <c r="C9690">
        <v>19836</v>
      </c>
      <c r="D9690" s="6" t="b">
        <f t="shared" si="456"/>
        <v>1</v>
      </c>
      <c r="E9690" s="6" t="b">
        <f t="shared" si="457"/>
        <v>1</v>
      </c>
      <c r="F9690" s="6" t="b">
        <f t="shared" si="458"/>
        <v>1</v>
      </c>
      <c r="G9690">
        <v>37730</v>
      </c>
      <c r="H9690" t="s">
        <v>3027</v>
      </c>
      <c r="I9690">
        <v>19836</v>
      </c>
      <c r="J9690" s="4" t="s">
        <v>2267</v>
      </c>
      <c r="K9690" t="s">
        <v>364</v>
      </c>
      <c r="L9690">
        <v>6327</v>
      </c>
      <c r="M9690">
        <v>10912</v>
      </c>
      <c r="N9690">
        <v>4231</v>
      </c>
    </row>
    <row r="9691" spans="1:14" x14ac:dyDescent="0.25">
      <c r="A9691">
        <v>37730</v>
      </c>
      <c r="B9691" t="s">
        <v>3029</v>
      </c>
      <c r="C9691">
        <v>20000</v>
      </c>
      <c r="D9691" s="6" t="b">
        <f t="shared" si="456"/>
        <v>1</v>
      </c>
      <c r="E9691" s="6" t="b">
        <f t="shared" si="457"/>
        <v>1</v>
      </c>
      <c r="F9691" s="6" t="b">
        <f t="shared" si="458"/>
        <v>1</v>
      </c>
      <c r="G9691">
        <v>37730</v>
      </c>
      <c r="H9691" t="s">
        <v>3029</v>
      </c>
      <c r="I9691">
        <v>20000</v>
      </c>
      <c r="J9691" s="4" t="s">
        <v>2267</v>
      </c>
      <c r="K9691" t="s">
        <v>364</v>
      </c>
      <c r="L9691">
        <v>6327</v>
      </c>
      <c r="M9691">
        <v>10912</v>
      </c>
      <c r="N9691">
        <v>4231</v>
      </c>
    </row>
    <row r="9692" spans="1:14" x14ac:dyDescent="0.25">
      <c r="A9692">
        <v>37732</v>
      </c>
      <c r="B9692" t="s">
        <v>3027</v>
      </c>
      <c r="C9692">
        <v>656</v>
      </c>
      <c r="D9692" s="6" t="b">
        <f t="shared" si="456"/>
        <v>1</v>
      </c>
      <c r="E9692" s="6" t="b">
        <f t="shared" si="457"/>
        <v>1</v>
      </c>
      <c r="F9692" s="6" t="b">
        <f t="shared" si="458"/>
        <v>1</v>
      </c>
      <c r="G9692">
        <v>37732</v>
      </c>
      <c r="H9692" t="s">
        <v>3027</v>
      </c>
      <c r="I9692">
        <v>656</v>
      </c>
      <c r="J9692" s="4" t="s">
        <v>2444</v>
      </c>
      <c r="K9692" t="s">
        <v>6</v>
      </c>
      <c r="L9692">
        <v>100317</v>
      </c>
      <c r="M9692">
        <v>10913</v>
      </c>
      <c r="N9692">
        <v>100010</v>
      </c>
    </row>
    <row r="9693" spans="1:14" x14ac:dyDescent="0.25">
      <c r="A9693">
        <v>37732</v>
      </c>
      <c r="B9693" t="s">
        <v>3029</v>
      </c>
      <c r="C9693">
        <v>0</v>
      </c>
      <c r="D9693" s="6" t="b">
        <f t="shared" si="456"/>
        <v>1</v>
      </c>
      <c r="E9693" s="6" t="b">
        <f t="shared" si="457"/>
        <v>1</v>
      </c>
      <c r="F9693" s="6" t="b">
        <f t="shared" si="458"/>
        <v>1</v>
      </c>
      <c r="G9693">
        <v>37732</v>
      </c>
      <c r="H9693" t="s">
        <v>3029</v>
      </c>
      <c r="I9693">
        <v>0</v>
      </c>
      <c r="J9693" s="4" t="s">
        <v>2444</v>
      </c>
      <c r="K9693" t="s">
        <v>6</v>
      </c>
      <c r="L9693">
        <v>100317</v>
      </c>
      <c r="M9693">
        <v>10913</v>
      </c>
      <c r="N9693">
        <v>100010</v>
      </c>
    </row>
    <row r="9694" spans="1:14" x14ac:dyDescent="0.25">
      <c r="A9694">
        <v>37733</v>
      </c>
      <c r="B9694" t="s">
        <v>3027</v>
      </c>
      <c r="C9694">
        <v>596</v>
      </c>
      <c r="D9694" s="6" t="b">
        <f t="shared" si="456"/>
        <v>1</v>
      </c>
      <c r="E9694" s="6" t="b">
        <f t="shared" si="457"/>
        <v>1</v>
      </c>
      <c r="F9694" s="6" t="b">
        <f t="shared" si="458"/>
        <v>1</v>
      </c>
      <c r="G9694">
        <v>37733</v>
      </c>
      <c r="H9694" t="s">
        <v>3027</v>
      </c>
      <c r="I9694">
        <v>596</v>
      </c>
      <c r="J9694" s="4" t="s">
        <v>2444</v>
      </c>
      <c r="K9694" t="s">
        <v>75</v>
      </c>
      <c r="L9694">
        <v>100315</v>
      </c>
      <c r="M9694">
        <v>10913</v>
      </c>
      <c r="N9694">
        <v>100010</v>
      </c>
    </row>
    <row r="9695" spans="1:14" x14ac:dyDescent="0.25">
      <c r="A9695">
        <v>37733</v>
      </c>
      <c r="B9695" t="s">
        <v>3029</v>
      </c>
      <c r="C9695">
        <v>0</v>
      </c>
      <c r="D9695" s="6" t="b">
        <f t="shared" si="456"/>
        <v>1</v>
      </c>
      <c r="E9695" s="6" t="b">
        <f t="shared" si="457"/>
        <v>1</v>
      </c>
      <c r="F9695" s="6" t="b">
        <f t="shared" si="458"/>
        <v>1</v>
      </c>
      <c r="G9695">
        <v>37733</v>
      </c>
      <c r="H9695" t="s">
        <v>3029</v>
      </c>
      <c r="I9695">
        <v>0</v>
      </c>
      <c r="J9695" s="4" t="s">
        <v>2444</v>
      </c>
      <c r="K9695" t="s">
        <v>75</v>
      </c>
      <c r="L9695">
        <v>100315</v>
      </c>
      <c r="M9695">
        <v>10913</v>
      </c>
      <c r="N9695">
        <v>100010</v>
      </c>
    </row>
    <row r="9696" spans="1:14" x14ac:dyDescent="0.25">
      <c r="A9696">
        <v>37735</v>
      </c>
      <c r="B9696" t="s">
        <v>3027</v>
      </c>
      <c r="C9696">
        <v>706</v>
      </c>
      <c r="D9696" s="6" t="b">
        <f t="shared" si="456"/>
        <v>1</v>
      </c>
      <c r="E9696" s="6" t="b">
        <f t="shared" si="457"/>
        <v>1</v>
      </c>
      <c r="F9696" s="6" t="b">
        <f t="shared" si="458"/>
        <v>1</v>
      </c>
      <c r="G9696">
        <v>37735</v>
      </c>
      <c r="H9696" t="s">
        <v>3027</v>
      </c>
      <c r="I9696">
        <v>706</v>
      </c>
      <c r="J9696" s="4" t="s">
        <v>2444</v>
      </c>
      <c r="K9696" t="s">
        <v>29</v>
      </c>
      <c r="L9696">
        <v>100316</v>
      </c>
      <c r="M9696">
        <v>10913</v>
      </c>
      <c r="N9696">
        <v>100010</v>
      </c>
    </row>
    <row r="9697" spans="1:14" x14ac:dyDescent="0.25">
      <c r="A9697">
        <v>37735</v>
      </c>
      <c r="B9697" t="s">
        <v>3029</v>
      </c>
      <c r="C9697">
        <v>0</v>
      </c>
      <c r="D9697" s="6" t="b">
        <f t="shared" si="456"/>
        <v>1</v>
      </c>
      <c r="E9697" s="6" t="b">
        <f t="shared" si="457"/>
        <v>1</v>
      </c>
      <c r="F9697" s="6" t="b">
        <f t="shared" si="458"/>
        <v>1</v>
      </c>
      <c r="G9697">
        <v>37735</v>
      </c>
      <c r="H9697" t="s">
        <v>3029</v>
      </c>
      <c r="I9697">
        <v>0</v>
      </c>
      <c r="J9697" s="4" t="s">
        <v>2444</v>
      </c>
      <c r="K9697" t="s">
        <v>29</v>
      </c>
      <c r="L9697">
        <v>100316</v>
      </c>
      <c r="M9697">
        <v>10913</v>
      </c>
      <c r="N9697">
        <v>100010</v>
      </c>
    </row>
    <row r="9698" spans="1:14" x14ac:dyDescent="0.25">
      <c r="A9698">
        <v>37737</v>
      </c>
      <c r="B9698" t="s">
        <v>3027</v>
      </c>
      <c r="C9698">
        <v>1060</v>
      </c>
      <c r="D9698" s="6" t="b">
        <f t="shared" si="456"/>
        <v>1</v>
      </c>
      <c r="E9698" s="6" t="b">
        <f t="shared" si="457"/>
        <v>1</v>
      </c>
      <c r="F9698" s="6" t="b">
        <f t="shared" si="458"/>
        <v>1</v>
      </c>
      <c r="G9698">
        <v>37737</v>
      </c>
      <c r="H9698" t="s">
        <v>3027</v>
      </c>
      <c r="I9698">
        <v>1060</v>
      </c>
      <c r="J9698" s="4" t="s">
        <v>2445</v>
      </c>
      <c r="K9698" t="s">
        <v>6</v>
      </c>
      <c r="L9698">
        <v>100320</v>
      </c>
      <c r="M9698">
        <v>10914</v>
      </c>
      <c r="N9698">
        <v>100011</v>
      </c>
    </row>
    <row r="9699" spans="1:14" x14ac:dyDescent="0.25">
      <c r="A9699">
        <v>37737</v>
      </c>
      <c r="B9699" t="s">
        <v>3029</v>
      </c>
      <c r="C9699">
        <v>0</v>
      </c>
      <c r="D9699" s="6" t="b">
        <f t="shared" si="456"/>
        <v>1</v>
      </c>
      <c r="E9699" s="6" t="b">
        <f t="shared" si="457"/>
        <v>1</v>
      </c>
      <c r="F9699" s="6" t="b">
        <f t="shared" si="458"/>
        <v>1</v>
      </c>
      <c r="G9699">
        <v>37737</v>
      </c>
      <c r="H9699" t="s">
        <v>3029</v>
      </c>
      <c r="I9699">
        <v>0</v>
      </c>
      <c r="J9699" s="4" t="s">
        <v>2445</v>
      </c>
      <c r="K9699" t="s">
        <v>6</v>
      </c>
      <c r="L9699">
        <v>100320</v>
      </c>
      <c r="M9699">
        <v>10914</v>
      </c>
      <c r="N9699">
        <v>100011</v>
      </c>
    </row>
    <row r="9700" spans="1:14" x14ac:dyDescent="0.25">
      <c r="A9700">
        <v>37738</v>
      </c>
      <c r="B9700" t="s">
        <v>3027</v>
      </c>
      <c r="C9700">
        <v>735</v>
      </c>
      <c r="D9700" s="6" t="b">
        <f t="shared" si="456"/>
        <v>1</v>
      </c>
      <c r="E9700" s="6" t="b">
        <f t="shared" si="457"/>
        <v>1</v>
      </c>
      <c r="F9700" s="6" t="b">
        <f t="shared" si="458"/>
        <v>1</v>
      </c>
      <c r="G9700">
        <v>37738</v>
      </c>
      <c r="H9700" t="s">
        <v>3027</v>
      </c>
      <c r="I9700">
        <v>735</v>
      </c>
      <c r="J9700" s="4" t="s">
        <v>2445</v>
      </c>
      <c r="K9700" t="s">
        <v>75</v>
      </c>
      <c r="L9700">
        <v>100318</v>
      </c>
      <c r="M9700">
        <v>10914</v>
      </c>
      <c r="N9700">
        <v>100011</v>
      </c>
    </row>
    <row r="9701" spans="1:14" x14ac:dyDescent="0.25">
      <c r="A9701">
        <v>37738</v>
      </c>
      <c r="B9701" t="s">
        <v>3029</v>
      </c>
      <c r="C9701">
        <v>0</v>
      </c>
      <c r="D9701" s="6" t="b">
        <f t="shared" si="456"/>
        <v>1</v>
      </c>
      <c r="E9701" s="6" t="b">
        <f t="shared" si="457"/>
        <v>1</v>
      </c>
      <c r="F9701" s="6" t="b">
        <f t="shared" si="458"/>
        <v>1</v>
      </c>
      <c r="G9701">
        <v>37738</v>
      </c>
      <c r="H9701" t="s">
        <v>3029</v>
      </c>
      <c r="I9701">
        <v>0</v>
      </c>
      <c r="J9701" s="4" t="s">
        <v>2445</v>
      </c>
      <c r="K9701" t="s">
        <v>75</v>
      </c>
      <c r="L9701">
        <v>100318</v>
      </c>
      <c r="M9701">
        <v>10914</v>
      </c>
      <c r="N9701">
        <v>100011</v>
      </c>
    </row>
    <row r="9702" spans="1:14" x14ac:dyDescent="0.25">
      <c r="A9702">
        <v>37739</v>
      </c>
      <c r="B9702" t="s">
        <v>3027</v>
      </c>
      <c r="C9702">
        <v>226</v>
      </c>
      <c r="D9702" s="6" t="b">
        <f t="shared" si="456"/>
        <v>1</v>
      </c>
      <c r="E9702" s="6" t="b">
        <f t="shared" si="457"/>
        <v>1</v>
      </c>
      <c r="F9702" s="6" t="b">
        <f t="shared" si="458"/>
        <v>1</v>
      </c>
      <c r="G9702">
        <v>37739</v>
      </c>
      <c r="H9702" t="s">
        <v>3027</v>
      </c>
      <c r="I9702">
        <v>226</v>
      </c>
      <c r="J9702" s="4" t="s">
        <v>2445</v>
      </c>
      <c r="K9702" t="s">
        <v>2641</v>
      </c>
      <c r="L9702">
        <v>100319</v>
      </c>
      <c r="M9702">
        <v>10914</v>
      </c>
      <c r="N9702">
        <v>100011</v>
      </c>
    </row>
    <row r="9703" spans="1:14" x14ac:dyDescent="0.25">
      <c r="A9703">
        <v>37739</v>
      </c>
      <c r="B9703" t="s">
        <v>3029</v>
      </c>
      <c r="C9703">
        <v>0</v>
      </c>
      <c r="D9703" s="6" t="b">
        <f t="shared" si="456"/>
        <v>1</v>
      </c>
      <c r="E9703" s="6" t="b">
        <f t="shared" si="457"/>
        <v>1</v>
      </c>
      <c r="F9703" s="6" t="b">
        <f t="shared" si="458"/>
        <v>1</v>
      </c>
      <c r="G9703">
        <v>37739</v>
      </c>
      <c r="H9703" t="s">
        <v>3029</v>
      </c>
      <c r="I9703">
        <v>0</v>
      </c>
      <c r="J9703" s="4" t="s">
        <v>2445</v>
      </c>
      <c r="K9703" t="s">
        <v>2641</v>
      </c>
      <c r="L9703">
        <v>100319</v>
      </c>
      <c r="M9703">
        <v>10914</v>
      </c>
      <c r="N9703">
        <v>100011</v>
      </c>
    </row>
    <row r="9704" spans="1:14" x14ac:dyDescent="0.25">
      <c r="A9704">
        <v>37740</v>
      </c>
      <c r="B9704" t="s">
        <v>3027</v>
      </c>
      <c r="C9704">
        <v>336</v>
      </c>
      <c r="D9704" s="6" t="b">
        <f t="shared" si="456"/>
        <v>1</v>
      </c>
      <c r="E9704" s="6" t="b">
        <f t="shared" si="457"/>
        <v>1</v>
      </c>
      <c r="F9704" s="6" t="b">
        <f t="shared" si="458"/>
        <v>1</v>
      </c>
      <c r="G9704">
        <v>37740</v>
      </c>
      <c r="H9704" t="s">
        <v>3027</v>
      </c>
      <c r="I9704">
        <v>336</v>
      </c>
      <c r="J9704" s="4" t="s">
        <v>2446</v>
      </c>
      <c r="K9704" t="s">
        <v>6</v>
      </c>
      <c r="L9704">
        <v>100323</v>
      </c>
      <c r="M9704">
        <v>10915</v>
      </c>
      <c r="N9704">
        <v>100012</v>
      </c>
    </row>
    <row r="9705" spans="1:14" x14ac:dyDescent="0.25">
      <c r="A9705">
        <v>37740</v>
      </c>
      <c r="B9705" t="s">
        <v>3029</v>
      </c>
      <c r="C9705">
        <v>0</v>
      </c>
      <c r="D9705" s="6" t="b">
        <f t="shared" si="456"/>
        <v>1</v>
      </c>
      <c r="E9705" s="6" t="b">
        <f t="shared" si="457"/>
        <v>1</v>
      </c>
      <c r="F9705" s="6" t="b">
        <f t="shared" si="458"/>
        <v>1</v>
      </c>
      <c r="G9705">
        <v>37740</v>
      </c>
      <c r="H9705" t="s">
        <v>3029</v>
      </c>
      <c r="I9705">
        <v>0</v>
      </c>
      <c r="J9705" s="4" t="s">
        <v>2446</v>
      </c>
      <c r="K9705" t="s">
        <v>6</v>
      </c>
      <c r="L9705">
        <v>100323</v>
      </c>
      <c r="M9705">
        <v>10915</v>
      </c>
      <c r="N9705">
        <v>100012</v>
      </c>
    </row>
    <row r="9706" spans="1:14" x14ac:dyDescent="0.25">
      <c r="A9706">
        <v>37741</v>
      </c>
      <c r="B9706" t="s">
        <v>3027</v>
      </c>
      <c r="C9706">
        <v>608</v>
      </c>
      <c r="D9706" s="6" t="b">
        <f t="shared" si="456"/>
        <v>1</v>
      </c>
      <c r="E9706" s="6" t="b">
        <f t="shared" si="457"/>
        <v>1</v>
      </c>
      <c r="F9706" s="6" t="b">
        <f t="shared" si="458"/>
        <v>1</v>
      </c>
      <c r="G9706">
        <v>37741</v>
      </c>
      <c r="H9706" t="s">
        <v>3027</v>
      </c>
      <c r="I9706">
        <v>608</v>
      </c>
      <c r="J9706" s="4" t="s">
        <v>2446</v>
      </c>
      <c r="K9706" t="s">
        <v>75</v>
      </c>
      <c r="L9706">
        <v>100321</v>
      </c>
      <c r="M9706">
        <v>10915</v>
      </c>
      <c r="N9706">
        <v>100012</v>
      </c>
    </row>
    <row r="9707" spans="1:14" x14ac:dyDescent="0.25">
      <c r="A9707">
        <v>37741</v>
      </c>
      <c r="B9707" t="s">
        <v>3029</v>
      </c>
      <c r="C9707">
        <v>0</v>
      </c>
      <c r="D9707" s="6" t="b">
        <f t="shared" si="456"/>
        <v>1</v>
      </c>
      <c r="E9707" s="6" t="b">
        <f t="shared" si="457"/>
        <v>1</v>
      </c>
      <c r="F9707" s="6" t="b">
        <f t="shared" si="458"/>
        <v>1</v>
      </c>
      <c r="G9707">
        <v>37741</v>
      </c>
      <c r="H9707" t="s">
        <v>3029</v>
      </c>
      <c r="I9707">
        <v>0</v>
      </c>
      <c r="J9707" s="4" t="s">
        <v>2446</v>
      </c>
      <c r="K9707" t="s">
        <v>75</v>
      </c>
      <c r="L9707">
        <v>100321</v>
      </c>
      <c r="M9707">
        <v>10915</v>
      </c>
      <c r="N9707">
        <v>100012</v>
      </c>
    </row>
    <row r="9708" spans="1:14" x14ac:dyDescent="0.25">
      <c r="A9708">
        <v>37742</v>
      </c>
      <c r="B9708" t="s">
        <v>3027</v>
      </c>
      <c r="C9708">
        <v>0</v>
      </c>
      <c r="D9708" s="6" t="b">
        <f t="shared" ref="D9708:D9771" si="459">A9708=G9708</f>
        <v>1</v>
      </c>
      <c r="E9708" s="6" t="b">
        <f t="shared" ref="E9708:E9771" si="460">B9708=H9708</f>
        <v>1</v>
      </c>
      <c r="F9708" s="6" t="b">
        <f t="shared" ref="F9708:F9771" si="461">C9708=I9708</f>
        <v>1</v>
      </c>
      <c r="G9708">
        <v>37742</v>
      </c>
      <c r="H9708" t="s">
        <v>3027</v>
      </c>
      <c r="I9708">
        <v>0</v>
      </c>
      <c r="J9708" s="4" t="s">
        <v>2446</v>
      </c>
      <c r="K9708" t="s">
        <v>29</v>
      </c>
      <c r="L9708">
        <v>100322</v>
      </c>
      <c r="M9708">
        <v>10915</v>
      </c>
      <c r="N9708">
        <v>100012</v>
      </c>
    </row>
    <row r="9709" spans="1:14" x14ac:dyDescent="0.25">
      <c r="A9709">
        <v>37742</v>
      </c>
      <c r="B9709" t="s">
        <v>3029</v>
      </c>
      <c r="C9709">
        <v>0</v>
      </c>
      <c r="D9709" s="6" t="b">
        <f t="shared" si="459"/>
        <v>1</v>
      </c>
      <c r="E9709" s="6" t="b">
        <f t="shared" si="460"/>
        <v>1</v>
      </c>
      <c r="F9709" s="6" t="b">
        <f t="shared" si="461"/>
        <v>1</v>
      </c>
      <c r="G9709">
        <v>37742</v>
      </c>
      <c r="H9709" t="s">
        <v>3029</v>
      </c>
      <c r="I9709">
        <v>0</v>
      </c>
      <c r="J9709" s="4" t="s">
        <v>2446</v>
      </c>
      <c r="K9709" t="s">
        <v>29</v>
      </c>
      <c r="L9709">
        <v>100322</v>
      </c>
      <c r="M9709">
        <v>10915</v>
      </c>
      <c r="N9709">
        <v>100012</v>
      </c>
    </row>
    <row r="9710" spans="1:14" x14ac:dyDescent="0.25">
      <c r="A9710">
        <v>37743</v>
      </c>
      <c r="B9710" t="s">
        <v>3027</v>
      </c>
      <c r="C9710">
        <v>215</v>
      </c>
      <c r="D9710" s="6" t="b">
        <f t="shared" si="459"/>
        <v>1</v>
      </c>
      <c r="E9710" s="6" t="b">
        <f t="shared" si="460"/>
        <v>1</v>
      </c>
      <c r="F9710" s="6" t="b">
        <f t="shared" si="461"/>
        <v>1</v>
      </c>
      <c r="G9710">
        <v>37743</v>
      </c>
      <c r="H9710" t="s">
        <v>3027</v>
      </c>
      <c r="I9710">
        <v>215</v>
      </c>
      <c r="J9710" s="4" t="s">
        <v>2446</v>
      </c>
      <c r="K9710" t="s">
        <v>3</v>
      </c>
      <c r="L9710">
        <v>100324</v>
      </c>
      <c r="M9710">
        <v>10915</v>
      </c>
      <c r="N9710">
        <v>100012</v>
      </c>
    </row>
    <row r="9711" spans="1:14" x14ac:dyDescent="0.25">
      <c r="A9711">
        <v>37743</v>
      </c>
      <c r="B9711" t="s">
        <v>3029</v>
      </c>
      <c r="C9711">
        <v>0</v>
      </c>
      <c r="D9711" s="6" t="b">
        <f t="shared" si="459"/>
        <v>1</v>
      </c>
      <c r="E9711" s="6" t="b">
        <f t="shared" si="460"/>
        <v>1</v>
      </c>
      <c r="F9711" s="6" t="b">
        <f t="shared" si="461"/>
        <v>1</v>
      </c>
      <c r="G9711">
        <v>37743</v>
      </c>
      <c r="H9711" t="s">
        <v>3029</v>
      </c>
      <c r="I9711">
        <v>0</v>
      </c>
      <c r="J9711" s="4" t="s">
        <v>2446</v>
      </c>
      <c r="K9711" t="s">
        <v>3</v>
      </c>
      <c r="L9711">
        <v>100324</v>
      </c>
      <c r="M9711">
        <v>10915</v>
      </c>
      <c r="N9711">
        <v>100012</v>
      </c>
    </row>
    <row r="9712" spans="1:14" x14ac:dyDescent="0.25">
      <c r="A9712">
        <v>37745</v>
      </c>
      <c r="B9712" t="s">
        <v>3027</v>
      </c>
      <c r="C9712">
        <v>972</v>
      </c>
      <c r="D9712" s="6" t="b">
        <f t="shared" si="459"/>
        <v>1</v>
      </c>
      <c r="E9712" s="6" t="b">
        <f t="shared" si="460"/>
        <v>1</v>
      </c>
      <c r="F9712" s="6" t="b">
        <f t="shared" si="461"/>
        <v>1</v>
      </c>
      <c r="G9712">
        <v>37745</v>
      </c>
      <c r="H9712" t="s">
        <v>3027</v>
      </c>
      <c r="I9712">
        <v>972</v>
      </c>
      <c r="J9712" s="4" t="s">
        <v>2447</v>
      </c>
      <c r="K9712" t="s">
        <v>6</v>
      </c>
      <c r="L9712">
        <v>100326</v>
      </c>
      <c r="M9712">
        <v>10916</v>
      </c>
      <c r="N9712">
        <v>100013</v>
      </c>
    </row>
    <row r="9713" spans="1:14" x14ac:dyDescent="0.25">
      <c r="A9713">
        <v>37745</v>
      </c>
      <c r="B9713" t="s">
        <v>3029</v>
      </c>
      <c r="C9713">
        <v>0</v>
      </c>
      <c r="D9713" s="6" t="b">
        <f t="shared" si="459"/>
        <v>1</v>
      </c>
      <c r="E9713" s="6" t="b">
        <f t="shared" si="460"/>
        <v>1</v>
      </c>
      <c r="F9713" s="6" t="b">
        <f t="shared" si="461"/>
        <v>1</v>
      </c>
      <c r="G9713">
        <v>37745</v>
      </c>
      <c r="H9713" t="s">
        <v>3029</v>
      </c>
      <c r="I9713">
        <v>0</v>
      </c>
      <c r="J9713" s="4" t="s">
        <v>2447</v>
      </c>
      <c r="K9713" t="s">
        <v>6</v>
      </c>
      <c r="L9713">
        <v>100326</v>
      </c>
      <c r="M9713">
        <v>10916</v>
      </c>
      <c r="N9713">
        <v>100013</v>
      </c>
    </row>
    <row r="9714" spans="1:14" x14ac:dyDescent="0.25">
      <c r="A9714">
        <v>37746</v>
      </c>
      <c r="B9714" t="s">
        <v>3027</v>
      </c>
      <c r="C9714">
        <v>957</v>
      </c>
      <c r="D9714" s="6" t="b">
        <f t="shared" si="459"/>
        <v>1</v>
      </c>
      <c r="E9714" s="6" t="b">
        <f t="shared" si="460"/>
        <v>1</v>
      </c>
      <c r="F9714" s="6" t="b">
        <f t="shared" si="461"/>
        <v>1</v>
      </c>
      <c r="G9714">
        <v>37746</v>
      </c>
      <c r="H9714" t="s">
        <v>3027</v>
      </c>
      <c r="I9714">
        <v>957</v>
      </c>
      <c r="J9714" s="4" t="s">
        <v>2447</v>
      </c>
      <c r="K9714" t="s">
        <v>29</v>
      </c>
      <c r="L9714">
        <v>100325</v>
      </c>
      <c r="M9714">
        <v>10916</v>
      </c>
      <c r="N9714">
        <v>100013</v>
      </c>
    </row>
    <row r="9715" spans="1:14" x14ac:dyDescent="0.25">
      <c r="A9715">
        <v>37746</v>
      </c>
      <c r="B9715" t="s">
        <v>3029</v>
      </c>
      <c r="C9715">
        <v>0</v>
      </c>
      <c r="D9715" s="6" t="b">
        <f t="shared" si="459"/>
        <v>1</v>
      </c>
      <c r="E9715" s="6" t="b">
        <f t="shared" si="460"/>
        <v>1</v>
      </c>
      <c r="F9715" s="6" t="b">
        <f t="shared" si="461"/>
        <v>1</v>
      </c>
      <c r="G9715">
        <v>37746</v>
      </c>
      <c r="H9715" t="s">
        <v>3029</v>
      </c>
      <c r="I9715">
        <v>0</v>
      </c>
      <c r="J9715" s="4" t="s">
        <v>2447</v>
      </c>
      <c r="K9715" t="s">
        <v>29</v>
      </c>
      <c r="L9715">
        <v>100325</v>
      </c>
      <c r="M9715">
        <v>10916</v>
      </c>
      <c r="N9715">
        <v>100013</v>
      </c>
    </row>
    <row r="9716" spans="1:14" x14ac:dyDescent="0.25">
      <c r="A9716">
        <v>37747</v>
      </c>
      <c r="B9716" t="s">
        <v>3027</v>
      </c>
      <c r="C9716">
        <v>512</v>
      </c>
      <c r="D9716" s="6" t="b">
        <f t="shared" si="459"/>
        <v>1</v>
      </c>
      <c r="E9716" s="6" t="b">
        <f t="shared" si="460"/>
        <v>1</v>
      </c>
      <c r="F9716" s="6" t="b">
        <f t="shared" si="461"/>
        <v>1</v>
      </c>
      <c r="G9716">
        <v>37747</v>
      </c>
      <c r="H9716" t="s">
        <v>3027</v>
      </c>
      <c r="I9716">
        <v>512</v>
      </c>
      <c r="J9716" s="4" t="s">
        <v>2405</v>
      </c>
      <c r="K9716" t="s">
        <v>6</v>
      </c>
      <c r="L9716">
        <v>100240</v>
      </c>
      <c r="M9716">
        <v>10917</v>
      </c>
      <c r="N9716">
        <v>100014</v>
      </c>
    </row>
    <row r="9717" spans="1:14" x14ac:dyDescent="0.25">
      <c r="A9717">
        <v>37747</v>
      </c>
      <c r="B9717" t="s">
        <v>3029</v>
      </c>
      <c r="C9717">
        <v>0</v>
      </c>
      <c r="D9717" s="6" t="b">
        <f t="shared" si="459"/>
        <v>1</v>
      </c>
      <c r="E9717" s="6" t="b">
        <f t="shared" si="460"/>
        <v>1</v>
      </c>
      <c r="F9717" s="6" t="b">
        <f t="shared" si="461"/>
        <v>1</v>
      </c>
      <c r="G9717">
        <v>37747</v>
      </c>
      <c r="H9717" t="s">
        <v>3029</v>
      </c>
      <c r="I9717">
        <v>0</v>
      </c>
      <c r="J9717" s="4" t="s">
        <v>2405</v>
      </c>
      <c r="K9717" t="s">
        <v>6</v>
      </c>
      <c r="L9717">
        <v>100240</v>
      </c>
      <c r="M9717">
        <v>10917</v>
      </c>
      <c r="N9717">
        <v>100014</v>
      </c>
    </row>
    <row r="9718" spans="1:14" x14ac:dyDescent="0.25">
      <c r="A9718">
        <v>37749</v>
      </c>
      <c r="B9718" t="s">
        <v>3027</v>
      </c>
      <c r="C9718">
        <v>0</v>
      </c>
      <c r="D9718" s="6" t="b">
        <f t="shared" si="459"/>
        <v>1</v>
      </c>
      <c r="E9718" s="6" t="b">
        <f t="shared" si="460"/>
        <v>1</v>
      </c>
      <c r="F9718" s="6" t="b">
        <f t="shared" si="461"/>
        <v>1</v>
      </c>
      <c r="G9718">
        <v>37749</v>
      </c>
      <c r="H9718" t="s">
        <v>3027</v>
      </c>
      <c r="I9718">
        <v>0</v>
      </c>
      <c r="J9718" s="4" t="s">
        <v>2406</v>
      </c>
      <c r="K9718" t="s">
        <v>6</v>
      </c>
      <c r="L9718">
        <v>100242</v>
      </c>
      <c r="M9718">
        <v>10918</v>
      </c>
      <c r="N9718">
        <v>100015</v>
      </c>
    </row>
    <row r="9719" spans="1:14" x14ac:dyDescent="0.25">
      <c r="A9719">
        <v>37749</v>
      </c>
      <c r="B9719" t="s">
        <v>3029</v>
      </c>
      <c r="C9719">
        <v>0</v>
      </c>
      <c r="D9719" s="6" t="b">
        <f t="shared" si="459"/>
        <v>1</v>
      </c>
      <c r="E9719" s="6" t="b">
        <f t="shared" si="460"/>
        <v>1</v>
      </c>
      <c r="F9719" s="6" t="b">
        <f t="shared" si="461"/>
        <v>1</v>
      </c>
      <c r="G9719">
        <v>37749</v>
      </c>
      <c r="H9719" t="s">
        <v>3029</v>
      </c>
      <c r="I9719">
        <v>0</v>
      </c>
      <c r="J9719" s="4" t="s">
        <v>2406</v>
      </c>
      <c r="K9719" t="s">
        <v>6</v>
      </c>
      <c r="L9719">
        <v>100242</v>
      </c>
      <c r="M9719">
        <v>10918</v>
      </c>
      <c r="N9719">
        <v>100015</v>
      </c>
    </row>
    <row r="9720" spans="1:14" x14ac:dyDescent="0.25">
      <c r="A9720">
        <v>37752</v>
      </c>
      <c r="B9720" t="s">
        <v>3027</v>
      </c>
      <c r="C9720">
        <v>329</v>
      </c>
      <c r="D9720" s="6" t="b">
        <f t="shared" si="459"/>
        <v>1</v>
      </c>
      <c r="E9720" s="6" t="b">
        <f t="shared" si="460"/>
        <v>1</v>
      </c>
      <c r="F9720" s="6" t="b">
        <f t="shared" si="461"/>
        <v>1</v>
      </c>
      <c r="G9720">
        <v>37752</v>
      </c>
      <c r="H9720" t="s">
        <v>3027</v>
      </c>
      <c r="I9720">
        <v>329</v>
      </c>
      <c r="J9720" s="4" t="s">
        <v>2407</v>
      </c>
      <c r="K9720" t="s">
        <v>2362</v>
      </c>
      <c r="L9720">
        <v>100243</v>
      </c>
      <c r="M9720">
        <v>10919</v>
      </c>
      <c r="N9720">
        <v>100016</v>
      </c>
    </row>
    <row r="9721" spans="1:14" x14ac:dyDescent="0.25">
      <c r="A9721">
        <v>37752</v>
      </c>
      <c r="B9721" t="s">
        <v>3029</v>
      </c>
      <c r="C9721">
        <v>0</v>
      </c>
      <c r="D9721" s="6" t="b">
        <f t="shared" si="459"/>
        <v>1</v>
      </c>
      <c r="E9721" s="6" t="b">
        <f t="shared" si="460"/>
        <v>1</v>
      </c>
      <c r="F9721" s="6" t="b">
        <f t="shared" si="461"/>
        <v>1</v>
      </c>
      <c r="G9721">
        <v>37752</v>
      </c>
      <c r="H9721" t="s">
        <v>3029</v>
      </c>
      <c r="I9721">
        <v>0</v>
      </c>
      <c r="J9721" s="4" t="s">
        <v>2407</v>
      </c>
      <c r="K9721" t="s">
        <v>2362</v>
      </c>
      <c r="L9721">
        <v>100243</v>
      </c>
      <c r="M9721">
        <v>10919</v>
      </c>
      <c r="N9721">
        <v>100016</v>
      </c>
    </row>
    <row r="9722" spans="1:14" x14ac:dyDescent="0.25">
      <c r="A9722">
        <v>37755</v>
      </c>
      <c r="B9722" t="s">
        <v>3027</v>
      </c>
      <c r="C9722">
        <v>3</v>
      </c>
      <c r="D9722" s="6" t="b">
        <f t="shared" si="459"/>
        <v>1</v>
      </c>
      <c r="E9722" s="6" t="b">
        <f t="shared" si="460"/>
        <v>1</v>
      </c>
      <c r="F9722" s="6" t="b">
        <f t="shared" si="461"/>
        <v>1</v>
      </c>
      <c r="G9722">
        <v>37755</v>
      </c>
      <c r="H9722" t="s">
        <v>3027</v>
      </c>
      <c r="I9722">
        <v>3</v>
      </c>
      <c r="J9722" s="4" t="s">
        <v>2424</v>
      </c>
      <c r="K9722" t="s">
        <v>5</v>
      </c>
      <c r="L9722">
        <v>100267</v>
      </c>
      <c r="M9722">
        <v>10923</v>
      </c>
      <c r="N9722">
        <v>100019</v>
      </c>
    </row>
    <row r="9723" spans="1:14" x14ac:dyDescent="0.25">
      <c r="A9723">
        <v>37755</v>
      </c>
      <c r="B9723" t="s">
        <v>3029</v>
      </c>
      <c r="C9723">
        <v>0</v>
      </c>
      <c r="D9723" s="6" t="b">
        <f t="shared" si="459"/>
        <v>1</v>
      </c>
      <c r="E9723" s="6" t="b">
        <f t="shared" si="460"/>
        <v>1</v>
      </c>
      <c r="F9723" s="6" t="b">
        <f t="shared" si="461"/>
        <v>1</v>
      </c>
      <c r="G9723">
        <v>37755</v>
      </c>
      <c r="H9723" t="s">
        <v>3029</v>
      </c>
      <c r="I9723">
        <v>0</v>
      </c>
      <c r="J9723" s="4" t="s">
        <v>2424</v>
      </c>
      <c r="K9723" t="s">
        <v>5</v>
      </c>
      <c r="L9723">
        <v>100267</v>
      </c>
      <c r="M9723">
        <v>10923</v>
      </c>
      <c r="N9723">
        <v>100019</v>
      </c>
    </row>
    <row r="9724" spans="1:14" x14ac:dyDescent="0.25">
      <c r="A9724">
        <v>37757</v>
      </c>
      <c r="B9724" t="s">
        <v>3027</v>
      </c>
      <c r="C9724">
        <v>7</v>
      </c>
      <c r="D9724" s="6" t="b">
        <f t="shared" si="459"/>
        <v>1</v>
      </c>
      <c r="E9724" s="6" t="b">
        <f t="shared" si="460"/>
        <v>1</v>
      </c>
      <c r="F9724" s="6" t="b">
        <f t="shared" si="461"/>
        <v>1</v>
      </c>
      <c r="G9724">
        <v>37757</v>
      </c>
      <c r="H9724" t="s">
        <v>3027</v>
      </c>
      <c r="I9724">
        <v>7</v>
      </c>
      <c r="J9724" s="4" t="s">
        <v>2448</v>
      </c>
      <c r="K9724" t="s">
        <v>6</v>
      </c>
      <c r="L9724">
        <v>100328</v>
      </c>
      <c r="M9724">
        <v>10924</v>
      </c>
      <c r="N9724">
        <v>100020</v>
      </c>
    </row>
    <row r="9725" spans="1:14" x14ac:dyDescent="0.25">
      <c r="A9725">
        <v>37757</v>
      </c>
      <c r="B9725" t="s">
        <v>3029</v>
      </c>
      <c r="C9725">
        <v>0</v>
      </c>
      <c r="D9725" s="6" t="b">
        <f t="shared" si="459"/>
        <v>1</v>
      </c>
      <c r="E9725" s="6" t="b">
        <f t="shared" si="460"/>
        <v>1</v>
      </c>
      <c r="F9725" s="6" t="b">
        <f t="shared" si="461"/>
        <v>1</v>
      </c>
      <c r="G9725">
        <v>37757</v>
      </c>
      <c r="H9725" t="s">
        <v>3029</v>
      </c>
      <c r="I9725">
        <v>0</v>
      </c>
      <c r="J9725" s="4" t="s">
        <v>2448</v>
      </c>
      <c r="K9725" t="s">
        <v>6</v>
      </c>
      <c r="L9725">
        <v>100328</v>
      </c>
      <c r="M9725">
        <v>10924</v>
      </c>
      <c r="N9725">
        <v>100020</v>
      </c>
    </row>
    <row r="9726" spans="1:14" x14ac:dyDescent="0.25">
      <c r="A9726">
        <v>37758</v>
      </c>
      <c r="B9726" t="s">
        <v>3027</v>
      </c>
      <c r="C9726">
        <v>0</v>
      </c>
      <c r="D9726" s="6" t="b">
        <f t="shared" si="459"/>
        <v>1</v>
      </c>
      <c r="E9726" s="6" t="b">
        <f t="shared" si="460"/>
        <v>1</v>
      </c>
      <c r="F9726" s="6" t="b">
        <f t="shared" si="461"/>
        <v>1</v>
      </c>
      <c r="G9726">
        <v>37758</v>
      </c>
      <c r="H9726" t="s">
        <v>3027</v>
      </c>
      <c r="I9726">
        <v>0</v>
      </c>
      <c r="J9726" s="4" t="s">
        <v>2448</v>
      </c>
      <c r="K9726" t="s">
        <v>207</v>
      </c>
      <c r="L9726">
        <v>100327</v>
      </c>
      <c r="M9726">
        <v>10924</v>
      </c>
      <c r="N9726">
        <v>100020</v>
      </c>
    </row>
    <row r="9727" spans="1:14" x14ac:dyDescent="0.25">
      <c r="A9727">
        <v>37758</v>
      </c>
      <c r="B9727" t="s">
        <v>3029</v>
      </c>
      <c r="C9727">
        <v>0</v>
      </c>
      <c r="D9727" s="6" t="b">
        <f t="shared" si="459"/>
        <v>1</v>
      </c>
      <c r="E9727" s="6" t="b">
        <f t="shared" si="460"/>
        <v>1</v>
      </c>
      <c r="F9727" s="6" t="b">
        <f t="shared" si="461"/>
        <v>1</v>
      </c>
      <c r="G9727">
        <v>37758</v>
      </c>
      <c r="H9727" t="s">
        <v>3029</v>
      </c>
      <c r="I9727">
        <v>0</v>
      </c>
      <c r="J9727" s="4" t="s">
        <v>2448</v>
      </c>
      <c r="K9727" t="s">
        <v>207</v>
      </c>
      <c r="L9727">
        <v>100327</v>
      </c>
      <c r="M9727">
        <v>10924</v>
      </c>
      <c r="N9727">
        <v>100020</v>
      </c>
    </row>
    <row r="9728" spans="1:14" x14ac:dyDescent="0.25">
      <c r="A9728">
        <v>37759</v>
      </c>
      <c r="B9728" t="s">
        <v>3027</v>
      </c>
      <c r="C9728">
        <v>-5</v>
      </c>
      <c r="D9728" s="6" t="b">
        <f t="shared" si="459"/>
        <v>1</v>
      </c>
      <c r="E9728" s="6" t="b">
        <f t="shared" si="460"/>
        <v>1</v>
      </c>
      <c r="F9728" s="6" t="b">
        <f t="shared" si="461"/>
        <v>1</v>
      </c>
      <c r="G9728">
        <v>37759</v>
      </c>
      <c r="H9728" t="s">
        <v>3027</v>
      </c>
      <c r="I9728">
        <v>-5</v>
      </c>
      <c r="J9728" s="4" t="s">
        <v>2449</v>
      </c>
      <c r="K9728" t="s">
        <v>75</v>
      </c>
      <c r="L9728">
        <v>100329</v>
      </c>
      <c r="M9728">
        <v>10926</v>
      </c>
      <c r="N9728">
        <v>100021</v>
      </c>
    </row>
    <row r="9729" spans="1:14" x14ac:dyDescent="0.25">
      <c r="A9729">
        <v>37759</v>
      </c>
      <c r="B9729" t="s">
        <v>3029</v>
      </c>
      <c r="C9729">
        <v>0</v>
      </c>
      <c r="D9729" s="6" t="b">
        <f t="shared" si="459"/>
        <v>1</v>
      </c>
      <c r="E9729" s="6" t="b">
        <f t="shared" si="460"/>
        <v>1</v>
      </c>
      <c r="F9729" s="6" t="b">
        <f t="shared" si="461"/>
        <v>1</v>
      </c>
      <c r="G9729">
        <v>37759</v>
      </c>
      <c r="H9729" t="s">
        <v>3029</v>
      </c>
      <c r="I9729">
        <v>0</v>
      </c>
      <c r="J9729" s="4" t="s">
        <v>2449</v>
      </c>
      <c r="K9729" t="s">
        <v>75</v>
      </c>
      <c r="L9729">
        <v>100329</v>
      </c>
      <c r="M9729">
        <v>10926</v>
      </c>
      <c r="N9729">
        <v>100021</v>
      </c>
    </row>
    <row r="9730" spans="1:14" x14ac:dyDescent="0.25">
      <c r="A9730">
        <v>37760</v>
      </c>
      <c r="B9730" t="s">
        <v>3027</v>
      </c>
      <c r="C9730">
        <v>-1</v>
      </c>
      <c r="D9730" s="6" t="b">
        <f t="shared" si="459"/>
        <v>1</v>
      </c>
      <c r="E9730" s="6" t="b">
        <f t="shared" si="460"/>
        <v>1</v>
      </c>
      <c r="F9730" s="6" t="b">
        <f t="shared" si="461"/>
        <v>1</v>
      </c>
      <c r="G9730">
        <v>37760</v>
      </c>
      <c r="H9730" t="s">
        <v>3027</v>
      </c>
      <c r="I9730">
        <v>-1</v>
      </c>
      <c r="J9730" s="4" t="s">
        <v>2449</v>
      </c>
      <c r="K9730" t="s">
        <v>6</v>
      </c>
      <c r="L9730">
        <v>100330</v>
      </c>
      <c r="M9730">
        <v>10926</v>
      </c>
      <c r="N9730">
        <v>100021</v>
      </c>
    </row>
    <row r="9731" spans="1:14" x14ac:dyDescent="0.25">
      <c r="A9731">
        <v>37760</v>
      </c>
      <c r="B9731" t="s">
        <v>3029</v>
      </c>
      <c r="C9731">
        <v>0</v>
      </c>
      <c r="D9731" s="6" t="b">
        <f t="shared" si="459"/>
        <v>1</v>
      </c>
      <c r="E9731" s="6" t="b">
        <f t="shared" si="460"/>
        <v>1</v>
      </c>
      <c r="F9731" s="6" t="b">
        <f t="shared" si="461"/>
        <v>1</v>
      </c>
      <c r="G9731">
        <v>37760</v>
      </c>
      <c r="H9731" t="s">
        <v>3029</v>
      </c>
      <c r="I9731">
        <v>0</v>
      </c>
      <c r="J9731" s="4" t="s">
        <v>2449</v>
      </c>
      <c r="K9731" t="s">
        <v>6</v>
      </c>
      <c r="L9731">
        <v>100330</v>
      </c>
      <c r="M9731">
        <v>10926</v>
      </c>
      <c r="N9731">
        <v>100021</v>
      </c>
    </row>
    <row r="9732" spans="1:14" x14ac:dyDescent="0.25">
      <c r="A9732">
        <v>37761</v>
      </c>
      <c r="B9732" t="s">
        <v>3027</v>
      </c>
      <c r="C9732">
        <v>760</v>
      </c>
      <c r="D9732" s="6" t="b">
        <f t="shared" si="459"/>
        <v>1</v>
      </c>
      <c r="E9732" s="6" t="b">
        <f t="shared" si="460"/>
        <v>1</v>
      </c>
      <c r="F9732" s="6" t="b">
        <f t="shared" si="461"/>
        <v>1</v>
      </c>
      <c r="G9732">
        <v>37761</v>
      </c>
      <c r="H9732" t="s">
        <v>3027</v>
      </c>
      <c r="I9732">
        <v>760</v>
      </c>
      <c r="J9732" s="4" t="s">
        <v>2450</v>
      </c>
      <c r="K9732" t="s">
        <v>6</v>
      </c>
      <c r="L9732">
        <v>100336</v>
      </c>
      <c r="M9732">
        <v>10927</v>
      </c>
      <c r="N9732">
        <v>100022</v>
      </c>
    </row>
    <row r="9733" spans="1:14" x14ac:dyDescent="0.25">
      <c r="A9733">
        <v>37761</v>
      </c>
      <c r="B9733" t="s">
        <v>3029</v>
      </c>
      <c r="C9733">
        <v>0</v>
      </c>
      <c r="D9733" s="6" t="b">
        <f t="shared" si="459"/>
        <v>1</v>
      </c>
      <c r="E9733" s="6" t="b">
        <f t="shared" si="460"/>
        <v>1</v>
      </c>
      <c r="F9733" s="6" t="b">
        <f t="shared" si="461"/>
        <v>1</v>
      </c>
      <c r="G9733">
        <v>37761</v>
      </c>
      <c r="H9733" t="s">
        <v>3029</v>
      </c>
      <c r="I9733">
        <v>0</v>
      </c>
      <c r="J9733" s="4" t="s">
        <v>2450</v>
      </c>
      <c r="K9733" t="s">
        <v>6</v>
      </c>
      <c r="L9733">
        <v>100336</v>
      </c>
      <c r="M9733">
        <v>10927</v>
      </c>
      <c r="N9733">
        <v>100022</v>
      </c>
    </row>
    <row r="9734" spans="1:14" x14ac:dyDescent="0.25">
      <c r="A9734">
        <v>37762</v>
      </c>
      <c r="B9734" t="s">
        <v>3027</v>
      </c>
      <c r="C9734">
        <v>516</v>
      </c>
      <c r="D9734" s="6" t="b">
        <f t="shared" si="459"/>
        <v>1</v>
      </c>
      <c r="E9734" s="6" t="b">
        <f t="shared" si="460"/>
        <v>1</v>
      </c>
      <c r="F9734" s="6" t="b">
        <f t="shared" si="461"/>
        <v>1</v>
      </c>
      <c r="G9734">
        <v>37762</v>
      </c>
      <c r="H9734" t="s">
        <v>3027</v>
      </c>
      <c r="I9734">
        <v>516</v>
      </c>
      <c r="J9734" s="4" t="s">
        <v>2450</v>
      </c>
      <c r="K9734" t="s">
        <v>75</v>
      </c>
      <c r="L9734">
        <v>100332</v>
      </c>
      <c r="M9734">
        <v>10927</v>
      </c>
      <c r="N9734">
        <v>100022</v>
      </c>
    </row>
    <row r="9735" spans="1:14" x14ac:dyDescent="0.25">
      <c r="A9735">
        <v>37762</v>
      </c>
      <c r="B9735" t="s">
        <v>3029</v>
      </c>
      <c r="C9735">
        <v>0</v>
      </c>
      <c r="D9735" s="6" t="b">
        <f t="shared" si="459"/>
        <v>1</v>
      </c>
      <c r="E9735" s="6" t="b">
        <f t="shared" si="460"/>
        <v>1</v>
      </c>
      <c r="F9735" s="6" t="b">
        <f t="shared" si="461"/>
        <v>1</v>
      </c>
      <c r="G9735">
        <v>37762</v>
      </c>
      <c r="H9735" t="s">
        <v>3029</v>
      </c>
      <c r="I9735">
        <v>0</v>
      </c>
      <c r="J9735" s="4" t="s">
        <v>2450</v>
      </c>
      <c r="K9735" t="s">
        <v>75</v>
      </c>
      <c r="L9735">
        <v>100332</v>
      </c>
      <c r="M9735">
        <v>10927</v>
      </c>
      <c r="N9735">
        <v>100022</v>
      </c>
    </row>
    <row r="9736" spans="1:14" x14ac:dyDescent="0.25">
      <c r="A9736">
        <v>37763</v>
      </c>
      <c r="B9736" t="s">
        <v>3027</v>
      </c>
      <c r="C9736">
        <v>1025</v>
      </c>
      <c r="D9736" s="6" t="b">
        <f t="shared" si="459"/>
        <v>1</v>
      </c>
      <c r="E9736" s="6" t="b">
        <f t="shared" si="460"/>
        <v>1</v>
      </c>
      <c r="F9736" s="6" t="b">
        <f t="shared" si="461"/>
        <v>1</v>
      </c>
      <c r="G9736">
        <v>37763</v>
      </c>
      <c r="H9736" t="s">
        <v>3027</v>
      </c>
      <c r="I9736">
        <v>1025</v>
      </c>
      <c r="J9736" s="4" t="s">
        <v>2450</v>
      </c>
      <c r="K9736" t="s">
        <v>45</v>
      </c>
      <c r="L9736">
        <v>100333</v>
      </c>
      <c r="M9736">
        <v>10927</v>
      </c>
      <c r="N9736">
        <v>100022</v>
      </c>
    </row>
    <row r="9737" spans="1:14" x14ac:dyDescent="0.25">
      <c r="A9737">
        <v>37763</v>
      </c>
      <c r="B9737" t="s">
        <v>3029</v>
      </c>
      <c r="C9737">
        <v>1800</v>
      </c>
      <c r="D9737" s="6" t="b">
        <f t="shared" si="459"/>
        <v>1</v>
      </c>
      <c r="E9737" s="6" t="b">
        <f t="shared" si="460"/>
        <v>1</v>
      </c>
      <c r="F9737" s="6" t="b">
        <f t="shared" si="461"/>
        <v>1</v>
      </c>
      <c r="G9737">
        <v>37763</v>
      </c>
      <c r="H9737" t="s">
        <v>3029</v>
      </c>
      <c r="I9737">
        <v>1800</v>
      </c>
      <c r="J9737" s="4" t="s">
        <v>2450</v>
      </c>
      <c r="K9737" t="s">
        <v>45</v>
      </c>
      <c r="L9737">
        <v>100333</v>
      </c>
      <c r="M9737">
        <v>10927</v>
      </c>
      <c r="N9737">
        <v>100022</v>
      </c>
    </row>
    <row r="9738" spans="1:14" x14ac:dyDescent="0.25">
      <c r="A9738">
        <v>37764</v>
      </c>
      <c r="B9738" t="s">
        <v>3027</v>
      </c>
      <c r="C9738">
        <v>1357</v>
      </c>
      <c r="D9738" s="6" t="b">
        <f t="shared" si="459"/>
        <v>1</v>
      </c>
      <c r="E9738" s="6" t="b">
        <f t="shared" si="460"/>
        <v>1</v>
      </c>
      <c r="F9738" s="6" t="b">
        <f t="shared" si="461"/>
        <v>1</v>
      </c>
      <c r="G9738">
        <v>37764</v>
      </c>
      <c r="H9738" t="s">
        <v>3027</v>
      </c>
      <c r="I9738">
        <v>1357</v>
      </c>
      <c r="J9738" s="4" t="s">
        <v>2450</v>
      </c>
      <c r="K9738" t="s">
        <v>3</v>
      </c>
      <c r="L9738">
        <v>100337</v>
      </c>
      <c r="M9738">
        <v>10927</v>
      </c>
      <c r="N9738">
        <v>100022</v>
      </c>
    </row>
    <row r="9739" spans="1:14" x14ac:dyDescent="0.25">
      <c r="A9739">
        <v>37764</v>
      </c>
      <c r="B9739" t="s">
        <v>3029</v>
      </c>
      <c r="C9739">
        <v>1000</v>
      </c>
      <c r="D9739" s="6" t="b">
        <f t="shared" si="459"/>
        <v>1</v>
      </c>
      <c r="E9739" s="6" t="b">
        <f t="shared" si="460"/>
        <v>1</v>
      </c>
      <c r="F9739" s="6" t="b">
        <f t="shared" si="461"/>
        <v>1</v>
      </c>
      <c r="G9739">
        <v>37764</v>
      </c>
      <c r="H9739" t="s">
        <v>3029</v>
      </c>
      <c r="I9739">
        <v>1000</v>
      </c>
      <c r="J9739" s="4" t="s">
        <v>2450</v>
      </c>
      <c r="K9739" t="s">
        <v>3</v>
      </c>
      <c r="L9739">
        <v>100337</v>
      </c>
      <c r="M9739">
        <v>10927</v>
      </c>
      <c r="N9739">
        <v>100022</v>
      </c>
    </row>
    <row r="9740" spans="1:14" x14ac:dyDescent="0.25">
      <c r="A9740">
        <v>37765</v>
      </c>
      <c r="B9740" t="s">
        <v>3027</v>
      </c>
      <c r="C9740">
        <v>476</v>
      </c>
      <c r="D9740" s="6" t="b">
        <f t="shared" si="459"/>
        <v>1</v>
      </c>
      <c r="E9740" s="6" t="b">
        <f t="shared" si="460"/>
        <v>1</v>
      </c>
      <c r="F9740" s="6" t="b">
        <f t="shared" si="461"/>
        <v>1</v>
      </c>
      <c r="G9740">
        <v>37765</v>
      </c>
      <c r="H9740" t="s">
        <v>3027</v>
      </c>
      <c r="I9740">
        <v>476</v>
      </c>
      <c r="J9740" s="4" t="s">
        <v>2450</v>
      </c>
      <c r="K9740" t="s">
        <v>2</v>
      </c>
      <c r="L9740">
        <v>100338</v>
      </c>
      <c r="M9740">
        <v>10927</v>
      </c>
      <c r="N9740">
        <v>100022</v>
      </c>
    </row>
    <row r="9741" spans="1:14" x14ac:dyDescent="0.25">
      <c r="A9741">
        <v>37765</v>
      </c>
      <c r="B9741" t="s">
        <v>3029</v>
      </c>
      <c r="C9741">
        <v>500</v>
      </c>
      <c r="D9741" s="6" t="b">
        <f t="shared" si="459"/>
        <v>1</v>
      </c>
      <c r="E9741" s="6" t="b">
        <f t="shared" si="460"/>
        <v>1</v>
      </c>
      <c r="F9741" s="6" t="b">
        <f t="shared" si="461"/>
        <v>1</v>
      </c>
      <c r="G9741">
        <v>37765</v>
      </c>
      <c r="H9741" t="s">
        <v>3029</v>
      </c>
      <c r="I9741">
        <v>500</v>
      </c>
      <c r="J9741" s="4" t="s">
        <v>2450</v>
      </c>
      <c r="K9741" t="s">
        <v>2</v>
      </c>
      <c r="L9741">
        <v>100338</v>
      </c>
      <c r="M9741">
        <v>10927</v>
      </c>
      <c r="N9741">
        <v>100022</v>
      </c>
    </row>
    <row r="9742" spans="1:14" x14ac:dyDescent="0.25">
      <c r="A9742">
        <v>37766</v>
      </c>
      <c r="B9742" t="s">
        <v>3027</v>
      </c>
      <c r="C9742">
        <v>1114</v>
      </c>
      <c r="D9742" s="6" t="b">
        <f t="shared" si="459"/>
        <v>1</v>
      </c>
      <c r="E9742" s="6" t="b">
        <f t="shared" si="460"/>
        <v>1</v>
      </c>
      <c r="F9742" s="6" t="b">
        <f t="shared" si="461"/>
        <v>1</v>
      </c>
      <c r="G9742">
        <v>37766</v>
      </c>
      <c r="H9742" t="s">
        <v>3027</v>
      </c>
      <c r="I9742">
        <v>1114</v>
      </c>
      <c r="J9742" s="4" t="s">
        <v>2450</v>
      </c>
      <c r="K9742" t="s">
        <v>5</v>
      </c>
      <c r="L9742">
        <v>100334</v>
      </c>
      <c r="M9742">
        <v>10927</v>
      </c>
      <c r="N9742">
        <v>100022</v>
      </c>
    </row>
    <row r="9743" spans="1:14" x14ac:dyDescent="0.25">
      <c r="A9743">
        <v>37766</v>
      </c>
      <c r="B9743" t="s">
        <v>3029</v>
      </c>
      <c r="C9743">
        <v>1500</v>
      </c>
      <c r="D9743" s="6" t="b">
        <f t="shared" si="459"/>
        <v>1</v>
      </c>
      <c r="E9743" s="6" t="b">
        <f t="shared" si="460"/>
        <v>1</v>
      </c>
      <c r="F9743" s="6" t="b">
        <f t="shared" si="461"/>
        <v>1</v>
      </c>
      <c r="G9743">
        <v>37766</v>
      </c>
      <c r="H9743" t="s">
        <v>3029</v>
      </c>
      <c r="I9743">
        <v>1500</v>
      </c>
      <c r="J9743" s="4" t="s">
        <v>2450</v>
      </c>
      <c r="K9743" t="s">
        <v>5</v>
      </c>
      <c r="L9743">
        <v>100334</v>
      </c>
      <c r="M9743">
        <v>10927</v>
      </c>
      <c r="N9743">
        <v>100022</v>
      </c>
    </row>
    <row r="9744" spans="1:14" x14ac:dyDescent="0.25">
      <c r="A9744">
        <v>37767</v>
      </c>
      <c r="B9744" t="s">
        <v>3027</v>
      </c>
      <c r="C9744">
        <v>869</v>
      </c>
      <c r="D9744" s="6" t="b">
        <f t="shared" si="459"/>
        <v>1</v>
      </c>
      <c r="E9744" s="6" t="b">
        <f t="shared" si="460"/>
        <v>1</v>
      </c>
      <c r="F9744" s="6" t="b">
        <f t="shared" si="461"/>
        <v>1</v>
      </c>
      <c r="G9744">
        <v>37767</v>
      </c>
      <c r="H9744" t="s">
        <v>3027</v>
      </c>
      <c r="I9744">
        <v>869</v>
      </c>
      <c r="J9744" s="4" t="s">
        <v>2450</v>
      </c>
      <c r="K9744" t="s">
        <v>0</v>
      </c>
      <c r="L9744">
        <v>100335</v>
      </c>
      <c r="M9744">
        <v>10927</v>
      </c>
      <c r="N9744">
        <v>100022</v>
      </c>
    </row>
    <row r="9745" spans="1:14" x14ac:dyDescent="0.25">
      <c r="A9745">
        <v>37767</v>
      </c>
      <c r="B9745" t="s">
        <v>3029</v>
      </c>
      <c r="C9745">
        <v>500</v>
      </c>
      <c r="D9745" s="6" t="b">
        <f t="shared" si="459"/>
        <v>1</v>
      </c>
      <c r="E9745" s="6" t="b">
        <f t="shared" si="460"/>
        <v>1</v>
      </c>
      <c r="F9745" s="6" t="b">
        <f t="shared" si="461"/>
        <v>1</v>
      </c>
      <c r="G9745">
        <v>37767</v>
      </c>
      <c r="H9745" t="s">
        <v>3029</v>
      </c>
      <c r="I9745">
        <v>500</v>
      </c>
      <c r="J9745" s="4" t="s">
        <v>2450</v>
      </c>
      <c r="K9745" t="s">
        <v>0</v>
      </c>
      <c r="L9745">
        <v>100335</v>
      </c>
      <c r="M9745">
        <v>10927</v>
      </c>
      <c r="N9745">
        <v>100022</v>
      </c>
    </row>
    <row r="9746" spans="1:14" x14ac:dyDescent="0.25">
      <c r="A9746">
        <v>37768</v>
      </c>
      <c r="B9746" t="s">
        <v>3027</v>
      </c>
      <c r="C9746">
        <v>1161</v>
      </c>
      <c r="D9746" s="6" t="b">
        <f t="shared" si="459"/>
        <v>1</v>
      </c>
      <c r="E9746" s="6" t="b">
        <f t="shared" si="460"/>
        <v>1</v>
      </c>
      <c r="F9746" s="6" t="b">
        <f t="shared" si="461"/>
        <v>1</v>
      </c>
      <c r="G9746">
        <v>37768</v>
      </c>
      <c r="H9746" t="s">
        <v>3027</v>
      </c>
      <c r="I9746">
        <v>1161</v>
      </c>
      <c r="J9746" s="4" t="s">
        <v>2450</v>
      </c>
      <c r="K9746" t="s">
        <v>4</v>
      </c>
      <c r="L9746">
        <v>100331</v>
      </c>
      <c r="M9746">
        <v>10927</v>
      </c>
      <c r="N9746">
        <v>100022</v>
      </c>
    </row>
    <row r="9747" spans="1:14" x14ac:dyDescent="0.25">
      <c r="A9747">
        <v>37768</v>
      </c>
      <c r="B9747" t="s">
        <v>3029</v>
      </c>
      <c r="C9747">
        <v>500</v>
      </c>
      <c r="D9747" s="6" t="b">
        <f t="shared" si="459"/>
        <v>1</v>
      </c>
      <c r="E9747" s="6" t="b">
        <f t="shared" si="460"/>
        <v>1</v>
      </c>
      <c r="F9747" s="6" t="b">
        <f t="shared" si="461"/>
        <v>1</v>
      </c>
      <c r="G9747">
        <v>37768</v>
      </c>
      <c r="H9747" t="s">
        <v>3029</v>
      </c>
      <c r="I9747">
        <v>500</v>
      </c>
      <c r="J9747" s="4" t="s">
        <v>2450</v>
      </c>
      <c r="K9747" t="s">
        <v>4</v>
      </c>
      <c r="L9747">
        <v>100331</v>
      </c>
      <c r="M9747">
        <v>10927</v>
      </c>
      <c r="N9747">
        <v>100022</v>
      </c>
    </row>
    <row r="9748" spans="1:14" x14ac:dyDescent="0.25">
      <c r="A9748">
        <v>37769</v>
      </c>
      <c r="B9748" t="s">
        <v>3027</v>
      </c>
      <c r="C9748">
        <v>475</v>
      </c>
      <c r="D9748" s="6" t="b">
        <f t="shared" si="459"/>
        <v>1</v>
      </c>
      <c r="E9748" s="6" t="b">
        <f t="shared" si="460"/>
        <v>1</v>
      </c>
      <c r="F9748" s="6" t="b">
        <f t="shared" si="461"/>
        <v>1</v>
      </c>
      <c r="G9748">
        <v>37769</v>
      </c>
      <c r="H9748" t="s">
        <v>3027</v>
      </c>
      <c r="I9748">
        <v>475</v>
      </c>
      <c r="J9748" s="4" t="s">
        <v>2451</v>
      </c>
      <c r="K9748" t="s">
        <v>6</v>
      </c>
      <c r="L9748">
        <v>100341</v>
      </c>
      <c r="M9748">
        <v>10928</v>
      </c>
      <c r="N9748">
        <v>100023</v>
      </c>
    </row>
    <row r="9749" spans="1:14" x14ac:dyDescent="0.25">
      <c r="A9749">
        <v>37769</v>
      </c>
      <c r="B9749" t="s">
        <v>3029</v>
      </c>
      <c r="C9749">
        <v>700</v>
      </c>
      <c r="D9749" s="6" t="b">
        <f t="shared" si="459"/>
        <v>1</v>
      </c>
      <c r="E9749" s="6" t="b">
        <f t="shared" si="460"/>
        <v>1</v>
      </c>
      <c r="F9749" s="6" t="b">
        <f t="shared" si="461"/>
        <v>1</v>
      </c>
      <c r="G9749">
        <v>37769</v>
      </c>
      <c r="H9749" t="s">
        <v>3029</v>
      </c>
      <c r="I9749">
        <v>700</v>
      </c>
      <c r="J9749" s="4" t="s">
        <v>2451</v>
      </c>
      <c r="K9749" t="s">
        <v>6</v>
      </c>
      <c r="L9749">
        <v>100341</v>
      </c>
      <c r="M9749">
        <v>10928</v>
      </c>
      <c r="N9749">
        <v>100023</v>
      </c>
    </row>
    <row r="9750" spans="1:14" x14ac:dyDescent="0.25">
      <c r="A9750">
        <v>37770</v>
      </c>
      <c r="B9750" t="s">
        <v>3027</v>
      </c>
      <c r="C9750">
        <v>479</v>
      </c>
      <c r="D9750" s="6" t="b">
        <f t="shared" si="459"/>
        <v>1</v>
      </c>
      <c r="E9750" s="6" t="b">
        <f t="shared" si="460"/>
        <v>1</v>
      </c>
      <c r="F9750" s="6" t="b">
        <f t="shared" si="461"/>
        <v>1</v>
      </c>
      <c r="G9750">
        <v>37770</v>
      </c>
      <c r="H9750" t="s">
        <v>3027</v>
      </c>
      <c r="I9750">
        <v>479</v>
      </c>
      <c r="J9750" s="4" t="s">
        <v>2451</v>
      </c>
      <c r="K9750" t="s">
        <v>15</v>
      </c>
      <c r="L9750">
        <v>100340</v>
      </c>
      <c r="M9750">
        <v>10928</v>
      </c>
      <c r="N9750">
        <v>100023</v>
      </c>
    </row>
    <row r="9751" spans="1:14" x14ac:dyDescent="0.25">
      <c r="A9751">
        <v>37770</v>
      </c>
      <c r="B9751" t="s">
        <v>3029</v>
      </c>
      <c r="C9751">
        <v>700</v>
      </c>
      <c r="D9751" s="6" t="b">
        <f t="shared" si="459"/>
        <v>1</v>
      </c>
      <c r="E9751" s="6" t="b">
        <f t="shared" si="460"/>
        <v>1</v>
      </c>
      <c r="F9751" s="6" t="b">
        <f t="shared" si="461"/>
        <v>1</v>
      </c>
      <c r="G9751">
        <v>37770</v>
      </c>
      <c r="H9751" t="s">
        <v>3029</v>
      </c>
      <c r="I9751">
        <v>700</v>
      </c>
      <c r="J9751" s="4" t="s">
        <v>2451</v>
      </c>
      <c r="K9751" t="s">
        <v>15</v>
      </c>
      <c r="L9751">
        <v>100340</v>
      </c>
      <c r="M9751">
        <v>10928</v>
      </c>
      <c r="N9751">
        <v>100023</v>
      </c>
    </row>
    <row r="9752" spans="1:14" x14ac:dyDescent="0.25">
      <c r="A9752">
        <v>37771</v>
      </c>
      <c r="B9752" t="s">
        <v>3027</v>
      </c>
      <c r="C9752">
        <v>291</v>
      </c>
      <c r="D9752" s="6" t="b">
        <f t="shared" si="459"/>
        <v>1</v>
      </c>
      <c r="E9752" s="6" t="b">
        <f t="shared" si="460"/>
        <v>1</v>
      </c>
      <c r="F9752" s="6" t="b">
        <f t="shared" si="461"/>
        <v>1</v>
      </c>
      <c r="G9752">
        <v>37771</v>
      </c>
      <c r="H9752" t="s">
        <v>3027</v>
      </c>
      <c r="I9752">
        <v>291</v>
      </c>
      <c r="J9752" s="4" t="s">
        <v>2451</v>
      </c>
      <c r="K9752" t="s">
        <v>45</v>
      </c>
      <c r="L9752">
        <v>100339</v>
      </c>
      <c r="M9752">
        <v>10928</v>
      </c>
      <c r="N9752">
        <v>100023</v>
      </c>
    </row>
    <row r="9753" spans="1:14" x14ac:dyDescent="0.25">
      <c r="A9753">
        <v>37771</v>
      </c>
      <c r="B9753" t="s">
        <v>3029</v>
      </c>
      <c r="C9753">
        <v>700</v>
      </c>
      <c r="D9753" s="6" t="b">
        <f t="shared" si="459"/>
        <v>1</v>
      </c>
      <c r="E9753" s="6" t="b">
        <f t="shared" si="460"/>
        <v>1</v>
      </c>
      <c r="F9753" s="6" t="b">
        <f t="shared" si="461"/>
        <v>1</v>
      </c>
      <c r="G9753">
        <v>37771</v>
      </c>
      <c r="H9753" t="s">
        <v>3029</v>
      </c>
      <c r="I9753">
        <v>700</v>
      </c>
      <c r="J9753" s="4" t="s">
        <v>2451</v>
      </c>
      <c r="K9753" t="s">
        <v>45</v>
      </c>
      <c r="L9753">
        <v>100339</v>
      </c>
      <c r="M9753">
        <v>10928</v>
      </c>
      <c r="N9753">
        <v>100023</v>
      </c>
    </row>
    <row r="9754" spans="1:14" x14ac:dyDescent="0.25">
      <c r="A9754">
        <v>37772</v>
      </c>
      <c r="B9754" t="s">
        <v>3027</v>
      </c>
      <c r="C9754">
        <v>2027</v>
      </c>
      <c r="D9754" s="6" t="b">
        <f t="shared" si="459"/>
        <v>1</v>
      </c>
      <c r="E9754" s="6" t="b">
        <f t="shared" si="460"/>
        <v>1</v>
      </c>
      <c r="F9754" s="6" t="b">
        <f t="shared" si="461"/>
        <v>1</v>
      </c>
      <c r="G9754">
        <v>37772</v>
      </c>
      <c r="H9754" t="s">
        <v>3027</v>
      </c>
      <c r="I9754">
        <v>2027</v>
      </c>
      <c r="J9754" s="4" t="s">
        <v>2348</v>
      </c>
      <c r="K9754" t="s">
        <v>6</v>
      </c>
      <c r="L9754">
        <v>100102</v>
      </c>
      <c r="M9754">
        <v>10929</v>
      </c>
      <c r="N9754">
        <v>100024</v>
      </c>
    </row>
    <row r="9755" spans="1:14" x14ac:dyDescent="0.25">
      <c r="A9755">
        <v>37772</v>
      </c>
      <c r="B9755" t="s">
        <v>3029</v>
      </c>
      <c r="C9755">
        <v>0</v>
      </c>
      <c r="D9755" s="6" t="b">
        <f t="shared" si="459"/>
        <v>1</v>
      </c>
      <c r="E9755" s="6" t="b">
        <f t="shared" si="460"/>
        <v>1</v>
      </c>
      <c r="F9755" s="6" t="b">
        <f t="shared" si="461"/>
        <v>1</v>
      </c>
      <c r="G9755">
        <v>37772</v>
      </c>
      <c r="H9755" t="s">
        <v>3029</v>
      </c>
      <c r="I9755">
        <v>0</v>
      </c>
      <c r="J9755" s="4" t="s">
        <v>2348</v>
      </c>
      <c r="K9755" t="s">
        <v>6</v>
      </c>
      <c r="L9755">
        <v>100102</v>
      </c>
      <c r="M9755">
        <v>10929</v>
      </c>
      <c r="N9755">
        <v>100024</v>
      </c>
    </row>
    <row r="9756" spans="1:14" x14ac:dyDescent="0.25">
      <c r="A9756">
        <v>37774</v>
      </c>
      <c r="B9756" t="s">
        <v>3027</v>
      </c>
      <c r="C9756">
        <v>48</v>
      </c>
      <c r="D9756" s="6" t="b">
        <f t="shared" si="459"/>
        <v>1</v>
      </c>
      <c r="E9756" s="6" t="b">
        <f t="shared" si="460"/>
        <v>1</v>
      </c>
      <c r="F9756" s="6" t="b">
        <f t="shared" si="461"/>
        <v>1</v>
      </c>
      <c r="G9756">
        <v>37774</v>
      </c>
      <c r="H9756" t="s">
        <v>3027</v>
      </c>
      <c r="I9756">
        <v>48</v>
      </c>
      <c r="J9756" s="4" t="s">
        <v>2452</v>
      </c>
      <c r="K9756" t="s">
        <v>580</v>
      </c>
      <c r="L9756">
        <v>100343</v>
      </c>
      <c r="M9756">
        <v>10930</v>
      </c>
      <c r="N9756">
        <v>100025</v>
      </c>
    </row>
    <row r="9757" spans="1:14" x14ac:dyDescent="0.25">
      <c r="A9757">
        <v>37774</v>
      </c>
      <c r="B9757" t="s">
        <v>3029</v>
      </c>
      <c r="C9757">
        <v>0</v>
      </c>
      <c r="D9757" s="6" t="b">
        <f t="shared" si="459"/>
        <v>1</v>
      </c>
      <c r="E9757" s="6" t="b">
        <f t="shared" si="460"/>
        <v>1</v>
      </c>
      <c r="F9757" s="6" t="b">
        <f t="shared" si="461"/>
        <v>1</v>
      </c>
      <c r="G9757">
        <v>37774</v>
      </c>
      <c r="H9757" t="s">
        <v>3029</v>
      </c>
      <c r="I9757">
        <v>0</v>
      </c>
      <c r="J9757" s="4" t="s">
        <v>2452</v>
      </c>
      <c r="K9757" t="s">
        <v>580</v>
      </c>
      <c r="L9757">
        <v>100343</v>
      </c>
      <c r="M9757">
        <v>10930</v>
      </c>
      <c r="N9757">
        <v>100025</v>
      </c>
    </row>
    <row r="9758" spans="1:14" x14ac:dyDescent="0.25">
      <c r="A9758">
        <v>37775</v>
      </c>
      <c r="B9758" t="s">
        <v>3027</v>
      </c>
      <c r="C9758">
        <v>0</v>
      </c>
      <c r="D9758" s="6" t="b">
        <f t="shared" si="459"/>
        <v>1</v>
      </c>
      <c r="E9758" s="6" t="b">
        <f t="shared" si="460"/>
        <v>1</v>
      </c>
      <c r="F9758" s="6" t="b">
        <f t="shared" si="461"/>
        <v>1</v>
      </c>
      <c r="G9758">
        <v>37775</v>
      </c>
      <c r="H9758" t="s">
        <v>3027</v>
      </c>
      <c r="I9758">
        <v>0</v>
      </c>
      <c r="J9758" s="4" t="s">
        <v>2452</v>
      </c>
      <c r="K9758" t="s">
        <v>2453</v>
      </c>
      <c r="L9758">
        <v>100342</v>
      </c>
      <c r="M9758">
        <v>10930</v>
      </c>
      <c r="N9758">
        <v>100025</v>
      </c>
    </row>
    <row r="9759" spans="1:14" x14ac:dyDescent="0.25">
      <c r="A9759">
        <v>37775</v>
      </c>
      <c r="B9759" t="s">
        <v>3029</v>
      </c>
      <c r="C9759">
        <v>0</v>
      </c>
      <c r="D9759" s="6" t="b">
        <f t="shared" si="459"/>
        <v>1</v>
      </c>
      <c r="E9759" s="6" t="b">
        <f t="shared" si="460"/>
        <v>1</v>
      </c>
      <c r="F9759" s="6" t="b">
        <f t="shared" si="461"/>
        <v>1</v>
      </c>
      <c r="G9759">
        <v>37775</v>
      </c>
      <c r="H9759" t="s">
        <v>3029</v>
      </c>
      <c r="I9759">
        <v>0</v>
      </c>
      <c r="J9759" s="4" t="s">
        <v>2452</v>
      </c>
      <c r="K9759" t="s">
        <v>2453</v>
      </c>
      <c r="L9759">
        <v>100342</v>
      </c>
      <c r="M9759">
        <v>10930</v>
      </c>
      <c r="N9759">
        <v>100025</v>
      </c>
    </row>
    <row r="9760" spans="1:14" x14ac:dyDescent="0.25">
      <c r="A9760">
        <v>37776</v>
      </c>
      <c r="B9760" t="s">
        <v>3027</v>
      </c>
      <c r="C9760">
        <v>1482</v>
      </c>
      <c r="D9760" s="6" t="b">
        <f t="shared" si="459"/>
        <v>1</v>
      </c>
      <c r="E9760" s="6" t="b">
        <f t="shared" si="460"/>
        <v>1</v>
      </c>
      <c r="F9760" s="6" t="b">
        <f t="shared" si="461"/>
        <v>1</v>
      </c>
      <c r="G9760">
        <v>37776</v>
      </c>
      <c r="H9760" t="s">
        <v>3027</v>
      </c>
      <c r="I9760">
        <v>1482</v>
      </c>
      <c r="J9760" s="4" t="s">
        <v>2454</v>
      </c>
      <c r="K9760" t="s">
        <v>31</v>
      </c>
      <c r="L9760">
        <v>100344</v>
      </c>
      <c r="M9760">
        <v>10931</v>
      </c>
      <c r="N9760">
        <v>100026</v>
      </c>
    </row>
    <row r="9761" spans="1:14" x14ac:dyDescent="0.25">
      <c r="A9761">
        <v>37776</v>
      </c>
      <c r="B9761" t="s">
        <v>3029</v>
      </c>
      <c r="C9761">
        <v>0</v>
      </c>
      <c r="D9761" s="6" t="b">
        <f t="shared" si="459"/>
        <v>1</v>
      </c>
      <c r="E9761" s="6" t="b">
        <f t="shared" si="460"/>
        <v>1</v>
      </c>
      <c r="F9761" s="6" t="b">
        <f t="shared" si="461"/>
        <v>1</v>
      </c>
      <c r="G9761">
        <v>37776</v>
      </c>
      <c r="H9761" t="s">
        <v>3029</v>
      </c>
      <c r="I9761">
        <v>0</v>
      </c>
      <c r="J9761" s="4" t="s">
        <v>2454</v>
      </c>
      <c r="K9761" t="s">
        <v>31</v>
      </c>
      <c r="L9761">
        <v>100344</v>
      </c>
      <c r="M9761">
        <v>10931</v>
      </c>
      <c r="N9761">
        <v>100026</v>
      </c>
    </row>
    <row r="9762" spans="1:14" x14ac:dyDescent="0.25">
      <c r="A9762">
        <v>37778</v>
      </c>
      <c r="B9762" t="s">
        <v>3027</v>
      </c>
      <c r="C9762">
        <v>59</v>
      </c>
      <c r="D9762" s="6" t="b">
        <f t="shared" si="459"/>
        <v>1</v>
      </c>
      <c r="E9762" s="6" t="b">
        <f t="shared" si="460"/>
        <v>1</v>
      </c>
      <c r="F9762" s="6" t="b">
        <f t="shared" si="461"/>
        <v>1</v>
      </c>
      <c r="G9762">
        <v>37778</v>
      </c>
      <c r="H9762" t="s">
        <v>3027</v>
      </c>
      <c r="I9762">
        <v>59</v>
      </c>
      <c r="J9762" s="4" t="s">
        <v>2455</v>
      </c>
      <c r="K9762" t="s">
        <v>6</v>
      </c>
      <c r="L9762">
        <v>100347</v>
      </c>
      <c r="M9762">
        <v>10932</v>
      </c>
      <c r="N9762">
        <v>100027</v>
      </c>
    </row>
    <row r="9763" spans="1:14" x14ac:dyDescent="0.25">
      <c r="A9763">
        <v>37778</v>
      </c>
      <c r="B9763" t="s">
        <v>3029</v>
      </c>
      <c r="C9763">
        <v>0</v>
      </c>
      <c r="D9763" s="6" t="b">
        <f t="shared" si="459"/>
        <v>1</v>
      </c>
      <c r="E9763" s="6" t="b">
        <f t="shared" si="460"/>
        <v>1</v>
      </c>
      <c r="F9763" s="6" t="b">
        <f t="shared" si="461"/>
        <v>1</v>
      </c>
      <c r="G9763">
        <v>37778</v>
      </c>
      <c r="H9763" t="s">
        <v>3029</v>
      </c>
      <c r="I9763">
        <v>0</v>
      </c>
      <c r="J9763" s="4" t="s">
        <v>2455</v>
      </c>
      <c r="K9763" t="s">
        <v>6</v>
      </c>
      <c r="L9763">
        <v>100347</v>
      </c>
      <c r="M9763">
        <v>10932</v>
      </c>
      <c r="N9763">
        <v>100027</v>
      </c>
    </row>
    <row r="9764" spans="1:14" x14ac:dyDescent="0.25">
      <c r="A9764">
        <v>37779</v>
      </c>
      <c r="B9764" t="s">
        <v>3027</v>
      </c>
      <c r="C9764">
        <v>342</v>
      </c>
      <c r="D9764" s="6" t="b">
        <f t="shared" si="459"/>
        <v>1</v>
      </c>
      <c r="E9764" s="6" t="b">
        <f t="shared" si="460"/>
        <v>1</v>
      </c>
      <c r="F9764" s="6" t="b">
        <f t="shared" si="461"/>
        <v>1</v>
      </c>
      <c r="G9764">
        <v>37779</v>
      </c>
      <c r="H9764" t="s">
        <v>3027</v>
      </c>
      <c r="I9764">
        <v>342</v>
      </c>
      <c r="J9764" s="4" t="s">
        <v>2455</v>
      </c>
      <c r="K9764" t="s">
        <v>45</v>
      </c>
      <c r="L9764">
        <v>100345</v>
      </c>
      <c r="M9764">
        <v>10932</v>
      </c>
      <c r="N9764">
        <v>100027</v>
      </c>
    </row>
    <row r="9765" spans="1:14" x14ac:dyDescent="0.25">
      <c r="A9765">
        <v>37779</v>
      </c>
      <c r="B9765" t="s">
        <v>3029</v>
      </c>
      <c r="C9765">
        <v>0</v>
      </c>
      <c r="D9765" s="6" t="b">
        <f t="shared" si="459"/>
        <v>1</v>
      </c>
      <c r="E9765" s="6" t="b">
        <f t="shared" si="460"/>
        <v>1</v>
      </c>
      <c r="F9765" s="6" t="b">
        <f t="shared" si="461"/>
        <v>1</v>
      </c>
      <c r="G9765">
        <v>37779</v>
      </c>
      <c r="H9765" t="s">
        <v>3029</v>
      </c>
      <c r="I9765">
        <v>0</v>
      </c>
      <c r="J9765" s="4" t="s">
        <v>2455</v>
      </c>
      <c r="K9765" t="s">
        <v>45</v>
      </c>
      <c r="L9765">
        <v>100345</v>
      </c>
      <c r="M9765">
        <v>10932</v>
      </c>
      <c r="N9765">
        <v>100027</v>
      </c>
    </row>
    <row r="9766" spans="1:14" x14ac:dyDescent="0.25">
      <c r="A9766">
        <v>37780</v>
      </c>
      <c r="B9766" t="s">
        <v>3027</v>
      </c>
      <c r="C9766">
        <v>428</v>
      </c>
      <c r="D9766" s="6" t="b">
        <f t="shared" si="459"/>
        <v>1</v>
      </c>
      <c r="E9766" s="6" t="b">
        <f t="shared" si="460"/>
        <v>1</v>
      </c>
      <c r="F9766" s="6" t="b">
        <f t="shared" si="461"/>
        <v>1</v>
      </c>
      <c r="G9766">
        <v>37780</v>
      </c>
      <c r="H9766" t="s">
        <v>3027</v>
      </c>
      <c r="I9766">
        <v>428</v>
      </c>
      <c r="J9766" s="4" t="s">
        <v>2455</v>
      </c>
      <c r="K9766" t="s">
        <v>3</v>
      </c>
      <c r="L9766">
        <v>100348</v>
      </c>
      <c r="M9766">
        <v>10932</v>
      </c>
      <c r="N9766">
        <v>100027</v>
      </c>
    </row>
    <row r="9767" spans="1:14" x14ac:dyDescent="0.25">
      <c r="A9767">
        <v>37780</v>
      </c>
      <c r="B9767" t="s">
        <v>3029</v>
      </c>
      <c r="C9767">
        <v>500</v>
      </c>
      <c r="D9767" s="6" t="b">
        <f t="shared" si="459"/>
        <v>1</v>
      </c>
      <c r="E9767" s="6" t="b">
        <f t="shared" si="460"/>
        <v>1</v>
      </c>
      <c r="F9767" s="6" t="b">
        <f t="shared" si="461"/>
        <v>1</v>
      </c>
      <c r="G9767">
        <v>37780</v>
      </c>
      <c r="H9767" t="s">
        <v>3029</v>
      </c>
      <c r="I9767">
        <v>500</v>
      </c>
      <c r="J9767" s="4" t="s">
        <v>2455</v>
      </c>
      <c r="K9767" t="s">
        <v>3</v>
      </c>
      <c r="L9767">
        <v>100348</v>
      </c>
      <c r="M9767">
        <v>10932</v>
      </c>
      <c r="N9767">
        <v>100027</v>
      </c>
    </row>
    <row r="9768" spans="1:14" x14ac:dyDescent="0.25">
      <c r="A9768">
        <v>37781</v>
      </c>
      <c r="B9768" t="s">
        <v>3027</v>
      </c>
      <c r="C9768">
        <v>397</v>
      </c>
      <c r="D9768" s="6" t="b">
        <f t="shared" si="459"/>
        <v>1</v>
      </c>
      <c r="E9768" s="6" t="b">
        <f t="shared" si="460"/>
        <v>1</v>
      </c>
      <c r="F9768" s="6" t="b">
        <f t="shared" si="461"/>
        <v>1</v>
      </c>
      <c r="G9768">
        <v>37781</v>
      </c>
      <c r="H9768" t="s">
        <v>3027</v>
      </c>
      <c r="I9768">
        <v>397</v>
      </c>
      <c r="J9768" s="4" t="s">
        <v>2455</v>
      </c>
      <c r="K9768" t="s">
        <v>2</v>
      </c>
      <c r="L9768">
        <v>100349</v>
      </c>
      <c r="M9768">
        <v>10932</v>
      </c>
      <c r="N9768">
        <v>100027</v>
      </c>
    </row>
    <row r="9769" spans="1:14" x14ac:dyDescent="0.25">
      <c r="A9769">
        <v>37781</v>
      </c>
      <c r="B9769" t="s">
        <v>3029</v>
      </c>
      <c r="C9769">
        <v>1500</v>
      </c>
      <c r="D9769" s="6" t="b">
        <f t="shared" si="459"/>
        <v>1</v>
      </c>
      <c r="E9769" s="6" t="b">
        <f t="shared" si="460"/>
        <v>1</v>
      </c>
      <c r="F9769" s="6" t="b">
        <f t="shared" si="461"/>
        <v>1</v>
      </c>
      <c r="G9769">
        <v>37781</v>
      </c>
      <c r="H9769" t="s">
        <v>3029</v>
      </c>
      <c r="I9769">
        <v>1500</v>
      </c>
      <c r="J9769" s="4" t="s">
        <v>2455</v>
      </c>
      <c r="K9769" t="s">
        <v>2</v>
      </c>
      <c r="L9769">
        <v>100349</v>
      </c>
      <c r="M9769">
        <v>10932</v>
      </c>
      <c r="N9769">
        <v>100027</v>
      </c>
    </row>
    <row r="9770" spans="1:14" x14ac:dyDescent="0.25">
      <c r="A9770">
        <v>37782</v>
      </c>
      <c r="B9770" t="s">
        <v>3027</v>
      </c>
      <c r="C9770">
        <v>41</v>
      </c>
      <c r="D9770" s="6" t="b">
        <f t="shared" si="459"/>
        <v>1</v>
      </c>
      <c r="E9770" s="6" t="b">
        <f t="shared" si="460"/>
        <v>1</v>
      </c>
      <c r="F9770" s="6" t="b">
        <f t="shared" si="461"/>
        <v>1</v>
      </c>
      <c r="G9770">
        <v>37782</v>
      </c>
      <c r="H9770" t="s">
        <v>3027</v>
      </c>
      <c r="I9770">
        <v>41</v>
      </c>
      <c r="J9770" s="4" t="s">
        <v>2455</v>
      </c>
      <c r="K9770" t="s">
        <v>15</v>
      </c>
      <c r="L9770">
        <v>100346</v>
      </c>
      <c r="M9770">
        <v>10932</v>
      </c>
      <c r="N9770">
        <v>100027</v>
      </c>
    </row>
    <row r="9771" spans="1:14" x14ac:dyDescent="0.25">
      <c r="A9771">
        <v>37782</v>
      </c>
      <c r="B9771" t="s">
        <v>3029</v>
      </c>
      <c r="C9771">
        <v>0</v>
      </c>
      <c r="D9771" s="6" t="b">
        <f t="shared" si="459"/>
        <v>1</v>
      </c>
      <c r="E9771" s="6" t="b">
        <f t="shared" si="460"/>
        <v>1</v>
      </c>
      <c r="F9771" s="6" t="b">
        <f t="shared" si="461"/>
        <v>1</v>
      </c>
      <c r="G9771">
        <v>37782</v>
      </c>
      <c r="H9771" t="s">
        <v>3029</v>
      </c>
      <c r="I9771">
        <v>0</v>
      </c>
      <c r="J9771" s="4" t="s">
        <v>2455</v>
      </c>
      <c r="K9771" t="s">
        <v>15</v>
      </c>
      <c r="L9771">
        <v>100346</v>
      </c>
      <c r="M9771">
        <v>10932</v>
      </c>
      <c r="N9771">
        <v>100027</v>
      </c>
    </row>
    <row r="9772" spans="1:14" x14ac:dyDescent="0.25">
      <c r="A9772">
        <v>37783</v>
      </c>
      <c r="B9772" t="s">
        <v>3027</v>
      </c>
      <c r="C9772">
        <v>267</v>
      </c>
      <c r="D9772" s="6" t="b">
        <f t="shared" ref="D9772:D9835" si="462">A9772=G9772</f>
        <v>1</v>
      </c>
      <c r="E9772" s="6" t="b">
        <f t="shared" ref="E9772:E9835" si="463">B9772=H9772</f>
        <v>1</v>
      </c>
      <c r="F9772" s="6" t="b">
        <f t="shared" ref="F9772:F9835" si="464">C9772=I9772</f>
        <v>1</v>
      </c>
      <c r="G9772">
        <v>37783</v>
      </c>
      <c r="H9772" t="s">
        <v>3027</v>
      </c>
      <c r="I9772">
        <v>267</v>
      </c>
      <c r="J9772" s="4" t="s">
        <v>2456</v>
      </c>
      <c r="K9772" t="s">
        <v>31</v>
      </c>
      <c r="L9772">
        <v>100351</v>
      </c>
      <c r="M9772">
        <v>10933</v>
      </c>
      <c r="N9772">
        <v>100028</v>
      </c>
    </row>
    <row r="9773" spans="1:14" x14ac:dyDescent="0.25">
      <c r="A9773">
        <v>37783</v>
      </c>
      <c r="B9773" t="s">
        <v>3029</v>
      </c>
      <c r="C9773">
        <v>0</v>
      </c>
      <c r="D9773" s="6" t="b">
        <f t="shared" si="462"/>
        <v>1</v>
      </c>
      <c r="E9773" s="6" t="b">
        <f t="shared" si="463"/>
        <v>1</v>
      </c>
      <c r="F9773" s="6" t="b">
        <f t="shared" si="464"/>
        <v>1</v>
      </c>
      <c r="G9773">
        <v>37783</v>
      </c>
      <c r="H9773" t="s">
        <v>3029</v>
      </c>
      <c r="I9773">
        <v>0</v>
      </c>
      <c r="J9773" s="4" t="s">
        <v>2456</v>
      </c>
      <c r="K9773" t="s">
        <v>31</v>
      </c>
      <c r="L9773">
        <v>100351</v>
      </c>
      <c r="M9773">
        <v>10933</v>
      </c>
      <c r="N9773">
        <v>100028</v>
      </c>
    </row>
    <row r="9774" spans="1:14" x14ac:dyDescent="0.25">
      <c r="A9774">
        <v>37784</v>
      </c>
      <c r="B9774" t="s">
        <v>3027</v>
      </c>
      <c r="C9774">
        <v>0</v>
      </c>
      <c r="D9774" s="6" t="b">
        <f t="shared" si="462"/>
        <v>1</v>
      </c>
      <c r="E9774" s="6" t="b">
        <f t="shared" si="463"/>
        <v>1</v>
      </c>
      <c r="F9774" s="6" t="b">
        <f t="shared" si="464"/>
        <v>1</v>
      </c>
      <c r="G9774">
        <v>37784</v>
      </c>
      <c r="H9774" t="s">
        <v>3027</v>
      </c>
      <c r="I9774">
        <v>0</v>
      </c>
      <c r="J9774" s="4" t="s">
        <v>2456</v>
      </c>
      <c r="K9774" t="s">
        <v>6</v>
      </c>
      <c r="L9774">
        <v>100352</v>
      </c>
      <c r="M9774">
        <v>10933</v>
      </c>
      <c r="N9774">
        <v>100028</v>
      </c>
    </row>
    <row r="9775" spans="1:14" x14ac:dyDescent="0.25">
      <c r="A9775">
        <v>37784</v>
      </c>
      <c r="B9775" t="s">
        <v>3029</v>
      </c>
      <c r="C9775">
        <v>0</v>
      </c>
      <c r="D9775" s="6" t="b">
        <f t="shared" si="462"/>
        <v>1</v>
      </c>
      <c r="E9775" s="6" t="b">
        <f t="shared" si="463"/>
        <v>1</v>
      </c>
      <c r="F9775" s="6" t="b">
        <f t="shared" si="464"/>
        <v>1</v>
      </c>
      <c r="G9775">
        <v>37784</v>
      </c>
      <c r="H9775" t="s">
        <v>3029</v>
      </c>
      <c r="I9775">
        <v>0</v>
      </c>
      <c r="J9775" s="4" t="s">
        <v>2456</v>
      </c>
      <c r="K9775" t="s">
        <v>6</v>
      </c>
      <c r="L9775">
        <v>100352</v>
      </c>
      <c r="M9775">
        <v>10933</v>
      </c>
      <c r="N9775">
        <v>100028</v>
      </c>
    </row>
    <row r="9776" spans="1:14" x14ac:dyDescent="0.25">
      <c r="A9776">
        <v>37785</v>
      </c>
      <c r="B9776" t="s">
        <v>3027</v>
      </c>
      <c r="C9776">
        <v>1008</v>
      </c>
      <c r="D9776" s="6" t="b">
        <f t="shared" si="462"/>
        <v>1</v>
      </c>
      <c r="E9776" s="6" t="b">
        <f t="shared" si="463"/>
        <v>1</v>
      </c>
      <c r="F9776" s="6" t="b">
        <f t="shared" si="464"/>
        <v>1</v>
      </c>
      <c r="G9776">
        <v>37785</v>
      </c>
      <c r="H9776" t="s">
        <v>3027</v>
      </c>
      <c r="I9776">
        <v>1008</v>
      </c>
      <c r="J9776" s="4" t="s">
        <v>2456</v>
      </c>
      <c r="K9776" t="s">
        <v>45</v>
      </c>
      <c r="L9776">
        <v>100350</v>
      </c>
      <c r="M9776">
        <v>10933</v>
      </c>
      <c r="N9776">
        <v>100028</v>
      </c>
    </row>
    <row r="9777" spans="1:14" x14ac:dyDescent="0.25">
      <c r="A9777">
        <v>37785</v>
      </c>
      <c r="B9777" t="s">
        <v>3029</v>
      </c>
      <c r="C9777">
        <v>0</v>
      </c>
      <c r="D9777" s="6" t="b">
        <f t="shared" si="462"/>
        <v>1</v>
      </c>
      <c r="E9777" s="6" t="b">
        <f t="shared" si="463"/>
        <v>1</v>
      </c>
      <c r="F9777" s="6" t="b">
        <f t="shared" si="464"/>
        <v>1</v>
      </c>
      <c r="G9777">
        <v>37785</v>
      </c>
      <c r="H9777" t="s">
        <v>3029</v>
      </c>
      <c r="I9777">
        <v>0</v>
      </c>
      <c r="J9777" s="4" t="s">
        <v>2456</v>
      </c>
      <c r="K9777" t="s">
        <v>45</v>
      </c>
      <c r="L9777">
        <v>100350</v>
      </c>
      <c r="M9777">
        <v>10933</v>
      </c>
      <c r="N9777">
        <v>100028</v>
      </c>
    </row>
    <row r="9778" spans="1:14" x14ac:dyDescent="0.25">
      <c r="A9778">
        <v>37787</v>
      </c>
      <c r="B9778" t="s">
        <v>3027</v>
      </c>
      <c r="C9778">
        <v>582</v>
      </c>
      <c r="D9778" s="6" t="b">
        <f t="shared" si="462"/>
        <v>1</v>
      </c>
      <c r="E9778" s="6" t="b">
        <f t="shared" si="463"/>
        <v>1</v>
      </c>
      <c r="F9778" s="6" t="b">
        <f t="shared" si="464"/>
        <v>1</v>
      </c>
      <c r="G9778">
        <v>37787</v>
      </c>
      <c r="H9778" t="s">
        <v>3027</v>
      </c>
      <c r="I9778">
        <v>582</v>
      </c>
      <c r="J9778" s="4" t="s">
        <v>2457</v>
      </c>
      <c r="K9778" t="s">
        <v>2460</v>
      </c>
      <c r="L9778">
        <v>100355</v>
      </c>
      <c r="M9778">
        <v>10935</v>
      </c>
      <c r="N9778">
        <v>100030</v>
      </c>
    </row>
    <row r="9779" spans="1:14" x14ac:dyDescent="0.25">
      <c r="A9779">
        <v>37787</v>
      </c>
      <c r="B9779" t="s">
        <v>3029</v>
      </c>
      <c r="C9779">
        <v>2500</v>
      </c>
      <c r="D9779" s="6" t="b">
        <f t="shared" si="462"/>
        <v>1</v>
      </c>
      <c r="E9779" s="6" t="b">
        <f t="shared" si="463"/>
        <v>1</v>
      </c>
      <c r="F9779" s="6" t="b">
        <f t="shared" si="464"/>
        <v>1</v>
      </c>
      <c r="G9779">
        <v>37787</v>
      </c>
      <c r="H9779" t="s">
        <v>3029</v>
      </c>
      <c r="I9779">
        <v>2500</v>
      </c>
      <c r="J9779" s="4" t="s">
        <v>2457</v>
      </c>
      <c r="K9779" t="s">
        <v>2460</v>
      </c>
      <c r="L9779">
        <v>100355</v>
      </c>
      <c r="M9779">
        <v>10935</v>
      </c>
      <c r="N9779">
        <v>100030</v>
      </c>
    </row>
    <row r="9780" spans="1:14" x14ac:dyDescent="0.25">
      <c r="A9780">
        <v>37788</v>
      </c>
      <c r="B9780" t="s">
        <v>3027</v>
      </c>
      <c r="C9780">
        <v>563</v>
      </c>
      <c r="D9780" s="6" t="b">
        <f t="shared" si="462"/>
        <v>1</v>
      </c>
      <c r="E9780" s="6" t="b">
        <f t="shared" si="463"/>
        <v>1</v>
      </c>
      <c r="F9780" s="6" t="b">
        <f t="shared" si="464"/>
        <v>1</v>
      </c>
      <c r="G9780">
        <v>37788</v>
      </c>
      <c r="H9780" t="s">
        <v>3027</v>
      </c>
      <c r="I9780">
        <v>563</v>
      </c>
      <c r="J9780" s="4" t="s">
        <v>2457</v>
      </c>
      <c r="K9780" t="s">
        <v>2458</v>
      </c>
      <c r="L9780">
        <v>100353</v>
      </c>
      <c r="M9780">
        <v>10935</v>
      </c>
      <c r="N9780">
        <v>100030</v>
      </c>
    </row>
    <row r="9781" spans="1:14" x14ac:dyDescent="0.25">
      <c r="A9781">
        <v>37788</v>
      </c>
      <c r="B9781" t="s">
        <v>3029</v>
      </c>
      <c r="C9781">
        <v>500</v>
      </c>
      <c r="D9781" s="6" t="b">
        <f t="shared" si="462"/>
        <v>1</v>
      </c>
      <c r="E9781" s="6" t="b">
        <f t="shared" si="463"/>
        <v>1</v>
      </c>
      <c r="F9781" s="6" t="b">
        <f t="shared" si="464"/>
        <v>1</v>
      </c>
      <c r="G9781">
        <v>37788</v>
      </c>
      <c r="H9781" t="s">
        <v>3029</v>
      </c>
      <c r="I9781">
        <v>500</v>
      </c>
      <c r="J9781" s="4" t="s">
        <v>2457</v>
      </c>
      <c r="K9781" t="s">
        <v>2458</v>
      </c>
      <c r="L9781">
        <v>100353</v>
      </c>
      <c r="M9781">
        <v>10935</v>
      </c>
      <c r="N9781">
        <v>100030</v>
      </c>
    </row>
    <row r="9782" spans="1:14" x14ac:dyDescent="0.25">
      <c r="A9782">
        <v>37789</v>
      </c>
      <c r="B9782" t="s">
        <v>3027</v>
      </c>
      <c r="C9782">
        <v>746</v>
      </c>
      <c r="D9782" s="6" t="b">
        <f t="shared" si="462"/>
        <v>1</v>
      </c>
      <c r="E9782" s="6" t="b">
        <f t="shared" si="463"/>
        <v>1</v>
      </c>
      <c r="F9782" s="6" t="b">
        <f t="shared" si="464"/>
        <v>1</v>
      </c>
      <c r="G9782">
        <v>37789</v>
      </c>
      <c r="H9782" t="s">
        <v>3027</v>
      </c>
      <c r="I9782">
        <v>746</v>
      </c>
      <c r="J9782" s="4" t="s">
        <v>2457</v>
      </c>
      <c r="K9782" t="s">
        <v>2459</v>
      </c>
      <c r="L9782">
        <v>100354</v>
      </c>
      <c r="M9782">
        <v>10935</v>
      </c>
      <c r="N9782">
        <v>100030</v>
      </c>
    </row>
    <row r="9783" spans="1:14" x14ac:dyDescent="0.25">
      <c r="A9783">
        <v>37789</v>
      </c>
      <c r="B9783" t="s">
        <v>3029</v>
      </c>
      <c r="C9783">
        <v>0</v>
      </c>
      <c r="D9783" s="6" t="b">
        <f t="shared" si="462"/>
        <v>1</v>
      </c>
      <c r="E9783" s="6" t="b">
        <f t="shared" si="463"/>
        <v>1</v>
      </c>
      <c r="F9783" s="6" t="b">
        <f t="shared" si="464"/>
        <v>1</v>
      </c>
      <c r="G9783">
        <v>37789</v>
      </c>
      <c r="H9783" t="s">
        <v>3029</v>
      </c>
      <c r="I9783">
        <v>0</v>
      </c>
      <c r="J9783" s="4" t="s">
        <v>2457</v>
      </c>
      <c r="K9783" t="s">
        <v>2459</v>
      </c>
      <c r="L9783">
        <v>100354</v>
      </c>
      <c r="M9783">
        <v>10935</v>
      </c>
      <c r="N9783">
        <v>100030</v>
      </c>
    </row>
    <row r="9784" spans="1:14" x14ac:dyDescent="0.25">
      <c r="A9784">
        <v>37790</v>
      </c>
      <c r="B9784" t="s">
        <v>3027</v>
      </c>
      <c r="C9784">
        <v>1622</v>
      </c>
      <c r="D9784" s="6" t="b">
        <f t="shared" si="462"/>
        <v>1</v>
      </c>
      <c r="E9784" s="6" t="b">
        <f t="shared" si="463"/>
        <v>1</v>
      </c>
      <c r="F9784" s="6" t="b">
        <f t="shared" si="464"/>
        <v>1</v>
      </c>
      <c r="G9784">
        <v>37790</v>
      </c>
      <c r="H9784" t="s">
        <v>3027</v>
      </c>
      <c r="I9784">
        <v>1622</v>
      </c>
      <c r="J9784" s="4" t="s">
        <v>2461</v>
      </c>
      <c r="K9784" t="s">
        <v>6</v>
      </c>
      <c r="L9784">
        <v>100358</v>
      </c>
      <c r="M9784">
        <v>10936</v>
      </c>
      <c r="N9784">
        <v>100031</v>
      </c>
    </row>
    <row r="9785" spans="1:14" x14ac:dyDescent="0.25">
      <c r="A9785">
        <v>37790</v>
      </c>
      <c r="B9785" t="s">
        <v>3029</v>
      </c>
      <c r="C9785">
        <v>2000</v>
      </c>
      <c r="D9785" s="6" t="b">
        <f t="shared" si="462"/>
        <v>1</v>
      </c>
      <c r="E9785" s="6" t="b">
        <f t="shared" si="463"/>
        <v>1</v>
      </c>
      <c r="F9785" s="6" t="b">
        <f t="shared" si="464"/>
        <v>1</v>
      </c>
      <c r="G9785">
        <v>37790</v>
      </c>
      <c r="H9785" t="s">
        <v>3029</v>
      </c>
      <c r="I9785">
        <v>2000</v>
      </c>
      <c r="J9785" s="4" t="s">
        <v>2461</v>
      </c>
      <c r="K9785" t="s">
        <v>6</v>
      </c>
      <c r="L9785">
        <v>100358</v>
      </c>
      <c r="M9785">
        <v>10936</v>
      </c>
      <c r="N9785">
        <v>100031</v>
      </c>
    </row>
    <row r="9786" spans="1:14" x14ac:dyDescent="0.25">
      <c r="A9786">
        <v>37791</v>
      </c>
      <c r="B9786" t="s">
        <v>3027</v>
      </c>
      <c r="C9786">
        <v>1924</v>
      </c>
      <c r="D9786" s="6" t="b">
        <f t="shared" si="462"/>
        <v>1</v>
      </c>
      <c r="E9786" s="6" t="b">
        <f t="shared" si="463"/>
        <v>1</v>
      </c>
      <c r="F9786" s="6" t="b">
        <f t="shared" si="464"/>
        <v>1</v>
      </c>
      <c r="G9786">
        <v>37791</v>
      </c>
      <c r="H9786" t="s">
        <v>3027</v>
      </c>
      <c r="I9786">
        <v>1924</v>
      </c>
      <c r="J9786" s="4" t="s">
        <v>2461</v>
      </c>
      <c r="K9786" t="s">
        <v>45</v>
      </c>
      <c r="L9786">
        <v>100356</v>
      </c>
      <c r="M9786">
        <v>10936</v>
      </c>
      <c r="N9786">
        <v>100031</v>
      </c>
    </row>
    <row r="9787" spans="1:14" x14ac:dyDescent="0.25">
      <c r="A9787">
        <v>37791</v>
      </c>
      <c r="B9787" t="s">
        <v>3029</v>
      </c>
      <c r="C9787">
        <v>2000</v>
      </c>
      <c r="D9787" s="6" t="b">
        <f t="shared" si="462"/>
        <v>1</v>
      </c>
      <c r="E9787" s="6" t="b">
        <f t="shared" si="463"/>
        <v>1</v>
      </c>
      <c r="F9787" s="6" t="b">
        <f t="shared" si="464"/>
        <v>1</v>
      </c>
      <c r="G9787">
        <v>37791</v>
      </c>
      <c r="H9787" t="s">
        <v>3029</v>
      </c>
      <c r="I9787">
        <v>2000</v>
      </c>
      <c r="J9787" s="4" t="s">
        <v>2461</v>
      </c>
      <c r="K9787" t="s">
        <v>45</v>
      </c>
      <c r="L9787">
        <v>100356</v>
      </c>
      <c r="M9787">
        <v>10936</v>
      </c>
      <c r="N9787">
        <v>100031</v>
      </c>
    </row>
    <row r="9788" spans="1:14" x14ac:dyDescent="0.25">
      <c r="A9788">
        <v>37792</v>
      </c>
      <c r="B9788" t="s">
        <v>3027</v>
      </c>
      <c r="C9788">
        <v>72</v>
      </c>
      <c r="D9788" s="6" t="b">
        <f t="shared" si="462"/>
        <v>1</v>
      </c>
      <c r="E9788" s="6" t="b">
        <f t="shared" si="463"/>
        <v>1</v>
      </c>
      <c r="F9788" s="6" t="b">
        <f t="shared" si="464"/>
        <v>1</v>
      </c>
      <c r="G9788">
        <v>37792</v>
      </c>
      <c r="H9788" t="s">
        <v>3027</v>
      </c>
      <c r="I9788">
        <v>72</v>
      </c>
      <c r="J9788" s="4" t="s">
        <v>2461</v>
      </c>
      <c r="K9788" t="s">
        <v>3</v>
      </c>
      <c r="L9788">
        <v>100359</v>
      </c>
      <c r="M9788">
        <v>10936</v>
      </c>
      <c r="N9788">
        <v>100031</v>
      </c>
    </row>
    <row r="9789" spans="1:14" x14ac:dyDescent="0.25">
      <c r="A9789">
        <v>37792</v>
      </c>
      <c r="B9789" t="s">
        <v>3029</v>
      </c>
      <c r="C9789">
        <v>0</v>
      </c>
      <c r="D9789" s="6" t="b">
        <f t="shared" si="462"/>
        <v>1</v>
      </c>
      <c r="E9789" s="6" t="b">
        <f t="shared" si="463"/>
        <v>1</v>
      </c>
      <c r="F9789" s="6" t="b">
        <f t="shared" si="464"/>
        <v>1</v>
      </c>
      <c r="G9789">
        <v>37792</v>
      </c>
      <c r="H9789" t="s">
        <v>3029</v>
      </c>
      <c r="I9789">
        <v>0</v>
      </c>
      <c r="J9789" s="4" t="s">
        <v>2461</v>
      </c>
      <c r="K9789" t="s">
        <v>3</v>
      </c>
      <c r="L9789">
        <v>100359</v>
      </c>
      <c r="M9789">
        <v>10936</v>
      </c>
      <c r="N9789">
        <v>100031</v>
      </c>
    </row>
    <row r="9790" spans="1:14" x14ac:dyDescent="0.25">
      <c r="A9790">
        <v>37793</v>
      </c>
      <c r="B9790" t="s">
        <v>3027</v>
      </c>
      <c r="C9790">
        <v>2633</v>
      </c>
      <c r="D9790" s="6" t="b">
        <f t="shared" si="462"/>
        <v>1</v>
      </c>
      <c r="E9790" s="6" t="b">
        <f t="shared" si="463"/>
        <v>1</v>
      </c>
      <c r="F9790" s="6" t="b">
        <f t="shared" si="464"/>
        <v>1</v>
      </c>
      <c r="G9790">
        <v>37793</v>
      </c>
      <c r="H9790" t="s">
        <v>3027</v>
      </c>
      <c r="I9790">
        <v>2633</v>
      </c>
      <c r="J9790" s="4" t="s">
        <v>2461</v>
      </c>
      <c r="K9790" t="s">
        <v>5</v>
      </c>
      <c r="L9790">
        <v>100357</v>
      </c>
      <c r="M9790">
        <v>10936</v>
      </c>
      <c r="N9790">
        <v>100031</v>
      </c>
    </row>
    <row r="9791" spans="1:14" x14ac:dyDescent="0.25">
      <c r="A9791">
        <v>37793</v>
      </c>
      <c r="B9791" t="s">
        <v>3029</v>
      </c>
      <c r="C9791">
        <v>2000</v>
      </c>
      <c r="D9791" s="6" t="b">
        <f t="shared" si="462"/>
        <v>1</v>
      </c>
      <c r="E9791" s="6" t="b">
        <f t="shared" si="463"/>
        <v>1</v>
      </c>
      <c r="F9791" s="6" t="b">
        <f t="shared" si="464"/>
        <v>1</v>
      </c>
      <c r="G9791">
        <v>37793</v>
      </c>
      <c r="H9791" t="s">
        <v>3029</v>
      </c>
      <c r="I9791">
        <v>2000</v>
      </c>
      <c r="J9791" s="4" t="s">
        <v>2461</v>
      </c>
      <c r="K9791" t="s">
        <v>5</v>
      </c>
      <c r="L9791">
        <v>100357</v>
      </c>
      <c r="M9791">
        <v>10936</v>
      </c>
      <c r="N9791">
        <v>100031</v>
      </c>
    </row>
    <row r="9792" spans="1:14" x14ac:dyDescent="0.25">
      <c r="A9792">
        <v>37794</v>
      </c>
      <c r="B9792" t="s">
        <v>3027</v>
      </c>
      <c r="C9792">
        <v>-3</v>
      </c>
      <c r="D9792" s="6" t="b">
        <f t="shared" si="462"/>
        <v>1</v>
      </c>
      <c r="E9792" s="6" t="b">
        <f t="shared" si="463"/>
        <v>1</v>
      </c>
      <c r="F9792" s="6" t="b">
        <f t="shared" si="464"/>
        <v>1</v>
      </c>
      <c r="G9792">
        <v>37794</v>
      </c>
      <c r="H9792" t="s">
        <v>3027</v>
      </c>
      <c r="I9792">
        <v>-3</v>
      </c>
      <c r="J9792" s="4" t="s">
        <v>2338</v>
      </c>
      <c r="K9792" t="s">
        <v>75</v>
      </c>
      <c r="L9792">
        <v>100080</v>
      </c>
      <c r="M9792">
        <v>10937</v>
      </c>
      <c r="N9792">
        <v>100032</v>
      </c>
    </row>
    <row r="9793" spans="1:14" x14ac:dyDescent="0.25">
      <c r="A9793">
        <v>37794</v>
      </c>
      <c r="B9793" t="s">
        <v>3029</v>
      </c>
      <c r="C9793">
        <v>0</v>
      </c>
      <c r="D9793" s="6" t="b">
        <f t="shared" si="462"/>
        <v>1</v>
      </c>
      <c r="E9793" s="6" t="b">
        <f t="shared" si="463"/>
        <v>1</v>
      </c>
      <c r="F9793" s="6" t="b">
        <f t="shared" si="464"/>
        <v>1</v>
      </c>
      <c r="G9793">
        <v>37794</v>
      </c>
      <c r="H9793" t="s">
        <v>3029</v>
      </c>
      <c r="I9793">
        <v>0</v>
      </c>
      <c r="J9793" s="4" t="s">
        <v>2338</v>
      </c>
      <c r="K9793" t="s">
        <v>75</v>
      </c>
      <c r="L9793">
        <v>100080</v>
      </c>
      <c r="M9793">
        <v>10937</v>
      </c>
      <c r="N9793">
        <v>100032</v>
      </c>
    </row>
    <row r="9794" spans="1:14" x14ac:dyDescent="0.25">
      <c r="A9794">
        <v>37795</v>
      </c>
      <c r="B9794" t="s">
        <v>3027</v>
      </c>
      <c r="C9794">
        <v>-5</v>
      </c>
      <c r="D9794" s="6" t="b">
        <f t="shared" si="462"/>
        <v>1</v>
      </c>
      <c r="E9794" s="6" t="b">
        <f t="shared" si="463"/>
        <v>1</v>
      </c>
      <c r="F9794" s="6" t="b">
        <f t="shared" si="464"/>
        <v>1</v>
      </c>
      <c r="G9794">
        <v>37795</v>
      </c>
      <c r="H9794" t="s">
        <v>3027</v>
      </c>
      <c r="I9794">
        <v>-5</v>
      </c>
      <c r="J9794" s="4" t="s">
        <v>2338</v>
      </c>
      <c r="K9794" t="s">
        <v>207</v>
      </c>
      <c r="L9794">
        <v>100081</v>
      </c>
      <c r="M9794">
        <v>10937</v>
      </c>
      <c r="N9794">
        <v>100032</v>
      </c>
    </row>
    <row r="9795" spans="1:14" x14ac:dyDescent="0.25">
      <c r="A9795">
        <v>37795</v>
      </c>
      <c r="B9795" t="s">
        <v>3029</v>
      </c>
      <c r="C9795">
        <v>0</v>
      </c>
      <c r="D9795" s="6" t="b">
        <f t="shared" si="462"/>
        <v>1</v>
      </c>
      <c r="E9795" s="6" t="b">
        <f t="shared" si="463"/>
        <v>1</v>
      </c>
      <c r="F9795" s="6" t="b">
        <f t="shared" si="464"/>
        <v>1</v>
      </c>
      <c r="G9795">
        <v>37795</v>
      </c>
      <c r="H9795" t="s">
        <v>3029</v>
      </c>
      <c r="I9795">
        <v>0</v>
      </c>
      <c r="J9795" s="4" t="s">
        <v>2338</v>
      </c>
      <c r="K9795" t="s">
        <v>207</v>
      </c>
      <c r="L9795">
        <v>100081</v>
      </c>
      <c r="M9795">
        <v>10937</v>
      </c>
      <c r="N9795">
        <v>100032</v>
      </c>
    </row>
    <row r="9796" spans="1:14" x14ac:dyDescent="0.25">
      <c r="A9796">
        <v>37796</v>
      </c>
      <c r="B9796" t="s">
        <v>3027</v>
      </c>
      <c r="C9796">
        <v>846</v>
      </c>
      <c r="D9796" s="6" t="b">
        <f t="shared" si="462"/>
        <v>1</v>
      </c>
      <c r="E9796" s="6" t="b">
        <f t="shared" si="463"/>
        <v>1</v>
      </c>
      <c r="F9796" s="6" t="b">
        <f t="shared" si="464"/>
        <v>1</v>
      </c>
      <c r="G9796">
        <v>37796</v>
      </c>
      <c r="H9796" t="s">
        <v>3027</v>
      </c>
      <c r="I9796">
        <v>846</v>
      </c>
      <c r="J9796" s="4" t="s">
        <v>2308</v>
      </c>
      <c r="K9796" t="s">
        <v>6</v>
      </c>
      <c r="L9796">
        <v>100032</v>
      </c>
      <c r="M9796">
        <v>10938</v>
      </c>
      <c r="N9796">
        <v>100033</v>
      </c>
    </row>
    <row r="9797" spans="1:14" x14ac:dyDescent="0.25">
      <c r="A9797">
        <v>37796</v>
      </c>
      <c r="B9797" t="s">
        <v>3029</v>
      </c>
      <c r="C9797">
        <v>0</v>
      </c>
      <c r="D9797" s="6" t="b">
        <f t="shared" si="462"/>
        <v>1</v>
      </c>
      <c r="E9797" s="6" t="b">
        <f t="shared" si="463"/>
        <v>1</v>
      </c>
      <c r="F9797" s="6" t="b">
        <f t="shared" si="464"/>
        <v>1</v>
      </c>
      <c r="G9797">
        <v>37796</v>
      </c>
      <c r="H9797" t="s">
        <v>3029</v>
      </c>
      <c r="I9797">
        <v>0</v>
      </c>
      <c r="J9797" s="4" t="s">
        <v>2308</v>
      </c>
      <c r="K9797" t="s">
        <v>6</v>
      </c>
      <c r="L9797">
        <v>100032</v>
      </c>
      <c r="M9797">
        <v>10938</v>
      </c>
      <c r="N9797">
        <v>100033</v>
      </c>
    </row>
    <row r="9798" spans="1:14" x14ac:dyDescent="0.25">
      <c r="A9798">
        <v>37797</v>
      </c>
      <c r="B9798" t="s">
        <v>3027</v>
      </c>
      <c r="C9798">
        <v>1326</v>
      </c>
      <c r="D9798" s="6" t="b">
        <f t="shared" si="462"/>
        <v>1</v>
      </c>
      <c r="E9798" s="6" t="b">
        <f t="shared" si="463"/>
        <v>1</v>
      </c>
      <c r="F9798" s="6" t="b">
        <f t="shared" si="464"/>
        <v>1</v>
      </c>
      <c r="G9798">
        <v>37797</v>
      </c>
      <c r="H9798" t="s">
        <v>3027</v>
      </c>
      <c r="I9798">
        <v>1326</v>
      </c>
      <c r="J9798" s="4" t="s">
        <v>2308</v>
      </c>
      <c r="K9798" t="s">
        <v>5</v>
      </c>
      <c r="L9798">
        <v>100031</v>
      </c>
      <c r="M9798">
        <v>10938</v>
      </c>
      <c r="N9798">
        <v>100033</v>
      </c>
    </row>
    <row r="9799" spans="1:14" x14ac:dyDescent="0.25">
      <c r="A9799">
        <v>37797</v>
      </c>
      <c r="B9799" t="s">
        <v>3029</v>
      </c>
      <c r="C9799">
        <v>0</v>
      </c>
      <c r="D9799" s="6" t="b">
        <f t="shared" si="462"/>
        <v>1</v>
      </c>
      <c r="E9799" s="6" t="b">
        <f t="shared" si="463"/>
        <v>1</v>
      </c>
      <c r="F9799" s="6" t="b">
        <f t="shared" si="464"/>
        <v>1</v>
      </c>
      <c r="G9799">
        <v>37797</v>
      </c>
      <c r="H9799" t="s">
        <v>3029</v>
      </c>
      <c r="I9799">
        <v>0</v>
      </c>
      <c r="J9799" s="4" t="s">
        <v>2308</v>
      </c>
      <c r="K9799" t="s">
        <v>5</v>
      </c>
      <c r="L9799">
        <v>100031</v>
      </c>
      <c r="M9799">
        <v>10938</v>
      </c>
      <c r="N9799">
        <v>100033</v>
      </c>
    </row>
    <row r="9800" spans="1:14" x14ac:dyDescent="0.25">
      <c r="A9800">
        <v>37798</v>
      </c>
      <c r="B9800" t="s">
        <v>3027</v>
      </c>
      <c r="C9800">
        <v>2430</v>
      </c>
      <c r="D9800" s="6" t="b">
        <f t="shared" si="462"/>
        <v>1</v>
      </c>
      <c r="E9800" s="6" t="b">
        <f t="shared" si="463"/>
        <v>1</v>
      </c>
      <c r="F9800" s="6" t="b">
        <f t="shared" si="464"/>
        <v>1</v>
      </c>
      <c r="G9800">
        <v>37798</v>
      </c>
      <c r="H9800" t="s">
        <v>3027</v>
      </c>
      <c r="I9800">
        <v>2430</v>
      </c>
      <c r="J9800" s="4" t="s">
        <v>2462</v>
      </c>
      <c r="K9800" t="s">
        <v>5</v>
      </c>
      <c r="L9800">
        <v>100361</v>
      </c>
      <c r="M9800">
        <v>10939</v>
      </c>
      <c r="N9800">
        <v>100034</v>
      </c>
    </row>
    <row r="9801" spans="1:14" x14ac:dyDescent="0.25">
      <c r="A9801">
        <v>37798</v>
      </c>
      <c r="B9801" t="s">
        <v>3029</v>
      </c>
      <c r="C9801">
        <v>0</v>
      </c>
      <c r="D9801" s="6" t="b">
        <f t="shared" si="462"/>
        <v>1</v>
      </c>
      <c r="E9801" s="6" t="b">
        <f t="shared" si="463"/>
        <v>1</v>
      </c>
      <c r="F9801" s="6" t="b">
        <f t="shared" si="464"/>
        <v>1</v>
      </c>
      <c r="G9801">
        <v>37798</v>
      </c>
      <c r="H9801" t="s">
        <v>3029</v>
      </c>
      <c r="I9801">
        <v>0</v>
      </c>
      <c r="J9801" s="4" t="s">
        <v>2462</v>
      </c>
      <c r="K9801" t="s">
        <v>5</v>
      </c>
      <c r="L9801">
        <v>100361</v>
      </c>
      <c r="M9801">
        <v>10939</v>
      </c>
      <c r="N9801">
        <v>100034</v>
      </c>
    </row>
    <row r="9802" spans="1:14" x14ac:dyDescent="0.25">
      <c r="A9802">
        <v>37799</v>
      </c>
      <c r="B9802" t="s">
        <v>3027</v>
      </c>
      <c r="C9802">
        <v>2932</v>
      </c>
      <c r="D9802" s="6" t="b">
        <f t="shared" si="462"/>
        <v>1</v>
      </c>
      <c r="E9802" s="6" t="b">
        <f t="shared" si="463"/>
        <v>1</v>
      </c>
      <c r="F9802" s="6" t="b">
        <f t="shared" si="464"/>
        <v>1</v>
      </c>
      <c r="G9802">
        <v>37799</v>
      </c>
      <c r="H9802" t="s">
        <v>3027</v>
      </c>
      <c r="I9802">
        <v>2932</v>
      </c>
      <c r="J9802" s="4" t="s">
        <v>2462</v>
      </c>
      <c r="K9802" t="s">
        <v>45</v>
      </c>
      <c r="L9802">
        <v>100360</v>
      </c>
      <c r="M9802">
        <v>10939</v>
      </c>
      <c r="N9802">
        <v>100034</v>
      </c>
    </row>
    <row r="9803" spans="1:14" x14ac:dyDescent="0.25">
      <c r="A9803">
        <v>37799</v>
      </c>
      <c r="B9803" t="s">
        <v>3029</v>
      </c>
      <c r="C9803">
        <v>0</v>
      </c>
      <c r="D9803" s="6" t="b">
        <f t="shared" si="462"/>
        <v>1</v>
      </c>
      <c r="E9803" s="6" t="b">
        <f t="shared" si="463"/>
        <v>1</v>
      </c>
      <c r="F9803" s="6" t="b">
        <f t="shared" si="464"/>
        <v>1</v>
      </c>
      <c r="G9803">
        <v>37799</v>
      </c>
      <c r="H9803" t="s">
        <v>3029</v>
      </c>
      <c r="I9803">
        <v>0</v>
      </c>
      <c r="J9803" s="4" t="s">
        <v>2462</v>
      </c>
      <c r="K9803" t="s">
        <v>45</v>
      </c>
      <c r="L9803">
        <v>100360</v>
      </c>
      <c r="M9803">
        <v>10939</v>
      </c>
      <c r="N9803">
        <v>100034</v>
      </c>
    </row>
    <row r="9804" spans="1:14" x14ac:dyDescent="0.25">
      <c r="A9804">
        <v>37801</v>
      </c>
      <c r="B9804" t="s">
        <v>3027</v>
      </c>
      <c r="C9804">
        <v>851</v>
      </c>
      <c r="D9804" s="6" t="b">
        <f t="shared" si="462"/>
        <v>1</v>
      </c>
      <c r="E9804" s="6" t="b">
        <f t="shared" si="463"/>
        <v>1</v>
      </c>
      <c r="F9804" s="6" t="b">
        <f t="shared" si="464"/>
        <v>1</v>
      </c>
      <c r="G9804">
        <v>37801</v>
      </c>
      <c r="H9804" t="s">
        <v>3027</v>
      </c>
      <c r="I9804">
        <v>851</v>
      </c>
      <c r="J9804" s="4" t="s">
        <v>2365</v>
      </c>
      <c r="K9804" t="s">
        <v>8</v>
      </c>
      <c r="L9804">
        <v>100131</v>
      </c>
      <c r="M9804">
        <v>10940</v>
      </c>
      <c r="N9804">
        <v>100035</v>
      </c>
    </row>
    <row r="9805" spans="1:14" x14ac:dyDescent="0.25">
      <c r="A9805">
        <v>37801</v>
      </c>
      <c r="B9805" t="s">
        <v>3029</v>
      </c>
      <c r="C9805">
        <v>0</v>
      </c>
      <c r="D9805" s="6" t="b">
        <f t="shared" si="462"/>
        <v>1</v>
      </c>
      <c r="E9805" s="6" t="b">
        <f t="shared" si="463"/>
        <v>1</v>
      </c>
      <c r="F9805" s="6" t="b">
        <f t="shared" si="464"/>
        <v>1</v>
      </c>
      <c r="G9805">
        <v>37801</v>
      </c>
      <c r="H9805" t="s">
        <v>3029</v>
      </c>
      <c r="I9805">
        <v>0</v>
      </c>
      <c r="J9805" s="4" t="s">
        <v>2365</v>
      </c>
      <c r="K9805" t="s">
        <v>8</v>
      </c>
      <c r="L9805">
        <v>100131</v>
      </c>
      <c r="M9805">
        <v>10940</v>
      </c>
      <c r="N9805">
        <v>100035</v>
      </c>
    </row>
    <row r="9806" spans="1:14" x14ac:dyDescent="0.25">
      <c r="A9806">
        <v>37802</v>
      </c>
      <c r="B9806" t="s">
        <v>3027</v>
      </c>
      <c r="C9806">
        <v>465</v>
      </c>
      <c r="D9806" s="6" t="b">
        <f t="shared" si="462"/>
        <v>1</v>
      </c>
      <c r="E9806" s="6" t="b">
        <f t="shared" si="463"/>
        <v>1</v>
      </c>
      <c r="F9806" s="6" t="b">
        <f t="shared" si="464"/>
        <v>1</v>
      </c>
      <c r="G9806">
        <v>37802</v>
      </c>
      <c r="H9806" t="s">
        <v>3027</v>
      </c>
      <c r="I9806">
        <v>465</v>
      </c>
      <c r="J9806" s="4" t="s">
        <v>2365</v>
      </c>
      <c r="K9806" t="s">
        <v>6</v>
      </c>
      <c r="L9806">
        <v>100130</v>
      </c>
      <c r="M9806">
        <v>10940</v>
      </c>
      <c r="N9806">
        <v>100035</v>
      </c>
    </row>
    <row r="9807" spans="1:14" x14ac:dyDescent="0.25">
      <c r="A9807">
        <v>37802</v>
      </c>
      <c r="B9807" t="s">
        <v>3029</v>
      </c>
      <c r="C9807">
        <v>0</v>
      </c>
      <c r="D9807" s="6" t="b">
        <f t="shared" si="462"/>
        <v>1</v>
      </c>
      <c r="E9807" s="6" t="b">
        <f t="shared" si="463"/>
        <v>1</v>
      </c>
      <c r="F9807" s="6" t="b">
        <f t="shared" si="464"/>
        <v>1</v>
      </c>
      <c r="G9807">
        <v>37802</v>
      </c>
      <c r="H9807" t="s">
        <v>3029</v>
      </c>
      <c r="I9807">
        <v>0</v>
      </c>
      <c r="J9807" s="4" t="s">
        <v>2365</v>
      </c>
      <c r="K9807" t="s">
        <v>6</v>
      </c>
      <c r="L9807">
        <v>100130</v>
      </c>
      <c r="M9807">
        <v>10940</v>
      </c>
      <c r="N9807">
        <v>100035</v>
      </c>
    </row>
    <row r="9808" spans="1:14" x14ac:dyDescent="0.25">
      <c r="A9808">
        <v>37803</v>
      </c>
      <c r="B9808" t="s">
        <v>3027</v>
      </c>
      <c r="C9808">
        <v>1355</v>
      </c>
      <c r="D9808" s="6" t="b">
        <f t="shared" si="462"/>
        <v>1</v>
      </c>
      <c r="E9808" s="6" t="b">
        <f t="shared" si="463"/>
        <v>1</v>
      </c>
      <c r="F9808" s="6" t="b">
        <f t="shared" si="464"/>
        <v>1</v>
      </c>
      <c r="G9808">
        <v>37803</v>
      </c>
      <c r="H9808" t="s">
        <v>3027</v>
      </c>
      <c r="I9808">
        <v>1355</v>
      </c>
      <c r="J9808" s="4" t="s">
        <v>2365</v>
      </c>
      <c r="K9808" t="s">
        <v>45</v>
      </c>
      <c r="L9808">
        <v>100129</v>
      </c>
      <c r="M9808">
        <v>10940</v>
      </c>
      <c r="N9808">
        <v>100035</v>
      </c>
    </row>
    <row r="9809" spans="1:14" x14ac:dyDescent="0.25">
      <c r="A9809">
        <v>37803</v>
      </c>
      <c r="B9809" t="s">
        <v>3029</v>
      </c>
      <c r="C9809">
        <v>0</v>
      </c>
      <c r="D9809" s="6" t="b">
        <f t="shared" si="462"/>
        <v>1</v>
      </c>
      <c r="E9809" s="6" t="b">
        <f t="shared" si="463"/>
        <v>1</v>
      </c>
      <c r="F9809" s="6" t="b">
        <f t="shared" si="464"/>
        <v>1</v>
      </c>
      <c r="G9809">
        <v>37803</v>
      </c>
      <c r="H9809" t="s">
        <v>3029</v>
      </c>
      <c r="I9809">
        <v>0</v>
      </c>
      <c r="J9809" s="4" t="s">
        <v>2365</v>
      </c>
      <c r="K9809" t="s">
        <v>45</v>
      </c>
      <c r="L9809">
        <v>100129</v>
      </c>
      <c r="M9809">
        <v>10940</v>
      </c>
      <c r="N9809">
        <v>100035</v>
      </c>
    </row>
    <row r="9810" spans="1:14" x14ac:dyDescent="0.25">
      <c r="A9810">
        <v>37804</v>
      </c>
      <c r="B9810" t="s">
        <v>3027</v>
      </c>
      <c r="C9810">
        <v>1661</v>
      </c>
      <c r="D9810" s="6" t="b">
        <f t="shared" si="462"/>
        <v>1</v>
      </c>
      <c r="E9810" s="6" t="b">
        <f t="shared" si="463"/>
        <v>1</v>
      </c>
      <c r="F9810" s="6" t="b">
        <f t="shared" si="464"/>
        <v>1</v>
      </c>
      <c r="G9810">
        <v>37804</v>
      </c>
      <c r="H9810" t="s">
        <v>3027</v>
      </c>
      <c r="I9810">
        <v>1661</v>
      </c>
      <c r="J9810" s="4" t="s">
        <v>2366</v>
      </c>
      <c r="K9810" t="s">
        <v>5</v>
      </c>
      <c r="L9810">
        <v>100133</v>
      </c>
      <c r="M9810">
        <v>10941</v>
      </c>
      <c r="N9810">
        <v>100036</v>
      </c>
    </row>
    <row r="9811" spans="1:14" x14ac:dyDescent="0.25">
      <c r="A9811">
        <v>37804</v>
      </c>
      <c r="B9811" t="s">
        <v>3029</v>
      </c>
      <c r="C9811">
        <v>0</v>
      </c>
      <c r="D9811" s="6" t="b">
        <f t="shared" si="462"/>
        <v>1</v>
      </c>
      <c r="E9811" s="6" t="b">
        <f t="shared" si="463"/>
        <v>1</v>
      </c>
      <c r="F9811" s="6" t="b">
        <f t="shared" si="464"/>
        <v>1</v>
      </c>
      <c r="G9811">
        <v>37804</v>
      </c>
      <c r="H9811" t="s">
        <v>3029</v>
      </c>
      <c r="I9811">
        <v>0</v>
      </c>
      <c r="J9811" s="4" t="s">
        <v>2366</v>
      </c>
      <c r="K9811" t="s">
        <v>5</v>
      </c>
      <c r="L9811">
        <v>100133</v>
      </c>
      <c r="M9811">
        <v>10941</v>
      </c>
      <c r="N9811">
        <v>100036</v>
      </c>
    </row>
    <row r="9812" spans="1:14" x14ac:dyDescent="0.25">
      <c r="A9812">
        <v>37805</v>
      </c>
      <c r="B9812" t="s">
        <v>3027</v>
      </c>
      <c r="C9812">
        <v>1084</v>
      </c>
      <c r="D9812" s="6" t="b">
        <f t="shared" si="462"/>
        <v>1</v>
      </c>
      <c r="E9812" s="6" t="b">
        <f t="shared" si="463"/>
        <v>1</v>
      </c>
      <c r="F9812" s="6" t="b">
        <f t="shared" si="464"/>
        <v>1</v>
      </c>
      <c r="G9812">
        <v>37805</v>
      </c>
      <c r="H9812" t="s">
        <v>3027</v>
      </c>
      <c r="I9812">
        <v>1084</v>
      </c>
      <c r="J9812" s="4" t="s">
        <v>2366</v>
      </c>
      <c r="K9812" t="s">
        <v>6</v>
      </c>
      <c r="L9812">
        <v>100134</v>
      </c>
      <c r="M9812">
        <v>10941</v>
      </c>
      <c r="N9812">
        <v>100036</v>
      </c>
    </row>
    <row r="9813" spans="1:14" x14ac:dyDescent="0.25">
      <c r="A9813">
        <v>37805</v>
      </c>
      <c r="B9813" t="s">
        <v>3029</v>
      </c>
      <c r="C9813">
        <v>0</v>
      </c>
      <c r="D9813" s="6" t="b">
        <f t="shared" si="462"/>
        <v>1</v>
      </c>
      <c r="E9813" s="6" t="b">
        <f t="shared" si="463"/>
        <v>1</v>
      </c>
      <c r="F9813" s="6" t="b">
        <f t="shared" si="464"/>
        <v>1</v>
      </c>
      <c r="G9813">
        <v>37805</v>
      </c>
      <c r="H9813" t="s">
        <v>3029</v>
      </c>
      <c r="I9813">
        <v>0</v>
      </c>
      <c r="J9813" s="4" t="s">
        <v>2366</v>
      </c>
      <c r="K9813" t="s">
        <v>6</v>
      </c>
      <c r="L9813">
        <v>100134</v>
      </c>
      <c r="M9813">
        <v>10941</v>
      </c>
      <c r="N9813">
        <v>100036</v>
      </c>
    </row>
    <row r="9814" spans="1:14" x14ac:dyDescent="0.25">
      <c r="A9814">
        <v>37806</v>
      </c>
      <c r="B9814" t="s">
        <v>3027</v>
      </c>
      <c r="C9814">
        <v>2372</v>
      </c>
      <c r="D9814" s="6" t="b">
        <f t="shared" si="462"/>
        <v>1</v>
      </c>
      <c r="E9814" s="6" t="b">
        <f t="shared" si="463"/>
        <v>1</v>
      </c>
      <c r="F9814" s="6" t="b">
        <f t="shared" si="464"/>
        <v>1</v>
      </c>
      <c r="G9814">
        <v>37806</v>
      </c>
      <c r="H9814" t="s">
        <v>3027</v>
      </c>
      <c r="I9814">
        <v>2372</v>
      </c>
      <c r="J9814" s="4" t="s">
        <v>2366</v>
      </c>
      <c r="K9814" t="s">
        <v>75</v>
      </c>
      <c r="L9814">
        <v>100132</v>
      </c>
      <c r="M9814">
        <v>10941</v>
      </c>
      <c r="N9814">
        <v>100036</v>
      </c>
    </row>
    <row r="9815" spans="1:14" x14ac:dyDescent="0.25">
      <c r="A9815">
        <v>37806</v>
      </c>
      <c r="B9815" t="s">
        <v>3029</v>
      </c>
      <c r="C9815">
        <v>0</v>
      </c>
      <c r="D9815" s="6" t="b">
        <f t="shared" si="462"/>
        <v>1</v>
      </c>
      <c r="E9815" s="6" t="b">
        <f t="shared" si="463"/>
        <v>1</v>
      </c>
      <c r="F9815" s="6" t="b">
        <f t="shared" si="464"/>
        <v>1</v>
      </c>
      <c r="G9815">
        <v>37806</v>
      </c>
      <c r="H9815" t="s">
        <v>3029</v>
      </c>
      <c r="I9815">
        <v>0</v>
      </c>
      <c r="J9815" s="4" t="s">
        <v>2366</v>
      </c>
      <c r="K9815" t="s">
        <v>75</v>
      </c>
      <c r="L9815">
        <v>100132</v>
      </c>
      <c r="M9815">
        <v>10941</v>
      </c>
      <c r="N9815">
        <v>100036</v>
      </c>
    </row>
    <row r="9816" spans="1:14" x14ac:dyDescent="0.25">
      <c r="A9816">
        <v>37807</v>
      </c>
      <c r="B9816" t="s">
        <v>3027</v>
      </c>
      <c r="C9816">
        <v>507</v>
      </c>
      <c r="D9816" s="6" t="b">
        <f t="shared" si="462"/>
        <v>1</v>
      </c>
      <c r="E9816" s="6" t="b">
        <f t="shared" si="463"/>
        <v>1</v>
      </c>
      <c r="F9816" s="6" t="b">
        <f t="shared" si="464"/>
        <v>1</v>
      </c>
      <c r="G9816">
        <v>37807</v>
      </c>
      <c r="H9816" t="s">
        <v>3027</v>
      </c>
      <c r="I9816">
        <v>507</v>
      </c>
      <c r="J9816" s="4" t="s">
        <v>2423</v>
      </c>
      <c r="K9816" t="s">
        <v>6</v>
      </c>
      <c r="L9816">
        <v>100266</v>
      </c>
      <c r="M9816">
        <v>10942</v>
      </c>
      <c r="N9816">
        <v>100037</v>
      </c>
    </row>
    <row r="9817" spans="1:14" x14ac:dyDescent="0.25">
      <c r="A9817">
        <v>37807</v>
      </c>
      <c r="B9817" t="s">
        <v>3029</v>
      </c>
      <c r="C9817">
        <v>0</v>
      </c>
      <c r="D9817" s="6" t="b">
        <f t="shared" si="462"/>
        <v>1</v>
      </c>
      <c r="E9817" s="6" t="b">
        <f t="shared" si="463"/>
        <v>1</v>
      </c>
      <c r="F9817" s="6" t="b">
        <f t="shared" si="464"/>
        <v>1</v>
      </c>
      <c r="G9817">
        <v>37807</v>
      </c>
      <c r="H9817" t="s">
        <v>3029</v>
      </c>
      <c r="I9817">
        <v>0</v>
      </c>
      <c r="J9817" s="4" t="s">
        <v>2423</v>
      </c>
      <c r="K9817" t="s">
        <v>6</v>
      </c>
      <c r="L9817">
        <v>100266</v>
      </c>
      <c r="M9817">
        <v>10942</v>
      </c>
      <c r="N9817">
        <v>100037</v>
      </c>
    </row>
    <row r="9818" spans="1:14" x14ac:dyDescent="0.25">
      <c r="A9818">
        <v>37809</v>
      </c>
      <c r="B9818" t="s">
        <v>3027</v>
      </c>
      <c r="C9818">
        <v>233</v>
      </c>
      <c r="D9818" s="6" t="b">
        <f t="shared" si="462"/>
        <v>1</v>
      </c>
      <c r="E9818" s="6" t="b">
        <f t="shared" si="463"/>
        <v>1</v>
      </c>
      <c r="F9818" s="6" t="b">
        <f t="shared" si="464"/>
        <v>1</v>
      </c>
      <c r="G9818">
        <v>37809</v>
      </c>
      <c r="H9818" t="s">
        <v>3027</v>
      </c>
      <c r="I9818">
        <v>233</v>
      </c>
      <c r="J9818" s="4" t="s">
        <v>2309</v>
      </c>
      <c r="K9818" t="s">
        <v>39</v>
      </c>
      <c r="L9818">
        <v>100033</v>
      </c>
      <c r="M9818">
        <v>10943</v>
      </c>
      <c r="N9818">
        <v>100038</v>
      </c>
    </row>
    <row r="9819" spans="1:14" x14ac:dyDescent="0.25">
      <c r="A9819">
        <v>37809</v>
      </c>
      <c r="B9819" t="s">
        <v>3029</v>
      </c>
      <c r="C9819">
        <v>1440</v>
      </c>
      <c r="D9819" s="6" t="b">
        <f t="shared" si="462"/>
        <v>1</v>
      </c>
      <c r="E9819" s="6" t="b">
        <f t="shared" si="463"/>
        <v>1</v>
      </c>
      <c r="F9819" s="6" t="b">
        <f t="shared" si="464"/>
        <v>1</v>
      </c>
      <c r="G9819">
        <v>37809</v>
      </c>
      <c r="H9819" t="s">
        <v>3029</v>
      </c>
      <c r="I9819">
        <v>1440</v>
      </c>
      <c r="J9819" s="4" t="s">
        <v>2309</v>
      </c>
      <c r="K9819" t="s">
        <v>39</v>
      </c>
      <c r="L9819">
        <v>100033</v>
      </c>
      <c r="M9819">
        <v>10943</v>
      </c>
      <c r="N9819">
        <v>100038</v>
      </c>
    </row>
    <row r="9820" spans="1:14" x14ac:dyDescent="0.25">
      <c r="A9820">
        <v>37811</v>
      </c>
      <c r="B9820" t="s">
        <v>3027</v>
      </c>
      <c r="C9820">
        <v>334</v>
      </c>
      <c r="D9820" s="6" t="b">
        <f t="shared" si="462"/>
        <v>1</v>
      </c>
      <c r="E9820" s="6" t="b">
        <f t="shared" si="463"/>
        <v>1</v>
      </c>
      <c r="F9820" s="6" t="b">
        <f t="shared" si="464"/>
        <v>1</v>
      </c>
      <c r="G9820">
        <v>37811</v>
      </c>
      <c r="H9820" t="s">
        <v>3027</v>
      </c>
      <c r="I9820">
        <v>334</v>
      </c>
      <c r="J9820" s="4" t="s">
        <v>2463</v>
      </c>
      <c r="K9820" t="s">
        <v>45</v>
      </c>
      <c r="L9820">
        <v>100362</v>
      </c>
      <c r="M9820">
        <v>10944</v>
      </c>
      <c r="N9820">
        <v>100039</v>
      </c>
    </row>
    <row r="9821" spans="1:14" x14ac:dyDescent="0.25">
      <c r="A9821">
        <v>37811</v>
      </c>
      <c r="B9821" t="s">
        <v>3029</v>
      </c>
      <c r="C9821">
        <v>0</v>
      </c>
      <c r="D9821" s="6" t="b">
        <f t="shared" si="462"/>
        <v>1</v>
      </c>
      <c r="E9821" s="6" t="b">
        <f t="shared" si="463"/>
        <v>1</v>
      </c>
      <c r="F9821" s="6" t="b">
        <f t="shared" si="464"/>
        <v>1</v>
      </c>
      <c r="G9821">
        <v>37811</v>
      </c>
      <c r="H9821" t="s">
        <v>3029</v>
      </c>
      <c r="I9821">
        <v>0</v>
      </c>
      <c r="J9821" s="4" t="s">
        <v>2463</v>
      </c>
      <c r="K9821" t="s">
        <v>45</v>
      </c>
      <c r="L9821">
        <v>100362</v>
      </c>
      <c r="M9821">
        <v>10944</v>
      </c>
      <c r="N9821">
        <v>100039</v>
      </c>
    </row>
    <row r="9822" spans="1:14" x14ac:dyDescent="0.25">
      <c r="A9822">
        <v>37813</v>
      </c>
      <c r="B9822" t="s">
        <v>3027</v>
      </c>
      <c r="C9822">
        <v>445</v>
      </c>
      <c r="D9822" s="6" t="b">
        <f t="shared" si="462"/>
        <v>1</v>
      </c>
      <c r="E9822" s="6" t="b">
        <f t="shared" si="463"/>
        <v>1</v>
      </c>
      <c r="F9822" s="6" t="b">
        <f t="shared" si="464"/>
        <v>1</v>
      </c>
      <c r="G9822">
        <v>37813</v>
      </c>
      <c r="H9822" t="s">
        <v>3027</v>
      </c>
      <c r="I9822">
        <v>445</v>
      </c>
      <c r="J9822" s="4" t="s">
        <v>2463</v>
      </c>
      <c r="K9822" t="s">
        <v>6</v>
      </c>
      <c r="L9822">
        <v>100364</v>
      </c>
      <c r="M9822">
        <v>10944</v>
      </c>
      <c r="N9822">
        <v>100039</v>
      </c>
    </row>
    <row r="9823" spans="1:14" x14ac:dyDescent="0.25">
      <c r="A9823">
        <v>37813</v>
      </c>
      <c r="B9823" t="s">
        <v>3029</v>
      </c>
      <c r="C9823">
        <v>0</v>
      </c>
      <c r="D9823" s="6" t="b">
        <f t="shared" si="462"/>
        <v>1</v>
      </c>
      <c r="E9823" s="6" t="b">
        <f t="shared" si="463"/>
        <v>1</v>
      </c>
      <c r="F9823" s="6" t="b">
        <f t="shared" si="464"/>
        <v>1</v>
      </c>
      <c r="G9823">
        <v>37813</v>
      </c>
      <c r="H9823" t="s">
        <v>3029</v>
      </c>
      <c r="I9823">
        <v>0</v>
      </c>
      <c r="J9823" s="4" t="s">
        <v>2463</v>
      </c>
      <c r="K9823" t="s">
        <v>6</v>
      </c>
      <c r="L9823">
        <v>100364</v>
      </c>
      <c r="M9823">
        <v>10944</v>
      </c>
      <c r="N9823">
        <v>100039</v>
      </c>
    </row>
    <row r="9824" spans="1:14" x14ac:dyDescent="0.25">
      <c r="A9824">
        <v>37814</v>
      </c>
      <c r="B9824" t="s">
        <v>3027</v>
      </c>
      <c r="C9824">
        <v>472</v>
      </c>
      <c r="D9824" s="6" t="b">
        <f t="shared" si="462"/>
        <v>1</v>
      </c>
      <c r="E9824" s="6" t="b">
        <f t="shared" si="463"/>
        <v>1</v>
      </c>
      <c r="F9824" s="6" t="b">
        <f t="shared" si="464"/>
        <v>1</v>
      </c>
      <c r="G9824">
        <v>37814</v>
      </c>
      <c r="H9824" t="s">
        <v>3027</v>
      </c>
      <c r="I9824">
        <v>472</v>
      </c>
      <c r="J9824" s="4" t="s">
        <v>2463</v>
      </c>
      <c r="K9824" t="s">
        <v>5</v>
      </c>
      <c r="L9824">
        <v>100363</v>
      </c>
      <c r="M9824">
        <v>10944</v>
      </c>
      <c r="N9824">
        <v>100039</v>
      </c>
    </row>
    <row r="9825" spans="1:14" x14ac:dyDescent="0.25">
      <c r="A9825">
        <v>37814</v>
      </c>
      <c r="B9825" t="s">
        <v>3029</v>
      </c>
      <c r="C9825">
        <v>1500</v>
      </c>
      <c r="D9825" s="6" t="b">
        <f t="shared" si="462"/>
        <v>1</v>
      </c>
      <c r="E9825" s="6" t="b">
        <f t="shared" si="463"/>
        <v>1</v>
      </c>
      <c r="F9825" s="6" t="b">
        <f t="shared" si="464"/>
        <v>1</v>
      </c>
      <c r="G9825">
        <v>37814</v>
      </c>
      <c r="H9825" t="s">
        <v>3029</v>
      </c>
      <c r="I9825">
        <v>1500</v>
      </c>
      <c r="J9825" s="4" t="s">
        <v>2463</v>
      </c>
      <c r="K9825" t="s">
        <v>5</v>
      </c>
      <c r="L9825">
        <v>100363</v>
      </c>
      <c r="M9825">
        <v>10944</v>
      </c>
      <c r="N9825">
        <v>100039</v>
      </c>
    </row>
    <row r="9826" spans="1:14" x14ac:dyDescent="0.25">
      <c r="A9826">
        <v>37815</v>
      </c>
      <c r="B9826" t="s">
        <v>3027</v>
      </c>
      <c r="C9826">
        <v>458</v>
      </c>
      <c r="D9826" s="6" t="b">
        <f t="shared" si="462"/>
        <v>1</v>
      </c>
      <c r="E9826" s="6" t="b">
        <f t="shared" si="463"/>
        <v>1</v>
      </c>
      <c r="F9826" s="6" t="b">
        <f t="shared" si="464"/>
        <v>1</v>
      </c>
      <c r="G9826">
        <v>37815</v>
      </c>
      <c r="H9826" t="s">
        <v>3027</v>
      </c>
      <c r="I9826">
        <v>458</v>
      </c>
      <c r="J9826" s="4" t="s">
        <v>2463</v>
      </c>
      <c r="K9826" t="s">
        <v>3</v>
      </c>
      <c r="L9826">
        <v>100365</v>
      </c>
      <c r="M9826">
        <v>10944</v>
      </c>
      <c r="N9826">
        <v>100039</v>
      </c>
    </row>
    <row r="9827" spans="1:14" x14ac:dyDescent="0.25">
      <c r="A9827">
        <v>37815</v>
      </c>
      <c r="B9827" t="s">
        <v>3029</v>
      </c>
      <c r="C9827">
        <v>1500</v>
      </c>
      <c r="D9827" s="6" t="b">
        <f t="shared" si="462"/>
        <v>1</v>
      </c>
      <c r="E9827" s="6" t="b">
        <f t="shared" si="463"/>
        <v>1</v>
      </c>
      <c r="F9827" s="6" t="b">
        <f t="shared" si="464"/>
        <v>1</v>
      </c>
      <c r="G9827">
        <v>37815</v>
      </c>
      <c r="H9827" t="s">
        <v>3029</v>
      </c>
      <c r="I9827">
        <v>1500</v>
      </c>
      <c r="J9827" s="4" t="s">
        <v>2463</v>
      </c>
      <c r="K9827" t="s">
        <v>3</v>
      </c>
      <c r="L9827">
        <v>100365</v>
      </c>
      <c r="M9827">
        <v>10944</v>
      </c>
      <c r="N9827">
        <v>100039</v>
      </c>
    </row>
    <row r="9828" spans="1:14" x14ac:dyDescent="0.25">
      <c r="A9828">
        <v>37816</v>
      </c>
      <c r="B9828" t="s">
        <v>3027</v>
      </c>
      <c r="C9828">
        <v>80</v>
      </c>
      <c r="D9828" s="6" t="b">
        <f t="shared" si="462"/>
        <v>1</v>
      </c>
      <c r="E9828" s="6" t="b">
        <f t="shared" si="463"/>
        <v>1</v>
      </c>
      <c r="F9828" s="6" t="b">
        <f t="shared" si="464"/>
        <v>1</v>
      </c>
      <c r="G9828">
        <v>37816</v>
      </c>
      <c r="H9828" t="s">
        <v>3027</v>
      </c>
      <c r="I9828">
        <v>80</v>
      </c>
      <c r="J9828" s="4" t="s">
        <v>2310</v>
      </c>
      <c r="K9828" t="s">
        <v>6</v>
      </c>
      <c r="L9828">
        <v>100035</v>
      </c>
      <c r="M9828">
        <v>10945</v>
      </c>
      <c r="N9828">
        <v>100040</v>
      </c>
    </row>
    <row r="9829" spans="1:14" x14ac:dyDescent="0.25">
      <c r="A9829">
        <v>37816</v>
      </c>
      <c r="B9829" t="s">
        <v>3029</v>
      </c>
      <c r="C9829">
        <v>0</v>
      </c>
      <c r="D9829" s="6" t="b">
        <f t="shared" si="462"/>
        <v>1</v>
      </c>
      <c r="E9829" s="6" t="b">
        <f t="shared" si="463"/>
        <v>1</v>
      </c>
      <c r="F9829" s="6" t="b">
        <f t="shared" si="464"/>
        <v>1</v>
      </c>
      <c r="G9829">
        <v>37816</v>
      </c>
      <c r="H9829" t="s">
        <v>3029</v>
      </c>
      <c r="I9829">
        <v>0</v>
      </c>
      <c r="J9829" s="4" t="s">
        <v>2310</v>
      </c>
      <c r="K9829" t="s">
        <v>6</v>
      </c>
      <c r="L9829">
        <v>100035</v>
      </c>
      <c r="M9829">
        <v>10945</v>
      </c>
      <c r="N9829">
        <v>100040</v>
      </c>
    </row>
    <row r="9830" spans="1:14" x14ac:dyDescent="0.25">
      <c r="A9830">
        <v>37818</v>
      </c>
      <c r="B9830" t="s">
        <v>3027</v>
      </c>
      <c r="C9830">
        <v>46</v>
      </c>
      <c r="D9830" s="6" t="b">
        <f t="shared" si="462"/>
        <v>1</v>
      </c>
      <c r="E9830" s="6" t="b">
        <f t="shared" si="463"/>
        <v>1</v>
      </c>
      <c r="F9830" s="6" t="b">
        <f t="shared" si="464"/>
        <v>1</v>
      </c>
      <c r="G9830">
        <v>37818</v>
      </c>
      <c r="H9830" t="s">
        <v>3027</v>
      </c>
      <c r="I9830">
        <v>46</v>
      </c>
      <c r="J9830" s="4" t="s">
        <v>2310</v>
      </c>
      <c r="K9830" t="s">
        <v>45</v>
      </c>
      <c r="L9830">
        <v>100034</v>
      </c>
      <c r="M9830">
        <v>10945</v>
      </c>
      <c r="N9830">
        <v>100040</v>
      </c>
    </row>
    <row r="9831" spans="1:14" x14ac:dyDescent="0.25">
      <c r="A9831">
        <v>37818</v>
      </c>
      <c r="B9831" t="s">
        <v>3029</v>
      </c>
      <c r="C9831">
        <v>0</v>
      </c>
      <c r="D9831" s="6" t="b">
        <f t="shared" si="462"/>
        <v>1</v>
      </c>
      <c r="E9831" s="6" t="b">
        <f t="shared" si="463"/>
        <v>1</v>
      </c>
      <c r="F9831" s="6" t="b">
        <f t="shared" si="464"/>
        <v>1</v>
      </c>
      <c r="G9831">
        <v>37818</v>
      </c>
      <c r="H9831" t="s">
        <v>3029</v>
      </c>
      <c r="I9831">
        <v>0</v>
      </c>
      <c r="J9831" s="4" t="s">
        <v>2310</v>
      </c>
      <c r="K9831" t="s">
        <v>45</v>
      </c>
      <c r="L9831">
        <v>100034</v>
      </c>
      <c r="M9831">
        <v>10945</v>
      </c>
      <c r="N9831">
        <v>100040</v>
      </c>
    </row>
    <row r="9832" spans="1:14" x14ac:dyDescent="0.25">
      <c r="A9832">
        <v>37819</v>
      </c>
      <c r="B9832" t="s">
        <v>3027</v>
      </c>
      <c r="C9832">
        <v>2058</v>
      </c>
      <c r="D9832" s="6" t="b">
        <f t="shared" si="462"/>
        <v>1</v>
      </c>
      <c r="E9832" s="6" t="b">
        <f t="shared" si="463"/>
        <v>1</v>
      </c>
      <c r="F9832" s="6" t="b">
        <f t="shared" si="464"/>
        <v>1</v>
      </c>
      <c r="G9832">
        <v>37819</v>
      </c>
      <c r="H9832" t="s">
        <v>3027</v>
      </c>
      <c r="I9832">
        <v>2058</v>
      </c>
      <c r="J9832" s="4" t="s">
        <v>2339</v>
      </c>
      <c r="K9832" t="s">
        <v>6</v>
      </c>
      <c r="L9832">
        <v>100082</v>
      </c>
      <c r="M9832">
        <v>10946</v>
      </c>
      <c r="N9832">
        <v>100041</v>
      </c>
    </row>
    <row r="9833" spans="1:14" x14ac:dyDescent="0.25">
      <c r="A9833">
        <v>37819</v>
      </c>
      <c r="B9833" t="s">
        <v>3029</v>
      </c>
      <c r="C9833">
        <v>0</v>
      </c>
      <c r="D9833" s="6" t="b">
        <f t="shared" si="462"/>
        <v>1</v>
      </c>
      <c r="E9833" s="6" t="b">
        <f t="shared" si="463"/>
        <v>1</v>
      </c>
      <c r="F9833" s="6" t="b">
        <f t="shared" si="464"/>
        <v>1</v>
      </c>
      <c r="G9833">
        <v>37819</v>
      </c>
      <c r="H9833" t="s">
        <v>3029</v>
      </c>
      <c r="I9833">
        <v>0</v>
      </c>
      <c r="J9833" s="4" t="s">
        <v>2339</v>
      </c>
      <c r="K9833" t="s">
        <v>6</v>
      </c>
      <c r="L9833">
        <v>100082</v>
      </c>
      <c r="M9833">
        <v>10946</v>
      </c>
      <c r="N9833">
        <v>100041</v>
      </c>
    </row>
    <row r="9834" spans="1:14" x14ac:dyDescent="0.25">
      <c r="A9834">
        <v>37821</v>
      </c>
      <c r="B9834" t="s">
        <v>3027</v>
      </c>
      <c r="C9834">
        <v>8631</v>
      </c>
      <c r="D9834" s="6" t="b">
        <f t="shared" si="462"/>
        <v>1</v>
      </c>
      <c r="E9834" s="6" t="b">
        <f t="shared" si="463"/>
        <v>1</v>
      </c>
      <c r="F9834" s="6" t="b">
        <f t="shared" si="464"/>
        <v>1</v>
      </c>
      <c r="G9834">
        <v>37821</v>
      </c>
      <c r="H9834" t="s">
        <v>3027</v>
      </c>
      <c r="I9834">
        <v>8631</v>
      </c>
      <c r="J9834" s="4" t="s">
        <v>2471</v>
      </c>
      <c r="K9834" t="s">
        <v>68</v>
      </c>
      <c r="L9834">
        <v>100385</v>
      </c>
      <c r="M9834">
        <v>10947</v>
      </c>
      <c r="N9834">
        <v>100042</v>
      </c>
    </row>
    <row r="9835" spans="1:14" x14ac:dyDescent="0.25">
      <c r="A9835">
        <v>37821</v>
      </c>
      <c r="B9835" t="s">
        <v>3029</v>
      </c>
      <c r="C9835">
        <v>0</v>
      </c>
      <c r="D9835" s="6" t="b">
        <f t="shared" si="462"/>
        <v>1</v>
      </c>
      <c r="E9835" s="6" t="b">
        <f t="shared" si="463"/>
        <v>1</v>
      </c>
      <c r="F9835" s="6" t="b">
        <f t="shared" si="464"/>
        <v>1</v>
      </c>
      <c r="G9835">
        <v>37821</v>
      </c>
      <c r="H9835" t="s">
        <v>3029</v>
      </c>
      <c r="I9835">
        <v>0</v>
      </c>
      <c r="J9835" s="4" t="s">
        <v>2471</v>
      </c>
      <c r="K9835" t="s">
        <v>68</v>
      </c>
      <c r="L9835">
        <v>100385</v>
      </c>
      <c r="M9835">
        <v>10947</v>
      </c>
      <c r="N9835">
        <v>100042</v>
      </c>
    </row>
    <row r="9836" spans="1:14" x14ac:dyDescent="0.25">
      <c r="A9836">
        <v>37822</v>
      </c>
      <c r="B9836" t="s">
        <v>3027</v>
      </c>
      <c r="C9836">
        <v>16062</v>
      </c>
      <c r="D9836" s="6" t="b">
        <f t="shared" ref="D9836:D9899" si="465">A9836=G9836</f>
        <v>1</v>
      </c>
      <c r="E9836" s="6" t="b">
        <f t="shared" ref="E9836:E9899" si="466">B9836=H9836</f>
        <v>1</v>
      </c>
      <c r="F9836" s="6" t="b">
        <f t="shared" ref="F9836:F9899" si="467">C9836=I9836</f>
        <v>1</v>
      </c>
      <c r="G9836">
        <v>37822</v>
      </c>
      <c r="H9836" t="s">
        <v>3027</v>
      </c>
      <c r="I9836">
        <v>16062</v>
      </c>
      <c r="J9836" s="4" t="s">
        <v>2471</v>
      </c>
      <c r="K9836" t="s">
        <v>72</v>
      </c>
      <c r="L9836">
        <v>100386</v>
      </c>
      <c r="M9836">
        <v>10947</v>
      </c>
      <c r="N9836">
        <v>100042</v>
      </c>
    </row>
    <row r="9837" spans="1:14" x14ac:dyDescent="0.25">
      <c r="A9837">
        <v>37822</v>
      </c>
      <c r="B9837" t="s">
        <v>3029</v>
      </c>
      <c r="C9837">
        <v>0</v>
      </c>
      <c r="D9837" s="6" t="b">
        <f t="shared" si="465"/>
        <v>1</v>
      </c>
      <c r="E9837" s="6" t="b">
        <f t="shared" si="466"/>
        <v>1</v>
      </c>
      <c r="F9837" s="6" t="b">
        <f t="shared" si="467"/>
        <v>1</v>
      </c>
      <c r="G9837">
        <v>37822</v>
      </c>
      <c r="H9837" t="s">
        <v>3029</v>
      </c>
      <c r="I9837">
        <v>0</v>
      </c>
      <c r="J9837" s="4" t="s">
        <v>2471</v>
      </c>
      <c r="K9837" t="s">
        <v>72</v>
      </c>
      <c r="L9837">
        <v>100386</v>
      </c>
      <c r="M9837">
        <v>10947</v>
      </c>
      <c r="N9837">
        <v>100042</v>
      </c>
    </row>
    <row r="9838" spans="1:14" x14ac:dyDescent="0.25">
      <c r="A9838">
        <v>37823</v>
      </c>
      <c r="B9838" t="s">
        <v>3027</v>
      </c>
      <c r="C9838">
        <v>15472</v>
      </c>
      <c r="D9838" s="6" t="b">
        <f t="shared" si="465"/>
        <v>1</v>
      </c>
      <c r="E9838" s="6" t="b">
        <f t="shared" si="466"/>
        <v>1</v>
      </c>
      <c r="F9838" s="6" t="b">
        <f t="shared" si="467"/>
        <v>1</v>
      </c>
      <c r="G9838">
        <v>37823</v>
      </c>
      <c r="H9838" t="s">
        <v>3027</v>
      </c>
      <c r="I9838">
        <v>15472</v>
      </c>
      <c r="J9838" s="4" t="s">
        <v>2471</v>
      </c>
      <c r="K9838" t="s">
        <v>2472</v>
      </c>
      <c r="L9838">
        <v>100387</v>
      </c>
      <c r="M9838">
        <v>10947</v>
      </c>
      <c r="N9838">
        <v>100042</v>
      </c>
    </row>
    <row r="9839" spans="1:14" x14ac:dyDescent="0.25">
      <c r="A9839">
        <v>37823</v>
      </c>
      <c r="B9839" t="s">
        <v>3029</v>
      </c>
      <c r="C9839">
        <v>0</v>
      </c>
      <c r="D9839" s="6" t="b">
        <f t="shared" si="465"/>
        <v>1</v>
      </c>
      <c r="E9839" s="6" t="b">
        <f t="shared" si="466"/>
        <v>1</v>
      </c>
      <c r="F9839" s="6" t="b">
        <f t="shared" si="467"/>
        <v>1</v>
      </c>
      <c r="G9839">
        <v>37823</v>
      </c>
      <c r="H9839" t="s">
        <v>3029</v>
      </c>
      <c r="I9839">
        <v>0</v>
      </c>
      <c r="J9839" s="4" t="s">
        <v>2471</v>
      </c>
      <c r="K9839" t="s">
        <v>2472</v>
      </c>
      <c r="L9839">
        <v>100387</v>
      </c>
      <c r="M9839">
        <v>10947</v>
      </c>
      <c r="N9839">
        <v>100042</v>
      </c>
    </row>
    <row r="9840" spans="1:14" x14ac:dyDescent="0.25">
      <c r="A9840">
        <v>37824</v>
      </c>
      <c r="B9840" t="s">
        <v>3027</v>
      </c>
      <c r="C9840">
        <v>15411</v>
      </c>
      <c r="D9840" s="6" t="b">
        <f t="shared" si="465"/>
        <v>1</v>
      </c>
      <c r="E9840" s="6" t="b">
        <f t="shared" si="466"/>
        <v>1</v>
      </c>
      <c r="F9840" s="6" t="b">
        <f t="shared" si="467"/>
        <v>1</v>
      </c>
      <c r="G9840">
        <v>37824</v>
      </c>
      <c r="H9840" t="s">
        <v>3027</v>
      </c>
      <c r="I9840">
        <v>15411</v>
      </c>
      <c r="J9840" s="4" t="s">
        <v>2471</v>
      </c>
      <c r="K9840" t="s">
        <v>71</v>
      </c>
      <c r="L9840">
        <v>100384</v>
      </c>
      <c r="M9840">
        <v>10947</v>
      </c>
      <c r="N9840">
        <v>100042</v>
      </c>
    </row>
    <row r="9841" spans="1:14" x14ac:dyDescent="0.25">
      <c r="A9841">
        <v>37824</v>
      </c>
      <c r="B9841" t="s">
        <v>3029</v>
      </c>
      <c r="C9841">
        <v>0</v>
      </c>
      <c r="D9841" s="6" t="b">
        <f t="shared" si="465"/>
        <v>1</v>
      </c>
      <c r="E9841" s="6" t="b">
        <f t="shared" si="466"/>
        <v>1</v>
      </c>
      <c r="F9841" s="6" t="b">
        <f t="shared" si="467"/>
        <v>1</v>
      </c>
      <c r="G9841">
        <v>37824</v>
      </c>
      <c r="H9841" t="s">
        <v>3029</v>
      </c>
      <c r="I9841">
        <v>0</v>
      </c>
      <c r="J9841" s="4" t="s">
        <v>2471</v>
      </c>
      <c r="K9841" t="s">
        <v>71</v>
      </c>
      <c r="L9841">
        <v>100384</v>
      </c>
      <c r="M9841">
        <v>10947</v>
      </c>
      <c r="N9841">
        <v>100042</v>
      </c>
    </row>
    <row r="9842" spans="1:14" x14ac:dyDescent="0.25">
      <c r="A9842">
        <v>37825</v>
      </c>
      <c r="B9842" t="s">
        <v>3027</v>
      </c>
      <c r="C9842">
        <v>12345</v>
      </c>
      <c r="D9842" s="6" t="b">
        <f t="shared" si="465"/>
        <v>1</v>
      </c>
      <c r="E9842" s="6" t="b">
        <f t="shared" si="466"/>
        <v>1</v>
      </c>
      <c r="F9842" s="6" t="b">
        <f t="shared" si="467"/>
        <v>1</v>
      </c>
      <c r="G9842">
        <v>37825</v>
      </c>
      <c r="H9842" t="s">
        <v>3027</v>
      </c>
      <c r="I9842">
        <v>12345</v>
      </c>
      <c r="J9842" s="4" t="s">
        <v>2471</v>
      </c>
      <c r="K9842" t="s">
        <v>70</v>
      </c>
      <c r="L9842">
        <v>100390</v>
      </c>
      <c r="M9842">
        <v>10947</v>
      </c>
      <c r="N9842">
        <v>100042</v>
      </c>
    </row>
    <row r="9843" spans="1:14" x14ac:dyDescent="0.25">
      <c r="A9843">
        <v>37825</v>
      </c>
      <c r="B9843" t="s">
        <v>3029</v>
      </c>
      <c r="C9843">
        <v>0</v>
      </c>
      <c r="D9843" s="6" t="b">
        <f t="shared" si="465"/>
        <v>1</v>
      </c>
      <c r="E9843" s="6" t="b">
        <f t="shared" si="466"/>
        <v>1</v>
      </c>
      <c r="F9843" s="6" t="b">
        <f t="shared" si="467"/>
        <v>1</v>
      </c>
      <c r="G9843">
        <v>37825</v>
      </c>
      <c r="H9843" t="s">
        <v>3029</v>
      </c>
      <c r="I9843">
        <v>0</v>
      </c>
      <c r="J9843" s="4" t="s">
        <v>2471</v>
      </c>
      <c r="K9843" t="s">
        <v>70</v>
      </c>
      <c r="L9843">
        <v>100390</v>
      </c>
      <c r="M9843">
        <v>10947</v>
      </c>
      <c r="N9843">
        <v>100042</v>
      </c>
    </row>
    <row r="9844" spans="1:14" x14ac:dyDescent="0.25">
      <c r="A9844">
        <v>37827</v>
      </c>
      <c r="B9844" t="s">
        <v>3027</v>
      </c>
      <c r="C9844">
        <v>386</v>
      </c>
      <c r="D9844" s="6" t="b">
        <f t="shared" si="465"/>
        <v>1</v>
      </c>
      <c r="E9844" s="6" t="b">
        <f t="shared" si="466"/>
        <v>1</v>
      </c>
      <c r="F9844" s="6" t="b">
        <f t="shared" si="467"/>
        <v>1</v>
      </c>
      <c r="G9844">
        <v>37827</v>
      </c>
      <c r="H9844" t="s">
        <v>3027</v>
      </c>
      <c r="I9844">
        <v>386</v>
      </c>
      <c r="J9844" s="4" t="s">
        <v>2358</v>
      </c>
      <c r="K9844" t="s">
        <v>6</v>
      </c>
      <c r="L9844">
        <v>100121</v>
      </c>
      <c r="M9844">
        <v>10949</v>
      </c>
      <c r="N9844">
        <v>100044</v>
      </c>
    </row>
    <row r="9845" spans="1:14" x14ac:dyDescent="0.25">
      <c r="A9845">
        <v>37827</v>
      </c>
      <c r="B9845" t="s">
        <v>3029</v>
      </c>
      <c r="C9845">
        <v>0</v>
      </c>
      <c r="D9845" s="6" t="b">
        <f t="shared" si="465"/>
        <v>1</v>
      </c>
      <c r="E9845" s="6" t="b">
        <f t="shared" si="466"/>
        <v>1</v>
      </c>
      <c r="F9845" s="6" t="b">
        <f t="shared" si="467"/>
        <v>1</v>
      </c>
      <c r="G9845">
        <v>37827</v>
      </c>
      <c r="H9845" t="s">
        <v>3029</v>
      </c>
      <c r="I9845">
        <v>0</v>
      </c>
      <c r="J9845" s="4" t="s">
        <v>2358</v>
      </c>
      <c r="K9845" t="s">
        <v>6</v>
      </c>
      <c r="L9845">
        <v>100121</v>
      </c>
      <c r="M9845">
        <v>10949</v>
      </c>
      <c r="N9845">
        <v>100044</v>
      </c>
    </row>
    <row r="9846" spans="1:14" x14ac:dyDescent="0.25">
      <c r="A9846">
        <v>37828</v>
      </c>
      <c r="B9846" t="s">
        <v>3027</v>
      </c>
      <c r="C9846">
        <v>261</v>
      </c>
      <c r="D9846" s="6" t="b">
        <f t="shared" si="465"/>
        <v>1</v>
      </c>
      <c r="E9846" s="6" t="b">
        <f t="shared" si="466"/>
        <v>1</v>
      </c>
      <c r="F9846" s="6" t="b">
        <f t="shared" si="467"/>
        <v>1</v>
      </c>
      <c r="G9846">
        <v>37828</v>
      </c>
      <c r="H9846" t="s">
        <v>3027</v>
      </c>
      <c r="I9846">
        <v>261</v>
      </c>
      <c r="J9846" s="4" t="s">
        <v>2358</v>
      </c>
      <c r="K9846" t="s">
        <v>1</v>
      </c>
      <c r="L9846">
        <v>100119</v>
      </c>
      <c r="M9846">
        <v>10949</v>
      </c>
      <c r="N9846">
        <v>100044</v>
      </c>
    </row>
    <row r="9847" spans="1:14" x14ac:dyDescent="0.25">
      <c r="A9847">
        <v>37828</v>
      </c>
      <c r="B9847" t="s">
        <v>3029</v>
      </c>
      <c r="C9847">
        <v>648</v>
      </c>
      <c r="D9847" s="6" t="b">
        <f t="shared" si="465"/>
        <v>1</v>
      </c>
      <c r="E9847" s="6" t="b">
        <f t="shared" si="466"/>
        <v>1</v>
      </c>
      <c r="F9847" s="6" t="b">
        <f t="shared" si="467"/>
        <v>1</v>
      </c>
      <c r="G9847">
        <v>37828</v>
      </c>
      <c r="H9847" t="s">
        <v>3029</v>
      </c>
      <c r="I9847">
        <v>648</v>
      </c>
      <c r="J9847" s="4" t="s">
        <v>2358</v>
      </c>
      <c r="K9847" t="s">
        <v>1</v>
      </c>
      <c r="L9847">
        <v>100119</v>
      </c>
      <c r="M9847">
        <v>10949</v>
      </c>
      <c r="N9847">
        <v>100044</v>
      </c>
    </row>
    <row r="9848" spans="1:14" x14ac:dyDescent="0.25">
      <c r="A9848">
        <v>37829</v>
      </c>
      <c r="B9848" t="s">
        <v>3027</v>
      </c>
      <c r="C9848">
        <v>223</v>
      </c>
      <c r="D9848" s="6" t="b">
        <f t="shared" si="465"/>
        <v>1</v>
      </c>
      <c r="E9848" s="6" t="b">
        <f t="shared" si="466"/>
        <v>1</v>
      </c>
      <c r="F9848" s="6" t="b">
        <f t="shared" si="467"/>
        <v>1</v>
      </c>
      <c r="G9848">
        <v>37829</v>
      </c>
      <c r="H9848" t="s">
        <v>3027</v>
      </c>
      <c r="I9848">
        <v>223</v>
      </c>
      <c r="J9848" s="4" t="s">
        <v>2358</v>
      </c>
      <c r="K9848" t="s">
        <v>5</v>
      </c>
      <c r="L9848">
        <v>100120</v>
      </c>
      <c r="M9848">
        <v>10949</v>
      </c>
      <c r="N9848">
        <v>100044</v>
      </c>
    </row>
    <row r="9849" spans="1:14" x14ac:dyDescent="0.25">
      <c r="A9849">
        <v>37829</v>
      </c>
      <c r="B9849" t="s">
        <v>3029</v>
      </c>
      <c r="C9849">
        <v>648</v>
      </c>
      <c r="D9849" s="6" t="b">
        <f t="shared" si="465"/>
        <v>1</v>
      </c>
      <c r="E9849" s="6" t="b">
        <f t="shared" si="466"/>
        <v>1</v>
      </c>
      <c r="F9849" s="6" t="b">
        <f t="shared" si="467"/>
        <v>1</v>
      </c>
      <c r="G9849">
        <v>37829</v>
      </c>
      <c r="H9849" t="s">
        <v>3029</v>
      </c>
      <c r="I9849">
        <v>648</v>
      </c>
      <c r="J9849" s="4" t="s">
        <v>2358</v>
      </c>
      <c r="K9849" t="s">
        <v>5</v>
      </c>
      <c r="L9849">
        <v>100120</v>
      </c>
      <c r="M9849">
        <v>10949</v>
      </c>
      <c r="N9849">
        <v>100044</v>
      </c>
    </row>
    <row r="9850" spans="1:14" x14ac:dyDescent="0.25">
      <c r="A9850">
        <v>37830</v>
      </c>
      <c r="B9850" t="s">
        <v>3027</v>
      </c>
      <c r="C9850">
        <v>1032</v>
      </c>
      <c r="D9850" s="6" t="b">
        <f t="shared" si="465"/>
        <v>1</v>
      </c>
      <c r="E9850" s="6" t="b">
        <f t="shared" si="466"/>
        <v>1</v>
      </c>
      <c r="F9850" s="6" t="b">
        <f t="shared" si="467"/>
        <v>1</v>
      </c>
      <c r="G9850">
        <v>37830</v>
      </c>
      <c r="H9850" t="s">
        <v>3027</v>
      </c>
      <c r="I9850">
        <v>1032</v>
      </c>
      <c r="J9850" s="4" t="s">
        <v>2351</v>
      </c>
      <c r="K9850" t="s">
        <v>6</v>
      </c>
      <c r="L9850">
        <v>100109</v>
      </c>
      <c r="M9850">
        <v>10950</v>
      </c>
      <c r="N9850">
        <v>100045</v>
      </c>
    </row>
    <row r="9851" spans="1:14" x14ac:dyDescent="0.25">
      <c r="A9851">
        <v>37830</v>
      </c>
      <c r="B9851" t="s">
        <v>3029</v>
      </c>
      <c r="C9851">
        <v>0</v>
      </c>
      <c r="D9851" s="6" t="b">
        <f t="shared" si="465"/>
        <v>1</v>
      </c>
      <c r="E9851" s="6" t="b">
        <f t="shared" si="466"/>
        <v>1</v>
      </c>
      <c r="F9851" s="6" t="b">
        <f t="shared" si="467"/>
        <v>1</v>
      </c>
      <c r="G9851">
        <v>37830</v>
      </c>
      <c r="H9851" t="s">
        <v>3029</v>
      </c>
      <c r="I9851">
        <v>0</v>
      </c>
      <c r="J9851" s="4" t="s">
        <v>2351</v>
      </c>
      <c r="K9851" t="s">
        <v>6</v>
      </c>
      <c r="L9851">
        <v>100109</v>
      </c>
      <c r="M9851">
        <v>10950</v>
      </c>
      <c r="N9851">
        <v>100045</v>
      </c>
    </row>
    <row r="9852" spans="1:14" x14ac:dyDescent="0.25">
      <c r="A9852">
        <v>37832</v>
      </c>
      <c r="B9852" t="s">
        <v>3027</v>
      </c>
      <c r="C9852">
        <v>1204</v>
      </c>
      <c r="D9852" s="6" t="b">
        <f t="shared" si="465"/>
        <v>1</v>
      </c>
      <c r="E9852" s="6" t="b">
        <f t="shared" si="466"/>
        <v>1</v>
      </c>
      <c r="F9852" s="6" t="b">
        <f t="shared" si="467"/>
        <v>1</v>
      </c>
      <c r="G9852">
        <v>37832</v>
      </c>
      <c r="H9852" t="s">
        <v>3027</v>
      </c>
      <c r="I9852">
        <v>1204</v>
      </c>
      <c r="J9852" s="4" t="s">
        <v>2352</v>
      </c>
      <c r="K9852" t="s">
        <v>6</v>
      </c>
      <c r="L9852">
        <v>100110</v>
      </c>
      <c r="M9852">
        <v>10951</v>
      </c>
      <c r="N9852">
        <v>100046</v>
      </c>
    </row>
    <row r="9853" spans="1:14" x14ac:dyDescent="0.25">
      <c r="A9853">
        <v>37832</v>
      </c>
      <c r="B9853" t="s">
        <v>3029</v>
      </c>
      <c r="C9853">
        <v>1600</v>
      </c>
      <c r="D9853" s="6" t="b">
        <f t="shared" si="465"/>
        <v>1</v>
      </c>
      <c r="E9853" s="6" t="b">
        <f t="shared" si="466"/>
        <v>1</v>
      </c>
      <c r="F9853" s="6" t="b">
        <f t="shared" si="467"/>
        <v>1</v>
      </c>
      <c r="G9853">
        <v>37832</v>
      </c>
      <c r="H9853" t="s">
        <v>3029</v>
      </c>
      <c r="I9853">
        <v>1600</v>
      </c>
      <c r="J9853" s="4" t="s">
        <v>2352</v>
      </c>
      <c r="K9853" t="s">
        <v>6</v>
      </c>
      <c r="L9853">
        <v>100110</v>
      </c>
      <c r="M9853">
        <v>10951</v>
      </c>
      <c r="N9853">
        <v>100046</v>
      </c>
    </row>
    <row r="9854" spans="1:14" x14ac:dyDescent="0.25">
      <c r="A9854">
        <v>37834</v>
      </c>
      <c r="B9854" t="s">
        <v>3027</v>
      </c>
      <c r="C9854">
        <v>1752</v>
      </c>
      <c r="D9854" s="6" t="b">
        <f t="shared" si="465"/>
        <v>1</v>
      </c>
      <c r="E9854" s="6" t="b">
        <f t="shared" si="466"/>
        <v>1</v>
      </c>
      <c r="F9854" s="6" t="b">
        <f t="shared" si="467"/>
        <v>1</v>
      </c>
      <c r="G9854">
        <v>37834</v>
      </c>
      <c r="H9854" t="s">
        <v>3027</v>
      </c>
      <c r="I9854">
        <v>1752</v>
      </c>
      <c r="J9854" s="4" t="s">
        <v>2354</v>
      </c>
      <c r="K9854" t="s">
        <v>15</v>
      </c>
      <c r="L9854">
        <v>100113</v>
      </c>
      <c r="M9854">
        <v>10953</v>
      </c>
      <c r="N9854">
        <v>100048</v>
      </c>
    </row>
    <row r="9855" spans="1:14" x14ac:dyDescent="0.25">
      <c r="A9855">
        <v>37834</v>
      </c>
      <c r="B9855" t="s">
        <v>3029</v>
      </c>
      <c r="C9855">
        <v>0</v>
      </c>
      <c r="D9855" s="6" t="b">
        <f t="shared" si="465"/>
        <v>1</v>
      </c>
      <c r="E9855" s="6" t="b">
        <f t="shared" si="466"/>
        <v>1</v>
      </c>
      <c r="F9855" s="6" t="b">
        <f t="shared" si="467"/>
        <v>1</v>
      </c>
      <c r="G9855">
        <v>37834</v>
      </c>
      <c r="H9855" t="s">
        <v>3029</v>
      </c>
      <c r="I9855">
        <v>0</v>
      </c>
      <c r="J9855" s="4" t="s">
        <v>2354</v>
      </c>
      <c r="K9855" t="s">
        <v>15</v>
      </c>
      <c r="L9855">
        <v>100113</v>
      </c>
      <c r="M9855">
        <v>10953</v>
      </c>
      <c r="N9855">
        <v>100048</v>
      </c>
    </row>
    <row r="9856" spans="1:14" x14ac:dyDescent="0.25">
      <c r="A9856">
        <v>37836</v>
      </c>
      <c r="B9856" t="s">
        <v>3027</v>
      </c>
      <c r="C9856">
        <v>2670</v>
      </c>
      <c r="D9856" s="6" t="b">
        <f t="shared" si="465"/>
        <v>1</v>
      </c>
      <c r="E9856" s="6" t="b">
        <f t="shared" si="466"/>
        <v>1</v>
      </c>
      <c r="F9856" s="6" t="b">
        <f t="shared" si="467"/>
        <v>1</v>
      </c>
      <c r="G9856">
        <v>37836</v>
      </c>
      <c r="H9856" t="s">
        <v>3027</v>
      </c>
      <c r="I9856">
        <v>2670</v>
      </c>
      <c r="J9856" s="4" t="s">
        <v>2353</v>
      </c>
      <c r="K9856" t="s">
        <v>75</v>
      </c>
      <c r="L9856">
        <v>100111</v>
      </c>
      <c r="M9856">
        <v>10952</v>
      </c>
      <c r="N9856">
        <v>100047</v>
      </c>
    </row>
    <row r="9857" spans="1:14" x14ac:dyDescent="0.25">
      <c r="A9857">
        <v>37836</v>
      </c>
      <c r="B9857" t="s">
        <v>3029</v>
      </c>
      <c r="C9857">
        <v>0</v>
      </c>
      <c r="D9857" s="6" t="b">
        <f t="shared" si="465"/>
        <v>1</v>
      </c>
      <c r="E9857" s="6" t="b">
        <f t="shared" si="466"/>
        <v>1</v>
      </c>
      <c r="F9857" s="6" t="b">
        <f t="shared" si="467"/>
        <v>1</v>
      </c>
      <c r="G9857">
        <v>37836</v>
      </c>
      <c r="H9857" t="s">
        <v>3029</v>
      </c>
      <c r="I9857">
        <v>0</v>
      </c>
      <c r="J9857" s="4" t="s">
        <v>2353</v>
      </c>
      <c r="K9857" t="s">
        <v>75</v>
      </c>
      <c r="L9857">
        <v>100111</v>
      </c>
      <c r="M9857">
        <v>10952</v>
      </c>
      <c r="N9857">
        <v>100047</v>
      </c>
    </row>
    <row r="9858" spans="1:14" x14ac:dyDescent="0.25">
      <c r="A9858">
        <v>37837</v>
      </c>
      <c r="B9858" t="s">
        <v>3027</v>
      </c>
      <c r="C9858">
        <v>1256</v>
      </c>
      <c r="D9858" s="6" t="b">
        <f t="shared" si="465"/>
        <v>1</v>
      </c>
      <c r="E9858" s="6" t="b">
        <f t="shared" si="466"/>
        <v>1</v>
      </c>
      <c r="F9858" s="6" t="b">
        <f t="shared" si="467"/>
        <v>1</v>
      </c>
      <c r="G9858">
        <v>37837</v>
      </c>
      <c r="H9858" t="s">
        <v>3027</v>
      </c>
      <c r="I9858">
        <v>1256</v>
      </c>
      <c r="J9858" s="4" t="s">
        <v>2353</v>
      </c>
      <c r="K9858" t="s">
        <v>6</v>
      </c>
      <c r="L9858">
        <v>100112</v>
      </c>
      <c r="M9858">
        <v>10952</v>
      </c>
      <c r="N9858">
        <v>100047</v>
      </c>
    </row>
    <row r="9859" spans="1:14" x14ac:dyDescent="0.25">
      <c r="A9859">
        <v>37837</v>
      </c>
      <c r="B9859" t="s">
        <v>3029</v>
      </c>
      <c r="C9859">
        <v>0</v>
      </c>
      <c r="D9859" s="6" t="b">
        <f t="shared" si="465"/>
        <v>1</v>
      </c>
      <c r="E9859" s="6" t="b">
        <f t="shared" si="466"/>
        <v>1</v>
      </c>
      <c r="F9859" s="6" t="b">
        <f t="shared" si="467"/>
        <v>1</v>
      </c>
      <c r="G9859">
        <v>37837</v>
      </c>
      <c r="H9859" t="s">
        <v>3029</v>
      </c>
      <c r="I9859">
        <v>0</v>
      </c>
      <c r="J9859" s="4" t="s">
        <v>2353</v>
      </c>
      <c r="K9859" t="s">
        <v>6</v>
      </c>
      <c r="L9859">
        <v>100112</v>
      </c>
      <c r="M9859">
        <v>10952</v>
      </c>
      <c r="N9859">
        <v>100047</v>
      </c>
    </row>
    <row r="9860" spans="1:14" x14ac:dyDescent="0.25">
      <c r="A9860">
        <v>37839</v>
      </c>
      <c r="B9860" t="s">
        <v>3027</v>
      </c>
      <c r="C9860">
        <v>2542</v>
      </c>
      <c r="D9860" s="6" t="b">
        <f t="shared" si="465"/>
        <v>1</v>
      </c>
      <c r="E9860" s="6" t="b">
        <f t="shared" si="466"/>
        <v>1</v>
      </c>
      <c r="F9860" s="6" t="b">
        <f t="shared" si="467"/>
        <v>1</v>
      </c>
      <c r="G9860">
        <v>37839</v>
      </c>
      <c r="H9860" t="s">
        <v>3027</v>
      </c>
      <c r="I9860">
        <v>2542</v>
      </c>
      <c r="J9860" s="4" t="s">
        <v>2355</v>
      </c>
      <c r="K9860" t="s">
        <v>364</v>
      </c>
      <c r="L9860">
        <v>100114</v>
      </c>
      <c r="M9860">
        <v>10954</v>
      </c>
      <c r="N9860">
        <v>100049</v>
      </c>
    </row>
    <row r="9861" spans="1:14" x14ac:dyDescent="0.25">
      <c r="A9861">
        <v>37839</v>
      </c>
      <c r="B9861" t="s">
        <v>3029</v>
      </c>
      <c r="C9861">
        <v>0</v>
      </c>
      <c r="D9861" s="6" t="b">
        <f t="shared" si="465"/>
        <v>1</v>
      </c>
      <c r="E9861" s="6" t="b">
        <f t="shared" si="466"/>
        <v>1</v>
      </c>
      <c r="F9861" s="6" t="b">
        <f t="shared" si="467"/>
        <v>1</v>
      </c>
      <c r="G9861">
        <v>37839</v>
      </c>
      <c r="H9861" t="s">
        <v>3029</v>
      </c>
      <c r="I9861">
        <v>0</v>
      </c>
      <c r="J9861" s="4" t="s">
        <v>2355</v>
      </c>
      <c r="K9861" t="s">
        <v>364</v>
      </c>
      <c r="L9861">
        <v>100114</v>
      </c>
      <c r="M9861">
        <v>10954</v>
      </c>
      <c r="N9861">
        <v>100049</v>
      </c>
    </row>
    <row r="9862" spans="1:14" x14ac:dyDescent="0.25">
      <c r="A9862">
        <v>37841</v>
      </c>
      <c r="B9862" t="s">
        <v>3027</v>
      </c>
      <c r="C9862">
        <v>131</v>
      </c>
      <c r="D9862" s="6" t="b">
        <f t="shared" si="465"/>
        <v>1</v>
      </c>
      <c r="E9862" s="6" t="b">
        <f t="shared" si="466"/>
        <v>1</v>
      </c>
      <c r="F9862" s="6" t="b">
        <f t="shared" si="467"/>
        <v>1</v>
      </c>
      <c r="G9862">
        <v>37841</v>
      </c>
      <c r="H9862" t="s">
        <v>3027</v>
      </c>
      <c r="I9862">
        <v>131</v>
      </c>
      <c r="J9862" s="4" t="s">
        <v>2426</v>
      </c>
      <c r="K9862" t="s">
        <v>6</v>
      </c>
      <c r="L9862">
        <v>100269</v>
      </c>
      <c r="M9862">
        <v>10960</v>
      </c>
      <c r="N9862">
        <v>100055</v>
      </c>
    </row>
    <row r="9863" spans="1:14" x14ac:dyDescent="0.25">
      <c r="A9863">
        <v>37841</v>
      </c>
      <c r="B9863" t="s">
        <v>3029</v>
      </c>
      <c r="C9863">
        <v>400</v>
      </c>
      <c r="D9863" s="6" t="b">
        <f t="shared" si="465"/>
        <v>1</v>
      </c>
      <c r="E9863" s="6" t="b">
        <f t="shared" si="466"/>
        <v>1</v>
      </c>
      <c r="F9863" s="6" t="b">
        <f t="shared" si="467"/>
        <v>1</v>
      </c>
      <c r="G9863">
        <v>37841</v>
      </c>
      <c r="H9863" t="s">
        <v>3029</v>
      </c>
      <c r="I9863">
        <v>400</v>
      </c>
      <c r="J9863" s="4" t="s">
        <v>2426</v>
      </c>
      <c r="K9863" t="s">
        <v>6</v>
      </c>
      <c r="L9863">
        <v>100269</v>
      </c>
      <c r="M9863">
        <v>10960</v>
      </c>
      <c r="N9863">
        <v>100055</v>
      </c>
    </row>
    <row r="9864" spans="1:14" x14ac:dyDescent="0.25">
      <c r="A9864">
        <v>37843</v>
      </c>
      <c r="B9864" t="s">
        <v>3027</v>
      </c>
      <c r="C9864">
        <v>611</v>
      </c>
      <c r="D9864" s="6" t="b">
        <f t="shared" si="465"/>
        <v>1</v>
      </c>
      <c r="E9864" s="6" t="b">
        <f t="shared" si="466"/>
        <v>1</v>
      </c>
      <c r="F9864" s="6" t="b">
        <f t="shared" si="467"/>
        <v>1</v>
      </c>
      <c r="G9864">
        <v>37843</v>
      </c>
      <c r="H9864" t="s">
        <v>3027</v>
      </c>
      <c r="I9864">
        <v>611</v>
      </c>
      <c r="J9864" s="4" t="s">
        <v>2425</v>
      </c>
      <c r="K9864" t="s">
        <v>6</v>
      </c>
      <c r="L9864">
        <v>100268</v>
      </c>
      <c r="M9864">
        <v>10959</v>
      </c>
      <c r="N9864">
        <v>100054</v>
      </c>
    </row>
    <row r="9865" spans="1:14" x14ac:dyDescent="0.25">
      <c r="A9865">
        <v>37843</v>
      </c>
      <c r="B9865" t="s">
        <v>3029</v>
      </c>
      <c r="C9865">
        <v>0</v>
      </c>
      <c r="D9865" s="6" t="b">
        <f t="shared" si="465"/>
        <v>1</v>
      </c>
      <c r="E9865" s="6" t="b">
        <f t="shared" si="466"/>
        <v>1</v>
      </c>
      <c r="F9865" s="6" t="b">
        <f t="shared" si="467"/>
        <v>1</v>
      </c>
      <c r="G9865">
        <v>37843</v>
      </c>
      <c r="H9865" t="s">
        <v>3029</v>
      </c>
      <c r="I9865">
        <v>0</v>
      </c>
      <c r="J9865" s="4" t="s">
        <v>2425</v>
      </c>
      <c r="K9865" t="s">
        <v>6</v>
      </c>
      <c r="L9865">
        <v>100268</v>
      </c>
      <c r="M9865">
        <v>10959</v>
      </c>
      <c r="N9865">
        <v>100054</v>
      </c>
    </row>
    <row r="9866" spans="1:14" x14ac:dyDescent="0.25">
      <c r="A9866">
        <v>37845</v>
      </c>
      <c r="B9866" t="s">
        <v>3027</v>
      </c>
      <c r="C9866">
        <v>267</v>
      </c>
      <c r="D9866" s="6" t="b">
        <f t="shared" si="465"/>
        <v>1</v>
      </c>
      <c r="E9866" s="6" t="b">
        <f t="shared" si="466"/>
        <v>1</v>
      </c>
      <c r="F9866" s="6" t="b">
        <f t="shared" si="467"/>
        <v>1</v>
      </c>
      <c r="G9866">
        <v>37845</v>
      </c>
      <c r="H9866" t="s">
        <v>3027</v>
      </c>
      <c r="I9866">
        <v>267</v>
      </c>
      <c r="J9866" s="4" t="s">
        <v>2427</v>
      </c>
      <c r="K9866" t="s">
        <v>6</v>
      </c>
      <c r="L9866">
        <v>100270</v>
      </c>
      <c r="M9866">
        <v>10961</v>
      </c>
      <c r="N9866">
        <v>100056</v>
      </c>
    </row>
    <row r="9867" spans="1:14" x14ac:dyDescent="0.25">
      <c r="A9867">
        <v>37845</v>
      </c>
      <c r="B9867" t="s">
        <v>3029</v>
      </c>
      <c r="C9867">
        <v>0</v>
      </c>
      <c r="D9867" s="6" t="b">
        <f t="shared" si="465"/>
        <v>1</v>
      </c>
      <c r="E9867" s="6" t="b">
        <f t="shared" si="466"/>
        <v>1</v>
      </c>
      <c r="F9867" s="6" t="b">
        <f t="shared" si="467"/>
        <v>1</v>
      </c>
      <c r="G9867">
        <v>37845</v>
      </c>
      <c r="H9867" t="s">
        <v>3029</v>
      </c>
      <c r="I9867">
        <v>0</v>
      </c>
      <c r="J9867" s="4" t="s">
        <v>2427</v>
      </c>
      <c r="K9867" t="s">
        <v>6</v>
      </c>
      <c r="L9867">
        <v>100270</v>
      </c>
      <c r="M9867">
        <v>10961</v>
      </c>
      <c r="N9867">
        <v>100056</v>
      </c>
    </row>
    <row r="9868" spans="1:14" x14ac:dyDescent="0.25">
      <c r="A9868">
        <v>37847</v>
      </c>
      <c r="B9868" t="s">
        <v>3027</v>
      </c>
      <c r="C9868">
        <v>372</v>
      </c>
      <c r="D9868" s="6" t="b">
        <f t="shared" si="465"/>
        <v>1</v>
      </c>
      <c r="E9868" s="6" t="b">
        <f t="shared" si="466"/>
        <v>1</v>
      </c>
      <c r="F9868" s="6" t="b">
        <f t="shared" si="467"/>
        <v>1</v>
      </c>
      <c r="G9868">
        <v>37847</v>
      </c>
      <c r="H9868" t="s">
        <v>3027</v>
      </c>
      <c r="I9868">
        <v>372</v>
      </c>
      <c r="J9868" s="4" t="s">
        <v>2312</v>
      </c>
      <c r="K9868" t="s">
        <v>6</v>
      </c>
      <c r="L9868">
        <v>100041</v>
      </c>
      <c r="M9868">
        <v>10963</v>
      </c>
      <c r="N9868">
        <v>100058</v>
      </c>
    </row>
    <row r="9869" spans="1:14" x14ac:dyDescent="0.25">
      <c r="A9869">
        <v>37847</v>
      </c>
      <c r="B9869" t="s">
        <v>3029</v>
      </c>
      <c r="C9869">
        <v>200</v>
      </c>
      <c r="D9869" s="6" t="b">
        <f t="shared" si="465"/>
        <v>1</v>
      </c>
      <c r="E9869" s="6" t="b">
        <f t="shared" si="466"/>
        <v>1</v>
      </c>
      <c r="F9869" s="6" t="b">
        <f t="shared" si="467"/>
        <v>1</v>
      </c>
      <c r="G9869">
        <v>37847</v>
      </c>
      <c r="H9869" t="s">
        <v>3029</v>
      </c>
      <c r="I9869">
        <v>200</v>
      </c>
      <c r="J9869" s="4" t="s">
        <v>2312</v>
      </c>
      <c r="K9869" t="s">
        <v>6</v>
      </c>
      <c r="L9869">
        <v>100041</v>
      </c>
      <c r="M9869">
        <v>10963</v>
      </c>
      <c r="N9869">
        <v>100058</v>
      </c>
    </row>
    <row r="9870" spans="1:14" x14ac:dyDescent="0.25">
      <c r="A9870">
        <v>37849</v>
      </c>
      <c r="B9870" t="s">
        <v>3027</v>
      </c>
      <c r="C9870">
        <v>86</v>
      </c>
      <c r="D9870" s="6" t="b">
        <f t="shared" si="465"/>
        <v>1</v>
      </c>
      <c r="E9870" s="6" t="b">
        <f t="shared" si="466"/>
        <v>1</v>
      </c>
      <c r="F9870" s="6" t="b">
        <f t="shared" si="467"/>
        <v>1</v>
      </c>
      <c r="G9870">
        <v>37849</v>
      </c>
      <c r="H9870" t="s">
        <v>3027</v>
      </c>
      <c r="I9870">
        <v>86</v>
      </c>
      <c r="J9870" s="4" t="s">
        <v>2313</v>
      </c>
      <c r="K9870" t="s">
        <v>6</v>
      </c>
      <c r="L9870">
        <v>100042</v>
      </c>
      <c r="M9870">
        <v>10964</v>
      </c>
      <c r="N9870">
        <v>100059</v>
      </c>
    </row>
    <row r="9871" spans="1:14" x14ac:dyDescent="0.25">
      <c r="A9871">
        <v>37849</v>
      </c>
      <c r="B9871" t="s">
        <v>3029</v>
      </c>
      <c r="C9871">
        <v>300</v>
      </c>
      <c r="D9871" s="6" t="b">
        <f t="shared" si="465"/>
        <v>1</v>
      </c>
      <c r="E9871" s="6" t="b">
        <f t="shared" si="466"/>
        <v>1</v>
      </c>
      <c r="F9871" s="6" t="b">
        <f t="shared" si="467"/>
        <v>1</v>
      </c>
      <c r="G9871">
        <v>37849</v>
      </c>
      <c r="H9871" t="s">
        <v>3029</v>
      </c>
      <c r="I9871">
        <v>300</v>
      </c>
      <c r="J9871" s="4" t="s">
        <v>2313</v>
      </c>
      <c r="K9871" t="s">
        <v>6</v>
      </c>
      <c r="L9871">
        <v>100042</v>
      </c>
      <c r="M9871">
        <v>10964</v>
      </c>
      <c r="N9871">
        <v>100059</v>
      </c>
    </row>
    <row r="9872" spans="1:14" x14ac:dyDescent="0.25">
      <c r="A9872">
        <v>37851</v>
      </c>
      <c r="B9872" t="s">
        <v>3027</v>
      </c>
      <c r="C9872">
        <v>44</v>
      </c>
      <c r="D9872" s="6" t="b">
        <f t="shared" si="465"/>
        <v>1</v>
      </c>
      <c r="E9872" s="6" t="b">
        <f t="shared" si="466"/>
        <v>1</v>
      </c>
      <c r="F9872" s="6" t="b">
        <f t="shared" si="467"/>
        <v>1</v>
      </c>
      <c r="G9872">
        <v>37851</v>
      </c>
      <c r="H9872" t="s">
        <v>3027</v>
      </c>
      <c r="I9872">
        <v>44</v>
      </c>
      <c r="J9872" s="4" t="s">
        <v>2314</v>
      </c>
      <c r="K9872" t="s">
        <v>1</v>
      </c>
      <c r="L9872">
        <v>100043</v>
      </c>
      <c r="M9872">
        <v>10965</v>
      </c>
      <c r="N9872">
        <v>100060</v>
      </c>
    </row>
    <row r="9873" spans="1:14" x14ac:dyDescent="0.25">
      <c r="A9873">
        <v>37851</v>
      </c>
      <c r="B9873" t="s">
        <v>3029</v>
      </c>
      <c r="C9873">
        <v>0</v>
      </c>
      <c r="D9873" s="6" t="b">
        <f t="shared" si="465"/>
        <v>1</v>
      </c>
      <c r="E9873" s="6" t="b">
        <f t="shared" si="466"/>
        <v>1</v>
      </c>
      <c r="F9873" s="6" t="b">
        <f t="shared" si="467"/>
        <v>1</v>
      </c>
      <c r="G9873">
        <v>37851</v>
      </c>
      <c r="H9873" t="s">
        <v>3029</v>
      </c>
      <c r="I9873">
        <v>0</v>
      </c>
      <c r="J9873" s="4" t="s">
        <v>2314</v>
      </c>
      <c r="K9873" t="s">
        <v>1</v>
      </c>
      <c r="L9873">
        <v>100043</v>
      </c>
      <c r="M9873">
        <v>10965</v>
      </c>
      <c r="N9873">
        <v>100060</v>
      </c>
    </row>
    <row r="9874" spans="1:14" x14ac:dyDescent="0.25">
      <c r="A9874">
        <v>37852</v>
      </c>
      <c r="B9874" t="s">
        <v>3027</v>
      </c>
      <c r="C9874">
        <v>131</v>
      </c>
      <c r="D9874" s="6" t="b">
        <f t="shared" si="465"/>
        <v>1</v>
      </c>
      <c r="E9874" s="6" t="b">
        <f t="shared" si="466"/>
        <v>1</v>
      </c>
      <c r="F9874" s="6" t="b">
        <f t="shared" si="467"/>
        <v>1</v>
      </c>
      <c r="G9874">
        <v>37852</v>
      </c>
      <c r="H9874" t="s">
        <v>3027</v>
      </c>
      <c r="I9874">
        <v>131</v>
      </c>
      <c r="J9874" s="4" t="s">
        <v>2314</v>
      </c>
      <c r="K9874" t="s">
        <v>6</v>
      </c>
      <c r="L9874">
        <v>100044</v>
      </c>
      <c r="M9874">
        <v>10965</v>
      </c>
      <c r="N9874">
        <v>100060</v>
      </c>
    </row>
    <row r="9875" spans="1:14" x14ac:dyDescent="0.25">
      <c r="A9875">
        <v>37852</v>
      </c>
      <c r="B9875" t="s">
        <v>3029</v>
      </c>
      <c r="C9875">
        <v>0</v>
      </c>
      <c r="D9875" s="6" t="b">
        <f t="shared" si="465"/>
        <v>1</v>
      </c>
      <c r="E9875" s="6" t="b">
        <f t="shared" si="466"/>
        <v>1</v>
      </c>
      <c r="F9875" s="6" t="b">
        <f t="shared" si="467"/>
        <v>1</v>
      </c>
      <c r="G9875">
        <v>37852</v>
      </c>
      <c r="H9875" t="s">
        <v>3029</v>
      </c>
      <c r="I9875">
        <v>0</v>
      </c>
      <c r="J9875" s="4" t="s">
        <v>2314</v>
      </c>
      <c r="K9875" t="s">
        <v>6</v>
      </c>
      <c r="L9875">
        <v>100044</v>
      </c>
      <c r="M9875">
        <v>10965</v>
      </c>
      <c r="N9875">
        <v>100060</v>
      </c>
    </row>
    <row r="9876" spans="1:14" x14ac:dyDescent="0.25">
      <c r="A9876">
        <v>37854</v>
      </c>
      <c r="B9876" t="s">
        <v>3027</v>
      </c>
      <c r="C9876">
        <v>391</v>
      </c>
      <c r="D9876" s="6" t="b">
        <f t="shared" si="465"/>
        <v>1</v>
      </c>
      <c r="E9876" s="6" t="b">
        <f t="shared" si="466"/>
        <v>1</v>
      </c>
      <c r="F9876" s="6" t="b">
        <f t="shared" si="467"/>
        <v>1</v>
      </c>
      <c r="G9876">
        <v>37854</v>
      </c>
      <c r="H9876" t="s">
        <v>3027</v>
      </c>
      <c r="I9876">
        <v>391</v>
      </c>
      <c r="J9876" s="4" t="s">
        <v>2315</v>
      </c>
      <c r="K9876" t="s">
        <v>8</v>
      </c>
      <c r="L9876">
        <v>100045</v>
      </c>
      <c r="M9876">
        <v>10966</v>
      </c>
      <c r="N9876">
        <v>100061</v>
      </c>
    </row>
    <row r="9877" spans="1:14" x14ac:dyDescent="0.25">
      <c r="A9877">
        <v>37854</v>
      </c>
      <c r="B9877" t="s">
        <v>3029</v>
      </c>
      <c r="C9877">
        <v>600</v>
      </c>
      <c r="D9877" s="6" t="b">
        <f t="shared" si="465"/>
        <v>1</v>
      </c>
      <c r="E9877" s="6" t="b">
        <f t="shared" si="466"/>
        <v>1</v>
      </c>
      <c r="F9877" s="6" t="b">
        <f t="shared" si="467"/>
        <v>1</v>
      </c>
      <c r="G9877">
        <v>37854</v>
      </c>
      <c r="H9877" t="s">
        <v>3029</v>
      </c>
      <c r="I9877">
        <v>600</v>
      </c>
      <c r="J9877" s="4" t="s">
        <v>2315</v>
      </c>
      <c r="K9877" t="s">
        <v>8</v>
      </c>
      <c r="L9877">
        <v>100045</v>
      </c>
      <c r="M9877">
        <v>10966</v>
      </c>
      <c r="N9877">
        <v>100061</v>
      </c>
    </row>
    <row r="9878" spans="1:14" x14ac:dyDescent="0.25">
      <c r="A9878">
        <v>37856</v>
      </c>
      <c r="B9878" t="s">
        <v>3027</v>
      </c>
      <c r="C9878">
        <v>419</v>
      </c>
      <c r="D9878" s="6" t="b">
        <f t="shared" si="465"/>
        <v>1</v>
      </c>
      <c r="E9878" s="6" t="b">
        <f t="shared" si="466"/>
        <v>1</v>
      </c>
      <c r="F9878" s="6" t="b">
        <f t="shared" si="467"/>
        <v>1</v>
      </c>
      <c r="G9878">
        <v>37856</v>
      </c>
      <c r="H9878" t="s">
        <v>3027</v>
      </c>
      <c r="I9878">
        <v>419</v>
      </c>
      <c r="J9878" s="4" t="s">
        <v>2316</v>
      </c>
      <c r="K9878" t="s">
        <v>45</v>
      </c>
      <c r="L9878">
        <v>100046</v>
      </c>
      <c r="M9878">
        <v>10967</v>
      </c>
      <c r="N9878">
        <v>100062</v>
      </c>
    </row>
    <row r="9879" spans="1:14" x14ac:dyDescent="0.25">
      <c r="A9879">
        <v>37856</v>
      </c>
      <c r="B9879" t="s">
        <v>3029</v>
      </c>
      <c r="C9879">
        <v>1500</v>
      </c>
      <c r="D9879" s="6" t="b">
        <f t="shared" si="465"/>
        <v>1</v>
      </c>
      <c r="E9879" s="6" t="b">
        <f t="shared" si="466"/>
        <v>1</v>
      </c>
      <c r="F9879" s="6" t="b">
        <f t="shared" si="467"/>
        <v>1</v>
      </c>
      <c r="G9879">
        <v>37856</v>
      </c>
      <c r="H9879" t="s">
        <v>3029</v>
      </c>
      <c r="I9879">
        <v>1500</v>
      </c>
      <c r="J9879" s="4" t="s">
        <v>2316</v>
      </c>
      <c r="K9879" t="s">
        <v>45</v>
      </c>
      <c r="L9879">
        <v>100046</v>
      </c>
      <c r="M9879">
        <v>10967</v>
      </c>
      <c r="N9879">
        <v>100062</v>
      </c>
    </row>
    <row r="9880" spans="1:14" x14ac:dyDescent="0.25">
      <c r="A9880">
        <v>37857</v>
      </c>
      <c r="B9880" t="s">
        <v>3027</v>
      </c>
      <c r="C9880">
        <v>1386</v>
      </c>
      <c r="D9880" s="6" t="b">
        <f t="shared" si="465"/>
        <v>1</v>
      </c>
      <c r="E9880" s="6" t="b">
        <f t="shared" si="466"/>
        <v>1</v>
      </c>
      <c r="F9880" s="6" t="b">
        <f t="shared" si="467"/>
        <v>1</v>
      </c>
      <c r="G9880">
        <v>37857</v>
      </c>
      <c r="H9880" t="s">
        <v>3027</v>
      </c>
      <c r="I9880">
        <v>1386</v>
      </c>
      <c r="J9880" s="4" t="s">
        <v>2316</v>
      </c>
      <c r="K9880" t="s">
        <v>31</v>
      </c>
      <c r="L9880">
        <v>100047</v>
      </c>
      <c r="M9880">
        <v>10967</v>
      </c>
      <c r="N9880">
        <v>100062</v>
      </c>
    </row>
    <row r="9881" spans="1:14" x14ac:dyDescent="0.25">
      <c r="A9881">
        <v>37857</v>
      </c>
      <c r="B9881" t="s">
        <v>3029</v>
      </c>
      <c r="C9881">
        <v>0</v>
      </c>
      <c r="D9881" s="6" t="b">
        <f t="shared" si="465"/>
        <v>1</v>
      </c>
      <c r="E9881" s="6" t="b">
        <f t="shared" si="466"/>
        <v>1</v>
      </c>
      <c r="F9881" s="6" t="b">
        <f t="shared" si="467"/>
        <v>1</v>
      </c>
      <c r="G9881">
        <v>37857</v>
      </c>
      <c r="H9881" t="s">
        <v>3029</v>
      </c>
      <c r="I9881">
        <v>0</v>
      </c>
      <c r="J9881" s="4" t="s">
        <v>2316</v>
      </c>
      <c r="K9881" t="s">
        <v>31</v>
      </c>
      <c r="L9881">
        <v>100047</v>
      </c>
      <c r="M9881">
        <v>10967</v>
      </c>
      <c r="N9881">
        <v>100062</v>
      </c>
    </row>
    <row r="9882" spans="1:14" x14ac:dyDescent="0.25">
      <c r="A9882">
        <v>37859</v>
      </c>
      <c r="B9882" t="s">
        <v>3027</v>
      </c>
      <c r="C9882">
        <v>243</v>
      </c>
      <c r="D9882" s="6" t="b">
        <f t="shared" si="465"/>
        <v>1</v>
      </c>
      <c r="E9882" s="6" t="b">
        <f t="shared" si="466"/>
        <v>1</v>
      </c>
      <c r="F9882" s="6" t="b">
        <f t="shared" si="467"/>
        <v>1</v>
      </c>
      <c r="G9882">
        <v>37859</v>
      </c>
      <c r="H9882" t="s">
        <v>3027</v>
      </c>
      <c r="I9882">
        <v>243</v>
      </c>
      <c r="J9882" s="4" t="s">
        <v>2317</v>
      </c>
      <c r="K9882" t="s">
        <v>31</v>
      </c>
      <c r="L9882">
        <v>100048</v>
      </c>
      <c r="M9882">
        <v>10968</v>
      </c>
      <c r="N9882">
        <v>100063</v>
      </c>
    </row>
    <row r="9883" spans="1:14" x14ac:dyDescent="0.25">
      <c r="A9883">
        <v>37859</v>
      </c>
      <c r="B9883" t="s">
        <v>3029</v>
      </c>
      <c r="C9883">
        <v>900</v>
      </c>
      <c r="D9883" s="6" t="b">
        <f t="shared" si="465"/>
        <v>1</v>
      </c>
      <c r="E9883" s="6" t="b">
        <f t="shared" si="466"/>
        <v>1</v>
      </c>
      <c r="F9883" s="6" t="b">
        <f t="shared" si="467"/>
        <v>1</v>
      </c>
      <c r="G9883">
        <v>37859</v>
      </c>
      <c r="H9883" t="s">
        <v>3029</v>
      </c>
      <c r="I9883">
        <v>900</v>
      </c>
      <c r="J9883" s="4" t="s">
        <v>2317</v>
      </c>
      <c r="K9883" t="s">
        <v>31</v>
      </c>
      <c r="L9883">
        <v>100048</v>
      </c>
      <c r="M9883">
        <v>10968</v>
      </c>
      <c r="N9883">
        <v>100063</v>
      </c>
    </row>
    <row r="9884" spans="1:14" x14ac:dyDescent="0.25">
      <c r="A9884">
        <v>37861</v>
      </c>
      <c r="B9884" t="s">
        <v>3027</v>
      </c>
      <c r="C9884">
        <v>528</v>
      </c>
      <c r="D9884" s="6" t="b">
        <f t="shared" si="465"/>
        <v>1</v>
      </c>
      <c r="E9884" s="6" t="b">
        <f t="shared" si="466"/>
        <v>1</v>
      </c>
      <c r="F9884" s="6" t="b">
        <f t="shared" si="467"/>
        <v>1</v>
      </c>
      <c r="G9884">
        <v>37861</v>
      </c>
      <c r="H9884" t="s">
        <v>3027</v>
      </c>
      <c r="I9884">
        <v>528</v>
      </c>
      <c r="J9884" s="4" t="s">
        <v>2428</v>
      </c>
      <c r="K9884" t="s">
        <v>6</v>
      </c>
      <c r="L9884">
        <v>100273</v>
      </c>
      <c r="M9884">
        <v>10971</v>
      </c>
      <c r="N9884">
        <v>100066</v>
      </c>
    </row>
    <row r="9885" spans="1:14" x14ac:dyDescent="0.25">
      <c r="A9885">
        <v>37861</v>
      </c>
      <c r="B9885" t="s">
        <v>3029</v>
      </c>
      <c r="C9885">
        <v>0</v>
      </c>
      <c r="D9885" s="6" t="b">
        <f t="shared" si="465"/>
        <v>1</v>
      </c>
      <c r="E9885" s="6" t="b">
        <f t="shared" si="466"/>
        <v>1</v>
      </c>
      <c r="F9885" s="6" t="b">
        <f t="shared" si="467"/>
        <v>1</v>
      </c>
      <c r="G9885">
        <v>37861</v>
      </c>
      <c r="H9885" t="s">
        <v>3029</v>
      </c>
      <c r="I9885">
        <v>0</v>
      </c>
      <c r="J9885" s="4" t="s">
        <v>2428</v>
      </c>
      <c r="K9885" t="s">
        <v>6</v>
      </c>
      <c r="L9885">
        <v>100273</v>
      </c>
      <c r="M9885">
        <v>10971</v>
      </c>
      <c r="N9885">
        <v>100066</v>
      </c>
    </row>
    <row r="9886" spans="1:14" x14ac:dyDescent="0.25">
      <c r="A9886">
        <v>37862</v>
      </c>
      <c r="B9886" t="s">
        <v>3027</v>
      </c>
      <c r="C9886">
        <v>226</v>
      </c>
      <c r="D9886" s="6" t="b">
        <f t="shared" si="465"/>
        <v>1</v>
      </c>
      <c r="E9886" s="6" t="b">
        <f t="shared" si="466"/>
        <v>1</v>
      </c>
      <c r="F9886" s="6" t="b">
        <f t="shared" si="467"/>
        <v>1</v>
      </c>
      <c r="G9886">
        <v>37862</v>
      </c>
      <c r="H9886" t="s">
        <v>3027</v>
      </c>
      <c r="I9886">
        <v>226</v>
      </c>
      <c r="J9886" s="4" t="s">
        <v>2428</v>
      </c>
      <c r="K9886" t="s">
        <v>75</v>
      </c>
      <c r="L9886">
        <v>100271</v>
      </c>
      <c r="M9886">
        <v>10971</v>
      </c>
      <c r="N9886">
        <v>100066</v>
      </c>
    </row>
    <row r="9887" spans="1:14" x14ac:dyDescent="0.25">
      <c r="A9887">
        <v>37862</v>
      </c>
      <c r="B9887" t="s">
        <v>3029</v>
      </c>
      <c r="C9887">
        <v>0</v>
      </c>
      <c r="D9887" s="6" t="b">
        <f t="shared" si="465"/>
        <v>1</v>
      </c>
      <c r="E9887" s="6" t="b">
        <f t="shared" si="466"/>
        <v>1</v>
      </c>
      <c r="F9887" s="6" t="b">
        <f t="shared" si="467"/>
        <v>1</v>
      </c>
      <c r="G9887">
        <v>37862</v>
      </c>
      <c r="H9887" t="s">
        <v>3029</v>
      </c>
      <c r="I9887">
        <v>0</v>
      </c>
      <c r="J9887" s="4" t="s">
        <v>2428</v>
      </c>
      <c r="K9887" t="s">
        <v>75</v>
      </c>
      <c r="L9887">
        <v>100271</v>
      </c>
      <c r="M9887">
        <v>10971</v>
      </c>
      <c r="N9887">
        <v>100066</v>
      </c>
    </row>
    <row r="9888" spans="1:14" x14ac:dyDescent="0.25">
      <c r="A9888">
        <v>37863</v>
      </c>
      <c r="B9888" t="s">
        <v>3027</v>
      </c>
      <c r="C9888">
        <v>935</v>
      </c>
      <c r="D9888" s="6" t="b">
        <f t="shared" si="465"/>
        <v>1</v>
      </c>
      <c r="E9888" s="6" t="b">
        <f t="shared" si="466"/>
        <v>1</v>
      </c>
      <c r="F9888" s="6" t="b">
        <f t="shared" si="467"/>
        <v>1</v>
      </c>
      <c r="G9888">
        <v>37863</v>
      </c>
      <c r="H9888" t="s">
        <v>3027</v>
      </c>
      <c r="I9888">
        <v>935</v>
      </c>
      <c r="J9888" s="4" t="s">
        <v>2428</v>
      </c>
      <c r="K9888" t="s">
        <v>1727</v>
      </c>
      <c r="L9888">
        <v>100272</v>
      </c>
      <c r="M9888">
        <v>10971</v>
      </c>
      <c r="N9888">
        <v>100066</v>
      </c>
    </row>
    <row r="9889" spans="1:14" x14ac:dyDescent="0.25">
      <c r="A9889">
        <v>37863</v>
      </c>
      <c r="B9889" t="s">
        <v>3029</v>
      </c>
      <c r="C9889">
        <v>0</v>
      </c>
      <c r="D9889" s="6" t="b">
        <f t="shared" si="465"/>
        <v>1</v>
      </c>
      <c r="E9889" s="6" t="b">
        <f t="shared" si="466"/>
        <v>1</v>
      </c>
      <c r="F9889" s="6" t="b">
        <f t="shared" si="467"/>
        <v>1</v>
      </c>
      <c r="G9889">
        <v>37863</v>
      </c>
      <c r="H9889" t="s">
        <v>3029</v>
      </c>
      <c r="I9889">
        <v>0</v>
      </c>
      <c r="J9889" s="4" t="s">
        <v>2428</v>
      </c>
      <c r="K9889" t="s">
        <v>1727</v>
      </c>
      <c r="L9889">
        <v>100272</v>
      </c>
      <c r="M9889">
        <v>10971</v>
      </c>
      <c r="N9889">
        <v>100066</v>
      </c>
    </row>
    <row r="9890" spans="1:14" x14ac:dyDescent="0.25">
      <c r="A9890">
        <v>37865</v>
      </c>
      <c r="B9890" t="s">
        <v>3027</v>
      </c>
      <c r="C9890">
        <v>1600</v>
      </c>
      <c r="D9890" s="6" t="b">
        <f t="shared" si="465"/>
        <v>1</v>
      </c>
      <c r="E9890" s="6" t="b">
        <f t="shared" si="466"/>
        <v>1</v>
      </c>
      <c r="F9890" s="6" t="b">
        <f t="shared" si="467"/>
        <v>1</v>
      </c>
      <c r="G9890">
        <v>37865</v>
      </c>
      <c r="H9890" t="s">
        <v>3027</v>
      </c>
      <c r="I9890">
        <v>1600</v>
      </c>
      <c r="J9890" s="4" t="s">
        <v>2429</v>
      </c>
      <c r="K9890" t="s">
        <v>6</v>
      </c>
      <c r="L9890">
        <v>100277</v>
      </c>
      <c r="M9890">
        <v>10972</v>
      </c>
      <c r="N9890">
        <v>100067</v>
      </c>
    </row>
    <row r="9891" spans="1:14" x14ac:dyDescent="0.25">
      <c r="A9891">
        <v>37865</v>
      </c>
      <c r="B9891" t="s">
        <v>3029</v>
      </c>
      <c r="C9891">
        <v>12</v>
      </c>
      <c r="D9891" s="6" t="b">
        <f t="shared" si="465"/>
        <v>1</v>
      </c>
      <c r="E9891" s="6" t="b">
        <f t="shared" si="466"/>
        <v>1</v>
      </c>
      <c r="F9891" s="6" t="b">
        <f t="shared" si="467"/>
        <v>1</v>
      </c>
      <c r="G9891">
        <v>37865</v>
      </c>
      <c r="H9891" t="s">
        <v>3029</v>
      </c>
      <c r="I9891">
        <v>12</v>
      </c>
      <c r="J9891" s="4" t="s">
        <v>2429</v>
      </c>
      <c r="K9891" t="s">
        <v>6</v>
      </c>
      <c r="L9891">
        <v>100277</v>
      </c>
      <c r="M9891">
        <v>10972</v>
      </c>
      <c r="N9891">
        <v>100067</v>
      </c>
    </row>
    <row r="9892" spans="1:14" x14ac:dyDescent="0.25">
      <c r="A9892">
        <v>37866</v>
      </c>
      <c r="B9892" t="s">
        <v>3027</v>
      </c>
      <c r="C9892">
        <v>162</v>
      </c>
      <c r="D9892" s="6" t="b">
        <f t="shared" si="465"/>
        <v>1</v>
      </c>
      <c r="E9892" s="6" t="b">
        <f t="shared" si="466"/>
        <v>1</v>
      </c>
      <c r="F9892" s="6" t="b">
        <f t="shared" si="467"/>
        <v>1</v>
      </c>
      <c r="G9892">
        <v>37866</v>
      </c>
      <c r="H9892" t="s">
        <v>3027</v>
      </c>
      <c r="I9892">
        <v>162</v>
      </c>
      <c r="J9892" s="4" t="s">
        <v>2429</v>
      </c>
      <c r="K9892" t="s">
        <v>75</v>
      </c>
      <c r="L9892">
        <v>100274</v>
      </c>
      <c r="M9892">
        <v>10972</v>
      </c>
      <c r="N9892">
        <v>100067</v>
      </c>
    </row>
    <row r="9893" spans="1:14" x14ac:dyDescent="0.25">
      <c r="A9893">
        <v>37866</v>
      </c>
      <c r="B9893" t="s">
        <v>3029</v>
      </c>
      <c r="C9893">
        <v>408</v>
      </c>
      <c r="D9893" s="6" t="b">
        <f t="shared" si="465"/>
        <v>1</v>
      </c>
      <c r="E9893" s="6" t="b">
        <f t="shared" si="466"/>
        <v>1</v>
      </c>
      <c r="F9893" s="6" t="b">
        <f t="shared" si="467"/>
        <v>1</v>
      </c>
      <c r="G9893">
        <v>37866</v>
      </c>
      <c r="H9893" t="s">
        <v>3029</v>
      </c>
      <c r="I9893">
        <v>408</v>
      </c>
      <c r="J9893" s="4" t="s">
        <v>2429</v>
      </c>
      <c r="K9893" t="s">
        <v>75</v>
      </c>
      <c r="L9893">
        <v>100274</v>
      </c>
      <c r="M9893">
        <v>10972</v>
      </c>
      <c r="N9893">
        <v>100067</v>
      </c>
    </row>
    <row r="9894" spans="1:14" x14ac:dyDescent="0.25">
      <c r="A9894">
        <v>37867</v>
      </c>
      <c r="B9894" t="s">
        <v>3027</v>
      </c>
      <c r="C9894">
        <v>599</v>
      </c>
      <c r="D9894" s="6" t="b">
        <f t="shared" si="465"/>
        <v>1</v>
      </c>
      <c r="E9894" s="6" t="b">
        <f t="shared" si="466"/>
        <v>1</v>
      </c>
      <c r="F9894" s="6" t="b">
        <f t="shared" si="467"/>
        <v>1</v>
      </c>
      <c r="G9894">
        <v>37867</v>
      </c>
      <c r="H9894" t="s">
        <v>3027</v>
      </c>
      <c r="I9894">
        <v>599</v>
      </c>
      <c r="J9894" s="4" t="s">
        <v>2429</v>
      </c>
      <c r="K9894" t="s">
        <v>45</v>
      </c>
      <c r="L9894">
        <v>100275</v>
      </c>
      <c r="M9894">
        <v>10972</v>
      </c>
      <c r="N9894">
        <v>100067</v>
      </c>
    </row>
    <row r="9895" spans="1:14" x14ac:dyDescent="0.25">
      <c r="A9895">
        <v>37867</v>
      </c>
      <c r="B9895" t="s">
        <v>3029</v>
      </c>
      <c r="C9895">
        <v>900</v>
      </c>
      <c r="D9895" s="6" t="b">
        <f t="shared" si="465"/>
        <v>1</v>
      </c>
      <c r="E9895" s="6" t="b">
        <f t="shared" si="466"/>
        <v>1</v>
      </c>
      <c r="F9895" s="6" t="b">
        <f t="shared" si="467"/>
        <v>1</v>
      </c>
      <c r="G9895">
        <v>37867</v>
      </c>
      <c r="H9895" t="s">
        <v>3029</v>
      </c>
      <c r="I9895">
        <v>900</v>
      </c>
      <c r="J9895" s="4" t="s">
        <v>2429</v>
      </c>
      <c r="K9895" t="s">
        <v>45</v>
      </c>
      <c r="L9895">
        <v>100275</v>
      </c>
      <c r="M9895">
        <v>10972</v>
      </c>
      <c r="N9895">
        <v>100067</v>
      </c>
    </row>
    <row r="9896" spans="1:14" x14ac:dyDescent="0.25">
      <c r="A9896">
        <v>37868</v>
      </c>
      <c r="B9896" t="s">
        <v>3027</v>
      </c>
      <c r="C9896">
        <v>603</v>
      </c>
      <c r="D9896" s="6" t="b">
        <f t="shared" si="465"/>
        <v>1</v>
      </c>
      <c r="E9896" s="6" t="b">
        <f t="shared" si="466"/>
        <v>1</v>
      </c>
      <c r="F9896" s="6" t="b">
        <f t="shared" si="467"/>
        <v>1</v>
      </c>
      <c r="G9896">
        <v>37868</v>
      </c>
      <c r="H9896" t="s">
        <v>3027</v>
      </c>
      <c r="I9896">
        <v>603</v>
      </c>
      <c r="J9896" s="4" t="s">
        <v>2429</v>
      </c>
      <c r="K9896" t="s">
        <v>15</v>
      </c>
      <c r="L9896">
        <v>100276</v>
      </c>
      <c r="M9896">
        <v>10972</v>
      </c>
      <c r="N9896">
        <v>100067</v>
      </c>
    </row>
    <row r="9897" spans="1:14" x14ac:dyDescent="0.25">
      <c r="A9897">
        <v>37868</v>
      </c>
      <c r="B9897" t="s">
        <v>3029</v>
      </c>
      <c r="C9897">
        <v>1008</v>
      </c>
      <c r="D9897" s="6" t="b">
        <f t="shared" si="465"/>
        <v>1</v>
      </c>
      <c r="E9897" s="6" t="b">
        <f t="shared" si="466"/>
        <v>1</v>
      </c>
      <c r="F9897" s="6" t="b">
        <f t="shared" si="467"/>
        <v>1</v>
      </c>
      <c r="G9897">
        <v>37868</v>
      </c>
      <c r="H9897" t="s">
        <v>3029</v>
      </c>
      <c r="I9897">
        <v>1008</v>
      </c>
      <c r="J9897" s="4" t="s">
        <v>2429</v>
      </c>
      <c r="K9897" t="s">
        <v>15</v>
      </c>
      <c r="L9897">
        <v>100276</v>
      </c>
      <c r="M9897">
        <v>10972</v>
      </c>
      <c r="N9897">
        <v>100067</v>
      </c>
    </row>
    <row r="9898" spans="1:14" x14ac:dyDescent="0.25">
      <c r="A9898">
        <v>37869</v>
      </c>
      <c r="B9898" t="s">
        <v>3027</v>
      </c>
      <c r="C9898">
        <v>254</v>
      </c>
      <c r="D9898" s="6" t="b">
        <f t="shared" si="465"/>
        <v>1</v>
      </c>
      <c r="E9898" s="6" t="b">
        <f t="shared" si="466"/>
        <v>1</v>
      </c>
      <c r="F9898" s="6" t="b">
        <f t="shared" si="467"/>
        <v>1</v>
      </c>
      <c r="G9898">
        <v>37869</v>
      </c>
      <c r="H9898" t="s">
        <v>3027</v>
      </c>
      <c r="I9898">
        <v>254</v>
      </c>
      <c r="J9898" s="4" t="s">
        <v>2429</v>
      </c>
      <c r="K9898" t="s">
        <v>3</v>
      </c>
      <c r="L9898">
        <v>100278</v>
      </c>
      <c r="M9898">
        <v>10972</v>
      </c>
      <c r="N9898">
        <v>100067</v>
      </c>
    </row>
    <row r="9899" spans="1:14" x14ac:dyDescent="0.25">
      <c r="A9899">
        <v>37869</v>
      </c>
      <c r="B9899" t="s">
        <v>3029</v>
      </c>
      <c r="C9899">
        <v>612</v>
      </c>
      <c r="D9899" s="6" t="b">
        <f t="shared" si="465"/>
        <v>1</v>
      </c>
      <c r="E9899" s="6" t="b">
        <f t="shared" si="466"/>
        <v>1</v>
      </c>
      <c r="F9899" s="6" t="b">
        <f t="shared" si="467"/>
        <v>1</v>
      </c>
      <c r="G9899">
        <v>37869</v>
      </c>
      <c r="H9899" t="s">
        <v>3029</v>
      </c>
      <c r="I9899">
        <v>612</v>
      </c>
      <c r="J9899" s="4" t="s">
        <v>2429</v>
      </c>
      <c r="K9899" t="s">
        <v>3</v>
      </c>
      <c r="L9899">
        <v>100278</v>
      </c>
      <c r="M9899">
        <v>10972</v>
      </c>
      <c r="N9899">
        <v>100067</v>
      </c>
    </row>
    <row r="9900" spans="1:14" x14ac:dyDescent="0.25">
      <c r="A9900">
        <v>37871</v>
      </c>
      <c r="B9900" t="s">
        <v>3027</v>
      </c>
      <c r="C9900">
        <v>559</v>
      </c>
      <c r="D9900" s="6" t="b">
        <f t="shared" ref="D9900:D9963" si="468">A9900=G9900</f>
        <v>1</v>
      </c>
      <c r="E9900" s="6" t="b">
        <f t="shared" ref="E9900:E9963" si="469">B9900=H9900</f>
        <v>1</v>
      </c>
      <c r="F9900" s="6" t="b">
        <f t="shared" ref="F9900:F9963" si="470">C9900=I9900</f>
        <v>1</v>
      </c>
      <c r="G9900">
        <v>37871</v>
      </c>
      <c r="H9900" t="s">
        <v>3027</v>
      </c>
      <c r="I9900">
        <v>559</v>
      </c>
      <c r="J9900" s="4" t="s">
        <v>2430</v>
      </c>
      <c r="K9900" t="s">
        <v>6</v>
      </c>
      <c r="L9900">
        <v>100281</v>
      </c>
      <c r="M9900">
        <v>10973</v>
      </c>
      <c r="N9900">
        <v>100068</v>
      </c>
    </row>
    <row r="9901" spans="1:14" x14ac:dyDescent="0.25">
      <c r="A9901">
        <v>37871</v>
      </c>
      <c r="B9901" t="s">
        <v>3029</v>
      </c>
      <c r="C9901">
        <v>6000</v>
      </c>
      <c r="D9901" s="6" t="b">
        <f t="shared" si="468"/>
        <v>1</v>
      </c>
      <c r="E9901" s="6" t="b">
        <f t="shared" si="469"/>
        <v>1</v>
      </c>
      <c r="F9901" s="6" t="b">
        <f t="shared" si="470"/>
        <v>1</v>
      </c>
      <c r="G9901">
        <v>37871</v>
      </c>
      <c r="H9901" t="s">
        <v>3029</v>
      </c>
      <c r="I9901">
        <v>6000</v>
      </c>
      <c r="J9901" s="4" t="s">
        <v>2430</v>
      </c>
      <c r="K9901" t="s">
        <v>6</v>
      </c>
      <c r="L9901">
        <v>100281</v>
      </c>
      <c r="M9901">
        <v>10973</v>
      </c>
      <c r="N9901">
        <v>100068</v>
      </c>
    </row>
    <row r="9902" spans="1:14" x14ac:dyDescent="0.25">
      <c r="A9902">
        <v>37872</v>
      </c>
      <c r="B9902" t="s">
        <v>3027</v>
      </c>
      <c r="C9902">
        <v>105</v>
      </c>
      <c r="D9902" s="6" t="b">
        <f t="shared" si="468"/>
        <v>1</v>
      </c>
      <c r="E9902" s="6" t="b">
        <f t="shared" si="469"/>
        <v>1</v>
      </c>
      <c r="F9902" s="6" t="b">
        <f t="shared" si="470"/>
        <v>1</v>
      </c>
      <c r="G9902">
        <v>37872</v>
      </c>
      <c r="H9902" t="s">
        <v>3027</v>
      </c>
      <c r="I9902">
        <v>105</v>
      </c>
      <c r="J9902" s="4" t="s">
        <v>2430</v>
      </c>
      <c r="K9902" t="s">
        <v>1</v>
      </c>
      <c r="L9902">
        <v>100279</v>
      </c>
      <c r="M9902">
        <v>10973</v>
      </c>
      <c r="N9902">
        <v>100068</v>
      </c>
    </row>
    <row r="9903" spans="1:14" x14ac:dyDescent="0.25">
      <c r="A9903">
        <v>37872</v>
      </c>
      <c r="B9903" t="s">
        <v>3029</v>
      </c>
      <c r="C9903">
        <v>8000</v>
      </c>
      <c r="D9903" s="6" t="b">
        <f t="shared" si="468"/>
        <v>1</v>
      </c>
      <c r="E9903" s="6" t="b">
        <f t="shared" si="469"/>
        <v>1</v>
      </c>
      <c r="F9903" s="6" t="b">
        <f t="shared" si="470"/>
        <v>1</v>
      </c>
      <c r="G9903">
        <v>37872</v>
      </c>
      <c r="H9903" t="s">
        <v>3029</v>
      </c>
      <c r="I9903">
        <v>8000</v>
      </c>
      <c r="J9903" s="4" t="s">
        <v>2430</v>
      </c>
      <c r="K9903" t="s">
        <v>1</v>
      </c>
      <c r="L9903">
        <v>100279</v>
      </c>
      <c r="M9903">
        <v>10973</v>
      </c>
      <c r="N9903">
        <v>100068</v>
      </c>
    </row>
    <row r="9904" spans="1:14" x14ac:dyDescent="0.25">
      <c r="A9904">
        <v>37873</v>
      </c>
      <c r="B9904" t="s">
        <v>3027</v>
      </c>
      <c r="C9904">
        <v>1883</v>
      </c>
      <c r="D9904" s="6" t="b">
        <f t="shared" si="468"/>
        <v>1</v>
      </c>
      <c r="E9904" s="6" t="b">
        <f t="shared" si="469"/>
        <v>1</v>
      </c>
      <c r="F9904" s="6" t="b">
        <f t="shared" si="470"/>
        <v>1</v>
      </c>
      <c r="G9904">
        <v>37873</v>
      </c>
      <c r="H9904" t="s">
        <v>3027</v>
      </c>
      <c r="I9904">
        <v>1883</v>
      </c>
      <c r="J9904" s="4" t="s">
        <v>2430</v>
      </c>
      <c r="K9904" t="s">
        <v>5</v>
      </c>
      <c r="L9904">
        <v>100280</v>
      </c>
      <c r="M9904">
        <v>10973</v>
      </c>
      <c r="N9904">
        <v>100068</v>
      </c>
    </row>
    <row r="9905" spans="1:14" x14ac:dyDescent="0.25">
      <c r="A9905">
        <v>37873</v>
      </c>
      <c r="B9905" t="s">
        <v>3029</v>
      </c>
      <c r="C9905">
        <v>4000</v>
      </c>
      <c r="D9905" s="6" t="b">
        <f t="shared" si="468"/>
        <v>1</v>
      </c>
      <c r="E9905" s="6" t="b">
        <f t="shared" si="469"/>
        <v>1</v>
      </c>
      <c r="F9905" s="6" t="b">
        <f t="shared" si="470"/>
        <v>1</v>
      </c>
      <c r="G9905">
        <v>37873</v>
      </c>
      <c r="H9905" t="s">
        <v>3029</v>
      </c>
      <c r="I9905">
        <v>4000</v>
      </c>
      <c r="J9905" s="4" t="s">
        <v>2430</v>
      </c>
      <c r="K9905" t="s">
        <v>5</v>
      </c>
      <c r="L9905">
        <v>100280</v>
      </c>
      <c r="M9905">
        <v>10973</v>
      </c>
      <c r="N9905">
        <v>100068</v>
      </c>
    </row>
    <row r="9906" spans="1:14" x14ac:dyDescent="0.25">
      <c r="A9906">
        <v>37874</v>
      </c>
      <c r="B9906" t="s">
        <v>3027</v>
      </c>
      <c r="C9906">
        <v>991</v>
      </c>
      <c r="D9906" s="6" t="b">
        <f t="shared" si="468"/>
        <v>1</v>
      </c>
      <c r="E9906" s="6" t="b">
        <f t="shared" si="469"/>
        <v>1</v>
      </c>
      <c r="F9906" s="6" t="b">
        <f t="shared" si="470"/>
        <v>1</v>
      </c>
      <c r="G9906">
        <v>37874</v>
      </c>
      <c r="H9906" t="s">
        <v>3027</v>
      </c>
      <c r="I9906">
        <v>991</v>
      </c>
      <c r="J9906" s="4" t="s">
        <v>2297</v>
      </c>
      <c r="K9906" t="s">
        <v>6</v>
      </c>
      <c r="L9906">
        <v>100014</v>
      </c>
      <c r="M9906">
        <v>10975</v>
      </c>
      <c r="N9906">
        <v>100070</v>
      </c>
    </row>
    <row r="9907" spans="1:14" x14ac:dyDescent="0.25">
      <c r="A9907">
        <v>37874</v>
      </c>
      <c r="B9907" t="s">
        <v>3029</v>
      </c>
      <c r="C9907">
        <v>0</v>
      </c>
      <c r="D9907" s="6" t="b">
        <f t="shared" si="468"/>
        <v>1</v>
      </c>
      <c r="E9907" s="6" t="b">
        <f t="shared" si="469"/>
        <v>1</v>
      </c>
      <c r="F9907" s="6" t="b">
        <f t="shared" si="470"/>
        <v>1</v>
      </c>
      <c r="G9907">
        <v>37874</v>
      </c>
      <c r="H9907" t="s">
        <v>3029</v>
      </c>
      <c r="I9907">
        <v>0</v>
      </c>
      <c r="J9907" s="4" t="s">
        <v>2297</v>
      </c>
      <c r="K9907" t="s">
        <v>6</v>
      </c>
      <c r="L9907">
        <v>100014</v>
      </c>
      <c r="M9907">
        <v>10975</v>
      </c>
      <c r="N9907">
        <v>100070</v>
      </c>
    </row>
    <row r="9908" spans="1:14" x14ac:dyDescent="0.25">
      <c r="A9908">
        <v>37875</v>
      </c>
      <c r="B9908" t="s">
        <v>3027</v>
      </c>
      <c r="C9908">
        <v>32</v>
      </c>
      <c r="D9908" s="6" t="b">
        <f t="shared" si="468"/>
        <v>1</v>
      </c>
      <c r="E9908" s="6" t="b">
        <f t="shared" si="469"/>
        <v>1</v>
      </c>
      <c r="F9908" s="6" t="b">
        <f t="shared" si="470"/>
        <v>1</v>
      </c>
      <c r="G9908">
        <v>37875</v>
      </c>
      <c r="H9908" t="s">
        <v>3027</v>
      </c>
      <c r="I9908">
        <v>32</v>
      </c>
      <c r="J9908" s="4" t="s">
        <v>2297</v>
      </c>
      <c r="K9908" t="s">
        <v>1</v>
      </c>
      <c r="L9908">
        <v>100012</v>
      </c>
      <c r="M9908">
        <v>10975</v>
      </c>
      <c r="N9908">
        <v>100070</v>
      </c>
    </row>
    <row r="9909" spans="1:14" x14ac:dyDescent="0.25">
      <c r="A9909">
        <v>37875</v>
      </c>
      <c r="B9909" t="s">
        <v>3029</v>
      </c>
      <c r="C9909">
        <v>0</v>
      </c>
      <c r="D9909" s="6" t="b">
        <f t="shared" si="468"/>
        <v>1</v>
      </c>
      <c r="E9909" s="6" t="b">
        <f t="shared" si="469"/>
        <v>1</v>
      </c>
      <c r="F9909" s="6" t="b">
        <f t="shared" si="470"/>
        <v>1</v>
      </c>
      <c r="G9909">
        <v>37875</v>
      </c>
      <c r="H9909" t="s">
        <v>3029</v>
      </c>
      <c r="I9909">
        <v>0</v>
      </c>
      <c r="J9909" s="4" t="s">
        <v>2297</v>
      </c>
      <c r="K9909" t="s">
        <v>1</v>
      </c>
      <c r="L9909">
        <v>100012</v>
      </c>
      <c r="M9909">
        <v>10975</v>
      </c>
      <c r="N9909">
        <v>100070</v>
      </c>
    </row>
    <row r="9910" spans="1:14" x14ac:dyDescent="0.25">
      <c r="A9910">
        <v>37876</v>
      </c>
      <c r="B9910" t="s">
        <v>3027</v>
      </c>
      <c r="C9910">
        <v>1619</v>
      </c>
      <c r="D9910" s="6" t="b">
        <f t="shared" si="468"/>
        <v>1</v>
      </c>
      <c r="E9910" s="6" t="b">
        <f t="shared" si="469"/>
        <v>1</v>
      </c>
      <c r="F9910" s="6" t="b">
        <f t="shared" si="470"/>
        <v>1</v>
      </c>
      <c r="G9910">
        <v>37876</v>
      </c>
      <c r="H9910" t="s">
        <v>3027</v>
      </c>
      <c r="I9910">
        <v>1619</v>
      </c>
      <c r="J9910" s="4" t="s">
        <v>2297</v>
      </c>
      <c r="K9910" t="s">
        <v>5</v>
      </c>
      <c r="L9910">
        <v>100013</v>
      </c>
      <c r="M9910">
        <v>10975</v>
      </c>
      <c r="N9910">
        <v>100070</v>
      </c>
    </row>
    <row r="9911" spans="1:14" x14ac:dyDescent="0.25">
      <c r="A9911">
        <v>37876</v>
      </c>
      <c r="B9911" t="s">
        <v>3029</v>
      </c>
      <c r="C9911">
        <v>0</v>
      </c>
      <c r="D9911" s="6" t="b">
        <f t="shared" si="468"/>
        <v>1</v>
      </c>
      <c r="E9911" s="6" t="b">
        <f t="shared" si="469"/>
        <v>1</v>
      </c>
      <c r="F9911" s="6" t="b">
        <f t="shared" si="470"/>
        <v>1</v>
      </c>
      <c r="G9911">
        <v>37876</v>
      </c>
      <c r="H9911" t="s">
        <v>3029</v>
      </c>
      <c r="I9911">
        <v>0</v>
      </c>
      <c r="J9911" s="4" t="s">
        <v>2297</v>
      </c>
      <c r="K9911" t="s">
        <v>5</v>
      </c>
      <c r="L9911">
        <v>100013</v>
      </c>
      <c r="M9911">
        <v>10975</v>
      </c>
      <c r="N9911">
        <v>100070</v>
      </c>
    </row>
    <row r="9912" spans="1:14" x14ac:dyDescent="0.25">
      <c r="A9912">
        <v>37878</v>
      </c>
      <c r="B9912" t="s">
        <v>3027</v>
      </c>
      <c r="C9912">
        <v>82</v>
      </c>
      <c r="D9912" s="6" t="b">
        <f t="shared" si="468"/>
        <v>1</v>
      </c>
      <c r="E9912" s="6" t="b">
        <f t="shared" si="469"/>
        <v>1</v>
      </c>
      <c r="F9912" s="6" t="b">
        <f t="shared" si="470"/>
        <v>1</v>
      </c>
      <c r="G9912">
        <v>37878</v>
      </c>
      <c r="H9912" t="s">
        <v>3027</v>
      </c>
      <c r="I9912">
        <v>82</v>
      </c>
      <c r="J9912" s="4" t="s">
        <v>2417</v>
      </c>
      <c r="K9912" t="s">
        <v>39</v>
      </c>
      <c r="L9912">
        <v>100255</v>
      </c>
      <c r="M9912">
        <v>10977</v>
      </c>
      <c r="N9912">
        <v>100072</v>
      </c>
    </row>
    <row r="9913" spans="1:14" x14ac:dyDescent="0.25">
      <c r="A9913">
        <v>37878</v>
      </c>
      <c r="B9913" t="s">
        <v>3029</v>
      </c>
      <c r="C9913">
        <v>0</v>
      </c>
      <c r="D9913" s="6" t="b">
        <f t="shared" si="468"/>
        <v>1</v>
      </c>
      <c r="E9913" s="6" t="b">
        <f t="shared" si="469"/>
        <v>1</v>
      </c>
      <c r="F9913" s="6" t="b">
        <f t="shared" si="470"/>
        <v>1</v>
      </c>
      <c r="G9913">
        <v>37878</v>
      </c>
      <c r="H9913" t="s">
        <v>3029</v>
      </c>
      <c r="I9913">
        <v>0</v>
      </c>
      <c r="J9913" s="4" t="s">
        <v>2417</v>
      </c>
      <c r="K9913" t="s">
        <v>39</v>
      </c>
      <c r="L9913">
        <v>100255</v>
      </c>
      <c r="M9913">
        <v>10977</v>
      </c>
      <c r="N9913">
        <v>100072</v>
      </c>
    </row>
    <row r="9914" spans="1:14" x14ac:dyDescent="0.25">
      <c r="A9914">
        <v>37880</v>
      </c>
      <c r="B9914" t="s">
        <v>3027</v>
      </c>
      <c r="C9914">
        <v>0</v>
      </c>
      <c r="D9914" s="6" t="b">
        <f t="shared" si="468"/>
        <v>1</v>
      </c>
      <c r="E9914" s="6" t="b">
        <f t="shared" si="469"/>
        <v>1</v>
      </c>
      <c r="F9914" s="6" t="b">
        <f t="shared" si="470"/>
        <v>1</v>
      </c>
      <c r="G9914">
        <v>37880</v>
      </c>
      <c r="H9914" t="s">
        <v>3027</v>
      </c>
      <c r="I9914">
        <v>0</v>
      </c>
      <c r="J9914" s="4" t="s">
        <v>2416</v>
      </c>
      <c r="K9914" t="s">
        <v>6</v>
      </c>
      <c r="L9914">
        <v>100254</v>
      </c>
      <c r="M9914">
        <v>10976</v>
      </c>
      <c r="N9914">
        <v>100071</v>
      </c>
    </row>
    <row r="9915" spans="1:14" x14ac:dyDescent="0.25">
      <c r="A9915">
        <v>37880</v>
      </c>
      <c r="B9915" t="s">
        <v>3029</v>
      </c>
      <c r="C9915">
        <v>0</v>
      </c>
      <c r="D9915" s="6" t="b">
        <f t="shared" si="468"/>
        <v>1</v>
      </c>
      <c r="E9915" s="6" t="b">
        <f t="shared" si="469"/>
        <v>1</v>
      </c>
      <c r="F9915" s="6" t="b">
        <f t="shared" si="470"/>
        <v>1</v>
      </c>
      <c r="G9915">
        <v>37880</v>
      </c>
      <c r="H9915" t="s">
        <v>3029</v>
      </c>
      <c r="I9915">
        <v>0</v>
      </c>
      <c r="J9915" s="4" t="s">
        <v>2416</v>
      </c>
      <c r="K9915" t="s">
        <v>6</v>
      </c>
      <c r="L9915">
        <v>100254</v>
      </c>
      <c r="M9915">
        <v>10976</v>
      </c>
      <c r="N9915">
        <v>100071</v>
      </c>
    </row>
    <row r="9916" spans="1:14" x14ac:dyDescent="0.25">
      <c r="A9916">
        <v>37881</v>
      </c>
      <c r="B9916" t="s">
        <v>3027</v>
      </c>
      <c r="C9916">
        <v>1744</v>
      </c>
      <c r="D9916" s="6" t="b">
        <f t="shared" si="468"/>
        <v>1</v>
      </c>
      <c r="E9916" s="6" t="b">
        <f t="shared" si="469"/>
        <v>1</v>
      </c>
      <c r="F9916" s="6" t="b">
        <f t="shared" si="470"/>
        <v>1</v>
      </c>
      <c r="G9916">
        <v>37881</v>
      </c>
      <c r="H9916" t="s">
        <v>3027</v>
      </c>
      <c r="I9916">
        <v>1744</v>
      </c>
      <c r="J9916" s="4" t="s">
        <v>2431</v>
      </c>
      <c r="K9916" t="s">
        <v>6</v>
      </c>
      <c r="L9916">
        <v>100284</v>
      </c>
      <c r="M9916">
        <v>10979</v>
      </c>
      <c r="N9916">
        <v>100074</v>
      </c>
    </row>
    <row r="9917" spans="1:14" x14ac:dyDescent="0.25">
      <c r="A9917">
        <v>37881</v>
      </c>
      <c r="B9917" t="s">
        <v>3029</v>
      </c>
      <c r="C9917">
        <v>1200</v>
      </c>
      <c r="D9917" s="6" t="b">
        <f t="shared" si="468"/>
        <v>1</v>
      </c>
      <c r="E9917" s="6" t="b">
        <f t="shared" si="469"/>
        <v>1</v>
      </c>
      <c r="F9917" s="6" t="b">
        <f t="shared" si="470"/>
        <v>1</v>
      </c>
      <c r="G9917">
        <v>37881</v>
      </c>
      <c r="H9917" t="s">
        <v>3029</v>
      </c>
      <c r="I9917">
        <v>1200</v>
      </c>
      <c r="J9917" s="4" t="s">
        <v>2431</v>
      </c>
      <c r="K9917" t="s">
        <v>6</v>
      </c>
      <c r="L9917">
        <v>100284</v>
      </c>
      <c r="M9917">
        <v>10979</v>
      </c>
      <c r="N9917">
        <v>100074</v>
      </c>
    </row>
    <row r="9918" spans="1:14" x14ac:dyDescent="0.25">
      <c r="A9918">
        <v>37882</v>
      </c>
      <c r="B9918" t="s">
        <v>3027</v>
      </c>
      <c r="C9918">
        <v>1276</v>
      </c>
      <c r="D9918" s="6" t="b">
        <f t="shared" si="468"/>
        <v>1</v>
      </c>
      <c r="E9918" s="6" t="b">
        <f t="shared" si="469"/>
        <v>1</v>
      </c>
      <c r="F9918" s="6" t="b">
        <f t="shared" si="470"/>
        <v>1</v>
      </c>
      <c r="G9918">
        <v>37882</v>
      </c>
      <c r="H9918" t="s">
        <v>3027</v>
      </c>
      <c r="I9918">
        <v>1276</v>
      </c>
      <c r="J9918" s="4" t="s">
        <v>2431</v>
      </c>
      <c r="K9918" t="s">
        <v>1</v>
      </c>
      <c r="L9918">
        <v>100282</v>
      </c>
      <c r="M9918">
        <v>10979</v>
      </c>
      <c r="N9918">
        <v>100074</v>
      </c>
    </row>
    <row r="9919" spans="1:14" x14ac:dyDescent="0.25">
      <c r="A9919">
        <v>37882</v>
      </c>
      <c r="B9919" t="s">
        <v>3029</v>
      </c>
      <c r="C9919">
        <v>1200</v>
      </c>
      <c r="D9919" s="6" t="b">
        <f t="shared" si="468"/>
        <v>1</v>
      </c>
      <c r="E9919" s="6" t="b">
        <f t="shared" si="469"/>
        <v>1</v>
      </c>
      <c r="F9919" s="6" t="b">
        <f t="shared" si="470"/>
        <v>1</v>
      </c>
      <c r="G9919">
        <v>37882</v>
      </c>
      <c r="H9919" t="s">
        <v>3029</v>
      </c>
      <c r="I9919">
        <v>1200</v>
      </c>
      <c r="J9919" s="4" t="s">
        <v>2431</v>
      </c>
      <c r="K9919" t="s">
        <v>1</v>
      </c>
      <c r="L9919">
        <v>100282</v>
      </c>
      <c r="M9919">
        <v>10979</v>
      </c>
      <c r="N9919">
        <v>100074</v>
      </c>
    </row>
    <row r="9920" spans="1:14" x14ac:dyDescent="0.25">
      <c r="A9920">
        <v>37883</v>
      </c>
      <c r="B9920" t="s">
        <v>3027</v>
      </c>
      <c r="C9920">
        <v>882</v>
      </c>
      <c r="D9920" s="6" t="b">
        <f t="shared" si="468"/>
        <v>1</v>
      </c>
      <c r="E9920" s="6" t="b">
        <f t="shared" si="469"/>
        <v>1</v>
      </c>
      <c r="F9920" s="6" t="b">
        <f t="shared" si="470"/>
        <v>1</v>
      </c>
      <c r="G9920">
        <v>37883</v>
      </c>
      <c r="H9920" t="s">
        <v>3027</v>
      </c>
      <c r="I9920">
        <v>882</v>
      </c>
      <c r="J9920" s="4" t="s">
        <v>2431</v>
      </c>
      <c r="K9920" t="s">
        <v>5</v>
      </c>
      <c r="L9920">
        <v>100283</v>
      </c>
      <c r="M9920">
        <v>10979</v>
      </c>
      <c r="N9920">
        <v>100074</v>
      </c>
    </row>
    <row r="9921" spans="1:14" x14ac:dyDescent="0.25">
      <c r="A9921">
        <v>37883</v>
      </c>
      <c r="B9921" t="s">
        <v>3029</v>
      </c>
      <c r="C9921">
        <v>1200</v>
      </c>
      <c r="D9921" s="6" t="b">
        <f t="shared" si="468"/>
        <v>1</v>
      </c>
      <c r="E9921" s="6" t="b">
        <f t="shared" si="469"/>
        <v>1</v>
      </c>
      <c r="F9921" s="6" t="b">
        <f t="shared" si="470"/>
        <v>1</v>
      </c>
      <c r="G9921">
        <v>37883</v>
      </c>
      <c r="H9921" t="s">
        <v>3029</v>
      </c>
      <c r="I9921">
        <v>1200</v>
      </c>
      <c r="J9921" s="4" t="s">
        <v>2431</v>
      </c>
      <c r="K9921" t="s">
        <v>5</v>
      </c>
      <c r="L9921">
        <v>100283</v>
      </c>
      <c r="M9921">
        <v>10979</v>
      </c>
      <c r="N9921">
        <v>100074</v>
      </c>
    </row>
    <row r="9922" spans="1:14" x14ac:dyDescent="0.25">
      <c r="A9922">
        <v>37884</v>
      </c>
      <c r="B9922" t="s">
        <v>3027</v>
      </c>
      <c r="C9922">
        <v>433</v>
      </c>
      <c r="D9922" s="6" t="b">
        <f t="shared" si="468"/>
        <v>1</v>
      </c>
      <c r="E9922" s="6" t="b">
        <f t="shared" si="469"/>
        <v>1</v>
      </c>
      <c r="F9922" s="6" t="b">
        <f t="shared" si="470"/>
        <v>1</v>
      </c>
      <c r="G9922">
        <v>37884</v>
      </c>
      <c r="H9922" t="s">
        <v>3027</v>
      </c>
      <c r="I9922">
        <v>433</v>
      </c>
      <c r="J9922" s="4" t="s">
        <v>2432</v>
      </c>
      <c r="K9922" t="s">
        <v>5</v>
      </c>
      <c r="L9922">
        <v>100285</v>
      </c>
      <c r="M9922">
        <v>10980</v>
      </c>
      <c r="N9922">
        <v>100075</v>
      </c>
    </row>
    <row r="9923" spans="1:14" x14ac:dyDescent="0.25">
      <c r="A9923">
        <v>37884</v>
      </c>
      <c r="B9923" t="s">
        <v>3029</v>
      </c>
      <c r="C9923">
        <v>0</v>
      </c>
      <c r="D9923" s="6" t="b">
        <f t="shared" si="468"/>
        <v>1</v>
      </c>
      <c r="E9923" s="6" t="b">
        <f t="shared" si="469"/>
        <v>1</v>
      </c>
      <c r="F9923" s="6" t="b">
        <f t="shared" si="470"/>
        <v>1</v>
      </c>
      <c r="G9923">
        <v>37884</v>
      </c>
      <c r="H9923" t="s">
        <v>3029</v>
      </c>
      <c r="I9923">
        <v>0</v>
      </c>
      <c r="J9923" s="4" t="s">
        <v>2432</v>
      </c>
      <c r="K9923" t="s">
        <v>5</v>
      </c>
      <c r="L9923">
        <v>100285</v>
      </c>
      <c r="M9923">
        <v>10980</v>
      </c>
      <c r="N9923">
        <v>100075</v>
      </c>
    </row>
    <row r="9924" spans="1:14" x14ac:dyDescent="0.25">
      <c r="A9924">
        <v>37887</v>
      </c>
      <c r="B9924" t="s">
        <v>3027</v>
      </c>
      <c r="C9924">
        <v>2727</v>
      </c>
      <c r="D9924" s="6" t="b">
        <f t="shared" si="468"/>
        <v>1</v>
      </c>
      <c r="E9924" s="6" t="b">
        <f t="shared" si="469"/>
        <v>1</v>
      </c>
      <c r="F9924" s="6" t="b">
        <f t="shared" si="470"/>
        <v>1</v>
      </c>
      <c r="G9924">
        <v>37887</v>
      </c>
      <c r="H9924" t="s">
        <v>3027</v>
      </c>
      <c r="I9924">
        <v>2727</v>
      </c>
      <c r="J9924" s="4" t="s">
        <v>2433</v>
      </c>
      <c r="K9924" t="s">
        <v>15</v>
      </c>
      <c r="L9924">
        <v>100291</v>
      </c>
      <c r="M9924">
        <v>10981</v>
      </c>
      <c r="N9924">
        <v>100076</v>
      </c>
    </row>
    <row r="9925" spans="1:14" x14ac:dyDescent="0.25">
      <c r="A9925">
        <v>37887</v>
      </c>
      <c r="B9925" t="s">
        <v>3029</v>
      </c>
      <c r="C9925">
        <v>0</v>
      </c>
      <c r="D9925" s="6" t="b">
        <f t="shared" si="468"/>
        <v>1</v>
      </c>
      <c r="E9925" s="6" t="b">
        <f t="shared" si="469"/>
        <v>1</v>
      </c>
      <c r="F9925" s="6" t="b">
        <f t="shared" si="470"/>
        <v>1</v>
      </c>
      <c r="G9925">
        <v>37887</v>
      </c>
      <c r="H9925" t="s">
        <v>3029</v>
      </c>
      <c r="I9925">
        <v>0</v>
      </c>
      <c r="J9925" s="4" t="s">
        <v>2433</v>
      </c>
      <c r="K9925" t="s">
        <v>15</v>
      </c>
      <c r="L9925">
        <v>100291</v>
      </c>
      <c r="M9925">
        <v>10981</v>
      </c>
      <c r="N9925">
        <v>100076</v>
      </c>
    </row>
    <row r="9926" spans="1:14" x14ac:dyDescent="0.25">
      <c r="A9926">
        <v>37890</v>
      </c>
      <c r="B9926" t="s">
        <v>3027</v>
      </c>
      <c r="C9926">
        <v>0</v>
      </c>
      <c r="D9926" s="6" t="b">
        <f t="shared" si="468"/>
        <v>1</v>
      </c>
      <c r="E9926" s="6" t="b">
        <f t="shared" si="469"/>
        <v>1</v>
      </c>
      <c r="F9926" s="6" t="b">
        <f t="shared" si="470"/>
        <v>1</v>
      </c>
      <c r="G9926">
        <v>37890</v>
      </c>
      <c r="H9926" t="s">
        <v>3027</v>
      </c>
      <c r="I9926">
        <v>0</v>
      </c>
      <c r="J9926" s="4" t="s">
        <v>2330</v>
      </c>
      <c r="K9926" t="s">
        <v>31</v>
      </c>
      <c r="L9926">
        <v>100071</v>
      </c>
      <c r="M9926">
        <v>10982</v>
      </c>
      <c r="N9926">
        <v>100077</v>
      </c>
    </row>
    <row r="9927" spans="1:14" x14ac:dyDescent="0.25">
      <c r="A9927">
        <v>37890</v>
      </c>
      <c r="B9927" t="s">
        <v>3029</v>
      </c>
      <c r="C9927">
        <v>0</v>
      </c>
      <c r="D9927" s="6" t="b">
        <f t="shared" si="468"/>
        <v>1</v>
      </c>
      <c r="E9927" s="6" t="b">
        <f t="shared" si="469"/>
        <v>1</v>
      </c>
      <c r="F9927" s="6" t="b">
        <f t="shared" si="470"/>
        <v>1</v>
      </c>
      <c r="G9927">
        <v>37890</v>
      </c>
      <c r="H9927" t="s">
        <v>3029</v>
      </c>
      <c r="I9927">
        <v>0</v>
      </c>
      <c r="J9927" s="4" t="s">
        <v>2330</v>
      </c>
      <c r="K9927" t="s">
        <v>31</v>
      </c>
      <c r="L9927">
        <v>100071</v>
      </c>
      <c r="M9927">
        <v>10982</v>
      </c>
      <c r="N9927">
        <v>100077</v>
      </c>
    </row>
    <row r="9928" spans="1:14" x14ac:dyDescent="0.25">
      <c r="A9928">
        <v>37892</v>
      </c>
      <c r="B9928" t="s">
        <v>3027</v>
      </c>
      <c r="C9928">
        <v>183</v>
      </c>
      <c r="D9928" s="6" t="b">
        <f t="shared" si="468"/>
        <v>1</v>
      </c>
      <c r="E9928" s="6" t="b">
        <f t="shared" si="469"/>
        <v>1</v>
      </c>
      <c r="F9928" s="6" t="b">
        <f t="shared" si="470"/>
        <v>1</v>
      </c>
      <c r="G9928">
        <v>37892</v>
      </c>
      <c r="H9928" t="s">
        <v>3027</v>
      </c>
      <c r="I9928">
        <v>183</v>
      </c>
      <c r="J9928" s="4" t="s">
        <v>2298</v>
      </c>
      <c r="K9928" t="s">
        <v>39</v>
      </c>
      <c r="L9928">
        <v>100015</v>
      </c>
      <c r="M9928">
        <v>10983</v>
      </c>
      <c r="N9928">
        <v>100078</v>
      </c>
    </row>
    <row r="9929" spans="1:14" x14ac:dyDescent="0.25">
      <c r="A9929">
        <v>37892</v>
      </c>
      <c r="B9929" t="s">
        <v>3029</v>
      </c>
      <c r="C9929">
        <v>0</v>
      </c>
      <c r="D9929" s="6" t="b">
        <f t="shared" si="468"/>
        <v>1</v>
      </c>
      <c r="E9929" s="6" t="b">
        <f t="shared" si="469"/>
        <v>1</v>
      </c>
      <c r="F9929" s="6" t="b">
        <f t="shared" si="470"/>
        <v>1</v>
      </c>
      <c r="G9929">
        <v>37892</v>
      </c>
      <c r="H9929" t="s">
        <v>3029</v>
      </c>
      <c r="I9929">
        <v>0</v>
      </c>
      <c r="J9929" s="4" t="s">
        <v>2298</v>
      </c>
      <c r="K9929" t="s">
        <v>39</v>
      </c>
      <c r="L9929">
        <v>100015</v>
      </c>
      <c r="M9929">
        <v>10983</v>
      </c>
      <c r="N9929">
        <v>100078</v>
      </c>
    </row>
    <row r="9930" spans="1:14" x14ac:dyDescent="0.25">
      <c r="A9930">
        <v>37894</v>
      </c>
      <c r="B9930" t="s">
        <v>3027</v>
      </c>
      <c r="C9930">
        <v>1478</v>
      </c>
      <c r="D9930" s="6" t="b">
        <f t="shared" si="468"/>
        <v>1</v>
      </c>
      <c r="E9930" s="6" t="b">
        <f t="shared" si="469"/>
        <v>1</v>
      </c>
      <c r="F9930" s="6" t="b">
        <f t="shared" si="470"/>
        <v>1</v>
      </c>
      <c r="G9930">
        <v>37894</v>
      </c>
      <c r="H9930" t="s">
        <v>3027</v>
      </c>
      <c r="I9930">
        <v>1478</v>
      </c>
      <c r="J9930" s="4" t="s">
        <v>2376</v>
      </c>
      <c r="K9930" t="s">
        <v>6</v>
      </c>
      <c r="L9930">
        <v>100174</v>
      </c>
      <c r="M9930">
        <v>10984</v>
      </c>
      <c r="N9930">
        <v>100079</v>
      </c>
    </row>
    <row r="9931" spans="1:14" x14ac:dyDescent="0.25">
      <c r="A9931">
        <v>37894</v>
      </c>
      <c r="B9931" t="s">
        <v>3029</v>
      </c>
      <c r="C9931">
        <v>0</v>
      </c>
      <c r="D9931" s="6" t="b">
        <f t="shared" si="468"/>
        <v>1</v>
      </c>
      <c r="E9931" s="6" t="b">
        <f t="shared" si="469"/>
        <v>1</v>
      </c>
      <c r="F9931" s="6" t="b">
        <f t="shared" si="470"/>
        <v>1</v>
      </c>
      <c r="G9931">
        <v>37894</v>
      </c>
      <c r="H9931" t="s">
        <v>3029</v>
      </c>
      <c r="I9931">
        <v>0</v>
      </c>
      <c r="J9931" s="4" t="s">
        <v>2376</v>
      </c>
      <c r="K9931" t="s">
        <v>6</v>
      </c>
      <c r="L9931">
        <v>100174</v>
      </c>
      <c r="M9931">
        <v>10984</v>
      </c>
      <c r="N9931">
        <v>100079</v>
      </c>
    </row>
    <row r="9932" spans="1:14" x14ac:dyDescent="0.25">
      <c r="A9932">
        <v>37895</v>
      </c>
      <c r="B9932" t="s">
        <v>3027</v>
      </c>
      <c r="C9932">
        <v>2122</v>
      </c>
      <c r="D9932" s="6" t="b">
        <f t="shared" si="468"/>
        <v>1</v>
      </c>
      <c r="E9932" s="6" t="b">
        <f t="shared" si="469"/>
        <v>1</v>
      </c>
      <c r="F9932" s="6" t="b">
        <f t="shared" si="470"/>
        <v>1</v>
      </c>
      <c r="G9932">
        <v>37895</v>
      </c>
      <c r="H9932" t="s">
        <v>3027</v>
      </c>
      <c r="I9932">
        <v>2122</v>
      </c>
      <c r="J9932" s="4" t="s">
        <v>2376</v>
      </c>
      <c r="K9932" t="s">
        <v>45</v>
      </c>
      <c r="L9932">
        <v>100173</v>
      </c>
      <c r="M9932">
        <v>10984</v>
      </c>
      <c r="N9932">
        <v>100079</v>
      </c>
    </row>
    <row r="9933" spans="1:14" x14ac:dyDescent="0.25">
      <c r="A9933">
        <v>37895</v>
      </c>
      <c r="B9933" t="s">
        <v>3029</v>
      </c>
      <c r="C9933">
        <v>0</v>
      </c>
      <c r="D9933" s="6" t="b">
        <f t="shared" si="468"/>
        <v>1</v>
      </c>
      <c r="E9933" s="6" t="b">
        <f t="shared" si="469"/>
        <v>1</v>
      </c>
      <c r="F9933" s="6" t="b">
        <f t="shared" si="470"/>
        <v>1</v>
      </c>
      <c r="G9933">
        <v>37895</v>
      </c>
      <c r="H9933" t="s">
        <v>3029</v>
      </c>
      <c r="I9933">
        <v>0</v>
      </c>
      <c r="J9933" s="4" t="s">
        <v>2376</v>
      </c>
      <c r="K9933" t="s">
        <v>45</v>
      </c>
      <c r="L9933">
        <v>100173</v>
      </c>
      <c r="M9933">
        <v>10984</v>
      </c>
      <c r="N9933">
        <v>100079</v>
      </c>
    </row>
    <row r="9934" spans="1:14" x14ac:dyDescent="0.25">
      <c r="A9934">
        <v>37896</v>
      </c>
      <c r="B9934" t="s">
        <v>3027</v>
      </c>
      <c r="C9934">
        <v>2937</v>
      </c>
      <c r="D9934" s="6" t="b">
        <f t="shared" si="468"/>
        <v>1</v>
      </c>
      <c r="E9934" s="6" t="b">
        <f t="shared" si="469"/>
        <v>1</v>
      </c>
      <c r="F9934" s="6" t="b">
        <f t="shared" si="470"/>
        <v>1</v>
      </c>
      <c r="G9934">
        <v>37896</v>
      </c>
      <c r="H9934" t="s">
        <v>3027</v>
      </c>
      <c r="I9934">
        <v>2937</v>
      </c>
      <c r="J9934" s="4" t="s">
        <v>2376</v>
      </c>
      <c r="K9934" t="s">
        <v>3</v>
      </c>
      <c r="L9934">
        <v>100175</v>
      </c>
      <c r="M9934">
        <v>10984</v>
      </c>
      <c r="N9934">
        <v>100079</v>
      </c>
    </row>
    <row r="9935" spans="1:14" x14ac:dyDescent="0.25">
      <c r="A9935">
        <v>37896</v>
      </c>
      <c r="B9935" t="s">
        <v>3029</v>
      </c>
      <c r="C9935">
        <v>0</v>
      </c>
      <c r="D9935" s="6" t="b">
        <f t="shared" si="468"/>
        <v>1</v>
      </c>
      <c r="E9935" s="6" t="b">
        <f t="shared" si="469"/>
        <v>1</v>
      </c>
      <c r="F9935" s="6" t="b">
        <f t="shared" si="470"/>
        <v>1</v>
      </c>
      <c r="G9935">
        <v>37896</v>
      </c>
      <c r="H9935" t="s">
        <v>3029</v>
      </c>
      <c r="I9935">
        <v>0</v>
      </c>
      <c r="J9935" s="4" t="s">
        <v>2376</v>
      </c>
      <c r="K9935" t="s">
        <v>3</v>
      </c>
      <c r="L9935">
        <v>100175</v>
      </c>
      <c r="M9935">
        <v>10984</v>
      </c>
      <c r="N9935">
        <v>100079</v>
      </c>
    </row>
    <row r="9936" spans="1:14" x14ac:dyDescent="0.25">
      <c r="A9936">
        <v>37897</v>
      </c>
      <c r="B9936" t="s">
        <v>3027</v>
      </c>
      <c r="C9936">
        <v>1835</v>
      </c>
      <c r="D9936" s="6" t="b">
        <f t="shared" si="468"/>
        <v>1</v>
      </c>
      <c r="E9936" s="6" t="b">
        <f t="shared" si="469"/>
        <v>1</v>
      </c>
      <c r="F9936" s="6" t="b">
        <f t="shared" si="470"/>
        <v>1</v>
      </c>
      <c r="G9936">
        <v>37897</v>
      </c>
      <c r="H9936" t="s">
        <v>3027</v>
      </c>
      <c r="I9936">
        <v>1835</v>
      </c>
      <c r="J9936" s="4" t="s">
        <v>2376</v>
      </c>
      <c r="K9936" t="s">
        <v>2</v>
      </c>
      <c r="L9936">
        <v>100176</v>
      </c>
      <c r="M9936">
        <v>10984</v>
      </c>
      <c r="N9936">
        <v>100079</v>
      </c>
    </row>
    <row r="9937" spans="1:14" x14ac:dyDescent="0.25">
      <c r="A9937">
        <v>37897</v>
      </c>
      <c r="B9937" t="s">
        <v>3029</v>
      </c>
      <c r="C9937">
        <v>0</v>
      </c>
      <c r="D9937" s="6" t="b">
        <f t="shared" si="468"/>
        <v>1</v>
      </c>
      <c r="E9937" s="6" t="b">
        <f t="shared" si="469"/>
        <v>1</v>
      </c>
      <c r="F9937" s="6" t="b">
        <f t="shared" si="470"/>
        <v>1</v>
      </c>
      <c r="G9937">
        <v>37897</v>
      </c>
      <c r="H9937" t="s">
        <v>3029</v>
      </c>
      <c r="I9937">
        <v>0</v>
      </c>
      <c r="J9937" s="4" t="s">
        <v>2376</v>
      </c>
      <c r="K9937" t="s">
        <v>2</v>
      </c>
      <c r="L9937">
        <v>100176</v>
      </c>
      <c r="M9937">
        <v>10984</v>
      </c>
      <c r="N9937">
        <v>100079</v>
      </c>
    </row>
    <row r="9938" spans="1:14" x14ac:dyDescent="0.25">
      <c r="A9938">
        <v>37899</v>
      </c>
      <c r="B9938" t="s">
        <v>3027</v>
      </c>
      <c r="C9938">
        <v>436</v>
      </c>
      <c r="D9938" s="6" t="b">
        <f t="shared" si="468"/>
        <v>1</v>
      </c>
      <c r="E9938" s="6" t="b">
        <f t="shared" si="469"/>
        <v>1</v>
      </c>
      <c r="F9938" s="6" t="b">
        <f t="shared" si="470"/>
        <v>1</v>
      </c>
      <c r="G9938">
        <v>37899</v>
      </c>
      <c r="H9938" t="s">
        <v>3027</v>
      </c>
      <c r="I9938">
        <v>436</v>
      </c>
      <c r="J9938" s="4" t="s">
        <v>2377</v>
      </c>
      <c r="K9938" t="s">
        <v>39</v>
      </c>
      <c r="L9938">
        <v>100177</v>
      </c>
      <c r="M9938">
        <v>10986</v>
      </c>
      <c r="N9938">
        <v>100081</v>
      </c>
    </row>
    <row r="9939" spans="1:14" x14ac:dyDescent="0.25">
      <c r="A9939">
        <v>37899</v>
      </c>
      <c r="B9939" t="s">
        <v>3029</v>
      </c>
      <c r="C9939">
        <v>504</v>
      </c>
      <c r="D9939" s="6" t="b">
        <f t="shared" si="468"/>
        <v>1</v>
      </c>
      <c r="E9939" s="6" t="b">
        <f t="shared" si="469"/>
        <v>1</v>
      </c>
      <c r="F9939" s="6" t="b">
        <f t="shared" si="470"/>
        <v>1</v>
      </c>
      <c r="G9939">
        <v>37899</v>
      </c>
      <c r="H9939" t="s">
        <v>3029</v>
      </c>
      <c r="I9939">
        <v>504</v>
      </c>
      <c r="J9939" s="4" t="s">
        <v>2377</v>
      </c>
      <c r="K9939" t="s">
        <v>39</v>
      </c>
      <c r="L9939">
        <v>100177</v>
      </c>
      <c r="M9939">
        <v>10986</v>
      </c>
      <c r="N9939">
        <v>100081</v>
      </c>
    </row>
    <row r="9940" spans="1:14" x14ac:dyDescent="0.25">
      <c r="A9940">
        <v>37901</v>
      </c>
      <c r="B9940" t="s">
        <v>3027</v>
      </c>
      <c r="C9940">
        <v>342</v>
      </c>
      <c r="D9940" s="6" t="b">
        <f t="shared" si="468"/>
        <v>1</v>
      </c>
      <c r="E9940" s="6" t="b">
        <f t="shared" si="469"/>
        <v>1</v>
      </c>
      <c r="F9940" s="6" t="b">
        <f t="shared" si="470"/>
        <v>1</v>
      </c>
      <c r="G9940">
        <v>37901</v>
      </c>
      <c r="H9940" t="s">
        <v>3027</v>
      </c>
      <c r="I9940">
        <v>342</v>
      </c>
      <c r="J9940" s="4" t="s">
        <v>2378</v>
      </c>
      <c r="K9940" t="s">
        <v>39</v>
      </c>
      <c r="L9940">
        <v>100178</v>
      </c>
      <c r="M9940">
        <v>10987</v>
      </c>
      <c r="N9940">
        <v>100082</v>
      </c>
    </row>
    <row r="9941" spans="1:14" x14ac:dyDescent="0.25">
      <c r="A9941">
        <v>37901</v>
      </c>
      <c r="B9941" t="s">
        <v>3029</v>
      </c>
      <c r="C9941">
        <v>672</v>
      </c>
      <c r="D9941" s="6" t="b">
        <f t="shared" si="468"/>
        <v>1</v>
      </c>
      <c r="E9941" s="6" t="b">
        <f t="shared" si="469"/>
        <v>1</v>
      </c>
      <c r="F9941" s="6" t="b">
        <f t="shared" si="470"/>
        <v>1</v>
      </c>
      <c r="G9941">
        <v>37901</v>
      </c>
      <c r="H9941" t="s">
        <v>3029</v>
      </c>
      <c r="I9941">
        <v>672</v>
      </c>
      <c r="J9941" s="4" t="s">
        <v>2378</v>
      </c>
      <c r="K9941" t="s">
        <v>39</v>
      </c>
      <c r="L9941">
        <v>100178</v>
      </c>
      <c r="M9941">
        <v>10987</v>
      </c>
      <c r="N9941">
        <v>100082</v>
      </c>
    </row>
    <row r="9942" spans="1:14" x14ac:dyDescent="0.25">
      <c r="A9942">
        <v>37903</v>
      </c>
      <c r="B9942" t="s">
        <v>3027</v>
      </c>
      <c r="C9942">
        <v>75357</v>
      </c>
      <c r="D9942" s="6" t="b">
        <f t="shared" si="468"/>
        <v>1</v>
      </c>
      <c r="E9942" s="6" t="b">
        <f t="shared" si="469"/>
        <v>1</v>
      </c>
      <c r="F9942" s="6" t="b">
        <f t="shared" si="470"/>
        <v>1</v>
      </c>
      <c r="G9942">
        <v>37903</v>
      </c>
      <c r="H9942" t="s">
        <v>3027</v>
      </c>
      <c r="I9942">
        <v>75357</v>
      </c>
      <c r="J9942" s="4" t="s">
        <v>2342</v>
      </c>
      <c r="K9942" t="s">
        <v>5</v>
      </c>
      <c r="L9942">
        <v>100096</v>
      </c>
      <c r="M9942">
        <v>10988</v>
      </c>
      <c r="N9942">
        <v>100083</v>
      </c>
    </row>
    <row r="9943" spans="1:14" x14ac:dyDescent="0.25">
      <c r="A9943">
        <v>37903</v>
      </c>
      <c r="B9943" t="s">
        <v>3029</v>
      </c>
      <c r="C9943">
        <v>0</v>
      </c>
      <c r="D9943" s="6" t="b">
        <f t="shared" si="468"/>
        <v>1</v>
      </c>
      <c r="E9943" s="6" t="b">
        <f t="shared" si="469"/>
        <v>1</v>
      </c>
      <c r="F9943" s="6" t="b">
        <f t="shared" si="470"/>
        <v>1</v>
      </c>
      <c r="G9943">
        <v>37903</v>
      </c>
      <c r="H9943" t="s">
        <v>3029</v>
      </c>
      <c r="I9943">
        <v>0</v>
      </c>
      <c r="J9943" s="4" t="s">
        <v>2342</v>
      </c>
      <c r="K9943" t="s">
        <v>5</v>
      </c>
      <c r="L9943">
        <v>100096</v>
      </c>
      <c r="M9943">
        <v>10988</v>
      </c>
      <c r="N9943">
        <v>100083</v>
      </c>
    </row>
    <row r="9944" spans="1:14" x14ac:dyDescent="0.25">
      <c r="A9944">
        <v>37906</v>
      </c>
      <c r="B9944" t="s">
        <v>3027</v>
      </c>
      <c r="C9944">
        <v>69548</v>
      </c>
      <c r="D9944" s="6" t="b">
        <f t="shared" si="468"/>
        <v>1</v>
      </c>
      <c r="E9944" s="6" t="b">
        <f t="shared" si="469"/>
        <v>1</v>
      </c>
      <c r="F9944" s="6" t="b">
        <f t="shared" si="470"/>
        <v>1</v>
      </c>
      <c r="G9944">
        <v>37906</v>
      </c>
      <c r="H9944" t="s">
        <v>3027</v>
      </c>
      <c r="I9944">
        <v>69548</v>
      </c>
      <c r="J9944" s="4" t="s">
        <v>2343</v>
      </c>
      <c r="K9944" t="s">
        <v>39</v>
      </c>
      <c r="L9944">
        <v>100097</v>
      </c>
      <c r="M9944">
        <v>10989</v>
      </c>
      <c r="N9944">
        <v>100084</v>
      </c>
    </row>
    <row r="9945" spans="1:14" x14ac:dyDescent="0.25">
      <c r="A9945">
        <v>37906</v>
      </c>
      <c r="B9945" t="s">
        <v>3029</v>
      </c>
      <c r="C9945">
        <v>0</v>
      </c>
      <c r="D9945" s="6" t="b">
        <f t="shared" si="468"/>
        <v>1</v>
      </c>
      <c r="E9945" s="6" t="b">
        <f t="shared" si="469"/>
        <v>1</v>
      </c>
      <c r="F9945" s="6" t="b">
        <f t="shared" si="470"/>
        <v>1</v>
      </c>
      <c r="G9945">
        <v>37906</v>
      </c>
      <c r="H9945" t="s">
        <v>3029</v>
      </c>
      <c r="I9945">
        <v>0</v>
      </c>
      <c r="J9945" s="4" t="s">
        <v>2343</v>
      </c>
      <c r="K9945" t="s">
        <v>39</v>
      </c>
      <c r="L9945">
        <v>100097</v>
      </c>
      <c r="M9945">
        <v>10989</v>
      </c>
      <c r="N9945">
        <v>100084</v>
      </c>
    </row>
    <row r="9946" spans="1:14" x14ac:dyDescent="0.25">
      <c r="A9946">
        <v>37910</v>
      </c>
      <c r="B9946" t="s">
        <v>3027</v>
      </c>
      <c r="C9946">
        <v>476</v>
      </c>
      <c r="D9946" s="6" t="b">
        <f t="shared" si="468"/>
        <v>1</v>
      </c>
      <c r="E9946" s="6" t="b">
        <f t="shared" si="469"/>
        <v>1</v>
      </c>
      <c r="F9946" s="6" t="b">
        <f t="shared" si="470"/>
        <v>1</v>
      </c>
      <c r="G9946">
        <v>37910</v>
      </c>
      <c r="H9946" t="s">
        <v>3027</v>
      </c>
      <c r="I9946">
        <v>476</v>
      </c>
      <c r="J9946" s="4" t="s">
        <v>2379</v>
      </c>
      <c r="K9946" t="s">
        <v>6</v>
      </c>
      <c r="L9946">
        <v>100179</v>
      </c>
      <c r="M9946">
        <v>10992</v>
      </c>
      <c r="N9946">
        <v>100087</v>
      </c>
    </row>
    <row r="9947" spans="1:14" x14ac:dyDescent="0.25">
      <c r="A9947">
        <v>37910</v>
      </c>
      <c r="B9947" t="s">
        <v>3029</v>
      </c>
      <c r="C9947">
        <v>0</v>
      </c>
      <c r="D9947" s="6" t="b">
        <f t="shared" si="468"/>
        <v>1</v>
      </c>
      <c r="E9947" s="6" t="b">
        <f t="shared" si="469"/>
        <v>1</v>
      </c>
      <c r="F9947" s="6" t="b">
        <f t="shared" si="470"/>
        <v>1</v>
      </c>
      <c r="G9947">
        <v>37910</v>
      </c>
      <c r="H9947" t="s">
        <v>3029</v>
      </c>
      <c r="I9947">
        <v>0</v>
      </c>
      <c r="J9947" s="4" t="s">
        <v>2379</v>
      </c>
      <c r="K9947" t="s">
        <v>6</v>
      </c>
      <c r="L9947">
        <v>100179</v>
      </c>
      <c r="M9947">
        <v>10992</v>
      </c>
      <c r="N9947">
        <v>100087</v>
      </c>
    </row>
    <row r="9948" spans="1:14" x14ac:dyDescent="0.25">
      <c r="A9948">
        <v>37912</v>
      </c>
      <c r="B9948" t="s">
        <v>3027</v>
      </c>
      <c r="C9948">
        <v>503</v>
      </c>
      <c r="D9948" s="6" t="b">
        <f t="shared" si="468"/>
        <v>1</v>
      </c>
      <c r="E9948" s="6" t="b">
        <f t="shared" si="469"/>
        <v>1</v>
      </c>
      <c r="F9948" s="6" t="b">
        <f t="shared" si="470"/>
        <v>1</v>
      </c>
      <c r="G9948">
        <v>37912</v>
      </c>
      <c r="H9948" t="s">
        <v>3027</v>
      </c>
      <c r="I9948">
        <v>503</v>
      </c>
      <c r="J9948" s="4" t="s">
        <v>2597</v>
      </c>
      <c r="K9948" t="s">
        <v>6</v>
      </c>
      <c r="L9948">
        <v>100184</v>
      </c>
      <c r="M9948">
        <v>10994</v>
      </c>
      <c r="N9948">
        <v>100089</v>
      </c>
    </row>
    <row r="9949" spans="1:14" x14ac:dyDescent="0.25">
      <c r="A9949">
        <v>37912</v>
      </c>
      <c r="B9949" t="s">
        <v>3029</v>
      </c>
      <c r="C9949">
        <v>380</v>
      </c>
      <c r="D9949" s="6" t="b">
        <f t="shared" si="468"/>
        <v>1</v>
      </c>
      <c r="E9949" s="6" t="b">
        <f t="shared" si="469"/>
        <v>1</v>
      </c>
      <c r="F9949" s="6" t="b">
        <f t="shared" si="470"/>
        <v>1</v>
      </c>
      <c r="G9949">
        <v>37912</v>
      </c>
      <c r="H9949" t="s">
        <v>3029</v>
      </c>
      <c r="I9949">
        <v>380</v>
      </c>
      <c r="J9949" s="4" t="s">
        <v>2597</v>
      </c>
      <c r="K9949" t="s">
        <v>6</v>
      </c>
      <c r="L9949">
        <v>100184</v>
      </c>
      <c r="M9949">
        <v>10994</v>
      </c>
      <c r="N9949">
        <v>100089</v>
      </c>
    </row>
    <row r="9950" spans="1:14" x14ac:dyDescent="0.25">
      <c r="A9950">
        <v>37913</v>
      </c>
      <c r="B9950" t="s">
        <v>3027</v>
      </c>
      <c r="C9950">
        <v>236</v>
      </c>
      <c r="D9950" s="6" t="b">
        <f t="shared" si="468"/>
        <v>1</v>
      </c>
      <c r="E9950" s="6" t="b">
        <f t="shared" si="469"/>
        <v>1</v>
      </c>
      <c r="F9950" s="6" t="b">
        <f t="shared" si="470"/>
        <v>1</v>
      </c>
      <c r="G9950">
        <v>37913</v>
      </c>
      <c r="H9950" t="s">
        <v>3027</v>
      </c>
      <c r="I9950">
        <v>236</v>
      </c>
      <c r="J9950" s="4" t="s">
        <v>2597</v>
      </c>
      <c r="K9950" t="s">
        <v>75</v>
      </c>
      <c r="L9950">
        <v>100182</v>
      </c>
      <c r="M9950">
        <v>10994</v>
      </c>
      <c r="N9950">
        <v>100089</v>
      </c>
    </row>
    <row r="9951" spans="1:14" x14ac:dyDescent="0.25">
      <c r="A9951">
        <v>37913</v>
      </c>
      <c r="B9951" t="s">
        <v>3029</v>
      </c>
      <c r="C9951">
        <v>380</v>
      </c>
      <c r="D9951" s="6" t="b">
        <f t="shared" si="468"/>
        <v>1</v>
      </c>
      <c r="E9951" s="6" t="b">
        <f t="shared" si="469"/>
        <v>1</v>
      </c>
      <c r="F9951" s="6" t="b">
        <f t="shared" si="470"/>
        <v>1</v>
      </c>
      <c r="G9951">
        <v>37913</v>
      </c>
      <c r="H9951" t="s">
        <v>3029</v>
      </c>
      <c r="I9951">
        <v>380</v>
      </c>
      <c r="J9951" s="4" t="s">
        <v>2597</v>
      </c>
      <c r="K9951" t="s">
        <v>75</v>
      </c>
      <c r="L9951">
        <v>100182</v>
      </c>
      <c r="M9951">
        <v>10994</v>
      </c>
      <c r="N9951">
        <v>100089</v>
      </c>
    </row>
    <row r="9952" spans="1:14" x14ac:dyDescent="0.25">
      <c r="A9952">
        <v>37914</v>
      </c>
      <c r="B9952" t="s">
        <v>3027</v>
      </c>
      <c r="C9952">
        <v>827</v>
      </c>
      <c r="D9952" s="6" t="b">
        <f t="shared" si="468"/>
        <v>1</v>
      </c>
      <c r="E9952" s="6" t="b">
        <f t="shared" si="469"/>
        <v>1</v>
      </c>
      <c r="F9952" s="6" t="b">
        <f t="shared" si="470"/>
        <v>1</v>
      </c>
      <c r="G9952">
        <v>37914</v>
      </c>
      <c r="H9952" t="s">
        <v>3027</v>
      </c>
      <c r="I9952">
        <v>827</v>
      </c>
      <c r="J9952" s="4" t="s">
        <v>2597</v>
      </c>
      <c r="K9952" t="s">
        <v>29</v>
      </c>
      <c r="L9952">
        <v>100183</v>
      </c>
      <c r="M9952">
        <v>10994</v>
      </c>
      <c r="N9952">
        <v>100089</v>
      </c>
    </row>
    <row r="9953" spans="1:14" x14ac:dyDescent="0.25">
      <c r="A9953">
        <v>37914</v>
      </c>
      <c r="B9953" t="s">
        <v>3029</v>
      </c>
      <c r="C9953">
        <v>980</v>
      </c>
      <c r="D9953" s="6" t="b">
        <f t="shared" si="468"/>
        <v>1</v>
      </c>
      <c r="E9953" s="6" t="b">
        <f t="shared" si="469"/>
        <v>1</v>
      </c>
      <c r="F9953" s="6" t="b">
        <f t="shared" si="470"/>
        <v>1</v>
      </c>
      <c r="G9953">
        <v>37914</v>
      </c>
      <c r="H9953" t="s">
        <v>3029</v>
      </c>
      <c r="I9953">
        <v>980</v>
      </c>
      <c r="J9953" s="4" t="s">
        <v>2597</v>
      </c>
      <c r="K9953" t="s">
        <v>29</v>
      </c>
      <c r="L9953">
        <v>100183</v>
      </c>
      <c r="M9953">
        <v>10994</v>
      </c>
      <c r="N9953">
        <v>100089</v>
      </c>
    </row>
    <row r="9954" spans="1:14" x14ac:dyDescent="0.25">
      <c r="A9954">
        <v>37915</v>
      </c>
      <c r="B9954" t="s">
        <v>3027</v>
      </c>
      <c r="C9954">
        <v>989</v>
      </c>
      <c r="D9954" s="6" t="b">
        <f t="shared" si="468"/>
        <v>1</v>
      </c>
      <c r="E9954" s="6" t="b">
        <f t="shared" si="469"/>
        <v>1</v>
      </c>
      <c r="F9954" s="6" t="b">
        <f t="shared" si="470"/>
        <v>1</v>
      </c>
      <c r="G9954">
        <v>37915</v>
      </c>
      <c r="H9954" t="s">
        <v>3027</v>
      </c>
      <c r="I9954">
        <v>989</v>
      </c>
      <c r="J9954" s="4" t="s">
        <v>2597</v>
      </c>
      <c r="K9954" t="s">
        <v>3</v>
      </c>
      <c r="L9954">
        <v>100185</v>
      </c>
      <c r="M9954">
        <v>10994</v>
      </c>
      <c r="N9954">
        <v>100089</v>
      </c>
    </row>
    <row r="9955" spans="1:14" x14ac:dyDescent="0.25">
      <c r="A9955">
        <v>37915</v>
      </c>
      <c r="B9955" t="s">
        <v>3029</v>
      </c>
      <c r="C9955">
        <v>980</v>
      </c>
      <c r="D9955" s="6" t="b">
        <f t="shared" si="468"/>
        <v>1</v>
      </c>
      <c r="E9955" s="6" t="b">
        <f t="shared" si="469"/>
        <v>1</v>
      </c>
      <c r="F9955" s="6" t="b">
        <f t="shared" si="470"/>
        <v>1</v>
      </c>
      <c r="G9955">
        <v>37915</v>
      </c>
      <c r="H9955" t="s">
        <v>3029</v>
      </c>
      <c r="I9955">
        <v>980</v>
      </c>
      <c r="J9955" s="4" t="s">
        <v>2597</v>
      </c>
      <c r="K9955" t="s">
        <v>3</v>
      </c>
      <c r="L9955">
        <v>100185</v>
      </c>
      <c r="M9955">
        <v>10994</v>
      </c>
      <c r="N9955">
        <v>100089</v>
      </c>
    </row>
    <row r="9956" spans="1:14" x14ac:dyDescent="0.25">
      <c r="A9956">
        <v>37916</v>
      </c>
      <c r="B9956" t="s">
        <v>3027</v>
      </c>
      <c r="C9956">
        <v>931</v>
      </c>
      <c r="D9956" s="6" t="b">
        <f t="shared" si="468"/>
        <v>1</v>
      </c>
      <c r="E9956" s="6" t="b">
        <f t="shared" si="469"/>
        <v>1</v>
      </c>
      <c r="F9956" s="6" t="b">
        <f t="shared" si="470"/>
        <v>1</v>
      </c>
      <c r="G9956">
        <v>37916</v>
      </c>
      <c r="H9956" t="s">
        <v>3027</v>
      </c>
      <c r="I9956">
        <v>931</v>
      </c>
      <c r="J9956" s="4" t="s">
        <v>2380</v>
      </c>
      <c r="K9956" t="s">
        <v>6</v>
      </c>
      <c r="L9956">
        <v>100186</v>
      </c>
      <c r="M9956">
        <v>10995</v>
      </c>
      <c r="N9956">
        <v>100090</v>
      </c>
    </row>
    <row r="9957" spans="1:14" x14ac:dyDescent="0.25">
      <c r="A9957">
        <v>37916</v>
      </c>
      <c r="B9957" t="s">
        <v>3029</v>
      </c>
      <c r="C9957">
        <v>4480</v>
      </c>
      <c r="D9957" s="6" t="b">
        <f t="shared" si="468"/>
        <v>1</v>
      </c>
      <c r="E9957" s="6" t="b">
        <f t="shared" si="469"/>
        <v>1</v>
      </c>
      <c r="F9957" s="6" t="b">
        <f t="shared" si="470"/>
        <v>1</v>
      </c>
      <c r="G9957">
        <v>37916</v>
      </c>
      <c r="H9957" t="s">
        <v>3029</v>
      </c>
      <c r="I9957">
        <v>4480</v>
      </c>
      <c r="J9957" s="4" t="s">
        <v>2380</v>
      </c>
      <c r="K9957" t="s">
        <v>6</v>
      </c>
      <c r="L9957">
        <v>100186</v>
      </c>
      <c r="M9957">
        <v>10995</v>
      </c>
      <c r="N9957">
        <v>100090</v>
      </c>
    </row>
    <row r="9958" spans="1:14" x14ac:dyDescent="0.25">
      <c r="A9958">
        <v>37919</v>
      </c>
      <c r="B9958" t="s">
        <v>3027</v>
      </c>
      <c r="C9958">
        <v>0</v>
      </c>
      <c r="D9958" s="6" t="b">
        <f t="shared" si="468"/>
        <v>1</v>
      </c>
      <c r="E9958" s="6" t="b">
        <f t="shared" si="469"/>
        <v>1</v>
      </c>
      <c r="F9958" s="6" t="b">
        <f t="shared" si="470"/>
        <v>1</v>
      </c>
      <c r="G9958">
        <v>37919</v>
      </c>
      <c r="H9958" t="s">
        <v>3027</v>
      </c>
      <c r="I9958">
        <v>0</v>
      </c>
      <c r="J9958" s="4" t="s">
        <v>2434</v>
      </c>
      <c r="K9958" t="s">
        <v>31</v>
      </c>
      <c r="L9958">
        <v>100292</v>
      </c>
      <c r="M9958">
        <v>10996</v>
      </c>
      <c r="N9958">
        <v>100091</v>
      </c>
    </row>
    <row r="9959" spans="1:14" x14ac:dyDescent="0.25">
      <c r="A9959">
        <v>37919</v>
      </c>
      <c r="B9959" t="s">
        <v>3029</v>
      </c>
      <c r="C9959">
        <v>22800</v>
      </c>
      <c r="D9959" s="6" t="b">
        <f t="shared" si="468"/>
        <v>1</v>
      </c>
      <c r="E9959" s="6" t="b">
        <f t="shared" si="469"/>
        <v>1</v>
      </c>
      <c r="F9959" s="6" t="b">
        <f t="shared" si="470"/>
        <v>1</v>
      </c>
      <c r="G9959">
        <v>37919</v>
      </c>
      <c r="H9959" t="s">
        <v>3029</v>
      </c>
      <c r="I9959">
        <v>22800</v>
      </c>
      <c r="J9959" s="4" t="s">
        <v>2434</v>
      </c>
      <c r="K9959" t="s">
        <v>31</v>
      </c>
      <c r="L9959">
        <v>100292</v>
      </c>
      <c r="M9959">
        <v>10996</v>
      </c>
      <c r="N9959">
        <v>100091</v>
      </c>
    </row>
    <row r="9960" spans="1:14" x14ac:dyDescent="0.25">
      <c r="A9960">
        <v>37921</v>
      </c>
      <c r="B9960" t="s">
        <v>3027</v>
      </c>
      <c r="C9960">
        <v>1586</v>
      </c>
      <c r="D9960" s="6" t="b">
        <f t="shared" si="468"/>
        <v>1</v>
      </c>
      <c r="E9960" s="6" t="b">
        <f t="shared" si="469"/>
        <v>1</v>
      </c>
      <c r="F9960" s="6" t="b">
        <f t="shared" si="470"/>
        <v>1</v>
      </c>
      <c r="G9960">
        <v>37921</v>
      </c>
      <c r="H9960" t="s">
        <v>3027</v>
      </c>
      <c r="I9960">
        <v>1586</v>
      </c>
      <c r="J9960" s="4" t="s">
        <v>2435</v>
      </c>
      <c r="K9960" t="s">
        <v>199</v>
      </c>
      <c r="L9960">
        <v>100293</v>
      </c>
      <c r="M9960">
        <v>10997</v>
      </c>
      <c r="N9960">
        <v>100092</v>
      </c>
    </row>
    <row r="9961" spans="1:14" x14ac:dyDescent="0.25">
      <c r="A9961">
        <v>37921</v>
      </c>
      <c r="B9961" t="s">
        <v>3029</v>
      </c>
      <c r="C9961">
        <v>8240</v>
      </c>
      <c r="D9961" s="6" t="b">
        <f t="shared" si="468"/>
        <v>1</v>
      </c>
      <c r="E9961" s="6" t="b">
        <f t="shared" si="469"/>
        <v>1</v>
      </c>
      <c r="F9961" s="6" t="b">
        <f t="shared" si="470"/>
        <v>1</v>
      </c>
      <c r="G9961">
        <v>37921</v>
      </c>
      <c r="H9961" t="s">
        <v>3029</v>
      </c>
      <c r="I9961">
        <v>8240</v>
      </c>
      <c r="J9961" s="4" t="s">
        <v>2435</v>
      </c>
      <c r="K9961" t="s">
        <v>199</v>
      </c>
      <c r="L9961">
        <v>100293</v>
      </c>
      <c r="M9961">
        <v>10997</v>
      </c>
      <c r="N9961">
        <v>100092</v>
      </c>
    </row>
    <row r="9962" spans="1:14" x14ac:dyDescent="0.25">
      <c r="A9962">
        <v>37923</v>
      </c>
      <c r="B9962" t="s">
        <v>3027</v>
      </c>
      <c r="C9962">
        <v>68137</v>
      </c>
      <c r="D9962" s="6" t="b">
        <f t="shared" si="468"/>
        <v>1</v>
      </c>
      <c r="E9962" s="6" t="b">
        <f t="shared" si="469"/>
        <v>1</v>
      </c>
      <c r="F9962" s="6" t="b">
        <f t="shared" si="470"/>
        <v>1</v>
      </c>
      <c r="G9962">
        <v>37923</v>
      </c>
      <c r="H9962" t="s">
        <v>3027</v>
      </c>
      <c r="I9962">
        <v>68137</v>
      </c>
      <c r="J9962" s="4" t="s">
        <v>2381</v>
      </c>
      <c r="K9962" t="s">
        <v>5</v>
      </c>
      <c r="L9962">
        <v>100188</v>
      </c>
      <c r="M9962">
        <v>10998</v>
      </c>
      <c r="N9962">
        <v>100093</v>
      </c>
    </row>
    <row r="9963" spans="1:14" x14ac:dyDescent="0.25">
      <c r="A9963">
        <v>37923</v>
      </c>
      <c r="B9963" t="s">
        <v>3029</v>
      </c>
      <c r="C9963">
        <v>0</v>
      </c>
      <c r="D9963" s="6" t="b">
        <f t="shared" si="468"/>
        <v>1</v>
      </c>
      <c r="E9963" s="6" t="b">
        <f t="shared" si="469"/>
        <v>1</v>
      </c>
      <c r="F9963" s="6" t="b">
        <f t="shared" si="470"/>
        <v>1</v>
      </c>
      <c r="G9963">
        <v>37923</v>
      </c>
      <c r="H9963" t="s">
        <v>3029</v>
      </c>
      <c r="I9963">
        <v>0</v>
      </c>
      <c r="J9963" s="4" t="s">
        <v>2381</v>
      </c>
      <c r="K9963" t="s">
        <v>5</v>
      </c>
      <c r="L9963">
        <v>100188</v>
      </c>
      <c r="M9963">
        <v>10998</v>
      </c>
      <c r="N9963">
        <v>100093</v>
      </c>
    </row>
    <row r="9964" spans="1:14" x14ac:dyDescent="0.25">
      <c r="A9964">
        <v>37924</v>
      </c>
      <c r="B9964" t="s">
        <v>3027</v>
      </c>
      <c r="C9964">
        <v>54762</v>
      </c>
      <c r="D9964" s="6" t="b">
        <f t="shared" ref="D9964:D10027" si="471">A9964=G9964</f>
        <v>1</v>
      </c>
      <c r="E9964" s="6" t="b">
        <f t="shared" ref="E9964:E10027" si="472">B9964=H9964</f>
        <v>1</v>
      </c>
      <c r="F9964" s="6" t="b">
        <f t="shared" ref="F9964:F10027" si="473">C9964=I9964</f>
        <v>1</v>
      </c>
      <c r="G9964">
        <v>37924</v>
      </c>
      <c r="H9964" t="s">
        <v>3027</v>
      </c>
      <c r="I9964">
        <v>54762</v>
      </c>
      <c r="J9964" s="4" t="s">
        <v>2381</v>
      </c>
      <c r="K9964" t="s">
        <v>1</v>
      </c>
      <c r="L9964">
        <v>100187</v>
      </c>
      <c r="M9964">
        <v>10998</v>
      </c>
      <c r="N9964">
        <v>100093</v>
      </c>
    </row>
    <row r="9965" spans="1:14" x14ac:dyDescent="0.25">
      <c r="A9965">
        <v>37924</v>
      </c>
      <c r="B9965" t="s">
        <v>3029</v>
      </c>
      <c r="C9965">
        <v>0</v>
      </c>
      <c r="D9965" s="6" t="b">
        <f t="shared" si="471"/>
        <v>1</v>
      </c>
      <c r="E9965" s="6" t="b">
        <f t="shared" si="472"/>
        <v>1</v>
      </c>
      <c r="F9965" s="6" t="b">
        <f t="shared" si="473"/>
        <v>1</v>
      </c>
      <c r="G9965">
        <v>37924</v>
      </c>
      <c r="H9965" t="s">
        <v>3029</v>
      </c>
      <c r="I9965">
        <v>0</v>
      </c>
      <c r="J9965" s="4" t="s">
        <v>2381</v>
      </c>
      <c r="K9965" t="s">
        <v>1</v>
      </c>
      <c r="L9965">
        <v>100187</v>
      </c>
      <c r="M9965">
        <v>10998</v>
      </c>
      <c r="N9965">
        <v>100093</v>
      </c>
    </row>
    <row r="9966" spans="1:14" x14ac:dyDescent="0.25">
      <c r="A9966">
        <v>37925</v>
      </c>
      <c r="B9966" t="s">
        <v>3027</v>
      </c>
      <c r="C9966">
        <v>41416</v>
      </c>
      <c r="D9966" s="6" t="b">
        <f t="shared" si="471"/>
        <v>1</v>
      </c>
      <c r="E9966" s="6" t="b">
        <f t="shared" si="472"/>
        <v>1</v>
      </c>
      <c r="F9966" s="6" t="b">
        <f t="shared" si="473"/>
        <v>1</v>
      </c>
      <c r="G9966">
        <v>37925</v>
      </c>
      <c r="H9966" t="s">
        <v>3027</v>
      </c>
      <c r="I9966">
        <v>41416</v>
      </c>
      <c r="J9966" s="4" t="s">
        <v>2381</v>
      </c>
      <c r="K9966" t="s">
        <v>3</v>
      </c>
      <c r="L9966">
        <v>100190</v>
      </c>
      <c r="M9966">
        <v>10998</v>
      </c>
      <c r="N9966">
        <v>100093</v>
      </c>
    </row>
    <row r="9967" spans="1:14" x14ac:dyDescent="0.25">
      <c r="A9967">
        <v>37925</v>
      </c>
      <c r="B9967" t="s">
        <v>3029</v>
      </c>
      <c r="C9967">
        <v>0</v>
      </c>
      <c r="D9967" s="6" t="b">
        <f t="shared" si="471"/>
        <v>1</v>
      </c>
      <c r="E9967" s="6" t="b">
        <f t="shared" si="472"/>
        <v>1</v>
      </c>
      <c r="F9967" s="6" t="b">
        <f t="shared" si="473"/>
        <v>1</v>
      </c>
      <c r="G9967">
        <v>37925</v>
      </c>
      <c r="H9967" t="s">
        <v>3029</v>
      </c>
      <c r="I9967">
        <v>0</v>
      </c>
      <c r="J9967" s="4" t="s">
        <v>2381</v>
      </c>
      <c r="K9967" t="s">
        <v>3</v>
      </c>
      <c r="L9967">
        <v>100190</v>
      </c>
      <c r="M9967">
        <v>10998</v>
      </c>
      <c r="N9967">
        <v>100093</v>
      </c>
    </row>
    <row r="9968" spans="1:14" x14ac:dyDescent="0.25">
      <c r="A9968">
        <v>37926</v>
      </c>
      <c r="B9968" t="s">
        <v>3027</v>
      </c>
      <c r="C9968">
        <v>9914</v>
      </c>
      <c r="D9968" s="6" t="b">
        <f t="shared" si="471"/>
        <v>1</v>
      </c>
      <c r="E9968" s="6" t="b">
        <f t="shared" si="472"/>
        <v>1</v>
      </c>
      <c r="F9968" s="6" t="b">
        <f t="shared" si="473"/>
        <v>1</v>
      </c>
      <c r="G9968">
        <v>37926</v>
      </c>
      <c r="H9968" t="s">
        <v>3027</v>
      </c>
      <c r="I9968">
        <v>9914</v>
      </c>
      <c r="J9968" s="4" t="s">
        <v>2381</v>
      </c>
      <c r="K9968" t="s">
        <v>2</v>
      </c>
      <c r="L9968">
        <v>100191</v>
      </c>
      <c r="M9968">
        <v>10998</v>
      </c>
      <c r="N9968">
        <v>100093</v>
      </c>
    </row>
    <row r="9969" spans="1:14" x14ac:dyDescent="0.25">
      <c r="A9969">
        <v>37926</v>
      </c>
      <c r="B9969" t="s">
        <v>3029</v>
      </c>
      <c r="C9969">
        <v>0</v>
      </c>
      <c r="D9969" s="6" t="b">
        <f t="shared" si="471"/>
        <v>1</v>
      </c>
      <c r="E9969" s="6" t="b">
        <f t="shared" si="472"/>
        <v>1</v>
      </c>
      <c r="F9969" s="6" t="b">
        <f t="shared" si="473"/>
        <v>1</v>
      </c>
      <c r="G9969">
        <v>37926</v>
      </c>
      <c r="H9969" t="s">
        <v>3029</v>
      </c>
      <c r="I9969">
        <v>0</v>
      </c>
      <c r="J9969" s="4" t="s">
        <v>2381</v>
      </c>
      <c r="K9969" t="s">
        <v>2</v>
      </c>
      <c r="L9969">
        <v>100191</v>
      </c>
      <c r="M9969">
        <v>10998</v>
      </c>
      <c r="N9969">
        <v>100093</v>
      </c>
    </row>
    <row r="9970" spans="1:14" x14ac:dyDescent="0.25">
      <c r="A9970">
        <v>37927</v>
      </c>
      <c r="B9970" t="s">
        <v>3027</v>
      </c>
      <c r="C9970">
        <v>27912</v>
      </c>
      <c r="D9970" s="6" t="b">
        <f t="shared" si="471"/>
        <v>1</v>
      </c>
      <c r="E9970" s="6" t="b">
        <f t="shared" si="472"/>
        <v>1</v>
      </c>
      <c r="F9970" s="6" t="b">
        <f t="shared" si="473"/>
        <v>1</v>
      </c>
      <c r="G9970">
        <v>37927</v>
      </c>
      <c r="H9970" t="s">
        <v>3027</v>
      </c>
      <c r="I9970">
        <v>27912</v>
      </c>
      <c r="J9970" s="4" t="s">
        <v>2381</v>
      </c>
      <c r="K9970" t="s">
        <v>6</v>
      </c>
      <c r="L9970">
        <v>100189</v>
      </c>
      <c r="M9970">
        <v>10998</v>
      </c>
      <c r="N9970">
        <v>100093</v>
      </c>
    </row>
    <row r="9971" spans="1:14" x14ac:dyDescent="0.25">
      <c r="A9971">
        <v>37927</v>
      </c>
      <c r="B9971" t="s">
        <v>3029</v>
      </c>
      <c r="C9971">
        <v>0</v>
      </c>
      <c r="D9971" s="6" t="b">
        <f t="shared" si="471"/>
        <v>1</v>
      </c>
      <c r="E9971" s="6" t="b">
        <f t="shared" si="472"/>
        <v>1</v>
      </c>
      <c r="F9971" s="6" t="b">
        <f t="shared" si="473"/>
        <v>1</v>
      </c>
      <c r="G9971">
        <v>37927</v>
      </c>
      <c r="H9971" t="s">
        <v>3029</v>
      </c>
      <c r="I9971">
        <v>0</v>
      </c>
      <c r="J9971" s="4" t="s">
        <v>2381</v>
      </c>
      <c r="K9971" t="s">
        <v>6</v>
      </c>
      <c r="L9971">
        <v>100189</v>
      </c>
      <c r="M9971">
        <v>10998</v>
      </c>
      <c r="N9971">
        <v>100093</v>
      </c>
    </row>
    <row r="9972" spans="1:14" x14ac:dyDescent="0.25">
      <c r="A9972">
        <v>37928</v>
      </c>
      <c r="B9972" t="s">
        <v>3027</v>
      </c>
      <c r="C9972">
        <v>63303</v>
      </c>
      <c r="D9972" s="6" t="b">
        <f t="shared" si="471"/>
        <v>1</v>
      </c>
      <c r="E9972" s="6" t="b">
        <f t="shared" si="472"/>
        <v>1</v>
      </c>
      <c r="F9972" s="6" t="b">
        <f t="shared" si="473"/>
        <v>1</v>
      </c>
      <c r="G9972">
        <v>37928</v>
      </c>
      <c r="H9972" t="s">
        <v>3027</v>
      </c>
      <c r="I9972">
        <v>63303</v>
      </c>
      <c r="J9972" s="4" t="s">
        <v>2382</v>
      </c>
      <c r="K9972" t="s">
        <v>5</v>
      </c>
      <c r="L9972">
        <v>100192</v>
      </c>
      <c r="M9972">
        <v>10999</v>
      </c>
      <c r="N9972">
        <v>100094</v>
      </c>
    </row>
    <row r="9973" spans="1:14" x14ac:dyDescent="0.25">
      <c r="A9973">
        <v>37928</v>
      </c>
      <c r="B9973" t="s">
        <v>3029</v>
      </c>
      <c r="C9973">
        <v>0</v>
      </c>
      <c r="D9973" s="6" t="b">
        <f t="shared" si="471"/>
        <v>1</v>
      </c>
      <c r="E9973" s="6" t="b">
        <f t="shared" si="472"/>
        <v>1</v>
      </c>
      <c r="F9973" s="6" t="b">
        <f t="shared" si="473"/>
        <v>1</v>
      </c>
      <c r="G9973">
        <v>37928</v>
      </c>
      <c r="H9973" t="s">
        <v>3029</v>
      </c>
      <c r="I9973">
        <v>0</v>
      </c>
      <c r="J9973" s="4" t="s">
        <v>2382</v>
      </c>
      <c r="K9973" t="s">
        <v>5</v>
      </c>
      <c r="L9973">
        <v>100192</v>
      </c>
      <c r="M9973">
        <v>10999</v>
      </c>
      <c r="N9973">
        <v>100094</v>
      </c>
    </row>
    <row r="9974" spans="1:14" x14ac:dyDescent="0.25">
      <c r="A9974">
        <v>37930</v>
      </c>
      <c r="B9974" t="s">
        <v>3027</v>
      </c>
      <c r="C9974">
        <v>1894</v>
      </c>
      <c r="D9974" s="6" t="b">
        <f t="shared" si="471"/>
        <v>1</v>
      </c>
      <c r="E9974" s="6" t="b">
        <f t="shared" si="472"/>
        <v>1</v>
      </c>
      <c r="F9974" s="6" t="b">
        <f t="shared" si="473"/>
        <v>1</v>
      </c>
      <c r="G9974">
        <v>37930</v>
      </c>
      <c r="H9974" t="s">
        <v>3027</v>
      </c>
      <c r="I9974">
        <v>1894</v>
      </c>
      <c r="J9974" s="4" t="s">
        <v>2349</v>
      </c>
      <c r="K9974" t="s">
        <v>3</v>
      </c>
      <c r="L9974">
        <v>100103</v>
      </c>
      <c r="M9974">
        <v>11000</v>
      </c>
      <c r="N9974">
        <v>100095</v>
      </c>
    </row>
    <row r="9975" spans="1:14" x14ac:dyDescent="0.25">
      <c r="A9975">
        <v>37930</v>
      </c>
      <c r="B9975" t="s">
        <v>3029</v>
      </c>
      <c r="C9975">
        <v>30000</v>
      </c>
      <c r="D9975" s="6" t="b">
        <f t="shared" si="471"/>
        <v>1</v>
      </c>
      <c r="E9975" s="6" t="b">
        <f t="shared" si="472"/>
        <v>1</v>
      </c>
      <c r="F9975" s="6" t="b">
        <f t="shared" si="473"/>
        <v>1</v>
      </c>
      <c r="G9975">
        <v>37930</v>
      </c>
      <c r="H9975" t="s">
        <v>3029</v>
      </c>
      <c r="I9975">
        <v>30000</v>
      </c>
      <c r="J9975" s="4" t="s">
        <v>2349</v>
      </c>
      <c r="K9975" t="s">
        <v>3</v>
      </c>
      <c r="L9975">
        <v>100103</v>
      </c>
      <c r="M9975">
        <v>11000</v>
      </c>
      <c r="N9975">
        <v>100095</v>
      </c>
    </row>
    <row r="9976" spans="1:14" x14ac:dyDescent="0.25">
      <c r="A9976">
        <v>37932</v>
      </c>
      <c r="B9976" t="s">
        <v>3027</v>
      </c>
      <c r="C9976">
        <v>17838</v>
      </c>
      <c r="D9976" s="6" t="b">
        <f t="shared" si="471"/>
        <v>1</v>
      </c>
      <c r="E9976" s="6" t="b">
        <f t="shared" si="472"/>
        <v>1</v>
      </c>
      <c r="F9976" s="6" t="b">
        <f t="shared" si="473"/>
        <v>1</v>
      </c>
      <c r="G9976">
        <v>37932</v>
      </c>
      <c r="H9976" t="s">
        <v>3027</v>
      </c>
      <c r="I9976">
        <v>17838</v>
      </c>
      <c r="J9976" s="4" t="s">
        <v>2344</v>
      </c>
      <c r="K9976" t="s">
        <v>5</v>
      </c>
      <c r="L9976">
        <v>100098</v>
      </c>
      <c r="M9976">
        <v>11005</v>
      </c>
      <c r="N9976">
        <v>100096</v>
      </c>
    </row>
    <row r="9977" spans="1:14" x14ac:dyDescent="0.25">
      <c r="A9977">
        <v>37932</v>
      </c>
      <c r="B9977" t="s">
        <v>3029</v>
      </c>
      <c r="C9977">
        <v>0</v>
      </c>
      <c r="D9977" s="6" t="b">
        <f t="shared" si="471"/>
        <v>1</v>
      </c>
      <c r="E9977" s="6" t="b">
        <f t="shared" si="472"/>
        <v>1</v>
      </c>
      <c r="F9977" s="6" t="b">
        <f t="shared" si="473"/>
        <v>1</v>
      </c>
      <c r="G9977">
        <v>37932</v>
      </c>
      <c r="H9977" t="s">
        <v>3029</v>
      </c>
      <c r="I9977">
        <v>0</v>
      </c>
      <c r="J9977" s="4" t="s">
        <v>2344</v>
      </c>
      <c r="K9977" t="s">
        <v>5</v>
      </c>
      <c r="L9977">
        <v>100098</v>
      </c>
      <c r="M9977">
        <v>11005</v>
      </c>
      <c r="N9977">
        <v>100096</v>
      </c>
    </row>
    <row r="9978" spans="1:14" x14ac:dyDescent="0.25">
      <c r="A9978">
        <v>37934</v>
      </c>
      <c r="B9978" t="s">
        <v>3027</v>
      </c>
      <c r="C9978">
        <v>0</v>
      </c>
      <c r="D9978" s="6" t="b">
        <f t="shared" si="471"/>
        <v>1</v>
      </c>
      <c r="E9978" s="6" t="b">
        <f t="shared" si="472"/>
        <v>1</v>
      </c>
      <c r="F9978" s="6" t="b">
        <f t="shared" si="473"/>
        <v>1</v>
      </c>
      <c r="G9978">
        <v>37934</v>
      </c>
      <c r="H9978" t="s">
        <v>3027</v>
      </c>
      <c r="I9978">
        <v>0</v>
      </c>
      <c r="J9978" s="4" t="s">
        <v>2383</v>
      </c>
      <c r="K9978" t="s">
        <v>31</v>
      </c>
      <c r="L9978">
        <v>100193</v>
      </c>
      <c r="M9978">
        <v>11006</v>
      </c>
      <c r="N9978">
        <v>100097</v>
      </c>
    </row>
    <row r="9979" spans="1:14" x14ac:dyDescent="0.25">
      <c r="A9979">
        <v>37934</v>
      </c>
      <c r="B9979" t="s">
        <v>3029</v>
      </c>
      <c r="C9979">
        <v>0</v>
      </c>
      <c r="D9979" s="6" t="b">
        <f t="shared" si="471"/>
        <v>1</v>
      </c>
      <c r="E9979" s="6" t="b">
        <f t="shared" si="472"/>
        <v>1</v>
      </c>
      <c r="F9979" s="6" t="b">
        <f t="shared" si="473"/>
        <v>1</v>
      </c>
      <c r="G9979">
        <v>37934</v>
      </c>
      <c r="H9979" t="s">
        <v>3029</v>
      </c>
      <c r="I9979">
        <v>0</v>
      </c>
      <c r="J9979" s="4" t="s">
        <v>2383</v>
      </c>
      <c r="K9979" t="s">
        <v>31</v>
      </c>
      <c r="L9979">
        <v>100193</v>
      </c>
      <c r="M9979">
        <v>11006</v>
      </c>
      <c r="N9979">
        <v>100097</v>
      </c>
    </row>
    <row r="9980" spans="1:14" x14ac:dyDescent="0.25">
      <c r="A9980">
        <v>37936</v>
      </c>
      <c r="B9980" t="s">
        <v>3027</v>
      </c>
      <c r="C9980">
        <v>1146</v>
      </c>
      <c r="D9980" s="6" t="b">
        <f t="shared" si="471"/>
        <v>1</v>
      </c>
      <c r="E9980" s="6" t="b">
        <f t="shared" si="472"/>
        <v>1</v>
      </c>
      <c r="F9980" s="6" t="b">
        <f t="shared" si="473"/>
        <v>1</v>
      </c>
      <c r="G9980">
        <v>37936</v>
      </c>
      <c r="H9980" t="s">
        <v>3027</v>
      </c>
      <c r="I9980">
        <v>1146</v>
      </c>
      <c r="J9980" s="4" t="s">
        <v>2436</v>
      </c>
      <c r="K9980" t="s">
        <v>6</v>
      </c>
      <c r="L9980">
        <v>100297</v>
      </c>
      <c r="M9980">
        <v>11009</v>
      </c>
      <c r="N9980">
        <v>100099</v>
      </c>
    </row>
    <row r="9981" spans="1:14" x14ac:dyDescent="0.25">
      <c r="A9981">
        <v>37936</v>
      </c>
      <c r="B9981" t="s">
        <v>3029</v>
      </c>
      <c r="C9981">
        <v>0</v>
      </c>
      <c r="D9981" s="6" t="b">
        <f t="shared" si="471"/>
        <v>1</v>
      </c>
      <c r="E9981" s="6" t="b">
        <f t="shared" si="472"/>
        <v>1</v>
      </c>
      <c r="F9981" s="6" t="b">
        <f t="shared" si="473"/>
        <v>1</v>
      </c>
      <c r="G9981">
        <v>37936</v>
      </c>
      <c r="H9981" t="s">
        <v>3029</v>
      </c>
      <c r="I9981">
        <v>0</v>
      </c>
      <c r="J9981" s="4" t="s">
        <v>2436</v>
      </c>
      <c r="K9981" t="s">
        <v>6</v>
      </c>
      <c r="L9981">
        <v>100297</v>
      </c>
      <c r="M9981">
        <v>11009</v>
      </c>
      <c r="N9981">
        <v>100099</v>
      </c>
    </row>
    <row r="9982" spans="1:14" x14ac:dyDescent="0.25">
      <c r="A9982">
        <v>37937</v>
      </c>
      <c r="B9982" t="s">
        <v>3027</v>
      </c>
      <c r="C9982">
        <v>0</v>
      </c>
      <c r="D9982" s="6" t="b">
        <f t="shared" si="471"/>
        <v>1</v>
      </c>
      <c r="E9982" s="6" t="b">
        <f t="shared" si="472"/>
        <v>1</v>
      </c>
      <c r="F9982" s="6" t="b">
        <f t="shared" si="473"/>
        <v>1</v>
      </c>
      <c r="G9982">
        <v>37937</v>
      </c>
      <c r="H9982" t="s">
        <v>3027</v>
      </c>
      <c r="I9982">
        <v>0</v>
      </c>
      <c r="J9982" s="4" t="s">
        <v>2436</v>
      </c>
      <c r="K9982" t="s">
        <v>29</v>
      </c>
      <c r="L9982">
        <v>100296</v>
      </c>
      <c r="M9982">
        <v>11009</v>
      </c>
      <c r="N9982">
        <v>100099</v>
      </c>
    </row>
    <row r="9983" spans="1:14" x14ac:dyDescent="0.25">
      <c r="A9983">
        <v>37937</v>
      </c>
      <c r="B9983" t="s">
        <v>3029</v>
      </c>
      <c r="C9983">
        <v>0</v>
      </c>
      <c r="D9983" s="6" t="b">
        <f t="shared" si="471"/>
        <v>1</v>
      </c>
      <c r="E9983" s="6" t="b">
        <f t="shared" si="472"/>
        <v>1</v>
      </c>
      <c r="F9983" s="6" t="b">
        <f t="shared" si="473"/>
        <v>1</v>
      </c>
      <c r="G9983">
        <v>37937</v>
      </c>
      <c r="H9983" t="s">
        <v>3029</v>
      </c>
      <c r="I9983">
        <v>0</v>
      </c>
      <c r="J9983" s="4" t="s">
        <v>2436</v>
      </c>
      <c r="K9983" t="s">
        <v>29</v>
      </c>
      <c r="L9983">
        <v>100296</v>
      </c>
      <c r="M9983">
        <v>11009</v>
      </c>
      <c r="N9983">
        <v>100099</v>
      </c>
    </row>
    <row r="9984" spans="1:14" x14ac:dyDescent="0.25">
      <c r="A9984">
        <v>37938</v>
      </c>
      <c r="B9984" t="s">
        <v>3027</v>
      </c>
      <c r="C9984">
        <v>11</v>
      </c>
      <c r="D9984" s="6" t="b">
        <f t="shared" si="471"/>
        <v>1</v>
      </c>
      <c r="E9984" s="6" t="b">
        <f t="shared" si="472"/>
        <v>1</v>
      </c>
      <c r="F9984" s="6" t="b">
        <f t="shared" si="473"/>
        <v>1</v>
      </c>
      <c r="G9984">
        <v>37938</v>
      </c>
      <c r="H9984" t="s">
        <v>3027</v>
      </c>
      <c r="I9984">
        <v>11</v>
      </c>
      <c r="J9984" s="4" t="s">
        <v>2436</v>
      </c>
      <c r="K9984" t="s">
        <v>45</v>
      </c>
      <c r="L9984">
        <v>100294</v>
      </c>
      <c r="M9984">
        <v>11009</v>
      </c>
      <c r="N9984">
        <v>100099</v>
      </c>
    </row>
    <row r="9985" spans="1:14" x14ac:dyDescent="0.25">
      <c r="A9985">
        <v>37938</v>
      </c>
      <c r="B9985" t="s">
        <v>3029</v>
      </c>
      <c r="C9985">
        <v>0</v>
      </c>
      <c r="D9985" s="6" t="b">
        <f t="shared" si="471"/>
        <v>1</v>
      </c>
      <c r="E9985" s="6" t="b">
        <f t="shared" si="472"/>
        <v>1</v>
      </c>
      <c r="F9985" s="6" t="b">
        <f t="shared" si="473"/>
        <v>1</v>
      </c>
      <c r="G9985">
        <v>37938</v>
      </c>
      <c r="H9985" t="s">
        <v>3029</v>
      </c>
      <c r="I9985">
        <v>0</v>
      </c>
      <c r="J9985" s="4" t="s">
        <v>2436</v>
      </c>
      <c r="K9985" t="s">
        <v>45</v>
      </c>
      <c r="L9985">
        <v>100294</v>
      </c>
      <c r="M9985">
        <v>11009</v>
      </c>
      <c r="N9985">
        <v>100099</v>
      </c>
    </row>
    <row r="9986" spans="1:14" x14ac:dyDescent="0.25">
      <c r="A9986">
        <v>37940</v>
      </c>
      <c r="B9986" t="s">
        <v>3027</v>
      </c>
      <c r="C9986">
        <v>870</v>
      </c>
      <c r="D9986" s="6" t="b">
        <f t="shared" si="471"/>
        <v>1</v>
      </c>
      <c r="E9986" s="6" t="b">
        <f t="shared" si="472"/>
        <v>1</v>
      </c>
      <c r="F9986" s="6" t="b">
        <f t="shared" si="473"/>
        <v>1</v>
      </c>
      <c r="G9986">
        <v>37940</v>
      </c>
      <c r="H9986" t="s">
        <v>3027</v>
      </c>
      <c r="I9986">
        <v>870</v>
      </c>
      <c r="J9986" s="4" t="s">
        <v>2436</v>
      </c>
      <c r="K9986" t="s">
        <v>5</v>
      </c>
      <c r="L9986">
        <v>100295</v>
      </c>
      <c r="M9986">
        <v>11009</v>
      </c>
      <c r="N9986">
        <v>100099</v>
      </c>
    </row>
    <row r="9987" spans="1:14" x14ac:dyDescent="0.25">
      <c r="A9987">
        <v>37940</v>
      </c>
      <c r="B9987" t="s">
        <v>3029</v>
      </c>
      <c r="C9987">
        <v>0</v>
      </c>
      <c r="D9987" s="6" t="b">
        <f t="shared" si="471"/>
        <v>1</v>
      </c>
      <c r="E9987" s="6" t="b">
        <f t="shared" si="472"/>
        <v>1</v>
      </c>
      <c r="F9987" s="6" t="b">
        <f t="shared" si="473"/>
        <v>1</v>
      </c>
      <c r="G9987">
        <v>37940</v>
      </c>
      <c r="H9987" t="s">
        <v>3029</v>
      </c>
      <c r="I9987">
        <v>0</v>
      </c>
      <c r="J9987" s="4" t="s">
        <v>2436</v>
      </c>
      <c r="K9987" t="s">
        <v>5</v>
      </c>
      <c r="L9987">
        <v>100295</v>
      </c>
      <c r="M9987">
        <v>11009</v>
      </c>
      <c r="N9987">
        <v>100099</v>
      </c>
    </row>
    <row r="9988" spans="1:14" x14ac:dyDescent="0.25">
      <c r="A9988">
        <v>37942</v>
      </c>
      <c r="B9988" t="s">
        <v>3027</v>
      </c>
      <c r="C9988">
        <v>-8</v>
      </c>
      <c r="D9988" s="6" t="b">
        <f t="shared" si="471"/>
        <v>1</v>
      </c>
      <c r="E9988" s="6" t="b">
        <f t="shared" si="472"/>
        <v>1</v>
      </c>
      <c r="F9988" s="6" t="b">
        <f t="shared" si="473"/>
        <v>1</v>
      </c>
      <c r="G9988">
        <v>37942</v>
      </c>
      <c r="H9988" t="s">
        <v>3027</v>
      </c>
      <c r="I9988">
        <v>-8</v>
      </c>
      <c r="J9988" s="4" t="s">
        <v>2299</v>
      </c>
      <c r="K9988" t="s">
        <v>39</v>
      </c>
      <c r="L9988">
        <v>100016</v>
      </c>
      <c r="M9988">
        <v>11007</v>
      </c>
      <c r="N9988">
        <v>100098</v>
      </c>
    </row>
    <row r="9989" spans="1:14" x14ac:dyDescent="0.25">
      <c r="A9989">
        <v>37942</v>
      </c>
      <c r="B9989" t="s">
        <v>3029</v>
      </c>
      <c r="C9989">
        <v>0</v>
      </c>
      <c r="D9989" s="6" t="b">
        <f t="shared" si="471"/>
        <v>1</v>
      </c>
      <c r="E9989" s="6" t="b">
        <f t="shared" si="472"/>
        <v>1</v>
      </c>
      <c r="F9989" s="6" t="b">
        <f t="shared" si="473"/>
        <v>1</v>
      </c>
      <c r="G9989">
        <v>37942</v>
      </c>
      <c r="H9989" t="s">
        <v>3029</v>
      </c>
      <c r="I9989">
        <v>0</v>
      </c>
      <c r="J9989" s="4" t="s">
        <v>2299</v>
      </c>
      <c r="K9989" t="s">
        <v>39</v>
      </c>
      <c r="L9989">
        <v>100016</v>
      </c>
      <c r="M9989">
        <v>11007</v>
      </c>
      <c r="N9989">
        <v>100098</v>
      </c>
    </row>
    <row r="9990" spans="1:14" x14ac:dyDescent="0.25">
      <c r="A9990">
        <v>37944</v>
      </c>
      <c r="B9990" t="s">
        <v>3027</v>
      </c>
      <c r="C9990">
        <v>1441</v>
      </c>
      <c r="D9990" s="6" t="b">
        <f t="shared" si="471"/>
        <v>1</v>
      </c>
      <c r="E9990" s="6" t="b">
        <f t="shared" si="472"/>
        <v>1</v>
      </c>
      <c r="F9990" s="6" t="b">
        <f t="shared" si="473"/>
        <v>1</v>
      </c>
      <c r="G9990">
        <v>37944</v>
      </c>
      <c r="H9990" t="s">
        <v>3027</v>
      </c>
      <c r="I9990">
        <v>1441</v>
      </c>
      <c r="J9990" s="4" t="s">
        <v>2300</v>
      </c>
      <c r="K9990" t="s">
        <v>6</v>
      </c>
      <c r="L9990">
        <v>100017</v>
      </c>
      <c r="M9990">
        <v>11010</v>
      </c>
      <c r="N9990">
        <v>100100</v>
      </c>
    </row>
    <row r="9991" spans="1:14" x14ac:dyDescent="0.25">
      <c r="A9991">
        <v>37944</v>
      </c>
      <c r="B9991" t="s">
        <v>3029</v>
      </c>
      <c r="C9991">
        <v>0</v>
      </c>
      <c r="D9991" s="6" t="b">
        <f t="shared" si="471"/>
        <v>1</v>
      </c>
      <c r="E9991" s="6" t="b">
        <f t="shared" si="472"/>
        <v>1</v>
      </c>
      <c r="F9991" s="6" t="b">
        <f t="shared" si="473"/>
        <v>1</v>
      </c>
      <c r="G9991">
        <v>37944</v>
      </c>
      <c r="H9991" t="s">
        <v>3029</v>
      </c>
      <c r="I9991">
        <v>0</v>
      </c>
      <c r="J9991" s="4" t="s">
        <v>2300</v>
      </c>
      <c r="K9991" t="s">
        <v>6</v>
      </c>
      <c r="L9991">
        <v>100017</v>
      </c>
      <c r="M9991">
        <v>11010</v>
      </c>
      <c r="N9991">
        <v>100100</v>
      </c>
    </row>
    <row r="9992" spans="1:14" x14ac:dyDescent="0.25">
      <c r="A9992">
        <v>37946</v>
      </c>
      <c r="B9992" t="s">
        <v>3027</v>
      </c>
      <c r="C9992">
        <v>670</v>
      </c>
      <c r="D9992" s="6" t="b">
        <f t="shared" si="471"/>
        <v>1</v>
      </c>
      <c r="E9992" s="6" t="b">
        <f t="shared" si="472"/>
        <v>1</v>
      </c>
      <c r="F9992" s="6" t="b">
        <f t="shared" si="473"/>
        <v>1</v>
      </c>
      <c r="G9992">
        <v>37946</v>
      </c>
      <c r="H9992" t="s">
        <v>3027</v>
      </c>
      <c r="I9992">
        <v>670</v>
      </c>
      <c r="J9992" s="4" t="s">
        <v>2384</v>
      </c>
      <c r="K9992" t="s">
        <v>31</v>
      </c>
      <c r="L9992">
        <v>100194</v>
      </c>
      <c r="M9992">
        <v>11011</v>
      </c>
      <c r="N9992">
        <v>100101</v>
      </c>
    </row>
    <row r="9993" spans="1:14" x14ac:dyDescent="0.25">
      <c r="A9993">
        <v>37946</v>
      </c>
      <c r="B9993" t="s">
        <v>3029</v>
      </c>
      <c r="C9993">
        <v>800</v>
      </c>
      <c r="D9993" s="6" t="b">
        <f t="shared" si="471"/>
        <v>1</v>
      </c>
      <c r="E9993" s="6" t="b">
        <f t="shared" si="472"/>
        <v>1</v>
      </c>
      <c r="F9993" s="6" t="b">
        <f t="shared" si="473"/>
        <v>1</v>
      </c>
      <c r="G9993">
        <v>37946</v>
      </c>
      <c r="H9993" t="s">
        <v>3029</v>
      </c>
      <c r="I9993">
        <v>800</v>
      </c>
      <c r="J9993" s="4" t="s">
        <v>2384</v>
      </c>
      <c r="K9993" t="s">
        <v>31</v>
      </c>
      <c r="L9993">
        <v>100194</v>
      </c>
      <c r="M9993">
        <v>11011</v>
      </c>
      <c r="N9993">
        <v>100101</v>
      </c>
    </row>
    <row r="9994" spans="1:14" x14ac:dyDescent="0.25">
      <c r="A9994">
        <v>37948</v>
      </c>
      <c r="B9994" t="s">
        <v>3027</v>
      </c>
      <c r="C9994">
        <v>1</v>
      </c>
      <c r="D9994" s="6" t="b">
        <f t="shared" si="471"/>
        <v>1</v>
      </c>
      <c r="E9994" s="6" t="b">
        <f t="shared" si="472"/>
        <v>1</v>
      </c>
      <c r="F9994" s="6" t="b">
        <f t="shared" si="473"/>
        <v>1</v>
      </c>
      <c r="G9994">
        <v>37948</v>
      </c>
      <c r="H9994" t="s">
        <v>3027</v>
      </c>
      <c r="I9994">
        <v>1</v>
      </c>
      <c r="J9994" s="4" t="s">
        <v>2345</v>
      </c>
      <c r="K9994" t="s">
        <v>31</v>
      </c>
      <c r="L9994">
        <v>100099</v>
      </c>
      <c r="M9994">
        <v>11013</v>
      </c>
      <c r="N9994">
        <v>100102</v>
      </c>
    </row>
    <row r="9995" spans="1:14" x14ac:dyDescent="0.25">
      <c r="A9995">
        <v>37948</v>
      </c>
      <c r="B9995" t="s">
        <v>3029</v>
      </c>
      <c r="C9995">
        <v>0</v>
      </c>
      <c r="D9995" s="6" t="b">
        <f t="shared" si="471"/>
        <v>1</v>
      </c>
      <c r="E9995" s="6" t="b">
        <f t="shared" si="472"/>
        <v>1</v>
      </c>
      <c r="F9995" s="6" t="b">
        <f t="shared" si="473"/>
        <v>1</v>
      </c>
      <c r="G9995">
        <v>37948</v>
      </c>
      <c r="H9995" t="s">
        <v>3029</v>
      </c>
      <c r="I9995">
        <v>0</v>
      </c>
      <c r="J9995" s="4" t="s">
        <v>2345</v>
      </c>
      <c r="K9995" t="s">
        <v>31</v>
      </c>
      <c r="L9995">
        <v>100099</v>
      </c>
      <c r="M9995">
        <v>11013</v>
      </c>
      <c r="N9995">
        <v>100102</v>
      </c>
    </row>
    <row r="9996" spans="1:14" x14ac:dyDescent="0.25">
      <c r="A9996">
        <v>37950</v>
      </c>
      <c r="B9996" t="s">
        <v>3027</v>
      </c>
      <c r="C9996">
        <v>426</v>
      </c>
      <c r="D9996" s="6" t="b">
        <f t="shared" si="471"/>
        <v>1</v>
      </c>
      <c r="E9996" s="6" t="b">
        <f t="shared" si="472"/>
        <v>1</v>
      </c>
      <c r="F9996" s="6" t="b">
        <f t="shared" si="473"/>
        <v>1</v>
      </c>
      <c r="G9996">
        <v>37950</v>
      </c>
      <c r="H9996" t="s">
        <v>3027</v>
      </c>
      <c r="I9996">
        <v>426</v>
      </c>
      <c r="J9996" s="4" t="s">
        <v>2418</v>
      </c>
      <c r="K9996" t="s">
        <v>31</v>
      </c>
      <c r="L9996">
        <v>100258</v>
      </c>
      <c r="M9996">
        <v>11014</v>
      </c>
      <c r="N9996">
        <v>100103</v>
      </c>
    </row>
    <row r="9997" spans="1:14" x14ac:dyDescent="0.25">
      <c r="A9997">
        <v>37950</v>
      </c>
      <c r="B9997" t="s">
        <v>3029</v>
      </c>
      <c r="C9997">
        <v>0</v>
      </c>
      <c r="D9997" s="6" t="b">
        <f t="shared" si="471"/>
        <v>1</v>
      </c>
      <c r="E9997" s="6" t="b">
        <f t="shared" si="472"/>
        <v>1</v>
      </c>
      <c r="F9997" s="6" t="b">
        <f t="shared" si="473"/>
        <v>1</v>
      </c>
      <c r="G9997">
        <v>37950</v>
      </c>
      <c r="H9997" t="s">
        <v>3029</v>
      </c>
      <c r="I9997">
        <v>0</v>
      </c>
      <c r="J9997" s="4" t="s">
        <v>2418</v>
      </c>
      <c r="K9997" t="s">
        <v>31</v>
      </c>
      <c r="L9997">
        <v>100258</v>
      </c>
      <c r="M9997">
        <v>11014</v>
      </c>
      <c r="N9997">
        <v>100103</v>
      </c>
    </row>
    <row r="9998" spans="1:14" x14ac:dyDescent="0.25">
      <c r="A9998">
        <v>37952</v>
      </c>
      <c r="B9998" t="s">
        <v>3027</v>
      </c>
      <c r="C9998">
        <v>11</v>
      </c>
      <c r="D9998" s="6" t="b">
        <f t="shared" si="471"/>
        <v>1</v>
      </c>
      <c r="E9998" s="6" t="b">
        <f t="shared" si="472"/>
        <v>1</v>
      </c>
      <c r="F9998" s="6" t="b">
        <f t="shared" si="473"/>
        <v>1</v>
      </c>
      <c r="G9998">
        <v>37952</v>
      </c>
      <c r="H9998" t="s">
        <v>3027</v>
      </c>
      <c r="I9998">
        <v>11</v>
      </c>
      <c r="J9998" s="4" t="s">
        <v>2419</v>
      </c>
      <c r="K9998" t="s">
        <v>15</v>
      </c>
      <c r="L9998">
        <v>100259</v>
      </c>
      <c r="M9998">
        <v>11015</v>
      </c>
      <c r="N9998">
        <v>100104</v>
      </c>
    </row>
    <row r="9999" spans="1:14" x14ac:dyDescent="0.25">
      <c r="A9999">
        <v>37952</v>
      </c>
      <c r="B9999" t="s">
        <v>3029</v>
      </c>
      <c r="C9999">
        <v>600</v>
      </c>
      <c r="D9999" s="6" t="b">
        <f t="shared" si="471"/>
        <v>1</v>
      </c>
      <c r="E9999" s="6" t="b">
        <f t="shared" si="472"/>
        <v>1</v>
      </c>
      <c r="F9999" s="6" t="b">
        <f t="shared" si="473"/>
        <v>1</v>
      </c>
      <c r="G9999">
        <v>37952</v>
      </c>
      <c r="H9999" t="s">
        <v>3029</v>
      </c>
      <c r="I9999">
        <v>600</v>
      </c>
      <c r="J9999" s="4" t="s">
        <v>2419</v>
      </c>
      <c r="K9999" t="s">
        <v>15</v>
      </c>
      <c r="L9999">
        <v>100259</v>
      </c>
      <c r="M9999">
        <v>11015</v>
      </c>
      <c r="N9999">
        <v>100104</v>
      </c>
    </row>
    <row r="10000" spans="1:14" x14ac:dyDescent="0.25">
      <c r="A10000">
        <v>37954</v>
      </c>
      <c r="B10000" t="s">
        <v>3027</v>
      </c>
      <c r="C10000">
        <v>1773</v>
      </c>
      <c r="D10000" s="6" t="b">
        <f t="shared" si="471"/>
        <v>1</v>
      </c>
      <c r="E10000" s="6" t="b">
        <f t="shared" si="472"/>
        <v>1</v>
      </c>
      <c r="F10000" s="6" t="b">
        <f t="shared" si="473"/>
        <v>1</v>
      </c>
      <c r="G10000">
        <v>37954</v>
      </c>
      <c r="H10000" t="s">
        <v>3027</v>
      </c>
      <c r="I10000">
        <v>1773</v>
      </c>
      <c r="J10000" s="4" t="s">
        <v>2385</v>
      </c>
      <c r="K10000" t="s">
        <v>199</v>
      </c>
      <c r="L10000">
        <v>100195</v>
      </c>
      <c r="M10000">
        <v>11016</v>
      </c>
      <c r="N10000">
        <v>100105</v>
      </c>
    </row>
    <row r="10001" spans="1:14" x14ac:dyDescent="0.25">
      <c r="A10001">
        <v>37954</v>
      </c>
      <c r="B10001" t="s">
        <v>3029</v>
      </c>
      <c r="C10001">
        <v>4000</v>
      </c>
      <c r="D10001" s="6" t="b">
        <f t="shared" si="471"/>
        <v>1</v>
      </c>
      <c r="E10001" s="6" t="b">
        <f t="shared" si="472"/>
        <v>1</v>
      </c>
      <c r="F10001" s="6" t="b">
        <f t="shared" si="473"/>
        <v>1</v>
      </c>
      <c r="G10001">
        <v>37954</v>
      </c>
      <c r="H10001" t="s">
        <v>3029</v>
      </c>
      <c r="I10001">
        <v>4000</v>
      </c>
      <c r="J10001" s="4" t="s">
        <v>2385</v>
      </c>
      <c r="K10001" t="s">
        <v>199</v>
      </c>
      <c r="L10001">
        <v>100195</v>
      </c>
      <c r="M10001">
        <v>11016</v>
      </c>
      <c r="N10001">
        <v>100105</v>
      </c>
    </row>
    <row r="10002" spans="1:14" x14ac:dyDescent="0.25">
      <c r="A10002">
        <v>37956</v>
      </c>
      <c r="B10002" t="s">
        <v>3027</v>
      </c>
      <c r="C10002">
        <v>939</v>
      </c>
      <c r="D10002" s="6" t="b">
        <f t="shared" si="471"/>
        <v>1</v>
      </c>
      <c r="E10002" s="6" t="b">
        <f t="shared" si="472"/>
        <v>1</v>
      </c>
      <c r="F10002" s="6" t="b">
        <f t="shared" si="473"/>
        <v>1</v>
      </c>
      <c r="G10002">
        <v>37956</v>
      </c>
      <c r="H10002" t="s">
        <v>3027</v>
      </c>
      <c r="I10002">
        <v>939</v>
      </c>
      <c r="J10002" s="4" t="s">
        <v>2318</v>
      </c>
      <c r="K10002" t="s">
        <v>5</v>
      </c>
      <c r="L10002">
        <v>100049</v>
      </c>
      <c r="M10002">
        <v>11017</v>
      </c>
      <c r="N10002">
        <v>100106</v>
      </c>
    </row>
    <row r="10003" spans="1:14" x14ac:dyDescent="0.25">
      <c r="A10003">
        <v>37956</v>
      </c>
      <c r="B10003" t="s">
        <v>3029</v>
      </c>
      <c r="C10003">
        <v>0</v>
      </c>
      <c r="D10003" s="6" t="b">
        <f t="shared" si="471"/>
        <v>1</v>
      </c>
      <c r="E10003" s="6" t="b">
        <f t="shared" si="472"/>
        <v>1</v>
      </c>
      <c r="F10003" s="6" t="b">
        <f t="shared" si="473"/>
        <v>1</v>
      </c>
      <c r="G10003">
        <v>37956</v>
      </c>
      <c r="H10003" t="s">
        <v>3029</v>
      </c>
      <c r="I10003">
        <v>0</v>
      </c>
      <c r="J10003" s="4" t="s">
        <v>2318</v>
      </c>
      <c r="K10003" t="s">
        <v>5</v>
      </c>
      <c r="L10003">
        <v>100049</v>
      </c>
      <c r="M10003">
        <v>11017</v>
      </c>
      <c r="N10003">
        <v>100106</v>
      </c>
    </row>
    <row r="10004" spans="1:14" x14ac:dyDescent="0.25">
      <c r="A10004">
        <v>37957</v>
      </c>
      <c r="B10004" t="s">
        <v>3027</v>
      </c>
      <c r="C10004">
        <v>989</v>
      </c>
      <c r="D10004" s="6" t="b">
        <f t="shared" si="471"/>
        <v>1</v>
      </c>
      <c r="E10004" s="6" t="b">
        <f t="shared" si="472"/>
        <v>1</v>
      </c>
      <c r="F10004" s="6" t="b">
        <f t="shared" si="473"/>
        <v>1</v>
      </c>
      <c r="G10004">
        <v>37957</v>
      </c>
      <c r="H10004" t="s">
        <v>3027</v>
      </c>
      <c r="I10004">
        <v>989</v>
      </c>
      <c r="J10004" s="4" t="s">
        <v>2318</v>
      </c>
      <c r="K10004" t="s">
        <v>6</v>
      </c>
      <c r="L10004">
        <v>100050</v>
      </c>
      <c r="M10004">
        <v>11017</v>
      </c>
      <c r="N10004">
        <v>100106</v>
      </c>
    </row>
    <row r="10005" spans="1:14" x14ac:dyDescent="0.25">
      <c r="A10005">
        <v>37957</v>
      </c>
      <c r="B10005" t="s">
        <v>3029</v>
      </c>
      <c r="C10005">
        <v>0</v>
      </c>
      <c r="D10005" s="6" t="b">
        <f t="shared" si="471"/>
        <v>1</v>
      </c>
      <c r="E10005" s="6" t="b">
        <f t="shared" si="472"/>
        <v>1</v>
      </c>
      <c r="F10005" s="6" t="b">
        <f t="shared" si="473"/>
        <v>1</v>
      </c>
      <c r="G10005">
        <v>37957</v>
      </c>
      <c r="H10005" t="s">
        <v>3029</v>
      </c>
      <c r="I10005">
        <v>0</v>
      </c>
      <c r="J10005" s="4" t="s">
        <v>2318</v>
      </c>
      <c r="K10005" t="s">
        <v>6</v>
      </c>
      <c r="L10005">
        <v>100050</v>
      </c>
      <c r="M10005">
        <v>11017</v>
      </c>
      <c r="N10005">
        <v>100106</v>
      </c>
    </row>
    <row r="10006" spans="1:14" x14ac:dyDescent="0.25">
      <c r="A10006">
        <v>37959</v>
      </c>
      <c r="B10006" t="s">
        <v>3027</v>
      </c>
      <c r="C10006">
        <v>1046</v>
      </c>
      <c r="D10006" s="6" t="b">
        <f t="shared" si="471"/>
        <v>1</v>
      </c>
      <c r="E10006" s="6" t="b">
        <f t="shared" si="472"/>
        <v>1</v>
      </c>
      <c r="F10006" s="6" t="b">
        <f t="shared" si="473"/>
        <v>1</v>
      </c>
      <c r="G10006">
        <v>37959</v>
      </c>
      <c r="H10006" t="s">
        <v>3027</v>
      </c>
      <c r="I10006">
        <v>1046</v>
      </c>
      <c r="J10006" s="4" t="s">
        <v>2420</v>
      </c>
      <c r="K10006" t="s">
        <v>5</v>
      </c>
      <c r="L10006">
        <v>100260</v>
      </c>
      <c r="M10006">
        <v>11018</v>
      </c>
      <c r="N10006">
        <v>100107</v>
      </c>
    </row>
    <row r="10007" spans="1:14" x14ac:dyDescent="0.25">
      <c r="A10007">
        <v>37959</v>
      </c>
      <c r="B10007" t="s">
        <v>3029</v>
      </c>
      <c r="C10007">
        <v>0</v>
      </c>
      <c r="D10007" s="6" t="b">
        <f t="shared" si="471"/>
        <v>1</v>
      </c>
      <c r="E10007" s="6" t="b">
        <f t="shared" si="472"/>
        <v>1</v>
      </c>
      <c r="F10007" s="6" t="b">
        <f t="shared" si="473"/>
        <v>1</v>
      </c>
      <c r="G10007">
        <v>37959</v>
      </c>
      <c r="H10007" t="s">
        <v>3029</v>
      </c>
      <c r="I10007">
        <v>0</v>
      </c>
      <c r="J10007" s="4" t="s">
        <v>2420</v>
      </c>
      <c r="K10007" t="s">
        <v>5</v>
      </c>
      <c r="L10007">
        <v>100260</v>
      </c>
      <c r="M10007">
        <v>11018</v>
      </c>
      <c r="N10007">
        <v>100107</v>
      </c>
    </row>
    <row r="10008" spans="1:14" x14ac:dyDescent="0.25">
      <c r="A10008">
        <v>37960</v>
      </c>
      <c r="B10008" t="s">
        <v>3027</v>
      </c>
      <c r="C10008">
        <v>1911</v>
      </c>
      <c r="D10008" s="6" t="b">
        <f t="shared" si="471"/>
        <v>1</v>
      </c>
      <c r="E10008" s="6" t="b">
        <f t="shared" si="472"/>
        <v>1</v>
      </c>
      <c r="F10008" s="6" t="b">
        <f t="shared" si="473"/>
        <v>1</v>
      </c>
      <c r="G10008">
        <v>37960</v>
      </c>
      <c r="H10008" t="s">
        <v>3027</v>
      </c>
      <c r="I10008">
        <v>1911</v>
      </c>
      <c r="J10008" s="4" t="s">
        <v>2420</v>
      </c>
      <c r="K10008" t="s">
        <v>6</v>
      </c>
      <c r="L10008">
        <v>100261</v>
      </c>
      <c r="M10008">
        <v>11018</v>
      </c>
      <c r="N10008">
        <v>100107</v>
      </c>
    </row>
    <row r="10009" spans="1:14" x14ac:dyDescent="0.25">
      <c r="A10009">
        <v>37960</v>
      </c>
      <c r="B10009" t="s">
        <v>3029</v>
      </c>
      <c r="C10009">
        <v>0</v>
      </c>
      <c r="D10009" s="6" t="b">
        <f t="shared" si="471"/>
        <v>1</v>
      </c>
      <c r="E10009" s="6" t="b">
        <f t="shared" si="472"/>
        <v>1</v>
      </c>
      <c r="F10009" s="6" t="b">
        <f t="shared" si="473"/>
        <v>1</v>
      </c>
      <c r="G10009">
        <v>37960</v>
      </c>
      <c r="H10009" t="s">
        <v>3029</v>
      </c>
      <c r="I10009">
        <v>0</v>
      </c>
      <c r="J10009" s="4" t="s">
        <v>2420</v>
      </c>
      <c r="K10009" t="s">
        <v>6</v>
      </c>
      <c r="L10009">
        <v>100261</v>
      </c>
      <c r="M10009">
        <v>11018</v>
      </c>
      <c r="N10009">
        <v>100107</v>
      </c>
    </row>
    <row r="10010" spans="1:14" x14ac:dyDescent="0.25">
      <c r="A10010">
        <v>37962</v>
      </c>
      <c r="B10010" t="s">
        <v>3027</v>
      </c>
      <c r="C10010">
        <v>802</v>
      </c>
      <c r="D10010" s="6" t="b">
        <f t="shared" si="471"/>
        <v>1</v>
      </c>
      <c r="E10010" s="6" t="b">
        <f t="shared" si="472"/>
        <v>1</v>
      </c>
      <c r="F10010" s="6" t="b">
        <f t="shared" si="473"/>
        <v>1</v>
      </c>
      <c r="G10010">
        <v>37962</v>
      </c>
      <c r="H10010" t="s">
        <v>3027</v>
      </c>
      <c r="I10010">
        <v>802</v>
      </c>
      <c r="J10010" s="4" t="s">
        <v>2386</v>
      </c>
      <c r="K10010" t="s">
        <v>31</v>
      </c>
      <c r="L10010">
        <v>100196</v>
      </c>
      <c r="M10010">
        <v>11019</v>
      </c>
      <c r="N10010">
        <v>100108</v>
      </c>
    </row>
    <row r="10011" spans="1:14" x14ac:dyDescent="0.25">
      <c r="A10011">
        <v>37962</v>
      </c>
      <c r="B10011" t="s">
        <v>3029</v>
      </c>
      <c r="C10011">
        <v>1800</v>
      </c>
      <c r="D10011" s="6" t="b">
        <f t="shared" si="471"/>
        <v>1</v>
      </c>
      <c r="E10011" s="6" t="b">
        <f t="shared" si="472"/>
        <v>1</v>
      </c>
      <c r="F10011" s="6" t="b">
        <f t="shared" si="473"/>
        <v>1</v>
      </c>
      <c r="G10011">
        <v>37962</v>
      </c>
      <c r="H10011" t="s">
        <v>3029</v>
      </c>
      <c r="I10011">
        <v>1800</v>
      </c>
      <c r="J10011" s="4" t="s">
        <v>2386</v>
      </c>
      <c r="K10011" t="s">
        <v>31</v>
      </c>
      <c r="L10011">
        <v>100196</v>
      </c>
      <c r="M10011">
        <v>11019</v>
      </c>
      <c r="N10011">
        <v>100108</v>
      </c>
    </row>
    <row r="10012" spans="1:14" x14ac:dyDescent="0.25">
      <c r="A10012">
        <v>37964</v>
      </c>
      <c r="B10012" t="s">
        <v>3027</v>
      </c>
      <c r="C10012">
        <v>323</v>
      </c>
      <c r="D10012" s="6" t="b">
        <f t="shared" si="471"/>
        <v>1</v>
      </c>
      <c r="E10012" s="6" t="b">
        <f t="shared" si="472"/>
        <v>1</v>
      </c>
      <c r="F10012" s="6" t="b">
        <f t="shared" si="473"/>
        <v>1</v>
      </c>
      <c r="G10012">
        <v>37964</v>
      </c>
      <c r="H10012" t="s">
        <v>3027</v>
      </c>
      <c r="I10012">
        <v>323</v>
      </c>
      <c r="J10012" s="4" t="s">
        <v>2421</v>
      </c>
      <c r="K10012" t="s">
        <v>31</v>
      </c>
      <c r="L10012">
        <v>100262</v>
      </c>
      <c r="M10012">
        <v>11020</v>
      </c>
      <c r="N10012">
        <v>100109</v>
      </c>
    </row>
    <row r="10013" spans="1:14" x14ac:dyDescent="0.25">
      <c r="A10013">
        <v>37964</v>
      </c>
      <c r="B10013" t="s">
        <v>3029</v>
      </c>
      <c r="C10013">
        <v>0</v>
      </c>
      <c r="D10013" s="6" t="b">
        <f t="shared" si="471"/>
        <v>1</v>
      </c>
      <c r="E10013" s="6" t="b">
        <f t="shared" si="472"/>
        <v>1</v>
      </c>
      <c r="F10013" s="6" t="b">
        <f t="shared" si="473"/>
        <v>1</v>
      </c>
      <c r="G10013">
        <v>37964</v>
      </c>
      <c r="H10013" t="s">
        <v>3029</v>
      </c>
      <c r="I10013">
        <v>0</v>
      </c>
      <c r="J10013" s="4" t="s">
        <v>2421</v>
      </c>
      <c r="K10013" t="s">
        <v>31</v>
      </c>
      <c r="L10013">
        <v>100262</v>
      </c>
      <c r="M10013">
        <v>11020</v>
      </c>
      <c r="N10013">
        <v>100109</v>
      </c>
    </row>
    <row r="10014" spans="1:14" x14ac:dyDescent="0.25">
      <c r="A10014">
        <v>37966</v>
      </c>
      <c r="B10014" t="s">
        <v>3027</v>
      </c>
      <c r="C10014">
        <v>1902</v>
      </c>
      <c r="D10014" s="6" t="b">
        <f t="shared" si="471"/>
        <v>1</v>
      </c>
      <c r="E10014" s="6" t="b">
        <f t="shared" si="472"/>
        <v>1</v>
      </c>
      <c r="F10014" s="6" t="b">
        <f t="shared" si="473"/>
        <v>1</v>
      </c>
      <c r="G10014">
        <v>37966</v>
      </c>
      <c r="H10014" t="s">
        <v>3027</v>
      </c>
      <c r="I10014">
        <v>1902</v>
      </c>
      <c r="J10014" s="4" t="s">
        <v>2387</v>
      </c>
      <c r="K10014" t="s">
        <v>6</v>
      </c>
      <c r="L10014">
        <v>100197</v>
      </c>
      <c r="M10014">
        <v>11021</v>
      </c>
      <c r="N10014">
        <v>100110</v>
      </c>
    </row>
    <row r="10015" spans="1:14" x14ac:dyDescent="0.25">
      <c r="A10015">
        <v>37966</v>
      </c>
      <c r="B10015" t="s">
        <v>3029</v>
      </c>
      <c r="C10015">
        <v>0</v>
      </c>
      <c r="D10015" s="6" t="b">
        <f t="shared" si="471"/>
        <v>1</v>
      </c>
      <c r="E10015" s="6" t="b">
        <f t="shared" si="472"/>
        <v>1</v>
      </c>
      <c r="F10015" s="6" t="b">
        <f t="shared" si="473"/>
        <v>1</v>
      </c>
      <c r="G10015">
        <v>37966</v>
      </c>
      <c r="H10015" t="s">
        <v>3029</v>
      </c>
      <c r="I10015">
        <v>0</v>
      </c>
      <c r="J10015" s="4" t="s">
        <v>2387</v>
      </c>
      <c r="K10015" t="s">
        <v>6</v>
      </c>
      <c r="L10015">
        <v>100197</v>
      </c>
      <c r="M10015">
        <v>11021</v>
      </c>
      <c r="N10015">
        <v>100110</v>
      </c>
    </row>
    <row r="10016" spans="1:14" x14ac:dyDescent="0.25">
      <c r="A10016">
        <v>37969</v>
      </c>
      <c r="B10016" t="s">
        <v>3027</v>
      </c>
      <c r="C10016">
        <v>50</v>
      </c>
      <c r="D10016" s="6" t="b">
        <f t="shared" si="471"/>
        <v>1</v>
      </c>
      <c r="E10016" s="6" t="b">
        <f t="shared" si="472"/>
        <v>1</v>
      </c>
      <c r="F10016" s="6" t="b">
        <f t="shared" si="473"/>
        <v>1</v>
      </c>
      <c r="G10016">
        <v>37969</v>
      </c>
      <c r="H10016" t="s">
        <v>3027</v>
      </c>
      <c r="I10016">
        <v>50</v>
      </c>
      <c r="J10016" s="4" t="s">
        <v>2400</v>
      </c>
      <c r="K10016" t="s">
        <v>15</v>
      </c>
      <c r="L10016">
        <v>100225</v>
      </c>
      <c r="M10016">
        <v>11022</v>
      </c>
      <c r="N10016">
        <v>100111</v>
      </c>
    </row>
    <row r="10017" spans="1:14" x14ac:dyDescent="0.25">
      <c r="A10017">
        <v>37969</v>
      </c>
      <c r="B10017" t="s">
        <v>3029</v>
      </c>
      <c r="C10017">
        <v>0</v>
      </c>
      <c r="D10017" s="6" t="b">
        <f t="shared" si="471"/>
        <v>1</v>
      </c>
      <c r="E10017" s="6" t="b">
        <f t="shared" si="472"/>
        <v>1</v>
      </c>
      <c r="F10017" s="6" t="b">
        <f t="shared" si="473"/>
        <v>1</v>
      </c>
      <c r="G10017">
        <v>37969</v>
      </c>
      <c r="H10017" t="s">
        <v>3029</v>
      </c>
      <c r="I10017">
        <v>0</v>
      </c>
      <c r="J10017" s="4" t="s">
        <v>2400</v>
      </c>
      <c r="K10017" t="s">
        <v>15</v>
      </c>
      <c r="L10017">
        <v>100225</v>
      </c>
      <c r="M10017">
        <v>11022</v>
      </c>
      <c r="N10017">
        <v>100111</v>
      </c>
    </row>
    <row r="10018" spans="1:14" x14ac:dyDescent="0.25">
      <c r="A10018">
        <v>37972</v>
      </c>
      <c r="B10018" t="s">
        <v>3027</v>
      </c>
      <c r="C10018">
        <v>6649</v>
      </c>
      <c r="D10018" s="6" t="b">
        <f t="shared" si="471"/>
        <v>1</v>
      </c>
      <c r="E10018" s="6" t="b">
        <f t="shared" si="472"/>
        <v>1</v>
      </c>
      <c r="F10018" s="6" t="b">
        <f t="shared" si="473"/>
        <v>1</v>
      </c>
      <c r="G10018">
        <v>37972</v>
      </c>
      <c r="H10018" t="s">
        <v>3027</v>
      </c>
      <c r="I10018">
        <v>6649</v>
      </c>
      <c r="J10018" s="4" t="s">
        <v>2400</v>
      </c>
      <c r="K10018" t="s">
        <v>3</v>
      </c>
      <c r="L10018">
        <v>100227</v>
      </c>
      <c r="M10018">
        <v>11022</v>
      </c>
      <c r="N10018">
        <v>100111</v>
      </c>
    </row>
    <row r="10019" spans="1:14" x14ac:dyDescent="0.25">
      <c r="A10019">
        <v>37972</v>
      </c>
      <c r="B10019" t="s">
        <v>3029</v>
      </c>
      <c r="C10019">
        <v>0</v>
      </c>
      <c r="D10019" s="6" t="b">
        <f t="shared" si="471"/>
        <v>1</v>
      </c>
      <c r="E10019" s="6" t="b">
        <f t="shared" si="472"/>
        <v>1</v>
      </c>
      <c r="F10019" s="6" t="b">
        <f t="shared" si="473"/>
        <v>1</v>
      </c>
      <c r="G10019">
        <v>37972</v>
      </c>
      <c r="H10019" t="s">
        <v>3029</v>
      </c>
      <c r="I10019">
        <v>0</v>
      </c>
      <c r="J10019" s="4" t="s">
        <v>2400</v>
      </c>
      <c r="K10019" t="s">
        <v>3</v>
      </c>
      <c r="L10019">
        <v>100227</v>
      </c>
      <c r="M10019">
        <v>11022</v>
      </c>
      <c r="N10019">
        <v>100111</v>
      </c>
    </row>
    <row r="10020" spans="1:14" x14ac:dyDescent="0.25">
      <c r="A10020">
        <v>37974</v>
      </c>
      <c r="B10020" t="s">
        <v>3027</v>
      </c>
      <c r="C10020">
        <v>2494</v>
      </c>
      <c r="D10020" s="6" t="b">
        <f t="shared" si="471"/>
        <v>1</v>
      </c>
      <c r="E10020" s="6" t="b">
        <f t="shared" si="472"/>
        <v>1</v>
      </c>
      <c r="F10020" s="6" t="b">
        <f t="shared" si="473"/>
        <v>1</v>
      </c>
      <c r="G10020">
        <v>37974</v>
      </c>
      <c r="H10020" t="s">
        <v>3027</v>
      </c>
      <c r="I10020">
        <v>2494</v>
      </c>
      <c r="J10020" s="4" t="s">
        <v>2400</v>
      </c>
      <c r="K10020" t="s">
        <v>2</v>
      </c>
      <c r="L10020">
        <v>100228</v>
      </c>
      <c r="M10020">
        <v>11022</v>
      </c>
      <c r="N10020">
        <v>100111</v>
      </c>
    </row>
    <row r="10021" spans="1:14" x14ac:dyDescent="0.25">
      <c r="A10021">
        <v>37974</v>
      </c>
      <c r="B10021" t="s">
        <v>3029</v>
      </c>
      <c r="C10021">
        <v>0</v>
      </c>
      <c r="D10021" s="6" t="b">
        <f t="shared" si="471"/>
        <v>1</v>
      </c>
      <c r="E10021" s="6" t="b">
        <f t="shared" si="472"/>
        <v>1</v>
      </c>
      <c r="F10021" s="6" t="b">
        <f t="shared" si="473"/>
        <v>1</v>
      </c>
      <c r="G10021">
        <v>37974</v>
      </c>
      <c r="H10021" t="s">
        <v>3029</v>
      </c>
      <c r="I10021">
        <v>0</v>
      </c>
      <c r="J10021" s="4" t="s">
        <v>2400</v>
      </c>
      <c r="K10021" t="s">
        <v>2</v>
      </c>
      <c r="L10021">
        <v>100228</v>
      </c>
      <c r="M10021">
        <v>11022</v>
      </c>
      <c r="N10021">
        <v>100111</v>
      </c>
    </row>
    <row r="10022" spans="1:14" x14ac:dyDescent="0.25">
      <c r="A10022">
        <v>37976</v>
      </c>
      <c r="B10022" t="s">
        <v>3027</v>
      </c>
      <c r="C10022">
        <v>0</v>
      </c>
      <c r="D10022" s="6" t="b">
        <f t="shared" si="471"/>
        <v>1</v>
      </c>
      <c r="E10022" s="6" t="b">
        <f t="shared" si="472"/>
        <v>1</v>
      </c>
      <c r="F10022" s="6" t="b">
        <f t="shared" si="473"/>
        <v>1</v>
      </c>
      <c r="G10022">
        <v>37976</v>
      </c>
      <c r="H10022" t="s">
        <v>3027</v>
      </c>
      <c r="I10022">
        <v>0</v>
      </c>
      <c r="J10022" s="4" t="s">
        <v>2356</v>
      </c>
      <c r="K10022" t="s">
        <v>29</v>
      </c>
      <c r="L10022">
        <v>100116</v>
      </c>
      <c r="M10022">
        <v>11023</v>
      </c>
      <c r="N10022">
        <v>100112</v>
      </c>
    </row>
    <row r="10023" spans="1:14" x14ac:dyDescent="0.25">
      <c r="A10023">
        <v>37976</v>
      </c>
      <c r="B10023" t="s">
        <v>3029</v>
      </c>
      <c r="C10023">
        <v>0</v>
      </c>
      <c r="D10023" s="6" t="b">
        <f t="shared" si="471"/>
        <v>1</v>
      </c>
      <c r="E10023" s="6" t="b">
        <f t="shared" si="472"/>
        <v>1</v>
      </c>
      <c r="F10023" s="6" t="b">
        <f t="shared" si="473"/>
        <v>1</v>
      </c>
      <c r="G10023">
        <v>37976</v>
      </c>
      <c r="H10023" t="s">
        <v>3029</v>
      </c>
      <c r="I10023">
        <v>0</v>
      </c>
      <c r="J10023" s="4" t="s">
        <v>2356</v>
      </c>
      <c r="K10023" t="s">
        <v>29</v>
      </c>
      <c r="L10023">
        <v>100116</v>
      </c>
      <c r="M10023">
        <v>11023</v>
      </c>
      <c r="N10023">
        <v>100112</v>
      </c>
    </row>
    <row r="10024" spans="1:14" x14ac:dyDescent="0.25">
      <c r="A10024">
        <v>37977</v>
      </c>
      <c r="B10024" t="s">
        <v>3027</v>
      </c>
      <c r="C10024">
        <v>260</v>
      </c>
      <c r="D10024" s="6" t="b">
        <f t="shared" si="471"/>
        <v>1</v>
      </c>
      <c r="E10024" s="6" t="b">
        <f t="shared" si="472"/>
        <v>1</v>
      </c>
      <c r="F10024" s="6" t="b">
        <f t="shared" si="473"/>
        <v>1</v>
      </c>
      <c r="G10024">
        <v>37977</v>
      </c>
      <c r="H10024" t="s">
        <v>3027</v>
      </c>
      <c r="I10024">
        <v>260</v>
      </c>
      <c r="J10024" s="4" t="s">
        <v>2388</v>
      </c>
      <c r="K10024" t="s">
        <v>15</v>
      </c>
      <c r="L10024">
        <v>100198</v>
      </c>
      <c r="M10024">
        <v>11024</v>
      </c>
      <c r="N10024">
        <v>100113</v>
      </c>
    </row>
    <row r="10025" spans="1:14" x14ac:dyDescent="0.25">
      <c r="A10025">
        <v>37977</v>
      </c>
      <c r="B10025" t="s">
        <v>3029</v>
      </c>
      <c r="C10025">
        <v>1000</v>
      </c>
      <c r="D10025" s="6" t="b">
        <f t="shared" si="471"/>
        <v>1</v>
      </c>
      <c r="E10025" s="6" t="b">
        <f t="shared" si="472"/>
        <v>1</v>
      </c>
      <c r="F10025" s="6" t="b">
        <f t="shared" si="473"/>
        <v>1</v>
      </c>
      <c r="G10025">
        <v>37977</v>
      </c>
      <c r="H10025" t="s">
        <v>3029</v>
      </c>
      <c r="I10025">
        <v>1000</v>
      </c>
      <c r="J10025" s="4" t="s">
        <v>2388</v>
      </c>
      <c r="K10025" t="s">
        <v>15</v>
      </c>
      <c r="L10025">
        <v>100198</v>
      </c>
      <c r="M10025">
        <v>11024</v>
      </c>
      <c r="N10025">
        <v>100113</v>
      </c>
    </row>
    <row r="10026" spans="1:14" x14ac:dyDescent="0.25">
      <c r="A10026">
        <v>37981</v>
      </c>
      <c r="B10026" t="s">
        <v>3027</v>
      </c>
      <c r="C10026">
        <v>2</v>
      </c>
      <c r="D10026" s="6" t="b">
        <f t="shared" si="471"/>
        <v>1</v>
      </c>
      <c r="E10026" s="6" t="b">
        <f t="shared" si="472"/>
        <v>1</v>
      </c>
      <c r="F10026" s="6" t="b">
        <f t="shared" si="473"/>
        <v>1</v>
      </c>
      <c r="G10026">
        <v>37981</v>
      </c>
      <c r="H10026" t="s">
        <v>3027</v>
      </c>
      <c r="I10026">
        <v>2</v>
      </c>
      <c r="J10026" s="4" t="s">
        <v>2357</v>
      </c>
      <c r="K10026" t="s">
        <v>6</v>
      </c>
      <c r="L10026">
        <v>100118</v>
      </c>
      <c r="M10026">
        <v>11026</v>
      </c>
      <c r="N10026">
        <v>100115</v>
      </c>
    </row>
    <row r="10027" spans="1:14" x14ac:dyDescent="0.25">
      <c r="A10027">
        <v>37981</v>
      </c>
      <c r="B10027" t="s">
        <v>3029</v>
      </c>
      <c r="C10027">
        <v>0</v>
      </c>
      <c r="D10027" s="6" t="b">
        <f t="shared" si="471"/>
        <v>1</v>
      </c>
      <c r="E10027" s="6" t="b">
        <f t="shared" si="472"/>
        <v>1</v>
      </c>
      <c r="F10027" s="6" t="b">
        <f t="shared" si="473"/>
        <v>1</v>
      </c>
      <c r="G10027">
        <v>37981</v>
      </c>
      <c r="H10027" t="s">
        <v>3029</v>
      </c>
      <c r="I10027">
        <v>0</v>
      </c>
      <c r="J10027" s="4" t="s">
        <v>2357</v>
      </c>
      <c r="K10027" t="s">
        <v>6</v>
      </c>
      <c r="L10027">
        <v>100118</v>
      </c>
      <c r="M10027">
        <v>11026</v>
      </c>
      <c r="N10027">
        <v>100115</v>
      </c>
    </row>
    <row r="10028" spans="1:14" x14ac:dyDescent="0.25">
      <c r="A10028">
        <v>37984</v>
      </c>
      <c r="B10028" t="s">
        <v>3027</v>
      </c>
      <c r="C10028">
        <v>517</v>
      </c>
      <c r="D10028" s="6" t="b">
        <f t="shared" ref="D10028:D10091" si="474">A10028=G10028</f>
        <v>1</v>
      </c>
      <c r="E10028" s="6" t="b">
        <f t="shared" ref="E10028:E10091" si="475">B10028=H10028</f>
        <v>1</v>
      </c>
      <c r="F10028" s="6" t="b">
        <f t="shared" ref="F10028:F10091" si="476">C10028=I10028</f>
        <v>1</v>
      </c>
      <c r="G10028">
        <v>37984</v>
      </c>
      <c r="H10028" t="s">
        <v>3027</v>
      </c>
      <c r="I10028">
        <v>517</v>
      </c>
      <c r="J10028" s="4" t="s">
        <v>2389</v>
      </c>
      <c r="K10028" t="s">
        <v>3</v>
      </c>
      <c r="L10028">
        <v>100201</v>
      </c>
      <c r="M10028">
        <v>11027</v>
      </c>
      <c r="N10028">
        <v>100116</v>
      </c>
    </row>
    <row r="10029" spans="1:14" x14ac:dyDescent="0.25">
      <c r="A10029">
        <v>37984</v>
      </c>
      <c r="B10029" t="s">
        <v>3029</v>
      </c>
      <c r="C10029">
        <v>0</v>
      </c>
      <c r="D10029" s="6" t="b">
        <f t="shared" si="474"/>
        <v>1</v>
      </c>
      <c r="E10029" s="6" t="b">
        <f t="shared" si="475"/>
        <v>1</v>
      </c>
      <c r="F10029" s="6" t="b">
        <f t="shared" si="476"/>
        <v>1</v>
      </c>
      <c r="G10029">
        <v>37984</v>
      </c>
      <c r="H10029" t="s">
        <v>3029</v>
      </c>
      <c r="I10029">
        <v>0</v>
      </c>
      <c r="J10029" s="4" t="s">
        <v>2389</v>
      </c>
      <c r="K10029" t="s">
        <v>3</v>
      </c>
      <c r="L10029">
        <v>100201</v>
      </c>
      <c r="M10029">
        <v>11027</v>
      </c>
      <c r="N10029">
        <v>100116</v>
      </c>
    </row>
    <row r="10030" spans="1:14" x14ac:dyDescent="0.25">
      <c r="A10030">
        <v>37985</v>
      </c>
      <c r="B10030" t="s">
        <v>3027</v>
      </c>
      <c r="C10030">
        <v>2975</v>
      </c>
      <c r="D10030" s="6" t="b">
        <f t="shared" si="474"/>
        <v>1</v>
      </c>
      <c r="E10030" s="6" t="b">
        <f t="shared" si="475"/>
        <v>1</v>
      </c>
      <c r="F10030" s="6" t="b">
        <f t="shared" si="476"/>
        <v>1</v>
      </c>
      <c r="G10030">
        <v>37985</v>
      </c>
      <c r="H10030" t="s">
        <v>3027</v>
      </c>
      <c r="I10030">
        <v>2975</v>
      </c>
      <c r="J10030" s="4" t="s">
        <v>2389</v>
      </c>
      <c r="K10030" t="s">
        <v>6</v>
      </c>
      <c r="L10030">
        <v>100200</v>
      </c>
      <c r="M10030">
        <v>11027</v>
      </c>
      <c r="N10030">
        <v>100116</v>
      </c>
    </row>
    <row r="10031" spans="1:14" x14ac:dyDescent="0.25">
      <c r="A10031">
        <v>37985</v>
      </c>
      <c r="B10031" t="s">
        <v>3029</v>
      </c>
      <c r="C10031">
        <v>0</v>
      </c>
      <c r="D10031" s="6" t="b">
        <f t="shared" si="474"/>
        <v>1</v>
      </c>
      <c r="E10031" s="6" t="b">
        <f t="shared" si="475"/>
        <v>1</v>
      </c>
      <c r="F10031" s="6" t="b">
        <f t="shared" si="476"/>
        <v>1</v>
      </c>
      <c r="G10031">
        <v>37985</v>
      </c>
      <c r="H10031" t="s">
        <v>3029</v>
      </c>
      <c r="I10031">
        <v>0</v>
      </c>
      <c r="J10031" s="4" t="s">
        <v>2389</v>
      </c>
      <c r="K10031" t="s">
        <v>6</v>
      </c>
      <c r="L10031">
        <v>100200</v>
      </c>
      <c r="M10031">
        <v>11027</v>
      </c>
      <c r="N10031">
        <v>100116</v>
      </c>
    </row>
    <row r="10032" spans="1:14" x14ac:dyDescent="0.25">
      <c r="A10032">
        <v>37987</v>
      </c>
      <c r="B10032" t="s">
        <v>3027</v>
      </c>
      <c r="C10032">
        <v>1220</v>
      </c>
      <c r="D10032" s="6" t="b">
        <f t="shared" si="474"/>
        <v>1</v>
      </c>
      <c r="E10032" s="6" t="b">
        <f t="shared" si="475"/>
        <v>1</v>
      </c>
      <c r="F10032" s="6" t="b">
        <f t="shared" si="476"/>
        <v>1</v>
      </c>
      <c r="G10032">
        <v>37987</v>
      </c>
      <c r="H10032" t="s">
        <v>3027</v>
      </c>
      <c r="I10032">
        <v>1220</v>
      </c>
      <c r="J10032" s="4" t="s">
        <v>2422</v>
      </c>
      <c r="K10032" t="s">
        <v>1</v>
      </c>
      <c r="L10032">
        <v>100263</v>
      </c>
      <c r="M10032">
        <v>11028</v>
      </c>
      <c r="N10032">
        <v>100117</v>
      </c>
    </row>
    <row r="10033" spans="1:14" x14ac:dyDescent="0.25">
      <c r="A10033">
        <v>37987</v>
      </c>
      <c r="B10033" t="s">
        <v>3029</v>
      </c>
      <c r="C10033">
        <v>0</v>
      </c>
      <c r="D10033" s="6" t="b">
        <f t="shared" si="474"/>
        <v>1</v>
      </c>
      <c r="E10033" s="6" t="b">
        <f t="shared" si="475"/>
        <v>1</v>
      </c>
      <c r="F10033" s="6" t="b">
        <f t="shared" si="476"/>
        <v>1</v>
      </c>
      <c r="G10033">
        <v>37987</v>
      </c>
      <c r="H10033" t="s">
        <v>3029</v>
      </c>
      <c r="I10033">
        <v>0</v>
      </c>
      <c r="J10033" s="4" t="s">
        <v>2422</v>
      </c>
      <c r="K10033" t="s">
        <v>1</v>
      </c>
      <c r="L10033">
        <v>100263</v>
      </c>
      <c r="M10033">
        <v>11028</v>
      </c>
      <c r="N10033">
        <v>100117</v>
      </c>
    </row>
    <row r="10034" spans="1:14" x14ac:dyDescent="0.25">
      <c r="A10034">
        <v>37988</v>
      </c>
      <c r="B10034" t="s">
        <v>3027</v>
      </c>
      <c r="C10034">
        <v>3504</v>
      </c>
      <c r="D10034" s="6" t="b">
        <f t="shared" si="474"/>
        <v>1</v>
      </c>
      <c r="E10034" s="6" t="b">
        <f t="shared" si="475"/>
        <v>1</v>
      </c>
      <c r="F10034" s="6" t="b">
        <f t="shared" si="476"/>
        <v>1</v>
      </c>
      <c r="G10034">
        <v>37988</v>
      </c>
      <c r="H10034" t="s">
        <v>3027</v>
      </c>
      <c r="I10034">
        <v>3504</v>
      </c>
      <c r="J10034" s="4" t="s">
        <v>2422</v>
      </c>
      <c r="K10034" t="s">
        <v>3</v>
      </c>
      <c r="L10034">
        <v>100265</v>
      </c>
      <c r="M10034">
        <v>11028</v>
      </c>
      <c r="N10034">
        <v>100117</v>
      </c>
    </row>
    <row r="10035" spans="1:14" x14ac:dyDescent="0.25">
      <c r="A10035">
        <v>37988</v>
      </c>
      <c r="B10035" t="s">
        <v>3029</v>
      </c>
      <c r="C10035">
        <v>0</v>
      </c>
      <c r="D10035" s="6" t="b">
        <f t="shared" si="474"/>
        <v>1</v>
      </c>
      <c r="E10035" s="6" t="b">
        <f t="shared" si="475"/>
        <v>1</v>
      </c>
      <c r="F10035" s="6" t="b">
        <f t="shared" si="476"/>
        <v>1</v>
      </c>
      <c r="G10035">
        <v>37988</v>
      </c>
      <c r="H10035" t="s">
        <v>3029</v>
      </c>
      <c r="I10035">
        <v>0</v>
      </c>
      <c r="J10035" s="4" t="s">
        <v>2422</v>
      </c>
      <c r="K10035" t="s">
        <v>3</v>
      </c>
      <c r="L10035">
        <v>100265</v>
      </c>
      <c r="M10035">
        <v>11028</v>
      </c>
      <c r="N10035">
        <v>100117</v>
      </c>
    </row>
    <row r="10036" spans="1:14" x14ac:dyDescent="0.25">
      <c r="A10036">
        <v>37989</v>
      </c>
      <c r="B10036" t="s">
        <v>3027</v>
      </c>
      <c r="C10036">
        <v>2445</v>
      </c>
      <c r="D10036" s="6" t="b">
        <f t="shared" si="474"/>
        <v>1</v>
      </c>
      <c r="E10036" s="6" t="b">
        <f t="shared" si="475"/>
        <v>1</v>
      </c>
      <c r="F10036" s="6" t="b">
        <f t="shared" si="476"/>
        <v>1</v>
      </c>
      <c r="G10036">
        <v>37989</v>
      </c>
      <c r="H10036" t="s">
        <v>3027</v>
      </c>
      <c r="I10036">
        <v>2445</v>
      </c>
      <c r="J10036" s="4" t="s">
        <v>2422</v>
      </c>
      <c r="K10036" t="s">
        <v>6</v>
      </c>
      <c r="L10036">
        <v>100264</v>
      </c>
      <c r="M10036">
        <v>11028</v>
      </c>
      <c r="N10036">
        <v>100117</v>
      </c>
    </row>
    <row r="10037" spans="1:14" x14ac:dyDescent="0.25">
      <c r="A10037">
        <v>37989</v>
      </c>
      <c r="B10037" t="s">
        <v>3029</v>
      </c>
      <c r="C10037">
        <v>0</v>
      </c>
      <c r="D10037" s="6" t="b">
        <f t="shared" si="474"/>
        <v>1</v>
      </c>
      <c r="E10037" s="6" t="b">
        <f t="shared" si="475"/>
        <v>1</v>
      </c>
      <c r="F10037" s="6" t="b">
        <f t="shared" si="476"/>
        <v>1</v>
      </c>
      <c r="G10037">
        <v>37989</v>
      </c>
      <c r="H10037" t="s">
        <v>3029</v>
      </c>
      <c r="I10037">
        <v>0</v>
      </c>
      <c r="J10037" s="4" t="s">
        <v>2422</v>
      </c>
      <c r="K10037" t="s">
        <v>6</v>
      </c>
      <c r="L10037">
        <v>100264</v>
      </c>
      <c r="M10037">
        <v>11028</v>
      </c>
      <c r="N10037">
        <v>100117</v>
      </c>
    </row>
    <row r="10038" spans="1:14" x14ac:dyDescent="0.25">
      <c r="A10038">
        <v>37990</v>
      </c>
      <c r="B10038" t="s">
        <v>3027</v>
      </c>
      <c r="C10038">
        <v>0</v>
      </c>
      <c r="D10038" s="6" t="b">
        <f t="shared" si="474"/>
        <v>1</v>
      </c>
      <c r="E10038" s="6" t="b">
        <f t="shared" si="475"/>
        <v>1</v>
      </c>
      <c r="F10038" s="6" t="b">
        <f t="shared" si="476"/>
        <v>1</v>
      </c>
      <c r="G10038">
        <v>37990</v>
      </c>
      <c r="H10038" t="s">
        <v>3027</v>
      </c>
      <c r="I10038">
        <v>0</v>
      </c>
      <c r="J10038" s="4" t="s">
        <v>2390</v>
      </c>
      <c r="K10038" t="s">
        <v>31</v>
      </c>
      <c r="L10038">
        <v>100202</v>
      </c>
      <c r="M10038">
        <v>11029</v>
      </c>
      <c r="N10038">
        <v>100118</v>
      </c>
    </row>
    <row r="10039" spans="1:14" x14ac:dyDescent="0.25">
      <c r="A10039">
        <v>37990</v>
      </c>
      <c r="B10039" t="s">
        <v>3029</v>
      </c>
      <c r="C10039">
        <v>0</v>
      </c>
      <c r="D10039" s="6" t="b">
        <f t="shared" si="474"/>
        <v>1</v>
      </c>
      <c r="E10039" s="6" t="b">
        <f t="shared" si="475"/>
        <v>1</v>
      </c>
      <c r="F10039" s="6" t="b">
        <f t="shared" si="476"/>
        <v>1</v>
      </c>
      <c r="G10039">
        <v>37990</v>
      </c>
      <c r="H10039" t="s">
        <v>3029</v>
      </c>
      <c r="I10039">
        <v>0</v>
      </c>
      <c r="J10039" s="4" t="s">
        <v>2390</v>
      </c>
      <c r="K10039" t="s">
        <v>31</v>
      </c>
      <c r="L10039">
        <v>100202</v>
      </c>
      <c r="M10039">
        <v>11029</v>
      </c>
      <c r="N10039">
        <v>100118</v>
      </c>
    </row>
    <row r="10040" spans="1:14" x14ac:dyDescent="0.25">
      <c r="A10040">
        <v>37992</v>
      </c>
      <c r="B10040" t="s">
        <v>3027</v>
      </c>
      <c r="C10040">
        <v>1252</v>
      </c>
      <c r="D10040" s="6" t="b">
        <f t="shared" si="474"/>
        <v>1</v>
      </c>
      <c r="E10040" s="6" t="b">
        <f t="shared" si="475"/>
        <v>1</v>
      </c>
      <c r="F10040" s="6" t="b">
        <f t="shared" si="476"/>
        <v>1</v>
      </c>
      <c r="G10040">
        <v>37992</v>
      </c>
      <c r="H10040" t="s">
        <v>3027</v>
      </c>
      <c r="I10040">
        <v>1252</v>
      </c>
      <c r="J10040" s="4" t="s">
        <v>2331</v>
      </c>
      <c r="K10040" t="s">
        <v>31</v>
      </c>
      <c r="L10040">
        <v>100072</v>
      </c>
      <c r="M10040">
        <v>11030</v>
      </c>
      <c r="N10040">
        <v>100119</v>
      </c>
    </row>
    <row r="10041" spans="1:14" x14ac:dyDescent="0.25">
      <c r="A10041">
        <v>37992</v>
      </c>
      <c r="B10041" t="s">
        <v>3029</v>
      </c>
      <c r="C10041">
        <v>0</v>
      </c>
      <c r="D10041" s="6" t="b">
        <f t="shared" si="474"/>
        <v>1</v>
      </c>
      <c r="E10041" s="6" t="b">
        <f t="shared" si="475"/>
        <v>1</v>
      </c>
      <c r="F10041" s="6" t="b">
        <f t="shared" si="476"/>
        <v>1</v>
      </c>
      <c r="G10041">
        <v>37992</v>
      </c>
      <c r="H10041" t="s">
        <v>3029</v>
      </c>
      <c r="I10041">
        <v>0</v>
      </c>
      <c r="J10041" s="4" t="s">
        <v>2331</v>
      </c>
      <c r="K10041" t="s">
        <v>31</v>
      </c>
      <c r="L10041">
        <v>100072</v>
      </c>
      <c r="M10041">
        <v>11030</v>
      </c>
      <c r="N10041">
        <v>100119</v>
      </c>
    </row>
    <row r="10042" spans="1:14" x14ac:dyDescent="0.25">
      <c r="A10042">
        <v>37994</v>
      </c>
      <c r="B10042" t="s">
        <v>3027</v>
      </c>
      <c r="C10042">
        <v>1067</v>
      </c>
      <c r="D10042" s="6" t="b">
        <f t="shared" si="474"/>
        <v>1</v>
      </c>
      <c r="E10042" s="6" t="b">
        <f t="shared" si="475"/>
        <v>1</v>
      </c>
      <c r="F10042" s="6" t="b">
        <f t="shared" si="476"/>
        <v>1</v>
      </c>
      <c r="G10042">
        <v>37994</v>
      </c>
      <c r="H10042" t="s">
        <v>3027</v>
      </c>
      <c r="I10042">
        <v>1067</v>
      </c>
      <c r="J10042" s="4" t="s">
        <v>2346</v>
      </c>
      <c r="K10042" t="s">
        <v>31</v>
      </c>
      <c r="L10042">
        <v>100100</v>
      </c>
      <c r="M10042">
        <v>11031</v>
      </c>
      <c r="N10042">
        <v>100120</v>
      </c>
    </row>
    <row r="10043" spans="1:14" x14ac:dyDescent="0.25">
      <c r="A10043">
        <v>37994</v>
      </c>
      <c r="B10043" t="s">
        <v>3029</v>
      </c>
      <c r="C10043">
        <v>0</v>
      </c>
      <c r="D10043" s="6" t="b">
        <f t="shared" si="474"/>
        <v>1</v>
      </c>
      <c r="E10043" s="6" t="b">
        <f t="shared" si="475"/>
        <v>1</v>
      </c>
      <c r="F10043" s="6" t="b">
        <f t="shared" si="476"/>
        <v>1</v>
      </c>
      <c r="G10043">
        <v>37994</v>
      </c>
      <c r="H10043" t="s">
        <v>3029</v>
      </c>
      <c r="I10043">
        <v>0</v>
      </c>
      <c r="J10043" s="4" t="s">
        <v>2346</v>
      </c>
      <c r="K10043" t="s">
        <v>31</v>
      </c>
      <c r="L10043">
        <v>100100</v>
      </c>
      <c r="M10043">
        <v>11031</v>
      </c>
      <c r="N10043">
        <v>100120</v>
      </c>
    </row>
    <row r="10044" spans="1:14" x14ac:dyDescent="0.25">
      <c r="A10044">
        <v>37996</v>
      </c>
      <c r="B10044" t="s">
        <v>3027</v>
      </c>
      <c r="C10044">
        <v>3369</v>
      </c>
      <c r="D10044" s="6" t="b">
        <f t="shared" si="474"/>
        <v>1</v>
      </c>
      <c r="E10044" s="6" t="b">
        <f t="shared" si="475"/>
        <v>1</v>
      </c>
      <c r="F10044" s="6" t="b">
        <f t="shared" si="476"/>
        <v>1</v>
      </c>
      <c r="G10044">
        <v>37996</v>
      </c>
      <c r="H10044" t="s">
        <v>3027</v>
      </c>
      <c r="I10044">
        <v>3369</v>
      </c>
      <c r="J10044" s="4" t="s">
        <v>2391</v>
      </c>
      <c r="K10044" t="s">
        <v>39</v>
      </c>
      <c r="L10044">
        <v>100203</v>
      </c>
      <c r="M10044">
        <v>11032</v>
      </c>
      <c r="N10044">
        <v>100121</v>
      </c>
    </row>
    <row r="10045" spans="1:14" x14ac:dyDescent="0.25">
      <c r="A10045">
        <v>37996</v>
      </c>
      <c r="B10045" t="s">
        <v>3029</v>
      </c>
      <c r="C10045">
        <v>0</v>
      </c>
      <c r="D10045" s="6" t="b">
        <f t="shared" si="474"/>
        <v>1</v>
      </c>
      <c r="E10045" s="6" t="b">
        <f t="shared" si="475"/>
        <v>1</v>
      </c>
      <c r="F10045" s="6" t="b">
        <f t="shared" si="476"/>
        <v>1</v>
      </c>
      <c r="G10045">
        <v>37996</v>
      </c>
      <c r="H10045" t="s">
        <v>3029</v>
      </c>
      <c r="I10045">
        <v>0</v>
      </c>
      <c r="J10045" s="4" t="s">
        <v>2391</v>
      </c>
      <c r="K10045" t="s">
        <v>39</v>
      </c>
      <c r="L10045">
        <v>100203</v>
      </c>
      <c r="M10045">
        <v>11032</v>
      </c>
      <c r="N10045">
        <v>100121</v>
      </c>
    </row>
    <row r="10046" spans="1:14" x14ac:dyDescent="0.25">
      <c r="A10046">
        <v>38001</v>
      </c>
      <c r="B10046" t="s">
        <v>3027</v>
      </c>
      <c r="C10046">
        <v>0</v>
      </c>
      <c r="D10046" s="6" t="b">
        <f t="shared" si="474"/>
        <v>1</v>
      </c>
      <c r="E10046" s="6" t="b">
        <f t="shared" si="475"/>
        <v>1</v>
      </c>
      <c r="F10046" s="6" t="b">
        <f t="shared" si="476"/>
        <v>1</v>
      </c>
      <c r="G10046">
        <v>38001</v>
      </c>
      <c r="H10046" t="s">
        <v>3027</v>
      </c>
      <c r="I10046">
        <v>0</v>
      </c>
      <c r="J10046" s="4" t="s">
        <v>2166</v>
      </c>
      <c r="K10046" t="s">
        <v>8</v>
      </c>
      <c r="L10046">
        <v>100115</v>
      </c>
      <c r="M10046">
        <v>11037</v>
      </c>
      <c r="N10046">
        <v>4114</v>
      </c>
    </row>
    <row r="10047" spans="1:14" x14ac:dyDescent="0.25">
      <c r="A10047">
        <v>38001</v>
      </c>
      <c r="B10047" t="s">
        <v>3029</v>
      </c>
      <c r="C10047">
        <v>0</v>
      </c>
      <c r="D10047" s="6" t="b">
        <f t="shared" si="474"/>
        <v>1</v>
      </c>
      <c r="E10047" s="6" t="b">
        <f t="shared" si="475"/>
        <v>1</v>
      </c>
      <c r="F10047" s="6" t="b">
        <f t="shared" si="476"/>
        <v>1</v>
      </c>
      <c r="G10047">
        <v>38001</v>
      </c>
      <c r="H10047" t="s">
        <v>3029</v>
      </c>
      <c r="I10047">
        <v>0</v>
      </c>
      <c r="J10047" s="4" t="s">
        <v>2166</v>
      </c>
      <c r="K10047" t="s">
        <v>8</v>
      </c>
      <c r="L10047">
        <v>100115</v>
      </c>
      <c r="M10047">
        <v>11037</v>
      </c>
      <c r="N10047">
        <v>4114</v>
      </c>
    </row>
    <row r="10048" spans="1:14" x14ac:dyDescent="0.25">
      <c r="A10048">
        <v>38005</v>
      </c>
      <c r="B10048" t="s">
        <v>3027</v>
      </c>
      <c r="C10048">
        <v>0</v>
      </c>
      <c r="D10048" s="6" t="b">
        <f t="shared" si="474"/>
        <v>1</v>
      </c>
      <c r="E10048" s="6" t="b">
        <f t="shared" si="475"/>
        <v>1</v>
      </c>
      <c r="F10048" s="6" t="b">
        <f t="shared" si="476"/>
        <v>1</v>
      </c>
      <c r="G10048">
        <v>38005</v>
      </c>
      <c r="H10048" t="s">
        <v>3027</v>
      </c>
      <c r="I10048">
        <v>0</v>
      </c>
      <c r="J10048" s="4" t="s">
        <v>2473</v>
      </c>
      <c r="K10048" t="s">
        <v>31</v>
      </c>
      <c r="L10048">
        <v>100393</v>
      </c>
      <c r="M10048">
        <v>11039</v>
      </c>
      <c r="N10048">
        <v>100214</v>
      </c>
    </row>
    <row r="10049" spans="1:14" x14ac:dyDescent="0.25">
      <c r="A10049">
        <v>38005</v>
      </c>
      <c r="B10049" t="s">
        <v>3029</v>
      </c>
      <c r="C10049">
        <v>0</v>
      </c>
      <c r="D10049" s="6" t="b">
        <f t="shared" si="474"/>
        <v>1</v>
      </c>
      <c r="E10049" s="6" t="b">
        <f t="shared" si="475"/>
        <v>1</v>
      </c>
      <c r="F10049" s="6" t="b">
        <f t="shared" si="476"/>
        <v>1</v>
      </c>
      <c r="G10049">
        <v>38005</v>
      </c>
      <c r="H10049" t="s">
        <v>3029</v>
      </c>
      <c r="I10049">
        <v>0</v>
      </c>
      <c r="J10049" s="4" t="s">
        <v>2473</v>
      </c>
      <c r="K10049" t="s">
        <v>31</v>
      </c>
      <c r="L10049">
        <v>100393</v>
      </c>
      <c r="M10049">
        <v>11039</v>
      </c>
      <c r="N10049">
        <v>100214</v>
      </c>
    </row>
    <row r="10050" spans="1:14" x14ac:dyDescent="0.25">
      <c r="A10050">
        <v>38006</v>
      </c>
      <c r="B10050" t="s">
        <v>3027</v>
      </c>
      <c r="C10050">
        <v>9</v>
      </c>
      <c r="D10050" s="6" t="b">
        <f t="shared" si="474"/>
        <v>1</v>
      </c>
      <c r="E10050" s="6" t="b">
        <f t="shared" si="475"/>
        <v>1</v>
      </c>
      <c r="F10050" s="6" t="b">
        <f t="shared" si="476"/>
        <v>1</v>
      </c>
      <c r="G10050">
        <v>38006</v>
      </c>
      <c r="H10050" t="s">
        <v>3027</v>
      </c>
      <c r="I10050">
        <v>9</v>
      </c>
      <c r="J10050" s="4" t="s">
        <v>2437</v>
      </c>
      <c r="K10050" t="s">
        <v>6</v>
      </c>
      <c r="L10050">
        <v>100298</v>
      </c>
      <c r="M10050">
        <v>11044</v>
      </c>
      <c r="N10050">
        <v>100122</v>
      </c>
    </row>
    <row r="10051" spans="1:14" x14ac:dyDescent="0.25">
      <c r="A10051">
        <v>38006</v>
      </c>
      <c r="B10051" t="s">
        <v>3029</v>
      </c>
      <c r="C10051">
        <v>60</v>
      </c>
      <c r="D10051" s="6" t="b">
        <f t="shared" si="474"/>
        <v>1</v>
      </c>
      <c r="E10051" s="6" t="b">
        <f t="shared" si="475"/>
        <v>1</v>
      </c>
      <c r="F10051" s="6" t="b">
        <f t="shared" si="476"/>
        <v>1</v>
      </c>
      <c r="G10051">
        <v>38006</v>
      </c>
      <c r="H10051" t="s">
        <v>3029</v>
      </c>
      <c r="I10051">
        <v>60</v>
      </c>
      <c r="J10051" s="4" t="s">
        <v>2437</v>
      </c>
      <c r="K10051" t="s">
        <v>6</v>
      </c>
      <c r="L10051">
        <v>100298</v>
      </c>
      <c r="M10051">
        <v>11044</v>
      </c>
      <c r="N10051">
        <v>100122</v>
      </c>
    </row>
    <row r="10052" spans="1:14" x14ac:dyDescent="0.25">
      <c r="A10052">
        <v>38008</v>
      </c>
      <c r="B10052" t="s">
        <v>3027</v>
      </c>
      <c r="C10052">
        <v>301</v>
      </c>
      <c r="D10052" s="6" t="b">
        <f t="shared" si="474"/>
        <v>1</v>
      </c>
      <c r="E10052" s="6" t="b">
        <f t="shared" si="475"/>
        <v>1</v>
      </c>
      <c r="F10052" s="6" t="b">
        <f t="shared" si="476"/>
        <v>1</v>
      </c>
      <c r="G10052">
        <v>38008</v>
      </c>
      <c r="H10052" t="s">
        <v>3027</v>
      </c>
      <c r="I10052">
        <v>301</v>
      </c>
      <c r="J10052" s="4" t="s">
        <v>2438</v>
      </c>
      <c r="K10052" t="s">
        <v>2439</v>
      </c>
      <c r="L10052">
        <v>100299</v>
      </c>
      <c r="M10052">
        <v>11045</v>
      </c>
      <c r="N10052">
        <v>100123</v>
      </c>
    </row>
    <row r="10053" spans="1:14" x14ac:dyDescent="0.25">
      <c r="A10053">
        <v>38008</v>
      </c>
      <c r="B10053" t="s">
        <v>3029</v>
      </c>
      <c r="C10053">
        <v>220</v>
      </c>
      <c r="D10053" s="6" t="b">
        <f t="shared" si="474"/>
        <v>1</v>
      </c>
      <c r="E10053" s="6" t="b">
        <f t="shared" si="475"/>
        <v>1</v>
      </c>
      <c r="F10053" s="6" t="b">
        <f t="shared" si="476"/>
        <v>1</v>
      </c>
      <c r="G10053">
        <v>38008</v>
      </c>
      <c r="H10053" t="s">
        <v>3029</v>
      </c>
      <c r="I10053">
        <v>220</v>
      </c>
      <c r="J10053" s="4" t="s">
        <v>2438</v>
      </c>
      <c r="K10053" t="s">
        <v>2439</v>
      </c>
      <c r="L10053">
        <v>100299</v>
      </c>
      <c r="M10053">
        <v>11045</v>
      </c>
      <c r="N10053">
        <v>100123</v>
      </c>
    </row>
    <row r="10054" spans="1:14" x14ac:dyDescent="0.25">
      <c r="A10054">
        <v>38009</v>
      </c>
      <c r="B10054" t="s">
        <v>3027</v>
      </c>
      <c r="C10054">
        <v>341</v>
      </c>
      <c r="D10054" s="6" t="b">
        <f t="shared" si="474"/>
        <v>1</v>
      </c>
      <c r="E10054" s="6" t="b">
        <f t="shared" si="475"/>
        <v>1</v>
      </c>
      <c r="F10054" s="6" t="b">
        <f t="shared" si="476"/>
        <v>1</v>
      </c>
      <c r="G10054">
        <v>38009</v>
      </c>
      <c r="H10054" t="s">
        <v>3027</v>
      </c>
      <c r="I10054">
        <v>341</v>
      </c>
      <c r="J10054" s="4" t="s">
        <v>2438</v>
      </c>
      <c r="K10054" t="s">
        <v>580</v>
      </c>
      <c r="L10054">
        <v>100300</v>
      </c>
      <c r="M10054">
        <v>11045</v>
      </c>
      <c r="N10054">
        <v>100123</v>
      </c>
    </row>
    <row r="10055" spans="1:14" x14ac:dyDescent="0.25">
      <c r="A10055">
        <v>38009</v>
      </c>
      <c r="B10055" t="s">
        <v>3029</v>
      </c>
      <c r="C10055">
        <v>98</v>
      </c>
      <c r="D10055" s="6" t="b">
        <f t="shared" si="474"/>
        <v>1</v>
      </c>
      <c r="E10055" s="6" t="b">
        <f t="shared" si="475"/>
        <v>1</v>
      </c>
      <c r="F10055" s="6" t="b">
        <f t="shared" si="476"/>
        <v>1</v>
      </c>
      <c r="G10055">
        <v>38009</v>
      </c>
      <c r="H10055" t="s">
        <v>3029</v>
      </c>
      <c r="I10055">
        <v>98</v>
      </c>
      <c r="J10055" s="4" t="s">
        <v>2438</v>
      </c>
      <c r="K10055" t="s">
        <v>580</v>
      </c>
      <c r="L10055">
        <v>100300</v>
      </c>
      <c r="M10055">
        <v>11045</v>
      </c>
      <c r="N10055">
        <v>100123</v>
      </c>
    </row>
    <row r="10056" spans="1:14" x14ac:dyDescent="0.25">
      <c r="A10056">
        <v>38011</v>
      </c>
      <c r="B10056" t="s">
        <v>3027</v>
      </c>
      <c r="C10056">
        <v>4199</v>
      </c>
      <c r="D10056" s="6" t="b">
        <f t="shared" si="474"/>
        <v>1</v>
      </c>
      <c r="E10056" s="6" t="b">
        <f t="shared" si="475"/>
        <v>1</v>
      </c>
      <c r="F10056" s="6" t="b">
        <f t="shared" si="476"/>
        <v>1</v>
      </c>
      <c r="G10056">
        <v>38011</v>
      </c>
      <c r="H10056" t="s">
        <v>3027</v>
      </c>
      <c r="I10056">
        <v>4199</v>
      </c>
      <c r="J10056" s="4" t="s">
        <v>2172</v>
      </c>
      <c r="K10056" t="s">
        <v>6</v>
      </c>
      <c r="L10056">
        <v>6076</v>
      </c>
      <c r="M10056">
        <v>11046</v>
      </c>
      <c r="N10056">
        <v>4120</v>
      </c>
    </row>
    <row r="10057" spans="1:14" x14ac:dyDescent="0.25">
      <c r="A10057">
        <v>38011</v>
      </c>
      <c r="B10057" t="s">
        <v>3029</v>
      </c>
      <c r="C10057">
        <v>0</v>
      </c>
      <c r="D10057" s="6" t="b">
        <f t="shared" si="474"/>
        <v>1</v>
      </c>
      <c r="E10057" s="6" t="b">
        <f t="shared" si="475"/>
        <v>1</v>
      </c>
      <c r="F10057" s="6" t="b">
        <f t="shared" si="476"/>
        <v>1</v>
      </c>
      <c r="G10057">
        <v>38011</v>
      </c>
      <c r="H10057" t="s">
        <v>3029</v>
      </c>
      <c r="I10057">
        <v>0</v>
      </c>
      <c r="J10057" s="4" t="s">
        <v>2172</v>
      </c>
      <c r="K10057" t="s">
        <v>6</v>
      </c>
      <c r="L10057">
        <v>6076</v>
      </c>
      <c r="M10057">
        <v>11046</v>
      </c>
      <c r="N10057">
        <v>4120</v>
      </c>
    </row>
    <row r="10058" spans="1:14" x14ac:dyDescent="0.25">
      <c r="A10058">
        <v>38012</v>
      </c>
      <c r="B10058" t="s">
        <v>3027</v>
      </c>
      <c r="C10058">
        <v>4579</v>
      </c>
      <c r="D10058" s="6" t="b">
        <f t="shared" si="474"/>
        <v>1</v>
      </c>
      <c r="E10058" s="6" t="b">
        <f t="shared" si="475"/>
        <v>1</v>
      </c>
      <c r="F10058" s="6" t="b">
        <f t="shared" si="476"/>
        <v>1</v>
      </c>
      <c r="G10058">
        <v>38012</v>
      </c>
      <c r="H10058" t="s">
        <v>3027</v>
      </c>
      <c r="I10058">
        <v>4579</v>
      </c>
      <c r="J10058" s="4" t="s">
        <v>2172</v>
      </c>
      <c r="K10058" t="s">
        <v>1</v>
      </c>
      <c r="L10058">
        <v>6077</v>
      </c>
      <c r="M10058">
        <v>11046</v>
      </c>
      <c r="N10058">
        <v>4120</v>
      </c>
    </row>
    <row r="10059" spans="1:14" x14ac:dyDescent="0.25">
      <c r="A10059">
        <v>38012</v>
      </c>
      <c r="B10059" t="s">
        <v>3029</v>
      </c>
      <c r="C10059">
        <v>0</v>
      </c>
      <c r="D10059" s="6" t="b">
        <f t="shared" si="474"/>
        <v>1</v>
      </c>
      <c r="E10059" s="6" t="b">
        <f t="shared" si="475"/>
        <v>1</v>
      </c>
      <c r="F10059" s="6" t="b">
        <f t="shared" si="476"/>
        <v>1</v>
      </c>
      <c r="G10059">
        <v>38012</v>
      </c>
      <c r="H10059" t="s">
        <v>3029</v>
      </c>
      <c r="I10059">
        <v>0</v>
      </c>
      <c r="J10059" s="4" t="s">
        <v>2172</v>
      </c>
      <c r="K10059" t="s">
        <v>1</v>
      </c>
      <c r="L10059">
        <v>6077</v>
      </c>
      <c r="M10059">
        <v>11046</v>
      </c>
      <c r="N10059">
        <v>4120</v>
      </c>
    </row>
    <row r="10060" spans="1:14" x14ac:dyDescent="0.25">
      <c r="A10060">
        <v>38013</v>
      </c>
      <c r="B10060" t="s">
        <v>3027</v>
      </c>
      <c r="C10060">
        <v>4199</v>
      </c>
      <c r="D10060" s="6" t="b">
        <f t="shared" si="474"/>
        <v>1</v>
      </c>
      <c r="E10060" s="6" t="b">
        <f t="shared" si="475"/>
        <v>1</v>
      </c>
      <c r="F10060" s="6" t="b">
        <f t="shared" si="476"/>
        <v>1</v>
      </c>
      <c r="G10060">
        <v>38013</v>
      </c>
      <c r="H10060" t="s">
        <v>3027</v>
      </c>
      <c r="I10060">
        <v>4199</v>
      </c>
      <c r="J10060" s="4" t="s">
        <v>2172</v>
      </c>
      <c r="K10060" t="s">
        <v>8</v>
      </c>
      <c r="L10060">
        <v>6078</v>
      </c>
      <c r="M10060">
        <v>11046</v>
      </c>
      <c r="N10060">
        <v>4120</v>
      </c>
    </row>
    <row r="10061" spans="1:14" x14ac:dyDescent="0.25">
      <c r="A10061">
        <v>38013</v>
      </c>
      <c r="B10061" t="s">
        <v>3029</v>
      </c>
      <c r="C10061">
        <v>0</v>
      </c>
      <c r="D10061" s="6" t="b">
        <f t="shared" si="474"/>
        <v>1</v>
      </c>
      <c r="E10061" s="6" t="b">
        <f t="shared" si="475"/>
        <v>1</v>
      </c>
      <c r="F10061" s="6" t="b">
        <f t="shared" si="476"/>
        <v>1</v>
      </c>
      <c r="G10061">
        <v>38013</v>
      </c>
      <c r="H10061" t="s">
        <v>3029</v>
      </c>
      <c r="I10061">
        <v>0</v>
      </c>
      <c r="J10061" s="4" t="s">
        <v>2172</v>
      </c>
      <c r="K10061" t="s">
        <v>8</v>
      </c>
      <c r="L10061">
        <v>6078</v>
      </c>
      <c r="M10061">
        <v>11046</v>
      </c>
      <c r="N10061">
        <v>4120</v>
      </c>
    </row>
    <row r="10062" spans="1:14" x14ac:dyDescent="0.25">
      <c r="A10062">
        <v>38014</v>
      </c>
      <c r="B10062" t="s">
        <v>3027</v>
      </c>
      <c r="C10062">
        <v>2479</v>
      </c>
      <c r="D10062" s="6" t="b">
        <f t="shared" si="474"/>
        <v>1</v>
      </c>
      <c r="E10062" s="6" t="b">
        <f t="shared" si="475"/>
        <v>1</v>
      </c>
      <c r="F10062" s="6" t="b">
        <f t="shared" si="476"/>
        <v>1</v>
      </c>
      <c r="G10062">
        <v>38014</v>
      </c>
      <c r="H10062" t="s">
        <v>3027</v>
      </c>
      <c r="I10062">
        <v>2479</v>
      </c>
      <c r="J10062" s="4" t="s">
        <v>2375</v>
      </c>
      <c r="K10062" t="s">
        <v>1</v>
      </c>
      <c r="L10062">
        <v>100170</v>
      </c>
      <c r="M10062">
        <v>11048</v>
      </c>
      <c r="N10062">
        <v>100124</v>
      </c>
    </row>
    <row r="10063" spans="1:14" x14ac:dyDescent="0.25">
      <c r="A10063">
        <v>38014</v>
      </c>
      <c r="B10063" t="s">
        <v>3029</v>
      </c>
      <c r="C10063">
        <v>0</v>
      </c>
      <c r="D10063" s="6" t="b">
        <f t="shared" si="474"/>
        <v>1</v>
      </c>
      <c r="E10063" s="6" t="b">
        <f t="shared" si="475"/>
        <v>1</v>
      </c>
      <c r="F10063" s="6" t="b">
        <f t="shared" si="476"/>
        <v>1</v>
      </c>
      <c r="G10063">
        <v>38014</v>
      </c>
      <c r="H10063" t="s">
        <v>3029</v>
      </c>
      <c r="I10063">
        <v>0</v>
      </c>
      <c r="J10063" s="4" t="s">
        <v>2375</v>
      </c>
      <c r="K10063" t="s">
        <v>1</v>
      </c>
      <c r="L10063">
        <v>100170</v>
      </c>
      <c r="M10063">
        <v>11048</v>
      </c>
      <c r="N10063">
        <v>100124</v>
      </c>
    </row>
    <row r="10064" spans="1:14" x14ac:dyDescent="0.25">
      <c r="A10064">
        <v>38015</v>
      </c>
      <c r="B10064" t="s">
        <v>3027</v>
      </c>
      <c r="C10064">
        <v>4784</v>
      </c>
      <c r="D10064" s="6" t="b">
        <f t="shared" si="474"/>
        <v>1</v>
      </c>
      <c r="E10064" s="6" t="b">
        <f t="shared" si="475"/>
        <v>1</v>
      </c>
      <c r="F10064" s="6" t="b">
        <f t="shared" si="476"/>
        <v>1</v>
      </c>
      <c r="G10064">
        <v>38015</v>
      </c>
      <c r="H10064" t="s">
        <v>3027</v>
      </c>
      <c r="I10064">
        <v>4784</v>
      </c>
      <c r="J10064" s="4" t="s">
        <v>2375</v>
      </c>
      <c r="K10064" t="s">
        <v>4</v>
      </c>
      <c r="L10064">
        <v>100169</v>
      </c>
      <c r="M10064">
        <v>11048</v>
      </c>
      <c r="N10064">
        <v>100124</v>
      </c>
    </row>
    <row r="10065" spans="1:14" x14ac:dyDescent="0.25">
      <c r="A10065">
        <v>38015</v>
      </c>
      <c r="B10065" t="s">
        <v>3029</v>
      </c>
      <c r="C10065">
        <v>0</v>
      </c>
      <c r="D10065" s="6" t="b">
        <f t="shared" si="474"/>
        <v>1</v>
      </c>
      <c r="E10065" s="6" t="b">
        <f t="shared" si="475"/>
        <v>1</v>
      </c>
      <c r="F10065" s="6" t="b">
        <f t="shared" si="476"/>
        <v>1</v>
      </c>
      <c r="G10065">
        <v>38015</v>
      </c>
      <c r="H10065" t="s">
        <v>3029</v>
      </c>
      <c r="I10065">
        <v>0</v>
      </c>
      <c r="J10065" s="4" t="s">
        <v>2375</v>
      </c>
      <c r="K10065" t="s">
        <v>4</v>
      </c>
      <c r="L10065">
        <v>100169</v>
      </c>
      <c r="M10065">
        <v>11048</v>
      </c>
      <c r="N10065">
        <v>100124</v>
      </c>
    </row>
    <row r="10066" spans="1:14" x14ac:dyDescent="0.25">
      <c r="A10066">
        <v>38016</v>
      </c>
      <c r="B10066" t="s">
        <v>3027</v>
      </c>
      <c r="C10066">
        <v>-20</v>
      </c>
      <c r="D10066" s="6" t="b">
        <f t="shared" si="474"/>
        <v>1</v>
      </c>
      <c r="E10066" s="6" t="b">
        <f t="shared" si="475"/>
        <v>1</v>
      </c>
      <c r="F10066" s="6" t="b">
        <f t="shared" si="476"/>
        <v>1</v>
      </c>
      <c r="G10066">
        <v>38016</v>
      </c>
      <c r="H10066" t="s">
        <v>3027</v>
      </c>
      <c r="I10066">
        <v>-20</v>
      </c>
      <c r="J10066" s="4" t="s">
        <v>2375</v>
      </c>
      <c r="K10066" t="s">
        <v>0</v>
      </c>
      <c r="L10066">
        <v>100171</v>
      </c>
      <c r="M10066">
        <v>11048</v>
      </c>
      <c r="N10066">
        <v>100124</v>
      </c>
    </row>
    <row r="10067" spans="1:14" x14ac:dyDescent="0.25">
      <c r="A10067">
        <v>38016</v>
      </c>
      <c r="B10067" t="s">
        <v>3029</v>
      </c>
      <c r="C10067">
        <v>0</v>
      </c>
      <c r="D10067" s="6" t="b">
        <f t="shared" si="474"/>
        <v>1</v>
      </c>
      <c r="E10067" s="6" t="b">
        <f t="shared" si="475"/>
        <v>1</v>
      </c>
      <c r="F10067" s="6" t="b">
        <f t="shared" si="476"/>
        <v>1</v>
      </c>
      <c r="G10067">
        <v>38016</v>
      </c>
      <c r="H10067" t="s">
        <v>3029</v>
      </c>
      <c r="I10067">
        <v>0</v>
      </c>
      <c r="J10067" s="4" t="s">
        <v>2375</v>
      </c>
      <c r="K10067" t="s">
        <v>0</v>
      </c>
      <c r="L10067">
        <v>100171</v>
      </c>
      <c r="M10067">
        <v>11048</v>
      </c>
      <c r="N10067">
        <v>100124</v>
      </c>
    </row>
    <row r="10068" spans="1:14" x14ac:dyDescent="0.25">
      <c r="A10068">
        <v>38017</v>
      </c>
      <c r="B10068" t="s">
        <v>3027</v>
      </c>
      <c r="C10068">
        <v>5201</v>
      </c>
      <c r="D10068" s="6" t="b">
        <f t="shared" si="474"/>
        <v>1</v>
      </c>
      <c r="E10068" s="6" t="b">
        <f t="shared" si="475"/>
        <v>1</v>
      </c>
      <c r="F10068" s="6" t="b">
        <f t="shared" si="476"/>
        <v>1</v>
      </c>
      <c r="G10068">
        <v>38017</v>
      </c>
      <c r="H10068" t="s">
        <v>3027</v>
      </c>
      <c r="I10068">
        <v>5201</v>
      </c>
      <c r="J10068" s="4" t="s">
        <v>2375</v>
      </c>
      <c r="K10068" t="s">
        <v>2</v>
      </c>
      <c r="L10068">
        <v>100172</v>
      </c>
      <c r="M10068">
        <v>11048</v>
      </c>
      <c r="N10068">
        <v>100124</v>
      </c>
    </row>
    <row r="10069" spans="1:14" x14ac:dyDescent="0.25">
      <c r="A10069">
        <v>38017</v>
      </c>
      <c r="B10069" t="s">
        <v>3029</v>
      </c>
      <c r="C10069">
        <v>0</v>
      </c>
      <c r="D10069" s="6" t="b">
        <f t="shared" si="474"/>
        <v>1</v>
      </c>
      <c r="E10069" s="6" t="b">
        <f t="shared" si="475"/>
        <v>1</v>
      </c>
      <c r="F10069" s="6" t="b">
        <f t="shared" si="476"/>
        <v>1</v>
      </c>
      <c r="G10069">
        <v>38017</v>
      </c>
      <c r="H10069" t="s">
        <v>3029</v>
      </c>
      <c r="I10069">
        <v>0</v>
      </c>
      <c r="J10069" s="4" t="s">
        <v>2375</v>
      </c>
      <c r="K10069" t="s">
        <v>2</v>
      </c>
      <c r="L10069">
        <v>100172</v>
      </c>
      <c r="M10069">
        <v>11048</v>
      </c>
      <c r="N10069">
        <v>100124</v>
      </c>
    </row>
    <row r="10070" spans="1:14" x14ac:dyDescent="0.25">
      <c r="A10070">
        <v>38018</v>
      </c>
      <c r="B10070" t="s">
        <v>3027</v>
      </c>
      <c r="C10070">
        <v>93</v>
      </c>
      <c r="D10070" s="6" t="b">
        <f t="shared" si="474"/>
        <v>1</v>
      </c>
      <c r="E10070" s="6" t="b">
        <f t="shared" si="475"/>
        <v>1</v>
      </c>
      <c r="F10070" s="6" t="b">
        <f t="shared" si="476"/>
        <v>1</v>
      </c>
      <c r="G10070">
        <v>38018</v>
      </c>
      <c r="H10070" t="s">
        <v>3027</v>
      </c>
      <c r="I10070">
        <v>93</v>
      </c>
      <c r="J10070" s="4" t="s">
        <v>2332</v>
      </c>
      <c r="K10070" t="s">
        <v>39</v>
      </c>
      <c r="L10070">
        <v>100073</v>
      </c>
      <c r="M10070">
        <v>11049</v>
      </c>
      <c r="N10070">
        <v>100125</v>
      </c>
    </row>
    <row r="10071" spans="1:14" x14ac:dyDescent="0.25">
      <c r="A10071">
        <v>38018</v>
      </c>
      <c r="B10071" t="s">
        <v>3029</v>
      </c>
      <c r="C10071">
        <v>0</v>
      </c>
      <c r="D10071" s="6" t="b">
        <f t="shared" si="474"/>
        <v>1</v>
      </c>
      <c r="E10071" s="6" t="b">
        <f t="shared" si="475"/>
        <v>1</v>
      </c>
      <c r="F10071" s="6" t="b">
        <f t="shared" si="476"/>
        <v>1</v>
      </c>
      <c r="G10071">
        <v>38018</v>
      </c>
      <c r="H10071" t="s">
        <v>3029</v>
      </c>
      <c r="I10071">
        <v>0</v>
      </c>
      <c r="J10071" s="4" t="s">
        <v>2332</v>
      </c>
      <c r="K10071" t="s">
        <v>39</v>
      </c>
      <c r="L10071">
        <v>100073</v>
      </c>
      <c r="M10071">
        <v>11049</v>
      </c>
      <c r="N10071">
        <v>100125</v>
      </c>
    </row>
    <row r="10072" spans="1:14" x14ac:dyDescent="0.25">
      <c r="A10072">
        <v>38020</v>
      </c>
      <c r="B10072" t="s">
        <v>3027</v>
      </c>
      <c r="C10072">
        <v>2893</v>
      </c>
      <c r="D10072" s="6" t="b">
        <f t="shared" si="474"/>
        <v>1</v>
      </c>
      <c r="E10072" s="6" t="b">
        <f t="shared" si="475"/>
        <v>1</v>
      </c>
      <c r="F10072" s="6" t="b">
        <f t="shared" si="476"/>
        <v>1</v>
      </c>
      <c r="G10072">
        <v>38020</v>
      </c>
      <c r="H10072" t="s">
        <v>3027</v>
      </c>
      <c r="I10072">
        <v>2893</v>
      </c>
      <c r="J10072" s="4" t="s">
        <v>2392</v>
      </c>
      <c r="K10072" t="s">
        <v>39</v>
      </c>
      <c r="L10072">
        <v>100204</v>
      </c>
      <c r="M10072">
        <v>11051</v>
      </c>
      <c r="N10072">
        <v>100127</v>
      </c>
    </row>
    <row r="10073" spans="1:14" x14ac:dyDescent="0.25">
      <c r="A10073">
        <v>38020</v>
      </c>
      <c r="B10073" t="s">
        <v>3029</v>
      </c>
      <c r="C10073">
        <v>0</v>
      </c>
      <c r="D10073" s="6" t="b">
        <f t="shared" si="474"/>
        <v>1</v>
      </c>
      <c r="E10073" s="6" t="b">
        <f t="shared" si="475"/>
        <v>1</v>
      </c>
      <c r="F10073" s="6" t="b">
        <f t="shared" si="476"/>
        <v>1</v>
      </c>
      <c r="G10073">
        <v>38020</v>
      </c>
      <c r="H10073" t="s">
        <v>3029</v>
      </c>
      <c r="I10073">
        <v>0</v>
      </c>
      <c r="J10073" s="4" t="s">
        <v>2392</v>
      </c>
      <c r="K10073" t="s">
        <v>39</v>
      </c>
      <c r="L10073">
        <v>100204</v>
      </c>
      <c r="M10073">
        <v>11051</v>
      </c>
      <c r="N10073">
        <v>100127</v>
      </c>
    </row>
    <row r="10074" spans="1:14" x14ac:dyDescent="0.25">
      <c r="A10074">
        <v>38022</v>
      </c>
      <c r="B10074" t="s">
        <v>3027</v>
      </c>
      <c r="C10074">
        <v>842</v>
      </c>
      <c r="D10074" s="6" t="b">
        <f t="shared" si="474"/>
        <v>1</v>
      </c>
      <c r="E10074" s="6" t="b">
        <f t="shared" si="475"/>
        <v>1</v>
      </c>
      <c r="F10074" s="6" t="b">
        <f t="shared" si="476"/>
        <v>1</v>
      </c>
      <c r="G10074">
        <v>38022</v>
      </c>
      <c r="H10074" t="s">
        <v>3027</v>
      </c>
      <c r="I10074">
        <v>842</v>
      </c>
      <c r="J10074" s="4" t="s">
        <v>2319</v>
      </c>
      <c r="K10074" t="s">
        <v>31</v>
      </c>
      <c r="L10074">
        <v>100051</v>
      </c>
      <c r="M10074">
        <v>11050</v>
      </c>
      <c r="N10074">
        <v>100126</v>
      </c>
    </row>
    <row r="10075" spans="1:14" x14ac:dyDescent="0.25">
      <c r="A10075">
        <v>38022</v>
      </c>
      <c r="B10075" t="s">
        <v>3029</v>
      </c>
      <c r="C10075">
        <v>0</v>
      </c>
      <c r="D10075" s="6" t="b">
        <f t="shared" si="474"/>
        <v>1</v>
      </c>
      <c r="E10075" s="6" t="b">
        <f t="shared" si="475"/>
        <v>1</v>
      </c>
      <c r="F10075" s="6" t="b">
        <f t="shared" si="476"/>
        <v>1</v>
      </c>
      <c r="G10075">
        <v>38022</v>
      </c>
      <c r="H10075" t="s">
        <v>3029</v>
      </c>
      <c r="I10075">
        <v>0</v>
      </c>
      <c r="J10075" s="4" t="s">
        <v>2319</v>
      </c>
      <c r="K10075" t="s">
        <v>31</v>
      </c>
      <c r="L10075">
        <v>100051</v>
      </c>
      <c r="M10075">
        <v>11050</v>
      </c>
      <c r="N10075">
        <v>100126</v>
      </c>
    </row>
    <row r="10076" spans="1:14" x14ac:dyDescent="0.25">
      <c r="A10076">
        <v>38024</v>
      </c>
      <c r="B10076" t="s">
        <v>3027</v>
      </c>
      <c r="C10076">
        <v>3934</v>
      </c>
      <c r="D10076" s="6" t="b">
        <f t="shared" si="474"/>
        <v>1</v>
      </c>
      <c r="E10076" s="6" t="b">
        <f t="shared" si="475"/>
        <v>1</v>
      </c>
      <c r="F10076" s="6" t="b">
        <f t="shared" si="476"/>
        <v>1</v>
      </c>
      <c r="G10076">
        <v>38024</v>
      </c>
      <c r="H10076" t="s">
        <v>3027</v>
      </c>
      <c r="I10076">
        <v>3934</v>
      </c>
      <c r="J10076" s="4" t="s">
        <v>2320</v>
      </c>
      <c r="K10076" t="s">
        <v>6</v>
      </c>
      <c r="L10076">
        <v>100053</v>
      </c>
      <c r="M10076">
        <v>11052</v>
      </c>
      <c r="N10076">
        <v>100128</v>
      </c>
    </row>
    <row r="10077" spans="1:14" x14ac:dyDescent="0.25">
      <c r="A10077">
        <v>38024</v>
      </c>
      <c r="B10077" t="s">
        <v>3029</v>
      </c>
      <c r="C10077">
        <v>0</v>
      </c>
      <c r="D10077" s="6" t="b">
        <f t="shared" si="474"/>
        <v>1</v>
      </c>
      <c r="E10077" s="6" t="b">
        <f t="shared" si="475"/>
        <v>1</v>
      </c>
      <c r="F10077" s="6" t="b">
        <f t="shared" si="476"/>
        <v>1</v>
      </c>
      <c r="G10077">
        <v>38024</v>
      </c>
      <c r="H10077" t="s">
        <v>3029</v>
      </c>
      <c r="I10077">
        <v>0</v>
      </c>
      <c r="J10077" s="4" t="s">
        <v>2320</v>
      </c>
      <c r="K10077" t="s">
        <v>6</v>
      </c>
      <c r="L10077">
        <v>100053</v>
      </c>
      <c r="M10077">
        <v>11052</v>
      </c>
      <c r="N10077">
        <v>100128</v>
      </c>
    </row>
    <row r="10078" spans="1:14" x14ac:dyDescent="0.25">
      <c r="A10078">
        <v>38025</v>
      </c>
      <c r="B10078" t="s">
        <v>3027</v>
      </c>
      <c r="C10078">
        <v>3984</v>
      </c>
      <c r="D10078" s="6" t="b">
        <f t="shared" si="474"/>
        <v>1</v>
      </c>
      <c r="E10078" s="6" t="b">
        <f t="shared" si="475"/>
        <v>1</v>
      </c>
      <c r="F10078" s="6" t="b">
        <f t="shared" si="476"/>
        <v>1</v>
      </c>
      <c r="G10078">
        <v>38025</v>
      </c>
      <c r="H10078" t="s">
        <v>3027</v>
      </c>
      <c r="I10078">
        <v>3984</v>
      </c>
      <c r="J10078" s="4" t="s">
        <v>2320</v>
      </c>
      <c r="K10078" t="s">
        <v>5</v>
      </c>
      <c r="L10078">
        <v>100052</v>
      </c>
      <c r="M10078">
        <v>11052</v>
      </c>
      <c r="N10078">
        <v>100128</v>
      </c>
    </row>
    <row r="10079" spans="1:14" x14ac:dyDescent="0.25">
      <c r="A10079">
        <v>38025</v>
      </c>
      <c r="B10079" t="s">
        <v>3029</v>
      </c>
      <c r="C10079">
        <v>0</v>
      </c>
      <c r="D10079" s="6" t="b">
        <f t="shared" si="474"/>
        <v>1</v>
      </c>
      <c r="E10079" s="6" t="b">
        <f t="shared" si="475"/>
        <v>1</v>
      </c>
      <c r="F10079" s="6" t="b">
        <f t="shared" si="476"/>
        <v>1</v>
      </c>
      <c r="G10079">
        <v>38025</v>
      </c>
      <c r="H10079" t="s">
        <v>3029</v>
      </c>
      <c r="I10079">
        <v>0</v>
      </c>
      <c r="J10079" s="4" t="s">
        <v>2320</v>
      </c>
      <c r="K10079" t="s">
        <v>5</v>
      </c>
      <c r="L10079">
        <v>100052</v>
      </c>
      <c r="M10079">
        <v>11052</v>
      </c>
      <c r="N10079">
        <v>100128</v>
      </c>
    </row>
    <row r="10080" spans="1:14" x14ac:dyDescent="0.25">
      <c r="A10080">
        <v>38028</v>
      </c>
      <c r="B10080" t="s">
        <v>3027</v>
      </c>
      <c r="C10080">
        <v>113</v>
      </c>
      <c r="D10080" s="6" t="b">
        <f t="shared" si="474"/>
        <v>1</v>
      </c>
      <c r="E10080" s="6" t="b">
        <f t="shared" si="475"/>
        <v>1</v>
      </c>
      <c r="F10080" s="6" t="b">
        <f t="shared" si="476"/>
        <v>1</v>
      </c>
      <c r="G10080">
        <v>38028</v>
      </c>
      <c r="H10080" t="s">
        <v>3027</v>
      </c>
      <c r="I10080">
        <v>113</v>
      </c>
      <c r="J10080" s="4" t="s">
        <v>2359</v>
      </c>
      <c r="K10080" t="s">
        <v>8</v>
      </c>
      <c r="L10080">
        <v>100123</v>
      </c>
      <c r="M10080">
        <v>11053</v>
      </c>
      <c r="N10080">
        <v>100129</v>
      </c>
    </row>
    <row r="10081" spans="1:14" x14ac:dyDescent="0.25">
      <c r="A10081">
        <v>38028</v>
      </c>
      <c r="B10081" t="s">
        <v>3029</v>
      </c>
      <c r="C10081">
        <v>0</v>
      </c>
      <c r="D10081" s="6" t="b">
        <f t="shared" si="474"/>
        <v>1</v>
      </c>
      <c r="E10081" s="6" t="b">
        <f t="shared" si="475"/>
        <v>1</v>
      </c>
      <c r="F10081" s="6" t="b">
        <f t="shared" si="476"/>
        <v>1</v>
      </c>
      <c r="G10081">
        <v>38028</v>
      </c>
      <c r="H10081" t="s">
        <v>3029</v>
      </c>
      <c r="I10081">
        <v>0</v>
      </c>
      <c r="J10081" s="4" t="s">
        <v>2359</v>
      </c>
      <c r="K10081" t="s">
        <v>8</v>
      </c>
      <c r="L10081">
        <v>100123</v>
      </c>
      <c r="M10081">
        <v>11053</v>
      </c>
      <c r="N10081">
        <v>100129</v>
      </c>
    </row>
    <row r="10082" spans="1:14" x14ac:dyDescent="0.25">
      <c r="A10082">
        <v>38030</v>
      </c>
      <c r="B10082" t="s">
        <v>3027</v>
      </c>
      <c r="C10082">
        <v>6836</v>
      </c>
      <c r="D10082" s="6" t="b">
        <f t="shared" si="474"/>
        <v>1</v>
      </c>
      <c r="E10082" s="6" t="b">
        <f t="shared" si="475"/>
        <v>1</v>
      </c>
      <c r="F10082" s="6" t="b">
        <f t="shared" si="476"/>
        <v>1</v>
      </c>
      <c r="G10082">
        <v>38030</v>
      </c>
      <c r="H10082" t="s">
        <v>3027</v>
      </c>
      <c r="I10082">
        <v>6836</v>
      </c>
      <c r="J10082" s="4" t="s">
        <v>2350</v>
      </c>
      <c r="K10082" t="s">
        <v>6</v>
      </c>
      <c r="L10082">
        <v>100105</v>
      </c>
      <c r="M10082">
        <v>11054</v>
      </c>
      <c r="N10082">
        <v>100133</v>
      </c>
    </row>
    <row r="10083" spans="1:14" x14ac:dyDescent="0.25">
      <c r="A10083">
        <v>38030</v>
      </c>
      <c r="B10083" t="s">
        <v>3029</v>
      </c>
      <c r="C10083">
        <v>0</v>
      </c>
      <c r="D10083" s="6" t="b">
        <f t="shared" si="474"/>
        <v>1</v>
      </c>
      <c r="E10083" s="6" t="b">
        <f t="shared" si="475"/>
        <v>1</v>
      </c>
      <c r="F10083" s="6" t="b">
        <f t="shared" si="476"/>
        <v>1</v>
      </c>
      <c r="G10083">
        <v>38030</v>
      </c>
      <c r="H10083" t="s">
        <v>3029</v>
      </c>
      <c r="I10083">
        <v>0</v>
      </c>
      <c r="J10083" s="4" t="s">
        <v>2350</v>
      </c>
      <c r="K10083" t="s">
        <v>6</v>
      </c>
      <c r="L10083">
        <v>100105</v>
      </c>
      <c r="M10083">
        <v>11054</v>
      </c>
      <c r="N10083">
        <v>100133</v>
      </c>
    </row>
    <row r="10084" spans="1:14" x14ac:dyDescent="0.25">
      <c r="A10084">
        <v>38031</v>
      </c>
      <c r="B10084" t="s">
        <v>3027</v>
      </c>
      <c r="C10084">
        <v>5479</v>
      </c>
      <c r="D10084" s="6" t="b">
        <f t="shared" si="474"/>
        <v>1</v>
      </c>
      <c r="E10084" s="6" t="b">
        <f t="shared" si="475"/>
        <v>1</v>
      </c>
      <c r="F10084" s="6" t="b">
        <f t="shared" si="476"/>
        <v>1</v>
      </c>
      <c r="G10084">
        <v>38031</v>
      </c>
      <c r="H10084" t="s">
        <v>3027</v>
      </c>
      <c r="I10084">
        <v>5479</v>
      </c>
      <c r="J10084" s="4" t="s">
        <v>2350</v>
      </c>
      <c r="K10084" t="s">
        <v>8</v>
      </c>
      <c r="L10084">
        <v>100107</v>
      </c>
      <c r="M10084">
        <v>11054</v>
      </c>
      <c r="N10084">
        <v>100133</v>
      </c>
    </row>
    <row r="10085" spans="1:14" x14ac:dyDescent="0.25">
      <c r="A10085">
        <v>38031</v>
      </c>
      <c r="B10085" t="s">
        <v>3029</v>
      </c>
      <c r="C10085">
        <v>0</v>
      </c>
      <c r="D10085" s="6" t="b">
        <f t="shared" si="474"/>
        <v>1</v>
      </c>
      <c r="E10085" s="6" t="b">
        <f t="shared" si="475"/>
        <v>1</v>
      </c>
      <c r="F10085" s="6" t="b">
        <f t="shared" si="476"/>
        <v>1</v>
      </c>
      <c r="G10085">
        <v>38031</v>
      </c>
      <c r="H10085" t="s">
        <v>3029</v>
      </c>
      <c r="I10085">
        <v>0</v>
      </c>
      <c r="J10085" s="4" t="s">
        <v>2350</v>
      </c>
      <c r="K10085" t="s">
        <v>8</v>
      </c>
      <c r="L10085">
        <v>100107</v>
      </c>
      <c r="M10085">
        <v>11054</v>
      </c>
      <c r="N10085">
        <v>100133</v>
      </c>
    </row>
    <row r="10086" spans="1:14" x14ac:dyDescent="0.25">
      <c r="A10086">
        <v>38033</v>
      </c>
      <c r="B10086" t="s">
        <v>3027</v>
      </c>
      <c r="C10086">
        <v>6908</v>
      </c>
      <c r="D10086" s="6" t="b">
        <f t="shared" si="474"/>
        <v>1</v>
      </c>
      <c r="E10086" s="6" t="b">
        <f t="shared" si="475"/>
        <v>1</v>
      </c>
      <c r="F10086" s="6" t="b">
        <f t="shared" si="476"/>
        <v>1</v>
      </c>
      <c r="G10086">
        <v>38033</v>
      </c>
      <c r="H10086" t="s">
        <v>3027</v>
      </c>
      <c r="I10086">
        <v>6908</v>
      </c>
      <c r="J10086" s="4" t="s">
        <v>2350</v>
      </c>
      <c r="K10086" t="s">
        <v>1</v>
      </c>
      <c r="L10086">
        <v>100104</v>
      </c>
      <c r="M10086">
        <v>11054</v>
      </c>
      <c r="N10086">
        <v>100133</v>
      </c>
    </row>
    <row r="10087" spans="1:14" x14ac:dyDescent="0.25">
      <c r="A10087">
        <v>38033</v>
      </c>
      <c r="B10087" t="s">
        <v>3029</v>
      </c>
      <c r="C10087">
        <v>0</v>
      </c>
      <c r="D10087" s="6" t="b">
        <f t="shared" si="474"/>
        <v>1</v>
      </c>
      <c r="E10087" s="6" t="b">
        <f t="shared" si="475"/>
        <v>1</v>
      </c>
      <c r="F10087" s="6" t="b">
        <f t="shared" si="476"/>
        <v>1</v>
      </c>
      <c r="G10087">
        <v>38033</v>
      </c>
      <c r="H10087" t="s">
        <v>3029</v>
      </c>
      <c r="I10087">
        <v>0</v>
      </c>
      <c r="J10087" s="4" t="s">
        <v>2350</v>
      </c>
      <c r="K10087" t="s">
        <v>1</v>
      </c>
      <c r="L10087">
        <v>100104</v>
      </c>
      <c r="M10087">
        <v>11054</v>
      </c>
      <c r="N10087">
        <v>100133</v>
      </c>
    </row>
    <row r="10088" spans="1:14" x14ac:dyDescent="0.25">
      <c r="A10088">
        <v>38034</v>
      </c>
      <c r="B10088" t="s">
        <v>3027</v>
      </c>
      <c r="C10088">
        <v>4925</v>
      </c>
      <c r="D10088" s="6" t="b">
        <f t="shared" si="474"/>
        <v>1</v>
      </c>
      <c r="E10088" s="6" t="b">
        <f t="shared" si="475"/>
        <v>1</v>
      </c>
      <c r="F10088" s="6" t="b">
        <f t="shared" si="476"/>
        <v>1</v>
      </c>
      <c r="G10088">
        <v>38034</v>
      </c>
      <c r="H10088" t="s">
        <v>3027</v>
      </c>
      <c r="I10088">
        <v>4925</v>
      </c>
      <c r="J10088" s="4" t="s">
        <v>2350</v>
      </c>
      <c r="K10088" t="s">
        <v>3</v>
      </c>
      <c r="L10088">
        <v>100106</v>
      </c>
      <c r="M10088">
        <v>11054</v>
      </c>
      <c r="N10088">
        <v>100133</v>
      </c>
    </row>
    <row r="10089" spans="1:14" x14ac:dyDescent="0.25">
      <c r="A10089">
        <v>38034</v>
      </c>
      <c r="B10089" t="s">
        <v>3029</v>
      </c>
      <c r="C10089">
        <v>0</v>
      </c>
      <c r="D10089" s="6" t="b">
        <f t="shared" si="474"/>
        <v>1</v>
      </c>
      <c r="E10089" s="6" t="b">
        <f t="shared" si="475"/>
        <v>1</v>
      </c>
      <c r="F10089" s="6" t="b">
        <f t="shared" si="476"/>
        <v>1</v>
      </c>
      <c r="G10089">
        <v>38034</v>
      </c>
      <c r="H10089" t="s">
        <v>3029</v>
      </c>
      <c r="I10089">
        <v>0</v>
      </c>
      <c r="J10089" s="4" t="s">
        <v>2350</v>
      </c>
      <c r="K10089" t="s">
        <v>3</v>
      </c>
      <c r="L10089">
        <v>100106</v>
      </c>
      <c r="M10089">
        <v>11054</v>
      </c>
      <c r="N10089">
        <v>100133</v>
      </c>
    </row>
    <row r="10090" spans="1:14" x14ac:dyDescent="0.25">
      <c r="A10090">
        <v>38035</v>
      </c>
      <c r="B10090" t="s">
        <v>3027</v>
      </c>
      <c r="C10090">
        <v>1063</v>
      </c>
      <c r="D10090" s="6" t="b">
        <f t="shared" si="474"/>
        <v>1</v>
      </c>
      <c r="E10090" s="6" t="b">
        <f t="shared" si="475"/>
        <v>1</v>
      </c>
      <c r="F10090" s="6" t="b">
        <f t="shared" si="476"/>
        <v>1</v>
      </c>
      <c r="G10090">
        <v>38035</v>
      </c>
      <c r="H10090" t="s">
        <v>3027</v>
      </c>
      <c r="I10090">
        <v>1063</v>
      </c>
      <c r="J10090" s="4" t="s">
        <v>2321</v>
      </c>
      <c r="K10090" t="s">
        <v>6</v>
      </c>
      <c r="L10090">
        <v>100054</v>
      </c>
      <c r="M10090">
        <v>11055</v>
      </c>
      <c r="N10090">
        <v>100134</v>
      </c>
    </row>
    <row r="10091" spans="1:14" x14ac:dyDescent="0.25">
      <c r="A10091">
        <v>38035</v>
      </c>
      <c r="B10091" t="s">
        <v>3029</v>
      </c>
      <c r="C10091">
        <v>0</v>
      </c>
      <c r="D10091" s="6" t="b">
        <f t="shared" si="474"/>
        <v>1</v>
      </c>
      <c r="E10091" s="6" t="b">
        <f t="shared" si="475"/>
        <v>1</v>
      </c>
      <c r="F10091" s="6" t="b">
        <f t="shared" si="476"/>
        <v>1</v>
      </c>
      <c r="G10091">
        <v>38035</v>
      </c>
      <c r="H10091" t="s">
        <v>3029</v>
      </c>
      <c r="I10091">
        <v>0</v>
      </c>
      <c r="J10091" s="4" t="s">
        <v>2321</v>
      </c>
      <c r="K10091" t="s">
        <v>6</v>
      </c>
      <c r="L10091">
        <v>100054</v>
      </c>
      <c r="M10091">
        <v>11055</v>
      </c>
      <c r="N10091">
        <v>100134</v>
      </c>
    </row>
    <row r="10092" spans="1:14" x14ac:dyDescent="0.25">
      <c r="A10092">
        <v>38037</v>
      </c>
      <c r="B10092" t="s">
        <v>3027</v>
      </c>
      <c r="C10092">
        <v>149</v>
      </c>
      <c r="D10092" s="6" t="b">
        <f t="shared" ref="D10092:D10155" si="477">A10092=G10092</f>
        <v>1</v>
      </c>
      <c r="E10092" s="6" t="b">
        <f t="shared" ref="E10092:E10155" si="478">B10092=H10092</f>
        <v>1</v>
      </c>
      <c r="F10092" s="6" t="b">
        <f t="shared" ref="F10092:F10155" si="479">C10092=I10092</f>
        <v>1</v>
      </c>
      <c r="G10092">
        <v>38037</v>
      </c>
      <c r="H10092" t="s">
        <v>3027</v>
      </c>
      <c r="I10092">
        <v>149</v>
      </c>
      <c r="J10092" s="4" t="s">
        <v>2333</v>
      </c>
      <c r="K10092" t="s">
        <v>39</v>
      </c>
      <c r="L10092">
        <v>100074</v>
      </c>
      <c r="M10092">
        <v>11056</v>
      </c>
      <c r="N10092">
        <v>100135</v>
      </c>
    </row>
    <row r="10093" spans="1:14" x14ac:dyDescent="0.25">
      <c r="A10093">
        <v>38037</v>
      </c>
      <c r="B10093" t="s">
        <v>3029</v>
      </c>
      <c r="C10093">
        <v>0</v>
      </c>
      <c r="D10093" s="6" t="b">
        <f t="shared" si="477"/>
        <v>1</v>
      </c>
      <c r="E10093" s="6" t="b">
        <f t="shared" si="478"/>
        <v>1</v>
      </c>
      <c r="F10093" s="6" t="b">
        <f t="shared" si="479"/>
        <v>1</v>
      </c>
      <c r="G10093">
        <v>38037</v>
      </c>
      <c r="H10093" t="s">
        <v>3029</v>
      </c>
      <c r="I10093">
        <v>0</v>
      </c>
      <c r="J10093" s="4" t="s">
        <v>2333</v>
      </c>
      <c r="K10093" t="s">
        <v>39</v>
      </c>
      <c r="L10093">
        <v>100074</v>
      </c>
      <c r="M10093">
        <v>11056</v>
      </c>
      <c r="N10093">
        <v>100135</v>
      </c>
    </row>
    <row r="10094" spans="1:14" x14ac:dyDescent="0.25">
      <c r="A10094">
        <v>38043</v>
      </c>
      <c r="B10094" t="s">
        <v>3027</v>
      </c>
      <c r="C10094">
        <v>416</v>
      </c>
      <c r="D10094" s="6" t="b">
        <f t="shared" si="477"/>
        <v>1</v>
      </c>
      <c r="E10094" s="6" t="b">
        <f t="shared" si="478"/>
        <v>1</v>
      </c>
      <c r="F10094" s="6" t="b">
        <f t="shared" si="479"/>
        <v>1</v>
      </c>
      <c r="G10094">
        <v>38043</v>
      </c>
      <c r="H10094" t="s">
        <v>3027</v>
      </c>
      <c r="I10094">
        <v>416</v>
      </c>
      <c r="J10094" s="4" t="s">
        <v>2393</v>
      </c>
      <c r="K10094" t="s">
        <v>31</v>
      </c>
      <c r="L10094">
        <v>100205</v>
      </c>
      <c r="M10094">
        <v>11058</v>
      </c>
      <c r="N10094">
        <v>100137</v>
      </c>
    </row>
    <row r="10095" spans="1:14" x14ac:dyDescent="0.25">
      <c r="A10095">
        <v>38043</v>
      </c>
      <c r="B10095" t="s">
        <v>3029</v>
      </c>
      <c r="C10095">
        <v>1000</v>
      </c>
      <c r="D10095" s="6" t="b">
        <f t="shared" si="477"/>
        <v>1</v>
      </c>
      <c r="E10095" s="6" t="b">
        <f t="shared" si="478"/>
        <v>1</v>
      </c>
      <c r="F10095" s="6" t="b">
        <f t="shared" si="479"/>
        <v>1</v>
      </c>
      <c r="G10095">
        <v>38043</v>
      </c>
      <c r="H10095" t="s">
        <v>3029</v>
      </c>
      <c r="I10095">
        <v>1000</v>
      </c>
      <c r="J10095" s="4" t="s">
        <v>2393</v>
      </c>
      <c r="K10095" t="s">
        <v>31</v>
      </c>
      <c r="L10095">
        <v>100205</v>
      </c>
      <c r="M10095">
        <v>11058</v>
      </c>
      <c r="N10095">
        <v>100137</v>
      </c>
    </row>
    <row r="10096" spans="1:14" x14ac:dyDescent="0.25">
      <c r="A10096">
        <v>38045</v>
      </c>
      <c r="B10096" t="s">
        <v>3027</v>
      </c>
      <c r="C10096">
        <v>18</v>
      </c>
      <c r="D10096" s="6" t="b">
        <f t="shared" si="477"/>
        <v>1</v>
      </c>
      <c r="E10096" s="6" t="b">
        <f t="shared" si="478"/>
        <v>1</v>
      </c>
      <c r="F10096" s="6" t="b">
        <f t="shared" si="479"/>
        <v>1</v>
      </c>
      <c r="G10096">
        <v>38045</v>
      </c>
      <c r="H10096" t="s">
        <v>3027</v>
      </c>
      <c r="I10096">
        <v>18</v>
      </c>
      <c r="J10096" s="4" t="s">
        <v>2394</v>
      </c>
      <c r="K10096" t="s">
        <v>31</v>
      </c>
      <c r="L10096">
        <v>100206</v>
      </c>
      <c r="M10096">
        <v>11059</v>
      </c>
      <c r="N10096">
        <v>100138</v>
      </c>
    </row>
    <row r="10097" spans="1:14" x14ac:dyDescent="0.25">
      <c r="A10097">
        <v>38045</v>
      </c>
      <c r="B10097" t="s">
        <v>3029</v>
      </c>
      <c r="C10097">
        <v>0</v>
      </c>
      <c r="D10097" s="6" t="b">
        <f t="shared" si="477"/>
        <v>1</v>
      </c>
      <c r="E10097" s="6" t="b">
        <f t="shared" si="478"/>
        <v>1</v>
      </c>
      <c r="F10097" s="6" t="b">
        <f t="shared" si="479"/>
        <v>1</v>
      </c>
      <c r="G10097">
        <v>38045</v>
      </c>
      <c r="H10097" t="s">
        <v>3029</v>
      </c>
      <c r="I10097">
        <v>0</v>
      </c>
      <c r="J10097" s="4" t="s">
        <v>2394</v>
      </c>
      <c r="K10097" t="s">
        <v>31</v>
      </c>
      <c r="L10097">
        <v>100206</v>
      </c>
      <c r="M10097">
        <v>11059</v>
      </c>
      <c r="N10097">
        <v>100138</v>
      </c>
    </row>
    <row r="10098" spans="1:14" x14ac:dyDescent="0.25">
      <c r="A10098">
        <v>38047</v>
      </c>
      <c r="B10098" t="s">
        <v>3027</v>
      </c>
      <c r="C10098">
        <v>622</v>
      </c>
      <c r="D10098" s="6" t="b">
        <f t="shared" si="477"/>
        <v>1</v>
      </c>
      <c r="E10098" s="6" t="b">
        <f t="shared" si="478"/>
        <v>1</v>
      </c>
      <c r="F10098" s="6" t="b">
        <f t="shared" si="479"/>
        <v>1</v>
      </c>
      <c r="G10098">
        <v>38047</v>
      </c>
      <c r="H10098" t="s">
        <v>3027</v>
      </c>
      <c r="I10098">
        <v>622</v>
      </c>
      <c r="J10098" s="4" t="s">
        <v>2395</v>
      </c>
      <c r="K10098" t="s">
        <v>6</v>
      </c>
      <c r="L10098">
        <v>100212</v>
      </c>
      <c r="M10098">
        <v>11060</v>
      </c>
      <c r="N10098">
        <v>100139</v>
      </c>
    </row>
    <row r="10099" spans="1:14" x14ac:dyDescent="0.25">
      <c r="A10099">
        <v>38047</v>
      </c>
      <c r="B10099" t="s">
        <v>3029</v>
      </c>
      <c r="C10099">
        <v>4000</v>
      </c>
      <c r="D10099" s="6" t="b">
        <f t="shared" si="477"/>
        <v>1</v>
      </c>
      <c r="E10099" s="6" t="b">
        <f t="shared" si="478"/>
        <v>1</v>
      </c>
      <c r="F10099" s="6" t="b">
        <f t="shared" si="479"/>
        <v>1</v>
      </c>
      <c r="G10099">
        <v>38047</v>
      </c>
      <c r="H10099" t="s">
        <v>3029</v>
      </c>
      <c r="I10099">
        <v>4000</v>
      </c>
      <c r="J10099" s="4" t="s">
        <v>2395</v>
      </c>
      <c r="K10099" t="s">
        <v>6</v>
      </c>
      <c r="L10099">
        <v>100212</v>
      </c>
      <c r="M10099">
        <v>11060</v>
      </c>
      <c r="N10099">
        <v>100139</v>
      </c>
    </row>
    <row r="10100" spans="1:14" x14ac:dyDescent="0.25">
      <c r="A10100">
        <v>38048</v>
      </c>
      <c r="B10100" t="s">
        <v>3027</v>
      </c>
      <c r="C10100">
        <v>1324</v>
      </c>
      <c r="D10100" s="6" t="b">
        <f t="shared" si="477"/>
        <v>1</v>
      </c>
      <c r="E10100" s="6" t="b">
        <f t="shared" si="478"/>
        <v>1</v>
      </c>
      <c r="F10100" s="6" t="b">
        <f t="shared" si="479"/>
        <v>1</v>
      </c>
      <c r="G10100">
        <v>38048</v>
      </c>
      <c r="H10100" t="s">
        <v>3027</v>
      </c>
      <c r="I10100">
        <v>1324</v>
      </c>
      <c r="J10100" s="4" t="s">
        <v>2395</v>
      </c>
      <c r="K10100" t="s">
        <v>75</v>
      </c>
      <c r="L10100">
        <v>100208</v>
      </c>
      <c r="M10100">
        <v>11060</v>
      </c>
      <c r="N10100">
        <v>100139</v>
      </c>
    </row>
    <row r="10101" spans="1:14" x14ac:dyDescent="0.25">
      <c r="A10101">
        <v>38048</v>
      </c>
      <c r="B10101" t="s">
        <v>3029</v>
      </c>
      <c r="C10101">
        <v>3000</v>
      </c>
      <c r="D10101" s="6" t="b">
        <f t="shared" si="477"/>
        <v>1</v>
      </c>
      <c r="E10101" s="6" t="b">
        <f t="shared" si="478"/>
        <v>1</v>
      </c>
      <c r="F10101" s="6" t="b">
        <f t="shared" si="479"/>
        <v>1</v>
      </c>
      <c r="G10101">
        <v>38048</v>
      </c>
      <c r="H10101" t="s">
        <v>3029</v>
      </c>
      <c r="I10101">
        <v>3000</v>
      </c>
      <c r="J10101" s="4" t="s">
        <v>2395</v>
      </c>
      <c r="K10101" t="s">
        <v>75</v>
      </c>
      <c r="L10101">
        <v>100208</v>
      </c>
      <c r="M10101">
        <v>11060</v>
      </c>
      <c r="N10101">
        <v>100139</v>
      </c>
    </row>
    <row r="10102" spans="1:14" x14ac:dyDescent="0.25">
      <c r="A10102">
        <v>38049</v>
      </c>
      <c r="B10102" t="s">
        <v>3027</v>
      </c>
      <c r="C10102">
        <v>196</v>
      </c>
      <c r="D10102" s="6" t="b">
        <f t="shared" si="477"/>
        <v>1</v>
      </c>
      <c r="E10102" s="6" t="b">
        <f t="shared" si="478"/>
        <v>1</v>
      </c>
      <c r="F10102" s="6" t="b">
        <f t="shared" si="479"/>
        <v>1</v>
      </c>
      <c r="G10102">
        <v>38049</v>
      </c>
      <c r="H10102" t="s">
        <v>3027</v>
      </c>
      <c r="I10102">
        <v>196</v>
      </c>
      <c r="J10102" s="4" t="s">
        <v>2395</v>
      </c>
      <c r="K10102" t="s">
        <v>45</v>
      </c>
      <c r="L10102">
        <v>100209</v>
      </c>
      <c r="M10102">
        <v>11060</v>
      </c>
      <c r="N10102">
        <v>100139</v>
      </c>
    </row>
    <row r="10103" spans="1:14" x14ac:dyDescent="0.25">
      <c r="A10103">
        <v>38049</v>
      </c>
      <c r="B10103" t="s">
        <v>3029</v>
      </c>
      <c r="C10103">
        <v>3000</v>
      </c>
      <c r="D10103" s="6" t="b">
        <f t="shared" si="477"/>
        <v>1</v>
      </c>
      <c r="E10103" s="6" t="b">
        <f t="shared" si="478"/>
        <v>1</v>
      </c>
      <c r="F10103" s="6" t="b">
        <f t="shared" si="479"/>
        <v>1</v>
      </c>
      <c r="G10103">
        <v>38049</v>
      </c>
      <c r="H10103" t="s">
        <v>3029</v>
      </c>
      <c r="I10103">
        <v>3000</v>
      </c>
      <c r="J10103" s="4" t="s">
        <v>2395</v>
      </c>
      <c r="K10103" t="s">
        <v>45</v>
      </c>
      <c r="L10103">
        <v>100209</v>
      </c>
      <c r="M10103">
        <v>11060</v>
      </c>
      <c r="N10103">
        <v>100139</v>
      </c>
    </row>
    <row r="10104" spans="1:14" x14ac:dyDescent="0.25">
      <c r="A10104">
        <v>38050</v>
      </c>
      <c r="B10104" t="s">
        <v>3027</v>
      </c>
      <c r="C10104">
        <v>1512</v>
      </c>
      <c r="D10104" s="6" t="b">
        <f t="shared" si="477"/>
        <v>1</v>
      </c>
      <c r="E10104" s="6" t="b">
        <f t="shared" si="478"/>
        <v>1</v>
      </c>
      <c r="F10104" s="6" t="b">
        <f t="shared" si="479"/>
        <v>1</v>
      </c>
      <c r="G10104">
        <v>38050</v>
      </c>
      <c r="H10104" t="s">
        <v>3027</v>
      </c>
      <c r="I10104">
        <v>1512</v>
      </c>
      <c r="J10104" s="4" t="s">
        <v>2395</v>
      </c>
      <c r="K10104" t="s">
        <v>3</v>
      </c>
      <c r="L10104">
        <v>100213</v>
      </c>
      <c r="M10104">
        <v>11060</v>
      </c>
      <c r="N10104">
        <v>100139</v>
      </c>
    </row>
    <row r="10105" spans="1:14" x14ac:dyDescent="0.25">
      <c r="A10105">
        <v>38050</v>
      </c>
      <c r="B10105" t="s">
        <v>3029</v>
      </c>
      <c r="C10105">
        <v>4000</v>
      </c>
      <c r="D10105" s="6" t="b">
        <f t="shared" si="477"/>
        <v>1</v>
      </c>
      <c r="E10105" s="6" t="b">
        <f t="shared" si="478"/>
        <v>1</v>
      </c>
      <c r="F10105" s="6" t="b">
        <f t="shared" si="479"/>
        <v>1</v>
      </c>
      <c r="G10105">
        <v>38050</v>
      </c>
      <c r="H10105" t="s">
        <v>3029</v>
      </c>
      <c r="I10105">
        <v>4000</v>
      </c>
      <c r="J10105" s="4" t="s">
        <v>2395</v>
      </c>
      <c r="K10105" t="s">
        <v>3</v>
      </c>
      <c r="L10105">
        <v>100213</v>
      </c>
      <c r="M10105">
        <v>11060</v>
      </c>
      <c r="N10105">
        <v>100139</v>
      </c>
    </row>
    <row r="10106" spans="1:14" x14ac:dyDescent="0.25">
      <c r="A10106">
        <v>38051</v>
      </c>
      <c r="B10106" t="s">
        <v>3027</v>
      </c>
      <c r="C10106">
        <v>917</v>
      </c>
      <c r="D10106" s="6" t="b">
        <f t="shared" si="477"/>
        <v>1</v>
      </c>
      <c r="E10106" s="6" t="b">
        <f t="shared" si="478"/>
        <v>1</v>
      </c>
      <c r="F10106" s="6" t="b">
        <f t="shared" si="479"/>
        <v>1</v>
      </c>
      <c r="G10106">
        <v>38051</v>
      </c>
      <c r="H10106" t="s">
        <v>3027</v>
      </c>
      <c r="I10106">
        <v>917</v>
      </c>
      <c r="J10106" s="4" t="s">
        <v>2395</v>
      </c>
      <c r="K10106" t="s">
        <v>15</v>
      </c>
      <c r="L10106">
        <v>100210</v>
      </c>
      <c r="M10106">
        <v>11060</v>
      </c>
      <c r="N10106">
        <v>100139</v>
      </c>
    </row>
    <row r="10107" spans="1:14" x14ac:dyDescent="0.25">
      <c r="A10107">
        <v>38051</v>
      </c>
      <c r="B10107" t="s">
        <v>3029</v>
      </c>
      <c r="C10107">
        <v>2000</v>
      </c>
      <c r="D10107" s="6" t="b">
        <f t="shared" si="477"/>
        <v>1</v>
      </c>
      <c r="E10107" s="6" t="b">
        <f t="shared" si="478"/>
        <v>1</v>
      </c>
      <c r="F10107" s="6" t="b">
        <f t="shared" si="479"/>
        <v>1</v>
      </c>
      <c r="G10107">
        <v>38051</v>
      </c>
      <c r="H10107" t="s">
        <v>3029</v>
      </c>
      <c r="I10107">
        <v>2000</v>
      </c>
      <c r="J10107" s="4" t="s">
        <v>2395</v>
      </c>
      <c r="K10107" t="s">
        <v>15</v>
      </c>
      <c r="L10107">
        <v>100210</v>
      </c>
      <c r="M10107">
        <v>11060</v>
      </c>
      <c r="N10107">
        <v>100139</v>
      </c>
    </row>
    <row r="10108" spans="1:14" x14ac:dyDescent="0.25">
      <c r="A10108">
        <v>38052</v>
      </c>
      <c r="B10108" t="s">
        <v>3027</v>
      </c>
      <c r="C10108">
        <v>617</v>
      </c>
      <c r="D10108" s="6" t="b">
        <f t="shared" si="477"/>
        <v>1</v>
      </c>
      <c r="E10108" s="6" t="b">
        <f t="shared" si="478"/>
        <v>1</v>
      </c>
      <c r="F10108" s="6" t="b">
        <f t="shared" si="479"/>
        <v>1</v>
      </c>
      <c r="G10108">
        <v>38052</v>
      </c>
      <c r="H10108" t="s">
        <v>3027</v>
      </c>
      <c r="I10108">
        <v>617</v>
      </c>
      <c r="J10108" s="4" t="s">
        <v>2395</v>
      </c>
      <c r="K10108" t="s">
        <v>2</v>
      </c>
      <c r="L10108">
        <v>100214</v>
      </c>
      <c r="M10108">
        <v>11060</v>
      </c>
      <c r="N10108">
        <v>100139</v>
      </c>
    </row>
    <row r="10109" spans="1:14" x14ac:dyDescent="0.25">
      <c r="A10109">
        <v>38052</v>
      </c>
      <c r="B10109" t="s">
        <v>3029</v>
      </c>
      <c r="C10109">
        <v>3000</v>
      </c>
      <c r="D10109" s="6" t="b">
        <f t="shared" si="477"/>
        <v>1</v>
      </c>
      <c r="E10109" s="6" t="b">
        <f t="shared" si="478"/>
        <v>1</v>
      </c>
      <c r="F10109" s="6" t="b">
        <f t="shared" si="479"/>
        <v>1</v>
      </c>
      <c r="G10109">
        <v>38052</v>
      </c>
      <c r="H10109" t="s">
        <v>3029</v>
      </c>
      <c r="I10109">
        <v>3000</v>
      </c>
      <c r="J10109" s="4" t="s">
        <v>2395</v>
      </c>
      <c r="K10109" t="s">
        <v>2</v>
      </c>
      <c r="L10109">
        <v>100214</v>
      </c>
      <c r="M10109">
        <v>11060</v>
      </c>
      <c r="N10109">
        <v>100139</v>
      </c>
    </row>
    <row r="10110" spans="1:14" x14ac:dyDescent="0.25">
      <c r="A10110">
        <v>38053</v>
      </c>
      <c r="B10110" t="s">
        <v>3027</v>
      </c>
      <c r="C10110">
        <v>0</v>
      </c>
      <c r="D10110" s="6" t="b">
        <f t="shared" si="477"/>
        <v>1</v>
      </c>
      <c r="E10110" s="6" t="b">
        <f t="shared" si="478"/>
        <v>1</v>
      </c>
      <c r="F10110" s="6" t="b">
        <f t="shared" si="479"/>
        <v>1</v>
      </c>
      <c r="G10110">
        <v>38053</v>
      </c>
      <c r="H10110" t="s">
        <v>3027</v>
      </c>
      <c r="I10110">
        <v>0</v>
      </c>
      <c r="J10110" s="4" t="s">
        <v>2395</v>
      </c>
      <c r="K10110" t="s">
        <v>4</v>
      </c>
      <c r="L10110">
        <v>100207</v>
      </c>
      <c r="M10110">
        <v>11060</v>
      </c>
      <c r="N10110">
        <v>100139</v>
      </c>
    </row>
    <row r="10111" spans="1:14" x14ac:dyDescent="0.25">
      <c r="A10111">
        <v>38053</v>
      </c>
      <c r="B10111" t="s">
        <v>3029</v>
      </c>
      <c r="C10111">
        <v>0</v>
      </c>
      <c r="D10111" s="6" t="b">
        <f t="shared" si="477"/>
        <v>1</v>
      </c>
      <c r="E10111" s="6" t="b">
        <f t="shared" si="478"/>
        <v>1</v>
      </c>
      <c r="F10111" s="6" t="b">
        <f t="shared" si="479"/>
        <v>1</v>
      </c>
      <c r="G10111">
        <v>38053</v>
      </c>
      <c r="H10111" t="s">
        <v>3029</v>
      </c>
      <c r="I10111">
        <v>0</v>
      </c>
      <c r="J10111" s="4" t="s">
        <v>2395</v>
      </c>
      <c r="K10111" t="s">
        <v>4</v>
      </c>
      <c r="L10111">
        <v>100207</v>
      </c>
      <c r="M10111">
        <v>11060</v>
      </c>
      <c r="N10111">
        <v>100139</v>
      </c>
    </row>
    <row r="10112" spans="1:14" x14ac:dyDescent="0.25">
      <c r="A10112">
        <v>38054</v>
      </c>
      <c r="B10112" t="s">
        <v>3027</v>
      </c>
      <c r="C10112">
        <v>1651</v>
      </c>
      <c r="D10112" s="6" t="b">
        <f t="shared" si="477"/>
        <v>1</v>
      </c>
      <c r="E10112" s="6" t="b">
        <f t="shared" si="478"/>
        <v>1</v>
      </c>
      <c r="F10112" s="6" t="b">
        <f t="shared" si="479"/>
        <v>1</v>
      </c>
      <c r="G10112">
        <v>38054</v>
      </c>
      <c r="H10112" t="s">
        <v>3027</v>
      </c>
      <c r="I10112">
        <v>1651</v>
      </c>
      <c r="J10112" s="4" t="s">
        <v>2395</v>
      </c>
      <c r="K10112" t="s">
        <v>0</v>
      </c>
      <c r="L10112">
        <v>100211</v>
      </c>
      <c r="M10112">
        <v>11060</v>
      </c>
      <c r="N10112">
        <v>100139</v>
      </c>
    </row>
    <row r="10113" spans="1:14" x14ac:dyDescent="0.25">
      <c r="A10113">
        <v>38054</v>
      </c>
      <c r="B10113" t="s">
        <v>3029</v>
      </c>
      <c r="C10113">
        <v>2000</v>
      </c>
      <c r="D10113" s="6" t="b">
        <f t="shared" si="477"/>
        <v>1</v>
      </c>
      <c r="E10113" s="6" t="b">
        <f t="shared" si="478"/>
        <v>1</v>
      </c>
      <c r="F10113" s="6" t="b">
        <f t="shared" si="479"/>
        <v>1</v>
      </c>
      <c r="G10113">
        <v>38054</v>
      </c>
      <c r="H10113" t="s">
        <v>3029</v>
      </c>
      <c r="I10113">
        <v>2000</v>
      </c>
      <c r="J10113" s="4" t="s">
        <v>2395</v>
      </c>
      <c r="K10113" t="s">
        <v>0</v>
      </c>
      <c r="L10113">
        <v>100211</v>
      </c>
      <c r="M10113">
        <v>11060</v>
      </c>
      <c r="N10113">
        <v>100139</v>
      </c>
    </row>
    <row r="10114" spans="1:14" x14ac:dyDescent="0.25">
      <c r="A10114">
        <v>38057</v>
      </c>
      <c r="B10114" t="s">
        <v>3027</v>
      </c>
      <c r="C10114">
        <v>927</v>
      </c>
      <c r="D10114" s="6" t="b">
        <f t="shared" si="477"/>
        <v>1</v>
      </c>
      <c r="E10114" s="6" t="b">
        <f t="shared" si="478"/>
        <v>1</v>
      </c>
      <c r="F10114" s="6" t="b">
        <f t="shared" si="479"/>
        <v>1</v>
      </c>
      <c r="G10114">
        <v>38057</v>
      </c>
      <c r="H10114" t="s">
        <v>3027</v>
      </c>
      <c r="I10114">
        <v>927</v>
      </c>
      <c r="J10114" s="4" t="s">
        <v>2301</v>
      </c>
      <c r="K10114" t="s">
        <v>39</v>
      </c>
      <c r="L10114">
        <v>100018</v>
      </c>
      <c r="M10114">
        <v>11061</v>
      </c>
      <c r="N10114">
        <v>100140</v>
      </c>
    </row>
    <row r="10115" spans="1:14" x14ac:dyDescent="0.25">
      <c r="A10115">
        <v>38057</v>
      </c>
      <c r="B10115" t="s">
        <v>3029</v>
      </c>
      <c r="C10115">
        <v>0</v>
      </c>
      <c r="D10115" s="6" t="b">
        <f t="shared" si="477"/>
        <v>1</v>
      </c>
      <c r="E10115" s="6" t="b">
        <f t="shared" si="478"/>
        <v>1</v>
      </c>
      <c r="F10115" s="6" t="b">
        <f t="shared" si="479"/>
        <v>1</v>
      </c>
      <c r="G10115">
        <v>38057</v>
      </c>
      <c r="H10115" t="s">
        <v>3029</v>
      </c>
      <c r="I10115">
        <v>0</v>
      </c>
      <c r="J10115" s="4" t="s">
        <v>2301</v>
      </c>
      <c r="K10115" t="s">
        <v>39</v>
      </c>
      <c r="L10115">
        <v>100018</v>
      </c>
      <c r="M10115">
        <v>11061</v>
      </c>
      <c r="N10115">
        <v>100140</v>
      </c>
    </row>
    <row r="10116" spans="1:14" x14ac:dyDescent="0.25">
      <c r="A10116">
        <v>38059</v>
      </c>
      <c r="B10116" t="s">
        <v>3027</v>
      </c>
      <c r="C10116">
        <v>1874</v>
      </c>
      <c r="D10116" s="6" t="b">
        <f t="shared" si="477"/>
        <v>1</v>
      </c>
      <c r="E10116" s="6" t="b">
        <f t="shared" si="478"/>
        <v>1</v>
      </c>
      <c r="F10116" s="6" t="b">
        <f t="shared" si="479"/>
        <v>1</v>
      </c>
      <c r="G10116">
        <v>38059</v>
      </c>
      <c r="H10116" t="s">
        <v>3027</v>
      </c>
      <c r="I10116">
        <v>1874</v>
      </c>
      <c r="J10116" s="4" t="s">
        <v>2334</v>
      </c>
      <c r="K10116" t="s">
        <v>5</v>
      </c>
      <c r="L10116">
        <v>100076</v>
      </c>
      <c r="M10116">
        <v>11062</v>
      </c>
      <c r="N10116">
        <v>100141</v>
      </c>
    </row>
    <row r="10117" spans="1:14" x14ac:dyDescent="0.25">
      <c r="A10117">
        <v>38059</v>
      </c>
      <c r="B10117" t="s">
        <v>3029</v>
      </c>
      <c r="C10117">
        <v>0</v>
      </c>
      <c r="D10117" s="6" t="b">
        <f t="shared" si="477"/>
        <v>1</v>
      </c>
      <c r="E10117" s="6" t="b">
        <f t="shared" si="478"/>
        <v>1</v>
      </c>
      <c r="F10117" s="6" t="b">
        <f t="shared" si="479"/>
        <v>1</v>
      </c>
      <c r="G10117">
        <v>38059</v>
      </c>
      <c r="H10117" t="s">
        <v>3029</v>
      </c>
      <c r="I10117">
        <v>0</v>
      </c>
      <c r="J10117" s="4" t="s">
        <v>2334</v>
      </c>
      <c r="K10117" t="s">
        <v>5</v>
      </c>
      <c r="L10117">
        <v>100076</v>
      </c>
      <c r="M10117">
        <v>11062</v>
      </c>
      <c r="N10117">
        <v>100141</v>
      </c>
    </row>
    <row r="10118" spans="1:14" x14ac:dyDescent="0.25">
      <c r="A10118">
        <v>38061</v>
      </c>
      <c r="B10118" t="s">
        <v>3027</v>
      </c>
      <c r="C10118">
        <v>2920</v>
      </c>
      <c r="D10118" s="6" t="b">
        <f t="shared" si="477"/>
        <v>1</v>
      </c>
      <c r="E10118" s="6" t="b">
        <f t="shared" si="478"/>
        <v>1</v>
      </c>
      <c r="F10118" s="6" t="b">
        <f t="shared" si="479"/>
        <v>1</v>
      </c>
      <c r="G10118">
        <v>38061</v>
      </c>
      <c r="H10118" t="s">
        <v>3027</v>
      </c>
      <c r="I10118">
        <v>2920</v>
      </c>
      <c r="J10118" s="4" t="s">
        <v>2475</v>
      </c>
      <c r="K10118" t="s">
        <v>31</v>
      </c>
      <c r="L10118">
        <v>100395</v>
      </c>
      <c r="M10118">
        <v>11063</v>
      </c>
      <c r="N10118">
        <v>100215</v>
      </c>
    </row>
    <row r="10119" spans="1:14" x14ac:dyDescent="0.25">
      <c r="A10119">
        <v>38061</v>
      </c>
      <c r="B10119" t="s">
        <v>3029</v>
      </c>
      <c r="C10119">
        <v>7000</v>
      </c>
      <c r="D10119" s="6" t="b">
        <f t="shared" si="477"/>
        <v>1</v>
      </c>
      <c r="E10119" s="6" t="b">
        <f t="shared" si="478"/>
        <v>1</v>
      </c>
      <c r="F10119" s="6" t="b">
        <f t="shared" si="479"/>
        <v>1</v>
      </c>
      <c r="G10119">
        <v>38061</v>
      </c>
      <c r="H10119" t="s">
        <v>3029</v>
      </c>
      <c r="I10119">
        <v>7000</v>
      </c>
      <c r="J10119" s="4" t="s">
        <v>2475</v>
      </c>
      <c r="K10119" t="s">
        <v>31</v>
      </c>
      <c r="L10119">
        <v>100395</v>
      </c>
      <c r="M10119">
        <v>11063</v>
      </c>
      <c r="N10119">
        <v>100215</v>
      </c>
    </row>
    <row r="10120" spans="1:14" x14ac:dyDescent="0.25">
      <c r="A10120">
        <v>38063</v>
      </c>
      <c r="B10120" t="s">
        <v>3027</v>
      </c>
      <c r="C10120">
        <v>427</v>
      </c>
      <c r="D10120" s="6" t="b">
        <f t="shared" si="477"/>
        <v>1</v>
      </c>
      <c r="E10120" s="6" t="b">
        <f t="shared" si="478"/>
        <v>1</v>
      </c>
      <c r="F10120" s="6" t="b">
        <f t="shared" si="479"/>
        <v>1</v>
      </c>
      <c r="G10120">
        <v>38063</v>
      </c>
      <c r="H10120" t="s">
        <v>3027</v>
      </c>
      <c r="I10120">
        <v>427</v>
      </c>
      <c r="J10120" s="4" t="s">
        <v>2396</v>
      </c>
      <c r="K10120" t="s">
        <v>31</v>
      </c>
      <c r="L10120">
        <v>100215</v>
      </c>
      <c r="M10120">
        <v>11064</v>
      </c>
      <c r="N10120">
        <v>100142</v>
      </c>
    </row>
    <row r="10121" spans="1:14" x14ac:dyDescent="0.25">
      <c r="A10121">
        <v>38063</v>
      </c>
      <c r="B10121" t="s">
        <v>3029</v>
      </c>
      <c r="C10121">
        <v>1400</v>
      </c>
      <c r="D10121" s="6" t="b">
        <f t="shared" si="477"/>
        <v>1</v>
      </c>
      <c r="E10121" s="6" t="b">
        <f t="shared" si="478"/>
        <v>1</v>
      </c>
      <c r="F10121" s="6" t="b">
        <f t="shared" si="479"/>
        <v>1</v>
      </c>
      <c r="G10121">
        <v>38063</v>
      </c>
      <c r="H10121" t="s">
        <v>3029</v>
      </c>
      <c r="I10121">
        <v>1400</v>
      </c>
      <c r="J10121" s="4" t="s">
        <v>2396</v>
      </c>
      <c r="K10121" t="s">
        <v>31</v>
      </c>
      <c r="L10121">
        <v>100215</v>
      </c>
      <c r="M10121">
        <v>11064</v>
      </c>
      <c r="N10121">
        <v>100142</v>
      </c>
    </row>
    <row r="10122" spans="1:14" x14ac:dyDescent="0.25">
      <c r="A10122">
        <v>38065</v>
      </c>
      <c r="B10122" t="s">
        <v>3027</v>
      </c>
      <c r="C10122">
        <v>2902</v>
      </c>
      <c r="D10122" s="6" t="b">
        <f t="shared" si="477"/>
        <v>1</v>
      </c>
      <c r="E10122" s="6" t="b">
        <f t="shared" si="478"/>
        <v>1</v>
      </c>
      <c r="F10122" s="6" t="b">
        <f t="shared" si="479"/>
        <v>1</v>
      </c>
      <c r="G10122">
        <v>38065</v>
      </c>
      <c r="H10122" t="s">
        <v>3027</v>
      </c>
      <c r="I10122">
        <v>2902</v>
      </c>
      <c r="J10122" s="4" t="s">
        <v>2397</v>
      </c>
      <c r="K10122" t="s">
        <v>6</v>
      </c>
      <c r="L10122">
        <v>100218</v>
      </c>
      <c r="M10122">
        <v>11065</v>
      </c>
      <c r="N10122">
        <v>100143</v>
      </c>
    </row>
    <row r="10123" spans="1:14" x14ac:dyDescent="0.25">
      <c r="A10123">
        <v>38065</v>
      </c>
      <c r="B10123" t="s">
        <v>3029</v>
      </c>
      <c r="C10123">
        <v>0</v>
      </c>
      <c r="D10123" s="6" t="b">
        <f t="shared" si="477"/>
        <v>1</v>
      </c>
      <c r="E10123" s="6" t="b">
        <f t="shared" si="478"/>
        <v>1</v>
      </c>
      <c r="F10123" s="6" t="b">
        <f t="shared" si="479"/>
        <v>1</v>
      </c>
      <c r="G10123">
        <v>38065</v>
      </c>
      <c r="H10123" t="s">
        <v>3029</v>
      </c>
      <c r="I10123">
        <v>0</v>
      </c>
      <c r="J10123" s="4" t="s">
        <v>2397</v>
      </c>
      <c r="K10123" t="s">
        <v>6</v>
      </c>
      <c r="L10123">
        <v>100218</v>
      </c>
      <c r="M10123">
        <v>11065</v>
      </c>
      <c r="N10123">
        <v>100143</v>
      </c>
    </row>
    <row r="10124" spans="1:14" x14ac:dyDescent="0.25">
      <c r="A10124">
        <v>38066</v>
      </c>
      <c r="B10124" t="s">
        <v>3027</v>
      </c>
      <c r="C10124">
        <v>3237</v>
      </c>
      <c r="D10124" s="6" t="b">
        <f t="shared" si="477"/>
        <v>1</v>
      </c>
      <c r="E10124" s="6" t="b">
        <f t="shared" si="478"/>
        <v>1</v>
      </c>
      <c r="F10124" s="6" t="b">
        <f t="shared" si="479"/>
        <v>1</v>
      </c>
      <c r="G10124">
        <v>38066</v>
      </c>
      <c r="H10124" t="s">
        <v>3027</v>
      </c>
      <c r="I10124">
        <v>3237</v>
      </c>
      <c r="J10124" s="4" t="s">
        <v>2397</v>
      </c>
      <c r="K10124" t="s">
        <v>31</v>
      </c>
      <c r="L10124">
        <v>100217</v>
      </c>
      <c r="M10124">
        <v>11065</v>
      </c>
      <c r="N10124">
        <v>100143</v>
      </c>
    </row>
    <row r="10125" spans="1:14" x14ac:dyDescent="0.25">
      <c r="A10125">
        <v>38066</v>
      </c>
      <c r="B10125" t="s">
        <v>3029</v>
      </c>
      <c r="C10125">
        <v>0</v>
      </c>
      <c r="D10125" s="6" t="b">
        <f t="shared" si="477"/>
        <v>1</v>
      </c>
      <c r="E10125" s="6" t="b">
        <f t="shared" si="478"/>
        <v>1</v>
      </c>
      <c r="F10125" s="6" t="b">
        <f t="shared" si="479"/>
        <v>1</v>
      </c>
      <c r="G10125">
        <v>38066</v>
      </c>
      <c r="H10125" t="s">
        <v>3029</v>
      </c>
      <c r="I10125">
        <v>0</v>
      </c>
      <c r="J10125" s="4" t="s">
        <v>2397</v>
      </c>
      <c r="K10125" t="s">
        <v>31</v>
      </c>
      <c r="L10125">
        <v>100217</v>
      </c>
      <c r="M10125">
        <v>11065</v>
      </c>
      <c r="N10125">
        <v>100143</v>
      </c>
    </row>
    <row r="10126" spans="1:14" x14ac:dyDescent="0.25">
      <c r="A10126">
        <v>38067</v>
      </c>
      <c r="B10126" t="s">
        <v>3027</v>
      </c>
      <c r="C10126">
        <v>2802</v>
      </c>
      <c r="D10126" s="6" t="b">
        <f t="shared" si="477"/>
        <v>1</v>
      </c>
      <c r="E10126" s="6" t="b">
        <f t="shared" si="478"/>
        <v>1</v>
      </c>
      <c r="F10126" s="6" t="b">
        <f t="shared" si="479"/>
        <v>1</v>
      </c>
      <c r="G10126">
        <v>38067</v>
      </c>
      <c r="H10126" t="s">
        <v>3027</v>
      </c>
      <c r="I10126">
        <v>2802</v>
      </c>
      <c r="J10126" s="4" t="s">
        <v>2397</v>
      </c>
      <c r="K10126" t="s">
        <v>45</v>
      </c>
      <c r="L10126">
        <v>100216</v>
      </c>
      <c r="M10126">
        <v>11065</v>
      </c>
      <c r="N10126">
        <v>100143</v>
      </c>
    </row>
    <row r="10127" spans="1:14" x14ac:dyDescent="0.25">
      <c r="A10127">
        <v>38067</v>
      </c>
      <c r="B10127" t="s">
        <v>3029</v>
      </c>
      <c r="C10127">
        <v>0</v>
      </c>
      <c r="D10127" s="6" t="b">
        <f t="shared" si="477"/>
        <v>1</v>
      </c>
      <c r="E10127" s="6" t="b">
        <f t="shared" si="478"/>
        <v>1</v>
      </c>
      <c r="F10127" s="6" t="b">
        <f t="shared" si="479"/>
        <v>1</v>
      </c>
      <c r="G10127">
        <v>38067</v>
      </c>
      <c r="H10127" t="s">
        <v>3029</v>
      </c>
      <c r="I10127">
        <v>0</v>
      </c>
      <c r="J10127" s="4" t="s">
        <v>2397</v>
      </c>
      <c r="K10127" t="s">
        <v>45</v>
      </c>
      <c r="L10127">
        <v>100216</v>
      </c>
      <c r="M10127">
        <v>11065</v>
      </c>
      <c r="N10127">
        <v>100143</v>
      </c>
    </row>
    <row r="10128" spans="1:14" x14ac:dyDescent="0.25">
      <c r="A10128">
        <v>38069</v>
      </c>
      <c r="B10128" t="s">
        <v>3027</v>
      </c>
      <c r="C10128">
        <v>185</v>
      </c>
      <c r="D10128" s="6" t="b">
        <f t="shared" si="477"/>
        <v>1</v>
      </c>
      <c r="E10128" s="6" t="b">
        <f t="shared" si="478"/>
        <v>1</v>
      </c>
      <c r="F10128" s="6" t="b">
        <f t="shared" si="479"/>
        <v>1</v>
      </c>
      <c r="G10128">
        <v>38069</v>
      </c>
      <c r="H10128" t="s">
        <v>3027</v>
      </c>
      <c r="I10128">
        <v>185</v>
      </c>
      <c r="J10128" s="4" t="s">
        <v>2347</v>
      </c>
      <c r="K10128" t="s">
        <v>31</v>
      </c>
      <c r="L10128">
        <v>100101</v>
      </c>
      <c r="M10128">
        <v>11067</v>
      </c>
      <c r="N10128">
        <v>100144</v>
      </c>
    </row>
    <row r="10129" spans="1:14" x14ac:dyDescent="0.25">
      <c r="A10129">
        <v>38069</v>
      </c>
      <c r="B10129" t="s">
        <v>3029</v>
      </c>
      <c r="C10129">
        <v>900</v>
      </c>
      <c r="D10129" s="6" t="b">
        <f t="shared" si="477"/>
        <v>1</v>
      </c>
      <c r="E10129" s="6" t="b">
        <f t="shared" si="478"/>
        <v>1</v>
      </c>
      <c r="F10129" s="6" t="b">
        <f t="shared" si="479"/>
        <v>1</v>
      </c>
      <c r="G10129">
        <v>38069</v>
      </c>
      <c r="H10129" t="s">
        <v>3029</v>
      </c>
      <c r="I10129">
        <v>900</v>
      </c>
      <c r="J10129" s="4" t="s">
        <v>2347</v>
      </c>
      <c r="K10129" t="s">
        <v>31</v>
      </c>
      <c r="L10129">
        <v>100101</v>
      </c>
      <c r="M10129">
        <v>11067</v>
      </c>
      <c r="N10129">
        <v>100144</v>
      </c>
    </row>
    <row r="10130" spans="1:14" x14ac:dyDescent="0.25">
      <c r="A10130">
        <v>38071</v>
      </c>
      <c r="B10130" t="s">
        <v>3027</v>
      </c>
      <c r="C10130">
        <v>1</v>
      </c>
      <c r="D10130" s="6" t="b">
        <f t="shared" si="477"/>
        <v>1</v>
      </c>
      <c r="E10130" s="6" t="b">
        <f t="shared" si="478"/>
        <v>1</v>
      </c>
      <c r="F10130" s="6" t="b">
        <f t="shared" si="479"/>
        <v>1</v>
      </c>
      <c r="G10130">
        <v>38071</v>
      </c>
      <c r="H10130" t="s">
        <v>3027</v>
      </c>
      <c r="I10130">
        <v>1</v>
      </c>
      <c r="J10130" s="4" t="s">
        <v>2322</v>
      </c>
      <c r="K10130" t="s">
        <v>6</v>
      </c>
      <c r="L10130">
        <v>100055</v>
      </c>
      <c r="M10130">
        <v>11068</v>
      </c>
      <c r="N10130">
        <v>100145</v>
      </c>
    </row>
    <row r="10131" spans="1:14" x14ac:dyDescent="0.25">
      <c r="A10131">
        <v>38071</v>
      </c>
      <c r="B10131" t="s">
        <v>3029</v>
      </c>
      <c r="C10131">
        <v>0</v>
      </c>
      <c r="D10131" s="6" t="b">
        <f t="shared" si="477"/>
        <v>1</v>
      </c>
      <c r="E10131" s="6" t="b">
        <f t="shared" si="478"/>
        <v>1</v>
      </c>
      <c r="F10131" s="6" t="b">
        <f t="shared" si="479"/>
        <v>1</v>
      </c>
      <c r="G10131">
        <v>38071</v>
      </c>
      <c r="H10131" t="s">
        <v>3029</v>
      </c>
      <c r="I10131">
        <v>0</v>
      </c>
      <c r="J10131" s="4" t="s">
        <v>2322</v>
      </c>
      <c r="K10131" t="s">
        <v>6</v>
      </c>
      <c r="L10131">
        <v>100055</v>
      </c>
      <c r="M10131">
        <v>11068</v>
      </c>
      <c r="N10131">
        <v>100145</v>
      </c>
    </row>
    <row r="10132" spans="1:14" x14ac:dyDescent="0.25">
      <c r="A10132">
        <v>38073</v>
      </c>
      <c r="B10132" t="s">
        <v>3027</v>
      </c>
      <c r="C10132">
        <v>0</v>
      </c>
      <c r="D10132" s="6" t="b">
        <f t="shared" si="477"/>
        <v>1</v>
      </c>
      <c r="E10132" s="6" t="b">
        <f t="shared" si="478"/>
        <v>1</v>
      </c>
      <c r="F10132" s="6" t="b">
        <f t="shared" si="479"/>
        <v>1</v>
      </c>
      <c r="G10132">
        <v>38073</v>
      </c>
      <c r="H10132" t="s">
        <v>3027</v>
      </c>
      <c r="I10132">
        <v>0</v>
      </c>
      <c r="J10132" s="4" t="s">
        <v>2398</v>
      </c>
      <c r="K10132" t="s">
        <v>31</v>
      </c>
      <c r="L10132">
        <v>100219</v>
      </c>
      <c r="M10132">
        <v>11071</v>
      </c>
      <c r="N10132">
        <v>100146</v>
      </c>
    </row>
    <row r="10133" spans="1:14" x14ac:dyDescent="0.25">
      <c r="A10133">
        <v>38073</v>
      </c>
      <c r="B10133" t="s">
        <v>3029</v>
      </c>
      <c r="C10133">
        <v>0</v>
      </c>
      <c r="D10133" s="6" t="b">
        <f t="shared" si="477"/>
        <v>1</v>
      </c>
      <c r="E10133" s="6" t="b">
        <f t="shared" si="478"/>
        <v>1</v>
      </c>
      <c r="F10133" s="6" t="b">
        <f t="shared" si="479"/>
        <v>1</v>
      </c>
      <c r="G10133">
        <v>38073</v>
      </c>
      <c r="H10133" t="s">
        <v>3029</v>
      </c>
      <c r="I10133">
        <v>0</v>
      </c>
      <c r="J10133" s="4" t="s">
        <v>2398</v>
      </c>
      <c r="K10133" t="s">
        <v>31</v>
      </c>
      <c r="L10133">
        <v>100219</v>
      </c>
      <c r="M10133">
        <v>11071</v>
      </c>
      <c r="N10133">
        <v>100146</v>
      </c>
    </row>
    <row r="10134" spans="1:14" x14ac:dyDescent="0.25">
      <c r="A10134">
        <v>38075</v>
      </c>
      <c r="B10134" t="s">
        <v>3027</v>
      </c>
      <c r="C10134">
        <v>1252</v>
      </c>
      <c r="D10134" s="6" t="b">
        <f t="shared" si="477"/>
        <v>1</v>
      </c>
      <c r="E10134" s="6" t="b">
        <f t="shared" si="478"/>
        <v>1</v>
      </c>
      <c r="F10134" s="6" t="b">
        <f t="shared" si="479"/>
        <v>1</v>
      </c>
      <c r="G10134">
        <v>38075</v>
      </c>
      <c r="H10134" t="s">
        <v>3027</v>
      </c>
      <c r="I10134">
        <v>1252</v>
      </c>
      <c r="J10134" s="4" t="s">
        <v>2302</v>
      </c>
      <c r="K10134" t="s">
        <v>1</v>
      </c>
      <c r="L10134">
        <v>100019</v>
      </c>
      <c r="M10134">
        <v>11073</v>
      </c>
      <c r="N10134">
        <v>100147</v>
      </c>
    </row>
    <row r="10135" spans="1:14" x14ac:dyDescent="0.25">
      <c r="A10135">
        <v>38075</v>
      </c>
      <c r="B10135" t="s">
        <v>3029</v>
      </c>
      <c r="C10135">
        <v>0</v>
      </c>
      <c r="D10135" s="6" t="b">
        <f t="shared" si="477"/>
        <v>1</v>
      </c>
      <c r="E10135" s="6" t="b">
        <f t="shared" si="478"/>
        <v>1</v>
      </c>
      <c r="F10135" s="6" t="b">
        <f t="shared" si="479"/>
        <v>1</v>
      </c>
      <c r="G10135">
        <v>38075</v>
      </c>
      <c r="H10135" t="s">
        <v>3029</v>
      </c>
      <c r="I10135">
        <v>0</v>
      </c>
      <c r="J10135" s="4" t="s">
        <v>2302</v>
      </c>
      <c r="K10135" t="s">
        <v>1</v>
      </c>
      <c r="L10135">
        <v>100019</v>
      </c>
      <c r="M10135">
        <v>11073</v>
      </c>
      <c r="N10135">
        <v>100147</v>
      </c>
    </row>
    <row r="10136" spans="1:14" x14ac:dyDescent="0.25">
      <c r="A10136">
        <v>38076</v>
      </c>
      <c r="B10136" t="s">
        <v>3027</v>
      </c>
      <c r="C10136">
        <v>1373</v>
      </c>
      <c r="D10136" s="6" t="b">
        <f t="shared" si="477"/>
        <v>1</v>
      </c>
      <c r="E10136" s="6" t="b">
        <f t="shared" si="478"/>
        <v>1</v>
      </c>
      <c r="F10136" s="6" t="b">
        <f t="shared" si="479"/>
        <v>1</v>
      </c>
      <c r="G10136">
        <v>38076</v>
      </c>
      <c r="H10136" t="s">
        <v>3027</v>
      </c>
      <c r="I10136">
        <v>1373</v>
      </c>
      <c r="J10136" s="4" t="s">
        <v>2302</v>
      </c>
      <c r="K10136" t="s">
        <v>5</v>
      </c>
      <c r="L10136">
        <v>100020</v>
      </c>
      <c r="M10136">
        <v>11073</v>
      </c>
      <c r="N10136">
        <v>100147</v>
      </c>
    </row>
    <row r="10137" spans="1:14" x14ac:dyDescent="0.25">
      <c r="A10137">
        <v>38076</v>
      </c>
      <c r="B10137" t="s">
        <v>3029</v>
      </c>
      <c r="C10137">
        <v>0</v>
      </c>
      <c r="D10137" s="6" t="b">
        <f t="shared" si="477"/>
        <v>1</v>
      </c>
      <c r="E10137" s="6" t="b">
        <f t="shared" si="478"/>
        <v>1</v>
      </c>
      <c r="F10137" s="6" t="b">
        <f t="shared" si="479"/>
        <v>1</v>
      </c>
      <c r="G10137">
        <v>38076</v>
      </c>
      <c r="H10137" t="s">
        <v>3029</v>
      </c>
      <c r="I10137">
        <v>0</v>
      </c>
      <c r="J10137" s="4" t="s">
        <v>2302</v>
      </c>
      <c r="K10137" t="s">
        <v>5</v>
      </c>
      <c r="L10137">
        <v>100020</v>
      </c>
      <c r="M10137">
        <v>11073</v>
      </c>
      <c r="N10137">
        <v>100147</v>
      </c>
    </row>
    <row r="10138" spans="1:14" x14ac:dyDescent="0.25">
      <c r="A10138">
        <v>38077</v>
      </c>
      <c r="B10138" t="s">
        <v>3027</v>
      </c>
      <c r="C10138">
        <v>4189</v>
      </c>
      <c r="D10138" s="6" t="b">
        <f t="shared" si="477"/>
        <v>1</v>
      </c>
      <c r="E10138" s="6" t="b">
        <f t="shared" si="478"/>
        <v>1</v>
      </c>
      <c r="F10138" s="6" t="b">
        <f t="shared" si="479"/>
        <v>1</v>
      </c>
      <c r="G10138">
        <v>38077</v>
      </c>
      <c r="H10138" t="s">
        <v>3027</v>
      </c>
      <c r="I10138">
        <v>4189</v>
      </c>
      <c r="J10138" s="4" t="s">
        <v>2303</v>
      </c>
      <c r="K10138" t="s">
        <v>1</v>
      </c>
      <c r="L10138">
        <v>100021</v>
      </c>
      <c r="M10138">
        <v>11074</v>
      </c>
      <c r="N10138">
        <v>100148</v>
      </c>
    </row>
    <row r="10139" spans="1:14" x14ac:dyDescent="0.25">
      <c r="A10139">
        <v>38077</v>
      </c>
      <c r="B10139" t="s">
        <v>3029</v>
      </c>
      <c r="C10139">
        <v>0</v>
      </c>
      <c r="D10139" s="6" t="b">
        <f t="shared" si="477"/>
        <v>1</v>
      </c>
      <c r="E10139" s="6" t="b">
        <f t="shared" si="478"/>
        <v>1</v>
      </c>
      <c r="F10139" s="6" t="b">
        <f t="shared" si="479"/>
        <v>1</v>
      </c>
      <c r="G10139">
        <v>38077</v>
      </c>
      <c r="H10139" t="s">
        <v>3029</v>
      </c>
      <c r="I10139">
        <v>0</v>
      </c>
      <c r="J10139" s="4" t="s">
        <v>2303</v>
      </c>
      <c r="K10139" t="s">
        <v>1</v>
      </c>
      <c r="L10139">
        <v>100021</v>
      </c>
      <c r="M10139">
        <v>11074</v>
      </c>
      <c r="N10139">
        <v>100148</v>
      </c>
    </row>
    <row r="10140" spans="1:14" x14ac:dyDescent="0.25">
      <c r="A10140">
        <v>38078</v>
      </c>
      <c r="B10140" t="s">
        <v>3027</v>
      </c>
      <c r="C10140">
        <v>3335</v>
      </c>
      <c r="D10140" s="6" t="b">
        <f t="shared" si="477"/>
        <v>1</v>
      </c>
      <c r="E10140" s="6" t="b">
        <f t="shared" si="478"/>
        <v>1</v>
      </c>
      <c r="F10140" s="6" t="b">
        <f t="shared" si="479"/>
        <v>1</v>
      </c>
      <c r="G10140">
        <v>38078</v>
      </c>
      <c r="H10140" t="s">
        <v>3027</v>
      </c>
      <c r="I10140">
        <v>3335</v>
      </c>
      <c r="J10140" s="4" t="s">
        <v>2303</v>
      </c>
      <c r="K10140" t="s">
        <v>5</v>
      </c>
      <c r="L10140">
        <v>100022</v>
      </c>
      <c r="M10140">
        <v>11074</v>
      </c>
      <c r="N10140">
        <v>100148</v>
      </c>
    </row>
    <row r="10141" spans="1:14" x14ac:dyDescent="0.25">
      <c r="A10141">
        <v>38078</v>
      </c>
      <c r="B10141" t="s">
        <v>3029</v>
      </c>
      <c r="C10141">
        <v>0</v>
      </c>
      <c r="D10141" s="6" t="b">
        <f t="shared" si="477"/>
        <v>1</v>
      </c>
      <c r="E10141" s="6" t="b">
        <f t="shared" si="478"/>
        <v>1</v>
      </c>
      <c r="F10141" s="6" t="b">
        <f t="shared" si="479"/>
        <v>1</v>
      </c>
      <c r="G10141">
        <v>38078</v>
      </c>
      <c r="H10141" t="s">
        <v>3029</v>
      </c>
      <c r="I10141">
        <v>0</v>
      </c>
      <c r="J10141" s="4" t="s">
        <v>2303</v>
      </c>
      <c r="K10141" t="s">
        <v>5</v>
      </c>
      <c r="L10141">
        <v>100022</v>
      </c>
      <c r="M10141">
        <v>11074</v>
      </c>
      <c r="N10141">
        <v>100148</v>
      </c>
    </row>
    <row r="10142" spans="1:14" x14ac:dyDescent="0.25">
      <c r="A10142">
        <v>38079</v>
      </c>
      <c r="B10142" t="s">
        <v>3027</v>
      </c>
      <c r="C10142">
        <v>919</v>
      </c>
      <c r="D10142" s="6" t="b">
        <f t="shared" si="477"/>
        <v>1</v>
      </c>
      <c r="E10142" s="6" t="b">
        <f t="shared" si="478"/>
        <v>1</v>
      </c>
      <c r="F10142" s="6" t="b">
        <f t="shared" si="479"/>
        <v>1</v>
      </c>
      <c r="G10142">
        <v>38079</v>
      </c>
      <c r="H10142" t="s">
        <v>3027</v>
      </c>
      <c r="I10142">
        <v>919</v>
      </c>
      <c r="J10142" s="4" t="s">
        <v>2304</v>
      </c>
      <c r="K10142" t="s">
        <v>5</v>
      </c>
      <c r="L10142">
        <v>100023</v>
      </c>
      <c r="M10142">
        <v>11075</v>
      </c>
      <c r="N10142">
        <v>100149</v>
      </c>
    </row>
    <row r="10143" spans="1:14" x14ac:dyDescent="0.25">
      <c r="A10143">
        <v>38079</v>
      </c>
      <c r="B10143" t="s">
        <v>3029</v>
      </c>
      <c r="C10143">
        <v>0</v>
      </c>
      <c r="D10143" s="6" t="b">
        <f t="shared" si="477"/>
        <v>1</v>
      </c>
      <c r="E10143" s="6" t="b">
        <f t="shared" si="478"/>
        <v>1</v>
      </c>
      <c r="F10143" s="6" t="b">
        <f t="shared" si="479"/>
        <v>1</v>
      </c>
      <c r="G10143">
        <v>38079</v>
      </c>
      <c r="H10143" t="s">
        <v>3029</v>
      </c>
      <c r="I10143">
        <v>0</v>
      </c>
      <c r="J10143" s="4" t="s">
        <v>2304</v>
      </c>
      <c r="K10143" t="s">
        <v>5</v>
      </c>
      <c r="L10143">
        <v>100023</v>
      </c>
      <c r="M10143">
        <v>11075</v>
      </c>
      <c r="N10143">
        <v>100149</v>
      </c>
    </row>
    <row r="10144" spans="1:14" x14ac:dyDescent="0.25">
      <c r="A10144">
        <v>38081</v>
      </c>
      <c r="B10144" t="s">
        <v>3027</v>
      </c>
      <c r="C10144">
        <v>638</v>
      </c>
      <c r="D10144" s="6" t="b">
        <f t="shared" si="477"/>
        <v>1</v>
      </c>
      <c r="E10144" s="6" t="b">
        <f t="shared" si="478"/>
        <v>1</v>
      </c>
      <c r="F10144" s="6" t="b">
        <f t="shared" si="479"/>
        <v>1</v>
      </c>
      <c r="G10144">
        <v>38081</v>
      </c>
      <c r="H10144" t="s">
        <v>3027</v>
      </c>
      <c r="I10144">
        <v>638</v>
      </c>
      <c r="J10144" s="4" t="s">
        <v>2360</v>
      </c>
      <c r="K10144" t="s">
        <v>6</v>
      </c>
      <c r="L10144">
        <v>100124</v>
      </c>
      <c r="M10144">
        <v>11077</v>
      </c>
      <c r="N10144">
        <v>100151</v>
      </c>
    </row>
    <row r="10145" spans="1:14" x14ac:dyDescent="0.25">
      <c r="A10145">
        <v>38081</v>
      </c>
      <c r="B10145" t="s">
        <v>3029</v>
      </c>
      <c r="C10145">
        <v>0</v>
      </c>
      <c r="D10145" s="6" t="b">
        <f t="shared" si="477"/>
        <v>1</v>
      </c>
      <c r="E10145" s="6" t="b">
        <f t="shared" si="478"/>
        <v>1</v>
      </c>
      <c r="F10145" s="6" t="b">
        <f t="shared" si="479"/>
        <v>1</v>
      </c>
      <c r="G10145">
        <v>38081</v>
      </c>
      <c r="H10145" t="s">
        <v>3029</v>
      </c>
      <c r="I10145">
        <v>0</v>
      </c>
      <c r="J10145" s="4" t="s">
        <v>2360</v>
      </c>
      <c r="K10145" t="s">
        <v>6</v>
      </c>
      <c r="L10145">
        <v>100124</v>
      </c>
      <c r="M10145">
        <v>11077</v>
      </c>
      <c r="N10145">
        <v>100151</v>
      </c>
    </row>
    <row r="10146" spans="1:14" x14ac:dyDescent="0.25">
      <c r="A10146">
        <v>38083</v>
      </c>
      <c r="B10146" t="s">
        <v>3027</v>
      </c>
      <c r="C10146">
        <v>339</v>
      </c>
      <c r="D10146" s="6" t="b">
        <f t="shared" si="477"/>
        <v>1</v>
      </c>
      <c r="E10146" s="6" t="b">
        <f t="shared" si="478"/>
        <v>1</v>
      </c>
      <c r="F10146" s="6" t="b">
        <f t="shared" si="479"/>
        <v>1</v>
      </c>
      <c r="G10146">
        <v>38083</v>
      </c>
      <c r="H10146" t="s">
        <v>3027</v>
      </c>
      <c r="I10146">
        <v>339</v>
      </c>
      <c r="J10146" s="4" t="s">
        <v>2361</v>
      </c>
      <c r="K10146" t="s">
        <v>2362</v>
      </c>
      <c r="L10146">
        <v>100125</v>
      </c>
      <c r="M10146">
        <v>11078</v>
      </c>
      <c r="N10146">
        <v>100152</v>
      </c>
    </row>
    <row r="10147" spans="1:14" x14ac:dyDescent="0.25">
      <c r="A10147">
        <v>38083</v>
      </c>
      <c r="B10147" t="s">
        <v>3029</v>
      </c>
      <c r="C10147">
        <v>500</v>
      </c>
      <c r="D10147" s="6" t="b">
        <f t="shared" si="477"/>
        <v>1</v>
      </c>
      <c r="E10147" s="6" t="b">
        <f t="shared" si="478"/>
        <v>1</v>
      </c>
      <c r="F10147" s="6" t="b">
        <f t="shared" si="479"/>
        <v>1</v>
      </c>
      <c r="G10147">
        <v>38083</v>
      </c>
      <c r="H10147" t="s">
        <v>3029</v>
      </c>
      <c r="I10147">
        <v>500</v>
      </c>
      <c r="J10147" s="4" t="s">
        <v>2361</v>
      </c>
      <c r="K10147" t="s">
        <v>2362</v>
      </c>
      <c r="L10147">
        <v>100125</v>
      </c>
      <c r="M10147">
        <v>11078</v>
      </c>
      <c r="N10147">
        <v>100152</v>
      </c>
    </row>
    <row r="10148" spans="1:14" x14ac:dyDescent="0.25">
      <c r="A10148">
        <v>38085</v>
      </c>
      <c r="B10148" t="s">
        <v>3027</v>
      </c>
      <c r="C10148">
        <v>449</v>
      </c>
      <c r="D10148" s="6" t="b">
        <f t="shared" si="477"/>
        <v>1</v>
      </c>
      <c r="E10148" s="6" t="b">
        <f t="shared" si="478"/>
        <v>1</v>
      </c>
      <c r="F10148" s="6" t="b">
        <f t="shared" si="479"/>
        <v>1</v>
      </c>
      <c r="G10148">
        <v>38085</v>
      </c>
      <c r="H10148" t="s">
        <v>3027</v>
      </c>
      <c r="I10148">
        <v>449</v>
      </c>
      <c r="J10148" s="4" t="s">
        <v>2363</v>
      </c>
      <c r="K10148" t="s">
        <v>2362</v>
      </c>
      <c r="L10148">
        <v>100126</v>
      </c>
      <c r="M10148">
        <v>11079</v>
      </c>
      <c r="N10148">
        <v>100153</v>
      </c>
    </row>
    <row r="10149" spans="1:14" x14ac:dyDescent="0.25">
      <c r="A10149">
        <v>38085</v>
      </c>
      <c r="B10149" t="s">
        <v>3029</v>
      </c>
      <c r="C10149">
        <v>0</v>
      </c>
      <c r="D10149" s="6" t="b">
        <f t="shared" si="477"/>
        <v>1</v>
      </c>
      <c r="E10149" s="6" t="b">
        <f t="shared" si="478"/>
        <v>1</v>
      </c>
      <c r="F10149" s="6" t="b">
        <f t="shared" si="479"/>
        <v>1</v>
      </c>
      <c r="G10149">
        <v>38085</v>
      </c>
      <c r="H10149" t="s">
        <v>3029</v>
      </c>
      <c r="I10149">
        <v>0</v>
      </c>
      <c r="J10149" s="4" t="s">
        <v>2363</v>
      </c>
      <c r="K10149" t="s">
        <v>2362</v>
      </c>
      <c r="L10149">
        <v>100126</v>
      </c>
      <c r="M10149">
        <v>11079</v>
      </c>
      <c r="N10149">
        <v>100153</v>
      </c>
    </row>
    <row r="10150" spans="1:14" x14ac:dyDescent="0.25">
      <c r="A10150">
        <v>38093</v>
      </c>
      <c r="B10150" t="s">
        <v>3027</v>
      </c>
      <c r="C10150">
        <v>28</v>
      </c>
      <c r="D10150" s="6" t="b">
        <f t="shared" si="477"/>
        <v>1</v>
      </c>
      <c r="E10150" s="6" t="b">
        <f t="shared" si="478"/>
        <v>1</v>
      </c>
      <c r="F10150" s="6" t="b">
        <f t="shared" si="479"/>
        <v>1</v>
      </c>
      <c r="G10150">
        <v>38093</v>
      </c>
      <c r="H10150" t="s">
        <v>3027</v>
      </c>
      <c r="I10150">
        <v>28</v>
      </c>
      <c r="J10150" s="4" t="s">
        <v>2260</v>
      </c>
      <c r="K10150" t="s">
        <v>45</v>
      </c>
      <c r="L10150">
        <v>6302</v>
      </c>
      <c r="M10150">
        <v>11085</v>
      </c>
      <c r="N10150">
        <v>4222</v>
      </c>
    </row>
    <row r="10151" spans="1:14" x14ac:dyDescent="0.25">
      <c r="A10151">
        <v>38093</v>
      </c>
      <c r="B10151" t="s">
        <v>3029</v>
      </c>
      <c r="C10151">
        <v>0</v>
      </c>
      <c r="D10151" s="6" t="b">
        <f t="shared" si="477"/>
        <v>1</v>
      </c>
      <c r="E10151" s="6" t="b">
        <f t="shared" si="478"/>
        <v>1</v>
      </c>
      <c r="F10151" s="6" t="b">
        <f t="shared" si="479"/>
        <v>1</v>
      </c>
      <c r="G10151">
        <v>38093</v>
      </c>
      <c r="H10151" t="s">
        <v>3029</v>
      </c>
      <c r="I10151">
        <v>0</v>
      </c>
      <c r="J10151" s="4" t="s">
        <v>2260</v>
      </c>
      <c r="K10151" t="s">
        <v>45</v>
      </c>
      <c r="L10151">
        <v>6302</v>
      </c>
      <c r="M10151">
        <v>11085</v>
      </c>
      <c r="N10151">
        <v>4222</v>
      </c>
    </row>
    <row r="10152" spans="1:14" x14ac:dyDescent="0.25">
      <c r="A10152">
        <v>38095</v>
      </c>
      <c r="B10152" t="s">
        <v>3027</v>
      </c>
      <c r="C10152">
        <v>1464</v>
      </c>
      <c r="D10152" s="6" t="b">
        <f t="shared" si="477"/>
        <v>1</v>
      </c>
      <c r="E10152" s="6" t="b">
        <f t="shared" si="478"/>
        <v>1</v>
      </c>
      <c r="F10152" s="6" t="b">
        <f t="shared" si="479"/>
        <v>1</v>
      </c>
      <c r="G10152">
        <v>38095</v>
      </c>
      <c r="H10152" t="s">
        <v>3027</v>
      </c>
      <c r="I10152">
        <v>1464</v>
      </c>
      <c r="J10152" s="4" t="s">
        <v>2260</v>
      </c>
      <c r="K10152" t="s">
        <v>6</v>
      </c>
      <c r="L10152">
        <v>6303</v>
      </c>
      <c r="M10152">
        <v>11085</v>
      </c>
      <c r="N10152">
        <v>4222</v>
      </c>
    </row>
    <row r="10153" spans="1:14" x14ac:dyDescent="0.25">
      <c r="A10153">
        <v>38095</v>
      </c>
      <c r="B10153" t="s">
        <v>3029</v>
      </c>
      <c r="C10153">
        <v>0</v>
      </c>
      <c r="D10153" s="6" t="b">
        <f t="shared" si="477"/>
        <v>1</v>
      </c>
      <c r="E10153" s="6" t="b">
        <f t="shared" si="478"/>
        <v>1</v>
      </c>
      <c r="F10153" s="6" t="b">
        <f t="shared" si="479"/>
        <v>1</v>
      </c>
      <c r="G10153">
        <v>38095</v>
      </c>
      <c r="H10153" t="s">
        <v>3029</v>
      </c>
      <c r="I10153">
        <v>0</v>
      </c>
      <c r="J10153" s="4" t="s">
        <v>2260</v>
      </c>
      <c r="K10153" t="s">
        <v>6</v>
      </c>
      <c r="L10153">
        <v>6303</v>
      </c>
      <c r="M10153">
        <v>11085</v>
      </c>
      <c r="N10153">
        <v>4222</v>
      </c>
    </row>
    <row r="10154" spans="1:14" x14ac:dyDescent="0.25">
      <c r="A10154">
        <v>38096</v>
      </c>
      <c r="B10154" t="s">
        <v>3027</v>
      </c>
      <c r="C10154">
        <v>2746</v>
      </c>
      <c r="D10154" s="6" t="b">
        <f t="shared" si="477"/>
        <v>1</v>
      </c>
      <c r="E10154" s="6" t="b">
        <f t="shared" si="478"/>
        <v>1</v>
      </c>
      <c r="F10154" s="6" t="b">
        <f t="shared" si="479"/>
        <v>1</v>
      </c>
      <c r="G10154">
        <v>38096</v>
      </c>
      <c r="H10154" t="s">
        <v>3027</v>
      </c>
      <c r="I10154">
        <v>2746</v>
      </c>
      <c r="J10154" s="4" t="s">
        <v>2260</v>
      </c>
      <c r="K10154" t="s">
        <v>3</v>
      </c>
      <c r="L10154">
        <v>6304</v>
      </c>
      <c r="M10154">
        <v>11085</v>
      </c>
      <c r="N10154">
        <v>4222</v>
      </c>
    </row>
    <row r="10155" spans="1:14" x14ac:dyDescent="0.25">
      <c r="A10155">
        <v>38096</v>
      </c>
      <c r="B10155" t="s">
        <v>3029</v>
      </c>
      <c r="C10155">
        <v>0</v>
      </c>
      <c r="D10155" s="6" t="b">
        <f t="shared" si="477"/>
        <v>1</v>
      </c>
      <c r="E10155" s="6" t="b">
        <f t="shared" si="478"/>
        <v>1</v>
      </c>
      <c r="F10155" s="6" t="b">
        <f t="shared" si="479"/>
        <v>1</v>
      </c>
      <c r="G10155">
        <v>38096</v>
      </c>
      <c r="H10155" t="s">
        <v>3029</v>
      </c>
      <c r="I10155">
        <v>0</v>
      </c>
      <c r="J10155" s="4" t="s">
        <v>2260</v>
      </c>
      <c r="K10155" t="s">
        <v>3</v>
      </c>
      <c r="L10155">
        <v>6304</v>
      </c>
      <c r="M10155">
        <v>11085</v>
      </c>
      <c r="N10155">
        <v>4222</v>
      </c>
    </row>
    <row r="10156" spans="1:14" x14ac:dyDescent="0.25">
      <c r="A10156">
        <v>38097</v>
      </c>
      <c r="B10156" t="s">
        <v>3027</v>
      </c>
      <c r="C10156">
        <v>889</v>
      </c>
      <c r="D10156" s="6" t="b">
        <f t="shared" ref="D10156:D10219" si="480">A10156=G10156</f>
        <v>1</v>
      </c>
      <c r="E10156" s="6" t="b">
        <f t="shared" ref="E10156:E10219" si="481">B10156=H10156</f>
        <v>1</v>
      </c>
      <c r="F10156" s="6" t="b">
        <f t="shared" ref="F10156:F10219" si="482">C10156=I10156</f>
        <v>1</v>
      </c>
      <c r="G10156">
        <v>38097</v>
      </c>
      <c r="H10156" t="s">
        <v>3027</v>
      </c>
      <c r="I10156">
        <v>889</v>
      </c>
      <c r="J10156" s="4" t="s">
        <v>2260</v>
      </c>
      <c r="K10156" t="s">
        <v>15</v>
      </c>
      <c r="L10156">
        <v>6305</v>
      </c>
      <c r="M10156">
        <v>11085</v>
      </c>
      <c r="N10156">
        <v>4222</v>
      </c>
    </row>
    <row r="10157" spans="1:14" x14ac:dyDescent="0.25">
      <c r="A10157">
        <v>38097</v>
      </c>
      <c r="B10157" t="s">
        <v>3029</v>
      </c>
      <c r="C10157">
        <v>0</v>
      </c>
      <c r="D10157" s="6" t="b">
        <f t="shared" si="480"/>
        <v>1</v>
      </c>
      <c r="E10157" s="6" t="b">
        <f t="shared" si="481"/>
        <v>1</v>
      </c>
      <c r="F10157" s="6" t="b">
        <f t="shared" si="482"/>
        <v>1</v>
      </c>
      <c r="G10157">
        <v>38097</v>
      </c>
      <c r="H10157" t="s">
        <v>3029</v>
      </c>
      <c r="I10157">
        <v>0</v>
      </c>
      <c r="J10157" s="4" t="s">
        <v>2260</v>
      </c>
      <c r="K10157" t="s">
        <v>15</v>
      </c>
      <c r="L10157">
        <v>6305</v>
      </c>
      <c r="M10157">
        <v>11085</v>
      </c>
      <c r="N10157">
        <v>4222</v>
      </c>
    </row>
    <row r="10158" spans="1:14" x14ac:dyDescent="0.25">
      <c r="A10158">
        <v>38098</v>
      </c>
      <c r="B10158" t="s">
        <v>3027</v>
      </c>
      <c r="C10158">
        <v>6395</v>
      </c>
      <c r="D10158" s="6" t="b">
        <f t="shared" si="480"/>
        <v>1</v>
      </c>
      <c r="E10158" s="6" t="b">
        <f t="shared" si="481"/>
        <v>1</v>
      </c>
      <c r="F10158" s="6" t="b">
        <f t="shared" si="482"/>
        <v>1</v>
      </c>
      <c r="G10158">
        <v>38098</v>
      </c>
      <c r="H10158" t="s">
        <v>3027</v>
      </c>
      <c r="I10158">
        <v>6395</v>
      </c>
      <c r="J10158" s="4" t="s">
        <v>2305</v>
      </c>
      <c r="K10158" t="s">
        <v>6</v>
      </c>
      <c r="L10158">
        <v>100026</v>
      </c>
      <c r="M10158">
        <v>11086</v>
      </c>
      <c r="N10158">
        <v>100154</v>
      </c>
    </row>
    <row r="10159" spans="1:14" x14ac:dyDescent="0.25">
      <c r="A10159">
        <v>38098</v>
      </c>
      <c r="B10159" t="s">
        <v>3029</v>
      </c>
      <c r="C10159">
        <v>0</v>
      </c>
      <c r="D10159" s="6" t="b">
        <f t="shared" si="480"/>
        <v>1</v>
      </c>
      <c r="E10159" s="6" t="b">
        <f t="shared" si="481"/>
        <v>1</v>
      </c>
      <c r="F10159" s="6" t="b">
        <f t="shared" si="482"/>
        <v>1</v>
      </c>
      <c r="G10159">
        <v>38098</v>
      </c>
      <c r="H10159" t="s">
        <v>3029</v>
      </c>
      <c r="I10159">
        <v>0</v>
      </c>
      <c r="J10159" s="4" t="s">
        <v>2305</v>
      </c>
      <c r="K10159" t="s">
        <v>6</v>
      </c>
      <c r="L10159">
        <v>100026</v>
      </c>
      <c r="M10159">
        <v>11086</v>
      </c>
      <c r="N10159">
        <v>100154</v>
      </c>
    </row>
    <row r="10160" spans="1:14" x14ac:dyDescent="0.25">
      <c r="A10160">
        <v>38100</v>
      </c>
      <c r="B10160" t="s">
        <v>3027</v>
      </c>
      <c r="C10160">
        <v>5054</v>
      </c>
      <c r="D10160" s="6" t="b">
        <f t="shared" si="480"/>
        <v>1</v>
      </c>
      <c r="E10160" s="6" t="b">
        <f t="shared" si="481"/>
        <v>1</v>
      </c>
      <c r="F10160" s="6" t="b">
        <f t="shared" si="482"/>
        <v>1</v>
      </c>
      <c r="G10160">
        <v>38100</v>
      </c>
      <c r="H10160" t="s">
        <v>3027</v>
      </c>
      <c r="I10160">
        <v>5054</v>
      </c>
      <c r="J10160" s="4" t="s">
        <v>2305</v>
      </c>
      <c r="K10160" t="s">
        <v>5</v>
      </c>
      <c r="L10160">
        <v>100025</v>
      </c>
      <c r="M10160">
        <v>11086</v>
      </c>
      <c r="N10160">
        <v>100154</v>
      </c>
    </row>
    <row r="10161" spans="1:14" x14ac:dyDescent="0.25">
      <c r="A10161">
        <v>38100</v>
      </c>
      <c r="B10161" t="s">
        <v>3029</v>
      </c>
      <c r="C10161">
        <v>0</v>
      </c>
      <c r="D10161" s="6" t="b">
        <f t="shared" si="480"/>
        <v>1</v>
      </c>
      <c r="E10161" s="6" t="b">
        <f t="shared" si="481"/>
        <v>1</v>
      </c>
      <c r="F10161" s="6" t="b">
        <f t="shared" si="482"/>
        <v>1</v>
      </c>
      <c r="G10161">
        <v>38100</v>
      </c>
      <c r="H10161" t="s">
        <v>3029</v>
      </c>
      <c r="I10161">
        <v>0</v>
      </c>
      <c r="J10161" s="4" t="s">
        <v>2305</v>
      </c>
      <c r="K10161" t="s">
        <v>5</v>
      </c>
      <c r="L10161">
        <v>100025</v>
      </c>
      <c r="M10161">
        <v>11086</v>
      </c>
      <c r="N10161">
        <v>100154</v>
      </c>
    </row>
    <row r="10162" spans="1:14" x14ac:dyDescent="0.25">
      <c r="A10162">
        <v>38101</v>
      </c>
      <c r="B10162" t="s">
        <v>3027</v>
      </c>
      <c r="C10162">
        <v>6061</v>
      </c>
      <c r="D10162" s="6" t="b">
        <f t="shared" si="480"/>
        <v>1</v>
      </c>
      <c r="E10162" s="6" t="b">
        <f t="shared" si="481"/>
        <v>1</v>
      </c>
      <c r="F10162" s="6" t="b">
        <f t="shared" si="482"/>
        <v>1</v>
      </c>
      <c r="G10162">
        <v>38101</v>
      </c>
      <c r="H10162" t="s">
        <v>3027</v>
      </c>
      <c r="I10162">
        <v>6061</v>
      </c>
      <c r="J10162" s="4" t="s">
        <v>2305</v>
      </c>
      <c r="K10162" t="s">
        <v>1</v>
      </c>
      <c r="L10162">
        <v>100024</v>
      </c>
      <c r="M10162">
        <v>11086</v>
      </c>
      <c r="N10162">
        <v>100154</v>
      </c>
    </row>
    <row r="10163" spans="1:14" x14ac:dyDescent="0.25">
      <c r="A10163">
        <v>38101</v>
      </c>
      <c r="B10163" t="s">
        <v>3029</v>
      </c>
      <c r="C10163">
        <v>0</v>
      </c>
      <c r="D10163" s="6" t="b">
        <f t="shared" si="480"/>
        <v>1</v>
      </c>
      <c r="E10163" s="6" t="b">
        <f t="shared" si="481"/>
        <v>1</v>
      </c>
      <c r="F10163" s="6" t="b">
        <f t="shared" si="482"/>
        <v>1</v>
      </c>
      <c r="G10163">
        <v>38101</v>
      </c>
      <c r="H10163" t="s">
        <v>3029</v>
      </c>
      <c r="I10163">
        <v>0</v>
      </c>
      <c r="J10163" s="4" t="s">
        <v>2305</v>
      </c>
      <c r="K10163" t="s">
        <v>1</v>
      </c>
      <c r="L10163">
        <v>100024</v>
      </c>
      <c r="M10163">
        <v>11086</v>
      </c>
      <c r="N10163">
        <v>100154</v>
      </c>
    </row>
    <row r="10164" spans="1:14" x14ac:dyDescent="0.25">
      <c r="A10164">
        <v>38103</v>
      </c>
      <c r="B10164" t="s">
        <v>3027</v>
      </c>
      <c r="C10164">
        <v>2906</v>
      </c>
      <c r="D10164" s="6" t="b">
        <f t="shared" si="480"/>
        <v>1</v>
      </c>
      <c r="E10164" s="6" t="b">
        <f t="shared" si="481"/>
        <v>1</v>
      </c>
      <c r="F10164" s="6" t="b">
        <f t="shared" si="482"/>
        <v>1</v>
      </c>
      <c r="G10164">
        <v>38103</v>
      </c>
      <c r="H10164" t="s">
        <v>3027</v>
      </c>
      <c r="I10164">
        <v>2906</v>
      </c>
      <c r="J10164" s="4" t="s">
        <v>2306</v>
      </c>
      <c r="K10164" t="s">
        <v>51</v>
      </c>
      <c r="L10164">
        <v>100028</v>
      </c>
      <c r="M10164">
        <v>11087</v>
      </c>
      <c r="N10164">
        <v>100155</v>
      </c>
    </row>
    <row r="10165" spans="1:14" x14ac:dyDescent="0.25">
      <c r="A10165">
        <v>38103</v>
      </c>
      <c r="B10165" t="s">
        <v>3029</v>
      </c>
      <c r="C10165">
        <v>4000</v>
      </c>
      <c r="D10165" s="6" t="b">
        <f t="shared" si="480"/>
        <v>1</v>
      </c>
      <c r="E10165" s="6" t="b">
        <f t="shared" si="481"/>
        <v>1</v>
      </c>
      <c r="F10165" s="6" t="b">
        <f t="shared" si="482"/>
        <v>1</v>
      </c>
      <c r="G10165">
        <v>38103</v>
      </c>
      <c r="H10165" t="s">
        <v>3029</v>
      </c>
      <c r="I10165">
        <v>4000</v>
      </c>
      <c r="J10165" s="4" t="s">
        <v>2306</v>
      </c>
      <c r="K10165" t="s">
        <v>51</v>
      </c>
      <c r="L10165">
        <v>100028</v>
      </c>
      <c r="M10165">
        <v>11087</v>
      </c>
      <c r="N10165">
        <v>100155</v>
      </c>
    </row>
    <row r="10166" spans="1:14" x14ac:dyDescent="0.25">
      <c r="A10166">
        <v>38104</v>
      </c>
      <c r="B10166" t="s">
        <v>3027</v>
      </c>
      <c r="C10166">
        <v>4191</v>
      </c>
      <c r="D10166" s="6" t="b">
        <f t="shared" si="480"/>
        <v>1</v>
      </c>
      <c r="E10166" s="6" t="b">
        <f t="shared" si="481"/>
        <v>1</v>
      </c>
      <c r="F10166" s="6" t="b">
        <f t="shared" si="482"/>
        <v>1</v>
      </c>
      <c r="G10166">
        <v>38104</v>
      </c>
      <c r="H10166" t="s">
        <v>3027</v>
      </c>
      <c r="I10166">
        <v>4191</v>
      </c>
      <c r="J10166" s="4" t="s">
        <v>2306</v>
      </c>
      <c r="K10166" t="s">
        <v>303</v>
      </c>
      <c r="L10166">
        <v>100027</v>
      </c>
      <c r="M10166">
        <v>11087</v>
      </c>
      <c r="N10166">
        <v>100155</v>
      </c>
    </row>
    <row r="10167" spans="1:14" x14ac:dyDescent="0.25">
      <c r="A10167">
        <v>38104</v>
      </c>
      <c r="B10167" t="s">
        <v>3029</v>
      </c>
      <c r="C10167">
        <v>0</v>
      </c>
      <c r="D10167" s="6" t="b">
        <f t="shared" si="480"/>
        <v>1</v>
      </c>
      <c r="E10167" s="6" t="b">
        <f t="shared" si="481"/>
        <v>1</v>
      </c>
      <c r="F10167" s="6" t="b">
        <f t="shared" si="482"/>
        <v>1</v>
      </c>
      <c r="G10167">
        <v>38104</v>
      </c>
      <c r="H10167" t="s">
        <v>3029</v>
      </c>
      <c r="I10167">
        <v>0</v>
      </c>
      <c r="J10167" s="4" t="s">
        <v>2306</v>
      </c>
      <c r="K10167" t="s">
        <v>303</v>
      </c>
      <c r="L10167">
        <v>100027</v>
      </c>
      <c r="M10167">
        <v>11087</v>
      </c>
      <c r="N10167">
        <v>100155</v>
      </c>
    </row>
    <row r="10168" spans="1:14" x14ac:dyDescent="0.25">
      <c r="A10168">
        <v>38105</v>
      </c>
      <c r="B10168" t="s">
        <v>3027</v>
      </c>
      <c r="C10168">
        <v>0</v>
      </c>
      <c r="D10168" s="6" t="b">
        <f t="shared" si="480"/>
        <v>1</v>
      </c>
      <c r="E10168" s="6" t="b">
        <f t="shared" si="481"/>
        <v>1</v>
      </c>
      <c r="F10168" s="6" t="b">
        <f t="shared" si="482"/>
        <v>1</v>
      </c>
      <c r="G10168">
        <v>38105</v>
      </c>
      <c r="H10168" t="s">
        <v>3027</v>
      </c>
      <c r="I10168">
        <v>0</v>
      </c>
      <c r="J10168" s="4" t="s">
        <v>2443</v>
      </c>
      <c r="K10168" t="s">
        <v>6</v>
      </c>
      <c r="L10168">
        <v>100312</v>
      </c>
      <c r="M10168">
        <v>11088</v>
      </c>
      <c r="N10168">
        <v>100156</v>
      </c>
    </row>
    <row r="10169" spans="1:14" x14ac:dyDescent="0.25">
      <c r="A10169">
        <v>38105</v>
      </c>
      <c r="B10169" t="s">
        <v>3029</v>
      </c>
      <c r="C10169">
        <v>0</v>
      </c>
      <c r="D10169" s="6" t="b">
        <f t="shared" si="480"/>
        <v>1</v>
      </c>
      <c r="E10169" s="6" t="b">
        <f t="shared" si="481"/>
        <v>1</v>
      </c>
      <c r="F10169" s="6" t="b">
        <f t="shared" si="482"/>
        <v>1</v>
      </c>
      <c r="G10169">
        <v>38105</v>
      </c>
      <c r="H10169" t="s">
        <v>3029</v>
      </c>
      <c r="I10169">
        <v>0</v>
      </c>
      <c r="J10169" s="4" t="s">
        <v>2443</v>
      </c>
      <c r="K10169" t="s">
        <v>6</v>
      </c>
      <c r="L10169">
        <v>100312</v>
      </c>
      <c r="M10169">
        <v>11088</v>
      </c>
      <c r="N10169">
        <v>100156</v>
      </c>
    </row>
    <row r="10170" spans="1:14" x14ac:dyDescent="0.25">
      <c r="A10170">
        <v>38106</v>
      </c>
      <c r="B10170" t="s">
        <v>3027</v>
      </c>
      <c r="C10170">
        <v>42</v>
      </c>
      <c r="D10170" s="6" t="b">
        <f t="shared" si="480"/>
        <v>1</v>
      </c>
      <c r="E10170" s="6" t="b">
        <f t="shared" si="481"/>
        <v>1</v>
      </c>
      <c r="F10170" s="6" t="b">
        <f t="shared" si="482"/>
        <v>1</v>
      </c>
      <c r="G10170">
        <v>38106</v>
      </c>
      <c r="H10170" t="s">
        <v>3027</v>
      </c>
      <c r="I10170">
        <v>42</v>
      </c>
      <c r="J10170" s="4" t="s">
        <v>2443</v>
      </c>
      <c r="K10170" t="s">
        <v>75</v>
      </c>
      <c r="L10170">
        <v>100309</v>
      </c>
      <c r="M10170">
        <v>11088</v>
      </c>
      <c r="N10170">
        <v>100156</v>
      </c>
    </row>
    <row r="10171" spans="1:14" x14ac:dyDescent="0.25">
      <c r="A10171">
        <v>38106</v>
      </c>
      <c r="B10171" t="s">
        <v>3029</v>
      </c>
      <c r="C10171">
        <v>0</v>
      </c>
      <c r="D10171" s="6" t="b">
        <f t="shared" si="480"/>
        <v>1</v>
      </c>
      <c r="E10171" s="6" t="b">
        <f t="shared" si="481"/>
        <v>1</v>
      </c>
      <c r="F10171" s="6" t="b">
        <f t="shared" si="482"/>
        <v>1</v>
      </c>
      <c r="G10171">
        <v>38106</v>
      </c>
      <c r="H10171" t="s">
        <v>3029</v>
      </c>
      <c r="I10171">
        <v>0</v>
      </c>
      <c r="J10171" s="4" t="s">
        <v>2443</v>
      </c>
      <c r="K10171" t="s">
        <v>75</v>
      </c>
      <c r="L10171">
        <v>100309</v>
      </c>
      <c r="M10171">
        <v>11088</v>
      </c>
      <c r="N10171">
        <v>100156</v>
      </c>
    </row>
    <row r="10172" spans="1:14" x14ac:dyDescent="0.25">
      <c r="A10172">
        <v>38107</v>
      </c>
      <c r="B10172" t="s">
        <v>3027</v>
      </c>
      <c r="C10172">
        <v>430</v>
      </c>
      <c r="D10172" s="6" t="b">
        <f t="shared" si="480"/>
        <v>1</v>
      </c>
      <c r="E10172" s="6" t="b">
        <f t="shared" si="481"/>
        <v>1</v>
      </c>
      <c r="F10172" s="6" t="b">
        <f t="shared" si="482"/>
        <v>1</v>
      </c>
      <c r="G10172">
        <v>38107</v>
      </c>
      <c r="H10172" t="s">
        <v>3027</v>
      </c>
      <c r="I10172">
        <v>430</v>
      </c>
      <c r="J10172" s="4" t="s">
        <v>2443</v>
      </c>
      <c r="K10172" t="s">
        <v>45</v>
      </c>
      <c r="L10172">
        <v>100310</v>
      </c>
      <c r="M10172">
        <v>11088</v>
      </c>
      <c r="N10172">
        <v>100156</v>
      </c>
    </row>
    <row r="10173" spans="1:14" x14ac:dyDescent="0.25">
      <c r="A10173">
        <v>38107</v>
      </c>
      <c r="B10173" t="s">
        <v>3029</v>
      </c>
      <c r="C10173">
        <v>800</v>
      </c>
      <c r="D10173" s="6" t="b">
        <f t="shared" si="480"/>
        <v>1</v>
      </c>
      <c r="E10173" s="6" t="b">
        <f t="shared" si="481"/>
        <v>1</v>
      </c>
      <c r="F10173" s="6" t="b">
        <f t="shared" si="482"/>
        <v>1</v>
      </c>
      <c r="G10173">
        <v>38107</v>
      </c>
      <c r="H10173" t="s">
        <v>3029</v>
      </c>
      <c r="I10173">
        <v>800</v>
      </c>
      <c r="J10173" s="4" t="s">
        <v>2443</v>
      </c>
      <c r="K10173" t="s">
        <v>45</v>
      </c>
      <c r="L10173">
        <v>100310</v>
      </c>
      <c r="M10173">
        <v>11088</v>
      </c>
      <c r="N10173">
        <v>100156</v>
      </c>
    </row>
    <row r="10174" spans="1:14" x14ac:dyDescent="0.25">
      <c r="A10174">
        <v>38108</v>
      </c>
      <c r="B10174" t="s">
        <v>3027</v>
      </c>
      <c r="C10174">
        <v>297</v>
      </c>
      <c r="D10174" s="6" t="b">
        <f t="shared" si="480"/>
        <v>1</v>
      </c>
      <c r="E10174" s="6" t="b">
        <f t="shared" si="481"/>
        <v>1</v>
      </c>
      <c r="F10174" s="6" t="b">
        <f t="shared" si="482"/>
        <v>1</v>
      </c>
      <c r="G10174">
        <v>38108</v>
      </c>
      <c r="H10174" t="s">
        <v>3027</v>
      </c>
      <c r="I10174">
        <v>297</v>
      </c>
      <c r="J10174" s="4" t="s">
        <v>2443</v>
      </c>
      <c r="K10174" t="s">
        <v>3</v>
      </c>
      <c r="L10174">
        <v>100313</v>
      </c>
      <c r="M10174">
        <v>11088</v>
      </c>
      <c r="N10174">
        <v>100156</v>
      </c>
    </row>
    <row r="10175" spans="1:14" x14ac:dyDescent="0.25">
      <c r="A10175">
        <v>38108</v>
      </c>
      <c r="B10175" t="s">
        <v>3029</v>
      </c>
      <c r="C10175">
        <v>720</v>
      </c>
      <c r="D10175" s="6" t="b">
        <f t="shared" si="480"/>
        <v>1</v>
      </c>
      <c r="E10175" s="6" t="b">
        <f t="shared" si="481"/>
        <v>1</v>
      </c>
      <c r="F10175" s="6" t="b">
        <f t="shared" si="482"/>
        <v>1</v>
      </c>
      <c r="G10175">
        <v>38108</v>
      </c>
      <c r="H10175" t="s">
        <v>3029</v>
      </c>
      <c r="I10175">
        <v>720</v>
      </c>
      <c r="J10175" s="4" t="s">
        <v>2443</v>
      </c>
      <c r="K10175" t="s">
        <v>3</v>
      </c>
      <c r="L10175">
        <v>100313</v>
      </c>
      <c r="M10175">
        <v>11088</v>
      </c>
      <c r="N10175">
        <v>100156</v>
      </c>
    </row>
    <row r="10176" spans="1:14" x14ac:dyDescent="0.25">
      <c r="A10176">
        <v>38109</v>
      </c>
      <c r="B10176" t="s">
        <v>3027</v>
      </c>
      <c r="C10176">
        <v>83</v>
      </c>
      <c r="D10176" s="6" t="b">
        <f t="shared" si="480"/>
        <v>1</v>
      </c>
      <c r="E10176" s="6" t="b">
        <f t="shared" si="481"/>
        <v>1</v>
      </c>
      <c r="F10176" s="6" t="b">
        <f t="shared" si="482"/>
        <v>1</v>
      </c>
      <c r="G10176">
        <v>38109</v>
      </c>
      <c r="H10176" t="s">
        <v>3027</v>
      </c>
      <c r="I10176">
        <v>83</v>
      </c>
      <c r="J10176" s="4" t="s">
        <v>2443</v>
      </c>
      <c r="K10176" t="s">
        <v>29</v>
      </c>
      <c r="L10176">
        <v>100311</v>
      </c>
      <c r="M10176">
        <v>11088</v>
      </c>
      <c r="N10176">
        <v>100156</v>
      </c>
    </row>
    <row r="10177" spans="1:14" x14ac:dyDescent="0.25">
      <c r="A10177">
        <v>38109</v>
      </c>
      <c r="B10177" t="s">
        <v>3029</v>
      </c>
      <c r="C10177">
        <v>720</v>
      </c>
      <c r="D10177" s="6" t="b">
        <f t="shared" si="480"/>
        <v>1</v>
      </c>
      <c r="E10177" s="6" t="b">
        <f t="shared" si="481"/>
        <v>1</v>
      </c>
      <c r="F10177" s="6" t="b">
        <f t="shared" si="482"/>
        <v>1</v>
      </c>
      <c r="G10177">
        <v>38109</v>
      </c>
      <c r="H10177" t="s">
        <v>3029</v>
      </c>
      <c r="I10177">
        <v>720</v>
      </c>
      <c r="J10177" s="4" t="s">
        <v>2443</v>
      </c>
      <c r="K10177" t="s">
        <v>29</v>
      </c>
      <c r="L10177">
        <v>100311</v>
      </c>
      <c r="M10177">
        <v>11088</v>
      </c>
      <c r="N10177">
        <v>100156</v>
      </c>
    </row>
    <row r="10178" spans="1:14" x14ac:dyDescent="0.25">
      <c r="A10178">
        <v>38110</v>
      </c>
      <c r="B10178" t="s">
        <v>3027</v>
      </c>
      <c r="C10178">
        <v>286</v>
      </c>
      <c r="D10178" s="6" t="b">
        <f t="shared" si="480"/>
        <v>1</v>
      </c>
      <c r="E10178" s="6" t="b">
        <f t="shared" si="481"/>
        <v>1</v>
      </c>
      <c r="F10178" s="6" t="b">
        <f t="shared" si="482"/>
        <v>1</v>
      </c>
      <c r="G10178">
        <v>38110</v>
      </c>
      <c r="H10178" t="s">
        <v>3027</v>
      </c>
      <c r="I10178">
        <v>286</v>
      </c>
      <c r="J10178" s="4" t="s">
        <v>2443</v>
      </c>
      <c r="K10178" t="s">
        <v>2</v>
      </c>
      <c r="L10178">
        <v>100314</v>
      </c>
      <c r="M10178">
        <v>11088</v>
      </c>
      <c r="N10178">
        <v>100156</v>
      </c>
    </row>
    <row r="10179" spans="1:14" x14ac:dyDescent="0.25">
      <c r="A10179">
        <v>38110</v>
      </c>
      <c r="B10179" t="s">
        <v>3029</v>
      </c>
      <c r="C10179">
        <v>520</v>
      </c>
      <c r="D10179" s="6" t="b">
        <f t="shared" si="480"/>
        <v>1</v>
      </c>
      <c r="E10179" s="6" t="b">
        <f t="shared" si="481"/>
        <v>1</v>
      </c>
      <c r="F10179" s="6" t="b">
        <f t="shared" si="482"/>
        <v>1</v>
      </c>
      <c r="G10179">
        <v>38110</v>
      </c>
      <c r="H10179" t="s">
        <v>3029</v>
      </c>
      <c r="I10179">
        <v>520</v>
      </c>
      <c r="J10179" s="4" t="s">
        <v>2443</v>
      </c>
      <c r="K10179" t="s">
        <v>2</v>
      </c>
      <c r="L10179">
        <v>100314</v>
      </c>
      <c r="M10179">
        <v>11088</v>
      </c>
      <c r="N10179">
        <v>100156</v>
      </c>
    </row>
    <row r="10180" spans="1:14" x14ac:dyDescent="0.25">
      <c r="A10180">
        <v>38112</v>
      </c>
      <c r="B10180" t="s">
        <v>3027</v>
      </c>
      <c r="C10180">
        <v>698</v>
      </c>
      <c r="D10180" s="6" t="b">
        <f t="shared" si="480"/>
        <v>1</v>
      </c>
      <c r="E10180" s="6" t="b">
        <f t="shared" si="481"/>
        <v>1</v>
      </c>
      <c r="F10180" s="6" t="b">
        <f t="shared" si="482"/>
        <v>1</v>
      </c>
      <c r="G10180">
        <v>38112</v>
      </c>
      <c r="H10180" t="s">
        <v>3027</v>
      </c>
      <c r="I10180">
        <v>698</v>
      </c>
      <c r="J10180" s="4" t="s">
        <v>2440</v>
      </c>
      <c r="K10180" t="s">
        <v>45</v>
      </c>
      <c r="L10180">
        <v>100301</v>
      </c>
      <c r="M10180">
        <v>11092</v>
      </c>
      <c r="N10180">
        <v>100157</v>
      </c>
    </row>
    <row r="10181" spans="1:14" x14ac:dyDescent="0.25">
      <c r="A10181">
        <v>38112</v>
      </c>
      <c r="B10181" t="s">
        <v>3029</v>
      </c>
      <c r="C10181">
        <v>0</v>
      </c>
      <c r="D10181" s="6" t="b">
        <f t="shared" si="480"/>
        <v>1</v>
      </c>
      <c r="E10181" s="6" t="b">
        <f t="shared" si="481"/>
        <v>1</v>
      </c>
      <c r="F10181" s="6" t="b">
        <f t="shared" si="482"/>
        <v>1</v>
      </c>
      <c r="G10181">
        <v>38112</v>
      </c>
      <c r="H10181" t="s">
        <v>3029</v>
      </c>
      <c r="I10181">
        <v>0</v>
      </c>
      <c r="J10181" s="4" t="s">
        <v>2440</v>
      </c>
      <c r="K10181" t="s">
        <v>45</v>
      </c>
      <c r="L10181">
        <v>100301</v>
      </c>
      <c r="M10181">
        <v>11092</v>
      </c>
      <c r="N10181">
        <v>100157</v>
      </c>
    </row>
    <row r="10182" spans="1:14" x14ac:dyDescent="0.25">
      <c r="A10182">
        <v>38113</v>
      </c>
      <c r="B10182" t="s">
        <v>3027</v>
      </c>
      <c r="C10182">
        <v>1346</v>
      </c>
      <c r="D10182" s="6" t="b">
        <f t="shared" si="480"/>
        <v>1</v>
      </c>
      <c r="E10182" s="6" t="b">
        <f t="shared" si="481"/>
        <v>1</v>
      </c>
      <c r="F10182" s="6" t="b">
        <f t="shared" si="482"/>
        <v>1</v>
      </c>
      <c r="G10182">
        <v>38113</v>
      </c>
      <c r="H10182" t="s">
        <v>3027</v>
      </c>
      <c r="I10182">
        <v>1346</v>
      </c>
      <c r="J10182" s="4" t="s">
        <v>2440</v>
      </c>
      <c r="K10182" t="s">
        <v>3</v>
      </c>
      <c r="L10182">
        <v>100304</v>
      </c>
      <c r="M10182">
        <v>11092</v>
      </c>
      <c r="N10182">
        <v>100157</v>
      </c>
    </row>
    <row r="10183" spans="1:14" x14ac:dyDescent="0.25">
      <c r="A10183">
        <v>38113</v>
      </c>
      <c r="B10183" t="s">
        <v>3029</v>
      </c>
      <c r="C10183">
        <v>0</v>
      </c>
      <c r="D10183" s="6" t="b">
        <f t="shared" si="480"/>
        <v>1</v>
      </c>
      <c r="E10183" s="6" t="b">
        <f t="shared" si="481"/>
        <v>1</v>
      </c>
      <c r="F10183" s="6" t="b">
        <f t="shared" si="482"/>
        <v>1</v>
      </c>
      <c r="G10183">
        <v>38113</v>
      </c>
      <c r="H10183" t="s">
        <v>3029</v>
      </c>
      <c r="I10183">
        <v>0</v>
      </c>
      <c r="J10183" s="4" t="s">
        <v>2440</v>
      </c>
      <c r="K10183" t="s">
        <v>3</v>
      </c>
      <c r="L10183">
        <v>100304</v>
      </c>
      <c r="M10183">
        <v>11092</v>
      </c>
      <c r="N10183">
        <v>100157</v>
      </c>
    </row>
    <row r="10184" spans="1:14" x14ac:dyDescent="0.25">
      <c r="A10184">
        <v>38114</v>
      </c>
      <c r="B10184" t="s">
        <v>3027</v>
      </c>
      <c r="C10184">
        <v>195</v>
      </c>
      <c r="D10184" s="6" t="b">
        <f t="shared" si="480"/>
        <v>1</v>
      </c>
      <c r="E10184" s="6" t="b">
        <f t="shared" si="481"/>
        <v>1</v>
      </c>
      <c r="F10184" s="6" t="b">
        <f t="shared" si="482"/>
        <v>1</v>
      </c>
      <c r="G10184">
        <v>38114</v>
      </c>
      <c r="H10184" t="s">
        <v>3027</v>
      </c>
      <c r="I10184">
        <v>195</v>
      </c>
      <c r="J10184" s="4" t="s">
        <v>2440</v>
      </c>
      <c r="K10184" t="s">
        <v>6</v>
      </c>
      <c r="L10184">
        <v>100303</v>
      </c>
      <c r="M10184">
        <v>11092</v>
      </c>
      <c r="N10184">
        <v>100157</v>
      </c>
    </row>
    <row r="10185" spans="1:14" x14ac:dyDescent="0.25">
      <c r="A10185">
        <v>38114</v>
      </c>
      <c r="B10185" t="s">
        <v>3029</v>
      </c>
      <c r="C10185">
        <v>0</v>
      </c>
      <c r="D10185" s="6" t="b">
        <f t="shared" si="480"/>
        <v>1</v>
      </c>
      <c r="E10185" s="6" t="b">
        <f t="shared" si="481"/>
        <v>1</v>
      </c>
      <c r="F10185" s="6" t="b">
        <f t="shared" si="482"/>
        <v>1</v>
      </c>
      <c r="G10185">
        <v>38114</v>
      </c>
      <c r="H10185" t="s">
        <v>3029</v>
      </c>
      <c r="I10185">
        <v>0</v>
      </c>
      <c r="J10185" s="4" t="s">
        <v>2440</v>
      </c>
      <c r="K10185" t="s">
        <v>6</v>
      </c>
      <c r="L10185">
        <v>100303</v>
      </c>
      <c r="M10185">
        <v>11092</v>
      </c>
      <c r="N10185">
        <v>100157</v>
      </c>
    </row>
    <row r="10186" spans="1:14" x14ac:dyDescent="0.25">
      <c r="A10186">
        <v>38115</v>
      </c>
      <c r="B10186" t="s">
        <v>3027</v>
      </c>
      <c r="C10186">
        <v>82</v>
      </c>
      <c r="D10186" s="6" t="b">
        <f t="shared" si="480"/>
        <v>1</v>
      </c>
      <c r="E10186" s="6" t="b">
        <f t="shared" si="481"/>
        <v>1</v>
      </c>
      <c r="F10186" s="6" t="b">
        <f t="shared" si="482"/>
        <v>1</v>
      </c>
      <c r="G10186">
        <v>38115</v>
      </c>
      <c r="H10186" t="s">
        <v>3027</v>
      </c>
      <c r="I10186">
        <v>82</v>
      </c>
      <c r="J10186" s="4" t="s">
        <v>2440</v>
      </c>
      <c r="K10186" t="s">
        <v>5</v>
      </c>
      <c r="L10186">
        <v>100302</v>
      </c>
      <c r="M10186">
        <v>11092</v>
      </c>
      <c r="N10186">
        <v>100157</v>
      </c>
    </row>
    <row r="10187" spans="1:14" x14ac:dyDescent="0.25">
      <c r="A10187">
        <v>38115</v>
      </c>
      <c r="B10187" t="s">
        <v>3029</v>
      </c>
      <c r="C10187">
        <v>0</v>
      </c>
      <c r="D10187" s="6" t="b">
        <f t="shared" si="480"/>
        <v>1</v>
      </c>
      <c r="E10187" s="6" t="b">
        <f t="shared" si="481"/>
        <v>1</v>
      </c>
      <c r="F10187" s="6" t="b">
        <f t="shared" si="482"/>
        <v>1</v>
      </c>
      <c r="G10187">
        <v>38115</v>
      </c>
      <c r="H10187" t="s">
        <v>3029</v>
      </c>
      <c r="I10187">
        <v>0</v>
      </c>
      <c r="J10187" s="4" t="s">
        <v>2440</v>
      </c>
      <c r="K10187" t="s">
        <v>5</v>
      </c>
      <c r="L10187">
        <v>100302</v>
      </c>
      <c r="M10187">
        <v>11092</v>
      </c>
      <c r="N10187">
        <v>100157</v>
      </c>
    </row>
    <row r="10188" spans="1:14" x14ac:dyDescent="0.25">
      <c r="A10188">
        <v>38116</v>
      </c>
      <c r="B10188" t="s">
        <v>3027</v>
      </c>
      <c r="C10188">
        <v>655</v>
      </c>
      <c r="D10188" s="6" t="b">
        <f t="shared" si="480"/>
        <v>1</v>
      </c>
      <c r="E10188" s="6" t="b">
        <f t="shared" si="481"/>
        <v>1</v>
      </c>
      <c r="F10188" s="6" t="b">
        <f t="shared" si="482"/>
        <v>1</v>
      </c>
      <c r="G10188">
        <v>38116</v>
      </c>
      <c r="H10188" t="s">
        <v>3027</v>
      </c>
      <c r="I10188">
        <v>655</v>
      </c>
      <c r="J10188" s="4" t="s">
        <v>2440</v>
      </c>
      <c r="K10188" t="s">
        <v>2</v>
      </c>
      <c r="L10188">
        <v>100305</v>
      </c>
      <c r="M10188">
        <v>11092</v>
      </c>
      <c r="N10188">
        <v>100157</v>
      </c>
    </row>
    <row r="10189" spans="1:14" x14ac:dyDescent="0.25">
      <c r="A10189">
        <v>38116</v>
      </c>
      <c r="B10189" t="s">
        <v>3029</v>
      </c>
      <c r="C10189">
        <v>0</v>
      </c>
      <c r="D10189" s="6" t="b">
        <f t="shared" si="480"/>
        <v>1</v>
      </c>
      <c r="E10189" s="6" t="b">
        <f t="shared" si="481"/>
        <v>1</v>
      </c>
      <c r="F10189" s="6" t="b">
        <f t="shared" si="482"/>
        <v>1</v>
      </c>
      <c r="G10189">
        <v>38116</v>
      </c>
      <c r="H10189" t="s">
        <v>3029</v>
      </c>
      <c r="I10189">
        <v>0</v>
      </c>
      <c r="J10189" s="4" t="s">
        <v>2440</v>
      </c>
      <c r="K10189" t="s">
        <v>2</v>
      </c>
      <c r="L10189">
        <v>100305</v>
      </c>
      <c r="M10189">
        <v>11092</v>
      </c>
      <c r="N10189">
        <v>100157</v>
      </c>
    </row>
    <row r="10190" spans="1:14" x14ac:dyDescent="0.25">
      <c r="A10190">
        <v>38118</v>
      </c>
      <c r="B10190" t="s">
        <v>3027</v>
      </c>
      <c r="C10190">
        <v>110</v>
      </c>
      <c r="D10190" s="6" t="b">
        <f t="shared" si="480"/>
        <v>1</v>
      </c>
      <c r="E10190" s="6" t="b">
        <f t="shared" si="481"/>
        <v>1</v>
      </c>
      <c r="F10190" s="6" t="b">
        <f t="shared" si="482"/>
        <v>1</v>
      </c>
      <c r="G10190">
        <v>38118</v>
      </c>
      <c r="H10190" t="s">
        <v>3027</v>
      </c>
      <c r="I10190">
        <v>110</v>
      </c>
      <c r="J10190" s="4" t="s">
        <v>2336</v>
      </c>
      <c r="K10190" t="s">
        <v>8</v>
      </c>
      <c r="L10190">
        <v>100078</v>
      </c>
      <c r="M10190">
        <v>11093</v>
      </c>
      <c r="N10190">
        <v>100158</v>
      </c>
    </row>
    <row r="10191" spans="1:14" x14ac:dyDescent="0.25">
      <c r="A10191">
        <v>38118</v>
      </c>
      <c r="B10191" t="s">
        <v>3029</v>
      </c>
      <c r="C10191">
        <v>300</v>
      </c>
      <c r="D10191" s="6" t="b">
        <f t="shared" si="480"/>
        <v>1</v>
      </c>
      <c r="E10191" s="6" t="b">
        <f t="shared" si="481"/>
        <v>1</v>
      </c>
      <c r="F10191" s="6" t="b">
        <f t="shared" si="482"/>
        <v>1</v>
      </c>
      <c r="G10191">
        <v>38118</v>
      </c>
      <c r="H10191" t="s">
        <v>3029</v>
      </c>
      <c r="I10191">
        <v>300</v>
      </c>
      <c r="J10191" s="4" t="s">
        <v>2336</v>
      </c>
      <c r="K10191" t="s">
        <v>8</v>
      </c>
      <c r="L10191">
        <v>100078</v>
      </c>
      <c r="M10191">
        <v>11093</v>
      </c>
      <c r="N10191">
        <v>100158</v>
      </c>
    </row>
    <row r="10192" spans="1:14" x14ac:dyDescent="0.25">
      <c r="A10192">
        <v>38120</v>
      </c>
      <c r="B10192" t="s">
        <v>3027</v>
      </c>
      <c r="C10192">
        <v>956</v>
      </c>
      <c r="D10192" s="6" t="b">
        <f t="shared" si="480"/>
        <v>1</v>
      </c>
      <c r="E10192" s="6" t="b">
        <f t="shared" si="481"/>
        <v>1</v>
      </c>
      <c r="F10192" s="6" t="b">
        <f t="shared" si="482"/>
        <v>1</v>
      </c>
      <c r="G10192">
        <v>38120</v>
      </c>
      <c r="H10192" t="s">
        <v>3027</v>
      </c>
      <c r="I10192">
        <v>956</v>
      </c>
      <c r="J10192" s="4" t="s">
        <v>2399</v>
      </c>
      <c r="K10192" t="s">
        <v>15</v>
      </c>
      <c r="L10192">
        <v>100221</v>
      </c>
      <c r="M10192">
        <v>11094</v>
      </c>
      <c r="N10192">
        <v>100159</v>
      </c>
    </row>
    <row r="10193" spans="1:14" x14ac:dyDescent="0.25">
      <c r="A10193">
        <v>38120</v>
      </c>
      <c r="B10193" t="s">
        <v>3029</v>
      </c>
      <c r="C10193">
        <v>2000</v>
      </c>
      <c r="D10193" s="6" t="b">
        <f t="shared" si="480"/>
        <v>1</v>
      </c>
      <c r="E10193" s="6" t="b">
        <f t="shared" si="481"/>
        <v>1</v>
      </c>
      <c r="F10193" s="6" t="b">
        <f t="shared" si="482"/>
        <v>1</v>
      </c>
      <c r="G10193">
        <v>38120</v>
      </c>
      <c r="H10193" t="s">
        <v>3029</v>
      </c>
      <c r="I10193">
        <v>2000</v>
      </c>
      <c r="J10193" s="4" t="s">
        <v>2399</v>
      </c>
      <c r="K10193" t="s">
        <v>15</v>
      </c>
      <c r="L10193">
        <v>100221</v>
      </c>
      <c r="M10193">
        <v>11094</v>
      </c>
      <c r="N10193">
        <v>100159</v>
      </c>
    </row>
    <row r="10194" spans="1:14" x14ac:dyDescent="0.25">
      <c r="A10194">
        <v>38121</v>
      </c>
      <c r="B10194" t="s">
        <v>3027</v>
      </c>
      <c r="C10194">
        <v>1568</v>
      </c>
      <c r="D10194" s="6" t="b">
        <f t="shared" si="480"/>
        <v>1</v>
      </c>
      <c r="E10194" s="6" t="b">
        <f t="shared" si="481"/>
        <v>1</v>
      </c>
      <c r="F10194" s="6" t="b">
        <f t="shared" si="482"/>
        <v>1</v>
      </c>
      <c r="G10194">
        <v>38121</v>
      </c>
      <c r="H10194" t="s">
        <v>3027</v>
      </c>
      <c r="I10194">
        <v>1568</v>
      </c>
      <c r="J10194" s="4" t="s">
        <v>2399</v>
      </c>
      <c r="K10194" t="s">
        <v>6</v>
      </c>
      <c r="L10194">
        <v>100222</v>
      </c>
      <c r="M10194">
        <v>11094</v>
      </c>
      <c r="N10194">
        <v>100159</v>
      </c>
    </row>
    <row r="10195" spans="1:14" x14ac:dyDescent="0.25">
      <c r="A10195">
        <v>38121</v>
      </c>
      <c r="B10195" t="s">
        <v>3029</v>
      </c>
      <c r="C10195">
        <v>1000</v>
      </c>
      <c r="D10195" s="6" t="b">
        <f t="shared" si="480"/>
        <v>1</v>
      </c>
      <c r="E10195" s="6" t="b">
        <f t="shared" si="481"/>
        <v>1</v>
      </c>
      <c r="F10195" s="6" t="b">
        <f t="shared" si="482"/>
        <v>1</v>
      </c>
      <c r="G10195">
        <v>38121</v>
      </c>
      <c r="H10195" t="s">
        <v>3029</v>
      </c>
      <c r="I10195">
        <v>1000</v>
      </c>
      <c r="J10195" s="4" t="s">
        <v>2399</v>
      </c>
      <c r="K10195" t="s">
        <v>6</v>
      </c>
      <c r="L10195">
        <v>100222</v>
      </c>
      <c r="M10195">
        <v>11094</v>
      </c>
      <c r="N10195">
        <v>100159</v>
      </c>
    </row>
    <row r="10196" spans="1:14" x14ac:dyDescent="0.25">
      <c r="A10196">
        <v>38122</v>
      </c>
      <c r="B10196" t="s">
        <v>3027</v>
      </c>
      <c r="C10196">
        <v>620</v>
      </c>
      <c r="D10196" s="6" t="b">
        <f t="shared" si="480"/>
        <v>1</v>
      </c>
      <c r="E10196" s="6" t="b">
        <f t="shared" si="481"/>
        <v>1</v>
      </c>
      <c r="F10196" s="6" t="b">
        <f t="shared" si="482"/>
        <v>1</v>
      </c>
      <c r="G10196">
        <v>38122</v>
      </c>
      <c r="H10196" t="s">
        <v>3027</v>
      </c>
      <c r="I10196">
        <v>620</v>
      </c>
      <c r="J10196" s="4" t="s">
        <v>2399</v>
      </c>
      <c r="K10196" t="s">
        <v>1</v>
      </c>
      <c r="L10196">
        <v>100220</v>
      </c>
      <c r="M10196">
        <v>11094</v>
      </c>
      <c r="N10196">
        <v>100159</v>
      </c>
    </row>
    <row r="10197" spans="1:14" x14ac:dyDescent="0.25">
      <c r="A10197">
        <v>38122</v>
      </c>
      <c r="B10197" t="s">
        <v>3029</v>
      </c>
      <c r="C10197">
        <v>2000</v>
      </c>
      <c r="D10197" s="6" t="b">
        <f t="shared" si="480"/>
        <v>1</v>
      </c>
      <c r="E10197" s="6" t="b">
        <f t="shared" si="481"/>
        <v>1</v>
      </c>
      <c r="F10197" s="6" t="b">
        <f t="shared" si="482"/>
        <v>1</v>
      </c>
      <c r="G10197">
        <v>38122</v>
      </c>
      <c r="H10197" t="s">
        <v>3029</v>
      </c>
      <c r="I10197">
        <v>2000</v>
      </c>
      <c r="J10197" s="4" t="s">
        <v>2399</v>
      </c>
      <c r="K10197" t="s">
        <v>1</v>
      </c>
      <c r="L10197">
        <v>100220</v>
      </c>
      <c r="M10197">
        <v>11094</v>
      </c>
      <c r="N10197">
        <v>100159</v>
      </c>
    </row>
    <row r="10198" spans="1:14" x14ac:dyDescent="0.25">
      <c r="A10198">
        <v>38123</v>
      </c>
      <c r="B10198" t="s">
        <v>3027</v>
      </c>
      <c r="C10198">
        <v>685</v>
      </c>
      <c r="D10198" s="6" t="b">
        <f t="shared" si="480"/>
        <v>1</v>
      </c>
      <c r="E10198" s="6" t="b">
        <f t="shared" si="481"/>
        <v>1</v>
      </c>
      <c r="F10198" s="6" t="b">
        <f t="shared" si="482"/>
        <v>1</v>
      </c>
      <c r="G10198">
        <v>38123</v>
      </c>
      <c r="H10198" t="s">
        <v>3027</v>
      </c>
      <c r="I10198">
        <v>685</v>
      </c>
      <c r="J10198" s="4" t="s">
        <v>2399</v>
      </c>
      <c r="K10198" t="s">
        <v>3</v>
      </c>
      <c r="L10198">
        <v>100223</v>
      </c>
      <c r="M10198">
        <v>11094</v>
      </c>
      <c r="N10198">
        <v>100159</v>
      </c>
    </row>
    <row r="10199" spans="1:14" x14ac:dyDescent="0.25">
      <c r="A10199">
        <v>38123</v>
      </c>
      <c r="B10199" t="s">
        <v>3029</v>
      </c>
      <c r="C10199">
        <v>0</v>
      </c>
      <c r="D10199" s="6" t="b">
        <f t="shared" si="480"/>
        <v>1</v>
      </c>
      <c r="E10199" s="6" t="b">
        <f t="shared" si="481"/>
        <v>1</v>
      </c>
      <c r="F10199" s="6" t="b">
        <f t="shared" si="482"/>
        <v>1</v>
      </c>
      <c r="G10199">
        <v>38123</v>
      </c>
      <c r="H10199" t="s">
        <v>3029</v>
      </c>
      <c r="I10199">
        <v>0</v>
      </c>
      <c r="J10199" s="4" t="s">
        <v>2399</v>
      </c>
      <c r="K10199" t="s">
        <v>3</v>
      </c>
      <c r="L10199">
        <v>100223</v>
      </c>
      <c r="M10199">
        <v>11094</v>
      </c>
      <c r="N10199">
        <v>100159</v>
      </c>
    </row>
    <row r="10200" spans="1:14" x14ac:dyDescent="0.25">
      <c r="A10200">
        <v>38125</v>
      </c>
      <c r="B10200" t="s">
        <v>3027</v>
      </c>
      <c r="C10200">
        <v>691</v>
      </c>
      <c r="D10200" s="6" t="b">
        <f t="shared" si="480"/>
        <v>1</v>
      </c>
      <c r="E10200" s="6" t="b">
        <f t="shared" si="481"/>
        <v>1</v>
      </c>
      <c r="F10200" s="6" t="b">
        <f t="shared" si="482"/>
        <v>1</v>
      </c>
      <c r="G10200">
        <v>38125</v>
      </c>
      <c r="H10200" t="s">
        <v>3027</v>
      </c>
      <c r="I10200">
        <v>691</v>
      </c>
      <c r="J10200" s="4" t="s">
        <v>2364</v>
      </c>
      <c r="K10200" t="s">
        <v>5</v>
      </c>
      <c r="L10200">
        <v>100127</v>
      </c>
      <c r="M10200">
        <v>11095</v>
      </c>
      <c r="N10200">
        <v>100160</v>
      </c>
    </row>
    <row r="10201" spans="1:14" x14ac:dyDescent="0.25">
      <c r="A10201">
        <v>38125</v>
      </c>
      <c r="B10201" t="s">
        <v>3029</v>
      </c>
      <c r="C10201">
        <v>1000</v>
      </c>
      <c r="D10201" s="6" t="b">
        <f t="shared" si="480"/>
        <v>1</v>
      </c>
      <c r="E10201" s="6" t="b">
        <f t="shared" si="481"/>
        <v>1</v>
      </c>
      <c r="F10201" s="6" t="b">
        <f t="shared" si="482"/>
        <v>1</v>
      </c>
      <c r="G10201">
        <v>38125</v>
      </c>
      <c r="H10201" t="s">
        <v>3029</v>
      </c>
      <c r="I10201">
        <v>1000</v>
      </c>
      <c r="J10201" s="4" t="s">
        <v>2364</v>
      </c>
      <c r="K10201" t="s">
        <v>5</v>
      </c>
      <c r="L10201">
        <v>100127</v>
      </c>
      <c r="M10201">
        <v>11095</v>
      </c>
      <c r="N10201">
        <v>100160</v>
      </c>
    </row>
    <row r="10202" spans="1:14" x14ac:dyDescent="0.25">
      <c r="A10202">
        <v>38126</v>
      </c>
      <c r="B10202" t="s">
        <v>3027</v>
      </c>
      <c r="C10202">
        <v>380</v>
      </c>
      <c r="D10202" s="6" t="b">
        <f t="shared" si="480"/>
        <v>1</v>
      </c>
      <c r="E10202" s="6" t="b">
        <f t="shared" si="481"/>
        <v>1</v>
      </c>
      <c r="F10202" s="6" t="b">
        <f t="shared" si="482"/>
        <v>1</v>
      </c>
      <c r="G10202">
        <v>38126</v>
      </c>
      <c r="H10202" t="s">
        <v>3027</v>
      </c>
      <c r="I10202">
        <v>380</v>
      </c>
      <c r="J10202" s="4" t="s">
        <v>2364</v>
      </c>
      <c r="K10202" t="s">
        <v>6</v>
      </c>
      <c r="L10202">
        <v>100128</v>
      </c>
      <c r="M10202">
        <v>11095</v>
      </c>
      <c r="N10202">
        <v>100160</v>
      </c>
    </row>
    <row r="10203" spans="1:14" x14ac:dyDescent="0.25">
      <c r="A10203">
        <v>38126</v>
      </c>
      <c r="B10203" t="s">
        <v>3029</v>
      </c>
      <c r="C10203">
        <v>0</v>
      </c>
      <c r="D10203" s="6" t="b">
        <f t="shared" si="480"/>
        <v>1</v>
      </c>
      <c r="E10203" s="6" t="b">
        <f t="shared" si="481"/>
        <v>1</v>
      </c>
      <c r="F10203" s="6" t="b">
        <f t="shared" si="482"/>
        <v>1</v>
      </c>
      <c r="G10203">
        <v>38126</v>
      </c>
      <c r="H10203" t="s">
        <v>3029</v>
      </c>
      <c r="I10203">
        <v>0</v>
      </c>
      <c r="J10203" s="4" t="s">
        <v>2364</v>
      </c>
      <c r="K10203" t="s">
        <v>6</v>
      </c>
      <c r="L10203">
        <v>100128</v>
      </c>
      <c r="M10203">
        <v>11095</v>
      </c>
      <c r="N10203">
        <v>100160</v>
      </c>
    </row>
    <row r="10204" spans="1:14" x14ac:dyDescent="0.25">
      <c r="A10204">
        <v>38128</v>
      </c>
      <c r="B10204" t="s">
        <v>3027</v>
      </c>
      <c r="C10204">
        <v>65</v>
      </c>
      <c r="D10204" s="6" t="b">
        <f t="shared" si="480"/>
        <v>1</v>
      </c>
      <c r="E10204" s="6" t="b">
        <f t="shared" si="481"/>
        <v>1</v>
      </c>
      <c r="F10204" s="6" t="b">
        <f t="shared" si="482"/>
        <v>1</v>
      </c>
      <c r="G10204">
        <v>38128</v>
      </c>
      <c r="H10204" t="s">
        <v>3027</v>
      </c>
      <c r="I10204">
        <v>65</v>
      </c>
      <c r="J10204" s="4" t="s">
        <v>2337</v>
      </c>
      <c r="K10204" t="s">
        <v>5</v>
      </c>
      <c r="L10204">
        <v>100079</v>
      </c>
      <c r="M10204">
        <v>11097</v>
      </c>
      <c r="N10204">
        <v>100162</v>
      </c>
    </row>
    <row r="10205" spans="1:14" x14ac:dyDescent="0.25">
      <c r="A10205">
        <v>38128</v>
      </c>
      <c r="B10205" t="s">
        <v>3029</v>
      </c>
      <c r="C10205">
        <v>2116</v>
      </c>
      <c r="D10205" s="6" t="b">
        <f t="shared" si="480"/>
        <v>1</v>
      </c>
      <c r="E10205" s="6" t="b">
        <f t="shared" si="481"/>
        <v>1</v>
      </c>
      <c r="F10205" s="6" t="b">
        <f t="shared" si="482"/>
        <v>1</v>
      </c>
      <c r="G10205">
        <v>38128</v>
      </c>
      <c r="H10205" t="s">
        <v>3029</v>
      </c>
      <c r="I10205">
        <v>2116</v>
      </c>
      <c r="J10205" s="4" t="s">
        <v>2337</v>
      </c>
      <c r="K10205" t="s">
        <v>5</v>
      </c>
      <c r="L10205">
        <v>100079</v>
      </c>
      <c r="M10205">
        <v>11097</v>
      </c>
      <c r="N10205">
        <v>100162</v>
      </c>
    </row>
    <row r="10206" spans="1:14" x14ac:dyDescent="0.25">
      <c r="A10206">
        <v>38130</v>
      </c>
      <c r="B10206" t="s">
        <v>3027</v>
      </c>
      <c r="C10206">
        <v>698</v>
      </c>
      <c r="D10206" s="6" t="b">
        <f t="shared" si="480"/>
        <v>1</v>
      </c>
      <c r="E10206" s="6" t="b">
        <f t="shared" si="481"/>
        <v>1</v>
      </c>
      <c r="F10206" s="6" t="b">
        <f t="shared" si="482"/>
        <v>1</v>
      </c>
      <c r="G10206">
        <v>38130</v>
      </c>
      <c r="H10206" t="s">
        <v>3027</v>
      </c>
      <c r="I10206">
        <v>698</v>
      </c>
      <c r="J10206" s="4" t="s">
        <v>2367</v>
      </c>
      <c r="K10206" t="s">
        <v>1</v>
      </c>
      <c r="L10206">
        <v>100135</v>
      </c>
      <c r="M10206">
        <v>11098</v>
      </c>
      <c r="N10206">
        <v>100163</v>
      </c>
    </row>
    <row r="10207" spans="1:14" x14ac:dyDescent="0.25">
      <c r="A10207">
        <v>38130</v>
      </c>
      <c r="B10207" t="s">
        <v>3029</v>
      </c>
      <c r="C10207">
        <v>800</v>
      </c>
      <c r="D10207" s="6" t="b">
        <f t="shared" si="480"/>
        <v>1</v>
      </c>
      <c r="E10207" s="6" t="b">
        <f t="shared" si="481"/>
        <v>1</v>
      </c>
      <c r="F10207" s="6" t="b">
        <f t="shared" si="482"/>
        <v>1</v>
      </c>
      <c r="G10207">
        <v>38130</v>
      </c>
      <c r="H10207" t="s">
        <v>3029</v>
      </c>
      <c r="I10207">
        <v>800</v>
      </c>
      <c r="J10207" s="4" t="s">
        <v>2367</v>
      </c>
      <c r="K10207" t="s">
        <v>1</v>
      </c>
      <c r="L10207">
        <v>100135</v>
      </c>
      <c r="M10207">
        <v>11098</v>
      </c>
      <c r="N10207">
        <v>100163</v>
      </c>
    </row>
    <row r="10208" spans="1:14" x14ac:dyDescent="0.25">
      <c r="A10208">
        <v>38131</v>
      </c>
      <c r="B10208" t="s">
        <v>3027</v>
      </c>
      <c r="C10208">
        <v>390</v>
      </c>
      <c r="D10208" s="6" t="b">
        <f t="shared" si="480"/>
        <v>1</v>
      </c>
      <c r="E10208" s="6" t="b">
        <f t="shared" si="481"/>
        <v>1</v>
      </c>
      <c r="F10208" s="6" t="b">
        <f t="shared" si="482"/>
        <v>1</v>
      </c>
      <c r="G10208">
        <v>38131</v>
      </c>
      <c r="H10208" t="s">
        <v>3027</v>
      </c>
      <c r="I10208">
        <v>390</v>
      </c>
      <c r="J10208" s="4" t="s">
        <v>2367</v>
      </c>
      <c r="K10208" t="s">
        <v>5</v>
      </c>
      <c r="L10208">
        <v>100136</v>
      </c>
      <c r="M10208">
        <v>11098</v>
      </c>
      <c r="N10208">
        <v>100163</v>
      </c>
    </row>
    <row r="10209" spans="1:14" x14ac:dyDescent="0.25">
      <c r="A10209">
        <v>38131</v>
      </c>
      <c r="B10209" t="s">
        <v>3029</v>
      </c>
      <c r="C10209">
        <v>1000</v>
      </c>
      <c r="D10209" s="6" t="b">
        <f t="shared" si="480"/>
        <v>1</v>
      </c>
      <c r="E10209" s="6" t="b">
        <f t="shared" si="481"/>
        <v>1</v>
      </c>
      <c r="F10209" s="6" t="b">
        <f t="shared" si="482"/>
        <v>1</v>
      </c>
      <c r="G10209">
        <v>38131</v>
      </c>
      <c r="H10209" t="s">
        <v>3029</v>
      </c>
      <c r="I10209">
        <v>1000</v>
      </c>
      <c r="J10209" s="4" t="s">
        <v>2367</v>
      </c>
      <c r="K10209" t="s">
        <v>5</v>
      </c>
      <c r="L10209">
        <v>100136</v>
      </c>
      <c r="M10209">
        <v>11098</v>
      </c>
      <c r="N10209">
        <v>100163</v>
      </c>
    </row>
    <row r="10210" spans="1:14" x14ac:dyDescent="0.25">
      <c r="A10210">
        <v>38132</v>
      </c>
      <c r="B10210" t="s">
        <v>3027</v>
      </c>
      <c r="C10210">
        <v>479</v>
      </c>
      <c r="D10210" s="6" t="b">
        <f t="shared" si="480"/>
        <v>1</v>
      </c>
      <c r="E10210" s="6" t="b">
        <f t="shared" si="481"/>
        <v>1</v>
      </c>
      <c r="F10210" s="6" t="b">
        <f t="shared" si="482"/>
        <v>1</v>
      </c>
      <c r="G10210">
        <v>38132</v>
      </c>
      <c r="H10210" t="s">
        <v>3027</v>
      </c>
      <c r="I10210">
        <v>479</v>
      </c>
      <c r="J10210" s="4" t="s">
        <v>2367</v>
      </c>
      <c r="K10210" t="s">
        <v>0</v>
      </c>
      <c r="L10210">
        <v>100137</v>
      </c>
      <c r="M10210">
        <v>11098</v>
      </c>
      <c r="N10210">
        <v>100163</v>
      </c>
    </row>
    <row r="10211" spans="1:14" x14ac:dyDescent="0.25">
      <c r="A10211">
        <v>38132</v>
      </c>
      <c r="B10211" t="s">
        <v>3029</v>
      </c>
      <c r="C10211">
        <v>1500</v>
      </c>
      <c r="D10211" s="6" t="b">
        <f t="shared" si="480"/>
        <v>1</v>
      </c>
      <c r="E10211" s="6" t="b">
        <f t="shared" si="481"/>
        <v>1</v>
      </c>
      <c r="F10211" s="6" t="b">
        <f t="shared" si="482"/>
        <v>1</v>
      </c>
      <c r="G10211">
        <v>38132</v>
      </c>
      <c r="H10211" t="s">
        <v>3029</v>
      </c>
      <c r="I10211">
        <v>1500</v>
      </c>
      <c r="J10211" s="4" t="s">
        <v>2367</v>
      </c>
      <c r="K10211" t="s">
        <v>0</v>
      </c>
      <c r="L10211">
        <v>100137</v>
      </c>
      <c r="M10211">
        <v>11098</v>
      </c>
      <c r="N10211">
        <v>100163</v>
      </c>
    </row>
    <row r="10212" spans="1:14" x14ac:dyDescent="0.25">
      <c r="A10212">
        <v>38133</v>
      </c>
      <c r="B10212" t="s">
        <v>3027</v>
      </c>
      <c r="C10212">
        <v>314</v>
      </c>
      <c r="D10212" s="6" t="b">
        <f t="shared" si="480"/>
        <v>1</v>
      </c>
      <c r="E10212" s="6" t="b">
        <f t="shared" si="481"/>
        <v>1</v>
      </c>
      <c r="F10212" s="6" t="b">
        <f t="shared" si="482"/>
        <v>1</v>
      </c>
      <c r="G10212">
        <v>38133</v>
      </c>
      <c r="H10212" t="s">
        <v>3027</v>
      </c>
      <c r="I10212">
        <v>314</v>
      </c>
      <c r="J10212" s="4" t="s">
        <v>2367</v>
      </c>
      <c r="K10212" t="s">
        <v>6</v>
      </c>
      <c r="L10212">
        <v>100138</v>
      </c>
      <c r="M10212">
        <v>11098</v>
      </c>
      <c r="N10212">
        <v>100163</v>
      </c>
    </row>
    <row r="10213" spans="1:14" x14ac:dyDescent="0.25">
      <c r="A10213">
        <v>38133</v>
      </c>
      <c r="B10213" t="s">
        <v>3029</v>
      </c>
      <c r="C10213">
        <v>2000</v>
      </c>
      <c r="D10213" s="6" t="b">
        <f t="shared" si="480"/>
        <v>1</v>
      </c>
      <c r="E10213" s="6" t="b">
        <f t="shared" si="481"/>
        <v>1</v>
      </c>
      <c r="F10213" s="6" t="b">
        <f t="shared" si="482"/>
        <v>1</v>
      </c>
      <c r="G10213">
        <v>38133</v>
      </c>
      <c r="H10213" t="s">
        <v>3029</v>
      </c>
      <c r="I10213">
        <v>2000</v>
      </c>
      <c r="J10213" s="4" t="s">
        <v>2367</v>
      </c>
      <c r="K10213" t="s">
        <v>6</v>
      </c>
      <c r="L10213">
        <v>100138</v>
      </c>
      <c r="M10213">
        <v>11098</v>
      </c>
      <c r="N10213">
        <v>100163</v>
      </c>
    </row>
    <row r="10214" spans="1:14" x14ac:dyDescent="0.25">
      <c r="A10214">
        <v>38134</v>
      </c>
      <c r="B10214" t="s">
        <v>3027</v>
      </c>
      <c r="C10214">
        <v>275</v>
      </c>
      <c r="D10214" s="6" t="b">
        <f t="shared" si="480"/>
        <v>1</v>
      </c>
      <c r="E10214" s="6" t="b">
        <f t="shared" si="481"/>
        <v>1</v>
      </c>
      <c r="F10214" s="6" t="b">
        <f t="shared" si="482"/>
        <v>1</v>
      </c>
      <c r="G10214">
        <v>38134</v>
      </c>
      <c r="H10214" t="s">
        <v>3027</v>
      </c>
      <c r="I10214">
        <v>275</v>
      </c>
      <c r="J10214" s="4" t="s">
        <v>2367</v>
      </c>
      <c r="K10214" t="s">
        <v>3</v>
      </c>
      <c r="L10214">
        <v>100139</v>
      </c>
      <c r="M10214">
        <v>11098</v>
      </c>
      <c r="N10214">
        <v>100163</v>
      </c>
    </row>
    <row r="10215" spans="1:14" x14ac:dyDescent="0.25">
      <c r="A10215">
        <v>38134</v>
      </c>
      <c r="B10215" t="s">
        <v>3029</v>
      </c>
      <c r="C10215">
        <v>1500</v>
      </c>
      <c r="D10215" s="6" t="b">
        <f t="shared" si="480"/>
        <v>1</v>
      </c>
      <c r="E10215" s="6" t="b">
        <f t="shared" si="481"/>
        <v>1</v>
      </c>
      <c r="F10215" s="6" t="b">
        <f t="shared" si="482"/>
        <v>1</v>
      </c>
      <c r="G10215">
        <v>38134</v>
      </c>
      <c r="H10215" t="s">
        <v>3029</v>
      </c>
      <c r="I10215">
        <v>1500</v>
      </c>
      <c r="J10215" s="4" t="s">
        <v>2367</v>
      </c>
      <c r="K10215" t="s">
        <v>3</v>
      </c>
      <c r="L10215">
        <v>100139</v>
      </c>
      <c r="M10215">
        <v>11098</v>
      </c>
      <c r="N10215">
        <v>100163</v>
      </c>
    </row>
    <row r="10216" spans="1:14" x14ac:dyDescent="0.25">
      <c r="A10216">
        <v>38135</v>
      </c>
      <c r="B10216" t="s">
        <v>3027</v>
      </c>
      <c r="C10216">
        <v>403</v>
      </c>
      <c r="D10216" s="6" t="b">
        <f t="shared" si="480"/>
        <v>1</v>
      </c>
      <c r="E10216" s="6" t="b">
        <f t="shared" si="481"/>
        <v>1</v>
      </c>
      <c r="F10216" s="6" t="b">
        <f t="shared" si="482"/>
        <v>1</v>
      </c>
      <c r="G10216">
        <v>38135</v>
      </c>
      <c r="H10216" t="s">
        <v>3027</v>
      </c>
      <c r="I10216">
        <v>403</v>
      </c>
      <c r="J10216" s="4" t="s">
        <v>2367</v>
      </c>
      <c r="K10216" t="s">
        <v>8</v>
      </c>
      <c r="L10216">
        <v>100140</v>
      </c>
      <c r="M10216">
        <v>11098</v>
      </c>
      <c r="N10216">
        <v>100163</v>
      </c>
    </row>
    <row r="10217" spans="1:14" x14ac:dyDescent="0.25">
      <c r="A10217">
        <v>38135</v>
      </c>
      <c r="B10217" t="s">
        <v>3029</v>
      </c>
      <c r="C10217">
        <v>1000</v>
      </c>
      <c r="D10217" s="6" t="b">
        <f t="shared" si="480"/>
        <v>1</v>
      </c>
      <c r="E10217" s="6" t="b">
        <f t="shared" si="481"/>
        <v>1</v>
      </c>
      <c r="F10217" s="6" t="b">
        <f t="shared" si="482"/>
        <v>1</v>
      </c>
      <c r="G10217">
        <v>38135</v>
      </c>
      <c r="H10217" t="s">
        <v>3029</v>
      </c>
      <c r="I10217">
        <v>1000</v>
      </c>
      <c r="J10217" s="4" t="s">
        <v>2367</v>
      </c>
      <c r="K10217" t="s">
        <v>8</v>
      </c>
      <c r="L10217">
        <v>100140</v>
      </c>
      <c r="M10217">
        <v>11098</v>
      </c>
      <c r="N10217">
        <v>100163</v>
      </c>
    </row>
    <row r="10218" spans="1:14" x14ac:dyDescent="0.25">
      <c r="A10218">
        <v>38136</v>
      </c>
      <c r="B10218" t="s">
        <v>3027</v>
      </c>
      <c r="C10218">
        <v>756</v>
      </c>
      <c r="D10218" s="6" t="b">
        <f t="shared" si="480"/>
        <v>1</v>
      </c>
      <c r="E10218" s="6" t="b">
        <f t="shared" si="481"/>
        <v>1</v>
      </c>
      <c r="F10218" s="6" t="b">
        <f t="shared" si="482"/>
        <v>1</v>
      </c>
      <c r="G10218">
        <v>38136</v>
      </c>
      <c r="H10218" t="s">
        <v>3027</v>
      </c>
      <c r="I10218">
        <v>756</v>
      </c>
      <c r="J10218" s="4" t="s">
        <v>2367</v>
      </c>
      <c r="K10218" t="s">
        <v>2</v>
      </c>
      <c r="L10218">
        <v>100141</v>
      </c>
      <c r="M10218">
        <v>11098</v>
      </c>
      <c r="N10218">
        <v>100163</v>
      </c>
    </row>
    <row r="10219" spans="1:14" x14ac:dyDescent="0.25">
      <c r="A10219">
        <v>38136</v>
      </c>
      <c r="B10219" t="s">
        <v>3029</v>
      </c>
      <c r="C10219">
        <v>800</v>
      </c>
      <c r="D10219" s="6" t="b">
        <f t="shared" si="480"/>
        <v>1</v>
      </c>
      <c r="E10219" s="6" t="b">
        <f t="shared" si="481"/>
        <v>1</v>
      </c>
      <c r="F10219" s="6" t="b">
        <f t="shared" si="482"/>
        <v>1</v>
      </c>
      <c r="G10219">
        <v>38136</v>
      </c>
      <c r="H10219" t="s">
        <v>3029</v>
      </c>
      <c r="I10219">
        <v>800</v>
      </c>
      <c r="J10219" s="4" t="s">
        <v>2367</v>
      </c>
      <c r="K10219" t="s">
        <v>2</v>
      </c>
      <c r="L10219">
        <v>100141</v>
      </c>
      <c r="M10219">
        <v>11098</v>
      </c>
      <c r="N10219">
        <v>100163</v>
      </c>
    </row>
    <row r="10220" spans="1:14" x14ac:dyDescent="0.25">
      <c r="A10220">
        <v>38139</v>
      </c>
      <c r="B10220" t="s">
        <v>3027</v>
      </c>
      <c r="C10220">
        <v>159</v>
      </c>
      <c r="D10220" s="6" t="b">
        <f t="shared" ref="D10220:D10283" si="483">A10220=G10220</f>
        <v>1</v>
      </c>
      <c r="E10220" s="6" t="b">
        <f t="shared" ref="E10220:E10283" si="484">B10220=H10220</f>
        <v>1</v>
      </c>
      <c r="F10220" s="6" t="b">
        <f t="shared" ref="F10220:F10283" si="485">C10220=I10220</f>
        <v>1</v>
      </c>
      <c r="G10220">
        <v>38139</v>
      </c>
      <c r="H10220" t="s">
        <v>3027</v>
      </c>
      <c r="I10220">
        <v>159</v>
      </c>
      <c r="J10220" s="4" t="s">
        <v>2368</v>
      </c>
      <c r="K10220" t="s">
        <v>6</v>
      </c>
      <c r="L10220">
        <v>100144</v>
      </c>
      <c r="M10220">
        <v>11100</v>
      </c>
      <c r="N10220">
        <v>100164</v>
      </c>
    </row>
    <row r="10221" spans="1:14" x14ac:dyDescent="0.25">
      <c r="A10221">
        <v>38139</v>
      </c>
      <c r="B10221" t="s">
        <v>3029</v>
      </c>
      <c r="C10221">
        <v>504</v>
      </c>
      <c r="D10221" s="6" t="b">
        <f t="shared" si="483"/>
        <v>1</v>
      </c>
      <c r="E10221" s="6" t="b">
        <f t="shared" si="484"/>
        <v>1</v>
      </c>
      <c r="F10221" s="6" t="b">
        <f t="shared" si="485"/>
        <v>1</v>
      </c>
      <c r="G10221">
        <v>38139</v>
      </c>
      <c r="H10221" t="s">
        <v>3029</v>
      </c>
      <c r="I10221">
        <v>504</v>
      </c>
      <c r="J10221" s="4" t="s">
        <v>2368</v>
      </c>
      <c r="K10221" t="s">
        <v>6</v>
      </c>
      <c r="L10221">
        <v>100144</v>
      </c>
      <c r="M10221">
        <v>11100</v>
      </c>
      <c r="N10221">
        <v>100164</v>
      </c>
    </row>
    <row r="10222" spans="1:14" x14ac:dyDescent="0.25">
      <c r="A10222">
        <v>38141</v>
      </c>
      <c r="B10222" t="s">
        <v>3027</v>
      </c>
      <c r="C10222">
        <v>294</v>
      </c>
      <c r="D10222" s="6" t="b">
        <f t="shared" si="483"/>
        <v>1</v>
      </c>
      <c r="E10222" s="6" t="b">
        <f t="shared" si="484"/>
        <v>1</v>
      </c>
      <c r="F10222" s="6" t="b">
        <f t="shared" si="485"/>
        <v>1</v>
      </c>
      <c r="G10222">
        <v>38141</v>
      </c>
      <c r="H10222" t="s">
        <v>3027</v>
      </c>
      <c r="I10222">
        <v>294</v>
      </c>
      <c r="J10222" s="4" t="s">
        <v>2368</v>
      </c>
      <c r="K10222" t="s">
        <v>8</v>
      </c>
      <c r="L10222">
        <v>100145</v>
      </c>
      <c r="M10222">
        <v>11100</v>
      </c>
      <c r="N10222">
        <v>100164</v>
      </c>
    </row>
    <row r="10223" spans="1:14" x14ac:dyDescent="0.25">
      <c r="A10223">
        <v>38141</v>
      </c>
      <c r="B10223" t="s">
        <v>3029</v>
      </c>
      <c r="C10223">
        <v>0</v>
      </c>
      <c r="D10223" s="6" t="b">
        <f t="shared" si="483"/>
        <v>1</v>
      </c>
      <c r="E10223" s="6" t="b">
        <f t="shared" si="484"/>
        <v>1</v>
      </c>
      <c r="F10223" s="6" t="b">
        <f t="shared" si="485"/>
        <v>1</v>
      </c>
      <c r="G10223">
        <v>38141</v>
      </c>
      <c r="H10223" t="s">
        <v>3029</v>
      </c>
      <c r="I10223">
        <v>0</v>
      </c>
      <c r="J10223" s="4" t="s">
        <v>2368</v>
      </c>
      <c r="K10223" t="s">
        <v>8</v>
      </c>
      <c r="L10223">
        <v>100145</v>
      </c>
      <c r="M10223">
        <v>11100</v>
      </c>
      <c r="N10223">
        <v>100164</v>
      </c>
    </row>
    <row r="10224" spans="1:14" x14ac:dyDescent="0.25">
      <c r="A10224">
        <v>38147</v>
      </c>
      <c r="B10224" t="s">
        <v>3027</v>
      </c>
      <c r="C10224">
        <v>540</v>
      </c>
      <c r="D10224" s="6" t="b">
        <f t="shared" si="483"/>
        <v>1</v>
      </c>
      <c r="E10224" s="6" t="b">
        <f t="shared" si="484"/>
        <v>1</v>
      </c>
      <c r="F10224" s="6" t="b">
        <f t="shared" si="485"/>
        <v>1</v>
      </c>
      <c r="G10224">
        <v>38147</v>
      </c>
      <c r="H10224" t="s">
        <v>3027</v>
      </c>
      <c r="I10224">
        <v>540</v>
      </c>
      <c r="J10224" s="4" t="s">
        <v>2369</v>
      </c>
      <c r="K10224" t="s">
        <v>5</v>
      </c>
      <c r="L10224">
        <v>100147</v>
      </c>
      <c r="M10224">
        <v>11101</v>
      </c>
      <c r="N10224">
        <v>100165</v>
      </c>
    </row>
    <row r="10225" spans="1:14" x14ac:dyDescent="0.25">
      <c r="A10225">
        <v>38147</v>
      </c>
      <c r="B10225" t="s">
        <v>3029</v>
      </c>
      <c r="C10225">
        <v>0</v>
      </c>
      <c r="D10225" s="6" t="b">
        <f t="shared" si="483"/>
        <v>1</v>
      </c>
      <c r="E10225" s="6" t="b">
        <f t="shared" si="484"/>
        <v>1</v>
      </c>
      <c r="F10225" s="6" t="b">
        <f t="shared" si="485"/>
        <v>1</v>
      </c>
      <c r="G10225">
        <v>38147</v>
      </c>
      <c r="H10225" t="s">
        <v>3029</v>
      </c>
      <c r="I10225">
        <v>0</v>
      </c>
      <c r="J10225" s="4" t="s">
        <v>2369</v>
      </c>
      <c r="K10225" t="s">
        <v>5</v>
      </c>
      <c r="L10225">
        <v>100147</v>
      </c>
      <c r="M10225">
        <v>11101</v>
      </c>
      <c r="N10225">
        <v>100165</v>
      </c>
    </row>
    <row r="10226" spans="1:14" x14ac:dyDescent="0.25">
      <c r="A10226">
        <v>38148</v>
      </c>
      <c r="B10226" t="s">
        <v>3027</v>
      </c>
      <c r="C10226">
        <v>16</v>
      </c>
      <c r="D10226" s="6" t="b">
        <f t="shared" si="483"/>
        <v>1</v>
      </c>
      <c r="E10226" s="6" t="b">
        <f t="shared" si="484"/>
        <v>1</v>
      </c>
      <c r="F10226" s="6" t="b">
        <f t="shared" si="485"/>
        <v>1</v>
      </c>
      <c r="G10226">
        <v>38148</v>
      </c>
      <c r="H10226" t="s">
        <v>3027</v>
      </c>
      <c r="I10226">
        <v>16</v>
      </c>
      <c r="J10226" s="4" t="s">
        <v>2369</v>
      </c>
      <c r="K10226" t="s">
        <v>6</v>
      </c>
      <c r="L10226">
        <v>100148</v>
      </c>
      <c r="M10226">
        <v>11101</v>
      </c>
      <c r="N10226">
        <v>100165</v>
      </c>
    </row>
    <row r="10227" spans="1:14" x14ac:dyDescent="0.25">
      <c r="A10227">
        <v>38148</v>
      </c>
      <c r="B10227" t="s">
        <v>3029</v>
      </c>
      <c r="C10227">
        <v>0</v>
      </c>
      <c r="D10227" s="6" t="b">
        <f t="shared" si="483"/>
        <v>1</v>
      </c>
      <c r="E10227" s="6" t="b">
        <f t="shared" si="484"/>
        <v>1</v>
      </c>
      <c r="F10227" s="6" t="b">
        <f t="shared" si="485"/>
        <v>1</v>
      </c>
      <c r="G10227">
        <v>38148</v>
      </c>
      <c r="H10227" t="s">
        <v>3029</v>
      </c>
      <c r="I10227">
        <v>0</v>
      </c>
      <c r="J10227" s="4" t="s">
        <v>2369</v>
      </c>
      <c r="K10227" t="s">
        <v>6</v>
      </c>
      <c r="L10227">
        <v>100148</v>
      </c>
      <c r="M10227">
        <v>11101</v>
      </c>
      <c r="N10227">
        <v>100165</v>
      </c>
    </row>
    <row r="10228" spans="1:14" x14ac:dyDescent="0.25">
      <c r="A10228">
        <v>38149</v>
      </c>
      <c r="B10228" t="s">
        <v>3027</v>
      </c>
      <c r="C10228">
        <v>18</v>
      </c>
      <c r="D10228" s="6" t="b">
        <f t="shared" si="483"/>
        <v>1</v>
      </c>
      <c r="E10228" s="6" t="b">
        <f t="shared" si="484"/>
        <v>1</v>
      </c>
      <c r="F10228" s="6" t="b">
        <f t="shared" si="485"/>
        <v>1</v>
      </c>
      <c r="G10228">
        <v>38149</v>
      </c>
      <c r="H10228" t="s">
        <v>3027</v>
      </c>
      <c r="I10228">
        <v>18</v>
      </c>
      <c r="J10228" s="4" t="s">
        <v>2369</v>
      </c>
      <c r="K10228" t="s">
        <v>1</v>
      </c>
      <c r="L10228">
        <v>100146</v>
      </c>
      <c r="M10228">
        <v>11101</v>
      </c>
      <c r="N10228">
        <v>100165</v>
      </c>
    </row>
    <row r="10229" spans="1:14" x14ac:dyDescent="0.25">
      <c r="A10229">
        <v>38149</v>
      </c>
      <c r="B10229" t="s">
        <v>3029</v>
      </c>
      <c r="C10229">
        <v>0</v>
      </c>
      <c r="D10229" s="6" t="b">
        <f t="shared" si="483"/>
        <v>1</v>
      </c>
      <c r="E10229" s="6" t="b">
        <f t="shared" si="484"/>
        <v>1</v>
      </c>
      <c r="F10229" s="6" t="b">
        <f t="shared" si="485"/>
        <v>1</v>
      </c>
      <c r="G10229">
        <v>38149</v>
      </c>
      <c r="H10229" t="s">
        <v>3029</v>
      </c>
      <c r="I10229">
        <v>0</v>
      </c>
      <c r="J10229" s="4" t="s">
        <v>2369</v>
      </c>
      <c r="K10229" t="s">
        <v>1</v>
      </c>
      <c r="L10229">
        <v>100146</v>
      </c>
      <c r="M10229">
        <v>11101</v>
      </c>
      <c r="N10229">
        <v>100165</v>
      </c>
    </row>
    <row r="10230" spans="1:14" x14ac:dyDescent="0.25">
      <c r="A10230">
        <v>38150</v>
      </c>
      <c r="B10230" t="s">
        <v>3027</v>
      </c>
      <c r="C10230">
        <v>0</v>
      </c>
      <c r="D10230" s="6" t="b">
        <f t="shared" si="483"/>
        <v>1</v>
      </c>
      <c r="E10230" s="6" t="b">
        <f t="shared" si="484"/>
        <v>1</v>
      </c>
      <c r="F10230" s="6" t="b">
        <f t="shared" si="485"/>
        <v>1</v>
      </c>
      <c r="G10230">
        <v>38150</v>
      </c>
      <c r="H10230" t="s">
        <v>3027</v>
      </c>
      <c r="I10230">
        <v>0</v>
      </c>
      <c r="J10230" s="4" t="s">
        <v>2369</v>
      </c>
      <c r="K10230" t="s">
        <v>15</v>
      </c>
      <c r="L10230">
        <v>100149</v>
      </c>
      <c r="M10230">
        <v>11101</v>
      </c>
      <c r="N10230">
        <v>100165</v>
      </c>
    </row>
    <row r="10231" spans="1:14" x14ac:dyDescent="0.25">
      <c r="A10231">
        <v>38150</v>
      </c>
      <c r="B10231" t="s">
        <v>3029</v>
      </c>
      <c r="C10231">
        <v>0</v>
      </c>
      <c r="D10231" s="6" t="b">
        <f t="shared" si="483"/>
        <v>1</v>
      </c>
      <c r="E10231" s="6" t="b">
        <f t="shared" si="484"/>
        <v>1</v>
      </c>
      <c r="F10231" s="6" t="b">
        <f t="shared" si="485"/>
        <v>1</v>
      </c>
      <c r="G10231">
        <v>38150</v>
      </c>
      <c r="H10231" t="s">
        <v>3029</v>
      </c>
      <c r="I10231">
        <v>0</v>
      </c>
      <c r="J10231" s="4" t="s">
        <v>2369</v>
      </c>
      <c r="K10231" t="s">
        <v>15</v>
      </c>
      <c r="L10231">
        <v>100149</v>
      </c>
      <c r="M10231">
        <v>11101</v>
      </c>
      <c r="N10231">
        <v>100165</v>
      </c>
    </row>
    <row r="10232" spans="1:14" x14ac:dyDescent="0.25">
      <c r="A10232">
        <v>38152</v>
      </c>
      <c r="B10232" t="s">
        <v>3027</v>
      </c>
      <c r="C10232">
        <v>65</v>
      </c>
      <c r="D10232" s="6" t="b">
        <f t="shared" si="483"/>
        <v>1</v>
      </c>
      <c r="E10232" s="6" t="b">
        <f t="shared" si="484"/>
        <v>1</v>
      </c>
      <c r="F10232" s="6" t="b">
        <f t="shared" si="485"/>
        <v>1</v>
      </c>
      <c r="G10232">
        <v>38152</v>
      </c>
      <c r="H10232" t="s">
        <v>3027</v>
      </c>
      <c r="I10232">
        <v>65</v>
      </c>
      <c r="J10232" s="4" t="s">
        <v>2370</v>
      </c>
      <c r="K10232" t="s">
        <v>8</v>
      </c>
      <c r="L10232">
        <v>100153</v>
      </c>
      <c r="M10232">
        <v>11103</v>
      </c>
      <c r="N10232">
        <v>100166</v>
      </c>
    </row>
    <row r="10233" spans="1:14" x14ac:dyDescent="0.25">
      <c r="A10233">
        <v>38152</v>
      </c>
      <c r="B10233" t="s">
        <v>3029</v>
      </c>
      <c r="C10233">
        <v>0</v>
      </c>
      <c r="D10233" s="6" t="b">
        <f t="shared" si="483"/>
        <v>1</v>
      </c>
      <c r="E10233" s="6" t="b">
        <f t="shared" si="484"/>
        <v>1</v>
      </c>
      <c r="F10233" s="6" t="b">
        <f t="shared" si="485"/>
        <v>1</v>
      </c>
      <c r="G10233">
        <v>38152</v>
      </c>
      <c r="H10233" t="s">
        <v>3029</v>
      </c>
      <c r="I10233">
        <v>0</v>
      </c>
      <c r="J10233" s="4" t="s">
        <v>2370</v>
      </c>
      <c r="K10233" t="s">
        <v>8</v>
      </c>
      <c r="L10233">
        <v>100153</v>
      </c>
      <c r="M10233">
        <v>11103</v>
      </c>
      <c r="N10233">
        <v>100166</v>
      </c>
    </row>
    <row r="10234" spans="1:14" x14ac:dyDescent="0.25">
      <c r="A10234">
        <v>38153</v>
      </c>
      <c r="B10234" t="s">
        <v>3027</v>
      </c>
      <c r="C10234">
        <v>171</v>
      </c>
      <c r="D10234" s="6" t="b">
        <f t="shared" si="483"/>
        <v>1</v>
      </c>
      <c r="E10234" s="6" t="b">
        <f t="shared" si="484"/>
        <v>1</v>
      </c>
      <c r="F10234" s="6" t="b">
        <f t="shared" si="485"/>
        <v>1</v>
      </c>
      <c r="G10234">
        <v>38153</v>
      </c>
      <c r="H10234" t="s">
        <v>3027</v>
      </c>
      <c r="I10234">
        <v>171</v>
      </c>
      <c r="J10234" s="4" t="s">
        <v>2370</v>
      </c>
      <c r="K10234" t="s">
        <v>45</v>
      </c>
      <c r="L10234">
        <v>100150</v>
      </c>
      <c r="M10234">
        <v>11103</v>
      </c>
      <c r="N10234">
        <v>100166</v>
      </c>
    </row>
    <row r="10235" spans="1:14" x14ac:dyDescent="0.25">
      <c r="A10235">
        <v>38153</v>
      </c>
      <c r="B10235" t="s">
        <v>3029</v>
      </c>
      <c r="C10235">
        <v>576</v>
      </c>
      <c r="D10235" s="6" t="b">
        <f t="shared" si="483"/>
        <v>1</v>
      </c>
      <c r="E10235" s="6" t="b">
        <f t="shared" si="484"/>
        <v>1</v>
      </c>
      <c r="F10235" s="6" t="b">
        <f t="shared" si="485"/>
        <v>1</v>
      </c>
      <c r="G10235">
        <v>38153</v>
      </c>
      <c r="H10235" t="s">
        <v>3029</v>
      </c>
      <c r="I10235">
        <v>576</v>
      </c>
      <c r="J10235" s="4" t="s">
        <v>2370</v>
      </c>
      <c r="K10235" t="s">
        <v>45</v>
      </c>
      <c r="L10235">
        <v>100150</v>
      </c>
      <c r="M10235">
        <v>11103</v>
      </c>
      <c r="N10235">
        <v>100166</v>
      </c>
    </row>
    <row r="10236" spans="1:14" x14ac:dyDescent="0.25">
      <c r="A10236">
        <v>38154</v>
      </c>
      <c r="B10236" t="s">
        <v>3027</v>
      </c>
      <c r="C10236">
        <v>351</v>
      </c>
      <c r="D10236" s="6" t="b">
        <f t="shared" si="483"/>
        <v>1</v>
      </c>
      <c r="E10236" s="6" t="b">
        <f t="shared" si="484"/>
        <v>1</v>
      </c>
      <c r="F10236" s="6" t="b">
        <f t="shared" si="485"/>
        <v>1</v>
      </c>
      <c r="G10236">
        <v>38154</v>
      </c>
      <c r="H10236" t="s">
        <v>3027</v>
      </c>
      <c r="I10236">
        <v>351</v>
      </c>
      <c r="J10236" s="4" t="s">
        <v>2370</v>
      </c>
      <c r="K10236" t="s">
        <v>5</v>
      </c>
      <c r="L10236">
        <v>100151</v>
      </c>
      <c r="M10236">
        <v>11103</v>
      </c>
      <c r="N10236">
        <v>100166</v>
      </c>
    </row>
    <row r="10237" spans="1:14" x14ac:dyDescent="0.25">
      <c r="A10237">
        <v>38154</v>
      </c>
      <c r="B10237" t="s">
        <v>3029</v>
      </c>
      <c r="C10237">
        <v>484</v>
      </c>
      <c r="D10237" s="6" t="b">
        <f t="shared" si="483"/>
        <v>1</v>
      </c>
      <c r="E10237" s="6" t="b">
        <f t="shared" si="484"/>
        <v>1</v>
      </c>
      <c r="F10237" s="6" t="b">
        <f t="shared" si="485"/>
        <v>1</v>
      </c>
      <c r="G10237">
        <v>38154</v>
      </c>
      <c r="H10237" t="s">
        <v>3029</v>
      </c>
      <c r="I10237">
        <v>484</v>
      </c>
      <c r="J10237" s="4" t="s">
        <v>2370</v>
      </c>
      <c r="K10237" t="s">
        <v>5</v>
      </c>
      <c r="L10237">
        <v>100151</v>
      </c>
      <c r="M10237">
        <v>11103</v>
      </c>
      <c r="N10237">
        <v>100166</v>
      </c>
    </row>
    <row r="10238" spans="1:14" x14ac:dyDescent="0.25">
      <c r="A10238">
        <v>38155</v>
      </c>
      <c r="B10238" t="s">
        <v>3027</v>
      </c>
      <c r="C10238">
        <v>578</v>
      </c>
      <c r="D10238" s="6" t="b">
        <f t="shared" si="483"/>
        <v>1</v>
      </c>
      <c r="E10238" s="6" t="b">
        <f t="shared" si="484"/>
        <v>1</v>
      </c>
      <c r="F10238" s="6" t="b">
        <f t="shared" si="485"/>
        <v>1</v>
      </c>
      <c r="G10238">
        <v>38155</v>
      </c>
      <c r="H10238" t="s">
        <v>3027</v>
      </c>
      <c r="I10238">
        <v>578</v>
      </c>
      <c r="J10238" s="4" t="s">
        <v>2370</v>
      </c>
      <c r="K10238" t="s">
        <v>6</v>
      </c>
      <c r="L10238">
        <v>100152</v>
      </c>
      <c r="M10238">
        <v>11103</v>
      </c>
      <c r="N10238">
        <v>100166</v>
      </c>
    </row>
    <row r="10239" spans="1:14" x14ac:dyDescent="0.25">
      <c r="A10239">
        <v>38155</v>
      </c>
      <c r="B10239" t="s">
        <v>3029</v>
      </c>
      <c r="C10239">
        <v>1008</v>
      </c>
      <c r="D10239" s="6" t="b">
        <f t="shared" si="483"/>
        <v>1</v>
      </c>
      <c r="E10239" s="6" t="b">
        <f t="shared" si="484"/>
        <v>1</v>
      </c>
      <c r="F10239" s="6" t="b">
        <f t="shared" si="485"/>
        <v>1</v>
      </c>
      <c r="G10239">
        <v>38155</v>
      </c>
      <c r="H10239" t="s">
        <v>3029</v>
      </c>
      <c r="I10239">
        <v>1008</v>
      </c>
      <c r="J10239" s="4" t="s">
        <v>2370</v>
      </c>
      <c r="K10239" t="s">
        <v>6</v>
      </c>
      <c r="L10239">
        <v>100152</v>
      </c>
      <c r="M10239">
        <v>11103</v>
      </c>
      <c r="N10239">
        <v>100166</v>
      </c>
    </row>
    <row r="10240" spans="1:14" x14ac:dyDescent="0.25">
      <c r="A10240">
        <v>38156</v>
      </c>
      <c r="B10240" t="s">
        <v>3027</v>
      </c>
      <c r="C10240">
        <v>866</v>
      </c>
      <c r="D10240" s="6" t="b">
        <f t="shared" si="483"/>
        <v>1</v>
      </c>
      <c r="E10240" s="6" t="b">
        <f t="shared" si="484"/>
        <v>1</v>
      </c>
      <c r="F10240" s="6" t="b">
        <f t="shared" si="485"/>
        <v>1</v>
      </c>
      <c r="G10240">
        <v>38156</v>
      </c>
      <c r="H10240" t="s">
        <v>3027</v>
      </c>
      <c r="I10240">
        <v>866</v>
      </c>
      <c r="J10240" s="4" t="s">
        <v>2371</v>
      </c>
      <c r="K10240" t="s">
        <v>45</v>
      </c>
      <c r="L10240">
        <v>100154</v>
      </c>
      <c r="M10240">
        <v>11105</v>
      </c>
      <c r="N10240">
        <v>100167</v>
      </c>
    </row>
    <row r="10241" spans="1:14" x14ac:dyDescent="0.25">
      <c r="A10241">
        <v>38156</v>
      </c>
      <c r="B10241" t="s">
        <v>3029</v>
      </c>
      <c r="C10241">
        <v>0</v>
      </c>
      <c r="D10241" s="6" t="b">
        <f t="shared" si="483"/>
        <v>1</v>
      </c>
      <c r="E10241" s="6" t="b">
        <f t="shared" si="484"/>
        <v>1</v>
      </c>
      <c r="F10241" s="6" t="b">
        <f t="shared" si="485"/>
        <v>1</v>
      </c>
      <c r="G10241">
        <v>38156</v>
      </c>
      <c r="H10241" t="s">
        <v>3029</v>
      </c>
      <c r="I10241">
        <v>0</v>
      </c>
      <c r="J10241" s="4" t="s">
        <v>2371</v>
      </c>
      <c r="K10241" t="s">
        <v>45</v>
      </c>
      <c r="L10241">
        <v>100154</v>
      </c>
      <c r="M10241">
        <v>11105</v>
      </c>
      <c r="N10241">
        <v>100167</v>
      </c>
    </row>
    <row r="10242" spans="1:14" x14ac:dyDescent="0.25">
      <c r="A10242">
        <v>38157</v>
      </c>
      <c r="B10242" t="s">
        <v>3027</v>
      </c>
      <c r="C10242">
        <v>546</v>
      </c>
      <c r="D10242" s="6" t="b">
        <f t="shared" si="483"/>
        <v>1</v>
      </c>
      <c r="E10242" s="6" t="b">
        <f t="shared" si="484"/>
        <v>1</v>
      </c>
      <c r="F10242" s="6" t="b">
        <f t="shared" si="485"/>
        <v>1</v>
      </c>
      <c r="G10242">
        <v>38157</v>
      </c>
      <c r="H10242" t="s">
        <v>3027</v>
      </c>
      <c r="I10242">
        <v>546</v>
      </c>
      <c r="J10242" s="4" t="s">
        <v>2371</v>
      </c>
      <c r="K10242" t="s">
        <v>5</v>
      </c>
      <c r="L10242">
        <v>100155</v>
      </c>
      <c r="M10242">
        <v>11105</v>
      </c>
      <c r="N10242">
        <v>100167</v>
      </c>
    </row>
    <row r="10243" spans="1:14" x14ac:dyDescent="0.25">
      <c r="A10243">
        <v>38157</v>
      </c>
      <c r="B10243" t="s">
        <v>3029</v>
      </c>
      <c r="C10243">
        <v>1000</v>
      </c>
      <c r="D10243" s="6" t="b">
        <f t="shared" si="483"/>
        <v>1</v>
      </c>
      <c r="E10243" s="6" t="b">
        <f t="shared" si="484"/>
        <v>1</v>
      </c>
      <c r="F10243" s="6" t="b">
        <f t="shared" si="485"/>
        <v>1</v>
      </c>
      <c r="G10243">
        <v>38157</v>
      </c>
      <c r="H10243" t="s">
        <v>3029</v>
      </c>
      <c r="I10243">
        <v>1000</v>
      </c>
      <c r="J10243" s="4" t="s">
        <v>2371</v>
      </c>
      <c r="K10243" t="s">
        <v>5</v>
      </c>
      <c r="L10243">
        <v>100155</v>
      </c>
      <c r="M10243">
        <v>11105</v>
      </c>
      <c r="N10243">
        <v>100167</v>
      </c>
    </row>
    <row r="10244" spans="1:14" x14ac:dyDescent="0.25">
      <c r="A10244">
        <v>38158</v>
      </c>
      <c r="B10244" t="s">
        <v>3027</v>
      </c>
      <c r="C10244">
        <v>75</v>
      </c>
      <c r="D10244" s="6" t="b">
        <f t="shared" si="483"/>
        <v>1</v>
      </c>
      <c r="E10244" s="6" t="b">
        <f t="shared" si="484"/>
        <v>1</v>
      </c>
      <c r="F10244" s="6" t="b">
        <f t="shared" si="485"/>
        <v>1</v>
      </c>
      <c r="G10244">
        <v>38158</v>
      </c>
      <c r="H10244" t="s">
        <v>3027</v>
      </c>
      <c r="I10244">
        <v>75</v>
      </c>
      <c r="J10244" s="4" t="s">
        <v>2371</v>
      </c>
      <c r="K10244" t="s">
        <v>0</v>
      </c>
      <c r="L10244">
        <v>100156</v>
      </c>
      <c r="M10244">
        <v>11105</v>
      </c>
      <c r="N10244">
        <v>100167</v>
      </c>
    </row>
    <row r="10245" spans="1:14" x14ac:dyDescent="0.25">
      <c r="A10245">
        <v>38158</v>
      </c>
      <c r="B10245" t="s">
        <v>3029</v>
      </c>
      <c r="C10245">
        <v>500</v>
      </c>
      <c r="D10245" s="6" t="b">
        <f t="shared" si="483"/>
        <v>1</v>
      </c>
      <c r="E10245" s="6" t="b">
        <f t="shared" si="484"/>
        <v>1</v>
      </c>
      <c r="F10245" s="6" t="b">
        <f t="shared" si="485"/>
        <v>1</v>
      </c>
      <c r="G10245">
        <v>38158</v>
      </c>
      <c r="H10245" t="s">
        <v>3029</v>
      </c>
      <c r="I10245">
        <v>500</v>
      </c>
      <c r="J10245" s="4" t="s">
        <v>2371</v>
      </c>
      <c r="K10245" t="s">
        <v>0</v>
      </c>
      <c r="L10245">
        <v>100156</v>
      </c>
      <c r="M10245">
        <v>11105</v>
      </c>
      <c r="N10245">
        <v>100167</v>
      </c>
    </row>
    <row r="10246" spans="1:14" x14ac:dyDescent="0.25">
      <c r="A10246">
        <v>38159</v>
      </c>
      <c r="B10246" t="s">
        <v>3027</v>
      </c>
      <c r="C10246">
        <v>1278</v>
      </c>
      <c r="D10246" s="6" t="b">
        <f t="shared" si="483"/>
        <v>1</v>
      </c>
      <c r="E10246" s="6" t="b">
        <f t="shared" si="484"/>
        <v>1</v>
      </c>
      <c r="F10246" s="6" t="b">
        <f t="shared" si="485"/>
        <v>1</v>
      </c>
      <c r="G10246">
        <v>38159</v>
      </c>
      <c r="H10246" t="s">
        <v>3027</v>
      </c>
      <c r="I10246">
        <v>1278</v>
      </c>
      <c r="J10246" s="4" t="s">
        <v>2371</v>
      </c>
      <c r="K10246" t="s">
        <v>6</v>
      </c>
      <c r="L10246">
        <v>100157</v>
      </c>
      <c r="M10246">
        <v>11105</v>
      </c>
      <c r="N10246">
        <v>100167</v>
      </c>
    </row>
    <row r="10247" spans="1:14" x14ac:dyDescent="0.25">
      <c r="A10247">
        <v>38159</v>
      </c>
      <c r="B10247" t="s">
        <v>3029</v>
      </c>
      <c r="C10247">
        <v>0</v>
      </c>
      <c r="D10247" s="6" t="b">
        <f t="shared" si="483"/>
        <v>1</v>
      </c>
      <c r="E10247" s="6" t="b">
        <f t="shared" si="484"/>
        <v>1</v>
      </c>
      <c r="F10247" s="6" t="b">
        <f t="shared" si="485"/>
        <v>1</v>
      </c>
      <c r="G10247">
        <v>38159</v>
      </c>
      <c r="H10247" t="s">
        <v>3029</v>
      </c>
      <c r="I10247">
        <v>0</v>
      </c>
      <c r="J10247" s="4" t="s">
        <v>2371</v>
      </c>
      <c r="K10247" t="s">
        <v>6</v>
      </c>
      <c r="L10247">
        <v>100157</v>
      </c>
      <c r="M10247">
        <v>11105</v>
      </c>
      <c r="N10247">
        <v>100167</v>
      </c>
    </row>
    <row r="10248" spans="1:14" x14ac:dyDescent="0.25">
      <c r="A10248">
        <v>38160</v>
      </c>
      <c r="B10248" t="s">
        <v>3027</v>
      </c>
      <c r="C10248">
        <v>200</v>
      </c>
      <c r="D10248" s="6" t="b">
        <f t="shared" si="483"/>
        <v>1</v>
      </c>
      <c r="E10248" s="6" t="b">
        <f t="shared" si="484"/>
        <v>1</v>
      </c>
      <c r="F10248" s="6" t="b">
        <f t="shared" si="485"/>
        <v>1</v>
      </c>
      <c r="G10248">
        <v>38160</v>
      </c>
      <c r="H10248" t="s">
        <v>3027</v>
      </c>
      <c r="I10248">
        <v>200</v>
      </c>
      <c r="J10248" s="4" t="s">
        <v>2371</v>
      </c>
      <c r="K10248" t="s">
        <v>3</v>
      </c>
      <c r="L10248">
        <v>100158</v>
      </c>
      <c r="M10248">
        <v>11105</v>
      </c>
      <c r="N10248">
        <v>100167</v>
      </c>
    </row>
    <row r="10249" spans="1:14" x14ac:dyDescent="0.25">
      <c r="A10249">
        <v>38160</v>
      </c>
      <c r="B10249" t="s">
        <v>3029</v>
      </c>
      <c r="C10249">
        <v>1000</v>
      </c>
      <c r="D10249" s="6" t="b">
        <f t="shared" si="483"/>
        <v>1</v>
      </c>
      <c r="E10249" s="6" t="b">
        <f t="shared" si="484"/>
        <v>1</v>
      </c>
      <c r="F10249" s="6" t="b">
        <f t="shared" si="485"/>
        <v>1</v>
      </c>
      <c r="G10249">
        <v>38160</v>
      </c>
      <c r="H10249" t="s">
        <v>3029</v>
      </c>
      <c r="I10249">
        <v>1000</v>
      </c>
      <c r="J10249" s="4" t="s">
        <v>2371</v>
      </c>
      <c r="K10249" t="s">
        <v>3</v>
      </c>
      <c r="L10249">
        <v>100158</v>
      </c>
      <c r="M10249">
        <v>11105</v>
      </c>
      <c r="N10249">
        <v>100167</v>
      </c>
    </row>
    <row r="10250" spans="1:14" x14ac:dyDescent="0.25">
      <c r="A10250">
        <v>38161</v>
      </c>
      <c r="B10250" t="s">
        <v>3027</v>
      </c>
      <c r="C10250">
        <v>374</v>
      </c>
      <c r="D10250" s="6" t="b">
        <f t="shared" si="483"/>
        <v>1</v>
      </c>
      <c r="E10250" s="6" t="b">
        <f t="shared" si="484"/>
        <v>1</v>
      </c>
      <c r="F10250" s="6" t="b">
        <f t="shared" si="485"/>
        <v>1</v>
      </c>
      <c r="G10250">
        <v>38161</v>
      </c>
      <c r="H10250" t="s">
        <v>3027</v>
      </c>
      <c r="I10250">
        <v>374</v>
      </c>
      <c r="J10250" s="4" t="s">
        <v>2371</v>
      </c>
      <c r="K10250" t="s">
        <v>8</v>
      </c>
      <c r="L10250">
        <v>100159</v>
      </c>
      <c r="M10250">
        <v>11105</v>
      </c>
      <c r="N10250">
        <v>100167</v>
      </c>
    </row>
    <row r="10251" spans="1:14" x14ac:dyDescent="0.25">
      <c r="A10251">
        <v>38161</v>
      </c>
      <c r="B10251" t="s">
        <v>3029</v>
      </c>
      <c r="C10251">
        <v>1200</v>
      </c>
      <c r="D10251" s="6" t="b">
        <f t="shared" si="483"/>
        <v>1</v>
      </c>
      <c r="E10251" s="6" t="b">
        <f t="shared" si="484"/>
        <v>1</v>
      </c>
      <c r="F10251" s="6" t="b">
        <f t="shared" si="485"/>
        <v>1</v>
      </c>
      <c r="G10251">
        <v>38161</v>
      </c>
      <c r="H10251" t="s">
        <v>3029</v>
      </c>
      <c r="I10251">
        <v>1200</v>
      </c>
      <c r="J10251" s="4" t="s">
        <v>2371</v>
      </c>
      <c r="K10251" t="s">
        <v>8</v>
      </c>
      <c r="L10251">
        <v>100159</v>
      </c>
      <c r="M10251">
        <v>11105</v>
      </c>
      <c r="N10251">
        <v>100167</v>
      </c>
    </row>
    <row r="10252" spans="1:14" x14ac:dyDescent="0.25">
      <c r="A10252">
        <v>38162</v>
      </c>
      <c r="B10252" t="s">
        <v>3027</v>
      </c>
      <c r="C10252">
        <v>357</v>
      </c>
      <c r="D10252" s="6" t="b">
        <f t="shared" si="483"/>
        <v>1</v>
      </c>
      <c r="E10252" s="6" t="b">
        <f t="shared" si="484"/>
        <v>1</v>
      </c>
      <c r="F10252" s="6" t="b">
        <f t="shared" si="485"/>
        <v>1</v>
      </c>
      <c r="G10252">
        <v>38162</v>
      </c>
      <c r="H10252" t="s">
        <v>3027</v>
      </c>
      <c r="I10252">
        <v>357</v>
      </c>
      <c r="J10252" s="4" t="s">
        <v>2371</v>
      </c>
      <c r="K10252" t="s">
        <v>2</v>
      </c>
      <c r="L10252">
        <v>100160</v>
      </c>
      <c r="M10252">
        <v>11105</v>
      </c>
      <c r="N10252">
        <v>100167</v>
      </c>
    </row>
    <row r="10253" spans="1:14" x14ac:dyDescent="0.25">
      <c r="A10253">
        <v>38162</v>
      </c>
      <c r="B10253" t="s">
        <v>3029</v>
      </c>
      <c r="C10253">
        <v>1000</v>
      </c>
      <c r="D10253" s="6" t="b">
        <f t="shared" si="483"/>
        <v>1</v>
      </c>
      <c r="E10253" s="6" t="b">
        <f t="shared" si="484"/>
        <v>1</v>
      </c>
      <c r="F10253" s="6" t="b">
        <f t="shared" si="485"/>
        <v>1</v>
      </c>
      <c r="G10253">
        <v>38162</v>
      </c>
      <c r="H10253" t="s">
        <v>3029</v>
      </c>
      <c r="I10253">
        <v>1000</v>
      </c>
      <c r="J10253" s="4" t="s">
        <v>2371</v>
      </c>
      <c r="K10253" t="s">
        <v>2</v>
      </c>
      <c r="L10253">
        <v>100160</v>
      </c>
      <c r="M10253">
        <v>11105</v>
      </c>
      <c r="N10253">
        <v>100167</v>
      </c>
    </row>
    <row r="10254" spans="1:14" x14ac:dyDescent="0.25">
      <c r="A10254">
        <v>38163</v>
      </c>
      <c r="B10254" t="s">
        <v>3027</v>
      </c>
      <c r="C10254">
        <v>229</v>
      </c>
      <c r="D10254" s="6" t="b">
        <f t="shared" si="483"/>
        <v>1</v>
      </c>
      <c r="E10254" s="6" t="b">
        <f t="shared" si="484"/>
        <v>1</v>
      </c>
      <c r="F10254" s="6" t="b">
        <f t="shared" si="485"/>
        <v>1</v>
      </c>
      <c r="G10254">
        <v>38163</v>
      </c>
      <c r="H10254" t="s">
        <v>3027</v>
      </c>
      <c r="I10254">
        <v>229</v>
      </c>
      <c r="J10254" s="4" t="s">
        <v>2372</v>
      </c>
      <c r="K10254" t="s">
        <v>8</v>
      </c>
      <c r="L10254">
        <v>100162</v>
      </c>
      <c r="M10254">
        <v>11106</v>
      </c>
      <c r="N10254">
        <v>100168</v>
      </c>
    </row>
    <row r="10255" spans="1:14" x14ac:dyDescent="0.25">
      <c r="A10255">
        <v>38163</v>
      </c>
      <c r="B10255" t="s">
        <v>3029</v>
      </c>
      <c r="C10255">
        <v>504</v>
      </c>
      <c r="D10255" s="6" t="b">
        <f t="shared" si="483"/>
        <v>1</v>
      </c>
      <c r="E10255" s="6" t="b">
        <f t="shared" si="484"/>
        <v>1</v>
      </c>
      <c r="F10255" s="6" t="b">
        <f t="shared" si="485"/>
        <v>1</v>
      </c>
      <c r="G10255">
        <v>38163</v>
      </c>
      <c r="H10255" t="s">
        <v>3029</v>
      </c>
      <c r="I10255">
        <v>504</v>
      </c>
      <c r="J10255" s="4" t="s">
        <v>2372</v>
      </c>
      <c r="K10255" t="s">
        <v>8</v>
      </c>
      <c r="L10255">
        <v>100162</v>
      </c>
      <c r="M10255">
        <v>11106</v>
      </c>
      <c r="N10255">
        <v>100168</v>
      </c>
    </row>
    <row r="10256" spans="1:14" x14ac:dyDescent="0.25">
      <c r="A10256">
        <v>38164</v>
      </c>
      <c r="B10256" t="s">
        <v>3027</v>
      </c>
      <c r="C10256">
        <v>0</v>
      </c>
      <c r="D10256" s="6" t="b">
        <f t="shared" si="483"/>
        <v>1</v>
      </c>
      <c r="E10256" s="6" t="b">
        <f t="shared" si="484"/>
        <v>1</v>
      </c>
      <c r="F10256" s="6" t="b">
        <f t="shared" si="485"/>
        <v>1</v>
      </c>
      <c r="G10256">
        <v>38164</v>
      </c>
      <c r="H10256" t="s">
        <v>3027</v>
      </c>
      <c r="I10256">
        <v>0</v>
      </c>
      <c r="J10256" s="4" t="s">
        <v>2372</v>
      </c>
      <c r="K10256" t="s">
        <v>6</v>
      </c>
      <c r="L10256">
        <v>100161</v>
      </c>
      <c r="M10256">
        <v>11106</v>
      </c>
      <c r="N10256">
        <v>100168</v>
      </c>
    </row>
    <row r="10257" spans="1:14" x14ac:dyDescent="0.25">
      <c r="A10257">
        <v>38164</v>
      </c>
      <c r="B10257" t="s">
        <v>3029</v>
      </c>
      <c r="C10257">
        <v>0</v>
      </c>
      <c r="D10257" s="6" t="b">
        <f t="shared" si="483"/>
        <v>1</v>
      </c>
      <c r="E10257" s="6" t="b">
        <f t="shared" si="484"/>
        <v>1</v>
      </c>
      <c r="F10257" s="6" t="b">
        <f t="shared" si="485"/>
        <v>1</v>
      </c>
      <c r="G10257">
        <v>38164</v>
      </c>
      <c r="H10257" t="s">
        <v>3029</v>
      </c>
      <c r="I10257">
        <v>0</v>
      </c>
      <c r="J10257" s="4" t="s">
        <v>2372</v>
      </c>
      <c r="K10257" t="s">
        <v>6</v>
      </c>
      <c r="L10257">
        <v>100161</v>
      </c>
      <c r="M10257">
        <v>11106</v>
      </c>
      <c r="N10257">
        <v>100168</v>
      </c>
    </row>
    <row r="10258" spans="1:14" x14ac:dyDescent="0.25">
      <c r="A10258">
        <v>38165</v>
      </c>
      <c r="B10258" t="s">
        <v>3027</v>
      </c>
      <c r="C10258">
        <v>0</v>
      </c>
      <c r="D10258" s="6" t="b">
        <f t="shared" si="483"/>
        <v>1</v>
      </c>
      <c r="E10258" s="6" t="b">
        <f t="shared" si="484"/>
        <v>1</v>
      </c>
      <c r="F10258" s="6" t="b">
        <f t="shared" si="485"/>
        <v>1</v>
      </c>
      <c r="G10258">
        <v>38165</v>
      </c>
      <c r="H10258" t="s">
        <v>3027</v>
      </c>
      <c r="I10258">
        <v>0</v>
      </c>
      <c r="J10258" s="4" t="s">
        <v>2373</v>
      </c>
      <c r="K10258" t="s">
        <v>8</v>
      </c>
      <c r="L10258">
        <v>100164</v>
      </c>
      <c r="M10258">
        <v>11107</v>
      </c>
      <c r="N10258">
        <v>100169</v>
      </c>
    </row>
    <row r="10259" spans="1:14" x14ac:dyDescent="0.25">
      <c r="A10259">
        <v>38165</v>
      </c>
      <c r="B10259" t="s">
        <v>3029</v>
      </c>
      <c r="C10259">
        <v>0</v>
      </c>
      <c r="D10259" s="6" t="b">
        <f t="shared" si="483"/>
        <v>1</v>
      </c>
      <c r="E10259" s="6" t="b">
        <f t="shared" si="484"/>
        <v>1</v>
      </c>
      <c r="F10259" s="6" t="b">
        <f t="shared" si="485"/>
        <v>1</v>
      </c>
      <c r="G10259">
        <v>38165</v>
      </c>
      <c r="H10259" t="s">
        <v>3029</v>
      </c>
      <c r="I10259">
        <v>0</v>
      </c>
      <c r="J10259" s="4" t="s">
        <v>2373</v>
      </c>
      <c r="K10259" t="s">
        <v>8</v>
      </c>
      <c r="L10259">
        <v>100164</v>
      </c>
      <c r="M10259">
        <v>11107</v>
      </c>
      <c r="N10259">
        <v>100169</v>
      </c>
    </row>
    <row r="10260" spans="1:14" x14ac:dyDescent="0.25">
      <c r="A10260">
        <v>38166</v>
      </c>
      <c r="B10260" t="s">
        <v>3027</v>
      </c>
      <c r="C10260">
        <v>583</v>
      </c>
      <c r="D10260" s="6" t="b">
        <f t="shared" si="483"/>
        <v>1</v>
      </c>
      <c r="E10260" s="6" t="b">
        <f t="shared" si="484"/>
        <v>1</v>
      </c>
      <c r="F10260" s="6" t="b">
        <f t="shared" si="485"/>
        <v>1</v>
      </c>
      <c r="G10260">
        <v>38166</v>
      </c>
      <c r="H10260" t="s">
        <v>3027</v>
      </c>
      <c r="I10260">
        <v>583</v>
      </c>
      <c r="J10260" s="4" t="s">
        <v>2373</v>
      </c>
      <c r="K10260" t="s">
        <v>6</v>
      </c>
      <c r="L10260">
        <v>100163</v>
      </c>
      <c r="M10260">
        <v>11107</v>
      </c>
      <c r="N10260">
        <v>100169</v>
      </c>
    </row>
    <row r="10261" spans="1:14" x14ac:dyDescent="0.25">
      <c r="A10261">
        <v>38166</v>
      </c>
      <c r="B10261" t="s">
        <v>3029</v>
      </c>
      <c r="C10261">
        <v>0</v>
      </c>
      <c r="D10261" s="6" t="b">
        <f t="shared" si="483"/>
        <v>1</v>
      </c>
      <c r="E10261" s="6" t="b">
        <f t="shared" si="484"/>
        <v>1</v>
      </c>
      <c r="F10261" s="6" t="b">
        <f t="shared" si="485"/>
        <v>1</v>
      </c>
      <c r="G10261">
        <v>38166</v>
      </c>
      <c r="H10261" t="s">
        <v>3029</v>
      </c>
      <c r="I10261">
        <v>0</v>
      </c>
      <c r="J10261" s="4" t="s">
        <v>2373</v>
      </c>
      <c r="K10261" t="s">
        <v>6</v>
      </c>
      <c r="L10261">
        <v>100163</v>
      </c>
      <c r="M10261">
        <v>11107</v>
      </c>
      <c r="N10261">
        <v>100169</v>
      </c>
    </row>
    <row r="10262" spans="1:14" x14ac:dyDescent="0.25">
      <c r="A10262">
        <v>38171</v>
      </c>
      <c r="B10262" t="s">
        <v>3027</v>
      </c>
      <c r="C10262">
        <v>175</v>
      </c>
      <c r="D10262" s="6" t="b">
        <f t="shared" si="483"/>
        <v>1</v>
      </c>
      <c r="E10262" s="6" t="b">
        <f t="shared" si="484"/>
        <v>1</v>
      </c>
      <c r="F10262" s="6" t="b">
        <f t="shared" si="485"/>
        <v>1</v>
      </c>
      <c r="G10262">
        <v>38171</v>
      </c>
      <c r="H10262" t="s">
        <v>3027</v>
      </c>
      <c r="I10262">
        <v>175</v>
      </c>
      <c r="J10262" s="4" t="s">
        <v>2441</v>
      </c>
      <c r="K10262" t="s">
        <v>6</v>
      </c>
      <c r="L10262">
        <v>100307</v>
      </c>
      <c r="M10262">
        <v>11109</v>
      </c>
      <c r="N10262">
        <v>100171</v>
      </c>
    </row>
    <row r="10263" spans="1:14" x14ac:dyDescent="0.25">
      <c r="A10263">
        <v>38171</v>
      </c>
      <c r="B10263" t="s">
        <v>3029</v>
      </c>
      <c r="C10263">
        <v>210</v>
      </c>
      <c r="D10263" s="6" t="b">
        <f t="shared" si="483"/>
        <v>1</v>
      </c>
      <c r="E10263" s="6" t="b">
        <f t="shared" si="484"/>
        <v>1</v>
      </c>
      <c r="F10263" s="6" t="b">
        <f t="shared" si="485"/>
        <v>1</v>
      </c>
      <c r="G10263">
        <v>38171</v>
      </c>
      <c r="H10263" t="s">
        <v>3029</v>
      </c>
      <c r="I10263">
        <v>210</v>
      </c>
      <c r="J10263" s="4" t="s">
        <v>2441</v>
      </c>
      <c r="K10263" t="s">
        <v>6</v>
      </c>
      <c r="L10263">
        <v>100307</v>
      </c>
      <c r="M10263">
        <v>11109</v>
      </c>
      <c r="N10263">
        <v>100171</v>
      </c>
    </row>
    <row r="10264" spans="1:14" x14ac:dyDescent="0.25">
      <c r="A10264">
        <v>38173</v>
      </c>
      <c r="B10264" t="s">
        <v>3027</v>
      </c>
      <c r="C10264">
        <v>5</v>
      </c>
      <c r="D10264" s="6" t="b">
        <f t="shared" si="483"/>
        <v>1</v>
      </c>
      <c r="E10264" s="6" t="b">
        <f t="shared" si="484"/>
        <v>1</v>
      </c>
      <c r="F10264" s="6" t="b">
        <f t="shared" si="485"/>
        <v>1</v>
      </c>
      <c r="G10264">
        <v>38173</v>
      </c>
      <c r="H10264" t="s">
        <v>3027</v>
      </c>
      <c r="I10264">
        <v>5</v>
      </c>
      <c r="J10264" s="4" t="s">
        <v>2442</v>
      </c>
      <c r="K10264" t="s">
        <v>6</v>
      </c>
      <c r="L10264">
        <v>100308</v>
      </c>
      <c r="M10264">
        <v>11110</v>
      </c>
      <c r="N10264">
        <v>100172</v>
      </c>
    </row>
    <row r="10265" spans="1:14" x14ac:dyDescent="0.25">
      <c r="A10265">
        <v>38173</v>
      </c>
      <c r="B10265" t="s">
        <v>3029</v>
      </c>
      <c r="C10265">
        <v>0</v>
      </c>
      <c r="D10265" s="6" t="b">
        <f t="shared" si="483"/>
        <v>1</v>
      </c>
      <c r="E10265" s="6" t="b">
        <f t="shared" si="484"/>
        <v>1</v>
      </c>
      <c r="F10265" s="6" t="b">
        <f t="shared" si="485"/>
        <v>1</v>
      </c>
      <c r="G10265">
        <v>38173</v>
      </c>
      <c r="H10265" t="s">
        <v>3029</v>
      </c>
      <c r="I10265">
        <v>0</v>
      </c>
      <c r="J10265" s="4" t="s">
        <v>2442</v>
      </c>
      <c r="K10265" t="s">
        <v>6</v>
      </c>
      <c r="L10265">
        <v>100308</v>
      </c>
      <c r="M10265">
        <v>11110</v>
      </c>
      <c r="N10265">
        <v>100172</v>
      </c>
    </row>
    <row r="10266" spans="1:14" x14ac:dyDescent="0.25">
      <c r="A10266">
        <v>38175</v>
      </c>
      <c r="B10266" t="s">
        <v>3027</v>
      </c>
      <c r="C10266">
        <v>1556</v>
      </c>
      <c r="D10266" s="6" t="b">
        <f t="shared" si="483"/>
        <v>1</v>
      </c>
      <c r="E10266" s="6" t="b">
        <f t="shared" si="484"/>
        <v>1</v>
      </c>
      <c r="F10266" s="6" t="b">
        <f t="shared" si="485"/>
        <v>1</v>
      </c>
      <c r="G10266">
        <v>38175</v>
      </c>
      <c r="H10266" t="s">
        <v>3027</v>
      </c>
      <c r="I10266">
        <v>1556</v>
      </c>
      <c r="J10266" s="4" t="s">
        <v>2402</v>
      </c>
      <c r="K10266" t="s">
        <v>6</v>
      </c>
      <c r="L10266">
        <v>100230</v>
      </c>
      <c r="M10266">
        <v>11111</v>
      </c>
      <c r="N10266">
        <v>100173</v>
      </c>
    </row>
    <row r="10267" spans="1:14" x14ac:dyDescent="0.25">
      <c r="A10267">
        <v>38175</v>
      </c>
      <c r="B10267" t="s">
        <v>3029</v>
      </c>
      <c r="C10267">
        <v>0</v>
      </c>
      <c r="D10267" s="6" t="b">
        <f t="shared" si="483"/>
        <v>1</v>
      </c>
      <c r="E10267" s="6" t="b">
        <f t="shared" si="484"/>
        <v>1</v>
      </c>
      <c r="F10267" s="6" t="b">
        <f t="shared" si="485"/>
        <v>1</v>
      </c>
      <c r="G10267">
        <v>38175</v>
      </c>
      <c r="H10267" t="s">
        <v>3029</v>
      </c>
      <c r="I10267">
        <v>0</v>
      </c>
      <c r="J10267" s="4" t="s">
        <v>2402</v>
      </c>
      <c r="K10267" t="s">
        <v>6</v>
      </c>
      <c r="L10267">
        <v>100230</v>
      </c>
      <c r="M10267">
        <v>11111</v>
      </c>
      <c r="N10267">
        <v>100173</v>
      </c>
    </row>
    <row r="10268" spans="1:14" x14ac:dyDescent="0.25">
      <c r="A10268">
        <v>38177</v>
      </c>
      <c r="B10268" t="s">
        <v>3027</v>
      </c>
      <c r="C10268">
        <v>50</v>
      </c>
      <c r="D10268" s="6" t="b">
        <f t="shared" si="483"/>
        <v>1</v>
      </c>
      <c r="E10268" s="6" t="b">
        <f t="shared" si="484"/>
        <v>1</v>
      </c>
      <c r="F10268" s="6" t="b">
        <f t="shared" si="485"/>
        <v>1</v>
      </c>
      <c r="G10268">
        <v>38177</v>
      </c>
      <c r="H10268" t="s">
        <v>3027</v>
      </c>
      <c r="I10268">
        <v>50</v>
      </c>
      <c r="J10268" s="4" t="s">
        <v>2307</v>
      </c>
      <c r="K10268" t="s">
        <v>51</v>
      </c>
      <c r="L10268">
        <v>100030</v>
      </c>
      <c r="M10268">
        <v>11112</v>
      </c>
      <c r="N10268">
        <v>100174</v>
      </c>
    </row>
    <row r="10269" spans="1:14" x14ac:dyDescent="0.25">
      <c r="A10269">
        <v>38177</v>
      </c>
      <c r="B10269" t="s">
        <v>3029</v>
      </c>
      <c r="C10269">
        <v>0</v>
      </c>
      <c r="D10269" s="6" t="b">
        <f t="shared" si="483"/>
        <v>1</v>
      </c>
      <c r="E10269" s="6" t="b">
        <f t="shared" si="484"/>
        <v>1</v>
      </c>
      <c r="F10269" s="6" t="b">
        <f t="shared" si="485"/>
        <v>1</v>
      </c>
      <c r="G10269">
        <v>38177</v>
      </c>
      <c r="H10269" t="s">
        <v>3029</v>
      </c>
      <c r="I10269">
        <v>0</v>
      </c>
      <c r="J10269" s="4" t="s">
        <v>2307</v>
      </c>
      <c r="K10269" t="s">
        <v>51</v>
      </c>
      <c r="L10269">
        <v>100030</v>
      </c>
      <c r="M10269">
        <v>11112</v>
      </c>
      <c r="N10269">
        <v>100174</v>
      </c>
    </row>
    <row r="10270" spans="1:14" x14ac:dyDescent="0.25">
      <c r="A10270">
        <v>38178</v>
      </c>
      <c r="B10270" t="s">
        <v>3027</v>
      </c>
      <c r="C10270">
        <v>140</v>
      </c>
      <c r="D10270" s="6" t="b">
        <f t="shared" si="483"/>
        <v>1</v>
      </c>
      <c r="E10270" s="6" t="b">
        <f t="shared" si="484"/>
        <v>1</v>
      </c>
      <c r="F10270" s="6" t="b">
        <f t="shared" si="485"/>
        <v>1</v>
      </c>
      <c r="G10270">
        <v>38178</v>
      </c>
      <c r="H10270" t="s">
        <v>3027</v>
      </c>
      <c r="I10270">
        <v>140</v>
      </c>
      <c r="J10270" s="4" t="s">
        <v>2307</v>
      </c>
      <c r="K10270" t="s">
        <v>303</v>
      </c>
      <c r="L10270">
        <v>100029</v>
      </c>
      <c r="M10270">
        <v>11112</v>
      </c>
      <c r="N10270">
        <v>100174</v>
      </c>
    </row>
    <row r="10271" spans="1:14" x14ac:dyDescent="0.25">
      <c r="A10271">
        <v>38178</v>
      </c>
      <c r="B10271" t="s">
        <v>3029</v>
      </c>
      <c r="C10271">
        <v>0</v>
      </c>
      <c r="D10271" s="6" t="b">
        <f t="shared" si="483"/>
        <v>1</v>
      </c>
      <c r="E10271" s="6" t="b">
        <f t="shared" si="484"/>
        <v>1</v>
      </c>
      <c r="F10271" s="6" t="b">
        <f t="shared" si="485"/>
        <v>1</v>
      </c>
      <c r="G10271">
        <v>38178</v>
      </c>
      <c r="H10271" t="s">
        <v>3029</v>
      </c>
      <c r="I10271">
        <v>0</v>
      </c>
      <c r="J10271" s="4" t="s">
        <v>2307</v>
      </c>
      <c r="K10271" t="s">
        <v>303</v>
      </c>
      <c r="L10271">
        <v>100029</v>
      </c>
      <c r="M10271">
        <v>11112</v>
      </c>
      <c r="N10271">
        <v>100174</v>
      </c>
    </row>
    <row r="10272" spans="1:14" x14ac:dyDescent="0.25">
      <c r="A10272">
        <v>38179</v>
      </c>
      <c r="B10272" t="s">
        <v>3027</v>
      </c>
      <c r="C10272">
        <v>107</v>
      </c>
      <c r="D10272" s="6" t="b">
        <f t="shared" si="483"/>
        <v>1</v>
      </c>
      <c r="E10272" s="6" t="b">
        <f t="shared" si="484"/>
        <v>1</v>
      </c>
      <c r="F10272" s="6" t="b">
        <f t="shared" si="485"/>
        <v>1</v>
      </c>
      <c r="G10272">
        <v>38179</v>
      </c>
      <c r="H10272" t="s">
        <v>3027</v>
      </c>
      <c r="I10272">
        <v>107</v>
      </c>
      <c r="J10272" s="4" t="s">
        <v>2323</v>
      </c>
      <c r="K10272" t="s">
        <v>1</v>
      </c>
      <c r="L10272">
        <v>100056</v>
      </c>
      <c r="M10272">
        <v>11113</v>
      </c>
      <c r="N10272">
        <v>100175</v>
      </c>
    </row>
    <row r="10273" spans="1:14" x14ac:dyDescent="0.25">
      <c r="A10273">
        <v>38179</v>
      </c>
      <c r="B10273" t="s">
        <v>3029</v>
      </c>
      <c r="C10273">
        <v>0</v>
      </c>
      <c r="D10273" s="6" t="b">
        <f t="shared" si="483"/>
        <v>1</v>
      </c>
      <c r="E10273" s="6" t="b">
        <f t="shared" si="484"/>
        <v>1</v>
      </c>
      <c r="F10273" s="6" t="b">
        <f t="shared" si="485"/>
        <v>1</v>
      </c>
      <c r="G10273">
        <v>38179</v>
      </c>
      <c r="H10273" t="s">
        <v>3029</v>
      </c>
      <c r="I10273">
        <v>0</v>
      </c>
      <c r="J10273" s="4" t="s">
        <v>2323</v>
      </c>
      <c r="K10273" t="s">
        <v>1</v>
      </c>
      <c r="L10273">
        <v>100056</v>
      </c>
      <c r="M10273">
        <v>11113</v>
      </c>
      <c r="N10273">
        <v>100175</v>
      </c>
    </row>
    <row r="10274" spans="1:14" x14ac:dyDescent="0.25">
      <c r="A10274">
        <v>38180</v>
      </c>
      <c r="B10274" t="s">
        <v>3027</v>
      </c>
      <c r="C10274">
        <v>837</v>
      </c>
      <c r="D10274" s="6" t="b">
        <f t="shared" si="483"/>
        <v>1</v>
      </c>
      <c r="E10274" s="6" t="b">
        <f t="shared" si="484"/>
        <v>1</v>
      </c>
      <c r="F10274" s="6" t="b">
        <f t="shared" si="485"/>
        <v>1</v>
      </c>
      <c r="G10274">
        <v>38180</v>
      </c>
      <c r="H10274" t="s">
        <v>3027</v>
      </c>
      <c r="I10274">
        <v>837</v>
      </c>
      <c r="J10274" s="4" t="s">
        <v>2323</v>
      </c>
      <c r="K10274" t="s">
        <v>5</v>
      </c>
      <c r="L10274">
        <v>100057</v>
      </c>
      <c r="M10274">
        <v>11113</v>
      </c>
      <c r="N10274">
        <v>100175</v>
      </c>
    </row>
    <row r="10275" spans="1:14" x14ac:dyDescent="0.25">
      <c r="A10275">
        <v>38180</v>
      </c>
      <c r="B10275" t="s">
        <v>3029</v>
      </c>
      <c r="C10275">
        <v>0</v>
      </c>
      <c r="D10275" s="6" t="b">
        <f t="shared" si="483"/>
        <v>1</v>
      </c>
      <c r="E10275" s="6" t="b">
        <f t="shared" si="484"/>
        <v>1</v>
      </c>
      <c r="F10275" s="6" t="b">
        <f t="shared" si="485"/>
        <v>1</v>
      </c>
      <c r="G10275">
        <v>38180</v>
      </c>
      <c r="H10275" t="s">
        <v>3029</v>
      </c>
      <c r="I10275">
        <v>0</v>
      </c>
      <c r="J10275" s="4" t="s">
        <v>2323</v>
      </c>
      <c r="K10275" t="s">
        <v>5</v>
      </c>
      <c r="L10275">
        <v>100057</v>
      </c>
      <c r="M10275">
        <v>11113</v>
      </c>
      <c r="N10275">
        <v>100175</v>
      </c>
    </row>
    <row r="10276" spans="1:14" x14ac:dyDescent="0.25">
      <c r="A10276">
        <v>38181</v>
      </c>
      <c r="B10276" t="s">
        <v>3027</v>
      </c>
      <c r="C10276">
        <v>2083</v>
      </c>
      <c r="D10276" s="6" t="b">
        <f t="shared" si="483"/>
        <v>1</v>
      </c>
      <c r="E10276" s="6" t="b">
        <f t="shared" si="484"/>
        <v>1</v>
      </c>
      <c r="F10276" s="6" t="b">
        <f t="shared" si="485"/>
        <v>1</v>
      </c>
      <c r="G10276">
        <v>38181</v>
      </c>
      <c r="H10276" t="s">
        <v>3027</v>
      </c>
      <c r="I10276">
        <v>2083</v>
      </c>
      <c r="J10276" s="4" t="s">
        <v>2323</v>
      </c>
      <c r="K10276" t="s">
        <v>6</v>
      </c>
      <c r="L10276">
        <v>100058</v>
      </c>
      <c r="M10276">
        <v>11113</v>
      </c>
      <c r="N10276">
        <v>100175</v>
      </c>
    </row>
    <row r="10277" spans="1:14" x14ac:dyDescent="0.25">
      <c r="A10277">
        <v>38181</v>
      </c>
      <c r="B10277" t="s">
        <v>3029</v>
      </c>
      <c r="C10277">
        <v>0</v>
      </c>
      <c r="D10277" s="6" t="b">
        <f t="shared" si="483"/>
        <v>1</v>
      </c>
      <c r="E10277" s="6" t="b">
        <f t="shared" si="484"/>
        <v>1</v>
      </c>
      <c r="F10277" s="6" t="b">
        <f t="shared" si="485"/>
        <v>1</v>
      </c>
      <c r="G10277">
        <v>38181</v>
      </c>
      <c r="H10277" t="s">
        <v>3029</v>
      </c>
      <c r="I10277">
        <v>0</v>
      </c>
      <c r="J10277" s="4" t="s">
        <v>2323</v>
      </c>
      <c r="K10277" t="s">
        <v>6</v>
      </c>
      <c r="L10277">
        <v>100058</v>
      </c>
      <c r="M10277">
        <v>11113</v>
      </c>
      <c r="N10277">
        <v>100175</v>
      </c>
    </row>
    <row r="10278" spans="1:14" x14ac:dyDescent="0.25">
      <c r="A10278">
        <v>38182</v>
      </c>
      <c r="B10278" t="s">
        <v>3027</v>
      </c>
      <c r="C10278">
        <v>2</v>
      </c>
      <c r="D10278" s="6" t="b">
        <f t="shared" si="483"/>
        <v>1</v>
      </c>
      <c r="E10278" s="6" t="b">
        <f t="shared" si="484"/>
        <v>1</v>
      </c>
      <c r="F10278" s="6" t="b">
        <f t="shared" si="485"/>
        <v>1</v>
      </c>
      <c r="G10278">
        <v>38182</v>
      </c>
      <c r="H10278" t="s">
        <v>3027</v>
      </c>
      <c r="I10278">
        <v>2</v>
      </c>
      <c r="J10278" s="4" t="s">
        <v>2324</v>
      </c>
      <c r="K10278" t="s">
        <v>6</v>
      </c>
      <c r="L10278">
        <v>100061</v>
      </c>
      <c r="M10278">
        <v>11114</v>
      </c>
      <c r="N10278">
        <v>100176</v>
      </c>
    </row>
    <row r="10279" spans="1:14" x14ac:dyDescent="0.25">
      <c r="A10279">
        <v>38182</v>
      </c>
      <c r="B10279" t="s">
        <v>3029</v>
      </c>
      <c r="C10279">
        <v>0</v>
      </c>
      <c r="D10279" s="6" t="b">
        <f t="shared" si="483"/>
        <v>1</v>
      </c>
      <c r="E10279" s="6" t="b">
        <f t="shared" si="484"/>
        <v>1</v>
      </c>
      <c r="F10279" s="6" t="b">
        <f t="shared" si="485"/>
        <v>1</v>
      </c>
      <c r="G10279">
        <v>38182</v>
      </c>
      <c r="H10279" t="s">
        <v>3029</v>
      </c>
      <c r="I10279">
        <v>0</v>
      </c>
      <c r="J10279" s="4" t="s">
        <v>2324</v>
      </c>
      <c r="K10279" t="s">
        <v>6</v>
      </c>
      <c r="L10279">
        <v>100061</v>
      </c>
      <c r="M10279">
        <v>11114</v>
      </c>
      <c r="N10279">
        <v>100176</v>
      </c>
    </row>
    <row r="10280" spans="1:14" x14ac:dyDescent="0.25">
      <c r="A10280">
        <v>38183</v>
      </c>
      <c r="B10280" t="s">
        <v>3027</v>
      </c>
      <c r="C10280">
        <v>1290</v>
      </c>
      <c r="D10280" s="6" t="b">
        <f t="shared" si="483"/>
        <v>1</v>
      </c>
      <c r="E10280" s="6" t="b">
        <f t="shared" si="484"/>
        <v>1</v>
      </c>
      <c r="F10280" s="6" t="b">
        <f t="shared" si="485"/>
        <v>1</v>
      </c>
      <c r="G10280">
        <v>38183</v>
      </c>
      <c r="H10280" t="s">
        <v>3027</v>
      </c>
      <c r="I10280">
        <v>1290</v>
      </c>
      <c r="J10280" s="4" t="s">
        <v>2324</v>
      </c>
      <c r="K10280" t="s">
        <v>1</v>
      </c>
      <c r="L10280">
        <v>100059</v>
      </c>
      <c r="M10280">
        <v>11114</v>
      </c>
      <c r="N10280">
        <v>100176</v>
      </c>
    </row>
    <row r="10281" spans="1:14" x14ac:dyDescent="0.25">
      <c r="A10281">
        <v>38183</v>
      </c>
      <c r="B10281" t="s">
        <v>3029</v>
      </c>
      <c r="C10281">
        <v>0</v>
      </c>
      <c r="D10281" s="6" t="b">
        <f t="shared" si="483"/>
        <v>1</v>
      </c>
      <c r="E10281" s="6" t="b">
        <f t="shared" si="484"/>
        <v>1</v>
      </c>
      <c r="F10281" s="6" t="b">
        <f t="shared" si="485"/>
        <v>1</v>
      </c>
      <c r="G10281">
        <v>38183</v>
      </c>
      <c r="H10281" t="s">
        <v>3029</v>
      </c>
      <c r="I10281">
        <v>0</v>
      </c>
      <c r="J10281" s="4" t="s">
        <v>2324</v>
      </c>
      <c r="K10281" t="s">
        <v>1</v>
      </c>
      <c r="L10281">
        <v>100059</v>
      </c>
      <c r="M10281">
        <v>11114</v>
      </c>
      <c r="N10281">
        <v>100176</v>
      </c>
    </row>
    <row r="10282" spans="1:14" x14ac:dyDescent="0.25">
      <c r="A10282">
        <v>38185</v>
      </c>
      <c r="B10282" t="s">
        <v>3027</v>
      </c>
      <c r="C10282">
        <v>2893</v>
      </c>
      <c r="D10282" s="6" t="b">
        <f t="shared" si="483"/>
        <v>1</v>
      </c>
      <c r="E10282" s="6" t="b">
        <f t="shared" si="484"/>
        <v>1</v>
      </c>
      <c r="F10282" s="6" t="b">
        <f t="shared" si="485"/>
        <v>1</v>
      </c>
      <c r="G10282">
        <v>38185</v>
      </c>
      <c r="H10282" t="s">
        <v>3027</v>
      </c>
      <c r="I10282">
        <v>2893</v>
      </c>
      <c r="J10282" s="4" t="s">
        <v>2324</v>
      </c>
      <c r="K10282" t="s">
        <v>8</v>
      </c>
      <c r="L10282">
        <v>100060</v>
      </c>
      <c r="M10282">
        <v>11114</v>
      </c>
      <c r="N10282">
        <v>100176</v>
      </c>
    </row>
    <row r="10283" spans="1:14" x14ac:dyDescent="0.25">
      <c r="A10283">
        <v>38185</v>
      </c>
      <c r="B10283" t="s">
        <v>3029</v>
      </c>
      <c r="C10283">
        <v>0</v>
      </c>
      <c r="D10283" s="6" t="b">
        <f t="shared" si="483"/>
        <v>1</v>
      </c>
      <c r="E10283" s="6" t="b">
        <f t="shared" si="484"/>
        <v>1</v>
      </c>
      <c r="F10283" s="6" t="b">
        <f t="shared" si="485"/>
        <v>1</v>
      </c>
      <c r="G10283">
        <v>38185</v>
      </c>
      <c r="H10283" t="s">
        <v>3029</v>
      </c>
      <c r="I10283">
        <v>0</v>
      </c>
      <c r="J10283" s="4" t="s">
        <v>2324</v>
      </c>
      <c r="K10283" t="s">
        <v>8</v>
      </c>
      <c r="L10283">
        <v>100060</v>
      </c>
      <c r="M10283">
        <v>11114</v>
      </c>
      <c r="N10283">
        <v>100176</v>
      </c>
    </row>
    <row r="10284" spans="1:14" x14ac:dyDescent="0.25">
      <c r="A10284">
        <v>38186</v>
      </c>
      <c r="B10284" t="s">
        <v>3027</v>
      </c>
      <c r="C10284">
        <v>618</v>
      </c>
      <c r="D10284" s="6" t="b">
        <f t="shared" ref="D10284:D10347" si="486">A10284=G10284</f>
        <v>1</v>
      </c>
      <c r="E10284" s="6" t="b">
        <f t="shared" ref="E10284:E10347" si="487">B10284=H10284</f>
        <v>1</v>
      </c>
      <c r="F10284" s="6" t="b">
        <f t="shared" ref="F10284:F10347" si="488">C10284=I10284</f>
        <v>1</v>
      </c>
      <c r="G10284">
        <v>38186</v>
      </c>
      <c r="H10284" t="s">
        <v>3027</v>
      </c>
      <c r="I10284">
        <v>618</v>
      </c>
      <c r="J10284" s="4" t="s">
        <v>2324</v>
      </c>
      <c r="K10284" t="s">
        <v>3</v>
      </c>
      <c r="L10284">
        <v>100062</v>
      </c>
      <c r="M10284">
        <v>11114</v>
      </c>
      <c r="N10284">
        <v>100176</v>
      </c>
    </row>
    <row r="10285" spans="1:14" x14ac:dyDescent="0.25">
      <c r="A10285">
        <v>38186</v>
      </c>
      <c r="B10285" t="s">
        <v>3029</v>
      </c>
      <c r="C10285">
        <v>0</v>
      </c>
      <c r="D10285" s="6" t="b">
        <f t="shared" si="486"/>
        <v>1</v>
      </c>
      <c r="E10285" s="6" t="b">
        <f t="shared" si="487"/>
        <v>1</v>
      </c>
      <c r="F10285" s="6" t="b">
        <f t="shared" si="488"/>
        <v>1</v>
      </c>
      <c r="G10285">
        <v>38186</v>
      </c>
      <c r="H10285" t="s">
        <v>3029</v>
      </c>
      <c r="I10285">
        <v>0</v>
      </c>
      <c r="J10285" s="4" t="s">
        <v>2324</v>
      </c>
      <c r="K10285" t="s">
        <v>3</v>
      </c>
      <c r="L10285">
        <v>100062</v>
      </c>
      <c r="M10285">
        <v>11114</v>
      </c>
      <c r="N10285">
        <v>100176</v>
      </c>
    </row>
    <row r="10286" spans="1:14" x14ac:dyDescent="0.25">
      <c r="A10286">
        <v>38188</v>
      </c>
      <c r="B10286" t="s">
        <v>3027</v>
      </c>
      <c r="C10286">
        <v>875</v>
      </c>
      <c r="D10286" s="6" t="b">
        <f t="shared" si="486"/>
        <v>1</v>
      </c>
      <c r="E10286" s="6" t="b">
        <f t="shared" si="487"/>
        <v>1</v>
      </c>
      <c r="F10286" s="6" t="b">
        <f t="shared" si="488"/>
        <v>1</v>
      </c>
      <c r="G10286">
        <v>38188</v>
      </c>
      <c r="H10286" t="s">
        <v>3027</v>
      </c>
      <c r="I10286">
        <v>875</v>
      </c>
      <c r="J10286" s="4" t="s">
        <v>2325</v>
      </c>
      <c r="K10286" t="s">
        <v>6</v>
      </c>
      <c r="L10286">
        <v>100063</v>
      </c>
      <c r="M10286">
        <v>11115</v>
      </c>
      <c r="N10286">
        <v>100177</v>
      </c>
    </row>
    <row r="10287" spans="1:14" x14ac:dyDescent="0.25">
      <c r="A10287">
        <v>38188</v>
      </c>
      <c r="B10287" t="s">
        <v>3029</v>
      </c>
      <c r="C10287">
        <v>1000</v>
      </c>
      <c r="D10287" s="6" t="b">
        <f t="shared" si="486"/>
        <v>1</v>
      </c>
      <c r="E10287" s="6" t="b">
        <f t="shared" si="487"/>
        <v>1</v>
      </c>
      <c r="F10287" s="6" t="b">
        <f t="shared" si="488"/>
        <v>1</v>
      </c>
      <c r="G10287">
        <v>38188</v>
      </c>
      <c r="H10287" t="s">
        <v>3029</v>
      </c>
      <c r="I10287">
        <v>1000</v>
      </c>
      <c r="J10287" s="4" t="s">
        <v>2325</v>
      </c>
      <c r="K10287" t="s">
        <v>6</v>
      </c>
      <c r="L10287">
        <v>100063</v>
      </c>
      <c r="M10287">
        <v>11115</v>
      </c>
      <c r="N10287">
        <v>100177</v>
      </c>
    </row>
    <row r="10288" spans="1:14" x14ac:dyDescent="0.25">
      <c r="A10288">
        <v>38190</v>
      </c>
      <c r="B10288" t="s">
        <v>3027</v>
      </c>
      <c r="C10288">
        <v>0</v>
      </c>
      <c r="D10288" s="6" t="b">
        <f t="shared" si="486"/>
        <v>1</v>
      </c>
      <c r="E10288" s="6" t="b">
        <f t="shared" si="487"/>
        <v>1</v>
      </c>
      <c r="F10288" s="6" t="b">
        <f t="shared" si="488"/>
        <v>1</v>
      </c>
      <c r="G10288">
        <v>38190</v>
      </c>
      <c r="H10288" t="s">
        <v>3027</v>
      </c>
      <c r="I10288">
        <v>0</v>
      </c>
      <c r="J10288" s="4" t="s">
        <v>2326</v>
      </c>
      <c r="K10288" t="s">
        <v>6</v>
      </c>
      <c r="L10288">
        <v>100066</v>
      </c>
      <c r="M10288">
        <v>11116</v>
      </c>
      <c r="N10288">
        <v>100178</v>
      </c>
    </row>
    <row r="10289" spans="1:14" x14ac:dyDescent="0.25">
      <c r="A10289">
        <v>38190</v>
      </c>
      <c r="B10289" t="s">
        <v>3029</v>
      </c>
      <c r="C10289">
        <v>0</v>
      </c>
      <c r="D10289" s="6" t="b">
        <f t="shared" si="486"/>
        <v>1</v>
      </c>
      <c r="E10289" s="6" t="b">
        <f t="shared" si="487"/>
        <v>1</v>
      </c>
      <c r="F10289" s="6" t="b">
        <f t="shared" si="488"/>
        <v>1</v>
      </c>
      <c r="G10289">
        <v>38190</v>
      </c>
      <c r="H10289" t="s">
        <v>3029</v>
      </c>
      <c r="I10289">
        <v>0</v>
      </c>
      <c r="J10289" s="4" t="s">
        <v>2326</v>
      </c>
      <c r="K10289" t="s">
        <v>6</v>
      </c>
      <c r="L10289">
        <v>100066</v>
      </c>
      <c r="M10289">
        <v>11116</v>
      </c>
      <c r="N10289">
        <v>100178</v>
      </c>
    </row>
    <row r="10290" spans="1:14" x14ac:dyDescent="0.25">
      <c r="A10290">
        <v>38191</v>
      </c>
      <c r="B10290" t="s">
        <v>3027</v>
      </c>
      <c r="C10290">
        <v>0</v>
      </c>
      <c r="D10290" s="6" t="b">
        <f t="shared" si="486"/>
        <v>1</v>
      </c>
      <c r="E10290" s="6" t="b">
        <f t="shared" si="487"/>
        <v>1</v>
      </c>
      <c r="F10290" s="6" t="b">
        <f t="shared" si="488"/>
        <v>1</v>
      </c>
      <c r="G10290">
        <v>38191</v>
      </c>
      <c r="H10290" t="s">
        <v>3027</v>
      </c>
      <c r="I10290">
        <v>0</v>
      </c>
      <c r="J10290" s="4" t="s">
        <v>2326</v>
      </c>
      <c r="K10290" t="s">
        <v>1</v>
      </c>
      <c r="L10290">
        <v>100064</v>
      </c>
      <c r="M10290">
        <v>11116</v>
      </c>
      <c r="N10290">
        <v>100178</v>
      </c>
    </row>
    <row r="10291" spans="1:14" x14ac:dyDescent="0.25">
      <c r="A10291">
        <v>38191</v>
      </c>
      <c r="B10291" t="s">
        <v>3029</v>
      </c>
      <c r="C10291">
        <v>0</v>
      </c>
      <c r="D10291" s="6" t="b">
        <f t="shared" si="486"/>
        <v>1</v>
      </c>
      <c r="E10291" s="6" t="b">
        <f t="shared" si="487"/>
        <v>1</v>
      </c>
      <c r="F10291" s="6" t="b">
        <f t="shared" si="488"/>
        <v>1</v>
      </c>
      <c r="G10291">
        <v>38191</v>
      </c>
      <c r="H10291" t="s">
        <v>3029</v>
      </c>
      <c r="I10291">
        <v>0</v>
      </c>
      <c r="J10291" s="4" t="s">
        <v>2326</v>
      </c>
      <c r="K10291" t="s">
        <v>1</v>
      </c>
      <c r="L10291">
        <v>100064</v>
      </c>
      <c r="M10291">
        <v>11116</v>
      </c>
      <c r="N10291">
        <v>100178</v>
      </c>
    </row>
    <row r="10292" spans="1:14" x14ac:dyDescent="0.25">
      <c r="A10292">
        <v>38192</v>
      </c>
      <c r="B10292" t="s">
        <v>3027</v>
      </c>
      <c r="C10292">
        <v>167</v>
      </c>
      <c r="D10292" s="6" t="b">
        <f t="shared" si="486"/>
        <v>1</v>
      </c>
      <c r="E10292" s="6" t="b">
        <f t="shared" si="487"/>
        <v>1</v>
      </c>
      <c r="F10292" s="6" t="b">
        <f t="shared" si="488"/>
        <v>1</v>
      </c>
      <c r="G10292">
        <v>38192</v>
      </c>
      <c r="H10292" t="s">
        <v>3027</v>
      </c>
      <c r="I10292">
        <v>167</v>
      </c>
      <c r="J10292" s="4" t="s">
        <v>2326</v>
      </c>
      <c r="K10292" t="s">
        <v>5</v>
      </c>
      <c r="L10292">
        <v>100065</v>
      </c>
      <c r="M10292">
        <v>11116</v>
      </c>
      <c r="N10292">
        <v>100178</v>
      </c>
    </row>
    <row r="10293" spans="1:14" x14ac:dyDescent="0.25">
      <c r="A10293">
        <v>38192</v>
      </c>
      <c r="B10293" t="s">
        <v>3029</v>
      </c>
      <c r="C10293">
        <v>0</v>
      </c>
      <c r="D10293" s="6" t="b">
        <f t="shared" si="486"/>
        <v>1</v>
      </c>
      <c r="E10293" s="6" t="b">
        <f t="shared" si="487"/>
        <v>1</v>
      </c>
      <c r="F10293" s="6" t="b">
        <f t="shared" si="488"/>
        <v>1</v>
      </c>
      <c r="G10293">
        <v>38192</v>
      </c>
      <c r="H10293" t="s">
        <v>3029</v>
      </c>
      <c r="I10293">
        <v>0</v>
      </c>
      <c r="J10293" s="4" t="s">
        <v>2326</v>
      </c>
      <c r="K10293" t="s">
        <v>5</v>
      </c>
      <c r="L10293">
        <v>100065</v>
      </c>
      <c r="M10293">
        <v>11116</v>
      </c>
      <c r="N10293">
        <v>100178</v>
      </c>
    </row>
    <row r="10294" spans="1:14" x14ac:dyDescent="0.25">
      <c r="A10294">
        <v>38194</v>
      </c>
      <c r="B10294" t="s">
        <v>3027</v>
      </c>
      <c r="C10294">
        <v>563</v>
      </c>
      <c r="D10294" s="6" t="b">
        <f t="shared" si="486"/>
        <v>1</v>
      </c>
      <c r="E10294" s="6" t="b">
        <f t="shared" si="487"/>
        <v>1</v>
      </c>
      <c r="F10294" s="6" t="b">
        <f t="shared" si="488"/>
        <v>1</v>
      </c>
      <c r="G10294">
        <v>38194</v>
      </c>
      <c r="H10294" t="s">
        <v>3027</v>
      </c>
      <c r="I10294">
        <v>563</v>
      </c>
      <c r="J10294" s="4" t="s">
        <v>2464</v>
      </c>
      <c r="K10294" t="s">
        <v>6</v>
      </c>
      <c r="L10294">
        <v>100369</v>
      </c>
      <c r="M10294">
        <v>11117</v>
      </c>
      <c r="N10294">
        <v>100179</v>
      </c>
    </row>
    <row r="10295" spans="1:14" x14ac:dyDescent="0.25">
      <c r="A10295">
        <v>38194</v>
      </c>
      <c r="B10295" t="s">
        <v>3029</v>
      </c>
      <c r="C10295">
        <v>1500</v>
      </c>
      <c r="D10295" s="6" t="b">
        <f t="shared" si="486"/>
        <v>1</v>
      </c>
      <c r="E10295" s="6" t="b">
        <f t="shared" si="487"/>
        <v>1</v>
      </c>
      <c r="F10295" s="6" t="b">
        <f t="shared" si="488"/>
        <v>1</v>
      </c>
      <c r="G10295">
        <v>38194</v>
      </c>
      <c r="H10295" t="s">
        <v>3029</v>
      </c>
      <c r="I10295">
        <v>1500</v>
      </c>
      <c r="J10295" s="4" t="s">
        <v>2464</v>
      </c>
      <c r="K10295" t="s">
        <v>6</v>
      </c>
      <c r="L10295">
        <v>100369</v>
      </c>
      <c r="M10295">
        <v>11117</v>
      </c>
      <c r="N10295">
        <v>100179</v>
      </c>
    </row>
    <row r="10296" spans="1:14" x14ac:dyDescent="0.25">
      <c r="A10296">
        <v>38195</v>
      </c>
      <c r="B10296" t="s">
        <v>3027</v>
      </c>
      <c r="C10296">
        <v>696</v>
      </c>
      <c r="D10296" s="6" t="b">
        <f t="shared" si="486"/>
        <v>1</v>
      </c>
      <c r="E10296" s="6" t="b">
        <f t="shared" si="487"/>
        <v>1</v>
      </c>
      <c r="F10296" s="6" t="b">
        <f t="shared" si="488"/>
        <v>1</v>
      </c>
      <c r="G10296">
        <v>38195</v>
      </c>
      <c r="H10296" t="s">
        <v>3027</v>
      </c>
      <c r="I10296">
        <v>696</v>
      </c>
      <c r="J10296" s="4" t="s">
        <v>2464</v>
      </c>
      <c r="K10296" t="s">
        <v>75</v>
      </c>
      <c r="L10296">
        <v>100367</v>
      </c>
      <c r="M10296">
        <v>11117</v>
      </c>
      <c r="N10296">
        <v>100179</v>
      </c>
    </row>
    <row r="10297" spans="1:14" x14ac:dyDescent="0.25">
      <c r="A10297">
        <v>38195</v>
      </c>
      <c r="B10297" t="s">
        <v>3029</v>
      </c>
      <c r="C10297">
        <v>1000</v>
      </c>
      <c r="D10297" s="6" t="b">
        <f t="shared" si="486"/>
        <v>1</v>
      </c>
      <c r="E10297" s="6" t="b">
        <f t="shared" si="487"/>
        <v>1</v>
      </c>
      <c r="F10297" s="6" t="b">
        <f t="shared" si="488"/>
        <v>1</v>
      </c>
      <c r="G10297">
        <v>38195</v>
      </c>
      <c r="H10297" t="s">
        <v>3029</v>
      </c>
      <c r="I10297">
        <v>1000</v>
      </c>
      <c r="J10297" s="4" t="s">
        <v>2464</v>
      </c>
      <c r="K10297" t="s">
        <v>75</v>
      </c>
      <c r="L10297">
        <v>100367</v>
      </c>
      <c r="M10297">
        <v>11117</v>
      </c>
      <c r="N10297">
        <v>100179</v>
      </c>
    </row>
    <row r="10298" spans="1:14" x14ac:dyDescent="0.25">
      <c r="A10298">
        <v>38196</v>
      </c>
      <c r="B10298" t="s">
        <v>3027</v>
      </c>
      <c r="C10298">
        <v>834</v>
      </c>
      <c r="D10298" s="6" t="b">
        <f t="shared" si="486"/>
        <v>1</v>
      </c>
      <c r="E10298" s="6" t="b">
        <f t="shared" si="487"/>
        <v>1</v>
      </c>
      <c r="F10298" s="6" t="b">
        <f t="shared" si="488"/>
        <v>1</v>
      </c>
      <c r="G10298">
        <v>38196</v>
      </c>
      <c r="H10298" t="s">
        <v>3027</v>
      </c>
      <c r="I10298">
        <v>834</v>
      </c>
      <c r="J10298" s="4" t="s">
        <v>2464</v>
      </c>
      <c r="K10298" t="s">
        <v>15</v>
      </c>
      <c r="L10298">
        <v>100368</v>
      </c>
      <c r="M10298">
        <v>11117</v>
      </c>
      <c r="N10298">
        <v>100179</v>
      </c>
    </row>
    <row r="10299" spans="1:14" x14ac:dyDescent="0.25">
      <c r="A10299">
        <v>38196</v>
      </c>
      <c r="B10299" t="s">
        <v>3029</v>
      </c>
      <c r="C10299">
        <v>0</v>
      </c>
      <c r="D10299" s="6" t="b">
        <f t="shared" si="486"/>
        <v>1</v>
      </c>
      <c r="E10299" s="6" t="b">
        <f t="shared" si="487"/>
        <v>1</v>
      </c>
      <c r="F10299" s="6" t="b">
        <f t="shared" si="488"/>
        <v>1</v>
      </c>
      <c r="G10299">
        <v>38196</v>
      </c>
      <c r="H10299" t="s">
        <v>3029</v>
      </c>
      <c r="I10299">
        <v>0</v>
      </c>
      <c r="J10299" s="4" t="s">
        <v>2464</v>
      </c>
      <c r="K10299" t="s">
        <v>15</v>
      </c>
      <c r="L10299">
        <v>100368</v>
      </c>
      <c r="M10299">
        <v>11117</v>
      </c>
      <c r="N10299">
        <v>100179</v>
      </c>
    </row>
    <row r="10300" spans="1:14" x14ac:dyDescent="0.25">
      <c r="A10300">
        <v>38199</v>
      </c>
      <c r="B10300" t="s">
        <v>3027</v>
      </c>
      <c r="C10300">
        <v>2984</v>
      </c>
      <c r="D10300" s="6" t="b">
        <f t="shared" si="486"/>
        <v>1</v>
      </c>
      <c r="E10300" s="6" t="b">
        <f t="shared" si="487"/>
        <v>1</v>
      </c>
      <c r="F10300" s="6" t="b">
        <f t="shared" si="488"/>
        <v>1</v>
      </c>
      <c r="G10300">
        <v>38199</v>
      </c>
      <c r="H10300" t="s">
        <v>3027</v>
      </c>
      <c r="I10300">
        <v>2984</v>
      </c>
      <c r="J10300" s="4" t="s">
        <v>2374</v>
      </c>
      <c r="K10300" t="s">
        <v>3</v>
      </c>
      <c r="L10300">
        <v>100168</v>
      </c>
      <c r="M10300">
        <v>11119</v>
      </c>
      <c r="N10300">
        <v>100181</v>
      </c>
    </row>
    <row r="10301" spans="1:14" x14ac:dyDescent="0.25">
      <c r="A10301">
        <v>38199</v>
      </c>
      <c r="B10301" t="s">
        <v>3029</v>
      </c>
      <c r="C10301">
        <v>0</v>
      </c>
      <c r="D10301" s="6" t="b">
        <f t="shared" si="486"/>
        <v>1</v>
      </c>
      <c r="E10301" s="6" t="b">
        <f t="shared" si="487"/>
        <v>1</v>
      </c>
      <c r="F10301" s="6" t="b">
        <f t="shared" si="488"/>
        <v>1</v>
      </c>
      <c r="G10301">
        <v>38199</v>
      </c>
      <c r="H10301" t="s">
        <v>3029</v>
      </c>
      <c r="I10301">
        <v>0</v>
      </c>
      <c r="J10301" s="4" t="s">
        <v>2374</v>
      </c>
      <c r="K10301" t="s">
        <v>3</v>
      </c>
      <c r="L10301">
        <v>100168</v>
      </c>
      <c r="M10301">
        <v>11119</v>
      </c>
      <c r="N10301">
        <v>100181</v>
      </c>
    </row>
    <row r="10302" spans="1:14" x14ac:dyDescent="0.25">
      <c r="A10302">
        <v>38200</v>
      </c>
      <c r="B10302" t="s">
        <v>3027</v>
      </c>
      <c r="C10302">
        <v>1123</v>
      </c>
      <c r="D10302" s="6" t="b">
        <f t="shared" si="486"/>
        <v>1</v>
      </c>
      <c r="E10302" s="6" t="b">
        <f t="shared" si="487"/>
        <v>1</v>
      </c>
      <c r="F10302" s="6" t="b">
        <f t="shared" si="488"/>
        <v>1</v>
      </c>
      <c r="G10302">
        <v>38200</v>
      </c>
      <c r="H10302" t="s">
        <v>3027</v>
      </c>
      <c r="I10302">
        <v>1123</v>
      </c>
      <c r="J10302" s="4" t="s">
        <v>2374</v>
      </c>
      <c r="K10302" t="s">
        <v>45</v>
      </c>
      <c r="L10302">
        <v>100165</v>
      </c>
      <c r="M10302">
        <v>11119</v>
      </c>
      <c r="N10302">
        <v>100181</v>
      </c>
    </row>
    <row r="10303" spans="1:14" x14ac:dyDescent="0.25">
      <c r="A10303">
        <v>38200</v>
      </c>
      <c r="B10303" t="s">
        <v>3029</v>
      </c>
      <c r="C10303">
        <v>0</v>
      </c>
      <c r="D10303" s="6" t="b">
        <f t="shared" si="486"/>
        <v>1</v>
      </c>
      <c r="E10303" s="6" t="b">
        <f t="shared" si="487"/>
        <v>1</v>
      </c>
      <c r="F10303" s="6" t="b">
        <f t="shared" si="488"/>
        <v>1</v>
      </c>
      <c r="G10303">
        <v>38200</v>
      </c>
      <c r="H10303" t="s">
        <v>3029</v>
      </c>
      <c r="I10303">
        <v>0</v>
      </c>
      <c r="J10303" s="4" t="s">
        <v>2374</v>
      </c>
      <c r="K10303" t="s">
        <v>45</v>
      </c>
      <c r="L10303">
        <v>100165</v>
      </c>
      <c r="M10303">
        <v>11119</v>
      </c>
      <c r="N10303">
        <v>100181</v>
      </c>
    </row>
    <row r="10304" spans="1:14" x14ac:dyDescent="0.25">
      <c r="A10304">
        <v>38201</v>
      </c>
      <c r="B10304" t="s">
        <v>3027</v>
      </c>
      <c r="C10304">
        <v>2238</v>
      </c>
      <c r="D10304" s="6" t="b">
        <f t="shared" si="486"/>
        <v>1</v>
      </c>
      <c r="E10304" s="6" t="b">
        <f t="shared" si="487"/>
        <v>1</v>
      </c>
      <c r="F10304" s="6" t="b">
        <f t="shared" si="488"/>
        <v>1</v>
      </c>
      <c r="G10304">
        <v>38201</v>
      </c>
      <c r="H10304" t="s">
        <v>3027</v>
      </c>
      <c r="I10304">
        <v>2238</v>
      </c>
      <c r="J10304" s="4" t="s">
        <v>2374</v>
      </c>
      <c r="K10304" t="s">
        <v>15</v>
      </c>
      <c r="L10304">
        <v>100166</v>
      </c>
      <c r="M10304">
        <v>11119</v>
      </c>
      <c r="N10304">
        <v>100181</v>
      </c>
    </row>
    <row r="10305" spans="1:14" x14ac:dyDescent="0.25">
      <c r="A10305">
        <v>38201</v>
      </c>
      <c r="B10305" t="s">
        <v>3029</v>
      </c>
      <c r="C10305">
        <v>0</v>
      </c>
      <c r="D10305" s="6" t="b">
        <f t="shared" si="486"/>
        <v>1</v>
      </c>
      <c r="E10305" s="6" t="b">
        <f t="shared" si="487"/>
        <v>1</v>
      </c>
      <c r="F10305" s="6" t="b">
        <f t="shared" si="488"/>
        <v>1</v>
      </c>
      <c r="G10305">
        <v>38201</v>
      </c>
      <c r="H10305" t="s">
        <v>3029</v>
      </c>
      <c r="I10305">
        <v>0</v>
      </c>
      <c r="J10305" s="4" t="s">
        <v>2374</v>
      </c>
      <c r="K10305" t="s">
        <v>15</v>
      </c>
      <c r="L10305">
        <v>100166</v>
      </c>
      <c r="M10305">
        <v>11119</v>
      </c>
      <c r="N10305">
        <v>100181</v>
      </c>
    </row>
    <row r="10306" spans="1:14" x14ac:dyDescent="0.25">
      <c r="A10306">
        <v>38204</v>
      </c>
      <c r="B10306" t="s">
        <v>3027</v>
      </c>
      <c r="C10306">
        <v>2338</v>
      </c>
      <c r="D10306" s="6" t="b">
        <f t="shared" si="486"/>
        <v>1</v>
      </c>
      <c r="E10306" s="6" t="b">
        <f t="shared" si="487"/>
        <v>1</v>
      </c>
      <c r="F10306" s="6" t="b">
        <f t="shared" si="488"/>
        <v>1</v>
      </c>
      <c r="G10306">
        <v>38204</v>
      </c>
      <c r="H10306" t="s">
        <v>3027</v>
      </c>
      <c r="I10306">
        <v>2338</v>
      </c>
      <c r="J10306" s="4" t="s">
        <v>2296</v>
      </c>
      <c r="K10306" t="s">
        <v>5</v>
      </c>
      <c r="L10306">
        <v>100011</v>
      </c>
      <c r="M10306">
        <v>11121</v>
      </c>
      <c r="N10306">
        <v>100182</v>
      </c>
    </row>
    <row r="10307" spans="1:14" x14ac:dyDescent="0.25">
      <c r="A10307">
        <v>38204</v>
      </c>
      <c r="B10307" t="s">
        <v>3029</v>
      </c>
      <c r="C10307">
        <v>0</v>
      </c>
      <c r="D10307" s="6" t="b">
        <f t="shared" si="486"/>
        <v>1</v>
      </c>
      <c r="E10307" s="6" t="b">
        <f t="shared" si="487"/>
        <v>1</v>
      </c>
      <c r="F10307" s="6" t="b">
        <f t="shared" si="488"/>
        <v>1</v>
      </c>
      <c r="G10307">
        <v>38204</v>
      </c>
      <c r="H10307" t="s">
        <v>3029</v>
      </c>
      <c r="I10307">
        <v>0</v>
      </c>
      <c r="J10307" s="4" t="s">
        <v>2296</v>
      </c>
      <c r="K10307" t="s">
        <v>5</v>
      </c>
      <c r="L10307">
        <v>100011</v>
      </c>
      <c r="M10307">
        <v>11121</v>
      </c>
      <c r="N10307">
        <v>100182</v>
      </c>
    </row>
    <row r="10308" spans="1:14" x14ac:dyDescent="0.25">
      <c r="A10308">
        <v>38206</v>
      </c>
      <c r="B10308" t="s">
        <v>3027</v>
      </c>
      <c r="C10308">
        <v>2659</v>
      </c>
      <c r="D10308" s="6" t="b">
        <f t="shared" si="486"/>
        <v>1</v>
      </c>
      <c r="E10308" s="6" t="b">
        <f t="shared" si="487"/>
        <v>1</v>
      </c>
      <c r="F10308" s="6" t="b">
        <f t="shared" si="488"/>
        <v>1</v>
      </c>
      <c r="G10308">
        <v>38206</v>
      </c>
      <c r="H10308" t="s">
        <v>3027</v>
      </c>
      <c r="I10308">
        <v>2659</v>
      </c>
      <c r="J10308" s="4" t="s">
        <v>2311</v>
      </c>
      <c r="K10308" t="s">
        <v>1</v>
      </c>
      <c r="L10308">
        <v>100036</v>
      </c>
      <c r="M10308">
        <v>11123</v>
      </c>
      <c r="N10308">
        <v>100184</v>
      </c>
    </row>
    <row r="10309" spans="1:14" x14ac:dyDescent="0.25">
      <c r="A10309">
        <v>38206</v>
      </c>
      <c r="B10309" t="s">
        <v>3029</v>
      </c>
      <c r="C10309">
        <v>0</v>
      </c>
      <c r="D10309" s="6" t="b">
        <f t="shared" si="486"/>
        <v>1</v>
      </c>
      <c r="E10309" s="6" t="b">
        <f t="shared" si="487"/>
        <v>1</v>
      </c>
      <c r="F10309" s="6" t="b">
        <f t="shared" si="488"/>
        <v>1</v>
      </c>
      <c r="G10309">
        <v>38206</v>
      </c>
      <c r="H10309" t="s">
        <v>3029</v>
      </c>
      <c r="I10309">
        <v>0</v>
      </c>
      <c r="J10309" s="4" t="s">
        <v>2311</v>
      </c>
      <c r="K10309" t="s">
        <v>1</v>
      </c>
      <c r="L10309">
        <v>100036</v>
      </c>
      <c r="M10309">
        <v>11123</v>
      </c>
      <c r="N10309">
        <v>100184</v>
      </c>
    </row>
    <row r="10310" spans="1:14" x14ac:dyDescent="0.25">
      <c r="A10310">
        <v>38207</v>
      </c>
      <c r="B10310" t="s">
        <v>3027</v>
      </c>
      <c r="C10310">
        <v>3155</v>
      </c>
      <c r="D10310" s="6" t="b">
        <f t="shared" si="486"/>
        <v>1</v>
      </c>
      <c r="E10310" s="6" t="b">
        <f t="shared" si="487"/>
        <v>1</v>
      </c>
      <c r="F10310" s="6" t="b">
        <f t="shared" si="488"/>
        <v>1</v>
      </c>
      <c r="G10310">
        <v>38207</v>
      </c>
      <c r="H10310" t="s">
        <v>3027</v>
      </c>
      <c r="I10310">
        <v>3155</v>
      </c>
      <c r="J10310" s="4" t="s">
        <v>2311</v>
      </c>
      <c r="K10310" t="s">
        <v>5</v>
      </c>
      <c r="L10310">
        <v>100037</v>
      </c>
      <c r="M10310">
        <v>11123</v>
      </c>
      <c r="N10310">
        <v>100184</v>
      </c>
    </row>
    <row r="10311" spans="1:14" x14ac:dyDescent="0.25">
      <c r="A10311">
        <v>38207</v>
      </c>
      <c r="B10311" t="s">
        <v>3029</v>
      </c>
      <c r="C10311">
        <v>960</v>
      </c>
      <c r="D10311" s="6" t="b">
        <f t="shared" si="486"/>
        <v>1</v>
      </c>
      <c r="E10311" s="6" t="b">
        <f t="shared" si="487"/>
        <v>1</v>
      </c>
      <c r="F10311" s="6" t="b">
        <f t="shared" si="488"/>
        <v>1</v>
      </c>
      <c r="G10311">
        <v>38207</v>
      </c>
      <c r="H10311" t="s">
        <v>3029</v>
      </c>
      <c r="I10311">
        <v>960</v>
      </c>
      <c r="J10311" s="4" t="s">
        <v>2311</v>
      </c>
      <c r="K10311" t="s">
        <v>5</v>
      </c>
      <c r="L10311">
        <v>100037</v>
      </c>
      <c r="M10311">
        <v>11123</v>
      </c>
      <c r="N10311">
        <v>100184</v>
      </c>
    </row>
    <row r="10312" spans="1:14" x14ac:dyDescent="0.25">
      <c r="A10312">
        <v>38208</v>
      </c>
      <c r="B10312" t="s">
        <v>3027</v>
      </c>
      <c r="C10312">
        <v>1553</v>
      </c>
      <c r="D10312" s="6" t="b">
        <f t="shared" si="486"/>
        <v>1</v>
      </c>
      <c r="E10312" s="6" t="b">
        <f t="shared" si="487"/>
        <v>1</v>
      </c>
      <c r="F10312" s="6" t="b">
        <f t="shared" si="488"/>
        <v>1</v>
      </c>
      <c r="G10312">
        <v>38208</v>
      </c>
      <c r="H10312" t="s">
        <v>3027</v>
      </c>
      <c r="I10312">
        <v>1553</v>
      </c>
      <c r="J10312" s="4" t="s">
        <v>2311</v>
      </c>
      <c r="K10312" t="s">
        <v>3</v>
      </c>
      <c r="L10312">
        <v>100039</v>
      </c>
      <c r="M10312">
        <v>11123</v>
      </c>
      <c r="N10312">
        <v>100184</v>
      </c>
    </row>
    <row r="10313" spans="1:14" x14ac:dyDescent="0.25">
      <c r="A10313">
        <v>38208</v>
      </c>
      <c r="B10313" t="s">
        <v>3029</v>
      </c>
      <c r="C10313">
        <v>3600</v>
      </c>
      <c r="D10313" s="6" t="b">
        <f t="shared" si="486"/>
        <v>1</v>
      </c>
      <c r="E10313" s="6" t="b">
        <f t="shared" si="487"/>
        <v>1</v>
      </c>
      <c r="F10313" s="6" t="b">
        <f t="shared" si="488"/>
        <v>1</v>
      </c>
      <c r="G10313">
        <v>38208</v>
      </c>
      <c r="H10313" t="s">
        <v>3029</v>
      </c>
      <c r="I10313">
        <v>3600</v>
      </c>
      <c r="J10313" s="4" t="s">
        <v>2311</v>
      </c>
      <c r="K10313" t="s">
        <v>3</v>
      </c>
      <c r="L10313">
        <v>100039</v>
      </c>
      <c r="M10313">
        <v>11123</v>
      </c>
      <c r="N10313">
        <v>100184</v>
      </c>
    </row>
    <row r="10314" spans="1:14" x14ac:dyDescent="0.25">
      <c r="A10314">
        <v>38209</v>
      </c>
      <c r="B10314" t="s">
        <v>3027</v>
      </c>
      <c r="C10314">
        <v>1849</v>
      </c>
      <c r="D10314" s="6" t="b">
        <f t="shared" si="486"/>
        <v>1</v>
      </c>
      <c r="E10314" s="6" t="b">
        <f t="shared" si="487"/>
        <v>1</v>
      </c>
      <c r="F10314" s="6" t="b">
        <f t="shared" si="488"/>
        <v>1</v>
      </c>
      <c r="G10314">
        <v>38209</v>
      </c>
      <c r="H10314" t="s">
        <v>3027</v>
      </c>
      <c r="I10314">
        <v>1849</v>
      </c>
      <c r="J10314" s="4" t="s">
        <v>2311</v>
      </c>
      <c r="K10314" t="s">
        <v>2</v>
      </c>
      <c r="L10314">
        <v>100040</v>
      </c>
      <c r="M10314">
        <v>11123</v>
      </c>
      <c r="N10314">
        <v>100184</v>
      </c>
    </row>
    <row r="10315" spans="1:14" x14ac:dyDescent="0.25">
      <c r="A10315">
        <v>38209</v>
      </c>
      <c r="B10315" t="s">
        <v>3029</v>
      </c>
      <c r="C10315">
        <v>1200</v>
      </c>
      <c r="D10315" s="6" t="b">
        <f t="shared" si="486"/>
        <v>1</v>
      </c>
      <c r="E10315" s="6" t="b">
        <f t="shared" si="487"/>
        <v>1</v>
      </c>
      <c r="F10315" s="6" t="b">
        <f t="shared" si="488"/>
        <v>1</v>
      </c>
      <c r="G10315">
        <v>38209</v>
      </c>
      <c r="H10315" t="s">
        <v>3029</v>
      </c>
      <c r="I10315">
        <v>1200</v>
      </c>
      <c r="J10315" s="4" t="s">
        <v>2311</v>
      </c>
      <c r="K10315" t="s">
        <v>2</v>
      </c>
      <c r="L10315">
        <v>100040</v>
      </c>
      <c r="M10315">
        <v>11123</v>
      </c>
      <c r="N10315">
        <v>100184</v>
      </c>
    </row>
    <row r="10316" spans="1:14" x14ac:dyDescent="0.25">
      <c r="A10316">
        <v>38210</v>
      </c>
      <c r="B10316" t="s">
        <v>3027</v>
      </c>
      <c r="C10316">
        <v>3170</v>
      </c>
      <c r="D10316" s="6" t="b">
        <f t="shared" si="486"/>
        <v>1</v>
      </c>
      <c r="E10316" s="6" t="b">
        <f t="shared" si="487"/>
        <v>1</v>
      </c>
      <c r="F10316" s="6" t="b">
        <f t="shared" si="488"/>
        <v>1</v>
      </c>
      <c r="G10316">
        <v>38210</v>
      </c>
      <c r="H10316" t="s">
        <v>3027</v>
      </c>
      <c r="I10316">
        <v>3170</v>
      </c>
      <c r="J10316" s="4" t="s">
        <v>2311</v>
      </c>
      <c r="K10316" t="s">
        <v>6</v>
      </c>
      <c r="L10316">
        <v>100038</v>
      </c>
      <c r="M10316">
        <v>11123</v>
      </c>
      <c r="N10316">
        <v>100184</v>
      </c>
    </row>
    <row r="10317" spans="1:14" x14ac:dyDescent="0.25">
      <c r="A10317">
        <v>38210</v>
      </c>
      <c r="B10317" t="s">
        <v>3029</v>
      </c>
      <c r="C10317">
        <v>2160</v>
      </c>
      <c r="D10317" s="6" t="b">
        <f t="shared" si="486"/>
        <v>1</v>
      </c>
      <c r="E10317" s="6" t="b">
        <f t="shared" si="487"/>
        <v>1</v>
      </c>
      <c r="F10317" s="6" t="b">
        <f t="shared" si="488"/>
        <v>1</v>
      </c>
      <c r="G10317">
        <v>38210</v>
      </c>
      <c r="H10317" t="s">
        <v>3029</v>
      </c>
      <c r="I10317">
        <v>2160</v>
      </c>
      <c r="J10317" s="4" t="s">
        <v>2311</v>
      </c>
      <c r="K10317" t="s">
        <v>6</v>
      </c>
      <c r="L10317">
        <v>100038</v>
      </c>
      <c r="M10317">
        <v>11123</v>
      </c>
      <c r="N10317">
        <v>100184</v>
      </c>
    </row>
    <row r="10318" spans="1:14" x14ac:dyDescent="0.25">
      <c r="A10318">
        <v>38211</v>
      </c>
      <c r="B10318" t="s">
        <v>3027</v>
      </c>
      <c r="C10318">
        <v>1894</v>
      </c>
      <c r="D10318" s="6" t="b">
        <f t="shared" si="486"/>
        <v>1</v>
      </c>
      <c r="E10318" s="6" t="b">
        <f t="shared" si="487"/>
        <v>1</v>
      </c>
      <c r="F10318" s="6" t="b">
        <f t="shared" si="488"/>
        <v>1</v>
      </c>
      <c r="G10318">
        <v>38211</v>
      </c>
      <c r="H10318" t="s">
        <v>3027</v>
      </c>
      <c r="I10318">
        <v>1894</v>
      </c>
      <c r="J10318" s="4" t="s">
        <v>2401</v>
      </c>
      <c r="K10318" t="s">
        <v>8</v>
      </c>
      <c r="L10318">
        <v>100229</v>
      </c>
      <c r="M10318">
        <v>11124</v>
      </c>
      <c r="N10318">
        <v>100185</v>
      </c>
    </row>
    <row r="10319" spans="1:14" x14ac:dyDescent="0.25">
      <c r="A10319">
        <v>38211</v>
      </c>
      <c r="B10319" t="s">
        <v>3029</v>
      </c>
      <c r="C10319">
        <v>0</v>
      </c>
      <c r="D10319" s="6" t="b">
        <f t="shared" si="486"/>
        <v>1</v>
      </c>
      <c r="E10319" s="6" t="b">
        <f t="shared" si="487"/>
        <v>1</v>
      </c>
      <c r="F10319" s="6" t="b">
        <f t="shared" si="488"/>
        <v>1</v>
      </c>
      <c r="G10319">
        <v>38211</v>
      </c>
      <c r="H10319" t="s">
        <v>3029</v>
      </c>
      <c r="I10319">
        <v>0</v>
      </c>
      <c r="J10319" s="4" t="s">
        <v>2401</v>
      </c>
      <c r="K10319" t="s">
        <v>8</v>
      </c>
      <c r="L10319">
        <v>100229</v>
      </c>
      <c r="M10319">
        <v>11124</v>
      </c>
      <c r="N10319">
        <v>100185</v>
      </c>
    </row>
    <row r="10320" spans="1:14" x14ac:dyDescent="0.25">
      <c r="A10320">
        <v>38213</v>
      </c>
      <c r="B10320" t="s">
        <v>3027</v>
      </c>
      <c r="C10320">
        <v>378</v>
      </c>
      <c r="D10320" s="6" t="b">
        <f t="shared" si="486"/>
        <v>1</v>
      </c>
      <c r="E10320" s="6" t="b">
        <f t="shared" si="487"/>
        <v>1</v>
      </c>
      <c r="F10320" s="6" t="b">
        <f t="shared" si="488"/>
        <v>1</v>
      </c>
      <c r="G10320">
        <v>38213</v>
      </c>
      <c r="H10320" t="s">
        <v>3027</v>
      </c>
      <c r="I10320">
        <v>378</v>
      </c>
      <c r="J10320" s="4" t="s">
        <v>2465</v>
      </c>
      <c r="K10320" t="s">
        <v>31</v>
      </c>
      <c r="L10320">
        <v>100370</v>
      </c>
      <c r="M10320">
        <v>11125</v>
      </c>
      <c r="N10320">
        <v>100186</v>
      </c>
    </row>
    <row r="10321" spans="1:14" x14ac:dyDescent="0.25">
      <c r="A10321">
        <v>38213</v>
      </c>
      <c r="B10321" t="s">
        <v>3029</v>
      </c>
      <c r="C10321">
        <v>0</v>
      </c>
      <c r="D10321" s="6" t="b">
        <f t="shared" si="486"/>
        <v>1</v>
      </c>
      <c r="E10321" s="6" t="b">
        <f t="shared" si="487"/>
        <v>1</v>
      </c>
      <c r="F10321" s="6" t="b">
        <f t="shared" si="488"/>
        <v>1</v>
      </c>
      <c r="G10321">
        <v>38213</v>
      </c>
      <c r="H10321" t="s">
        <v>3029</v>
      </c>
      <c r="I10321">
        <v>0</v>
      </c>
      <c r="J10321" s="4" t="s">
        <v>2465</v>
      </c>
      <c r="K10321" t="s">
        <v>31</v>
      </c>
      <c r="L10321">
        <v>100370</v>
      </c>
      <c r="M10321">
        <v>11125</v>
      </c>
      <c r="N10321">
        <v>100186</v>
      </c>
    </row>
    <row r="10322" spans="1:14" x14ac:dyDescent="0.25">
      <c r="A10322">
        <v>38215</v>
      </c>
      <c r="B10322" t="s">
        <v>3027</v>
      </c>
      <c r="C10322">
        <v>183</v>
      </c>
      <c r="D10322" s="6" t="b">
        <f t="shared" si="486"/>
        <v>1</v>
      </c>
      <c r="E10322" s="6" t="b">
        <f t="shared" si="487"/>
        <v>1</v>
      </c>
      <c r="F10322" s="6" t="b">
        <f t="shared" si="488"/>
        <v>1</v>
      </c>
      <c r="G10322">
        <v>38215</v>
      </c>
      <c r="H10322" t="s">
        <v>3027</v>
      </c>
      <c r="I10322">
        <v>183</v>
      </c>
      <c r="J10322" s="4" t="s">
        <v>2481</v>
      </c>
      <c r="K10322" t="s">
        <v>31</v>
      </c>
      <c r="L10322">
        <v>100401</v>
      </c>
      <c r="M10322">
        <v>11126</v>
      </c>
      <c r="N10322">
        <v>100187</v>
      </c>
    </row>
    <row r="10323" spans="1:14" x14ac:dyDescent="0.25">
      <c r="A10323">
        <v>38215</v>
      </c>
      <c r="B10323" t="s">
        <v>3029</v>
      </c>
      <c r="C10323">
        <v>0</v>
      </c>
      <c r="D10323" s="6" t="b">
        <f t="shared" si="486"/>
        <v>1</v>
      </c>
      <c r="E10323" s="6" t="b">
        <f t="shared" si="487"/>
        <v>1</v>
      </c>
      <c r="F10323" s="6" t="b">
        <f t="shared" si="488"/>
        <v>1</v>
      </c>
      <c r="G10323">
        <v>38215</v>
      </c>
      <c r="H10323" t="s">
        <v>3029</v>
      </c>
      <c r="I10323">
        <v>0</v>
      </c>
      <c r="J10323" s="4" t="s">
        <v>2481</v>
      </c>
      <c r="K10323" t="s">
        <v>31</v>
      </c>
      <c r="L10323">
        <v>100401</v>
      </c>
      <c r="M10323">
        <v>11126</v>
      </c>
      <c r="N10323">
        <v>100187</v>
      </c>
    </row>
    <row r="10324" spans="1:14" x14ac:dyDescent="0.25">
      <c r="A10324">
        <v>38217</v>
      </c>
      <c r="B10324" t="s">
        <v>3027</v>
      </c>
      <c r="C10324">
        <v>322</v>
      </c>
      <c r="D10324" s="6" t="b">
        <f t="shared" si="486"/>
        <v>1</v>
      </c>
      <c r="E10324" s="6" t="b">
        <f t="shared" si="487"/>
        <v>1</v>
      </c>
      <c r="F10324" s="6" t="b">
        <f t="shared" si="488"/>
        <v>1</v>
      </c>
      <c r="G10324">
        <v>38217</v>
      </c>
      <c r="H10324" t="s">
        <v>3027</v>
      </c>
      <c r="I10324">
        <v>322</v>
      </c>
      <c r="J10324" s="4" t="s">
        <v>2466</v>
      </c>
      <c r="K10324" t="s">
        <v>247</v>
      </c>
      <c r="L10324">
        <v>100373</v>
      </c>
      <c r="M10324">
        <v>11127</v>
      </c>
      <c r="N10324">
        <v>100188</v>
      </c>
    </row>
    <row r="10325" spans="1:14" x14ac:dyDescent="0.25">
      <c r="A10325">
        <v>38217</v>
      </c>
      <c r="B10325" t="s">
        <v>3029</v>
      </c>
      <c r="C10325">
        <v>0</v>
      </c>
      <c r="D10325" s="6" t="b">
        <f t="shared" si="486"/>
        <v>1</v>
      </c>
      <c r="E10325" s="6" t="b">
        <f t="shared" si="487"/>
        <v>1</v>
      </c>
      <c r="F10325" s="6" t="b">
        <f t="shared" si="488"/>
        <v>1</v>
      </c>
      <c r="G10325">
        <v>38217</v>
      </c>
      <c r="H10325" t="s">
        <v>3029</v>
      </c>
      <c r="I10325">
        <v>0</v>
      </c>
      <c r="J10325" s="4" t="s">
        <v>2466</v>
      </c>
      <c r="K10325" t="s">
        <v>247</v>
      </c>
      <c r="L10325">
        <v>100373</v>
      </c>
      <c r="M10325">
        <v>11127</v>
      </c>
      <c r="N10325">
        <v>100188</v>
      </c>
    </row>
    <row r="10326" spans="1:14" x14ac:dyDescent="0.25">
      <c r="A10326">
        <v>38218</v>
      </c>
      <c r="B10326" t="s">
        <v>3027</v>
      </c>
      <c r="C10326">
        <v>2316</v>
      </c>
      <c r="D10326" s="6" t="b">
        <f t="shared" si="486"/>
        <v>1</v>
      </c>
      <c r="E10326" s="6" t="b">
        <f t="shared" si="487"/>
        <v>1</v>
      </c>
      <c r="F10326" s="6" t="b">
        <f t="shared" si="488"/>
        <v>1</v>
      </c>
      <c r="G10326">
        <v>38218</v>
      </c>
      <c r="H10326" t="s">
        <v>3027</v>
      </c>
      <c r="I10326">
        <v>2316</v>
      </c>
      <c r="J10326" s="4" t="s">
        <v>2466</v>
      </c>
      <c r="K10326" t="s">
        <v>466</v>
      </c>
      <c r="L10326">
        <v>100372</v>
      </c>
      <c r="M10326">
        <v>11127</v>
      </c>
      <c r="N10326">
        <v>100188</v>
      </c>
    </row>
    <row r="10327" spans="1:14" x14ac:dyDescent="0.25">
      <c r="A10327">
        <v>38218</v>
      </c>
      <c r="B10327" t="s">
        <v>3029</v>
      </c>
      <c r="C10327">
        <v>0</v>
      </c>
      <c r="D10327" s="6" t="b">
        <f t="shared" si="486"/>
        <v>1</v>
      </c>
      <c r="E10327" s="6" t="b">
        <f t="shared" si="487"/>
        <v>1</v>
      </c>
      <c r="F10327" s="6" t="b">
        <f t="shared" si="488"/>
        <v>1</v>
      </c>
      <c r="G10327">
        <v>38218</v>
      </c>
      <c r="H10327" t="s">
        <v>3029</v>
      </c>
      <c r="I10327">
        <v>0</v>
      </c>
      <c r="J10327" s="4" t="s">
        <v>2466</v>
      </c>
      <c r="K10327" t="s">
        <v>466</v>
      </c>
      <c r="L10327">
        <v>100372</v>
      </c>
      <c r="M10327">
        <v>11127</v>
      </c>
      <c r="N10327">
        <v>100188</v>
      </c>
    </row>
    <row r="10328" spans="1:14" x14ac:dyDescent="0.25">
      <c r="A10328">
        <v>38219</v>
      </c>
      <c r="B10328" t="s">
        <v>3027</v>
      </c>
      <c r="C10328">
        <v>3</v>
      </c>
      <c r="D10328" s="6" t="b">
        <f t="shared" si="486"/>
        <v>1</v>
      </c>
      <c r="E10328" s="6" t="b">
        <f t="shared" si="487"/>
        <v>1</v>
      </c>
      <c r="F10328" s="6" t="b">
        <f t="shared" si="488"/>
        <v>1</v>
      </c>
      <c r="G10328">
        <v>38219</v>
      </c>
      <c r="H10328" t="s">
        <v>3027</v>
      </c>
      <c r="I10328">
        <v>3</v>
      </c>
      <c r="J10328" s="4" t="s">
        <v>2327</v>
      </c>
      <c r="K10328" t="s">
        <v>6</v>
      </c>
      <c r="L10328">
        <v>100067</v>
      </c>
      <c r="M10328">
        <v>11128</v>
      </c>
      <c r="N10328">
        <v>100189</v>
      </c>
    </row>
    <row r="10329" spans="1:14" x14ac:dyDescent="0.25">
      <c r="A10329">
        <v>38219</v>
      </c>
      <c r="B10329" t="s">
        <v>3029</v>
      </c>
      <c r="C10329">
        <v>0</v>
      </c>
      <c r="D10329" s="6" t="b">
        <f t="shared" si="486"/>
        <v>1</v>
      </c>
      <c r="E10329" s="6" t="b">
        <f t="shared" si="487"/>
        <v>1</v>
      </c>
      <c r="F10329" s="6" t="b">
        <f t="shared" si="488"/>
        <v>1</v>
      </c>
      <c r="G10329">
        <v>38219</v>
      </c>
      <c r="H10329" t="s">
        <v>3029</v>
      </c>
      <c r="I10329">
        <v>0</v>
      </c>
      <c r="J10329" s="4" t="s">
        <v>2327</v>
      </c>
      <c r="K10329" t="s">
        <v>6</v>
      </c>
      <c r="L10329">
        <v>100067</v>
      </c>
      <c r="M10329">
        <v>11128</v>
      </c>
      <c r="N10329">
        <v>100189</v>
      </c>
    </row>
    <row r="10330" spans="1:14" x14ac:dyDescent="0.25">
      <c r="A10330">
        <v>38221</v>
      </c>
      <c r="B10330" t="s">
        <v>3027</v>
      </c>
      <c r="C10330">
        <v>2881</v>
      </c>
      <c r="D10330" s="6" t="b">
        <f t="shared" si="486"/>
        <v>1</v>
      </c>
      <c r="E10330" s="6" t="b">
        <f t="shared" si="487"/>
        <v>1</v>
      </c>
      <c r="F10330" s="6" t="b">
        <f t="shared" si="488"/>
        <v>1</v>
      </c>
      <c r="G10330">
        <v>38221</v>
      </c>
      <c r="H10330" t="s">
        <v>3027</v>
      </c>
      <c r="I10330">
        <v>2881</v>
      </c>
      <c r="J10330" s="4" t="s">
        <v>2328</v>
      </c>
      <c r="K10330" t="s">
        <v>6</v>
      </c>
      <c r="L10330">
        <v>100068</v>
      </c>
      <c r="M10330">
        <v>11129</v>
      </c>
      <c r="N10330">
        <v>100190</v>
      </c>
    </row>
    <row r="10331" spans="1:14" x14ac:dyDescent="0.25">
      <c r="A10331">
        <v>38221</v>
      </c>
      <c r="B10331" t="s">
        <v>3029</v>
      </c>
      <c r="C10331">
        <v>0</v>
      </c>
      <c r="D10331" s="6" t="b">
        <f t="shared" si="486"/>
        <v>1</v>
      </c>
      <c r="E10331" s="6" t="b">
        <f t="shared" si="487"/>
        <v>1</v>
      </c>
      <c r="F10331" s="6" t="b">
        <f t="shared" si="488"/>
        <v>1</v>
      </c>
      <c r="G10331">
        <v>38221</v>
      </c>
      <c r="H10331" t="s">
        <v>3029</v>
      </c>
      <c r="I10331">
        <v>0</v>
      </c>
      <c r="J10331" s="4" t="s">
        <v>2328</v>
      </c>
      <c r="K10331" t="s">
        <v>6</v>
      </c>
      <c r="L10331">
        <v>100068</v>
      </c>
      <c r="M10331">
        <v>11129</v>
      </c>
      <c r="N10331">
        <v>100190</v>
      </c>
    </row>
    <row r="10332" spans="1:14" x14ac:dyDescent="0.25">
      <c r="A10332">
        <v>38223</v>
      </c>
      <c r="B10332" t="s">
        <v>3027</v>
      </c>
      <c r="C10332">
        <v>61</v>
      </c>
      <c r="D10332" s="6" t="b">
        <f t="shared" si="486"/>
        <v>1</v>
      </c>
      <c r="E10332" s="6" t="b">
        <f t="shared" si="487"/>
        <v>1</v>
      </c>
      <c r="F10332" s="6" t="b">
        <f t="shared" si="488"/>
        <v>1</v>
      </c>
      <c r="G10332">
        <v>38223</v>
      </c>
      <c r="H10332" t="s">
        <v>3027</v>
      </c>
      <c r="I10332">
        <v>61</v>
      </c>
      <c r="J10332" s="4" t="s">
        <v>2467</v>
      </c>
      <c r="K10332" t="s">
        <v>45</v>
      </c>
      <c r="L10332">
        <v>100374</v>
      </c>
      <c r="M10332">
        <v>11130</v>
      </c>
      <c r="N10332">
        <v>100191</v>
      </c>
    </row>
    <row r="10333" spans="1:14" x14ac:dyDescent="0.25">
      <c r="A10333">
        <v>38223</v>
      </c>
      <c r="B10333" t="s">
        <v>3029</v>
      </c>
      <c r="C10333">
        <v>0</v>
      </c>
      <c r="D10333" s="6" t="b">
        <f t="shared" si="486"/>
        <v>1</v>
      </c>
      <c r="E10333" s="6" t="b">
        <f t="shared" si="487"/>
        <v>1</v>
      </c>
      <c r="F10333" s="6" t="b">
        <f t="shared" si="488"/>
        <v>1</v>
      </c>
      <c r="G10333">
        <v>38223</v>
      </c>
      <c r="H10333" t="s">
        <v>3029</v>
      </c>
      <c r="I10333">
        <v>0</v>
      </c>
      <c r="J10333" s="4" t="s">
        <v>2467</v>
      </c>
      <c r="K10333" t="s">
        <v>45</v>
      </c>
      <c r="L10333">
        <v>100374</v>
      </c>
      <c r="M10333">
        <v>11130</v>
      </c>
      <c r="N10333">
        <v>100191</v>
      </c>
    </row>
    <row r="10334" spans="1:14" x14ac:dyDescent="0.25">
      <c r="A10334">
        <v>38226</v>
      </c>
      <c r="B10334" t="s">
        <v>3027</v>
      </c>
      <c r="C10334">
        <v>949</v>
      </c>
      <c r="D10334" s="6" t="b">
        <f t="shared" si="486"/>
        <v>1</v>
      </c>
      <c r="E10334" s="6" t="b">
        <f t="shared" si="487"/>
        <v>1</v>
      </c>
      <c r="F10334" s="6" t="b">
        <f t="shared" si="488"/>
        <v>1</v>
      </c>
      <c r="G10334">
        <v>38226</v>
      </c>
      <c r="H10334" t="s">
        <v>3027</v>
      </c>
      <c r="I10334">
        <v>949</v>
      </c>
      <c r="J10334" s="4" t="s">
        <v>2468</v>
      </c>
      <c r="K10334" t="s">
        <v>45</v>
      </c>
      <c r="L10334">
        <v>100377</v>
      </c>
      <c r="M10334">
        <v>11132</v>
      </c>
      <c r="N10334">
        <v>100192</v>
      </c>
    </row>
    <row r="10335" spans="1:14" x14ac:dyDescent="0.25">
      <c r="A10335">
        <v>38226</v>
      </c>
      <c r="B10335" t="s">
        <v>3029</v>
      </c>
      <c r="C10335">
        <v>0</v>
      </c>
      <c r="D10335" s="6" t="b">
        <f t="shared" si="486"/>
        <v>1</v>
      </c>
      <c r="E10335" s="6" t="b">
        <f t="shared" si="487"/>
        <v>1</v>
      </c>
      <c r="F10335" s="6" t="b">
        <f t="shared" si="488"/>
        <v>1</v>
      </c>
      <c r="G10335">
        <v>38226</v>
      </c>
      <c r="H10335" t="s">
        <v>3029</v>
      </c>
      <c r="I10335">
        <v>0</v>
      </c>
      <c r="J10335" s="4" t="s">
        <v>2468</v>
      </c>
      <c r="K10335" t="s">
        <v>45</v>
      </c>
      <c r="L10335">
        <v>100377</v>
      </c>
      <c r="M10335">
        <v>11132</v>
      </c>
      <c r="N10335">
        <v>100192</v>
      </c>
    </row>
    <row r="10336" spans="1:14" x14ac:dyDescent="0.25">
      <c r="A10336">
        <v>38227</v>
      </c>
      <c r="B10336" t="s">
        <v>3027</v>
      </c>
      <c r="C10336">
        <v>134</v>
      </c>
      <c r="D10336" s="6" t="b">
        <f t="shared" si="486"/>
        <v>1</v>
      </c>
      <c r="E10336" s="6" t="b">
        <f t="shared" si="487"/>
        <v>1</v>
      </c>
      <c r="F10336" s="6" t="b">
        <f t="shared" si="488"/>
        <v>1</v>
      </c>
      <c r="G10336">
        <v>38227</v>
      </c>
      <c r="H10336" t="s">
        <v>3027</v>
      </c>
      <c r="I10336">
        <v>134</v>
      </c>
      <c r="J10336" s="4" t="s">
        <v>2468</v>
      </c>
      <c r="K10336" t="s">
        <v>6</v>
      </c>
      <c r="L10336">
        <v>100379</v>
      </c>
      <c r="M10336">
        <v>11132</v>
      </c>
      <c r="N10336">
        <v>100192</v>
      </c>
    </row>
    <row r="10337" spans="1:14" x14ac:dyDescent="0.25">
      <c r="A10337">
        <v>38227</v>
      </c>
      <c r="B10337" t="s">
        <v>3029</v>
      </c>
      <c r="C10337">
        <v>0</v>
      </c>
      <c r="D10337" s="6" t="b">
        <f t="shared" si="486"/>
        <v>1</v>
      </c>
      <c r="E10337" s="6" t="b">
        <f t="shared" si="487"/>
        <v>1</v>
      </c>
      <c r="F10337" s="6" t="b">
        <f t="shared" si="488"/>
        <v>1</v>
      </c>
      <c r="G10337">
        <v>38227</v>
      </c>
      <c r="H10337" t="s">
        <v>3029</v>
      </c>
      <c r="I10337">
        <v>0</v>
      </c>
      <c r="J10337" s="4" t="s">
        <v>2468</v>
      </c>
      <c r="K10337" t="s">
        <v>6</v>
      </c>
      <c r="L10337">
        <v>100379</v>
      </c>
      <c r="M10337">
        <v>11132</v>
      </c>
      <c r="N10337">
        <v>100192</v>
      </c>
    </row>
    <row r="10338" spans="1:14" x14ac:dyDescent="0.25">
      <c r="A10338">
        <v>38228</v>
      </c>
      <c r="B10338" t="s">
        <v>3027</v>
      </c>
      <c r="C10338">
        <v>950</v>
      </c>
      <c r="D10338" s="6" t="b">
        <f t="shared" si="486"/>
        <v>1</v>
      </c>
      <c r="E10338" s="6" t="b">
        <f t="shared" si="487"/>
        <v>1</v>
      </c>
      <c r="F10338" s="6" t="b">
        <f t="shared" si="488"/>
        <v>1</v>
      </c>
      <c r="G10338">
        <v>38228</v>
      </c>
      <c r="H10338" t="s">
        <v>3027</v>
      </c>
      <c r="I10338">
        <v>950</v>
      </c>
      <c r="J10338" s="4" t="s">
        <v>2468</v>
      </c>
      <c r="K10338" t="s">
        <v>5</v>
      </c>
      <c r="L10338">
        <v>100378</v>
      </c>
      <c r="M10338">
        <v>11132</v>
      </c>
      <c r="N10338">
        <v>100192</v>
      </c>
    </row>
    <row r="10339" spans="1:14" x14ac:dyDescent="0.25">
      <c r="A10339">
        <v>38228</v>
      </c>
      <c r="B10339" t="s">
        <v>3029</v>
      </c>
      <c r="C10339">
        <v>0</v>
      </c>
      <c r="D10339" s="6" t="b">
        <f t="shared" si="486"/>
        <v>1</v>
      </c>
      <c r="E10339" s="6" t="b">
        <f t="shared" si="487"/>
        <v>1</v>
      </c>
      <c r="F10339" s="6" t="b">
        <f t="shared" si="488"/>
        <v>1</v>
      </c>
      <c r="G10339">
        <v>38228</v>
      </c>
      <c r="H10339" t="s">
        <v>3029</v>
      </c>
      <c r="I10339">
        <v>0</v>
      </c>
      <c r="J10339" s="4" t="s">
        <v>2468</v>
      </c>
      <c r="K10339" t="s">
        <v>5</v>
      </c>
      <c r="L10339">
        <v>100378</v>
      </c>
      <c r="M10339">
        <v>11132</v>
      </c>
      <c r="N10339">
        <v>100192</v>
      </c>
    </row>
    <row r="10340" spans="1:14" x14ac:dyDescent="0.25">
      <c r="A10340">
        <v>38229</v>
      </c>
      <c r="B10340" t="s">
        <v>3027</v>
      </c>
      <c r="C10340">
        <v>8</v>
      </c>
      <c r="D10340" s="6" t="b">
        <f t="shared" si="486"/>
        <v>1</v>
      </c>
      <c r="E10340" s="6" t="b">
        <f t="shared" si="487"/>
        <v>1</v>
      </c>
      <c r="F10340" s="6" t="b">
        <f t="shared" si="488"/>
        <v>1</v>
      </c>
      <c r="G10340">
        <v>38229</v>
      </c>
      <c r="H10340" t="s">
        <v>3027</v>
      </c>
      <c r="I10340">
        <v>8</v>
      </c>
      <c r="J10340" s="4" t="s">
        <v>2469</v>
      </c>
      <c r="K10340" t="s">
        <v>1</v>
      </c>
      <c r="L10340">
        <v>100380</v>
      </c>
      <c r="M10340">
        <v>11133</v>
      </c>
      <c r="N10340">
        <v>100193</v>
      </c>
    </row>
    <row r="10341" spans="1:14" x14ac:dyDescent="0.25">
      <c r="A10341">
        <v>38229</v>
      </c>
      <c r="B10341" t="s">
        <v>3029</v>
      </c>
      <c r="C10341">
        <v>0</v>
      </c>
      <c r="D10341" s="6" t="b">
        <f t="shared" si="486"/>
        <v>1</v>
      </c>
      <c r="E10341" s="6" t="b">
        <f t="shared" si="487"/>
        <v>1</v>
      </c>
      <c r="F10341" s="6" t="b">
        <f t="shared" si="488"/>
        <v>1</v>
      </c>
      <c r="G10341">
        <v>38229</v>
      </c>
      <c r="H10341" t="s">
        <v>3029</v>
      </c>
      <c r="I10341">
        <v>0</v>
      </c>
      <c r="J10341" s="4" t="s">
        <v>2469</v>
      </c>
      <c r="K10341" t="s">
        <v>1</v>
      </c>
      <c r="L10341">
        <v>100380</v>
      </c>
      <c r="M10341">
        <v>11133</v>
      </c>
      <c r="N10341">
        <v>100193</v>
      </c>
    </row>
    <row r="10342" spans="1:14" x14ac:dyDescent="0.25">
      <c r="A10342">
        <v>38230</v>
      </c>
      <c r="B10342" t="s">
        <v>3027</v>
      </c>
      <c r="C10342">
        <v>483</v>
      </c>
      <c r="D10342" s="6" t="b">
        <f t="shared" si="486"/>
        <v>1</v>
      </c>
      <c r="E10342" s="6" t="b">
        <f t="shared" si="487"/>
        <v>1</v>
      </c>
      <c r="F10342" s="6" t="b">
        <f t="shared" si="488"/>
        <v>1</v>
      </c>
      <c r="G10342">
        <v>38230</v>
      </c>
      <c r="H10342" t="s">
        <v>3027</v>
      </c>
      <c r="I10342">
        <v>483</v>
      </c>
      <c r="J10342" s="4" t="s">
        <v>2469</v>
      </c>
      <c r="K10342" t="s">
        <v>6</v>
      </c>
      <c r="L10342">
        <v>100382</v>
      </c>
      <c r="M10342">
        <v>11133</v>
      </c>
      <c r="N10342">
        <v>100193</v>
      </c>
    </row>
    <row r="10343" spans="1:14" x14ac:dyDescent="0.25">
      <c r="A10343">
        <v>38230</v>
      </c>
      <c r="B10343" t="s">
        <v>3029</v>
      </c>
      <c r="C10343">
        <v>0</v>
      </c>
      <c r="D10343" s="6" t="b">
        <f t="shared" si="486"/>
        <v>1</v>
      </c>
      <c r="E10343" s="6" t="b">
        <f t="shared" si="487"/>
        <v>1</v>
      </c>
      <c r="F10343" s="6" t="b">
        <f t="shared" si="488"/>
        <v>1</v>
      </c>
      <c r="G10343">
        <v>38230</v>
      </c>
      <c r="H10343" t="s">
        <v>3029</v>
      </c>
      <c r="I10343">
        <v>0</v>
      </c>
      <c r="J10343" s="4" t="s">
        <v>2469</v>
      </c>
      <c r="K10343" t="s">
        <v>6</v>
      </c>
      <c r="L10343">
        <v>100382</v>
      </c>
      <c r="M10343">
        <v>11133</v>
      </c>
      <c r="N10343">
        <v>100193</v>
      </c>
    </row>
    <row r="10344" spans="1:14" x14ac:dyDescent="0.25">
      <c r="A10344">
        <v>38231</v>
      </c>
      <c r="B10344" t="s">
        <v>3027</v>
      </c>
      <c r="C10344">
        <v>1493</v>
      </c>
      <c r="D10344" s="6" t="b">
        <f t="shared" si="486"/>
        <v>1</v>
      </c>
      <c r="E10344" s="6" t="b">
        <f t="shared" si="487"/>
        <v>1</v>
      </c>
      <c r="F10344" s="6" t="b">
        <f t="shared" si="488"/>
        <v>1</v>
      </c>
      <c r="G10344">
        <v>38231</v>
      </c>
      <c r="H10344" t="s">
        <v>3027</v>
      </c>
      <c r="I10344">
        <v>1493</v>
      </c>
      <c r="J10344" s="4" t="s">
        <v>2469</v>
      </c>
      <c r="K10344" t="s">
        <v>5</v>
      </c>
      <c r="L10344">
        <v>100381</v>
      </c>
      <c r="M10344">
        <v>11133</v>
      </c>
      <c r="N10344">
        <v>100193</v>
      </c>
    </row>
    <row r="10345" spans="1:14" x14ac:dyDescent="0.25">
      <c r="A10345">
        <v>38231</v>
      </c>
      <c r="B10345" t="s">
        <v>3029</v>
      </c>
      <c r="C10345">
        <v>0</v>
      </c>
      <c r="D10345" s="6" t="b">
        <f t="shared" si="486"/>
        <v>1</v>
      </c>
      <c r="E10345" s="6" t="b">
        <f t="shared" si="487"/>
        <v>1</v>
      </c>
      <c r="F10345" s="6" t="b">
        <f t="shared" si="488"/>
        <v>1</v>
      </c>
      <c r="G10345">
        <v>38231</v>
      </c>
      <c r="H10345" t="s">
        <v>3029</v>
      </c>
      <c r="I10345">
        <v>0</v>
      </c>
      <c r="J10345" s="4" t="s">
        <v>2469</v>
      </c>
      <c r="K10345" t="s">
        <v>5</v>
      </c>
      <c r="L10345">
        <v>100381</v>
      </c>
      <c r="M10345">
        <v>11133</v>
      </c>
      <c r="N10345">
        <v>100193</v>
      </c>
    </row>
    <row r="10346" spans="1:14" x14ac:dyDescent="0.25">
      <c r="A10346">
        <v>38232</v>
      </c>
      <c r="B10346" t="s">
        <v>3027</v>
      </c>
      <c r="C10346">
        <v>355</v>
      </c>
      <c r="D10346" s="6" t="b">
        <f t="shared" si="486"/>
        <v>1</v>
      </c>
      <c r="E10346" s="6" t="b">
        <f t="shared" si="487"/>
        <v>1</v>
      </c>
      <c r="F10346" s="6" t="b">
        <f t="shared" si="488"/>
        <v>1</v>
      </c>
      <c r="G10346">
        <v>38232</v>
      </c>
      <c r="H10346" t="s">
        <v>3027</v>
      </c>
      <c r="I10346">
        <v>355</v>
      </c>
      <c r="J10346" s="4" t="s">
        <v>2470</v>
      </c>
      <c r="K10346" t="s">
        <v>2460</v>
      </c>
      <c r="L10346">
        <v>100383</v>
      </c>
      <c r="M10346">
        <v>11135</v>
      </c>
      <c r="N10346">
        <v>100195</v>
      </c>
    </row>
    <row r="10347" spans="1:14" x14ac:dyDescent="0.25">
      <c r="A10347">
        <v>38232</v>
      </c>
      <c r="B10347" t="s">
        <v>3029</v>
      </c>
      <c r="C10347">
        <v>1000</v>
      </c>
      <c r="D10347" s="6" t="b">
        <f t="shared" si="486"/>
        <v>1</v>
      </c>
      <c r="E10347" s="6" t="b">
        <f t="shared" si="487"/>
        <v>1</v>
      </c>
      <c r="F10347" s="6" t="b">
        <f t="shared" si="488"/>
        <v>1</v>
      </c>
      <c r="G10347">
        <v>38232</v>
      </c>
      <c r="H10347" t="s">
        <v>3029</v>
      </c>
      <c r="I10347">
        <v>1000</v>
      </c>
      <c r="J10347" s="4" t="s">
        <v>2470</v>
      </c>
      <c r="K10347" t="s">
        <v>2460</v>
      </c>
      <c r="L10347">
        <v>100383</v>
      </c>
      <c r="M10347">
        <v>11135</v>
      </c>
      <c r="N10347">
        <v>100195</v>
      </c>
    </row>
    <row r="10348" spans="1:14" x14ac:dyDescent="0.25">
      <c r="A10348">
        <v>38233</v>
      </c>
      <c r="B10348" t="s">
        <v>3027</v>
      </c>
      <c r="C10348">
        <v>14257</v>
      </c>
      <c r="D10348" s="6" t="b">
        <f t="shared" ref="D10348:D10411" si="489">A10348=G10348</f>
        <v>1</v>
      </c>
      <c r="E10348" s="6" t="b">
        <f t="shared" ref="E10348:E10411" si="490">B10348=H10348</f>
        <v>1</v>
      </c>
      <c r="F10348" s="6" t="b">
        <f t="shared" ref="F10348:F10411" si="491">C10348=I10348</f>
        <v>1</v>
      </c>
      <c r="G10348">
        <v>38233</v>
      </c>
      <c r="H10348" t="s">
        <v>3027</v>
      </c>
      <c r="I10348">
        <v>14257</v>
      </c>
      <c r="J10348" s="4" t="s">
        <v>2404</v>
      </c>
      <c r="K10348" t="s">
        <v>45</v>
      </c>
      <c r="L10348">
        <v>100235</v>
      </c>
      <c r="M10348">
        <v>11136</v>
      </c>
      <c r="N10348">
        <v>100196</v>
      </c>
    </row>
    <row r="10349" spans="1:14" x14ac:dyDescent="0.25">
      <c r="A10349">
        <v>38233</v>
      </c>
      <c r="B10349" t="s">
        <v>3029</v>
      </c>
      <c r="C10349">
        <v>0</v>
      </c>
      <c r="D10349" s="6" t="b">
        <f t="shared" si="489"/>
        <v>1</v>
      </c>
      <c r="E10349" s="6" t="b">
        <f t="shared" si="490"/>
        <v>1</v>
      </c>
      <c r="F10349" s="6" t="b">
        <f t="shared" si="491"/>
        <v>1</v>
      </c>
      <c r="G10349">
        <v>38233</v>
      </c>
      <c r="H10349" t="s">
        <v>3029</v>
      </c>
      <c r="I10349">
        <v>0</v>
      </c>
      <c r="J10349" s="4" t="s">
        <v>2404</v>
      </c>
      <c r="K10349" t="s">
        <v>45</v>
      </c>
      <c r="L10349">
        <v>100235</v>
      </c>
      <c r="M10349">
        <v>11136</v>
      </c>
      <c r="N10349">
        <v>100196</v>
      </c>
    </row>
    <row r="10350" spans="1:14" x14ac:dyDescent="0.25">
      <c r="A10350">
        <v>38234</v>
      </c>
      <c r="B10350" t="s">
        <v>3027</v>
      </c>
      <c r="C10350">
        <v>0</v>
      </c>
      <c r="D10350" s="6" t="b">
        <f t="shared" si="489"/>
        <v>1</v>
      </c>
      <c r="E10350" s="6" t="b">
        <f t="shared" si="490"/>
        <v>1</v>
      </c>
      <c r="F10350" s="6" t="b">
        <f t="shared" si="491"/>
        <v>1</v>
      </c>
      <c r="G10350">
        <v>38234</v>
      </c>
      <c r="H10350" t="s">
        <v>3027</v>
      </c>
      <c r="I10350">
        <v>0</v>
      </c>
      <c r="J10350" s="4" t="s">
        <v>2404</v>
      </c>
      <c r="K10350" t="s">
        <v>31</v>
      </c>
      <c r="L10350">
        <v>100237</v>
      </c>
      <c r="M10350">
        <v>11136</v>
      </c>
      <c r="N10350">
        <v>100196</v>
      </c>
    </row>
    <row r="10351" spans="1:14" x14ac:dyDescent="0.25">
      <c r="A10351">
        <v>38234</v>
      </c>
      <c r="B10351" t="s">
        <v>3029</v>
      </c>
      <c r="C10351">
        <v>12000</v>
      </c>
      <c r="D10351" s="6" t="b">
        <f t="shared" si="489"/>
        <v>1</v>
      </c>
      <c r="E10351" s="6" t="b">
        <f t="shared" si="490"/>
        <v>1</v>
      </c>
      <c r="F10351" s="6" t="b">
        <f t="shared" si="491"/>
        <v>1</v>
      </c>
      <c r="G10351">
        <v>38234</v>
      </c>
      <c r="H10351" t="s">
        <v>3029</v>
      </c>
      <c r="I10351">
        <v>12000</v>
      </c>
      <c r="J10351" s="4" t="s">
        <v>2404</v>
      </c>
      <c r="K10351" t="s">
        <v>31</v>
      </c>
      <c r="L10351">
        <v>100237</v>
      </c>
      <c r="M10351">
        <v>11136</v>
      </c>
      <c r="N10351">
        <v>100196</v>
      </c>
    </row>
    <row r="10352" spans="1:14" x14ac:dyDescent="0.25">
      <c r="A10352">
        <v>38235</v>
      </c>
      <c r="B10352" t="s">
        <v>3027</v>
      </c>
      <c r="C10352">
        <v>16853</v>
      </c>
      <c r="D10352" s="6" t="b">
        <f t="shared" si="489"/>
        <v>1</v>
      </c>
      <c r="E10352" s="6" t="b">
        <f t="shared" si="490"/>
        <v>1</v>
      </c>
      <c r="F10352" s="6" t="b">
        <f t="shared" si="491"/>
        <v>1</v>
      </c>
      <c r="G10352">
        <v>38235</v>
      </c>
      <c r="H10352" t="s">
        <v>3027</v>
      </c>
      <c r="I10352">
        <v>16853</v>
      </c>
      <c r="J10352" s="4" t="s">
        <v>2404</v>
      </c>
      <c r="K10352" t="s">
        <v>3</v>
      </c>
      <c r="L10352">
        <v>100238</v>
      </c>
      <c r="M10352">
        <v>11136</v>
      </c>
      <c r="N10352">
        <v>100196</v>
      </c>
    </row>
    <row r="10353" spans="1:14" x14ac:dyDescent="0.25">
      <c r="A10353">
        <v>38235</v>
      </c>
      <c r="B10353" t="s">
        <v>3029</v>
      </c>
      <c r="C10353">
        <v>0</v>
      </c>
      <c r="D10353" s="6" t="b">
        <f t="shared" si="489"/>
        <v>1</v>
      </c>
      <c r="E10353" s="6" t="b">
        <f t="shared" si="490"/>
        <v>1</v>
      </c>
      <c r="F10353" s="6" t="b">
        <f t="shared" si="491"/>
        <v>1</v>
      </c>
      <c r="G10353">
        <v>38235</v>
      </c>
      <c r="H10353" t="s">
        <v>3029</v>
      </c>
      <c r="I10353">
        <v>0</v>
      </c>
      <c r="J10353" s="4" t="s">
        <v>2404</v>
      </c>
      <c r="K10353" t="s">
        <v>3</v>
      </c>
      <c r="L10353">
        <v>100238</v>
      </c>
      <c r="M10353">
        <v>11136</v>
      </c>
      <c r="N10353">
        <v>100196</v>
      </c>
    </row>
    <row r="10354" spans="1:14" x14ac:dyDescent="0.25">
      <c r="A10354">
        <v>38237</v>
      </c>
      <c r="B10354" t="s">
        <v>3027</v>
      </c>
      <c r="C10354">
        <v>14837</v>
      </c>
      <c r="D10354" s="6" t="b">
        <f t="shared" si="489"/>
        <v>1</v>
      </c>
      <c r="E10354" s="6" t="b">
        <f t="shared" si="490"/>
        <v>1</v>
      </c>
      <c r="F10354" s="6" t="b">
        <f t="shared" si="491"/>
        <v>1</v>
      </c>
      <c r="G10354">
        <v>38237</v>
      </c>
      <c r="H10354" t="s">
        <v>3027</v>
      </c>
      <c r="I10354">
        <v>14837</v>
      </c>
      <c r="J10354" s="4" t="s">
        <v>2404</v>
      </c>
      <c r="K10354" t="s">
        <v>15</v>
      </c>
      <c r="L10354">
        <v>100236</v>
      </c>
      <c r="M10354">
        <v>11136</v>
      </c>
      <c r="N10354">
        <v>100196</v>
      </c>
    </row>
    <row r="10355" spans="1:14" x14ac:dyDescent="0.25">
      <c r="A10355">
        <v>38237</v>
      </c>
      <c r="B10355" t="s">
        <v>3029</v>
      </c>
      <c r="C10355">
        <v>0</v>
      </c>
      <c r="D10355" s="6" t="b">
        <f t="shared" si="489"/>
        <v>1</v>
      </c>
      <c r="E10355" s="6" t="b">
        <f t="shared" si="490"/>
        <v>1</v>
      </c>
      <c r="F10355" s="6" t="b">
        <f t="shared" si="491"/>
        <v>1</v>
      </c>
      <c r="G10355">
        <v>38237</v>
      </c>
      <c r="H10355" t="s">
        <v>3029</v>
      </c>
      <c r="I10355">
        <v>0</v>
      </c>
      <c r="J10355" s="4" t="s">
        <v>2404</v>
      </c>
      <c r="K10355" t="s">
        <v>15</v>
      </c>
      <c r="L10355">
        <v>100236</v>
      </c>
      <c r="M10355">
        <v>11136</v>
      </c>
      <c r="N10355">
        <v>100196</v>
      </c>
    </row>
    <row r="10356" spans="1:14" x14ac:dyDescent="0.25">
      <c r="A10356">
        <v>38238</v>
      </c>
      <c r="B10356" t="s">
        <v>3027</v>
      </c>
      <c r="C10356">
        <v>12723</v>
      </c>
      <c r="D10356" s="6" t="b">
        <f t="shared" si="489"/>
        <v>1</v>
      </c>
      <c r="E10356" s="6" t="b">
        <f t="shared" si="490"/>
        <v>1</v>
      </c>
      <c r="F10356" s="6" t="b">
        <f t="shared" si="491"/>
        <v>1</v>
      </c>
      <c r="G10356">
        <v>38238</v>
      </c>
      <c r="H10356" t="s">
        <v>3027</v>
      </c>
      <c r="I10356">
        <v>12723</v>
      </c>
      <c r="J10356" s="4" t="s">
        <v>2404</v>
      </c>
      <c r="K10356" t="s">
        <v>2</v>
      </c>
      <c r="L10356">
        <v>100389</v>
      </c>
      <c r="M10356">
        <v>11136</v>
      </c>
      <c r="N10356">
        <v>100196</v>
      </c>
    </row>
    <row r="10357" spans="1:14" x14ac:dyDescent="0.25">
      <c r="A10357">
        <v>38238</v>
      </c>
      <c r="B10357" t="s">
        <v>3029</v>
      </c>
      <c r="C10357">
        <v>0</v>
      </c>
      <c r="D10357" s="6" t="b">
        <f t="shared" si="489"/>
        <v>1</v>
      </c>
      <c r="E10357" s="6" t="b">
        <f t="shared" si="490"/>
        <v>1</v>
      </c>
      <c r="F10357" s="6" t="b">
        <f t="shared" si="491"/>
        <v>1</v>
      </c>
      <c r="G10357">
        <v>38238</v>
      </c>
      <c r="H10357" t="s">
        <v>3029</v>
      </c>
      <c r="I10357">
        <v>0</v>
      </c>
      <c r="J10357" s="4" t="s">
        <v>2404</v>
      </c>
      <c r="K10357" t="s">
        <v>2</v>
      </c>
      <c r="L10357">
        <v>100389</v>
      </c>
      <c r="M10357">
        <v>11136</v>
      </c>
      <c r="N10357">
        <v>100196</v>
      </c>
    </row>
    <row r="10358" spans="1:14" x14ac:dyDescent="0.25">
      <c r="A10358">
        <v>38239</v>
      </c>
      <c r="B10358" t="s">
        <v>3027</v>
      </c>
      <c r="C10358">
        <v>14898</v>
      </c>
      <c r="D10358" s="6" t="b">
        <f t="shared" si="489"/>
        <v>1</v>
      </c>
      <c r="E10358" s="6" t="b">
        <f t="shared" si="490"/>
        <v>1</v>
      </c>
      <c r="F10358" s="6" t="b">
        <f t="shared" si="491"/>
        <v>1</v>
      </c>
      <c r="G10358">
        <v>38239</v>
      </c>
      <c r="H10358" t="s">
        <v>3027</v>
      </c>
      <c r="I10358">
        <v>14898</v>
      </c>
      <c r="J10358" s="4" t="s">
        <v>2295</v>
      </c>
      <c r="K10358" t="s">
        <v>1</v>
      </c>
      <c r="L10358">
        <v>100003</v>
      </c>
      <c r="M10358">
        <v>11137</v>
      </c>
      <c r="N10358">
        <v>100197</v>
      </c>
    </row>
    <row r="10359" spans="1:14" x14ac:dyDescent="0.25">
      <c r="A10359">
        <v>38239</v>
      </c>
      <c r="B10359" t="s">
        <v>3029</v>
      </c>
      <c r="C10359">
        <v>0</v>
      </c>
      <c r="D10359" s="6" t="b">
        <f t="shared" si="489"/>
        <v>1</v>
      </c>
      <c r="E10359" s="6" t="b">
        <f t="shared" si="490"/>
        <v>1</v>
      </c>
      <c r="F10359" s="6" t="b">
        <f t="shared" si="491"/>
        <v>1</v>
      </c>
      <c r="G10359">
        <v>38239</v>
      </c>
      <c r="H10359" t="s">
        <v>3029</v>
      </c>
      <c r="I10359">
        <v>0</v>
      </c>
      <c r="J10359" s="4" t="s">
        <v>2295</v>
      </c>
      <c r="K10359" t="s">
        <v>1</v>
      </c>
      <c r="L10359">
        <v>100003</v>
      </c>
      <c r="M10359">
        <v>11137</v>
      </c>
      <c r="N10359">
        <v>100197</v>
      </c>
    </row>
    <row r="10360" spans="1:14" x14ac:dyDescent="0.25">
      <c r="A10360">
        <v>38240</v>
      </c>
      <c r="B10360" t="s">
        <v>3027</v>
      </c>
      <c r="C10360">
        <v>-1</v>
      </c>
      <c r="D10360" s="6" t="b">
        <f t="shared" si="489"/>
        <v>1</v>
      </c>
      <c r="E10360" s="6" t="b">
        <f t="shared" si="490"/>
        <v>1</v>
      </c>
      <c r="F10360" s="6" t="b">
        <f t="shared" si="491"/>
        <v>1</v>
      </c>
      <c r="G10360">
        <v>38240</v>
      </c>
      <c r="H10360" t="s">
        <v>3027</v>
      </c>
      <c r="I10360">
        <v>-1</v>
      </c>
      <c r="J10360" s="4" t="s">
        <v>2295</v>
      </c>
      <c r="K10360" t="s">
        <v>5</v>
      </c>
      <c r="L10360">
        <v>100004</v>
      </c>
      <c r="M10360">
        <v>11137</v>
      </c>
      <c r="N10360">
        <v>100197</v>
      </c>
    </row>
    <row r="10361" spans="1:14" x14ac:dyDescent="0.25">
      <c r="A10361">
        <v>38240</v>
      </c>
      <c r="B10361" t="s">
        <v>3029</v>
      </c>
      <c r="C10361">
        <v>0</v>
      </c>
      <c r="D10361" s="6" t="b">
        <f t="shared" si="489"/>
        <v>1</v>
      </c>
      <c r="E10361" s="6" t="b">
        <f t="shared" si="490"/>
        <v>1</v>
      </c>
      <c r="F10361" s="6" t="b">
        <f t="shared" si="491"/>
        <v>1</v>
      </c>
      <c r="G10361">
        <v>38240</v>
      </c>
      <c r="H10361" t="s">
        <v>3029</v>
      </c>
      <c r="I10361">
        <v>0</v>
      </c>
      <c r="J10361" s="4" t="s">
        <v>2295</v>
      </c>
      <c r="K10361" t="s">
        <v>5</v>
      </c>
      <c r="L10361">
        <v>100004</v>
      </c>
      <c r="M10361">
        <v>11137</v>
      </c>
      <c r="N10361">
        <v>100197</v>
      </c>
    </row>
    <row r="10362" spans="1:14" x14ac:dyDescent="0.25">
      <c r="A10362">
        <v>38241</v>
      </c>
      <c r="B10362" t="s">
        <v>3027</v>
      </c>
      <c r="C10362">
        <v>8949</v>
      </c>
      <c r="D10362" s="6" t="b">
        <f t="shared" si="489"/>
        <v>1</v>
      </c>
      <c r="E10362" s="6" t="b">
        <f t="shared" si="490"/>
        <v>1</v>
      </c>
      <c r="F10362" s="6" t="b">
        <f t="shared" si="491"/>
        <v>1</v>
      </c>
      <c r="G10362">
        <v>38241</v>
      </c>
      <c r="H10362" t="s">
        <v>3027</v>
      </c>
      <c r="I10362">
        <v>8949</v>
      </c>
      <c r="J10362" s="4" t="s">
        <v>2295</v>
      </c>
      <c r="K10362" t="s">
        <v>4</v>
      </c>
      <c r="L10362">
        <v>100002</v>
      </c>
      <c r="M10362">
        <v>11137</v>
      </c>
      <c r="N10362">
        <v>100197</v>
      </c>
    </row>
    <row r="10363" spans="1:14" x14ac:dyDescent="0.25">
      <c r="A10363">
        <v>38241</v>
      </c>
      <c r="B10363" t="s">
        <v>3029</v>
      </c>
      <c r="C10363">
        <v>0</v>
      </c>
      <c r="D10363" s="6" t="b">
        <f t="shared" si="489"/>
        <v>1</v>
      </c>
      <c r="E10363" s="6" t="b">
        <f t="shared" si="490"/>
        <v>1</v>
      </c>
      <c r="F10363" s="6" t="b">
        <f t="shared" si="491"/>
        <v>1</v>
      </c>
      <c r="G10363">
        <v>38241</v>
      </c>
      <c r="H10363" t="s">
        <v>3029</v>
      </c>
      <c r="I10363">
        <v>0</v>
      </c>
      <c r="J10363" s="4" t="s">
        <v>2295</v>
      </c>
      <c r="K10363" t="s">
        <v>4</v>
      </c>
      <c r="L10363">
        <v>100002</v>
      </c>
      <c r="M10363">
        <v>11137</v>
      </c>
      <c r="N10363">
        <v>100197</v>
      </c>
    </row>
    <row r="10364" spans="1:14" x14ac:dyDescent="0.25">
      <c r="A10364">
        <v>38242</v>
      </c>
      <c r="B10364" t="s">
        <v>3027</v>
      </c>
      <c r="C10364">
        <v>3297</v>
      </c>
      <c r="D10364" s="6" t="b">
        <f t="shared" si="489"/>
        <v>1</v>
      </c>
      <c r="E10364" s="6" t="b">
        <f t="shared" si="490"/>
        <v>1</v>
      </c>
      <c r="F10364" s="6" t="b">
        <f t="shared" si="491"/>
        <v>1</v>
      </c>
      <c r="G10364">
        <v>38242</v>
      </c>
      <c r="H10364" t="s">
        <v>3027</v>
      </c>
      <c r="I10364">
        <v>3297</v>
      </c>
      <c r="J10364" s="4" t="s">
        <v>2295</v>
      </c>
      <c r="K10364" t="s">
        <v>0</v>
      </c>
      <c r="L10364">
        <v>100006</v>
      </c>
      <c r="M10364">
        <v>11137</v>
      </c>
      <c r="N10364">
        <v>100197</v>
      </c>
    </row>
    <row r="10365" spans="1:14" x14ac:dyDescent="0.25">
      <c r="A10365">
        <v>38242</v>
      </c>
      <c r="B10365" t="s">
        <v>3029</v>
      </c>
      <c r="C10365">
        <v>0</v>
      </c>
      <c r="D10365" s="6" t="b">
        <f t="shared" si="489"/>
        <v>1</v>
      </c>
      <c r="E10365" s="6" t="b">
        <f t="shared" si="490"/>
        <v>1</v>
      </c>
      <c r="F10365" s="6" t="b">
        <f t="shared" si="491"/>
        <v>1</v>
      </c>
      <c r="G10365">
        <v>38242</v>
      </c>
      <c r="H10365" t="s">
        <v>3029</v>
      </c>
      <c r="I10365">
        <v>0</v>
      </c>
      <c r="J10365" s="4" t="s">
        <v>2295</v>
      </c>
      <c r="K10365" t="s">
        <v>0</v>
      </c>
      <c r="L10365">
        <v>100006</v>
      </c>
      <c r="M10365">
        <v>11137</v>
      </c>
      <c r="N10365">
        <v>100197</v>
      </c>
    </row>
    <row r="10366" spans="1:14" x14ac:dyDescent="0.25">
      <c r="A10366">
        <v>38243</v>
      </c>
      <c r="B10366" t="s">
        <v>3027</v>
      </c>
      <c r="C10366">
        <v>5088</v>
      </c>
      <c r="D10366" s="6" t="b">
        <f t="shared" si="489"/>
        <v>1</v>
      </c>
      <c r="E10366" s="6" t="b">
        <f t="shared" si="490"/>
        <v>1</v>
      </c>
      <c r="F10366" s="6" t="b">
        <f t="shared" si="491"/>
        <v>1</v>
      </c>
      <c r="G10366">
        <v>38243</v>
      </c>
      <c r="H10366" t="s">
        <v>3027</v>
      </c>
      <c r="I10366">
        <v>5088</v>
      </c>
      <c r="J10366" s="4" t="s">
        <v>2295</v>
      </c>
      <c r="K10366" t="s">
        <v>19</v>
      </c>
      <c r="L10366">
        <v>100005</v>
      </c>
      <c r="M10366">
        <v>11137</v>
      </c>
      <c r="N10366">
        <v>100197</v>
      </c>
    </row>
    <row r="10367" spans="1:14" x14ac:dyDescent="0.25">
      <c r="A10367">
        <v>38243</v>
      </c>
      <c r="B10367" t="s">
        <v>3029</v>
      </c>
      <c r="C10367">
        <v>0</v>
      </c>
      <c r="D10367" s="6" t="b">
        <f t="shared" si="489"/>
        <v>1</v>
      </c>
      <c r="E10367" s="6" t="b">
        <f t="shared" si="490"/>
        <v>1</v>
      </c>
      <c r="F10367" s="6" t="b">
        <f t="shared" si="491"/>
        <v>1</v>
      </c>
      <c r="G10367">
        <v>38243</v>
      </c>
      <c r="H10367" t="s">
        <v>3029</v>
      </c>
      <c r="I10367">
        <v>0</v>
      </c>
      <c r="J10367" s="4" t="s">
        <v>2295</v>
      </c>
      <c r="K10367" t="s">
        <v>19</v>
      </c>
      <c r="L10367">
        <v>100005</v>
      </c>
      <c r="M10367">
        <v>11137</v>
      </c>
      <c r="N10367">
        <v>100197</v>
      </c>
    </row>
    <row r="10368" spans="1:14" x14ac:dyDescent="0.25">
      <c r="A10368">
        <v>38244</v>
      </c>
      <c r="B10368" t="s">
        <v>3027</v>
      </c>
      <c r="C10368">
        <v>25</v>
      </c>
      <c r="D10368" s="6" t="b">
        <f t="shared" si="489"/>
        <v>1</v>
      </c>
      <c r="E10368" s="6" t="b">
        <f t="shared" si="490"/>
        <v>1</v>
      </c>
      <c r="F10368" s="6" t="b">
        <f t="shared" si="491"/>
        <v>1</v>
      </c>
      <c r="G10368">
        <v>38244</v>
      </c>
      <c r="H10368" t="s">
        <v>3027</v>
      </c>
      <c r="I10368">
        <v>25</v>
      </c>
      <c r="J10368" s="4" t="s">
        <v>2295</v>
      </c>
      <c r="K10368" t="s">
        <v>6</v>
      </c>
      <c r="L10368">
        <v>100008</v>
      </c>
      <c r="M10368">
        <v>11137</v>
      </c>
      <c r="N10368">
        <v>100197</v>
      </c>
    </row>
    <row r="10369" spans="1:14" x14ac:dyDescent="0.25">
      <c r="A10369">
        <v>38244</v>
      </c>
      <c r="B10369" t="s">
        <v>3029</v>
      </c>
      <c r="C10369">
        <v>0</v>
      </c>
      <c r="D10369" s="6" t="b">
        <f t="shared" si="489"/>
        <v>1</v>
      </c>
      <c r="E10369" s="6" t="b">
        <f t="shared" si="490"/>
        <v>1</v>
      </c>
      <c r="F10369" s="6" t="b">
        <f t="shared" si="491"/>
        <v>1</v>
      </c>
      <c r="G10369">
        <v>38244</v>
      </c>
      <c r="H10369" t="s">
        <v>3029</v>
      </c>
      <c r="I10369">
        <v>0</v>
      </c>
      <c r="J10369" s="4" t="s">
        <v>2295</v>
      </c>
      <c r="K10369" t="s">
        <v>6</v>
      </c>
      <c r="L10369">
        <v>100008</v>
      </c>
      <c r="M10369">
        <v>11137</v>
      </c>
      <c r="N10369">
        <v>100197</v>
      </c>
    </row>
    <row r="10370" spans="1:14" x14ac:dyDescent="0.25">
      <c r="A10370">
        <v>38245</v>
      </c>
      <c r="B10370" t="s">
        <v>3027</v>
      </c>
      <c r="C10370">
        <v>3539</v>
      </c>
      <c r="D10370" s="6" t="b">
        <f t="shared" si="489"/>
        <v>1</v>
      </c>
      <c r="E10370" s="6" t="b">
        <f t="shared" si="490"/>
        <v>1</v>
      </c>
      <c r="F10370" s="6" t="b">
        <f t="shared" si="491"/>
        <v>1</v>
      </c>
      <c r="G10370">
        <v>38245</v>
      </c>
      <c r="H10370" t="s">
        <v>3027</v>
      </c>
      <c r="I10370">
        <v>3539</v>
      </c>
      <c r="J10370" s="4" t="s">
        <v>2295</v>
      </c>
      <c r="K10370" t="s">
        <v>3</v>
      </c>
      <c r="L10370">
        <v>100009</v>
      </c>
      <c r="M10370">
        <v>11137</v>
      </c>
      <c r="N10370">
        <v>100197</v>
      </c>
    </row>
    <row r="10371" spans="1:14" x14ac:dyDescent="0.25">
      <c r="A10371">
        <v>38245</v>
      </c>
      <c r="B10371" t="s">
        <v>3029</v>
      </c>
      <c r="C10371">
        <v>0</v>
      </c>
      <c r="D10371" s="6" t="b">
        <f t="shared" si="489"/>
        <v>1</v>
      </c>
      <c r="E10371" s="6" t="b">
        <f t="shared" si="490"/>
        <v>1</v>
      </c>
      <c r="F10371" s="6" t="b">
        <f t="shared" si="491"/>
        <v>1</v>
      </c>
      <c r="G10371">
        <v>38245</v>
      </c>
      <c r="H10371" t="s">
        <v>3029</v>
      </c>
      <c r="I10371">
        <v>0</v>
      </c>
      <c r="J10371" s="4" t="s">
        <v>2295</v>
      </c>
      <c r="K10371" t="s">
        <v>3</v>
      </c>
      <c r="L10371">
        <v>100009</v>
      </c>
      <c r="M10371">
        <v>11137</v>
      </c>
      <c r="N10371">
        <v>100197</v>
      </c>
    </row>
    <row r="10372" spans="1:14" x14ac:dyDescent="0.25">
      <c r="A10372">
        <v>38246</v>
      </c>
      <c r="B10372" t="s">
        <v>3027</v>
      </c>
      <c r="C10372">
        <v>20998</v>
      </c>
      <c r="D10372" s="6" t="b">
        <f t="shared" si="489"/>
        <v>1</v>
      </c>
      <c r="E10372" s="6" t="b">
        <f t="shared" si="490"/>
        <v>1</v>
      </c>
      <c r="F10372" s="6" t="b">
        <f t="shared" si="491"/>
        <v>1</v>
      </c>
      <c r="G10372">
        <v>38246</v>
      </c>
      <c r="H10372" t="s">
        <v>3027</v>
      </c>
      <c r="I10372">
        <v>20998</v>
      </c>
      <c r="J10372" s="4" t="s">
        <v>2295</v>
      </c>
      <c r="K10372" t="s">
        <v>31</v>
      </c>
      <c r="L10372">
        <v>100007</v>
      </c>
      <c r="M10372">
        <v>11137</v>
      </c>
      <c r="N10372">
        <v>100197</v>
      </c>
    </row>
    <row r="10373" spans="1:14" x14ac:dyDescent="0.25">
      <c r="A10373">
        <v>38246</v>
      </c>
      <c r="B10373" t="s">
        <v>3029</v>
      </c>
      <c r="C10373">
        <v>0</v>
      </c>
      <c r="D10373" s="6" t="b">
        <f t="shared" si="489"/>
        <v>1</v>
      </c>
      <c r="E10373" s="6" t="b">
        <f t="shared" si="490"/>
        <v>1</v>
      </c>
      <c r="F10373" s="6" t="b">
        <f t="shared" si="491"/>
        <v>1</v>
      </c>
      <c r="G10373">
        <v>38246</v>
      </c>
      <c r="H10373" t="s">
        <v>3029</v>
      </c>
      <c r="I10373">
        <v>0</v>
      </c>
      <c r="J10373" s="4" t="s">
        <v>2295</v>
      </c>
      <c r="K10373" t="s">
        <v>31</v>
      </c>
      <c r="L10373">
        <v>100007</v>
      </c>
      <c r="M10373">
        <v>11137</v>
      </c>
      <c r="N10373">
        <v>100197</v>
      </c>
    </row>
    <row r="10374" spans="1:14" x14ac:dyDescent="0.25">
      <c r="A10374">
        <v>38247</v>
      </c>
      <c r="B10374" t="s">
        <v>3027</v>
      </c>
      <c r="C10374">
        <v>2249</v>
      </c>
      <c r="D10374" s="6" t="b">
        <f t="shared" si="489"/>
        <v>1</v>
      </c>
      <c r="E10374" s="6" t="b">
        <f t="shared" si="490"/>
        <v>1</v>
      </c>
      <c r="F10374" s="6" t="b">
        <f t="shared" si="491"/>
        <v>1</v>
      </c>
      <c r="G10374">
        <v>38247</v>
      </c>
      <c r="H10374" t="s">
        <v>3027</v>
      </c>
      <c r="I10374">
        <v>2249</v>
      </c>
      <c r="J10374" s="4" t="s">
        <v>2295</v>
      </c>
      <c r="K10374" t="s">
        <v>2</v>
      </c>
      <c r="L10374">
        <v>100010</v>
      </c>
      <c r="M10374">
        <v>11137</v>
      </c>
      <c r="N10374">
        <v>100197</v>
      </c>
    </row>
    <row r="10375" spans="1:14" x14ac:dyDescent="0.25">
      <c r="A10375">
        <v>38247</v>
      </c>
      <c r="B10375" t="s">
        <v>3029</v>
      </c>
      <c r="C10375">
        <v>0</v>
      </c>
      <c r="D10375" s="6" t="b">
        <f t="shared" si="489"/>
        <v>1</v>
      </c>
      <c r="E10375" s="6" t="b">
        <f t="shared" si="490"/>
        <v>1</v>
      </c>
      <c r="F10375" s="6" t="b">
        <f t="shared" si="491"/>
        <v>1</v>
      </c>
      <c r="G10375">
        <v>38247</v>
      </c>
      <c r="H10375" t="s">
        <v>3029</v>
      </c>
      <c r="I10375">
        <v>0</v>
      </c>
      <c r="J10375" s="4" t="s">
        <v>2295</v>
      </c>
      <c r="K10375" t="s">
        <v>2</v>
      </c>
      <c r="L10375">
        <v>100010</v>
      </c>
      <c r="M10375">
        <v>11137</v>
      </c>
      <c r="N10375">
        <v>100197</v>
      </c>
    </row>
    <row r="10376" spans="1:14" x14ac:dyDescent="0.25">
      <c r="A10376">
        <v>38248</v>
      </c>
      <c r="B10376" t="s">
        <v>3027</v>
      </c>
      <c r="C10376">
        <v>4280</v>
      </c>
      <c r="D10376" s="6" t="b">
        <f t="shared" si="489"/>
        <v>1</v>
      </c>
      <c r="E10376" s="6" t="b">
        <f t="shared" si="490"/>
        <v>1</v>
      </c>
      <c r="F10376" s="6" t="b">
        <f t="shared" si="491"/>
        <v>1</v>
      </c>
      <c r="G10376">
        <v>38248</v>
      </c>
      <c r="H10376" t="s">
        <v>3027</v>
      </c>
      <c r="I10376">
        <v>4280</v>
      </c>
      <c r="J10376" s="4" t="s">
        <v>2340</v>
      </c>
      <c r="K10376" t="s">
        <v>1</v>
      </c>
      <c r="L10376">
        <v>100084</v>
      </c>
      <c r="M10376">
        <v>11138</v>
      </c>
      <c r="N10376">
        <v>100198</v>
      </c>
    </row>
    <row r="10377" spans="1:14" x14ac:dyDescent="0.25">
      <c r="A10377">
        <v>38248</v>
      </c>
      <c r="B10377" t="s">
        <v>3029</v>
      </c>
      <c r="C10377">
        <v>10000</v>
      </c>
      <c r="D10377" s="6" t="b">
        <f t="shared" si="489"/>
        <v>1</v>
      </c>
      <c r="E10377" s="6" t="b">
        <f t="shared" si="490"/>
        <v>1</v>
      </c>
      <c r="F10377" s="6" t="b">
        <f t="shared" si="491"/>
        <v>1</v>
      </c>
      <c r="G10377">
        <v>38248</v>
      </c>
      <c r="H10377" t="s">
        <v>3029</v>
      </c>
      <c r="I10377">
        <v>10000</v>
      </c>
      <c r="J10377" s="4" t="s">
        <v>2340</v>
      </c>
      <c r="K10377" t="s">
        <v>1</v>
      </c>
      <c r="L10377">
        <v>100084</v>
      </c>
      <c r="M10377">
        <v>11138</v>
      </c>
      <c r="N10377">
        <v>100198</v>
      </c>
    </row>
    <row r="10378" spans="1:14" x14ac:dyDescent="0.25">
      <c r="A10378">
        <v>38249</v>
      </c>
      <c r="B10378" t="s">
        <v>3027</v>
      </c>
      <c r="C10378">
        <v>2799</v>
      </c>
      <c r="D10378" s="6" t="b">
        <f t="shared" si="489"/>
        <v>1</v>
      </c>
      <c r="E10378" s="6" t="b">
        <f t="shared" si="490"/>
        <v>1</v>
      </c>
      <c r="F10378" s="6" t="b">
        <f t="shared" si="491"/>
        <v>1</v>
      </c>
      <c r="G10378">
        <v>38249</v>
      </c>
      <c r="H10378" t="s">
        <v>3027</v>
      </c>
      <c r="I10378">
        <v>2799</v>
      </c>
      <c r="J10378" s="4" t="s">
        <v>2340</v>
      </c>
      <c r="K10378" t="s">
        <v>6</v>
      </c>
      <c r="L10378">
        <v>100087</v>
      </c>
      <c r="M10378">
        <v>11138</v>
      </c>
      <c r="N10378">
        <v>100198</v>
      </c>
    </row>
    <row r="10379" spans="1:14" x14ac:dyDescent="0.25">
      <c r="A10379">
        <v>38249</v>
      </c>
      <c r="B10379" t="s">
        <v>3029</v>
      </c>
      <c r="C10379">
        <v>10000</v>
      </c>
      <c r="D10379" s="6" t="b">
        <f t="shared" si="489"/>
        <v>1</v>
      </c>
      <c r="E10379" s="6" t="b">
        <f t="shared" si="490"/>
        <v>1</v>
      </c>
      <c r="F10379" s="6" t="b">
        <f t="shared" si="491"/>
        <v>1</v>
      </c>
      <c r="G10379">
        <v>38249</v>
      </c>
      <c r="H10379" t="s">
        <v>3029</v>
      </c>
      <c r="I10379">
        <v>10000</v>
      </c>
      <c r="J10379" s="4" t="s">
        <v>2340</v>
      </c>
      <c r="K10379" t="s">
        <v>6</v>
      </c>
      <c r="L10379">
        <v>100087</v>
      </c>
      <c r="M10379">
        <v>11138</v>
      </c>
      <c r="N10379">
        <v>100198</v>
      </c>
    </row>
    <row r="10380" spans="1:14" x14ac:dyDescent="0.25">
      <c r="A10380">
        <v>38250</v>
      </c>
      <c r="B10380" t="s">
        <v>3027</v>
      </c>
      <c r="C10380">
        <v>5599</v>
      </c>
      <c r="D10380" s="6" t="b">
        <f t="shared" si="489"/>
        <v>1</v>
      </c>
      <c r="E10380" s="6" t="b">
        <f t="shared" si="490"/>
        <v>1</v>
      </c>
      <c r="F10380" s="6" t="b">
        <f t="shared" si="491"/>
        <v>1</v>
      </c>
      <c r="G10380">
        <v>38250</v>
      </c>
      <c r="H10380" t="s">
        <v>3027</v>
      </c>
      <c r="I10380">
        <v>5599</v>
      </c>
      <c r="J10380" s="4" t="s">
        <v>2340</v>
      </c>
      <c r="K10380" t="s">
        <v>4</v>
      </c>
      <c r="L10380">
        <v>100083</v>
      </c>
      <c r="M10380">
        <v>11138</v>
      </c>
      <c r="N10380">
        <v>100198</v>
      </c>
    </row>
    <row r="10381" spans="1:14" x14ac:dyDescent="0.25">
      <c r="A10381">
        <v>38250</v>
      </c>
      <c r="B10381" t="s">
        <v>3029</v>
      </c>
      <c r="C10381">
        <v>0</v>
      </c>
      <c r="D10381" s="6" t="b">
        <f t="shared" si="489"/>
        <v>1</v>
      </c>
      <c r="E10381" s="6" t="b">
        <f t="shared" si="490"/>
        <v>1</v>
      </c>
      <c r="F10381" s="6" t="b">
        <f t="shared" si="491"/>
        <v>1</v>
      </c>
      <c r="G10381">
        <v>38250</v>
      </c>
      <c r="H10381" t="s">
        <v>3029</v>
      </c>
      <c r="I10381">
        <v>0</v>
      </c>
      <c r="J10381" s="4" t="s">
        <v>2340</v>
      </c>
      <c r="K10381" t="s">
        <v>4</v>
      </c>
      <c r="L10381">
        <v>100083</v>
      </c>
      <c r="M10381">
        <v>11138</v>
      </c>
      <c r="N10381">
        <v>100198</v>
      </c>
    </row>
    <row r="10382" spans="1:14" x14ac:dyDescent="0.25">
      <c r="A10382">
        <v>38251</v>
      </c>
      <c r="B10382" t="s">
        <v>3027</v>
      </c>
      <c r="C10382">
        <v>8780</v>
      </c>
      <c r="D10382" s="6" t="b">
        <f t="shared" si="489"/>
        <v>1</v>
      </c>
      <c r="E10382" s="6" t="b">
        <f t="shared" si="490"/>
        <v>1</v>
      </c>
      <c r="F10382" s="6" t="b">
        <f t="shared" si="491"/>
        <v>1</v>
      </c>
      <c r="G10382">
        <v>38251</v>
      </c>
      <c r="H10382" t="s">
        <v>3027</v>
      </c>
      <c r="I10382">
        <v>8780</v>
      </c>
      <c r="J10382" s="4" t="s">
        <v>2340</v>
      </c>
      <c r="K10382" t="s">
        <v>0</v>
      </c>
      <c r="L10382">
        <v>100086</v>
      </c>
      <c r="M10382">
        <v>11138</v>
      </c>
      <c r="N10382">
        <v>100198</v>
      </c>
    </row>
    <row r="10383" spans="1:14" x14ac:dyDescent="0.25">
      <c r="A10383">
        <v>38251</v>
      </c>
      <c r="B10383" t="s">
        <v>3029</v>
      </c>
      <c r="C10383">
        <v>0</v>
      </c>
      <c r="D10383" s="6" t="b">
        <f t="shared" si="489"/>
        <v>1</v>
      </c>
      <c r="E10383" s="6" t="b">
        <f t="shared" si="490"/>
        <v>1</v>
      </c>
      <c r="F10383" s="6" t="b">
        <f t="shared" si="491"/>
        <v>1</v>
      </c>
      <c r="G10383">
        <v>38251</v>
      </c>
      <c r="H10383" t="s">
        <v>3029</v>
      </c>
      <c r="I10383">
        <v>0</v>
      </c>
      <c r="J10383" s="4" t="s">
        <v>2340</v>
      </c>
      <c r="K10383" t="s">
        <v>0</v>
      </c>
      <c r="L10383">
        <v>100086</v>
      </c>
      <c r="M10383">
        <v>11138</v>
      </c>
      <c r="N10383">
        <v>100198</v>
      </c>
    </row>
    <row r="10384" spans="1:14" x14ac:dyDescent="0.25">
      <c r="A10384">
        <v>38253</v>
      </c>
      <c r="B10384" t="s">
        <v>3027</v>
      </c>
      <c r="C10384">
        <v>8749</v>
      </c>
      <c r="D10384" s="6" t="b">
        <f t="shared" si="489"/>
        <v>1</v>
      </c>
      <c r="E10384" s="6" t="b">
        <f t="shared" si="490"/>
        <v>1</v>
      </c>
      <c r="F10384" s="6" t="b">
        <f t="shared" si="491"/>
        <v>1</v>
      </c>
      <c r="G10384">
        <v>38253</v>
      </c>
      <c r="H10384" t="s">
        <v>3027</v>
      </c>
      <c r="I10384">
        <v>8749</v>
      </c>
      <c r="J10384" s="4" t="s">
        <v>2340</v>
      </c>
      <c r="K10384" t="s">
        <v>3</v>
      </c>
      <c r="L10384">
        <v>100088</v>
      </c>
      <c r="M10384">
        <v>11138</v>
      </c>
      <c r="N10384">
        <v>100198</v>
      </c>
    </row>
    <row r="10385" spans="1:14" x14ac:dyDescent="0.25">
      <c r="A10385">
        <v>38253</v>
      </c>
      <c r="B10385" t="s">
        <v>3029</v>
      </c>
      <c r="C10385">
        <v>7000</v>
      </c>
      <c r="D10385" s="6" t="b">
        <f t="shared" si="489"/>
        <v>1</v>
      </c>
      <c r="E10385" s="6" t="b">
        <f t="shared" si="490"/>
        <v>1</v>
      </c>
      <c r="F10385" s="6" t="b">
        <f t="shared" si="491"/>
        <v>1</v>
      </c>
      <c r="G10385">
        <v>38253</v>
      </c>
      <c r="H10385" t="s">
        <v>3029</v>
      </c>
      <c r="I10385">
        <v>7000</v>
      </c>
      <c r="J10385" s="4" t="s">
        <v>2340</v>
      </c>
      <c r="K10385" t="s">
        <v>3</v>
      </c>
      <c r="L10385">
        <v>100088</v>
      </c>
      <c r="M10385">
        <v>11138</v>
      </c>
      <c r="N10385">
        <v>100198</v>
      </c>
    </row>
    <row r="10386" spans="1:14" x14ac:dyDescent="0.25">
      <c r="A10386">
        <v>38254</v>
      </c>
      <c r="B10386" t="s">
        <v>3027</v>
      </c>
      <c r="C10386">
        <v>1599</v>
      </c>
      <c r="D10386" s="6" t="b">
        <f t="shared" si="489"/>
        <v>1</v>
      </c>
      <c r="E10386" s="6" t="b">
        <f t="shared" si="490"/>
        <v>1</v>
      </c>
      <c r="F10386" s="6" t="b">
        <f t="shared" si="491"/>
        <v>1</v>
      </c>
      <c r="G10386">
        <v>38254</v>
      </c>
      <c r="H10386" t="s">
        <v>3027</v>
      </c>
      <c r="I10386">
        <v>1599</v>
      </c>
      <c r="J10386" s="4" t="s">
        <v>2340</v>
      </c>
      <c r="K10386" t="s">
        <v>5</v>
      </c>
      <c r="L10386">
        <v>100085</v>
      </c>
      <c r="M10386">
        <v>11138</v>
      </c>
      <c r="N10386">
        <v>100198</v>
      </c>
    </row>
    <row r="10387" spans="1:14" x14ac:dyDescent="0.25">
      <c r="A10387">
        <v>38254</v>
      </c>
      <c r="B10387" t="s">
        <v>3029</v>
      </c>
      <c r="C10387">
        <v>7000</v>
      </c>
      <c r="D10387" s="6" t="b">
        <f t="shared" si="489"/>
        <v>1</v>
      </c>
      <c r="E10387" s="6" t="b">
        <f t="shared" si="490"/>
        <v>1</v>
      </c>
      <c r="F10387" s="6" t="b">
        <f t="shared" si="491"/>
        <v>1</v>
      </c>
      <c r="G10387">
        <v>38254</v>
      </c>
      <c r="H10387" t="s">
        <v>3029</v>
      </c>
      <c r="I10387">
        <v>7000</v>
      </c>
      <c r="J10387" s="4" t="s">
        <v>2340</v>
      </c>
      <c r="K10387" t="s">
        <v>5</v>
      </c>
      <c r="L10387">
        <v>100085</v>
      </c>
      <c r="M10387">
        <v>11138</v>
      </c>
      <c r="N10387">
        <v>100198</v>
      </c>
    </row>
    <row r="10388" spans="1:14" x14ac:dyDescent="0.25">
      <c r="A10388">
        <v>38255</v>
      </c>
      <c r="B10388" t="s">
        <v>3027</v>
      </c>
      <c r="C10388">
        <v>5230</v>
      </c>
      <c r="D10388" s="6" t="b">
        <f t="shared" si="489"/>
        <v>1</v>
      </c>
      <c r="E10388" s="6" t="b">
        <f t="shared" si="490"/>
        <v>1</v>
      </c>
      <c r="F10388" s="6" t="b">
        <f t="shared" si="491"/>
        <v>1</v>
      </c>
      <c r="G10388">
        <v>38255</v>
      </c>
      <c r="H10388" t="s">
        <v>3027</v>
      </c>
      <c r="I10388">
        <v>5230</v>
      </c>
      <c r="J10388" s="4" t="s">
        <v>2340</v>
      </c>
      <c r="K10388" t="s">
        <v>2</v>
      </c>
      <c r="L10388">
        <v>100089</v>
      </c>
      <c r="M10388">
        <v>11138</v>
      </c>
      <c r="N10388">
        <v>100198</v>
      </c>
    </row>
    <row r="10389" spans="1:14" x14ac:dyDescent="0.25">
      <c r="A10389">
        <v>38255</v>
      </c>
      <c r="B10389" t="s">
        <v>3029</v>
      </c>
      <c r="C10389">
        <v>5000</v>
      </c>
      <c r="D10389" s="6" t="b">
        <f t="shared" si="489"/>
        <v>1</v>
      </c>
      <c r="E10389" s="6" t="b">
        <f t="shared" si="490"/>
        <v>1</v>
      </c>
      <c r="F10389" s="6" t="b">
        <f t="shared" si="491"/>
        <v>1</v>
      </c>
      <c r="G10389">
        <v>38255</v>
      </c>
      <c r="H10389" t="s">
        <v>3029</v>
      </c>
      <c r="I10389">
        <v>5000</v>
      </c>
      <c r="J10389" s="4" t="s">
        <v>2340</v>
      </c>
      <c r="K10389" t="s">
        <v>2</v>
      </c>
      <c r="L10389">
        <v>100089</v>
      </c>
      <c r="M10389">
        <v>11138</v>
      </c>
      <c r="N10389">
        <v>100198</v>
      </c>
    </row>
    <row r="10390" spans="1:14" x14ac:dyDescent="0.25">
      <c r="A10390">
        <v>38258</v>
      </c>
      <c r="B10390" t="s">
        <v>3027</v>
      </c>
      <c r="C10390">
        <v>0</v>
      </c>
      <c r="D10390" s="6" t="b">
        <f t="shared" si="489"/>
        <v>1</v>
      </c>
      <c r="E10390" s="6" t="b">
        <f t="shared" si="490"/>
        <v>1</v>
      </c>
      <c r="F10390" s="6" t="b">
        <f t="shared" si="491"/>
        <v>1</v>
      </c>
      <c r="G10390">
        <v>38258</v>
      </c>
      <c r="H10390" t="s">
        <v>3027</v>
      </c>
      <c r="I10390">
        <v>0</v>
      </c>
      <c r="J10390" s="4" t="s">
        <v>2341</v>
      </c>
      <c r="K10390" t="s">
        <v>4</v>
      </c>
      <c r="L10390">
        <v>100090</v>
      </c>
      <c r="M10390">
        <v>11139</v>
      </c>
      <c r="N10390">
        <v>100199</v>
      </c>
    </row>
    <row r="10391" spans="1:14" x14ac:dyDescent="0.25">
      <c r="A10391">
        <v>38258</v>
      </c>
      <c r="B10391" t="s">
        <v>3029</v>
      </c>
      <c r="C10391">
        <v>0</v>
      </c>
      <c r="D10391" s="6" t="b">
        <f t="shared" si="489"/>
        <v>1</v>
      </c>
      <c r="E10391" s="6" t="b">
        <f t="shared" si="490"/>
        <v>1</v>
      </c>
      <c r="F10391" s="6" t="b">
        <f t="shared" si="491"/>
        <v>1</v>
      </c>
      <c r="G10391">
        <v>38258</v>
      </c>
      <c r="H10391" t="s">
        <v>3029</v>
      </c>
      <c r="I10391">
        <v>0</v>
      </c>
      <c r="J10391" s="4" t="s">
        <v>2341</v>
      </c>
      <c r="K10391" t="s">
        <v>4</v>
      </c>
      <c r="L10391">
        <v>100090</v>
      </c>
      <c r="M10391">
        <v>11139</v>
      </c>
      <c r="N10391">
        <v>100199</v>
      </c>
    </row>
    <row r="10392" spans="1:14" x14ac:dyDescent="0.25">
      <c r="A10392">
        <v>38259</v>
      </c>
      <c r="B10392" t="s">
        <v>3027</v>
      </c>
      <c r="C10392">
        <v>1349</v>
      </c>
      <c r="D10392" s="6" t="b">
        <f t="shared" si="489"/>
        <v>1</v>
      </c>
      <c r="E10392" s="6" t="b">
        <f t="shared" si="490"/>
        <v>1</v>
      </c>
      <c r="F10392" s="6" t="b">
        <f t="shared" si="491"/>
        <v>1</v>
      </c>
      <c r="G10392">
        <v>38259</v>
      </c>
      <c r="H10392" t="s">
        <v>3027</v>
      </c>
      <c r="I10392">
        <v>1349</v>
      </c>
      <c r="J10392" s="4" t="s">
        <v>2341</v>
      </c>
      <c r="K10392" t="s">
        <v>1</v>
      </c>
      <c r="L10392">
        <v>100091</v>
      </c>
      <c r="M10392">
        <v>11139</v>
      </c>
      <c r="N10392">
        <v>100199</v>
      </c>
    </row>
    <row r="10393" spans="1:14" x14ac:dyDescent="0.25">
      <c r="A10393">
        <v>38259</v>
      </c>
      <c r="B10393" t="s">
        <v>3029</v>
      </c>
      <c r="C10393">
        <v>0</v>
      </c>
      <c r="D10393" s="6" t="b">
        <f t="shared" si="489"/>
        <v>1</v>
      </c>
      <c r="E10393" s="6" t="b">
        <f t="shared" si="490"/>
        <v>1</v>
      </c>
      <c r="F10393" s="6" t="b">
        <f t="shared" si="491"/>
        <v>1</v>
      </c>
      <c r="G10393">
        <v>38259</v>
      </c>
      <c r="H10393" t="s">
        <v>3029</v>
      </c>
      <c r="I10393">
        <v>0</v>
      </c>
      <c r="J10393" s="4" t="s">
        <v>2341</v>
      </c>
      <c r="K10393" t="s">
        <v>1</v>
      </c>
      <c r="L10393">
        <v>100091</v>
      </c>
      <c r="M10393">
        <v>11139</v>
      </c>
      <c r="N10393">
        <v>100199</v>
      </c>
    </row>
    <row r="10394" spans="1:14" x14ac:dyDescent="0.25">
      <c r="A10394">
        <v>38260</v>
      </c>
      <c r="B10394" t="s">
        <v>3027</v>
      </c>
      <c r="C10394">
        <v>199</v>
      </c>
      <c r="D10394" s="6" t="b">
        <f t="shared" si="489"/>
        <v>1</v>
      </c>
      <c r="E10394" s="6" t="b">
        <f t="shared" si="490"/>
        <v>1</v>
      </c>
      <c r="F10394" s="6" t="b">
        <f t="shared" si="491"/>
        <v>1</v>
      </c>
      <c r="G10394">
        <v>38260</v>
      </c>
      <c r="H10394" t="s">
        <v>3027</v>
      </c>
      <c r="I10394">
        <v>199</v>
      </c>
      <c r="J10394" s="4" t="s">
        <v>2341</v>
      </c>
      <c r="K10394" t="s">
        <v>19</v>
      </c>
      <c r="L10394">
        <v>100092</v>
      </c>
      <c r="M10394">
        <v>11139</v>
      </c>
      <c r="N10394">
        <v>100199</v>
      </c>
    </row>
    <row r="10395" spans="1:14" x14ac:dyDescent="0.25">
      <c r="A10395">
        <v>38260</v>
      </c>
      <c r="B10395" t="s">
        <v>3029</v>
      </c>
      <c r="C10395">
        <v>0</v>
      </c>
      <c r="D10395" s="6" t="b">
        <f t="shared" si="489"/>
        <v>1</v>
      </c>
      <c r="E10395" s="6" t="b">
        <f t="shared" si="490"/>
        <v>1</v>
      </c>
      <c r="F10395" s="6" t="b">
        <f t="shared" si="491"/>
        <v>1</v>
      </c>
      <c r="G10395">
        <v>38260</v>
      </c>
      <c r="H10395" t="s">
        <v>3029</v>
      </c>
      <c r="I10395">
        <v>0</v>
      </c>
      <c r="J10395" s="4" t="s">
        <v>2341</v>
      </c>
      <c r="K10395" t="s">
        <v>19</v>
      </c>
      <c r="L10395">
        <v>100092</v>
      </c>
      <c r="M10395">
        <v>11139</v>
      </c>
      <c r="N10395">
        <v>100199</v>
      </c>
    </row>
    <row r="10396" spans="1:14" x14ac:dyDescent="0.25">
      <c r="A10396">
        <v>38261</v>
      </c>
      <c r="B10396" t="s">
        <v>3027</v>
      </c>
      <c r="C10396">
        <v>889</v>
      </c>
      <c r="D10396" s="6" t="b">
        <f t="shared" si="489"/>
        <v>1</v>
      </c>
      <c r="E10396" s="6" t="b">
        <f t="shared" si="490"/>
        <v>1</v>
      </c>
      <c r="F10396" s="6" t="b">
        <f t="shared" si="491"/>
        <v>1</v>
      </c>
      <c r="G10396">
        <v>38261</v>
      </c>
      <c r="H10396" t="s">
        <v>3027</v>
      </c>
      <c r="I10396">
        <v>889</v>
      </c>
      <c r="J10396" s="4" t="s">
        <v>2341</v>
      </c>
      <c r="K10396" t="s">
        <v>0</v>
      </c>
      <c r="L10396">
        <v>100093</v>
      </c>
      <c r="M10396">
        <v>11139</v>
      </c>
      <c r="N10396">
        <v>100199</v>
      </c>
    </row>
    <row r="10397" spans="1:14" x14ac:dyDescent="0.25">
      <c r="A10397">
        <v>38261</v>
      </c>
      <c r="B10397" t="s">
        <v>3029</v>
      </c>
      <c r="C10397">
        <v>0</v>
      </c>
      <c r="D10397" s="6" t="b">
        <f t="shared" si="489"/>
        <v>1</v>
      </c>
      <c r="E10397" s="6" t="b">
        <f t="shared" si="490"/>
        <v>1</v>
      </c>
      <c r="F10397" s="6" t="b">
        <f t="shared" si="491"/>
        <v>1</v>
      </c>
      <c r="G10397">
        <v>38261</v>
      </c>
      <c r="H10397" t="s">
        <v>3029</v>
      </c>
      <c r="I10397">
        <v>0</v>
      </c>
      <c r="J10397" s="4" t="s">
        <v>2341</v>
      </c>
      <c r="K10397" t="s">
        <v>0</v>
      </c>
      <c r="L10397">
        <v>100093</v>
      </c>
      <c r="M10397">
        <v>11139</v>
      </c>
      <c r="N10397">
        <v>100199</v>
      </c>
    </row>
    <row r="10398" spans="1:14" x14ac:dyDescent="0.25">
      <c r="A10398">
        <v>38262</v>
      </c>
      <c r="B10398" t="s">
        <v>3027</v>
      </c>
      <c r="C10398">
        <v>6</v>
      </c>
      <c r="D10398" s="6" t="b">
        <f t="shared" si="489"/>
        <v>1</v>
      </c>
      <c r="E10398" s="6" t="b">
        <f t="shared" si="490"/>
        <v>1</v>
      </c>
      <c r="F10398" s="6" t="b">
        <f t="shared" si="491"/>
        <v>1</v>
      </c>
      <c r="G10398">
        <v>38262</v>
      </c>
      <c r="H10398" t="s">
        <v>3027</v>
      </c>
      <c r="I10398">
        <v>6</v>
      </c>
      <c r="J10398" s="4" t="s">
        <v>2341</v>
      </c>
      <c r="K10398" t="s">
        <v>47</v>
      </c>
      <c r="L10398">
        <v>100094</v>
      </c>
      <c r="M10398">
        <v>11139</v>
      </c>
      <c r="N10398">
        <v>100199</v>
      </c>
    </row>
    <row r="10399" spans="1:14" x14ac:dyDescent="0.25">
      <c r="A10399">
        <v>38262</v>
      </c>
      <c r="B10399" t="s">
        <v>3029</v>
      </c>
      <c r="C10399">
        <v>0</v>
      </c>
      <c r="D10399" s="6" t="b">
        <f t="shared" si="489"/>
        <v>1</v>
      </c>
      <c r="E10399" s="6" t="b">
        <f t="shared" si="490"/>
        <v>1</v>
      </c>
      <c r="F10399" s="6" t="b">
        <f t="shared" si="491"/>
        <v>1</v>
      </c>
      <c r="G10399">
        <v>38262</v>
      </c>
      <c r="H10399" t="s">
        <v>3029</v>
      </c>
      <c r="I10399">
        <v>0</v>
      </c>
      <c r="J10399" s="4" t="s">
        <v>2341</v>
      </c>
      <c r="K10399" t="s">
        <v>47</v>
      </c>
      <c r="L10399">
        <v>100094</v>
      </c>
      <c r="M10399">
        <v>11139</v>
      </c>
      <c r="N10399">
        <v>100199</v>
      </c>
    </row>
    <row r="10400" spans="1:14" x14ac:dyDescent="0.25">
      <c r="A10400">
        <v>38263</v>
      </c>
      <c r="B10400" t="s">
        <v>3027</v>
      </c>
      <c r="C10400">
        <v>188</v>
      </c>
      <c r="D10400" s="6" t="b">
        <f t="shared" si="489"/>
        <v>1</v>
      </c>
      <c r="E10400" s="6" t="b">
        <f t="shared" si="490"/>
        <v>1</v>
      </c>
      <c r="F10400" s="6" t="b">
        <f t="shared" si="491"/>
        <v>1</v>
      </c>
      <c r="G10400">
        <v>38263</v>
      </c>
      <c r="H10400" t="s">
        <v>3027</v>
      </c>
      <c r="I10400">
        <v>188</v>
      </c>
      <c r="J10400" s="4" t="s">
        <v>2341</v>
      </c>
      <c r="K10400" t="s">
        <v>2</v>
      </c>
      <c r="L10400">
        <v>100095</v>
      </c>
      <c r="M10400">
        <v>11139</v>
      </c>
      <c r="N10400">
        <v>100199</v>
      </c>
    </row>
    <row r="10401" spans="1:14" x14ac:dyDescent="0.25">
      <c r="A10401">
        <v>38263</v>
      </c>
      <c r="B10401" t="s">
        <v>3029</v>
      </c>
      <c r="C10401">
        <v>0</v>
      </c>
      <c r="D10401" s="6" t="b">
        <f t="shared" si="489"/>
        <v>1</v>
      </c>
      <c r="E10401" s="6" t="b">
        <f t="shared" si="490"/>
        <v>1</v>
      </c>
      <c r="F10401" s="6" t="b">
        <f t="shared" si="491"/>
        <v>1</v>
      </c>
      <c r="G10401">
        <v>38263</v>
      </c>
      <c r="H10401" t="s">
        <v>3029</v>
      </c>
      <c r="I10401">
        <v>0</v>
      </c>
      <c r="J10401" s="4" t="s">
        <v>2341</v>
      </c>
      <c r="K10401" t="s">
        <v>2</v>
      </c>
      <c r="L10401">
        <v>100095</v>
      </c>
      <c r="M10401">
        <v>11139</v>
      </c>
      <c r="N10401">
        <v>100199</v>
      </c>
    </row>
    <row r="10402" spans="1:14" x14ac:dyDescent="0.25">
      <c r="A10402">
        <v>38265</v>
      </c>
      <c r="B10402" t="s">
        <v>3027</v>
      </c>
      <c r="C10402">
        <v>5294</v>
      </c>
      <c r="D10402" s="6" t="b">
        <f t="shared" si="489"/>
        <v>1</v>
      </c>
      <c r="E10402" s="6" t="b">
        <f t="shared" si="490"/>
        <v>1</v>
      </c>
      <c r="F10402" s="6" t="b">
        <f t="shared" si="491"/>
        <v>1</v>
      </c>
      <c r="G10402">
        <v>38265</v>
      </c>
      <c r="H10402" t="s">
        <v>3027</v>
      </c>
      <c r="I10402">
        <v>5294</v>
      </c>
      <c r="J10402" s="4" t="s">
        <v>2403</v>
      </c>
      <c r="K10402" t="s">
        <v>45</v>
      </c>
      <c r="L10402">
        <v>100231</v>
      </c>
      <c r="M10402">
        <v>11140</v>
      </c>
      <c r="N10402">
        <v>100200</v>
      </c>
    </row>
    <row r="10403" spans="1:14" x14ac:dyDescent="0.25">
      <c r="A10403">
        <v>38265</v>
      </c>
      <c r="B10403" t="s">
        <v>3029</v>
      </c>
      <c r="C10403">
        <v>0</v>
      </c>
      <c r="D10403" s="6" t="b">
        <f t="shared" si="489"/>
        <v>1</v>
      </c>
      <c r="E10403" s="6" t="b">
        <f t="shared" si="490"/>
        <v>1</v>
      </c>
      <c r="F10403" s="6" t="b">
        <f t="shared" si="491"/>
        <v>1</v>
      </c>
      <c r="G10403">
        <v>38265</v>
      </c>
      <c r="H10403" t="s">
        <v>3029</v>
      </c>
      <c r="I10403">
        <v>0</v>
      </c>
      <c r="J10403" s="4" t="s">
        <v>2403</v>
      </c>
      <c r="K10403" t="s">
        <v>45</v>
      </c>
      <c r="L10403">
        <v>100231</v>
      </c>
      <c r="M10403">
        <v>11140</v>
      </c>
      <c r="N10403">
        <v>100200</v>
      </c>
    </row>
    <row r="10404" spans="1:14" x14ac:dyDescent="0.25">
      <c r="A10404">
        <v>38266</v>
      </c>
      <c r="B10404" t="s">
        <v>3027</v>
      </c>
      <c r="C10404">
        <v>1597</v>
      </c>
      <c r="D10404" s="6" t="b">
        <f t="shared" si="489"/>
        <v>1</v>
      </c>
      <c r="E10404" s="6" t="b">
        <f t="shared" si="490"/>
        <v>1</v>
      </c>
      <c r="F10404" s="6" t="b">
        <f t="shared" si="491"/>
        <v>1</v>
      </c>
      <c r="G10404">
        <v>38266</v>
      </c>
      <c r="H10404" t="s">
        <v>3027</v>
      </c>
      <c r="I10404">
        <v>1597</v>
      </c>
      <c r="J10404" s="4" t="s">
        <v>2403</v>
      </c>
      <c r="K10404" t="s">
        <v>6</v>
      </c>
      <c r="L10404">
        <v>100233</v>
      </c>
      <c r="M10404">
        <v>11140</v>
      </c>
      <c r="N10404">
        <v>100200</v>
      </c>
    </row>
    <row r="10405" spans="1:14" x14ac:dyDescent="0.25">
      <c r="A10405">
        <v>38266</v>
      </c>
      <c r="B10405" t="s">
        <v>3029</v>
      </c>
      <c r="C10405">
        <v>0</v>
      </c>
      <c r="D10405" s="6" t="b">
        <f t="shared" si="489"/>
        <v>1</v>
      </c>
      <c r="E10405" s="6" t="b">
        <f t="shared" si="490"/>
        <v>1</v>
      </c>
      <c r="F10405" s="6" t="b">
        <f t="shared" si="491"/>
        <v>1</v>
      </c>
      <c r="G10405">
        <v>38266</v>
      </c>
      <c r="H10405" t="s">
        <v>3029</v>
      </c>
      <c r="I10405">
        <v>0</v>
      </c>
      <c r="J10405" s="4" t="s">
        <v>2403</v>
      </c>
      <c r="K10405" t="s">
        <v>6</v>
      </c>
      <c r="L10405">
        <v>100233</v>
      </c>
      <c r="M10405">
        <v>11140</v>
      </c>
      <c r="N10405">
        <v>100200</v>
      </c>
    </row>
    <row r="10406" spans="1:14" x14ac:dyDescent="0.25">
      <c r="A10406">
        <v>38267</v>
      </c>
      <c r="B10406" t="s">
        <v>3027</v>
      </c>
      <c r="C10406">
        <v>2968</v>
      </c>
      <c r="D10406" s="6" t="b">
        <f t="shared" si="489"/>
        <v>1</v>
      </c>
      <c r="E10406" s="6" t="b">
        <f t="shared" si="490"/>
        <v>1</v>
      </c>
      <c r="F10406" s="6" t="b">
        <f t="shared" si="491"/>
        <v>1</v>
      </c>
      <c r="G10406">
        <v>38267</v>
      </c>
      <c r="H10406" t="s">
        <v>3027</v>
      </c>
      <c r="I10406">
        <v>2968</v>
      </c>
      <c r="J10406" s="4" t="s">
        <v>2403</v>
      </c>
      <c r="K10406" t="s">
        <v>3</v>
      </c>
      <c r="L10406">
        <v>100234</v>
      </c>
      <c r="M10406">
        <v>11140</v>
      </c>
      <c r="N10406">
        <v>100200</v>
      </c>
    </row>
    <row r="10407" spans="1:14" x14ac:dyDescent="0.25">
      <c r="A10407">
        <v>38267</v>
      </c>
      <c r="B10407" t="s">
        <v>3029</v>
      </c>
      <c r="C10407">
        <v>0</v>
      </c>
      <c r="D10407" s="6" t="b">
        <f t="shared" si="489"/>
        <v>1</v>
      </c>
      <c r="E10407" s="6" t="b">
        <f t="shared" si="490"/>
        <v>1</v>
      </c>
      <c r="F10407" s="6" t="b">
        <f t="shared" si="491"/>
        <v>1</v>
      </c>
      <c r="G10407">
        <v>38267</v>
      </c>
      <c r="H10407" t="s">
        <v>3029</v>
      </c>
      <c r="I10407">
        <v>0</v>
      </c>
      <c r="J10407" s="4" t="s">
        <v>2403</v>
      </c>
      <c r="K10407" t="s">
        <v>3</v>
      </c>
      <c r="L10407">
        <v>100234</v>
      </c>
      <c r="M10407">
        <v>11140</v>
      </c>
      <c r="N10407">
        <v>100200</v>
      </c>
    </row>
    <row r="10408" spans="1:14" x14ac:dyDescent="0.25">
      <c r="A10408">
        <v>38268</v>
      </c>
      <c r="B10408" t="s">
        <v>3027</v>
      </c>
      <c r="C10408">
        <v>947</v>
      </c>
      <c r="D10408" s="6" t="b">
        <f t="shared" si="489"/>
        <v>1</v>
      </c>
      <c r="E10408" s="6" t="b">
        <f t="shared" si="490"/>
        <v>1</v>
      </c>
      <c r="F10408" s="6" t="b">
        <f t="shared" si="491"/>
        <v>1</v>
      </c>
      <c r="G10408">
        <v>38268</v>
      </c>
      <c r="H10408" t="s">
        <v>3027</v>
      </c>
      <c r="I10408">
        <v>947</v>
      </c>
      <c r="J10408" s="4" t="s">
        <v>2403</v>
      </c>
      <c r="K10408" t="s">
        <v>15</v>
      </c>
      <c r="L10408">
        <v>100232</v>
      </c>
      <c r="M10408">
        <v>11140</v>
      </c>
      <c r="N10408">
        <v>100200</v>
      </c>
    </row>
    <row r="10409" spans="1:14" x14ac:dyDescent="0.25">
      <c r="A10409">
        <v>38268</v>
      </c>
      <c r="B10409" t="s">
        <v>3029</v>
      </c>
      <c r="C10409">
        <v>0</v>
      </c>
      <c r="D10409" s="6" t="b">
        <f t="shared" si="489"/>
        <v>1</v>
      </c>
      <c r="E10409" s="6" t="b">
        <f t="shared" si="490"/>
        <v>1</v>
      </c>
      <c r="F10409" s="6" t="b">
        <f t="shared" si="491"/>
        <v>1</v>
      </c>
      <c r="G10409">
        <v>38268</v>
      </c>
      <c r="H10409" t="s">
        <v>3029</v>
      </c>
      <c r="I10409">
        <v>0</v>
      </c>
      <c r="J10409" s="4" t="s">
        <v>2403</v>
      </c>
      <c r="K10409" t="s">
        <v>15</v>
      </c>
      <c r="L10409">
        <v>100232</v>
      </c>
      <c r="M10409">
        <v>11140</v>
      </c>
      <c r="N10409">
        <v>100200</v>
      </c>
    </row>
    <row r="10410" spans="1:14" x14ac:dyDescent="0.25">
      <c r="A10410">
        <v>38272</v>
      </c>
      <c r="B10410" t="s">
        <v>3027</v>
      </c>
      <c r="C10410">
        <v>6023</v>
      </c>
      <c r="D10410" s="6" t="b">
        <f t="shared" si="489"/>
        <v>1</v>
      </c>
      <c r="E10410" s="6" t="b">
        <f t="shared" si="490"/>
        <v>1</v>
      </c>
      <c r="F10410" s="6" t="b">
        <f t="shared" si="491"/>
        <v>1</v>
      </c>
      <c r="G10410">
        <v>38272</v>
      </c>
      <c r="H10410" t="s">
        <v>3027</v>
      </c>
      <c r="I10410">
        <v>6023</v>
      </c>
      <c r="J10410" s="4" t="s">
        <v>2329</v>
      </c>
      <c r="K10410" t="s">
        <v>39</v>
      </c>
      <c r="L10410">
        <v>100069</v>
      </c>
      <c r="M10410">
        <v>11141</v>
      </c>
      <c r="N10410">
        <v>100201</v>
      </c>
    </row>
    <row r="10411" spans="1:14" x14ac:dyDescent="0.25">
      <c r="A10411">
        <v>38272</v>
      </c>
      <c r="B10411" t="s">
        <v>3029</v>
      </c>
      <c r="C10411">
        <v>6000</v>
      </c>
      <c r="D10411" s="6" t="b">
        <f t="shared" si="489"/>
        <v>1</v>
      </c>
      <c r="E10411" s="6" t="b">
        <f t="shared" si="490"/>
        <v>1</v>
      </c>
      <c r="F10411" s="6" t="b">
        <f t="shared" si="491"/>
        <v>1</v>
      </c>
      <c r="G10411">
        <v>38272</v>
      </c>
      <c r="H10411" t="s">
        <v>3029</v>
      </c>
      <c r="I10411">
        <v>6000</v>
      </c>
      <c r="J10411" s="4" t="s">
        <v>2329</v>
      </c>
      <c r="K10411" t="s">
        <v>39</v>
      </c>
      <c r="L10411">
        <v>100069</v>
      </c>
      <c r="M10411">
        <v>11141</v>
      </c>
      <c r="N10411">
        <v>100201</v>
      </c>
    </row>
    <row r="10412" spans="1:14" x14ac:dyDescent="0.25">
      <c r="A10412">
        <v>38274</v>
      </c>
      <c r="B10412" t="s">
        <v>3027</v>
      </c>
      <c r="C10412">
        <v>517</v>
      </c>
      <c r="D10412" s="6" t="b">
        <f t="shared" ref="D10412:D10475" si="492">A10412=G10412</f>
        <v>1</v>
      </c>
      <c r="E10412" s="6" t="b">
        <f t="shared" ref="E10412:E10475" si="493">B10412=H10412</f>
        <v>1</v>
      </c>
      <c r="F10412" s="6" t="b">
        <f t="shared" ref="F10412:F10475" si="494">C10412=I10412</f>
        <v>1</v>
      </c>
      <c r="G10412">
        <v>38274</v>
      </c>
      <c r="H10412" t="s">
        <v>3027</v>
      </c>
      <c r="I10412">
        <v>517</v>
      </c>
      <c r="J10412" s="4" t="s">
        <v>2268</v>
      </c>
      <c r="K10412" t="s">
        <v>6</v>
      </c>
      <c r="L10412">
        <v>42320</v>
      </c>
      <c r="M10412">
        <v>11142</v>
      </c>
      <c r="N10412">
        <v>13144</v>
      </c>
    </row>
    <row r="10413" spans="1:14" x14ac:dyDescent="0.25">
      <c r="A10413">
        <v>38274</v>
      </c>
      <c r="B10413" t="s">
        <v>3029</v>
      </c>
      <c r="C10413">
        <v>800</v>
      </c>
      <c r="D10413" s="6" t="b">
        <f t="shared" si="492"/>
        <v>1</v>
      </c>
      <c r="E10413" s="6" t="b">
        <f t="shared" si="493"/>
        <v>1</v>
      </c>
      <c r="F10413" s="6" t="b">
        <f t="shared" si="494"/>
        <v>1</v>
      </c>
      <c r="G10413">
        <v>38274</v>
      </c>
      <c r="H10413" t="s">
        <v>3029</v>
      </c>
      <c r="I10413">
        <v>800</v>
      </c>
      <c r="J10413" s="4" t="s">
        <v>2268</v>
      </c>
      <c r="K10413" t="s">
        <v>6</v>
      </c>
      <c r="L10413">
        <v>42320</v>
      </c>
      <c r="M10413">
        <v>11142</v>
      </c>
      <c r="N10413">
        <v>13144</v>
      </c>
    </row>
    <row r="10414" spans="1:14" x14ac:dyDescent="0.25">
      <c r="A10414">
        <v>38275</v>
      </c>
      <c r="B10414" t="s">
        <v>3027</v>
      </c>
      <c r="C10414">
        <v>1812</v>
      </c>
      <c r="D10414" s="6" t="b">
        <f t="shared" si="492"/>
        <v>1</v>
      </c>
      <c r="E10414" s="6" t="b">
        <f t="shared" si="493"/>
        <v>1</v>
      </c>
      <c r="F10414" s="6" t="b">
        <f t="shared" si="494"/>
        <v>1</v>
      </c>
      <c r="G10414">
        <v>38275</v>
      </c>
      <c r="H10414" t="s">
        <v>3027</v>
      </c>
      <c r="I10414">
        <v>1812</v>
      </c>
      <c r="J10414" s="4" t="s">
        <v>2268</v>
      </c>
      <c r="K10414" t="s">
        <v>45</v>
      </c>
      <c r="L10414">
        <v>42321</v>
      </c>
      <c r="M10414">
        <v>11142</v>
      </c>
      <c r="N10414">
        <v>13144</v>
      </c>
    </row>
    <row r="10415" spans="1:14" x14ac:dyDescent="0.25">
      <c r="A10415">
        <v>38275</v>
      </c>
      <c r="B10415" t="s">
        <v>3029</v>
      </c>
      <c r="C10415">
        <v>5000</v>
      </c>
      <c r="D10415" s="6" t="b">
        <f t="shared" si="492"/>
        <v>1</v>
      </c>
      <c r="E10415" s="6" t="b">
        <f t="shared" si="493"/>
        <v>1</v>
      </c>
      <c r="F10415" s="6" t="b">
        <f t="shared" si="494"/>
        <v>1</v>
      </c>
      <c r="G10415">
        <v>38275</v>
      </c>
      <c r="H10415" t="s">
        <v>3029</v>
      </c>
      <c r="I10415">
        <v>5000</v>
      </c>
      <c r="J10415" s="4" t="s">
        <v>2268</v>
      </c>
      <c r="K10415" t="s">
        <v>45</v>
      </c>
      <c r="L10415">
        <v>42321</v>
      </c>
      <c r="M10415">
        <v>11142</v>
      </c>
      <c r="N10415">
        <v>13144</v>
      </c>
    </row>
    <row r="10416" spans="1:14" x14ac:dyDescent="0.25">
      <c r="A10416">
        <v>38276</v>
      </c>
      <c r="B10416" t="s">
        <v>3027</v>
      </c>
      <c r="C10416">
        <v>1118</v>
      </c>
      <c r="D10416" s="6" t="b">
        <f t="shared" si="492"/>
        <v>1</v>
      </c>
      <c r="E10416" s="6" t="b">
        <f t="shared" si="493"/>
        <v>1</v>
      </c>
      <c r="F10416" s="6" t="b">
        <f t="shared" si="494"/>
        <v>1</v>
      </c>
      <c r="G10416">
        <v>38276</v>
      </c>
      <c r="H10416" t="s">
        <v>3027</v>
      </c>
      <c r="I10416">
        <v>1118</v>
      </c>
      <c r="J10416" s="4" t="s">
        <v>2268</v>
      </c>
      <c r="K10416" t="s">
        <v>3</v>
      </c>
      <c r="L10416">
        <v>42322</v>
      </c>
      <c r="M10416">
        <v>11142</v>
      </c>
      <c r="N10416">
        <v>13144</v>
      </c>
    </row>
    <row r="10417" spans="1:14" x14ac:dyDescent="0.25">
      <c r="A10417">
        <v>38276</v>
      </c>
      <c r="B10417" t="s">
        <v>3029</v>
      </c>
      <c r="C10417">
        <v>3000</v>
      </c>
      <c r="D10417" s="6" t="b">
        <f t="shared" si="492"/>
        <v>1</v>
      </c>
      <c r="E10417" s="6" t="b">
        <f t="shared" si="493"/>
        <v>1</v>
      </c>
      <c r="F10417" s="6" t="b">
        <f t="shared" si="494"/>
        <v>1</v>
      </c>
      <c r="G10417">
        <v>38276</v>
      </c>
      <c r="H10417" t="s">
        <v>3029</v>
      </c>
      <c r="I10417">
        <v>3000</v>
      </c>
      <c r="J10417" s="4" t="s">
        <v>2268</v>
      </c>
      <c r="K10417" t="s">
        <v>3</v>
      </c>
      <c r="L10417">
        <v>42322</v>
      </c>
      <c r="M10417">
        <v>11142</v>
      </c>
      <c r="N10417">
        <v>13144</v>
      </c>
    </row>
    <row r="10418" spans="1:14" x14ac:dyDescent="0.25">
      <c r="A10418">
        <v>38277</v>
      </c>
      <c r="B10418" t="s">
        <v>3027</v>
      </c>
      <c r="C10418">
        <v>1808</v>
      </c>
      <c r="D10418" s="6" t="b">
        <f t="shared" si="492"/>
        <v>1</v>
      </c>
      <c r="E10418" s="6" t="b">
        <f t="shared" si="493"/>
        <v>1</v>
      </c>
      <c r="F10418" s="6" t="b">
        <f t="shared" si="494"/>
        <v>1</v>
      </c>
      <c r="G10418">
        <v>38277</v>
      </c>
      <c r="H10418" t="s">
        <v>3027</v>
      </c>
      <c r="I10418">
        <v>1808</v>
      </c>
      <c r="J10418" s="4" t="s">
        <v>2268</v>
      </c>
      <c r="K10418" t="s">
        <v>5</v>
      </c>
      <c r="L10418">
        <v>42323</v>
      </c>
      <c r="M10418">
        <v>11142</v>
      </c>
      <c r="N10418">
        <v>13144</v>
      </c>
    </row>
    <row r="10419" spans="1:14" x14ac:dyDescent="0.25">
      <c r="A10419">
        <v>38277</v>
      </c>
      <c r="B10419" t="s">
        <v>3029</v>
      </c>
      <c r="C10419">
        <v>5000</v>
      </c>
      <c r="D10419" s="6" t="b">
        <f t="shared" si="492"/>
        <v>1</v>
      </c>
      <c r="E10419" s="6" t="b">
        <f t="shared" si="493"/>
        <v>1</v>
      </c>
      <c r="F10419" s="6" t="b">
        <f t="shared" si="494"/>
        <v>1</v>
      </c>
      <c r="G10419">
        <v>38277</v>
      </c>
      <c r="H10419" t="s">
        <v>3029</v>
      </c>
      <c r="I10419">
        <v>5000</v>
      </c>
      <c r="J10419" s="4" t="s">
        <v>2268</v>
      </c>
      <c r="K10419" t="s">
        <v>5</v>
      </c>
      <c r="L10419">
        <v>42323</v>
      </c>
      <c r="M10419">
        <v>11142</v>
      </c>
      <c r="N10419">
        <v>13144</v>
      </c>
    </row>
    <row r="10420" spans="1:14" x14ac:dyDescent="0.25">
      <c r="A10420">
        <v>38278</v>
      </c>
      <c r="B10420" t="s">
        <v>3027</v>
      </c>
      <c r="C10420">
        <v>7154</v>
      </c>
      <c r="D10420" s="6" t="b">
        <f t="shared" si="492"/>
        <v>1</v>
      </c>
      <c r="E10420" s="6" t="b">
        <f t="shared" si="493"/>
        <v>1</v>
      </c>
      <c r="F10420" s="6" t="b">
        <f t="shared" si="494"/>
        <v>1</v>
      </c>
      <c r="G10420">
        <v>38278</v>
      </c>
      <c r="H10420" t="s">
        <v>3027</v>
      </c>
      <c r="I10420">
        <v>7154</v>
      </c>
      <c r="J10420" s="4" t="s">
        <v>2269</v>
      </c>
      <c r="K10420" t="s">
        <v>364</v>
      </c>
      <c r="L10420">
        <v>42324</v>
      </c>
      <c r="M10420">
        <v>11143</v>
      </c>
      <c r="N10420">
        <v>13145</v>
      </c>
    </row>
    <row r="10421" spans="1:14" x14ac:dyDescent="0.25">
      <c r="A10421">
        <v>38278</v>
      </c>
      <c r="B10421" t="s">
        <v>3029</v>
      </c>
      <c r="C10421">
        <v>5800</v>
      </c>
      <c r="D10421" s="6" t="b">
        <f t="shared" si="492"/>
        <v>1</v>
      </c>
      <c r="E10421" s="6" t="b">
        <f t="shared" si="493"/>
        <v>1</v>
      </c>
      <c r="F10421" s="6" t="b">
        <f t="shared" si="494"/>
        <v>1</v>
      </c>
      <c r="G10421">
        <v>38278</v>
      </c>
      <c r="H10421" t="s">
        <v>3029</v>
      </c>
      <c r="I10421">
        <v>5800</v>
      </c>
      <c r="J10421" s="4" t="s">
        <v>2269</v>
      </c>
      <c r="K10421" t="s">
        <v>364</v>
      </c>
      <c r="L10421">
        <v>42324</v>
      </c>
      <c r="M10421">
        <v>11143</v>
      </c>
      <c r="N10421">
        <v>13145</v>
      </c>
    </row>
    <row r="10422" spans="1:14" x14ac:dyDescent="0.25">
      <c r="A10422">
        <v>38280</v>
      </c>
      <c r="B10422" t="s">
        <v>3027</v>
      </c>
      <c r="C10422">
        <v>4928</v>
      </c>
      <c r="D10422" s="6" t="b">
        <f t="shared" si="492"/>
        <v>1</v>
      </c>
      <c r="E10422" s="6" t="b">
        <f t="shared" si="493"/>
        <v>1</v>
      </c>
      <c r="F10422" s="6" t="b">
        <f t="shared" si="494"/>
        <v>1</v>
      </c>
      <c r="G10422">
        <v>38280</v>
      </c>
      <c r="H10422" t="s">
        <v>3027</v>
      </c>
      <c r="I10422">
        <v>4928</v>
      </c>
      <c r="J10422" s="4" t="s">
        <v>2474</v>
      </c>
      <c r="K10422" t="s">
        <v>31</v>
      </c>
      <c r="L10422">
        <v>100394</v>
      </c>
      <c r="M10422">
        <v>10985</v>
      </c>
      <c r="N10422">
        <v>100080</v>
      </c>
    </row>
    <row r="10423" spans="1:14" x14ac:dyDescent="0.25">
      <c r="A10423">
        <v>38280</v>
      </c>
      <c r="B10423" t="s">
        <v>3029</v>
      </c>
      <c r="C10423">
        <v>0</v>
      </c>
      <c r="D10423" s="6" t="b">
        <f t="shared" si="492"/>
        <v>1</v>
      </c>
      <c r="E10423" s="6" t="b">
        <f t="shared" si="493"/>
        <v>1</v>
      </c>
      <c r="F10423" s="6" t="b">
        <f t="shared" si="494"/>
        <v>1</v>
      </c>
      <c r="G10423">
        <v>38280</v>
      </c>
      <c r="H10423" t="s">
        <v>3029</v>
      </c>
      <c r="I10423">
        <v>0</v>
      </c>
      <c r="J10423" s="4" t="s">
        <v>2474</v>
      </c>
      <c r="K10423" t="s">
        <v>31</v>
      </c>
      <c r="L10423">
        <v>100394</v>
      </c>
      <c r="M10423">
        <v>10985</v>
      </c>
      <c r="N10423">
        <v>100080</v>
      </c>
    </row>
    <row r="10424" spans="1:14" x14ac:dyDescent="0.25">
      <c r="A10424">
        <v>38282</v>
      </c>
      <c r="B10424" t="s">
        <v>3027</v>
      </c>
      <c r="C10424">
        <v>0</v>
      </c>
      <c r="D10424" s="6" t="b">
        <f t="shared" si="492"/>
        <v>1</v>
      </c>
      <c r="E10424" s="6" t="b">
        <f t="shared" si="493"/>
        <v>1</v>
      </c>
      <c r="F10424" s="6" t="b">
        <f t="shared" si="494"/>
        <v>1</v>
      </c>
      <c r="G10424">
        <v>38282</v>
      </c>
      <c r="H10424" t="s">
        <v>3027</v>
      </c>
      <c r="I10424">
        <v>0</v>
      </c>
      <c r="J10424" s="4" t="s">
        <v>2270</v>
      </c>
      <c r="K10424" t="s">
        <v>15</v>
      </c>
      <c r="L10424">
        <v>42326</v>
      </c>
      <c r="M10424">
        <v>11096</v>
      </c>
      <c r="N10424">
        <v>100161</v>
      </c>
    </row>
    <row r="10425" spans="1:14" x14ac:dyDescent="0.25">
      <c r="A10425">
        <v>38282</v>
      </c>
      <c r="B10425" t="s">
        <v>3029</v>
      </c>
      <c r="C10425">
        <v>0</v>
      </c>
      <c r="D10425" s="6" t="b">
        <f t="shared" si="492"/>
        <v>1</v>
      </c>
      <c r="E10425" s="6" t="b">
        <f t="shared" si="493"/>
        <v>1</v>
      </c>
      <c r="F10425" s="6" t="b">
        <f t="shared" si="494"/>
        <v>1</v>
      </c>
      <c r="G10425">
        <v>38282</v>
      </c>
      <c r="H10425" t="s">
        <v>3029</v>
      </c>
      <c r="I10425">
        <v>0</v>
      </c>
      <c r="J10425" s="4" t="s">
        <v>2270</v>
      </c>
      <c r="K10425" t="s">
        <v>15</v>
      </c>
      <c r="L10425">
        <v>42326</v>
      </c>
      <c r="M10425">
        <v>11096</v>
      </c>
      <c r="N10425">
        <v>100161</v>
      </c>
    </row>
    <row r="10426" spans="1:14" x14ac:dyDescent="0.25">
      <c r="A10426">
        <v>38286</v>
      </c>
      <c r="B10426" t="s">
        <v>3027</v>
      </c>
      <c r="C10426">
        <v>256</v>
      </c>
      <c r="D10426" s="6" t="b">
        <f t="shared" si="492"/>
        <v>1</v>
      </c>
      <c r="E10426" s="6" t="b">
        <f t="shared" si="493"/>
        <v>1</v>
      </c>
      <c r="F10426" s="6" t="b">
        <f t="shared" si="494"/>
        <v>1</v>
      </c>
      <c r="G10426">
        <v>38286</v>
      </c>
      <c r="H10426" t="s">
        <v>3027</v>
      </c>
      <c r="I10426">
        <v>256</v>
      </c>
      <c r="J10426" s="4" t="s">
        <v>2271</v>
      </c>
      <c r="K10426" t="s">
        <v>6</v>
      </c>
      <c r="L10426">
        <v>42328</v>
      </c>
      <c r="M10426">
        <v>10974</v>
      </c>
      <c r="N10426">
        <v>100069</v>
      </c>
    </row>
    <row r="10427" spans="1:14" x14ac:dyDescent="0.25">
      <c r="A10427">
        <v>38286</v>
      </c>
      <c r="B10427" t="s">
        <v>3029</v>
      </c>
      <c r="C10427">
        <v>720</v>
      </c>
      <c r="D10427" s="6" t="b">
        <f t="shared" si="492"/>
        <v>1</v>
      </c>
      <c r="E10427" s="6" t="b">
        <f t="shared" si="493"/>
        <v>1</v>
      </c>
      <c r="F10427" s="6" t="b">
        <f t="shared" si="494"/>
        <v>1</v>
      </c>
      <c r="G10427">
        <v>38286</v>
      </c>
      <c r="H10427" t="s">
        <v>3029</v>
      </c>
      <c r="I10427">
        <v>720</v>
      </c>
      <c r="J10427" s="4" t="s">
        <v>2271</v>
      </c>
      <c r="K10427" t="s">
        <v>6</v>
      </c>
      <c r="L10427">
        <v>42328</v>
      </c>
      <c r="M10427">
        <v>10974</v>
      </c>
      <c r="N10427">
        <v>100069</v>
      </c>
    </row>
    <row r="10428" spans="1:14" x14ac:dyDescent="0.25">
      <c r="A10428">
        <v>38287</v>
      </c>
      <c r="B10428" t="s">
        <v>3027</v>
      </c>
      <c r="C10428">
        <v>295</v>
      </c>
      <c r="D10428" s="6" t="b">
        <f t="shared" si="492"/>
        <v>1</v>
      </c>
      <c r="E10428" s="6" t="b">
        <f t="shared" si="493"/>
        <v>1</v>
      </c>
      <c r="F10428" s="6" t="b">
        <f t="shared" si="494"/>
        <v>1</v>
      </c>
      <c r="G10428">
        <v>38287</v>
      </c>
      <c r="H10428" t="s">
        <v>3027</v>
      </c>
      <c r="I10428">
        <v>295</v>
      </c>
      <c r="J10428" s="4" t="s">
        <v>2271</v>
      </c>
      <c r="K10428" t="s">
        <v>5</v>
      </c>
      <c r="L10428">
        <v>42327</v>
      </c>
      <c r="M10428">
        <v>10974</v>
      </c>
      <c r="N10428">
        <v>100069</v>
      </c>
    </row>
    <row r="10429" spans="1:14" x14ac:dyDescent="0.25">
      <c r="A10429">
        <v>38287</v>
      </c>
      <c r="B10429" t="s">
        <v>3029</v>
      </c>
      <c r="C10429">
        <v>680</v>
      </c>
      <c r="D10429" s="6" t="b">
        <f t="shared" si="492"/>
        <v>1</v>
      </c>
      <c r="E10429" s="6" t="b">
        <f t="shared" si="493"/>
        <v>1</v>
      </c>
      <c r="F10429" s="6" t="b">
        <f t="shared" si="494"/>
        <v>1</v>
      </c>
      <c r="G10429">
        <v>38287</v>
      </c>
      <c r="H10429" t="s">
        <v>3029</v>
      </c>
      <c r="I10429">
        <v>680</v>
      </c>
      <c r="J10429" s="4" t="s">
        <v>2271</v>
      </c>
      <c r="K10429" t="s">
        <v>5</v>
      </c>
      <c r="L10429">
        <v>42327</v>
      </c>
      <c r="M10429">
        <v>10974</v>
      </c>
      <c r="N10429">
        <v>100069</v>
      </c>
    </row>
    <row r="10430" spans="1:14" x14ac:dyDescent="0.25">
      <c r="A10430">
        <v>38288</v>
      </c>
      <c r="B10430" t="s">
        <v>3027</v>
      </c>
      <c r="C10430">
        <v>282</v>
      </c>
      <c r="D10430" s="6" t="b">
        <f t="shared" si="492"/>
        <v>1</v>
      </c>
      <c r="E10430" s="6" t="b">
        <f t="shared" si="493"/>
        <v>1</v>
      </c>
      <c r="F10430" s="6" t="b">
        <f t="shared" si="494"/>
        <v>1</v>
      </c>
      <c r="G10430">
        <v>38288</v>
      </c>
      <c r="H10430" t="s">
        <v>3027</v>
      </c>
      <c r="I10430">
        <v>282</v>
      </c>
      <c r="J10430" s="4" t="s">
        <v>2290</v>
      </c>
      <c r="K10430" t="s">
        <v>6</v>
      </c>
      <c r="L10430">
        <v>42365</v>
      </c>
      <c r="M10430">
        <v>10934</v>
      </c>
      <c r="N10430">
        <v>100029</v>
      </c>
    </row>
    <row r="10431" spans="1:14" x14ac:dyDescent="0.25">
      <c r="A10431">
        <v>38288</v>
      </c>
      <c r="B10431" t="s">
        <v>3029</v>
      </c>
      <c r="C10431">
        <v>700</v>
      </c>
      <c r="D10431" s="6" t="b">
        <f t="shared" si="492"/>
        <v>1</v>
      </c>
      <c r="E10431" s="6" t="b">
        <f t="shared" si="493"/>
        <v>1</v>
      </c>
      <c r="F10431" s="6" t="b">
        <f t="shared" si="494"/>
        <v>1</v>
      </c>
      <c r="G10431">
        <v>38288</v>
      </c>
      <c r="H10431" t="s">
        <v>3029</v>
      </c>
      <c r="I10431">
        <v>700</v>
      </c>
      <c r="J10431" s="4" t="s">
        <v>2290</v>
      </c>
      <c r="K10431" t="s">
        <v>6</v>
      </c>
      <c r="L10431">
        <v>42365</v>
      </c>
      <c r="M10431">
        <v>10934</v>
      </c>
      <c r="N10431">
        <v>100029</v>
      </c>
    </row>
    <row r="10432" spans="1:14" x14ac:dyDescent="0.25">
      <c r="A10432">
        <v>38290</v>
      </c>
      <c r="B10432" t="s">
        <v>3027</v>
      </c>
      <c r="C10432">
        <v>1144</v>
      </c>
      <c r="D10432" s="6" t="b">
        <f t="shared" si="492"/>
        <v>1</v>
      </c>
      <c r="E10432" s="6" t="b">
        <f t="shared" si="493"/>
        <v>1</v>
      </c>
      <c r="F10432" s="6" t="b">
        <f t="shared" si="494"/>
        <v>1</v>
      </c>
      <c r="G10432">
        <v>38290</v>
      </c>
      <c r="H10432" t="s">
        <v>3027</v>
      </c>
      <c r="I10432">
        <v>1144</v>
      </c>
      <c r="J10432" s="4" t="s">
        <v>2291</v>
      </c>
      <c r="K10432" t="s">
        <v>6</v>
      </c>
      <c r="L10432">
        <v>42366</v>
      </c>
      <c r="M10432">
        <v>10948</v>
      </c>
      <c r="N10432">
        <v>100043</v>
      </c>
    </row>
    <row r="10433" spans="1:14" x14ac:dyDescent="0.25">
      <c r="A10433">
        <v>38290</v>
      </c>
      <c r="B10433" t="s">
        <v>3029</v>
      </c>
      <c r="C10433">
        <v>0</v>
      </c>
      <c r="D10433" s="6" t="b">
        <f t="shared" si="492"/>
        <v>1</v>
      </c>
      <c r="E10433" s="6" t="b">
        <f t="shared" si="493"/>
        <v>1</v>
      </c>
      <c r="F10433" s="6" t="b">
        <f t="shared" si="494"/>
        <v>1</v>
      </c>
      <c r="G10433">
        <v>38290</v>
      </c>
      <c r="H10433" t="s">
        <v>3029</v>
      </c>
      <c r="I10433">
        <v>0</v>
      </c>
      <c r="J10433" s="4" t="s">
        <v>2291</v>
      </c>
      <c r="K10433" t="s">
        <v>6</v>
      </c>
      <c r="L10433">
        <v>42366</v>
      </c>
      <c r="M10433">
        <v>10948</v>
      </c>
      <c r="N10433">
        <v>100043</v>
      </c>
    </row>
    <row r="10434" spans="1:14" x14ac:dyDescent="0.25">
      <c r="A10434">
        <v>38291</v>
      </c>
      <c r="B10434" t="s">
        <v>3027</v>
      </c>
      <c r="C10434">
        <v>465</v>
      </c>
      <c r="D10434" s="6" t="b">
        <f t="shared" si="492"/>
        <v>1</v>
      </c>
      <c r="E10434" s="6" t="b">
        <f t="shared" si="493"/>
        <v>1</v>
      </c>
      <c r="F10434" s="6" t="b">
        <f t="shared" si="494"/>
        <v>1</v>
      </c>
      <c r="G10434">
        <v>38291</v>
      </c>
      <c r="H10434" t="s">
        <v>3027</v>
      </c>
      <c r="I10434">
        <v>465</v>
      </c>
      <c r="J10434" s="4" t="s">
        <v>2291</v>
      </c>
      <c r="K10434" t="s">
        <v>45</v>
      </c>
      <c r="L10434">
        <v>42367</v>
      </c>
      <c r="M10434">
        <v>10948</v>
      </c>
      <c r="N10434">
        <v>100043</v>
      </c>
    </row>
    <row r="10435" spans="1:14" x14ac:dyDescent="0.25">
      <c r="A10435">
        <v>38291</v>
      </c>
      <c r="B10435" t="s">
        <v>3029</v>
      </c>
      <c r="C10435">
        <v>0</v>
      </c>
      <c r="D10435" s="6" t="b">
        <f t="shared" si="492"/>
        <v>1</v>
      </c>
      <c r="E10435" s="6" t="b">
        <f t="shared" si="493"/>
        <v>1</v>
      </c>
      <c r="F10435" s="6" t="b">
        <f t="shared" si="494"/>
        <v>1</v>
      </c>
      <c r="G10435">
        <v>38291</v>
      </c>
      <c r="H10435" t="s">
        <v>3029</v>
      </c>
      <c r="I10435">
        <v>0</v>
      </c>
      <c r="J10435" s="4" t="s">
        <v>2291</v>
      </c>
      <c r="K10435" t="s">
        <v>45</v>
      </c>
      <c r="L10435">
        <v>42367</v>
      </c>
      <c r="M10435">
        <v>10948</v>
      </c>
      <c r="N10435">
        <v>100043</v>
      </c>
    </row>
    <row r="10436" spans="1:14" x14ac:dyDescent="0.25">
      <c r="A10436">
        <v>38292</v>
      </c>
      <c r="B10436" t="s">
        <v>3027</v>
      </c>
      <c r="C10436">
        <v>725</v>
      </c>
      <c r="D10436" s="6" t="b">
        <f t="shared" si="492"/>
        <v>1</v>
      </c>
      <c r="E10436" s="6" t="b">
        <f t="shared" si="493"/>
        <v>1</v>
      </c>
      <c r="F10436" s="6" t="b">
        <f t="shared" si="494"/>
        <v>1</v>
      </c>
      <c r="G10436">
        <v>38292</v>
      </c>
      <c r="H10436" t="s">
        <v>3027</v>
      </c>
      <c r="I10436">
        <v>725</v>
      </c>
      <c r="J10436" s="4" t="s">
        <v>2291</v>
      </c>
      <c r="K10436" t="s">
        <v>3</v>
      </c>
      <c r="L10436">
        <v>42368</v>
      </c>
      <c r="M10436">
        <v>10948</v>
      </c>
      <c r="N10436">
        <v>100043</v>
      </c>
    </row>
    <row r="10437" spans="1:14" x14ac:dyDescent="0.25">
      <c r="A10437">
        <v>38292</v>
      </c>
      <c r="B10437" t="s">
        <v>3029</v>
      </c>
      <c r="C10437">
        <v>0</v>
      </c>
      <c r="D10437" s="6" t="b">
        <f t="shared" si="492"/>
        <v>1</v>
      </c>
      <c r="E10437" s="6" t="b">
        <f t="shared" si="493"/>
        <v>1</v>
      </c>
      <c r="F10437" s="6" t="b">
        <f t="shared" si="494"/>
        <v>1</v>
      </c>
      <c r="G10437">
        <v>38292</v>
      </c>
      <c r="H10437" t="s">
        <v>3029</v>
      </c>
      <c r="I10437">
        <v>0</v>
      </c>
      <c r="J10437" s="4" t="s">
        <v>2291</v>
      </c>
      <c r="K10437" t="s">
        <v>3</v>
      </c>
      <c r="L10437">
        <v>42368</v>
      </c>
      <c r="M10437">
        <v>10948</v>
      </c>
      <c r="N10437">
        <v>100043</v>
      </c>
    </row>
    <row r="10438" spans="1:14" x14ac:dyDescent="0.25">
      <c r="A10438">
        <v>38294</v>
      </c>
      <c r="B10438" t="s">
        <v>3027</v>
      </c>
      <c r="C10438">
        <v>972</v>
      </c>
      <c r="D10438" s="6" t="b">
        <f t="shared" si="492"/>
        <v>1</v>
      </c>
      <c r="E10438" s="6" t="b">
        <f t="shared" si="493"/>
        <v>1</v>
      </c>
      <c r="F10438" s="6" t="b">
        <f t="shared" si="494"/>
        <v>1</v>
      </c>
      <c r="G10438">
        <v>38294</v>
      </c>
      <c r="H10438" t="s">
        <v>3027</v>
      </c>
      <c r="I10438">
        <v>972</v>
      </c>
      <c r="J10438" s="4" t="s">
        <v>2291</v>
      </c>
      <c r="K10438" t="s">
        <v>5</v>
      </c>
      <c r="L10438">
        <v>42369</v>
      </c>
      <c r="M10438">
        <v>10948</v>
      </c>
      <c r="N10438">
        <v>100043</v>
      </c>
    </row>
    <row r="10439" spans="1:14" x14ac:dyDescent="0.25">
      <c r="A10439">
        <v>38294</v>
      </c>
      <c r="B10439" t="s">
        <v>3029</v>
      </c>
      <c r="C10439">
        <v>0</v>
      </c>
      <c r="D10439" s="6" t="b">
        <f t="shared" si="492"/>
        <v>1</v>
      </c>
      <c r="E10439" s="6" t="b">
        <f t="shared" si="493"/>
        <v>1</v>
      </c>
      <c r="F10439" s="6" t="b">
        <f t="shared" si="494"/>
        <v>1</v>
      </c>
      <c r="G10439">
        <v>38294</v>
      </c>
      <c r="H10439" t="s">
        <v>3029</v>
      </c>
      <c r="I10439">
        <v>0</v>
      </c>
      <c r="J10439" s="4" t="s">
        <v>2291</v>
      </c>
      <c r="K10439" t="s">
        <v>5</v>
      </c>
      <c r="L10439">
        <v>42369</v>
      </c>
      <c r="M10439">
        <v>10948</v>
      </c>
      <c r="N10439">
        <v>100043</v>
      </c>
    </row>
    <row r="10440" spans="1:14" x14ac:dyDescent="0.25">
      <c r="A10440">
        <v>38295</v>
      </c>
      <c r="B10440" t="s">
        <v>3027</v>
      </c>
      <c r="C10440">
        <v>626</v>
      </c>
      <c r="D10440" s="6" t="b">
        <f t="shared" si="492"/>
        <v>1</v>
      </c>
      <c r="E10440" s="6" t="b">
        <f t="shared" si="493"/>
        <v>1</v>
      </c>
      <c r="F10440" s="6" t="b">
        <f t="shared" si="494"/>
        <v>1</v>
      </c>
      <c r="G10440">
        <v>38295</v>
      </c>
      <c r="H10440" t="s">
        <v>3027</v>
      </c>
      <c r="I10440">
        <v>626</v>
      </c>
      <c r="J10440" s="4" t="s">
        <v>2285</v>
      </c>
      <c r="K10440" t="s">
        <v>6</v>
      </c>
      <c r="L10440">
        <v>42357</v>
      </c>
      <c r="M10440">
        <v>10955</v>
      </c>
      <c r="N10440">
        <v>100050</v>
      </c>
    </row>
    <row r="10441" spans="1:14" x14ac:dyDescent="0.25">
      <c r="A10441">
        <v>38295</v>
      </c>
      <c r="B10441" t="s">
        <v>3029</v>
      </c>
      <c r="C10441">
        <v>0</v>
      </c>
      <c r="D10441" s="6" t="b">
        <f t="shared" si="492"/>
        <v>1</v>
      </c>
      <c r="E10441" s="6" t="b">
        <f t="shared" si="493"/>
        <v>1</v>
      </c>
      <c r="F10441" s="6" t="b">
        <f t="shared" si="494"/>
        <v>1</v>
      </c>
      <c r="G10441">
        <v>38295</v>
      </c>
      <c r="H10441" t="s">
        <v>3029</v>
      </c>
      <c r="I10441">
        <v>0</v>
      </c>
      <c r="J10441" s="4" t="s">
        <v>2285</v>
      </c>
      <c r="K10441" t="s">
        <v>6</v>
      </c>
      <c r="L10441">
        <v>42357</v>
      </c>
      <c r="M10441">
        <v>10955</v>
      </c>
      <c r="N10441">
        <v>100050</v>
      </c>
    </row>
    <row r="10442" spans="1:14" x14ac:dyDescent="0.25">
      <c r="A10442">
        <v>38297</v>
      </c>
      <c r="B10442" t="s">
        <v>3027</v>
      </c>
      <c r="C10442">
        <v>1523</v>
      </c>
      <c r="D10442" s="6" t="b">
        <f t="shared" si="492"/>
        <v>1</v>
      </c>
      <c r="E10442" s="6" t="b">
        <f t="shared" si="493"/>
        <v>1</v>
      </c>
      <c r="F10442" s="6" t="b">
        <f t="shared" si="494"/>
        <v>1</v>
      </c>
      <c r="G10442">
        <v>38297</v>
      </c>
      <c r="H10442" t="s">
        <v>3027</v>
      </c>
      <c r="I10442">
        <v>1523</v>
      </c>
      <c r="J10442" s="4" t="s">
        <v>2286</v>
      </c>
      <c r="K10442" t="s">
        <v>6</v>
      </c>
      <c r="L10442">
        <v>42358</v>
      </c>
      <c r="M10442">
        <v>10956</v>
      </c>
      <c r="N10442">
        <v>100051</v>
      </c>
    </row>
    <row r="10443" spans="1:14" x14ac:dyDescent="0.25">
      <c r="A10443">
        <v>38297</v>
      </c>
      <c r="B10443" t="s">
        <v>3029</v>
      </c>
      <c r="C10443">
        <v>0</v>
      </c>
      <c r="D10443" s="6" t="b">
        <f t="shared" si="492"/>
        <v>1</v>
      </c>
      <c r="E10443" s="6" t="b">
        <f t="shared" si="493"/>
        <v>1</v>
      </c>
      <c r="F10443" s="6" t="b">
        <f t="shared" si="494"/>
        <v>1</v>
      </c>
      <c r="G10443">
        <v>38297</v>
      </c>
      <c r="H10443" t="s">
        <v>3029</v>
      </c>
      <c r="I10443">
        <v>0</v>
      </c>
      <c r="J10443" s="4" t="s">
        <v>2286</v>
      </c>
      <c r="K10443" t="s">
        <v>6</v>
      </c>
      <c r="L10443">
        <v>42358</v>
      </c>
      <c r="M10443">
        <v>10956</v>
      </c>
      <c r="N10443">
        <v>100051</v>
      </c>
    </row>
    <row r="10444" spans="1:14" x14ac:dyDescent="0.25">
      <c r="A10444">
        <v>38299</v>
      </c>
      <c r="B10444" t="s">
        <v>3027</v>
      </c>
      <c r="C10444">
        <v>491</v>
      </c>
      <c r="D10444" s="6" t="b">
        <f t="shared" si="492"/>
        <v>1</v>
      </c>
      <c r="E10444" s="6" t="b">
        <f t="shared" si="493"/>
        <v>1</v>
      </c>
      <c r="F10444" s="6" t="b">
        <f t="shared" si="494"/>
        <v>1</v>
      </c>
      <c r="G10444">
        <v>38299</v>
      </c>
      <c r="H10444" t="s">
        <v>3027</v>
      </c>
      <c r="I10444">
        <v>491</v>
      </c>
      <c r="J10444" s="4" t="s">
        <v>2288</v>
      </c>
      <c r="K10444" t="s">
        <v>8</v>
      </c>
      <c r="L10444">
        <v>42361</v>
      </c>
      <c r="M10444">
        <v>10957</v>
      </c>
      <c r="N10444">
        <v>100052</v>
      </c>
    </row>
    <row r="10445" spans="1:14" x14ac:dyDescent="0.25">
      <c r="A10445">
        <v>38299</v>
      </c>
      <c r="B10445" t="s">
        <v>3029</v>
      </c>
      <c r="C10445">
        <v>2000</v>
      </c>
      <c r="D10445" s="6" t="b">
        <f t="shared" si="492"/>
        <v>1</v>
      </c>
      <c r="E10445" s="6" t="b">
        <f t="shared" si="493"/>
        <v>1</v>
      </c>
      <c r="F10445" s="6" t="b">
        <f t="shared" si="494"/>
        <v>1</v>
      </c>
      <c r="G10445">
        <v>38299</v>
      </c>
      <c r="H10445" t="s">
        <v>3029</v>
      </c>
      <c r="I10445">
        <v>2000</v>
      </c>
      <c r="J10445" s="4" t="s">
        <v>2288</v>
      </c>
      <c r="K10445" t="s">
        <v>8</v>
      </c>
      <c r="L10445">
        <v>42361</v>
      </c>
      <c r="M10445">
        <v>10957</v>
      </c>
      <c r="N10445">
        <v>100052</v>
      </c>
    </row>
    <row r="10446" spans="1:14" x14ac:dyDescent="0.25">
      <c r="A10446">
        <v>38301</v>
      </c>
      <c r="B10446" t="s">
        <v>3027</v>
      </c>
      <c r="C10446">
        <v>1136</v>
      </c>
      <c r="D10446" s="6" t="b">
        <f t="shared" si="492"/>
        <v>1</v>
      </c>
      <c r="E10446" s="6" t="b">
        <f t="shared" si="493"/>
        <v>1</v>
      </c>
      <c r="F10446" s="6" t="b">
        <f t="shared" si="494"/>
        <v>1</v>
      </c>
      <c r="G10446">
        <v>38301</v>
      </c>
      <c r="H10446" t="s">
        <v>3027</v>
      </c>
      <c r="I10446">
        <v>1136</v>
      </c>
      <c r="J10446" s="4" t="s">
        <v>2287</v>
      </c>
      <c r="K10446" t="s">
        <v>8</v>
      </c>
      <c r="L10446">
        <v>42360</v>
      </c>
      <c r="M10446">
        <v>10958</v>
      </c>
      <c r="N10446">
        <v>100053</v>
      </c>
    </row>
    <row r="10447" spans="1:14" x14ac:dyDescent="0.25">
      <c r="A10447">
        <v>38301</v>
      </c>
      <c r="B10447" t="s">
        <v>3029</v>
      </c>
      <c r="C10447">
        <v>0</v>
      </c>
      <c r="D10447" s="6" t="b">
        <f t="shared" si="492"/>
        <v>1</v>
      </c>
      <c r="E10447" s="6" t="b">
        <f t="shared" si="493"/>
        <v>1</v>
      </c>
      <c r="F10447" s="6" t="b">
        <f t="shared" si="494"/>
        <v>1</v>
      </c>
      <c r="G10447">
        <v>38301</v>
      </c>
      <c r="H10447" t="s">
        <v>3029</v>
      </c>
      <c r="I10447">
        <v>0</v>
      </c>
      <c r="J10447" s="4" t="s">
        <v>2287</v>
      </c>
      <c r="K10447" t="s">
        <v>8</v>
      </c>
      <c r="L10447">
        <v>42360</v>
      </c>
      <c r="M10447">
        <v>10958</v>
      </c>
      <c r="N10447">
        <v>100053</v>
      </c>
    </row>
    <row r="10448" spans="1:14" x14ac:dyDescent="0.25">
      <c r="A10448">
        <v>38303</v>
      </c>
      <c r="B10448" t="s">
        <v>3027</v>
      </c>
      <c r="C10448">
        <v>122</v>
      </c>
      <c r="D10448" s="6" t="b">
        <f t="shared" si="492"/>
        <v>1</v>
      </c>
      <c r="E10448" s="6" t="b">
        <f t="shared" si="493"/>
        <v>1</v>
      </c>
      <c r="F10448" s="6" t="b">
        <f t="shared" si="494"/>
        <v>1</v>
      </c>
      <c r="G10448">
        <v>38303</v>
      </c>
      <c r="H10448" t="s">
        <v>3027</v>
      </c>
      <c r="I10448">
        <v>122</v>
      </c>
      <c r="J10448" s="4" t="s">
        <v>2292</v>
      </c>
      <c r="K10448" t="s">
        <v>6</v>
      </c>
      <c r="L10448">
        <v>42370</v>
      </c>
      <c r="M10448">
        <v>10962</v>
      </c>
      <c r="N10448">
        <v>100057</v>
      </c>
    </row>
    <row r="10449" spans="1:14" x14ac:dyDescent="0.25">
      <c r="A10449">
        <v>38303</v>
      </c>
      <c r="B10449" t="s">
        <v>3029</v>
      </c>
      <c r="C10449">
        <v>400</v>
      </c>
      <c r="D10449" s="6" t="b">
        <f t="shared" si="492"/>
        <v>1</v>
      </c>
      <c r="E10449" s="6" t="b">
        <f t="shared" si="493"/>
        <v>1</v>
      </c>
      <c r="F10449" s="6" t="b">
        <f t="shared" si="494"/>
        <v>1</v>
      </c>
      <c r="G10449">
        <v>38303</v>
      </c>
      <c r="H10449" t="s">
        <v>3029</v>
      </c>
      <c r="I10449">
        <v>400</v>
      </c>
      <c r="J10449" s="4" t="s">
        <v>2292</v>
      </c>
      <c r="K10449" t="s">
        <v>6</v>
      </c>
      <c r="L10449">
        <v>42370</v>
      </c>
      <c r="M10449">
        <v>10962</v>
      </c>
      <c r="N10449">
        <v>100057</v>
      </c>
    </row>
    <row r="10450" spans="1:14" x14ac:dyDescent="0.25">
      <c r="A10450">
        <v>38305</v>
      </c>
      <c r="B10450" t="s">
        <v>3027</v>
      </c>
      <c r="C10450">
        <v>117</v>
      </c>
      <c r="D10450" s="6" t="b">
        <f t="shared" si="492"/>
        <v>1</v>
      </c>
      <c r="E10450" s="6" t="b">
        <f t="shared" si="493"/>
        <v>1</v>
      </c>
      <c r="F10450" s="6" t="b">
        <f t="shared" si="494"/>
        <v>1</v>
      </c>
      <c r="G10450">
        <v>38305</v>
      </c>
      <c r="H10450" t="s">
        <v>3027</v>
      </c>
      <c r="I10450">
        <v>117</v>
      </c>
      <c r="J10450" s="4" t="s">
        <v>2272</v>
      </c>
      <c r="K10450" t="s">
        <v>8</v>
      </c>
      <c r="L10450">
        <v>42329</v>
      </c>
      <c r="M10450">
        <v>10990</v>
      </c>
      <c r="N10450">
        <v>100085</v>
      </c>
    </row>
    <row r="10451" spans="1:14" x14ac:dyDescent="0.25">
      <c r="A10451">
        <v>38305</v>
      </c>
      <c r="B10451" t="s">
        <v>3029</v>
      </c>
      <c r="C10451">
        <v>0</v>
      </c>
      <c r="D10451" s="6" t="b">
        <f t="shared" si="492"/>
        <v>1</v>
      </c>
      <c r="E10451" s="6" t="b">
        <f t="shared" si="493"/>
        <v>1</v>
      </c>
      <c r="F10451" s="6" t="b">
        <f t="shared" si="494"/>
        <v>1</v>
      </c>
      <c r="G10451">
        <v>38305</v>
      </c>
      <c r="H10451" t="s">
        <v>3029</v>
      </c>
      <c r="I10451">
        <v>0</v>
      </c>
      <c r="J10451" s="4" t="s">
        <v>2272</v>
      </c>
      <c r="K10451" t="s">
        <v>8</v>
      </c>
      <c r="L10451">
        <v>42329</v>
      </c>
      <c r="M10451">
        <v>10990</v>
      </c>
      <c r="N10451">
        <v>100085</v>
      </c>
    </row>
    <row r="10452" spans="1:14" x14ac:dyDescent="0.25">
      <c r="A10452">
        <v>38307</v>
      </c>
      <c r="B10452" t="s">
        <v>3027</v>
      </c>
      <c r="C10452">
        <v>158</v>
      </c>
      <c r="D10452" s="6" t="b">
        <f t="shared" si="492"/>
        <v>1</v>
      </c>
      <c r="E10452" s="6" t="b">
        <f t="shared" si="493"/>
        <v>1</v>
      </c>
      <c r="F10452" s="6" t="b">
        <f t="shared" si="494"/>
        <v>1</v>
      </c>
      <c r="G10452">
        <v>38307</v>
      </c>
      <c r="H10452" t="s">
        <v>3027</v>
      </c>
      <c r="I10452">
        <v>158</v>
      </c>
      <c r="J10452" s="4" t="s">
        <v>2273</v>
      </c>
      <c r="K10452" t="s">
        <v>8</v>
      </c>
      <c r="L10452">
        <v>42330</v>
      </c>
      <c r="M10452">
        <v>10991</v>
      </c>
      <c r="N10452">
        <v>100086</v>
      </c>
    </row>
    <row r="10453" spans="1:14" x14ac:dyDescent="0.25">
      <c r="A10453">
        <v>38307</v>
      </c>
      <c r="B10453" t="s">
        <v>3029</v>
      </c>
      <c r="C10453">
        <v>0</v>
      </c>
      <c r="D10453" s="6" t="b">
        <f t="shared" si="492"/>
        <v>1</v>
      </c>
      <c r="E10453" s="6" t="b">
        <f t="shared" si="493"/>
        <v>1</v>
      </c>
      <c r="F10453" s="6" t="b">
        <f t="shared" si="494"/>
        <v>1</v>
      </c>
      <c r="G10453">
        <v>38307</v>
      </c>
      <c r="H10453" t="s">
        <v>3029</v>
      </c>
      <c r="I10453">
        <v>0</v>
      </c>
      <c r="J10453" s="4" t="s">
        <v>2273</v>
      </c>
      <c r="K10453" t="s">
        <v>8</v>
      </c>
      <c r="L10453">
        <v>42330</v>
      </c>
      <c r="M10453">
        <v>10991</v>
      </c>
      <c r="N10453">
        <v>100086</v>
      </c>
    </row>
    <row r="10454" spans="1:14" x14ac:dyDescent="0.25">
      <c r="A10454">
        <v>38309</v>
      </c>
      <c r="B10454" t="s">
        <v>3027</v>
      </c>
      <c r="C10454">
        <v>1882</v>
      </c>
      <c r="D10454" s="6" t="b">
        <f t="shared" si="492"/>
        <v>1</v>
      </c>
      <c r="E10454" s="6" t="b">
        <f t="shared" si="493"/>
        <v>1</v>
      </c>
      <c r="F10454" s="6" t="b">
        <f t="shared" si="494"/>
        <v>1</v>
      </c>
      <c r="G10454">
        <v>38309</v>
      </c>
      <c r="H10454" t="s">
        <v>3027</v>
      </c>
      <c r="I10454">
        <v>1882</v>
      </c>
      <c r="J10454" s="4" t="s">
        <v>2480</v>
      </c>
      <c r="K10454" t="s">
        <v>6</v>
      </c>
      <c r="L10454">
        <v>100400</v>
      </c>
      <c r="M10454">
        <v>11118</v>
      </c>
      <c r="N10454">
        <v>100180</v>
      </c>
    </row>
    <row r="10455" spans="1:14" x14ac:dyDescent="0.25">
      <c r="A10455">
        <v>38309</v>
      </c>
      <c r="B10455" t="s">
        <v>3029</v>
      </c>
      <c r="C10455">
        <v>0</v>
      </c>
      <c r="D10455" s="6" t="b">
        <f t="shared" si="492"/>
        <v>1</v>
      </c>
      <c r="E10455" s="6" t="b">
        <f t="shared" si="493"/>
        <v>1</v>
      </c>
      <c r="F10455" s="6" t="b">
        <f t="shared" si="494"/>
        <v>1</v>
      </c>
      <c r="G10455">
        <v>38309</v>
      </c>
      <c r="H10455" t="s">
        <v>3029</v>
      </c>
      <c r="I10455">
        <v>0</v>
      </c>
      <c r="J10455" s="4" t="s">
        <v>2480</v>
      </c>
      <c r="K10455" t="s">
        <v>6</v>
      </c>
      <c r="L10455">
        <v>100400</v>
      </c>
      <c r="M10455">
        <v>11118</v>
      </c>
      <c r="N10455">
        <v>100180</v>
      </c>
    </row>
    <row r="10456" spans="1:14" x14ac:dyDescent="0.25">
      <c r="A10456">
        <v>38311</v>
      </c>
      <c r="B10456" t="s">
        <v>3027</v>
      </c>
      <c r="C10456">
        <v>777</v>
      </c>
      <c r="D10456" s="6" t="b">
        <f t="shared" si="492"/>
        <v>1</v>
      </c>
      <c r="E10456" s="6" t="b">
        <f t="shared" si="493"/>
        <v>1</v>
      </c>
      <c r="F10456" s="6" t="b">
        <f t="shared" si="494"/>
        <v>1</v>
      </c>
      <c r="G10456">
        <v>38311</v>
      </c>
      <c r="H10456" t="s">
        <v>3027</v>
      </c>
      <c r="I10456">
        <v>777</v>
      </c>
      <c r="J10456" s="4" t="s">
        <v>2476</v>
      </c>
      <c r="K10456" t="s">
        <v>2477</v>
      </c>
      <c r="L10456">
        <v>100396</v>
      </c>
      <c r="M10456">
        <v>11134</v>
      </c>
      <c r="N10456">
        <v>100194</v>
      </c>
    </row>
    <row r="10457" spans="1:14" x14ac:dyDescent="0.25">
      <c r="A10457">
        <v>38311</v>
      </c>
      <c r="B10457" t="s">
        <v>3029</v>
      </c>
      <c r="C10457">
        <v>0</v>
      </c>
      <c r="D10457" s="6" t="b">
        <f t="shared" si="492"/>
        <v>1</v>
      </c>
      <c r="E10457" s="6" t="b">
        <f t="shared" si="493"/>
        <v>1</v>
      </c>
      <c r="F10457" s="6" t="b">
        <f t="shared" si="494"/>
        <v>1</v>
      </c>
      <c r="G10457">
        <v>38311</v>
      </c>
      <c r="H10457" t="s">
        <v>3029</v>
      </c>
      <c r="I10457">
        <v>0</v>
      </c>
      <c r="J10457" s="4" t="s">
        <v>2476</v>
      </c>
      <c r="K10457" t="s">
        <v>2477</v>
      </c>
      <c r="L10457">
        <v>100396</v>
      </c>
      <c r="M10457">
        <v>11134</v>
      </c>
      <c r="N10457">
        <v>100194</v>
      </c>
    </row>
    <row r="10458" spans="1:14" x14ac:dyDescent="0.25">
      <c r="A10458">
        <v>38312</v>
      </c>
      <c r="B10458" t="s">
        <v>3027</v>
      </c>
      <c r="C10458">
        <v>978</v>
      </c>
      <c r="D10458" s="6" t="b">
        <f t="shared" si="492"/>
        <v>1</v>
      </c>
      <c r="E10458" s="6" t="b">
        <f t="shared" si="493"/>
        <v>1</v>
      </c>
      <c r="F10458" s="6" t="b">
        <f t="shared" si="494"/>
        <v>1</v>
      </c>
      <c r="G10458">
        <v>38312</v>
      </c>
      <c r="H10458" t="s">
        <v>3027</v>
      </c>
      <c r="I10458">
        <v>978</v>
      </c>
      <c r="J10458" s="4" t="s">
        <v>2476</v>
      </c>
      <c r="K10458" t="s">
        <v>2478</v>
      </c>
      <c r="L10458">
        <v>100398</v>
      </c>
      <c r="M10458">
        <v>11134</v>
      </c>
      <c r="N10458">
        <v>100194</v>
      </c>
    </row>
    <row r="10459" spans="1:14" x14ac:dyDescent="0.25">
      <c r="A10459">
        <v>38312</v>
      </c>
      <c r="B10459" t="s">
        <v>3029</v>
      </c>
      <c r="C10459">
        <v>0</v>
      </c>
      <c r="D10459" s="6" t="b">
        <f t="shared" si="492"/>
        <v>1</v>
      </c>
      <c r="E10459" s="6" t="b">
        <f t="shared" si="493"/>
        <v>1</v>
      </c>
      <c r="F10459" s="6" t="b">
        <f t="shared" si="494"/>
        <v>1</v>
      </c>
      <c r="G10459">
        <v>38312</v>
      </c>
      <c r="H10459" t="s">
        <v>3029</v>
      </c>
      <c r="I10459">
        <v>0</v>
      </c>
      <c r="J10459" s="4" t="s">
        <v>2476</v>
      </c>
      <c r="K10459" t="s">
        <v>2478</v>
      </c>
      <c r="L10459">
        <v>100398</v>
      </c>
      <c r="M10459">
        <v>11134</v>
      </c>
      <c r="N10459">
        <v>100194</v>
      </c>
    </row>
    <row r="10460" spans="1:14" x14ac:dyDescent="0.25">
      <c r="A10460">
        <v>38313</v>
      </c>
      <c r="B10460" t="s">
        <v>3027</v>
      </c>
      <c r="C10460">
        <v>701</v>
      </c>
      <c r="D10460" s="6" t="b">
        <f t="shared" si="492"/>
        <v>1</v>
      </c>
      <c r="E10460" s="6" t="b">
        <f t="shared" si="493"/>
        <v>1</v>
      </c>
      <c r="F10460" s="6" t="b">
        <f t="shared" si="494"/>
        <v>1</v>
      </c>
      <c r="G10460">
        <v>38313</v>
      </c>
      <c r="H10460" t="s">
        <v>3027</v>
      </c>
      <c r="I10460">
        <v>701</v>
      </c>
      <c r="J10460" s="4" t="s">
        <v>2476</v>
      </c>
      <c r="K10460" t="s">
        <v>2460</v>
      </c>
      <c r="L10460">
        <v>100397</v>
      </c>
      <c r="M10460">
        <v>11134</v>
      </c>
      <c r="N10460">
        <v>100194</v>
      </c>
    </row>
    <row r="10461" spans="1:14" x14ac:dyDescent="0.25">
      <c r="A10461">
        <v>38313</v>
      </c>
      <c r="B10461" t="s">
        <v>3029</v>
      </c>
      <c r="C10461">
        <v>0</v>
      </c>
      <c r="D10461" s="6" t="b">
        <f t="shared" si="492"/>
        <v>1</v>
      </c>
      <c r="E10461" s="6" t="b">
        <f t="shared" si="493"/>
        <v>1</v>
      </c>
      <c r="F10461" s="6" t="b">
        <f t="shared" si="494"/>
        <v>1</v>
      </c>
      <c r="G10461">
        <v>38313</v>
      </c>
      <c r="H10461" t="s">
        <v>3029</v>
      </c>
      <c r="I10461">
        <v>0</v>
      </c>
      <c r="J10461" s="4" t="s">
        <v>2476</v>
      </c>
      <c r="K10461" t="s">
        <v>2460</v>
      </c>
      <c r="L10461">
        <v>100397</v>
      </c>
      <c r="M10461">
        <v>11134</v>
      </c>
      <c r="N10461">
        <v>100194</v>
      </c>
    </row>
    <row r="10462" spans="1:14" x14ac:dyDescent="0.25">
      <c r="A10462">
        <v>38314</v>
      </c>
      <c r="B10462" t="s">
        <v>3027</v>
      </c>
      <c r="C10462">
        <v>979</v>
      </c>
      <c r="D10462" s="6" t="b">
        <f t="shared" si="492"/>
        <v>1</v>
      </c>
      <c r="E10462" s="6" t="b">
        <f t="shared" si="493"/>
        <v>1</v>
      </c>
      <c r="F10462" s="6" t="b">
        <f t="shared" si="494"/>
        <v>1</v>
      </c>
      <c r="G10462">
        <v>38314</v>
      </c>
      <c r="H10462" t="s">
        <v>3027</v>
      </c>
      <c r="I10462">
        <v>979</v>
      </c>
      <c r="J10462" s="4" t="s">
        <v>2476</v>
      </c>
      <c r="K10462" t="s">
        <v>2479</v>
      </c>
      <c r="L10462">
        <v>100399</v>
      </c>
      <c r="M10462">
        <v>11134</v>
      </c>
      <c r="N10462">
        <v>100194</v>
      </c>
    </row>
    <row r="10463" spans="1:14" x14ac:dyDescent="0.25">
      <c r="A10463">
        <v>38314</v>
      </c>
      <c r="B10463" t="s">
        <v>3029</v>
      </c>
      <c r="C10463">
        <v>0</v>
      </c>
      <c r="D10463" s="6" t="b">
        <f t="shared" si="492"/>
        <v>1</v>
      </c>
      <c r="E10463" s="6" t="b">
        <f t="shared" si="493"/>
        <v>1</v>
      </c>
      <c r="F10463" s="6" t="b">
        <f t="shared" si="494"/>
        <v>1</v>
      </c>
      <c r="G10463">
        <v>38314</v>
      </c>
      <c r="H10463" t="s">
        <v>3029</v>
      </c>
      <c r="I10463">
        <v>0</v>
      </c>
      <c r="J10463" s="4" t="s">
        <v>2476</v>
      </c>
      <c r="K10463" t="s">
        <v>2479</v>
      </c>
      <c r="L10463">
        <v>100399</v>
      </c>
      <c r="M10463">
        <v>11134</v>
      </c>
      <c r="N10463">
        <v>100194</v>
      </c>
    </row>
    <row r="10464" spans="1:14" x14ac:dyDescent="0.25">
      <c r="A10464">
        <v>38322</v>
      </c>
      <c r="B10464" t="s">
        <v>3027</v>
      </c>
      <c r="C10464">
        <v>1405</v>
      </c>
      <c r="D10464" s="6" t="b">
        <f t="shared" si="492"/>
        <v>1</v>
      </c>
      <c r="E10464" s="6" t="b">
        <f t="shared" si="493"/>
        <v>1</v>
      </c>
      <c r="F10464" s="6" t="b">
        <f t="shared" si="494"/>
        <v>1</v>
      </c>
      <c r="G10464">
        <v>38322</v>
      </c>
      <c r="H10464" t="s">
        <v>3027</v>
      </c>
      <c r="I10464">
        <v>1405</v>
      </c>
      <c r="J10464" s="4" t="s">
        <v>2166</v>
      </c>
      <c r="K10464" t="s">
        <v>6</v>
      </c>
      <c r="L10464">
        <v>6068</v>
      </c>
      <c r="M10464">
        <v>11037</v>
      </c>
      <c r="N10464">
        <v>4114</v>
      </c>
    </row>
    <row r="10465" spans="1:14" x14ac:dyDescent="0.25">
      <c r="A10465">
        <v>38322</v>
      </c>
      <c r="B10465" t="s">
        <v>3029</v>
      </c>
      <c r="C10465">
        <v>0</v>
      </c>
      <c r="D10465" s="6" t="b">
        <f t="shared" si="492"/>
        <v>1</v>
      </c>
      <c r="E10465" s="6" t="b">
        <f t="shared" si="493"/>
        <v>1</v>
      </c>
      <c r="F10465" s="6" t="b">
        <f t="shared" si="494"/>
        <v>1</v>
      </c>
      <c r="G10465">
        <v>38322</v>
      </c>
      <c r="H10465" t="s">
        <v>3029</v>
      </c>
      <c r="I10465">
        <v>0</v>
      </c>
      <c r="J10465" s="4" t="s">
        <v>2166</v>
      </c>
      <c r="K10465" t="s">
        <v>6</v>
      </c>
      <c r="L10465">
        <v>6068</v>
      </c>
      <c r="M10465">
        <v>11037</v>
      </c>
      <c r="N10465">
        <v>4114</v>
      </c>
    </row>
    <row r="10466" spans="1:14" x14ac:dyDescent="0.25">
      <c r="A10466">
        <v>38331</v>
      </c>
      <c r="B10466" t="s">
        <v>3027</v>
      </c>
      <c r="C10466">
        <v>474</v>
      </c>
      <c r="D10466" s="6" t="b">
        <f t="shared" si="492"/>
        <v>1</v>
      </c>
      <c r="E10466" s="6" t="b">
        <f t="shared" si="493"/>
        <v>1</v>
      </c>
      <c r="F10466" s="6" t="b">
        <f t="shared" si="494"/>
        <v>1</v>
      </c>
      <c r="G10466">
        <v>38331</v>
      </c>
      <c r="H10466" t="s">
        <v>3027</v>
      </c>
      <c r="I10466">
        <v>474</v>
      </c>
      <c r="J10466" s="4" t="s">
        <v>2274</v>
      </c>
      <c r="K10466" t="s">
        <v>31</v>
      </c>
      <c r="L10466">
        <v>42331</v>
      </c>
      <c r="M10466">
        <v>10969</v>
      </c>
      <c r="N10466">
        <v>100064</v>
      </c>
    </row>
    <row r="10467" spans="1:14" x14ac:dyDescent="0.25">
      <c r="A10467">
        <v>38331</v>
      </c>
      <c r="B10467" t="s">
        <v>3029</v>
      </c>
      <c r="C10467">
        <v>0</v>
      </c>
      <c r="D10467" s="6" t="b">
        <f t="shared" si="492"/>
        <v>1</v>
      </c>
      <c r="E10467" s="6" t="b">
        <f t="shared" si="493"/>
        <v>1</v>
      </c>
      <c r="F10467" s="6" t="b">
        <f t="shared" si="494"/>
        <v>1</v>
      </c>
      <c r="G10467">
        <v>38331</v>
      </c>
      <c r="H10467" t="s">
        <v>3029</v>
      </c>
      <c r="I10467">
        <v>0</v>
      </c>
      <c r="J10467" s="4" t="s">
        <v>2274</v>
      </c>
      <c r="K10467" t="s">
        <v>31</v>
      </c>
      <c r="L10467">
        <v>42331</v>
      </c>
      <c r="M10467">
        <v>10969</v>
      </c>
      <c r="N10467">
        <v>100064</v>
      </c>
    </row>
    <row r="10468" spans="1:14" x14ac:dyDescent="0.25">
      <c r="A10468">
        <v>38333</v>
      </c>
      <c r="B10468" t="s">
        <v>3027</v>
      </c>
      <c r="C10468">
        <v>386</v>
      </c>
      <c r="D10468" s="6" t="b">
        <f t="shared" si="492"/>
        <v>1</v>
      </c>
      <c r="E10468" s="6" t="b">
        <f t="shared" si="493"/>
        <v>1</v>
      </c>
      <c r="F10468" s="6" t="b">
        <f t="shared" si="494"/>
        <v>1</v>
      </c>
      <c r="G10468">
        <v>38333</v>
      </c>
      <c r="H10468" t="s">
        <v>3027</v>
      </c>
      <c r="I10468">
        <v>386</v>
      </c>
      <c r="J10468" s="4" t="s">
        <v>2275</v>
      </c>
      <c r="K10468" t="s">
        <v>5</v>
      </c>
      <c r="L10468">
        <v>42332</v>
      </c>
      <c r="M10468">
        <v>10970</v>
      </c>
      <c r="N10468">
        <v>100065</v>
      </c>
    </row>
    <row r="10469" spans="1:14" x14ac:dyDescent="0.25">
      <c r="A10469">
        <v>38333</v>
      </c>
      <c r="B10469" t="s">
        <v>3029</v>
      </c>
      <c r="C10469">
        <v>0</v>
      </c>
      <c r="D10469" s="6" t="b">
        <f t="shared" si="492"/>
        <v>1</v>
      </c>
      <c r="E10469" s="6" t="b">
        <f t="shared" si="493"/>
        <v>1</v>
      </c>
      <c r="F10469" s="6" t="b">
        <f t="shared" si="494"/>
        <v>1</v>
      </c>
      <c r="G10469">
        <v>38333</v>
      </c>
      <c r="H10469" t="s">
        <v>3029</v>
      </c>
      <c r="I10469">
        <v>0</v>
      </c>
      <c r="J10469" s="4" t="s">
        <v>2275</v>
      </c>
      <c r="K10469" t="s">
        <v>5</v>
      </c>
      <c r="L10469">
        <v>42332</v>
      </c>
      <c r="M10469">
        <v>10970</v>
      </c>
      <c r="N10469">
        <v>100065</v>
      </c>
    </row>
    <row r="10470" spans="1:14" x14ac:dyDescent="0.25">
      <c r="A10470">
        <v>38334</v>
      </c>
      <c r="B10470" t="s">
        <v>3027</v>
      </c>
      <c r="C10470">
        <v>1825</v>
      </c>
      <c r="D10470" s="6" t="b">
        <f t="shared" si="492"/>
        <v>1</v>
      </c>
      <c r="E10470" s="6" t="b">
        <f t="shared" si="493"/>
        <v>1</v>
      </c>
      <c r="F10470" s="6" t="b">
        <f t="shared" si="494"/>
        <v>1</v>
      </c>
      <c r="G10470">
        <v>38334</v>
      </c>
      <c r="H10470" t="s">
        <v>3027</v>
      </c>
      <c r="I10470">
        <v>1825</v>
      </c>
      <c r="J10470" s="4" t="s">
        <v>2275</v>
      </c>
      <c r="K10470" t="s">
        <v>6</v>
      </c>
      <c r="L10470">
        <v>42333</v>
      </c>
      <c r="M10470">
        <v>10970</v>
      </c>
      <c r="N10470">
        <v>100065</v>
      </c>
    </row>
    <row r="10471" spans="1:14" x14ac:dyDescent="0.25">
      <c r="A10471">
        <v>38334</v>
      </c>
      <c r="B10471" t="s">
        <v>3029</v>
      </c>
      <c r="C10471">
        <v>0</v>
      </c>
      <c r="D10471" s="6" t="b">
        <f t="shared" si="492"/>
        <v>1</v>
      </c>
      <c r="E10471" s="6" t="b">
        <f t="shared" si="493"/>
        <v>1</v>
      </c>
      <c r="F10471" s="6" t="b">
        <f t="shared" si="494"/>
        <v>1</v>
      </c>
      <c r="G10471">
        <v>38334</v>
      </c>
      <c r="H10471" t="s">
        <v>3029</v>
      </c>
      <c r="I10471">
        <v>0</v>
      </c>
      <c r="J10471" s="4" t="s">
        <v>2275</v>
      </c>
      <c r="K10471" t="s">
        <v>6</v>
      </c>
      <c r="L10471">
        <v>42333</v>
      </c>
      <c r="M10471">
        <v>10970</v>
      </c>
      <c r="N10471">
        <v>100065</v>
      </c>
    </row>
    <row r="10472" spans="1:14" x14ac:dyDescent="0.25">
      <c r="A10472">
        <v>38335</v>
      </c>
      <c r="B10472" t="s">
        <v>3027</v>
      </c>
      <c r="C10472">
        <v>1829</v>
      </c>
      <c r="D10472" s="6" t="b">
        <f t="shared" si="492"/>
        <v>1</v>
      </c>
      <c r="E10472" s="6" t="b">
        <f t="shared" si="493"/>
        <v>1</v>
      </c>
      <c r="F10472" s="6" t="b">
        <f t="shared" si="494"/>
        <v>1</v>
      </c>
      <c r="G10472">
        <v>38335</v>
      </c>
      <c r="H10472" t="s">
        <v>3027</v>
      </c>
      <c r="I10472">
        <v>1829</v>
      </c>
      <c r="J10472" s="4" t="s">
        <v>2275</v>
      </c>
      <c r="K10472" t="s">
        <v>2206</v>
      </c>
      <c r="L10472">
        <v>42334</v>
      </c>
      <c r="M10472">
        <v>10970</v>
      </c>
      <c r="N10472">
        <v>100065</v>
      </c>
    </row>
    <row r="10473" spans="1:14" x14ac:dyDescent="0.25">
      <c r="A10473">
        <v>38335</v>
      </c>
      <c r="B10473" t="s">
        <v>3029</v>
      </c>
      <c r="C10473">
        <v>0</v>
      </c>
      <c r="D10473" s="6" t="b">
        <f t="shared" si="492"/>
        <v>1</v>
      </c>
      <c r="E10473" s="6" t="b">
        <f t="shared" si="493"/>
        <v>1</v>
      </c>
      <c r="F10473" s="6" t="b">
        <f t="shared" si="494"/>
        <v>1</v>
      </c>
      <c r="G10473">
        <v>38335</v>
      </c>
      <c r="H10473" t="s">
        <v>3029</v>
      </c>
      <c r="I10473">
        <v>0</v>
      </c>
      <c r="J10473" s="4" t="s">
        <v>2275</v>
      </c>
      <c r="K10473" t="s">
        <v>2206</v>
      </c>
      <c r="L10473">
        <v>42334</v>
      </c>
      <c r="M10473">
        <v>10970</v>
      </c>
      <c r="N10473">
        <v>100065</v>
      </c>
    </row>
    <row r="10474" spans="1:14" x14ac:dyDescent="0.25">
      <c r="A10474">
        <v>38336</v>
      </c>
      <c r="B10474" t="s">
        <v>3027</v>
      </c>
      <c r="C10474">
        <v>1283</v>
      </c>
      <c r="D10474" s="6" t="b">
        <f t="shared" si="492"/>
        <v>1</v>
      </c>
      <c r="E10474" s="6" t="b">
        <f t="shared" si="493"/>
        <v>1</v>
      </c>
      <c r="F10474" s="6" t="b">
        <f t="shared" si="494"/>
        <v>1</v>
      </c>
      <c r="G10474">
        <v>38336</v>
      </c>
      <c r="H10474" t="s">
        <v>3027</v>
      </c>
      <c r="I10474">
        <v>1283</v>
      </c>
      <c r="J10474" s="4" t="s">
        <v>2275</v>
      </c>
      <c r="K10474" t="s">
        <v>3</v>
      </c>
      <c r="L10474">
        <v>42335</v>
      </c>
      <c r="M10474">
        <v>10970</v>
      </c>
      <c r="N10474">
        <v>100065</v>
      </c>
    </row>
    <row r="10475" spans="1:14" x14ac:dyDescent="0.25">
      <c r="A10475">
        <v>38336</v>
      </c>
      <c r="B10475" t="s">
        <v>3029</v>
      </c>
      <c r="C10475">
        <v>0</v>
      </c>
      <c r="D10475" s="6" t="b">
        <f t="shared" si="492"/>
        <v>1</v>
      </c>
      <c r="E10475" s="6" t="b">
        <f t="shared" si="493"/>
        <v>1</v>
      </c>
      <c r="F10475" s="6" t="b">
        <f t="shared" si="494"/>
        <v>1</v>
      </c>
      <c r="G10475">
        <v>38336</v>
      </c>
      <c r="H10475" t="s">
        <v>3029</v>
      </c>
      <c r="I10475">
        <v>0</v>
      </c>
      <c r="J10475" s="4" t="s">
        <v>2275</v>
      </c>
      <c r="K10475" t="s">
        <v>3</v>
      </c>
      <c r="L10475">
        <v>42335</v>
      </c>
      <c r="M10475">
        <v>10970</v>
      </c>
      <c r="N10475">
        <v>100065</v>
      </c>
    </row>
    <row r="10476" spans="1:14" x14ac:dyDescent="0.25">
      <c r="A10476">
        <v>38338</v>
      </c>
      <c r="B10476" t="s">
        <v>3027</v>
      </c>
      <c r="C10476">
        <v>0</v>
      </c>
      <c r="D10476" s="6" t="b">
        <f t="shared" ref="D10476:D10539" si="495">A10476=G10476</f>
        <v>1</v>
      </c>
      <c r="E10476" s="6" t="b">
        <f t="shared" ref="E10476:E10539" si="496">B10476=H10476</f>
        <v>1</v>
      </c>
      <c r="F10476" s="6" t="b">
        <f t="shared" ref="F10476:F10539" si="497">C10476=I10476</f>
        <v>1</v>
      </c>
      <c r="G10476">
        <v>38338</v>
      </c>
      <c r="H10476" t="s">
        <v>3027</v>
      </c>
      <c r="I10476">
        <v>0</v>
      </c>
      <c r="J10476" s="4" t="s">
        <v>788</v>
      </c>
      <c r="K10476" t="s">
        <v>856</v>
      </c>
      <c r="L10476">
        <v>42337</v>
      </c>
      <c r="M10476">
        <v>8054</v>
      </c>
      <c r="N10476">
        <v>2366</v>
      </c>
    </row>
    <row r="10477" spans="1:14" x14ac:dyDescent="0.25">
      <c r="A10477">
        <v>38338</v>
      </c>
      <c r="B10477" t="s">
        <v>3029</v>
      </c>
      <c r="C10477">
        <v>0</v>
      </c>
      <c r="D10477" s="6" t="b">
        <f t="shared" si="495"/>
        <v>1</v>
      </c>
      <c r="E10477" s="6" t="b">
        <f t="shared" si="496"/>
        <v>1</v>
      </c>
      <c r="F10477" s="6" t="b">
        <f t="shared" si="497"/>
        <v>1</v>
      </c>
      <c r="G10477">
        <v>38338</v>
      </c>
      <c r="H10477" t="s">
        <v>3029</v>
      </c>
      <c r="I10477">
        <v>0</v>
      </c>
      <c r="J10477" s="4" t="s">
        <v>788</v>
      </c>
      <c r="K10477" t="s">
        <v>856</v>
      </c>
      <c r="L10477">
        <v>42337</v>
      </c>
      <c r="M10477">
        <v>8054</v>
      </c>
      <c r="N10477">
        <v>2366</v>
      </c>
    </row>
    <row r="10478" spans="1:14" x14ac:dyDescent="0.25">
      <c r="A10478">
        <v>38339</v>
      </c>
      <c r="B10478" t="s">
        <v>3027</v>
      </c>
      <c r="C10478">
        <v>3</v>
      </c>
      <c r="D10478" s="6" t="b">
        <f t="shared" si="495"/>
        <v>1</v>
      </c>
      <c r="E10478" s="6" t="b">
        <f t="shared" si="496"/>
        <v>1</v>
      </c>
      <c r="F10478" s="6" t="b">
        <f t="shared" si="497"/>
        <v>1</v>
      </c>
      <c r="G10478">
        <v>38339</v>
      </c>
      <c r="H10478" t="s">
        <v>3027</v>
      </c>
      <c r="I10478">
        <v>3</v>
      </c>
      <c r="J10478" s="4" t="s">
        <v>2278</v>
      </c>
      <c r="K10478" t="s">
        <v>31</v>
      </c>
      <c r="L10478">
        <v>42350</v>
      </c>
      <c r="M10478">
        <v>11151</v>
      </c>
      <c r="N10478">
        <v>13151</v>
      </c>
    </row>
    <row r="10479" spans="1:14" x14ac:dyDescent="0.25">
      <c r="A10479">
        <v>38339</v>
      </c>
      <c r="B10479" t="s">
        <v>3029</v>
      </c>
      <c r="C10479">
        <v>1000</v>
      </c>
      <c r="D10479" s="6" t="b">
        <f t="shared" si="495"/>
        <v>1</v>
      </c>
      <c r="E10479" s="6" t="b">
        <f t="shared" si="496"/>
        <v>1</v>
      </c>
      <c r="F10479" s="6" t="b">
        <f t="shared" si="497"/>
        <v>1</v>
      </c>
      <c r="G10479">
        <v>38339</v>
      </c>
      <c r="H10479" t="s">
        <v>3029</v>
      </c>
      <c r="I10479">
        <v>1000</v>
      </c>
      <c r="J10479" s="4" t="s">
        <v>2278</v>
      </c>
      <c r="K10479" t="s">
        <v>31</v>
      </c>
      <c r="L10479">
        <v>42350</v>
      </c>
      <c r="M10479">
        <v>11151</v>
      </c>
      <c r="N10479">
        <v>13151</v>
      </c>
    </row>
    <row r="10480" spans="1:14" x14ac:dyDescent="0.25">
      <c r="A10480">
        <v>38341</v>
      </c>
      <c r="B10480" t="s">
        <v>3027</v>
      </c>
      <c r="C10480">
        <v>192</v>
      </c>
      <c r="D10480" s="6" t="b">
        <f t="shared" si="495"/>
        <v>1</v>
      </c>
      <c r="E10480" s="6" t="b">
        <f t="shared" si="496"/>
        <v>1</v>
      </c>
      <c r="F10480" s="6" t="b">
        <f t="shared" si="497"/>
        <v>1</v>
      </c>
      <c r="G10480">
        <v>38341</v>
      </c>
      <c r="H10480" t="s">
        <v>3027</v>
      </c>
      <c r="I10480">
        <v>192</v>
      </c>
      <c r="J10480" s="4" t="s">
        <v>1471</v>
      </c>
      <c r="K10480" t="s">
        <v>31</v>
      </c>
      <c r="L10480">
        <v>42349</v>
      </c>
      <c r="M10480">
        <v>9436</v>
      </c>
      <c r="N10480">
        <v>3676</v>
      </c>
    </row>
    <row r="10481" spans="1:14" x14ac:dyDescent="0.25">
      <c r="A10481">
        <v>38341</v>
      </c>
      <c r="B10481" t="s">
        <v>3029</v>
      </c>
      <c r="C10481">
        <v>0</v>
      </c>
      <c r="D10481" s="6" t="b">
        <f t="shared" si="495"/>
        <v>1</v>
      </c>
      <c r="E10481" s="6" t="b">
        <f t="shared" si="496"/>
        <v>1</v>
      </c>
      <c r="F10481" s="6" t="b">
        <f t="shared" si="497"/>
        <v>1</v>
      </c>
      <c r="G10481">
        <v>38341</v>
      </c>
      <c r="H10481" t="s">
        <v>3029</v>
      </c>
      <c r="I10481">
        <v>0</v>
      </c>
      <c r="J10481" s="4" t="s">
        <v>1471</v>
      </c>
      <c r="K10481" t="s">
        <v>31</v>
      </c>
      <c r="L10481">
        <v>42349</v>
      </c>
      <c r="M10481">
        <v>9436</v>
      </c>
      <c r="N10481">
        <v>3676</v>
      </c>
    </row>
    <row r="10482" spans="1:14" x14ac:dyDescent="0.25">
      <c r="A10482">
        <v>38343</v>
      </c>
      <c r="B10482" t="s">
        <v>3027</v>
      </c>
      <c r="C10482">
        <v>142</v>
      </c>
      <c r="D10482" s="6" t="b">
        <f t="shared" si="495"/>
        <v>1</v>
      </c>
      <c r="E10482" s="6" t="b">
        <f t="shared" si="496"/>
        <v>1</v>
      </c>
      <c r="F10482" s="6" t="b">
        <f t="shared" si="497"/>
        <v>1</v>
      </c>
      <c r="G10482">
        <v>38343</v>
      </c>
      <c r="H10482" t="s">
        <v>3027</v>
      </c>
      <c r="I10482">
        <v>142</v>
      </c>
      <c r="J10482" s="4" t="s">
        <v>2280</v>
      </c>
      <c r="K10482" t="s">
        <v>2281</v>
      </c>
      <c r="L10482">
        <v>42353</v>
      </c>
      <c r="M10482">
        <v>11076</v>
      </c>
      <c r="N10482">
        <v>100150</v>
      </c>
    </row>
    <row r="10483" spans="1:14" x14ac:dyDescent="0.25">
      <c r="A10483">
        <v>38343</v>
      </c>
      <c r="B10483" t="s">
        <v>3029</v>
      </c>
      <c r="C10483">
        <v>400</v>
      </c>
      <c r="D10483" s="6" t="b">
        <f t="shared" si="495"/>
        <v>1</v>
      </c>
      <c r="E10483" s="6" t="b">
        <f t="shared" si="496"/>
        <v>1</v>
      </c>
      <c r="F10483" s="6" t="b">
        <f t="shared" si="497"/>
        <v>1</v>
      </c>
      <c r="G10483">
        <v>38343</v>
      </c>
      <c r="H10483" t="s">
        <v>3029</v>
      </c>
      <c r="I10483">
        <v>400</v>
      </c>
      <c r="J10483" s="4" t="s">
        <v>2280</v>
      </c>
      <c r="K10483" t="s">
        <v>2281</v>
      </c>
      <c r="L10483">
        <v>42353</v>
      </c>
      <c r="M10483">
        <v>11076</v>
      </c>
      <c r="N10483">
        <v>100150</v>
      </c>
    </row>
    <row r="10484" spans="1:14" x14ac:dyDescent="0.25">
      <c r="A10484">
        <v>38345</v>
      </c>
      <c r="B10484" t="s">
        <v>3027</v>
      </c>
      <c r="C10484">
        <v>663</v>
      </c>
      <c r="D10484" s="6" t="b">
        <f t="shared" si="495"/>
        <v>1</v>
      </c>
      <c r="E10484" s="6" t="b">
        <f t="shared" si="496"/>
        <v>1</v>
      </c>
      <c r="F10484" s="6" t="b">
        <f t="shared" si="497"/>
        <v>1</v>
      </c>
      <c r="G10484">
        <v>38345</v>
      </c>
      <c r="H10484" t="s">
        <v>3027</v>
      </c>
      <c r="I10484">
        <v>663</v>
      </c>
      <c r="J10484" s="4" t="s">
        <v>2280</v>
      </c>
      <c r="K10484" t="s">
        <v>2282</v>
      </c>
      <c r="L10484">
        <v>42354</v>
      </c>
      <c r="M10484">
        <v>11076</v>
      </c>
      <c r="N10484">
        <v>100150</v>
      </c>
    </row>
    <row r="10485" spans="1:14" x14ac:dyDescent="0.25">
      <c r="A10485">
        <v>38345</v>
      </c>
      <c r="B10485" t="s">
        <v>3029</v>
      </c>
      <c r="C10485">
        <v>0</v>
      </c>
      <c r="D10485" s="6" t="b">
        <f t="shared" si="495"/>
        <v>1</v>
      </c>
      <c r="E10485" s="6" t="b">
        <f t="shared" si="496"/>
        <v>1</v>
      </c>
      <c r="F10485" s="6" t="b">
        <f t="shared" si="497"/>
        <v>1</v>
      </c>
      <c r="G10485">
        <v>38345</v>
      </c>
      <c r="H10485" t="s">
        <v>3029</v>
      </c>
      <c r="I10485">
        <v>0</v>
      </c>
      <c r="J10485" s="4" t="s">
        <v>2280</v>
      </c>
      <c r="K10485" t="s">
        <v>2282</v>
      </c>
      <c r="L10485">
        <v>42354</v>
      </c>
      <c r="M10485">
        <v>11076</v>
      </c>
      <c r="N10485">
        <v>100150</v>
      </c>
    </row>
    <row r="10486" spans="1:14" x14ac:dyDescent="0.25">
      <c r="A10486">
        <v>38346</v>
      </c>
      <c r="B10486" t="s">
        <v>3027</v>
      </c>
      <c r="C10486">
        <v>422</v>
      </c>
      <c r="D10486" s="6" t="b">
        <f t="shared" si="495"/>
        <v>1</v>
      </c>
      <c r="E10486" s="6" t="b">
        <f t="shared" si="496"/>
        <v>1</v>
      </c>
      <c r="F10486" s="6" t="b">
        <f t="shared" si="497"/>
        <v>1</v>
      </c>
      <c r="G10486">
        <v>38346</v>
      </c>
      <c r="H10486" t="s">
        <v>3027</v>
      </c>
      <c r="I10486">
        <v>422</v>
      </c>
      <c r="J10486" s="4" t="s">
        <v>2280</v>
      </c>
      <c r="K10486" t="s">
        <v>2283</v>
      </c>
      <c r="L10486">
        <v>42355</v>
      </c>
      <c r="M10486">
        <v>11076</v>
      </c>
      <c r="N10486">
        <v>100150</v>
      </c>
    </row>
    <row r="10487" spans="1:14" x14ac:dyDescent="0.25">
      <c r="A10487">
        <v>38346</v>
      </c>
      <c r="B10487" t="s">
        <v>3029</v>
      </c>
      <c r="C10487">
        <v>0</v>
      </c>
      <c r="D10487" s="6" t="b">
        <f t="shared" si="495"/>
        <v>1</v>
      </c>
      <c r="E10487" s="6" t="b">
        <f t="shared" si="496"/>
        <v>1</v>
      </c>
      <c r="F10487" s="6" t="b">
        <f t="shared" si="497"/>
        <v>1</v>
      </c>
      <c r="G10487">
        <v>38346</v>
      </c>
      <c r="H10487" t="s">
        <v>3029</v>
      </c>
      <c r="I10487">
        <v>0</v>
      </c>
      <c r="J10487" s="4" t="s">
        <v>2280</v>
      </c>
      <c r="K10487" t="s">
        <v>2283</v>
      </c>
      <c r="L10487">
        <v>42355</v>
      </c>
      <c r="M10487">
        <v>11076</v>
      </c>
      <c r="N10487">
        <v>100150</v>
      </c>
    </row>
    <row r="10488" spans="1:14" x14ac:dyDescent="0.25">
      <c r="A10488">
        <v>38347</v>
      </c>
      <c r="B10488" t="s">
        <v>3027</v>
      </c>
      <c r="C10488">
        <v>323</v>
      </c>
      <c r="D10488" s="6" t="b">
        <f t="shared" si="495"/>
        <v>1</v>
      </c>
      <c r="E10488" s="6" t="b">
        <f t="shared" si="496"/>
        <v>1</v>
      </c>
      <c r="F10488" s="6" t="b">
        <f t="shared" si="497"/>
        <v>1</v>
      </c>
      <c r="G10488">
        <v>38347</v>
      </c>
      <c r="H10488" t="s">
        <v>3027</v>
      </c>
      <c r="I10488">
        <v>323</v>
      </c>
      <c r="J10488" s="4" t="s">
        <v>2280</v>
      </c>
      <c r="K10488" t="s">
        <v>2284</v>
      </c>
      <c r="L10488">
        <v>42356</v>
      </c>
      <c r="M10488">
        <v>11076</v>
      </c>
      <c r="N10488">
        <v>100150</v>
      </c>
    </row>
    <row r="10489" spans="1:14" x14ac:dyDescent="0.25">
      <c r="A10489">
        <v>38347</v>
      </c>
      <c r="B10489" t="s">
        <v>3029</v>
      </c>
      <c r="C10489">
        <v>0</v>
      </c>
      <c r="D10489" s="6" t="b">
        <f t="shared" si="495"/>
        <v>1</v>
      </c>
      <c r="E10489" s="6" t="b">
        <f t="shared" si="496"/>
        <v>1</v>
      </c>
      <c r="F10489" s="6" t="b">
        <f t="shared" si="497"/>
        <v>1</v>
      </c>
      <c r="G10489">
        <v>38347</v>
      </c>
      <c r="H10489" t="s">
        <v>3029</v>
      </c>
      <c r="I10489">
        <v>0</v>
      </c>
      <c r="J10489" s="4" t="s">
        <v>2280</v>
      </c>
      <c r="K10489" t="s">
        <v>2284</v>
      </c>
      <c r="L10489">
        <v>42356</v>
      </c>
      <c r="M10489">
        <v>11076</v>
      </c>
      <c r="N10489">
        <v>100150</v>
      </c>
    </row>
    <row r="10490" spans="1:14" x14ac:dyDescent="0.25">
      <c r="A10490">
        <v>38350</v>
      </c>
      <c r="B10490" t="s">
        <v>3027</v>
      </c>
      <c r="C10490">
        <v>4137</v>
      </c>
      <c r="D10490" s="6" t="b">
        <f t="shared" si="495"/>
        <v>1</v>
      </c>
      <c r="E10490" s="6" t="b">
        <f t="shared" si="496"/>
        <v>1</v>
      </c>
      <c r="F10490" s="6" t="b">
        <f t="shared" si="497"/>
        <v>1</v>
      </c>
      <c r="G10490">
        <v>38350</v>
      </c>
      <c r="H10490" t="s">
        <v>3027</v>
      </c>
      <c r="I10490">
        <v>4137</v>
      </c>
      <c r="J10490" s="4" t="s">
        <v>2289</v>
      </c>
      <c r="K10490" t="s">
        <v>5</v>
      </c>
      <c r="L10490">
        <v>42362</v>
      </c>
      <c r="M10490">
        <v>11122</v>
      </c>
      <c r="N10490">
        <v>100183</v>
      </c>
    </row>
    <row r="10491" spans="1:14" x14ac:dyDescent="0.25">
      <c r="A10491">
        <v>38350</v>
      </c>
      <c r="B10491" t="s">
        <v>3029</v>
      </c>
      <c r="C10491">
        <v>0</v>
      </c>
      <c r="D10491" s="6" t="b">
        <f t="shared" si="495"/>
        <v>1</v>
      </c>
      <c r="E10491" s="6" t="b">
        <f t="shared" si="496"/>
        <v>1</v>
      </c>
      <c r="F10491" s="6" t="b">
        <f t="shared" si="497"/>
        <v>1</v>
      </c>
      <c r="G10491">
        <v>38350</v>
      </c>
      <c r="H10491" t="s">
        <v>3029</v>
      </c>
      <c r="I10491">
        <v>0</v>
      </c>
      <c r="J10491" s="4" t="s">
        <v>2289</v>
      </c>
      <c r="K10491" t="s">
        <v>5</v>
      </c>
      <c r="L10491">
        <v>42362</v>
      </c>
      <c r="M10491">
        <v>11122</v>
      </c>
      <c r="N10491">
        <v>100183</v>
      </c>
    </row>
    <row r="10492" spans="1:14" x14ac:dyDescent="0.25">
      <c r="A10492">
        <v>38351</v>
      </c>
      <c r="B10492" t="s">
        <v>3027</v>
      </c>
      <c r="C10492">
        <v>979</v>
      </c>
      <c r="D10492" s="6" t="b">
        <f t="shared" si="495"/>
        <v>1</v>
      </c>
      <c r="E10492" s="6" t="b">
        <f t="shared" si="496"/>
        <v>1</v>
      </c>
      <c r="F10492" s="6" t="b">
        <f t="shared" si="497"/>
        <v>1</v>
      </c>
      <c r="G10492">
        <v>38351</v>
      </c>
      <c r="H10492" t="s">
        <v>3027</v>
      </c>
      <c r="I10492">
        <v>979</v>
      </c>
      <c r="J10492" s="4" t="s">
        <v>2289</v>
      </c>
      <c r="K10492" t="s">
        <v>15</v>
      </c>
      <c r="L10492">
        <v>42363</v>
      </c>
      <c r="M10492">
        <v>11122</v>
      </c>
      <c r="N10492">
        <v>100183</v>
      </c>
    </row>
    <row r="10493" spans="1:14" x14ac:dyDescent="0.25">
      <c r="A10493">
        <v>38351</v>
      </c>
      <c r="B10493" t="s">
        <v>3029</v>
      </c>
      <c r="C10493">
        <v>0</v>
      </c>
      <c r="D10493" s="6" t="b">
        <f t="shared" si="495"/>
        <v>1</v>
      </c>
      <c r="E10493" s="6" t="b">
        <f t="shared" si="496"/>
        <v>1</v>
      </c>
      <c r="F10493" s="6" t="b">
        <f t="shared" si="497"/>
        <v>1</v>
      </c>
      <c r="G10493">
        <v>38351</v>
      </c>
      <c r="H10493" t="s">
        <v>3029</v>
      </c>
      <c r="I10493">
        <v>0</v>
      </c>
      <c r="J10493" s="4" t="s">
        <v>2289</v>
      </c>
      <c r="K10493" t="s">
        <v>15</v>
      </c>
      <c r="L10493">
        <v>42363</v>
      </c>
      <c r="M10493">
        <v>11122</v>
      </c>
      <c r="N10493">
        <v>100183</v>
      </c>
    </row>
    <row r="10494" spans="1:14" x14ac:dyDescent="0.25">
      <c r="A10494">
        <v>38355</v>
      </c>
      <c r="B10494" t="s">
        <v>3027</v>
      </c>
      <c r="C10494">
        <v>1627</v>
      </c>
      <c r="D10494" s="6" t="b">
        <f t="shared" si="495"/>
        <v>1</v>
      </c>
      <c r="E10494" s="6" t="b">
        <f t="shared" si="496"/>
        <v>1</v>
      </c>
      <c r="F10494" s="6" t="b">
        <f t="shared" si="497"/>
        <v>1</v>
      </c>
      <c r="G10494">
        <v>38355</v>
      </c>
      <c r="H10494" t="s">
        <v>3027</v>
      </c>
      <c r="I10494">
        <v>1627</v>
      </c>
      <c r="J10494" s="4" t="s">
        <v>1784</v>
      </c>
      <c r="K10494" t="s">
        <v>2279</v>
      </c>
      <c r="L10494">
        <v>42352</v>
      </c>
      <c r="M10494">
        <v>3505</v>
      </c>
      <c r="N10494">
        <v>3283</v>
      </c>
    </row>
    <row r="10495" spans="1:14" x14ac:dyDescent="0.25">
      <c r="A10495">
        <v>38355</v>
      </c>
      <c r="B10495" t="s">
        <v>3029</v>
      </c>
      <c r="C10495">
        <v>0</v>
      </c>
      <c r="D10495" s="6" t="b">
        <f t="shared" si="495"/>
        <v>1</v>
      </c>
      <c r="E10495" s="6" t="b">
        <f t="shared" si="496"/>
        <v>1</v>
      </c>
      <c r="F10495" s="6" t="b">
        <f t="shared" si="497"/>
        <v>1</v>
      </c>
      <c r="G10495">
        <v>38355</v>
      </c>
      <c r="H10495" t="s">
        <v>3029</v>
      </c>
      <c r="I10495">
        <v>0</v>
      </c>
      <c r="J10495" s="4" t="s">
        <v>1784</v>
      </c>
      <c r="K10495" t="s">
        <v>2279</v>
      </c>
      <c r="L10495">
        <v>42352</v>
      </c>
      <c r="M10495">
        <v>3505</v>
      </c>
      <c r="N10495">
        <v>3283</v>
      </c>
    </row>
    <row r="10496" spans="1:14" x14ac:dyDescent="0.25">
      <c r="A10496">
        <v>38357</v>
      </c>
      <c r="B10496" t="s">
        <v>3027</v>
      </c>
      <c r="C10496">
        <v>274</v>
      </c>
      <c r="D10496" s="6" t="b">
        <f t="shared" si="495"/>
        <v>1</v>
      </c>
      <c r="E10496" s="6" t="b">
        <f t="shared" si="496"/>
        <v>1</v>
      </c>
      <c r="F10496" s="6" t="b">
        <f t="shared" si="497"/>
        <v>1</v>
      </c>
      <c r="G10496">
        <v>38357</v>
      </c>
      <c r="H10496" t="s">
        <v>3027</v>
      </c>
      <c r="I10496">
        <v>274</v>
      </c>
      <c r="J10496" s="4" t="s">
        <v>2290</v>
      </c>
      <c r="K10496" t="s">
        <v>75</v>
      </c>
      <c r="L10496">
        <v>42364</v>
      </c>
      <c r="M10496">
        <v>10934</v>
      </c>
      <c r="N10496">
        <v>100029</v>
      </c>
    </row>
    <row r="10497" spans="1:14" x14ac:dyDescent="0.25">
      <c r="A10497">
        <v>38357</v>
      </c>
      <c r="B10497" t="s">
        <v>3029</v>
      </c>
      <c r="C10497">
        <v>300</v>
      </c>
      <c r="D10497" s="6" t="b">
        <f t="shared" si="495"/>
        <v>1</v>
      </c>
      <c r="E10497" s="6" t="b">
        <f t="shared" si="496"/>
        <v>1</v>
      </c>
      <c r="F10497" s="6" t="b">
        <f t="shared" si="497"/>
        <v>1</v>
      </c>
      <c r="G10497">
        <v>38357</v>
      </c>
      <c r="H10497" t="s">
        <v>3029</v>
      </c>
      <c r="I10497">
        <v>300</v>
      </c>
      <c r="J10497" s="4" t="s">
        <v>2290</v>
      </c>
      <c r="K10497" t="s">
        <v>75</v>
      </c>
      <c r="L10497">
        <v>42364</v>
      </c>
      <c r="M10497">
        <v>10934</v>
      </c>
      <c r="N10497">
        <v>100029</v>
      </c>
    </row>
    <row r="10498" spans="1:14" x14ac:dyDescent="0.25">
      <c r="A10498">
        <v>38384</v>
      </c>
      <c r="B10498" t="s">
        <v>3027</v>
      </c>
      <c r="C10498">
        <v>262</v>
      </c>
      <c r="D10498" s="6" t="b">
        <f t="shared" si="495"/>
        <v>1</v>
      </c>
      <c r="E10498" s="6" t="b">
        <f t="shared" si="496"/>
        <v>1</v>
      </c>
      <c r="F10498" s="6" t="b">
        <f t="shared" si="497"/>
        <v>1</v>
      </c>
      <c r="G10498">
        <v>38384</v>
      </c>
      <c r="H10498" t="s">
        <v>3027</v>
      </c>
      <c r="I10498">
        <v>262</v>
      </c>
      <c r="J10498" s="4" t="s">
        <v>2293</v>
      </c>
      <c r="K10498" t="s">
        <v>5</v>
      </c>
      <c r="L10498">
        <v>42375</v>
      </c>
      <c r="M10498">
        <v>11149</v>
      </c>
      <c r="N10498">
        <v>13154</v>
      </c>
    </row>
    <row r="10499" spans="1:14" x14ac:dyDescent="0.25">
      <c r="A10499">
        <v>38384</v>
      </c>
      <c r="B10499" t="s">
        <v>3029</v>
      </c>
      <c r="C10499">
        <v>0</v>
      </c>
      <c r="D10499" s="6" t="b">
        <f t="shared" si="495"/>
        <v>1</v>
      </c>
      <c r="E10499" s="6" t="b">
        <f t="shared" si="496"/>
        <v>1</v>
      </c>
      <c r="F10499" s="6" t="b">
        <f t="shared" si="497"/>
        <v>1</v>
      </c>
      <c r="G10499">
        <v>38384</v>
      </c>
      <c r="H10499" t="s">
        <v>3029</v>
      </c>
      <c r="I10499">
        <v>0</v>
      </c>
      <c r="J10499" s="4" t="s">
        <v>2293</v>
      </c>
      <c r="K10499" t="s">
        <v>5</v>
      </c>
      <c r="L10499">
        <v>42375</v>
      </c>
      <c r="M10499">
        <v>11149</v>
      </c>
      <c r="N10499">
        <v>13154</v>
      </c>
    </row>
    <row r="10500" spans="1:14" x14ac:dyDescent="0.25">
      <c r="A10500">
        <v>38385</v>
      </c>
      <c r="B10500" t="s">
        <v>3027</v>
      </c>
      <c r="C10500">
        <v>51</v>
      </c>
      <c r="D10500" s="6" t="b">
        <f t="shared" si="495"/>
        <v>1</v>
      </c>
      <c r="E10500" s="6" t="b">
        <f t="shared" si="496"/>
        <v>1</v>
      </c>
      <c r="F10500" s="6" t="b">
        <f t="shared" si="497"/>
        <v>1</v>
      </c>
      <c r="G10500">
        <v>38385</v>
      </c>
      <c r="H10500" t="s">
        <v>3027</v>
      </c>
      <c r="I10500">
        <v>51</v>
      </c>
      <c r="J10500" s="4" t="s">
        <v>1656</v>
      </c>
      <c r="K10500" t="s">
        <v>5</v>
      </c>
      <c r="L10500">
        <v>42374</v>
      </c>
      <c r="M10500">
        <v>10281</v>
      </c>
      <c r="N10500">
        <v>2140</v>
      </c>
    </row>
    <row r="10501" spans="1:14" x14ac:dyDescent="0.25">
      <c r="A10501">
        <v>38385</v>
      </c>
      <c r="B10501" t="s">
        <v>3029</v>
      </c>
      <c r="C10501">
        <v>0</v>
      </c>
      <c r="D10501" s="6" t="b">
        <f t="shared" si="495"/>
        <v>1</v>
      </c>
      <c r="E10501" s="6" t="b">
        <f t="shared" si="496"/>
        <v>1</v>
      </c>
      <c r="F10501" s="6" t="b">
        <f t="shared" si="497"/>
        <v>1</v>
      </c>
      <c r="G10501">
        <v>38385</v>
      </c>
      <c r="H10501" t="s">
        <v>3029</v>
      </c>
      <c r="I10501">
        <v>0</v>
      </c>
      <c r="J10501" s="4" t="s">
        <v>1656</v>
      </c>
      <c r="K10501" t="s">
        <v>5</v>
      </c>
      <c r="L10501">
        <v>42374</v>
      </c>
      <c r="M10501">
        <v>10281</v>
      </c>
      <c r="N10501">
        <v>2140</v>
      </c>
    </row>
    <row r="10502" spans="1:14" x14ac:dyDescent="0.25">
      <c r="A10502">
        <v>42384</v>
      </c>
      <c r="B10502" t="s">
        <v>3027</v>
      </c>
      <c r="C10502">
        <v>41</v>
      </c>
      <c r="D10502" s="6" t="b">
        <f t="shared" si="495"/>
        <v>1</v>
      </c>
      <c r="E10502" s="6" t="b">
        <f t="shared" si="496"/>
        <v>1</v>
      </c>
      <c r="F10502" s="6" t="b">
        <f t="shared" si="497"/>
        <v>1</v>
      </c>
      <c r="G10502">
        <v>42384</v>
      </c>
      <c r="H10502" t="s">
        <v>3027</v>
      </c>
      <c r="I10502">
        <v>41</v>
      </c>
      <c r="J10502" s="4" t="s">
        <v>2293</v>
      </c>
      <c r="K10502" t="s">
        <v>4</v>
      </c>
      <c r="L10502">
        <v>42384</v>
      </c>
      <c r="M10502">
        <v>11149</v>
      </c>
      <c r="N10502">
        <v>13154</v>
      </c>
    </row>
    <row r="10503" spans="1:14" x14ac:dyDescent="0.25">
      <c r="A10503">
        <v>42384</v>
      </c>
      <c r="B10503" t="s">
        <v>3029</v>
      </c>
      <c r="C10503">
        <v>0</v>
      </c>
      <c r="D10503" s="6" t="b">
        <f t="shared" si="495"/>
        <v>1</v>
      </c>
      <c r="E10503" s="6" t="b">
        <f t="shared" si="496"/>
        <v>1</v>
      </c>
      <c r="F10503" s="6" t="b">
        <f t="shared" si="497"/>
        <v>1</v>
      </c>
      <c r="G10503">
        <v>42384</v>
      </c>
      <c r="H10503" t="s">
        <v>3029</v>
      </c>
      <c r="I10503">
        <v>0</v>
      </c>
      <c r="J10503" s="4" t="s">
        <v>2293</v>
      </c>
      <c r="K10503" t="s">
        <v>4</v>
      </c>
      <c r="L10503">
        <v>42384</v>
      </c>
      <c r="M10503">
        <v>11149</v>
      </c>
      <c r="N10503">
        <v>13154</v>
      </c>
    </row>
    <row r="10504" spans="1:14" x14ac:dyDescent="0.25">
      <c r="A10504">
        <v>42385</v>
      </c>
      <c r="B10504" t="s">
        <v>3027</v>
      </c>
      <c r="C10504">
        <v>22</v>
      </c>
      <c r="D10504" s="6" t="b">
        <f t="shared" si="495"/>
        <v>1</v>
      </c>
      <c r="E10504" s="6" t="b">
        <f t="shared" si="496"/>
        <v>1</v>
      </c>
      <c r="F10504" s="6" t="b">
        <f t="shared" si="497"/>
        <v>1</v>
      </c>
      <c r="G10504">
        <v>42385</v>
      </c>
      <c r="H10504" t="s">
        <v>3027</v>
      </c>
      <c r="I10504">
        <v>22</v>
      </c>
      <c r="J10504" s="4" t="s">
        <v>2293</v>
      </c>
      <c r="K10504" t="s">
        <v>1</v>
      </c>
      <c r="L10504">
        <v>42385</v>
      </c>
      <c r="M10504">
        <v>11149</v>
      </c>
      <c r="N10504">
        <v>13154</v>
      </c>
    </row>
    <row r="10505" spans="1:14" x14ac:dyDescent="0.25">
      <c r="A10505">
        <v>42385</v>
      </c>
      <c r="B10505" t="s">
        <v>3029</v>
      </c>
      <c r="C10505">
        <v>0</v>
      </c>
      <c r="D10505" s="6" t="b">
        <f t="shared" si="495"/>
        <v>1</v>
      </c>
      <c r="E10505" s="6" t="b">
        <f t="shared" si="496"/>
        <v>1</v>
      </c>
      <c r="F10505" s="6" t="b">
        <f t="shared" si="497"/>
        <v>1</v>
      </c>
      <c r="G10505">
        <v>42385</v>
      </c>
      <c r="H10505" t="s">
        <v>3029</v>
      </c>
      <c r="I10505">
        <v>0</v>
      </c>
      <c r="J10505" s="4" t="s">
        <v>2293</v>
      </c>
      <c r="K10505" t="s">
        <v>1</v>
      </c>
      <c r="L10505">
        <v>42385</v>
      </c>
      <c r="M10505">
        <v>11149</v>
      </c>
      <c r="N10505">
        <v>13154</v>
      </c>
    </row>
    <row r="10506" spans="1:14" x14ac:dyDescent="0.25">
      <c r="A10506">
        <v>42386</v>
      </c>
      <c r="B10506" t="s">
        <v>3027</v>
      </c>
      <c r="C10506">
        <v>0</v>
      </c>
      <c r="D10506" s="6" t="b">
        <f t="shared" si="495"/>
        <v>1</v>
      </c>
      <c r="E10506" s="6" t="b">
        <f t="shared" si="496"/>
        <v>1</v>
      </c>
      <c r="F10506" s="6" t="b">
        <f t="shared" si="497"/>
        <v>1</v>
      </c>
      <c r="G10506">
        <v>42386</v>
      </c>
      <c r="H10506" t="s">
        <v>3027</v>
      </c>
      <c r="I10506">
        <v>0</v>
      </c>
      <c r="J10506" s="4" t="s">
        <v>2293</v>
      </c>
      <c r="K10506" t="s">
        <v>0</v>
      </c>
      <c r="L10506">
        <v>42386</v>
      </c>
      <c r="M10506">
        <v>11149</v>
      </c>
      <c r="N10506">
        <v>13154</v>
      </c>
    </row>
    <row r="10507" spans="1:14" x14ac:dyDescent="0.25">
      <c r="A10507">
        <v>42386</v>
      </c>
      <c r="B10507" t="s">
        <v>3029</v>
      </c>
      <c r="C10507">
        <v>0</v>
      </c>
      <c r="D10507" s="6" t="b">
        <f t="shared" si="495"/>
        <v>1</v>
      </c>
      <c r="E10507" s="6" t="b">
        <f t="shared" si="496"/>
        <v>1</v>
      </c>
      <c r="F10507" s="6" t="b">
        <f t="shared" si="497"/>
        <v>1</v>
      </c>
      <c r="G10507">
        <v>42386</v>
      </c>
      <c r="H10507" t="s">
        <v>3029</v>
      </c>
      <c r="I10507">
        <v>0</v>
      </c>
      <c r="J10507" s="4" t="s">
        <v>2293</v>
      </c>
      <c r="K10507" t="s">
        <v>0</v>
      </c>
      <c r="L10507">
        <v>42386</v>
      </c>
      <c r="M10507">
        <v>11149</v>
      </c>
      <c r="N10507">
        <v>13154</v>
      </c>
    </row>
    <row r="10508" spans="1:14" x14ac:dyDescent="0.25">
      <c r="A10508">
        <v>42387</v>
      </c>
      <c r="B10508" t="s">
        <v>3027</v>
      </c>
      <c r="C10508">
        <v>0</v>
      </c>
      <c r="D10508" s="6" t="b">
        <f t="shared" si="495"/>
        <v>1</v>
      </c>
      <c r="E10508" s="6" t="b">
        <f t="shared" si="496"/>
        <v>1</v>
      </c>
      <c r="F10508" s="6" t="b">
        <f t="shared" si="497"/>
        <v>1</v>
      </c>
      <c r="G10508">
        <v>42387</v>
      </c>
      <c r="H10508" t="s">
        <v>3027</v>
      </c>
      <c r="I10508">
        <v>0</v>
      </c>
      <c r="J10508" s="4" t="s">
        <v>2293</v>
      </c>
      <c r="K10508" t="s">
        <v>6</v>
      </c>
      <c r="L10508">
        <v>42387</v>
      </c>
      <c r="M10508">
        <v>11149</v>
      </c>
      <c r="N10508">
        <v>13154</v>
      </c>
    </row>
    <row r="10509" spans="1:14" x14ac:dyDescent="0.25">
      <c r="A10509">
        <v>42387</v>
      </c>
      <c r="B10509" t="s">
        <v>3029</v>
      </c>
      <c r="C10509">
        <v>0</v>
      </c>
      <c r="D10509" s="6" t="b">
        <f t="shared" si="495"/>
        <v>1</v>
      </c>
      <c r="E10509" s="6" t="b">
        <f t="shared" si="496"/>
        <v>1</v>
      </c>
      <c r="F10509" s="6" t="b">
        <f t="shared" si="497"/>
        <v>1</v>
      </c>
      <c r="G10509">
        <v>42387</v>
      </c>
      <c r="H10509" t="s">
        <v>3029</v>
      </c>
      <c r="I10509">
        <v>0</v>
      </c>
      <c r="J10509" s="4" t="s">
        <v>2293</v>
      </c>
      <c r="K10509" t="s">
        <v>6</v>
      </c>
      <c r="L10509">
        <v>42387</v>
      </c>
      <c r="M10509">
        <v>11149</v>
      </c>
      <c r="N10509">
        <v>13154</v>
      </c>
    </row>
    <row r="10510" spans="1:14" x14ac:dyDescent="0.25">
      <c r="A10510">
        <v>42388</v>
      </c>
      <c r="B10510" t="s">
        <v>3027</v>
      </c>
      <c r="C10510">
        <v>0</v>
      </c>
      <c r="D10510" s="6" t="b">
        <f t="shared" si="495"/>
        <v>1</v>
      </c>
      <c r="E10510" s="6" t="b">
        <f t="shared" si="496"/>
        <v>1</v>
      </c>
      <c r="F10510" s="6" t="b">
        <f t="shared" si="497"/>
        <v>1</v>
      </c>
      <c r="G10510">
        <v>42388</v>
      </c>
      <c r="H10510" t="s">
        <v>3027</v>
      </c>
      <c r="I10510">
        <v>0</v>
      </c>
      <c r="J10510" s="4" t="s">
        <v>2293</v>
      </c>
      <c r="K10510" t="s">
        <v>3</v>
      </c>
      <c r="L10510">
        <v>42388</v>
      </c>
      <c r="M10510">
        <v>11149</v>
      </c>
      <c r="N10510">
        <v>13154</v>
      </c>
    </row>
    <row r="10511" spans="1:14" x14ac:dyDescent="0.25">
      <c r="A10511">
        <v>42388</v>
      </c>
      <c r="B10511" t="s">
        <v>3029</v>
      </c>
      <c r="C10511">
        <v>0</v>
      </c>
      <c r="D10511" s="6" t="b">
        <f t="shared" si="495"/>
        <v>1</v>
      </c>
      <c r="E10511" s="6" t="b">
        <f t="shared" si="496"/>
        <v>1</v>
      </c>
      <c r="F10511" s="6" t="b">
        <f t="shared" si="497"/>
        <v>1</v>
      </c>
      <c r="G10511">
        <v>42388</v>
      </c>
      <c r="H10511" t="s">
        <v>3029</v>
      </c>
      <c r="I10511">
        <v>0</v>
      </c>
      <c r="J10511" s="4" t="s">
        <v>2293</v>
      </c>
      <c r="K10511" t="s">
        <v>3</v>
      </c>
      <c r="L10511">
        <v>42388</v>
      </c>
      <c r="M10511">
        <v>11149</v>
      </c>
      <c r="N10511">
        <v>13154</v>
      </c>
    </row>
    <row r="10512" spans="1:14" x14ac:dyDescent="0.25">
      <c r="A10512">
        <v>42389</v>
      </c>
      <c r="B10512" t="s">
        <v>3027</v>
      </c>
      <c r="C10512">
        <v>0</v>
      </c>
      <c r="D10512" s="6" t="b">
        <f t="shared" si="495"/>
        <v>1</v>
      </c>
      <c r="E10512" s="6" t="b">
        <f t="shared" si="496"/>
        <v>1</v>
      </c>
      <c r="F10512" s="6" t="b">
        <f t="shared" si="497"/>
        <v>1</v>
      </c>
      <c r="G10512">
        <v>42389</v>
      </c>
      <c r="H10512" t="s">
        <v>3027</v>
      </c>
      <c r="I10512">
        <v>0</v>
      </c>
      <c r="J10512" s="4" t="s">
        <v>2293</v>
      </c>
      <c r="K10512" t="s">
        <v>2</v>
      </c>
      <c r="L10512">
        <v>42389</v>
      </c>
      <c r="M10512">
        <v>11149</v>
      </c>
      <c r="N10512">
        <v>13154</v>
      </c>
    </row>
    <row r="10513" spans="1:14" x14ac:dyDescent="0.25">
      <c r="A10513">
        <v>42389</v>
      </c>
      <c r="B10513" t="s">
        <v>3029</v>
      </c>
      <c r="C10513">
        <v>0</v>
      </c>
      <c r="D10513" s="6" t="b">
        <f t="shared" si="495"/>
        <v>1</v>
      </c>
      <c r="E10513" s="6" t="b">
        <f t="shared" si="496"/>
        <v>1</v>
      </c>
      <c r="F10513" s="6" t="b">
        <f t="shared" si="497"/>
        <v>1</v>
      </c>
      <c r="G10513">
        <v>42389</v>
      </c>
      <c r="H10513" t="s">
        <v>3029</v>
      </c>
      <c r="I10513">
        <v>0</v>
      </c>
      <c r="J10513" s="4" t="s">
        <v>2293</v>
      </c>
      <c r="K10513" t="s">
        <v>2</v>
      </c>
      <c r="L10513">
        <v>42389</v>
      </c>
      <c r="M10513">
        <v>11149</v>
      </c>
      <c r="N10513">
        <v>13154</v>
      </c>
    </row>
    <row r="10514" spans="1:14" x14ac:dyDescent="0.25">
      <c r="A10514">
        <v>42390</v>
      </c>
      <c r="B10514" t="s">
        <v>3027</v>
      </c>
      <c r="C10514">
        <v>0</v>
      </c>
      <c r="D10514" s="6" t="b">
        <f t="shared" si="495"/>
        <v>1</v>
      </c>
      <c r="E10514" s="6" t="b">
        <f t="shared" si="496"/>
        <v>1</v>
      </c>
      <c r="F10514" s="6" t="b">
        <f t="shared" si="497"/>
        <v>1</v>
      </c>
      <c r="G10514">
        <v>42390</v>
      </c>
      <c r="H10514" t="s">
        <v>3027</v>
      </c>
      <c r="I10514">
        <v>0</v>
      </c>
      <c r="J10514" s="4" t="s">
        <v>2294</v>
      </c>
      <c r="K10514" t="s">
        <v>4</v>
      </c>
      <c r="L10514">
        <v>42390</v>
      </c>
      <c r="M10514">
        <v>11150</v>
      </c>
      <c r="N10514">
        <v>13157</v>
      </c>
    </row>
    <row r="10515" spans="1:14" x14ac:dyDescent="0.25">
      <c r="A10515">
        <v>42390</v>
      </c>
      <c r="B10515" t="s">
        <v>3029</v>
      </c>
      <c r="C10515">
        <v>0</v>
      </c>
      <c r="D10515" s="6" t="b">
        <f t="shared" si="495"/>
        <v>1</v>
      </c>
      <c r="E10515" s="6" t="b">
        <f t="shared" si="496"/>
        <v>1</v>
      </c>
      <c r="F10515" s="6" t="b">
        <f t="shared" si="497"/>
        <v>1</v>
      </c>
      <c r="G10515">
        <v>42390</v>
      </c>
      <c r="H10515" t="s">
        <v>3029</v>
      </c>
      <c r="I10515">
        <v>0</v>
      </c>
      <c r="J10515" s="4" t="s">
        <v>2294</v>
      </c>
      <c r="K10515" t="s">
        <v>4</v>
      </c>
      <c r="L10515">
        <v>42390</v>
      </c>
      <c r="M10515">
        <v>11150</v>
      </c>
      <c r="N10515">
        <v>13157</v>
      </c>
    </row>
    <row r="10516" spans="1:14" x14ac:dyDescent="0.25">
      <c r="A10516">
        <v>42391</v>
      </c>
      <c r="B10516" t="s">
        <v>3027</v>
      </c>
      <c r="C10516">
        <v>35</v>
      </c>
      <c r="D10516" s="6" t="b">
        <f t="shared" si="495"/>
        <v>1</v>
      </c>
      <c r="E10516" s="6" t="b">
        <f t="shared" si="496"/>
        <v>1</v>
      </c>
      <c r="F10516" s="6" t="b">
        <f t="shared" si="497"/>
        <v>1</v>
      </c>
      <c r="G10516">
        <v>42391</v>
      </c>
      <c r="H10516" t="s">
        <v>3027</v>
      </c>
      <c r="I10516">
        <v>35</v>
      </c>
      <c r="J10516" s="4" t="s">
        <v>2294</v>
      </c>
      <c r="K10516" t="s">
        <v>1</v>
      </c>
      <c r="L10516">
        <v>42391</v>
      </c>
      <c r="M10516">
        <v>11150</v>
      </c>
      <c r="N10516">
        <v>13157</v>
      </c>
    </row>
    <row r="10517" spans="1:14" x14ac:dyDescent="0.25">
      <c r="A10517">
        <v>42391</v>
      </c>
      <c r="B10517" t="s">
        <v>3029</v>
      </c>
      <c r="C10517">
        <v>0</v>
      </c>
      <c r="D10517" s="6" t="b">
        <f t="shared" si="495"/>
        <v>1</v>
      </c>
      <c r="E10517" s="6" t="b">
        <f t="shared" si="496"/>
        <v>1</v>
      </c>
      <c r="F10517" s="6" t="b">
        <f t="shared" si="497"/>
        <v>1</v>
      </c>
      <c r="G10517">
        <v>42391</v>
      </c>
      <c r="H10517" t="s">
        <v>3029</v>
      </c>
      <c r="I10517">
        <v>0</v>
      </c>
      <c r="J10517" s="4" t="s">
        <v>2294</v>
      </c>
      <c r="K10517" t="s">
        <v>1</v>
      </c>
      <c r="L10517">
        <v>42391</v>
      </c>
      <c r="M10517">
        <v>11150</v>
      </c>
      <c r="N10517">
        <v>13157</v>
      </c>
    </row>
    <row r="10518" spans="1:14" x14ac:dyDescent="0.25">
      <c r="A10518">
        <v>42392</v>
      </c>
      <c r="B10518" t="s">
        <v>3027</v>
      </c>
      <c r="C10518">
        <v>0</v>
      </c>
      <c r="D10518" s="6" t="b">
        <f t="shared" si="495"/>
        <v>1</v>
      </c>
      <c r="E10518" s="6" t="b">
        <f t="shared" si="496"/>
        <v>1</v>
      </c>
      <c r="F10518" s="6" t="b">
        <f t="shared" si="497"/>
        <v>1</v>
      </c>
      <c r="G10518">
        <v>42392</v>
      </c>
      <c r="H10518" t="s">
        <v>3027</v>
      </c>
      <c r="I10518">
        <v>0</v>
      </c>
      <c r="J10518" s="4" t="s">
        <v>2294</v>
      </c>
      <c r="K10518" t="s">
        <v>5</v>
      </c>
      <c r="L10518">
        <v>42392</v>
      </c>
      <c r="M10518">
        <v>11150</v>
      </c>
      <c r="N10518">
        <v>13157</v>
      </c>
    </row>
    <row r="10519" spans="1:14" x14ac:dyDescent="0.25">
      <c r="A10519">
        <v>42392</v>
      </c>
      <c r="B10519" t="s">
        <v>3029</v>
      </c>
      <c r="C10519">
        <v>0</v>
      </c>
      <c r="D10519" s="6" t="b">
        <f t="shared" si="495"/>
        <v>1</v>
      </c>
      <c r="E10519" s="6" t="b">
        <f t="shared" si="496"/>
        <v>1</v>
      </c>
      <c r="F10519" s="6" t="b">
        <f t="shared" si="497"/>
        <v>1</v>
      </c>
      <c r="G10519">
        <v>42392</v>
      </c>
      <c r="H10519" t="s">
        <v>3029</v>
      </c>
      <c r="I10519">
        <v>0</v>
      </c>
      <c r="J10519" s="4" t="s">
        <v>2294</v>
      </c>
      <c r="K10519" t="s">
        <v>5</v>
      </c>
      <c r="L10519">
        <v>42392</v>
      </c>
      <c r="M10519">
        <v>11150</v>
      </c>
      <c r="N10519">
        <v>13157</v>
      </c>
    </row>
    <row r="10520" spans="1:14" x14ac:dyDescent="0.25">
      <c r="A10520">
        <v>42393</v>
      </c>
      <c r="B10520" t="s">
        <v>3027</v>
      </c>
      <c r="C10520">
        <v>253</v>
      </c>
      <c r="D10520" s="6" t="b">
        <f t="shared" si="495"/>
        <v>1</v>
      </c>
      <c r="E10520" s="6" t="b">
        <f t="shared" si="496"/>
        <v>1</v>
      </c>
      <c r="F10520" s="6" t="b">
        <f t="shared" si="497"/>
        <v>1</v>
      </c>
      <c r="G10520">
        <v>42393</v>
      </c>
      <c r="H10520" t="s">
        <v>3027</v>
      </c>
      <c r="I10520">
        <v>253</v>
      </c>
      <c r="J10520" s="4" t="s">
        <v>2294</v>
      </c>
      <c r="K10520" t="s">
        <v>510</v>
      </c>
      <c r="L10520">
        <v>42393</v>
      </c>
      <c r="M10520">
        <v>11150</v>
      </c>
      <c r="N10520">
        <v>13157</v>
      </c>
    </row>
    <row r="10521" spans="1:14" x14ac:dyDescent="0.25">
      <c r="A10521">
        <v>42393</v>
      </c>
      <c r="B10521" t="s">
        <v>3029</v>
      </c>
      <c r="C10521">
        <v>0</v>
      </c>
      <c r="D10521" s="6" t="b">
        <f t="shared" si="495"/>
        <v>1</v>
      </c>
      <c r="E10521" s="6" t="b">
        <f t="shared" si="496"/>
        <v>1</v>
      </c>
      <c r="F10521" s="6" t="b">
        <f t="shared" si="497"/>
        <v>1</v>
      </c>
      <c r="G10521">
        <v>42393</v>
      </c>
      <c r="H10521" t="s">
        <v>3029</v>
      </c>
      <c r="I10521">
        <v>0</v>
      </c>
      <c r="J10521" s="4" t="s">
        <v>2294</v>
      </c>
      <c r="K10521" t="s">
        <v>510</v>
      </c>
      <c r="L10521">
        <v>42393</v>
      </c>
      <c r="M10521">
        <v>11150</v>
      </c>
      <c r="N10521">
        <v>13157</v>
      </c>
    </row>
    <row r="10522" spans="1:14" x14ac:dyDescent="0.25">
      <c r="A10522">
        <v>42394</v>
      </c>
      <c r="B10522" t="s">
        <v>3027</v>
      </c>
      <c r="C10522">
        <v>316</v>
      </c>
      <c r="D10522" s="6" t="b">
        <f t="shared" si="495"/>
        <v>1</v>
      </c>
      <c r="E10522" s="6" t="b">
        <f t="shared" si="496"/>
        <v>1</v>
      </c>
      <c r="F10522" s="6" t="b">
        <f t="shared" si="497"/>
        <v>1</v>
      </c>
      <c r="G10522">
        <v>42394</v>
      </c>
      <c r="H10522" t="s">
        <v>3027</v>
      </c>
      <c r="I10522">
        <v>316</v>
      </c>
      <c r="J10522" s="4" t="s">
        <v>2294</v>
      </c>
      <c r="K10522" t="s">
        <v>31</v>
      </c>
      <c r="L10522">
        <v>42394</v>
      </c>
      <c r="M10522">
        <v>11150</v>
      </c>
      <c r="N10522">
        <v>13157</v>
      </c>
    </row>
    <row r="10523" spans="1:14" x14ac:dyDescent="0.25">
      <c r="A10523">
        <v>42394</v>
      </c>
      <c r="B10523" t="s">
        <v>3029</v>
      </c>
      <c r="C10523">
        <v>0</v>
      </c>
      <c r="D10523" s="6" t="b">
        <f t="shared" si="495"/>
        <v>1</v>
      </c>
      <c r="E10523" s="6" t="b">
        <f t="shared" si="496"/>
        <v>1</v>
      </c>
      <c r="F10523" s="6" t="b">
        <f t="shared" si="497"/>
        <v>1</v>
      </c>
      <c r="G10523">
        <v>42394</v>
      </c>
      <c r="H10523" t="s">
        <v>3029</v>
      </c>
      <c r="I10523">
        <v>0</v>
      </c>
      <c r="J10523" s="4" t="s">
        <v>2294</v>
      </c>
      <c r="K10523" t="s">
        <v>31</v>
      </c>
      <c r="L10523">
        <v>42394</v>
      </c>
      <c r="M10523">
        <v>11150</v>
      </c>
      <c r="N10523">
        <v>13157</v>
      </c>
    </row>
    <row r="10524" spans="1:14" x14ac:dyDescent="0.25">
      <c r="A10524">
        <v>42395</v>
      </c>
      <c r="B10524" t="s">
        <v>3027</v>
      </c>
      <c r="C10524">
        <v>470</v>
      </c>
      <c r="D10524" s="6" t="b">
        <f t="shared" si="495"/>
        <v>1</v>
      </c>
      <c r="E10524" s="6" t="b">
        <f t="shared" si="496"/>
        <v>1</v>
      </c>
      <c r="F10524" s="6" t="b">
        <f t="shared" si="497"/>
        <v>1</v>
      </c>
      <c r="G10524">
        <v>42395</v>
      </c>
      <c r="H10524" t="s">
        <v>3027</v>
      </c>
      <c r="I10524">
        <v>470</v>
      </c>
      <c r="J10524" s="4" t="s">
        <v>2294</v>
      </c>
      <c r="K10524" t="s">
        <v>3</v>
      </c>
      <c r="L10524">
        <v>42395</v>
      </c>
      <c r="M10524">
        <v>11150</v>
      </c>
      <c r="N10524">
        <v>13157</v>
      </c>
    </row>
    <row r="10525" spans="1:14" x14ac:dyDescent="0.25">
      <c r="A10525">
        <v>42395</v>
      </c>
      <c r="B10525" t="s">
        <v>3029</v>
      </c>
      <c r="C10525">
        <v>0</v>
      </c>
      <c r="D10525" s="6" t="b">
        <f t="shared" si="495"/>
        <v>1</v>
      </c>
      <c r="E10525" s="6" t="b">
        <f t="shared" si="496"/>
        <v>1</v>
      </c>
      <c r="F10525" s="6" t="b">
        <f t="shared" si="497"/>
        <v>1</v>
      </c>
      <c r="G10525">
        <v>42395</v>
      </c>
      <c r="H10525" t="s">
        <v>3029</v>
      </c>
      <c r="I10525">
        <v>0</v>
      </c>
      <c r="J10525" s="4" t="s">
        <v>2294</v>
      </c>
      <c r="K10525" t="s">
        <v>3</v>
      </c>
      <c r="L10525">
        <v>42395</v>
      </c>
      <c r="M10525">
        <v>11150</v>
      </c>
      <c r="N10525">
        <v>13157</v>
      </c>
    </row>
    <row r="10526" spans="1:14" x14ac:dyDescent="0.25">
      <c r="A10526">
        <v>42396</v>
      </c>
      <c r="B10526" t="s">
        <v>3027</v>
      </c>
      <c r="C10526">
        <v>0</v>
      </c>
      <c r="D10526" s="6" t="b">
        <f t="shared" si="495"/>
        <v>1</v>
      </c>
      <c r="E10526" s="6" t="b">
        <f t="shared" si="496"/>
        <v>1</v>
      </c>
      <c r="F10526" s="6" t="b">
        <f t="shared" si="497"/>
        <v>1</v>
      </c>
      <c r="G10526">
        <v>42396</v>
      </c>
      <c r="H10526" t="s">
        <v>3027</v>
      </c>
      <c r="I10526">
        <v>0</v>
      </c>
      <c r="J10526" s="4" t="s">
        <v>2294</v>
      </c>
      <c r="K10526" t="s">
        <v>2</v>
      </c>
      <c r="L10526">
        <v>42396</v>
      </c>
      <c r="M10526">
        <v>11150</v>
      </c>
      <c r="N10526">
        <v>13157</v>
      </c>
    </row>
    <row r="10527" spans="1:14" x14ac:dyDescent="0.25">
      <c r="A10527">
        <v>42396</v>
      </c>
      <c r="B10527" t="s">
        <v>3029</v>
      </c>
      <c r="C10527">
        <v>0</v>
      </c>
      <c r="D10527" s="6" t="b">
        <f t="shared" si="495"/>
        <v>1</v>
      </c>
      <c r="E10527" s="6" t="b">
        <f t="shared" si="496"/>
        <v>1</v>
      </c>
      <c r="F10527" s="6" t="b">
        <f t="shared" si="497"/>
        <v>1</v>
      </c>
      <c r="G10527">
        <v>42396</v>
      </c>
      <c r="H10527" t="s">
        <v>3029</v>
      </c>
      <c r="I10527">
        <v>0</v>
      </c>
      <c r="J10527" s="4" t="s">
        <v>2294</v>
      </c>
      <c r="K10527" t="s">
        <v>2</v>
      </c>
      <c r="L10527">
        <v>42396</v>
      </c>
      <c r="M10527">
        <v>11150</v>
      </c>
      <c r="N10527">
        <v>13157</v>
      </c>
    </row>
    <row r="10528" spans="1:14" x14ac:dyDescent="0.25">
      <c r="A10528">
        <v>42429</v>
      </c>
      <c r="B10528" t="s">
        <v>3027</v>
      </c>
      <c r="C10528">
        <v>0</v>
      </c>
      <c r="D10528" s="6" t="b">
        <f t="shared" si="495"/>
        <v>1</v>
      </c>
      <c r="E10528" s="6" t="b">
        <f t="shared" si="496"/>
        <v>1</v>
      </c>
      <c r="F10528" s="6" t="b">
        <f t="shared" si="497"/>
        <v>1</v>
      </c>
      <c r="G10528">
        <v>42429</v>
      </c>
      <c r="H10528" t="s">
        <v>3027</v>
      </c>
      <c r="I10528">
        <v>0</v>
      </c>
      <c r="J10528" s="4" t="s">
        <v>903</v>
      </c>
      <c r="K10528" t="s">
        <v>2515</v>
      </c>
      <c r="L10528">
        <v>42429</v>
      </c>
      <c r="M10528">
        <v>9920</v>
      </c>
      <c r="N10528">
        <v>2562</v>
      </c>
    </row>
    <row r="10529" spans="1:14" x14ac:dyDescent="0.25">
      <c r="A10529">
        <v>42429</v>
      </c>
      <c r="B10529" t="s">
        <v>3029</v>
      </c>
      <c r="C10529">
        <v>0</v>
      </c>
      <c r="D10529" s="6" t="b">
        <f t="shared" si="495"/>
        <v>1</v>
      </c>
      <c r="E10529" s="6" t="b">
        <f t="shared" si="496"/>
        <v>1</v>
      </c>
      <c r="F10529" s="6" t="b">
        <f t="shared" si="497"/>
        <v>1</v>
      </c>
      <c r="G10529">
        <v>42429</v>
      </c>
      <c r="H10529" t="s">
        <v>3029</v>
      </c>
      <c r="I10529">
        <v>0</v>
      </c>
      <c r="J10529" s="4" t="s">
        <v>903</v>
      </c>
      <c r="K10529" t="s">
        <v>2515</v>
      </c>
      <c r="L10529">
        <v>42429</v>
      </c>
      <c r="M10529">
        <v>9920</v>
      </c>
      <c r="N10529">
        <v>2562</v>
      </c>
    </row>
    <row r="10530" spans="1:14" x14ac:dyDescent="0.25">
      <c r="A10530">
        <v>42433</v>
      </c>
      <c r="B10530" t="s">
        <v>3027</v>
      </c>
      <c r="C10530">
        <v>130</v>
      </c>
      <c r="D10530" s="6" t="b">
        <f t="shared" si="495"/>
        <v>1</v>
      </c>
      <c r="E10530" s="6" t="b">
        <f t="shared" si="496"/>
        <v>1</v>
      </c>
      <c r="F10530" s="6" t="b">
        <f t="shared" si="497"/>
        <v>1</v>
      </c>
      <c r="G10530">
        <v>42433</v>
      </c>
      <c r="H10530" t="s">
        <v>3027</v>
      </c>
      <c r="I10530">
        <v>130</v>
      </c>
      <c r="J10530" s="4" t="s">
        <v>1712</v>
      </c>
      <c r="K10530" t="s">
        <v>2570</v>
      </c>
      <c r="L10530">
        <v>42433</v>
      </c>
      <c r="M10530">
        <v>10569</v>
      </c>
      <c r="N10530">
        <v>2459</v>
      </c>
    </row>
    <row r="10531" spans="1:14" x14ac:dyDescent="0.25">
      <c r="A10531">
        <v>42433</v>
      </c>
      <c r="B10531" t="s">
        <v>3029</v>
      </c>
      <c r="C10531">
        <v>0</v>
      </c>
      <c r="D10531" s="6" t="b">
        <f t="shared" si="495"/>
        <v>1</v>
      </c>
      <c r="E10531" s="6" t="b">
        <f t="shared" si="496"/>
        <v>1</v>
      </c>
      <c r="F10531" s="6" t="b">
        <f t="shared" si="497"/>
        <v>1</v>
      </c>
      <c r="G10531">
        <v>42433</v>
      </c>
      <c r="H10531" t="s">
        <v>3029</v>
      </c>
      <c r="I10531">
        <v>0</v>
      </c>
      <c r="J10531" s="4" t="s">
        <v>1712</v>
      </c>
      <c r="K10531" t="s">
        <v>2570</v>
      </c>
      <c r="L10531">
        <v>42433</v>
      </c>
      <c r="M10531">
        <v>10569</v>
      </c>
      <c r="N10531">
        <v>2459</v>
      </c>
    </row>
    <row r="10532" spans="1:14" x14ac:dyDescent="0.25">
      <c r="A10532">
        <v>42434</v>
      </c>
      <c r="B10532" t="s">
        <v>3027</v>
      </c>
      <c r="C10532">
        <v>22</v>
      </c>
      <c r="D10532" s="6" t="b">
        <f t="shared" si="495"/>
        <v>1</v>
      </c>
      <c r="E10532" s="6" t="b">
        <f t="shared" si="496"/>
        <v>1</v>
      </c>
      <c r="F10532" s="6" t="b">
        <f t="shared" si="497"/>
        <v>1</v>
      </c>
      <c r="G10532">
        <v>42434</v>
      </c>
      <c r="H10532" t="s">
        <v>3027</v>
      </c>
      <c r="I10532">
        <v>22</v>
      </c>
      <c r="J10532" s="4" t="s">
        <v>996</v>
      </c>
      <c r="K10532" t="s">
        <v>5</v>
      </c>
      <c r="L10532">
        <v>42434</v>
      </c>
      <c r="M10532">
        <v>10455</v>
      </c>
      <c r="N10532">
        <v>3263</v>
      </c>
    </row>
    <row r="10533" spans="1:14" x14ac:dyDescent="0.25">
      <c r="A10533">
        <v>42434</v>
      </c>
      <c r="B10533" t="s">
        <v>3029</v>
      </c>
      <c r="C10533">
        <v>0</v>
      </c>
      <c r="D10533" s="6" t="b">
        <f t="shared" si="495"/>
        <v>1</v>
      </c>
      <c r="E10533" s="6" t="b">
        <f t="shared" si="496"/>
        <v>1</v>
      </c>
      <c r="F10533" s="6" t="b">
        <f t="shared" si="497"/>
        <v>1</v>
      </c>
      <c r="G10533">
        <v>42434</v>
      </c>
      <c r="H10533" t="s">
        <v>3029</v>
      </c>
      <c r="I10533">
        <v>0</v>
      </c>
      <c r="J10533" s="4" t="s">
        <v>996</v>
      </c>
      <c r="K10533" t="s">
        <v>5</v>
      </c>
      <c r="L10533">
        <v>42434</v>
      </c>
      <c r="M10533">
        <v>10455</v>
      </c>
      <c r="N10533">
        <v>3263</v>
      </c>
    </row>
    <row r="10534" spans="1:14" x14ac:dyDescent="0.25">
      <c r="A10534">
        <v>42436</v>
      </c>
      <c r="B10534" t="s">
        <v>3027</v>
      </c>
      <c r="C10534">
        <v>0</v>
      </c>
      <c r="D10534" s="6" t="b">
        <f t="shared" si="495"/>
        <v>1</v>
      </c>
      <c r="E10534" s="6" t="b">
        <f t="shared" si="496"/>
        <v>1</v>
      </c>
      <c r="F10534" s="6" t="b">
        <f t="shared" si="497"/>
        <v>1</v>
      </c>
      <c r="G10534">
        <v>42436</v>
      </c>
      <c r="H10534" t="s">
        <v>3027</v>
      </c>
      <c r="I10534">
        <v>0</v>
      </c>
      <c r="J10534" s="4" t="s">
        <v>2338</v>
      </c>
      <c r="K10534" t="s">
        <v>6</v>
      </c>
      <c r="L10534">
        <v>42436</v>
      </c>
      <c r="M10534">
        <v>10937</v>
      </c>
      <c r="N10534">
        <v>100032</v>
      </c>
    </row>
    <row r="10535" spans="1:14" x14ac:dyDescent="0.25">
      <c r="A10535">
        <v>42436</v>
      </c>
      <c r="B10535" t="s">
        <v>3029</v>
      </c>
      <c r="C10535">
        <v>0</v>
      </c>
      <c r="D10535" s="6" t="b">
        <f t="shared" si="495"/>
        <v>1</v>
      </c>
      <c r="E10535" s="6" t="b">
        <f t="shared" si="496"/>
        <v>1</v>
      </c>
      <c r="F10535" s="6" t="b">
        <f t="shared" si="497"/>
        <v>1</v>
      </c>
      <c r="G10535">
        <v>42436</v>
      </c>
      <c r="H10535" t="s">
        <v>3029</v>
      </c>
      <c r="I10535">
        <v>0</v>
      </c>
      <c r="J10535" s="4" t="s">
        <v>2338</v>
      </c>
      <c r="K10535" t="s">
        <v>6</v>
      </c>
      <c r="L10535">
        <v>42436</v>
      </c>
      <c r="M10535">
        <v>10937</v>
      </c>
      <c r="N10535">
        <v>100032</v>
      </c>
    </row>
    <row r="10536" spans="1:14" x14ac:dyDescent="0.25">
      <c r="A10536">
        <v>42439</v>
      </c>
      <c r="B10536" t="s">
        <v>3027</v>
      </c>
      <c r="C10536">
        <v>1113</v>
      </c>
      <c r="D10536" s="6" t="b">
        <f t="shared" si="495"/>
        <v>1</v>
      </c>
      <c r="E10536" s="6" t="b">
        <f t="shared" si="496"/>
        <v>1</v>
      </c>
      <c r="F10536" s="6" t="b">
        <f t="shared" si="497"/>
        <v>1</v>
      </c>
      <c r="G10536">
        <v>42439</v>
      </c>
      <c r="H10536" t="s">
        <v>3027</v>
      </c>
      <c r="I10536">
        <v>1113</v>
      </c>
      <c r="J10536" s="4" t="s">
        <v>1170</v>
      </c>
      <c r="K10536" t="s">
        <v>303</v>
      </c>
      <c r="L10536">
        <v>42439</v>
      </c>
      <c r="M10536">
        <v>6829</v>
      </c>
      <c r="N10536">
        <v>3711</v>
      </c>
    </row>
    <row r="10537" spans="1:14" x14ac:dyDescent="0.25">
      <c r="A10537">
        <v>42439</v>
      </c>
      <c r="B10537" t="s">
        <v>3029</v>
      </c>
      <c r="C10537">
        <v>3000</v>
      </c>
      <c r="D10537" s="6" t="b">
        <f t="shared" si="495"/>
        <v>1</v>
      </c>
      <c r="E10537" s="6" t="b">
        <f t="shared" si="496"/>
        <v>1</v>
      </c>
      <c r="F10537" s="6" t="b">
        <f t="shared" si="497"/>
        <v>1</v>
      </c>
      <c r="G10537">
        <v>42439</v>
      </c>
      <c r="H10537" t="s">
        <v>3029</v>
      </c>
      <c r="I10537">
        <v>3000</v>
      </c>
      <c r="J10537" s="4" t="s">
        <v>1170</v>
      </c>
      <c r="K10537" t="s">
        <v>303</v>
      </c>
      <c r="L10537">
        <v>42439</v>
      </c>
      <c r="M10537">
        <v>6829</v>
      </c>
      <c r="N10537">
        <v>3711</v>
      </c>
    </row>
    <row r="10538" spans="1:14" x14ac:dyDescent="0.25">
      <c r="A10538">
        <v>42440</v>
      </c>
      <c r="B10538" t="s">
        <v>3027</v>
      </c>
      <c r="C10538">
        <v>13</v>
      </c>
      <c r="D10538" s="6" t="b">
        <f t="shared" si="495"/>
        <v>1</v>
      </c>
      <c r="E10538" s="6" t="b">
        <f t="shared" si="496"/>
        <v>1</v>
      </c>
      <c r="F10538" s="6" t="b">
        <f t="shared" si="497"/>
        <v>1</v>
      </c>
      <c r="G10538">
        <v>42440</v>
      </c>
      <c r="H10538" t="s">
        <v>3027</v>
      </c>
      <c r="I10538">
        <v>13</v>
      </c>
      <c r="J10538" s="4" t="s">
        <v>1170</v>
      </c>
      <c r="K10538" t="s">
        <v>142</v>
      </c>
      <c r="L10538">
        <v>42440</v>
      </c>
      <c r="M10538">
        <v>6829</v>
      </c>
      <c r="N10538">
        <v>3711</v>
      </c>
    </row>
    <row r="10539" spans="1:14" x14ac:dyDescent="0.25">
      <c r="A10539">
        <v>42440</v>
      </c>
      <c r="B10539" t="s">
        <v>3029</v>
      </c>
      <c r="C10539">
        <v>0</v>
      </c>
      <c r="D10539" s="6" t="b">
        <f t="shared" si="495"/>
        <v>1</v>
      </c>
      <c r="E10539" s="6" t="b">
        <f t="shared" si="496"/>
        <v>1</v>
      </c>
      <c r="F10539" s="6" t="b">
        <f t="shared" si="497"/>
        <v>1</v>
      </c>
      <c r="G10539">
        <v>42440</v>
      </c>
      <c r="H10539" t="s">
        <v>3029</v>
      </c>
      <c r="I10539">
        <v>0</v>
      </c>
      <c r="J10539" s="4" t="s">
        <v>1170</v>
      </c>
      <c r="K10539" t="s">
        <v>142</v>
      </c>
      <c r="L10539">
        <v>42440</v>
      </c>
      <c r="M10539">
        <v>6829</v>
      </c>
      <c r="N10539">
        <v>3711</v>
      </c>
    </row>
    <row r="10540" spans="1:14" x14ac:dyDescent="0.25">
      <c r="A10540">
        <v>42442</v>
      </c>
      <c r="B10540" t="s">
        <v>3027</v>
      </c>
      <c r="C10540">
        <v>39</v>
      </c>
      <c r="D10540" s="6" t="b">
        <f t="shared" ref="D10540:D10603" si="498">A10540=G10540</f>
        <v>1</v>
      </c>
      <c r="E10540" s="6" t="b">
        <f t="shared" ref="E10540:E10603" si="499">B10540=H10540</f>
        <v>1</v>
      </c>
      <c r="F10540" s="6" t="b">
        <f t="shared" ref="F10540:F10603" si="500">C10540=I10540</f>
        <v>1</v>
      </c>
      <c r="G10540">
        <v>42442</v>
      </c>
      <c r="H10540" t="s">
        <v>3027</v>
      </c>
      <c r="I10540">
        <v>39</v>
      </c>
      <c r="J10540" s="4" t="s">
        <v>2026</v>
      </c>
      <c r="K10540" t="s">
        <v>2571</v>
      </c>
      <c r="L10540">
        <v>42442</v>
      </c>
      <c r="M10540">
        <v>9068</v>
      </c>
      <c r="N10540">
        <v>3316</v>
      </c>
    </row>
    <row r="10541" spans="1:14" x14ac:dyDescent="0.25">
      <c r="A10541">
        <v>42442</v>
      </c>
      <c r="B10541" t="s">
        <v>3029</v>
      </c>
      <c r="C10541">
        <v>0</v>
      </c>
      <c r="D10541" s="6" t="b">
        <f t="shared" si="498"/>
        <v>1</v>
      </c>
      <c r="E10541" s="6" t="b">
        <f t="shared" si="499"/>
        <v>1</v>
      </c>
      <c r="F10541" s="6" t="b">
        <f t="shared" si="500"/>
        <v>1</v>
      </c>
      <c r="G10541">
        <v>42442</v>
      </c>
      <c r="H10541" t="s">
        <v>3029</v>
      </c>
      <c r="I10541">
        <v>0</v>
      </c>
      <c r="J10541" s="4" t="s">
        <v>2026</v>
      </c>
      <c r="K10541" t="s">
        <v>2571</v>
      </c>
      <c r="L10541">
        <v>42442</v>
      </c>
      <c r="M10541">
        <v>9068</v>
      </c>
      <c r="N10541">
        <v>3316</v>
      </c>
    </row>
    <row r="10542" spans="1:14" x14ac:dyDescent="0.25">
      <c r="A10542">
        <v>42444</v>
      </c>
      <c r="B10542" t="s">
        <v>3027</v>
      </c>
      <c r="C10542">
        <v>7</v>
      </c>
      <c r="D10542" s="6" t="b">
        <f t="shared" si="498"/>
        <v>1</v>
      </c>
      <c r="E10542" s="6" t="b">
        <f t="shared" si="499"/>
        <v>1</v>
      </c>
      <c r="F10542" s="6" t="b">
        <f t="shared" si="500"/>
        <v>1</v>
      </c>
      <c r="G10542">
        <v>42444</v>
      </c>
      <c r="H10542" t="s">
        <v>3027</v>
      </c>
      <c r="I10542">
        <v>7</v>
      </c>
      <c r="J10542" s="4" t="s">
        <v>2572</v>
      </c>
      <c r="K10542" t="s">
        <v>6</v>
      </c>
      <c r="L10542">
        <v>42444</v>
      </c>
      <c r="M10542">
        <v>13167</v>
      </c>
      <c r="N10542">
        <v>13167</v>
      </c>
    </row>
    <row r="10543" spans="1:14" x14ac:dyDescent="0.25">
      <c r="A10543">
        <v>42444</v>
      </c>
      <c r="B10543" t="s">
        <v>3029</v>
      </c>
      <c r="C10543">
        <v>0</v>
      </c>
      <c r="D10543" s="6" t="b">
        <f t="shared" si="498"/>
        <v>1</v>
      </c>
      <c r="E10543" s="6" t="b">
        <f t="shared" si="499"/>
        <v>1</v>
      </c>
      <c r="F10543" s="6" t="b">
        <f t="shared" si="500"/>
        <v>1</v>
      </c>
      <c r="G10543">
        <v>42444</v>
      </c>
      <c r="H10543" t="s">
        <v>3029</v>
      </c>
      <c r="I10543">
        <v>0</v>
      </c>
      <c r="J10543" s="4" t="s">
        <v>2572</v>
      </c>
      <c r="K10543" t="s">
        <v>6</v>
      </c>
      <c r="L10543">
        <v>42444</v>
      </c>
      <c r="M10543">
        <v>13167</v>
      </c>
      <c r="N10543">
        <v>13167</v>
      </c>
    </row>
    <row r="10544" spans="1:14" x14ac:dyDescent="0.25">
      <c r="A10544">
        <v>42445</v>
      </c>
      <c r="B10544" t="s">
        <v>3027</v>
      </c>
      <c r="C10544">
        <v>66</v>
      </c>
      <c r="D10544" s="6" t="b">
        <f t="shared" si="498"/>
        <v>1</v>
      </c>
      <c r="E10544" s="6" t="b">
        <f t="shared" si="499"/>
        <v>1</v>
      </c>
      <c r="F10544" s="6" t="b">
        <f t="shared" si="500"/>
        <v>1</v>
      </c>
      <c r="G10544">
        <v>42445</v>
      </c>
      <c r="H10544" t="s">
        <v>3027</v>
      </c>
      <c r="I10544">
        <v>66</v>
      </c>
      <c r="J10544" s="4" t="s">
        <v>2598</v>
      </c>
      <c r="K10544" t="s">
        <v>6</v>
      </c>
      <c r="L10544">
        <v>42445</v>
      </c>
      <c r="M10544">
        <v>13168</v>
      </c>
      <c r="N10544">
        <v>13168</v>
      </c>
    </row>
    <row r="10545" spans="1:14" x14ac:dyDescent="0.25">
      <c r="A10545">
        <v>42445</v>
      </c>
      <c r="B10545" t="s">
        <v>3029</v>
      </c>
      <c r="C10545">
        <v>0</v>
      </c>
      <c r="D10545" s="6" t="b">
        <f t="shared" si="498"/>
        <v>1</v>
      </c>
      <c r="E10545" s="6" t="b">
        <f t="shared" si="499"/>
        <v>1</v>
      </c>
      <c r="F10545" s="6" t="b">
        <f t="shared" si="500"/>
        <v>1</v>
      </c>
      <c r="G10545">
        <v>42445</v>
      </c>
      <c r="H10545" t="s">
        <v>3029</v>
      </c>
      <c r="I10545">
        <v>0</v>
      </c>
      <c r="J10545" s="4" t="s">
        <v>2598</v>
      </c>
      <c r="K10545" t="s">
        <v>6</v>
      </c>
      <c r="L10545">
        <v>42445</v>
      </c>
      <c r="M10545">
        <v>13168</v>
      </c>
      <c r="N10545">
        <v>13168</v>
      </c>
    </row>
    <row r="10546" spans="1:14" x14ac:dyDescent="0.25">
      <c r="A10546">
        <v>42446</v>
      </c>
      <c r="B10546" t="s">
        <v>3027</v>
      </c>
      <c r="C10546">
        <v>0</v>
      </c>
      <c r="D10546" s="6" t="b">
        <f t="shared" si="498"/>
        <v>1</v>
      </c>
      <c r="E10546" s="6" t="b">
        <f t="shared" si="499"/>
        <v>1</v>
      </c>
      <c r="F10546" s="6" t="b">
        <f t="shared" si="500"/>
        <v>1</v>
      </c>
      <c r="G10546">
        <v>42446</v>
      </c>
      <c r="H10546" t="s">
        <v>3027</v>
      </c>
      <c r="I10546">
        <v>0</v>
      </c>
      <c r="J10546" s="4" t="s">
        <v>2599</v>
      </c>
      <c r="K10546" t="s">
        <v>31</v>
      </c>
      <c r="L10546">
        <v>42446</v>
      </c>
      <c r="M10546">
        <v>13169</v>
      </c>
      <c r="N10546">
        <v>13169</v>
      </c>
    </row>
    <row r="10547" spans="1:14" x14ac:dyDescent="0.25">
      <c r="A10547">
        <v>42446</v>
      </c>
      <c r="B10547" t="s">
        <v>3029</v>
      </c>
      <c r="C10547">
        <v>0</v>
      </c>
      <c r="D10547" s="6" t="b">
        <f t="shared" si="498"/>
        <v>1</v>
      </c>
      <c r="E10547" s="6" t="b">
        <f t="shared" si="499"/>
        <v>1</v>
      </c>
      <c r="F10547" s="6" t="b">
        <f t="shared" si="500"/>
        <v>1</v>
      </c>
      <c r="G10547">
        <v>42446</v>
      </c>
      <c r="H10547" t="s">
        <v>3029</v>
      </c>
      <c r="I10547">
        <v>0</v>
      </c>
      <c r="J10547" s="4" t="s">
        <v>2599</v>
      </c>
      <c r="K10547" t="s">
        <v>31</v>
      </c>
      <c r="L10547">
        <v>42446</v>
      </c>
      <c r="M10547">
        <v>13169</v>
      </c>
      <c r="N10547">
        <v>13169</v>
      </c>
    </row>
    <row r="10548" spans="1:14" x14ac:dyDescent="0.25">
      <c r="A10548">
        <v>42452</v>
      </c>
      <c r="B10548" t="s">
        <v>3027</v>
      </c>
      <c r="C10548">
        <v>367</v>
      </c>
      <c r="D10548" s="6" t="b">
        <f t="shared" si="498"/>
        <v>1</v>
      </c>
      <c r="E10548" s="6" t="b">
        <f t="shared" si="499"/>
        <v>1</v>
      </c>
      <c r="F10548" s="6" t="b">
        <f t="shared" si="500"/>
        <v>1</v>
      </c>
      <c r="G10548">
        <v>42452</v>
      </c>
      <c r="H10548" t="s">
        <v>3027</v>
      </c>
      <c r="I10548">
        <v>367</v>
      </c>
      <c r="J10548" s="4" t="s">
        <v>953</v>
      </c>
      <c r="K10548" t="s">
        <v>51</v>
      </c>
      <c r="L10548">
        <v>42452</v>
      </c>
      <c r="M10548">
        <v>10300</v>
      </c>
      <c r="N10548">
        <v>2401</v>
      </c>
    </row>
    <row r="10549" spans="1:14" x14ac:dyDescent="0.25">
      <c r="A10549">
        <v>42452</v>
      </c>
      <c r="B10549" t="s">
        <v>3029</v>
      </c>
      <c r="C10549">
        <v>0</v>
      </c>
      <c r="D10549" s="6" t="b">
        <f t="shared" si="498"/>
        <v>1</v>
      </c>
      <c r="E10549" s="6" t="b">
        <f t="shared" si="499"/>
        <v>1</v>
      </c>
      <c r="F10549" s="6" t="b">
        <f t="shared" si="500"/>
        <v>1</v>
      </c>
      <c r="G10549">
        <v>42452</v>
      </c>
      <c r="H10549" t="s">
        <v>3029</v>
      </c>
      <c r="I10549">
        <v>0</v>
      </c>
      <c r="J10549" s="4" t="s">
        <v>953</v>
      </c>
      <c r="K10549" t="s">
        <v>51</v>
      </c>
      <c r="L10549">
        <v>42452</v>
      </c>
      <c r="M10549">
        <v>10300</v>
      </c>
      <c r="N10549">
        <v>2401</v>
      </c>
    </row>
    <row r="10550" spans="1:14" x14ac:dyDescent="0.25">
      <c r="A10550">
        <v>42453</v>
      </c>
      <c r="B10550" t="s">
        <v>3027</v>
      </c>
      <c r="C10550">
        <v>77</v>
      </c>
      <c r="D10550" s="6" t="b">
        <f t="shared" si="498"/>
        <v>1</v>
      </c>
      <c r="E10550" s="6" t="b">
        <f t="shared" si="499"/>
        <v>1</v>
      </c>
      <c r="F10550" s="6" t="b">
        <f t="shared" si="500"/>
        <v>1</v>
      </c>
      <c r="G10550">
        <v>42453</v>
      </c>
      <c r="H10550" t="s">
        <v>3027</v>
      </c>
      <c r="I10550">
        <v>77</v>
      </c>
      <c r="J10550" s="4" t="s">
        <v>740</v>
      </c>
      <c r="K10550" t="s">
        <v>2591</v>
      </c>
      <c r="L10550">
        <v>42453</v>
      </c>
      <c r="M10550">
        <v>9872</v>
      </c>
      <c r="N10550">
        <v>2342</v>
      </c>
    </row>
    <row r="10551" spans="1:14" x14ac:dyDescent="0.25">
      <c r="A10551">
        <v>42453</v>
      </c>
      <c r="B10551" t="s">
        <v>3029</v>
      </c>
      <c r="C10551">
        <v>0</v>
      </c>
      <c r="D10551" s="6" t="b">
        <f t="shared" si="498"/>
        <v>1</v>
      </c>
      <c r="E10551" s="6" t="b">
        <f t="shared" si="499"/>
        <v>1</v>
      </c>
      <c r="F10551" s="6" t="b">
        <f t="shared" si="500"/>
        <v>1</v>
      </c>
      <c r="G10551">
        <v>42453</v>
      </c>
      <c r="H10551" t="s">
        <v>3029</v>
      </c>
      <c r="I10551">
        <v>0</v>
      </c>
      <c r="J10551" s="4" t="s">
        <v>740</v>
      </c>
      <c r="K10551" t="s">
        <v>2591</v>
      </c>
      <c r="L10551">
        <v>42453</v>
      </c>
      <c r="M10551">
        <v>9872</v>
      </c>
      <c r="N10551">
        <v>2342</v>
      </c>
    </row>
    <row r="10552" spans="1:14" x14ac:dyDescent="0.25">
      <c r="A10552">
        <v>42454</v>
      </c>
      <c r="B10552" t="s">
        <v>3027</v>
      </c>
      <c r="C10552">
        <v>3071</v>
      </c>
      <c r="D10552" s="6" t="b">
        <f t="shared" si="498"/>
        <v>1</v>
      </c>
      <c r="E10552" s="6" t="b">
        <f t="shared" si="499"/>
        <v>1</v>
      </c>
      <c r="F10552" s="6" t="b">
        <f t="shared" si="500"/>
        <v>1</v>
      </c>
      <c r="G10552">
        <v>42454</v>
      </c>
      <c r="H10552" t="s">
        <v>3027</v>
      </c>
      <c r="I10552">
        <v>3071</v>
      </c>
      <c r="J10552" s="4" t="s">
        <v>2600</v>
      </c>
      <c r="K10552" t="s">
        <v>5</v>
      </c>
      <c r="L10552">
        <v>42454</v>
      </c>
      <c r="M10552">
        <v>13170</v>
      </c>
      <c r="N10552">
        <v>13170</v>
      </c>
    </row>
    <row r="10553" spans="1:14" x14ac:dyDescent="0.25">
      <c r="A10553">
        <v>42454</v>
      </c>
      <c r="B10553" t="s">
        <v>3029</v>
      </c>
      <c r="C10553">
        <v>5000</v>
      </c>
      <c r="D10553" s="6" t="b">
        <f t="shared" si="498"/>
        <v>1</v>
      </c>
      <c r="E10553" s="6" t="b">
        <f t="shared" si="499"/>
        <v>1</v>
      </c>
      <c r="F10553" s="6" t="b">
        <f t="shared" si="500"/>
        <v>1</v>
      </c>
      <c r="G10553">
        <v>42454</v>
      </c>
      <c r="H10553" t="s">
        <v>3029</v>
      </c>
      <c r="I10553">
        <v>5000</v>
      </c>
      <c r="J10553" s="4" t="s">
        <v>2600</v>
      </c>
      <c r="K10553" t="s">
        <v>5</v>
      </c>
      <c r="L10553">
        <v>42454</v>
      </c>
      <c r="M10553">
        <v>13170</v>
      </c>
      <c r="N10553">
        <v>13170</v>
      </c>
    </row>
    <row r="10554" spans="1:14" x14ac:dyDescent="0.25">
      <c r="A10554">
        <v>42455</v>
      </c>
      <c r="B10554" t="s">
        <v>3027</v>
      </c>
      <c r="C10554">
        <v>9152</v>
      </c>
      <c r="D10554" s="6" t="b">
        <f t="shared" si="498"/>
        <v>1</v>
      </c>
      <c r="E10554" s="6" t="b">
        <f t="shared" si="499"/>
        <v>1</v>
      </c>
      <c r="F10554" s="6" t="b">
        <f t="shared" si="500"/>
        <v>1</v>
      </c>
      <c r="G10554">
        <v>42455</v>
      </c>
      <c r="H10554" t="s">
        <v>3027</v>
      </c>
      <c r="I10554">
        <v>9152</v>
      </c>
      <c r="J10554" s="4" t="s">
        <v>2601</v>
      </c>
      <c r="K10554" t="s">
        <v>5</v>
      </c>
      <c r="L10554">
        <v>42455</v>
      </c>
      <c r="M10554">
        <v>13171</v>
      </c>
      <c r="N10554">
        <v>13171</v>
      </c>
    </row>
    <row r="10555" spans="1:14" x14ac:dyDescent="0.25">
      <c r="A10555">
        <v>42455</v>
      </c>
      <c r="B10555" t="s">
        <v>3029</v>
      </c>
      <c r="C10555">
        <v>8000</v>
      </c>
      <c r="D10555" s="6" t="b">
        <f t="shared" si="498"/>
        <v>1</v>
      </c>
      <c r="E10555" s="6" t="b">
        <f t="shared" si="499"/>
        <v>1</v>
      </c>
      <c r="F10555" s="6" t="b">
        <f t="shared" si="500"/>
        <v>1</v>
      </c>
      <c r="G10555">
        <v>42455</v>
      </c>
      <c r="H10555" t="s">
        <v>3029</v>
      </c>
      <c r="I10555">
        <v>8000</v>
      </c>
      <c r="J10555" s="4" t="s">
        <v>2601</v>
      </c>
      <c r="K10555" t="s">
        <v>5</v>
      </c>
      <c r="L10555">
        <v>42455</v>
      </c>
      <c r="M10555">
        <v>13171</v>
      </c>
      <c r="N10555">
        <v>13171</v>
      </c>
    </row>
    <row r="10556" spans="1:14" x14ac:dyDescent="0.25">
      <c r="A10556">
        <v>42456</v>
      </c>
      <c r="B10556" t="s">
        <v>3027</v>
      </c>
      <c r="C10556">
        <v>1433</v>
      </c>
      <c r="D10556" s="6" t="b">
        <f t="shared" si="498"/>
        <v>1</v>
      </c>
      <c r="E10556" s="6" t="b">
        <f t="shared" si="499"/>
        <v>1</v>
      </c>
      <c r="F10556" s="6" t="b">
        <f t="shared" si="500"/>
        <v>1</v>
      </c>
      <c r="G10556">
        <v>42456</v>
      </c>
      <c r="H10556" t="s">
        <v>3027</v>
      </c>
      <c r="I10556">
        <v>1433</v>
      </c>
      <c r="J10556" s="4" t="s">
        <v>2602</v>
      </c>
      <c r="K10556" t="s">
        <v>1</v>
      </c>
      <c r="L10556">
        <v>42456</v>
      </c>
      <c r="M10556">
        <v>13172</v>
      </c>
      <c r="N10556">
        <v>13172</v>
      </c>
    </row>
    <row r="10557" spans="1:14" x14ac:dyDescent="0.25">
      <c r="A10557">
        <v>42456</v>
      </c>
      <c r="B10557" t="s">
        <v>3029</v>
      </c>
      <c r="C10557">
        <v>0</v>
      </c>
      <c r="D10557" s="6" t="b">
        <f t="shared" si="498"/>
        <v>1</v>
      </c>
      <c r="E10557" s="6" t="b">
        <f t="shared" si="499"/>
        <v>1</v>
      </c>
      <c r="F10557" s="6" t="b">
        <f t="shared" si="500"/>
        <v>1</v>
      </c>
      <c r="G10557">
        <v>42456</v>
      </c>
      <c r="H10557" t="s">
        <v>3029</v>
      </c>
      <c r="I10557">
        <v>0</v>
      </c>
      <c r="J10557" s="4" t="s">
        <v>2602</v>
      </c>
      <c r="K10557" t="s">
        <v>1</v>
      </c>
      <c r="L10557">
        <v>42456</v>
      </c>
      <c r="M10557">
        <v>13172</v>
      </c>
      <c r="N10557">
        <v>13172</v>
      </c>
    </row>
    <row r="10558" spans="1:14" x14ac:dyDescent="0.25">
      <c r="A10558">
        <v>42457</v>
      </c>
      <c r="B10558" t="s">
        <v>3027</v>
      </c>
      <c r="C10558">
        <v>778</v>
      </c>
      <c r="D10558" s="6" t="b">
        <f t="shared" si="498"/>
        <v>1</v>
      </c>
      <c r="E10558" s="6" t="b">
        <f t="shared" si="499"/>
        <v>1</v>
      </c>
      <c r="F10558" s="6" t="b">
        <f t="shared" si="500"/>
        <v>1</v>
      </c>
      <c r="G10558">
        <v>42457</v>
      </c>
      <c r="H10558" t="s">
        <v>3027</v>
      </c>
      <c r="I10558">
        <v>778</v>
      </c>
      <c r="J10558" s="4" t="s">
        <v>2602</v>
      </c>
      <c r="K10558" t="s">
        <v>31</v>
      </c>
      <c r="L10558">
        <v>42457</v>
      </c>
      <c r="M10558">
        <v>13172</v>
      </c>
      <c r="N10558">
        <v>13172</v>
      </c>
    </row>
    <row r="10559" spans="1:14" x14ac:dyDescent="0.25">
      <c r="A10559">
        <v>42457</v>
      </c>
      <c r="B10559" t="s">
        <v>3029</v>
      </c>
      <c r="C10559">
        <v>0</v>
      </c>
      <c r="D10559" s="6" t="b">
        <f t="shared" si="498"/>
        <v>1</v>
      </c>
      <c r="E10559" s="6" t="b">
        <f t="shared" si="499"/>
        <v>1</v>
      </c>
      <c r="F10559" s="6" t="b">
        <f t="shared" si="500"/>
        <v>1</v>
      </c>
      <c r="G10559">
        <v>42457</v>
      </c>
      <c r="H10559" t="s">
        <v>3029</v>
      </c>
      <c r="I10559">
        <v>0</v>
      </c>
      <c r="J10559" s="4" t="s">
        <v>2602</v>
      </c>
      <c r="K10559" t="s">
        <v>31</v>
      </c>
      <c r="L10559">
        <v>42457</v>
      </c>
      <c r="M10559">
        <v>13172</v>
      </c>
      <c r="N10559">
        <v>13172</v>
      </c>
    </row>
    <row r="10560" spans="1:14" x14ac:dyDescent="0.25">
      <c r="A10560">
        <v>42458</v>
      </c>
      <c r="B10560" t="s">
        <v>3027</v>
      </c>
      <c r="C10560">
        <v>2817</v>
      </c>
      <c r="D10560" s="6" t="b">
        <f t="shared" si="498"/>
        <v>1</v>
      </c>
      <c r="E10560" s="6" t="b">
        <f t="shared" si="499"/>
        <v>1</v>
      </c>
      <c r="F10560" s="6" t="b">
        <f t="shared" si="500"/>
        <v>1</v>
      </c>
      <c r="G10560">
        <v>42458</v>
      </c>
      <c r="H10560" t="s">
        <v>3027</v>
      </c>
      <c r="I10560">
        <v>2817</v>
      </c>
      <c r="J10560" s="4" t="s">
        <v>2602</v>
      </c>
      <c r="K10560" t="s">
        <v>3</v>
      </c>
      <c r="L10560">
        <v>42458</v>
      </c>
      <c r="M10560">
        <v>13172</v>
      </c>
      <c r="N10560">
        <v>13172</v>
      </c>
    </row>
    <row r="10561" spans="1:14" x14ac:dyDescent="0.25">
      <c r="A10561">
        <v>42458</v>
      </c>
      <c r="B10561" t="s">
        <v>3029</v>
      </c>
      <c r="C10561">
        <v>0</v>
      </c>
      <c r="D10561" s="6" t="b">
        <f t="shared" si="498"/>
        <v>1</v>
      </c>
      <c r="E10561" s="6" t="b">
        <f t="shared" si="499"/>
        <v>1</v>
      </c>
      <c r="F10561" s="6" t="b">
        <f t="shared" si="500"/>
        <v>1</v>
      </c>
      <c r="G10561">
        <v>42458</v>
      </c>
      <c r="H10561" t="s">
        <v>3029</v>
      </c>
      <c r="I10561">
        <v>0</v>
      </c>
      <c r="J10561" s="4" t="s">
        <v>2602</v>
      </c>
      <c r="K10561" t="s">
        <v>3</v>
      </c>
      <c r="L10561">
        <v>42458</v>
      </c>
      <c r="M10561">
        <v>13172</v>
      </c>
      <c r="N10561">
        <v>13172</v>
      </c>
    </row>
    <row r="10562" spans="1:14" x14ac:dyDescent="0.25">
      <c r="A10562">
        <v>42459</v>
      </c>
      <c r="B10562" t="s">
        <v>3027</v>
      </c>
      <c r="C10562">
        <v>166</v>
      </c>
      <c r="D10562" s="6" t="b">
        <f t="shared" si="498"/>
        <v>1</v>
      </c>
      <c r="E10562" s="6" t="b">
        <f t="shared" si="499"/>
        <v>1</v>
      </c>
      <c r="F10562" s="6" t="b">
        <f t="shared" si="500"/>
        <v>1</v>
      </c>
      <c r="G10562">
        <v>42459</v>
      </c>
      <c r="H10562" t="s">
        <v>3027</v>
      </c>
      <c r="I10562">
        <v>166</v>
      </c>
      <c r="J10562" s="4" t="s">
        <v>498</v>
      </c>
      <c r="K10562" t="s">
        <v>5</v>
      </c>
      <c r="L10562">
        <v>42459</v>
      </c>
      <c r="M10562">
        <v>10699</v>
      </c>
      <c r="N10562">
        <v>2879</v>
      </c>
    </row>
    <row r="10563" spans="1:14" x14ac:dyDescent="0.25">
      <c r="A10563">
        <v>42459</v>
      </c>
      <c r="B10563" t="s">
        <v>3029</v>
      </c>
      <c r="C10563">
        <v>0</v>
      </c>
      <c r="D10563" s="6" t="b">
        <f t="shared" si="498"/>
        <v>1</v>
      </c>
      <c r="E10563" s="6" t="b">
        <f t="shared" si="499"/>
        <v>1</v>
      </c>
      <c r="F10563" s="6" t="b">
        <f t="shared" si="500"/>
        <v>1</v>
      </c>
      <c r="G10563">
        <v>42459</v>
      </c>
      <c r="H10563" t="s">
        <v>3029</v>
      </c>
      <c r="I10563">
        <v>0</v>
      </c>
      <c r="J10563" s="4" t="s">
        <v>498</v>
      </c>
      <c r="K10563" t="s">
        <v>5</v>
      </c>
      <c r="L10563">
        <v>42459</v>
      </c>
      <c r="M10563">
        <v>10699</v>
      </c>
      <c r="N10563">
        <v>2879</v>
      </c>
    </row>
    <row r="10564" spans="1:14" x14ac:dyDescent="0.25">
      <c r="A10564">
        <v>42460</v>
      </c>
      <c r="B10564" t="s">
        <v>3027</v>
      </c>
      <c r="C10564">
        <v>19747</v>
      </c>
      <c r="D10564" s="6" t="b">
        <f t="shared" si="498"/>
        <v>1</v>
      </c>
      <c r="E10564" s="6" t="b">
        <f t="shared" si="499"/>
        <v>1</v>
      </c>
      <c r="F10564" s="6" t="b">
        <f t="shared" si="500"/>
        <v>1</v>
      </c>
      <c r="G10564">
        <v>42460</v>
      </c>
      <c r="H10564" t="s">
        <v>3027</v>
      </c>
      <c r="I10564">
        <v>19747</v>
      </c>
      <c r="J10564" s="4" t="s">
        <v>2642</v>
      </c>
      <c r="K10564" t="s">
        <v>2643</v>
      </c>
      <c r="L10564">
        <v>42460</v>
      </c>
      <c r="M10564">
        <v>13173</v>
      </c>
      <c r="N10564">
        <v>13173</v>
      </c>
    </row>
    <row r="10565" spans="1:14" x14ac:dyDescent="0.25">
      <c r="A10565">
        <v>42460</v>
      </c>
      <c r="B10565" t="s">
        <v>3029</v>
      </c>
      <c r="C10565">
        <v>0</v>
      </c>
      <c r="D10565" s="6" t="b">
        <f t="shared" si="498"/>
        <v>1</v>
      </c>
      <c r="E10565" s="6" t="b">
        <f t="shared" si="499"/>
        <v>1</v>
      </c>
      <c r="F10565" s="6" t="b">
        <f t="shared" si="500"/>
        <v>1</v>
      </c>
      <c r="G10565">
        <v>42460</v>
      </c>
      <c r="H10565" t="s">
        <v>3029</v>
      </c>
      <c r="I10565">
        <v>0</v>
      </c>
      <c r="J10565" s="4" t="s">
        <v>2642</v>
      </c>
      <c r="K10565" t="s">
        <v>2643</v>
      </c>
      <c r="L10565">
        <v>42460</v>
      </c>
      <c r="M10565">
        <v>13173</v>
      </c>
      <c r="N10565">
        <v>13173</v>
      </c>
    </row>
    <row r="10566" spans="1:14" x14ac:dyDescent="0.25">
      <c r="A10566">
        <v>42461</v>
      </c>
      <c r="B10566" t="s">
        <v>3027</v>
      </c>
      <c r="C10566">
        <v>19897</v>
      </c>
      <c r="D10566" s="6" t="b">
        <f t="shared" si="498"/>
        <v>1</v>
      </c>
      <c r="E10566" s="6" t="b">
        <f t="shared" si="499"/>
        <v>1</v>
      </c>
      <c r="F10566" s="6" t="b">
        <f t="shared" si="500"/>
        <v>1</v>
      </c>
      <c r="G10566">
        <v>42461</v>
      </c>
      <c r="H10566" t="s">
        <v>3027</v>
      </c>
      <c r="I10566">
        <v>19897</v>
      </c>
      <c r="J10566" s="4" t="s">
        <v>2642</v>
      </c>
      <c r="K10566" t="s">
        <v>2644</v>
      </c>
      <c r="L10566">
        <v>42461</v>
      </c>
      <c r="M10566">
        <v>13173</v>
      </c>
      <c r="N10566">
        <v>13173</v>
      </c>
    </row>
    <row r="10567" spans="1:14" x14ac:dyDescent="0.25">
      <c r="A10567">
        <v>42461</v>
      </c>
      <c r="B10567" t="s">
        <v>3029</v>
      </c>
      <c r="C10567">
        <v>0</v>
      </c>
      <c r="D10567" s="6" t="b">
        <f t="shared" si="498"/>
        <v>1</v>
      </c>
      <c r="E10567" s="6" t="b">
        <f t="shared" si="499"/>
        <v>1</v>
      </c>
      <c r="F10567" s="6" t="b">
        <f t="shared" si="500"/>
        <v>1</v>
      </c>
      <c r="G10567">
        <v>42461</v>
      </c>
      <c r="H10567" t="s">
        <v>3029</v>
      </c>
      <c r="I10567">
        <v>0</v>
      </c>
      <c r="J10567" s="4" t="s">
        <v>2642</v>
      </c>
      <c r="K10567" t="s">
        <v>2644</v>
      </c>
      <c r="L10567">
        <v>42461</v>
      </c>
      <c r="M10567">
        <v>13173</v>
      </c>
      <c r="N10567">
        <v>13173</v>
      </c>
    </row>
    <row r="10568" spans="1:14" x14ac:dyDescent="0.25">
      <c r="A10568">
        <v>42462</v>
      </c>
      <c r="B10568" t="s">
        <v>3027</v>
      </c>
      <c r="C10568">
        <v>14897</v>
      </c>
      <c r="D10568" s="6" t="b">
        <f t="shared" si="498"/>
        <v>1</v>
      </c>
      <c r="E10568" s="6" t="b">
        <f t="shared" si="499"/>
        <v>1</v>
      </c>
      <c r="F10568" s="6" t="b">
        <f t="shared" si="500"/>
        <v>1</v>
      </c>
      <c r="G10568">
        <v>42462</v>
      </c>
      <c r="H10568" t="s">
        <v>3027</v>
      </c>
      <c r="I10568">
        <v>14897</v>
      </c>
      <c r="J10568" s="4" t="s">
        <v>2642</v>
      </c>
      <c r="K10568" t="s">
        <v>262</v>
      </c>
      <c r="L10568">
        <v>42462</v>
      </c>
      <c r="M10568">
        <v>13173</v>
      </c>
      <c r="N10568">
        <v>13173</v>
      </c>
    </row>
    <row r="10569" spans="1:14" x14ac:dyDescent="0.25">
      <c r="A10569">
        <v>42462</v>
      </c>
      <c r="B10569" t="s">
        <v>3029</v>
      </c>
      <c r="C10569">
        <v>0</v>
      </c>
      <c r="D10569" s="6" t="b">
        <f t="shared" si="498"/>
        <v>1</v>
      </c>
      <c r="E10569" s="6" t="b">
        <f t="shared" si="499"/>
        <v>1</v>
      </c>
      <c r="F10569" s="6" t="b">
        <f t="shared" si="500"/>
        <v>1</v>
      </c>
      <c r="G10569">
        <v>42462</v>
      </c>
      <c r="H10569" t="s">
        <v>3029</v>
      </c>
      <c r="I10569">
        <v>0</v>
      </c>
      <c r="J10569" s="4" t="s">
        <v>2642</v>
      </c>
      <c r="K10569" t="s">
        <v>262</v>
      </c>
      <c r="L10569">
        <v>42462</v>
      </c>
      <c r="M10569">
        <v>13173</v>
      </c>
      <c r="N10569">
        <v>13173</v>
      </c>
    </row>
    <row r="10570" spans="1:14" x14ac:dyDescent="0.25">
      <c r="A10570">
        <v>42463</v>
      </c>
      <c r="B10570" t="s">
        <v>3027</v>
      </c>
      <c r="C10570">
        <v>19647</v>
      </c>
      <c r="D10570" s="6" t="b">
        <f t="shared" si="498"/>
        <v>1</v>
      </c>
      <c r="E10570" s="6" t="b">
        <f t="shared" si="499"/>
        <v>1</v>
      </c>
      <c r="F10570" s="6" t="b">
        <f t="shared" si="500"/>
        <v>1</v>
      </c>
      <c r="G10570">
        <v>42463</v>
      </c>
      <c r="H10570" t="s">
        <v>3027</v>
      </c>
      <c r="I10570">
        <v>19647</v>
      </c>
      <c r="J10570" s="4" t="s">
        <v>2642</v>
      </c>
      <c r="K10570" t="s">
        <v>1072</v>
      </c>
      <c r="L10570">
        <v>42463</v>
      </c>
      <c r="M10570">
        <v>13173</v>
      </c>
      <c r="N10570">
        <v>13173</v>
      </c>
    </row>
    <row r="10571" spans="1:14" x14ac:dyDescent="0.25">
      <c r="A10571">
        <v>42463</v>
      </c>
      <c r="B10571" t="s">
        <v>3029</v>
      </c>
      <c r="C10571">
        <v>0</v>
      </c>
      <c r="D10571" s="6" t="b">
        <f t="shared" si="498"/>
        <v>1</v>
      </c>
      <c r="E10571" s="6" t="b">
        <f t="shared" si="499"/>
        <v>1</v>
      </c>
      <c r="F10571" s="6" t="b">
        <f t="shared" si="500"/>
        <v>1</v>
      </c>
      <c r="G10571">
        <v>42463</v>
      </c>
      <c r="H10571" t="s">
        <v>3029</v>
      </c>
      <c r="I10571">
        <v>0</v>
      </c>
      <c r="J10571" s="4" t="s">
        <v>2642</v>
      </c>
      <c r="K10571" t="s">
        <v>1072</v>
      </c>
      <c r="L10571">
        <v>42463</v>
      </c>
      <c r="M10571">
        <v>13173</v>
      </c>
      <c r="N10571">
        <v>13173</v>
      </c>
    </row>
    <row r="10572" spans="1:14" x14ac:dyDescent="0.25">
      <c r="A10572">
        <v>42464</v>
      </c>
      <c r="B10572" t="s">
        <v>3027</v>
      </c>
      <c r="C10572">
        <v>567</v>
      </c>
      <c r="D10572" s="6" t="b">
        <f t="shared" si="498"/>
        <v>1</v>
      </c>
      <c r="E10572" s="6" t="b">
        <f t="shared" si="499"/>
        <v>1</v>
      </c>
      <c r="F10572" s="6" t="b">
        <f t="shared" si="500"/>
        <v>1</v>
      </c>
      <c r="G10572">
        <v>42464</v>
      </c>
      <c r="H10572" t="s">
        <v>3027</v>
      </c>
      <c r="I10572">
        <v>567</v>
      </c>
      <c r="J10572" s="4" t="s">
        <v>951</v>
      </c>
      <c r="K10572" t="s">
        <v>5</v>
      </c>
      <c r="L10572">
        <v>42464</v>
      </c>
      <c r="M10572">
        <v>10206</v>
      </c>
      <c r="N10572">
        <v>4022</v>
      </c>
    </row>
    <row r="10573" spans="1:14" x14ac:dyDescent="0.25">
      <c r="A10573">
        <v>42464</v>
      </c>
      <c r="B10573" t="s">
        <v>3029</v>
      </c>
      <c r="C10573">
        <v>500</v>
      </c>
      <c r="D10573" s="6" t="b">
        <f t="shared" si="498"/>
        <v>1</v>
      </c>
      <c r="E10573" s="6" t="b">
        <f t="shared" si="499"/>
        <v>1</v>
      </c>
      <c r="F10573" s="6" t="b">
        <f t="shared" si="500"/>
        <v>1</v>
      </c>
      <c r="G10573">
        <v>42464</v>
      </c>
      <c r="H10573" t="s">
        <v>3029</v>
      </c>
      <c r="I10573">
        <v>500</v>
      </c>
      <c r="J10573" s="4" t="s">
        <v>951</v>
      </c>
      <c r="K10573" t="s">
        <v>5</v>
      </c>
      <c r="L10573">
        <v>42464</v>
      </c>
      <c r="M10573">
        <v>10206</v>
      </c>
      <c r="N10573">
        <v>4022</v>
      </c>
    </row>
    <row r="10574" spans="1:14" x14ac:dyDescent="0.25">
      <c r="A10574">
        <v>42465</v>
      </c>
      <c r="B10574" t="s">
        <v>3027</v>
      </c>
      <c r="C10574">
        <v>0</v>
      </c>
      <c r="D10574" s="6" t="b">
        <f t="shared" si="498"/>
        <v>1</v>
      </c>
      <c r="E10574" s="6" t="b">
        <f t="shared" si="499"/>
        <v>1</v>
      </c>
      <c r="F10574" s="6" t="b">
        <f t="shared" si="500"/>
        <v>1</v>
      </c>
      <c r="G10574">
        <v>42465</v>
      </c>
      <c r="H10574" t="s">
        <v>3027</v>
      </c>
      <c r="I10574">
        <v>0</v>
      </c>
      <c r="J10574" s="4" t="s">
        <v>2603</v>
      </c>
      <c r="K10574" t="s">
        <v>4</v>
      </c>
      <c r="L10574">
        <v>42465</v>
      </c>
      <c r="M10574">
        <v>13174</v>
      </c>
      <c r="N10574">
        <v>13174</v>
      </c>
    </row>
    <row r="10575" spans="1:14" x14ac:dyDescent="0.25">
      <c r="A10575">
        <v>42465</v>
      </c>
      <c r="B10575" t="s">
        <v>3029</v>
      </c>
      <c r="C10575">
        <v>0</v>
      </c>
      <c r="D10575" s="6" t="b">
        <f t="shared" si="498"/>
        <v>1</v>
      </c>
      <c r="E10575" s="6" t="b">
        <f t="shared" si="499"/>
        <v>1</v>
      </c>
      <c r="F10575" s="6" t="b">
        <f t="shared" si="500"/>
        <v>1</v>
      </c>
      <c r="G10575">
        <v>42465</v>
      </c>
      <c r="H10575" t="s">
        <v>3029</v>
      </c>
      <c r="I10575">
        <v>0</v>
      </c>
      <c r="J10575" s="4" t="s">
        <v>2603</v>
      </c>
      <c r="K10575" t="s">
        <v>4</v>
      </c>
      <c r="L10575">
        <v>42465</v>
      </c>
      <c r="M10575">
        <v>13174</v>
      </c>
      <c r="N10575">
        <v>13174</v>
      </c>
    </row>
    <row r="10576" spans="1:14" x14ac:dyDescent="0.25">
      <c r="A10576">
        <v>42466</v>
      </c>
      <c r="B10576" t="s">
        <v>3027</v>
      </c>
      <c r="C10576">
        <v>2038</v>
      </c>
      <c r="D10576" s="6" t="b">
        <f t="shared" si="498"/>
        <v>1</v>
      </c>
      <c r="E10576" s="6" t="b">
        <f t="shared" si="499"/>
        <v>1</v>
      </c>
      <c r="F10576" s="6" t="b">
        <f t="shared" si="500"/>
        <v>1</v>
      </c>
      <c r="G10576">
        <v>42466</v>
      </c>
      <c r="H10576" t="s">
        <v>3027</v>
      </c>
      <c r="I10576">
        <v>2038</v>
      </c>
      <c r="J10576" s="4" t="s">
        <v>2603</v>
      </c>
      <c r="K10576" t="s">
        <v>1</v>
      </c>
      <c r="L10576">
        <v>42466</v>
      </c>
      <c r="M10576">
        <v>13174</v>
      </c>
      <c r="N10576">
        <v>13174</v>
      </c>
    </row>
    <row r="10577" spans="1:14" x14ac:dyDescent="0.25">
      <c r="A10577">
        <v>42466</v>
      </c>
      <c r="B10577" t="s">
        <v>3029</v>
      </c>
      <c r="C10577">
        <v>0</v>
      </c>
      <c r="D10577" s="6" t="b">
        <f t="shared" si="498"/>
        <v>1</v>
      </c>
      <c r="E10577" s="6" t="b">
        <f t="shared" si="499"/>
        <v>1</v>
      </c>
      <c r="F10577" s="6" t="b">
        <f t="shared" si="500"/>
        <v>1</v>
      </c>
      <c r="G10577">
        <v>42466</v>
      </c>
      <c r="H10577" t="s">
        <v>3029</v>
      </c>
      <c r="I10577">
        <v>0</v>
      </c>
      <c r="J10577" s="4" t="s">
        <v>2603</v>
      </c>
      <c r="K10577" t="s">
        <v>1</v>
      </c>
      <c r="L10577">
        <v>42466</v>
      </c>
      <c r="M10577">
        <v>13174</v>
      </c>
      <c r="N10577">
        <v>13174</v>
      </c>
    </row>
    <row r="10578" spans="1:14" x14ac:dyDescent="0.25">
      <c r="A10578">
        <v>42467</v>
      </c>
      <c r="B10578" t="s">
        <v>3027</v>
      </c>
      <c r="C10578">
        <v>0</v>
      </c>
      <c r="D10578" s="6" t="b">
        <f t="shared" si="498"/>
        <v>1</v>
      </c>
      <c r="E10578" s="6" t="b">
        <f t="shared" si="499"/>
        <v>1</v>
      </c>
      <c r="F10578" s="6" t="b">
        <f t="shared" si="500"/>
        <v>1</v>
      </c>
      <c r="G10578">
        <v>42467</v>
      </c>
      <c r="H10578" t="s">
        <v>3027</v>
      </c>
      <c r="I10578">
        <v>0</v>
      </c>
      <c r="J10578" s="4" t="s">
        <v>2603</v>
      </c>
      <c r="K10578" t="s">
        <v>2</v>
      </c>
      <c r="L10578">
        <v>42467</v>
      </c>
      <c r="M10578">
        <v>13174</v>
      </c>
      <c r="N10578">
        <v>13174</v>
      </c>
    </row>
    <row r="10579" spans="1:14" x14ac:dyDescent="0.25">
      <c r="A10579">
        <v>42467</v>
      </c>
      <c r="B10579" t="s">
        <v>3029</v>
      </c>
      <c r="C10579">
        <v>0</v>
      </c>
      <c r="D10579" s="6" t="b">
        <f t="shared" si="498"/>
        <v>1</v>
      </c>
      <c r="E10579" s="6" t="b">
        <f t="shared" si="499"/>
        <v>1</v>
      </c>
      <c r="F10579" s="6" t="b">
        <f t="shared" si="500"/>
        <v>1</v>
      </c>
      <c r="G10579">
        <v>42467</v>
      </c>
      <c r="H10579" t="s">
        <v>3029</v>
      </c>
      <c r="I10579">
        <v>0</v>
      </c>
      <c r="J10579" s="4" t="s">
        <v>2603</v>
      </c>
      <c r="K10579" t="s">
        <v>2</v>
      </c>
      <c r="L10579">
        <v>42467</v>
      </c>
      <c r="M10579">
        <v>13174</v>
      </c>
      <c r="N10579">
        <v>13174</v>
      </c>
    </row>
    <row r="10580" spans="1:14" x14ac:dyDescent="0.25">
      <c r="A10580">
        <v>42468</v>
      </c>
      <c r="B10580" t="s">
        <v>3027</v>
      </c>
      <c r="C10580">
        <v>0</v>
      </c>
      <c r="D10580" s="6" t="b">
        <f t="shared" si="498"/>
        <v>1</v>
      </c>
      <c r="E10580" s="6" t="b">
        <f t="shared" si="499"/>
        <v>1</v>
      </c>
      <c r="F10580" s="6" t="b">
        <f t="shared" si="500"/>
        <v>1</v>
      </c>
      <c r="G10580">
        <v>42468</v>
      </c>
      <c r="H10580" t="s">
        <v>3027</v>
      </c>
      <c r="I10580">
        <v>0</v>
      </c>
      <c r="J10580" s="4" t="s">
        <v>2603</v>
      </c>
      <c r="K10580" t="s">
        <v>3</v>
      </c>
      <c r="L10580">
        <v>42468</v>
      </c>
      <c r="M10580">
        <v>13174</v>
      </c>
      <c r="N10580">
        <v>13174</v>
      </c>
    </row>
    <row r="10581" spans="1:14" x14ac:dyDescent="0.25">
      <c r="A10581">
        <v>42468</v>
      </c>
      <c r="B10581" t="s">
        <v>3029</v>
      </c>
      <c r="C10581">
        <v>0</v>
      </c>
      <c r="D10581" s="6" t="b">
        <f t="shared" si="498"/>
        <v>1</v>
      </c>
      <c r="E10581" s="6" t="b">
        <f t="shared" si="499"/>
        <v>1</v>
      </c>
      <c r="F10581" s="6" t="b">
        <f t="shared" si="500"/>
        <v>1</v>
      </c>
      <c r="G10581">
        <v>42468</v>
      </c>
      <c r="H10581" t="s">
        <v>3029</v>
      </c>
      <c r="I10581">
        <v>0</v>
      </c>
      <c r="J10581" s="4" t="s">
        <v>2603</v>
      </c>
      <c r="K10581" t="s">
        <v>3</v>
      </c>
      <c r="L10581">
        <v>42468</v>
      </c>
      <c r="M10581">
        <v>13174</v>
      </c>
      <c r="N10581">
        <v>13174</v>
      </c>
    </row>
    <row r="10582" spans="1:14" x14ac:dyDescent="0.25">
      <c r="A10582">
        <v>42469</v>
      </c>
      <c r="B10582" t="s">
        <v>3027</v>
      </c>
      <c r="C10582">
        <v>2056</v>
      </c>
      <c r="D10582" s="6" t="b">
        <f t="shared" si="498"/>
        <v>1</v>
      </c>
      <c r="E10582" s="6" t="b">
        <f t="shared" si="499"/>
        <v>1</v>
      </c>
      <c r="F10582" s="6" t="b">
        <f t="shared" si="500"/>
        <v>1</v>
      </c>
      <c r="G10582">
        <v>42469</v>
      </c>
      <c r="H10582" t="s">
        <v>3027</v>
      </c>
      <c r="I10582">
        <v>2056</v>
      </c>
      <c r="J10582" s="4" t="s">
        <v>2603</v>
      </c>
      <c r="K10582" t="s">
        <v>51</v>
      </c>
      <c r="L10582">
        <v>42469</v>
      </c>
      <c r="M10582">
        <v>13174</v>
      </c>
      <c r="N10582">
        <v>13174</v>
      </c>
    </row>
    <row r="10583" spans="1:14" x14ac:dyDescent="0.25">
      <c r="A10583">
        <v>42469</v>
      </c>
      <c r="B10583" t="s">
        <v>3029</v>
      </c>
      <c r="C10583">
        <v>0</v>
      </c>
      <c r="D10583" s="6" t="b">
        <f t="shared" si="498"/>
        <v>1</v>
      </c>
      <c r="E10583" s="6" t="b">
        <f t="shared" si="499"/>
        <v>1</v>
      </c>
      <c r="F10583" s="6" t="b">
        <f t="shared" si="500"/>
        <v>1</v>
      </c>
      <c r="G10583">
        <v>42469</v>
      </c>
      <c r="H10583" t="s">
        <v>3029</v>
      </c>
      <c r="I10583">
        <v>0</v>
      </c>
      <c r="J10583" s="4" t="s">
        <v>2603</v>
      </c>
      <c r="K10583" t="s">
        <v>51</v>
      </c>
      <c r="L10583">
        <v>42469</v>
      </c>
      <c r="M10583">
        <v>13174</v>
      </c>
      <c r="N10583">
        <v>13174</v>
      </c>
    </row>
    <row r="10584" spans="1:14" x14ac:dyDescent="0.25">
      <c r="A10584">
        <v>42470</v>
      </c>
      <c r="B10584" t="s">
        <v>3027</v>
      </c>
      <c r="C10584">
        <v>3</v>
      </c>
      <c r="D10584" s="6" t="b">
        <f t="shared" si="498"/>
        <v>1</v>
      </c>
      <c r="E10584" s="6" t="b">
        <f t="shared" si="499"/>
        <v>1</v>
      </c>
      <c r="F10584" s="6" t="b">
        <f t="shared" si="500"/>
        <v>1</v>
      </c>
      <c r="G10584">
        <v>42470</v>
      </c>
      <c r="H10584" t="s">
        <v>3027</v>
      </c>
      <c r="I10584">
        <v>3</v>
      </c>
      <c r="J10584" s="4" t="s">
        <v>66</v>
      </c>
      <c r="K10584" t="s">
        <v>5</v>
      </c>
      <c r="L10584">
        <v>42470</v>
      </c>
      <c r="M10584">
        <v>9730</v>
      </c>
      <c r="N10584">
        <v>2435</v>
      </c>
    </row>
    <row r="10585" spans="1:14" x14ac:dyDescent="0.25">
      <c r="A10585">
        <v>42470</v>
      </c>
      <c r="B10585" t="s">
        <v>3029</v>
      </c>
      <c r="C10585">
        <v>0</v>
      </c>
      <c r="D10585" s="6" t="b">
        <f t="shared" si="498"/>
        <v>1</v>
      </c>
      <c r="E10585" s="6" t="b">
        <f t="shared" si="499"/>
        <v>1</v>
      </c>
      <c r="F10585" s="6" t="b">
        <f t="shared" si="500"/>
        <v>1</v>
      </c>
      <c r="G10585">
        <v>42470</v>
      </c>
      <c r="H10585" t="s">
        <v>3029</v>
      </c>
      <c r="I10585">
        <v>0</v>
      </c>
      <c r="J10585" s="4" t="s">
        <v>66</v>
      </c>
      <c r="K10585" t="s">
        <v>5</v>
      </c>
      <c r="L10585">
        <v>42470</v>
      </c>
      <c r="M10585">
        <v>9730</v>
      </c>
      <c r="N10585">
        <v>2435</v>
      </c>
    </row>
    <row r="10586" spans="1:14" x14ac:dyDescent="0.25">
      <c r="A10586">
        <v>42471</v>
      </c>
      <c r="B10586" t="s">
        <v>3027</v>
      </c>
      <c r="C10586">
        <v>1990</v>
      </c>
      <c r="D10586" s="6" t="b">
        <f t="shared" si="498"/>
        <v>1</v>
      </c>
      <c r="E10586" s="6" t="b">
        <f t="shared" si="499"/>
        <v>1</v>
      </c>
      <c r="F10586" s="6" t="b">
        <f t="shared" si="500"/>
        <v>1</v>
      </c>
      <c r="G10586">
        <v>42471</v>
      </c>
      <c r="H10586" t="s">
        <v>3027</v>
      </c>
      <c r="I10586">
        <v>1990</v>
      </c>
      <c r="J10586" s="4" t="s">
        <v>76</v>
      </c>
      <c r="K10586" t="s">
        <v>1145</v>
      </c>
      <c r="L10586">
        <v>42471</v>
      </c>
      <c r="M10586">
        <v>471</v>
      </c>
      <c r="N10586">
        <v>2740</v>
      </c>
    </row>
    <row r="10587" spans="1:14" x14ac:dyDescent="0.25">
      <c r="A10587">
        <v>42471</v>
      </c>
      <c r="B10587" t="s">
        <v>3029</v>
      </c>
      <c r="C10587">
        <v>0</v>
      </c>
      <c r="D10587" s="6" t="b">
        <f t="shared" si="498"/>
        <v>1</v>
      </c>
      <c r="E10587" s="6" t="b">
        <f t="shared" si="499"/>
        <v>1</v>
      </c>
      <c r="F10587" s="6" t="b">
        <f t="shared" si="500"/>
        <v>1</v>
      </c>
      <c r="G10587">
        <v>42471</v>
      </c>
      <c r="H10587" t="s">
        <v>3029</v>
      </c>
      <c r="I10587">
        <v>0</v>
      </c>
      <c r="J10587" s="4" t="s">
        <v>76</v>
      </c>
      <c r="K10587" t="s">
        <v>1145</v>
      </c>
      <c r="L10587">
        <v>42471</v>
      </c>
      <c r="M10587">
        <v>471</v>
      </c>
      <c r="N10587">
        <v>2740</v>
      </c>
    </row>
    <row r="10588" spans="1:14" x14ac:dyDescent="0.25">
      <c r="A10588">
        <v>42472</v>
      </c>
      <c r="B10588" t="s">
        <v>3027</v>
      </c>
      <c r="C10588">
        <v>2445</v>
      </c>
      <c r="D10588" s="6" t="b">
        <f t="shared" si="498"/>
        <v>1</v>
      </c>
      <c r="E10588" s="6" t="b">
        <f t="shared" si="499"/>
        <v>1</v>
      </c>
      <c r="F10588" s="6" t="b">
        <f t="shared" si="500"/>
        <v>1</v>
      </c>
      <c r="G10588">
        <v>42472</v>
      </c>
      <c r="H10588" t="s">
        <v>3027</v>
      </c>
      <c r="I10588">
        <v>2445</v>
      </c>
      <c r="J10588" s="4" t="s">
        <v>100</v>
      </c>
      <c r="K10588" t="s">
        <v>300</v>
      </c>
      <c r="L10588">
        <v>42472</v>
      </c>
      <c r="M10588">
        <v>7375</v>
      </c>
      <c r="N10588">
        <v>2743</v>
      </c>
    </row>
    <row r="10589" spans="1:14" x14ac:dyDescent="0.25">
      <c r="A10589">
        <v>42472</v>
      </c>
      <c r="B10589" t="s">
        <v>3029</v>
      </c>
      <c r="C10589">
        <v>0</v>
      </c>
      <c r="D10589" s="6" t="b">
        <f t="shared" si="498"/>
        <v>1</v>
      </c>
      <c r="E10589" s="6" t="b">
        <f t="shared" si="499"/>
        <v>1</v>
      </c>
      <c r="F10589" s="6" t="b">
        <f t="shared" si="500"/>
        <v>1</v>
      </c>
      <c r="G10589">
        <v>42472</v>
      </c>
      <c r="H10589" t="s">
        <v>3029</v>
      </c>
      <c r="I10589">
        <v>0</v>
      </c>
      <c r="J10589" s="4" t="s">
        <v>100</v>
      </c>
      <c r="K10589" t="s">
        <v>300</v>
      </c>
      <c r="L10589">
        <v>42472</v>
      </c>
      <c r="M10589">
        <v>7375</v>
      </c>
      <c r="N10589">
        <v>2743</v>
      </c>
    </row>
    <row r="10590" spans="1:14" x14ac:dyDescent="0.25">
      <c r="A10590">
        <v>42473</v>
      </c>
      <c r="B10590" t="s">
        <v>3027</v>
      </c>
      <c r="C10590">
        <v>355</v>
      </c>
      <c r="D10590" s="6" t="b">
        <f t="shared" si="498"/>
        <v>1</v>
      </c>
      <c r="E10590" s="6" t="b">
        <f t="shared" si="499"/>
        <v>1</v>
      </c>
      <c r="F10590" s="6" t="b">
        <f t="shared" si="500"/>
        <v>1</v>
      </c>
      <c r="G10590">
        <v>42473</v>
      </c>
      <c r="H10590" t="s">
        <v>3027</v>
      </c>
      <c r="I10590">
        <v>355</v>
      </c>
      <c r="J10590" s="4" t="s">
        <v>100</v>
      </c>
      <c r="K10590" t="s">
        <v>2584</v>
      </c>
      <c r="L10590">
        <v>42473</v>
      </c>
      <c r="M10590">
        <v>7375</v>
      </c>
      <c r="N10590">
        <v>2743</v>
      </c>
    </row>
    <row r="10591" spans="1:14" x14ac:dyDescent="0.25">
      <c r="A10591">
        <v>42473</v>
      </c>
      <c r="B10591" t="s">
        <v>3029</v>
      </c>
      <c r="C10591">
        <v>0</v>
      </c>
      <c r="D10591" s="6" t="b">
        <f t="shared" si="498"/>
        <v>1</v>
      </c>
      <c r="E10591" s="6" t="b">
        <f t="shared" si="499"/>
        <v>1</v>
      </c>
      <c r="F10591" s="6" t="b">
        <f t="shared" si="500"/>
        <v>1</v>
      </c>
      <c r="G10591">
        <v>42473</v>
      </c>
      <c r="H10591" t="s">
        <v>3029</v>
      </c>
      <c r="I10591">
        <v>0</v>
      </c>
      <c r="J10591" s="4" t="s">
        <v>100</v>
      </c>
      <c r="K10591" t="s">
        <v>2584</v>
      </c>
      <c r="L10591">
        <v>42473</v>
      </c>
      <c r="M10591">
        <v>7375</v>
      </c>
      <c r="N10591">
        <v>2743</v>
      </c>
    </row>
    <row r="10592" spans="1:14" x14ac:dyDescent="0.25">
      <c r="A10592">
        <v>42474</v>
      </c>
      <c r="B10592" t="s">
        <v>3027</v>
      </c>
      <c r="C10592">
        <v>5979</v>
      </c>
      <c r="D10592" s="6" t="b">
        <f t="shared" si="498"/>
        <v>1</v>
      </c>
      <c r="E10592" s="6" t="b">
        <f t="shared" si="499"/>
        <v>1</v>
      </c>
      <c r="F10592" s="6" t="b">
        <f t="shared" si="500"/>
        <v>1</v>
      </c>
      <c r="G10592">
        <v>42474</v>
      </c>
      <c r="H10592" t="s">
        <v>3027</v>
      </c>
      <c r="I10592">
        <v>5979</v>
      </c>
      <c r="J10592" s="4" t="s">
        <v>625</v>
      </c>
      <c r="K10592" t="s">
        <v>2</v>
      </c>
      <c r="L10592">
        <v>42474</v>
      </c>
      <c r="M10592">
        <v>9903</v>
      </c>
      <c r="N10592">
        <v>2904</v>
      </c>
    </row>
    <row r="10593" spans="1:14" x14ac:dyDescent="0.25">
      <c r="A10593">
        <v>42474</v>
      </c>
      <c r="B10593" t="s">
        <v>3029</v>
      </c>
      <c r="C10593">
        <v>0</v>
      </c>
      <c r="D10593" s="6" t="b">
        <f t="shared" si="498"/>
        <v>1</v>
      </c>
      <c r="E10593" s="6" t="b">
        <f t="shared" si="499"/>
        <v>1</v>
      </c>
      <c r="F10593" s="6" t="b">
        <f t="shared" si="500"/>
        <v>1</v>
      </c>
      <c r="G10593">
        <v>42474</v>
      </c>
      <c r="H10593" t="s">
        <v>3029</v>
      </c>
      <c r="I10593">
        <v>0</v>
      </c>
      <c r="J10593" s="4" t="s">
        <v>625</v>
      </c>
      <c r="K10593" t="s">
        <v>2</v>
      </c>
      <c r="L10593">
        <v>42474</v>
      </c>
      <c r="M10593">
        <v>9903</v>
      </c>
      <c r="N10593">
        <v>2904</v>
      </c>
    </row>
    <row r="10594" spans="1:14" x14ac:dyDescent="0.25">
      <c r="A10594">
        <v>42475</v>
      </c>
      <c r="B10594" t="s">
        <v>3027</v>
      </c>
      <c r="C10594">
        <v>1410</v>
      </c>
      <c r="D10594" s="6" t="b">
        <f t="shared" si="498"/>
        <v>1</v>
      </c>
      <c r="E10594" s="6" t="b">
        <f t="shared" si="499"/>
        <v>1</v>
      </c>
      <c r="F10594" s="6" t="b">
        <f t="shared" si="500"/>
        <v>1</v>
      </c>
      <c r="G10594">
        <v>42475</v>
      </c>
      <c r="H10594" t="s">
        <v>3027</v>
      </c>
      <c r="I10594">
        <v>1410</v>
      </c>
      <c r="J10594" s="4" t="s">
        <v>2604</v>
      </c>
      <c r="K10594" t="s">
        <v>6</v>
      </c>
      <c r="L10594">
        <v>42475</v>
      </c>
      <c r="M10594">
        <v>13175</v>
      </c>
      <c r="N10594">
        <v>13175</v>
      </c>
    </row>
    <row r="10595" spans="1:14" x14ac:dyDescent="0.25">
      <c r="A10595">
        <v>42475</v>
      </c>
      <c r="B10595" t="s">
        <v>3029</v>
      </c>
      <c r="C10595">
        <v>0</v>
      </c>
      <c r="D10595" s="6" t="b">
        <f t="shared" si="498"/>
        <v>1</v>
      </c>
      <c r="E10595" s="6" t="b">
        <f t="shared" si="499"/>
        <v>1</v>
      </c>
      <c r="F10595" s="6" t="b">
        <f t="shared" si="500"/>
        <v>1</v>
      </c>
      <c r="G10595">
        <v>42475</v>
      </c>
      <c r="H10595" t="s">
        <v>3029</v>
      </c>
      <c r="I10595">
        <v>0</v>
      </c>
      <c r="J10595" s="4" t="s">
        <v>2604</v>
      </c>
      <c r="K10595" t="s">
        <v>6</v>
      </c>
      <c r="L10595">
        <v>42475</v>
      </c>
      <c r="M10595">
        <v>13175</v>
      </c>
      <c r="N10595">
        <v>13175</v>
      </c>
    </row>
    <row r="10596" spans="1:14" x14ac:dyDescent="0.25">
      <c r="A10596">
        <v>42476</v>
      </c>
      <c r="B10596" t="s">
        <v>3027</v>
      </c>
      <c r="C10596">
        <v>3036</v>
      </c>
      <c r="D10596" s="6" t="b">
        <f t="shared" si="498"/>
        <v>1</v>
      </c>
      <c r="E10596" s="6" t="b">
        <f t="shared" si="499"/>
        <v>1</v>
      </c>
      <c r="F10596" s="6" t="b">
        <f t="shared" si="500"/>
        <v>1</v>
      </c>
      <c r="G10596">
        <v>42476</v>
      </c>
      <c r="H10596" t="s">
        <v>3027</v>
      </c>
      <c r="I10596">
        <v>3036</v>
      </c>
      <c r="J10596" s="4" t="s">
        <v>2605</v>
      </c>
      <c r="K10596" t="s">
        <v>6</v>
      </c>
      <c r="L10596">
        <v>42476</v>
      </c>
      <c r="M10596">
        <v>13176</v>
      </c>
      <c r="N10596">
        <v>13176</v>
      </c>
    </row>
    <row r="10597" spans="1:14" x14ac:dyDescent="0.25">
      <c r="A10597">
        <v>42476</v>
      </c>
      <c r="B10597" t="s">
        <v>3029</v>
      </c>
      <c r="C10597">
        <v>0</v>
      </c>
      <c r="D10597" s="6" t="b">
        <f t="shared" si="498"/>
        <v>1</v>
      </c>
      <c r="E10597" s="6" t="b">
        <f t="shared" si="499"/>
        <v>1</v>
      </c>
      <c r="F10597" s="6" t="b">
        <f t="shared" si="500"/>
        <v>1</v>
      </c>
      <c r="G10597">
        <v>42476</v>
      </c>
      <c r="H10597" t="s">
        <v>3029</v>
      </c>
      <c r="I10597">
        <v>0</v>
      </c>
      <c r="J10597" s="4" t="s">
        <v>2605</v>
      </c>
      <c r="K10597" t="s">
        <v>6</v>
      </c>
      <c r="L10597">
        <v>42476</v>
      </c>
      <c r="M10597">
        <v>13176</v>
      </c>
      <c r="N10597">
        <v>13176</v>
      </c>
    </row>
    <row r="10598" spans="1:14" x14ac:dyDescent="0.25">
      <c r="A10598">
        <v>42477</v>
      </c>
      <c r="B10598" t="s">
        <v>3027</v>
      </c>
      <c r="C10598">
        <v>959</v>
      </c>
      <c r="D10598" s="6" t="b">
        <f t="shared" si="498"/>
        <v>1</v>
      </c>
      <c r="E10598" s="6" t="b">
        <f t="shared" si="499"/>
        <v>1</v>
      </c>
      <c r="F10598" s="6" t="b">
        <f t="shared" si="500"/>
        <v>1</v>
      </c>
      <c r="G10598">
        <v>42477</v>
      </c>
      <c r="H10598" t="s">
        <v>3027</v>
      </c>
      <c r="I10598">
        <v>959</v>
      </c>
      <c r="J10598" s="4" t="s">
        <v>2606</v>
      </c>
      <c r="K10598" t="s">
        <v>6</v>
      </c>
      <c r="L10598">
        <v>42477</v>
      </c>
      <c r="M10598">
        <v>13177</v>
      </c>
      <c r="N10598">
        <v>13177</v>
      </c>
    </row>
    <row r="10599" spans="1:14" x14ac:dyDescent="0.25">
      <c r="A10599">
        <v>42477</v>
      </c>
      <c r="B10599" t="s">
        <v>3029</v>
      </c>
      <c r="C10599">
        <v>0</v>
      </c>
      <c r="D10599" s="6" t="b">
        <f t="shared" si="498"/>
        <v>1</v>
      </c>
      <c r="E10599" s="6" t="b">
        <f t="shared" si="499"/>
        <v>1</v>
      </c>
      <c r="F10599" s="6" t="b">
        <f t="shared" si="500"/>
        <v>1</v>
      </c>
      <c r="G10599">
        <v>42477</v>
      </c>
      <c r="H10599" t="s">
        <v>3029</v>
      </c>
      <c r="I10599">
        <v>0</v>
      </c>
      <c r="J10599" s="4" t="s">
        <v>2606</v>
      </c>
      <c r="K10599" t="s">
        <v>6</v>
      </c>
      <c r="L10599">
        <v>42477</v>
      </c>
      <c r="M10599">
        <v>13177</v>
      </c>
      <c r="N10599">
        <v>13177</v>
      </c>
    </row>
    <row r="10600" spans="1:14" x14ac:dyDescent="0.25">
      <c r="A10600">
        <v>42480</v>
      </c>
      <c r="B10600" t="s">
        <v>3027</v>
      </c>
      <c r="C10600">
        <v>2806</v>
      </c>
      <c r="D10600" s="6" t="b">
        <f t="shared" si="498"/>
        <v>1</v>
      </c>
      <c r="E10600" s="6" t="b">
        <f t="shared" si="499"/>
        <v>1</v>
      </c>
      <c r="F10600" s="6" t="b">
        <f t="shared" si="500"/>
        <v>1</v>
      </c>
      <c r="G10600">
        <v>42480</v>
      </c>
      <c r="H10600" t="s">
        <v>3027</v>
      </c>
      <c r="I10600">
        <v>2806</v>
      </c>
      <c r="J10600" s="4" t="s">
        <v>2062</v>
      </c>
      <c r="K10600" t="s">
        <v>2589</v>
      </c>
      <c r="L10600">
        <v>42480</v>
      </c>
      <c r="M10600">
        <v>9608</v>
      </c>
      <c r="N10600">
        <v>2170</v>
      </c>
    </row>
    <row r="10601" spans="1:14" x14ac:dyDescent="0.25">
      <c r="A10601">
        <v>42480</v>
      </c>
      <c r="B10601" t="s">
        <v>3029</v>
      </c>
      <c r="C10601">
        <v>0</v>
      </c>
      <c r="D10601" s="6" t="b">
        <f t="shared" si="498"/>
        <v>1</v>
      </c>
      <c r="E10601" s="6" t="b">
        <f t="shared" si="499"/>
        <v>1</v>
      </c>
      <c r="F10601" s="6" t="b">
        <f t="shared" si="500"/>
        <v>1</v>
      </c>
      <c r="G10601">
        <v>42480</v>
      </c>
      <c r="H10601" t="s">
        <v>3029</v>
      </c>
      <c r="I10601">
        <v>0</v>
      </c>
      <c r="J10601" s="4" t="s">
        <v>2062</v>
      </c>
      <c r="K10601" t="s">
        <v>2589</v>
      </c>
      <c r="L10601">
        <v>42480</v>
      </c>
      <c r="M10601">
        <v>9608</v>
      </c>
      <c r="N10601">
        <v>2170</v>
      </c>
    </row>
    <row r="10602" spans="1:14" x14ac:dyDescent="0.25">
      <c r="A10602">
        <v>42482</v>
      </c>
      <c r="B10602" t="s">
        <v>3027</v>
      </c>
      <c r="C10602">
        <v>74</v>
      </c>
      <c r="D10602" s="6" t="b">
        <f t="shared" si="498"/>
        <v>1</v>
      </c>
      <c r="E10602" s="6" t="b">
        <f t="shared" si="499"/>
        <v>1</v>
      </c>
      <c r="F10602" s="6" t="b">
        <f t="shared" si="500"/>
        <v>1</v>
      </c>
      <c r="G10602">
        <v>42482</v>
      </c>
      <c r="H10602" t="s">
        <v>3027</v>
      </c>
      <c r="I10602">
        <v>74</v>
      </c>
      <c r="J10602" s="4" t="s">
        <v>2607</v>
      </c>
      <c r="K10602" t="s">
        <v>1</v>
      </c>
      <c r="L10602">
        <v>42482</v>
      </c>
      <c r="M10602">
        <v>13179</v>
      </c>
      <c r="N10602">
        <v>13179</v>
      </c>
    </row>
    <row r="10603" spans="1:14" x14ac:dyDescent="0.25">
      <c r="A10603">
        <v>42482</v>
      </c>
      <c r="B10603" t="s">
        <v>3029</v>
      </c>
      <c r="C10603">
        <v>0</v>
      </c>
      <c r="D10603" s="6" t="b">
        <f t="shared" si="498"/>
        <v>1</v>
      </c>
      <c r="E10603" s="6" t="b">
        <f t="shared" si="499"/>
        <v>1</v>
      </c>
      <c r="F10603" s="6" t="b">
        <f t="shared" si="500"/>
        <v>1</v>
      </c>
      <c r="G10603">
        <v>42482</v>
      </c>
      <c r="H10603" t="s">
        <v>3029</v>
      </c>
      <c r="I10603">
        <v>0</v>
      </c>
      <c r="J10603" s="4" t="s">
        <v>2607</v>
      </c>
      <c r="K10603" t="s">
        <v>1</v>
      </c>
      <c r="L10603">
        <v>42482</v>
      </c>
      <c r="M10603">
        <v>13179</v>
      </c>
      <c r="N10603">
        <v>13179</v>
      </c>
    </row>
    <row r="10604" spans="1:14" x14ac:dyDescent="0.25">
      <c r="A10604">
        <v>42483</v>
      </c>
      <c r="B10604" t="s">
        <v>3027</v>
      </c>
      <c r="C10604">
        <v>55</v>
      </c>
      <c r="D10604" s="6" t="b">
        <f t="shared" ref="D10604:D10667" si="501">A10604=G10604</f>
        <v>1</v>
      </c>
      <c r="E10604" s="6" t="b">
        <f t="shared" ref="E10604:E10667" si="502">B10604=H10604</f>
        <v>1</v>
      </c>
      <c r="F10604" s="6" t="b">
        <f t="shared" ref="F10604:F10667" si="503">C10604=I10604</f>
        <v>1</v>
      </c>
      <c r="G10604">
        <v>42483</v>
      </c>
      <c r="H10604" t="s">
        <v>3027</v>
      </c>
      <c r="I10604">
        <v>55</v>
      </c>
      <c r="J10604" s="4" t="s">
        <v>2607</v>
      </c>
      <c r="K10604" t="s">
        <v>5</v>
      </c>
      <c r="L10604">
        <v>42483</v>
      </c>
      <c r="M10604">
        <v>13179</v>
      </c>
      <c r="N10604">
        <v>13179</v>
      </c>
    </row>
    <row r="10605" spans="1:14" x14ac:dyDescent="0.25">
      <c r="A10605">
        <v>42483</v>
      </c>
      <c r="B10605" t="s">
        <v>3029</v>
      </c>
      <c r="C10605">
        <v>0</v>
      </c>
      <c r="D10605" s="6" t="b">
        <f t="shared" si="501"/>
        <v>1</v>
      </c>
      <c r="E10605" s="6" t="b">
        <f t="shared" si="502"/>
        <v>1</v>
      </c>
      <c r="F10605" s="6" t="b">
        <f t="shared" si="503"/>
        <v>1</v>
      </c>
      <c r="G10605">
        <v>42483</v>
      </c>
      <c r="H10605" t="s">
        <v>3029</v>
      </c>
      <c r="I10605">
        <v>0</v>
      </c>
      <c r="J10605" s="4" t="s">
        <v>2607</v>
      </c>
      <c r="K10605" t="s">
        <v>5</v>
      </c>
      <c r="L10605">
        <v>42483</v>
      </c>
      <c r="M10605">
        <v>13179</v>
      </c>
      <c r="N10605">
        <v>13179</v>
      </c>
    </row>
    <row r="10606" spans="1:14" x14ac:dyDescent="0.25">
      <c r="A10606">
        <v>42484</v>
      </c>
      <c r="B10606" t="s">
        <v>3027</v>
      </c>
      <c r="C10606">
        <v>502</v>
      </c>
      <c r="D10606" s="6" t="b">
        <f t="shared" si="501"/>
        <v>1</v>
      </c>
      <c r="E10606" s="6" t="b">
        <f t="shared" si="502"/>
        <v>1</v>
      </c>
      <c r="F10606" s="6" t="b">
        <f t="shared" si="503"/>
        <v>1</v>
      </c>
      <c r="G10606">
        <v>42484</v>
      </c>
      <c r="H10606" t="s">
        <v>3027</v>
      </c>
      <c r="I10606">
        <v>502</v>
      </c>
      <c r="J10606" s="4" t="s">
        <v>2607</v>
      </c>
      <c r="K10606" t="s">
        <v>6</v>
      </c>
      <c r="L10606">
        <v>42484</v>
      </c>
      <c r="M10606">
        <v>13179</v>
      </c>
      <c r="N10606">
        <v>13179</v>
      </c>
    </row>
    <row r="10607" spans="1:14" x14ac:dyDescent="0.25">
      <c r="A10607">
        <v>42484</v>
      </c>
      <c r="B10607" t="s">
        <v>3029</v>
      </c>
      <c r="C10607">
        <v>0</v>
      </c>
      <c r="D10607" s="6" t="b">
        <f t="shared" si="501"/>
        <v>1</v>
      </c>
      <c r="E10607" s="6" t="b">
        <f t="shared" si="502"/>
        <v>1</v>
      </c>
      <c r="F10607" s="6" t="b">
        <f t="shared" si="503"/>
        <v>1</v>
      </c>
      <c r="G10607">
        <v>42484</v>
      </c>
      <c r="H10607" t="s">
        <v>3029</v>
      </c>
      <c r="I10607">
        <v>0</v>
      </c>
      <c r="J10607" s="4" t="s">
        <v>2607</v>
      </c>
      <c r="K10607" t="s">
        <v>6</v>
      </c>
      <c r="L10607">
        <v>42484</v>
      </c>
      <c r="M10607">
        <v>13179</v>
      </c>
      <c r="N10607">
        <v>13179</v>
      </c>
    </row>
    <row r="10608" spans="1:14" x14ac:dyDescent="0.25">
      <c r="A10608">
        <v>42485</v>
      </c>
      <c r="B10608" t="s">
        <v>3027</v>
      </c>
      <c r="C10608">
        <v>3987</v>
      </c>
      <c r="D10608" s="6" t="b">
        <f t="shared" si="501"/>
        <v>1</v>
      </c>
      <c r="E10608" s="6" t="b">
        <f t="shared" si="502"/>
        <v>1</v>
      </c>
      <c r="F10608" s="6" t="b">
        <f t="shared" si="503"/>
        <v>1</v>
      </c>
      <c r="G10608">
        <v>42485</v>
      </c>
      <c r="H10608" t="s">
        <v>3027</v>
      </c>
      <c r="I10608">
        <v>3987</v>
      </c>
      <c r="J10608" s="4" t="s">
        <v>1146</v>
      </c>
      <c r="K10608" t="s">
        <v>75</v>
      </c>
      <c r="L10608">
        <v>42485</v>
      </c>
      <c r="M10608">
        <v>10199</v>
      </c>
      <c r="N10608">
        <v>3088</v>
      </c>
    </row>
    <row r="10609" spans="1:14" x14ac:dyDescent="0.25">
      <c r="A10609">
        <v>42485</v>
      </c>
      <c r="B10609" t="s">
        <v>3029</v>
      </c>
      <c r="C10609">
        <v>0</v>
      </c>
      <c r="D10609" s="6" t="b">
        <f t="shared" si="501"/>
        <v>1</v>
      </c>
      <c r="E10609" s="6" t="b">
        <f t="shared" si="502"/>
        <v>1</v>
      </c>
      <c r="F10609" s="6" t="b">
        <f t="shared" si="503"/>
        <v>1</v>
      </c>
      <c r="G10609">
        <v>42485</v>
      </c>
      <c r="H10609" t="s">
        <v>3029</v>
      </c>
      <c r="I10609">
        <v>0</v>
      </c>
      <c r="J10609" s="4" t="s">
        <v>1146</v>
      </c>
      <c r="K10609" t="s">
        <v>75</v>
      </c>
      <c r="L10609">
        <v>42485</v>
      </c>
      <c r="M10609">
        <v>10199</v>
      </c>
      <c r="N10609">
        <v>3088</v>
      </c>
    </row>
    <row r="10610" spans="1:14" x14ac:dyDescent="0.25">
      <c r="A10610">
        <v>42486</v>
      </c>
      <c r="B10610" t="s">
        <v>3027</v>
      </c>
      <c r="C10610">
        <v>1979</v>
      </c>
      <c r="D10610" s="6" t="b">
        <f t="shared" si="501"/>
        <v>1</v>
      </c>
      <c r="E10610" s="6" t="b">
        <f t="shared" si="502"/>
        <v>1</v>
      </c>
      <c r="F10610" s="6" t="b">
        <f t="shared" si="503"/>
        <v>1</v>
      </c>
      <c r="G10610">
        <v>42486</v>
      </c>
      <c r="H10610" t="s">
        <v>3027</v>
      </c>
      <c r="I10610">
        <v>1979</v>
      </c>
      <c r="J10610" s="4" t="s">
        <v>2645</v>
      </c>
      <c r="K10610" t="s">
        <v>2646</v>
      </c>
      <c r="L10610">
        <v>42486</v>
      </c>
      <c r="M10610">
        <v>13180</v>
      </c>
      <c r="N10610">
        <v>13180</v>
      </c>
    </row>
    <row r="10611" spans="1:14" x14ac:dyDescent="0.25">
      <c r="A10611">
        <v>42486</v>
      </c>
      <c r="B10611" t="s">
        <v>3029</v>
      </c>
      <c r="C10611">
        <v>0</v>
      </c>
      <c r="D10611" s="6" t="b">
        <f t="shared" si="501"/>
        <v>1</v>
      </c>
      <c r="E10611" s="6" t="b">
        <f t="shared" si="502"/>
        <v>1</v>
      </c>
      <c r="F10611" s="6" t="b">
        <f t="shared" si="503"/>
        <v>1</v>
      </c>
      <c r="G10611">
        <v>42486</v>
      </c>
      <c r="H10611" t="s">
        <v>3029</v>
      </c>
      <c r="I10611">
        <v>0</v>
      </c>
      <c r="J10611" s="4" t="s">
        <v>2645</v>
      </c>
      <c r="K10611" t="s">
        <v>2646</v>
      </c>
      <c r="L10611">
        <v>42486</v>
      </c>
      <c r="M10611">
        <v>13180</v>
      </c>
      <c r="N10611">
        <v>13180</v>
      </c>
    </row>
    <row r="10612" spans="1:14" x14ac:dyDescent="0.25">
      <c r="A10612">
        <v>42488</v>
      </c>
      <c r="B10612" t="s">
        <v>3027</v>
      </c>
      <c r="C10612">
        <v>507</v>
      </c>
      <c r="D10612" s="6" t="b">
        <f t="shared" si="501"/>
        <v>1</v>
      </c>
      <c r="E10612" s="6" t="b">
        <f t="shared" si="502"/>
        <v>1</v>
      </c>
      <c r="F10612" s="6" t="b">
        <f t="shared" si="503"/>
        <v>1</v>
      </c>
      <c r="G10612">
        <v>42488</v>
      </c>
      <c r="H10612" t="s">
        <v>3027</v>
      </c>
      <c r="I10612">
        <v>507</v>
      </c>
      <c r="J10612" s="4" t="s">
        <v>2647</v>
      </c>
      <c r="K10612" t="s">
        <v>51</v>
      </c>
      <c r="L10612">
        <v>42488</v>
      </c>
      <c r="M10612">
        <v>13181</v>
      </c>
      <c r="N10612">
        <v>13181</v>
      </c>
    </row>
    <row r="10613" spans="1:14" x14ac:dyDescent="0.25">
      <c r="A10613">
        <v>42488</v>
      </c>
      <c r="B10613" t="s">
        <v>3029</v>
      </c>
      <c r="C10613">
        <v>0</v>
      </c>
      <c r="D10613" s="6" t="b">
        <f t="shared" si="501"/>
        <v>1</v>
      </c>
      <c r="E10613" s="6" t="b">
        <f t="shared" si="502"/>
        <v>1</v>
      </c>
      <c r="F10613" s="6" t="b">
        <f t="shared" si="503"/>
        <v>1</v>
      </c>
      <c r="G10613">
        <v>42488</v>
      </c>
      <c r="H10613" t="s">
        <v>3029</v>
      </c>
      <c r="I10613">
        <v>0</v>
      </c>
      <c r="J10613" s="4" t="s">
        <v>2647</v>
      </c>
      <c r="K10613" t="s">
        <v>51</v>
      </c>
      <c r="L10613">
        <v>42488</v>
      </c>
      <c r="M10613">
        <v>13181</v>
      </c>
      <c r="N10613">
        <v>13181</v>
      </c>
    </row>
    <row r="10614" spans="1:14" x14ac:dyDescent="0.25">
      <c r="A10614">
        <v>42489</v>
      </c>
      <c r="B10614" t="s">
        <v>3027</v>
      </c>
      <c r="C10614">
        <v>262</v>
      </c>
      <c r="D10614" s="6" t="b">
        <f t="shared" si="501"/>
        <v>1</v>
      </c>
      <c r="E10614" s="6" t="b">
        <f t="shared" si="502"/>
        <v>1</v>
      </c>
      <c r="F10614" s="6" t="b">
        <f t="shared" si="503"/>
        <v>1</v>
      </c>
      <c r="G10614">
        <v>42489</v>
      </c>
      <c r="H10614" t="s">
        <v>3027</v>
      </c>
      <c r="I10614">
        <v>262</v>
      </c>
      <c r="J10614" s="4" t="s">
        <v>2608</v>
      </c>
      <c r="K10614" t="s">
        <v>39</v>
      </c>
      <c r="L10614">
        <v>42489</v>
      </c>
      <c r="M10614">
        <v>13182</v>
      </c>
      <c r="N10614">
        <v>13182</v>
      </c>
    </row>
    <row r="10615" spans="1:14" x14ac:dyDescent="0.25">
      <c r="A10615">
        <v>42489</v>
      </c>
      <c r="B10615" t="s">
        <v>3029</v>
      </c>
      <c r="C10615">
        <v>3000</v>
      </c>
      <c r="D10615" s="6" t="b">
        <f t="shared" si="501"/>
        <v>1</v>
      </c>
      <c r="E10615" s="6" t="b">
        <f t="shared" si="502"/>
        <v>1</v>
      </c>
      <c r="F10615" s="6" t="b">
        <f t="shared" si="503"/>
        <v>1</v>
      </c>
      <c r="G10615">
        <v>42489</v>
      </c>
      <c r="H10615" t="s">
        <v>3029</v>
      </c>
      <c r="I10615">
        <v>3000</v>
      </c>
      <c r="J10615" s="4" t="s">
        <v>2608</v>
      </c>
      <c r="K10615" t="s">
        <v>39</v>
      </c>
      <c r="L10615">
        <v>42489</v>
      </c>
      <c r="M10615">
        <v>13182</v>
      </c>
      <c r="N10615">
        <v>13182</v>
      </c>
    </row>
    <row r="10616" spans="1:14" x14ac:dyDescent="0.25">
      <c r="A10616">
        <v>42490</v>
      </c>
      <c r="B10616" t="s">
        <v>3027</v>
      </c>
      <c r="C10616">
        <v>11298</v>
      </c>
      <c r="D10616" s="6" t="b">
        <f t="shared" si="501"/>
        <v>1</v>
      </c>
      <c r="E10616" s="6" t="b">
        <f t="shared" si="502"/>
        <v>1</v>
      </c>
      <c r="F10616" s="6" t="b">
        <f t="shared" si="503"/>
        <v>1</v>
      </c>
      <c r="G10616">
        <v>42490</v>
      </c>
      <c r="H10616" t="s">
        <v>3027</v>
      </c>
      <c r="I10616">
        <v>11298</v>
      </c>
      <c r="J10616" s="4" t="s">
        <v>1067</v>
      </c>
      <c r="K10616" t="s">
        <v>12</v>
      </c>
      <c r="L10616">
        <v>42490</v>
      </c>
      <c r="M10616">
        <v>8226</v>
      </c>
      <c r="N10616">
        <v>3489</v>
      </c>
    </row>
    <row r="10617" spans="1:14" x14ac:dyDescent="0.25">
      <c r="A10617">
        <v>42490</v>
      </c>
      <c r="B10617" t="s">
        <v>3029</v>
      </c>
      <c r="C10617">
        <v>0</v>
      </c>
      <c r="D10617" s="6" t="b">
        <f t="shared" si="501"/>
        <v>1</v>
      </c>
      <c r="E10617" s="6" t="b">
        <f t="shared" si="502"/>
        <v>1</v>
      </c>
      <c r="F10617" s="6" t="b">
        <f t="shared" si="503"/>
        <v>1</v>
      </c>
      <c r="G10617">
        <v>42490</v>
      </c>
      <c r="H10617" t="s">
        <v>3029</v>
      </c>
      <c r="I10617">
        <v>0</v>
      </c>
      <c r="J10617" s="4" t="s">
        <v>1067</v>
      </c>
      <c r="K10617" t="s">
        <v>12</v>
      </c>
      <c r="L10617">
        <v>42490</v>
      </c>
      <c r="M10617">
        <v>8226</v>
      </c>
      <c r="N10617">
        <v>3489</v>
      </c>
    </row>
    <row r="10618" spans="1:14" x14ac:dyDescent="0.25">
      <c r="A10618">
        <v>42491</v>
      </c>
      <c r="B10618" t="s">
        <v>3027</v>
      </c>
      <c r="C10618">
        <v>4990</v>
      </c>
      <c r="D10618" s="6" t="b">
        <f t="shared" si="501"/>
        <v>1</v>
      </c>
      <c r="E10618" s="6" t="b">
        <f t="shared" si="502"/>
        <v>1</v>
      </c>
      <c r="F10618" s="6" t="b">
        <f t="shared" si="503"/>
        <v>1</v>
      </c>
      <c r="G10618">
        <v>42491</v>
      </c>
      <c r="H10618" t="s">
        <v>3027</v>
      </c>
      <c r="I10618">
        <v>4990</v>
      </c>
      <c r="J10618" s="4" t="s">
        <v>2048</v>
      </c>
      <c r="K10618" t="s">
        <v>2588</v>
      </c>
      <c r="L10618">
        <v>42491</v>
      </c>
      <c r="M10618">
        <v>9216</v>
      </c>
      <c r="N10618">
        <v>2191</v>
      </c>
    </row>
    <row r="10619" spans="1:14" x14ac:dyDescent="0.25">
      <c r="A10619">
        <v>42491</v>
      </c>
      <c r="B10619" t="s">
        <v>3029</v>
      </c>
      <c r="C10619">
        <v>0</v>
      </c>
      <c r="D10619" s="6" t="b">
        <f t="shared" si="501"/>
        <v>1</v>
      </c>
      <c r="E10619" s="6" t="b">
        <f t="shared" si="502"/>
        <v>1</v>
      </c>
      <c r="F10619" s="6" t="b">
        <f t="shared" si="503"/>
        <v>1</v>
      </c>
      <c r="G10619">
        <v>42491</v>
      </c>
      <c r="H10619" t="s">
        <v>3029</v>
      </c>
      <c r="I10619">
        <v>0</v>
      </c>
      <c r="J10619" s="4" t="s">
        <v>2048</v>
      </c>
      <c r="K10619" t="s">
        <v>2588</v>
      </c>
      <c r="L10619">
        <v>42491</v>
      </c>
      <c r="M10619">
        <v>9216</v>
      </c>
      <c r="N10619">
        <v>2191</v>
      </c>
    </row>
    <row r="10620" spans="1:14" x14ac:dyDescent="0.25">
      <c r="A10620">
        <v>42492</v>
      </c>
      <c r="B10620" t="s">
        <v>3027</v>
      </c>
      <c r="C10620">
        <v>126</v>
      </c>
      <c r="D10620" s="6" t="b">
        <f t="shared" si="501"/>
        <v>1</v>
      </c>
      <c r="E10620" s="6" t="b">
        <f t="shared" si="502"/>
        <v>1</v>
      </c>
      <c r="F10620" s="6" t="b">
        <f t="shared" si="503"/>
        <v>1</v>
      </c>
      <c r="G10620">
        <v>42492</v>
      </c>
      <c r="H10620" t="s">
        <v>3027</v>
      </c>
      <c r="I10620">
        <v>126</v>
      </c>
      <c r="J10620" s="4" t="s">
        <v>528</v>
      </c>
      <c r="K10620" t="s">
        <v>3</v>
      </c>
      <c r="L10620">
        <v>42492</v>
      </c>
      <c r="M10620">
        <v>2865</v>
      </c>
      <c r="N10620">
        <v>2670</v>
      </c>
    </row>
    <row r="10621" spans="1:14" x14ac:dyDescent="0.25">
      <c r="A10621">
        <v>42492</v>
      </c>
      <c r="B10621" t="s">
        <v>3029</v>
      </c>
      <c r="C10621">
        <v>0</v>
      </c>
      <c r="D10621" s="6" t="b">
        <f t="shared" si="501"/>
        <v>1</v>
      </c>
      <c r="E10621" s="6" t="b">
        <f t="shared" si="502"/>
        <v>1</v>
      </c>
      <c r="F10621" s="6" t="b">
        <f t="shared" si="503"/>
        <v>1</v>
      </c>
      <c r="G10621">
        <v>42492</v>
      </c>
      <c r="H10621" t="s">
        <v>3029</v>
      </c>
      <c r="I10621">
        <v>0</v>
      </c>
      <c r="J10621" s="4" t="s">
        <v>528</v>
      </c>
      <c r="K10621" t="s">
        <v>3</v>
      </c>
      <c r="L10621">
        <v>42492</v>
      </c>
      <c r="M10621">
        <v>2865</v>
      </c>
      <c r="N10621">
        <v>2670</v>
      </c>
    </row>
    <row r="10622" spans="1:14" x14ac:dyDescent="0.25">
      <c r="A10622">
        <v>42495</v>
      </c>
      <c r="B10622" t="s">
        <v>3027</v>
      </c>
      <c r="C10622">
        <v>3</v>
      </c>
      <c r="D10622" s="6" t="b">
        <f t="shared" si="501"/>
        <v>1</v>
      </c>
      <c r="E10622" s="6" t="b">
        <f t="shared" si="502"/>
        <v>1</v>
      </c>
      <c r="F10622" s="6" t="b">
        <f t="shared" si="503"/>
        <v>1</v>
      </c>
      <c r="G10622">
        <v>42495</v>
      </c>
      <c r="H10622" t="s">
        <v>3027</v>
      </c>
      <c r="I10622">
        <v>3</v>
      </c>
      <c r="J10622" s="4" t="s">
        <v>2648</v>
      </c>
      <c r="K10622" t="s">
        <v>31</v>
      </c>
      <c r="L10622">
        <v>42495</v>
      </c>
      <c r="M10622">
        <v>13183</v>
      </c>
      <c r="N10622">
        <v>13183</v>
      </c>
    </row>
    <row r="10623" spans="1:14" x14ac:dyDescent="0.25">
      <c r="A10623">
        <v>42495</v>
      </c>
      <c r="B10623" t="s">
        <v>3029</v>
      </c>
      <c r="C10623">
        <v>0</v>
      </c>
      <c r="D10623" s="6" t="b">
        <f t="shared" si="501"/>
        <v>1</v>
      </c>
      <c r="E10623" s="6" t="b">
        <f t="shared" si="502"/>
        <v>1</v>
      </c>
      <c r="F10623" s="6" t="b">
        <f t="shared" si="503"/>
        <v>1</v>
      </c>
      <c r="G10623">
        <v>42495</v>
      </c>
      <c r="H10623" t="s">
        <v>3029</v>
      </c>
      <c r="I10623">
        <v>0</v>
      </c>
      <c r="J10623" s="4" t="s">
        <v>2648</v>
      </c>
      <c r="K10623" t="s">
        <v>31</v>
      </c>
      <c r="L10623">
        <v>42495</v>
      </c>
      <c r="M10623">
        <v>13183</v>
      </c>
      <c r="N10623">
        <v>13183</v>
      </c>
    </row>
    <row r="10624" spans="1:14" x14ac:dyDescent="0.25">
      <c r="A10624">
        <v>42496</v>
      </c>
      <c r="B10624" t="s">
        <v>3027</v>
      </c>
      <c r="C10624">
        <v>310</v>
      </c>
      <c r="D10624" s="6" t="b">
        <f t="shared" si="501"/>
        <v>1</v>
      </c>
      <c r="E10624" s="6" t="b">
        <f t="shared" si="502"/>
        <v>1</v>
      </c>
      <c r="F10624" s="6" t="b">
        <f t="shared" si="503"/>
        <v>1</v>
      </c>
      <c r="G10624">
        <v>42496</v>
      </c>
      <c r="H10624" t="s">
        <v>3027</v>
      </c>
      <c r="I10624">
        <v>310</v>
      </c>
      <c r="J10624" s="4" t="s">
        <v>2649</v>
      </c>
      <c r="K10624" t="s">
        <v>51</v>
      </c>
      <c r="L10624">
        <v>42496</v>
      </c>
      <c r="M10624">
        <v>13184</v>
      </c>
      <c r="N10624">
        <v>13184</v>
      </c>
    </row>
    <row r="10625" spans="1:14" x14ac:dyDescent="0.25">
      <c r="A10625">
        <v>42496</v>
      </c>
      <c r="B10625" t="s">
        <v>3029</v>
      </c>
      <c r="C10625">
        <v>0</v>
      </c>
      <c r="D10625" s="6" t="b">
        <f t="shared" si="501"/>
        <v>1</v>
      </c>
      <c r="E10625" s="6" t="b">
        <f t="shared" si="502"/>
        <v>1</v>
      </c>
      <c r="F10625" s="6" t="b">
        <f t="shared" si="503"/>
        <v>1</v>
      </c>
      <c r="G10625">
        <v>42496</v>
      </c>
      <c r="H10625" t="s">
        <v>3029</v>
      </c>
      <c r="I10625">
        <v>0</v>
      </c>
      <c r="J10625" s="4" t="s">
        <v>2649</v>
      </c>
      <c r="K10625" t="s">
        <v>51</v>
      </c>
      <c r="L10625">
        <v>42496</v>
      </c>
      <c r="M10625">
        <v>13184</v>
      </c>
      <c r="N10625">
        <v>13184</v>
      </c>
    </row>
    <row r="10626" spans="1:14" x14ac:dyDescent="0.25">
      <c r="A10626">
        <v>42497</v>
      </c>
      <c r="B10626" t="s">
        <v>3027</v>
      </c>
      <c r="C10626">
        <v>950</v>
      </c>
      <c r="D10626" s="6" t="b">
        <f t="shared" si="501"/>
        <v>1</v>
      </c>
      <c r="E10626" s="6" t="b">
        <f t="shared" si="502"/>
        <v>1</v>
      </c>
      <c r="F10626" s="6" t="b">
        <f t="shared" si="503"/>
        <v>1</v>
      </c>
      <c r="G10626">
        <v>42497</v>
      </c>
      <c r="H10626" t="s">
        <v>3027</v>
      </c>
      <c r="I10626">
        <v>950</v>
      </c>
      <c r="J10626" s="4" t="s">
        <v>2650</v>
      </c>
      <c r="K10626" t="s">
        <v>31</v>
      </c>
      <c r="L10626">
        <v>42497</v>
      </c>
      <c r="M10626">
        <v>13185</v>
      </c>
      <c r="N10626">
        <v>13185</v>
      </c>
    </row>
    <row r="10627" spans="1:14" x14ac:dyDescent="0.25">
      <c r="A10627">
        <v>42497</v>
      </c>
      <c r="B10627" t="s">
        <v>3029</v>
      </c>
      <c r="C10627">
        <v>1000</v>
      </c>
      <c r="D10627" s="6" t="b">
        <f t="shared" si="501"/>
        <v>1</v>
      </c>
      <c r="E10627" s="6" t="b">
        <f t="shared" si="502"/>
        <v>1</v>
      </c>
      <c r="F10627" s="6" t="b">
        <f t="shared" si="503"/>
        <v>1</v>
      </c>
      <c r="G10627">
        <v>42497</v>
      </c>
      <c r="H10627" t="s">
        <v>3029</v>
      </c>
      <c r="I10627">
        <v>1000</v>
      </c>
      <c r="J10627" s="4" t="s">
        <v>2650</v>
      </c>
      <c r="K10627" t="s">
        <v>31</v>
      </c>
      <c r="L10627">
        <v>42497</v>
      </c>
      <c r="M10627">
        <v>13185</v>
      </c>
      <c r="N10627">
        <v>13185</v>
      </c>
    </row>
    <row r="10628" spans="1:14" x14ac:dyDescent="0.25">
      <c r="A10628">
        <v>42498</v>
      </c>
      <c r="B10628" t="s">
        <v>3027</v>
      </c>
      <c r="C10628">
        <v>0</v>
      </c>
      <c r="D10628" s="6" t="b">
        <f t="shared" si="501"/>
        <v>1</v>
      </c>
      <c r="E10628" s="6" t="b">
        <f t="shared" si="502"/>
        <v>1</v>
      </c>
      <c r="F10628" s="6" t="b">
        <f t="shared" si="503"/>
        <v>1</v>
      </c>
      <c r="G10628">
        <v>42498</v>
      </c>
      <c r="H10628" t="s">
        <v>3027</v>
      </c>
      <c r="I10628">
        <v>0</v>
      </c>
      <c r="J10628" s="4" t="s">
        <v>2561</v>
      </c>
      <c r="K10628" t="s">
        <v>31</v>
      </c>
      <c r="L10628">
        <v>42498</v>
      </c>
      <c r="M10628">
        <v>10685</v>
      </c>
      <c r="N10628">
        <v>4100</v>
      </c>
    </row>
    <row r="10629" spans="1:14" x14ac:dyDescent="0.25">
      <c r="A10629">
        <v>42498</v>
      </c>
      <c r="B10629" t="s">
        <v>3029</v>
      </c>
      <c r="C10629">
        <v>0</v>
      </c>
      <c r="D10629" s="6" t="b">
        <f t="shared" si="501"/>
        <v>1</v>
      </c>
      <c r="E10629" s="6" t="b">
        <f t="shared" si="502"/>
        <v>1</v>
      </c>
      <c r="F10629" s="6" t="b">
        <f t="shared" si="503"/>
        <v>1</v>
      </c>
      <c r="G10629">
        <v>42498</v>
      </c>
      <c r="H10629" t="s">
        <v>3029</v>
      </c>
      <c r="I10629">
        <v>0</v>
      </c>
      <c r="J10629" s="4" t="s">
        <v>2561</v>
      </c>
      <c r="K10629" t="s">
        <v>31</v>
      </c>
      <c r="L10629">
        <v>42498</v>
      </c>
      <c r="M10629">
        <v>10685</v>
      </c>
      <c r="N10629">
        <v>4100</v>
      </c>
    </row>
    <row r="10630" spans="1:14" x14ac:dyDescent="0.25">
      <c r="A10630">
        <v>42499</v>
      </c>
      <c r="B10630" t="s">
        <v>3027</v>
      </c>
      <c r="C10630">
        <v>0</v>
      </c>
      <c r="D10630" s="6" t="b">
        <f t="shared" si="501"/>
        <v>1</v>
      </c>
      <c r="E10630" s="6" t="b">
        <f t="shared" si="502"/>
        <v>1</v>
      </c>
      <c r="F10630" s="6" t="b">
        <f t="shared" si="503"/>
        <v>1</v>
      </c>
      <c r="G10630">
        <v>42499</v>
      </c>
      <c r="H10630" t="s">
        <v>3027</v>
      </c>
      <c r="I10630">
        <v>0</v>
      </c>
      <c r="J10630" s="4" t="s">
        <v>2652</v>
      </c>
      <c r="K10630" t="s">
        <v>31</v>
      </c>
      <c r="L10630">
        <v>42499</v>
      </c>
      <c r="M10630">
        <v>13187</v>
      </c>
      <c r="N10630">
        <v>13187</v>
      </c>
    </row>
    <row r="10631" spans="1:14" x14ac:dyDescent="0.25">
      <c r="A10631">
        <v>42499</v>
      </c>
      <c r="B10631" t="s">
        <v>3029</v>
      </c>
      <c r="C10631">
        <v>0</v>
      </c>
      <c r="D10631" s="6" t="b">
        <f t="shared" si="501"/>
        <v>1</v>
      </c>
      <c r="E10631" s="6" t="b">
        <f t="shared" si="502"/>
        <v>1</v>
      </c>
      <c r="F10631" s="6" t="b">
        <f t="shared" si="503"/>
        <v>1</v>
      </c>
      <c r="G10631">
        <v>42499</v>
      </c>
      <c r="H10631" t="s">
        <v>3029</v>
      </c>
      <c r="I10631">
        <v>0</v>
      </c>
      <c r="J10631" s="4" t="s">
        <v>2652</v>
      </c>
      <c r="K10631" t="s">
        <v>31</v>
      </c>
      <c r="L10631">
        <v>42499</v>
      </c>
      <c r="M10631">
        <v>13187</v>
      </c>
      <c r="N10631">
        <v>13187</v>
      </c>
    </row>
    <row r="10632" spans="1:14" x14ac:dyDescent="0.25">
      <c r="A10632">
        <v>42500</v>
      </c>
      <c r="B10632" t="s">
        <v>3027</v>
      </c>
      <c r="C10632">
        <v>305</v>
      </c>
      <c r="D10632" s="6" t="b">
        <f t="shared" si="501"/>
        <v>1</v>
      </c>
      <c r="E10632" s="6" t="b">
        <f t="shared" si="502"/>
        <v>1</v>
      </c>
      <c r="F10632" s="6" t="b">
        <f t="shared" si="503"/>
        <v>1</v>
      </c>
      <c r="G10632">
        <v>42500</v>
      </c>
      <c r="H10632" t="s">
        <v>3027</v>
      </c>
      <c r="I10632">
        <v>305</v>
      </c>
      <c r="J10632" s="4" t="s">
        <v>2651</v>
      </c>
      <c r="K10632" t="s">
        <v>31</v>
      </c>
      <c r="L10632">
        <v>42500</v>
      </c>
      <c r="M10632">
        <v>13186</v>
      </c>
      <c r="N10632">
        <v>13186</v>
      </c>
    </row>
    <row r="10633" spans="1:14" x14ac:dyDescent="0.25">
      <c r="A10633">
        <v>42500</v>
      </c>
      <c r="B10633" t="s">
        <v>3029</v>
      </c>
      <c r="C10633">
        <v>0</v>
      </c>
      <c r="D10633" s="6" t="b">
        <f t="shared" si="501"/>
        <v>1</v>
      </c>
      <c r="E10633" s="6" t="b">
        <f t="shared" si="502"/>
        <v>1</v>
      </c>
      <c r="F10633" s="6" t="b">
        <f t="shared" si="503"/>
        <v>1</v>
      </c>
      <c r="G10633">
        <v>42500</v>
      </c>
      <c r="H10633" t="s">
        <v>3029</v>
      </c>
      <c r="I10633">
        <v>0</v>
      </c>
      <c r="J10633" s="4" t="s">
        <v>2651</v>
      </c>
      <c r="K10633" t="s">
        <v>31</v>
      </c>
      <c r="L10633">
        <v>42500</v>
      </c>
      <c r="M10633">
        <v>13186</v>
      </c>
      <c r="N10633">
        <v>13186</v>
      </c>
    </row>
    <row r="10634" spans="1:14" x14ac:dyDescent="0.25">
      <c r="A10634">
        <v>42501</v>
      </c>
      <c r="B10634" t="s">
        <v>3027</v>
      </c>
      <c r="C10634">
        <v>-1</v>
      </c>
      <c r="D10634" s="6" t="b">
        <f t="shared" si="501"/>
        <v>1</v>
      </c>
      <c r="E10634" s="6" t="b">
        <f t="shared" si="502"/>
        <v>1</v>
      </c>
      <c r="F10634" s="6" t="b">
        <f t="shared" si="503"/>
        <v>1</v>
      </c>
      <c r="G10634">
        <v>42501</v>
      </c>
      <c r="H10634" t="s">
        <v>3027</v>
      </c>
      <c r="I10634">
        <v>-1</v>
      </c>
      <c r="J10634" s="4" t="s">
        <v>2653</v>
      </c>
      <c r="K10634" t="s">
        <v>6</v>
      </c>
      <c r="L10634">
        <v>42501</v>
      </c>
      <c r="M10634">
        <v>13188</v>
      </c>
      <c r="N10634">
        <v>13188</v>
      </c>
    </row>
    <row r="10635" spans="1:14" x14ac:dyDescent="0.25">
      <c r="A10635">
        <v>42501</v>
      </c>
      <c r="B10635" t="s">
        <v>3029</v>
      </c>
      <c r="C10635">
        <v>0</v>
      </c>
      <c r="D10635" s="6" t="b">
        <f t="shared" si="501"/>
        <v>1</v>
      </c>
      <c r="E10635" s="6" t="b">
        <f t="shared" si="502"/>
        <v>1</v>
      </c>
      <c r="F10635" s="6" t="b">
        <f t="shared" si="503"/>
        <v>1</v>
      </c>
      <c r="G10635">
        <v>42501</v>
      </c>
      <c r="H10635" t="s">
        <v>3029</v>
      </c>
      <c r="I10635">
        <v>0</v>
      </c>
      <c r="J10635" s="4" t="s">
        <v>2653</v>
      </c>
      <c r="K10635" t="s">
        <v>6</v>
      </c>
      <c r="L10635">
        <v>42501</v>
      </c>
      <c r="M10635">
        <v>13188</v>
      </c>
      <c r="N10635">
        <v>13188</v>
      </c>
    </row>
    <row r="10636" spans="1:14" x14ac:dyDescent="0.25">
      <c r="A10636">
        <v>42502</v>
      </c>
      <c r="B10636" t="s">
        <v>3027</v>
      </c>
      <c r="C10636">
        <v>319</v>
      </c>
      <c r="D10636" s="6" t="b">
        <f t="shared" si="501"/>
        <v>1</v>
      </c>
      <c r="E10636" s="6" t="b">
        <f t="shared" si="502"/>
        <v>1</v>
      </c>
      <c r="F10636" s="6" t="b">
        <f t="shared" si="503"/>
        <v>1</v>
      </c>
      <c r="G10636">
        <v>42502</v>
      </c>
      <c r="H10636" t="s">
        <v>3027</v>
      </c>
      <c r="I10636">
        <v>319</v>
      </c>
      <c r="J10636" s="4" t="s">
        <v>2653</v>
      </c>
      <c r="K10636" t="s">
        <v>1</v>
      </c>
      <c r="L10636">
        <v>42502</v>
      </c>
      <c r="M10636">
        <v>13188</v>
      </c>
      <c r="N10636">
        <v>13188</v>
      </c>
    </row>
    <row r="10637" spans="1:14" x14ac:dyDescent="0.25">
      <c r="A10637">
        <v>42502</v>
      </c>
      <c r="B10637" t="s">
        <v>3029</v>
      </c>
      <c r="C10637">
        <v>500</v>
      </c>
      <c r="D10637" s="6" t="b">
        <f t="shared" si="501"/>
        <v>1</v>
      </c>
      <c r="E10637" s="6" t="b">
        <f t="shared" si="502"/>
        <v>1</v>
      </c>
      <c r="F10637" s="6" t="b">
        <f t="shared" si="503"/>
        <v>1</v>
      </c>
      <c r="G10637">
        <v>42502</v>
      </c>
      <c r="H10637" t="s">
        <v>3029</v>
      </c>
      <c r="I10637">
        <v>500</v>
      </c>
      <c r="J10637" s="4" t="s">
        <v>2653</v>
      </c>
      <c r="K10637" t="s">
        <v>1</v>
      </c>
      <c r="L10637">
        <v>42502</v>
      </c>
      <c r="M10637">
        <v>13188</v>
      </c>
      <c r="N10637">
        <v>13188</v>
      </c>
    </row>
    <row r="10638" spans="1:14" x14ac:dyDescent="0.25">
      <c r="A10638">
        <v>42503</v>
      </c>
      <c r="B10638" t="s">
        <v>3027</v>
      </c>
      <c r="C10638">
        <v>608</v>
      </c>
      <c r="D10638" s="6" t="b">
        <f t="shared" si="501"/>
        <v>1</v>
      </c>
      <c r="E10638" s="6" t="b">
        <f t="shared" si="502"/>
        <v>1</v>
      </c>
      <c r="F10638" s="6" t="b">
        <f t="shared" si="503"/>
        <v>1</v>
      </c>
      <c r="G10638">
        <v>42503</v>
      </c>
      <c r="H10638" t="s">
        <v>3027</v>
      </c>
      <c r="I10638">
        <v>608</v>
      </c>
      <c r="J10638" s="4" t="s">
        <v>2654</v>
      </c>
      <c r="K10638" t="s">
        <v>31</v>
      </c>
      <c r="L10638">
        <v>42503</v>
      </c>
      <c r="M10638">
        <v>13189</v>
      </c>
      <c r="N10638">
        <v>13189</v>
      </c>
    </row>
    <row r="10639" spans="1:14" x14ac:dyDescent="0.25">
      <c r="A10639">
        <v>42503</v>
      </c>
      <c r="B10639" t="s">
        <v>3029</v>
      </c>
      <c r="C10639">
        <v>0</v>
      </c>
      <c r="D10639" s="6" t="b">
        <f t="shared" si="501"/>
        <v>1</v>
      </c>
      <c r="E10639" s="6" t="b">
        <f t="shared" si="502"/>
        <v>1</v>
      </c>
      <c r="F10639" s="6" t="b">
        <f t="shared" si="503"/>
        <v>1</v>
      </c>
      <c r="G10639">
        <v>42503</v>
      </c>
      <c r="H10639" t="s">
        <v>3029</v>
      </c>
      <c r="I10639">
        <v>0</v>
      </c>
      <c r="J10639" s="4" t="s">
        <v>2654</v>
      </c>
      <c r="K10639" t="s">
        <v>31</v>
      </c>
      <c r="L10639">
        <v>42503</v>
      </c>
      <c r="M10639">
        <v>13189</v>
      </c>
      <c r="N10639">
        <v>13189</v>
      </c>
    </row>
    <row r="10640" spans="1:14" x14ac:dyDescent="0.25">
      <c r="A10640">
        <v>42504</v>
      </c>
      <c r="B10640" t="s">
        <v>3027</v>
      </c>
      <c r="C10640">
        <v>15</v>
      </c>
      <c r="D10640" s="6" t="b">
        <f t="shared" si="501"/>
        <v>1</v>
      </c>
      <c r="E10640" s="6" t="b">
        <f t="shared" si="502"/>
        <v>1</v>
      </c>
      <c r="F10640" s="6" t="b">
        <f t="shared" si="503"/>
        <v>1</v>
      </c>
      <c r="G10640">
        <v>42504</v>
      </c>
      <c r="H10640" t="s">
        <v>3027</v>
      </c>
      <c r="I10640">
        <v>15</v>
      </c>
      <c r="J10640" s="4" t="s">
        <v>2655</v>
      </c>
      <c r="K10640" t="s">
        <v>6</v>
      </c>
      <c r="L10640">
        <v>42504</v>
      </c>
      <c r="M10640">
        <v>13190</v>
      </c>
      <c r="N10640">
        <v>13190</v>
      </c>
    </row>
    <row r="10641" spans="1:14" x14ac:dyDescent="0.25">
      <c r="A10641">
        <v>42504</v>
      </c>
      <c r="B10641" t="s">
        <v>3029</v>
      </c>
      <c r="C10641">
        <v>0</v>
      </c>
      <c r="D10641" s="6" t="b">
        <f t="shared" si="501"/>
        <v>1</v>
      </c>
      <c r="E10641" s="6" t="b">
        <f t="shared" si="502"/>
        <v>1</v>
      </c>
      <c r="F10641" s="6" t="b">
        <f t="shared" si="503"/>
        <v>1</v>
      </c>
      <c r="G10641">
        <v>42504</v>
      </c>
      <c r="H10641" t="s">
        <v>3029</v>
      </c>
      <c r="I10641">
        <v>0</v>
      </c>
      <c r="J10641" s="4" t="s">
        <v>2655</v>
      </c>
      <c r="K10641" t="s">
        <v>6</v>
      </c>
      <c r="L10641">
        <v>42504</v>
      </c>
      <c r="M10641">
        <v>13190</v>
      </c>
      <c r="N10641">
        <v>13190</v>
      </c>
    </row>
    <row r="10642" spans="1:14" x14ac:dyDescent="0.25">
      <c r="A10642">
        <v>42506</v>
      </c>
      <c r="B10642" t="s">
        <v>3027</v>
      </c>
      <c r="C10642">
        <v>63</v>
      </c>
      <c r="D10642" s="6" t="b">
        <f t="shared" si="501"/>
        <v>1</v>
      </c>
      <c r="E10642" s="6" t="b">
        <f t="shared" si="502"/>
        <v>1</v>
      </c>
      <c r="F10642" s="6" t="b">
        <f t="shared" si="503"/>
        <v>1</v>
      </c>
      <c r="G10642">
        <v>42506</v>
      </c>
      <c r="H10642" t="s">
        <v>3027</v>
      </c>
      <c r="I10642">
        <v>63</v>
      </c>
      <c r="J10642" s="4" t="s">
        <v>1897</v>
      </c>
      <c r="K10642" t="s">
        <v>2582</v>
      </c>
      <c r="L10642">
        <v>42506</v>
      </c>
      <c r="M10642">
        <v>6925</v>
      </c>
      <c r="N10642">
        <v>2999</v>
      </c>
    </row>
    <row r="10643" spans="1:14" x14ac:dyDescent="0.25">
      <c r="A10643">
        <v>42506</v>
      </c>
      <c r="B10643" t="s">
        <v>3029</v>
      </c>
      <c r="C10643">
        <v>0</v>
      </c>
      <c r="D10643" s="6" t="b">
        <f t="shared" si="501"/>
        <v>1</v>
      </c>
      <c r="E10643" s="6" t="b">
        <f t="shared" si="502"/>
        <v>1</v>
      </c>
      <c r="F10643" s="6" t="b">
        <f t="shared" si="503"/>
        <v>1</v>
      </c>
      <c r="G10643">
        <v>42506</v>
      </c>
      <c r="H10643" t="s">
        <v>3029</v>
      </c>
      <c r="I10643">
        <v>0</v>
      </c>
      <c r="J10643" s="4" t="s">
        <v>1897</v>
      </c>
      <c r="K10643" t="s">
        <v>2582</v>
      </c>
      <c r="L10643">
        <v>42506</v>
      </c>
      <c r="M10643">
        <v>6925</v>
      </c>
      <c r="N10643">
        <v>2999</v>
      </c>
    </row>
    <row r="10644" spans="1:14" x14ac:dyDescent="0.25">
      <c r="A10644">
        <v>42507</v>
      </c>
      <c r="B10644" t="s">
        <v>3027</v>
      </c>
      <c r="C10644">
        <v>42180</v>
      </c>
      <c r="D10644" s="6" t="b">
        <f t="shared" si="501"/>
        <v>1</v>
      </c>
      <c r="E10644" s="6" t="b">
        <f t="shared" si="502"/>
        <v>1</v>
      </c>
      <c r="F10644" s="6" t="b">
        <f t="shared" si="503"/>
        <v>1</v>
      </c>
      <c r="G10644">
        <v>42507</v>
      </c>
      <c r="H10644" t="s">
        <v>3027</v>
      </c>
      <c r="I10644">
        <v>42180</v>
      </c>
      <c r="J10644" s="4" t="s">
        <v>2579</v>
      </c>
      <c r="K10644" t="s">
        <v>2580</v>
      </c>
      <c r="L10644">
        <v>42507</v>
      </c>
      <c r="M10644">
        <v>5744</v>
      </c>
      <c r="N10644">
        <v>2541</v>
      </c>
    </row>
    <row r="10645" spans="1:14" x14ac:dyDescent="0.25">
      <c r="A10645">
        <v>42507</v>
      </c>
      <c r="B10645" t="s">
        <v>3029</v>
      </c>
      <c r="C10645">
        <v>0</v>
      </c>
      <c r="D10645" s="6" t="b">
        <f t="shared" si="501"/>
        <v>1</v>
      </c>
      <c r="E10645" s="6" t="b">
        <f t="shared" si="502"/>
        <v>1</v>
      </c>
      <c r="F10645" s="6" t="b">
        <f t="shared" si="503"/>
        <v>1</v>
      </c>
      <c r="G10645">
        <v>42507</v>
      </c>
      <c r="H10645" t="s">
        <v>3029</v>
      </c>
      <c r="I10645">
        <v>0</v>
      </c>
      <c r="J10645" s="4" t="s">
        <v>2579</v>
      </c>
      <c r="K10645" t="s">
        <v>2580</v>
      </c>
      <c r="L10645">
        <v>42507</v>
      </c>
      <c r="M10645">
        <v>5744</v>
      </c>
      <c r="N10645">
        <v>2541</v>
      </c>
    </row>
    <row r="10646" spans="1:14" x14ac:dyDescent="0.25">
      <c r="A10646">
        <v>42508</v>
      </c>
      <c r="B10646" t="s">
        <v>3027</v>
      </c>
      <c r="C10646">
        <v>34510</v>
      </c>
      <c r="D10646" s="6" t="b">
        <f t="shared" si="501"/>
        <v>1</v>
      </c>
      <c r="E10646" s="6" t="b">
        <f t="shared" si="502"/>
        <v>1</v>
      </c>
      <c r="F10646" s="6" t="b">
        <f t="shared" si="503"/>
        <v>1</v>
      </c>
      <c r="G10646">
        <v>42508</v>
      </c>
      <c r="H10646" t="s">
        <v>3027</v>
      </c>
      <c r="I10646">
        <v>34510</v>
      </c>
      <c r="J10646" s="4" t="s">
        <v>2579</v>
      </c>
      <c r="K10646" t="s">
        <v>2581</v>
      </c>
      <c r="L10646">
        <v>42508</v>
      </c>
      <c r="M10646">
        <v>5744</v>
      </c>
      <c r="N10646">
        <v>2541</v>
      </c>
    </row>
    <row r="10647" spans="1:14" x14ac:dyDescent="0.25">
      <c r="A10647">
        <v>42508</v>
      </c>
      <c r="B10647" t="s">
        <v>3029</v>
      </c>
      <c r="C10647">
        <v>0</v>
      </c>
      <c r="D10647" s="6" t="b">
        <f t="shared" si="501"/>
        <v>1</v>
      </c>
      <c r="E10647" s="6" t="b">
        <f t="shared" si="502"/>
        <v>1</v>
      </c>
      <c r="F10647" s="6" t="b">
        <f t="shared" si="503"/>
        <v>1</v>
      </c>
      <c r="G10647">
        <v>42508</v>
      </c>
      <c r="H10647" t="s">
        <v>3029</v>
      </c>
      <c r="I10647">
        <v>0</v>
      </c>
      <c r="J10647" s="4" t="s">
        <v>2579</v>
      </c>
      <c r="K10647" t="s">
        <v>2581</v>
      </c>
      <c r="L10647">
        <v>42508</v>
      </c>
      <c r="M10647">
        <v>5744</v>
      </c>
      <c r="N10647">
        <v>2541</v>
      </c>
    </row>
    <row r="10648" spans="1:14" x14ac:dyDescent="0.25">
      <c r="A10648">
        <v>42509</v>
      </c>
      <c r="B10648" t="s">
        <v>3027</v>
      </c>
      <c r="C10648">
        <v>811</v>
      </c>
      <c r="D10648" s="6" t="b">
        <f t="shared" si="501"/>
        <v>1</v>
      </c>
      <c r="E10648" s="6" t="b">
        <f t="shared" si="502"/>
        <v>1</v>
      </c>
      <c r="F10648" s="6" t="b">
        <f t="shared" si="503"/>
        <v>1</v>
      </c>
      <c r="G10648">
        <v>42509</v>
      </c>
      <c r="H10648" t="s">
        <v>3027</v>
      </c>
      <c r="I10648">
        <v>811</v>
      </c>
      <c r="J10648" s="4" t="s">
        <v>2609</v>
      </c>
      <c r="K10648" t="s">
        <v>39</v>
      </c>
      <c r="L10648">
        <v>42509</v>
      </c>
      <c r="M10648">
        <v>13191</v>
      </c>
      <c r="N10648">
        <v>13191</v>
      </c>
    </row>
    <row r="10649" spans="1:14" x14ac:dyDescent="0.25">
      <c r="A10649">
        <v>42509</v>
      </c>
      <c r="B10649" t="s">
        <v>3029</v>
      </c>
      <c r="C10649">
        <v>0</v>
      </c>
      <c r="D10649" s="6" t="b">
        <f t="shared" si="501"/>
        <v>1</v>
      </c>
      <c r="E10649" s="6" t="b">
        <f t="shared" si="502"/>
        <v>1</v>
      </c>
      <c r="F10649" s="6" t="b">
        <f t="shared" si="503"/>
        <v>1</v>
      </c>
      <c r="G10649">
        <v>42509</v>
      </c>
      <c r="H10649" t="s">
        <v>3029</v>
      </c>
      <c r="I10649">
        <v>0</v>
      </c>
      <c r="J10649" s="4" t="s">
        <v>2609</v>
      </c>
      <c r="K10649" t="s">
        <v>39</v>
      </c>
      <c r="L10649">
        <v>42509</v>
      </c>
      <c r="M10649">
        <v>13191</v>
      </c>
      <c r="N10649">
        <v>13191</v>
      </c>
    </row>
    <row r="10650" spans="1:14" x14ac:dyDescent="0.25">
      <c r="A10650">
        <v>42511</v>
      </c>
      <c r="B10650" t="s">
        <v>3027</v>
      </c>
      <c r="C10650">
        <v>480</v>
      </c>
      <c r="D10650" s="6" t="b">
        <f t="shared" si="501"/>
        <v>1</v>
      </c>
      <c r="E10650" s="6" t="b">
        <f t="shared" si="502"/>
        <v>1</v>
      </c>
      <c r="F10650" s="6" t="b">
        <f t="shared" si="503"/>
        <v>1</v>
      </c>
      <c r="G10650">
        <v>42511</v>
      </c>
      <c r="H10650" t="s">
        <v>3027</v>
      </c>
      <c r="I10650">
        <v>480</v>
      </c>
      <c r="J10650" s="4" t="s">
        <v>182</v>
      </c>
      <c r="K10650" t="s">
        <v>19</v>
      </c>
      <c r="L10650">
        <v>42511</v>
      </c>
      <c r="M10650">
        <v>7955</v>
      </c>
      <c r="N10650">
        <v>2139</v>
      </c>
    </row>
    <row r="10651" spans="1:14" x14ac:dyDescent="0.25">
      <c r="A10651">
        <v>42511</v>
      </c>
      <c r="B10651" t="s">
        <v>3029</v>
      </c>
      <c r="C10651">
        <v>0</v>
      </c>
      <c r="D10651" s="6" t="b">
        <f t="shared" si="501"/>
        <v>1</v>
      </c>
      <c r="E10651" s="6" t="b">
        <f t="shared" si="502"/>
        <v>1</v>
      </c>
      <c r="F10651" s="6" t="b">
        <f t="shared" si="503"/>
        <v>1</v>
      </c>
      <c r="G10651">
        <v>42511</v>
      </c>
      <c r="H10651" t="s">
        <v>3029</v>
      </c>
      <c r="I10651">
        <v>0</v>
      </c>
      <c r="J10651" s="4" t="s">
        <v>182</v>
      </c>
      <c r="K10651" t="s">
        <v>19</v>
      </c>
      <c r="L10651">
        <v>42511</v>
      </c>
      <c r="M10651">
        <v>7955</v>
      </c>
      <c r="N10651">
        <v>2139</v>
      </c>
    </row>
    <row r="10652" spans="1:14" x14ac:dyDescent="0.25">
      <c r="A10652">
        <v>42512</v>
      </c>
      <c r="B10652" t="s">
        <v>3027</v>
      </c>
      <c r="C10652">
        <v>7</v>
      </c>
      <c r="D10652" s="6" t="b">
        <f t="shared" si="501"/>
        <v>1</v>
      </c>
      <c r="E10652" s="6" t="b">
        <f t="shared" si="502"/>
        <v>1</v>
      </c>
      <c r="F10652" s="6" t="b">
        <f t="shared" si="503"/>
        <v>1</v>
      </c>
      <c r="G10652">
        <v>42512</v>
      </c>
      <c r="H10652" t="s">
        <v>3027</v>
      </c>
      <c r="I10652">
        <v>7</v>
      </c>
      <c r="J10652" s="4" t="s">
        <v>2265</v>
      </c>
      <c r="K10652" t="s">
        <v>2625</v>
      </c>
      <c r="L10652">
        <v>42512</v>
      </c>
      <c r="M10652">
        <v>8233</v>
      </c>
      <c r="N10652">
        <v>4229</v>
      </c>
    </row>
    <row r="10653" spans="1:14" x14ac:dyDescent="0.25">
      <c r="A10653">
        <v>42512</v>
      </c>
      <c r="B10653" t="s">
        <v>3029</v>
      </c>
      <c r="C10653">
        <v>0</v>
      </c>
      <c r="D10653" s="6" t="b">
        <f t="shared" si="501"/>
        <v>1</v>
      </c>
      <c r="E10653" s="6" t="b">
        <f t="shared" si="502"/>
        <v>1</v>
      </c>
      <c r="F10653" s="6" t="b">
        <f t="shared" si="503"/>
        <v>1</v>
      </c>
      <c r="G10653">
        <v>42512</v>
      </c>
      <c r="H10653" t="s">
        <v>3029</v>
      </c>
      <c r="I10653">
        <v>0</v>
      </c>
      <c r="J10653" s="4" t="s">
        <v>2265</v>
      </c>
      <c r="K10653" t="s">
        <v>2625</v>
      </c>
      <c r="L10653">
        <v>42512</v>
      </c>
      <c r="M10653">
        <v>8233</v>
      </c>
      <c r="N10653">
        <v>4229</v>
      </c>
    </row>
    <row r="10654" spans="1:14" x14ac:dyDescent="0.25">
      <c r="A10654">
        <v>42513</v>
      </c>
      <c r="B10654" t="s">
        <v>3027</v>
      </c>
      <c r="C10654">
        <v>444</v>
      </c>
      <c r="D10654" s="6" t="b">
        <f t="shared" si="501"/>
        <v>1</v>
      </c>
      <c r="E10654" s="6" t="b">
        <f t="shared" si="502"/>
        <v>1</v>
      </c>
      <c r="F10654" s="6" t="b">
        <f t="shared" si="503"/>
        <v>1</v>
      </c>
      <c r="G10654">
        <v>42513</v>
      </c>
      <c r="H10654" t="s">
        <v>3027</v>
      </c>
      <c r="I10654">
        <v>444</v>
      </c>
      <c r="J10654" s="4" t="s">
        <v>2656</v>
      </c>
      <c r="K10654" t="s">
        <v>199</v>
      </c>
      <c r="L10654">
        <v>42513</v>
      </c>
      <c r="M10654">
        <v>13193</v>
      </c>
      <c r="N10654">
        <v>13193</v>
      </c>
    </row>
    <row r="10655" spans="1:14" x14ac:dyDescent="0.25">
      <c r="A10655">
        <v>42513</v>
      </c>
      <c r="B10655" t="s">
        <v>3029</v>
      </c>
      <c r="C10655">
        <v>1000</v>
      </c>
      <c r="D10655" s="6" t="b">
        <f t="shared" si="501"/>
        <v>1</v>
      </c>
      <c r="E10655" s="6" t="b">
        <f t="shared" si="502"/>
        <v>1</v>
      </c>
      <c r="F10655" s="6" t="b">
        <f t="shared" si="503"/>
        <v>1</v>
      </c>
      <c r="G10655">
        <v>42513</v>
      </c>
      <c r="H10655" t="s">
        <v>3029</v>
      </c>
      <c r="I10655">
        <v>1000</v>
      </c>
      <c r="J10655" s="4" t="s">
        <v>2656</v>
      </c>
      <c r="K10655" t="s">
        <v>199</v>
      </c>
      <c r="L10655">
        <v>42513</v>
      </c>
      <c r="M10655">
        <v>13193</v>
      </c>
      <c r="N10655">
        <v>13193</v>
      </c>
    </row>
    <row r="10656" spans="1:14" x14ac:dyDescent="0.25">
      <c r="A10656">
        <v>42514</v>
      </c>
      <c r="B10656" t="s">
        <v>3027</v>
      </c>
      <c r="C10656">
        <v>1540</v>
      </c>
      <c r="D10656" s="6" t="b">
        <f t="shared" si="501"/>
        <v>1</v>
      </c>
      <c r="E10656" s="6" t="b">
        <f t="shared" si="502"/>
        <v>1</v>
      </c>
      <c r="F10656" s="6" t="b">
        <f t="shared" si="503"/>
        <v>1</v>
      </c>
      <c r="G10656">
        <v>42514</v>
      </c>
      <c r="H10656" t="s">
        <v>3027</v>
      </c>
      <c r="I10656">
        <v>1540</v>
      </c>
      <c r="J10656" s="4" t="s">
        <v>2657</v>
      </c>
      <c r="K10656" t="s">
        <v>1</v>
      </c>
      <c r="L10656">
        <v>42514</v>
      </c>
      <c r="M10656">
        <v>13194</v>
      </c>
      <c r="N10656">
        <v>13194</v>
      </c>
    </row>
    <row r="10657" spans="1:14" x14ac:dyDescent="0.25">
      <c r="A10657">
        <v>42514</v>
      </c>
      <c r="B10657" t="s">
        <v>3029</v>
      </c>
      <c r="C10657">
        <v>0</v>
      </c>
      <c r="D10657" s="6" t="b">
        <f t="shared" si="501"/>
        <v>1</v>
      </c>
      <c r="E10657" s="6" t="b">
        <f t="shared" si="502"/>
        <v>1</v>
      </c>
      <c r="F10657" s="6" t="b">
        <f t="shared" si="503"/>
        <v>1</v>
      </c>
      <c r="G10657">
        <v>42514</v>
      </c>
      <c r="H10657" t="s">
        <v>3029</v>
      </c>
      <c r="I10657">
        <v>0</v>
      </c>
      <c r="J10657" s="4" t="s">
        <v>2657</v>
      </c>
      <c r="K10657" t="s">
        <v>1</v>
      </c>
      <c r="L10657">
        <v>42514</v>
      </c>
      <c r="M10657">
        <v>13194</v>
      </c>
      <c r="N10657">
        <v>13194</v>
      </c>
    </row>
    <row r="10658" spans="1:14" x14ac:dyDescent="0.25">
      <c r="A10658">
        <v>42515</v>
      </c>
      <c r="B10658" t="s">
        <v>3027</v>
      </c>
      <c r="C10658">
        <v>740</v>
      </c>
      <c r="D10658" s="6" t="b">
        <f t="shared" si="501"/>
        <v>1</v>
      </c>
      <c r="E10658" s="6" t="b">
        <f t="shared" si="502"/>
        <v>1</v>
      </c>
      <c r="F10658" s="6" t="b">
        <f t="shared" si="503"/>
        <v>1</v>
      </c>
      <c r="G10658">
        <v>42515</v>
      </c>
      <c r="H10658" t="s">
        <v>3027</v>
      </c>
      <c r="I10658">
        <v>740</v>
      </c>
      <c r="J10658" s="4" t="s">
        <v>2657</v>
      </c>
      <c r="K10658" t="s">
        <v>3</v>
      </c>
      <c r="L10658">
        <v>42515</v>
      </c>
      <c r="M10658">
        <v>13194</v>
      </c>
      <c r="N10658">
        <v>13194</v>
      </c>
    </row>
    <row r="10659" spans="1:14" x14ac:dyDescent="0.25">
      <c r="A10659">
        <v>42515</v>
      </c>
      <c r="B10659" t="s">
        <v>3029</v>
      </c>
      <c r="C10659">
        <v>0</v>
      </c>
      <c r="D10659" s="6" t="b">
        <f t="shared" si="501"/>
        <v>1</v>
      </c>
      <c r="E10659" s="6" t="b">
        <f t="shared" si="502"/>
        <v>1</v>
      </c>
      <c r="F10659" s="6" t="b">
        <f t="shared" si="503"/>
        <v>1</v>
      </c>
      <c r="G10659">
        <v>42515</v>
      </c>
      <c r="H10659" t="s">
        <v>3029</v>
      </c>
      <c r="I10659">
        <v>0</v>
      </c>
      <c r="J10659" s="4" t="s">
        <v>2657</v>
      </c>
      <c r="K10659" t="s">
        <v>3</v>
      </c>
      <c r="L10659">
        <v>42515</v>
      </c>
      <c r="M10659">
        <v>13194</v>
      </c>
      <c r="N10659">
        <v>13194</v>
      </c>
    </row>
    <row r="10660" spans="1:14" x14ac:dyDescent="0.25">
      <c r="A10660">
        <v>42516</v>
      </c>
      <c r="B10660" t="s">
        <v>3027</v>
      </c>
      <c r="C10660">
        <v>0</v>
      </c>
      <c r="D10660" s="6" t="b">
        <f t="shared" si="501"/>
        <v>1</v>
      </c>
      <c r="E10660" s="6" t="b">
        <f t="shared" si="502"/>
        <v>1</v>
      </c>
      <c r="F10660" s="6" t="b">
        <f t="shared" si="503"/>
        <v>1</v>
      </c>
      <c r="G10660">
        <v>42516</v>
      </c>
      <c r="H10660" t="s">
        <v>3027</v>
      </c>
      <c r="I10660">
        <v>0</v>
      </c>
      <c r="J10660" s="4" t="s">
        <v>2657</v>
      </c>
      <c r="K10660" t="s">
        <v>4</v>
      </c>
      <c r="L10660">
        <v>42516</v>
      </c>
      <c r="M10660">
        <v>13194</v>
      </c>
      <c r="N10660">
        <v>13194</v>
      </c>
    </row>
    <row r="10661" spans="1:14" x14ac:dyDescent="0.25">
      <c r="A10661">
        <v>42516</v>
      </c>
      <c r="B10661" t="s">
        <v>3029</v>
      </c>
      <c r="C10661">
        <v>0</v>
      </c>
      <c r="D10661" s="6" t="b">
        <f t="shared" si="501"/>
        <v>1</v>
      </c>
      <c r="E10661" s="6" t="b">
        <f t="shared" si="502"/>
        <v>1</v>
      </c>
      <c r="F10661" s="6" t="b">
        <f t="shared" si="503"/>
        <v>1</v>
      </c>
      <c r="G10661">
        <v>42516</v>
      </c>
      <c r="H10661" t="s">
        <v>3029</v>
      </c>
      <c r="I10661">
        <v>0</v>
      </c>
      <c r="J10661" s="4" t="s">
        <v>2657</v>
      </c>
      <c r="K10661" t="s">
        <v>4</v>
      </c>
      <c r="L10661">
        <v>42516</v>
      </c>
      <c r="M10661">
        <v>13194</v>
      </c>
      <c r="N10661">
        <v>13194</v>
      </c>
    </row>
    <row r="10662" spans="1:14" x14ac:dyDescent="0.25">
      <c r="A10662">
        <v>42517</v>
      </c>
      <c r="B10662" t="s">
        <v>3027</v>
      </c>
      <c r="C10662">
        <v>0</v>
      </c>
      <c r="D10662" s="6" t="b">
        <f t="shared" si="501"/>
        <v>1</v>
      </c>
      <c r="E10662" s="6" t="b">
        <f t="shared" si="502"/>
        <v>1</v>
      </c>
      <c r="F10662" s="6" t="b">
        <f t="shared" si="503"/>
        <v>1</v>
      </c>
      <c r="G10662">
        <v>42517</v>
      </c>
      <c r="H10662" t="s">
        <v>3027</v>
      </c>
      <c r="I10662">
        <v>0</v>
      </c>
      <c r="J10662" s="4" t="s">
        <v>2657</v>
      </c>
      <c r="K10662" t="s">
        <v>2</v>
      </c>
      <c r="L10662">
        <v>42517</v>
      </c>
      <c r="M10662">
        <v>13194</v>
      </c>
      <c r="N10662">
        <v>13194</v>
      </c>
    </row>
    <row r="10663" spans="1:14" x14ac:dyDescent="0.25">
      <c r="A10663">
        <v>42517</v>
      </c>
      <c r="B10663" t="s">
        <v>3029</v>
      </c>
      <c r="C10663">
        <v>0</v>
      </c>
      <c r="D10663" s="6" t="b">
        <f t="shared" si="501"/>
        <v>1</v>
      </c>
      <c r="E10663" s="6" t="b">
        <f t="shared" si="502"/>
        <v>1</v>
      </c>
      <c r="F10663" s="6" t="b">
        <f t="shared" si="503"/>
        <v>1</v>
      </c>
      <c r="G10663">
        <v>42517</v>
      </c>
      <c r="H10663" t="s">
        <v>3029</v>
      </c>
      <c r="I10663">
        <v>0</v>
      </c>
      <c r="J10663" s="4" t="s">
        <v>2657</v>
      </c>
      <c r="K10663" t="s">
        <v>2</v>
      </c>
      <c r="L10663">
        <v>42517</v>
      </c>
      <c r="M10663">
        <v>13194</v>
      </c>
      <c r="N10663">
        <v>13194</v>
      </c>
    </row>
    <row r="10664" spans="1:14" x14ac:dyDescent="0.25">
      <c r="A10664">
        <v>42518</v>
      </c>
      <c r="B10664" t="s">
        <v>3027</v>
      </c>
      <c r="C10664">
        <v>1600</v>
      </c>
      <c r="D10664" s="6" t="b">
        <f t="shared" si="501"/>
        <v>1</v>
      </c>
      <c r="E10664" s="6" t="b">
        <f t="shared" si="502"/>
        <v>1</v>
      </c>
      <c r="F10664" s="6" t="b">
        <f t="shared" si="503"/>
        <v>1</v>
      </c>
      <c r="G10664">
        <v>42518</v>
      </c>
      <c r="H10664" t="s">
        <v>3027</v>
      </c>
      <c r="I10664">
        <v>1600</v>
      </c>
      <c r="J10664" s="4" t="s">
        <v>2657</v>
      </c>
      <c r="K10664" t="s">
        <v>51</v>
      </c>
      <c r="L10664">
        <v>42518</v>
      </c>
      <c r="M10664">
        <v>13194</v>
      </c>
      <c r="N10664">
        <v>13194</v>
      </c>
    </row>
    <row r="10665" spans="1:14" x14ac:dyDescent="0.25">
      <c r="A10665">
        <v>42518</v>
      </c>
      <c r="B10665" t="s">
        <v>3029</v>
      </c>
      <c r="C10665">
        <v>0</v>
      </c>
      <c r="D10665" s="6" t="b">
        <f t="shared" si="501"/>
        <v>1</v>
      </c>
      <c r="E10665" s="6" t="b">
        <f t="shared" si="502"/>
        <v>1</v>
      </c>
      <c r="F10665" s="6" t="b">
        <f t="shared" si="503"/>
        <v>1</v>
      </c>
      <c r="G10665">
        <v>42518</v>
      </c>
      <c r="H10665" t="s">
        <v>3029</v>
      </c>
      <c r="I10665">
        <v>0</v>
      </c>
      <c r="J10665" s="4" t="s">
        <v>2657</v>
      </c>
      <c r="K10665" t="s">
        <v>51</v>
      </c>
      <c r="L10665">
        <v>42518</v>
      </c>
      <c r="M10665">
        <v>13194</v>
      </c>
      <c r="N10665">
        <v>13194</v>
      </c>
    </row>
    <row r="10666" spans="1:14" x14ac:dyDescent="0.25">
      <c r="A10666">
        <v>42519</v>
      </c>
      <c r="B10666" t="s">
        <v>3027</v>
      </c>
      <c r="C10666">
        <v>-60</v>
      </c>
      <c r="D10666" s="6" t="b">
        <f t="shared" si="501"/>
        <v>1</v>
      </c>
      <c r="E10666" s="6" t="b">
        <f t="shared" si="502"/>
        <v>1</v>
      </c>
      <c r="F10666" s="6" t="b">
        <f t="shared" si="503"/>
        <v>1</v>
      </c>
      <c r="G10666">
        <v>42519</v>
      </c>
      <c r="H10666" t="s">
        <v>3027</v>
      </c>
      <c r="I10666">
        <v>-60</v>
      </c>
      <c r="J10666" s="4" t="s">
        <v>2565</v>
      </c>
      <c r="K10666" t="s">
        <v>1</v>
      </c>
      <c r="L10666">
        <v>42519</v>
      </c>
      <c r="M10666">
        <v>4098</v>
      </c>
      <c r="N10666">
        <v>13148</v>
      </c>
    </row>
    <row r="10667" spans="1:14" x14ac:dyDescent="0.25">
      <c r="A10667">
        <v>42519</v>
      </c>
      <c r="B10667" t="s">
        <v>3029</v>
      </c>
      <c r="C10667">
        <v>0</v>
      </c>
      <c r="D10667" s="6" t="b">
        <f t="shared" si="501"/>
        <v>1</v>
      </c>
      <c r="E10667" s="6" t="b">
        <f t="shared" si="502"/>
        <v>1</v>
      </c>
      <c r="F10667" s="6" t="b">
        <f t="shared" si="503"/>
        <v>1</v>
      </c>
      <c r="G10667">
        <v>42519</v>
      </c>
      <c r="H10667" t="s">
        <v>3029</v>
      </c>
      <c r="I10667">
        <v>0</v>
      </c>
      <c r="J10667" s="4" t="s">
        <v>2565</v>
      </c>
      <c r="K10667" t="s">
        <v>1</v>
      </c>
      <c r="L10667">
        <v>42519</v>
      </c>
      <c r="M10667">
        <v>4098</v>
      </c>
      <c r="N10667">
        <v>13148</v>
      </c>
    </row>
    <row r="10668" spans="1:14" x14ac:dyDescent="0.25">
      <c r="A10668">
        <v>42521</v>
      </c>
      <c r="B10668" t="s">
        <v>3027</v>
      </c>
      <c r="C10668">
        <v>375</v>
      </c>
      <c r="D10668" s="6" t="b">
        <f t="shared" ref="D10668:D10731" si="504">A10668=G10668</f>
        <v>1</v>
      </c>
      <c r="E10668" s="6" t="b">
        <f t="shared" ref="E10668:E10731" si="505">B10668=H10668</f>
        <v>1</v>
      </c>
      <c r="F10668" s="6" t="b">
        <f t="shared" ref="F10668:F10731" si="506">C10668=I10668</f>
        <v>1</v>
      </c>
      <c r="G10668">
        <v>42521</v>
      </c>
      <c r="H10668" t="s">
        <v>3027</v>
      </c>
      <c r="I10668">
        <v>375</v>
      </c>
      <c r="J10668" s="4" t="s">
        <v>2658</v>
      </c>
      <c r="K10668" t="s">
        <v>45</v>
      </c>
      <c r="L10668">
        <v>42521</v>
      </c>
      <c r="M10668">
        <v>13195</v>
      </c>
      <c r="N10668">
        <v>13195</v>
      </c>
    </row>
    <row r="10669" spans="1:14" x14ac:dyDescent="0.25">
      <c r="A10669">
        <v>42521</v>
      </c>
      <c r="B10669" t="s">
        <v>3029</v>
      </c>
      <c r="C10669">
        <v>2100</v>
      </c>
      <c r="D10669" s="6" t="b">
        <f t="shared" si="504"/>
        <v>1</v>
      </c>
      <c r="E10669" s="6" t="b">
        <f t="shared" si="505"/>
        <v>1</v>
      </c>
      <c r="F10669" s="6" t="b">
        <f t="shared" si="506"/>
        <v>1</v>
      </c>
      <c r="G10669">
        <v>42521</v>
      </c>
      <c r="H10669" t="s">
        <v>3029</v>
      </c>
      <c r="I10669">
        <v>2100</v>
      </c>
      <c r="J10669" s="4" t="s">
        <v>2658</v>
      </c>
      <c r="K10669" t="s">
        <v>45</v>
      </c>
      <c r="L10669">
        <v>42521</v>
      </c>
      <c r="M10669">
        <v>13195</v>
      </c>
      <c r="N10669">
        <v>13195</v>
      </c>
    </row>
    <row r="10670" spans="1:14" x14ac:dyDescent="0.25">
      <c r="A10670">
        <v>42522</v>
      </c>
      <c r="B10670" t="s">
        <v>3027</v>
      </c>
      <c r="C10670">
        <v>219</v>
      </c>
      <c r="D10670" s="6" t="b">
        <f t="shared" si="504"/>
        <v>1</v>
      </c>
      <c r="E10670" s="6" t="b">
        <f t="shared" si="505"/>
        <v>1</v>
      </c>
      <c r="F10670" s="6" t="b">
        <f t="shared" si="506"/>
        <v>1</v>
      </c>
      <c r="G10670">
        <v>42522</v>
      </c>
      <c r="H10670" t="s">
        <v>3027</v>
      </c>
      <c r="I10670">
        <v>219</v>
      </c>
      <c r="J10670" s="4" t="s">
        <v>2658</v>
      </c>
      <c r="K10670" t="s">
        <v>6</v>
      </c>
      <c r="L10670">
        <v>42522</v>
      </c>
      <c r="M10670">
        <v>13195</v>
      </c>
      <c r="N10670">
        <v>13195</v>
      </c>
    </row>
    <row r="10671" spans="1:14" x14ac:dyDescent="0.25">
      <c r="A10671">
        <v>42522</v>
      </c>
      <c r="B10671" t="s">
        <v>3029</v>
      </c>
      <c r="C10671">
        <v>2600</v>
      </c>
      <c r="D10671" s="6" t="b">
        <f t="shared" si="504"/>
        <v>1</v>
      </c>
      <c r="E10671" s="6" t="b">
        <f t="shared" si="505"/>
        <v>1</v>
      </c>
      <c r="F10671" s="6" t="b">
        <f t="shared" si="506"/>
        <v>1</v>
      </c>
      <c r="G10671">
        <v>42522</v>
      </c>
      <c r="H10671" t="s">
        <v>3029</v>
      </c>
      <c r="I10671">
        <v>2600</v>
      </c>
      <c r="J10671" s="4" t="s">
        <v>2658</v>
      </c>
      <c r="K10671" t="s">
        <v>6</v>
      </c>
      <c r="L10671">
        <v>42522</v>
      </c>
      <c r="M10671">
        <v>13195</v>
      </c>
      <c r="N10671">
        <v>13195</v>
      </c>
    </row>
    <row r="10672" spans="1:14" x14ac:dyDescent="0.25">
      <c r="A10672">
        <v>42523</v>
      </c>
      <c r="B10672" t="s">
        <v>3027</v>
      </c>
      <c r="C10672">
        <v>561</v>
      </c>
      <c r="D10672" s="6" t="b">
        <f t="shared" si="504"/>
        <v>1</v>
      </c>
      <c r="E10672" s="6" t="b">
        <f t="shared" si="505"/>
        <v>1</v>
      </c>
      <c r="F10672" s="6" t="b">
        <f t="shared" si="506"/>
        <v>1</v>
      </c>
      <c r="G10672">
        <v>42523</v>
      </c>
      <c r="H10672" t="s">
        <v>3027</v>
      </c>
      <c r="I10672">
        <v>561</v>
      </c>
      <c r="J10672" s="4" t="s">
        <v>2658</v>
      </c>
      <c r="K10672" t="s">
        <v>5</v>
      </c>
      <c r="L10672">
        <v>42523</v>
      </c>
      <c r="M10672">
        <v>13195</v>
      </c>
      <c r="N10672">
        <v>13195</v>
      </c>
    </row>
    <row r="10673" spans="1:14" x14ac:dyDescent="0.25">
      <c r="A10673">
        <v>42523</v>
      </c>
      <c r="B10673" t="s">
        <v>3029</v>
      </c>
      <c r="C10673">
        <v>600</v>
      </c>
      <c r="D10673" s="6" t="b">
        <f t="shared" si="504"/>
        <v>1</v>
      </c>
      <c r="E10673" s="6" t="b">
        <f t="shared" si="505"/>
        <v>1</v>
      </c>
      <c r="F10673" s="6" t="b">
        <f t="shared" si="506"/>
        <v>1</v>
      </c>
      <c r="G10673">
        <v>42523</v>
      </c>
      <c r="H10673" t="s">
        <v>3029</v>
      </c>
      <c r="I10673">
        <v>600</v>
      </c>
      <c r="J10673" s="4" t="s">
        <v>2658</v>
      </c>
      <c r="K10673" t="s">
        <v>5</v>
      </c>
      <c r="L10673">
        <v>42523</v>
      </c>
      <c r="M10673">
        <v>13195</v>
      </c>
      <c r="N10673">
        <v>13195</v>
      </c>
    </row>
    <row r="10674" spans="1:14" x14ac:dyDescent="0.25">
      <c r="A10674">
        <v>42524</v>
      </c>
      <c r="B10674" t="s">
        <v>3027</v>
      </c>
      <c r="C10674">
        <v>5349</v>
      </c>
      <c r="D10674" s="6" t="b">
        <f t="shared" si="504"/>
        <v>1</v>
      </c>
      <c r="E10674" s="6" t="b">
        <f t="shared" si="505"/>
        <v>1</v>
      </c>
      <c r="F10674" s="6" t="b">
        <f t="shared" si="506"/>
        <v>1</v>
      </c>
      <c r="G10674">
        <v>42524</v>
      </c>
      <c r="H10674" t="s">
        <v>3027</v>
      </c>
      <c r="I10674">
        <v>5349</v>
      </c>
      <c r="J10674" s="4" t="s">
        <v>295</v>
      </c>
      <c r="K10674" t="s">
        <v>2634</v>
      </c>
      <c r="L10674">
        <v>42524</v>
      </c>
      <c r="M10674">
        <v>10304</v>
      </c>
      <c r="N10674">
        <v>2730</v>
      </c>
    </row>
    <row r="10675" spans="1:14" x14ac:dyDescent="0.25">
      <c r="A10675">
        <v>42524</v>
      </c>
      <c r="B10675" t="s">
        <v>3029</v>
      </c>
      <c r="C10675">
        <v>0</v>
      </c>
      <c r="D10675" s="6" t="b">
        <f t="shared" si="504"/>
        <v>1</v>
      </c>
      <c r="E10675" s="6" t="b">
        <f t="shared" si="505"/>
        <v>1</v>
      </c>
      <c r="F10675" s="6" t="b">
        <f t="shared" si="506"/>
        <v>1</v>
      </c>
      <c r="G10675">
        <v>42524</v>
      </c>
      <c r="H10675" t="s">
        <v>3029</v>
      </c>
      <c r="I10675">
        <v>0</v>
      </c>
      <c r="J10675" s="4" t="s">
        <v>295</v>
      </c>
      <c r="K10675" t="s">
        <v>2634</v>
      </c>
      <c r="L10675">
        <v>42524</v>
      </c>
      <c r="M10675">
        <v>10304</v>
      </c>
      <c r="N10675">
        <v>2730</v>
      </c>
    </row>
    <row r="10676" spans="1:14" x14ac:dyDescent="0.25">
      <c r="A10676">
        <v>42525</v>
      </c>
      <c r="B10676" t="s">
        <v>3027</v>
      </c>
      <c r="C10676">
        <v>9899</v>
      </c>
      <c r="D10676" s="6" t="b">
        <f t="shared" si="504"/>
        <v>1</v>
      </c>
      <c r="E10676" s="6" t="b">
        <f t="shared" si="505"/>
        <v>1</v>
      </c>
      <c r="F10676" s="6" t="b">
        <f t="shared" si="506"/>
        <v>1</v>
      </c>
      <c r="G10676">
        <v>42525</v>
      </c>
      <c r="H10676" t="s">
        <v>3027</v>
      </c>
      <c r="I10676">
        <v>9899</v>
      </c>
      <c r="J10676" s="4" t="s">
        <v>295</v>
      </c>
      <c r="K10676" t="s">
        <v>2635</v>
      </c>
      <c r="L10676">
        <v>42525</v>
      </c>
      <c r="M10676">
        <v>10304</v>
      </c>
      <c r="N10676">
        <v>2730</v>
      </c>
    </row>
    <row r="10677" spans="1:14" x14ac:dyDescent="0.25">
      <c r="A10677">
        <v>42525</v>
      </c>
      <c r="B10677" t="s">
        <v>3029</v>
      </c>
      <c r="C10677">
        <v>0</v>
      </c>
      <c r="D10677" s="6" t="b">
        <f t="shared" si="504"/>
        <v>1</v>
      </c>
      <c r="E10677" s="6" t="b">
        <f t="shared" si="505"/>
        <v>1</v>
      </c>
      <c r="F10677" s="6" t="b">
        <f t="shared" si="506"/>
        <v>1</v>
      </c>
      <c r="G10677">
        <v>42525</v>
      </c>
      <c r="H10677" t="s">
        <v>3029</v>
      </c>
      <c r="I10677">
        <v>0</v>
      </c>
      <c r="J10677" s="4" t="s">
        <v>295</v>
      </c>
      <c r="K10677" t="s">
        <v>2635</v>
      </c>
      <c r="L10677">
        <v>42525</v>
      </c>
      <c r="M10677">
        <v>10304</v>
      </c>
      <c r="N10677">
        <v>2730</v>
      </c>
    </row>
    <row r="10678" spans="1:14" x14ac:dyDescent="0.25">
      <c r="A10678">
        <v>42526</v>
      </c>
      <c r="B10678" t="s">
        <v>3027</v>
      </c>
      <c r="C10678">
        <v>7749</v>
      </c>
      <c r="D10678" s="6" t="b">
        <f t="shared" si="504"/>
        <v>1</v>
      </c>
      <c r="E10678" s="6" t="b">
        <f t="shared" si="505"/>
        <v>1</v>
      </c>
      <c r="F10678" s="6" t="b">
        <f t="shared" si="506"/>
        <v>1</v>
      </c>
      <c r="G10678">
        <v>42526</v>
      </c>
      <c r="H10678" t="s">
        <v>3027</v>
      </c>
      <c r="I10678">
        <v>7749</v>
      </c>
      <c r="J10678" s="4" t="s">
        <v>295</v>
      </c>
      <c r="K10678" t="s">
        <v>2636</v>
      </c>
      <c r="L10678">
        <v>42526</v>
      </c>
      <c r="M10678">
        <v>10304</v>
      </c>
      <c r="N10678">
        <v>2730</v>
      </c>
    </row>
    <row r="10679" spans="1:14" x14ac:dyDescent="0.25">
      <c r="A10679">
        <v>42526</v>
      </c>
      <c r="B10679" t="s">
        <v>3029</v>
      </c>
      <c r="C10679">
        <v>0</v>
      </c>
      <c r="D10679" s="6" t="b">
        <f t="shared" si="504"/>
        <v>1</v>
      </c>
      <c r="E10679" s="6" t="b">
        <f t="shared" si="505"/>
        <v>1</v>
      </c>
      <c r="F10679" s="6" t="b">
        <f t="shared" si="506"/>
        <v>1</v>
      </c>
      <c r="G10679">
        <v>42526</v>
      </c>
      <c r="H10679" t="s">
        <v>3029</v>
      </c>
      <c r="I10679">
        <v>0</v>
      </c>
      <c r="J10679" s="4" t="s">
        <v>295</v>
      </c>
      <c r="K10679" t="s">
        <v>2636</v>
      </c>
      <c r="L10679">
        <v>42526</v>
      </c>
      <c r="M10679">
        <v>10304</v>
      </c>
      <c r="N10679">
        <v>2730</v>
      </c>
    </row>
    <row r="10680" spans="1:14" x14ac:dyDescent="0.25">
      <c r="A10680">
        <v>42527</v>
      </c>
      <c r="B10680" t="s">
        <v>3027</v>
      </c>
      <c r="C10680">
        <v>8999</v>
      </c>
      <c r="D10680" s="6" t="b">
        <f t="shared" si="504"/>
        <v>1</v>
      </c>
      <c r="E10680" s="6" t="b">
        <f t="shared" si="505"/>
        <v>1</v>
      </c>
      <c r="F10680" s="6" t="b">
        <f t="shared" si="506"/>
        <v>1</v>
      </c>
      <c r="G10680">
        <v>42527</v>
      </c>
      <c r="H10680" t="s">
        <v>3027</v>
      </c>
      <c r="I10680">
        <v>8999</v>
      </c>
      <c r="J10680" s="4" t="s">
        <v>295</v>
      </c>
      <c r="K10680" t="s">
        <v>2637</v>
      </c>
      <c r="L10680">
        <v>42527</v>
      </c>
      <c r="M10680">
        <v>10304</v>
      </c>
      <c r="N10680">
        <v>2730</v>
      </c>
    </row>
    <row r="10681" spans="1:14" x14ac:dyDescent="0.25">
      <c r="A10681">
        <v>42527</v>
      </c>
      <c r="B10681" t="s">
        <v>3029</v>
      </c>
      <c r="C10681">
        <v>0</v>
      </c>
      <c r="D10681" s="6" t="b">
        <f t="shared" si="504"/>
        <v>1</v>
      </c>
      <c r="E10681" s="6" t="b">
        <f t="shared" si="505"/>
        <v>1</v>
      </c>
      <c r="F10681" s="6" t="b">
        <f t="shared" si="506"/>
        <v>1</v>
      </c>
      <c r="G10681">
        <v>42527</v>
      </c>
      <c r="H10681" t="s">
        <v>3029</v>
      </c>
      <c r="I10681">
        <v>0</v>
      </c>
      <c r="J10681" s="4" t="s">
        <v>295</v>
      </c>
      <c r="K10681" t="s">
        <v>2637</v>
      </c>
      <c r="L10681">
        <v>42527</v>
      </c>
      <c r="M10681">
        <v>10304</v>
      </c>
      <c r="N10681">
        <v>2730</v>
      </c>
    </row>
    <row r="10682" spans="1:14" x14ac:dyDescent="0.25">
      <c r="A10682">
        <v>42528</v>
      </c>
      <c r="B10682" t="s">
        <v>3027</v>
      </c>
      <c r="C10682">
        <v>36149</v>
      </c>
      <c r="D10682" s="6" t="b">
        <f t="shared" si="504"/>
        <v>1</v>
      </c>
      <c r="E10682" s="6" t="b">
        <f t="shared" si="505"/>
        <v>1</v>
      </c>
      <c r="F10682" s="6" t="b">
        <f t="shared" si="506"/>
        <v>1</v>
      </c>
      <c r="G10682">
        <v>42528</v>
      </c>
      <c r="H10682" t="s">
        <v>3027</v>
      </c>
      <c r="I10682">
        <v>36149</v>
      </c>
      <c r="J10682" s="4" t="s">
        <v>2659</v>
      </c>
      <c r="K10682" t="s">
        <v>31</v>
      </c>
      <c r="L10682">
        <v>42528</v>
      </c>
      <c r="M10682">
        <v>13196</v>
      </c>
      <c r="N10682">
        <v>13196</v>
      </c>
    </row>
    <row r="10683" spans="1:14" x14ac:dyDescent="0.25">
      <c r="A10683">
        <v>42528</v>
      </c>
      <c r="B10683" t="s">
        <v>3029</v>
      </c>
      <c r="C10683">
        <v>0</v>
      </c>
      <c r="D10683" s="6" t="b">
        <f t="shared" si="504"/>
        <v>1</v>
      </c>
      <c r="E10683" s="6" t="b">
        <f t="shared" si="505"/>
        <v>1</v>
      </c>
      <c r="F10683" s="6" t="b">
        <f t="shared" si="506"/>
        <v>1</v>
      </c>
      <c r="G10683">
        <v>42528</v>
      </c>
      <c r="H10683" t="s">
        <v>3029</v>
      </c>
      <c r="I10683">
        <v>0</v>
      </c>
      <c r="J10683" s="4" t="s">
        <v>2659</v>
      </c>
      <c r="K10683" t="s">
        <v>31</v>
      </c>
      <c r="L10683">
        <v>42528</v>
      </c>
      <c r="M10683">
        <v>13196</v>
      </c>
      <c r="N10683">
        <v>13196</v>
      </c>
    </row>
    <row r="10684" spans="1:14" x14ac:dyDescent="0.25">
      <c r="A10684">
        <v>42529</v>
      </c>
      <c r="B10684" t="s">
        <v>3027</v>
      </c>
      <c r="C10684">
        <v>17099</v>
      </c>
      <c r="D10684" s="6" t="b">
        <f t="shared" si="504"/>
        <v>1</v>
      </c>
      <c r="E10684" s="6" t="b">
        <f t="shared" si="505"/>
        <v>1</v>
      </c>
      <c r="F10684" s="6" t="b">
        <f t="shared" si="506"/>
        <v>1</v>
      </c>
      <c r="G10684">
        <v>42529</v>
      </c>
      <c r="H10684" t="s">
        <v>3027</v>
      </c>
      <c r="I10684">
        <v>17099</v>
      </c>
      <c r="J10684" s="4" t="s">
        <v>2659</v>
      </c>
      <c r="K10684" t="s">
        <v>1</v>
      </c>
      <c r="L10684">
        <v>42529</v>
      </c>
      <c r="M10684">
        <v>13196</v>
      </c>
      <c r="N10684">
        <v>13196</v>
      </c>
    </row>
    <row r="10685" spans="1:14" x14ac:dyDescent="0.25">
      <c r="A10685">
        <v>42529</v>
      </c>
      <c r="B10685" t="s">
        <v>3029</v>
      </c>
      <c r="C10685">
        <v>0</v>
      </c>
      <c r="D10685" s="6" t="b">
        <f t="shared" si="504"/>
        <v>1</v>
      </c>
      <c r="E10685" s="6" t="b">
        <f t="shared" si="505"/>
        <v>1</v>
      </c>
      <c r="F10685" s="6" t="b">
        <f t="shared" si="506"/>
        <v>1</v>
      </c>
      <c r="G10685">
        <v>42529</v>
      </c>
      <c r="H10685" t="s">
        <v>3029</v>
      </c>
      <c r="I10685">
        <v>0</v>
      </c>
      <c r="J10685" s="4" t="s">
        <v>2659</v>
      </c>
      <c r="K10685" t="s">
        <v>1</v>
      </c>
      <c r="L10685">
        <v>42529</v>
      </c>
      <c r="M10685">
        <v>13196</v>
      </c>
      <c r="N10685">
        <v>13196</v>
      </c>
    </row>
    <row r="10686" spans="1:14" x14ac:dyDescent="0.25">
      <c r="A10686">
        <v>42530</v>
      </c>
      <c r="B10686" t="s">
        <v>3027</v>
      </c>
      <c r="C10686">
        <v>62</v>
      </c>
      <c r="D10686" s="6" t="b">
        <f t="shared" si="504"/>
        <v>1</v>
      </c>
      <c r="E10686" s="6" t="b">
        <f t="shared" si="505"/>
        <v>1</v>
      </c>
      <c r="F10686" s="6" t="b">
        <f t="shared" si="506"/>
        <v>1</v>
      </c>
      <c r="G10686">
        <v>42530</v>
      </c>
      <c r="H10686" t="s">
        <v>3027</v>
      </c>
      <c r="I10686">
        <v>62</v>
      </c>
      <c r="J10686" s="4" t="s">
        <v>2660</v>
      </c>
      <c r="K10686" t="s">
        <v>5</v>
      </c>
      <c r="L10686">
        <v>42530</v>
      </c>
      <c r="M10686">
        <v>13197</v>
      </c>
      <c r="N10686">
        <v>13197</v>
      </c>
    </row>
    <row r="10687" spans="1:14" x14ac:dyDescent="0.25">
      <c r="A10687">
        <v>42530</v>
      </c>
      <c r="B10687" t="s">
        <v>3029</v>
      </c>
      <c r="C10687">
        <v>0</v>
      </c>
      <c r="D10687" s="6" t="b">
        <f t="shared" si="504"/>
        <v>1</v>
      </c>
      <c r="E10687" s="6" t="b">
        <f t="shared" si="505"/>
        <v>1</v>
      </c>
      <c r="F10687" s="6" t="b">
        <f t="shared" si="506"/>
        <v>1</v>
      </c>
      <c r="G10687">
        <v>42530</v>
      </c>
      <c r="H10687" t="s">
        <v>3029</v>
      </c>
      <c r="I10687">
        <v>0</v>
      </c>
      <c r="J10687" s="4" t="s">
        <v>2660</v>
      </c>
      <c r="K10687" t="s">
        <v>5</v>
      </c>
      <c r="L10687">
        <v>42530</v>
      </c>
      <c r="M10687">
        <v>13197</v>
      </c>
      <c r="N10687">
        <v>13197</v>
      </c>
    </row>
    <row r="10688" spans="1:14" x14ac:dyDescent="0.25">
      <c r="A10688">
        <v>42531</v>
      </c>
      <c r="B10688" t="s">
        <v>3027</v>
      </c>
      <c r="C10688">
        <v>1222</v>
      </c>
      <c r="D10688" s="6" t="b">
        <f t="shared" si="504"/>
        <v>1</v>
      </c>
      <c r="E10688" s="6" t="b">
        <f t="shared" si="505"/>
        <v>1</v>
      </c>
      <c r="F10688" s="6" t="b">
        <f t="shared" si="506"/>
        <v>1</v>
      </c>
      <c r="G10688">
        <v>42531</v>
      </c>
      <c r="H10688" t="s">
        <v>3027</v>
      </c>
      <c r="I10688">
        <v>1222</v>
      </c>
      <c r="J10688" s="4" t="s">
        <v>2660</v>
      </c>
      <c r="K10688" t="s">
        <v>8</v>
      </c>
      <c r="L10688">
        <v>42531</v>
      </c>
      <c r="M10688">
        <v>13197</v>
      </c>
      <c r="N10688">
        <v>13197</v>
      </c>
    </row>
    <row r="10689" spans="1:14" x14ac:dyDescent="0.25">
      <c r="A10689">
        <v>42531</v>
      </c>
      <c r="B10689" t="s">
        <v>3029</v>
      </c>
      <c r="C10689">
        <v>0</v>
      </c>
      <c r="D10689" s="6" t="b">
        <f t="shared" si="504"/>
        <v>1</v>
      </c>
      <c r="E10689" s="6" t="b">
        <f t="shared" si="505"/>
        <v>1</v>
      </c>
      <c r="F10689" s="6" t="b">
        <f t="shared" si="506"/>
        <v>1</v>
      </c>
      <c r="G10689">
        <v>42531</v>
      </c>
      <c r="H10689" t="s">
        <v>3029</v>
      </c>
      <c r="I10689">
        <v>0</v>
      </c>
      <c r="J10689" s="4" t="s">
        <v>2660</v>
      </c>
      <c r="K10689" t="s">
        <v>8</v>
      </c>
      <c r="L10689">
        <v>42531</v>
      </c>
      <c r="M10689">
        <v>13197</v>
      </c>
      <c r="N10689">
        <v>13197</v>
      </c>
    </row>
    <row r="10690" spans="1:14" x14ac:dyDescent="0.25">
      <c r="A10690">
        <v>42532</v>
      </c>
      <c r="B10690" t="s">
        <v>3027</v>
      </c>
      <c r="C10690">
        <v>4080</v>
      </c>
      <c r="D10690" s="6" t="b">
        <f t="shared" si="504"/>
        <v>1</v>
      </c>
      <c r="E10690" s="6" t="b">
        <f t="shared" si="505"/>
        <v>1</v>
      </c>
      <c r="F10690" s="6" t="b">
        <f t="shared" si="506"/>
        <v>1</v>
      </c>
      <c r="G10690">
        <v>42532</v>
      </c>
      <c r="H10690" t="s">
        <v>3027</v>
      </c>
      <c r="I10690">
        <v>4080</v>
      </c>
      <c r="J10690" s="4" t="s">
        <v>2661</v>
      </c>
      <c r="K10690" t="s">
        <v>5</v>
      </c>
      <c r="L10690">
        <v>42532</v>
      </c>
      <c r="M10690">
        <v>13198</v>
      </c>
      <c r="N10690">
        <v>13198</v>
      </c>
    </row>
    <row r="10691" spans="1:14" x14ac:dyDescent="0.25">
      <c r="A10691">
        <v>42532</v>
      </c>
      <c r="B10691" t="s">
        <v>3029</v>
      </c>
      <c r="C10691">
        <v>4000</v>
      </c>
      <c r="D10691" s="6" t="b">
        <f t="shared" si="504"/>
        <v>1</v>
      </c>
      <c r="E10691" s="6" t="b">
        <f t="shared" si="505"/>
        <v>1</v>
      </c>
      <c r="F10691" s="6" t="b">
        <f t="shared" si="506"/>
        <v>1</v>
      </c>
      <c r="G10691">
        <v>42532</v>
      </c>
      <c r="H10691" t="s">
        <v>3029</v>
      </c>
      <c r="I10691">
        <v>4000</v>
      </c>
      <c r="J10691" s="4" t="s">
        <v>2661</v>
      </c>
      <c r="K10691" t="s">
        <v>5</v>
      </c>
      <c r="L10691">
        <v>42532</v>
      </c>
      <c r="M10691">
        <v>13198</v>
      </c>
      <c r="N10691">
        <v>13198</v>
      </c>
    </row>
    <row r="10692" spans="1:14" x14ac:dyDescent="0.25">
      <c r="A10692">
        <v>42533</v>
      </c>
      <c r="B10692" t="s">
        <v>3027</v>
      </c>
      <c r="C10692">
        <v>4617</v>
      </c>
      <c r="D10692" s="6" t="b">
        <f t="shared" si="504"/>
        <v>1</v>
      </c>
      <c r="E10692" s="6" t="b">
        <f t="shared" si="505"/>
        <v>1</v>
      </c>
      <c r="F10692" s="6" t="b">
        <f t="shared" si="506"/>
        <v>1</v>
      </c>
      <c r="G10692">
        <v>42533</v>
      </c>
      <c r="H10692" t="s">
        <v>3027</v>
      </c>
      <c r="I10692">
        <v>4617</v>
      </c>
      <c r="J10692" s="4" t="s">
        <v>2662</v>
      </c>
      <c r="K10692" t="s">
        <v>5</v>
      </c>
      <c r="L10692">
        <v>42533</v>
      </c>
      <c r="M10692">
        <v>13199</v>
      </c>
      <c r="N10692">
        <v>13199</v>
      </c>
    </row>
    <row r="10693" spans="1:14" x14ac:dyDescent="0.25">
      <c r="A10693">
        <v>42533</v>
      </c>
      <c r="B10693" t="s">
        <v>3029</v>
      </c>
      <c r="C10693">
        <v>6000</v>
      </c>
      <c r="D10693" s="6" t="b">
        <f t="shared" si="504"/>
        <v>1</v>
      </c>
      <c r="E10693" s="6" t="b">
        <f t="shared" si="505"/>
        <v>1</v>
      </c>
      <c r="F10693" s="6" t="b">
        <f t="shared" si="506"/>
        <v>1</v>
      </c>
      <c r="G10693">
        <v>42533</v>
      </c>
      <c r="H10693" t="s">
        <v>3029</v>
      </c>
      <c r="I10693">
        <v>6000</v>
      </c>
      <c r="J10693" s="4" t="s">
        <v>2662</v>
      </c>
      <c r="K10693" t="s">
        <v>5</v>
      </c>
      <c r="L10693">
        <v>42533</v>
      </c>
      <c r="M10693">
        <v>13199</v>
      </c>
      <c r="N10693">
        <v>13199</v>
      </c>
    </row>
    <row r="10694" spans="1:14" x14ac:dyDescent="0.25">
      <c r="A10694">
        <v>42534</v>
      </c>
      <c r="B10694" t="s">
        <v>3027</v>
      </c>
      <c r="C10694">
        <v>12149</v>
      </c>
      <c r="D10694" s="6" t="b">
        <f t="shared" si="504"/>
        <v>1</v>
      </c>
      <c r="E10694" s="6" t="b">
        <f t="shared" si="505"/>
        <v>1</v>
      </c>
      <c r="F10694" s="6" t="b">
        <f t="shared" si="506"/>
        <v>1</v>
      </c>
      <c r="G10694">
        <v>42534</v>
      </c>
      <c r="H10694" t="s">
        <v>3027</v>
      </c>
      <c r="I10694">
        <v>12149</v>
      </c>
      <c r="J10694" s="4" t="s">
        <v>1729</v>
      </c>
      <c r="K10694" t="s">
        <v>51</v>
      </c>
      <c r="L10694">
        <v>42534</v>
      </c>
      <c r="M10694">
        <v>10698</v>
      </c>
      <c r="N10694">
        <v>3119</v>
      </c>
    </row>
    <row r="10695" spans="1:14" x14ac:dyDescent="0.25">
      <c r="A10695">
        <v>42534</v>
      </c>
      <c r="B10695" t="s">
        <v>3029</v>
      </c>
      <c r="C10695">
        <v>0</v>
      </c>
      <c r="D10695" s="6" t="b">
        <f t="shared" si="504"/>
        <v>1</v>
      </c>
      <c r="E10695" s="6" t="b">
        <f t="shared" si="505"/>
        <v>1</v>
      </c>
      <c r="F10695" s="6" t="b">
        <f t="shared" si="506"/>
        <v>1</v>
      </c>
      <c r="G10695">
        <v>42534</v>
      </c>
      <c r="H10695" t="s">
        <v>3029</v>
      </c>
      <c r="I10695">
        <v>0</v>
      </c>
      <c r="J10695" s="4" t="s">
        <v>1729</v>
      </c>
      <c r="K10695" t="s">
        <v>51</v>
      </c>
      <c r="L10695">
        <v>42534</v>
      </c>
      <c r="M10695">
        <v>10698</v>
      </c>
      <c r="N10695">
        <v>3119</v>
      </c>
    </row>
    <row r="10696" spans="1:14" x14ac:dyDescent="0.25">
      <c r="A10696">
        <v>42536</v>
      </c>
      <c r="B10696" t="s">
        <v>3027</v>
      </c>
      <c r="C10696">
        <v>0</v>
      </c>
      <c r="D10696" s="6" t="b">
        <f t="shared" si="504"/>
        <v>1</v>
      </c>
      <c r="E10696" s="6" t="b">
        <f t="shared" si="505"/>
        <v>1</v>
      </c>
      <c r="F10696" s="6" t="b">
        <f t="shared" si="506"/>
        <v>1</v>
      </c>
      <c r="G10696">
        <v>42536</v>
      </c>
      <c r="H10696" t="s">
        <v>3027</v>
      </c>
      <c r="I10696">
        <v>0</v>
      </c>
      <c r="J10696" s="4" t="s">
        <v>2663</v>
      </c>
      <c r="K10696" t="s">
        <v>5</v>
      </c>
      <c r="L10696">
        <v>42536</v>
      </c>
      <c r="M10696">
        <v>13201</v>
      </c>
      <c r="N10696">
        <v>13201</v>
      </c>
    </row>
    <row r="10697" spans="1:14" x14ac:dyDescent="0.25">
      <c r="A10697">
        <v>42536</v>
      </c>
      <c r="B10697" t="s">
        <v>3029</v>
      </c>
      <c r="C10697">
        <v>0</v>
      </c>
      <c r="D10697" s="6" t="b">
        <f t="shared" si="504"/>
        <v>1</v>
      </c>
      <c r="E10697" s="6" t="b">
        <f t="shared" si="505"/>
        <v>1</v>
      </c>
      <c r="F10697" s="6" t="b">
        <f t="shared" si="506"/>
        <v>1</v>
      </c>
      <c r="G10697">
        <v>42536</v>
      </c>
      <c r="H10697" t="s">
        <v>3029</v>
      </c>
      <c r="I10697">
        <v>0</v>
      </c>
      <c r="J10697" s="4" t="s">
        <v>2663</v>
      </c>
      <c r="K10697" t="s">
        <v>5</v>
      </c>
      <c r="L10697">
        <v>42536</v>
      </c>
      <c r="M10697">
        <v>13201</v>
      </c>
      <c r="N10697">
        <v>13201</v>
      </c>
    </row>
    <row r="10698" spans="1:14" x14ac:dyDescent="0.25">
      <c r="A10698">
        <v>42537</v>
      </c>
      <c r="B10698" t="s">
        <v>3027</v>
      </c>
      <c r="C10698">
        <v>0</v>
      </c>
      <c r="D10698" s="6" t="b">
        <f t="shared" si="504"/>
        <v>1</v>
      </c>
      <c r="E10698" s="6" t="b">
        <f t="shared" si="505"/>
        <v>1</v>
      </c>
      <c r="F10698" s="6" t="b">
        <f t="shared" si="506"/>
        <v>1</v>
      </c>
      <c r="G10698">
        <v>42537</v>
      </c>
      <c r="H10698" t="s">
        <v>3027</v>
      </c>
      <c r="I10698">
        <v>0</v>
      </c>
      <c r="J10698" s="4" t="s">
        <v>2663</v>
      </c>
      <c r="K10698" t="s">
        <v>6</v>
      </c>
      <c r="L10698">
        <v>42537</v>
      </c>
      <c r="M10698">
        <v>13201</v>
      </c>
      <c r="N10698">
        <v>13201</v>
      </c>
    </row>
    <row r="10699" spans="1:14" x14ac:dyDescent="0.25">
      <c r="A10699">
        <v>42537</v>
      </c>
      <c r="B10699" t="s">
        <v>3029</v>
      </c>
      <c r="C10699">
        <v>0</v>
      </c>
      <c r="D10699" s="6" t="b">
        <f t="shared" si="504"/>
        <v>1</v>
      </c>
      <c r="E10699" s="6" t="b">
        <f t="shared" si="505"/>
        <v>1</v>
      </c>
      <c r="F10699" s="6" t="b">
        <f t="shared" si="506"/>
        <v>1</v>
      </c>
      <c r="G10699">
        <v>42537</v>
      </c>
      <c r="H10699" t="s">
        <v>3029</v>
      </c>
      <c r="I10699">
        <v>0</v>
      </c>
      <c r="J10699" s="4" t="s">
        <v>2663</v>
      </c>
      <c r="K10699" t="s">
        <v>6</v>
      </c>
      <c r="L10699">
        <v>42537</v>
      </c>
      <c r="M10699">
        <v>13201</v>
      </c>
      <c r="N10699">
        <v>13201</v>
      </c>
    </row>
    <row r="10700" spans="1:14" x14ac:dyDescent="0.25">
      <c r="A10700">
        <v>42538</v>
      </c>
      <c r="B10700" t="s">
        <v>3027</v>
      </c>
      <c r="C10700">
        <v>193</v>
      </c>
      <c r="D10700" s="6" t="b">
        <f t="shared" si="504"/>
        <v>1</v>
      </c>
      <c r="E10700" s="6" t="b">
        <f t="shared" si="505"/>
        <v>1</v>
      </c>
      <c r="F10700" s="6" t="b">
        <f t="shared" si="506"/>
        <v>1</v>
      </c>
      <c r="G10700">
        <v>42538</v>
      </c>
      <c r="H10700" t="s">
        <v>3027</v>
      </c>
      <c r="I10700">
        <v>193</v>
      </c>
      <c r="J10700" s="4" t="s">
        <v>2663</v>
      </c>
      <c r="K10700" t="s">
        <v>3</v>
      </c>
      <c r="L10700">
        <v>42538</v>
      </c>
      <c r="M10700">
        <v>13201</v>
      </c>
      <c r="N10700">
        <v>13201</v>
      </c>
    </row>
    <row r="10701" spans="1:14" x14ac:dyDescent="0.25">
      <c r="A10701">
        <v>42538</v>
      </c>
      <c r="B10701" t="s">
        <v>3029</v>
      </c>
      <c r="C10701">
        <v>0</v>
      </c>
      <c r="D10701" s="6" t="b">
        <f t="shared" si="504"/>
        <v>1</v>
      </c>
      <c r="E10701" s="6" t="b">
        <f t="shared" si="505"/>
        <v>1</v>
      </c>
      <c r="F10701" s="6" t="b">
        <f t="shared" si="506"/>
        <v>1</v>
      </c>
      <c r="G10701">
        <v>42538</v>
      </c>
      <c r="H10701" t="s">
        <v>3029</v>
      </c>
      <c r="I10701">
        <v>0</v>
      </c>
      <c r="J10701" s="4" t="s">
        <v>2663</v>
      </c>
      <c r="K10701" t="s">
        <v>3</v>
      </c>
      <c r="L10701">
        <v>42538</v>
      </c>
      <c r="M10701">
        <v>13201</v>
      </c>
      <c r="N10701">
        <v>13201</v>
      </c>
    </row>
    <row r="10702" spans="1:14" x14ac:dyDescent="0.25">
      <c r="A10702">
        <v>42539</v>
      </c>
      <c r="B10702" t="s">
        <v>3027</v>
      </c>
      <c r="C10702">
        <v>0</v>
      </c>
      <c r="D10702" s="6" t="b">
        <f t="shared" si="504"/>
        <v>1</v>
      </c>
      <c r="E10702" s="6" t="b">
        <f t="shared" si="505"/>
        <v>1</v>
      </c>
      <c r="F10702" s="6" t="b">
        <f t="shared" si="506"/>
        <v>1</v>
      </c>
      <c r="G10702">
        <v>42539</v>
      </c>
      <c r="H10702" t="s">
        <v>3027</v>
      </c>
      <c r="I10702">
        <v>0</v>
      </c>
      <c r="J10702" s="4" t="s">
        <v>2663</v>
      </c>
      <c r="K10702" t="s">
        <v>2</v>
      </c>
      <c r="L10702">
        <v>42539</v>
      </c>
      <c r="M10702">
        <v>13201</v>
      </c>
      <c r="N10702">
        <v>13201</v>
      </c>
    </row>
    <row r="10703" spans="1:14" x14ac:dyDescent="0.25">
      <c r="A10703">
        <v>42539</v>
      </c>
      <c r="B10703" t="s">
        <v>3029</v>
      </c>
      <c r="C10703">
        <v>0</v>
      </c>
      <c r="D10703" s="6" t="b">
        <f t="shared" si="504"/>
        <v>1</v>
      </c>
      <c r="E10703" s="6" t="b">
        <f t="shared" si="505"/>
        <v>1</v>
      </c>
      <c r="F10703" s="6" t="b">
        <f t="shared" si="506"/>
        <v>1</v>
      </c>
      <c r="G10703">
        <v>42539</v>
      </c>
      <c r="H10703" t="s">
        <v>3029</v>
      </c>
      <c r="I10703">
        <v>0</v>
      </c>
      <c r="J10703" s="4" t="s">
        <v>2663</v>
      </c>
      <c r="K10703" t="s">
        <v>2</v>
      </c>
      <c r="L10703">
        <v>42539</v>
      </c>
      <c r="M10703">
        <v>13201</v>
      </c>
      <c r="N10703">
        <v>13201</v>
      </c>
    </row>
    <row r="10704" spans="1:14" x14ac:dyDescent="0.25">
      <c r="A10704">
        <v>42540</v>
      </c>
      <c r="B10704" t="s">
        <v>3027</v>
      </c>
      <c r="C10704">
        <v>0</v>
      </c>
      <c r="D10704" s="6" t="b">
        <f t="shared" si="504"/>
        <v>1</v>
      </c>
      <c r="E10704" s="6" t="b">
        <f t="shared" si="505"/>
        <v>1</v>
      </c>
      <c r="F10704" s="6" t="b">
        <f t="shared" si="506"/>
        <v>1</v>
      </c>
      <c r="G10704">
        <v>42540</v>
      </c>
      <c r="H10704" t="s">
        <v>3027</v>
      </c>
      <c r="I10704">
        <v>0</v>
      </c>
      <c r="J10704" s="4" t="s">
        <v>2663</v>
      </c>
      <c r="K10704" t="s">
        <v>1</v>
      </c>
      <c r="L10704">
        <v>42540</v>
      </c>
      <c r="M10704">
        <v>13201</v>
      </c>
      <c r="N10704">
        <v>13201</v>
      </c>
    </row>
    <row r="10705" spans="1:14" x14ac:dyDescent="0.25">
      <c r="A10705">
        <v>42540</v>
      </c>
      <c r="B10705" t="s">
        <v>3029</v>
      </c>
      <c r="C10705">
        <v>0</v>
      </c>
      <c r="D10705" s="6" t="b">
        <f t="shared" si="504"/>
        <v>1</v>
      </c>
      <c r="E10705" s="6" t="b">
        <f t="shared" si="505"/>
        <v>1</v>
      </c>
      <c r="F10705" s="6" t="b">
        <f t="shared" si="506"/>
        <v>1</v>
      </c>
      <c r="G10705">
        <v>42540</v>
      </c>
      <c r="H10705" t="s">
        <v>3029</v>
      </c>
      <c r="I10705">
        <v>0</v>
      </c>
      <c r="J10705" s="4" t="s">
        <v>2663</v>
      </c>
      <c r="K10705" t="s">
        <v>1</v>
      </c>
      <c r="L10705">
        <v>42540</v>
      </c>
      <c r="M10705">
        <v>13201</v>
      </c>
      <c r="N10705">
        <v>13201</v>
      </c>
    </row>
    <row r="10706" spans="1:14" x14ac:dyDescent="0.25">
      <c r="A10706">
        <v>42542</v>
      </c>
      <c r="B10706" t="s">
        <v>3027</v>
      </c>
      <c r="C10706">
        <v>22</v>
      </c>
      <c r="D10706" s="6" t="b">
        <f t="shared" si="504"/>
        <v>1</v>
      </c>
      <c r="E10706" s="6" t="b">
        <f t="shared" si="505"/>
        <v>1</v>
      </c>
      <c r="F10706" s="6" t="b">
        <f t="shared" si="506"/>
        <v>1</v>
      </c>
      <c r="G10706">
        <v>42542</v>
      </c>
      <c r="H10706" t="s">
        <v>3027</v>
      </c>
      <c r="I10706">
        <v>22</v>
      </c>
      <c r="J10706" s="4" t="s">
        <v>2664</v>
      </c>
      <c r="K10706" t="s">
        <v>2665</v>
      </c>
      <c r="L10706">
        <v>42542</v>
      </c>
      <c r="M10706">
        <v>13202</v>
      </c>
      <c r="N10706">
        <v>13202</v>
      </c>
    </row>
    <row r="10707" spans="1:14" x14ac:dyDescent="0.25">
      <c r="A10707">
        <v>42542</v>
      </c>
      <c r="B10707" t="s">
        <v>3029</v>
      </c>
      <c r="C10707">
        <v>936</v>
      </c>
      <c r="D10707" s="6" t="b">
        <f t="shared" si="504"/>
        <v>1</v>
      </c>
      <c r="E10707" s="6" t="b">
        <f t="shared" si="505"/>
        <v>1</v>
      </c>
      <c r="F10707" s="6" t="b">
        <f t="shared" si="506"/>
        <v>1</v>
      </c>
      <c r="G10707">
        <v>42542</v>
      </c>
      <c r="H10707" t="s">
        <v>3029</v>
      </c>
      <c r="I10707">
        <v>936</v>
      </c>
      <c r="J10707" s="4" t="s">
        <v>2664</v>
      </c>
      <c r="K10707" t="s">
        <v>2665</v>
      </c>
      <c r="L10707">
        <v>42542</v>
      </c>
      <c r="M10707">
        <v>13202</v>
      </c>
      <c r="N10707">
        <v>13202</v>
      </c>
    </row>
    <row r="10708" spans="1:14" x14ac:dyDescent="0.25">
      <c r="A10708">
        <v>42543</v>
      </c>
      <c r="B10708" t="s">
        <v>3027</v>
      </c>
      <c r="C10708">
        <v>1677</v>
      </c>
      <c r="D10708" s="6" t="b">
        <f t="shared" si="504"/>
        <v>1</v>
      </c>
      <c r="E10708" s="6" t="b">
        <f t="shared" si="505"/>
        <v>1</v>
      </c>
      <c r="F10708" s="6" t="b">
        <f t="shared" si="506"/>
        <v>1</v>
      </c>
      <c r="G10708">
        <v>42543</v>
      </c>
      <c r="H10708" t="s">
        <v>3027</v>
      </c>
      <c r="I10708">
        <v>1677</v>
      </c>
      <c r="J10708" s="4" t="s">
        <v>2666</v>
      </c>
      <c r="K10708" t="s">
        <v>5</v>
      </c>
      <c r="L10708">
        <v>42543</v>
      </c>
      <c r="M10708">
        <v>13203</v>
      </c>
      <c r="N10708">
        <v>13203</v>
      </c>
    </row>
    <row r="10709" spans="1:14" x14ac:dyDescent="0.25">
      <c r="A10709">
        <v>42543</v>
      </c>
      <c r="B10709" t="s">
        <v>3029</v>
      </c>
      <c r="C10709">
        <v>0</v>
      </c>
      <c r="D10709" s="6" t="b">
        <f t="shared" si="504"/>
        <v>1</v>
      </c>
      <c r="E10709" s="6" t="b">
        <f t="shared" si="505"/>
        <v>1</v>
      </c>
      <c r="F10709" s="6" t="b">
        <f t="shared" si="506"/>
        <v>1</v>
      </c>
      <c r="G10709">
        <v>42543</v>
      </c>
      <c r="H10709" t="s">
        <v>3029</v>
      </c>
      <c r="I10709">
        <v>0</v>
      </c>
      <c r="J10709" s="4" t="s">
        <v>2666</v>
      </c>
      <c r="K10709" t="s">
        <v>5</v>
      </c>
      <c r="L10709">
        <v>42543</v>
      </c>
      <c r="M10709">
        <v>13203</v>
      </c>
      <c r="N10709">
        <v>13203</v>
      </c>
    </row>
    <row r="10710" spans="1:14" x14ac:dyDescent="0.25">
      <c r="A10710">
        <v>42544</v>
      </c>
      <c r="B10710" t="s">
        <v>3027</v>
      </c>
      <c r="C10710">
        <v>1781</v>
      </c>
      <c r="D10710" s="6" t="b">
        <f t="shared" si="504"/>
        <v>1</v>
      </c>
      <c r="E10710" s="6" t="b">
        <f t="shared" si="505"/>
        <v>1</v>
      </c>
      <c r="F10710" s="6" t="b">
        <f t="shared" si="506"/>
        <v>1</v>
      </c>
      <c r="G10710">
        <v>42544</v>
      </c>
      <c r="H10710" t="s">
        <v>3027</v>
      </c>
      <c r="I10710">
        <v>1781</v>
      </c>
      <c r="J10710" s="4" t="s">
        <v>2667</v>
      </c>
      <c r="K10710" t="s">
        <v>6</v>
      </c>
      <c r="L10710">
        <v>42544</v>
      </c>
      <c r="M10710">
        <v>13204</v>
      </c>
      <c r="N10710">
        <v>13204</v>
      </c>
    </row>
    <row r="10711" spans="1:14" x14ac:dyDescent="0.25">
      <c r="A10711">
        <v>42544</v>
      </c>
      <c r="B10711" t="s">
        <v>3029</v>
      </c>
      <c r="C10711">
        <v>0</v>
      </c>
      <c r="D10711" s="6" t="b">
        <f t="shared" si="504"/>
        <v>1</v>
      </c>
      <c r="E10711" s="6" t="b">
        <f t="shared" si="505"/>
        <v>1</v>
      </c>
      <c r="F10711" s="6" t="b">
        <f t="shared" si="506"/>
        <v>1</v>
      </c>
      <c r="G10711">
        <v>42544</v>
      </c>
      <c r="H10711" t="s">
        <v>3029</v>
      </c>
      <c r="I10711">
        <v>0</v>
      </c>
      <c r="J10711" s="4" t="s">
        <v>2667</v>
      </c>
      <c r="K10711" t="s">
        <v>6</v>
      </c>
      <c r="L10711">
        <v>42544</v>
      </c>
      <c r="M10711">
        <v>13204</v>
      </c>
      <c r="N10711">
        <v>13204</v>
      </c>
    </row>
    <row r="10712" spans="1:14" x14ac:dyDescent="0.25">
      <c r="A10712">
        <v>42545</v>
      </c>
      <c r="B10712" t="s">
        <v>3027</v>
      </c>
      <c r="C10712">
        <v>224</v>
      </c>
      <c r="D10712" s="6" t="b">
        <f t="shared" si="504"/>
        <v>1</v>
      </c>
      <c r="E10712" s="6" t="b">
        <f t="shared" si="505"/>
        <v>1</v>
      </c>
      <c r="F10712" s="6" t="b">
        <f t="shared" si="506"/>
        <v>1</v>
      </c>
      <c r="G10712">
        <v>42545</v>
      </c>
      <c r="H10712" t="s">
        <v>3027</v>
      </c>
      <c r="I10712">
        <v>224</v>
      </c>
      <c r="J10712" s="4" t="s">
        <v>2667</v>
      </c>
      <c r="K10712" t="s">
        <v>5</v>
      </c>
      <c r="L10712">
        <v>42545</v>
      </c>
      <c r="M10712">
        <v>13204</v>
      </c>
      <c r="N10712">
        <v>13204</v>
      </c>
    </row>
    <row r="10713" spans="1:14" x14ac:dyDescent="0.25">
      <c r="A10713">
        <v>42545</v>
      </c>
      <c r="B10713" t="s">
        <v>3029</v>
      </c>
      <c r="C10713">
        <v>0</v>
      </c>
      <c r="D10713" s="6" t="b">
        <f t="shared" si="504"/>
        <v>1</v>
      </c>
      <c r="E10713" s="6" t="b">
        <f t="shared" si="505"/>
        <v>1</v>
      </c>
      <c r="F10713" s="6" t="b">
        <f t="shared" si="506"/>
        <v>1</v>
      </c>
      <c r="G10713">
        <v>42545</v>
      </c>
      <c r="H10713" t="s">
        <v>3029</v>
      </c>
      <c r="I10713">
        <v>0</v>
      </c>
      <c r="J10713" s="4" t="s">
        <v>2667</v>
      </c>
      <c r="K10713" t="s">
        <v>5</v>
      </c>
      <c r="L10713">
        <v>42545</v>
      </c>
      <c r="M10713">
        <v>13204</v>
      </c>
      <c r="N10713">
        <v>13204</v>
      </c>
    </row>
    <row r="10714" spans="1:14" x14ac:dyDescent="0.25">
      <c r="A10714">
        <v>42546</v>
      </c>
      <c r="B10714" t="s">
        <v>3027</v>
      </c>
      <c r="C10714">
        <v>97484</v>
      </c>
      <c r="D10714" s="6" t="b">
        <f t="shared" si="504"/>
        <v>1</v>
      </c>
      <c r="E10714" s="6" t="b">
        <f t="shared" si="505"/>
        <v>1</v>
      </c>
      <c r="F10714" s="6" t="b">
        <f t="shared" si="506"/>
        <v>1</v>
      </c>
      <c r="G10714">
        <v>42546</v>
      </c>
      <c r="H10714" t="s">
        <v>3027</v>
      </c>
      <c r="I10714">
        <v>97484</v>
      </c>
      <c r="J10714" s="4" t="s">
        <v>2668</v>
      </c>
      <c r="K10714" t="s">
        <v>31</v>
      </c>
      <c r="L10714">
        <v>42546</v>
      </c>
      <c r="M10714">
        <v>13205</v>
      </c>
      <c r="N10714">
        <v>13205</v>
      </c>
    </row>
    <row r="10715" spans="1:14" x14ac:dyDescent="0.25">
      <c r="A10715">
        <v>42546</v>
      </c>
      <c r="B10715" t="s">
        <v>3029</v>
      </c>
      <c r="C10715">
        <v>0</v>
      </c>
      <c r="D10715" s="6" t="b">
        <f t="shared" si="504"/>
        <v>1</v>
      </c>
      <c r="E10715" s="6" t="b">
        <f t="shared" si="505"/>
        <v>1</v>
      </c>
      <c r="F10715" s="6" t="b">
        <f t="shared" si="506"/>
        <v>1</v>
      </c>
      <c r="G10715">
        <v>42546</v>
      </c>
      <c r="H10715" t="s">
        <v>3029</v>
      </c>
      <c r="I10715">
        <v>0</v>
      </c>
      <c r="J10715" s="4" t="s">
        <v>2668</v>
      </c>
      <c r="K10715" t="s">
        <v>31</v>
      </c>
      <c r="L10715">
        <v>42546</v>
      </c>
      <c r="M10715">
        <v>13205</v>
      </c>
      <c r="N10715">
        <v>13205</v>
      </c>
    </row>
    <row r="10716" spans="1:14" x14ac:dyDescent="0.25">
      <c r="A10716">
        <v>42547</v>
      </c>
      <c r="B10716" t="s">
        <v>3027</v>
      </c>
      <c r="C10716">
        <v>4973</v>
      </c>
      <c r="D10716" s="6" t="b">
        <f t="shared" si="504"/>
        <v>1</v>
      </c>
      <c r="E10716" s="6" t="b">
        <f t="shared" si="505"/>
        <v>1</v>
      </c>
      <c r="F10716" s="6" t="b">
        <f t="shared" si="506"/>
        <v>1</v>
      </c>
      <c r="G10716">
        <v>42547</v>
      </c>
      <c r="H10716" t="s">
        <v>3027</v>
      </c>
      <c r="I10716">
        <v>4973</v>
      </c>
      <c r="J10716" s="4" t="s">
        <v>1173</v>
      </c>
      <c r="K10716" t="s">
        <v>2626</v>
      </c>
      <c r="L10716">
        <v>42547</v>
      </c>
      <c r="M10716">
        <v>8739</v>
      </c>
      <c r="N10716">
        <v>3086</v>
      </c>
    </row>
    <row r="10717" spans="1:14" x14ac:dyDescent="0.25">
      <c r="A10717">
        <v>42547</v>
      </c>
      <c r="B10717" t="s">
        <v>3029</v>
      </c>
      <c r="C10717">
        <v>0</v>
      </c>
      <c r="D10717" s="6" t="b">
        <f t="shared" si="504"/>
        <v>1</v>
      </c>
      <c r="E10717" s="6" t="b">
        <f t="shared" si="505"/>
        <v>1</v>
      </c>
      <c r="F10717" s="6" t="b">
        <f t="shared" si="506"/>
        <v>1</v>
      </c>
      <c r="G10717">
        <v>42547</v>
      </c>
      <c r="H10717" t="s">
        <v>3029</v>
      </c>
      <c r="I10717">
        <v>0</v>
      </c>
      <c r="J10717" s="4" t="s">
        <v>1173</v>
      </c>
      <c r="K10717" t="s">
        <v>2626</v>
      </c>
      <c r="L10717">
        <v>42547</v>
      </c>
      <c r="M10717">
        <v>8739</v>
      </c>
      <c r="N10717">
        <v>3086</v>
      </c>
    </row>
    <row r="10718" spans="1:14" x14ac:dyDescent="0.25">
      <c r="A10718">
        <v>42548</v>
      </c>
      <c r="B10718" t="s">
        <v>3027</v>
      </c>
      <c r="C10718">
        <v>2791</v>
      </c>
      <c r="D10718" s="6" t="b">
        <f t="shared" si="504"/>
        <v>1</v>
      </c>
      <c r="E10718" s="6" t="b">
        <f t="shared" si="505"/>
        <v>1</v>
      </c>
      <c r="F10718" s="6" t="b">
        <f t="shared" si="506"/>
        <v>1</v>
      </c>
      <c r="G10718">
        <v>42548</v>
      </c>
      <c r="H10718" t="s">
        <v>3027</v>
      </c>
      <c r="I10718">
        <v>2791</v>
      </c>
      <c r="J10718" s="4" t="s">
        <v>1173</v>
      </c>
      <c r="K10718" t="s">
        <v>2627</v>
      </c>
      <c r="L10718">
        <v>42548</v>
      </c>
      <c r="M10718">
        <v>8739</v>
      </c>
      <c r="N10718">
        <v>3086</v>
      </c>
    </row>
    <row r="10719" spans="1:14" x14ac:dyDescent="0.25">
      <c r="A10719">
        <v>42548</v>
      </c>
      <c r="B10719" t="s">
        <v>3029</v>
      </c>
      <c r="C10719">
        <v>0</v>
      </c>
      <c r="D10719" s="6" t="b">
        <f t="shared" si="504"/>
        <v>1</v>
      </c>
      <c r="E10719" s="6" t="b">
        <f t="shared" si="505"/>
        <v>1</v>
      </c>
      <c r="F10719" s="6" t="b">
        <f t="shared" si="506"/>
        <v>1</v>
      </c>
      <c r="G10719">
        <v>42548</v>
      </c>
      <c r="H10719" t="s">
        <v>3029</v>
      </c>
      <c r="I10719">
        <v>0</v>
      </c>
      <c r="J10719" s="4" t="s">
        <v>1173</v>
      </c>
      <c r="K10719" t="s">
        <v>2627</v>
      </c>
      <c r="L10719">
        <v>42548</v>
      </c>
      <c r="M10719">
        <v>8739</v>
      </c>
      <c r="N10719">
        <v>3086</v>
      </c>
    </row>
    <row r="10720" spans="1:14" x14ac:dyDescent="0.25">
      <c r="A10720">
        <v>42549</v>
      </c>
      <c r="B10720" t="s">
        <v>3027</v>
      </c>
      <c r="C10720">
        <v>658</v>
      </c>
      <c r="D10720" s="6" t="b">
        <f t="shared" si="504"/>
        <v>1</v>
      </c>
      <c r="E10720" s="6" t="b">
        <f t="shared" si="505"/>
        <v>1</v>
      </c>
      <c r="F10720" s="6" t="b">
        <f t="shared" si="506"/>
        <v>1</v>
      </c>
      <c r="G10720">
        <v>42549</v>
      </c>
      <c r="H10720" t="s">
        <v>3027</v>
      </c>
      <c r="I10720">
        <v>658</v>
      </c>
      <c r="J10720" s="4" t="s">
        <v>1173</v>
      </c>
      <c r="K10720" t="s">
        <v>2628</v>
      </c>
      <c r="L10720">
        <v>42549</v>
      </c>
      <c r="M10720">
        <v>8739</v>
      </c>
      <c r="N10720">
        <v>3086</v>
      </c>
    </row>
    <row r="10721" spans="1:14" x14ac:dyDescent="0.25">
      <c r="A10721">
        <v>42549</v>
      </c>
      <c r="B10721" t="s">
        <v>3029</v>
      </c>
      <c r="C10721">
        <v>0</v>
      </c>
      <c r="D10721" s="6" t="b">
        <f t="shared" si="504"/>
        <v>1</v>
      </c>
      <c r="E10721" s="6" t="b">
        <f t="shared" si="505"/>
        <v>1</v>
      </c>
      <c r="F10721" s="6" t="b">
        <f t="shared" si="506"/>
        <v>1</v>
      </c>
      <c r="G10721">
        <v>42549</v>
      </c>
      <c r="H10721" t="s">
        <v>3029</v>
      </c>
      <c r="I10721">
        <v>0</v>
      </c>
      <c r="J10721" s="4" t="s">
        <v>1173</v>
      </c>
      <c r="K10721" t="s">
        <v>2628</v>
      </c>
      <c r="L10721">
        <v>42549</v>
      </c>
      <c r="M10721">
        <v>8739</v>
      </c>
      <c r="N10721">
        <v>3086</v>
      </c>
    </row>
    <row r="10722" spans="1:14" x14ac:dyDescent="0.25">
      <c r="A10722">
        <v>42550</v>
      </c>
      <c r="B10722" t="s">
        <v>3027</v>
      </c>
      <c r="C10722">
        <v>4993</v>
      </c>
      <c r="D10722" s="6" t="b">
        <f t="shared" si="504"/>
        <v>1</v>
      </c>
      <c r="E10722" s="6" t="b">
        <f t="shared" si="505"/>
        <v>1</v>
      </c>
      <c r="F10722" s="6" t="b">
        <f t="shared" si="506"/>
        <v>1</v>
      </c>
      <c r="G10722">
        <v>42550</v>
      </c>
      <c r="H10722" t="s">
        <v>3027</v>
      </c>
      <c r="I10722">
        <v>4993</v>
      </c>
      <c r="J10722" s="4" t="s">
        <v>1173</v>
      </c>
      <c r="K10722" t="s">
        <v>2629</v>
      </c>
      <c r="L10722">
        <v>42550</v>
      </c>
      <c r="M10722">
        <v>8739</v>
      </c>
      <c r="N10722">
        <v>3086</v>
      </c>
    </row>
    <row r="10723" spans="1:14" x14ac:dyDescent="0.25">
      <c r="A10723">
        <v>42550</v>
      </c>
      <c r="B10723" t="s">
        <v>3029</v>
      </c>
      <c r="C10723">
        <v>0</v>
      </c>
      <c r="D10723" s="6" t="b">
        <f t="shared" si="504"/>
        <v>1</v>
      </c>
      <c r="E10723" s="6" t="b">
        <f t="shared" si="505"/>
        <v>1</v>
      </c>
      <c r="F10723" s="6" t="b">
        <f t="shared" si="506"/>
        <v>1</v>
      </c>
      <c r="G10723">
        <v>42550</v>
      </c>
      <c r="H10723" t="s">
        <v>3029</v>
      </c>
      <c r="I10723">
        <v>0</v>
      </c>
      <c r="J10723" s="4" t="s">
        <v>1173</v>
      </c>
      <c r="K10723" t="s">
        <v>2629</v>
      </c>
      <c r="L10723">
        <v>42550</v>
      </c>
      <c r="M10723">
        <v>8739</v>
      </c>
      <c r="N10723">
        <v>3086</v>
      </c>
    </row>
    <row r="10724" spans="1:14" x14ac:dyDescent="0.25">
      <c r="A10724">
        <v>42551</v>
      </c>
      <c r="B10724" t="s">
        <v>3027</v>
      </c>
      <c r="C10724">
        <v>129</v>
      </c>
      <c r="D10724" s="6" t="b">
        <f t="shared" si="504"/>
        <v>1</v>
      </c>
      <c r="E10724" s="6" t="b">
        <f t="shared" si="505"/>
        <v>1</v>
      </c>
      <c r="F10724" s="6" t="b">
        <f t="shared" si="506"/>
        <v>1</v>
      </c>
      <c r="G10724">
        <v>42551</v>
      </c>
      <c r="H10724" t="s">
        <v>3027</v>
      </c>
      <c r="I10724">
        <v>129</v>
      </c>
      <c r="J10724" s="4" t="s">
        <v>2669</v>
      </c>
      <c r="K10724" t="s">
        <v>31</v>
      </c>
      <c r="L10724">
        <v>42551</v>
      </c>
      <c r="M10724">
        <v>13206</v>
      </c>
      <c r="N10724">
        <v>13206</v>
      </c>
    </row>
    <row r="10725" spans="1:14" x14ac:dyDescent="0.25">
      <c r="A10725">
        <v>42551</v>
      </c>
      <c r="B10725" t="s">
        <v>3029</v>
      </c>
      <c r="C10725">
        <v>0</v>
      </c>
      <c r="D10725" s="6" t="b">
        <f t="shared" si="504"/>
        <v>1</v>
      </c>
      <c r="E10725" s="6" t="b">
        <f t="shared" si="505"/>
        <v>1</v>
      </c>
      <c r="F10725" s="6" t="b">
        <f t="shared" si="506"/>
        <v>1</v>
      </c>
      <c r="G10725">
        <v>42551</v>
      </c>
      <c r="H10725" t="s">
        <v>3029</v>
      </c>
      <c r="I10725">
        <v>0</v>
      </c>
      <c r="J10725" s="4" t="s">
        <v>2669</v>
      </c>
      <c r="K10725" t="s">
        <v>31</v>
      </c>
      <c r="L10725">
        <v>42551</v>
      </c>
      <c r="M10725">
        <v>13206</v>
      </c>
      <c r="N10725">
        <v>13206</v>
      </c>
    </row>
    <row r="10726" spans="1:14" x14ac:dyDescent="0.25">
      <c r="A10726">
        <v>42553</v>
      </c>
      <c r="B10726" t="s">
        <v>3027</v>
      </c>
      <c r="C10726">
        <v>649</v>
      </c>
      <c r="D10726" s="6" t="b">
        <f t="shared" si="504"/>
        <v>1</v>
      </c>
      <c r="E10726" s="6" t="b">
        <f t="shared" si="505"/>
        <v>1</v>
      </c>
      <c r="F10726" s="6" t="b">
        <f t="shared" si="506"/>
        <v>1</v>
      </c>
      <c r="G10726">
        <v>42553</v>
      </c>
      <c r="H10726" t="s">
        <v>3027</v>
      </c>
      <c r="I10726">
        <v>649</v>
      </c>
      <c r="J10726" s="4" t="s">
        <v>1144</v>
      </c>
      <c r="K10726" t="s">
        <v>2611</v>
      </c>
      <c r="L10726">
        <v>42553</v>
      </c>
      <c r="M10726">
        <v>5739</v>
      </c>
      <c r="N10726">
        <v>3089</v>
      </c>
    </row>
    <row r="10727" spans="1:14" x14ac:dyDescent="0.25">
      <c r="A10727">
        <v>42553</v>
      </c>
      <c r="B10727" t="s">
        <v>3029</v>
      </c>
      <c r="C10727">
        <v>0</v>
      </c>
      <c r="D10727" s="6" t="b">
        <f t="shared" si="504"/>
        <v>1</v>
      </c>
      <c r="E10727" s="6" t="b">
        <f t="shared" si="505"/>
        <v>1</v>
      </c>
      <c r="F10727" s="6" t="b">
        <f t="shared" si="506"/>
        <v>1</v>
      </c>
      <c r="G10727">
        <v>42553</v>
      </c>
      <c r="H10727" t="s">
        <v>3029</v>
      </c>
      <c r="I10727">
        <v>0</v>
      </c>
      <c r="J10727" s="4" t="s">
        <v>1144</v>
      </c>
      <c r="K10727" t="s">
        <v>2611</v>
      </c>
      <c r="L10727">
        <v>42553</v>
      </c>
      <c r="M10727">
        <v>5739</v>
      </c>
      <c r="N10727">
        <v>3089</v>
      </c>
    </row>
    <row r="10728" spans="1:14" x14ac:dyDescent="0.25">
      <c r="A10728">
        <v>42554</v>
      </c>
      <c r="B10728" t="s">
        <v>3027</v>
      </c>
      <c r="C10728">
        <v>441</v>
      </c>
      <c r="D10728" s="6" t="b">
        <f t="shared" si="504"/>
        <v>1</v>
      </c>
      <c r="E10728" s="6" t="b">
        <f t="shared" si="505"/>
        <v>1</v>
      </c>
      <c r="F10728" s="6" t="b">
        <f t="shared" si="506"/>
        <v>1</v>
      </c>
      <c r="G10728">
        <v>42554</v>
      </c>
      <c r="H10728" t="s">
        <v>3027</v>
      </c>
      <c r="I10728">
        <v>441</v>
      </c>
      <c r="J10728" s="4" t="s">
        <v>1144</v>
      </c>
      <c r="K10728" t="s">
        <v>2612</v>
      </c>
      <c r="L10728">
        <v>42554</v>
      </c>
      <c r="M10728">
        <v>5739</v>
      </c>
      <c r="N10728">
        <v>3089</v>
      </c>
    </row>
    <row r="10729" spans="1:14" x14ac:dyDescent="0.25">
      <c r="A10729">
        <v>42554</v>
      </c>
      <c r="B10729" t="s">
        <v>3029</v>
      </c>
      <c r="C10729">
        <v>0</v>
      </c>
      <c r="D10729" s="6" t="b">
        <f t="shared" si="504"/>
        <v>1</v>
      </c>
      <c r="E10729" s="6" t="b">
        <f t="shared" si="505"/>
        <v>1</v>
      </c>
      <c r="F10729" s="6" t="b">
        <f t="shared" si="506"/>
        <v>1</v>
      </c>
      <c r="G10729">
        <v>42554</v>
      </c>
      <c r="H10729" t="s">
        <v>3029</v>
      </c>
      <c r="I10729">
        <v>0</v>
      </c>
      <c r="J10729" s="4" t="s">
        <v>1144</v>
      </c>
      <c r="K10729" t="s">
        <v>2612</v>
      </c>
      <c r="L10729">
        <v>42554</v>
      </c>
      <c r="M10729">
        <v>5739</v>
      </c>
      <c r="N10729">
        <v>3089</v>
      </c>
    </row>
    <row r="10730" spans="1:14" x14ac:dyDescent="0.25">
      <c r="A10730">
        <v>42556</v>
      </c>
      <c r="B10730" t="s">
        <v>3027</v>
      </c>
      <c r="C10730">
        <v>3927</v>
      </c>
      <c r="D10730" s="6" t="b">
        <f t="shared" si="504"/>
        <v>1</v>
      </c>
      <c r="E10730" s="6" t="b">
        <f t="shared" si="505"/>
        <v>1</v>
      </c>
      <c r="F10730" s="6" t="b">
        <f t="shared" si="506"/>
        <v>1</v>
      </c>
      <c r="G10730">
        <v>42556</v>
      </c>
      <c r="H10730" t="s">
        <v>3027</v>
      </c>
      <c r="I10730">
        <v>3927</v>
      </c>
      <c r="J10730" s="4" t="s">
        <v>1144</v>
      </c>
      <c r="K10730" t="s">
        <v>2613</v>
      </c>
      <c r="L10730">
        <v>42556</v>
      </c>
      <c r="M10730">
        <v>5739</v>
      </c>
      <c r="N10730">
        <v>3089</v>
      </c>
    </row>
    <row r="10731" spans="1:14" x14ac:dyDescent="0.25">
      <c r="A10731">
        <v>42556</v>
      </c>
      <c r="B10731" t="s">
        <v>3029</v>
      </c>
      <c r="C10731">
        <v>0</v>
      </c>
      <c r="D10731" s="6" t="b">
        <f t="shared" si="504"/>
        <v>1</v>
      </c>
      <c r="E10731" s="6" t="b">
        <f t="shared" si="505"/>
        <v>1</v>
      </c>
      <c r="F10731" s="6" t="b">
        <f t="shared" si="506"/>
        <v>1</v>
      </c>
      <c r="G10731">
        <v>42556</v>
      </c>
      <c r="H10731" t="s">
        <v>3029</v>
      </c>
      <c r="I10731">
        <v>0</v>
      </c>
      <c r="J10731" s="4" t="s">
        <v>1144</v>
      </c>
      <c r="K10731" t="s">
        <v>2613</v>
      </c>
      <c r="L10731">
        <v>42556</v>
      </c>
      <c r="M10731">
        <v>5739</v>
      </c>
      <c r="N10731">
        <v>3089</v>
      </c>
    </row>
    <row r="10732" spans="1:14" x14ac:dyDescent="0.25">
      <c r="A10732">
        <v>42558</v>
      </c>
      <c r="B10732" t="s">
        <v>3027</v>
      </c>
      <c r="C10732">
        <v>8</v>
      </c>
      <c r="D10732" s="6" t="b">
        <f t="shared" ref="D10732:D10795" si="507">A10732=G10732</f>
        <v>1</v>
      </c>
      <c r="E10732" s="6" t="b">
        <f t="shared" ref="E10732:E10795" si="508">B10732=H10732</f>
        <v>1</v>
      </c>
      <c r="F10732" s="6" t="b">
        <f t="shared" ref="F10732:F10795" si="509">C10732=I10732</f>
        <v>1</v>
      </c>
      <c r="G10732">
        <v>42558</v>
      </c>
      <c r="H10732" t="s">
        <v>3027</v>
      </c>
      <c r="I10732">
        <v>8</v>
      </c>
      <c r="J10732" s="4" t="s">
        <v>385</v>
      </c>
      <c r="K10732" t="s">
        <v>5</v>
      </c>
      <c r="L10732">
        <v>42558</v>
      </c>
      <c r="M10732">
        <v>9694</v>
      </c>
      <c r="N10732">
        <v>3695</v>
      </c>
    </row>
    <row r="10733" spans="1:14" x14ac:dyDescent="0.25">
      <c r="A10733">
        <v>42558</v>
      </c>
      <c r="B10733" t="s">
        <v>3029</v>
      </c>
      <c r="C10733">
        <v>5200</v>
      </c>
      <c r="D10733" s="6" t="b">
        <f t="shared" si="507"/>
        <v>1</v>
      </c>
      <c r="E10733" s="6" t="b">
        <f t="shared" si="508"/>
        <v>1</v>
      </c>
      <c r="F10733" s="6" t="b">
        <f t="shared" si="509"/>
        <v>1</v>
      </c>
      <c r="G10733">
        <v>42558</v>
      </c>
      <c r="H10733" t="s">
        <v>3029</v>
      </c>
      <c r="I10733">
        <v>5200</v>
      </c>
      <c r="J10733" s="4" t="s">
        <v>385</v>
      </c>
      <c r="K10733" t="s">
        <v>5</v>
      </c>
      <c r="L10733">
        <v>42558</v>
      </c>
      <c r="M10733">
        <v>9694</v>
      </c>
      <c r="N10733">
        <v>3695</v>
      </c>
    </row>
    <row r="10734" spans="1:14" x14ac:dyDescent="0.25">
      <c r="A10734">
        <v>42559</v>
      </c>
      <c r="B10734" t="s">
        <v>3027</v>
      </c>
      <c r="C10734">
        <v>7815</v>
      </c>
      <c r="D10734" s="6" t="b">
        <f t="shared" si="507"/>
        <v>1</v>
      </c>
      <c r="E10734" s="6" t="b">
        <f t="shared" si="508"/>
        <v>1</v>
      </c>
      <c r="F10734" s="6" t="b">
        <f t="shared" si="509"/>
        <v>1</v>
      </c>
      <c r="G10734">
        <v>42559</v>
      </c>
      <c r="H10734" t="s">
        <v>3027</v>
      </c>
      <c r="I10734">
        <v>7815</v>
      </c>
      <c r="J10734" s="4" t="s">
        <v>2670</v>
      </c>
      <c r="K10734" t="s">
        <v>31</v>
      </c>
      <c r="L10734">
        <v>42559</v>
      </c>
      <c r="M10734">
        <v>13207</v>
      </c>
      <c r="N10734">
        <v>13207</v>
      </c>
    </row>
    <row r="10735" spans="1:14" x14ac:dyDescent="0.25">
      <c r="A10735">
        <v>42559</v>
      </c>
      <c r="B10735" t="s">
        <v>3029</v>
      </c>
      <c r="C10735">
        <v>0</v>
      </c>
      <c r="D10735" s="6" t="b">
        <f t="shared" si="507"/>
        <v>1</v>
      </c>
      <c r="E10735" s="6" t="b">
        <f t="shared" si="508"/>
        <v>1</v>
      </c>
      <c r="F10735" s="6" t="b">
        <f t="shared" si="509"/>
        <v>1</v>
      </c>
      <c r="G10735">
        <v>42559</v>
      </c>
      <c r="H10735" t="s">
        <v>3029</v>
      </c>
      <c r="I10735">
        <v>0</v>
      </c>
      <c r="J10735" s="4" t="s">
        <v>2670</v>
      </c>
      <c r="K10735" t="s">
        <v>31</v>
      </c>
      <c r="L10735">
        <v>42559</v>
      </c>
      <c r="M10735">
        <v>13207</v>
      </c>
      <c r="N10735">
        <v>13207</v>
      </c>
    </row>
    <row r="10736" spans="1:14" x14ac:dyDescent="0.25">
      <c r="A10736">
        <v>42560</v>
      </c>
      <c r="B10736" t="s">
        <v>3027</v>
      </c>
      <c r="C10736">
        <v>9979</v>
      </c>
      <c r="D10736" s="6" t="b">
        <f t="shared" si="507"/>
        <v>1</v>
      </c>
      <c r="E10736" s="6" t="b">
        <f t="shared" si="508"/>
        <v>1</v>
      </c>
      <c r="F10736" s="6" t="b">
        <f t="shared" si="509"/>
        <v>1</v>
      </c>
      <c r="G10736">
        <v>42560</v>
      </c>
      <c r="H10736" t="s">
        <v>3027</v>
      </c>
      <c r="I10736">
        <v>9979</v>
      </c>
      <c r="J10736" s="4" t="s">
        <v>2671</v>
      </c>
      <c r="K10736" t="s">
        <v>31</v>
      </c>
      <c r="L10736">
        <v>42560</v>
      </c>
      <c r="M10736">
        <v>13208</v>
      </c>
      <c r="N10736">
        <v>13208</v>
      </c>
    </row>
    <row r="10737" spans="1:14" x14ac:dyDescent="0.25">
      <c r="A10737">
        <v>42560</v>
      </c>
      <c r="B10737" t="s">
        <v>3029</v>
      </c>
      <c r="C10737">
        <v>0</v>
      </c>
      <c r="D10737" s="6" t="b">
        <f t="shared" si="507"/>
        <v>1</v>
      </c>
      <c r="E10737" s="6" t="b">
        <f t="shared" si="508"/>
        <v>1</v>
      </c>
      <c r="F10737" s="6" t="b">
        <f t="shared" si="509"/>
        <v>1</v>
      </c>
      <c r="G10737">
        <v>42560</v>
      </c>
      <c r="H10737" t="s">
        <v>3029</v>
      </c>
      <c r="I10737">
        <v>0</v>
      </c>
      <c r="J10737" s="4" t="s">
        <v>2671</v>
      </c>
      <c r="K10737" t="s">
        <v>31</v>
      </c>
      <c r="L10737">
        <v>42560</v>
      </c>
      <c r="M10737">
        <v>13208</v>
      </c>
      <c r="N10737">
        <v>13208</v>
      </c>
    </row>
    <row r="10738" spans="1:14" x14ac:dyDescent="0.25">
      <c r="A10738">
        <v>42561</v>
      </c>
      <c r="B10738" t="s">
        <v>3027</v>
      </c>
      <c r="C10738">
        <v>1279</v>
      </c>
      <c r="D10738" s="6" t="b">
        <f t="shared" si="507"/>
        <v>1</v>
      </c>
      <c r="E10738" s="6" t="b">
        <f t="shared" si="508"/>
        <v>1</v>
      </c>
      <c r="F10738" s="6" t="b">
        <f t="shared" si="509"/>
        <v>1</v>
      </c>
      <c r="G10738">
        <v>42561</v>
      </c>
      <c r="H10738" t="s">
        <v>3027</v>
      </c>
      <c r="I10738">
        <v>1279</v>
      </c>
      <c r="J10738" s="4" t="s">
        <v>2672</v>
      </c>
      <c r="K10738" t="s">
        <v>6</v>
      </c>
      <c r="L10738">
        <v>42561</v>
      </c>
      <c r="M10738">
        <v>13209</v>
      </c>
      <c r="N10738">
        <v>13209</v>
      </c>
    </row>
    <row r="10739" spans="1:14" x14ac:dyDescent="0.25">
      <c r="A10739">
        <v>42561</v>
      </c>
      <c r="B10739" t="s">
        <v>3029</v>
      </c>
      <c r="C10739">
        <v>0</v>
      </c>
      <c r="D10739" s="6" t="b">
        <f t="shared" si="507"/>
        <v>1</v>
      </c>
      <c r="E10739" s="6" t="b">
        <f t="shared" si="508"/>
        <v>1</v>
      </c>
      <c r="F10739" s="6" t="b">
        <f t="shared" si="509"/>
        <v>1</v>
      </c>
      <c r="G10739">
        <v>42561</v>
      </c>
      <c r="H10739" t="s">
        <v>3029</v>
      </c>
      <c r="I10739">
        <v>0</v>
      </c>
      <c r="J10739" s="4" t="s">
        <v>2672</v>
      </c>
      <c r="K10739" t="s">
        <v>6</v>
      </c>
      <c r="L10739">
        <v>42561</v>
      </c>
      <c r="M10739">
        <v>13209</v>
      </c>
      <c r="N10739">
        <v>13209</v>
      </c>
    </row>
    <row r="10740" spans="1:14" x14ac:dyDescent="0.25">
      <c r="A10740">
        <v>42562</v>
      </c>
      <c r="B10740" t="s">
        <v>3027</v>
      </c>
      <c r="C10740">
        <v>504</v>
      </c>
      <c r="D10740" s="6" t="b">
        <f t="shared" si="507"/>
        <v>1</v>
      </c>
      <c r="E10740" s="6" t="b">
        <f t="shared" si="508"/>
        <v>1</v>
      </c>
      <c r="F10740" s="6" t="b">
        <f t="shared" si="509"/>
        <v>1</v>
      </c>
      <c r="G10740">
        <v>42562</v>
      </c>
      <c r="H10740" t="s">
        <v>3027</v>
      </c>
      <c r="I10740">
        <v>504</v>
      </c>
      <c r="J10740" s="4" t="s">
        <v>2672</v>
      </c>
      <c r="K10740" t="s">
        <v>45</v>
      </c>
      <c r="L10740">
        <v>42562</v>
      </c>
      <c r="M10740">
        <v>13209</v>
      </c>
      <c r="N10740">
        <v>13209</v>
      </c>
    </row>
    <row r="10741" spans="1:14" x14ac:dyDescent="0.25">
      <c r="A10741">
        <v>42562</v>
      </c>
      <c r="B10741" t="s">
        <v>3029</v>
      </c>
      <c r="C10741">
        <v>0</v>
      </c>
      <c r="D10741" s="6" t="b">
        <f t="shared" si="507"/>
        <v>1</v>
      </c>
      <c r="E10741" s="6" t="b">
        <f t="shared" si="508"/>
        <v>1</v>
      </c>
      <c r="F10741" s="6" t="b">
        <f t="shared" si="509"/>
        <v>1</v>
      </c>
      <c r="G10741">
        <v>42562</v>
      </c>
      <c r="H10741" t="s">
        <v>3029</v>
      </c>
      <c r="I10741">
        <v>0</v>
      </c>
      <c r="J10741" s="4" t="s">
        <v>2672</v>
      </c>
      <c r="K10741" t="s">
        <v>45</v>
      </c>
      <c r="L10741">
        <v>42562</v>
      </c>
      <c r="M10741">
        <v>13209</v>
      </c>
      <c r="N10741">
        <v>13209</v>
      </c>
    </row>
    <row r="10742" spans="1:14" x14ac:dyDescent="0.25">
      <c r="A10742">
        <v>42563</v>
      </c>
      <c r="B10742" t="s">
        <v>3027</v>
      </c>
      <c r="C10742">
        <v>984</v>
      </c>
      <c r="D10742" s="6" t="b">
        <f t="shared" si="507"/>
        <v>1</v>
      </c>
      <c r="E10742" s="6" t="b">
        <f t="shared" si="508"/>
        <v>1</v>
      </c>
      <c r="F10742" s="6" t="b">
        <f t="shared" si="509"/>
        <v>1</v>
      </c>
      <c r="G10742">
        <v>42563</v>
      </c>
      <c r="H10742" t="s">
        <v>3027</v>
      </c>
      <c r="I10742">
        <v>984</v>
      </c>
      <c r="J10742" s="4" t="s">
        <v>2672</v>
      </c>
      <c r="K10742" t="s">
        <v>3</v>
      </c>
      <c r="L10742">
        <v>42563</v>
      </c>
      <c r="M10742">
        <v>13209</v>
      </c>
      <c r="N10742">
        <v>13209</v>
      </c>
    </row>
    <row r="10743" spans="1:14" x14ac:dyDescent="0.25">
      <c r="A10743">
        <v>42563</v>
      </c>
      <c r="B10743" t="s">
        <v>3029</v>
      </c>
      <c r="C10743">
        <v>0</v>
      </c>
      <c r="D10743" s="6" t="b">
        <f t="shared" si="507"/>
        <v>1</v>
      </c>
      <c r="E10743" s="6" t="b">
        <f t="shared" si="508"/>
        <v>1</v>
      </c>
      <c r="F10743" s="6" t="b">
        <f t="shared" si="509"/>
        <v>1</v>
      </c>
      <c r="G10743">
        <v>42563</v>
      </c>
      <c r="H10743" t="s">
        <v>3029</v>
      </c>
      <c r="I10743">
        <v>0</v>
      </c>
      <c r="J10743" s="4" t="s">
        <v>2672</v>
      </c>
      <c r="K10743" t="s">
        <v>3</v>
      </c>
      <c r="L10743">
        <v>42563</v>
      </c>
      <c r="M10743">
        <v>13209</v>
      </c>
      <c r="N10743">
        <v>13209</v>
      </c>
    </row>
    <row r="10744" spans="1:14" x14ac:dyDescent="0.25">
      <c r="A10744">
        <v>42564</v>
      </c>
      <c r="B10744" t="s">
        <v>3027</v>
      </c>
      <c r="C10744">
        <v>534</v>
      </c>
      <c r="D10744" s="6" t="b">
        <f t="shared" si="507"/>
        <v>1</v>
      </c>
      <c r="E10744" s="6" t="b">
        <f t="shared" si="508"/>
        <v>1</v>
      </c>
      <c r="F10744" s="6" t="b">
        <f t="shared" si="509"/>
        <v>1</v>
      </c>
      <c r="G10744">
        <v>42564</v>
      </c>
      <c r="H10744" t="s">
        <v>3027</v>
      </c>
      <c r="I10744">
        <v>534</v>
      </c>
      <c r="J10744" s="4" t="s">
        <v>2672</v>
      </c>
      <c r="K10744" t="s">
        <v>2</v>
      </c>
      <c r="L10744">
        <v>42564</v>
      </c>
      <c r="M10744">
        <v>13209</v>
      </c>
      <c r="N10744">
        <v>13209</v>
      </c>
    </row>
    <row r="10745" spans="1:14" x14ac:dyDescent="0.25">
      <c r="A10745">
        <v>42564</v>
      </c>
      <c r="B10745" t="s">
        <v>3029</v>
      </c>
      <c r="C10745">
        <v>0</v>
      </c>
      <c r="D10745" s="6" t="b">
        <f t="shared" si="507"/>
        <v>1</v>
      </c>
      <c r="E10745" s="6" t="b">
        <f t="shared" si="508"/>
        <v>1</v>
      </c>
      <c r="F10745" s="6" t="b">
        <f t="shared" si="509"/>
        <v>1</v>
      </c>
      <c r="G10745">
        <v>42564</v>
      </c>
      <c r="H10745" t="s">
        <v>3029</v>
      </c>
      <c r="I10745">
        <v>0</v>
      </c>
      <c r="J10745" s="4" t="s">
        <v>2672</v>
      </c>
      <c r="K10745" t="s">
        <v>2</v>
      </c>
      <c r="L10745">
        <v>42564</v>
      </c>
      <c r="M10745">
        <v>13209</v>
      </c>
      <c r="N10745">
        <v>13209</v>
      </c>
    </row>
    <row r="10746" spans="1:14" x14ac:dyDescent="0.25">
      <c r="A10746">
        <v>42565</v>
      </c>
      <c r="B10746" t="s">
        <v>3027</v>
      </c>
      <c r="C10746">
        <v>984</v>
      </c>
      <c r="D10746" s="6" t="b">
        <f t="shared" si="507"/>
        <v>1</v>
      </c>
      <c r="E10746" s="6" t="b">
        <f t="shared" si="508"/>
        <v>1</v>
      </c>
      <c r="F10746" s="6" t="b">
        <f t="shared" si="509"/>
        <v>1</v>
      </c>
      <c r="G10746">
        <v>42565</v>
      </c>
      <c r="H10746" t="s">
        <v>3027</v>
      </c>
      <c r="I10746">
        <v>984</v>
      </c>
      <c r="J10746" s="4" t="s">
        <v>2672</v>
      </c>
      <c r="K10746" t="s">
        <v>15</v>
      </c>
      <c r="L10746">
        <v>42565</v>
      </c>
      <c r="M10746">
        <v>13209</v>
      </c>
      <c r="N10746">
        <v>13209</v>
      </c>
    </row>
    <row r="10747" spans="1:14" x14ac:dyDescent="0.25">
      <c r="A10747">
        <v>42565</v>
      </c>
      <c r="B10747" t="s">
        <v>3029</v>
      </c>
      <c r="C10747">
        <v>0</v>
      </c>
      <c r="D10747" s="6" t="b">
        <f t="shared" si="507"/>
        <v>1</v>
      </c>
      <c r="E10747" s="6" t="b">
        <f t="shared" si="508"/>
        <v>1</v>
      </c>
      <c r="F10747" s="6" t="b">
        <f t="shared" si="509"/>
        <v>1</v>
      </c>
      <c r="G10747">
        <v>42565</v>
      </c>
      <c r="H10747" t="s">
        <v>3029</v>
      </c>
      <c r="I10747">
        <v>0</v>
      </c>
      <c r="J10747" s="4" t="s">
        <v>2672</v>
      </c>
      <c r="K10747" t="s">
        <v>15</v>
      </c>
      <c r="L10747">
        <v>42565</v>
      </c>
      <c r="M10747">
        <v>13209</v>
      </c>
      <c r="N10747">
        <v>13209</v>
      </c>
    </row>
    <row r="10748" spans="1:14" x14ac:dyDescent="0.25">
      <c r="A10748">
        <v>42566</v>
      </c>
      <c r="B10748" t="s">
        <v>3027</v>
      </c>
      <c r="C10748">
        <v>784</v>
      </c>
      <c r="D10748" s="6" t="b">
        <f t="shared" si="507"/>
        <v>1</v>
      </c>
      <c r="E10748" s="6" t="b">
        <f t="shared" si="508"/>
        <v>1</v>
      </c>
      <c r="F10748" s="6" t="b">
        <f t="shared" si="509"/>
        <v>1</v>
      </c>
      <c r="G10748">
        <v>42566</v>
      </c>
      <c r="H10748" t="s">
        <v>3027</v>
      </c>
      <c r="I10748">
        <v>784</v>
      </c>
      <c r="J10748" s="4" t="s">
        <v>2672</v>
      </c>
      <c r="K10748" t="s">
        <v>75</v>
      </c>
      <c r="L10748">
        <v>42566</v>
      </c>
      <c r="M10748">
        <v>13209</v>
      </c>
      <c r="N10748">
        <v>13209</v>
      </c>
    </row>
    <row r="10749" spans="1:14" x14ac:dyDescent="0.25">
      <c r="A10749">
        <v>42566</v>
      </c>
      <c r="B10749" t="s">
        <v>3029</v>
      </c>
      <c r="C10749">
        <v>0</v>
      </c>
      <c r="D10749" s="6" t="b">
        <f t="shared" si="507"/>
        <v>1</v>
      </c>
      <c r="E10749" s="6" t="b">
        <f t="shared" si="508"/>
        <v>1</v>
      </c>
      <c r="F10749" s="6" t="b">
        <f t="shared" si="509"/>
        <v>1</v>
      </c>
      <c r="G10749">
        <v>42566</v>
      </c>
      <c r="H10749" t="s">
        <v>3029</v>
      </c>
      <c r="I10749">
        <v>0</v>
      </c>
      <c r="J10749" s="4" t="s">
        <v>2672</v>
      </c>
      <c r="K10749" t="s">
        <v>75</v>
      </c>
      <c r="L10749">
        <v>42566</v>
      </c>
      <c r="M10749">
        <v>13209</v>
      </c>
      <c r="N10749">
        <v>13209</v>
      </c>
    </row>
    <row r="10750" spans="1:14" x14ac:dyDescent="0.25">
      <c r="A10750">
        <v>42567</v>
      </c>
      <c r="B10750" t="s">
        <v>3027</v>
      </c>
      <c r="C10750">
        <v>214</v>
      </c>
      <c r="D10750" s="6" t="b">
        <f t="shared" si="507"/>
        <v>1</v>
      </c>
      <c r="E10750" s="6" t="b">
        <f t="shared" si="508"/>
        <v>1</v>
      </c>
      <c r="F10750" s="6" t="b">
        <f t="shared" si="509"/>
        <v>1</v>
      </c>
      <c r="G10750">
        <v>42567</v>
      </c>
      <c r="H10750" t="s">
        <v>3027</v>
      </c>
      <c r="I10750">
        <v>214</v>
      </c>
      <c r="J10750" s="4" t="s">
        <v>2673</v>
      </c>
      <c r="K10750" t="s">
        <v>6</v>
      </c>
      <c r="L10750">
        <v>42567</v>
      </c>
      <c r="M10750">
        <v>13210</v>
      </c>
      <c r="N10750">
        <v>13210</v>
      </c>
    </row>
    <row r="10751" spans="1:14" x14ac:dyDescent="0.25">
      <c r="A10751">
        <v>42567</v>
      </c>
      <c r="B10751" t="s">
        <v>3029</v>
      </c>
      <c r="C10751">
        <v>0</v>
      </c>
      <c r="D10751" s="6" t="b">
        <f t="shared" si="507"/>
        <v>1</v>
      </c>
      <c r="E10751" s="6" t="b">
        <f t="shared" si="508"/>
        <v>1</v>
      </c>
      <c r="F10751" s="6" t="b">
        <f t="shared" si="509"/>
        <v>1</v>
      </c>
      <c r="G10751">
        <v>42567</v>
      </c>
      <c r="H10751" t="s">
        <v>3029</v>
      </c>
      <c r="I10751">
        <v>0</v>
      </c>
      <c r="J10751" s="4" t="s">
        <v>2673</v>
      </c>
      <c r="K10751" t="s">
        <v>6</v>
      </c>
      <c r="L10751">
        <v>42567</v>
      </c>
      <c r="M10751">
        <v>13210</v>
      </c>
      <c r="N10751">
        <v>13210</v>
      </c>
    </row>
    <row r="10752" spans="1:14" x14ac:dyDescent="0.25">
      <c r="A10752">
        <v>42568</v>
      </c>
      <c r="B10752" t="s">
        <v>3027</v>
      </c>
      <c r="C10752">
        <v>115</v>
      </c>
      <c r="D10752" s="6" t="b">
        <f t="shared" si="507"/>
        <v>1</v>
      </c>
      <c r="E10752" s="6" t="b">
        <f t="shared" si="508"/>
        <v>1</v>
      </c>
      <c r="F10752" s="6" t="b">
        <f t="shared" si="509"/>
        <v>1</v>
      </c>
      <c r="G10752">
        <v>42568</v>
      </c>
      <c r="H10752" t="s">
        <v>3027</v>
      </c>
      <c r="I10752">
        <v>115</v>
      </c>
      <c r="J10752" s="4" t="s">
        <v>2674</v>
      </c>
      <c r="K10752" t="s">
        <v>6</v>
      </c>
      <c r="L10752">
        <v>42568</v>
      </c>
      <c r="M10752">
        <v>13211</v>
      </c>
      <c r="N10752">
        <v>13211</v>
      </c>
    </row>
    <row r="10753" spans="1:14" x14ac:dyDescent="0.25">
      <c r="A10753">
        <v>42568</v>
      </c>
      <c r="B10753" t="s">
        <v>3029</v>
      </c>
      <c r="C10753">
        <v>0</v>
      </c>
      <c r="D10753" s="6" t="b">
        <f t="shared" si="507"/>
        <v>1</v>
      </c>
      <c r="E10753" s="6" t="b">
        <f t="shared" si="508"/>
        <v>1</v>
      </c>
      <c r="F10753" s="6" t="b">
        <f t="shared" si="509"/>
        <v>1</v>
      </c>
      <c r="G10753">
        <v>42568</v>
      </c>
      <c r="H10753" t="s">
        <v>3029</v>
      </c>
      <c r="I10753">
        <v>0</v>
      </c>
      <c r="J10753" s="4" t="s">
        <v>2674</v>
      </c>
      <c r="K10753" t="s">
        <v>6</v>
      </c>
      <c r="L10753">
        <v>42568</v>
      </c>
      <c r="M10753">
        <v>13211</v>
      </c>
      <c r="N10753">
        <v>13211</v>
      </c>
    </row>
    <row r="10754" spans="1:14" x14ac:dyDescent="0.25">
      <c r="A10754">
        <v>42569</v>
      </c>
      <c r="B10754" t="s">
        <v>3027</v>
      </c>
      <c r="C10754">
        <v>126</v>
      </c>
      <c r="D10754" s="6" t="b">
        <f t="shared" si="507"/>
        <v>1</v>
      </c>
      <c r="E10754" s="6" t="b">
        <f t="shared" si="508"/>
        <v>1</v>
      </c>
      <c r="F10754" s="6" t="b">
        <f t="shared" si="509"/>
        <v>1</v>
      </c>
      <c r="G10754">
        <v>42569</v>
      </c>
      <c r="H10754" t="s">
        <v>3027</v>
      </c>
      <c r="I10754">
        <v>126</v>
      </c>
      <c r="J10754" s="4" t="s">
        <v>2675</v>
      </c>
      <c r="K10754" t="s">
        <v>5</v>
      </c>
      <c r="L10754">
        <v>42569</v>
      </c>
      <c r="M10754">
        <v>13212</v>
      </c>
      <c r="N10754">
        <v>13212</v>
      </c>
    </row>
    <row r="10755" spans="1:14" x14ac:dyDescent="0.25">
      <c r="A10755">
        <v>42569</v>
      </c>
      <c r="B10755" t="s">
        <v>3029</v>
      </c>
      <c r="C10755">
        <v>0</v>
      </c>
      <c r="D10755" s="6" t="b">
        <f t="shared" si="507"/>
        <v>1</v>
      </c>
      <c r="E10755" s="6" t="b">
        <f t="shared" si="508"/>
        <v>1</v>
      </c>
      <c r="F10755" s="6" t="b">
        <f t="shared" si="509"/>
        <v>1</v>
      </c>
      <c r="G10755">
        <v>42569</v>
      </c>
      <c r="H10755" t="s">
        <v>3029</v>
      </c>
      <c r="I10755">
        <v>0</v>
      </c>
      <c r="J10755" s="4" t="s">
        <v>2675</v>
      </c>
      <c r="K10755" t="s">
        <v>5</v>
      </c>
      <c r="L10755">
        <v>42569</v>
      </c>
      <c r="M10755">
        <v>13212</v>
      </c>
      <c r="N10755">
        <v>13212</v>
      </c>
    </row>
    <row r="10756" spans="1:14" x14ac:dyDescent="0.25">
      <c r="A10756">
        <v>42570</v>
      </c>
      <c r="B10756" t="s">
        <v>3027</v>
      </c>
      <c r="C10756">
        <v>89</v>
      </c>
      <c r="D10756" s="6" t="b">
        <f t="shared" si="507"/>
        <v>1</v>
      </c>
      <c r="E10756" s="6" t="b">
        <f t="shared" si="508"/>
        <v>1</v>
      </c>
      <c r="F10756" s="6" t="b">
        <f t="shared" si="509"/>
        <v>1</v>
      </c>
      <c r="G10756">
        <v>42570</v>
      </c>
      <c r="H10756" t="s">
        <v>3027</v>
      </c>
      <c r="I10756">
        <v>89</v>
      </c>
      <c r="J10756" s="4" t="s">
        <v>2676</v>
      </c>
      <c r="K10756" t="s">
        <v>6</v>
      </c>
      <c r="L10756">
        <v>42570</v>
      </c>
      <c r="M10756">
        <v>13213</v>
      </c>
      <c r="N10756">
        <v>13213</v>
      </c>
    </row>
    <row r="10757" spans="1:14" x14ac:dyDescent="0.25">
      <c r="A10757">
        <v>42570</v>
      </c>
      <c r="B10757" t="s">
        <v>3029</v>
      </c>
      <c r="C10757">
        <v>0</v>
      </c>
      <c r="D10757" s="6" t="b">
        <f t="shared" si="507"/>
        <v>1</v>
      </c>
      <c r="E10757" s="6" t="b">
        <f t="shared" si="508"/>
        <v>1</v>
      </c>
      <c r="F10757" s="6" t="b">
        <f t="shared" si="509"/>
        <v>1</v>
      </c>
      <c r="G10757">
        <v>42570</v>
      </c>
      <c r="H10757" t="s">
        <v>3029</v>
      </c>
      <c r="I10757">
        <v>0</v>
      </c>
      <c r="J10757" s="4" t="s">
        <v>2676</v>
      </c>
      <c r="K10757" t="s">
        <v>6</v>
      </c>
      <c r="L10757">
        <v>42570</v>
      </c>
      <c r="M10757">
        <v>13213</v>
      </c>
      <c r="N10757">
        <v>13213</v>
      </c>
    </row>
    <row r="10758" spans="1:14" x14ac:dyDescent="0.25">
      <c r="A10758">
        <v>42571</v>
      </c>
      <c r="B10758" t="s">
        <v>3027</v>
      </c>
      <c r="C10758">
        <v>8199</v>
      </c>
      <c r="D10758" s="6" t="b">
        <f t="shared" si="507"/>
        <v>1</v>
      </c>
      <c r="E10758" s="6" t="b">
        <f t="shared" si="508"/>
        <v>1</v>
      </c>
      <c r="F10758" s="6" t="b">
        <f t="shared" si="509"/>
        <v>1</v>
      </c>
      <c r="G10758">
        <v>42571</v>
      </c>
      <c r="H10758" t="s">
        <v>3027</v>
      </c>
      <c r="I10758">
        <v>8199</v>
      </c>
      <c r="J10758" s="4" t="s">
        <v>2677</v>
      </c>
      <c r="K10758" t="s">
        <v>4</v>
      </c>
      <c r="L10758">
        <v>42571</v>
      </c>
      <c r="M10758">
        <v>13214</v>
      </c>
      <c r="N10758">
        <v>13214</v>
      </c>
    </row>
    <row r="10759" spans="1:14" x14ac:dyDescent="0.25">
      <c r="A10759">
        <v>42571</v>
      </c>
      <c r="B10759" t="s">
        <v>3029</v>
      </c>
      <c r="C10759">
        <v>0</v>
      </c>
      <c r="D10759" s="6" t="b">
        <f t="shared" si="507"/>
        <v>1</v>
      </c>
      <c r="E10759" s="6" t="b">
        <f t="shared" si="508"/>
        <v>1</v>
      </c>
      <c r="F10759" s="6" t="b">
        <f t="shared" si="509"/>
        <v>1</v>
      </c>
      <c r="G10759">
        <v>42571</v>
      </c>
      <c r="H10759" t="s">
        <v>3029</v>
      </c>
      <c r="I10759">
        <v>0</v>
      </c>
      <c r="J10759" s="4" t="s">
        <v>2677</v>
      </c>
      <c r="K10759" t="s">
        <v>4</v>
      </c>
      <c r="L10759">
        <v>42571</v>
      </c>
      <c r="M10759">
        <v>13214</v>
      </c>
      <c r="N10759">
        <v>13214</v>
      </c>
    </row>
    <row r="10760" spans="1:14" x14ac:dyDescent="0.25">
      <c r="A10760">
        <v>42572</v>
      </c>
      <c r="B10760" t="s">
        <v>3027</v>
      </c>
      <c r="C10760">
        <v>41</v>
      </c>
      <c r="D10760" s="6" t="b">
        <f t="shared" si="507"/>
        <v>1</v>
      </c>
      <c r="E10760" s="6" t="b">
        <f t="shared" si="508"/>
        <v>1</v>
      </c>
      <c r="F10760" s="6" t="b">
        <f t="shared" si="509"/>
        <v>1</v>
      </c>
      <c r="G10760">
        <v>42572</v>
      </c>
      <c r="H10760" t="s">
        <v>3027</v>
      </c>
      <c r="I10760">
        <v>41</v>
      </c>
      <c r="J10760" s="4" t="s">
        <v>2677</v>
      </c>
      <c r="K10760" t="s">
        <v>1</v>
      </c>
      <c r="L10760">
        <v>42572</v>
      </c>
      <c r="M10760">
        <v>13214</v>
      </c>
      <c r="N10760">
        <v>13214</v>
      </c>
    </row>
    <row r="10761" spans="1:14" x14ac:dyDescent="0.25">
      <c r="A10761">
        <v>42572</v>
      </c>
      <c r="B10761" t="s">
        <v>3029</v>
      </c>
      <c r="C10761">
        <v>0</v>
      </c>
      <c r="D10761" s="6" t="b">
        <f t="shared" si="507"/>
        <v>1</v>
      </c>
      <c r="E10761" s="6" t="b">
        <f t="shared" si="508"/>
        <v>1</v>
      </c>
      <c r="F10761" s="6" t="b">
        <f t="shared" si="509"/>
        <v>1</v>
      </c>
      <c r="G10761">
        <v>42572</v>
      </c>
      <c r="H10761" t="s">
        <v>3029</v>
      </c>
      <c r="I10761">
        <v>0</v>
      </c>
      <c r="J10761" s="4" t="s">
        <v>2677</v>
      </c>
      <c r="K10761" t="s">
        <v>1</v>
      </c>
      <c r="L10761">
        <v>42572</v>
      </c>
      <c r="M10761">
        <v>13214</v>
      </c>
      <c r="N10761">
        <v>13214</v>
      </c>
    </row>
    <row r="10762" spans="1:14" x14ac:dyDescent="0.25">
      <c r="A10762">
        <v>42573</v>
      </c>
      <c r="B10762" t="s">
        <v>3027</v>
      </c>
      <c r="C10762">
        <v>6449</v>
      </c>
      <c r="D10762" s="6" t="b">
        <f t="shared" si="507"/>
        <v>1</v>
      </c>
      <c r="E10762" s="6" t="b">
        <f t="shared" si="508"/>
        <v>1</v>
      </c>
      <c r="F10762" s="6" t="b">
        <f t="shared" si="509"/>
        <v>1</v>
      </c>
      <c r="G10762">
        <v>42573</v>
      </c>
      <c r="H10762" t="s">
        <v>3027</v>
      </c>
      <c r="I10762">
        <v>6449</v>
      </c>
      <c r="J10762" s="4" t="s">
        <v>2677</v>
      </c>
      <c r="K10762" t="s">
        <v>47</v>
      </c>
      <c r="L10762">
        <v>42573</v>
      </c>
      <c r="M10762">
        <v>13214</v>
      </c>
      <c r="N10762">
        <v>13214</v>
      </c>
    </row>
    <row r="10763" spans="1:14" x14ac:dyDescent="0.25">
      <c r="A10763">
        <v>42573</v>
      </c>
      <c r="B10763" t="s">
        <v>3029</v>
      </c>
      <c r="C10763">
        <v>0</v>
      </c>
      <c r="D10763" s="6" t="b">
        <f t="shared" si="507"/>
        <v>1</v>
      </c>
      <c r="E10763" s="6" t="b">
        <f t="shared" si="508"/>
        <v>1</v>
      </c>
      <c r="F10763" s="6" t="b">
        <f t="shared" si="509"/>
        <v>1</v>
      </c>
      <c r="G10763">
        <v>42573</v>
      </c>
      <c r="H10763" t="s">
        <v>3029</v>
      </c>
      <c r="I10763">
        <v>0</v>
      </c>
      <c r="J10763" s="4" t="s">
        <v>2677</v>
      </c>
      <c r="K10763" t="s">
        <v>47</v>
      </c>
      <c r="L10763">
        <v>42573</v>
      </c>
      <c r="M10763">
        <v>13214</v>
      </c>
      <c r="N10763">
        <v>13214</v>
      </c>
    </row>
    <row r="10764" spans="1:14" x14ac:dyDescent="0.25">
      <c r="A10764">
        <v>42574</v>
      </c>
      <c r="B10764" t="s">
        <v>3027</v>
      </c>
      <c r="C10764">
        <v>8949</v>
      </c>
      <c r="D10764" s="6" t="b">
        <f t="shared" si="507"/>
        <v>1</v>
      </c>
      <c r="E10764" s="6" t="b">
        <f t="shared" si="508"/>
        <v>1</v>
      </c>
      <c r="F10764" s="6" t="b">
        <f t="shared" si="509"/>
        <v>1</v>
      </c>
      <c r="G10764">
        <v>42574</v>
      </c>
      <c r="H10764" t="s">
        <v>3027</v>
      </c>
      <c r="I10764">
        <v>8949</v>
      </c>
      <c r="J10764" s="4" t="s">
        <v>2677</v>
      </c>
      <c r="K10764" t="s">
        <v>19</v>
      </c>
      <c r="L10764">
        <v>42574</v>
      </c>
      <c r="M10764">
        <v>13214</v>
      </c>
      <c r="N10764">
        <v>13214</v>
      </c>
    </row>
    <row r="10765" spans="1:14" x14ac:dyDescent="0.25">
      <c r="A10765">
        <v>42574</v>
      </c>
      <c r="B10765" t="s">
        <v>3029</v>
      </c>
      <c r="C10765">
        <v>0</v>
      </c>
      <c r="D10765" s="6" t="b">
        <f t="shared" si="507"/>
        <v>1</v>
      </c>
      <c r="E10765" s="6" t="b">
        <f t="shared" si="508"/>
        <v>1</v>
      </c>
      <c r="F10765" s="6" t="b">
        <f t="shared" si="509"/>
        <v>1</v>
      </c>
      <c r="G10765">
        <v>42574</v>
      </c>
      <c r="H10765" t="s">
        <v>3029</v>
      </c>
      <c r="I10765">
        <v>0</v>
      </c>
      <c r="J10765" s="4" t="s">
        <v>2677</v>
      </c>
      <c r="K10765" t="s">
        <v>19</v>
      </c>
      <c r="L10765">
        <v>42574</v>
      </c>
      <c r="M10765">
        <v>13214</v>
      </c>
      <c r="N10765">
        <v>13214</v>
      </c>
    </row>
    <row r="10766" spans="1:14" x14ac:dyDescent="0.25">
      <c r="A10766">
        <v>42575</v>
      </c>
      <c r="B10766" t="s">
        <v>3027</v>
      </c>
      <c r="C10766">
        <v>3099</v>
      </c>
      <c r="D10766" s="6" t="b">
        <f t="shared" si="507"/>
        <v>1</v>
      </c>
      <c r="E10766" s="6" t="b">
        <f t="shared" si="508"/>
        <v>1</v>
      </c>
      <c r="F10766" s="6" t="b">
        <f t="shared" si="509"/>
        <v>1</v>
      </c>
      <c r="G10766">
        <v>42575</v>
      </c>
      <c r="H10766" t="s">
        <v>3027</v>
      </c>
      <c r="I10766">
        <v>3099</v>
      </c>
      <c r="J10766" s="4" t="s">
        <v>2677</v>
      </c>
      <c r="K10766" t="s">
        <v>2</v>
      </c>
      <c r="L10766">
        <v>42575</v>
      </c>
      <c r="M10766">
        <v>13214</v>
      </c>
      <c r="N10766">
        <v>13214</v>
      </c>
    </row>
    <row r="10767" spans="1:14" x14ac:dyDescent="0.25">
      <c r="A10767">
        <v>42575</v>
      </c>
      <c r="B10767" t="s">
        <v>3029</v>
      </c>
      <c r="C10767">
        <v>0</v>
      </c>
      <c r="D10767" s="6" t="b">
        <f t="shared" si="507"/>
        <v>1</v>
      </c>
      <c r="E10767" s="6" t="b">
        <f t="shared" si="508"/>
        <v>1</v>
      </c>
      <c r="F10767" s="6" t="b">
        <f t="shared" si="509"/>
        <v>1</v>
      </c>
      <c r="G10767">
        <v>42575</v>
      </c>
      <c r="H10767" t="s">
        <v>3029</v>
      </c>
      <c r="I10767">
        <v>0</v>
      </c>
      <c r="J10767" s="4" t="s">
        <v>2677</v>
      </c>
      <c r="K10767" t="s">
        <v>2</v>
      </c>
      <c r="L10767">
        <v>42575</v>
      </c>
      <c r="M10767">
        <v>13214</v>
      </c>
      <c r="N10767">
        <v>13214</v>
      </c>
    </row>
    <row r="10768" spans="1:14" x14ac:dyDescent="0.25">
      <c r="A10768">
        <v>42576</v>
      </c>
      <c r="B10768" t="s">
        <v>3027</v>
      </c>
      <c r="C10768">
        <v>14599</v>
      </c>
      <c r="D10768" s="6" t="b">
        <f t="shared" si="507"/>
        <v>1</v>
      </c>
      <c r="E10768" s="6" t="b">
        <f t="shared" si="508"/>
        <v>1</v>
      </c>
      <c r="F10768" s="6" t="b">
        <f t="shared" si="509"/>
        <v>1</v>
      </c>
      <c r="G10768">
        <v>42576</v>
      </c>
      <c r="H10768" t="s">
        <v>3027</v>
      </c>
      <c r="I10768">
        <v>14599</v>
      </c>
      <c r="J10768" s="4" t="s">
        <v>2678</v>
      </c>
      <c r="K10768" t="s">
        <v>6</v>
      </c>
      <c r="L10768">
        <v>42576</v>
      </c>
      <c r="M10768">
        <v>13215</v>
      </c>
      <c r="N10768">
        <v>13215</v>
      </c>
    </row>
    <row r="10769" spans="1:14" x14ac:dyDescent="0.25">
      <c r="A10769">
        <v>42576</v>
      </c>
      <c r="B10769" t="s">
        <v>3029</v>
      </c>
      <c r="C10769">
        <v>0</v>
      </c>
      <c r="D10769" s="6" t="b">
        <f t="shared" si="507"/>
        <v>1</v>
      </c>
      <c r="E10769" s="6" t="b">
        <f t="shared" si="508"/>
        <v>1</v>
      </c>
      <c r="F10769" s="6" t="b">
        <f t="shared" si="509"/>
        <v>1</v>
      </c>
      <c r="G10769">
        <v>42576</v>
      </c>
      <c r="H10769" t="s">
        <v>3029</v>
      </c>
      <c r="I10769">
        <v>0</v>
      </c>
      <c r="J10769" s="4" t="s">
        <v>2678</v>
      </c>
      <c r="K10769" t="s">
        <v>6</v>
      </c>
      <c r="L10769">
        <v>42576</v>
      </c>
      <c r="M10769">
        <v>13215</v>
      </c>
      <c r="N10769">
        <v>13215</v>
      </c>
    </row>
    <row r="10770" spans="1:14" x14ac:dyDescent="0.25">
      <c r="A10770">
        <v>42577</v>
      </c>
      <c r="B10770" t="s">
        <v>3027</v>
      </c>
      <c r="C10770">
        <v>14898</v>
      </c>
      <c r="D10770" s="6" t="b">
        <f t="shared" si="507"/>
        <v>1</v>
      </c>
      <c r="E10770" s="6" t="b">
        <f t="shared" si="508"/>
        <v>1</v>
      </c>
      <c r="F10770" s="6" t="b">
        <f t="shared" si="509"/>
        <v>1</v>
      </c>
      <c r="G10770">
        <v>42577</v>
      </c>
      <c r="H10770" t="s">
        <v>3027</v>
      </c>
      <c r="I10770">
        <v>14898</v>
      </c>
      <c r="J10770" s="4" t="s">
        <v>2678</v>
      </c>
      <c r="K10770" t="s">
        <v>8</v>
      </c>
      <c r="L10770">
        <v>42577</v>
      </c>
      <c r="M10770">
        <v>13215</v>
      </c>
      <c r="N10770">
        <v>13215</v>
      </c>
    </row>
    <row r="10771" spans="1:14" x14ac:dyDescent="0.25">
      <c r="A10771">
        <v>42577</v>
      </c>
      <c r="B10771" t="s">
        <v>3029</v>
      </c>
      <c r="C10771">
        <v>0</v>
      </c>
      <c r="D10771" s="6" t="b">
        <f t="shared" si="507"/>
        <v>1</v>
      </c>
      <c r="E10771" s="6" t="b">
        <f t="shared" si="508"/>
        <v>1</v>
      </c>
      <c r="F10771" s="6" t="b">
        <f t="shared" si="509"/>
        <v>1</v>
      </c>
      <c r="G10771">
        <v>42577</v>
      </c>
      <c r="H10771" t="s">
        <v>3029</v>
      </c>
      <c r="I10771">
        <v>0</v>
      </c>
      <c r="J10771" s="4" t="s">
        <v>2678</v>
      </c>
      <c r="K10771" t="s">
        <v>8</v>
      </c>
      <c r="L10771">
        <v>42577</v>
      </c>
      <c r="M10771">
        <v>13215</v>
      </c>
      <c r="N10771">
        <v>13215</v>
      </c>
    </row>
    <row r="10772" spans="1:14" x14ac:dyDescent="0.25">
      <c r="A10772">
        <v>42578</v>
      </c>
      <c r="B10772" t="s">
        <v>3027</v>
      </c>
      <c r="C10772">
        <v>14598</v>
      </c>
      <c r="D10772" s="6" t="b">
        <f t="shared" si="507"/>
        <v>1</v>
      </c>
      <c r="E10772" s="6" t="b">
        <f t="shared" si="508"/>
        <v>1</v>
      </c>
      <c r="F10772" s="6" t="b">
        <f t="shared" si="509"/>
        <v>1</v>
      </c>
      <c r="G10772">
        <v>42578</v>
      </c>
      <c r="H10772" t="s">
        <v>3027</v>
      </c>
      <c r="I10772">
        <v>14598</v>
      </c>
      <c r="J10772" s="4" t="s">
        <v>2678</v>
      </c>
      <c r="K10772" t="s">
        <v>1</v>
      </c>
      <c r="L10772">
        <v>42578</v>
      </c>
      <c r="M10772">
        <v>13215</v>
      </c>
      <c r="N10772">
        <v>13215</v>
      </c>
    </row>
    <row r="10773" spans="1:14" x14ac:dyDescent="0.25">
      <c r="A10773">
        <v>42578</v>
      </c>
      <c r="B10773" t="s">
        <v>3029</v>
      </c>
      <c r="C10773">
        <v>0</v>
      </c>
      <c r="D10773" s="6" t="b">
        <f t="shared" si="507"/>
        <v>1</v>
      </c>
      <c r="E10773" s="6" t="b">
        <f t="shared" si="508"/>
        <v>1</v>
      </c>
      <c r="F10773" s="6" t="b">
        <f t="shared" si="509"/>
        <v>1</v>
      </c>
      <c r="G10773">
        <v>42578</v>
      </c>
      <c r="H10773" t="s">
        <v>3029</v>
      </c>
      <c r="I10773">
        <v>0</v>
      </c>
      <c r="J10773" s="4" t="s">
        <v>2678</v>
      </c>
      <c r="K10773" t="s">
        <v>1</v>
      </c>
      <c r="L10773">
        <v>42578</v>
      </c>
      <c r="M10773">
        <v>13215</v>
      </c>
      <c r="N10773">
        <v>13215</v>
      </c>
    </row>
    <row r="10774" spans="1:14" x14ac:dyDescent="0.25">
      <c r="A10774">
        <v>42579</v>
      </c>
      <c r="B10774" t="s">
        <v>3027</v>
      </c>
      <c r="C10774">
        <v>4</v>
      </c>
      <c r="D10774" s="6" t="b">
        <f t="shared" si="507"/>
        <v>1</v>
      </c>
      <c r="E10774" s="6" t="b">
        <f t="shared" si="508"/>
        <v>1</v>
      </c>
      <c r="F10774" s="6" t="b">
        <f t="shared" si="509"/>
        <v>1</v>
      </c>
      <c r="G10774">
        <v>42579</v>
      </c>
      <c r="H10774" t="s">
        <v>3027</v>
      </c>
      <c r="I10774">
        <v>4</v>
      </c>
      <c r="J10774" s="4" t="s">
        <v>2679</v>
      </c>
      <c r="K10774" t="s">
        <v>1</v>
      </c>
      <c r="L10774">
        <v>42579</v>
      </c>
      <c r="M10774">
        <v>13216</v>
      </c>
      <c r="N10774">
        <v>13216</v>
      </c>
    </row>
    <row r="10775" spans="1:14" x14ac:dyDescent="0.25">
      <c r="A10775">
        <v>42579</v>
      </c>
      <c r="B10775" t="s">
        <v>3029</v>
      </c>
      <c r="C10775">
        <v>0</v>
      </c>
      <c r="D10775" s="6" t="b">
        <f t="shared" si="507"/>
        <v>1</v>
      </c>
      <c r="E10775" s="6" t="b">
        <f t="shared" si="508"/>
        <v>1</v>
      </c>
      <c r="F10775" s="6" t="b">
        <f t="shared" si="509"/>
        <v>1</v>
      </c>
      <c r="G10775">
        <v>42579</v>
      </c>
      <c r="H10775" t="s">
        <v>3029</v>
      </c>
      <c r="I10775">
        <v>0</v>
      </c>
      <c r="J10775" s="4" t="s">
        <v>2679</v>
      </c>
      <c r="K10775" t="s">
        <v>1</v>
      </c>
      <c r="L10775">
        <v>42579</v>
      </c>
      <c r="M10775">
        <v>13216</v>
      </c>
      <c r="N10775">
        <v>13216</v>
      </c>
    </row>
    <row r="10776" spans="1:14" x14ac:dyDescent="0.25">
      <c r="A10776">
        <v>42580</v>
      </c>
      <c r="B10776" t="s">
        <v>3027</v>
      </c>
      <c r="C10776">
        <v>0</v>
      </c>
      <c r="D10776" s="6" t="b">
        <f t="shared" si="507"/>
        <v>1</v>
      </c>
      <c r="E10776" s="6" t="b">
        <f t="shared" si="508"/>
        <v>1</v>
      </c>
      <c r="F10776" s="6" t="b">
        <f t="shared" si="509"/>
        <v>1</v>
      </c>
      <c r="G10776">
        <v>42580</v>
      </c>
      <c r="H10776" t="s">
        <v>3027</v>
      </c>
      <c r="I10776">
        <v>0</v>
      </c>
      <c r="J10776" s="4" t="s">
        <v>2679</v>
      </c>
      <c r="K10776" t="s">
        <v>8</v>
      </c>
      <c r="L10776">
        <v>42580</v>
      </c>
      <c r="M10776">
        <v>13216</v>
      </c>
      <c r="N10776">
        <v>13216</v>
      </c>
    </row>
    <row r="10777" spans="1:14" x14ac:dyDescent="0.25">
      <c r="A10777">
        <v>42580</v>
      </c>
      <c r="B10777" t="s">
        <v>3029</v>
      </c>
      <c r="C10777">
        <v>0</v>
      </c>
      <c r="D10777" s="6" t="b">
        <f t="shared" si="507"/>
        <v>1</v>
      </c>
      <c r="E10777" s="6" t="b">
        <f t="shared" si="508"/>
        <v>1</v>
      </c>
      <c r="F10777" s="6" t="b">
        <f t="shared" si="509"/>
        <v>1</v>
      </c>
      <c r="G10777">
        <v>42580</v>
      </c>
      <c r="H10777" t="s">
        <v>3029</v>
      </c>
      <c r="I10777">
        <v>0</v>
      </c>
      <c r="J10777" s="4" t="s">
        <v>2679</v>
      </c>
      <c r="K10777" t="s">
        <v>8</v>
      </c>
      <c r="L10777">
        <v>42580</v>
      </c>
      <c r="M10777">
        <v>13216</v>
      </c>
      <c r="N10777">
        <v>13216</v>
      </c>
    </row>
    <row r="10778" spans="1:14" x14ac:dyDescent="0.25">
      <c r="A10778">
        <v>42581</v>
      </c>
      <c r="B10778" t="s">
        <v>3027</v>
      </c>
      <c r="C10778">
        <v>-1</v>
      </c>
      <c r="D10778" s="6" t="b">
        <f t="shared" si="507"/>
        <v>1</v>
      </c>
      <c r="E10778" s="6" t="b">
        <f t="shared" si="508"/>
        <v>1</v>
      </c>
      <c r="F10778" s="6" t="b">
        <f t="shared" si="509"/>
        <v>1</v>
      </c>
      <c r="G10778">
        <v>42581</v>
      </c>
      <c r="H10778" t="s">
        <v>3027</v>
      </c>
      <c r="I10778">
        <v>-1</v>
      </c>
      <c r="J10778" s="4" t="s">
        <v>2679</v>
      </c>
      <c r="K10778" t="s">
        <v>6</v>
      </c>
      <c r="L10778">
        <v>42581</v>
      </c>
      <c r="M10778">
        <v>13216</v>
      </c>
      <c r="N10778">
        <v>13216</v>
      </c>
    </row>
    <row r="10779" spans="1:14" x14ac:dyDescent="0.25">
      <c r="A10779">
        <v>42581</v>
      </c>
      <c r="B10779" t="s">
        <v>3029</v>
      </c>
      <c r="C10779">
        <v>0</v>
      </c>
      <c r="D10779" s="6" t="b">
        <f t="shared" si="507"/>
        <v>1</v>
      </c>
      <c r="E10779" s="6" t="b">
        <f t="shared" si="508"/>
        <v>1</v>
      </c>
      <c r="F10779" s="6" t="b">
        <f t="shared" si="509"/>
        <v>1</v>
      </c>
      <c r="G10779">
        <v>42581</v>
      </c>
      <c r="H10779" t="s">
        <v>3029</v>
      </c>
      <c r="I10779">
        <v>0</v>
      </c>
      <c r="J10779" s="4" t="s">
        <v>2679</v>
      </c>
      <c r="K10779" t="s">
        <v>6</v>
      </c>
      <c r="L10779">
        <v>42581</v>
      </c>
      <c r="M10779">
        <v>13216</v>
      </c>
      <c r="N10779">
        <v>13216</v>
      </c>
    </row>
    <row r="10780" spans="1:14" x14ac:dyDescent="0.25">
      <c r="A10780">
        <v>42582</v>
      </c>
      <c r="B10780" t="s">
        <v>3027</v>
      </c>
      <c r="C10780">
        <v>2399</v>
      </c>
      <c r="D10780" s="6" t="b">
        <f t="shared" si="507"/>
        <v>1</v>
      </c>
      <c r="E10780" s="6" t="b">
        <f t="shared" si="508"/>
        <v>1</v>
      </c>
      <c r="F10780" s="6" t="b">
        <f t="shared" si="509"/>
        <v>1</v>
      </c>
      <c r="G10780">
        <v>42582</v>
      </c>
      <c r="H10780" t="s">
        <v>3027</v>
      </c>
      <c r="I10780">
        <v>2399</v>
      </c>
      <c r="J10780" s="4" t="s">
        <v>2679</v>
      </c>
      <c r="K10780" t="s">
        <v>5</v>
      </c>
      <c r="L10780">
        <v>42582</v>
      </c>
      <c r="M10780">
        <v>13216</v>
      </c>
      <c r="N10780">
        <v>13216</v>
      </c>
    </row>
    <row r="10781" spans="1:14" x14ac:dyDescent="0.25">
      <c r="A10781">
        <v>42582</v>
      </c>
      <c r="B10781" t="s">
        <v>3029</v>
      </c>
      <c r="C10781">
        <v>0</v>
      </c>
      <c r="D10781" s="6" t="b">
        <f t="shared" si="507"/>
        <v>1</v>
      </c>
      <c r="E10781" s="6" t="b">
        <f t="shared" si="508"/>
        <v>1</v>
      </c>
      <c r="F10781" s="6" t="b">
        <f t="shared" si="509"/>
        <v>1</v>
      </c>
      <c r="G10781">
        <v>42582</v>
      </c>
      <c r="H10781" t="s">
        <v>3029</v>
      </c>
      <c r="I10781">
        <v>0</v>
      </c>
      <c r="J10781" s="4" t="s">
        <v>2679</v>
      </c>
      <c r="K10781" t="s">
        <v>5</v>
      </c>
      <c r="L10781">
        <v>42582</v>
      </c>
      <c r="M10781">
        <v>13216</v>
      </c>
      <c r="N10781">
        <v>13216</v>
      </c>
    </row>
    <row r="10782" spans="1:14" x14ac:dyDescent="0.25">
      <c r="A10782">
        <v>42583</v>
      </c>
      <c r="B10782" t="s">
        <v>3027</v>
      </c>
      <c r="C10782">
        <v>529</v>
      </c>
      <c r="D10782" s="6" t="b">
        <f t="shared" si="507"/>
        <v>1</v>
      </c>
      <c r="E10782" s="6" t="b">
        <f t="shared" si="508"/>
        <v>1</v>
      </c>
      <c r="F10782" s="6" t="b">
        <f t="shared" si="509"/>
        <v>1</v>
      </c>
      <c r="G10782">
        <v>42583</v>
      </c>
      <c r="H10782" t="s">
        <v>3027</v>
      </c>
      <c r="I10782">
        <v>529</v>
      </c>
      <c r="J10782" s="4" t="s">
        <v>2680</v>
      </c>
      <c r="K10782" t="s">
        <v>303</v>
      </c>
      <c r="L10782">
        <v>42583</v>
      </c>
      <c r="M10782">
        <v>13217</v>
      </c>
      <c r="N10782">
        <v>13217</v>
      </c>
    </row>
    <row r="10783" spans="1:14" x14ac:dyDescent="0.25">
      <c r="A10783">
        <v>42583</v>
      </c>
      <c r="B10783" t="s">
        <v>3029</v>
      </c>
      <c r="C10783">
        <v>900</v>
      </c>
      <c r="D10783" s="6" t="b">
        <f t="shared" si="507"/>
        <v>1</v>
      </c>
      <c r="E10783" s="6" t="b">
        <f t="shared" si="508"/>
        <v>1</v>
      </c>
      <c r="F10783" s="6" t="b">
        <f t="shared" si="509"/>
        <v>1</v>
      </c>
      <c r="G10783">
        <v>42583</v>
      </c>
      <c r="H10783" t="s">
        <v>3029</v>
      </c>
      <c r="I10783">
        <v>900</v>
      </c>
      <c r="J10783" s="4" t="s">
        <v>2680</v>
      </c>
      <c r="K10783" t="s">
        <v>303</v>
      </c>
      <c r="L10783">
        <v>42583</v>
      </c>
      <c r="M10783">
        <v>13217</v>
      </c>
      <c r="N10783">
        <v>13217</v>
      </c>
    </row>
    <row r="10784" spans="1:14" x14ac:dyDescent="0.25">
      <c r="A10784">
        <v>42584</v>
      </c>
      <c r="B10784" t="s">
        <v>3027</v>
      </c>
      <c r="C10784">
        <v>535</v>
      </c>
      <c r="D10784" s="6" t="b">
        <f t="shared" si="507"/>
        <v>1</v>
      </c>
      <c r="E10784" s="6" t="b">
        <f t="shared" si="508"/>
        <v>1</v>
      </c>
      <c r="F10784" s="6" t="b">
        <f t="shared" si="509"/>
        <v>1</v>
      </c>
      <c r="G10784">
        <v>42584</v>
      </c>
      <c r="H10784" t="s">
        <v>3027</v>
      </c>
      <c r="I10784">
        <v>535</v>
      </c>
      <c r="J10784" s="4" t="s">
        <v>2680</v>
      </c>
      <c r="K10784" t="s">
        <v>304</v>
      </c>
      <c r="L10784">
        <v>42584</v>
      </c>
      <c r="M10784">
        <v>13217</v>
      </c>
      <c r="N10784">
        <v>13217</v>
      </c>
    </row>
    <row r="10785" spans="1:14" x14ac:dyDescent="0.25">
      <c r="A10785">
        <v>42584</v>
      </c>
      <c r="B10785" t="s">
        <v>3029</v>
      </c>
      <c r="C10785">
        <v>900</v>
      </c>
      <c r="D10785" s="6" t="b">
        <f t="shared" si="507"/>
        <v>1</v>
      </c>
      <c r="E10785" s="6" t="b">
        <f t="shared" si="508"/>
        <v>1</v>
      </c>
      <c r="F10785" s="6" t="b">
        <f t="shared" si="509"/>
        <v>1</v>
      </c>
      <c r="G10785">
        <v>42584</v>
      </c>
      <c r="H10785" t="s">
        <v>3029</v>
      </c>
      <c r="I10785">
        <v>900</v>
      </c>
      <c r="J10785" s="4" t="s">
        <v>2680</v>
      </c>
      <c r="K10785" t="s">
        <v>304</v>
      </c>
      <c r="L10785">
        <v>42584</v>
      </c>
      <c r="M10785">
        <v>13217</v>
      </c>
      <c r="N10785">
        <v>13217</v>
      </c>
    </row>
    <row r="10786" spans="1:14" x14ac:dyDescent="0.25">
      <c r="A10786">
        <v>42585</v>
      </c>
      <c r="B10786" t="s">
        <v>3027</v>
      </c>
      <c r="C10786">
        <v>285</v>
      </c>
      <c r="D10786" s="6" t="b">
        <f t="shared" si="507"/>
        <v>1</v>
      </c>
      <c r="E10786" s="6" t="b">
        <f t="shared" si="508"/>
        <v>1</v>
      </c>
      <c r="F10786" s="6" t="b">
        <f t="shared" si="509"/>
        <v>1</v>
      </c>
      <c r="G10786">
        <v>42585</v>
      </c>
      <c r="H10786" t="s">
        <v>3027</v>
      </c>
      <c r="I10786">
        <v>285</v>
      </c>
      <c r="J10786" s="4" t="s">
        <v>2680</v>
      </c>
      <c r="K10786" t="s">
        <v>884</v>
      </c>
      <c r="L10786">
        <v>42585</v>
      </c>
      <c r="M10786">
        <v>13217</v>
      </c>
      <c r="N10786">
        <v>13217</v>
      </c>
    </row>
    <row r="10787" spans="1:14" x14ac:dyDescent="0.25">
      <c r="A10787">
        <v>42585</v>
      </c>
      <c r="B10787" t="s">
        <v>3029</v>
      </c>
      <c r="C10787">
        <v>900</v>
      </c>
      <c r="D10787" s="6" t="b">
        <f t="shared" si="507"/>
        <v>1</v>
      </c>
      <c r="E10787" s="6" t="b">
        <f t="shared" si="508"/>
        <v>1</v>
      </c>
      <c r="F10787" s="6" t="b">
        <f t="shared" si="509"/>
        <v>1</v>
      </c>
      <c r="G10787">
        <v>42585</v>
      </c>
      <c r="H10787" t="s">
        <v>3029</v>
      </c>
      <c r="I10787">
        <v>900</v>
      </c>
      <c r="J10787" s="4" t="s">
        <v>2680</v>
      </c>
      <c r="K10787" t="s">
        <v>884</v>
      </c>
      <c r="L10787">
        <v>42585</v>
      </c>
      <c r="M10787">
        <v>13217</v>
      </c>
      <c r="N10787">
        <v>13217</v>
      </c>
    </row>
    <row r="10788" spans="1:14" x14ac:dyDescent="0.25">
      <c r="A10788">
        <v>42586</v>
      </c>
      <c r="B10788" t="s">
        <v>3027</v>
      </c>
      <c r="C10788">
        <v>40</v>
      </c>
      <c r="D10788" s="6" t="b">
        <f t="shared" si="507"/>
        <v>1</v>
      </c>
      <c r="E10788" s="6" t="b">
        <f t="shared" si="508"/>
        <v>1</v>
      </c>
      <c r="F10788" s="6" t="b">
        <f t="shared" si="509"/>
        <v>1</v>
      </c>
      <c r="G10788">
        <v>42586</v>
      </c>
      <c r="H10788" t="s">
        <v>3027</v>
      </c>
      <c r="I10788">
        <v>40</v>
      </c>
      <c r="J10788" s="4" t="s">
        <v>2681</v>
      </c>
      <c r="K10788" t="s">
        <v>2682</v>
      </c>
      <c r="L10788">
        <v>42586</v>
      </c>
      <c r="M10788">
        <v>13218</v>
      </c>
      <c r="N10788">
        <v>13218</v>
      </c>
    </row>
    <row r="10789" spans="1:14" x14ac:dyDescent="0.25">
      <c r="A10789">
        <v>42586</v>
      </c>
      <c r="B10789" t="s">
        <v>3029</v>
      </c>
      <c r="C10789">
        <v>700</v>
      </c>
      <c r="D10789" s="6" t="b">
        <f t="shared" si="507"/>
        <v>1</v>
      </c>
      <c r="E10789" s="6" t="b">
        <f t="shared" si="508"/>
        <v>1</v>
      </c>
      <c r="F10789" s="6" t="b">
        <f t="shared" si="509"/>
        <v>1</v>
      </c>
      <c r="G10789">
        <v>42586</v>
      </c>
      <c r="H10789" t="s">
        <v>3029</v>
      </c>
      <c r="I10789">
        <v>700</v>
      </c>
      <c r="J10789" s="4" t="s">
        <v>2681</v>
      </c>
      <c r="K10789" t="s">
        <v>2682</v>
      </c>
      <c r="L10789">
        <v>42586</v>
      </c>
      <c r="M10789">
        <v>13218</v>
      </c>
      <c r="N10789">
        <v>13218</v>
      </c>
    </row>
    <row r="10790" spans="1:14" x14ac:dyDescent="0.25">
      <c r="A10790">
        <v>42587</v>
      </c>
      <c r="B10790" t="s">
        <v>3027</v>
      </c>
      <c r="C10790">
        <v>180</v>
      </c>
      <c r="D10790" s="6" t="b">
        <f t="shared" si="507"/>
        <v>1</v>
      </c>
      <c r="E10790" s="6" t="b">
        <f t="shared" si="508"/>
        <v>1</v>
      </c>
      <c r="F10790" s="6" t="b">
        <f t="shared" si="509"/>
        <v>1</v>
      </c>
      <c r="G10790">
        <v>42587</v>
      </c>
      <c r="H10790" t="s">
        <v>3027</v>
      </c>
      <c r="I10790">
        <v>180</v>
      </c>
      <c r="J10790" s="4" t="s">
        <v>2681</v>
      </c>
      <c r="K10790" t="s">
        <v>2683</v>
      </c>
      <c r="L10790">
        <v>42587</v>
      </c>
      <c r="M10790">
        <v>13218</v>
      </c>
      <c r="N10790">
        <v>13218</v>
      </c>
    </row>
    <row r="10791" spans="1:14" x14ac:dyDescent="0.25">
      <c r="A10791">
        <v>42587</v>
      </c>
      <c r="B10791" t="s">
        <v>3029</v>
      </c>
      <c r="C10791">
        <v>700</v>
      </c>
      <c r="D10791" s="6" t="b">
        <f t="shared" si="507"/>
        <v>1</v>
      </c>
      <c r="E10791" s="6" t="b">
        <f t="shared" si="508"/>
        <v>1</v>
      </c>
      <c r="F10791" s="6" t="b">
        <f t="shared" si="509"/>
        <v>1</v>
      </c>
      <c r="G10791">
        <v>42587</v>
      </c>
      <c r="H10791" t="s">
        <v>3029</v>
      </c>
      <c r="I10791">
        <v>700</v>
      </c>
      <c r="J10791" s="4" t="s">
        <v>2681</v>
      </c>
      <c r="K10791" t="s">
        <v>2683</v>
      </c>
      <c r="L10791">
        <v>42587</v>
      </c>
      <c r="M10791">
        <v>13218</v>
      </c>
      <c r="N10791">
        <v>13218</v>
      </c>
    </row>
    <row r="10792" spans="1:14" x14ac:dyDescent="0.25">
      <c r="A10792">
        <v>42588</v>
      </c>
      <c r="B10792" t="s">
        <v>3027</v>
      </c>
      <c r="C10792">
        <v>295</v>
      </c>
      <c r="D10792" s="6" t="b">
        <f t="shared" si="507"/>
        <v>1</v>
      </c>
      <c r="E10792" s="6" t="b">
        <f t="shared" si="508"/>
        <v>1</v>
      </c>
      <c r="F10792" s="6" t="b">
        <f t="shared" si="509"/>
        <v>1</v>
      </c>
      <c r="G10792">
        <v>42588</v>
      </c>
      <c r="H10792" t="s">
        <v>3027</v>
      </c>
      <c r="I10792">
        <v>295</v>
      </c>
      <c r="J10792" s="4" t="s">
        <v>2681</v>
      </c>
      <c r="K10792" t="s">
        <v>2684</v>
      </c>
      <c r="L10792">
        <v>42588</v>
      </c>
      <c r="M10792">
        <v>13218</v>
      </c>
      <c r="N10792">
        <v>13218</v>
      </c>
    </row>
    <row r="10793" spans="1:14" x14ac:dyDescent="0.25">
      <c r="A10793">
        <v>42588</v>
      </c>
      <c r="B10793" t="s">
        <v>3029</v>
      </c>
      <c r="C10793">
        <v>700</v>
      </c>
      <c r="D10793" s="6" t="b">
        <f t="shared" si="507"/>
        <v>1</v>
      </c>
      <c r="E10793" s="6" t="b">
        <f t="shared" si="508"/>
        <v>1</v>
      </c>
      <c r="F10793" s="6" t="b">
        <f t="shared" si="509"/>
        <v>1</v>
      </c>
      <c r="G10793">
        <v>42588</v>
      </c>
      <c r="H10793" t="s">
        <v>3029</v>
      </c>
      <c r="I10793">
        <v>700</v>
      </c>
      <c r="J10793" s="4" t="s">
        <v>2681</v>
      </c>
      <c r="K10793" t="s">
        <v>2684</v>
      </c>
      <c r="L10793">
        <v>42588</v>
      </c>
      <c r="M10793">
        <v>13218</v>
      </c>
      <c r="N10793">
        <v>13218</v>
      </c>
    </row>
    <row r="10794" spans="1:14" x14ac:dyDescent="0.25">
      <c r="A10794">
        <v>42589</v>
      </c>
      <c r="B10794" t="s">
        <v>3027</v>
      </c>
      <c r="C10794">
        <v>31</v>
      </c>
      <c r="D10794" s="6" t="b">
        <f t="shared" si="507"/>
        <v>1</v>
      </c>
      <c r="E10794" s="6" t="b">
        <f t="shared" si="508"/>
        <v>1</v>
      </c>
      <c r="F10794" s="6" t="b">
        <f t="shared" si="509"/>
        <v>1</v>
      </c>
      <c r="G10794">
        <v>42589</v>
      </c>
      <c r="H10794" t="s">
        <v>3027</v>
      </c>
      <c r="I10794">
        <v>31</v>
      </c>
      <c r="J10794" s="4" t="s">
        <v>2685</v>
      </c>
      <c r="K10794" t="s">
        <v>116</v>
      </c>
      <c r="L10794">
        <v>42589</v>
      </c>
      <c r="M10794">
        <v>13219</v>
      </c>
      <c r="N10794">
        <v>13219</v>
      </c>
    </row>
    <row r="10795" spans="1:14" x14ac:dyDescent="0.25">
      <c r="A10795">
        <v>42589</v>
      </c>
      <c r="B10795" t="s">
        <v>3029</v>
      </c>
      <c r="C10795">
        <v>400</v>
      </c>
      <c r="D10795" s="6" t="b">
        <f t="shared" si="507"/>
        <v>1</v>
      </c>
      <c r="E10795" s="6" t="b">
        <f t="shared" si="508"/>
        <v>1</v>
      </c>
      <c r="F10795" s="6" t="b">
        <f t="shared" si="509"/>
        <v>1</v>
      </c>
      <c r="G10795">
        <v>42589</v>
      </c>
      <c r="H10795" t="s">
        <v>3029</v>
      </c>
      <c r="I10795">
        <v>400</v>
      </c>
      <c r="J10795" s="4" t="s">
        <v>2685</v>
      </c>
      <c r="K10795" t="s">
        <v>116</v>
      </c>
      <c r="L10795">
        <v>42589</v>
      </c>
      <c r="M10795">
        <v>13219</v>
      </c>
      <c r="N10795">
        <v>13219</v>
      </c>
    </row>
    <row r="10796" spans="1:14" x14ac:dyDescent="0.25">
      <c r="A10796">
        <v>42590</v>
      </c>
      <c r="B10796" t="s">
        <v>3027</v>
      </c>
      <c r="C10796">
        <v>595</v>
      </c>
      <c r="D10796" s="6" t="b">
        <f t="shared" ref="D10796:D10859" si="510">A10796=G10796</f>
        <v>1</v>
      </c>
      <c r="E10796" s="6" t="b">
        <f t="shared" ref="E10796:E10859" si="511">B10796=H10796</f>
        <v>1</v>
      </c>
      <c r="F10796" s="6" t="b">
        <f t="shared" ref="F10796:F10859" si="512">C10796=I10796</f>
        <v>1</v>
      </c>
      <c r="G10796">
        <v>42590</v>
      </c>
      <c r="H10796" t="s">
        <v>3027</v>
      </c>
      <c r="I10796">
        <v>595</v>
      </c>
      <c r="J10796" s="4" t="s">
        <v>2680</v>
      </c>
      <c r="K10796" t="s">
        <v>51</v>
      </c>
      <c r="L10796">
        <v>42590</v>
      </c>
      <c r="M10796">
        <v>13217</v>
      </c>
      <c r="N10796">
        <v>13217</v>
      </c>
    </row>
    <row r="10797" spans="1:14" x14ac:dyDescent="0.25">
      <c r="A10797">
        <v>42590</v>
      </c>
      <c r="B10797" t="s">
        <v>3029</v>
      </c>
      <c r="C10797">
        <v>900</v>
      </c>
      <c r="D10797" s="6" t="b">
        <f t="shared" si="510"/>
        <v>1</v>
      </c>
      <c r="E10797" s="6" t="b">
        <f t="shared" si="511"/>
        <v>1</v>
      </c>
      <c r="F10797" s="6" t="b">
        <f t="shared" si="512"/>
        <v>1</v>
      </c>
      <c r="G10797">
        <v>42590</v>
      </c>
      <c r="H10797" t="s">
        <v>3029</v>
      </c>
      <c r="I10797">
        <v>900</v>
      </c>
      <c r="J10797" s="4" t="s">
        <v>2680</v>
      </c>
      <c r="K10797" t="s">
        <v>51</v>
      </c>
      <c r="L10797">
        <v>42590</v>
      </c>
      <c r="M10797">
        <v>13217</v>
      </c>
      <c r="N10797">
        <v>13217</v>
      </c>
    </row>
    <row r="10798" spans="1:14" x14ac:dyDescent="0.25">
      <c r="A10798">
        <v>42591</v>
      </c>
      <c r="B10798" t="s">
        <v>3027</v>
      </c>
      <c r="C10798">
        <v>7800</v>
      </c>
      <c r="D10798" s="6" t="b">
        <f t="shared" si="510"/>
        <v>1</v>
      </c>
      <c r="E10798" s="6" t="b">
        <f t="shared" si="511"/>
        <v>1</v>
      </c>
      <c r="F10798" s="6" t="b">
        <f t="shared" si="512"/>
        <v>1</v>
      </c>
      <c r="G10798">
        <v>42591</v>
      </c>
      <c r="H10798" t="s">
        <v>3027</v>
      </c>
      <c r="I10798">
        <v>7800</v>
      </c>
      <c r="J10798" s="4" t="s">
        <v>2686</v>
      </c>
      <c r="K10798" t="s">
        <v>75</v>
      </c>
      <c r="L10798">
        <v>42591</v>
      </c>
      <c r="M10798">
        <v>13220</v>
      </c>
      <c r="N10798">
        <v>13220</v>
      </c>
    </row>
    <row r="10799" spans="1:14" x14ac:dyDescent="0.25">
      <c r="A10799">
        <v>42591</v>
      </c>
      <c r="B10799" t="s">
        <v>3029</v>
      </c>
      <c r="C10799">
        <v>10000</v>
      </c>
      <c r="D10799" s="6" t="b">
        <f t="shared" si="510"/>
        <v>1</v>
      </c>
      <c r="E10799" s="6" t="b">
        <f t="shared" si="511"/>
        <v>1</v>
      </c>
      <c r="F10799" s="6" t="b">
        <f t="shared" si="512"/>
        <v>1</v>
      </c>
      <c r="G10799">
        <v>42591</v>
      </c>
      <c r="H10799" t="s">
        <v>3029</v>
      </c>
      <c r="I10799">
        <v>10000</v>
      </c>
      <c r="J10799" s="4" t="s">
        <v>2686</v>
      </c>
      <c r="K10799" t="s">
        <v>75</v>
      </c>
      <c r="L10799">
        <v>42591</v>
      </c>
      <c r="M10799">
        <v>13220</v>
      </c>
      <c r="N10799">
        <v>13220</v>
      </c>
    </row>
    <row r="10800" spans="1:14" x14ac:dyDescent="0.25">
      <c r="A10800">
        <v>42592</v>
      </c>
      <c r="B10800" t="s">
        <v>3027</v>
      </c>
      <c r="C10800">
        <v>9400</v>
      </c>
      <c r="D10800" s="6" t="b">
        <f t="shared" si="510"/>
        <v>1</v>
      </c>
      <c r="E10800" s="6" t="b">
        <f t="shared" si="511"/>
        <v>1</v>
      </c>
      <c r="F10800" s="6" t="b">
        <f t="shared" si="512"/>
        <v>1</v>
      </c>
      <c r="G10800">
        <v>42592</v>
      </c>
      <c r="H10800" t="s">
        <v>3027</v>
      </c>
      <c r="I10800">
        <v>9400</v>
      </c>
      <c r="J10800" s="4" t="s">
        <v>2686</v>
      </c>
      <c r="K10800" t="s">
        <v>5</v>
      </c>
      <c r="L10800">
        <v>42592</v>
      </c>
      <c r="M10800">
        <v>13220</v>
      </c>
      <c r="N10800">
        <v>13220</v>
      </c>
    </row>
    <row r="10801" spans="1:14" x14ac:dyDescent="0.25">
      <c r="A10801">
        <v>42592</v>
      </c>
      <c r="B10801" t="s">
        <v>3029</v>
      </c>
      <c r="C10801">
        <v>10000</v>
      </c>
      <c r="D10801" s="6" t="b">
        <f t="shared" si="510"/>
        <v>1</v>
      </c>
      <c r="E10801" s="6" t="b">
        <f t="shared" si="511"/>
        <v>1</v>
      </c>
      <c r="F10801" s="6" t="b">
        <f t="shared" si="512"/>
        <v>1</v>
      </c>
      <c r="G10801">
        <v>42592</v>
      </c>
      <c r="H10801" t="s">
        <v>3029</v>
      </c>
      <c r="I10801">
        <v>10000</v>
      </c>
      <c r="J10801" s="4" t="s">
        <v>2686</v>
      </c>
      <c r="K10801" t="s">
        <v>5</v>
      </c>
      <c r="L10801">
        <v>42592</v>
      </c>
      <c r="M10801">
        <v>13220</v>
      </c>
      <c r="N10801">
        <v>13220</v>
      </c>
    </row>
    <row r="10802" spans="1:14" x14ac:dyDescent="0.25">
      <c r="A10802">
        <v>42593</v>
      </c>
      <c r="B10802" t="s">
        <v>3027</v>
      </c>
      <c r="C10802">
        <v>7800</v>
      </c>
      <c r="D10802" s="6" t="b">
        <f t="shared" si="510"/>
        <v>1</v>
      </c>
      <c r="E10802" s="6" t="b">
        <f t="shared" si="511"/>
        <v>1</v>
      </c>
      <c r="F10802" s="6" t="b">
        <f t="shared" si="512"/>
        <v>1</v>
      </c>
      <c r="G10802">
        <v>42593</v>
      </c>
      <c r="H10802" t="s">
        <v>3027</v>
      </c>
      <c r="I10802">
        <v>7800</v>
      </c>
      <c r="J10802" s="4" t="s">
        <v>2686</v>
      </c>
      <c r="K10802" t="s">
        <v>6</v>
      </c>
      <c r="L10802">
        <v>42593</v>
      </c>
      <c r="M10802">
        <v>13220</v>
      </c>
      <c r="N10802">
        <v>13220</v>
      </c>
    </row>
    <row r="10803" spans="1:14" x14ac:dyDescent="0.25">
      <c r="A10803">
        <v>42593</v>
      </c>
      <c r="B10803" t="s">
        <v>3029</v>
      </c>
      <c r="C10803">
        <v>10000</v>
      </c>
      <c r="D10803" s="6" t="b">
        <f t="shared" si="510"/>
        <v>1</v>
      </c>
      <c r="E10803" s="6" t="b">
        <f t="shared" si="511"/>
        <v>1</v>
      </c>
      <c r="F10803" s="6" t="b">
        <f t="shared" si="512"/>
        <v>1</v>
      </c>
      <c r="G10803">
        <v>42593</v>
      </c>
      <c r="H10803" t="s">
        <v>3029</v>
      </c>
      <c r="I10803">
        <v>10000</v>
      </c>
      <c r="J10803" s="4" t="s">
        <v>2686</v>
      </c>
      <c r="K10803" t="s">
        <v>6</v>
      </c>
      <c r="L10803">
        <v>42593</v>
      </c>
      <c r="M10803">
        <v>13220</v>
      </c>
      <c r="N10803">
        <v>13220</v>
      </c>
    </row>
    <row r="10804" spans="1:14" x14ac:dyDescent="0.25">
      <c r="A10804">
        <v>42594</v>
      </c>
      <c r="B10804" t="s">
        <v>3027</v>
      </c>
      <c r="C10804">
        <v>4350</v>
      </c>
      <c r="D10804" s="6" t="b">
        <f t="shared" si="510"/>
        <v>1</v>
      </c>
      <c r="E10804" s="6" t="b">
        <f t="shared" si="511"/>
        <v>1</v>
      </c>
      <c r="F10804" s="6" t="b">
        <f t="shared" si="512"/>
        <v>1</v>
      </c>
      <c r="G10804">
        <v>42594</v>
      </c>
      <c r="H10804" t="s">
        <v>3027</v>
      </c>
      <c r="I10804">
        <v>4350</v>
      </c>
      <c r="J10804" s="4" t="s">
        <v>2686</v>
      </c>
      <c r="K10804" t="s">
        <v>3</v>
      </c>
      <c r="L10804">
        <v>42594</v>
      </c>
      <c r="M10804">
        <v>13220</v>
      </c>
      <c r="N10804">
        <v>13220</v>
      </c>
    </row>
    <row r="10805" spans="1:14" x14ac:dyDescent="0.25">
      <c r="A10805">
        <v>42594</v>
      </c>
      <c r="B10805" t="s">
        <v>3029</v>
      </c>
      <c r="C10805">
        <v>10000</v>
      </c>
      <c r="D10805" s="6" t="b">
        <f t="shared" si="510"/>
        <v>1</v>
      </c>
      <c r="E10805" s="6" t="b">
        <f t="shared" si="511"/>
        <v>1</v>
      </c>
      <c r="F10805" s="6" t="b">
        <f t="shared" si="512"/>
        <v>1</v>
      </c>
      <c r="G10805">
        <v>42594</v>
      </c>
      <c r="H10805" t="s">
        <v>3029</v>
      </c>
      <c r="I10805">
        <v>10000</v>
      </c>
      <c r="J10805" s="4" t="s">
        <v>2686</v>
      </c>
      <c r="K10805" t="s">
        <v>3</v>
      </c>
      <c r="L10805">
        <v>42594</v>
      </c>
      <c r="M10805">
        <v>13220</v>
      </c>
      <c r="N10805">
        <v>13220</v>
      </c>
    </row>
    <row r="10806" spans="1:14" x14ac:dyDescent="0.25">
      <c r="A10806">
        <v>42595</v>
      </c>
      <c r="B10806" t="s">
        <v>3027</v>
      </c>
      <c r="C10806">
        <v>7800</v>
      </c>
      <c r="D10806" s="6" t="b">
        <f t="shared" si="510"/>
        <v>1</v>
      </c>
      <c r="E10806" s="6" t="b">
        <f t="shared" si="511"/>
        <v>1</v>
      </c>
      <c r="F10806" s="6" t="b">
        <f t="shared" si="512"/>
        <v>1</v>
      </c>
      <c r="G10806">
        <v>42595</v>
      </c>
      <c r="H10806" t="s">
        <v>3027</v>
      </c>
      <c r="I10806">
        <v>7800</v>
      </c>
      <c r="J10806" s="4" t="s">
        <v>2686</v>
      </c>
      <c r="K10806" t="s">
        <v>2</v>
      </c>
      <c r="L10806">
        <v>42595</v>
      </c>
      <c r="M10806">
        <v>13220</v>
      </c>
      <c r="N10806">
        <v>13220</v>
      </c>
    </row>
    <row r="10807" spans="1:14" x14ac:dyDescent="0.25">
      <c r="A10807">
        <v>42595</v>
      </c>
      <c r="B10807" t="s">
        <v>3029</v>
      </c>
      <c r="C10807">
        <v>0</v>
      </c>
      <c r="D10807" s="6" t="b">
        <f t="shared" si="510"/>
        <v>1</v>
      </c>
      <c r="E10807" s="6" t="b">
        <f t="shared" si="511"/>
        <v>1</v>
      </c>
      <c r="F10807" s="6" t="b">
        <f t="shared" si="512"/>
        <v>1</v>
      </c>
      <c r="G10807">
        <v>42595</v>
      </c>
      <c r="H10807" t="s">
        <v>3029</v>
      </c>
      <c r="I10807">
        <v>0</v>
      </c>
      <c r="J10807" s="4" t="s">
        <v>2686</v>
      </c>
      <c r="K10807" t="s">
        <v>2</v>
      </c>
      <c r="L10807">
        <v>42595</v>
      </c>
      <c r="M10807">
        <v>13220</v>
      </c>
      <c r="N10807">
        <v>13220</v>
      </c>
    </row>
    <row r="10808" spans="1:14" x14ac:dyDescent="0.25">
      <c r="A10808">
        <v>42596</v>
      </c>
      <c r="B10808" t="s">
        <v>3027</v>
      </c>
      <c r="C10808">
        <v>1750</v>
      </c>
      <c r="D10808" s="6" t="b">
        <f t="shared" si="510"/>
        <v>1</v>
      </c>
      <c r="E10808" s="6" t="b">
        <f t="shared" si="511"/>
        <v>1</v>
      </c>
      <c r="F10808" s="6" t="b">
        <f t="shared" si="512"/>
        <v>1</v>
      </c>
      <c r="G10808">
        <v>42596</v>
      </c>
      <c r="H10808" t="s">
        <v>3027</v>
      </c>
      <c r="I10808">
        <v>1750</v>
      </c>
      <c r="J10808" s="4" t="s">
        <v>2686</v>
      </c>
      <c r="K10808" t="s">
        <v>0</v>
      </c>
      <c r="L10808">
        <v>42596</v>
      </c>
      <c r="M10808">
        <v>13220</v>
      </c>
      <c r="N10808">
        <v>13220</v>
      </c>
    </row>
    <row r="10809" spans="1:14" x14ac:dyDescent="0.25">
      <c r="A10809">
        <v>42596</v>
      </c>
      <c r="B10809" t="s">
        <v>3029</v>
      </c>
      <c r="C10809">
        <v>7000</v>
      </c>
      <c r="D10809" s="6" t="b">
        <f t="shared" si="510"/>
        <v>1</v>
      </c>
      <c r="E10809" s="6" t="b">
        <f t="shared" si="511"/>
        <v>1</v>
      </c>
      <c r="F10809" s="6" t="b">
        <f t="shared" si="512"/>
        <v>1</v>
      </c>
      <c r="G10809">
        <v>42596</v>
      </c>
      <c r="H10809" t="s">
        <v>3029</v>
      </c>
      <c r="I10809">
        <v>7000</v>
      </c>
      <c r="J10809" s="4" t="s">
        <v>2686</v>
      </c>
      <c r="K10809" t="s">
        <v>0</v>
      </c>
      <c r="L10809">
        <v>42596</v>
      </c>
      <c r="M10809">
        <v>13220</v>
      </c>
      <c r="N10809">
        <v>13220</v>
      </c>
    </row>
    <row r="10810" spans="1:14" x14ac:dyDescent="0.25">
      <c r="A10810">
        <v>42597</v>
      </c>
      <c r="B10810" t="s">
        <v>3027</v>
      </c>
      <c r="C10810">
        <v>6150</v>
      </c>
      <c r="D10810" s="6" t="b">
        <f t="shared" si="510"/>
        <v>1</v>
      </c>
      <c r="E10810" s="6" t="b">
        <f t="shared" si="511"/>
        <v>1</v>
      </c>
      <c r="F10810" s="6" t="b">
        <f t="shared" si="512"/>
        <v>1</v>
      </c>
      <c r="G10810">
        <v>42597</v>
      </c>
      <c r="H10810" t="s">
        <v>3027</v>
      </c>
      <c r="I10810">
        <v>6150</v>
      </c>
      <c r="J10810" s="4" t="s">
        <v>2686</v>
      </c>
      <c r="K10810" t="s">
        <v>8</v>
      </c>
      <c r="L10810">
        <v>42597</v>
      </c>
      <c r="M10810">
        <v>13220</v>
      </c>
      <c r="N10810">
        <v>13220</v>
      </c>
    </row>
    <row r="10811" spans="1:14" x14ac:dyDescent="0.25">
      <c r="A10811">
        <v>42597</v>
      </c>
      <c r="B10811" t="s">
        <v>3029</v>
      </c>
      <c r="C10811">
        <v>7000</v>
      </c>
      <c r="D10811" s="6" t="b">
        <f t="shared" si="510"/>
        <v>1</v>
      </c>
      <c r="E10811" s="6" t="b">
        <f t="shared" si="511"/>
        <v>1</v>
      </c>
      <c r="F10811" s="6" t="b">
        <f t="shared" si="512"/>
        <v>1</v>
      </c>
      <c r="G10811">
        <v>42597</v>
      </c>
      <c r="H10811" t="s">
        <v>3029</v>
      </c>
      <c r="I10811">
        <v>7000</v>
      </c>
      <c r="J10811" s="4" t="s">
        <v>2686</v>
      </c>
      <c r="K10811" t="s">
        <v>8</v>
      </c>
      <c r="L10811">
        <v>42597</v>
      </c>
      <c r="M10811">
        <v>13220</v>
      </c>
      <c r="N10811">
        <v>13220</v>
      </c>
    </row>
    <row r="10812" spans="1:14" x14ac:dyDescent="0.25">
      <c r="A10812">
        <v>42598</v>
      </c>
      <c r="B10812" t="s">
        <v>3027</v>
      </c>
      <c r="C10812">
        <v>7600</v>
      </c>
      <c r="D10812" s="6" t="b">
        <f t="shared" si="510"/>
        <v>1</v>
      </c>
      <c r="E10812" s="6" t="b">
        <f t="shared" si="511"/>
        <v>1</v>
      </c>
      <c r="F10812" s="6" t="b">
        <f t="shared" si="512"/>
        <v>1</v>
      </c>
      <c r="G10812">
        <v>42598</v>
      </c>
      <c r="H10812" t="s">
        <v>3027</v>
      </c>
      <c r="I10812">
        <v>7600</v>
      </c>
      <c r="J10812" s="4" t="s">
        <v>2686</v>
      </c>
      <c r="K10812" t="s">
        <v>19</v>
      </c>
      <c r="L10812">
        <v>42598</v>
      </c>
      <c r="M10812">
        <v>13220</v>
      </c>
      <c r="N10812">
        <v>13220</v>
      </c>
    </row>
    <row r="10813" spans="1:14" x14ac:dyDescent="0.25">
      <c r="A10813">
        <v>42598</v>
      </c>
      <c r="B10813" t="s">
        <v>3029</v>
      </c>
      <c r="C10813">
        <v>7000</v>
      </c>
      <c r="D10813" s="6" t="b">
        <f t="shared" si="510"/>
        <v>1</v>
      </c>
      <c r="E10813" s="6" t="b">
        <f t="shared" si="511"/>
        <v>1</v>
      </c>
      <c r="F10813" s="6" t="b">
        <f t="shared" si="512"/>
        <v>1</v>
      </c>
      <c r="G10813">
        <v>42598</v>
      </c>
      <c r="H10813" t="s">
        <v>3029</v>
      </c>
      <c r="I10813">
        <v>7000</v>
      </c>
      <c r="J10813" s="4" t="s">
        <v>2686</v>
      </c>
      <c r="K10813" t="s">
        <v>19</v>
      </c>
      <c r="L10813">
        <v>42598</v>
      </c>
      <c r="M10813">
        <v>13220</v>
      </c>
      <c r="N10813">
        <v>13220</v>
      </c>
    </row>
    <row r="10814" spans="1:14" x14ac:dyDescent="0.25">
      <c r="A10814">
        <v>42599</v>
      </c>
      <c r="B10814" t="s">
        <v>3027</v>
      </c>
      <c r="C10814">
        <v>7750</v>
      </c>
      <c r="D10814" s="6" t="b">
        <f t="shared" si="510"/>
        <v>1</v>
      </c>
      <c r="E10814" s="6" t="b">
        <f t="shared" si="511"/>
        <v>1</v>
      </c>
      <c r="F10814" s="6" t="b">
        <f t="shared" si="512"/>
        <v>1</v>
      </c>
      <c r="G10814">
        <v>42599</v>
      </c>
      <c r="H10814" t="s">
        <v>3027</v>
      </c>
      <c r="I10814">
        <v>7750</v>
      </c>
      <c r="J10814" s="4" t="s">
        <v>2686</v>
      </c>
      <c r="K10814" t="s">
        <v>4</v>
      </c>
      <c r="L10814">
        <v>42599</v>
      </c>
      <c r="M10814">
        <v>13220</v>
      </c>
      <c r="N10814">
        <v>13220</v>
      </c>
    </row>
    <row r="10815" spans="1:14" x14ac:dyDescent="0.25">
      <c r="A10815">
        <v>42599</v>
      </c>
      <c r="B10815" t="s">
        <v>3029</v>
      </c>
      <c r="C10815">
        <v>7000</v>
      </c>
      <c r="D10815" s="6" t="b">
        <f t="shared" si="510"/>
        <v>1</v>
      </c>
      <c r="E10815" s="6" t="b">
        <f t="shared" si="511"/>
        <v>1</v>
      </c>
      <c r="F10815" s="6" t="b">
        <f t="shared" si="512"/>
        <v>1</v>
      </c>
      <c r="G10815">
        <v>42599</v>
      </c>
      <c r="H10815" t="s">
        <v>3029</v>
      </c>
      <c r="I10815">
        <v>7000</v>
      </c>
      <c r="J10815" s="4" t="s">
        <v>2686</v>
      </c>
      <c r="K10815" t="s">
        <v>4</v>
      </c>
      <c r="L10815">
        <v>42599</v>
      </c>
      <c r="M10815">
        <v>13220</v>
      </c>
      <c r="N10815">
        <v>13220</v>
      </c>
    </row>
    <row r="10816" spans="1:14" x14ac:dyDescent="0.25">
      <c r="A10816">
        <v>42600</v>
      </c>
      <c r="B10816" t="s">
        <v>3027</v>
      </c>
      <c r="C10816">
        <v>2008</v>
      </c>
      <c r="D10816" s="6" t="b">
        <f t="shared" si="510"/>
        <v>1</v>
      </c>
      <c r="E10816" s="6" t="b">
        <f t="shared" si="511"/>
        <v>1</v>
      </c>
      <c r="F10816" s="6" t="b">
        <f t="shared" si="512"/>
        <v>1</v>
      </c>
      <c r="G10816">
        <v>42600</v>
      </c>
      <c r="H10816" t="s">
        <v>3027</v>
      </c>
      <c r="I10816">
        <v>2008</v>
      </c>
      <c r="J10816" s="4" t="s">
        <v>2687</v>
      </c>
      <c r="K10816" t="s">
        <v>5</v>
      </c>
      <c r="L10816">
        <v>42600</v>
      </c>
      <c r="M10816">
        <v>13221</v>
      </c>
      <c r="N10816">
        <v>13221</v>
      </c>
    </row>
    <row r="10817" spans="1:14" x14ac:dyDescent="0.25">
      <c r="A10817">
        <v>42600</v>
      </c>
      <c r="B10817" t="s">
        <v>3029</v>
      </c>
      <c r="C10817">
        <v>0</v>
      </c>
      <c r="D10817" s="6" t="b">
        <f t="shared" si="510"/>
        <v>1</v>
      </c>
      <c r="E10817" s="6" t="b">
        <f t="shared" si="511"/>
        <v>1</v>
      </c>
      <c r="F10817" s="6" t="b">
        <f t="shared" si="512"/>
        <v>1</v>
      </c>
      <c r="G10817">
        <v>42600</v>
      </c>
      <c r="H10817" t="s">
        <v>3029</v>
      </c>
      <c r="I10817">
        <v>0</v>
      </c>
      <c r="J10817" s="4" t="s">
        <v>2687</v>
      </c>
      <c r="K10817" t="s">
        <v>5</v>
      </c>
      <c r="L10817">
        <v>42600</v>
      </c>
      <c r="M10817">
        <v>13221</v>
      </c>
      <c r="N10817">
        <v>13221</v>
      </c>
    </row>
    <row r="10818" spans="1:14" x14ac:dyDescent="0.25">
      <c r="A10818">
        <v>42601</v>
      </c>
      <c r="B10818" t="s">
        <v>3027</v>
      </c>
      <c r="C10818">
        <v>9504</v>
      </c>
      <c r="D10818" s="6" t="b">
        <f t="shared" si="510"/>
        <v>1</v>
      </c>
      <c r="E10818" s="6" t="b">
        <f t="shared" si="511"/>
        <v>1</v>
      </c>
      <c r="F10818" s="6" t="b">
        <f t="shared" si="512"/>
        <v>1</v>
      </c>
      <c r="G10818">
        <v>42601</v>
      </c>
      <c r="H10818" t="s">
        <v>3027</v>
      </c>
      <c r="I10818">
        <v>9504</v>
      </c>
      <c r="J10818" s="4" t="s">
        <v>2688</v>
      </c>
      <c r="K10818" t="s">
        <v>1</v>
      </c>
      <c r="L10818">
        <v>42601</v>
      </c>
      <c r="M10818">
        <v>13222</v>
      </c>
      <c r="N10818">
        <v>13222</v>
      </c>
    </row>
    <row r="10819" spans="1:14" x14ac:dyDescent="0.25">
      <c r="A10819">
        <v>42601</v>
      </c>
      <c r="B10819" t="s">
        <v>3029</v>
      </c>
      <c r="C10819">
        <v>0</v>
      </c>
      <c r="D10819" s="6" t="b">
        <f t="shared" si="510"/>
        <v>1</v>
      </c>
      <c r="E10819" s="6" t="b">
        <f t="shared" si="511"/>
        <v>1</v>
      </c>
      <c r="F10819" s="6" t="b">
        <f t="shared" si="512"/>
        <v>1</v>
      </c>
      <c r="G10819">
        <v>42601</v>
      </c>
      <c r="H10819" t="s">
        <v>3029</v>
      </c>
      <c r="I10819">
        <v>0</v>
      </c>
      <c r="J10819" s="4" t="s">
        <v>2688</v>
      </c>
      <c r="K10819" t="s">
        <v>1</v>
      </c>
      <c r="L10819">
        <v>42601</v>
      </c>
      <c r="M10819">
        <v>13222</v>
      </c>
      <c r="N10819">
        <v>13222</v>
      </c>
    </row>
    <row r="10820" spans="1:14" x14ac:dyDescent="0.25">
      <c r="A10820">
        <v>42602</v>
      </c>
      <c r="B10820" t="s">
        <v>3027</v>
      </c>
      <c r="C10820">
        <v>7584</v>
      </c>
      <c r="D10820" s="6" t="b">
        <f t="shared" si="510"/>
        <v>1</v>
      </c>
      <c r="E10820" s="6" t="b">
        <f t="shared" si="511"/>
        <v>1</v>
      </c>
      <c r="F10820" s="6" t="b">
        <f t="shared" si="512"/>
        <v>1</v>
      </c>
      <c r="G10820">
        <v>42602</v>
      </c>
      <c r="H10820" t="s">
        <v>3027</v>
      </c>
      <c r="I10820">
        <v>7584</v>
      </c>
      <c r="J10820" s="4" t="s">
        <v>2688</v>
      </c>
      <c r="K10820" t="s">
        <v>6</v>
      </c>
      <c r="L10820">
        <v>42602</v>
      </c>
      <c r="M10820">
        <v>13222</v>
      </c>
      <c r="N10820">
        <v>13222</v>
      </c>
    </row>
    <row r="10821" spans="1:14" x14ac:dyDescent="0.25">
      <c r="A10821">
        <v>42602</v>
      </c>
      <c r="B10821" t="s">
        <v>3029</v>
      </c>
      <c r="C10821">
        <v>10000</v>
      </c>
      <c r="D10821" s="6" t="b">
        <f t="shared" si="510"/>
        <v>1</v>
      </c>
      <c r="E10821" s="6" t="b">
        <f t="shared" si="511"/>
        <v>1</v>
      </c>
      <c r="F10821" s="6" t="b">
        <f t="shared" si="512"/>
        <v>1</v>
      </c>
      <c r="G10821">
        <v>42602</v>
      </c>
      <c r="H10821" t="s">
        <v>3029</v>
      </c>
      <c r="I10821">
        <v>10000</v>
      </c>
      <c r="J10821" s="4" t="s">
        <v>2688</v>
      </c>
      <c r="K10821" t="s">
        <v>6</v>
      </c>
      <c r="L10821">
        <v>42602</v>
      </c>
      <c r="M10821">
        <v>13222</v>
      </c>
      <c r="N10821">
        <v>13222</v>
      </c>
    </row>
    <row r="10822" spans="1:14" x14ac:dyDescent="0.25">
      <c r="A10822">
        <v>42603</v>
      </c>
      <c r="B10822" t="s">
        <v>3027</v>
      </c>
      <c r="C10822">
        <v>9083</v>
      </c>
      <c r="D10822" s="6" t="b">
        <f t="shared" si="510"/>
        <v>1</v>
      </c>
      <c r="E10822" s="6" t="b">
        <f t="shared" si="511"/>
        <v>1</v>
      </c>
      <c r="F10822" s="6" t="b">
        <f t="shared" si="512"/>
        <v>1</v>
      </c>
      <c r="G10822">
        <v>42603</v>
      </c>
      <c r="H10822" t="s">
        <v>3027</v>
      </c>
      <c r="I10822">
        <v>9083</v>
      </c>
      <c r="J10822" s="4" t="s">
        <v>2688</v>
      </c>
      <c r="K10822" t="s">
        <v>3</v>
      </c>
      <c r="L10822">
        <v>42603</v>
      </c>
      <c r="M10822">
        <v>13222</v>
      </c>
      <c r="N10822">
        <v>13222</v>
      </c>
    </row>
    <row r="10823" spans="1:14" x14ac:dyDescent="0.25">
      <c r="A10823">
        <v>42603</v>
      </c>
      <c r="B10823" t="s">
        <v>3029</v>
      </c>
      <c r="C10823">
        <v>0</v>
      </c>
      <c r="D10823" s="6" t="b">
        <f t="shared" si="510"/>
        <v>1</v>
      </c>
      <c r="E10823" s="6" t="b">
        <f t="shared" si="511"/>
        <v>1</v>
      </c>
      <c r="F10823" s="6" t="b">
        <f t="shared" si="512"/>
        <v>1</v>
      </c>
      <c r="G10823">
        <v>42603</v>
      </c>
      <c r="H10823" t="s">
        <v>3029</v>
      </c>
      <c r="I10823">
        <v>0</v>
      </c>
      <c r="J10823" s="4" t="s">
        <v>2688</v>
      </c>
      <c r="K10823" t="s">
        <v>3</v>
      </c>
      <c r="L10823">
        <v>42603</v>
      </c>
      <c r="M10823">
        <v>13222</v>
      </c>
      <c r="N10823">
        <v>13222</v>
      </c>
    </row>
    <row r="10824" spans="1:14" x14ac:dyDescent="0.25">
      <c r="A10824">
        <v>42604</v>
      </c>
      <c r="B10824" t="s">
        <v>3027</v>
      </c>
      <c r="C10824">
        <v>1985</v>
      </c>
      <c r="D10824" s="6" t="b">
        <f t="shared" si="510"/>
        <v>1</v>
      </c>
      <c r="E10824" s="6" t="b">
        <f t="shared" si="511"/>
        <v>1</v>
      </c>
      <c r="F10824" s="6" t="b">
        <f t="shared" si="512"/>
        <v>1</v>
      </c>
      <c r="G10824">
        <v>42604</v>
      </c>
      <c r="H10824" t="s">
        <v>3027</v>
      </c>
      <c r="I10824">
        <v>1985</v>
      </c>
      <c r="J10824" s="4" t="s">
        <v>2689</v>
      </c>
      <c r="K10824" t="s">
        <v>15</v>
      </c>
      <c r="L10824">
        <v>42604</v>
      </c>
      <c r="M10824">
        <v>13223</v>
      </c>
      <c r="N10824">
        <v>13223</v>
      </c>
    </row>
    <row r="10825" spans="1:14" x14ac:dyDescent="0.25">
      <c r="A10825">
        <v>42604</v>
      </c>
      <c r="B10825" t="s">
        <v>3029</v>
      </c>
      <c r="C10825">
        <v>0</v>
      </c>
      <c r="D10825" s="6" t="b">
        <f t="shared" si="510"/>
        <v>1</v>
      </c>
      <c r="E10825" s="6" t="b">
        <f t="shared" si="511"/>
        <v>1</v>
      </c>
      <c r="F10825" s="6" t="b">
        <f t="shared" si="512"/>
        <v>1</v>
      </c>
      <c r="G10825">
        <v>42604</v>
      </c>
      <c r="H10825" t="s">
        <v>3029</v>
      </c>
      <c r="I10825">
        <v>0</v>
      </c>
      <c r="J10825" s="4" t="s">
        <v>2689</v>
      </c>
      <c r="K10825" t="s">
        <v>15</v>
      </c>
      <c r="L10825">
        <v>42604</v>
      </c>
      <c r="M10825">
        <v>13223</v>
      </c>
      <c r="N10825">
        <v>13223</v>
      </c>
    </row>
    <row r="10826" spans="1:14" x14ac:dyDescent="0.25">
      <c r="A10826">
        <v>42606</v>
      </c>
      <c r="B10826" t="s">
        <v>3027</v>
      </c>
      <c r="C10826">
        <v>947</v>
      </c>
      <c r="D10826" s="6" t="b">
        <f t="shared" si="510"/>
        <v>1</v>
      </c>
      <c r="E10826" s="6" t="b">
        <f t="shared" si="511"/>
        <v>1</v>
      </c>
      <c r="F10826" s="6" t="b">
        <f t="shared" si="512"/>
        <v>1</v>
      </c>
      <c r="G10826">
        <v>42606</v>
      </c>
      <c r="H10826" t="s">
        <v>3027</v>
      </c>
      <c r="I10826">
        <v>947</v>
      </c>
      <c r="J10826" s="4" t="s">
        <v>2690</v>
      </c>
      <c r="K10826" t="s">
        <v>6</v>
      </c>
      <c r="L10826">
        <v>42606</v>
      </c>
      <c r="M10826">
        <v>13225</v>
      </c>
      <c r="N10826">
        <v>13225</v>
      </c>
    </row>
    <row r="10827" spans="1:14" x14ac:dyDescent="0.25">
      <c r="A10827">
        <v>42606</v>
      </c>
      <c r="B10827" t="s">
        <v>3029</v>
      </c>
      <c r="C10827">
        <v>0</v>
      </c>
      <c r="D10827" s="6" t="b">
        <f t="shared" si="510"/>
        <v>1</v>
      </c>
      <c r="E10827" s="6" t="b">
        <f t="shared" si="511"/>
        <v>1</v>
      </c>
      <c r="F10827" s="6" t="b">
        <f t="shared" si="512"/>
        <v>1</v>
      </c>
      <c r="G10827">
        <v>42606</v>
      </c>
      <c r="H10827" t="s">
        <v>3029</v>
      </c>
      <c r="I10827">
        <v>0</v>
      </c>
      <c r="J10827" s="4" t="s">
        <v>2690</v>
      </c>
      <c r="K10827" t="s">
        <v>6</v>
      </c>
      <c r="L10827">
        <v>42606</v>
      </c>
      <c r="M10827">
        <v>13225</v>
      </c>
      <c r="N10827">
        <v>13225</v>
      </c>
    </row>
    <row r="10828" spans="1:14" x14ac:dyDescent="0.25">
      <c r="A10828">
        <v>42607</v>
      </c>
      <c r="B10828" t="s">
        <v>3027</v>
      </c>
      <c r="C10828">
        <v>1526</v>
      </c>
      <c r="D10828" s="6" t="b">
        <f t="shared" si="510"/>
        <v>1</v>
      </c>
      <c r="E10828" s="6" t="b">
        <f t="shared" si="511"/>
        <v>1</v>
      </c>
      <c r="F10828" s="6" t="b">
        <f t="shared" si="512"/>
        <v>1</v>
      </c>
      <c r="G10828">
        <v>42607</v>
      </c>
      <c r="H10828" t="s">
        <v>3027</v>
      </c>
      <c r="I10828">
        <v>1526</v>
      </c>
      <c r="J10828" s="4" t="s">
        <v>2691</v>
      </c>
      <c r="K10828" t="s">
        <v>6</v>
      </c>
      <c r="L10828">
        <v>42607</v>
      </c>
      <c r="M10828">
        <v>13226</v>
      </c>
      <c r="N10828">
        <v>13226</v>
      </c>
    </row>
    <row r="10829" spans="1:14" x14ac:dyDescent="0.25">
      <c r="A10829">
        <v>42607</v>
      </c>
      <c r="B10829" t="s">
        <v>3029</v>
      </c>
      <c r="C10829">
        <v>0</v>
      </c>
      <c r="D10829" s="6" t="b">
        <f t="shared" si="510"/>
        <v>1</v>
      </c>
      <c r="E10829" s="6" t="b">
        <f t="shared" si="511"/>
        <v>1</v>
      </c>
      <c r="F10829" s="6" t="b">
        <f t="shared" si="512"/>
        <v>1</v>
      </c>
      <c r="G10829">
        <v>42607</v>
      </c>
      <c r="H10829" t="s">
        <v>3029</v>
      </c>
      <c r="I10829">
        <v>0</v>
      </c>
      <c r="J10829" s="4" t="s">
        <v>2691</v>
      </c>
      <c r="K10829" t="s">
        <v>6</v>
      </c>
      <c r="L10829">
        <v>42607</v>
      </c>
      <c r="M10829">
        <v>13226</v>
      </c>
      <c r="N10829">
        <v>13226</v>
      </c>
    </row>
    <row r="10830" spans="1:14" x14ac:dyDescent="0.25">
      <c r="A10830">
        <v>42608</v>
      </c>
      <c r="B10830" t="s">
        <v>3027</v>
      </c>
      <c r="C10830">
        <v>957</v>
      </c>
      <c r="D10830" s="6" t="b">
        <f t="shared" si="510"/>
        <v>1</v>
      </c>
      <c r="E10830" s="6" t="b">
        <f t="shared" si="511"/>
        <v>1</v>
      </c>
      <c r="F10830" s="6" t="b">
        <f t="shared" si="512"/>
        <v>1</v>
      </c>
      <c r="G10830">
        <v>42608</v>
      </c>
      <c r="H10830" t="s">
        <v>3027</v>
      </c>
      <c r="I10830">
        <v>957</v>
      </c>
      <c r="J10830" s="4" t="s">
        <v>2692</v>
      </c>
      <c r="K10830" t="s">
        <v>15</v>
      </c>
      <c r="L10830">
        <v>42608</v>
      </c>
      <c r="M10830">
        <v>13227</v>
      </c>
      <c r="N10830">
        <v>13227</v>
      </c>
    </row>
    <row r="10831" spans="1:14" x14ac:dyDescent="0.25">
      <c r="A10831">
        <v>42608</v>
      </c>
      <c r="B10831" t="s">
        <v>3029</v>
      </c>
      <c r="C10831">
        <v>0</v>
      </c>
      <c r="D10831" s="6" t="b">
        <f t="shared" si="510"/>
        <v>1</v>
      </c>
      <c r="E10831" s="6" t="b">
        <f t="shared" si="511"/>
        <v>1</v>
      </c>
      <c r="F10831" s="6" t="b">
        <f t="shared" si="512"/>
        <v>1</v>
      </c>
      <c r="G10831">
        <v>42608</v>
      </c>
      <c r="H10831" t="s">
        <v>3029</v>
      </c>
      <c r="I10831">
        <v>0</v>
      </c>
      <c r="J10831" s="4" t="s">
        <v>2692</v>
      </c>
      <c r="K10831" t="s">
        <v>15</v>
      </c>
      <c r="L10831">
        <v>42608</v>
      </c>
      <c r="M10831">
        <v>13227</v>
      </c>
      <c r="N10831">
        <v>13227</v>
      </c>
    </row>
    <row r="10832" spans="1:14" x14ac:dyDescent="0.25">
      <c r="A10832">
        <v>42609</v>
      </c>
      <c r="B10832" t="s">
        <v>3027</v>
      </c>
      <c r="C10832">
        <v>1433</v>
      </c>
      <c r="D10832" s="6" t="b">
        <f t="shared" si="510"/>
        <v>1</v>
      </c>
      <c r="E10832" s="6" t="b">
        <f t="shared" si="511"/>
        <v>1</v>
      </c>
      <c r="F10832" s="6" t="b">
        <f t="shared" si="512"/>
        <v>1</v>
      </c>
      <c r="G10832">
        <v>42609</v>
      </c>
      <c r="H10832" t="s">
        <v>3027</v>
      </c>
      <c r="I10832">
        <v>1433</v>
      </c>
      <c r="J10832" s="4" t="s">
        <v>2693</v>
      </c>
      <c r="K10832" t="s">
        <v>0</v>
      </c>
      <c r="L10832">
        <v>42609</v>
      </c>
      <c r="M10832">
        <v>13228</v>
      </c>
      <c r="N10832">
        <v>13228</v>
      </c>
    </row>
    <row r="10833" spans="1:14" x14ac:dyDescent="0.25">
      <c r="A10833">
        <v>42609</v>
      </c>
      <c r="B10833" t="s">
        <v>3029</v>
      </c>
      <c r="C10833">
        <v>0</v>
      </c>
      <c r="D10833" s="6" t="b">
        <f t="shared" si="510"/>
        <v>1</v>
      </c>
      <c r="E10833" s="6" t="b">
        <f t="shared" si="511"/>
        <v>1</v>
      </c>
      <c r="F10833" s="6" t="b">
        <f t="shared" si="512"/>
        <v>1</v>
      </c>
      <c r="G10833">
        <v>42609</v>
      </c>
      <c r="H10833" t="s">
        <v>3029</v>
      </c>
      <c r="I10833">
        <v>0</v>
      </c>
      <c r="J10833" s="4" t="s">
        <v>2693</v>
      </c>
      <c r="K10833" t="s">
        <v>0</v>
      </c>
      <c r="L10833">
        <v>42609</v>
      </c>
      <c r="M10833">
        <v>13228</v>
      </c>
      <c r="N10833">
        <v>13228</v>
      </c>
    </row>
    <row r="10834" spans="1:14" x14ac:dyDescent="0.25">
      <c r="A10834">
        <v>42610</v>
      </c>
      <c r="B10834" t="s">
        <v>3027</v>
      </c>
      <c r="C10834">
        <v>1422</v>
      </c>
      <c r="D10834" s="6" t="b">
        <f t="shared" si="510"/>
        <v>1</v>
      </c>
      <c r="E10834" s="6" t="b">
        <f t="shared" si="511"/>
        <v>1</v>
      </c>
      <c r="F10834" s="6" t="b">
        <f t="shared" si="512"/>
        <v>1</v>
      </c>
      <c r="G10834">
        <v>42610</v>
      </c>
      <c r="H10834" t="s">
        <v>3027</v>
      </c>
      <c r="I10834">
        <v>1422</v>
      </c>
      <c r="J10834" s="4" t="s">
        <v>2693</v>
      </c>
      <c r="K10834" t="s">
        <v>2</v>
      </c>
      <c r="L10834">
        <v>42610</v>
      </c>
      <c r="M10834">
        <v>13228</v>
      </c>
      <c r="N10834">
        <v>13228</v>
      </c>
    </row>
    <row r="10835" spans="1:14" x14ac:dyDescent="0.25">
      <c r="A10835">
        <v>42610</v>
      </c>
      <c r="B10835" t="s">
        <v>3029</v>
      </c>
      <c r="C10835">
        <v>0</v>
      </c>
      <c r="D10835" s="6" t="b">
        <f t="shared" si="510"/>
        <v>1</v>
      </c>
      <c r="E10835" s="6" t="b">
        <f t="shared" si="511"/>
        <v>1</v>
      </c>
      <c r="F10835" s="6" t="b">
        <f t="shared" si="512"/>
        <v>1</v>
      </c>
      <c r="G10835">
        <v>42610</v>
      </c>
      <c r="H10835" t="s">
        <v>3029</v>
      </c>
      <c r="I10835">
        <v>0</v>
      </c>
      <c r="J10835" s="4" t="s">
        <v>2693</v>
      </c>
      <c r="K10835" t="s">
        <v>2</v>
      </c>
      <c r="L10835">
        <v>42610</v>
      </c>
      <c r="M10835">
        <v>13228</v>
      </c>
      <c r="N10835">
        <v>13228</v>
      </c>
    </row>
    <row r="10836" spans="1:14" x14ac:dyDescent="0.25">
      <c r="A10836">
        <v>42611</v>
      </c>
      <c r="B10836" t="s">
        <v>3027</v>
      </c>
      <c r="C10836">
        <v>936</v>
      </c>
      <c r="D10836" s="6" t="b">
        <f t="shared" si="510"/>
        <v>1</v>
      </c>
      <c r="E10836" s="6" t="b">
        <f t="shared" si="511"/>
        <v>1</v>
      </c>
      <c r="F10836" s="6" t="b">
        <f t="shared" si="512"/>
        <v>1</v>
      </c>
      <c r="G10836">
        <v>42611</v>
      </c>
      <c r="H10836" t="s">
        <v>3027</v>
      </c>
      <c r="I10836">
        <v>936</v>
      </c>
      <c r="J10836" s="4" t="s">
        <v>2694</v>
      </c>
      <c r="K10836" t="s">
        <v>6</v>
      </c>
      <c r="L10836">
        <v>42611</v>
      </c>
      <c r="M10836">
        <v>13229</v>
      </c>
      <c r="N10836">
        <v>13229</v>
      </c>
    </row>
    <row r="10837" spans="1:14" x14ac:dyDescent="0.25">
      <c r="A10837">
        <v>42611</v>
      </c>
      <c r="B10837" t="s">
        <v>3029</v>
      </c>
      <c r="C10837">
        <v>0</v>
      </c>
      <c r="D10837" s="6" t="b">
        <f t="shared" si="510"/>
        <v>1</v>
      </c>
      <c r="E10837" s="6" t="b">
        <f t="shared" si="511"/>
        <v>1</v>
      </c>
      <c r="F10837" s="6" t="b">
        <f t="shared" si="512"/>
        <v>1</v>
      </c>
      <c r="G10837">
        <v>42611</v>
      </c>
      <c r="H10837" t="s">
        <v>3029</v>
      </c>
      <c r="I10837">
        <v>0</v>
      </c>
      <c r="J10837" s="4" t="s">
        <v>2694</v>
      </c>
      <c r="K10837" t="s">
        <v>6</v>
      </c>
      <c r="L10837">
        <v>42611</v>
      </c>
      <c r="M10837">
        <v>13229</v>
      </c>
      <c r="N10837">
        <v>13229</v>
      </c>
    </row>
    <row r="10838" spans="1:14" x14ac:dyDescent="0.25">
      <c r="A10838">
        <v>42612</v>
      </c>
      <c r="B10838" t="s">
        <v>3027</v>
      </c>
      <c r="C10838">
        <v>980</v>
      </c>
      <c r="D10838" s="6" t="b">
        <f t="shared" si="510"/>
        <v>1</v>
      </c>
      <c r="E10838" s="6" t="b">
        <f t="shared" si="511"/>
        <v>1</v>
      </c>
      <c r="F10838" s="6" t="b">
        <f t="shared" si="512"/>
        <v>1</v>
      </c>
      <c r="G10838">
        <v>42612</v>
      </c>
      <c r="H10838" t="s">
        <v>3027</v>
      </c>
      <c r="I10838">
        <v>980</v>
      </c>
      <c r="J10838" s="4" t="s">
        <v>2694</v>
      </c>
      <c r="K10838" t="s">
        <v>15</v>
      </c>
      <c r="L10838">
        <v>42612</v>
      </c>
      <c r="M10838">
        <v>13229</v>
      </c>
      <c r="N10838">
        <v>13229</v>
      </c>
    </row>
    <row r="10839" spans="1:14" x14ac:dyDescent="0.25">
      <c r="A10839">
        <v>42612</v>
      </c>
      <c r="B10839" t="s">
        <v>3029</v>
      </c>
      <c r="C10839">
        <v>0</v>
      </c>
      <c r="D10839" s="6" t="b">
        <f t="shared" si="510"/>
        <v>1</v>
      </c>
      <c r="E10839" s="6" t="b">
        <f t="shared" si="511"/>
        <v>1</v>
      </c>
      <c r="F10839" s="6" t="b">
        <f t="shared" si="512"/>
        <v>1</v>
      </c>
      <c r="G10839">
        <v>42612</v>
      </c>
      <c r="H10839" t="s">
        <v>3029</v>
      </c>
      <c r="I10839">
        <v>0</v>
      </c>
      <c r="J10839" s="4" t="s">
        <v>2694</v>
      </c>
      <c r="K10839" t="s">
        <v>15</v>
      </c>
      <c r="L10839">
        <v>42612</v>
      </c>
      <c r="M10839">
        <v>13229</v>
      </c>
      <c r="N10839">
        <v>13229</v>
      </c>
    </row>
    <row r="10840" spans="1:14" x14ac:dyDescent="0.25">
      <c r="A10840">
        <v>42613</v>
      </c>
      <c r="B10840" t="s">
        <v>3027</v>
      </c>
      <c r="C10840">
        <v>975</v>
      </c>
      <c r="D10840" s="6" t="b">
        <f t="shared" si="510"/>
        <v>1</v>
      </c>
      <c r="E10840" s="6" t="b">
        <f t="shared" si="511"/>
        <v>1</v>
      </c>
      <c r="F10840" s="6" t="b">
        <f t="shared" si="512"/>
        <v>1</v>
      </c>
      <c r="G10840">
        <v>42613</v>
      </c>
      <c r="H10840" t="s">
        <v>3027</v>
      </c>
      <c r="I10840">
        <v>975</v>
      </c>
      <c r="J10840" s="4" t="s">
        <v>2694</v>
      </c>
      <c r="K10840" t="s">
        <v>45</v>
      </c>
      <c r="L10840">
        <v>42613</v>
      </c>
      <c r="M10840">
        <v>13229</v>
      </c>
      <c r="N10840">
        <v>13229</v>
      </c>
    </row>
    <row r="10841" spans="1:14" x14ac:dyDescent="0.25">
      <c r="A10841">
        <v>42613</v>
      </c>
      <c r="B10841" t="s">
        <v>3029</v>
      </c>
      <c r="C10841">
        <v>0</v>
      </c>
      <c r="D10841" s="6" t="b">
        <f t="shared" si="510"/>
        <v>1</v>
      </c>
      <c r="E10841" s="6" t="b">
        <f t="shared" si="511"/>
        <v>1</v>
      </c>
      <c r="F10841" s="6" t="b">
        <f t="shared" si="512"/>
        <v>1</v>
      </c>
      <c r="G10841">
        <v>42613</v>
      </c>
      <c r="H10841" t="s">
        <v>3029</v>
      </c>
      <c r="I10841">
        <v>0</v>
      </c>
      <c r="J10841" s="4" t="s">
        <v>2694</v>
      </c>
      <c r="K10841" t="s">
        <v>45</v>
      </c>
      <c r="L10841">
        <v>42613</v>
      </c>
      <c r="M10841">
        <v>13229</v>
      </c>
      <c r="N10841">
        <v>13229</v>
      </c>
    </row>
    <row r="10842" spans="1:14" x14ac:dyDescent="0.25">
      <c r="A10842">
        <v>42614</v>
      </c>
      <c r="B10842" t="s">
        <v>3027</v>
      </c>
      <c r="C10842">
        <v>997</v>
      </c>
      <c r="D10842" s="6" t="b">
        <f t="shared" si="510"/>
        <v>1</v>
      </c>
      <c r="E10842" s="6" t="b">
        <f t="shared" si="511"/>
        <v>1</v>
      </c>
      <c r="F10842" s="6" t="b">
        <f t="shared" si="512"/>
        <v>1</v>
      </c>
      <c r="G10842">
        <v>42614</v>
      </c>
      <c r="H10842" t="s">
        <v>3027</v>
      </c>
      <c r="I10842">
        <v>997</v>
      </c>
      <c r="J10842" s="4" t="s">
        <v>2694</v>
      </c>
      <c r="K10842" t="s">
        <v>3</v>
      </c>
      <c r="L10842">
        <v>42614</v>
      </c>
      <c r="M10842">
        <v>13229</v>
      </c>
      <c r="N10842">
        <v>13229</v>
      </c>
    </row>
    <row r="10843" spans="1:14" x14ac:dyDescent="0.25">
      <c r="A10843">
        <v>42614</v>
      </c>
      <c r="B10843" t="s">
        <v>3029</v>
      </c>
      <c r="C10843">
        <v>0</v>
      </c>
      <c r="D10843" s="6" t="b">
        <f t="shared" si="510"/>
        <v>1</v>
      </c>
      <c r="E10843" s="6" t="b">
        <f t="shared" si="511"/>
        <v>1</v>
      </c>
      <c r="F10843" s="6" t="b">
        <f t="shared" si="512"/>
        <v>1</v>
      </c>
      <c r="G10843">
        <v>42614</v>
      </c>
      <c r="H10843" t="s">
        <v>3029</v>
      </c>
      <c r="I10843">
        <v>0</v>
      </c>
      <c r="J10843" s="4" t="s">
        <v>2694</v>
      </c>
      <c r="K10843" t="s">
        <v>3</v>
      </c>
      <c r="L10843">
        <v>42614</v>
      </c>
      <c r="M10843">
        <v>13229</v>
      </c>
      <c r="N10843">
        <v>13229</v>
      </c>
    </row>
    <row r="10844" spans="1:14" x14ac:dyDescent="0.25">
      <c r="A10844">
        <v>42615</v>
      </c>
      <c r="B10844" t="s">
        <v>3027</v>
      </c>
      <c r="C10844">
        <v>608</v>
      </c>
      <c r="D10844" s="6" t="b">
        <f t="shared" si="510"/>
        <v>1</v>
      </c>
      <c r="E10844" s="6" t="b">
        <f t="shared" si="511"/>
        <v>1</v>
      </c>
      <c r="F10844" s="6" t="b">
        <f t="shared" si="512"/>
        <v>1</v>
      </c>
      <c r="G10844">
        <v>42615</v>
      </c>
      <c r="H10844" t="s">
        <v>3027</v>
      </c>
      <c r="I10844">
        <v>608</v>
      </c>
      <c r="J10844" s="4" t="s">
        <v>2695</v>
      </c>
      <c r="K10844" t="s">
        <v>15</v>
      </c>
      <c r="L10844">
        <v>42615</v>
      </c>
      <c r="M10844">
        <v>13230</v>
      </c>
      <c r="N10844">
        <v>13230</v>
      </c>
    </row>
    <row r="10845" spans="1:14" x14ac:dyDescent="0.25">
      <c r="A10845">
        <v>42615</v>
      </c>
      <c r="B10845" t="s">
        <v>3029</v>
      </c>
      <c r="C10845">
        <v>0</v>
      </c>
      <c r="D10845" s="6" t="b">
        <f t="shared" si="510"/>
        <v>1</v>
      </c>
      <c r="E10845" s="6" t="b">
        <f t="shared" si="511"/>
        <v>1</v>
      </c>
      <c r="F10845" s="6" t="b">
        <f t="shared" si="512"/>
        <v>1</v>
      </c>
      <c r="G10845">
        <v>42615</v>
      </c>
      <c r="H10845" t="s">
        <v>3029</v>
      </c>
      <c r="I10845">
        <v>0</v>
      </c>
      <c r="J10845" s="4" t="s">
        <v>2695</v>
      </c>
      <c r="K10845" t="s">
        <v>15</v>
      </c>
      <c r="L10845">
        <v>42615</v>
      </c>
      <c r="M10845">
        <v>13230</v>
      </c>
      <c r="N10845">
        <v>13230</v>
      </c>
    </row>
    <row r="10846" spans="1:14" x14ac:dyDescent="0.25">
      <c r="A10846">
        <v>42616</v>
      </c>
      <c r="B10846" t="s">
        <v>3027</v>
      </c>
      <c r="C10846">
        <v>1790</v>
      </c>
      <c r="D10846" s="6" t="b">
        <f t="shared" si="510"/>
        <v>1</v>
      </c>
      <c r="E10846" s="6" t="b">
        <f t="shared" si="511"/>
        <v>1</v>
      </c>
      <c r="F10846" s="6" t="b">
        <f t="shared" si="512"/>
        <v>1</v>
      </c>
      <c r="G10846">
        <v>42616</v>
      </c>
      <c r="H10846" t="s">
        <v>3027</v>
      </c>
      <c r="I10846">
        <v>1790</v>
      </c>
      <c r="J10846" s="4" t="s">
        <v>2695</v>
      </c>
      <c r="K10846" t="s">
        <v>45</v>
      </c>
      <c r="L10846">
        <v>42616</v>
      </c>
      <c r="M10846">
        <v>13230</v>
      </c>
      <c r="N10846">
        <v>13230</v>
      </c>
    </row>
    <row r="10847" spans="1:14" x14ac:dyDescent="0.25">
      <c r="A10847">
        <v>42616</v>
      </c>
      <c r="B10847" t="s">
        <v>3029</v>
      </c>
      <c r="C10847">
        <v>0</v>
      </c>
      <c r="D10847" s="6" t="b">
        <f t="shared" si="510"/>
        <v>1</v>
      </c>
      <c r="E10847" s="6" t="b">
        <f t="shared" si="511"/>
        <v>1</v>
      </c>
      <c r="F10847" s="6" t="b">
        <f t="shared" si="512"/>
        <v>1</v>
      </c>
      <c r="G10847">
        <v>42616</v>
      </c>
      <c r="H10847" t="s">
        <v>3029</v>
      </c>
      <c r="I10847">
        <v>0</v>
      </c>
      <c r="J10847" s="4" t="s">
        <v>2695</v>
      </c>
      <c r="K10847" t="s">
        <v>45</v>
      </c>
      <c r="L10847">
        <v>42616</v>
      </c>
      <c r="M10847">
        <v>13230</v>
      </c>
      <c r="N10847">
        <v>13230</v>
      </c>
    </row>
    <row r="10848" spans="1:14" x14ac:dyDescent="0.25">
      <c r="A10848">
        <v>42617</v>
      </c>
      <c r="B10848" t="s">
        <v>3027</v>
      </c>
      <c r="C10848">
        <v>1994</v>
      </c>
      <c r="D10848" s="6" t="b">
        <f t="shared" si="510"/>
        <v>1</v>
      </c>
      <c r="E10848" s="6" t="b">
        <f t="shared" si="511"/>
        <v>1</v>
      </c>
      <c r="F10848" s="6" t="b">
        <f t="shared" si="512"/>
        <v>1</v>
      </c>
      <c r="G10848">
        <v>42617</v>
      </c>
      <c r="H10848" t="s">
        <v>3027</v>
      </c>
      <c r="I10848">
        <v>1994</v>
      </c>
      <c r="J10848" s="4" t="s">
        <v>2696</v>
      </c>
      <c r="K10848" t="s">
        <v>6</v>
      </c>
      <c r="L10848">
        <v>42617</v>
      </c>
      <c r="M10848">
        <v>13231</v>
      </c>
      <c r="N10848">
        <v>13231</v>
      </c>
    </row>
    <row r="10849" spans="1:14" x14ac:dyDescent="0.25">
      <c r="A10849">
        <v>42617</v>
      </c>
      <c r="B10849" t="s">
        <v>3029</v>
      </c>
      <c r="C10849">
        <v>0</v>
      </c>
      <c r="D10849" s="6" t="b">
        <f t="shared" si="510"/>
        <v>1</v>
      </c>
      <c r="E10849" s="6" t="b">
        <f t="shared" si="511"/>
        <v>1</v>
      </c>
      <c r="F10849" s="6" t="b">
        <f t="shared" si="512"/>
        <v>1</v>
      </c>
      <c r="G10849">
        <v>42617</v>
      </c>
      <c r="H10849" t="s">
        <v>3029</v>
      </c>
      <c r="I10849">
        <v>0</v>
      </c>
      <c r="J10849" s="4" t="s">
        <v>2696</v>
      </c>
      <c r="K10849" t="s">
        <v>6</v>
      </c>
      <c r="L10849">
        <v>42617</v>
      </c>
      <c r="M10849">
        <v>13231</v>
      </c>
      <c r="N10849">
        <v>13231</v>
      </c>
    </row>
    <row r="10850" spans="1:14" x14ac:dyDescent="0.25">
      <c r="A10850">
        <v>42618</v>
      </c>
      <c r="B10850" t="s">
        <v>3027</v>
      </c>
      <c r="C10850">
        <v>1994</v>
      </c>
      <c r="D10850" s="6" t="b">
        <f t="shared" si="510"/>
        <v>1</v>
      </c>
      <c r="E10850" s="6" t="b">
        <f t="shared" si="511"/>
        <v>1</v>
      </c>
      <c r="F10850" s="6" t="b">
        <f t="shared" si="512"/>
        <v>1</v>
      </c>
      <c r="G10850">
        <v>42618</v>
      </c>
      <c r="H10850" t="s">
        <v>3027</v>
      </c>
      <c r="I10850">
        <v>1994</v>
      </c>
      <c r="J10850" s="4" t="s">
        <v>2696</v>
      </c>
      <c r="K10850" t="s">
        <v>1727</v>
      </c>
      <c r="L10850">
        <v>42618</v>
      </c>
      <c r="M10850">
        <v>13231</v>
      </c>
      <c r="N10850">
        <v>13231</v>
      </c>
    </row>
    <row r="10851" spans="1:14" x14ac:dyDescent="0.25">
      <c r="A10851">
        <v>42618</v>
      </c>
      <c r="B10851" t="s">
        <v>3029</v>
      </c>
      <c r="C10851">
        <v>0</v>
      </c>
      <c r="D10851" s="6" t="b">
        <f t="shared" si="510"/>
        <v>1</v>
      </c>
      <c r="E10851" s="6" t="b">
        <f t="shared" si="511"/>
        <v>1</v>
      </c>
      <c r="F10851" s="6" t="b">
        <f t="shared" si="512"/>
        <v>1</v>
      </c>
      <c r="G10851">
        <v>42618</v>
      </c>
      <c r="H10851" t="s">
        <v>3029</v>
      </c>
      <c r="I10851">
        <v>0</v>
      </c>
      <c r="J10851" s="4" t="s">
        <v>2696</v>
      </c>
      <c r="K10851" t="s">
        <v>1727</v>
      </c>
      <c r="L10851">
        <v>42618</v>
      </c>
      <c r="M10851">
        <v>13231</v>
      </c>
      <c r="N10851">
        <v>13231</v>
      </c>
    </row>
    <row r="10852" spans="1:14" x14ac:dyDescent="0.25">
      <c r="A10852">
        <v>42619</v>
      </c>
      <c r="B10852" t="s">
        <v>3027</v>
      </c>
      <c r="C10852">
        <v>1975</v>
      </c>
      <c r="D10852" s="6" t="b">
        <f t="shared" si="510"/>
        <v>1</v>
      </c>
      <c r="E10852" s="6" t="b">
        <f t="shared" si="511"/>
        <v>1</v>
      </c>
      <c r="F10852" s="6" t="b">
        <f t="shared" si="512"/>
        <v>1</v>
      </c>
      <c r="G10852">
        <v>42619</v>
      </c>
      <c r="H10852" t="s">
        <v>3027</v>
      </c>
      <c r="I10852">
        <v>1975</v>
      </c>
      <c r="J10852" s="4" t="s">
        <v>2696</v>
      </c>
      <c r="K10852" t="s">
        <v>207</v>
      </c>
      <c r="L10852">
        <v>42619</v>
      </c>
      <c r="M10852">
        <v>13231</v>
      </c>
      <c r="N10852">
        <v>13231</v>
      </c>
    </row>
    <row r="10853" spans="1:14" x14ac:dyDescent="0.25">
      <c r="A10853">
        <v>42619</v>
      </c>
      <c r="B10853" t="s">
        <v>3029</v>
      </c>
      <c r="C10853">
        <v>0</v>
      </c>
      <c r="D10853" s="6" t="b">
        <f t="shared" si="510"/>
        <v>1</v>
      </c>
      <c r="E10853" s="6" t="b">
        <f t="shared" si="511"/>
        <v>1</v>
      </c>
      <c r="F10853" s="6" t="b">
        <f t="shared" si="512"/>
        <v>1</v>
      </c>
      <c r="G10853">
        <v>42619</v>
      </c>
      <c r="H10853" t="s">
        <v>3029</v>
      </c>
      <c r="I10853">
        <v>0</v>
      </c>
      <c r="J10853" s="4" t="s">
        <v>2696</v>
      </c>
      <c r="K10853" t="s">
        <v>207</v>
      </c>
      <c r="L10853">
        <v>42619</v>
      </c>
      <c r="M10853">
        <v>13231</v>
      </c>
      <c r="N10853">
        <v>13231</v>
      </c>
    </row>
    <row r="10854" spans="1:14" x14ac:dyDescent="0.25">
      <c r="A10854">
        <v>42620</v>
      </c>
      <c r="B10854" t="s">
        <v>3027</v>
      </c>
      <c r="C10854">
        <v>1372</v>
      </c>
      <c r="D10854" s="6" t="b">
        <f t="shared" si="510"/>
        <v>1</v>
      </c>
      <c r="E10854" s="6" t="b">
        <f t="shared" si="511"/>
        <v>1</v>
      </c>
      <c r="F10854" s="6" t="b">
        <f t="shared" si="512"/>
        <v>1</v>
      </c>
      <c r="G10854">
        <v>42620</v>
      </c>
      <c r="H10854" t="s">
        <v>3027</v>
      </c>
      <c r="I10854">
        <v>1372</v>
      </c>
      <c r="J10854" s="4" t="s">
        <v>2697</v>
      </c>
      <c r="K10854" t="s">
        <v>15</v>
      </c>
      <c r="L10854">
        <v>42620</v>
      </c>
      <c r="M10854">
        <v>13232</v>
      </c>
      <c r="N10854">
        <v>13232</v>
      </c>
    </row>
    <row r="10855" spans="1:14" x14ac:dyDescent="0.25">
      <c r="A10855">
        <v>42620</v>
      </c>
      <c r="B10855" t="s">
        <v>3029</v>
      </c>
      <c r="C10855">
        <v>0</v>
      </c>
      <c r="D10855" s="6" t="b">
        <f t="shared" si="510"/>
        <v>1</v>
      </c>
      <c r="E10855" s="6" t="b">
        <f t="shared" si="511"/>
        <v>1</v>
      </c>
      <c r="F10855" s="6" t="b">
        <f t="shared" si="512"/>
        <v>1</v>
      </c>
      <c r="G10855">
        <v>42620</v>
      </c>
      <c r="H10855" t="s">
        <v>3029</v>
      </c>
      <c r="I10855">
        <v>0</v>
      </c>
      <c r="J10855" s="4" t="s">
        <v>2697</v>
      </c>
      <c r="K10855" t="s">
        <v>15</v>
      </c>
      <c r="L10855">
        <v>42620</v>
      </c>
      <c r="M10855">
        <v>13232</v>
      </c>
      <c r="N10855">
        <v>13232</v>
      </c>
    </row>
    <row r="10856" spans="1:14" x14ac:dyDescent="0.25">
      <c r="A10856">
        <v>42621</v>
      </c>
      <c r="B10856" t="s">
        <v>3027</v>
      </c>
      <c r="C10856">
        <v>193</v>
      </c>
      <c r="D10856" s="6" t="b">
        <f t="shared" si="510"/>
        <v>1</v>
      </c>
      <c r="E10856" s="6" t="b">
        <f t="shared" si="511"/>
        <v>1</v>
      </c>
      <c r="F10856" s="6" t="b">
        <f t="shared" si="512"/>
        <v>1</v>
      </c>
      <c r="G10856">
        <v>42621</v>
      </c>
      <c r="H10856" t="s">
        <v>3027</v>
      </c>
      <c r="I10856">
        <v>193</v>
      </c>
      <c r="J10856" s="4" t="s">
        <v>2698</v>
      </c>
      <c r="K10856" t="s">
        <v>1</v>
      </c>
      <c r="L10856">
        <v>42621</v>
      </c>
      <c r="M10856">
        <v>13233</v>
      </c>
      <c r="N10856">
        <v>13233</v>
      </c>
    </row>
    <row r="10857" spans="1:14" x14ac:dyDescent="0.25">
      <c r="A10857">
        <v>42621</v>
      </c>
      <c r="B10857" t="s">
        <v>3029</v>
      </c>
      <c r="C10857">
        <v>324</v>
      </c>
      <c r="D10857" s="6" t="b">
        <f t="shared" si="510"/>
        <v>1</v>
      </c>
      <c r="E10857" s="6" t="b">
        <f t="shared" si="511"/>
        <v>1</v>
      </c>
      <c r="F10857" s="6" t="b">
        <f t="shared" si="512"/>
        <v>1</v>
      </c>
      <c r="G10857">
        <v>42621</v>
      </c>
      <c r="H10857" t="s">
        <v>3029</v>
      </c>
      <c r="I10857">
        <v>324</v>
      </c>
      <c r="J10857" s="4" t="s">
        <v>2698</v>
      </c>
      <c r="K10857" t="s">
        <v>1</v>
      </c>
      <c r="L10857">
        <v>42621</v>
      </c>
      <c r="M10857">
        <v>13233</v>
      </c>
      <c r="N10857">
        <v>13233</v>
      </c>
    </row>
    <row r="10858" spans="1:14" x14ac:dyDescent="0.25">
      <c r="A10858">
        <v>42622</v>
      </c>
      <c r="B10858" t="s">
        <v>3027</v>
      </c>
      <c r="C10858">
        <v>255</v>
      </c>
      <c r="D10858" s="6" t="b">
        <f t="shared" si="510"/>
        <v>1</v>
      </c>
      <c r="E10858" s="6" t="b">
        <f t="shared" si="511"/>
        <v>1</v>
      </c>
      <c r="F10858" s="6" t="b">
        <f t="shared" si="512"/>
        <v>1</v>
      </c>
      <c r="G10858">
        <v>42622</v>
      </c>
      <c r="H10858" t="s">
        <v>3027</v>
      </c>
      <c r="I10858">
        <v>255</v>
      </c>
      <c r="J10858" s="4" t="s">
        <v>2698</v>
      </c>
      <c r="K10858" t="s">
        <v>1727</v>
      </c>
      <c r="L10858">
        <v>42622</v>
      </c>
      <c r="M10858">
        <v>13233</v>
      </c>
      <c r="N10858">
        <v>13233</v>
      </c>
    </row>
    <row r="10859" spans="1:14" x14ac:dyDescent="0.25">
      <c r="A10859">
        <v>42622</v>
      </c>
      <c r="B10859" t="s">
        <v>3029</v>
      </c>
      <c r="C10859">
        <v>324</v>
      </c>
      <c r="D10859" s="6" t="b">
        <f t="shared" si="510"/>
        <v>1</v>
      </c>
      <c r="E10859" s="6" t="b">
        <f t="shared" si="511"/>
        <v>1</v>
      </c>
      <c r="F10859" s="6" t="b">
        <f t="shared" si="512"/>
        <v>1</v>
      </c>
      <c r="G10859">
        <v>42622</v>
      </c>
      <c r="H10859" t="s">
        <v>3029</v>
      </c>
      <c r="I10859">
        <v>324</v>
      </c>
      <c r="J10859" s="4" t="s">
        <v>2698</v>
      </c>
      <c r="K10859" t="s">
        <v>1727</v>
      </c>
      <c r="L10859">
        <v>42622</v>
      </c>
      <c r="M10859">
        <v>13233</v>
      </c>
      <c r="N10859">
        <v>13233</v>
      </c>
    </row>
    <row r="10860" spans="1:14" x14ac:dyDescent="0.25">
      <c r="A10860">
        <v>42623</v>
      </c>
      <c r="B10860" t="s">
        <v>3027</v>
      </c>
      <c r="C10860">
        <v>101</v>
      </c>
      <c r="D10860" s="6" t="b">
        <f t="shared" ref="D10860:D10923" si="513">A10860=G10860</f>
        <v>1</v>
      </c>
      <c r="E10860" s="6" t="b">
        <f t="shared" ref="E10860:E10923" si="514">B10860=H10860</f>
        <v>1</v>
      </c>
      <c r="F10860" s="6" t="b">
        <f t="shared" ref="F10860:F10923" si="515">C10860=I10860</f>
        <v>1</v>
      </c>
      <c r="G10860">
        <v>42623</v>
      </c>
      <c r="H10860" t="s">
        <v>3027</v>
      </c>
      <c r="I10860">
        <v>101</v>
      </c>
      <c r="J10860" s="4" t="s">
        <v>2698</v>
      </c>
      <c r="K10860" t="s">
        <v>15</v>
      </c>
      <c r="L10860">
        <v>42623</v>
      </c>
      <c r="M10860">
        <v>13233</v>
      </c>
      <c r="N10860">
        <v>13233</v>
      </c>
    </row>
    <row r="10861" spans="1:14" x14ac:dyDescent="0.25">
      <c r="A10861">
        <v>42623</v>
      </c>
      <c r="B10861" t="s">
        <v>3029</v>
      </c>
      <c r="C10861">
        <v>324</v>
      </c>
      <c r="D10861" s="6" t="b">
        <f t="shared" si="513"/>
        <v>1</v>
      </c>
      <c r="E10861" s="6" t="b">
        <f t="shared" si="514"/>
        <v>1</v>
      </c>
      <c r="F10861" s="6" t="b">
        <f t="shared" si="515"/>
        <v>1</v>
      </c>
      <c r="G10861">
        <v>42623</v>
      </c>
      <c r="H10861" t="s">
        <v>3029</v>
      </c>
      <c r="I10861">
        <v>324</v>
      </c>
      <c r="J10861" s="4" t="s">
        <v>2698</v>
      </c>
      <c r="K10861" t="s">
        <v>15</v>
      </c>
      <c r="L10861">
        <v>42623</v>
      </c>
      <c r="M10861">
        <v>13233</v>
      </c>
      <c r="N10861">
        <v>13233</v>
      </c>
    </row>
    <row r="10862" spans="1:14" x14ac:dyDescent="0.25">
      <c r="A10862">
        <v>42624</v>
      </c>
      <c r="B10862" t="s">
        <v>3027</v>
      </c>
      <c r="C10862">
        <v>166</v>
      </c>
      <c r="D10862" s="6" t="b">
        <f t="shared" si="513"/>
        <v>1</v>
      </c>
      <c r="E10862" s="6" t="b">
        <f t="shared" si="514"/>
        <v>1</v>
      </c>
      <c r="F10862" s="6" t="b">
        <f t="shared" si="515"/>
        <v>1</v>
      </c>
      <c r="G10862">
        <v>42624</v>
      </c>
      <c r="H10862" t="s">
        <v>3027</v>
      </c>
      <c r="I10862">
        <v>166</v>
      </c>
      <c r="J10862" s="4" t="s">
        <v>2699</v>
      </c>
      <c r="K10862" t="s">
        <v>6</v>
      </c>
      <c r="L10862">
        <v>42624</v>
      </c>
      <c r="M10862">
        <v>13234</v>
      </c>
      <c r="N10862">
        <v>13234</v>
      </c>
    </row>
    <row r="10863" spans="1:14" x14ac:dyDescent="0.25">
      <c r="A10863">
        <v>42624</v>
      </c>
      <c r="B10863" t="s">
        <v>3029</v>
      </c>
      <c r="C10863">
        <v>540</v>
      </c>
      <c r="D10863" s="6" t="b">
        <f t="shared" si="513"/>
        <v>1</v>
      </c>
      <c r="E10863" s="6" t="b">
        <f t="shared" si="514"/>
        <v>1</v>
      </c>
      <c r="F10863" s="6" t="b">
        <f t="shared" si="515"/>
        <v>1</v>
      </c>
      <c r="G10863">
        <v>42624</v>
      </c>
      <c r="H10863" t="s">
        <v>3029</v>
      </c>
      <c r="I10863">
        <v>540</v>
      </c>
      <c r="J10863" s="4" t="s">
        <v>2699</v>
      </c>
      <c r="K10863" t="s">
        <v>6</v>
      </c>
      <c r="L10863">
        <v>42624</v>
      </c>
      <c r="M10863">
        <v>13234</v>
      </c>
      <c r="N10863">
        <v>13234</v>
      </c>
    </row>
    <row r="10864" spans="1:14" x14ac:dyDescent="0.25">
      <c r="A10864">
        <v>42625</v>
      </c>
      <c r="B10864" t="s">
        <v>3027</v>
      </c>
      <c r="C10864">
        <v>149</v>
      </c>
      <c r="D10864" s="6" t="b">
        <f t="shared" si="513"/>
        <v>1</v>
      </c>
      <c r="E10864" s="6" t="b">
        <f t="shared" si="514"/>
        <v>1</v>
      </c>
      <c r="F10864" s="6" t="b">
        <f t="shared" si="515"/>
        <v>1</v>
      </c>
      <c r="G10864">
        <v>42625</v>
      </c>
      <c r="H10864" t="s">
        <v>3027</v>
      </c>
      <c r="I10864">
        <v>149</v>
      </c>
      <c r="J10864" s="4" t="s">
        <v>2699</v>
      </c>
      <c r="K10864" t="s">
        <v>15</v>
      </c>
      <c r="L10864">
        <v>42625</v>
      </c>
      <c r="M10864">
        <v>13234</v>
      </c>
      <c r="N10864">
        <v>13234</v>
      </c>
    </row>
    <row r="10865" spans="1:14" x14ac:dyDescent="0.25">
      <c r="A10865">
        <v>42625</v>
      </c>
      <c r="B10865" t="s">
        <v>3029</v>
      </c>
      <c r="C10865">
        <v>540</v>
      </c>
      <c r="D10865" s="6" t="b">
        <f t="shared" si="513"/>
        <v>1</v>
      </c>
      <c r="E10865" s="6" t="b">
        <f t="shared" si="514"/>
        <v>1</v>
      </c>
      <c r="F10865" s="6" t="b">
        <f t="shared" si="515"/>
        <v>1</v>
      </c>
      <c r="G10865">
        <v>42625</v>
      </c>
      <c r="H10865" t="s">
        <v>3029</v>
      </c>
      <c r="I10865">
        <v>540</v>
      </c>
      <c r="J10865" s="4" t="s">
        <v>2699</v>
      </c>
      <c r="K10865" t="s">
        <v>15</v>
      </c>
      <c r="L10865">
        <v>42625</v>
      </c>
      <c r="M10865">
        <v>13234</v>
      </c>
      <c r="N10865">
        <v>13234</v>
      </c>
    </row>
    <row r="10866" spans="1:14" x14ac:dyDescent="0.25">
      <c r="A10866">
        <v>42626</v>
      </c>
      <c r="B10866" t="s">
        <v>3027</v>
      </c>
      <c r="C10866">
        <v>563</v>
      </c>
      <c r="D10866" s="6" t="b">
        <f t="shared" si="513"/>
        <v>1</v>
      </c>
      <c r="E10866" s="6" t="b">
        <f t="shared" si="514"/>
        <v>1</v>
      </c>
      <c r="F10866" s="6" t="b">
        <f t="shared" si="515"/>
        <v>1</v>
      </c>
      <c r="G10866">
        <v>42626</v>
      </c>
      <c r="H10866" t="s">
        <v>3027</v>
      </c>
      <c r="I10866">
        <v>563</v>
      </c>
      <c r="J10866" s="4" t="s">
        <v>2700</v>
      </c>
      <c r="K10866" t="s">
        <v>6</v>
      </c>
      <c r="L10866">
        <v>42626</v>
      </c>
      <c r="M10866">
        <v>13235</v>
      </c>
      <c r="N10866">
        <v>13235</v>
      </c>
    </row>
    <row r="10867" spans="1:14" x14ac:dyDescent="0.25">
      <c r="A10867">
        <v>42626</v>
      </c>
      <c r="B10867" t="s">
        <v>3029</v>
      </c>
      <c r="C10867">
        <v>360</v>
      </c>
      <c r="D10867" s="6" t="b">
        <f t="shared" si="513"/>
        <v>1</v>
      </c>
      <c r="E10867" s="6" t="b">
        <f t="shared" si="514"/>
        <v>1</v>
      </c>
      <c r="F10867" s="6" t="b">
        <f t="shared" si="515"/>
        <v>1</v>
      </c>
      <c r="G10867">
        <v>42626</v>
      </c>
      <c r="H10867" t="s">
        <v>3029</v>
      </c>
      <c r="I10867">
        <v>360</v>
      </c>
      <c r="J10867" s="4" t="s">
        <v>2700</v>
      </c>
      <c r="K10867" t="s">
        <v>6</v>
      </c>
      <c r="L10867">
        <v>42626</v>
      </c>
      <c r="M10867">
        <v>13235</v>
      </c>
      <c r="N10867">
        <v>13235</v>
      </c>
    </row>
    <row r="10868" spans="1:14" x14ac:dyDescent="0.25">
      <c r="A10868">
        <v>42627</v>
      </c>
      <c r="B10868" t="s">
        <v>3027</v>
      </c>
      <c r="C10868">
        <v>595</v>
      </c>
      <c r="D10868" s="6" t="b">
        <f t="shared" si="513"/>
        <v>1</v>
      </c>
      <c r="E10868" s="6" t="b">
        <f t="shared" si="514"/>
        <v>1</v>
      </c>
      <c r="F10868" s="6" t="b">
        <f t="shared" si="515"/>
        <v>1</v>
      </c>
      <c r="G10868">
        <v>42627</v>
      </c>
      <c r="H10868" t="s">
        <v>3027</v>
      </c>
      <c r="I10868">
        <v>595</v>
      </c>
      <c r="J10868" s="4" t="s">
        <v>2700</v>
      </c>
      <c r="K10868" t="s">
        <v>15</v>
      </c>
      <c r="L10868">
        <v>42627</v>
      </c>
      <c r="M10868">
        <v>13235</v>
      </c>
      <c r="N10868">
        <v>13235</v>
      </c>
    </row>
    <row r="10869" spans="1:14" x14ac:dyDescent="0.25">
      <c r="A10869">
        <v>42627</v>
      </c>
      <c r="B10869" t="s">
        <v>3029</v>
      </c>
      <c r="C10869">
        <v>420</v>
      </c>
      <c r="D10869" s="6" t="b">
        <f t="shared" si="513"/>
        <v>1</v>
      </c>
      <c r="E10869" s="6" t="b">
        <f t="shared" si="514"/>
        <v>1</v>
      </c>
      <c r="F10869" s="6" t="b">
        <f t="shared" si="515"/>
        <v>1</v>
      </c>
      <c r="G10869">
        <v>42627</v>
      </c>
      <c r="H10869" t="s">
        <v>3029</v>
      </c>
      <c r="I10869">
        <v>420</v>
      </c>
      <c r="J10869" s="4" t="s">
        <v>2700</v>
      </c>
      <c r="K10869" t="s">
        <v>15</v>
      </c>
      <c r="L10869">
        <v>42627</v>
      </c>
      <c r="M10869">
        <v>13235</v>
      </c>
      <c r="N10869">
        <v>13235</v>
      </c>
    </row>
    <row r="10870" spans="1:14" x14ac:dyDescent="0.25">
      <c r="A10870">
        <v>42628</v>
      </c>
      <c r="B10870" t="s">
        <v>3027</v>
      </c>
      <c r="C10870">
        <v>50</v>
      </c>
      <c r="D10870" s="6" t="b">
        <f t="shared" si="513"/>
        <v>1</v>
      </c>
      <c r="E10870" s="6" t="b">
        <f t="shared" si="514"/>
        <v>1</v>
      </c>
      <c r="F10870" s="6" t="b">
        <f t="shared" si="515"/>
        <v>1</v>
      </c>
      <c r="G10870">
        <v>42628</v>
      </c>
      <c r="H10870" t="s">
        <v>3027</v>
      </c>
      <c r="I10870">
        <v>50</v>
      </c>
      <c r="J10870" s="4" t="s">
        <v>2700</v>
      </c>
      <c r="K10870" t="s">
        <v>45</v>
      </c>
      <c r="L10870">
        <v>42628</v>
      </c>
      <c r="M10870">
        <v>13235</v>
      </c>
      <c r="N10870">
        <v>13235</v>
      </c>
    </row>
    <row r="10871" spans="1:14" x14ac:dyDescent="0.25">
      <c r="A10871">
        <v>42628</v>
      </c>
      <c r="B10871" t="s">
        <v>3029</v>
      </c>
      <c r="C10871">
        <v>420</v>
      </c>
      <c r="D10871" s="6" t="b">
        <f t="shared" si="513"/>
        <v>1</v>
      </c>
      <c r="E10871" s="6" t="b">
        <f t="shared" si="514"/>
        <v>1</v>
      </c>
      <c r="F10871" s="6" t="b">
        <f t="shared" si="515"/>
        <v>1</v>
      </c>
      <c r="G10871">
        <v>42628</v>
      </c>
      <c r="H10871" t="s">
        <v>3029</v>
      </c>
      <c r="I10871">
        <v>420</v>
      </c>
      <c r="J10871" s="4" t="s">
        <v>2700</v>
      </c>
      <c r="K10871" t="s">
        <v>45</v>
      </c>
      <c r="L10871">
        <v>42628</v>
      </c>
      <c r="M10871">
        <v>13235</v>
      </c>
      <c r="N10871">
        <v>13235</v>
      </c>
    </row>
    <row r="10872" spans="1:14" x14ac:dyDescent="0.25">
      <c r="A10872">
        <v>42629</v>
      </c>
      <c r="B10872" t="s">
        <v>3027</v>
      </c>
      <c r="C10872">
        <v>-3950</v>
      </c>
      <c r="D10872" s="6" t="b">
        <f t="shared" si="513"/>
        <v>1</v>
      </c>
      <c r="E10872" s="6" t="b">
        <f t="shared" si="514"/>
        <v>1</v>
      </c>
      <c r="F10872" s="6" t="b">
        <f t="shared" si="515"/>
        <v>1</v>
      </c>
      <c r="G10872">
        <v>42629</v>
      </c>
      <c r="H10872" t="s">
        <v>3027</v>
      </c>
      <c r="I10872">
        <v>-3950</v>
      </c>
      <c r="J10872" s="4" t="s">
        <v>2701</v>
      </c>
      <c r="K10872" t="s">
        <v>6</v>
      </c>
      <c r="L10872">
        <v>42629</v>
      </c>
      <c r="M10872">
        <v>13236</v>
      </c>
      <c r="N10872">
        <v>13236</v>
      </c>
    </row>
    <row r="10873" spans="1:14" x14ac:dyDescent="0.25">
      <c r="A10873">
        <v>42629</v>
      </c>
      <c r="B10873" t="s">
        <v>3029</v>
      </c>
      <c r="C10873">
        <v>0</v>
      </c>
      <c r="D10873" s="6" t="b">
        <f t="shared" si="513"/>
        <v>1</v>
      </c>
      <c r="E10873" s="6" t="b">
        <f t="shared" si="514"/>
        <v>1</v>
      </c>
      <c r="F10873" s="6" t="b">
        <f t="shared" si="515"/>
        <v>1</v>
      </c>
      <c r="G10873">
        <v>42629</v>
      </c>
      <c r="H10873" t="s">
        <v>3029</v>
      </c>
      <c r="I10873">
        <v>0</v>
      </c>
      <c r="J10873" s="4" t="s">
        <v>2701</v>
      </c>
      <c r="K10873" t="s">
        <v>6</v>
      </c>
      <c r="L10873">
        <v>42629</v>
      </c>
      <c r="M10873">
        <v>13236</v>
      </c>
      <c r="N10873">
        <v>13236</v>
      </c>
    </row>
    <row r="10874" spans="1:14" x14ac:dyDescent="0.25">
      <c r="A10874">
        <v>42630</v>
      </c>
      <c r="B10874" t="s">
        <v>3027</v>
      </c>
      <c r="C10874">
        <v>527</v>
      </c>
      <c r="D10874" s="6" t="b">
        <f t="shared" si="513"/>
        <v>1</v>
      </c>
      <c r="E10874" s="6" t="b">
        <f t="shared" si="514"/>
        <v>1</v>
      </c>
      <c r="F10874" s="6" t="b">
        <f t="shared" si="515"/>
        <v>1</v>
      </c>
      <c r="G10874">
        <v>42630</v>
      </c>
      <c r="H10874" t="s">
        <v>3027</v>
      </c>
      <c r="I10874">
        <v>527</v>
      </c>
      <c r="J10874" s="4" t="s">
        <v>2703</v>
      </c>
      <c r="K10874" t="s">
        <v>6</v>
      </c>
      <c r="L10874">
        <v>42630</v>
      </c>
      <c r="M10874">
        <v>13237</v>
      </c>
      <c r="N10874">
        <v>13237</v>
      </c>
    </row>
    <row r="10875" spans="1:14" x14ac:dyDescent="0.25">
      <c r="A10875">
        <v>42630</v>
      </c>
      <c r="B10875" t="s">
        <v>3029</v>
      </c>
      <c r="C10875">
        <v>0</v>
      </c>
      <c r="D10875" s="6" t="b">
        <f t="shared" si="513"/>
        <v>1</v>
      </c>
      <c r="E10875" s="6" t="b">
        <f t="shared" si="514"/>
        <v>1</v>
      </c>
      <c r="F10875" s="6" t="b">
        <f t="shared" si="515"/>
        <v>1</v>
      </c>
      <c r="G10875">
        <v>42630</v>
      </c>
      <c r="H10875" t="s">
        <v>3029</v>
      </c>
      <c r="I10875">
        <v>0</v>
      </c>
      <c r="J10875" s="4" t="s">
        <v>2703</v>
      </c>
      <c r="K10875" t="s">
        <v>6</v>
      </c>
      <c r="L10875">
        <v>42630</v>
      </c>
      <c r="M10875">
        <v>13237</v>
      </c>
      <c r="N10875">
        <v>13237</v>
      </c>
    </row>
    <row r="10876" spans="1:14" x14ac:dyDescent="0.25">
      <c r="A10876">
        <v>42631</v>
      </c>
      <c r="B10876" t="s">
        <v>3027</v>
      </c>
      <c r="C10876">
        <v>809</v>
      </c>
      <c r="D10876" s="6" t="b">
        <f t="shared" si="513"/>
        <v>1</v>
      </c>
      <c r="E10876" s="6" t="b">
        <f t="shared" si="514"/>
        <v>1</v>
      </c>
      <c r="F10876" s="6" t="b">
        <f t="shared" si="515"/>
        <v>1</v>
      </c>
      <c r="G10876">
        <v>42631</v>
      </c>
      <c r="H10876" t="s">
        <v>3027</v>
      </c>
      <c r="I10876">
        <v>809</v>
      </c>
      <c r="J10876" s="4" t="s">
        <v>2703</v>
      </c>
      <c r="K10876" t="s">
        <v>1</v>
      </c>
      <c r="L10876">
        <v>42631</v>
      </c>
      <c r="M10876">
        <v>13237</v>
      </c>
      <c r="N10876">
        <v>13237</v>
      </c>
    </row>
    <row r="10877" spans="1:14" x14ac:dyDescent="0.25">
      <c r="A10877">
        <v>42631</v>
      </c>
      <c r="B10877" t="s">
        <v>3029</v>
      </c>
      <c r="C10877">
        <v>0</v>
      </c>
      <c r="D10877" s="6" t="b">
        <f t="shared" si="513"/>
        <v>1</v>
      </c>
      <c r="E10877" s="6" t="b">
        <f t="shared" si="514"/>
        <v>1</v>
      </c>
      <c r="F10877" s="6" t="b">
        <f t="shared" si="515"/>
        <v>1</v>
      </c>
      <c r="G10877">
        <v>42631</v>
      </c>
      <c r="H10877" t="s">
        <v>3029</v>
      </c>
      <c r="I10877">
        <v>0</v>
      </c>
      <c r="J10877" s="4" t="s">
        <v>2703</v>
      </c>
      <c r="K10877" t="s">
        <v>1</v>
      </c>
      <c r="L10877">
        <v>42631</v>
      </c>
      <c r="M10877">
        <v>13237</v>
      </c>
      <c r="N10877">
        <v>13237</v>
      </c>
    </row>
    <row r="10878" spans="1:14" x14ac:dyDescent="0.25">
      <c r="A10878">
        <v>42632</v>
      </c>
      <c r="B10878" t="s">
        <v>3027</v>
      </c>
      <c r="C10878">
        <v>884</v>
      </c>
      <c r="D10878" s="6" t="b">
        <f t="shared" si="513"/>
        <v>1</v>
      </c>
      <c r="E10878" s="6" t="b">
        <f t="shared" si="514"/>
        <v>1</v>
      </c>
      <c r="F10878" s="6" t="b">
        <f t="shared" si="515"/>
        <v>1</v>
      </c>
      <c r="G10878">
        <v>42632</v>
      </c>
      <c r="H10878" t="s">
        <v>3027</v>
      </c>
      <c r="I10878">
        <v>884</v>
      </c>
      <c r="J10878" s="4" t="s">
        <v>2703</v>
      </c>
      <c r="K10878" t="s">
        <v>8</v>
      </c>
      <c r="L10878">
        <v>42632</v>
      </c>
      <c r="M10878">
        <v>13237</v>
      </c>
      <c r="N10878">
        <v>13237</v>
      </c>
    </row>
    <row r="10879" spans="1:14" x14ac:dyDescent="0.25">
      <c r="A10879">
        <v>42632</v>
      </c>
      <c r="B10879" t="s">
        <v>3029</v>
      </c>
      <c r="C10879">
        <v>0</v>
      </c>
      <c r="D10879" s="6" t="b">
        <f t="shared" si="513"/>
        <v>1</v>
      </c>
      <c r="E10879" s="6" t="b">
        <f t="shared" si="514"/>
        <v>1</v>
      </c>
      <c r="F10879" s="6" t="b">
        <f t="shared" si="515"/>
        <v>1</v>
      </c>
      <c r="G10879">
        <v>42632</v>
      </c>
      <c r="H10879" t="s">
        <v>3029</v>
      </c>
      <c r="I10879">
        <v>0</v>
      </c>
      <c r="J10879" s="4" t="s">
        <v>2703</v>
      </c>
      <c r="K10879" t="s">
        <v>8</v>
      </c>
      <c r="L10879">
        <v>42632</v>
      </c>
      <c r="M10879">
        <v>13237</v>
      </c>
      <c r="N10879">
        <v>13237</v>
      </c>
    </row>
    <row r="10880" spans="1:14" x14ac:dyDescent="0.25">
      <c r="A10880">
        <v>42633</v>
      </c>
      <c r="B10880" t="s">
        <v>3027</v>
      </c>
      <c r="C10880">
        <v>222</v>
      </c>
      <c r="D10880" s="6" t="b">
        <f t="shared" si="513"/>
        <v>1</v>
      </c>
      <c r="E10880" s="6" t="b">
        <f t="shared" si="514"/>
        <v>1</v>
      </c>
      <c r="F10880" s="6" t="b">
        <f t="shared" si="515"/>
        <v>1</v>
      </c>
      <c r="G10880">
        <v>42633</v>
      </c>
      <c r="H10880" t="s">
        <v>3027</v>
      </c>
      <c r="I10880">
        <v>222</v>
      </c>
      <c r="J10880" s="4" t="s">
        <v>2704</v>
      </c>
      <c r="K10880" t="s">
        <v>2705</v>
      </c>
      <c r="L10880">
        <v>42633</v>
      </c>
      <c r="M10880">
        <v>13238</v>
      </c>
      <c r="N10880">
        <v>13238</v>
      </c>
    </row>
    <row r="10881" spans="1:14" x14ac:dyDescent="0.25">
      <c r="A10881">
        <v>42633</v>
      </c>
      <c r="B10881" t="s">
        <v>3029</v>
      </c>
      <c r="C10881">
        <v>0</v>
      </c>
      <c r="D10881" s="6" t="b">
        <f t="shared" si="513"/>
        <v>1</v>
      </c>
      <c r="E10881" s="6" t="b">
        <f t="shared" si="514"/>
        <v>1</v>
      </c>
      <c r="F10881" s="6" t="b">
        <f t="shared" si="515"/>
        <v>1</v>
      </c>
      <c r="G10881">
        <v>42633</v>
      </c>
      <c r="H10881" t="s">
        <v>3029</v>
      </c>
      <c r="I10881">
        <v>0</v>
      </c>
      <c r="J10881" s="4" t="s">
        <v>2704</v>
      </c>
      <c r="K10881" t="s">
        <v>2705</v>
      </c>
      <c r="L10881">
        <v>42633</v>
      </c>
      <c r="M10881">
        <v>13238</v>
      </c>
      <c r="N10881">
        <v>13238</v>
      </c>
    </row>
    <row r="10882" spans="1:14" x14ac:dyDescent="0.25">
      <c r="A10882">
        <v>42634</v>
      </c>
      <c r="B10882" t="s">
        <v>3027</v>
      </c>
      <c r="C10882">
        <v>1252</v>
      </c>
      <c r="D10882" s="6" t="b">
        <f t="shared" si="513"/>
        <v>1</v>
      </c>
      <c r="E10882" s="6" t="b">
        <f t="shared" si="514"/>
        <v>1</v>
      </c>
      <c r="F10882" s="6" t="b">
        <f t="shared" si="515"/>
        <v>1</v>
      </c>
      <c r="G10882">
        <v>42634</v>
      </c>
      <c r="H10882" t="s">
        <v>3027</v>
      </c>
      <c r="I10882">
        <v>1252</v>
      </c>
      <c r="J10882" s="4" t="s">
        <v>2706</v>
      </c>
      <c r="K10882" t="s">
        <v>45</v>
      </c>
      <c r="L10882">
        <v>42634</v>
      </c>
      <c r="M10882">
        <v>13239</v>
      </c>
      <c r="N10882">
        <v>13239</v>
      </c>
    </row>
    <row r="10883" spans="1:14" x14ac:dyDescent="0.25">
      <c r="A10883">
        <v>42634</v>
      </c>
      <c r="B10883" t="s">
        <v>3029</v>
      </c>
      <c r="C10883">
        <v>0</v>
      </c>
      <c r="D10883" s="6" t="b">
        <f t="shared" si="513"/>
        <v>1</v>
      </c>
      <c r="E10883" s="6" t="b">
        <f t="shared" si="514"/>
        <v>1</v>
      </c>
      <c r="F10883" s="6" t="b">
        <f t="shared" si="515"/>
        <v>1</v>
      </c>
      <c r="G10883">
        <v>42634</v>
      </c>
      <c r="H10883" t="s">
        <v>3029</v>
      </c>
      <c r="I10883">
        <v>0</v>
      </c>
      <c r="J10883" s="4" t="s">
        <v>2706</v>
      </c>
      <c r="K10883" t="s">
        <v>45</v>
      </c>
      <c r="L10883">
        <v>42634</v>
      </c>
      <c r="M10883">
        <v>13239</v>
      </c>
      <c r="N10883">
        <v>13239</v>
      </c>
    </row>
    <row r="10884" spans="1:14" x14ac:dyDescent="0.25">
      <c r="A10884">
        <v>42635</v>
      </c>
      <c r="B10884" t="s">
        <v>3027</v>
      </c>
      <c r="C10884">
        <v>1412</v>
      </c>
      <c r="D10884" s="6" t="b">
        <f t="shared" si="513"/>
        <v>1</v>
      </c>
      <c r="E10884" s="6" t="b">
        <f t="shared" si="514"/>
        <v>1</v>
      </c>
      <c r="F10884" s="6" t="b">
        <f t="shared" si="515"/>
        <v>1</v>
      </c>
      <c r="G10884">
        <v>42635</v>
      </c>
      <c r="H10884" t="s">
        <v>3027</v>
      </c>
      <c r="I10884">
        <v>1412</v>
      </c>
      <c r="J10884" s="4" t="s">
        <v>2706</v>
      </c>
      <c r="K10884" t="s">
        <v>5</v>
      </c>
      <c r="L10884">
        <v>42635</v>
      </c>
      <c r="M10884">
        <v>13239</v>
      </c>
      <c r="N10884">
        <v>13239</v>
      </c>
    </row>
    <row r="10885" spans="1:14" x14ac:dyDescent="0.25">
      <c r="A10885">
        <v>42635</v>
      </c>
      <c r="B10885" t="s">
        <v>3029</v>
      </c>
      <c r="C10885">
        <v>0</v>
      </c>
      <c r="D10885" s="6" t="b">
        <f t="shared" si="513"/>
        <v>1</v>
      </c>
      <c r="E10885" s="6" t="b">
        <f t="shared" si="514"/>
        <v>1</v>
      </c>
      <c r="F10885" s="6" t="b">
        <f t="shared" si="515"/>
        <v>1</v>
      </c>
      <c r="G10885">
        <v>42635</v>
      </c>
      <c r="H10885" t="s">
        <v>3029</v>
      </c>
      <c r="I10885">
        <v>0</v>
      </c>
      <c r="J10885" s="4" t="s">
        <v>2706</v>
      </c>
      <c r="K10885" t="s">
        <v>5</v>
      </c>
      <c r="L10885">
        <v>42635</v>
      </c>
      <c r="M10885">
        <v>13239</v>
      </c>
      <c r="N10885">
        <v>13239</v>
      </c>
    </row>
    <row r="10886" spans="1:14" x14ac:dyDescent="0.25">
      <c r="A10886">
        <v>42636</v>
      </c>
      <c r="B10886" t="s">
        <v>3027</v>
      </c>
      <c r="C10886">
        <v>977</v>
      </c>
      <c r="D10886" s="6" t="b">
        <f t="shared" si="513"/>
        <v>1</v>
      </c>
      <c r="E10886" s="6" t="b">
        <f t="shared" si="514"/>
        <v>1</v>
      </c>
      <c r="F10886" s="6" t="b">
        <f t="shared" si="515"/>
        <v>1</v>
      </c>
      <c r="G10886">
        <v>42636</v>
      </c>
      <c r="H10886" t="s">
        <v>3027</v>
      </c>
      <c r="I10886">
        <v>977</v>
      </c>
      <c r="J10886" s="4" t="s">
        <v>2706</v>
      </c>
      <c r="K10886" t="s">
        <v>6</v>
      </c>
      <c r="L10886">
        <v>42636</v>
      </c>
      <c r="M10886">
        <v>13239</v>
      </c>
      <c r="N10886">
        <v>13239</v>
      </c>
    </row>
    <row r="10887" spans="1:14" x14ac:dyDescent="0.25">
      <c r="A10887">
        <v>42636</v>
      </c>
      <c r="B10887" t="s">
        <v>3029</v>
      </c>
      <c r="C10887">
        <v>0</v>
      </c>
      <c r="D10887" s="6" t="b">
        <f t="shared" si="513"/>
        <v>1</v>
      </c>
      <c r="E10887" s="6" t="b">
        <f t="shared" si="514"/>
        <v>1</v>
      </c>
      <c r="F10887" s="6" t="b">
        <f t="shared" si="515"/>
        <v>1</v>
      </c>
      <c r="G10887">
        <v>42636</v>
      </c>
      <c r="H10887" t="s">
        <v>3029</v>
      </c>
      <c r="I10887">
        <v>0</v>
      </c>
      <c r="J10887" s="4" t="s">
        <v>2706</v>
      </c>
      <c r="K10887" t="s">
        <v>6</v>
      </c>
      <c r="L10887">
        <v>42636</v>
      </c>
      <c r="M10887">
        <v>13239</v>
      </c>
      <c r="N10887">
        <v>13239</v>
      </c>
    </row>
    <row r="10888" spans="1:14" x14ac:dyDescent="0.25">
      <c r="A10888">
        <v>42637</v>
      </c>
      <c r="B10888" t="s">
        <v>3027</v>
      </c>
      <c r="C10888">
        <v>1313</v>
      </c>
      <c r="D10888" s="6" t="b">
        <f t="shared" si="513"/>
        <v>1</v>
      </c>
      <c r="E10888" s="6" t="b">
        <f t="shared" si="514"/>
        <v>1</v>
      </c>
      <c r="F10888" s="6" t="b">
        <f t="shared" si="515"/>
        <v>1</v>
      </c>
      <c r="G10888">
        <v>42637</v>
      </c>
      <c r="H10888" t="s">
        <v>3027</v>
      </c>
      <c r="I10888">
        <v>1313</v>
      </c>
      <c r="J10888" s="4" t="s">
        <v>2706</v>
      </c>
      <c r="K10888" t="s">
        <v>8</v>
      </c>
      <c r="L10888">
        <v>42637</v>
      </c>
      <c r="M10888">
        <v>13239</v>
      </c>
      <c r="N10888">
        <v>13239</v>
      </c>
    </row>
    <row r="10889" spans="1:14" x14ac:dyDescent="0.25">
      <c r="A10889">
        <v>42637</v>
      </c>
      <c r="B10889" t="s">
        <v>3029</v>
      </c>
      <c r="C10889">
        <v>0</v>
      </c>
      <c r="D10889" s="6" t="b">
        <f t="shared" si="513"/>
        <v>1</v>
      </c>
      <c r="E10889" s="6" t="b">
        <f t="shared" si="514"/>
        <v>1</v>
      </c>
      <c r="F10889" s="6" t="b">
        <f t="shared" si="515"/>
        <v>1</v>
      </c>
      <c r="G10889">
        <v>42637</v>
      </c>
      <c r="H10889" t="s">
        <v>3029</v>
      </c>
      <c r="I10889">
        <v>0</v>
      </c>
      <c r="J10889" s="4" t="s">
        <v>2706</v>
      </c>
      <c r="K10889" t="s">
        <v>8</v>
      </c>
      <c r="L10889">
        <v>42637</v>
      </c>
      <c r="M10889">
        <v>13239</v>
      </c>
      <c r="N10889">
        <v>13239</v>
      </c>
    </row>
    <row r="10890" spans="1:14" x14ac:dyDescent="0.25">
      <c r="A10890">
        <v>42638</v>
      </c>
      <c r="B10890" t="s">
        <v>3027</v>
      </c>
      <c r="C10890">
        <v>60</v>
      </c>
      <c r="D10890" s="6" t="b">
        <f t="shared" si="513"/>
        <v>1</v>
      </c>
      <c r="E10890" s="6" t="b">
        <f t="shared" si="514"/>
        <v>1</v>
      </c>
      <c r="F10890" s="6" t="b">
        <f t="shared" si="515"/>
        <v>1</v>
      </c>
      <c r="G10890">
        <v>42638</v>
      </c>
      <c r="H10890" t="s">
        <v>3027</v>
      </c>
      <c r="I10890">
        <v>60</v>
      </c>
      <c r="J10890" s="4" t="s">
        <v>2701</v>
      </c>
      <c r="K10890" t="s">
        <v>4</v>
      </c>
      <c r="L10890">
        <v>42638</v>
      </c>
      <c r="M10890">
        <v>13236</v>
      </c>
      <c r="N10890">
        <v>13236</v>
      </c>
    </row>
    <row r="10891" spans="1:14" x14ac:dyDescent="0.25">
      <c r="A10891">
        <v>42638</v>
      </c>
      <c r="B10891" t="s">
        <v>3029</v>
      </c>
      <c r="C10891">
        <v>0</v>
      </c>
      <c r="D10891" s="6" t="b">
        <f t="shared" si="513"/>
        <v>1</v>
      </c>
      <c r="E10891" s="6" t="b">
        <f t="shared" si="514"/>
        <v>1</v>
      </c>
      <c r="F10891" s="6" t="b">
        <f t="shared" si="515"/>
        <v>1</v>
      </c>
      <c r="G10891">
        <v>42638</v>
      </c>
      <c r="H10891" t="s">
        <v>3029</v>
      </c>
      <c r="I10891">
        <v>0</v>
      </c>
      <c r="J10891" s="4" t="s">
        <v>2701</v>
      </c>
      <c r="K10891" t="s">
        <v>4</v>
      </c>
      <c r="L10891">
        <v>42638</v>
      </c>
      <c r="M10891">
        <v>13236</v>
      </c>
      <c r="N10891">
        <v>13236</v>
      </c>
    </row>
    <row r="10892" spans="1:14" x14ac:dyDescent="0.25">
      <c r="A10892">
        <v>42639</v>
      </c>
      <c r="B10892" t="s">
        <v>3027</v>
      </c>
      <c r="C10892">
        <v>3769</v>
      </c>
      <c r="D10892" s="6" t="b">
        <f t="shared" si="513"/>
        <v>1</v>
      </c>
      <c r="E10892" s="6" t="b">
        <f t="shared" si="514"/>
        <v>1</v>
      </c>
      <c r="F10892" s="6" t="b">
        <f t="shared" si="515"/>
        <v>1</v>
      </c>
      <c r="G10892">
        <v>42639</v>
      </c>
      <c r="H10892" t="s">
        <v>3027</v>
      </c>
      <c r="I10892">
        <v>3769</v>
      </c>
      <c r="J10892" s="4" t="s">
        <v>2707</v>
      </c>
      <c r="K10892" t="s">
        <v>45</v>
      </c>
      <c r="L10892">
        <v>42639</v>
      </c>
      <c r="M10892">
        <v>13240</v>
      </c>
      <c r="N10892">
        <v>13240</v>
      </c>
    </row>
    <row r="10893" spans="1:14" x14ac:dyDescent="0.25">
      <c r="A10893">
        <v>42639</v>
      </c>
      <c r="B10893" t="s">
        <v>3029</v>
      </c>
      <c r="C10893">
        <v>0</v>
      </c>
      <c r="D10893" s="6" t="b">
        <f t="shared" si="513"/>
        <v>1</v>
      </c>
      <c r="E10893" s="6" t="b">
        <f t="shared" si="514"/>
        <v>1</v>
      </c>
      <c r="F10893" s="6" t="b">
        <f t="shared" si="515"/>
        <v>1</v>
      </c>
      <c r="G10893">
        <v>42639</v>
      </c>
      <c r="H10893" t="s">
        <v>3029</v>
      </c>
      <c r="I10893">
        <v>0</v>
      </c>
      <c r="J10893" s="4" t="s">
        <v>2707</v>
      </c>
      <c r="K10893" t="s">
        <v>45</v>
      </c>
      <c r="L10893">
        <v>42639</v>
      </c>
      <c r="M10893">
        <v>13240</v>
      </c>
      <c r="N10893">
        <v>13240</v>
      </c>
    </row>
    <row r="10894" spans="1:14" x14ac:dyDescent="0.25">
      <c r="A10894">
        <v>42640</v>
      </c>
      <c r="B10894" t="s">
        <v>3027</v>
      </c>
      <c r="C10894">
        <v>3989</v>
      </c>
      <c r="D10894" s="6" t="b">
        <f t="shared" si="513"/>
        <v>1</v>
      </c>
      <c r="E10894" s="6" t="b">
        <f t="shared" si="514"/>
        <v>1</v>
      </c>
      <c r="F10894" s="6" t="b">
        <f t="shared" si="515"/>
        <v>1</v>
      </c>
      <c r="G10894">
        <v>42640</v>
      </c>
      <c r="H10894" t="s">
        <v>3027</v>
      </c>
      <c r="I10894">
        <v>3989</v>
      </c>
      <c r="J10894" s="4" t="s">
        <v>2707</v>
      </c>
      <c r="K10894" t="s">
        <v>3</v>
      </c>
      <c r="L10894">
        <v>42640</v>
      </c>
      <c r="M10894">
        <v>13240</v>
      </c>
      <c r="N10894">
        <v>13240</v>
      </c>
    </row>
    <row r="10895" spans="1:14" x14ac:dyDescent="0.25">
      <c r="A10895">
        <v>42640</v>
      </c>
      <c r="B10895" t="s">
        <v>3029</v>
      </c>
      <c r="C10895">
        <v>0</v>
      </c>
      <c r="D10895" s="6" t="b">
        <f t="shared" si="513"/>
        <v>1</v>
      </c>
      <c r="E10895" s="6" t="b">
        <f t="shared" si="514"/>
        <v>1</v>
      </c>
      <c r="F10895" s="6" t="b">
        <f t="shared" si="515"/>
        <v>1</v>
      </c>
      <c r="G10895">
        <v>42640</v>
      </c>
      <c r="H10895" t="s">
        <v>3029</v>
      </c>
      <c r="I10895">
        <v>0</v>
      </c>
      <c r="J10895" s="4" t="s">
        <v>2707</v>
      </c>
      <c r="K10895" t="s">
        <v>3</v>
      </c>
      <c r="L10895">
        <v>42640</v>
      </c>
      <c r="M10895">
        <v>13240</v>
      </c>
      <c r="N10895">
        <v>13240</v>
      </c>
    </row>
    <row r="10896" spans="1:14" x14ac:dyDescent="0.25">
      <c r="A10896">
        <v>42641</v>
      </c>
      <c r="B10896" t="s">
        <v>3027</v>
      </c>
      <c r="C10896">
        <v>2969</v>
      </c>
      <c r="D10896" s="6" t="b">
        <f t="shared" si="513"/>
        <v>1</v>
      </c>
      <c r="E10896" s="6" t="b">
        <f t="shared" si="514"/>
        <v>1</v>
      </c>
      <c r="F10896" s="6" t="b">
        <f t="shared" si="515"/>
        <v>1</v>
      </c>
      <c r="G10896">
        <v>42641</v>
      </c>
      <c r="H10896" t="s">
        <v>3027</v>
      </c>
      <c r="I10896">
        <v>2969</v>
      </c>
      <c r="J10896" s="4" t="s">
        <v>2707</v>
      </c>
      <c r="K10896" t="s">
        <v>6</v>
      </c>
      <c r="L10896">
        <v>42641</v>
      </c>
      <c r="M10896">
        <v>13240</v>
      </c>
      <c r="N10896">
        <v>13240</v>
      </c>
    </row>
    <row r="10897" spans="1:14" x14ac:dyDescent="0.25">
      <c r="A10897">
        <v>42641</v>
      </c>
      <c r="B10897" t="s">
        <v>3029</v>
      </c>
      <c r="C10897">
        <v>0</v>
      </c>
      <c r="D10897" s="6" t="b">
        <f t="shared" si="513"/>
        <v>1</v>
      </c>
      <c r="E10897" s="6" t="b">
        <f t="shared" si="514"/>
        <v>1</v>
      </c>
      <c r="F10897" s="6" t="b">
        <f t="shared" si="515"/>
        <v>1</v>
      </c>
      <c r="G10897">
        <v>42641</v>
      </c>
      <c r="H10897" t="s">
        <v>3029</v>
      </c>
      <c r="I10897">
        <v>0</v>
      </c>
      <c r="J10897" s="4" t="s">
        <v>2707</v>
      </c>
      <c r="K10897" t="s">
        <v>6</v>
      </c>
      <c r="L10897">
        <v>42641</v>
      </c>
      <c r="M10897">
        <v>13240</v>
      </c>
      <c r="N10897">
        <v>13240</v>
      </c>
    </row>
    <row r="10898" spans="1:14" x14ac:dyDescent="0.25">
      <c r="A10898">
        <v>42642</v>
      </c>
      <c r="B10898" t="s">
        <v>3027</v>
      </c>
      <c r="C10898">
        <v>2567</v>
      </c>
      <c r="D10898" s="6" t="b">
        <f t="shared" si="513"/>
        <v>1</v>
      </c>
      <c r="E10898" s="6" t="b">
        <f t="shared" si="514"/>
        <v>1</v>
      </c>
      <c r="F10898" s="6" t="b">
        <f t="shared" si="515"/>
        <v>1</v>
      </c>
      <c r="G10898">
        <v>42642</v>
      </c>
      <c r="H10898" t="s">
        <v>3027</v>
      </c>
      <c r="I10898">
        <v>2567</v>
      </c>
      <c r="J10898" s="4" t="s">
        <v>2707</v>
      </c>
      <c r="K10898" t="s">
        <v>5</v>
      </c>
      <c r="L10898">
        <v>42642</v>
      </c>
      <c r="M10898">
        <v>13240</v>
      </c>
      <c r="N10898">
        <v>13240</v>
      </c>
    </row>
    <row r="10899" spans="1:14" x14ac:dyDescent="0.25">
      <c r="A10899">
        <v>42642</v>
      </c>
      <c r="B10899" t="s">
        <v>3029</v>
      </c>
      <c r="C10899">
        <v>0</v>
      </c>
      <c r="D10899" s="6" t="b">
        <f t="shared" si="513"/>
        <v>1</v>
      </c>
      <c r="E10899" s="6" t="b">
        <f t="shared" si="514"/>
        <v>1</v>
      </c>
      <c r="F10899" s="6" t="b">
        <f t="shared" si="515"/>
        <v>1</v>
      </c>
      <c r="G10899">
        <v>42642</v>
      </c>
      <c r="H10899" t="s">
        <v>3029</v>
      </c>
      <c r="I10899">
        <v>0</v>
      </c>
      <c r="J10899" s="4" t="s">
        <v>2707</v>
      </c>
      <c r="K10899" t="s">
        <v>5</v>
      </c>
      <c r="L10899">
        <v>42642</v>
      </c>
      <c r="M10899">
        <v>13240</v>
      </c>
      <c r="N10899">
        <v>13240</v>
      </c>
    </row>
    <row r="10900" spans="1:14" x14ac:dyDescent="0.25">
      <c r="A10900">
        <v>42643</v>
      </c>
      <c r="B10900" t="s">
        <v>3027</v>
      </c>
      <c r="C10900">
        <v>214</v>
      </c>
      <c r="D10900" s="6" t="b">
        <f t="shared" si="513"/>
        <v>1</v>
      </c>
      <c r="E10900" s="6" t="b">
        <f t="shared" si="514"/>
        <v>1</v>
      </c>
      <c r="F10900" s="6" t="b">
        <f t="shared" si="515"/>
        <v>1</v>
      </c>
      <c r="G10900">
        <v>42643</v>
      </c>
      <c r="H10900" t="s">
        <v>3027</v>
      </c>
      <c r="I10900">
        <v>214</v>
      </c>
      <c r="J10900" s="4" t="s">
        <v>2708</v>
      </c>
      <c r="K10900" t="s">
        <v>1</v>
      </c>
      <c r="L10900">
        <v>42643</v>
      </c>
      <c r="M10900">
        <v>13241</v>
      </c>
      <c r="N10900">
        <v>13241</v>
      </c>
    </row>
    <row r="10901" spans="1:14" x14ac:dyDescent="0.25">
      <c r="A10901">
        <v>42643</v>
      </c>
      <c r="B10901" t="s">
        <v>3029</v>
      </c>
      <c r="C10901">
        <v>2500</v>
      </c>
      <c r="D10901" s="6" t="b">
        <f t="shared" si="513"/>
        <v>1</v>
      </c>
      <c r="E10901" s="6" t="b">
        <f t="shared" si="514"/>
        <v>1</v>
      </c>
      <c r="F10901" s="6" t="b">
        <f t="shared" si="515"/>
        <v>1</v>
      </c>
      <c r="G10901">
        <v>42643</v>
      </c>
      <c r="H10901" t="s">
        <v>3029</v>
      </c>
      <c r="I10901">
        <v>2500</v>
      </c>
      <c r="J10901" s="4" t="s">
        <v>2708</v>
      </c>
      <c r="K10901" t="s">
        <v>1</v>
      </c>
      <c r="L10901">
        <v>42643</v>
      </c>
      <c r="M10901">
        <v>13241</v>
      </c>
      <c r="N10901">
        <v>13241</v>
      </c>
    </row>
    <row r="10902" spans="1:14" x14ac:dyDescent="0.25">
      <c r="A10902">
        <v>42644</v>
      </c>
      <c r="B10902" t="s">
        <v>3027</v>
      </c>
      <c r="C10902">
        <v>424</v>
      </c>
      <c r="D10902" s="6" t="b">
        <f t="shared" si="513"/>
        <v>1</v>
      </c>
      <c r="E10902" s="6" t="b">
        <f t="shared" si="514"/>
        <v>1</v>
      </c>
      <c r="F10902" s="6" t="b">
        <f t="shared" si="515"/>
        <v>1</v>
      </c>
      <c r="G10902">
        <v>42644</v>
      </c>
      <c r="H10902" t="s">
        <v>3027</v>
      </c>
      <c r="I10902">
        <v>424</v>
      </c>
      <c r="J10902" s="4" t="s">
        <v>2708</v>
      </c>
      <c r="K10902" t="s">
        <v>6</v>
      </c>
      <c r="L10902">
        <v>42644</v>
      </c>
      <c r="M10902">
        <v>13241</v>
      </c>
      <c r="N10902">
        <v>13241</v>
      </c>
    </row>
    <row r="10903" spans="1:14" x14ac:dyDescent="0.25">
      <c r="A10903">
        <v>42644</v>
      </c>
      <c r="B10903" t="s">
        <v>3029</v>
      </c>
      <c r="C10903">
        <v>3500</v>
      </c>
      <c r="D10903" s="6" t="b">
        <f t="shared" si="513"/>
        <v>1</v>
      </c>
      <c r="E10903" s="6" t="b">
        <f t="shared" si="514"/>
        <v>1</v>
      </c>
      <c r="F10903" s="6" t="b">
        <f t="shared" si="515"/>
        <v>1</v>
      </c>
      <c r="G10903">
        <v>42644</v>
      </c>
      <c r="H10903" t="s">
        <v>3029</v>
      </c>
      <c r="I10903">
        <v>3500</v>
      </c>
      <c r="J10903" s="4" t="s">
        <v>2708</v>
      </c>
      <c r="K10903" t="s">
        <v>6</v>
      </c>
      <c r="L10903">
        <v>42644</v>
      </c>
      <c r="M10903">
        <v>13241</v>
      </c>
      <c r="N10903">
        <v>13241</v>
      </c>
    </row>
    <row r="10904" spans="1:14" x14ac:dyDescent="0.25">
      <c r="A10904">
        <v>42645</v>
      </c>
      <c r="B10904" t="s">
        <v>3027</v>
      </c>
      <c r="C10904">
        <v>794</v>
      </c>
      <c r="D10904" s="6" t="b">
        <f t="shared" si="513"/>
        <v>1</v>
      </c>
      <c r="E10904" s="6" t="b">
        <f t="shared" si="514"/>
        <v>1</v>
      </c>
      <c r="F10904" s="6" t="b">
        <f t="shared" si="515"/>
        <v>1</v>
      </c>
      <c r="G10904">
        <v>42645</v>
      </c>
      <c r="H10904" t="s">
        <v>3027</v>
      </c>
      <c r="I10904">
        <v>794</v>
      </c>
      <c r="J10904" s="4" t="s">
        <v>2708</v>
      </c>
      <c r="K10904" t="s">
        <v>3</v>
      </c>
      <c r="L10904">
        <v>42645</v>
      </c>
      <c r="M10904">
        <v>13241</v>
      </c>
      <c r="N10904">
        <v>13241</v>
      </c>
    </row>
    <row r="10905" spans="1:14" x14ac:dyDescent="0.25">
      <c r="A10905">
        <v>42645</v>
      </c>
      <c r="B10905" t="s">
        <v>3029</v>
      </c>
      <c r="C10905">
        <v>1000</v>
      </c>
      <c r="D10905" s="6" t="b">
        <f t="shared" si="513"/>
        <v>1</v>
      </c>
      <c r="E10905" s="6" t="b">
        <f t="shared" si="514"/>
        <v>1</v>
      </c>
      <c r="F10905" s="6" t="b">
        <f t="shared" si="515"/>
        <v>1</v>
      </c>
      <c r="G10905">
        <v>42645</v>
      </c>
      <c r="H10905" t="s">
        <v>3029</v>
      </c>
      <c r="I10905">
        <v>1000</v>
      </c>
      <c r="J10905" s="4" t="s">
        <v>2708</v>
      </c>
      <c r="K10905" t="s">
        <v>3</v>
      </c>
      <c r="L10905">
        <v>42645</v>
      </c>
      <c r="M10905">
        <v>13241</v>
      </c>
      <c r="N10905">
        <v>13241</v>
      </c>
    </row>
    <row r="10906" spans="1:14" x14ac:dyDescent="0.25">
      <c r="A10906">
        <v>42646</v>
      </c>
      <c r="B10906" t="s">
        <v>3027</v>
      </c>
      <c r="C10906">
        <v>354</v>
      </c>
      <c r="D10906" s="6" t="b">
        <f t="shared" si="513"/>
        <v>1</v>
      </c>
      <c r="E10906" s="6" t="b">
        <f t="shared" si="514"/>
        <v>1</v>
      </c>
      <c r="F10906" s="6" t="b">
        <f t="shared" si="515"/>
        <v>1</v>
      </c>
      <c r="G10906">
        <v>42646</v>
      </c>
      <c r="H10906" t="s">
        <v>3027</v>
      </c>
      <c r="I10906">
        <v>354</v>
      </c>
      <c r="J10906" s="4" t="s">
        <v>2708</v>
      </c>
      <c r="K10906" t="s">
        <v>2</v>
      </c>
      <c r="L10906">
        <v>42646</v>
      </c>
      <c r="M10906">
        <v>13241</v>
      </c>
      <c r="N10906">
        <v>13241</v>
      </c>
    </row>
    <row r="10907" spans="1:14" x14ac:dyDescent="0.25">
      <c r="A10907">
        <v>42646</v>
      </c>
      <c r="B10907" t="s">
        <v>3029</v>
      </c>
      <c r="C10907">
        <v>1500</v>
      </c>
      <c r="D10907" s="6" t="b">
        <f t="shared" si="513"/>
        <v>1</v>
      </c>
      <c r="E10907" s="6" t="b">
        <f t="shared" si="514"/>
        <v>1</v>
      </c>
      <c r="F10907" s="6" t="b">
        <f t="shared" si="515"/>
        <v>1</v>
      </c>
      <c r="G10907">
        <v>42646</v>
      </c>
      <c r="H10907" t="s">
        <v>3029</v>
      </c>
      <c r="I10907">
        <v>1500</v>
      </c>
      <c r="J10907" s="4" t="s">
        <v>2708</v>
      </c>
      <c r="K10907" t="s">
        <v>2</v>
      </c>
      <c r="L10907">
        <v>42646</v>
      </c>
      <c r="M10907">
        <v>13241</v>
      </c>
      <c r="N10907">
        <v>13241</v>
      </c>
    </row>
    <row r="10908" spans="1:14" x14ac:dyDescent="0.25">
      <c r="A10908">
        <v>42647</v>
      </c>
      <c r="B10908" t="s">
        <v>3027</v>
      </c>
      <c r="C10908">
        <v>86</v>
      </c>
      <c r="D10908" s="6" t="b">
        <f t="shared" si="513"/>
        <v>1</v>
      </c>
      <c r="E10908" s="6" t="b">
        <f t="shared" si="514"/>
        <v>1</v>
      </c>
      <c r="F10908" s="6" t="b">
        <f t="shared" si="515"/>
        <v>1</v>
      </c>
      <c r="G10908">
        <v>42647</v>
      </c>
      <c r="H10908" t="s">
        <v>3027</v>
      </c>
      <c r="I10908">
        <v>86</v>
      </c>
      <c r="J10908" s="4" t="s">
        <v>2709</v>
      </c>
      <c r="K10908" t="s">
        <v>31</v>
      </c>
      <c r="L10908">
        <v>42647</v>
      </c>
      <c r="M10908">
        <v>13242</v>
      </c>
      <c r="N10908">
        <v>13242</v>
      </c>
    </row>
    <row r="10909" spans="1:14" x14ac:dyDescent="0.25">
      <c r="A10909">
        <v>42647</v>
      </c>
      <c r="B10909" t="s">
        <v>3029</v>
      </c>
      <c r="C10909">
        <v>0</v>
      </c>
      <c r="D10909" s="6" t="b">
        <f t="shared" si="513"/>
        <v>1</v>
      </c>
      <c r="E10909" s="6" t="b">
        <f t="shared" si="514"/>
        <v>1</v>
      </c>
      <c r="F10909" s="6" t="b">
        <f t="shared" si="515"/>
        <v>1</v>
      </c>
      <c r="G10909">
        <v>42647</v>
      </c>
      <c r="H10909" t="s">
        <v>3029</v>
      </c>
      <c r="I10909">
        <v>0</v>
      </c>
      <c r="J10909" s="4" t="s">
        <v>2709</v>
      </c>
      <c r="K10909" t="s">
        <v>31</v>
      </c>
      <c r="L10909">
        <v>42647</v>
      </c>
      <c r="M10909">
        <v>13242</v>
      </c>
      <c r="N10909">
        <v>13242</v>
      </c>
    </row>
    <row r="10910" spans="1:14" x14ac:dyDescent="0.25">
      <c r="A10910">
        <v>42648</v>
      </c>
      <c r="B10910" t="s">
        <v>3027</v>
      </c>
      <c r="C10910">
        <v>2538</v>
      </c>
      <c r="D10910" s="6" t="b">
        <f t="shared" si="513"/>
        <v>1</v>
      </c>
      <c r="E10910" s="6" t="b">
        <f t="shared" si="514"/>
        <v>1</v>
      </c>
      <c r="F10910" s="6" t="b">
        <f t="shared" si="515"/>
        <v>1</v>
      </c>
      <c r="G10910">
        <v>42648</v>
      </c>
      <c r="H10910" t="s">
        <v>3027</v>
      </c>
      <c r="I10910">
        <v>2538</v>
      </c>
      <c r="J10910" s="4" t="s">
        <v>2710</v>
      </c>
      <c r="K10910" t="s">
        <v>5</v>
      </c>
      <c r="L10910">
        <v>42648</v>
      </c>
      <c r="M10910">
        <v>13243</v>
      </c>
      <c r="N10910">
        <v>13243</v>
      </c>
    </row>
    <row r="10911" spans="1:14" x14ac:dyDescent="0.25">
      <c r="A10911">
        <v>42648</v>
      </c>
      <c r="B10911" t="s">
        <v>3029</v>
      </c>
      <c r="C10911">
        <v>0</v>
      </c>
      <c r="D10911" s="6" t="b">
        <f t="shared" si="513"/>
        <v>1</v>
      </c>
      <c r="E10911" s="6" t="b">
        <f t="shared" si="514"/>
        <v>1</v>
      </c>
      <c r="F10911" s="6" t="b">
        <f t="shared" si="515"/>
        <v>1</v>
      </c>
      <c r="G10911">
        <v>42648</v>
      </c>
      <c r="H10911" t="s">
        <v>3029</v>
      </c>
      <c r="I10911">
        <v>0</v>
      </c>
      <c r="J10911" s="4" t="s">
        <v>2710</v>
      </c>
      <c r="K10911" t="s">
        <v>5</v>
      </c>
      <c r="L10911">
        <v>42648</v>
      </c>
      <c r="M10911">
        <v>13243</v>
      </c>
      <c r="N10911">
        <v>13243</v>
      </c>
    </row>
    <row r="10912" spans="1:14" x14ac:dyDescent="0.25">
      <c r="A10912">
        <v>42649</v>
      </c>
      <c r="B10912" t="s">
        <v>3027</v>
      </c>
      <c r="C10912">
        <v>258</v>
      </c>
      <c r="D10912" s="6" t="b">
        <f t="shared" si="513"/>
        <v>1</v>
      </c>
      <c r="E10912" s="6" t="b">
        <f t="shared" si="514"/>
        <v>1</v>
      </c>
      <c r="F10912" s="6" t="b">
        <f t="shared" si="515"/>
        <v>1</v>
      </c>
      <c r="G10912">
        <v>42649</v>
      </c>
      <c r="H10912" t="s">
        <v>3027</v>
      </c>
      <c r="I10912">
        <v>258</v>
      </c>
      <c r="J10912" s="4" t="s">
        <v>2710</v>
      </c>
      <c r="K10912" t="s">
        <v>6</v>
      </c>
      <c r="L10912">
        <v>42649</v>
      </c>
      <c r="M10912">
        <v>13243</v>
      </c>
      <c r="N10912">
        <v>13243</v>
      </c>
    </row>
    <row r="10913" spans="1:14" x14ac:dyDescent="0.25">
      <c r="A10913">
        <v>42649</v>
      </c>
      <c r="B10913" t="s">
        <v>3029</v>
      </c>
      <c r="C10913">
        <v>2300</v>
      </c>
      <c r="D10913" s="6" t="b">
        <f t="shared" si="513"/>
        <v>1</v>
      </c>
      <c r="E10913" s="6" t="b">
        <f t="shared" si="514"/>
        <v>1</v>
      </c>
      <c r="F10913" s="6" t="b">
        <f t="shared" si="515"/>
        <v>1</v>
      </c>
      <c r="G10913">
        <v>42649</v>
      </c>
      <c r="H10913" t="s">
        <v>3029</v>
      </c>
      <c r="I10913">
        <v>2300</v>
      </c>
      <c r="J10913" s="4" t="s">
        <v>2710</v>
      </c>
      <c r="K10913" t="s">
        <v>6</v>
      </c>
      <c r="L10913">
        <v>42649</v>
      </c>
      <c r="M10913">
        <v>13243</v>
      </c>
      <c r="N10913">
        <v>13243</v>
      </c>
    </row>
    <row r="10914" spans="1:14" x14ac:dyDescent="0.25">
      <c r="A10914">
        <v>42650</v>
      </c>
      <c r="B10914" t="s">
        <v>3027</v>
      </c>
      <c r="C10914">
        <v>2321</v>
      </c>
      <c r="D10914" s="6" t="b">
        <f t="shared" si="513"/>
        <v>1</v>
      </c>
      <c r="E10914" s="6" t="b">
        <f t="shared" si="514"/>
        <v>1</v>
      </c>
      <c r="F10914" s="6" t="b">
        <f t="shared" si="515"/>
        <v>1</v>
      </c>
      <c r="G10914">
        <v>42650</v>
      </c>
      <c r="H10914" t="s">
        <v>3027</v>
      </c>
      <c r="I10914">
        <v>2321</v>
      </c>
      <c r="J10914" s="4" t="s">
        <v>2710</v>
      </c>
      <c r="K10914" t="s">
        <v>45</v>
      </c>
      <c r="L10914">
        <v>42650</v>
      </c>
      <c r="M10914">
        <v>13243</v>
      </c>
      <c r="N10914">
        <v>13243</v>
      </c>
    </row>
    <row r="10915" spans="1:14" x14ac:dyDescent="0.25">
      <c r="A10915">
        <v>42650</v>
      </c>
      <c r="B10915" t="s">
        <v>3029</v>
      </c>
      <c r="C10915">
        <v>0</v>
      </c>
      <c r="D10915" s="6" t="b">
        <f t="shared" si="513"/>
        <v>1</v>
      </c>
      <c r="E10915" s="6" t="b">
        <f t="shared" si="514"/>
        <v>1</v>
      </c>
      <c r="F10915" s="6" t="b">
        <f t="shared" si="515"/>
        <v>1</v>
      </c>
      <c r="G10915">
        <v>42650</v>
      </c>
      <c r="H10915" t="s">
        <v>3029</v>
      </c>
      <c r="I10915">
        <v>0</v>
      </c>
      <c r="J10915" s="4" t="s">
        <v>2710</v>
      </c>
      <c r="K10915" t="s">
        <v>45</v>
      </c>
      <c r="L10915">
        <v>42650</v>
      </c>
      <c r="M10915">
        <v>13243</v>
      </c>
      <c r="N10915">
        <v>13243</v>
      </c>
    </row>
    <row r="10916" spans="1:14" x14ac:dyDescent="0.25">
      <c r="A10916">
        <v>42651</v>
      </c>
      <c r="B10916" t="s">
        <v>3027</v>
      </c>
      <c r="C10916">
        <v>335</v>
      </c>
      <c r="D10916" s="6" t="b">
        <f t="shared" si="513"/>
        <v>1</v>
      </c>
      <c r="E10916" s="6" t="b">
        <f t="shared" si="514"/>
        <v>1</v>
      </c>
      <c r="F10916" s="6" t="b">
        <f t="shared" si="515"/>
        <v>1</v>
      </c>
      <c r="G10916">
        <v>42651</v>
      </c>
      <c r="H10916" t="s">
        <v>3027</v>
      </c>
      <c r="I10916">
        <v>335</v>
      </c>
      <c r="J10916" s="4" t="s">
        <v>2710</v>
      </c>
      <c r="K10916" t="s">
        <v>3</v>
      </c>
      <c r="L10916">
        <v>42651</v>
      </c>
      <c r="M10916">
        <v>13243</v>
      </c>
      <c r="N10916">
        <v>13243</v>
      </c>
    </row>
    <row r="10917" spans="1:14" x14ac:dyDescent="0.25">
      <c r="A10917">
        <v>42651</v>
      </c>
      <c r="B10917" t="s">
        <v>3029</v>
      </c>
      <c r="C10917">
        <v>2300</v>
      </c>
      <c r="D10917" s="6" t="b">
        <f t="shared" si="513"/>
        <v>1</v>
      </c>
      <c r="E10917" s="6" t="b">
        <f t="shared" si="514"/>
        <v>1</v>
      </c>
      <c r="F10917" s="6" t="b">
        <f t="shared" si="515"/>
        <v>1</v>
      </c>
      <c r="G10917">
        <v>42651</v>
      </c>
      <c r="H10917" t="s">
        <v>3029</v>
      </c>
      <c r="I10917">
        <v>2300</v>
      </c>
      <c r="J10917" s="4" t="s">
        <v>2710</v>
      </c>
      <c r="K10917" t="s">
        <v>3</v>
      </c>
      <c r="L10917">
        <v>42651</v>
      </c>
      <c r="M10917">
        <v>13243</v>
      </c>
      <c r="N10917">
        <v>13243</v>
      </c>
    </row>
    <row r="10918" spans="1:14" x14ac:dyDescent="0.25">
      <c r="A10918">
        <v>42652</v>
      </c>
      <c r="B10918" t="s">
        <v>3027</v>
      </c>
      <c r="C10918">
        <v>315</v>
      </c>
      <c r="D10918" s="6" t="b">
        <f t="shared" si="513"/>
        <v>1</v>
      </c>
      <c r="E10918" s="6" t="b">
        <f t="shared" si="514"/>
        <v>1</v>
      </c>
      <c r="F10918" s="6" t="b">
        <f t="shared" si="515"/>
        <v>1</v>
      </c>
      <c r="G10918">
        <v>42652</v>
      </c>
      <c r="H10918" t="s">
        <v>3027</v>
      </c>
      <c r="I10918">
        <v>315</v>
      </c>
      <c r="J10918" s="4" t="s">
        <v>2710</v>
      </c>
      <c r="K10918" t="s">
        <v>2</v>
      </c>
      <c r="L10918">
        <v>42652</v>
      </c>
      <c r="M10918">
        <v>13243</v>
      </c>
      <c r="N10918">
        <v>13243</v>
      </c>
    </row>
    <row r="10919" spans="1:14" x14ac:dyDescent="0.25">
      <c r="A10919">
        <v>42652</v>
      </c>
      <c r="B10919" t="s">
        <v>3029</v>
      </c>
      <c r="C10919">
        <v>2300</v>
      </c>
      <c r="D10919" s="6" t="b">
        <f t="shared" si="513"/>
        <v>1</v>
      </c>
      <c r="E10919" s="6" t="b">
        <f t="shared" si="514"/>
        <v>1</v>
      </c>
      <c r="F10919" s="6" t="b">
        <f t="shared" si="515"/>
        <v>1</v>
      </c>
      <c r="G10919">
        <v>42652</v>
      </c>
      <c r="H10919" t="s">
        <v>3029</v>
      </c>
      <c r="I10919">
        <v>2300</v>
      </c>
      <c r="J10919" s="4" t="s">
        <v>2710</v>
      </c>
      <c r="K10919" t="s">
        <v>2</v>
      </c>
      <c r="L10919">
        <v>42652</v>
      </c>
      <c r="M10919">
        <v>13243</v>
      </c>
      <c r="N10919">
        <v>13243</v>
      </c>
    </row>
    <row r="10920" spans="1:14" x14ac:dyDescent="0.25">
      <c r="A10920">
        <v>42653</v>
      </c>
      <c r="B10920" t="s">
        <v>3027</v>
      </c>
      <c r="C10920">
        <v>405</v>
      </c>
      <c r="D10920" s="6" t="b">
        <f t="shared" si="513"/>
        <v>1</v>
      </c>
      <c r="E10920" s="6" t="b">
        <f t="shared" si="514"/>
        <v>1</v>
      </c>
      <c r="F10920" s="6" t="b">
        <f t="shared" si="515"/>
        <v>1</v>
      </c>
      <c r="G10920">
        <v>42653</v>
      </c>
      <c r="H10920" t="s">
        <v>3027</v>
      </c>
      <c r="I10920">
        <v>405</v>
      </c>
      <c r="J10920" s="4" t="s">
        <v>2710</v>
      </c>
      <c r="K10920" t="s">
        <v>0</v>
      </c>
      <c r="L10920">
        <v>42653</v>
      </c>
      <c r="M10920">
        <v>13243</v>
      </c>
      <c r="N10920">
        <v>13243</v>
      </c>
    </row>
    <row r="10921" spans="1:14" x14ac:dyDescent="0.25">
      <c r="A10921">
        <v>42653</v>
      </c>
      <c r="B10921" t="s">
        <v>3029</v>
      </c>
      <c r="C10921">
        <v>2300</v>
      </c>
      <c r="D10921" s="6" t="b">
        <f t="shared" si="513"/>
        <v>1</v>
      </c>
      <c r="E10921" s="6" t="b">
        <f t="shared" si="514"/>
        <v>1</v>
      </c>
      <c r="F10921" s="6" t="b">
        <f t="shared" si="515"/>
        <v>1</v>
      </c>
      <c r="G10921">
        <v>42653</v>
      </c>
      <c r="H10921" t="s">
        <v>3029</v>
      </c>
      <c r="I10921">
        <v>2300</v>
      </c>
      <c r="J10921" s="4" t="s">
        <v>2710</v>
      </c>
      <c r="K10921" t="s">
        <v>0</v>
      </c>
      <c r="L10921">
        <v>42653</v>
      </c>
      <c r="M10921">
        <v>13243</v>
      </c>
      <c r="N10921">
        <v>13243</v>
      </c>
    </row>
    <row r="10922" spans="1:14" x14ac:dyDescent="0.25">
      <c r="A10922">
        <v>42654</v>
      </c>
      <c r="B10922" t="s">
        <v>3027</v>
      </c>
      <c r="C10922">
        <v>154</v>
      </c>
      <c r="D10922" s="6" t="b">
        <f t="shared" si="513"/>
        <v>1</v>
      </c>
      <c r="E10922" s="6" t="b">
        <f t="shared" si="514"/>
        <v>1</v>
      </c>
      <c r="F10922" s="6" t="b">
        <f t="shared" si="515"/>
        <v>1</v>
      </c>
      <c r="G10922">
        <v>42654</v>
      </c>
      <c r="H10922" t="s">
        <v>3027</v>
      </c>
      <c r="I10922">
        <v>154</v>
      </c>
      <c r="J10922" s="4" t="s">
        <v>2710</v>
      </c>
      <c r="K10922" t="s">
        <v>4</v>
      </c>
      <c r="L10922">
        <v>42654</v>
      </c>
      <c r="M10922">
        <v>13243</v>
      </c>
      <c r="N10922">
        <v>13243</v>
      </c>
    </row>
    <row r="10923" spans="1:14" x14ac:dyDescent="0.25">
      <c r="A10923">
        <v>42654</v>
      </c>
      <c r="B10923" t="s">
        <v>3029</v>
      </c>
      <c r="C10923">
        <v>2300</v>
      </c>
      <c r="D10923" s="6" t="b">
        <f t="shared" si="513"/>
        <v>1</v>
      </c>
      <c r="E10923" s="6" t="b">
        <f t="shared" si="514"/>
        <v>1</v>
      </c>
      <c r="F10923" s="6" t="b">
        <f t="shared" si="515"/>
        <v>1</v>
      </c>
      <c r="G10923">
        <v>42654</v>
      </c>
      <c r="H10923" t="s">
        <v>3029</v>
      </c>
      <c r="I10923">
        <v>2300</v>
      </c>
      <c r="J10923" s="4" t="s">
        <v>2710</v>
      </c>
      <c r="K10923" t="s">
        <v>4</v>
      </c>
      <c r="L10923">
        <v>42654</v>
      </c>
      <c r="M10923">
        <v>13243</v>
      </c>
      <c r="N10923">
        <v>13243</v>
      </c>
    </row>
    <row r="10924" spans="1:14" x14ac:dyDescent="0.25">
      <c r="A10924">
        <v>42655</v>
      </c>
      <c r="B10924" t="s">
        <v>3027</v>
      </c>
      <c r="C10924">
        <v>362</v>
      </c>
      <c r="D10924" s="6" t="b">
        <f t="shared" ref="D10924:D10987" si="516">A10924=G10924</f>
        <v>1</v>
      </c>
      <c r="E10924" s="6" t="b">
        <f t="shared" ref="E10924:E10987" si="517">B10924=H10924</f>
        <v>1</v>
      </c>
      <c r="F10924" s="6" t="b">
        <f t="shared" ref="F10924:F10987" si="518">C10924=I10924</f>
        <v>1</v>
      </c>
      <c r="G10924">
        <v>42655</v>
      </c>
      <c r="H10924" t="s">
        <v>3027</v>
      </c>
      <c r="I10924">
        <v>362</v>
      </c>
      <c r="J10924" s="4" t="s">
        <v>2710</v>
      </c>
      <c r="K10924" t="s">
        <v>19</v>
      </c>
      <c r="L10924">
        <v>42655</v>
      </c>
      <c r="M10924">
        <v>13243</v>
      </c>
      <c r="N10924">
        <v>13243</v>
      </c>
    </row>
    <row r="10925" spans="1:14" x14ac:dyDescent="0.25">
      <c r="A10925">
        <v>42655</v>
      </c>
      <c r="B10925" t="s">
        <v>3029</v>
      </c>
      <c r="C10925">
        <v>0</v>
      </c>
      <c r="D10925" s="6" t="b">
        <f t="shared" si="516"/>
        <v>1</v>
      </c>
      <c r="E10925" s="6" t="b">
        <f t="shared" si="517"/>
        <v>1</v>
      </c>
      <c r="F10925" s="6" t="b">
        <f t="shared" si="518"/>
        <v>1</v>
      </c>
      <c r="G10925">
        <v>42655</v>
      </c>
      <c r="H10925" t="s">
        <v>3029</v>
      </c>
      <c r="I10925">
        <v>0</v>
      </c>
      <c r="J10925" s="4" t="s">
        <v>2710</v>
      </c>
      <c r="K10925" t="s">
        <v>19</v>
      </c>
      <c r="L10925">
        <v>42655</v>
      </c>
      <c r="M10925">
        <v>13243</v>
      </c>
      <c r="N10925">
        <v>13243</v>
      </c>
    </row>
    <row r="10926" spans="1:14" x14ac:dyDescent="0.25">
      <c r="A10926">
        <v>42656</v>
      </c>
      <c r="B10926" t="s">
        <v>3027</v>
      </c>
      <c r="C10926">
        <v>685</v>
      </c>
      <c r="D10926" s="6" t="b">
        <f t="shared" si="516"/>
        <v>1</v>
      </c>
      <c r="E10926" s="6" t="b">
        <f t="shared" si="517"/>
        <v>1</v>
      </c>
      <c r="F10926" s="6" t="b">
        <f t="shared" si="518"/>
        <v>1</v>
      </c>
      <c r="G10926">
        <v>42656</v>
      </c>
      <c r="H10926" t="s">
        <v>3027</v>
      </c>
      <c r="I10926">
        <v>685</v>
      </c>
      <c r="J10926" s="4" t="s">
        <v>2711</v>
      </c>
      <c r="K10926" t="s">
        <v>45</v>
      </c>
      <c r="L10926">
        <v>42656</v>
      </c>
      <c r="M10926">
        <v>13244</v>
      </c>
      <c r="N10926">
        <v>13244</v>
      </c>
    </row>
    <row r="10927" spans="1:14" x14ac:dyDescent="0.25">
      <c r="A10927">
        <v>42656</v>
      </c>
      <c r="B10927" t="s">
        <v>3029</v>
      </c>
      <c r="C10927">
        <v>0</v>
      </c>
      <c r="D10927" s="6" t="b">
        <f t="shared" si="516"/>
        <v>1</v>
      </c>
      <c r="E10927" s="6" t="b">
        <f t="shared" si="517"/>
        <v>1</v>
      </c>
      <c r="F10927" s="6" t="b">
        <f t="shared" si="518"/>
        <v>1</v>
      </c>
      <c r="G10927">
        <v>42656</v>
      </c>
      <c r="H10927" t="s">
        <v>3029</v>
      </c>
      <c r="I10927">
        <v>0</v>
      </c>
      <c r="J10927" s="4" t="s">
        <v>2711</v>
      </c>
      <c r="K10927" t="s">
        <v>45</v>
      </c>
      <c r="L10927">
        <v>42656</v>
      </c>
      <c r="M10927">
        <v>13244</v>
      </c>
      <c r="N10927">
        <v>13244</v>
      </c>
    </row>
    <row r="10928" spans="1:14" x14ac:dyDescent="0.25">
      <c r="A10928">
        <v>42657</v>
      </c>
      <c r="B10928" t="s">
        <v>3027</v>
      </c>
      <c r="C10928">
        <v>1146</v>
      </c>
      <c r="D10928" s="6" t="b">
        <f t="shared" si="516"/>
        <v>1</v>
      </c>
      <c r="E10928" s="6" t="b">
        <f t="shared" si="517"/>
        <v>1</v>
      </c>
      <c r="F10928" s="6" t="b">
        <f t="shared" si="518"/>
        <v>1</v>
      </c>
      <c r="G10928">
        <v>42657</v>
      </c>
      <c r="H10928" t="s">
        <v>3027</v>
      </c>
      <c r="I10928">
        <v>1146</v>
      </c>
      <c r="J10928" s="4" t="s">
        <v>2711</v>
      </c>
      <c r="K10928" t="s">
        <v>3</v>
      </c>
      <c r="L10928">
        <v>42657</v>
      </c>
      <c r="M10928">
        <v>13244</v>
      </c>
      <c r="N10928">
        <v>13244</v>
      </c>
    </row>
    <row r="10929" spans="1:14" x14ac:dyDescent="0.25">
      <c r="A10929">
        <v>42657</v>
      </c>
      <c r="B10929" t="s">
        <v>3029</v>
      </c>
      <c r="C10929">
        <v>800</v>
      </c>
      <c r="D10929" s="6" t="b">
        <f t="shared" si="516"/>
        <v>1</v>
      </c>
      <c r="E10929" s="6" t="b">
        <f t="shared" si="517"/>
        <v>1</v>
      </c>
      <c r="F10929" s="6" t="b">
        <f t="shared" si="518"/>
        <v>1</v>
      </c>
      <c r="G10929">
        <v>42657</v>
      </c>
      <c r="H10929" t="s">
        <v>3029</v>
      </c>
      <c r="I10929">
        <v>800</v>
      </c>
      <c r="J10929" s="4" t="s">
        <v>2711</v>
      </c>
      <c r="K10929" t="s">
        <v>3</v>
      </c>
      <c r="L10929">
        <v>42657</v>
      </c>
      <c r="M10929">
        <v>13244</v>
      </c>
      <c r="N10929">
        <v>13244</v>
      </c>
    </row>
    <row r="10930" spans="1:14" x14ac:dyDescent="0.25">
      <c r="A10930">
        <v>42658</v>
      </c>
      <c r="B10930" t="s">
        <v>3027</v>
      </c>
      <c r="C10930">
        <v>668</v>
      </c>
      <c r="D10930" s="6" t="b">
        <f t="shared" si="516"/>
        <v>1</v>
      </c>
      <c r="E10930" s="6" t="b">
        <f t="shared" si="517"/>
        <v>1</v>
      </c>
      <c r="F10930" s="6" t="b">
        <f t="shared" si="518"/>
        <v>1</v>
      </c>
      <c r="G10930">
        <v>42658</v>
      </c>
      <c r="H10930" t="s">
        <v>3027</v>
      </c>
      <c r="I10930">
        <v>668</v>
      </c>
      <c r="J10930" s="4" t="s">
        <v>2711</v>
      </c>
      <c r="K10930" t="s">
        <v>6</v>
      </c>
      <c r="L10930">
        <v>42658</v>
      </c>
      <c r="M10930">
        <v>13244</v>
      </c>
      <c r="N10930">
        <v>13244</v>
      </c>
    </row>
    <row r="10931" spans="1:14" x14ac:dyDescent="0.25">
      <c r="A10931">
        <v>42658</v>
      </c>
      <c r="B10931" t="s">
        <v>3029</v>
      </c>
      <c r="C10931">
        <v>0</v>
      </c>
      <c r="D10931" s="6" t="b">
        <f t="shared" si="516"/>
        <v>1</v>
      </c>
      <c r="E10931" s="6" t="b">
        <f t="shared" si="517"/>
        <v>1</v>
      </c>
      <c r="F10931" s="6" t="b">
        <f t="shared" si="518"/>
        <v>1</v>
      </c>
      <c r="G10931">
        <v>42658</v>
      </c>
      <c r="H10931" t="s">
        <v>3029</v>
      </c>
      <c r="I10931">
        <v>0</v>
      </c>
      <c r="J10931" s="4" t="s">
        <v>2711</v>
      </c>
      <c r="K10931" t="s">
        <v>6</v>
      </c>
      <c r="L10931">
        <v>42658</v>
      </c>
      <c r="M10931">
        <v>13244</v>
      </c>
      <c r="N10931">
        <v>13244</v>
      </c>
    </row>
    <row r="10932" spans="1:14" x14ac:dyDescent="0.25">
      <c r="A10932">
        <v>42659</v>
      </c>
      <c r="B10932" t="s">
        <v>3027</v>
      </c>
      <c r="C10932">
        <v>243</v>
      </c>
      <c r="D10932" s="6" t="b">
        <f t="shared" si="516"/>
        <v>1</v>
      </c>
      <c r="E10932" s="6" t="b">
        <f t="shared" si="517"/>
        <v>1</v>
      </c>
      <c r="F10932" s="6" t="b">
        <f t="shared" si="518"/>
        <v>1</v>
      </c>
      <c r="G10932">
        <v>42659</v>
      </c>
      <c r="H10932" t="s">
        <v>3027</v>
      </c>
      <c r="I10932">
        <v>243</v>
      </c>
      <c r="J10932" s="4" t="s">
        <v>2711</v>
      </c>
      <c r="K10932" t="s">
        <v>5</v>
      </c>
      <c r="L10932">
        <v>42659</v>
      </c>
      <c r="M10932">
        <v>13244</v>
      </c>
      <c r="N10932">
        <v>13244</v>
      </c>
    </row>
    <row r="10933" spans="1:14" x14ac:dyDescent="0.25">
      <c r="A10933">
        <v>42659</v>
      </c>
      <c r="B10933" t="s">
        <v>3029</v>
      </c>
      <c r="C10933">
        <v>1300</v>
      </c>
      <c r="D10933" s="6" t="b">
        <f t="shared" si="516"/>
        <v>1</v>
      </c>
      <c r="E10933" s="6" t="b">
        <f t="shared" si="517"/>
        <v>1</v>
      </c>
      <c r="F10933" s="6" t="b">
        <f t="shared" si="518"/>
        <v>1</v>
      </c>
      <c r="G10933">
        <v>42659</v>
      </c>
      <c r="H10933" t="s">
        <v>3029</v>
      </c>
      <c r="I10933">
        <v>1300</v>
      </c>
      <c r="J10933" s="4" t="s">
        <v>2711</v>
      </c>
      <c r="K10933" t="s">
        <v>5</v>
      </c>
      <c r="L10933">
        <v>42659</v>
      </c>
      <c r="M10933">
        <v>13244</v>
      </c>
      <c r="N10933">
        <v>13244</v>
      </c>
    </row>
    <row r="10934" spans="1:14" x14ac:dyDescent="0.25">
      <c r="A10934">
        <v>42660</v>
      </c>
      <c r="B10934" t="s">
        <v>3027</v>
      </c>
      <c r="C10934">
        <v>528</v>
      </c>
      <c r="D10934" s="6" t="b">
        <f t="shared" si="516"/>
        <v>1</v>
      </c>
      <c r="E10934" s="6" t="b">
        <f t="shared" si="517"/>
        <v>1</v>
      </c>
      <c r="F10934" s="6" t="b">
        <f t="shared" si="518"/>
        <v>1</v>
      </c>
      <c r="G10934">
        <v>42660</v>
      </c>
      <c r="H10934" t="s">
        <v>3027</v>
      </c>
      <c r="I10934">
        <v>528</v>
      </c>
      <c r="J10934" s="4" t="s">
        <v>2711</v>
      </c>
      <c r="K10934" t="s">
        <v>2</v>
      </c>
      <c r="L10934">
        <v>42660</v>
      </c>
      <c r="M10934">
        <v>13244</v>
      </c>
      <c r="N10934">
        <v>13244</v>
      </c>
    </row>
    <row r="10935" spans="1:14" x14ac:dyDescent="0.25">
      <c r="A10935">
        <v>42660</v>
      </c>
      <c r="B10935" t="s">
        <v>3029</v>
      </c>
      <c r="C10935">
        <v>1300</v>
      </c>
      <c r="D10935" s="6" t="b">
        <f t="shared" si="516"/>
        <v>1</v>
      </c>
      <c r="E10935" s="6" t="b">
        <f t="shared" si="517"/>
        <v>1</v>
      </c>
      <c r="F10935" s="6" t="b">
        <f t="shared" si="518"/>
        <v>1</v>
      </c>
      <c r="G10935">
        <v>42660</v>
      </c>
      <c r="H10935" t="s">
        <v>3029</v>
      </c>
      <c r="I10935">
        <v>1300</v>
      </c>
      <c r="J10935" s="4" t="s">
        <v>2711</v>
      </c>
      <c r="K10935" t="s">
        <v>2</v>
      </c>
      <c r="L10935">
        <v>42660</v>
      </c>
      <c r="M10935">
        <v>13244</v>
      </c>
      <c r="N10935">
        <v>13244</v>
      </c>
    </row>
    <row r="10936" spans="1:14" x14ac:dyDescent="0.25">
      <c r="A10936">
        <v>42661</v>
      </c>
      <c r="B10936" t="s">
        <v>3027</v>
      </c>
      <c r="C10936">
        <v>600</v>
      </c>
      <c r="D10936" s="6" t="b">
        <f t="shared" si="516"/>
        <v>1</v>
      </c>
      <c r="E10936" s="6" t="b">
        <f t="shared" si="517"/>
        <v>1</v>
      </c>
      <c r="F10936" s="6" t="b">
        <f t="shared" si="518"/>
        <v>1</v>
      </c>
      <c r="G10936">
        <v>42661</v>
      </c>
      <c r="H10936" t="s">
        <v>3027</v>
      </c>
      <c r="I10936">
        <v>600</v>
      </c>
      <c r="J10936" s="4" t="s">
        <v>2712</v>
      </c>
      <c r="K10936" t="s">
        <v>5</v>
      </c>
      <c r="L10936">
        <v>42661</v>
      </c>
      <c r="M10936">
        <v>13245</v>
      </c>
      <c r="N10936">
        <v>13245</v>
      </c>
    </row>
    <row r="10937" spans="1:14" x14ac:dyDescent="0.25">
      <c r="A10937">
        <v>42661</v>
      </c>
      <c r="B10937" t="s">
        <v>3029</v>
      </c>
      <c r="C10937">
        <v>700</v>
      </c>
      <c r="D10937" s="6" t="b">
        <f t="shared" si="516"/>
        <v>1</v>
      </c>
      <c r="E10937" s="6" t="b">
        <f t="shared" si="517"/>
        <v>1</v>
      </c>
      <c r="F10937" s="6" t="b">
        <f t="shared" si="518"/>
        <v>1</v>
      </c>
      <c r="G10937">
        <v>42661</v>
      </c>
      <c r="H10937" t="s">
        <v>3029</v>
      </c>
      <c r="I10937">
        <v>700</v>
      </c>
      <c r="J10937" s="4" t="s">
        <v>2712</v>
      </c>
      <c r="K10937" t="s">
        <v>5</v>
      </c>
      <c r="L10937">
        <v>42661</v>
      </c>
      <c r="M10937">
        <v>13245</v>
      </c>
      <c r="N10937">
        <v>13245</v>
      </c>
    </row>
    <row r="10938" spans="1:14" x14ac:dyDescent="0.25">
      <c r="A10938">
        <v>42662</v>
      </c>
      <c r="B10938" t="s">
        <v>3027</v>
      </c>
      <c r="C10938">
        <v>701</v>
      </c>
      <c r="D10938" s="6" t="b">
        <f t="shared" si="516"/>
        <v>1</v>
      </c>
      <c r="E10938" s="6" t="b">
        <f t="shared" si="517"/>
        <v>1</v>
      </c>
      <c r="F10938" s="6" t="b">
        <f t="shared" si="518"/>
        <v>1</v>
      </c>
      <c r="G10938">
        <v>42662</v>
      </c>
      <c r="H10938" t="s">
        <v>3027</v>
      </c>
      <c r="I10938">
        <v>701</v>
      </c>
      <c r="J10938" s="4" t="s">
        <v>2712</v>
      </c>
      <c r="K10938" t="s">
        <v>6</v>
      </c>
      <c r="L10938">
        <v>42662</v>
      </c>
      <c r="M10938">
        <v>13245</v>
      </c>
      <c r="N10938">
        <v>13245</v>
      </c>
    </row>
    <row r="10939" spans="1:14" x14ac:dyDescent="0.25">
      <c r="A10939">
        <v>42662</v>
      </c>
      <c r="B10939" t="s">
        <v>3029</v>
      </c>
      <c r="C10939">
        <v>0</v>
      </c>
      <c r="D10939" s="6" t="b">
        <f t="shared" si="516"/>
        <v>1</v>
      </c>
      <c r="E10939" s="6" t="b">
        <f t="shared" si="517"/>
        <v>1</v>
      </c>
      <c r="F10939" s="6" t="b">
        <f t="shared" si="518"/>
        <v>1</v>
      </c>
      <c r="G10939">
        <v>42662</v>
      </c>
      <c r="H10939" t="s">
        <v>3029</v>
      </c>
      <c r="I10939">
        <v>0</v>
      </c>
      <c r="J10939" s="4" t="s">
        <v>2712</v>
      </c>
      <c r="K10939" t="s">
        <v>6</v>
      </c>
      <c r="L10939">
        <v>42662</v>
      </c>
      <c r="M10939">
        <v>13245</v>
      </c>
      <c r="N10939">
        <v>13245</v>
      </c>
    </row>
    <row r="10940" spans="1:14" x14ac:dyDescent="0.25">
      <c r="A10940">
        <v>42663</v>
      </c>
      <c r="B10940" t="s">
        <v>3027</v>
      </c>
      <c r="C10940">
        <v>206</v>
      </c>
      <c r="D10940" s="6" t="b">
        <f t="shared" si="516"/>
        <v>1</v>
      </c>
      <c r="E10940" s="6" t="b">
        <f t="shared" si="517"/>
        <v>1</v>
      </c>
      <c r="F10940" s="6" t="b">
        <f t="shared" si="518"/>
        <v>1</v>
      </c>
      <c r="G10940">
        <v>42663</v>
      </c>
      <c r="H10940" t="s">
        <v>3027</v>
      </c>
      <c r="I10940">
        <v>206</v>
      </c>
      <c r="J10940" s="4" t="s">
        <v>2712</v>
      </c>
      <c r="K10940" t="s">
        <v>45</v>
      </c>
      <c r="L10940">
        <v>42663</v>
      </c>
      <c r="M10940">
        <v>13245</v>
      </c>
      <c r="N10940">
        <v>13245</v>
      </c>
    </row>
    <row r="10941" spans="1:14" x14ac:dyDescent="0.25">
      <c r="A10941">
        <v>42663</v>
      </c>
      <c r="B10941" t="s">
        <v>3029</v>
      </c>
      <c r="C10941">
        <v>700</v>
      </c>
      <c r="D10941" s="6" t="b">
        <f t="shared" si="516"/>
        <v>1</v>
      </c>
      <c r="E10941" s="6" t="b">
        <f t="shared" si="517"/>
        <v>1</v>
      </c>
      <c r="F10941" s="6" t="b">
        <f t="shared" si="518"/>
        <v>1</v>
      </c>
      <c r="G10941">
        <v>42663</v>
      </c>
      <c r="H10941" t="s">
        <v>3029</v>
      </c>
      <c r="I10941">
        <v>700</v>
      </c>
      <c r="J10941" s="4" t="s">
        <v>2712</v>
      </c>
      <c r="K10941" t="s">
        <v>45</v>
      </c>
      <c r="L10941">
        <v>42663</v>
      </c>
      <c r="M10941">
        <v>13245</v>
      </c>
      <c r="N10941">
        <v>13245</v>
      </c>
    </row>
    <row r="10942" spans="1:14" x14ac:dyDescent="0.25">
      <c r="A10942">
        <v>42664</v>
      </c>
      <c r="B10942" t="s">
        <v>3027</v>
      </c>
      <c r="C10942">
        <v>563</v>
      </c>
      <c r="D10942" s="6" t="b">
        <f t="shared" si="516"/>
        <v>1</v>
      </c>
      <c r="E10942" s="6" t="b">
        <f t="shared" si="517"/>
        <v>1</v>
      </c>
      <c r="F10942" s="6" t="b">
        <f t="shared" si="518"/>
        <v>1</v>
      </c>
      <c r="G10942">
        <v>42664</v>
      </c>
      <c r="H10942" t="s">
        <v>3027</v>
      </c>
      <c r="I10942">
        <v>563</v>
      </c>
      <c r="J10942" s="4" t="s">
        <v>2712</v>
      </c>
      <c r="K10942" t="s">
        <v>3</v>
      </c>
      <c r="L10942">
        <v>42664</v>
      </c>
      <c r="M10942">
        <v>13245</v>
      </c>
      <c r="N10942">
        <v>13245</v>
      </c>
    </row>
    <row r="10943" spans="1:14" x14ac:dyDescent="0.25">
      <c r="A10943">
        <v>42664</v>
      </c>
      <c r="B10943" t="s">
        <v>3029</v>
      </c>
      <c r="C10943">
        <v>1300</v>
      </c>
      <c r="D10943" s="6" t="b">
        <f t="shared" si="516"/>
        <v>1</v>
      </c>
      <c r="E10943" s="6" t="b">
        <f t="shared" si="517"/>
        <v>1</v>
      </c>
      <c r="F10943" s="6" t="b">
        <f t="shared" si="518"/>
        <v>1</v>
      </c>
      <c r="G10943">
        <v>42664</v>
      </c>
      <c r="H10943" t="s">
        <v>3029</v>
      </c>
      <c r="I10943">
        <v>1300</v>
      </c>
      <c r="J10943" s="4" t="s">
        <v>2712</v>
      </c>
      <c r="K10943" t="s">
        <v>3</v>
      </c>
      <c r="L10943">
        <v>42664</v>
      </c>
      <c r="M10943">
        <v>13245</v>
      </c>
      <c r="N10943">
        <v>13245</v>
      </c>
    </row>
    <row r="10944" spans="1:14" x14ac:dyDescent="0.25">
      <c r="A10944">
        <v>42665</v>
      </c>
      <c r="B10944" t="s">
        <v>3027</v>
      </c>
      <c r="C10944">
        <v>365</v>
      </c>
      <c r="D10944" s="6" t="b">
        <f t="shared" si="516"/>
        <v>1</v>
      </c>
      <c r="E10944" s="6" t="b">
        <f t="shared" si="517"/>
        <v>1</v>
      </c>
      <c r="F10944" s="6" t="b">
        <f t="shared" si="518"/>
        <v>1</v>
      </c>
      <c r="G10944">
        <v>42665</v>
      </c>
      <c r="H10944" t="s">
        <v>3027</v>
      </c>
      <c r="I10944">
        <v>365</v>
      </c>
      <c r="J10944" s="4" t="s">
        <v>2712</v>
      </c>
      <c r="K10944" t="s">
        <v>2</v>
      </c>
      <c r="L10944">
        <v>42665</v>
      </c>
      <c r="M10944">
        <v>13245</v>
      </c>
      <c r="N10944">
        <v>13245</v>
      </c>
    </row>
    <row r="10945" spans="1:14" x14ac:dyDescent="0.25">
      <c r="A10945">
        <v>42665</v>
      </c>
      <c r="B10945" t="s">
        <v>3029</v>
      </c>
      <c r="C10945">
        <v>1300</v>
      </c>
      <c r="D10945" s="6" t="b">
        <f t="shared" si="516"/>
        <v>1</v>
      </c>
      <c r="E10945" s="6" t="b">
        <f t="shared" si="517"/>
        <v>1</v>
      </c>
      <c r="F10945" s="6" t="b">
        <f t="shared" si="518"/>
        <v>1</v>
      </c>
      <c r="G10945">
        <v>42665</v>
      </c>
      <c r="H10945" t="s">
        <v>3029</v>
      </c>
      <c r="I10945">
        <v>1300</v>
      </c>
      <c r="J10945" s="4" t="s">
        <v>2712</v>
      </c>
      <c r="K10945" t="s">
        <v>2</v>
      </c>
      <c r="L10945">
        <v>42665</v>
      </c>
      <c r="M10945">
        <v>13245</v>
      </c>
      <c r="N10945">
        <v>13245</v>
      </c>
    </row>
    <row r="10946" spans="1:14" x14ac:dyDescent="0.25">
      <c r="A10946">
        <v>42669</v>
      </c>
      <c r="B10946" t="s">
        <v>3027</v>
      </c>
      <c r="C10946">
        <v>710</v>
      </c>
      <c r="D10946" s="6" t="b">
        <f t="shared" si="516"/>
        <v>1</v>
      </c>
      <c r="E10946" s="6" t="b">
        <f t="shared" si="517"/>
        <v>1</v>
      </c>
      <c r="F10946" s="6" t="b">
        <f t="shared" si="518"/>
        <v>1</v>
      </c>
      <c r="G10946">
        <v>42669</v>
      </c>
      <c r="H10946" t="s">
        <v>3027</v>
      </c>
      <c r="I10946">
        <v>710</v>
      </c>
      <c r="J10946" s="4" t="s">
        <v>2713</v>
      </c>
      <c r="K10946" t="s">
        <v>1</v>
      </c>
      <c r="L10946">
        <v>42669</v>
      </c>
      <c r="M10946">
        <v>13247</v>
      </c>
      <c r="N10946">
        <v>13247</v>
      </c>
    </row>
    <row r="10947" spans="1:14" x14ac:dyDescent="0.25">
      <c r="A10947">
        <v>42669</v>
      </c>
      <c r="B10947" t="s">
        <v>3029</v>
      </c>
      <c r="C10947">
        <v>0</v>
      </c>
      <c r="D10947" s="6" t="b">
        <f t="shared" si="516"/>
        <v>1</v>
      </c>
      <c r="E10947" s="6" t="b">
        <f t="shared" si="517"/>
        <v>1</v>
      </c>
      <c r="F10947" s="6" t="b">
        <f t="shared" si="518"/>
        <v>1</v>
      </c>
      <c r="G10947">
        <v>42669</v>
      </c>
      <c r="H10947" t="s">
        <v>3029</v>
      </c>
      <c r="I10947">
        <v>0</v>
      </c>
      <c r="J10947" s="4" t="s">
        <v>2713</v>
      </c>
      <c r="K10947" t="s">
        <v>1</v>
      </c>
      <c r="L10947">
        <v>42669</v>
      </c>
      <c r="M10947">
        <v>13247</v>
      </c>
      <c r="N10947">
        <v>13247</v>
      </c>
    </row>
    <row r="10948" spans="1:14" x14ac:dyDescent="0.25">
      <c r="A10948">
        <v>42670</v>
      </c>
      <c r="B10948" t="s">
        <v>3027</v>
      </c>
      <c r="C10948">
        <v>719</v>
      </c>
      <c r="D10948" s="6" t="b">
        <f t="shared" si="516"/>
        <v>1</v>
      </c>
      <c r="E10948" s="6" t="b">
        <f t="shared" si="517"/>
        <v>1</v>
      </c>
      <c r="F10948" s="6" t="b">
        <f t="shared" si="518"/>
        <v>1</v>
      </c>
      <c r="G10948">
        <v>42670</v>
      </c>
      <c r="H10948" t="s">
        <v>3027</v>
      </c>
      <c r="I10948">
        <v>719</v>
      </c>
      <c r="J10948" s="4" t="s">
        <v>2713</v>
      </c>
      <c r="K10948" t="s">
        <v>3</v>
      </c>
      <c r="L10948">
        <v>42670</v>
      </c>
      <c r="M10948">
        <v>13247</v>
      </c>
      <c r="N10948">
        <v>13247</v>
      </c>
    </row>
    <row r="10949" spans="1:14" x14ac:dyDescent="0.25">
      <c r="A10949">
        <v>42670</v>
      </c>
      <c r="B10949" t="s">
        <v>3029</v>
      </c>
      <c r="C10949">
        <v>0</v>
      </c>
      <c r="D10949" s="6" t="b">
        <f t="shared" si="516"/>
        <v>1</v>
      </c>
      <c r="E10949" s="6" t="b">
        <f t="shared" si="517"/>
        <v>1</v>
      </c>
      <c r="F10949" s="6" t="b">
        <f t="shared" si="518"/>
        <v>1</v>
      </c>
      <c r="G10949">
        <v>42670</v>
      </c>
      <c r="H10949" t="s">
        <v>3029</v>
      </c>
      <c r="I10949">
        <v>0</v>
      </c>
      <c r="J10949" s="4" t="s">
        <v>2713</v>
      </c>
      <c r="K10949" t="s">
        <v>3</v>
      </c>
      <c r="L10949">
        <v>42670</v>
      </c>
      <c r="M10949">
        <v>13247</v>
      </c>
      <c r="N10949">
        <v>13247</v>
      </c>
    </row>
    <row r="10950" spans="1:14" x14ac:dyDescent="0.25">
      <c r="A10950">
        <v>42671</v>
      </c>
      <c r="B10950" t="s">
        <v>3027</v>
      </c>
      <c r="C10950">
        <v>1064</v>
      </c>
      <c r="D10950" s="6" t="b">
        <f t="shared" si="516"/>
        <v>1</v>
      </c>
      <c r="E10950" s="6" t="b">
        <f t="shared" si="517"/>
        <v>1</v>
      </c>
      <c r="F10950" s="6" t="b">
        <f t="shared" si="518"/>
        <v>1</v>
      </c>
      <c r="G10950">
        <v>42671</v>
      </c>
      <c r="H10950" t="s">
        <v>3027</v>
      </c>
      <c r="I10950">
        <v>1064</v>
      </c>
      <c r="J10950" s="4" t="s">
        <v>2713</v>
      </c>
      <c r="K10950" t="s">
        <v>6</v>
      </c>
      <c r="L10950">
        <v>42671</v>
      </c>
      <c r="M10950">
        <v>13247</v>
      </c>
      <c r="N10950">
        <v>13247</v>
      </c>
    </row>
    <row r="10951" spans="1:14" x14ac:dyDescent="0.25">
      <c r="A10951">
        <v>42671</v>
      </c>
      <c r="B10951" t="s">
        <v>3029</v>
      </c>
      <c r="C10951">
        <v>0</v>
      </c>
      <c r="D10951" s="6" t="b">
        <f t="shared" si="516"/>
        <v>1</v>
      </c>
      <c r="E10951" s="6" t="b">
        <f t="shared" si="517"/>
        <v>1</v>
      </c>
      <c r="F10951" s="6" t="b">
        <f t="shared" si="518"/>
        <v>1</v>
      </c>
      <c r="G10951">
        <v>42671</v>
      </c>
      <c r="H10951" t="s">
        <v>3029</v>
      </c>
      <c r="I10951">
        <v>0</v>
      </c>
      <c r="J10951" s="4" t="s">
        <v>2713</v>
      </c>
      <c r="K10951" t="s">
        <v>6</v>
      </c>
      <c r="L10951">
        <v>42671</v>
      </c>
      <c r="M10951">
        <v>13247</v>
      </c>
      <c r="N10951">
        <v>13247</v>
      </c>
    </row>
    <row r="10952" spans="1:14" x14ac:dyDescent="0.25">
      <c r="A10952">
        <v>42672</v>
      </c>
      <c r="B10952" t="s">
        <v>3027</v>
      </c>
      <c r="C10952">
        <v>653</v>
      </c>
      <c r="D10952" s="6" t="b">
        <f t="shared" si="516"/>
        <v>1</v>
      </c>
      <c r="E10952" s="6" t="b">
        <f t="shared" si="517"/>
        <v>1</v>
      </c>
      <c r="F10952" s="6" t="b">
        <f t="shared" si="518"/>
        <v>1</v>
      </c>
      <c r="G10952">
        <v>42672</v>
      </c>
      <c r="H10952" t="s">
        <v>3027</v>
      </c>
      <c r="I10952">
        <v>653</v>
      </c>
      <c r="J10952" s="4" t="s">
        <v>2714</v>
      </c>
      <c r="K10952" t="s">
        <v>2715</v>
      </c>
      <c r="L10952">
        <v>42672</v>
      </c>
      <c r="M10952">
        <v>13248</v>
      </c>
      <c r="N10952">
        <v>13248</v>
      </c>
    </row>
    <row r="10953" spans="1:14" x14ac:dyDescent="0.25">
      <c r="A10953">
        <v>42672</v>
      </c>
      <c r="B10953" t="s">
        <v>3029</v>
      </c>
      <c r="C10953">
        <v>480</v>
      </c>
      <c r="D10953" s="6" t="b">
        <f t="shared" si="516"/>
        <v>1</v>
      </c>
      <c r="E10953" s="6" t="b">
        <f t="shared" si="517"/>
        <v>1</v>
      </c>
      <c r="F10953" s="6" t="b">
        <f t="shared" si="518"/>
        <v>1</v>
      </c>
      <c r="G10953">
        <v>42672</v>
      </c>
      <c r="H10953" t="s">
        <v>3029</v>
      </c>
      <c r="I10953">
        <v>480</v>
      </c>
      <c r="J10953" s="4" t="s">
        <v>2714</v>
      </c>
      <c r="K10953" t="s">
        <v>2715</v>
      </c>
      <c r="L10953">
        <v>42672</v>
      </c>
      <c r="M10953">
        <v>13248</v>
      </c>
      <c r="N10953">
        <v>13248</v>
      </c>
    </row>
    <row r="10954" spans="1:14" x14ac:dyDescent="0.25">
      <c r="A10954">
        <v>42673</v>
      </c>
      <c r="B10954" t="s">
        <v>3027</v>
      </c>
      <c r="C10954">
        <v>551</v>
      </c>
      <c r="D10954" s="6" t="b">
        <f t="shared" si="516"/>
        <v>1</v>
      </c>
      <c r="E10954" s="6" t="b">
        <f t="shared" si="517"/>
        <v>1</v>
      </c>
      <c r="F10954" s="6" t="b">
        <f t="shared" si="518"/>
        <v>1</v>
      </c>
      <c r="G10954">
        <v>42673</v>
      </c>
      <c r="H10954" t="s">
        <v>3027</v>
      </c>
      <c r="I10954">
        <v>551</v>
      </c>
      <c r="J10954" s="4" t="s">
        <v>2714</v>
      </c>
      <c r="K10954" t="s">
        <v>2716</v>
      </c>
      <c r="L10954">
        <v>42673</v>
      </c>
      <c r="M10954">
        <v>13248</v>
      </c>
      <c r="N10954">
        <v>13248</v>
      </c>
    </row>
    <row r="10955" spans="1:14" x14ac:dyDescent="0.25">
      <c r="A10955">
        <v>42673</v>
      </c>
      <c r="B10955" t="s">
        <v>3029</v>
      </c>
      <c r="C10955">
        <v>780</v>
      </c>
      <c r="D10955" s="6" t="b">
        <f t="shared" si="516"/>
        <v>1</v>
      </c>
      <c r="E10955" s="6" t="b">
        <f t="shared" si="517"/>
        <v>1</v>
      </c>
      <c r="F10955" s="6" t="b">
        <f t="shared" si="518"/>
        <v>1</v>
      </c>
      <c r="G10955">
        <v>42673</v>
      </c>
      <c r="H10955" t="s">
        <v>3029</v>
      </c>
      <c r="I10955">
        <v>780</v>
      </c>
      <c r="J10955" s="4" t="s">
        <v>2714</v>
      </c>
      <c r="K10955" t="s">
        <v>2716</v>
      </c>
      <c r="L10955">
        <v>42673</v>
      </c>
      <c r="M10955">
        <v>13248</v>
      </c>
      <c r="N10955">
        <v>13248</v>
      </c>
    </row>
    <row r="10956" spans="1:14" x14ac:dyDescent="0.25">
      <c r="A10956">
        <v>42675</v>
      </c>
      <c r="B10956" t="s">
        <v>3027</v>
      </c>
      <c r="C10956">
        <v>2988</v>
      </c>
      <c r="D10956" s="6" t="b">
        <f t="shared" si="516"/>
        <v>1</v>
      </c>
      <c r="E10956" s="6" t="b">
        <f t="shared" si="517"/>
        <v>1</v>
      </c>
      <c r="F10956" s="6" t="b">
        <f t="shared" si="518"/>
        <v>1</v>
      </c>
      <c r="G10956">
        <v>42675</v>
      </c>
      <c r="H10956" t="s">
        <v>3027</v>
      </c>
      <c r="I10956">
        <v>2988</v>
      </c>
      <c r="J10956" s="4" t="s">
        <v>2717</v>
      </c>
      <c r="K10956" t="s">
        <v>5</v>
      </c>
      <c r="L10956">
        <v>42675</v>
      </c>
      <c r="M10956">
        <v>13249</v>
      </c>
      <c r="N10956">
        <v>13249</v>
      </c>
    </row>
    <row r="10957" spans="1:14" x14ac:dyDescent="0.25">
      <c r="A10957">
        <v>42675</v>
      </c>
      <c r="B10957" t="s">
        <v>3029</v>
      </c>
      <c r="C10957">
        <v>0</v>
      </c>
      <c r="D10957" s="6" t="b">
        <f t="shared" si="516"/>
        <v>1</v>
      </c>
      <c r="E10957" s="6" t="b">
        <f t="shared" si="517"/>
        <v>1</v>
      </c>
      <c r="F10957" s="6" t="b">
        <f t="shared" si="518"/>
        <v>1</v>
      </c>
      <c r="G10957">
        <v>42675</v>
      </c>
      <c r="H10957" t="s">
        <v>3029</v>
      </c>
      <c r="I10957">
        <v>0</v>
      </c>
      <c r="J10957" s="4" t="s">
        <v>2717</v>
      </c>
      <c r="K10957" t="s">
        <v>5</v>
      </c>
      <c r="L10957">
        <v>42675</v>
      </c>
      <c r="M10957">
        <v>13249</v>
      </c>
      <c r="N10957">
        <v>13249</v>
      </c>
    </row>
    <row r="10958" spans="1:14" x14ac:dyDescent="0.25">
      <c r="A10958">
        <v>42676</v>
      </c>
      <c r="B10958" t="s">
        <v>3027</v>
      </c>
      <c r="C10958">
        <v>2247</v>
      </c>
      <c r="D10958" s="6" t="b">
        <f t="shared" si="516"/>
        <v>1</v>
      </c>
      <c r="E10958" s="6" t="b">
        <f t="shared" si="517"/>
        <v>1</v>
      </c>
      <c r="F10958" s="6" t="b">
        <f t="shared" si="518"/>
        <v>1</v>
      </c>
      <c r="G10958">
        <v>42676</v>
      </c>
      <c r="H10958" t="s">
        <v>3027</v>
      </c>
      <c r="I10958">
        <v>2247</v>
      </c>
      <c r="J10958" s="4" t="s">
        <v>2717</v>
      </c>
      <c r="K10958" t="s">
        <v>6</v>
      </c>
      <c r="L10958">
        <v>42676</v>
      </c>
      <c r="M10958">
        <v>13249</v>
      </c>
      <c r="N10958">
        <v>13249</v>
      </c>
    </row>
    <row r="10959" spans="1:14" x14ac:dyDescent="0.25">
      <c r="A10959">
        <v>42676</v>
      </c>
      <c r="B10959" t="s">
        <v>3029</v>
      </c>
      <c r="C10959">
        <v>0</v>
      </c>
      <c r="D10959" s="6" t="b">
        <f t="shared" si="516"/>
        <v>1</v>
      </c>
      <c r="E10959" s="6" t="b">
        <f t="shared" si="517"/>
        <v>1</v>
      </c>
      <c r="F10959" s="6" t="b">
        <f t="shared" si="518"/>
        <v>1</v>
      </c>
      <c r="G10959">
        <v>42676</v>
      </c>
      <c r="H10959" t="s">
        <v>3029</v>
      </c>
      <c r="I10959">
        <v>0</v>
      </c>
      <c r="J10959" s="4" t="s">
        <v>2717</v>
      </c>
      <c r="K10959" t="s">
        <v>6</v>
      </c>
      <c r="L10959">
        <v>42676</v>
      </c>
      <c r="M10959">
        <v>13249</v>
      </c>
      <c r="N10959">
        <v>13249</v>
      </c>
    </row>
    <row r="10960" spans="1:14" x14ac:dyDescent="0.25">
      <c r="A10960">
        <v>42677</v>
      </c>
      <c r="B10960" t="s">
        <v>3027</v>
      </c>
      <c r="C10960">
        <v>2888</v>
      </c>
      <c r="D10960" s="6" t="b">
        <f t="shared" si="516"/>
        <v>1</v>
      </c>
      <c r="E10960" s="6" t="b">
        <f t="shared" si="517"/>
        <v>1</v>
      </c>
      <c r="F10960" s="6" t="b">
        <f t="shared" si="518"/>
        <v>1</v>
      </c>
      <c r="G10960">
        <v>42677</v>
      </c>
      <c r="H10960" t="s">
        <v>3027</v>
      </c>
      <c r="I10960">
        <v>2888</v>
      </c>
      <c r="J10960" s="4" t="s">
        <v>2717</v>
      </c>
      <c r="K10960" t="s">
        <v>45</v>
      </c>
      <c r="L10960">
        <v>42677</v>
      </c>
      <c r="M10960">
        <v>13249</v>
      </c>
      <c r="N10960">
        <v>13249</v>
      </c>
    </row>
    <row r="10961" spans="1:14" x14ac:dyDescent="0.25">
      <c r="A10961">
        <v>42677</v>
      </c>
      <c r="B10961" t="s">
        <v>3029</v>
      </c>
      <c r="C10961">
        <v>0</v>
      </c>
      <c r="D10961" s="6" t="b">
        <f t="shared" si="516"/>
        <v>1</v>
      </c>
      <c r="E10961" s="6" t="b">
        <f t="shared" si="517"/>
        <v>1</v>
      </c>
      <c r="F10961" s="6" t="b">
        <f t="shared" si="518"/>
        <v>1</v>
      </c>
      <c r="G10961">
        <v>42677</v>
      </c>
      <c r="H10961" t="s">
        <v>3029</v>
      </c>
      <c r="I10961">
        <v>0</v>
      </c>
      <c r="J10961" s="4" t="s">
        <v>2717</v>
      </c>
      <c r="K10961" t="s">
        <v>45</v>
      </c>
      <c r="L10961">
        <v>42677</v>
      </c>
      <c r="M10961">
        <v>13249</v>
      </c>
      <c r="N10961">
        <v>13249</v>
      </c>
    </row>
    <row r="10962" spans="1:14" x14ac:dyDescent="0.25">
      <c r="A10962">
        <v>42678</v>
      </c>
      <c r="B10962" t="s">
        <v>3027</v>
      </c>
      <c r="C10962">
        <v>2987</v>
      </c>
      <c r="D10962" s="6" t="b">
        <f t="shared" si="516"/>
        <v>1</v>
      </c>
      <c r="E10962" s="6" t="b">
        <f t="shared" si="517"/>
        <v>1</v>
      </c>
      <c r="F10962" s="6" t="b">
        <f t="shared" si="518"/>
        <v>1</v>
      </c>
      <c r="G10962">
        <v>42678</v>
      </c>
      <c r="H10962" t="s">
        <v>3027</v>
      </c>
      <c r="I10962">
        <v>2987</v>
      </c>
      <c r="J10962" s="4" t="s">
        <v>2718</v>
      </c>
      <c r="K10962" t="s">
        <v>5</v>
      </c>
      <c r="L10962">
        <v>42678</v>
      </c>
      <c r="M10962">
        <v>13250</v>
      </c>
      <c r="N10962">
        <v>13250</v>
      </c>
    </row>
    <row r="10963" spans="1:14" x14ac:dyDescent="0.25">
      <c r="A10963">
        <v>42678</v>
      </c>
      <c r="B10963" t="s">
        <v>3029</v>
      </c>
      <c r="C10963">
        <v>0</v>
      </c>
      <c r="D10963" s="6" t="b">
        <f t="shared" si="516"/>
        <v>1</v>
      </c>
      <c r="E10963" s="6" t="b">
        <f t="shared" si="517"/>
        <v>1</v>
      </c>
      <c r="F10963" s="6" t="b">
        <f t="shared" si="518"/>
        <v>1</v>
      </c>
      <c r="G10963">
        <v>42678</v>
      </c>
      <c r="H10963" t="s">
        <v>3029</v>
      </c>
      <c r="I10963">
        <v>0</v>
      </c>
      <c r="J10963" s="4" t="s">
        <v>2718</v>
      </c>
      <c r="K10963" t="s">
        <v>5</v>
      </c>
      <c r="L10963">
        <v>42678</v>
      </c>
      <c r="M10963">
        <v>13250</v>
      </c>
      <c r="N10963">
        <v>13250</v>
      </c>
    </row>
    <row r="10964" spans="1:14" x14ac:dyDescent="0.25">
      <c r="A10964">
        <v>42679</v>
      </c>
      <c r="B10964" t="s">
        <v>3027</v>
      </c>
      <c r="C10964">
        <v>2987</v>
      </c>
      <c r="D10964" s="6" t="b">
        <f t="shared" si="516"/>
        <v>1</v>
      </c>
      <c r="E10964" s="6" t="b">
        <f t="shared" si="517"/>
        <v>1</v>
      </c>
      <c r="F10964" s="6" t="b">
        <f t="shared" si="518"/>
        <v>1</v>
      </c>
      <c r="G10964">
        <v>42679</v>
      </c>
      <c r="H10964" t="s">
        <v>3027</v>
      </c>
      <c r="I10964">
        <v>2987</v>
      </c>
      <c r="J10964" s="4" t="s">
        <v>2718</v>
      </c>
      <c r="K10964" t="s">
        <v>6</v>
      </c>
      <c r="L10964">
        <v>42679</v>
      </c>
      <c r="M10964">
        <v>13250</v>
      </c>
      <c r="N10964">
        <v>13250</v>
      </c>
    </row>
    <row r="10965" spans="1:14" x14ac:dyDescent="0.25">
      <c r="A10965">
        <v>42679</v>
      </c>
      <c r="B10965" t="s">
        <v>3029</v>
      </c>
      <c r="C10965">
        <v>0</v>
      </c>
      <c r="D10965" s="6" t="b">
        <f t="shared" si="516"/>
        <v>1</v>
      </c>
      <c r="E10965" s="6" t="b">
        <f t="shared" si="517"/>
        <v>1</v>
      </c>
      <c r="F10965" s="6" t="b">
        <f t="shared" si="518"/>
        <v>1</v>
      </c>
      <c r="G10965">
        <v>42679</v>
      </c>
      <c r="H10965" t="s">
        <v>3029</v>
      </c>
      <c r="I10965">
        <v>0</v>
      </c>
      <c r="J10965" s="4" t="s">
        <v>2718</v>
      </c>
      <c r="K10965" t="s">
        <v>6</v>
      </c>
      <c r="L10965">
        <v>42679</v>
      </c>
      <c r="M10965">
        <v>13250</v>
      </c>
      <c r="N10965">
        <v>13250</v>
      </c>
    </row>
    <row r="10966" spans="1:14" x14ac:dyDescent="0.25">
      <c r="A10966">
        <v>42680</v>
      </c>
      <c r="B10966" t="s">
        <v>3027</v>
      </c>
      <c r="C10966">
        <v>2987</v>
      </c>
      <c r="D10966" s="6" t="b">
        <f t="shared" si="516"/>
        <v>1</v>
      </c>
      <c r="E10966" s="6" t="b">
        <f t="shared" si="517"/>
        <v>1</v>
      </c>
      <c r="F10966" s="6" t="b">
        <f t="shared" si="518"/>
        <v>1</v>
      </c>
      <c r="G10966">
        <v>42680</v>
      </c>
      <c r="H10966" t="s">
        <v>3027</v>
      </c>
      <c r="I10966">
        <v>2987</v>
      </c>
      <c r="J10966" s="4" t="s">
        <v>2718</v>
      </c>
      <c r="K10966" t="s">
        <v>1</v>
      </c>
      <c r="L10966">
        <v>42680</v>
      </c>
      <c r="M10966">
        <v>13250</v>
      </c>
      <c r="N10966">
        <v>13250</v>
      </c>
    </row>
    <row r="10967" spans="1:14" x14ac:dyDescent="0.25">
      <c r="A10967">
        <v>42680</v>
      </c>
      <c r="B10967" t="s">
        <v>3029</v>
      </c>
      <c r="C10967">
        <v>0</v>
      </c>
      <c r="D10967" s="6" t="b">
        <f t="shared" si="516"/>
        <v>1</v>
      </c>
      <c r="E10967" s="6" t="b">
        <f t="shared" si="517"/>
        <v>1</v>
      </c>
      <c r="F10967" s="6" t="b">
        <f t="shared" si="518"/>
        <v>1</v>
      </c>
      <c r="G10967">
        <v>42680</v>
      </c>
      <c r="H10967" t="s">
        <v>3029</v>
      </c>
      <c r="I10967">
        <v>0</v>
      </c>
      <c r="J10967" s="4" t="s">
        <v>2718</v>
      </c>
      <c r="K10967" t="s">
        <v>1</v>
      </c>
      <c r="L10967">
        <v>42680</v>
      </c>
      <c r="M10967">
        <v>13250</v>
      </c>
      <c r="N10967">
        <v>13250</v>
      </c>
    </row>
    <row r="10968" spans="1:14" x14ac:dyDescent="0.25">
      <c r="A10968">
        <v>42681</v>
      </c>
      <c r="B10968" t="s">
        <v>3027</v>
      </c>
      <c r="C10968">
        <v>247</v>
      </c>
      <c r="D10968" s="6" t="b">
        <f t="shared" si="516"/>
        <v>1</v>
      </c>
      <c r="E10968" s="6" t="b">
        <f t="shared" si="517"/>
        <v>1</v>
      </c>
      <c r="F10968" s="6" t="b">
        <f t="shared" si="518"/>
        <v>1</v>
      </c>
      <c r="G10968">
        <v>42681</v>
      </c>
      <c r="H10968" t="s">
        <v>3027</v>
      </c>
      <c r="I10968">
        <v>247</v>
      </c>
      <c r="J10968" s="4" t="s">
        <v>2719</v>
      </c>
      <c r="K10968" t="s">
        <v>6</v>
      </c>
      <c r="L10968">
        <v>42681</v>
      </c>
      <c r="M10968">
        <v>13251</v>
      </c>
      <c r="N10968">
        <v>13251</v>
      </c>
    </row>
    <row r="10969" spans="1:14" x14ac:dyDescent="0.25">
      <c r="A10969">
        <v>42681</v>
      </c>
      <c r="B10969" t="s">
        <v>3029</v>
      </c>
      <c r="C10969">
        <v>690</v>
      </c>
      <c r="D10969" s="6" t="b">
        <f t="shared" si="516"/>
        <v>1</v>
      </c>
      <c r="E10969" s="6" t="b">
        <f t="shared" si="517"/>
        <v>1</v>
      </c>
      <c r="F10969" s="6" t="b">
        <f t="shared" si="518"/>
        <v>1</v>
      </c>
      <c r="G10969">
        <v>42681</v>
      </c>
      <c r="H10969" t="s">
        <v>3029</v>
      </c>
      <c r="I10969">
        <v>690</v>
      </c>
      <c r="J10969" s="4" t="s">
        <v>2719</v>
      </c>
      <c r="K10969" t="s">
        <v>6</v>
      </c>
      <c r="L10969">
        <v>42681</v>
      </c>
      <c r="M10969">
        <v>13251</v>
      </c>
      <c r="N10969">
        <v>13251</v>
      </c>
    </row>
    <row r="10970" spans="1:14" x14ac:dyDescent="0.25">
      <c r="A10970">
        <v>42682</v>
      </c>
      <c r="B10970" t="s">
        <v>3027</v>
      </c>
      <c r="C10970">
        <v>264</v>
      </c>
      <c r="D10970" s="6" t="b">
        <f t="shared" si="516"/>
        <v>1</v>
      </c>
      <c r="E10970" s="6" t="b">
        <f t="shared" si="517"/>
        <v>1</v>
      </c>
      <c r="F10970" s="6" t="b">
        <f t="shared" si="518"/>
        <v>1</v>
      </c>
      <c r="G10970">
        <v>42682</v>
      </c>
      <c r="H10970" t="s">
        <v>3027</v>
      </c>
      <c r="I10970">
        <v>264</v>
      </c>
      <c r="J10970" s="4" t="s">
        <v>2719</v>
      </c>
      <c r="K10970" t="s">
        <v>45</v>
      </c>
      <c r="L10970">
        <v>42682</v>
      </c>
      <c r="M10970">
        <v>13251</v>
      </c>
      <c r="N10970">
        <v>13251</v>
      </c>
    </row>
    <row r="10971" spans="1:14" x14ac:dyDescent="0.25">
      <c r="A10971">
        <v>42682</v>
      </c>
      <c r="B10971" t="s">
        <v>3029</v>
      </c>
      <c r="C10971">
        <v>690</v>
      </c>
      <c r="D10971" s="6" t="b">
        <f t="shared" si="516"/>
        <v>1</v>
      </c>
      <c r="E10971" s="6" t="b">
        <f t="shared" si="517"/>
        <v>1</v>
      </c>
      <c r="F10971" s="6" t="b">
        <f t="shared" si="518"/>
        <v>1</v>
      </c>
      <c r="G10971">
        <v>42682</v>
      </c>
      <c r="H10971" t="s">
        <v>3029</v>
      </c>
      <c r="I10971">
        <v>690</v>
      </c>
      <c r="J10971" s="4" t="s">
        <v>2719</v>
      </c>
      <c r="K10971" t="s">
        <v>45</v>
      </c>
      <c r="L10971">
        <v>42682</v>
      </c>
      <c r="M10971">
        <v>13251</v>
      </c>
      <c r="N10971">
        <v>13251</v>
      </c>
    </row>
    <row r="10972" spans="1:14" x14ac:dyDescent="0.25">
      <c r="A10972">
        <v>42683</v>
      </c>
      <c r="B10972" t="s">
        <v>3027</v>
      </c>
      <c r="C10972">
        <v>1608</v>
      </c>
      <c r="D10972" s="6" t="b">
        <f t="shared" si="516"/>
        <v>1</v>
      </c>
      <c r="E10972" s="6" t="b">
        <f t="shared" si="517"/>
        <v>1</v>
      </c>
      <c r="F10972" s="6" t="b">
        <f t="shared" si="518"/>
        <v>1</v>
      </c>
      <c r="G10972">
        <v>42683</v>
      </c>
      <c r="H10972" t="s">
        <v>3027</v>
      </c>
      <c r="I10972">
        <v>1608</v>
      </c>
      <c r="J10972" s="4" t="s">
        <v>2720</v>
      </c>
      <c r="K10972" t="s">
        <v>6</v>
      </c>
      <c r="L10972">
        <v>42683</v>
      </c>
      <c r="M10972">
        <v>13252</v>
      </c>
      <c r="N10972">
        <v>13252</v>
      </c>
    </row>
    <row r="10973" spans="1:14" x14ac:dyDescent="0.25">
      <c r="A10973">
        <v>42683</v>
      </c>
      <c r="B10973" t="s">
        <v>3029</v>
      </c>
      <c r="C10973">
        <v>2000</v>
      </c>
      <c r="D10973" s="6" t="b">
        <f t="shared" si="516"/>
        <v>1</v>
      </c>
      <c r="E10973" s="6" t="b">
        <f t="shared" si="517"/>
        <v>1</v>
      </c>
      <c r="F10973" s="6" t="b">
        <f t="shared" si="518"/>
        <v>1</v>
      </c>
      <c r="G10973">
        <v>42683</v>
      </c>
      <c r="H10973" t="s">
        <v>3029</v>
      </c>
      <c r="I10973">
        <v>2000</v>
      </c>
      <c r="J10973" s="4" t="s">
        <v>2720</v>
      </c>
      <c r="K10973" t="s">
        <v>6</v>
      </c>
      <c r="L10973">
        <v>42683</v>
      </c>
      <c r="M10973">
        <v>13252</v>
      </c>
      <c r="N10973">
        <v>13252</v>
      </c>
    </row>
    <row r="10974" spans="1:14" x14ac:dyDescent="0.25">
      <c r="A10974">
        <v>42684</v>
      </c>
      <c r="B10974" t="s">
        <v>3027</v>
      </c>
      <c r="C10974">
        <v>1742</v>
      </c>
      <c r="D10974" s="6" t="b">
        <f t="shared" si="516"/>
        <v>1</v>
      </c>
      <c r="E10974" s="6" t="b">
        <f t="shared" si="517"/>
        <v>1</v>
      </c>
      <c r="F10974" s="6" t="b">
        <f t="shared" si="518"/>
        <v>1</v>
      </c>
      <c r="G10974">
        <v>42684</v>
      </c>
      <c r="H10974" t="s">
        <v>3027</v>
      </c>
      <c r="I10974">
        <v>1742</v>
      </c>
      <c r="J10974" s="4" t="s">
        <v>2720</v>
      </c>
      <c r="K10974" t="s">
        <v>15</v>
      </c>
      <c r="L10974">
        <v>42684</v>
      </c>
      <c r="M10974">
        <v>13252</v>
      </c>
      <c r="N10974">
        <v>13252</v>
      </c>
    </row>
    <row r="10975" spans="1:14" x14ac:dyDescent="0.25">
      <c r="A10975">
        <v>42684</v>
      </c>
      <c r="B10975" t="s">
        <v>3029</v>
      </c>
      <c r="C10975">
        <v>2000</v>
      </c>
      <c r="D10975" s="6" t="b">
        <f t="shared" si="516"/>
        <v>1</v>
      </c>
      <c r="E10975" s="6" t="b">
        <f t="shared" si="517"/>
        <v>1</v>
      </c>
      <c r="F10975" s="6" t="b">
        <f t="shared" si="518"/>
        <v>1</v>
      </c>
      <c r="G10975">
        <v>42684</v>
      </c>
      <c r="H10975" t="s">
        <v>3029</v>
      </c>
      <c r="I10975">
        <v>2000</v>
      </c>
      <c r="J10975" s="4" t="s">
        <v>2720</v>
      </c>
      <c r="K10975" t="s">
        <v>15</v>
      </c>
      <c r="L10975">
        <v>42684</v>
      </c>
      <c r="M10975">
        <v>13252</v>
      </c>
      <c r="N10975">
        <v>13252</v>
      </c>
    </row>
    <row r="10976" spans="1:14" x14ac:dyDescent="0.25">
      <c r="A10976">
        <v>42685</v>
      </c>
      <c r="B10976" t="s">
        <v>3027</v>
      </c>
      <c r="C10976">
        <v>1671</v>
      </c>
      <c r="D10976" s="6" t="b">
        <f t="shared" si="516"/>
        <v>1</v>
      </c>
      <c r="E10976" s="6" t="b">
        <f t="shared" si="517"/>
        <v>1</v>
      </c>
      <c r="F10976" s="6" t="b">
        <f t="shared" si="518"/>
        <v>1</v>
      </c>
      <c r="G10976">
        <v>42685</v>
      </c>
      <c r="H10976" t="s">
        <v>3027</v>
      </c>
      <c r="I10976">
        <v>1671</v>
      </c>
      <c r="J10976" s="4" t="s">
        <v>2720</v>
      </c>
      <c r="K10976" t="s">
        <v>45</v>
      </c>
      <c r="L10976">
        <v>42685</v>
      </c>
      <c r="M10976">
        <v>13252</v>
      </c>
      <c r="N10976">
        <v>13252</v>
      </c>
    </row>
    <row r="10977" spans="1:14" x14ac:dyDescent="0.25">
      <c r="A10977">
        <v>42685</v>
      </c>
      <c r="B10977" t="s">
        <v>3029</v>
      </c>
      <c r="C10977">
        <v>2000</v>
      </c>
      <c r="D10977" s="6" t="b">
        <f t="shared" si="516"/>
        <v>1</v>
      </c>
      <c r="E10977" s="6" t="b">
        <f t="shared" si="517"/>
        <v>1</v>
      </c>
      <c r="F10977" s="6" t="b">
        <f t="shared" si="518"/>
        <v>1</v>
      </c>
      <c r="G10977">
        <v>42685</v>
      </c>
      <c r="H10977" t="s">
        <v>3029</v>
      </c>
      <c r="I10977">
        <v>2000</v>
      </c>
      <c r="J10977" s="4" t="s">
        <v>2720</v>
      </c>
      <c r="K10977" t="s">
        <v>45</v>
      </c>
      <c r="L10977">
        <v>42685</v>
      </c>
      <c r="M10977">
        <v>13252</v>
      </c>
      <c r="N10977">
        <v>13252</v>
      </c>
    </row>
    <row r="10978" spans="1:14" x14ac:dyDescent="0.25">
      <c r="A10978">
        <v>42686</v>
      </c>
      <c r="B10978" t="s">
        <v>3027</v>
      </c>
      <c r="C10978">
        <v>1847</v>
      </c>
      <c r="D10978" s="6" t="b">
        <f t="shared" si="516"/>
        <v>1</v>
      </c>
      <c r="E10978" s="6" t="b">
        <f t="shared" si="517"/>
        <v>1</v>
      </c>
      <c r="F10978" s="6" t="b">
        <f t="shared" si="518"/>
        <v>1</v>
      </c>
      <c r="G10978">
        <v>42686</v>
      </c>
      <c r="H10978" t="s">
        <v>3027</v>
      </c>
      <c r="I10978">
        <v>1847</v>
      </c>
      <c r="J10978" s="4" t="s">
        <v>2720</v>
      </c>
      <c r="K10978" t="s">
        <v>3</v>
      </c>
      <c r="L10978">
        <v>42686</v>
      </c>
      <c r="M10978">
        <v>13252</v>
      </c>
      <c r="N10978">
        <v>13252</v>
      </c>
    </row>
    <row r="10979" spans="1:14" x14ac:dyDescent="0.25">
      <c r="A10979">
        <v>42686</v>
      </c>
      <c r="B10979" t="s">
        <v>3029</v>
      </c>
      <c r="C10979">
        <v>2000</v>
      </c>
      <c r="D10979" s="6" t="b">
        <f t="shared" si="516"/>
        <v>1</v>
      </c>
      <c r="E10979" s="6" t="b">
        <f t="shared" si="517"/>
        <v>1</v>
      </c>
      <c r="F10979" s="6" t="b">
        <f t="shared" si="518"/>
        <v>1</v>
      </c>
      <c r="G10979">
        <v>42686</v>
      </c>
      <c r="H10979" t="s">
        <v>3029</v>
      </c>
      <c r="I10979">
        <v>2000</v>
      </c>
      <c r="J10979" s="4" t="s">
        <v>2720</v>
      </c>
      <c r="K10979" t="s">
        <v>3</v>
      </c>
      <c r="L10979">
        <v>42686</v>
      </c>
      <c r="M10979">
        <v>13252</v>
      </c>
      <c r="N10979">
        <v>13252</v>
      </c>
    </row>
    <row r="10980" spans="1:14" x14ac:dyDescent="0.25">
      <c r="A10980">
        <v>42687</v>
      </c>
      <c r="B10980" t="s">
        <v>3027</v>
      </c>
      <c r="C10980">
        <v>1547</v>
      </c>
      <c r="D10980" s="6" t="b">
        <f t="shared" si="516"/>
        <v>1</v>
      </c>
      <c r="E10980" s="6" t="b">
        <f t="shared" si="517"/>
        <v>1</v>
      </c>
      <c r="F10980" s="6" t="b">
        <f t="shared" si="518"/>
        <v>1</v>
      </c>
      <c r="G10980">
        <v>42687</v>
      </c>
      <c r="H10980" t="s">
        <v>3027</v>
      </c>
      <c r="I10980">
        <v>1547</v>
      </c>
      <c r="J10980" s="4" t="s">
        <v>2720</v>
      </c>
      <c r="K10980" t="s">
        <v>2</v>
      </c>
      <c r="L10980">
        <v>42687</v>
      </c>
      <c r="M10980">
        <v>13252</v>
      </c>
      <c r="N10980">
        <v>13252</v>
      </c>
    </row>
    <row r="10981" spans="1:14" x14ac:dyDescent="0.25">
      <c r="A10981">
        <v>42687</v>
      </c>
      <c r="B10981" t="s">
        <v>3029</v>
      </c>
      <c r="C10981">
        <v>2000</v>
      </c>
      <c r="D10981" s="6" t="b">
        <f t="shared" si="516"/>
        <v>1</v>
      </c>
      <c r="E10981" s="6" t="b">
        <f t="shared" si="517"/>
        <v>1</v>
      </c>
      <c r="F10981" s="6" t="b">
        <f t="shared" si="518"/>
        <v>1</v>
      </c>
      <c r="G10981">
        <v>42687</v>
      </c>
      <c r="H10981" t="s">
        <v>3029</v>
      </c>
      <c r="I10981">
        <v>2000</v>
      </c>
      <c r="J10981" s="4" t="s">
        <v>2720</v>
      </c>
      <c r="K10981" t="s">
        <v>2</v>
      </c>
      <c r="L10981">
        <v>42687</v>
      </c>
      <c r="M10981">
        <v>13252</v>
      </c>
      <c r="N10981">
        <v>13252</v>
      </c>
    </row>
    <row r="10982" spans="1:14" x14ac:dyDescent="0.25">
      <c r="A10982">
        <v>42688</v>
      </c>
      <c r="B10982" t="s">
        <v>3027</v>
      </c>
      <c r="C10982">
        <v>3753</v>
      </c>
      <c r="D10982" s="6" t="b">
        <f t="shared" si="516"/>
        <v>1</v>
      </c>
      <c r="E10982" s="6" t="b">
        <f t="shared" si="517"/>
        <v>1</v>
      </c>
      <c r="F10982" s="6" t="b">
        <f t="shared" si="518"/>
        <v>1</v>
      </c>
      <c r="G10982">
        <v>42688</v>
      </c>
      <c r="H10982" t="s">
        <v>3027</v>
      </c>
      <c r="I10982">
        <v>3753</v>
      </c>
      <c r="J10982" s="4" t="s">
        <v>2721</v>
      </c>
      <c r="K10982" t="s">
        <v>31</v>
      </c>
      <c r="L10982">
        <v>42688</v>
      </c>
      <c r="M10982">
        <v>13253</v>
      </c>
      <c r="N10982">
        <v>13253</v>
      </c>
    </row>
    <row r="10983" spans="1:14" x14ac:dyDescent="0.25">
      <c r="A10983">
        <v>42688</v>
      </c>
      <c r="B10983" t="s">
        <v>3029</v>
      </c>
      <c r="C10983">
        <v>0</v>
      </c>
      <c r="D10983" s="6" t="b">
        <f t="shared" si="516"/>
        <v>1</v>
      </c>
      <c r="E10983" s="6" t="b">
        <f t="shared" si="517"/>
        <v>1</v>
      </c>
      <c r="F10983" s="6" t="b">
        <f t="shared" si="518"/>
        <v>1</v>
      </c>
      <c r="G10983">
        <v>42688</v>
      </c>
      <c r="H10983" t="s">
        <v>3029</v>
      </c>
      <c r="I10983">
        <v>0</v>
      </c>
      <c r="J10983" s="4" t="s">
        <v>2721</v>
      </c>
      <c r="K10983" t="s">
        <v>31</v>
      </c>
      <c r="L10983">
        <v>42688</v>
      </c>
      <c r="M10983">
        <v>13253</v>
      </c>
      <c r="N10983">
        <v>13253</v>
      </c>
    </row>
    <row r="10984" spans="1:14" x14ac:dyDescent="0.25">
      <c r="A10984">
        <v>42689</v>
      </c>
      <c r="B10984" t="s">
        <v>3027</v>
      </c>
      <c r="C10984">
        <v>125</v>
      </c>
      <c r="D10984" s="6" t="b">
        <f t="shared" si="516"/>
        <v>1</v>
      </c>
      <c r="E10984" s="6" t="b">
        <f t="shared" si="517"/>
        <v>1</v>
      </c>
      <c r="F10984" s="6" t="b">
        <f t="shared" si="518"/>
        <v>1</v>
      </c>
      <c r="G10984">
        <v>42689</v>
      </c>
      <c r="H10984" t="s">
        <v>3027</v>
      </c>
      <c r="I10984">
        <v>125</v>
      </c>
      <c r="J10984" s="4" t="s">
        <v>2722</v>
      </c>
      <c r="K10984" t="s">
        <v>6</v>
      </c>
      <c r="L10984">
        <v>42689</v>
      </c>
      <c r="M10984">
        <v>13254</v>
      </c>
      <c r="N10984">
        <v>13254</v>
      </c>
    </row>
    <row r="10985" spans="1:14" x14ac:dyDescent="0.25">
      <c r="A10985">
        <v>42689</v>
      </c>
      <c r="B10985" t="s">
        <v>3029</v>
      </c>
      <c r="C10985">
        <v>180</v>
      </c>
      <c r="D10985" s="6" t="b">
        <f t="shared" si="516"/>
        <v>1</v>
      </c>
      <c r="E10985" s="6" t="b">
        <f t="shared" si="517"/>
        <v>1</v>
      </c>
      <c r="F10985" s="6" t="b">
        <f t="shared" si="518"/>
        <v>1</v>
      </c>
      <c r="G10985">
        <v>42689</v>
      </c>
      <c r="H10985" t="s">
        <v>3029</v>
      </c>
      <c r="I10985">
        <v>180</v>
      </c>
      <c r="J10985" s="4" t="s">
        <v>2722</v>
      </c>
      <c r="K10985" t="s">
        <v>6</v>
      </c>
      <c r="L10985">
        <v>42689</v>
      </c>
      <c r="M10985">
        <v>13254</v>
      </c>
      <c r="N10985">
        <v>13254</v>
      </c>
    </row>
    <row r="10986" spans="1:14" x14ac:dyDescent="0.25">
      <c r="A10986">
        <v>42690</v>
      </c>
      <c r="B10986" t="s">
        <v>3027</v>
      </c>
      <c r="C10986">
        <v>95</v>
      </c>
      <c r="D10986" s="6" t="b">
        <f t="shared" si="516"/>
        <v>1</v>
      </c>
      <c r="E10986" s="6" t="b">
        <f t="shared" si="517"/>
        <v>1</v>
      </c>
      <c r="F10986" s="6" t="b">
        <f t="shared" si="518"/>
        <v>1</v>
      </c>
      <c r="G10986">
        <v>42690</v>
      </c>
      <c r="H10986" t="s">
        <v>3027</v>
      </c>
      <c r="I10986">
        <v>95</v>
      </c>
      <c r="J10986" s="4" t="s">
        <v>2722</v>
      </c>
      <c r="K10986" t="s">
        <v>15</v>
      </c>
      <c r="L10986">
        <v>42690</v>
      </c>
      <c r="M10986">
        <v>13254</v>
      </c>
      <c r="N10986">
        <v>13254</v>
      </c>
    </row>
    <row r="10987" spans="1:14" x14ac:dyDescent="0.25">
      <c r="A10987">
        <v>42690</v>
      </c>
      <c r="B10987" t="s">
        <v>3029</v>
      </c>
      <c r="C10987">
        <v>800</v>
      </c>
      <c r="D10987" s="6" t="b">
        <f t="shared" si="516"/>
        <v>1</v>
      </c>
      <c r="E10987" s="6" t="b">
        <f t="shared" si="517"/>
        <v>1</v>
      </c>
      <c r="F10987" s="6" t="b">
        <f t="shared" si="518"/>
        <v>1</v>
      </c>
      <c r="G10987">
        <v>42690</v>
      </c>
      <c r="H10987" t="s">
        <v>3029</v>
      </c>
      <c r="I10987">
        <v>800</v>
      </c>
      <c r="J10987" s="4" t="s">
        <v>2722</v>
      </c>
      <c r="K10987" t="s">
        <v>15</v>
      </c>
      <c r="L10987">
        <v>42690</v>
      </c>
      <c r="M10987">
        <v>13254</v>
      </c>
      <c r="N10987">
        <v>13254</v>
      </c>
    </row>
    <row r="10988" spans="1:14" x14ac:dyDescent="0.25">
      <c r="A10988">
        <v>42691</v>
      </c>
      <c r="B10988" t="s">
        <v>3027</v>
      </c>
      <c r="C10988">
        <v>2132</v>
      </c>
      <c r="D10988" s="6" t="b">
        <f t="shared" ref="D10988:D11051" si="519">A10988=G10988</f>
        <v>1</v>
      </c>
      <c r="E10988" s="6" t="b">
        <f t="shared" ref="E10988:E11051" si="520">B10988=H10988</f>
        <v>1</v>
      </c>
      <c r="F10988" s="6" t="b">
        <f t="shared" ref="F10988:F11051" si="521">C10988=I10988</f>
        <v>1</v>
      </c>
      <c r="G10988">
        <v>42691</v>
      </c>
      <c r="H10988" t="s">
        <v>3027</v>
      </c>
      <c r="I10988">
        <v>2132</v>
      </c>
      <c r="J10988" s="4" t="s">
        <v>2723</v>
      </c>
      <c r="K10988" t="s">
        <v>6</v>
      </c>
      <c r="L10988">
        <v>42691</v>
      </c>
      <c r="M10988">
        <v>13255</v>
      </c>
      <c r="N10988">
        <v>13255</v>
      </c>
    </row>
    <row r="10989" spans="1:14" x14ac:dyDescent="0.25">
      <c r="A10989">
        <v>42691</v>
      </c>
      <c r="B10989" t="s">
        <v>3029</v>
      </c>
      <c r="C10989">
        <v>12000</v>
      </c>
      <c r="D10989" s="6" t="b">
        <f t="shared" si="519"/>
        <v>1</v>
      </c>
      <c r="E10989" s="6" t="b">
        <f t="shared" si="520"/>
        <v>1</v>
      </c>
      <c r="F10989" s="6" t="b">
        <f t="shared" si="521"/>
        <v>1</v>
      </c>
      <c r="G10989">
        <v>42691</v>
      </c>
      <c r="H10989" t="s">
        <v>3029</v>
      </c>
      <c r="I10989">
        <v>12000</v>
      </c>
      <c r="J10989" s="4" t="s">
        <v>2723</v>
      </c>
      <c r="K10989" t="s">
        <v>6</v>
      </c>
      <c r="L10989">
        <v>42691</v>
      </c>
      <c r="M10989">
        <v>13255</v>
      </c>
      <c r="N10989">
        <v>13255</v>
      </c>
    </row>
    <row r="10990" spans="1:14" x14ac:dyDescent="0.25">
      <c r="A10990">
        <v>42692</v>
      </c>
      <c r="B10990" t="s">
        <v>3027</v>
      </c>
      <c r="C10990">
        <v>484</v>
      </c>
      <c r="D10990" s="6" t="b">
        <f t="shared" si="519"/>
        <v>1</v>
      </c>
      <c r="E10990" s="6" t="b">
        <f t="shared" si="520"/>
        <v>1</v>
      </c>
      <c r="F10990" s="6" t="b">
        <f t="shared" si="521"/>
        <v>1</v>
      </c>
      <c r="G10990">
        <v>42692</v>
      </c>
      <c r="H10990" t="s">
        <v>3027</v>
      </c>
      <c r="I10990">
        <v>484</v>
      </c>
      <c r="J10990" s="4" t="s">
        <v>2723</v>
      </c>
      <c r="K10990" t="s">
        <v>75</v>
      </c>
      <c r="L10990">
        <v>42692</v>
      </c>
      <c r="M10990">
        <v>13255</v>
      </c>
      <c r="N10990">
        <v>13255</v>
      </c>
    </row>
    <row r="10991" spans="1:14" x14ac:dyDescent="0.25">
      <c r="A10991">
        <v>42692</v>
      </c>
      <c r="B10991" t="s">
        <v>3029</v>
      </c>
      <c r="C10991">
        <v>8000</v>
      </c>
      <c r="D10991" s="6" t="b">
        <f t="shared" si="519"/>
        <v>1</v>
      </c>
      <c r="E10991" s="6" t="b">
        <f t="shared" si="520"/>
        <v>1</v>
      </c>
      <c r="F10991" s="6" t="b">
        <f t="shared" si="521"/>
        <v>1</v>
      </c>
      <c r="G10991">
        <v>42692</v>
      </c>
      <c r="H10991" t="s">
        <v>3029</v>
      </c>
      <c r="I10991">
        <v>8000</v>
      </c>
      <c r="J10991" s="4" t="s">
        <v>2723</v>
      </c>
      <c r="K10991" t="s">
        <v>75</v>
      </c>
      <c r="L10991">
        <v>42692</v>
      </c>
      <c r="M10991">
        <v>13255</v>
      </c>
      <c r="N10991">
        <v>13255</v>
      </c>
    </row>
    <row r="10992" spans="1:14" x14ac:dyDescent="0.25">
      <c r="A10992">
        <v>42693</v>
      </c>
      <c r="B10992" t="s">
        <v>3027</v>
      </c>
      <c r="C10992">
        <v>2469</v>
      </c>
      <c r="D10992" s="6" t="b">
        <f t="shared" si="519"/>
        <v>1</v>
      </c>
      <c r="E10992" s="6" t="b">
        <f t="shared" si="520"/>
        <v>1</v>
      </c>
      <c r="F10992" s="6" t="b">
        <f t="shared" si="521"/>
        <v>1</v>
      </c>
      <c r="G10992">
        <v>42693</v>
      </c>
      <c r="H10992" t="s">
        <v>3027</v>
      </c>
      <c r="I10992">
        <v>2469</v>
      </c>
      <c r="J10992" s="4" t="s">
        <v>2723</v>
      </c>
      <c r="K10992" t="s">
        <v>2</v>
      </c>
      <c r="L10992">
        <v>42693</v>
      </c>
      <c r="M10992">
        <v>13255</v>
      </c>
      <c r="N10992">
        <v>13255</v>
      </c>
    </row>
    <row r="10993" spans="1:14" x14ac:dyDescent="0.25">
      <c r="A10993">
        <v>42693</v>
      </c>
      <c r="B10993" t="s">
        <v>3029</v>
      </c>
      <c r="C10993">
        <v>6750</v>
      </c>
      <c r="D10993" s="6" t="b">
        <f t="shared" si="519"/>
        <v>1</v>
      </c>
      <c r="E10993" s="6" t="b">
        <f t="shared" si="520"/>
        <v>1</v>
      </c>
      <c r="F10993" s="6" t="b">
        <f t="shared" si="521"/>
        <v>1</v>
      </c>
      <c r="G10993">
        <v>42693</v>
      </c>
      <c r="H10993" t="s">
        <v>3029</v>
      </c>
      <c r="I10993">
        <v>6750</v>
      </c>
      <c r="J10993" s="4" t="s">
        <v>2723</v>
      </c>
      <c r="K10993" t="s">
        <v>2</v>
      </c>
      <c r="L10993">
        <v>42693</v>
      </c>
      <c r="M10993">
        <v>13255</v>
      </c>
      <c r="N10993">
        <v>13255</v>
      </c>
    </row>
    <row r="10994" spans="1:14" x14ac:dyDescent="0.25">
      <c r="A10994">
        <v>42694</v>
      </c>
      <c r="B10994" t="s">
        <v>3027</v>
      </c>
      <c r="C10994">
        <v>1685</v>
      </c>
      <c r="D10994" s="6" t="b">
        <f t="shared" si="519"/>
        <v>1</v>
      </c>
      <c r="E10994" s="6" t="b">
        <f t="shared" si="520"/>
        <v>1</v>
      </c>
      <c r="F10994" s="6" t="b">
        <f t="shared" si="521"/>
        <v>1</v>
      </c>
      <c r="G10994">
        <v>42694</v>
      </c>
      <c r="H10994" t="s">
        <v>3027</v>
      </c>
      <c r="I10994">
        <v>1685</v>
      </c>
      <c r="J10994" s="4" t="s">
        <v>2723</v>
      </c>
      <c r="K10994" t="s">
        <v>31</v>
      </c>
      <c r="L10994">
        <v>42694</v>
      </c>
      <c r="M10994">
        <v>13255</v>
      </c>
      <c r="N10994">
        <v>13255</v>
      </c>
    </row>
    <row r="10995" spans="1:14" x14ac:dyDescent="0.25">
      <c r="A10995">
        <v>42694</v>
      </c>
      <c r="B10995" t="s">
        <v>3029</v>
      </c>
      <c r="C10995">
        <v>8500</v>
      </c>
      <c r="D10995" s="6" t="b">
        <f t="shared" si="519"/>
        <v>1</v>
      </c>
      <c r="E10995" s="6" t="b">
        <f t="shared" si="520"/>
        <v>1</v>
      </c>
      <c r="F10995" s="6" t="b">
        <f t="shared" si="521"/>
        <v>1</v>
      </c>
      <c r="G10995">
        <v>42694</v>
      </c>
      <c r="H10995" t="s">
        <v>3029</v>
      </c>
      <c r="I10995">
        <v>8500</v>
      </c>
      <c r="J10995" s="4" t="s">
        <v>2723</v>
      </c>
      <c r="K10995" t="s">
        <v>31</v>
      </c>
      <c r="L10995">
        <v>42694</v>
      </c>
      <c r="M10995">
        <v>13255</v>
      </c>
      <c r="N10995">
        <v>13255</v>
      </c>
    </row>
    <row r="10996" spans="1:14" x14ac:dyDescent="0.25">
      <c r="A10996">
        <v>42695</v>
      </c>
      <c r="B10996" t="s">
        <v>3027</v>
      </c>
      <c r="C10996">
        <v>1350</v>
      </c>
      <c r="D10996" s="6" t="b">
        <f t="shared" si="519"/>
        <v>1</v>
      </c>
      <c r="E10996" s="6" t="b">
        <f t="shared" si="520"/>
        <v>1</v>
      </c>
      <c r="F10996" s="6" t="b">
        <f t="shared" si="521"/>
        <v>1</v>
      </c>
      <c r="G10996">
        <v>42695</v>
      </c>
      <c r="H10996" t="s">
        <v>3027</v>
      </c>
      <c r="I10996">
        <v>1350</v>
      </c>
      <c r="J10996" s="4" t="s">
        <v>2723</v>
      </c>
      <c r="K10996" t="s">
        <v>0</v>
      </c>
      <c r="L10996">
        <v>42695</v>
      </c>
      <c r="M10996">
        <v>13255</v>
      </c>
      <c r="N10996">
        <v>13255</v>
      </c>
    </row>
    <row r="10997" spans="1:14" x14ac:dyDescent="0.25">
      <c r="A10997">
        <v>42695</v>
      </c>
      <c r="B10997" t="s">
        <v>3029</v>
      </c>
      <c r="C10997">
        <v>6500</v>
      </c>
      <c r="D10997" s="6" t="b">
        <f t="shared" si="519"/>
        <v>1</v>
      </c>
      <c r="E10997" s="6" t="b">
        <f t="shared" si="520"/>
        <v>1</v>
      </c>
      <c r="F10997" s="6" t="b">
        <f t="shared" si="521"/>
        <v>1</v>
      </c>
      <c r="G10997">
        <v>42695</v>
      </c>
      <c r="H10997" t="s">
        <v>3029</v>
      </c>
      <c r="I10997">
        <v>6500</v>
      </c>
      <c r="J10997" s="4" t="s">
        <v>2723</v>
      </c>
      <c r="K10997" t="s">
        <v>0</v>
      </c>
      <c r="L10997">
        <v>42695</v>
      </c>
      <c r="M10997">
        <v>13255</v>
      </c>
      <c r="N10997">
        <v>13255</v>
      </c>
    </row>
    <row r="10998" spans="1:14" x14ac:dyDescent="0.25">
      <c r="A10998">
        <v>42696</v>
      </c>
      <c r="B10998" t="s">
        <v>3027</v>
      </c>
      <c r="C10998">
        <v>2655</v>
      </c>
      <c r="D10998" s="6" t="b">
        <f t="shared" si="519"/>
        <v>1</v>
      </c>
      <c r="E10998" s="6" t="b">
        <f t="shared" si="520"/>
        <v>1</v>
      </c>
      <c r="F10998" s="6" t="b">
        <f t="shared" si="521"/>
        <v>1</v>
      </c>
      <c r="G10998">
        <v>42696</v>
      </c>
      <c r="H10998" t="s">
        <v>3027</v>
      </c>
      <c r="I10998">
        <v>2655</v>
      </c>
      <c r="J10998" s="4" t="s">
        <v>2723</v>
      </c>
      <c r="K10998" t="s">
        <v>19</v>
      </c>
      <c r="L10998">
        <v>42696</v>
      </c>
      <c r="M10998">
        <v>13255</v>
      </c>
      <c r="N10998">
        <v>13255</v>
      </c>
    </row>
    <row r="10999" spans="1:14" x14ac:dyDescent="0.25">
      <c r="A10999">
        <v>42696</v>
      </c>
      <c r="B10999" t="s">
        <v>3029</v>
      </c>
      <c r="C10999">
        <v>6500</v>
      </c>
      <c r="D10999" s="6" t="b">
        <f t="shared" si="519"/>
        <v>1</v>
      </c>
      <c r="E10999" s="6" t="b">
        <f t="shared" si="520"/>
        <v>1</v>
      </c>
      <c r="F10999" s="6" t="b">
        <f t="shared" si="521"/>
        <v>1</v>
      </c>
      <c r="G10999">
        <v>42696</v>
      </c>
      <c r="H10999" t="s">
        <v>3029</v>
      </c>
      <c r="I10999">
        <v>6500</v>
      </c>
      <c r="J10999" s="4" t="s">
        <v>2723</v>
      </c>
      <c r="K10999" t="s">
        <v>19</v>
      </c>
      <c r="L10999">
        <v>42696</v>
      </c>
      <c r="M10999">
        <v>13255</v>
      </c>
      <c r="N10999">
        <v>13255</v>
      </c>
    </row>
    <row r="11000" spans="1:14" x14ac:dyDescent="0.25">
      <c r="A11000">
        <v>42697</v>
      </c>
      <c r="B11000" t="s">
        <v>3027</v>
      </c>
      <c r="C11000">
        <v>1810</v>
      </c>
      <c r="D11000" s="6" t="b">
        <f t="shared" si="519"/>
        <v>1</v>
      </c>
      <c r="E11000" s="6" t="b">
        <f t="shared" si="520"/>
        <v>1</v>
      </c>
      <c r="F11000" s="6" t="b">
        <f t="shared" si="521"/>
        <v>1</v>
      </c>
      <c r="G11000">
        <v>42697</v>
      </c>
      <c r="H11000" t="s">
        <v>3027</v>
      </c>
      <c r="I11000">
        <v>1810</v>
      </c>
      <c r="J11000" s="4" t="s">
        <v>2723</v>
      </c>
      <c r="K11000" t="s">
        <v>3</v>
      </c>
      <c r="L11000">
        <v>42697</v>
      </c>
      <c r="M11000">
        <v>13255</v>
      </c>
      <c r="N11000">
        <v>13255</v>
      </c>
    </row>
    <row r="11001" spans="1:14" x14ac:dyDescent="0.25">
      <c r="A11001">
        <v>42697</v>
      </c>
      <c r="B11001" t="s">
        <v>3029</v>
      </c>
      <c r="C11001">
        <v>8500</v>
      </c>
      <c r="D11001" s="6" t="b">
        <f t="shared" si="519"/>
        <v>1</v>
      </c>
      <c r="E11001" s="6" t="b">
        <f t="shared" si="520"/>
        <v>1</v>
      </c>
      <c r="F11001" s="6" t="b">
        <f t="shared" si="521"/>
        <v>1</v>
      </c>
      <c r="G11001">
        <v>42697</v>
      </c>
      <c r="H11001" t="s">
        <v>3029</v>
      </c>
      <c r="I11001">
        <v>8500</v>
      </c>
      <c r="J11001" s="4" t="s">
        <v>2723</v>
      </c>
      <c r="K11001" t="s">
        <v>3</v>
      </c>
      <c r="L11001">
        <v>42697</v>
      </c>
      <c r="M11001">
        <v>13255</v>
      </c>
      <c r="N11001">
        <v>13255</v>
      </c>
    </row>
    <row r="11002" spans="1:14" x14ac:dyDescent="0.25">
      <c r="A11002">
        <v>42698</v>
      </c>
      <c r="B11002" t="s">
        <v>3027</v>
      </c>
      <c r="C11002">
        <v>4560</v>
      </c>
      <c r="D11002" s="6" t="b">
        <f t="shared" si="519"/>
        <v>1</v>
      </c>
      <c r="E11002" s="6" t="b">
        <f t="shared" si="520"/>
        <v>1</v>
      </c>
      <c r="F11002" s="6" t="b">
        <f t="shared" si="521"/>
        <v>1</v>
      </c>
      <c r="G11002">
        <v>42698</v>
      </c>
      <c r="H11002" t="s">
        <v>3027</v>
      </c>
      <c r="I11002">
        <v>4560</v>
      </c>
      <c r="J11002" s="4" t="s">
        <v>2723</v>
      </c>
      <c r="K11002" t="s">
        <v>45</v>
      </c>
      <c r="L11002">
        <v>42698</v>
      </c>
      <c r="M11002">
        <v>13255</v>
      </c>
      <c r="N11002">
        <v>13255</v>
      </c>
    </row>
    <row r="11003" spans="1:14" x14ac:dyDescent="0.25">
      <c r="A11003">
        <v>42698</v>
      </c>
      <c r="B11003" t="s">
        <v>3029</v>
      </c>
      <c r="C11003">
        <v>8750</v>
      </c>
      <c r="D11003" s="6" t="b">
        <f t="shared" si="519"/>
        <v>1</v>
      </c>
      <c r="E11003" s="6" t="b">
        <f t="shared" si="520"/>
        <v>1</v>
      </c>
      <c r="F11003" s="6" t="b">
        <f t="shared" si="521"/>
        <v>1</v>
      </c>
      <c r="G11003">
        <v>42698</v>
      </c>
      <c r="H11003" t="s">
        <v>3029</v>
      </c>
      <c r="I11003">
        <v>8750</v>
      </c>
      <c r="J11003" s="4" t="s">
        <v>2723</v>
      </c>
      <c r="K11003" t="s">
        <v>45</v>
      </c>
      <c r="L11003">
        <v>42698</v>
      </c>
      <c r="M11003">
        <v>13255</v>
      </c>
      <c r="N11003">
        <v>13255</v>
      </c>
    </row>
    <row r="11004" spans="1:14" x14ac:dyDescent="0.25">
      <c r="A11004">
        <v>42699</v>
      </c>
      <c r="B11004" t="s">
        <v>3027</v>
      </c>
      <c r="C11004">
        <v>2630</v>
      </c>
      <c r="D11004" s="6" t="b">
        <f t="shared" si="519"/>
        <v>1</v>
      </c>
      <c r="E11004" s="6" t="b">
        <f t="shared" si="520"/>
        <v>1</v>
      </c>
      <c r="F11004" s="6" t="b">
        <f t="shared" si="521"/>
        <v>1</v>
      </c>
      <c r="G11004">
        <v>42699</v>
      </c>
      <c r="H11004" t="s">
        <v>3027</v>
      </c>
      <c r="I11004">
        <v>2630</v>
      </c>
      <c r="J11004" s="4" t="s">
        <v>2723</v>
      </c>
      <c r="K11004" t="s">
        <v>5</v>
      </c>
      <c r="L11004">
        <v>42699</v>
      </c>
      <c r="M11004">
        <v>13255</v>
      </c>
      <c r="N11004">
        <v>13255</v>
      </c>
    </row>
    <row r="11005" spans="1:14" x14ac:dyDescent="0.25">
      <c r="A11005">
        <v>42699</v>
      </c>
      <c r="B11005" t="s">
        <v>3029</v>
      </c>
      <c r="C11005">
        <v>11500</v>
      </c>
      <c r="D11005" s="6" t="b">
        <f t="shared" si="519"/>
        <v>1</v>
      </c>
      <c r="E11005" s="6" t="b">
        <f t="shared" si="520"/>
        <v>1</v>
      </c>
      <c r="F11005" s="6" t="b">
        <f t="shared" si="521"/>
        <v>1</v>
      </c>
      <c r="G11005">
        <v>42699</v>
      </c>
      <c r="H11005" t="s">
        <v>3029</v>
      </c>
      <c r="I11005">
        <v>11500</v>
      </c>
      <c r="J11005" s="4" t="s">
        <v>2723</v>
      </c>
      <c r="K11005" t="s">
        <v>5</v>
      </c>
      <c r="L11005">
        <v>42699</v>
      </c>
      <c r="M11005">
        <v>13255</v>
      </c>
      <c r="N11005">
        <v>13255</v>
      </c>
    </row>
    <row r="11006" spans="1:14" x14ac:dyDescent="0.25">
      <c r="A11006">
        <v>42700</v>
      </c>
      <c r="B11006" t="s">
        <v>3027</v>
      </c>
      <c r="C11006">
        <v>2935</v>
      </c>
      <c r="D11006" s="6" t="b">
        <f t="shared" si="519"/>
        <v>1</v>
      </c>
      <c r="E11006" s="6" t="b">
        <f t="shared" si="520"/>
        <v>1</v>
      </c>
      <c r="F11006" s="6" t="b">
        <f t="shared" si="521"/>
        <v>1</v>
      </c>
      <c r="G11006">
        <v>42700</v>
      </c>
      <c r="H11006" t="s">
        <v>3027</v>
      </c>
      <c r="I11006">
        <v>2935</v>
      </c>
      <c r="J11006" s="4" t="s">
        <v>2723</v>
      </c>
      <c r="K11006" t="s">
        <v>4</v>
      </c>
      <c r="L11006">
        <v>42700</v>
      </c>
      <c r="M11006">
        <v>13255</v>
      </c>
      <c r="N11006">
        <v>13255</v>
      </c>
    </row>
    <row r="11007" spans="1:14" x14ac:dyDescent="0.25">
      <c r="A11007">
        <v>42700</v>
      </c>
      <c r="B11007" t="s">
        <v>3029</v>
      </c>
      <c r="C11007">
        <v>6750</v>
      </c>
      <c r="D11007" s="6" t="b">
        <f t="shared" si="519"/>
        <v>1</v>
      </c>
      <c r="E11007" s="6" t="b">
        <f t="shared" si="520"/>
        <v>1</v>
      </c>
      <c r="F11007" s="6" t="b">
        <f t="shared" si="521"/>
        <v>1</v>
      </c>
      <c r="G11007">
        <v>42700</v>
      </c>
      <c r="H11007" t="s">
        <v>3029</v>
      </c>
      <c r="I11007">
        <v>6750</v>
      </c>
      <c r="J11007" s="4" t="s">
        <v>2723</v>
      </c>
      <c r="K11007" t="s">
        <v>4</v>
      </c>
      <c r="L11007">
        <v>42700</v>
      </c>
      <c r="M11007">
        <v>13255</v>
      </c>
      <c r="N11007">
        <v>13255</v>
      </c>
    </row>
    <row r="11008" spans="1:14" x14ac:dyDescent="0.25">
      <c r="A11008">
        <v>42701</v>
      </c>
      <c r="B11008" t="s">
        <v>3027</v>
      </c>
      <c r="C11008">
        <v>3000</v>
      </c>
      <c r="D11008" s="6" t="b">
        <f t="shared" si="519"/>
        <v>1</v>
      </c>
      <c r="E11008" s="6" t="b">
        <f t="shared" si="520"/>
        <v>1</v>
      </c>
      <c r="F11008" s="6" t="b">
        <f t="shared" si="521"/>
        <v>1</v>
      </c>
      <c r="G11008">
        <v>42701</v>
      </c>
      <c r="H11008" t="s">
        <v>3027</v>
      </c>
      <c r="I11008">
        <v>3000</v>
      </c>
      <c r="J11008" s="4" t="s">
        <v>2724</v>
      </c>
      <c r="K11008" t="s">
        <v>6</v>
      </c>
      <c r="L11008">
        <v>42701</v>
      </c>
      <c r="M11008">
        <v>13256</v>
      </c>
      <c r="N11008">
        <v>13256</v>
      </c>
    </row>
    <row r="11009" spans="1:14" x14ac:dyDescent="0.25">
      <c r="A11009">
        <v>42701</v>
      </c>
      <c r="B11009" t="s">
        <v>3029</v>
      </c>
      <c r="C11009">
        <v>8750</v>
      </c>
      <c r="D11009" s="6" t="b">
        <f t="shared" si="519"/>
        <v>1</v>
      </c>
      <c r="E11009" s="6" t="b">
        <f t="shared" si="520"/>
        <v>1</v>
      </c>
      <c r="F11009" s="6" t="b">
        <f t="shared" si="521"/>
        <v>1</v>
      </c>
      <c r="G11009">
        <v>42701</v>
      </c>
      <c r="H11009" t="s">
        <v>3029</v>
      </c>
      <c r="I11009">
        <v>8750</v>
      </c>
      <c r="J11009" s="4" t="s">
        <v>2724</v>
      </c>
      <c r="K11009" t="s">
        <v>6</v>
      </c>
      <c r="L11009">
        <v>42701</v>
      </c>
      <c r="M11009">
        <v>13256</v>
      </c>
      <c r="N11009">
        <v>13256</v>
      </c>
    </row>
    <row r="11010" spans="1:14" x14ac:dyDescent="0.25">
      <c r="A11010">
        <v>42702</v>
      </c>
      <c r="B11010" t="s">
        <v>3027</v>
      </c>
      <c r="C11010">
        <v>2985</v>
      </c>
      <c r="D11010" s="6" t="b">
        <f t="shared" si="519"/>
        <v>1</v>
      </c>
      <c r="E11010" s="6" t="b">
        <f t="shared" si="520"/>
        <v>1</v>
      </c>
      <c r="F11010" s="6" t="b">
        <f t="shared" si="521"/>
        <v>1</v>
      </c>
      <c r="G11010">
        <v>42702</v>
      </c>
      <c r="H11010" t="s">
        <v>3027</v>
      </c>
      <c r="I11010">
        <v>2985</v>
      </c>
      <c r="J11010" s="4" t="s">
        <v>2724</v>
      </c>
      <c r="K11010" t="s">
        <v>75</v>
      </c>
      <c r="L11010">
        <v>42702</v>
      </c>
      <c r="M11010">
        <v>13256</v>
      </c>
      <c r="N11010">
        <v>13256</v>
      </c>
    </row>
    <row r="11011" spans="1:14" x14ac:dyDescent="0.25">
      <c r="A11011">
        <v>42702</v>
      </c>
      <c r="B11011" t="s">
        <v>3029</v>
      </c>
      <c r="C11011">
        <v>8750</v>
      </c>
      <c r="D11011" s="6" t="b">
        <f t="shared" si="519"/>
        <v>1</v>
      </c>
      <c r="E11011" s="6" t="b">
        <f t="shared" si="520"/>
        <v>1</v>
      </c>
      <c r="F11011" s="6" t="b">
        <f t="shared" si="521"/>
        <v>1</v>
      </c>
      <c r="G11011">
        <v>42702</v>
      </c>
      <c r="H11011" t="s">
        <v>3029</v>
      </c>
      <c r="I11011">
        <v>8750</v>
      </c>
      <c r="J11011" s="4" t="s">
        <v>2724</v>
      </c>
      <c r="K11011" t="s">
        <v>75</v>
      </c>
      <c r="L11011">
        <v>42702</v>
      </c>
      <c r="M11011">
        <v>13256</v>
      </c>
      <c r="N11011">
        <v>13256</v>
      </c>
    </row>
    <row r="11012" spans="1:14" x14ac:dyDescent="0.25">
      <c r="A11012">
        <v>42703</v>
      </c>
      <c r="B11012" t="s">
        <v>3027</v>
      </c>
      <c r="C11012">
        <v>2985</v>
      </c>
      <c r="D11012" s="6" t="b">
        <f t="shared" si="519"/>
        <v>1</v>
      </c>
      <c r="E11012" s="6" t="b">
        <f t="shared" si="520"/>
        <v>1</v>
      </c>
      <c r="F11012" s="6" t="b">
        <f t="shared" si="521"/>
        <v>1</v>
      </c>
      <c r="G11012">
        <v>42703</v>
      </c>
      <c r="H11012" t="s">
        <v>3027</v>
      </c>
      <c r="I11012">
        <v>2985</v>
      </c>
      <c r="J11012" s="4" t="s">
        <v>2724</v>
      </c>
      <c r="K11012" t="s">
        <v>2</v>
      </c>
      <c r="L11012">
        <v>42703</v>
      </c>
      <c r="M11012">
        <v>13256</v>
      </c>
      <c r="N11012">
        <v>13256</v>
      </c>
    </row>
    <row r="11013" spans="1:14" x14ac:dyDescent="0.25">
      <c r="A11013">
        <v>42703</v>
      </c>
      <c r="B11013" t="s">
        <v>3029</v>
      </c>
      <c r="C11013">
        <v>6750</v>
      </c>
      <c r="D11013" s="6" t="b">
        <f t="shared" si="519"/>
        <v>1</v>
      </c>
      <c r="E11013" s="6" t="b">
        <f t="shared" si="520"/>
        <v>1</v>
      </c>
      <c r="F11013" s="6" t="b">
        <f t="shared" si="521"/>
        <v>1</v>
      </c>
      <c r="G11013">
        <v>42703</v>
      </c>
      <c r="H11013" t="s">
        <v>3029</v>
      </c>
      <c r="I11013">
        <v>6750</v>
      </c>
      <c r="J11013" s="4" t="s">
        <v>2724</v>
      </c>
      <c r="K11013" t="s">
        <v>2</v>
      </c>
      <c r="L11013">
        <v>42703</v>
      </c>
      <c r="M11013">
        <v>13256</v>
      </c>
      <c r="N11013">
        <v>13256</v>
      </c>
    </row>
    <row r="11014" spans="1:14" x14ac:dyDescent="0.25">
      <c r="A11014">
        <v>42704</v>
      </c>
      <c r="B11014" t="s">
        <v>3027</v>
      </c>
      <c r="C11014">
        <v>2985</v>
      </c>
      <c r="D11014" s="6" t="b">
        <f t="shared" si="519"/>
        <v>1</v>
      </c>
      <c r="E11014" s="6" t="b">
        <f t="shared" si="520"/>
        <v>1</v>
      </c>
      <c r="F11014" s="6" t="b">
        <f t="shared" si="521"/>
        <v>1</v>
      </c>
      <c r="G11014">
        <v>42704</v>
      </c>
      <c r="H11014" t="s">
        <v>3027</v>
      </c>
      <c r="I11014">
        <v>2985</v>
      </c>
      <c r="J11014" s="4" t="s">
        <v>2724</v>
      </c>
      <c r="K11014" t="s">
        <v>31</v>
      </c>
      <c r="L11014">
        <v>42704</v>
      </c>
      <c r="M11014">
        <v>13256</v>
      </c>
      <c r="N11014">
        <v>13256</v>
      </c>
    </row>
    <row r="11015" spans="1:14" x14ac:dyDescent="0.25">
      <c r="A11015">
        <v>42704</v>
      </c>
      <c r="B11015" t="s">
        <v>3029</v>
      </c>
      <c r="C11015">
        <v>8750</v>
      </c>
      <c r="D11015" s="6" t="b">
        <f t="shared" si="519"/>
        <v>1</v>
      </c>
      <c r="E11015" s="6" t="b">
        <f t="shared" si="520"/>
        <v>1</v>
      </c>
      <c r="F11015" s="6" t="b">
        <f t="shared" si="521"/>
        <v>1</v>
      </c>
      <c r="G11015">
        <v>42704</v>
      </c>
      <c r="H11015" t="s">
        <v>3029</v>
      </c>
      <c r="I11015">
        <v>8750</v>
      </c>
      <c r="J11015" s="4" t="s">
        <v>2724</v>
      </c>
      <c r="K11015" t="s">
        <v>31</v>
      </c>
      <c r="L11015">
        <v>42704</v>
      </c>
      <c r="M11015">
        <v>13256</v>
      </c>
      <c r="N11015">
        <v>13256</v>
      </c>
    </row>
    <row r="11016" spans="1:14" x14ac:dyDescent="0.25">
      <c r="A11016">
        <v>42705</v>
      </c>
      <c r="B11016" t="s">
        <v>3027</v>
      </c>
      <c r="C11016">
        <v>2677</v>
      </c>
      <c r="D11016" s="6" t="b">
        <f t="shared" si="519"/>
        <v>1</v>
      </c>
      <c r="E11016" s="6" t="b">
        <f t="shared" si="520"/>
        <v>1</v>
      </c>
      <c r="F11016" s="6" t="b">
        <f t="shared" si="521"/>
        <v>1</v>
      </c>
      <c r="G11016">
        <v>42705</v>
      </c>
      <c r="H11016" t="s">
        <v>3027</v>
      </c>
      <c r="I11016">
        <v>2677</v>
      </c>
      <c r="J11016" s="4" t="s">
        <v>2724</v>
      </c>
      <c r="K11016" t="s">
        <v>0</v>
      </c>
      <c r="L11016">
        <v>42705</v>
      </c>
      <c r="M11016">
        <v>13256</v>
      </c>
      <c r="N11016">
        <v>13256</v>
      </c>
    </row>
    <row r="11017" spans="1:14" x14ac:dyDescent="0.25">
      <c r="A11017">
        <v>42705</v>
      </c>
      <c r="B11017" t="s">
        <v>3029</v>
      </c>
      <c r="C11017">
        <v>6750</v>
      </c>
      <c r="D11017" s="6" t="b">
        <f t="shared" si="519"/>
        <v>1</v>
      </c>
      <c r="E11017" s="6" t="b">
        <f t="shared" si="520"/>
        <v>1</v>
      </c>
      <c r="F11017" s="6" t="b">
        <f t="shared" si="521"/>
        <v>1</v>
      </c>
      <c r="G11017">
        <v>42705</v>
      </c>
      <c r="H11017" t="s">
        <v>3029</v>
      </c>
      <c r="I11017">
        <v>6750</v>
      </c>
      <c r="J11017" s="4" t="s">
        <v>2724</v>
      </c>
      <c r="K11017" t="s">
        <v>0</v>
      </c>
      <c r="L11017">
        <v>42705</v>
      </c>
      <c r="M11017">
        <v>13256</v>
      </c>
      <c r="N11017">
        <v>13256</v>
      </c>
    </row>
    <row r="11018" spans="1:14" x14ac:dyDescent="0.25">
      <c r="A11018">
        <v>42706</v>
      </c>
      <c r="B11018" t="s">
        <v>3027</v>
      </c>
      <c r="C11018">
        <v>2985</v>
      </c>
      <c r="D11018" s="6" t="b">
        <f t="shared" si="519"/>
        <v>1</v>
      </c>
      <c r="E11018" s="6" t="b">
        <f t="shared" si="520"/>
        <v>1</v>
      </c>
      <c r="F11018" s="6" t="b">
        <f t="shared" si="521"/>
        <v>1</v>
      </c>
      <c r="G11018">
        <v>42706</v>
      </c>
      <c r="H11018" t="s">
        <v>3027</v>
      </c>
      <c r="I11018">
        <v>2985</v>
      </c>
      <c r="J11018" s="4" t="s">
        <v>2724</v>
      </c>
      <c r="K11018" t="s">
        <v>19</v>
      </c>
      <c r="L11018">
        <v>42706</v>
      </c>
      <c r="M11018">
        <v>13256</v>
      </c>
      <c r="N11018">
        <v>13256</v>
      </c>
    </row>
    <row r="11019" spans="1:14" x14ac:dyDescent="0.25">
      <c r="A11019">
        <v>42706</v>
      </c>
      <c r="B11019" t="s">
        <v>3029</v>
      </c>
      <c r="C11019">
        <v>6750</v>
      </c>
      <c r="D11019" s="6" t="b">
        <f t="shared" si="519"/>
        <v>1</v>
      </c>
      <c r="E11019" s="6" t="b">
        <f t="shared" si="520"/>
        <v>1</v>
      </c>
      <c r="F11019" s="6" t="b">
        <f t="shared" si="521"/>
        <v>1</v>
      </c>
      <c r="G11019">
        <v>42706</v>
      </c>
      <c r="H11019" t="s">
        <v>3029</v>
      </c>
      <c r="I11019">
        <v>6750</v>
      </c>
      <c r="J11019" s="4" t="s">
        <v>2724</v>
      </c>
      <c r="K11019" t="s">
        <v>19</v>
      </c>
      <c r="L11019">
        <v>42706</v>
      </c>
      <c r="M11019">
        <v>13256</v>
      </c>
      <c r="N11019">
        <v>13256</v>
      </c>
    </row>
    <row r="11020" spans="1:14" x14ac:dyDescent="0.25">
      <c r="A11020">
        <v>42707</v>
      </c>
      <c r="B11020" t="s">
        <v>3027</v>
      </c>
      <c r="C11020">
        <v>2985</v>
      </c>
      <c r="D11020" s="6" t="b">
        <f t="shared" si="519"/>
        <v>1</v>
      </c>
      <c r="E11020" s="6" t="b">
        <f t="shared" si="520"/>
        <v>1</v>
      </c>
      <c r="F11020" s="6" t="b">
        <f t="shared" si="521"/>
        <v>1</v>
      </c>
      <c r="G11020">
        <v>42707</v>
      </c>
      <c r="H11020" t="s">
        <v>3027</v>
      </c>
      <c r="I11020">
        <v>2985</v>
      </c>
      <c r="J11020" s="4" t="s">
        <v>2724</v>
      </c>
      <c r="K11020" t="s">
        <v>3</v>
      </c>
      <c r="L11020">
        <v>42707</v>
      </c>
      <c r="M11020">
        <v>13256</v>
      </c>
      <c r="N11020">
        <v>13256</v>
      </c>
    </row>
    <row r="11021" spans="1:14" x14ac:dyDescent="0.25">
      <c r="A11021">
        <v>42707</v>
      </c>
      <c r="B11021" t="s">
        <v>3029</v>
      </c>
      <c r="C11021">
        <v>8750</v>
      </c>
      <c r="D11021" s="6" t="b">
        <f t="shared" si="519"/>
        <v>1</v>
      </c>
      <c r="E11021" s="6" t="b">
        <f t="shared" si="520"/>
        <v>1</v>
      </c>
      <c r="F11021" s="6" t="b">
        <f t="shared" si="521"/>
        <v>1</v>
      </c>
      <c r="G11021">
        <v>42707</v>
      </c>
      <c r="H11021" t="s">
        <v>3029</v>
      </c>
      <c r="I11021">
        <v>8750</v>
      </c>
      <c r="J11021" s="4" t="s">
        <v>2724</v>
      </c>
      <c r="K11021" t="s">
        <v>3</v>
      </c>
      <c r="L11021">
        <v>42707</v>
      </c>
      <c r="M11021">
        <v>13256</v>
      </c>
      <c r="N11021">
        <v>13256</v>
      </c>
    </row>
    <row r="11022" spans="1:14" x14ac:dyDescent="0.25">
      <c r="A11022">
        <v>42708</v>
      </c>
      <c r="B11022" t="s">
        <v>3027</v>
      </c>
      <c r="C11022">
        <v>2985</v>
      </c>
      <c r="D11022" s="6" t="b">
        <f t="shared" si="519"/>
        <v>1</v>
      </c>
      <c r="E11022" s="6" t="b">
        <f t="shared" si="520"/>
        <v>1</v>
      </c>
      <c r="F11022" s="6" t="b">
        <f t="shared" si="521"/>
        <v>1</v>
      </c>
      <c r="G11022">
        <v>42708</v>
      </c>
      <c r="H11022" t="s">
        <v>3027</v>
      </c>
      <c r="I11022">
        <v>2985</v>
      </c>
      <c r="J11022" s="4" t="s">
        <v>2724</v>
      </c>
      <c r="K11022" t="s">
        <v>45</v>
      </c>
      <c r="L11022">
        <v>42708</v>
      </c>
      <c r="M11022">
        <v>13256</v>
      </c>
      <c r="N11022">
        <v>13256</v>
      </c>
    </row>
    <row r="11023" spans="1:14" x14ac:dyDescent="0.25">
      <c r="A11023">
        <v>42708</v>
      </c>
      <c r="B11023" t="s">
        <v>3029</v>
      </c>
      <c r="C11023">
        <v>8750</v>
      </c>
      <c r="D11023" s="6" t="b">
        <f t="shared" si="519"/>
        <v>1</v>
      </c>
      <c r="E11023" s="6" t="b">
        <f t="shared" si="520"/>
        <v>1</v>
      </c>
      <c r="F11023" s="6" t="b">
        <f t="shared" si="521"/>
        <v>1</v>
      </c>
      <c r="G11023">
        <v>42708</v>
      </c>
      <c r="H11023" t="s">
        <v>3029</v>
      </c>
      <c r="I11023">
        <v>8750</v>
      </c>
      <c r="J11023" s="4" t="s">
        <v>2724</v>
      </c>
      <c r="K11023" t="s">
        <v>45</v>
      </c>
      <c r="L11023">
        <v>42708</v>
      </c>
      <c r="M11023">
        <v>13256</v>
      </c>
      <c r="N11023">
        <v>13256</v>
      </c>
    </row>
    <row r="11024" spans="1:14" x14ac:dyDescent="0.25">
      <c r="A11024">
        <v>42709</v>
      </c>
      <c r="B11024" t="s">
        <v>3027</v>
      </c>
      <c r="C11024">
        <v>2985</v>
      </c>
      <c r="D11024" s="6" t="b">
        <f t="shared" si="519"/>
        <v>1</v>
      </c>
      <c r="E11024" s="6" t="b">
        <f t="shared" si="520"/>
        <v>1</v>
      </c>
      <c r="F11024" s="6" t="b">
        <f t="shared" si="521"/>
        <v>1</v>
      </c>
      <c r="G11024">
        <v>42709</v>
      </c>
      <c r="H11024" t="s">
        <v>3027</v>
      </c>
      <c r="I11024">
        <v>2985</v>
      </c>
      <c r="J11024" s="4" t="s">
        <v>2724</v>
      </c>
      <c r="K11024" t="s">
        <v>5</v>
      </c>
      <c r="L11024">
        <v>42709</v>
      </c>
      <c r="M11024">
        <v>13256</v>
      </c>
      <c r="N11024">
        <v>13256</v>
      </c>
    </row>
    <row r="11025" spans="1:14" x14ac:dyDescent="0.25">
      <c r="A11025">
        <v>42709</v>
      </c>
      <c r="B11025" t="s">
        <v>3029</v>
      </c>
      <c r="C11025">
        <v>8750</v>
      </c>
      <c r="D11025" s="6" t="b">
        <f t="shared" si="519"/>
        <v>1</v>
      </c>
      <c r="E11025" s="6" t="b">
        <f t="shared" si="520"/>
        <v>1</v>
      </c>
      <c r="F11025" s="6" t="b">
        <f t="shared" si="521"/>
        <v>1</v>
      </c>
      <c r="G11025">
        <v>42709</v>
      </c>
      <c r="H11025" t="s">
        <v>3029</v>
      </c>
      <c r="I11025">
        <v>8750</v>
      </c>
      <c r="J11025" s="4" t="s">
        <v>2724</v>
      </c>
      <c r="K11025" t="s">
        <v>5</v>
      </c>
      <c r="L11025">
        <v>42709</v>
      </c>
      <c r="M11025">
        <v>13256</v>
      </c>
      <c r="N11025">
        <v>13256</v>
      </c>
    </row>
    <row r="11026" spans="1:14" x14ac:dyDescent="0.25">
      <c r="A11026">
        <v>42710</v>
      </c>
      <c r="B11026" t="s">
        <v>3027</v>
      </c>
      <c r="C11026">
        <v>2985</v>
      </c>
      <c r="D11026" s="6" t="b">
        <f t="shared" si="519"/>
        <v>1</v>
      </c>
      <c r="E11026" s="6" t="b">
        <f t="shared" si="520"/>
        <v>1</v>
      </c>
      <c r="F11026" s="6" t="b">
        <f t="shared" si="521"/>
        <v>1</v>
      </c>
      <c r="G11026">
        <v>42710</v>
      </c>
      <c r="H11026" t="s">
        <v>3027</v>
      </c>
      <c r="I11026">
        <v>2985</v>
      </c>
      <c r="J11026" s="4" t="s">
        <v>2724</v>
      </c>
      <c r="K11026" t="s">
        <v>4</v>
      </c>
      <c r="L11026">
        <v>42710</v>
      </c>
      <c r="M11026">
        <v>13256</v>
      </c>
      <c r="N11026">
        <v>13256</v>
      </c>
    </row>
    <row r="11027" spans="1:14" x14ac:dyDescent="0.25">
      <c r="A11027">
        <v>42710</v>
      </c>
      <c r="B11027" t="s">
        <v>3029</v>
      </c>
      <c r="C11027">
        <v>6750</v>
      </c>
      <c r="D11027" s="6" t="b">
        <f t="shared" si="519"/>
        <v>1</v>
      </c>
      <c r="E11027" s="6" t="b">
        <f t="shared" si="520"/>
        <v>1</v>
      </c>
      <c r="F11027" s="6" t="b">
        <f t="shared" si="521"/>
        <v>1</v>
      </c>
      <c r="G11027">
        <v>42710</v>
      </c>
      <c r="H11027" t="s">
        <v>3029</v>
      </c>
      <c r="I11027">
        <v>6750</v>
      </c>
      <c r="J11027" s="4" t="s">
        <v>2724</v>
      </c>
      <c r="K11027" t="s">
        <v>4</v>
      </c>
      <c r="L11027">
        <v>42710</v>
      </c>
      <c r="M11027">
        <v>13256</v>
      </c>
      <c r="N11027">
        <v>13256</v>
      </c>
    </row>
    <row r="11028" spans="1:14" x14ac:dyDescent="0.25">
      <c r="A11028">
        <v>42711</v>
      </c>
      <c r="B11028" t="s">
        <v>3027</v>
      </c>
      <c r="C11028">
        <v>3481</v>
      </c>
      <c r="D11028" s="6" t="b">
        <f t="shared" si="519"/>
        <v>1</v>
      </c>
      <c r="E11028" s="6" t="b">
        <f t="shared" si="520"/>
        <v>1</v>
      </c>
      <c r="F11028" s="6" t="b">
        <f t="shared" si="521"/>
        <v>1</v>
      </c>
      <c r="G11028">
        <v>42711</v>
      </c>
      <c r="H11028" t="s">
        <v>3027</v>
      </c>
      <c r="I11028">
        <v>3481</v>
      </c>
      <c r="J11028" s="4" t="s">
        <v>2725</v>
      </c>
      <c r="K11028" t="s">
        <v>8</v>
      </c>
      <c r="L11028">
        <v>42711</v>
      </c>
      <c r="M11028">
        <v>13257</v>
      </c>
      <c r="N11028">
        <v>13257</v>
      </c>
    </row>
    <row r="11029" spans="1:14" x14ac:dyDescent="0.25">
      <c r="A11029">
        <v>42711</v>
      </c>
      <c r="B11029" t="s">
        <v>3029</v>
      </c>
      <c r="C11029">
        <v>4000</v>
      </c>
      <c r="D11029" s="6" t="b">
        <f t="shared" si="519"/>
        <v>1</v>
      </c>
      <c r="E11029" s="6" t="b">
        <f t="shared" si="520"/>
        <v>1</v>
      </c>
      <c r="F11029" s="6" t="b">
        <f t="shared" si="521"/>
        <v>1</v>
      </c>
      <c r="G11029">
        <v>42711</v>
      </c>
      <c r="H11029" t="s">
        <v>3029</v>
      </c>
      <c r="I11029">
        <v>4000</v>
      </c>
      <c r="J11029" s="4" t="s">
        <v>2725</v>
      </c>
      <c r="K11029" t="s">
        <v>8</v>
      </c>
      <c r="L11029">
        <v>42711</v>
      </c>
      <c r="M11029">
        <v>13257</v>
      </c>
      <c r="N11029">
        <v>13257</v>
      </c>
    </row>
    <row r="11030" spans="1:14" x14ac:dyDescent="0.25">
      <c r="A11030">
        <v>42712</v>
      </c>
      <c r="B11030" t="s">
        <v>3027</v>
      </c>
      <c r="C11030">
        <v>2059</v>
      </c>
      <c r="D11030" s="6" t="b">
        <f t="shared" si="519"/>
        <v>1</v>
      </c>
      <c r="E11030" s="6" t="b">
        <f t="shared" si="520"/>
        <v>1</v>
      </c>
      <c r="F11030" s="6" t="b">
        <f t="shared" si="521"/>
        <v>1</v>
      </c>
      <c r="G11030">
        <v>42712</v>
      </c>
      <c r="H11030" t="s">
        <v>3027</v>
      </c>
      <c r="I11030">
        <v>2059</v>
      </c>
      <c r="J11030" s="4" t="s">
        <v>2725</v>
      </c>
      <c r="K11030" t="s">
        <v>1</v>
      </c>
      <c r="L11030">
        <v>42712</v>
      </c>
      <c r="M11030">
        <v>13257</v>
      </c>
      <c r="N11030">
        <v>13257</v>
      </c>
    </row>
    <row r="11031" spans="1:14" x14ac:dyDescent="0.25">
      <c r="A11031">
        <v>42712</v>
      </c>
      <c r="B11031" t="s">
        <v>3029</v>
      </c>
      <c r="C11031">
        <v>4000</v>
      </c>
      <c r="D11031" s="6" t="b">
        <f t="shared" si="519"/>
        <v>1</v>
      </c>
      <c r="E11031" s="6" t="b">
        <f t="shared" si="520"/>
        <v>1</v>
      </c>
      <c r="F11031" s="6" t="b">
        <f t="shared" si="521"/>
        <v>1</v>
      </c>
      <c r="G11031">
        <v>42712</v>
      </c>
      <c r="H11031" t="s">
        <v>3029</v>
      </c>
      <c r="I11031">
        <v>4000</v>
      </c>
      <c r="J11031" s="4" t="s">
        <v>2725</v>
      </c>
      <c r="K11031" t="s">
        <v>1</v>
      </c>
      <c r="L11031">
        <v>42712</v>
      </c>
      <c r="M11031">
        <v>13257</v>
      </c>
      <c r="N11031">
        <v>13257</v>
      </c>
    </row>
    <row r="11032" spans="1:14" x14ac:dyDescent="0.25">
      <c r="A11032">
        <v>42713</v>
      </c>
      <c r="B11032" t="s">
        <v>3027</v>
      </c>
      <c r="C11032">
        <v>3922</v>
      </c>
      <c r="D11032" s="6" t="b">
        <f t="shared" si="519"/>
        <v>1</v>
      </c>
      <c r="E11032" s="6" t="b">
        <f t="shared" si="520"/>
        <v>1</v>
      </c>
      <c r="F11032" s="6" t="b">
        <f t="shared" si="521"/>
        <v>1</v>
      </c>
      <c r="G11032">
        <v>42713</v>
      </c>
      <c r="H11032" t="s">
        <v>3027</v>
      </c>
      <c r="I11032">
        <v>3922</v>
      </c>
      <c r="J11032" s="4" t="s">
        <v>2725</v>
      </c>
      <c r="K11032" t="s">
        <v>2726</v>
      </c>
      <c r="L11032">
        <v>42713</v>
      </c>
      <c r="M11032">
        <v>13257</v>
      </c>
      <c r="N11032">
        <v>13257</v>
      </c>
    </row>
    <row r="11033" spans="1:14" x14ac:dyDescent="0.25">
      <c r="A11033">
        <v>42713</v>
      </c>
      <c r="B11033" t="s">
        <v>3029</v>
      </c>
      <c r="C11033">
        <v>4000</v>
      </c>
      <c r="D11033" s="6" t="b">
        <f t="shared" si="519"/>
        <v>1</v>
      </c>
      <c r="E11033" s="6" t="b">
        <f t="shared" si="520"/>
        <v>1</v>
      </c>
      <c r="F11033" s="6" t="b">
        <f t="shared" si="521"/>
        <v>1</v>
      </c>
      <c r="G11033">
        <v>42713</v>
      </c>
      <c r="H11033" t="s">
        <v>3029</v>
      </c>
      <c r="I11033">
        <v>4000</v>
      </c>
      <c r="J11033" s="4" t="s">
        <v>2725</v>
      </c>
      <c r="K11033" t="s">
        <v>2726</v>
      </c>
      <c r="L11033">
        <v>42713</v>
      </c>
      <c r="M11033">
        <v>13257</v>
      </c>
      <c r="N11033">
        <v>13257</v>
      </c>
    </row>
    <row r="11034" spans="1:14" x14ac:dyDescent="0.25">
      <c r="A11034">
        <v>42714</v>
      </c>
      <c r="B11034" t="s">
        <v>3027</v>
      </c>
      <c r="C11034">
        <v>2934</v>
      </c>
      <c r="D11034" s="6" t="b">
        <f t="shared" si="519"/>
        <v>1</v>
      </c>
      <c r="E11034" s="6" t="b">
        <f t="shared" si="520"/>
        <v>1</v>
      </c>
      <c r="F11034" s="6" t="b">
        <f t="shared" si="521"/>
        <v>1</v>
      </c>
      <c r="G11034">
        <v>42714</v>
      </c>
      <c r="H11034" t="s">
        <v>3027</v>
      </c>
      <c r="I11034">
        <v>2934</v>
      </c>
      <c r="J11034" s="4" t="s">
        <v>2727</v>
      </c>
      <c r="K11034" t="s">
        <v>8</v>
      </c>
      <c r="L11034">
        <v>42714</v>
      </c>
      <c r="M11034">
        <v>13258</v>
      </c>
      <c r="N11034">
        <v>13258</v>
      </c>
    </row>
    <row r="11035" spans="1:14" x14ac:dyDescent="0.25">
      <c r="A11035">
        <v>42714</v>
      </c>
      <c r="B11035" t="s">
        <v>3029</v>
      </c>
      <c r="C11035">
        <v>4000</v>
      </c>
      <c r="D11035" s="6" t="b">
        <f t="shared" si="519"/>
        <v>1</v>
      </c>
      <c r="E11035" s="6" t="b">
        <f t="shared" si="520"/>
        <v>1</v>
      </c>
      <c r="F11035" s="6" t="b">
        <f t="shared" si="521"/>
        <v>1</v>
      </c>
      <c r="G11035">
        <v>42714</v>
      </c>
      <c r="H11035" t="s">
        <v>3029</v>
      </c>
      <c r="I11035">
        <v>4000</v>
      </c>
      <c r="J11035" s="4" t="s">
        <v>2727</v>
      </c>
      <c r="K11035" t="s">
        <v>8</v>
      </c>
      <c r="L11035">
        <v>42714</v>
      </c>
      <c r="M11035">
        <v>13258</v>
      </c>
      <c r="N11035">
        <v>13258</v>
      </c>
    </row>
    <row r="11036" spans="1:14" x14ac:dyDescent="0.25">
      <c r="A11036">
        <v>42715</v>
      </c>
      <c r="B11036" t="s">
        <v>3027</v>
      </c>
      <c r="C11036">
        <v>2691</v>
      </c>
      <c r="D11036" s="6" t="b">
        <f t="shared" si="519"/>
        <v>1</v>
      </c>
      <c r="E11036" s="6" t="b">
        <f t="shared" si="520"/>
        <v>1</v>
      </c>
      <c r="F11036" s="6" t="b">
        <f t="shared" si="521"/>
        <v>1</v>
      </c>
      <c r="G11036">
        <v>42715</v>
      </c>
      <c r="H11036" t="s">
        <v>3027</v>
      </c>
      <c r="I11036">
        <v>2691</v>
      </c>
      <c r="J11036" s="4" t="s">
        <v>2727</v>
      </c>
      <c r="K11036" t="s">
        <v>1</v>
      </c>
      <c r="L11036">
        <v>42715</v>
      </c>
      <c r="M11036">
        <v>13258</v>
      </c>
      <c r="N11036">
        <v>13258</v>
      </c>
    </row>
    <row r="11037" spans="1:14" x14ac:dyDescent="0.25">
      <c r="A11037">
        <v>42715</v>
      </c>
      <c r="B11037" t="s">
        <v>3029</v>
      </c>
      <c r="C11037">
        <v>4000</v>
      </c>
      <c r="D11037" s="6" t="b">
        <f t="shared" si="519"/>
        <v>1</v>
      </c>
      <c r="E11037" s="6" t="b">
        <f t="shared" si="520"/>
        <v>1</v>
      </c>
      <c r="F11037" s="6" t="b">
        <f t="shared" si="521"/>
        <v>1</v>
      </c>
      <c r="G11037">
        <v>42715</v>
      </c>
      <c r="H11037" t="s">
        <v>3029</v>
      </c>
      <c r="I11037">
        <v>4000</v>
      </c>
      <c r="J11037" s="4" t="s">
        <v>2727</v>
      </c>
      <c r="K11037" t="s">
        <v>1</v>
      </c>
      <c r="L11037">
        <v>42715</v>
      </c>
      <c r="M11037">
        <v>13258</v>
      </c>
      <c r="N11037">
        <v>13258</v>
      </c>
    </row>
    <row r="11038" spans="1:14" x14ac:dyDescent="0.25">
      <c r="A11038">
        <v>42716</v>
      </c>
      <c r="B11038" t="s">
        <v>3027</v>
      </c>
      <c r="C11038">
        <v>2634</v>
      </c>
      <c r="D11038" s="6" t="b">
        <f t="shared" si="519"/>
        <v>1</v>
      </c>
      <c r="E11038" s="6" t="b">
        <f t="shared" si="520"/>
        <v>1</v>
      </c>
      <c r="F11038" s="6" t="b">
        <f t="shared" si="521"/>
        <v>1</v>
      </c>
      <c r="G11038">
        <v>42716</v>
      </c>
      <c r="H11038" t="s">
        <v>3027</v>
      </c>
      <c r="I11038">
        <v>2634</v>
      </c>
      <c r="J11038" s="4" t="s">
        <v>2727</v>
      </c>
      <c r="K11038" t="s">
        <v>6</v>
      </c>
      <c r="L11038">
        <v>42716</v>
      </c>
      <c r="M11038">
        <v>13258</v>
      </c>
      <c r="N11038">
        <v>13258</v>
      </c>
    </row>
    <row r="11039" spans="1:14" x14ac:dyDescent="0.25">
      <c r="A11039">
        <v>42716</v>
      </c>
      <c r="B11039" t="s">
        <v>3029</v>
      </c>
      <c r="C11039">
        <v>4000</v>
      </c>
      <c r="D11039" s="6" t="b">
        <f t="shared" si="519"/>
        <v>1</v>
      </c>
      <c r="E11039" s="6" t="b">
        <f t="shared" si="520"/>
        <v>1</v>
      </c>
      <c r="F11039" s="6" t="b">
        <f t="shared" si="521"/>
        <v>1</v>
      </c>
      <c r="G11039">
        <v>42716</v>
      </c>
      <c r="H11039" t="s">
        <v>3029</v>
      </c>
      <c r="I11039">
        <v>4000</v>
      </c>
      <c r="J11039" s="4" t="s">
        <v>2727</v>
      </c>
      <c r="K11039" t="s">
        <v>6</v>
      </c>
      <c r="L11039">
        <v>42716</v>
      </c>
      <c r="M11039">
        <v>13258</v>
      </c>
      <c r="N11039">
        <v>13258</v>
      </c>
    </row>
    <row r="11040" spans="1:14" x14ac:dyDescent="0.25">
      <c r="A11040">
        <v>42717</v>
      </c>
      <c r="B11040" t="s">
        <v>3027</v>
      </c>
      <c r="C11040">
        <v>3384</v>
      </c>
      <c r="D11040" s="6" t="b">
        <f t="shared" si="519"/>
        <v>1</v>
      </c>
      <c r="E11040" s="6" t="b">
        <f t="shared" si="520"/>
        <v>1</v>
      </c>
      <c r="F11040" s="6" t="b">
        <f t="shared" si="521"/>
        <v>1</v>
      </c>
      <c r="G11040">
        <v>42717</v>
      </c>
      <c r="H11040" t="s">
        <v>3027</v>
      </c>
      <c r="I11040">
        <v>3384</v>
      </c>
      <c r="J11040" s="4" t="s">
        <v>2728</v>
      </c>
      <c r="K11040" t="s">
        <v>8</v>
      </c>
      <c r="L11040">
        <v>42717</v>
      </c>
      <c r="M11040">
        <v>13259</v>
      </c>
      <c r="N11040">
        <v>13259</v>
      </c>
    </row>
    <row r="11041" spans="1:14" x14ac:dyDescent="0.25">
      <c r="A11041">
        <v>42717</v>
      </c>
      <c r="B11041" t="s">
        <v>3029</v>
      </c>
      <c r="C11041">
        <v>4000</v>
      </c>
      <c r="D11041" s="6" t="b">
        <f t="shared" si="519"/>
        <v>1</v>
      </c>
      <c r="E11041" s="6" t="b">
        <f t="shared" si="520"/>
        <v>1</v>
      </c>
      <c r="F11041" s="6" t="b">
        <f t="shared" si="521"/>
        <v>1</v>
      </c>
      <c r="G11041">
        <v>42717</v>
      </c>
      <c r="H11041" t="s">
        <v>3029</v>
      </c>
      <c r="I11041">
        <v>4000</v>
      </c>
      <c r="J11041" s="4" t="s">
        <v>2728</v>
      </c>
      <c r="K11041" t="s">
        <v>8</v>
      </c>
      <c r="L11041">
        <v>42717</v>
      </c>
      <c r="M11041">
        <v>13259</v>
      </c>
      <c r="N11041">
        <v>13259</v>
      </c>
    </row>
    <row r="11042" spans="1:14" x14ac:dyDescent="0.25">
      <c r="A11042">
        <v>42718</v>
      </c>
      <c r="B11042" t="s">
        <v>3027</v>
      </c>
      <c r="C11042">
        <v>3755</v>
      </c>
      <c r="D11042" s="6" t="b">
        <f t="shared" si="519"/>
        <v>1</v>
      </c>
      <c r="E11042" s="6" t="b">
        <f t="shared" si="520"/>
        <v>1</v>
      </c>
      <c r="F11042" s="6" t="b">
        <f t="shared" si="521"/>
        <v>1</v>
      </c>
      <c r="G11042">
        <v>42718</v>
      </c>
      <c r="H11042" t="s">
        <v>3027</v>
      </c>
      <c r="I11042">
        <v>3755</v>
      </c>
      <c r="J11042" s="4" t="s">
        <v>2728</v>
      </c>
      <c r="K11042" t="s">
        <v>1</v>
      </c>
      <c r="L11042">
        <v>42718</v>
      </c>
      <c r="M11042">
        <v>13259</v>
      </c>
      <c r="N11042">
        <v>13259</v>
      </c>
    </row>
    <row r="11043" spans="1:14" x14ac:dyDescent="0.25">
      <c r="A11043">
        <v>42718</v>
      </c>
      <c r="B11043" t="s">
        <v>3029</v>
      </c>
      <c r="C11043">
        <v>4000</v>
      </c>
      <c r="D11043" s="6" t="b">
        <f t="shared" si="519"/>
        <v>1</v>
      </c>
      <c r="E11043" s="6" t="b">
        <f t="shared" si="520"/>
        <v>1</v>
      </c>
      <c r="F11043" s="6" t="b">
        <f t="shared" si="521"/>
        <v>1</v>
      </c>
      <c r="G11043">
        <v>42718</v>
      </c>
      <c r="H11043" t="s">
        <v>3029</v>
      </c>
      <c r="I11043">
        <v>4000</v>
      </c>
      <c r="J11043" s="4" t="s">
        <v>2728</v>
      </c>
      <c r="K11043" t="s">
        <v>1</v>
      </c>
      <c r="L11043">
        <v>42718</v>
      </c>
      <c r="M11043">
        <v>13259</v>
      </c>
      <c r="N11043">
        <v>13259</v>
      </c>
    </row>
    <row r="11044" spans="1:14" x14ac:dyDescent="0.25">
      <c r="A11044">
        <v>42719</v>
      </c>
      <c r="B11044" t="s">
        <v>3027</v>
      </c>
      <c r="C11044">
        <v>3467</v>
      </c>
      <c r="D11044" s="6" t="b">
        <f t="shared" si="519"/>
        <v>1</v>
      </c>
      <c r="E11044" s="6" t="b">
        <f t="shared" si="520"/>
        <v>1</v>
      </c>
      <c r="F11044" s="6" t="b">
        <f t="shared" si="521"/>
        <v>1</v>
      </c>
      <c r="G11044">
        <v>42719</v>
      </c>
      <c r="H11044" t="s">
        <v>3027</v>
      </c>
      <c r="I11044">
        <v>3467</v>
      </c>
      <c r="J11044" s="4" t="s">
        <v>2728</v>
      </c>
      <c r="K11044" t="s">
        <v>6</v>
      </c>
      <c r="L11044">
        <v>42719</v>
      </c>
      <c r="M11044">
        <v>13259</v>
      </c>
      <c r="N11044">
        <v>13259</v>
      </c>
    </row>
    <row r="11045" spans="1:14" x14ac:dyDescent="0.25">
      <c r="A11045">
        <v>42719</v>
      </c>
      <c r="B11045" t="s">
        <v>3029</v>
      </c>
      <c r="C11045">
        <v>4000</v>
      </c>
      <c r="D11045" s="6" t="b">
        <f t="shared" si="519"/>
        <v>1</v>
      </c>
      <c r="E11045" s="6" t="b">
        <f t="shared" si="520"/>
        <v>1</v>
      </c>
      <c r="F11045" s="6" t="b">
        <f t="shared" si="521"/>
        <v>1</v>
      </c>
      <c r="G11045">
        <v>42719</v>
      </c>
      <c r="H11045" t="s">
        <v>3029</v>
      </c>
      <c r="I11045">
        <v>4000</v>
      </c>
      <c r="J11045" s="4" t="s">
        <v>2728</v>
      </c>
      <c r="K11045" t="s">
        <v>6</v>
      </c>
      <c r="L11045">
        <v>42719</v>
      </c>
      <c r="M11045">
        <v>13259</v>
      </c>
      <c r="N11045">
        <v>13259</v>
      </c>
    </row>
    <row r="11046" spans="1:14" x14ac:dyDescent="0.25">
      <c r="A11046">
        <v>42720</v>
      </c>
      <c r="B11046" t="s">
        <v>3027</v>
      </c>
      <c r="C11046">
        <v>3885</v>
      </c>
      <c r="D11046" s="6" t="b">
        <f t="shared" si="519"/>
        <v>1</v>
      </c>
      <c r="E11046" s="6" t="b">
        <f t="shared" si="520"/>
        <v>1</v>
      </c>
      <c r="F11046" s="6" t="b">
        <f t="shared" si="521"/>
        <v>1</v>
      </c>
      <c r="G11046">
        <v>42720</v>
      </c>
      <c r="H11046" t="s">
        <v>3027</v>
      </c>
      <c r="I11046">
        <v>3885</v>
      </c>
      <c r="J11046" s="4" t="s">
        <v>2728</v>
      </c>
      <c r="K11046" t="s">
        <v>3</v>
      </c>
      <c r="L11046">
        <v>42720</v>
      </c>
      <c r="M11046">
        <v>13259</v>
      </c>
      <c r="N11046">
        <v>13259</v>
      </c>
    </row>
    <row r="11047" spans="1:14" x14ac:dyDescent="0.25">
      <c r="A11047">
        <v>42720</v>
      </c>
      <c r="B11047" t="s">
        <v>3029</v>
      </c>
      <c r="C11047">
        <v>4000</v>
      </c>
      <c r="D11047" s="6" t="b">
        <f t="shared" si="519"/>
        <v>1</v>
      </c>
      <c r="E11047" s="6" t="b">
        <f t="shared" si="520"/>
        <v>1</v>
      </c>
      <c r="F11047" s="6" t="b">
        <f t="shared" si="521"/>
        <v>1</v>
      </c>
      <c r="G11047">
        <v>42720</v>
      </c>
      <c r="H11047" t="s">
        <v>3029</v>
      </c>
      <c r="I11047">
        <v>4000</v>
      </c>
      <c r="J11047" s="4" t="s">
        <v>2728</v>
      </c>
      <c r="K11047" t="s">
        <v>3</v>
      </c>
      <c r="L11047">
        <v>42720</v>
      </c>
      <c r="M11047">
        <v>13259</v>
      </c>
      <c r="N11047">
        <v>13259</v>
      </c>
    </row>
    <row r="11048" spans="1:14" x14ac:dyDescent="0.25">
      <c r="A11048">
        <v>42721</v>
      </c>
      <c r="B11048" t="s">
        <v>3027</v>
      </c>
      <c r="C11048">
        <v>3385</v>
      </c>
      <c r="D11048" s="6" t="b">
        <f t="shared" si="519"/>
        <v>1</v>
      </c>
      <c r="E11048" s="6" t="b">
        <f t="shared" si="520"/>
        <v>1</v>
      </c>
      <c r="F11048" s="6" t="b">
        <f t="shared" si="521"/>
        <v>1</v>
      </c>
      <c r="G11048">
        <v>42721</v>
      </c>
      <c r="H11048" t="s">
        <v>3027</v>
      </c>
      <c r="I11048">
        <v>3385</v>
      </c>
      <c r="J11048" s="4" t="s">
        <v>2728</v>
      </c>
      <c r="K11048" t="s">
        <v>2</v>
      </c>
      <c r="L11048">
        <v>42721</v>
      </c>
      <c r="M11048">
        <v>13259</v>
      </c>
      <c r="N11048">
        <v>13259</v>
      </c>
    </row>
    <row r="11049" spans="1:14" x14ac:dyDescent="0.25">
      <c r="A11049">
        <v>42721</v>
      </c>
      <c r="B11049" t="s">
        <v>3029</v>
      </c>
      <c r="C11049">
        <v>4000</v>
      </c>
      <c r="D11049" s="6" t="b">
        <f t="shared" si="519"/>
        <v>1</v>
      </c>
      <c r="E11049" s="6" t="b">
        <f t="shared" si="520"/>
        <v>1</v>
      </c>
      <c r="F11049" s="6" t="b">
        <f t="shared" si="521"/>
        <v>1</v>
      </c>
      <c r="G11049">
        <v>42721</v>
      </c>
      <c r="H11049" t="s">
        <v>3029</v>
      </c>
      <c r="I11049">
        <v>4000</v>
      </c>
      <c r="J11049" s="4" t="s">
        <v>2728</v>
      </c>
      <c r="K11049" t="s">
        <v>2</v>
      </c>
      <c r="L11049">
        <v>42721</v>
      </c>
      <c r="M11049">
        <v>13259</v>
      </c>
      <c r="N11049">
        <v>13259</v>
      </c>
    </row>
    <row r="11050" spans="1:14" x14ac:dyDescent="0.25">
      <c r="A11050">
        <v>42722</v>
      </c>
      <c r="B11050" t="s">
        <v>3027</v>
      </c>
      <c r="C11050">
        <v>3853</v>
      </c>
      <c r="D11050" s="6" t="b">
        <f t="shared" si="519"/>
        <v>1</v>
      </c>
      <c r="E11050" s="6" t="b">
        <f t="shared" si="520"/>
        <v>1</v>
      </c>
      <c r="F11050" s="6" t="b">
        <f t="shared" si="521"/>
        <v>1</v>
      </c>
      <c r="G11050">
        <v>42722</v>
      </c>
      <c r="H11050" t="s">
        <v>3027</v>
      </c>
      <c r="I11050">
        <v>3853</v>
      </c>
      <c r="J11050" s="4" t="s">
        <v>2728</v>
      </c>
      <c r="K11050" t="s">
        <v>0</v>
      </c>
      <c r="L11050">
        <v>42722</v>
      </c>
      <c r="M11050">
        <v>13259</v>
      </c>
      <c r="N11050">
        <v>13259</v>
      </c>
    </row>
    <row r="11051" spans="1:14" x14ac:dyDescent="0.25">
      <c r="A11051">
        <v>42722</v>
      </c>
      <c r="B11051" t="s">
        <v>3029</v>
      </c>
      <c r="C11051">
        <v>4000</v>
      </c>
      <c r="D11051" s="6" t="b">
        <f t="shared" si="519"/>
        <v>1</v>
      </c>
      <c r="E11051" s="6" t="b">
        <f t="shared" si="520"/>
        <v>1</v>
      </c>
      <c r="F11051" s="6" t="b">
        <f t="shared" si="521"/>
        <v>1</v>
      </c>
      <c r="G11051">
        <v>42722</v>
      </c>
      <c r="H11051" t="s">
        <v>3029</v>
      </c>
      <c r="I11051">
        <v>4000</v>
      </c>
      <c r="J11051" s="4" t="s">
        <v>2728</v>
      </c>
      <c r="K11051" t="s">
        <v>0</v>
      </c>
      <c r="L11051">
        <v>42722</v>
      </c>
      <c r="M11051">
        <v>13259</v>
      </c>
      <c r="N11051">
        <v>13259</v>
      </c>
    </row>
    <row r="11052" spans="1:14" x14ac:dyDescent="0.25">
      <c r="A11052">
        <v>42723</v>
      </c>
      <c r="B11052" t="s">
        <v>3027</v>
      </c>
      <c r="C11052">
        <v>603</v>
      </c>
      <c r="D11052" s="6" t="b">
        <f t="shared" ref="D11052:D11115" si="522">A11052=G11052</f>
        <v>1</v>
      </c>
      <c r="E11052" s="6" t="b">
        <f t="shared" ref="E11052:E11115" si="523">B11052=H11052</f>
        <v>1</v>
      </c>
      <c r="F11052" s="6" t="b">
        <f t="shared" ref="F11052:F11115" si="524">C11052=I11052</f>
        <v>1</v>
      </c>
      <c r="G11052">
        <v>42723</v>
      </c>
      <c r="H11052" t="s">
        <v>3027</v>
      </c>
      <c r="I11052">
        <v>603</v>
      </c>
      <c r="J11052" s="4" t="s">
        <v>2729</v>
      </c>
      <c r="K11052" t="s">
        <v>5</v>
      </c>
      <c r="L11052">
        <v>42723</v>
      </c>
      <c r="M11052">
        <v>13260</v>
      </c>
      <c r="N11052">
        <v>13260</v>
      </c>
    </row>
    <row r="11053" spans="1:14" x14ac:dyDescent="0.25">
      <c r="A11053">
        <v>42723</v>
      </c>
      <c r="B11053" t="s">
        <v>3029</v>
      </c>
      <c r="C11053">
        <v>0</v>
      </c>
      <c r="D11053" s="6" t="b">
        <f t="shared" si="522"/>
        <v>1</v>
      </c>
      <c r="E11053" s="6" t="b">
        <f t="shared" si="523"/>
        <v>1</v>
      </c>
      <c r="F11053" s="6" t="b">
        <f t="shared" si="524"/>
        <v>1</v>
      </c>
      <c r="G11053">
        <v>42723</v>
      </c>
      <c r="H11053" t="s">
        <v>3029</v>
      </c>
      <c r="I11053">
        <v>0</v>
      </c>
      <c r="J11053" s="4" t="s">
        <v>2729</v>
      </c>
      <c r="K11053" t="s">
        <v>5</v>
      </c>
      <c r="L11053">
        <v>42723</v>
      </c>
      <c r="M11053">
        <v>13260</v>
      </c>
      <c r="N11053">
        <v>13260</v>
      </c>
    </row>
    <row r="11054" spans="1:14" x14ac:dyDescent="0.25">
      <c r="A11054">
        <v>42724</v>
      </c>
      <c r="B11054" t="s">
        <v>3027</v>
      </c>
      <c r="C11054">
        <v>2970</v>
      </c>
      <c r="D11054" s="6" t="b">
        <f t="shared" si="522"/>
        <v>1</v>
      </c>
      <c r="E11054" s="6" t="b">
        <f t="shared" si="523"/>
        <v>1</v>
      </c>
      <c r="F11054" s="6" t="b">
        <f t="shared" si="524"/>
        <v>1</v>
      </c>
      <c r="G11054">
        <v>42724</v>
      </c>
      <c r="H11054" t="s">
        <v>3027</v>
      </c>
      <c r="I11054">
        <v>2970</v>
      </c>
      <c r="J11054" s="4" t="s">
        <v>2730</v>
      </c>
      <c r="K11054" t="s">
        <v>5</v>
      </c>
      <c r="L11054">
        <v>42724</v>
      </c>
      <c r="M11054">
        <v>13261</v>
      </c>
      <c r="N11054">
        <v>13261</v>
      </c>
    </row>
    <row r="11055" spans="1:14" x14ac:dyDescent="0.25">
      <c r="A11055">
        <v>42724</v>
      </c>
      <c r="B11055" t="s">
        <v>3029</v>
      </c>
      <c r="C11055">
        <v>4000</v>
      </c>
      <c r="D11055" s="6" t="b">
        <f t="shared" si="522"/>
        <v>1</v>
      </c>
      <c r="E11055" s="6" t="b">
        <f t="shared" si="523"/>
        <v>1</v>
      </c>
      <c r="F11055" s="6" t="b">
        <f t="shared" si="524"/>
        <v>1</v>
      </c>
      <c r="G11055">
        <v>42724</v>
      </c>
      <c r="H11055" t="s">
        <v>3029</v>
      </c>
      <c r="I11055">
        <v>4000</v>
      </c>
      <c r="J11055" s="4" t="s">
        <v>2730</v>
      </c>
      <c r="K11055" t="s">
        <v>5</v>
      </c>
      <c r="L11055">
        <v>42724</v>
      </c>
      <c r="M11055">
        <v>13261</v>
      </c>
      <c r="N11055">
        <v>13261</v>
      </c>
    </row>
    <row r="11056" spans="1:14" x14ac:dyDescent="0.25">
      <c r="A11056">
        <v>42725</v>
      </c>
      <c r="B11056" t="s">
        <v>3027</v>
      </c>
      <c r="C11056">
        <v>1922</v>
      </c>
      <c r="D11056" s="6" t="b">
        <f t="shared" si="522"/>
        <v>1</v>
      </c>
      <c r="E11056" s="6" t="b">
        <f t="shared" si="523"/>
        <v>1</v>
      </c>
      <c r="F11056" s="6" t="b">
        <f t="shared" si="524"/>
        <v>1</v>
      </c>
      <c r="G11056">
        <v>42725</v>
      </c>
      <c r="H11056" t="s">
        <v>3027</v>
      </c>
      <c r="I11056">
        <v>1922</v>
      </c>
      <c r="J11056" s="4" t="s">
        <v>2731</v>
      </c>
      <c r="K11056" t="s">
        <v>1</v>
      </c>
      <c r="L11056">
        <v>42725</v>
      </c>
      <c r="M11056">
        <v>13262</v>
      </c>
      <c r="N11056">
        <v>13262</v>
      </c>
    </row>
    <row r="11057" spans="1:14" x14ac:dyDescent="0.25">
      <c r="A11057">
        <v>42725</v>
      </c>
      <c r="B11057" t="s">
        <v>3029</v>
      </c>
      <c r="C11057">
        <v>3000</v>
      </c>
      <c r="D11057" s="6" t="b">
        <f t="shared" si="522"/>
        <v>1</v>
      </c>
      <c r="E11057" s="6" t="b">
        <f t="shared" si="523"/>
        <v>1</v>
      </c>
      <c r="F11057" s="6" t="b">
        <f t="shared" si="524"/>
        <v>1</v>
      </c>
      <c r="G11057">
        <v>42725</v>
      </c>
      <c r="H11057" t="s">
        <v>3029</v>
      </c>
      <c r="I11057">
        <v>3000</v>
      </c>
      <c r="J11057" s="4" t="s">
        <v>2731</v>
      </c>
      <c r="K11057" t="s">
        <v>1</v>
      </c>
      <c r="L11057">
        <v>42725</v>
      </c>
      <c r="M11057">
        <v>13262</v>
      </c>
      <c r="N11057">
        <v>13262</v>
      </c>
    </row>
    <row r="11058" spans="1:14" x14ac:dyDescent="0.25">
      <c r="A11058">
        <v>42726</v>
      </c>
      <c r="B11058" t="s">
        <v>3027</v>
      </c>
      <c r="C11058">
        <v>2923</v>
      </c>
      <c r="D11058" s="6" t="b">
        <f t="shared" si="522"/>
        <v>1</v>
      </c>
      <c r="E11058" s="6" t="b">
        <f t="shared" si="523"/>
        <v>1</v>
      </c>
      <c r="F11058" s="6" t="b">
        <f t="shared" si="524"/>
        <v>1</v>
      </c>
      <c r="G11058">
        <v>42726</v>
      </c>
      <c r="H11058" t="s">
        <v>3027</v>
      </c>
      <c r="I11058">
        <v>2923</v>
      </c>
      <c r="J11058" s="4" t="s">
        <v>2731</v>
      </c>
      <c r="K11058" t="s">
        <v>4</v>
      </c>
      <c r="L11058">
        <v>42726</v>
      </c>
      <c r="M11058">
        <v>13262</v>
      </c>
      <c r="N11058">
        <v>13262</v>
      </c>
    </row>
    <row r="11059" spans="1:14" x14ac:dyDescent="0.25">
      <c r="A11059">
        <v>42726</v>
      </c>
      <c r="B11059" t="s">
        <v>3029</v>
      </c>
      <c r="C11059">
        <v>3000</v>
      </c>
      <c r="D11059" s="6" t="b">
        <f t="shared" si="522"/>
        <v>1</v>
      </c>
      <c r="E11059" s="6" t="b">
        <f t="shared" si="523"/>
        <v>1</v>
      </c>
      <c r="F11059" s="6" t="b">
        <f t="shared" si="524"/>
        <v>1</v>
      </c>
      <c r="G11059">
        <v>42726</v>
      </c>
      <c r="H11059" t="s">
        <v>3029</v>
      </c>
      <c r="I11059">
        <v>3000</v>
      </c>
      <c r="J11059" s="4" t="s">
        <v>2731</v>
      </c>
      <c r="K11059" t="s">
        <v>4</v>
      </c>
      <c r="L11059">
        <v>42726</v>
      </c>
      <c r="M11059">
        <v>13262</v>
      </c>
      <c r="N11059">
        <v>13262</v>
      </c>
    </row>
    <row r="11060" spans="1:14" x14ac:dyDescent="0.25">
      <c r="A11060">
        <v>42727</v>
      </c>
      <c r="B11060" t="s">
        <v>3027</v>
      </c>
      <c r="C11060">
        <v>2699</v>
      </c>
      <c r="D11060" s="6" t="b">
        <f t="shared" si="522"/>
        <v>1</v>
      </c>
      <c r="E11060" s="6" t="b">
        <f t="shared" si="523"/>
        <v>1</v>
      </c>
      <c r="F11060" s="6" t="b">
        <f t="shared" si="524"/>
        <v>1</v>
      </c>
      <c r="G11060">
        <v>42727</v>
      </c>
      <c r="H11060" t="s">
        <v>3027</v>
      </c>
      <c r="I11060">
        <v>2699</v>
      </c>
      <c r="J11060" s="4" t="s">
        <v>2732</v>
      </c>
      <c r="K11060" t="s">
        <v>29</v>
      </c>
      <c r="L11060">
        <v>42727</v>
      </c>
      <c r="M11060">
        <v>13263</v>
      </c>
      <c r="N11060">
        <v>13263</v>
      </c>
    </row>
    <row r="11061" spans="1:14" x14ac:dyDescent="0.25">
      <c r="A11061">
        <v>42727</v>
      </c>
      <c r="B11061" t="s">
        <v>3029</v>
      </c>
      <c r="C11061">
        <v>0</v>
      </c>
      <c r="D11061" s="6" t="b">
        <f t="shared" si="522"/>
        <v>1</v>
      </c>
      <c r="E11061" s="6" t="b">
        <f t="shared" si="523"/>
        <v>1</v>
      </c>
      <c r="F11061" s="6" t="b">
        <f t="shared" si="524"/>
        <v>1</v>
      </c>
      <c r="G11061">
        <v>42727</v>
      </c>
      <c r="H11061" t="s">
        <v>3029</v>
      </c>
      <c r="I11061">
        <v>0</v>
      </c>
      <c r="J11061" s="4" t="s">
        <v>2732</v>
      </c>
      <c r="K11061" t="s">
        <v>29</v>
      </c>
      <c r="L11061">
        <v>42727</v>
      </c>
      <c r="M11061">
        <v>13263</v>
      </c>
      <c r="N11061">
        <v>13263</v>
      </c>
    </row>
    <row r="11062" spans="1:14" x14ac:dyDescent="0.25">
      <c r="A11062">
        <v>42728</v>
      </c>
      <c r="B11062" t="s">
        <v>3027</v>
      </c>
      <c r="C11062">
        <v>2349</v>
      </c>
      <c r="D11062" s="6" t="b">
        <f t="shared" si="522"/>
        <v>1</v>
      </c>
      <c r="E11062" s="6" t="b">
        <f t="shared" si="523"/>
        <v>1</v>
      </c>
      <c r="F11062" s="6" t="b">
        <f t="shared" si="524"/>
        <v>1</v>
      </c>
      <c r="G11062">
        <v>42728</v>
      </c>
      <c r="H11062" t="s">
        <v>3027</v>
      </c>
      <c r="I11062">
        <v>2349</v>
      </c>
      <c r="J11062" s="4" t="s">
        <v>2733</v>
      </c>
      <c r="K11062" t="s">
        <v>29</v>
      </c>
      <c r="L11062">
        <v>42728</v>
      </c>
      <c r="M11062">
        <v>13264</v>
      </c>
      <c r="N11062">
        <v>13264</v>
      </c>
    </row>
    <row r="11063" spans="1:14" x14ac:dyDescent="0.25">
      <c r="A11063">
        <v>42728</v>
      </c>
      <c r="B11063" t="s">
        <v>3029</v>
      </c>
      <c r="C11063">
        <v>0</v>
      </c>
      <c r="D11063" s="6" t="b">
        <f t="shared" si="522"/>
        <v>1</v>
      </c>
      <c r="E11063" s="6" t="b">
        <f t="shared" si="523"/>
        <v>1</v>
      </c>
      <c r="F11063" s="6" t="b">
        <f t="shared" si="524"/>
        <v>1</v>
      </c>
      <c r="G11063">
        <v>42728</v>
      </c>
      <c r="H11063" t="s">
        <v>3029</v>
      </c>
      <c r="I11063">
        <v>0</v>
      </c>
      <c r="J11063" s="4" t="s">
        <v>2733</v>
      </c>
      <c r="K11063" t="s">
        <v>29</v>
      </c>
      <c r="L11063">
        <v>42728</v>
      </c>
      <c r="M11063">
        <v>13264</v>
      </c>
      <c r="N11063">
        <v>13264</v>
      </c>
    </row>
    <row r="11064" spans="1:14" x14ac:dyDescent="0.25">
      <c r="A11064">
        <v>42729</v>
      </c>
      <c r="B11064" t="s">
        <v>3027</v>
      </c>
      <c r="C11064">
        <v>2937</v>
      </c>
      <c r="D11064" s="6" t="b">
        <f t="shared" si="522"/>
        <v>1</v>
      </c>
      <c r="E11064" s="6" t="b">
        <f t="shared" si="523"/>
        <v>1</v>
      </c>
      <c r="F11064" s="6" t="b">
        <f t="shared" si="524"/>
        <v>1</v>
      </c>
      <c r="G11064">
        <v>42729</v>
      </c>
      <c r="H11064" t="s">
        <v>3027</v>
      </c>
      <c r="I11064">
        <v>2937</v>
      </c>
      <c r="J11064" s="4" t="s">
        <v>2734</v>
      </c>
      <c r="K11064" t="s">
        <v>6</v>
      </c>
      <c r="L11064">
        <v>42729</v>
      </c>
      <c r="M11064">
        <v>13265</v>
      </c>
      <c r="N11064">
        <v>13265</v>
      </c>
    </row>
    <row r="11065" spans="1:14" x14ac:dyDescent="0.25">
      <c r="A11065">
        <v>42729</v>
      </c>
      <c r="B11065" t="s">
        <v>3029</v>
      </c>
      <c r="C11065">
        <v>0</v>
      </c>
      <c r="D11065" s="6" t="b">
        <f t="shared" si="522"/>
        <v>1</v>
      </c>
      <c r="E11065" s="6" t="b">
        <f t="shared" si="523"/>
        <v>1</v>
      </c>
      <c r="F11065" s="6" t="b">
        <f t="shared" si="524"/>
        <v>1</v>
      </c>
      <c r="G11065">
        <v>42729</v>
      </c>
      <c r="H11065" t="s">
        <v>3029</v>
      </c>
      <c r="I11065">
        <v>0</v>
      </c>
      <c r="J11065" s="4" t="s">
        <v>2734</v>
      </c>
      <c r="K11065" t="s">
        <v>6</v>
      </c>
      <c r="L11065">
        <v>42729</v>
      </c>
      <c r="M11065">
        <v>13265</v>
      </c>
      <c r="N11065">
        <v>13265</v>
      </c>
    </row>
    <row r="11066" spans="1:14" x14ac:dyDescent="0.25">
      <c r="A11066">
        <v>42730</v>
      </c>
      <c r="B11066" t="s">
        <v>3027</v>
      </c>
      <c r="C11066">
        <v>3925</v>
      </c>
      <c r="D11066" s="6" t="b">
        <f t="shared" si="522"/>
        <v>1</v>
      </c>
      <c r="E11066" s="6" t="b">
        <f t="shared" si="523"/>
        <v>1</v>
      </c>
      <c r="F11066" s="6" t="b">
        <f t="shared" si="524"/>
        <v>1</v>
      </c>
      <c r="G11066">
        <v>42730</v>
      </c>
      <c r="H11066" t="s">
        <v>3027</v>
      </c>
      <c r="I11066">
        <v>3925</v>
      </c>
      <c r="J11066" s="4" t="s">
        <v>2734</v>
      </c>
      <c r="K11066" t="s">
        <v>1</v>
      </c>
      <c r="L11066">
        <v>42730</v>
      </c>
      <c r="M11066">
        <v>13265</v>
      </c>
      <c r="N11066">
        <v>13265</v>
      </c>
    </row>
    <row r="11067" spans="1:14" x14ac:dyDescent="0.25">
      <c r="A11067">
        <v>42730</v>
      </c>
      <c r="B11067" t="s">
        <v>3029</v>
      </c>
      <c r="C11067">
        <v>0</v>
      </c>
      <c r="D11067" s="6" t="b">
        <f t="shared" si="522"/>
        <v>1</v>
      </c>
      <c r="E11067" s="6" t="b">
        <f t="shared" si="523"/>
        <v>1</v>
      </c>
      <c r="F11067" s="6" t="b">
        <f t="shared" si="524"/>
        <v>1</v>
      </c>
      <c r="G11067">
        <v>42730</v>
      </c>
      <c r="H11067" t="s">
        <v>3029</v>
      </c>
      <c r="I11067">
        <v>0</v>
      </c>
      <c r="J11067" s="4" t="s">
        <v>2734</v>
      </c>
      <c r="K11067" t="s">
        <v>1</v>
      </c>
      <c r="L11067">
        <v>42730</v>
      </c>
      <c r="M11067">
        <v>13265</v>
      </c>
      <c r="N11067">
        <v>13265</v>
      </c>
    </row>
    <row r="11068" spans="1:14" x14ac:dyDescent="0.25">
      <c r="A11068">
        <v>42731</v>
      </c>
      <c r="B11068" t="s">
        <v>3027</v>
      </c>
      <c r="C11068">
        <v>960</v>
      </c>
      <c r="D11068" s="6" t="b">
        <f t="shared" si="522"/>
        <v>1</v>
      </c>
      <c r="E11068" s="6" t="b">
        <f t="shared" si="523"/>
        <v>1</v>
      </c>
      <c r="F11068" s="6" t="b">
        <f t="shared" si="524"/>
        <v>1</v>
      </c>
      <c r="G11068">
        <v>42731</v>
      </c>
      <c r="H11068" t="s">
        <v>3027</v>
      </c>
      <c r="I11068">
        <v>960</v>
      </c>
      <c r="J11068" s="4" t="s">
        <v>2734</v>
      </c>
      <c r="K11068" t="s">
        <v>31</v>
      </c>
      <c r="L11068">
        <v>42731</v>
      </c>
      <c r="M11068">
        <v>13265</v>
      </c>
      <c r="N11068">
        <v>13265</v>
      </c>
    </row>
    <row r="11069" spans="1:14" x14ac:dyDescent="0.25">
      <c r="A11069">
        <v>42731</v>
      </c>
      <c r="B11069" t="s">
        <v>3029</v>
      </c>
      <c r="C11069">
        <v>0</v>
      </c>
      <c r="D11069" s="6" t="b">
        <f t="shared" si="522"/>
        <v>1</v>
      </c>
      <c r="E11069" s="6" t="b">
        <f t="shared" si="523"/>
        <v>1</v>
      </c>
      <c r="F11069" s="6" t="b">
        <f t="shared" si="524"/>
        <v>1</v>
      </c>
      <c r="G11069">
        <v>42731</v>
      </c>
      <c r="H11069" t="s">
        <v>3029</v>
      </c>
      <c r="I11069">
        <v>0</v>
      </c>
      <c r="J11069" s="4" t="s">
        <v>2734</v>
      </c>
      <c r="K11069" t="s">
        <v>31</v>
      </c>
      <c r="L11069">
        <v>42731</v>
      </c>
      <c r="M11069">
        <v>13265</v>
      </c>
      <c r="N11069">
        <v>13265</v>
      </c>
    </row>
    <row r="11070" spans="1:14" x14ac:dyDescent="0.25">
      <c r="A11070">
        <v>42732</v>
      </c>
      <c r="B11070" t="s">
        <v>3027</v>
      </c>
      <c r="C11070">
        <v>281</v>
      </c>
      <c r="D11070" s="6" t="b">
        <f t="shared" si="522"/>
        <v>1</v>
      </c>
      <c r="E11070" s="6" t="b">
        <f t="shared" si="523"/>
        <v>1</v>
      </c>
      <c r="F11070" s="6" t="b">
        <f t="shared" si="524"/>
        <v>1</v>
      </c>
      <c r="G11070">
        <v>42732</v>
      </c>
      <c r="H11070" t="s">
        <v>3027</v>
      </c>
      <c r="I11070">
        <v>281</v>
      </c>
      <c r="J11070" s="4" t="s">
        <v>2735</v>
      </c>
      <c r="K11070" t="s">
        <v>75</v>
      </c>
      <c r="L11070">
        <v>42732</v>
      </c>
      <c r="M11070">
        <v>13266</v>
      </c>
      <c r="N11070">
        <v>13266</v>
      </c>
    </row>
    <row r="11071" spans="1:14" x14ac:dyDescent="0.25">
      <c r="A11071">
        <v>42732</v>
      </c>
      <c r="B11071" t="s">
        <v>3029</v>
      </c>
      <c r="C11071">
        <v>700</v>
      </c>
      <c r="D11071" s="6" t="b">
        <f t="shared" si="522"/>
        <v>1</v>
      </c>
      <c r="E11071" s="6" t="b">
        <f t="shared" si="523"/>
        <v>1</v>
      </c>
      <c r="F11071" s="6" t="b">
        <f t="shared" si="524"/>
        <v>1</v>
      </c>
      <c r="G11071">
        <v>42732</v>
      </c>
      <c r="H11071" t="s">
        <v>3029</v>
      </c>
      <c r="I11071">
        <v>700</v>
      </c>
      <c r="J11071" s="4" t="s">
        <v>2735</v>
      </c>
      <c r="K11071" t="s">
        <v>75</v>
      </c>
      <c r="L11071">
        <v>42732</v>
      </c>
      <c r="M11071">
        <v>13266</v>
      </c>
      <c r="N11071">
        <v>13266</v>
      </c>
    </row>
    <row r="11072" spans="1:14" x14ac:dyDescent="0.25">
      <c r="A11072">
        <v>42733</v>
      </c>
      <c r="B11072" t="s">
        <v>3027</v>
      </c>
      <c r="C11072">
        <v>278</v>
      </c>
      <c r="D11072" s="6" t="b">
        <f t="shared" si="522"/>
        <v>1</v>
      </c>
      <c r="E11072" s="6" t="b">
        <f t="shared" si="523"/>
        <v>1</v>
      </c>
      <c r="F11072" s="6" t="b">
        <f t="shared" si="524"/>
        <v>1</v>
      </c>
      <c r="G11072">
        <v>42733</v>
      </c>
      <c r="H11072" t="s">
        <v>3027</v>
      </c>
      <c r="I11072">
        <v>278</v>
      </c>
      <c r="J11072" s="4" t="s">
        <v>2735</v>
      </c>
      <c r="K11072" t="s">
        <v>6</v>
      </c>
      <c r="L11072">
        <v>42733</v>
      </c>
      <c r="M11072">
        <v>13266</v>
      </c>
      <c r="N11072">
        <v>13266</v>
      </c>
    </row>
    <row r="11073" spans="1:14" x14ac:dyDescent="0.25">
      <c r="A11073">
        <v>42733</v>
      </c>
      <c r="B11073" t="s">
        <v>3029</v>
      </c>
      <c r="C11073">
        <v>700</v>
      </c>
      <c r="D11073" s="6" t="b">
        <f t="shared" si="522"/>
        <v>1</v>
      </c>
      <c r="E11073" s="6" t="b">
        <f t="shared" si="523"/>
        <v>1</v>
      </c>
      <c r="F11073" s="6" t="b">
        <f t="shared" si="524"/>
        <v>1</v>
      </c>
      <c r="G11073">
        <v>42733</v>
      </c>
      <c r="H11073" t="s">
        <v>3029</v>
      </c>
      <c r="I11073">
        <v>700</v>
      </c>
      <c r="J11073" s="4" t="s">
        <v>2735</v>
      </c>
      <c r="K11073" t="s">
        <v>6</v>
      </c>
      <c r="L11073">
        <v>42733</v>
      </c>
      <c r="M11073">
        <v>13266</v>
      </c>
      <c r="N11073">
        <v>13266</v>
      </c>
    </row>
    <row r="11074" spans="1:14" x14ac:dyDescent="0.25">
      <c r="A11074">
        <v>42734</v>
      </c>
      <c r="B11074" t="s">
        <v>3027</v>
      </c>
      <c r="C11074">
        <v>281</v>
      </c>
      <c r="D11074" s="6" t="b">
        <f t="shared" si="522"/>
        <v>1</v>
      </c>
      <c r="E11074" s="6" t="b">
        <f t="shared" si="523"/>
        <v>1</v>
      </c>
      <c r="F11074" s="6" t="b">
        <f t="shared" si="524"/>
        <v>1</v>
      </c>
      <c r="G11074">
        <v>42734</v>
      </c>
      <c r="H11074" t="s">
        <v>3027</v>
      </c>
      <c r="I11074">
        <v>281</v>
      </c>
      <c r="J11074" s="4" t="s">
        <v>2735</v>
      </c>
      <c r="K11074" t="s">
        <v>15</v>
      </c>
      <c r="L11074">
        <v>42734</v>
      </c>
      <c r="M11074">
        <v>13266</v>
      </c>
      <c r="N11074">
        <v>13266</v>
      </c>
    </row>
    <row r="11075" spans="1:14" x14ac:dyDescent="0.25">
      <c r="A11075">
        <v>42734</v>
      </c>
      <c r="B11075" t="s">
        <v>3029</v>
      </c>
      <c r="C11075">
        <v>700</v>
      </c>
      <c r="D11075" s="6" t="b">
        <f t="shared" si="522"/>
        <v>1</v>
      </c>
      <c r="E11075" s="6" t="b">
        <f t="shared" si="523"/>
        <v>1</v>
      </c>
      <c r="F11075" s="6" t="b">
        <f t="shared" si="524"/>
        <v>1</v>
      </c>
      <c r="G11075">
        <v>42734</v>
      </c>
      <c r="H11075" t="s">
        <v>3029</v>
      </c>
      <c r="I11075">
        <v>700</v>
      </c>
      <c r="J11075" s="4" t="s">
        <v>2735</v>
      </c>
      <c r="K11075" t="s">
        <v>15</v>
      </c>
      <c r="L11075">
        <v>42734</v>
      </c>
      <c r="M11075">
        <v>13266</v>
      </c>
      <c r="N11075">
        <v>13266</v>
      </c>
    </row>
    <row r="11076" spans="1:14" x14ac:dyDescent="0.25">
      <c r="A11076">
        <v>42735</v>
      </c>
      <c r="B11076" t="s">
        <v>3027</v>
      </c>
      <c r="C11076">
        <v>244</v>
      </c>
      <c r="D11076" s="6" t="b">
        <f t="shared" si="522"/>
        <v>1</v>
      </c>
      <c r="E11076" s="6" t="b">
        <f t="shared" si="523"/>
        <v>1</v>
      </c>
      <c r="F11076" s="6" t="b">
        <f t="shared" si="524"/>
        <v>1</v>
      </c>
      <c r="G11076">
        <v>42735</v>
      </c>
      <c r="H11076" t="s">
        <v>3027</v>
      </c>
      <c r="I11076">
        <v>244</v>
      </c>
      <c r="J11076" s="4" t="s">
        <v>2736</v>
      </c>
      <c r="K11076" t="s">
        <v>45</v>
      </c>
      <c r="L11076">
        <v>42735</v>
      </c>
      <c r="M11076">
        <v>13267</v>
      </c>
      <c r="N11076">
        <v>13267</v>
      </c>
    </row>
    <row r="11077" spans="1:14" x14ac:dyDescent="0.25">
      <c r="A11077">
        <v>42735</v>
      </c>
      <c r="B11077" t="s">
        <v>3029</v>
      </c>
      <c r="C11077">
        <v>0</v>
      </c>
      <c r="D11077" s="6" t="b">
        <f t="shared" si="522"/>
        <v>1</v>
      </c>
      <c r="E11077" s="6" t="b">
        <f t="shared" si="523"/>
        <v>1</v>
      </c>
      <c r="F11077" s="6" t="b">
        <f t="shared" si="524"/>
        <v>1</v>
      </c>
      <c r="G11077">
        <v>42735</v>
      </c>
      <c r="H11077" t="s">
        <v>3029</v>
      </c>
      <c r="I11077">
        <v>0</v>
      </c>
      <c r="J11077" s="4" t="s">
        <v>2736</v>
      </c>
      <c r="K11077" t="s">
        <v>45</v>
      </c>
      <c r="L11077">
        <v>42735</v>
      </c>
      <c r="M11077">
        <v>13267</v>
      </c>
      <c r="N11077">
        <v>13267</v>
      </c>
    </row>
    <row r="11078" spans="1:14" x14ac:dyDescent="0.25">
      <c r="A11078">
        <v>42736</v>
      </c>
      <c r="B11078" t="s">
        <v>3027</v>
      </c>
      <c r="C11078">
        <v>141</v>
      </c>
      <c r="D11078" s="6" t="b">
        <f t="shared" si="522"/>
        <v>1</v>
      </c>
      <c r="E11078" s="6" t="b">
        <f t="shared" si="523"/>
        <v>1</v>
      </c>
      <c r="F11078" s="6" t="b">
        <f t="shared" si="524"/>
        <v>1</v>
      </c>
      <c r="G11078">
        <v>42736</v>
      </c>
      <c r="H11078" t="s">
        <v>3027</v>
      </c>
      <c r="I11078">
        <v>141</v>
      </c>
      <c r="J11078" s="4" t="s">
        <v>2736</v>
      </c>
      <c r="K11078" t="s">
        <v>15</v>
      </c>
      <c r="L11078">
        <v>42736</v>
      </c>
      <c r="M11078">
        <v>13267</v>
      </c>
      <c r="N11078">
        <v>13267</v>
      </c>
    </row>
    <row r="11079" spans="1:14" x14ac:dyDescent="0.25">
      <c r="A11079">
        <v>42736</v>
      </c>
      <c r="B11079" t="s">
        <v>3029</v>
      </c>
      <c r="C11079">
        <v>0</v>
      </c>
      <c r="D11079" s="6" t="b">
        <f t="shared" si="522"/>
        <v>1</v>
      </c>
      <c r="E11079" s="6" t="b">
        <f t="shared" si="523"/>
        <v>1</v>
      </c>
      <c r="F11079" s="6" t="b">
        <f t="shared" si="524"/>
        <v>1</v>
      </c>
      <c r="G11079">
        <v>42736</v>
      </c>
      <c r="H11079" t="s">
        <v>3029</v>
      </c>
      <c r="I11079">
        <v>0</v>
      </c>
      <c r="J11079" s="4" t="s">
        <v>2736</v>
      </c>
      <c r="K11079" t="s">
        <v>15</v>
      </c>
      <c r="L11079">
        <v>42736</v>
      </c>
      <c r="M11079">
        <v>13267</v>
      </c>
      <c r="N11079">
        <v>13267</v>
      </c>
    </row>
    <row r="11080" spans="1:14" x14ac:dyDescent="0.25">
      <c r="A11080">
        <v>42737</v>
      </c>
      <c r="B11080" t="s">
        <v>3027</v>
      </c>
      <c r="C11080">
        <v>1495</v>
      </c>
      <c r="D11080" s="6" t="b">
        <f t="shared" si="522"/>
        <v>1</v>
      </c>
      <c r="E11080" s="6" t="b">
        <f t="shared" si="523"/>
        <v>1</v>
      </c>
      <c r="F11080" s="6" t="b">
        <f t="shared" si="524"/>
        <v>1</v>
      </c>
      <c r="G11080">
        <v>42737</v>
      </c>
      <c r="H11080" t="s">
        <v>3027</v>
      </c>
      <c r="I11080">
        <v>1495</v>
      </c>
      <c r="J11080" s="4" t="s">
        <v>2739</v>
      </c>
      <c r="K11080" t="s">
        <v>2740</v>
      </c>
      <c r="L11080">
        <v>42737</v>
      </c>
      <c r="M11080">
        <v>13270</v>
      </c>
      <c r="N11080">
        <v>13270</v>
      </c>
    </row>
    <row r="11081" spans="1:14" x14ac:dyDescent="0.25">
      <c r="A11081">
        <v>42737</v>
      </c>
      <c r="B11081" t="s">
        <v>3029</v>
      </c>
      <c r="C11081">
        <v>0</v>
      </c>
      <c r="D11081" s="6" t="b">
        <f t="shared" si="522"/>
        <v>1</v>
      </c>
      <c r="E11081" s="6" t="b">
        <f t="shared" si="523"/>
        <v>1</v>
      </c>
      <c r="F11081" s="6" t="b">
        <f t="shared" si="524"/>
        <v>1</v>
      </c>
      <c r="G11081">
        <v>42737</v>
      </c>
      <c r="H11081" t="s">
        <v>3029</v>
      </c>
      <c r="I11081">
        <v>0</v>
      </c>
      <c r="J11081" s="4" t="s">
        <v>2739</v>
      </c>
      <c r="K11081" t="s">
        <v>2740</v>
      </c>
      <c r="L11081">
        <v>42737</v>
      </c>
      <c r="M11081">
        <v>13270</v>
      </c>
      <c r="N11081">
        <v>13270</v>
      </c>
    </row>
    <row r="11082" spans="1:14" x14ac:dyDescent="0.25">
      <c r="A11082">
        <v>42738</v>
      </c>
      <c r="B11082" t="s">
        <v>3027</v>
      </c>
      <c r="C11082">
        <v>953</v>
      </c>
      <c r="D11082" s="6" t="b">
        <f t="shared" si="522"/>
        <v>1</v>
      </c>
      <c r="E11082" s="6" t="b">
        <f t="shared" si="523"/>
        <v>1</v>
      </c>
      <c r="F11082" s="6" t="b">
        <f t="shared" si="524"/>
        <v>1</v>
      </c>
      <c r="G11082">
        <v>42738</v>
      </c>
      <c r="H11082" t="s">
        <v>3027</v>
      </c>
      <c r="I11082">
        <v>953</v>
      </c>
      <c r="J11082" s="4" t="s">
        <v>2741</v>
      </c>
      <c r="K11082" t="s">
        <v>2593</v>
      </c>
      <c r="L11082">
        <v>42738</v>
      </c>
      <c r="M11082">
        <v>13271</v>
      </c>
      <c r="N11082">
        <v>13271</v>
      </c>
    </row>
    <row r="11083" spans="1:14" x14ac:dyDescent="0.25">
      <c r="A11083">
        <v>42738</v>
      </c>
      <c r="B11083" t="s">
        <v>3029</v>
      </c>
      <c r="C11083">
        <v>0</v>
      </c>
      <c r="D11083" s="6" t="b">
        <f t="shared" si="522"/>
        <v>1</v>
      </c>
      <c r="E11083" s="6" t="b">
        <f t="shared" si="523"/>
        <v>1</v>
      </c>
      <c r="F11083" s="6" t="b">
        <f t="shared" si="524"/>
        <v>1</v>
      </c>
      <c r="G11083">
        <v>42738</v>
      </c>
      <c r="H11083" t="s">
        <v>3029</v>
      </c>
      <c r="I11083">
        <v>0</v>
      </c>
      <c r="J11083" s="4" t="s">
        <v>2741</v>
      </c>
      <c r="K11083" t="s">
        <v>2593</v>
      </c>
      <c r="L11083">
        <v>42738</v>
      </c>
      <c r="M11083">
        <v>13271</v>
      </c>
      <c r="N11083">
        <v>13271</v>
      </c>
    </row>
    <row r="11084" spans="1:14" x14ac:dyDescent="0.25">
      <c r="A11084">
        <v>42739</v>
      </c>
      <c r="B11084" t="s">
        <v>3027</v>
      </c>
      <c r="C11084">
        <v>968</v>
      </c>
      <c r="D11084" s="6" t="b">
        <f t="shared" si="522"/>
        <v>1</v>
      </c>
      <c r="E11084" s="6" t="b">
        <f t="shared" si="523"/>
        <v>1</v>
      </c>
      <c r="F11084" s="6" t="b">
        <f t="shared" si="524"/>
        <v>1</v>
      </c>
      <c r="G11084">
        <v>42739</v>
      </c>
      <c r="H11084" t="s">
        <v>3027</v>
      </c>
      <c r="I11084">
        <v>968</v>
      </c>
      <c r="J11084" s="4" t="s">
        <v>2742</v>
      </c>
      <c r="K11084" t="s">
        <v>29</v>
      </c>
      <c r="L11084">
        <v>42739</v>
      </c>
      <c r="M11084">
        <v>13272</v>
      </c>
      <c r="N11084">
        <v>13272</v>
      </c>
    </row>
    <row r="11085" spans="1:14" x14ac:dyDescent="0.25">
      <c r="A11085">
        <v>42739</v>
      </c>
      <c r="B11085" t="s">
        <v>3029</v>
      </c>
      <c r="C11085">
        <v>0</v>
      </c>
      <c r="D11085" s="6" t="b">
        <f t="shared" si="522"/>
        <v>1</v>
      </c>
      <c r="E11085" s="6" t="b">
        <f t="shared" si="523"/>
        <v>1</v>
      </c>
      <c r="F11085" s="6" t="b">
        <f t="shared" si="524"/>
        <v>1</v>
      </c>
      <c r="G11085">
        <v>42739</v>
      </c>
      <c r="H11085" t="s">
        <v>3029</v>
      </c>
      <c r="I11085">
        <v>0</v>
      </c>
      <c r="J11085" s="4" t="s">
        <v>2742</v>
      </c>
      <c r="K11085" t="s">
        <v>29</v>
      </c>
      <c r="L11085">
        <v>42739</v>
      </c>
      <c r="M11085">
        <v>13272</v>
      </c>
      <c r="N11085">
        <v>13272</v>
      </c>
    </row>
    <row r="11086" spans="1:14" x14ac:dyDescent="0.25">
      <c r="A11086">
        <v>42740</v>
      </c>
      <c r="B11086" t="s">
        <v>3027</v>
      </c>
      <c r="C11086">
        <v>49</v>
      </c>
      <c r="D11086" s="6" t="b">
        <f t="shared" si="522"/>
        <v>1</v>
      </c>
      <c r="E11086" s="6" t="b">
        <f t="shared" si="523"/>
        <v>1</v>
      </c>
      <c r="F11086" s="6" t="b">
        <f t="shared" si="524"/>
        <v>1</v>
      </c>
      <c r="G11086">
        <v>42740</v>
      </c>
      <c r="H11086" t="s">
        <v>3027</v>
      </c>
      <c r="I11086">
        <v>49</v>
      </c>
      <c r="J11086" s="4" t="s">
        <v>2743</v>
      </c>
      <c r="K11086" t="s">
        <v>3</v>
      </c>
      <c r="L11086">
        <v>42740</v>
      </c>
      <c r="M11086">
        <v>13273</v>
      </c>
      <c r="N11086">
        <v>13273</v>
      </c>
    </row>
    <row r="11087" spans="1:14" x14ac:dyDescent="0.25">
      <c r="A11087">
        <v>42740</v>
      </c>
      <c r="B11087" t="s">
        <v>3029</v>
      </c>
      <c r="C11087">
        <v>0</v>
      </c>
      <c r="D11087" s="6" t="b">
        <f t="shared" si="522"/>
        <v>1</v>
      </c>
      <c r="E11087" s="6" t="b">
        <f t="shared" si="523"/>
        <v>1</v>
      </c>
      <c r="F11087" s="6" t="b">
        <f t="shared" si="524"/>
        <v>1</v>
      </c>
      <c r="G11087">
        <v>42740</v>
      </c>
      <c r="H11087" t="s">
        <v>3029</v>
      </c>
      <c r="I11087">
        <v>0</v>
      </c>
      <c r="J11087" s="4" t="s">
        <v>2743</v>
      </c>
      <c r="K11087" t="s">
        <v>3</v>
      </c>
      <c r="L11087">
        <v>42740</v>
      </c>
      <c r="M11087">
        <v>13273</v>
      </c>
      <c r="N11087">
        <v>13273</v>
      </c>
    </row>
    <row r="11088" spans="1:14" x14ac:dyDescent="0.25">
      <c r="A11088">
        <v>42741</v>
      </c>
      <c r="B11088" t="s">
        <v>3027</v>
      </c>
      <c r="C11088">
        <v>1130</v>
      </c>
      <c r="D11088" s="6" t="b">
        <f t="shared" si="522"/>
        <v>1</v>
      </c>
      <c r="E11088" s="6" t="b">
        <f t="shared" si="523"/>
        <v>1</v>
      </c>
      <c r="F11088" s="6" t="b">
        <f t="shared" si="524"/>
        <v>1</v>
      </c>
      <c r="G11088">
        <v>42741</v>
      </c>
      <c r="H11088" t="s">
        <v>3027</v>
      </c>
      <c r="I11088">
        <v>1130</v>
      </c>
      <c r="J11088" s="4" t="s">
        <v>2744</v>
      </c>
      <c r="K11088" t="s">
        <v>8</v>
      </c>
      <c r="L11088">
        <v>42741</v>
      </c>
      <c r="M11088">
        <v>13274</v>
      </c>
      <c r="N11088">
        <v>13274</v>
      </c>
    </row>
    <row r="11089" spans="1:14" x14ac:dyDescent="0.25">
      <c r="A11089">
        <v>42741</v>
      </c>
      <c r="B11089" t="s">
        <v>3029</v>
      </c>
      <c r="C11089">
        <v>0</v>
      </c>
      <c r="D11089" s="6" t="b">
        <f t="shared" si="522"/>
        <v>1</v>
      </c>
      <c r="E11089" s="6" t="b">
        <f t="shared" si="523"/>
        <v>1</v>
      </c>
      <c r="F11089" s="6" t="b">
        <f t="shared" si="524"/>
        <v>1</v>
      </c>
      <c r="G11089">
        <v>42741</v>
      </c>
      <c r="H11089" t="s">
        <v>3029</v>
      </c>
      <c r="I11089">
        <v>0</v>
      </c>
      <c r="J11089" s="4" t="s">
        <v>2744</v>
      </c>
      <c r="K11089" t="s">
        <v>8</v>
      </c>
      <c r="L11089">
        <v>42741</v>
      </c>
      <c r="M11089">
        <v>13274</v>
      </c>
      <c r="N11089">
        <v>13274</v>
      </c>
    </row>
    <row r="11090" spans="1:14" x14ac:dyDescent="0.25">
      <c r="A11090">
        <v>42742</v>
      </c>
      <c r="B11090" t="s">
        <v>3027</v>
      </c>
      <c r="C11090">
        <v>892</v>
      </c>
      <c r="D11090" s="6" t="b">
        <f t="shared" si="522"/>
        <v>1</v>
      </c>
      <c r="E11090" s="6" t="b">
        <f t="shared" si="523"/>
        <v>1</v>
      </c>
      <c r="F11090" s="6" t="b">
        <f t="shared" si="524"/>
        <v>1</v>
      </c>
      <c r="G11090">
        <v>42742</v>
      </c>
      <c r="H11090" t="s">
        <v>3027</v>
      </c>
      <c r="I11090">
        <v>892</v>
      </c>
      <c r="J11090" s="4" t="s">
        <v>2745</v>
      </c>
      <c r="K11090" t="s">
        <v>5</v>
      </c>
      <c r="L11090">
        <v>42742</v>
      </c>
      <c r="M11090">
        <v>13275</v>
      </c>
      <c r="N11090">
        <v>13275</v>
      </c>
    </row>
    <row r="11091" spans="1:14" x14ac:dyDescent="0.25">
      <c r="A11091">
        <v>42742</v>
      </c>
      <c r="B11091" t="s">
        <v>3029</v>
      </c>
      <c r="C11091">
        <v>0</v>
      </c>
      <c r="D11091" s="6" t="b">
        <f t="shared" si="522"/>
        <v>1</v>
      </c>
      <c r="E11091" s="6" t="b">
        <f t="shared" si="523"/>
        <v>1</v>
      </c>
      <c r="F11091" s="6" t="b">
        <f t="shared" si="524"/>
        <v>1</v>
      </c>
      <c r="G11091">
        <v>42742</v>
      </c>
      <c r="H11091" t="s">
        <v>3029</v>
      </c>
      <c r="I11091">
        <v>0</v>
      </c>
      <c r="J11091" s="4" t="s">
        <v>2745</v>
      </c>
      <c r="K11091" t="s">
        <v>5</v>
      </c>
      <c r="L11091">
        <v>42742</v>
      </c>
      <c r="M11091">
        <v>13275</v>
      </c>
      <c r="N11091">
        <v>13275</v>
      </c>
    </row>
    <row r="11092" spans="1:14" x14ac:dyDescent="0.25">
      <c r="A11092">
        <v>42743</v>
      </c>
      <c r="B11092" t="s">
        <v>3027</v>
      </c>
      <c r="C11092">
        <v>95</v>
      </c>
      <c r="D11092" s="6" t="b">
        <f t="shared" si="522"/>
        <v>1</v>
      </c>
      <c r="E11092" s="6" t="b">
        <f t="shared" si="523"/>
        <v>1</v>
      </c>
      <c r="F11092" s="6" t="b">
        <f t="shared" si="524"/>
        <v>1</v>
      </c>
      <c r="G11092">
        <v>42743</v>
      </c>
      <c r="H11092" t="s">
        <v>3027</v>
      </c>
      <c r="I11092">
        <v>95</v>
      </c>
      <c r="J11092" s="4" t="s">
        <v>2746</v>
      </c>
      <c r="K11092" t="s">
        <v>2665</v>
      </c>
      <c r="L11092">
        <v>42743</v>
      </c>
      <c r="M11092">
        <v>13276</v>
      </c>
      <c r="N11092">
        <v>13276</v>
      </c>
    </row>
    <row r="11093" spans="1:14" x14ac:dyDescent="0.25">
      <c r="A11093">
        <v>42743</v>
      </c>
      <c r="B11093" t="s">
        <v>3029</v>
      </c>
      <c r="C11093">
        <v>0</v>
      </c>
      <c r="D11093" s="6" t="b">
        <f t="shared" si="522"/>
        <v>1</v>
      </c>
      <c r="E11093" s="6" t="b">
        <f t="shared" si="523"/>
        <v>1</v>
      </c>
      <c r="F11093" s="6" t="b">
        <f t="shared" si="524"/>
        <v>1</v>
      </c>
      <c r="G11093">
        <v>42743</v>
      </c>
      <c r="H11093" t="s">
        <v>3029</v>
      </c>
      <c r="I11093">
        <v>0</v>
      </c>
      <c r="J11093" s="4" t="s">
        <v>2746</v>
      </c>
      <c r="K11093" t="s">
        <v>2665</v>
      </c>
      <c r="L11093">
        <v>42743</v>
      </c>
      <c r="M11093">
        <v>13276</v>
      </c>
      <c r="N11093">
        <v>13276</v>
      </c>
    </row>
    <row r="11094" spans="1:14" x14ac:dyDescent="0.25">
      <c r="A11094">
        <v>42744</v>
      </c>
      <c r="B11094" t="s">
        <v>3027</v>
      </c>
      <c r="C11094">
        <v>990</v>
      </c>
      <c r="D11094" s="6" t="b">
        <f t="shared" si="522"/>
        <v>1</v>
      </c>
      <c r="E11094" s="6" t="b">
        <f t="shared" si="523"/>
        <v>1</v>
      </c>
      <c r="F11094" s="6" t="b">
        <f t="shared" si="524"/>
        <v>1</v>
      </c>
      <c r="G11094">
        <v>42744</v>
      </c>
      <c r="H11094" t="s">
        <v>3027</v>
      </c>
      <c r="I11094">
        <v>990</v>
      </c>
      <c r="J11094" s="4" t="s">
        <v>2747</v>
      </c>
      <c r="K11094" t="s">
        <v>5</v>
      </c>
      <c r="L11094">
        <v>42744</v>
      </c>
      <c r="M11094">
        <v>13277</v>
      </c>
      <c r="N11094">
        <v>13277</v>
      </c>
    </row>
    <row r="11095" spans="1:14" x14ac:dyDescent="0.25">
      <c r="A11095">
        <v>42744</v>
      </c>
      <c r="B11095" t="s">
        <v>3029</v>
      </c>
      <c r="C11095">
        <v>0</v>
      </c>
      <c r="D11095" s="6" t="b">
        <f t="shared" si="522"/>
        <v>1</v>
      </c>
      <c r="E11095" s="6" t="b">
        <f t="shared" si="523"/>
        <v>1</v>
      </c>
      <c r="F11095" s="6" t="b">
        <f t="shared" si="524"/>
        <v>1</v>
      </c>
      <c r="G11095">
        <v>42744</v>
      </c>
      <c r="H11095" t="s">
        <v>3029</v>
      </c>
      <c r="I11095">
        <v>0</v>
      </c>
      <c r="J11095" s="4" t="s">
        <v>2747</v>
      </c>
      <c r="K11095" t="s">
        <v>5</v>
      </c>
      <c r="L11095">
        <v>42744</v>
      </c>
      <c r="M11095">
        <v>13277</v>
      </c>
      <c r="N11095">
        <v>13277</v>
      </c>
    </row>
    <row r="11096" spans="1:14" x14ac:dyDescent="0.25">
      <c r="A11096">
        <v>42745</v>
      </c>
      <c r="B11096" t="s">
        <v>3027</v>
      </c>
      <c r="C11096">
        <v>923</v>
      </c>
      <c r="D11096" s="6" t="b">
        <f t="shared" si="522"/>
        <v>1</v>
      </c>
      <c r="E11096" s="6" t="b">
        <f t="shared" si="523"/>
        <v>1</v>
      </c>
      <c r="F11096" s="6" t="b">
        <f t="shared" si="524"/>
        <v>1</v>
      </c>
      <c r="G11096">
        <v>42745</v>
      </c>
      <c r="H11096" t="s">
        <v>3027</v>
      </c>
      <c r="I11096">
        <v>923</v>
      </c>
      <c r="J11096" s="4" t="s">
        <v>2747</v>
      </c>
      <c r="K11096" t="s">
        <v>6</v>
      </c>
      <c r="L11096">
        <v>42745</v>
      </c>
      <c r="M11096">
        <v>13277</v>
      </c>
      <c r="N11096">
        <v>13277</v>
      </c>
    </row>
    <row r="11097" spans="1:14" x14ac:dyDescent="0.25">
      <c r="A11097">
        <v>42745</v>
      </c>
      <c r="B11097" t="s">
        <v>3029</v>
      </c>
      <c r="C11097">
        <v>0</v>
      </c>
      <c r="D11097" s="6" t="b">
        <f t="shared" si="522"/>
        <v>1</v>
      </c>
      <c r="E11097" s="6" t="b">
        <f t="shared" si="523"/>
        <v>1</v>
      </c>
      <c r="F11097" s="6" t="b">
        <f t="shared" si="524"/>
        <v>1</v>
      </c>
      <c r="G11097">
        <v>42745</v>
      </c>
      <c r="H11097" t="s">
        <v>3029</v>
      </c>
      <c r="I11097">
        <v>0</v>
      </c>
      <c r="J11097" s="4" t="s">
        <v>2747</v>
      </c>
      <c r="K11097" t="s">
        <v>6</v>
      </c>
      <c r="L11097">
        <v>42745</v>
      </c>
      <c r="M11097">
        <v>13277</v>
      </c>
      <c r="N11097">
        <v>13277</v>
      </c>
    </row>
    <row r="11098" spans="1:14" x14ac:dyDescent="0.25">
      <c r="A11098">
        <v>42746</v>
      </c>
      <c r="B11098" t="s">
        <v>3027</v>
      </c>
      <c r="C11098">
        <v>923</v>
      </c>
      <c r="D11098" s="6" t="b">
        <f t="shared" si="522"/>
        <v>1</v>
      </c>
      <c r="E11098" s="6" t="b">
        <f t="shared" si="523"/>
        <v>1</v>
      </c>
      <c r="F11098" s="6" t="b">
        <f t="shared" si="524"/>
        <v>1</v>
      </c>
      <c r="G11098">
        <v>42746</v>
      </c>
      <c r="H11098" t="s">
        <v>3027</v>
      </c>
      <c r="I11098">
        <v>923</v>
      </c>
      <c r="J11098" s="4" t="s">
        <v>2747</v>
      </c>
      <c r="K11098" t="s">
        <v>45</v>
      </c>
      <c r="L11098">
        <v>42746</v>
      </c>
      <c r="M11098">
        <v>13277</v>
      </c>
      <c r="N11098">
        <v>13277</v>
      </c>
    </row>
    <row r="11099" spans="1:14" x14ac:dyDescent="0.25">
      <c r="A11099">
        <v>42746</v>
      </c>
      <c r="B11099" t="s">
        <v>3029</v>
      </c>
      <c r="C11099">
        <v>0</v>
      </c>
      <c r="D11099" s="6" t="b">
        <f t="shared" si="522"/>
        <v>1</v>
      </c>
      <c r="E11099" s="6" t="b">
        <f t="shared" si="523"/>
        <v>1</v>
      </c>
      <c r="F11099" s="6" t="b">
        <f t="shared" si="524"/>
        <v>1</v>
      </c>
      <c r="G11099">
        <v>42746</v>
      </c>
      <c r="H11099" t="s">
        <v>3029</v>
      </c>
      <c r="I11099">
        <v>0</v>
      </c>
      <c r="J11099" s="4" t="s">
        <v>2747</v>
      </c>
      <c r="K11099" t="s">
        <v>45</v>
      </c>
      <c r="L11099">
        <v>42746</v>
      </c>
      <c r="M11099">
        <v>13277</v>
      </c>
      <c r="N11099">
        <v>13277</v>
      </c>
    </row>
    <row r="11100" spans="1:14" x14ac:dyDescent="0.25">
      <c r="A11100">
        <v>42747</v>
      </c>
      <c r="B11100" t="s">
        <v>3027</v>
      </c>
      <c r="C11100">
        <v>122</v>
      </c>
      <c r="D11100" s="6" t="b">
        <f t="shared" si="522"/>
        <v>1</v>
      </c>
      <c r="E11100" s="6" t="b">
        <f t="shared" si="523"/>
        <v>1</v>
      </c>
      <c r="F11100" s="6" t="b">
        <f t="shared" si="524"/>
        <v>1</v>
      </c>
      <c r="G11100">
        <v>42747</v>
      </c>
      <c r="H11100" t="s">
        <v>3027</v>
      </c>
      <c r="I11100">
        <v>122</v>
      </c>
      <c r="J11100" s="4" t="s">
        <v>2748</v>
      </c>
      <c r="K11100" t="s">
        <v>1</v>
      </c>
      <c r="L11100">
        <v>42747</v>
      </c>
      <c r="M11100">
        <v>13278</v>
      </c>
      <c r="N11100">
        <v>13278</v>
      </c>
    </row>
    <row r="11101" spans="1:14" x14ac:dyDescent="0.25">
      <c r="A11101">
        <v>42747</v>
      </c>
      <c r="B11101" t="s">
        <v>3029</v>
      </c>
      <c r="C11101">
        <v>800</v>
      </c>
      <c r="D11101" s="6" t="b">
        <f t="shared" si="522"/>
        <v>1</v>
      </c>
      <c r="E11101" s="6" t="b">
        <f t="shared" si="523"/>
        <v>1</v>
      </c>
      <c r="F11101" s="6" t="b">
        <f t="shared" si="524"/>
        <v>1</v>
      </c>
      <c r="G11101">
        <v>42747</v>
      </c>
      <c r="H11101" t="s">
        <v>3029</v>
      </c>
      <c r="I11101">
        <v>800</v>
      </c>
      <c r="J11101" s="4" t="s">
        <v>2748</v>
      </c>
      <c r="K11101" t="s">
        <v>1</v>
      </c>
      <c r="L11101">
        <v>42747</v>
      </c>
      <c r="M11101">
        <v>13278</v>
      </c>
      <c r="N11101">
        <v>13278</v>
      </c>
    </row>
    <row r="11102" spans="1:14" x14ac:dyDescent="0.25">
      <c r="A11102">
        <v>42748</v>
      </c>
      <c r="B11102" t="s">
        <v>3027</v>
      </c>
      <c r="C11102">
        <v>196</v>
      </c>
      <c r="D11102" s="6" t="b">
        <f t="shared" si="522"/>
        <v>1</v>
      </c>
      <c r="E11102" s="6" t="b">
        <f t="shared" si="523"/>
        <v>1</v>
      </c>
      <c r="F11102" s="6" t="b">
        <f t="shared" si="524"/>
        <v>1</v>
      </c>
      <c r="G11102">
        <v>42748</v>
      </c>
      <c r="H11102" t="s">
        <v>3027</v>
      </c>
      <c r="I11102">
        <v>196</v>
      </c>
      <c r="J11102" s="4" t="s">
        <v>2749</v>
      </c>
      <c r="K11102" t="s">
        <v>2</v>
      </c>
      <c r="L11102">
        <v>42748</v>
      </c>
      <c r="M11102">
        <v>13279</v>
      </c>
      <c r="N11102">
        <v>13279</v>
      </c>
    </row>
    <row r="11103" spans="1:14" x14ac:dyDescent="0.25">
      <c r="A11103">
        <v>42748</v>
      </c>
      <c r="B11103" t="s">
        <v>3029</v>
      </c>
      <c r="C11103">
        <v>900</v>
      </c>
      <c r="D11103" s="6" t="b">
        <f t="shared" si="522"/>
        <v>1</v>
      </c>
      <c r="E11103" s="6" t="b">
        <f t="shared" si="523"/>
        <v>1</v>
      </c>
      <c r="F11103" s="6" t="b">
        <f t="shared" si="524"/>
        <v>1</v>
      </c>
      <c r="G11103">
        <v>42748</v>
      </c>
      <c r="H11103" t="s">
        <v>3029</v>
      </c>
      <c r="I11103">
        <v>900</v>
      </c>
      <c r="J11103" s="4" t="s">
        <v>2749</v>
      </c>
      <c r="K11103" t="s">
        <v>2</v>
      </c>
      <c r="L11103">
        <v>42748</v>
      </c>
      <c r="M11103">
        <v>13279</v>
      </c>
      <c r="N11103">
        <v>13279</v>
      </c>
    </row>
    <row r="11104" spans="1:14" x14ac:dyDescent="0.25">
      <c r="A11104">
        <v>42749</v>
      </c>
      <c r="B11104" t="s">
        <v>3027</v>
      </c>
      <c r="C11104">
        <v>3693</v>
      </c>
      <c r="D11104" s="6" t="b">
        <f t="shared" si="522"/>
        <v>1</v>
      </c>
      <c r="E11104" s="6" t="b">
        <f t="shared" si="523"/>
        <v>1</v>
      </c>
      <c r="F11104" s="6" t="b">
        <f t="shared" si="524"/>
        <v>1</v>
      </c>
      <c r="G11104">
        <v>42749</v>
      </c>
      <c r="H11104" t="s">
        <v>3027</v>
      </c>
      <c r="I11104">
        <v>3693</v>
      </c>
      <c r="J11104" s="4" t="s">
        <v>2750</v>
      </c>
      <c r="K11104" t="s">
        <v>5</v>
      </c>
      <c r="L11104">
        <v>42749</v>
      </c>
      <c r="M11104">
        <v>13280</v>
      </c>
      <c r="N11104">
        <v>13280</v>
      </c>
    </row>
    <row r="11105" spans="1:14" x14ac:dyDescent="0.25">
      <c r="A11105">
        <v>42749</v>
      </c>
      <c r="B11105" t="s">
        <v>3029</v>
      </c>
      <c r="C11105">
        <v>0</v>
      </c>
      <c r="D11105" s="6" t="b">
        <f t="shared" si="522"/>
        <v>1</v>
      </c>
      <c r="E11105" s="6" t="b">
        <f t="shared" si="523"/>
        <v>1</v>
      </c>
      <c r="F11105" s="6" t="b">
        <f t="shared" si="524"/>
        <v>1</v>
      </c>
      <c r="G11105">
        <v>42749</v>
      </c>
      <c r="H11105" t="s">
        <v>3029</v>
      </c>
      <c r="I11105">
        <v>0</v>
      </c>
      <c r="J11105" s="4" t="s">
        <v>2750</v>
      </c>
      <c r="K11105" t="s">
        <v>5</v>
      </c>
      <c r="L11105">
        <v>42749</v>
      </c>
      <c r="M11105">
        <v>13280</v>
      </c>
      <c r="N11105">
        <v>13280</v>
      </c>
    </row>
    <row r="11106" spans="1:14" x14ac:dyDescent="0.25">
      <c r="A11106">
        <v>42750</v>
      </c>
      <c r="B11106" t="s">
        <v>3027</v>
      </c>
      <c r="C11106">
        <v>4289</v>
      </c>
      <c r="D11106" s="6" t="b">
        <f t="shared" si="522"/>
        <v>1</v>
      </c>
      <c r="E11106" s="6" t="b">
        <f t="shared" si="523"/>
        <v>1</v>
      </c>
      <c r="F11106" s="6" t="b">
        <f t="shared" si="524"/>
        <v>1</v>
      </c>
      <c r="G11106">
        <v>42750</v>
      </c>
      <c r="H11106" t="s">
        <v>3027</v>
      </c>
      <c r="I11106">
        <v>4289</v>
      </c>
      <c r="J11106" s="4" t="s">
        <v>2751</v>
      </c>
      <c r="K11106" t="s">
        <v>5</v>
      </c>
      <c r="L11106">
        <v>42750</v>
      </c>
      <c r="M11106">
        <v>13281</v>
      </c>
      <c r="N11106">
        <v>13281</v>
      </c>
    </row>
    <row r="11107" spans="1:14" x14ac:dyDescent="0.25">
      <c r="A11107">
        <v>42750</v>
      </c>
      <c r="B11107" t="s">
        <v>3029</v>
      </c>
      <c r="C11107">
        <v>0</v>
      </c>
      <c r="D11107" s="6" t="b">
        <f t="shared" si="522"/>
        <v>1</v>
      </c>
      <c r="E11107" s="6" t="b">
        <f t="shared" si="523"/>
        <v>1</v>
      </c>
      <c r="F11107" s="6" t="b">
        <f t="shared" si="524"/>
        <v>1</v>
      </c>
      <c r="G11107">
        <v>42750</v>
      </c>
      <c r="H11107" t="s">
        <v>3029</v>
      </c>
      <c r="I11107">
        <v>0</v>
      </c>
      <c r="J11107" s="4" t="s">
        <v>2751</v>
      </c>
      <c r="K11107" t="s">
        <v>5</v>
      </c>
      <c r="L11107">
        <v>42750</v>
      </c>
      <c r="M11107">
        <v>13281</v>
      </c>
      <c r="N11107">
        <v>13281</v>
      </c>
    </row>
    <row r="11108" spans="1:14" x14ac:dyDescent="0.25">
      <c r="A11108">
        <v>42751</v>
      </c>
      <c r="B11108" t="s">
        <v>3027</v>
      </c>
      <c r="C11108">
        <v>3914</v>
      </c>
      <c r="D11108" s="6" t="b">
        <f t="shared" si="522"/>
        <v>1</v>
      </c>
      <c r="E11108" s="6" t="b">
        <f t="shared" si="523"/>
        <v>1</v>
      </c>
      <c r="F11108" s="6" t="b">
        <f t="shared" si="524"/>
        <v>1</v>
      </c>
      <c r="G11108">
        <v>42751</v>
      </c>
      <c r="H11108" t="s">
        <v>3027</v>
      </c>
      <c r="I11108">
        <v>3914</v>
      </c>
      <c r="J11108" s="4" t="s">
        <v>2752</v>
      </c>
      <c r="K11108" t="s">
        <v>2753</v>
      </c>
      <c r="L11108">
        <v>42751</v>
      </c>
      <c r="M11108">
        <v>13282</v>
      </c>
      <c r="N11108">
        <v>13282</v>
      </c>
    </row>
    <row r="11109" spans="1:14" x14ac:dyDescent="0.25">
      <c r="A11109">
        <v>42751</v>
      </c>
      <c r="B11109" t="s">
        <v>3029</v>
      </c>
      <c r="C11109">
        <v>0</v>
      </c>
      <c r="D11109" s="6" t="b">
        <f t="shared" si="522"/>
        <v>1</v>
      </c>
      <c r="E11109" s="6" t="b">
        <f t="shared" si="523"/>
        <v>1</v>
      </c>
      <c r="F11109" s="6" t="b">
        <f t="shared" si="524"/>
        <v>1</v>
      </c>
      <c r="G11109">
        <v>42751</v>
      </c>
      <c r="H11109" t="s">
        <v>3029</v>
      </c>
      <c r="I11109">
        <v>0</v>
      </c>
      <c r="J11109" s="4" t="s">
        <v>2752</v>
      </c>
      <c r="K11109" t="s">
        <v>2753</v>
      </c>
      <c r="L11109">
        <v>42751</v>
      </c>
      <c r="M11109">
        <v>13282</v>
      </c>
      <c r="N11109">
        <v>13282</v>
      </c>
    </row>
    <row r="11110" spans="1:14" x14ac:dyDescent="0.25">
      <c r="A11110">
        <v>42752</v>
      </c>
      <c r="B11110" t="s">
        <v>3027</v>
      </c>
      <c r="C11110">
        <v>7997</v>
      </c>
      <c r="D11110" s="6" t="b">
        <f t="shared" si="522"/>
        <v>1</v>
      </c>
      <c r="E11110" s="6" t="b">
        <f t="shared" si="523"/>
        <v>1</v>
      </c>
      <c r="F11110" s="6" t="b">
        <f t="shared" si="524"/>
        <v>1</v>
      </c>
      <c r="G11110">
        <v>42752</v>
      </c>
      <c r="H11110" t="s">
        <v>3027</v>
      </c>
      <c r="I11110">
        <v>7997</v>
      </c>
      <c r="J11110" s="4" t="s">
        <v>2759</v>
      </c>
      <c r="K11110" t="s">
        <v>5</v>
      </c>
      <c r="L11110">
        <v>42752</v>
      </c>
      <c r="M11110">
        <v>13286</v>
      </c>
      <c r="N11110">
        <v>13286</v>
      </c>
    </row>
    <row r="11111" spans="1:14" x14ac:dyDescent="0.25">
      <c r="A11111">
        <v>42752</v>
      </c>
      <c r="B11111" t="s">
        <v>3029</v>
      </c>
      <c r="C11111">
        <v>0</v>
      </c>
      <c r="D11111" s="6" t="b">
        <f t="shared" si="522"/>
        <v>1</v>
      </c>
      <c r="E11111" s="6" t="b">
        <f t="shared" si="523"/>
        <v>1</v>
      </c>
      <c r="F11111" s="6" t="b">
        <f t="shared" si="524"/>
        <v>1</v>
      </c>
      <c r="G11111">
        <v>42752</v>
      </c>
      <c r="H11111" t="s">
        <v>3029</v>
      </c>
      <c r="I11111">
        <v>0</v>
      </c>
      <c r="J11111" s="4" t="s">
        <v>2759</v>
      </c>
      <c r="K11111" t="s">
        <v>5</v>
      </c>
      <c r="L11111">
        <v>42752</v>
      </c>
      <c r="M11111">
        <v>13286</v>
      </c>
      <c r="N11111">
        <v>13286</v>
      </c>
    </row>
    <row r="11112" spans="1:14" x14ac:dyDescent="0.25">
      <c r="A11112">
        <v>42753</v>
      </c>
      <c r="B11112" t="s">
        <v>3027</v>
      </c>
      <c r="C11112">
        <v>8099</v>
      </c>
      <c r="D11112" s="6" t="b">
        <f t="shared" si="522"/>
        <v>1</v>
      </c>
      <c r="E11112" s="6" t="b">
        <f t="shared" si="523"/>
        <v>1</v>
      </c>
      <c r="F11112" s="6" t="b">
        <f t="shared" si="524"/>
        <v>1</v>
      </c>
      <c r="G11112">
        <v>42753</v>
      </c>
      <c r="H11112" t="s">
        <v>3027</v>
      </c>
      <c r="I11112">
        <v>8099</v>
      </c>
      <c r="J11112" s="4" t="s">
        <v>2759</v>
      </c>
      <c r="K11112" t="s">
        <v>6</v>
      </c>
      <c r="L11112">
        <v>42753</v>
      </c>
      <c r="M11112">
        <v>13286</v>
      </c>
      <c r="N11112">
        <v>13286</v>
      </c>
    </row>
    <row r="11113" spans="1:14" x14ac:dyDescent="0.25">
      <c r="A11113">
        <v>42753</v>
      </c>
      <c r="B11113" t="s">
        <v>3029</v>
      </c>
      <c r="C11113">
        <v>0</v>
      </c>
      <c r="D11113" s="6" t="b">
        <f t="shared" si="522"/>
        <v>1</v>
      </c>
      <c r="E11113" s="6" t="b">
        <f t="shared" si="523"/>
        <v>1</v>
      </c>
      <c r="F11113" s="6" t="b">
        <f t="shared" si="524"/>
        <v>1</v>
      </c>
      <c r="G11113">
        <v>42753</v>
      </c>
      <c r="H11113" t="s">
        <v>3029</v>
      </c>
      <c r="I11113">
        <v>0</v>
      </c>
      <c r="J11113" s="4" t="s">
        <v>2759</v>
      </c>
      <c r="K11113" t="s">
        <v>6</v>
      </c>
      <c r="L11113">
        <v>42753</v>
      </c>
      <c r="M11113">
        <v>13286</v>
      </c>
      <c r="N11113">
        <v>13286</v>
      </c>
    </row>
    <row r="11114" spans="1:14" x14ac:dyDescent="0.25">
      <c r="A11114">
        <v>42754</v>
      </c>
      <c r="B11114" t="s">
        <v>3027</v>
      </c>
      <c r="C11114">
        <v>9647</v>
      </c>
      <c r="D11114" s="6" t="b">
        <f t="shared" si="522"/>
        <v>1</v>
      </c>
      <c r="E11114" s="6" t="b">
        <f t="shared" si="523"/>
        <v>1</v>
      </c>
      <c r="F11114" s="6" t="b">
        <f t="shared" si="524"/>
        <v>1</v>
      </c>
      <c r="G11114">
        <v>42754</v>
      </c>
      <c r="H11114" t="s">
        <v>3027</v>
      </c>
      <c r="I11114">
        <v>9647</v>
      </c>
      <c r="J11114" s="4" t="s">
        <v>2759</v>
      </c>
      <c r="K11114" t="s">
        <v>75</v>
      </c>
      <c r="L11114">
        <v>42754</v>
      </c>
      <c r="M11114">
        <v>13286</v>
      </c>
      <c r="N11114">
        <v>13286</v>
      </c>
    </row>
    <row r="11115" spans="1:14" x14ac:dyDescent="0.25">
      <c r="A11115">
        <v>42754</v>
      </c>
      <c r="B11115" t="s">
        <v>3029</v>
      </c>
      <c r="C11115">
        <v>0</v>
      </c>
      <c r="D11115" s="6" t="b">
        <f t="shared" si="522"/>
        <v>1</v>
      </c>
      <c r="E11115" s="6" t="b">
        <f t="shared" si="523"/>
        <v>1</v>
      </c>
      <c r="F11115" s="6" t="b">
        <f t="shared" si="524"/>
        <v>1</v>
      </c>
      <c r="G11115">
        <v>42754</v>
      </c>
      <c r="H11115" t="s">
        <v>3029</v>
      </c>
      <c r="I11115">
        <v>0</v>
      </c>
      <c r="J11115" s="4" t="s">
        <v>2759</v>
      </c>
      <c r="K11115" t="s">
        <v>75</v>
      </c>
      <c r="L11115">
        <v>42754</v>
      </c>
      <c r="M11115">
        <v>13286</v>
      </c>
      <c r="N11115">
        <v>13286</v>
      </c>
    </row>
    <row r="11116" spans="1:14" x14ac:dyDescent="0.25">
      <c r="A11116">
        <v>42755</v>
      </c>
      <c r="B11116" t="s">
        <v>3027</v>
      </c>
      <c r="C11116">
        <v>6749</v>
      </c>
      <c r="D11116" s="6" t="b">
        <f t="shared" ref="D11116:D11179" si="525">A11116=G11116</f>
        <v>1</v>
      </c>
      <c r="E11116" s="6" t="b">
        <f t="shared" ref="E11116:E11179" si="526">B11116=H11116</f>
        <v>1</v>
      </c>
      <c r="F11116" s="6" t="b">
        <f t="shared" ref="F11116:F11179" si="527">C11116=I11116</f>
        <v>1</v>
      </c>
      <c r="G11116">
        <v>42755</v>
      </c>
      <c r="H11116" t="s">
        <v>3027</v>
      </c>
      <c r="I11116">
        <v>6749</v>
      </c>
      <c r="J11116" s="4" t="s">
        <v>2759</v>
      </c>
      <c r="K11116" t="s">
        <v>2</v>
      </c>
      <c r="L11116">
        <v>42755</v>
      </c>
      <c r="M11116">
        <v>13286</v>
      </c>
      <c r="N11116">
        <v>13286</v>
      </c>
    </row>
    <row r="11117" spans="1:14" x14ac:dyDescent="0.25">
      <c r="A11117">
        <v>42755</v>
      </c>
      <c r="B11117" t="s">
        <v>3029</v>
      </c>
      <c r="C11117">
        <v>0</v>
      </c>
      <c r="D11117" s="6" t="b">
        <f t="shared" si="525"/>
        <v>1</v>
      </c>
      <c r="E11117" s="6" t="b">
        <f t="shared" si="526"/>
        <v>1</v>
      </c>
      <c r="F11117" s="6" t="b">
        <f t="shared" si="527"/>
        <v>1</v>
      </c>
      <c r="G11117">
        <v>42755</v>
      </c>
      <c r="H11117" t="s">
        <v>3029</v>
      </c>
      <c r="I11117">
        <v>0</v>
      </c>
      <c r="J11117" s="4" t="s">
        <v>2759</v>
      </c>
      <c r="K11117" t="s">
        <v>2</v>
      </c>
      <c r="L11117">
        <v>42755</v>
      </c>
      <c r="M11117">
        <v>13286</v>
      </c>
      <c r="N11117">
        <v>13286</v>
      </c>
    </row>
    <row r="11118" spans="1:14" x14ac:dyDescent="0.25">
      <c r="A11118">
        <v>42756</v>
      </c>
      <c r="B11118" t="s">
        <v>3027</v>
      </c>
      <c r="C11118">
        <v>7299</v>
      </c>
      <c r="D11118" s="6" t="b">
        <f t="shared" si="525"/>
        <v>1</v>
      </c>
      <c r="E11118" s="6" t="b">
        <f t="shared" si="526"/>
        <v>1</v>
      </c>
      <c r="F11118" s="6" t="b">
        <f t="shared" si="527"/>
        <v>1</v>
      </c>
      <c r="G11118">
        <v>42756</v>
      </c>
      <c r="H11118" t="s">
        <v>3027</v>
      </c>
      <c r="I11118">
        <v>7299</v>
      </c>
      <c r="J11118" s="4" t="s">
        <v>2759</v>
      </c>
      <c r="K11118" t="s">
        <v>3</v>
      </c>
      <c r="L11118">
        <v>42756</v>
      </c>
      <c r="M11118">
        <v>13286</v>
      </c>
      <c r="N11118">
        <v>13286</v>
      </c>
    </row>
    <row r="11119" spans="1:14" x14ac:dyDescent="0.25">
      <c r="A11119">
        <v>42756</v>
      </c>
      <c r="B11119" t="s">
        <v>3029</v>
      </c>
      <c r="C11119">
        <v>0</v>
      </c>
      <c r="D11119" s="6" t="b">
        <f t="shared" si="525"/>
        <v>1</v>
      </c>
      <c r="E11119" s="6" t="b">
        <f t="shared" si="526"/>
        <v>1</v>
      </c>
      <c r="F11119" s="6" t="b">
        <f t="shared" si="527"/>
        <v>1</v>
      </c>
      <c r="G11119">
        <v>42756</v>
      </c>
      <c r="H11119" t="s">
        <v>3029</v>
      </c>
      <c r="I11119">
        <v>0</v>
      </c>
      <c r="J11119" s="4" t="s">
        <v>2759</v>
      </c>
      <c r="K11119" t="s">
        <v>3</v>
      </c>
      <c r="L11119">
        <v>42756</v>
      </c>
      <c r="M11119">
        <v>13286</v>
      </c>
      <c r="N11119">
        <v>13286</v>
      </c>
    </row>
    <row r="11120" spans="1:14" x14ac:dyDescent="0.25">
      <c r="A11120">
        <v>42757</v>
      </c>
      <c r="B11120" t="s">
        <v>3027</v>
      </c>
      <c r="C11120">
        <v>18849</v>
      </c>
      <c r="D11120" s="6" t="b">
        <f t="shared" si="525"/>
        <v>1</v>
      </c>
      <c r="E11120" s="6" t="b">
        <f t="shared" si="526"/>
        <v>1</v>
      </c>
      <c r="F11120" s="6" t="b">
        <f t="shared" si="527"/>
        <v>1</v>
      </c>
      <c r="G11120">
        <v>42757</v>
      </c>
      <c r="H11120" t="s">
        <v>3027</v>
      </c>
      <c r="I11120">
        <v>18849</v>
      </c>
      <c r="J11120" s="4" t="s">
        <v>2760</v>
      </c>
      <c r="K11120" t="s">
        <v>5</v>
      </c>
      <c r="L11120">
        <v>42757</v>
      </c>
      <c r="M11120">
        <v>13287</v>
      </c>
      <c r="N11120">
        <v>13287</v>
      </c>
    </row>
    <row r="11121" spans="1:14" x14ac:dyDescent="0.25">
      <c r="A11121">
        <v>42757</v>
      </c>
      <c r="B11121" t="s">
        <v>3029</v>
      </c>
      <c r="C11121">
        <v>0</v>
      </c>
      <c r="D11121" s="6" t="b">
        <f t="shared" si="525"/>
        <v>1</v>
      </c>
      <c r="E11121" s="6" t="b">
        <f t="shared" si="526"/>
        <v>1</v>
      </c>
      <c r="F11121" s="6" t="b">
        <f t="shared" si="527"/>
        <v>1</v>
      </c>
      <c r="G11121">
        <v>42757</v>
      </c>
      <c r="H11121" t="s">
        <v>3029</v>
      </c>
      <c r="I11121">
        <v>0</v>
      </c>
      <c r="J11121" s="4" t="s">
        <v>2760</v>
      </c>
      <c r="K11121" t="s">
        <v>5</v>
      </c>
      <c r="L11121">
        <v>42757</v>
      </c>
      <c r="M11121">
        <v>13287</v>
      </c>
      <c r="N11121">
        <v>13287</v>
      </c>
    </row>
    <row r="11122" spans="1:14" x14ac:dyDescent="0.25">
      <c r="A11122">
        <v>42758</v>
      </c>
      <c r="B11122" t="s">
        <v>3027</v>
      </c>
      <c r="C11122">
        <v>3528</v>
      </c>
      <c r="D11122" s="6" t="b">
        <f t="shared" si="525"/>
        <v>1</v>
      </c>
      <c r="E11122" s="6" t="b">
        <f t="shared" si="526"/>
        <v>1</v>
      </c>
      <c r="F11122" s="6" t="b">
        <f t="shared" si="527"/>
        <v>1</v>
      </c>
      <c r="G11122">
        <v>42758</v>
      </c>
      <c r="H11122" t="s">
        <v>3027</v>
      </c>
      <c r="I11122">
        <v>3528</v>
      </c>
      <c r="J11122" s="4" t="s">
        <v>2761</v>
      </c>
      <c r="K11122" t="s">
        <v>29</v>
      </c>
      <c r="L11122">
        <v>42758</v>
      </c>
      <c r="M11122">
        <v>13288</v>
      </c>
      <c r="N11122">
        <v>13288</v>
      </c>
    </row>
    <row r="11123" spans="1:14" x14ac:dyDescent="0.25">
      <c r="A11123">
        <v>42758</v>
      </c>
      <c r="B11123" t="s">
        <v>3029</v>
      </c>
      <c r="C11123">
        <v>0</v>
      </c>
      <c r="D11123" s="6" t="b">
        <f t="shared" si="525"/>
        <v>1</v>
      </c>
      <c r="E11123" s="6" t="b">
        <f t="shared" si="526"/>
        <v>1</v>
      </c>
      <c r="F11123" s="6" t="b">
        <f t="shared" si="527"/>
        <v>1</v>
      </c>
      <c r="G11123">
        <v>42758</v>
      </c>
      <c r="H11123" t="s">
        <v>3029</v>
      </c>
      <c r="I11123">
        <v>0</v>
      </c>
      <c r="J11123" s="4" t="s">
        <v>2761</v>
      </c>
      <c r="K11123" t="s">
        <v>29</v>
      </c>
      <c r="L11123">
        <v>42758</v>
      </c>
      <c r="M11123">
        <v>13288</v>
      </c>
      <c r="N11123">
        <v>13288</v>
      </c>
    </row>
    <row r="11124" spans="1:14" x14ac:dyDescent="0.25">
      <c r="A11124">
        <v>42759</v>
      </c>
      <c r="B11124" t="s">
        <v>3027</v>
      </c>
      <c r="C11124">
        <v>978</v>
      </c>
      <c r="D11124" s="6" t="b">
        <f t="shared" si="525"/>
        <v>1</v>
      </c>
      <c r="E11124" s="6" t="b">
        <f t="shared" si="526"/>
        <v>1</v>
      </c>
      <c r="F11124" s="6" t="b">
        <f t="shared" si="527"/>
        <v>1</v>
      </c>
      <c r="G11124">
        <v>42759</v>
      </c>
      <c r="H11124" t="s">
        <v>3027</v>
      </c>
      <c r="I11124">
        <v>978</v>
      </c>
      <c r="J11124" s="4" t="s">
        <v>2762</v>
      </c>
      <c r="K11124" t="s">
        <v>6</v>
      </c>
      <c r="L11124">
        <v>42759</v>
      </c>
      <c r="M11124">
        <v>13289</v>
      </c>
      <c r="N11124">
        <v>13289</v>
      </c>
    </row>
    <row r="11125" spans="1:14" x14ac:dyDescent="0.25">
      <c r="A11125">
        <v>42759</v>
      </c>
      <c r="B11125" t="s">
        <v>3029</v>
      </c>
      <c r="C11125">
        <v>1000</v>
      </c>
      <c r="D11125" s="6" t="b">
        <f t="shared" si="525"/>
        <v>1</v>
      </c>
      <c r="E11125" s="6" t="b">
        <f t="shared" si="526"/>
        <v>1</v>
      </c>
      <c r="F11125" s="6" t="b">
        <f t="shared" si="527"/>
        <v>1</v>
      </c>
      <c r="G11125">
        <v>42759</v>
      </c>
      <c r="H11125" t="s">
        <v>3029</v>
      </c>
      <c r="I11125">
        <v>1000</v>
      </c>
      <c r="J11125" s="4" t="s">
        <v>2762</v>
      </c>
      <c r="K11125" t="s">
        <v>6</v>
      </c>
      <c r="L11125">
        <v>42759</v>
      </c>
      <c r="M11125">
        <v>13289</v>
      </c>
      <c r="N11125">
        <v>13289</v>
      </c>
    </row>
    <row r="11126" spans="1:14" x14ac:dyDescent="0.25">
      <c r="A11126">
        <v>42760</v>
      </c>
      <c r="B11126" t="s">
        <v>3027</v>
      </c>
      <c r="C11126">
        <v>971</v>
      </c>
      <c r="D11126" s="6" t="b">
        <f t="shared" si="525"/>
        <v>1</v>
      </c>
      <c r="E11126" s="6" t="b">
        <f t="shared" si="526"/>
        <v>1</v>
      </c>
      <c r="F11126" s="6" t="b">
        <f t="shared" si="527"/>
        <v>1</v>
      </c>
      <c r="G11126">
        <v>42760</v>
      </c>
      <c r="H11126" t="s">
        <v>3027</v>
      </c>
      <c r="I11126">
        <v>971</v>
      </c>
      <c r="J11126" s="4" t="s">
        <v>2762</v>
      </c>
      <c r="K11126" t="s">
        <v>2177</v>
      </c>
      <c r="L11126">
        <v>42760</v>
      </c>
      <c r="M11126">
        <v>13289</v>
      </c>
      <c r="N11126">
        <v>13289</v>
      </c>
    </row>
    <row r="11127" spans="1:14" x14ac:dyDescent="0.25">
      <c r="A11127">
        <v>42760</v>
      </c>
      <c r="B11127" t="s">
        <v>3029</v>
      </c>
      <c r="C11127">
        <v>1000</v>
      </c>
      <c r="D11127" s="6" t="b">
        <f t="shared" si="525"/>
        <v>1</v>
      </c>
      <c r="E11127" s="6" t="b">
        <f t="shared" si="526"/>
        <v>1</v>
      </c>
      <c r="F11127" s="6" t="b">
        <f t="shared" si="527"/>
        <v>1</v>
      </c>
      <c r="G11127">
        <v>42760</v>
      </c>
      <c r="H11127" t="s">
        <v>3029</v>
      </c>
      <c r="I11127">
        <v>1000</v>
      </c>
      <c r="J11127" s="4" t="s">
        <v>2762</v>
      </c>
      <c r="K11127" t="s">
        <v>2177</v>
      </c>
      <c r="L11127">
        <v>42760</v>
      </c>
      <c r="M11127">
        <v>13289</v>
      </c>
      <c r="N11127">
        <v>13289</v>
      </c>
    </row>
    <row r="11128" spans="1:14" x14ac:dyDescent="0.25">
      <c r="A11128">
        <v>42761</v>
      </c>
      <c r="B11128" t="s">
        <v>3027</v>
      </c>
      <c r="C11128">
        <v>995</v>
      </c>
      <c r="D11128" s="6" t="b">
        <f t="shared" si="525"/>
        <v>1</v>
      </c>
      <c r="E11128" s="6" t="b">
        <f t="shared" si="526"/>
        <v>1</v>
      </c>
      <c r="F11128" s="6" t="b">
        <f t="shared" si="527"/>
        <v>1</v>
      </c>
      <c r="G11128">
        <v>42761</v>
      </c>
      <c r="H11128" t="s">
        <v>3027</v>
      </c>
      <c r="I11128">
        <v>995</v>
      </c>
      <c r="J11128" s="4" t="s">
        <v>2762</v>
      </c>
      <c r="K11128" t="s">
        <v>45</v>
      </c>
      <c r="L11128">
        <v>42761</v>
      </c>
      <c r="M11128">
        <v>13289</v>
      </c>
      <c r="N11128">
        <v>13289</v>
      </c>
    </row>
    <row r="11129" spans="1:14" x14ac:dyDescent="0.25">
      <c r="A11129">
        <v>42761</v>
      </c>
      <c r="B11129" t="s">
        <v>3029</v>
      </c>
      <c r="C11129">
        <v>1000</v>
      </c>
      <c r="D11129" s="6" t="b">
        <f t="shared" si="525"/>
        <v>1</v>
      </c>
      <c r="E11129" s="6" t="b">
        <f t="shared" si="526"/>
        <v>1</v>
      </c>
      <c r="F11129" s="6" t="b">
        <f t="shared" si="527"/>
        <v>1</v>
      </c>
      <c r="G11129">
        <v>42761</v>
      </c>
      <c r="H11129" t="s">
        <v>3029</v>
      </c>
      <c r="I11129">
        <v>1000</v>
      </c>
      <c r="J11129" s="4" t="s">
        <v>2762</v>
      </c>
      <c r="K11129" t="s">
        <v>45</v>
      </c>
      <c r="L11129">
        <v>42761</v>
      </c>
      <c r="M11129">
        <v>13289</v>
      </c>
      <c r="N11129">
        <v>13289</v>
      </c>
    </row>
    <row r="11130" spans="1:14" x14ac:dyDescent="0.25">
      <c r="A11130">
        <v>42762</v>
      </c>
      <c r="B11130" t="s">
        <v>3027</v>
      </c>
      <c r="C11130">
        <v>995</v>
      </c>
      <c r="D11130" s="6" t="b">
        <f t="shared" si="525"/>
        <v>1</v>
      </c>
      <c r="E11130" s="6" t="b">
        <f t="shared" si="526"/>
        <v>1</v>
      </c>
      <c r="F11130" s="6" t="b">
        <f t="shared" si="527"/>
        <v>1</v>
      </c>
      <c r="G11130">
        <v>42762</v>
      </c>
      <c r="H11130" t="s">
        <v>3027</v>
      </c>
      <c r="I11130">
        <v>995</v>
      </c>
      <c r="J11130" s="4" t="s">
        <v>2762</v>
      </c>
      <c r="K11130" t="s">
        <v>4</v>
      </c>
      <c r="L11130">
        <v>42762</v>
      </c>
      <c r="M11130">
        <v>13289</v>
      </c>
      <c r="N11130">
        <v>13289</v>
      </c>
    </row>
    <row r="11131" spans="1:14" x14ac:dyDescent="0.25">
      <c r="A11131">
        <v>42762</v>
      </c>
      <c r="B11131" t="s">
        <v>3029</v>
      </c>
      <c r="C11131">
        <v>500</v>
      </c>
      <c r="D11131" s="6" t="b">
        <f t="shared" si="525"/>
        <v>1</v>
      </c>
      <c r="E11131" s="6" t="b">
        <f t="shared" si="526"/>
        <v>1</v>
      </c>
      <c r="F11131" s="6" t="b">
        <f t="shared" si="527"/>
        <v>1</v>
      </c>
      <c r="G11131">
        <v>42762</v>
      </c>
      <c r="H11131" t="s">
        <v>3029</v>
      </c>
      <c r="I11131">
        <v>500</v>
      </c>
      <c r="J11131" s="4" t="s">
        <v>2762</v>
      </c>
      <c r="K11131" t="s">
        <v>4</v>
      </c>
      <c r="L11131">
        <v>42762</v>
      </c>
      <c r="M11131">
        <v>13289</v>
      </c>
      <c r="N11131">
        <v>13289</v>
      </c>
    </row>
    <row r="11132" spans="1:14" x14ac:dyDescent="0.25">
      <c r="A11132">
        <v>42763</v>
      </c>
      <c r="B11132" t="s">
        <v>3027</v>
      </c>
      <c r="C11132">
        <v>995</v>
      </c>
      <c r="D11132" s="6" t="b">
        <f t="shared" si="525"/>
        <v>1</v>
      </c>
      <c r="E11132" s="6" t="b">
        <f t="shared" si="526"/>
        <v>1</v>
      </c>
      <c r="F11132" s="6" t="b">
        <f t="shared" si="527"/>
        <v>1</v>
      </c>
      <c r="G11132">
        <v>42763</v>
      </c>
      <c r="H11132" t="s">
        <v>3027</v>
      </c>
      <c r="I11132">
        <v>995</v>
      </c>
      <c r="J11132" s="4" t="s">
        <v>2762</v>
      </c>
      <c r="K11132" t="s">
        <v>5</v>
      </c>
      <c r="L11132">
        <v>42763</v>
      </c>
      <c r="M11132">
        <v>13289</v>
      </c>
      <c r="N11132">
        <v>13289</v>
      </c>
    </row>
    <row r="11133" spans="1:14" x14ac:dyDescent="0.25">
      <c r="A11133">
        <v>42763</v>
      </c>
      <c r="B11133" t="s">
        <v>3029</v>
      </c>
      <c r="C11133">
        <v>500</v>
      </c>
      <c r="D11133" s="6" t="b">
        <f t="shared" si="525"/>
        <v>1</v>
      </c>
      <c r="E11133" s="6" t="b">
        <f t="shared" si="526"/>
        <v>1</v>
      </c>
      <c r="F11133" s="6" t="b">
        <f t="shared" si="527"/>
        <v>1</v>
      </c>
      <c r="G11133">
        <v>42763</v>
      </c>
      <c r="H11133" t="s">
        <v>3029</v>
      </c>
      <c r="I11133">
        <v>500</v>
      </c>
      <c r="J11133" s="4" t="s">
        <v>2762</v>
      </c>
      <c r="K11133" t="s">
        <v>5</v>
      </c>
      <c r="L11133">
        <v>42763</v>
      </c>
      <c r="M11133">
        <v>13289</v>
      </c>
      <c r="N11133">
        <v>13289</v>
      </c>
    </row>
    <row r="11134" spans="1:14" x14ac:dyDescent="0.25">
      <c r="A11134">
        <v>42764</v>
      </c>
      <c r="B11134" t="s">
        <v>3027</v>
      </c>
      <c r="C11134">
        <v>995</v>
      </c>
      <c r="D11134" s="6" t="b">
        <f t="shared" si="525"/>
        <v>1</v>
      </c>
      <c r="E11134" s="6" t="b">
        <f t="shared" si="526"/>
        <v>1</v>
      </c>
      <c r="F11134" s="6" t="b">
        <f t="shared" si="527"/>
        <v>1</v>
      </c>
      <c r="G11134">
        <v>42764</v>
      </c>
      <c r="H11134" t="s">
        <v>3027</v>
      </c>
      <c r="I11134">
        <v>995</v>
      </c>
      <c r="J11134" s="4" t="s">
        <v>2762</v>
      </c>
      <c r="K11134" t="s">
        <v>19</v>
      </c>
      <c r="L11134">
        <v>42764</v>
      </c>
      <c r="M11134">
        <v>13289</v>
      </c>
      <c r="N11134">
        <v>13289</v>
      </c>
    </row>
    <row r="11135" spans="1:14" x14ac:dyDescent="0.25">
      <c r="A11135">
        <v>42764</v>
      </c>
      <c r="B11135" t="s">
        <v>3029</v>
      </c>
      <c r="C11135">
        <v>500</v>
      </c>
      <c r="D11135" s="6" t="b">
        <f t="shared" si="525"/>
        <v>1</v>
      </c>
      <c r="E11135" s="6" t="b">
        <f t="shared" si="526"/>
        <v>1</v>
      </c>
      <c r="F11135" s="6" t="b">
        <f t="shared" si="527"/>
        <v>1</v>
      </c>
      <c r="G11135">
        <v>42764</v>
      </c>
      <c r="H11135" t="s">
        <v>3029</v>
      </c>
      <c r="I11135">
        <v>500</v>
      </c>
      <c r="J11135" s="4" t="s">
        <v>2762</v>
      </c>
      <c r="K11135" t="s">
        <v>19</v>
      </c>
      <c r="L11135">
        <v>42764</v>
      </c>
      <c r="M11135">
        <v>13289</v>
      </c>
      <c r="N11135">
        <v>13289</v>
      </c>
    </row>
    <row r="11136" spans="1:14" x14ac:dyDescent="0.25">
      <c r="A11136">
        <v>42765</v>
      </c>
      <c r="B11136" t="s">
        <v>3027</v>
      </c>
      <c r="C11136">
        <v>995</v>
      </c>
      <c r="D11136" s="6" t="b">
        <f t="shared" si="525"/>
        <v>1</v>
      </c>
      <c r="E11136" s="6" t="b">
        <f t="shared" si="526"/>
        <v>1</v>
      </c>
      <c r="F11136" s="6" t="b">
        <f t="shared" si="527"/>
        <v>1</v>
      </c>
      <c r="G11136">
        <v>42765</v>
      </c>
      <c r="H11136" t="s">
        <v>3027</v>
      </c>
      <c r="I11136">
        <v>995</v>
      </c>
      <c r="J11136" s="4" t="s">
        <v>2762</v>
      </c>
      <c r="K11136" t="s">
        <v>0</v>
      </c>
      <c r="L11136">
        <v>42765</v>
      </c>
      <c r="M11136">
        <v>13289</v>
      </c>
      <c r="N11136">
        <v>13289</v>
      </c>
    </row>
    <row r="11137" spans="1:14" x14ac:dyDescent="0.25">
      <c r="A11137">
        <v>42765</v>
      </c>
      <c r="B11137" t="s">
        <v>3029</v>
      </c>
      <c r="C11137">
        <v>500</v>
      </c>
      <c r="D11137" s="6" t="b">
        <f t="shared" si="525"/>
        <v>1</v>
      </c>
      <c r="E11137" s="6" t="b">
        <f t="shared" si="526"/>
        <v>1</v>
      </c>
      <c r="F11137" s="6" t="b">
        <f t="shared" si="527"/>
        <v>1</v>
      </c>
      <c r="G11137">
        <v>42765</v>
      </c>
      <c r="H11137" t="s">
        <v>3029</v>
      </c>
      <c r="I11137">
        <v>500</v>
      </c>
      <c r="J11137" s="4" t="s">
        <v>2762</v>
      </c>
      <c r="K11137" t="s">
        <v>0</v>
      </c>
      <c r="L11137">
        <v>42765</v>
      </c>
      <c r="M11137">
        <v>13289</v>
      </c>
      <c r="N11137">
        <v>13289</v>
      </c>
    </row>
    <row r="11138" spans="1:14" x14ac:dyDescent="0.25">
      <c r="A11138">
        <v>42766</v>
      </c>
      <c r="B11138" t="s">
        <v>3027</v>
      </c>
      <c r="C11138">
        <v>995</v>
      </c>
      <c r="D11138" s="6" t="b">
        <f t="shared" si="525"/>
        <v>1</v>
      </c>
      <c r="E11138" s="6" t="b">
        <f t="shared" si="526"/>
        <v>1</v>
      </c>
      <c r="F11138" s="6" t="b">
        <f t="shared" si="527"/>
        <v>1</v>
      </c>
      <c r="G11138">
        <v>42766</v>
      </c>
      <c r="H11138" t="s">
        <v>3027</v>
      </c>
      <c r="I11138">
        <v>995</v>
      </c>
      <c r="J11138" s="4" t="s">
        <v>2762</v>
      </c>
      <c r="K11138" t="s">
        <v>3</v>
      </c>
      <c r="L11138">
        <v>42766</v>
      </c>
      <c r="M11138">
        <v>13289</v>
      </c>
      <c r="N11138">
        <v>13289</v>
      </c>
    </row>
    <row r="11139" spans="1:14" x14ac:dyDescent="0.25">
      <c r="A11139">
        <v>42766</v>
      </c>
      <c r="B11139" t="s">
        <v>3029</v>
      </c>
      <c r="C11139">
        <v>1000</v>
      </c>
      <c r="D11139" s="6" t="b">
        <f t="shared" si="525"/>
        <v>1</v>
      </c>
      <c r="E11139" s="6" t="b">
        <f t="shared" si="526"/>
        <v>1</v>
      </c>
      <c r="F11139" s="6" t="b">
        <f t="shared" si="527"/>
        <v>1</v>
      </c>
      <c r="G11139">
        <v>42766</v>
      </c>
      <c r="H11139" t="s">
        <v>3029</v>
      </c>
      <c r="I11139">
        <v>1000</v>
      </c>
      <c r="J11139" s="4" t="s">
        <v>2762</v>
      </c>
      <c r="K11139" t="s">
        <v>3</v>
      </c>
      <c r="L11139">
        <v>42766</v>
      </c>
      <c r="M11139">
        <v>13289</v>
      </c>
      <c r="N11139">
        <v>13289</v>
      </c>
    </row>
    <row r="11140" spans="1:14" x14ac:dyDescent="0.25">
      <c r="A11140">
        <v>42767</v>
      </c>
      <c r="B11140" t="s">
        <v>3027</v>
      </c>
      <c r="C11140">
        <v>978</v>
      </c>
      <c r="D11140" s="6" t="b">
        <f t="shared" si="525"/>
        <v>1</v>
      </c>
      <c r="E11140" s="6" t="b">
        <f t="shared" si="526"/>
        <v>1</v>
      </c>
      <c r="F11140" s="6" t="b">
        <f t="shared" si="527"/>
        <v>1</v>
      </c>
      <c r="G11140">
        <v>42767</v>
      </c>
      <c r="H11140" t="s">
        <v>3027</v>
      </c>
      <c r="I11140">
        <v>978</v>
      </c>
      <c r="J11140" s="4" t="s">
        <v>2762</v>
      </c>
      <c r="K11140" t="s">
        <v>2</v>
      </c>
      <c r="L11140">
        <v>42767</v>
      </c>
      <c r="M11140">
        <v>13289</v>
      </c>
      <c r="N11140">
        <v>13289</v>
      </c>
    </row>
    <row r="11141" spans="1:14" x14ac:dyDescent="0.25">
      <c r="A11141">
        <v>42767</v>
      </c>
      <c r="B11141" t="s">
        <v>3029</v>
      </c>
      <c r="C11141">
        <v>500</v>
      </c>
      <c r="D11141" s="6" t="b">
        <f t="shared" si="525"/>
        <v>1</v>
      </c>
      <c r="E11141" s="6" t="b">
        <f t="shared" si="526"/>
        <v>1</v>
      </c>
      <c r="F11141" s="6" t="b">
        <f t="shared" si="527"/>
        <v>1</v>
      </c>
      <c r="G11141">
        <v>42767</v>
      </c>
      <c r="H11141" t="s">
        <v>3029</v>
      </c>
      <c r="I11141">
        <v>500</v>
      </c>
      <c r="J11141" s="4" t="s">
        <v>2762</v>
      </c>
      <c r="K11141" t="s">
        <v>2</v>
      </c>
      <c r="L11141">
        <v>42767</v>
      </c>
      <c r="M11141">
        <v>13289</v>
      </c>
      <c r="N11141">
        <v>13289</v>
      </c>
    </row>
    <row r="11142" spans="1:14" x14ac:dyDescent="0.25">
      <c r="A11142">
        <v>42768</v>
      </c>
      <c r="B11142" t="s">
        <v>3027</v>
      </c>
      <c r="C11142">
        <v>485</v>
      </c>
      <c r="D11142" s="6" t="b">
        <f t="shared" si="525"/>
        <v>1</v>
      </c>
      <c r="E11142" s="6" t="b">
        <f t="shared" si="526"/>
        <v>1</v>
      </c>
      <c r="F11142" s="6" t="b">
        <f t="shared" si="527"/>
        <v>1</v>
      </c>
      <c r="G11142">
        <v>42768</v>
      </c>
      <c r="H11142" t="s">
        <v>3027</v>
      </c>
      <c r="I11142">
        <v>485</v>
      </c>
      <c r="J11142" s="4" t="s">
        <v>2763</v>
      </c>
      <c r="K11142" t="s">
        <v>45</v>
      </c>
      <c r="L11142">
        <v>42768</v>
      </c>
      <c r="M11142">
        <v>13290</v>
      </c>
      <c r="N11142">
        <v>13290</v>
      </c>
    </row>
    <row r="11143" spans="1:14" x14ac:dyDescent="0.25">
      <c r="A11143">
        <v>42768</v>
      </c>
      <c r="B11143" t="s">
        <v>3029</v>
      </c>
      <c r="C11143">
        <v>500</v>
      </c>
      <c r="D11143" s="6" t="b">
        <f t="shared" si="525"/>
        <v>1</v>
      </c>
      <c r="E11143" s="6" t="b">
        <f t="shared" si="526"/>
        <v>1</v>
      </c>
      <c r="F11143" s="6" t="b">
        <f t="shared" si="527"/>
        <v>1</v>
      </c>
      <c r="G11143">
        <v>42768</v>
      </c>
      <c r="H11143" t="s">
        <v>3029</v>
      </c>
      <c r="I11143">
        <v>500</v>
      </c>
      <c r="J11143" s="4" t="s">
        <v>2763</v>
      </c>
      <c r="K11143" t="s">
        <v>45</v>
      </c>
      <c r="L11143">
        <v>42768</v>
      </c>
      <c r="M11143">
        <v>13290</v>
      </c>
      <c r="N11143">
        <v>13290</v>
      </c>
    </row>
    <row r="11144" spans="1:14" x14ac:dyDescent="0.25">
      <c r="A11144">
        <v>42769</v>
      </c>
      <c r="B11144" t="s">
        <v>3027</v>
      </c>
      <c r="C11144">
        <v>495</v>
      </c>
      <c r="D11144" s="6" t="b">
        <f t="shared" si="525"/>
        <v>1</v>
      </c>
      <c r="E11144" s="6" t="b">
        <f t="shared" si="526"/>
        <v>1</v>
      </c>
      <c r="F11144" s="6" t="b">
        <f t="shared" si="527"/>
        <v>1</v>
      </c>
      <c r="G11144">
        <v>42769</v>
      </c>
      <c r="H11144" t="s">
        <v>3027</v>
      </c>
      <c r="I11144">
        <v>495</v>
      </c>
      <c r="J11144" s="4" t="s">
        <v>2763</v>
      </c>
      <c r="K11144" t="s">
        <v>75</v>
      </c>
      <c r="L11144">
        <v>42769</v>
      </c>
      <c r="M11144">
        <v>13290</v>
      </c>
      <c r="N11144">
        <v>13290</v>
      </c>
    </row>
    <row r="11145" spans="1:14" x14ac:dyDescent="0.25">
      <c r="A11145">
        <v>42769</v>
      </c>
      <c r="B11145" t="s">
        <v>3029</v>
      </c>
      <c r="C11145">
        <v>500</v>
      </c>
      <c r="D11145" s="6" t="b">
        <f t="shared" si="525"/>
        <v>1</v>
      </c>
      <c r="E11145" s="6" t="b">
        <f t="shared" si="526"/>
        <v>1</v>
      </c>
      <c r="F11145" s="6" t="b">
        <f t="shared" si="527"/>
        <v>1</v>
      </c>
      <c r="G11145">
        <v>42769</v>
      </c>
      <c r="H11145" t="s">
        <v>3029</v>
      </c>
      <c r="I11145">
        <v>500</v>
      </c>
      <c r="J11145" s="4" t="s">
        <v>2763</v>
      </c>
      <c r="K11145" t="s">
        <v>75</v>
      </c>
      <c r="L11145">
        <v>42769</v>
      </c>
      <c r="M11145">
        <v>13290</v>
      </c>
      <c r="N11145">
        <v>13290</v>
      </c>
    </row>
    <row r="11146" spans="1:14" x14ac:dyDescent="0.25">
      <c r="A11146">
        <v>42770</v>
      </c>
      <c r="B11146" t="s">
        <v>3027</v>
      </c>
      <c r="C11146">
        <v>495</v>
      </c>
      <c r="D11146" s="6" t="b">
        <f t="shared" si="525"/>
        <v>1</v>
      </c>
      <c r="E11146" s="6" t="b">
        <f t="shared" si="526"/>
        <v>1</v>
      </c>
      <c r="F11146" s="6" t="b">
        <f t="shared" si="527"/>
        <v>1</v>
      </c>
      <c r="G11146">
        <v>42770</v>
      </c>
      <c r="H11146" t="s">
        <v>3027</v>
      </c>
      <c r="I11146">
        <v>495</v>
      </c>
      <c r="J11146" s="4" t="s">
        <v>2763</v>
      </c>
      <c r="K11146" t="s">
        <v>5</v>
      </c>
      <c r="L11146">
        <v>42770</v>
      </c>
      <c r="M11146">
        <v>13290</v>
      </c>
      <c r="N11146">
        <v>13290</v>
      </c>
    </row>
    <row r="11147" spans="1:14" x14ac:dyDescent="0.25">
      <c r="A11147">
        <v>42770</v>
      </c>
      <c r="B11147" t="s">
        <v>3029</v>
      </c>
      <c r="C11147">
        <v>500</v>
      </c>
      <c r="D11147" s="6" t="b">
        <f t="shared" si="525"/>
        <v>1</v>
      </c>
      <c r="E11147" s="6" t="b">
        <f t="shared" si="526"/>
        <v>1</v>
      </c>
      <c r="F11147" s="6" t="b">
        <f t="shared" si="527"/>
        <v>1</v>
      </c>
      <c r="G11147">
        <v>42770</v>
      </c>
      <c r="H11147" t="s">
        <v>3029</v>
      </c>
      <c r="I11147">
        <v>500</v>
      </c>
      <c r="J11147" s="4" t="s">
        <v>2763</v>
      </c>
      <c r="K11147" t="s">
        <v>5</v>
      </c>
      <c r="L11147">
        <v>42770</v>
      </c>
      <c r="M11147">
        <v>13290</v>
      </c>
      <c r="N11147">
        <v>13290</v>
      </c>
    </row>
    <row r="11148" spans="1:14" x14ac:dyDescent="0.25">
      <c r="A11148">
        <v>42771</v>
      </c>
      <c r="B11148" t="s">
        <v>3027</v>
      </c>
      <c r="C11148">
        <v>495</v>
      </c>
      <c r="D11148" s="6" t="b">
        <f t="shared" si="525"/>
        <v>1</v>
      </c>
      <c r="E11148" s="6" t="b">
        <f t="shared" si="526"/>
        <v>1</v>
      </c>
      <c r="F11148" s="6" t="b">
        <f t="shared" si="527"/>
        <v>1</v>
      </c>
      <c r="G11148">
        <v>42771</v>
      </c>
      <c r="H11148" t="s">
        <v>3027</v>
      </c>
      <c r="I11148">
        <v>495</v>
      </c>
      <c r="J11148" s="4" t="s">
        <v>2763</v>
      </c>
      <c r="K11148" t="s">
        <v>6</v>
      </c>
      <c r="L11148">
        <v>42771</v>
      </c>
      <c r="M11148">
        <v>13290</v>
      </c>
      <c r="N11148">
        <v>13290</v>
      </c>
    </row>
    <row r="11149" spans="1:14" x14ac:dyDescent="0.25">
      <c r="A11149">
        <v>42771</v>
      </c>
      <c r="B11149" t="s">
        <v>3029</v>
      </c>
      <c r="C11149">
        <v>500</v>
      </c>
      <c r="D11149" s="6" t="b">
        <f t="shared" si="525"/>
        <v>1</v>
      </c>
      <c r="E11149" s="6" t="b">
        <f t="shared" si="526"/>
        <v>1</v>
      </c>
      <c r="F11149" s="6" t="b">
        <f t="shared" si="527"/>
        <v>1</v>
      </c>
      <c r="G11149">
        <v>42771</v>
      </c>
      <c r="H11149" t="s">
        <v>3029</v>
      </c>
      <c r="I11149">
        <v>500</v>
      </c>
      <c r="J11149" s="4" t="s">
        <v>2763</v>
      </c>
      <c r="K11149" t="s">
        <v>6</v>
      </c>
      <c r="L11149">
        <v>42771</v>
      </c>
      <c r="M11149">
        <v>13290</v>
      </c>
      <c r="N11149">
        <v>13290</v>
      </c>
    </row>
    <row r="11150" spans="1:14" x14ac:dyDescent="0.25">
      <c r="A11150">
        <v>42772</v>
      </c>
      <c r="B11150" t="s">
        <v>3027</v>
      </c>
      <c r="C11150">
        <v>485</v>
      </c>
      <c r="D11150" s="6" t="b">
        <f t="shared" si="525"/>
        <v>1</v>
      </c>
      <c r="E11150" s="6" t="b">
        <f t="shared" si="526"/>
        <v>1</v>
      </c>
      <c r="F11150" s="6" t="b">
        <f t="shared" si="527"/>
        <v>1</v>
      </c>
      <c r="G11150">
        <v>42772</v>
      </c>
      <c r="H11150" t="s">
        <v>3027</v>
      </c>
      <c r="I11150">
        <v>485</v>
      </c>
      <c r="J11150" s="4" t="s">
        <v>2763</v>
      </c>
      <c r="K11150" t="s">
        <v>3</v>
      </c>
      <c r="L11150">
        <v>42772</v>
      </c>
      <c r="M11150">
        <v>13290</v>
      </c>
      <c r="N11150">
        <v>13290</v>
      </c>
    </row>
    <row r="11151" spans="1:14" x14ac:dyDescent="0.25">
      <c r="A11151">
        <v>42772</v>
      </c>
      <c r="B11151" t="s">
        <v>3029</v>
      </c>
      <c r="C11151">
        <v>500</v>
      </c>
      <c r="D11151" s="6" t="b">
        <f t="shared" si="525"/>
        <v>1</v>
      </c>
      <c r="E11151" s="6" t="b">
        <f t="shared" si="526"/>
        <v>1</v>
      </c>
      <c r="F11151" s="6" t="b">
        <f t="shared" si="527"/>
        <v>1</v>
      </c>
      <c r="G11151">
        <v>42772</v>
      </c>
      <c r="H11151" t="s">
        <v>3029</v>
      </c>
      <c r="I11151">
        <v>500</v>
      </c>
      <c r="J11151" s="4" t="s">
        <v>2763</v>
      </c>
      <c r="K11151" t="s">
        <v>3</v>
      </c>
      <c r="L11151">
        <v>42772</v>
      </c>
      <c r="M11151">
        <v>13290</v>
      </c>
      <c r="N11151">
        <v>13290</v>
      </c>
    </row>
    <row r="11152" spans="1:14" x14ac:dyDescent="0.25">
      <c r="A11152">
        <v>42773</v>
      </c>
      <c r="B11152" t="s">
        <v>3027</v>
      </c>
      <c r="C11152">
        <v>390</v>
      </c>
      <c r="D11152" s="6" t="b">
        <f t="shared" si="525"/>
        <v>1</v>
      </c>
      <c r="E11152" s="6" t="b">
        <f t="shared" si="526"/>
        <v>1</v>
      </c>
      <c r="F11152" s="6" t="b">
        <f t="shared" si="527"/>
        <v>1</v>
      </c>
      <c r="G11152">
        <v>42773</v>
      </c>
      <c r="H11152" t="s">
        <v>3027</v>
      </c>
      <c r="I11152">
        <v>390</v>
      </c>
      <c r="J11152" s="4" t="s">
        <v>2764</v>
      </c>
      <c r="K11152" t="s">
        <v>5</v>
      </c>
      <c r="L11152">
        <v>42773</v>
      </c>
      <c r="M11152">
        <v>13291</v>
      </c>
      <c r="N11152">
        <v>13291</v>
      </c>
    </row>
    <row r="11153" spans="1:14" x14ac:dyDescent="0.25">
      <c r="A11153">
        <v>42773</v>
      </c>
      <c r="B11153" t="s">
        <v>3029</v>
      </c>
      <c r="C11153">
        <v>600</v>
      </c>
      <c r="D11153" s="6" t="b">
        <f t="shared" si="525"/>
        <v>1</v>
      </c>
      <c r="E11153" s="6" t="b">
        <f t="shared" si="526"/>
        <v>1</v>
      </c>
      <c r="F11153" s="6" t="b">
        <f t="shared" si="527"/>
        <v>1</v>
      </c>
      <c r="G11153">
        <v>42773</v>
      </c>
      <c r="H11153" t="s">
        <v>3029</v>
      </c>
      <c r="I11153">
        <v>600</v>
      </c>
      <c r="J11153" s="4" t="s">
        <v>2764</v>
      </c>
      <c r="K11153" t="s">
        <v>5</v>
      </c>
      <c r="L11153">
        <v>42773</v>
      </c>
      <c r="M11153">
        <v>13291</v>
      </c>
      <c r="N11153">
        <v>13291</v>
      </c>
    </row>
    <row r="11154" spans="1:14" x14ac:dyDescent="0.25">
      <c r="A11154">
        <v>42774</v>
      </c>
      <c r="B11154" t="s">
        <v>3027</v>
      </c>
      <c r="C11154">
        <v>478</v>
      </c>
      <c r="D11154" s="6" t="b">
        <f t="shared" si="525"/>
        <v>1</v>
      </c>
      <c r="E11154" s="6" t="b">
        <f t="shared" si="526"/>
        <v>1</v>
      </c>
      <c r="F11154" s="6" t="b">
        <f t="shared" si="527"/>
        <v>1</v>
      </c>
      <c r="G11154">
        <v>42774</v>
      </c>
      <c r="H11154" t="s">
        <v>3027</v>
      </c>
      <c r="I11154">
        <v>478</v>
      </c>
      <c r="J11154" s="4" t="s">
        <v>2765</v>
      </c>
      <c r="K11154" t="s">
        <v>2766</v>
      </c>
      <c r="L11154">
        <v>42774</v>
      </c>
      <c r="M11154">
        <v>13292</v>
      </c>
      <c r="N11154">
        <v>13292</v>
      </c>
    </row>
    <row r="11155" spans="1:14" x14ac:dyDescent="0.25">
      <c r="A11155">
        <v>42774</v>
      </c>
      <c r="B11155" t="s">
        <v>3029</v>
      </c>
      <c r="C11155">
        <v>0</v>
      </c>
      <c r="D11155" s="6" t="b">
        <f t="shared" si="525"/>
        <v>1</v>
      </c>
      <c r="E11155" s="6" t="b">
        <f t="shared" si="526"/>
        <v>1</v>
      </c>
      <c r="F11155" s="6" t="b">
        <f t="shared" si="527"/>
        <v>1</v>
      </c>
      <c r="G11155">
        <v>42774</v>
      </c>
      <c r="H11155" t="s">
        <v>3029</v>
      </c>
      <c r="I11155">
        <v>0</v>
      </c>
      <c r="J11155" s="4" t="s">
        <v>2765</v>
      </c>
      <c r="K11155" t="s">
        <v>2766</v>
      </c>
      <c r="L11155">
        <v>42774</v>
      </c>
      <c r="M11155">
        <v>13292</v>
      </c>
      <c r="N11155">
        <v>13292</v>
      </c>
    </row>
    <row r="11156" spans="1:14" x14ac:dyDescent="0.25">
      <c r="A11156">
        <v>42775</v>
      </c>
      <c r="B11156" t="s">
        <v>3027</v>
      </c>
      <c r="C11156">
        <v>4727</v>
      </c>
      <c r="D11156" s="6" t="b">
        <f t="shared" si="525"/>
        <v>1</v>
      </c>
      <c r="E11156" s="6" t="b">
        <f t="shared" si="526"/>
        <v>1</v>
      </c>
      <c r="F11156" s="6" t="b">
        <f t="shared" si="527"/>
        <v>1</v>
      </c>
      <c r="G11156">
        <v>42775</v>
      </c>
      <c r="H11156" t="s">
        <v>3027</v>
      </c>
      <c r="I11156">
        <v>4727</v>
      </c>
      <c r="J11156" s="4" t="s">
        <v>2767</v>
      </c>
      <c r="K11156" t="s">
        <v>2206</v>
      </c>
      <c r="L11156">
        <v>42775</v>
      </c>
      <c r="M11156">
        <v>13293</v>
      </c>
      <c r="N11156">
        <v>13293</v>
      </c>
    </row>
    <row r="11157" spans="1:14" x14ac:dyDescent="0.25">
      <c r="A11157">
        <v>42775</v>
      </c>
      <c r="B11157" t="s">
        <v>3029</v>
      </c>
      <c r="C11157">
        <v>0</v>
      </c>
      <c r="D11157" s="6" t="b">
        <f t="shared" si="525"/>
        <v>1</v>
      </c>
      <c r="E11157" s="6" t="b">
        <f t="shared" si="526"/>
        <v>1</v>
      </c>
      <c r="F11157" s="6" t="b">
        <f t="shared" si="527"/>
        <v>1</v>
      </c>
      <c r="G11157">
        <v>42775</v>
      </c>
      <c r="H11157" t="s">
        <v>3029</v>
      </c>
      <c r="I11157">
        <v>0</v>
      </c>
      <c r="J11157" s="4" t="s">
        <v>2767</v>
      </c>
      <c r="K11157" t="s">
        <v>2206</v>
      </c>
      <c r="L11157">
        <v>42775</v>
      </c>
      <c r="M11157">
        <v>13293</v>
      </c>
      <c r="N11157">
        <v>13293</v>
      </c>
    </row>
    <row r="11158" spans="1:14" x14ac:dyDescent="0.25">
      <c r="A11158">
        <v>42776</v>
      </c>
      <c r="B11158" t="s">
        <v>3027</v>
      </c>
      <c r="C11158">
        <v>4937</v>
      </c>
      <c r="D11158" s="6" t="b">
        <f t="shared" si="525"/>
        <v>1</v>
      </c>
      <c r="E11158" s="6" t="b">
        <f t="shared" si="526"/>
        <v>1</v>
      </c>
      <c r="F11158" s="6" t="b">
        <f t="shared" si="527"/>
        <v>1</v>
      </c>
      <c r="G11158">
        <v>42776</v>
      </c>
      <c r="H11158" t="s">
        <v>3027</v>
      </c>
      <c r="I11158">
        <v>4937</v>
      </c>
      <c r="J11158" s="4" t="s">
        <v>2767</v>
      </c>
      <c r="K11158" t="s">
        <v>5</v>
      </c>
      <c r="L11158">
        <v>42776</v>
      </c>
      <c r="M11158">
        <v>13293</v>
      </c>
      <c r="N11158">
        <v>13293</v>
      </c>
    </row>
    <row r="11159" spans="1:14" x14ac:dyDescent="0.25">
      <c r="A11159">
        <v>42776</v>
      </c>
      <c r="B11159" t="s">
        <v>3029</v>
      </c>
      <c r="C11159">
        <v>0</v>
      </c>
      <c r="D11159" s="6" t="b">
        <f t="shared" si="525"/>
        <v>1</v>
      </c>
      <c r="E11159" s="6" t="b">
        <f t="shared" si="526"/>
        <v>1</v>
      </c>
      <c r="F11159" s="6" t="b">
        <f t="shared" si="527"/>
        <v>1</v>
      </c>
      <c r="G11159">
        <v>42776</v>
      </c>
      <c r="H11159" t="s">
        <v>3029</v>
      </c>
      <c r="I11159">
        <v>0</v>
      </c>
      <c r="J11159" s="4" t="s">
        <v>2767</v>
      </c>
      <c r="K11159" t="s">
        <v>5</v>
      </c>
      <c r="L11159">
        <v>42776</v>
      </c>
      <c r="M11159">
        <v>13293</v>
      </c>
      <c r="N11159">
        <v>13293</v>
      </c>
    </row>
    <row r="11160" spans="1:14" x14ac:dyDescent="0.25">
      <c r="A11160">
        <v>42777</v>
      </c>
      <c r="B11160" t="s">
        <v>3027</v>
      </c>
      <c r="C11160">
        <v>4987</v>
      </c>
      <c r="D11160" s="6" t="b">
        <f t="shared" si="525"/>
        <v>1</v>
      </c>
      <c r="E11160" s="6" t="b">
        <f t="shared" si="526"/>
        <v>1</v>
      </c>
      <c r="F11160" s="6" t="b">
        <f t="shared" si="527"/>
        <v>1</v>
      </c>
      <c r="G11160">
        <v>42777</v>
      </c>
      <c r="H11160" t="s">
        <v>3027</v>
      </c>
      <c r="I11160">
        <v>4987</v>
      </c>
      <c r="J11160" s="4" t="s">
        <v>2767</v>
      </c>
      <c r="K11160" t="s">
        <v>3</v>
      </c>
      <c r="L11160">
        <v>42777</v>
      </c>
      <c r="M11160">
        <v>13293</v>
      </c>
      <c r="N11160">
        <v>13293</v>
      </c>
    </row>
    <row r="11161" spans="1:14" x14ac:dyDescent="0.25">
      <c r="A11161">
        <v>42777</v>
      </c>
      <c r="B11161" t="s">
        <v>3029</v>
      </c>
      <c r="C11161">
        <v>0</v>
      </c>
      <c r="D11161" s="6" t="b">
        <f t="shared" si="525"/>
        <v>1</v>
      </c>
      <c r="E11161" s="6" t="b">
        <f t="shared" si="526"/>
        <v>1</v>
      </c>
      <c r="F11161" s="6" t="b">
        <f t="shared" si="527"/>
        <v>1</v>
      </c>
      <c r="G11161">
        <v>42777</v>
      </c>
      <c r="H11161" t="s">
        <v>3029</v>
      </c>
      <c r="I11161">
        <v>0</v>
      </c>
      <c r="J11161" s="4" t="s">
        <v>2767</v>
      </c>
      <c r="K11161" t="s">
        <v>3</v>
      </c>
      <c r="L11161">
        <v>42777</v>
      </c>
      <c r="M11161">
        <v>13293</v>
      </c>
      <c r="N11161">
        <v>13293</v>
      </c>
    </row>
    <row r="11162" spans="1:14" x14ac:dyDescent="0.25">
      <c r="A11162">
        <v>42778</v>
      </c>
      <c r="B11162" t="s">
        <v>3027</v>
      </c>
      <c r="C11162">
        <v>4798</v>
      </c>
      <c r="D11162" s="6" t="b">
        <f t="shared" si="525"/>
        <v>1</v>
      </c>
      <c r="E11162" s="6" t="b">
        <f t="shared" si="526"/>
        <v>1</v>
      </c>
      <c r="F11162" s="6" t="b">
        <f t="shared" si="527"/>
        <v>1</v>
      </c>
      <c r="G11162">
        <v>42778</v>
      </c>
      <c r="H11162" t="s">
        <v>3027</v>
      </c>
      <c r="I11162">
        <v>4798</v>
      </c>
      <c r="J11162" s="4" t="s">
        <v>2768</v>
      </c>
      <c r="K11162" t="s">
        <v>75</v>
      </c>
      <c r="L11162">
        <v>42778</v>
      </c>
      <c r="M11162">
        <v>13294</v>
      </c>
      <c r="N11162">
        <v>13294</v>
      </c>
    </row>
    <row r="11163" spans="1:14" x14ac:dyDescent="0.25">
      <c r="A11163">
        <v>42778</v>
      </c>
      <c r="B11163" t="s">
        <v>3029</v>
      </c>
      <c r="C11163">
        <v>0</v>
      </c>
      <c r="D11163" s="6" t="b">
        <f t="shared" si="525"/>
        <v>1</v>
      </c>
      <c r="E11163" s="6" t="b">
        <f t="shared" si="526"/>
        <v>1</v>
      </c>
      <c r="F11163" s="6" t="b">
        <f t="shared" si="527"/>
        <v>1</v>
      </c>
      <c r="G11163">
        <v>42778</v>
      </c>
      <c r="H11163" t="s">
        <v>3029</v>
      </c>
      <c r="I11163">
        <v>0</v>
      </c>
      <c r="J11163" s="4" t="s">
        <v>2768</v>
      </c>
      <c r="K11163" t="s">
        <v>75</v>
      </c>
      <c r="L11163">
        <v>42778</v>
      </c>
      <c r="M11163">
        <v>13294</v>
      </c>
      <c r="N11163">
        <v>13294</v>
      </c>
    </row>
    <row r="11164" spans="1:14" x14ac:dyDescent="0.25">
      <c r="A11164">
        <v>42779</v>
      </c>
      <c r="B11164" t="s">
        <v>3027</v>
      </c>
      <c r="C11164">
        <v>4898</v>
      </c>
      <c r="D11164" s="6" t="b">
        <f t="shared" si="525"/>
        <v>1</v>
      </c>
      <c r="E11164" s="6" t="b">
        <f t="shared" si="526"/>
        <v>1</v>
      </c>
      <c r="F11164" s="6" t="b">
        <f t="shared" si="527"/>
        <v>1</v>
      </c>
      <c r="G11164">
        <v>42779</v>
      </c>
      <c r="H11164" t="s">
        <v>3027</v>
      </c>
      <c r="I11164">
        <v>4898</v>
      </c>
      <c r="J11164" s="4" t="s">
        <v>2768</v>
      </c>
      <c r="K11164" t="s">
        <v>5</v>
      </c>
      <c r="L11164">
        <v>42779</v>
      </c>
      <c r="M11164">
        <v>13294</v>
      </c>
      <c r="N11164">
        <v>13294</v>
      </c>
    </row>
    <row r="11165" spans="1:14" x14ac:dyDescent="0.25">
      <c r="A11165">
        <v>42779</v>
      </c>
      <c r="B11165" t="s">
        <v>3029</v>
      </c>
      <c r="C11165">
        <v>0</v>
      </c>
      <c r="D11165" s="6" t="b">
        <f t="shared" si="525"/>
        <v>1</v>
      </c>
      <c r="E11165" s="6" t="b">
        <f t="shared" si="526"/>
        <v>1</v>
      </c>
      <c r="F11165" s="6" t="b">
        <f t="shared" si="527"/>
        <v>1</v>
      </c>
      <c r="G11165">
        <v>42779</v>
      </c>
      <c r="H11165" t="s">
        <v>3029</v>
      </c>
      <c r="I11165">
        <v>0</v>
      </c>
      <c r="J11165" s="4" t="s">
        <v>2768</v>
      </c>
      <c r="K11165" t="s">
        <v>5</v>
      </c>
      <c r="L11165">
        <v>42779</v>
      </c>
      <c r="M11165">
        <v>13294</v>
      </c>
      <c r="N11165">
        <v>13294</v>
      </c>
    </row>
    <row r="11166" spans="1:14" x14ac:dyDescent="0.25">
      <c r="A11166">
        <v>42780</v>
      </c>
      <c r="B11166" t="s">
        <v>3027</v>
      </c>
      <c r="C11166">
        <v>3900</v>
      </c>
      <c r="D11166" s="6" t="b">
        <f t="shared" si="525"/>
        <v>1</v>
      </c>
      <c r="E11166" s="6" t="b">
        <f t="shared" si="526"/>
        <v>1</v>
      </c>
      <c r="F11166" s="6" t="b">
        <f t="shared" si="527"/>
        <v>1</v>
      </c>
      <c r="G11166">
        <v>42780</v>
      </c>
      <c r="H11166" t="s">
        <v>3027</v>
      </c>
      <c r="I11166">
        <v>3900</v>
      </c>
      <c r="J11166" s="4" t="s">
        <v>2768</v>
      </c>
      <c r="K11166" t="s">
        <v>15</v>
      </c>
      <c r="L11166">
        <v>42780</v>
      </c>
      <c r="M11166">
        <v>13294</v>
      </c>
      <c r="N11166">
        <v>13294</v>
      </c>
    </row>
    <row r="11167" spans="1:14" x14ac:dyDescent="0.25">
      <c r="A11167">
        <v>42780</v>
      </c>
      <c r="B11167" t="s">
        <v>3029</v>
      </c>
      <c r="C11167">
        <v>0</v>
      </c>
      <c r="D11167" s="6" t="b">
        <f t="shared" si="525"/>
        <v>1</v>
      </c>
      <c r="E11167" s="6" t="b">
        <f t="shared" si="526"/>
        <v>1</v>
      </c>
      <c r="F11167" s="6" t="b">
        <f t="shared" si="527"/>
        <v>1</v>
      </c>
      <c r="G11167">
        <v>42780</v>
      </c>
      <c r="H11167" t="s">
        <v>3029</v>
      </c>
      <c r="I11167">
        <v>0</v>
      </c>
      <c r="J11167" s="4" t="s">
        <v>2768</v>
      </c>
      <c r="K11167" t="s">
        <v>15</v>
      </c>
      <c r="L11167">
        <v>42780</v>
      </c>
      <c r="M11167">
        <v>13294</v>
      </c>
      <c r="N11167">
        <v>13294</v>
      </c>
    </row>
    <row r="11168" spans="1:14" x14ac:dyDescent="0.25">
      <c r="A11168">
        <v>42781</v>
      </c>
      <c r="B11168" t="s">
        <v>3027</v>
      </c>
      <c r="C11168">
        <v>2850</v>
      </c>
      <c r="D11168" s="6" t="b">
        <f t="shared" si="525"/>
        <v>1</v>
      </c>
      <c r="E11168" s="6" t="b">
        <f t="shared" si="526"/>
        <v>1</v>
      </c>
      <c r="F11168" s="6" t="b">
        <f t="shared" si="527"/>
        <v>1</v>
      </c>
      <c r="G11168">
        <v>42781</v>
      </c>
      <c r="H11168" t="s">
        <v>3027</v>
      </c>
      <c r="I11168">
        <v>2850</v>
      </c>
      <c r="J11168" s="4" t="s">
        <v>2768</v>
      </c>
      <c r="K11168" t="s">
        <v>6</v>
      </c>
      <c r="L11168">
        <v>42781</v>
      </c>
      <c r="M11168">
        <v>13294</v>
      </c>
      <c r="N11168">
        <v>13294</v>
      </c>
    </row>
    <row r="11169" spans="1:14" x14ac:dyDescent="0.25">
      <c r="A11169">
        <v>42781</v>
      </c>
      <c r="B11169" t="s">
        <v>3029</v>
      </c>
      <c r="C11169">
        <v>0</v>
      </c>
      <c r="D11169" s="6" t="b">
        <f t="shared" si="525"/>
        <v>1</v>
      </c>
      <c r="E11169" s="6" t="b">
        <f t="shared" si="526"/>
        <v>1</v>
      </c>
      <c r="F11169" s="6" t="b">
        <f t="shared" si="527"/>
        <v>1</v>
      </c>
      <c r="G11169">
        <v>42781</v>
      </c>
      <c r="H11169" t="s">
        <v>3029</v>
      </c>
      <c r="I11169">
        <v>0</v>
      </c>
      <c r="J11169" s="4" t="s">
        <v>2768</v>
      </c>
      <c r="K11169" t="s">
        <v>6</v>
      </c>
      <c r="L11169">
        <v>42781</v>
      </c>
      <c r="M11169">
        <v>13294</v>
      </c>
      <c r="N11169">
        <v>13294</v>
      </c>
    </row>
    <row r="11170" spans="1:14" x14ac:dyDescent="0.25">
      <c r="A11170">
        <v>42782</v>
      </c>
      <c r="B11170" t="s">
        <v>3027</v>
      </c>
      <c r="C11170">
        <v>4898</v>
      </c>
      <c r="D11170" s="6" t="b">
        <f t="shared" si="525"/>
        <v>1</v>
      </c>
      <c r="E11170" s="6" t="b">
        <f t="shared" si="526"/>
        <v>1</v>
      </c>
      <c r="F11170" s="6" t="b">
        <f t="shared" si="527"/>
        <v>1</v>
      </c>
      <c r="G11170">
        <v>42782</v>
      </c>
      <c r="H11170" t="s">
        <v>3027</v>
      </c>
      <c r="I11170">
        <v>4898</v>
      </c>
      <c r="J11170" s="4" t="s">
        <v>2768</v>
      </c>
      <c r="K11170" t="s">
        <v>3</v>
      </c>
      <c r="L11170">
        <v>42782</v>
      </c>
      <c r="M11170">
        <v>13294</v>
      </c>
      <c r="N11170">
        <v>13294</v>
      </c>
    </row>
    <row r="11171" spans="1:14" x14ac:dyDescent="0.25">
      <c r="A11171">
        <v>42782</v>
      </c>
      <c r="B11171" t="s">
        <v>3029</v>
      </c>
      <c r="C11171">
        <v>0</v>
      </c>
      <c r="D11171" s="6" t="b">
        <f t="shared" si="525"/>
        <v>1</v>
      </c>
      <c r="E11171" s="6" t="b">
        <f t="shared" si="526"/>
        <v>1</v>
      </c>
      <c r="F11171" s="6" t="b">
        <f t="shared" si="527"/>
        <v>1</v>
      </c>
      <c r="G11171">
        <v>42782</v>
      </c>
      <c r="H11171" t="s">
        <v>3029</v>
      </c>
      <c r="I11171">
        <v>0</v>
      </c>
      <c r="J11171" s="4" t="s">
        <v>2768</v>
      </c>
      <c r="K11171" t="s">
        <v>3</v>
      </c>
      <c r="L11171">
        <v>42782</v>
      </c>
      <c r="M11171">
        <v>13294</v>
      </c>
      <c r="N11171">
        <v>13294</v>
      </c>
    </row>
    <row r="11172" spans="1:14" x14ac:dyDescent="0.25">
      <c r="A11172">
        <v>42783</v>
      </c>
      <c r="B11172" t="s">
        <v>3027</v>
      </c>
      <c r="C11172">
        <v>5174</v>
      </c>
      <c r="D11172" s="6" t="b">
        <f t="shared" si="525"/>
        <v>1</v>
      </c>
      <c r="E11172" s="6" t="b">
        <f t="shared" si="526"/>
        <v>1</v>
      </c>
      <c r="F11172" s="6" t="b">
        <f t="shared" si="527"/>
        <v>1</v>
      </c>
      <c r="G11172">
        <v>42783</v>
      </c>
      <c r="H11172" t="s">
        <v>3027</v>
      </c>
      <c r="I11172">
        <v>5174</v>
      </c>
      <c r="J11172" s="4" t="s">
        <v>2769</v>
      </c>
      <c r="K11172" t="s">
        <v>2770</v>
      </c>
      <c r="L11172">
        <v>42783</v>
      </c>
      <c r="M11172">
        <v>13295</v>
      </c>
      <c r="N11172">
        <v>13295</v>
      </c>
    </row>
    <row r="11173" spans="1:14" x14ac:dyDescent="0.25">
      <c r="A11173">
        <v>42783</v>
      </c>
      <c r="B11173" t="s">
        <v>3029</v>
      </c>
      <c r="C11173">
        <v>0</v>
      </c>
      <c r="D11173" s="6" t="b">
        <f t="shared" si="525"/>
        <v>1</v>
      </c>
      <c r="E11173" s="6" t="b">
        <f t="shared" si="526"/>
        <v>1</v>
      </c>
      <c r="F11173" s="6" t="b">
        <f t="shared" si="527"/>
        <v>1</v>
      </c>
      <c r="G11173">
        <v>42783</v>
      </c>
      <c r="H11173" t="s">
        <v>3029</v>
      </c>
      <c r="I11173">
        <v>0</v>
      </c>
      <c r="J11173" s="4" t="s">
        <v>2769</v>
      </c>
      <c r="K11173" t="s">
        <v>2770</v>
      </c>
      <c r="L11173">
        <v>42783</v>
      </c>
      <c r="M11173">
        <v>13295</v>
      </c>
      <c r="N11173">
        <v>13295</v>
      </c>
    </row>
    <row r="11174" spans="1:14" x14ac:dyDescent="0.25">
      <c r="A11174">
        <v>42784</v>
      </c>
      <c r="B11174" t="s">
        <v>3027</v>
      </c>
      <c r="C11174">
        <v>0</v>
      </c>
      <c r="D11174" s="6" t="b">
        <f t="shared" si="525"/>
        <v>1</v>
      </c>
      <c r="E11174" s="6" t="b">
        <f t="shared" si="526"/>
        <v>1</v>
      </c>
      <c r="F11174" s="6" t="b">
        <f t="shared" si="527"/>
        <v>1</v>
      </c>
      <c r="G11174">
        <v>42784</v>
      </c>
      <c r="H11174" t="s">
        <v>3027</v>
      </c>
      <c r="I11174">
        <v>0</v>
      </c>
      <c r="J11174" s="4" t="s">
        <v>2769</v>
      </c>
      <c r="K11174" t="s">
        <v>2771</v>
      </c>
      <c r="L11174">
        <v>42784</v>
      </c>
      <c r="M11174">
        <v>13295</v>
      </c>
      <c r="N11174">
        <v>13295</v>
      </c>
    </row>
    <row r="11175" spans="1:14" x14ac:dyDescent="0.25">
      <c r="A11175">
        <v>42784</v>
      </c>
      <c r="B11175" t="s">
        <v>3029</v>
      </c>
      <c r="C11175">
        <v>0</v>
      </c>
      <c r="D11175" s="6" t="b">
        <f t="shared" si="525"/>
        <v>1</v>
      </c>
      <c r="E11175" s="6" t="b">
        <f t="shared" si="526"/>
        <v>1</v>
      </c>
      <c r="F11175" s="6" t="b">
        <f t="shared" si="527"/>
        <v>1</v>
      </c>
      <c r="G11175">
        <v>42784</v>
      </c>
      <c r="H11175" t="s">
        <v>3029</v>
      </c>
      <c r="I11175">
        <v>0</v>
      </c>
      <c r="J11175" s="4" t="s">
        <v>2769</v>
      </c>
      <c r="K11175" t="s">
        <v>2771</v>
      </c>
      <c r="L11175">
        <v>42784</v>
      </c>
      <c r="M11175">
        <v>13295</v>
      </c>
      <c r="N11175">
        <v>13295</v>
      </c>
    </row>
    <row r="11176" spans="1:14" x14ac:dyDescent="0.25">
      <c r="A11176">
        <v>42785</v>
      </c>
      <c r="B11176" t="s">
        <v>3027</v>
      </c>
      <c r="C11176">
        <v>245</v>
      </c>
      <c r="D11176" s="6" t="b">
        <f t="shared" si="525"/>
        <v>1</v>
      </c>
      <c r="E11176" s="6" t="b">
        <f t="shared" si="526"/>
        <v>1</v>
      </c>
      <c r="F11176" s="6" t="b">
        <f t="shared" si="527"/>
        <v>1</v>
      </c>
      <c r="G11176">
        <v>42785</v>
      </c>
      <c r="H11176" t="s">
        <v>3027</v>
      </c>
      <c r="I11176">
        <v>245</v>
      </c>
      <c r="J11176" s="4" t="s">
        <v>2738</v>
      </c>
      <c r="K11176" t="s">
        <v>15</v>
      </c>
      <c r="L11176">
        <v>42785</v>
      </c>
      <c r="M11176">
        <v>13269</v>
      </c>
      <c r="N11176">
        <v>13269</v>
      </c>
    </row>
    <row r="11177" spans="1:14" x14ac:dyDescent="0.25">
      <c r="A11177">
        <v>42785</v>
      </c>
      <c r="B11177" t="s">
        <v>3029</v>
      </c>
      <c r="C11177">
        <v>300</v>
      </c>
      <c r="D11177" s="6" t="b">
        <f t="shared" si="525"/>
        <v>1</v>
      </c>
      <c r="E11177" s="6" t="b">
        <f t="shared" si="526"/>
        <v>1</v>
      </c>
      <c r="F11177" s="6" t="b">
        <f t="shared" si="527"/>
        <v>1</v>
      </c>
      <c r="G11177">
        <v>42785</v>
      </c>
      <c r="H11177" t="s">
        <v>3029</v>
      </c>
      <c r="I11177">
        <v>300</v>
      </c>
      <c r="J11177" s="4" t="s">
        <v>2738</v>
      </c>
      <c r="K11177" t="s">
        <v>15</v>
      </c>
      <c r="L11177">
        <v>42785</v>
      </c>
      <c r="M11177">
        <v>13269</v>
      </c>
      <c r="N11177">
        <v>13269</v>
      </c>
    </row>
    <row r="11178" spans="1:14" x14ac:dyDescent="0.25">
      <c r="A11178">
        <v>42786</v>
      </c>
      <c r="B11178" t="s">
        <v>3027</v>
      </c>
      <c r="C11178">
        <v>290</v>
      </c>
      <c r="D11178" s="6" t="b">
        <f t="shared" si="525"/>
        <v>1</v>
      </c>
      <c r="E11178" s="6" t="b">
        <f t="shared" si="526"/>
        <v>1</v>
      </c>
      <c r="F11178" s="6" t="b">
        <f t="shared" si="527"/>
        <v>1</v>
      </c>
      <c r="G11178">
        <v>42786</v>
      </c>
      <c r="H11178" t="s">
        <v>3027</v>
      </c>
      <c r="I11178">
        <v>290</v>
      </c>
      <c r="J11178" s="4" t="s">
        <v>2738</v>
      </c>
      <c r="K11178" t="s">
        <v>45</v>
      </c>
      <c r="L11178">
        <v>42786</v>
      </c>
      <c r="M11178">
        <v>13269</v>
      </c>
      <c r="N11178">
        <v>13269</v>
      </c>
    </row>
    <row r="11179" spans="1:14" x14ac:dyDescent="0.25">
      <c r="A11179">
        <v>42786</v>
      </c>
      <c r="B11179" t="s">
        <v>3029</v>
      </c>
      <c r="C11179">
        <v>700</v>
      </c>
      <c r="D11179" s="6" t="b">
        <f t="shared" si="525"/>
        <v>1</v>
      </c>
      <c r="E11179" s="6" t="b">
        <f t="shared" si="526"/>
        <v>1</v>
      </c>
      <c r="F11179" s="6" t="b">
        <f t="shared" si="527"/>
        <v>1</v>
      </c>
      <c r="G11179">
        <v>42786</v>
      </c>
      <c r="H11179" t="s">
        <v>3029</v>
      </c>
      <c r="I11179">
        <v>700</v>
      </c>
      <c r="J11179" s="4" t="s">
        <v>2738</v>
      </c>
      <c r="K11179" t="s">
        <v>45</v>
      </c>
      <c r="L11179">
        <v>42786</v>
      </c>
      <c r="M11179">
        <v>13269</v>
      </c>
      <c r="N11179">
        <v>13269</v>
      </c>
    </row>
    <row r="11180" spans="1:14" x14ac:dyDescent="0.25">
      <c r="A11180">
        <v>42787</v>
      </c>
      <c r="B11180" t="s">
        <v>3027</v>
      </c>
      <c r="C11180">
        <v>294</v>
      </c>
      <c r="D11180" s="6" t="b">
        <f t="shared" ref="D11180:D11243" si="528">A11180=G11180</f>
        <v>1</v>
      </c>
      <c r="E11180" s="6" t="b">
        <f t="shared" ref="E11180:E11243" si="529">B11180=H11180</f>
        <v>1</v>
      </c>
      <c r="F11180" s="6" t="b">
        <f t="shared" ref="F11180:F11243" si="530">C11180=I11180</f>
        <v>1</v>
      </c>
      <c r="G11180">
        <v>42787</v>
      </c>
      <c r="H11180" t="s">
        <v>3027</v>
      </c>
      <c r="I11180">
        <v>294</v>
      </c>
      <c r="J11180" s="4" t="s">
        <v>2738</v>
      </c>
      <c r="K11180" t="s">
        <v>3</v>
      </c>
      <c r="L11180">
        <v>42787</v>
      </c>
      <c r="M11180">
        <v>13269</v>
      </c>
      <c r="N11180">
        <v>13269</v>
      </c>
    </row>
    <row r="11181" spans="1:14" x14ac:dyDescent="0.25">
      <c r="A11181">
        <v>42787</v>
      </c>
      <c r="B11181" t="s">
        <v>3029</v>
      </c>
      <c r="C11181">
        <v>700</v>
      </c>
      <c r="D11181" s="6" t="b">
        <f t="shared" si="528"/>
        <v>1</v>
      </c>
      <c r="E11181" s="6" t="b">
        <f t="shared" si="529"/>
        <v>1</v>
      </c>
      <c r="F11181" s="6" t="b">
        <f t="shared" si="530"/>
        <v>1</v>
      </c>
      <c r="G11181">
        <v>42787</v>
      </c>
      <c r="H11181" t="s">
        <v>3029</v>
      </c>
      <c r="I11181">
        <v>700</v>
      </c>
      <c r="J11181" s="4" t="s">
        <v>2738</v>
      </c>
      <c r="K11181" t="s">
        <v>3</v>
      </c>
      <c r="L11181">
        <v>42787</v>
      </c>
      <c r="M11181">
        <v>13269</v>
      </c>
      <c r="N11181">
        <v>13269</v>
      </c>
    </row>
    <row r="11182" spans="1:14" x14ac:dyDescent="0.25">
      <c r="A11182">
        <v>42788</v>
      </c>
      <c r="B11182" t="s">
        <v>3027</v>
      </c>
      <c r="C11182">
        <v>239</v>
      </c>
      <c r="D11182" s="6" t="b">
        <f t="shared" si="528"/>
        <v>1</v>
      </c>
      <c r="E11182" s="6" t="b">
        <f t="shared" si="529"/>
        <v>1</v>
      </c>
      <c r="F11182" s="6" t="b">
        <f t="shared" si="530"/>
        <v>1</v>
      </c>
      <c r="G11182">
        <v>42788</v>
      </c>
      <c r="H11182" t="s">
        <v>3027</v>
      </c>
      <c r="I11182">
        <v>239</v>
      </c>
      <c r="J11182" s="4" t="s">
        <v>2737</v>
      </c>
      <c r="K11182" t="s">
        <v>6</v>
      </c>
      <c r="L11182">
        <v>42788</v>
      </c>
      <c r="M11182">
        <v>13268</v>
      </c>
      <c r="N11182">
        <v>13268</v>
      </c>
    </row>
    <row r="11183" spans="1:14" x14ac:dyDescent="0.25">
      <c r="A11183">
        <v>42788</v>
      </c>
      <c r="B11183" t="s">
        <v>3029</v>
      </c>
      <c r="C11183">
        <v>450</v>
      </c>
      <c r="D11183" s="6" t="b">
        <f t="shared" si="528"/>
        <v>1</v>
      </c>
      <c r="E11183" s="6" t="b">
        <f t="shared" si="529"/>
        <v>1</v>
      </c>
      <c r="F11183" s="6" t="b">
        <f t="shared" si="530"/>
        <v>1</v>
      </c>
      <c r="G11183">
        <v>42788</v>
      </c>
      <c r="H11183" t="s">
        <v>3029</v>
      </c>
      <c r="I11183">
        <v>450</v>
      </c>
      <c r="J11183" s="4" t="s">
        <v>2737</v>
      </c>
      <c r="K11183" t="s">
        <v>6</v>
      </c>
      <c r="L11183">
        <v>42788</v>
      </c>
      <c r="M11183">
        <v>13268</v>
      </c>
      <c r="N11183">
        <v>13268</v>
      </c>
    </row>
    <row r="11184" spans="1:14" x14ac:dyDescent="0.25">
      <c r="A11184">
        <v>42789</v>
      </c>
      <c r="B11184" t="s">
        <v>3027</v>
      </c>
      <c r="C11184">
        <v>300</v>
      </c>
      <c r="D11184" s="6" t="b">
        <f t="shared" si="528"/>
        <v>1</v>
      </c>
      <c r="E11184" s="6" t="b">
        <f t="shared" si="529"/>
        <v>1</v>
      </c>
      <c r="F11184" s="6" t="b">
        <f t="shared" si="530"/>
        <v>1</v>
      </c>
      <c r="G11184">
        <v>42789</v>
      </c>
      <c r="H11184" t="s">
        <v>3027</v>
      </c>
      <c r="I11184">
        <v>300</v>
      </c>
      <c r="J11184" s="4" t="s">
        <v>2737</v>
      </c>
      <c r="K11184" t="s">
        <v>2177</v>
      </c>
      <c r="L11184">
        <v>42789</v>
      </c>
      <c r="M11184">
        <v>13268</v>
      </c>
      <c r="N11184">
        <v>13268</v>
      </c>
    </row>
    <row r="11185" spans="1:14" x14ac:dyDescent="0.25">
      <c r="A11185">
        <v>42789</v>
      </c>
      <c r="B11185" t="s">
        <v>3029</v>
      </c>
      <c r="C11185">
        <v>450</v>
      </c>
      <c r="D11185" s="6" t="b">
        <f t="shared" si="528"/>
        <v>1</v>
      </c>
      <c r="E11185" s="6" t="b">
        <f t="shared" si="529"/>
        <v>1</v>
      </c>
      <c r="F11185" s="6" t="b">
        <f t="shared" si="530"/>
        <v>1</v>
      </c>
      <c r="G11185">
        <v>42789</v>
      </c>
      <c r="H11185" t="s">
        <v>3029</v>
      </c>
      <c r="I11185">
        <v>450</v>
      </c>
      <c r="J11185" s="4" t="s">
        <v>2737</v>
      </c>
      <c r="K11185" t="s">
        <v>2177</v>
      </c>
      <c r="L11185">
        <v>42789</v>
      </c>
      <c r="M11185">
        <v>13268</v>
      </c>
      <c r="N11185">
        <v>13268</v>
      </c>
    </row>
    <row r="11186" spans="1:14" x14ac:dyDescent="0.25">
      <c r="A11186">
        <v>42790</v>
      </c>
      <c r="B11186" t="s">
        <v>3027</v>
      </c>
      <c r="C11186">
        <v>232</v>
      </c>
      <c r="D11186" s="6" t="b">
        <f t="shared" si="528"/>
        <v>1</v>
      </c>
      <c r="E11186" s="6" t="b">
        <f t="shared" si="529"/>
        <v>1</v>
      </c>
      <c r="F11186" s="6" t="b">
        <f t="shared" si="530"/>
        <v>1</v>
      </c>
      <c r="G11186">
        <v>42790</v>
      </c>
      <c r="H11186" t="s">
        <v>3027</v>
      </c>
      <c r="I11186">
        <v>232</v>
      </c>
      <c r="J11186" s="4" t="s">
        <v>2737</v>
      </c>
      <c r="K11186" t="s">
        <v>45</v>
      </c>
      <c r="L11186">
        <v>42790</v>
      </c>
      <c r="M11186">
        <v>13268</v>
      </c>
      <c r="N11186">
        <v>13268</v>
      </c>
    </row>
    <row r="11187" spans="1:14" x14ac:dyDescent="0.25">
      <c r="A11187">
        <v>42790</v>
      </c>
      <c r="B11187" t="s">
        <v>3029</v>
      </c>
      <c r="C11187">
        <v>700</v>
      </c>
      <c r="D11187" s="6" t="b">
        <f t="shared" si="528"/>
        <v>1</v>
      </c>
      <c r="E11187" s="6" t="b">
        <f t="shared" si="529"/>
        <v>1</v>
      </c>
      <c r="F11187" s="6" t="b">
        <f t="shared" si="530"/>
        <v>1</v>
      </c>
      <c r="G11187">
        <v>42790</v>
      </c>
      <c r="H11187" t="s">
        <v>3029</v>
      </c>
      <c r="I11187">
        <v>700</v>
      </c>
      <c r="J11187" s="4" t="s">
        <v>2737</v>
      </c>
      <c r="K11187" t="s">
        <v>45</v>
      </c>
      <c r="L11187">
        <v>42790</v>
      </c>
      <c r="M11187">
        <v>13268</v>
      </c>
      <c r="N11187">
        <v>13268</v>
      </c>
    </row>
    <row r="11188" spans="1:14" x14ac:dyDescent="0.25">
      <c r="A11188">
        <v>42791</v>
      </c>
      <c r="B11188" t="s">
        <v>3027</v>
      </c>
      <c r="C11188">
        <v>250</v>
      </c>
      <c r="D11188" s="6" t="b">
        <f t="shared" si="528"/>
        <v>1</v>
      </c>
      <c r="E11188" s="6" t="b">
        <f t="shared" si="529"/>
        <v>1</v>
      </c>
      <c r="F11188" s="6" t="b">
        <f t="shared" si="530"/>
        <v>1</v>
      </c>
      <c r="G11188">
        <v>42791</v>
      </c>
      <c r="H11188" t="s">
        <v>3027</v>
      </c>
      <c r="I11188">
        <v>250</v>
      </c>
      <c r="J11188" s="4" t="s">
        <v>2737</v>
      </c>
      <c r="K11188" t="s">
        <v>3</v>
      </c>
      <c r="L11188">
        <v>42791</v>
      </c>
      <c r="M11188">
        <v>13268</v>
      </c>
      <c r="N11188">
        <v>13268</v>
      </c>
    </row>
    <row r="11189" spans="1:14" x14ac:dyDescent="0.25">
      <c r="A11189">
        <v>42791</v>
      </c>
      <c r="B11189" t="s">
        <v>3029</v>
      </c>
      <c r="C11189">
        <v>450</v>
      </c>
      <c r="D11189" s="6" t="b">
        <f t="shared" si="528"/>
        <v>1</v>
      </c>
      <c r="E11189" s="6" t="b">
        <f t="shared" si="529"/>
        <v>1</v>
      </c>
      <c r="F11189" s="6" t="b">
        <f t="shared" si="530"/>
        <v>1</v>
      </c>
      <c r="G11189">
        <v>42791</v>
      </c>
      <c r="H11189" t="s">
        <v>3029</v>
      </c>
      <c r="I11189">
        <v>450</v>
      </c>
      <c r="J11189" s="4" t="s">
        <v>2737</v>
      </c>
      <c r="K11189" t="s">
        <v>3</v>
      </c>
      <c r="L11189">
        <v>42791</v>
      </c>
      <c r="M11189">
        <v>13268</v>
      </c>
      <c r="N11189">
        <v>13268</v>
      </c>
    </row>
    <row r="11190" spans="1:14" x14ac:dyDescent="0.25">
      <c r="A11190">
        <v>42792</v>
      </c>
      <c r="B11190" t="s">
        <v>3027</v>
      </c>
      <c r="C11190">
        <v>255</v>
      </c>
      <c r="D11190" s="6" t="b">
        <f t="shared" si="528"/>
        <v>1</v>
      </c>
      <c r="E11190" s="6" t="b">
        <f t="shared" si="529"/>
        <v>1</v>
      </c>
      <c r="F11190" s="6" t="b">
        <f t="shared" si="530"/>
        <v>1</v>
      </c>
      <c r="G11190">
        <v>42792</v>
      </c>
      <c r="H11190" t="s">
        <v>3027</v>
      </c>
      <c r="I11190">
        <v>255</v>
      </c>
      <c r="J11190" s="4" t="s">
        <v>2737</v>
      </c>
      <c r="K11190" t="s">
        <v>2</v>
      </c>
      <c r="L11190">
        <v>42792</v>
      </c>
      <c r="M11190">
        <v>13268</v>
      </c>
      <c r="N11190">
        <v>13268</v>
      </c>
    </row>
    <row r="11191" spans="1:14" x14ac:dyDescent="0.25">
      <c r="A11191">
        <v>42792</v>
      </c>
      <c r="B11191" t="s">
        <v>3029</v>
      </c>
      <c r="C11191">
        <v>450</v>
      </c>
      <c r="D11191" s="6" t="b">
        <f t="shared" si="528"/>
        <v>1</v>
      </c>
      <c r="E11191" s="6" t="b">
        <f t="shared" si="529"/>
        <v>1</v>
      </c>
      <c r="F11191" s="6" t="b">
        <f t="shared" si="530"/>
        <v>1</v>
      </c>
      <c r="G11191">
        <v>42792</v>
      </c>
      <c r="H11191" t="s">
        <v>3029</v>
      </c>
      <c r="I11191">
        <v>450</v>
      </c>
      <c r="J11191" s="4" t="s">
        <v>2737</v>
      </c>
      <c r="K11191" t="s">
        <v>2</v>
      </c>
      <c r="L11191">
        <v>42792</v>
      </c>
      <c r="M11191">
        <v>13268</v>
      </c>
      <c r="N11191">
        <v>13268</v>
      </c>
    </row>
    <row r="11192" spans="1:14" x14ac:dyDescent="0.25">
      <c r="A11192">
        <v>42793</v>
      </c>
      <c r="B11192" t="s">
        <v>3027</v>
      </c>
      <c r="C11192">
        <v>188</v>
      </c>
      <c r="D11192" s="6" t="b">
        <f t="shared" si="528"/>
        <v>1</v>
      </c>
      <c r="E11192" s="6" t="b">
        <f t="shared" si="529"/>
        <v>1</v>
      </c>
      <c r="F11192" s="6" t="b">
        <f t="shared" si="530"/>
        <v>1</v>
      </c>
      <c r="G11192">
        <v>42793</v>
      </c>
      <c r="H11192" t="s">
        <v>3027</v>
      </c>
      <c r="I11192">
        <v>188</v>
      </c>
      <c r="J11192" s="4" t="s">
        <v>2757</v>
      </c>
      <c r="K11192" t="s">
        <v>2758</v>
      </c>
      <c r="L11192">
        <v>42793</v>
      </c>
      <c r="M11192">
        <v>13285</v>
      </c>
      <c r="N11192">
        <v>13285</v>
      </c>
    </row>
    <row r="11193" spans="1:14" x14ac:dyDescent="0.25">
      <c r="A11193">
        <v>42793</v>
      </c>
      <c r="B11193" t="s">
        <v>3029</v>
      </c>
      <c r="C11193">
        <v>0</v>
      </c>
      <c r="D11193" s="6" t="b">
        <f t="shared" si="528"/>
        <v>1</v>
      </c>
      <c r="E11193" s="6" t="b">
        <f t="shared" si="529"/>
        <v>1</v>
      </c>
      <c r="F11193" s="6" t="b">
        <f t="shared" si="530"/>
        <v>1</v>
      </c>
      <c r="G11193">
        <v>42793</v>
      </c>
      <c r="H11193" t="s">
        <v>3029</v>
      </c>
      <c r="I11193">
        <v>0</v>
      </c>
      <c r="J11193" s="4" t="s">
        <v>2757</v>
      </c>
      <c r="K11193" t="s">
        <v>2758</v>
      </c>
      <c r="L11193">
        <v>42793</v>
      </c>
      <c r="M11193">
        <v>13285</v>
      </c>
      <c r="N11193">
        <v>13285</v>
      </c>
    </row>
    <row r="11194" spans="1:14" x14ac:dyDescent="0.25">
      <c r="A11194">
        <v>42794</v>
      </c>
      <c r="B11194" t="s">
        <v>3027</v>
      </c>
      <c r="C11194">
        <v>180</v>
      </c>
      <c r="D11194" s="6" t="b">
        <f t="shared" si="528"/>
        <v>1</v>
      </c>
      <c r="E11194" s="6" t="b">
        <f t="shared" si="529"/>
        <v>1</v>
      </c>
      <c r="F11194" s="6" t="b">
        <f t="shared" si="530"/>
        <v>1</v>
      </c>
      <c r="G11194">
        <v>42794</v>
      </c>
      <c r="H11194" t="s">
        <v>3027</v>
      </c>
      <c r="I11194">
        <v>180</v>
      </c>
      <c r="J11194" s="4" t="s">
        <v>2756</v>
      </c>
      <c r="K11194" t="s">
        <v>2726</v>
      </c>
      <c r="L11194">
        <v>42794</v>
      </c>
      <c r="M11194">
        <v>13284</v>
      </c>
      <c r="N11194">
        <v>13284</v>
      </c>
    </row>
    <row r="11195" spans="1:14" x14ac:dyDescent="0.25">
      <c r="A11195">
        <v>42794</v>
      </c>
      <c r="B11195" t="s">
        <v>3029</v>
      </c>
      <c r="C11195">
        <v>0</v>
      </c>
      <c r="D11195" s="6" t="b">
        <f t="shared" si="528"/>
        <v>1</v>
      </c>
      <c r="E11195" s="6" t="b">
        <f t="shared" si="529"/>
        <v>1</v>
      </c>
      <c r="F11195" s="6" t="b">
        <f t="shared" si="530"/>
        <v>1</v>
      </c>
      <c r="G11195">
        <v>42794</v>
      </c>
      <c r="H11195" t="s">
        <v>3029</v>
      </c>
      <c r="I11195">
        <v>0</v>
      </c>
      <c r="J11195" s="4" t="s">
        <v>2756</v>
      </c>
      <c r="K11195" t="s">
        <v>2726</v>
      </c>
      <c r="L11195">
        <v>42794</v>
      </c>
      <c r="M11195">
        <v>13284</v>
      </c>
      <c r="N11195">
        <v>13284</v>
      </c>
    </row>
    <row r="11196" spans="1:14" x14ac:dyDescent="0.25">
      <c r="A11196">
        <v>42795</v>
      </c>
      <c r="B11196" t="s">
        <v>3027</v>
      </c>
      <c r="C11196">
        <v>293</v>
      </c>
      <c r="D11196" s="6" t="b">
        <f t="shared" si="528"/>
        <v>1</v>
      </c>
      <c r="E11196" s="6" t="b">
        <f t="shared" si="529"/>
        <v>1</v>
      </c>
      <c r="F11196" s="6" t="b">
        <f t="shared" si="530"/>
        <v>1</v>
      </c>
      <c r="G11196">
        <v>42795</v>
      </c>
      <c r="H11196" t="s">
        <v>3027</v>
      </c>
      <c r="I11196">
        <v>293</v>
      </c>
      <c r="J11196" s="4" t="s">
        <v>2754</v>
      </c>
      <c r="K11196" t="s">
        <v>6</v>
      </c>
      <c r="L11196">
        <v>42795</v>
      </c>
      <c r="M11196">
        <v>13283</v>
      </c>
      <c r="N11196">
        <v>13283</v>
      </c>
    </row>
    <row r="11197" spans="1:14" x14ac:dyDescent="0.25">
      <c r="A11197">
        <v>42795</v>
      </c>
      <c r="B11197" t="s">
        <v>3029</v>
      </c>
      <c r="C11197">
        <v>0</v>
      </c>
      <c r="D11197" s="6" t="b">
        <f t="shared" si="528"/>
        <v>1</v>
      </c>
      <c r="E11197" s="6" t="b">
        <f t="shared" si="529"/>
        <v>1</v>
      </c>
      <c r="F11197" s="6" t="b">
        <f t="shared" si="530"/>
        <v>1</v>
      </c>
      <c r="G11197">
        <v>42795</v>
      </c>
      <c r="H11197" t="s">
        <v>3029</v>
      </c>
      <c r="I11197">
        <v>0</v>
      </c>
      <c r="J11197" s="4" t="s">
        <v>2754</v>
      </c>
      <c r="K11197" t="s">
        <v>6</v>
      </c>
      <c r="L11197">
        <v>42795</v>
      </c>
      <c r="M11197">
        <v>13283</v>
      </c>
      <c r="N11197">
        <v>13283</v>
      </c>
    </row>
    <row r="11198" spans="1:14" x14ac:dyDescent="0.25">
      <c r="A11198">
        <v>42796</v>
      </c>
      <c r="B11198" t="s">
        <v>3027</v>
      </c>
      <c r="C11198">
        <v>496</v>
      </c>
      <c r="D11198" s="6" t="b">
        <f t="shared" si="528"/>
        <v>1</v>
      </c>
      <c r="E11198" s="6" t="b">
        <f t="shared" si="529"/>
        <v>1</v>
      </c>
      <c r="F11198" s="6" t="b">
        <f t="shared" si="530"/>
        <v>1</v>
      </c>
      <c r="G11198">
        <v>42796</v>
      </c>
      <c r="H11198" t="s">
        <v>3027</v>
      </c>
      <c r="I11198">
        <v>496</v>
      </c>
      <c r="J11198" s="4" t="s">
        <v>2754</v>
      </c>
      <c r="K11198" t="s">
        <v>2755</v>
      </c>
      <c r="L11198">
        <v>42796</v>
      </c>
      <c r="M11198">
        <v>13283</v>
      </c>
      <c r="N11198">
        <v>13283</v>
      </c>
    </row>
    <row r="11199" spans="1:14" x14ac:dyDescent="0.25">
      <c r="A11199">
        <v>42796</v>
      </c>
      <c r="B11199" t="s">
        <v>3029</v>
      </c>
      <c r="C11199">
        <v>0</v>
      </c>
      <c r="D11199" s="6" t="b">
        <f t="shared" si="528"/>
        <v>1</v>
      </c>
      <c r="E11199" s="6" t="b">
        <f t="shared" si="529"/>
        <v>1</v>
      </c>
      <c r="F11199" s="6" t="b">
        <f t="shared" si="530"/>
        <v>1</v>
      </c>
      <c r="G11199">
        <v>42796</v>
      </c>
      <c r="H11199" t="s">
        <v>3029</v>
      </c>
      <c r="I11199">
        <v>0</v>
      </c>
      <c r="J11199" s="4" t="s">
        <v>2754</v>
      </c>
      <c r="K11199" t="s">
        <v>2755</v>
      </c>
      <c r="L11199">
        <v>42796</v>
      </c>
      <c r="M11199">
        <v>13283</v>
      </c>
      <c r="N11199">
        <v>13283</v>
      </c>
    </row>
    <row r="11200" spans="1:14" x14ac:dyDescent="0.25">
      <c r="A11200">
        <v>42797</v>
      </c>
      <c r="B11200" t="s">
        <v>3027</v>
      </c>
      <c r="C11200">
        <v>2929</v>
      </c>
      <c r="D11200" s="6" t="b">
        <f t="shared" si="528"/>
        <v>1</v>
      </c>
      <c r="E11200" s="6" t="b">
        <f t="shared" si="529"/>
        <v>1</v>
      </c>
      <c r="F11200" s="6" t="b">
        <f t="shared" si="530"/>
        <v>1</v>
      </c>
      <c r="G11200">
        <v>42797</v>
      </c>
      <c r="H11200" t="s">
        <v>3027</v>
      </c>
      <c r="I11200">
        <v>2929</v>
      </c>
      <c r="J11200" s="4" t="s">
        <v>2772</v>
      </c>
      <c r="K11200" t="s">
        <v>15</v>
      </c>
      <c r="L11200">
        <v>42797</v>
      </c>
      <c r="M11200">
        <v>13296</v>
      </c>
      <c r="N11200">
        <v>13296</v>
      </c>
    </row>
    <row r="11201" spans="1:14" x14ac:dyDescent="0.25">
      <c r="A11201">
        <v>42797</v>
      </c>
      <c r="B11201" t="s">
        <v>3029</v>
      </c>
      <c r="C11201">
        <v>0</v>
      </c>
      <c r="D11201" s="6" t="b">
        <f t="shared" si="528"/>
        <v>1</v>
      </c>
      <c r="E11201" s="6" t="b">
        <f t="shared" si="529"/>
        <v>1</v>
      </c>
      <c r="F11201" s="6" t="b">
        <f t="shared" si="530"/>
        <v>1</v>
      </c>
      <c r="G11201">
        <v>42797</v>
      </c>
      <c r="H11201" t="s">
        <v>3029</v>
      </c>
      <c r="I11201">
        <v>0</v>
      </c>
      <c r="J11201" s="4" t="s">
        <v>2772</v>
      </c>
      <c r="K11201" t="s">
        <v>15</v>
      </c>
      <c r="L11201">
        <v>42797</v>
      </c>
      <c r="M11201">
        <v>13296</v>
      </c>
      <c r="N11201">
        <v>13296</v>
      </c>
    </row>
    <row r="11202" spans="1:14" x14ac:dyDescent="0.25">
      <c r="A11202">
        <v>42798</v>
      </c>
      <c r="B11202" t="s">
        <v>3027</v>
      </c>
      <c r="C11202">
        <v>2278</v>
      </c>
      <c r="D11202" s="6" t="b">
        <f t="shared" si="528"/>
        <v>1</v>
      </c>
      <c r="E11202" s="6" t="b">
        <f t="shared" si="529"/>
        <v>1</v>
      </c>
      <c r="F11202" s="6" t="b">
        <f t="shared" si="530"/>
        <v>1</v>
      </c>
      <c r="G11202">
        <v>42798</v>
      </c>
      <c r="H11202" t="s">
        <v>3027</v>
      </c>
      <c r="I11202">
        <v>2278</v>
      </c>
      <c r="J11202" s="4" t="s">
        <v>2772</v>
      </c>
      <c r="K11202" t="s">
        <v>6</v>
      </c>
      <c r="L11202">
        <v>42798</v>
      </c>
      <c r="M11202">
        <v>13296</v>
      </c>
      <c r="N11202">
        <v>13296</v>
      </c>
    </row>
    <row r="11203" spans="1:14" x14ac:dyDescent="0.25">
      <c r="A11203">
        <v>42798</v>
      </c>
      <c r="B11203" t="s">
        <v>3029</v>
      </c>
      <c r="C11203">
        <v>0</v>
      </c>
      <c r="D11203" s="6" t="b">
        <f t="shared" si="528"/>
        <v>1</v>
      </c>
      <c r="E11203" s="6" t="b">
        <f t="shared" si="529"/>
        <v>1</v>
      </c>
      <c r="F11203" s="6" t="b">
        <f t="shared" si="530"/>
        <v>1</v>
      </c>
      <c r="G11203">
        <v>42798</v>
      </c>
      <c r="H11203" t="s">
        <v>3029</v>
      </c>
      <c r="I11203">
        <v>0</v>
      </c>
      <c r="J11203" s="4" t="s">
        <v>2772</v>
      </c>
      <c r="K11203" t="s">
        <v>6</v>
      </c>
      <c r="L11203">
        <v>42798</v>
      </c>
      <c r="M11203">
        <v>13296</v>
      </c>
      <c r="N11203">
        <v>13296</v>
      </c>
    </row>
    <row r="11204" spans="1:14" x14ac:dyDescent="0.25">
      <c r="A11204">
        <v>42799</v>
      </c>
      <c r="B11204" t="s">
        <v>3027</v>
      </c>
      <c r="C11204">
        <v>954</v>
      </c>
      <c r="D11204" s="6" t="b">
        <f t="shared" si="528"/>
        <v>1</v>
      </c>
      <c r="E11204" s="6" t="b">
        <f t="shared" si="529"/>
        <v>1</v>
      </c>
      <c r="F11204" s="6" t="b">
        <f t="shared" si="530"/>
        <v>1</v>
      </c>
      <c r="G11204">
        <v>42799</v>
      </c>
      <c r="H11204" t="s">
        <v>3027</v>
      </c>
      <c r="I11204">
        <v>954</v>
      </c>
      <c r="J11204" s="4" t="s">
        <v>2773</v>
      </c>
      <c r="K11204" t="s">
        <v>6</v>
      </c>
      <c r="L11204">
        <v>42799</v>
      </c>
      <c r="M11204">
        <v>13297</v>
      </c>
      <c r="N11204">
        <v>13297</v>
      </c>
    </row>
    <row r="11205" spans="1:14" x14ac:dyDescent="0.25">
      <c r="A11205">
        <v>42799</v>
      </c>
      <c r="B11205" t="s">
        <v>3029</v>
      </c>
      <c r="C11205">
        <v>0</v>
      </c>
      <c r="D11205" s="6" t="b">
        <f t="shared" si="528"/>
        <v>1</v>
      </c>
      <c r="E11205" s="6" t="b">
        <f t="shared" si="529"/>
        <v>1</v>
      </c>
      <c r="F11205" s="6" t="b">
        <f t="shared" si="530"/>
        <v>1</v>
      </c>
      <c r="G11205">
        <v>42799</v>
      </c>
      <c r="H11205" t="s">
        <v>3029</v>
      </c>
      <c r="I11205">
        <v>0</v>
      </c>
      <c r="J11205" s="4" t="s">
        <v>2773</v>
      </c>
      <c r="K11205" t="s">
        <v>6</v>
      </c>
      <c r="L11205">
        <v>42799</v>
      </c>
      <c r="M11205">
        <v>13297</v>
      </c>
      <c r="N11205">
        <v>13297</v>
      </c>
    </row>
    <row r="11206" spans="1:14" x14ac:dyDescent="0.25">
      <c r="A11206">
        <v>42800</v>
      </c>
      <c r="B11206" t="s">
        <v>3027</v>
      </c>
      <c r="C11206">
        <v>0</v>
      </c>
      <c r="D11206" s="6" t="b">
        <f t="shared" si="528"/>
        <v>1</v>
      </c>
      <c r="E11206" s="6" t="b">
        <f t="shared" si="529"/>
        <v>1</v>
      </c>
      <c r="F11206" s="6" t="b">
        <f t="shared" si="530"/>
        <v>1</v>
      </c>
      <c r="G11206">
        <v>42800</v>
      </c>
      <c r="H11206" t="s">
        <v>3027</v>
      </c>
      <c r="I11206">
        <v>0</v>
      </c>
      <c r="J11206" s="4" t="s">
        <v>2774</v>
      </c>
      <c r="K11206" t="s">
        <v>15</v>
      </c>
      <c r="L11206">
        <v>42800</v>
      </c>
      <c r="M11206">
        <v>13298</v>
      </c>
      <c r="N11206">
        <v>13298</v>
      </c>
    </row>
    <row r="11207" spans="1:14" x14ac:dyDescent="0.25">
      <c r="A11207">
        <v>42800</v>
      </c>
      <c r="B11207" t="s">
        <v>3029</v>
      </c>
      <c r="C11207">
        <v>0</v>
      </c>
      <c r="D11207" s="6" t="b">
        <f t="shared" si="528"/>
        <v>1</v>
      </c>
      <c r="E11207" s="6" t="b">
        <f t="shared" si="529"/>
        <v>1</v>
      </c>
      <c r="F11207" s="6" t="b">
        <f t="shared" si="530"/>
        <v>1</v>
      </c>
      <c r="G11207">
        <v>42800</v>
      </c>
      <c r="H11207" t="s">
        <v>3029</v>
      </c>
      <c r="I11207">
        <v>0</v>
      </c>
      <c r="J11207" s="4" t="s">
        <v>2774</v>
      </c>
      <c r="K11207" t="s">
        <v>15</v>
      </c>
      <c r="L11207">
        <v>42800</v>
      </c>
      <c r="M11207">
        <v>13298</v>
      </c>
      <c r="N11207">
        <v>13298</v>
      </c>
    </row>
    <row r="11208" spans="1:14" x14ac:dyDescent="0.25">
      <c r="A11208">
        <v>42801</v>
      </c>
      <c r="B11208" t="s">
        <v>3027</v>
      </c>
      <c r="C11208">
        <v>169</v>
      </c>
      <c r="D11208" s="6" t="b">
        <f t="shared" si="528"/>
        <v>1</v>
      </c>
      <c r="E11208" s="6" t="b">
        <f t="shared" si="529"/>
        <v>1</v>
      </c>
      <c r="F11208" s="6" t="b">
        <f t="shared" si="530"/>
        <v>1</v>
      </c>
      <c r="G11208">
        <v>42801</v>
      </c>
      <c r="H11208" t="s">
        <v>3027</v>
      </c>
      <c r="I11208">
        <v>169</v>
      </c>
      <c r="J11208" s="4" t="s">
        <v>2775</v>
      </c>
      <c r="K11208" t="s">
        <v>5</v>
      </c>
      <c r="L11208">
        <v>42801</v>
      </c>
      <c r="M11208">
        <v>13299</v>
      </c>
      <c r="N11208">
        <v>13299</v>
      </c>
    </row>
    <row r="11209" spans="1:14" x14ac:dyDescent="0.25">
      <c r="A11209">
        <v>42801</v>
      </c>
      <c r="B11209" t="s">
        <v>3029</v>
      </c>
      <c r="C11209">
        <v>500</v>
      </c>
      <c r="D11209" s="6" t="b">
        <f t="shared" si="528"/>
        <v>1</v>
      </c>
      <c r="E11209" s="6" t="b">
        <f t="shared" si="529"/>
        <v>1</v>
      </c>
      <c r="F11209" s="6" t="b">
        <f t="shared" si="530"/>
        <v>1</v>
      </c>
      <c r="G11209">
        <v>42801</v>
      </c>
      <c r="H11209" t="s">
        <v>3029</v>
      </c>
      <c r="I11209">
        <v>500</v>
      </c>
      <c r="J11209" s="4" t="s">
        <v>2775</v>
      </c>
      <c r="K11209" t="s">
        <v>5</v>
      </c>
      <c r="L11209">
        <v>42801</v>
      </c>
      <c r="M11209">
        <v>13299</v>
      </c>
      <c r="N11209">
        <v>13299</v>
      </c>
    </row>
    <row r="11210" spans="1:14" x14ac:dyDescent="0.25">
      <c r="A11210">
        <v>42802</v>
      </c>
      <c r="B11210" t="s">
        <v>3027</v>
      </c>
      <c r="C11210">
        <v>869</v>
      </c>
      <c r="D11210" s="6" t="b">
        <f t="shared" si="528"/>
        <v>1</v>
      </c>
      <c r="E11210" s="6" t="b">
        <f t="shared" si="529"/>
        <v>1</v>
      </c>
      <c r="F11210" s="6" t="b">
        <f t="shared" si="530"/>
        <v>1</v>
      </c>
      <c r="G11210">
        <v>42802</v>
      </c>
      <c r="H11210" t="s">
        <v>3027</v>
      </c>
      <c r="I11210">
        <v>869</v>
      </c>
      <c r="J11210" s="4" t="s">
        <v>2776</v>
      </c>
      <c r="K11210" t="s">
        <v>2777</v>
      </c>
      <c r="L11210">
        <v>42802</v>
      </c>
      <c r="M11210">
        <v>13300</v>
      </c>
      <c r="N11210">
        <v>13300</v>
      </c>
    </row>
    <row r="11211" spans="1:14" x14ac:dyDescent="0.25">
      <c r="A11211">
        <v>42802</v>
      </c>
      <c r="B11211" t="s">
        <v>3029</v>
      </c>
      <c r="C11211">
        <v>0</v>
      </c>
      <c r="D11211" s="6" t="b">
        <f t="shared" si="528"/>
        <v>1</v>
      </c>
      <c r="E11211" s="6" t="b">
        <f t="shared" si="529"/>
        <v>1</v>
      </c>
      <c r="F11211" s="6" t="b">
        <f t="shared" si="530"/>
        <v>1</v>
      </c>
      <c r="G11211">
        <v>42802</v>
      </c>
      <c r="H11211" t="s">
        <v>3029</v>
      </c>
      <c r="I11211">
        <v>0</v>
      </c>
      <c r="J11211" s="4" t="s">
        <v>2776</v>
      </c>
      <c r="K11211" t="s">
        <v>2777</v>
      </c>
      <c r="L11211">
        <v>42802</v>
      </c>
      <c r="M11211">
        <v>13300</v>
      </c>
      <c r="N11211">
        <v>13300</v>
      </c>
    </row>
    <row r="11212" spans="1:14" x14ac:dyDescent="0.25">
      <c r="A11212">
        <v>42803</v>
      </c>
      <c r="B11212" t="s">
        <v>3027</v>
      </c>
      <c r="C11212">
        <v>78</v>
      </c>
      <c r="D11212" s="6" t="b">
        <f t="shared" si="528"/>
        <v>1</v>
      </c>
      <c r="E11212" s="6" t="b">
        <f t="shared" si="529"/>
        <v>1</v>
      </c>
      <c r="F11212" s="6" t="b">
        <f t="shared" si="530"/>
        <v>1</v>
      </c>
      <c r="G11212">
        <v>42803</v>
      </c>
      <c r="H11212" t="s">
        <v>3027</v>
      </c>
      <c r="I11212">
        <v>78</v>
      </c>
      <c r="J11212" s="4" t="s">
        <v>2778</v>
      </c>
      <c r="K11212" t="s">
        <v>5</v>
      </c>
      <c r="L11212">
        <v>42803</v>
      </c>
      <c r="M11212">
        <v>13301</v>
      </c>
      <c r="N11212">
        <v>13301</v>
      </c>
    </row>
    <row r="11213" spans="1:14" x14ac:dyDescent="0.25">
      <c r="A11213">
        <v>42803</v>
      </c>
      <c r="B11213" t="s">
        <v>3029</v>
      </c>
      <c r="C11213">
        <v>0</v>
      </c>
      <c r="D11213" s="6" t="b">
        <f t="shared" si="528"/>
        <v>1</v>
      </c>
      <c r="E11213" s="6" t="b">
        <f t="shared" si="529"/>
        <v>1</v>
      </c>
      <c r="F11213" s="6" t="b">
        <f t="shared" si="530"/>
        <v>1</v>
      </c>
      <c r="G11213">
        <v>42803</v>
      </c>
      <c r="H11213" t="s">
        <v>3029</v>
      </c>
      <c r="I11213">
        <v>0</v>
      </c>
      <c r="J11213" s="4" t="s">
        <v>2778</v>
      </c>
      <c r="K11213" t="s">
        <v>5</v>
      </c>
      <c r="L11213">
        <v>42803</v>
      </c>
      <c r="M11213">
        <v>13301</v>
      </c>
      <c r="N11213">
        <v>13301</v>
      </c>
    </row>
    <row r="11214" spans="1:14" x14ac:dyDescent="0.25">
      <c r="A11214">
        <v>42804</v>
      </c>
      <c r="B11214" t="s">
        <v>3027</v>
      </c>
      <c r="C11214">
        <v>249</v>
      </c>
      <c r="D11214" s="6" t="b">
        <f t="shared" si="528"/>
        <v>1</v>
      </c>
      <c r="E11214" s="6" t="b">
        <f t="shared" si="529"/>
        <v>1</v>
      </c>
      <c r="F11214" s="6" t="b">
        <f t="shared" si="530"/>
        <v>1</v>
      </c>
      <c r="G11214">
        <v>42804</v>
      </c>
      <c r="H11214" t="s">
        <v>3027</v>
      </c>
      <c r="I11214">
        <v>249</v>
      </c>
      <c r="J11214" s="4" t="s">
        <v>2779</v>
      </c>
      <c r="K11214" t="s">
        <v>247</v>
      </c>
      <c r="L11214">
        <v>42804</v>
      </c>
      <c r="M11214">
        <v>13302</v>
      </c>
      <c r="N11214">
        <v>13302</v>
      </c>
    </row>
    <row r="11215" spans="1:14" x14ac:dyDescent="0.25">
      <c r="A11215">
        <v>42804</v>
      </c>
      <c r="B11215" t="s">
        <v>3029</v>
      </c>
      <c r="C11215">
        <v>0</v>
      </c>
      <c r="D11215" s="6" t="b">
        <f t="shared" si="528"/>
        <v>1</v>
      </c>
      <c r="E11215" s="6" t="b">
        <f t="shared" si="529"/>
        <v>1</v>
      </c>
      <c r="F11215" s="6" t="b">
        <f t="shared" si="530"/>
        <v>1</v>
      </c>
      <c r="G11215">
        <v>42804</v>
      </c>
      <c r="H11215" t="s">
        <v>3029</v>
      </c>
      <c r="I11215">
        <v>0</v>
      </c>
      <c r="J11215" s="4" t="s">
        <v>2779</v>
      </c>
      <c r="K11215" t="s">
        <v>247</v>
      </c>
      <c r="L11215">
        <v>42804</v>
      </c>
      <c r="M11215">
        <v>13302</v>
      </c>
      <c r="N11215">
        <v>13302</v>
      </c>
    </row>
    <row r="11216" spans="1:14" x14ac:dyDescent="0.25">
      <c r="A11216">
        <v>42805</v>
      </c>
      <c r="B11216" t="s">
        <v>3027</v>
      </c>
      <c r="C11216">
        <v>438</v>
      </c>
      <c r="D11216" s="6" t="b">
        <f t="shared" si="528"/>
        <v>1</v>
      </c>
      <c r="E11216" s="6" t="b">
        <f t="shared" si="529"/>
        <v>1</v>
      </c>
      <c r="F11216" s="6" t="b">
        <f t="shared" si="530"/>
        <v>1</v>
      </c>
      <c r="G11216">
        <v>42805</v>
      </c>
      <c r="H11216" t="s">
        <v>3027</v>
      </c>
      <c r="I11216">
        <v>438</v>
      </c>
      <c r="J11216" s="4" t="s">
        <v>2779</v>
      </c>
      <c r="K11216" t="s">
        <v>466</v>
      </c>
      <c r="L11216">
        <v>42805</v>
      </c>
      <c r="M11216">
        <v>13302</v>
      </c>
      <c r="N11216">
        <v>13302</v>
      </c>
    </row>
    <row r="11217" spans="1:14" x14ac:dyDescent="0.25">
      <c r="A11217">
        <v>42805</v>
      </c>
      <c r="B11217" t="s">
        <v>3029</v>
      </c>
      <c r="C11217">
        <v>0</v>
      </c>
      <c r="D11217" s="6" t="b">
        <f t="shared" si="528"/>
        <v>1</v>
      </c>
      <c r="E11217" s="6" t="b">
        <f t="shared" si="529"/>
        <v>1</v>
      </c>
      <c r="F11217" s="6" t="b">
        <f t="shared" si="530"/>
        <v>1</v>
      </c>
      <c r="G11217">
        <v>42805</v>
      </c>
      <c r="H11217" t="s">
        <v>3029</v>
      </c>
      <c r="I11217">
        <v>0</v>
      </c>
      <c r="J11217" s="4" t="s">
        <v>2779</v>
      </c>
      <c r="K11217" t="s">
        <v>466</v>
      </c>
      <c r="L11217">
        <v>42805</v>
      </c>
      <c r="M11217">
        <v>13302</v>
      </c>
      <c r="N11217">
        <v>13302</v>
      </c>
    </row>
    <row r="11218" spans="1:14" x14ac:dyDescent="0.25">
      <c r="A11218">
        <v>42806</v>
      </c>
      <c r="B11218" t="s">
        <v>3027</v>
      </c>
      <c r="C11218">
        <v>255</v>
      </c>
      <c r="D11218" s="6" t="b">
        <f t="shared" si="528"/>
        <v>1</v>
      </c>
      <c r="E11218" s="6" t="b">
        <f t="shared" si="529"/>
        <v>1</v>
      </c>
      <c r="F11218" s="6" t="b">
        <f t="shared" si="530"/>
        <v>1</v>
      </c>
      <c r="G11218">
        <v>42806</v>
      </c>
      <c r="H11218" t="s">
        <v>3027</v>
      </c>
      <c r="I11218">
        <v>255</v>
      </c>
      <c r="J11218" s="4" t="s">
        <v>2780</v>
      </c>
      <c r="K11218" t="s">
        <v>8</v>
      </c>
      <c r="L11218">
        <v>42806</v>
      </c>
      <c r="M11218">
        <v>13303</v>
      </c>
      <c r="N11218">
        <v>13303</v>
      </c>
    </row>
    <row r="11219" spans="1:14" x14ac:dyDescent="0.25">
      <c r="A11219">
        <v>42806</v>
      </c>
      <c r="B11219" t="s">
        <v>3029</v>
      </c>
      <c r="C11219">
        <v>0</v>
      </c>
      <c r="D11219" s="6" t="b">
        <f t="shared" si="528"/>
        <v>1</v>
      </c>
      <c r="E11219" s="6" t="b">
        <f t="shared" si="529"/>
        <v>1</v>
      </c>
      <c r="F11219" s="6" t="b">
        <f t="shared" si="530"/>
        <v>1</v>
      </c>
      <c r="G11219">
        <v>42806</v>
      </c>
      <c r="H11219" t="s">
        <v>3029</v>
      </c>
      <c r="I11219">
        <v>0</v>
      </c>
      <c r="J11219" s="4" t="s">
        <v>2780</v>
      </c>
      <c r="K11219" t="s">
        <v>8</v>
      </c>
      <c r="L11219">
        <v>42806</v>
      </c>
      <c r="M11219">
        <v>13303</v>
      </c>
      <c r="N11219">
        <v>13303</v>
      </c>
    </row>
    <row r="11220" spans="1:14" x14ac:dyDescent="0.25">
      <c r="A11220">
        <v>42807</v>
      </c>
      <c r="B11220" t="s">
        <v>3027</v>
      </c>
      <c r="C11220">
        <v>1041</v>
      </c>
      <c r="D11220" s="6" t="b">
        <f t="shared" si="528"/>
        <v>1</v>
      </c>
      <c r="E11220" s="6" t="b">
        <f t="shared" si="529"/>
        <v>1</v>
      </c>
      <c r="F11220" s="6" t="b">
        <f t="shared" si="530"/>
        <v>1</v>
      </c>
      <c r="G11220">
        <v>42807</v>
      </c>
      <c r="H11220" t="s">
        <v>3027</v>
      </c>
      <c r="I11220">
        <v>1041</v>
      </c>
      <c r="J11220" s="4" t="s">
        <v>2781</v>
      </c>
      <c r="K11220" t="s">
        <v>6</v>
      </c>
      <c r="L11220">
        <v>42807</v>
      </c>
      <c r="M11220">
        <v>13304</v>
      </c>
      <c r="N11220">
        <v>13304</v>
      </c>
    </row>
    <row r="11221" spans="1:14" x14ac:dyDescent="0.25">
      <c r="A11221">
        <v>42807</v>
      </c>
      <c r="B11221" t="s">
        <v>3029</v>
      </c>
      <c r="C11221">
        <v>0</v>
      </c>
      <c r="D11221" s="6" t="b">
        <f t="shared" si="528"/>
        <v>1</v>
      </c>
      <c r="E11221" s="6" t="b">
        <f t="shared" si="529"/>
        <v>1</v>
      </c>
      <c r="F11221" s="6" t="b">
        <f t="shared" si="530"/>
        <v>1</v>
      </c>
      <c r="G11221">
        <v>42807</v>
      </c>
      <c r="H11221" t="s">
        <v>3029</v>
      </c>
      <c r="I11221">
        <v>0</v>
      </c>
      <c r="J11221" s="4" t="s">
        <v>2781</v>
      </c>
      <c r="K11221" t="s">
        <v>6</v>
      </c>
      <c r="L11221">
        <v>42807</v>
      </c>
      <c r="M11221">
        <v>13304</v>
      </c>
      <c r="N11221">
        <v>13304</v>
      </c>
    </row>
    <row r="11222" spans="1:14" x14ac:dyDescent="0.25">
      <c r="A11222">
        <v>42808</v>
      </c>
      <c r="B11222" t="s">
        <v>3027</v>
      </c>
      <c r="C11222">
        <v>995</v>
      </c>
      <c r="D11222" s="6" t="b">
        <f t="shared" si="528"/>
        <v>1</v>
      </c>
      <c r="E11222" s="6" t="b">
        <f t="shared" si="529"/>
        <v>1</v>
      </c>
      <c r="F11222" s="6" t="b">
        <f t="shared" si="530"/>
        <v>1</v>
      </c>
      <c r="G11222">
        <v>42808</v>
      </c>
      <c r="H11222" t="s">
        <v>3027</v>
      </c>
      <c r="I11222">
        <v>995</v>
      </c>
      <c r="J11222" s="4" t="s">
        <v>2782</v>
      </c>
      <c r="K11222" t="s">
        <v>45</v>
      </c>
      <c r="L11222">
        <v>42808</v>
      </c>
      <c r="M11222">
        <v>13305</v>
      </c>
      <c r="N11222">
        <v>13305</v>
      </c>
    </row>
    <row r="11223" spans="1:14" x14ac:dyDescent="0.25">
      <c r="A11223">
        <v>42808</v>
      </c>
      <c r="B11223" t="s">
        <v>3029</v>
      </c>
      <c r="C11223">
        <v>1000</v>
      </c>
      <c r="D11223" s="6" t="b">
        <f t="shared" si="528"/>
        <v>1</v>
      </c>
      <c r="E11223" s="6" t="b">
        <f t="shared" si="529"/>
        <v>1</v>
      </c>
      <c r="F11223" s="6" t="b">
        <f t="shared" si="530"/>
        <v>1</v>
      </c>
      <c r="G11223">
        <v>42808</v>
      </c>
      <c r="H11223" t="s">
        <v>3029</v>
      </c>
      <c r="I11223">
        <v>1000</v>
      </c>
      <c r="J11223" s="4" t="s">
        <v>2782</v>
      </c>
      <c r="K11223" t="s">
        <v>45</v>
      </c>
      <c r="L11223">
        <v>42808</v>
      </c>
      <c r="M11223">
        <v>13305</v>
      </c>
      <c r="N11223">
        <v>13305</v>
      </c>
    </row>
    <row r="11224" spans="1:14" x14ac:dyDescent="0.25">
      <c r="A11224">
        <v>42809</v>
      </c>
      <c r="B11224" t="s">
        <v>3027</v>
      </c>
      <c r="C11224">
        <v>760</v>
      </c>
      <c r="D11224" s="6" t="b">
        <f t="shared" si="528"/>
        <v>1</v>
      </c>
      <c r="E11224" s="6" t="b">
        <f t="shared" si="529"/>
        <v>1</v>
      </c>
      <c r="F11224" s="6" t="b">
        <f t="shared" si="530"/>
        <v>1</v>
      </c>
      <c r="G11224">
        <v>42809</v>
      </c>
      <c r="H11224" t="s">
        <v>3027</v>
      </c>
      <c r="I11224">
        <v>760</v>
      </c>
      <c r="J11224" s="4" t="s">
        <v>2782</v>
      </c>
      <c r="K11224" t="s">
        <v>75</v>
      </c>
      <c r="L11224">
        <v>42809</v>
      </c>
      <c r="M11224">
        <v>13305</v>
      </c>
      <c r="N11224">
        <v>13305</v>
      </c>
    </row>
    <row r="11225" spans="1:14" x14ac:dyDescent="0.25">
      <c r="A11225">
        <v>42809</v>
      </c>
      <c r="B11225" t="s">
        <v>3029</v>
      </c>
      <c r="C11225">
        <v>1000</v>
      </c>
      <c r="D11225" s="6" t="b">
        <f t="shared" si="528"/>
        <v>1</v>
      </c>
      <c r="E11225" s="6" t="b">
        <f t="shared" si="529"/>
        <v>1</v>
      </c>
      <c r="F11225" s="6" t="b">
        <f t="shared" si="530"/>
        <v>1</v>
      </c>
      <c r="G11225">
        <v>42809</v>
      </c>
      <c r="H11225" t="s">
        <v>3029</v>
      </c>
      <c r="I11225">
        <v>1000</v>
      </c>
      <c r="J11225" s="4" t="s">
        <v>2782</v>
      </c>
      <c r="K11225" t="s">
        <v>75</v>
      </c>
      <c r="L11225">
        <v>42809</v>
      </c>
      <c r="M11225">
        <v>13305</v>
      </c>
      <c r="N11225">
        <v>13305</v>
      </c>
    </row>
    <row r="11226" spans="1:14" x14ac:dyDescent="0.25">
      <c r="A11226">
        <v>42810</v>
      </c>
      <c r="B11226" t="s">
        <v>3027</v>
      </c>
      <c r="C11226">
        <v>860</v>
      </c>
      <c r="D11226" s="6" t="b">
        <f t="shared" si="528"/>
        <v>1</v>
      </c>
      <c r="E11226" s="6" t="b">
        <f t="shared" si="529"/>
        <v>1</v>
      </c>
      <c r="F11226" s="6" t="b">
        <f t="shared" si="530"/>
        <v>1</v>
      </c>
      <c r="G11226">
        <v>42810</v>
      </c>
      <c r="H11226" t="s">
        <v>3027</v>
      </c>
      <c r="I11226">
        <v>860</v>
      </c>
      <c r="J11226" s="4" t="s">
        <v>2782</v>
      </c>
      <c r="K11226" t="s">
        <v>6</v>
      </c>
      <c r="L11226">
        <v>42810</v>
      </c>
      <c r="M11226">
        <v>13305</v>
      </c>
      <c r="N11226">
        <v>13305</v>
      </c>
    </row>
    <row r="11227" spans="1:14" x14ac:dyDescent="0.25">
      <c r="A11227">
        <v>42810</v>
      </c>
      <c r="B11227" t="s">
        <v>3029</v>
      </c>
      <c r="C11227">
        <v>1000</v>
      </c>
      <c r="D11227" s="6" t="b">
        <f t="shared" si="528"/>
        <v>1</v>
      </c>
      <c r="E11227" s="6" t="b">
        <f t="shared" si="529"/>
        <v>1</v>
      </c>
      <c r="F11227" s="6" t="b">
        <f t="shared" si="530"/>
        <v>1</v>
      </c>
      <c r="G11227">
        <v>42810</v>
      </c>
      <c r="H11227" t="s">
        <v>3029</v>
      </c>
      <c r="I11227">
        <v>1000</v>
      </c>
      <c r="J11227" s="4" t="s">
        <v>2782</v>
      </c>
      <c r="K11227" t="s">
        <v>6</v>
      </c>
      <c r="L11227">
        <v>42810</v>
      </c>
      <c r="M11227">
        <v>13305</v>
      </c>
      <c r="N11227">
        <v>13305</v>
      </c>
    </row>
    <row r="11228" spans="1:14" x14ac:dyDescent="0.25">
      <c r="A11228">
        <v>42811</v>
      </c>
      <c r="B11228" t="s">
        <v>3027</v>
      </c>
      <c r="C11228">
        <v>745</v>
      </c>
      <c r="D11228" s="6" t="b">
        <f t="shared" si="528"/>
        <v>1</v>
      </c>
      <c r="E11228" s="6" t="b">
        <f t="shared" si="529"/>
        <v>1</v>
      </c>
      <c r="F11228" s="6" t="b">
        <f t="shared" si="530"/>
        <v>1</v>
      </c>
      <c r="G11228">
        <v>42811</v>
      </c>
      <c r="H11228" t="s">
        <v>3027</v>
      </c>
      <c r="I11228">
        <v>745</v>
      </c>
      <c r="J11228" s="4" t="s">
        <v>2782</v>
      </c>
      <c r="K11228" t="s">
        <v>15</v>
      </c>
      <c r="L11228">
        <v>42811</v>
      </c>
      <c r="M11228">
        <v>13305</v>
      </c>
      <c r="N11228">
        <v>13305</v>
      </c>
    </row>
    <row r="11229" spans="1:14" x14ac:dyDescent="0.25">
      <c r="A11229">
        <v>42811</v>
      </c>
      <c r="B11229" t="s">
        <v>3029</v>
      </c>
      <c r="C11229">
        <v>1000</v>
      </c>
      <c r="D11229" s="6" t="b">
        <f t="shared" si="528"/>
        <v>1</v>
      </c>
      <c r="E11229" s="6" t="b">
        <f t="shared" si="529"/>
        <v>1</v>
      </c>
      <c r="F11229" s="6" t="b">
        <f t="shared" si="530"/>
        <v>1</v>
      </c>
      <c r="G11229">
        <v>42811</v>
      </c>
      <c r="H11229" t="s">
        <v>3029</v>
      </c>
      <c r="I11229">
        <v>1000</v>
      </c>
      <c r="J11229" s="4" t="s">
        <v>2782</v>
      </c>
      <c r="K11229" t="s">
        <v>15</v>
      </c>
      <c r="L11229">
        <v>42811</v>
      </c>
      <c r="M11229">
        <v>13305</v>
      </c>
      <c r="N11229">
        <v>13305</v>
      </c>
    </row>
    <row r="11230" spans="1:14" x14ac:dyDescent="0.25">
      <c r="A11230">
        <v>42812</v>
      </c>
      <c r="B11230" t="s">
        <v>3027</v>
      </c>
      <c r="C11230">
        <v>990</v>
      </c>
      <c r="D11230" s="6" t="b">
        <f t="shared" si="528"/>
        <v>1</v>
      </c>
      <c r="E11230" s="6" t="b">
        <f t="shared" si="529"/>
        <v>1</v>
      </c>
      <c r="F11230" s="6" t="b">
        <f t="shared" si="530"/>
        <v>1</v>
      </c>
      <c r="G11230">
        <v>42812</v>
      </c>
      <c r="H11230" t="s">
        <v>3027</v>
      </c>
      <c r="I11230">
        <v>990</v>
      </c>
      <c r="J11230" s="4" t="s">
        <v>2782</v>
      </c>
      <c r="K11230" t="s">
        <v>3</v>
      </c>
      <c r="L11230">
        <v>42812</v>
      </c>
      <c r="M11230">
        <v>13305</v>
      </c>
      <c r="N11230">
        <v>13305</v>
      </c>
    </row>
    <row r="11231" spans="1:14" x14ac:dyDescent="0.25">
      <c r="A11231">
        <v>42812</v>
      </c>
      <c r="B11231" t="s">
        <v>3029</v>
      </c>
      <c r="C11231">
        <v>1000</v>
      </c>
      <c r="D11231" s="6" t="b">
        <f t="shared" si="528"/>
        <v>1</v>
      </c>
      <c r="E11231" s="6" t="b">
        <f t="shared" si="529"/>
        <v>1</v>
      </c>
      <c r="F11231" s="6" t="b">
        <f t="shared" si="530"/>
        <v>1</v>
      </c>
      <c r="G11231">
        <v>42812</v>
      </c>
      <c r="H11231" t="s">
        <v>3029</v>
      </c>
      <c r="I11231">
        <v>1000</v>
      </c>
      <c r="J11231" s="4" t="s">
        <v>2782</v>
      </c>
      <c r="K11231" t="s">
        <v>3</v>
      </c>
      <c r="L11231">
        <v>42812</v>
      </c>
      <c r="M11231">
        <v>13305</v>
      </c>
      <c r="N11231">
        <v>13305</v>
      </c>
    </row>
    <row r="11232" spans="1:14" x14ac:dyDescent="0.25">
      <c r="A11232">
        <v>42813</v>
      </c>
      <c r="B11232" t="s">
        <v>3027</v>
      </c>
      <c r="C11232">
        <v>298</v>
      </c>
      <c r="D11232" s="6" t="b">
        <f t="shared" si="528"/>
        <v>1</v>
      </c>
      <c r="E11232" s="6" t="b">
        <f t="shared" si="529"/>
        <v>1</v>
      </c>
      <c r="F11232" s="6" t="b">
        <f t="shared" si="530"/>
        <v>1</v>
      </c>
      <c r="G11232">
        <v>42813</v>
      </c>
      <c r="H11232" t="s">
        <v>3027</v>
      </c>
      <c r="I11232">
        <v>298</v>
      </c>
      <c r="J11232" s="4" t="s">
        <v>2783</v>
      </c>
      <c r="K11232" t="s">
        <v>31</v>
      </c>
      <c r="L11232">
        <v>42813</v>
      </c>
      <c r="M11232">
        <v>13306</v>
      </c>
      <c r="N11232">
        <v>13306</v>
      </c>
    </row>
    <row r="11233" spans="1:14" x14ac:dyDescent="0.25">
      <c r="A11233">
        <v>42813</v>
      </c>
      <c r="B11233" t="s">
        <v>3029</v>
      </c>
      <c r="C11233">
        <v>0</v>
      </c>
      <c r="D11233" s="6" t="b">
        <f t="shared" si="528"/>
        <v>1</v>
      </c>
      <c r="E11233" s="6" t="b">
        <f t="shared" si="529"/>
        <v>1</v>
      </c>
      <c r="F11233" s="6" t="b">
        <f t="shared" si="530"/>
        <v>1</v>
      </c>
      <c r="G11233">
        <v>42813</v>
      </c>
      <c r="H11233" t="s">
        <v>3029</v>
      </c>
      <c r="I11233">
        <v>0</v>
      </c>
      <c r="J11233" s="4" t="s">
        <v>2783</v>
      </c>
      <c r="K11233" t="s">
        <v>31</v>
      </c>
      <c r="L11233">
        <v>42813</v>
      </c>
      <c r="M11233">
        <v>13306</v>
      </c>
      <c r="N11233">
        <v>13306</v>
      </c>
    </row>
    <row r="11234" spans="1:14" x14ac:dyDescent="0.25">
      <c r="A11234">
        <v>42814</v>
      </c>
      <c r="B11234" t="s">
        <v>3027</v>
      </c>
      <c r="C11234">
        <v>587</v>
      </c>
      <c r="D11234" s="6" t="b">
        <f t="shared" si="528"/>
        <v>1</v>
      </c>
      <c r="E11234" s="6" t="b">
        <f t="shared" si="529"/>
        <v>1</v>
      </c>
      <c r="F11234" s="6" t="b">
        <f t="shared" si="530"/>
        <v>1</v>
      </c>
      <c r="G11234">
        <v>42814</v>
      </c>
      <c r="H11234" t="s">
        <v>3027</v>
      </c>
      <c r="I11234">
        <v>587</v>
      </c>
      <c r="J11234" s="4" t="s">
        <v>2785</v>
      </c>
      <c r="K11234" t="s">
        <v>6</v>
      </c>
      <c r="L11234">
        <v>42814</v>
      </c>
      <c r="M11234">
        <v>13308</v>
      </c>
      <c r="N11234">
        <v>13308</v>
      </c>
    </row>
    <row r="11235" spans="1:14" x14ac:dyDescent="0.25">
      <c r="A11235">
        <v>42814</v>
      </c>
      <c r="B11235" t="s">
        <v>3029</v>
      </c>
      <c r="C11235">
        <v>0</v>
      </c>
      <c r="D11235" s="6" t="b">
        <f t="shared" si="528"/>
        <v>1</v>
      </c>
      <c r="E11235" s="6" t="b">
        <f t="shared" si="529"/>
        <v>1</v>
      </c>
      <c r="F11235" s="6" t="b">
        <f t="shared" si="530"/>
        <v>1</v>
      </c>
      <c r="G11235">
        <v>42814</v>
      </c>
      <c r="H11235" t="s">
        <v>3029</v>
      </c>
      <c r="I11235">
        <v>0</v>
      </c>
      <c r="J11235" s="4" t="s">
        <v>2785</v>
      </c>
      <c r="K11235" t="s">
        <v>6</v>
      </c>
      <c r="L11235">
        <v>42814</v>
      </c>
      <c r="M11235">
        <v>13308</v>
      </c>
      <c r="N11235">
        <v>13308</v>
      </c>
    </row>
    <row r="11236" spans="1:14" x14ac:dyDescent="0.25">
      <c r="A11236">
        <v>42817</v>
      </c>
      <c r="B11236" t="s">
        <v>3027</v>
      </c>
      <c r="C11236">
        <v>3</v>
      </c>
      <c r="D11236" s="6" t="b">
        <f t="shared" si="528"/>
        <v>1</v>
      </c>
      <c r="E11236" s="6" t="b">
        <f t="shared" si="529"/>
        <v>1</v>
      </c>
      <c r="F11236" s="6" t="b">
        <f t="shared" si="530"/>
        <v>1</v>
      </c>
      <c r="G11236">
        <v>42817</v>
      </c>
      <c r="H11236" t="s">
        <v>3027</v>
      </c>
      <c r="I11236">
        <v>3</v>
      </c>
      <c r="J11236" s="4" t="s">
        <v>2788</v>
      </c>
      <c r="K11236" t="s">
        <v>6</v>
      </c>
      <c r="L11236">
        <v>42817</v>
      </c>
      <c r="M11236">
        <v>13311</v>
      </c>
      <c r="N11236">
        <v>13311</v>
      </c>
    </row>
    <row r="11237" spans="1:14" x14ac:dyDescent="0.25">
      <c r="A11237">
        <v>42817</v>
      </c>
      <c r="B11237" t="s">
        <v>3029</v>
      </c>
      <c r="C11237">
        <v>300</v>
      </c>
      <c r="D11237" s="6" t="b">
        <f t="shared" si="528"/>
        <v>1</v>
      </c>
      <c r="E11237" s="6" t="b">
        <f t="shared" si="529"/>
        <v>1</v>
      </c>
      <c r="F11237" s="6" t="b">
        <f t="shared" si="530"/>
        <v>1</v>
      </c>
      <c r="G11237">
        <v>42817</v>
      </c>
      <c r="H11237" t="s">
        <v>3029</v>
      </c>
      <c r="I11237">
        <v>300</v>
      </c>
      <c r="J11237" s="4" t="s">
        <v>2788</v>
      </c>
      <c r="K11237" t="s">
        <v>6</v>
      </c>
      <c r="L11237">
        <v>42817</v>
      </c>
      <c r="M11237">
        <v>13311</v>
      </c>
      <c r="N11237">
        <v>13311</v>
      </c>
    </row>
    <row r="11238" spans="1:14" x14ac:dyDescent="0.25">
      <c r="A11238">
        <v>42818</v>
      </c>
      <c r="B11238" t="s">
        <v>3027</v>
      </c>
      <c r="C11238">
        <v>121</v>
      </c>
      <c r="D11238" s="6" t="b">
        <f t="shared" si="528"/>
        <v>1</v>
      </c>
      <c r="E11238" s="6" t="b">
        <f t="shared" si="529"/>
        <v>1</v>
      </c>
      <c r="F11238" s="6" t="b">
        <f t="shared" si="530"/>
        <v>1</v>
      </c>
      <c r="G11238">
        <v>42818</v>
      </c>
      <c r="H11238" t="s">
        <v>3027</v>
      </c>
      <c r="I11238">
        <v>121</v>
      </c>
      <c r="J11238" s="4" t="s">
        <v>2788</v>
      </c>
      <c r="K11238" t="s">
        <v>15</v>
      </c>
      <c r="L11238">
        <v>42818</v>
      </c>
      <c r="M11238">
        <v>13311</v>
      </c>
      <c r="N11238">
        <v>13311</v>
      </c>
    </row>
    <row r="11239" spans="1:14" x14ac:dyDescent="0.25">
      <c r="A11239">
        <v>42818</v>
      </c>
      <c r="B11239" t="s">
        <v>3029</v>
      </c>
      <c r="C11239">
        <v>900</v>
      </c>
      <c r="D11239" s="6" t="b">
        <f t="shared" si="528"/>
        <v>1</v>
      </c>
      <c r="E11239" s="6" t="b">
        <f t="shared" si="529"/>
        <v>1</v>
      </c>
      <c r="F11239" s="6" t="b">
        <f t="shared" si="530"/>
        <v>1</v>
      </c>
      <c r="G11239">
        <v>42818</v>
      </c>
      <c r="H11239" t="s">
        <v>3029</v>
      </c>
      <c r="I11239">
        <v>900</v>
      </c>
      <c r="J11239" s="4" t="s">
        <v>2788</v>
      </c>
      <c r="K11239" t="s">
        <v>15</v>
      </c>
      <c r="L11239">
        <v>42818</v>
      </c>
      <c r="M11239">
        <v>13311</v>
      </c>
      <c r="N11239">
        <v>13311</v>
      </c>
    </row>
    <row r="11240" spans="1:14" x14ac:dyDescent="0.25">
      <c r="A11240">
        <v>42819</v>
      </c>
      <c r="B11240" t="s">
        <v>3027</v>
      </c>
      <c r="C11240">
        <v>121</v>
      </c>
      <c r="D11240" s="6" t="b">
        <f t="shared" si="528"/>
        <v>1</v>
      </c>
      <c r="E11240" s="6" t="b">
        <f t="shared" si="529"/>
        <v>1</v>
      </c>
      <c r="F11240" s="6" t="b">
        <f t="shared" si="530"/>
        <v>1</v>
      </c>
      <c r="G11240">
        <v>42819</v>
      </c>
      <c r="H11240" t="s">
        <v>3027</v>
      </c>
      <c r="I11240">
        <v>121</v>
      </c>
      <c r="J11240" s="4" t="s">
        <v>2788</v>
      </c>
      <c r="K11240" t="s">
        <v>75</v>
      </c>
      <c r="L11240">
        <v>42819</v>
      </c>
      <c r="M11240">
        <v>13311</v>
      </c>
      <c r="N11240">
        <v>13311</v>
      </c>
    </row>
    <row r="11241" spans="1:14" x14ac:dyDescent="0.25">
      <c r="A11241">
        <v>42819</v>
      </c>
      <c r="B11241" t="s">
        <v>3029</v>
      </c>
      <c r="C11241">
        <v>900</v>
      </c>
      <c r="D11241" s="6" t="b">
        <f t="shared" si="528"/>
        <v>1</v>
      </c>
      <c r="E11241" s="6" t="b">
        <f t="shared" si="529"/>
        <v>1</v>
      </c>
      <c r="F11241" s="6" t="b">
        <f t="shared" si="530"/>
        <v>1</v>
      </c>
      <c r="G11241">
        <v>42819</v>
      </c>
      <c r="H11241" t="s">
        <v>3029</v>
      </c>
      <c r="I11241">
        <v>900</v>
      </c>
      <c r="J11241" s="4" t="s">
        <v>2788</v>
      </c>
      <c r="K11241" t="s">
        <v>75</v>
      </c>
      <c r="L11241">
        <v>42819</v>
      </c>
      <c r="M11241">
        <v>13311</v>
      </c>
      <c r="N11241">
        <v>13311</v>
      </c>
    </row>
    <row r="11242" spans="1:14" x14ac:dyDescent="0.25">
      <c r="A11242">
        <v>42820</v>
      </c>
      <c r="B11242" t="s">
        <v>3027</v>
      </c>
      <c r="C11242">
        <v>9749</v>
      </c>
      <c r="D11242" s="6" t="b">
        <f t="shared" si="528"/>
        <v>1</v>
      </c>
      <c r="E11242" s="6" t="b">
        <f t="shared" si="529"/>
        <v>1</v>
      </c>
      <c r="F11242" s="6" t="b">
        <f t="shared" si="530"/>
        <v>1</v>
      </c>
      <c r="G11242">
        <v>42820</v>
      </c>
      <c r="H11242" t="s">
        <v>3027</v>
      </c>
      <c r="I11242">
        <v>9749</v>
      </c>
      <c r="J11242" s="4" t="s">
        <v>2784</v>
      </c>
      <c r="K11242" t="s">
        <v>3</v>
      </c>
      <c r="L11242">
        <v>42820</v>
      </c>
      <c r="M11242">
        <v>13307</v>
      </c>
      <c r="N11242">
        <v>13307</v>
      </c>
    </row>
    <row r="11243" spans="1:14" x14ac:dyDescent="0.25">
      <c r="A11243">
        <v>42820</v>
      </c>
      <c r="B11243" t="s">
        <v>3029</v>
      </c>
      <c r="C11243">
        <v>0</v>
      </c>
      <c r="D11243" s="6" t="b">
        <f t="shared" si="528"/>
        <v>1</v>
      </c>
      <c r="E11243" s="6" t="b">
        <f t="shared" si="529"/>
        <v>1</v>
      </c>
      <c r="F11243" s="6" t="b">
        <f t="shared" si="530"/>
        <v>1</v>
      </c>
      <c r="G11243">
        <v>42820</v>
      </c>
      <c r="H11243" t="s">
        <v>3029</v>
      </c>
      <c r="I11243">
        <v>0</v>
      </c>
      <c r="J11243" s="4" t="s">
        <v>2784</v>
      </c>
      <c r="K11243" t="s">
        <v>3</v>
      </c>
      <c r="L11243">
        <v>42820</v>
      </c>
      <c r="M11243">
        <v>13307</v>
      </c>
      <c r="N11243">
        <v>13307</v>
      </c>
    </row>
    <row r="11244" spans="1:14" x14ac:dyDescent="0.25">
      <c r="A11244">
        <v>42821</v>
      </c>
      <c r="B11244" t="s">
        <v>3027</v>
      </c>
      <c r="C11244">
        <v>9999</v>
      </c>
      <c r="D11244" s="6" t="b">
        <f t="shared" ref="D11244:D11307" si="531">A11244=G11244</f>
        <v>1</v>
      </c>
      <c r="E11244" s="6" t="b">
        <f t="shared" ref="E11244:E11307" si="532">B11244=H11244</f>
        <v>1</v>
      </c>
      <c r="F11244" s="6" t="b">
        <f t="shared" ref="F11244:F11307" si="533">C11244=I11244</f>
        <v>1</v>
      </c>
      <c r="G11244">
        <v>42821</v>
      </c>
      <c r="H11244" t="s">
        <v>3027</v>
      </c>
      <c r="I11244">
        <v>9999</v>
      </c>
      <c r="J11244" s="4" t="s">
        <v>2784</v>
      </c>
      <c r="K11244" t="s">
        <v>0</v>
      </c>
      <c r="L11244">
        <v>42821</v>
      </c>
      <c r="M11244">
        <v>13307</v>
      </c>
      <c r="N11244">
        <v>13307</v>
      </c>
    </row>
    <row r="11245" spans="1:14" x14ac:dyDescent="0.25">
      <c r="A11245">
        <v>42821</v>
      </c>
      <c r="B11245" t="s">
        <v>3029</v>
      </c>
      <c r="C11245">
        <v>0</v>
      </c>
      <c r="D11245" s="6" t="b">
        <f t="shared" si="531"/>
        <v>1</v>
      </c>
      <c r="E11245" s="6" t="b">
        <f t="shared" si="532"/>
        <v>1</v>
      </c>
      <c r="F11245" s="6" t="b">
        <f t="shared" si="533"/>
        <v>1</v>
      </c>
      <c r="G11245">
        <v>42821</v>
      </c>
      <c r="H11245" t="s">
        <v>3029</v>
      </c>
      <c r="I11245">
        <v>0</v>
      </c>
      <c r="J11245" s="4" t="s">
        <v>2784</v>
      </c>
      <c r="K11245" t="s">
        <v>0</v>
      </c>
      <c r="L11245">
        <v>42821</v>
      </c>
      <c r="M11245">
        <v>13307</v>
      </c>
      <c r="N11245">
        <v>13307</v>
      </c>
    </row>
    <row r="11246" spans="1:14" x14ac:dyDescent="0.25">
      <c r="A11246">
        <v>42823</v>
      </c>
      <c r="B11246" t="s">
        <v>3027</v>
      </c>
      <c r="C11246">
        <v>9749</v>
      </c>
      <c r="D11246" s="6" t="b">
        <f t="shared" si="531"/>
        <v>1</v>
      </c>
      <c r="E11246" s="6" t="b">
        <f t="shared" si="532"/>
        <v>1</v>
      </c>
      <c r="F11246" s="6" t="b">
        <f t="shared" si="533"/>
        <v>1</v>
      </c>
      <c r="G11246">
        <v>42823</v>
      </c>
      <c r="H11246" t="s">
        <v>3027</v>
      </c>
      <c r="I11246">
        <v>9749</v>
      </c>
      <c r="J11246" s="4" t="s">
        <v>2784</v>
      </c>
      <c r="K11246" t="s">
        <v>300</v>
      </c>
      <c r="L11246">
        <v>42823</v>
      </c>
      <c r="M11246">
        <v>13307</v>
      </c>
      <c r="N11246">
        <v>13307</v>
      </c>
    </row>
    <row r="11247" spans="1:14" x14ac:dyDescent="0.25">
      <c r="A11247">
        <v>42823</v>
      </c>
      <c r="B11247" t="s">
        <v>3029</v>
      </c>
      <c r="C11247">
        <v>0</v>
      </c>
      <c r="D11247" s="6" t="b">
        <f t="shared" si="531"/>
        <v>1</v>
      </c>
      <c r="E11247" s="6" t="b">
        <f t="shared" si="532"/>
        <v>1</v>
      </c>
      <c r="F11247" s="6" t="b">
        <f t="shared" si="533"/>
        <v>1</v>
      </c>
      <c r="G11247">
        <v>42823</v>
      </c>
      <c r="H11247" t="s">
        <v>3029</v>
      </c>
      <c r="I11247">
        <v>0</v>
      </c>
      <c r="J11247" s="4" t="s">
        <v>2784</v>
      </c>
      <c r="K11247" t="s">
        <v>300</v>
      </c>
      <c r="L11247">
        <v>42823</v>
      </c>
      <c r="M11247">
        <v>13307</v>
      </c>
      <c r="N11247">
        <v>13307</v>
      </c>
    </row>
    <row r="11248" spans="1:14" x14ac:dyDescent="0.25">
      <c r="A11248">
        <v>42824</v>
      </c>
      <c r="B11248" t="s">
        <v>3027</v>
      </c>
      <c r="C11248">
        <v>217</v>
      </c>
      <c r="D11248" s="6" t="b">
        <f t="shared" si="531"/>
        <v>1</v>
      </c>
      <c r="E11248" s="6" t="b">
        <f t="shared" si="532"/>
        <v>1</v>
      </c>
      <c r="F11248" s="6" t="b">
        <f t="shared" si="533"/>
        <v>1</v>
      </c>
      <c r="G11248">
        <v>42824</v>
      </c>
      <c r="H11248" t="s">
        <v>3027</v>
      </c>
      <c r="I11248">
        <v>217</v>
      </c>
      <c r="J11248" s="4" t="s">
        <v>2790</v>
      </c>
      <c r="K11248" t="s">
        <v>6</v>
      </c>
      <c r="L11248">
        <v>42824</v>
      </c>
      <c r="M11248">
        <v>13313</v>
      </c>
      <c r="N11248">
        <v>13313</v>
      </c>
    </row>
    <row r="11249" spans="1:14" x14ac:dyDescent="0.25">
      <c r="A11249">
        <v>42824</v>
      </c>
      <c r="B11249" t="s">
        <v>3029</v>
      </c>
      <c r="C11249">
        <v>600</v>
      </c>
      <c r="D11249" s="6" t="b">
        <f t="shared" si="531"/>
        <v>1</v>
      </c>
      <c r="E11249" s="6" t="b">
        <f t="shared" si="532"/>
        <v>1</v>
      </c>
      <c r="F11249" s="6" t="b">
        <f t="shared" si="533"/>
        <v>1</v>
      </c>
      <c r="G11249">
        <v>42824</v>
      </c>
      <c r="H11249" t="s">
        <v>3029</v>
      </c>
      <c r="I11249">
        <v>600</v>
      </c>
      <c r="J11249" s="4" t="s">
        <v>2790</v>
      </c>
      <c r="K11249" t="s">
        <v>6</v>
      </c>
      <c r="L11249">
        <v>42824</v>
      </c>
      <c r="M11249">
        <v>13313</v>
      </c>
      <c r="N11249">
        <v>13313</v>
      </c>
    </row>
    <row r="11250" spans="1:14" x14ac:dyDescent="0.25">
      <c r="A11250">
        <v>42826</v>
      </c>
      <c r="B11250" t="s">
        <v>3027</v>
      </c>
      <c r="C11250">
        <v>9899</v>
      </c>
      <c r="D11250" s="6" t="b">
        <f t="shared" si="531"/>
        <v>1</v>
      </c>
      <c r="E11250" s="6" t="b">
        <f t="shared" si="532"/>
        <v>1</v>
      </c>
      <c r="F11250" s="6" t="b">
        <f t="shared" si="533"/>
        <v>1</v>
      </c>
      <c r="G11250">
        <v>42826</v>
      </c>
      <c r="H11250" t="s">
        <v>3027</v>
      </c>
      <c r="I11250">
        <v>9899</v>
      </c>
      <c r="J11250" s="4" t="s">
        <v>2784</v>
      </c>
      <c r="K11250" t="s">
        <v>75</v>
      </c>
      <c r="L11250">
        <v>42826</v>
      </c>
      <c r="M11250">
        <v>13307</v>
      </c>
      <c r="N11250">
        <v>13307</v>
      </c>
    </row>
    <row r="11251" spans="1:14" x14ac:dyDescent="0.25">
      <c r="A11251">
        <v>42826</v>
      </c>
      <c r="B11251" t="s">
        <v>3029</v>
      </c>
      <c r="C11251">
        <v>0</v>
      </c>
      <c r="D11251" s="6" t="b">
        <f t="shared" si="531"/>
        <v>1</v>
      </c>
      <c r="E11251" s="6" t="b">
        <f t="shared" si="532"/>
        <v>1</v>
      </c>
      <c r="F11251" s="6" t="b">
        <f t="shared" si="533"/>
        <v>1</v>
      </c>
      <c r="G11251">
        <v>42826</v>
      </c>
      <c r="H11251" t="s">
        <v>3029</v>
      </c>
      <c r="I11251">
        <v>0</v>
      </c>
      <c r="J11251" s="4" t="s">
        <v>2784</v>
      </c>
      <c r="K11251" t="s">
        <v>75</v>
      </c>
      <c r="L11251">
        <v>42826</v>
      </c>
      <c r="M11251">
        <v>13307</v>
      </c>
      <c r="N11251">
        <v>13307</v>
      </c>
    </row>
    <row r="11252" spans="1:14" x14ac:dyDescent="0.25">
      <c r="A11252">
        <v>42827</v>
      </c>
      <c r="B11252" t="s">
        <v>3027</v>
      </c>
      <c r="C11252">
        <v>9999</v>
      </c>
      <c r="D11252" s="6" t="b">
        <f t="shared" si="531"/>
        <v>1</v>
      </c>
      <c r="E11252" s="6" t="b">
        <f t="shared" si="532"/>
        <v>1</v>
      </c>
      <c r="F11252" s="6" t="b">
        <f t="shared" si="533"/>
        <v>1</v>
      </c>
      <c r="G11252">
        <v>42827</v>
      </c>
      <c r="H11252" t="s">
        <v>3027</v>
      </c>
      <c r="I11252">
        <v>9999</v>
      </c>
      <c r="J11252" s="4" t="s">
        <v>2784</v>
      </c>
      <c r="K11252" t="s">
        <v>19</v>
      </c>
      <c r="L11252">
        <v>42827</v>
      </c>
      <c r="M11252">
        <v>13307</v>
      </c>
      <c r="N11252">
        <v>13307</v>
      </c>
    </row>
    <row r="11253" spans="1:14" x14ac:dyDescent="0.25">
      <c r="A11253">
        <v>42827</v>
      </c>
      <c r="B11253" t="s">
        <v>3029</v>
      </c>
      <c r="C11253">
        <v>0</v>
      </c>
      <c r="D11253" s="6" t="b">
        <f t="shared" si="531"/>
        <v>1</v>
      </c>
      <c r="E11253" s="6" t="b">
        <f t="shared" si="532"/>
        <v>1</v>
      </c>
      <c r="F11253" s="6" t="b">
        <f t="shared" si="533"/>
        <v>1</v>
      </c>
      <c r="G11253">
        <v>42827</v>
      </c>
      <c r="H11253" t="s">
        <v>3029</v>
      </c>
      <c r="I11253">
        <v>0</v>
      </c>
      <c r="J11253" s="4" t="s">
        <v>2784</v>
      </c>
      <c r="K11253" t="s">
        <v>19</v>
      </c>
      <c r="L11253">
        <v>42827</v>
      </c>
      <c r="M11253">
        <v>13307</v>
      </c>
      <c r="N11253">
        <v>13307</v>
      </c>
    </row>
    <row r="11254" spans="1:14" x14ac:dyDescent="0.25">
      <c r="A11254">
        <v>42828</v>
      </c>
      <c r="B11254" t="s">
        <v>3027</v>
      </c>
      <c r="C11254">
        <v>9999</v>
      </c>
      <c r="D11254" s="6" t="b">
        <f t="shared" si="531"/>
        <v>1</v>
      </c>
      <c r="E11254" s="6" t="b">
        <f t="shared" si="532"/>
        <v>1</v>
      </c>
      <c r="F11254" s="6" t="b">
        <f t="shared" si="533"/>
        <v>1</v>
      </c>
      <c r="G11254">
        <v>42828</v>
      </c>
      <c r="H11254" t="s">
        <v>3027</v>
      </c>
      <c r="I11254">
        <v>9999</v>
      </c>
      <c r="J11254" s="4" t="s">
        <v>2784</v>
      </c>
      <c r="K11254" t="s">
        <v>5</v>
      </c>
      <c r="L11254">
        <v>42828</v>
      </c>
      <c r="M11254">
        <v>13307</v>
      </c>
      <c r="N11254">
        <v>13307</v>
      </c>
    </row>
    <row r="11255" spans="1:14" x14ac:dyDescent="0.25">
      <c r="A11255">
        <v>42828</v>
      </c>
      <c r="B11255" t="s">
        <v>3029</v>
      </c>
      <c r="C11255">
        <v>0</v>
      </c>
      <c r="D11255" s="6" t="b">
        <f t="shared" si="531"/>
        <v>1</v>
      </c>
      <c r="E11255" s="6" t="b">
        <f t="shared" si="532"/>
        <v>1</v>
      </c>
      <c r="F11255" s="6" t="b">
        <f t="shared" si="533"/>
        <v>1</v>
      </c>
      <c r="G11255">
        <v>42828</v>
      </c>
      <c r="H11255" t="s">
        <v>3029</v>
      </c>
      <c r="I11255">
        <v>0</v>
      </c>
      <c r="J11255" s="4" t="s">
        <v>2784</v>
      </c>
      <c r="K11255" t="s">
        <v>5</v>
      </c>
      <c r="L11255">
        <v>42828</v>
      </c>
      <c r="M11255">
        <v>13307</v>
      </c>
      <c r="N11255">
        <v>13307</v>
      </c>
    </row>
    <row r="11256" spans="1:14" x14ac:dyDescent="0.25">
      <c r="A11256">
        <v>42829</v>
      </c>
      <c r="B11256" t="s">
        <v>3027</v>
      </c>
      <c r="C11256">
        <v>9999</v>
      </c>
      <c r="D11256" s="6" t="b">
        <f t="shared" si="531"/>
        <v>1</v>
      </c>
      <c r="E11256" s="6" t="b">
        <f t="shared" si="532"/>
        <v>1</v>
      </c>
      <c r="F11256" s="6" t="b">
        <f t="shared" si="533"/>
        <v>1</v>
      </c>
      <c r="G11256">
        <v>42829</v>
      </c>
      <c r="H11256" t="s">
        <v>3027</v>
      </c>
      <c r="I11256">
        <v>9999</v>
      </c>
      <c r="J11256" s="4" t="s">
        <v>2784</v>
      </c>
      <c r="K11256" t="s">
        <v>6</v>
      </c>
      <c r="L11256">
        <v>42829</v>
      </c>
      <c r="M11256">
        <v>13307</v>
      </c>
      <c r="N11256">
        <v>13307</v>
      </c>
    </row>
    <row r="11257" spans="1:14" x14ac:dyDescent="0.25">
      <c r="A11257">
        <v>42829</v>
      </c>
      <c r="B11257" t="s">
        <v>3029</v>
      </c>
      <c r="C11257">
        <v>0</v>
      </c>
      <c r="D11257" s="6" t="b">
        <f t="shared" si="531"/>
        <v>1</v>
      </c>
      <c r="E11257" s="6" t="b">
        <f t="shared" si="532"/>
        <v>1</v>
      </c>
      <c r="F11257" s="6" t="b">
        <f t="shared" si="533"/>
        <v>1</v>
      </c>
      <c r="G11257">
        <v>42829</v>
      </c>
      <c r="H11257" t="s">
        <v>3029</v>
      </c>
      <c r="I11257">
        <v>0</v>
      </c>
      <c r="J11257" s="4" t="s">
        <v>2784</v>
      </c>
      <c r="K11257" t="s">
        <v>6</v>
      </c>
      <c r="L11257">
        <v>42829</v>
      </c>
      <c r="M11257">
        <v>13307</v>
      </c>
      <c r="N11257">
        <v>13307</v>
      </c>
    </row>
    <row r="11258" spans="1:14" x14ac:dyDescent="0.25">
      <c r="A11258">
        <v>42830</v>
      </c>
      <c r="B11258" t="s">
        <v>3027</v>
      </c>
      <c r="C11258">
        <v>9744</v>
      </c>
      <c r="D11258" s="6" t="b">
        <f t="shared" si="531"/>
        <v>1</v>
      </c>
      <c r="E11258" s="6" t="b">
        <f t="shared" si="532"/>
        <v>1</v>
      </c>
      <c r="F11258" s="6" t="b">
        <f t="shared" si="533"/>
        <v>1</v>
      </c>
      <c r="G11258">
        <v>42830</v>
      </c>
      <c r="H11258" t="s">
        <v>3027</v>
      </c>
      <c r="I11258">
        <v>9744</v>
      </c>
      <c r="J11258" s="4" t="s">
        <v>2789</v>
      </c>
      <c r="K11258" t="s">
        <v>3</v>
      </c>
      <c r="L11258">
        <v>42830</v>
      </c>
      <c r="M11258">
        <v>13312</v>
      </c>
      <c r="N11258">
        <v>13312</v>
      </c>
    </row>
    <row r="11259" spans="1:14" x14ac:dyDescent="0.25">
      <c r="A11259">
        <v>42830</v>
      </c>
      <c r="B11259" t="s">
        <v>3029</v>
      </c>
      <c r="C11259">
        <v>0</v>
      </c>
      <c r="D11259" s="6" t="b">
        <f t="shared" si="531"/>
        <v>1</v>
      </c>
      <c r="E11259" s="6" t="b">
        <f t="shared" si="532"/>
        <v>1</v>
      </c>
      <c r="F11259" s="6" t="b">
        <f t="shared" si="533"/>
        <v>1</v>
      </c>
      <c r="G11259">
        <v>42830</v>
      </c>
      <c r="H11259" t="s">
        <v>3029</v>
      </c>
      <c r="I11259">
        <v>0</v>
      </c>
      <c r="J11259" s="4" t="s">
        <v>2789</v>
      </c>
      <c r="K11259" t="s">
        <v>3</v>
      </c>
      <c r="L11259">
        <v>42830</v>
      </c>
      <c r="M11259">
        <v>13312</v>
      </c>
      <c r="N11259">
        <v>13312</v>
      </c>
    </row>
    <row r="11260" spans="1:14" x14ac:dyDescent="0.25">
      <c r="A11260">
        <v>42831</v>
      </c>
      <c r="B11260" t="s">
        <v>3027</v>
      </c>
      <c r="C11260">
        <v>8799</v>
      </c>
      <c r="D11260" s="6" t="b">
        <f t="shared" si="531"/>
        <v>1</v>
      </c>
      <c r="E11260" s="6" t="b">
        <f t="shared" si="532"/>
        <v>1</v>
      </c>
      <c r="F11260" s="6" t="b">
        <f t="shared" si="533"/>
        <v>1</v>
      </c>
      <c r="G11260">
        <v>42831</v>
      </c>
      <c r="H11260" t="s">
        <v>3027</v>
      </c>
      <c r="I11260">
        <v>8799</v>
      </c>
      <c r="J11260" s="4" t="s">
        <v>2789</v>
      </c>
      <c r="K11260" t="s">
        <v>0</v>
      </c>
      <c r="L11260">
        <v>42831</v>
      </c>
      <c r="M11260">
        <v>13312</v>
      </c>
      <c r="N11260">
        <v>13312</v>
      </c>
    </row>
    <row r="11261" spans="1:14" x14ac:dyDescent="0.25">
      <c r="A11261">
        <v>42831</v>
      </c>
      <c r="B11261" t="s">
        <v>3029</v>
      </c>
      <c r="C11261">
        <v>0</v>
      </c>
      <c r="D11261" s="6" t="b">
        <f t="shared" si="531"/>
        <v>1</v>
      </c>
      <c r="E11261" s="6" t="b">
        <f t="shared" si="532"/>
        <v>1</v>
      </c>
      <c r="F11261" s="6" t="b">
        <f t="shared" si="533"/>
        <v>1</v>
      </c>
      <c r="G11261">
        <v>42831</v>
      </c>
      <c r="H11261" t="s">
        <v>3029</v>
      </c>
      <c r="I11261">
        <v>0</v>
      </c>
      <c r="J11261" s="4" t="s">
        <v>2789</v>
      </c>
      <c r="K11261" t="s">
        <v>0</v>
      </c>
      <c r="L11261">
        <v>42831</v>
      </c>
      <c r="M11261">
        <v>13312</v>
      </c>
      <c r="N11261">
        <v>13312</v>
      </c>
    </row>
    <row r="11262" spans="1:14" x14ac:dyDescent="0.25">
      <c r="A11262">
        <v>42832</v>
      </c>
      <c r="B11262" t="s">
        <v>3027</v>
      </c>
      <c r="C11262">
        <v>9799</v>
      </c>
      <c r="D11262" s="6" t="b">
        <f t="shared" si="531"/>
        <v>1</v>
      </c>
      <c r="E11262" s="6" t="b">
        <f t="shared" si="532"/>
        <v>1</v>
      </c>
      <c r="F11262" s="6" t="b">
        <f t="shared" si="533"/>
        <v>1</v>
      </c>
      <c r="G11262">
        <v>42832</v>
      </c>
      <c r="H11262" t="s">
        <v>3027</v>
      </c>
      <c r="I11262">
        <v>9799</v>
      </c>
      <c r="J11262" s="4" t="s">
        <v>2789</v>
      </c>
      <c r="K11262" t="s">
        <v>4</v>
      </c>
      <c r="L11262">
        <v>42832</v>
      </c>
      <c r="M11262">
        <v>13312</v>
      </c>
      <c r="N11262">
        <v>13312</v>
      </c>
    </row>
    <row r="11263" spans="1:14" x14ac:dyDescent="0.25">
      <c r="A11263">
        <v>42832</v>
      </c>
      <c r="B11263" t="s">
        <v>3029</v>
      </c>
      <c r="C11263">
        <v>0</v>
      </c>
      <c r="D11263" s="6" t="b">
        <f t="shared" si="531"/>
        <v>1</v>
      </c>
      <c r="E11263" s="6" t="b">
        <f t="shared" si="532"/>
        <v>1</v>
      </c>
      <c r="F11263" s="6" t="b">
        <f t="shared" si="533"/>
        <v>1</v>
      </c>
      <c r="G11263">
        <v>42832</v>
      </c>
      <c r="H11263" t="s">
        <v>3029</v>
      </c>
      <c r="I11263">
        <v>0</v>
      </c>
      <c r="J11263" s="4" t="s">
        <v>2789</v>
      </c>
      <c r="K11263" t="s">
        <v>4</v>
      </c>
      <c r="L11263">
        <v>42832</v>
      </c>
      <c r="M11263">
        <v>13312</v>
      </c>
      <c r="N11263">
        <v>13312</v>
      </c>
    </row>
    <row r="11264" spans="1:14" x14ac:dyDescent="0.25">
      <c r="A11264">
        <v>42833</v>
      </c>
      <c r="B11264" t="s">
        <v>3027</v>
      </c>
      <c r="C11264">
        <v>8799</v>
      </c>
      <c r="D11264" s="6" t="b">
        <f t="shared" si="531"/>
        <v>1</v>
      </c>
      <c r="E11264" s="6" t="b">
        <f t="shared" si="532"/>
        <v>1</v>
      </c>
      <c r="F11264" s="6" t="b">
        <f t="shared" si="533"/>
        <v>1</v>
      </c>
      <c r="G11264">
        <v>42833</v>
      </c>
      <c r="H11264" t="s">
        <v>3027</v>
      </c>
      <c r="I11264">
        <v>8799</v>
      </c>
      <c r="J11264" s="4" t="s">
        <v>2789</v>
      </c>
      <c r="K11264" t="s">
        <v>300</v>
      </c>
      <c r="L11264">
        <v>42833</v>
      </c>
      <c r="M11264">
        <v>13312</v>
      </c>
      <c r="N11264">
        <v>13312</v>
      </c>
    </row>
    <row r="11265" spans="1:14" x14ac:dyDescent="0.25">
      <c r="A11265">
        <v>42833</v>
      </c>
      <c r="B11265" t="s">
        <v>3029</v>
      </c>
      <c r="C11265">
        <v>0</v>
      </c>
      <c r="D11265" s="6" t="b">
        <f t="shared" si="531"/>
        <v>1</v>
      </c>
      <c r="E11265" s="6" t="b">
        <f t="shared" si="532"/>
        <v>1</v>
      </c>
      <c r="F11265" s="6" t="b">
        <f t="shared" si="533"/>
        <v>1</v>
      </c>
      <c r="G11265">
        <v>42833</v>
      </c>
      <c r="H11265" t="s">
        <v>3029</v>
      </c>
      <c r="I11265">
        <v>0</v>
      </c>
      <c r="J11265" s="4" t="s">
        <v>2789</v>
      </c>
      <c r="K11265" t="s">
        <v>300</v>
      </c>
      <c r="L11265">
        <v>42833</v>
      </c>
      <c r="M11265">
        <v>13312</v>
      </c>
      <c r="N11265">
        <v>13312</v>
      </c>
    </row>
    <row r="11266" spans="1:14" x14ac:dyDescent="0.25">
      <c r="A11266">
        <v>42834</v>
      </c>
      <c r="B11266" t="s">
        <v>3027</v>
      </c>
      <c r="C11266">
        <v>8449</v>
      </c>
      <c r="D11266" s="6" t="b">
        <f t="shared" si="531"/>
        <v>1</v>
      </c>
      <c r="E11266" s="6" t="b">
        <f t="shared" si="532"/>
        <v>1</v>
      </c>
      <c r="F11266" s="6" t="b">
        <f t="shared" si="533"/>
        <v>1</v>
      </c>
      <c r="G11266">
        <v>42834</v>
      </c>
      <c r="H11266" t="s">
        <v>3027</v>
      </c>
      <c r="I11266">
        <v>8449</v>
      </c>
      <c r="J11266" s="4" t="s">
        <v>2789</v>
      </c>
      <c r="K11266" t="s">
        <v>75</v>
      </c>
      <c r="L11266">
        <v>42834</v>
      </c>
      <c r="M11266">
        <v>13312</v>
      </c>
      <c r="N11266">
        <v>13312</v>
      </c>
    </row>
    <row r="11267" spans="1:14" x14ac:dyDescent="0.25">
      <c r="A11267">
        <v>42834</v>
      </c>
      <c r="B11267" t="s">
        <v>3029</v>
      </c>
      <c r="C11267">
        <v>0</v>
      </c>
      <c r="D11267" s="6" t="b">
        <f t="shared" si="531"/>
        <v>1</v>
      </c>
      <c r="E11267" s="6" t="b">
        <f t="shared" si="532"/>
        <v>1</v>
      </c>
      <c r="F11267" s="6" t="b">
        <f t="shared" si="533"/>
        <v>1</v>
      </c>
      <c r="G11267">
        <v>42834</v>
      </c>
      <c r="H11267" t="s">
        <v>3029</v>
      </c>
      <c r="I11267">
        <v>0</v>
      </c>
      <c r="J11267" s="4" t="s">
        <v>2789</v>
      </c>
      <c r="K11267" t="s">
        <v>75</v>
      </c>
      <c r="L11267">
        <v>42834</v>
      </c>
      <c r="M11267">
        <v>13312</v>
      </c>
      <c r="N11267">
        <v>13312</v>
      </c>
    </row>
    <row r="11268" spans="1:14" x14ac:dyDescent="0.25">
      <c r="A11268">
        <v>42835</v>
      </c>
      <c r="B11268" t="s">
        <v>3027</v>
      </c>
      <c r="C11268">
        <v>8749</v>
      </c>
      <c r="D11268" s="6" t="b">
        <f t="shared" si="531"/>
        <v>1</v>
      </c>
      <c r="E11268" s="6" t="b">
        <f t="shared" si="532"/>
        <v>1</v>
      </c>
      <c r="F11268" s="6" t="b">
        <f t="shared" si="533"/>
        <v>1</v>
      </c>
      <c r="G11268">
        <v>42835</v>
      </c>
      <c r="H11268" t="s">
        <v>3027</v>
      </c>
      <c r="I11268">
        <v>8749</v>
      </c>
      <c r="J11268" s="4" t="s">
        <v>2789</v>
      </c>
      <c r="K11268" t="s">
        <v>19</v>
      </c>
      <c r="L11268">
        <v>42835</v>
      </c>
      <c r="M11268">
        <v>13312</v>
      </c>
      <c r="N11268">
        <v>13312</v>
      </c>
    </row>
    <row r="11269" spans="1:14" x14ac:dyDescent="0.25">
      <c r="A11269">
        <v>42835</v>
      </c>
      <c r="B11269" t="s">
        <v>3029</v>
      </c>
      <c r="C11269">
        <v>0</v>
      </c>
      <c r="D11269" s="6" t="b">
        <f t="shared" si="531"/>
        <v>1</v>
      </c>
      <c r="E11269" s="6" t="b">
        <f t="shared" si="532"/>
        <v>1</v>
      </c>
      <c r="F11269" s="6" t="b">
        <f t="shared" si="533"/>
        <v>1</v>
      </c>
      <c r="G11269">
        <v>42835</v>
      </c>
      <c r="H11269" t="s">
        <v>3029</v>
      </c>
      <c r="I11269">
        <v>0</v>
      </c>
      <c r="J11269" s="4" t="s">
        <v>2789</v>
      </c>
      <c r="K11269" t="s">
        <v>19</v>
      </c>
      <c r="L11269">
        <v>42835</v>
      </c>
      <c r="M11269">
        <v>13312</v>
      </c>
      <c r="N11269">
        <v>13312</v>
      </c>
    </row>
    <row r="11270" spans="1:14" x14ac:dyDescent="0.25">
      <c r="A11270">
        <v>42836</v>
      </c>
      <c r="B11270" t="s">
        <v>3027</v>
      </c>
      <c r="C11270">
        <v>497</v>
      </c>
      <c r="D11270" s="6" t="b">
        <f t="shared" si="531"/>
        <v>1</v>
      </c>
      <c r="E11270" s="6" t="b">
        <f t="shared" si="532"/>
        <v>1</v>
      </c>
      <c r="F11270" s="6" t="b">
        <f t="shared" si="533"/>
        <v>1</v>
      </c>
      <c r="G11270">
        <v>42836</v>
      </c>
      <c r="H11270" t="s">
        <v>3027</v>
      </c>
      <c r="I11270">
        <v>497</v>
      </c>
      <c r="J11270" s="4" t="s">
        <v>2791</v>
      </c>
      <c r="K11270" t="s">
        <v>5</v>
      </c>
      <c r="L11270">
        <v>42836</v>
      </c>
      <c r="M11270">
        <v>13314</v>
      </c>
      <c r="N11270">
        <v>13314</v>
      </c>
    </row>
    <row r="11271" spans="1:14" x14ac:dyDescent="0.25">
      <c r="A11271">
        <v>42836</v>
      </c>
      <c r="B11271" t="s">
        <v>3029</v>
      </c>
      <c r="C11271">
        <v>350</v>
      </c>
      <c r="D11271" s="6" t="b">
        <f t="shared" si="531"/>
        <v>1</v>
      </c>
      <c r="E11271" s="6" t="b">
        <f t="shared" si="532"/>
        <v>1</v>
      </c>
      <c r="F11271" s="6" t="b">
        <f t="shared" si="533"/>
        <v>1</v>
      </c>
      <c r="G11271">
        <v>42836</v>
      </c>
      <c r="H11271" t="s">
        <v>3029</v>
      </c>
      <c r="I11271">
        <v>350</v>
      </c>
      <c r="J11271" s="4" t="s">
        <v>2791</v>
      </c>
      <c r="K11271" t="s">
        <v>5</v>
      </c>
      <c r="L11271">
        <v>42836</v>
      </c>
      <c r="M11271">
        <v>13314</v>
      </c>
      <c r="N11271">
        <v>13314</v>
      </c>
    </row>
    <row r="11272" spans="1:14" x14ac:dyDescent="0.25">
      <c r="A11272">
        <v>42837</v>
      </c>
      <c r="B11272" t="s">
        <v>3027</v>
      </c>
      <c r="C11272">
        <v>80</v>
      </c>
      <c r="D11272" s="6" t="b">
        <f t="shared" si="531"/>
        <v>1</v>
      </c>
      <c r="E11272" s="6" t="b">
        <f t="shared" si="532"/>
        <v>1</v>
      </c>
      <c r="F11272" s="6" t="b">
        <f t="shared" si="533"/>
        <v>1</v>
      </c>
      <c r="G11272">
        <v>42837</v>
      </c>
      <c r="H11272" t="s">
        <v>3027</v>
      </c>
      <c r="I11272">
        <v>80</v>
      </c>
      <c r="J11272" s="4" t="s">
        <v>2791</v>
      </c>
      <c r="K11272" t="s">
        <v>6</v>
      </c>
      <c r="L11272">
        <v>42837</v>
      </c>
      <c r="M11272">
        <v>13314</v>
      </c>
      <c r="N11272">
        <v>13314</v>
      </c>
    </row>
    <row r="11273" spans="1:14" x14ac:dyDescent="0.25">
      <c r="A11273">
        <v>42837</v>
      </c>
      <c r="B11273" t="s">
        <v>3029</v>
      </c>
      <c r="C11273">
        <v>400</v>
      </c>
      <c r="D11273" s="6" t="b">
        <f t="shared" si="531"/>
        <v>1</v>
      </c>
      <c r="E11273" s="6" t="b">
        <f t="shared" si="532"/>
        <v>1</v>
      </c>
      <c r="F11273" s="6" t="b">
        <f t="shared" si="533"/>
        <v>1</v>
      </c>
      <c r="G11273">
        <v>42837</v>
      </c>
      <c r="H11273" t="s">
        <v>3029</v>
      </c>
      <c r="I11273">
        <v>400</v>
      </c>
      <c r="J11273" s="4" t="s">
        <v>2791</v>
      </c>
      <c r="K11273" t="s">
        <v>6</v>
      </c>
      <c r="L11273">
        <v>42837</v>
      </c>
      <c r="M11273">
        <v>13314</v>
      </c>
      <c r="N11273">
        <v>13314</v>
      </c>
    </row>
    <row r="11274" spans="1:14" x14ac:dyDescent="0.25">
      <c r="A11274">
        <v>42838</v>
      </c>
      <c r="B11274" t="s">
        <v>3027</v>
      </c>
      <c r="C11274">
        <v>9799</v>
      </c>
      <c r="D11274" s="6" t="b">
        <f t="shared" si="531"/>
        <v>1</v>
      </c>
      <c r="E11274" s="6" t="b">
        <f t="shared" si="532"/>
        <v>1</v>
      </c>
      <c r="F11274" s="6" t="b">
        <f t="shared" si="533"/>
        <v>1</v>
      </c>
      <c r="G11274">
        <v>42838</v>
      </c>
      <c r="H11274" t="s">
        <v>3027</v>
      </c>
      <c r="I11274">
        <v>9799</v>
      </c>
      <c r="J11274" s="4" t="s">
        <v>2789</v>
      </c>
      <c r="K11274" t="s">
        <v>5</v>
      </c>
      <c r="L11274">
        <v>42838</v>
      </c>
      <c r="M11274">
        <v>13312</v>
      </c>
      <c r="N11274">
        <v>13312</v>
      </c>
    </row>
    <row r="11275" spans="1:14" x14ac:dyDescent="0.25">
      <c r="A11275">
        <v>42838</v>
      </c>
      <c r="B11275" t="s">
        <v>3029</v>
      </c>
      <c r="C11275">
        <v>0</v>
      </c>
      <c r="D11275" s="6" t="b">
        <f t="shared" si="531"/>
        <v>1</v>
      </c>
      <c r="E11275" s="6" t="b">
        <f t="shared" si="532"/>
        <v>1</v>
      </c>
      <c r="F11275" s="6" t="b">
        <f t="shared" si="533"/>
        <v>1</v>
      </c>
      <c r="G11275">
        <v>42838</v>
      </c>
      <c r="H11275" t="s">
        <v>3029</v>
      </c>
      <c r="I11275">
        <v>0</v>
      </c>
      <c r="J11275" s="4" t="s">
        <v>2789</v>
      </c>
      <c r="K11275" t="s">
        <v>5</v>
      </c>
      <c r="L11275">
        <v>42838</v>
      </c>
      <c r="M11275">
        <v>13312</v>
      </c>
      <c r="N11275">
        <v>13312</v>
      </c>
    </row>
    <row r="11276" spans="1:14" x14ac:dyDescent="0.25">
      <c r="A11276">
        <v>42839</v>
      </c>
      <c r="B11276" t="s">
        <v>3027</v>
      </c>
      <c r="C11276">
        <v>258</v>
      </c>
      <c r="D11276" s="6" t="b">
        <f t="shared" si="531"/>
        <v>1</v>
      </c>
      <c r="E11276" s="6" t="b">
        <f t="shared" si="532"/>
        <v>1</v>
      </c>
      <c r="F11276" s="6" t="b">
        <f t="shared" si="533"/>
        <v>1</v>
      </c>
      <c r="G11276">
        <v>42839</v>
      </c>
      <c r="H11276" t="s">
        <v>3027</v>
      </c>
      <c r="I11276">
        <v>258</v>
      </c>
      <c r="J11276" s="4" t="s">
        <v>2791</v>
      </c>
      <c r="K11276" t="s">
        <v>75</v>
      </c>
      <c r="L11276">
        <v>42839</v>
      </c>
      <c r="M11276">
        <v>13314</v>
      </c>
      <c r="N11276">
        <v>13314</v>
      </c>
    </row>
    <row r="11277" spans="1:14" x14ac:dyDescent="0.25">
      <c r="A11277">
        <v>42839</v>
      </c>
      <c r="B11277" t="s">
        <v>3029</v>
      </c>
      <c r="C11277">
        <v>400</v>
      </c>
      <c r="D11277" s="6" t="b">
        <f t="shared" si="531"/>
        <v>1</v>
      </c>
      <c r="E11277" s="6" t="b">
        <f t="shared" si="532"/>
        <v>1</v>
      </c>
      <c r="F11277" s="6" t="b">
        <f t="shared" si="533"/>
        <v>1</v>
      </c>
      <c r="G11277">
        <v>42839</v>
      </c>
      <c r="H11277" t="s">
        <v>3029</v>
      </c>
      <c r="I11277">
        <v>400</v>
      </c>
      <c r="J11277" s="4" t="s">
        <v>2791</v>
      </c>
      <c r="K11277" t="s">
        <v>75</v>
      </c>
      <c r="L11277">
        <v>42839</v>
      </c>
      <c r="M11277">
        <v>13314</v>
      </c>
      <c r="N11277">
        <v>13314</v>
      </c>
    </row>
    <row r="11278" spans="1:14" x14ac:dyDescent="0.25">
      <c r="A11278">
        <v>42840</v>
      </c>
      <c r="B11278" t="s">
        <v>3027</v>
      </c>
      <c r="C11278">
        <v>9744</v>
      </c>
      <c r="D11278" s="6" t="b">
        <f t="shared" si="531"/>
        <v>1</v>
      </c>
      <c r="E11278" s="6" t="b">
        <f t="shared" si="532"/>
        <v>1</v>
      </c>
      <c r="F11278" s="6" t="b">
        <f t="shared" si="533"/>
        <v>1</v>
      </c>
      <c r="G11278">
        <v>42840</v>
      </c>
      <c r="H11278" t="s">
        <v>3027</v>
      </c>
      <c r="I11278">
        <v>9744</v>
      </c>
      <c r="J11278" s="4" t="s">
        <v>2789</v>
      </c>
      <c r="K11278" t="s">
        <v>6</v>
      </c>
      <c r="L11278">
        <v>42840</v>
      </c>
      <c r="M11278">
        <v>13312</v>
      </c>
      <c r="N11278">
        <v>13312</v>
      </c>
    </row>
    <row r="11279" spans="1:14" x14ac:dyDescent="0.25">
      <c r="A11279">
        <v>42840</v>
      </c>
      <c r="B11279" t="s">
        <v>3029</v>
      </c>
      <c r="C11279">
        <v>0</v>
      </c>
      <c r="D11279" s="6" t="b">
        <f t="shared" si="531"/>
        <v>1</v>
      </c>
      <c r="E11279" s="6" t="b">
        <f t="shared" si="532"/>
        <v>1</v>
      </c>
      <c r="F11279" s="6" t="b">
        <f t="shared" si="533"/>
        <v>1</v>
      </c>
      <c r="G11279">
        <v>42840</v>
      </c>
      <c r="H11279" t="s">
        <v>3029</v>
      </c>
      <c r="I11279">
        <v>0</v>
      </c>
      <c r="J11279" s="4" t="s">
        <v>2789</v>
      </c>
      <c r="K11279" t="s">
        <v>6</v>
      </c>
      <c r="L11279">
        <v>42840</v>
      </c>
      <c r="M11279">
        <v>13312</v>
      </c>
      <c r="N11279">
        <v>13312</v>
      </c>
    </row>
    <row r="11280" spans="1:14" x14ac:dyDescent="0.25">
      <c r="A11280">
        <v>42841</v>
      </c>
      <c r="B11280" t="s">
        <v>3027</v>
      </c>
      <c r="C11280">
        <v>7749</v>
      </c>
      <c r="D11280" s="6" t="b">
        <f t="shared" si="531"/>
        <v>1</v>
      </c>
      <c r="E11280" s="6" t="b">
        <f t="shared" si="532"/>
        <v>1</v>
      </c>
      <c r="F11280" s="6" t="b">
        <f t="shared" si="533"/>
        <v>1</v>
      </c>
      <c r="G11280">
        <v>42841</v>
      </c>
      <c r="H11280" t="s">
        <v>3027</v>
      </c>
      <c r="I11280">
        <v>7749</v>
      </c>
      <c r="J11280" s="4" t="s">
        <v>2786</v>
      </c>
      <c r="K11280" t="s">
        <v>6</v>
      </c>
      <c r="L11280">
        <v>42841</v>
      </c>
      <c r="M11280">
        <v>13309</v>
      </c>
      <c r="N11280">
        <v>13309</v>
      </c>
    </row>
    <row r="11281" spans="1:14" x14ac:dyDescent="0.25">
      <c r="A11281">
        <v>42841</v>
      </c>
      <c r="B11281" t="s">
        <v>3029</v>
      </c>
      <c r="C11281">
        <v>0</v>
      </c>
      <c r="D11281" s="6" t="b">
        <f t="shared" si="531"/>
        <v>1</v>
      </c>
      <c r="E11281" s="6" t="b">
        <f t="shared" si="532"/>
        <v>1</v>
      </c>
      <c r="F11281" s="6" t="b">
        <f t="shared" si="533"/>
        <v>1</v>
      </c>
      <c r="G11281">
        <v>42841</v>
      </c>
      <c r="H11281" t="s">
        <v>3029</v>
      </c>
      <c r="I11281">
        <v>0</v>
      </c>
      <c r="J11281" s="4" t="s">
        <v>2786</v>
      </c>
      <c r="K11281" t="s">
        <v>6</v>
      </c>
      <c r="L11281">
        <v>42841</v>
      </c>
      <c r="M11281">
        <v>13309</v>
      </c>
      <c r="N11281">
        <v>13309</v>
      </c>
    </row>
    <row r="11282" spans="1:14" x14ac:dyDescent="0.25">
      <c r="A11282">
        <v>42842</v>
      </c>
      <c r="B11282" t="s">
        <v>3027</v>
      </c>
      <c r="C11282">
        <v>8799</v>
      </c>
      <c r="D11282" s="6" t="b">
        <f t="shared" si="531"/>
        <v>1</v>
      </c>
      <c r="E11282" s="6" t="b">
        <f t="shared" si="532"/>
        <v>1</v>
      </c>
      <c r="F11282" s="6" t="b">
        <f t="shared" si="533"/>
        <v>1</v>
      </c>
      <c r="G11282">
        <v>42842</v>
      </c>
      <c r="H11282" t="s">
        <v>3027</v>
      </c>
      <c r="I11282">
        <v>8799</v>
      </c>
      <c r="J11282" s="4" t="s">
        <v>2786</v>
      </c>
      <c r="K11282" t="s">
        <v>75</v>
      </c>
      <c r="L11282">
        <v>42842</v>
      </c>
      <c r="M11282">
        <v>13309</v>
      </c>
      <c r="N11282">
        <v>13309</v>
      </c>
    </row>
    <row r="11283" spans="1:14" x14ac:dyDescent="0.25">
      <c r="A11283">
        <v>42842</v>
      </c>
      <c r="B11283" t="s">
        <v>3029</v>
      </c>
      <c r="C11283">
        <v>0</v>
      </c>
      <c r="D11283" s="6" t="b">
        <f t="shared" si="531"/>
        <v>1</v>
      </c>
      <c r="E11283" s="6" t="b">
        <f t="shared" si="532"/>
        <v>1</v>
      </c>
      <c r="F11283" s="6" t="b">
        <f t="shared" si="533"/>
        <v>1</v>
      </c>
      <c r="G11283">
        <v>42842</v>
      </c>
      <c r="H11283" t="s">
        <v>3029</v>
      </c>
      <c r="I11283">
        <v>0</v>
      </c>
      <c r="J11283" s="4" t="s">
        <v>2786</v>
      </c>
      <c r="K11283" t="s">
        <v>75</v>
      </c>
      <c r="L11283">
        <v>42842</v>
      </c>
      <c r="M11283">
        <v>13309</v>
      </c>
      <c r="N11283">
        <v>13309</v>
      </c>
    </row>
    <row r="11284" spans="1:14" x14ac:dyDescent="0.25">
      <c r="A11284">
        <v>42843</v>
      </c>
      <c r="B11284" t="s">
        <v>3027</v>
      </c>
      <c r="C11284">
        <v>9799</v>
      </c>
      <c r="D11284" s="6" t="b">
        <f t="shared" si="531"/>
        <v>1</v>
      </c>
      <c r="E11284" s="6" t="b">
        <f t="shared" si="532"/>
        <v>1</v>
      </c>
      <c r="F11284" s="6" t="b">
        <f t="shared" si="533"/>
        <v>1</v>
      </c>
      <c r="G11284">
        <v>42843</v>
      </c>
      <c r="H11284" t="s">
        <v>3027</v>
      </c>
      <c r="I11284">
        <v>9799</v>
      </c>
      <c r="J11284" s="4" t="s">
        <v>2786</v>
      </c>
      <c r="K11284" t="s">
        <v>3</v>
      </c>
      <c r="L11284">
        <v>42843</v>
      </c>
      <c r="M11284">
        <v>13309</v>
      </c>
      <c r="N11284">
        <v>13309</v>
      </c>
    </row>
    <row r="11285" spans="1:14" x14ac:dyDescent="0.25">
      <c r="A11285">
        <v>42843</v>
      </c>
      <c r="B11285" t="s">
        <v>3029</v>
      </c>
      <c r="C11285">
        <v>0</v>
      </c>
      <c r="D11285" s="6" t="b">
        <f t="shared" si="531"/>
        <v>1</v>
      </c>
      <c r="E11285" s="6" t="b">
        <f t="shared" si="532"/>
        <v>1</v>
      </c>
      <c r="F11285" s="6" t="b">
        <f t="shared" si="533"/>
        <v>1</v>
      </c>
      <c r="G11285">
        <v>42843</v>
      </c>
      <c r="H11285" t="s">
        <v>3029</v>
      </c>
      <c r="I11285">
        <v>0</v>
      </c>
      <c r="J11285" s="4" t="s">
        <v>2786</v>
      </c>
      <c r="K11285" t="s">
        <v>3</v>
      </c>
      <c r="L11285">
        <v>42843</v>
      </c>
      <c r="M11285">
        <v>13309</v>
      </c>
      <c r="N11285">
        <v>13309</v>
      </c>
    </row>
    <row r="11286" spans="1:14" x14ac:dyDescent="0.25">
      <c r="A11286">
        <v>42844</v>
      </c>
      <c r="B11286" t="s">
        <v>3027</v>
      </c>
      <c r="C11286">
        <v>9299</v>
      </c>
      <c r="D11286" s="6" t="b">
        <f t="shared" si="531"/>
        <v>1</v>
      </c>
      <c r="E11286" s="6" t="b">
        <f t="shared" si="532"/>
        <v>1</v>
      </c>
      <c r="F11286" s="6" t="b">
        <f t="shared" si="533"/>
        <v>1</v>
      </c>
      <c r="G11286">
        <v>42844</v>
      </c>
      <c r="H11286" t="s">
        <v>3027</v>
      </c>
      <c r="I11286">
        <v>9299</v>
      </c>
      <c r="J11286" s="4" t="s">
        <v>2786</v>
      </c>
      <c r="K11286" t="s">
        <v>15</v>
      </c>
      <c r="L11286">
        <v>42844</v>
      </c>
      <c r="M11286">
        <v>13309</v>
      </c>
      <c r="N11286">
        <v>13309</v>
      </c>
    </row>
    <row r="11287" spans="1:14" x14ac:dyDescent="0.25">
      <c r="A11287">
        <v>42844</v>
      </c>
      <c r="B11287" t="s">
        <v>3029</v>
      </c>
      <c r="C11287">
        <v>0</v>
      </c>
      <c r="D11287" s="6" t="b">
        <f t="shared" si="531"/>
        <v>1</v>
      </c>
      <c r="E11287" s="6" t="b">
        <f t="shared" si="532"/>
        <v>1</v>
      </c>
      <c r="F11287" s="6" t="b">
        <f t="shared" si="533"/>
        <v>1</v>
      </c>
      <c r="G11287">
        <v>42844</v>
      </c>
      <c r="H11287" t="s">
        <v>3029</v>
      </c>
      <c r="I11287">
        <v>0</v>
      </c>
      <c r="J11287" s="4" t="s">
        <v>2786</v>
      </c>
      <c r="K11287" t="s">
        <v>15</v>
      </c>
      <c r="L11287">
        <v>42844</v>
      </c>
      <c r="M11287">
        <v>13309</v>
      </c>
      <c r="N11287">
        <v>13309</v>
      </c>
    </row>
    <row r="11288" spans="1:14" x14ac:dyDescent="0.25">
      <c r="A11288">
        <v>42845</v>
      </c>
      <c r="B11288" t="s">
        <v>3027</v>
      </c>
      <c r="C11288">
        <v>1584</v>
      </c>
      <c r="D11288" s="6" t="b">
        <f t="shared" si="531"/>
        <v>1</v>
      </c>
      <c r="E11288" s="6" t="b">
        <f t="shared" si="532"/>
        <v>1</v>
      </c>
      <c r="F11288" s="6" t="b">
        <f t="shared" si="533"/>
        <v>1</v>
      </c>
      <c r="G11288">
        <v>42845</v>
      </c>
      <c r="H11288" t="s">
        <v>3027</v>
      </c>
      <c r="I11288">
        <v>1584</v>
      </c>
      <c r="J11288" s="4" t="s">
        <v>2792</v>
      </c>
      <c r="K11288" t="s">
        <v>31</v>
      </c>
      <c r="L11288">
        <v>42845</v>
      </c>
      <c r="M11288">
        <v>13315</v>
      </c>
      <c r="N11288">
        <v>13315</v>
      </c>
    </row>
    <row r="11289" spans="1:14" x14ac:dyDescent="0.25">
      <c r="A11289">
        <v>42845</v>
      </c>
      <c r="B11289" t="s">
        <v>3029</v>
      </c>
      <c r="C11289">
        <v>0</v>
      </c>
      <c r="D11289" s="6" t="b">
        <f t="shared" si="531"/>
        <v>1</v>
      </c>
      <c r="E11289" s="6" t="b">
        <f t="shared" si="532"/>
        <v>1</v>
      </c>
      <c r="F11289" s="6" t="b">
        <f t="shared" si="533"/>
        <v>1</v>
      </c>
      <c r="G11289">
        <v>42845</v>
      </c>
      <c r="H11289" t="s">
        <v>3029</v>
      </c>
      <c r="I11289">
        <v>0</v>
      </c>
      <c r="J11289" s="4" t="s">
        <v>2792</v>
      </c>
      <c r="K11289" t="s">
        <v>31</v>
      </c>
      <c r="L11289">
        <v>42845</v>
      </c>
      <c r="M11289">
        <v>13315</v>
      </c>
      <c r="N11289">
        <v>13315</v>
      </c>
    </row>
    <row r="11290" spans="1:14" x14ac:dyDescent="0.25">
      <c r="A11290">
        <v>42846</v>
      </c>
      <c r="B11290" t="s">
        <v>3027</v>
      </c>
      <c r="C11290">
        <v>0</v>
      </c>
      <c r="D11290" s="6" t="b">
        <f t="shared" si="531"/>
        <v>1</v>
      </c>
      <c r="E11290" s="6" t="b">
        <f t="shared" si="532"/>
        <v>1</v>
      </c>
      <c r="F11290" s="6" t="b">
        <f t="shared" si="533"/>
        <v>1</v>
      </c>
      <c r="G11290">
        <v>42846</v>
      </c>
      <c r="H11290" t="s">
        <v>3027</v>
      </c>
      <c r="I11290">
        <v>0</v>
      </c>
      <c r="J11290" s="4" t="s">
        <v>2787</v>
      </c>
      <c r="K11290" t="s">
        <v>1</v>
      </c>
      <c r="L11290">
        <v>42846</v>
      </c>
      <c r="M11290">
        <v>13310</v>
      </c>
      <c r="N11290">
        <v>13310</v>
      </c>
    </row>
    <row r="11291" spans="1:14" x14ac:dyDescent="0.25">
      <c r="A11291">
        <v>42846</v>
      </c>
      <c r="B11291" t="s">
        <v>3029</v>
      </c>
      <c r="C11291">
        <v>0</v>
      </c>
      <c r="D11291" s="6" t="b">
        <f t="shared" si="531"/>
        <v>1</v>
      </c>
      <c r="E11291" s="6" t="b">
        <f t="shared" si="532"/>
        <v>1</v>
      </c>
      <c r="F11291" s="6" t="b">
        <f t="shared" si="533"/>
        <v>1</v>
      </c>
      <c r="G11291">
        <v>42846</v>
      </c>
      <c r="H11291" t="s">
        <v>3029</v>
      </c>
      <c r="I11291">
        <v>0</v>
      </c>
      <c r="J11291" s="4" t="s">
        <v>2787</v>
      </c>
      <c r="K11291" t="s">
        <v>1</v>
      </c>
      <c r="L11291">
        <v>42846</v>
      </c>
      <c r="M11291">
        <v>13310</v>
      </c>
      <c r="N11291">
        <v>13310</v>
      </c>
    </row>
    <row r="11292" spans="1:14" x14ac:dyDescent="0.25">
      <c r="A11292">
        <v>42847</v>
      </c>
      <c r="B11292" t="s">
        <v>3027</v>
      </c>
      <c r="C11292">
        <v>965</v>
      </c>
      <c r="D11292" s="6" t="b">
        <f t="shared" si="531"/>
        <v>1</v>
      </c>
      <c r="E11292" s="6" t="b">
        <f t="shared" si="532"/>
        <v>1</v>
      </c>
      <c r="F11292" s="6" t="b">
        <f t="shared" si="533"/>
        <v>1</v>
      </c>
      <c r="G11292">
        <v>42847</v>
      </c>
      <c r="H11292" t="s">
        <v>3027</v>
      </c>
      <c r="I11292">
        <v>965</v>
      </c>
      <c r="J11292" s="4" t="s">
        <v>2787</v>
      </c>
      <c r="K11292" t="s">
        <v>5</v>
      </c>
      <c r="L11292">
        <v>42847</v>
      </c>
      <c r="M11292">
        <v>13310</v>
      </c>
      <c r="N11292">
        <v>13310</v>
      </c>
    </row>
    <row r="11293" spans="1:14" x14ac:dyDescent="0.25">
      <c r="A11293">
        <v>42847</v>
      </c>
      <c r="B11293" t="s">
        <v>3029</v>
      </c>
      <c r="C11293">
        <v>0</v>
      </c>
      <c r="D11293" s="6" t="b">
        <f t="shared" si="531"/>
        <v>1</v>
      </c>
      <c r="E11293" s="6" t="b">
        <f t="shared" si="532"/>
        <v>1</v>
      </c>
      <c r="F11293" s="6" t="b">
        <f t="shared" si="533"/>
        <v>1</v>
      </c>
      <c r="G11293">
        <v>42847</v>
      </c>
      <c r="H11293" t="s">
        <v>3029</v>
      </c>
      <c r="I11293">
        <v>0</v>
      </c>
      <c r="J11293" s="4" t="s">
        <v>2787</v>
      </c>
      <c r="K11293" t="s">
        <v>5</v>
      </c>
      <c r="L11293">
        <v>42847</v>
      </c>
      <c r="M11293">
        <v>13310</v>
      </c>
      <c r="N11293">
        <v>13310</v>
      </c>
    </row>
    <row r="11294" spans="1:14" x14ac:dyDescent="0.25">
      <c r="A11294">
        <v>42848</v>
      </c>
      <c r="B11294" t="s">
        <v>3027</v>
      </c>
      <c r="C11294">
        <v>9999</v>
      </c>
      <c r="D11294" s="6" t="b">
        <f t="shared" si="531"/>
        <v>1</v>
      </c>
      <c r="E11294" s="6" t="b">
        <f t="shared" si="532"/>
        <v>1</v>
      </c>
      <c r="F11294" s="6" t="b">
        <f t="shared" si="533"/>
        <v>1</v>
      </c>
      <c r="G11294">
        <v>42848</v>
      </c>
      <c r="H11294" t="s">
        <v>3027</v>
      </c>
      <c r="I11294">
        <v>9999</v>
      </c>
      <c r="J11294" s="4" t="s">
        <v>2784</v>
      </c>
      <c r="K11294" t="s">
        <v>4</v>
      </c>
      <c r="L11294">
        <v>42848</v>
      </c>
      <c r="M11294">
        <v>13307</v>
      </c>
      <c r="N11294">
        <v>13307</v>
      </c>
    </row>
    <row r="11295" spans="1:14" x14ac:dyDescent="0.25">
      <c r="A11295">
        <v>42848</v>
      </c>
      <c r="B11295" t="s">
        <v>3029</v>
      </c>
      <c r="C11295">
        <v>0</v>
      </c>
      <c r="D11295" s="6" t="b">
        <f t="shared" si="531"/>
        <v>1</v>
      </c>
      <c r="E11295" s="6" t="b">
        <f t="shared" si="532"/>
        <v>1</v>
      </c>
      <c r="F11295" s="6" t="b">
        <f t="shared" si="533"/>
        <v>1</v>
      </c>
      <c r="G11295">
        <v>42848</v>
      </c>
      <c r="H11295" t="s">
        <v>3029</v>
      </c>
      <c r="I11295">
        <v>0</v>
      </c>
      <c r="J11295" s="4" t="s">
        <v>2784</v>
      </c>
      <c r="K11295" t="s">
        <v>4</v>
      </c>
      <c r="L11295">
        <v>42848</v>
      </c>
      <c r="M11295">
        <v>13307</v>
      </c>
      <c r="N11295">
        <v>13307</v>
      </c>
    </row>
    <row r="11296" spans="1:14" x14ac:dyDescent="0.25">
      <c r="A11296">
        <v>42849</v>
      </c>
      <c r="B11296" t="s">
        <v>3027</v>
      </c>
      <c r="C11296">
        <v>4</v>
      </c>
      <c r="D11296" s="6" t="b">
        <f t="shared" si="531"/>
        <v>1</v>
      </c>
      <c r="E11296" s="6" t="b">
        <f t="shared" si="532"/>
        <v>1</v>
      </c>
      <c r="F11296" s="6" t="b">
        <f t="shared" si="533"/>
        <v>1</v>
      </c>
      <c r="G11296">
        <v>42849</v>
      </c>
      <c r="H11296" t="s">
        <v>3027</v>
      </c>
      <c r="I11296">
        <v>4</v>
      </c>
      <c r="J11296" s="4" t="s">
        <v>2793</v>
      </c>
      <c r="K11296" t="s">
        <v>6</v>
      </c>
      <c r="L11296">
        <v>42849</v>
      </c>
      <c r="M11296">
        <v>13316</v>
      </c>
      <c r="N11296">
        <v>13316</v>
      </c>
    </row>
    <row r="11297" spans="1:14" x14ac:dyDescent="0.25">
      <c r="A11297">
        <v>42849</v>
      </c>
      <c r="B11297" t="s">
        <v>3029</v>
      </c>
      <c r="C11297">
        <v>0</v>
      </c>
      <c r="D11297" s="6" t="b">
        <f t="shared" si="531"/>
        <v>1</v>
      </c>
      <c r="E11297" s="6" t="b">
        <f t="shared" si="532"/>
        <v>1</v>
      </c>
      <c r="F11297" s="6" t="b">
        <f t="shared" si="533"/>
        <v>1</v>
      </c>
      <c r="G11297">
        <v>42849</v>
      </c>
      <c r="H11297" t="s">
        <v>3029</v>
      </c>
      <c r="I11297">
        <v>0</v>
      </c>
      <c r="J11297" s="4" t="s">
        <v>2793</v>
      </c>
      <c r="K11297" t="s">
        <v>6</v>
      </c>
      <c r="L11297">
        <v>42849</v>
      </c>
      <c r="M11297">
        <v>13316</v>
      </c>
      <c r="N11297">
        <v>13316</v>
      </c>
    </row>
    <row r="11298" spans="1:14" x14ac:dyDescent="0.25">
      <c r="A11298">
        <v>42850</v>
      </c>
      <c r="B11298" t="s">
        <v>3027</v>
      </c>
      <c r="C11298">
        <v>0</v>
      </c>
      <c r="D11298" s="6" t="b">
        <f t="shared" si="531"/>
        <v>1</v>
      </c>
      <c r="E11298" s="6" t="b">
        <f t="shared" si="532"/>
        <v>1</v>
      </c>
      <c r="F11298" s="6" t="b">
        <f t="shared" si="533"/>
        <v>1</v>
      </c>
      <c r="G11298">
        <v>42850</v>
      </c>
      <c r="H11298" t="s">
        <v>3027</v>
      </c>
      <c r="I11298">
        <v>0</v>
      </c>
      <c r="J11298" s="4" t="s">
        <v>2794</v>
      </c>
      <c r="K11298" t="s">
        <v>6</v>
      </c>
      <c r="L11298">
        <v>42850</v>
      </c>
      <c r="M11298">
        <v>13317</v>
      </c>
      <c r="N11298">
        <v>13317</v>
      </c>
    </row>
    <row r="11299" spans="1:14" x14ac:dyDescent="0.25">
      <c r="A11299">
        <v>42850</v>
      </c>
      <c r="B11299" t="s">
        <v>3029</v>
      </c>
      <c r="C11299">
        <v>0</v>
      </c>
      <c r="D11299" s="6" t="b">
        <f t="shared" si="531"/>
        <v>1</v>
      </c>
      <c r="E11299" s="6" t="b">
        <f t="shared" si="532"/>
        <v>1</v>
      </c>
      <c r="F11299" s="6" t="b">
        <f t="shared" si="533"/>
        <v>1</v>
      </c>
      <c r="G11299">
        <v>42850</v>
      </c>
      <c r="H11299" t="s">
        <v>3029</v>
      </c>
      <c r="I11299">
        <v>0</v>
      </c>
      <c r="J11299" s="4" t="s">
        <v>2794</v>
      </c>
      <c r="K11299" t="s">
        <v>6</v>
      </c>
      <c r="L11299">
        <v>42850</v>
      </c>
      <c r="M11299">
        <v>13317</v>
      </c>
      <c r="N11299">
        <v>13317</v>
      </c>
    </row>
    <row r="11300" spans="1:14" x14ac:dyDescent="0.25">
      <c r="A11300">
        <v>42851</v>
      </c>
      <c r="B11300" t="s">
        <v>3027</v>
      </c>
      <c r="C11300">
        <v>12</v>
      </c>
      <c r="D11300" s="6" t="b">
        <f t="shared" si="531"/>
        <v>1</v>
      </c>
      <c r="E11300" s="6" t="b">
        <f t="shared" si="532"/>
        <v>1</v>
      </c>
      <c r="F11300" s="6" t="b">
        <f t="shared" si="533"/>
        <v>1</v>
      </c>
      <c r="G11300">
        <v>42851</v>
      </c>
      <c r="H11300" t="s">
        <v>3027</v>
      </c>
      <c r="I11300">
        <v>12</v>
      </c>
      <c r="J11300" s="4" t="s">
        <v>2794</v>
      </c>
      <c r="K11300" t="s">
        <v>5</v>
      </c>
      <c r="L11300">
        <v>42851</v>
      </c>
      <c r="M11300">
        <v>13317</v>
      </c>
      <c r="N11300">
        <v>13317</v>
      </c>
    </row>
    <row r="11301" spans="1:14" x14ac:dyDescent="0.25">
      <c r="A11301">
        <v>42851</v>
      </c>
      <c r="B11301" t="s">
        <v>3029</v>
      </c>
      <c r="C11301">
        <v>0</v>
      </c>
      <c r="D11301" s="6" t="b">
        <f t="shared" si="531"/>
        <v>1</v>
      </c>
      <c r="E11301" s="6" t="b">
        <f t="shared" si="532"/>
        <v>1</v>
      </c>
      <c r="F11301" s="6" t="b">
        <f t="shared" si="533"/>
        <v>1</v>
      </c>
      <c r="G11301">
        <v>42851</v>
      </c>
      <c r="H11301" t="s">
        <v>3029</v>
      </c>
      <c r="I11301">
        <v>0</v>
      </c>
      <c r="J11301" s="4" t="s">
        <v>2794</v>
      </c>
      <c r="K11301" t="s">
        <v>5</v>
      </c>
      <c r="L11301">
        <v>42851</v>
      </c>
      <c r="M11301">
        <v>13317</v>
      </c>
      <c r="N11301">
        <v>13317</v>
      </c>
    </row>
    <row r="11302" spans="1:14" x14ac:dyDescent="0.25">
      <c r="A11302">
        <v>42852</v>
      </c>
      <c r="B11302" t="s">
        <v>3027</v>
      </c>
      <c r="C11302">
        <v>2816</v>
      </c>
      <c r="D11302" s="6" t="b">
        <f t="shared" si="531"/>
        <v>1</v>
      </c>
      <c r="E11302" s="6" t="b">
        <f t="shared" si="532"/>
        <v>1</v>
      </c>
      <c r="F11302" s="6" t="b">
        <f t="shared" si="533"/>
        <v>1</v>
      </c>
      <c r="G11302">
        <v>42852</v>
      </c>
      <c r="H11302" t="s">
        <v>3027</v>
      </c>
      <c r="I11302">
        <v>2816</v>
      </c>
      <c r="J11302" s="4" t="s">
        <v>2795</v>
      </c>
      <c r="K11302" t="s">
        <v>1</v>
      </c>
      <c r="L11302">
        <v>42852</v>
      </c>
      <c r="M11302">
        <v>13318</v>
      </c>
      <c r="N11302">
        <v>13318</v>
      </c>
    </row>
    <row r="11303" spans="1:14" x14ac:dyDescent="0.25">
      <c r="A11303">
        <v>42852</v>
      </c>
      <c r="B11303" t="s">
        <v>3029</v>
      </c>
      <c r="C11303">
        <v>0</v>
      </c>
      <c r="D11303" s="6" t="b">
        <f t="shared" si="531"/>
        <v>1</v>
      </c>
      <c r="E11303" s="6" t="b">
        <f t="shared" si="532"/>
        <v>1</v>
      </c>
      <c r="F11303" s="6" t="b">
        <f t="shared" si="533"/>
        <v>1</v>
      </c>
      <c r="G11303">
        <v>42852</v>
      </c>
      <c r="H11303" t="s">
        <v>3029</v>
      </c>
      <c r="I11303">
        <v>0</v>
      </c>
      <c r="J11303" s="4" t="s">
        <v>2795</v>
      </c>
      <c r="K11303" t="s">
        <v>1</v>
      </c>
      <c r="L11303">
        <v>42852</v>
      </c>
      <c r="M11303">
        <v>13318</v>
      </c>
      <c r="N11303">
        <v>13318</v>
      </c>
    </row>
    <row r="11304" spans="1:14" x14ac:dyDescent="0.25">
      <c r="A11304">
        <v>42853</v>
      </c>
      <c r="B11304" t="s">
        <v>3027</v>
      </c>
      <c r="C11304">
        <v>3187</v>
      </c>
      <c r="D11304" s="6" t="b">
        <f t="shared" si="531"/>
        <v>1</v>
      </c>
      <c r="E11304" s="6" t="b">
        <f t="shared" si="532"/>
        <v>1</v>
      </c>
      <c r="F11304" s="6" t="b">
        <f t="shared" si="533"/>
        <v>1</v>
      </c>
      <c r="G11304">
        <v>42853</v>
      </c>
      <c r="H11304" t="s">
        <v>3027</v>
      </c>
      <c r="I11304">
        <v>3187</v>
      </c>
      <c r="J11304" s="4" t="s">
        <v>2795</v>
      </c>
      <c r="K11304" t="s">
        <v>5</v>
      </c>
      <c r="L11304">
        <v>42853</v>
      </c>
      <c r="M11304">
        <v>13318</v>
      </c>
      <c r="N11304">
        <v>13318</v>
      </c>
    </row>
    <row r="11305" spans="1:14" x14ac:dyDescent="0.25">
      <c r="A11305">
        <v>42853</v>
      </c>
      <c r="B11305" t="s">
        <v>3029</v>
      </c>
      <c r="C11305">
        <v>0</v>
      </c>
      <c r="D11305" s="6" t="b">
        <f t="shared" si="531"/>
        <v>1</v>
      </c>
      <c r="E11305" s="6" t="b">
        <f t="shared" si="532"/>
        <v>1</v>
      </c>
      <c r="F11305" s="6" t="b">
        <f t="shared" si="533"/>
        <v>1</v>
      </c>
      <c r="G11305">
        <v>42853</v>
      </c>
      <c r="H11305" t="s">
        <v>3029</v>
      </c>
      <c r="I11305">
        <v>0</v>
      </c>
      <c r="J11305" s="4" t="s">
        <v>2795</v>
      </c>
      <c r="K11305" t="s">
        <v>5</v>
      </c>
      <c r="L11305">
        <v>42853</v>
      </c>
      <c r="M11305">
        <v>13318</v>
      </c>
      <c r="N11305">
        <v>13318</v>
      </c>
    </row>
    <row r="11306" spans="1:14" x14ac:dyDescent="0.25">
      <c r="A11306">
        <v>42854</v>
      </c>
      <c r="B11306" t="s">
        <v>3027</v>
      </c>
      <c r="C11306">
        <v>2968</v>
      </c>
      <c r="D11306" s="6" t="b">
        <f t="shared" si="531"/>
        <v>1</v>
      </c>
      <c r="E11306" s="6" t="b">
        <f t="shared" si="532"/>
        <v>1</v>
      </c>
      <c r="F11306" s="6" t="b">
        <f t="shared" si="533"/>
        <v>1</v>
      </c>
      <c r="G11306">
        <v>42854</v>
      </c>
      <c r="H11306" t="s">
        <v>3027</v>
      </c>
      <c r="I11306">
        <v>2968</v>
      </c>
      <c r="J11306" s="4" t="s">
        <v>2795</v>
      </c>
      <c r="K11306" t="s">
        <v>6</v>
      </c>
      <c r="L11306">
        <v>42854</v>
      </c>
      <c r="M11306">
        <v>13318</v>
      </c>
      <c r="N11306">
        <v>13318</v>
      </c>
    </row>
    <row r="11307" spans="1:14" x14ac:dyDescent="0.25">
      <c r="A11307">
        <v>42854</v>
      </c>
      <c r="B11307" t="s">
        <v>3029</v>
      </c>
      <c r="C11307">
        <v>0</v>
      </c>
      <c r="D11307" s="6" t="b">
        <f t="shared" si="531"/>
        <v>1</v>
      </c>
      <c r="E11307" s="6" t="b">
        <f t="shared" si="532"/>
        <v>1</v>
      </c>
      <c r="F11307" s="6" t="b">
        <f t="shared" si="533"/>
        <v>1</v>
      </c>
      <c r="G11307">
        <v>42854</v>
      </c>
      <c r="H11307" t="s">
        <v>3029</v>
      </c>
      <c r="I11307">
        <v>0</v>
      </c>
      <c r="J11307" s="4" t="s">
        <v>2795</v>
      </c>
      <c r="K11307" t="s">
        <v>6</v>
      </c>
      <c r="L11307">
        <v>42854</v>
      </c>
      <c r="M11307">
        <v>13318</v>
      </c>
      <c r="N11307">
        <v>13318</v>
      </c>
    </row>
    <row r="11308" spans="1:14" x14ac:dyDescent="0.25">
      <c r="A11308">
        <v>42855</v>
      </c>
      <c r="B11308" t="s">
        <v>3027</v>
      </c>
      <c r="C11308">
        <v>2873</v>
      </c>
      <c r="D11308" s="6" t="b">
        <f t="shared" ref="D11308:D11371" si="534">A11308=G11308</f>
        <v>1</v>
      </c>
      <c r="E11308" s="6" t="b">
        <f t="shared" ref="E11308:E11371" si="535">B11308=H11308</f>
        <v>1</v>
      </c>
      <c r="F11308" s="6" t="b">
        <f t="shared" ref="F11308:F11371" si="536">C11308=I11308</f>
        <v>1</v>
      </c>
      <c r="G11308">
        <v>42855</v>
      </c>
      <c r="H11308" t="s">
        <v>3027</v>
      </c>
      <c r="I11308">
        <v>2873</v>
      </c>
      <c r="J11308" s="4" t="s">
        <v>2795</v>
      </c>
      <c r="K11308" t="s">
        <v>3</v>
      </c>
      <c r="L11308">
        <v>42855</v>
      </c>
      <c r="M11308">
        <v>13318</v>
      </c>
      <c r="N11308">
        <v>13318</v>
      </c>
    </row>
    <row r="11309" spans="1:14" x14ac:dyDescent="0.25">
      <c r="A11309">
        <v>42855</v>
      </c>
      <c r="B11309" t="s">
        <v>3029</v>
      </c>
      <c r="C11309">
        <v>0</v>
      </c>
      <c r="D11309" s="6" t="b">
        <f t="shared" si="534"/>
        <v>1</v>
      </c>
      <c r="E11309" s="6" t="b">
        <f t="shared" si="535"/>
        <v>1</v>
      </c>
      <c r="F11309" s="6" t="b">
        <f t="shared" si="536"/>
        <v>1</v>
      </c>
      <c r="G11309">
        <v>42855</v>
      </c>
      <c r="H11309" t="s">
        <v>3029</v>
      </c>
      <c r="I11309">
        <v>0</v>
      </c>
      <c r="J11309" s="4" t="s">
        <v>2795</v>
      </c>
      <c r="K11309" t="s">
        <v>3</v>
      </c>
      <c r="L11309">
        <v>42855</v>
      </c>
      <c r="M11309">
        <v>13318</v>
      </c>
      <c r="N11309">
        <v>13318</v>
      </c>
    </row>
    <row r="11310" spans="1:14" x14ac:dyDescent="0.25">
      <c r="A11310">
        <v>42856</v>
      </c>
      <c r="B11310" t="s">
        <v>3027</v>
      </c>
      <c r="C11310">
        <v>8729</v>
      </c>
      <c r="D11310" s="6" t="b">
        <f t="shared" si="534"/>
        <v>1</v>
      </c>
      <c r="E11310" s="6" t="b">
        <f t="shared" si="535"/>
        <v>1</v>
      </c>
      <c r="F11310" s="6" t="b">
        <f t="shared" si="536"/>
        <v>1</v>
      </c>
      <c r="G11310">
        <v>42856</v>
      </c>
      <c r="H11310" t="s">
        <v>3027</v>
      </c>
      <c r="I11310">
        <v>8729</v>
      </c>
      <c r="J11310" s="4" t="s">
        <v>2796</v>
      </c>
      <c r="K11310" t="s">
        <v>247</v>
      </c>
      <c r="L11310">
        <v>42856</v>
      </c>
      <c r="M11310">
        <v>13319</v>
      </c>
      <c r="N11310">
        <v>13319</v>
      </c>
    </row>
    <row r="11311" spans="1:14" x14ac:dyDescent="0.25">
      <c r="A11311">
        <v>42856</v>
      </c>
      <c r="B11311" t="s">
        <v>3029</v>
      </c>
      <c r="C11311">
        <v>0</v>
      </c>
      <c r="D11311" s="6" t="b">
        <f t="shared" si="534"/>
        <v>1</v>
      </c>
      <c r="E11311" s="6" t="b">
        <f t="shared" si="535"/>
        <v>1</v>
      </c>
      <c r="F11311" s="6" t="b">
        <f t="shared" si="536"/>
        <v>1</v>
      </c>
      <c r="G11311">
        <v>42856</v>
      </c>
      <c r="H11311" t="s">
        <v>3029</v>
      </c>
      <c r="I11311">
        <v>0</v>
      </c>
      <c r="J11311" s="4" t="s">
        <v>2796</v>
      </c>
      <c r="K11311" t="s">
        <v>247</v>
      </c>
      <c r="L11311">
        <v>42856</v>
      </c>
      <c r="M11311">
        <v>13319</v>
      </c>
      <c r="N11311">
        <v>13319</v>
      </c>
    </row>
    <row r="11312" spans="1:14" x14ac:dyDescent="0.25">
      <c r="A11312">
        <v>42857</v>
      </c>
      <c r="B11312" t="s">
        <v>3027</v>
      </c>
      <c r="C11312">
        <v>581</v>
      </c>
      <c r="D11312" s="6" t="b">
        <f t="shared" si="534"/>
        <v>1</v>
      </c>
      <c r="E11312" s="6" t="b">
        <f t="shared" si="535"/>
        <v>1</v>
      </c>
      <c r="F11312" s="6" t="b">
        <f t="shared" si="536"/>
        <v>1</v>
      </c>
      <c r="G11312">
        <v>42857</v>
      </c>
      <c r="H11312" t="s">
        <v>3027</v>
      </c>
      <c r="I11312">
        <v>581</v>
      </c>
      <c r="J11312" s="4" t="s">
        <v>2797</v>
      </c>
      <c r="K11312" t="s">
        <v>1</v>
      </c>
      <c r="L11312">
        <v>42857</v>
      </c>
      <c r="M11312">
        <v>13320</v>
      </c>
      <c r="N11312">
        <v>13320</v>
      </c>
    </row>
    <row r="11313" spans="1:14" x14ac:dyDescent="0.25">
      <c r="A11313">
        <v>42857</v>
      </c>
      <c r="B11313" t="s">
        <v>3029</v>
      </c>
      <c r="C11313">
        <v>0</v>
      </c>
      <c r="D11313" s="6" t="b">
        <f t="shared" si="534"/>
        <v>1</v>
      </c>
      <c r="E11313" s="6" t="b">
        <f t="shared" si="535"/>
        <v>1</v>
      </c>
      <c r="F11313" s="6" t="b">
        <f t="shared" si="536"/>
        <v>1</v>
      </c>
      <c r="G11313">
        <v>42857</v>
      </c>
      <c r="H11313" t="s">
        <v>3029</v>
      </c>
      <c r="I11313">
        <v>0</v>
      </c>
      <c r="J11313" s="4" t="s">
        <v>2797</v>
      </c>
      <c r="K11313" t="s">
        <v>1</v>
      </c>
      <c r="L11313">
        <v>42857</v>
      </c>
      <c r="M11313">
        <v>13320</v>
      </c>
      <c r="N11313">
        <v>13320</v>
      </c>
    </row>
    <row r="11314" spans="1:14" x14ac:dyDescent="0.25">
      <c r="A11314">
        <v>42858</v>
      </c>
      <c r="B11314" t="s">
        <v>3027</v>
      </c>
      <c r="C11314">
        <v>2339</v>
      </c>
      <c r="D11314" s="6" t="b">
        <f t="shared" si="534"/>
        <v>1</v>
      </c>
      <c r="E11314" s="6" t="b">
        <f t="shared" si="535"/>
        <v>1</v>
      </c>
      <c r="F11314" s="6" t="b">
        <f t="shared" si="536"/>
        <v>1</v>
      </c>
      <c r="G11314">
        <v>42858</v>
      </c>
      <c r="H11314" t="s">
        <v>3027</v>
      </c>
      <c r="I11314">
        <v>2339</v>
      </c>
      <c r="J11314" s="4" t="s">
        <v>2797</v>
      </c>
      <c r="K11314" t="s">
        <v>6</v>
      </c>
      <c r="L11314">
        <v>42858</v>
      </c>
      <c r="M11314">
        <v>13320</v>
      </c>
      <c r="N11314">
        <v>13320</v>
      </c>
    </row>
    <row r="11315" spans="1:14" x14ac:dyDescent="0.25">
      <c r="A11315">
        <v>42858</v>
      </c>
      <c r="B11315" t="s">
        <v>3029</v>
      </c>
      <c r="C11315">
        <v>0</v>
      </c>
      <c r="D11315" s="6" t="b">
        <f t="shared" si="534"/>
        <v>1</v>
      </c>
      <c r="E11315" s="6" t="b">
        <f t="shared" si="535"/>
        <v>1</v>
      </c>
      <c r="F11315" s="6" t="b">
        <f t="shared" si="536"/>
        <v>1</v>
      </c>
      <c r="G11315">
        <v>42858</v>
      </c>
      <c r="H11315" t="s">
        <v>3029</v>
      </c>
      <c r="I11315">
        <v>0</v>
      </c>
      <c r="J11315" s="4" t="s">
        <v>2797</v>
      </c>
      <c r="K11315" t="s">
        <v>6</v>
      </c>
      <c r="L11315">
        <v>42858</v>
      </c>
      <c r="M11315">
        <v>13320</v>
      </c>
      <c r="N11315">
        <v>13320</v>
      </c>
    </row>
    <row r="11316" spans="1:14" x14ac:dyDescent="0.25">
      <c r="A11316">
        <v>42859</v>
      </c>
      <c r="B11316" t="s">
        <v>3027</v>
      </c>
      <c r="C11316">
        <v>2624</v>
      </c>
      <c r="D11316" s="6" t="b">
        <f t="shared" si="534"/>
        <v>1</v>
      </c>
      <c r="E11316" s="6" t="b">
        <f t="shared" si="535"/>
        <v>1</v>
      </c>
      <c r="F11316" s="6" t="b">
        <f t="shared" si="536"/>
        <v>1</v>
      </c>
      <c r="G11316">
        <v>42859</v>
      </c>
      <c r="H11316" t="s">
        <v>3027</v>
      </c>
      <c r="I11316">
        <v>2624</v>
      </c>
      <c r="J11316" s="4" t="s">
        <v>2797</v>
      </c>
      <c r="K11316" t="s">
        <v>15</v>
      </c>
      <c r="L11316">
        <v>42859</v>
      </c>
      <c r="M11316">
        <v>13320</v>
      </c>
      <c r="N11316">
        <v>13320</v>
      </c>
    </row>
    <row r="11317" spans="1:14" x14ac:dyDescent="0.25">
      <c r="A11317">
        <v>42859</v>
      </c>
      <c r="B11317" t="s">
        <v>3029</v>
      </c>
      <c r="C11317">
        <v>0</v>
      </c>
      <c r="D11317" s="6" t="b">
        <f t="shared" si="534"/>
        <v>1</v>
      </c>
      <c r="E11317" s="6" t="b">
        <f t="shared" si="535"/>
        <v>1</v>
      </c>
      <c r="F11317" s="6" t="b">
        <f t="shared" si="536"/>
        <v>1</v>
      </c>
      <c r="G11317">
        <v>42859</v>
      </c>
      <c r="H11317" t="s">
        <v>3029</v>
      </c>
      <c r="I11317">
        <v>0</v>
      </c>
      <c r="J11317" s="4" t="s">
        <v>2797</v>
      </c>
      <c r="K11317" t="s">
        <v>15</v>
      </c>
      <c r="L11317">
        <v>42859</v>
      </c>
      <c r="M11317">
        <v>13320</v>
      </c>
      <c r="N11317">
        <v>13320</v>
      </c>
    </row>
    <row r="11318" spans="1:14" x14ac:dyDescent="0.25">
      <c r="A11318">
        <v>42860</v>
      </c>
      <c r="B11318" t="s">
        <v>3027</v>
      </c>
      <c r="C11318">
        <v>3991</v>
      </c>
      <c r="D11318" s="6" t="b">
        <f t="shared" si="534"/>
        <v>1</v>
      </c>
      <c r="E11318" s="6" t="b">
        <f t="shared" si="535"/>
        <v>1</v>
      </c>
      <c r="F11318" s="6" t="b">
        <f t="shared" si="536"/>
        <v>1</v>
      </c>
      <c r="G11318">
        <v>42860</v>
      </c>
      <c r="H11318" t="s">
        <v>3027</v>
      </c>
      <c r="I11318">
        <v>3991</v>
      </c>
      <c r="J11318" s="4" t="s">
        <v>2798</v>
      </c>
      <c r="K11318" t="s">
        <v>1</v>
      </c>
      <c r="L11318">
        <v>42860</v>
      </c>
      <c r="M11318">
        <v>13321</v>
      </c>
      <c r="N11318">
        <v>13321</v>
      </c>
    </row>
    <row r="11319" spans="1:14" x14ac:dyDescent="0.25">
      <c r="A11319">
        <v>42860</v>
      </c>
      <c r="B11319" t="s">
        <v>3029</v>
      </c>
      <c r="C11319">
        <v>0</v>
      </c>
      <c r="D11319" s="6" t="b">
        <f t="shared" si="534"/>
        <v>1</v>
      </c>
      <c r="E11319" s="6" t="b">
        <f t="shared" si="535"/>
        <v>1</v>
      </c>
      <c r="F11319" s="6" t="b">
        <f t="shared" si="536"/>
        <v>1</v>
      </c>
      <c r="G11319">
        <v>42860</v>
      </c>
      <c r="H11319" t="s">
        <v>3029</v>
      </c>
      <c r="I11319">
        <v>0</v>
      </c>
      <c r="J11319" s="4" t="s">
        <v>2798</v>
      </c>
      <c r="K11319" t="s">
        <v>1</v>
      </c>
      <c r="L11319">
        <v>42860</v>
      </c>
      <c r="M11319">
        <v>13321</v>
      </c>
      <c r="N11319">
        <v>13321</v>
      </c>
    </row>
    <row r="11320" spans="1:14" x14ac:dyDescent="0.25">
      <c r="A11320">
        <v>42861</v>
      </c>
      <c r="B11320" t="s">
        <v>3027</v>
      </c>
      <c r="C11320">
        <v>3991</v>
      </c>
      <c r="D11320" s="6" t="b">
        <f t="shared" si="534"/>
        <v>1</v>
      </c>
      <c r="E11320" s="6" t="b">
        <f t="shared" si="535"/>
        <v>1</v>
      </c>
      <c r="F11320" s="6" t="b">
        <f t="shared" si="536"/>
        <v>1</v>
      </c>
      <c r="G11320">
        <v>42861</v>
      </c>
      <c r="H11320" t="s">
        <v>3027</v>
      </c>
      <c r="I11320">
        <v>3991</v>
      </c>
      <c r="J11320" s="4" t="s">
        <v>2798</v>
      </c>
      <c r="K11320" t="s">
        <v>5</v>
      </c>
      <c r="L11320">
        <v>42861</v>
      </c>
      <c r="M11320">
        <v>13321</v>
      </c>
      <c r="N11320">
        <v>13321</v>
      </c>
    </row>
    <row r="11321" spans="1:14" x14ac:dyDescent="0.25">
      <c r="A11321">
        <v>42861</v>
      </c>
      <c r="B11321" t="s">
        <v>3029</v>
      </c>
      <c r="C11321">
        <v>0</v>
      </c>
      <c r="D11321" s="6" t="b">
        <f t="shared" si="534"/>
        <v>1</v>
      </c>
      <c r="E11321" s="6" t="b">
        <f t="shared" si="535"/>
        <v>1</v>
      </c>
      <c r="F11321" s="6" t="b">
        <f t="shared" si="536"/>
        <v>1</v>
      </c>
      <c r="G11321">
        <v>42861</v>
      </c>
      <c r="H11321" t="s">
        <v>3029</v>
      </c>
      <c r="I11321">
        <v>0</v>
      </c>
      <c r="J11321" s="4" t="s">
        <v>2798</v>
      </c>
      <c r="K11321" t="s">
        <v>5</v>
      </c>
      <c r="L11321">
        <v>42861</v>
      </c>
      <c r="M11321">
        <v>13321</v>
      </c>
      <c r="N11321">
        <v>13321</v>
      </c>
    </row>
    <row r="11322" spans="1:14" x14ac:dyDescent="0.25">
      <c r="A11322">
        <v>42862</v>
      </c>
      <c r="B11322" t="s">
        <v>3027</v>
      </c>
      <c r="C11322">
        <v>3991</v>
      </c>
      <c r="D11322" s="6" t="b">
        <f t="shared" si="534"/>
        <v>1</v>
      </c>
      <c r="E11322" s="6" t="b">
        <f t="shared" si="535"/>
        <v>1</v>
      </c>
      <c r="F11322" s="6" t="b">
        <f t="shared" si="536"/>
        <v>1</v>
      </c>
      <c r="G11322">
        <v>42862</v>
      </c>
      <c r="H11322" t="s">
        <v>3027</v>
      </c>
      <c r="I11322">
        <v>3991</v>
      </c>
      <c r="J11322" s="4" t="s">
        <v>2798</v>
      </c>
      <c r="K11322" t="s">
        <v>6</v>
      </c>
      <c r="L11322">
        <v>42862</v>
      </c>
      <c r="M11322">
        <v>13321</v>
      </c>
      <c r="N11322">
        <v>13321</v>
      </c>
    </row>
    <row r="11323" spans="1:14" x14ac:dyDescent="0.25">
      <c r="A11323">
        <v>42862</v>
      </c>
      <c r="B11323" t="s">
        <v>3029</v>
      </c>
      <c r="C11323">
        <v>0</v>
      </c>
      <c r="D11323" s="6" t="b">
        <f t="shared" si="534"/>
        <v>1</v>
      </c>
      <c r="E11323" s="6" t="b">
        <f t="shared" si="535"/>
        <v>1</v>
      </c>
      <c r="F11323" s="6" t="b">
        <f t="shared" si="536"/>
        <v>1</v>
      </c>
      <c r="G11323">
        <v>42862</v>
      </c>
      <c r="H11323" t="s">
        <v>3029</v>
      </c>
      <c r="I11323">
        <v>0</v>
      </c>
      <c r="J11323" s="4" t="s">
        <v>2798</v>
      </c>
      <c r="K11323" t="s">
        <v>6</v>
      </c>
      <c r="L11323">
        <v>42862</v>
      </c>
      <c r="M11323">
        <v>13321</v>
      </c>
      <c r="N11323">
        <v>13321</v>
      </c>
    </row>
    <row r="11324" spans="1:14" x14ac:dyDescent="0.25">
      <c r="A11324">
        <v>42863</v>
      </c>
      <c r="B11324" t="s">
        <v>3027</v>
      </c>
      <c r="C11324">
        <v>3991</v>
      </c>
      <c r="D11324" s="6" t="b">
        <f t="shared" si="534"/>
        <v>1</v>
      </c>
      <c r="E11324" s="6" t="b">
        <f t="shared" si="535"/>
        <v>1</v>
      </c>
      <c r="F11324" s="6" t="b">
        <f t="shared" si="536"/>
        <v>1</v>
      </c>
      <c r="G11324">
        <v>42863</v>
      </c>
      <c r="H11324" t="s">
        <v>3027</v>
      </c>
      <c r="I11324">
        <v>3991</v>
      </c>
      <c r="J11324" s="4" t="s">
        <v>2798</v>
      </c>
      <c r="K11324" t="s">
        <v>3</v>
      </c>
      <c r="L11324">
        <v>42863</v>
      </c>
      <c r="M11324">
        <v>13321</v>
      </c>
      <c r="N11324">
        <v>13321</v>
      </c>
    </row>
    <row r="11325" spans="1:14" x14ac:dyDescent="0.25">
      <c r="A11325">
        <v>42863</v>
      </c>
      <c r="B11325" t="s">
        <v>3029</v>
      </c>
      <c r="C11325">
        <v>0</v>
      </c>
      <c r="D11325" s="6" t="b">
        <f t="shared" si="534"/>
        <v>1</v>
      </c>
      <c r="E11325" s="6" t="b">
        <f t="shared" si="535"/>
        <v>1</v>
      </c>
      <c r="F11325" s="6" t="b">
        <f t="shared" si="536"/>
        <v>1</v>
      </c>
      <c r="G11325">
        <v>42863</v>
      </c>
      <c r="H11325" t="s">
        <v>3029</v>
      </c>
      <c r="I11325">
        <v>0</v>
      </c>
      <c r="J11325" s="4" t="s">
        <v>2798</v>
      </c>
      <c r="K11325" t="s">
        <v>3</v>
      </c>
      <c r="L11325">
        <v>42863</v>
      </c>
      <c r="M11325">
        <v>13321</v>
      </c>
      <c r="N11325">
        <v>13321</v>
      </c>
    </row>
    <row r="11326" spans="1:14" x14ac:dyDescent="0.25">
      <c r="A11326">
        <v>42864</v>
      </c>
      <c r="B11326" t="s">
        <v>3027</v>
      </c>
      <c r="C11326">
        <v>3861</v>
      </c>
      <c r="D11326" s="6" t="b">
        <f t="shared" si="534"/>
        <v>1</v>
      </c>
      <c r="E11326" s="6" t="b">
        <f t="shared" si="535"/>
        <v>1</v>
      </c>
      <c r="F11326" s="6" t="b">
        <f t="shared" si="536"/>
        <v>1</v>
      </c>
      <c r="G11326">
        <v>42864</v>
      </c>
      <c r="H11326" t="s">
        <v>3027</v>
      </c>
      <c r="I11326">
        <v>3861</v>
      </c>
      <c r="J11326" s="4" t="s">
        <v>2799</v>
      </c>
      <c r="K11326" t="s">
        <v>45</v>
      </c>
      <c r="L11326">
        <v>42864</v>
      </c>
      <c r="M11326">
        <v>13322</v>
      </c>
      <c r="N11326">
        <v>13322</v>
      </c>
    </row>
    <row r="11327" spans="1:14" x14ac:dyDescent="0.25">
      <c r="A11327">
        <v>42864</v>
      </c>
      <c r="B11327" t="s">
        <v>3029</v>
      </c>
      <c r="C11327">
        <v>0</v>
      </c>
      <c r="D11327" s="6" t="b">
        <f t="shared" si="534"/>
        <v>1</v>
      </c>
      <c r="E11327" s="6" t="b">
        <f t="shared" si="535"/>
        <v>1</v>
      </c>
      <c r="F11327" s="6" t="b">
        <f t="shared" si="536"/>
        <v>1</v>
      </c>
      <c r="G11327">
        <v>42864</v>
      </c>
      <c r="H11327" t="s">
        <v>3029</v>
      </c>
      <c r="I11327">
        <v>0</v>
      </c>
      <c r="J11327" s="4" t="s">
        <v>2799</v>
      </c>
      <c r="K11327" t="s">
        <v>45</v>
      </c>
      <c r="L11327">
        <v>42864</v>
      </c>
      <c r="M11327">
        <v>13322</v>
      </c>
      <c r="N11327">
        <v>13322</v>
      </c>
    </row>
    <row r="11328" spans="1:14" x14ac:dyDescent="0.25">
      <c r="A11328">
        <v>42865</v>
      </c>
      <c r="B11328" t="s">
        <v>3027</v>
      </c>
      <c r="C11328">
        <v>2939</v>
      </c>
      <c r="D11328" s="6" t="b">
        <f t="shared" si="534"/>
        <v>1</v>
      </c>
      <c r="E11328" s="6" t="b">
        <f t="shared" si="535"/>
        <v>1</v>
      </c>
      <c r="F11328" s="6" t="b">
        <f t="shared" si="536"/>
        <v>1</v>
      </c>
      <c r="G11328">
        <v>42865</v>
      </c>
      <c r="H11328" t="s">
        <v>3027</v>
      </c>
      <c r="I11328">
        <v>2939</v>
      </c>
      <c r="J11328" s="4" t="s">
        <v>2799</v>
      </c>
      <c r="K11328" t="s">
        <v>6</v>
      </c>
      <c r="L11328">
        <v>42865</v>
      </c>
      <c r="M11328">
        <v>13322</v>
      </c>
      <c r="N11328">
        <v>13322</v>
      </c>
    </row>
    <row r="11329" spans="1:14" x14ac:dyDescent="0.25">
      <c r="A11329">
        <v>42865</v>
      </c>
      <c r="B11329" t="s">
        <v>3029</v>
      </c>
      <c r="C11329">
        <v>0</v>
      </c>
      <c r="D11329" s="6" t="b">
        <f t="shared" si="534"/>
        <v>1</v>
      </c>
      <c r="E11329" s="6" t="b">
        <f t="shared" si="535"/>
        <v>1</v>
      </c>
      <c r="F11329" s="6" t="b">
        <f t="shared" si="536"/>
        <v>1</v>
      </c>
      <c r="G11329">
        <v>42865</v>
      </c>
      <c r="H11329" t="s">
        <v>3029</v>
      </c>
      <c r="I11329">
        <v>0</v>
      </c>
      <c r="J11329" s="4" t="s">
        <v>2799</v>
      </c>
      <c r="K11329" t="s">
        <v>6</v>
      </c>
      <c r="L11329">
        <v>42865</v>
      </c>
      <c r="M11329">
        <v>13322</v>
      </c>
      <c r="N11329">
        <v>13322</v>
      </c>
    </row>
    <row r="11330" spans="1:14" x14ac:dyDescent="0.25">
      <c r="A11330">
        <v>42866</v>
      </c>
      <c r="B11330" t="s">
        <v>3027</v>
      </c>
      <c r="C11330">
        <v>4313</v>
      </c>
      <c r="D11330" s="6" t="b">
        <f t="shared" si="534"/>
        <v>1</v>
      </c>
      <c r="E11330" s="6" t="b">
        <f t="shared" si="535"/>
        <v>1</v>
      </c>
      <c r="F11330" s="6" t="b">
        <f t="shared" si="536"/>
        <v>1</v>
      </c>
      <c r="G11330">
        <v>42866</v>
      </c>
      <c r="H11330" t="s">
        <v>3027</v>
      </c>
      <c r="I11330">
        <v>4313</v>
      </c>
      <c r="J11330" s="4" t="s">
        <v>2800</v>
      </c>
      <c r="K11330" t="s">
        <v>1</v>
      </c>
      <c r="L11330">
        <v>42866</v>
      </c>
      <c r="M11330">
        <v>13323</v>
      </c>
      <c r="N11330">
        <v>13323</v>
      </c>
    </row>
    <row r="11331" spans="1:14" x14ac:dyDescent="0.25">
      <c r="A11331">
        <v>42866</v>
      </c>
      <c r="B11331" t="s">
        <v>3029</v>
      </c>
      <c r="C11331">
        <v>0</v>
      </c>
      <c r="D11331" s="6" t="b">
        <f t="shared" si="534"/>
        <v>1</v>
      </c>
      <c r="E11331" s="6" t="b">
        <f t="shared" si="535"/>
        <v>1</v>
      </c>
      <c r="F11331" s="6" t="b">
        <f t="shared" si="536"/>
        <v>1</v>
      </c>
      <c r="G11331">
        <v>42866</v>
      </c>
      <c r="H11331" t="s">
        <v>3029</v>
      </c>
      <c r="I11331">
        <v>0</v>
      </c>
      <c r="J11331" s="4" t="s">
        <v>2800</v>
      </c>
      <c r="K11331" t="s">
        <v>1</v>
      </c>
      <c r="L11331">
        <v>42866</v>
      </c>
      <c r="M11331">
        <v>13323</v>
      </c>
      <c r="N11331">
        <v>13323</v>
      </c>
    </row>
    <row r="11332" spans="1:14" x14ac:dyDescent="0.25">
      <c r="A11332">
        <v>42867</v>
      </c>
      <c r="B11332" t="s">
        <v>3027</v>
      </c>
      <c r="C11332">
        <v>4245</v>
      </c>
      <c r="D11332" s="6" t="b">
        <f t="shared" si="534"/>
        <v>1</v>
      </c>
      <c r="E11332" s="6" t="b">
        <f t="shared" si="535"/>
        <v>1</v>
      </c>
      <c r="F11332" s="6" t="b">
        <f t="shared" si="536"/>
        <v>1</v>
      </c>
      <c r="G11332">
        <v>42867</v>
      </c>
      <c r="H11332" t="s">
        <v>3027</v>
      </c>
      <c r="I11332">
        <v>4245</v>
      </c>
      <c r="J11332" s="4" t="s">
        <v>2800</v>
      </c>
      <c r="K11332" t="s">
        <v>5</v>
      </c>
      <c r="L11332">
        <v>42867</v>
      </c>
      <c r="M11332">
        <v>13323</v>
      </c>
      <c r="N11332">
        <v>13323</v>
      </c>
    </row>
    <row r="11333" spans="1:14" x14ac:dyDescent="0.25">
      <c r="A11333">
        <v>42867</v>
      </c>
      <c r="B11333" t="s">
        <v>3029</v>
      </c>
      <c r="C11333">
        <v>0</v>
      </c>
      <c r="D11333" s="6" t="b">
        <f t="shared" si="534"/>
        <v>1</v>
      </c>
      <c r="E11333" s="6" t="b">
        <f t="shared" si="535"/>
        <v>1</v>
      </c>
      <c r="F11333" s="6" t="b">
        <f t="shared" si="536"/>
        <v>1</v>
      </c>
      <c r="G11333">
        <v>42867</v>
      </c>
      <c r="H11333" t="s">
        <v>3029</v>
      </c>
      <c r="I11333">
        <v>0</v>
      </c>
      <c r="J11333" s="4" t="s">
        <v>2800</v>
      </c>
      <c r="K11333" t="s">
        <v>5</v>
      </c>
      <c r="L11333">
        <v>42867</v>
      </c>
      <c r="M11333">
        <v>13323</v>
      </c>
      <c r="N11333">
        <v>13323</v>
      </c>
    </row>
    <row r="11334" spans="1:14" x14ac:dyDescent="0.25">
      <c r="A11334">
        <v>42868</v>
      </c>
      <c r="B11334" t="s">
        <v>3027</v>
      </c>
      <c r="C11334">
        <v>4979</v>
      </c>
      <c r="D11334" s="6" t="b">
        <f t="shared" si="534"/>
        <v>1</v>
      </c>
      <c r="E11334" s="6" t="b">
        <f t="shared" si="535"/>
        <v>1</v>
      </c>
      <c r="F11334" s="6" t="b">
        <f t="shared" si="536"/>
        <v>1</v>
      </c>
      <c r="G11334">
        <v>42868</v>
      </c>
      <c r="H11334" t="s">
        <v>3027</v>
      </c>
      <c r="I11334">
        <v>4979</v>
      </c>
      <c r="J11334" s="4" t="s">
        <v>2800</v>
      </c>
      <c r="K11334" t="s">
        <v>6</v>
      </c>
      <c r="L11334">
        <v>42868</v>
      </c>
      <c r="M11334">
        <v>13323</v>
      </c>
      <c r="N11334">
        <v>13323</v>
      </c>
    </row>
    <row r="11335" spans="1:14" x14ac:dyDescent="0.25">
      <c r="A11335">
        <v>42868</v>
      </c>
      <c r="B11335" t="s">
        <v>3029</v>
      </c>
      <c r="C11335">
        <v>0</v>
      </c>
      <c r="D11335" s="6" t="b">
        <f t="shared" si="534"/>
        <v>1</v>
      </c>
      <c r="E11335" s="6" t="b">
        <f t="shared" si="535"/>
        <v>1</v>
      </c>
      <c r="F11335" s="6" t="b">
        <f t="shared" si="536"/>
        <v>1</v>
      </c>
      <c r="G11335">
        <v>42868</v>
      </c>
      <c r="H11335" t="s">
        <v>3029</v>
      </c>
      <c r="I11335">
        <v>0</v>
      </c>
      <c r="J11335" s="4" t="s">
        <v>2800</v>
      </c>
      <c r="K11335" t="s">
        <v>6</v>
      </c>
      <c r="L11335">
        <v>42868</v>
      </c>
      <c r="M11335">
        <v>13323</v>
      </c>
      <c r="N11335">
        <v>13323</v>
      </c>
    </row>
    <row r="11336" spans="1:14" x14ac:dyDescent="0.25">
      <c r="A11336">
        <v>42869</v>
      </c>
      <c r="B11336" t="s">
        <v>3027</v>
      </c>
      <c r="C11336">
        <v>4645</v>
      </c>
      <c r="D11336" s="6" t="b">
        <f t="shared" si="534"/>
        <v>1</v>
      </c>
      <c r="E11336" s="6" t="b">
        <f t="shared" si="535"/>
        <v>1</v>
      </c>
      <c r="F11336" s="6" t="b">
        <f t="shared" si="536"/>
        <v>1</v>
      </c>
      <c r="G11336">
        <v>42869</v>
      </c>
      <c r="H11336" t="s">
        <v>3027</v>
      </c>
      <c r="I11336">
        <v>4645</v>
      </c>
      <c r="J11336" s="4" t="s">
        <v>2800</v>
      </c>
      <c r="K11336" t="s">
        <v>3</v>
      </c>
      <c r="L11336">
        <v>42869</v>
      </c>
      <c r="M11336">
        <v>13323</v>
      </c>
      <c r="N11336">
        <v>13323</v>
      </c>
    </row>
    <row r="11337" spans="1:14" x14ac:dyDescent="0.25">
      <c r="A11337">
        <v>42869</v>
      </c>
      <c r="B11337" t="s">
        <v>3029</v>
      </c>
      <c r="C11337">
        <v>0</v>
      </c>
      <c r="D11337" s="6" t="b">
        <f t="shared" si="534"/>
        <v>1</v>
      </c>
      <c r="E11337" s="6" t="b">
        <f t="shared" si="535"/>
        <v>1</v>
      </c>
      <c r="F11337" s="6" t="b">
        <f t="shared" si="536"/>
        <v>1</v>
      </c>
      <c r="G11337">
        <v>42869</v>
      </c>
      <c r="H11337" t="s">
        <v>3029</v>
      </c>
      <c r="I11337">
        <v>0</v>
      </c>
      <c r="J11337" s="4" t="s">
        <v>2800</v>
      </c>
      <c r="K11337" t="s">
        <v>3</v>
      </c>
      <c r="L11337">
        <v>42869</v>
      </c>
      <c r="M11337">
        <v>13323</v>
      </c>
      <c r="N11337">
        <v>13323</v>
      </c>
    </row>
    <row r="11338" spans="1:14" x14ac:dyDescent="0.25">
      <c r="A11338">
        <v>42870</v>
      </c>
      <c r="B11338" t="s">
        <v>3027</v>
      </c>
      <c r="C11338">
        <v>3729</v>
      </c>
      <c r="D11338" s="6" t="b">
        <f t="shared" si="534"/>
        <v>1</v>
      </c>
      <c r="E11338" s="6" t="b">
        <f t="shared" si="535"/>
        <v>1</v>
      </c>
      <c r="F11338" s="6" t="b">
        <f t="shared" si="536"/>
        <v>1</v>
      </c>
      <c r="G11338">
        <v>42870</v>
      </c>
      <c r="H11338" t="s">
        <v>3027</v>
      </c>
      <c r="I11338">
        <v>3729</v>
      </c>
      <c r="J11338" s="4" t="s">
        <v>2801</v>
      </c>
      <c r="K11338" t="s">
        <v>1</v>
      </c>
      <c r="L11338">
        <v>42870</v>
      </c>
      <c r="M11338">
        <v>13324</v>
      </c>
      <c r="N11338">
        <v>13324</v>
      </c>
    </row>
    <row r="11339" spans="1:14" x14ac:dyDescent="0.25">
      <c r="A11339">
        <v>42870</v>
      </c>
      <c r="B11339" t="s">
        <v>3029</v>
      </c>
      <c r="C11339">
        <v>0</v>
      </c>
      <c r="D11339" s="6" t="b">
        <f t="shared" si="534"/>
        <v>1</v>
      </c>
      <c r="E11339" s="6" t="b">
        <f t="shared" si="535"/>
        <v>1</v>
      </c>
      <c r="F11339" s="6" t="b">
        <f t="shared" si="536"/>
        <v>1</v>
      </c>
      <c r="G11339">
        <v>42870</v>
      </c>
      <c r="H11339" t="s">
        <v>3029</v>
      </c>
      <c r="I11339">
        <v>0</v>
      </c>
      <c r="J11339" s="4" t="s">
        <v>2801</v>
      </c>
      <c r="K11339" t="s">
        <v>1</v>
      </c>
      <c r="L11339">
        <v>42870</v>
      </c>
      <c r="M11339">
        <v>13324</v>
      </c>
      <c r="N11339">
        <v>13324</v>
      </c>
    </row>
    <row r="11340" spans="1:14" x14ac:dyDescent="0.25">
      <c r="A11340">
        <v>42871</v>
      </c>
      <c r="B11340" t="s">
        <v>3027</v>
      </c>
      <c r="C11340">
        <v>4849</v>
      </c>
      <c r="D11340" s="6" t="b">
        <f t="shared" si="534"/>
        <v>1</v>
      </c>
      <c r="E11340" s="6" t="b">
        <f t="shared" si="535"/>
        <v>1</v>
      </c>
      <c r="F11340" s="6" t="b">
        <f t="shared" si="536"/>
        <v>1</v>
      </c>
      <c r="G11340">
        <v>42871</v>
      </c>
      <c r="H11340" t="s">
        <v>3027</v>
      </c>
      <c r="I11340">
        <v>4849</v>
      </c>
      <c r="J11340" s="4" t="s">
        <v>2801</v>
      </c>
      <c r="K11340" t="s">
        <v>6</v>
      </c>
      <c r="L11340">
        <v>42871</v>
      </c>
      <c r="M11340">
        <v>13324</v>
      </c>
      <c r="N11340">
        <v>13324</v>
      </c>
    </row>
    <row r="11341" spans="1:14" x14ac:dyDescent="0.25">
      <c r="A11341">
        <v>42871</v>
      </c>
      <c r="B11341" t="s">
        <v>3029</v>
      </c>
      <c r="C11341">
        <v>0</v>
      </c>
      <c r="D11341" s="6" t="b">
        <f t="shared" si="534"/>
        <v>1</v>
      </c>
      <c r="E11341" s="6" t="b">
        <f t="shared" si="535"/>
        <v>1</v>
      </c>
      <c r="F11341" s="6" t="b">
        <f t="shared" si="536"/>
        <v>1</v>
      </c>
      <c r="G11341">
        <v>42871</v>
      </c>
      <c r="H11341" t="s">
        <v>3029</v>
      </c>
      <c r="I11341">
        <v>0</v>
      </c>
      <c r="J11341" s="4" t="s">
        <v>2801</v>
      </c>
      <c r="K11341" t="s">
        <v>6</v>
      </c>
      <c r="L11341">
        <v>42871</v>
      </c>
      <c r="M11341">
        <v>13324</v>
      </c>
      <c r="N11341">
        <v>13324</v>
      </c>
    </row>
    <row r="11342" spans="1:14" x14ac:dyDescent="0.25">
      <c r="A11342">
        <v>42872</v>
      </c>
      <c r="B11342" t="s">
        <v>3027</v>
      </c>
      <c r="C11342">
        <v>197</v>
      </c>
      <c r="D11342" s="6" t="b">
        <f t="shared" si="534"/>
        <v>1</v>
      </c>
      <c r="E11342" s="6" t="b">
        <f t="shared" si="535"/>
        <v>1</v>
      </c>
      <c r="F11342" s="6" t="b">
        <f t="shared" si="536"/>
        <v>1</v>
      </c>
      <c r="G11342">
        <v>42872</v>
      </c>
      <c r="H11342" t="s">
        <v>3027</v>
      </c>
      <c r="I11342">
        <v>197</v>
      </c>
      <c r="J11342" s="4" t="s">
        <v>2802</v>
      </c>
      <c r="K11342" t="s">
        <v>6</v>
      </c>
      <c r="L11342">
        <v>42872</v>
      </c>
      <c r="M11342">
        <v>13325</v>
      </c>
      <c r="N11342">
        <v>13325</v>
      </c>
    </row>
    <row r="11343" spans="1:14" x14ac:dyDescent="0.25">
      <c r="A11343">
        <v>42872</v>
      </c>
      <c r="B11343" t="s">
        <v>3029</v>
      </c>
      <c r="C11343">
        <v>300</v>
      </c>
      <c r="D11343" s="6" t="b">
        <f t="shared" si="534"/>
        <v>1</v>
      </c>
      <c r="E11343" s="6" t="b">
        <f t="shared" si="535"/>
        <v>1</v>
      </c>
      <c r="F11343" s="6" t="b">
        <f t="shared" si="536"/>
        <v>1</v>
      </c>
      <c r="G11343">
        <v>42872</v>
      </c>
      <c r="H11343" t="s">
        <v>3029</v>
      </c>
      <c r="I11343">
        <v>300</v>
      </c>
      <c r="J11343" s="4" t="s">
        <v>2802</v>
      </c>
      <c r="K11343" t="s">
        <v>6</v>
      </c>
      <c r="L11343">
        <v>42872</v>
      </c>
      <c r="M11343">
        <v>13325</v>
      </c>
      <c r="N11343">
        <v>13325</v>
      </c>
    </row>
    <row r="11344" spans="1:14" x14ac:dyDescent="0.25">
      <c r="A11344">
        <v>42873</v>
      </c>
      <c r="B11344" t="s">
        <v>3027</v>
      </c>
      <c r="C11344">
        <v>30</v>
      </c>
      <c r="D11344" s="6" t="b">
        <f t="shared" si="534"/>
        <v>1</v>
      </c>
      <c r="E11344" s="6" t="b">
        <f t="shared" si="535"/>
        <v>1</v>
      </c>
      <c r="F11344" s="6" t="b">
        <f t="shared" si="536"/>
        <v>1</v>
      </c>
      <c r="G11344">
        <v>42873</v>
      </c>
      <c r="H11344" t="s">
        <v>3027</v>
      </c>
      <c r="I11344">
        <v>30</v>
      </c>
      <c r="J11344" s="4" t="s">
        <v>2803</v>
      </c>
      <c r="K11344" t="s">
        <v>6</v>
      </c>
      <c r="L11344">
        <v>42873</v>
      </c>
      <c r="M11344">
        <v>13326</v>
      </c>
      <c r="N11344">
        <v>13326</v>
      </c>
    </row>
    <row r="11345" spans="1:14" x14ac:dyDescent="0.25">
      <c r="A11345">
        <v>42873</v>
      </c>
      <c r="B11345" t="s">
        <v>3029</v>
      </c>
      <c r="C11345">
        <v>800</v>
      </c>
      <c r="D11345" s="6" t="b">
        <f t="shared" si="534"/>
        <v>1</v>
      </c>
      <c r="E11345" s="6" t="b">
        <f t="shared" si="535"/>
        <v>1</v>
      </c>
      <c r="F11345" s="6" t="b">
        <f t="shared" si="536"/>
        <v>1</v>
      </c>
      <c r="G11345">
        <v>42873</v>
      </c>
      <c r="H11345" t="s">
        <v>3029</v>
      </c>
      <c r="I11345">
        <v>800</v>
      </c>
      <c r="J11345" s="4" t="s">
        <v>2803</v>
      </c>
      <c r="K11345" t="s">
        <v>6</v>
      </c>
      <c r="L11345">
        <v>42873</v>
      </c>
      <c r="M11345">
        <v>13326</v>
      </c>
      <c r="N11345">
        <v>13326</v>
      </c>
    </row>
    <row r="11346" spans="1:14" x14ac:dyDescent="0.25">
      <c r="A11346">
        <v>42875</v>
      </c>
      <c r="B11346" t="s">
        <v>3027</v>
      </c>
      <c r="C11346">
        <v>288</v>
      </c>
      <c r="D11346" s="6" t="b">
        <f t="shared" si="534"/>
        <v>1</v>
      </c>
      <c r="E11346" s="6" t="b">
        <f t="shared" si="535"/>
        <v>1</v>
      </c>
      <c r="F11346" s="6" t="b">
        <f t="shared" si="536"/>
        <v>1</v>
      </c>
      <c r="G11346">
        <v>42875</v>
      </c>
      <c r="H11346" t="s">
        <v>3027</v>
      </c>
      <c r="I11346">
        <v>288</v>
      </c>
      <c r="J11346" s="4" t="s">
        <v>2804</v>
      </c>
      <c r="K11346" t="s">
        <v>6</v>
      </c>
      <c r="L11346">
        <v>42875</v>
      </c>
      <c r="M11346">
        <v>13328</v>
      </c>
      <c r="N11346">
        <v>13328</v>
      </c>
    </row>
    <row r="11347" spans="1:14" x14ac:dyDescent="0.25">
      <c r="A11347">
        <v>42875</v>
      </c>
      <c r="B11347" t="s">
        <v>3029</v>
      </c>
      <c r="C11347">
        <v>0</v>
      </c>
      <c r="D11347" s="6" t="b">
        <f t="shared" si="534"/>
        <v>1</v>
      </c>
      <c r="E11347" s="6" t="b">
        <f t="shared" si="535"/>
        <v>1</v>
      </c>
      <c r="F11347" s="6" t="b">
        <f t="shared" si="536"/>
        <v>1</v>
      </c>
      <c r="G11347">
        <v>42875</v>
      </c>
      <c r="H11347" t="s">
        <v>3029</v>
      </c>
      <c r="I11347">
        <v>0</v>
      </c>
      <c r="J11347" s="4" t="s">
        <v>2804</v>
      </c>
      <c r="K11347" t="s">
        <v>6</v>
      </c>
      <c r="L11347">
        <v>42875</v>
      </c>
      <c r="M11347">
        <v>13328</v>
      </c>
      <c r="N11347">
        <v>13328</v>
      </c>
    </row>
    <row r="11348" spans="1:14" x14ac:dyDescent="0.25">
      <c r="A11348">
        <v>42876</v>
      </c>
      <c r="B11348" t="s">
        <v>3027</v>
      </c>
      <c r="C11348">
        <v>539</v>
      </c>
      <c r="D11348" s="6" t="b">
        <f t="shared" si="534"/>
        <v>1</v>
      </c>
      <c r="E11348" s="6" t="b">
        <f t="shared" si="535"/>
        <v>1</v>
      </c>
      <c r="F11348" s="6" t="b">
        <f t="shared" si="536"/>
        <v>1</v>
      </c>
      <c r="G11348">
        <v>42876</v>
      </c>
      <c r="H11348" t="s">
        <v>3027</v>
      </c>
      <c r="I11348">
        <v>539</v>
      </c>
      <c r="J11348" s="4" t="s">
        <v>2805</v>
      </c>
      <c r="K11348" t="s">
        <v>31</v>
      </c>
      <c r="L11348">
        <v>42876</v>
      </c>
      <c r="M11348">
        <v>13329</v>
      </c>
      <c r="N11348">
        <v>13329</v>
      </c>
    </row>
    <row r="11349" spans="1:14" x14ac:dyDescent="0.25">
      <c r="A11349">
        <v>42876</v>
      </c>
      <c r="B11349" t="s">
        <v>3029</v>
      </c>
      <c r="C11349">
        <v>1880</v>
      </c>
      <c r="D11349" s="6" t="b">
        <f t="shared" si="534"/>
        <v>1</v>
      </c>
      <c r="E11349" s="6" t="b">
        <f t="shared" si="535"/>
        <v>1</v>
      </c>
      <c r="F11349" s="6" t="b">
        <f t="shared" si="536"/>
        <v>1</v>
      </c>
      <c r="G11349">
        <v>42876</v>
      </c>
      <c r="H11349" t="s">
        <v>3029</v>
      </c>
      <c r="I11349">
        <v>1880</v>
      </c>
      <c r="J11349" s="4" t="s">
        <v>2805</v>
      </c>
      <c r="K11349" t="s">
        <v>31</v>
      </c>
      <c r="L11349">
        <v>42876</v>
      </c>
      <c r="M11349">
        <v>13329</v>
      </c>
      <c r="N11349">
        <v>13329</v>
      </c>
    </row>
    <row r="11350" spans="1:14" x14ac:dyDescent="0.25">
      <c r="A11350">
        <v>42877</v>
      </c>
      <c r="B11350" t="s">
        <v>3027</v>
      </c>
      <c r="C11350">
        <v>3845</v>
      </c>
      <c r="D11350" s="6" t="b">
        <f t="shared" si="534"/>
        <v>1</v>
      </c>
      <c r="E11350" s="6" t="b">
        <f t="shared" si="535"/>
        <v>1</v>
      </c>
      <c r="F11350" s="6" t="b">
        <f t="shared" si="536"/>
        <v>1</v>
      </c>
      <c r="G11350">
        <v>42877</v>
      </c>
      <c r="H11350" t="s">
        <v>3027</v>
      </c>
      <c r="I11350">
        <v>3845</v>
      </c>
      <c r="J11350" s="4" t="s">
        <v>2806</v>
      </c>
      <c r="K11350" t="s">
        <v>5</v>
      </c>
      <c r="L11350">
        <v>42877</v>
      </c>
      <c r="M11350">
        <v>13330</v>
      </c>
      <c r="N11350">
        <v>13330</v>
      </c>
    </row>
    <row r="11351" spans="1:14" x14ac:dyDescent="0.25">
      <c r="A11351">
        <v>42877</v>
      </c>
      <c r="B11351" t="s">
        <v>3029</v>
      </c>
      <c r="C11351">
        <v>0</v>
      </c>
      <c r="D11351" s="6" t="b">
        <f t="shared" si="534"/>
        <v>1</v>
      </c>
      <c r="E11351" s="6" t="b">
        <f t="shared" si="535"/>
        <v>1</v>
      </c>
      <c r="F11351" s="6" t="b">
        <f t="shared" si="536"/>
        <v>1</v>
      </c>
      <c r="G11351">
        <v>42877</v>
      </c>
      <c r="H11351" t="s">
        <v>3029</v>
      </c>
      <c r="I11351">
        <v>0</v>
      </c>
      <c r="J11351" s="4" t="s">
        <v>2806</v>
      </c>
      <c r="K11351" t="s">
        <v>5</v>
      </c>
      <c r="L11351">
        <v>42877</v>
      </c>
      <c r="M11351">
        <v>13330</v>
      </c>
      <c r="N11351">
        <v>13330</v>
      </c>
    </row>
    <row r="11352" spans="1:14" x14ac:dyDescent="0.25">
      <c r="A11352">
        <v>42878</v>
      </c>
      <c r="B11352" t="s">
        <v>3027</v>
      </c>
      <c r="C11352">
        <v>842</v>
      </c>
      <c r="D11352" s="6" t="b">
        <f t="shared" si="534"/>
        <v>1</v>
      </c>
      <c r="E11352" s="6" t="b">
        <f t="shared" si="535"/>
        <v>1</v>
      </c>
      <c r="F11352" s="6" t="b">
        <f t="shared" si="536"/>
        <v>1</v>
      </c>
      <c r="G11352">
        <v>42878</v>
      </c>
      <c r="H11352" t="s">
        <v>3027</v>
      </c>
      <c r="I11352">
        <v>842</v>
      </c>
      <c r="J11352" s="4" t="s">
        <v>2806</v>
      </c>
      <c r="K11352" t="s">
        <v>1</v>
      </c>
      <c r="L11352">
        <v>42878</v>
      </c>
      <c r="M11352">
        <v>13330</v>
      </c>
      <c r="N11352">
        <v>13330</v>
      </c>
    </row>
    <row r="11353" spans="1:14" x14ac:dyDescent="0.25">
      <c r="A11353">
        <v>42878</v>
      </c>
      <c r="B11353" t="s">
        <v>3029</v>
      </c>
      <c r="C11353">
        <v>0</v>
      </c>
      <c r="D11353" s="6" t="b">
        <f t="shared" si="534"/>
        <v>1</v>
      </c>
      <c r="E11353" s="6" t="b">
        <f t="shared" si="535"/>
        <v>1</v>
      </c>
      <c r="F11353" s="6" t="b">
        <f t="shared" si="536"/>
        <v>1</v>
      </c>
      <c r="G11353">
        <v>42878</v>
      </c>
      <c r="H11353" t="s">
        <v>3029</v>
      </c>
      <c r="I11353">
        <v>0</v>
      </c>
      <c r="J11353" s="4" t="s">
        <v>2806</v>
      </c>
      <c r="K11353" t="s">
        <v>1</v>
      </c>
      <c r="L11353">
        <v>42878</v>
      </c>
      <c r="M11353">
        <v>13330</v>
      </c>
      <c r="N11353">
        <v>13330</v>
      </c>
    </row>
    <row r="11354" spans="1:14" x14ac:dyDescent="0.25">
      <c r="A11354">
        <v>42879</v>
      </c>
      <c r="B11354" t="s">
        <v>3027</v>
      </c>
      <c r="C11354">
        <v>1968</v>
      </c>
      <c r="D11354" s="6" t="b">
        <f t="shared" si="534"/>
        <v>1</v>
      </c>
      <c r="E11354" s="6" t="b">
        <f t="shared" si="535"/>
        <v>1</v>
      </c>
      <c r="F11354" s="6" t="b">
        <f t="shared" si="536"/>
        <v>1</v>
      </c>
      <c r="G11354">
        <v>42879</v>
      </c>
      <c r="H11354" t="s">
        <v>3027</v>
      </c>
      <c r="I11354">
        <v>1968</v>
      </c>
      <c r="J11354" s="4" t="s">
        <v>2807</v>
      </c>
      <c r="K11354" t="s">
        <v>2777</v>
      </c>
      <c r="L11354">
        <v>42879</v>
      </c>
      <c r="M11354">
        <v>13331</v>
      </c>
      <c r="N11354">
        <v>13331</v>
      </c>
    </row>
    <row r="11355" spans="1:14" x14ac:dyDescent="0.25">
      <c r="A11355">
        <v>42879</v>
      </c>
      <c r="B11355" t="s">
        <v>3029</v>
      </c>
      <c r="C11355">
        <v>2000</v>
      </c>
      <c r="D11355" s="6" t="b">
        <f t="shared" si="534"/>
        <v>1</v>
      </c>
      <c r="E11355" s="6" t="b">
        <f t="shared" si="535"/>
        <v>1</v>
      </c>
      <c r="F11355" s="6" t="b">
        <f t="shared" si="536"/>
        <v>1</v>
      </c>
      <c r="G11355">
        <v>42879</v>
      </c>
      <c r="H11355" t="s">
        <v>3029</v>
      </c>
      <c r="I11355">
        <v>2000</v>
      </c>
      <c r="J11355" s="4" t="s">
        <v>2807</v>
      </c>
      <c r="K11355" t="s">
        <v>2777</v>
      </c>
      <c r="L11355">
        <v>42879</v>
      </c>
      <c r="M11355">
        <v>13331</v>
      </c>
      <c r="N11355">
        <v>13331</v>
      </c>
    </row>
    <row r="11356" spans="1:14" x14ac:dyDescent="0.25">
      <c r="A11356">
        <v>42880</v>
      </c>
      <c r="B11356" t="s">
        <v>3027</v>
      </c>
      <c r="C11356">
        <v>1420</v>
      </c>
      <c r="D11356" s="6" t="b">
        <f t="shared" si="534"/>
        <v>1</v>
      </c>
      <c r="E11356" s="6" t="b">
        <f t="shared" si="535"/>
        <v>1</v>
      </c>
      <c r="F11356" s="6" t="b">
        <f t="shared" si="536"/>
        <v>1</v>
      </c>
      <c r="G11356">
        <v>42880</v>
      </c>
      <c r="H11356" t="s">
        <v>3027</v>
      </c>
      <c r="I11356">
        <v>1420</v>
      </c>
      <c r="J11356" s="4" t="s">
        <v>2808</v>
      </c>
      <c r="K11356" t="s">
        <v>5</v>
      </c>
      <c r="L11356">
        <v>42880</v>
      </c>
      <c r="M11356">
        <v>13332</v>
      </c>
      <c r="N11356">
        <v>13332</v>
      </c>
    </row>
    <row r="11357" spans="1:14" x14ac:dyDescent="0.25">
      <c r="A11357">
        <v>42880</v>
      </c>
      <c r="B11357" t="s">
        <v>3029</v>
      </c>
      <c r="C11357">
        <v>1400</v>
      </c>
      <c r="D11357" s="6" t="b">
        <f t="shared" si="534"/>
        <v>1</v>
      </c>
      <c r="E11357" s="6" t="b">
        <f t="shared" si="535"/>
        <v>1</v>
      </c>
      <c r="F11357" s="6" t="b">
        <f t="shared" si="536"/>
        <v>1</v>
      </c>
      <c r="G11357">
        <v>42880</v>
      </c>
      <c r="H11357" t="s">
        <v>3029</v>
      </c>
      <c r="I11357">
        <v>1400</v>
      </c>
      <c r="J11357" s="4" t="s">
        <v>2808</v>
      </c>
      <c r="K11357" t="s">
        <v>5</v>
      </c>
      <c r="L11357">
        <v>42880</v>
      </c>
      <c r="M11357">
        <v>13332</v>
      </c>
      <c r="N11357">
        <v>13332</v>
      </c>
    </row>
    <row r="11358" spans="1:14" x14ac:dyDescent="0.25">
      <c r="A11358">
        <v>42881</v>
      </c>
      <c r="B11358" t="s">
        <v>3027</v>
      </c>
      <c r="C11358">
        <v>1220</v>
      </c>
      <c r="D11358" s="6" t="b">
        <f t="shared" si="534"/>
        <v>1</v>
      </c>
      <c r="E11358" s="6" t="b">
        <f t="shared" si="535"/>
        <v>1</v>
      </c>
      <c r="F11358" s="6" t="b">
        <f t="shared" si="536"/>
        <v>1</v>
      </c>
      <c r="G11358">
        <v>42881</v>
      </c>
      <c r="H11358" t="s">
        <v>3027</v>
      </c>
      <c r="I11358">
        <v>1220</v>
      </c>
      <c r="J11358" s="4" t="s">
        <v>2808</v>
      </c>
      <c r="K11358" t="s">
        <v>1</v>
      </c>
      <c r="L11358">
        <v>42881</v>
      </c>
      <c r="M11358">
        <v>13332</v>
      </c>
      <c r="N11358">
        <v>13332</v>
      </c>
    </row>
    <row r="11359" spans="1:14" x14ac:dyDescent="0.25">
      <c r="A11359">
        <v>42881</v>
      </c>
      <c r="B11359" t="s">
        <v>3029</v>
      </c>
      <c r="C11359">
        <v>1400</v>
      </c>
      <c r="D11359" s="6" t="b">
        <f t="shared" si="534"/>
        <v>1</v>
      </c>
      <c r="E11359" s="6" t="b">
        <f t="shared" si="535"/>
        <v>1</v>
      </c>
      <c r="F11359" s="6" t="b">
        <f t="shared" si="536"/>
        <v>1</v>
      </c>
      <c r="G11359">
        <v>42881</v>
      </c>
      <c r="H11359" t="s">
        <v>3029</v>
      </c>
      <c r="I11359">
        <v>1400</v>
      </c>
      <c r="J11359" s="4" t="s">
        <v>2808</v>
      </c>
      <c r="K11359" t="s">
        <v>1</v>
      </c>
      <c r="L11359">
        <v>42881</v>
      </c>
      <c r="M11359">
        <v>13332</v>
      </c>
      <c r="N11359">
        <v>13332</v>
      </c>
    </row>
    <row r="11360" spans="1:14" x14ac:dyDescent="0.25">
      <c r="A11360">
        <v>42882</v>
      </c>
      <c r="B11360" t="s">
        <v>3027</v>
      </c>
      <c r="C11360">
        <v>2045</v>
      </c>
      <c r="D11360" s="6" t="b">
        <f t="shared" si="534"/>
        <v>1</v>
      </c>
      <c r="E11360" s="6" t="b">
        <f t="shared" si="535"/>
        <v>1</v>
      </c>
      <c r="F11360" s="6" t="b">
        <f t="shared" si="536"/>
        <v>1</v>
      </c>
      <c r="G11360">
        <v>42882</v>
      </c>
      <c r="H11360" t="s">
        <v>3027</v>
      </c>
      <c r="I11360">
        <v>2045</v>
      </c>
      <c r="J11360" s="4" t="s">
        <v>2809</v>
      </c>
      <c r="K11360" t="s">
        <v>5</v>
      </c>
      <c r="L11360">
        <v>42882</v>
      </c>
      <c r="M11360">
        <v>13333</v>
      </c>
      <c r="N11360">
        <v>13333</v>
      </c>
    </row>
    <row r="11361" spans="1:14" x14ac:dyDescent="0.25">
      <c r="A11361">
        <v>42882</v>
      </c>
      <c r="B11361" t="s">
        <v>3029</v>
      </c>
      <c r="C11361">
        <v>0</v>
      </c>
      <c r="D11361" s="6" t="b">
        <f t="shared" si="534"/>
        <v>1</v>
      </c>
      <c r="E11361" s="6" t="b">
        <f t="shared" si="535"/>
        <v>1</v>
      </c>
      <c r="F11361" s="6" t="b">
        <f t="shared" si="536"/>
        <v>1</v>
      </c>
      <c r="G11361">
        <v>42882</v>
      </c>
      <c r="H11361" t="s">
        <v>3029</v>
      </c>
      <c r="I11361">
        <v>0</v>
      </c>
      <c r="J11361" s="4" t="s">
        <v>2809</v>
      </c>
      <c r="K11361" t="s">
        <v>5</v>
      </c>
      <c r="L11361">
        <v>42882</v>
      </c>
      <c r="M11361">
        <v>13333</v>
      </c>
      <c r="N11361">
        <v>13333</v>
      </c>
    </row>
    <row r="11362" spans="1:14" x14ac:dyDescent="0.25">
      <c r="A11362">
        <v>42883</v>
      </c>
      <c r="B11362" t="s">
        <v>3027</v>
      </c>
      <c r="C11362">
        <v>3317</v>
      </c>
      <c r="D11362" s="6" t="b">
        <f t="shared" si="534"/>
        <v>1</v>
      </c>
      <c r="E11362" s="6" t="b">
        <f t="shared" si="535"/>
        <v>1</v>
      </c>
      <c r="F11362" s="6" t="b">
        <f t="shared" si="536"/>
        <v>1</v>
      </c>
      <c r="G11362">
        <v>42883</v>
      </c>
      <c r="H11362" t="s">
        <v>3027</v>
      </c>
      <c r="I11362">
        <v>3317</v>
      </c>
      <c r="J11362" s="4" t="s">
        <v>2810</v>
      </c>
      <c r="K11362" t="s">
        <v>6</v>
      </c>
      <c r="L11362">
        <v>42883</v>
      </c>
      <c r="M11362">
        <v>13334</v>
      </c>
      <c r="N11362">
        <v>13334</v>
      </c>
    </row>
    <row r="11363" spans="1:14" x14ac:dyDescent="0.25">
      <c r="A11363">
        <v>42883</v>
      </c>
      <c r="B11363" t="s">
        <v>3029</v>
      </c>
      <c r="C11363">
        <v>0</v>
      </c>
      <c r="D11363" s="6" t="b">
        <f t="shared" si="534"/>
        <v>1</v>
      </c>
      <c r="E11363" s="6" t="b">
        <f t="shared" si="535"/>
        <v>1</v>
      </c>
      <c r="F11363" s="6" t="b">
        <f t="shared" si="536"/>
        <v>1</v>
      </c>
      <c r="G11363">
        <v>42883</v>
      </c>
      <c r="H11363" t="s">
        <v>3029</v>
      </c>
      <c r="I11363">
        <v>0</v>
      </c>
      <c r="J11363" s="4" t="s">
        <v>2810</v>
      </c>
      <c r="K11363" t="s">
        <v>6</v>
      </c>
      <c r="L11363">
        <v>42883</v>
      </c>
      <c r="M11363">
        <v>13334</v>
      </c>
      <c r="N11363">
        <v>13334</v>
      </c>
    </row>
    <row r="11364" spans="1:14" x14ac:dyDescent="0.25">
      <c r="A11364">
        <v>42884</v>
      </c>
      <c r="B11364" t="s">
        <v>3027</v>
      </c>
      <c r="C11364">
        <v>2980</v>
      </c>
      <c r="D11364" s="6" t="b">
        <f t="shared" si="534"/>
        <v>1</v>
      </c>
      <c r="E11364" s="6" t="b">
        <f t="shared" si="535"/>
        <v>1</v>
      </c>
      <c r="F11364" s="6" t="b">
        <f t="shared" si="536"/>
        <v>1</v>
      </c>
      <c r="G11364">
        <v>42884</v>
      </c>
      <c r="H11364" t="s">
        <v>3027</v>
      </c>
      <c r="I11364">
        <v>2980</v>
      </c>
      <c r="J11364" s="4" t="s">
        <v>2810</v>
      </c>
      <c r="K11364" t="s">
        <v>5</v>
      </c>
      <c r="L11364">
        <v>42884</v>
      </c>
      <c r="M11364">
        <v>13334</v>
      </c>
      <c r="N11364">
        <v>13334</v>
      </c>
    </row>
    <row r="11365" spans="1:14" x14ac:dyDescent="0.25">
      <c r="A11365">
        <v>42884</v>
      </c>
      <c r="B11365" t="s">
        <v>3029</v>
      </c>
      <c r="C11365">
        <v>0</v>
      </c>
      <c r="D11365" s="6" t="b">
        <f t="shared" si="534"/>
        <v>1</v>
      </c>
      <c r="E11365" s="6" t="b">
        <f t="shared" si="535"/>
        <v>1</v>
      </c>
      <c r="F11365" s="6" t="b">
        <f t="shared" si="536"/>
        <v>1</v>
      </c>
      <c r="G11365">
        <v>42884</v>
      </c>
      <c r="H11365" t="s">
        <v>3029</v>
      </c>
      <c r="I11365">
        <v>0</v>
      </c>
      <c r="J11365" s="4" t="s">
        <v>2810</v>
      </c>
      <c r="K11365" t="s">
        <v>5</v>
      </c>
      <c r="L11365">
        <v>42884</v>
      </c>
      <c r="M11365">
        <v>13334</v>
      </c>
      <c r="N11365">
        <v>13334</v>
      </c>
    </row>
    <row r="11366" spans="1:14" x14ac:dyDescent="0.25">
      <c r="A11366">
        <v>42885</v>
      </c>
      <c r="B11366" t="s">
        <v>3027</v>
      </c>
      <c r="C11366">
        <v>2880</v>
      </c>
      <c r="D11366" s="6" t="b">
        <f t="shared" si="534"/>
        <v>1</v>
      </c>
      <c r="E11366" s="6" t="b">
        <f t="shared" si="535"/>
        <v>1</v>
      </c>
      <c r="F11366" s="6" t="b">
        <f t="shared" si="536"/>
        <v>1</v>
      </c>
      <c r="G11366">
        <v>42885</v>
      </c>
      <c r="H11366" t="s">
        <v>3027</v>
      </c>
      <c r="I11366">
        <v>2880</v>
      </c>
      <c r="J11366" s="4" t="s">
        <v>2810</v>
      </c>
      <c r="K11366" t="s">
        <v>1</v>
      </c>
      <c r="L11366">
        <v>42885</v>
      </c>
      <c r="M11366">
        <v>13334</v>
      </c>
      <c r="N11366">
        <v>13334</v>
      </c>
    </row>
    <row r="11367" spans="1:14" x14ac:dyDescent="0.25">
      <c r="A11367">
        <v>42885</v>
      </c>
      <c r="B11367" t="s">
        <v>3029</v>
      </c>
      <c r="C11367">
        <v>0</v>
      </c>
      <c r="D11367" s="6" t="b">
        <f t="shared" si="534"/>
        <v>1</v>
      </c>
      <c r="E11367" s="6" t="b">
        <f t="shared" si="535"/>
        <v>1</v>
      </c>
      <c r="F11367" s="6" t="b">
        <f t="shared" si="536"/>
        <v>1</v>
      </c>
      <c r="G11367">
        <v>42885</v>
      </c>
      <c r="H11367" t="s">
        <v>3029</v>
      </c>
      <c r="I11367">
        <v>0</v>
      </c>
      <c r="J11367" s="4" t="s">
        <v>2810</v>
      </c>
      <c r="K11367" t="s">
        <v>1</v>
      </c>
      <c r="L11367">
        <v>42885</v>
      </c>
      <c r="M11367">
        <v>13334</v>
      </c>
      <c r="N11367">
        <v>13334</v>
      </c>
    </row>
    <row r="11368" spans="1:14" x14ac:dyDescent="0.25">
      <c r="A11368">
        <v>42886</v>
      </c>
      <c r="B11368" t="s">
        <v>3027</v>
      </c>
      <c r="C11368">
        <v>2590</v>
      </c>
      <c r="D11368" s="6" t="b">
        <f t="shared" si="534"/>
        <v>1</v>
      </c>
      <c r="E11368" s="6" t="b">
        <f t="shared" si="535"/>
        <v>1</v>
      </c>
      <c r="F11368" s="6" t="b">
        <f t="shared" si="536"/>
        <v>1</v>
      </c>
      <c r="G11368">
        <v>42886</v>
      </c>
      <c r="H11368" t="s">
        <v>3027</v>
      </c>
      <c r="I11368">
        <v>2590</v>
      </c>
      <c r="J11368" s="4" t="s">
        <v>2811</v>
      </c>
      <c r="K11368" t="s">
        <v>6</v>
      </c>
      <c r="L11368">
        <v>42886</v>
      </c>
      <c r="M11368">
        <v>13335</v>
      </c>
      <c r="N11368">
        <v>13335</v>
      </c>
    </row>
    <row r="11369" spans="1:14" x14ac:dyDescent="0.25">
      <c r="A11369">
        <v>42886</v>
      </c>
      <c r="B11369" t="s">
        <v>3029</v>
      </c>
      <c r="C11369">
        <v>0</v>
      </c>
      <c r="D11369" s="6" t="b">
        <f t="shared" si="534"/>
        <v>1</v>
      </c>
      <c r="E11369" s="6" t="b">
        <f t="shared" si="535"/>
        <v>1</v>
      </c>
      <c r="F11369" s="6" t="b">
        <f t="shared" si="536"/>
        <v>1</v>
      </c>
      <c r="G11369">
        <v>42886</v>
      </c>
      <c r="H11369" t="s">
        <v>3029</v>
      </c>
      <c r="I11369">
        <v>0</v>
      </c>
      <c r="J11369" s="4" t="s">
        <v>2811</v>
      </c>
      <c r="K11369" t="s">
        <v>6</v>
      </c>
      <c r="L11369">
        <v>42886</v>
      </c>
      <c r="M11369">
        <v>13335</v>
      </c>
      <c r="N11369">
        <v>13335</v>
      </c>
    </row>
    <row r="11370" spans="1:14" x14ac:dyDescent="0.25">
      <c r="A11370">
        <v>42887</v>
      </c>
      <c r="B11370" t="s">
        <v>3027</v>
      </c>
      <c r="C11370">
        <v>4685</v>
      </c>
      <c r="D11370" s="6" t="b">
        <f t="shared" si="534"/>
        <v>1</v>
      </c>
      <c r="E11370" s="6" t="b">
        <f t="shared" si="535"/>
        <v>1</v>
      </c>
      <c r="F11370" s="6" t="b">
        <f t="shared" si="536"/>
        <v>1</v>
      </c>
      <c r="G11370">
        <v>42887</v>
      </c>
      <c r="H11370" t="s">
        <v>3027</v>
      </c>
      <c r="I11370">
        <v>4685</v>
      </c>
      <c r="J11370" s="4" t="s">
        <v>2811</v>
      </c>
      <c r="K11370" t="s">
        <v>5</v>
      </c>
      <c r="L11370">
        <v>42887</v>
      </c>
      <c r="M11370">
        <v>13335</v>
      </c>
      <c r="N11370">
        <v>13335</v>
      </c>
    </row>
    <row r="11371" spans="1:14" x14ac:dyDescent="0.25">
      <c r="A11371">
        <v>42887</v>
      </c>
      <c r="B11371" t="s">
        <v>3029</v>
      </c>
      <c r="C11371">
        <v>0</v>
      </c>
      <c r="D11371" s="6" t="b">
        <f t="shared" si="534"/>
        <v>1</v>
      </c>
      <c r="E11371" s="6" t="b">
        <f t="shared" si="535"/>
        <v>1</v>
      </c>
      <c r="F11371" s="6" t="b">
        <f t="shared" si="536"/>
        <v>1</v>
      </c>
      <c r="G11371">
        <v>42887</v>
      </c>
      <c r="H11371" t="s">
        <v>3029</v>
      </c>
      <c r="I11371">
        <v>0</v>
      </c>
      <c r="J11371" s="4" t="s">
        <v>2811</v>
      </c>
      <c r="K11371" t="s">
        <v>5</v>
      </c>
      <c r="L11371">
        <v>42887</v>
      </c>
      <c r="M11371">
        <v>13335</v>
      </c>
      <c r="N11371">
        <v>13335</v>
      </c>
    </row>
    <row r="11372" spans="1:14" x14ac:dyDescent="0.25">
      <c r="A11372">
        <v>42888</v>
      </c>
      <c r="B11372" t="s">
        <v>3027</v>
      </c>
      <c r="C11372">
        <v>3870</v>
      </c>
      <c r="D11372" s="6" t="b">
        <f t="shared" ref="D11372:D11435" si="537">A11372=G11372</f>
        <v>1</v>
      </c>
      <c r="E11372" s="6" t="b">
        <f t="shared" ref="E11372:E11435" si="538">B11372=H11372</f>
        <v>1</v>
      </c>
      <c r="F11372" s="6" t="b">
        <f t="shared" ref="F11372:F11435" si="539">C11372=I11372</f>
        <v>1</v>
      </c>
      <c r="G11372">
        <v>42888</v>
      </c>
      <c r="H11372" t="s">
        <v>3027</v>
      </c>
      <c r="I11372">
        <v>3870</v>
      </c>
      <c r="J11372" s="4" t="s">
        <v>2811</v>
      </c>
      <c r="K11372" t="s">
        <v>1</v>
      </c>
      <c r="L11372">
        <v>42888</v>
      </c>
      <c r="M11372">
        <v>13335</v>
      </c>
      <c r="N11372">
        <v>13335</v>
      </c>
    </row>
    <row r="11373" spans="1:14" x14ac:dyDescent="0.25">
      <c r="A11373">
        <v>42888</v>
      </c>
      <c r="B11373" t="s">
        <v>3029</v>
      </c>
      <c r="C11373">
        <v>0</v>
      </c>
      <c r="D11373" s="6" t="b">
        <f t="shared" si="537"/>
        <v>1</v>
      </c>
      <c r="E11373" s="6" t="b">
        <f t="shared" si="538"/>
        <v>1</v>
      </c>
      <c r="F11373" s="6" t="b">
        <f t="shared" si="539"/>
        <v>1</v>
      </c>
      <c r="G11373">
        <v>42888</v>
      </c>
      <c r="H11373" t="s">
        <v>3029</v>
      </c>
      <c r="I11373">
        <v>0</v>
      </c>
      <c r="J11373" s="4" t="s">
        <v>2811</v>
      </c>
      <c r="K11373" t="s">
        <v>1</v>
      </c>
      <c r="L11373">
        <v>42888</v>
      </c>
      <c r="M11373">
        <v>13335</v>
      </c>
      <c r="N11373">
        <v>13335</v>
      </c>
    </row>
    <row r="11374" spans="1:14" x14ac:dyDescent="0.25">
      <c r="A11374">
        <v>42889</v>
      </c>
      <c r="B11374" t="s">
        <v>3027</v>
      </c>
      <c r="C11374">
        <v>43</v>
      </c>
      <c r="D11374" s="6" t="b">
        <f t="shared" si="537"/>
        <v>1</v>
      </c>
      <c r="E11374" s="6" t="b">
        <f t="shared" si="538"/>
        <v>1</v>
      </c>
      <c r="F11374" s="6" t="b">
        <f t="shared" si="539"/>
        <v>1</v>
      </c>
      <c r="G11374">
        <v>42889</v>
      </c>
      <c r="H11374" t="s">
        <v>3027</v>
      </c>
      <c r="I11374">
        <v>43</v>
      </c>
      <c r="J11374" s="4" t="s">
        <v>2812</v>
      </c>
      <c r="K11374" t="s">
        <v>15</v>
      </c>
      <c r="L11374">
        <v>42889</v>
      </c>
      <c r="M11374">
        <v>13336</v>
      </c>
      <c r="N11374">
        <v>13336</v>
      </c>
    </row>
    <row r="11375" spans="1:14" x14ac:dyDescent="0.25">
      <c r="A11375">
        <v>42889</v>
      </c>
      <c r="B11375" t="s">
        <v>3029</v>
      </c>
      <c r="C11375">
        <v>0</v>
      </c>
      <c r="D11375" s="6" t="b">
        <f t="shared" si="537"/>
        <v>1</v>
      </c>
      <c r="E11375" s="6" t="b">
        <f t="shared" si="538"/>
        <v>1</v>
      </c>
      <c r="F11375" s="6" t="b">
        <f t="shared" si="539"/>
        <v>1</v>
      </c>
      <c r="G11375">
        <v>42889</v>
      </c>
      <c r="H11375" t="s">
        <v>3029</v>
      </c>
      <c r="I11375">
        <v>0</v>
      </c>
      <c r="J11375" s="4" t="s">
        <v>2812</v>
      </c>
      <c r="K11375" t="s">
        <v>15</v>
      </c>
      <c r="L11375">
        <v>42889</v>
      </c>
      <c r="M11375">
        <v>13336</v>
      </c>
      <c r="N11375">
        <v>13336</v>
      </c>
    </row>
    <row r="11376" spans="1:14" x14ac:dyDescent="0.25">
      <c r="A11376">
        <v>42890</v>
      </c>
      <c r="B11376" t="s">
        <v>3027</v>
      </c>
      <c r="C11376">
        <v>1990</v>
      </c>
      <c r="D11376" s="6" t="b">
        <f t="shared" si="537"/>
        <v>1</v>
      </c>
      <c r="E11376" s="6" t="b">
        <f t="shared" si="538"/>
        <v>1</v>
      </c>
      <c r="F11376" s="6" t="b">
        <f t="shared" si="539"/>
        <v>1</v>
      </c>
      <c r="G11376">
        <v>42890</v>
      </c>
      <c r="H11376" t="s">
        <v>3027</v>
      </c>
      <c r="I11376">
        <v>1990</v>
      </c>
      <c r="J11376" s="4" t="s">
        <v>2813</v>
      </c>
      <c r="K11376" t="s">
        <v>3</v>
      </c>
      <c r="L11376">
        <v>42890</v>
      </c>
      <c r="M11376">
        <v>13337</v>
      </c>
      <c r="N11376">
        <v>13337</v>
      </c>
    </row>
    <row r="11377" spans="1:14" x14ac:dyDescent="0.25">
      <c r="A11377">
        <v>42890</v>
      </c>
      <c r="B11377" t="s">
        <v>3029</v>
      </c>
      <c r="C11377">
        <v>0</v>
      </c>
      <c r="D11377" s="6" t="b">
        <f t="shared" si="537"/>
        <v>1</v>
      </c>
      <c r="E11377" s="6" t="b">
        <f t="shared" si="538"/>
        <v>1</v>
      </c>
      <c r="F11377" s="6" t="b">
        <f t="shared" si="539"/>
        <v>1</v>
      </c>
      <c r="G11377">
        <v>42890</v>
      </c>
      <c r="H11377" t="s">
        <v>3029</v>
      </c>
      <c r="I11377">
        <v>0</v>
      </c>
      <c r="J11377" s="4" t="s">
        <v>2813</v>
      </c>
      <c r="K11377" t="s">
        <v>3</v>
      </c>
      <c r="L11377">
        <v>42890</v>
      </c>
      <c r="M11377">
        <v>13337</v>
      </c>
      <c r="N11377">
        <v>13337</v>
      </c>
    </row>
    <row r="11378" spans="1:14" x14ac:dyDescent="0.25">
      <c r="A11378">
        <v>42891</v>
      </c>
      <c r="B11378" t="s">
        <v>3027</v>
      </c>
      <c r="C11378">
        <v>2481</v>
      </c>
      <c r="D11378" s="6" t="b">
        <f t="shared" si="537"/>
        <v>1</v>
      </c>
      <c r="E11378" s="6" t="b">
        <f t="shared" si="538"/>
        <v>1</v>
      </c>
      <c r="F11378" s="6" t="b">
        <f t="shared" si="539"/>
        <v>1</v>
      </c>
      <c r="G11378">
        <v>42891</v>
      </c>
      <c r="H11378" t="s">
        <v>3027</v>
      </c>
      <c r="I11378">
        <v>2481</v>
      </c>
      <c r="J11378" s="4" t="s">
        <v>2813</v>
      </c>
      <c r="K11378" t="s">
        <v>5</v>
      </c>
      <c r="L11378">
        <v>42891</v>
      </c>
      <c r="M11378">
        <v>13337</v>
      </c>
      <c r="N11378">
        <v>13337</v>
      </c>
    </row>
    <row r="11379" spans="1:14" x14ac:dyDescent="0.25">
      <c r="A11379">
        <v>42891</v>
      </c>
      <c r="B11379" t="s">
        <v>3029</v>
      </c>
      <c r="C11379">
        <v>0</v>
      </c>
      <c r="D11379" s="6" t="b">
        <f t="shared" si="537"/>
        <v>1</v>
      </c>
      <c r="E11379" s="6" t="b">
        <f t="shared" si="538"/>
        <v>1</v>
      </c>
      <c r="F11379" s="6" t="b">
        <f t="shared" si="539"/>
        <v>1</v>
      </c>
      <c r="G11379">
        <v>42891</v>
      </c>
      <c r="H11379" t="s">
        <v>3029</v>
      </c>
      <c r="I11379">
        <v>0</v>
      </c>
      <c r="J11379" s="4" t="s">
        <v>2813</v>
      </c>
      <c r="K11379" t="s">
        <v>5</v>
      </c>
      <c r="L11379">
        <v>42891</v>
      </c>
      <c r="M11379">
        <v>13337</v>
      </c>
      <c r="N11379">
        <v>13337</v>
      </c>
    </row>
    <row r="11380" spans="1:14" x14ac:dyDescent="0.25">
      <c r="A11380">
        <v>42892</v>
      </c>
      <c r="B11380" t="s">
        <v>3027</v>
      </c>
      <c r="C11380">
        <v>2487</v>
      </c>
      <c r="D11380" s="6" t="b">
        <f t="shared" si="537"/>
        <v>1</v>
      </c>
      <c r="E11380" s="6" t="b">
        <f t="shared" si="538"/>
        <v>1</v>
      </c>
      <c r="F11380" s="6" t="b">
        <f t="shared" si="539"/>
        <v>1</v>
      </c>
      <c r="G11380">
        <v>42892</v>
      </c>
      <c r="H11380" t="s">
        <v>3027</v>
      </c>
      <c r="I11380">
        <v>2487</v>
      </c>
      <c r="J11380" s="4" t="s">
        <v>2813</v>
      </c>
      <c r="K11380" t="s">
        <v>6</v>
      </c>
      <c r="L11380">
        <v>42892</v>
      </c>
      <c r="M11380">
        <v>13337</v>
      </c>
      <c r="N11380">
        <v>13337</v>
      </c>
    </row>
    <row r="11381" spans="1:14" x14ac:dyDescent="0.25">
      <c r="A11381">
        <v>42892</v>
      </c>
      <c r="B11381" t="s">
        <v>3029</v>
      </c>
      <c r="C11381">
        <v>0</v>
      </c>
      <c r="D11381" s="6" t="b">
        <f t="shared" si="537"/>
        <v>1</v>
      </c>
      <c r="E11381" s="6" t="b">
        <f t="shared" si="538"/>
        <v>1</v>
      </c>
      <c r="F11381" s="6" t="b">
        <f t="shared" si="539"/>
        <v>1</v>
      </c>
      <c r="G11381">
        <v>42892</v>
      </c>
      <c r="H11381" t="s">
        <v>3029</v>
      </c>
      <c r="I11381">
        <v>0</v>
      </c>
      <c r="J11381" s="4" t="s">
        <v>2813</v>
      </c>
      <c r="K11381" t="s">
        <v>6</v>
      </c>
      <c r="L11381">
        <v>42892</v>
      </c>
      <c r="M11381">
        <v>13337</v>
      </c>
      <c r="N11381">
        <v>13337</v>
      </c>
    </row>
    <row r="11382" spans="1:14" x14ac:dyDescent="0.25">
      <c r="A11382">
        <v>42893</v>
      </c>
      <c r="B11382" t="s">
        <v>3027</v>
      </c>
      <c r="C11382">
        <v>1487</v>
      </c>
      <c r="D11382" s="6" t="b">
        <f t="shared" si="537"/>
        <v>1</v>
      </c>
      <c r="E11382" s="6" t="b">
        <f t="shared" si="538"/>
        <v>1</v>
      </c>
      <c r="F11382" s="6" t="b">
        <f t="shared" si="539"/>
        <v>1</v>
      </c>
      <c r="G11382">
        <v>42893</v>
      </c>
      <c r="H11382" t="s">
        <v>3027</v>
      </c>
      <c r="I11382">
        <v>1487</v>
      </c>
      <c r="J11382" s="4" t="s">
        <v>2813</v>
      </c>
      <c r="K11382" t="s">
        <v>1</v>
      </c>
      <c r="L11382">
        <v>42893</v>
      </c>
      <c r="M11382">
        <v>13337</v>
      </c>
      <c r="N11382">
        <v>13337</v>
      </c>
    </row>
    <row r="11383" spans="1:14" x14ac:dyDescent="0.25">
      <c r="A11383">
        <v>42893</v>
      </c>
      <c r="B11383" t="s">
        <v>3029</v>
      </c>
      <c r="C11383">
        <v>0</v>
      </c>
      <c r="D11383" s="6" t="b">
        <f t="shared" si="537"/>
        <v>1</v>
      </c>
      <c r="E11383" s="6" t="b">
        <f t="shared" si="538"/>
        <v>1</v>
      </c>
      <c r="F11383" s="6" t="b">
        <f t="shared" si="539"/>
        <v>1</v>
      </c>
      <c r="G11383">
        <v>42893</v>
      </c>
      <c r="H11383" t="s">
        <v>3029</v>
      </c>
      <c r="I11383">
        <v>0</v>
      </c>
      <c r="J11383" s="4" t="s">
        <v>2813</v>
      </c>
      <c r="K11383" t="s">
        <v>1</v>
      </c>
      <c r="L11383">
        <v>42893</v>
      </c>
      <c r="M11383">
        <v>13337</v>
      </c>
      <c r="N11383">
        <v>13337</v>
      </c>
    </row>
    <row r="11384" spans="1:14" x14ac:dyDescent="0.25">
      <c r="A11384">
        <v>42894</v>
      </c>
      <c r="B11384" t="s">
        <v>3027</v>
      </c>
      <c r="C11384">
        <v>246</v>
      </c>
      <c r="D11384" s="6" t="b">
        <f t="shared" si="537"/>
        <v>1</v>
      </c>
      <c r="E11384" s="6" t="b">
        <f t="shared" si="538"/>
        <v>1</v>
      </c>
      <c r="F11384" s="6" t="b">
        <f t="shared" si="539"/>
        <v>1</v>
      </c>
      <c r="G11384">
        <v>42894</v>
      </c>
      <c r="H11384" t="s">
        <v>3027</v>
      </c>
      <c r="I11384">
        <v>246</v>
      </c>
      <c r="J11384" s="4" t="s">
        <v>2814</v>
      </c>
      <c r="K11384" t="s">
        <v>5</v>
      </c>
      <c r="L11384">
        <v>42894</v>
      </c>
      <c r="M11384">
        <v>13338</v>
      </c>
      <c r="N11384">
        <v>13338</v>
      </c>
    </row>
    <row r="11385" spans="1:14" x14ac:dyDescent="0.25">
      <c r="A11385">
        <v>42894</v>
      </c>
      <c r="B11385" t="s">
        <v>3029</v>
      </c>
      <c r="C11385">
        <v>1050</v>
      </c>
      <c r="D11385" s="6" t="b">
        <f t="shared" si="537"/>
        <v>1</v>
      </c>
      <c r="E11385" s="6" t="b">
        <f t="shared" si="538"/>
        <v>1</v>
      </c>
      <c r="F11385" s="6" t="b">
        <f t="shared" si="539"/>
        <v>1</v>
      </c>
      <c r="G11385">
        <v>42894</v>
      </c>
      <c r="H11385" t="s">
        <v>3029</v>
      </c>
      <c r="I11385">
        <v>1050</v>
      </c>
      <c r="J11385" s="4" t="s">
        <v>2814</v>
      </c>
      <c r="K11385" t="s">
        <v>5</v>
      </c>
      <c r="L11385">
        <v>42894</v>
      </c>
      <c r="M11385">
        <v>13338</v>
      </c>
      <c r="N11385">
        <v>13338</v>
      </c>
    </row>
    <row r="11386" spans="1:14" x14ac:dyDescent="0.25">
      <c r="A11386">
        <v>42895</v>
      </c>
      <c r="B11386" t="s">
        <v>3027</v>
      </c>
      <c r="C11386">
        <v>690</v>
      </c>
      <c r="D11386" s="6" t="b">
        <f t="shared" si="537"/>
        <v>1</v>
      </c>
      <c r="E11386" s="6" t="b">
        <f t="shared" si="538"/>
        <v>1</v>
      </c>
      <c r="F11386" s="6" t="b">
        <f t="shared" si="539"/>
        <v>1</v>
      </c>
      <c r="G11386">
        <v>42895</v>
      </c>
      <c r="H11386" t="s">
        <v>3027</v>
      </c>
      <c r="I11386">
        <v>690</v>
      </c>
      <c r="J11386" s="4" t="s">
        <v>2815</v>
      </c>
      <c r="K11386" t="s">
        <v>6</v>
      </c>
      <c r="L11386">
        <v>42895</v>
      </c>
      <c r="M11386">
        <v>13339</v>
      </c>
      <c r="N11386">
        <v>13339</v>
      </c>
    </row>
    <row r="11387" spans="1:14" x14ac:dyDescent="0.25">
      <c r="A11387">
        <v>42895</v>
      </c>
      <c r="B11387" t="s">
        <v>3029</v>
      </c>
      <c r="C11387">
        <v>1000</v>
      </c>
      <c r="D11387" s="6" t="b">
        <f t="shared" si="537"/>
        <v>1</v>
      </c>
      <c r="E11387" s="6" t="b">
        <f t="shared" si="538"/>
        <v>1</v>
      </c>
      <c r="F11387" s="6" t="b">
        <f t="shared" si="539"/>
        <v>1</v>
      </c>
      <c r="G11387">
        <v>42895</v>
      </c>
      <c r="H11387" t="s">
        <v>3029</v>
      </c>
      <c r="I11387">
        <v>1000</v>
      </c>
      <c r="J11387" s="4" t="s">
        <v>2815</v>
      </c>
      <c r="K11387" t="s">
        <v>6</v>
      </c>
      <c r="L11387">
        <v>42895</v>
      </c>
      <c r="M11387">
        <v>13339</v>
      </c>
      <c r="N11387">
        <v>13339</v>
      </c>
    </row>
    <row r="11388" spans="1:14" x14ac:dyDescent="0.25">
      <c r="A11388">
        <v>42896</v>
      </c>
      <c r="B11388" t="s">
        <v>3027</v>
      </c>
      <c r="C11388">
        <v>690</v>
      </c>
      <c r="D11388" s="6" t="b">
        <f t="shared" si="537"/>
        <v>1</v>
      </c>
      <c r="E11388" s="6" t="b">
        <f t="shared" si="538"/>
        <v>1</v>
      </c>
      <c r="F11388" s="6" t="b">
        <f t="shared" si="539"/>
        <v>1</v>
      </c>
      <c r="G11388">
        <v>42896</v>
      </c>
      <c r="H11388" t="s">
        <v>3027</v>
      </c>
      <c r="I11388">
        <v>690</v>
      </c>
      <c r="J11388" s="4" t="s">
        <v>2815</v>
      </c>
      <c r="K11388" t="s">
        <v>5</v>
      </c>
      <c r="L11388">
        <v>42896</v>
      </c>
      <c r="M11388">
        <v>13339</v>
      </c>
      <c r="N11388">
        <v>13339</v>
      </c>
    </row>
    <row r="11389" spans="1:14" x14ac:dyDescent="0.25">
      <c r="A11389">
        <v>42896</v>
      </c>
      <c r="B11389" t="s">
        <v>3029</v>
      </c>
      <c r="C11389">
        <v>1000</v>
      </c>
      <c r="D11389" s="6" t="b">
        <f t="shared" si="537"/>
        <v>1</v>
      </c>
      <c r="E11389" s="6" t="b">
        <f t="shared" si="538"/>
        <v>1</v>
      </c>
      <c r="F11389" s="6" t="b">
        <f t="shared" si="539"/>
        <v>1</v>
      </c>
      <c r="G11389">
        <v>42896</v>
      </c>
      <c r="H11389" t="s">
        <v>3029</v>
      </c>
      <c r="I11389">
        <v>1000</v>
      </c>
      <c r="J11389" s="4" t="s">
        <v>2815</v>
      </c>
      <c r="K11389" t="s">
        <v>5</v>
      </c>
      <c r="L11389">
        <v>42896</v>
      </c>
      <c r="M11389">
        <v>13339</v>
      </c>
      <c r="N11389">
        <v>13339</v>
      </c>
    </row>
    <row r="11390" spans="1:14" x14ac:dyDescent="0.25">
      <c r="A11390">
        <v>42897</v>
      </c>
      <c r="B11390" t="s">
        <v>3027</v>
      </c>
      <c r="C11390">
        <v>3210</v>
      </c>
      <c r="D11390" s="6" t="b">
        <f t="shared" si="537"/>
        <v>1</v>
      </c>
      <c r="E11390" s="6" t="b">
        <f t="shared" si="538"/>
        <v>1</v>
      </c>
      <c r="F11390" s="6" t="b">
        <f t="shared" si="539"/>
        <v>1</v>
      </c>
      <c r="G11390">
        <v>42897</v>
      </c>
      <c r="H11390" t="s">
        <v>3027</v>
      </c>
      <c r="I11390">
        <v>3210</v>
      </c>
      <c r="J11390" s="4" t="s">
        <v>2816</v>
      </c>
      <c r="K11390" t="s">
        <v>524</v>
      </c>
      <c r="L11390">
        <v>42897</v>
      </c>
      <c r="M11390">
        <v>13340</v>
      </c>
      <c r="N11390">
        <v>13340</v>
      </c>
    </row>
    <row r="11391" spans="1:14" x14ac:dyDescent="0.25">
      <c r="A11391">
        <v>42897</v>
      </c>
      <c r="B11391" t="s">
        <v>3029</v>
      </c>
      <c r="C11391">
        <v>0</v>
      </c>
      <c r="D11391" s="6" t="b">
        <f t="shared" si="537"/>
        <v>1</v>
      </c>
      <c r="E11391" s="6" t="b">
        <f t="shared" si="538"/>
        <v>1</v>
      </c>
      <c r="F11391" s="6" t="b">
        <f t="shared" si="539"/>
        <v>1</v>
      </c>
      <c r="G11391">
        <v>42897</v>
      </c>
      <c r="H11391" t="s">
        <v>3029</v>
      </c>
      <c r="I11391">
        <v>0</v>
      </c>
      <c r="J11391" s="4" t="s">
        <v>2816</v>
      </c>
      <c r="K11391" t="s">
        <v>524</v>
      </c>
      <c r="L11391">
        <v>42897</v>
      </c>
      <c r="M11391">
        <v>13340</v>
      </c>
      <c r="N11391">
        <v>13340</v>
      </c>
    </row>
    <row r="11392" spans="1:14" x14ac:dyDescent="0.25">
      <c r="A11392">
        <v>42898</v>
      </c>
      <c r="B11392" t="s">
        <v>3027</v>
      </c>
      <c r="C11392">
        <v>3710</v>
      </c>
      <c r="D11392" s="6" t="b">
        <f t="shared" si="537"/>
        <v>1</v>
      </c>
      <c r="E11392" s="6" t="b">
        <f t="shared" si="538"/>
        <v>1</v>
      </c>
      <c r="F11392" s="6" t="b">
        <f t="shared" si="539"/>
        <v>1</v>
      </c>
      <c r="G11392">
        <v>42898</v>
      </c>
      <c r="H11392" t="s">
        <v>3027</v>
      </c>
      <c r="I11392">
        <v>3710</v>
      </c>
      <c r="J11392" s="4" t="s">
        <v>2816</v>
      </c>
      <c r="K11392" t="s">
        <v>647</v>
      </c>
      <c r="L11392">
        <v>42898</v>
      </c>
      <c r="M11392">
        <v>13340</v>
      </c>
      <c r="N11392">
        <v>13340</v>
      </c>
    </row>
    <row r="11393" spans="1:14" x14ac:dyDescent="0.25">
      <c r="A11393">
        <v>42898</v>
      </c>
      <c r="B11393" t="s">
        <v>3029</v>
      </c>
      <c r="C11393">
        <v>0</v>
      </c>
      <c r="D11393" s="6" t="b">
        <f t="shared" si="537"/>
        <v>1</v>
      </c>
      <c r="E11393" s="6" t="b">
        <f t="shared" si="538"/>
        <v>1</v>
      </c>
      <c r="F11393" s="6" t="b">
        <f t="shared" si="539"/>
        <v>1</v>
      </c>
      <c r="G11393">
        <v>42898</v>
      </c>
      <c r="H11393" t="s">
        <v>3029</v>
      </c>
      <c r="I11393">
        <v>0</v>
      </c>
      <c r="J11393" s="4" t="s">
        <v>2816</v>
      </c>
      <c r="K11393" t="s">
        <v>647</v>
      </c>
      <c r="L11393">
        <v>42898</v>
      </c>
      <c r="M11393">
        <v>13340</v>
      </c>
      <c r="N11393">
        <v>13340</v>
      </c>
    </row>
    <row r="11394" spans="1:14" x14ac:dyDescent="0.25">
      <c r="A11394">
        <v>42899</v>
      </c>
      <c r="B11394" t="s">
        <v>3027</v>
      </c>
      <c r="C11394">
        <v>4855</v>
      </c>
      <c r="D11394" s="6" t="b">
        <f t="shared" si="537"/>
        <v>1</v>
      </c>
      <c r="E11394" s="6" t="b">
        <f t="shared" si="538"/>
        <v>1</v>
      </c>
      <c r="F11394" s="6" t="b">
        <f t="shared" si="539"/>
        <v>1</v>
      </c>
      <c r="G11394">
        <v>42899</v>
      </c>
      <c r="H11394" t="s">
        <v>3027</v>
      </c>
      <c r="I11394">
        <v>4855</v>
      </c>
      <c r="J11394" s="4" t="s">
        <v>2816</v>
      </c>
      <c r="K11394" t="s">
        <v>646</v>
      </c>
      <c r="L11394">
        <v>42899</v>
      </c>
      <c r="M11394">
        <v>13340</v>
      </c>
      <c r="N11394">
        <v>13340</v>
      </c>
    </row>
    <row r="11395" spans="1:14" x14ac:dyDescent="0.25">
      <c r="A11395">
        <v>42899</v>
      </c>
      <c r="B11395" t="s">
        <v>3029</v>
      </c>
      <c r="C11395">
        <v>0</v>
      </c>
      <c r="D11395" s="6" t="b">
        <f t="shared" si="537"/>
        <v>1</v>
      </c>
      <c r="E11395" s="6" t="b">
        <f t="shared" si="538"/>
        <v>1</v>
      </c>
      <c r="F11395" s="6" t="b">
        <f t="shared" si="539"/>
        <v>1</v>
      </c>
      <c r="G11395">
        <v>42899</v>
      </c>
      <c r="H11395" t="s">
        <v>3029</v>
      </c>
      <c r="I11395">
        <v>0</v>
      </c>
      <c r="J11395" s="4" t="s">
        <v>2816</v>
      </c>
      <c r="K11395" t="s">
        <v>646</v>
      </c>
      <c r="L11395">
        <v>42899</v>
      </c>
      <c r="M11395">
        <v>13340</v>
      </c>
      <c r="N11395">
        <v>13340</v>
      </c>
    </row>
    <row r="11396" spans="1:14" x14ac:dyDescent="0.25">
      <c r="A11396">
        <v>42900</v>
      </c>
      <c r="B11396" t="s">
        <v>3027</v>
      </c>
      <c r="C11396">
        <v>0</v>
      </c>
      <c r="D11396" s="6" t="b">
        <f t="shared" si="537"/>
        <v>1</v>
      </c>
      <c r="E11396" s="6" t="b">
        <f t="shared" si="538"/>
        <v>1</v>
      </c>
      <c r="F11396" s="6" t="b">
        <f t="shared" si="539"/>
        <v>1</v>
      </c>
      <c r="G11396">
        <v>42900</v>
      </c>
      <c r="H11396" t="s">
        <v>3027</v>
      </c>
      <c r="I11396">
        <v>0</v>
      </c>
      <c r="J11396" s="4" t="s">
        <v>2817</v>
      </c>
      <c r="K11396" t="s">
        <v>6</v>
      </c>
      <c r="L11396">
        <v>42900</v>
      </c>
      <c r="M11396">
        <v>13341</v>
      </c>
      <c r="N11396">
        <v>13341</v>
      </c>
    </row>
    <row r="11397" spans="1:14" x14ac:dyDescent="0.25">
      <c r="A11397">
        <v>42900</v>
      </c>
      <c r="B11397" t="s">
        <v>3029</v>
      </c>
      <c r="C11397">
        <v>0</v>
      </c>
      <c r="D11397" s="6" t="b">
        <f t="shared" si="537"/>
        <v>1</v>
      </c>
      <c r="E11397" s="6" t="b">
        <f t="shared" si="538"/>
        <v>1</v>
      </c>
      <c r="F11397" s="6" t="b">
        <f t="shared" si="539"/>
        <v>1</v>
      </c>
      <c r="G11397">
        <v>42900</v>
      </c>
      <c r="H11397" t="s">
        <v>3029</v>
      </c>
      <c r="I11397">
        <v>0</v>
      </c>
      <c r="J11397" s="4" t="s">
        <v>2817</v>
      </c>
      <c r="K11397" t="s">
        <v>6</v>
      </c>
      <c r="L11397">
        <v>42900</v>
      </c>
      <c r="M11397">
        <v>13341</v>
      </c>
      <c r="N11397">
        <v>13341</v>
      </c>
    </row>
    <row r="11398" spans="1:14" x14ac:dyDescent="0.25">
      <c r="A11398">
        <v>42901</v>
      </c>
      <c r="B11398" t="s">
        <v>3027</v>
      </c>
      <c r="C11398">
        <v>114</v>
      </c>
      <c r="D11398" s="6" t="b">
        <f t="shared" si="537"/>
        <v>1</v>
      </c>
      <c r="E11398" s="6" t="b">
        <f t="shared" si="538"/>
        <v>1</v>
      </c>
      <c r="F11398" s="6" t="b">
        <f t="shared" si="539"/>
        <v>1</v>
      </c>
      <c r="G11398">
        <v>42901</v>
      </c>
      <c r="H11398" t="s">
        <v>3027</v>
      </c>
      <c r="I11398">
        <v>114</v>
      </c>
      <c r="J11398" s="4" t="s">
        <v>2818</v>
      </c>
      <c r="K11398" t="s">
        <v>6</v>
      </c>
      <c r="L11398">
        <v>42901</v>
      </c>
      <c r="M11398">
        <v>13342</v>
      </c>
      <c r="N11398">
        <v>13342</v>
      </c>
    </row>
    <row r="11399" spans="1:14" x14ac:dyDescent="0.25">
      <c r="A11399">
        <v>42901</v>
      </c>
      <c r="B11399" t="s">
        <v>3029</v>
      </c>
      <c r="C11399">
        <v>360</v>
      </c>
      <c r="D11399" s="6" t="b">
        <f t="shared" si="537"/>
        <v>1</v>
      </c>
      <c r="E11399" s="6" t="b">
        <f t="shared" si="538"/>
        <v>1</v>
      </c>
      <c r="F11399" s="6" t="b">
        <f t="shared" si="539"/>
        <v>1</v>
      </c>
      <c r="G11399">
        <v>42901</v>
      </c>
      <c r="H11399" t="s">
        <v>3029</v>
      </c>
      <c r="I11399">
        <v>360</v>
      </c>
      <c r="J11399" s="4" t="s">
        <v>2818</v>
      </c>
      <c r="K11399" t="s">
        <v>6</v>
      </c>
      <c r="L11399">
        <v>42901</v>
      </c>
      <c r="M11399">
        <v>13342</v>
      </c>
      <c r="N11399">
        <v>13342</v>
      </c>
    </row>
    <row r="11400" spans="1:14" x14ac:dyDescent="0.25">
      <c r="A11400">
        <v>42902</v>
      </c>
      <c r="B11400" t="s">
        <v>3027</v>
      </c>
      <c r="C11400">
        <v>665</v>
      </c>
      <c r="D11400" s="6" t="b">
        <f t="shared" si="537"/>
        <v>1</v>
      </c>
      <c r="E11400" s="6" t="b">
        <f t="shared" si="538"/>
        <v>1</v>
      </c>
      <c r="F11400" s="6" t="b">
        <f t="shared" si="539"/>
        <v>1</v>
      </c>
      <c r="G11400">
        <v>42902</v>
      </c>
      <c r="H11400" t="s">
        <v>3027</v>
      </c>
      <c r="I11400">
        <v>665</v>
      </c>
      <c r="J11400" s="4" t="s">
        <v>2819</v>
      </c>
      <c r="K11400" t="s">
        <v>6</v>
      </c>
      <c r="L11400">
        <v>42902</v>
      </c>
      <c r="M11400">
        <v>13343</v>
      </c>
      <c r="N11400">
        <v>13343</v>
      </c>
    </row>
    <row r="11401" spans="1:14" x14ac:dyDescent="0.25">
      <c r="A11401">
        <v>42902</v>
      </c>
      <c r="B11401" t="s">
        <v>3029</v>
      </c>
      <c r="C11401">
        <v>0</v>
      </c>
      <c r="D11401" s="6" t="b">
        <f t="shared" si="537"/>
        <v>1</v>
      </c>
      <c r="E11401" s="6" t="b">
        <f t="shared" si="538"/>
        <v>1</v>
      </c>
      <c r="F11401" s="6" t="b">
        <f t="shared" si="539"/>
        <v>1</v>
      </c>
      <c r="G11401">
        <v>42902</v>
      </c>
      <c r="H11401" t="s">
        <v>3029</v>
      </c>
      <c r="I11401">
        <v>0</v>
      </c>
      <c r="J11401" s="4" t="s">
        <v>2819</v>
      </c>
      <c r="K11401" t="s">
        <v>6</v>
      </c>
      <c r="L11401">
        <v>42902</v>
      </c>
      <c r="M11401">
        <v>13343</v>
      </c>
      <c r="N11401">
        <v>13343</v>
      </c>
    </row>
    <row r="11402" spans="1:14" x14ac:dyDescent="0.25">
      <c r="A11402">
        <v>42903</v>
      </c>
      <c r="B11402" t="s">
        <v>3027</v>
      </c>
      <c r="C11402">
        <v>215</v>
      </c>
      <c r="D11402" s="6" t="b">
        <f t="shared" si="537"/>
        <v>1</v>
      </c>
      <c r="E11402" s="6" t="b">
        <f t="shared" si="538"/>
        <v>1</v>
      </c>
      <c r="F11402" s="6" t="b">
        <f t="shared" si="539"/>
        <v>1</v>
      </c>
      <c r="G11402">
        <v>42903</v>
      </c>
      <c r="H11402" t="s">
        <v>3027</v>
      </c>
      <c r="I11402">
        <v>215</v>
      </c>
      <c r="J11402" s="4" t="s">
        <v>2819</v>
      </c>
      <c r="K11402" t="s">
        <v>75</v>
      </c>
      <c r="L11402">
        <v>42903</v>
      </c>
      <c r="M11402">
        <v>13343</v>
      </c>
      <c r="N11402">
        <v>13343</v>
      </c>
    </row>
    <row r="11403" spans="1:14" x14ac:dyDescent="0.25">
      <c r="A11403">
        <v>42903</v>
      </c>
      <c r="B11403" t="s">
        <v>3029</v>
      </c>
      <c r="C11403">
        <v>704</v>
      </c>
      <c r="D11403" s="6" t="b">
        <f t="shared" si="537"/>
        <v>1</v>
      </c>
      <c r="E11403" s="6" t="b">
        <f t="shared" si="538"/>
        <v>1</v>
      </c>
      <c r="F11403" s="6" t="b">
        <f t="shared" si="539"/>
        <v>1</v>
      </c>
      <c r="G11403">
        <v>42903</v>
      </c>
      <c r="H11403" t="s">
        <v>3029</v>
      </c>
      <c r="I11403">
        <v>704</v>
      </c>
      <c r="J11403" s="4" t="s">
        <v>2819</v>
      </c>
      <c r="K11403" t="s">
        <v>75</v>
      </c>
      <c r="L11403">
        <v>42903</v>
      </c>
      <c r="M11403">
        <v>13343</v>
      </c>
      <c r="N11403">
        <v>13343</v>
      </c>
    </row>
    <row r="11404" spans="1:14" x14ac:dyDescent="0.25">
      <c r="A11404">
        <v>42904</v>
      </c>
      <c r="B11404" t="s">
        <v>3027</v>
      </c>
      <c r="C11404">
        <v>19899</v>
      </c>
      <c r="D11404" s="6" t="b">
        <f t="shared" si="537"/>
        <v>1</v>
      </c>
      <c r="E11404" s="6" t="b">
        <f t="shared" si="538"/>
        <v>1</v>
      </c>
      <c r="F11404" s="6" t="b">
        <f t="shared" si="539"/>
        <v>1</v>
      </c>
      <c r="G11404">
        <v>42904</v>
      </c>
      <c r="H11404" t="s">
        <v>3027</v>
      </c>
      <c r="I11404">
        <v>19899</v>
      </c>
      <c r="J11404" s="4" t="s">
        <v>2820</v>
      </c>
      <c r="K11404" t="s">
        <v>2</v>
      </c>
      <c r="L11404">
        <v>42904</v>
      </c>
      <c r="M11404">
        <v>13344</v>
      </c>
      <c r="N11404">
        <v>13344</v>
      </c>
    </row>
    <row r="11405" spans="1:14" x14ac:dyDescent="0.25">
      <c r="A11405">
        <v>42904</v>
      </c>
      <c r="B11405" t="s">
        <v>3029</v>
      </c>
      <c r="C11405">
        <v>0</v>
      </c>
      <c r="D11405" s="6" t="b">
        <f t="shared" si="537"/>
        <v>1</v>
      </c>
      <c r="E11405" s="6" t="b">
        <f t="shared" si="538"/>
        <v>1</v>
      </c>
      <c r="F11405" s="6" t="b">
        <f t="shared" si="539"/>
        <v>1</v>
      </c>
      <c r="G11405">
        <v>42904</v>
      </c>
      <c r="H11405" t="s">
        <v>3029</v>
      </c>
      <c r="I11405">
        <v>0</v>
      </c>
      <c r="J11405" s="4" t="s">
        <v>2820</v>
      </c>
      <c r="K11405" t="s">
        <v>2</v>
      </c>
      <c r="L11405">
        <v>42904</v>
      </c>
      <c r="M11405">
        <v>13344</v>
      </c>
      <c r="N11405">
        <v>13344</v>
      </c>
    </row>
    <row r="11406" spans="1:14" x14ac:dyDescent="0.25">
      <c r="A11406">
        <v>42905</v>
      </c>
      <c r="B11406" t="s">
        <v>3027</v>
      </c>
      <c r="C11406">
        <v>19899</v>
      </c>
      <c r="D11406" s="6" t="b">
        <f t="shared" si="537"/>
        <v>1</v>
      </c>
      <c r="E11406" s="6" t="b">
        <f t="shared" si="538"/>
        <v>1</v>
      </c>
      <c r="F11406" s="6" t="b">
        <f t="shared" si="539"/>
        <v>1</v>
      </c>
      <c r="G11406">
        <v>42905</v>
      </c>
      <c r="H11406" t="s">
        <v>3027</v>
      </c>
      <c r="I11406">
        <v>19899</v>
      </c>
      <c r="J11406" s="4" t="s">
        <v>2820</v>
      </c>
      <c r="K11406" t="s">
        <v>4</v>
      </c>
      <c r="L11406">
        <v>42905</v>
      </c>
      <c r="M11406">
        <v>13344</v>
      </c>
      <c r="N11406">
        <v>13344</v>
      </c>
    </row>
    <row r="11407" spans="1:14" x14ac:dyDescent="0.25">
      <c r="A11407">
        <v>42905</v>
      </c>
      <c r="B11407" t="s">
        <v>3029</v>
      </c>
      <c r="C11407">
        <v>0</v>
      </c>
      <c r="D11407" s="6" t="b">
        <f t="shared" si="537"/>
        <v>1</v>
      </c>
      <c r="E11407" s="6" t="b">
        <f t="shared" si="538"/>
        <v>1</v>
      </c>
      <c r="F11407" s="6" t="b">
        <f t="shared" si="539"/>
        <v>1</v>
      </c>
      <c r="G11407">
        <v>42905</v>
      </c>
      <c r="H11407" t="s">
        <v>3029</v>
      </c>
      <c r="I11407">
        <v>0</v>
      </c>
      <c r="J11407" s="4" t="s">
        <v>2820</v>
      </c>
      <c r="K11407" t="s">
        <v>4</v>
      </c>
      <c r="L11407">
        <v>42905</v>
      </c>
      <c r="M11407">
        <v>13344</v>
      </c>
      <c r="N11407">
        <v>13344</v>
      </c>
    </row>
    <row r="11408" spans="1:14" x14ac:dyDescent="0.25">
      <c r="A11408">
        <v>42906</v>
      </c>
      <c r="B11408" t="s">
        <v>3027</v>
      </c>
      <c r="C11408">
        <v>19749</v>
      </c>
      <c r="D11408" s="6" t="b">
        <f t="shared" si="537"/>
        <v>1</v>
      </c>
      <c r="E11408" s="6" t="b">
        <f t="shared" si="538"/>
        <v>1</v>
      </c>
      <c r="F11408" s="6" t="b">
        <f t="shared" si="539"/>
        <v>1</v>
      </c>
      <c r="G11408">
        <v>42906</v>
      </c>
      <c r="H11408" t="s">
        <v>3027</v>
      </c>
      <c r="I11408">
        <v>19749</v>
      </c>
      <c r="J11408" s="4" t="s">
        <v>2820</v>
      </c>
      <c r="K11408" t="s">
        <v>45</v>
      </c>
      <c r="L11408">
        <v>42906</v>
      </c>
      <c r="M11408">
        <v>13344</v>
      </c>
      <c r="N11408">
        <v>13344</v>
      </c>
    </row>
    <row r="11409" spans="1:14" x14ac:dyDescent="0.25">
      <c r="A11409">
        <v>42906</v>
      </c>
      <c r="B11409" t="s">
        <v>3029</v>
      </c>
      <c r="C11409">
        <v>0</v>
      </c>
      <c r="D11409" s="6" t="b">
        <f t="shared" si="537"/>
        <v>1</v>
      </c>
      <c r="E11409" s="6" t="b">
        <f t="shared" si="538"/>
        <v>1</v>
      </c>
      <c r="F11409" s="6" t="b">
        <f t="shared" si="539"/>
        <v>1</v>
      </c>
      <c r="G11409">
        <v>42906</v>
      </c>
      <c r="H11409" t="s">
        <v>3029</v>
      </c>
      <c r="I11409">
        <v>0</v>
      </c>
      <c r="J11409" s="4" t="s">
        <v>2820</v>
      </c>
      <c r="K11409" t="s">
        <v>45</v>
      </c>
      <c r="L11409">
        <v>42906</v>
      </c>
      <c r="M11409">
        <v>13344</v>
      </c>
      <c r="N11409">
        <v>13344</v>
      </c>
    </row>
    <row r="11410" spans="1:14" x14ac:dyDescent="0.25">
      <c r="A11410">
        <v>42907</v>
      </c>
      <c r="B11410" t="s">
        <v>3027</v>
      </c>
      <c r="C11410">
        <v>19599</v>
      </c>
      <c r="D11410" s="6" t="b">
        <f t="shared" si="537"/>
        <v>1</v>
      </c>
      <c r="E11410" s="6" t="b">
        <f t="shared" si="538"/>
        <v>1</v>
      </c>
      <c r="F11410" s="6" t="b">
        <f t="shared" si="539"/>
        <v>1</v>
      </c>
      <c r="G11410">
        <v>42907</v>
      </c>
      <c r="H11410" t="s">
        <v>3027</v>
      </c>
      <c r="I11410">
        <v>19599</v>
      </c>
      <c r="J11410" s="4" t="s">
        <v>2820</v>
      </c>
      <c r="K11410" t="s">
        <v>5</v>
      </c>
      <c r="L11410">
        <v>42907</v>
      </c>
      <c r="M11410">
        <v>13344</v>
      </c>
      <c r="N11410">
        <v>13344</v>
      </c>
    </row>
    <row r="11411" spans="1:14" x14ac:dyDescent="0.25">
      <c r="A11411">
        <v>42907</v>
      </c>
      <c r="B11411" t="s">
        <v>3029</v>
      </c>
      <c r="C11411">
        <v>0</v>
      </c>
      <c r="D11411" s="6" t="b">
        <f t="shared" si="537"/>
        <v>1</v>
      </c>
      <c r="E11411" s="6" t="b">
        <f t="shared" si="538"/>
        <v>1</v>
      </c>
      <c r="F11411" s="6" t="b">
        <f t="shared" si="539"/>
        <v>1</v>
      </c>
      <c r="G11411">
        <v>42907</v>
      </c>
      <c r="H11411" t="s">
        <v>3029</v>
      </c>
      <c r="I11411">
        <v>0</v>
      </c>
      <c r="J11411" s="4" t="s">
        <v>2820</v>
      </c>
      <c r="K11411" t="s">
        <v>5</v>
      </c>
      <c r="L11411">
        <v>42907</v>
      </c>
      <c r="M11411">
        <v>13344</v>
      </c>
      <c r="N11411">
        <v>13344</v>
      </c>
    </row>
    <row r="11412" spans="1:14" x14ac:dyDescent="0.25">
      <c r="A11412">
        <v>42908</v>
      </c>
      <c r="B11412" t="s">
        <v>3027</v>
      </c>
      <c r="C11412">
        <v>19899</v>
      </c>
      <c r="D11412" s="6" t="b">
        <f t="shared" si="537"/>
        <v>1</v>
      </c>
      <c r="E11412" s="6" t="b">
        <f t="shared" si="538"/>
        <v>1</v>
      </c>
      <c r="F11412" s="6" t="b">
        <f t="shared" si="539"/>
        <v>1</v>
      </c>
      <c r="G11412">
        <v>42908</v>
      </c>
      <c r="H11412" t="s">
        <v>3027</v>
      </c>
      <c r="I11412">
        <v>19899</v>
      </c>
      <c r="J11412" s="4" t="s">
        <v>2820</v>
      </c>
      <c r="K11412" t="s">
        <v>6</v>
      </c>
      <c r="L11412">
        <v>42908</v>
      </c>
      <c r="M11412">
        <v>13344</v>
      </c>
      <c r="N11412">
        <v>13344</v>
      </c>
    </row>
    <row r="11413" spans="1:14" x14ac:dyDescent="0.25">
      <c r="A11413">
        <v>42908</v>
      </c>
      <c r="B11413" t="s">
        <v>3029</v>
      </c>
      <c r="C11413">
        <v>0</v>
      </c>
      <c r="D11413" s="6" t="b">
        <f t="shared" si="537"/>
        <v>1</v>
      </c>
      <c r="E11413" s="6" t="b">
        <f t="shared" si="538"/>
        <v>1</v>
      </c>
      <c r="F11413" s="6" t="b">
        <f t="shared" si="539"/>
        <v>1</v>
      </c>
      <c r="G11413">
        <v>42908</v>
      </c>
      <c r="H11413" t="s">
        <v>3029</v>
      </c>
      <c r="I11413">
        <v>0</v>
      </c>
      <c r="J11413" s="4" t="s">
        <v>2820</v>
      </c>
      <c r="K11413" t="s">
        <v>6</v>
      </c>
      <c r="L11413">
        <v>42908</v>
      </c>
      <c r="M11413">
        <v>13344</v>
      </c>
      <c r="N11413">
        <v>13344</v>
      </c>
    </row>
    <row r="11414" spans="1:14" x14ac:dyDescent="0.25">
      <c r="A11414">
        <v>42909</v>
      </c>
      <c r="B11414" t="s">
        <v>3027</v>
      </c>
      <c r="C11414">
        <v>14899</v>
      </c>
      <c r="D11414" s="6" t="b">
        <f t="shared" si="537"/>
        <v>1</v>
      </c>
      <c r="E11414" s="6" t="b">
        <f t="shared" si="538"/>
        <v>1</v>
      </c>
      <c r="F11414" s="6" t="b">
        <f t="shared" si="539"/>
        <v>1</v>
      </c>
      <c r="G11414">
        <v>42909</v>
      </c>
      <c r="H11414" t="s">
        <v>3027</v>
      </c>
      <c r="I11414">
        <v>14899</v>
      </c>
      <c r="J11414" s="4" t="s">
        <v>2820</v>
      </c>
      <c r="K11414" t="s">
        <v>3</v>
      </c>
      <c r="L11414">
        <v>42909</v>
      </c>
      <c r="M11414">
        <v>13344</v>
      </c>
      <c r="N11414">
        <v>13344</v>
      </c>
    </row>
    <row r="11415" spans="1:14" x14ac:dyDescent="0.25">
      <c r="A11415">
        <v>42909</v>
      </c>
      <c r="B11415" t="s">
        <v>3029</v>
      </c>
      <c r="C11415">
        <v>0</v>
      </c>
      <c r="D11415" s="6" t="b">
        <f t="shared" si="537"/>
        <v>1</v>
      </c>
      <c r="E11415" s="6" t="b">
        <f t="shared" si="538"/>
        <v>1</v>
      </c>
      <c r="F11415" s="6" t="b">
        <f t="shared" si="539"/>
        <v>1</v>
      </c>
      <c r="G11415">
        <v>42909</v>
      </c>
      <c r="H11415" t="s">
        <v>3029</v>
      </c>
      <c r="I11415">
        <v>0</v>
      </c>
      <c r="J11415" s="4" t="s">
        <v>2820</v>
      </c>
      <c r="K11415" t="s">
        <v>3</v>
      </c>
      <c r="L11415">
        <v>42909</v>
      </c>
      <c r="M11415">
        <v>13344</v>
      </c>
      <c r="N11415">
        <v>13344</v>
      </c>
    </row>
    <row r="11416" spans="1:14" x14ac:dyDescent="0.25">
      <c r="A11416">
        <v>42910</v>
      </c>
      <c r="B11416" t="s">
        <v>3027</v>
      </c>
      <c r="C11416">
        <v>13699</v>
      </c>
      <c r="D11416" s="6" t="b">
        <f t="shared" si="537"/>
        <v>1</v>
      </c>
      <c r="E11416" s="6" t="b">
        <f t="shared" si="538"/>
        <v>1</v>
      </c>
      <c r="F11416" s="6" t="b">
        <f t="shared" si="539"/>
        <v>1</v>
      </c>
      <c r="G11416">
        <v>42910</v>
      </c>
      <c r="H11416" t="s">
        <v>3027</v>
      </c>
      <c r="I11416">
        <v>13699</v>
      </c>
      <c r="J11416" s="4" t="s">
        <v>2820</v>
      </c>
      <c r="K11416" t="s">
        <v>0</v>
      </c>
      <c r="L11416">
        <v>42910</v>
      </c>
      <c r="M11416">
        <v>13344</v>
      </c>
      <c r="N11416">
        <v>13344</v>
      </c>
    </row>
    <row r="11417" spans="1:14" x14ac:dyDescent="0.25">
      <c r="A11417">
        <v>42910</v>
      </c>
      <c r="B11417" t="s">
        <v>3029</v>
      </c>
      <c r="C11417">
        <v>0</v>
      </c>
      <c r="D11417" s="6" t="b">
        <f t="shared" si="537"/>
        <v>1</v>
      </c>
      <c r="E11417" s="6" t="b">
        <f t="shared" si="538"/>
        <v>1</v>
      </c>
      <c r="F11417" s="6" t="b">
        <f t="shared" si="539"/>
        <v>1</v>
      </c>
      <c r="G11417">
        <v>42910</v>
      </c>
      <c r="H11417" t="s">
        <v>3029</v>
      </c>
      <c r="I11417">
        <v>0</v>
      </c>
      <c r="J11417" s="4" t="s">
        <v>2820</v>
      </c>
      <c r="K11417" t="s">
        <v>0</v>
      </c>
      <c r="L11417">
        <v>42910</v>
      </c>
      <c r="M11417">
        <v>13344</v>
      </c>
      <c r="N11417">
        <v>13344</v>
      </c>
    </row>
    <row r="11418" spans="1:14" x14ac:dyDescent="0.25">
      <c r="A11418">
        <v>42911</v>
      </c>
      <c r="B11418" t="s">
        <v>3027</v>
      </c>
      <c r="C11418">
        <v>14899</v>
      </c>
      <c r="D11418" s="6" t="b">
        <f t="shared" si="537"/>
        <v>1</v>
      </c>
      <c r="E11418" s="6" t="b">
        <f t="shared" si="538"/>
        <v>1</v>
      </c>
      <c r="F11418" s="6" t="b">
        <f t="shared" si="539"/>
        <v>1</v>
      </c>
      <c r="G11418">
        <v>42911</v>
      </c>
      <c r="H11418" t="s">
        <v>3027</v>
      </c>
      <c r="I11418">
        <v>14899</v>
      </c>
      <c r="J11418" s="4" t="s">
        <v>2820</v>
      </c>
      <c r="K11418" t="s">
        <v>19</v>
      </c>
      <c r="L11418">
        <v>42911</v>
      </c>
      <c r="M11418">
        <v>13344</v>
      </c>
      <c r="N11418">
        <v>13344</v>
      </c>
    </row>
    <row r="11419" spans="1:14" x14ac:dyDescent="0.25">
      <c r="A11419">
        <v>42911</v>
      </c>
      <c r="B11419" t="s">
        <v>3029</v>
      </c>
      <c r="C11419">
        <v>0</v>
      </c>
      <c r="D11419" s="6" t="b">
        <f t="shared" si="537"/>
        <v>1</v>
      </c>
      <c r="E11419" s="6" t="b">
        <f t="shared" si="538"/>
        <v>1</v>
      </c>
      <c r="F11419" s="6" t="b">
        <f t="shared" si="539"/>
        <v>1</v>
      </c>
      <c r="G11419">
        <v>42911</v>
      </c>
      <c r="H11419" t="s">
        <v>3029</v>
      </c>
      <c r="I11419">
        <v>0</v>
      </c>
      <c r="J11419" s="4" t="s">
        <v>2820</v>
      </c>
      <c r="K11419" t="s">
        <v>19</v>
      </c>
      <c r="L11419">
        <v>42911</v>
      </c>
      <c r="M11419">
        <v>13344</v>
      </c>
      <c r="N11419">
        <v>13344</v>
      </c>
    </row>
    <row r="11420" spans="1:14" x14ac:dyDescent="0.25">
      <c r="A11420">
        <v>42912</v>
      </c>
      <c r="B11420" t="s">
        <v>3027</v>
      </c>
      <c r="C11420">
        <v>16899</v>
      </c>
      <c r="D11420" s="6" t="b">
        <f t="shared" si="537"/>
        <v>1</v>
      </c>
      <c r="E11420" s="6" t="b">
        <f t="shared" si="538"/>
        <v>1</v>
      </c>
      <c r="F11420" s="6" t="b">
        <f t="shared" si="539"/>
        <v>1</v>
      </c>
      <c r="G11420">
        <v>42912</v>
      </c>
      <c r="H11420" t="s">
        <v>3027</v>
      </c>
      <c r="I11420">
        <v>16899</v>
      </c>
      <c r="J11420" s="4" t="s">
        <v>2821</v>
      </c>
      <c r="K11420" t="s">
        <v>2</v>
      </c>
      <c r="L11420">
        <v>42912</v>
      </c>
      <c r="M11420">
        <v>13345</v>
      </c>
      <c r="N11420">
        <v>13345</v>
      </c>
    </row>
    <row r="11421" spans="1:14" x14ac:dyDescent="0.25">
      <c r="A11421">
        <v>42912</v>
      </c>
      <c r="B11421" t="s">
        <v>3029</v>
      </c>
      <c r="C11421">
        <v>0</v>
      </c>
      <c r="D11421" s="6" t="b">
        <f t="shared" si="537"/>
        <v>1</v>
      </c>
      <c r="E11421" s="6" t="b">
        <f t="shared" si="538"/>
        <v>1</v>
      </c>
      <c r="F11421" s="6" t="b">
        <f t="shared" si="539"/>
        <v>1</v>
      </c>
      <c r="G11421">
        <v>42912</v>
      </c>
      <c r="H11421" t="s">
        <v>3029</v>
      </c>
      <c r="I11421">
        <v>0</v>
      </c>
      <c r="J11421" s="4" t="s">
        <v>2821</v>
      </c>
      <c r="K11421" t="s">
        <v>2</v>
      </c>
      <c r="L11421">
        <v>42912</v>
      </c>
      <c r="M11421">
        <v>13345</v>
      </c>
      <c r="N11421">
        <v>13345</v>
      </c>
    </row>
    <row r="11422" spans="1:14" x14ac:dyDescent="0.25">
      <c r="A11422">
        <v>42913</v>
      </c>
      <c r="B11422" t="s">
        <v>3027</v>
      </c>
      <c r="C11422">
        <v>16799</v>
      </c>
      <c r="D11422" s="6" t="b">
        <f t="shared" si="537"/>
        <v>1</v>
      </c>
      <c r="E11422" s="6" t="b">
        <f t="shared" si="538"/>
        <v>1</v>
      </c>
      <c r="F11422" s="6" t="b">
        <f t="shared" si="539"/>
        <v>1</v>
      </c>
      <c r="G11422">
        <v>42913</v>
      </c>
      <c r="H11422" t="s">
        <v>3027</v>
      </c>
      <c r="I11422">
        <v>16799</v>
      </c>
      <c r="J11422" s="4" t="s">
        <v>2821</v>
      </c>
      <c r="K11422" t="s">
        <v>4</v>
      </c>
      <c r="L11422">
        <v>42913</v>
      </c>
      <c r="M11422">
        <v>13345</v>
      </c>
      <c r="N11422">
        <v>13345</v>
      </c>
    </row>
    <row r="11423" spans="1:14" x14ac:dyDescent="0.25">
      <c r="A11423">
        <v>42913</v>
      </c>
      <c r="B11423" t="s">
        <v>3029</v>
      </c>
      <c r="C11423">
        <v>0</v>
      </c>
      <c r="D11423" s="6" t="b">
        <f t="shared" si="537"/>
        <v>1</v>
      </c>
      <c r="E11423" s="6" t="b">
        <f t="shared" si="538"/>
        <v>1</v>
      </c>
      <c r="F11423" s="6" t="b">
        <f t="shared" si="539"/>
        <v>1</v>
      </c>
      <c r="G11423">
        <v>42913</v>
      </c>
      <c r="H11423" t="s">
        <v>3029</v>
      </c>
      <c r="I11423">
        <v>0</v>
      </c>
      <c r="J11423" s="4" t="s">
        <v>2821</v>
      </c>
      <c r="K11423" t="s">
        <v>4</v>
      </c>
      <c r="L11423">
        <v>42913</v>
      </c>
      <c r="M11423">
        <v>13345</v>
      </c>
      <c r="N11423">
        <v>13345</v>
      </c>
    </row>
    <row r="11424" spans="1:14" x14ac:dyDescent="0.25">
      <c r="A11424">
        <v>42914</v>
      </c>
      <c r="B11424" t="s">
        <v>3027</v>
      </c>
      <c r="C11424">
        <v>13049</v>
      </c>
      <c r="D11424" s="6" t="b">
        <f t="shared" si="537"/>
        <v>1</v>
      </c>
      <c r="E11424" s="6" t="b">
        <f t="shared" si="538"/>
        <v>1</v>
      </c>
      <c r="F11424" s="6" t="b">
        <f t="shared" si="539"/>
        <v>1</v>
      </c>
      <c r="G11424">
        <v>42914</v>
      </c>
      <c r="H11424" t="s">
        <v>3027</v>
      </c>
      <c r="I11424">
        <v>13049</v>
      </c>
      <c r="J11424" s="4" t="s">
        <v>2821</v>
      </c>
      <c r="K11424" t="s">
        <v>45</v>
      </c>
      <c r="L11424">
        <v>42914</v>
      </c>
      <c r="M11424">
        <v>13345</v>
      </c>
      <c r="N11424">
        <v>13345</v>
      </c>
    </row>
    <row r="11425" spans="1:14" x14ac:dyDescent="0.25">
      <c r="A11425">
        <v>42914</v>
      </c>
      <c r="B11425" t="s">
        <v>3029</v>
      </c>
      <c r="C11425">
        <v>0</v>
      </c>
      <c r="D11425" s="6" t="b">
        <f t="shared" si="537"/>
        <v>1</v>
      </c>
      <c r="E11425" s="6" t="b">
        <f t="shared" si="538"/>
        <v>1</v>
      </c>
      <c r="F11425" s="6" t="b">
        <f t="shared" si="539"/>
        <v>1</v>
      </c>
      <c r="G11425">
        <v>42914</v>
      </c>
      <c r="H11425" t="s">
        <v>3029</v>
      </c>
      <c r="I11425">
        <v>0</v>
      </c>
      <c r="J11425" s="4" t="s">
        <v>2821</v>
      </c>
      <c r="K11425" t="s">
        <v>45</v>
      </c>
      <c r="L11425">
        <v>42914</v>
      </c>
      <c r="M11425">
        <v>13345</v>
      </c>
      <c r="N11425">
        <v>13345</v>
      </c>
    </row>
    <row r="11426" spans="1:14" x14ac:dyDescent="0.25">
      <c r="A11426">
        <v>42915</v>
      </c>
      <c r="B11426" t="s">
        <v>3027</v>
      </c>
      <c r="C11426">
        <v>16549</v>
      </c>
      <c r="D11426" s="6" t="b">
        <f t="shared" si="537"/>
        <v>1</v>
      </c>
      <c r="E11426" s="6" t="b">
        <f t="shared" si="538"/>
        <v>1</v>
      </c>
      <c r="F11426" s="6" t="b">
        <f t="shared" si="539"/>
        <v>1</v>
      </c>
      <c r="G11426">
        <v>42915</v>
      </c>
      <c r="H11426" t="s">
        <v>3027</v>
      </c>
      <c r="I11426">
        <v>16549</v>
      </c>
      <c r="J11426" s="4" t="s">
        <v>2821</v>
      </c>
      <c r="K11426" t="s">
        <v>5</v>
      </c>
      <c r="L11426">
        <v>42915</v>
      </c>
      <c r="M11426">
        <v>13345</v>
      </c>
      <c r="N11426">
        <v>13345</v>
      </c>
    </row>
    <row r="11427" spans="1:14" x14ac:dyDescent="0.25">
      <c r="A11427">
        <v>42915</v>
      </c>
      <c r="B11427" t="s">
        <v>3029</v>
      </c>
      <c r="C11427">
        <v>0</v>
      </c>
      <c r="D11427" s="6" t="b">
        <f t="shared" si="537"/>
        <v>1</v>
      </c>
      <c r="E11427" s="6" t="b">
        <f t="shared" si="538"/>
        <v>1</v>
      </c>
      <c r="F11427" s="6" t="b">
        <f t="shared" si="539"/>
        <v>1</v>
      </c>
      <c r="G11427">
        <v>42915</v>
      </c>
      <c r="H11427" t="s">
        <v>3029</v>
      </c>
      <c r="I11427">
        <v>0</v>
      </c>
      <c r="J11427" s="4" t="s">
        <v>2821</v>
      </c>
      <c r="K11427" t="s">
        <v>5</v>
      </c>
      <c r="L11427">
        <v>42915</v>
      </c>
      <c r="M11427">
        <v>13345</v>
      </c>
      <c r="N11427">
        <v>13345</v>
      </c>
    </row>
    <row r="11428" spans="1:14" x14ac:dyDescent="0.25">
      <c r="A11428">
        <v>42916</v>
      </c>
      <c r="B11428" t="s">
        <v>3027</v>
      </c>
      <c r="C11428">
        <v>16549</v>
      </c>
      <c r="D11428" s="6" t="b">
        <f t="shared" si="537"/>
        <v>1</v>
      </c>
      <c r="E11428" s="6" t="b">
        <f t="shared" si="538"/>
        <v>1</v>
      </c>
      <c r="F11428" s="6" t="b">
        <f t="shared" si="539"/>
        <v>1</v>
      </c>
      <c r="G11428">
        <v>42916</v>
      </c>
      <c r="H11428" t="s">
        <v>3027</v>
      </c>
      <c r="I11428">
        <v>16549</v>
      </c>
      <c r="J11428" s="4" t="s">
        <v>2821</v>
      </c>
      <c r="K11428" t="s">
        <v>6</v>
      </c>
      <c r="L11428">
        <v>42916</v>
      </c>
      <c r="M11428">
        <v>13345</v>
      </c>
      <c r="N11428">
        <v>13345</v>
      </c>
    </row>
    <row r="11429" spans="1:14" x14ac:dyDescent="0.25">
      <c r="A11429">
        <v>42916</v>
      </c>
      <c r="B11429" t="s">
        <v>3029</v>
      </c>
      <c r="C11429">
        <v>0</v>
      </c>
      <c r="D11429" s="6" t="b">
        <f t="shared" si="537"/>
        <v>1</v>
      </c>
      <c r="E11429" s="6" t="b">
        <f t="shared" si="538"/>
        <v>1</v>
      </c>
      <c r="F11429" s="6" t="b">
        <f t="shared" si="539"/>
        <v>1</v>
      </c>
      <c r="G11429">
        <v>42916</v>
      </c>
      <c r="H11429" t="s">
        <v>3029</v>
      </c>
      <c r="I11429">
        <v>0</v>
      </c>
      <c r="J11429" s="4" t="s">
        <v>2821</v>
      </c>
      <c r="K11429" t="s">
        <v>6</v>
      </c>
      <c r="L11429">
        <v>42916</v>
      </c>
      <c r="M11429">
        <v>13345</v>
      </c>
      <c r="N11429">
        <v>13345</v>
      </c>
    </row>
    <row r="11430" spans="1:14" x14ac:dyDescent="0.25">
      <c r="A11430">
        <v>42917</v>
      </c>
      <c r="B11430" t="s">
        <v>3027</v>
      </c>
      <c r="C11430">
        <v>10649</v>
      </c>
      <c r="D11430" s="6" t="b">
        <f t="shared" si="537"/>
        <v>1</v>
      </c>
      <c r="E11430" s="6" t="b">
        <f t="shared" si="538"/>
        <v>1</v>
      </c>
      <c r="F11430" s="6" t="b">
        <f t="shared" si="539"/>
        <v>1</v>
      </c>
      <c r="G11430">
        <v>42917</v>
      </c>
      <c r="H11430" t="s">
        <v>3027</v>
      </c>
      <c r="I11430">
        <v>10649</v>
      </c>
      <c r="J11430" s="4" t="s">
        <v>2821</v>
      </c>
      <c r="K11430" t="s">
        <v>3</v>
      </c>
      <c r="L11430">
        <v>42917</v>
      </c>
      <c r="M11430">
        <v>13345</v>
      </c>
      <c r="N11430">
        <v>13345</v>
      </c>
    </row>
    <row r="11431" spans="1:14" x14ac:dyDescent="0.25">
      <c r="A11431">
        <v>42917</v>
      </c>
      <c r="B11431" t="s">
        <v>3029</v>
      </c>
      <c r="C11431">
        <v>0</v>
      </c>
      <c r="D11431" s="6" t="b">
        <f t="shared" si="537"/>
        <v>1</v>
      </c>
      <c r="E11431" s="6" t="b">
        <f t="shared" si="538"/>
        <v>1</v>
      </c>
      <c r="F11431" s="6" t="b">
        <f t="shared" si="539"/>
        <v>1</v>
      </c>
      <c r="G11431">
        <v>42917</v>
      </c>
      <c r="H11431" t="s">
        <v>3029</v>
      </c>
      <c r="I11431">
        <v>0</v>
      </c>
      <c r="J11431" s="4" t="s">
        <v>2821</v>
      </c>
      <c r="K11431" t="s">
        <v>3</v>
      </c>
      <c r="L11431">
        <v>42917</v>
      </c>
      <c r="M11431">
        <v>13345</v>
      </c>
      <c r="N11431">
        <v>13345</v>
      </c>
    </row>
    <row r="11432" spans="1:14" x14ac:dyDescent="0.25">
      <c r="A11432">
        <v>42918</v>
      </c>
      <c r="B11432" t="s">
        <v>3027</v>
      </c>
      <c r="C11432">
        <v>11299</v>
      </c>
      <c r="D11432" s="6" t="b">
        <f t="shared" si="537"/>
        <v>1</v>
      </c>
      <c r="E11432" s="6" t="b">
        <f t="shared" si="538"/>
        <v>1</v>
      </c>
      <c r="F11432" s="6" t="b">
        <f t="shared" si="539"/>
        <v>1</v>
      </c>
      <c r="G11432">
        <v>42918</v>
      </c>
      <c r="H11432" t="s">
        <v>3027</v>
      </c>
      <c r="I11432">
        <v>11299</v>
      </c>
      <c r="J11432" s="4" t="s">
        <v>2821</v>
      </c>
      <c r="K11432" t="s">
        <v>0</v>
      </c>
      <c r="L11432">
        <v>42918</v>
      </c>
      <c r="M11432">
        <v>13345</v>
      </c>
      <c r="N11432">
        <v>13345</v>
      </c>
    </row>
    <row r="11433" spans="1:14" x14ac:dyDescent="0.25">
      <c r="A11433">
        <v>42918</v>
      </c>
      <c r="B11433" t="s">
        <v>3029</v>
      </c>
      <c r="C11433">
        <v>0</v>
      </c>
      <c r="D11433" s="6" t="b">
        <f t="shared" si="537"/>
        <v>1</v>
      </c>
      <c r="E11433" s="6" t="b">
        <f t="shared" si="538"/>
        <v>1</v>
      </c>
      <c r="F11433" s="6" t="b">
        <f t="shared" si="539"/>
        <v>1</v>
      </c>
      <c r="G11433">
        <v>42918</v>
      </c>
      <c r="H11433" t="s">
        <v>3029</v>
      </c>
      <c r="I11433">
        <v>0</v>
      </c>
      <c r="J11433" s="4" t="s">
        <v>2821</v>
      </c>
      <c r="K11433" t="s">
        <v>0</v>
      </c>
      <c r="L11433">
        <v>42918</v>
      </c>
      <c r="M11433">
        <v>13345</v>
      </c>
      <c r="N11433">
        <v>13345</v>
      </c>
    </row>
    <row r="11434" spans="1:14" x14ac:dyDescent="0.25">
      <c r="A11434">
        <v>42919</v>
      </c>
      <c r="B11434" t="s">
        <v>3027</v>
      </c>
      <c r="C11434">
        <v>5900</v>
      </c>
      <c r="D11434" s="6" t="b">
        <f t="shared" si="537"/>
        <v>1</v>
      </c>
      <c r="E11434" s="6" t="b">
        <f t="shared" si="538"/>
        <v>1</v>
      </c>
      <c r="F11434" s="6" t="b">
        <f t="shared" si="539"/>
        <v>1</v>
      </c>
      <c r="G11434">
        <v>42919</v>
      </c>
      <c r="H11434" t="s">
        <v>3027</v>
      </c>
      <c r="I11434">
        <v>5900</v>
      </c>
      <c r="J11434" s="4" t="s">
        <v>2821</v>
      </c>
      <c r="K11434" t="s">
        <v>19</v>
      </c>
      <c r="L11434">
        <v>42919</v>
      </c>
      <c r="M11434">
        <v>13345</v>
      </c>
      <c r="N11434">
        <v>13345</v>
      </c>
    </row>
    <row r="11435" spans="1:14" x14ac:dyDescent="0.25">
      <c r="A11435">
        <v>42919</v>
      </c>
      <c r="B11435" t="s">
        <v>3029</v>
      </c>
      <c r="C11435">
        <v>0</v>
      </c>
      <c r="D11435" s="6" t="b">
        <f t="shared" si="537"/>
        <v>1</v>
      </c>
      <c r="E11435" s="6" t="b">
        <f t="shared" si="538"/>
        <v>1</v>
      </c>
      <c r="F11435" s="6" t="b">
        <f t="shared" si="539"/>
        <v>1</v>
      </c>
      <c r="G11435">
        <v>42919</v>
      </c>
      <c r="H11435" t="s">
        <v>3029</v>
      </c>
      <c r="I11435">
        <v>0</v>
      </c>
      <c r="J11435" s="4" t="s">
        <v>2821</v>
      </c>
      <c r="K11435" t="s">
        <v>19</v>
      </c>
      <c r="L11435">
        <v>42919</v>
      </c>
      <c r="M11435">
        <v>13345</v>
      </c>
      <c r="N11435">
        <v>13345</v>
      </c>
    </row>
    <row r="11436" spans="1:14" x14ac:dyDescent="0.25">
      <c r="A11436">
        <v>42920</v>
      </c>
      <c r="B11436" t="s">
        <v>3027</v>
      </c>
      <c r="C11436">
        <v>7250</v>
      </c>
      <c r="D11436" s="6" t="b">
        <f t="shared" ref="D11436:D11499" si="540">A11436=G11436</f>
        <v>1</v>
      </c>
      <c r="E11436" s="6" t="b">
        <f t="shared" ref="E11436:E11499" si="541">B11436=H11436</f>
        <v>1</v>
      </c>
      <c r="F11436" s="6" t="b">
        <f t="shared" ref="F11436:F11499" si="542">C11436=I11436</f>
        <v>1</v>
      </c>
      <c r="G11436">
        <v>42920</v>
      </c>
      <c r="H11436" t="s">
        <v>3027</v>
      </c>
      <c r="I11436">
        <v>7250</v>
      </c>
      <c r="J11436" s="4" t="s">
        <v>2822</v>
      </c>
      <c r="K11436" t="s">
        <v>15</v>
      </c>
      <c r="L11436">
        <v>42920</v>
      </c>
      <c r="M11436">
        <v>13346</v>
      </c>
      <c r="N11436">
        <v>13346</v>
      </c>
    </row>
    <row r="11437" spans="1:14" x14ac:dyDescent="0.25">
      <c r="A11437">
        <v>42920</v>
      </c>
      <c r="B11437" t="s">
        <v>3029</v>
      </c>
      <c r="C11437">
        <v>0</v>
      </c>
      <c r="D11437" s="6" t="b">
        <f t="shared" si="540"/>
        <v>1</v>
      </c>
      <c r="E11437" s="6" t="b">
        <f t="shared" si="541"/>
        <v>1</v>
      </c>
      <c r="F11437" s="6" t="b">
        <f t="shared" si="542"/>
        <v>1</v>
      </c>
      <c r="G11437">
        <v>42920</v>
      </c>
      <c r="H11437" t="s">
        <v>3029</v>
      </c>
      <c r="I11437">
        <v>0</v>
      </c>
      <c r="J11437" s="4" t="s">
        <v>2822</v>
      </c>
      <c r="K11437" t="s">
        <v>15</v>
      </c>
      <c r="L11437">
        <v>42920</v>
      </c>
      <c r="M11437">
        <v>13346</v>
      </c>
      <c r="N11437">
        <v>13346</v>
      </c>
    </row>
    <row r="11438" spans="1:14" x14ac:dyDescent="0.25">
      <c r="A11438">
        <v>42921</v>
      </c>
      <c r="B11438" t="s">
        <v>3027</v>
      </c>
      <c r="C11438">
        <v>7148</v>
      </c>
      <c r="D11438" s="6" t="b">
        <f t="shared" si="540"/>
        <v>1</v>
      </c>
      <c r="E11438" s="6" t="b">
        <f t="shared" si="541"/>
        <v>1</v>
      </c>
      <c r="F11438" s="6" t="b">
        <f t="shared" si="542"/>
        <v>1</v>
      </c>
      <c r="G11438">
        <v>42921</v>
      </c>
      <c r="H11438" t="s">
        <v>3027</v>
      </c>
      <c r="I11438">
        <v>7148</v>
      </c>
      <c r="J11438" s="4" t="s">
        <v>2822</v>
      </c>
      <c r="K11438" t="s">
        <v>8</v>
      </c>
      <c r="L11438">
        <v>42921</v>
      </c>
      <c r="M11438">
        <v>13346</v>
      </c>
      <c r="N11438">
        <v>13346</v>
      </c>
    </row>
    <row r="11439" spans="1:14" x14ac:dyDescent="0.25">
      <c r="A11439">
        <v>42921</v>
      </c>
      <c r="B11439" t="s">
        <v>3029</v>
      </c>
      <c r="C11439">
        <v>0</v>
      </c>
      <c r="D11439" s="6" t="b">
        <f t="shared" si="540"/>
        <v>1</v>
      </c>
      <c r="E11439" s="6" t="b">
        <f t="shared" si="541"/>
        <v>1</v>
      </c>
      <c r="F11439" s="6" t="b">
        <f t="shared" si="542"/>
        <v>1</v>
      </c>
      <c r="G11439">
        <v>42921</v>
      </c>
      <c r="H11439" t="s">
        <v>3029</v>
      </c>
      <c r="I11439">
        <v>0</v>
      </c>
      <c r="J11439" s="4" t="s">
        <v>2822</v>
      </c>
      <c r="K11439" t="s">
        <v>8</v>
      </c>
      <c r="L11439">
        <v>42921</v>
      </c>
      <c r="M11439">
        <v>13346</v>
      </c>
      <c r="N11439">
        <v>13346</v>
      </c>
    </row>
    <row r="11440" spans="1:14" x14ac:dyDescent="0.25">
      <c r="A11440">
        <v>42922</v>
      </c>
      <c r="B11440" t="s">
        <v>3027</v>
      </c>
      <c r="C11440">
        <v>22</v>
      </c>
      <c r="D11440" s="6" t="b">
        <f t="shared" si="540"/>
        <v>1</v>
      </c>
      <c r="E11440" s="6" t="b">
        <f t="shared" si="541"/>
        <v>1</v>
      </c>
      <c r="F11440" s="6" t="b">
        <f t="shared" si="542"/>
        <v>1</v>
      </c>
      <c r="G11440">
        <v>42922</v>
      </c>
      <c r="H11440" t="s">
        <v>3027</v>
      </c>
      <c r="I11440">
        <v>22</v>
      </c>
      <c r="J11440" s="4" t="s">
        <v>2822</v>
      </c>
      <c r="K11440" t="s">
        <v>6</v>
      </c>
      <c r="L11440">
        <v>42922</v>
      </c>
      <c r="M11440">
        <v>13346</v>
      </c>
      <c r="N11440">
        <v>13346</v>
      </c>
    </row>
    <row r="11441" spans="1:14" x14ac:dyDescent="0.25">
      <c r="A11441">
        <v>42922</v>
      </c>
      <c r="B11441" t="s">
        <v>3029</v>
      </c>
      <c r="C11441">
        <v>0</v>
      </c>
      <c r="D11441" s="6" t="b">
        <f t="shared" si="540"/>
        <v>1</v>
      </c>
      <c r="E11441" s="6" t="b">
        <f t="shared" si="541"/>
        <v>1</v>
      </c>
      <c r="F11441" s="6" t="b">
        <f t="shared" si="542"/>
        <v>1</v>
      </c>
      <c r="G11441">
        <v>42922</v>
      </c>
      <c r="H11441" t="s">
        <v>3029</v>
      </c>
      <c r="I11441">
        <v>0</v>
      </c>
      <c r="J11441" s="4" t="s">
        <v>2822</v>
      </c>
      <c r="K11441" t="s">
        <v>6</v>
      </c>
      <c r="L11441">
        <v>42922</v>
      </c>
      <c r="M11441">
        <v>13346</v>
      </c>
      <c r="N11441">
        <v>13346</v>
      </c>
    </row>
    <row r="11442" spans="1:14" x14ac:dyDescent="0.25">
      <c r="A11442">
        <v>42923</v>
      </c>
      <c r="B11442" t="s">
        <v>3027</v>
      </c>
      <c r="C11442">
        <v>1069</v>
      </c>
      <c r="D11442" s="6" t="b">
        <f t="shared" si="540"/>
        <v>1</v>
      </c>
      <c r="E11442" s="6" t="b">
        <f t="shared" si="541"/>
        <v>1</v>
      </c>
      <c r="F11442" s="6" t="b">
        <f t="shared" si="542"/>
        <v>1</v>
      </c>
      <c r="G11442">
        <v>42923</v>
      </c>
      <c r="H11442" t="s">
        <v>3027</v>
      </c>
      <c r="I11442">
        <v>1069</v>
      </c>
      <c r="J11442" s="4" t="s">
        <v>2822</v>
      </c>
      <c r="K11442" t="s">
        <v>1</v>
      </c>
      <c r="L11442">
        <v>42923</v>
      </c>
      <c r="M11442">
        <v>13346</v>
      </c>
      <c r="N11442">
        <v>13346</v>
      </c>
    </row>
    <row r="11443" spans="1:14" x14ac:dyDescent="0.25">
      <c r="A11443">
        <v>42923</v>
      </c>
      <c r="B11443" t="s">
        <v>3029</v>
      </c>
      <c r="C11443">
        <v>0</v>
      </c>
      <c r="D11443" s="6" t="b">
        <f t="shared" si="540"/>
        <v>1</v>
      </c>
      <c r="E11443" s="6" t="b">
        <f t="shared" si="541"/>
        <v>1</v>
      </c>
      <c r="F11443" s="6" t="b">
        <f t="shared" si="542"/>
        <v>1</v>
      </c>
      <c r="G11443">
        <v>42923</v>
      </c>
      <c r="H11443" t="s">
        <v>3029</v>
      </c>
      <c r="I11443">
        <v>0</v>
      </c>
      <c r="J11443" s="4" t="s">
        <v>2822</v>
      </c>
      <c r="K11443" t="s">
        <v>1</v>
      </c>
      <c r="L11443">
        <v>42923</v>
      </c>
      <c r="M11443">
        <v>13346</v>
      </c>
      <c r="N11443">
        <v>13346</v>
      </c>
    </row>
    <row r="11444" spans="1:14" x14ac:dyDescent="0.25">
      <c r="A11444">
        <v>42924</v>
      </c>
      <c r="B11444" t="s">
        <v>3027</v>
      </c>
      <c r="C11444">
        <v>5429</v>
      </c>
      <c r="D11444" s="6" t="b">
        <f t="shared" si="540"/>
        <v>1</v>
      </c>
      <c r="E11444" s="6" t="b">
        <f t="shared" si="541"/>
        <v>1</v>
      </c>
      <c r="F11444" s="6" t="b">
        <f t="shared" si="542"/>
        <v>1</v>
      </c>
      <c r="G11444">
        <v>42924</v>
      </c>
      <c r="H11444" t="s">
        <v>3027</v>
      </c>
      <c r="I11444">
        <v>5429</v>
      </c>
      <c r="J11444" s="4" t="s">
        <v>2822</v>
      </c>
      <c r="K11444" t="s">
        <v>5</v>
      </c>
      <c r="L11444">
        <v>42924</v>
      </c>
      <c r="M11444">
        <v>13346</v>
      </c>
      <c r="N11444">
        <v>13346</v>
      </c>
    </row>
    <row r="11445" spans="1:14" x14ac:dyDescent="0.25">
      <c r="A11445">
        <v>42924</v>
      </c>
      <c r="B11445" t="s">
        <v>3029</v>
      </c>
      <c r="C11445">
        <v>0</v>
      </c>
      <c r="D11445" s="6" t="b">
        <f t="shared" si="540"/>
        <v>1</v>
      </c>
      <c r="E11445" s="6" t="b">
        <f t="shared" si="541"/>
        <v>1</v>
      </c>
      <c r="F11445" s="6" t="b">
        <f t="shared" si="542"/>
        <v>1</v>
      </c>
      <c r="G11445">
        <v>42924</v>
      </c>
      <c r="H11445" t="s">
        <v>3029</v>
      </c>
      <c r="I11445">
        <v>0</v>
      </c>
      <c r="J11445" s="4" t="s">
        <v>2822</v>
      </c>
      <c r="K11445" t="s">
        <v>5</v>
      </c>
      <c r="L11445">
        <v>42924</v>
      </c>
      <c r="M11445">
        <v>13346</v>
      </c>
      <c r="N11445">
        <v>13346</v>
      </c>
    </row>
    <row r="11446" spans="1:14" x14ac:dyDescent="0.25">
      <c r="A11446">
        <v>42925</v>
      </c>
      <c r="B11446" t="s">
        <v>3027</v>
      </c>
      <c r="C11446">
        <v>6179</v>
      </c>
      <c r="D11446" s="6" t="b">
        <f t="shared" si="540"/>
        <v>1</v>
      </c>
      <c r="E11446" s="6" t="b">
        <f t="shared" si="541"/>
        <v>1</v>
      </c>
      <c r="F11446" s="6" t="b">
        <f t="shared" si="542"/>
        <v>1</v>
      </c>
      <c r="G11446">
        <v>42925</v>
      </c>
      <c r="H11446" t="s">
        <v>3027</v>
      </c>
      <c r="I11446">
        <v>6179</v>
      </c>
      <c r="J11446" s="4" t="s">
        <v>2822</v>
      </c>
      <c r="K11446" t="s">
        <v>3</v>
      </c>
      <c r="L11446">
        <v>42925</v>
      </c>
      <c r="M11446">
        <v>13346</v>
      </c>
      <c r="N11446">
        <v>13346</v>
      </c>
    </row>
    <row r="11447" spans="1:14" x14ac:dyDescent="0.25">
      <c r="A11447">
        <v>42925</v>
      </c>
      <c r="B11447" t="s">
        <v>3029</v>
      </c>
      <c r="C11447">
        <v>0</v>
      </c>
      <c r="D11447" s="6" t="b">
        <f t="shared" si="540"/>
        <v>1</v>
      </c>
      <c r="E11447" s="6" t="b">
        <f t="shared" si="541"/>
        <v>1</v>
      </c>
      <c r="F11447" s="6" t="b">
        <f t="shared" si="542"/>
        <v>1</v>
      </c>
      <c r="G11447">
        <v>42925</v>
      </c>
      <c r="H11447" t="s">
        <v>3029</v>
      </c>
      <c r="I11447">
        <v>0</v>
      </c>
      <c r="J11447" s="4" t="s">
        <v>2822</v>
      </c>
      <c r="K11447" t="s">
        <v>3</v>
      </c>
      <c r="L11447">
        <v>42925</v>
      </c>
      <c r="M11447">
        <v>13346</v>
      </c>
      <c r="N11447">
        <v>13346</v>
      </c>
    </row>
    <row r="11448" spans="1:14" x14ac:dyDescent="0.25">
      <c r="A11448">
        <v>42926</v>
      </c>
      <c r="B11448" t="s">
        <v>3027</v>
      </c>
      <c r="C11448">
        <v>19899</v>
      </c>
      <c r="D11448" s="6" t="b">
        <f t="shared" si="540"/>
        <v>1</v>
      </c>
      <c r="E11448" s="6" t="b">
        <f t="shared" si="541"/>
        <v>1</v>
      </c>
      <c r="F11448" s="6" t="b">
        <f t="shared" si="542"/>
        <v>1</v>
      </c>
      <c r="G11448">
        <v>42926</v>
      </c>
      <c r="H11448" t="s">
        <v>3027</v>
      </c>
      <c r="I11448">
        <v>19899</v>
      </c>
      <c r="J11448" s="4" t="s">
        <v>2823</v>
      </c>
      <c r="K11448" t="s">
        <v>2824</v>
      </c>
      <c r="L11448">
        <v>42926</v>
      </c>
      <c r="M11448">
        <v>13347</v>
      </c>
      <c r="N11448">
        <v>13347</v>
      </c>
    </row>
    <row r="11449" spans="1:14" x14ac:dyDescent="0.25">
      <c r="A11449">
        <v>42926</v>
      </c>
      <c r="B11449" t="s">
        <v>3029</v>
      </c>
      <c r="C11449">
        <v>0</v>
      </c>
      <c r="D11449" s="6" t="b">
        <f t="shared" si="540"/>
        <v>1</v>
      </c>
      <c r="E11449" s="6" t="b">
        <f t="shared" si="541"/>
        <v>1</v>
      </c>
      <c r="F11449" s="6" t="b">
        <f t="shared" si="542"/>
        <v>1</v>
      </c>
      <c r="G11449">
        <v>42926</v>
      </c>
      <c r="H11449" t="s">
        <v>3029</v>
      </c>
      <c r="I11449">
        <v>0</v>
      </c>
      <c r="J11449" s="4" t="s">
        <v>2823</v>
      </c>
      <c r="K11449" t="s">
        <v>2824</v>
      </c>
      <c r="L11449">
        <v>42926</v>
      </c>
      <c r="M11449">
        <v>13347</v>
      </c>
      <c r="N11449">
        <v>13347</v>
      </c>
    </row>
    <row r="11450" spans="1:14" x14ac:dyDescent="0.25">
      <c r="A11450">
        <v>42927</v>
      </c>
      <c r="B11450" t="s">
        <v>3027</v>
      </c>
      <c r="C11450">
        <v>14899</v>
      </c>
      <c r="D11450" s="6" t="b">
        <f t="shared" si="540"/>
        <v>1</v>
      </c>
      <c r="E11450" s="6" t="b">
        <f t="shared" si="541"/>
        <v>1</v>
      </c>
      <c r="F11450" s="6" t="b">
        <f t="shared" si="542"/>
        <v>1</v>
      </c>
      <c r="G11450">
        <v>42927</v>
      </c>
      <c r="H11450" t="s">
        <v>3027</v>
      </c>
      <c r="I11450">
        <v>14899</v>
      </c>
      <c r="J11450" s="4" t="s">
        <v>2823</v>
      </c>
      <c r="K11450" t="s">
        <v>1</v>
      </c>
      <c r="L11450">
        <v>42927</v>
      </c>
      <c r="M11450">
        <v>13347</v>
      </c>
      <c r="N11450">
        <v>13347</v>
      </c>
    </row>
    <row r="11451" spans="1:14" x14ac:dyDescent="0.25">
      <c r="A11451">
        <v>42927</v>
      </c>
      <c r="B11451" t="s">
        <v>3029</v>
      </c>
      <c r="C11451">
        <v>0</v>
      </c>
      <c r="D11451" s="6" t="b">
        <f t="shared" si="540"/>
        <v>1</v>
      </c>
      <c r="E11451" s="6" t="b">
        <f t="shared" si="541"/>
        <v>1</v>
      </c>
      <c r="F11451" s="6" t="b">
        <f t="shared" si="542"/>
        <v>1</v>
      </c>
      <c r="G11451">
        <v>42927</v>
      </c>
      <c r="H11451" t="s">
        <v>3029</v>
      </c>
      <c r="I11451">
        <v>0</v>
      </c>
      <c r="J11451" s="4" t="s">
        <v>2823</v>
      </c>
      <c r="K11451" t="s">
        <v>1</v>
      </c>
      <c r="L11451">
        <v>42927</v>
      </c>
      <c r="M11451">
        <v>13347</v>
      </c>
      <c r="N11451">
        <v>13347</v>
      </c>
    </row>
    <row r="11452" spans="1:14" x14ac:dyDescent="0.25">
      <c r="A11452">
        <v>42928</v>
      </c>
      <c r="B11452" t="s">
        <v>3027</v>
      </c>
      <c r="C11452">
        <v>13599</v>
      </c>
      <c r="D11452" s="6" t="b">
        <f t="shared" si="540"/>
        <v>1</v>
      </c>
      <c r="E11452" s="6" t="b">
        <f t="shared" si="541"/>
        <v>1</v>
      </c>
      <c r="F11452" s="6" t="b">
        <f t="shared" si="542"/>
        <v>1</v>
      </c>
      <c r="G11452">
        <v>42928</v>
      </c>
      <c r="H11452" t="s">
        <v>3027</v>
      </c>
      <c r="I11452">
        <v>13599</v>
      </c>
      <c r="J11452" s="4" t="s">
        <v>2823</v>
      </c>
      <c r="K11452" t="s">
        <v>6</v>
      </c>
      <c r="L11452">
        <v>42928</v>
      </c>
      <c r="M11452">
        <v>13347</v>
      </c>
      <c r="N11452">
        <v>13347</v>
      </c>
    </row>
    <row r="11453" spans="1:14" x14ac:dyDescent="0.25">
      <c r="A11453">
        <v>42928</v>
      </c>
      <c r="B11453" t="s">
        <v>3029</v>
      </c>
      <c r="C11453">
        <v>0</v>
      </c>
      <c r="D11453" s="6" t="b">
        <f t="shared" si="540"/>
        <v>1</v>
      </c>
      <c r="E11453" s="6" t="b">
        <f t="shared" si="541"/>
        <v>1</v>
      </c>
      <c r="F11453" s="6" t="b">
        <f t="shared" si="542"/>
        <v>1</v>
      </c>
      <c r="G11453">
        <v>42928</v>
      </c>
      <c r="H11453" t="s">
        <v>3029</v>
      </c>
      <c r="I11453">
        <v>0</v>
      </c>
      <c r="J11453" s="4" t="s">
        <v>2823</v>
      </c>
      <c r="K11453" t="s">
        <v>6</v>
      </c>
      <c r="L11453">
        <v>42928</v>
      </c>
      <c r="M11453">
        <v>13347</v>
      </c>
      <c r="N11453">
        <v>13347</v>
      </c>
    </row>
    <row r="11454" spans="1:14" x14ac:dyDescent="0.25">
      <c r="A11454">
        <v>42929</v>
      </c>
      <c r="B11454" t="s">
        <v>3027</v>
      </c>
      <c r="C11454">
        <v>77</v>
      </c>
      <c r="D11454" s="6" t="b">
        <f t="shared" si="540"/>
        <v>1</v>
      </c>
      <c r="E11454" s="6" t="b">
        <f t="shared" si="541"/>
        <v>1</v>
      </c>
      <c r="F11454" s="6" t="b">
        <f t="shared" si="542"/>
        <v>1</v>
      </c>
      <c r="G11454">
        <v>42929</v>
      </c>
      <c r="H11454" t="s">
        <v>3027</v>
      </c>
      <c r="I11454">
        <v>77</v>
      </c>
      <c r="J11454" s="4" t="s">
        <v>2825</v>
      </c>
      <c r="K11454" t="s">
        <v>6</v>
      </c>
      <c r="L11454">
        <v>42929</v>
      </c>
      <c r="M11454">
        <v>13348</v>
      </c>
      <c r="N11454">
        <v>13348</v>
      </c>
    </row>
    <row r="11455" spans="1:14" x14ac:dyDescent="0.25">
      <c r="A11455">
        <v>42929</v>
      </c>
      <c r="B11455" t="s">
        <v>3029</v>
      </c>
      <c r="C11455">
        <v>0</v>
      </c>
      <c r="D11455" s="6" t="b">
        <f t="shared" si="540"/>
        <v>1</v>
      </c>
      <c r="E11455" s="6" t="b">
        <f t="shared" si="541"/>
        <v>1</v>
      </c>
      <c r="F11455" s="6" t="b">
        <f t="shared" si="542"/>
        <v>1</v>
      </c>
      <c r="G11455">
        <v>42929</v>
      </c>
      <c r="H11455" t="s">
        <v>3029</v>
      </c>
      <c r="I11455">
        <v>0</v>
      </c>
      <c r="J11455" s="4" t="s">
        <v>2825</v>
      </c>
      <c r="K11455" t="s">
        <v>6</v>
      </c>
      <c r="L11455">
        <v>42929</v>
      </c>
      <c r="M11455">
        <v>13348</v>
      </c>
      <c r="N11455">
        <v>13348</v>
      </c>
    </row>
    <row r="11456" spans="1:14" x14ac:dyDescent="0.25">
      <c r="A11456">
        <v>42930</v>
      </c>
      <c r="B11456" t="s">
        <v>3027</v>
      </c>
      <c r="C11456">
        <v>2899</v>
      </c>
      <c r="D11456" s="6" t="b">
        <f t="shared" si="540"/>
        <v>1</v>
      </c>
      <c r="E11456" s="6" t="b">
        <f t="shared" si="541"/>
        <v>1</v>
      </c>
      <c r="F11456" s="6" t="b">
        <f t="shared" si="542"/>
        <v>1</v>
      </c>
      <c r="G11456">
        <v>42930</v>
      </c>
      <c r="H11456" t="s">
        <v>3027</v>
      </c>
      <c r="I11456">
        <v>2899</v>
      </c>
      <c r="J11456" s="4" t="s">
        <v>2826</v>
      </c>
      <c r="K11456" t="s">
        <v>5</v>
      </c>
      <c r="L11456">
        <v>42930</v>
      </c>
      <c r="M11456">
        <v>13349</v>
      </c>
      <c r="N11456">
        <v>13349</v>
      </c>
    </row>
    <row r="11457" spans="1:14" x14ac:dyDescent="0.25">
      <c r="A11457">
        <v>42930</v>
      </c>
      <c r="B11457" t="s">
        <v>3029</v>
      </c>
      <c r="C11457">
        <v>0</v>
      </c>
      <c r="D11457" s="6" t="b">
        <f t="shared" si="540"/>
        <v>1</v>
      </c>
      <c r="E11457" s="6" t="b">
        <f t="shared" si="541"/>
        <v>1</v>
      </c>
      <c r="F11457" s="6" t="b">
        <f t="shared" si="542"/>
        <v>1</v>
      </c>
      <c r="G11457">
        <v>42930</v>
      </c>
      <c r="H11457" t="s">
        <v>3029</v>
      </c>
      <c r="I11457">
        <v>0</v>
      </c>
      <c r="J11457" s="4" t="s">
        <v>2826</v>
      </c>
      <c r="K11457" t="s">
        <v>5</v>
      </c>
      <c r="L11457">
        <v>42930</v>
      </c>
      <c r="M11457">
        <v>13349</v>
      </c>
      <c r="N11457">
        <v>13349</v>
      </c>
    </row>
    <row r="11458" spans="1:14" x14ac:dyDescent="0.25">
      <c r="A11458">
        <v>42931</v>
      </c>
      <c r="B11458" t="s">
        <v>3027</v>
      </c>
      <c r="C11458">
        <v>3461</v>
      </c>
      <c r="D11458" s="6" t="b">
        <f t="shared" si="540"/>
        <v>1</v>
      </c>
      <c r="E11458" s="6" t="b">
        <f t="shared" si="541"/>
        <v>1</v>
      </c>
      <c r="F11458" s="6" t="b">
        <f t="shared" si="542"/>
        <v>1</v>
      </c>
      <c r="G11458">
        <v>42931</v>
      </c>
      <c r="H11458" t="s">
        <v>3027</v>
      </c>
      <c r="I11458">
        <v>3461</v>
      </c>
      <c r="J11458" s="4" t="s">
        <v>2827</v>
      </c>
      <c r="K11458" t="s">
        <v>2828</v>
      </c>
      <c r="L11458">
        <v>42931</v>
      </c>
      <c r="M11458">
        <v>13350</v>
      </c>
      <c r="N11458">
        <v>13350</v>
      </c>
    </row>
    <row r="11459" spans="1:14" x14ac:dyDescent="0.25">
      <c r="A11459">
        <v>42931</v>
      </c>
      <c r="B11459" t="s">
        <v>3029</v>
      </c>
      <c r="C11459">
        <v>0</v>
      </c>
      <c r="D11459" s="6" t="b">
        <f t="shared" si="540"/>
        <v>1</v>
      </c>
      <c r="E11459" s="6" t="b">
        <f t="shared" si="541"/>
        <v>1</v>
      </c>
      <c r="F11459" s="6" t="b">
        <f t="shared" si="542"/>
        <v>1</v>
      </c>
      <c r="G11459">
        <v>42931</v>
      </c>
      <c r="H11459" t="s">
        <v>3029</v>
      </c>
      <c r="I11459">
        <v>0</v>
      </c>
      <c r="J11459" s="4" t="s">
        <v>2827</v>
      </c>
      <c r="K11459" t="s">
        <v>2828</v>
      </c>
      <c r="L11459">
        <v>42931</v>
      </c>
      <c r="M11459">
        <v>13350</v>
      </c>
      <c r="N11459">
        <v>13350</v>
      </c>
    </row>
    <row r="11460" spans="1:14" x14ac:dyDescent="0.25">
      <c r="A11460">
        <v>42932</v>
      </c>
      <c r="B11460" t="s">
        <v>3027</v>
      </c>
      <c r="C11460">
        <v>4091</v>
      </c>
      <c r="D11460" s="6" t="b">
        <f t="shared" si="540"/>
        <v>1</v>
      </c>
      <c r="E11460" s="6" t="b">
        <f t="shared" si="541"/>
        <v>1</v>
      </c>
      <c r="F11460" s="6" t="b">
        <f t="shared" si="542"/>
        <v>1</v>
      </c>
      <c r="G11460">
        <v>42932</v>
      </c>
      <c r="H11460" t="s">
        <v>3027</v>
      </c>
      <c r="I11460">
        <v>4091</v>
      </c>
      <c r="J11460" s="4" t="s">
        <v>2829</v>
      </c>
      <c r="K11460" t="s">
        <v>5</v>
      </c>
      <c r="L11460">
        <v>42932</v>
      </c>
      <c r="M11460">
        <v>13351</v>
      </c>
      <c r="N11460">
        <v>13351</v>
      </c>
    </row>
    <row r="11461" spans="1:14" x14ac:dyDescent="0.25">
      <c r="A11461">
        <v>42932</v>
      </c>
      <c r="B11461" t="s">
        <v>3029</v>
      </c>
      <c r="C11461">
        <v>0</v>
      </c>
      <c r="D11461" s="6" t="b">
        <f t="shared" si="540"/>
        <v>1</v>
      </c>
      <c r="E11461" s="6" t="b">
        <f t="shared" si="541"/>
        <v>1</v>
      </c>
      <c r="F11461" s="6" t="b">
        <f t="shared" si="542"/>
        <v>1</v>
      </c>
      <c r="G11461">
        <v>42932</v>
      </c>
      <c r="H11461" t="s">
        <v>3029</v>
      </c>
      <c r="I11461">
        <v>0</v>
      </c>
      <c r="J11461" s="4" t="s">
        <v>2829</v>
      </c>
      <c r="K11461" t="s">
        <v>5</v>
      </c>
      <c r="L11461">
        <v>42932</v>
      </c>
      <c r="M11461">
        <v>13351</v>
      </c>
      <c r="N11461">
        <v>13351</v>
      </c>
    </row>
    <row r="11462" spans="1:14" x14ac:dyDescent="0.25">
      <c r="A11462">
        <v>42933</v>
      </c>
      <c r="B11462" t="s">
        <v>3027</v>
      </c>
      <c r="C11462">
        <v>0</v>
      </c>
      <c r="D11462" s="6" t="b">
        <f t="shared" si="540"/>
        <v>1</v>
      </c>
      <c r="E11462" s="6" t="b">
        <f t="shared" si="541"/>
        <v>1</v>
      </c>
      <c r="F11462" s="6" t="b">
        <f t="shared" si="542"/>
        <v>1</v>
      </c>
      <c r="G11462">
        <v>42933</v>
      </c>
      <c r="H11462" t="s">
        <v>3027</v>
      </c>
      <c r="I11462">
        <v>0</v>
      </c>
      <c r="J11462" s="4" t="s">
        <v>2829</v>
      </c>
      <c r="K11462" t="s">
        <v>1</v>
      </c>
      <c r="L11462">
        <v>42933</v>
      </c>
      <c r="M11462">
        <v>13351</v>
      </c>
      <c r="N11462">
        <v>13351</v>
      </c>
    </row>
    <row r="11463" spans="1:14" x14ac:dyDescent="0.25">
      <c r="A11463">
        <v>42933</v>
      </c>
      <c r="B11463" t="s">
        <v>3029</v>
      </c>
      <c r="C11463">
        <v>0</v>
      </c>
      <c r="D11463" s="6" t="b">
        <f t="shared" si="540"/>
        <v>1</v>
      </c>
      <c r="E11463" s="6" t="b">
        <f t="shared" si="541"/>
        <v>1</v>
      </c>
      <c r="F11463" s="6" t="b">
        <f t="shared" si="542"/>
        <v>1</v>
      </c>
      <c r="G11463">
        <v>42933</v>
      </c>
      <c r="H11463" t="s">
        <v>3029</v>
      </c>
      <c r="I11463">
        <v>0</v>
      </c>
      <c r="J11463" s="4" t="s">
        <v>2829</v>
      </c>
      <c r="K11463" t="s">
        <v>1</v>
      </c>
      <c r="L11463">
        <v>42933</v>
      </c>
      <c r="M11463">
        <v>13351</v>
      </c>
      <c r="N11463">
        <v>13351</v>
      </c>
    </row>
    <row r="11464" spans="1:14" x14ac:dyDescent="0.25">
      <c r="A11464">
        <v>42934</v>
      </c>
      <c r="B11464" t="s">
        <v>3027</v>
      </c>
      <c r="C11464">
        <v>4437</v>
      </c>
      <c r="D11464" s="6" t="b">
        <f t="shared" si="540"/>
        <v>1</v>
      </c>
      <c r="E11464" s="6" t="b">
        <f t="shared" si="541"/>
        <v>1</v>
      </c>
      <c r="F11464" s="6" t="b">
        <f t="shared" si="542"/>
        <v>1</v>
      </c>
      <c r="G11464">
        <v>42934</v>
      </c>
      <c r="H11464" t="s">
        <v>3027</v>
      </c>
      <c r="I11464">
        <v>4437</v>
      </c>
      <c r="J11464" s="4" t="s">
        <v>2829</v>
      </c>
      <c r="K11464" t="s">
        <v>6</v>
      </c>
      <c r="L11464">
        <v>42934</v>
      </c>
      <c r="M11464">
        <v>13351</v>
      </c>
      <c r="N11464">
        <v>13351</v>
      </c>
    </row>
    <row r="11465" spans="1:14" x14ac:dyDescent="0.25">
      <c r="A11465">
        <v>42934</v>
      </c>
      <c r="B11465" t="s">
        <v>3029</v>
      </c>
      <c r="C11465">
        <v>0</v>
      </c>
      <c r="D11465" s="6" t="b">
        <f t="shared" si="540"/>
        <v>1</v>
      </c>
      <c r="E11465" s="6" t="b">
        <f t="shared" si="541"/>
        <v>1</v>
      </c>
      <c r="F11465" s="6" t="b">
        <f t="shared" si="542"/>
        <v>1</v>
      </c>
      <c r="G11465">
        <v>42934</v>
      </c>
      <c r="H11465" t="s">
        <v>3029</v>
      </c>
      <c r="I11465">
        <v>0</v>
      </c>
      <c r="J11465" s="4" t="s">
        <v>2829</v>
      </c>
      <c r="K11465" t="s">
        <v>6</v>
      </c>
      <c r="L11465">
        <v>42934</v>
      </c>
      <c r="M11465">
        <v>13351</v>
      </c>
      <c r="N11465">
        <v>13351</v>
      </c>
    </row>
    <row r="11466" spans="1:14" x14ac:dyDescent="0.25">
      <c r="A11466">
        <v>42935</v>
      </c>
      <c r="B11466" t="s">
        <v>3027</v>
      </c>
      <c r="C11466">
        <v>1919</v>
      </c>
      <c r="D11466" s="6" t="b">
        <f t="shared" si="540"/>
        <v>1</v>
      </c>
      <c r="E11466" s="6" t="b">
        <f t="shared" si="541"/>
        <v>1</v>
      </c>
      <c r="F11466" s="6" t="b">
        <f t="shared" si="542"/>
        <v>1</v>
      </c>
      <c r="G11466">
        <v>42935</v>
      </c>
      <c r="H11466" t="s">
        <v>3027</v>
      </c>
      <c r="I11466">
        <v>1919</v>
      </c>
      <c r="J11466" s="4" t="s">
        <v>2830</v>
      </c>
      <c r="K11466" t="s">
        <v>5</v>
      </c>
      <c r="L11466">
        <v>42935</v>
      </c>
      <c r="M11466">
        <v>13352</v>
      </c>
      <c r="N11466">
        <v>13352</v>
      </c>
    </row>
    <row r="11467" spans="1:14" x14ac:dyDescent="0.25">
      <c r="A11467">
        <v>42935</v>
      </c>
      <c r="B11467" t="s">
        <v>3029</v>
      </c>
      <c r="C11467">
        <v>0</v>
      </c>
      <c r="D11467" s="6" t="b">
        <f t="shared" si="540"/>
        <v>1</v>
      </c>
      <c r="E11467" s="6" t="b">
        <f t="shared" si="541"/>
        <v>1</v>
      </c>
      <c r="F11467" s="6" t="b">
        <f t="shared" si="542"/>
        <v>1</v>
      </c>
      <c r="G11467">
        <v>42935</v>
      </c>
      <c r="H11467" t="s">
        <v>3029</v>
      </c>
      <c r="I11467">
        <v>0</v>
      </c>
      <c r="J11467" s="4" t="s">
        <v>2830</v>
      </c>
      <c r="K11467" t="s">
        <v>5</v>
      </c>
      <c r="L11467">
        <v>42935</v>
      </c>
      <c r="M11467">
        <v>13352</v>
      </c>
      <c r="N11467">
        <v>13352</v>
      </c>
    </row>
    <row r="11468" spans="1:14" x14ac:dyDescent="0.25">
      <c r="A11468">
        <v>42936</v>
      </c>
      <c r="B11468" t="s">
        <v>3027</v>
      </c>
      <c r="C11468">
        <v>1667</v>
      </c>
      <c r="D11468" s="6" t="b">
        <f t="shared" si="540"/>
        <v>1</v>
      </c>
      <c r="E11468" s="6" t="b">
        <f t="shared" si="541"/>
        <v>1</v>
      </c>
      <c r="F11468" s="6" t="b">
        <f t="shared" si="542"/>
        <v>1</v>
      </c>
      <c r="G11468">
        <v>42936</v>
      </c>
      <c r="H11468" t="s">
        <v>3027</v>
      </c>
      <c r="I11468">
        <v>1667</v>
      </c>
      <c r="J11468" s="4" t="s">
        <v>2830</v>
      </c>
      <c r="K11468" t="s">
        <v>6</v>
      </c>
      <c r="L11468">
        <v>42936</v>
      </c>
      <c r="M11468">
        <v>13352</v>
      </c>
      <c r="N11468">
        <v>13352</v>
      </c>
    </row>
    <row r="11469" spans="1:14" x14ac:dyDescent="0.25">
      <c r="A11469">
        <v>42936</v>
      </c>
      <c r="B11469" t="s">
        <v>3029</v>
      </c>
      <c r="C11469">
        <v>0</v>
      </c>
      <c r="D11469" s="6" t="b">
        <f t="shared" si="540"/>
        <v>1</v>
      </c>
      <c r="E11469" s="6" t="b">
        <f t="shared" si="541"/>
        <v>1</v>
      </c>
      <c r="F11469" s="6" t="b">
        <f t="shared" si="542"/>
        <v>1</v>
      </c>
      <c r="G11469">
        <v>42936</v>
      </c>
      <c r="H11469" t="s">
        <v>3029</v>
      </c>
      <c r="I11469">
        <v>0</v>
      </c>
      <c r="J11469" s="4" t="s">
        <v>2830</v>
      </c>
      <c r="K11469" t="s">
        <v>6</v>
      </c>
      <c r="L11469">
        <v>42936</v>
      </c>
      <c r="M11469">
        <v>13352</v>
      </c>
      <c r="N11469">
        <v>13352</v>
      </c>
    </row>
    <row r="11470" spans="1:14" x14ac:dyDescent="0.25">
      <c r="A11470">
        <v>42937</v>
      </c>
      <c r="B11470" t="s">
        <v>3027</v>
      </c>
      <c r="C11470">
        <v>2071</v>
      </c>
      <c r="D11470" s="6" t="b">
        <f t="shared" si="540"/>
        <v>1</v>
      </c>
      <c r="E11470" s="6" t="b">
        <f t="shared" si="541"/>
        <v>1</v>
      </c>
      <c r="F11470" s="6" t="b">
        <f t="shared" si="542"/>
        <v>1</v>
      </c>
      <c r="G11470">
        <v>42937</v>
      </c>
      <c r="H11470" t="s">
        <v>3027</v>
      </c>
      <c r="I11470">
        <v>2071</v>
      </c>
      <c r="J11470" s="4" t="s">
        <v>2831</v>
      </c>
      <c r="K11470" t="s">
        <v>2828</v>
      </c>
      <c r="L11470">
        <v>42937</v>
      </c>
      <c r="M11470">
        <v>13353</v>
      </c>
      <c r="N11470">
        <v>13353</v>
      </c>
    </row>
    <row r="11471" spans="1:14" x14ac:dyDescent="0.25">
      <c r="A11471">
        <v>42937</v>
      </c>
      <c r="B11471" t="s">
        <v>3029</v>
      </c>
      <c r="C11471">
        <v>4000</v>
      </c>
      <c r="D11471" s="6" t="b">
        <f t="shared" si="540"/>
        <v>1</v>
      </c>
      <c r="E11471" s="6" t="b">
        <f t="shared" si="541"/>
        <v>1</v>
      </c>
      <c r="F11471" s="6" t="b">
        <f t="shared" si="542"/>
        <v>1</v>
      </c>
      <c r="G11471">
        <v>42937</v>
      </c>
      <c r="H11471" t="s">
        <v>3029</v>
      </c>
      <c r="I11471">
        <v>4000</v>
      </c>
      <c r="J11471" s="4" t="s">
        <v>2831</v>
      </c>
      <c r="K11471" t="s">
        <v>2828</v>
      </c>
      <c r="L11471">
        <v>42937</v>
      </c>
      <c r="M11471">
        <v>13353</v>
      </c>
      <c r="N11471">
        <v>13353</v>
      </c>
    </row>
    <row r="11472" spans="1:14" x14ac:dyDescent="0.25">
      <c r="A11472">
        <v>42938</v>
      </c>
      <c r="B11472" t="s">
        <v>3027</v>
      </c>
      <c r="C11472">
        <v>2280</v>
      </c>
      <c r="D11472" s="6" t="b">
        <f t="shared" si="540"/>
        <v>1</v>
      </c>
      <c r="E11472" s="6" t="b">
        <f t="shared" si="541"/>
        <v>1</v>
      </c>
      <c r="F11472" s="6" t="b">
        <f t="shared" si="542"/>
        <v>1</v>
      </c>
      <c r="G11472">
        <v>42938</v>
      </c>
      <c r="H11472" t="s">
        <v>3027</v>
      </c>
      <c r="I11472">
        <v>2280</v>
      </c>
      <c r="J11472" s="4" t="s">
        <v>2832</v>
      </c>
      <c r="K11472" t="s">
        <v>5</v>
      </c>
      <c r="L11472">
        <v>42938</v>
      </c>
      <c r="M11472">
        <v>13354</v>
      </c>
      <c r="N11472">
        <v>13354</v>
      </c>
    </row>
    <row r="11473" spans="1:14" x14ac:dyDescent="0.25">
      <c r="A11473">
        <v>42938</v>
      </c>
      <c r="B11473" t="s">
        <v>3029</v>
      </c>
      <c r="C11473">
        <v>2000</v>
      </c>
      <c r="D11473" s="6" t="b">
        <f t="shared" si="540"/>
        <v>1</v>
      </c>
      <c r="E11473" s="6" t="b">
        <f t="shared" si="541"/>
        <v>1</v>
      </c>
      <c r="F11473" s="6" t="b">
        <f t="shared" si="542"/>
        <v>1</v>
      </c>
      <c r="G11473">
        <v>42938</v>
      </c>
      <c r="H11473" t="s">
        <v>3029</v>
      </c>
      <c r="I11473">
        <v>2000</v>
      </c>
      <c r="J11473" s="4" t="s">
        <v>2832</v>
      </c>
      <c r="K11473" t="s">
        <v>5</v>
      </c>
      <c r="L11473">
        <v>42938</v>
      </c>
      <c r="M11473">
        <v>13354</v>
      </c>
      <c r="N11473">
        <v>13354</v>
      </c>
    </row>
    <row r="11474" spans="1:14" x14ac:dyDescent="0.25">
      <c r="A11474">
        <v>42939</v>
      </c>
      <c r="B11474" t="s">
        <v>3027</v>
      </c>
      <c r="C11474">
        <v>1230</v>
      </c>
      <c r="D11474" s="6" t="b">
        <f t="shared" si="540"/>
        <v>1</v>
      </c>
      <c r="E11474" s="6" t="b">
        <f t="shared" si="541"/>
        <v>1</v>
      </c>
      <c r="F11474" s="6" t="b">
        <f t="shared" si="542"/>
        <v>1</v>
      </c>
      <c r="G11474">
        <v>42939</v>
      </c>
      <c r="H11474" t="s">
        <v>3027</v>
      </c>
      <c r="I11474">
        <v>1230</v>
      </c>
      <c r="J11474" s="4" t="s">
        <v>2832</v>
      </c>
      <c r="K11474" t="s">
        <v>6</v>
      </c>
      <c r="L11474">
        <v>42939</v>
      </c>
      <c r="M11474">
        <v>13354</v>
      </c>
      <c r="N11474">
        <v>13354</v>
      </c>
    </row>
    <row r="11475" spans="1:14" x14ac:dyDescent="0.25">
      <c r="A11475">
        <v>42939</v>
      </c>
      <c r="B11475" t="s">
        <v>3029</v>
      </c>
      <c r="C11475">
        <v>2000</v>
      </c>
      <c r="D11475" s="6" t="b">
        <f t="shared" si="540"/>
        <v>1</v>
      </c>
      <c r="E11475" s="6" t="b">
        <f t="shared" si="541"/>
        <v>1</v>
      </c>
      <c r="F11475" s="6" t="b">
        <f t="shared" si="542"/>
        <v>1</v>
      </c>
      <c r="G11475">
        <v>42939</v>
      </c>
      <c r="H11475" t="s">
        <v>3029</v>
      </c>
      <c r="I11475">
        <v>2000</v>
      </c>
      <c r="J11475" s="4" t="s">
        <v>2832</v>
      </c>
      <c r="K11475" t="s">
        <v>6</v>
      </c>
      <c r="L11475">
        <v>42939</v>
      </c>
      <c r="M11475">
        <v>13354</v>
      </c>
      <c r="N11475">
        <v>13354</v>
      </c>
    </row>
    <row r="11476" spans="1:14" x14ac:dyDescent="0.25">
      <c r="A11476">
        <v>42940</v>
      </c>
      <c r="B11476" t="s">
        <v>3027</v>
      </c>
      <c r="C11476">
        <v>2230</v>
      </c>
      <c r="D11476" s="6" t="b">
        <f t="shared" si="540"/>
        <v>1</v>
      </c>
      <c r="E11476" s="6" t="b">
        <f t="shared" si="541"/>
        <v>1</v>
      </c>
      <c r="F11476" s="6" t="b">
        <f t="shared" si="542"/>
        <v>1</v>
      </c>
      <c r="G11476">
        <v>42940</v>
      </c>
      <c r="H11476" t="s">
        <v>3027</v>
      </c>
      <c r="I11476">
        <v>2230</v>
      </c>
      <c r="J11476" s="4" t="s">
        <v>2832</v>
      </c>
      <c r="K11476" t="s">
        <v>1</v>
      </c>
      <c r="L11476">
        <v>42940</v>
      </c>
      <c r="M11476">
        <v>13354</v>
      </c>
      <c r="N11476">
        <v>13354</v>
      </c>
    </row>
    <row r="11477" spans="1:14" x14ac:dyDescent="0.25">
      <c r="A11477">
        <v>42940</v>
      </c>
      <c r="B11477" t="s">
        <v>3029</v>
      </c>
      <c r="C11477">
        <v>2000</v>
      </c>
      <c r="D11477" s="6" t="b">
        <f t="shared" si="540"/>
        <v>1</v>
      </c>
      <c r="E11477" s="6" t="b">
        <f t="shared" si="541"/>
        <v>1</v>
      </c>
      <c r="F11477" s="6" t="b">
        <f t="shared" si="542"/>
        <v>1</v>
      </c>
      <c r="G11477">
        <v>42940</v>
      </c>
      <c r="H11477" t="s">
        <v>3029</v>
      </c>
      <c r="I11477">
        <v>2000</v>
      </c>
      <c r="J11477" s="4" t="s">
        <v>2832</v>
      </c>
      <c r="K11477" t="s">
        <v>1</v>
      </c>
      <c r="L11477">
        <v>42940</v>
      </c>
      <c r="M11477">
        <v>13354</v>
      </c>
      <c r="N11477">
        <v>13354</v>
      </c>
    </row>
    <row r="11478" spans="1:14" x14ac:dyDescent="0.25">
      <c r="A11478">
        <v>42941</v>
      </c>
      <c r="B11478" t="s">
        <v>3027</v>
      </c>
      <c r="C11478">
        <v>9899</v>
      </c>
      <c r="D11478" s="6" t="b">
        <f t="shared" si="540"/>
        <v>1</v>
      </c>
      <c r="E11478" s="6" t="b">
        <f t="shared" si="541"/>
        <v>1</v>
      </c>
      <c r="F11478" s="6" t="b">
        <f t="shared" si="542"/>
        <v>1</v>
      </c>
      <c r="G11478">
        <v>42941</v>
      </c>
      <c r="H11478" t="s">
        <v>3027</v>
      </c>
      <c r="I11478">
        <v>9899</v>
      </c>
      <c r="J11478" s="4" t="s">
        <v>2833</v>
      </c>
      <c r="K11478" t="s">
        <v>4</v>
      </c>
      <c r="L11478">
        <v>42941</v>
      </c>
      <c r="M11478">
        <v>13355</v>
      </c>
      <c r="N11478">
        <v>13355</v>
      </c>
    </row>
    <row r="11479" spans="1:14" x14ac:dyDescent="0.25">
      <c r="A11479">
        <v>42941</v>
      </c>
      <c r="B11479" t="s">
        <v>3029</v>
      </c>
      <c r="C11479">
        <v>0</v>
      </c>
      <c r="D11479" s="6" t="b">
        <f t="shared" si="540"/>
        <v>1</v>
      </c>
      <c r="E11479" s="6" t="b">
        <f t="shared" si="541"/>
        <v>1</v>
      </c>
      <c r="F11479" s="6" t="b">
        <f t="shared" si="542"/>
        <v>1</v>
      </c>
      <c r="G11479">
        <v>42941</v>
      </c>
      <c r="H11479" t="s">
        <v>3029</v>
      </c>
      <c r="I11479">
        <v>0</v>
      </c>
      <c r="J11479" s="4" t="s">
        <v>2833</v>
      </c>
      <c r="K11479" t="s">
        <v>4</v>
      </c>
      <c r="L11479">
        <v>42941</v>
      </c>
      <c r="M11479">
        <v>13355</v>
      </c>
      <c r="N11479">
        <v>13355</v>
      </c>
    </row>
    <row r="11480" spans="1:14" x14ac:dyDescent="0.25">
      <c r="A11480">
        <v>42942</v>
      </c>
      <c r="B11480" t="s">
        <v>3027</v>
      </c>
      <c r="C11480">
        <v>14899</v>
      </c>
      <c r="D11480" s="6" t="b">
        <f t="shared" si="540"/>
        <v>1</v>
      </c>
      <c r="E11480" s="6" t="b">
        <f t="shared" si="541"/>
        <v>1</v>
      </c>
      <c r="F11480" s="6" t="b">
        <f t="shared" si="542"/>
        <v>1</v>
      </c>
      <c r="G11480">
        <v>42942</v>
      </c>
      <c r="H11480" t="s">
        <v>3027</v>
      </c>
      <c r="I11480">
        <v>14899</v>
      </c>
      <c r="J11480" s="4" t="s">
        <v>2833</v>
      </c>
      <c r="K11480" t="s">
        <v>1</v>
      </c>
      <c r="L11480">
        <v>42942</v>
      </c>
      <c r="M11480">
        <v>13355</v>
      </c>
      <c r="N11480">
        <v>13355</v>
      </c>
    </row>
    <row r="11481" spans="1:14" x14ac:dyDescent="0.25">
      <c r="A11481">
        <v>42942</v>
      </c>
      <c r="B11481" t="s">
        <v>3029</v>
      </c>
      <c r="C11481">
        <v>0</v>
      </c>
      <c r="D11481" s="6" t="b">
        <f t="shared" si="540"/>
        <v>1</v>
      </c>
      <c r="E11481" s="6" t="b">
        <f t="shared" si="541"/>
        <v>1</v>
      </c>
      <c r="F11481" s="6" t="b">
        <f t="shared" si="542"/>
        <v>1</v>
      </c>
      <c r="G11481">
        <v>42942</v>
      </c>
      <c r="H11481" t="s">
        <v>3029</v>
      </c>
      <c r="I11481">
        <v>0</v>
      </c>
      <c r="J11481" s="4" t="s">
        <v>2833</v>
      </c>
      <c r="K11481" t="s">
        <v>1</v>
      </c>
      <c r="L11481">
        <v>42942</v>
      </c>
      <c r="M11481">
        <v>13355</v>
      </c>
      <c r="N11481">
        <v>13355</v>
      </c>
    </row>
    <row r="11482" spans="1:14" x14ac:dyDescent="0.25">
      <c r="A11482">
        <v>42943</v>
      </c>
      <c r="B11482" t="s">
        <v>3027</v>
      </c>
      <c r="C11482">
        <v>14900</v>
      </c>
      <c r="D11482" s="6" t="b">
        <f t="shared" si="540"/>
        <v>1</v>
      </c>
      <c r="E11482" s="6" t="b">
        <f t="shared" si="541"/>
        <v>1</v>
      </c>
      <c r="F11482" s="6" t="b">
        <f t="shared" si="542"/>
        <v>1</v>
      </c>
      <c r="G11482">
        <v>42943</v>
      </c>
      <c r="H11482" t="s">
        <v>3027</v>
      </c>
      <c r="I11482">
        <v>14900</v>
      </c>
      <c r="J11482" s="4" t="s">
        <v>2833</v>
      </c>
      <c r="K11482" t="s">
        <v>5</v>
      </c>
      <c r="L11482">
        <v>42943</v>
      </c>
      <c r="M11482">
        <v>13355</v>
      </c>
      <c r="N11482">
        <v>13355</v>
      </c>
    </row>
    <row r="11483" spans="1:14" x14ac:dyDescent="0.25">
      <c r="A11483">
        <v>42943</v>
      </c>
      <c r="B11483" t="s">
        <v>3029</v>
      </c>
      <c r="C11483">
        <v>0</v>
      </c>
      <c r="D11483" s="6" t="b">
        <f t="shared" si="540"/>
        <v>1</v>
      </c>
      <c r="E11483" s="6" t="b">
        <f t="shared" si="541"/>
        <v>1</v>
      </c>
      <c r="F11483" s="6" t="b">
        <f t="shared" si="542"/>
        <v>1</v>
      </c>
      <c r="G11483">
        <v>42943</v>
      </c>
      <c r="H11483" t="s">
        <v>3029</v>
      </c>
      <c r="I11483">
        <v>0</v>
      </c>
      <c r="J11483" s="4" t="s">
        <v>2833</v>
      </c>
      <c r="K11483" t="s">
        <v>5</v>
      </c>
      <c r="L11483">
        <v>42943</v>
      </c>
      <c r="M11483">
        <v>13355</v>
      </c>
      <c r="N11483">
        <v>13355</v>
      </c>
    </row>
    <row r="11484" spans="1:14" x14ac:dyDescent="0.25">
      <c r="A11484">
        <v>42944</v>
      </c>
      <c r="B11484" t="s">
        <v>3027</v>
      </c>
      <c r="C11484">
        <v>14899</v>
      </c>
      <c r="D11484" s="6" t="b">
        <f t="shared" si="540"/>
        <v>1</v>
      </c>
      <c r="E11484" s="6" t="b">
        <f t="shared" si="541"/>
        <v>1</v>
      </c>
      <c r="F11484" s="6" t="b">
        <f t="shared" si="542"/>
        <v>1</v>
      </c>
      <c r="G11484">
        <v>42944</v>
      </c>
      <c r="H11484" t="s">
        <v>3027</v>
      </c>
      <c r="I11484">
        <v>14899</v>
      </c>
      <c r="J11484" s="4" t="s">
        <v>2833</v>
      </c>
      <c r="K11484" t="s">
        <v>6</v>
      </c>
      <c r="L11484">
        <v>42944</v>
      </c>
      <c r="M11484">
        <v>13355</v>
      </c>
      <c r="N11484">
        <v>13355</v>
      </c>
    </row>
    <row r="11485" spans="1:14" x14ac:dyDescent="0.25">
      <c r="A11485">
        <v>42944</v>
      </c>
      <c r="B11485" t="s">
        <v>3029</v>
      </c>
      <c r="C11485">
        <v>0</v>
      </c>
      <c r="D11485" s="6" t="b">
        <f t="shared" si="540"/>
        <v>1</v>
      </c>
      <c r="E11485" s="6" t="b">
        <f t="shared" si="541"/>
        <v>1</v>
      </c>
      <c r="F11485" s="6" t="b">
        <f t="shared" si="542"/>
        <v>1</v>
      </c>
      <c r="G11485">
        <v>42944</v>
      </c>
      <c r="H11485" t="s">
        <v>3029</v>
      </c>
      <c r="I11485">
        <v>0</v>
      </c>
      <c r="J11485" s="4" t="s">
        <v>2833</v>
      </c>
      <c r="K11485" t="s">
        <v>6</v>
      </c>
      <c r="L11485">
        <v>42944</v>
      </c>
      <c r="M11485">
        <v>13355</v>
      </c>
      <c r="N11485">
        <v>13355</v>
      </c>
    </row>
    <row r="11486" spans="1:14" x14ac:dyDescent="0.25">
      <c r="A11486">
        <v>42945</v>
      </c>
      <c r="B11486" t="s">
        <v>3027</v>
      </c>
      <c r="C11486">
        <v>14899</v>
      </c>
      <c r="D11486" s="6" t="b">
        <f t="shared" si="540"/>
        <v>1</v>
      </c>
      <c r="E11486" s="6" t="b">
        <f t="shared" si="541"/>
        <v>1</v>
      </c>
      <c r="F11486" s="6" t="b">
        <f t="shared" si="542"/>
        <v>1</v>
      </c>
      <c r="G11486">
        <v>42945</v>
      </c>
      <c r="H11486" t="s">
        <v>3027</v>
      </c>
      <c r="I11486">
        <v>14899</v>
      </c>
      <c r="J11486" s="4" t="s">
        <v>2833</v>
      </c>
      <c r="K11486" t="s">
        <v>3</v>
      </c>
      <c r="L11486">
        <v>42945</v>
      </c>
      <c r="M11486">
        <v>13355</v>
      </c>
      <c r="N11486">
        <v>13355</v>
      </c>
    </row>
    <row r="11487" spans="1:14" x14ac:dyDescent="0.25">
      <c r="A11487">
        <v>42945</v>
      </c>
      <c r="B11487" t="s">
        <v>3029</v>
      </c>
      <c r="C11487">
        <v>0</v>
      </c>
      <c r="D11487" s="6" t="b">
        <f t="shared" si="540"/>
        <v>1</v>
      </c>
      <c r="E11487" s="6" t="b">
        <f t="shared" si="541"/>
        <v>1</v>
      </c>
      <c r="F11487" s="6" t="b">
        <f t="shared" si="542"/>
        <v>1</v>
      </c>
      <c r="G11487">
        <v>42945</v>
      </c>
      <c r="H11487" t="s">
        <v>3029</v>
      </c>
      <c r="I11487">
        <v>0</v>
      </c>
      <c r="J11487" s="4" t="s">
        <v>2833</v>
      </c>
      <c r="K11487" t="s">
        <v>3</v>
      </c>
      <c r="L11487">
        <v>42945</v>
      </c>
      <c r="M11487">
        <v>13355</v>
      </c>
      <c r="N11487">
        <v>13355</v>
      </c>
    </row>
    <row r="11488" spans="1:14" x14ac:dyDescent="0.25">
      <c r="A11488">
        <v>42946</v>
      </c>
      <c r="B11488" t="s">
        <v>3027</v>
      </c>
      <c r="C11488">
        <v>11899</v>
      </c>
      <c r="D11488" s="6" t="b">
        <f t="shared" si="540"/>
        <v>1</v>
      </c>
      <c r="E11488" s="6" t="b">
        <f t="shared" si="541"/>
        <v>1</v>
      </c>
      <c r="F11488" s="6" t="b">
        <f t="shared" si="542"/>
        <v>1</v>
      </c>
      <c r="G11488">
        <v>42946</v>
      </c>
      <c r="H11488" t="s">
        <v>3027</v>
      </c>
      <c r="I11488">
        <v>11899</v>
      </c>
      <c r="J11488" s="4" t="s">
        <v>2833</v>
      </c>
      <c r="K11488" t="s">
        <v>2</v>
      </c>
      <c r="L11488">
        <v>42946</v>
      </c>
      <c r="M11488">
        <v>13355</v>
      </c>
      <c r="N11488">
        <v>13355</v>
      </c>
    </row>
    <row r="11489" spans="1:14" x14ac:dyDescent="0.25">
      <c r="A11489">
        <v>42946</v>
      </c>
      <c r="B11489" t="s">
        <v>3029</v>
      </c>
      <c r="C11489">
        <v>0</v>
      </c>
      <c r="D11489" s="6" t="b">
        <f t="shared" si="540"/>
        <v>1</v>
      </c>
      <c r="E11489" s="6" t="b">
        <f t="shared" si="541"/>
        <v>1</v>
      </c>
      <c r="F11489" s="6" t="b">
        <f t="shared" si="542"/>
        <v>1</v>
      </c>
      <c r="G11489">
        <v>42946</v>
      </c>
      <c r="H11489" t="s">
        <v>3029</v>
      </c>
      <c r="I11489">
        <v>0</v>
      </c>
      <c r="J11489" s="4" t="s">
        <v>2833</v>
      </c>
      <c r="K11489" t="s">
        <v>2</v>
      </c>
      <c r="L11489">
        <v>42946</v>
      </c>
      <c r="M11489">
        <v>13355</v>
      </c>
      <c r="N11489">
        <v>13355</v>
      </c>
    </row>
    <row r="11490" spans="1:14" x14ac:dyDescent="0.25">
      <c r="A11490">
        <v>42947</v>
      </c>
      <c r="B11490" t="s">
        <v>3027</v>
      </c>
      <c r="C11490">
        <v>9899</v>
      </c>
      <c r="D11490" s="6" t="b">
        <f t="shared" si="540"/>
        <v>1</v>
      </c>
      <c r="E11490" s="6" t="b">
        <f t="shared" si="541"/>
        <v>1</v>
      </c>
      <c r="F11490" s="6" t="b">
        <f t="shared" si="542"/>
        <v>1</v>
      </c>
      <c r="G11490">
        <v>42947</v>
      </c>
      <c r="H11490" t="s">
        <v>3027</v>
      </c>
      <c r="I11490">
        <v>9899</v>
      </c>
      <c r="J11490" s="4" t="s">
        <v>2834</v>
      </c>
      <c r="K11490" t="s">
        <v>75</v>
      </c>
      <c r="L11490">
        <v>42947</v>
      </c>
      <c r="M11490">
        <v>13356</v>
      </c>
      <c r="N11490">
        <v>13356</v>
      </c>
    </row>
    <row r="11491" spans="1:14" x14ac:dyDescent="0.25">
      <c r="A11491">
        <v>42947</v>
      </c>
      <c r="B11491" t="s">
        <v>3029</v>
      </c>
      <c r="C11491">
        <v>0</v>
      </c>
      <c r="D11491" s="6" t="b">
        <f t="shared" si="540"/>
        <v>1</v>
      </c>
      <c r="E11491" s="6" t="b">
        <f t="shared" si="541"/>
        <v>1</v>
      </c>
      <c r="F11491" s="6" t="b">
        <f t="shared" si="542"/>
        <v>1</v>
      </c>
      <c r="G11491">
        <v>42947</v>
      </c>
      <c r="H11491" t="s">
        <v>3029</v>
      </c>
      <c r="I11491">
        <v>0</v>
      </c>
      <c r="J11491" s="4" t="s">
        <v>2834</v>
      </c>
      <c r="K11491" t="s">
        <v>75</v>
      </c>
      <c r="L11491">
        <v>42947</v>
      </c>
      <c r="M11491">
        <v>13356</v>
      </c>
      <c r="N11491">
        <v>13356</v>
      </c>
    </row>
    <row r="11492" spans="1:14" x14ac:dyDescent="0.25">
      <c r="A11492">
        <v>42948</v>
      </c>
      <c r="B11492" t="s">
        <v>3027</v>
      </c>
      <c r="C11492">
        <v>9899</v>
      </c>
      <c r="D11492" s="6" t="b">
        <f t="shared" si="540"/>
        <v>1</v>
      </c>
      <c r="E11492" s="6" t="b">
        <f t="shared" si="541"/>
        <v>1</v>
      </c>
      <c r="F11492" s="6" t="b">
        <f t="shared" si="542"/>
        <v>1</v>
      </c>
      <c r="G11492">
        <v>42948</v>
      </c>
      <c r="H11492" t="s">
        <v>3027</v>
      </c>
      <c r="I11492">
        <v>9899</v>
      </c>
      <c r="J11492" s="4" t="s">
        <v>2834</v>
      </c>
      <c r="K11492" t="s">
        <v>6</v>
      </c>
      <c r="L11492">
        <v>42948</v>
      </c>
      <c r="M11492">
        <v>13356</v>
      </c>
      <c r="N11492">
        <v>13356</v>
      </c>
    </row>
    <row r="11493" spans="1:14" x14ac:dyDescent="0.25">
      <c r="A11493">
        <v>42948</v>
      </c>
      <c r="B11493" t="s">
        <v>3029</v>
      </c>
      <c r="C11493">
        <v>0</v>
      </c>
      <c r="D11493" s="6" t="b">
        <f t="shared" si="540"/>
        <v>1</v>
      </c>
      <c r="E11493" s="6" t="b">
        <f t="shared" si="541"/>
        <v>1</v>
      </c>
      <c r="F11493" s="6" t="b">
        <f t="shared" si="542"/>
        <v>1</v>
      </c>
      <c r="G11493">
        <v>42948</v>
      </c>
      <c r="H11493" t="s">
        <v>3029</v>
      </c>
      <c r="I11493">
        <v>0</v>
      </c>
      <c r="J11493" s="4" t="s">
        <v>2834</v>
      </c>
      <c r="K11493" t="s">
        <v>6</v>
      </c>
      <c r="L11493">
        <v>42948</v>
      </c>
      <c r="M11493">
        <v>13356</v>
      </c>
      <c r="N11493">
        <v>13356</v>
      </c>
    </row>
    <row r="11494" spans="1:14" x14ac:dyDescent="0.25">
      <c r="A11494">
        <v>42949</v>
      </c>
      <c r="B11494" t="s">
        <v>3027</v>
      </c>
      <c r="C11494">
        <v>9899</v>
      </c>
      <c r="D11494" s="6" t="b">
        <f t="shared" si="540"/>
        <v>1</v>
      </c>
      <c r="E11494" s="6" t="b">
        <f t="shared" si="541"/>
        <v>1</v>
      </c>
      <c r="F11494" s="6" t="b">
        <f t="shared" si="542"/>
        <v>1</v>
      </c>
      <c r="G11494">
        <v>42949</v>
      </c>
      <c r="H11494" t="s">
        <v>3027</v>
      </c>
      <c r="I11494">
        <v>9899</v>
      </c>
      <c r="J11494" s="4" t="s">
        <v>2834</v>
      </c>
      <c r="K11494" t="s">
        <v>3</v>
      </c>
      <c r="L11494">
        <v>42949</v>
      </c>
      <c r="M11494">
        <v>13356</v>
      </c>
      <c r="N11494">
        <v>13356</v>
      </c>
    </row>
    <row r="11495" spans="1:14" x14ac:dyDescent="0.25">
      <c r="A11495">
        <v>42949</v>
      </c>
      <c r="B11495" t="s">
        <v>3029</v>
      </c>
      <c r="C11495">
        <v>0</v>
      </c>
      <c r="D11495" s="6" t="b">
        <f t="shared" si="540"/>
        <v>1</v>
      </c>
      <c r="E11495" s="6" t="b">
        <f t="shared" si="541"/>
        <v>1</v>
      </c>
      <c r="F11495" s="6" t="b">
        <f t="shared" si="542"/>
        <v>1</v>
      </c>
      <c r="G11495">
        <v>42949</v>
      </c>
      <c r="H11495" t="s">
        <v>3029</v>
      </c>
      <c r="I11495">
        <v>0</v>
      </c>
      <c r="J11495" s="4" t="s">
        <v>2834</v>
      </c>
      <c r="K11495" t="s">
        <v>3</v>
      </c>
      <c r="L11495">
        <v>42949</v>
      </c>
      <c r="M11495">
        <v>13356</v>
      </c>
      <c r="N11495">
        <v>13356</v>
      </c>
    </row>
    <row r="11496" spans="1:14" x14ac:dyDescent="0.25">
      <c r="A11496">
        <v>42950</v>
      </c>
      <c r="B11496" t="s">
        <v>3027</v>
      </c>
      <c r="C11496">
        <v>8399</v>
      </c>
      <c r="D11496" s="6" t="b">
        <f t="shared" si="540"/>
        <v>1</v>
      </c>
      <c r="E11496" s="6" t="b">
        <f t="shared" si="541"/>
        <v>1</v>
      </c>
      <c r="F11496" s="6" t="b">
        <f t="shared" si="542"/>
        <v>1</v>
      </c>
      <c r="G11496">
        <v>42950</v>
      </c>
      <c r="H11496" t="s">
        <v>3027</v>
      </c>
      <c r="I11496">
        <v>8399</v>
      </c>
      <c r="J11496" s="4" t="s">
        <v>2834</v>
      </c>
      <c r="K11496" t="s">
        <v>2</v>
      </c>
      <c r="L11496">
        <v>42950</v>
      </c>
      <c r="M11496">
        <v>13356</v>
      </c>
      <c r="N11496">
        <v>13356</v>
      </c>
    </row>
    <row r="11497" spans="1:14" x14ac:dyDescent="0.25">
      <c r="A11497">
        <v>42950</v>
      </c>
      <c r="B11497" t="s">
        <v>3029</v>
      </c>
      <c r="C11497">
        <v>0</v>
      </c>
      <c r="D11497" s="6" t="b">
        <f t="shared" si="540"/>
        <v>1</v>
      </c>
      <c r="E11497" s="6" t="b">
        <f t="shared" si="541"/>
        <v>1</v>
      </c>
      <c r="F11497" s="6" t="b">
        <f t="shared" si="542"/>
        <v>1</v>
      </c>
      <c r="G11497">
        <v>42950</v>
      </c>
      <c r="H11497" t="s">
        <v>3029</v>
      </c>
      <c r="I11497">
        <v>0</v>
      </c>
      <c r="J11497" s="4" t="s">
        <v>2834</v>
      </c>
      <c r="K11497" t="s">
        <v>2</v>
      </c>
      <c r="L11497">
        <v>42950</v>
      </c>
      <c r="M11497">
        <v>13356</v>
      </c>
      <c r="N11497">
        <v>13356</v>
      </c>
    </row>
    <row r="11498" spans="1:14" x14ac:dyDescent="0.25">
      <c r="A11498">
        <v>42951</v>
      </c>
      <c r="B11498" t="s">
        <v>3027</v>
      </c>
      <c r="C11498">
        <v>677</v>
      </c>
      <c r="D11498" s="6" t="b">
        <f t="shared" si="540"/>
        <v>1</v>
      </c>
      <c r="E11498" s="6" t="b">
        <f t="shared" si="541"/>
        <v>1</v>
      </c>
      <c r="F11498" s="6" t="b">
        <f t="shared" si="542"/>
        <v>1</v>
      </c>
      <c r="G11498">
        <v>42951</v>
      </c>
      <c r="H11498" t="s">
        <v>3027</v>
      </c>
      <c r="I11498">
        <v>677</v>
      </c>
      <c r="J11498" s="4" t="s">
        <v>2835</v>
      </c>
      <c r="K11498" t="s">
        <v>6</v>
      </c>
      <c r="L11498">
        <v>42951</v>
      </c>
      <c r="M11498">
        <v>13357</v>
      </c>
      <c r="N11498">
        <v>13357</v>
      </c>
    </row>
    <row r="11499" spans="1:14" x14ac:dyDescent="0.25">
      <c r="A11499">
        <v>42951</v>
      </c>
      <c r="B11499" t="s">
        <v>3029</v>
      </c>
      <c r="C11499">
        <v>0</v>
      </c>
      <c r="D11499" s="6" t="b">
        <f t="shared" si="540"/>
        <v>1</v>
      </c>
      <c r="E11499" s="6" t="b">
        <f t="shared" si="541"/>
        <v>1</v>
      </c>
      <c r="F11499" s="6" t="b">
        <f t="shared" si="542"/>
        <v>1</v>
      </c>
      <c r="G11499">
        <v>42951</v>
      </c>
      <c r="H11499" t="s">
        <v>3029</v>
      </c>
      <c r="I11499">
        <v>0</v>
      </c>
      <c r="J11499" s="4" t="s">
        <v>2835</v>
      </c>
      <c r="K11499" t="s">
        <v>6</v>
      </c>
      <c r="L11499">
        <v>42951</v>
      </c>
      <c r="M11499">
        <v>13357</v>
      </c>
      <c r="N11499">
        <v>13357</v>
      </c>
    </row>
    <row r="11500" spans="1:14" x14ac:dyDescent="0.25">
      <c r="A11500">
        <v>42952</v>
      </c>
      <c r="B11500" t="s">
        <v>3027</v>
      </c>
      <c r="C11500">
        <v>947</v>
      </c>
      <c r="D11500" s="6" t="b">
        <f t="shared" ref="D11500:D11563" si="543">A11500=G11500</f>
        <v>1</v>
      </c>
      <c r="E11500" s="6" t="b">
        <f t="shared" ref="E11500:E11563" si="544">B11500=H11500</f>
        <v>1</v>
      </c>
      <c r="F11500" s="6" t="b">
        <f t="shared" ref="F11500:F11563" si="545">C11500=I11500</f>
        <v>1</v>
      </c>
      <c r="G11500">
        <v>42952</v>
      </c>
      <c r="H11500" t="s">
        <v>3027</v>
      </c>
      <c r="I11500">
        <v>947</v>
      </c>
      <c r="J11500" s="4" t="s">
        <v>2835</v>
      </c>
      <c r="K11500" t="s">
        <v>15</v>
      </c>
      <c r="L11500">
        <v>42952</v>
      </c>
      <c r="M11500">
        <v>13357</v>
      </c>
      <c r="N11500">
        <v>13357</v>
      </c>
    </row>
    <row r="11501" spans="1:14" x14ac:dyDescent="0.25">
      <c r="A11501">
        <v>42952</v>
      </c>
      <c r="B11501" t="s">
        <v>3029</v>
      </c>
      <c r="C11501">
        <v>0</v>
      </c>
      <c r="D11501" s="6" t="b">
        <f t="shared" si="543"/>
        <v>1</v>
      </c>
      <c r="E11501" s="6" t="b">
        <f t="shared" si="544"/>
        <v>1</v>
      </c>
      <c r="F11501" s="6" t="b">
        <f t="shared" si="545"/>
        <v>1</v>
      </c>
      <c r="G11501">
        <v>42952</v>
      </c>
      <c r="H11501" t="s">
        <v>3029</v>
      </c>
      <c r="I11501">
        <v>0</v>
      </c>
      <c r="J11501" s="4" t="s">
        <v>2835</v>
      </c>
      <c r="K11501" t="s">
        <v>15</v>
      </c>
      <c r="L11501">
        <v>42952</v>
      </c>
      <c r="M11501">
        <v>13357</v>
      </c>
      <c r="N11501">
        <v>13357</v>
      </c>
    </row>
    <row r="11502" spans="1:14" x14ac:dyDescent="0.25">
      <c r="A11502">
        <v>42953</v>
      </c>
      <c r="B11502" t="s">
        <v>3027</v>
      </c>
      <c r="C11502">
        <v>4899</v>
      </c>
      <c r="D11502" s="6" t="b">
        <f t="shared" si="543"/>
        <v>1</v>
      </c>
      <c r="E11502" s="6" t="b">
        <f t="shared" si="544"/>
        <v>1</v>
      </c>
      <c r="F11502" s="6" t="b">
        <f t="shared" si="545"/>
        <v>1</v>
      </c>
      <c r="G11502">
        <v>42953</v>
      </c>
      <c r="H11502" t="s">
        <v>3027</v>
      </c>
      <c r="I11502">
        <v>4899</v>
      </c>
      <c r="J11502" s="4" t="s">
        <v>2836</v>
      </c>
      <c r="K11502" t="s">
        <v>1</v>
      </c>
      <c r="L11502">
        <v>42953</v>
      </c>
      <c r="M11502">
        <v>13358</v>
      </c>
      <c r="N11502">
        <v>13358</v>
      </c>
    </row>
    <row r="11503" spans="1:14" x14ac:dyDescent="0.25">
      <c r="A11503">
        <v>42953</v>
      </c>
      <c r="B11503" t="s">
        <v>3029</v>
      </c>
      <c r="C11503">
        <v>0</v>
      </c>
      <c r="D11503" s="6" t="b">
        <f t="shared" si="543"/>
        <v>1</v>
      </c>
      <c r="E11503" s="6" t="b">
        <f t="shared" si="544"/>
        <v>1</v>
      </c>
      <c r="F11503" s="6" t="b">
        <f t="shared" si="545"/>
        <v>1</v>
      </c>
      <c r="G11503">
        <v>42953</v>
      </c>
      <c r="H11503" t="s">
        <v>3029</v>
      </c>
      <c r="I11503">
        <v>0</v>
      </c>
      <c r="J11503" s="4" t="s">
        <v>2836</v>
      </c>
      <c r="K11503" t="s">
        <v>1</v>
      </c>
      <c r="L11503">
        <v>42953</v>
      </c>
      <c r="M11503">
        <v>13358</v>
      </c>
      <c r="N11503">
        <v>13358</v>
      </c>
    </row>
    <row r="11504" spans="1:14" x14ac:dyDescent="0.25">
      <c r="A11504">
        <v>42954</v>
      </c>
      <c r="B11504" t="s">
        <v>3027</v>
      </c>
      <c r="C11504">
        <v>4899</v>
      </c>
      <c r="D11504" s="6" t="b">
        <f t="shared" si="543"/>
        <v>1</v>
      </c>
      <c r="E11504" s="6" t="b">
        <f t="shared" si="544"/>
        <v>1</v>
      </c>
      <c r="F11504" s="6" t="b">
        <f t="shared" si="545"/>
        <v>1</v>
      </c>
      <c r="G11504">
        <v>42954</v>
      </c>
      <c r="H11504" t="s">
        <v>3027</v>
      </c>
      <c r="I11504">
        <v>4899</v>
      </c>
      <c r="J11504" s="4" t="s">
        <v>2836</v>
      </c>
      <c r="K11504" t="s">
        <v>5</v>
      </c>
      <c r="L11504">
        <v>42954</v>
      </c>
      <c r="M11504">
        <v>13358</v>
      </c>
      <c r="N11504">
        <v>13358</v>
      </c>
    </row>
    <row r="11505" spans="1:14" x14ac:dyDescent="0.25">
      <c r="A11505">
        <v>42954</v>
      </c>
      <c r="B11505" t="s">
        <v>3029</v>
      </c>
      <c r="C11505">
        <v>0</v>
      </c>
      <c r="D11505" s="6" t="b">
        <f t="shared" si="543"/>
        <v>1</v>
      </c>
      <c r="E11505" s="6" t="b">
        <f t="shared" si="544"/>
        <v>1</v>
      </c>
      <c r="F11505" s="6" t="b">
        <f t="shared" si="545"/>
        <v>1</v>
      </c>
      <c r="G11505">
        <v>42954</v>
      </c>
      <c r="H11505" t="s">
        <v>3029</v>
      </c>
      <c r="I11505">
        <v>0</v>
      </c>
      <c r="J11505" s="4" t="s">
        <v>2836</v>
      </c>
      <c r="K11505" t="s">
        <v>5</v>
      </c>
      <c r="L11505">
        <v>42954</v>
      </c>
      <c r="M11505">
        <v>13358</v>
      </c>
      <c r="N11505">
        <v>13358</v>
      </c>
    </row>
    <row r="11506" spans="1:14" x14ac:dyDescent="0.25">
      <c r="A11506">
        <v>42955</v>
      </c>
      <c r="B11506" t="s">
        <v>3027</v>
      </c>
      <c r="C11506">
        <v>4099</v>
      </c>
      <c r="D11506" s="6" t="b">
        <f t="shared" si="543"/>
        <v>1</v>
      </c>
      <c r="E11506" s="6" t="b">
        <f t="shared" si="544"/>
        <v>1</v>
      </c>
      <c r="F11506" s="6" t="b">
        <f t="shared" si="545"/>
        <v>1</v>
      </c>
      <c r="G11506">
        <v>42955</v>
      </c>
      <c r="H11506" t="s">
        <v>3027</v>
      </c>
      <c r="I11506">
        <v>4099</v>
      </c>
      <c r="J11506" s="4" t="s">
        <v>2836</v>
      </c>
      <c r="K11506" t="s">
        <v>6</v>
      </c>
      <c r="L11506">
        <v>42955</v>
      </c>
      <c r="M11506">
        <v>13358</v>
      </c>
      <c r="N11506">
        <v>13358</v>
      </c>
    </row>
    <row r="11507" spans="1:14" x14ac:dyDescent="0.25">
      <c r="A11507">
        <v>42955</v>
      </c>
      <c r="B11507" t="s">
        <v>3029</v>
      </c>
      <c r="C11507">
        <v>0</v>
      </c>
      <c r="D11507" s="6" t="b">
        <f t="shared" si="543"/>
        <v>1</v>
      </c>
      <c r="E11507" s="6" t="b">
        <f t="shared" si="544"/>
        <v>1</v>
      </c>
      <c r="F11507" s="6" t="b">
        <f t="shared" si="545"/>
        <v>1</v>
      </c>
      <c r="G11507">
        <v>42955</v>
      </c>
      <c r="H11507" t="s">
        <v>3029</v>
      </c>
      <c r="I11507">
        <v>0</v>
      </c>
      <c r="J11507" s="4" t="s">
        <v>2836</v>
      </c>
      <c r="K11507" t="s">
        <v>6</v>
      </c>
      <c r="L11507">
        <v>42955</v>
      </c>
      <c r="M11507">
        <v>13358</v>
      </c>
      <c r="N11507">
        <v>13358</v>
      </c>
    </row>
    <row r="11508" spans="1:14" x14ac:dyDescent="0.25">
      <c r="A11508">
        <v>42956</v>
      </c>
      <c r="B11508" t="s">
        <v>3027</v>
      </c>
      <c r="C11508">
        <v>11899</v>
      </c>
      <c r="D11508" s="6" t="b">
        <f t="shared" si="543"/>
        <v>1</v>
      </c>
      <c r="E11508" s="6" t="b">
        <f t="shared" si="544"/>
        <v>1</v>
      </c>
      <c r="F11508" s="6" t="b">
        <f t="shared" si="545"/>
        <v>1</v>
      </c>
      <c r="G11508">
        <v>42956</v>
      </c>
      <c r="H11508" t="s">
        <v>3027</v>
      </c>
      <c r="I11508">
        <v>11899</v>
      </c>
      <c r="J11508" s="4" t="s">
        <v>2837</v>
      </c>
      <c r="K11508" t="s">
        <v>6</v>
      </c>
      <c r="L11508">
        <v>42956</v>
      </c>
      <c r="M11508">
        <v>13359</v>
      </c>
      <c r="N11508">
        <v>13359</v>
      </c>
    </row>
    <row r="11509" spans="1:14" x14ac:dyDescent="0.25">
      <c r="A11509">
        <v>42956</v>
      </c>
      <c r="B11509" t="s">
        <v>3029</v>
      </c>
      <c r="C11509">
        <v>0</v>
      </c>
      <c r="D11509" s="6" t="b">
        <f t="shared" si="543"/>
        <v>1</v>
      </c>
      <c r="E11509" s="6" t="b">
        <f t="shared" si="544"/>
        <v>1</v>
      </c>
      <c r="F11509" s="6" t="b">
        <f t="shared" si="545"/>
        <v>1</v>
      </c>
      <c r="G11509">
        <v>42956</v>
      </c>
      <c r="H11509" t="s">
        <v>3029</v>
      </c>
      <c r="I11509">
        <v>0</v>
      </c>
      <c r="J11509" s="4" t="s">
        <v>2837</v>
      </c>
      <c r="K11509" t="s">
        <v>6</v>
      </c>
      <c r="L11509">
        <v>42956</v>
      </c>
      <c r="M11509">
        <v>13359</v>
      </c>
      <c r="N11509">
        <v>13359</v>
      </c>
    </row>
    <row r="11510" spans="1:14" x14ac:dyDescent="0.25">
      <c r="A11510">
        <v>42957</v>
      </c>
      <c r="B11510" t="s">
        <v>3027</v>
      </c>
      <c r="C11510">
        <v>10199</v>
      </c>
      <c r="D11510" s="6" t="b">
        <f t="shared" si="543"/>
        <v>1</v>
      </c>
      <c r="E11510" s="6" t="b">
        <f t="shared" si="544"/>
        <v>1</v>
      </c>
      <c r="F11510" s="6" t="b">
        <f t="shared" si="545"/>
        <v>1</v>
      </c>
      <c r="G11510">
        <v>42957</v>
      </c>
      <c r="H11510" t="s">
        <v>3027</v>
      </c>
      <c r="I11510">
        <v>10199</v>
      </c>
      <c r="J11510" s="4" t="s">
        <v>2837</v>
      </c>
      <c r="K11510" t="s">
        <v>5</v>
      </c>
      <c r="L11510">
        <v>42957</v>
      </c>
      <c r="M11510">
        <v>13359</v>
      </c>
      <c r="N11510">
        <v>13359</v>
      </c>
    </row>
    <row r="11511" spans="1:14" x14ac:dyDescent="0.25">
      <c r="A11511">
        <v>42957</v>
      </c>
      <c r="B11511" t="s">
        <v>3029</v>
      </c>
      <c r="C11511">
        <v>0</v>
      </c>
      <c r="D11511" s="6" t="b">
        <f t="shared" si="543"/>
        <v>1</v>
      </c>
      <c r="E11511" s="6" t="b">
        <f t="shared" si="544"/>
        <v>1</v>
      </c>
      <c r="F11511" s="6" t="b">
        <f t="shared" si="545"/>
        <v>1</v>
      </c>
      <c r="G11511">
        <v>42957</v>
      </c>
      <c r="H11511" t="s">
        <v>3029</v>
      </c>
      <c r="I11511">
        <v>0</v>
      </c>
      <c r="J11511" s="4" t="s">
        <v>2837</v>
      </c>
      <c r="K11511" t="s">
        <v>5</v>
      </c>
      <c r="L11511">
        <v>42957</v>
      </c>
      <c r="M11511">
        <v>13359</v>
      </c>
      <c r="N11511">
        <v>13359</v>
      </c>
    </row>
    <row r="11512" spans="1:14" x14ac:dyDescent="0.25">
      <c r="A11512">
        <v>42958</v>
      </c>
      <c r="B11512" t="s">
        <v>3027</v>
      </c>
      <c r="C11512">
        <v>10099</v>
      </c>
      <c r="D11512" s="6" t="b">
        <f t="shared" si="543"/>
        <v>1</v>
      </c>
      <c r="E11512" s="6" t="b">
        <f t="shared" si="544"/>
        <v>1</v>
      </c>
      <c r="F11512" s="6" t="b">
        <f t="shared" si="545"/>
        <v>1</v>
      </c>
      <c r="G11512">
        <v>42958</v>
      </c>
      <c r="H11512" t="s">
        <v>3027</v>
      </c>
      <c r="I11512">
        <v>10099</v>
      </c>
      <c r="J11512" s="4" t="s">
        <v>2837</v>
      </c>
      <c r="K11512" t="s">
        <v>1</v>
      </c>
      <c r="L11512">
        <v>42958</v>
      </c>
      <c r="M11512">
        <v>13359</v>
      </c>
      <c r="N11512">
        <v>13359</v>
      </c>
    </row>
    <row r="11513" spans="1:14" x14ac:dyDescent="0.25">
      <c r="A11513">
        <v>42958</v>
      </c>
      <c r="B11513" t="s">
        <v>3029</v>
      </c>
      <c r="C11513">
        <v>0</v>
      </c>
      <c r="D11513" s="6" t="b">
        <f t="shared" si="543"/>
        <v>1</v>
      </c>
      <c r="E11513" s="6" t="b">
        <f t="shared" si="544"/>
        <v>1</v>
      </c>
      <c r="F11513" s="6" t="b">
        <f t="shared" si="545"/>
        <v>1</v>
      </c>
      <c r="G11513">
        <v>42958</v>
      </c>
      <c r="H11513" t="s">
        <v>3029</v>
      </c>
      <c r="I11513">
        <v>0</v>
      </c>
      <c r="J11513" s="4" t="s">
        <v>2837</v>
      </c>
      <c r="K11513" t="s">
        <v>1</v>
      </c>
      <c r="L11513">
        <v>42958</v>
      </c>
      <c r="M11513">
        <v>13359</v>
      </c>
      <c r="N11513">
        <v>13359</v>
      </c>
    </row>
    <row r="11514" spans="1:14" x14ac:dyDescent="0.25">
      <c r="A11514">
        <v>42959</v>
      </c>
      <c r="B11514" t="s">
        <v>3027</v>
      </c>
      <c r="C11514">
        <v>11899</v>
      </c>
      <c r="D11514" s="6" t="b">
        <f t="shared" si="543"/>
        <v>1</v>
      </c>
      <c r="E11514" s="6" t="b">
        <f t="shared" si="544"/>
        <v>1</v>
      </c>
      <c r="F11514" s="6" t="b">
        <f t="shared" si="545"/>
        <v>1</v>
      </c>
      <c r="G11514">
        <v>42959</v>
      </c>
      <c r="H11514" t="s">
        <v>3027</v>
      </c>
      <c r="I11514">
        <v>11899</v>
      </c>
      <c r="J11514" s="4" t="s">
        <v>2837</v>
      </c>
      <c r="K11514" t="s">
        <v>3</v>
      </c>
      <c r="L11514">
        <v>42959</v>
      </c>
      <c r="M11514">
        <v>13359</v>
      </c>
      <c r="N11514">
        <v>13359</v>
      </c>
    </row>
    <row r="11515" spans="1:14" x14ac:dyDescent="0.25">
      <c r="A11515">
        <v>42959</v>
      </c>
      <c r="B11515" t="s">
        <v>3029</v>
      </c>
      <c r="C11515">
        <v>0</v>
      </c>
      <c r="D11515" s="6" t="b">
        <f t="shared" si="543"/>
        <v>1</v>
      </c>
      <c r="E11515" s="6" t="b">
        <f t="shared" si="544"/>
        <v>1</v>
      </c>
      <c r="F11515" s="6" t="b">
        <f t="shared" si="545"/>
        <v>1</v>
      </c>
      <c r="G11515">
        <v>42959</v>
      </c>
      <c r="H11515" t="s">
        <v>3029</v>
      </c>
      <c r="I11515">
        <v>0</v>
      </c>
      <c r="J11515" s="4" t="s">
        <v>2837</v>
      </c>
      <c r="K11515" t="s">
        <v>3</v>
      </c>
      <c r="L11515">
        <v>42959</v>
      </c>
      <c r="M11515">
        <v>13359</v>
      </c>
      <c r="N11515">
        <v>13359</v>
      </c>
    </row>
    <row r="11516" spans="1:14" x14ac:dyDescent="0.25">
      <c r="A11516">
        <v>42960</v>
      </c>
      <c r="B11516" t="s">
        <v>3027</v>
      </c>
      <c r="C11516">
        <v>11899</v>
      </c>
      <c r="D11516" s="6" t="b">
        <f t="shared" si="543"/>
        <v>1</v>
      </c>
      <c r="E11516" s="6" t="b">
        <f t="shared" si="544"/>
        <v>1</v>
      </c>
      <c r="F11516" s="6" t="b">
        <f t="shared" si="545"/>
        <v>1</v>
      </c>
      <c r="G11516">
        <v>42960</v>
      </c>
      <c r="H11516" t="s">
        <v>3027</v>
      </c>
      <c r="I11516">
        <v>11899</v>
      </c>
      <c r="J11516" s="4" t="s">
        <v>2837</v>
      </c>
      <c r="K11516" t="s">
        <v>2</v>
      </c>
      <c r="L11516">
        <v>42960</v>
      </c>
      <c r="M11516">
        <v>13359</v>
      </c>
      <c r="N11516">
        <v>13359</v>
      </c>
    </row>
    <row r="11517" spans="1:14" x14ac:dyDescent="0.25">
      <c r="A11517">
        <v>42960</v>
      </c>
      <c r="B11517" t="s">
        <v>3029</v>
      </c>
      <c r="C11517">
        <v>0</v>
      </c>
      <c r="D11517" s="6" t="b">
        <f t="shared" si="543"/>
        <v>1</v>
      </c>
      <c r="E11517" s="6" t="b">
        <f t="shared" si="544"/>
        <v>1</v>
      </c>
      <c r="F11517" s="6" t="b">
        <f t="shared" si="545"/>
        <v>1</v>
      </c>
      <c r="G11517">
        <v>42960</v>
      </c>
      <c r="H11517" t="s">
        <v>3029</v>
      </c>
      <c r="I11517">
        <v>0</v>
      </c>
      <c r="J11517" s="4" t="s">
        <v>2837</v>
      </c>
      <c r="K11517" t="s">
        <v>2</v>
      </c>
      <c r="L11517">
        <v>42960</v>
      </c>
      <c r="M11517">
        <v>13359</v>
      </c>
      <c r="N11517">
        <v>13359</v>
      </c>
    </row>
    <row r="11518" spans="1:14" x14ac:dyDescent="0.25">
      <c r="A11518">
        <v>42961</v>
      </c>
      <c r="B11518" t="s">
        <v>3027</v>
      </c>
      <c r="C11518">
        <v>11899</v>
      </c>
      <c r="D11518" s="6" t="b">
        <f t="shared" si="543"/>
        <v>1</v>
      </c>
      <c r="E11518" s="6" t="b">
        <f t="shared" si="544"/>
        <v>1</v>
      </c>
      <c r="F11518" s="6" t="b">
        <f t="shared" si="545"/>
        <v>1</v>
      </c>
      <c r="G11518">
        <v>42961</v>
      </c>
      <c r="H11518" t="s">
        <v>3027</v>
      </c>
      <c r="I11518">
        <v>11899</v>
      </c>
      <c r="J11518" s="4" t="s">
        <v>2837</v>
      </c>
      <c r="K11518" t="s">
        <v>8</v>
      </c>
      <c r="L11518">
        <v>42961</v>
      </c>
      <c r="M11518">
        <v>13359</v>
      </c>
      <c r="N11518">
        <v>13359</v>
      </c>
    </row>
    <row r="11519" spans="1:14" x14ac:dyDescent="0.25">
      <c r="A11519">
        <v>42961</v>
      </c>
      <c r="B11519" t="s">
        <v>3029</v>
      </c>
      <c r="C11519">
        <v>0</v>
      </c>
      <c r="D11519" s="6" t="b">
        <f t="shared" si="543"/>
        <v>1</v>
      </c>
      <c r="E11519" s="6" t="b">
        <f t="shared" si="544"/>
        <v>1</v>
      </c>
      <c r="F11519" s="6" t="b">
        <f t="shared" si="545"/>
        <v>1</v>
      </c>
      <c r="G11519">
        <v>42961</v>
      </c>
      <c r="H11519" t="s">
        <v>3029</v>
      </c>
      <c r="I11519">
        <v>0</v>
      </c>
      <c r="J11519" s="4" t="s">
        <v>2837</v>
      </c>
      <c r="K11519" t="s">
        <v>8</v>
      </c>
      <c r="L11519">
        <v>42961</v>
      </c>
      <c r="M11519">
        <v>13359</v>
      </c>
      <c r="N11519">
        <v>13359</v>
      </c>
    </row>
    <row r="11520" spans="1:14" x14ac:dyDescent="0.25">
      <c r="A11520">
        <v>42962</v>
      </c>
      <c r="B11520" t="s">
        <v>3027</v>
      </c>
      <c r="C11520">
        <v>10399</v>
      </c>
      <c r="D11520" s="6" t="b">
        <f t="shared" si="543"/>
        <v>1</v>
      </c>
      <c r="E11520" s="6" t="b">
        <f t="shared" si="544"/>
        <v>1</v>
      </c>
      <c r="F11520" s="6" t="b">
        <f t="shared" si="545"/>
        <v>1</v>
      </c>
      <c r="G11520">
        <v>42962</v>
      </c>
      <c r="H11520" t="s">
        <v>3027</v>
      </c>
      <c r="I11520">
        <v>10399</v>
      </c>
      <c r="J11520" s="4" t="s">
        <v>2838</v>
      </c>
      <c r="K11520" t="s">
        <v>31</v>
      </c>
      <c r="L11520">
        <v>42962</v>
      </c>
      <c r="M11520">
        <v>13360</v>
      </c>
      <c r="N11520">
        <v>13360</v>
      </c>
    </row>
    <row r="11521" spans="1:14" x14ac:dyDescent="0.25">
      <c r="A11521">
        <v>42962</v>
      </c>
      <c r="B11521" t="s">
        <v>3029</v>
      </c>
      <c r="C11521">
        <v>0</v>
      </c>
      <c r="D11521" s="6" t="b">
        <f t="shared" si="543"/>
        <v>1</v>
      </c>
      <c r="E11521" s="6" t="b">
        <f t="shared" si="544"/>
        <v>1</v>
      </c>
      <c r="F11521" s="6" t="b">
        <f t="shared" si="545"/>
        <v>1</v>
      </c>
      <c r="G11521">
        <v>42962</v>
      </c>
      <c r="H11521" t="s">
        <v>3029</v>
      </c>
      <c r="I11521">
        <v>0</v>
      </c>
      <c r="J11521" s="4" t="s">
        <v>2838</v>
      </c>
      <c r="K11521" t="s">
        <v>31</v>
      </c>
      <c r="L11521">
        <v>42962</v>
      </c>
      <c r="M11521">
        <v>13360</v>
      </c>
      <c r="N11521">
        <v>13360</v>
      </c>
    </row>
    <row r="11522" spans="1:14" x14ac:dyDescent="0.25">
      <c r="A11522">
        <v>42963</v>
      </c>
      <c r="B11522" t="s">
        <v>3027</v>
      </c>
      <c r="C11522">
        <v>11799</v>
      </c>
      <c r="D11522" s="6" t="b">
        <f t="shared" si="543"/>
        <v>1</v>
      </c>
      <c r="E11522" s="6" t="b">
        <f t="shared" si="544"/>
        <v>1</v>
      </c>
      <c r="F11522" s="6" t="b">
        <f t="shared" si="545"/>
        <v>1</v>
      </c>
      <c r="G11522">
        <v>42963</v>
      </c>
      <c r="H11522" t="s">
        <v>3027</v>
      </c>
      <c r="I11522">
        <v>11799</v>
      </c>
      <c r="J11522" s="4" t="s">
        <v>2838</v>
      </c>
      <c r="K11522" t="s">
        <v>1</v>
      </c>
      <c r="L11522">
        <v>42963</v>
      </c>
      <c r="M11522">
        <v>13360</v>
      </c>
      <c r="N11522">
        <v>13360</v>
      </c>
    </row>
    <row r="11523" spans="1:14" x14ac:dyDescent="0.25">
      <c r="A11523">
        <v>42963</v>
      </c>
      <c r="B11523" t="s">
        <v>3029</v>
      </c>
      <c r="C11523">
        <v>0</v>
      </c>
      <c r="D11523" s="6" t="b">
        <f t="shared" si="543"/>
        <v>1</v>
      </c>
      <c r="E11523" s="6" t="b">
        <f t="shared" si="544"/>
        <v>1</v>
      </c>
      <c r="F11523" s="6" t="b">
        <f t="shared" si="545"/>
        <v>1</v>
      </c>
      <c r="G11523">
        <v>42963</v>
      </c>
      <c r="H11523" t="s">
        <v>3029</v>
      </c>
      <c r="I11523">
        <v>0</v>
      </c>
      <c r="J11523" s="4" t="s">
        <v>2838</v>
      </c>
      <c r="K11523" t="s">
        <v>1</v>
      </c>
      <c r="L11523">
        <v>42963</v>
      </c>
      <c r="M11523">
        <v>13360</v>
      </c>
      <c r="N11523">
        <v>13360</v>
      </c>
    </row>
    <row r="11524" spans="1:14" x14ac:dyDescent="0.25">
      <c r="A11524">
        <v>42964</v>
      </c>
      <c r="B11524" t="s">
        <v>3027</v>
      </c>
      <c r="C11524">
        <v>594</v>
      </c>
      <c r="D11524" s="6" t="b">
        <f t="shared" si="543"/>
        <v>1</v>
      </c>
      <c r="E11524" s="6" t="b">
        <f t="shared" si="544"/>
        <v>1</v>
      </c>
      <c r="F11524" s="6" t="b">
        <f t="shared" si="545"/>
        <v>1</v>
      </c>
      <c r="G11524">
        <v>42964</v>
      </c>
      <c r="H11524" t="s">
        <v>3027</v>
      </c>
      <c r="I11524">
        <v>594</v>
      </c>
      <c r="J11524" s="4" t="s">
        <v>2839</v>
      </c>
      <c r="K11524" t="s">
        <v>45</v>
      </c>
      <c r="L11524">
        <v>42964</v>
      </c>
      <c r="M11524">
        <v>13361</v>
      </c>
      <c r="N11524">
        <v>13361</v>
      </c>
    </row>
    <row r="11525" spans="1:14" x14ac:dyDescent="0.25">
      <c r="A11525">
        <v>42964</v>
      </c>
      <c r="B11525" t="s">
        <v>3029</v>
      </c>
      <c r="C11525">
        <v>0</v>
      </c>
      <c r="D11525" s="6" t="b">
        <f t="shared" si="543"/>
        <v>1</v>
      </c>
      <c r="E11525" s="6" t="b">
        <f t="shared" si="544"/>
        <v>1</v>
      </c>
      <c r="F11525" s="6" t="b">
        <f t="shared" si="545"/>
        <v>1</v>
      </c>
      <c r="G11525">
        <v>42964</v>
      </c>
      <c r="H11525" t="s">
        <v>3029</v>
      </c>
      <c r="I11525">
        <v>0</v>
      </c>
      <c r="J11525" s="4" t="s">
        <v>2839</v>
      </c>
      <c r="K11525" t="s">
        <v>45</v>
      </c>
      <c r="L11525">
        <v>42964</v>
      </c>
      <c r="M11525">
        <v>13361</v>
      </c>
      <c r="N11525">
        <v>13361</v>
      </c>
    </row>
    <row r="11526" spans="1:14" x14ac:dyDescent="0.25">
      <c r="A11526">
        <v>42965</v>
      </c>
      <c r="B11526" t="s">
        <v>3027</v>
      </c>
      <c r="C11526">
        <v>624</v>
      </c>
      <c r="D11526" s="6" t="b">
        <f t="shared" si="543"/>
        <v>1</v>
      </c>
      <c r="E11526" s="6" t="b">
        <f t="shared" si="544"/>
        <v>1</v>
      </c>
      <c r="F11526" s="6" t="b">
        <f t="shared" si="545"/>
        <v>1</v>
      </c>
      <c r="G11526">
        <v>42965</v>
      </c>
      <c r="H11526" t="s">
        <v>3027</v>
      </c>
      <c r="I11526">
        <v>624</v>
      </c>
      <c r="J11526" s="4" t="s">
        <v>2839</v>
      </c>
      <c r="K11526" t="s">
        <v>15</v>
      </c>
      <c r="L11526">
        <v>42965</v>
      </c>
      <c r="M11526">
        <v>13361</v>
      </c>
      <c r="N11526">
        <v>13361</v>
      </c>
    </row>
    <row r="11527" spans="1:14" x14ac:dyDescent="0.25">
      <c r="A11527">
        <v>42965</v>
      </c>
      <c r="B11527" t="s">
        <v>3029</v>
      </c>
      <c r="C11527">
        <v>0</v>
      </c>
      <c r="D11527" s="6" t="b">
        <f t="shared" si="543"/>
        <v>1</v>
      </c>
      <c r="E11527" s="6" t="b">
        <f t="shared" si="544"/>
        <v>1</v>
      </c>
      <c r="F11527" s="6" t="b">
        <f t="shared" si="545"/>
        <v>1</v>
      </c>
      <c r="G11527">
        <v>42965</v>
      </c>
      <c r="H11527" t="s">
        <v>3029</v>
      </c>
      <c r="I11527">
        <v>0</v>
      </c>
      <c r="J11527" s="4" t="s">
        <v>2839</v>
      </c>
      <c r="K11527" t="s">
        <v>15</v>
      </c>
      <c r="L11527">
        <v>42965</v>
      </c>
      <c r="M11527">
        <v>13361</v>
      </c>
      <c r="N11527">
        <v>13361</v>
      </c>
    </row>
    <row r="11528" spans="1:14" x14ac:dyDescent="0.25">
      <c r="A11528">
        <v>42966</v>
      </c>
      <c r="B11528" t="s">
        <v>3027</v>
      </c>
      <c r="C11528">
        <v>880</v>
      </c>
      <c r="D11528" s="6" t="b">
        <f t="shared" si="543"/>
        <v>1</v>
      </c>
      <c r="E11528" s="6" t="b">
        <f t="shared" si="544"/>
        <v>1</v>
      </c>
      <c r="F11528" s="6" t="b">
        <f t="shared" si="545"/>
        <v>1</v>
      </c>
      <c r="G11528">
        <v>42966</v>
      </c>
      <c r="H11528" t="s">
        <v>3027</v>
      </c>
      <c r="I11528">
        <v>880</v>
      </c>
      <c r="J11528" s="4" t="s">
        <v>2839</v>
      </c>
      <c r="K11528" t="s">
        <v>3</v>
      </c>
      <c r="L11528">
        <v>42966</v>
      </c>
      <c r="M11528">
        <v>13361</v>
      </c>
      <c r="N11528">
        <v>13361</v>
      </c>
    </row>
    <row r="11529" spans="1:14" x14ac:dyDescent="0.25">
      <c r="A11529">
        <v>42966</v>
      </c>
      <c r="B11529" t="s">
        <v>3029</v>
      </c>
      <c r="C11529">
        <v>0</v>
      </c>
      <c r="D11529" s="6" t="b">
        <f t="shared" si="543"/>
        <v>1</v>
      </c>
      <c r="E11529" s="6" t="b">
        <f t="shared" si="544"/>
        <v>1</v>
      </c>
      <c r="F11529" s="6" t="b">
        <f t="shared" si="545"/>
        <v>1</v>
      </c>
      <c r="G11529">
        <v>42966</v>
      </c>
      <c r="H11529" t="s">
        <v>3029</v>
      </c>
      <c r="I11529">
        <v>0</v>
      </c>
      <c r="J11529" s="4" t="s">
        <v>2839</v>
      </c>
      <c r="K11529" t="s">
        <v>3</v>
      </c>
      <c r="L11529">
        <v>42966</v>
      </c>
      <c r="M11529">
        <v>13361</v>
      </c>
      <c r="N11529">
        <v>13361</v>
      </c>
    </row>
    <row r="11530" spans="1:14" x14ac:dyDescent="0.25">
      <c r="A11530">
        <v>42967</v>
      </c>
      <c r="B11530" t="s">
        <v>3027</v>
      </c>
      <c r="C11530">
        <v>868</v>
      </c>
      <c r="D11530" s="6" t="b">
        <f t="shared" si="543"/>
        <v>1</v>
      </c>
      <c r="E11530" s="6" t="b">
        <f t="shared" si="544"/>
        <v>1</v>
      </c>
      <c r="F11530" s="6" t="b">
        <f t="shared" si="545"/>
        <v>1</v>
      </c>
      <c r="G11530">
        <v>42967</v>
      </c>
      <c r="H11530" t="s">
        <v>3027</v>
      </c>
      <c r="I11530">
        <v>868</v>
      </c>
      <c r="J11530" s="4" t="s">
        <v>2839</v>
      </c>
      <c r="K11530" t="s">
        <v>5</v>
      </c>
      <c r="L11530">
        <v>42967</v>
      </c>
      <c r="M11530">
        <v>13361</v>
      </c>
      <c r="N11530">
        <v>13361</v>
      </c>
    </row>
    <row r="11531" spans="1:14" x14ac:dyDescent="0.25">
      <c r="A11531">
        <v>42967</v>
      </c>
      <c r="B11531" t="s">
        <v>3029</v>
      </c>
      <c r="C11531">
        <v>0</v>
      </c>
      <c r="D11531" s="6" t="b">
        <f t="shared" si="543"/>
        <v>1</v>
      </c>
      <c r="E11531" s="6" t="b">
        <f t="shared" si="544"/>
        <v>1</v>
      </c>
      <c r="F11531" s="6" t="b">
        <f t="shared" si="545"/>
        <v>1</v>
      </c>
      <c r="G11531">
        <v>42967</v>
      </c>
      <c r="H11531" t="s">
        <v>3029</v>
      </c>
      <c r="I11531">
        <v>0</v>
      </c>
      <c r="J11531" s="4" t="s">
        <v>2839</v>
      </c>
      <c r="K11531" t="s">
        <v>5</v>
      </c>
      <c r="L11531">
        <v>42967</v>
      </c>
      <c r="M11531">
        <v>13361</v>
      </c>
      <c r="N11531">
        <v>13361</v>
      </c>
    </row>
    <row r="11532" spans="1:14" x14ac:dyDescent="0.25">
      <c r="A11532">
        <v>42968</v>
      </c>
      <c r="B11532" t="s">
        <v>3027</v>
      </c>
      <c r="C11532">
        <v>264</v>
      </c>
      <c r="D11532" s="6" t="b">
        <f t="shared" si="543"/>
        <v>1</v>
      </c>
      <c r="E11532" s="6" t="b">
        <f t="shared" si="544"/>
        <v>1</v>
      </c>
      <c r="F11532" s="6" t="b">
        <f t="shared" si="545"/>
        <v>1</v>
      </c>
      <c r="G11532">
        <v>42968</v>
      </c>
      <c r="H11532" t="s">
        <v>3027</v>
      </c>
      <c r="I11532">
        <v>264</v>
      </c>
      <c r="J11532" s="4" t="s">
        <v>2840</v>
      </c>
      <c r="K11532" t="s">
        <v>15</v>
      </c>
      <c r="L11532">
        <v>42968</v>
      </c>
      <c r="M11532">
        <v>13362</v>
      </c>
      <c r="N11532">
        <v>13362</v>
      </c>
    </row>
    <row r="11533" spans="1:14" x14ac:dyDescent="0.25">
      <c r="A11533">
        <v>42968</v>
      </c>
      <c r="B11533" t="s">
        <v>3029</v>
      </c>
      <c r="C11533">
        <v>0</v>
      </c>
      <c r="D11533" s="6" t="b">
        <f t="shared" si="543"/>
        <v>1</v>
      </c>
      <c r="E11533" s="6" t="b">
        <f t="shared" si="544"/>
        <v>1</v>
      </c>
      <c r="F11533" s="6" t="b">
        <f t="shared" si="545"/>
        <v>1</v>
      </c>
      <c r="G11533">
        <v>42968</v>
      </c>
      <c r="H11533" t="s">
        <v>3029</v>
      </c>
      <c r="I11533">
        <v>0</v>
      </c>
      <c r="J11533" s="4" t="s">
        <v>2840</v>
      </c>
      <c r="K11533" t="s">
        <v>15</v>
      </c>
      <c r="L11533">
        <v>42968</v>
      </c>
      <c r="M11533">
        <v>13362</v>
      </c>
      <c r="N11533">
        <v>13362</v>
      </c>
    </row>
    <row r="11534" spans="1:14" x14ac:dyDescent="0.25">
      <c r="A11534">
        <v>42969</v>
      </c>
      <c r="B11534" t="s">
        <v>3027</v>
      </c>
      <c r="C11534">
        <v>105</v>
      </c>
      <c r="D11534" s="6" t="b">
        <f t="shared" si="543"/>
        <v>1</v>
      </c>
      <c r="E11534" s="6" t="b">
        <f t="shared" si="544"/>
        <v>1</v>
      </c>
      <c r="F11534" s="6" t="b">
        <f t="shared" si="545"/>
        <v>1</v>
      </c>
      <c r="G11534">
        <v>42969</v>
      </c>
      <c r="H11534" t="s">
        <v>3027</v>
      </c>
      <c r="I11534">
        <v>105</v>
      </c>
      <c r="J11534" s="4" t="s">
        <v>2840</v>
      </c>
      <c r="K11534" t="s">
        <v>6</v>
      </c>
      <c r="L11534">
        <v>42969</v>
      </c>
      <c r="M11534">
        <v>13362</v>
      </c>
      <c r="N11534">
        <v>13362</v>
      </c>
    </row>
    <row r="11535" spans="1:14" x14ac:dyDescent="0.25">
      <c r="A11535">
        <v>42969</v>
      </c>
      <c r="B11535" t="s">
        <v>3029</v>
      </c>
      <c r="C11535">
        <v>0</v>
      </c>
      <c r="D11535" s="6" t="b">
        <f t="shared" si="543"/>
        <v>1</v>
      </c>
      <c r="E11535" s="6" t="b">
        <f t="shared" si="544"/>
        <v>1</v>
      </c>
      <c r="F11535" s="6" t="b">
        <f t="shared" si="545"/>
        <v>1</v>
      </c>
      <c r="G11535">
        <v>42969</v>
      </c>
      <c r="H11535" t="s">
        <v>3029</v>
      </c>
      <c r="I11535">
        <v>0</v>
      </c>
      <c r="J11535" s="4" t="s">
        <v>2840</v>
      </c>
      <c r="K11535" t="s">
        <v>6</v>
      </c>
      <c r="L11535">
        <v>42969</v>
      </c>
      <c r="M11535">
        <v>13362</v>
      </c>
      <c r="N11535">
        <v>13362</v>
      </c>
    </row>
    <row r="11536" spans="1:14" x14ac:dyDescent="0.25">
      <c r="A11536">
        <v>42970</v>
      </c>
      <c r="B11536" t="s">
        <v>3027</v>
      </c>
      <c r="C11536">
        <v>748</v>
      </c>
      <c r="D11536" s="6" t="b">
        <f t="shared" si="543"/>
        <v>1</v>
      </c>
      <c r="E11536" s="6" t="b">
        <f t="shared" si="544"/>
        <v>1</v>
      </c>
      <c r="F11536" s="6" t="b">
        <f t="shared" si="545"/>
        <v>1</v>
      </c>
      <c r="G11536">
        <v>42970</v>
      </c>
      <c r="H11536" t="s">
        <v>3027</v>
      </c>
      <c r="I11536">
        <v>748</v>
      </c>
      <c r="J11536" s="4" t="s">
        <v>2841</v>
      </c>
      <c r="K11536" t="s">
        <v>15</v>
      </c>
      <c r="L11536">
        <v>42970</v>
      </c>
      <c r="M11536">
        <v>13363</v>
      </c>
      <c r="N11536">
        <v>13363</v>
      </c>
    </row>
    <row r="11537" spans="1:14" x14ac:dyDescent="0.25">
      <c r="A11537">
        <v>42970</v>
      </c>
      <c r="B11537" t="s">
        <v>3029</v>
      </c>
      <c r="C11537">
        <v>0</v>
      </c>
      <c r="D11537" s="6" t="b">
        <f t="shared" si="543"/>
        <v>1</v>
      </c>
      <c r="E11537" s="6" t="b">
        <f t="shared" si="544"/>
        <v>1</v>
      </c>
      <c r="F11537" s="6" t="b">
        <f t="shared" si="545"/>
        <v>1</v>
      </c>
      <c r="G11537">
        <v>42970</v>
      </c>
      <c r="H11537" t="s">
        <v>3029</v>
      </c>
      <c r="I11537">
        <v>0</v>
      </c>
      <c r="J11537" s="4" t="s">
        <v>2841</v>
      </c>
      <c r="K11537" t="s">
        <v>15</v>
      </c>
      <c r="L11537">
        <v>42970</v>
      </c>
      <c r="M11537">
        <v>13363</v>
      </c>
      <c r="N11537">
        <v>13363</v>
      </c>
    </row>
    <row r="11538" spans="1:14" x14ac:dyDescent="0.25">
      <c r="A11538">
        <v>42971</v>
      </c>
      <c r="B11538" t="s">
        <v>3027</v>
      </c>
      <c r="C11538">
        <v>190</v>
      </c>
      <c r="D11538" s="6" t="b">
        <f t="shared" si="543"/>
        <v>1</v>
      </c>
      <c r="E11538" s="6" t="b">
        <f t="shared" si="544"/>
        <v>1</v>
      </c>
      <c r="F11538" s="6" t="b">
        <f t="shared" si="545"/>
        <v>1</v>
      </c>
      <c r="G11538">
        <v>42971</v>
      </c>
      <c r="H11538" t="s">
        <v>3027</v>
      </c>
      <c r="I11538">
        <v>190</v>
      </c>
      <c r="J11538" s="4" t="s">
        <v>2841</v>
      </c>
      <c r="K11538" t="s">
        <v>75</v>
      </c>
      <c r="L11538">
        <v>42971</v>
      </c>
      <c r="M11538">
        <v>13363</v>
      </c>
      <c r="N11538">
        <v>13363</v>
      </c>
    </row>
    <row r="11539" spans="1:14" x14ac:dyDescent="0.25">
      <c r="A11539">
        <v>42971</v>
      </c>
      <c r="B11539" t="s">
        <v>3029</v>
      </c>
      <c r="C11539">
        <v>0</v>
      </c>
      <c r="D11539" s="6" t="b">
        <f t="shared" si="543"/>
        <v>1</v>
      </c>
      <c r="E11539" s="6" t="b">
        <f t="shared" si="544"/>
        <v>1</v>
      </c>
      <c r="F11539" s="6" t="b">
        <f t="shared" si="545"/>
        <v>1</v>
      </c>
      <c r="G11539">
        <v>42971</v>
      </c>
      <c r="H11539" t="s">
        <v>3029</v>
      </c>
      <c r="I11539">
        <v>0</v>
      </c>
      <c r="J11539" s="4" t="s">
        <v>2841</v>
      </c>
      <c r="K11539" t="s">
        <v>75</v>
      </c>
      <c r="L11539">
        <v>42971</v>
      </c>
      <c r="M11539">
        <v>13363</v>
      </c>
      <c r="N11539">
        <v>13363</v>
      </c>
    </row>
    <row r="11540" spans="1:14" x14ac:dyDescent="0.25">
      <c r="A11540">
        <v>42972</v>
      </c>
      <c r="B11540" t="s">
        <v>3027</v>
      </c>
      <c r="C11540">
        <v>0</v>
      </c>
      <c r="D11540" s="6" t="b">
        <f t="shared" si="543"/>
        <v>1</v>
      </c>
      <c r="E11540" s="6" t="b">
        <f t="shared" si="544"/>
        <v>1</v>
      </c>
      <c r="F11540" s="6" t="b">
        <f t="shared" si="545"/>
        <v>1</v>
      </c>
      <c r="G11540">
        <v>42972</v>
      </c>
      <c r="H11540" t="s">
        <v>3027</v>
      </c>
      <c r="I11540">
        <v>0</v>
      </c>
      <c r="J11540" s="4" t="s">
        <v>2842</v>
      </c>
      <c r="K11540" t="s">
        <v>6</v>
      </c>
      <c r="L11540">
        <v>42972</v>
      </c>
      <c r="M11540">
        <v>13364</v>
      </c>
      <c r="N11540">
        <v>13364</v>
      </c>
    </row>
    <row r="11541" spans="1:14" x14ac:dyDescent="0.25">
      <c r="A11541">
        <v>42972</v>
      </c>
      <c r="B11541" t="s">
        <v>3029</v>
      </c>
      <c r="C11541">
        <v>0</v>
      </c>
      <c r="D11541" s="6" t="b">
        <f t="shared" si="543"/>
        <v>1</v>
      </c>
      <c r="E11541" s="6" t="b">
        <f t="shared" si="544"/>
        <v>1</v>
      </c>
      <c r="F11541" s="6" t="b">
        <f t="shared" si="545"/>
        <v>1</v>
      </c>
      <c r="G11541">
        <v>42972</v>
      </c>
      <c r="H11541" t="s">
        <v>3029</v>
      </c>
      <c r="I11541">
        <v>0</v>
      </c>
      <c r="J11541" s="4" t="s">
        <v>2842</v>
      </c>
      <c r="K11541" t="s">
        <v>6</v>
      </c>
      <c r="L11541">
        <v>42972</v>
      </c>
      <c r="M11541">
        <v>13364</v>
      </c>
      <c r="N11541">
        <v>13364</v>
      </c>
    </row>
    <row r="11542" spans="1:14" x14ac:dyDescent="0.25">
      <c r="A11542">
        <v>42973</v>
      </c>
      <c r="B11542" t="s">
        <v>3027</v>
      </c>
      <c r="C11542">
        <v>1417</v>
      </c>
      <c r="D11542" s="6" t="b">
        <f t="shared" si="543"/>
        <v>1</v>
      </c>
      <c r="E11542" s="6" t="b">
        <f t="shared" si="544"/>
        <v>1</v>
      </c>
      <c r="F11542" s="6" t="b">
        <f t="shared" si="545"/>
        <v>1</v>
      </c>
      <c r="G11542">
        <v>42973</v>
      </c>
      <c r="H11542" t="s">
        <v>3027</v>
      </c>
      <c r="I11542">
        <v>1417</v>
      </c>
      <c r="J11542" s="4" t="s">
        <v>2843</v>
      </c>
      <c r="K11542" t="s">
        <v>31</v>
      </c>
      <c r="L11542">
        <v>42973</v>
      </c>
      <c r="M11542">
        <v>13365</v>
      </c>
      <c r="N11542">
        <v>13365</v>
      </c>
    </row>
    <row r="11543" spans="1:14" x14ac:dyDescent="0.25">
      <c r="A11543">
        <v>42973</v>
      </c>
      <c r="B11543" t="s">
        <v>3029</v>
      </c>
      <c r="C11543">
        <v>0</v>
      </c>
      <c r="D11543" s="6" t="b">
        <f t="shared" si="543"/>
        <v>1</v>
      </c>
      <c r="E11543" s="6" t="b">
        <f t="shared" si="544"/>
        <v>1</v>
      </c>
      <c r="F11543" s="6" t="b">
        <f t="shared" si="545"/>
        <v>1</v>
      </c>
      <c r="G11543">
        <v>42973</v>
      </c>
      <c r="H11543" t="s">
        <v>3029</v>
      </c>
      <c r="I11543">
        <v>0</v>
      </c>
      <c r="J11543" s="4" t="s">
        <v>2843</v>
      </c>
      <c r="K11543" t="s">
        <v>31</v>
      </c>
      <c r="L11543">
        <v>42973</v>
      </c>
      <c r="M11543">
        <v>13365</v>
      </c>
      <c r="N11543">
        <v>13365</v>
      </c>
    </row>
    <row r="11544" spans="1:14" x14ac:dyDescent="0.25">
      <c r="A11544">
        <v>42974</v>
      </c>
      <c r="B11544" t="s">
        <v>3027</v>
      </c>
      <c r="C11544">
        <v>0</v>
      </c>
      <c r="D11544" s="6" t="b">
        <f t="shared" si="543"/>
        <v>1</v>
      </c>
      <c r="E11544" s="6" t="b">
        <f t="shared" si="544"/>
        <v>1</v>
      </c>
      <c r="F11544" s="6" t="b">
        <f t="shared" si="545"/>
        <v>1</v>
      </c>
      <c r="G11544">
        <v>42974</v>
      </c>
      <c r="H11544" t="s">
        <v>3027</v>
      </c>
      <c r="I11544">
        <v>0</v>
      </c>
      <c r="J11544" s="4" t="s">
        <v>2844</v>
      </c>
      <c r="K11544" t="s">
        <v>5</v>
      </c>
      <c r="L11544">
        <v>42974</v>
      </c>
      <c r="M11544">
        <v>13366</v>
      </c>
      <c r="N11544">
        <v>13366</v>
      </c>
    </row>
    <row r="11545" spans="1:14" x14ac:dyDescent="0.25">
      <c r="A11545">
        <v>42974</v>
      </c>
      <c r="B11545" t="s">
        <v>3029</v>
      </c>
      <c r="C11545">
        <v>0</v>
      </c>
      <c r="D11545" s="6" t="b">
        <f t="shared" si="543"/>
        <v>1</v>
      </c>
      <c r="E11545" s="6" t="b">
        <f t="shared" si="544"/>
        <v>1</v>
      </c>
      <c r="F11545" s="6" t="b">
        <f t="shared" si="545"/>
        <v>1</v>
      </c>
      <c r="G11545">
        <v>42974</v>
      </c>
      <c r="H11545" t="s">
        <v>3029</v>
      </c>
      <c r="I11545">
        <v>0</v>
      </c>
      <c r="J11545" s="4" t="s">
        <v>2844</v>
      </c>
      <c r="K11545" t="s">
        <v>5</v>
      </c>
      <c r="L11545">
        <v>42974</v>
      </c>
      <c r="M11545">
        <v>13366</v>
      </c>
      <c r="N11545">
        <v>13366</v>
      </c>
    </row>
    <row r="11546" spans="1:14" x14ac:dyDescent="0.25">
      <c r="A11546">
        <v>42975</v>
      </c>
      <c r="B11546" t="s">
        <v>3027</v>
      </c>
      <c r="C11546">
        <v>1210</v>
      </c>
      <c r="D11546" s="6" t="b">
        <f t="shared" si="543"/>
        <v>1</v>
      </c>
      <c r="E11546" s="6" t="b">
        <f t="shared" si="544"/>
        <v>1</v>
      </c>
      <c r="F11546" s="6" t="b">
        <f t="shared" si="545"/>
        <v>1</v>
      </c>
      <c r="G11546">
        <v>42975</v>
      </c>
      <c r="H11546" t="s">
        <v>3027</v>
      </c>
      <c r="I11546">
        <v>1210</v>
      </c>
      <c r="J11546" s="4" t="s">
        <v>2844</v>
      </c>
      <c r="K11546" t="s">
        <v>6</v>
      </c>
      <c r="L11546">
        <v>42975</v>
      </c>
      <c r="M11546">
        <v>13366</v>
      </c>
      <c r="N11546">
        <v>13366</v>
      </c>
    </row>
    <row r="11547" spans="1:14" x14ac:dyDescent="0.25">
      <c r="A11547">
        <v>42975</v>
      </c>
      <c r="B11547" t="s">
        <v>3029</v>
      </c>
      <c r="C11547">
        <v>0</v>
      </c>
      <c r="D11547" s="6" t="b">
        <f t="shared" si="543"/>
        <v>1</v>
      </c>
      <c r="E11547" s="6" t="b">
        <f t="shared" si="544"/>
        <v>1</v>
      </c>
      <c r="F11547" s="6" t="b">
        <f t="shared" si="545"/>
        <v>1</v>
      </c>
      <c r="G11547">
        <v>42975</v>
      </c>
      <c r="H11547" t="s">
        <v>3029</v>
      </c>
      <c r="I11547">
        <v>0</v>
      </c>
      <c r="J11547" s="4" t="s">
        <v>2844</v>
      </c>
      <c r="K11547" t="s">
        <v>6</v>
      </c>
      <c r="L11547">
        <v>42975</v>
      </c>
      <c r="M11547">
        <v>13366</v>
      </c>
      <c r="N11547">
        <v>13366</v>
      </c>
    </row>
    <row r="11548" spans="1:14" x14ac:dyDescent="0.25">
      <c r="A11548">
        <v>42976</v>
      </c>
      <c r="B11548" t="s">
        <v>3027</v>
      </c>
      <c r="C11548">
        <v>597</v>
      </c>
      <c r="D11548" s="6" t="b">
        <f t="shared" si="543"/>
        <v>1</v>
      </c>
      <c r="E11548" s="6" t="b">
        <f t="shared" si="544"/>
        <v>1</v>
      </c>
      <c r="F11548" s="6" t="b">
        <f t="shared" si="545"/>
        <v>1</v>
      </c>
      <c r="G11548">
        <v>42976</v>
      </c>
      <c r="H11548" t="s">
        <v>3027</v>
      </c>
      <c r="I11548">
        <v>597</v>
      </c>
      <c r="J11548" s="4" t="s">
        <v>2845</v>
      </c>
      <c r="K11548" t="s">
        <v>2846</v>
      </c>
      <c r="L11548">
        <v>42976</v>
      </c>
      <c r="M11548">
        <v>13367</v>
      </c>
      <c r="N11548">
        <v>13367</v>
      </c>
    </row>
    <row r="11549" spans="1:14" x14ac:dyDescent="0.25">
      <c r="A11549">
        <v>42976</v>
      </c>
      <c r="B11549" t="s">
        <v>3029</v>
      </c>
      <c r="C11549">
        <v>0</v>
      </c>
      <c r="D11549" s="6" t="b">
        <f t="shared" si="543"/>
        <v>1</v>
      </c>
      <c r="E11549" s="6" t="b">
        <f t="shared" si="544"/>
        <v>1</v>
      </c>
      <c r="F11549" s="6" t="b">
        <f t="shared" si="545"/>
        <v>1</v>
      </c>
      <c r="G11549">
        <v>42976</v>
      </c>
      <c r="H11549" t="s">
        <v>3029</v>
      </c>
      <c r="I11549">
        <v>0</v>
      </c>
      <c r="J11549" s="4" t="s">
        <v>2845</v>
      </c>
      <c r="K11549" t="s">
        <v>2846</v>
      </c>
      <c r="L11549">
        <v>42976</v>
      </c>
      <c r="M11549">
        <v>13367</v>
      </c>
      <c r="N11549">
        <v>13367</v>
      </c>
    </row>
    <row r="11550" spans="1:14" x14ac:dyDescent="0.25">
      <c r="A11550">
        <v>42977</v>
      </c>
      <c r="B11550" t="s">
        <v>3027</v>
      </c>
      <c r="C11550">
        <v>478</v>
      </c>
      <c r="D11550" s="6" t="b">
        <f t="shared" si="543"/>
        <v>1</v>
      </c>
      <c r="E11550" s="6" t="b">
        <f t="shared" si="544"/>
        <v>1</v>
      </c>
      <c r="F11550" s="6" t="b">
        <f t="shared" si="545"/>
        <v>1</v>
      </c>
      <c r="G11550">
        <v>42977</v>
      </c>
      <c r="H11550" t="s">
        <v>3027</v>
      </c>
      <c r="I11550">
        <v>478</v>
      </c>
      <c r="J11550" s="4" t="s">
        <v>2845</v>
      </c>
      <c r="K11550" t="s">
        <v>2847</v>
      </c>
      <c r="L11550">
        <v>42977</v>
      </c>
      <c r="M11550">
        <v>13367</v>
      </c>
      <c r="N11550">
        <v>13367</v>
      </c>
    </row>
    <row r="11551" spans="1:14" x14ac:dyDescent="0.25">
      <c r="A11551">
        <v>42977</v>
      </c>
      <c r="B11551" t="s">
        <v>3029</v>
      </c>
      <c r="C11551">
        <v>0</v>
      </c>
      <c r="D11551" s="6" t="b">
        <f t="shared" si="543"/>
        <v>1</v>
      </c>
      <c r="E11551" s="6" t="b">
        <f t="shared" si="544"/>
        <v>1</v>
      </c>
      <c r="F11551" s="6" t="b">
        <f t="shared" si="545"/>
        <v>1</v>
      </c>
      <c r="G11551">
        <v>42977</v>
      </c>
      <c r="H11551" t="s">
        <v>3029</v>
      </c>
      <c r="I11551">
        <v>0</v>
      </c>
      <c r="J11551" s="4" t="s">
        <v>2845</v>
      </c>
      <c r="K11551" t="s">
        <v>2847</v>
      </c>
      <c r="L11551">
        <v>42977</v>
      </c>
      <c r="M11551">
        <v>13367</v>
      </c>
      <c r="N11551">
        <v>13367</v>
      </c>
    </row>
    <row r="11552" spans="1:14" x14ac:dyDescent="0.25">
      <c r="A11552">
        <v>42978</v>
      </c>
      <c r="B11552" t="s">
        <v>3027</v>
      </c>
      <c r="C11552">
        <v>1132</v>
      </c>
      <c r="D11552" s="6" t="b">
        <f t="shared" si="543"/>
        <v>1</v>
      </c>
      <c r="E11552" s="6" t="b">
        <f t="shared" si="544"/>
        <v>1</v>
      </c>
      <c r="F11552" s="6" t="b">
        <f t="shared" si="545"/>
        <v>1</v>
      </c>
      <c r="G11552">
        <v>42978</v>
      </c>
      <c r="H11552" t="s">
        <v>3027</v>
      </c>
      <c r="I11552">
        <v>1132</v>
      </c>
      <c r="J11552" s="4" t="s">
        <v>2848</v>
      </c>
      <c r="K11552" t="s">
        <v>2849</v>
      </c>
      <c r="L11552">
        <v>42978</v>
      </c>
      <c r="M11552">
        <v>13368</v>
      </c>
      <c r="N11552">
        <v>13368</v>
      </c>
    </row>
    <row r="11553" spans="1:14" x14ac:dyDescent="0.25">
      <c r="A11553">
        <v>42978</v>
      </c>
      <c r="B11553" t="s">
        <v>3029</v>
      </c>
      <c r="C11553">
        <v>0</v>
      </c>
      <c r="D11553" s="6" t="b">
        <f t="shared" si="543"/>
        <v>1</v>
      </c>
      <c r="E11553" s="6" t="b">
        <f t="shared" si="544"/>
        <v>1</v>
      </c>
      <c r="F11553" s="6" t="b">
        <f t="shared" si="545"/>
        <v>1</v>
      </c>
      <c r="G11553">
        <v>42978</v>
      </c>
      <c r="H11553" t="s">
        <v>3029</v>
      </c>
      <c r="I11553">
        <v>0</v>
      </c>
      <c r="J11553" s="4" t="s">
        <v>2848</v>
      </c>
      <c r="K11553" t="s">
        <v>2849</v>
      </c>
      <c r="L11553">
        <v>42978</v>
      </c>
      <c r="M11553">
        <v>13368</v>
      </c>
      <c r="N11553">
        <v>13368</v>
      </c>
    </row>
    <row r="11554" spans="1:14" x14ac:dyDescent="0.25">
      <c r="A11554">
        <v>42979</v>
      </c>
      <c r="B11554" t="s">
        <v>3027</v>
      </c>
      <c r="C11554">
        <v>0</v>
      </c>
      <c r="D11554" s="6" t="b">
        <f t="shared" si="543"/>
        <v>1</v>
      </c>
      <c r="E11554" s="6" t="b">
        <f t="shared" si="544"/>
        <v>1</v>
      </c>
      <c r="F11554" s="6" t="b">
        <f t="shared" si="545"/>
        <v>1</v>
      </c>
      <c r="G11554">
        <v>42979</v>
      </c>
      <c r="H11554" t="s">
        <v>3027</v>
      </c>
      <c r="I11554">
        <v>0</v>
      </c>
      <c r="J11554" s="4" t="s">
        <v>2850</v>
      </c>
      <c r="K11554" t="s">
        <v>1727</v>
      </c>
      <c r="L11554">
        <v>42979</v>
      </c>
      <c r="M11554">
        <v>13369</v>
      </c>
      <c r="N11554">
        <v>13369</v>
      </c>
    </row>
    <row r="11555" spans="1:14" x14ac:dyDescent="0.25">
      <c r="A11555">
        <v>42979</v>
      </c>
      <c r="B11555" t="s">
        <v>3029</v>
      </c>
      <c r="C11555">
        <v>0</v>
      </c>
      <c r="D11555" s="6" t="b">
        <f t="shared" si="543"/>
        <v>1</v>
      </c>
      <c r="E11555" s="6" t="b">
        <f t="shared" si="544"/>
        <v>1</v>
      </c>
      <c r="F11555" s="6" t="b">
        <f t="shared" si="545"/>
        <v>1</v>
      </c>
      <c r="G11555">
        <v>42979</v>
      </c>
      <c r="H11555" t="s">
        <v>3029</v>
      </c>
      <c r="I11555">
        <v>0</v>
      </c>
      <c r="J11555" s="4" t="s">
        <v>2850</v>
      </c>
      <c r="K11555" t="s">
        <v>1727</v>
      </c>
      <c r="L11555">
        <v>42979</v>
      </c>
      <c r="M11555">
        <v>13369</v>
      </c>
      <c r="N11555">
        <v>13369</v>
      </c>
    </row>
    <row r="11556" spans="1:14" x14ac:dyDescent="0.25">
      <c r="A11556">
        <v>42980</v>
      </c>
      <c r="B11556" t="s">
        <v>3027</v>
      </c>
      <c r="C11556">
        <v>753</v>
      </c>
      <c r="D11556" s="6" t="b">
        <f t="shared" si="543"/>
        <v>1</v>
      </c>
      <c r="E11556" s="6" t="b">
        <f t="shared" si="544"/>
        <v>1</v>
      </c>
      <c r="F11556" s="6" t="b">
        <f t="shared" si="545"/>
        <v>1</v>
      </c>
      <c r="G11556">
        <v>42980</v>
      </c>
      <c r="H11556" t="s">
        <v>3027</v>
      </c>
      <c r="I11556">
        <v>753</v>
      </c>
      <c r="J11556" s="4" t="s">
        <v>2851</v>
      </c>
      <c r="K11556" t="s">
        <v>2852</v>
      </c>
      <c r="L11556">
        <v>42980</v>
      </c>
      <c r="M11556">
        <v>13370</v>
      </c>
      <c r="N11556">
        <v>13370</v>
      </c>
    </row>
    <row r="11557" spans="1:14" x14ac:dyDescent="0.25">
      <c r="A11557">
        <v>42980</v>
      </c>
      <c r="B11557" t="s">
        <v>3029</v>
      </c>
      <c r="C11557">
        <v>0</v>
      </c>
      <c r="D11557" s="6" t="b">
        <f t="shared" si="543"/>
        <v>1</v>
      </c>
      <c r="E11557" s="6" t="b">
        <f t="shared" si="544"/>
        <v>1</v>
      </c>
      <c r="F11557" s="6" t="b">
        <f t="shared" si="545"/>
        <v>1</v>
      </c>
      <c r="G11557">
        <v>42980</v>
      </c>
      <c r="H11557" t="s">
        <v>3029</v>
      </c>
      <c r="I11557">
        <v>0</v>
      </c>
      <c r="J11557" s="4" t="s">
        <v>2851</v>
      </c>
      <c r="K11557" t="s">
        <v>2852</v>
      </c>
      <c r="L11557">
        <v>42980</v>
      </c>
      <c r="M11557">
        <v>13370</v>
      </c>
      <c r="N11557">
        <v>13370</v>
      </c>
    </row>
    <row r="11558" spans="1:14" x14ac:dyDescent="0.25">
      <c r="A11558">
        <v>42981</v>
      </c>
      <c r="B11558" t="s">
        <v>3027</v>
      </c>
      <c r="C11558">
        <v>945</v>
      </c>
      <c r="D11558" s="6" t="b">
        <f t="shared" si="543"/>
        <v>1</v>
      </c>
      <c r="E11558" s="6" t="b">
        <f t="shared" si="544"/>
        <v>1</v>
      </c>
      <c r="F11558" s="6" t="b">
        <f t="shared" si="545"/>
        <v>1</v>
      </c>
      <c r="G11558">
        <v>42981</v>
      </c>
      <c r="H11558" t="s">
        <v>3027</v>
      </c>
      <c r="I11558">
        <v>945</v>
      </c>
      <c r="J11558" s="4" t="s">
        <v>2853</v>
      </c>
      <c r="K11558" t="s">
        <v>5</v>
      </c>
      <c r="L11558">
        <v>42981</v>
      </c>
      <c r="M11558">
        <v>13371</v>
      </c>
      <c r="N11558">
        <v>13371</v>
      </c>
    </row>
    <row r="11559" spans="1:14" x14ac:dyDescent="0.25">
      <c r="A11559">
        <v>42981</v>
      </c>
      <c r="B11559" t="s">
        <v>3029</v>
      </c>
      <c r="C11559">
        <v>0</v>
      </c>
      <c r="D11559" s="6" t="b">
        <f t="shared" si="543"/>
        <v>1</v>
      </c>
      <c r="E11559" s="6" t="b">
        <f t="shared" si="544"/>
        <v>1</v>
      </c>
      <c r="F11559" s="6" t="b">
        <f t="shared" si="545"/>
        <v>1</v>
      </c>
      <c r="G11559">
        <v>42981</v>
      </c>
      <c r="H11559" t="s">
        <v>3029</v>
      </c>
      <c r="I11559">
        <v>0</v>
      </c>
      <c r="J11559" s="4" t="s">
        <v>2853</v>
      </c>
      <c r="K11559" t="s">
        <v>5</v>
      </c>
      <c r="L11559">
        <v>42981</v>
      </c>
      <c r="M11559">
        <v>13371</v>
      </c>
      <c r="N11559">
        <v>13371</v>
      </c>
    </row>
    <row r="11560" spans="1:14" x14ac:dyDescent="0.25">
      <c r="A11560">
        <v>42982</v>
      </c>
      <c r="B11560" t="s">
        <v>3027</v>
      </c>
      <c r="C11560">
        <v>984</v>
      </c>
      <c r="D11560" s="6" t="b">
        <f t="shared" si="543"/>
        <v>1</v>
      </c>
      <c r="E11560" s="6" t="b">
        <f t="shared" si="544"/>
        <v>1</v>
      </c>
      <c r="F11560" s="6" t="b">
        <f t="shared" si="545"/>
        <v>1</v>
      </c>
      <c r="G11560">
        <v>42982</v>
      </c>
      <c r="H11560" t="s">
        <v>3027</v>
      </c>
      <c r="I11560">
        <v>984</v>
      </c>
      <c r="J11560" s="4" t="s">
        <v>2853</v>
      </c>
      <c r="K11560" t="s">
        <v>6</v>
      </c>
      <c r="L11560">
        <v>42982</v>
      </c>
      <c r="M11560">
        <v>13371</v>
      </c>
      <c r="N11560">
        <v>13371</v>
      </c>
    </row>
    <row r="11561" spans="1:14" x14ac:dyDescent="0.25">
      <c r="A11561">
        <v>42982</v>
      </c>
      <c r="B11561" t="s">
        <v>3029</v>
      </c>
      <c r="C11561">
        <v>0</v>
      </c>
      <c r="D11561" s="6" t="b">
        <f t="shared" si="543"/>
        <v>1</v>
      </c>
      <c r="E11561" s="6" t="b">
        <f t="shared" si="544"/>
        <v>1</v>
      </c>
      <c r="F11561" s="6" t="b">
        <f t="shared" si="545"/>
        <v>1</v>
      </c>
      <c r="G11561">
        <v>42982</v>
      </c>
      <c r="H11561" t="s">
        <v>3029</v>
      </c>
      <c r="I11561">
        <v>0</v>
      </c>
      <c r="J11561" s="4" t="s">
        <v>2853</v>
      </c>
      <c r="K11561" t="s">
        <v>6</v>
      </c>
      <c r="L11561">
        <v>42982</v>
      </c>
      <c r="M11561">
        <v>13371</v>
      </c>
      <c r="N11561">
        <v>13371</v>
      </c>
    </row>
    <row r="11562" spans="1:14" x14ac:dyDescent="0.25">
      <c r="A11562">
        <v>42983</v>
      </c>
      <c r="B11562" t="s">
        <v>3027</v>
      </c>
      <c r="C11562">
        <v>911</v>
      </c>
      <c r="D11562" s="6" t="b">
        <f t="shared" si="543"/>
        <v>1</v>
      </c>
      <c r="E11562" s="6" t="b">
        <f t="shared" si="544"/>
        <v>1</v>
      </c>
      <c r="F11562" s="6" t="b">
        <f t="shared" si="545"/>
        <v>1</v>
      </c>
      <c r="G11562">
        <v>42983</v>
      </c>
      <c r="H11562" t="s">
        <v>3027</v>
      </c>
      <c r="I11562">
        <v>911</v>
      </c>
      <c r="J11562" s="4" t="s">
        <v>2853</v>
      </c>
      <c r="K11562" t="s">
        <v>1</v>
      </c>
      <c r="L11562">
        <v>42983</v>
      </c>
      <c r="M11562">
        <v>13371</v>
      </c>
      <c r="N11562">
        <v>13371</v>
      </c>
    </row>
    <row r="11563" spans="1:14" x14ac:dyDescent="0.25">
      <c r="A11563">
        <v>42983</v>
      </c>
      <c r="B11563" t="s">
        <v>3029</v>
      </c>
      <c r="C11563">
        <v>0</v>
      </c>
      <c r="D11563" s="6" t="b">
        <f t="shared" si="543"/>
        <v>1</v>
      </c>
      <c r="E11563" s="6" t="b">
        <f t="shared" si="544"/>
        <v>1</v>
      </c>
      <c r="F11563" s="6" t="b">
        <f t="shared" si="545"/>
        <v>1</v>
      </c>
      <c r="G11563">
        <v>42983</v>
      </c>
      <c r="H11563" t="s">
        <v>3029</v>
      </c>
      <c r="I11563">
        <v>0</v>
      </c>
      <c r="J11563" s="4" t="s">
        <v>2853</v>
      </c>
      <c r="K11563" t="s">
        <v>1</v>
      </c>
      <c r="L11563">
        <v>42983</v>
      </c>
      <c r="M11563">
        <v>13371</v>
      </c>
      <c r="N11563">
        <v>13371</v>
      </c>
    </row>
    <row r="11564" spans="1:14" x14ac:dyDescent="0.25">
      <c r="A11564">
        <v>42984</v>
      </c>
      <c r="B11564" t="s">
        <v>3027</v>
      </c>
      <c r="C11564">
        <v>6014</v>
      </c>
      <c r="D11564" s="6" t="b">
        <f t="shared" ref="D11564:D11627" si="546">A11564=G11564</f>
        <v>1</v>
      </c>
      <c r="E11564" s="6" t="b">
        <f t="shared" ref="E11564:E11627" si="547">B11564=H11564</f>
        <v>1</v>
      </c>
      <c r="F11564" s="6" t="b">
        <f t="shared" ref="F11564:F11627" si="548">C11564=I11564</f>
        <v>1</v>
      </c>
      <c r="G11564">
        <v>42984</v>
      </c>
      <c r="H11564" t="s">
        <v>3027</v>
      </c>
      <c r="I11564">
        <v>6014</v>
      </c>
      <c r="J11564" s="4" t="s">
        <v>2854</v>
      </c>
      <c r="K11564" t="s">
        <v>6</v>
      </c>
      <c r="L11564">
        <v>42984</v>
      </c>
      <c r="M11564">
        <v>13372</v>
      </c>
      <c r="N11564">
        <v>13372</v>
      </c>
    </row>
    <row r="11565" spans="1:14" x14ac:dyDescent="0.25">
      <c r="A11565">
        <v>42984</v>
      </c>
      <c r="B11565" t="s">
        <v>3029</v>
      </c>
      <c r="C11565">
        <v>0</v>
      </c>
      <c r="D11565" s="6" t="b">
        <f t="shared" si="546"/>
        <v>1</v>
      </c>
      <c r="E11565" s="6" t="b">
        <f t="shared" si="547"/>
        <v>1</v>
      </c>
      <c r="F11565" s="6" t="b">
        <f t="shared" si="548"/>
        <v>1</v>
      </c>
      <c r="G11565">
        <v>42984</v>
      </c>
      <c r="H11565" t="s">
        <v>3029</v>
      </c>
      <c r="I11565">
        <v>0</v>
      </c>
      <c r="J11565" s="4" t="s">
        <v>2854</v>
      </c>
      <c r="K11565" t="s">
        <v>6</v>
      </c>
      <c r="L11565">
        <v>42984</v>
      </c>
      <c r="M11565">
        <v>13372</v>
      </c>
      <c r="N11565">
        <v>13372</v>
      </c>
    </row>
    <row r="11566" spans="1:14" x14ac:dyDescent="0.25">
      <c r="A11566">
        <v>42985</v>
      </c>
      <c r="B11566" t="s">
        <v>3027</v>
      </c>
      <c r="C11566">
        <v>4939</v>
      </c>
      <c r="D11566" s="6" t="b">
        <f t="shared" si="546"/>
        <v>1</v>
      </c>
      <c r="E11566" s="6" t="b">
        <f t="shared" si="547"/>
        <v>1</v>
      </c>
      <c r="F11566" s="6" t="b">
        <f t="shared" si="548"/>
        <v>1</v>
      </c>
      <c r="G11566">
        <v>42985</v>
      </c>
      <c r="H11566" t="s">
        <v>3027</v>
      </c>
      <c r="I11566">
        <v>4939</v>
      </c>
      <c r="J11566" s="4" t="s">
        <v>2854</v>
      </c>
      <c r="K11566" t="s">
        <v>45</v>
      </c>
      <c r="L11566">
        <v>42985</v>
      </c>
      <c r="M11566">
        <v>13372</v>
      </c>
      <c r="N11566">
        <v>13372</v>
      </c>
    </row>
    <row r="11567" spans="1:14" x14ac:dyDescent="0.25">
      <c r="A11567">
        <v>42985</v>
      </c>
      <c r="B11567" t="s">
        <v>3029</v>
      </c>
      <c r="C11567">
        <v>0</v>
      </c>
      <c r="D11567" s="6" t="b">
        <f t="shared" si="546"/>
        <v>1</v>
      </c>
      <c r="E11567" s="6" t="b">
        <f t="shared" si="547"/>
        <v>1</v>
      </c>
      <c r="F11567" s="6" t="b">
        <f t="shared" si="548"/>
        <v>1</v>
      </c>
      <c r="G11567">
        <v>42985</v>
      </c>
      <c r="H11567" t="s">
        <v>3029</v>
      </c>
      <c r="I11567">
        <v>0</v>
      </c>
      <c r="J11567" s="4" t="s">
        <v>2854</v>
      </c>
      <c r="K11567" t="s">
        <v>45</v>
      </c>
      <c r="L11567">
        <v>42985</v>
      </c>
      <c r="M11567">
        <v>13372</v>
      </c>
      <c r="N11567">
        <v>13372</v>
      </c>
    </row>
    <row r="11568" spans="1:14" x14ac:dyDescent="0.25">
      <c r="A11568">
        <v>42986</v>
      </c>
      <c r="B11568" t="s">
        <v>3027</v>
      </c>
      <c r="C11568">
        <v>626</v>
      </c>
      <c r="D11568" s="6" t="b">
        <f t="shared" si="546"/>
        <v>1</v>
      </c>
      <c r="E11568" s="6" t="b">
        <f t="shared" si="547"/>
        <v>1</v>
      </c>
      <c r="F11568" s="6" t="b">
        <f t="shared" si="548"/>
        <v>1</v>
      </c>
      <c r="G11568">
        <v>42986</v>
      </c>
      <c r="H11568" t="s">
        <v>3027</v>
      </c>
      <c r="I11568">
        <v>626</v>
      </c>
      <c r="J11568" s="4" t="s">
        <v>2854</v>
      </c>
      <c r="K11568" t="s">
        <v>1837</v>
      </c>
      <c r="L11568">
        <v>42986</v>
      </c>
      <c r="M11568">
        <v>13372</v>
      </c>
      <c r="N11568">
        <v>13372</v>
      </c>
    </row>
    <row r="11569" spans="1:14" x14ac:dyDescent="0.25">
      <c r="A11569">
        <v>42986</v>
      </c>
      <c r="B11569" t="s">
        <v>3029</v>
      </c>
      <c r="C11569">
        <v>0</v>
      </c>
      <c r="D11569" s="6" t="b">
        <f t="shared" si="546"/>
        <v>1</v>
      </c>
      <c r="E11569" s="6" t="b">
        <f t="shared" si="547"/>
        <v>1</v>
      </c>
      <c r="F11569" s="6" t="b">
        <f t="shared" si="548"/>
        <v>1</v>
      </c>
      <c r="G11569">
        <v>42986</v>
      </c>
      <c r="H11569" t="s">
        <v>3029</v>
      </c>
      <c r="I11569">
        <v>0</v>
      </c>
      <c r="J11569" s="4" t="s">
        <v>2854</v>
      </c>
      <c r="K11569" t="s">
        <v>1837</v>
      </c>
      <c r="L11569">
        <v>42986</v>
      </c>
      <c r="M11569">
        <v>13372</v>
      </c>
      <c r="N11569">
        <v>13372</v>
      </c>
    </row>
    <row r="11570" spans="1:14" x14ac:dyDescent="0.25">
      <c r="A11570">
        <v>42987</v>
      </c>
      <c r="B11570" t="s">
        <v>3027</v>
      </c>
      <c r="C11570">
        <v>1872</v>
      </c>
      <c r="D11570" s="6" t="b">
        <f t="shared" si="546"/>
        <v>1</v>
      </c>
      <c r="E11570" s="6" t="b">
        <f t="shared" si="547"/>
        <v>1</v>
      </c>
      <c r="F11570" s="6" t="b">
        <f t="shared" si="548"/>
        <v>1</v>
      </c>
      <c r="G11570">
        <v>42987</v>
      </c>
      <c r="H11570" t="s">
        <v>3027</v>
      </c>
      <c r="I11570">
        <v>1872</v>
      </c>
      <c r="J11570" s="4" t="s">
        <v>2855</v>
      </c>
      <c r="K11570" t="s">
        <v>224</v>
      </c>
      <c r="L11570">
        <v>42987</v>
      </c>
      <c r="M11570">
        <v>13373</v>
      </c>
      <c r="N11570">
        <v>13373</v>
      </c>
    </row>
    <row r="11571" spans="1:14" x14ac:dyDescent="0.25">
      <c r="A11571">
        <v>42987</v>
      </c>
      <c r="B11571" t="s">
        <v>3029</v>
      </c>
      <c r="C11571">
        <v>0</v>
      </c>
      <c r="D11571" s="6" t="b">
        <f t="shared" si="546"/>
        <v>1</v>
      </c>
      <c r="E11571" s="6" t="b">
        <f t="shared" si="547"/>
        <v>1</v>
      </c>
      <c r="F11571" s="6" t="b">
        <f t="shared" si="548"/>
        <v>1</v>
      </c>
      <c r="G11571">
        <v>42987</v>
      </c>
      <c r="H11571" t="s">
        <v>3029</v>
      </c>
      <c r="I11571">
        <v>0</v>
      </c>
      <c r="J11571" s="4" t="s">
        <v>2855</v>
      </c>
      <c r="K11571" t="s">
        <v>224</v>
      </c>
      <c r="L11571">
        <v>42987</v>
      </c>
      <c r="M11571">
        <v>13373</v>
      </c>
      <c r="N11571">
        <v>13373</v>
      </c>
    </row>
    <row r="11572" spans="1:14" x14ac:dyDescent="0.25">
      <c r="A11572">
        <v>42988</v>
      </c>
      <c r="B11572" t="s">
        <v>3027</v>
      </c>
      <c r="C11572">
        <v>1594</v>
      </c>
      <c r="D11572" s="6" t="b">
        <f t="shared" si="546"/>
        <v>1</v>
      </c>
      <c r="E11572" s="6" t="b">
        <f t="shared" si="547"/>
        <v>1</v>
      </c>
      <c r="F11572" s="6" t="b">
        <f t="shared" si="548"/>
        <v>1</v>
      </c>
      <c r="G11572">
        <v>42988</v>
      </c>
      <c r="H11572" t="s">
        <v>3027</v>
      </c>
      <c r="I11572">
        <v>1594</v>
      </c>
      <c r="J11572" s="4" t="s">
        <v>2856</v>
      </c>
      <c r="K11572" t="s">
        <v>6</v>
      </c>
      <c r="L11572">
        <v>42988</v>
      </c>
      <c r="M11572">
        <v>13374</v>
      </c>
      <c r="N11572">
        <v>13374</v>
      </c>
    </row>
    <row r="11573" spans="1:14" x14ac:dyDescent="0.25">
      <c r="A11573">
        <v>42988</v>
      </c>
      <c r="B11573" t="s">
        <v>3029</v>
      </c>
      <c r="C11573">
        <v>0</v>
      </c>
      <c r="D11573" s="6" t="b">
        <f t="shared" si="546"/>
        <v>1</v>
      </c>
      <c r="E11573" s="6" t="b">
        <f t="shared" si="547"/>
        <v>1</v>
      </c>
      <c r="F11573" s="6" t="b">
        <f t="shared" si="548"/>
        <v>1</v>
      </c>
      <c r="G11573">
        <v>42988</v>
      </c>
      <c r="H11573" t="s">
        <v>3029</v>
      </c>
      <c r="I11573">
        <v>0</v>
      </c>
      <c r="J11573" s="4" t="s">
        <v>2856</v>
      </c>
      <c r="K11573" t="s">
        <v>6</v>
      </c>
      <c r="L11573">
        <v>42988</v>
      </c>
      <c r="M11573">
        <v>13374</v>
      </c>
      <c r="N11573">
        <v>13374</v>
      </c>
    </row>
    <row r="11574" spans="1:14" x14ac:dyDescent="0.25">
      <c r="A11574">
        <v>42989</v>
      </c>
      <c r="B11574" t="s">
        <v>3027</v>
      </c>
      <c r="C11574">
        <v>2804</v>
      </c>
      <c r="D11574" s="6" t="b">
        <f t="shared" si="546"/>
        <v>1</v>
      </c>
      <c r="E11574" s="6" t="b">
        <f t="shared" si="547"/>
        <v>1</v>
      </c>
      <c r="F11574" s="6" t="b">
        <f t="shared" si="548"/>
        <v>1</v>
      </c>
      <c r="G11574">
        <v>42989</v>
      </c>
      <c r="H11574" t="s">
        <v>3027</v>
      </c>
      <c r="I11574">
        <v>2804</v>
      </c>
      <c r="J11574" s="4" t="s">
        <v>2856</v>
      </c>
      <c r="K11574" t="s">
        <v>45</v>
      </c>
      <c r="L11574">
        <v>42989</v>
      </c>
      <c r="M11574">
        <v>13374</v>
      </c>
      <c r="N11574">
        <v>13374</v>
      </c>
    </row>
    <row r="11575" spans="1:14" x14ac:dyDescent="0.25">
      <c r="A11575">
        <v>42989</v>
      </c>
      <c r="B11575" t="s">
        <v>3029</v>
      </c>
      <c r="C11575">
        <v>0</v>
      </c>
      <c r="D11575" s="6" t="b">
        <f t="shared" si="546"/>
        <v>1</v>
      </c>
      <c r="E11575" s="6" t="b">
        <f t="shared" si="547"/>
        <v>1</v>
      </c>
      <c r="F11575" s="6" t="b">
        <f t="shared" si="548"/>
        <v>1</v>
      </c>
      <c r="G11575">
        <v>42989</v>
      </c>
      <c r="H11575" t="s">
        <v>3029</v>
      </c>
      <c r="I11575">
        <v>0</v>
      </c>
      <c r="J11575" s="4" t="s">
        <v>2856</v>
      </c>
      <c r="K11575" t="s">
        <v>45</v>
      </c>
      <c r="L11575">
        <v>42989</v>
      </c>
      <c r="M11575">
        <v>13374</v>
      </c>
      <c r="N11575">
        <v>13374</v>
      </c>
    </row>
    <row r="11576" spans="1:14" x14ac:dyDescent="0.25">
      <c r="A11576">
        <v>42990</v>
      </c>
      <c r="B11576" t="s">
        <v>3027</v>
      </c>
      <c r="C11576">
        <v>214</v>
      </c>
      <c r="D11576" s="6" t="b">
        <f t="shared" si="546"/>
        <v>1</v>
      </c>
      <c r="E11576" s="6" t="b">
        <f t="shared" si="547"/>
        <v>1</v>
      </c>
      <c r="F11576" s="6" t="b">
        <f t="shared" si="548"/>
        <v>1</v>
      </c>
      <c r="G11576">
        <v>42990</v>
      </c>
      <c r="H11576" t="s">
        <v>3027</v>
      </c>
      <c r="I11576">
        <v>214</v>
      </c>
      <c r="J11576" s="4" t="s">
        <v>2857</v>
      </c>
      <c r="K11576" t="s">
        <v>6</v>
      </c>
      <c r="L11576">
        <v>42990</v>
      </c>
      <c r="M11576">
        <v>13375</v>
      </c>
      <c r="N11576">
        <v>13375</v>
      </c>
    </row>
    <row r="11577" spans="1:14" x14ac:dyDescent="0.25">
      <c r="A11577">
        <v>42990</v>
      </c>
      <c r="B11577" t="s">
        <v>3029</v>
      </c>
      <c r="C11577">
        <v>0</v>
      </c>
      <c r="D11577" s="6" t="b">
        <f t="shared" si="546"/>
        <v>1</v>
      </c>
      <c r="E11577" s="6" t="b">
        <f t="shared" si="547"/>
        <v>1</v>
      </c>
      <c r="F11577" s="6" t="b">
        <f t="shared" si="548"/>
        <v>1</v>
      </c>
      <c r="G11577">
        <v>42990</v>
      </c>
      <c r="H11577" t="s">
        <v>3029</v>
      </c>
      <c r="I11577">
        <v>0</v>
      </c>
      <c r="J11577" s="4" t="s">
        <v>2857</v>
      </c>
      <c r="K11577" t="s">
        <v>6</v>
      </c>
      <c r="L11577">
        <v>42990</v>
      </c>
      <c r="M11577">
        <v>13375</v>
      </c>
      <c r="N11577">
        <v>13375</v>
      </c>
    </row>
    <row r="11578" spans="1:14" x14ac:dyDescent="0.25">
      <c r="A11578">
        <v>42991</v>
      </c>
      <c r="B11578" t="s">
        <v>3027</v>
      </c>
      <c r="C11578">
        <v>268</v>
      </c>
      <c r="D11578" s="6" t="b">
        <f t="shared" si="546"/>
        <v>1</v>
      </c>
      <c r="E11578" s="6" t="b">
        <f t="shared" si="547"/>
        <v>1</v>
      </c>
      <c r="F11578" s="6" t="b">
        <f t="shared" si="548"/>
        <v>1</v>
      </c>
      <c r="G11578">
        <v>42991</v>
      </c>
      <c r="H11578" t="s">
        <v>3027</v>
      </c>
      <c r="I11578">
        <v>268</v>
      </c>
      <c r="J11578" s="4" t="s">
        <v>2857</v>
      </c>
      <c r="K11578" t="s">
        <v>15</v>
      </c>
      <c r="L11578">
        <v>42991</v>
      </c>
      <c r="M11578">
        <v>13375</v>
      </c>
      <c r="N11578">
        <v>13375</v>
      </c>
    </row>
    <row r="11579" spans="1:14" x14ac:dyDescent="0.25">
      <c r="A11579">
        <v>42991</v>
      </c>
      <c r="B11579" t="s">
        <v>3029</v>
      </c>
      <c r="C11579">
        <v>700</v>
      </c>
      <c r="D11579" s="6" t="b">
        <f t="shared" si="546"/>
        <v>1</v>
      </c>
      <c r="E11579" s="6" t="b">
        <f t="shared" si="547"/>
        <v>1</v>
      </c>
      <c r="F11579" s="6" t="b">
        <f t="shared" si="548"/>
        <v>1</v>
      </c>
      <c r="G11579">
        <v>42991</v>
      </c>
      <c r="H11579" t="s">
        <v>3029</v>
      </c>
      <c r="I11579">
        <v>700</v>
      </c>
      <c r="J11579" s="4" t="s">
        <v>2857</v>
      </c>
      <c r="K11579" t="s">
        <v>15</v>
      </c>
      <c r="L11579">
        <v>42991</v>
      </c>
      <c r="M11579">
        <v>13375</v>
      </c>
      <c r="N11579">
        <v>13375</v>
      </c>
    </row>
    <row r="11580" spans="1:14" x14ac:dyDescent="0.25">
      <c r="A11580">
        <v>42992</v>
      </c>
      <c r="B11580" t="s">
        <v>3027</v>
      </c>
      <c r="C11580">
        <v>0</v>
      </c>
      <c r="D11580" s="6" t="b">
        <f t="shared" si="546"/>
        <v>1</v>
      </c>
      <c r="E11580" s="6" t="b">
        <f t="shared" si="547"/>
        <v>1</v>
      </c>
      <c r="F11580" s="6" t="b">
        <f t="shared" si="548"/>
        <v>1</v>
      </c>
      <c r="G11580">
        <v>42992</v>
      </c>
      <c r="H11580" t="s">
        <v>3027</v>
      </c>
      <c r="I11580">
        <v>0</v>
      </c>
      <c r="J11580" s="4" t="s">
        <v>2857</v>
      </c>
      <c r="K11580" t="s">
        <v>75</v>
      </c>
      <c r="L11580">
        <v>42992</v>
      </c>
      <c r="M11580">
        <v>13375</v>
      </c>
      <c r="N11580">
        <v>13375</v>
      </c>
    </row>
    <row r="11581" spans="1:14" x14ac:dyDescent="0.25">
      <c r="A11581">
        <v>42992</v>
      </c>
      <c r="B11581" t="s">
        <v>3029</v>
      </c>
      <c r="C11581">
        <v>0</v>
      </c>
      <c r="D11581" s="6" t="b">
        <f t="shared" si="546"/>
        <v>1</v>
      </c>
      <c r="E11581" s="6" t="b">
        <f t="shared" si="547"/>
        <v>1</v>
      </c>
      <c r="F11581" s="6" t="b">
        <f t="shared" si="548"/>
        <v>1</v>
      </c>
      <c r="G11581">
        <v>42992</v>
      </c>
      <c r="H11581" t="s">
        <v>3029</v>
      </c>
      <c r="I11581">
        <v>0</v>
      </c>
      <c r="J11581" s="4" t="s">
        <v>2857</v>
      </c>
      <c r="K11581" t="s">
        <v>75</v>
      </c>
      <c r="L11581">
        <v>42992</v>
      </c>
      <c r="M11581">
        <v>13375</v>
      </c>
      <c r="N11581">
        <v>13375</v>
      </c>
    </row>
    <row r="11582" spans="1:14" x14ac:dyDescent="0.25">
      <c r="A11582">
        <v>42993</v>
      </c>
      <c r="B11582" t="s">
        <v>3027</v>
      </c>
      <c r="C11582">
        <v>94</v>
      </c>
      <c r="D11582" s="6" t="b">
        <f t="shared" si="546"/>
        <v>1</v>
      </c>
      <c r="E11582" s="6" t="b">
        <f t="shared" si="547"/>
        <v>1</v>
      </c>
      <c r="F11582" s="6" t="b">
        <f t="shared" si="548"/>
        <v>1</v>
      </c>
      <c r="G11582">
        <v>42993</v>
      </c>
      <c r="H11582" t="s">
        <v>3027</v>
      </c>
      <c r="I11582">
        <v>94</v>
      </c>
      <c r="J11582" s="4" t="s">
        <v>2858</v>
      </c>
      <c r="K11582" t="s">
        <v>15</v>
      </c>
      <c r="L11582">
        <v>42993</v>
      </c>
      <c r="M11582">
        <v>13376</v>
      </c>
      <c r="N11582">
        <v>13376</v>
      </c>
    </row>
    <row r="11583" spans="1:14" x14ac:dyDescent="0.25">
      <c r="A11583">
        <v>42993</v>
      </c>
      <c r="B11583" t="s">
        <v>3029</v>
      </c>
      <c r="C11583">
        <v>0</v>
      </c>
      <c r="D11583" s="6" t="b">
        <f t="shared" si="546"/>
        <v>1</v>
      </c>
      <c r="E11583" s="6" t="b">
        <f t="shared" si="547"/>
        <v>1</v>
      </c>
      <c r="F11583" s="6" t="b">
        <f t="shared" si="548"/>
        <v>1</v>
      </c>
      <c r="G11583">
        <v>42993</v>
      </c>
      <c r="H11583" t="s">
        <v>3029</v>
      </c>
      <c r="I11583">
        <v>0</v>
      </c>
      <c r="J11583" s="4" t="s">
        <v>2858</v>
      </c>
      <c r="K11583" t="s">
        <v>15</v>
      </c>
      <c r="L11583">
        <v>42993</v>
      </c>
      <c r="M11583">
        <v>13376</v>
      </c>
      <c r="N11583">
        <v>13376</v>
      </c>
    </row>
    <row r="11584" spans="1:14" x14ac:dyDescent="0.25">
      <c r="A11584">
        <v>42994</v>
      </c>
      <c r="B11584" t="s">
        <v>3027</v>
      </c>
      <c r="C11584">
        <v>322</v>
      </c>
      <c r="D11584" s="6" t="b">
        <f t="shared" si="546"/>
        <v>1</v>
      </c>
      <c r="E11584" s="6" t="b">
        <f t="shared" si="547"/>
        <v>1</v>
      </c>
      <c r="F11584" s="6" t="b">
        <f t="shared" si="548"/>
        <v>1</v>
      </c>
      <c r="G11584">
        <v>42994</v>
      </c>
      <c r="H11584" t="s">
        <v>3027</v>
      </c>
      <c r="I11584">
        <v>322</v>
      </c>
      <c r="J11584" s="4" t="s">
        <v>2858</v>
      </c>
      <c r="K11584" t="s">
        <v>75</v>
      </c>
      <c r="L11584">
        <v>42994</v>
      </c>
      <c r="M11584">
        <v>13376</v>
      </c>
      <c r="N11584">
        <v>13376</v>
      </c>
    </row>
    <row r="11585" spans="1:14" x14ac:dyDescent="0.25">
      <c r="A11585">
        <v>42994</v>
      </c>
      <c r="B11585" t="s">
        <v>3029</v>
      </c>
      <c r="C11585">
        <v>675</v>
      </c>
      <c r="D11585" s="6" t="b">
        <f t="shared" si="546"/>
        <v>1</v>
      </c>
      <c r="E11585" s="6" t="b">
        <f t="shared" si="547"/>
        <v>1</v>
      </c>
      <c r="F11585" s="6" t="b">
        <f t="shared" si="548"/>
        <v>1</v>
      </c>
      <c r="G11585">
        <v>42994</v>
      </c>
      <c r="H11585" t="s">
        <v>3029</v>
      </c>
      <c r="I11585">
        <v>675</v>
      </c>
      <c r="J11585" s="4" t="s">
        <v>2858</v>
      </c>
      <c r="K11585" t="s">
        <v>75</v>
      </c>
      <c r="L11585">
        <v>42994</v>
      </c>
      <c r="M11585">
        <v>13376</v>
      </c>
      <c r="N11585">
        <v>13376</v>
      </c>
    </row>
    <row r="11586" spans="1:14" x14ac:dyDescent="0.25">
      <c r="A11586">
        <v>42995</v>
      </c>
      <c r="B11586" t="s">
        <v>3027</v>
      </c>
      <c r="C11586">
        <v>754</v>
      </c>
      <c r="D11586" s="6" t="b">
        <f t="shared" si="546"/>
        <v>1</v>
      </c>
      <c r="E11586" s="6" t="b">
        <f t="shared" si="547"/>
        <v>1</v>
      </c>
      <c r="F11586" s="6" t="b">
        <f t="shared" si="548"/>
        <v>1</v>
      </c>
      <c r="G11586">
        <v>42995</v>
      </c>
      <c r="H11586" t="s">
        <v>3027</v>
      </c>
      <c r="I11586">
        <v>754</v>
      </c>
      <c r="J11586" s="4" t="s">
        <v>2859</v>
      </c>
      <c r="K11586" t="s">
        <v>6</v>
      </c>
      <c r="L11586">
        <v>42995</v>
      </c>
      <c r="M11586">
        <v>13377</v>
      </c>
      <c r="N11586">
        <v>13377</v>
      </c>
    </row>
    <row r="11587" spans="1:14" x14ac:dyDescent="0.25">
      <c r="A11587">
        <v>42995</v>
      </c>
      <c r="B11587" t="s">
        <v>3029</v>
      </c>
      <c r="C11587">
        <v>0</v>
      </c>
      <c r="D11587" s="6" t="b">
        <f t="shared" si="546"/>
        <v>1</v>
      </c>
      <c r="E11587" s="6" t="b">
        <f t="shared" si="547"/>
        <v>1</v>
      </c>
      <c r="F11587" s="6" t="b">
        <f t="shared" si="548"/>
        <v>1</v>
      </c>
      <c r="G11587">
        <v>42995</v>
      </c>
      <c r="H11587" t="s">
        <v>3029</v>
      </c>
      <c r="I11587">
        <v>0</v>
      </c>
      <c r="J11587" s="4" t="s">
        <v>2859</v>
      </c>
      <c r="K11587" t="s">
        <v>6</v>
      </c>
      <c r="L11587">
        <v>42995</v>
      </c>
      <c r="M11587">
        <v>13377</v>
      </c>
      <c r="N11587">
        <v>13377</v>
      </c>
    </row>
    <row r="11588" spans="1:14" x14ac:dyDescent="0.25">
      <c r="A11588">
        <v>42996</v>
      </c>
      <c r="B11588" t="s">
        <v>3027</v>
      </c>
      <c r="C11588">
        <v>367</v>
      </c>
      <c r="D11588" s="6" t="b">
        <f t="shared" si="546"/>
        <v>1</v>
      </c>
      <c r="E11588" s="6" t="b">
        <f t="shared" si="547"/>
        <v>1</v>
      </c>
      <c r="F11588" s="6" t="b">
        <f t="shared" si="548"/>
        <v>1</v>
      </c>
      <c r="G11588">
        <v>42996</v>
      </c>
      <c r="H11588" t="s">
        <v>3027</v>
      </c>
      <c r="I11588">
        <v>367</v>
      </c>
      <c r="J11588" s="4" t="s">
        <v>2860</v>
      </c>
      <c r="K11588" t="s">
        <v>6</v>
      </c>
      <c r="L11588">
        <v>42996</v>
      </c>
      <c r="M11588">
        <v>13378</v>
      </c>
      <c r="N11588">
        <v>13378</v>
      </c>
    </row>
    <row r="11589" spans="1:14" x14ac:dyDescent="0.25">
      <c r="A11589">
        <v>42996</v>
      </c>
      <c r="B11589" t="s">
        <v>3029</v>
      </c>
      <c r="C11589">
        <v>0</v>
      </c>
      <c r="D11589" s="6" t="b">
        <f t="shared" si="546"/>
        <v>1</v>
      </c>
      <c r="E11589" s="6" t="b">
        <f t="shared" si="547"/>
        <v>1</v>
      </c>
      <c r="F11589" s="6" t="b">
        <f t="shared" si="548"/>
        <v>1</v>
      </c>
      <c r="G11589">
        <v>42996</v>
      </c>
      <c r="H11589" t="s">
        <v>3029</v>
      </c>
      <c r="I11589">
        <v>0</v>
      </c>
      <c r="J11589" s="4" t="s">
        <v>2860</v>
      </c>
      <c r="K11589" t="s">
        <v>6</v>
      </c>
      <c r="L11589">
        <v>42996</v>
      </c>
      <c r="M11589">
        <v>13378</v>
      </c>
      <c r="N11589">
        <v>13378</v>
      </c>
    </row>
    <row r="11590" spans="1:14" x14ac:dyDescent="0.25">
      <c r="A11590">
        <v>42997</v>
      </c>
      <c r="B11590" t="s">
        <v>3027</v>
      </c>
      <c r="C11590">
        <v>99</v>
      </c>
      <c r="D11590" s="6" t="b">
        <f t="shared" si="546"/>
        <v>1</v>
      </c>
      <c r="E11590" s="6" t="b">
        <f t="shared" si="547"/>
        <v>1</v>
      </c>
      <c r="F11590" s="6" t="b">
        <f t="shared" si="548"/>
        <v>1</v>
      </c>
      <c r="G11590">
        <v>42997</v>
      </c>
      <c r="H11590" t="s">
        <v>3027</v>
      </c>
      <c r="I11590">
        <v>99</v>
      </c>
      <c r="J11590" s="4" t="s">
        <v>2861</v>
      </c>
      <c r="K11590" t="s">
        <v>6</v>
      </c>
      <c r="L11590">
        <v>42997</v>
      </c>
      <c r="M11590">
        <v>13379</v>
      </c>
      <c r="N11590">
        <v>13379</v>
      </c>
    </row>
    <row r="11591" spans="1:14" x14ac:dyDescent="0.25">
      <c r="A11591">
        <v>42997</v>
      </c>
      <c r="B11591" t="s">
        <v>3029</v>
      </c>
      <c r="C11591">
        <v>0</v>
      </c>
      <c r="D11591" s="6" t="b">
        <f t="shared" si="546"/>
        <v>1</v>
      </c>
      <c r="E11591" s="6" t="b">
        <f t="shared" si="547"/>
        <v>1</v>
      </c>
      <c r="F11591" s="6" t="b">
        <f t="shared" si="548"/>
        <v>1</v>
      </c>
      <c r="G11591">
        <v>42997</v>
      </c>
      <c r="H11591" t="s">
        <v>3029</v>
      </c>
      <c r="I11591">
        <v>0</v>
      </c>
      <c r="J11591" s="4" t="s">
        <v>2861</v>
      </c>
      <c r="K11591" t="s">
        <v>6</v>
      </c>
      <c r="L11591">
        <v>42997</v>
      </c>
      <c r="M11591">
        <v>13379</v>
      </c>
      <c r="N11591">
        <v>13379</v>
      </c>
    </row>
    <row r="11592" spans="1:14" x14ac:dyDescent="0.25">
      <c r="A11592">
        <v>42999</v>
      </c>
      <c r="B11592" t="s">
        <v>3027</v>
      </c>
      <c r="C11592">
        <v>567</v>
      </c>
      <c r="D11592" s="6" t="b">
        <f t="shared" si="546"/>
        <v>1</v>
      </c>
      <c r="E11592" s="6" t="b">
        <f t="shared" si="547"/>
        <v>1</v>
      </c>
      <c r="F11592" s="6" t="b">
        <f t="shared" si="548"/>
        <v>1</v>
      </c>
      <c r="G11592">
        <v>42999</v>
      </c>
      <c r="H11592" t="s">
        <v>3027</v>
      </c>
      <c r="I11592">
        <v>567</v>
      </c>
      <c r="J11592" s="4" t="s">
        <v>2862</v>
      </c>
      <c r="K11592" t="s">
        <v>5</v>
      </c>
      <c r="L11592">
        <v>42999</v>
      </c>
      <c r="M11592">
        <v>13381</v>
      </c>
      <c r="N11592">
        <v>13381</v>
      </c>
    </row>
    <row r="11593" spans="1:14" x14ac:dyDescent="0.25">
      <c r="A11593">
        <v>42999</v>
      </c>
      <c r="B11593" t="s">
        <v>3029</v>
      </c>
      <c r="C11593">
        <v>0</v>
      </c>
      <c r="D11593" s="6" t="b">
        <f t="shared" si="546"/>
        <v>1</v>
      </c>
      <c r="E11593" s="6" t="b">
        <f t="shared" si="547"/>
        <v>1</v>
      </c>
      <c r="F11593" s="6" t="b">
        <f t="shared" si="548"/>
        <v>1</v>
      </c>
      <c r="G11593">
        <v>42999</v>
      </c>
      <c r="H11593" t="s">
        <v>3029</v>
      </c>
      <c r="I11593">
        <v>0</v>
      </c>
      <c r="J11593" s="4" t="s">
        <v>2862</v>
      </c>
      <c r="K11593" t="s">
        <v>5</v>
      </c>
      <c r="L11593">
        <v>42999</v>
      </c>
      <c r="M11593">
        <v>13381</v>
      </c>
      <c r="N11593">
        <v>13381</v>
      </c>
    </row>
    <row r="11594" spans="1:14" x14ac:dyDescent="0.25">
      <c r="A11594">
        <v>43000</v>
      </c>
      <c r="B11594" t="s">
        <v>3027</v>
      </c>
      <c r="C11594">
        <v>377</v>
      </c>
      <c r="D11594" s="6" t="b">
        <f t="shared" si="546"/>
        <v>1</v>
      </c>
      <c r="E11594" s="6" t="b">
        <f t="shared" si="547"/>
        <v>1</v>
      </c>
      <c r="F11594" s="6" t="b">
        <f t="shared" si="548"/>
        <v>1</v>
      </c>
      <c r="G11594">
        <v>43000</v>
      </c>
      <c r="H11594" t="s">
        <v>3027</v>
      </c>
      <c r="I11594">
        <v>377</v>
      </c>
      <c r="J11594" s="4" t="s">
        <v>2863</v>
      </c>
      <c r="K11594" t="s">
        <v>5</v>
      </c>
      <c r="L11594">
        <v>43000</v>
      </c>
      <c r="M11594">
        <v>13382</v>
      </c>
      <c r="N11594">
        <v>13382</v>
      </c>
    </row>
    <row r="11595" spans="1:14" x14ac:dyDescent="0.25">
      <c r="A11595">
        <v>43000</v>
      </c>
      <c r="B11595" t="s">
        <v>3029</v>
      </c>
      <c r="C11595">
        <v>0</v>
      </c>
      <c r="D11595" s="6" t="b">
        <f t="shared" si="546"/>
        <v>1</v>
      </c>
      <c r="E11595" s="6" t="b">
        <f t="shared" si="547"/>
        <v>1</v>
      </c>
      <c r="F11595" s="6" t="b">
        <f t="shared" si="548"/>
        <v>1</v>
      </c>
      <c r="G11595">
        <v>43000</v>
      </c>
      <c r="H11595" t="s">
        <v>3029</v>
      </c>
      <c r="I11595">
        <v>0</v>
      </c>
      <c r="J11595" s="4" t="s">
        <v>2863</v>
      </c>
      <c r="K11595" t="s">
        <v>5</v>
      </c>
      <c r="L11595">
        <v>43000</v>
      </c>
      <c r="M11595">
        <v>13382</v>
      </c>
      <c r="N11595">
        <v>13382</v>
      </c>
    </row>
    <row r="11596" spans="1:14" x14ac:dyDescent="0.25">
      <c r="A11596">
        <v>43001</v>
      </c>
      <c r="B11596" t="s">
        <v>3027</v>
      </c>
      <c r="C11596">
        <v>786</v>
      </c>
      <c r="D11596" s="6" t="b">
        <f t="shared" si="546"/>
        <v>1</v>
      </c>
      <c r="E11596" s="6" t="b">
        <f t="shared" si="547"/>
        <v>1</v>
      </c>
      <c r="F11596" s="6" t="b">
        <f t="shared" si="548"/>
        <v>1</v>
      </c>
      <c r="G11596">
        <v>43001</v>
      </c>
      <c r="H11596" t="s">
        <v>3027</v>
      </c>
      <c r="I11596">
        <v>786</v>
      </c>
      <c r="J11596" s="4" t="s">
        <v>2864</v>
      </c>
      <c r="K11596" t="s">
        <v>2865</v>
      </c>
      <c r="L11596">
        <v>43001</v>
      </c>
      <c r="M11596">
        <v>13383</v>
      </c>
      <c r="N11596">
        <v>13383</v>
      </c>
    </row>
    <row r="11597" spans="1:14" x14ac:dyDescent="0.25">
      <c r="A11597">
        <v>43001</v>
      </c>
      <c r="B11597" t="s">
        <v>3029</v>
      </c>
      <c r="C11597">
        <v>0</v>
      </c>
      <c r="D11597" s="6" t="b">
        <f t="shared" si="546"/>
        <v>1</v>
      </c>
      <c r="E11597" s="6" t="b">
        <f t="shared" si="547"/>
        <v>1</v>
      </c>
      <c r="F11597" s="6" t="b">
        <f t="shared" si="548"/>
        <v>1</v>
      </c>
      <c r="G11597">
        <v>43001</v>
      </c>
      <c r="H11597" t="s">
        <v>3029</v>
      </c>
      <c r="I11597">
        <v>0</v>
      </c>
      <c r="J11597" s="4" t="s">
        <v>2864</v>
      </c>
      <c r="K11597" t="s">
        <v>2865</v>
      </c>
      <c r="L11597">
        <v>43001</v>
      </c>
      <c r="M11597">
        <v>13383</v>
      </c>
      <c r="N11597">
        <v>13383</v>
      </c>
    </row>
    <row r="11598" spans="1:14" x14ac:dyDescent="0.25">
      <c r="A11598">
        <v>43002</v>
      </c>
      <c r="B11598" t="s">
        <v>3027</v>
      </c>
      <c r="C11598">
        <v>13</v>
      </c>
      <c r="D11598" s="6" t="b">
        <f t="shared" si="546"/>
        <v>1</v>
      </c>
      <c r="E11598" s="6" t="b">
        <f t="shared" si="547"/>
        <v>1</v>
      </c>
      <c r="F11598" s="6" t="b">
        <f t="shared" si="548"/>
        <v>1</v>
      </c>
      <c r="G11598">
        <v>43002</v>
      </c>
      <c r="H11598" t="s">
        <v>3027</v>
      </c>
      <c r="I11598">
        <v>13</v>
      </c>
      <c r="J11598" s="4" t="s">
        <v>2866</v>
      </c>
      <c r="K11598" t="s">
        <v>29</v>
      </c>
      <c r="L11598">
        <v>43002</v>
      </c>
      <c r="M11598">
        <v>13384</v>
      </c>
      <c r="N11598">
        <v>13384</v>
      </c>
    </row>
    <row r="11599" spans="1:14" x14ac:dyDescent="0.25">
      <c r="A11599">
        <v>43002</v>
      </c>
      <c r="B11599" t="s">
        <v>3029</v>
      </c>
      <c r="C11599">
        <v>0</v>
      </c>
      <c r="D11599" s="6" t="b">
        <f t="shared" si="546"/>
        <v>1</v>
      </c>
      <c r="E11599" s="6" t="b">
        <f t="shared" si="547"/>
        <v>1</v>
      </c>
      <c r="F11599" s="6" t="b">
        <f t="shared" si="548"/>
        <v>1</v>
      </c>
      <c r="G11599">
        <v>43002</v>
      </c>
      <c r="H11599" t="s">
        <v>3029</v>
      </c>
      <c r="I11599">
        <v>0</v>
      </c>
      <c r="J11599" s="4" t="s">
        <v>2866</v>
      </c>
      <c r="K11599" t="s">
        <v>29</v>
      </c>
      <c r="L11599">
        <v>43002</v>
      </c>
      <c r="M11599">
        <v>13384</v>
      </c>
      <c r="N11599">
        <v>13384</v>
      </c>
    </row>
    <row r="11600" spans="1:14" x14ac:dyDescent="0.25">
      <c r="A11600">
        <v>43003</v>
      </c>
      <c r="B11600" t="s">
        <v>3027</v>
      </c>
      <c r="C11600">
        <v>989</v>
      </c>
      <c r="D11600" s="6" t="b">
        <f t="shared" si="546"/>
        <v>1</v>
      </c>
      <c r="E11600" s="6" t="b">
        <f t="shared" si="547"/>
        <v>1</v>
      </c>
      <c r="F11600" s="6" t="b">
        <f t="shared" si="548"/>
        <v>1</v>
      </c>
      <c r="G11600">
        <v>43003</v>
      </c>
      <c r="H11600" t="s">
        <v>3027</v>
      </c>
      <c r="I11600">
        <v>989</v>
      </c>
      <c r="J11600" s="4" t="s">
        <v>2867</v>
      </c>
      <c r="K11600" t="s">
        <v>2828</v>
      </c>
      <c r="L11600">
        <v>43003</v>
      </c>
      <c r="M11600">
        <v>13385</v>
      </c>
      <c r="N11600">
        <v>13385</v>
      </c>
    </row>
    <row r="11601" spans="1:14" x14ac:dyDescent="0.25">
      <c r="A11601">
        <v>43003</v>
      </c>
      <c r="B11601" t="s">
        <v>3029</v>
      </c>
      <c r="C11601">
        <v>0</v>
      </c>
      <c r="D11601" s="6" t="b">
        <f t="shared" si="546"/>
        <v>1</v>
      </c>
      <c r="E11601" s="6" t="b">
        <f t="shared" si="547"/>
        <v>1</v>
      </c>
      <c r="F11601" s="6" t="b">
        <f t="shared" si="548"/>
        <v>1</v>
      </c>
      <c r="G11601">
        <v>43003</v>
      </c>
      <c r="H11601" t="s">
        <v>3029</v>
      </c>
      <c r="I11601">
        <v>0</v>
      </c>
      <c r="J11601" s="4" t="s">
        <v>2867</v>
      </c>
      <c r="K11601" t="s">
        <v>2828</v>
      </c>
      <c r="L11601">
        <v>43003</v>
      </c>
      <c r="M11601">
        <v>13385</v>
      </c>
      <c r="N11601">
        <v>13385</v>
      </c>
    </row>
    <row r="11602" spans="1:14" x14ac:dyDescent="0.25">
      <c r="A11602">
        <v>43004</v>
      </c>
      <c r="B11602" t="s">
        <v>3027</v>
      </c>
      <c r="C11602">
        <v>7000</v>
      </c>
      <c r="D11602" s="6" t="b">
        <f t="shared" si="546"/>
        <v>1</v>
      </c>
      <c r="E11602" s="6" t="b">
        <f t="shared" si="547"/>
        <v>1</v>
      </c>
      <c r="F11602" s="6" t="b">
        <f t="shared" si="548"/>
        <v>1</v>
      </c>
      <c r="G11602">
        <v>43004</v>
      </c>
      <c r="H11602" t="s">
        <v>3027</v>
      </c>
      <c r="I11602">
        <v>7000</v>
      </c>
      <c r="J11602" s="4" t="s">
        <v>2868</v>
      </c>
      <c r="K11602" t="s">
        <v>4</v>
      </c>
      <c r="L11602">
        <v>43004</v>
      </c>
      <c r="M11602">
        <v>13386</v>
      </c>
      <c r="N11602">
        <v>13386</v>
      </c>
    </row>
    <row r="11603" spans="1:14" x14ac:dyDescent="0.25">
      <c r="A11603">
        <v>43004</v>
      </c>
      <c r="B11603" t="s">
        <v>3029</v>
      </c>
      <c r="C11603">
        <v>8000</v>
      </c>
      <c r="D11603" s="6" t="b">
        <f t="shared" si="546"/>
        <v>1</v>
      </c>
      <c r="E11603" s="6" t="b">
        <f t="shared" si="547"/>
        <v>1</v>
      </c>
      <c r="F11603" s="6" t="b">
        <f t="shared" si="548"/>
        <v>1</v>
      </c>
      <c r="G11603">
        <v>43004</v>
      </c>
      <c r="H11603" t="s">
        <v>3029</v>
      </c>
      <c r="I11603">
        <v>8000</v>
      </c>
      <c r="J11603" s="4" t="s">
        <v>2868</v>
      </c>
      <c r="K11603" t="s">
        <v>4</v>
      </c>
      <c r="L11603">
        <v>43004</v>
      </c>
      <c r="M11603">
        <v>13386</v>
      </c>
      <c r="N11603">
        <v>13386</v>
      </c>
    </row>
    <row r="11604" spans="1:14" x14ac:dyDescent="0.25">
      <c r="A11604">
        <v>43005</v>
      </c>
      <c r="B11604" t="s">
        <v>3027</v>
      </c>
      <c r="C11604">
        <v>9450</v>
      </c>
      <c r="D11604" s="6" t="b">
        <f t="shared" si="546"/>
        <v>1</v>
      </c>
      <c r="E11604" s="6" t="b">
        <f t="shared" si="547"/>
        <v>1</v>
      </c>
      <c r="F11604" s="6" t="b">
        <f t="shared" si="548"/>
        <v>1</v>
      </c>
      <c r="G11604">
        <v>43005</v>
      </c>
      <c r="H11604" t="s">
        <v>3027</v>
      </c>
      <c r="I11604">
        <v>9450</v>
      </c>
      <c r="J11604" s="4" t="s">
        <v>2868</v>
      </c>
      <c r="K11604" t="s">
        <v>5</v>
      </c>
      <c r="L11604">
        <v>43005</v>
      </c>
      <c r="M11604">
        <v>13386</v>
      </c>
      <c r="N11604">
        <v>13386</v>
      </c>
    </row>
    <row r="11605" spans="1:14" x14ac:dyDescent="0.25">
      <c r="A11605">
        <v>43005</v>
      </c>
      <c r="B11605" t="s">
        <v>3029</v>
      </c>
      <c r="C11605">
        <v>10000</v>
      </c>
      <c r="D11605" s="6" t="b">
        <f t="shared" si="546"/>
        <v>1</v>
      </c>
      <c r="E11605" s="6" t="b">
        <f t="shared" si="547"/>
        <v>1</v>
      </c>
      <c r="F11605" s="6" t="b">
        <f t="shared" si="548"/>
        <v>1</v>
      </c>
      <c r="G11605">
        <v>43005</v>
      </c>
      <c r="H11605" t="s">
        <v>3029</v>
      </c>
      <c r="I11605">
        <v>10000</v>
      </c>
      <c r="J11605" s="4" t="s">
        <v>2868</v>
      </c>
      <c r="K11605" t="s">
        <v>5</v>
      </c>
      <c r="L11605">
        <v>43005</v>
      </c>
      <c r="M11605">
        <v>13386</v>
      </c>
      <c r="N11605">
        <v>13386</v>
      </c>
    </row>
    <row r="11606" spans="1:14" x14ac:dyDescent="0.25">
      <c r="A11606">
        <v>43006</v>
      </c>
      <c r="B11606" t="s">
        <v>3027</v>
      </c>
      <c r="C11606">
        <v>9000</v>
      </c>
      <c r="D11606" s="6" t="b">
        <f t="shared" si="546"/>
        <v>1</v>
      </c>
      <c r="E11606" s="6" t="b">
        <f t="shared" si="547"/>
        <v>1</v>
      </c>
      <c r="F11606" s="6" t="b">
        <f t="shared" si="548"/>
        <v>1</v>
      </c>
      <c r="G11606">
        <v>43006</v>
      </c>
      <c r="H11606" t="s">
        <v>3027</v>
      </c>
      <c r="I11606">
        <v>9000</v>
      </c>
      <c r="J11606" s="4" t="s">
        <v>2868</v>
      </c>
      <c r="K11606" t="s">
        <v>6</v>
      </c>
      <c r="L11606">
        <v>43006</v>
      </c>
      <c r="M11606">
        <v>13386</v>
      </c>
      <c r="N11606">
        <v>13386</v>
      </c>
    </row>
    <row r="11607" spans="1:14" x14ac:dyDescent="0.25">
      <c r="A11607">
        <v>43006</v>
      </c>
      <c r="B11607" t="s">
        <v>3029</v>
      </c>
      <c r="C11607">
        <v>10000</v>
      </c>
      <c r="D11607" s="6" t="b">
        <f t="shared" si="546"/>
        <v>1</v>
      </c>
      <c r="E11607" s="6" t="b">
        <f t="shared" si="547"/>
        <v>1</v>
      </c>
      <c r="F11607" s="6" t="b">
        <f t="shared" si="548"/>
        <v>1</v>
      </c>
      <c r="G11607">
        <v>43006</v>
      </c>
      <c r="H11607" t="s">
        <v>3029</v>
      </c>
      <c r="I11607">
        <v>10000</v>
      </c>
      <c r="J11607" s="4" t="s">
        <v>2868</v>
      </c>
      <c r="K11607" t="s">
        <v>6</v>
      </c>
      <c r="L11607">
        <v>43006</v>
      </c>
      <c r="M11607">
        <v>13386</v>
      </c>
      <c r="N11607">
        <v>13386</v>
      </c>
    </row>
    <row r="11608" spans="1:14" x14ac:dyDescent="0.25">
      <c r="A11608">
        <v>43007</v>
      </c>
      <c r="B11608" t="s">
        <v>3027</v>
      </c>
      <c r="C11608">
        <v>10000</v>
      </c>
      <c r="D11608" s="6" t="b">
        <f t="shared" si="546"/>
        <v>1</v>
      </c>
      <c r="E11608" s="6" t="b">
        <f t="shared" si="547"/>
        <v>1</v>
      </c>
      <c r="F11608" s="6" t="b">
        <f t="shared" si="548"/>
        <v>1</v>
      </c>
      <c r="G11608">
        <v>43007</v>
      </c>
      <c r="H11608" t="s">
        <v>3027</v>
      </c>
      <c r="I11608">
        <v>10000</v>
      </c>
      <c r="J11608" s="4" t="s">
        <v>2868</v>
      </c>
      <c r="K11608" t="s">
        <v>3</v>
      </c>
      <c r="L11608">
        <v>43007</v>
      </c>
      <c r="M11608">
        <v>13386</v>
      </c>
      <c r="N11608">
        <v>13386</v>
      </c>
    </row>
    <row r="11609" spans="1:14" x14ac:dyDescent="0.25">
      <c r="A11609">
        <v>43007</v>
      </c>
      <c r="B11609" t="s">
        <v>3029</v>
      </c>
      <c r="C11609">
        <v>10000</v>
      </c>
      <c r="D11609" s="6" t="b">
        <f t="shared" si="546"/>
        <v>1</v>
      </c>
      <c r="E11609" s="6" t="b">
        <f t="shared" si="547"/>
        <v>1</v>
      </c>
      <c r="F11609" s="6" t="b">
        <f t="shared" si="548"/>
        <v>1</v>
      </c>
      <c r="G11609">
        <v>43007</v>
      </c>
      <c r="H11609" t="s">
        <v>3029</v>
      </c>
      <c r="I11609">
        <v>10000</v>
      </c>
      <c r="J11609" s="4" t="s">
        <v>2868</v>
      </c>
      <c r="K11609" t="s">
        <v>3</v>
      </c>
      <c r="L11609">
        <v>43007</v>
      </c>
      <c r="M11609">
        <v>13386</v>
      </c>
      <c r="N11609">
        <v>13386</v>
      </c>
    </row>
    <row r="11610" spans="1:14" x14ac:dyDescent="0.25">
      <c r="A11610">
        <v>43008</v>
      </c>
      <c r="B11610" t="s">
        <v>3027</v>
      </c>
      <c r="C11610">
        <v>7756</v>
      </c>
      <c r="D11610" s="6" t="b">
        <f t="shared" si="546"/>
        <v>1</v>
      </c>
      <c r="E11610" s="6" t="b">
        <f t="shared" si="547"/>
        <v>1</v>
      </c>
      <c r="F11610" s="6" t="b">
        <f t="shared" si="548"/>
        <v>1</v>
      </c>
      <c r="G11610">
        <v>43008</v>
      </c>
      <c r="H11610" t="s">
        <v>3027</v>
      </c>
      <c r="I11610">
        <v>7756</v>
      </c>
      <c r="J11610" s="4" t="s">
        <v>2868</v>
      </c>
      <c r="K11610" t="s">
        <v>2</v>
      </c>
      <c r="L11610">
        <v>43008</v>
      </c>
      <c r="M11610">
        <v>13386</v>
      </c>
      <c r="N11610">
        <v>13386</v>
      </c>
    </row>
    <row r="11611" spans="1:14" x14ac:dyDescent="0.25">
      <c r="A11611">
        <v>43008</v>
      </c>
      <c r="B11611" t="s">
        <v>3029</v>
      </c>
      <c r="C11611">
        <v>0</v>
      </c>
      <c r="D11611" s="6" t="b">
        <f t="shared" si="546"/>
        <v>1</v>
      </c>
      <c r="E11611" s="6" t="b">
        <f t="shared" si="547"/>
        <v>1</v>
      </c>
      <c r="F11611" s="6" t="b">
        <f t="shared" si="548"/>
        <v>1</v>
      </c>
      <c r="G11611">
        <v>43008</v>
      </c>
      <c r="H11611" t="s">
        <v>3029</v>
      </c>
      <c r="I11611">
        <v>0</v>
      </c>
      <c r="J11611" s="4" t="s">
        <v>2868</v>
      </c>
      <c r="K11611" t="s">
        <v>2</v>
      </c>
      <c r="L11611">
        <v>43008</v>
      </c>
      <c r="M11611">
        <v>13386</v>
      </c>
      <c r="N11611">
        <v>13386</v>
      </c>
    </row>
    <row r="11612" spans="1:14" x14ac:dyDescent="0.25">
      <c r="A11612">
        <v>43009</v>
      </c>
      <c r="B11612" t="s">
        <v>3027</v>
      </c>
      <c r="C11612">
        <v>4900</v>
      </c>
      <c r="D11612" s="6" t="b">
        <f t="shared" si="546"/>
        <v>1</v>
      </c>
      <c r="E11612" s="6" t="b">
        <f t="shared" si="547"/>
        <v>1</v>
      </c>
      <c r="F11612" s="6" t="b">
        <f t="shared" si="548"/>
        <v>1</v>
      </c>
      <c r="G11612">
        <v>43009</v>
      </c>
      <c r="H11612" t="s">
        <v>3027</v>
      </c>
      <c r="I11612">
        <v>4900</v>
      </c>
      <c r="J11612" s="4" t="s">
        <v>2868</v>
      </c>
      <c r="K11612" t="s">
        <v>1</v>
      </c>
      <c r="L11612">
        <v>43009</v>
      </c>
      <c r="M11612">
        <v>13386</v>
      </c>
      <c r="N11612">
        <v>13386</v>
      </c>
    </row>
    <row r="11613" spans="1:14" x14ac:dyDescent="0.25">
      <c r="A11613">
        <v>43009</v>
      </c>
      <c r="B11613" t="s">
        <v>3029</v>
      </c>
      <c r="C11613">
        <v>30000</v>
      </c>
      <c r="D11613" s="6" t="b">
        <f t="shared" si="546"/>
        <v>1</v>
      </c>
      <c r="E11613" s="6" t="b">
        <f t="shared" si="547"/>
        <v>1</v>
      </c>
      <c r="F11613" s="6" t="b">
        <f t="shared" si="548"/>
        <v>1</v>
      </c>
      <c r="G11613">
        <v>43009</v>
      </c>
      <c r="H11613" t="s">
        <v>3029</v>
      </c>
      <c r="I11613">
        <v>30000</v>
      </c>
      <c r="J11613" s="4" t="s">
        <v>2868</v>
      </c>
      <c r="K11613" t="s">
        <v>1</v>
      </c>
      <c r="L11613">
        <v>43009</v>
      </c>
      <c r="M11613">
        <v>13386</v>
      </c>
      <c r="N11613">
        <v>13386</v>
      </c>
    </row>
    <row r="11614" spans="1:14" x14ac:dyDescent="0.25">
      <c r="A11614">
        <v>43011</v>
      </c>
      <c r="B11614" t="s">
        <v>3027</v>
      </c>
      <c r="C11614">
        <v>576</v>
      </c>
      <c r="D11614" s="6" t="b">
        <f t="shared" si="546"/>
        <v>1</v>
      </c>
      <c r="E11614" s="6" t="b">
        <f t="shared" si="547"/>
        <v>1</v>
      </c>
      <c r="F11614" s="6" t="b">
        <f t="shared" si="548"/>
        <v>1</v>
      </c>
      <c r="G11614">
        <v>43011</v>
      </c>
      <c r="H11614" t="s">
        <v>3027</v>
      </c>
      <c r="I11614">
        <v>576</v>
      </c>
      <c r="J11614" s="4" t="s">
        <v>2869</v>
      </c>
      <c r="K11614" t="s">
        <v>31</v>
      </c>
      <c r="L11614">
        <v>43011</v>
      </c>
      <c r="M11614">
        <v>13388</v>
      </c>
      <c r="N11614">
        <v>13388</v>
      </c>
    </row>
    <row r="11615" spans="1:14" x14ac:dyDescent="0.25">
      <c r="A11615">
        <v>43011</v>
      </c>
      <c r="B11615" t="s">
        <v>3029</v>
      </c>
      <c r="C11615">
        <v>0</v>
      </c>
      <c r="D11615" s="6" t="b">
        <f t="shared" si="546"/>
        <v>1</v>
      </c>
      <c r="E11615" s="6" t="b">
        <f t="shared" si="547"/>
        <v>1</v>
      </c>
      <c r="F11615" s="6" t="b">
        <f t="shared" si="548"/>
        <v>1</v>
      </c>
      <c r="G11615">
        <v>43011</v>
      </c>
      <c r="H11615" t="s">
        <v>3029</v>
      </c>
      <c r="I11615">
        <v>0</v>
      </c>
      <c r="J11615" s="4" t="s">
        <v>2869</v>
      </c>
      <c r="K11615" t="s">
        <v>31</v>
      </c>
      <c r="L11615">
        <v>43011</v>
      </c>
      <c r="M11615">
        <v>13388</v>
      </c>
      <c r="N11615">
        <v>13388</v>
      </c>
    </row>
    <row r="11616" spans="1:14" x14ac:dyDescent="0.25">
      <c r="A11616">
        <v>43013</v>
      </c>
      <c r="B11616" t="s">
        <v>3027</v>
      </c>
      <c r="C11616">
        <v>0</v>
      </c>
      <c r="D11616" s="6" t="b">
        <f t="shared" si="546"/>
        <v>1</v>
      </c>
      <c r="E11616" s="6" t="b">
        <f t="shared" si="547"/>
        <v>1</v>
      </c>
      <c r="F11616" s="6" t="b">
        <f t="shared" si="548"/>
        <v>1</v>
      </c>
      <c r="G11616">
        <v>43013</v>
      </c>
      <c r="H11616" t="s">
        <v>3027</v>
      </c>
      <c r="I11616">
        <v>0</v>
      </c>
      <c r="J11616" s="4" t="s">
        <v>2870</v>
      </c>
      <c r="K11616" t="s">
        <v>31</v>
      </c>
      <c r="L11616">
        <v>43013</v>
      </c>
      <c r="M11616">
        <v>13390</v>
      </c>
      <c r="N11616">
        <v>13390</v>
      </c>
    </row>
    <row r="11617" spans="1:14" x14ac:dyDescent="0.25">
      <c r="A11617">
        <v>43013</v>
      </c>
      <c r="B11617" t="s">
        <v>3029</v>
      </c>
      <c r="C11617">
        <v>0</v>
      </c>
      <c r="D11617" s="6" t="b">
        <f t="shared" si="546"/>
        <v>1</v>
      </c>
      <c r="E11617" s="6" t="b">
        <f t="shared" si="547"/>
        <v>1</v>
      </c>
      <c r="F11617" s="6" t="b">
        <f t="shared" si="548"/>
        <v>1</v>
      </c>
      <c r="G11617">
        <v>43013</v>
      </c>
      <c r="H11617" t="s">
        <v>3029</v>
      </c>
      <c r="I11617">
        <v>0</v>
      </c>
      <c r="J11617" s="4" t="s">
        <v>2870</v>
      </c>
      <c r="K11617" t="s">
        <v>31</v>
      </c>
      <c r="L11617">
        <v>43013</v>
      </c>
      <c r="M11617">
        <v>13390</v>
      </c>
      <c r="N11617">
        <v>13390</v>
      </c>
    </row>
    <row r="11618" spans="1:14" x14ac:dyDescent="0.25">
      <c r="A11618">
        <v>43014</v>
      </c>
      <c r="B11618" t="s">
        <v>3027</v>
      </c>
      <c r="C11618">
        <v>824</v>
      </c>
      <c r="D11618" s="6" t="b">
        <f t="shared" si="546"/>
        <v>1</v>
      </c>
      <c r="E11618" s="6" t="b">
        <f t="shared" si="547"/>
        <v>1</v>
      </c>
      <c r="F11618" s="6" t="b">
        <f t="shared" si="548"/>
        <v>1</v>
      </c>
      <c r="G11618">
        <v>43014</v>
      </c>
      <c r="H11618" t="s">
        <v>3027</v>
      </c>
      <c r="I11618">
        <v>824</v>
      </c>
      <c r="J11618" s="4" t="s">
        <v>2871</v>
      </c>
      <c r="K11618" t="s">
        <v>2872</v>
      </c>
      <c r="L11618">
        <v>43014</v>
      </c>
      <c r="M11618">
        <v>13391</v>
      </c>
      <c r="N11618">
        <v>13391</v>
      </c>
    </row>
    <row r="11619" spans="1:14" x14ac:dyDescent="0.25">
      <c r="A11619">
        <v>43014</v>
      </c>
      <c r="B11619" t="s">
        <v>3029</v>
      </c>
      <c r="C11619">
        <v>0</v>
      </c>
      <c r="D11619" s="6" t="b">
        <f t="shared" si="546"/>
        <v>1</v>
      </c>
      <c r="E11619" s="6" t="b">
        <f t="shared" si="547"/>
        <v>1</v>
      </c>
      <c r="F11619" s="6" t="b">
        <f t="shared" si="548"/>
        <v>1</v>
      </c>
      <c r="G11619">
        <v>43014</v>
      </c>
      <c r="H11619" t="s">
        <v>3029</v>
      </c>
      <c r="I11619">
        <v>0</v>
      </c>
      <c r="J11619" s="4" t="s">
        <v>2871</v>
      </c>
      <c r="K11619" t="s">
        <v>2872</v>
      </c>
      <c r="L11619">
        <v>43014</v>
      </c>
      <c r="M11619">
        <v>13391</v>
      </c>
      <c r="N11619">
        <v>13391</v>
      </c>
    </row>
    <row r="11620" spans="1:14" x14ac:dyDescent="0.25">
      <c r="A11620">
        <v>43015</v>
      </c>
      <c r="B11620" t="s">
        <v>3027</v>
      </c>
      <c r="C11620">
        <v>2475</v>
      </c>
      <c r="D11620" s="6" t="b">
        <f t="shared" si="546"/>
        <v>1</v>
      </c>
      <c r="E11620" s="6" t="b">
        <f t="shared" si="547"/>
        <v>1</v>
      </c>
      <c r="F11620" s="6" t="b">
        <f t="shared" si="548"/>
        <v>1</v>
      </c>
      <c r="G11620">
        <v>43015</v>
      </c>
      <c r="H11620" t="s">
        <v>3027</v>
      </c>
      <c r="I11620">
        <v>2475</v>
      </c>
      <c r="J11620" s="4" t="s">
        <v>2873</v>
      </c>
      <c r="K11620" t="s">
        <v>5</v>
      </c>
      <c r="L11620">
        <v>43015</v>
      </c>
      <c r="M11620">
        <v>13392</v>
      </c>
      <c r="N11620">
        <v>13392</v>
      </c>
    </row>
    <row r="11621" spans="1:14" x14ac:dyDescent="0.25">
      <c r="A11621">
        <v>43015</v>
      </c>
      <c r="B11621" t="s">
        <v>3029</v>
      </c>
      <c r="C11621">
        <v>0</v>
      </c>
      <c r="D11621" s="6" t="b">
        <f t="shared" si="546"/>
        <v>1</v>
      </c>
      <c r="E11621" s="6" t="b">
        <f t="shared" si="547"/>
        <v>1</v>
      </c>
      <c r="F11621" s="6" t="b">
        <f t="shared" si="548"/>
        <v>1</v>
      </c>
      <c r="G11621">
        <v>43015</v>
      </c>
      <c r="H11621" t="s">
        <v>3029</v>
      </c>
      <c r="I11621">
        <v>0</v>
      </c>
      <c r="J11621" s="4" t="s">
        <v>2873</v>
      </c>
      <c r="K11621" t="s">
        <v>5</v>
      </c>
      <c r="L11621">
        <v>43015</v>
      </c>
      <c r="M11621">
        <v>13392</v>
      </c>
      <c r="N11621">
        <v>13392</v>
      </c>
    </row>
    <row r="11622" spans="1:14" x14ac:dyDescent="0.25">
      <c r="A11622">
        <v>43016</v>
      </c>
      <c r="B11622" t="s">
        <v>3027</v>
      </c>
      <c r="C11622">
        <v>2385</v>
      </c>
      <c r="D11622" s="6" t="b">
        <f t="shared" si="546"/>
        <v>1</v>
      </c>
      <c r="E11622" s="6" t="b">
        <f t="shared" si="547"/>
        <v>1</v>
      </c>
      <c r="F11622" s="6" t="b">
        <f t="shared" si="548"/>
        <v>1</v>
      </c>
      <c r="G11622">
        <v>43016</v>
      </c>
      <c r="H11622" t="s">
        <v>3027</v>
      </c>
      <c r="I11622">
        <v>2385</v>
      </c>
      <c r="J11622" s="4" t="s">
        <v>2873</v>
      </c>
      <c r="K11622" t="s">
        <v>6</v>
      </c>
      <c r="L11622">
        <v>43016</v>
      </c>
      <c r="M11622">
        <v>13392</v>
      </c>
      <c r="N11622">
        <v>13392</v>
      </c>
    </row>
    <row r="11623" spans="1:14" x14ac:dyDescent="0.25">
      <c r="A11623">
        <v>43016</v>
      </c>
      <c r="B11623" t="s">
        <v>3029</v>
      </c>
      <c r="C11623">
        <v>0</v>
      </c>
      <c r="D11623" s="6" t="b">
        <f t="shared" si="546"/>
        <v>1</v>
      </c>
      <c r="E11623" s="6" t="b">
        <f t="shared" si="547"/>
        <v>1</v>
      </c>
      <c r="F11623" s="6" t="b">
        <f t="shared" si="548"/>
        <v>1</v>
      </c>
      <c r="G11623">
        <v>43016</v>
      </c>
      <c r="H11623" t="s">
        <v>3029</v>
      </c>
      <c r="I11623">
        <v>0</v>
      </c>
      <c r="J11623" s="4" t="s">
        <v>2873</v>
      </c>
      <c r="K11623" t="s">
        <v>6</v>
      </c>
      <c r="L11623">
        <v>43016</v>
      </c>
      <c r="M11623">
        <v>13392</v>
      </c>
      <c r="N11623">
        <v>13392</v>
      </c>
    </row>
    <row r="11624" spans="1:14" x14ac:dyDescent="0.25">
      <c r="A11624">
        <v>43017</v>
      </c>
      <c r="B11624" t="s">
        <v>3027</v>
      </c>
      <c r="C11624">
        <v>3226</v>
      </c>
      <c r="D11624" s="6" t="b">
        <f t="shared" si="546"/>
        <v>1</v>
      </c>
      <c r="E11624" s="6" t="b">
        <f t="shared" si="547"/>
        <v>1</v>
      </c>
      <c r="F11624" s="6" t="b">
        <f t="shared" si="548"/>
        <v>1</v>
      </c>
      <c r="G11624">
        <v>43017</v>
      </c>
      <c r="H11624" t="s">
        <v>3027</v>
      </c>
      <c r="I11624">
        <v>3226</v>
      </c>
      <c r="J11624" s="4" t="s">
        <v>2874</v>
      </c>
      <c r="K11624" t="s">
        <v>6</v>
      </c>
      <c r="L11624">
        <v>43017</v>
      </c>
      <c r="M11624">
        <v>13393</v>
      </c>
      <c r="N11624">
        <v>13393</v>
      </c>
    </row>
    <row r="11625" spans="1:14" x14ac:dyDescent="0.25">
      <c r="A11625">
        <v>43017</v>
      </c>
      <c r="B11625" t="s">
        <v>3029</v>
      </c>
      <c r="C11625">
        <v>0</v>
      </c>
      <c r="D11625" s="6" t="b">
        <f t="shared" si="546"/>
        <v>1</v>
      </c>
      <c r="E11625" s="6" t="b">
        <f t="shared" si="547"/>
        <v>1</v>
      </c>
      <c r="F11625" s="6" t="b">
        <f t="shared" si="548"/>
        <v>1</v>
      </c>
      <c r="G11625">
        <v>43017</v>
      </c>
      <c r="H11625" t="s">
        <v>3029</v>
      </c>
      <c r="I11625">
        <v>0</v>
      </c>
      <c r="J11625" s="4" t="s">
        <v>2874</v>
      </c>
      <c r="K11625" t="s">
        <v>6</v>
      </c>
      <c r="L11625">
        <v>43017</v>
      </c>
      <c r="M11625">
        <v>13393</v>
      </c>
      <c r="N11625">
        <v>13393</v>
      </c>
    </row>
    <row r="11626" spans="1:14" x14ac:dyDescent="0.25">
      <c r="A11626">
        <v>43018</v>
      </c>
      <c r="B11626" t="s">
        <v>3027</v>
      </c>
      <c r="C11626">
        <v>3280</v>
      </c>
      <c r="D11626" s="6" t="b">
        <f t="shared" si="546"/>
        <v>1</v>
      </c>
      <c r="E11626" s="6" t="b">
        <f t="shared" si="547"/>
        <v>1</v>
      </c>
      <c r="F11626" s="6" t="b">
        <f t="shared" si="548"/>
        <v>1</v>
      </c>
      <c r="G11626">
        <v>43018</v>
      </c>
      <c r="H11626" t="s">
        <v>3027</v>
      </c>
      <c r="I11626">
        <v>3280</v>
      </c>
      <c r="J11626" s="4" t="s">
        <v>2874</v>
      </c>
      <c r="K11626" t="s">
        <v>1</v>
      </c>
      <c r="L11626">
        <v>43018</v>
      </c>
      <c r="M11626">
        <v>13393</v>
      </c>
      <c r="N11626">
        <v>13393</v>
      </c>
    </row>
    <row r="11627" spans="1:14" x14ac:dyDescent="0.25">
      <c r="A11627">
        <v>43018</v>
      </c>
      <c r="B11627" t="s">
        <v>3029</v>
      </c>
      <c r="C11627">
        <v>0</v>
      </c>
      <c r="D11627" s="6" t="b">
        <f t="shared" si="546"/>
        <v>1</v>
      </c>
      <c r="E11627" s="6" t="b">
        <f t="shared" si="547"/>
        <v>1</v>
      </c>
      <c r="F11627" s="6" t="b">
        <f t="shared" si="548"/>
        <v>1</v>
      </c>
      <c r="G11627">
        <v>43018</v>
      </c>
      <c r="H11627" t="s">
        <v>3029</v>
      </c>
      <c r="I11627">
        <v>0</v>
      </c>
      <c r="J11627" s="4" t="s">
        <v>2874</v>
      </c>
      <c r="K11627" t="s">
        <v>1</v>
      </c>
      <c r="L11627">
        <v>43018</v>
      </c>
      <c r="M11627">
        <v>13393</v>
      </c>
      <c r="N11627">
        <v>13393</v>
      </c>
    </row>
    <row r="11628" spans="1:14" x14ac:dyDescent="0.25">
      <c r="A11628">
        <v>43019</v>
      </c>
      <c r="B11628" t="s">
        <v>3027</v>
      </c>
      <c r="C11628">
        <v>1984</v>
      </c>
      <c r="D11628" s="6" t="b">
        <f t="shared" ref="D11628:D11691" si="549">A11628=G11628</f>
        <v>1</v>
      </c>
      <c r="E11628" s="6" t="b">
        <f t="shared" ref="E11628:E11691" si="550">B11628=H11628</f>
        <v>1</v>
      </c>
      <c r="F11628" s="6" t="b">
        <f t="shared" ref="F11628:F11691" si="551">C11628=I11628</f>
        <v>1</v>
      </c>
      <c r="G11628">
        <v>43019</v>
      </c>
      <c r="H11628" t="s">
        <v>3027</v>
      </c>
      <c r="I11628">
        <v>1984</v>
      </c>
      <c r="J11628" s="4" t="s">
        <v>2875</v>
      </c>
      <c r="K11628" t="s">
        <v>6</v>
      </c>
      <c r="L11628">
        <v>43019</v>
      </c>
      <c r="M11628">
        <v>13394</v>
      </c>
      <c r="N11628">
        <v>13394</v>
      </c>
    </row>
    <row r="11629" spans="1:14" x14ac:dyDescent="0.25">
      <c r="A11629">
        <v>43019</v>
      </c>
      <c r="B11629" t="s">
        <v>3029</v>
      </c>
      <c r="C11629">
        <v>0</v>
      </c>
      <c r="D11629" s="6" t="b">
        <f t="shared" si="549"/>
        <v>1</v>
      </c>
      <c r="E11629" s="6" t="b">
        <f t="shared" si="550"/>
        <v>1</v>
      </c>
      <c r="F11629" s="6" t="b">
        <f t="shared" si="551"/>
        <v>1</v>
      </c>
      <c r="G11629">
        <v>43019</v>
      </c>
      <c r="H11629" t="s">
        <v>3029</v>
      </c>
      <c r="I11629">
        <v>0</v>
      </c>
      <c r="J11629" s="4" t="s">
        <v>2875</v>
      </c>
      <c r="K11629" t="s">
        <v>6</v>
      </c>
      <c r="L11629">
        <v>43019</v>
      </c>
      <c r="M11629">
        <v>13394</v>
      </c>
      <c r="N11629">
        <v>13394</v>
      </c>
    </row>
    <row r="11630" spans="1:14" x14ac:dyDescent="0.25">
      <c r="A11630">
        <v>43020</v>
      </c>
      <c r="B11630" t="s">
        <v>3027</v>
      </c>
      <c r="C11630">
        <v>1985</v>
      </c>
      <c r="D11630" s="6" t="b">
        <f t="shared" si="549"/>
        <v>1</v>
      </c>
      <c r="E11630" s="6" t="b">
        <f t="shared" si="550"/>
        <v>1</v>
      </c>
      <c r="F11630" s="6" t="b">
        <f t="shared" si="551"/>
        <v>1</v>
      </c>
      <c r="G11630">
        <v>43020</v>
      </c>
      <c r="H11630" t="s">
        <v>3027</v>
      </c>
      <c r="I11630">
        <v>1985</v>
      </c>
      <c r="J11630" s="4" t="s">
        <v>2875</v>
      </c>
      <c r="K11630" t="s">
        <v>15</v>
      </c>
      <c r="L11630">
        <v>43020</v>
      </c>
      <c r="M11630">
        <v>13394</v>
      </c>
      <c r="N11630">
        <v>13394</v>
      </c>
    </row>
    <row r="11631" spans="1:14" x14ac:dyDescent="0.25">
      <c r="A11631">
        <v>43020</v>
      </c>
      <c r="B11631" t="s">
        <v>3029</v>
      </c>
      <c r="C11631">
        <v>0</v>
      </c>
      <c r="D11631" s="6" t="b">
        <f t="shared" si="549"/>
        <v>1</v>
      </c>
      <c r="E11631" s="6" t="b">
        <f t="shared" si="550"/>
        <v>1</v>
      </c>
      <c r="F11631" s="6" t="b">
        <f t="shared" si="551"/>
        <v>1</v>
      </c>
      <c r="G11631">
        <v>43020</v>
      </c>
      <c r="H11631" t="s">
        <v>3029</v>
      </c>
      <c r="I11631">
        <v>0</v>
      </c>
      <c r="J11631" s="4" t="s">
        <v>2875</v>
      </c>
      <c r="K11631" t="s">
        <v>15</v>
      </c>
      <c r="L11631">
        <v>43020</v>
      </c>
      <c r="M11631">
        <v>13394</v>
      </c>
      <c r="N11631">
        <v>13394</v>
      </c>
    </row>
    <row r="11632" spans="1:14" x14ac:dyDescent="0.25">
      <c r="A11632">
        <v>43021</v>
      </c>
      <c r="B11632" t="s">
        <v>3027</v>
      </c>
      <c r="C11632">
        <v>1580</v>
      </c>
      <c r="D11632" s="6" t="b">
        <f t="shared" si="549"/>
        <v>1</v>
      </c>
      <c r="E11632" s="6" t="b">
        <f t="shared" si="550"/>
        <v>1</v>
      </c>
      <c r="F11632" s="6" t="b">
        <f t="shared" si="551"/>
        <v>1</v>
      </c>
      <c r="G11632">
        <v>43021</v>
      </c>
      <c r="H11632" t="s">
        <v>3027</v>
      </c>
      <c r="I11632">
        <v>1580</v>
      </c>
      <c r="J11632" s="4" t="s">
        <v>2876</v>
      </c>
      <c r="K11632" t="s">
        <v>8</v>
      </c>
      <c r="L11632">
        <v>43021</v>
      </c>
      <c r="M11632">
        <v>13395</v>
      </c>
      <c r="N11632">
        <v>13395</v>
      </c>
    </row>
    <row r="11633" spans="1:14" x14ac:dyDescent="0.25">
      <c r="A11633">
        <v>43021</v>
      </c>
      <c r="B11633" t="s">
        <v>3029</v>
      </c>
      <c r="C11633">
        <v>1400</v>
      </c>
      <c r="D11633" s="6" t="b">
        <f t="shared" si="549"/>
        <v>1</v>
      </c>
      <c r="E11633" s="6" t="b">
        <f t="shared" si="550"/>
        <v>1</v>
      </c>
      <c r="F11633" s="6" t="b">
        <f t="shared" si="551"/>
        <v>1</v>
      </c>
      <c r="G11633">
        <v>43021</v>
      </c>
      <c r="H11633" t="s">
        <v>3029</v>
      </c>
      <c r="I11633">
        <v>1400</v>
      </c>
      <c r="J11633" s="4" t="s">
        <v>2876</v>
      </c>
      <c r="K11633" t="s">
        <v>8</v>
      </c>
      <c r="L11633">
        <v>43021</v>
      </c>
      <c r="M11633">
        <v>13395</v>
      </c>
      <c r="N11633">
        <v>13395</v>
      </c>
    </row>
    <row r="11634" spans="1:14" x14ac:dyDescent="0.25">
      <c r="A11634">
        <v>43022</v>
      </c>
      <c r="B11634" t="s">
        <v>3027</v>
      </c>
      <c r="C11634">
        <v>1242</v>
      </c>
      <c r="D11634" s="6" t="b">
        <f t="shared" si="549"/>
        <v>1</v>
      </c>
      <c r="E11634" s="6" t="b">
        <f t="shared" si="550"/>
        <v>1</v>
      </c>
      <c r="F11634" s="6" t="b">
        <f t="shared" si="551"/>
        <v>1</v>
      </c>
      <c r="G11634">
        <v>43022</v>
      </c>
      <c r="H11634" t="s">
        <v>3027</v>
      </c>
      <c r="I11634">
        <v>1242</v>
      </c>
      <c r="J11634" s="4" t="s">
        <v>2877</v>
      </c>
      <c r="K11634" t="s">
        <v>8</v>
      </c>
      <c r="L11634">
        <v>43022</v>
      </c>
      <c r="M11634">
        <v>13396</v>
      </c>
      <c r="N11634">
        <v>13396</v>
      </c>
    </row>
    <row r="11635" spans="1:14" x14ac:dyDescent="0.25">
      <c r="A11635">
        <v>43022</v>
      </c>
      <c r="B11635" t="s">
        <v>3029</v>
      </c>
      <c r="C11635">
        <v>1400</v>
      </c>
      <c r="D11635" s="6" t="b">
        <f t="shared" si="549"/>
        <v>1</v>
      </c>
      <c r="E11635" s="6" t="b">
        <f t="shared" si="550"/>
        <v>1</v>
      </c>
      <c r="F11635" s="6" t="b">
        <f t="shared" si="551"/>
        <v>1</v>
      </c>
      <c r="G11635">
        <v>43022</v>
      </c>
      <c r="H11635" t="s">
        <v>3029</v>
      </c>
      <c r="I11635">
        <v>1400</v>
      </c>
      <c r="J11635" s="4" t="s">
        <v>2877</v>
      </c>
      <c r="K11635" t="s">
        <v>8</v>
      </c>
      <c r="L11635">
        <v>43022</v>
      </c>
      <c r="M11635">
        <v>13396</v>
      </c>
      <c r="N11635">
        <v>13396</v>
      </c>
    </row>
    <row r="11636" spans="1:14" x14ac:dyDescent="0.25">
      <c r="A11636">
        <v>43023</v>
      </c>
      <c r="B11636" t="s">
        <v>3027</v>
      </c>
      <c r="C11636">
        <v>0</v>
      </c>
      <c r="D11636" s="6" t="b">
        <f t="shared" si="549"/>
        <v>1</v>
      </c>
      <c r="E11636" s="6" t="b">
        <f t="shared" si="550"/>
        <v>1</v>
      </c>
      <c r="F11636" s="6" t="b">
        <f t="shared" si="551"/>
        <v>1</v>
      </c>
      <c r="G11636">
        <v>43023</v>
      </c>
      <c r="H11636" t="s">
        <v>3027</v>
      </c>
      <c r="I11636">
        <v>0</v>
      </c>
      <c r="J11636" s="4" t="s">
        <v>2878</v>
      </c>
      <c r="K11636" t="s">
        <v>31</v>
      </c>
      <c r="L11636">
        <v>43023</v>
      </c>
      <c r="M11636">
        <v>13397</v>
      </c>
      <c r="N11636">
        <v>13397</v>
      </c>
    </row>
    <row r="11637" spans="1:14" x14ac:dyDescent="0.25">
      <c r="A11637">
        <v>43023</v>
      </c>
      <c r="B11637" t="s">
        <v>3029</v>
      </c>
      <c r="C11637">
        <v>0</v>
      </c>
      <c r="D11637" s="6" t="b">
        <f t="shared" si="549"/>
        <v>1</v>
      </c>
      <c r="E11637" s="6" t="b">
        <f t="shared" si="550"/>
        <v>1</v>
      </c>
      <c r="F11637" s="6" t="b">
        <f t="shared" si="551"/>
        <v>1</v>
      </c>
      <c r="G11637">
        <v>43023</v>
      </c>
      <c r="H11637" t="s">
        <v>3029</v>
      </c>
      <c r="I11637">
        <v>0</v>
      </c>
      <c r="J11637" s="4" t="s">
        <v>2878</v>
      </c>
      <c r="K11637" t="s">
        <v>31</v>
      </c>
      <c r="L11637">
        <v>43023</v>
      </c>
      <c r="M11637">
        <v>13397</v>
      </c>
      <c r="N11637">
        <v>13397</v>
      </c>
    </row>
    <row r="11638" spans="1:14" x14ac:dyDescent="0.25">
      <c r="A11638">
        <v>43024</v>
      </c>
      <c r="B11638" t="s">
        <v>3027</v>
      </c>
      <c r="C11638">
        <v>63</v>
      </c>
      <c r="D11638" s="6" t="b">
        <f t="shared" si="549"/>
        <v>1</v>
      </c>
      <c r="E11638" s="6" t="b">
        <f t="shared" si="550"/>
        <v>1</v>
      </c>
      <c r="F11638" s="6" t="b">
        <f t="shared" si="551"/>
        <v>1</v>
      </c>
      <c r="G11638">
        <v>43024</v>
      </c>
      <c r="H11638" t="s">
        <v>3027</v>
      </c>
      <c r="I11638">
        <v>63</v>
      </c>
      <c r="J11638" s="4" t="s">
        <v>2879</v>
      </c>
      <c r="K11638" t="s">
        <v>6</v>
      </c>
      <c r="L11638">
        <v>43024</v>
      </c>
      <c r="M11638">
        <v>13398</v>
      </c>
      <c r="N11638">
        <v>13398</v>
      </c>
    </row>
    <row r="11639" spans="1:14" x14ac:dyDescent="0.25">
      <c r="A11639">
        <v>43024</v>
      </c>
      <c r="B11639" t="s">
        <v>3029</v>
      </c>
      <c r="C11639">
        <v>0</v>
      </c>
      <c r="D11639" s="6" t="b">
        <f t="shared" si="549"/>
        <v>1</v>
      </c>
      <c r="E11639" s="6" t="b">
        <f t="shared" si="550"/>
        <v>1</v>
      </c>
      <c r="F11639" s="6" t="b">
        <f t="shared" si="551"/>
        <v>1</v>
      </c>
      <c r="G11639">
        <v>43024</v>
      </c>
      <c r="H11639" t="s">
        <v>3029</v>
      </c>
      <c r="I11639">
        <v>0</v>
      </c>
      <c r="J11639" s="4" t="s">
        <v>2879</v>
      </c>
      <c r="K11639" t="s">
        <v>6</v>
      </c>
      <c r="L11639">
        <v>43024</v>
      </c>
      <c r="M11639">
        <v>13398</v>
      </c>
      <c r="N11639">
        <v>13398</v>
      </c>
    </row>
    <row r="11640" spans="1:14" x14ac:dyDescent="0.25">
      <c r="A11640">
        <v>43025</v>
      </c>
      <c r="B11640" t="s">
        <v>3027</v>
      </c>
      <c r="C11640">
        <v>57</v>
      </c>
      <c r="D11640" s="6" t="b">
        <f t="shared" si="549"/>
        <v>1</v>
      </c>
      <c r="E11640" s="6" t="b">
        <f t="shared" si="550"/>
        <v>1</v>
      </c>
      <c r="F11640" s="6" t="b">
        <f t="shared" si="551"/>
        <v>1</v>
      </c>
      <c r="G11640">
        <v>43025</v>
      </c>
      <c r="H11640" t="s">
        <v>3027</v>
      </c>
      <c r="I11640">
        <v>57</v>
      </c>
      <c r="J11640" s="4" t="s">
        <v>2880</v>
      </c>
      <c r="K11640" t="s">
        <v>6</v>
      </c>
      <c r="L11640">
        <v>43025</v>
      </c>
      <c r="M11640">
        <v>13399</v>
      </c>
      <c r="N11640">
        <v>13399</v>
      </c>
    </row>
    <row r="11641" spans="1:14" x14ac:dyDescent="0.25">
      <c r="A11641">
        <v>43025</v>
      </c>
      <c r="B11641" t="s">
        <v>3029</v>
      </c>
      <c r="C11641">
        <v>300</v>
      </c>
      <c r="D11641" s="6" t="b">
        <f t="shared" si="549"/>
        <v>1</v>
      </c>
      <c r="E11641" s="6" t="b">
        <f t="shared" si="550"/>
        <v>1</v>
      </c>
      <c r="F11641" s="6" t="b">
        <f t="shared" si="551"/>
        <v>1</v>
      </c>
      <c r="G11641">
        <v>43025</v>
      </c>
      <c r="H11641" t="s">
        <v>3029</v>
      </c>
      <c r="I11641">
        <v>300</v>
      </c>
      <c r="J11641" s="4" t="s">
        <v>2880</v>
      </c>
      <c r="K11641" t="s">
        <v>6</v>
      </c>
      <c r="L11641">
        <v>43025</v>
      </c>
      <c r="M11641">
        <v>13399</v>
      </c>
      <c r="N11641">
        <v>13399</v>
      </c>
    </row>
    <row r="11642" spans="1:14" x14ac:dyDescent="0.25">
      <c r="A11642">
        <v>43026</v>
      </c>
      <c r="B11642" t="s">
        <v>3027</v>
      </c>
      <c r="C11642">
        <v>12</v>
      </c>
      <c r="D11642" s="6" t="b">
        <f t="shared" si="549"/>
        <v>1</v>
      </c>
      <c r="E11642" s="6" t="b">
        <f t="shared" si="550"/>
        <v>1</v>
      </c>
      <c r="F11642" s="6" t="b">
        <f t="shared" si="551"/>
        <v>1</v>
      </c>
      <c r="G11642">
        <v>43026</v>
      </c>
      <c r="H11642" t="s">
        <v>3027</v>
      </c>
      <c r="I11642">
        <v>12</v>
      </c>
      <c r="J11642" s="4" t="s">
        <v>2881</v>
      </c>
      <c r="K11642" t="s">
        <v>6</v>
      </c>
      <c r="L11642">
        <v>43026</v>
      </c>
      <c r="M11642">
        <v>13400</v>
      </c>
      <c r="N11642">
        <v>13400</v>
      </c>
    </row>
    <row r="11643" spans="1:14" x14ac:dyDescent="0.25">
      <c r="A11643">
        <v>43026</v>
      </c>
      <c r="B11643" t="s">
        <v>3029</v>
      </c>
      <c r="C11643">
        <v>0</v>
      </c>
      <c r="D11643" s="6" t="b">
        <f t="shared" si="549"/>
        <v>1</v>
      </c>
      <c r="E11643" s="6" t="b">
        <f t="shared" si="550"/>
        <v>1</v>
      </c>
      <c r="F11643" s="6" t="b">
        <f t="shared" si="551"/>
        <v>1</v>
      </c>
      <c r="G11643">
        <v>43026</v>
      </c>
      <c r="H11643" t="s">
        <v>3029</v>
      </c>
      <c r="I11643">
        <v>0</v>
      </c>
      <c r="J11643" s="4" t="s">
        <v>2881</v>
      </c>
      <c r="K11643" t="s">
        <v>6</v>
      </c>
      <c r="L11643">
        <v>43026</v>
      </c>
      <c r="M11643">
        <v>13400</v>
      </c>
      <c r="N11643">
        <v>13400</v>
      </c>
    </row>
    <row r="11644" spans="1:14" x14ac:dyDescent="0.25">
      <c r="A11644">
        <v>43027</v>
      </c>
      <c r="B11644" t="s">
        <v>3027</v>
      </c>
      <c r="C11644">
        <v>93</v>
      </c>
      <c r="D11644" s="6" t="b">
        <f t="shared" si="549"/>
        <v>1</v>
      </c>
      <c r="E11644" s="6" t="b">
        <f t="shared" si="550"/>
        <v>1</v>
      </c>
      <c r="F11644" s="6" t="b">
        <f t="shared" si="551"/>
        <v>1</v>
      </c>
      <c r="G11644">
        <v>43027</v>
      </c>
      <c r="H11644" t="s">
        <v>3027</v>
      </c>
      <c r="I11644">
        <v>93</v>
      </c>
      <c r="J11644" s="4" t="s">
        <v>2882</v>
      </c>
      <c r="K11644" t="s">
        <v>15</v>
      </c>
      <c r="L11644">
        <v>43027</v>
      </c>
      <c r="M11644">
        <v>13401</v>
      </c>
      <c r="N11644">
        <v>13401</v>
      </c>
    </row>
    <row r="11645" spans="1:14" x14ac:dyDescent="0.25">
      <c r="A11645">
        <v>43027</v>
      </c>
      <c r="B11645" t="s">
        <v>3029</v>
      </c>
      <c r="C11645">
        <v>240</v>
      </c>
      <c r="D11645" s="6" t="b">
        <f t="shared" si="549"/>
        <v>1</v>
      </c>
      <c r="E11645" s="6" t="b">
        <f t="shared" si="550"/>
        <v>1</v>
      </c>
      <c r="F11645" s="6" t="b">
        <f t="shared" si="551"/>
        <v>1</v>
      </c>
      <c r="G11645">
        <v>43027</v>
      </c>
      <c r="H11645" t="s">
        <v>3029</v>
      </c>
      <c r="I11645">
        <v>240</v>
      </c>
      <c r="J11645" s="4" t="s">
        <v>2882</v>
      </c>
      <c r="K11645" t="s">
        <v>15</v>
      </c>
      <c r="L11645">
        <v>43027</v>
      </c>
      <c r="M11645">
        <v>13401</v>
      </c>
      <c r="N11645">
        <v>13401</v>
      </c>
    </row>
    <row r="11646" spans="1:14" x14ac:dyDescent="0.25">
      <c r="A11646">
        <v>43028</v>
      </c>
      <c r="B11646" t="s">
        <v>3027</v>
      </c>
      <c r="C11646">
        <v>1154</v>
      </c>
      <c r="D11646" s="6" t="b">
        <f t="shared" si="549"/>
        <v>1</v>
      </c>
      <c r="E11646" s="6" t="b">
        <f t="shared" si="550"/>
        <v>1</v>
      </c>
      <c r="F11646" s="6" t="b">
        <f t="shared" si="551"/>
        <v>1</v>
      </c>
      <c r="G11646">
        <v>43028</v>
      </c>
      <c r="H11646" t="s">
        <v>3027</v>
      </c>
      <c r="I11646">
        <v>1154</v>
      </c>
      <c r="J11646" s="4" t="s">
        <v>2883</v>
      </c>
      <c r="K11646" t="s">
        <v>45</v>
      </c>
      <c r="L11646">
        <v>43028</v>
      </c>
      <c r="M11646">
        <v>13402</v>
      </c>
      <c r="N11646">
        <v>13402</v>
      </c>
    </row>
    <row r="11647" spans="1:14" x14ac:dyDescent="0.25">
      <c r="A11647">
        <v>43028</v>
      </c>
      <c r="B11647" t="s">
        <v>3029</v>
      </c>
      <c r="C11647">
        <v>1400</v>
      </c>
      <c r="D11647" s="6" t="b">
        <f t="shared" si="549"/>
        <v>1</v>
      </c>
      <c r="E11647" s="6" t="b">
        <f t="shared" si="550"/>
        <v>1</v>
      </c>
      <c r="F11647" s="6" t="b">
        <f t="shared" si="551"/>
        <v>1</v>
      </c>
      <c r="G11647">
        <v>43028</v>
      </c>
      <c r="H11647" t="s">
        <v>3029</v>
      </c>
      <c r="I11647">
        <v>1400</v>
      </c>
      <c r="J11647" s="4" t="s">
        <v>2883</v>
      </c>
      <c r="K11647" t="s">
        <v>45</v>
      </c>
      <c r="L11647">
        <v>43028</v>
      </c>
      <c r="M11647">
        <v>13402</v>
      </c>
      <c r="N11647">
        <v>13402</v>
      </c>
    </row>
    <row r="11648" spans="1:14" x14ac:dyDescent="0.25">
      <c r="A11648">
        <v>43029</v>
      </c>
      <c r="B11648" t="s">
        <v>3027</v>
      </c>
      <c r="C11648">
        <v>1446</v>
      </c>
      <c r="D11648" s="6" t="b">
        <f t="shared" si="549"/>
        <v>1</v>
      </c>
      <c r="E11648" s="6" t="b">
        <f t="shared" si="550"/>
        <v>1</v>
      </c>
      <c r="F11648" s="6" t="b">
        <f t="shared" si="551"/>
        <v>1</v>
      </c>
      <c r="G11648">
        <v>43029</v>
      </c>
      <c r="H11648" t="s">
        <v>3027</v>
      </c>
      <c r="I11648">
        <v>1446</v>
      </c>
      <c r="J11648" s="4" t="s">
        <v>2883</v>
      </c>
      <c r="K11648" t="s">
        <v>75</v>
      </c>
      <c r="L11648">
        <v>43029</v>
      </c>
      <c r="M11648">
        <v>13402</v>
      </c>
      <c r="N11648">
        <v>13402</v>
      </c>
    </row>
    <row r="11649" spans="1:14" x14ac:dyDescent="0.25">
      <c r="A11649">
        <v>43029</v>
      </c>
      <c r="B11649" t="s">
        <v>3029</v>
      </c>
      <c r="C11649">
        <v>1400</v>
      </c>
      <c r="D11649" s="6" t="b">
        <f t="shared" si="549"/>
        <v>1</v>
      </c>
      <c r="E11649" s="6" t="b">
        <f t="shared" si="550"/>
        <v>1</v>
      </c>
      <c r="F11649" s="6" t="b">
        <f t="shared" si="551"/>
        <v>1</v>
      </c>
      <c r="G11649">
        <v>43029</v>
      </c>
      <c r="H11649" t="s">
        <v>3029</v>
      </c>
      <c r="I11649">
        <v>1400</v>
      </c>
      <c r="J11649" s="4" t="s">
        <v>2883</v>
      </c>
      <c r="K11649" t="s">
        <v>75</v>
      </c>
      <c r="L11649">
        <v>43029</v>
      </c>
      <c r="M11649">
        <v>13402</v>
      </c>
      <c r="N11649">
        <v>13402</v>
      </c>
    </row>
    <row r="11650" spans="1:14" x14ac:dyDescent="0.25">
      <c r="A11650">
        <v>43030</v>
      </c>
      <c r="B11650" t="s">
        <v>3027</v>
      </c>
      <c r="C11650">
        <v>1054</v>
      </c>
      <c r="D11650" s="6" t="b">
        <f t="shared" si="549"/>
        <v>1</v>
      </c>
      <c r="E11650" s="6" t="b">
        <f t="shared" si="550"/>
        <v>1</v>
      </c>
      <c r="F11650" s="6" t="b">
        <f t="shared" si="551"/>
        <v>1</v>
      </c>
      <c r="G11650">
        <v>43030</v>
      </c>
      <c r="H11650" t="s">
        <v>3027</v>
      </c>
      <c r="I11650">
        <v>1054</v>
      </c>
      <c r="J11650" s="4" t="s">
        <v>2883</v>
      </c>
      <c r="K11650" t="s">
        <v>6</v>
      </c>
      <c r="L11650">
        <v>43030</v>
      </c>
      <c r="M11650">
        <v>13402</v>
      </c>
      <c r="N11650">
        <v>13402</v>
      </c>
    </row>
    <row r="11651" spans="1:14" x14ac:dyDescent="0.25">
      <c r="A11651">
        <v>43030</v>
      </c>
      <c r="B11651" t="s">
        <v>3029</v>
      </c>
      <c r="C11651">
        <v>1400</v>
      </c>
      <c r="D11651" s="6" t="b">
        <f t="shared" si="549"/>
        <v>1</v>
      </c>
      <c r="E11651" s="6" t="b">
        <f t="shared" si="550"/>
        <v>1</v>
      </c>
      <c r="F11651" s="6" t="b">
        <f t="shared" si="551"/>
        <v>1</v>
      </c>
      <c r="G11651">
        <v>43030</v>
      </c>
      <c r="H11651" t="s">
        <v>3029</v>
      </c>
      <c r="I11651">
        <v>1400</v>
      </c>
      <c r="J11651" s="4" t="s">
        <v>2883</v>
      </c>
      <c r="K11651" t="s">
        <v>6</v>
      </c>
      <c r="L11651">
        <v>43030</v>
      </c>
      <c r="M11651">
        <v>13402</v>
      </c>
      <c r="N11651">
        <v>13402</v>
      </c>
    </row>
    <row r="11652" spans="1:14" x14ac:dyDescent="0.25">
      <c r="A11652">
        <v>43031</v>
      </c>
      <c r="B11652" t="s">
        <v>3027</v>
      </c>
      <c r="C11652">
        <v>1016</v>
      </c>
      <c r="D11652" s="6" t="b">
        <f t="shared" si="549"/>
        <v>1</v>
      </c>
      <c r="E11652" s="6" t="b">
        <f t="shared" si="550"/>
        <v>1</v>
      </c>
      <c r="F11652" s="6" t="b">
        <f t="shared" si="551"/>
        <v>1</v>
      </c>
      <c r="G11652">
        <v>43031</v>
      </c>
      <c r="H11652" t="s">
        <v>3027</v>
      </c>
      <c r="I11652">
        <v>1016</v>
      </c>
      <c r="J11652" s="4" t="s">
        <v>2883</v>
      </c>
      <c r="K11652" t="s">
        <v>5</v>
      </c>
      <c r="L11652">
        <v>43031</v>
      </c>
      <c r="M11652">
        <v>13402</v>
      </c>
      <c r="N11652">
        <v>13402</v>
      </c>
    </row>
    <row r="11653" spans="1:14" x14ac:dyDescent="0.25">
      <c r="A11653">
        <v>43031</v>
      </c>
      <c r="B11653" t="s">
        <v>3029</v>
      </c>
      <c r="C11653">
        <v>1400</v>
      </c>
      <c r="D11653" s="6" t="b">
        <f t="shared" si="549"/>
        <v>1</v>
      </c>
      <c r="E11653" s="6" t="b">
        <f t="shared" si="550"/>
        <v>1</v>
      </c>
      <c r="F11653" s="6" t="b">
        <f t="shared" si="551"/>
        <v>1</v>
      </c>
      <c r="G11653">
        <v>43031</v>
      </c>
      <c r="H11653" t="s">
        <v>3029</v>
      </c>
      <c r="I11653">
        <v>1400</v>
      </c>
      <c r="J11653" s="4" t="s">
        <v>2883</v>
      </c>
      <c r="K11653" t="s">
        <v>5</v>
      </c>
      <c r="L11653">
        <v>43031</v>
      </c>
      <c r="M11653">
        <v>13402</v>
      </c>
      <c r="N11653">
        <v>13402</v>
      </c>
    </row>
    <row r="11654" spans="1:14" x14ac:dyDescent="0.25">
      <c r="A11654">
        <v>43032</v>
      </c>
      <c r="B11654" t="s">
        <v>3027</v>
      </c>
      <c r="C11654">
        <v>1438</v>
      </c>
      <c r="D11654" s="6" t="b">
        <f t="shared" si="549"/>
        <v>1</v>
      </c>
      <c r="E11654" s="6" t="b">
        <f t="shared" si="550"/>
        <v>1</v>
      </c>
      <c r="F11654" s="6" t="b">
        <f t="shared" si="551"/>
        <v>1</v>
      </c>
      <c r="G11654">
        <v>43032</v>
      </c>
      <c r="H11654" t="s">
        <v>3027</v>
      </c>
      <c r="I11654">
        <v>1438</v>
      </c>
      <c r="J11654" s="4" t="s">
        <v>2883</v>
      </c>
      <c r="K11654" t="s">
        <v>3</v>
      </c>
      <c r="L11654">
        <v>43032</v>
      </c>
      <c r="M11654">
        <v>13402</v>
      </c>
      <c r="N11654">
        <v>13402</v>
      </c>
    </row>
    <row r="11655" spans="1:14" x14ac:dyDescent="0.25">
      <c r="A11655">
        <v>43032</v>
      </c>
      <c r="B11655" t="s">
        <v>3029</v>
      </c>
      <c r="C11655">
        <v>1400</v>
      </c>
      <c r="D11655" s="6" t="b">
        <f t="shared" si="549"/>
        <v>1</v>
      </c>
      <c r="E11655" s="6" t="b">
        <f t="shared" si="550"/>
        <v>1</v>
      </c>
      <c r="F11655" s="6" t="b">
        <f t="shared" si="551"/>
        <v>1</v>
      </c>
      <c r="G11655">
        <v>43032</v>
      </c>
      <c r="H11655" t="s">
        <v>3029</v>
      </c>
      <c r="I11655">
        <v>1400</v>
      </c>
      <c r="J11655" s="4" t="s">
        <v>2883</v>
      </c>
      <c r="K11655" t="s">
        <v>3</v>
      </c>
      <c r="L11655">
        <v>43032</v>
      </c>
      <c r="M11655">
        <v>13402</v>
      </c>
      <c r="N11655">
        <v>13402</v>
      </c>
    </row>
    <row r="11656" spans="1:14" x14ac:dyDescent="0.25">
      <c r="A11656">
        <v>43033</v>
      </c>
      <c r="B11656" t="s">
        <v>3027</v>
      </c>
      <c r="C11656">
        <v>-25</v>
      </c>
      <c r="D11656" s="6" t="b">
        <f t="shared" si="549"/>
        <v>1</v>
      </c>
      <c r="E11656" s="6" t="b">
        <f t="shared" si="550"/>
        <v>1</v>
      </c>
      <c r="F11656" s="6" t="b">
        <f t="shared" si="551"/>
        <v>1</v>
      </c>
      <c r="G11656">
        <v>43033</v>
      </c>
      <c r="H11656" t="s">
        <v>3027</v>
      </c>
      <c r="I11656">
        <v>-25</v>
      </c>
      <c r="J11656" s="4" t="s">
        <v>479</v>
      </c>
      <c r="K11656" t="s">
        <v>51</v>
      </c>
      <c r="L11656">
        <v>43033</v>
      </c>
      <c r="M11656">
        <v>4056</v>
      </c>
      <c r="N11656">
        <v>2753</v>
      </c>
    </row>
    <row r="11657" spans="1:14" x14ac:dyDescent="0.25">
      <c r="A11657">
        <v>43033</v>
      </c>
      <c r="B11657" t="s">
        <v>3029</v>
      </c>
      <c r="C11657">
        <v>0</v>
      </c>
      <c r="D11657" s="6" t="b">
        <f t="shared" si="549"/>
        <v>1</v>
      </c>
      <c r="E11657" s="6" t="b">
        <f t="shared" si="550"/>
        <v>1</v>
      </c>
      <c r="F11657" s="6" t="b">
        <f t="shared" si="551"/>
        <v>1</v>
      </c>
      <c r="G11657">
        <v>43033</v>
      </c>
      <c r="H11657" t="s">
        <v>3029</v>
      </c>
      <c r="I11657">
        <v>0</v>
      </c>
      <c r="J11657" s="4" t="s">
        <v>479</v>
      </c>
      <c r="K11657" t="s">
        <v>51</v>
      </c>
      <c r="L11657">
        <v>43033</v>
      </c>
      <c r="M11657">
        <v>4056</v>
      </c>
      <c r="N11657">
        <v>2753</v>
      </c>
    </row>
    <row r="11658" spans="1:14" x14ac:dyDescent="0.25">
      <c r="A11658">
        <v>43034</v>
      </c>
      <c r="B11658" t="s">
        <v>3027</v>
      </c>
      <c r="C11658">
        <v>185</v>
      </c>
      <c r="D11658" s="6" t="b">
        <f t="shared" si="549"/>
        <v>1</v>
      </c>
      <c r="E11658" s="6" t="b">
        <f t="shared" si="550"/>
        <v>1</v>
      </c>
      <c r="F11658" s="6" t="b">
        <f t="shared" si="551"/>
        <v>1</v>
      </c>
      <c r="G11658">
        <v>43034</v>
      </c>
      <c r="H11658" t="s">
        <v>3027</v>
      </c>
      <c r="I11658">
        <v>185</v>
      </c>
      <c r="J11658" s="4" t="s">
        <v>913</v>
      </c>
      <c r="K11658" t="s">
        <v>2632</v>
      </c>
      <c r="L11658">
        <v>43034</v>
      </c>
      <c r="M11658">
        <v>10125</v>
      </c>
      <c r="N11658">
        <v>3293</v>
      </c>
    </row>
    <row r="11659" spans="1:14" x14ac:dyDescent="0.25">
      <c r="A11659">
        <v>43034</v>
      </c>
      <c r="B11659" t="s">
        <v>3029</v>
      </c>
      <c r="C11659">
        <v>0</v>
      </c>
      <c r="D11659" s="6" t="b">
        <f t="shared" si="549"/>
        <v>1</v>
      </c>
      <c r="E11659" s="6" t="b">
        <f t="shared" si="550"/>
        <v>1</v>
      </c>
      <c r="F11659" s="6" t="b">
        <f t="shared" si="551"/>
        <v>1</v>
      </c>
      <c r="G11659">
        <v>43034</v>
      </c>
      <c r="H11659" t="s">
        <v>3029</v>
      </c>
      <c r="I11659">
        <v>0</v>
      </c>
      <c r="J11659" s="4" t="s">
        <v>913</v>
      </c>
      <c r="K11659" t="s">
        <v>2632</v>
      </c>
      <c r="L11659">
        <v>43034</v>
      </c>
      <c r="M11659">
        <v>10125</v>
      </c>
      <c r="N11659">
        <v>3293</v>
      </c>
    </row>
    <row r="11660" spans="1:14" x14ac:dyDescent="0.25">
      <c r="A11660">
        <v>43035</v>
      </c>
      <c r="B11660" t="s">
        <v>3027</v>
      </c>
      <c r="C11660">
        <v>961</v>
      </c>
      <c r="D11660" s="6" t="b">
        <f t="shared" si="549"/>
        <v>1</v>
      </c>
      <c r="E11660" s="6" t="b">
        <f t="shared" si="550"/>
        <v>1</v>
      </c>
      <c r="F11660" s="6" t="b">
        <f t="shared" si="551"/>
        <v>1</v>
      </c>
      <c r="G11660">
        <v>43035</v>
      </c>
      <c r="H11660" t="s">
        <v>3027</v>
      </c>
      <c r="I11660">
        <v>961</v>
      </c>
      <c r="J11660" s="4" t="s">
        <v>913</v>
      </c>
      <c r="K11660" t="s">
        <v>2633</v>
      </c>
      <c r="L11660">
        <v>43035</v>
      </c>
      <c r="M11660">
        <v>10125</v>
      </c>
      <c r="N11660">
        <v>3293</v>
      </c>
    </row>
    <row r="11661" spans="1:14" x14ac:dyDescent="0.25">
      <c r="A11661">
        <v>43035</v>
      </c>
      <c r="B11661" t="s">
        <v>3029</v>
      </c>
      <c r="C11661">
        <v>0</v>
      </c>
      <c r="D11661" s="6" t="b">
        <f t="shared" si="549"/>
        <v>1</v>
      </c>
      <c r="E11661" s="6" t="b">
        <f t="shared" si="550"/>
        <v>1</v>
      </c>
      <c r="F11661" s="6" t="b">
        <f t="shared" si="551"/>
        <v>1</v>
      </c>
      <c r="G11661">
        <v>43035</v>
      </c>
      <c r="H11661" t="s">
        <v>3029</v>
      </c>
      <c r="I11661">
        <v>0</v>
      </c>
      <c r="J11661" s="4" t="s">
        <v>913</v>
      </c>
      <c r="K11661" t="s">
        <v>2633</v>
      </c>
      <c r="L11661">
        <v>43035</v>
      </c>
      <c r="M11661">
        <v>10125</v>
      </c>
      <c r="N11661">
        <v>3293</v>
      </c>
    </row>
    <row r="11662" spans="1:14" x14ac:dyDescent="0.25">
      <c r="A11662">
        <v>43036</v>
      </c>
      <c r="B11662" t="s">
        <v>3027</v>
      </c>
      <c r="C11662">
        <v>0</v>
      </c>
      <c r="D11662" s="6" t="b">
        <f t="shared" si="549"/>
        <v>1</v>
      </c>
      <c r="E11662" s="6" t="b">
        <f t="shared" si="550"/>
        <v>1</v>
      </c>
      <c r="F11662" s="6" t="b">
        <f t="shared" si="551"/>
        <v>1</v>
      </c>
      <c r="G11662">
        <v>43036</v>
      </c>
      <c r="H11662" t="s">
        <v>3027</v>
      </c>
      <c r="I11662">
        <v>0</v>
      </c>
      <c r="J11662" s="4" t="s">
        <v>2884</v>
      </c>
      <c r="K11662" t="s">
        <v>6</v>
      </c>
      <c r="L11662">
        <v>43036</v>
      </c>
      <c r="M11662">
        <v>13403</v>
      </c>
      <c r="N11662">
        <v>13403</v>
      </c>
    </row>
    <row r="11663" spans="1:14" x14ac:dyDescent="0.25">
      <c r="A11663">
        <v>43036</v>
      </c>
      <c r="B11663" t="s">
        <v>3029</v>
      </c>
      <c r="C11663">
        <v>0</v>
      </c>
      <c r="D11663" s="6" t="b">
        <f t="shared" si="549"/>
        <v>1</v>
      </c>
      <c r="E11663" s="6" t="b">
        <f t="shared" si="550"/>
        <v>1</v>
      </c>
      <c r="F11663" s="6" t="b">
        <f t="shared" si="551"/>
        <v>1</v>
      </c>
      <c r="G11663">
        <v>43036</v>
      </c>
      <c r="H11663" t="s">
        <v>3029</v>
      </c>
      <c r="I11663">
        <v>0</v>
      </c>
      <c r="J11663" s="4" t="s">
        <v>2884</v>
      </c>
      <c r="K11663" t="s">
        <v>6</v>
      </c>
      <c r="L11663">
        <v>43036</v>
      </c>
      <c r="M11663">
        <v>13403</v>
      </c>
      <c r="N11663">
        <v>13403</v>
      </c>
    </row>
    <row r="11664" spans="1:14" x14ac:dyDescent="0.25">
      <c r="A11664">
        <v>43037</v>
      </c>
      <c r="B11664" t="s">
        <v>3027</v>
      </c>
      <c r="C11664">
        <v>0</v>
      </c>
      <c r="D11664" s="6" t="b">
        <f t="shared" si="549"/>
        <v>1</v>
      </c>
      <c r="E11664" s="6" t="b">
        <f t="shared" si="550"/>
        <v>1</v>
      </c>
      <c r="F11664" s="6" t="b">
        <f t="shared" si="551"/>
        <v>1</v>
      </c>
      <c r="G11664">
        <v>43037</v>
      </c>
      <c r="H11664" t="s">
        <v>3027</v>
      </c>
      <c r="I11664">
        <v>0</v>
      </c>
      <c r="J11664" s="4" t="s">
        <v>2884</v>
      </c>
      <c r="K11664" t="s">
        <v>1</v>
      </c>
      <c r="L11664">
        <v>43037</v>
      </c>
      <c r="M11664">
        <v>13403</v>
      </c>
      <c r="N11664">
        <v>13403</v>
      </c>
    </row>
    <row r="11665" spans="1:14" x14ac:dyDescent="0.25">
      <c r="A11665">
        <v>43037</v>
      </c>
      <c r="B11665" t="s">
        <v>3029</v>
      </c>
      <c r="C11665">
        <v>0</v>
      </c>
      <c r="D11665" s="6" t="b">
        <f t="shared" si="549"/>
        <v>1</v>
      </c>
      <c r="E11665" s="6" t="b">
        <f t="shared" si="550"/>
        <v>1</v>
      </c>
      <c r="F11665" s="6" t="b">
        <f t="shared" si="551"/>
        <v>1</v>
      </c>
      <c r="G11665">
        <v>43037</v>
      </c>
      <c r="H11665" t="s">
        <v>3029</v>
      </c>
      <c r="I11665">
        <v>0</v>
      </c>
      <c r="J11665" s="4" t="s">
        <v>2884</v>
      </c>
      <c r="K11665" t="s">
        <v>1</v>
      </c>
      <c r="L11665">
        <v>43037</v>
      </c>
      <c r="M11665">
        <v>13403</v>
      </c>
      <c r="N11665">
        <v>13403</v>
      </c>
    </row>
    <row r="11666" spans="1:14" x14ac:dyDescent="0.25">
      <c r="A11666">
        <v>43038</v>
      </c>
      <c r="B11666" t="s">
        <v>3027</v>
      </c>
      <c r="C11666">
        <v>15</v>
      </c>
      <c r="D11666" s="6" t="b">
        <f t="shared" si="549"/>
        <v>1</v>
      </c>
      <c r="E11666" s="6" t="b">
        <f t="shared" si="550"/>
        <v>1</v>
      </c>
      <c r="F11666" s="6" t="b">
        <f t="shared" si="551"/>
        <v>1</v>
      </c>
      <c r="G11666">
        <v>43038</v>
      </c>
      <c r="H11666" t="s">
        <v>3027</v>
      </c>
      <c r="I11666">
        <v>15</v>
      </c>
      <c r="J11666" s="4" t="s">
        <v>2884</v>
      </c>
      <c r="K11666" t="s">
        <v>3</v>
      </c>
      <c r="L11666">
        <v>43038</v>
      </c>
      <c r="M11666">
        <v>13403</v>
      </c>
      <c r="N11666">
        <v>13403</v>
      </c>
    </row>
    <row r="11667" spans="1:14" x14ac:dyDescent="0.25">
      <c r="A11667">
        <v>43038</v>
      </c>
      <c r="B11667" t="s">
        <v>3029</v>
      </c>
      <c r="C11667">
        <v>0</v>
      </c>
      <c r="D11667" s="6" t="b">
        <f t="shared" si="549"/>
        <v>1</v>
      </c>
      <c r="E11667" s="6" t="b">
        <f t="shared" si="550"/>
        <v>1</v>
      </c>
      <c r="F11667" s="6" t="b">
        <f t="shared" si="551"/>
        <v>1</v>
      </c>
      <c r="G11667">
        <v>43038</v>
      </c>
      <c r="H11667" t="s">
        <v>3029</v>
      </c>
      <c r="I11667">
        <v>0</v>
      </c>
      <c r="J11667" s="4" t="s">
        <v>2884</v>
      </c>
      <c r="K11667" t="s">
        <v>3</v>
      </c>
      <c r="L11667">
        <v>43038</v>
      </c>
      <c r="M11667">
        <v>13403</v>
      </c>
      <c r="N11667">
        <v>13403</v>
      </c>
    </row>
    <row r="11668" spans="1:14" x14ac:dyDescent="0.25">
      <c r="A11668">
        <v>43039</v>
      </c>
      <c r="B11668" t="s">
        <v>3027</v>
      </c>
      <c r="C11668">
        <v>856</v>
      </c>
      <c r="D11668" s="6" t="b">
        <f t="shared" si="549"/>
        <v>1</v>
      </c>
      <c r="E11668" s="6" t="b">
        <f t="shared" si="550"/>
        <v>1</v>
      </c>
      <c r="F11668" s="6" t="b">
        <f t="shared" si="551"/>
        <v>1</v>
      </c>
      <c r="G11668">
        <v>43039</v>
      </c>
      <c r="H11668" t="s">
        <v>3027</v>
      </c>
      <c r="I11668">
        <v>856</v>
      </c>
      <c r="J11668" s="4" t="s">
        <v>2885</v>
      </c>
      <c r="K11668" t="s">
        <v>31</v>
      </c>
      <c r="L11668">
        <v>43039</v>
      </c>
      <c r="M11668">
        <v>13404</v>
      </c>
      <c r="N11668">
        <v>13404</v>
      </c>
    </row>
    <row r="11669" spans="1:14" x14ac:dyDescent="0.25">
      <c r="A11669">
        <v>43039</v>
      </c>
      <c r="B11669" t="s">
        <v>3029</v>
      </c>
      <c r="C11669">
        <v>0</v>
      </c>
      <c r="D11669" s="6" t="b">
        <f t="shared" si="549"/>
        <v>1</v>
      </c>
      <c r="E11669" s="6" t="b">
        <f t="shared" si="550"/>
        <v>1</v>
      </c>
      <c r="F11669" s="6" t="b">
        <f t="shared" si="551"/>
        <v>1</v>
      </c>
      <c r="G11669">
        <v>43039</v>
      </c>
      <c r="H11669" t="s">
        <v>3029</v>
      </c>
      <c r="I11669">
        <v>0</v>
      </c>
      <c r="J11669" s="4" t="s">
        <v>2885</v>
      </c>
      <c r="K11669" t="s">
        <v>31</v>
      </c>
      <c r="L11669">
        <v>43039</v>
      </c>
      <c r="M11669">
        <v>13404</v>
      </c>
      <c r="N11669">
        <v>13404</v>
      </c>
    </row>
    <row r="11670" spans="1:14" x14ac:dyDescent="0.25">
      <c r="A11670">
        <v>43040</v>
      </c>
      <c r="B11670" t="s">
        <v>3027</v>
      </c>
      <c r="C11670">
        <v>3845</v>
      </c>
      <c r="D11670" s="6" t="b">
        <f t="shared" si="549"/>
        <v>1</v>
      </c>
      <c r="E11670" s="6" t="b">
        <f t="shared" si="550"/>
        <v>1</v>
      </c>
      <c r="F11670" s="6" t="b">
        <f t="shared" si="551"/>
        <v>1</v>
      </c>
      <c r="G11670">
        <v>43040</v>
      </c>
      <c r="H11670" t="s">
        <v>3027</v>
      </c>
      <c r="I11670">
        <v>3845</v>
      </c>
      <c r="J11670" s="4" t="s">
        <v>2886</v>
      </c>
      <c r="K11670" t="s">
        <v>1</v>
      </c>
      <c r="L11670">
        <v>43040</v>
      </c>
      <c r="M11670">
        <v>13405</v>
      </c>
      <c r="N11670">
        <v>13405</v>
      </c>
    </row>
    <row r="11671" spans="1:14" x14ac:dyDescent="0.25">
      <c r="A11671">
        <v>43040</v>
      </c>
      <c r="B11671" t="s">
        <v>3029</v>
      </c>
      <c r="C11671">
        <v>0</v>
      </c>
      <c r="D11671" s="6" t="b">
        <f t="shared" si="549"/>
        <v>1</v>
      </c>
      <c r="E11671" s="6" t="b">
        <f t="shared" si="550"/>
        <v>1</v>
      </c>
      <c r="F11671" s="6" t="b">
        <f t="shared" si="551"/>
        <v>1</v>
      </c>
      <c r="G11671">
        <v>43040</v>
      </c>
      <c r="H11671" t="s">
        <v>3029</v>
      </c>
      <c r="I11671">
        <v>0</v>
      </c>
      <c r="J11671" s="4" t="s">
        <v>2886</v>
      </c>
      <c r="K11671" t="s">
        <v>1</v>
      </c>
      <c r="L11671">
        <v>43040</v>
      </c>
      <c r="M11671">
        <v>13405</v>
      </c>
      <c r="N11671">
        <v>13405</v>
      </c>
    </row>
    <row r="11672" spans="1:14" x14ac:dyDescent="0.25">
      <c r="A11672">
        <v>43041</v>
      </c>
      <c r="B11672" t="s">
        <v>3027</v>
      </c>
      <c r="C11672">
        <v>4040</v>
      </c>
      <c r="D11672" s="6" t="b">
        <f t="shared" si="549"/>
        <v>1</v>
      </c>
      <c r="E11672" s="6" t="b">
        <f t="shared" si="550"/>
        <v>1</v>
      </c>
      <c r="F11672" s="6" t="b">
        <f t="shared" si="551"/>
        <v>1</v>
      </c>
      <c r="G11672">
        <v>43041</v>
      </c>
      <c r="H11672" t="s">
        <v>3027</v>
      </c>
      <c r="I11672">
        <v>4040</v>
      </c>
      <c r="J11672" s="4" t="s">
        <v>2886</v>
      </c>
      <c r="K11672" t="s">
        <v>5</v>
      </c>
      <c r="L11672">
        <v>43041</v>
      </c>
      <c r="M11672">
        <v>13405</v>
      </c>
      <c r="N11672">
        <v>13405</v>
      </c>
    </row>
    <row r="11673" spans="1:14" x14ac:dyDescent="0.25">
      <c r="A11673">
        <v>43041</v>
      </c>
      <c r="B11673" t="s">
        <v>3029</v>
      </c>
      <c r="C11673">
        <v>0</v>
      </c>
      <c r="D11673" s="6" t="b">
        <f t="shared" si="549"/>
        <v>1</v>
      </c>
      <c r="E11673" s="6" t="b">
        <f t="shared" si="550"/>
        <v>1</v>
      </c>
      <c r="F11673" s="6" t="b">
        <f t="shared" si="551"/>
        <v>1</v>
      </c>
      <c r="G11673">
        <v>43041</v>
      </c>
      <c r="H11673" t="s">
        <v>3029</v>
      </c>
      <c r="I11673">
        <v>0</v>
      </c>
      <c r="J11673" s="4" t="s">
        <v>2886</v>
      </c>
      <c r="K11673" t="s">
        <v>5</v>
      </c>
      <c r="L11673">
        <v>43041</v>
      </c>
      <c r="M11673">
        <v>13405</v>
      </c>
      <c r="N11673">
        <v>13405</v>
      </c>
    </row>
    <row r="11674" spans="1:14" x14ac:dyDescent="0.25">
      <c r="A11674">
        <v>43042</v>
      </c>
      <c r="B11674" t="s">
        <v>3027</v>
      </c>
      <c r="C11674">
        <v>3675</v>
      </c>
      <c r="D11674" s="6" t="b">
        <f t="shared" si="549"/>
        <v>1</v>
      </c>
      <c r="E11674" s="6" t="b">
        <f t="shared" si="550"/>
        <v>1</v>
      </c>
      <c r="F11674" s="6" t="b">
        <f t="shared" si="551"/>
        <v>1</v>
      </c>
      <c r="G11674">
        <v>43042</v>
      </c>
      <c r="H11674" t="s">
        <v>3027</v>
      </c>
      <c r="I11674">
        <v>3675</v>
      </c>
      <c r="J11674" s="4" t="s">
        <v>2886</v>
      </c>
      <c r="K11674" t="s">
        <v>6</v>
      </c>
      <c r="L11674">
        <v>43042</v>
      </c>
      <c r="M11674">
        <v>13405</v>
      </c>
      <c r="N11674">
        <v>13405</v>
      </c>
    </row>
    <row r="11675" spans="1:14" x14ac:dyDescent="0.25">
      <c r="A11675">
        <v>43042</v>
      </c>
      <c r="B11675" t="s">
        <v>3029</v>
      </c>
      <c r="C11675">
        <v>0</v>
      </c>
      <c r="D11675" s="6" t="b">
        <f t="shared" si="549"/>
        <v>1</v>
      </c>
      <c r="E11675" s="6" t="b">
        <f t="shared" si="550"/>
        <v>1</v>
      </c>
      <c r="F11675" s="6" t="b">
        <f t="shared" si="551"/>
        <v>1</v>
      </c>
      <c r="G11675">
        <v>43042</v>
      </c>
      <c r="H11675" t="s">
        <v>3029</v>
      </c>
      <c r="I11675">
        <v>0</v>
      </c>
      <c r="J11675" s="4" t="s">
        <v>2886</v>
      </c>
      <c r="K11675" t="s">
        <v>6</v>
      </c>
      <c r="L11675">
        <v>43042</v>
      </c>
      <c r="M11675">
        <v>13405</v>
      </c>
      <c r="N11675">
        <v>13405</v>
      </c>
    </row>
    <row r="11676" spans="1:14" x14ac:dyDescent="0.25">
      <c r="A11676">
        <v>43043</v>
      </c>
      <c r="B11676" t="s">
        <v>3027</v>
      </c>
      <c r="C11676">
        <v>166</v>
      </c>
      <c r="D11676" s="6" t="b">
        <f t="shared" si="549"/>
        <v>1</v>
      </c>
      <c r="E11676" s="6" t="b">
        <f t="shared" si="550"/>
        <v>1</v>
      </c>
      <c r="F11676" s="6" t="b">
        <f t="shared" si="551"/>
        <v>1</v>
      </c>
      <c r="G11676">
        <v>43043</v>
      </c>
      <c r="H11676" t="s">
        <v>3027</v>
      </c>
      <c r="I11676">
        <v>166</v>
      </c>
      <c r="J11676" s="4" t="s">
        <v>2887</v>
      </c>
      <c r="K11676" t="s">
        <v>5</v>
      </c>
      <c r="L11676">
        <v>43043</v>
      </c>
      <c r="M11676">
        <v>13406</v>
      </c>
      <c r="N11676">
        <v>13406</v>
      </c>
    </row>
    <row r="11677" spans="1:14" x14ac:dyDescent="0.25">
      <c r="A11677">
        <v>43043</v>
      </c>
      <c r="B11677" t="s">
        <v>3029</v>
      </c>
      <c r="C11677">
        <v>700</v>
      </c>
      <c r="D11677" s="6" t="b">
        <f t="shared" si="549"/>
        <v>1</v>
      </c>
      <c r="E11677" s="6" t="b">
        <f t="shared" si="550"/>
        <v>1</v>
      </c>
      <c r="F11677" s="6" t="b">
        <f t="shared" si="551"/>
        <v>1</v>
      </c>
      <c r="G11677">
        <v>43043</v>
      </c>
      <c r="H11677" t="s">
        <v>3029</v>
      </c>
      <c r="I11677">
        <v>700</v>
      </c>
      <c r="J11677" s="4" t="s">
        <v>2887</v>
      </c>
      <c r="K11677" t="s">
        <v>5</v>
      </c>
      <c r="L11677">
        <v>43043</v>
      </c>
      <c r="M11677">
        <v>13406</v>
      </c>
      <c r="N11677">
        <v>13406</v>
      </c>
    </row>
    <row r="11678" spans="1:14" x14ac:dyDescent="0.25">
      <c r="A11678">
        <v>43044</v>
      </c>
      <c r="B11678" t="s">
        <v>3027</v>
      </c>
      <c r="C11678">
        <v>1985</v>
      </c>
      <c r="D11678" s="6" t="b">
        <f t="shared" si="549"/>
        <v>1</v>
      </c>
      <c r="E11678" s="6" t="b">
        <f t="shared" si="550"/>
        <v>1</v>
      </c>
      <c r="F11678" s="6" t="b">
        <f t="shared" si="551"/>
        <v>1</v>
      </c>
      <c r="G11678">
        <v>43044</v>
      </c>
      <c r="H11678" t="s">
        <v>3027</v>
      </c>
      <c r="I11678">
        <v>1985</v>
      </c>
      <c r="J11678" s="4" t="s">
        <v>2888</v>
      </c>
      <c r="K11678" t="s">
        <v>5</v>
      </c>
      <c r="L11678">
        <v>43044</v>
      </c>
      <c r="M11678">
        <v>13407</v>
      </c>
      <c r="N11678">
        <v>13407</v>
      </c>
    </row>
    <row r="11679" spans="1:14" x14ac:dyDescent="0.25">
      <c r="A11679">
        <v>43044</v>
      </c>
      <c r="B11679" t="s">
        <v>3029</v>
      </c>
      <c r="C11679">
        <v>0</v>
      </c>
      <c r="D11679" s="6" t="b">
        <f t="shared" si="549"/>
        <v>1</v>
      </c>
      <c r="E11679" s="6" t="b">
        <f t="shared" si="550"/>
        <v>1</v>
      </c>
      <c r="F11679" s="6" t="b">
        <f t="shared" si="551"/>
        <v>1</v>
      </c>
      <c r="G11679">
        <v>43044</v>
      </c>
      <c r="H11679" t="s">
        <v>3029</v>
      </c>
      <c r="I11679">
        <v>0</v>
      </c>
      <c r="J11679" s="4" t="s">
        <v>2888</v>
      </c>
      <c r="K11679" t="s">
        <v>5</v>
      </c>
      <c r="L11679">
        <v>43044</v>
      </c>
      <c r="M11679">
        <v>13407</v>
      </c>
      <c r="N11679">
        <v>13407</v>
      </c>
    </row>
    <row r="11680" spans="1:14" x14ac:dyDescent="0.25">
      <c r="A11680">
        <v>43045</v>
      </c>
      <c r="B11680" t="s">
        <v>3027</v>
      </c>
      <c r="C11680">
        <v>985</v>
      </c>
      <c r="D11680" s="6" t="b">
        <f t="shared" si="549"/>
        <v>1</v>
      </c>
      <c r="E11680" s="6" t="b">
        <f t="shared" si="550"/>
        <v>1</v>
      </c>
      <c r="F11680" s="6" t="b">
        <f t="shared" si="551"/>
        <v>1</v>
      </c>
      <c r="G11680">
        <v>43045</v>
      </c>
      <c r="H11680" t="s">
        <v>3027</v>
      </c>
      <c r="I11680">
        <v>985</v>
      </c>
      <c r="J11680" s="4" t="s">
        <v>2888</v>
      </c>
      <c r="K11680" t="s">
        <v>1</v>
      </c>
      <c r="L11680">
        <v>43045</v>
      </c>
      <c r="M11680">
        <v>13407</v>
      </c>
      <c r="N11680">
        <v>13407</v>
      </c>
    </row>
    <row r="11681" spans="1:14" x14ac:dyDescent="0.25">
      <c r="A11681">
        <v>43045</v>
      </c>
      <c r="B11681" t="s">
        <v>3029</v>
      </c>
      <c r="C11681">
        <v>0</v>
      </c>
      <c r="D11681" s="6" t="b">
        <f t="shared" si="549"/>
        <v>1</v>
      </c>
      <c r="E11681" s="6" t="b">
        <f t="shared" si="550"/>
        <v>1</v>
      </c>
      <c r="F11681" s="6" t="b">
        <f t="shared" si="551"/>
        <v>1</v>
      </c>
      <c r="G11681">
        <v>43045</v>
      </c>
      <c r="H11681" t="s">
        <v>3029</v>
      </c>
      <c r="I11681">
        <v>0</v>
      </c>
      <c r="J11681" s="4" t="s">
        <v>2888</v>
      </c>
      <c r="K11681" t="s">
        <v>1</v>
      </c>
      <c r="L11681">
        <v>43045</v>
      </c>
      <c r="M11681">
        <v>13407</v>
      </c>
      <c r="N11681">
        <v>13407</v>
      </c>
    </row>
    <row r="11682" spans="1:14" x14ac:dyDescent="0.25">
      <c r="A11682">
        <v>43046</v>
      </c>
      <c r="B11682" t="s">
        <v>3027</v>
      </c>
      <c r="C11682">
        <v>588</v>
      </c>
      <c r="D11682" s="6" t="b">
        <f t="shared" si="549"/>
        <v>1</v>
      </c>
      <c r="E11682" s="6" t="b">
        <f t="shared" si="550"/>
        <v>1</v>
      </c>
      <c r="F11682" s="6" t="b">
        <f t="shared" si="551"/>
        <v>1</v>
      </c>
      <c r="G11682">
        <v>43046</v>
      </c>
      <c r="H11682" t="s">
        <v>3027</v>
      </c>
      <c r="I11682">
        <v>588</v>
      </c>
      <c r="J11682" s="4" t="s">
        <v>2889</v>
      </c>
      <c r="K11682" t="s">
        <v>5</v>
      </c>
      <c r="L11682">
        <v>43046</v>
      </c>
      <c r="M11682">
        <v>13408</v>
      </c>
      <c r="N11682">
        <v>13408</v>
      </c>
    </row>
    <row r="11683" spans="1:14" x14ac:dyDescent="0.25">
      <c r="A11683">
        <v>43046</v>
      </c>
      <c r="B11683" t="s">
        <v>3029</v>
      </c>
      <c r="C11683">
        <v>0</v>
      </c>
      <c r="D11683" s="6" t="b">
        <f t="shared" si="549"/>
        <v>1</v>
      </c>
      <c r="E11683" s="6" t="b">
        <f t="shared" si="550"/>
        <v>1</v>
      </c>
      <c r="F11683" s="6" t="b">
        <f t="shared" si="551"/>
        <v>1</v>
      </c>
      <c r="G11683">
        <v>43046</v>
      </c>
      <c r="H11683" t="s">
        <v>3029</v>
      </c>
      <c r="I11683">
        <v>0</v>
      </c>
      <c r="J11683" s="4" t="s">
        <v>2889</v>
      </c>
      <c r="K11683" t="s">
        <v>5</v>
      </c>
      <c r="L11683">
        <v>43046</v>
      </c>
      <c r="M11683">
        <v>13408</v>
      </c>
      <c r="N11683">
        <v>13408</v>
      </c>
    </row>
    <row r="11684" spans="1:14" x14ac:dyDescent="0.25">
      <c r="A11684">
        <v>43047</v>
      </c>
      <c r="B11684" t="s">
        <v>3027</v>
      </c>
      <c r="C11684">
        <v>850</v>
      </c>
      <c r="D11684" s="6" t="b">
        <f t="shared" si="549"/>
        <v>1</v>
      </c>
      <c r="E11684" s="6" t="b">
        <f t="shared" si="550"/>
        <v>1</v>
      </c>
      <c r="F11684" s="6" t="b">
        <f t="shared" si="551"/>
        <v>1</v>
      </c>
      <c r="G11684">
        <v>43047</v>
      </c>
      <c r="H11684" t="s">
        <v>3027</v>
      </c>
      <c r="I11684">
        <v>850</v>
      </c>
      <c r="J11684" s="4" t="s">
        <v>2890</v>
      </c>
      <c r="K11684" t="s">
        <v>5</v>
      </c>
      <c r="L11684">
        <v>43047</v>
      </c>
      <c r="M11684">
        <v>13409</v>
      </c>
      <c r="N11684">
        <v>13409</v>
      </c>
    </row>
    <row r="11685" spans="1:14" x14ac:dyDescent="0.25">
      <c r="A11685">
        <v>43047</v>
      </c>
      <c r="B11685" t="s">
        <v>3029</v>
      </c>
      <c r="C11685">
        <v>0</v>
      </c>
      <c r="D11685" s="6" t="b">
        <f t="shared" si="549"/>
        <v>1</v>
      </c>
      <c r="E11685" s="6" t="b">
        <f t="shared" si="550"/>
        <v>1</v>
      </c>
      <c r="F11685" s="6" t="b">
        <f t="shared" si="551"/>
        <v>1</v>
      </c>
      <c r="G11685">
        <v>43047</v>
      </c>
      <c r="H11685" t="s">
        <v>3029</v>
      </c>
      <c r="I11685">
        <v>0</v>
      </c>
      <c r="J11685" s="4" t="s">
        <v>2890</v>
      </c>
      <c r="K11685" t="s">
        <v>5</v>
      </c>
      <c r="L11685">
        <v>43047</v>
      </c>
      <c r="M11685">
        <v>13409</v>
      </c>
      <c r="N11685">
        <v>13409</v>
      </c>
    </row>
    <row r="11686" spans="1:14" x14ac:dyDescent="0.25">
      <c r="A11686">
        <v>43048</v>
      </c>
      <c r="B11686" t="s">
        <v>3027</v>
      </c>
      <c r="C11686">
        <v>1487</v>
      </c>
      <c r="D11686" s="6" t="b">
        <f t="shared" si="549"/>
        <v>1</v>
      </c>
      <c r="E11686" s="6" t="b">
        <f t="shared" si="550"/>
        <v>1</v>
      </c>
      <c r="F11686" s="6" t="b">
        <f t="shared" si="551"/>
        <v>1</v>
      </c>
      <c r="G11686">
        <v>43048</v>
      </c>
      <c r="H11686" t="s">
        <v>3027</v>
      </c>
      <c r="I11686">
        <v>1487</v>
      </c>
      <c r="J11686" s="4" t="s">
        <v>2891</v>
      </c>
      <c r="K11686" t="s">
        <v>1</v>
      </c>
      <c r="L11686">
        <v>43048</v>
      </c>
      <c r="M11686">
        <v>13410</v>
      </c>
      <c r="N11686">
        <v>13410</v>
      </c>
    </row>
    <row r="11687" spans="1:14" x14ac:dyDescent="0.25">
      <c r="A11687">
        <v>43048</v>
      </c>
      <c r="B11687" t="s">
        <v>3029</v>
      </c>
      <c r="C11687">
        <v>0</v>
      </c>
      <c r="D11687" s="6" t="b">
        <f t="shared" si="549"/>
        <v>1</v>
      </c>
      <c r="E11687" s="6" t="b">
        <f t="shared" si="550"/>
        <v>1</v>
      </c>
      <c r="F11687" s="6" t="b">
        <f t="shared" si="551"/>
        <v>1</v>
      </c>
      <c r="G11687">
        <v>43048</v>
      </c>
      <c r="H11687" t="s">
        <v>3029</v>
      </c>
      <c r="I11687">
        <v>0</v>
      </c>
      <c r="J11687" s="4" t="s">
        <v>2891</v>
      </c>
      <c r="K11687" t="s">
        <v>1</v>
      </c>
      <c r="L11687">
        <v>43048</v>
      </c>
      <c r="M11687">
        <v>13410</v>
      </c>
      <c r="N11687">
        <v>13410</v>
      </c>
    </row>
    <row r="11688" spans="1:14" x14ac:dyDescent="0.25">
      <c r="A11688">
        <v>43049</v>
      </c>
      <c r="B11688" t="s">
        <v>3027</v>
      </c>
      <c r="C11688">
        <v>1288</v>
      </c>
      <c r="D11688" s="6" t="b">
        <f t="shared" si="549"/>
        <v>1</v>
      </c>
      <c r="E11688" s="6" t="b">
        <f t="shared" si="550"/>
        <v>1</v>
      </c>
      <c r="F11688" s="6" t="b">
        <f t="shared" si="551"/>
        <v>1</v>
      </c>
      <c r="G11688">
        <v>43049</v>
      </c>
      <c r="H11688" t="s">
        <v>3027</v>
      </c>
      <c r="I11688">
        <v>1288</v>
      </c>
      <c r="J11688" s="4" t="s">
        <v>2891</v>
      </c>
      <c r="K11688" t="s">
        <v>6</v>
      </c>
      <c r="L11688">
        <v>43049</v>
      </c>
      <c r="M11688">
        <v>13410</v>
      </c>
      <c r="N11688">
        <v>13410</v>
      </c>
    </row>
    <row r="11689" spans="1:14" x14ac:dyDescent="0.25">
      <c r="A11689">
        <v>43049</v>
      </c>
      <c r="B11689" t="s">
        <v>3029</v>
      </c>
      <c r="C11689">
        <v>0</v>
      </c>
      <c r="D11689" s="6" t="b">
        <f t="shared" si="549"/>
        <v>1</v>
      </c>
      <c r="E11689" s="6" t="b">
        <f t="shared" si="550"/>
        <v>1</v>
      </c>
      <c r="F11689" s="6" t="b">
        <f t="shared" si="551"/>
        <v>1</v>
      </c>
      <c r="G11689">
        <v>43049</v>
      </c>
      <c r="H11689" t="s">
        <v>3029</v>
      </c>
      <c r="I11689">
        <v>0</v>
      </c>
      <c r="J11689" s="4" t="s">
        <v>2891</v>
      </c>
      <c r="K11689" t="s">
        <v>6</v>
      </c>
      <c r="L11689">
        <v>43049</v>
      </c>
      <c r="M11689">
        <v>13410</v>
      </c>
      <c r="N11689">
        <v>13410</v>
      </c>
    </row>
    <row r="11690" spans="1:14" x14ac:dyDescent="0.25">
      <c r="A11690">
        <v>43050</v>
      </c>
      <c r="B11690" t="s">
        <v>3027</v>
      </c>
      <c r="C11690">
        <v>1487</v>
      </c>
      <c r="D11690" s="6" t="b">
        <f t="shared" si="549"/>
        <v>1</v>
      </c>
      <c r="E11690" s="6" t="b">
        <f t="shared" si="550"/>
        <v>1</v>
      </c>
      <c r="F11690" s="6" t="b">
        <f t="shared" si="551"/>
        <v>1</v>
      </c>
      <c r="G11690">
        <v>43050</v>
      </c>
      <c r="H11690" t="s">
        <v>3027</v>
      </c>
      <c r="I11690">
        <v>1487</v>
      </c>
      <c r="J11690" s="4" t="s">
        <v>2891</v>
      </c>
      <c r="K11690" t="s">
        <v>5</v>
      </c>
      <c r="L11690">
        <v>43050</v>
      </c>
      <c r="M11690">
        <v>13410</v>
      </c>
      <c r="N11690">
        <v>13410</v>
      </c>
    </row>
    <row r="11691" spans="1:14" x14ac:dyDescent="0.25">
      <c r="A11691">
        <v>43050</v>
      </c>
      <c r="B11691" t="s">
        <v>3029</v>
      </c>
      <c r="C11691">
        <v>0</v>
      </c>
      <c r="D11691" s="6" t="b">
        <f t="shared" si="549"/>
        <v>1</v>
      </c>
      <c r="E11691" s="6" t="b">
        <f t="shared" si="550"/>
        <v>1</v>
      </c>
      <c r="F11691" s="6" t="b">
        <f t="shared" si="551"/>
        <v>1</v>
      </c>
      <c r="G11691">
        <v>43050</v>
      </c>
      <c r="H11691" t="s">
        <v>3029</v>
      </c>
      <c r="I11691">
        <v>0</v>
      </c>
      <c r="J11691" s="4" t="s">
        <v>2891</v>
      </c>
      <c r="K11691" t="s">
        <v>5</v>
      </c>
      <c r="L11691">
        <v>43050</v>
      </c>
      <c r="M11691">
        <v>13410</v>
      </c>
      <c r="N11691">
        <v>13410</v>
      </c>
    </row>
    <row r="11692" spans="1:14" x14ac:dyDescent="0.25">
      <c r="A11692">
        <v>43051</v>
      </c>
      <c r="B11692" t="s">
        <v>3027</v>
      </c>
      <c r="C11692">
        <v>0</v>
      </c>
      <c r="D11692" s="6" t="b">
        <f t="shared" ref="D11692:D11755" si="552">A11692=G11692</f>
        <v>1</v>
      </c>
      <c r="E11692" s="6" t="b">
        <f t="shared" ref="E11692:E11755" si="553">B11692=H11692</f>
        <v>1</v>
      </c>
      <c r="F11692" s="6" t="b">
        <f t="shared" ref="F11692:F11755" si="554">C11692=I11692</f>
        <v>1</v>
      </c>
      <c r="G11692">
        <v>43051</v>
      </c>
      <c r="H11692" t="s">
        <v>3027</v>
      </c>
      <c r="I11692">
        <v>0</v>
      </c>
      <c r="J11692" s="4" t="s">
        <v>2892</v>
      </c>
      <c r="K11692" t="s">
        <v>5</v>
      </c>
      <c r="L11692">
        <v>43051</v>
      </c>
      <c r="M11692">
        <v>13411</v>
      </c>
      <c r="N11692">
        <v>13411</v>
      </c>
    </row>
    <row r="11693" spans="1:14" x14ac:dyDescent="0.25">
      <c r="A11693">
        <v>43051</v>
      </c>
      <c r="B11693" t="s">
        <v>3029</v>
      </c>
      <c r="C11693">
        <v>0</v>
      </c>
      <c r="D11693" s="6" t="b">
        <f t="shared" si="552"/>
        <v>1</v>
      </c>
      <c r="E11693" s="6" t="b">
        <f t="shared" si="553"/>
        <v>1</v>
      </c>
      <c r="F11693" s="6" t="b">
        <f t="shared" si="554"/>
        <v>1</v>
      </c>
      <c r="G11693">
        <v>43051</v>
      </c>
      <c r="H11693" t="s">
        <v>3029</v>
      </c>
      <c r="I11693">
        <v>0</v>
      </c>
      <c r="J11693" s="4" t="s">
        <v>2892</v>
      </c>
      <c r="K11693" t="s">
        <v>5</v>
      </c>
      <c r="L11693">
        <v>43051</v>
      </c>
      <c r="M11693">
        <v>13411</v>
      </c>
      <c r="N11693">
        <v>13411</v>
      </c>
    </row>
    <row r="11694" spans="1:14" x14ac:dyDescent="0.25">
      <c r="A11694">
        <v>43052</v>
      </c>
      <c r="B11694" t="s">
        <v>3027</v>
      </c>
      <c r="C11694">
        <v>120</v>
      </c>
      <c r="D11694" s="6" t="b">
        <f t="shared" si="552"/>
        <v>1</v>
      </c>
      <c r="E11694" s="6" t="b">
        <f t="shared" si="553"/>
        <v>1</v>
      </c>
      <c r="F11694" s="6" t="b">
        <f t="shared" si="554"/>
        <v>1</v>
      </c>
      <c r="G11694">
        <v>43052</v>
      </c>
      <c r="H11694" t="s">
        <v>3027</v>
      </c>
      <c r="I11694">
        <v>120</v>
      </c>
      <c r="J11694" s="4" t="s">
        <v>2893</v>
      </c>
      <c r="K11694" t="s">
        <v>1727</v>
      </c>
      <c r="L11694">
        <v>43052</v>
      </c>
      <c r="M11694">
        <v>13412</v>
      </c>
      <c r="N11694">
        <v>13412</v>
      </c>
    </row>
    <row r="11695" spans="1:14" x14ac:dyDescent="0.25">
      <c r="A11695">
        <v>43052</v>
      </c>
      <c r="B11695" t="s">
        <v>3029</v>
      </c>
      <c r="C11695">
        <v>1800</v>
      </c>
      <c r="D11695" s="6" t="b">
        <f t="shared" si="552"/>
        <v>1</v>
      </c>
      <c r="E11695" s="6" t="b">
        <f t="shared" si="553"/>
        <v>1</v>
      </c>
      <c r="F11695" s="6" t="b">
        <f t="shared" si="554"/>
        <v>1</v>
      </c>
      <c r="G11695">
        <v>43052</v>
      </c>
      <c r="H11695" t="s">
        <v>3029</v>
      </c>
      <c r="I11695">
        <v>1800</v>
      </c>
      <c r="J11695" s="4" t="s">
        <v>2893</v>
      </c>
      <c r="K11695" t="s">
        <v>1727</v>
      </c>
      <c r="L11695">
        <v>43052</v>
      </c>
      <c r="M11695">
        <v>13412</v>
      </c>
      <c r="N11695">
        <v>13412</v>
      </c>
    </row>
    <row r="11696" spans="1:14" x14ac:dyDescent="0.25">
      <c r="A11696">
        <v>43053</v>
      </c>
      <c r="B11696" t="s">
        <v>3027</v>
      </c>
      <c r="C11696">
        <v>543</v>
      </c>
      <c r="D11696" s="6" t="b">
        <f t="shared" si="552"/>
        <v>1</v>
      </c>
      <c r="E11696" s="6" t="b">
        <f t="shared" si="553"/>
        <v>1</v>
      </c>
      <c r="F11696" s="6" t="b">
        <f t="shared" si="554"/>
        <v>1</v>
      </c>
      <c r="G11696">
        <v>43053</v>
      </c>
      <c r="H11696" t="s">
        <v>3027</v>
      </c>
      <c r="I11696">
        <v>543</v>
      </c>
      <c r="J11696" s="4" t="s">
        <v>2894</v>
      </c>
      <c r="K11696" t="s">
        <v>5</v>
      </c>
      <c r="L11696">
        <v>43053</v>
      </c>
      <c r="M11696">
        <v>13413</v>
      </c>
      <c r="N11696">
        <v>13413</v>
      </c>
    </row>
    <row r="11697" spans="1:14" x14ac:dyDescent="0.25">
      <c r="A11697">
        <v>43053</v>
      </c>
      <c r="B11697" t="s">
        <v>3029</v>
      </c>
      <c r="C11697">
        <v>0</v>
      </c>
      <c r="D11697" s="6" t="b">
        <f t="shared" si="552"/>
        <v>1</v>
      </c>
      <c r="E11697" s="6" t="b">
        <f t="shared" si="553"/>
        <v>1</v>
      </c>
      <c r="F11697" s="6" t="b">
        <f t="shared" si="554"/>
        <v>1</v>
      </c>
      <c r="G11697">
        <v>43053</v>
      </c>
      <c r="H11697" t="s">
        <v>3029</v>
      </c>
      <c r="I11697">
        <v>0</v>
      </c>
      <c r="J11697" s="4" t="s">
        <v>2894</v>
      </c>
      <c r="K11697" t="s">
        <v>5</v>
      </c>
      <c r="L11697">
        <v>43053</v>
      </c>
      <c r="M11697">
        <v>13413</v>
      </c>
      <c r="N11697">
        <v>13413</v>
      </c>
    </row>
    <row r="11698" spans="1:14" x14ac:dyDescent="0.25">
      <c r="A11698">
        <v>43054</v>
      </c>
      <c r="B11698" t="s">
        <v>3027</v>
      </c>
      <c r="C11698">
        <v>942</v>
      </c>
      <c r="D11698" s="6" t="b">
        <f t="shared" si="552"/>
        <v>1</v>
      </c>
      <c r="E11698" s="6" t="b">
        <f t="shared" si="553"/>
        <v>1</v>
      </c>
      <c r="F11698" s="6" t="b">
        <f t="shared" si="554"/>
        <v>1</v>
      </c>
      <c r="G11698">
        <v>43054</v>
      </c>
      <c r="H11698" t="s">
        <v>3027</v>
      </c>
      <c r="I11698">
        <v>942</v>
      </c>
      <c r="J11698" s="4" t="s">
        <v>2895</v>
      </c>
      <c r="K11698" t="s">
        <v>5</v>
      </c>
      <c r="L11698">
        <v>43054</v>
      </c>
      <c r="M11698">
        <v>13414</v>
      </c>
      <c r="N11698">
        <v>13414</v>
      </c>
    </row>
    <row r="11699" spans="1:14" x14ac:dyDescent="0.25">
      <c r="A11699">
        <v>43054</v>
      </c>
      <c r="B11699" t="s">
        <v>3029</v>
      </c>
      <c r="C11699">
        <v>0</v>
      </c>
      <c r="D11699" s="6" t="b">
        <f t="shared" si="552"/>
        <v>1</v>
      </c>
      <c r="E11699" s="6" t="b">
        <f t="shared" si="553"/>
        <v>1</v>
      </c>
      <c r="F11699" s="6" t="b">
        <f t="shared" si="554"/>
        <v>1</v>
      </c>
      <c r="G11699">
        <v>43054</v>
      </c>
      <c r="H11699" t="s">
        <v>3029</v>
      </c>
      <c r="I11699">
        <v>0</v>
      </c>
      <c r="J11699" s="4" t="s">
        <v>2895</v>
      </c>
      <c r="K11699" t="s">
        <v>5</v>
      </c>
      <c r="L11699">
        <v>43054</v>
      </c>
      <c r="M11699">
        <v>13414</v>
      </c>
      <c r="N11699">
        <v>13414</v>
      </c>
    </row>
    <row r="11700" spans="1:14" x14ac:dyDescent="0.25">
      <c r="A11700">
        <v>43055</v>
      </c>
      <c r="B11700" t="s">
        <v>3027</v>
      </c>
      <c r="C11700">
        <v>0</v>
      </c>
      <c r="D11700" s="6" t="b">
        <f t="shared" si="552"/>
        <v>1</v>
      </c>
      <c r="E11700" s="6" t="b">
        <f t="shared" si="553"/>
        <v>1</v>
      </c>
      <c r="F11700" s="6" t="b">
        <f t="shared" si="554"/>
        <v>1</v>
      </c>
      <c r="G11700">
        <v>43055</v>
      </c>
      <c r="H11700" t="s">
        <v>3027</v>
      </c>
      <c r="I11700">
        <v>0</v>
      </c>
      <c r="J11700" s="4" t="s">
        <v>2896</v>
      </c>
      <c r="K11700" t="s">
        <v>31</v>
      </c>
      <c r="L11700">
        <v>43055</v>
      </c>
      <c r="M11700">
        <v>13415</v>
      </c>
      <c r="N11700">
        <v>13415</v>
      </c>
    </row>
    <row r="11701" spans="1:14" x14ac:dyDescent="0.25">
      <c r="A11701">
        <v>43055</v>
      </c>
      <c r="B11701" t="s">
        <v>3029</v>
      </c>
      <c r="C11701">
        <v>1200</v>
      </c>
      <c r="D11701" s="6" t="b">
        <f t="shared" si="552"/>
        <v>1</v>
      </c>
      <c r="E11701" s="6" t="b">
        <f t="shared" si="553"/>
        <v>1</v>
      </c>
      <c r="F11701" s="6" t="b">
        <f t="shared" si="554"/>
        <v>1</v>
      </c>
      <c r="G11701">
        <v>43055</v>
      </c>
      <c r="H11701" t="s">
        <v>3029</v>
      </c>
      <c r="I11701">
        <v>1200</v>
      </c>
      <c r="J11701" s="4" t="s">
        <v>2896</v>
      </c>
      <c r="K11701" t="s">
        <v>31</v>
      </c>
      <c r="L11701">
        <v>43055</v>
      </c>
      <c r="M11701">
        <v>13415</v>
      </c>
      <c r="N11701">
        <v>13415</v>
      </c>
    </row>
    <row r="11702" spans="1:14" x14ac:dyDescent="0.25">
      <c r="A11702">
        <v>43056</v>
      </c>
      <c r="B11702" t="s">
        <v>3027</v>
      </c>
      <c r="C11702">
        <v>860</v>
      </c>
      <c r="D11702" s="6" t="b">
        <f t="shared" si="552"/>
        <v>1</v>
      </c>
      <c r="E11702" s="6" t="b">
        <f t="shared" si="553"/>
        <v>1</v>
      </c>
      <c r="F11702" s="6" t="b">
        <f t="shared" si="554"/>
        <v>1</v>
      </c>
      <c r="G11702">
        <v>43056</v>
      </c>
      <c r="H11702" t="s">
        <v>3027</v>
      </c>
      <c r="I11702">
        <v>860</v>
      </c>
      <c r="J11702" s="4" t="s">
        <v>2897</v>
      </c>
      <c r="K11702" t="s">
        <v>1</v>
      </c>
      <c r="L11702">
        <v>43056</v>
      </c>
      <c r="M11702">
        <v>13416</v>
      </c>
      <c r="N11702">
        <v>13416</v>
      </c>
    </row>
    <row r="11703" spans="1:14" x14ac:dyDescent="0.25">
      <c r="A11703">
        <v>43056</v>
      </c>
      <c r="B11703" t="s">
        <v>3029</v>
      </c>
      <c r="C11703">
        <v>0</v>
      </c>
      <c r="D11703" s="6" t="b">
        <f t="shared" si="552"/>
        <v>1</v>
      </c>
      <c r="E11703" s="6" t="b">
        <f t="shared" si="553"/>
        <v>1</v>
      </c>
      <c r="F11703" s="6" t="b">
        <f t="shared" si="554"/>
        <v>1</v>
      </c>
      <c r="G11703">
        <v>43056</v>
      </c>
      <c r="H11703" t="s">
        <v>3029</v>
      </c>
      <c r="I11703">
        <v>0</v>
      </c>
      <c r="J11703" s="4" t="s">
        <v>2897</v>
      </c>
      <c r="K11703" t="s">
        <v>1</v>
      </c>
      <c r="L11703">
        <v>43056</v>
      </c>
      <c r="M11703">
        <v>13416</v>
      </c>
      <c r="N11703">
        <v>13416</v>
      </c>
    </row>
    <row r="11704" spans="1:14" x14ac:dyDescent="0.25">
      <c r="A11704">
        <v>43057</v>
      </c>
      <c r="B11704" t="s">
        <v>3027</v>
      </c>
      <c r="C11704">
        <v>1005</v>
      </c>
      <c r="D11704" s="6" t="b">
        <f t="shared" si="552"/>
        <v>1</v>
      </c>
      <c r="E11704" s="6" t="b">
        <f t="shared" si="553"/>
        <v>1</v>
      </c>
      <c r="F11704" s="6" t="b">
        <f t="shared" si="554"/>
        <v>1</v>
      </c>
      <c r="G11704">
        <v>43057</v>
      </c>
      <c r="H11704" t="s">
        <v>3027</v>
      </c>
      <c r="I11704">
        <v>1005</v>
      </c>
      <c r="J11704" s="4" t="s">
        <v>2897</v>
      </c>
      <c r="K11704" t="s">
        <v>6</v>
      </c>
      <c r="L11704">
        <v>43057</v>
      </c>
      <c r="M11704">
        <v>13416</v>
      </c>
      <c r="N11704">
        <v>13416</v>
      </c>
    </row>
    <row r="11705" spans="1:14" x14ac:dyDescent="0.25">
      <c r="A11705">
        <v>43057</v>
      </c>
      <c r="B11705" t="s">
        <v>3029</v>
      </c>
      <c r="C11705">
        <v>0</v>
      </c>
      <c r="D11705" s="6" t="b">
        <f t="shared" si="552"/>
        <v>1</v>
      </c>
      <c r="E11705" s="6" t="b">
        <f t="shared" si="553"/>
        <v>1</v>
      </c>
      <c r="F11705" s="6" t="b">
        <f t="shared" si="554"/>
        <v>1</v>
      </c>
      <c r="G11705">
        <v>43057</v>
      </c>
      <c r="H11705" t="s">
        <v>3029</v>
      </c>
      <c r="I11705">
        <v>0</v>
      </c>
      <c r="J11705" s="4" t="s">
        <v>2897</v>
      </c>
      <c r="K11705" t="s">
        <v>6</v>
      </c>
      <c r="L11705">
        <v>43057</v>
      </c>
      <c r="M11705">
        <v>13416</v>
      </c>
      <c r="N11705">
        <v>13416</v>
      </c>
    </row>
    <row r="11706" spans="1:14" x14ac:dyDescent="0.25">
      <c r="A11706">
        <v>43058</v>
      </c>
      <c r="B11706" t="s">
        <v>3027</v>
      </c>
      <c r="C11706">
        <v>999</v>
      </c>
      <c r="D11706" s="6" t="b">
        <f t="shared" si="552"/>
        <v>1</v>
      </c>
      <c r="E11706" s="6" t="b">
        <f t="shared" si="553"/>
        <v>1</v>
      </c>
      <c r="F11706" s="6" t="b">
        <f t="shared" si="554"/>
        <v>1</v>
      </c>
      <c r="G11706">
        <v>43058</v>
      </c>
      <c r="H11706" t="s">
        <v>3027</v>
      </c>
      <c r="I11706">
        <v>999</v>
      </c>
      <c r="J11706" s="4" t="s">
        <v>2898</v>
      </c>
      <c r="K11706" t="s">
        <v>6</v>
      </c>
      <c r="L11706">
        <v>43058</v>
      </c>
      <c r="M11706">
        <v>13417</v>
      </c>
      <c r="N11706">
        <v>13417</v>
      </c>
    </row>
    <row r="11707" spans="1:14" x14ac:dyDescent="0.25">
      <c r="A11707">
        <v>43058</v>
      </c>
      <c r="B11707" t="s">
        <v>3029</v>
      </c>
      <c r="C11707">
        <v>0</v>
      </c>
      <c r="D11707" s="6" t="b">
        <f t="shared" si="552"/>
        <v>1</v>
      </c>
      <c r="E11707" s="6" t="b">
        <f t="shared" si="553"/>
        <v>1</v>
      </c>
      <c r="F11707" s="6" t="b">
        <f t="shared" si="554"/>
        <v>1</v>
      </c>
      <c r="G11707">
        <v>43058</v>
      </c>
      <c r="H11707" t="s">
        <v>3029</v>
      </c>
      <c r="I11707">
        <v>0</v>
      </c>
      <c r="J11707" s="4" t="s">
        <v>2898</v>
      </c>
      <c r="K11707" t="s">
        <v>6</v>
      </c>
      <c r="L11707">
        <v>43058</v>
      </c>
      <c r="M11707">
        <v>13417</v>
      </c>
      <c r="N11707">
        <v>13417</v>
      </c>
    </row>
    <row r="11708" spans="1:14" x14ac:dyDescent="0.25">
      <c r="A11708">
        <v>43059</v>
      </c>
      <c r="B11708" t="s">
        <v>3027</v>
      </c>
      <c r="C11708">
        <v>3899</v>
      </c>
      <c r="D11708" s="6" t="b">
        <f t="shared" si="552"/>
        <v>1</v>
      </c>
      <c r="E11708" s="6" t="b">
        <f t="shared" si="553"/>
        <v>1</v>
      </c>
      <c r="F11708" s="6" t="b">
        <f t="shared" si="554"/>
        <v>1</v>
      </c>
      <c r="G11708">
        <v>43059</v>
      </c>
      <c r="H11708" t="s">
        <v>3027</v>
      </c>
      <c r="I11708">
        <v>3899</v>
      </c>
      <c r="J11708" s="4" t="s">
        <v>2898</v>
      </c>
      <c r="K11708" t="s">
        <v>15</v>
      </c>
      <c r="L11708">
        <v>43059</v>
      </c>
      <c r="M11708">
        <v>13417</v>
      </c>
      <c r="N11708">
        <v>13417</v>
      </c>
    </row>
    <row r="11709" spans="1:14" x14ac:dyDescent="0.25">
      <c r="A11709">
        <v>43059</v>
      </c>
      <c r="B11709" t="s">
        <v>3029</v>
      </c>
      <c r="C11709">
        <v>0</v>
      </c>
      <c r="D11709" s="6" t="b">
        <f t="shared" si="552"/>
        <v>1</v>
      </c>
      <c r="E11709" s="6" t="b">
        <f t="shared" si="553"/>
        <v>1</v>
      </c>
      <c r="F11709" s="6" t="b">
        <f t="shared" si="554"/>
        <v>1</v>
      </c>
      <c r="G11709">
        <v>43059</v>
      </c>
      <c r="H11709" t="s">
        <v>3029</v>
      </c>
      <c r="I11709">
        <v>0</v>
      </c>
      <c r="J11709" s="4" t="s">
        <v>2898</v>
      </c>
      <c r="K11709" t="s">
        <v>15</v>
      </c>
      <c r="L11709">
        <v>43059</v>
      </c>
      <c r="M11709">
        <v>13417</v>
      </c>
      <c r="N11709">
        <v>13417</v>
      </c>
    </row>
    <row r="11710" spans="1:14" x14ac:dyDescent="0.25">
      <c r="A11710">
        <v>43060</v>
      </c>
      <c r="B11710" t="s">
        <v>3027</v>
      </c>
      <c r="C11710">
        <v>3499</v>
      </c>
      <c r="D11710" s="6" t="b">
        <f t="shared" si="552"/>
        <v>1</v>
      </c>
      <c r="E11710" s="6" t="b">
        <f t="shared" si="553"/>
        <v>1</v>
      </c>
      <c r="F11710" s="6" t="b">
        <f t="shared" si="554"/>
        <v>1</v>
      </c>
      <c r="G11710">
        <v>43060</v>
      </c>
      <c r="H11710" t="s">
        <v>3027</v>
      </c>
      <c r="I11710">
        <v>3499</v>
      </c>
      <c r="J11710" s="4" t="s">
        <v>2898</v>
      </c>
      <c r="K11710" t="s">
        <v>1</v>
      </c>
      <c r="L11710">
        <v>43060</v>
      </c>
      <c r="M11710">
        <v>13417</v>
      </c>
      <c r="N11710">
        <v>13417</v>
      </c>
    </row>
    <row r="11711" spans="1:14" x14ac:dyDescent="0.25">
      <c r="A11711">
        <v>43060</v>
      </c>
      <c r="B11711" t="s">
        <v>3029</v>
      </c>
      <c r="C11711">
        <v>0</v>
      </c>
      <c r="D11711" s="6" t="b">
        <f t="shared" si="552"/>
        <v>1</v>
      </c>
      <c r="E11711" s="6" t="b">
        <f t="shared" si="553"/>
        <v>1</v>
      </c>
      <c r="F11711" s="6" t="b">
        <f t="shared" si="554"/>
        <v>1</v>
      </c>
      <c r="G11711">
        <v>43060</v>
      </c>
      <c r="H11711" t="s">
        <v>3029</v>
      </c>
      <c r="I11711">
        <v>0</v>
      </c>
      <c r="J11711" s="4" t="s">
        <v>2898</v>
      </c>
      <c r="K11711" t="s">
        <v>1</v>
      </c>
      <c r="L11711">
        <v>43060</v>
      </c>
      <c r="M11711">
        <v>13417</v>
      </c>
      <c r="N11711">
        <v>13417</v>
      </c>
    </row>
    <row r="11712" spans="1:14" x14ac:dyDescent="0.25">
      <c r="A11712">
        <v>43061</v>
      </c>
      <c r="B11712" t="s">
        <v>3027</v>
      </c>
      <c r="C11712">
        <v>3899</v>
      </c>
      <c r="D11712" s="6" t="b">
        <f t="shared" si="552"/>
        <v>1</v>
      </c>
      <c r="E11712" s="6" t="b">
        <f t="shared" si="553"/>
        <v>1</v>
      </c>
      <c r="F11712" s="6" t="b">
        <f t="shared" si="554"/>
        <v>1</v>
      </c>
      <c r="G11712">
        <v>43061</v>
      </c>
      <c r="H11712" t="s">
        <v>3027</v>
      </c>
      <c r="I11712">
        <v>3899</v>
      </c>
      <c r="J11712" s="4" t="s">
        <v>2898</v>
      </c>
      <c r="K11712" t="s">
        <v>3</v>
      </c>
      <c r="L11712">
        <v>43061</v>
      </c>
      <c r="M11712">
        <v>13417</v>
      </c>
      <c r="N11712">
        <v>13417</v>
      </c>
    </row>
    <row r="11713" spans="1:14" x14ac:dyDescent="0.25">
      <c r="A11713">
        <v>43061</v>
      </c>
      <c r="B11713" t="s">
        <v>3029</v>
      </c>
      <c r="C11713">
        <v>0</v>
      </c>
      <c r="D11713" s="6" t="b">
        <f t="shared" si="552"/>
        <v>1</v>
      </c>
      <c r="E11713" s="6" t="b">
        <f t="shared" si="553"/>
        <v>1</v>
      </c>
      <c r="F11713" s="6" t="b">
        <f t="shared" si="554"/>
        <v>1</v>
      </c>
      <c r="G11713">
        <v>43061</v>
      </c>
      <c r="H11713" t="s">
        <v>3029</v>
      </c>
      <c r="I11713">
        <v>0</v>
      </c>
      <c r="J11713" s="4" t="s">
        <v>2898</v>
      </c>
      <c r="K11713" t="s">
        <v>3</v>
      </c>
      <c r="L11713">
        <v>43061</v>
      </c>
      <c r="M11713">
        <v>13417</v>
      </c>
      <c r="N11713">
        <v>13417</v>
      </c>
    </row>
    <row r="11714" spans="1:14" x14ac:dyDescent="0.25">
      <c r="A11714">
        <v>43062</v>
      </c>
      <c r="B11714" t="s">
        <v>3027</v>
      </c>
      <c r="C11714">
        <v>3399</v>
      </c>
      <c r="D11714" s="6" t="b">
        <f t="shared" si="552"/>
        <v>1</v>
      </c>
      <c r="E11714" s="6" t="b">
        <f t="shared" si="553"/>
        <v>1</v>
      </c>
      <c r="F11714" s="6" t="b">
        <f t="shared" si="554"/>
        <v>1</v>
      </c>
      <c r="G11714">
        <v>43062</v>
      </c>
      <c r="H11714" t="s">
        <v>3027</v>
      </c>
      <c r="I11714">
        <v>3399</v>
      </c>
      <c r="J11714" s="4" t="s">
        <v>2898</v>
      </c>
      <c r="K11714" t="s">
        <v>2</v>
      </c>
      <c r="L11714">
        <v>43062</v>
      </c>
      <c r="M11714">
        <v>13417</v>
      </c>
      <c r="N11714">
        <v>13417</v>
      </c>
    </row>
    <row r="11715" spans="1:14" x14ac:dyDescent="0.25">
      <c r="A11715">
        <v>43062</v>
      </c>
      <c r="B11715" t="s">
        <v>3029</v>
      </c>
      <c r="C11715">
        <v>0</v>
      </c>
      <c r="D11715" s="6" t="b">
        <f t="shared" si="552"/>
        <v>1</v>
      </c>
      <c r="E11715" s="6" t="b">
        <f t="shared" si="553"/>
        <v>1</v>
      </c>
      <c r="F11715" s="6" t="b">
        <f t="shared" si="554"/>
        <v>1</v>
      </c>
      <c r="G11715">
        <v>43062</v>
      </c>
      <c r="H11715" t="s">
        <v>3029</v>
      </c>
      <c r="I11715">
        <v>0</v>
      </c>
      <c r="J11715" s="4" t="s">
        <v>2898</v>
      </c>
      <c r="K11715" t="s">
        <v>2</v>
      </c>
      <c r="L11715">
        <v>43062</v>
      </c>
      <c r="M11715">
        <v>13417</v>
      </c>
      <c r="N11715">
        <v>13417</v>
      </c>
    </row>
    <row r="11716" spans="1:14" x14ac:dyDescent="0.25">
      <c r="A11716">
        <v>43063</v>
      </c>
      <c r="B11716" t="s">
        <v>3027</v>
      </c>
      <c r="C11716">
        <v>9899</v>
      </c>
      <c r="D11716" s="6" t="b">
        <f t="shared" si="552"/>
        <v>1</v>
      </c>
      <c r="E11716" s="6" t="b">
        <f t="shared" si="553"/>
        <v>1</v>
      </c>
      <c r="F11716" s="6" t="b">
        <f t="shared" si="554"/>
        <v>1</v>
      </c>
      <c r="G11716">
        <v>43063</v>
      </c>
      <c r="H11716" t="s">
        <v>3027</v>
      </c>
      <c r="I11716">
        <v>9899</v>
      </c>
      <c r="J11716" s="4" t="s">
        <v>2899</v>
      </c>
      <c r="K11716" t="s">
        <v>1</v>
      </c>
      <c r="L11716">
        <v>43063</v>
      </c>
      <c r="M11716">
        <v>13418</v>
      </c>
      <c r="N11716">
        <v>13418</v>
      </c>
    </row>
    <row r="11717" spans="1:14" x14ac:dyDescent="0.25">
      <c r="A11717">
        <v>43063</v>
      </c>
      <c r="B11717" t="s">
        <v>3029</v>
      </c>
      <c r="C11717">
        <v>0</v>
      </c>
      <c r="D11717" s="6" t="b">
        <f t="shared" si="552"/>
        <v>1</v>
      </c>
      <c r="E11717" s="6" t="b">
        <f t="shared" si="553"/>
        <v>1</v>
      </c>
      <c r="F11717" s="6" t="b">
        <f t="shared" si="554"/>
        <v>1</v>
      </c>
      <c r="G11717">
        <v>43063</v>
      </c>
      <c r="H11717" t="s">
        <v>3029</v>
      </c>
      <c r="I11717">
        <v>0</v>
      </c>
      <c r="J11717" s="4" t="s">
        <v>2899</v>
      </c>
      <c r="K11717" t="s">
        <v>1</v>
      </c>
      <c r="L11717">
        <v>43063</v>
      </c>
      <c r="M11717">
        <v>13418</v>
      </c>
      <c r="N11717">
        <v>13418</v>
      </c>
    </row>
    <row r="11718" spans="1:14" x14ac:dyDescent="0.25">
      <c r="A11718">
        <v>43064</v>
      </c>
      <c r="B11718" t="s">
        <v>3027</v>
      </c>
      <c r="C11718">
        <v>9699</v>
      </c>
      <c r="D11718" s="6" t="b">
        <f t="shared" si="552"/>
        <v>1</v>
      </c>
      <c r="E11718" s="6" t="b">
        <f t="shared" si="553"/>
        <v>1</v>
      </c>
      <c r="F11718" s="6" t="b">
        <f t="shared" si="554"/>
        <v>1</v>
      </c>
      <c r="G11718">
        <v>43064</v>
      </c>
      <c r="H11718" t="s">
        <v>3027</v>
      </c>
      <c r="I11718">
        <v>9699</v>
      </c>
      <c r="J11718" s="4" t="s">
        <v>2899</v>
      </c>
      <c r="K11718" t="s">
        <v>6</v>
      </c>
      <c r="L11718">
        <v>43064</v>
      </c>
      <c r="M11718">
        <v>13418</v>
      </c>
      <c r="N11718">
        <v>13418</v>
      </c>
    </row>
    <row r="11719" spans="1:14" x14ac:dyDescent="0.25">
      <c r="A11719">
        <v>43064</v>
      </c>
      <c r="B11719" t="s">
        <v>3029</v>
      </c>
      <c r="C11719">
        <v>0</v>
      </c>
      <c r="D11719" s="6" t="b">
        <f t="shared" si="552"/>
        <v>1</v>
      </c>
      <c r="E11719" s="6" t="b">
        <f t="shared" si="553"/>
        <v>1</v>
      </c>
      <c r="F11719" s="6" t="b">
        <f t="shared" si="554"/>
        <v>1</v>
      </c>
      <c r="G11719">
        <v>43064</v>
      </c>
      <c r="H11719" t="s">
        <v>3029</v>
      </c>
      <c r="I11719">
        <v>0</v>
      </c>
      <c r="J11719" s="4" t="s">
        <v>2899</v>
      </c>
      <c r="K11719" t="s">
        <v>6</v>
      </c>
      <c r="L11719">
        <v>43064</v>
      </c>
      <c r="M11719">
        <v>13418</v>
      </c>
      <c r="N11719">
        <v>13418</v>
      </c>
    </row>
    <row r="11720" spans="1:14" x14ac:dyDescent="0.25">
      <c r="A11720">
        <v>43065</v>
      </c>
      <c r="B11720" t="s">
        <v>3027</v>
      </c>
      <c r="C11720">
        <v>9899</v>
      </c>
      <c r="D11720" s="6" t="b">
        <f t="shared" si="552"/>
        <v>1</v>
      </c>
      <c r="E11720" s="6" t="b">
        <f t="shared" si="553"/>
        <v>1</v>
      </c>
      <c r="F11720" s="6" t="b">
        <f t="shared" si="554"/>
        <v>1</v>
      </c>
      <c r="G11720">
        <v>43065</v>
      </c>
      <c r="H11720" t="s">
        <v>3027</v>
      </c>
      <c r="I11720">
        <v>9899</v>
      </c>
      <c r="J11720" s="4" t="s">
        <v>2899</v>
      </c>
      <c r="K11720" t="s">
        <v>3</v>
      </c>
      <c r="L11720">
        <v>43065</v>
      </c>
      <c r="M11720">
        <v>13418</v>
      </c>
      <c r="N11720">
        <v>13418</v>
      </c>
    </row>
    <row r="11721" spans="1:14" x14ac:dyDescent="0.25">
      <c r="A11721">
        <v>43065</v>
      </c>
      <c r="B11721" t="s">
        <v>3029</v>
      </c>
      <c r="C11721">
        <v>0</v>
      </c>
      <c r="D11721" s="6" t="b">
        <f t="shared" si="552"/>
        <v>1</v>
      </c>
      <c r="E11721" s="6" t="b">
        <f t="shared" si="553"/>
        <v>1</v>
      </c>
      <c r="F11721" s="6" t="b">
        <f t="shared" si="554"/>
        <v>1</v>
      </c>
      <c r="G11721">
        <v>43065</v>
      </c>
      <c r="H11721" t="s">
        <v>3029</v>
      </c>
      <c r="I11721">
        <v>0</v>
      </c>
      <c r="J11721" s="4" t="s">
        <v>2899</v>
      </c>
      <c r="K11721" t="s">
        <v>3</v>
      </c>
      <c r="L11721">
        <v>43065</v>
      </c>
      <c r="M11721">
        <v>13418</v>
      </c>
      <c r="N11721">
        <v>13418</v>
      </c>
    </row>
    <row r="11722" spans="1:14" x14ac:dyDescent="0.25">
      <c r="A11722">
        <v>43066</v>
      </c>
      <c r="B11722" t="s">
        <v>3027</v>
      </c>
      <c r="C11722">
        <v>1988</v>
      </c>
      <c r="D11722" s="6" t="b">
        <f t="shared" si="552"/>
        <v>1</v>
      </c>
      <c r="E11722" s="6" t="b">
        <f t="shared" si="553"/>
        <v>1</v>
      </c>
      <c r="F11722" s="6" t="b">
        <f t="shared" si="554"/>
        <v>1</v>
      </c>
      <c r="G11722">
        <v>43066</v>
      </c>
      <c r="H11722" t="s">
        <v>3027</v>
      </c>
      <c r="I11722">
        <v>1988</v>
      </c>
      <c r="J11722" s="4" t="s">
        <v>2900</v>
      </c>
      <c r="K11722" t="s">
        <v>6</v>
      </c>
      <c r="L11722">
        <v>43066</v>
      </c>
      <c r="M11722">
        <v>13419</v>
      </c>
      <c r="N11722">
        <v>13419</v>
      </c>
    </row>
    <row r="11723" spans="1:14" x14ac:dyDescent="0.25">
      <c r="A11723">
        <v>43066</v>
      </c>
      <c r="B11723" t="s">
        <v>3029</v>
      </c>
      <c r="C11723">
        <v>2000</v>
      </c>
      <c r="D11723" s="6" t="b">
        <f t="shared" si="552"/>
        <v>1</v>
      </c>
      <c r="E11723" s="6" t="b">
        <f t="shared" si="553"/>
        <v>1</v>
      </c>
      <c r="F11723" s="6" t="b">
        <f t="shared" si="554"/>
        <v>1</v>
      </c>
      <c r="G11723">
        <v>43066</v>
      </c>
      <c r="H11723" t="s">
        <v>3029</v>
      </c>
      <c r="I11723">
        <v>2000</v>
      </c>
      <c r="J11723" s="4" t="s">
        <v>2900</v>
      </c>
      <c r="K11723" t="s">
        <v>6</v>
      </c>
      <c r="L11723">
        <v>43066</v>
      </c>
      <c r="M11723">
        <v>13419</v>
      </c>
      <c r="N11723">
        <v>13419</v>
      </c>
    </row>
    <row r="11724" spans="1:14" x14ac:dyDescent="0.25">
      <c r="A11724">
        <v>43067</v>
      </c>
      <c r="B11724" t="s">
        <v>3027</v>
      </c>
      <c r="C11724">
        <v>1590</v>
      </c>
      <c r="D11724" s="6" t="b">
        <f t="shared" si="552"/>
        <v>1</v>
      </c>
      <c r="E11724" s="6" t="b">
        <f t="shared" si="553"/>
        <v>1</v>
      </c>
      <c r="F11724" s="6" t="b">
        <f t="shared" si="554"/>
        <v>1</v>
      </c>
      <c r="G11724">
        <v>43067</v>
      </c>
      <c r="H11724" t="s">
        <v>3027</v>
      </c>
      <c r="I11724">
        <v>1590</v>
      </c>
      <c r="J11724" s="4" t="s">
        <v>2901</v>
      </c>
      <c r="K11724" t="s">
        <v>5</v>
      </c>
      <c r="L11724">
        <v>43067</v>
      </c>
      <c r="M11724">
        <v>13420</v>
      </c>
      <c r="N11724">
        <v>13420</v>
      </c>
    </row>
    <row r="11725" spans="1:14" x14ac:dyDescent="0.25">
      <c r="A11725">
        <v>43067</v>
      </c>
      <c r="B11725" t="s">
        <v>3029</v>
      </c>
      <c r="C11725">
        <v>3400</v>
      </c>
      <c r="D11725" s="6" t="b">
        <f t="shared" si="552"/>
        <v>1</v>
      </c>
      <c r="E11725" s="6" t="b">
        <f t="shared" si="553"/>
        <v>1</v>
      </c>
      <c r="F11725" s="6" t="b">
        <f t="shared" si="554"/>
        <v>1</v>
      </c>
      <c r="G11725">
        <v>43067</v>
      </c>
      <c r="H11725" t="s">
        <v>3029</v>
      </c>
      <c r="I11725">
        <v>3400</v>
      </c>
      <c r="J11725" s="4" t="s">
        <v>2901</v>
      </c>
      <c r="K11725" t="s">
        <v>5</v>
      </c>
      <c r="L11725">
        <v>43067</v>
      </c>
      <c r="M11725">
        <v>13420</v>
      </c>
      <c r="N11725">
        <v>13420</v>
      </c>
    </row>
    <row r="11726" spans="1:14" x14ac:dyDescent="0.25">
      <c r="A11726">
        <v>43068</v>
      </c>
      <c r="B11726" t="s">
        <v>3027</v>
      </c>
      <c r="C11726">
        <v>1590</v>
      </c>
      <c r="D11726" s="6" t="b">
        <f t="shared" si="552"/>
        <v>1</v>
      </c>
      <c r="E11726" s="6" t="b">
        <f t="shared" si="553"/>
        <v>1</v>
      </c>
      <c r="F11726" s="6" t="b">
        <f t="shared" si="554"/>
        <v>1</v>
      </c>
      <c r="G11726">
        <v>43068</v>
      </c>
      <c r="H11726" t="s">
        <v>3027</v>
      </c>
      <c r="I11726">
        <v>1590</v>
      </c>
      <c r="J11726" s="4" t="s">
        <v>2901</v>
      </c>
      <c r="K11726" t="s">
        <v>6</v>
      </c>
      <c r="L11726">
        <v>43068</v>
      </c>
      <c r="M11726">
        <v>13420</v>
      </c>
      <c r="N11726">
        <v>13420</v>
      </c>
    </row>
    <row r="11727" spans="1:14" x14ac:dyDescent="0.25">
      <c r="A11727">
        <v>43068</v>
      </c>
      <c r="B11727" t="s">
        <v>3029</v>
      </c>
      <c r="C11727">
        <v>2000</v>
      </c>
      <c r="D11727" s="6" t="b">
        <f t="shared" si="552"/>
        <v>1</v>
      </c>
      <c r="E11727" s="6" t="b">
        <f t="shared" si="553"/>
        <v>1</v>
      </c>
      <c r="F11727" s="6" t="b">
        <f t="shared" si="554"/>
        <v>1</v>
      </c>
      <c r="G11727">
        <v>43068</v>
      </c>
      <c r="H11727" t="s">
        <v>3029</v>
      </c>
      <c r="I11727">
        <v>2000</v>
      </c>
      <c r="J11727" s="4" t="s">
        <v>2901</v>
      </c>
      <c r="K11727" t="s">
        <v>6</v>
      </c>
      <c r="L11727">
        <v>43068</v>
      </c>
      <c r="M11727">
        <v>13420</v>
      </c>
      <c r="N11727">
        <v>13420</v>
      </c>
    </row>
    <row r="11728" spans="1:14" x14ac:dyDescent="0.25">
      <c r="A11728">
        <v>43069</v>
      </c>
      <c r="B11728" t="s">
        <v>3027</v>
      </c>
      <c r="C11728">
        <v>1286</v>
      </c>
      <c r="D11728" s="6" t="b">
        <f t="shared" si="552"/>
        <v>1</v>
      </c>
      <c r="E11728" s="6" t="b">
        <f t="shared" si="553"/>
        <v>1</v>
      </c>
      <c r="F11728" s="6" t="b">
        <f t="shared" si="554"/>
        <v>1</v>
      </c>
      <c r="G11728">
        <v>43069</v>
      </c>
      <c r="H11728" t="s">
        <v>3027</v>
      </c>
      <c r="I11728">
        <v>1286</v>
      </c>
      <c r="J11728" s="4" t="s">
        <v>2902</v>
      </c>
      <c r="K11728" t="s">
        <v>6</v>
      </c>
      <c r="L11728">
        <v>43069</v>
      </c>
      <c r="M11728">
        <v>13421</v>
      </c>
      <c r="N11728">
        <v>13421</v>
      </c>
    </row>
    <row r="11729" spans="1:14" x14ac:dyDescent="0.25">
      <c r="A11729">
        <v>43069</v>
      </c>
      <c r="B11729" t="s">
        <v>3029</v>
      </c>
      <c r="C11729">
        <v>0</v>
      </c>
      <c r="D11729" s="6" t="b">
        <f t="shared" si="552"/>
        <v>1</v>
      </c>
      <c r="E11729" s="6" t="b">
        <f t="shared" si="553"/>
        <v>1</v>
      </c>
      <c r="F11729" s="6" t="b">
        <f t="shared" si="554"/>
        <v>1</v>
      </c>
      <c r="G11729">
        <v>43069</v>
      </c>
      <c r="H11729" t="s">
        <v>3029</v>
      </c>
      <c r="I11729">
        <v>0</v>
      </c>
      <c r="J11729" s="4" t="s">
        <v>2902</v>
      </c>
      <c r="K11729" t="s">
        <v>6</v>
      </c>
      <c r="L11729">
        <v>43069</v>
      </c>
      <c r="M11729">
        <v>13421</v>
      </c>
      <c r="N11729">
        <v>13421</v>
      </c>
    </row>
    <row r="11730" spans="1:14" x14ac:dyDescent="0.25">
      <c r="A11730">
        <v>43070</v>
      </c>
      <c r="B11730" t="s">
        <v>3027</v>
      </c>
      <c r="C11730">
        <v>320</v>
      </c>
      <c r="D11730" s="6" t="b">
        <f t="shared" si="552"/>
        <v>1</v>
      </c>
      <c r="E11730" s="6" t="b">
        <f t="shared" si="553"/>
        <v>1</v>
      </c>
      <c r="F11730" s="6" t="b">
        <f t="shared" si="554"/>
        <v>1</v>
      </c>
      <c r="G11730">
        <v>43070</v>
      </c>
      <c r="H11730" t="s">
        <v>3027</v>
      </c>
      <c r="I11730">
        <v>320</v>
      </c>
      <c r="J11730" s="4" t="s">
        <v>2903</v>
      </c>
      <c r="K11730" t="s">
        <v>6</v>
      </c>
      <c r="L11730">
        <v>43070</v>
      </c>
      <c r="M11730">
        <v>13422</v>
      </c>
      <c r="N11730">
        <v>13422</v>
      </c>
    </row>
    <row r="11731" spans="1:14" x14ac:dyDescent="0.25">
      <c r="A11731">
        <v>43070</v>
      </c>
      <c r="B11731" t="s">
        <v>3029</v>
      </c>
      <c r="C11731">
        <v>0</v>
      </c>
      <c r="D11731" s="6" t="b">
        <f t="shared" si="552"/>
        <v>1</v>
      </c>
      <c r="E11731" s="6" t="b">
        <f t="shared" si="553"/>
        <v>1</v>
      </c>
      <c r="F11731" s="6" t="b">
        <f t="shared" si="554"/>
        <v>1</v>
      </c>
      <c r="G11731">
        <v>43070</v>
      </c>
      <c r="H11731" t="s">
        <v>3029</v>
      </c>
      <c r="I11731">
        <v>0</v>
      </c>
      <c r="J11731" s="4" t="s">
        <v>2903</v>
      </c>
      <c r="K11731" t="s">
        <v>6</v>
      </c>
      <c r="L11731">
        <v>43070</v>
      </c>
      <c r="M11731">
        <v>13422</v>
      </c>
      <c r="N11731">
        <v>13422</v>
      </c>
    </row>
    <row r="11732" spans="1:14" x14ac:dyDescent="0.25">
      <c r="A11732">
        <v>43071</v>
      </c>
      <c r="B11732" t="s">
        <v>3027</v>
      </c>
      <c r="C11732">
        <v>991</v>
      </c>
      <c r="D11732" s="6" t="b">
        <f t="shared" si="552"/>
        <v>1</v>
      </c>
      <c r="E11732" s="6" t="b">
        <f t="shared" si="553"/>
        <v>1</v>
      </c>
      <c r="F11732" s="6" t="b">
        <f t="shared" si="554"/>
        <v>1</v>
      </c>
      <c r="G11732">
        <v>43071</v>
      </c>
      <c r="H11732" t="s">
        <v>3027</v>
      </c>
      <c r="I11732">
        <v>991</v>
      </c>
      <c r="J11732" s="4" t="s">
        <v>2904</v>
      </c>
      <c r="K11732" t="s">
        <v>0</v>
      </c>
      <c r="L11732">
        <v>43071</v>
      </c>
      <c r="M11732">
        <v>13423</v>
      </c>
      <c r="N11732">
        <v>13423</v>
      </c>
    </row>
    <row r="11733" spans="1:14" x14ac:dyDescent="0.25">
      <c r="A11733">
        <v>43071</v>
      </c>
      <c r="B11733" t="s">
        <v>3029</v>
      </c>
      <c r="C11733">
        <v>0</v>
      </c>
      <c r="D11733" s="6" t="b">
        <f t="shared" si="552"/>
        <v>1</v>
      </c>
      <c r="E11733" s="6" t="b">
        <f t="shared" si="553"/>
        <v>1</v>
      </c>
      <c r="F11733" s="6" t="b">
        <f t="shared" si="554"/>
        <v>1</v>
      </c>
      <c r="G11733">
        <v>43071</v>
      </c>
      <c r="H11733" t="s">
        <v>3029</v>
      </c>
      <c r="I11733">
        <v>0</v>
      </c>
      <c r="J11733" s="4" t="s">
        <v>2904</v>
      </c>
      <c r="K11733" t="s">
        <v>0</v>
      </c>
      <c r="L11733">
        <v>43071</v>
      </c>
      <c r="M11733">
        <v>13423</v>
      </c>
      <c r="N11733">
        <v>13423</v>
      </c>
    </row>
    <row r="11734" spans="1:14" x14ac:dyDescent="0.25">
      <c r="A11734">
        <v>43072</v>
      </c>
      <c r="B11734" t="s">
        <v>3027</v>
      </c>
      <c r="C11734">
        <v>482</v>
      </c>
      <c r="D11734" s="6" t="b">
        <f t="shared" si="552"/>
        <v>1</v>
      </c>
      <c r="E11734" s="6" t="b">
        <f t="shared" si="553"/>
        <v>1</v>
      </c>
      <c r="F11734" s="6" t="b">
        <f t="shared" si="554"/>
        <v>1</v>
      </c>
      <c r="G11734">
        <v>43072</v>
      </c>
      <c r="H11734" t="s">
        <v>3027</v>
      </c>
      <c r="I11734">
        <v>482</v>
      </c>
      <c r="J11734" s="4" t="s">
        <v>2905</v>
      </c>
      <c r="K11734" t="s">
        <v>15</v>
      </c>
      <c r="L11734">
        <v>43072</v>
      </c>
      <c r="M11734">
        <v>13424</v>
      </c>
      <c r="N11734">
        <v>13424</v>
      </c>
    </row>
    <row r="11735" spans="1:14" x14ac:dyDescent="0.25">
      <c r="A11735">
        <v>43072</v>
      </c>
      <c r="B11735" t="s">
        <v>3029</v>
      </c>
      <c r="C11735">
        <v>1000</v>
      </c>
      <c r="D11735" s="6" t="b">
        <f t="shared" si="552"/>
        <v>1</v>
      </c>
      <c r="E11735" s="6" t="b">
        <f t="shared" si="553"/>
        <v>1</v>
      </c>
      <c r="F11735" s="6" t="b">
        <f t="shared" si="554"/>
        <v>1</v>
      </c>
      <c r="G11735">
        <v>43072</v>
      </c>
      <c r="H11735" t="s">
        <v>3029</v>
      </c>
      <c r="I11735">
        <v>1000</v>
      </c>
      <c r="J11735" s="4" t="s">
        <v>2905</v>
      </c>
      <c r="K11735" t="s">
        <v>15</v>
      </c>
      <c r="L11735">
        <v>43072</v>
      </c>
      <c r="M11735">
        <v>13424</v>
      </c>
      <c r="N11735">
        <v>13424</v>
      </c>
    </row>
    <row r="11736" spans="1:14" x14ac:dyDescent="0.25">
      <c r="A11736">
        <v>43073</v>
      </c>
      <c r="B11736" t="s">
        <v>3027</v>
      </c>
      <c r="C11736">
        <v>406</v>
      </c>
      <c r="D11736" s="6" t="b">
        <f t="shared" si="552"/>
        <v>1</v>
      </c>
      <c r="E11736" s="6" t="b">
        <f t="shared" si="553"/>
        <v>1</v>
      </c>
      <c r="F11736" s="6" t="b">
        <f t="shared" si="554"/>
        <v>1</v>
      </c>
      <c r="G11736">
        <v>43073</v>
      </c>
      <c r="H11736" t="s">
        <v>3027</v>
      </c>
      <c r="I11736">
        <v>406</v>
      </c>
      <c r="J11736" s="4" t="s">
        <v>2905</v>
      </c>
      <c r="K11736" t="s">
        <v>6</v>
      </c>
      <c r="L11736">
        <v>43073</v>
      </c>
      <c r="M11736">
        <v>13424</v>
      </c>
      <c r="N11736">
        <v>13424</v>
      </c>
    </row>
    <row r="11737" spans="1:14" x14ac:dyDescent="0.25">
      <c r="A11737">
        <v>43073</v>
      </c>
      <c r="B11737" t="s">
        <v>3029</v>
      </c>
      <c r="C11737">
        <v>1000</v>
      </c>
      <c r="D11737" s="6" t="b">
        <f t="shared" si="552"/>
        <v>1</v>
      </c>
      <c r="E11737" s="6" t="b">
        <f t="shared" si="553"/>
        <v>1</v>
      </c>
      <c r="F11737" s="6" t="b">
        <f t="shared" si="554"/>
        <v>1</v>
      </c>
      <c r="G11737">
        <v>43073</v>
      </c>
      <c r="H11737" t="s">
        <v>3029</v>
      </c>
      <c r="I11737">
        <v>1000</v>
      </c>
      <c r="J11737" s="4" t="s">
        <v>2905</v>
      </c>
      <c r="K11737" t="s">
        <v>6</v>
      </c>
      <c r="L11737">
        <v>43073</v>
      </c>
      <c r="M11737">
        <v>13424</v>
      </c>
      <c r="N11737">
        <v>13424</v>
      </c>
    </row>
    <row r="11738" spans="1:14" x14ac:dyDescent="0.25">
      <c r="A11738">
        <v>43074</v>
      </c>
      <c r="B11738" t="s">
        <v>3027</v>
      </c>
      <c r="C11738">
        <v>0</v>
      </c>
      <c r="D11738" s="6" t="b">
        <f t="shared" si="552"/>
        <v>1</v>
      </c>
      <c r="E11738" s="6" t="b">
        <f t="shared" si="553"/>
        <v>1</v>
      </c>
      <c r="F11738" s="6" t="b">
        <f t="shared" si="554"/>
        <v>1</v>
      </c>
      <c r="G11738">
        <v>43074</v>
      </c>
      <c r="H11738" t="s">
        <v>3027</v>
      </c>
      <c r="I11738">
        <v>0</v>
      </c>
      <c r="J11738" s="4" t="s">
        <v>2906</v>
      </c>
      <c r="K11738" t="s">
        <v>1</v>
      </c>
      <c r="L11738">
        <v>43074</v>
      </c>
      <c r="M11738">
        <v>13425</v>
      </c>
      <c r="N11738">
        <v>13425</v>
      </c>
    </row>
    <row r="11739" spans="1:14" x14ac:dyDescent="0.25">
      <c r="A11739">
        <v>43074</v>
      </c>
      <c r="B11739" t="s">
        <v>3029</v>
      </c>
      <c r="C11739">
        <v>0</v>
      </c>
      <c r="D11739" s="6" t="b">
        <f t="shared" si="552"/>
        <v>1</v>
      </c>
      <c r="E11739" s="6" t="b">
        <f t="shared" si="553"/>
        <v>1</v>
      </c>
      <c r="F11739" s="6" t="b">
        <f t="shared" si="554"/>
        <v>1</v>
      </c>
      <c r="G11739">
        <v>43074</v>
      </c>
      <c r="H11739" t="s">
        <v>3029</v>
      </c>
      <c r="I11739">
        <v>0</v>
      </c>
      <c r="J11739" s="4" t="s">
        <v>2906</v>
      </c>
      <c r="K11739" t="s">
        <v>1</v>
      </c>
      <c r="L11739">
        <v>43074</v>
      </c>
      <c r="M11739">
        <v>13425</v>
      </c>
      <c r="N11739">
        <v>13425</v>
      </c>
    </row>
    <row r="11740" spans="1:14" x14ac:dyDescent="0.25">
      <c r="A11740">
        <v>43075</v>
      </c>
      <c r="B11740" t="s">
        <v>3027</v>
      </c>
      <c r="C11740">
        <v>0</v>
      </c>
      <c r="D11740" s="6" t="b">
        <f t="shared" si="552"/>
        <v>1</v>
      </c>
      <c r="E11740" s="6" t="b">
        <f t="shared" si="553"/>
        <v>1</v>
      </c>
      <c r="F11740" s="6" t="b">
        <f t="shared" si="554"/>
        <v>1</v>
      </c>
      <c r="G11740">
        <v>43075</v>
      </c>
      <c r="H11740" t="s">
        <v>3027</v>
      </c>
      <c r="I11740">
        <v>0</v>
      </c>
      <c r="J11740" s="4" t="s">
        <v>2906</v>
      </c>
      <c r="K11740" t="s">
        <v>6</v>
      </c>
      <c r="L11740">
        <v>43075</v>
      </c>
      <c r="M11740">
        <v>13425</v>
      </c>
      <c r="N11740">
        <v>13425</v>
      </c>
    </row>
    <row r="11741" spans="1:14" x14ac:dyDescent="0.25">
      <c r="A11741">
        <v>43075</v>
      </c>
      <c r="B11741" t="s">
        <v>3029</v>
      </c>
      <c r="C11741">
        <v>0</v>
      </c>
      <c r="D11741" s="6" t="b">
        <f t="shared" si="552"/>
        <v>1</v>
      </c>
      <c r="E11741" s="6" t="b">
        <f t="shared" si="553"/>
        <v>1</v>
      </c>
      <c r="F11741" s="6" t="b">
        <f t="shared" si="554"/>
        <v>1</v>
      </c>
      <c r="G11741">
        <v>43075</v>
      </c>
      <c r="H11741" t="s">
        <v>3029</v>
      </c>
      <c r="I11741">
        <v>0</v>
      </c>
      <c r="J11741" s="4" t="s">
        <v>2906</v>
      </c>
      <c r="K11741" t="s">
        <v>6</v>
      </c>
      <c r="L11741">
        <v>43075</v>
      </c>
      <c r="M11741">
        <v>13425</v>
      </c>
      <c r="N11741">
        <v>13425</v>
      </c>
    </row>
    <row r="11742" spans="1:14" x14ac:dyDescent="0.25">
      <c r="A11742">
        <v>43076</v>
      </c>
      <c r="B11742" t="s">
        <v>3027</v>
      </c>
      <c r="C11742">
        <v>0</v>
      </c>
      <c r="D11742" s="6" t="b">
        <f t="shared" si="552"/>
        <v>1</v>
      </c>
      <c r="E11742" s="6" t="b">
        <f t="shared" si="553"/>
        <v>1</v>
      </c>
      <c r="F11742" s="6" t="b">
        <f t="shared" si="554"/>
        <v>1</v>
      </c>
      <c r="G11742">
        <v>43076</v>
      </c>
      <c r="H11742" t="s">
        <v>3027</v>
      </c>
      <c r="I11742">
        <v>0</v>
      </c>
      <c r="J11742" s="4" t="s">
        <v>2906</v>
      </c>
      <c r="K11742" t="s">
        <v>15</v>
      </c>
      <c r="L11742">
        <v>43076</v>
      </c>
      <c r="M11742">
        <v>13425</v>
      </c>
      <c r="N11742">
        <v>13425</v>
      </c>
    </row>
    <row r="11743" spans="1:14" x14ac:dyDescent="0.25">
      <c r="A11743">
        <v>43076</v>
      </c>
      <c r="B11743" t="s">
        <v>3029</v>
      </c>
      <c r="C11743">
        <v>0</v>
      </c>
      <c r="D11743" s="6" t="b">
        <f t="shared" si="552"/>
        <v>1</v>
      </c>
      <c r="E11743" s="6" t="b">
        <f t="shared" si="553"/>
        <v>1</v>
      </c>
      <c r="F11743" s="6" t="b">
        <f t="shared" si="554"/>
        <v>1</v>
      </c>
      <c r="G11743">
        <v>43076</v>
      </c>
      <c r="H11743" t="s">
        <v>3029</v>
      </c>
      <c r="I11743">
        <v>0</v>
      </c>
      <c r="J11743" s="4" t="s">
        <v>2906</v>
      </c>
      <c r="K11743" t="s">
        <v>15</v>
      </c>
      <c r="L11743">
        <v>43076</v>
      </c>
      <c r="M11743">
        <v>13425</v>
      </c>
      <c r="N11743">
        <v>13425</v>
      </c>
    </row>
    <row r="11744" spans="1:14" x14ac:dyDescent="0.25">
      <c r="A11744">
        <v>43077</v>
      </c>
      <c r="B11744" t="s">
        <v>3027</v>
      </c>
      <c r="C11744">
        <v>370</v>
      </c>
      <c r="D11744" s="6" t="b">
        <f t="shared" si="552"/>
        <v>1</v>
      </c>
      <c r="E11744" s="6" t="b">
        <f t="shared" si="553"/>
        <v>1</v>
      </c>
      <c r="F11744" s="6" t="b">
        <f t="shared" si="554"/>
        <v>1</v>
      </c>
      <c r="G11744">
        <v>43077</v>
      </c>
      <c r="H11744" t="s">
        <v>3027</v>
      </c>
      <c r="I11744">
        <v>370</v>
      </c>
      <c r="J11744" s="4" t="s">
        <v>2907</v>
      </c>
      <c r="K11744" t="s">
        <v>6</v>
      </c>
      <c r="L11744">
        <v>43077</v>
      </c>
      <c r="M11744">
        <v>13426</v>
      </c>
      <c r="N11744">
        <v>13426</v>
      </c>
    </row>
    <row r="11745" spans="1:14" x14ac:dyDescent="0.25">
      <c r="A11745">
        <v>43077</v>
      </c>
      <c r="B11745" t="s">
        <v>3029</v>
      </c>
      <c r="C11745">
        <v>0</v>
      </c>
      <c r="D11745" s="6" t="b">
        <f t="shared" si="552"/>
        <v>1</v>
      </c>
      <c r="E11745" s="6" t="b">
        <f t="shared" si="553"/>
        <v>1</v>
      </c>
      <c r="F11745" s="6" t="b">
        <f t="shared" si="554"/>
        <v>1</v>
      </c>
      <c r="G11745">
        <v>43077</v>
      </c>
      <c r="H11745" t="s">
        <v>3029</v>
      </c>
      <c r="I11745">
        <v>0</v>
      </c>
      <c r="J11745" s="4" t="s">
        <v>2907</v>
      </c>
      <c r="K11745" t="s">
        <v>6</v>
      </c>
      <c r="L11745">
        <v>43077</v>
      </c>
      <c r="M11745">
        <v>13426</v>
      </c>
      <c r="N11745">
        <v>13426</v>
      </c>
    </row>
    <row r="11746" spans="1:14" x14ac:dyDescent="0.25">
      <c r="A11746">
        <v>43078</v>
      </c>
      <c r="B11746" t="s">
        <v>3027</v>
      </c>
      <c r="C11746">
        <v>469</v>
      </c>
      <c r="D11746" s="6" t="b">
        <f t="shared" si="552"/>
        <v>1</v>
      </c>
      <c r="E11746" s="6" t="b">
        <f t="shared" si="553"/>
        <v>1</v>
      </c>
      <c r="F11746" s="6" t="b">
        <f t="shared" si="554"/>
        <v>1</v>
      </c>
      <c r="G11746">
        <v>43078</v>
      </c>
      <c r="H11746" t="s">
        <v>3027</v>
      </c>
      <c r="I11746">
        <v>469</v>
      </c>
      <c r="J11746" s="4" t="s">
        <v>2907</v>
      </c>
      <c r="K11746" t="s">
        <v>1</v>
      </c>
      <c r="L11746">
        <v>43078</v>
      </c>
      <c r="M11746">
        <v>13426</v>
      </c>
      <c r="N11746">
        <v>13426</v>
      </c>
    </row>
    <row r="11747" spans="1:14" x14ac:dyDescent="0.25">
      <c r="A11747">
        <v>43078</v>
      </c>
      <c r="B11747" t="s">
        <v>3029</v>
      </c>
      <c r="C11747">
        <v>0</v>
      </c>
      <c r="D11747" s="6" t="b">
        <f t="shared" si="552"/>
        <v>1</v>
      </c>
      <c r="E11747" s="6" t="b">
        <f t="shared" si="553"/>
        <v>1</v>
      </c>
      <c r="F11747" s="6" t="b">
        <f t="shared" si="554"/>
        <v>1</v>
      </c>
      <c r="G11747">
        <v>43078</v>
      </c>
      <c r="H11747" t="s">
        <v>3029</v>
      </c>
      <c r="I11747">
        <v>0</v>
      </c>
      <c r="J11747" s="4" t="s">
        <v>2907</v>
      </c>
      <c r="K11747" t="s">
        <v>1</v>
      </c>
      <c r="L11747">
        <v>43078</v>
      </c>
      <c r="M11747">
        <v>13426</v>
      </c>
      <c r="N11747">
        <v>13426</v>
      </c>
    </row>
    <row r="11748" spans="1:14" x14ac:dyDescent="0.25">
      <c r="A11748">
        <v>43079</v>
      </c>
      <c r="B11748" t="s">
        <v>3027</v>
      </c>
      <c r="C11748">
        <v>1492</v>
      </c>
      <c r="D11748" s="6" t="b">
        <f t="shared" si="552"/>
        <v>1</v>
      </c>
      <c r="E11748" s="6" t="b">
        <f t="shared" si="553"/>
        <v>1</v>
      </c>
      <c r="F11748" s="6" t="b">
        <f t="shared" si="554"/>
        <v>1</v>
      </c>
      <c r="G11748">
        <v>43079</v>
      </c>
      <c r="H11748" t="s">
        <v>3027</v>
      </c>
      <c r="I11748">
        <v>1492</v>
      </c>
      <c r="J11748" s="4" t="s">
        <v>2908</v>
      </c>
      <c r="K11748" t="s">
        <v>5</v>
      </c>
      <c r="L11748">
        <v>43079</v>
      </c>
      <c r="M11748">
        <v>13427</v>
      </c>
      <c r="N11748">
        <v>13427</v>
      </c>
    </row>
    <row r="11749" spans="1:14" x14ac:dyDescent="0.25">
      <c r="A11749">
        <v>43079</v>
      </c>
      <c r="B11749" t="s">
        <v>3029</v>
      </c>
      <c r="C11749">
        <v>0</v>
      </c>
      <c r="D11749" s="6" t="b">
        <f t="shared" si="552"/>
        <v>1</v>
      </c>
      <c r="E11749" s="6" t="b">
        <f t="shared" si="553"/>
        <v>1</v>
      </c>
      <c r="F11749" s="6" t="b">
        <f t="shared" si="554"/>
        <v>1</v>
      </c>
      <c r="G11749">
        <v>43079</v>
      </c>
      <c r="H11749" t="s">
        <v>3029</v>
      </c>
      <c r="I11749">
        <v>0</v>
      </c>
      <c r="J11749" s="4" t="s">
        <v>2908</v>
      </c>
      <c r="K11749" t="s">
        <v>5</v>
      </c>
      <c r="L11749">
        <v>43079</v>
      </c>
      <c r="M11749">
        <v>13427</v>
      </c>
      <c r="N11749">
        <v>13427</v>
      </c>
    </row>
    <row r="11750" spans="1:14" x14ac:dyDescent="0.25">
      <c r="A11750">
        <v>43080</v>
      </c>
      <c r="B11750" t="s">
        <v>3027</v>
      </c>
      <c r="C11750">
        <v>912</v>
      </c>
      <c r="D11750" s="6" t="b">
        <f t="shared" si="552"/>
        <v>1</v>
      </c>
      <c r="E11750" s="6" t="b">
        <f t="shared" si="553"/>
        <v>1</v>
      </c>
      <c r="F11750" s="6" t="b">
        <f t="shared" si="554"/>
        <v>1</v>
      </c>
      <c r="G11750">
        <v>43080</v>
      </c>
      <c r="H11750" t="s">
        <v>3027</v>
      </c>
      <c r="I11750">
        <v>912</v>
      </c>
      <c r="J11750" s="4" t="s">
        <v>2909</v>
      </c>
      <c r="K11750" t="s">
        <v>45</v>
      </c>
      <c r="L11750">
        <v>43080</v>
      </c>
      <c r="M11750">
        <v>13428</v>
      </c>
      <c r="N11750">
        <v>13428</v>
      </c>
    </row>
    <row r="11751" spans="1:14" x14ac:dyDescent="0.25">
      <c r="A11751">
        <v>43080</v>
      </c>
      <c r="B11751" t="s">
        <v>3029</v>
      </c>
      <c r="C11751">
        <v>1400</v>
      </c>
      <c r="D11751" s="6" t="b">
        <f t="shared" si="552"/>
        <v>1</v>
      </c>
      <c r="E11751" s="6" t="b">
        <f t="shared" si="553"/>
        <v>1</v>
      </c>
      <c r="F11751" s="6" t="b">
        <f t="shared" si="554"/>
        <v>1</v>
      </c>
      <c r="G11751">
        <v>43080</v>
      </c>
      <c r="H11751" t="s">
        <v>3029</v>
      </c>
      <c r="I11751">
        <v>1400</v>
      </c>
      <c r="J11751" s="4" t="s">
        <v>2909</v>
      </c>
      <c r="K11751" t="s">
        <v>45</v>
      </c>
      <c r="L11751">
        <v>43080</v>
      </c>
      <c r="M11751">
        <v>13428</v>
      </c>
      <c r="N11751">
        <v>13428</v>
      </c>
    </row>
    <row r="11752" spans="1:14" x14ac:dyDescent="0.25">
      <c r="A11752">
        <v>43081</v>
      </c>
      <c r="B11752" t="s">
        <v>3027</v>
      </c>
      <c r="C11752">
        <v>1530</v>
      </c>
      <c r="D11752" s="6" t="b">
        <f t="shared" si="552"/>
        <v>1</v>
      </c>
      <c r="E11752" s="6" t="b">
        <f t="shared" si="553"/>
        <v>1</v>
      </c>
      <c r="F11752" s="6" t="b">
        <f t="shared" si="554"/>
        <v>1</v>
      </c>
      <c r="G11752">
        <v>43081</v>
      </c>
      <c r="H11752" t="s">
        <v>3027</v>
      </c>
      <c r="I11752">
        <v>1530</v>
      </c>
      <c r="J11752" s="4" t="s">
        <v>2909</v>
      </c>
      <c r="K11752" t="s">
        <v>6</v>
      </c>
      <c r="L11752">
        <v>43081</v>
      </c>
      <c r="M11752">
        <v>13428</v>
      </c>
      <c r="N11752">
        <v>13428</v>
      </c>
    </row>
    <row r="11753" spans="1:14" x14ac:dyDescent="0.25">
      <c r="A11753">
        <v>43081</v>
      </c>
      <c r="B11753" t="s">
        <v>3029</v>
      </c>
      <c r="C11753">
        <v>1400</v>
      </c>
      <c r="D11753" s="6" t="b">
        <f t="shared" si="552"/>
        <v>1</v>
      </c>
      <c r="E11753" s="6" t="b">
        <f t="shared" si="553"/>
        <v>1</v>
      </c>
      <c r="F11753" s="6" t="b">
        <f t="shared" si="554"/>
        <v>1</v>
      </c>
      <c r="G11753">
        <v>43081</v>
      </c>
      <c r="H11753" t="s">
        <v>3029</v>
      </c>
      <c r="I11753">
        <v>1400</v>
      </c>
      <c r="J11753" s="4" t="s">
        <v>2909</v>
      </c>
      <c r="K11753" t="s">
        <v>6</v>
      </c>
      <c r="L11753">
        <v>43081</v>
      </c>
      <c r="M11753">
        <v>13428</v>
      </c>
      <c r="N11753">
        <v>13428</v>
      </c>
    </row>
    <row r="11754" spans="1:14" x14ac:dyDescent="0.25">
      <c r="A11754">
        <v>43082</v>
      </c>
      <c r="B11754" t="s">
        <v>3027</v>
      </c>
      <c r="C11754">
        <v>1544</v>
      </c>
      <c r="D11754" s="6" t="b">
        <f t="shared" si="552"/>
        <v>1</v>
      </c>
      <c r="E11754" s="6" t="b">
        <f t="shared" si="553"/>
        <v>1</v>
      </c>
      <c r="F11754" s="6" t="b">
        <f t="shared" si="554"/>
        <v>1</v>
      </c>
      <c r="G11754">
        <v>43082</v>
      </c>
      <c r="H11754" t="s">
        <v>3027</v>
      </c>
      <c r="I11754">
        <v>1544</v>
      </c>
      <c r="J11754" s="4" t="s">
        <v>2909</v>
      </c>
      <c r="K11754" t="s">
        <v>5</v>
      </c>
      <c r="L11754">
        <v>43082</v>
      </c>
      <c r="M11754">
        <v>13428</v>
      </c>
      <c r="N11754">
        <v>13428</v>
      </c>
    </row>
    <row r="11755" spans="1:14" x14ac:dyDescent="0.25">
      <c r="A11755">
        <v>43082</v>
      </c>
      <c r="B11755" t="s">
        <v>3029</v>
      </c>
      <c r="C11755">
        <v>1400</v>
      </c>
      <c r="D11755" s="6" t="b">
        <f t="shared" si="552"/>
        <v>1</v>
      </c>
      <c r="E11755" s="6" t="b">
        <f t="shared" si="553"/>
        <v>1</v>
      </c>
      <c r="F11755" s="6" t="b">
        <f t="shared" si="554"/>
        <v>1</v>
      </c>
      <c r="G11755">
        <v>43082</v>
      </c>
      <c r="H11755" t="s">
        <v>3029</v>
      </c>
      <c r="I11755">
        <v>1400</v>
      </c>
      <c r="J11755" s="4" t="s">
        <v>2909</v>
      </c>
      <c r="K11755" t="s">
        <v>5</v>
      </c>
      <c r="L11755">
        <v>43082</v>
      </c>
      <c r="M11755">
        <v>13428</v>
      </c>
      <c r="N11755">
        <v>13428</v>
      </c>
    </row>
    <row r="11756" spans="1:14" x14ac:dyDescent="0.25">
      <c r="A11756">
        <v>43083</v>
      </c>
      <c r="B11756" t="s">
        <v>3027</v>
      </c>
      <c r="C11756">
        <v>1489</v>
      </c>
      <c r="D11756" s="6" t="b">
        <f t="shared" ref="D11756:D11819" si="555">A11756=G11756</f>
        <v>1</v>
      </c>
      <c r="E11756" s="6" t="b">
        <f t="shared" ref="E11756:E11819" si="556">B11756=H11756</f>
        <v>1</v>
      </c>
      <c r="F11756" s="6" t="b">
        <f t="shared" ref="F11756:F11819" si="557">C11756=I11756</f>
        <v>1</v>
      </c>
      <c r="G11756">
        <v>43083</v>
      </c>
      <c r="H11756" t="s">
        <v>3027</v>
      </c>
      <c r="I11756">
        <v>1489</v>
      </c>
      <c r="J11756" s="4" t="s">
        <v>2910</v>
      </c>
      <c r="K11756" t="s">
        <v>6</v>
      </c>
      <c r="L11756">
        <v>43083</v>
      </c>
      <c r="M11756">
        <v>13429</v>
      </c>
      <c r="N11756">
        <v>13429</v>
      </c>
    </row>
    <row r="11757" spans="1:14" x14ac:dyDescent="0.25">
      <c r="A11757">
        <v>43083</v>
      </c>
      <c r="B11757" t="s">
        <v>3029</v>
      </c>
      <c r="C11757">
        <v>0</v>
      </c>
      <c r="D11757" s="6" t="b">
        <f t="shared" si="555"/>
        <v>1</v>
      </c>
      <c r="E11757" s="6" t="b">
        <f t="shared" si="556"/>
        <v>1</v>
      </c>
      <c r="F11757" s="6" t="b">
        <f t="shared" si="557"/>
        <v>1</v>
      </c>
      <c r="G11757">
        <v>43083</v>
      </c>
      <c r="H11757" t="s">
        <v>3029</v>
      </c>
      <c r="I11757">
        <v>0</v>
      </c>
      <c r="J11757" s="4" t="s">
        <v>2910</v>
      </c>
      <c r="K11757" t="s">
        <v>6</v>
      </c>
      <c r="L11757">
        <v>43083</v>
      </c>
      <c r="M11757">
        <v>13429</v>
      </c>
      <c r="N11757">
        <v>13429</v>
      </c>
    </row>
    <row r="11758" spans="1:14" x14ac:dyDescent="0.25">
      <c r="A11758">
        <v>43084</v>
      </c>
      <c r="B11758" t="s">
        <v>3027</v>
      </c>
      <c r="C11758">
        <v>429</v>
      </c>
      <c r="D11758" s="6" t="b">
        <f t="shared" si="555"/>
        <v>1</v>
      </c>
      <c r="E11758" s="6" t="b">
        <f t="shared" si="556"/>
        <v>1</v>
      </c>
      <c r="F11758" s="6" t="b">
        <f t="shared" si="557"/>
        <v>1</v>
      </c>
      <c r="G11758">
        <v>43084</v>
      </c>
      <c r="H11758" t="s">
        <v>3027</v>
      </c>
      <c r="I11758">
        <v>429</v>
      </c>
      <c r="J11758" s="4" t="s">
        <v>2910</v>
      </c>
      <c r="K11758" t="s">
        <v>45</v>
      </c>
      <c r="L11758">
        <v>43084</v>
      </c>
      <c r="M11758">
        <v>13429</v>
      </c>
      <c r="N11758">
        <v>13429</v>
      </c>
    </row>
    <row r="11759" spans="1:14" x14ac:dyDescent="0.25">
      <c r="A11759">
        <v>43084</v>
      </c>
      <c r="B11759" t="s">
        <v>3029</v>
      </c>
      <c r="C11759">
        <v>0</v>
      </c>
      <c r="D11759" s="6" t="b">
        <f t="shared" si="555"/>
        <v>1</v>
      </c>
      <c r="E11759" s="6" t="b">
        <f t="shared" si="556"/>
        <v>1</v>
      </c>
      <c r="F11759" s="6" t="b">
        <f t="shared" si="557"/>
        <v>1</v>
      </c>
      <c r="G11759">
        <v>43084</v>
      </c>
      <c r="H11759" t="s">
        <v>3029</v>
      </c>
      <c r="I11759">
        <v>0</v>
      </c>
      <c r="J11759" s="4" t="s">
        <v>2910</v>
      </c>
      <c r="K11759" t="s">
        <v>45</v>
      </c>
      <c r="L11759">
        <v>43084</v>
      </c>
      <c r="M11759">
        <v>13429</v>
      </c>
      <c r="N11759">
        <v>13429</v>
      </c>
    </row>
    <row r="11760" spans="1:14" x14ac:dyDescent="0.25">
      <c r="A11760">
        <v>43085</v>
      </c>
      <c r="B11760" t="s">
        <v>3027</v>
      </c>
      <c r="C11760">
        <v>430</v>
      </c>
      <c r="D11760" s="6" t="b">
        <f t="shared" si="555"/>
        <v>1</v>
      </c>
      <c r="E11760" s="6" t="b">
        <f t="shared" si="556"/>
        <v>1</v>
      </c>
      <c r="F11760" s="6" t="b">
        <f t="shared" si="557"/>
        <v>1</v>
      </c>
      <c r="G11760">
        <v>43085</v>
      </c>
      <c r="H11760" t="s">
        <v>3027</v>
      </c>
      <c r="I11760">
        <v>430</v>
      </c>
      <c r="J11760" s="4" t="s">
        <v>2910</v>
      </c>
      <c r="K11760" t="s">
        <v>15</v>
      </c>
      <c r="L11760">
        <v>43085</v>
      </c>
      <c r="M11760">
        <v>13429</v>
      </c>
      <c r="N11760">
        <v>13429</v>
      </c>
    </row>
    <row r="11761" spans="1:14" x14ac:dyDescent="0.25">
      <c r="A11761">
        <v>43085</v>
      </c>
      <c r="B11761" t="s">
        <v>3029</v>
      </c>
      <c r="C11761">
        <v>0</v>
      </c>
      <c r="D11761" s="6" t="b">
        <f t="shared" si="555"/>
        <v>1</v>
      </c>
      <c r="E11761" s="6" t="b">
        <f t="shared" si="556"/>
        <v>1</v>
      </c>
      <c r="F11761" s="6" t="b">
        <f t="shared" si="557"/>
        <v>1</v>
      </c>
      <c r="G11761">
        <v>43085</v>
      </c>
      <c r="H11761" t="s">
        <v>3029</v>
      </c>
      <c r="I11761">
        <v>0</v>
      </c>
      <c r="J11761" s="4" t="s">
        <v>2910</v>
      </c>
      <c r="K11761" t="s">
        <v>15</v>
      </c>
      <c r="L11761">
        <v>43085</v>
      </c>
      <c r="M11761">
        <v>13429</v>
      </c>
      <c r="N11761">
        <v>13429</v>
      </c>
    </row>
    <row r="11762" spans="1:14" x14ac:dyDescent="0.25">
      <c r="A11762">
        <v>43086</v>
      </c>
      <c r="B11762" t="s">
        <v>3027</v>
      </c>
      <c r="C11762">
        <v>1489</v>
      </c>
      <c r="D11762" s="6" t="b">
        <f t="shared" si="555"/>
        <v>1</v>
      </c>
      <c r="E11762" s="6" t="b">
        <f t="shared" si="556"/>
        <v>1</v>
      </c>
      <c r="F11762" s="6" t="b">
        <f t="shared" si="557"/>
        <v>1</v>
      </c>
      <c r="G11762">
        <v>43086</v>
      </c>
      <c r="H11762" t="s">
        <v>3027</v>
      </c>
      <c r="I11762">
        <v>1489</v>
      </c>
      <c r="J11762" s="4" t="s">
        <v>2910</v>
      </c>
      <c r="K11762" t="s">
        <v>3</v>
      </c>
      <c r="L11762">
        <v>43086</v>
      </c>
      <c r="M11762">
        <v>13429</v>
      </c>
      <c r="N11762">
        <v>13429</v>
      </c>
    </row>
    <row r="11763" spans="1:14" x14ac:dyDescent="0.25">
      <c r="A11763">
        <v>43086</v>
      </c>
      <c r="B11763" t="s">
        <v>3029</v>
      </c>
      <c r="C11763">
        <v>0</v>
      </c>
      <c r="D11763" s="6" t="b">
        <f t="shared" si="555"/>
        <v>1</v>
      </c>
      <c r="E11763" s="6" t="b">
        <f t="shared" si="556"/>
        <v>1</v>
      </c>
      <c r="F11763" s="6" t="b">
        <f t="shared" si="557"/>
        <v>1</v>
      </c>
      <c r="G11763">
        <v>43086</v>
      </c>
      <c r="H11763" t="s">
        <v>3029</v>
      </c>
      <c r="I11763">
        <v>0</v>
      </c>
      <c r="J11763" s="4" t="s">
        <v>2910</v>
      </c>
      <c r="K11763" t="s">
        <v>3</v>
      </c>
      <c r="L11763">
        <v>43086</v>
      </c>
      <c r="M11763">
        <v>13429</v>
      </c>
      <c r="N11763">
        <v>13429</v>
      </c>
    </row>
    <row r="11764" spans="1:14" x14ac:dyDescent="0.25">
      <c r="A11764">
        <v>43087</v>
      </c>
      <c r="B11764" t="s">
        <v>3027</v>
      </c>
      <c r="C11764">
        <v>2934</v>
      </c>
      <c r="D11764" s="6" t="b">
        <f t="shared" si="555"/>
        <v>1</v>
      </c>
      <c r="E11764" s="6" t="b">
        <f t="shared" si="556"/>
        <v>1</v>
      </c>
      <c r="F11764" s="6" t="b">
        <f t="shared" si="557"/>
        <v>1</v>
      </c>
      <c r="G11764">
        <v>43087</v>
      </c>
      <c r="H11764" t="s">
        <v>3027</v>
      </c>
      <c r="I11764">
        <v>2934</v>
      </c>
      <c r="J11764" s="4" t="s">
        <v>2911</v>
      </c>
      <c r="K11764" t="s">
        <v>5</v>
      </c>
      <c r="L11764">
        <v>43087</v>
      </c>
      <c r="M11764">
        <v>13430</v>
      </c>
      <c r="N11764">
        <v>13430</v>
      </c>
    </row>
    <row r="11765" spans="1:14" x14ac:dyDescent="0.25">
      <c r="A11765">
        <v>43087</v>
      </c>
      <c r="B11765" t="s">
        <v>3029</v>
      </c>
      <c r="C11765">
        <v>0</v>
      </c>
      <c r="D11765" s="6" t="b">
        <f t="shared" si="555"/>
        <v>1</v>
      </c>
      <c r="E11765" s="6" t="b">
        <f t="shared" si="556"/>
        <v>1</v>
      </c>
      <c r="F11765" s="6" t="b">
        <f t="shared" si="557"/>
        <v>1</v>
      </c>
      <c r="G11765">
        <v>43087</v>
      </c>
      <c r="H11765" t="s">
        <v>3029</v>
      </c>
      <c r="I11765">
        <v>0</v>
      </c>
      <c r="J11765" s="4" t="s">
        <v>2911</v>
      </c>
      <c r="K11765" t="s">
        <v>5</v>
      </c>
      <c r="L11765">
        <v>43087</v>
      </c>
      <c r="M11765">
        <v>13430</v>
      </c>
      <c r="N11765">
        <v>13430</v>
      </c>
    </row>
    <row r="11766" spans="1:14" x14ac:dyDescent="0.25">
      <c r="A11766">
        <v>43088</v>
      </c>
      <c r="B11766" t="s">
        <v>3027</v>
      </c>
      <c r="C11766">
        <v>349</v>
      </c>
      <c r="D11766" s="6" t="b">
        <f t="shared" si="555"/>
        <v>1</v>
      </c>
      <c r="E11766" s="6" t="b">
        <f t="shared" si="556"/>
        <v>1</v>
      </c>
      <c r="F11766" s="6" t="b">
        <f t="shared" si="557"/>
        <v>1</v>
      </c>
      <c r="G11766">
        <v>43088</v>
      </c>
      <c r="H11766" t="s">
        <v>3027</v>
      </c>
      <c r="I11766">
        <v>349</v>
      </c>
      <c r="J11766" s="4" t="s">
        <v>2912</v>
      </c>
      <c r="K11766" t="s">
        <v>6</v>
      </c>
      <c r="L11766">
        <v>43088</v>
      </c>
      <c r="M11766">
        <v>13431</v>
      </c>
      <c r="N11766">
        <v>13431</v>
      </c>
    </row>
    <row r="11767" spans="1:14" x14ac:dyDescent="0.25">
      <c r="A11767">
        <v>43088</v>
      </c>
      <c r="B11767" t="s">
        <v>3029</v>
      </c>
      <c r="C11767">
        <v>0</v>
      </c>
      <c r="D11767" s="6" t="b">
        <f t="shared" si="555"/>
        <v>1</v>
      </c>
      <c r="E11767" s="6" t="b">
        <f t="shared" si="556"/>
        <v>1</v>
      </c>
      <c r="F11767" s="6" t="b">
        <f t="shared" si="557"/>
        <v>1</v>
      </c>
      <c r="G11767">
        <v>43088</v>
      </c>
      <c r="H11767" t="s">
        <v>3029</v>
      </c>
      <c r="I11767">
        <v>0</v>
      </c>
      <c r="J11767" s="4" t="s">
        <v>2912</v>
      </c>
      <c r="K11767" t="s">
        <v>6</v>
      </c>
      <c r="L11767">
        <v>43088</v>
      </c>
      <c r="M11767">
        <v>13431</v>
      </c>
      <c r="N11767">
        <v>13431</v>
      </c>
    </row>
    <row r="11768" spans="1:14" x14ac:dyDescent="0.25">
      <c r="A11768">
        <v>43089</v>
      </c>
      <c r="B11768" t="s">
        <v>3027</v>
      </c>
      <c r="C11768">
        <v>1183</v>
      </c>
      <c r="D11768" s="6" t="b">
        <f t="shared" si="555"/>
        <v>1</v>
      </c>
      <c r="E11768" s="6" t="b">
        <f t="shared" si="556"/>
        <v>1</v>
      </c>
      <c r="F11768" s="6" t="b">
        <f t="shared" si="557"/>
        <v>1</v>
      </c>
      <c r="G11768">
        <v>43089</v>
      </c>
      <c r="H11768" t="s">
        <v>3027</v>
      </c>
      <c r="I11768">
        <v>1183</v>
      </c>
      <c r="J11768" s="4" t="s">
        <v>2912</v>
      </c>
      <c r="K11768" t="s">
        <v>1727</v>
      </c>
      <c r="L11768">
        <v>43089</v>
      </c>
      <c r="M11768">
        <v>13431</v>
      </c>
      <c r="N11768">
        <v>13431</v>
      </c>
    </row>
    <row r="11769" spans="1:14" x14ac:dyDescent="0.25">
      <c r="A11769">
        <v>43089</v>
      </c>
      <c r="B11769" t="s">
        <v>3029</v>
      </c>
      <c r="C11769">
        <v>0</v>
      </c>
      <c r="D11769" s="6" t="b">
        <f t="shared" si="555"/>
        <v>1</v>
      </c>
      <c r="E11769" s="6" t="b">
        <f t="shared" si="556"/>
        <v>1</v>
      </c>
      <c r="F11769" s="6" t="b">
        <f t="shared" si="557"/>
        <v>1</v>
      </c>
      <c r="G11769">
        <v>43089</v>
      </c>
      <c r="H11769" t="s">
        <v>3029</v>
      </c>
      <c r="I11769">
        <v>0</v>
      </c>
      <c r="J11769" s="4" t="s">
        <v>2912</v>
      </c>
      <c r="K11769" t="s">
        <v>1727</v>
      </c>
      <c r="L11769">
        <v>43089</v>
      </c>
      <c r="M11769">
        <v>13431</v>
      </c>
      <c r="N11769">
        <v>13431</v>
      </c>
    </row>
    <row r="11770" spans="1:14" x14ac:dyDescent="0.25">
      <c r="A11770">
        <v>43090</v>
      </c>
      <c r="B11770" t="s">
        <v>3027</v>
      </c>
      <c r="C11770">
        <v>2067</v>
      </c>
      <c r="D11770" s="6" t="b">
        <f t="shared" si="555"/>
        <v>1</v>
      </c>
      <c r="E11770" s="6" t="b">
        <f t="shared" si="556"/>
        <v>1</v>
      </c>
      <c r="F11770" s="6" t="b">
        <f t="shared" si="557"/>
        <v>1</v>
      </c>
      <c r="G11770">
        <v>43090</v>
      </c>
      <c r="H11770" t="s">
        <v>3027</v>
      </c>
      <c r="I11770">
        <v>2067</v>
      </c>
      <c r="J11770" s="4" t="s">
        <v>2913</v>
      </c>
      <c r="K11770" t="s">
        <v>5</v>
      </c>
      <c r="L11770">
        <v>43090</v>
      </c>
      <c r="M11770">
        <v>13432</v>
      </c>
      <c r="N11770">
        <v>13432</v>
      </c>
    </row>
    <row r="11771" spans="1:14" x14ac:dyDescent="0.25">
      <c r="A11771">
        <v>43090</v>
      </c>
      <c r="B11771" t="s">
        <v>3029</v>
      </c>
      <c r="C11771">
        <v>0</v>
      </c>
      <c r="D11771" s="6" t="b">
        <f t="shared" si="555"/>
        <v>1</v>
      </c>
      <c r="E11771" s="6" t="b">
        <f t="shared" si="556"/>
        <v>1</v>
      </c>
      <c r="F11771" s="6" t="b">
        <f t="shared" si="557"/>
        <v>1</v>
      </c>
      <c r="G11771">
        <v>43090</v>
      </c>
      <c r="H11771" t="s">
        <v>3029</v>
      </c>
      <c r="I11771">
        <v>0</v>
      </c>
      <c r="J11771" s="4" t="s">
        <v>2913</v>
      </c>
      <c r="K11771" t="s">
        <v>5</v>
      </c>
      <c r="L11771">
        <v>43090</v>
      </c>
      <c r="M11771">
        <v>13432</v>
      </c>
      <c r="N11771">
        <v>13432</v>
      </c>
    </row>
    <row r="11772" spans="1:14" x14ac:dyDescent="0.25">
      <c r="A11772">
        <v>43091</v>
      </c>
      <c r="B11772" t="s">
        <v>3027</v>
      </c>
      <c r="C11772">
        <v>717</v>
      </c>
      <c r="D11772" s="6" t="b">
        <f t="shared" si="555"/>
        <v>1</v>
      </c>
      <c r="E11772" s="6" t="b">
        <f t="shared" si="556"/>
        <v>1</v>
      </c>
      <c r="F11772" s="6" t="b">
        <f t="shared" si="557"/>
        <v>1</v>
      </c>
      <c r="G11772">
        <v>43091</v>
      </c>
      <c r="H11772" t="s">
        <v>3027</v>
      </c>
      <c r="I11772">
        <v>717</v>
      </c>
      <c r="J11772" s="4" t="s">
        <v>2914</v>
      </c>
      <c r="K11772" t="s">
        <v>31</v>
      </c>
      <c r="L11772">
        <v>43091</v>
      </c>
      <c r="M11772">
        <v>13433</v>
      </c>
      <c r="N11772">
        <v>13433</v>
      </c>
    </row>
    <row r="11773" spans="1:14" x14ac:dyDescent="0.25">
      <c r="A11773">
        <v>43091</v>
      </c>
      <c r="B11773" t="s">
        <v>3029</v>
      </c>
      <c r="C11773">
        <v>0</v>
      </c>
      <c r="D11773" s="6" t="b">
        <f t="shared" si="555"/>
        <v>1</v>
      </c>
      <c r="E11773" s="6" t="b">
        <f t="shared" si="556"/>
        <v>1</v>
      </c>
      <c r="F11773" s="6" t="b">
        <f t="shared" si="557"/>
        <v>1</v>
      </c>
      <c r="G11773">
        <v>43091</v>
      </c>
      <c r="H11773" t="s">
        <v>3029</v>
      </c>
      <c r="I11773">
        <v>0</v>
      </c>
      <c r="J11773" s="4" t="s">
        <v>2914</v>
      </c>
      <c r="K11773" t="s">
        <v>31</v>
      </c>
      <c r="L11773">
        <v>43091</v>
      </c>
      <c r="M11773">
        <v>13433</v>
      </c>
      <c r="N11773">
        <v>13433</v>
      </c>
    </row>
    <row r="11774" spans="1:14" x14ac:dyDescent="0.25">
      <c r="A11774">
        <v>43092</v>
      </c>
      <c r="B11774" t="s">
        <v>3027</v>
      </c>
      <c r="C11774">
        <v>2972</v>
      </c>
      <c r="D11774" s="6" t="b">
        <f t="shared" si="555"/>
        <v>1</v>
      </c>
      <c r="E11774" s="6" t="b">
        <f t="shared" si="556"/>
        <v>1</v>
      </c>
      <c r="F11774" s="6" t="b">
        <f t="shared" si="557"/>
        <v>1</v>
      </c>
      <c r="G11774">
        <v>43092</v>
      </c>
      <c r="H11774" t="s">
        <v>3027</v>
      </c>
      <c r="I11774">
        <v>2972</v>
      </c>
      <c r="J11774" s="4" t="s">
        <v>2915</v>
      </c>
      <c r="K11774" t="s">
        <v>15</v>
      </c>
      <c r="L11774">
        <v>43092</v>
      </c>
      <c r="M11774">
        <v>13434</v>
      </c>
      <c r="N11774">
        <v>13434</v>
      </c>
    </row>
    <row r="11775" spans="1:14" x14ac:dyDescent="0.25">
      <c r="A11775">
        <v>43092</v>
      </c>
      <c r="B11775" t="s">
        <v>3029</v>
      </c>
      <c r="C11775">
        <v>0</v>
      </c>
      <c r="D11775" s="6" t="b">
        <f t="shared" si="555"/>
        <v>1</v>
      </c>
      <c r="E11775" s="6" t="b">
        <f t="shared" si="556"/>
        <v>1</v>
      </c>
      <c r="F11775" s="6" t="b">
        <f t="shared" si="557"/>
        <v>1</v>
      </c>
      <c r="G11775">
        <v>43092</v>
      </c>
      <c r="H11775" t="s">
        <v>3029</v>
      </c>
      <c r="I11775">
        <v>0</v>
      </c>
      <c r="J11775" s="4" t="s">
        <v>2915</v>
      </c>
      <c r="K11775" t="s">
        <v>15</v>
      </c>
      <c r="L11775">
        <v>43092</v>
      </c>
      <c r="M11775">
        <v>13434</v>
      </c>
      <c r="N11775">
        <v>13434</v>
      </c>
    </row>
    <row r="11776" spans="1:14" x14ac:dyDescent="0.25">
      <c r="A11776">
        <v>43093</v>
      </c>
      <c r="B11776" t="s">
        <v>3027</v>
      </c>
      <c r="C11776">
        <v>1949</v>
      </c>
      <c r="D11776" s="6" t="b">
        <f t="shared" si="555"/>
        <v>1</v>
      </c>
      <c r="E11776" s="6" t="b">
        <f t="shared" si="556"/>
        <v>1</v>
      </c>
      <c r="F11776" s="6" t="b">
        <f t="shared" si="557"/>
        <v>1</v>
      </c>
      <c r="G11776">
        <v>43093</v>
      </c>
      <c r="H11776" t="s">
        <v>3027</v>
      </c>
      <c r="I11776">
        <v>1949</v>
      </c>
      <c r="J11776" s="4" t="s">
        <v>2916</v>
      </c>
      <c r="K11776" t="s">
        <v>31</v>
      </c>
      <c r="L11776">
        <v>43093</v>
      </c>
      <c r="M11776">
        <v>13435</v>
      </c>
      <c r="N11776">
        <v>13435</v>
      </c>
    </row>
    <row r="11777" spans="1:14" x14ac:dyDescent="0.25">
      <c r="A11777">
        <v>43093</v>
      </c>
      <c r="B11777" t="s">
        <v>3029</v>
      </c>
      <c r="C11777">
        <v>0</v>
      </c>
      <c r="D11777" s="6" t="b">
        <f t="shared" si="555"/>
        <v>1</v>
      </c>
      <c r="E11777" s="6" t="b">
        <f t="shared" si="556"/>
        <v>1</v>
      </c>
      <c r="F11777" s="6" t="b">
        <f t="shared" si="557"/>
        <v>1</v>
      </c>
      <c r="G11777">
        <v>43093</v>
      </c>
      <c r="H11777" t="s">
        <v>3029</v>
      </c>
      <c r="I11777">
        <v>0</v>
      </c>
      <c r="J11777" s="4" t="s">
        <v>2916</v>
      </c>
      <c r="K11777" t="s">
        <v>31</v>
      </c>
      <c r="L11777">
        <v>43093</v>
      </c>
      <c r="M11777">
        <v>13435</v>
      </c>
      <c r="N11777">
        <v>13435</v>
      </c>
    </row>
    <row r="11778" spans="1:14" x14ac:dyDescent="0.25">
      <c r="A11778">
        <v>43094</v>
      </c>
      <c r="B11778" t="s">
        <v>3027</v>
      </c>
      <c r="C11778">
        <v>1541</v>
      </c>
      <c r="D11778" s="6" t="b">
        <f t="shared" si="555"/>
        <v>1</v>
      </c>
      <c r="E11778" s="6" t="b">
        <f t="shared" si="556"/>
        <v>1</v>
      </c>
      <c r="F11778" s="6" t="b">
        <f t="shared" si="557"/>
        <v>1</v>
      </c>
      <c r="G11778">
        <v>43094</v>
      </c>
      <c r="H11778" t="s">
        <v>3027</v>
      </c>
      <c r="I11778">
        <v>1541</v>
      </c>
      <c r="J11778" s="4" t="s">
        <v>2917</v>
      </c>
      <c r="K11778" t="s">
        <v>31</v>
      </c>
      <c r="L11778">
        <v>43094</v>
      </c>
      <c r="M11778">
        <v>13436</v>
      </c>
      <c r="N11778">
        <v>13436</v>
      </c>
    </row>
    <row r="11779" spans="1:14" x14ac:dyDescent="0.25">
      <c r="A11779">
        <v>43094</v>
      </c>
      <c r="B11779" t="s">
        <v>3029</v>
      </c>
      <c r="C11779">
        <v>2000</v>
      </c>
      <c r="D11779" s="6" t="b">
        <f t="shared" si="555"/>
        <v>1</v>
      </c>
      <c r="E11779" s="6" t="b">
        <f t="shared" si="556"/>
        <v>1</v>
      </c>
      <c r="F11779" s="6" t="b">
        <f t="shared" si="557"/>
        <v>1</v>
      </c>
      <c r="G11779">
        <v>43094</v>
      </c>
      <c r="H11779" t="s">
        <v>3029</v>
      </c>
      <c r="I11779">
        <v>2000</v>
      </c>
      <c r="J11779" s="4" t="s">
        <v>2917</v>
      </c>
      <c r="K11779" t="s">
        <v>31</v>
      </c>
      <c r="L11779">
        <v>43094</v>
      </c>
      <c r="M11779">
        <v>13436</v>
      </c>
      <c r="N11779">
        <v>13436</v>
      </c>
    </row>
    <row r="11780" spans="1:14" x14ac:dyDescent="0.25">
      <c r="A11780">
        <v>43095</v>
      </c>
      <c r="B11780" t="s">
        <v>3027</v>
      </c>
      <c r="C11780">
        <v>2505</v>
      </c>
      <c r="D11780" s="6" t="b">
        <f t="shared" si="555"/>
        <v>1</v>
      </c>
      <c r="E11780" s="6" t="b">
        <f t="shared" si="556"/>
        <v>1</v>
      </c>
      <c r="F11780" s="6" t="b">
        <f t="shared" si="557"/>
        <v>1</v>
      </c>
      <c r="G11780">
        <v>43095</v>
      </c>
      <c r="H11780" t="s">
        <v>3027</v>
      </c>
      <c r="I11780">
        <v>2505</v>
      </c>
      <c r="J11780" s="4" t="s">
        <v>2918</v>
      </c>
      <c r="K11780" t="s">
        <v>116</v>
      </c>
      <c r="L11780">
        <v>43095</v>
      </c>
      <c r="M11780">
        <v>13437</v>
      </c>
      <c r="N11780">
        <v>13437</v>
      </c>
    </row>
    <row r="11781" spans="1:14" x14ac:dyDescent="0.25">
      <c r="A11781">
        <v>43095</v>
      </c>
      <c r="B11781" t="s">
        <v>3029</v>
      </c>
      <c r="C11781">
        <v>0</v>
      </c>
      <c r="D11781" s="6" t="b">
        <f t="shared" si="555"/>
        <v>1</v>
      </c>
      <c r="E11781" s="6" t="b">
        <f t="shared" si="556"/>
        <v>1</v>
      </c>
      <c r="F11781" s="6" t="b">
        <f t="shared" si="557"/>
        <v>1</v>
      </c>
      <c r="G11781">
        <v>43095</v>
      </c>
      <c r="H11781" t="s">
        <v>3029</v>
      </c>
      <c r="I11781">
        <v>0</v>
      </c>
      <c r="J11781" s="4" t="s">
        <v>2918</v>
      </c>
      <c r="K11781" t="s">
        <v>116</v>
      </c>
      <c r="L11781">
        <v>43095</v>
      </c>
      <c r="M11781">
        <v>13437</v>
      </c>
      <c r="N11781">
        <v>13437</v>
      </c>
    </row>
    <row r="11782" spans="1:14" x14ac:dyDescent="0.25">
      <c r="A11782">
        <v>43096</v>
      </c>
      <c r="B11782" t="s">
        <v>3027</v>
      </c>
      <c r="C11782">
        <v>635</v>
      </c>
      <c r="D11782" s="6" t="b">
        <f t="shared" si="555"/>
        <v>1</v>
      </c>
      <c r="E11782" s="6" t="b">
        <f t="shared" si="556"/>
        <v>1</v>
      </c>
      <c r="F11782" s="6" t="b">
        <f t="shared" si="557"/>
        <v>1</v>
      </c>
      <c r="G11782">
        <v>43096</v>
      </c>
      <c r="H11782" t="s">
        <v>3027</v>
      </c>
      <c r="I11782">
        <v>635</v>
      </c>
      <c r="J11782" s="4" t="s">
        <v>2919</v>
      </c>
      <c r="K11782" t="s">
        <v>6</v>
      </c>
      <c r="L11782">
        <v>43096</v>
      </c>
      <c r="M11782">
        <v>13438</v>
      </c>
      <c r="N11782">
        <v>13438</v>
      </c>
    </row>
    <row r="11783" spans="1:14" x14ac:dyDescent="0.25">
      <c r="A11783">
        <v>43096</v>
      </c>
      <c r="B11783" t="s">
        <v>3029</v>
      </c>
      <c r="C11783">
        <v>3000</v>
      </c>
      <c r="D11783" s="6" t="b">
        <f t="shared" si="555"/>
        <v>1</v>
      </c>
      <c r="E11783" s="6" t="b">
        <f t="shared" si="556"/>
        <v>1</v>
      </c>
      <c r="F11783" s="6" t="b">
        <f t="shared" si="557"/>
        <v>1</v>
      </c>
      <c r="G11783">
        <v>43096</v>
      </c>
      <c r="H11783" t="s">
        <v>3029</v>
      </c>
      <c r="I11783">
        <v>3000</v>
      </c>
      <c r="J11783" s="4" t="s">
        <v>2919</v>
      </c>
      <c r="K11783" t="s">
        <v>6</v>
      </c>
      <c r="L11783">
        <v>43096</v>
      </c>
      <c r="M11783">
        <v>13438</v>
      </c>
      <c r="N11783">
        <v>13438</v>
      </c>
    </row>
    <row r="11784" spans="1:14" x14ac:dyDescent="0.25">
      <c r="A11784">
        <v>43097</v>
      </c>
      <c r="B11784" t="s">
        <v>3027</v>
      </c>
      <c r="C11784">
        <v>2939</v>
      </c>
      <c r="D11784" s="6" t="b">
        <f t="shared" si="555"/>
        <v>1</v>
      </c>
      <c r="E11784" s="6" t="b">
        <f t="shared" si="556"/>
        <v>1</v>
      </c>
      <c r="F11784" s="6" t="b">
        <f t="shared" si="557"/>
        <v>1</v>
      </c>
      <c r="G11784">
        <v>43097</v>
      </c>
      <c r="H11784" t="s">
        <v>3027</v>
      </c>
      <c r="I11784">
        <v>2939</v>
      </c>
      <c r="J11784" s="4" t="s">
        <v>2920</v>
      </c>
      <c r="K11784" t="s">
        <v>2921</v>
      </c>
      <c r="L11784">
        <v>43097</v>
      </c>
      <c r="M11784">
        <v>13439</v>
      </c>
      <c r="N11784">
        <v>13439</v>
      </c>
    </row>
    <row r="11785" spans="1:14" x14ac:dyDescent="0.25">
      <c r="A11785">
        <v>43097</v>
      </c>
      <c r="B11785" t="s">
        <v>3029</v>
      </c>
      <c r="C11785">
        <v>0</v>
      </c>
      <c r="D11785" s="6" t="b">
        <f t="shared" si="555"/>
        <v>1</v>
      </c>
      <c r="E11785" s="6" t="b">
        <f t="shared" si="556"/>
        <v>1</v>
      </c>
      <c r="F11785" s="6" t="b">
        <f t="shared" si="557"/>
        <v>1</v>
      </c>
      <c r="G11785">
        <v>43097</v>
      </c>
      <c r="H11785" t="s">
        <v>3029</v>
      </c>
      <c r="I11785">
        <v>0</v>
      </c>
      <c r="J11785" s="4" t="s">
        <v>2920</v>
      </c>
      <c r="K11785" t="s">
        <v>2921</v>
      </c>
      <c r="L11785">
        <v>43097</v>
      </c>
      <c r="M11785">
        <v>13439</v>
      </c>
      <c r="N11785">
        <v>13439</v>
      </c>
    </row>
    <row r="11786" spans="1:14" x14ac:dyDescent="0.25">
      <c r="A11786">
        <v>43098</v>
      </c>
      <c r="B11786" t="s">
        <v>3027</v>
      </c>
      <c r="C11786">
        <v>2919</v>
      </c>
      <c r="D11786" s="6" t="b">
        <f t="shared" si="555"/>
        <v>1</v>
      </c>
      <c r="E11786" s="6" t="b">
        <f t="shared" si="556"/>
        <v>1</v>
      </c>
      <c r="F11786" s="6" t="b">
        <f t="shared" si="557"/>
        <v>1</v>
      </c>
      <c r="G11786">
        <v>43098</v>
      </c>
      <c r="H11786" t="s">
        <v>3027</v>
      </c>
      <c r="I11786">
        <v>2919</v>
      </c>
      <c r="J11786" s="4" t="s">
        <v>2920</v>
      </c>
      <c r="K11786" t="s">
        <v>2922</v>
      </c>
      <c r="L11786">
        <v>43098</v>
      </c>
      <c r="M11786">
        <v>13439</v>
      </c>
      <c r="N11786">
        <v>13439</v>
      </c>
    </row>
    <row r="11787" spans="1:14" x14ac:dyDescent="0.25">
      <c r="A11787">
        <v>43098</v>
      </c>
      <c r="B11787" t="s">
        <v>3029</v>
      </c>
      <c r="C11787">
        <v>0</v>
      </c>
      <c r="D11787" s="6" t="b">
        <f t="shared" si="555"/>
        <v>1</v>
      </c>
      <c r="E11787" s="6" t="b">
        <f t="shared" si="556"/>
        <v>1</v>
      </c>
      <c r="F11787" s="6" t="b">
        <f t="shared" si="557"/>
        <v>1</v>
      </c>
      <c r="G11787">
        <v>43098</v>
      </c>
      <c r="H11787" t="s">
        <v>3029</v>
      </c>
      <c r="I11787">
        <v>0</v>
      </c>
      <c r="J11787" s="4" t="s">
        <v>2920</v>
      </c>
      <c r="K11787" t="s">
        <v>2922</v>
      </c>
      <c r="L11787">
        <v>43098</v>
      </c>
      <c r="M11787">
        <v>13439</v>
      </c>
      <c r="N11787">
        <v>13439</v>
      </c>
    </row>
    <row r="11788" spans="1:14" x14ac:dyDescent="0.25">
      <c r="A11788">
        <v>43099</v>
      </c>
      <c r="B11788" t="s">
        <v>3027</v>
      </c>
      <c r="C11788">
        <v>375</v>
      </c>
      <c r="D11788" s="6" t="b">
        <f t="shared" si="555"/>
        <v>1</v>
      </c>
      <c r="E11788" s="6" t="b">
        <f t="shared" si="556"/>
        <v>1</v>
      </c>
      <c r="F11788" s="6" t="b">
        <f t="shared" si="557"/>
        <v>1</v>
      </c>
      <c r="G11788">
        <v>43099</v>
      </c>
      <c r="H11788" t="s">
        <v>3027</v>
      </c>
      <c r="I11788">
        <v>375</v>
      </c>
      <c r="J11788" s="4" t="s">
        <v>2923</v>
      </c>
      <c r="K11788" t="s">
        <v>2921</v>
      </c>
      <c r="L11788">
        <v>43099</v>
      </c>
      <c r="M11788">
        <v>13440</v>
      </c>
      <c r="N11788">
        <v>13440</v>
      </c>
    </row>
    <row r="11789" spans="1:14" x14ac:dyDescent="0.25">
      <c r="A11789">
        <v>43099</v>
      </c>
      <c r="B11789" t="s">
        <v>3029</v>
      </c>
      <c r="C11789">
        <v>2000</v>
      </c>
      <c r="D11789" s="6" t="b">
        <f t="shared" si="555"/>
        <v>1</v>
      </c>
      <c r="E11789" s="6" t="b">
        <f t="shared" si="556"/>
        <v>1</v>
      </c>
      <c r="F11789" s="6" t="b">
        <f t="shared" si="557"/>
        <v>1</v>
      </c>
      <c r="G11789">
        <v>43099</v>
      </c>
      <c r="H11789" t="s">
        <v>3029</v>
      </c>
      <c r="I11789">
        <v>2000</v>
      </c>
      <c r="J11789" s="4" t="s">
        <v>2923</v>
      </c>
      <c r="K11789" t="s">
        <v>2921</v>
      </c>
      <c r="L11789">
        <v>43099</v>
      </c>
      <c r="M11789">
        <v>13440</v>
      </c>
      <c r="N11789">
        <v>13440</v>
      </c>
    </row>
    <row r="11790" spans="1:14" x14ac:dyDescent="0.25">
      <c r="A11790">
        <v>43100</v>
      </c>
      <c r="B11790" t="s">
        <v>3027</v>
      </c>
      <c r="C11790">
        <v>5800</v>
      </c>
      <c r="D11790" s="6" t="b">
        <f t="shared" si="555"/>
        <v>1</v>
      </c>
      <c r="E11790" s="6" t="b">
        <f t="shared" si="556"/>
        <v>1</v>
      </c>
      <c r="F11790" s="6" t="b">
        <f t="shared" si="557"/>
        <v>1</v>
      </c>
      <c r="G11790">
        <v>43100</v>
      </c>
      <c r="H11790" t="s">
        <v>3027</v>
      </c>
      <c r="I11790">
        <v>5800</v>
      </c>
      <c r="J11790" s="4" t="s">
        <v>2924</v>
      </c>
      <c r="K11790" t="s">
        <v>4</v>
      </c>
      <c r="L11790">
        <v>43100</v>
      </c>
      <c r="M11790">
        <v>13441</v>
      </c>
      <c r="N11790">
        <v>13441</v>
      </c>
    </row>
    <row r="11791" spans="1:14" x14ac:dyDescent="0.25">
      <c r="A11791">
        <v>43100</v>
      </c>
      <c r="B11791" t="s">
        <v>3029</v>
      </c>
      <c r="C11791">
        <v>8000</v>
      </c>
      <c r="D11791" s="6" t="b">
        <f t="shared" si="555"/>
        <v>1</v>
      </c>
      <c r="E11791" s="6" t="b">
        <f t="shared" si="556"/>
        <v>1</v>
      </c>
      <c r="F11791" s="6" t="b">
        <f t="shared" si="557"/>
        <v>1</v>
      </c>
      <c r="G11791">
        <v>43100</v>
      </c>
      <c r="H11791" t="s">
        <v>3029</v>
      </c>
      <c r="I11791">
        <v>8000</v>
      </c>
      <c r="J11791" s="4" t="s">
        <v>2924</v>
      </c>
      <c r="K11791" t="s">
        <v>4</v>
      </c>
      <c r="L11791">
        <v>43100</v>
      </c>
      <c r="M11791">
        <v>13441</v>
      </c>
      <c r="N11791">
        <v>13441</v>
      </c>
    </row>
    <row r="11792" spans="1:14" x14ac:dyDescent="0.25">
      <c r="A11792">
        <v>43101</v>
      </c>
      <c r="B11792" t="s">
        <v>3027</v>
      </c>
      <c r="C11792">
        <v>8970</v>
      </c>
      <c r="D11792" s="6" t="b">
        <f t="shared" si="555"/>
        <v>1</v>
      </c>
      <c r="E11792" s="6" t="b">
        <f t="shared" si="556"/>
        <v>1</v>
      </c>
      <c r="F11792" s="6" t="b">
        <f t="shared" si="557"/>
        <v>1</v>
      </c>
      <c r="G11792">
        <v>43101</v>
      </c>
      <c r="H11792" t="s">
        <v>3027</v>
      </c>
      <c r="I11792">
        <v>8970</v>
      </c>
      <c r="J11792" s="4" t="s">
        <v>2924</v>
      </c>
      <c r="K11792" t="s">
        <v>1</v>
      </c>
      <c r="L11792">
        <v>43101</v>
      </c>
      <c r="M11792">
        <v>13441</v>
      </c>
      <c r="N11792">
        <v>13441</v>
      </c>
    </row>
    <row r="11793" spans="1:14" x14ac:dyDescent="0.25">
      <c r="A11793">
        <v>43101</v>
      </c>
      <c r="B11793" t="s">
        <v>3029</v>
      </c>
      <c r="C11793">
        <v>15000</v>
      </c>
      <c r="D11793" s="6" t="b">
        <f t="shared" si="555"/>
        <v>1</v>
      </c>
      <c r="E11793" s="6" t="b">
        <f t="shared" si="556"/>
        <v>1</v>
      </c>
      <c r="F11793" s="6" t="b">
        <f t="shared" si="557"/>
        <v>1</v>
      </c>
      <c r="G11793">
        <v>43101</v>
      </c>
      <c r="H11793" t="s">
        <v>3029</v>
      </c>
      <c r="I11793">
        <v>15000</v>
      </c>
      <c r="J11793" s="4" t="s">
        <v>2924</v>
      </c>
      <c r="K11793" t="s">
        <v>1</v>
      </c>
      <c r="L11793">
        <v>43101</v>
      </c>
      <c r="M11793">
        <v>13441</v>
      </c>
      <c r="N11793">
        <v>13441</v>
      </c>
    </row>
    <row r="11794" spans="1:14" x14ac:dyDescent="0.25">
      <c r="A11794">
        <v>43102</v>
      </c>
      <c r="B11794" t="s">
        <v>3027</v>
      </c>
      <c r="C11794">
        <v>1970</v>
      </c>
      <c r="D11794" s="6" t="b">
        <f t="shared" si="555"/>
        <v>1</v>
      </c>
      <c r="E11794" s="6" t="b">
        <f t="shared" si="556"/>
        <v>1</v>
      </c>
      <c r="F11794" s="6" t="b">
        <f t="shared" si="557"/>
        <v>1</v>
      </c>
      <c r="G11794">
        <v>43102</v>
      </c>
      <c r="H11794" t="s">
        <v>3027</v>
      </c>
      <c r="I11794">
        <v>1970</v>
      </c>
      <c r="J11794" s="4" t="s">
        <v>2924</v>
      </c>
      <c r="K11794" t="s">
        <v>5</v>
      </c>
      <c r="L11794">
        <v>43102</v>
      </c>
      <c r="M11794">
        <v>13441</v>
      </c>
      <c r="N11794">
        <v>13441</v>
      </c>
    </row>
    <row r="11795" spans="1:14" x14ac:dyDescent="0.25">
      <c r="A11795">
        <v>43102</v>
      </c>
      <c r="B11795" t="s">
        <v>3029</v>
      </c>
      <c r="C11795">
        <v>15000</v>
      </c>
      <c r="D11795" s="6" t="b">
        <f t="shared" si="555"/>
        <v>1</v>
      </c>
      <c r="E11795" s="6" t="b">
        <f t="shared" si="556"/>
        <v>1</v>
      </c>
      <c r="F11795" s="6" t="b">
        <f t="shared" si="557"/>
        <v>1</v>
      </c>
      <c r="G11795">
        <v>43102</v>
      </c>
      <c r="H11795" t="s">
        <v>3029</v>
      </c>
      <c r="I11795">
        <v>15000</v>
      </c>
      <c r="J11795" s="4" t="s">
        <v>2924</v>
      </c>
      <c r="K11795" t="s">
        <v>5</v>
      </c>
      <c r="L11795">
        <v>43102</v>
      </c>
      <c r="M11795">
        <v>13441</v>
      </c>
      <c r="N11795">
        <v>13441</v>
      </c>
    </row>
    <row r="11796" spans="1:14" x14ac:dyDescent="0.25">
      <c r="A11796">
        <v>43103</v>
      </c>
      <c r="B11796" t="s">
        <v>3027</v>
      </c>
      <c r="C11796">
        <v>9560</v>
      </c>
      <c r="D11796" s="6" t="b">
        <f t="shared" si="555"/>
        <v>1</v>
      </c>
      <c r="E11796" s="6" t="b">
        <f t="shared" si="556"/>
        <v>1</v>
      </c>
      <c r="F11796" s="6" t="b">
        <f t="shared" si="557"/>
        <v>1</v>
      </c>
      <c r="G11796">
        <v>43103</v>
      </c>
      <c r="H11796" t="s">
        <v>3027</v>
      </c>
      <c r="I11796">
        <v>9560</v>
      </c>
      <c r="J11796" s="4" t="s">
        <v>2924</v>
      </c>
      <c r="K11796" t="s">
        <v>6</v>
      </c>
      <c r="L11796">
        <v>43103</v>
      </c>
      <c r="M11796">
        <v>13441</v>
      </c>
      <c r="N11796">
        <v>13441</v>
      </c>
    </row>
    <row r="11797" spans="1:14" x14ac:dyDescent="0.25">
      <c r="A11797">
        <v>43103</v>
      </c>
      <c r="B11797" t="s">
        <v>3029</v>
      </c>
      <c r="C11797">
        <v>15000</v>
      </c>
      <c r="D11797" s="6" t="b">
        <f t="shared" si="555"/>
        <v>1</v>
      </c>
      <c r="E11797" s="6" t="b">
        <f t="shared" si="556"/>
        <v>1</v>
      </c>
      <c r="F11797" s="6" t="b">
        <f t="shared" si="557"/>
        <v>1</v>
      </c>
      <c r="G11797">
        <v>43103</v>
      </c>
      <c r="H11797" t="s">
        <v>3029</v>
      </c>
      <c r="I11797">
        <v>15000</v>
      </c>
      <c r="J11797" s="4" t="s">
        <v>2924</v>
      </c>
      <c r="K11797" t="s">
        <v>6</v>
      </c>
      <c r="L11797">
        <v>43103</v>
      </c>
      <c r="M11797">
        <v>13441</v>
      </c>
      <c r="N11797">
        <v>13441</v>
      </c>
    </row>
    <row r="11798" spans="1:14" x14ac:dyDescent="0.25">
      <c r="A11798">
        <v>43104</v>
      </c>
      <c r="B11798" t="s">
        <v>3027</v>
      </c>
      <c r="C11798">
        <v>9900</v>
      </c>
      <c r="D11798" s="6" t="b">
        <f t="shared" si="555"/>
        <v>1</v>
      </c>
      <c r="E11798" s="6" t="b">
        <f t="shared" si="556"/>
        <v>1</v>
      </c>
      <c r="F11798" s="6" t="b">
        <f t="shared" si="557"/>
        <v>1</v>
      </c>
      <c r="G11798">
        <v>43104</v>
      </c>
      <c r="H11798" t="s">
        <v>3027</v>
      </c>
      <c r="I11798">
        <v>9900</v>
      </c>
      <c r="J11798" s="4" t="s">
        <v>2924</v>
      </c>
      <c r="K11798" t="s">
        <v>3</v>
      </c>
      <c r="L11798">
        <v>43104</v>
      </c>
      <c r="M11798">
        <v>13441</v>
      </c>
      <c r="N11798">
        <v>13441</v>
      </c>
    </row>
    <row r="11799" spans="1:14" x14ac:dyDescent="0.25">
      <c r="A11799">
        <v>43104</v>
      </c>
      <c r="B11799" t="s">
        <v>3029</v>
      </c>
      <c r="C11799">
        <v>15000</v>
      </c>
      <c r="D11799" s="6" t="b">
        <f t="shared" si="555"/>
        <v>1</v>
      </c>
      <c r="E11799" s="6" t="b">
        <f t="shared" si="556"/>
        <v>1</v>
      </c>
      <c r="F11799" s="6" t="b">
        <f t="shared" si="557"/>
        <v>1</v>
      </c>
      <c r="G11799">
        <v>43104</v>
      </c>
      <c r="H11799" t="s">
        <v>3029</v>
      </c>
      <c r="I11799">
        <v>15000</v>
      </c>
      <c r="J11799" s="4" t="s">
        <v>2924</v>
      </c>
      <c r="K11799" t="s">
        <v>3</v>
      </c>
      <c r="L11799">
        <v>43104</v>
      </c>
      <c r="M11799">
        <v>13441</v>
      </c>
      <c r="N11799">
        <v>13441</v>
      </c>
    </row>
    <row r="11800" spans="1:14" x14ac:dyDescent="0.25">
      <c r="A11800">
        <v>43105</v>
      </c>
      <c r="B11800" t="s">
        <v>3027</v>
      </c>
      <c r="C11800">
        <v>9900</v>
      </c>
      <c r="D11800" s="6" t="b">
        <f t="shared" si="555"/>
        <v>1</v>
      </c>
      <c r="E11800" s="6" t="b">
        <f t="shared" si="556"/>
        <v>1</v>
      </c>
      <c r="F11800" s="6" t="b">
        <f t="shared" si="557"/>
        <v>1</v>
      </c>
      <c r="G11800">
        <v>43105</v>
      </c>
      <c r="H11800" t="s">
        <v>3027</v>
      </c>
      <c r="I11800">
        <v>9900</v>
      </c>
      <c r="J11800" s="4" t="s">
        <v>2924</v>
      </c>
      <c r="K11800" t="s">
        <v>2</v>
      </c>
      <c r="L11800">
        <v>43105</v>
      </c>
      <c r="M11800">
        <v>13441</v>
      </c>
      <c r="N11800">
        <v>13441</v>
      </c>
    </row>
    <row r="11801" spans="1:14" x14ac:dyDescent="0.25">
      <c r="A11801">
        <v>43105</v>
      </c>
      <c r="B11801" t="s">
        <v>3029</v>
      </c>
      <c r="C11801">
        <v>8000</v>
      </c>
      <c r="D11801" s="6" t="b">
        <f t="shared" si="555"/>
        <v>1</v>
      </c>
      <c r="E11801" s="6" t="b">
        <f t="shared" si="556"/>
        <v>1</v>
      </c>
      <c r="F11801" s="6" t="b">
        <f t="shared" si="557"/>
        <v>1</v>
      </c>
      <c r="G11801">
        <v>43105</v>
      </c>
      <c r="H11801" t="s">
        <v>3029</v>
      </c>
      <c r="I11801">
        <v>8000</v>
      </c>
      <c r="J11801" s="4" t="s">
        <v>2924</v>
      </c>
      <c r="K11801" t="s">
        <v>2</v>
      </c>
      <c r="L11801">
        <v>43105</v>
      </c>
      <c r="M11801">
        <v>13441</v>
      </c>
      <c r="N11801">
        <v>13441</v>
      </c>
    </row>
    <row r="11802" spans="1:14" x14ac:dyDescent="0.25">
      <c r="A11802">
        <v>43106</v>
      </c>
      <c r="B11802" t="s">
        <v>3027</v>
      </c>
      <c r="C11802">
        <v>192</v>
      </c>
      <c r="D11802" s="6" t="b">
        <f t="shared" si="555"/>
        <v>1</v>
      </c>
      <c r="E11802" s="6" t="b">
        <f t="shared" si="556"/>
        <v>1</v>
      </c>
      <c r="F11802" s="6" t="b">
        <f t="shared" si="557"/>
        <v>1</v>
      </c>
      <c r="G11802">
        <v>43106</v>
      </c>
      <c r="H11802" t="s">
        <v>3027</v>
      </c>
      <c r="I11802">
        <v>192</v>
      </c>
      <c r="J11802" s="4" t="s">
        <v>2925</v>
      </c>
      <c r="K11802" t="s">
        <v>31</v>
      </c>
      <c r="L11802">
        <v>43106</v>
      </c>
      <c r="M11802">
        <v>13442</v>
      </c>
      <c r="N11802">
        <v>13442</v>
      </c>
    </row>
    <row r="11803" spans="1:14" x14ac:dyDescent="0.25">
      <c r="A11803">
        <v>43106</v>
      </c>
      <c r="B11803" t="s">
        <v>3029</v>
      </c>
      <c r="C11803">
        <v>600</v>
      </c>
      <c r="D11803" s="6" t="b">
        <f t="shared" si="555"/>
        <v>1</v>
      </c>
      <c r="E11803" s="6" t="b">
        <f t="shared" si="556"/>
        <v>1</v>
      </c>
      <c r="F11803" s="6" t="b">
        <f t="shared" si="557"/>
        <v>1</v>
      </c>
      <c r="G11803">
        <v>43106</v>
      </c>
      <c r="H11803" t="s">
        <v>3029</v>
      </c>
      <c r="I11803">
        <v>600</v>
      </c>
      <c r="J11803" s="4" t="s">
        <v>2925</v>
      </c>
      <c r="K11803" t="s">
        <v>31</v>
      </c>
      <c r="L11803">
        <v>43106</v>
      </c>
      <c r="M11803">
        <v>13442</v>
      </c>
      <c r="N11803">
        <v>13442</v>
      </c>
    </row>
    <row r="11804" spans="1:14" x14ac:dyDescent="0.25">
      <c r="A11804">
        <v>43107</v>
      </c>
      <c r="B11804" t="s">
        <v>3027</v>
      </c>
      <c r="C11804">
        <v>0</v>
      </c>
      <c r="D11804" s="6" t="b">
        <f t="shared" si="555"/>
        <v>1</v>
      </c>
      <c r="E11804" s="6" t="b">
        <f t="shared" si="556"/>
        <v>1</v>
      </c>
      <c r="F11804" s="6" t="b">
        <f t="shared" si="557"/>
        <v>1</v>
      </c>
      <c r="G11804">
        <v>43107</v>
      </c>
      <c r="H11804" t="s">
        <v>3027</v>
      </c>
      <c r="I11804">
        <v>0</v>
      </c>
      <c r="J11804" s="4" t="s">
        <v>2926</v>
      </c>
      <c r="K11804" t="s">
        <v>31</v>
      </c>
      <c r="L11804">
        <v>43107</v>
      </c>
      <c r="M11804">
        <v>13443</v>
      </c>
      <c r="N11804">
        <v>13443</v>
      </c>
    </row>
    <row r="11805" spans="1:14" x14ac:dyDescent="0.25">
      <c r="A11805">
        <v>43107</v>
      </c>
      <c r="B11805" t="s">
        <v>3029</v>
      </c>
      <c r="C11805">
        <v>0</v>
      </c>
      <c r="D11805" s="6" t="b">
        <f t="shared" si="555"/>
        <v>1</v>
      </c>
      <c r="E11805" s="6" t="b">
        <f t="shared" si="556"/>
        <v>1</v>
      </c>
      <c r="F11805" s="6" t="b">
        <f t="shared" si="557"/>
        <v>1</v>
      </c>
      <c r="G11805">
        <v>43107</v>
      </c>
      <c r="H11805" t="s">
        <v>3029</v>
      </c>
      <c r="I11805">
        <v>0</v>
      </c>
      <c r="J11805" s="4" t="s">
        <v>2926</v>
      </c>
      <c r="K11805" t="s">
        <v>31</v>
      </c>
      <c r="L11805">
        <v>43107</v>
      </c>
      <c r="M11805">
        <v>13443</v>
      </c>
      <c r="N11805">
        <v>13443</v>
      </c>
    </row>
    <row r="11806" spans="1:14" x14ac:dyDescent="0.25">
      <c r="A11806">
        <v>43108</v>
      </c>
      <c r="B11806" t="s">
        <v>3027</v>
      </c>
      <c r="C11806">
        <v>547</v>
      </c>
      <c r="D11806" s="6" t="b">
        <f t="shared" si="555"/>
        <v>1</v>
      </c>
      <c r="E11806" s="6" t="b">
        <f t="shared" si="556"/>
        <v>1</v>
      </c>
      <c r="F11806" s="6" t="b">
        <f t="shared" si="557"/>
        <v>1</v>
      </c>
      <c r="G11806">
        <v>43108</v>
      </c>
      <c r="H11806" t="s">
        <v>3027</v>
      </c>
      <c r="I11806">
        <v>547</v>
      </c>
      <c r="J11806" s="4" t="s">
        <v>2927</v>
      </c>
      <c r="K11806" t="s">
        <v>31</v>
      </c>
      <c r="L11806">
        <v>43108</v>
      </c>
      <c r="M11806">
        <v>13444</v>
      </c>
      <c r="N11806">
        <v>13444</v>
      </c>
    </row>
    <row r="11807" spans="1:14" x14ac:dyDescent="0.25">
      <c r="A11807">
        <v>43108</v>
      </c>
      <c r="B11807" t="s">
        <v>3029</v>
      </c>
      <c r="C11807">
        <v>0</v>
      </c>
      <c r="D11807" s="6" t="b">
        <f t="shared" si="555"/>
        <v>1</v>
      </c>
      <c r="E11807" s="6" t="b">
        <f t="shared" si="556"/>
        <v>1</v>
      </c>
      <c r="F11807" s="6" t="b">
        <f t="shared" si="557"/>
        <v>1</v>
      </c>
      <c r="G11807">
        <v>43108</v>
      </c>
      <c r="H11807" t="s">
        <v>3029</v>
      </c>
      <c r="I11807">
        <v>0</v>
      </c>
      <c r="J11807" s="4" t="s">
        <v>2927</v>
      </c>
      <c r="K11807" t="s">
        <v>31</v>
      </c>
      <c r="L11807">
        <v>43108</v>
      </c>
      <c r="M11807">
        <v>13444</v>
      </c>
      <c r="N11807">
        <v>13444</v>
      </c>
    </row>
    <row r="11808" spans="1:14" x14ac:dyDescent="0.25">
      <c r="A11808">
        <v>43109</v>
      </c>
      <c r="B11808" t="s">
        <v>3027</v>
      </c>
      <c r="C11808">
        <v>487</v>
      </c>
      <c r="D11808" s="6" t="b">
        <f t="shared" si="555"/>
        <v>1</v>
      </c>
      <c r="E11808" s="6" t="b">
        <f t="shared" si="556"/>
        <v>1</v>
      </c>
      <c r="F11808" s="6" t="b">
        <f t="shared" si="557"/>
        <v>1</v>
      </c>
      <c r="G11808">
        <v>43109</v>
      </c>
      <c r="H11808" t="s">
        <v>3027</v>
      </c>
      <c r="I11808">
        <v>487</v>
      </c>
      <c r="J11808" s="4" t="s">
        <v>2928</v>
      </c>
      <c r="K11808" t="s">
        <v>31</v>
      </c>
      <c r="L11808">
        <v>43109</v>
      </c>
      <c r="M11808">
        <v>13445</v>
      </c>
      <c r="N11808">
        <v>13445</v>
      </c>
    </row>
    <row r="11809" spans="1:14" x14ac:dyDescent="0.25">
      <c r="A11809">
        <v>43109</v>
      </c>
      <c r="B11809" t="s">
        <v>3029</v>
      </c>
      <c r="C11809">
        <v>1280</v>
      </c>
      <c r="D11809" s="6" t="b">
        <f t="shared" si="555"/>
        <v>1</v>
      </c>
      <c r="E11809" s="6" t="b">
        <f t="shared" si="556"/>
        <v>1</v>
      </c>
      <c r="F11809" s="6" t="b">
        <f t="shared" si="557"/>
        <v>1</v>
      </c>
      <c r="G11809">
        <v>43109</v>
      </c>
      <c r="H11809" t="s">
        <v>3029</v>
      </c>
      <c r="I11809">
        <v>1280</v>
      </c>
      <c r="J11809" s="4" t="s">
        <v>2928</v>
      </c>
      <c r="K11809" t="s">
        <v>31</v>
      </c>
      <c r="L11809">
        <v>43109</v>
      </c>
      <c r="M11809">
        <v>13445</v>
      </c>
      <c r="N11809">
        <v>13445</v>
      </c>
    </row>
    <row r="11810" spans="1:14" x14ac:dyDescent="0.25">
      <c r="A11810">
        <v>43110</v>
      </c>
      <c r="B11810" t="s">
        <v>3027</v>
      </c>
      <c r="C11810">
        <v>994</v>
      </c>
      <c r="D11810" s="6" t="b">
        <f t="shared" si="555"/>
        <v>1</v>
      </c>
      <c r="E11810" s="6" t="b">
        <f t="shared" si="556"/>
        <v>1</v>
      </c>
      <c r="F11810" s="6" t="b">
        <f t="shared" si="557"/>
        <v>1</v>
      </c>
      <c r="G11810">
        <v>43110</v>
      </c>
      <c r="H11810" t="s">
        <v>3027</v>
      </c>
      <c r="I11810">
        <v>994</v>
      </c>
      <c r="J11810" s="4" t="s">
        <v>2929</v>
      </c>
      <c r="K11810" t="s">
        <v>31</v>
      </c>
      <c r="L11810">
        <v>43110</v>
      </c>
      <c r="M11810">
        <v>13446</v>
      </c>
      <c r="N11810">
        <v>13446</v>
      </c>
    </row>
    <row r="11811" spans="1:14" x14ac:dyDescent="0.25">
      <c r="A11811">
        <v>43110</v>
      </c>
      <c r="B11811" t="s">
        <v>3029</v>
      </c>
      <c r="C11811">
        <v>1000</v>
      </c>
      <c r="D11811" s="6" t="b">
        <f t="shared" si="555"/>
        <v>1</v>
      </c>
      <c r="E11811" s="6" t="b">
        <f t="shared" si="556"/>
        <v>1</v>
      </c>
      <c r="F11811" s="6" t="b">
        <f t="shared" si="557"/>
        <v>1</v>
      </c>
      <c r="G11811">
        <v>43110</v>
      </c>
      <c r="H11811" t="s">
        <v>3029</v>
      </c>
      <c r="I11811">
        <v>1000</v>
      </c>
      <c r="J11811" s="4" t="s">
        <v>2929</v>
      </c>
      <c r="K11811" t="s">
        <v>31</v>
      </c>
      <c r="L11811">
        <v>43110</v>
      </c>
      <c r="M11811">
        <v>13446</v>
      </c>
      <c r="N11811">
        <v>13446</v>
      </c>
    </row>
    <row r="11812" spans="1:14" x14ac:dyDescent="0.25">
      <c r="A11812">
        <v>43111</v>
      </c>
      <c r="B11812" t="s">
        <v>3027</v>
      </c>
      <c r="C11812">
        <v>866</v>
      </c>
      <c r="D11812" s="6" t="b">
        <f t="shared" si="555"/>
        <v>1</v>
      </c>
      <c r="E11812" s="6" t="b">
        <f t="shared" si="556"/>
        <v>1</v>
      </c>
      <c r="F11812" s="6" t="b">
        <f t="shared" si="557"/>
        <v>1</v>
      </c>
      <c r="G11812">
        <v>43111</v>
      </c>
      <c r="H11812" t="s">
        <v>3027</v>
      </c>
      <c r="I11812">
        <v>866</v>
      </c>
      <c r="J11812" s="4" t="s">
        <v>2929</v>
      </c>
      <c r="K11812" t="s">
        <v>6</v>
      </c>
      <c r="L11812">
        <v>43111</v>
      </c>
      <c r="M11812">
        <v>13446</v>
      </c>
      <c r="N11812">
        <v>13446</v>
      </c>
    </row>
    <row r="11813" spans="1:14" x14ac:dyDescent="0.25">
      <c r="A11813">
        <v>43111</v>
      </c>
      <c r="B11813" t="s">
        <v>3029</v>
      </c>
      <c r="C11813">
        <v>1000</v>
      </c>
      <c r="D11813" s="6" t="b">
        <f t="shared" si="555"/>
        <v>1</v>
      </c>
      <c r="E11813" s="6" t="b">
        <f t="shared" si="556"/>
        <v>1</v>
      </c>
      <c r="F11813" s="6" t="b">
        <f t="shared" si="557"/>
        <v>1</v>
      </c>
      <c r="G11813">
        <v>43111</v>
      </c>
      <c r="H11813" t="s">
        <v>3029</v>
      </c>
      <c r="I11813">
        <v>1000</v>
      </c>
      <c r="J11813" s="4" t="s">
        <v>2929</v>
      </c>
      <c r="K11813" t="s">
        <v>6</v>
      </c>
      <c r="L11813">
        <v>43111</v>
      </c>
      <c r="M11813">
        <v>13446</v>
      </c>
      <c r="N11813">
        <v>13446</v>
      </c>
    </row>
    <row r="11814" spans="1:14" x14ac:dyDescent="0.25">
      <c r="A11814">
        <v>43112</v>
      </c>
      <c r="B11814" t="s">
        <v>3027</v>
      </c>
      <c r="C11814">
        <v>988</v>
      </c>
      <c r="D11814" s="6" t="b">
        <f t="shared" si="555"/>
        <v>1</v>
      </c>
      <c r="E11814" s="6" t="b">
        <f t="shared" si="556"/>
        <v>1</v>
      </c>
      <c r="F11814" s="6" t="b">
        <f t="shared" si="557"/>
        <v>1</v>
      </c>
      <c r="G11814">
        <v>43112</v>
      </c>
      <c r="H11814" t="s">
        <v>3027</v>
      </c>
      <c r="I11814">
        <v>988</v>
      </c>
      <c r="J11814" s="4" t="s">
        <v>2930</v>
      </c>
      <c r="K11814" t="s">
        <v>6</v>
      </c>
      <c r="L11814">
        <v>43112</v>
      </c>
      <c r="M11814">
        <v>13447</v>
      </c>
      <c r="N11814">
        <v>13447</v>
      </c>
    </row>
    <row r="11815" spans="1:14" x14ac:dyDescent="0.25">
      <c r="A11815">
        <v>43112</v>
      </c>
      <c r="B11815" t="s">
        <v>3029</v>
      </c>
      <c r="C11815">
        <v>6000</v>
      </c>
      <c r="D11815" s="6" t="b">
        <f t="shared" si="555"/>
        <v>1</v>
      </c>
      <c r="E11815" s="6" t="b">
        <f t="shared" si="556"/>
        <v>1</v>
      </c>
      <c r="F11815" s="6" t="b">
        <f t="shared" si="557"/>
        <v>1</v>
      </c>
      <c r="G11815">
        <v>43112</v>
      </c>
      <c r="H11815" t="s">
        <v>3029</v>
      </c>
      <c r="I11815">
        <v>6000</v>
      </c>
      <c r="J11815" s="4" t="s">
        <v>2930</v>
      </c>
      <c r="K11815" t="s">
        <v>6</v>
      </c>
      <c r="L11815">
        <v>43112</v>
      </c>
      <c r="M11815">
        <v>13447</v>
      </c>
      <c r="N11815">
        <v>13447</v>
      </c>
    </row>
    <row r="11816" spans="1:14" x14ac:dyDescent="0.25">
      <c r="A11816">
        <v>43113</v>
      </c>
      <c r="B11816" t="s">
        <v>3027</v>
      </c>
      <c r="C11816">
        <v>988</v>
      </c>
      <c r="D11816" s="6" t="b">
        <f t="shared" si="555"/>
        <v>1</v>
      </c>
      <c r="E11816" s="6" t="b">
        <f t="shared" si="556"/>
        <v>1</v>
      </c>
      <c r="F11816" s="6" t="b">
        <f t="shared" si="557"/>
        <v>1</v>
      </c>
      <c r="G11816">
        <v>43113</v>
      </c>
      <c r="H11816" t="s">
        <v>3027</v>
      </c>
      <c r="I11816">
        <v>988</v>
      </c>
      <c r="J11816" s="4" t="s">
        <v>2931</v>
      </c>
      <c r="K11816" t="s">
        <v>6</v>
      </c>
      <c r="L11816">
        <v>43113</v>
      </c>
      <c r="M11816">
        <v>13448</v>
      </c>
      <c r="N11816">
        <v>13448</v>
      </c>
    </row>
    <row r="11817" spans="1:14" x14ac:dyDescent="0.25">
      <c r="A11817">
        <v>43113</v>
      </c>
      <c r="B11817" t="s">
        <v>3029</v>
      </c>
      <c r="C11817">
        <v>2000</v>
      </c>
      <c r="D11817" s="6" t="b">
        <f t="shared" si="555"/>
        <v>1</v>
      </c>
      <c r="E11817" s="6" t="b">
        <f t="shared" si="556"/>
        <v>1</v>
      </c>
      <c r="F11817" s="6" t="b">
        <f t="shared" si="557"/>
        <v>1</v>
      </c>
      <c r="G11817">
        <v>43113</v>
      </c>
      <c r="H11817" t="s">
        <v>3029</v>
      </c>
      <c r="I11817">
        <v>2000</v>
      </c>
      <c r="J11817" s="4" t="s">
        <v>2931</v>
      </c>
      <c r="K11817" t="s">
        <v>6</v>
      </c>
      <c r="L11817">
        <v>43113</v>
      </c>
      <c r="M11817">
        <v>13448</v>
      </c>
      <c r="N11817">
        <v>13448</v>
      </c>
    </row>
    <row r="11818" spans="1:14" x14ac:dyDescent="0.25">
      <c r="A11818">
        <v>43114</v>
      </c>
      <c r="B11818" t="s">
        <v>3027</v>
      </c>
      <c r="C11818">
        <v>19910</v>
      </c>
      <c r="D11818" s="6" t="b">
        <f t="shared" si="555"/>
        <v>1</v>
      </c>
      <c r="E11818" s="6" t="b">
        <f t="shared" si="556"/>
        <v>1</v>
      </c>
      <c r="F11818" s="6" t="b">
        <f t="shared" si="557"/>
        <v>1</v>
      </c>
      <c r="G11818">
        <v>43114</v>
      </c>
      <c r="H11818" t="s">
        <v>3027</v>
      </c>
      <c r="I11818">
        <v>19910</v>
      </c>
      <c r="J11818" s="4" t="s">
        <v>2932</v>
      </c>
      <c r="K11818" t="s">
        <v>6</v>
      </c>
      <c r="L11818">
        <v>43114</v>
      </c>
      <c r="M11818">
        <v>13449</v>
      </c>
      <c r="N11818">
        <v>13449</v>
      </c>
    </row>
    <row r="11819" spans="1:14" x14ac:dyDescent="0.25">
      <c r="A11819">
        <v>43114</v>
      </c>
      <c r="B11819" t="s">
        <v>3029</v>
      </c>
      <c r="C11819">
        <v>0</v>
      </c>
      <c r="D11819" s="6" t="b">
        <f t="shared" si="555"/>
        <v>1</v>
      </c>
      <c r="E11819" s="6" t="b">
        <f t="shared" si="556"/>
        <v>1</v>
      </c>
      <c r="F11819" s="6" t="b">
        <f t="shared" si="557"/>
        <v>1</v>
      </c>
      <c r="G11819">
        <v>43114</v>
      </c>
      <c r="H11819" t="s">
        <v>3029</v>
      </c>
      <c r="I11819">
        <v>0</v>
      </c>
      <c r="J11819" s="4" t="s">
        <v>2932</v>
      </c>
      <c r="K11819" t="s">
        <v>6</v>
      </c>
      <c r="L11819">
        <v>43114</v>
      </c>
      <c r="M11819">
        <v>13449</v>
      </c>
      <c r="N11819">
        <v>13449</v>
      </c>
    </row>
    <row r="11820" spans="1:14" x14ac:dyDescent="0.25">
      <c r="A11820">
        <v>43115</v>
      </c>
      <c r="B11820" t="s">
        <v>3027</v>
      </c>
      <c r="C11820">
        <v>634</v>
      </c>
      <c r="D11820" s="6" t="b">
        <f t="shared" ref="D11820:D11883" si="558">A11820=G11820</f>
        <v>1</v>
      </c>
      <c r="E11820" s="6" t="b">
        <f t="shared" ref="E11820:E11883" si="559">B11820=H11820</f>
        <v>1</v>
      </c>
      <c r="F11820" s="6" t="b">
        <f t="shared" ref="F11820:F11883" si="560">C11820=I11820</f>
        <v>1</v>
      </c>
      <c r="G11820">
        <v>43115</v>
      </c>
      <c r="H11820" t="s">
        <v>3027</v>
      </c>
      <c r="I11820">
        <v>634</v>
      </c>
      <c r="J11820" s="4" t="s">
        <v>2933</v>
      </c>
      <c r="K11820" t="s">
        <v>2847</v>
      </c>
      <c r="L11820">
        <v>43115</v>
      </c>
      <c r="M11820">
        <v>13450</v>
      </c>
      <c r="N11820">
        <v>13450</v>
      </c>
    </row>
    <row r="11821" spans="1:14" x14ac:dyDescent="0.25">
      <c r="A11821">
        <v>43115</v>
      </c>
      <c r="B11821" t="s">
        <v>3029</v>
      </c>
      <c r="C11821">
        <v>25</v>
      </c>
      <c r="D11821" s="6" t="b">
        <f t="shared" si="558"/>
        <v>1</v>
      </c>
      <c r="E11821" s="6" t="b">
        <f t="shared" si="559"/>
        <v>1</v>
      </c>
      <c r="F11821" s="6" t="b">
        <f t="shared" si="560"/>
        <v>1</v>
      </c>
      <c r="G11821">
        <v>43115</v>
      </c>
      <c r="H11821" t="s">
        <v>3029</v>
      </c>
      <c r="I11821">
        <v>25</v>
      </c>
      <c r="J11821" s="4" t="s">
        <v>2933</v>
      </c>
      <c r="K11821" t="s">
        <v>2847</v>
      </c>
      <c r="L11821">
        <v>43115</v>
      </c>
      <c r="M11821">
        <v>13450</v>
      </c>
      <c r="N11821">
        <v>13450</v>
      </c>
    </row>
    <row r="11822" spans="1:14" x14ac:dyDescent="0.25">
      <c r="A11822">
        <v>43116</v>
      </c>
      <c r="B11822" t="s">
        <v>3027</v>
      </c>
      <c r="C11822">
        <v>369</v>
      </c>
      <c r="D11822" s="6" t="b">
        <f t="shared" si="558"/>
        <v>1</v>
      </c>
      <c r="E11822" s="6" t="b">
        <f t="shared" si="559"/>
        <v>1</v>
      </c>
      <c r="F11822" s="6" t="b">
        <f t="shared" si="560"/>
        <v>1</v>
      </c>
      <c r="G11822">
        <v>43116</v>
      </c>
      <c r="H11822" t="s">
        <v>3027</v>
      </c>
      <c r="I11822">
        <v>369</v>
      </c>
      <c r="J11822" s="4" t="s">
        <v>2933</v>
      </c>
      <c r="K11822" t="s">
        <v>1</v>
      </c>
      <c r="L11822">
        <v>43116</v>
      </c>
      <c r="M11822">
        <v>13450</v>
      </c>
      <c r="N11822">
        <v>13450</v>
      </c>
    </row>
    <row r="11823" spans="1:14" x14ac:dyDescent="0.25">
      <c r="A11823">
        <v>43116</v>
      </c>
      <c r="B11823" t="s">
        <v>3029</v>
      </c>
      <c r="C11823">
        <v>0</v>
      </c>
      <c r="D11823" s="6" t="b">
        <f t="shared" si="558"/>
        <v>1</v>
      </c>
      <c r="E11823" s="6" t="b">
        <f t="shared" si="559"/>
        <v>1</v>
      </c>
      <c r="F11823" s="6" t="b">
        <f t="shared" si="560"/>
        <v>1</v>
      </c>
      <c r="G11823">
        <v>43116</v>
      </c>
      <c r="H11823" t="s">
        <v>3029</v>
      </c>
      <c r="I11823">
        <v>0</v>
      </c>
      <c r="J11823" s="4" t="s">
        <v>2933</v>
      </c>
      <c r="K11823" t="s">
        <v>1</v>
      </c>
      <c r="L11823">
        <v>43116</v>
      </c>
      <c r="M11823">
        <v>13450</v>
      </c>
      <c r="N11823">
        <v>13450</v>
      </c>
    </row>
    <row r="11824" spans="1:14" x14ac:dyDescent="0.25">
      <c r="A11824">
        <v>43117</v>
      </c>
      <c r="B11824" t="s">
        <v>3027</v>
      </c>
      <c r="C11824">
        <v>1</v>
      </c>
      <c r="D11824" s="6" t="b">
        <f t="shared" si="558"/>
        <v>1</v>
      </c>
      <c r="E11824" s="6" t="b">
        <f t="shared" si="559"/>
        <v>1</v>
      </c>
      <c r="F11824" s="6" t="b">
        <f t="shared" si="560"/>
        <v>1</v>
      </c>
      <c r="G11824">
        <v>43117</v>
      </c>
      <c r="H11824" t="s">
        <v>3027</v>
      </c>
      <c r="I11824">
        <v>1</v>
      </c>
      <c r="J11824" s="4" t="s">
        <v>2933</v>
      </c>
      <c r="K11824" t="s">
        <v>2852</v>
      </c>
      <c r="L11824">
        <v>43117</v>
      </c>
      <c r="M11824">
        <v>13450</v>
      </c>
      <c r="N11824">
        <v>13450</v>
      </c>
    </row>
    <row r="11825" spans="1:14" x14ac:dyDescent="0.25">
      <c r="A11825">
        <v>43117</v>
      </c>
      <c r="B11825" t="s">
        <v>3029</v>
      </c>
      <c r="C11825">
        <v>0</v>
      </c>
      <c r="D11825" s="6" t="b">
        <f t="shared" si="558"/>
        <v>1</v>
      </c>
      <c r="E11825" s="6" t="b">
        <f t="shared" si="559"/>
        <v>1</v>
      </c>
      <c r="F11825" s="6" t="b">
        <f t="shared" si="560"/>
        <v>1</v>
      </c>
      <c r="G11825">
        <v>43117</v>
      </c>
      <c r="H11825" t="s">
        <v>3029</v>
      </c>
      <c r="I11825">
        <v>0</v>
      </c>
      <c r="J11825" s="4" t="s">
        <v>2933</v>
      </c>
      <c r="K11825" t="s">
        <v>2852</v>
      </c>
      <c r="L11825">
        <v>43117</v>
      </c>
      <c r="M11825">
        <v>13450</v>
      </c>
      <c r="N11825">
        <v>13450</v>
      </c>
    </row>
    <row r="11826" spans="1:14" x14ac:dyDescent="0.25">
      <c r="A11826">
        <v>43118</v>
      </c>
      <c r="B11826" t="s">
        <v>3027</v>
      </c>
      <c r="C11826">
        <v>2</v>
      </c>
      <c r="D11826" s="6" t="b">
        <f t="shared" si="558"/>
        <v>1</v>
      </c>
      <c r="E11826" s="6" t="b">
        <f t="shared" si="559"/>
        <v>1</v>
      </c>
      <c r="F11826" s="6" t="b">
        <f t="shared" si="560"/>
        <v>1</v>
      </c>
      <c r="G11826">
        <v>43118</v>
      </c>
      <c r="H11826" t="s">
        <v>3027</v>
      </c>
      <c r="I11826">
        <v>2</v>
      </c>
      <c r="J11826" s="4" t="s">
        <v>2933</v>
      </c>
      <c r="K11826" t="s">
        <v>15</v>
      </c>
      <c r="L11826">
        <v>43118</v>
      </c>
      <c r="M11826">
        <v>13450</v>
      </c>
      <c r="N11826">
        <v>13450</v>
      </c>
    </row>
    <row r="11827" spans="1:14" x14ac:dyDescent="0.25">
      <c r="A11827">
        <v>43118</v>
      </c>
      <c r="B11827" t="s">
        <v>3029</v>
      </c>
      <c r="C11827">
        <v>0</v>
      </c>
      <c r="D11827" s="6" t="b">
        <f t="shared" si="558"/>
        <v>1</v>
      </c>
      <c r="E11827" s="6" t="b">
        <f t="shared" si="559"/>
        <v>1</v>
      </c>
      <c r="F11827" s="6" t="b">
        <f t="shared" si="560"/>
        <v>1</v>
      </c>
      <c r="G11827">
        <v>43118</v>
      </c>
      <c r="H11827" t="s">
        <v>3029</v>
      </c>
      <c r="I11827">
        <v>0</v>
      </c>
      <c r="J11827" s="4" t="s">
        <v>2933</v>
      </c>
      <c r="K11827" t="s">
        <v>15</v>
      </c>
      <c r="L11827">
        <v>43118</v>
      </c>
      <c r="M11827">
        <v>13450</v>
      </c>
      <c r="N11827">
        <v>13450</v>
      </c>
    </row>
    <row r="11828" spans="1:14" x14ac:dyDescent="0.25">
      <c r="A11828">
        <v>43119</v>
      </c>
      <c r="B11828" t="s">
        <v>3027</v>
      </c>
      <c r="C11828">
        <v>0</v>
      </c>
      <c r="D11828" s="6" t="b">
        <f t="shared" si="558"/>
        <v>1</v>
      </c>
      <c r="E11828" s="6" t="b">
        <f t="shared" si="559"/>
        <v>1</v>
      </c>
      <c r="F11828" s="6" t="b">
        <f t="shared" si="560"/>
        <v>1</v>
      </c>
      <c r="G11828">
        <v>43119</v>
      </c>
      <c r="H11828" t="s">
        <v>3027</v>
      </c>
      <c r="I11828">
        <v>0</v>
      </c>
      <c r="J11828" s="4" t="s">
        <v>2933</v>
      </c>
      <c r="K11828" t="s">
        <v>6</v>
      </c>
      <c r="L11828">
        <v>43119</v>
      </c>
      <c r="M11828">
        <v>13450</v>
      </c>
      <c r="N11828">
        <v>13450</v>
      </c>
    </row>
    <row r="11829" spans="1:14" x14ac:dyDescent="0.25">
      <c r="A11829">
        <v>43119</v>
      </c>
      <c r="B11829" t="s">
        <v>3029</v>
      </c>
      <c r="C11829">
        <v>0</v>
      </c>
      <c r="D11829" s="6" t="b">
        <f t="shared" si="558"/>
        <v>1</v>
      </c>
      <c r="E11829" s="6" t="b">
        <f t="shared" si="559"/>
        <v>1</v>
      </c>
      <c r="F11829" s="6" t="b">
        <f t="shared" si="560"/>
        <v>1</v>
      </c>
      <c r="G11829">
        <v>43119</v>
      </c>
      <c r="H11829" t="s">
        <v>3029</v>
      </c>
      <c r="I11829">
        <v>0</v>
      </c>
      <c r="J11829" s="4" t="s">
        <v>2933</v>
      </c>
      <c r="K11829" t="s">
        <v>6</v>
      </c>
      <c r="L11829">
        <v>43119</v>
      </c>
      <c r="M11829">
        <v>13450</v>
      </c>
      <c r="N11829">
        <v>13450</v>
      </c>
    </row>
    <row r="11830" spans="1:14" x14ac:dyDescent="0.25">
      <c r="A11830">
        <v>43120</v>
      </c>
      <c r="B11830" t="s">
        <v>3027</v>
      </c>
      <c r="C11830">
        <v>475</v>
      </c>
      <c r="D11830" s="6" t="b">
        <f t="shared" si="558"/>
        <v>1</v>
      </c>
      <c r="E11830" s="6" t="b">
        <f t="shared" si="559"/>
        <v>1</v>
      </c>
      <c r="F11830" s="6" t="b">
        <f t="shared" si="560"/>
        <v>1</v>
      </c>
      <c r="G11830">
        <v>43120</v>
      </c>
      <c r="H11830" t="s">
        <v>3027</v>
      </c>
      <c r="I11830">
        <v>475</v>
      </c>
      <c r="J11830" s="4" t="s">
        <v>2934</v>
      </c>
      <c r="K11830" t="s">
        <v>6</v>
      </c>
      <c r="L11830">
        <v>43120</v>
      </c>
      <c r="M11830">
        <v>13451</v>
      </c>
      <c r="N11830">
        <v>13451</v>
      </c>
    </row>
    <row r="11831" spans="1:14" x14ac:dyDescent="0.25">
      <c r="A11831">
        <v>43120</v>
      </c>
      <c r="B11831" t="s">
        <v>3029</v>
      </c>
      <c r="C11831">
        <v>1000</v>
      </c>
      <c r="D11831" s="6" t="b">
        <f t="shared" si="558"/>
        <v>1</v>
      </c>
      <c r="E11831" s="6" t="b">
        <f t="shared" si="559"/>
        <v>1</v>
      </c>
      <c r="F11831" s="6" t="b">
        <f t="shared" si="560"/>
        <v>1</v>
      </c>
      <c r="G11831">
        <v>43120</v>
      </c>
      <c r="H11831" t="s">
        <v>3029</v>
      </c>
      <c r="I11831">
        <v>1000</v>
      </c>
      <c r="J11831" s="4" t="s">
        <v>2934</v>
      </c>
      <c r="K11831" t="s">
        <v>6</v>
      </c>
      <c r="L11831">
        <v>43120</v>
      </c>
      <c r="M11831">
        <v>13451</v>
      </c>
      <c r="N11831">
        <v>13451</v>
      </c>
    </row>
    <row r="11832" spans="1:14" x14ac:dyDescent="0.25">
      <c r="A11832">
        <v>43121</v>
      </c>
      <c r="B11832" t="s">
        <v>3027</v>
      </c>
      <c r="C11832">
        <v>495</v>
      </c>
      <c r="D11832" s="6" t="b">
        <f t="shared" si="558"/>
        <v>1</v>
      </c>
      <c r="E11832" s="6" t="b">
        <f t="shared" si="559"/>
        <v>1</v>
      </c>
      <c r="F11832" s="6" t="b">
        <f t="shared" si="560"/>
        <v>1</v>
      </c>
      <c r="G11832">
        <v>43121</v>
      </c>
      <c r="H11832" t="s">
        <v>3027</v>
      </c>
      <c r="I11832">
        <v>495</v>
      </c>
      <c r="J11832" s="4" t="s">
        <v>2934</v>
      </c>
      <c r="K11832" t="s">
        <v>45</v>
      </c>
      <c r="L11832">
        <v>43121</v>
      </c>
      <c r="M11832">
        <v>13451</v>
      </c>
      <c r="N11832">
        <v>13451</v>
      </c>
    </row>
    <row r="11833" spans="1:14" x14ac:dyDescent="0.25">
      <c r="A11833">
        <v>43121</v>
      </c>
      <c r="B11833" t="s">
        <v>3029</v>
      </c>
      <c r="C11833">
        <v>1000</v>
      </c>
      <c r="D11833" s="6" t="b">
        <f t="shared" si="558"/>
        <v>1</v>
      </c>
      <c r="E11833" s="6" t="b">
        <f t="shared" si="559"/>
        <v>1</v>
      </c>
      <c r="F11833" s="6" t="b">
        <f t="shared" si="560"/>
        <v>1</v>
      </c>
      <c r="G11833">
        <v>43121</v>
      </c>
      <c r="H11833" t="s">
        <v>3029</v>
      </c>
      <c r="I11833">
        <v>1000</v>
      </c>
      <c r="J11833" s="4" t="s">
        <v>2934</v>
      </c>
      <c r="K11833" t="s">
        <v>45</v>
      </c>
      <c r="L11833">
        <v>43121</v>
      </c>
      <c r="M11833">
        <v>13451</v>
      </c>
      <c r="N11833">
        <v>13451</v>
      </c>
    </row>
    <row r="11834" spans="1:14" x14ac:dyDescent="0.25">
      <c r="A11834">
        <v>43122</v>
      </c>
      <c r="B11834" t="s">
        <v>3027</v>
      </c>
      <c r="C11834">
        <v>495</v>
      </c>
      <c r="D11834" s="6" t="b">
        <f t="shared" si="558"/>
        <v>1</v>
      </c>
      <c r="E11834" s="6" t="b">
        <f t="shared" si="559"/>
        <v>1</v>
      </c>
      <c r="F11834" s="6" t="b">
        <f t="shared" si="560"/>
        <v>1</v>
      </c>
      <c r="G11834">
        <v>43122</v>
      </c>
      <c r="H11834" t="s">
        <v>3027</v>
      </c>
      <c r="I11834">
        <v>495</v>
      </c>
      <c r="J11834" s="4" t="s">
        <v>2934</v>
      </c>
      <c r="K11834" t="s">
        <v>3</v>
      </c>
      <c r="L11834">
        <v>43122</v>
      </c>
      <c r="M11834">
        <v>13451</v>
      </c>
      <c r="N11834">
        <v>13451</v>
      </c>
    </row>
    <row r="11835" spans="1:14" x14ac:dyDescent="0.25">
      <c r="A11835">
        <v>43122</v>
      </c>
      <c r="B11835" t="s">
        <v>3029</v>
      </c>
      <c r="C11835">
        <v>1000</v>
      </c>
      <c r="D11835" s="6" t="b">
        <f t="shared" si="558"/>
        <v>1</v>
      </c>
      <c r="E11835" s="6" t="b">
        <f t="shared" si="559"/>
        <v>1</v>
      </c>
      <c r="F11835" s="6" t="b">
        <f t="shared" si="560"/>
        <v>1</v>
      </c>
      <c r="G11835">
        <v>43122</v>
      </c>
      <c r="H11835" t="s">
        <v>3029</v>
      </c>
      <c r="I11835">
        <v>1000</v>
      </c>
      <c r="J11835" s="4" t="s">
        <v>2934</v>
      </c>
      <c r="K11835" t="s">
        <v>3</v>
      </c>
      <c r="L11835">
        <v>43122</v>
      </c>
      <c r="M11835">
        <v>13451</v>
      </c>
      <c r="N11835">
        <v>13451</v>
      </c>
    </row>
    <row r="11836" spans="1:14" x14ac:dyDescent="0.25">
      <c r="A11836">
        <v>43123</v>
      </c>
      <c r="B11836" t="s">
        <v>3027</v>
      </c>
      <c r="C11836">
        <v>495</v>
      </c>
      <c r="D11836" s="6" t="b">
        <f t="shared" si="558"/>
        <v>1</v>
      </c>
      <c r="E11836" s="6" t="b">
        <f t="shared" si="559"/>
        <v>1</v>
      </c>
      <c r="F11836" s="6" t="b">
        <f t="shared" si="560"/>
        <v>1</v>
      </c>
      <c r="G11836">
        <v>43123</v>
      </c>
      <c r="H11836" t="s">
        <v>3027</v>
      </c>
      <c r="I11836">
        <v>495</v>
      </c>
      <c r="J11836" s="4" t="s">
        <v>2934</v>
      </c>
      <c r="K11836" t="s">
        <v>207</v>
      </c>
      <c r="L11836">
        <v>43123</v>
      </c>
      <c r="M11836">
        <v>13451</v>
      </c>
      <c r="N11836">
        <v>13451</v>
      </c>
    </row>
    <row r="11837" spans="1:14" x14ac:dyDescent="0.25">
      <c r="A11837">
        <v>43123</v>
      </c>
      <c r="B11837" t="s">
        <v>3029</v>
      </c>
      <c r="C11837">
        <v>1000</v>
      </c>
      <c r="D11837" s="6" t="b">
        <f t="shared" si="558"/>
        <v>1</v>
      </c>
      <c r="E11837" s="6" t="b">
        <f t="shared" si="559"/>
        <v>1</v>
      </c>
      <c r="F11837" s="6" t="b">
        <f t="shared" si="560"/>
        <v>1</v>
      </c>
      <c r="G11837">
        <v>43123</v>
      </c>
      <c r="H11837" t="s">
        <v>3029</v>
      </c>
      <c r="I11837">
        <v>1000</v>
      </c>
      <c r="J11837" s="4" t="s">
        <v>2934</v>
      </c>
      <c r="K11837" t="s">
        <v>207</v>
      </c>
      <c r="L11837">
        <v>43123</v>
      </c>
      <c r="M11837">
        <v>13451</v>
      </c>
      <c r="N11837">
        <v>13451</v>
      </c>
    </row>
    <row r="11838" spans="1:14" x14ac:dyDescent="0.25">
      <c r="A11838">
        <v>43124</v>
      </c>
      <c r="B11838" t="s">
        <v>3027</v>
      </c>
      <c r="C11838">
        <v>3486</v>
      </c>
      <c r="D11838" s="6" t="b">
        <f t="shared" si="558"/>
        <v>1</v>
      </c>
      <c r="E11838" s="6" t="b">
        <f t="shared" si="559"/>
        <v>1</v>
      </c>
      <c r="F11838" s="6" t="b">
        <f t="shared" si="560"/>
        <v>1</v>
      </c>
      <c r="G11838">
        <v>43124</v>
      </c>
      <c r="H11838" t="s">
        <v>3027</v>
      </c>
      <c r="I11838">
        <v>3486</v>
      </c>
      <c r="J11838" s="4" t="s">
        <v>2935</v>
      </c>
      <c r="K11838" t="s">
        <v>5</v>
      </c>
      <c r="L11838">
        <v>43124</v>
      </c>
      <c r="M11838">
        <v>13452</v>
      </c>
      <c r="N11838">
        <v>13452</v>
      </c>
    </row>
    <row r="11839" spans="1:14" x14ac:dyDescent="0.25">
      <c r="A11839">
        <v>43124</v>
      </c>
      <c r="B11839" t="s">
        <v>3029</v>
      </c>
      <c r="C11839">
        <v>0</v>
      </c>
      <c r="D11839" s="6" t="b">
        <f t="shared" si="558"/>
        <v>1</v>
      </c>
      <c r="E11839" s="6" t="b">
        <f t="shared" si="559"/>
        <v>1</v>
      </c>
      <c r="F11839" s="6" t="b">
        <f t="shared" si="560"/>
        <v>1</v>
      </c>
      <c r="G11839">
        <v>43124</v>
      </c>
      <c r="H11839" t="s">
        <v>3029</v>
      </c>
      <c r="I11839">
        <v>0</v>
      </c>
      <c r="J11839" s="4" t="s">
        <v>2935</v>
      </c>
      <c r="K11839" t="s">
        <v>5</v>
      </c>
      <c r="L11839">
        <v>43124</v>
      </c>
      <c r="M11839">
        <v>13452</v>
      </c>
      <c r="N11839">
        <v>13452</v>
      </c>
    </row>
    <row r="11840" spans="1:14" x14ac:dyDescent="0.25">
      <c r="A11840">
        <v>43125</v>
      </c>
      <c r="B11840" t="s">
        <v>3027</v>
      </c>
      <c r="C11840">
        <v>4378</v>
      </c>
      <c r="D11840" s="6" t="b">
        <f t="shared" si="558"/>
        <v>1</v>
      </c>
      <c r="E11840" s="6" t="b">
        <f t="shared" si="559"/>
        <v>1</v>
      </c>
      <c r="F11840" s="6" t="b">
        <f t="shared" si="560"/>
        <v>1</v>
      </c>
      <c r="G11840">
        <v>43125</v>
      </c>
      <c r="H11840" t="s">
        <v>3027</v>
      </c>
      <c r="I11840">
        <v>4378</v>
      </c>
      <c r="J11840" s="4" t="s">
        <v>2936</v>
      </c>
      <c r="K11840" t="s">
        <v>466</v>
      </c>
      <c r="L11840">
        <v>43125</v>
      </c>
      <c r="M11840">
        <v>13453</v>
      </c>
      <c r="N11840">
        <v>13453</v>
      </c>
    </row>
    <row r="11841" spans="1:14" x14ac:dyDescent="0.25">
      <c r="A11841">
        <v>43125</v>
      </c>
      <c r="B11841" t="s">
        <v>3029</v>
      </c>
      <c r="C11841">
        <v>0</v>
      </c>
      <c r="D11841" s="6" t="b">
        <f t="shared" si="558"/>
        <v>1</v>
      </c>
      <c r="E11841" s="6" t="b">
        <f t="shared" si="559"/>
        <v>1</v>
      </c>
      <c r="F11841" s="6" t="b">
        <f t="shared" si="560"/>
        <v>1</v>
      </c>
      <c r="G11841">
        <v>43125</v>
      </c>
      <c r="H11841" t="s">
        <v>3029</v>
      </c>
      <c r="I11841">
        <v>0</v>
      </c>
      <c r="J11841" s="4" t="s">
        <v>2936</v>
      </c>
      <c r="K11841" t="s">
        <v>466</v>
      </c>
      <c r="L11841">
        <v>43125</v>
      </c>
      <c r="M11841">
        <v>13453</v>
      </c>
      <c r="N11841">
        <v>13453</v>
      </c>
    </row>
    <row r="11842" spans="1:14" x14ac:dyDescent="0.25">
      <c r="A11842">
        <v>43126</v>
      </c>
      <c r="B11842" t="s">
        <v>3027</v>
      </c>
      <c r="C11842">
        <v>4794</v>
      </c>
      <c r="D11842" s="6" t="b">
        <f t="shared" si="558"/>
        <v>1</v>
      </c>
      <c r="E11842" s="6" t="b">
        <f t="shared" si="559"/>
        <v>1</v>
      </c>
      <c r="F11842" s="6" t="b">
        <f t="shared" si="560"/>
        <v>1</v>
      </c>
      <c r="G11842">
        <v>43126</v>
      </c>
      <c r="H11842" t="s">
        <v>3027</v>
      </c>
      <c r="I11842">
        <v>4794</v>
      </c>
      <c r="J11842" s="4" t="s">
        <v>2936</v>
      </c>
      <c r="K11842" t="s">
        <v>2777</v>
      </c>
      <c r="L11842">
        <v>43126</v>
      </c>
      <c r="M11842">
        <v>13453</v>
      </c>
      <c r="N11842">
        <v>13453</v>
      </c>
    </row>
    <row r="11843" spans="1:14" x14ac:dyDescent="0.25">
      <c r="A11843">
        <v>43126</v>
      </c>
      <c r="B11843" t="s">
        <v>3029</v>
      </c>
      <c r="C11843">
        <v>0</v>
      </c>
      <c r="D11843" s="6" t="b">
        <f t="shared" si="558"/>
        <v>1</v>
      </c>
      <c r="E11843" s="6" t="b">
        <f t="shared" si="559"/>
        <v>1</v>
      </c>
      <c r="F11843" s="6" t="b">
        <f t="shared" si="560"/>
        <v>1</v>
      </c>
      <c r="G11843">
        <v>43126</v>
      </c>
      <c r="H11843" t="s">
        <v>3029</v>
      </c>
      <c r="I11843">
        <v>0</v>
      </c>
      <c r="J11843" s="4" t="s">
        <v>2936</v>
      </c>
      <c r="K11843" t="s">
        <v>2777</v>
      </c>
      <c r="L11843">
        <v>43126</v>
      </c>
      <c r="M11843">
        <v>13453</v>
      </c>
      <c r="N11843">
        <v>13453</v>
      </c>
    </row>
    <row r="11844" spans="1:14" x14ac:dyDescent="0.25">
      <c r="A11844">
        <v>43127</v>
      </c>
      <c r="B11844" t="s">
        <v>3027</v>
      </c>
      <c r="C11844">
        <v>4663</v>
      </c>
      <c r="D11844" s="6" t="b">
        <f t="shared" si="558"/>
        <v>1</v>
      </c>
      <c r="E11844" s="6" t="b">
        <f t="shared" si="559"/>
        <v>1</v>
      </c>
      <c r="F11844" s="6" t="b">
        <f t="shared" si="560"/>
        <v>1</v>
      </c>
      <c r="G11844">
        <v>43127</v>
      </c>
      <c r="H11844" t="s">
        <v>3027</v>
      </c>
      <c r="I11844">
        <v>4663</v>
      </c>
      <c r="J11844" s="4" t="s">
        <v>2936</v>
      </c>
      <c r="K11844" t="s">
        <v>247</v>
      </c>
      <c r="L11844">
        <v>43127</v>
      </c>
      <c r="M11844">
        <v>13453</v>
      </c>
      <c r="N11844">
        <v>13453</v>
      </c>
    </row>
    <row r="11845" spans="1:14" x14ac:dyDescent="0.25">
      <c r="A11845">
        <v>43127</v>
      </c>
      <c r="B11845" t="s">
        <v>3029</v>
      </c>
      <c r="C11845">
        <v>0</v>
      </c>
      <c r="D11845" s="6" t="b">
        <f t="shared" si="558"/>
        <v>1</v>
      </c>
      <c r="E11845" s="6" t="b">
        <f t="shared" si="559"/>
        <v>1</v>
      </c>
      <c r="F11845" s="6" t="b">
        <f t="shared" si="560"/>
        <v>1</v>
      </c>
      <c r="G11845">
        <v>43127</v>
      </c>
      <c r="H11845" t="s">
        <v>3029</v>
      </c>
      <c r="I11845">
        <v>0</v>
      </c>
      <c r="J11845" s="4" t="s">
        <v>2936</v>
      </c>
      <c r="K11845" t="s">
        <v>247</v>
      </c>
      <c r="L11845">
        <v>43127</v>
      </c>
      <c r="M11845">
        <v>13453</v>
      </c>
      <c r="N11845">
        <v>13453</v>
      </c>
    </row>
    <row r="11846" spans="1:14" x14ac:dyDescent="0.25">
      <c r="A11846">
        <v>43128</v>
      </c>
      <c r="B11846" t="s">
        <v>3027</v>
      </c>
      <c r="C11846">
        <v>6854</v>
      </c>
      <c r="D11846" s="6" t="b">
        <f t="shared" si="558"/>
        <v>1</v>
      </c>
      <c r="E11846" s="6" t="b">
        <f t="shared" si="559"/>
        <v>1</v>
      </c>
      <c r="F11846" s="6" t="b">
        <f t="shared" si="560"/>
        <v>1</v>
      </c>
      <c r="G11846">
        <v>43128</v>
      </c>
      <c r="H11846" t="s">
        <v>3027</v>
      </c>
      <c r="I11846">
        <v>6854</v>
      </c>
      <c r="J11846" s="4" t="s">
        <v>2936</v>
      </c>
      <c r="K11846" t="s">
        <v>5</v>
      </c>
      <c r="L11846">
        <v>43128</v>
      </c>
      <c r="M11846">
        <v>13453</v>
      </c>
      <c r="N11846">
        <v>13453</v>
      </c>
    </row>
    <row r="11847" spans="1:14" x14ac:dyDescent="0.25">
      <c r="A11847">
        <v>43128</v>
      </c>
      <c r="B11847" t="s">
        <v>3029</v>
      </c>
      <c r="C11847">
        <v>0</v>
      </c>
      <c r="D11847" s="6" t="b">
        <f t="shared" si="558"/>
        <v>1</v>
      </c>
      <c r="E11847" s="6" t="b">
        <f t="shared" si="559"/>
        <v>1</v>
      </c>
      <c r="F11847" s="6" t="b">
        <f t="shared" si="560"/>
        <v>1</v>
      </c>
      <c r="G11847">
        <v>43128</v>
      </c>
      <c r="H11847" t="s">
        <v>3029</v>
      </c>
      <c r="I11847">
        <v>0</v>
      </c>
      <c r="J11847" s="4" t="s">
        <v>2936</v>
      </c>
      <c r="K11847" t="s">
        <v>5</v>
      </c>
      <c r="L11847">
        <v>43128</v>
      </c>
      <c r="M11847">
        <v>13453</v>
      </c>
      <c r="N11847">
        <v>13453</v>
      </c>
    </row>
    <row r="11848" spans="1:14" x14ac:dyDescent="0.25">
      <c r="A11848">
        <v>43129</v>
      </c>
      <c r="B11848" t="s">
        <v>3027</v>
      </c>
      <c r="C11848">
        <v>2959</v>
      </c>
      <c r="D11848" s="6" t="b">
        <f t="shared" si="558"/>
        <v>1</v>
      </c>
      <c r="E11848" s="6" t="b">
        <f t="shared" si="559"/>
        <v>1</v>
      </c>
      <c r="F11848" s="6" t="b">
        <f t="shared" si="560"/>
        <v>1</v>
      </c>
      <c r="G11848">
        <v>43129</v>
      </c>
      <c r="H11848" t="s">
        <v>3027</v>
      </c>
      <c r="I11848">
        <v>2959</v>
      </c>
      <c r="J11848" s="4" t="s">
        <v>2937</v>
      </c>
      <c r="K11848" t="s">
        <v>5</v>
      </c>
      <c r="L11848">
        <v>43129</v>
      </c>
      <c r="M11848">
        <v>13454</v>
      </c>
      <c r="N11848">
        <v>13454</v>
      </c>
    </row>
    <row r="11849" spans="1:14" x14ac:dyDescent="0.25">
      <c r="A11849">
        <v>43129</v>
      </c>
      <c r="B11849" t="s">
        <v>3029</v>
      </c>
      <c r="C11849">
        <v>0</v>
      </c>
      <c r="D11849" s="6" t="b">
        <f t="shared" si="558"/>
        <v>1</v>
      </c>
      <c r="E11849" s="6" t="b">
        <f t="shared" si="559"/>
        <v>1</v>
      </c>
      <c r="F11849" s="6" t="b">
        <f t="shared" si="560"/>
        <v>1</v>
      </c>
      <c r="G11849">
        <v>43129</v>
      </c>
      <c r="H11849" t="s">
        <v>3029</v>
      </c>
      <c r="I11849">
        <v>0</v>
      </c>
      <c r="J11849" s="4" t="s">
        <v>2937</v>
      </c>
      <c r="K11849" t="s">
        <v>5</v>
      </c>
      <c r="L11849">
        <v>43129</v>
      </c>
      <c r="M11849">
        <v>13454</v>
      </c>
      <c r="N11849">
        <v>13454</v>
      </c>
    </row>
    <row r="11850" spans="1:14" x14ac:dyDescent="0.25">
      <c r="A11850">
        <v>43130</v>
      </c>
      <c r="B11850" t="s">
        <v>3027</v>
      </c>
      <c r="C11850">
        <v>1978</v>
      </c>
      <c r="D11850" s="6" t="b">
        <f t="shared" si="558"/>
        <v>1</v>
      </c>
      <c r="E11850" s="6" t="b">
        <f t="shared" si="559"/>
        <v>1</v>
      </c>
      <c r="F11850" s="6" t="b">
        <f t="shared" si="560"/>
        <v>1</v>
      </c>
      <c r="G11850">
        <v>43130</v>
      </c>
      <c r="H11850" t="s">
        <v>3027</v>
      </c>
      <c r="I11850">
        <v>1978</v>
      </c>
      <c r="J11850" s="4" t="s">
        <v>2938</v>
      </c>
      <c r="K11850" t="s">
        <v>5</v>
      </c>
      <c r="L11850">
        <v>43130</v>
      </c>
      <c r="M11850">
        <v>13455</v>
      </c>
      <c r="N11850">
        <v>13455</v>
      </c>
    </row>
    <row r="11851" spans="1:14" x14ac:dyDescent="0.25">
      <c r="A11851">
        <v>43130</v>
      </c>
      <c r="B11851" t="s">
        <v>3029</v>
      </c>
      <c r="C11851">
        <v>0</v>
      </c>
      <c r="D11851" s="6" t="b">
        <f t="shared" si="558"/>
        <v>1</v>
      </c>
      <c r="E11851" s="6" t="b">
        <f t="shared" si="559"/>
        <v>1</v>
      </c>
      <c r="F11851" s="6" t="b">
        <f t="shared" si="560"/>
        <v>1</v>
      </c>
      <c r="G11851">
        <v>43130</v>
      </c>
      <c r="H11851" t="s">
        <v>3029</v>
      </c>
      <c r="I11851">
        <v>0</v>
      </c>
      <c r="J11851" s="4" t="s">
        <v>2938</v>
      </c>
      <c r="K11851" t="s">
        <v>5</v>
      </c>
      <c r="L11851">
        <v>43130</v>
      </c>
      <c r="M11851">
        <v>13455</v>
      </c>
      <c r="N11851">
        <v>13455</v>
      </c>
    </row>
    <row r="11852" spans="1:14" x14ac:dyDescent="0.25">
      <c r="A11852">
        <v>43131</v>
      </c>
      <c r="B11852" t="s">
        <v>3027</v>
      </c>
      <c r="C11852">
        <v>3231</v>
      </c>
      <c r="D11852" s="6" t="b">
        <f t="shared" si="558"/>
        <v>1</v>
      </c>
      <c r="E11852" s="6" t="b">
        <f t="shared" si="559"/>
        <v>1</v>
      </c>
      <c r="F11852" s="6" t="b">
        <f t="shared" si="560"/>
        <v>1</v>
      </c>
      <c r="G11852">
        <v>43131</v>
      </c>
      <c r="H11852" t="s">
        <v>3027</v>
      </c>
      <c r="I11852">
        <v>3231</v>
      </c>
      <c r="J11852" s="4" t="s">
        <v>2935</v>
      </c>
      <c r="K11852" t="s">
        <v>6</v>
      </c>
      <c r="L11852">
        <v>43131</v>
      </c>
      <c r="M11852">
        <v>13452</v>
      </c>
      <c r="N11852">
        <v>13452</v>
      </c>
    </row>
    <row r="11853" spans="1:14" x14ac:dyDescent="0.25">
      <c r="A11853">
        <v>43131</v>
      </c>
      <c r="B11853" t="s">
        <v>3029</v>
      </c>
      <c r="C11853">
        <v>0</v>
      </c>
      <c r="D11853" s="6" t="b">
        <f t="shared" si="558"/>
        <v>1</v>
      </c>
      <c r="E11853" s="6" t="b">
        <f t="shared" si="559"/>
        <v>1</v>
      </c>
      <c r="F11853" s="6" t="b">
        <f t="shared" si="560"/>
        <v>1</v>
      </c>
      <c r="G11853">
        <v>43131</v>
      </c>
      <c r="H11853" t="s">
        <v>3029</v>
      </c>
      <c r="I11853">
        <v>0</v>
      </c>
      <c r="J11853" s="4" t="s">
        <v>2935</v>
      </c>
      <c r="K11853" t="s">
        <v>6</v>
      </c>
      <c r="L11853">
        <v>43131</v>
      </c>
      <c r="M11853">
        <v>13452</v>
      </c>
      <c r="N11853">
        <v>13452</v>
      </c>
    </row>
    <row r="11854" spans="1:14" x14ac:dyDescent="0.25">
      <c r="A11854">
        <v>43132</v>
      </c>
      <c r="B11854" t="s">
        <v>3027</v>
      </c>
      <c r="C11854">
        <v>1205</v>
      </c>
      <c r="D11854" s="6" t="b">
        <f t="shared" si="558"/>
        <v>1</v>
      </c>
      <c r="E11854" s="6" t="b">
        <f t="shared" si="559"/>
        <v>1</v>
      </c>
      <c r="F11854" s="6" t="b">
        <f t="shared" si="560"/>
        <v>1</v>
      </c>
      <c r="G11854">
        <v>43132</v>
      </c>
      <c r="H11854" t="s">
        <v>3027</v>
      </c>
      <c r="I11854">
        <v>1205</v>
      </c>
      <c r="J11854" s="4" t="s">
        <v>2015</v>
      </c>
      <c r="K11854" t="s">
        <v>6</v>
      </c>
      <c r="L11854">
        <v>43132</v>
      </c>
      <c r="M11854">
        <v>9695</v>
      </c>
      <c r="N11854">
        <v>2600</v>
      </c>
    </row>
    <row r="11855" spans="1:14" x14ac:dyDescent="0.25">
      <c r="A11855">
        <v>43132</v>
      </c>
      <c r="B11855" t="s">
        <v>3029</v>
      </c>
      <c r="C11855">
        <v>0</v>
      </c>
      <c r="D11855" s="6" t="b">
        <f t="shared" si="558"/>
        <v>1</v>
      </c>
      <c r="E11855" s="6" t="b">
        <f t="shared" si="559"/>
        <v>1</v>
      </c>
      <c r="F11855" s="6" t="b">
        <f t="shared" si="560"/>
        <v>1</v>
      </c>
      <c r="G11855">
        <v>43132</v>
      </c>
      <c r="H11855" t="s">
        <v>3029</v>
      </c>
      <c r="I11855">
        <v>0</v>
      </c>
      <c r="J11855" s="4" t="s">
        <v>2015</v>
      </c>
      <c r="K11855" t="s">
        <v>6</v>
      </c>
      <c r="L11855">
        <v>43132</v>
      </c>
      <c r="M11855">
        <v>9695</v>
      </c>
      <c r="N11855">
        <v>2600</v>
      </c>
    </row>
    <row r="11856" spans="1:14" x14ac:dyDescent="0.25">
      <c r="A11856">
        <v>43133</v>
      </c>
      <c r="B11856" t="s">
        <v>3027</v>
      </c>
      <c r="C11856">
        <v>1305</v>
      </c>
      <c r="D11856" s="6" t="b">
        <f t="shared" si="558"/>
        <v>1</v>
      </c>
      <c r="E11856" s="6" t="b">
        <f t="shared" si="559"/>
        <v>1</v>
      </c>
      <c r="F11856" s="6" t="b">
        <f t="shared" si="560"/>
        <v>1</v>
      </c>
      <c r="G11856">
        <v>43133</v>
      </c>
      <c r="H11856" t="s">
        <v>3027</v>
      </c>
      <c r="I11856">
        <v>1305</v>
      </c>
      <c r="J11856" s="4" t="s">
        <v>2110</v>
      </c>
      <c r="K11856" t="s">
        <v>15</v>
      </c>
      <c r="L11856">
        <v>43133</v>
      </c>
      <c r="M11856">
        <v>10158</v>
      </c>
      <c r="N11856">
        <v>3813</v>
      </c>
    </row>
    <row r="11857" spans="1:14" x14ac:dyDescent="0.25">
      <c r="A11857">
        <v>43133</v>
      </c>
      <c r="B11857" t="s">
        <v>3029</v>
      </c>
      <c r="C11857">
        <v>2000</v>
      </c>
      <c r="D11857" s="6" t="b">
        <f t="shared" si="558"/>
        <v>1</v>
      </c>
      <c r="E11857" s="6" t="b">
        <f t="shared" si="559"/>
        <v>1</v>
      </c>
      <c r="F11857" s="6" t="b">
        <f t="shared" si="560"/>
        <v>1</v>
      </c>
      <c r="G11857">
        <v>43133</v>
      </c>
      <c r="H11857" t="s">
        <v>3029</v>
      </c>
      <c r="I11857">
        <v>2000</v>
      </c>
      <c r="J11857" s="4" t="s">
        <v>2110</v>
      </c>
      <c r="K11857" t="s">
        <v>15</v>
      </c>
      <c r="L11857">
        <v>43133</v>
      </c>
      <c r="M11857">
        <v>10158</v>
      </c>
      <c r="N11857">
        <v>3813</v>
      </c>
    </row>
    <row r="11858" spans="1:14" x14ac:dyDescent="0.25">
      <c r="A11858">
        <v>43134</v>
      </c>
      <c r="B11858" t="s">
        <v>3027</v>
      </c>
      <c r="C11858">
        <v>2000</v>
      </c>
      <c r="D11858" s="6" t="b">
        <f t="shared" si="558"/>
        <v>1</v>
      </c>
      <c r="E11858" s="6" t="b">
        <f t="shared" si="559"/>
        <v>1</v>
      </c>
      <c r="F11858" s="6" t="b">
        <f t="shared" si="560"/>
        <v>1</v>
      </c>
      <c r="G11858">
        <v>43134</v>
      </c>
      <c r="H11858" t="s">
        <v>3027</v>
      </c>
      <c r="I11858">
        <v>2000</v>
      </c>
      <c r="J11858" s="4" t="s">
        <v>2939</v>
      </c>
      <c r="K11858" t="s">
        <v>2940</v>
      </c>
      <c r="L11858">
        <v>43134</v>
      </c>
      <c r="M11858">
        <v>13456</v>
      </c>
      <c r="N11858">
        <v>13456</v>
      </c>
    </row>
    <row r="11859" spans="1:14" x14ac:dyDescent="0.25">
      <c r="A11859">
        <v>43134</v>
      </c>
      <c r="B11859" t="s">
        <v>3029</v>
      </c>
      <c r="C11859">
        <v>0</v>
      </c>
      <c r="D11859" s="6" t="b">
        <f t="shared" si="558"/>
        <v>1</v>
      </c>
      <c r="E11859" s="6" t="b">
        <f t="shared" si="559"/>
        <v>1</v>
      </c>
      <c r="F11859" s="6" t="b">
        <f t="shared" si="560"/>
        <v>1</v>
      </c>
      <c r="G11859">
        <v>43134</v>
      </c>
      <c r="H11859" t="s">
        <v>3029</v>
      </c>
      <c r="I11859">
        <v>0</v>
      </c>
      <c r="J11859" s="4" t="s">
        <v>2939</v>
      </c>
      <c r="K11859" t="s">
        <v>2940</v>
      </c>
      <c r="L11859">
        <v>43134</v>
      </c>
      <c r="M11859">
        <v>13456</v>
      </c>
      <c r="N11859">
        <v>13456</v>
      </c>
    </row>
    <row r="11860" spans="1:14" x14ac:dyDescent="0.25">
      <c r="A11860">
        <v>43135</v>
      </c>
      <c r="B11860" t="s">
        <v>3027</v>
      </c>
      <c r="C11860">
        <v>96</v>
      </c>
      <c r="D11860" s="6" t="b">
        <f t="shared" si="558"/>
        <v>1</v>
      </c>
      <c r="E11860" s="6" t="b">
        <f t="shared" si="559"/>
        <v>1</v>
      </c>
      <c r="F11860" s="6" t="b">
        <f t="shared" si="560"/>
        <v>1</v>
      </c>
      <c r="G11860">
        <v>43135</v>
      </c>
      <c r="H11860" t="s">
        <v>3027</v>
      </c>
      <c r="I11860">
        <v>96</v>
      </c>
      <c r="J11860" s="4" t="s">
        <v>2941</v>
      </c>
      <c r="K11860" t="s">
        <v>6</v>
      </c>
      <c r="L11860">
        <v>43135</v>
      </c>
      <c r="M11860">
        <v>13457</v>
      </c>
      <c r="N11860">
        <v>13457</v>
      </c>
    </row>
    <row r="11861" spans="1:14" x14ac:dyDescent="0.25">
      <c r="A11861">
        <v>43135</v>
      </c>
      <c r="B11861" t="s">
        <v>3029</v>
      </c>
      <c r="C11861">
        <v>200</v>
      </c>
      <c r="D11861" s="6" t="b">
        <f t="shared" si="558"/>
        <v>1</v>
      </c>
      <c r="E11861" s="6" t="b">
        <f t="shared" si="559"/>
        <v>1</v>
      </c>
      <c r="F11861" s="6" t="b">
        <f t="shared" si="560"/>
        <v>1</v>
      </c>
      <c r="G11861">
        <v>43135</v>
      </c>
      <c r="H11861" t="s">
        <v>3029</v>
      </c>
      <c r="I11861">
        <v>200</v>
      </c>
      <c r="J11861" s="4" t="s">
        <v>2941</v>
      </c>
      <c r="K11861" t="s">
        <v>6</v>
      </c>
      <c r="L11861">
        <v>43135</v>
      </c>
      <c r="M11861">
        <v>13457</v>
      </c>
      <c r="N11861">
        <v>13457</v>
      </c>
    </row>
    <row r="11862" spans="1:14" x14ac:dyDescent="0.25">
      <c r="A11862">
        <v>43136</v>
      </c>
      <c r="B11862" t="s">
        <v>3027</v>
      </c>
      <c r="C11862">
        <v>247</v>
      </c>
      <c r="D11862" s="6" t="b">
        <f t="shared" si="558"/>
        <v>1</v>
      </c>
      <c r="E11862" s="6" t="b">
        <f t="shared" si="559"/>
        <v>1</v>
      </c>
      <c r="F11862" s="6" t="b">
        <f t="shared" si="560"/>
        <v>1</v>
      </c>
      <c r="G11862">
        <v>43136</v>
      </c>
      <c r="H11862" t="s">
        <v>3027</v>
      </c>
      <c r="I11862">
        <v>247</v>
      </c>
      <c r="J11862" s="4" t="s">
        <v>2942</v>
      </c>
      <c r="K11862" t="s">
        <v>6</v>
      </c>
      <c r="L11862">
        <v>43136</v>
      </c>
      <c r="M11862">
        <v>13458</v>
      </c>
      <c r="N11862">
        <v>13458</v>
      </c>
    </row>
    <row r="11863" spans="1:14" x14ac:dyDescent="0.25">
      <c r="A11863">
        <v>43136</v>
      </c>
      <c r="B11863" t="s">
        <v>3029</v>
      </c>
      <c r="C11863">
        <v>400</v>
      </c>
      <c r="D11863" s="6" t="b">
        <f t="shared" si="558"/>
        <v>1</v>
      </c>
      <c r="E11863" s="6" t="b">
        <f t="shared" si="559"/>
        <v>1</v>
      </c>
      <c r="F11863" s="6" t="b">
        <f t="shared" si="560"/>
        <v>1</v>
      </c>
      <c r="G11863">
        <v>43136</v>
      </c>
      <c r="H11863" t="s">
        <v>3029</v>
      </c>
      <c r="I11863">
        <v>400</v>
      </c>
      <c r="J11863" s="4" t="s">
        <v>2942</v>
      </c>
      <c r="K11863" t="s">
        <v>6</v>
      </c>
      <c r="L11863">
        <v>43136</v>
      </c>
      <c r="M11863">
        <v>13458</v>
      </c>
      <c r="N11863">
        <v>13458</v>
      </c>
    </row>
    <row r="11864" spans="1:14" x14ac:dyDescent="0.25">
      <c r="A11864">
        <v>43137</v>
      </c>
      <c r="B11864" t="s">
        <v>3027</v>
      </c>
      <c r="C11864">
        <v>76</v>
      </c>
      <c r="D11864" s="6" t="b">
        <f t="shared" si="558"/>
        <v>1</v>
      </c>
      <c r="E11864" s="6" t="b">
        <f t="shared" si="559"/>
        <v>1</v>
      </c>
      <c r="F11864" s="6" t="b">
        <f t="shared" si="560"/>
        <v>1</v>
      </c>
      <c r="G11864">
        <v>43137</v>
      </c>
      <c r="H11864" t="s">
        <v>3027</v>
      </c>
      <c r="I11864">
        <v>76</v>
      </c>
      <c r="J11864" s="4" t="s">
        <v>2943</v>
      </c>
      <c r="K11864" t="s">
        <v>6</v>
      </c>
      <c r="L11864">
        <v>43137</v>
      </c>
      <c r="M11864">
        <v>13459</v>
      </c>
      <c r="N11864">
        <v>13459</v>
      </c>
    </row>
    <row r="11865" spans="1:14" x14ac:dyDescent="0.25">
      <c r="A11865">
        <v>43137</v>
      </c>
      <c r="B11865" t="s">
        <v>3029</v>
      </c>
      <c r="C11865">
        <v>600</v>
      </c>
      <c r="D11865" s="6" t="b">
        <f t="shared" si="558"/>
        <v>1</v>
      </c>
      <c r="E11865" s="6" t="b">
        <f t="shared" si="559"/>
        <v>1</v>
      </c>
      <c r="F11865" s="6" t="b">
        <f t="shared" si="560"/>
        <v>1</v>
      </c>
      <c r="G11865">
        <v>43137</v>
      </c>
      <c r="H11865" t="s">
        <v>3029</v>
      </c>
      <c r="I11865">
        <v>600</v>
      </c>
      <c r="J11865" s="4" t="s">
        <v>2943</v>
      </c>
      <c r="K11865" t="s">
        <v>6</v>
      </c>
      <c r="L11865">
        <v>43137</v>
      </c>
      <c r="M11865">
        <v>13459</v>
      </c>
      <c r="N11865">
        <v>13459</v>
      </c>
    </row>
    <row r="11866" spans="1:14" x14ac:dyDescent="0.25">
      <c r="A11866">
        <v>43138</v>
      </c>
      <c r="B11866" t="s">
        <v>3027</v>
      </c>
      <c r="C11866">
        <v>151</v>
      </c>
      <c r="D11866" s="6" t="b">
        <f t="shared" si="558"/>
        <v>1</v>
      </c>
      <c r="E11866" s="6" t="b">
        <f t="shared" si="559"/>
        <v>1</v>
      </c>
      <c r="F11866" s="6" t="b">
        <f t="shared" si="560"/>
        <v>1</v>
      </c>
      <c r="G11866">
        <v>43138</v>
      </c>
      <c r="H11866" t="s">
        <v>3027</v>
      </c>
      <c r="I11866">
        <v>151</v>
      </c>
      <c r="J11866" s="4" t="s">
        <v>2943</v>
      </c>
      <c r="K11866" t="s">
        <v>29</v>
      </c>
      <c r="L11866">
        <v>43138</v>
      </c>
      <c r="M11866">
        <v>13459</v>
      </c>
      <c r="N11866">
        <v>13459</v>
      </c>
    </row>
    <row r="11867" spans="1:14" x14ac:dyDescent="0.25">
      <c r="A11867">
        <v>43138</v>
      </c>
      <c r="B11867" t="s">
        <v>3029</v>
      </c>
      <c r="C11867">
        <v>450</v>
      </c>
      <c r="D11867" s="6" t="b">
        <f t="shared" si="558"/>
        <v>1</v>
      </c>
      <c r="E11867" s="6" t="b">
        <f t="shared" si="559"/>
        <v>1</v>
      </c>
      <c r="F11867" s="6" t="b">
        <f t="shared" si="560"/>
        <v>1</v>
      </c>
      <c r="G11867">
        <v>43138</v>
      </c>
      <c r="H11867" t="s">
        <v>3029</v>
      </c>
      <c r="I11867">
        <v>450</v>
      </c>
      <c r="J11867" s="4" t="s">
        <v>2943</v>
      </c>
      <c r="K11867" t="s">
        <v>29</v>
      </c>
      <c r="L11867">
        <v>43138</v>
      </c>
      <c r="M11867">
        <v>13459</v>
      </c>
      <c r="N11867">
        <v>13459</v>
      </c>
    </row>
    <row r="11868" spans="1:14" x14ac:dyDescent="0.25">
      <c r="A11868">
        <v>43139</v>
      </c>
      <c r="B11868" t="s">
        <v>3027</v>
      </c>
      <c r="C11868">
        <v>331</v>
      </c>
      <c r="D11868" s="6" t="b">
        <f t="shared" si="558"/>
        <v>1</v>
      </c>
      <c r="E11868" s="6" t="b">
        <f t="shared" si="559"/>
        <v>1</v>
      </c>
      <c r="F11868" s="6" t="b">
        <f t="shared" si="560"/>
        <v>1</v>
      </c>
      <c r="G11868">
        <v>43139</v>
      </c>
      <c r="H11868" t="s">
        <v>3027</v>
      </c>
      <c r="I11868">
        <v>331</v>
      </c>
      <c r="J11868" s="4" t="s">
        <v>2944</v>
      </c>
      <c r="K11868" t="s">
        <v>6</v>
      </c>
      <c r="L11868">
        <v>43139</v>
      </c>
      <c r="M11868">
        <v>13460</v>
      </c>
      <c r="N11868">
        <v>13460</v>
      </c>
    </row>
    <row r="11869" spans="1:14" x14ac:dyDescent="0.25">
      <c r="A11869">
        <v>43139</v>
      </c>
      <c r="B11869" t="s">
        <v>3029</v>
      </c>
      <c r="C11869">
        <v>600</v>
      </c>
      <c r="D11869" s="6" t="b">
        <f t="shared" si="558"/>
        <v>1</v>
      </c>
      <c r="E11869" s="6" t="b">
        <f t="shared" si="559"/>
        <v>1</v>
      </c>
      <c r="F11869" s="6" t="b">
        <f t="shared" si="560"/>
        <v>1</v>
      </c>
      <c r="G11869">
        <v>43139</v>
      </c>
      <c r="H11869" t="s">
        <v>3029</v>
      </c>
      <c r="I11869">
        <v>600</v>
      </c>
      <c r="J11869" s="4" t="s">
        <v>2944</v>
      </c>
      <c r="K11869" t="s">
        <v>6</v>
      </c>
      <c r="L11869">
        <v>43139</v>
      </c>
      <c r="M11869">
        <v>13460</v>
      </c>
      <c r="N11869">
        <v>13460</v>
      </c>
    </row>
    <row r="11870" spans="1:14" x14ac:dyDescent="0.25">
      <c r="A11870">
        <v>43140</v>
      </c>
      <c r="B11870" t="s">
        <v>3027</v>
      </c>
      <c r="C11870">
        <v>386</v>
      </c>
      <c r="D11870" s="6" t="b">
        <f t="shared" si="558"/>
        <v>1</v>
      </c>
      <c r="E11870" s="6" t="b">
        <f t="shared" si="559"/>
        <v>1</v>
      </c>
      <c r="F11870" s="6" t="b">
        <f t="shared" si="560"/>
        <v>1</v>
      </c>
      <c r="G11870">
        <v>43140</v>
      </c>
      <c r="H11870" t="s">
        <v>3027</v>
      </c>
      <c r="I11870">
        <v>386</v>
      </c>
      <c r="J11870" s="4" t="s">
        <v>2944</v>
      </c>
      <c r="K11870" t="s">
        <v>29</v>
      </c>
      <c r="L11870">
        <v>43140</v>
      </c>
      <c r="M11870">
        <v>13460</v>
      </c>
      <c r="N11870">
        <v>13460</v>
      </c>
    </row>
    <row r="11871" spans="1:14" x14ac:dyDescent="0.25">
      <c r="A11871">
        <v>43140</v>
      </c>
      <c r="B11871" t="s">
        <v>3029</v>
      </c>
      <c r="C11871">
        <v>600</v>
      </c>
      <c r="D11871" s="6" t="b">
        <f t="shared" si="558"/>
        <v>1</v>
      </c>
      <c r="E11871" s="6" t="b">
        <f t="shared" si="559"/>
        <v>1</v>
      </c>
      <c r="F11871" s="6" t="b">
        <f t="shared" si="560"/>
        <v>1</v>
      </c>
      <c r="G11871">
        <v>43140</v>
      </c>
      <c r="H11871" t="s">
        <v>3029</v>
      </c>
      <c r="I11871">
        <v>600</v>
      </c>
      <c r="J11871" s="4" t="s">
        <v>2944</v>
      </c>
      <c r="K11871" t="s">
        <v>29</v>
      </c>
      <c r="L11871">
        <v>43140</v>
      </c>
      <c r="M11871">
        <v>13460</v>
      </c>
      <c r="N11871">
        <v>13460</v>
      </c>
    </row>
    <row r="11872" spans="1:14" x14ac:dyDescent="0.25">
      <c r="A11872">
        <v>43141</v>
      </c>
      <c r="B11872" t="s">
        <v>3027</v>
      </c>
      <c r="C11872">
        <v>1949</v>
      </c>
      <c r="D11872" s="6" t="b">
        <f t="shared" si="558"/>
        <v>1</v>
      </c>
      <c r="E11872" s="6" t="b">
        <f t="shared" si="559"/>
        <v>1</v>
      </c>
      <c r="F11872" s="6" t="b">
        <f t="shared" si="560"/>
        <v>1</v>
      </c>
      <c r="G11872">
        <v>43141</v>
      </c>
      <c r="H11872" t="s">
        <v>3027</v>
      </c>
      <c r="I11872">
        <v>1949</v>
      </c>
      <c r="J11872" s="4" t="s">
        <v>2945</v>
      </c>
      <c r="K11872" t="s">
        <v>6</v>
      </c>
      <c r="L11872">
        <v>43141</v>
      </c>
      <c r="M11872">
        <v>13461</v>
      </c>
      <c r="N11872">
        <v>13461</v>
      </c>
    </row>
    <row r="11873" spans="1:14" x14ac:dyDescent="0.25">
      <c r="A11873">
        <v>43141</v>
      </c>
      <c r="B11873" t="s">
        <v>3029</v>
      </c>
      <c r="C11873">
        <v>2000</v>
      </c>
      <c r="D11873" s="6" t="b">
        <f t="shared" si="558"/>
        <v>1</v>
      </c>
      <c r="E11873" s="6" t="b">
        <f t="shared" si="559"/>
        <v>1</v>
      </c>
      <c r="F11873" s="6" t="b">
        <f t="shared" si="560"/>
        <v>1</v>
      </c>
      <c r="G11873">
        <v>43141</v>
      </c>
      <c r="H11873" t="s">
        <v>3029</v>
      </c>
      <c r="I11873">
        <v>2000</v>
      </c>
      <c r="J11873" s="4" t="s">
        <v>2945</v>
      </c>
      <c r="K11873" t="s">
        <v>6</v>
      </c>
      <c r="L11873">
        <v>43141</v>
      </c>
      <c r="M11873">
        <v>13461</v>
      </c>
      <c r="N11873">
        <v>13461</v>
      </c>
    </row>
    <row r="11874" spans="1:14" x14ac:dyDescent="0.25">
      <c r="A11874">
        <v>43142</v>
      </c>
      <c r="B11874" t="s">
        <v>3027</v>
      </c>
      <c r="C11874">
        <v>2799</v>
      </c>
      <c r="D11874" s="6" t="b">
        <f t="shared" si="558"/>
        <v>1</v>
      </c>
      <c r="E11874" s="6" t="b">
        <f t="shared" si="559"/>
        <v>1</v>
      </c>
      <c r="F11874" s="6" t="b">
        <f t="shared" si="560"/>
        <v>1</v>
      </c>
      <c r="G11874">
        <v>43142</v>
      </c>
      <c r="H11874" t="s">
        <v>3027</v>
      </c>
      <c r="I11874">
        <v>2799</v>
      </c>
      <c r="J11874" s="4" t="s">
        <v>2945</v>
      </c>
      <c r="K11874" t="s">
        <v>75</v>
      </c>
      <c r="L11874">
        <v>43142</v>
      </c>
      <c r="M11874">
        <v>13461</v>
      </c>
      <c r="N11874">
        <v>13461</v>
      </c>
    </row>
    <row r="11875" spans="1:14" x14ac:dyDescent="0.25">
      <c r="A11875">
        <v>43142</v>
      </c>
      <c r="B11875" t="s">
        <v>3029</v>
      </c>
      <c r="C11875">
        <v>2000</v>
      </c>
      <c r="D11875" s="6" t="b">
        <f t="shared" si="558"/>
        <v>1</v>
      </c>
      <c r="E11875" s="6" t="b">
        <f t="shared" si="559"/>
        <v>1</v>
      </c>
      <c r="F11875" s="6" t="b">
        <f t="shared" si="560"/>
        <v>1</v>
      </c>
      <c r="G11875">
        <v>43142</v>
      </c>
      <c r="H11875" t="s">
        <v>3029</v>
      </c>
      <c r="I11875">
        <v>2000</v>
      </c>
      <c r="J11875" s="4" t="s">
        <v>2945</v>
      </c>
      <c r="K11875" t="s">
        <v>75</v>
      </c>
      <c r="L11875">
        <v>43142</v>
      </c>
      <c r="M11875">
        <v>13461</v>
      </c>
      <c r="N11875">
        <v>13461</v>
      </c>
    </row>
    <row r="11876" spans="1:14" x14ac:dyDescent="0.25">
      <c r="A11876">
        <v>43143</v>
      </c>
      <c r="B11876" t="s">
        <v>3027</v>
      </c>
      <c r="C11876">
        <v>2899</v>
      </c>
      <c r="D11876" s="6" t="b">
        <f t="shared" si="558"/>
        <v>1</v>
      </c>
      <c r="E11876" s="6" t="b">
        <f t="shared" si="559"/>
        <v>1</v>
      </c>
      <c r="F11876" s="6" t="b">
        <f t="shared" si="560"/>
        <v>1</v>
      </c>
      <c r="G11876">
        <v>43143</v>
      </c>
      <c r="H11876" t="s">
        <v>3027</v>
      </c>
      <c r="I11876">
        <v>2899</v>
      </c>
      <c r="J11876" s="4" t="s">
        <v>2945</v>
      </c>
      <c r="K11876" t="s">
        <v>5</v>
      </c>
      <c r="L11876">
        <v>43143</v>
      </c>
      <c r="M11876">
        <v>13461</v>
      </c>
      <c r="N11876">
        <v>13461</v>
      </c>
    </row>
    <row r="11877" spans="1:14" x14ac:dyDescent="0.25">
      <c r="A11877">
        <v>43143</v>
      </c>
      <c r="B11877" t="s">
        <v>3029</v>
      </c>
      <c r="C11877">
        <v>2000</v>
      </c>
      <c r="D11877" s="6" t="b">
        <f t="shared" si="558"/>
        <v>1</v>
      </c>
      <c r="E11877" s="6" t="b">
        <f t="shared" si="559"/>
        <v>1</v>
      </c>
      <c r="F11877" s="6" t="b">
        <f t="shared" si="560"/>
        <v>1</v>
      </c>
      <c r="G11877">
        <v>43143</v>
      </c>
      <c r="H11877" t="s">
        <v>3029</v>
      </c>
      <c r="I11877">
        <v>2000</v>
      </c>
      <c r="J11877" s="4" t="s">
        <v>2945</v>
      </c>
      <c r="K11877" t="s">
        <v>5</v>
      </c>
      <c r="L11877">
        <v>43143</v>
      </c>
      <c r="M11877">
        <v>13461</v>
      </c>
      <c r="N11877">
        <v>13461</v>
      </c>
    </row>
    <row r="11878" spans="1:14" x14ac:dyDescent="0.25">
      <c r="A11878">
        <v>43144</v>
      </c>
      <c r="B11878" t="s">
        <v>3027</v>
      </c>
      <c r="C11878">
        <v>2969</v>
      </c>
      <c r="D11878" s="6" t="b">
        <f t="shared" si="558"/>
        <v>1</v>
      </c>
      <c r="E11878" s="6" t="b">
        <f t="shared" si="559"/>
        <v>1</v>
      </c>
      <c r="F11878" s="6" t="b">
        <f t="shared" si="560"/>
        <v>1</v>
      </c>
      <c r="G11878">
        <v>43144</v>
      </c>
      <c r="H11878" t="s">
        <v>3027</v>
      </c>
      <c r="I11878">
        <v>2969</v>
      </c>
      <c r="J11878" s="4" t="s">
        <v>2946</v>
      </c>
      <c r="K11878" t="s">
        <v>242</v>
      </c>
      <c r="L11878">
        <v>43144</v>
      </c>
      <c r="M11878">
        <v>13462</v>
      </c>
      <c r="N11878">
        <v>13462</v>
      </c>
    </row>
    <row r="11879" spans="1:14" x14ac:dyDescent="0.25">
      <c r="A11879">
        <v>43144</v>
      </c>
      <c r="B11879" t="s">
        <v>3029</v>
      </c>
      <c r="C11879">
        <v>5000</v>
      </c>
      <c r="D11879" s="6" t="b">
        <f t="shared" si="558"/>
        <v>1</v>
      </c>
      <c r="E11879" s="6" t="b">
        <f t="shared" si="559"/>
        <v>1</v>
      </c>
      <c r="F11879" s="6" t="b">
        <f t="shared" si="560"/>
        <v>1</v>
      </c>
      <c r="G11879">
        <v>43144</v>
      </c>
      <c r="H11879" t="s">
        <v>3029</v>
      </c>
      <c r="I11879">
        <v>5000</v>
      </c>
      <c r="J11879" s="4" t="s">
        <v>2946</v>
      </c>
      <c r="K11879" t="s">
        <v>242</v>
      </c>
      <c r="L11879">
        <v>43144</v>
      </c>
      <c r="M11879">
        <v>13462</v>
      </c>
      <c r="N11879">
        <v>13462</v>
      </c>
    </row>
    <row r="11880" spans="1:14" x14ac:dyDescent="0.25">
      <c r="A11880">
        <v>43145</v>
      </c>
      <c r="B11880" t="s">
        <v>3027</v>
      </c>
      <c r="C11880">
        <v>417</v>
      </c>
      <c r="D11880" s="6" t="b">
        <f t="shared" si="558"/>
        <v>1</v>
      </c>
      <c r="E11880" s="6" t="b">
        <f t="shared" si="559"/>
        <v>1</v>
      </c>
      <c r="F11880" s="6" t="b">
        <f t="shared" si="560"/>
        <v>1</v>
      </c>
      <c r="G11880">
        <v>43145</v>
      </c>
      <c r="H11880" t="s">
        <v>3027</v>
      </c>
      <c r="I11880">
        <v>417</v>
      </c>
      <c r="J11880" s="4" t="s">
        <v>2947</v>
      </c>
      <c r="K11880" t="s">
        <v>2847</v>
      </c>
      <c r="L11880">
        <v>43145</v>
      </c>
      <c r="M11880">
        <v>13463</v>
      </c>
      <c r="N11880">
        <v>13463</v>
      </c>
    </row>
    <row r="11881" spans="1:14" x14ac:dyDescent="0.25">
      <c r="A11881">
        <v>43145</v>
      </c>
      <c r="B11881" t="s">
        <v>3029</v>
      </c>
      <c r="C11881">
        <v>600</v>
      </c>
      <c r="D11881" s="6" t="b">
        <f t="shared" si="558"/>
        <v>1</v>
      </c>
      <c r="E11881" s="6" t="b">
        <f t="shared" si="559"/>
        <v>1</v>
      </c>
      <c r="F11881" s="6" t="b">
        <f t="shared" si="560"/>
        <v>1</v>
      </c>
      <c r="G11881">
        <v>43145</v>
      </c>
      <c r="H11881" t="s">
        <v>3029</v>
      </c>
      <c r="I11881">
        <v>600</v>
      </c>
      <c r="J11881" s="4" t="s">
        <v>2947</v>
      </c>
      <c r="K11881" t="s">
        <v>2847</v>
      </c>
      <c r="L11881">
        <v>43145</v>
      </c>
      <c r="M11881">
        <v>13463</v>
      </c>
      <c r="N11881">
        <v>13463</v>
      </c>
    </row>
    <row r="11882" spans="1:14" x14ac:dyDescent="0.25">
      <c r="A11882">
        <v>43146</v>
      </c>
      <c r="B11882" t="s">
        <v>3027</v>
      </c>
      <c r="C11882">
        <v>42</v>
      </c>
      <c r="D11882" s="6" t="b">
        <f t="shared" si="558"/>
        <v>1</v>
      </c>
      <c r="E11882" s="6" t="b">
        <f t="shared" si="559"/>
        <v>1</v>
      </c>
      <c r="F11882" s="6" t="b">
        <f t="shared" si="560"/>
        <v>1</v>
      </c>
      <c r="G11882">
        <v>43146</v>
      </c>
      <c r="H11882" t="s">
        <v>3027</v>
      </c>
      <c r="I11882">
        <v>42</v>
      </c>
      <c r="J11882" s="4" t="s">
        <v>2947</v>
      </c>
      <c r="K11882" t="s">
        <v>1</v>
      </c>
      <c r="L11882">
        <v>43146</v>
      </c>
      <c r="M11882">
        <v>13463</v>
      </c>
      <c r="N11882">
        <v>13463</v>
      </c>
    </row>
    <row r="11883" spans="1:14" x14ac:dyDescent="0.25">
      <c r="A11883">
        <v>43146</v>
      </c>
      <c r="B11883" t="s">
        <v>3029</v>
      </c>
      <c r="C11883">
        <v>0</v>
      </c>
      <c r="D11883" s="6" t="b">
        <f t="shared" si="558"/>
        <v>1</v>
      </c>
      <c r="E11883" s="6" t="b">
        <f t="shared" si="559"/>
        <v>1</v>
      </c>
      <c r="F11883" s="6" t="b">
        <f t="shared" si="560"/>
        <v>1</v>
      </c>
      <c r="G11883">
        <v>43146</v>
      </c>
      <c r="H11883" t="s">
        <v>3029</v>
      </c>
      <c r="I11883">
        <v>0</v>
      </c>
      <c r="J11883" s="4" t="s">
        <v>2947</v>
      </c>
      <c r="K11883" t="s">
        <v>1</v>
      </c>
      <c r="L11883">
        <v>43146</v>
      </c>
      <c r="M11883">
        <v>13463</v>
      </c>
      <c r="N11883">
        <v>13463</v>
      </c>
    </row>
    <row r="11884" spans="1:14" x14ac:dyDescent="0.25">
      <c r="A11884">
        <v>43147</v>
      </c>
      <c r="B11884" t="s">
        <v>3027</v>
      </c>
      <c r="C11884">
        <v>361</v>
      </c>
      <c r="D11884" s="6" t="b">
        <f t="shared" ref="D11884:D11947" si="561">A11884=G11884</f>
        <v>1</v>
      </c>
      <c r="E11884" s="6" t="b">
        <f t="shared" ref="E11884:E11947" si="562">B11884=H11884</f>
        <v>1</v>
      </c>
      <c r="F11884" s="6" t="b">
        <f t="shared" ref="F11884:F11947" si="563">C11884=I11884</f>
        <v>1</v>
      </c>
      <c r="G11884">
        <v>43147</v>
      </c>
      <c r="H11884" t="s">
        <v>3027</v>
      </c>
      <c r="I11884">
        <v>361</v>
      </c>
      <c r="J11884" s="4" t="s">
        <v>2947</v>
      </c>
      <c r="K11884" t="s">
        <v>2852</v>
      </c>
      <c r="L11884">
        <v>43147</v>
      </c>
      <c r="M11884">
        <v>13463</v>
      </c>
      <c r="N11884">
        <v>13463</v>
      </c>
    </row>
    <row r="11885" spans="1:14" x14ac:dyDescent="0.25">
      <c r="A11885">
        <v>43147</v>
      </c>
      <c r="B11885" t="s">
        <v>3029</v>
      </c>
      <c r="C11885">
        <v>600</v>
      </c>
      <c r="D11885" s="6" t="b">
        <f t="shared" si="561"/>
        <v>1</v>
      </c>
      <c r="E11885" s="6" t="b">
        <f t="shared" si="562"/>
        <v>1</v>
      </c>
      <c r="F11885" s="6" t="b">
        <f t="shared" si="563"/>
        <v>1</v>
      </c>
      <c r="G11885">
        <v>43147</v>
      </c>
      <c r="H11885" t="s">
        <v>3029</v>
      </c>
      <c r="I11885">
        <v>600</v>
      </c>
      <c r="J11885" s="4" t="s">
        <v>2947</v>
      </c>
      <c r="K11885" t="s">
        <v>2852</v>
      </c>
      <c r="L11885">
        <v>43147</v>
      </c>
      <c r="M11885">
        <v>13463</v>
      </c>
      <c r="N11885">
        <v>13463</v>
      </c>
    </row>
    <row r="11886" spans="1:14" x14ac:dyDescent="0.25">
      <c r="A11886">
        <v>43148</v>
      </c>
      <c r="B11886" t="s">
        <v>3027</v>
      </c>
      <c r="C11886">
        <v>767</v>
      </c>
      <c r="D11886" s="6" t="b">
        <f t="shared" si="561"/>
        <v>1</v>
      </c>
      <c r="E11886" s="6" t="b">
        <f t="shared" si="562"/>
        <v>1</v>
      </c>
      <c r="F11886" s="6" t="b">
        <f t="shared" si="563"/>
        <v>1</v>
      </c>
      <c r="G11886">
        <v>43148</v>
      </c>
      <c r="H11886" t="s">
        <v>3027</v>
      </c>
      <c r="I11886">
        <v>767</v>
      </c>
      <c r="J11886" s="4" t="s">
        <v>2947</v>
      </c>
      <c r="K11886" t="s">
        <v>8</v>
      </c>
      <c r="L11886">
        <v>43148</v>
      </c>
      <c r="M11886">
        <v>13463</v>
      </c>
      <c r="N11886">
        <v>13463</v>
      </c>
    </row>
    <row r="11887" spans="1:14" x14ac:dyDescent="0.25">
      <c r="A11887">
        <v>43148</v>
      </c>
      <c r="B11887" t="s">
        <v>3029</v>
      </c>
      <c r="C11887">
        <v>0</v>
      </c>
      <c r="D11887" s="6" t="b">
        <f t="shared" si="561"/>
        <v>1</v>
      </c>
      <c r="E11887" s="6" t="b">
        <f t="shared" si="562"/>
        <v>1</v>
      </c>
      <c r="F11887" s="6" t="b">
        <f t="shared" si="563"/>
        <v>1</v>
      </c>
      <c r="G11887">
        <v>43148</v>
      </c>
      <c r="H11887" t="s">
        <v>3029</v>
      </c>
      <c r="I11887">
        <v>0</v>
      </c>
      <c r="J11887" s="4" t="s">
        <v>2947</v>
      </c>
      <c r="K11887" t="s">
        <v>8</v>
      </c>
      <c r="L11887">
        <v>43148</v>
      </c>
      <c r="M11887">
        <v>13463</v>
      </c>
      <c r="N11887">
        <v>13463</v>
      </c>
    </row>
    <row r="11888" spans="1:14" x14ac:dyDescent="0.25">
      <c r="A11888">
        <v>43149</v>
      </c>
      <c r="B11888" t="s">
        <v>3027</v>
      </c>
      <c r="C11888">
        <v>539</v>
      </c>
      <c r="D11888" s="6" t="b">
        <f t="shared" si="561"/>
        <v>1</v>
      </c>
      <c r="E11888" s="6" t="b">
        <f t="shared" si="562"/>
        <v>1</v>
      </c>
      <c r="F11888" s="6" t="b">
        <f t="shared" si="563"/>
        <v>1</v>
      </c>
      <c r="G11888">
        <v>43149</v>
      </c>
      <c r="H11888" t="s">
        <v>3027</v>
      </c>
      <c r="I11888">
        <v>539</v>
      </c>
      <c r="J11888" s="4" t="s">
        <v>2947</v>
      </c>
      <c r="K11888" t="s">
        <v>6</v>
      </c>
      <c r="L11888">
        <v>43149</v>
      </c>
      <c r="M11888">
        <v>13463</v>
      </c>
      <c r="N11888">
        <v>13463</v>
      </c>
    </row>
    <row r="11889" spans="1:14" x14ac:dyDescent="0.25">
      <c r="A11889">
        <v>43149</v>
      </c>
      <c r="B11889" t="s">
        <v>3029</v>
      </c>
      <c r="C11889">
        <v>0</v>
      </c>
      <c r="D11889" s="6" t="b">
        <f t="shared" si="561"/>
        <v>1</v>
      </c>
      <c r="E11889" s="6" t="b">
        <f t="shared" si="562"/>
        <v>1</v>
      </c>
      <c r="F11889" s="6" t="b">
        <f t="shared" si="563"/>
        <v>1</v>
      </c>
      <c r="G11889">
        <v>43149</v>
      </c>
      <c r="H11889" t="s">
        <v>3029</v>
      </c>
      <c r="I11889">
        <v>0</v>
      </c>
      <c r="J11889" s="4" t="s">
        <v>2947</v>
      </c>
      <c r="K11889" t="s">
        <v>6</v>
      </c>
      <c r="L11889">
        <v>43149</v>
      </c>
      <c r="M11889">
        <v>13463</v>
      </c>
      <c r="N11889">
        <v>13463</v>
      </c>
    </row>
    <row r="11890" spans="1:14" x14ac:dyDescent="0.25">
      <c r="A11890">
        <v>43150</v>
      </c>
      <c r="B11890" t="s">
        <v>3027</v>
      </c>
      <c r="C11890">
        <v>6</v>
      </c>
      <c r="D11890" s="6" t="b">
        <f t="shared" si="561"/>
        <v>1</v>
      </c>
      <c r="E11890" s="6" t="b">
        <f t="shared" si="562"/>
        <v>1</v>
      </c>
      <c r="F11890" s="6" t="b">
        <f t="shared" si="563"/>
        <v>1</v>
      </c>
      <c r="G11890">
        <v>43150</v>
      </c>
      <c r="H11890" t="s">
        <v>3027</v>
      </c>
      <c r="I11890">
        <v>6</v>
      </c>
      <c r="J11890" s="4" t="s">
        <v>2948</v>
      </c>
      <c r="K11890" t="s">
        <v>6</v>
      </c>
      <c r="L11890">
        <v>43150</v>
      </c>
      <c r="M11890">
        <v>13464</v>
      </c>
      <c r="N11890">
        <v>13464</v>
      </c>
    </row>
    <row r="11891" spans="1:14" x14ac:dyDescent="0.25">
      <c r="A11891">
        <v>43150</v>
      </c>
      <c r="B11891" t="s">
        <v>3029</v>
      </c>
      <c r="C11891">
        <v>0</v>
      </c>
      <c r="D11891" s="6" t="b">
        <f t="shared" si="561"/>
        <v>1</v>
      </c>
      <c r="E11891" s="6" t="b">
        <f t="shared" si="562"/>
        <v>1</v>
      </c>
      <c r="F11891" s="6" t="b">
        <f t="shared" si="563"/>
        <v>1</v>
      </c>
      <c r="G11891">
        <v>43150</v>
      </c>
      <c r="H11891" t="s">
        <v>3029</v>
      </c>
      <c r="I11891">
        <v>0</v>
      </c>
      <c r="J11891" s="4" t="s">
        <v>2948</v>
      </c>
      <c r="K11891" t="s">
        <v>6</v>
      </c>
      <c r="L11891">
        <v>43150</v>
      </c>
      <c r="M11891">
        <v>13464</v>
      </c>
      <c r="N11891">
        <v>13464</v>
      </c>
    </row>
    <row r="11892" spans="1:14" x14ac:dyDescent="0.25">
      <c r="A11892">
        <v>43151</v>
      </c>
      <c r="B11892" t="s">
        <v>3027</v>
      </c>
      <c r="C11892">
        <v>153</v>
      </c>
      <c r="D11892" s="6" t="b">
        <f t="shared" si="561"/>
        <v>1</v>
      </c>
      <c r="E11892" s="6" t="b">
        <f t="shared" si="562"/>
        <v>1</v>
      </c>
      <c r="F11892" s="6" t="b">
        <f t="shared" si="563"/>
        <v>1</v>
      </c>
      <c r="G11892">
        <v>43151</v>
      </c>
      <c r="H11892" t="s">
        <v>3027</v>
      </c>
      <c r="I11892">
        <v>153</v>
      </c>
      <c r="J11892" s="4" t="s">
        <v>2948</v>
      </c>
      <c r="K11892" t="s">
        <v>1</v>
      </c>
      <c r="L11892">
        <v>43151</v>
      </c>
      <c r="M11892">
        <v>13464</v>
      </c>
      <c r="N11892">
        <v>13464</v>
      </c>
    </row>
    <row r="11893" spans="1:14" x14ac:dyDescent="0.25">
      <c r="A11893">
        <v>43151</v>
      </c>
      <c r="B11893" t="s">
        <v>3029</v>
      </c>
      <c r="C11893">
        <v>0</v>
      </c>
      <c r="D11893" s="6" t="b">
        <f t="shared" si="561"/>
        <v>1</v>
      </c>
      <c r="E11893" s="6" t="b">
        <f t="shared" si="562"/>
        <v>1</v>
      </c>
      <c r="F11893" s="6" t="b">
        <f t="shared" si="563"/>
        <v>1</v>
      </c>
      <c r="G11893">
        <v>43151</v>
      </c>
      <c r="H11893" t="s">
        <v>3029</v>
      </c>
      <c r="I11893">
        <v>0</v>
      </c>
      <c r="J11893" s="4" t="s">
        <v>2948</v>
      </c>
      <c r="K11893" t="s">
        <v>1</v>
      </c>
      <c r="L11893">
        <v>43151</v>
      </c>
      <c r="M11893">
        <v>13464</v>
      </c>
      <c r="N11893">
        <v>13464</v>
      </c>
    </row>
    <row r="11894" spans="1:14" x14ac:dyDescent="0.25">
      <c r="A11894">
        <v>43152</v>
      </c>
      <c r="B11894" t="s">
        <v>3027</v>
      </c>
      <c r="C11894">
        <v>208</v>
      </c>
      <c r="D11894" s="6" t="b">
        <f t="shared" si="561"/>
        <v>1</v>
      </c>
      <c r="E11894" s="6" t="b">
        <f t="shared" si="562"/>
        <v>1</v>
      </c>
      <c r="F11894" s="6" t="b">
        <f t="shared" si="563"/>
        <v>1</v>
      </c>
      <c r="G11894">
        <v>43152</v>
      </c>
      <c r="H11894" t="s">
        <v>3027</v>
      </c>
      <c r="I11894">
        <v>208</v>
      </c>
      <c r="J11894" s="4" t="s">
        <v>2948</v>
      </c>
      <c r="K11894" t="s">
        <v>2852</v>
      </c>
      <c r="L11894">
        <v>43152</v>
      </c>
      <c r="M11894">
        <v>13464</v>
      </c>
      <c r="N11894">
        <v>13464</v>
      </c>
    </row>
    <row r="11895" spans="1:14" x14ac:dyDescent="0.25">
      <c r="A11895">
        <v>43152</v>
      </c>
      <c r="B11895" t="s">
        <v>3029</v>
      </c>
      <c r="C11895">
        <v>0</v>
      </c>
      <c r="D11895" s="6" t="b">
        <f t="shared" si="561"/>
        <v>1</v>
      </c>
      <c r="E11895" s="6" t="b">
        <f t="shared" si="562"/>
        <v>1</v>
      </c>
      <c r="F11895" s="6" t="b">
        <f t="shared" si="563"/>
        <v>1</v>
      </c>
      <c r="G11895">
        <v>43152</v>
      </c>
      <c r="H11895" t="s">
        <v>3029</v>
      </c>
      <c r="I11895">
        <v>0</v>
      </c>
      <c r="J11895" s="4" t="s">
        <v>2948</v>
      </c>
      <c r="K11895" t="s">
        <v>2852</v>
      </c>
      <c r="L11895">
        <v>43152</v>
      </c>
      <c r="M11895">
        <v>13464</v>
      </c>
      <c r="N11895">
        <v>13464</v>
      </c>
    </row>
    <row r="11896" spans="1:14" x14ac:dyDescent="0.25">
      <c r="A11896">
        <v>43153</v>
      </c>
      <c r="B11896" t="s">
        <v>3027</v>
      </c>
      <c r="C11896">
        <v>226</v>
      </c>
      <c r="D11896" s="6" t="b">
        <f t="shared" si="561"/>
        <v>1</v>
      </c>
      <c r="E11896" s="6" t="b">
        <f t="shared" si="562"/>
        <v>1</v>
      </c>
      <c r="F11896" s="6" t="b">
        <f t="shared" si="563"/>
        <v>1</v>
      </c>
      <c r="G11896">
        <v>43153</v>
      </c>
      <c r="H11896" t="s">
        <v>3027</v>
      </c>
      <c r="I11896">
        <v>226</v>
      </c>
      <c r="J11896" s="4" t="s">
        <v>2948</v>
      </c>
      <c r="K11896" t="s">
        <v>2847</v>
      </c>
      <c r="L11896">
        <v>43153</v>
      </c>
      <c r="M11896">
        <v>13464</v>
      </c>
      <c r="N11896">
        <v>13464</v>
      </c>
    </row>
    <row r="11897" spans="1:14" x14ac:dyDescent="0.25">
      <c r="A11897">
        <v>43153</v>
      </c>
      <c r="B11897" t="s">
        <v>3029</v>
      </c>
      <c r="C11897">
        <v>400</v>
      </c>
      <c r="D11897" s="6" t="b">
        <f t="shared" si="561"/>
        <v>1</v>
      </c>
      <c r="E11897" s="6" t="b">
        <f t="shared" si="562"/>
        <v>1</v>
      </c>
      <c r="F11897" s="6" t="b">
        <f t="shared" si="563"/>
        <v>1</v>
      </c>
      <c r="G11897">
        <v>43153</v>
      </c>
      <c r="H11897" t="s">
        <v>3029</v>
      </c>
      <c r="I11897">
        <v>400</v>
      </c>
      <c r="J11897" s="4" t="s">
        <v>2948</v>
      </c>
      <c r="K11897" t="s">
        <v>2847</v>
      </c>
      <c r="L11897">
        <v>43153</v>
      </c>
      <c r="M11897">
        <v>13464</v>
      </c>
      <c r="N11897">
        <v>13464</v>
      </c>
    </row>
    <row r="11898" spans="1:14" x14ac:dyDescent="0.25">
      <c r="A11898">
        <v>43154</v>
      </c>
      <c r="B11898" t="s">
        <v>3027</v>
      </c>
      <c r="C11898">
        <v>228</v>
      </c>
      <c r="D11898" s="6" t="b">
        <f t="shared" si="561"/>
        <v>1</v>
      </c>
      <c r="E11898" s="6" t="b">
        <f t="shared" si="562"/>
        <v>1</v>
      </c>
      <c r="F11898" s="6" t="b">
        <f t="shared" si="563"/>
        <v>1</v>
      </c>
      <c r="G11898">
        <v>43154</v>
      </c>
      <c r="H11898" t="s">
        <v>3027</v>
      </c>
      <c r="I11898">
        <v>228</v>
      </c>
      <c r="J11898" s="4" t="s">
        <v>2948</v>
      </c>
      <c r="K11898" t="s">
        <v>8</v>
      </c>
      <c r="L11898">
        <v>43154</v>
      </c>
      <c r="M11898">
        <v>13464</v>
      </c>
      <c r="N11898">
        <v>13464</v>
      </c>
    </row>
    <row r="11899" spans="1:14" x14ac:dyDescent="0.25">
      <c r="A11899">
        <v>43154</v>
      </c>
      <c r="B11899" t="s">
        <v>3029</v>
      </c>
      <c r="C11899">
        <v>700</v>
      </c>
      <c r="D11899" s="6" t="b">
        <f t="shared" si="561"/>
        <v>1</v>
      </c>
      <c r="E11899" s="6" t="b">
        <f t="shared" si="562"/>
        <v>1</v>
      </c>
      <c r="F11899" s="6" t="b">
        <f t="shared" si="563"/>
        <v>1</v>
      </c>
      <c r="G11899">
        <v>43154</v>
      </c>
      <c r="H11899" t="s">
        <v>3029</v>
      </c>
      <c r="I11899">
        <v>700</v>
      </c>
      <c r="J11899" s="4" t="s">
        <v>2948</v>
      </c>
      <c r="K11899" t="s">
        <v>8</v>
      </c>
      <c r="L11899">
        <v>43154</v>
      </c>
      <c r="M11899">
        <v>13464</v>
      </c>
      <c r="N11899">
        <v>13464</v>
      </c>
    </row>
    <row r="11900" spans="1:14" x14ac:dyDescent="0.25">
      <c r="A11900">
        <v>43155</v>
      </c>
      <c r="B11900" t="s">
        <v>3027</v>
      </c>
      <c r="C11900">
        <v>680</v>
      </c>
      <c r="D11900" s="6" t="b">
        <f t="shared" si="561"/>
        <v>1</v>
      </c>
      <c r="E11900" s="6" t="b">
        <f t="shared" si="562"/>
        <v>1</v>
      </c>
      <c r="F11900" s="6" t="b">
        <f t="shared" si="563"/>
        <v>1</v>
      </c>
      <c r="G11900">
        <v>43155</v>
      </c>
      <c r="H11900" t="s">
        <v>3027</v>
      </c>
      <c r="I11900">
        <v>680</v>
      </c>
      <c r="J11900" s="4" t="s">
        <v>2949</v>
      </c>
      <c r="K11900" t="s">
        <v>6</v>
      </c>
      <c r="L11900">
        <v>43155</v>
      </c>
      <c r="M11900">
        <v>13465</v>
      </c>
      <c r="N11900">
        <v>13465</v>
      </c>
    </row>
    <row r="11901" spans="1:14" x14ac:dyDescent="0.25">
      <c r="A11901">
        <v>43155</v>
      </c>
      <c r="B11901" t="s">
        <v>3029</v>
      </c>
      <c r="C11901">
        <v>1000</v>
      </c>
      <c r="D11901" s="6" t="b">
        <f t="shared" si="561"/>
        <v>1</v>
      </c>
      <c r="E11901" s="6" t="b">
        <f t="shared" si="562"/>
        <v>1</v>
      </c>
      <c r="F11901" s="6" t="b">
        <f t="shared" si="563"/>
        <v>1</v>
      </c>
      <c r="G11901">
        <v>43155</v>
      </c>
      <c r="H11901" t="s">
        <v>3029</v>
      </c>
      <c r="I11901">
        <v>1000</v>
      </c>
      <c r="J11901" s="4" t="s">
        <v>2949</v>
      </c>
      <c r="K11901" t="s">
        <v>6</v>
      </c>
      <c r="L11901">
        <v>43155</v>
      </c>
      <c r="M11901">
        <v>13465</v>
      </c>
      <c r="N11901">
        <v>13465</v>
      </c>
    </row>
    <row r="11902" spans="1:14" x14ac:dyDescent="0.25">
      <c r="A11902">
        <v>43156</v>
      </c>
      <c r="B11902" t="s">
        <v>3027</v>
      </c>
      <c r="C11902">
        <v>841</v>
      </c>
      <c r="D11902" s="6" t="b">
        <f t="shared" si="561"/>
        <v>1</v>
      </c>
      <c r="E11902" s="6" t="b">
        <f t="shared" si="562"/>
        <v>1</v>
      </c>
      <c r="F11902" s="6" t="b">
        <f t="shared" si="563"/>
        <v>1</v>
      </c>
      <c r="G11902">
        <v>43156</v>
      </c>
      <c r="H11902" t="s">
        <v>3027</v>
      </c>
      <c r="I11902">
        <v>841</v>
      </c>
      <c r="J11902" s="4" t="s">
        <v>2949</v>
      </c>
      <c r="K11902" t="s">
        <v>15</v>
      </c>
      <c r="L11902">
        <v>43156</v>
      </c>
      <c r="M11902">
        <v>13465</v>
      </c>
      <c r="N11902">
        <v>13465</v>
      </c>
    </row>
    <row r="11903" spans="1:14" x14ac:dyDescent="0.25">
      <c r="A11903">
        <v>43156</v>
      </c>
      <c r="B11903" t="s">
        <v>3029</v>
      </c>
      <c r="C11903">
        <v>1000</v>
      </c>
      <c r="D11903" s="6" t="b">
        <f t="shared" si="561"/>
        <v>1</v>
      </c>
      <c r="E11903" s="6" t="b">
        <f t="shared" si="562"/>
        <v>1</v>
      </c>
      <c r="F11903" s="6" t="b">
        <f t="shared" si="563"/>
        <v>1</v>
      </c>
      <c r="G11903">
        <v>43156</v>
      </c>
      <c r="H11903" t="s">
        <v>3029</v>
      </c>
      <c r="I11903">
        <v>1000</v>
      </c>
      <c r="J11903" s="4" t="s">
        <v>2949</v>
      </c>
      <c r="K11903" t="s">
        <v>15</v>
      </c>
      <c r="L11903">
        <v>43156</v>
      </c>
      <c r="M11903">
        <v>13465</v>
      </c>
      <c r="N11903">
        <v>13465</v>
      </c>
    </row>
    <row r="11904" spans="1:14" x14ac:dyDescent="0.25">
      <c r="A11904">
        <v>43157</v>
      </c>
      <c r="B11904" t="s">
        <v>3027</v>
      </c>
      <c r="C11904">
        <v>991</v>
      </c>
      <c r="D11904" s="6" t="b">
        <f t="shared" si="561"/>
        <v>1</v>
      </c>
      <c r="E11904" s="6" t="b">
        <f t="shared" si="562"/>
        <v>1</v>
      </c>
      <c r="F11904" s="6" t="b">
        <f t="shared" si="563"/>
        <v>1</v>
      </c>
      <c r="G11904">
        <v>43157</v>
      </c>
      <c r="H11904" t="s">
        <v>3027</v>
      </c>
      <c r="I11904">
        <v>991</v>
      </c>
      <c r="J11904" s="4" t="s">
        <v>2949</v>
      </c>
      <c r="K11904" t="s">
        <v>5</v>
      </c>
      <c r="L11904">
        <v>43157</v>
      </c>
      <c r="M11904">
        <v>13465</v>
      </c>
      <c r="N11904">
        <v>13465</v>
      </c>
    </row>
    <row r="11905" spans="1:14" x14ac:dyDescent="0.25">
      <c r="A11905">
        <v>43157</v>
      </c>
      <c r="B11905" t="s">
        <v>3029</v>
      </c>
      <c r="C11905">
        <v>1000</v>
      </c>
      <c r="D11905" s="6" t="b">
        <f t="shared" si="561"/>
        <v>1</v>
      </c>
      <c r="E11905" s="6" t="b">
        <f t="shared" si="562"/>
        <v>1</v>
      </c>
      <c r="F11905" s="6" t="b">
        <f t="shared" si="563"/>
        <v>1</v>
      </c>
      <c r="G11905">
        <v>43157</v>
      </c>
      <c r="H11905" t="s">
        <v>3029</v>
      </c>
      <c r="I11905">
        <v>1000</v>
      </c>
      <c r="J11905" s="4" t="s">
        <v>2949</v>
      </c>
      <c r="K11905" t="s">
        <v>5</v>
      </c>
      <c r="L11905">
        <v>43157</v>
      </c>
      <c r="M11905">
        <v>13465</v>
      </c>
      <c r="N11905">
        <v>13465</v>
      </c>
    </row>
    <row r="11906" spans="1:14" x14ac:dyDescent="0.25">
      <c r="A11906">
        <v>43158</v>
      </c>
      <c r="B11906" t="s">
        <v>3027</v>
      </c>
      <c r="C11906">
        <v>222</v>
      </c>
      <c r="D11906" s="6" t="b">
        <f t="shared" si="561"/>
        <v>1</v>
      </c>
      <c r="E11906" s="6" t="b">
        <f t="shared" si="562"/>
        <v>1</v>
      </c>
      <c r="F11906" s="6" t="b">
        <f t="shared" si="563"/>
        <v>1</v>
      </c>
      <c r="G11906">
        <v>43158</v>
      </c>
      <c r="H11906" t="s">
        <v>3027</v>
      </c>
      <c r="I11906">
        <v>222</v>
      </c>
      <c r="J11906" s="4" t="s">
        <v>2950</v>
      </c>
      <c r="K11906" t="s">
        <v>6</v>
      </c>
      <c r="L11906">
        <v>43158</v>
      </c>
      <c r="M11906">
        <v>13466</v>
      </c>
      <c r="N11906">
        <v>13466</v>
      </c>
    </row>
    <row r="11907" spans="1:14" x14ac:dyDescent="0.25">
      <c r="A11907">
        <v>43158</v>
      </c>
      <c r="B11907" t="s">
        <v>3029</v>
      </c>
      <c r="C11907">
        <v>948</v>
      </c>
      <c r="D11907" s="6" t="b">
        <f t="shared" si="561"/>
        <v>1</v>
      </c>
      <c r="E11907" s="6" t="b">
        <f t="shared" si="562"/>
        <v>1</v>
      </c>
      <c r="F11907" s="6" t="b">
        <f t="shared" si="563"/>
        <v>1</v>
      </c>
      <c r="G11907">
        <v>43158</v>
      </c>
      <c r="H11907" t="s">
        <v>3029</v>
      </c>
      <c r="I11907">
        <v>948</v>
      </c>
      <c r="J11907" s="4" t="s">
        <v>2950</v>
      </c>
      <c r="K11907" t="s">
        <v>6</v>
      </c>
      <c r="L11907">
        <v>43158</v>
      </c>
      <c r="M11907">
        <v>13466</v>
      </c>
      <c r="N11907">
        <v>13466</v>
      </c>
    </row>
    <row r="11908" spans="1:14" x14ac:dyDescent="0.25">
      <c r="A11908">
        <v>43159</v>
      </c>
      <c r="B11908" t="s">
        <v>3027</v>
      </c>
      <c r="C11908">
        <v>182</v>
      </c>
      <c r="D11908" s="6" t="b">
        <f t="shared" si="561"/>
        <v>1</v>
      </c>
      <c r="E11908" s="6" t="b">
        <f t="shared" si="562"/>
        <v>1</v>
      </c>
      <c r="F11908" s="6" t="b">
        <f t="shared" si="563"/>
        <v>1</v>
      </c>
      <c r="G11908">
        <v>43159</v>
      </c>
      <c r="H11908" t="s">
        <v>3027</v>
      </c>
      <c r="I11908">
        <v>182</v>
      </c>
      <c r="J11908" s="4" t="s">
        <v>2951</v>
      </c>
      <c r="K11908" t="s">
        <v>6</v>
      </c>
      <c r="L11908">
        <v>43159</v>
      </c>
      <c r="M11908">
        <v>13467</v>
      </c>
      <c r="N11908">
        <v>13467</v>
      </c>
    </row>
    <row r="11909" spans="1:14" x14ac:dyDescent="0.25">
      <c r="A11909">
        <v>43159</v>
      </c>
      <c r="B11909" t="s">
        <v>3029</v>
      </c>
      <c r="C11909">
        <v>300</v>
      </c>
      <c r="D11909" s="6" t="b">
        <f t="shared" si="561"/>
        <v>1</v>
      </c>
      <c r="E11909" s="6" t="b">
        <f t="shared" si="562"/>
        <v>1</v>
      </c>
      <c r="F11909" s="6" t="b">
        <f t="shared" si="563"/>
        <v>1</v>
      </c>
      <c r="G11909">
        <v>43159</v>
      </c>
      <c r="H11909" t="s">
        <v>3029</v>
      </c>
      <c r="I11909">
        <v>300</v>
      </c>
      <c r="J11909" s="4" t="s">
        <v>2951</v>
      </c>
      <c r="K11909" t="s">
        <v>6</v>
      </c>
      <c r="L11909">
        <v>43159</v>
      </c>
      <c r="M11909">
        <v>13467</v>
      </c>
      <c r="N11909">
        <v>13467</v>
      </c>
    </row>
    <row r="11910" spans="1:14" x14ac:dyDescent="0.25">
      <c r="A11910">
        <v>43160</v>
      </c>
      <c r="B11910" t="s">
        <v>3027</v>
      </c>
      <c r="C11910">
        <v>1580</v>
      </c>
      <c r="D11910" s="6" t="b">
        <f t="shared" si="561"/>
        <v>1</v>
      </c>
      <c r="E11910" s="6" t="b">
        <f t="shared" si="562"/>
        <v>1</v>
      </c>
      <c r="F11910" s="6" t="b">
        <f t="shared" si="563"/>
        <v>1</v>
      </c>
      <c r="G11910">
        <v>43160</v>
      </c>
      <c r="H11910" t="s">
        <v>3027</v>
      </c>
      <c r="I11910">
        <v>1580</v>
      </c>
      <c r="J11910" s="4" t="s">
        <v>2701</v>
      </c>
      <c r="K11910" t="s">
        <v>1</v>
      </c>
      <c r="L11910">
        <v>43160</v>
      </c>
      <c r="M11910">
        <v>13236</v>
      </c>
      <c r="N11910">
        <v>13236</v>
      </c>
    </row>
    <row r="11911" spans="1:14" x14ac:dyDescent="0.25">
      <c r="A11911">
        <v>43160</v>
      </c>
      <c r="B11911" t="s">
        <v>3029</v>
      </c>
      <c r="C11911">
        <v>0</v>
      </c>
      <c r="D11911" s="6" t="b">
        <f t="shared" si="561"/>
        <v>1</v>
      </c>
      <c r="E11911" s="6" t="b">
        <f t="shared" si="562"/>
        <v>1</v>
      </c>
      <c r="F11911" s="6" t="b">
        <f t="shared" si="563"/>
        <v>1</v>
      </c>
      <c r="G11911">
        <v>43160</v>
      </c>
      <c r="H11911" t="s">
        <v>3029</v>
      </c>
      <c r="I11911">
        <v>0</v>
      </c>
      <c r="J11911" s="4" t="s">
        <v>2701</v>
      </c>
      <c r="K11911" t="s">
        <v>1</v>
      </c>
      <c r="L11911">
        <v>43160</v>
      </c>
      <c r="M11911">
        <v>13236</v>
      </c>
      <c r="N11911">
        <v>13236</v>
      </c>
    </row>
    <row r="11912" spans="1:14" x14ac:dyDescent="0.25">
      <c r="A11912">
        <v>43161</v>
      </c>
      <c r="B11912" t="s">
        <v>3027</v>
      </c>
      <c r="C11912">
        <v>0</v>
      </c>
      <c r="D11912" s="6" t="b">
        <f t="shared" si="561"/>
        <v>1</v>
      </c>
      <c r="E11912" s="6" t="b">
        <f t="shared" si="562"/>
        <v>1</v>
      </c>
      <c r="F11912" s="6" t="b">
        <f t="shared" si="563"/>
        <v>1</v>
      </c>
      <c r="G11912">
        <v>43161</v>
      </c>
      <c r="H11912" t="s">
        <v>3027</v>
      </c>
      <c r="I11912">
        <v>0</v>
      </c>
      <c r="J11912" s="4" t="s">
        <v>2701</v>
      </c>
      <c r="K11912" t="s">
        <v>2</v>
      </c>
      <c r="L11912">
        <v>43161</v>
      </c>
      <c r="M11912">
        <v>13236</v>
      </c>
      <c r="N11912">
        <v>13236</v>
      </c>
    </row>
    <row r="11913" spans="1:14" x14ac:dyDescent="0.25">
      <c r="A11913">
        <v>43161</v>
      </c>
      <c r="B11913" t="s">
        <v>3029</v>
      </c>
      <c r="C11913">
        <v>0</v>
      </c>
      <c r="D11913" s="6" t="b">
        <f t="shared" si="561"/>
        <v>1</v>
      </c>
      <c r="E11913" s="6" t="b">
        <f t="shared" si="562"/>
        <v>1</v>
      </c>
      <c r="F11913" s="6" t="b">
        <f t="shared" si="563"/>
        <v>1</v>
      </c>
      <c r="G11913">
        <v>43161</v>
      </c>
      <c r="H11913" t="s">
        <v>3029</v>
      </c>
      <c r="I11913">
        <v>0</v>
      </c>
      <c r="J11913" s="4" t="s">
        <v>2701</v>
      </c>
      <c r="K11913" t="s">
        <v>2</v>
      </c>
      <c r="L11913">
        <v>43161</v>
      </c>
      <c r="M11913">
        <v>13236</v>
      </c>
      <c r="N11913">
        <v>13236</v>
      </c>
    </row>
    <row r="11914" spans="1:14" x14ac:dyDescent="0.25">
      <c r="A11914">
        <v>43162</v>
      </c>
      <c r="B11914" t="s">
        <v>3027</v>
      </c>
      <c r="C11914">
        <v>-740</v>
      </c>
      <c r="D11914" s="6" t="b">
        <f t="shared" si="561"/>
        <v>1</v>
      </c>
      <c r="E11914" s="6" t="b">
        <f t="shared" si="562"/>
        <v>1</v>
      </c>
      <c r="F11914" s="6" t="b">
        <f t="shared" si="563"/>
        <v>1</v>
      </c>
      <c r="G11914">
        <v>43162</v>
      </c>
      <c r="H11914" t="s">
        <v>3027</v>
      </c>
      <c r="I11914">
        <v>-740</v>
      </c>
      <c r="J11914" s="4" t="s">
        <v>2701</v>
      </c>
      <c r="K11914" t="s">
        <v>2702</v>
      </c>
      <c r="L11914">
        <v>43162</v>
      </c>
      <c r="M11914">
        <v>13236</v>
      </c>
      <c r="N11914">
        <v>13236</v>
      </c>
    </row>
    <row r="11915" spans="1:14" x14ac:dyDescent="0.25">
      <c r="A11915">
        <v>43162</v>
      </c>
      <c r="B11915" t="s">
        <v>3029</v>
      </c>
      <c r="C11915">
        <v>0</v>
      </c>
      <c r="D11915" s="6" t="b">
        <f t="shared" si="561"/>
        <v>1</v>
      </c>
      <c r="E11915" s="6" t="b">
        <f t="shared" si="562"/>
        <v>1</v>
      </c>
      <c r="F11915" s="6" t="b">
        <f t="shared" si="563"/>
        <v>1</v>
      </c>
      <c r="G11915">
        <v>43162</v>
      </c>
      <c r="H11915" t="s">
        <v>3029</v>
      </c>
      <c r="I11915">
        <v>0</v>
      </c>
      <c r="J11915" s="4" t="s">
        <v>2701</v>
      </c>
      <c r="K11915" t="s">
        <v>2702</v>
      </c>
      <c r="L11915">
        <v>43162</v>
      </c>
      <c r="M11915">
        <v>13236</v>
      </c>
      <c r="N11915">
        <v>13236</v>
      </c>
    </row>
    <row r="11916" spans="1:14" x14ac:dyDescent="0.25">
      <c r="A11916">
        <v>43163</v>
      </c>
      <c r="B11916" t="s">
        <v>3027</v>
      </c>
      <c r="C11916">
        <v>493</v>
      </c>
      <c r="D11916" s="6" t="b">
        <f t="shared" si="561"/>
        <v>1</v>
      </c>
      <c r="E11916" s="6" t="b">
        <f t="shared" si="562"/>
        <v>1</v>
      </c>
      <c r="F11916" s="6" t="b">
        <f t="shared" si="563"/>
        <v>1</v>
      </c>
      <c r="G11916">
        <v>43163</v>
      </c>
      <c r="H11916" t="s">
        <v>3027</v>
      </c>
      <c r="I11916">
        <v>493</v>
      </c>
      <c r="J11916" s="4" t="s">
        <v>2953</v>
      </c>
      <c r="K11916" t="s">
        <v>31</v>
      </c>
      <c r="L11916">
        <v>43163</v>
      </c>
      <c r="M11916">
        <v>13469</v>
      </c>
      <c r="N11916">
        <v>13469</v>
      </c>
    </row>
    <row r="11917" spans="1:14" x14ac:dyDescent="0.25">
      <c r="A11917">
        <v>43163</v>
      </c>
      <c r="B11917" t="s">
        <v>3029</v>
      </c>
      <c r="C11917">
        <v>1500</v>
      </c>
      <c r="D11917" s="6" t="b">
        <f t="shared" si="561"/>
        <v>1</v>
      </c>
      <c r="E11917" s="6" t="b">
        <f t="shared" si="562"/>
        <v>1</v>
      </c>
      <c r="F11917" s="6" t="b">
        <f t="shared" si="563"/>
        <v>1</v>
      </c>
      <c r="G11917">
        <v>43163</v>
      </c>
      <c r="H11917" t="s">
        <v>3029</v>
      </c>
      <c r="I11917">
        <v>1500</v>
      </c>
      <c r="J11917" s="4" t="s">
        <v>2953</v>
      </c>
      <c r="K11917" t="s">
        <v>31</v>
      </c>
      <c r="L11917">
        <v>43163</v>
      </c>
      <c r="M11917">
        <v>13469</v>
      </c>
      <c r="N11917">
        <v>13469</v>
      </c>
    </row>
    <row r="11918" spans="1:14" x14ac:dyDescent="0.25">
      <c r="A11918">
        <v>43164</v>
      </c>
      <c r="B11918" t="s">
        <v>3027</v>
      </c>
      <c r="C11918">
        <v>0</v>
      </c>
      <c r="D11918" s="6" t="b">
        <f t="shared" si="561"/>
        <v>1</v>
      </c>
      <c r="E11918" s="6" t="b">
        <f t="shared" si="562"/>
        <v>1</v>
      </c>
      <c r="F11918" s="6" t="b">
        <f t="shared" si="563"/>
        <v>1</v>
      </c>
      <c r="G11918">
        <v>43164</v>
      </c>
      <c r="H11918" t="s">
        <v>3027</v>
      </c>
      <c r="I11918">
        <v>0</v>
      </c>
      <c r="J11918" s="4" t="s">
        <v>2952</v>
      </c>
      <c r="K11918" t="s">
        <v>6</v>
      </c>
      <c r="L11918">
        <v>43164</v>
      </c>
      <c r="M11918">
        <v>13468</v>
      </c>
      <c r="N11918">
        <v>13468</v>
      </c>
    </row>
    <row r="11919" spans="1:14" x14ac:dyDescent="0.25">
      <c r="A11919">
        <v>43164</v>
      </c>
      <c r="B11919" t="s">
        <v>3029</v>
      </c>
      <c r="C11919">
        <v>0</v>
      </c>
      <c r="D11919" s="6" t="b">
        <f t="shared" si="561"/>
        <v>1</v>
      </c>
      <c r="E11919" s="6" t="b">
        <f t="shared" si="562"/>
        <v>1</v>
      </c>
      <c r="F11919" s="6" t="b">
        <f t="shared" si="563"/>
        <v>1</v>
      </c>
      <c r="G11919">
        <v>43164</v>
      </c>
      <c r="H11919" t="s">
        <v>3029</v>
      </c>
      <c r="I11919">
        <v>0</v>
      </c>
      <c r="J11919" s="4" t="s">
        <v>2952</v>
      </c>
      <c r="K11919" t="s">
        <v>6</v>
      </c>
      <c r="L11919">
        <v>43164</v>
      </c>
      <c r="M11919">
        <v>13468</v>
      </c>
      <c r="N11919">
        <v>13468</v>
      </c>
    </row>
    <row r="11920" spans="1:14" x14ac:dyDescent="0.25">
      <c r="A11920">
        <v>43165</v>
      </c>
      <c r="B11920" t="s">
        <v>3027</v>
      </c>
      <c r="C11920">
        <v>0</v>
      </c>
      <c r="D11920" s="6" t="b">
        <f t="shared" si="561"/>
        <v>1</v>
      </c>
      <c r="E11920" s="6" t="b">
        <f t="shared" si="562"/>
        <v>1</v>
      </c>
      <c r="F11920" s="6" t="b">
        <f t="shared" si="563"/>
        <v>1</v>
      </c>
      <c r="G11920">
        <v>43165</v>
      </c>
      <c r="H11920" t="s">
        <v>3027</v>
      </c>
      <c r="I11920">
        <v>0</v>
      </c>
      <c r="J11920" s="4" t="s">
        <v>2952</v>
      </c>
      <c r="K11920" t="s">
        <v>8</v>
      </c>
      <c r="L11920">
        <v>43165</v>
      </c>
      <c r="M11920">
        <v>13468</v>
      </c>
      <c r="N11920">
        <v>13468</v>
      </c>
    </row>
    <row r="11921" spans="1:14" x14ac:dyDescent="0.25">
      <c r="A11921">
        <v>43165</v>
      </c>
      <c r="B11921" t="s">
        <v>3029</v>
      </c>
      <c r="C11921">
        <v>0</v>
      </c>
      <c r="D11921" s="6" t="b">
        <f t="shared" si="561"/>
        <v>1</v>
      </c>
      <c r="E11921" s="6" t="b">
        <f t="shared" si="562"/>
        <v>1</v>
      </c>
      <c r="F11921" s="6" t="b">
        <f t="shared" si="563"/>
        <v>1</v>
      </c>
      <c r="G11921">
        <v>43165</v>
      </c>
      <c r="H11921" t="s">
        <v>3029</v>
      </c>
      <c r="I11921">
        <v>0</v>
      </c>
      <c r="J11921" s="4" t="s">
        <v>2952</v>
      </c>
      <c r="K11921" t="s">
        <v>8</v>
      </c>
      <c r="L11921">
        <v>43165</v>
      </c>
      <c r="M11921">
        <v>13468</v>
      </c>
      <c r="N11921">
        <v>13468</v>
      </c>
    </row>
    <row r="11922" spans="1:14" x14ac:dyDescent="0.25">
      <c r="A11922">
        <v>43166</v>
      </c>
      <c r="B11922" t="s">
        <v>3027</v>
      </c>
      <c r="C11922">
        <v>0</v>
      </c>
      <c r="D11922" s="6" t="b">
        <f t="shared" si="561"/>
        <v>1</v>
      </c>
      <c r="E11922" s="6" t="b">
        <f t="shared" si="562"/>
        <v>1</v>
      </c>
      <c r="F11922" s="6" t="b">
        <f t="shared" si="563"/>
        <v>1</v>
      </c>
      <c r="G11922">
        <v>43166</v>
      </c>
      <c r="H11922" t="s">
        <v>3027</v>
      </c>
      <c r="I11922">
        <v>0</v>
      </c>
      <c r="J11922" s="4" t="s">
        <v>2952</v>
      </c>
      <c r="K11922" t="s">
        <v>1</v>
      </c>
      <c r="L11922">
        <v>43166</v>
      </c>
      <c r="M11922">
        <v>13468</v>
      </c>
      <c r="N11922">
        <v>13468</v>
      </c>
    </row>
    <row r="11923" spans="1:14" x14ac:dyDescent="0.25">
      <c r="A11923">
        <v>43166</v>
      </c>
      <c r="B11923" t="s">
        <v>3029</v>
      </c>
      <c r="C11923">
        <v>0</v>
      </c>
      <c r="D11923" s="6" t="b">
        <f t="shared" si="561"/>
        <v>1</v>
      </c>
      <c r="E11923" s="6" t="b">
        <f t="shared" si="562"/>
        <v>1</v>
      </c>
      <c r="F11923" s="6" t="b">
        <f t="shared" si="563"/>
        <v>1</v>
      </c>
      <c r="G11923">
        <v>43166</v>
      </c>
      <c r="H11923" t="s">
        <v>3029</v>
      </c>
      <c r="I11923">
        <v>0</v>
      </c>
      <c r="J11923" s="4" t="s">
        <v>2952</v>
      </c>
      <c r="K11923" t="s">
        <v>1</v>
      </c>
      <c r="L11923">
        <v>43166</v>
      </c>
      <c r="M11923">
        <v>13468</v>
      </c>
      <c r="N11923">
        <v>13468</v>
      </c>
    </row>
    <row r="11924" spans="1:14" x14ac:dyDescent="0.25">
      <c r="A11924">
        <v>43167</v>
      </c>
      <c r="B11924" t="s">
        <v>3027</v>
      </c>
      <c r="C11924">
        <v>358</v>
      </c>
      <c r="D11924" s="6" t="b">
        <f t="shared" si="561"/>
        <v>1</v>
      </c>
      <c r="E11924" s="6" t="b">
        <f t="shared" si="562"/>
        <v>1</v>
      </c>
      <c r="F11924" s="6" t="b">
        <f t="shared" si="563"/>
        <v>1</v>
      </c>
      <c r="G11924">
        <v>43167</v>
      </c>
      <c r="H11924" t="s">
        <v>3027</v>
      </c>
      <c r="I11924">
        <v>358</v>
      </c>
      <c r="J11924" s="4" t="s">
        <v>2954</v>
      </c>
      <c r="K11924" t="s">
        <v>31</v>
      </c>
      <c r="L11924">
        <v>43167</v>
      </c>
      <c r="M11924">
        <v>13470</v>
      </c>
      <c r="N11924">
        <v>13470</v>
      </c>
    </row>
    <row r="11925" spans="1:14" x14ac:dyDescent="0.25">
      <c r="A11925">
        <v>43167</v>
      </c>
      <c r="B11925" t="s">
        <v>3029</v>
      </c>
      <c r="C11925">
        <v>0</v>
      </c>
      <c r="D11925" s="6" t="b">
        <f t="shared" si="561"/>
        <v>1</v>
      </c>
      <c r="E11925" s="6" t="b">
        <f t="shared" si="562"/>
        <v>1</v>
      </c>
      <c r="F11925" s="6" t="b">
        <f t="shared" si="563"/>
        <v>1</v>
      </c>
      <c r="G11925">
        <v>43167</v>
      </c>
      <c r="H11925" t="s">
        <v>3029</v>
      </c>
      <c r="I11925">
        <v>0</v>
      </c>
      <c r="J11925" s="4" t="s">
        <v>2954</v>
      </c>
      <c r="K11925" t="s">
        <v>31</v>
      </c>
      <c r="L11925">
        <v>43167</v>
      </c>
      <c r="M11925">
        <v>13470</v>
      </c>
      <c r="N11925">
        <v>13470</v>
      </c>
    </row>
    <row r="11926" spans="1:14" x14ac:dyDescent="0.25">
      <c r="A11926">
        <v>43168</v>
      </c>
      <c r="B11926" t="s">
        <v>3027</v>
      </c>
      <c r="C11926">
        <v>926</v>
      </c>
      <c r="D11926" s="6" t="b">
        <f t="shared" si="561"/>
        <v>1</v>
      </c>
      <c r="E11926" s="6" t="b">
        <f t="shared" si="562"/>
        <v>1</v>
      </c>
      <c r="F11926" s="6" t="b">
        <f t="shared" si="563"/>
        <v>1</v>
      </c>
      <c r="G11926">
        <v>43168</v>
      </c>
      <c r="H11926" t="s">
        <v>3027</v>
      </c>
      <c r="I11926">
        <v>926</v>
      </c>
      <c r="J11926" s="4" t="s">
        <v>2955</v>
      </c>
      <c r="K11926" t="s">
        <v>1727</v>
      </c>
      <c r="L11926">
        <v>43168</v>
      </c>
      <c r="M11926">
        <v>13471</v>
      </c>
      <c r="N11926">
        <v>13471</v>
      </c>
    </row>
    <row r="11927" spans="1:14" x14ac:dyDescent="0.25">
      <c r="A11927">
        <v>43168</v>
      </c>
      <c r="B11927" t="s">
        <v>3029</v>
      </c>
      <c r="C11927">
        <v>0</v>
      </c>
      <c r="D11927" s="6" t="b">
        <f t="shared" si="561"/>
        <v>1</v>
      </c>
      <c r="E11927" s="6" t="b">
        <f t="shared" si="562"/>
        <v>1</v>
      </c>
      <c r="F11927" s="6" t="b">
        <f t="shared" si="563"/>
        <v>1</v>
      </c>
      <c r="G11927">
        <v>43168</v>
      </c>
      <c r="H11927" t="s">
        <v>3029</v>
      </c>
      <c r="I11927">
        <v>0</v>
      </c>
      <c r="J11927" s="4" t="s">
        <v>2955</v>
      </c>
      <c r="K11927" t="s">
        <v>1727</v>
      </c>
      <c r="L11927">
        <v>43168</v>
      </c>
      <c r="M11927">
        <v>13471</v>
      </c>
      <c r="N11927">
        <v>13471</v>
      </c>
    </row>
    <row r="11928" spans="1:14" x14ac:dyDescent="0.25">
      <c r="A11928">
        <v>43170</v>
      </c>
      <c r="B11928" t="s">
        <v>3027</v>
      </c>
      <c r="C11928">
        <v>2473</v>
      </c>
      <c r="D11928" s="6" t="b">
        <f t="shared" si="561"/>
        <v>1</v>
      </c>
      <c r="E11928" s="6" t="b">
        <f t="shared" si="562"/>
        <v>1</v>
      </c>
      <c r="F11928" s="6" t="b">
        <f t="shared" si="563"/>
        <v>1</v>
      </c>
      <c r="G11928">
        <v>43170</v>
      </c>
      <c r="H11928" t="s">
        <v>3027</v>
      </c>
      <c r="I11928">
        <v>2473</v>
      </c>
      <c r="J11928" s="4" t="s">
        <v>2956</v>
      </c>
      <c r="K11928" t="s">
        <v>51</v>
      </c>
      <c r="L11928">
        <v>43170</v>
      </c>
      <c r="M11928">
        <v>13473</v>
      </c>
      <c r="N11928">
        <v>13473</v>
      </c>
    </row>
    <row r="11929" spans="1:14" x14ac:dyDescent="0.25">
      <c r="A11929">
        <v>43170</v>
      </c>
      <c r="B11929" t="s">
        <v>3029</v>
      </c>
      <c r="C11929">
        <v>0</v>
      </c>
      <c r="D11929" s="6" t="b">
        <f t="shared" si="561"/>
        <v>1</v>
      </c>
      <c r="E11929" s="6" t="b">
        <f t="shared" si="562"/>
        <v>1</v>
      </c>
      <c r="F11929" s="6" t="b">
        <f t="shared" si="563"/>
        <v>1</v>
      </c>
      <c r="G11929">
        <v>43170</v>
      </c>
      <c r="H11929" t="s">
        <v>3029</v>
      </c>
      <c r="I11929">
        <v>0</v>
      </c>
      <c r="J11929" s="4" t="s">
        <v>2956</v>
      </c>
      <c r="K11929" t="s">
        <v>51</v>
      </c>
      <c r="L11929">
        <v>43170</v>
      </c>
      <c r="M11929">
        <v>13473</v>
      </c>
      <c r="N11929">
        <v>13473</v>
      </c>
    </row>
    <row r="11930" spans="1:14" x14ac:dyDescent="0.25">
      <c r="A11930">
        <v>43171</v>
      </c>
      <c r="B11930" t="s">
        <v>3027</v>
      </c>
      <c r="C11930">
        <v>2366</v>
      </c>
      <c r="D11930" s="6" t="b">
        <f t="shared" si="561"/>
        <v>1</v>
      </c>
      <c r="E11930" s="6" t="b">
        <f t="shared" si="562"/>
        <v>1</v>
      </c>
      <c r="F11930" s="6" t="b">
        <f t="shared" si="563"/>
        <v>1</v>
      </c>
      <c r="G11930">
        <v>43171</v>
      </c>
      <c r="H11930" t="s">
        <v>3027</v>
      </c>
      <c r="I11930">
        <v>2366</v>
      </c>
      <c r="J11930" s="4" t="s">
        <v>2956</v>
      </c>
      <c r="K11930" t="s">
        <v>6</v>
      </c>
      <c r="L11930">
        <v>43171</v>
      </c>
      <c r="M11930">
        <v>13473</v>
      </c>
      <c r="N11930">
        <v>13473</v>
      </c>
    </row>
    <row r="11931" spans="1:14" x14ac:dyDescent="0.25">
      <c r="A11931">
        <v>43171</v>
      </c>
      <c r="B11931" t="s">
        <v>3029</v>
      </c>
      <c r="C11931">
        <v>0</v>
      </c>
      <c r="D11931" s="6" t="b">
        <f t="shared" si="561"/>
        <v>1</v>
      </c>
      <c r="E11931" s="6" t="b">
        <f t="shared" si="562"/>
        <v>1</v>
      </c>
      <c r="F11931" s="6" t="b">
        <f t="shared" si="563"/>
        <v>1</v>
      </c>
      <c r="G11931">
        <v>43171</v>
      </c>
      <c r="H11931" t="s">
        <v>3029</v>
      </c>
      <c r="I11931">
        <v>0</v>
      </c>
      <c r="J11931" s="4" t="s">
        <v>2956</v>
      </c>
      <c r="K11931" t="s">
        <v>6</v>
      </c>
      <c r="L11931">
        <v>43171</v>
      </c>
      <c r="M11931">
        <v>13473</v>
      </c>
      <c r="N11931">
        <v>13473</v>
      </c>
    </row>
    <row r="11932" spans="1:14" x14ac:dyDescent="0.25">
      <c r="A11932">
        <v>43172</v>
      </c>
      <c r="B11932" t="s">
        <v>3027</v>
      </c>
      <c r="C11932">
        <v>2962</v>
      </c>
      <c r="D11932" s="6" t="b">
        <f t="shared" si="561"/>
        <v>1</v>
      </c>
      <c r="E11932" s="6" t="b">
        <f t="shared" si="562"/>
        <v>1</v>
      </c>
      <c r="F11932" s="6" t="b">
        <f t="shared" si="563"/>
        <v>1</v>
      </c>
      <c r="G11932">
        <v>43172</v>
      </c>
      <c r="H11932" t="s">
        <v>3027</v>
      </c>
      <c r="I11932">
        <v>2962</v>
      </c>
      <c r="J11932" s="4" t="s">
        <v>2956</v>
      </c>
      <c r="K11932" t="s">
        <v>1</v>
      </c>
      <c r="L11932">
        <v>43172</v>
      </c>
      <c r="M11932">
        <v>13473</v>
      </c>
      <c r="N11932">
        <v>13473</v>
      </c>
    </row>
    <row r="11933" spans="1:14" x14ac:dyDescent="0.25">
      <c r="A11933">
        <v>43172</v>
      </c>
      <c r="B11933" t="s">
        <v>3029</v>
      </c>
      <c r="C11933">
        <v>0</v>
      </c>
      <c r="D11933" s="6" t="b">
        <f t="shared" si="561"/>
        <v>1</v>
      </c>
      <c r="E11933" s="6" t="b">
        <f t="shared" si="562"/>
        <v>1</v>
      </c>
      <c r="F11933" s="6" t="b">
        <f t="shared" si="563"/>
        <v>1</v>
      </c>
      <c r="G11933">
        <v>43172</v>
      </c>
      <c r="H11933" t="s">
        <v>3029</v>
      </c>
      <c r="I11933">
        <v>0</v>
      </c>
      <c r="J11933" s="4" t="s">
        <v>2956</v>
      </c>
      <c r="K11933" t="s">
        <v>1</v>
      </c>
      <c r="L11933">
        <v>43172</v>
      </c>
      <c r="M11933">
        <v>13473</v>
      </c>
      <c r="N11933">
        <v>13473</v>
      </c>
    </row>
    <row r="11934" spans="1:14" x14ac:dyDescent="0.25">
      <c r="A11934">
        <v>43173</v>
      </c>
      <c r="B11934" t="s">
        <v>3027</v>
      </c>
      <c r="C11934">
        <v>3017</v>
      </c>
      <c r="D11934" s="6" t="b">
        <f t="shared" si="561"/>
        <v>1</v>
      </c>
      <c r="E11934" s="6" t="b">
        <f t="shared" si="562"/>
        <v>1</v>
      </c>
      <c r="F11934" s="6" t="b">
        <f t="shared" si="563"/>
        <v>1</v>
      </c>
      <c r="G11934">
        <v>43173</v>
      </c>
      <c r="H11934" t="s">
        <v>3027</v>
      </c>
      <c r="I11934">
        <v>3017</v>
      </c>
      <c r="J11934" s="4" t="s">
        <v>2956</v>
      </c>
      <c r="K11934" t="s">
        <v>3</v>
      </c>
      <c r="L11934">
        <v>43173</v>
      </c>
      <c r="M11934">
        <v>13473</v>
      </c>
      <c r="N11934">
        <v>13473</v>
      </c>
    </row>
    <row r="11935" spans="1:14" x14ac:dyDescent="0.25">
      <c r="A11935">
        <v>43173</v>
      </c>
      <c r="B11935" t="s">
        <v>3029</v>
      </c>
      <c r="C11935">
        <v>0</v>
      </c>
      <c r="D11935" s="6" t="b">
        <f t="shared" si="561"/>
        <v>1</v>
      </c>
      <c r="E11935" s="6" t="b">
        <f t="shared" si="562"/>
        <v>1</v>
      </c>
      <c r="F11935" s="6" t="b">
        <f t="shared" si="563"/>
        <v>1</v>
      </c>
      <c r="G11935">
        <v>43173</v>
      </c>
      <c r="H11935" t="s">
        <v>3029</v>
      </c>
      <c r="I11935">
        <v>0</v>
      </c>
      <c r="J11935" s="4" t="s">
        <v>2956</v>
      </c>
      <c r="K11935" t="s">
        <v>3</v>
      </c>
      <c r="L11935">
        <v>43173</v>
      </c>
      <c r="M11935">
        <v>13473</v>
      </c>
      <c r="N11935">
        <v>13473</v>
      </c>
    </row>
    <row r="11936" spans="1:14" x14ac:dyDescent="0.25">
      <c r="A11936">
        <v>43174</v>
      </c>
      <c r="B11936" t="s">
        <v>3027</v>
      </c>
      <c r="C11936">
        <v>2009</v>
      </c>
      <c r="D11936" s="6" t="b">
        <f t="shared" si="561"/>
        <v>1</v>
      </c>
      <c r="E11936" s="6" t="b">
        <f t="shared" si="562"/>
        <v>1</v>
      </c>
      <c r="F11936" s="6" t="b">
        <f t="shared" si="563"/>
        <v>1</v>
      </c>
      <c r="G11936">
        <v>43174</v>
      </c>
      <c r="H11936" t="s">
        <v>3027</v>
      </c>
      <c r="I11936">
        <v>2009</v>
      </c>
      <c r="J11936" s="4" t="s">
        <v>2956</v>
      </c>
      <c r="K11936" t="s">
        <v>2</v>
      </c>
      <c r="L11936">
        <v>43174</v>
      </c>
      <c r="M11936">
        <v>13473</v>
      </c>
      <c r="N11936">
        <v>13473</v>
      </c>
    </row>
    <row r="11937" spans="1:14" x14ac:dyDescent="0.25">
      <c r="A11937">
        <v>43174</v>
      </c>
      <c r="B11937" t="s">
        <v>3029</v>
      </c>
      <c r="C11937">
        <v>0</v>
      </c>
      <c r="D11937" s="6" t="b">
        <f t="shared" si="561"/>
        <v>1</v>
      </c>
      <c r="E11937" s="6" t="b">
        <f t="shared" si="562"/>
        <v>1</v>
      </c>
      <c r="F11937" s="6" t="b">
        <f t="shared" si="563"/>
        <v>1</v>
      </c>
      <c r="G11937">
        <v>43174</v>
      </c>
      <c r="H11937" t="s">
        <v>3029</v>
      </c>
      <c r="I11937">
        <v>0</v>
      </c>
      <c r="J11937" s="4" t="s">
        <v>2956</v>
      </c>
      <c r="K11937" t="s">
        <v>2</v>
      </c>
      <c r="L11937">
        <v>43174</v>
      </c>
      <c r="M11937">
        <v>13473</v>
      </c>
      <c r="N11937">
        <v>13473</v>
      </c>
    </row>
    <row r="11938" spans="1:14" x14ac:dyDescent="0.25">
      <c r="A11938">
        <v>43175</v>
      </c>
      <c r="B11938" t="s">
        <v>3027</v>
      </c>
      <c r="C11938">
        <v>2009</v>
      </c>
      <c r="D11938" s="6" t="b">
        <f t="shared" si="561"/>
        <v>1</v>
      </c>
      <c r="E11938" s="6" t="b">
        <f t="shared" si="562"/>
        <v>1</v>
      </c>
      <c r="F11938" s="6" t="b">
        <f t="shared" si="563"/>
        <v>1</v>
      </c>
      <c r="G11938">
        <v>43175</v>
      </c>
      <c r="H11938" t="s">
        <v>3027</v>
      </c>
      <c r="I11938">
        <v>2009</v>
      </c>
      <c r="J11938" s="4" t="s">
        <v>2956</v>
      </c>
      <c r="K11938" t="s">
        <v>4</v>
      </c>
      <c r="L11938">
        <v>43175</v>
      </c>
      <c r="M11938">
        <v>13473</v>
      </c>
      <c r="N11938">
        <v>13473</v>
      </c>
    </row>
    <row r="11939" spans="1:14" x14ac:dyDescent="0.25">
      <c r="A11939">
        <v>43175</v>
      </c>
      <c r="B11939" t="s">
        <v>3029</v>
      </c>
      <c r="C11939">
        <v>0</v>
      </c>
      <c r="D11939" s="6" t="b">
        <f t="shared" si="561"/>
        <v>1</v>
      </c>
      <c r="E11939" s="6" t="b">
        <f t="shared" si="562"/>
        <v>1</v>
      </c>
      <c r="F11939" s="6" t="b">
        <f t="shared" si="563"/>
        <v>1</v>
      </c>
      <c r="G11939">
        <v>43175</v>
      </c>
      <c r="H11939" t="s">
        <v>3029</v>
      </c>
      <c r="I11939">
        <v>0</v>
      </c>
      <c r="J11939" s="4" t="s">
        <v>2956</v>
      </c>
      <c r="K11939" t="s">
        <v>4</v>
      </c>
      <c r="L11939">
        <v>43175</v>
      </c>
      <c r="M11939">
        <v>13473</v>
      </c>
      <c r="N11939">
        <v>13473</v>
      </c>
    </row>
    <row r="11940" spans="1:14" x14ac:dyDescent="0.25">
      <c r="A11940">
        <v>43176</v>
      </c>
      <c r="B11940" t="s">
        <v>3027</v>
      </c>
      <c r="C11940">
        <v>235</v>
      </c>
      <c r="D11940" s="6" t="b">
        <f t="shared" si="561"/>
        <v>1</v>
      </c>
      <c r="E11940" s="6" t="b">
        <f t="shared" si="562"/>
        <v>1</v>
      </c>
      <c r="F11940" s="6" t="b">
        <f t="shared" si="563"/>
        <v>1</v>
      </c>
      <c r="G11940">
        <v>43176</v>
      </c>
      <c r="H11940" t="s">
        <v>3027</v>
      </c>
      <c r="I11940">
        <v>235</v>
      </c>
      <c r="J11940" s="4" t="s">
        <v>2957</v>
      </c>
      <c r="K11940" t="s">
        <v>2958</v>
      </c>
      <c r="L11940">
        <v>43176</v>
      </c>
      <c r="M11940">
        <v>13474</v>
      </c>
      <c r="N11940">
        <v>13474</v>
      </c>
    </row>
    <row r="11941" spans="1:14" x14ac:dyDescent="0.25">
      <c r="A11941">
        <v>43176</v>
      </c>
      <c r="B11941" t="s">
        <v>3029</v>
      </c>
      <c r="C11941">
        <v>1272</v>
      </c>
      <c r="D11941" s="6" t="b">
        <f t="shared" si="561"/>
        <v>1</v>
      </c>
      <c r="E11941" s="6" t="b">
        <f t="shared" si="562"/>
        <v>1</v>
      </c>
      <c r="F11941" s="6" t="b">
        <f t="shared" si="563"/>
        <v>1</v>
      </c>
      <c r="G11941">
        <v>43176</v>
      </c>
      <c r="H11941" t="s">
        <v>3029</v>
      </c>
      <c r="I11941">
        <v>1272</v>
      </c>
      <c r="J11941" s="4" t="s">
        <v>2957</v>
      </c>
      <c r="K11941" t="s">
        <v>2958</v>
      </c>
      <c r="L11941">
        <v>43176</v>
      </c>
      <c r="M11941">
        <v>13474</v>
      </c>
      <c r="N11941">
        <v>13474</v>
      </c>
    </row>
    <row r="11942" spans="1:14" x14ac:dyDescent="0.25">
      <c r="A11942">
        <v>43177</v>
      </c>
      <c r="B11942" t="s">
        <v>3027</v>
      </c>
      <c r="C11942">
        <v>235</v>
      </c>
      <c r="D11942" s="6" t="b">
        <f t="shared" si="561"/>
        <v>1</v>
      </c>
      <c r="E11942" s="6" t="b">
        <f t="shared" si="562"/>
        <v>1</v>
      </c>
      <c r="F11942" s="6" t="b">
        <f t="shared" si="563"/>
        <v>1</v>
      </c>
      <c r="G11942">
        <v>43177</v>
      </c>
      <c r="H11942" t="s">
        <v>3027</v>
      </c>
      <c r="I11942">
        <v>235</v>
      </c>
      <c r="J11942" s="4" t="s">
        <v>2957</v>
      </c>
      <c r="K11942" t="s">
        <v>1</v>
      </c>
      <c r="L11942">
        <v>43177</v>
      </c>
      <c r="M11942">
        <v>13474</v>
      </c>
      <c r="N11942">
        <v>13474</v>
      </c>
    </row>
    <row r="11943" spans="1:14" x14ac:dyDescent="0.25">
      <c r="A11943">
        <v>43177</v>
      </c>
      <c r="B11943" t="s">
        <v>3029</v>
      </c>
      <c r="C11943">
        <v>1272</v>
      </c>
      <c r="D11943" s="6" t="b">
        <f t="shared" si="561"/>
        <v>1</v>
      </c>
      <c r="E11943" s="6" t="b">
        <f t="shared" si="562"/>
        <v>1</v>
      </c>
      <c r="F11943" s="6" t="b">
        <f t="shared" si="563"/>
        <v>1</v>
      </c>
      <c r="G11943">
        <v>43177</v>
      </c>
      <c r="H11943" t="s">
        <v>3029</v>
      </c>
      <c r="I11943">
        <v>1272</v>
      </c>
      <c r="J11943" s="4" t="s">
        <v>2957</v>
      </c>
      <c r="K11943" t="s">
        <v>1</v>
      </c>
      <c r="L11943">
        <v>43177</v>
      </c>
      <c r="M11943">
        <v>13474</v>
      </c>
      <c r="N11943">
        <v>13474</v>
      </c>
    </row>
    <row r="11944" spans="1:14" x14ac:dyDescent="0.25">
      <c r="A11944">
        <v>43178</v>
      </c>
      <c r="B11944" t="s">
        <v>3027</v>
      </c>
      <c r="C11944">
        <v>259</v>
      </c>
      <c r="D11944" s="6" t="b">
        <f t="shared" si="561"/>
        <v>1</v>
      </c>
      <c r="E11944" s="6" t="b">
        <f t="shared" si="562"/>
        <v>1</v>
      </c>
      <c r="F11944" s="6" t="b">
        <f t="shared" si="563"/>
        <v>1</v>
      </c>
      <c r="G11944">
        <v>43178</v>
      </c>
      <c r="H11944" t="s">
        <v>3027</v>
      </c>
      <c r="I11944">
        <v>259</v>
      </c>
      <c r="J11944" s="4" t="s">
        <v>2957</v>
      </c>
      <c r="K11944" t="s">
        <v>2959</v>
      </c>
      <c r="L11944">
        <v>43178</v>
      </c>
      <c r="M11944">
        <v>13474</v>
      </c>
      <c r="N11944">
        <v>13474</v>
      </c>
    </row>
    <row r="11945" spans="1:14" x14ac:dyDescent="0.25">
      <c r="A11945">
        <v>43178</v>
      </c>
      <c r="B11945" t="s">
        <v>3029</v>
      </c>
      <c r="C11945">
        <v>1248</v>
      </c>
      <c r="D11945" s="6" t="b">
        <f t="shared" si="561"/>
        <v>1</v>
      </c>
      <c r="E11945" s="6" t="b">
        <f t="shared" si="562"/>
        <v>1</v>
      </c>
      <c r="F11945" s="6" t="b">
        <f t="shared" si="563"/>
        <v>1</v>
      </c>
      <c r="G11945">
        <v>43178</v>
      </c>
      <c r="H11945" t="s">
        <v>3029</v>
      </c>
      <c r="I11945">
        <v>1248</v>
      </c>
      <c r="J11945" s="4" t="s">
        <v>2957</v>
      </c>
      <c r="K11945" t="s">
        <v>2959</v>
      </c>
      <c r="L11945">
        <v>43178</v>
      </c>
      <c r="M11945">
        <v>13474</v>
      </c>
      <c r="N11945">
        <v>13474</v>
      </c>
    </row>
    <row r="11946" spans="1:14" x14ac:dyDescent="0.25">
      <c r="A11946">
        <v>43179</v>
      </c>
      <c r="B11946" t="s">
        <v>3027</v>
      </c>
      <c r="C11946">
        <v>235</v>
      </c>
      <c r="D11946" s="6" t="b">
        <f t="shared" si="561"/>
        <v>1</v>
      </c>
      <c r="E11946" s="6" t="b">
        <f t="shared" si="562"/>
        <v>1</v>
      </c>
      <c r="F11946" s="6" t="b">
        <f t="shared" si="563"/>
        <v>1</v>
      </c>
      <c r="G11946">
        <v>43179</v>
      </c>
      <c r="H11946" t="s">
        <v>3027</v>
      </c>
      <c r="I11946">
        <v>235</v>
      </c>
      <c r="J11946" s="4" t="s">
        <v>2957</v>
      </c>
      <c r="K11946" t="s">
        <v>15</v>
      </c>
      <c r="L11946">
        <v>43179</v>
      </c>
      <c r="M11946">
        <v>13474</v>
      </c>
      <c r="N11946">
        <v>13474</v>
      </c>
    </row>
    <row r="11947" spans="1:14" x14ac:dyDescent="0.25">
      <c r="A11947">
        <v>43179</v>
      </c>
      <c r="B11947" t="s">
        <v>3029</v>
      </c>
      <c r="C11947">
        <v>1272</v>
      </c>
      <c r="D11947" s="6" t="b">
        <f t="shared" si="561"/>
        <v>1</v>
      </c>
      <c r="E11947" s="6" t="b">
        <f t="shared" si="562"/>
        <v>1</v>
      </c>
      <c r="F11947" s="6" t="b">
        <f t="shared" si="563"/>
        <v>1</v>
      </c>
      <c r="G11947">
        <v>43179</v>
      </c>
      <c r="H11947" t="s">
        <v>3029</v>
      </c>
      <c r="I11947">
        <v>1272</v>
      </c>
      <c r="J11947" s="4" t="s">
        <v>2957</v>
      </c>
      <c r="K11947" t="s">
        <v>15</v>
      </c>
      <c r="L11947">
        <v>43179</v>
      </c>
      <c r="M11947">
        <v>13474</v>
      </c>
      <c r="N11947">
        <v>13474</v>
      </c>
    </row>
    <row r="11948" spans="1:14" x14ac:dyDescent="0.25">
      <c r="A11948">
        <v>43180</v>
      </c>
      <c r="B11948" t="s">
        <v>3027</v>
      </c>
      <c r="C11948">
        <v>235</v>
      </c>
      <c r="D11948" s="6" t="b">
        <f t="shared" ref="D11948:D12011" si="564">A11948=G11948</f>
        <v>1</v>
      </c>
      <c r="E11948" s="6" t="b">
        <f t="shared" ref="E11948:E12011" si="565">B11948=H11948</f>
        <v>1</v>
      </c>
      <c r="F11948" s="6" t="b">
        <f t="shared" ref="F11948:F12011" si="566">C11948=I11948</f>
        <v>1</v>
      </c>
      <c r="G11948">
        <v>43180</v>
      </c>
      <c r="H11948" t="s">
        <v>3027</v>
      </c>
      <c r="I11948">
        <v>235</v>
      </c>
      <c r="J11948" s="4" t="s">
        <v>2957</v>
      </c>
      <c r="K11948" t="s">
        <v>6</v>
      </c>
      <c r="L11948">
        <v>43180</v>
      </c>
      <c r="M11948">
        <v>13474</v>
      </c>
      <c r="N11948">
        <v>13474</v>
      </c>
    </row>
    <row r="11949" spans="1:14" x14ac:dyDescent="0.25">
      <c r="A11949">
        <v>43180</v>
      </c>
      <c r="B11949" t="s">
        <v>3029</v>
      </c>
      <c r="C11949">
        <v>1272</v>
      </c>
      <c r="D11949" s="6" t="b">
        <f t="shared" si="564"/>
        <v>1</v>
      </c>
      <c r="E11949" s="6" t="b">
        <f t="shared" si="565"/>
        <v>1</v>
      </c>
      <c r="F11949" s="6" t="b">
        <f t="shared" si="566"/>
        <v>1</v>
      </c>
      <c r="G11949">
        <v>43180</v>
      </c>
      <c r="H11949" t="s">
        <v>3029</v>
      </c>
      <c r="I11949">
        <v>1272</v>
      </c>
      <c r="J11949" s="4" t="s">
        <v>2957</v>
      </c>
      <c r="K11949" t="s">
        <v>6</v>
      </c>
      <c r="L11949">
        <v>43180</v>
      </c>
      <c r="M11949">
        <v>13474</v>
      </c>
      <c r="N11949">
        <v>13474</v>
      </c>
    </row>
    <row r="11950" spans="1:14" x14ac:dyDescent="0.25">
      <c r="A11950">
        <v>43181</v>
      </c>
      <c r="B11950" t="s">
        <v>3027</v>
      </c>
      <c r="C11950">
        <v>667</v>
      </c>
      <c r="D11950" s="6" t="b">
        <f t="shared" si="564"/>
        <v>1</v>
      </c>
      <c r="E11950" s="6" t="b">
        <f t="shared" si="565"/>
        <v>1</v>
      </c>
      <c r="F11950" s="6" t="b">
        <f t="shared" si="566"/>
        <v>1</v>
      </c>
      <c r="G11950">
        <v>43181</v>
      </c>
      <c r="H11950" t="s">
        <v>3027</v>
      </c>
      <c r="I11950">
        <v>667</v>
      </c>
      <c r="J11950" s="4" t="s">
        <v>2960</v>
      </c>
      <c r="K11950" t="s">
        <v>15</v>
      </c>
      <c r="L11950">
        <v>43181</v>
      </c>
      <c r="M11950">
        <v>13475</v>
      </c>
      <c r="N11950">
        <v>13475</v>
      </c>
    </row>
    <row r="11951" spans="1:14" x14ac:dyDescent="0.25">
      <c r="A11951">
        <v>43181</v>
      </c>
      <c r="B11951" t="s">
        <v>3029</v>
      </c>
      <c r="C11951">
        <v>0</v>
      </c>
      <c r="D11951" s="6" t="b">
        <f t="shared" si="564"/>
        <v>1</v>
      </c>
      <c r="E11951" s="6" t="b">
        <f t="shared" si="565"/>
        <v>1</v>
      </c>
      <c r="F11951" s="6" t="b">
        <f t="shared" si="566"/>
        <v>1</v>
      </c>
      <c r="G11951">
        <v>43181</v>
      </c>
      <c r="H11951" t="s">
        <v>3029</v>
      </c>
      <c r="I11951">
        <v>0</v>
      </c>
      <c r="J11951" s="4" t="s">
        <v>2960</v>
      </c>
      <c r="K11951" t="s">
        <v>15</v>
      </c>
      <c r="L11951">
        <v>43181</v>
      </c>
      <c r="M11951">
        <v>13475</v>
      </c>
      <c r="N11951">
        <v>13475</v>
      </c>
    </row>
    <row r="11952" spans="1:14" x14ac:dyDescent="0.25">
      <c r="A11952">
        <v>43182</v>
      </c>
      <c r="B11952" t="s">
        <v>3027</v>
      </c>
      <c r="C11952">
        <v>592</v>
      </c>
      <c r="D11952" s="6" t="b">
        <f t="shared" si="564"/>
        <v>1</v>
      </c>
      <c r="E11952" s="6" t="b">
        <f t="shared" si="565"/>
        <v>1</v>
      </c>
      <c r="F11952" s="6" t="b">
        <f t="shared" si="566"/>
        <v>1</v>
      </c>
      <c r="G11952">
        <v>43182</v>
      </c>
      <c r="H11952" t="s">
        <v>3027</v>
      </c>
      <c r="I11952">
        <v>592</v>
      </c>
      <c r="J11952" s="4" t="s">
        <v>2961</v>
      </c>
      <c r="K11952" t="s">
        <v>15</v>
      </c>
      <c r="L11952">
        <v>43182</v>
      </c>
      <c r="M11952">
        <v>13476</v>
      </c>
      <c r="N11952">
        <v>13476</v>
      </c>
    </row>
    <row r="11953" spans="1:14" x14ac:dyDescent="0.25">
      <c r="A11953">
        <v>43182</v>
      </c>
      <c r="B11953" t="s">
        <v>3029</v>
      </c>
      <c r="C11953">
        <v>0</v>
      </c>
      <c r="D11953" s="6" t="b">
        <f t="shared" si="564"/>
        <v>1</v>
      </c>
      <c r="E11953" s="6" t="b">
        <f t="shared" si="565"/>
        <v>1</v>
      </c>
      <c r="F11953" s="6" t="b">
        <f t="shared" si="566"/>
        <v>1</v>
      </c>
      <c r="G11953">
        <v>43182</v>
      </c>
      <c r="H11953" t="s">
        <v>3029</v>
      </c>
      <c r="I11953">
        <v>0</v>
      </c>
      <c r="J11953" s="4" t="s">
        <v>2961</v>
      </c>
      <c r="K11953" t="s">
        <v>15</v>
      </c>
      <c r="L11953">
        <v>43182</v>
      </c>
      <c r="M11953">
        <v>13476</v>
      </c>
      <c r="N11953">
        <v>13476</v>
      </c>
    </row>
    <row r="11954" spans="1:14" x14ac:dyDescent="0.25">
      <c r="A11954">
        <v>43183</v>
      </c>
      <c r="B11954" t="s">
        <v>3027</v>
      </c>
      <c r="C11954">
        <v>2405</v>
      </c>
      <c r="D11954" s="6" t="b">
        <f t="shared" si="564"/>
        <v>1</v>
      </c>
      <c r="E11954" s="6" t="b">
        <f t="shared" si="565"/>
        <v>1</v>
      </c>
      <c r="F11954" s="6" t="b">
        <f t="shared" si="566"/>
        <v>1</v>
      </c>
      <c r="G11954">
        <v>43183</v>
      </c>
      <c r="H11954" t="s">
        <v>3027</v>
      </c>
      <c r="I11954">
        <v>2405</v>
      </c>
      <c r="J11954" s="4" t="s">
        <v>2962</v>
      </c>
      <c r="K11954" t="s">
        <v>15</v>
      </c>
      <c r="L11954">
        <v>43183</v>
      </c>
      <c r="M11954">
        <v>13477</v>
      </c>
      <c r="N11954">
        <v>13477</v>
      </c>
    </row>
    <row r="11955" spans="1:14" x14ac:dyDescent="0.25">
      <c r="A11955">
        <v>43183</v>
      </c>
      <c r="B11955" t="s">
        <v>3029</v>
      </c>
      <c r="C11955">
        <v>0</v>
      </c>
      <c r="D11955" s="6" t="b">
        <f t="shared" si="564"/>
        <v>1</v>
      </c>
      <c r="E11955" s="6" t="b">
        <f t="shared" si="565"/>
        <v>1</v>
      </c>
      <c r="F11955" s="6" t="b">
        <f t="shared" si="566"/>
        <v>1</v>
      </c>
      <c r="G11955">
        <v>43183</v>
      </c>
      <c r="H11955" t="s">
        <v>3029</v>
      </c>
      <c r="I11955">
        <v>0</v>
      </c>
      <c r="J11955" s="4" t="s">
        <v>2962</v>
      </c>
      <c r="K11955" t="s">
        <v>15</v>
      </c>
      <c r="L11955">
        <v>43183</v>
      </c>
      <c r="M11955">
        <v>13477</v>
      </c>
      <c r="N11955">
        <v>13477</v>
      </c>
    </row>
    <row r="11956" spans="1:14" x14ac:dyDescent="0.25">
      <c r="A11956">
        <v>43184</v>
      </c>
      <c r="B11956" t="s">
        <v>3027</v>
      </c>
      <c r="C11956">
        <v>429</v>
      </c>
      <c r="D11956" s="6" t="b">
        <f t="shared" si="564"/>
        <v>1</v>
      </c>
      <c r="E11956" s="6" t="b">
        <f t="shared" si="565"/>
        <v>1</v>
      </c>
      <c r="F11956" s="6" t="b">
        <f t="shared" si="566"/>
        <v>1</v>
      </c>
      <c r="G11956">
        <v>43184</v>
      </c>
      <c r="H11956" t="s">
        <v>3027</v>
      </c>
      <c r="I11956">
        <v>429</v>
      </c>
      <c r="J11956" s="4" t="s">
        <v>2963</v>
      </c>
      <c r="K11956" t="s">
        <v>31</v>
      </c>
      <c r="L11956">
        <v>43184</v>
      </c>
      <c r="M11956">
        <v>13478</v>
      </c>
      <c r="N11956">
        <v>13478</v>
      </c>
    </row>
    <row r="11957" spans="1:14" x14ac:dyDescent="0.25">
      <c r="A11957">
        <v>43184</v>
      </c>
      <c r="B11957" t="s">
        <v>3029</v>
      </c>
      <c r="C11957">
        <v>0</v>
      </c>
      <c r="D11957" s="6" t="b">
        <f t="shared" si="564"/>
        <v>1</v>
      </c>
      <c r="E11957" s="6" t="b">
        <f t="shared" si="565"/>
        <v>1</v>
      </c>
      <c r="F11957" s="6" t="b">
        <f t="shared" si="566"/>
        <v>1</v>
      </c>
      <c r="G11957">
        <v>43184</v>
      </c>
      <c r="H11957" t="s">
        <v>3029</v>
      </c>
      <c r="I11957">
        <v>0</v>
      </c>
      <c r="J11957" s="4" t="s">
        <v>2963</v>
      </c>
      <c r="K11957" t="s">
        <v>31</v>
      </c>
      <c r="L11957">
        <v>43184</v>
      </c>
      <c r="M11957">
        <v>13478</v>
      </c>
      <c r="N11957">
        <v>13478</v>
      </c>
    </row>
    <row r="11958" spans="1:14" x14ac:dyDescent="0.25">
      <c r="A11958">
        <v>43185</v>
      </c>
      <c r="B11958" t="s">
        <v>3027</v>
      </c>
      <c r="C11958">
        <v>306</v>
      </c>
      <c r="D11958" s="6" t="b">
        <f t="shared" si="564"/>
        <v>1</v>
      </c>
      <c r="E11958" s="6" t="b">
        <f t="shared" si="565"/>
        <v>1</v>
      </c>
      <c r="F11958" s="6" t="b">
        <f t="shared" si="566"/>
        <v>1</v>
      </c>
      <c r="G11958">
        <v>43185</v>
      </c>
      <c r="H11958" t="s">
        <v>3027</v>
      </c>
      <c r="I11958">
        <v>306</v>
      </c>
      <c r="J11958" s="4" t="s">
        <v>2964</v>
      </c>
      <c r="K11958" t="s">
        <v>6</v>
      </c>
      <c r="L11958">
        <v>43185</v>
      </c>
      <c r="M11958">
        <v>13479</v>
      </c>
      <c r="N11958">
        <v>13479</v>
      </c>
    </row>
    <row r="11959" spans="1:14" x14ac:dyDescent="0.25">
      <c r="A11959">
        <v>43185</v>
      </c>
      <c r="B11959" t="s">
        <v>3029</v>
      </c>
      <c r="C11959">
        <v>0</v>
      </c>
      <c r="D11959" s="6" t="b">
        <f t="shared" si="564"/>
        <v>1</v>
      </c>
      <c r="E11959" s="6" t="b">
        <f t="shared" si="565"/>
        <v>1</v>
      </c>
      <c r="F11959" s="6" t="b">
        <f t="shared" si="566"/>
        <v>1</v>
      </c>
      <c r="G11959">
        <v>43185</v>
      </c>
      <c r="H11959" t="s">
        <v>3029</v>
      </c>
      <c r="I11959">
        <v>0</v>
      </c>
      <c r="J11959" s="4" t="s">
        <v>2964</v>
      </c>
      <c r="K11959" t="s">
        <v>6</v>
      </c>
      <c r="L11959">
        <v>43185</v>
      </c>
      <c r="M11959">
        <v>13479</v>
      </c>
      <c r="N11959">
        <v>13479</v>
      </c>
    </row>
    <row r="11960" spans="1:14" x14ac:dyDescent="0.25">
      <c r="A11960">
        <v>43186</v>
      </c>
      <c r="B11960" t="s">
        <v>3027</v>
      </c>
      <c r="C11960">
        <v>137</v>
      </c>
      <c r="D11960" s="6" t="b">
        <f t="shared" si="564"/>
        <v>1</v>
      </c>
      <c r="E11960" s="6" t="b">
        <f t="shared" si="565"/>
        <v>1</v>
      </c>
      <c r="F11960" s="6" t="b">
        <f t="shared" si="566"/>
        <v>1</v>
      </c>
      <c r="G11960">
        <v>43186</v>
      </c>
      <c r="H11960" t="s">
        <v>3027</v>
      </c>
      <c r="I11960">
        <v>137</v>
      </c>
      <c r="J11960" s="4" t="s">
        <v>2964</v>
      </c>
      <c r="K11960" t="s">
        <v>5</v>
      </c>
      <c r="L11960">
        <v>43186</v>
      </c>
      <c r="M11960">
        <v>13479</v>
      </c>
      <c r="N11960">
        <v>13479</v>
      </c>
    </row>
    <row r="11961" spans="1:14" x14ac:dyDescent="0.25">
      <c r="A11961">
        <v>43186</v>
      </c>
      <c r="B11961" t="s">
        <v>3029</v>
      </c>
      <c r="C11961">
        <v>0</v>
      </c>
      <c r="D11961" s="6" t="b">
        <f t="shared" si="564"/>
        <v>1</v>
      </c>
      <c r="E11961" s="6" t="b">
        <f t="shared" si="565"/>
        <v>1</v>
      </c>
      <c r="F11961" s="6" t="b">
        <f t="shared" si="566"/>
        <v>1</v>
      </c>
      <c r="G11961">
        <v>43186</v>
      </c>
      <c r="H11961" t="s">
        <v>3029</v>
      </c>
      <c r="I11961">
        <v>0</v>
      </c>
      <c r="J11961" s="4" t="s">
        <v>2964</v>
      </c>
      <c r="K11961" t="s">
        <v>5</v>
      </c>
      <c r="L11961">
        <v>43186</v>
      </c>
      <c r="M11961">
        <v>13479</v>
      </c>
      <c r="N11961">
        <v>13479</v>
      </c>
    </row>
    <row r="11962" spans="1:14" x14ac:dyDescent="0.25">
      <c r="A11962">
        <v>43187</v>
      </c>
      <c r="B11962" t="s">
        <v>3027</v>
      </c>
      <c r="C11962">
        <v>893</v>
      </c>
      <c r="D11962" s="6" t="b">
        <f t="shared" si="564"/>
        <v>1</v>
      </c>
      <c r="E11962" s="6" t="b">
        <f t="shared" si="565"/>
        <v>1</v>
      </c>
      <c r="F11962" s="6" t="b">
        <f t="shared" si="566"/>
        <v>1</v>
      </c>
      <c r="G11962">
        <v>43187</v>
      </c>
      <c r="H11962" t="s">
        <v>3027</v>
      </c>
      <c r="I11962">
        <v>893</v>
      </c>
      <c r="J11962" s="4" t="s">
        <v>2965</v>
      </c>
      <c r="K11962" t="s">
        <v>5</v>
      </c>
      <c r="L11962">
        <v>43187</v>
      </c>
      <c r="M11962">
        <v>13480</v>
      </c>
      <c r="N11962">
        <v>13480</v>
      </c>
    </row>
    <row r="11963" spans="1:14" x14ac:dyDescent="0.25">
      <c r="A11963">
        <v>43187</v>
      </c>
      <c r="B11963" t="s">
        <v>3029</v>
      </c>
      <c r="C11963">
        <v>0</v>
      </c>
      <c r="D11963" s="6" t="b">
        <f t="shared" si="564"/>
        <v>1</v>
      </c>
      <c r="E11963" s="6" t="b">
        <f t="shared" si="565"/>
        <v>1</v>
      </c>
      <c r="F11963" s="6" t="b">
        <f t="shared" si="566"/>
        <v>1</v>
      </c>
      <c r="G11963">
        <v>43187</v>
      </c>
      <c r="H11963" t="s">
        <v>3029</v>
      </c>
      <c r="I11963">
        <v>0</v>
      </c>
      <c r="J11963" s="4" t="s">
        <v>2965</v>
      </c>
      <c r="K11963" t="s">
        <v>5</v>
      </c>
      <c r="L11963">
        <v>43187</v>
      </c>
      <c r="M11963">
        <v>13480</v>
      </c>
      <c r="N11963">
        <v>13480</v>
      </c>
    </row>
    <row r="11964" spans="1:14" x14ac:dyDescent="0.25">
      <c r="A11964">
        <v>43188</v>
      </c>
      <c r="B11964" t="s">
        <v>3027</v>
      </c>
      <c r="C11964">
        <v>919</v>
      </c>
      <c r="D11964" s="6" t="b">
        <f t="shared" si="564"/>
        <v>1</v>
      </c>
      <c r="E11964" s="6" t="b">
        <f t="shared" si="565"/>
        <v>1</v>
      </c>
      <c r="F11964" s="6" t="b">
        <f t="shared" si="566"/>
        <v>1</v>
      </c>
      <c r="G11964">
        <v>43188</v>
      </c>
      <c r="H11964" t="s">
        <v>3027</v>
      </c>
      <c r="I11964">
        <v>919</v>
      </c>
      <c r="J11964" s="4" t="s">
        <v>2965</v>
      </c>
      <c r="K11964" t="s">
        <v>45</v>
      </c>
      <c r="L11964">
        <v>43188</v>
      </c>
      <c r="M11964">
        <v>13480</v>
      </c>
      <c r="N11964">
        <v>13480</v>
      </c>
    </row>
    <row r="11965" spans="1:14" x14ac:dyDescent="0.25">
      <c r="A11965">
        <v>43188</v>
      </c>
      <c r="B11965" t="s">
        <v>3029</v>
      </c>
      <c r="C11965">
        <v>0</v>
      </c>
      <c r="D11965" s="6" t="b">
        <f t="shared" si="564"/>
        <v>1</v>
      </c>
      <c r="E11965" s="6" t="b">
        <f t="shared" si="565"/>
        <v>1</v>
      </c>
      <c r="F11965" s="6" t="b">
        <f t="shared" si="566"/>
        <v>1</v>
      </c>
      <c r="G11965">
        <v>43188</v>
      </c>
      <c r="H11965" t="s">
        <v>3029</v>
      </c>
      <c r="I11965">
        <v>0</v>
      </c>
      <c r="J11965" s="4" t="s">
        <v>2965</v>
      </c>
      <c r="K11965" t="s">
        <v>45</v>
      </c>
      <c r="L11965">
        <v>43188</v>
      </c>
      <c r="M11965">
        <v>13480</v>
      </c>
      <c r="N11965">
        <v>13480</v>
      </c>
    </row>
    <row r="11966" spans="1:14" x14ac:dyDescent="0.25">
      <c r="A11966">
        <v>43189</v>
      </c>
      <c r="B11966" t="s">
        <v>3027</v>
      </c>
      <c r="C11966">
        <v>973</v>
      </c>
      <c r="D11966" s="6" t="b">
        <f t="shared" si="564"/>
        <v>1</v>
      </c>
      <c r="E11966" s="6" t="b">
        <f t="shared" si="565"/>
        <v>1</v>
      </c>
      <c r="F11966" s="6" t="b">
        <f t="shared" si="566"/>
        <v>1</v>
      </c>
      <c r="G11966">
        <v>43189</v>
      </c>
      <c r="H11966" t="s">
        <v>3027</v>
      </c>
      <c r="I11966">
        <v>973</v>
      </c>
      <c r="J11966" s="4" t="s">
        <v>2965</v>
      </c>
      <c r="K11966" t="s">
        <v>6</v>
      </c>
      <c r="L11966">
        <v>43189</v>
      </c>
      <c r="M11966">
        <v>13480</v>
      </c>
      <c r="N11966">
        <v>13480</v>
      </c>
    </row>
    <row r="11967" spans="1:14" x14ac:dyDescent="0.25">
      <c r="A11967">
        <v>43189</v>
      </c>
      <c r="B11967" t="s">
        <v>3029</v>
      </c>
      <c r="C11967">
        <v>0</v>
      </c>
      <c r="D11967" s="6" t="b">
        <f t="shared" si="564"/>
        <v>1</v>
      </c>
      <c r="E11967" s="6" t="b">
        <f t="shared" si="565"/>
        <v>1</v>
      </c>
      <c r="F11967" s="6" t="b">
        <f t="shared" si="566"/>
        <v>1</v>
      </c>
      <c r="G11967">
        <v>43189</v>
      </c>
      <c r="H11967" t="s">
        <v>3029</v>
      </c>
      <c r="I11967">
        <v>0</v>
      </c>
      <c r="J11967" s="4" t="s">
        <v>2965</v>
      </c>
      <c r="K11967" t="s">
        <v>6</v>
      </c>
      <c r="L11967">
        <v>43189</v>
      </c>
      <c r="M11967">
        <v>13480</v>
      </c>
      <c r="N11967">
        <v>13480</v>
      </c>
    </row>
    <row r="11968" spans="1:14" x14ac:dyDescent="0.25">
      <c r="A11968">
        <v>43190</v>
      </c>
      <c r="B11968" t="s">
        <v>3027</v>
      </c>
      <c r="C11968">
        <v>994</v>
      </c>
      <c r="D11968" s="6" t="b">
        <f t="shared" si="564"/>
        <v>1</v>
      </c>
      <c r="E11968" s="6" t="b">
        <f t="shared" si="565"/>
        <v>1</v>
      </c>
      <c r="F11968" s="6" t="b">
        <f t="shared" si="566"/>
        <v>1</v>
      </c>
      <c r="G11968">
        <v>43190</v>
      </c>
      <c r="H11968" t="s">
        <v>3027</v>
      </c>
      <c r="I11968">
        <v>994</v>
      </c>
      <c r="J11968" s="4" t="s">
        <v>2965</v>
      </c>
      <c r="K11968" t="s">
        <v>15</v>
      </c>
      <c r="L11968">
        <v>43190</v>
      </c>
      <c r="M11968">
        <v>13480</v>
      </c>
      <c r="N11968">
        <v>13480</v>
      </c>
    </row>
    <row r="11969" spans="1:14" x14ac:dyDescent="0.25">
      <c r="A11969">
        <v>43190</v>
      </c>
      <c r="B11969" t="s">
        <v>3029</v>
      </c>
      <c r="C11969">
        <v>0</v>
      </c>
      <c r="D11969" s="6" t="b">
        <f t="shared" si="564"/>
        <v>1</v>
      </c>
      <c r="E11969" s="6" t="b">
        <f t="shared" si="565"/>
        <v>1</v>
      </c>
      <c r="F11969" s="6" t="b">
        <f t="shared" si="566"/>
        <v>1</v>
      </c>
      <c r="G11969">
        <v>43190</v>
      </c>
      <c r="H11969" t="s">
        <v>3029</v>
      </c>
      <c r="I11969">
        <v>0</v>
      </c>
      <c r="J11969" s="4" t="s">
        <v>2965</v>
      </c>
      <c r="K11969" t="s">
        <v>15</v>
      </c>
      <c r="L11969">
        <v>43190</v>
      </c>
      <c r="M11969">
        <v>13480</v>
      </c>
      <c r="N11969">
        <v>13480</v>
      </c>
    </row>
    <row r="11970" spans="1:14" x14ac:dyDescent="0.25">
      <c r="A11970">
        <v>43191</v>
      </c>
      <c r="B11970" t="s">
        <v>3027</v>
      </c>
      <c r="C11970">
        <v>6406</v>
      </c>
      <c r="D11970" s="6" t="b">
        <f t="shared" si="564"/>
        <v>1</v>
      </c>
      <c r="E11970" s="6" t="b">
        <f t="shared" si="565"/>
        <v>1</v>
      </c>
      <c r="F11970" s="6" t="b">
        <f t="shared" si="566"/>
        <v>1</v>
      </c>
      <c r="G11970">
        <v>43191</v>
      </c>
      <c r="H11970" t="s">
        <v>3027</v>
      </c>
      <c r="I11970">
        <v>6406</v>
      </c>
      <c r="J11970" s="4" t="s">
        <v>2966</v>
      </c>
      <c r="K11970" t="s">
        <v>2967</v>
      </c>
      <c r="L11970">
        <v>43191</v>
      </c>
      <c r="M11970">
        <v>13481</v>
      </c>
      <c r="N11970">
        <v>13481</v>
      </c>
    </row>
    <row r="11971" spans="1:14" x14ac:dyDescent="0.25">
      <c r="A11971">
        <v>43191</v>
      </c>
      <c r="B11971" t="s">
        <v>3029</v>
      </c>
      <c r="C11971">
        <v>0</v>
      </c>
      <c r="D11971" s="6" t="b">
        <f t="shared" si="564"/>
        <v>1</v>
      </c>
      <c r="E11971" s="6" t="b">
        <f t="shared" si="565"/>
        <v>1</v>
      </c>
      <c r="F11971" s="6" t="b">
        <f t="shared" si="566"/>
        <v>1</v>
      </c>
      <c r="G11971">
        <v>43191</v>
      </c>
      <c r="H11971" t="s">
        <v>3029</v>
      </c>
      <c r="I11971">
        <v>0</v>
      </c>
      <c r="J11971" s="4" t="s">
        <v>2966</v>
      </c>
      <c r="K11971" t="s">
        <v>2967</v>
      </c>
      <c r="L11971">
        <v>43191</v>
      </c>
      <c r="M11971">
        <v>13481</v>
      </c>
      <c r="N11971">
        <v>13481</v>
      </c>
    </row>
    <row r="11972" spans="1:14" x14ac:dyDescent="0.25">
      <c r="A11972">
        <v>43192</v>
      </c>
      <c r="B11972" t="s">
        <v>3027</v>
      </c>
      <c r="C11972">
        <v>5528</v>
      </c>
      <c r="D11972" s="6" t="b">
        <f t="shared" si="564"/>
        <v>1</v>
      </c>
      <c r="E11972" s="6" t="b">
        <f t="shared" si="565"/>
        <v>1</v>
      </c>
      <c r="F11972" s="6" t="b">
        <f t="shared" si="566"/>
        <v>1</v>
      </c>
      <c r="G11972">
        <v>43192</v>
      </c>
      <c r="H11972" t="s">
        <v>3027</v>
      </c>
      <c r="I11972">
        <v>5528</v>
      </c>
      <c r="J11972" s="4" t="s">
        <v>2966</v>
      </c>
      <c r="K11972" t="s">
        <v>2968</v>
      </c>
      <c r="L11972">
        <v>43192</v>
      </c>
      <c r="M11972">
        <v>13481</v>
      </c>
      <c r="N11972">
        <v>13481</v>
      </c>
    </row>
    <row r="11973" spans="1:14" x14ac:dyDescent="0.25">
      <c r="A11973">
        <v>43192</v>
      </c>
      <c r="B11973" t="s">
        <v>3029</v>
      </c>
      <c r="C11973">
        <v>0</v>
      </c>
      <c r="D11973" s="6" t="b">
        <f t="shared" si="564"/>
        <v>1</v>
      </c>
      <c r="E11973" s="6" t="b">
        <f t="shared" si="565"/>
        <v>1</v>
      </c>
      <c r="F11973" s="6" t="b">
        <f t="shared" si="566"/>
        <v>1</v>
      </c>
      <c r="G11973">
        <v>43192</v>
      </c>
      <c r="H11973" t="s">
        <v>3029</v>
      </c>
      <c r="I11973">
        <v>0</v>
      </c>
      <c r="J11973" s="4" t="s">
        <v>2966</v>
      </c>
      <c r="K11973" t="s">
        <v>2968</v>
      </c>
      <c r="L11973">
        <v>43192</v>
      </c>
      <c r="M11973">
        <v>13481</v>
      </c>
      <c r="N11973">
        <v>13481</v>
      </c>
    </row>
    <row r="11974" spans="1:14" x14ac:dyDescent="0.25">
      <c r="A11974">
        <v>43193</v>
      </c>
      <c r="B11974" t="s">
        <v>3027</v>
      </c>
      <c r="C11974">
        <v>6688</v>
      </c>
      <c r="D11974" s="6" t="b">
        <f t="shared" si="564"/>
        <v>1</v>
      </c>
      <c r="E11974" s="6" t="b">
        <f t="shared" si="565"/>
        <v>1</v>
      </c>
      <c r="F11974" s="6" t="b">
        <f t="shared" si="566"/>
        <v>1</v>
      </c>
      <c r="G11974">
        <v>43193</v>
      </c>
      <c r="H11974" t="s">
        <v>3027</v>
      </c>
      <c r="I11974">
        <v>6688</v>
      </c>
      <c r="J11974" s="4" t="s">
        <v>2966</v>
      </c>
      <c r="K11974" t="s">
        <v>2969</v>
      </c>
      <c r="L11974">
        <v>43193</v>
      </c>
      <c r="M11974">
        <v>13481</v>
      </c>
      <c r="N11974">
        <v>13481</v>
      </c>
    </row>
    <row r="11975" spans="1:14" x14ac:dyDescent="0.25">
      <c r="A11975">
        <v>43193</v>
      </c>
      <c r="B11975" t="s">
        <v>3029</v>
      </c>
      <c r="C11975">
        <v>0</v>
      </c>
      <c r="D11975" s="6" t="b">
        <f t="shared" si="564"/>
        <v>1</v>
      </c>
      <c r="E11975" s="6" t="b">
        <f t="shared" si="565"/>
        <v>1</v>
      </c>
      <c r="F11975" s="6" t="b">
        <f t="shared" si="566"/>
        <v>1</v>
      </c>
      <c r="G11975">
        <v>43193</v>
      </c>
      <c r="H11975" t="s">
        <v>3029</v>
      </c>
      <c r="I11975">
        <v>0</v>
      </c>
      <c r="J11975" s="4" t="s">
        <v>2966</v>
      </c>
      <c r="K11975" t="s">
        <v>2969</v>
      </c>
      <c r="L11975">
        <v>43193</v>
      </c>
      <c r="M11975">
        <v>13481</v>
      </c>
      <c r="N11975">
        <v>13481</v>
      </c>
    </row>
    <row r="11976" spans="1:14" x14ac:dyDescent="0.25">
      <c r="A11976">
        <v>43194</v>
      </c>
      <c r="B11976" t="s">
        <v>3027</v>
      </c>
      <c r="C11976">
        <v>410</v>
      </c>
      <c r="D11976" s="6" t="b">
        <f t="shared" si="564"/>
        <v>1</v>
      </c>
      <c r="E11976" s="6" t="b">
        <f t="shared" si="565"/>
        <v>1</v>
      </c>
      <c r="F11976" s="6" t="b">
        <f t="shared" si="566"/>
        <v>1</v>
      </c>
      <c r="G11976">
        <v>43194</v>
      </c>
      <c r="H11976" t="s">
        <v>3027</v>
      </c>
      <c r="I11976">
        <v>410</v>
      </c>
      <c r="J11976" s="4" t="s">
        <v>2970</v>
      </c>
      <c r="K11976" t="s">
        <v>2</v>
      </c>
      <c r="L11976">
        <v>43194</v>
      </c>
      <c r="M11976">
        <v>13482</v>
      </c>
      <c r="N11976">
        <v>13482</v>
      </c>
    </row>
    <row r="11977" spans="1:14" x14ac:dyDescent="0.25">
      <c r="A11977">
        <v>43194</v>
      </c>
      <c r="B11977" t="s">
        <v>3029</v>
      </c>
      <c r="C11977">
        <v>4140</v>
      </c>
      <c r="D11977" s="6" t="b">
        <f t="shared" si="564"/>
        <v>1</v>
      </c>
      <c r="E11977" s="6" t="b">
        <f t="shared" si="565"/>
        <v>1</v>
      </c>
      <c r="F11977" s="6" t="b">
        <f t="shared" si="566"/>
        <v>1</v>
      </c>
      <c r="G11977">
        <v>43194</v>
      </c>
      <c r="H11977" t="s">
        <v>3029</v>
      </c>
      <c r="I11977">
        <v>4140</v>
      </c>
      <c r="J11977" s="4" t="s">
        <v>2970</v>
      </c>
      <c r="K11977" t="s">
        <v>2</v>
      </c>
      <c r="L11977">
        <v>43194</v>
      </c>
      <c r="M11977">
        <v>13482</v>
      </c>
      <c r="N11977">
        <v>13482</v>
      </c>
    </row>
    <row r="11978" spans="1:14" x14ac:dyDescent="0.25">
      <c r="A11978">
        <v>43195</v>
      </c>
      <c r="B11978" t="s">
        <v>3027</v>
      </c>
      <c r="C11978">
        <v>357</v>
      </c>
      <c r="D11978" s="6" t="b">
        <f t="shared" si="564"/>
        <v>1</v>
      </c>
      <c r="E11978" s="6" t="b">
        <f t="shared" si="565"/>
        <v>1</v>
      </c>
      <c r="F11978" s="6" t="b">
        <f t="shared" si="566"/>
        <v>1</v>
      </c>
      <c r="G11978">
        <v>43195</v>
      </c>
      <c r="H11978" t="s">
        <v>3027</v>
      </c>
      <c r="I11978">
        <v>357</v>
      </c>
      <c r="J11978" s="4" t="s">
        <v>2970</v>
      </c>
      <c r="K11978" t="s">
        <v>15</v>
      </c>
      <c r="L11978">
        <v>43195</v>
      </c>
      <c r="M11978">
        <v>13482</v>
      </c>
      <c r="N11978">
        <v>13482</v>
      </c>
    </row>
    <row r="11979" spans="1:14" x14ac:dyDescent="0.25">
      <c r="A11979">
        <v>43195</v>
      </c>
      <c r="B11979" t="s">
        <v>3029</v>
      </c>
      <c r="C11979">
        <v>4140</v>
      </c>
      <c r="D11979" s="6" t="b">
        <f t="shared" si="564"/>
        <v>1</v>
      </c>
      <c r="E11979" s="6" t="b">
        <f t="shared" si="565"/>
        <v>1</v>
      </c>
      <c r="F11979" s="6" t="b">
        <f t="shared" si="566"/>
        <v>1</v>
      </c>
      <c r="G11979">
        <v>43195</v>
      </c>
      <c r="H11979" t="s">
        <v>3029</v>
      </c>
      <c r="I11979">
        <v>4140</v>
      </c>
      <c r="J11979" s="4" t="s">
        <v>2970</v>
      </c>
      <c r="K11979" t="s">
        <v>15</v>
      </c>
      <c r="L11979">
        <v>43195</v>
      </c>
      <c r="M11979">
        <v>13482</v>
      </c>
      <c r="N11979">
        <v>13482</v>
      </c>
    </row>
    <row r="11980" spans="1:14" x14ac:dyDescent="0.25">
      <c r="A11980">
        <v>43196</v>
      </c>
      <c r="B11980" t="s">
        <v>3027</v>
      </c>
      <c r="C11980">
        <v>538</v>
      </c>
      <c r="D11980" s="6" t="b">
        <f t="shared" si="564"/>
        <v>1</v>
      </c>
      <c r="E11980" s="6" t="b">
        <f t="shared" si="565"/>
        <v>1</v>
      </c>
      <c r="F11980" s="6" t="b">
        <f t="shared" si="566"/>
        <v>1</v>
      </c>
      <c r="G11980">
        <v>43196</v>
      </c>
      <c r="H11980" t="s">
        <v>3027</v>
      </c>
      <c r="I11980">
        <v>538</v>
      </c>
      <c r="J11980" s="4" t="s">
        <v>2970</v>
      </c>
      <c r="K11980" t="s">
        <v>116</v>
      </c>
      <c r="L11980">
        <v>43196</v>
      </c>
      <c r="M11980">
        <v>13482</v>
      </c>
      <c r="N11980">
        <v>13482</v>
      </c>
    </row>
    <row r="11981" spans="1:14" x14ac:dyDescent="0.25">
      <c r="A11981">
        <v>43196</v>
      </c>
      <c r="B11981" t="s">
        <v>3029</v>
      </c>
      <c r="C11981">
        <v>4500</v>
      </c>
      <c r="D11981" s="6" t="b">
        <f t="shared" si="564"/>
        <v>1</v>
      </c>
      <c r="E11981" s="6" t="b">
        <f t="shared" si="565"/>
        <v>1</v>
      </c>
      <c r="F11981" s="6" t="b">
        <f t="shared" si="566"/>
        <v>1</v>
      </c>
      <c r="G11981">
        <v>43196</v>
      </c>
      <c r="H11981" t="s">
        <v>3029</v>
      </c>
      <c r="I11981">
        <v>4500</v>
      </c>
      <c r="J11981" s="4" t="s">
        <v>2970</v>
      </c>
      <c r="K11981" t="s">
        <v>116</v>
      </c>
      <c r="L11981">
        <v>43196</v>
      </c>
      <c r="M11981">
        <v>13482</v>
      </c>
      <c r="N11981">
        <v>13482</v>
      </c>
    </row>
    <row r="11982" spans="1:14" x14ac:dyDescent="0.25">
      <c r="A11982">
        <v>43197</v>
      </c>
      <c r="B11982" t="s">
        <v>3027</v>
      </c>
      <c r="C11982">
        <v>382</v>
      </c>
      <c r="D11982" s="6" t="b">
        <f t="shared" si="564"/>
        <v>1</v>
      </c>
      <c r="E11982" s="6" t="b">
        <f t="shared" si="565"/>
        <v>1</v>
      </c>
      <c r="F11982" s="6" t="b">
        <f t="shared" si="566"/>
        <v>1</v>
      </c>
      <c r="G11982">
        <v>43197</v>
      </c>
      <c r="H11982" t="s">
        <v>3027</v>
      </c>
      <c r="I11982">
        <v>382</v>
      </c>
      <c r="J11982" s="4" t="s">
        <v>2970</v>
      </c>
      <c r="K11982" t="s">
        <v>2847</v>
      </c>
      <c r="L11982">
        <v>43197</v>
      </c>
      <c r="M11982">
        <v>13482</v>
      </c>
      <c r="N11982">
        <v>13482</v>
      </c>
    </row>
    <row r="11983" spans="1:14" x14ac:dyDescent="0.25">
      <c r="A11983">
        <v>43197</v>
      </c>
      <c r="B11983" t="s">
        <v>3029</v>
      </c>
      <c r="C11983">
        <v>4500</v>
      </c>
      <c r="D11983" s="6" t="b">
        <f t="shared" si="564"/>
        <v>1</v>
      </c>
      <c r="E11983" s="6" t="b">
        <f t="shared" si="565"/>
        <v>1</v>
      </c>
      <c r="F11983" s="6" t="b">
        <f t="shared" si="566"/>
        <v>1</v>
      </c>
      <c r="G11983">
        <v>43197</v>
      </c>
      <c r="H11983" t="s">
        <v>3029</v>
      </c>
      <c r="I11983">
        <v>4500</v>
      </c>
      <c r="J11983" s="4" t="s">
        <v>2970</v>
      </c>
      <c r="K11983" t="s">
        <v>2847</v>
      </c>
      <c r="L11983">
        <v>43197</v>
      </c>
      <c r="M11983">
        <v>13482</v>
      </c>
      <c r="N11983">
        <v>13482</v>
      </c>
    </row>
    <row r="11984" spans="1:14" x14ac:dyDescent="0.25">
      <c r="A11984">
        <v>43198</v>
      </c>
      <c r="B11984" t="s">
        <v>3027</v>
      </c>
      <c r="C11984">
        <v>194</v>
      </c>
      <c r="D11984" s="6" t="b">
        <f t="shared" si="564"/>
        <v>1</v>
      </c>
      <c r="E11984" s="6" t="b">
        <f t="shared" si="565"/>
        <v>1</v>
      </c>
      <c r="F11984" s="6" t="b">
        <f t="shared" si="566"/>
        <v>1</v>
      </c>
      <c r="G11984">
        <v>43198</v>
      </c>
      <c r="H11984" t="s">
        <v>3027</v>
      </c>
      <c r="I11984">
        <v>194</v>
      </c>
      <c r="J11984" s="4" t="s">
        <v>2971</v>
      </c>
      <c r="K11984" t="s">
        <v>15</v>
      </c>
      <c r="L11984">
        <v>43198</v>
      </c>
      <c r="M11984">
        <v>13483</v>
      </c>
      <c r="N11984">
        <v>13483</v>
      </c>
    </row>
    <row r="11985" spans="1:14" x14ac:dyDescent="0.25">
      <c r="A11985">
        <v>43198</v>
      </c>
      <c r="B11985" t="s">
        <v>3029</v>
      </c>
      <c r="C11985">
        <v>5292</v>
      </c>
      <c r="D11985" s="6" t="b">
        <f t="shared" si="564"/>
        <v>1</v>
      </c>
      <c r="E11985" s="6" t="b">
        <f t="shared" si="565"/>
        <v>1</v>
      </c>
      <c r="F11985" s="6" t="b">
        <f t="shared" si="566"/>
        <v>1</v>
      </c>
      <c r="G11985">
        <v>43198</v>
      </c>
      <c r="H11985" t="s">
        <v>3029</v>
      </c>
      <c r="I11985">
        <v>5292</v>
      </c>
      <c r="J11985" s="4" t="s">
        <v>2971</v>
      </c>
      <c r="K11985" t="s">
        <v>15</v>
      </c>
      <c r="L11985">
        <v>43198</v>
      </c>
      <c r="M11985">
        <v>13483</v>
      </c>
      <c r="N11985">
        <v>13483</v>
      </c>
    </row>
    <row r="11986" spans="1:14" x14ac:dyDescent="0.25">
      <c r="A11986">
        <v>43199</v>
      </c>
      <c r="B11986" t="s">
        <v>3027</v>
      </c>
      <c r="C11986">
        <v>580</v>
      </c>
      <c r="D11986" s="6" t="b">
        <f t="shared" si="564"/>
        <v>1</v>
      </c>
      <c r="E11986" s="6" t="b">
        <f t="shared" si="565"/>
        <v>1</v>
      </c>
      <c r="F11986" s="6" t="b">
        <f t="shared" si="566"/>
        <v>1</v>
      </c>
      <c r="G11986">
        <v>43199</v>
      </c>
      <c r="H11986" t="s">
        <v>3027</v>
      </c>
      <c r="I11986">
        <v>580</v>
      </c>
      <c r="J11986" s="4" t="s">
        <v>2971</v>
      </c>
      <c r="K11986" t="s">
        <v>6</v>
      </c>
      <c r="L11986">
        <v>43199</v>
      </c>
      <c r="M11986">
        <v>13483</v>
      </c>
      <c r="N11986">
        <v>13483</v>
      </c>
    </row>
    <row r="11987" spans="1:14" x14ac:dyDescent="0.25">
      <c r="A11987">
        <v>43199</v>
      </c>
      <c r="B11987" t="s">
        <v>3029</v>
      </c>
      <c r="C11987">
        <v>5292</v>
      </c>
      <c r="D11987" s="6" t="b">
        <f t="shared" si="564"/>
        <v>1</v>
      </c>
      <c r="E11987" s="6" t="b">
        <f t="shared" si="565"/>
        <v>1</v>
      </c>
      <c r="F11987" s="6" t="b">
        <f t="shared" si="566"/>
        <v>1</v>
      </c>
      <c r="G11987">
        <v>43199</v>
      </c>
      <c r="H11987" t="s">
        <v>3029</v>
      </c>
      <c r="I11987">
        <v>5292</v>
      </c>
      <c r="J11987" s="4" t="s">
        <v>2971</v>
      </c>
      <c r="K11987" t="s">
        <v>6</v>
      </c>
      <c r="L11987">
        <v>43199</v>
      </c>
      <c r="M11987">
        <v>13483</v>
      </c>
      <c r="N11987">
        <v>13483</v>
      </c>
    </row>
    <row r="11988" spans="1:14" x14ac:dyDescent="0.25">
      <c r="A11988">
        <v>43200</v>
      </c>
      <c r="B11988" t="s">
        <v>3027</v>
      </c>
      <c r="C11988">
        <v>154</v>
      </c>
      <c r="D11988" s="6" t="b">
        <f t="shared" si="564"/>
        <v>1</v>
      </c>
      <c r="E11988" s="6" t="b">
        <f t="shared" si="565"/>
        <v>1</v>
      </c>
      <c r="F11988" s="6" t="b">
        <f t="shared" si="566"/>
        <v>1</v>
      </c>
      <c r="G11988">
        <v>43200</v>
      </c>
      <c r="H11988" t="s">
        <v>3027</v>
      </c>
      <c r="I11988">
        <v>154</v>
      </c>
      <c r="J11988" s="4" t="s">
        <v>2971</v>
      </c>
      <c r="K11988" t="s">
        <v>45</v>
      </c>
      <c r="L11988">
        <v>43200</v>
      </c>
      <c r="M11988">
        <v>13483</v>
      </c>
      <c r="N11988">
        <v>13483</v>
      </c>
    </row>
    <row r="11989" spans="1:14" x14ac:dyDescent="0.25">
      <c r="A11989">
        <v>43200</v>
      </c>
      <c r="B11989" t="s">
        <v>3029</v>
      </c>
      <c r="C11989">
        <v>5292</v>
      </c>
      <c r="D11989" s="6" t="b">
        <f t="shared" si="564"/>
        <v>1</v>
      </c>
      <c r="E11989" s="6" t="b">
        <f t="shared" si="565"/>
        <v>1</v>
      </c>
      <c r="F11989" s="6" t="b">
        <f t="shared" si="566"/>
        <v>1</v>
      </c>
      <c r="G11989">
        <v>43200</v>
      </c>
      <c r="H11989" t="s">
        <v>3029</v>
      </c>
      <c r="I11989">
        <v>5292</v>
      </c>
      <c r="J11989" s="4" t="s">
        <v>2971</v>
      </c>
      <c r="K11989" t="s">
        <v>45</v>
      </c>
      <c r="L11989">
        <v>43200</v>
      </c>
      <c r="M11989">
        <v>13483</v>
      </c>
      <c r="N11989">
        <v>13483</v>
      </c>
    </row>
    <row r="11990" spans="1:14" x14ac:dyDescent="0.25">
      <c r="A11990">
        <v>43201</v>
      </c>
      <c r="B11990" t="s">
        <v>3027</v>
      </c>
      <c r="C11990">
        <v>658</v>
      </c>
      <c r="D11990" s="6" t="b">
        <f t="shared" si="564"/>
        <v>1</v>
      </c>
      <c r="E11990" s="6" t="b">
        <f t="shared" si="565"/>
        <v>1</v>
      </c>
      <c r="F11990" s="6" t="b">
        <f t="shared" si="566"/>
        <v>1</v>
      </c>
      <c r="G11990">
        <v>43201</v>
      </c>
      <c r="H11990" t="s">
        <v>3027</v>
      </c>
      <c r="I11990">
        <v>658</v>
      </c>
      <c r="J11990" s="4" t="s">
        <v>2971</v>
      </c>
      <c r="K11990" t="s">
        <v>3</v>
      </c>
      <c r="L11990">
        <v>43201</v>
      </c>
      <c r="M11990">
        <v>13483</v>
      </c>
      <c r="N11990">
        <v>13483</v>
      </c>
    </row>
    <row r="11991" spans="1:14" x14ac:dyDescent="0.25">
      <c r="A11991">
        <v>43201</v>
      </c>
      <c r="B11991" t="s">
        <v>3029</v>
      </c>
      <c r="C11991">
        <v>5292</v>
      </c>
      <c r="D11991" s="6" t="b">
        <f t="shared" si="564"/>
        <v>1</v>
      </c>
      <c r="E11991" s="6" t="b">
        <f t="shared" si="565"/>
        <v>1</v>
      </c>
      <c r="F11991" s="6" t="b">
        <f t="shared" si="566"/>
        <v>1</v>
      </c>
      <c r="G11991">
        <v>43201</v>
      </c>
      <c r="H11991" t="s">
        <v>3029</v>
      </c>
      <c r="I11991">
        <v>5292</v>
      </c>
      <c r="J11991" s="4" t="s">
        <v>2971</v>
      </c>
      <c r="K11991" t="s">
        <v>3</v>
      </c>
      <c r="L11991">
        <v>43201</v>
      </c>
      <c r="M11991">
        <v>13483</v>
      </c>
      <c r="N11991">
        <v>13483</v>
      </c>
    </row>
    <row r="11992" spans="1:14" x14ac:dyDescent="0.25">
      <c r="A11992">
        <v>43202</v>
      </c>
      <c r="B11992" t="s">
        <v>3027</v>
      </c>
      <c r="C11992">
        <v>4342</v>
      </c>
      <c r="D11992" s="6" t="b">
        <f t="shared" si="564"/>
        <v>1</v>
      </c>
      <c r="E11992" s="6" t="b">
        <f t="shared" si="565"/>
        <v>1</v>
      </c>
      <c r="F11992" s="6" t="b">
        <f t="shared" si="566"/>
        <v>1</v>
      </c>
      <c r="G11992">
        <v>43202</v>
      </c>
      <c r="H11992" t="s">
        <v>3027</v>
      </c>
      <c r="I11992">
        <v>4342</v>
      </c>
      <c r="J11992" s="4" t="s">
        <v>2972</v>
      </c>
      <c r="K11992" t="s">
        <v>15</v>
      </c>
      <c r="L11992">
        <v>43202</v>
      </c>
      <c r="M11992">
        <v>13484</v>
      </c>
      <c r="N11992">
        <v>13484</v>
      </c>
    </row>
    <row r="11993" spans="1:14" x14ac:dyDescent="0.25">
      <c r="A11993">
        <v>43202</v>
      </c>
      <c r="B11993" t="s">
        <v>3029</v>
      </c>
      <c r="C11993">
        <v>0</v>
      </c>
      <c r="D11993" s="6" t="b">
        <f t="shared" si="564"/>
        <v>1</v>
      </c>
      <c r="E11993" s="6" t="b">
        <f t="shared" si="565"/>
        <v>1</v>
      </c>
      <c r="F11993" s="6" t="b">
        <f t="shared" si="566"/>
        <v>1</v>
      </c>
      <c r="G11993">
        <v>43202</v>
      </c>
      <c r="H11993" t="s">
        <v>3029</v>
      </c>
      <c r="I11993">
        <v>0</v>
      </c>
      <c r="J11993" s="4" t="s">
        <v>2972</v>
      </c>
      <c r="K11993" t="s">
        <v>15</v>
      </c>
      <c r="L11993">
        <v>43202</v>
      </c>
      <c r="M11993">
        <v>13484</v>
      </c>
      <c r="N11993">
        <v>13484</v>
      </c>
    </row>
    <row r="11994" spans="1:14" x14ac:dyDescent="0.25">
      <c r="A11994">
        <v>43203</v>
      </c>
      <c r="B11994" t="s">
        <v>3027</v>
      </c>
      <c r="C11994">
        <v>836</v>
      </c>
      <c r="D11994" s="6" t="b">
        <f t="shared" si="564"/>
        <v>1</v>
      </c>
      <c r="E11994" s="6" t="b">
        <f t="shared" si="565"/>
        <v>1</v>
      </c>
      <c r="F11994" s="6" t="b">
        <f t="shared" si="566"/>
        <v>1</v>
      </c>
      <c r="G11994">
        <v>43203</v>
      </c>
      <c r="H11994" t="s">
        <v>3027</v>
      </c>
      <c r="I11994">
        <v>836</v>
      </c>
      <c r="J11994" s="4" t="s">
        <v>2973</v>
      </c>
      <c r="K11994" t="s">
        <v>45</v>
      </c>
      <c r="L11994">
        <v>43203</v>
      </c>
      <c r="M11994">
        <v>13485</v>
      </c>
      <c r="N11994">
        <v>13485</v>
      </c>
    </row>
    <row r="11995" spans="1:14" x14ac:dyDescent="0.25">
      <c r="A11995">
        <v>43203</v>
      </c>
      <c r="B11995" t="s">
        <v>3029</v>
      </c>
      <c r="C11995">
        <v>3000</v>
      </c>
      <c r="D11995" s="6" t="b">
        <f t="shared" si="564"/>
        <v>1</v>
      </c>
      <c r="E11995" s="6" t="b">
        <f t="shared" si="565"/>
        <v>1</v>
      </c>
      <c r="F11995" s="6" t="b">
        <f t="shared" si="566"/>
        <v>1</v>
      </c>
      <c r="G11995">
        <v>43203</v>
      </c>
      <c r="H11995" t="s">
        <v>3029</v>
      </c>
      <c r="I11995">
        <v>3000</v>
      </c>
      <c r="J11995" s="4" t="s">
        <v>2973</v>
      </c>
      <c r="K11995" t="s">
        <v>45</v>
      </c>
      <c r="L11995">
        <v>43203</v>
      </c>
      <c r="M11995">
        <v>13485</v>
      </c>
      <c r="N11995">
        <v>13485</v>
      </c>
    </row>
    <row r="11996" spans="1:14" x14ac:dyDescent="0.25">
      <c r="A11996">
        <v>43204</v>
      </c>
      <c r="B11996" t="s">
        <v>3027</v>
      </c>
      <c r="C11996">
        <v>738</v>
      </c>
      <c r="D11996" s="6" t="b">
        <f t="shared" si="564"/>
        <v>1</v>
      </c>
      <c r="E11996" s="6" t="b">
        <f t="shared" si="565"/>
        <v>1</v>
      </c>
      <c r="F11996" s="6" t="b">
        <f t="shared" si="566"/>
        <v>1</v>
      </c>
      <c r="G11996">
        <v>43204</v>
      </c>
      <c r="H11996" t="s">
        <v>3027</v>
      </c>
      <c r="I11996">
        <v>738</v>
      </c>
      <c r="J11996" s="4" t="s">
        <v>2973</v>
      </c>
      <c r="K11996" t="s">
        <v>6</v>
      </c>
      <c r="L11996">
        <v>43204</v>
      </c>
      <c r="M11996">
        <v>13485</v>
      </c>
      <c r="N11996">
        <v>13485</v>
      </c>
    </row>
    <row r="11997" spans="1:14" x14ac:dyDescent="0.25">
      <c r="A11997">
        <v>43204</v>
      </c>
      <c r="B11997" t="s">
        <v>3029</v>
      </c>
      <c r="C11997">
        <v>2933</v>
      </c>
      <c r="D11997" s="6" t="b">
        <f t="shared" si="564"/>
        <v>1</v>
      </c>
      <c r="E11997" s="6" t="b">
        <f t="shared" si="565"/>
        <v>1</v>
      </c>
      <c r="F11997" s="6" t="b">
        <f t="shared" si="566"/>
        <v>1</v>
      </c>
      <c r="G11997">
        <v>43204</v>
      </c>
      <c r="H11997" t="s">
        <v>3029</v>
      </c>
      <c r="I11997">
        <v>2933</v>
      </c>
      <c r="J11997" s="4" t="s">
        <v>2973</v>
      </c>
      <c r="K11997" t="s">
        <v>6</v>
      </c>
      <c r="L11997">
        <v>43204</v>
      </c>
      <c r="M11997">
        <v>13485</v>
      </c>
      <c r="N11997">
        <v>13485</v>
      </c>
    </row>
    <row r="11998" spans="1:14" x14ac:dyDescent="0.25">
      <c r="A11998">
        <v>43205</v>
      </c>
      <c r="B11998" t="s">
        <v>3027</v>
      </c>
      <c r="C11998">
        <v>2899</v>
      </c>
      <c r="D11998" s="6" t="b">
        <f t="shared" si="564"/>
        <v>1</v>
      </c>
      <c r="E11998" s="6" t="b">
        <f t="shared" si="565"/>
        <v>1</v>
      </c>
      <c r="F11998" s="6" t="b">
        <f t="shared" si="566"/>
        <v>1</v>
      </c>
      <c r="G11998">
        <v>43205</v>
      </c>
      <c r="H11998" t="s">
        <v>3027</v>
      </c>
      <c r="I11998">
        <v>2899</v>
      </c>
      <c r="J11998" s="4" t="s">
        <v>2973</v>
      </c>
      <c r="K11998" t="s">
        <v>2</v>
      </c>
      <c r="L11998">
        <v>43205</v>
      </c>
      <c r="M11998">
        <v>13485</v>
      </c>
      <c r="N11998">
        <v>13485</v>
      </c>
    </row>
    <row r="11999" spans="1:14" x14ac:dyDescent="0.25">
      <c r="A11999">
        <v>43205</v>
      </c>
      <c r="B11999" t="s">
        <v>3029</v>
      </c>
      <c r="C11999">
        <v>0</v>
      </c>
      <c r="D11999" s="6" t="b">
        <f t="shared" si="564"/>
        <v>1</v>
      </c>
      <c r="E11999" s="6" t="b">
        <f t="shared" si="565"/>
        <v>1</v>
      </c>
      <c r="F11999" s="6" t="b">
        <f t="shared" si="566"/>
        <v>1</v>
      </c>
      <c r="G11999">
        <v>43205</v>
      </c>
      <c r="H11999" t="s">
        <v>3029</v>
      </c>
      <c r="I11999">
        <v>0</v>
      </c>
      <c r="J11999" s="4" t="s">
        <v>2973</v>
      </c>
      <c r="K11999" t="s">
        <v>2</v>
      </c>
      <c r="L11999">
        <v>43205</v>
      </c>
      <c r="M11999">
        <v>13485</v>
      </c>
      <c r="N11999">
        <v>13485</v>
      </c>
    </row>
    <row r="12000" spans="1:14" x14ac:dyDescent="0.25">
      <c r="A12000">
        <v>43206</v>
      </c>
      <c r="B12000" t="s">
        <v>3027</v>
      </c>
      <c r="C12000">
        <v>4782</v>
      </c>
      <c r="D12000" s="6" t="b">
        <f t="shared" si="564"/>
        <v>1</v>
      </c>
      <c r="E12000" s="6" t="b">
        <f t="shared" si="565"/>
        <v>1</v>
      </c>
      <c r="F12000" s="6" t="b">
        <f t="shared" si="566"/>
        <v>1</v>
      </c>
      <c r="G12000">
        <v>43206</v>
      </c>
      <c r="H12000" t="s">
        <v>3027</v>
      </c>
      <c r="I12000">
        <v>4782</v>
      </c>
      <c r="J12000" s="4" t="s">
        <v>2973</v>
      </c>
      <c r="K12000" t="s">
        <v>15</v>
      </c>
      <c r="L12000">
        <v>43206</v>
      </c>
      <c r="M12000">
        <v>13485</v>
      </c>
      <c r="N12000">
        <v>13485</v>
      </c>
    </row>
    <row r="12001" spans="1:14" x14ac:dyDescent="0.25">
      <c r="A12001">
        <v>43206</v>
      </c>
      <c r="B12001" t="s">
        <v>3029</v>
      </c>
      <c r="C12001">
        <v>0</v>
      </c>
      <c r="D12001" s="6" t="b">
        <f t="shared" si="564"/>
        <v>1</v>
      </c>
      <c r="E12001" s="6" t="b">
        <f t="shared" si="565"/>
        <v>1</v>
      </c>
      <c r="F12001" s="6" t="b">
        <f t="shared" si="566"/>
        <v>1</v>
      </c>
      <c r="G12001">
        <v>43206</v>
      </c>
      <c r="H12001" t="s">
        <v>3029</v>
      </c>
      <c r="I12001">
        <v>0</v>
      </c>
      <c r="J12001" s="4" t="s">
        <v>2973</v>
      </c>
      <c r="K12001" t="s">
        <v>15</v>
      </c>
      <c r="L12001">
        <v>43206</v>
      </c>
      <c r="M12001">
        <v>13485</v>
      </c>
      <c r="N12001">
        <v>13485</v>
      </c>
    </row>
    <row r="12002" spans="1:14" x14ac:dyDescent="0.25">
      <c r="A12002">
        <v>43207</v>
      </c>
      <c r="B12002" t="s">
        <v>3027</v>
      </c>
      <c r="C12002">
        <v>1957</v>
      </c>
      <c r="D12002" s="6" t="b">
        <f t="shared" si="564"/>
        <v>1</v>
      </c>
      <c r="E12002" s="6" t="b">
        <f t="shared" si="565"/>
        <v>1</v>
      </c>
      <c r="F12002" s="6" t="b">
        <f t="shared" si="566"/>
        <v>1</v>
      </c>
      <c r="G12002">
        <v>43207</v>
      </c>
      <c r="H12002" t="s">
        <v>3027</v>
      </c>
      <c r="I12002">
        <v>1957</v>
      </c>
      <c r="J12002" s="4" t="s">
        <v>2973</v>
      </c>
      <c r="K12002" t="s">
        <v>3</v>
      </c>
      <c r="L12002">
        <v>43207</v>
      </c>
      <c r="M12002">
        <v>13485</v>
      </c>
      <c r="N12002">
        <v>13485</v>
      </c>
    </row>
    <row r="12003" spans="1:14" x14ac:dyDescent="0.25">
      <c r="A12003">
        <v>43207</v>
      </c>
      <c r="B12003" t="s">
        <v>3029</v>
      </c>
      <c r="C12003">
        <v>3000</v>
      </c>
      <c r="D12003" s="6" t="b">
        <f t="shared" si="564"/>
        <v>1</v>
      </c>
      <c r="E12003" s="6" t="b">
        <f t="shared" si="565"/>
        <v>1</v>
      </c>
      <c r="F12003" s="6" t="b">
        <f t="shared" si="566"/>
        <v>1</v>
      </c>
      <c r="G12003">
        <v>43207</v>
      </c>
      <c r="H12003" t="s">
        <v>3029</v>
      </c>
      <c r="I12003">
        <v>3000</v>
      </c>
      <c r="J12003" s="4" t="s">
        <v>2973</v>
      </c>
      <c r="K12003" t="s">
        <v>3</v>
      </c>
      <c r="L12003">
        <v>43207</v>
      </c>
      <c r="M12003">
        <v>13485</v>
      </c>
      <c r="N12003">
        <v>13485</v>
      </c>
    </row>
    <row r="12004" spans="1:14" x14ac:dyDescent="0.25">
      <c r="A12004">
        <v>43208</v>
      </c>
      <c r="B12004" t="s">
        <v>3027</v>
      </c>
      <c r="C12004">
        <v>1495</v>
      </c>
      <c r="D12004" s="6" t="b">
        <f t="shared" si="564"/>
        <v>1</v>
      </c>
      <c r="E12004" s="6" t="b">
        <f t="shared" si="565"/>
        <v>1</v>
      </c>
      <c r="F12004" s="6" t="b">
        <f t="shared" si="566"/>
        <v>1</v>
      </c>
      <c r="G12004">
        <v>43208</v>
      </c>
      <c r="H12004" t="s">
        <v>3027</v>
      </c>
      <c r="I12004">
        <v>1495</v>
      </c>
      <c r="J12004" s="4" t="s">
        <v>2974</v>
      </c>
      <c r="K12004" t="s">
        <v>6</v>
      </c>
      <c r="L12004">
        <v>43208</v>
      </c>
      <c r="M12004">
        <v>13486</v>
      </c>
      <c r="N12004">
        <v>13486</v>
      </c>
    </row>
    <row r="12005" spans="1:14" x14ac:dyDescent="0.25">
      <c r="A12005">
        <v>43208</v>
      </c>
      <c r="B12005" t="s">
        <v>3029</v>
      </c>
      <c r="C12005">
        <v>0</v>
      </c>
      <c r="D12005" s="6" t="b">
        <f t="shared" si="564"/>
        <v>1</v>
      </c>
      <c r="E12005" s="6" t="b">
        <f t="shared" si="565"/>
        <v>1</v>
      </c>
      <c r="F12005" s="6" t="b">
        <f t="shared" si="566"/>
        <v>1</v>
      </c>
      <c r="G12005">
        <v>43208</v>
      </c>
      <c r="H12005" t="s">
        <v>3029</v>
      </c>
      <c r="I12005">
        <v>0</v>
      </c>
      <c r="J12005" s="4" t="s">
        <v>2974</v>
      </c>
      <c r="K12005" t="s">
        <v>6</v>
      </c>
      <c r="L12005">
        <v>43208</v>
      </c>
      <c r="M12005">
        <v>13486</v>
      </c>
      <c r="N12005">
        <v>13486</v>
      </c>
    </row>
    <row r="12006" spans="1:14" x14ac:dyDescent="0.25">
      <c r="A12006">
        <v>43209</v>
      </c>
      <c r="B12006" t="s">
        <v>3027</v>
      </c>
      <c r="C12006">
        <v>436</v>
      </c>
      <c r="D12006" s="6" t="b">
        <f t="shared" si="564"/>
        <v>1</v>
      </c>
      <c r="E12006" s="6" t="b">
        <f t="shared" si="565"/>
        <v>1</v>
      </c>
      <c r="F12006" s="6" t="b">
        <f t="shared" si="566"/>
        <v>1</v>
      </c>
      <c r="G12006">
        <v>43209</v>
      </c>
      <c r="H12006" t="s">
        <v>3027</v>
      </c>
      <c r="I12006">
        <v>436</v>
      </c>
      <c r="J12006" s="4" t="s">
        <v>2975</v>
      </c>
      <c r="K12006" t="s">
        <v>45</v>
      </c>
      <c r="L12006">
        <v>43209</v>
      </c>
      <c r="M12006">
        <v>13487</v>
      </c>
      <c r="N12006">
        <v>13487</v>
      </c>
    </row>
    <row r="12007" spans="1:14" x14ac:dyDescent="0.25">
      <c r="A12007">
        <v>43209</v>
      </c>
      <c r="B12007" t="s">
        <v>3029</v>
      </c>
      <c r="C12007">
        <v>1520</v>
      </c>
      <c r="D12007" s="6" t="b">
        <f t="shared" si="564"/>
        <v>1</v>
      </c>
      <c r="E12007" s="6" t="b">
        <f t="shared" si="565"/>
        <v>1</v>
      </c>
      <c r="F12007" s="6" t="b">
        <f t="shared" si="566"/>
        <v>1</v>
      </c>
      <c r="G12007">
        <v>43209</v>
      </c>
      <c r="H12007" t="s">
        <v>3029</v>
      </c>
      <c r="I12007">
        <v>1520</v>
      </c>
      <c r="J12007" s="4" t="s">
        <v>2975</v>
      </c>
      <c r="K12007" t="s">
        <v>45</v>
      </c>
      <c r="L12007">
        <v>43209</v>
      </c>
      <c r="M12007">
        <v>13487</v>
      </c>
      <c r="N12007">
        <v>13487</v>
      </c>
    </row>
    <row r="12008" spans="1:14" x14ac:dyDescent="0.25">
      <c r="A12008">
        <v>43210</v>
      </c>
      <c r="B12008" t="s">
        <v>3027</v>
      </c>
      <c r="C12008">
        <v>470</v>
      </c>
      <c r="D12008" s="6" t="b">
        <f t="shared" si="564"/>
        <v>1</v>
      </c>
      <c r="E12008" s="6" t="b">
        <f t="shared" si="565"/>
        <v>1</v>
      </c>
      <c r="F12008" s="6" t="b">
        <f t="shared" si="566"/>
        <v>1</v>
      </c>
      <c r="G12008">
        <v>43210</v>
      </c>
      <c r="H12008" t="s">
        <v>3027</v>
      </c>
      <c r="I12008">
        <v>470</v>
      </c>
      <c r="J12008" s="4" t="s">
        <v>2975</v>
      </c>
      <c r="K12008" t="s">
        <v>6</v>
      </c>
      <c r="L12008">
        <v>43210</v>
      </c>
      <c r="M12008">
        <v>13487</v>
      </c>
      <c r="N12008">
        <v>13487</v>
      </c>
    </row>
    <row r="12009" spans="1:14" x14ac:dyDescent="0.25">
      <c r="A12009">
        <v>43210</v>
      </c>
      <c r="B12009" t="s">
        <v>3029</v>
      </c>
      <c r="C12009">
        <v>1520</v>
      </c>
      <c r="D12009" s="6" t="b">
        <f t="shared" si="564"/>
        <v>1</v>
      </c>
      <c r="E12009" s="6" t="b">
        <f t="shared" si="565"/>
        <v>1</v>
      </c>
      <c r="F12009" s="6" t="b">
        <f t="shared" si="566"/>
        <v>1</v>
      </c>
      <c r="G12009">
        <v>43210</v>
      </c>
      <c r="H12009" t="s">
        <v>3029</v>
      </c>
      <c r="I12009">
        <v>1520</v>
      </c>
      <c r="J12009" s="4" t="s">
        <v>2975</v>
      </c>
      <c r="K12009" t="s">
        <v>6</v>
      </c>
      <c r="L12009">
        <v>43210</v>
      </c>
      <c r="M12009">
        <v>13487</v>
      </c>
      <c r="N12009">
        <v>13487</v>
      </c>
    </row>
    <row r="12010" spans="1:14" x14ac:dyDescent="0.25">
      <c r="A12010">
        <v>43211</v>
      </c>
      <c r="B12010" t="s">
        <v>3027</v>
      </c>
      <c r="C12010">
        <v>446</v>
      </c>
      <c r="D12010" s="6" t="b">
        <f t="shared" si="564"/>
        <v>1</v>
      </c>
      <c r="E12010" s="6" t="b">
        <f t="shared" si="565"/>
        <v>1</v>
      </c>
      <c r="F12010" s="6" t="b">
        <f t="shared" si="566"/>
        <v>1</v>
      </c>
      <c r="G12010">
        <v>43211</v>
      </c>
      <c r="H12010" t="s">
        <v>3027</v>
      </c>
      <c r="I12010">
        <v>446</v>
      </c>
      <c r="J12010" s="4" t="s">
        <v>2975</v>
      </c>
      <c r="K12010" t="s">
        <v>2</v>
      </c>
      <c r="L12010">
        <v>43211</v>
      </c>
      <c r="M12010">
        <v>13487</v>
      </c>
      <c r="N12010">
        <v>13487</v>
      </c>
    </row>
    <row r="12011" spans="1:14" x14ac:dyDescent="0.25">
      <c r="A12011">
        <v>43211</v>
      </c>
      <c r="B12011" t="s">
        <v>3029</v>
      </c>
      <c r="C12011">
        <v>1520</v>
      </c>
      <c r="D12011" s="6" t="b">
        <f t="shared" si="564"/>
        <v>1</v>
      </c>
      <c r="E12011" s="6" t="b">
        <f t="shared" si="565"/>
        <v>1</v>
      </c>
      <c r="F12011" s="6" t="b">
        <f t="shared" si="566"/>
        <v>1</v>
      </c>
      <c r="G12011">
        <v>43211</v>
      </c>
      <c r="H12011" t="s">
        <v>3029</v>
      </c>
      <c r="I12011">
        <v>1520</v>
      </c>
      <c r="J12011" s="4" t="s">
        <v>2975</v>
      </c>
      <c r="K12011" t="s">
        <v>2</v>
      </c>
      <c r="L12011">
        <v>43211</v>
      </c>
      <c r="M12011">
        <v>13487</v>
      </c>
      <c r="N12011">
        <v>13487</v>
      </c>
    </row>
    <row r="12012" spans="1:14" x14ac:dyDescent="0.25">
      <c r="A12012">
        <v>43212</v>
      </c>
      <c r="B12012" t="s">
        <v>3027</v>
      </c>
      <c r="C12012">
        <v>361</v>
      </c>
      <c r="D12012" s="6" t="b">
        <f t="shared" ref="D12012:D12075" si="567">A12012=G12012</f>
        <v>1</v>
      </c>
      <c r="E12012" s="6" t="b">
        <f t="shared" ref="E12012:E12075" si="568">B12012=H12012</f>
        <v>1</v>
      </c>
      <c r="F12012" s="6" t="b">
        <f t="shared" ref="F12012:F12075" si="569">C12012=I12012</f>
        <v>1</v>
      </c>
      <c r="G12012">
        <v>43212</v>
      </c>
      <c r="H12012" t="s">
        <v>3027</v>
      </c>
      <c r="I12012">
        <v>361</v>
      </c>
      <c r="J12012" s="4" t="s">
        <v>2975</v>
      </c>
      <c r="K12012" t="s">
        <v>5</v>
      </c>
      <c r="L12012">
        <v>43212</v>
      </c>
      <c r="M12012">
        <v>13487</v>
      </c>
      <c r="N12012">
        <v>13487</v>
      </c>
    </row>
    <row r="12013" spans="1:14" x14ac:dyDescent="0.25">
      <c r="A12013">
        <v>43212</v>
      </c>
      <c r="B12013" t="s">
        <v>3029</v>
      </c>
      <c r="C12013">
        <v>1520</v>
      </c>
      <c r="D12013" s="6" t="b">
        <f t="shared" si="567"/>
        <v>1</v>
      </c>
      <c r="E12013" s="6" t="b">
        <f t="shared" si="568"/>
        <v>1</v>
      </c>
      <c r="F12013" s="6" t="b">
        <f t="shared" si="569"/>
        <v>1</v>
      </c>
      <c r="G12013">
        <v>43212</v>
      </c>
      <c r="H12013" t="s">
        <v>3029</v>
      </c>
      <c r="I12013">
        <v>1520</v>
      </c>
      <c r="J12013" s="4" t="s">
        <v>2975</v>
      </c>
      <c r="K12013" t="s">
        <v>5</v>
      </c>
      <c r="L12013">
        <v>43212</v>
      </c>
      <c r="M12013">
        <v>13487</v>
      </c>
      <c r="N12013">
        <v>13487</v>
      </c>
    </row>
    <row r="12014" spans="1:14" x14ac:dyDescent="0.25">
      <c r="A12014">
        <v>43213</v>
      </c>
      <c r="B12014" t="s">
        <v>3027</v>
      </c>
      <c r="C12014">
        <v>396</v>
      </c>
      <c r="D12014" s="6" t="b">
        <f t="shared" si="567"/>
        <v>1</v>
      </c>
      <c r="E12014" s="6" t="b">
        <f t="shared" si="568"/>
        <v>1</v>
      </c>
      <c r="F12014" s="6" t="b">
        <f t="shared" si="569"/>
        <v>1</v>
      </c>
      <c r="G12014">
        <v>43213</v>
      </c>
      <c r="H12014" t="s">
        <v>3027</v>
      </c>
      <c r="I12014">
        <v>396</v>
      </c>
      <c r="J12014" s="4" t="s">
        <v>2975</v>
      </c>
      <c r="K12014" t="s">
        <v>4</v>
      </c>
      <c r="L12014">
        <v>43213</v>
      </c>
      <c r="M12014">
        <v>13487</v>
      </c>
      <c r="N12014">
        <v>13487</v>
      </c>
    </row>
    <row r="12015" spans="1:14" x14ac:dyDescent="0.25">
      <c r="A12015">
        <v>43213</v>
      </c>
      <c r="B12015" t="s">
        <v>3029</v>
      </c>
      <c r="C12015">
        <v>1500</v>
      </c>
      <c r="D12015" s="6" t="b">
        <f t="shared" si="567"/>
        <v>1</v>
      </c>
      <c r="E12015" s="6" t="b">
        <f t="shared" si="568"/>
        <v>1</v>
      </c>
      <c r="F12015" s="6" t="b">
        <f t="shared" si="569"/>
        <v>1</v>
      </c>
      <c r="G12015">
        <v>43213</v>
      </c>
      <c r="H12015" t="s">
        <v>3029</v>
      </c>
      <c r="I12015">
        <v>1500</v>
      </c>
      <c r="J12015" s="4" t="s">
        <v>2975</v>
      </c>
      <c r="K12015" t="s">
        <v>4</v>
      </c>
      <c r="L12015">
        <v>43213</v>
      </c>
      <c r="M12015">
        <v>13487</v>
      </c>
      <c r="N12015">
        <v>13487</v>
      </c>
    </row>
    <row r="12016" spans="1:14" x14ac:dyDescent="0.25">
      <c r="A12016">
        <v>43214</v>
      </c>
      <c r="B12016" t="s">
        <v>3027</v>
      </c>
      <c r="C12016">
        <v>446</v>
      </c>
      <c r="D12016" s="6" t="b">
        <f t="shared" si="567"/>
        <v>1</v>
      </c>
      <c r="E12016" s="6" t="b">
        <f t="shared" si="568"/>
        <v>1</v>
      </c>
      <c r="F12016" s="6" t="b">
        <f t="shared" si="569"/>
        <v>1</v>
      </c>
      <c r="G12016">
        <v>43214</v>
      </c>
      <c r="H12016" t="s">
        <v>3027</v>
      </c>
      <c r="I12016">
        <v>446</v>
      </c>
      <c r="J12016" s="4" t="s">
        <v>2975</v>
      </c>
      <c r="K12016" t="s">
        <v>3</v>
      </c>
      <c r="L12016">
        <v>43214</v>
      </c>
      <c r="M12016">
        <v>13487</v>
      </c>
      <c r="N12016">
        <v>13487</v>
      </c>
    </row>
    <row r="12017" spans="1:14" x14ac:dyDescent="0.25">
      <c r="A12017">
        <v>43214</v>
      </c>
      <c r="B12017" t="s">
        <v>3029</v>
      </c>
      <c r="C12017">
        <v>1520</v>
      </c>
      <c r="D12017" s="6" t="b">
        <f t="shared" si="567"/>
        <v>1</v>
      </c>
      <c r="E12017" s="6" t="b">
        <f t="shared" si="568"/>
        <v>1</v>
      </c>
      <c r="F12017" s="6" t="b">
        <f t="shared" si="569"/>
        <v>1</v>
      </c>
      <c r="G12017">
        <v>43214</v>
      </c>
      <c r="H12017" t="s">
        <v>3029</v>
      </c>
      <c r="I12017">
        <v>1520</v>
      </c>
      <c r="J12017" s="4" t="s">
        <v>2975</v>
      </c>
      <c r="K12017" t="s">
        <v>3</v>
      </c>
      <c r="L12017">
        <v>43214</v>
      </c>
      <c r="M12017">
        <v>13487</v>
      </c>
      <c r="N12017">
        <v>13487</v>
      </c>
    </row>
    <row r="12018" spans="1:14" x14ac:dyDescent="0.25">
      <c r="A12018">
        <v>43215</v>
      </c>
      <c r="B12018" t="s">
        <v>3027</v>
      </c>
      <c r="C12018">
        <v>437</v>
      </c>
      <c r="D12018" s="6" t="b">
        <f t="shared" si="567"/>
        <v>1</v>
      </c>
      <c r="E12018" s="6" t="b">
        <f t="shared" si="568"/>
        <v>1</v>
      </c>
      <c r="F12018" s="6" t="b">
        <f t="shared" si="569"/>
        <v>1</v>
      </c>
      <c r="G12018">
        <v>43215</v>
      </c>
      <c r="H12018" t="s">
        <v>3027</v>
      </c>
      <c r="I12018">
        <v>437</v>
      </c>
      <c r="J12018" s="4" t="s">
        <v>2976</v>
      </c>
      <c r="K12018" t="s">
        <v>15</v>
      </c>
      <c r="L12018">
        <v>43215</v>
      </c>
      <c r="M12018">
        <v>13488</v>
      </c>
      <c r="N12018">
        <v>13488</v>
      </c>
    </row>
    <row r="12019" spans="1:14" x14ac:dyDescent="0.25">
      <c r="A12019">
        <v>43215</v>
      </c>
      <c r="B12019" t="s">
        <v>3029</v>
      </c>
      <c r="C12019">
        <v>8</v>
      </c>
      <c r="D12019" s="6" t="b">
        <f t="shared" si="567"/>
        <v>1</v>
      </c>
      <c r="E12019" s="6" t="b">
        <f t="shared" si="568"/>
        <v>1</v>
      </c>
      <c r="F12019" s="6" t="b">
        <f t="shared" si="569"/>
        <v>1</v>
      </c>
      <c r="G12019">
        <v>43215</v>
      </c>
      <c r="H12019" t="s">
        <v>3029</v>
      </c>
      <c r="I12019">
        <v>8</v>
      </c>
      <c r="J12019" s="4" t="s">
        <v>2976</v>
      </c>
      <c r="K12019" t="s">
        <v>15</v>
      </c>
      <c r="L12019">
        <v>43215</v>
      </c>
      <c r="M12019">
        <v>13488</v>
      </c>
      <c r="N12019">
        <v>13488</v>
      </c>
    </row>
    <row r="12020" spans="1:14" x14ac:dyDescent="0.25">
      <c r="A12020">
        <v>43216</v>
      </c>
      <c r="B12020" t="s">
        <v>3027</v>
      </c>
      <c r="C12020">
        <v>337</v>
      </c>
      <c r="D12020" s="6" t="b">
        <f t="shared" si="567"/>
        <v>1</v>
      </c>
      <c r="E12020" s="6" t="b">
        <f t="shared" si="568"/>
        <v>1</v>
      </c>
      <c r="F12020" s="6" t="b">
        <f t="shared" si="569"/>
        <v>1</v>
      </c>
      <c r="G12020">
        <v>43216</v>
      </c>
      <c r="H12020" t="s">
        <v>3027</v>
      </c>
      <c r="I12020">
        <v>337</v>
      </c>
      <c r="J12020" s="4" t="s">
        <v>2976</v>
      </c>
      <c r="K12020" t="s">
        <v>5</v>
      </c>
      <c r="L12020">
        <v>43216</v>
      </c>
      <c r="M12020">
        <v>13488</v>
      </c>
      <c r="N12020">
        <v>13488</v>
      </c>
    </row>
    <row r="12021" spans="1:14" x14ac:dyDescent="0.25">
      <c r="A12021">
        <v>43216</v>
      </c>
      <c r="B12021" t="s">
        <v>3029</v>
      </c>
      <c r="C12021">
        <v>920</v>
      </c>
      <c r="D12021" s="6" t="b">
        <f t="shared" si="567"/>
        <v>1</v>
      </c>
      <c r="E12021" s="6" t="b">
        <f t="shared" si="568"/>
        <v>1</v>
      </c>
      <c r="F12021" s="6" t="b">
        <f t="shared" si="569"/>
        <v>1</v>
      </c>
      <c r="G12021">
        <v>43216</v>
      </c>
      <c r="H12021" t="s">
        <v>3029</v>
      </c>
      <c r="I12021">
        <v>920</v>
      </c>
      <c r="J12021" s="4" t="s">
        <v>2976</v>
      </c>
      <c r="K12021" t="s">
        <v>5</v>
      </c>
      <c r="L12021">
        <v>43216</v>
      </c>
      <c r="M12021">
        <v>13488</v>
      </c>
      <c r="N12021">
        <v>13488</v>
      </c>
    </row>
    <row r="12022" spans="1:14" x14ac:dyDescent="0.25">
      <c r="A12022">
        <v>43217</v>
      </c>
      <c r="B12022" t="s">
        <v>3027</v>
      </c>
      <c r="C12022">
        <v>363</v>
      </c>
      <c r="D12022" s="6" t="b">
        <f t="shared" si="567"/>
        <v>1</v>
      </c>
      <c r="E12022" s="6" t="b">
        <f t="shared" si="568"/>
        <v>1</v>
      </c>
      <c r="F12022" s="6" t="b">
        <f t="shared" si="569"/>
        <v>1</v>
      </c>
      <c r="G12022">
        <v>43217</v>
      </c>
      <c r="H12022" t="s">
        <v>3027</v>
      </c>
      <c r="I12022">
        <v>363</v>
      </c>
      <c r="J12022" s="4" t="s">
        <v>2976</v>
      </c>
      <c r="K12022" t="s">
        <v>1</v>
      </c>
      <c r="L12022">
        <v>43217</v>
      </c>
      <c r="M12022">
        <v>13488</v>
      </c>
      <c r="N12022">
        <v>13488</v>
      </c>
    </row>
    <row r="12023" spans="1:14" x14ac:dyDescent="0.25">
      <c r="A12023">
        <v>43217</v>
      </c>
      <c r="B12023" t="s">
        <v>3029</v>
      </c>
      <c r="C12023">
        <v>1280</v>
      </c>
      <c r="D12023" s="6" t="b">
        <f t="shared" si="567"/>
        <v>1</v>
      </c>
      <c r="E12023" s="6" t="b">
        <f t="shared" si="568"/>
        <v>1</v>
      </c>
      <c r="F12023" s="6" t="b">
        <f t="shared" si="569"/>
        <v>1</v>
      </c>
      <c r="G12023">
        <v>43217</v>
      </c>
      <c r="H12023" t="s">
        <v>3029</v>
      </c>
      <c r="I12023">
        <v>1280</v>
      </c>
      <c r="J12023" s="4" t="s">
        <v>2976</v>
      </c>
      <c r="K12023" t="s">
        <v>1</v>
      </c>
      <c r="L12023">
        <v>43217</v>
      </c>
      <c r="M12023">
        <v>13488</v>
      </c>
      <c r="N12023">
        <v>13488</v>
      </c>
    </row>
    <row r="12024" spans="1:14" x14ac:dyDescent="0.25">
      <c r="A12024">
        <v>43218</v>
      </c>
      <c r="B12024" t="s">
        <v>3027</v>
      </c>
      <c r="C12024">
        <v>128</v>
      </c>
      <c r="D12024" s="6" t="b">
        <f t="shared" si="567"/>
        <v>1</v>
      </c>
      <c r="E12024" s="6" t="b">
        <f t="shared" si="568"/>
        <v>1</v>
      </c>
      <c r="F12024" s="6" t="b">
        <f t="shared" si="569"/>
        <v>1</v>
      </c>
      <c r="G12024">
        <v>43218</v>
      </c>
      <c r="H12024" t="s">
        <v>3027</v>
      </c>
      <c r="I12024">
        <v>128</v>
      </c>
      <c r="J12024" s="4" t="s">
        <v>2976</v>
      </c>
      <c r="K12024" t="s">
        <v>6</v>
      </c>
      <c r="L12024">
        <v>43218</v>
      </c>
      <c r="M12024">
        <v>13488</v>
      </c>
      <c r="N12024">
        <v>13488</v>
      </c>
    </row>
    <row r="12025" spans="1:14" x14ac:dyDescent="0.25">
      <c r="A12025">
        <v>43218</v>
      </c>
      <c r="B12025" t="s">
        <v>3029</v>
      </c>
      <c r="C12025">
        <v>0</v>
      </c>
      <c r="D12025" s="6" t="b">
        <f t="shared" si="567"/>
        <v>1</v>
      </c>
      <c r="E12025" s="6" t="b">
        <f t="shared" si="568"/>
        <v>1</v>
      </c>
      <c r="F12025" s="6" t="b">
        <f t="shared" si="569"/>
        <v>1</v>
      </c>
      <c r="G12025">
        <v>43218</v>
      </c>
      <c r="H12025" t="s">
        <v>3029</v>
      </c>
      <c r="I12025">
        <v>0</v>
      </c>
      <c r="J12025" s="4" t="s">
        <v>2976</v>
      </c>
      <c r="K12025" t="s">
        <v>6</v>
      </c>
      <c r="L12025">
        <v>43218</v>
      </c>
      <c r="M12025">
        <v>13488</v>
      </c>
      <c r="N12025">
        <v>13488</v>
      </c>
    </row>
    <row r="12026" spans="1:14" x14ac:dyDescent="0.25">
      <c r="A12026">
        <v>43219</v>
      </c>
      <c r="B12026" t="s">
        <v>3027</v>
      </c>
      <c r="C12026">
        <v>374</v>
      </c>
      <c r="D12026" s="6" t="b">
        <f t="shared" si="567"/>
        <v>1</v>
      </c>
      <c r="E12026" s="6" t="b">
        <f t="shared" si="568"/>
        <v>1</v>
      </c>
      <c r="F12026" s="6" t="b">
        <f t="shared" si="569"/>
        <v>1</v>
      </c>
      <c r="G12026">
        <v>43219</v>
      </c>
      <c r="H12026" t="s">
        <v>3027</v>
      </c>
      <c r="I12026">
        <v>374</v>
      </c>
      <c r="J12026" s="4" t="s">
        <v>2977</v>
      </c>
      <c r="K12026" t="s">
        <v>8</v>
      </c>
      <c r="L12026">
        <v>43219</v>
      </c>
      <c r="M12026">
        <v>13489</v>
      </c>
      <c r="N12026">
        <v>13489</v>
      </c>
    </row>
    <row r="12027" spans="1:14" x14ac:dyDescent="0.25">
      <c r="A12027">
        <v>43219</v>
      </c>
      <c r="B12027" t="s">
        <v>3029</v>
      </c>
      <c r="C12027">
        <v>520</v>
      </c>
      <c r="D12027" s="6" t="b">
        <f t="shared" si="567"/>
        <v>1</v>
      </c>
      <c r="E12027" s="6" t="b">
        <f t="shared" si="568"/>
        <v>1</v>
      </c>
      <c r="F12027" s="6" t="b">
        <f t="shared" si="569"/>
        <v>1</v>
      </c>
      <c r="G12027">
        <v>43219</v>
      </c>
      <c r="H12027" t="s">
        <v>3029</v>
      </c>
      <c r="I12027">
        <v>520</v>
      </c>
      <c r="J12027" s="4" t="s">
        <v>2977</v>
      </c>
      <c r="K12027" t="s">
        <v>8</v>
      </c>
      <c r="L12027">
        <v>43219</v>
      </c>
      <c r="M12027">
        <v>13489</v>
      </c>
      <c r="N12027">
        <v>13489</v>
      </c>
    </row>
    <row r="12028" spans="1:14" x14ac:dyDescent="0.25">
      <c r="A12028">
        <v>43220</v>
      </c>
      <c r="B12028" t="s">
        <v>3027</v>
      </c>
      <c r="C12028">
        <v>390</v>
      </c>
      <c r="D12028" s="6" t="b">
        <f t="shared" si="567"/>
        <v>1</v>
      </c>
      <c r="E12028" s="6" t="b">
        <f t="shared" si="568"/>
        <v>1</v>
      </c>
      <c r="F12028" s="6" t="b">
        <f t="shared" si="569"/>
        <v>1</v>
      </c>
      <c r="G12028">
        <v>43220</v>
      </c>
      <c r="H12028" t="s">
        <v>3027</v>
      </c>
      <c r="I12028">
        <v>390</v>
      </c>
      <c r="J12028" s="4" t="s">
        <v>2977</v>
      </c>
      <c r="K12028" t="s">
        <v>1</v>
      </c>
      <c r="L12028">
        <v>43220</v>
      </c>
      <c r="M12028">
        <v>13489</v>
      </c>
      <c r="N12028">
        <v>13489</v>
      </c>
    </row>
    <row r="12029" spans="1:14" x14ac:dyDescent="0.25">
      <c r="A12029">
        <v>43220</v>
      </c>
      <c r="B12029" t="s">
        <v>3029</v>
      </c>
      <c r="C12029">
        <v>504</v>
      </c>
      <c r="D12029" s="6" t="b">
        <f t="shared" si="567"/>
        <v>1</v>
      </c>
      <c r="E12029" s="6" t="b">
        <f t="shared" si="568"/>
        <v>1</v>
      </c>
      <c r="F12029" s="6" t="b">
        <f t="shared" si="569"/>
        <v>1</v>
      </c>
      <c r="G12029">
        <v>43220</v>
      </c>
      <c r="H12029" t="s">
        <v>3029</v>
      </c>
      <c r="I12029">
        <v>504</v>
      </c>
      <c r="J12029" s="4" t="s">
        <v>2977</v>
      </c>
      <c r="K12029" t="s">
        <v>1</v>
      </c>
      <c r="L12029">
        <v>43220</v>
      </c>
      <c r="M12029">
        <v>13489</v>
      </c>
      <c r="N12029">
        <v>13489</v>
      </c>
    </row>
    <row r="12030" spans="1:14" x14ac:dyDescent="0.25">
      <c r="A12030">
        <v>43221</v>
      </c>
      <c r="B12030" t="s">
        <v>3027</v>
      </c>
      <c r="C12030">
        <v>3769</v>
      </c>
      <c r="D12030" s="6" t="b">
        <f t="shared" si="567"/>
        <v>1</v>
      </c>
      <c r="E12030" s="6" t="b">
        <f t="shared" si="568"/>
        <v>1</v>
      </c>
      <c r="F12030" s="6" t="b">
        <f t="shared" si="569"/>
        <v>1</v>
      </c>
      <c r="G12030">
        <v>43221</v>
      </c>
      <c r="H12030" t="s">
        <v>3027</v>
      </c>
      <c r="I12030">
        <v>3769</v>
      </c>
      <c r="J12030" s="4" t="s">
        <v>2978</v>
      </c>
      <c r="K12030" t="s">
        <v>0</v>
      </c>
      <c r="L12030">
        <v>43221</v>
      </c>
      <c r="M12030">
        <v>13490</v>
      </c>
      <c r="N12030">
        <v>13490</v>
      </c>
    </row>
    <row r="12031" spans="1:14" x14ac:dyDescent="0.25">
      <c r="A12031">
        <v>43221</v>
      </c>
      <c r="B12031" t="s">
        <v>3029</v>
      </c>
      <c r="C12031">
        <v>0</v>
      </c>
      <c r="D12031" s="6" t="b">
        <f t="shared" si="567"/>
        <v>1</v>
      </c>
      <c r="E12031" s="6" t="b">
        <f t="shared" si="568"/>
        <v>1</v>
      </c>
      <c r="F12031" s="6" t="b">
        <f t="shared" si="569"/>
        <v>1</v>
      </c>
      <c r="G12031">
        <v>43221</v>
      </c>
      <c r="H12031" t="s">
        <v>3029</v>
      </c>
      <c r="I12031">
        <v>0</v>
      </c>
      <c r="J12031" s="4" t="s">
        <v>2978</v>
      </c>
      <c r="K12031" t="s">
        <v>0</v>
      </c>
      <c r="L12031">
        <v>43221</v>
      </c>
      <c r="M12031">
        <v>13490</v>
      </c>
      <c r="N12031">
        <v>13490</v>
      </c>
    </row>
    <row r="12032" spans="1:14" x14ac:dyDescent="0.25">
      <c r="A12032">
        <v>43222</v>
      </c>
      <c r="B12032" t="s">
        <v>3027</v>
      </c>
      <c r="C12032">
        <v>3887</v>
      </c>
      <c r="D12032" s="6" t="b">
        <f t="shared" si="567"/>
        <v>1</v>
      </c>
      <c r="E12032" s="6" t="b">
        <f t="shared" si="568"/>
        <v>1</v>
      </c>
      <c r="F12032" s="6" t="b">
        <f t="shared" si="569"/>
        <v>1</v>
      </c>
      <c r="G12032">
        <v>43222</v>
      </c>
      <c r="H12032" t="s">
        <v>3027</v>
      </c>
      <c r="I12032">
        <v>3887</v>
      </c>
      <c r="J12032" s="4" t="s">
        <v>2978</v>
      </c>
      <c r="K12032" t="s">
        <v>4</v>
      </c>
      <c r="L12032">
        <v>43222</v>
      </c>
      <c r="M12032">
        <v>13490</v>
      </c>
      <c r="N12032">
        <v>13490</v>
      </c>
    </row>
    <row r="12033" spans="1:14" x14ac:dyDescent="0.25">
      <c r="A12033">
        <v>43222</v>
      </c>
      <c r="B12033" t="s">
        <v>3029</v>
      </c>
      <c r="C12033">
        <v>0</v>
      </c>
      <c r="D12033" s="6" t="b">
        <f t="shared" si="567"/>
        <v>1</v>
      </c>
      <c r="E12033" s="6" t="b">
        <f t="shared" si="568"/>
        <v>1</v>
      </c>
      <c r="F12033" s="6" t="b">
        <f t="shared" si="569"/>
        <v>1</v>
      </c>
      <c r="G12033">
        <v>43222</v>
      </c>
      <c r="H12033" t="s">
        <v>3029</v>
      </c>
      <c r="I12033">
        <v>0</v>
      </c>
      <c r="J12033" s="4" t="s">
        <v>2978</v>
      </c>
      <c r="K12033" t="s">
        <v>4</v>
      </c>
      <c r="L12033">
        <v>43222</v>
      </c>
      <c r="M12033">
        <v>13490</v>
      </c>
      <c r="N12033">
        <v>13490</v>
      </c>
    </row>
    <row r="12034" spans="1:14" x14ac:dyDescent="0.25">
      <c r="A12034">
        <v>43223</v>
      </c>
      <c r="B12034" t="s">
        <v>3027</v>
      </c>
      <c r="C12034">
        <v>4872</v>
      </c>
      <c r="D12034" s="6" t="b">
        <f t="shared" si="567"/>
        <v>1</v>
      </c>
      <c r="E12034" s="6" t="b">
        <f t="shared" si="568"/>
        <v>1</v>
      </c>
      <c r="F12034" s="6" t="b">
        <f t="shared" si="569"/>
        <v>1</v>
      </c>
      <c r="G12034">
        <v>43223</v>
      </c>
      <c r="H12034" t="s">
        <v>3027</v>
      </c>
      <c r="I12034">
        <v>4872</v>
      </c>
      <c r="J12034" s="4" t="s">
        <v>2978</v>
      </c>
      <c r="K12034" t="s">
        <v>2</v>
      </c>
      <c r="L12034">
        <v>43223</v>
      </c>
      <c r="M12034">
        <v>13490</v>
      </c>
      <c r="N12034">
        <v>13490</v>
      </c>
    </row>
    <row r="12035" spans="1:14" x14ac:dyDescent="0.25">
      <c r="A12035">
        <v>43223</v>
      </c>
      <c r="B12035" t="s">
        <v>3029</v>
      </c>
      <c r="C12035">
        <v>0</v>
      </c>
      <c r="D12035" s="6" t="b">
        <f t="shared" si="567"/>
        <v>1</v>
      </c>
      <c r="E12035" s="6" t="b">
        <f t="shared" si="568"/>
        <v>1</v>
      </c>
      <c r="F12035" s="6" t="b">
        <f t="shared" si="569"/>
        <v>1</v>
      </c>
      <c r="G12035">
        <v>43223</v>
      </c>
      <c r="H12035" t="s">
        <v>3029</v>
      </c>
      <c r="I12035">
        <v>0</v>
      </c>
      <c r="J12035" s="4" t="s">
        <v>2978</v>
      </c>
      <c r="K12035" t="s">
        <v>2</v>
      </c>
      <c r="L12035">
        <v>43223</v>
      </c>
      <c r="M12035">
        <v>13490</v>
      </c>
      <c r="N12035">
        <v>13490</v>
      </c>
    </row>
    <row r="12036" spans="1:14" x14ac:dyDescent="0.25">
      <c r="A12036">
        <v>43224</v>
      </c>
      <c r="B12036" t="s">
        <v>3027</v>
      </c>
      <c r="C12036">
        <v>6738</v>
      </c>
      <c r="D12036" s="6" t="b">
        <f t="shared" si="567"/>
        <v>1</v>
      </c>
      <c r="E12036" s="6" t="b">
        <f t="shared" si="568"/>
        <v>1</v>
      </c>
      <c r="F12036" s="6" t="b">
        <f t="shared" si="569"/>
        <v>1</v>
      </c>
      <c r="G12036">
        <v>43224</v>
      </c>
      <c r="H12036" t="s">
        <v>3027</v>
      </c>
      <c r="I12036">
        <v>6738</v>
      </c>
      <c r="J12036" s="4" t="s">
        <v>2978</v>
      </c>
      <c r="K12036" t="s">
        <v>75</v>
      </c>
      <c r="L12036">
        <v>43224</v>
      </c>
      <c r="M12036">
        <v>13490</v>
      </c>
      <c r="N12036">
        <v>13490</v>
      </c>
    </row>
    <row r="12037" spans="1:14" x14ac:dyDescent="0.25">
      <c r="A12037">
        <v>43224</v>
      </c>
      <c r="B12037" t="s">
        <v>3029</v>
      </c>
      <c r="C12037">
        <v>0</v>
      </c>
      <c r="D12037" s="6" t="b">
        <f t="shared" si="567"/>
        <v>1</v>
      </c>
      <c r="E12037" s="6" t="b">
        <f t="shared" si="568"/>
        <v>1</v>
      </c>
      <c r="F12037" s="6" t="b">
        <f t="shared" si="569"/>
        <v>1</v>
      </c>
      <c r="G12037">
        <v>43224</v>
      </c>
      <c r="H12037" t="s">
        <v>3029</v>
      </c>
      <c r="I12037">
        <v>0</v>
      </c>
      <c r="J12037" s="4" t="s">
        <v>2978</v>
      </c>
      <c r="K12037" t="s">
        <v>75</v>
      </c>
      <c r="L12037">
        <v>43224</v>
      </c>
      <c r="M12037">
        <v>13490</v>
      </c>
      <c r="N12037">
        <v>13490</v>
      </c>
    </row>
    <row r="12038" spans="1:14" x14ac:dyDescent="0.25">
      <c r="A12038">
        <v>43225</v>
      </c>
      <c r="B12038" t="s">
        <v>3027</v>
      </c>
      <c r="C12038">
        <v>5586</v>
      </c>
      <c r="D12038" s="6" t="b">
        <f t="shared" si="567"/>
        <v>1</v>
      </c>
      <c r="E12038" s="6" t="b">
        <f t="shared" si="568"/>
        <v>1</v>
      </c>
      <c r="F12038" s="6" t="b">
        <f t="shared" si="569"/>
        <v>1</v>
      </c>
      <c r="G12038">
        <v>43225</v>
      </c>
      <c r="H12038" t="s">
        <v>3027</v>
      </c>
      <c r="I12038">
        <v>5586</v>
      </c>
      <c r="J12038" s="4" t="s">
        <v>2978</v>
      </c>
      <c r="K12038" t="s">
        <v>51</v>
      </c>
      <c r="L12038">
        <v>43225</v>
      </c>
      <c r="M12038">
        <v>13490</v>
      </c>
      <c r="N12038">
        <v>13490</v>
      </c>
    </row>
    <row r="12039" spans="1:14" x14ac:dyDescent="0.25">
      <c r="A12039">
        <v>43225</v>
      </c>
      <c r="B12039" t="s">
        <v>3029</v>
      </c>
      <c r="C12039">
        <v>0</v>
      </c>
      <c r="D12039" s="6" t="b">
        <f t="shared" si="567"/>
        <v>1</v>
      </c>
      <c r="E12039" s="6" t="b">
        <f t="shared" si="568"/>
        <v>1</v>
      </c>
      <c r="F12039" s="6" t="b">
        <f t="shared" si="569"/>
        <v>1</v>
      </c>
      <c r="G12039">
        <v>43225</v>
      </c>
      <c r="H12039" t="s">
        <v>3029</v>
      </c>
      <c r="I12039">
        <v>0</v>
      </c>
      <c r="J12039" s="4" t="s">
        <v>2978</v>
      </c>
      <c r="K12039" t="s">
        <v>51</v>
      </c>
      <c r="L12039">
        <v>43225</v>
      </c>
      <c r="M12039">
        <v>13490</v>
      </c>
      <c r="N12039">
        <v>13490</v>
      </c>
    </row>
    <row r="12040" spans="1:14" x14ac:dyDescent="0.25">
      <c r="A12040">
        <v>43226</v>
      </c>
      <c r="B12040" t="s">
        <v>3027</v>
      </c>
      <c r="C12040">
        <v>4151</v>
      </c>
      <c r="D12040" s="6" t="b">
        <f t="shared" si="567"/>
        <v>1</v>
      </c>
      <c r="E12040" s="6" t="b">
        <f t="shared" si="568"/>
        <v>1</v>
      </c>
      <c r="F12040" s="6" t="b">
        <f t="shared" si="569"/>
        <v>1</v>
      </c>
      <c r="G12040">
        <v>43226</v>
      </c>
      <c r="H12040" t="s">
        <v>3027</v>
      </c>
      <c r="I12040">
        <v>4151</v>
      </c>
      <c r="J12040" s="4" t="s">
        <v>2978</v>
      </c>
      <c r="K12040" t="s">
        <v>3</v>
      </c>
      <c r="L12040">
        <v>43226</v>
      </c>
      <c r="M12040">
        <v>13490</v>
      </c>
      <c r="N12040">
        <v>13490</v>
      </c>
    </row>
    <row r="12041" spans="1:14" x14ac:dyDescent="0.25">
      <c r="A12041">
        <v>43226</v>
      </c>
      <c r="B12041" t="s">
        <v>3029</v>
      </c>
      <c r="C12041">
        <v>0</v>
      </c>
      <c r="D12041" s="6" t="b">
        <f t="shared" si="567"/>
        <v>1</v>
      </c>
      <c r="E12041" s="6" t="b">
        <f t="shared" si="568"/>
        <v>1</v>
      </c>
      <c r="F12041" s="6" t="b">
        <f t="shared" si="569"/>
        <v>1</v>
      </c>
      <c r="G12041">
        <v>43226</v>
      </c>
      <c r="H12041" t="s">
        <v>3029</v>
      </c>
      <c r="I12041">
        <v>0</v>
      </c>
      <c r="J12041" s="4" t="s">
        <v>2978</v>
      </c>
      <c r="K12041" t="s">
        <v>3</v>
      </c>
      <c r="L12041">
        <v>43226</v>
      </c>
      <c r="M12041">
        <v>13490</v>
      </c>
      <c r="N12041">
        <v>13490</v>
      </c>
    </row>
    <row r="12042" spans="1:14" x14ac:dyDescent="0.25">
      <c r="A12042">
        <v>43227</v>
      </c>
      <c r="B12042" t="s">
        <v>3027</v>
      </c>
      <c r="C12042">
        <v>913</v>
      </c>
      <c r="D12042" s="6" t="b">
        <f t="shared" si="567"/>
        <v>1</v>
      </c>
      <c r="E12042" s="6" t="b">
        <f t="shared" si="568"/>
        <v>1</v>
      </c>
      <c r="F12042" s="6" t="b">
        <f t="shared" si="569"/>
        <v>1</v>
      </c>
      <c r="G12042">
        <v>43227</v>
      </c>
      <c r="H12042" t="s">
        <v>3027</v>
      </c>
      <c r="I12042">
        <v>913</v>
      </c>
      <c r="J12042" s="4" t="s">
        <v>2979</v>
      </c>
      <c r="K12042" t="s">
        <v>31</v>
      </c>
      <c r="L12042">
        <v>43227</v>
      </c>
      <c r="M12042">
        <v>13491</v>
      </c>
      <c r="N12042">
        <v>13491</v>
      </c>
    </row>
    <row r="12043" spans="1:14" x14ac:dyDescent="0.25">
      <c r="A12043">
        <v>43227</v>
      </c>
      <c r="B12043" t="s">
        <v>3029</v>
      </c>
      <c r="C12043">
        <v>0</v>
      </c>
      <c r="D12043" s="6" t="b">
        <f t="shared" si="567"/>
        <v>1</v>
      </c>
      <c r="E12043" s="6" t="b">
        <f t="shared" si="568"/>
        <v>1</v>
      </c>
      <c r="F12043" s="6" t="b">
        <f t="shared" si="569"/>
        <v>1</v>
      </c>
      <c r="G12043">
        <v>43227</v>
      </c>
      <c r="H12043" t="s">
        <v>3029</v>
      </c>
      <c r="I12043">
        <v>0</v>
      </c>
      <c r="J12043" s="4" t="s">
        <v>2979</v>
      </c>
      <c r="K12043" t="s">
        <v>31</v>
      </c>
      <c r="L12043">
        <v>43227</v>
      </c>
      <c r="M12043">
        <v>13491</v>
      </c>
      <c r="N12043">
        <v>13491</v>
      </c>
    </row>
    <row r="12044" spans="1:14" x14ac:dyDescent="0.25">
      <c r="A12044">
        <v>43228</v>
      </c>
      <c r="B12044" t="s">
        <v>3027</v>
      </c>
      <c r="C12044">
        <v>1049</v>
      </c>
      <c r="D12044" s="6" t="b">
        <f t="shared" si="567"/>
        <v>1</v>
      </c>
      <c r="E12044" s="6" t="b">
        <f t="shared" si="568"/>
        <v>1</v>
      </c>
      <c r="F12044" s="6" t="b">
        <f t="shared" si="569"/>
        <v>1</v>
      </c>
      <c r="G12044">
        <v>43228</v>
      </c>
      <c r="H12044" t="s">
        <v>3027</v>
      </c>
      <c r="I12044">
        <v>1049</v>
      </c>
      <c r="J12044" s="4" t="s">
        <v>2980</v>
      </c>
      <c r="K12044" t="s">
        <v>1</v>
      </c>
      <c r="L12044">
        <v>43228</v>
      </c>
      <c r="M12044">
        <v>13492</v>
      </c>
      <c r="N12044">
        <v>13492</v>
      </c>
    </row>
    <row r="12045" spans="1:14" x14ac:dyDescent="0.25">
      <c r="A12045">
        <v>43228</v>
      </c>
      <c r="B12045" t="s">
        <v>3029</v>
      </c>
      <c r="C12045">
        <v>0</v>
      </c>
      <c r="D12045" s="6" t="b">
        <f t="shared" si="567"/>
        <v>1</v>
      </c>
      <c r="E12045" s="6" t="b">
        <f t="shared" si="568"/>
        <v>1</v>
      </c>
      <c r="F12045" s="6" t="b">
        <f t="shared" si="569"/>
        <v>1</v>
      </c>
      <c r="G12045">
        <v>43228</v>
      </c>
      <c r="H12045" t="s">
        <v>3029</v>
      </c>
      <c r="I12045">
        <v>0</v>
      </c>
      <c r="J12045" s="4" t="s">
        <v>2980</v>
      </c>
      <c r="K12045" t="s">
        <v>1</v>
      </c>
      <c r="L12045">
        <v>43228</v>
      </c>
      <c r="M12045">
        <v>13492</v>
      </c>
      <c r="N12045">
        <v>13492</v>
      </c>
    </row>
    <row r="12046" spans="1:14" x14ac:dyDescent="0.25">
      <c r="A12046">
        <v>43229</v>
      </c>
      <c r="B12046" t="s">
        <v>3027</v>
      </c>
      <c r="C12046">
        <v>1952</v>
      </c>
      <c r="D12046" s="6" t="b">
        <f t="shared" si="567"/>
        <v>1</v>
      </c>
      <c r="E12046" s="6" t="b">
        <f t="shared" si="568"/>
        <v>1</v>
      </c>
      <c r="F12046" s="6" t="b">
        <f t="shared" si="569"/>
        <v>1</v>
      </c>
      <c r="G12046">
        <v>43229</v>
      </c>
      <c r="H12046" t="s">
        <v>3027</v>
      </c>
      <c r="I12046">
        <v>1952</v>
      </c>
      <c r="J12046" s="4" t="s">
        <v>2980</v>
      </c>
      <c r="K12046" t="s">
        <v>3</v>
      </c>
      <c r="L12046">
        <v>43229</v>
      </c>
      <c r="M12046">
        <v>13492</v>
      </c>
      <c r="N12046">
        <v>13492</v>
      </c>
    </row>
    <row r="12047" spans="1:14" x14ac:dyDescent="0.25">
      <c r="A12047">
        <v>43229</v>
      </c>
      <c r="B12047" t="s">
        <v>3029</v>
      </c>
      <c r="C12047">
        <v>0</v>
      </c>
      <c r="D12047" s="6" t="b">
        <f t="shared" si="567"/>
        <v>1</v>
      </c>
      <c r="E12047" s="6" t="b">
        <f t="shared" si="568"/>
        <v>1</v>
      </c>
      <c r="F12047" s="6" t="b">
        <f t="shared" si="569"/>
        <v>1</v>
      </c>
      <c r="G12047">
        <v>43229</v>
      </c>
      <c r="H12047" t="s">
        <v>3029</v>
      </c>
      <c r="I12047">
        <v>0</v>
      </c>
      <c r="J12047" s="4" t="s">
        <v>2980</v>
      </c>
      <c r="K12047" t="s">
        <v>3</v>
      </c>
      <c r="L12047">
        <v>43229</v>
      </c>
      <c r="M12047">
        <v>13492</v>
      </c>
      <c r="N12047">
        <v>13492</v>
      </c>
    </row>
    <row r="12048" spans="1:14" x14ac:dyDescent="0.25">
      <c r="A12048">
        <v>43230</v>
      </c>
      <c r="B12048" t="s">
        <v>3027</v>
      </c>
      <c r="C12048">
        <v>1075</v>
      </c>
      <c r="D12048" s="6" t="b">
        <f t="shared" si="567"/>
        <v>1</v>
      </c>
      <c r="E12048" s="6" t="b">
        <f t="shared" si="568"/>
        <v>1</v>
      </c>
      <c r="F12048" s="6" t="b">
        <f t="shared" si="569"/>
        <v>1</v>
      </c>
      <c r="G12048">
        <v>43230</v>
      </c>
      <c r="H12048" t="s">
        <v>3027</v>
      </c>
      <c r="I12048">
        <v>1075</v>
      </c>
      <c r="J12048" s="4" t="s">
        <v>2980</v>
      </c>
      <c r="K12048" t="s">
        <v>6</v>
      </c>
      <c r="L12048">
        <v>43230</v>
      </c>
      <c r="M12048">
        <v>13492</v>
      </c>
      <c r="N12048">
        <v>13492</v>
      </c>
    </row>
    <row r="12049" spans="1:14" x14ac:dyDescent="0.25">
      <c r="A12049">
        <v>43230</v>
      </c>
      <c r="B12049" t="s">
        <v>3029</v>
      </c>
      <c r="C12049">
        <v>0</v>
      </c>
      <c r="D12049" s="6" t="b">
        <f t="shared" si="567"/>
        <v>1</v>
      </c>
      <c r="E12049" s="6" t="b">
        <f t="shared" si="568"/>
        <v>1</v>
      </c>
      <c r="F12049" s="6" t="b">
        <f t="shared" si="569"/>
        <v>1</v>
      </c>
      <c r="G12049">
        <v>43230</v>
      </c>
      <c r="H12049" t="s">
        <v>3029</v>
      </c>
      <c r="I12049">
        <v>0</v>
      </c>
      <c r="J12049" s="4" t="s">
        <v>2980</v>
      </c>
      <c r="K12049" t="s">
        <v>6</v>
      </c>
      <c r="L12049">
        <v>43230</v>
      </c>
      <c r="M12049">
        <v>13492</v>
      </c>
      <c r="N12049">
        <v>13492</v>
      </c>
    </row>
    <row r="12050" spans="1:14" x14ac:dyDescent="0.25">
      <c r="A12050">
        <v>43231</v>
      </c>
      <c r="B12050" t="s">
        <v>3027</v>
      </c>
      <c r="C12050">
        <v>1974</v>
      </c>
      <c r="D12050" s="6" t="b">
        <f t="shared" si="567"/>
        <v>1</v>
      </c>
      <c r="E12050" s="6" t="b">
        <f t="shared" si="568"/>
        <v>1</v>
      </c>
      <c r="F12050" s="6" t="b">
        <f t="shared" si="569"/>
        <v>1</v>
      </c>
      <c r="G12050">
        <v>43231</v>
      </c>
      <c r="H12050" t="s">
        <v>3027</v>
      </c>
      <c r="I12050">
        <v>1974</v>
      </c>
      <c r="J12050" s="4" t="s">
        <v>2981</v>
      </c>
      <c r="K12050" t="s">
        <v>6</v>
      </c>
      <c r="L12050">
        <v>43231</v>
      </c>
      <c r="M12050">
        <v>13493</v>
      </c>
      <c r="N12050">
        <v>13493</v>
      </c>
    </row>
    <row r="12051" spans="1:14" x14ac:dyDescent="0.25">
      <c r="A12051">
        <v>43231</v>
      </c>
      <c r="B12051" t="s">
        <v>3029</v>
      </c>
      <c r="C12051">
        <v>0</v>
      </c>
      <c r="D12051" s="6" t="b">
        <f t="shared" si="567"/>
        <v>1</v>
      </c>
      <c r="E12051" s="6" t="b">
        <f t="shared" si="568"/>
        <v>1</v>
      </c>
      <c r="F12051" s="6" t="b">
        <f t="shared" si="569"/>
        <v>1</v>
      </c>
      <c r="G12051">
        <v>43231</v>
      </c>
      <c r="H12051" t="s">
        <v>3029</v>
      </c>
      <c r="I12051">
        <v>0</v>
      </c>
      <c r="J12051" s="4" t="s">
        <v>2981</v>
      </c>
      <c r="K12051" t="s">
        <v>6</v>
      </c>
      <c r="L12051">
        <v>43231</v>
      </c>
      <c r="M12051">
        <v>13493</v>
      </c>
      <c r="N12051">
        <v>13493</v>
      </c>
    </row>
    <row r="12052" spans="1:14" x14ac:dyDescent="0.25">
      <c r="A12052">
        <v>43232</v>
      </c>
      <c r="B12052" t="s">
        <v>3027</v>
      </c>
      <c r="C12052">
        <v>2699</v>
      </c>
      <c r="D12052" s="6" t="b">
        <f t="shared" si="567"/>
        <v>1</v>
      </c>
      <c r="E12052" s="6" t="b">
        <f t="shared" si="568"/>
        <v>1</v>
      </c>
      <c r="F12052" s="6" t="b">
        <f t="shared" si="569"/>
        <v>1</v>
      </c>
      <c r="G12052">
        <v>43232</v>
      </c>
      <c r="H12052" t="s">
        <v>3027</v>
      </c>
      <c r="I12052">
        <v>2699</v>
      </c>
      <c r="J12052" s="4" t="s">
        <v>2982</v>
      </c>
      <c r="K12052" t="s">
        <v>31</v>
      </c>
      <c r="L12052">
        <v>43232</v>
      </c>
      <c r="M12052">
        <v>13494</v>
      </c>
      <c r="N12052">
        <v>13494</v>
      </c>
    </row>
    <row r="12053" spans="1:14" x14ac:dyDescent="0.25">
      <c r="A12053">
        <v>43232</v>
      </c>
      <c r="B12053" t="s">
        <v>3029</v>
      </c>
      <c r="C12053">
        <v>0</v>
      </c>
      <c r="D12053" s="6" t="b">
        <f t="shared" si="567"/>
        <v>1</v>
      </c>
      <c r="E12053" s="6" t="b">
        <f t="shared" si="568"/>
        <v>1</v>
      </c>
      <c r="F12053" s="6" t="b">
        <f t="shared" si="569"/>
        <v>1</v>
      </c>
      <c r="G12053">
        <v>43232</v>
      </c>
      <c r="H12053" t="s">
        <v>3029</v>
      </c>
      <c r="I12053">
        <v>0</v>
      </c>
      <c r="J12053" s="4" t="s">
        <v>2982</v>
      </c>
      <c r="K12053" t="s">
        <v>31</v>
      </c>
      <c r="L12053">
        <v>43232</v>
      </c>
      <c r="M12053">
        <v>13494</v>
      </c>
      <c r="N12053">
        <v>13494</v>
      </c>
    </row>
    <row r="12054" spans="1:14" x14ac:dyDescent="0.25">
      <c r="A12054">
        <v>43233</v>
      </c>
      <c r="B12054" t="s">
        <v>3027</v>
      </c>
      <c r="C12054">
        <v>1985</v>
      </c>
      <c r="D12054" s="6" t="b">
        <f t="shared" si="567"/>
        <v>1</v>
      </c>
      <c r="E12054" s="6" t="b">
        <f t="shared" si="568"/>
        <v>1</v>
      </c>
      <c r="F12054" s="6" t="b">
        <f t="shared" si="569"/>
        <v>1</v>
      </c>
      <c r="G12054">
        <v>43233</v>
      </c>
      <c r="H12054" t="s">
        <v>3027</v>
      </c>
      <c r="I12054">
        <v>1985</v>
      </c>
      <c r="J12054" s="4" t="s">
        <v>2983</v>
      </c>
      <c r="K12054" t="s">
        <v>47</v>
      </c>
      <c r="L12054">
        <v>43233</v>
      </c>
      <c r="M12054">
        <v>13495</v>
      </c>
      <c r="N12054">
        <v>13495</v>
      </c>
    </row>
    <row r="12055" spans="1:14" x14ac:dyDescent="0.25">
      <c r="A12055">
        <v>43233</v>
      </c>
      <c r="B12055" t="s">
        <v>3029</v>
      </c>
      <c r="C12055">
        <v>0</v>
      </c>
      <c r="D12055" s="6" t="b">
        <f t="shared" si="567"/>
        <v>1</v>
      </c>
      <c r="E12055" s="6" t="b">
        <f t="shared" si="568"/>
        <v>1</v>
      </c>
      <c r="F12055" s="6" t="b">
        <f t="shared" si="569"/>
        <v>1</v>
      </c>
      <c r="G12055">
        <v>43233</v>
      </c>
      <c r="H12055" t="s">
        <v>3029</v>
      </c>
      <c r="I12055">
        <v>0</v>
      </c>
      <c r="J12055" s="4" t="s">
        <v>2983</v>
      </c>
      <c r="K12055" t="s">
        <v>47</v>
      </c>
      <c r="L12055">
        <v>43233</v>
      </c>
      <c r="M12055">
        <v>13495</v>
      </c>
      <c r="N12055">
        <v>13495</v>
      </c>
    </row>
    <row r="12056" spans="1:14" x14ac:dyDescent="0.25">
      <c r="A12056">
        <v>43234</v>
      </c>
      <c r="B12056" t="s">
        <v>3027</v>
      </c>
      <c r="C12056">
        <v>1923</v>
      </c>
      <c r="D12056" s="6" t="b">
        <f t="shared" si="567"/>
        <v>1</v>
      </c>
      <c r="E12056" s="6" t="b">
        <f t="shared" si="568"/>
        <v>1</v>
      </c>
      <c r="F12056" s="6" t="b">
        <f t="shared" si="569"/>
        <v>1</v>
      </c>
      <c r="G12056">
        <v>43234</v>
      </c>
      <c r="H12056" t="s">
        <v>3027</v>
      </c>
      <c r="I12056">
        <v>1923</v>
      </c>
      <c r="J12056" s="4" t="s">
        <v>2983</v>
      </c>
      <c r="K12056" t="s">
        <v>1</v>
      </c>
      <c r="L12056">
        <v>43234</v>
      </c>
      <c r="M12056">
        <v>13495</v>
      </c>
      <c r="N12056">
        <v>13495</v>
      </c>
    </row>
    <row r="12057" spans="1:14" x14ac:dyDescent="0.25">
      <c r="A12057">
        <v>43234</v>
      </c>
      <c r="B12057" t="s">
        <v>3029</v>
      </c>
      <c r="C12057">
        <v>0</v>
      </c>
      <c r="D12057" s="6" t="b">
        <f t="shared" si="567"/>
        <v>1</v>
      </c>
      <c r="E12057" s="6" t="b">
        <f t="shared" si="568"/>
        <v>1</v>
      </c>
      <c r="F12057" s="6" t="b">
        <f t="shared" si="569"/>
        <v>1</v>
      </c>
      <c r="G12057">
        <v>43234</v>
      </c>
      <c r="H12057" t="s">
        <v>3029</v>
      </c>
      <c r="I12057">
        <v>0</v>
      </c>
      <c r="J12057" s="4" t="s">
        <v>2983</v>
      </c>
      <c r="K12057" t="s">
        <v>1</v>
      </c>
      <c r="L12057">
        <v>43234</v>
      </c>
      <c r="M12057">
        <v>13495</v>
      </c>
      <c r="N12057">
        <v>13495</v>
      </c>
    </row>
    <row r="12058" spans="1:14" x14ac:dyDescent="0.25">
      <c r="A12058">
        <v>43235</v>
      </c>
      <c r="B12058" t="s">
        <v>3027</v>
      </c>
      <c r="C12058">
        <v>1984</v>
      </c>
      <c r="D12058" s="6" t="b">
        <f t="shared" si="567"/>
        <v>1</v>
      </c>
      <c r="E12058" s="6" t="b">
        <f t="shared" si="568"/>
        <v>1</v>
      </c>
      <c r="F12058" s="6" t="b">
        <f t="shared" si="569"/>
        <v>1</v>
      </c>
      <c r="G12058">
        <v>43235</v>
      </c>
      <c r="H12058" t="s">
        <v>3027</v>
      </c>
      <c r="I12058">
        <v>1984</v>
      </c>
      <c r="J12058" s="4" t="s">
        <v>2983</v>
      </c>
      <c r="K12058" t="s">
        <v>6</v>
      </c>
      <c r="L12058">
        <v>43235</v>
      </c>
      <c r="M12058">
        <v>13495</v>
      </c>
      <c r="N12058">
        <v>13495</v>
      </c>
    </row>
    <row r="12059" spans="1:14" x14ac:dyDescent="0.25">
      <c r="A12059">
        <v>43235</v>
      </c>
      <c r="B12059" t="s">
        <v>3029</v>
      </c>
      <c r="C12059">
        <v>0</v>
      </c>
      <c r="D12059" s="6" t="b">
        <f t="shared" si="567"/>
        <v>1</v>
      </c>
      <c r="E12059" s="6" t="b">
        <f t="shared" si="568"/>
        <v>1</v>
      </c>
      <c r="F12059" s="6" t="b">
        <f t="shared" si="569"/>
        <v>1</v>
      </c>
      <c r="G12059">
        <v>43235</v>
      </c>
      <c r="H12059" t="s">
        <v>3029</v>
      </c>
      <c r="I12059">
        <v>0</v>
      </c>
      <c r="J12059" s="4" t="s">
        <v>2983</v>
      </c>
      <c r="K12059" t="s">
        <v>6</v>
      </c>
      <c r="L12059">
        <v>43235</v>
      </c>
      <c r="M12059">
        <v>13495</v>
      </c>
      <c r="N12059">
        <v>13495</v>
      </c>
    </row>
    <row r="12060" spans="1:14" x14ac:dyDescent="0.25">
      <c r="A12060">
        <v>43236</v>
      </c>
      <c r="B12060" t="s">
        <v>3027</v>
      </c>
      <c r="C12060">
        <v>2464</v>
      </c>
      <c r="D12060" s="6" t="b">
        <f t="shared" si="567"/>
        <v>1</v>
      </c>
      <c r="E12060" s="6" t="b">
        <f t="shared" si="568"/>
        <v>1</v>
      </c>
      <c r="F12060" s="6" t="b">
        <f t="shared" si="569"/>
        <v>1</v>
      </c>
      <c r="G12060">
        <v>43236</v>
      </c>
      <c r="H12060" t="s">
        <v>3027</v>
      </c>
      <c r="I12060">
        <v>2464</v>
      </c>
      <c r="J12060" s="4" t="s">
        <v>2984</v>
      </c>
      <c r="K12060" t="s">
        <v>31</v>
      </c>
      <c r="L12060">
        <v>43236</v>
      </c>
      <c r="M12060">
        <v>13496</v>
      </c>
      <c r="N12060">
        <v>13496</v>
      </c>
    </row>
    <row r="12061" spans="1:14" x14ac:dyDescent="0.25">
      <c r="A12061">
        <v>43236</v>
      </c>
      <c r="B12061" t="s">
        <v>3029</v>
      </c>
      <c r="C12061">
        <v>0</v>
      </c>
      <c r="D12061" s="6" t="b">
        <f t="shared" si="567"/>
        <v>1</v>
      </c>
      <c r="E12061" s="6" t="b">
        <f t="shared" si="568"/>
        <v>1</v>
      </c>
      <c r="F12061" s="6" t="b">
        <f t="shared" si="569"/>
        <v>1</v>
      </c>
      <c r="G12061">
        <v>43236</v>
      </c>
      <c r="H12061" t="s">
        <v>3029</v>
      </c>
      <c r="I12061">
        <v>0</v>
      </c>
      <c r="J12061" s="4" t="s">
        <v>2984</v>
      </c>
      <c r="K12061" t="s">
        <v>31</v>
      </c>
      <c r="L12061">
        <v>43236</v>
      </c>
      <c r="M12061">
        <v>13496</v>
      </c>
      <c r="N12061">
        <v>13496</v>
      </c>
    </row>
    <row r="12062" spans="1:14" x14ac:dyDescent="0.25">
      <c r="A12062">
        <v>43237</v>
      </c>
      <c r="B12062" t="s">
        <v>3027</v>
      </c>
      <c r="C12062">
        <v>907</v>
      </c>
      <c r="D12062" s="6" t="b">
        <f t="shared" si="567"/>
        <v>1</v>
      </c>
      <c r="E12062" s="6" t="b">
        <f t="shared" si="568"/>
        <v>1</v>
      </c>
      <c r="F12062" s="6" t="b">
        <f t="shared" si="569"/>
        <v>1</v>
      </c>
      <c r="G12062">
        <v>43237</v>
      </c>
      <c r="H12062" t="s">
        <v>3027</v>
      </c>
      <c r="I12062">
        <v>907</v>
      </c>
      <c r="J12062" s="4" t="s">
        <v>2985</v>
      </c>
      <c r="K12062" t="s">
        <v>6</v>
      </c>
      <c r="L12062">
        <v>43237</v>
      </c>
      <c r="M12062">
        <v>13497</v>
      </c>
      <c r="N12062">
        <v>13497</v>
      </c>
    </row>
    <row r="12063" spans="1:14" x14ac:dyDescent="0.25">
      <c r="A12063">
        <v>43237</v>
      </c>
      <c r="B12063" t="s">
        <v>3029</v>
      </c>
      <c r="C12063">
        <v>920</v>
      </c>
      <c r="D12063" s="6" t="b">
        <f t="shared" si="567"/>
        <v>1</v>
      </c>
      <c r="E12063" s="6" t="b">
        <f t="shared" si="568"/>
        <v>1</v>
      </c>
      <c r="F12063" s="6" t="b">
        <f t="shared" si="569"/>
        <v>1</v>
      </c>
      <c r="G12063">
        <v>43237</v>
      </c>
      <c r="H12063" t="s">
        <v>3029</v>
      </c>
      <c r="I12063">
        <v>920</v>
      </c>
      <c r="J12063" s="4" t="s">
        <v>2985</v>
      </c>
      <c r="K12063" t="s">
        <v>6</v>
      </c>
      <c r="L12063">
        <v>43237</v>
      </c>
      <c r="M12063">
        <v>13497</v>
      </c>
      <c r="N12063">
        <v>13497</v>
      </c>
    </row>
    <row r="12064" spans="1:14" x14ac:dyDescent="0.25">
      <c r="A12064">
        <v>43238</v>
      </c>
      <c r="B12064" t="s">
        <v>3027</v>
      </c>
      <c r="C12064">
        <v>4938</v>
      </c>
      <c r="D12064" s="6" t="b">
        <f t="shared" si="567"/>
        <v>1</v>
      </c>
      <c r="E12064" s="6" t="b">
        <f t="shared" si="568"/>
        <v>1</v>
      </c>
      <c r="F12064" s="6" t="b">
        <f t="shared" si="569"/>
        <v>1</v>
      </c>
      <c r="G12064">
        <v>43238</v>
      </c>
      <c r="H12064" t="s">
        <v>3027</v>
      </c>
      <c r="I12064">
        <v>4938</v>
      </c>
      <c r="J12064" s="4" t="s">
        <v>2978</v>
      </c>
      <c r="K12064" t="s">
        <v>15</v>
      </c>
      <c r="L12064">
        <v>43238</v>
      </c>
      <c r="M12064">
        <v>13490</v>
      </c>
      <c r="N12064">
        <v>13490</v>
      </c>
    </row>
    <row r="12065" spans="1:14" x14ac:dyDescent="0.25">
      <c r="A12065">
        <v>43238</v>
      </c>
      <c r="B12065" t="s">
        <v>3029</v>
      </c>
      <c r="C12065">
        <v>0</v>
      </c>
      <c r="D12065" s="6" t="b">
        <f t="shared" si="567"/>
        <v>1</v>
      </c>
      <c r="E12065" s="6" t="b">
        <f t="shared" si="568"/>
        <v>1</v>
      </c>
      <c r="F12065" s="6" t="b">
        <f t="shared" si="569"/>
        <v>1</v>
      </c>
      <c r="G12065">
        <v>43238</v>
      </c>
      <c r="H12065" t="s">
        <v>3029</v>
      </c>
      <c r="I12065">
        <v>0</v>
      </c>
      <c r="J12065" s="4" t="s">
        <v>2978</v>
      </c>
      <c r="K12065" t="s">
        <v>15</v>
      </c>
      <c r="L12065">
        <v>43238</v>
      </c>
      <c r="M12065">
        <v>13490</v>
      </c>
      <c r="N12065">
        <v>13490</v>
      </c>
    </row>
    <row r="12066" spans="1:14" x14ac:dyDescent="0.25">
      <c r="A12066">
        <v>43239</v>
      </c>
      <c r="B12066" t="s">
        <v>3027</v>
      </c>
      <c r="C12066">
        <v>1564</v>
      </c>
      <c r="D12066" s="6" t="b">
        <f t="shared" si="567"/>
        <v>1</v>
      </c>
      <c r="E12066" s="6" t="b">
        <f t="shared" si="568"/>
        <v>1</v>
      </c>
      <c r="F12066" s="6" t="b">
        <f t="shared" si="569"/>
        <v>1</v>
      </c>
      <c r="G12066">
        <v>43239</v>
      </c>
      <c r="H12066" t="s">
        <v>3027</v>
      </c>
      <c r="I12066">
        <v>1564</v>
      </c>
      <c r="J12066" s="4" t="s">
        <v>2909</v>
      </c>
      <c r="K12066" t="s">
        <v>3</v>
      </c>
      <c r="L12066">
        <v>43239</v>
      </c>
      <c r="M12066">
        <v>13428</v>
      </c>
      <c r="N12066">
        <v>13428</v>
      </c>
    </row>
    <row r="12067" spans="1:14" x14ac:dyDescent="0.25">
      <c r="A12067">
        <v>43239</v>
      </c>
      <c r="B12067" t="s">
        <v>3029</v>
      </c>
      <c r="C12067">
        <v>1400</v>
      </c>
      <c r="D12067" s="6" t="b">
        <f t="shared" si="567"/>
        <v>1</v>
      </c>
      <c r="E12067" s="6" t="b">
        <f t="shared" si="568"/>
        <v>1</v>
      </c>
      <c r="F12067" s="6" t="b">
        <f t="shared" si="569"/>
        <v>1</v>
      </c>
      <c r="G12067">
        <v>43239</v>
      </c>
      <c r="H12067" t="s">
        <v>3029</v>
      </c>
      <c r="I12067">
        <v>1400</v>
      </c>
      <c r="J12067" s="4" t="s">
        <v>2909</v>
      </c>
      <c r="K12067" t="s">
        <v>3</v>
      </c>
      <c r="L12067">
        <v>43239</v>
      </c>
      <c r="M12067">
        <v>13428</v>
      </c>
      <c r="N12067">
        <v>13428</v>
      </c>
    </row>
    <row r="12068" spans="1:14" x14ac:dyDescent="0.25">
      <c r="A12068">
        <v>43240</v>
      </c>
      <c r="B12068" t="s">
        <v>3027</v>
      </c>
      <c r="C12068">
        <v>669</v>
      </c>
      <c r="D12068" s="6" t="b">
        <f t="shared" si="567"/>
        <v>1</v>
      </c>
      <c r="E12068" s="6" t="b">
        <f t="shared" si="568"/>
        <v>1</v>
      </c>
      <c r="F12068" s="6" t="b">
        <f t="shared" si="569"/>
        <v>1</v>
      </c>
      <c r="G12068">
        <v>43240</v>
      </c>
      <c r="H12068" t="s">
        <v>3027</v>
      </c>
      <c r="I12068">
        <v>669</v>
      </c>
      <c r="J12068" s="4" t="s">
        <v>2970</v>
      </c>
      <c r="K12068" t="s">
        <v>1</v>
      </c>
      <c r="L12068">
        <v>43240</v>
      </c>
      <c r="M12068">
        <v>13482</v>
      </c>
      <c r="N12068">
        <v>13482</v>
      </c>
    </row>
    <row r="12069" spans="1:14" x14ac:dyDescent="0.25">
      <c r="A12069">
        <v>43240</v>
      </c>
      <c r="B12069" t="s">
        <v>3029</v>
      </c>
      <c r="C12069">
        <v>4500</v>
      </c>
      <c r="D12069" s="6" t="b">
        <f t="shared" si="567"/>
        <v>1</v>
      </c>
      <c r="E12069" s="6" t="b">
        <f t="shared" si="568"/>
        <v>1</v>
      </c>
      <c r="F12069" s="6" t="b">
        <f t="shared" si="569"/>
        <v>1</v>
      </c>
      <c r="G12069">
        <v>43240</v>
      </c>
      <c r="H12069" t="s">
        <v>3029</v>
      </c>
      <c r="I12069">
        <v>4500</v>
      </c>
      <c r="J12069" s="4" t="s">
        <v>2970</v>
      </c>
      <c r="K12069" t="s">
        <v>1</v>
      </c>
      <c r="L12069">
        <v>43240</v>
      </c>
      <c r="M12069">
        <v>13482</v>
      </c>
      <c r="N12069">
        <v>13482</v>
      </c>
    </row>
    <row r="12070" spans="1:14" x14ac:dyDescent="0.25">
      <c r="A12070">
        <v>43241</v>
      </c>
      <c r="B12070" t="s">
        <v>3027</v>
      </c>
      <c r="C12070">
        <v>3166</v>
      </c>
      <c r="D12070" s="6" t="b">
        <f t="shared" si="567"/>
        <v>1</v>
      </c>
      <c r="E12070" s="6" t="b">
        <f t="shared" si="568"/>
        <v>1</v>
      </c>
      <c r="F12070" s="6" t="b">
        <f t="shared" si="569"/>
        <v>1</v>
      </c>
      <c r="G12070">
        <v>43241</v>
      </c>
      <c r="H12070" t="s">
        <v>3027</v>
      </c>
      <c r="I12070">
        <v>3166</v>
      </c>
      <c r="J12070" s="4" t="s">
        <v>2986</v>
      </c>
      <c r="K12070" t="s">
        <v>31</v>
      </c>
      <c r="L12070">
        <v>43241</v>
      </c>
      <c r="M12070">
        <v>13498</v>
      </c>
      <c r="N12070">
        <v>13498</v>
      </c>
    </row>
    <row r="12071" spans="1:14" x14ac:dyDescent="0.25">
      <c r="A12071">
        <v>43241</v>
      </c>
      <c r="B12071" t="s">
        <v>3029</v>
      </c>
      <c r="C12071">
        <v>0</v>
      </c>
      <c r="D12071" s="6" t="b">
        <f t="shared" si="567"/>
        <v>1</v>
      </c>
      <c r="E12071" s="6" t="b">
        <f t="shared" si="568"/>
        <v>1</v>
      </c>
      <c r="F12071" s="6" t="b">
        <f t="shared" si="569"/>
        <v>1</v>
      </c>
      <c r="G12071">
        <v>43241</v>
      </c>
      <c r="H12071" t="s">
        <v>3029</v>
      </c>
      <c r="I12071">
        <v>0</v>
      </c>
      <c r="J12071" s="4" t="s">
        <v>2986</v>
      </c>
      <c r="K12071" t="s">
        <v>31</v>
      </c>
      <c r="L12071">
        <v>43241</v>
      </c>
      <c r="M12071">
        <v>13498</v>
      </c>
      <c r="N12071">
        <v>13498</v>
      </c>
    </row>
    <row r="12072" spans="1:14" x14ac:dyDescent="0.25">
      <c r="A12072">
        <v>43242</v>
      </c>
      <c r="B12072" t="s">
        <v>3027</v>
      </c>
      <c r="C12072">
        <v>1984</v>
      </c>
      <c r="D12072" s="6" t="b">
        <f t="shared" si="567"/>
        <v>1</v>
      </c>
      <c r="E12072" s="6" t="b">
        <f t="shared" si="568"/>
        <v>1</v>
      </c>
      <c r="F12072" s="6" t="b">
        <f t="shared" si="569"/>
        <v>1</v>
      </c>
      <c r="G12072">
        <v>43242</v>
      </c>
      <c r="H12072" t="s">
        <v>3027</v>
      </c>
      <c r="I12072">
        <v>1984</v>
      </c>
      <c r="J12072" s="4" t="s">
        <v>2987</v>
      </c>
      <c r="K12072" t="s">
        <v>31</v>
      </c>
      <c r="L12072">
        <v>43242</v>
      </c>
      <c r="M12072">
        <v>13499</v>
      </c>
      <c r="N12072">
        <v>13499</v>
      </c>
    </row>
    <row r="12073" spans="1:14" x14ac:dyDescent="0.25">
      <c r="A12073">
        <v>43242</v>
      </c>
      <c r="B12073" t="s">
        <v>3029</v>
      </c>
      <c r="C12073">
        <v>0</v>
      </c>
      <c r="D12073" s="6" t="b">
        <f t="shared" si="567"/>
        <v>1</v>
      </c>
      <c r="E12073" s="6" t="b">
        <f t="shared" si="568"/>
        <v>1</v>
      </c>
      <c r="F12073" s="6" t="b">
        <f t="shared" si="569"/>
        <v>1</v>
      </c>
      <c r="G12073">
        <v>43242</v>
      </c>
      <c r="H12073" t="s">
        <v>3029</v>
      </c>
      <c r="I12073">
        <v>0</v>
      </c>
      <c r="J12073" s="4" t="s">
        <v>2987</v>
      </c>
      <c r="K12073" t="s">
        <v>31</v>
      </c>
      <c r="L12073">
        <v>43242</v>
      </c>
      <c r="M12073">
        <v>13499</v>
      </c>
      <c r="N12073">
        <v>13499</v>
      </c>
    </row>
    <row r="12074" spans="1:14" x14ac:dyDescent="0.25">
      <c r="A12074">
        <v>43243</v>
      </c>
      <c r="B12074" t="s">
        <v>3027</v>
      </c>
      <c r="C12074">
        <v>2704</v>
      </c>
      <c r="D12074" s="6" t="b">
        <f t="shared" si="567"/>
        <v>1</v>
      </c>
      <c r="E12074" s="6" t="b">
        <f t="shared" si="568"/>
        <v>1</v>
      </c>
      <c r="F12074" s="6" t="b">
        <f t="shared" si="569"/>
        <v>1</v>
      </c>
      <c r="G12074">
        <v>43243</v>
      </c>
      <c r="H12074" t="s">
        <v>3027</v>
      </c>
      <c r="I12074">
        <v>2704</v>
      </c>
      <c r="J12074" s="4" t="s">
        <v>2988</v>
      </c>
      <c r="K12074" t="s">
        <v>31</v>
      </c>
      <c r="L12074">
        <v>43243</v>
      </c>
      <c r="M12074">
        <v>13500</v>
      </c>
      <c r="N12074">
        <v>13500</v>
      </c>
    </row>
    <row r="12075" spans="1:14" x14ac:dyDescent="0.25">
      <c r="A12075">
        <v>43243</v>
      </c>
      <c r="B12075" t="s">
        <v>3029</v>
      </c>
      <c r="C12075">
        <v>0</v>
      </c>
      <c r="D12075" s="6" t="b">
        <f t="shared" si="567"/>
        <v>1</v>
      </c>
      <c r="E12075" s="6" t="b">
        <f t="shared" si="568"/>
        <v>1</v>
      </c>
      <c r="F12075" s="6" t="b">
        <f t="shared" si="569"/>
        <v>1</v>
      </c>
      <c r="G12075">
        <v>43243</v>
      </c>
      <c r="H12075" t="s">
        <v>3029</v>
      </c>
      <c r="I12075">
        <v>0</v>
      </c>
      <c r="J12075" s="4" t="s">
        <v>2988</v>
      </c>
      <c r="K12075" t="s">
        <v>31</v>
      </c>
      <c r="L12075">
        <v>43243</v>
      </c>
      <c r="M12075">
        <v>13500</v>
      </c>
      <c r="N12075">
        <v>13500</v>
      </c>
    </row>
    <row r="12076" spans="1:14" x14ac:dyDescent="0.25">
      <c r="A12076">
        <v>43244</v>
      </c>
      <c r="B12076" t="s">
        <v>3027</v>
      </c>
      <c r="C12076">
        <v>3963</v>
      </c>
      <c r="D12076" s="6" t="b">
        <f t="shared" ref="D12076:D12139" si="570">A12076=G12076</f>
        <v>1</v>
      </c>
      <c r="E12076" s="6" t="b">
        <f t="shared" ref="E12076:E12139" si="571">B12076=H12076</f>
        <v>1</v>
      </c>
      <c r="F12076" s="6" t="b">
        <f t="shared" ref="F12076:F12139" si="572">C12076=I12076</f>
        <v>1</v>
      </c>
      <c r="G12076">
        <v>43244</v>
      </c>
      <c r="H12076" t="s">
        <v>3027</v>
      </c>
      <c r="I12076">
        <v>3963</v>
      </c>
      <c r="J12076" s="4" t="s">
        <v>2988</v>
      </c>
      <c r="K12076" t="s">
        <v>6</v>
      </c>
      <c r="L12076">
        <v>43244</v>
      </c>
      <c r="M12076">
        <v>13500</v>
      </c>
      <c r="N12076">
        <v>13500</v>
      </c>
    </row>
    <row r="12077" spans="1:14" x14ac:dyDescent="0.25">
      <c r="A12077">
        <v>43244</v>
      </c>
      <c r="B12077" t="s">
        <v>3029</v>
      </c>
      <c r="C12077">
        <v>0</v>
      </c>
      <c r="D12077" s="6" t="b">
        <f t="shared" si="570"/>
        <v>1</v>
      </c>
      <c r="E12077" s="6" t="b">
        <f t="shared" si="571"/>
        <v>1</v>
      </c>
      <c r="F12077" s="6" t="b">
        <f t="shared" si="572"/>
        <v>1</v>
      </c>
      <c r="G12077">
        <v>43244</v>
      </c>
      <c r="H12077" t="s">
        <v>3029</v>
      </c>
      <c r="I12077">
        <v>0</v>
      </c>
      <c r="J12077" s="4" t="s">
        <v>2988</v>
      </c>
      <c r="K12077" t="s">
        <v>6</v>
      </c>
      <c r="L12077">
        <v>43244</v>
      </c>
      <c r="M12077">
        <v>13500</v>
      </c>
      <c r="N12077">
        <v>13500</v>
      </c>
    </row>
    <row r="12078" spans="1:14" x14ac:dyDescent="0.25">
      <c r="A12078">
        <v>43245</v>
      </c>
      <c r="B12078" t="s">
        <v>3027</v>
      </c>
      <c r="C12078">
        <v>0</v>
      </c>
      <c r="D12078" s="6" t="b">
        <f t="shared" si="570"/>
        <v>1</v>
      </c>
      <c r="E12078" s="6" t="b">
        <f t="shared" si="571"/>
        <v>1</v>
      </c>
      <c r="F12078" s="6" t="b">
        <f t="shared" si="572"/>
        <v>1</v>
      </c>
      <c r="G12078">
        <v>43245</v>
      </c>
      <c r="H12078" t="s">
        <v>3027</v>
      </c>
      <c r="I12078">
        <v>0</v>
      </c>
      <c r="J12078" s="4" t="s">
        <v>2989</v>
      </c>
      <c r="K12078" t="s">
        <v>6</v>
      </c>
      <c r="L12078">
        <v>43245</v>
      </c>
      <c r="M12078">
        <v>13501</v>
      </c>
      <c r="N12078">
        <v>13501</v>
      </c>
    </row>
    <row r="12079" spans="1:14" x14ac:dyDescent="0.25">
      <c r="A12079">
        <v>43245</v>
      </c>
      <c r="B12079" t="s">
        <v>3029</v>
      </c>
      <c r="C12079">
        <v>0</v>
      </c>
      <c r="D12079" s="6" t="b">
        <f t="shared" si="570"/>
        <v>1</v>
      </c>
      <c r="E12079" s="6" t="b">
        <f t="shared" si="571"/>
        <v>1</v>
      </c>
      <c r="F12079" s="6" t="b">
        <f t="shared" si="572"/>
        <v>1</v>
      </c>
      <c r="G12079">
        <v>43245</v>
      </c>
      <c r="H12079" t="s">
        <v>3029</v>
      </c>
      <c r="I12079">
        <v>0</v>
      </c>
      <c r="J12079" s="4" t="s">
        <v>2989</v>
      </c>
      <c r="K12079" t="s">
        <v>6</v>
      </c>
      <c r="L12079">
        <v>43245</v>
      </c>
      <c r="M12079">
        <v>13501</v>
      </c>
      <c r="N12079">
        <v>13501</v>
      </c>
    </row>
    <row r="12080" spans="1:14" x14ac:dyDescent="0.25">
      <c r="A12080">
        <v>43246</v>
      </c>
      <c r="B12080" t="s">
        <v>3027</v>
      </c>
      <c r="C12080">
        <v>0</v>
      </c>
      <c r="D12080" s="6" t="b">
        <f t="shared" si="570"/>
        <v>1</v>
      </c>
      <c r="E12080" s="6" t="b">
        <f t="shared" si="571"/>
        <v>1</v>
      </c>
      <c r="F12080" s="6" t="b">
        <f t="shared" si="572"/>
        <v>1</v>
      </c>
      <c r="G12080">
        <v>43246</v>
      </c>
      <c r="H12080" t="s">
        <v>3027</v>
      </c>
      <c r="I12080">
        <v>0</v>
      </c>
      <c r="J12080" s="4" t="s">
        <v>2989</v>
      </c>
      <c r="K12080" t="s">
        <v>15</v>
      </c>
      <c r="L12080">
        <v>43246</v>
      </c>
      <c r="M12080">
        <v>13501</v>
      </c>
      <c r="N12080">
        <v>13501</v>
      </c>
    </row>
    <row r="12081" spans="1:14" x14ac:dyDescent="0.25">
      <c r="A12081">
        <v>43246</v>
      </c>
      <c r="B12081" t="s">
        <v>3029</v>
      </c>
      <c r="C12081">
        <v>0</v>
      </c>
      <c r="D12081" s="6" t="b">
        <f t="shared" si="570"/>
        <v>1</v>
      </c>
      <c r="E12081" s="6" t="b">
        <f t="shared" si="571"/>
        <v>1</v>
      </c>
      <c r="F12081" s="6" t="b">
        <f t="shared" si="572"/>
        <v>1</v>
      </c>
      <c r="G12081">
        <v>43246</v>
      </c>
      <c r="H12081" t="s">
        <v>3029</v>
      </c>
      <c r="I12081">
        <v>0</v>
      </c>
      <c r="J12081" s="4" t="s">
        <v>2989</v>
      </c>
      <c r="K12081" t="s">
        <v>15</v>
      </c>
      <c r="L12081">
        <v>43246</v>
      </c>
      <c r="M12081">
        <v>13501</v>
      </c>
      <c r="N12081">
        <v>13501</v>
      </c>
    </row>
    <row r="12082" spans="1:14" x14ac:dyDescent="0.25">
      <c r="A12082">
        <v>43247</v>
      </c>
      <c r="B12082" t="s">
        <v>3027</v>
      </c>
      <c r="C12082">
        <v>17</v>
      </c>
      <c r="D12082" s="6" t="b">
        <f t="shared" si="570"/>
        <v>1</v>
      </c>
      <c r="E12082" s="6" t="b">
        <f t="shared" si="571"/>
        <v>1</v>
      </c>
      <c r="F12082" s="6" t="b">
        <f t="shared" si="572"/>
        <v>1</v>
      </c>
      <c r="G12082">
        <v>43247</v>
      </c>
      <c r="H12082" t="s">
        <v>3027</v>
      </c>
      <c r="I12082">
        <v>17</v>
      </c>
      <c r="J12082" s="4" t="s">
        <v>2989</v>
      </c>
      <c r="K12082" t="s">
        <v>1</v>
      </c>
      <c r="L12082">
        <v>43247</v>
      </c>
      <c r="M12082">
        <v>13501</v>
      </c>
      <c r="N12082">
        <v>13501</v>
      </c>
    </row>
    <row r="12083" spans="1:14" x14ac:dyDescent="0.25">
      <c r="A12083">
        <v>43247</v>
      </c>
      <c r="B12083" t="s">
        <v>3029</v>
      </c>
      <c r="C12083">
        <v>0</v>
      </c>
      <c r="D12083" s="6" t="b">
        <f t="shared" si="570"/>
        <v>1</v>
      </c>
      <c r="E12083" s="6" t="b">
        <f t="shared" si="571"/>
        <v>1</v>
      </c>
      <c r="F12083" s="6" t="b">
        <f t="shared" si="572"/>
        <v>1</v>
      </c>
      <c r="G12083">
        <v>43247</v>
      </c>
      <c r="H12083" t="s">
        <v>3029</v>
      </c>
      <c r="I12083">
        <v>0</v>
      </c>
      <c r="J12083" s="4" t="s">
        <v>2989</v>
      </c>
      <c r="K12083" t="s">
        <v>1</v>
      </c>
      <c r="L12083">
        <v>43247</v>
      </c>
      <c r="M12083">
        <v>13501</v>
      </c>
      <c r="N12083">
        <v>13501</v>
      </c>
    </row>
    <row r="12084" spans="1:14" x14ac:dyDescent="0.25">
      <c r="A12084">
        <v>43248</v>
      </c>
      <c r="B12084" t="s">
        <v>3027</v>
      </c>
      <c r="C12084">
        <v>794</v>
      </c>
      <c r="D12084" s="6" t="b">
        <f t="shared" si="570"/>
        <v>1</v>
      </c>
      <c r="E12084" s="6" t="b">
        <f t="shared" si="571"/>
        <v>1</v>
      </c>
      <c r="F12084" s="6" t="b">
        <f t="shared" si="572"/>
        <v>1</v>
      </c>
      <c r="G12084">
        <v>43248</v>
      </c>
      <c r="H12084" t="s">
        <v>3027</v>
      </c>
      <c r="I12084">
        <v>794</v>
      </c>
      <c r="J12084" s="4" t="s">
        <v>2990</v>
      </c>
      <c r="K12084" t="s">
        <v>15</v>
      </c>
      <c r="L12084">
        <v>43248</v>
      </c>
      <c r="M12084">
        <v>13502</v>
      </c>
      <c r="N12084">
        <v>13502</v>
      </c>
    </row>
    <row r="12085" spans="1:14" x14ac:dyDescent="0.25">
      <c r="A12085">
        <v>43248</v>
      </c>
      <c r="B12085" t="s">
        <v>3029</v>
      </c>
      <c r="C12085">
        <v>0</v>
      </c>
      <c r="D12085" s="6" t="b">
        <f t="shared" si="570"/>
        <v>1</v>
      </c>
      <c r="E12085" s="6" t="b">
        <f t="shared" si="571"/>
        <v>1</v>
      </c>
      <c r="F12085" s="6" t="b">
        <f t="shared" si="572"/>
        <v>1</v>
      </c>
      <c r="G12085">
        <v>43248</v>
      </c>
      <c r="H12085" t="s">
        <v>3029</v>
      </c>
      <c r="I12085">
        <v>0</v>
      </c>
      <c r="J12085" s="4" t="s">
        <v>2990</v>
      </c>
      <c r="K12085" t="s">
        <v>15</v>
      </c>
      <c r="L12085">
        <v>43248</v>
      </c>
      <c r="M12085">
        <v>13502</v>
      </c>
      <c r="N12085">
        <v>13502</v>
      </c>
    </row>
    <row r="12086" spans="1:14" x14ac:dyDescent="0.25">
      <c r="A12086">
        <v>43249</v>
      </c>
      <c r="B12086" t="s">
        <v>3027</v>
      </c>
      <c r="C12086">
        <v>108</v>
      </c>
      <c r="D12086" s="6" t="b">
        <f t="shared" si="570"/>
        <v>1</v>
      </c>
      <c r="E12086" s="6" t="b">
        <f t="shared" si="571"/>
        <v>1</v>
      </c>
      <c r="F12086" s="6" t="b">
        <f t="shared" si="572"/>
        <v>1</v>
      </c>
      <c r="G12086">
        <v>43249</v>
      </c>
      <c r="H12086" t="s">
        <v>3027</v>
      </c>
      <c r="I12086">
        <v>108</v>
      </c>
      <c r="J12086" s="4" t="s">
        <v>2990</v>
      </c>
      <c r="K12086" t="s">
        <v>1</v>
      </c>
      <c r="L12086">
        <v>43249</v>
      </c>
      <c r="M12086">
        <v>13502</v>
      </c>
      <c r="N12086">
        <v>13502</v>
      </c>
    </row>
    <row r="12087" spans="1:14" x14ac:dyDescent="0.25">
      <c r="A12087">
        <v>43249</v>
      </c>
      <c r="B12087" t="s">
        <v>3029</v>
      </c>
      <c r="C12087">
        <v>0</v>
      </c>
      <c r="D12087" s="6" t="b">
        <f t="shared" si="570"/>
        <v>1</v>
      </c>
      <c r="E12087" s="6" t="b">
        <f t="shared" si="571"/>
        <v>1</v>
      </c>
      <c r="F12087" s="6" t="b">
        <f t="shared" si="572"/>
        <v>1</v>
      </c>
      <c r="G12087">
        <v>43249</v>
      </c>
      <c r="H12087" t="s">
        <v>3029</v>
      </c>
      <c r="I12087">
        <v>0</v>
      </c>
      <c r="J12087" s="4" t="s">
        <v>2990</v>
      </c>
      <c r="K12087" t="s">
        <v>1</v>
      </c>
      <c r="L12087">
        <v>43249</v>
      </c>
      <c r="M12087">
        <v>13502</v>
      </c>
      <c r="N12087">
        <v>13502</v>
      </c>
    </row>
    <row r="12088" spans="1:14" x14ac:dyDescent="0.25">
      <c r="A12088">
        <v>43250</v>
      </c>
      <c r="B12088" t="s">
        <v>3027</v>
      </c>
      <c r="C12088">
        <v>821</v>
      </c>
      <c r="D12088" s="6" t="b">
        <f t="shared" si="570"/>
        <v>1</v>
      </c>
      <c r="E12088" s="6" t="b">
        <f t="shared" si="571"/>
        <v>1</v>
      </c>
      <c r="F12088" s="6" t="b">
        <f t="shared" si="572"/>
        <v>1</v>
      </c>
      <c r="G12088">
        <v>43250</v>
      </c>
      <c r="H12088" t="s">
        <v>3027</v>
      </c>
      <c r="I12088">
        <v>821</v>
      </c>
      <c r="J12088" s="4" t="s">
        <v>2990</v>
      </c>
      <c r="K12088" t="s">
        <v>3</v>
      </c>
      <c r="L12088">
        <v>43250</v>
      </c>
      <c r="M12088">
        <v>13502</v>
      </c>
      <c r="N12088">
        <v>13502</v>
      </c>
    </row>
    <row r="12089" spans="1:14" x14ac:dyDescent="0.25">
      <c r="A12089">
        <v>43250</v>
      </c>
      <c r="B12089" t="s">
        <v>3029</v>
      </c>
      <c r="C12089">
        <v>0</v>
      </c>
      <c r="D12089" s="6" t="b">
        <f t="shared" si="570"/>
        <v>1</v>
      </c>
      <c r="E12089" s="6" t="b">
        <f t="shared" si="571"/>
        <v>1</v>
      </c>
      <c r="F12089" s="6" t="b">
        <f t="shared" si="572"/>
        <v>1</v>
      </c>
      <c r="G12089">
        <v>43250</v>
      </c>
      <c r="H12089" t="s">
        <v>3029</v>
      </c>
      <c r="I12089">
        <v>0</v>
      </c>
      <c r="J12089" s="4" t="s">
        <v>2990</v>
      </c>
      <c r="K12089" t="s">
        <v>3</v>
      </c>
      <c r="L12089">
        <v>43250</v>
      </c>
      <c r="M12089">
        <v>13502</v>
      </c>
      <c r="N12089">
        <v>13502</v>
      </c>
    </row>
    <row r="12090" spans="1:14" x14ac:dyDescent="0.25">
      <c r="A12090">
        <v>43251</v>
      </c>
      <c r="B12090" t="s">
        <v>3027</v>
      </c>
      <c r="C12090">
        <v>12</v>
      </c>
      <c r="D12090" s="6" t="b">
        <f t="shared" si="570"/>
        <v>1</v>
      </c>
      <c r="E12090" s="6" t="b">
        <f t="shared" si="571"/>
        <v>1</v>
      </c>
      <c r="F12090" s="6" t="b">
        <f t="shared" si="572"/>
        <v>1</v>
      </c>
      <c r="G12090">
        <v>43251</v>
      </c>
      <c r="H12090" t="s">
        <v>3027</v>
      </c>
      <c r="I12090">
        <v>12</v>
      </c>
      <c r="J12090" s="4" t="s">
        <v>2991</v>
      </c>
      <c r="K12090" t="s">
        <v>1</v>
      </c>
      <c r="L12090">
        <v>43251</v>
      </c>
      <c r="M12090">
        <v>13503</v>
      </c>
      <c r="N12090">
        <v>13503</v>
      </c>
    </row>
    <row r="12091" spans="1:14" x14ac:dyDescent="0.25">
      <c r="A12091">
        <v>43251</v>
      </c>
      <c r="B12091" t="s">
        <v>3029</v>
      </c>
      <c r="C12091">
        <v>0</v>
      </c>
      <c r="D12091" s="6" t="b">
        <f t="shared" si="570"/>
        <v>1</v>
      </c>
      <c r="E12091" s="6" t="b">
        <f t="shared" si="571"/>
        <v>1</v>
      </c>
      <c r="F12091" s="6" t="b">
        <f t="shared" si="572"/>
        <v>1</v>
      </c>
      <c r="G12091">
        <v>43251</v>
      </c>
      <c r="H12091" t="s">
        <v>3029</v>
      </c>
      <c r="I12091">
        <v>0</v>
      </c>
      <c r="J12091" s="4" t="s">
        <v>2991</v>
      </c>
      <c r="K12091" t="s">
        <v>1</v>
      </c>
      <c r="L12091">
        <v>43251</v>
      </c>
      <c r="M12091">
        <v>13503</v>
      </c>
      <c r="N12091">
        <v>13503</v>
      </c>
    </row>
    <row r="12092" spans="1:14" x14ac:dyDescent="0.25">
      <c r="A12092">
        <v>43252</v>
      </c>
      <c r="B12092" t="s">
        <v>3027</v>
      </c>
      <c r="C12092">
        <v>11</v>
      </c>
      <c r="D12092" s="6" t="b">
        <f t="shared" si="570"/>
        <v>1</v>
      </c>
      <c r="E12092" s="6" t="b">
        <f t="shared" si="571"/>
        <v>1</v>
      </c>
      <c r="F12092" s="6" t="b">
        <f t="shared" si="572"/>
        <v>1</v>
      </c>
      <c r="G12092">
        <v>43252</v>
      </c>
      <c r="H12092" t="s">
        <v>3027</v>
      </c>
      <c r="I12092">
        <v>11</v>
      </c>
      <c r="J12092" s="4" t="s">
        <v>2991</v>
      </c>
      <c r="K12092" t="s">
        <v>31</v>
      </c>
      <c r="L12092">
        <v>43252</v>
      </c>
      <c r="M12092">
        <v>13503</v>
      </c>
      <c r="N12092">
        <v>13503</v>
      </c>
    </row>
    <row r="12093" spans="1:14" x14ac:dyDescent="0.25">
      <c r="A12093">
        <v>43252</v>
      </c>
      <c r="B12093" t="s">
        <v>3029</v>
      </c>
      <c r="C12093">
        <v>0</v>
      </c>
      <c r="D12093" s="6" t="b">
        <f t="shared" si="570"/>
        <v>1</v>
      </c>
      <c r="E12093" s="6" t="b">
        <f t="shared" si="571"/>
        <v>1</v>
      </c>
      <c r="F12093" s="6" t="b">
        <f t="shared" si="572"/>
        <v>1</v>
      </c>
      <c r="G12093">
        <v>43252</v>
      </c>
      <c r="H12093" t="s">
        <v>3029</v>
      </c>
      <c r="I12093">
        <v>0</v>
      </c>
      <c r="J12093" s="4" t="s">
        <v>2991</v>
      </c>
      <c r="K12093" t="s">
        <v>31</v>
      </c>
      <c r="L12093">
        <v>43252</v>
      </c>
      <c r="M12093">
        <v>13503</v>
      </c>
      <c r="N12093">
        <v>13503</v>
      </c>
    </row>
    <row r="12094" spans="1:14" x14ac:dyDescent="0.25">
      <c r="A12094">
        <v>43253</v>
      </c>
      <c r="B12094" t="s">
        <v>3027</v>
      </c>
      <c r="C12094">
        <v>12</v>
      </c>
      <c r="D12094" s="6" t="b">
        <f t="shared" si="570"/>
        <v>1</v>
      </c>
      <c r="E12094" s="6" t="b">
        <f t="shared" si="571"/>
        <v>1</v>
      </c>
      <c r="F12094" s="6" t="b">
        <f t="shared" si="572"/>
        <v>1</v>
      </c>
      <c r="G12094">
        <v>43253</v>
      </c>
      <c r="H12094" t="s">
        <v>3027</v>
      </c>
      <c r="I12094">
        <v>12</v>
      </c>
      <c r="J12094" s="4" t="s">
        <v>2991</v>
      </c>
      <c r="K12094" t="s">
        <v>6</v>
      </c>
      <c r="L12094">
        <v>43253</v>
      </c>
      <c r="M12094">
        <v>13503</v>
      </c>
      <c r="N12094">
        <v>13503</v>
      </c>
    </row>
    <row r="12095" spans="1:14" x14ac:dyDescent="0.25">
      <c r="A12095">
        <v>43253</v>
      </c>
      <c r="B12095" t="s">
        <v>3029</v>
      </c>
      <c r="C12095">
        <v>0</v>
      </c>
      <c r="D12095" s="6" t="b">
        <f t="shared" si="570"/>
        <v>1</v>
      </c>
      <c r="E12095" s="6" t="b">
        <f t="shared" si="571"/>
        <v>1</v>
      </c>
      <c r="F12095" s="6" t="b">
        <f t="shared" si="572"/>
        <v>1</v>
      </c>
      <c r="G12095">
        <v>43253</v>
      </c>
      <c r="H12095" t="s">
        <v>3029</v>
      </c>
      <c r="I12095">
        <v>0</v>
      </c>
      <c r="J12095" s="4" t="s">
        <v>2991</v>
      </c>
      <c r="K12095" t="s">
        <v>6</v>
      </c>
      <c r="L12095">
        <v>43253</v>
      </c>
      <c r="M12095">
        <v>13503</v>
      </c>
      <c r="N12095">
        <v>13503</v>
      </c>
    </row>
    <row r="12096" spans="1:14" x14ac:dyDescent="0.25">
      <c r="A12096">
        <v>43254</v>
      </c>
      <c r="B12096" t="s">
        <v>3027</v>
      </c>
      <c r="C12096">
        <v>407</v>
      </c>
      <c r="D12096" s="6" t="b">
        <f t="shared" si="570"/>
        <v>1</v>
      </c>
      <c r="E12096" s="6" t="b">
        <f t="shared" si="571"/>
        <v>1</v>
      </c>
      <c r="F12096" s="6" t="b">
        <f t="shared" si="572"/>
        <v>1</v>
      </c>
      <c r="G12096">
        <v>43254</v>
      </c>
      <c r="H12096" t="s">
        <v>3027</v>
      </c>
      <c r="I12096">
        <v>407</v>
      </c>
      <c r="J12096" s="4" t="s">
        <v>2991</v>
      </c>
      <c r="K12096" t="s">
        <v>3</v>
      </c>
      <c r="L12096">
        <v>43254</v>
      </c>
      <c r="M12096">
        <v>13503</v>
      </c>
      <c r="N12096">
        <v>13503</v>
      </c>
    </row>
    <row r="12097" spans="1:14" x14ac:dyDescent="0.25">
      <c r="A12097">
        <v>43254</v>
      </c>
      <c r="B12097" t="s">
        <v>3029</v>
      </c>
      <c r="C12097">
        <v>0</v>
      </c>
      <c r="D12097" s="6" t="b">
        <f t="shared" si="570"/>
        <v>1</v>
      </c>
      <c r="E12097" s="6" t="b">
        <f t="shared" si="571"/>
        <v>1</v>
      </c>
      <c r="F12097" s="6" t="b">
        <f t="shared" si="572"/>
        <v>1</v>
      </c>
      <c r="G12097">
        <v>43254</v>
      </c>
      <c r="H12097" t="s">
        <v>3029</v>
      </c>
      <c r="I12097">
        <v>0</v>
      </c>
      <c r="J12097" s="4" t="s">
        <v>2991</v>
      </c>
      <c r="K12097" t="s">
        <v>3</v>
      </c>
      <c r="L12097">
        <v>43254</v>
      </c>
      <c r="M12097">
        <v>13503</v>
      </c>
      <c r="N12097">
        <v>13503</v>
      </c>
    </row>
    <row r="12098" spans="1:14" x14ac:dyDescent="0.25">
      <c r="A12098">
        <v>43255</v>
      </c>
      <c r="B12098" t="s">
        <v>3027</v>
      </c>
      <c r="C12098">
        <v>6753</v>
      </c>
      <c r="D12098" s="6" t="b">
        <f t="shared" si="570"/>
        <v>1</v>
      </c>
      <c r="E12098" s="6" t="b">
        <f t="shared" si="571"/>
        <v>1</v>
      </c>
      <c r="F12098" s="6" t="b">
        <f t="shared" si="572"/>
        <v>1</v>
      </c>
      <c r="G12098">
        <v>43255</v>
      </c>
      <c r="H12098" t="s">
        <v>3027</v>
      </c>
      <c r="I12098">
        <v>6753</v>
      </c>
      <c r="J12098" s="4" t="s">
        <v>2992</v>
      </c>
      <c r="K12098" t="s">
        <v>5</v>
      </c>
      <c r="L12098">
        <v>43255</v>
      </c>
      <c r="M12098">
        <v>13504</v>
      </c>
      <c r="N12098">
        <v>13504</v>
      </c>
    </row>
    <row r="12099" spans="1:14" x14ac:dyDescent="0.25">
      <c r="A12099">
        <v>43255</v>
      </c>
      <c r="B12099" t="s">
        <v>3029</v>
      </c>
      <c r="C12099">
        <v>0</v>
      </c>
      <c r="D12099" s="6" t="b">
        <f t="shared" si="570"/>
        <v>1</v>
      </c>
      <c r="E12099" s="6" t="b">
        <f t="shared" si="571"/>
        <v>1</v>
      </c>
      <c r="F12099" s="6" t="b">
        <f t="shared" si="572"/>
        <v>1</v>
      </c>
      <c r="G12099">
        <v>43255</v>
      </c>
      <c r="H12099" t="s">
        <v>3029</v>
      </c>
      <c r="I12099">
        <v>0</v>
      </c>
      <c r="J12099" s="4" t="s">
        <v>2992</v>
      </c>
      <c r="K12099" t="s">
        <v>5</v>
      </c>
      <c r="L12099">
        <v>43255</v>
      </c>
      <c r="M12099">
        <v>13504</v>
      </c>
      <c r="N12099">
        <v>13504</v>
      </c>
    </row>
    <row r="12100" spans="1:14" x14ac:dyDescent="0.25">
      <c r="A12100">
        <v>43256</v>
      </c>
      <c r="B12100" t="s">
        <v>3027</v>
      </c>
      <c r="C12100">
        <v>5530</v>
      </c>
      <c r="D12100" s="6" t="b">
        <f t="shared" si="570"/>
        <v>1</v>
      </c>
      <c r="E12100" s="6" t="b">
        <f t="shared" si="571"/>
        <v>1</v>
      </c>
      <c r="F12100" s="6" t="b">
        <f t="shared" si="572"/>
        <v>1</v>
      </c>
      <c r="G12100">
        <v>43256</v>
      </c>
      <c r="H12100" t="s">
        <v>3027</v>
      </c>
      <c r="I12100">
        <v>5530</v>
      </c>
      <c r="J12100" s="4" t="s">
        <v>2993</v>
      </c>
      <c r="K12100" t="s">
        <v>31</v>
      </c>
      <c r="L12100">
        <v>43256</v>
      </c>
      <c r="M12100">
        <v>13505</v>
      </c>
      <c r="N12100">
        <v>13505</v>
      </c>
    </row>
    <row r="12101" spans="1:14" x14ac:dyDescent="0.25">
      <c r="A12101">
        <v>43256</v>
      </c>
      <c r="B12101" t="s">
        <v>3029</v>
      </c>
      <c r="C12101">
        <v>0</v>
      </c>
      <c r="D12101" s="6" t="b">
        <f t="shared" si="570"/>
        <v>1</v>
      </c>
      <c r="E12101" s="6" t="b">
        <f t="shared" si="571"/>
        <v>1</v>
      </c>
      <c r="F12101" s="6" t="b">
        <f t="shared" si="572"/>
        <v>1</v>
      </c>
      <c r="G12101">
        <v>43256</v>
      </c>
      <c r="H12101" t="s">
        <v>3029</v>
      </c>
      <c r="I12101">
        <v>0</v>
      </c>
      <c r="J12101" s="4" t="s">
        <v>2993</v>
      </c>
      <c r="K12101" t="s">
        <v>31</v>
      </c>
      <c r="L12101">
        <v>43256</v>
      </c>
      <c r="M12101">
        <v>13505</v>
      </c>
      <c r="N12101">
        <v>13505</v>
      </c>
    </row>
    <row r="12102" spans="1:14" x14ac:dyDescent="0.25">
      <c r="A12102">
        <v>43260</v>
      </c>
      <c r="B12102" t="s">
        <v>3027</v>
      </c>
      <c r="C12102">
        <v>3943</v>
      </c>
      <c r="D12102" s="6" t="b">
        <f t="shared" si="570"/>
        <v>1</v>
      </c>
      <c r="E12102" s="6" t="b">
        <f t="shared" si="571"/>
        <v>1</v>
      </c>
      <c r="F12102" s="6" t="b">
        <f t="shared" si="572"/>
        <v>1</v>
      </c>
      <c r="G12102">
        <v>43260</v>
      </c>
      <c r="H12102" t="s">
        <v>3027</v>
      </c>
      <c r="I12102">
        <v>3943</v>
      </c>
      <c r="J12102" s="4" t="s">
        <v>2994</v>
      </c>
      <c r="K12102" t="s">
        <v>31</v>
      </c>
      <c r="L12102">
        <v>43260</v>
      </c>
      <c r="M12102">
        <v>13506</v>
      </c>
      <c r="N12102">
        <v>13506</v>
      </c>
    </row>
    <row r="12103" spans="1:14" x14ac:dyDescent="0.25">
      <c r="A12103">
        <v>43260</v>
      </c>
      <c r="B12103" t="s">
        <v>3029</v>
      </c>
      <c r="C12103">
        <v>0</v>
      </c>
      <c r="D12103" s="6" t="b">
        <f t="shared" si="570"/>
        <v>1</v>
      </c>
      <c r="E12103" s="6" t="b">
        <f t="shared" si="571"/>
        <v>1</v>
      </c>
      <c r="F12103" s="6" t="b">
        <f t="shared" si="572"/>
        <v>1</v>
      </c>
      <c r="G12103">
        <v>43260</v>
      </c>
      <c r="H12103" t="s">
        <v>3029</v>
      </c>
      <c r="I12103">
        <v>0</v>
      </c>
      <c r="J12103" s="4" t="s">
        <v>2994</v>
      </c>
      <c r="K12103" t="s">
        <v>31</v>
      </c>
      <c r="L12103">
        <v>43260</v>
      </c>
      <c r="M12103">
        <v>13506</v>
      </c>
      <c r="N12103">
        <v>13506</v>
      </c>
    </row>
    <row r="12104" spans="1:14" x14ac:dyDescent="0.25">
      <c r="A12104">
        <v>43261</v>
      </c>
      <c r="B12104" t="s">
        <v>3027</v>
      </c>
      <c r="C12104">
        <v>2374</v>
      </c>
      <c r="D12104" s="6" t="b">
        <f t="shared" si="570"/>
        <v>1</v>
      </c>
      <c r="E12104" s="6" t="b">
        <f t="shared" si="571"/>
        <v>1</v>
      </c>
      <c r="F12104" s="6" t="b">
        <f t="shared" si="572"/>
        <v>1</v>
      </c>
      <c r="G12104">
        <v>43261</v>
      </c>
      <c r="H12104" t="s">
        <v>3027</v>
      </c>
      <c r="I12104">
        <v>2374</v>
      </c>
      <c r="J12104" s="4" t="s">
        <v>2995</v>
      </c>
      <c r="K12104" t="s">
        <v>31</v>
      </c>
      <c r="L12104">
        <v>43261</v>
      </c>
      <c r="M12104">
        <v>13507</v>
      </c>
      <c r="N12104">
        <v>13507</v>
      </c>
    </row>
    <row r="12105" spans="1:14" x14ac:dyDescent="0.25">
      <c r="A12105">
        <v>43261</v>
      </c>
      <c r="B12105" t="s">
        <v>3029</v>
      </c>
      <c r="C12105">
        <v>0</v>
      </c>
      <c r="D12105" s="6" t="b">
        <f t="shared" si="570"/>
        <v>1</v>
      </c>
      <c r="E12105" s="6" t="b">
        <f t="shared" si="571"/>
        <v>1</v>
      </c>
      <c r="F12105" s="6" t="b">
        <f t="shared" si="572"/>
        <v>1</v>
      </c>
      <c r="G12105">
        <v>43261</v>
      </c>
      <c r="H12105" t="s">
        <v>3029</v>
      </c>
      <c r="I12105">
        <v>0</v>
      </c>
      <c r="J12105" s="4" t="s">
        <v>2995</v>
      </c>
      <c r="K12105" t="s">
        <v>31</v>
      </c>
      <c r="L12105">
        <v>43261</v>
      </c>
      <c r="M12105">
        <v>13507</v>
      </c>
      <c r="N12105">
        <v>13507</v>
      </c>
    </row>
    <row r="12106" spans="1:14" x14ac:dyDescent="0.25">
      <c r="A12106">
        <v>43262</v>
      </c>
      <c r="B12106" t="s">
        <v>3027</v>
      </c>
      <c r="C12106">
        <v>1375</v>
      </c>
      <c r="D12106" s="6" t="b">
        <f t="shared" si="570"/>
        <v>1</v>
      </c>
      <c r="E12106" s="6" t="b">
        <f t="shared" si="571"/>
        <v>1</v>
      </c>
      <c r="F12106" s="6" t="b">
        <f t="shared" si="572"/>
        <v>1</v>
      </c>
      <c r="G12106">
        <v>43262</v>
      </c>
      <c r="H12106" t="s">
        <v>3027</v>
      </c>
      <c r="I12106">
        <v>1375</v>
      </c>
      <c r="J12106" s="4" t="s">
        <v>2996</v>
      </c>
      <c r="K12106" t="s">
        <v>31</v>
      </c>
      <c r="L12106">
        <v>43262</v>
      </c>
      <c r="M12106">
        <v>13508</v>
      </c>
      <c r="N12106">
        <v>13508</v>
      </c>
    </row>
    <row r="12107" spans="1:14" x14ac:dyDescent="0.25">
      <c r="A12107">
        <v>43262</v>
      </c>
      <c r="B12107" t="s">
        <v>3029</v>
      </c>
      <c r="C12107">
        <v>0</v>
      </c>
      <c r="D12107" s="6" t="b">
        <f t="shared" si="570"/>
        <v>1</v>
      </c>
      <c r="E12107" s="6" t="b">
        <f t="shared" si="571"/>
        <v>1</v>
      </c>
      <c r="F12107" s="6" t="b">
        <f t="shared" si="572"/>
        <v>1</v>
      </c>
      <c r="G12107">
        <v>43262</v>
      </c>
      <c r="H12107" t="s">
        <v>3029</v>
      </c>
      <c r="I12107">
        <v>0</v>
      </c>
      <c r="J12107" s="4" t="s">
        <v>2996</v>
      </c>
      <c r="K12107" t="s">
        <v>31</v>
      </c>
      <c r="L12107">
        <v>43262</v>
      </c>
      <c r="M12107">
        <v>13508</v>
      </c>
      <c r="N12107">
        <v>13508</v>
      </c>
    </row>
    <row r="12108" spans="1:14" x14ac:dyDescent="0.25">
      <c r="A12108">
        <v>43263</v>
      </c>
      <c r="B12108" t="s">
        <v>3027</v>
      </c>
      <c r="C12108">
        <v>1995</v>
      </c>
      <c r="D12108" s="6" t="b">
        <f t="shared" si="570"/>
        <v>1</v>
      </c>
      <c r="E12108" s="6" t="b">
        <f t="shared" si="571"/>
        <v>1</v>
      </c>
      <c r="F12108" s="6" t="b">
        <f t="shared" si="572"/>
        <v>1</v>
      </c>
      <c r="G12108">
        <v>43263</v>
      </c>
      <c r="H12108" t="s">
        <v>3027</v>
      </c>
      <c r="I12108">
        <v>1995</v>
      </c>
      <c r="J12108" s="4" t="s">
        <v>2997</v>
      </c>
      <c r="K12108" t="s">
        <v>6</v>
      </c>
      <c r="L12108">
        <v>43263</v>
      </c>
      <c r="M12108">
        <v>13509</v>
      </c>
      <c r="N12108">
        <v>13509</v>
      </c>
    </row>
    <row r="12109" spans="1:14" x14ac:dyDescent="0.25">
      <c r="A12109">
        <v>43263</v>
      </c>
      <c r="B12109" t="s">
        <v>3029</v>
      </c>
      <c r="C12109">
        <v>0</v>
      </c>
      <c r="D12109" s="6" t="b">
        <f t="shared" si="570"/>
        <v>1</v>
      </c>
      <c r="E12109" s="6" t="b">
        <f t="shared" si="571"/>
        <v>1</v>
      </c>
      <c r="F12109" s="6" t="b">
        <f t="shared" si="572"/>
        <v>1</v>
      </c>
      <c r="G12109">
        <v>43263</v>
      </c>
      <c r="H12109" t="s">
        <v>3029</v>
      </c>
      <c r="I12109">
        <v>0</v>
      </c>
      <c r="J12109" s="4" t="s">
        <v>2997</v>
      </c>
      <c r="K12109" t="s">
        <v>6</v>
      </c>
      <c r="L12109">
        <v>43263</v>
      </c>
      <c r="M12109">
        <v>13509</v>
      </c>
      <c r="N12109">
        <v>13509</v>
      </c>
    </row>
    <row r="12110" spans="1:14" x14ac:dyDescent="0.25">
      <c r="A12110">
        <v>43264</v>
      </c>
      <c r="B12110" t="s">
        <v>3027</v>
      </c>
      <c r="C12110">
        <v>1980</v>
      </c>
      <c r="D12110" s="6" t="b">
        <f t="shared" si="570"/>
        <v>1</v>
      </c>
      <c r="E12110" s="6" t="b">
        <f t="shared" si="571"/>
        <v>1</v>
      </c>
      <c r="F12110" s="6" t="b">
        <f t="shared" si="572"/>
        <v>1</v>
      </c>
      <c r="G12110">
        <v>43264</v>
      </c>
      <c r="H12110" t="s">
        <v>3027</v>
      </c>
      <c r="I12110">
        <v>1980</v>
      </c>
      <c r="J12110" s="4" t="s">
        <v>2997</v>
      </c>
      <c r="K12110" t="s">
        <v>1</v>
      </c>
      <c r="L12110">
        <v>43264</v>
      </c>
      <c r="M12110">
        <v>13509</v>
      </c>
      <c r="N12110">
        <v>13509</v>
      </c>
    </row>
    <row r="12111" spans="1:14" x14ac:dyDescent="0.25">
      <c r="A12111">
        <v>43264</v>
      </c>
      <c r="B12111" t="s">
        <v>3029</v>
      </c>
      <c r="C12111">
        <v>0</v>
      </c>
      <c r="D12111" s="6" t="b">
        <f t="shared" si="570"/>
        <v>1</v>
      </c>
      <c r="E12111" s="6" t="b">
        <f t="shared" si="571"/>
        <v>1</v>
      </c>
      <c r="F12111" s="6" t="b">
        <f t="shared" si="572"/>
        <v>1</v>
      </c>
      <c r="G12111">
        <v>43264</v>
      </c>
      <c r="H12111" t="s">
        <v>3029</v>
      </c>
      <c r="I12111">
        <v>0</v>
      </c>
      <c r="J12111" s="4" t="s">
        <v>2997</v>
      </c>
      <c r="K12111" t="s">
        <v>1</v>
      </c>
      <c r="L12111">
        <v>43264</v>
      </c>
      <c r="M12111">
        <v>13509</v>
      </c>
      <c r="N12111">
        <v>13509</v>
      </c>
    </row>
    <row r="12112" spans="1:14" x14ac:dyDescent="0.25">
      <c r="A12112">
        <v>43265</v>
      </c>
      <c r="B12112" t="s">
        <v>3027</v>
      </c>
      <c r="C12112">
        <v>1979</v>
      </c>
      <c r="D12112" s="6" t="b">
        <f t="shared" si="570"/>
        <v>1</v>
      </c>
      <c r="E12112" s="6" t="b">
        <f t="shared" si="571"/>
        <v>1</v>
      </c>
      <c r="F12112" s="6" t="b">
        <f t="shared" si="572"/>
        <v>1</v>
      </c>
      <c r="G12112">
        <v>43265</v>
      </c>
      <c r="H12112" t="s">
        <v>3027</v>
      </c>
      <c r="I12112">
        <v>1979</v>
      </c>
      <c r="J12112" s="4" t="s">
        <v>2997</v>
      </c>
      <c r="K12112" t="s">
        <v>31</v>
      </c>
      <c r="L12112">
        <v>43265</v>
      </c>
      <c r="M12112">
        <v>13509</v>
      </c>
      <c r="N12112">
        <v>13509</v>
      </c>
    </row>
    <row r="12113" spans="1:14" x14ac:dyDescent="0.25">
      <c r="A12113">
        <v>43265</v>
      </c>
      <c r="B12113" t="s">
        <v>3029</v>
      </c>
      <c r="C12113">
        <v>0</v>
      </c>
      <c r="D12113" s="6" t="b">
        <f t="shared" si="570"/>
        <v>1</v>
      </c>
      <c r="E12113" s="6" t="b">
        <f t="shared" si="571"/>
        <v>1</v>
      </c>
      <c r="F12113" s="6" t="b">
        <f t="shared" si="572"/>
        <v>1</v>
      </c>
      <c r="G12113">
        <v>43265</v>
      </c>
      <c r="H12113" t="s">
        <v>3029</v>
      </c>
      <c r="I12113">
        <v>0</v>
      </c>
      <c r="J12113" s="4" t="s">
        <v>2997</v>
      </c>
      <c r="K12113" t="s">
        <v>31</v>
      </c>
      <c r="L12113">
        <v>43265</v>
      </c>
      <c r="M12113">
        <v>13509</v>
      </c>
      <c r="N12113">
        <v>13509</v>
      </c>
    </row>
    <row r="12114" spans="1:14" x14ac:dyDescent="0.25">
      <c r="A12114">
        <v>43267</v>
      </c>
      <c r="B12114" t="s">
        <v>3027</v>
      </c>
      <c r="C12114">
        <v>623</v>
      </c>
      <c r="D12114" s="6" t="b">
        <f t="shared" si="570"/>
        <v>1</v>
      </c>
      <c r="E12114" s="6" t="b">
        <f t="shared" si="571"/>
        <v>1</v>
      </c>
      <c r="F12114" s="6" t="b">
        <f t="shared" si="572"/>
        <v>1</v>
      </c>
      <c r="G12114">
        <v>43267</v>
      </c>
      <c r="H12114" t="s">
        <v>3027</v>
      </c>
      <c r="I12114">
        <v>623</v>
      </c>
      <c r="J12114" s="4" t="s">
        <v>2998</v>
      </c>
      <c r="K12114" t="s">
        <v>6</v>
      </c>
      <c r="L12114">
        <v>43267</v>
      </c>
      <c r="M12114">
        <v>13511</v>
      </c>
      <c r="N12114">
        <v>13511</v>
      </c>
    </row>
    <row r="12115" spans="1:14" x14ac:dyDescent="0.25">
      <c r="A12115">
        <v>43267</v>
      </c>
      <c r="B12115" t="s">
        <v>3029</v>
      </c>
      <c r="C12115">
        <v>0</v>
      </c>
      <c r="D12115" s="6" t="b">
        <f t="shared" si="570"/>
        <v>1</v>
      </c>
      <c r="E12115" s="6" t="b">
        <f t="shared" si="571"/>
        <v>1</v>
      </c>
      <c r="F12115" s="6" t="b">
        <f t="shared" si="572"/>
        <v>1</v>
      </c>
      <c r="G12115">
        <v>43267</v>
      </c>
      <c r="H12115" t="s">
        <v>3029</v>
      </c>
      <c r="I12115">
        <v>0</v>
      </c>
      <c r="J12115" s="4" t="s">
        <v>2998</v>
      </c>
      <c r="K12115" t="s">
        <v>6</v>
      </c>
      <c r="L12115">
        <v>43267</v>
      </c>
      <c r="M12115">
        <v>13511</v>
      </c>
      <c r="N12115">
        <v>13511</v>
      </c>
    </row>
    <row r="12116" spans="1:14" x14ac:dyDescent="0.25">
      <c r="A12116">
        <v>43268</v>
      </c>
      <c r="B12116" t="s">
        <v>3027</v>
      </c>
      <c r="C12116">
        <v>664</v>
      </c>
      <c r="D12116" s="6" t="b">
        <f t="shared" si="570"/>
        <v>1</v>
      </c>
      <c r="E12116" s="6" t="b">
        <f t="shared" si="571"/>
        <v>1</v>
      </c>
      <c r="F12116" s="6" t="b">
        <f t="shared" si="572"/>
        <v>1</v>
      </c>
      <c r="G12116">
        <v>43268</v>
      </c>
      <c r="H12116" t="s">
        <v>3027</v>
      </c>
      <c r="I12116">
        <v>664</v>
      </c>
      <c r="J12116" s="4" t="s">
        <v>2998</v>
      </c>
      <c r="K12116" t="s">
        <v>5</v>
      </c>
      <c r="L12116">
        <v>43268</v>
      </c>
      <c r="M12116">
        <v>13511</v>
      </c>
      <c r="N12116">
        <v>13511</v>
      </c>
    </row>
    <row r="12117" spans="1:14" x14ac:dyDescent="0.25">
      <c r="A12117">
        <v>43268</v>
      </c>
      <c r="B12117" t="s">
        <v>3029</v>
      </c>
      <c r="C12117">
        <v>0</v>
      </c>
      <c r="D12117" s="6" t="b">
        <f t="shared" si="570"/>
        <v>1</v>
      </c>
      <c r="E12117" s="6" t="b">
        <f t="shared" si="571"/>
        <v>1</v>
      </c>
      <c r="F12117" s="6" t="b">
        <f t="shared" si="572"/>
        <v>1</v>
      </c>
      <c r="G12117">
        <v>43268</v>
      </c>
      <c r="H12117" t="s">
        <v>3029</v>
      </c>
      <c r="I12117">
        <v>0</v>
      </c>
      <c r="J12117" s="4" t="s">
        <v>2998</v>
      </c>
      <c r="K12117" t="s">
        <v>5</v>
      </c>
      <c r="L12117">
        <v>43268</v>
      </c>
      <c r="M12117">
        <v>13511</v>
      </c>
      <c r="N12117">
        <v>13511</v>
      </c>
    </row>
    <row r="12118" spans="1:14" x14ac:dyDescent="0.25">
      <c r="A12118">
        <v>43269</v>
      </c>
      <c r="B12118" t="s">
        <v>3027</v>
      </c>
      <c r="C12118">
        <v>9900</v>
      </c>
      <c r="D12118" s="6" t="b">
        <f t="shared" si="570"/>
        <v>1</v>
      </c>
      <c r="E12118" s="6" t="b">
        <f t="shared" si="571"/>
        <v>1</v>
      </c>
      <c r="F12118" s="6" t="b">
        <f t="shared" si="572"/>
        <v>1</v>
      </c>
      <c r="G12118">
        <v>43269</v>
      </c>
      <c r="H12118" t="s">
        <v>3027</v>
      </c>
      <c r="I12118">
        <v>9900</v>
      </c>
      <c r="J12118" s="4" t="s">
        <v>2999</v>
      </c>
      <c r="K12118" t="s">
        <v>2726</v>
      </c>
      <c r="L12118">
        <v>43269</v>
      </c>
      <c r="M12118">
        <v>13512</v>
      </c>
      <c r="N12118">
        <v>13512</v>
      </c>
    </row>
    <row r="12119" spans="1:14" x14ac:dyDescent="0.25">
      <c r="A12119">
        <v>43269</v>
      </c>
      <c r="B12119" t="s">
        <v>3029</v>
      </c>
      <c r="C12119">
        <v>0</v>
      </c>
      <c r="D12119" s="6" t="b">
        <f t="shared" si="570"/>
        <v>1</v>
      </c>
      <c r="E12119" s="6" t="b">
        <f t="shared" si="571"/>
        <v>1</v>
      </c>
      <c r="F12119" s="6" t="b">
        <f t="shared" si="572"/>
        <v>1</v>
      </c>
      <c r="G12119">
        <v>43269</v>
      </c>
      <c r="H12119" t="s">
        <v>3029</v>
      </c>
      <c r="I12119">
        <v>0</v>
      </c>
      <c r="J12119" s="4" t="s">
        <v>2999</v>
      </c>
      <c r="K12119" t="s">
        <v>2726</v>
      </c>
      <c r="L12119">
        <v>43269</v>
      </c>
      <c r="M12119">
        <v>13512</v>
      </c>
      <c r="N12119">
        <v>13512</v>
      </c>
    </row>
    <row r="12120" spans="1:14" x14ac:dyDescent="0.25">
      <c r="A12120">
        <v>43270</v>
      </c>
      <c r="B12120" t="s">
        <v>3027</v>
      </c>
      <c r="C12120">
        <v>9800</v>
      </c>
      <c r="D12120" s="6" t="b">
        <f t="shared" si="570"/>
        <v>1</v>
      </c>
      <c r="E12120" s="6" t="b">
        <f t="shared" si="571"/>
        <v>1</v>
      </c>
      <c r="F12120" s="6" t="b">
        <f t="shared" si="572"/>
        <v>1</v>
      </c>
      <c r="G12120">
        <v>43270</v>
      </c>
      <c r="H12120" t="s">
        <v>3027</v>
      </c>
      <c r="I12120">
        <v>9800</v>
      </c>
      <c r="J12120" s="4" t="s">
        <v>2999</v>
      </c>
      <c r="K12120" t="s">
        <v>1</v>
      </c>
      <c r="L12120">
        <v>43270</v>
      </c>
      <c r="M12120">
        <v>13512</v>
      </c>
      <c r="N12120">
        <v>13512</v>
      </c>
    </row>
    <row r="12121" spans="1:14" x14ac:dyDescent="0.25">
      <c r="A12121">
        <v>43270</v>
      </c>
      <c r="B12121" t="s">
        <v>3029</v>
      </c>
      <c r="C12121">
        <v>0</v>
      </c>
      <c r="D12121" s="6" t="b">
        <f t="shared" si="570"/>
        <v>1</v>
      </c>
      <c r="E12121" s="6" t="b">
        <f t="shared" si="571"/>
        <v>1</v>
      </c>
      <c r="F12121" s="6" t="b">
        <f t="shared" si="572"/>
        <v>1</v>
      </c>
      <c r="G12121">
        <v>43270</v>
      </c>
      <c r="H12121" t="s">
        <v>3029</v>
      </c>
      <c r="I12121">
        <v>0</v>
      </c>
      <c r="J12121" s="4" t="s">
        <v>2999</v>
      </c>
      <c r="K12121" t="s">
        <v>1</v>
      </c>
      <c r="L12121">
        <v>43270</v>
      </c>
      <c r="M12121">
        <v>13512</v>
      </c>
      <c r="N12121">
        <v>13512</v>
      </c>
    </row>
    <row r="12122" spans="1:14" x14ac:dyDescent="0.25">
      <c r="A12122">
        <v>43271</v>
      </c>
      <c r="B12122" t="s">
        <v>3027</v>
      </c>
      <c r="C12122">
        <v>9700</v>
      </c>
      <c r="D12122" s="6" t="b">
        <f t="shared" si="570"/>
        <v>1</v>
      </c>
      <c r="E12122" s="6" t="b">
        <f t="shared" si="571"/>
        <v>1</v>
      </c>
      <c r="F12122" s="6" t="b">
        <f t="shared" si="572"/>
        <v>1</v>
      </c>
      <c r="G12122">
        <v>43271</v>
      </c>
      <c r="H12122" t="s">
        <v>3027</v>
      </c>
      <c r="I12122">
        <v>9700</v>
      </c>
      <c r="J12122" s="4" t="s">
        <v>2999</v>
      </c>
      <c r="K12122" t="s">
        <v>5</v>
      </c>
      <c r="L12122">
        <v>43271</v>
      </c>
      <c r="M12122">
        <v>13512</v>
      </c>
      <c r="N12122">
        <v>13512</v>
      </c>
    </row>
    <row r="12123" spans="1:14" x14ac:dyDescent="0.25">
      <c r="A12123">
        <v>43271</v>
      </c>
      <c r="B12123" t="s">
        <v>3029</v>
      </c>
      <c r="C12123">
        <v>0</v>
      </c>
      <c r="D12123" s="6" t="b">
        <f t="shared" si="570"/>
        <v>1</v>
      </c>
      <c r="E12123" s="6" t="b">
        <f t="shared" si="571"/>
        <v>1</v>
      </c>
      <c r="F12123" s="6" t="b">
        <f t="shared" si="572"/>
        <v>1</v>
      </c>
      <c r="G12123">
        <v>43271</v>
      </c>
      <c r="H12123" t="s">
        <v>3029</v>
      </c>
      <c r="I12123">
        <v>0</v>
      </c>
      <c r="J12123" s="4" t="s">
        <v>2999</v>
      </c>
      <c r="K12123" t="s">
        <v>5</v>
      </c>
      <c r="L12123">
        <v>43271</v>
      </c>
      <c r="M12123">
        <v>13512</v>
      </c>
      <c r="N12123">
        <v>13512</v>
      </c>
    </row>
    <row r="12124" spans="1:14" x14ac:dyDescent="0.25">
      <c r="A12124">
        <v>43274</v>
      </c>
      <c r="B12124" t="s">
        <v>3027</v>
      </c>
      <c r="C12124">
        <v>0</v>
      </c>
      <c r="D12124" s="6" t="b">
        <f t="shared" si="570"/>
        <v>1</v>
      </c>
      <c r="E12124" s="6" t="b">
        <f t="shared" si="571"/>
        <v>1</v>
      </c>
      <c r="F12124" s="6" t="b">
        <f t="shared" si="572"/>
        <v>1</v>
      </c>
      <c r="G12124">
        <v>43274</v>
      </c>
      <c r="H12124" t="s">
        <v>3027</v>
      </c>
      <c r="I12124">
        <v>0</v>
      </c>
      <c r="J12124" s="4" t="s">
        <v>3000</v>
      </c>
      <c r="K12124" t="s">
        <v>6</v>
      </c>
      <c r="L12124">
        <v>43274</v>
      </c>
      <c r="M12124">
        <v>13515</v>
      </c>
      <c r="N12124">
        <v>13515</v>
      </c>
    </row>
    <row r="12125" spans="1:14" x14ac:dyDescent="0.25">
      <c r="A12125">
        <v>43274</v>
      </c>
      <c r="B12125" t="s">
        <v>3029</v>
      </c>
      <c r="C12125">
        <v>0</v>
      </c>
      <c r="D12125" s="6" t="b">
        <f t="shared" si="570"/>
        <v>1</v>
      </c>
      <c r="E12125" s="6" t="b">
        <f t="shared" si="571"/>
        <v>1</v>
      </c>
      <c r="F12125" s="6" t="b">
        <f t="shared" si="572"/>
        <v>1</v>
      </c>
      <c r="G12125">
        <v>43274</v>
      </c>
      <c r="H12125" t="s">
        <v>3029</v>
      </c>
      <c r="I12125">
        <v>0</v>
      </c>
      <c r="J12125" s="4" t="s">
        <v>3000</v>
      </c>
      <c r="K12125" t="s">
        <v>6</v>
      </c>
      <c r="L12125">
        <v>43274</v>
      </c>
      <c r="M12125">
        <v>13515</v>
      </c>
      <c r="N12125">
        <v>13515</v>
      </c>
    </row>
    <row r="12126" spans="1:14" x14ac:dyDescent="0.25">
      <c r="A12126">
        <v>43275</v>
      </c>
      <c r="B12126" t="s">
        <v>3027</v>
      </c>
      <c r="C12126">
        <v>2140</v>
      </c>
      <c r="D12126" s="6" t="b">
        <f t="shared" si="570"/>
        <v>1</v>
      </c>
      <c r="E12126" s="6" t="b">
        <f t="shared" si="571"/>
        <v>1</v>
      </c>
      <c r="F12126" s="6" t="b">
        <f t="shared" si="572"/>
        <v>1</v>
      </c>
      <c r="G12126">
        <v>43275</v>
      </c>
      <c r="H12126" t="s">
        <v>3027</v>
      </c>
      <c r="I12126">
        <v>2140</v>
      </c>
      <c r="J12126" s="4" t="s">
        <v>2886</v>
      </c>
      <c r="K12126" t="s">
        <v>3</v>
      </c>
      <c r="L12126">
        <v>43275</v>
      </c>
      <c r="M12126">
        <v>13405</v>
      </c>
      <c r="N12126">
        <v>13405</v>
      </c>
    </row>
    <row r="12127" spans="1:14" x14ac:dyDescent="0.25">
      <c r="A12127">
        <v>43275</v>
      </c>
      <c r="B12127" t="s">
        <v>3029</v>
      </c>
      <c r="C12127">
        <v>0</v>
      </c>
      <c r="D12127" s="6" t="b">
        <f t="shared" si="570"/>
        <v>1</v>
      </c>
      <c r="E12127" s="6" t="b">
        <f t="shared" si="571"/>
        <v>1</v>
      </c>
      <c r="F12127" s="6" t="b">
        <f t="shared" si="572"/>
        <v>1</v>
      </c>
      <c r="G12127">
        <v>43275</v>
      </c>
      <c r="H12127" t="s">
        <v>3029</v>
      </c>
      <c r="I12127">
        <v>0</v>
      </c>
      <c r="J12127" s="4" t="s">
        <v>2886</v>
      </c>
      <c r="K12127" t="s">
        <v>3</v>
      </c>
      <c r="L12127">
        <v>43275</v>
      </c>
      <c r="M12127">
        <v>13405</v>
      </c>
      <c r="N12127">
        <v>13405</v>
      </c>
    </row>
    <row r="12128" spans="1:14" x14ac:dyDescent="0.25">
      <c r="A12128">
        <v>43279</v>
      </c>
      <c r="B12128" t="s">
        <v>3027</v>
      </c>
      <c r="C12128">
        <v>0</v>
      </c>
      <c r="D12128" s="6" t="b">
        <f t="shared" si="570"/>
        <v>1</v>
      </c>
      <c r="E12128" s="6" t="b">
        <f t="shared" si="571"/>
        <v>1</v>
      </c>
      <c r="F12128" s="6" t="b">
        <f t="shared" si="572"/>
        <v>1</v>
      </c>
      <c r="G12128">
        <v>43279</v>
      </c>
      <c r="H12128" t="s">
        <v>3027</v>
      </c>
      <c r="I12128">
        <v>0</v>
      </c>
      <c r="J12128" s="4" t="s">
        <v>2657</v>
      </c>
      <c r="K12128" t="s">
        <v>6</v>
      </c>
      <c r="L12128">
        <v>43279</v>
      </c>
      <c r="M12128">
        <v>13194</v>
      </c>
      <c r="N12128">
        <v>13194</v>
      </c>
    </row>
    <row r="12129" spans="1:14" x14ac:dyDescent="0.25">
      <c r="A12129">
        <v>43279</v>
      </c>
      <c r="B12129" t="s">
        <v>3029</v>
      </c>
      <c r="C12129">
        <v>0</v>
      </c>
      <c r="D12129" s="6" t="b">
        <f t="shared" si="570"/>
        <v>1</v>
      </c>
      <c r="E12129" s="6" t="b">
        <f t="shared" si="571"/>
        <v>1</v>
      </c>
      <c r="F12129" s="6" t="b">
        <f t="shared" si="572"/>
        <v>1</v>
      </c>
      <c r="G12129">
        <v>43279</v>
      </c>
      <c r="H12129" t="s">
        <v>3029</v>
      </c>
      <c r="I12129">
        <v>0</v>
      </c>
      <c r="J12129" s="4" t="s">
        <v>2657</v>
      </c>
      <c r="K12129" t="s">
        <v>6</v>
      </c>
      <c r="L12129">
        <v>43279</v>
      </c>
      <c r="M12129">
        <v>13194</v>
      </c>
      <c r="N12129">
        <v>13194</v>
      </c>
    </row>
    <row r="12130" spans="1:14" x14ac:dyDescent="0.25">
      <c r="A12130">
        <v>43280</v>
      </c>
      <c r="B12130" t="s">
        <v>3027</v>
      </c>
      <c r="C12130">
        <v>1885</v>
      </c>
      <c r="D12130" s="6" t="b">
        <f t="shared" si="570"/>
        <v>1</v>
      </c>
      <c r="E12130" s="6" t="b">
        <f t="shared" si="571"/>
        <v>1</v>
      </c>
      <c r="F12130" s="6" t="b">
        <f t="shared" si="572"/>
        <v>1</v>
      </c>
      <c r="G12130">
        <v>43280</v>
      </c>
      <c r="H12130" t="s">
        <v>3027</v>
      </c>
      <c r="I12130">
        <v>1885</v>
      </c>
      <c r="J12130" s="4" t="s">
        <v>3001</v>
      </c>
      <c r="K12130" t="s">
        <v>51</v>
      </c>
      <c r="L12130">
        <v>43280</v>
      </c>
      <c r="M12130">
        <v>13518</v>
      </c>
      <c r="N12130">
        <v>13518</v>
      </c>
    </row>
    <row r="12131" spans="1:14" x14ac:dyDescent="0.25">
      <c r="A12131">
        <v>43280</v>
      </c>
      <c r="B12131" t="s">
        <v>3029</v>
      </c>
      <c r="C12131">
        <v>0</v>
      </c>
      <c r="D12131" s="6" t="b">
        <f t="shared" si="570"/>
        <v>1</v>
      </c>
      <c r="E12131" s="6" t="b">
        <f t="shared" si="571"/>
        <v>1</v>
      </c>
      <c r="F12131" s="6" t="b">
        <f t="shared" si="572"/>
        <v>1</v>
      </c>
      <c r="G12131">
        <v>43280</v>
      </c>
      <c r="H12131" t="s">
        <v>3029</v>
      </c>
      <c r="I12131">
        <v>0</v>
      </c>
      <c r="J12131" s="4" t="s">
        <v>3001</v>
      </c>
      <c r="K12131" t="s">
        <v>51</v>
      </c>
      <c r="L12131">
        <v>43280</v>
      </c>
      <c r="M12131">
        <v>13518</v>
      </c>
      <c r="N12131">
        <v>13518</v>
      </c>
    </row>
    <row r="12132" spans="1:14" x14ac:dyDescent="0.25">
      <c r="A12132">
        <v>43281</v>
      </c>
      <c r="B12132" t="s">
        <v>3027</v>
      </c>
      <c r="C12132">
        <v>1803</v>
      </c>
      <c r="D12132" s="6" t="b">
        <f t="shared" si="570"/>
        <v>1</v>
      </c>
      <c r="E12132" s="6" t="b">
        <f t="shared" si="571"/>
        <v>1</v>
      </c>
      <c r="F12132" s="6" t="b">
        <f t="shared" si="572"/>
        <v>1</v>
      </c>
      <c r="G12132">
        <v>43281</v>
      </c>
      <c r="H12132" t="s">
        <v>3027</v>
      </c>
      <c r="I12132">
        <v>1803</v>
      </c>
      <c r="J12132" s="4" t="s">
        <v>3001</v>
      </c>
      <c r="K12132" t="s">
        <v>1</v>
      </c>
      <c r="L12132">
        <v>43281</v>
      </c>
      <c r="M12132">
        <v>13518</v>
      </c>
      <c r="N12132">
        <v>13518</v>
      </c>
    </row>
    <row r="12133" spans="1:14" x14ac:dyDescent="0.25">
      <c r="A12133">
        <v>43281</v>
      </c>
      <c r="B12133" t="s">
        <v>3029</v>
      </c>
      <c r="C12133">
        <v>0</v>
      </c>
      <c r="D12133" s="6" t="b">
        <f t="shared" si="570"/>
        <v>1</v>
      </c>
      <c r="E12133" s="6" t="b">
        <f t="shared" si="571"/>
        <v>1</v>
      </c>
      <c r="F12133" s="6" t="b">
        <f t="shared" si="572"/>
        <v>1</v>
      </c>
      <c r="G12133">
        <v>43281</v>
      </c>
      <c r="H12133" t="s">
        <v>3029</v>
      </c>
      <c r="I12133">
        <v>0</v>
      </c>
      <c r="J12133" s="4" t="s">
        <v>3001</v>
      </c>
      <c r="K12133" t="s">
        <v>1</v>
      </c>
      <c r="L12133">
        <v>43281</v>
      </c>
      <c r="M12133">
        <v>13518</v>
      </c>
      <c r="N12133">
        <v>13518</v>
      </c>
    </row>
    <row r="12134" spans="1:14" x14ac:dyDescent="0.25">
      <c r="A12134">
        <v>43282</v>
      </c>
      <c r="B12134" t="s">
        <v>3027</v>
      </c>
      <c r="C12134">
        <v>1935</v>
      </c>
      <c r="D12134" s="6" t="b">
        <f t="shared" si="570"/>
        <v>1</v>
      </c>
      <c r="E12134" s="6" t="b">
        <f t="shared" si="571"/>
        <v>1</v>
      </c>
      <c r="F12134" s="6" t="b">
        <f t="shared" si="572"/>
        <v>1</v>
      </c>
      <c r="G12134">
        <v>43282</v>
      </c>
      <c r="H12134" t="s">
        <v>3027</v>
      </c>
      <c r="I12134">
        <v>1935</v>
      </c>
      <c r="J12134" s="4" t="s">
        <v>3001</v>
      </c>
      <c r="K12134" t="s">
        <v>6</v>
      </c>
      <c r="L12134">
        <v>43282</v>
      </c>
      <c r="M12134">
        <v>13518</v>
      </c>
      <c r="N12134">
        <v>13518</v>
      </c>
    </row>
    <row r="12135" spans="1:14" x14ac:dyDescent="0.25">
      <c r="A12135">
        <v>43282</v>
      </c>
      <c r="B12135" t="s">
        <v>3029</v>
      </c>
      <c r="C12135">
        <v>0</v>
      </c>
      <c r="D12135" s="6" t="b">
        <f t="shared" si="570"/>
        <v>1</v>
      </c>
      <c r="E12135" s="6" t="b">
        <f t="shared" si="571"/>
        <v>1</v>
      </c>
      <c r="F12135" s="6" t="b">
        <f t="shared" si="572"/>
        <v>1</v>
      </c>
      <c r="G12135">
        <v>43282</v>
      </c>
      <c r="H12135" t="s">
        <v>3029</v>
      </c>
      <c r="I12135">
        <v>0</v>
      </c>
      <c r="J12135" s="4" t="s">
        <v>3001</v>
      </c>
      <c r="K12135" t="s">
        <v>6</v>
      </c>
      <c r="L12135">
        <v>43282</v>
      </c>
      <c r="M12135">
        <v>13518</v>
      </c>
      <c r="N12135">
        <v>13518</v>
      </c>
    </row>
    <row r="12136" spans="1:14" x14ac:dyDescent="0.25">
      <c r="A12136">
        <v>43283</v>
      </c>
      <c r="B12136" t="s">
        <v>3027</v>
      </c>
      <c r="C12136">
        <v>1476</v>
      </c>
      <c r="D12136" s="6" t="b">
        <f t="shared" si="570"/>
        <v>1</v>
      </c>
      <c r="E12136" s="6" t="b">
        <f t="shared" si="571"/>
        <v>1</v>
      </c>
      <c r="F12136" s="6" t="b">
        <f t="shared" si="572"/>
        <v>1</v>
      </c>
      <c r="G12136">
        <v>43283</v>
      </c>
      <c r="H12136" t="s">
        <v>3027</v>
      </c>
      <c r="I12136">
        <v>1476</v>
      </c>
      <c r="J12136" s="4" t="s">
        <v>3002</v>
      </c>
      <c r="K12136" t="s">
        <v>31</v>
      </c>
      <c r="L12136">
        <v>43283</v>
      </c>
      <c r="M12136">
        <v>13519</v>
      </c>
      <c r="N12136">
        <v>13519</v>
      </c>
    </row>
    <row r="12137" spans="1:14" x14ac:dyDescent="0.25">
      <c r="A12137">
        <v>43283</v>
      </c>
      <c r="B12137" t="s">
        <v>3029</v>
      </c>
      <c r="C12137">
        <v>2000</v>
      </c>
      <c r="D12137" s="6" t="b">
        <f t="shared" si="570"/>
        <v>1</v>
      </c>
      <c r="E12137" s="6" t="b">
        <f t="shared" si="571"/>
        <v>1</v>
      </c>
      <c r="F12137" s="6" t="b">
        <f t="shared" si="572"/>
        <v>1</v>
      </c>
      <c r="G12137">
        <v>43283</v>
      </c>
      <c r="H12137" t="s">
        <v>3029</v>
      </c>
      <c r="I12137">
        <v>2000</v>
      </c>
      <c r="J12137" s="4" t="s">
        <v>3002</v>
      </c>
      <c r="K12137" t="s">
        <v>31</v>
      </c>
      <c r="L12137">
        <v>43283</v>
      </c>
      <c r="M12137">
        <v>13519</v>
      </c>
      <c r="N12137">
        <v>13519</v>
      </c>
    </row>
    <row r="12138" spans="1:14" x14ac:dyDescent="0.25">
      <c r="A12138">
        <v>43284</v>
      </c>
      <c r="B12138" t="s">
        <v>3027</v>
      </c>
      <c r="C12138">
        <v>193</v>
      </c>
      <c r="D12138" s="6" t="b">
        <f t="shared" si="570"/>
        <v>1</v>
      </c>
      <c r="E12138" s="6" t="b">
        <f t="shared" si="571"/>
        <v>1</v>
      </c>
      <c r="F12138" s="6" t="b">
        <f t="shared" si="572"/>
        <v>1</v>
      </c>
      <c r="G12138">
        <v>43284</v>
      </c>
      <c r="H12138" t="s">
        <v>3027</v>
      </c>
      <c r="I12138">
        <v>193</v>
      </c>
      <c r="J12138" s="4" t="s">
        <v>3003</v>
      </c>
      <c r="K12138" t="s">
        <v>6</v>
      </c>
      <c r="L12138">
        <v>43284</v>
      </c>
      <c r="M12138">
        <v>13520</v>
      </c>
      <c r="N12138">
        <v>13520</v>
      </c>
    </row>
    <row r="12139" spans="1:14" x14ac:dyDescent="0.25">
      <c r="A12139">
        <v>43284</v>
      </c>
      <c r="B12139" t="s">
        <v>3029</v>
      </c>
      <c r="C12139">
        <v>700</v>
      </c>
      <c r="D12139" s="6" t="b">
        <f t="shared" si="570"/>
        <v>1</v>
      </c>
      <c r="E12139" s="6" t="b">
        <f t="shared" si="571"/>
        <v>1</v>
      </c>
      <c r="F12139" s="6" t="b">
        <f t="shared" si="572"/>
        <v>1</v>
      </c>
      <c r="G12139">
        <v>43284</v>
      </c>
      <c r="H12139" t="s">
        <v>3029</v>
      </c>
      <c r="I12139">
        <v>700</v>
      </c>
      <c r="J12139" s="4" t="s">
        <v>3003</v>
      </c>
      <c r="K12139" t="s">
        <v>6</v>
      </c>
      <c r="L12139">
        <v>43284</v>
      </c>
      <c r="M12139">
        <v>13520</v>
      </c>
      <c r="N12139">
        <v>13520</v>
      </c>
    </row>
    <row r="12140" spans="1:14" x14ac:dyDescent="0.25">
      <c r="A12140">
        <v>43285</v>
      </c>
      <c r="B12140" t="s">
        <v>3027</v>
      </c>
      <c r="C12140">
        <v>290</v>
      </c>
      <c r="D12140" s="6" t="b">
        <f t="shared" ref="D12140:D12203" si="573">A12140=G12140</f>
        <v>1</v>
      </c>
      <c r="E12140" s="6" t="b">
        <f t="shared" ref="E12140:E12203" si="574">B12140=H12140</f>
        <v>1</v>
      </c>
      <c r="F12140" s="6" t="b">
        <f t="shared" ref="F12140:F12203" si="575">C12140=I12140</f>
        <v>1</v>
      </c>
      <c r="G12140">
        <v>43285</v>
      </c>
      <c r="H12140" t="s">
        <v>3027</v>
      </c>
      <c r="I12140">
        <v>290</v>
      </c>
      <c r="J12140" s="4" t="s">
        <v>3003</v>
      </c>
      <c r="K12140" t="s">
        <v>5</v>
      </c>
      <c r="L12140">
        <v>43285</v>
      </c>
      <c r="M12140">
        <v>13520</v>
      </c>
      <c r="N12140">
        <v>13520</v>
      </c>
    </row>
    <row r="12141" spans="1:14" x14ac:dyDescent="0.25">
      <c r="A12141">
        <v>43285</v>
      </c>
      <c r="B12141" t="s">
        <v>3029</v>
      </c>
      <c r="C12141">
        <v>700</v>
      </c>
      <c r="D12141" s="6" t="b">
        <f t="shared" si="573"/>
        <v>1</v>
      </c>
      <c r="E12141" s="6" t="b">
        <f t="shared" si="574"/>
        <v>1</v>
      </c>
      <c r="F12141" s="6" t="b">
        <f t="shared" si="575"/>
        <v>1</v>
      </c>
      <c r="G12141">
        <v>43285</v>
      </c>
      <c r="H12141" t="s">
        <v>3029</v>
      </c>
      <c r="I12141">
        <v>700</v>
      </c>
      <c r="J12141" s="4" t="s">
        <v>3003</v>
      </c>
      <c r="K12141" t="s">
        <v>5</v>
      </c>
      <c r="L12141">
        <v>43285</v>
      </c>
      <c r="M12141">
        <v>13520</v>
      </c>
      <c r="N12141">
        <v>13520</v>
      </c>
    </row>
    <row r="12142" spans="1:14" x14ac:dyDescent="0.25">
      <c r="A12142">
        <v>43286</v>
      </c>
      <c r="B12142" t="s">
        <v>3027</v>
      </c>
      <c r="C12142">
        <v>255</v>
      </c>
      <c r="D12142" s="6" t="b">
        <f t="shared" si="573"/>
        <v>1</v>
      </c>
      <c r="E12142" s="6" t="b">
        <f t="shared" si="574"/>
        <v>1</v>
      </c>
      <c r="F12142" s="6" t="b">
        <f t="shared" si="575"/>
        <v>1</v>
      </c>
      <c r="G12142">
        <v>43286</v>
      </c>
      <c r="H12142" t="s">
        <v>3027</v>
      </c>
      <c r="I12142">
        <v>255</v>
      </c>
      <c r="J12142" s="4" t="s">
        <v>3003</v>
      </c>
      <c r="K12142" t="s">
        <v>8</v>
      </c>
      <c r="L12142">
        <v>43286</v>
      </c>
      <c r="M12142">
        <v>13520</v>
      </c>
      <c r="N12142">
        <v>13520</v>
      </c>
    </row>
    <row r="12143" spans="1:14" x14ac:dyDescent="0.25">
      <c r="A12143">
        <v>43286</v>
      </c>
      <c r="B12143" t="s">
        <v>3029</v>
      </c>
      <c r="C12143">
        <v>700</v>
      </c>
      <c r="D12143" s="6" t="b">
        <f t="shared" si="573"/>
        <v>1</v>
      </c>
      <c r="E12143" s="6" t="b">
        <f t="shared" si="574"/>
        <v>1</v>
      </c>
      <c r="F12143" s="6" t="b">
        <f t="shared" si="575"/>
        <v>1</v>
      </c>
      <c r="G12143">
        <v>43286</v>
      </c>
      <c r="H12143" t="s">
        <v>3029</v>
      </c>
      <c r="I12143">
        <v>700</v>
      </c>
      <c r="J12143" s="4" t="s">
        <v>3003</v>
      </c>
      <c r="K12143" t="s">
        <v>8</v>
      </c>
      <c r="L12143">
        <v>43286</v>
      </c>
      <c r="M12143">
        <v>13520</v>
      </c>
      <c r="N12143">
        <v>13520</v>
      </c>
    </row>
    <row r="12144" spans="1:14" x14ac:dyDescent="0.25">
      <c r="A12144">
        <v>43287</v>
      </c>
      <c r="B12144" t="s">
        <v>3027</v>
      </c>
      <c r="C12144">
        <v>265</v>
      </c>
      <c r="D12144" s="6" t="b">
        <f t="shared" si="573"/>
        <v>1</v>
      </c>
      <c r="E12144" s="6" t="b">
        <f t="shared" si="574"/>
        <v>1</v>
      </c>
      <c r="F12144" s="6" t="b">
        <f t="shared" si="575"/>
        <v>1</v>
      </c>
      <c r="G12144">
        <v>43287</v>
      </c>
      <c r="H12144" t="s">
        <v>3027</v>
      </c>
      <c r="I12144">
        <v>265</v>
      </c>
      <c r="J12144" s="4" t="s">
        <v>3003</v>
      </c>
      <c r="K12144" t="s">
        <v>1</v>
      </c>
      <c r="L12144">
        <v>43287</v>
      </c>
      <c r="M12144">
        <v>13520</v>
      </c>
      <c r="N12144">
        <v>13520</v>
      </c>
    </row>
    <row r="12145" spans="1:14" x14ac:dyDescent="0.25">
      <c r="A12145">
        <v>43287</v>
      </c>
      <c r="B12145" t="s">
        <v>3029</v>
      </c>
      <c r="C12145">
        <v>700</v>
      </c>
      <c r="D12145" s="6" t="b">
        <f t="shared" si="573"/>
        <v>1</v>
      </c>
      <c r="E12145" s="6" t="b">
        <f t="shared" si="574"/>
        <v>1</v>
      </c>
      <c r="F12145" s="6" t="b">
        <f t="shared" si="575"/>
        <v>1</v>
      </c>
      <c r="G12145">
        <v>43287</v>
      </c>
      <c r="H12145" t="s">
        <v>3029</v>
      </c>
      <c r="I12145">
        <v>700</v>
      </c>
      <c r="J12145" s="4" t="s">
        <v>3003</v>
      </c>
      <c r="K12145" t="s">
        <v>1</v>
      </c>
      <c r="L12145">
        <v>43287</v>
      </c>
      <c r="M12145">
        <v>13520</v>
      </c>
      <c r="N12145">
        <v>13520</v>
      </c>
    </row>
    <row r="12146" spans="1:14" x14ac:dyDescent="0.25">
      <c r="A12146">
        <v>43288</v>
      </c>
      <c r="B12146" t="s">
        <v>3027</v>
      </c>
      <c r="C12146">
        <v>585</v>
      </c>
      <c r="D12146" s="6" t="b">
        <f t="shared" si="573"/>
        <v>1</v>
      </c>
      <c r="E12146" s="6" t="b">
        <f t="shared" si="574"/>
        <v>1</v>
      </c>
      <c r="F12146" s="6" t="b">
        <f t="shared" si="575"/>
        <v>1</v>
      </c>
      <c r="G12146">
        <v>43288</v>
      </c>
      <c r="H12146" t="s">
        <v>3027</v>
      </c>
      <c r="I12146">
        <v>585</v>
      </c>
      <c r="J12146" s="4" t="s">
        <v>3004</v>
      </c>
      <c r="K12146" t="s">
        <v>31</v>
      </c>
      <c r="L12146">
        <v>43288</v>
      </c>
      <c r="M12146">
        <v>13521</v>
      </c>
      <c r="N12146">
        <v>13521</v>
      </c>
    </row>
    <row r="12147" spans="1:14" x14ac:dyDescent="0.25">
      <c r="A12147">
        <v>43288</v>
      </c>
      <c r="B12147" t="s">
        <v>3029</v>
      </c>
      <c r="C12147">
        <v>600</v>
      </c>
      <c r="D12147" s="6" t="b">
        <f t="shared" si="573"/>
        <v>1</v>
      </c>
      <c r="E12147" s="6" t="b">
        <f t="shared" si="574"/>
        <v>1</v>
      </c>
      <c r="F12147" s="6" t="b">
        <f t="shared" si="575"/>
        <v>1</v>
      </c>
      <c r="G12147">
        <v>43288</v>
      </c>
      <c r="H12147" t="s">
        <v>3029</v>
      </c>
      <c r="I12147">
        <v>600</v>
      </c>
      <c r="J12147" s="4" t="s">
        <v>3004</v>
      </c>
      <c r="K12147" t="s">
        <v>31</v>
      </c>
      <c r="L12147">
        <v>43288</v>
      </c>
      <c r="M12147">
        <v>13521</v>
      </c>
      <c r="N12147">
        <v>13521</v>
      </c>
    </row>
    <row r="12148" spans="1:14" x14ac:dyDescent="0.25">
      <c r="A12148">
        <v>43289</v>
      </c>
      <c r="B12148" t="s">
        <v>3027</v>
      </c>
      <c r="C12148">
        <v>1980</v>
      </c>
      <c r="D12148" s="6" t="b">
        <f t="shared" si="573"/>
        <v>1</v>
      </c>
      <c r="E12148" s="6" t="b">
        <f t="shared" si="574"/>
        <v>1</v>
      </c>
      <c r="F12148" s="6" t="b">
        <f t="shared" si="575"/>
        <v>1</v>
      </c>
      <c r="G12148">
        <v>43289</v>
      </c>
      <c r="H12148" t="s">
        <v>3027</v>
      </c>
      <c r="I12148">
        <v>1980</v>
      </c>
      <c r="J12148" s="4" t="s">
        <v>3005</v>
      </c>
      <c r="K12148" t="s">
        <v>31</v>
      </c>
      <c r="L12148">
        <v>43289</v>
      </c>
      <c r="M12148">
        <v>13522</v>
      </c>
      <c r="N12148">
        <v>13522</v>
      </c>
    </row>
    <row r="12149" spans="1:14" x14ac:dyDescent="0.25">
      <c r="A12149">
        <v>43289</v>
      </c>
      <c r="B12149" t="s">
        <v>3029</v>
      </c>
      <c r="C12149">
        <v>2000</v>
      </c>
      <c r="D12149" s="6" t="b">
        <f t="shared" si="573"/>
        <v>1</v>
      </c>
      <c r="E12149" s="6" t="b">
        <f t="shared" si="574"/>
        <v>1</v>
      </c>
      <c r="F12149" s="6" t="b">
        <f t="shared" si="575"/>
        <v>1</v>
      </c>
      <c r="G12149">
        <v>43289</v>
      </c>
      <c r="H12149" t="s">
        <v>3029</v>
      </c>
      <c r="I12149">
        <v>2000</v>
      </c>
      <c r="J12149" s="4" t="s">
        <v>3005</v>
      </c>
      <c r="K12149" t="s">
        <v>31</v>
      </c>
      <c r="L12149">
        <v>43289</v>
      </c>
      <c r="M12149">
        <v>13522</v>
      </c>
      <c r="N12149">
        <v>13522</v>
      </c>
    </row>
    <row r="12150" spans="1:14" x14ac:dyDescent="0.25">
      <c r="A12150">
        <v>43290</v>
      </c>
      <c r="B12150" t="s">
        <v>3027</v>
      </c>
      <c r="C12150">
        <v>1780</v>
      </c>
      <c r="D12150" s="6" t="b">
        <f t="shared" si="573"/>
        <v>1</v>
      </c>
      <c r="E12150" s="6" t="b">
        <f t="shared" si="574"/>
        <v>1</v>
      </c>
      <c r="F12150" s="6" t="b">
        <f t="shared" si="575"/>
        <v>1</v>
      </c>
      <c r="G12150">
        <v>43290</v>
      </c>
      <c r="H12150" t="s">
        <v>3027</v>
      </c>
      <c r="I12150">
        <v>1780</v>
      </c>
      <c r="J12150" s="4" t="s">
        <v>3006</v>
      </c>
      <c r="K12150" t="s">
        <v>31</v>
      </c>
      <c r="L12150">
        <v>43290</v>
      </c>
      <c r="M12150">
        <v>13523</v>
      </c>
      <c r="N12150">
        <v>13523</v>
      </c>
    </row>
    <row r="12151" spans="1:14" x14ac:dyDescent="0.25">
      <c r="A12151">
        <v>43290</v>
      </c>
      <c r="B12151" t="s">
        <v>3029</v>
      </c>
      <c r="C12151">
        <v>2000</v>
      </c>
      <c r="D12151" s="6" t="b">
        <f t="shared" si="573"/>
        <v>1</v>
      </c>
      <c r="E12151" s="6" t="b">
        <f t="shared" si="574"/>
        <v>1</v>
      </c>
      <c r="F12151" s="6" t="b">
        <f t="shared" si="575"/>
        <v>1</v>
      </c>
      <c r="G12151">
        <v>43290</v>
      </c>
      <c r="H12151" t="s">
        <v>3029</v>
      </c>
      <c r="I12151">
        <v>2000</v>
      </c>
      <c r="J12151" s="4" t="s">
        <v>3006</v>
      </c>
      <c r="K12151" t="s">
        <v>31</v>
      </c>
      <c r="L12151">
        <v>43290</v>
      </c>
      <c r="M12151">
        <v>13523</v>
      </c>
      <c r="N12151">
        <v>13523</v>
      </c>
    </row>
    <row r="12152" spans="1:14" x14ac:dyDescent="0.25">
      <c r="A12152">
        <v>43291</v>
      </c>
      <c r="B12152" t="s">
        <v>3027</v>
      </c>
      <c r="C12152">
        <v>595</v>
      </c>
      <c r="D12152" s="6" t="b">
        <f t="shared" si="573"/>
        <v>1</v>
      </c>
      <c r="E12152" s="6" t="b">
        <f t="shared" si="574"/>
        <v>1</v>
      </c>
      <c r="F12152" s="6" t="b">
        <f t="shared" si="575"/>
        <v>1</v>
      </c>
      <c r="G12152">
        <v>43291</v>
      </c>
      <c r="H12152" t="s">
        <v>3027</v>
      </c>
      <c r="I12152">
        <v>595</v>
      </c>
      <c r="J12152" s="4" t="s">
        <v>3007</v>
      </c>
      <c r="K12152" t="s">
        <v>1</v>
      </c>
      <c r="L12152">
        <v>43291</v>
      </c>
      <c r="M12152">
        <v>13524</v>
      </c>
      <c r="N12152">
        <v>13524</v>
      </c>
    </row>
    <row r="12153" spans="1:14" x14ac:dyDescent="0.25">
      <c r="A12153">
        <v>43291</v>
      </c>
      <c r="B12153" t="s">
        <v>3029</v>
      </c>
      <c r="C12153">
        <v>900</v>
      </c>
      <c r="D12153" s="6" t="b">
        <f t="shared" si="573"/>
        <v>1</v>
      </c>
      <c r="E12153" s="6" t="b">
        <f t="shared" si="574"/>
        <v>1</v>
      </c>
      <c r="F12153" s="6" t="b">
        <f t="shared" si="575"/>
        <v>1</v>
      </c>
      <c r="G12153">
        <v>43291</v>
      </c>
      <c r="H12153" t="s">
        <v>3029</v>
      </c>
      <c r="I12153">
        <v>900</v>
      </c>
      <c r="J12153" s="4" t="s">
        <v>3007</v>
      </c>
      <c r="K12153" t="s">
        <v>1</v>
      </c>
      <c r="L12153">
        <v>43291</v>
      </c>
      <c r="M12153">
        <v>13524</v>
      </c>
      <c r="N12153">
        <v>13524</v>
      </c>
    </row>
    <row r="12154" spans="1:14" x14ac:dyDescent="0.25">
      <c r="A12154">
        <v>43292</v>
      </c>
      <c r="B12154" t="s">
        <v>3027</v>
      </c>
      <c r="C12154">
        <v>430</v>
      </c>
      <c r="D12154" s="6" t="b">
        <f t="shared" si="573"/>
        <v>1</v>
      </c>
      <c r="E12154" s="6" t="b">
        <f t="shared" si="574"/>
        <v>1</v>
      </c>
      <c r="F12154" s="6" t="b">
        <f t="shared" si="575"/>
        <v>1</v>
      </c>
      <c r="G12154">
        <v>43292</v>
      </c>
      <c r="H12154" t="s">
        <v>3027</v>
      </c>
      <c r="I12154">
        <v>430</v>
      </c>
      <c r="J12154" s="4" t="s">
        <v>3007</v>
      </c>
      <c r="K12154" t="s">
        <v>6</v>
      </c>
      <c r="L12154">
        <v>43292</v>
      </c>
      <c r="M12154">
        <v>13524</v>
      </c>
      <c r="N12154">
        <v>13524</v>
      </c>
    </row>
    <row r="12155" spans="1:14" x14ac:dyDescent="0.25">
      <c r="A12155">
        <v>43292</v>
      </c>
      <c r="B12155" t="s">
        <v>3029</v>
      </c>
      <c r="C12155">
        <v>900</v>
      </c>
      <c r="D12155" s="6" t="b">
        <f t="shared" si="573"/>
        <v>1</v>
      </c>
      <c r="E12155" s="6" t="b">
        <f t="shared" si="574"/>
        <v>1</v>
      </c>
      <c r="F12155" s="6" t="b">
        <f t="shared" si="575"/>
        <v>1</v>
      </c>
      <c r="G12155">
        <v>43292</v>
      </c>
      <c r="H12155" t="s">
        <v>3029</v>
      </c>
      <c r="I12155">
        <v>900</v>
      </c>
      <c r="J12155" s="4" t="s">
        <v>3007</v>
      </c>
      <c r="K12155" t="s">
        <v>6</v>
      </c>
      <c r="L12155">
        <v>43292</v>
      </c>
      <c r="M12155">
        <v>13524</v>
      </c>
      <c r="N12155">
        <v>13524</v>
      </c>
    </row>
    <row r="12156" spans="1:14" x14ac:dyDescent="0.25">
      <c r="A12156">
        <v>43293</v>
      </c>
      <c r="B12156" t="s">
        <v>3027</v>
      </c>
      <c r="C12156">
        <v>595</v>
      </c>
      <c r="D12156" s="6" t="b">
        <f t="shared" si="573"/>
        <v>1</v>
      </c>
      <c r="E12156" s="6" t="b">
        <f t="shared" si="574"/>
        <v>1</v>
      </c>
      <c r="F12156" s="6" t="b">
        <f t="shared" si="575"/>
        <v>1</v>
      </c>
      <c r="G12156">
        <v>43293</v>
      </c>
      <c r="H12156" t="s">
        <v>3027</v>
      </c>
      <c r="I12156">
        <v>595</v>
      </c>
      <c r="J12156" s="4" t="s">
        <v>3007</v>
      </c>
      <c r="K12156" t="s">
        <v>3</v>
      </c>
      <c r="L12156">
        <v>43293</v>
      </c>
      <c r="M12156">
        <v>13524</v>
      </c>
      <c r="N12156">
        <v>13524</v>
      </c>
    </row>
    <row r="12157" spans="1:14" x14ac:dyDescent="0.25">
      <c r="A12157">
        <v>43293</v>
      </c>
      <c r="B12157" t="s">
        <v>3029</v>
      </c>
      <c r="C12157">
        <v>900</v>
      </c>
      <c r="D12157" s="6" t="b">
        <f t="shared" si="573"/>
        <v>1</v>
      </c>
      <c r="E12157" s="6" t="b">
        <f t="shared" si="574"/>
        <v>1</v>
      </c>
      <c r="F12157" s="6" t="b">
        <f t="shared" si="575"/>
        <v>1</v>
      </c>
      <c r="G12157">
        <v>43293</v>
      </c>
      <c r="H12157" t="s">
        <v>3029</v>
      </c>
      <c r="I12157">
        <v>900</v>
      </c>
      <c r="J12157" s="4" t="s">
        <v>3007</v>
      </c>
      <c r="K12157" t="s">
        <v>3</v>
      </c>
      <c r="L12157">
        <v>43293</v>
      </c>
      <c r="M12157">
        <v>13524</v>
      </c>
      <c r="N12157">
        <v>13524</v>
      </c>
    </row>
    <row r="12158" spans="1:14" x14ac:dyDescent="0.25">
      <c r="A12158">
        <v>43297</v>
      </c>
      <c r="B12158" t="s">
        <v>3027</v>
      </c>
      <c r="C12158">
        <v>74</v>
      </c>
      <c r="D12158" s="6" t="b">
        <f t="shared" si="573"/>
        <v>1</v>
      </c>
      <c r="E12158" s="6" t="b">
        <f t="shared" si="574"/>
        <v>1</v>
      </c>
      <c r="F12158" s="6" t="b">
        <f t="shared" si="575"/>
        <v>1</v>
      </c>
      <c r="G12158">
        <v>43297</v>
      </c>
      <c r="H12158" t="s">
        <v>3027</v>
      </c>
      <c r="I12158">
        <v>74</v>
      </c>
      <c r="J12158" s="4" t="s">
        <v>3008</v>
      </c>
      <c r="K12158" t="s">
        <v>824</v>
      </c>
      <c r="L12158">
        <v>43297</v>
      </c>
      <c r="M12158">
        <v>13525</v>
      </c>
      <c r="N12158">
        <v>13525</v>
      </c>
    </row>
    <row r="12159" spans="1:14" x14ac:dyDescent="0.25">
      <c r="A12159">
        <v>43297</v>
      </c>
      <c r="B12159" t="s">
        <v>3029</v>
      </c>
      <c r="C12159">
        <v>2000</v>
      </c>
      <c r="D12159" s="6" t="b">
        <f t="shared" si="573"/>
        <v>1</v>
      </c>
      <c r="E12159" s="6" t="b">
        <f t="shared" si="574"/>
        <v>1</v>
      </c>
      <c r="F12159" s="6" t="b">
        <f t="shared" si="575"/>
        <v>1</v>
      </c>
      <c r="G12159">
        <v>43297</v>
      </c>
      <c r="H12159" t="s">
        <v>3029</v>
      </c>
      <c r="I12159">
        <v>2000</v>
      </c>
      <c r="J12159" s="4" t="s">
        <v>3008</v>
      </c>
      <c r="K12159" t="s">
        <v>824</v>
      </c>
      <c r="L12159">
        <v>43297</v>
      </c>
      <c r="M12159">
        <v>13525</v>
      </c>
      <c r="N12159">
        <v>13525</v>
      </c>
    </row>
    <row r="12160" spans="1:14" x14ac:dyDescent="0.25">
      <c r="A12160">
        <v>43299</v>
      </c>
      <c r="B12160" t="s">
        <v>3027</v>
      </c>
      <c r="C12160">
        <v>2353</v>
      </c>
      <c r="D12160" s="6" t="b">
        <f t="shared" si="573"/>
        <v>1</v>
      </c>
      <c r="E12160" s="6" t="b">
        <f t="shared" si="574"/>
        <v>1</v>
      </c>
      <c r="F12160" s="6" t="b">
        <f t="shared" si="575"/>
        <v>1</v>
      </c>
      <c r="G12160">
        <v>43299</v>
      </c>
      <c r="H12160" t="s">
        <v>3027</v>
      </c>
      <c r="I12160">
        <v>2353</v>
      </c>
      <c r="J12160" s="4" t="s">
        <v>3008</v>
      </c>
      <c r="K12160" t="s">
        <v>3009</v>
      </c>
      <c r="L12160">
        <v>43299</v>
      </c>
      <c r="M12160">
        <v>13525</v>
      </c>
      <c r="N12160">
        <v>13525</v>
      </c>
    </row>
    <row r="12161" spans="1:14" x14ac:dyDescent="0.25">
      <c r="A12161">
        <v>43299</v>
      </c>
      <c r="B12161" t="s">
        <v>3029</v>
      </c>
      <c r="C12161">
        <v>0</v>
      </c>
      <c r="D12161" s="6" t="b">
        <f t="shared" si="573"/>
        <v>1</v>
      </c>
      <c r="E12161" s="6" t="b">
        <f t="shared" si="574"/>
        <v>1</v>
      </c>
      <c r="F12161" s="6" t="b">
        <f t="shared" si="575"/>
        <v>1</v>
      </c>
      <c r="G12161">
        <v>43299</v>
      </c>
      <c r="H12161" t="s">
        <v>3029</v>
      </c>
      <c r="I12161">
        <v>0</v>
      </c>
      <c r="J12161" s="4" t="s">
        <v>3008</v>
      </c>
      <c r="K12161" t="s">
        <v>3009</v>
      </c>
      <c r="L12161">
        <v>43299</v>
      </c>
      <c r="M12161">
        <v>13525</v>
      </c>
      <c r="N12161">
        <v>13525</v>
      </c>
    </row>
    <row r="12162" spans="1:14" x14ac:dyDescent="0.25">
      <c r="A12162">
        <v>43300</v>
      </c>
      <c r="B12162" t="s">
        <v>3027</v>
      </c>
      <c r="C12162">
        <v>2831</v>
      </c>
      <c r="D12162" s="6" t="b">
        <f t="shared" si="573"/>
        <v>1</v>
      </c>
      <c r="E12162" s="6" t="b">
        <f t="shared" si="574"/>
        <v>1</v>
      </c>
      <c r="F12162" s="6" t="b">
        <f t="shared" si="575"/>
        <v>1</v>
      </c>
      <c r="G12162">
        <v>43300</v>
      </c>
      <c r="H12162" t="s">
        <v>3027</v>
      </c>
      <c r="I12162">
        <v>2831</v>
      </c>
      <c r="J12162" s="4" t="s">
        <v>3008</v>
      </c>
      <c r="K12162" t="s">
        <v>3010</v>
      </c>
      <c r="L12162">
        <v>43300</v>
      </c>
      <c r="M12162">
        <v>13525</v>
      </c>
      <c r="N12162">
        <v>13525</v>
      </c>
    </row>
    <row r="12163" spans="1:14" x14ac:dyDescent="0.25">
      <c r="A12163">
        <v>43300</v>
      </c>
      <c r="B12163" t="s">
        <v>3029</v>
      </c>
      <c r="C12163">
        <v>0</v>
      </c>
      <c r="D12163" s="6" t="b">
        <f t="shared" si="573"/>
        <v>1</v>
      </c>
      <c r="E12163" s="6" t="b">
        <f t="shared" si="574"/>
        <v>1</v>
      </c>
      <c r="F12163" s="6" t="b">
        <f t="shared" si="575"/>
        <v>1</v>
      </c>
      <c r="G12163">
        <v>43300</v>
      </c>
      <c r="H12163" t="s">
        <v>3029</v>
      </c>
      <c r="I12163">
        <v>0</v>
      </c>
      <c r="J12163" s="4" t="s">
        <v>3008</v>
      </c>
      <c r="K12163" t="s">
        <v>3010</v>
      </c>
      <c r="L12163">
        <v>43300</v>
      </c>
      <c r="M12163">
        <v>13525</v>
      </c>
      <c r="N12163">
        <v>13525</v>
      </c>
    </row>
    <row r="12164" spans="1:14" x14ac:dyDescent="0.25">
      <c r="A12164">
        <v>43301</v>
      </c>
      <c r="B12164" t="s">
        <v>3027</v>
      </c>
      <c r="C12164">
        <v>1955</v>
      </c>
      <c r="D12164" s="6" t="b">
        <f t="shared" si="573"/>
        <v>1</v>
      </c>
      <c r="E12164" s="6" t="b">
        <f t="shared" si="574"/>
        <v>1</v>
      </c>
      <c r="F12164" s="6" t="b">
        <f t="shared" si="575"/>
        <v>1</v>
      </c>
      <c r="G12164">
        <v>43301</v>
      </c>
      <c r="H12164" t="s">
        <v>3027</v>
      </c>
      <c r="I12164">
        <v>1955</v>
      </c>
      <c r="J12164" s="4" t="s">
        <v>3008</v>
      </c>
      <c r="K12164" t="s">
        <v>3011</v>
      </c>
      <c r="L12164">
        <v>43301</v>
      </c>
      <c r="M12164">
        <v>13525</v>
      </c>
      <c r="N12164">
        <v>13525</v>
      </c>
    </row>
    <row r="12165" spans="1:14" x14ac:dyDescent="0.25">
      <c r="A12165">
        <v>43301</v>
      </c>
      <c r="B12165" t="s">
        <v>3029</v>
      </c>
      <c r="C12165">
        <v>0</v>
      </c>
      <c r="D12165" s="6" t="b">
        <f t="shared" si="573"/>
        <v>1</v>
      </c>
      <c r="E12165" s="6" t="b">
        <f t="shared" si="574"/>
        <v>1</v>
      </c>
      <c r="F12165" s="6" t="b">
        <f t="shared" si="575"/>
        <v>1</v>
      </c>
      <c r="G12165">
        <v>43301</v>
      </c>
      <c r="H12165" t="s">
        <v>3029</v>
      </c>
      <c r="I12165">
        <v>0</v>
      </c>
      <c r="J12165" s="4" t="s">
        <v>3008</v>
      </c>
      <c r="K12165" t="s">
        <v>3011</v>
      </c>
      <c r="L12165">
        <v>43301</v>
      </c>
      <c r="M12165">
        <v>13525</v>
      </c>
      <c r="N12165">
        <v>13525</v>
      </c>
    </row>
    <row r="12166" spans="1:14" x14ac:dyDescent="0.25">
      <c r="A12166">
        <v>43302</v>
      </c>
      <c r="B12166" t="s">
        <v>3027</v>
      </c>
      <c r="C12166">
        <v>1935</v>
      </c>
      <c r="D12166" s="6" t="b">
        <f t="shared" si="573"/>
        <v>1</v>
      </c>
      <c r="E12166" s="6" t="b">
        <f t="shared" si="574"/>
        <v>1</v>
      </c>
      <c r="F12166" s="6" t="b">
        <f t="shared" si="575"/>
        <v>1</v>
      </c>
      <c r="G12166">
        <v>43302</v>
      </c>
      <c r="H12166" t="s">
        <v>3027</v>
      </c>
      <c r="I12166">
        <v>1935</v>
      </c>
      <c r="J12166" s="4" t="s">
        <v>3008</v>
      </c>
      <c r="K12166" t="s">
        <v>3012</v>
      </c>
      <c r="L12166">
        <v>43302</v>
      </c>
      <c r="M12166">
        <v>13525</v>
      </c>
      <c r="N12166">
        <v>13525</v>
      </c>
    </row>
    <row r="12167" spans="1:14" x14ac:dyDescent="0.25">
      <c r="A12167">
        <v>43302</v>
      </c>
      <c r="B12167" t="s">
        <v>3029</v>
      </c>
      <c r="C12167">
        <v>0</v>
      </c>
      <c r="D12167" s="6" t="b">
        <f t="shared" si="573"/>
        <v>1</v>
      </c>
      <c r="E12167" s="6" t="b">
        <f t="shared" si="574"/>
        <v>1</v>
      </c>
      <c r="F12167" s="6" t="b">
        <f t="shared" si="575"/>
        <v>1</v>
      </c>
      <c r="G12167">
        <v>43302</v>
      </c>
      <c r="H12167" t="s">
        <v>3029</v>
      </c>
      <c r="I12167">
        <v>0</v>
      </c>
      <c r="J12167" s="4" t="s">
        <v>3008</v>
      </c>
      <c r="K12167" t="s">
        <v>3012</v>
      </c>
      <c r="L12167">
        <v>43302</v>
      </c>
      <c r="M12167">
        <v>13525</v>
      </c>
      <c r="N12167">
        <v>13525</v>
      </c>
    </row>
    <row r="12168" spans="1:14" x14ac:dyDescent="0.25">
      <c r="A12168">
        <v>43303</v>
      </c>
      <c r="B12168" t="s">
        <v>3027</v>
      </c>
      <c r="C12168">
        <v>205</v>
      </c>
      <c r="D12168" s="6" t="b">
        <f t="shared" si="573"/>
        <v>1</v>
      </c>
      <c r="E12168" s="6" t="b">
        <f t="shared" si="574"/>
        <v>1</v>
      </c>
      <c r="F12168" s="6" t="b">
        <f t="shared" si="575"/>
        <v>1</v>
      </c>
      <c r="G12168">
        <v>43303</v>
      </c>
      <c r="H12168" t="s">
        <v>3027</v>
      </c>
      <c r="I12168">
        <v>205</v>
      </c>
      <c r="J12168" s="4" t="s">
        <v>3013</v>
      </c>
      <c r="K12168" t="s">
        <v>31</v>
      </c>
      <c r="L12168">
        <v>43303</v>
      </c>
      <c r="M12168">
        <v>13526</v>
      </c>
      <c r="N12168">
        <v>13526</v>
      </c>
    </row>
    <row r="12169" spans="1:14" x14ac:dyDescent="0.25">
      <c r="A12169">
        <v>43303</v>
      </c>
      <c r="B12169" t="s">
        <v>3029</v>
      </c>
      <c r="C12169">
        <v>0</v>
      </c>
      <c r="D12169" s="6" t="b">
        <f t="shared" si="573"/>
        <v>1</v>
      </c>
      <c r="E12169" s="6" t="b">
        <f t="shared" si="574"/>
        <v>1</v>
      </c>
      <c r="F12169" s="6" t="b">
        <f t="shared" si="575"/>
        <v>1</v>
      </c>
      <c r="G12169">
        <v>43303</v>
      </c>
      <c r="H12169" t="s">
        <v>3029</v>
      </c>
      <c r="I12169">
        <v>0</v>
      </c>
      <c r="J12169" s="4" t="s">
        <v>3013</v>
      </c>
      <c r="K12169" t="s">
        <v>31</v>
      </c>
      <c r="L12169">
        <v>43303</v>
      </c>
      <c r="M12169">
        <v>13526</v>
      </c>
      <c r="N12169">
        <v>13526</v>
      </c>
    </row>
    <row r="12170" spans="1:14" x14ac:dyDescent="0.25">
      <c r="A12170">
        <v>43304</v>
      </c>
      <c r="B12170" t="s">
        <v>3027</v>
      </c>
      <c r="C12170">
        <v>63</v>
      </c>
      <c r="D12170" s="6" t="b">
        <f t="shared" si="573"/>
        <v>1</v>
      </c>
      <c r="E12170" s="6" t="b">
        <f t="shared" si="574"/>
        <v>1</v>
      </c>
      <c r="F12170" s="6" t="b">
        <f t="shared" si="575"/>
        <v>1</v>
      </c>
      <c r="G12170">
        <v>43304</v>
      </c>
      <c r="H12170" t="s">
        <v>3027</v>
      </c>
      <c r="I12170">
        <v>63</v>
      </c>
      <c r="J12170" s="4" t="s">
        <v>953</v>
      </c>
      <c r="K12170" t="s">
        <v>6</v>
      </c>
      <c r="L12170">
        <v>43304</v>
      </c>
      <c r="M12170">
        <v>10300</v>
      </c>
      <c r="N12170">
        <v>2401</v>
      </c>
    </row>
    <row r="12171" spans="1:14" x14ac:dyDescent="0.25">
      <c r="A12171">
        <v>43304</v>
      </c>
      <c r="B12171" t="s">
        <v>3029</v>
      </c>
      <c r="C12171">
        <v>0</v>
      </c>
      <c r="D12171" s="6" t="b">
        <f t="shared" si="573"/>
        <v>1</v>
      </c>
      <c r="E12171" s="6" t="b">
        <f t="shared" si="574"/>
        <v>1</v>
      </c>
      <c r="F12171" s="6" t="b">
        <f t="shared" si="575"/>
        <v>1</v>
      </c>
      <c r="G12171">
        <v>43304</v>
      </c>
      <c r="H12171" t="s">
        <v>3029</v>
      </c>
      <c r="I12171">
        <v>0</v>
      </c>
      <c r="J12171" s="4" t="s">
        <v>953</v>
      </c>
      <c r="K12171" t="s">
        <v>6</v>
      </c>
      <c r="L12171">
        <v>43304</v>
      </c>
      <c r="M12171">
        <v>10300</v>
      </c>
      <c r="N12171">
        <v>2401</v>
      </c>
    </row>
    <row r="12172" spans="1:14" x14ac:dyDescent="0.25">
      <c r="A12172">
        <v>43305</v>
      </c>
      <c r="B12172" t="s">
        <v>3027</v>
      </c>
      <c r="C12172">
        <v>4448</v>
      </c>
      <c r="D12172" s="6" t="b">
        <f t="shared" si="573"/>
        <v>1</v>
      </c>
      <c r="E12172" s="6" t="b">
        <f t="shared" si="574"/>
        <v>1</v>
      </c>
      <c r="F12172" s="6" t="b">
        <f t="shared" si="575"/>
        <v>1</v>
      </c>
      <c r="G12172">
        <v>43305</v>
      </c>
      <c r="H12172" t="s">
        <v>3027</v>
      </c>
      <c r="I12172">
        <v>4448</v>
      </c>
      <c r="J12172" s="4" t="s">
        <v>1174</v>
      </c>
      <c r="K12172" t="s">
        <v>2618</v>
      </c>
      <c r="L12172">
        <v>43305</v>
      </c>
      <c r="M12172">
        <v>6843</v>
      </c>
      <c r="N12172">
        <v>2836</v>
      </c>
    </row>
    <row r="12173" spans="1:14" x14ac:dyDescent="0.25">
      <c r="A12173">
        <v>43305</v>
      </c>
      <c r="B12173" t="s">
        <v>3029</v>
      </c>
      <c r="C12173">
        <v>0</v>
      </c>
      <c r="D12173" s="6" t="b">
        <f t="shared" si="573"/>
        <v>1</v>
      </c>
      <c r="E12173" s="6" t="b">
        <f t="shared" si="574"/>
        <v>1</v>
      </c>
      <c r="F12173" s="6" t="b">
        <f t="shared" si="575"/>
        <v>1</v>
      </c>
      <c r="G12173">
        <v>43305</v>
      </c>
      <c r="H12173" t="s">
        <v>3029</v>
      </c>
      <c r="I12173">
        <v>0</v>
      </c>
      <c r="J12173" s="4" t="s">
        <v>1174</v>
      </c>
      <c r="K12173" t="s">
        <v>2618</v>
      </c>
      <c r="L12173">
        <v>43305</v>
      </c>
      <c r="M12173">
        <v>6843</v>
      </c>
      <c r="N12173">
        <v>2836</v>
      </c>
    </row>
    <row r="12174" spans="1:14" x14ac:dyDescent="0.25">
      <c r="A12174">
        <v>43307</v>
      </c>
      <c r="B12174" t="s">
        <v>3027</v>
      </c>
      <c r="C12174">
        <v>97</v>
      </c>
      <c r="D12174" s="6" t="b">
        <f t="shared" si="573"/>
        <v>1</v>
      </c>
      <c r="E12174" s="6" t="b">
        <f t="shared" si="574"/>
        <v>1</v>
      </c>
      <c r="F12174" s="6" t="b">
        <f t="shared" si="575"/>
        <v>1</v>
      </c>
      <c r="G12174">
        <v>43307</v>
      </c>
      <c r="H12174" t="s">
        <v>3027</v>
      </c>
      <c r="I12174">
        <v>97</v>
      </c>
      <c r="J12174" s="4" t="s">
        <v>3014</v>
      </c>
      <c r="K12174" t="s">
        <v>75</v>
      </c>
      <c r="L12174">
        <v>43307</v>
      </c>
      <c r="M12174">
        <v>13528</v>
      </c>
      <c r="N12174">
        <v>13528</v>
      </c>
    </row>
    <row r="12175" spans="1:14" x14ac:dyDescent="0.25">
      <c r="A12175">
        <v>43307</v>
      </c>
      <c r="B12175" t="s">
        <v>3029</v>
      </c>
      <c r="C12175">
        <v>0</v>
      </c>
      <c r="D12175" s="6" t="b">
        <f t="shared" si="573"/>
        <v>1</v>
      </c>
      <c r="E12175" s="6" t="b">
        <f t="shared" si="574"/>
        <v>1</v>
      </c>
      <c r="F12175" s="6" t="b">
        <f t="shared" si="575"/>
        <v>1</v>
      </c>
      <c r="G12175">
        <v>43307</v>
      </c>
      <c r="H12175" t="s">
        <v>3029</v>
      </c>
      <c r="I12175">
        <v>0</v>
      </c>
      <c r="J12175" s="4" t="s">
        <v>3014</v>
      </c>
      <c r="K12175" t="s">
        <v>75</v>
      </c>
      <c r="L12175">
        <v>43307</v>
      </c>
      <c r="M12175">
        <v>13528</v>
      </c>
      <c r="N12175">
        <v>13528</v>
      </c>
    </row>
    <row r="12176" spans="1:14" x14ac:dyDescent="0.25">
      <c r="A12176">
        <v>43308</v>
      </c>
      <c r="B12176" t="s">
        <v>3027</v>
      </c>
      <c r="C12176">
        <v>44</v>
      </c>
      <c r="D12176" s="6" t="b">
        <f t="shared" si="573"/>
        <v>1</v>
      </c>
      <c r="E12176" s="6" t="b">
        <f t="shared" si="574"/>
        <v>1</v>
      </c>
      <c r="F12176" s="6" t="b">
        <f t="shared" si="575"/>
        <v>1</v>
      </c>
      <c r="G12176">
        <v>43308</v>
      </c>
      <c r="H12176" t="s">
        <v>3027</v>
      </c>
      <c r="I12176">
        <v>44</v>
      </c>
      <c r="J12176" s="4" t="s">
        <v>3014</v>
      </c>
      <c r="K12176" t="s">
        <v>15</v>
      </c>
      <c r="L12176">
        <v>43308</v>
      </c>
      <c r="M12176">
        <v>13528</v>
      </c>
      <c r="N12176">
        <v>13528</v>
      </c>
    </row>
    <row r="12177" spans="1:14" x14ac:dyDescent="0.25">
      <c r="A12177">
        <v>43308</v>
      </c>
      <c r="B12177" t="s">
        <v>3029</v>
      </c>
      <c r="C12177">
        <v>0</v>
      </c>
      <c r="D12177" s="6" t="b">
        <f t="shared" si="573"/>
        <v>1</v>
      </c>
      <c r="E12177" s="6" t="b">
        <f t="shared" si="574"/>
        <v>1</v>
      </c>
      <c r="F12177" s="6" t="b">
        <f t="shared" si="575"/>
        <v>1</v>
      </c>
      <c r="G12177">
        <v>43308</v>
      </c>
      <c r="H12177" t="s">
        <v>3029</v>
      </c>
      <c r="I12177">
        <v>0</v>
      </c>
      <c r="J12177" s="4" t="s">
        <v>3014</v>
      </c>
      <c r="K12177" t="s">
        <v>15</v>
      </c>
      <c r="L12177">
        <v>43308</v>
      </c>
      <c r="M12177">
        <v>13528</v>
      </c>
      <c r="N12177">
        <v>13528</v>
      </c>
    </row>
    <row r="12178" spans="1:14" x14ac:dyDescent="0.25">
      <c r="A12178">
        <v>43309</v>
      </c>
      <c r="B12178" t="s">
        <v>3027</v>
      </c>
      <c r="C12178">
        <v>0</v>
      </c>
      <c r="D12178" s="6" t="b">
        <f t="shared" si="573"/>
        <v>1</v>
      </c>
      <c r="E12178" s="6" t="b">
        <f t="shared" si="574"/>
        <v>1</v>
      </c>
      <c r="F12178" s="6" t="b">
        <f t="shared" si="575"/>
        <v>1</v>
      </c>
      <c r="G12178">
        <v>43309</v>
      </c>
      <c r="H12178" t="s">
        <v>3027</v>
      </c>
      <c r="I12178">
        <v>0</v>
      </c>
      <c r="J12178" s="4" t="s">
        <v>3015</v>
      </c>
      <c r="K12178" t="s">
        <v>6</v>
      </c>
      <c r="L12178">
        <v>43309</v>
      </c>
      <c r="M12178">
        <v>13529</v>
      </c>
      <c r="N12178">
        <v>13529</v>
      </c>
    </row>
    <row r="12179" spans="1:14" x14ac:dyDescent="0.25">
      <c r="A12179">
        <v>43309</v>
      </c>
      <c r="B12179" t="s">
        <v>3029</v>
      </c>
      <c r="C12179">
        <v>0</v>
      </c>
      <c r="D12179" s="6" t="b">
        <f t="shared" si="573"/>
        <v>1</v>
      </c>
      <c r="E12179" s="6" t="b">
        <f t="shared" si="574"/>
        <v>1</v>
      </c>
      <c r="F12179" s="6" t="b">
        <f t="shared" si="575"/>
        <v>1</v>
      </c>
      <c r="G12179">
        <v>43309</v>
      </c>
      <c r="H12179" t="s">
        <v>3029</v>
      </c>
      <c r="I12179">
        <v>0</v>
      </c>
      <c r="J12179" s="4" t="s">
        <v>3015</v>
      </c>
      <c r="K12179" t="s">
        <v>6</v>
      </c>
      <c r="L12179">
        <v>43309</v>
      </c>
      <c r="M12179">
        <v>13529</v>
      </c>
      <c r="N12179">
        <v>13529</v>
      </c>
    </row>
    <row r="12180" spans="1:14" x14ac:dyDescent="0.25">
      <c r="A12180">
        <v>43310</v>
      </c>
      <c r="B12180" t="s">
        <v>3027</v>
      </c>
      <c r="C12180">
        <v>0</v>
      </c>
      <c r="D12180" s="6" t="b">
        <f t="shared" si="573"/>
        <v>1</v>
      </c>
      <c r="E12180" s="6" t="b">
        <f t="shared" si="574"/>
        <v>1</v>
      </c>
      <c r="F12180" s="6" t="b">
        <f t="shared" si="575"/>
        <v>1</v>
      </c>
      <c r="G12180">
        <v>43310</v>
      </c>
      <c r="H12180" t="s">
        <v>3027</v>
      </c>
      <c r="I12180">
        <v>0</v>
      </c>
      <c r="J12180" s="4" t="s">
        <v>3015</v>
      </c>
      <c r="K12180" t="s">
        <v>5</v>
      </c>
      <c r="L12180">
        <v>43310</v>
      </c>
      <c r="M12180">
        <v>13529</v>
      </c>
      <c r="N12180">
        <v>13529</v>
      </c>
    </row>
    <row r="12181" spans="1:14" x14ac:dyDescent="0.25">
      <c r="A12181">
        <v>43310</v>
      </c>
      <c r="B12181" t="s">
        <v>3029</v>
      </c>
      <c r="C12181">
        <v>0</v>
      </c>
      <c r="D12181" s="6" t="b">
        <f t="shared" si="573"/>
        <v>1</v>
      </c>
      <c r="E12181" s="6" t="b">
        <f t="shared" si="574"/>
        <v>1</v>
      </c>
      <c r="F12181" s="6" t="b">
        <f t="shared" si="575"/>
        <v>1</v>
      </c>
      <c r="G12181">
        <v>43310</v>
      </c>
      <c r="H12181" t="s">
        <v>3029</v>
      </c>
      <c r="I12181">
        <v>0</v>
      </c>
      <c r="J12181" s="4" t="s">
        <v>3015</v>
      </c>
      <c r="K12181" t="s">
        <v>5</v>
      </c>
      <c r="L12181">
        <v>43310</v>
      </c>
      <c r="M12181">
        <v>13529</v>
      </c>
      <c r="N12181">
        <v>13529</v>
      </c>
    </row>
    <row r="12182" spans="1:14" x14ac:dyDescent="0.25">
      <c r="A12182">
        <v>43311</v>
      </c>
      <c r="B12182" t="s">
        <v>3027</v>
      </c>
      <c r="C12182">
        <v>0</v>
      </c>
      <c r="D12182" s="6" t="b">
        <f t="shared" si="573"/>
        <v>1</v>
      </c>
      <c r="E12182" s="6" t="b">
        <f t="shared" si="574"/>
        <v>1</v>
      </c>
      <c r="F12182" s="6" t="b">
        <f t="shared" si="575"/>
        <v>1</v>
      </c>
      <c r="G12182">
        <v>43311</v>
      </c>
      <c r="H12182" t="s">
        <v>3027</v>
      </c>
      <c r="I12182">
        <v>0</v>
      </c>
      <c r="J12182" s="4" t="s">
        <v>3015</v>
      </c>
      <c r="K12182" t="s">
        <v>1</v>
      </c>
      <c r="L12182">
        <v>43311</v>
      </c>
      <c r="M12182">
        <v>13529</v>
      </c>
      <c r="N12182">
        <v>13529</v>
      </c>
    </row>
    <row r="12183" spans="1:14" x14ac:dyDescent="0.25">
      <c r="A12183">
        <v>43311</v>
      </c>
      <c r="B12183" t="s">
        <v>3029</v>
      </c>
      <c r="C12183">
        <v>0</v>
      </c>
      <c r="D12183" s="6" t="b">
        <f t="shared" si="573"/>
        <v>1</v>
      </c>
      <c r="E12183" s="6" t="b">
        <f t="shared" si="574"/>
        <v>1</v>
      </c>
      <c r="F12183" s="6" t="b">
        <f t="shared" si="575"/>
        <v>1</v>
      </c>
      <c r="G12183">
        <v>43311</v>
      </c>
      <c r="H12183" t="s">
        <v>3029</v>
      </c>
      <c r="I12183">
        <v>0</v>
      </c>
      <c r="J12183" s="4" t="s">
        <v>3015</v>
      </c>
      <c r="K12183" t="s">
        <v>1</v>
      </c>
      <c r="L12183">
        <v>43311</v>
      </c>
      <c r="M12183">
        <v>13529</v>
      </c>
      <c r="N12183">
        <v>13529</v>
      </c>
    </row>
    <row r="12184" spans="1:14" x14ac:dyDescent="0.25">
      <c r="A12184">
        <v>43312</v>
      </c>
      <c r="B12184" t="s">
        <v>3027</v>
      </c>
      <c r="C12184">
        <v>0</v>
      </c>
      <c r="D12184" s="6" t="b">
        <f t="shared" si="573"/>
        <v>1</v>
      </c>
      <c r="E12184" s="6" t="b">
        <f t="shared" si="574"/>
        <v>1</v>
      </c>
      <c r="F12184" s="6" t="b">
        <f t="shared" si="575"/>
        <v>1</v>
      </c>
      <c r="G12184">
        <v>43312</v>
      </c>
      <c r="H12184" t="s">
        <v>3027</v>
      </c>
      <c r="I12184">
        <v>0</v>
      </c>
      <c r="J12184" s="4" t="s">
        <v>3015</v>
      </c>
      <c r="K12184" t="s">
        <v>2</v>
      </c>
      <c r="L12184">
        <v>43312</v>
      </c>
      <c r="M12184">
        <v>13529</v>
      </c>
      <c r="N12184">
        <v>13529</v>
      </c>
    </row>
    <row r="12185" spans="1:14" x14ac:dyDescent="0.25">
      <c r="A12185">
        <v>43312</v>
      </c>
      <c r="B12185" t="s">
        <v>3029</v>
      </c>
      <c r="C12185">
        <v>0</v>
      </c>
      <c r="D12185" s="6" t="b">
        <f t="shared" si="573"/>
        <v>1</v>
      </c>
      <c r="E12185" s="6" t="b">
        <f t="shared" si="574"/>
        <v>1</v>
      </c>
      <c r="F12185" s="6" t="b">
        <f t="shared" si="575"/>
        <v>1</v>
      </c>
      <c r="G12185">
        <v>43312</v>
      </c>
      <c r="H12185" t="s">
        <v>3029</v>
      </c>
      <c r="I12185">
        <v>0</v>
      </c>
      <c r="J12185" s="4" t="s">
        <v>3015</v>
      </c>
      <c r="K12185" t="s">
        <v>2</v>
      </c>
      <c r="L12185">
        <v>43312</v>
      </c>
      <c r="M12185">
        <v>13529</v>
      </c>
      <c r="N12185">
        <v>13529</v>
      </c>
    </row>
    <row r="12186" spans="1:14" x14ac:dyDescent="0.25">
      <c r="A12186">
        <v>43313</v>
      </c>
      <c r="B12186" t="s">
        <v>3027</v>
      </c>
      <c r="C12186">
        <v>0</v>
      </c>
      <c r="D12186" s="6" t="b">
        <f t="shared" si="573"/>
        <v>1</v>
      </c>
      <c r="E12186" s="6" t="b">
        <f t="shared" si="574"/>
        <v>1</v>
      </c>
      <c r="F12186" s="6" t="b">
        <f t="shared" si="575"/>
        <v>1</v>
      </c>
      <c r="G12186">
        <v>43313</v>
      </c>
      <c r="H12186" t="s">
        <v>3027</v>
      </c>
      <c r="I12186">
        <v>0</v>
      </c>
      <c r="J12186" s="4" t="s">
        <v>3015</v>
      </c>
      <c r="K12186" t="s">
        <v>3</v>
      </c>
      <c r="L12186">
        <v>43313</v>
      </c>
      <c r="M12186">
        <v>13529</v>
      </c>
      <c r="N12186">
        <v>13529</v>
      </c>
    </row>
    <row r="12187" spans="1:14" x14ac:dyDescent="0.25">
      <c r="A12187">
        <v>43313</v>
      </c>
      <c r="B12187" t="s">
        <v>3029</v>
      </c>
      <c r="C12187">
        <v>0</v>
      </c>
      <c r="D12187" s="6" t="b">
        <f t="shared" si="573"/>
        <v>1</v>
      </c>
      <c r="E12187" s="6" t="b">
        <f t="shared" si="574"/>
        <v>1</v>
      </c>
      <c r="F12187" s="6" t="b">
        <f t="shared" si="575"/>
        <v>1</v>
      </c>
      <c r="G12187">
        <v>43313</v>
      </c>
      <c r="H12187" t="s">
        <v>3029</v>
      </c>
      <c r="I12187">
        <v>0</v>
      </c>
      <c r="J12187" s="4" t="s">
        <v>3015</v>
      </c>
      <c r="K12187" t="s">
        <v>3</v>
      </c>
      <c r="L12187">
        <v>43313</v>
      </c>
      <c r="M12187">
        <v>13529</v>
      </c>
      <c r="N12187">
        <v>13529</v>
      </c>
    </row>
    <row r="12188" spans="1:14" x14ac:dyDescent="0.25">
      <c r="A12188">
        <v>43314</v>
      </c>
      <c r="B12188" t="s">
        <v>3027</v>
      </c>
      <c r="C12188">
        <v>0</v>
      </c>
      <c r="D12188" s="6" t="b">
        <f t="shared" si="573"/>
        <v>1</v>
      </c>
      <c r="E12188" s="6" t="b">
        <f t="shared" si="574"/>
        <v>1</v>
      </c>
      <c r="F12188" s="6" t="b">
        <f t="shared" si="575"/>
        <v>1</v>
      </c>
      <c r="G12188">
        <v>43314</v>
      </c>
      <c r="H12188" t="s">
        <v>3027</v>
      </c>
      <c r="I12188">
        <v>0</v>
      </c>
      <c r="J12188" s="4" t="s">
        <v>3015</v>
      </c>
      <c r="K12188" t="s">
        <v>4</v>
      </c>
      <c r="L12188">
        <v>43314</v>
      </c>
      <c r="M12188">
        <v>13529</v>
      </c>
      <c r="N12188">
        <v>13529</v>
      </c>
    </row>
    <row r="12189" spans="1:14" x14ac:dyDescent="0.25">
      <c r="A12189">
        <v>43314</v>
      </c>
      <c r="B12189" t="s">
        <v>3029</v>
      </c>
      <c r="C12189">
        <v>0</v>
      </c>
      <c r="D12189" s="6" t="b">
        <f t="shared" si="573"/>
        <v>1</v>
      </c>
      <c r="E12189" s="6" t="b">
        <f t="shared" si="574"/>
        <v>1</v>
      </c>
      <c r="F12189" s="6" t="b">
        <f t="shared" si="575"/>
        <v>1</v>
      </c>
      <c r="G12189">
        <v>43314</v>
      </c>
      <c r="H12189" t="s">
        <v>3029</v>
      </c>
      <c r="I12189">
        <v>0</v>
      </c>
      <c r="J12189" s="4" t="s">
        <v>3015</v>
      </c>
      <c r="K12189" t="s">
        <v>4</v>
      </c>
      <c r="L12189">
        <v>43314</v>
      </c>
      <c r="M12189">
        <v>13529</v>
      </c>
      <c r="N12189">
        <v>13529</v>
      </c>
    </row>
    <row r="12190" spans="1:14" x14ac:dyDescent="0.25">
      <c r="A12190">
        <v>43315</v>
      </c>
      <c r="B12190" t="s">
        <v>3027</v>
      </c>
      <c r="C12190">
        <v>0</v>
      </c>
      <c r="D12190" s="6" t="b">
        <f t="shared" si="573"/>
        <v>1</v>
      </c>
      <c r="E12190" s="6" t="b">
        <f t="shared" si="574"/>
        <v>1</v>
      </c>
      <c r="F12190" s="6" t="b">
        <f t="shared" si="575"/>
        <v>1</v>
      </c>
      <c r="G12190">
        <v>43315</v>
      </c>
      <c r="H12190" t="s">
        <v>3027</v>
      </c>
      <c r="I12190">
        <v>0</v>
      </c>
      <c r="J12190" s="4" t="s">
        <v>3015</v>
      </c>
      <c r="K12190" t="s">
        <v>0</v>
      </c>
      <c r="L12190">
        <v>43315</v>
      </c>
      <c r="M12190">
        <v>13529</v>
      </c>
      <c r="N12190">
        <v>13529</v>
      </c>
    </row>
    <row r="12191" spans="1:14" x14ac:dyDescent="0.25">
      <c r="A12191">
        <v>43315</v>
      </c>
      <c r="B12191" t="s">
        <v>3029</v>
      </c>
      <c r="C12191">
        <v>0</v>
      </c>
      <c r="D12191" s="6" t="b">
        <f t="shared" si="573"/>
        <v>1</v>
      </c>
      <c r="E12191" s="6" t="b">
        <f t="shared" si="574"/>
        <v>1</v>
      </c>
      <c r="F12191" s="6" t="b">
        <f t="shared" si="575"/>
        <v>1</v>
      </c>
      <c r="G12191">
        <v>43315</v>
      </c>
      <c r="H12191" t="s">
        <v>3029</v>
      </c>
      <c r="I12191">
        <v>0</v>
      </c>
      <c r="J12191" s="4" t="s">
        <v>3015</v>
      </c>
      <c r="K12191" t="s">
        <v>0</v>
      </c>
      <c r="L12191">
        <v>43315</v>
      </c>
      <c r="M12191">
        <v>13529</v>
      </c>
      <c r="N12191">
        <v>13529</v>
      </c>
    </row>
    <row r="12192" spans="1:14" x14ac:dyDescent="0.25">
      <c r="A12192">
        <v>43316</v>
      </c>
      <c r="B12192" t="s">
        <v>3027</v>
      </c>
      <c r="C12192">
        <v>0</v>
      </c>
      <c r="D12192" s="6" t="b">
        <f t="shared" si="573"/>
        <v>1</v>
      </c>
      <c r="E12192" s="6" t="b">
        <f t="shared" si="574"/>
        <v>1</v>
      </c>
      <c r="F12192" s="6" t="b">
        <f t="shared" si="575"/>
        <v>1</v>
      </c>
      <c r="G12192">
        <v>43316</v>
      </c>
      <c r="H12192" t="s">
        <v>3027</v>
      </c>
      <c r="I12192">
        <v>0</v>
      </c>
      <c r="J12192" s="4" t="s">
        <v>3016</v>
      </c>
      <c r="K12192" t="s">
        <v>6</v>
      </c>
      <c r="L12192">
        <v>43316</v>
      </c>
      <c r="M12192">
        <v>13530</v>
      </c>
      <c r="N12192">
        <v>13530</v>
      </c>
    </row>
    <row r="12193" spans="1:14" x14ac:dyDescent="0.25">
      <c r="A12193">
        <v>43316</v>
      </c>
      <c r="B12193" t="s">
        <v>3029</v>
      </c>
      <c r="C12193">
        <v>0</v>
      </c>
      <c r="D12193" s="6" t="b">
        <f t="shared" si="573"/>
        <v>1</v>
      </c>
      <c r="E12193" s="6" t="b">
        <f t="shared" si="574"/>
        <v>1</v>
      </c>
      <c r="F12193" s="6" t="b">
        <f t="shared" si="575"/>
        <v>1</v>
      </c>
      <c r="G12193">
        <v>43316</v>
      </c>
      <c r="H12193" t="s">
        <v>3029</v>
      </c>
      <c r="I12193">
        <v>0</v>
      </c>
      <c r="J12193" s="4" t="s">
        <v>3016</v>
      </c>
      <c r="K12193" t="s">
        <v>6</v>
      </c>
      <c r="L12193">
        <v>43316</v>
      </c>
      <c r="M12193">
        <v>13530</v>
      </c>
      <c r="N12193">
        <v>13530</v>
      </c>
    </row>
    <row r="12194" spans="1:14" x14ac:dyDescent="0.25">
      <c r="A12194">
        <v>43317</v>
      </c>
      <c r="B12194" t="s">
        <v>3027</v>
      </c>
      <c r="C12194">
        <v>140</v>
      </c>
      <c r="D12194" s="6" t="b">
        <f t="shared" si="573"/>
        <v>1</v>
      </c>
      <c r="E12194" s="6" t="b">
        <f t="shared" si="574"/>
        <v>1</v>
      </c>
      <c r="F12194" s="6" t="b">
        <f t="shared" si="575"/>
        <v>1</v>
      </c>
      <c r="G12194">
        <v>43317</v>
      </c>
      <c r="H12194" t="s">
        <v>3027</v>
      </c>
      <c r="I12194">
        <v>140</v>
      </c>
      <c r="J12194" s="4" t="s">
        <v>3016</v>
      </c>
      <c r="K12194" t="s">
        <v>5</v>
      </c>
      <c r="L12194">
        <v>43317</v>
      </c>
      <c r="M12194">
        <v>13530</v>
      </c>
      <c r="N12194">
        <v>13530</v>
      </c>
    </row>
    <row r="12195" spans="1:14" x14ac:dyDescent="0.25">
      <c r="A12195">
        <v>43317</v>
      </c>
      <c r="B12195" t="s">
        <v>3029</v>
      </c>
      <c r="C12195">
        <v>0</v>
      </c>
      <c r="D12195" s="6" t="b">
        <f t="shared" si="573"/>
        <v>1</v>
      </c>
      <c r="E12195" s="6" t="b">
        <f t="shared" si="574"/>
        <v>1</v>
      </c>
      <c r="F12195" s="6" t="b">
        <f t="shared" si="575"/>
        <v>1</v>
      </c>
      <c r="G12195">
        <v>43317</v>
      </c>
      <c r="H12195" t="s">
        <v>3029</v>
      </c>
      <c r="I12195">
        <v>0</v>
      </c>
      <c r="J12195" s="4" t="s">
        <v>3016</v>
      </c>
      <c r="K12195" t="s">
        <v>5</v>
      </c>
      <c r="L12195">
        <v>43317</v>
      </c>
      <c r="M12195">
        <v>13530</v>
      </c>
      <c r="N12195">
        <v>13530</v>
      </c>
    </row>
    <row r="12196" spans="1:14" x14ac:dyDescent="0.25">
      <c r="A12196">
        <v>43318</v>
      </c>
      <c r="B12196" t="s">
        <v>3027</v>
      </c>
      <c r="C12196">
        <v>323</v>
      </c>
      <c r="D12196" s="6" t="b">
        <f t="shared" si="573"/>
        <v>1</v>
      </c>
      <c r="E12196" s="6" t="b">
        <f t="shared" si="574"/>
        <v>1</v>
      </c>
      <c r="F12196" s="6" t="b">
        <f t="shared" si="575"/>
        <v>1</v>
      </c>
      <c r="G12196">
        <v>43318</v>
      </c>
      <c r="H12196" t="s">
        <v>3027</v>
      </c>
      <c r="I12196">
        <v>323</v>
      </c>
      <c r="J12196" s="4" t="s">
        <v>3016</v>
      </c>
      <c r="K12196" t="s">
        <v>1</v>
      </c>
      <c r="L12196">
        <v>43318</v>
      </c>
      <c r="M12196">
        <v>13530</v>
      </c>
      <c r="N12196">
        <v>13530</v>
      </c>
    </row>
    <row r="12197" spans="1:14" x14ac:dyDescent="0.25">
      <c r="A12197">
        <v>43318</v>
      </c>
      <c r="B12197" t="s">
        <v>3029</v>
      </c>
      <c r="C12197">
        <v>0</v>
      </c>
      <c r="D12197" s="6" t="b">
        <f t="shared" si="573"/>
        <v>1</v>
      </c>
      <c r="E12197" s="6" t="b">
        <f t="shared" si="574"/>
        <v>1</v>
      </c>
      <c r="F12197" s="6" t="b">
        <f t="shared" si="575"/>
        <v>1</v>
      </c>
      <c r="G12197">
        <v>43318</v>
      </c>
      <c r="H12197" t="s">
        <v>3029</v>
      </c>
      <c r="I12197">
        <v>0</v>
      </c>
      <c r="J12197" s="4" t="s">
        <v>3016</v>
      </c>
      <c r="K12197" t="s">
        <v>1</v>
      </c>
      <c r="L12197">
        <v>43318</v>
      </c>
      <c r="M12197">
        <v>13530</v>
      </c>
      <c r="N12197">
        <v>13530</v>
      </c>
    </row>
    <row r="12198" spans="1:14" x14ac:dyDescent="0.25">
      <c r="A12198">
        <v>43319</v>
      </c>
      <c r="B12198" t="s">
        <v>3027</v>
      </c>
      <c r="C12198">
        <v>0</v>
      </c>
      <c r="D12198" s="6" t="b">
        <f t="shared" si="573"/>
        <v>1</v>
      </c>
      <c r="E12198" s="6" t="b">
        <f t="shared" si="574"/>
        <v>1</v>
      </c>
      <c r="F12198" s="6" t="b">
        <f t="shared" si="575"/>
        <v>1</v>
      </c>
      <c r="G12198">
        <v>43319</v>
      </c>
      <c r="H12198" t="s">
        <v>3027</v>
      </c>
      <c r="I12198">
        <v>0</v>
      </c>
      <c r="J12198" s="4" t="s">
        <v>3016</v>
      </c>
      <c r="K12198" t="s">
        <v>2</v>
      </c>
      <c r="L12198">
        <v>43319</v>
      </c>
      <c r="M12198">
        <v>13530</v>
      </c>
      <c r="N12198">
        <v>13530</v>
      </c>
    </row>
    <row r="12199" spans="1:14" x14ac:dyDescent="0.25">
      <c r="A12199">
        <v>43319</v>
      </c>
      <c r="B12199" t="s">
        <v>3029</v>
      </c>
      <c r="C12199">
        <v>0</v>
      </c>
      <c r="D12199" s="6" t="b">
        <f t="shared" si="573"/>
        <v>1</v>
      </c>
      <c r="E12199" s="6" t="b">
        <f t="shared" si="574"/>
        <v>1</v>
      </c>
      <c r="F12199" s="6" t="b">
        <f t="shared" si="575"/>
        <v>1</v>
      </c>
      <c r="G12199">
        <v>43319</v>
      </c>
      <c r="H12199" t="s">
        <v>3029</v>
      </c>
      <c r="I12199">
        <v>0</v>
      </c>
      <c r="J12199" s="4" t="s">
        <v>3016</v>
      </c>
      <c r="K12199" t="s">
        <v>2</v>
      </c>
      <c r="L12199">
        <v>43319</v>
      </c>
      <c r="M12199">
        <v>13530</v>
      </c>
      <c r="N12199">
        <v>13530</v>
      </c>
    </row>
    <row r="12200" spans="1:14" x14ac:dyDescent="0.25">
      <c r="A12200">
        <v>43320</v>
      </c>
      <c r="B12200" t="s">
        <v>3027</v>
      </c>
      <c r="C12200">
        <v>0</v>
      </c>
      <c r="D12200" s="6" t="b">
        <f t="shared" si="573"/>
        <v>1</v>
      </c>
      <c r="E12200" s="6" t="b">
        <f t="shared" si="574"/>
        <v>1</v>
      </c>
      <c r="F12200" s="6" t="b">
        <f t="shared" si="575"/>
        <v>1</v>
      </c>
      <c r="G12200">
        <v>43320</v>
      </c>
      <c r="H12200" t="s">
        <v>3027</v>
      </c>
      <c r="I12200">
        <v>0</v>
      </c>
      <c r="J12200" s="4" t="s">
        <v>3016</v>
      </c>
      <c r="K12200" t="s">
        <v>3</v>
      </c>
      <c r="L12200">
        <v>43320</v>
      </c>
      <c r="M12200">
        <v>13530</v>
      </c>
      <c r="N12200">
        <v>13530</v>
      </c>
    </row>
    <row r="12201" spans="1:14" x14ac:dyDescent="0.25">
      <c r="A12201">
        <v>43320</v>
      </c>
      <c r="B12201" t="s">
        <v>3029</v>
      </c>
      <c r="C12201">
        <v>0</v>
      </c>
      <c r="D12201" s="6" t="b">
        <f t="shared" si="573"/>
        <v>1</v>
      </c>
      <c r="E12201" s="6" t="b">
        <f t="shared" si="574"/>
        <v>1</v>
      </c>
      <c r="F12201" s="6" t="b">
        <f t="shared" si="575"/>
        <v>1</v>
      </c>
      <c r="G12201">
        <v>43320</v>
      </c>
      <c r="H12201" t="s">
        <v>3029</v>
      </c>
      <c r="I12201">
        <v>0</v>
      </c>
      <c r="J12201" s="4" t="s">
        <v>3016</v>
      </c>
      <c r="K12201" t="s">
        <v>3</v>
      </c>
      <c r="L12201">
        <v>43320</v>
      </c>
      <c r="M12201">
        <v>13530</v>
      </c>
      <c r="N12201">
        <v>13530</v>
      </c>
    </row>
    <row r="12202" spans="1:14" x14ac:dyDescent="0.25">
      <c r="A12202">
        <v>43321</v>
      </c>
      <c r="B12202" t="s">
        <v>3027</v>
      </c>
      <c r="C12202">
        <v>0</v>
      </c>
      <c r="D12202" s="6" t="b">
        <f t="shared" si="573"/>
        <v>1</v>
      </c>
      <c r="E12202" s="6" t="b">
        <f t="shared" si="574"/>
        <v>1</v>
      </c>
      <c r="F12202" s="6" t="b">
        <f t="shared" si="575"/>
        <v>1</v>
      </c>
      <c r="G12202">
        <v>43321</v>
      </c>
      <c r="H12202" t="s">
        <v>3027</v>
      </c>
      <c r="I12202">
        <v>0</v>
      </c>
      <c r="J12202" s="4" t="s">
        <v>3016</v>
      </c>
      <c r="K12202" t="s">
        <v>4</v>
      </c>
      <c r="L12202">
        <v>43321</v>
      </c>
      <c r="M12202">
        <v>13530</v>
      </c>
      <c r="N12202">
        <v>13530</v>
      </c>
    </row>
    <row r="12203" spans="1:14" x14ac:dyDescent="0.25">
      <c r="A12203">
        <v>43321</v>
      </c>
      <c r="B12203" t="s">
        <v>3029</v>
      </c>
      <c r="C12203">
        <v>0</v>
      </c>
      <c r="D12203" s="6" t="b">
        <f t="shared" si="573"/>
        <v>1</v>
      </c>
      <c r="E12203" s="6" t="b">
        <f t="shared" si="574"/>
        <v>1</v>
      </c>
      <c r="F12203" s="6" t="b">
        <f t="shared" si="575"/>
        <v>1</v>
      </c>
      <c r="G12203">
        <v>43321</v>
      </c>
      <c r="H12203" t="s">
        <v>3029</v>
      </c>
      <c r="I12203">
        <v>0</v>
      </c>
      <c r="J12203" s="4" t="s">
        <v>3016</v>
      </c>
      <c r="K12203" t="s">
        <v>4</v>
      </c>
      <c r="L12203">
        <v>43321</v>
      </c>
      <c r="M12203">
        <v>13530</v>
      </c>
      <c r="N12203">
        <v>13530</v>
      </c>
    </row>
    <row r="12204" spans="1:14" x14ac:dyDescent="0.25">
      <c r="A12204">
        <v>43322</v>
      </c>
      <c r="B12204" t="s">
        <v>3027</v>
      </c>
      <c r="C12204">
        <v>0</v>
      </c>
      <c r="D12204" s="6" t="b">
        <f t="shared" ref="D12204:D12267" si="576">A12204=G12204</f>
        <v>1</v>
      </c>
      <c r="E12204" s="6" t="b">
        <f t="shared" ref="E12204:E12267" si="577">B12204=H12204</f>
        <v>1</v>
      </c>
      <c r="F12204" s="6" t="b">
        <f t="shared" ref="F12204:F12267" si="578">C12204=I12204</f>
        <v>1</v>
      </c>
      <c r="G12204">
        <v>43322</v>
      </c>
      <c r="H12204" t="s">
        <v>3027</v>
      </c>
      <c r="I12204">
        <v>0</v>
      </c>
      <c r="J12204" s="4" t="s">
        <v>3016</v>
      </c>
      <c r="K12204" t="s">
        <v>0</v>
      </c>
      <c r="L12204">
        <v>43322</v>
      </c>
      <c r="M12204">
        <v>13530</v>
      </c>
      <c r="N12204">
        <v>13530</v>
      </c>
    </row>
    <row r="12205" spans="1:14" x14ac:dyDescent="0.25">
      <c r="A12205">
        <v>43322</v>
      </c>
      <c r="B12205" t="s">
        <v>3029</v>
      </c>
      <c r="C12205">
        <v>0</v>
      </c>
      <c r="D12205" s="6" t="b">
        <f t="shared" si="576"/>
        <v>1</v>
      </c>
      <c r="E12205" s="6" t="b">
        <f t="shared" si="577"/>
        <v>1</v>
      </c>
      <c r="F12205" s="6" t="b">
        <f t="shared" si="578"/>
        <v>1</v>
      </c>
      <c r="G12205">
        <v>43322</v>
      </c>
      <c r="H12205" t="s">
        <v>3029</v>
      </c>
      <c r="I12205">
        <v>0</v>
      </c>
      <c r="J12205" s="4" t="s">
        <v>3016</v>
      </c>
      <c r="K12205" t="s">
        <v>0</v>
      </c>
      <c r="L12205">
        <v>43322</v>
      </c>
      <c r="M12205">
        <v>13530</v>
      </c>
      <c r="N12205">
        <v>13530</v>
      </c>
    </row>
    <row r="12206" spans="1:14" x14ac:dyDescent="0.25">
      <c r="A12206">
        <v>43323</v>
      </c>
      <c r="B12206" t="s">
        <v>3027</v>
      </c>
      <c r="C12206">
        <v>494</v>
      </c>
      <c r="D12206" s="6" t="b">
        <f t="shared" si="576"/>
        <v>1</v>
      </c>
      <c r="E12206" s="6" t="b">
        <f t="shared" si="577"/>
        <v>1</v>
      </c>
      <c r="F12206" s="6" t="b">
        <f t="shared" si="578"/>
        <v>1</v>
      </c>
      <c r="G12206">
        <v>43323</v>
      </c>
      <c r="H12206" t="s">
        <v>3027</v>
      </c>
      <c r="I12206">
        <v>494</v>
      </c>
      <c r="J12206" s="4" t="s">
        <v>3016</v>
      </c>
      <c r="K12206" t="s">
        <v>3017</v>
      </c>
      <c r="L12206">
        <v>43323</v>
      </c>
      <c r="M12206">
        <v>13530</v>
      </c>
      <c r="N12206">
        <v>13530</v>
      </c>
    </row>
    <row r="12207" spans="1:14" x14ac:dyDescent="0.25">
      <c r="A12207">
        <v>43323</v>
      </c>
      <c r="B12207" t="s">
        <v>3029</v>
      </c>
      <c r="C12207">
        <v>0</v>
      </c>
      <c r="D12207" s="6" t="b">
        <f t="shared" si="576"/>
        <v>1</v>
      </c>
      <c r="E12207" s="6" t="b">
        <f t="shared" si="577"/>
        <v>1</v>
      </c>
      <c r="F12207" s="6" t="b">
        <f t="shared" si="578"/>
        <v>1</v>
      </c>
      <c r="G12207">
        <v>43323</v>
      </c>
      <c r="H12207" t="s">
        <v>3029</v>
      </c>
      <c r="I12207">
        <v>0</v>
      </c>
      <c r="J12207" s="4" t="s">
        <v>3016</v>
      </c>
      <c r="K12207" t="s">
        <v>3017</v>
      </c>
      <c r="L12207">
        <v>43323</v>
      </c>
      <c r="M12207">
        <v>13530</v>
      </c>
      <c r="N12207">
        <v>13530</v>
      </c>
    </row>
    <row r="12208" spans="1:14" x14ac:dyDescent="0.25">
      <c r="A12208">
        <v>43324</v>
      </c>
      <c r="B12208" t="s">
        <v>3027</v>
      </c>
      <c r="C12208">
        <v>477</v>
      </c>
      <c r="D12208" s="6" t="b">
        <f t="shared" si="576"/>
        <v>1</v>
      </c>
      <c r="E12208" s="6" t="b">
        <f t="shared" si="577"/>
        <v>1</v>
      </c>
      <c r="F12208" s="6" t="b">
        <f t="shared" si="578"/>
        <v>1</v>
      </c>
      <c r="G12208">
        <v>43324</v>
      </c>
      <c r="H12208" t="s">
        <v>3027</v>
      </c>
      <c r="I12208">
        <v>477</v>
      </c>
      <c r="J12208" s="4" t="s">
        <v>3016</v>
      </c>
      <c r="K12208" t="s">
        <v>421</v>
      </c>
      <c r="L12208">
        <v>43324</v>
      </c>
      <c r="M12208">
        <v>13530</v>
      </c>
      <c r="N12208">
        <v>13530</v>
      </c>
    </row>
    <row r="12209" spans="1:14" x14ac:dyDescent="0.25">
      <c r="A12209">
        <v>43324</v>
      </c>
      <c r="B12209" t="s">
        <v>3029</v>
      </c>
      <c r="C12209">
        <v>0</v>
      </c>
      <c r="D12209" s="6" t="b">
        <f t="shared" si="576"/>
        <v>1</v>
      </c>
      <c r="E12209" s="6" t="b">
        <f t="shared" si="577"/>
        <v>1</v>
      </c>
      <c r="F12209" s="6" t="b">
        <f t="shared" si="578"/>
        <v>1</v>
      </c>
      <c r="G12209">
        <v>43324</v>
      </c>
      <c r="H12209" t="s">
        <v>3029</v>
      </c>
      <c r="I12209">
        <v>0</v>
      </c>
      <c r="J12209" s="4" t="s">
        <v>3016</v>
      </c>
      <c r="K12209" t="s">
        <v>421</v>
      </c>
      <c r="L12209">
        <v>43324</v>
      </c>
      <c r="M12209">
        <v>13530</v>
      </c>
      <c r="N12209">
        <v>13530</v>
      </c>
    </row>
    <row r="12210" spans="1:14" x14ac:dyDescent="0.25">
      <c r="A12210">
        <v>43325</v>
      </c>
      <c r="B12210" t="s">
        <v>3027</v>
      </c>
      <c r="C12210">
        <v>0</v>
      </c>
      <c r="D12210" s="6" t="b">
        <f t="shared" si="576"/>
        <v>1</v>
      </c>
      <c r="E12210" s="6" t="b">
        <f t="shared" si="577"/>
        <v>1</v>
      </c>
      <c r="F12210" s="6" t="b">
        <f t="shared" si="578"/>
        <v>1</v>
      </c>
      <c r="G12210">
        <v>43325</v>
      </c>
      <c r="H12210" t="s">
        <v>3027</v>
      </c>
      <c r="I12210">
        <v>0</v>
      </c>
      <c r="J12210" s="4" t="s">
        <v>3016</v>
      </c>
      <c r="K12210" t="s">
        <v>423</v>
      </c>
      <c r="L12210">
        <v>43325</v>
      </c>
      <c r="M12210">
        <v>13530</v>
      </c>
      <c r="N12210">
        <v>13530</v>
      </c>
    </row>
    <row r="12211" spans="1:14" x14ac:dyDescent="0.25">
      <c r="A12211">
        <v>43325</v>
      </c>
      <c r="B12211" t="s">
        <v>3029</v>
      </c>
      <c r="C12211">
        <v>0</v>
      </c>
      <c r="D12211" s="6" t="b">
        <f t="shared" si="576"/>
        <v>1</v>
      </c>
      <c r="E12211" s="6" t="b">
        <f t="shared" si="577"/>
        <v>1</v>
      </c>
      <c r="F12211" s="6" t="b">
        <f t="shared" si="578"/>
        <v>1</v>
      </c>
      <c r="G12211">
        <v>43325</v>
      </c>
      <c r="H12211" t="s">
        <v>3029</v>
      </c>
      <c r="I12211">
        <v>0</v>
      </c>
      <c r="J12211" s="4" t="s">
        <v>3016</v>
      </c>
      <c r="K12211" t="s">
        <v>423</v>
      </c>
      <c r="L12211">
        <v>43325</v>
      </c>
      <c r="M12211">
        <v>13530</v>
      </c>
      <c r="N12211">
        <v>13530</v>
      </c>
    </row>
    <row r="12212" spans="1:14" x14ac:dyDescent="0.25">
      <c r="A12212">
        <v>43326</v>
      </c>
      <c r="B12212" t="s">
        <v>3027</v>
      </c>
      <c r="C12212">
        <v>9369</v>
      </c>
      <c r="D12212" s="6" t="b">
        <f t="shared" si="576"/>
        <v>1</v>
      </c>
      <c r="E12212" s="6" t="b">
        <f t="shared" si="577"/>
        <v>1</v>
      </c>
      <c r="F12212" s="6" t="b">
        <f t="shared" si="578"/>
        <v>1</v>
      </c>
      <c r="G12212">
        <v>43326</v>
      </c>
      <c r="H12212" t="s">
        <v>3027</v>
      </c>
      <c r="I12212">
        <v>9369</v>
      </c>
      <c r="J12212" s="4" t="s">
        <v>3016</v>
      </c>
      <c r="K12212" t="s">
        <v>3018</v>
      </c>
      <c r="L12212">
        <v>43326</v>
      </c>
      <c r="M12212">
        <v>13530</v>
      </c>
      <c r="N12212">
        <v>13530</v>
      </c>
    </row>
    <row r="12213" spans="1:14" x14ac:dyDescent="0.25">
      <c r="A12213">
        <v>43326</v>
      </c>
      <c r="B12213" t="s">
        <v>3029</v>
      </c>
      <c r="C12213">
        <v>10200</v>
      </c>
      <c r="D12213" s="6" t="b">
        <f t="shared" si="576"/>
        <v>1</v>
      </c>
      <c r="E12213" s="6" t="b">
        <f t="shared" si="577"/>
        <v>1</v>
      </c>
      <c r="F12213" s="6" t="b">
        <f t="shared" si="578"/>
        <v>1</v>
      </c>
      <c r="G12213">
        <v>43326</v>
      </c>
      <c r="H12213" t="s">
        <v>3029</v>
      </c>
      <c r="I12213">
        <v>10200</v>
      </c>
      <c r="J12213" s="4" t="s">
        <v>3016</v>
      </c>
      <c r="K12213" t="s">
        <v>3018</v>
      </c>
      <c r="L12213">
        <v>43326</v>
      </c>
      <c r="M12213">
        <v>13530</v>
      </c>
      <c r="N12213">
        <v>13530</v>
      </c>
    </row>
    <row r="12214" spans="1:14" x14ac:dyDescent="0.25">
      <c r="A12214">
        <v>43327</v>
      </c>
      <c r="B12214" t="s">
        <v>3027</v>
      </c>
      <c r="C12214">
        <v>0</v>
      </c>
      <c r="D12214" s="6" t="b">
        <f t="shared" si="576"/>
        <v>1</v>
      </c>
      <c r="E12214" s="6" t="b">
        <f t="shared" si="577"/>
        <v>1</v>
      </c>
      <c r="F12214" s="6" t="b">
        <f t="shared" si="578"/>
        <v>1</v>
      </c>
      <c r="G12214">
        <v>43327</v>
      </c>
      <c r="H12214" t="s">
        <v>3027</v>
      </c>
      <c r="I12214">
        <v>0</v>
      </c>
      <c r="J12214" s="4" t="s">
        <v>3019</v>
      </c>
      <c r="K12214" t="s">
        <v>45</v>
      </c>
      <c r="L12214">
        <v>43327</v>
      </c>
      <c r="M12214">
        <v>13532</v>
      </c>
      <c r="N12214">
        <v>13532</v>
      </c>
    </row>
    <row r="12215" spans="1:14" x14ac:dyDescent="0.25">
      <c r="A12215">
        <v>43327</v>
      </c>
      <c r="B12215" t="s">
        <v>3029</v>
      </c>
      <c r="C12215">
        <v>0</v>
      </c>
      <c r="D12215" s="6" t="b">
        <f t="shared" si="576"/>
        <v>1</v>
      </c>
      <c r="E12215" s="6" t="b">
        <f t="shared" si="577"/>
        <v>1</v>
      </c>
      <c r="F12215" s="6" t="b">
        <f t="shared" si="578"/>
        <v>1</v>
      </c>
      <c r="G12215">
        <v>43327</v>
      </c>
      <c r="H12215" t="s">
        <v>3029</v>
      </c>
      <c r="I12215">
        <v>0</v>
      </c>
      <c r="J12215" s="4" t="s">
        <v>3019</v>
      </c>
      <c r="K12215" t="s">
        <v>45</v>
      </c>
      <c r="L12215">
        <v>43327</v>
      </c>
      <c r="M12215">
        <v>13532</v>
      </c>
      <c r="N12215">
        <v>13532</v>
      </c>
    </row>
    <row r="12216" spans="1:14" x14ac:dyDescent="0.25">
      <c r="A12216">
        <v>43328</v>
      </c>
      <c r="B12216" t="s">
        <v>3027</v>
      </c>
      <c r="C12216">
        <v>0</v>
      </c>
      <c r="D12216" s="6" t="b">
        <f t="shared" si="576"/>
        <v>1</v>
      </c>
      <c r="E12216" s="6" t="b">
        <f t="shared" si="577"/>
        <v>1</v>
      </c>
      <c r="F12216" s="6" t="b">
        <f t="shared" si="578"/>
        <v>1</v>
      </c>
      <c r="G12216">
        <v>43328</v>
      </c>
      <c r="H12216" t="s">
        <v>3027</v>
      </c>
      <c r="I12216">
        <v>0</v>
      </c>
      <c r="J12216" s="4" t="s">
        <v>3019</v>
      </c>
      <c r="K12216" t="s">
        <v>6</v>
      </c>
      <c r="L12216">
        <v>43328</v>
      </c>
      <c r="M12216">
        <v>13532</v>
      </c>
      <c r="N12216">
        <v>13532</v>
      </c>
    </row>
    <row r="12217" spans="1:14" x14ac:dyDescent="0.25">
      <c r="A12217">
        <v>43328</v>
      </c>
      <c r="B12217" t="s">
        <v>3029</v>
      </c>
      <c r="C12217">
        <v>0</v>
      </c>
      <c r="D12217" s="6" t="b">
        <f t="shared" si="576"/>
        <v>1</v>
      </c>
      <c r="E12217" s="6" t="b">
        <f t="shared" si="577"/>
        <v>1</v>
      </c>
      <c r="F12217" s="6" t="b">
        <f t="shared" si="578"/>
        <v>1</v>
      </c>
      <c r="G12217">
        <v>43328</v>
      </c>
      <c r="H12217" t="s">
        <v>3029</v>
      </c>
      <c r="I12217">
        <v>0</v>
      </c>
      <c r="J12217" s="4" t="s">
        <v>3019</v>
      </c>
      <c r="K12217" t="s">
        <v>6</v>
      </c>
      <c r="L12217">
        <v>43328</v>
      </c>
      <c r="M12217">
        <v>13532</v>
      </c>
      <c r="N12217">
        <v>13532</v>
      </c>
    </row>
    <row r="12218" spans="1:14" x14ac:dyDescent="0.25">
      <c r="A12218">
        <v>43329</v>
      </c>
      <c r="B12218" t="s">
        <v>3027</v>
      </c>
      <c r="C12218">
        <v>3450</v>
      </c>
      <c r="D12218" s="6" t="b">
        <f t="shared" si="576"/>
        <v>1</v>
      </c>
      <c r="E12218" s="6" t="b">
        <f t="shared" si="577"/>
        <v>1</v>
      </c>
      <c r="F12218" s="6" t="b">
        <f t="shared" si="578"/>
        <v>1</v>
      </c>
      <c r="G12218">
        <v>43329</v>
      </c>
      <c r="H12218" t="s">
        <v>3027</v>
      </c>
      <c r="I12218">
        <v>3450</v>
      </c>
      <c r="J12218" s="4" t="s">
        <v>2701</v>
      </c>
      <c r="K12218" t="s">
        <v>51</v>
      </c>
      <c r="L12218">
        <v>43329</v>
      </c>
      <c r="M12218">
        <v>13236</v>
      </c>
      <c r="N12218">
        <v>13236</v>
      </c>
    </row>
    <row r="12219" spans="1:14" x14ac:dyDescent="0.25">
      <c r="A12219">
        <v>43329</v>
      </c>
      <c r="B12219" t="s">
        <v>3029</v>
      </c>
      <c r="C12219">
        <v>0</v>
      </c>
      <c r="D12219" s="6" t="b">
        <f t="shared" si="576"/>
        <v>1</v>
      </c>
      <c r="E12219" s="6" t="b">
        <f t="shared" si="577"/>
        <v>1</v>
      </c>
      <c r="F12219" s="6" t="b">
        <f t="shared" si="578"/>
        <v>1</v>
      </c>
      <c r="G12219">
        <v>43329</v>
      </c>
      <c r="H12219" t="s">
        <v>3029</v>
      </c>
      <c r="I12219">
        <v>0</v>
      </c>
      <c r="J12219" s="4" t="s">
        <v>2701</v>
      </c>
      <c r="K12219" t="s">
        <v>51</v>
      </c>
      <c r="L12219">
        <v>43329</v>
      </c>
      <c r="M12219">
        <v>13236</v>
      </c>
      <c r="N12219">
        <v>13236</v>
      </c>
    </row>
    <row r="12220" spans="1:14" x14ac:dyDescent="0.25">
      <c r="A12220">
        <v>43330</v>
      </c>
      <c r="B12220" t="s">
        <v>3027</v>
      </c>
      <c r="C12220">
        <v>700</v>
      </c>
      <c r="D12220" s="6" t="b">
        <f t="shared" si="576"/>
        <v>1</v>
      </c>
      <c r="E12220" s="6" t="b">
        <f t="shared" si="577"/>
        <v>1</v>
      </c>
      <c r="F12220" s="6" t="b">
        <f t="shared" si="578"/>
        <v>1</v>
      </c>
      <c r="G12220">
        <v>43330</v>
      </c>
      <c r="H12220" t="s">
        <v>3027</v>
      </c>
      <c r="I12220">
        <v>700</v>
      </c>
      <c r="J12220" s="4" t="s">
        <v>2701</v>
      </c>
      <c r="K12220" t="s">
        <v>3</v>
      </c>
      <c r="L12220">
        <v>43330</v>
      </c>
      <c r="M12220">
        <v>13236</v>
      </c>
      <c r="N12220">
        <v>13236</v>
      </c>
    </row>
    <row r="12221" spans="1:14" x14ac:dyDescent="0.25">
      <c r="A12221">
        <v>43330</v>
      </c>
      <c r="B12221" t="s">
        <v>3029</v>
      </c>
      <c r="C12221">
        <v>0</v>
      </c>
      <c r="D12221" s="6" t="b">
        <f t="shared" si="576"/>
        <v>1</v>
      </c>
      <c r="E12221" s="6" t="b">
        <f t="shared" si="577"/>
        <v>1</v>
      </c>
      <c r="F12221" s="6" t="b">
        <f t="shared" si="578"/>
        <v>1</v>
      </c>
      <c r="G12221">
        <v>43330</v>
      </c>
      <c r="H12221" t="s">
        <v>3029</v>
      </c>
      <c r="I12221">
        <v>0</v>
      </c>
      <c r="J12221" s="4" t="s">
        <v>2701</v>
      </c>
      <c r="K12221" t="s">
        <v>3</v>
      </c>
      <c r="L12221">
        <v>43330</v>
      </c>
      <c r="M12221">
        <v>13236</v>
      </c>
      <c r="N12221">
        <v>13236</v>
      </c>
    </row>
    <row r="12222" spans="1:14" x14ac:dyDescent="0.25">
      <c r="A12222">
        <v>43331</v>
      </c>
      <c r="B12222" t="s">
        <v>3027</v>
      </c>
      <c r="C12222">
        <v>1000</v>
      </c>
      <c r="D12222" s="6" t="b">
        <f t="shared" si="576"/>
        <v>1</v>
      </c>
      <c r="E12222" s="6" t="b">
        <f t="shared" si="577"/>
        <v>1</v>
      </c>
      <c r="F12222" s="6" t="b">
        <f t="shared" si="578"/>
        <v>1</v>
      </c>
      <c r="G12222">
        <v>43331</v>
      </c>
      <c r="H12222" t="s">
        <v>3027</v>
      </c>
      <c r="I12222">
        <v>1000</v>
      </c>
      <c r="J12222" s="4" t="s">
        <v>3020</v>
      </c>
      <c r="K12222" t="s">
        <v>6</v>
      </c>
      <c r="L12222">
        <v>43331</v>
      </c>
      <c r="M12222">
        <v>13533</v>
      </c>
      <c r="N12222">
        <v>13533</v>
      </c>
    </row>
    <row r="12223" spans="1:14" x14ac:dyDescent="0.25">
      <c r="A12223">
        <v>43331</v>
      </c>
      <c r="B12223" t="s">
        <v>3029</v>
      </c>
      <c r="C12223">
        <v>0</v>
      </c>
      <c r="D12223" s="6" t="b">
        <f t="shared" si="576"/>
        <v>1</v>
      </c>
      <c r="E12223" s="6" t="b">
        <f t="shared" si="577"/>
        <v>1</v>
      </c>
      <c r="F12223" s="6" t="b">
        <f t="shared" si="578"/>
        <v>1</v>
      </c>
      <c r="G12223">
        <v>43331</v>
      </c>
      <c r="H12223" t="s">
        <v>3029</v>
      </c>
      <c r="I12223">
        <v>0</v>
      </c>
      <c r="J12223" s="4" t="s">
        <v>3020</v>
      </c>
      <c r="K12223" t="s">
        <v>6</v>
      </c>
      <c r="L12223">
        <v>43331</v>
      </c>
      <c r="M12223">
        <v>13533</v>
      </c>
      <c r="N12223">
        <v>13533</v>
      </c>
    </row>
    <row r="12224" spans="1:14" x14ac:dyDescent="0.25">
      <c r="A12224">
        <v>43332</v>
      </c>
      <c r="B12224" t="s">
        <v>3027</v>
      </c>
      <c r="C12224">
        <v>500</v>
      </c>
      <c r="D12224" s="6" t="b">
        <f t="shared" si="576"/>
        <v>1</v>
      </c>
      <c r="E12224" s="6" t="b">
        <f t="shared" si="577"/>
        <v>1</v>
      </c>
      <c r="F12224" s="6" t="b">
        <f t="shared" si="578"/>
        <v>1</v>
      </c>
      <c r="G12224">
        <v>43332</v>
      </c>
      <c r="H12224" t="s">
        <v>3027</v>
      </c>
      <c r="I12224">
        <v>500</v>
      </c>
      <c r="J12224" s="4" t="s">
        <v>3020</v>
      </c>
      <c r="K12224" t="s">
        <v>5</v>
      </c>
      <c r="L12224">
        <v>43332</v>
      </c>
      <c r="M12224">
        <v>13533</v>
      </c>
      <c r="N12224">
        <v>13533</v>
      </c>
    </row>
    <row r="12225" spans="1:14" x14ac:dyDescent="0.25">
      <c r="A12225">
        <v>43332</v>
      </c>
      <c r="B12225" t="s">
        <v>3029</v>
      </c>
      <c r="C12225">
        <v>0</v>
      </c>
      <c r="D12225" s="6" t="b">
        <f t="shared" si="576"/>
        <v>1</v>
      </c>
      <c r="E12225" s="6" t="b">
        <f t="shared" si="577"/>
        <v>1</v>
      </c>
      <c r="F12225" s="6" t="b">
        <f t="shared" si="578"/>
        <v>1</v>
      </c>
      <c r="G12225">
        <v>43332</v>
      </c>
      <c r="H12225" t="s">
        <v>3029</v>
      </c>
      <c r="I12225">
        <v>0</v>
      </c>
      <c r="J12225" s="4" t="s">
        <v>3020</v>
      </c>
      <c r="K12225" t="s">
        <v>5</v>
      </c>
      <c r="L12225">
        <v>43332</v>
      </c>
      <c r="M12225">
        <v>13533</v>
      </c>
      <c r="N12225">
        <v>13533</v>
      </c>
    </row>
    <row r="12226" spans="1:14" x14ac:dyDescent="0.25">
      <c r="A12226">
        <v>43333</v>
      </c>
      <c r="B12226" t="s">
        <v>3027</v>
      </c>
      <c r="C12226">
        <v>525</v>
      </c>
      <c r="D12226" s="6" t="b">
        <f t="shared" si="576"/>
        <v>1</v>
      </c>
      <c r="E12226" s="6" t="b">
        <f t="shared" si="577"/>
        <v>1</v>
      </c>
      <c r="F12226" s="6" t="b">
        <f t="shared" si="578"/>
        <v>1</v>
      </c>
      <c r="G12226">
        <v>43333</v>
      </c>
      <c r="H12226" t="s">
        <v>3027</v>
      </c>
      <c r="I12226">
        <v>525</v>
      </c>
      <c r="J12226" s="4" t="s">
        <v>1986</v>
      </c>
      <c r="K12226" t="s">
        <v>646</v>
      </c>
      <c r="L12226">
        <v>43333</v>
      </c>
      <c r="M12226">
        <v>8716</v>
      </c>
      <c r="N12226">
        <v>2073</v>
      </c>
    </row>
    <row r="12227" spans="1:14" x14ac:dyDescent="0.25">
      <c r="A12227">
        <v>43333</v>
      </c>
      <c r="B12227" t="s">
        <v>3029</v>
      </c>
      <c r="C12227">
        <v>0</v>
      </c>
      <c r="D12227" s="6" t="b">
        <f t="shared" si="576"/>
        <v>1</v>
      </c>
      <c r="E12227" s="6" t="b">
        <f t="shared" si="577"/>
        <v>1</v>
      </c>
      <c r="F12227" s="6" t="b">
        <f t="shared" si="578"/>
        <v>1</v>
      </c>
      <c r="G12227">
        <v>43333</v>
      </c>
      <c r="H12227" t="s">
        <v>3029</v>
      </c>
      <c r="I12227">
        <v>0</v>
      </c>
      <c r="J12227" s="4" t="s">
        <v>1986</v>
      </c>
      <c r="K12227" t="s">
        <v>646</v>
      </c>
      <c r="L12227">
        <v>43333</v>
      </c>
      <c r="M12227">
        <v>8716</v>
      </c>
      <c r="N12227">
        <v>2073</v>
      </c>
    </row>
    <row r="12228" spans="1:14" x14ac:dyDescent="0.25">
      <c r="A12228">
        <v>43334</v>
      </c>
      <c r="B12228" t="s">
        <v>3027</v>
      </c>
      <c r="C12228">
        <v>0</v>
      </c>
      <c r="D12228" s="6" t="b">
        <f t="shared" si="576"/>
        <v>1</v>
      </c>
      <c r="E12228" s="6" t="b">
        <f t="shared" si="577"/>
        <v>1</v>
      </c>
      <c r="F12228" s="6" t="b">
        <f t="shared" si="578"/>
        <v>1</v>
      </c>
      <c r="G12228">
        <v>43334</v>
      </c>
      <c r="H12228" t="s">
        <v>3027</v>
      </c>
      <c r="I12228">
        <v>0</v>
      </c>
      <c r="J12228" s="4" t="s">
        <v>3021</v>
      </c>
      <c r="K12228" t="s">
        <v>6</v>
      </c>
      <c r="L12228">
        <v>43334</v>
      </c>
      <c r="M12228">
        <v>13534</v>
      </c>
      <c r="N12228">
        <v>13534</v>
      </c>
    </row>
    <row r="12229" spans="1:14" x14ac:dyDescent="0.25">
      <c r="A12229">
        <v>43334</v>
      </c>
      <c r="B12229" t="s">
        <v>3029</v>
      </c>
      <c r="C12229">
        <v>0</v>
      </c>
      <c r="D12229" s="6" t="b">
        <f t="shared" si="576"/>
        <v>1</v>
      </c>
      <c r="E12229" s="6" t="b">
        <f t="shared" si="577"/>
        <v>1</v>
      </c>
      <c r="F12229" s="6" t="b">
        <f t="shared" si="578"/>
        <v>1</v>
      </c>
      <c r="G12229">
        <v>43334</v>
      </c>
      <c r="H12229" t="s">
        <v>3029</v>
      </c>
      <c r="I12229">
        <v>0</v>
      </c>
      <c r="J12229" s="4" t="s">
        <v>3021</v>
      </c>
      <c r="K12229" t="s">
        <v>6</v>
      </c>
      <c r="L12229">
        <v>43334</v>
      </c>
      <c r="M12229">
        <v>13534</v>
      </c>
      <c r="N12229">
        <v>13534</v>
      </c>
    </row>
    <row r="12230" spans="1:14" x14ac:dyDescent="0.25">
      <c r="A12230">
        <v>43335</v>
      </c>
      <c r="B12230" t="s">
        <v>3027</v>
      </c>
      <c r="C12230">
        <v>0</v>
      </c>
      <c r="D12230" s="6" t="b">
        <f t="shared" si="576"/>
        <v>1</v>
      </c>
      <c r="E12230" s="6" t="b">
        <f t="shared" si="577"/>
        <v>1</v>
      </c>
      <c r="F12230" s="6" t="b">
        <f t="shared" si="578"/>
        <v>1</v>
      </c>
      <c r="G12230">
        <v>43335</v>
      </c>
      <c r="H12230" t="s">
        <v>3027</v>
      </c>
      <c r="I12230">
        <v>0</v>
      </c>
      <c r="J12230" s="4" t="s">
        <v>3021</v>
      </c>
      <c r="K12230" t="s">
        <v>5</v>
      </c>
      <c r="L12230">
        <v>43335</v>
      </c>
      <c r="M12230">
        <v>13534</v>
      </c>
      <c r="N12230">
        <v>13534</v>
      </c>
    </row>
    <row r="12231" spans="1:14" x14ac:dyDescent="0.25">
      <c r="A12231">
        <v>43335</v>
      </c>
      <c r="B12231" t="s">
        <v>3029</v>
      </c>
      <c r="C12231">
        <v>0</v>
      </c>
      <c r="D12231" s="6" t="b">
        <f t="shared" si="576"/>
        <v>1</v>
      </c>
      <c r="E12231" s="6" t="b">
        <f t="shared" si="577"/>
        <v>1</v>
      </c>
      <c r="F12231" s="6" t="b">
        <f t="shared" si="578"/>
        <v>1</v>
      </c>
      <c r="G12231">
        <v>43335</v>
      </c>
      <c r="H12231" t="s">
        <v>3029</v>
      </c>
      <c r="I12231">
        <v>0</v>
      </c>
      <c r="J12231" s="4" t="s">
        <v>3021</v>
      </c>
      <c r="K12231" t="s">
        <v>5</v>
      </c>
      <c r="L12231">
        <v>43335</v>
      </c>
      <c r="M12231">
        <v>13534</v>
      </c>
      <c r="N12231">
        <v>13534</v>
      </c>
    </row>
    <row r="12232" spans="1:14" x14ac:dyDescent="0.25">
      <c r="A12232">
        <v>43336</v>
      </c>
      <c r="B12232" t="s">
        <v>3027</v>
      </c>
      <c r="C12232">
        <v>780</v>
      </c>
      <c r="D12232" s="6" t="b">
        <f t="shared" si="576"/>
        <v>1</v>
      </c>
      <c r="E12232" s="6" t="b">
        <f t="shared" si="577"/>
        <v>1</v>
      </c>
      <c r="F12232" s="6" t="b">
        <f t="shared" si="578"/>
        <v>1</v>
      </c>
      <c r="G12232">
        <v>43336</v>
      </c>
      <c r="H12232" t="s">
        <v>3027</v>
      </c>
      <c r="I12232">
        <v>780</v>
      </c>
      <c r="J12232" s="4" t="s">
        <v>2701</v>
      </c>
      <c r="K12232" t="s">
        <v>0</v>
      </c>
      <c r="L12232">
        <v>43336</v>
      </c>
      <c r="M12232">
        <v>13236</v>
      </c>
      <c r="N12232">
        <v>13236</v>
      </c>
    </row>
    <row r="12233" spans="1:14" x14ac:dyDescent="0.25">
      <c r="A12233">
        <v>43336</v>
      </c>
      <c r="B12233" t="s">
        <v>3029</v>
      </c>
      <c r="C12233">
        <v>0</v>
      </c>
      <c r="D12233" s="6" t="b">
        <f t="shared" si="576"/>
        <v>1</v>
      </c>
      <c r="E12233" s="6" t="b">
        <f t="shared" si="577"/>
        <v>1</v>
      </c>
      <c r="F12233" s="6" t="b">
        <f t="shared" si="578"/>
        <v>1</v>
      </c>
      <c r="G12233">
        <v>43336</v>
      </c>
      <c r="H12233" t="s">
        <v>3029</v>
      </c>
      <c r="I12233">
        <v>0</v>
      </c>
      <c r="J12233" s="4" t="s">
        <v>2701</v>
      </c>
      <c r="K12233" t="s">
        <v>0</v>
      </c>
      <c r="L12233">
        <v>43336</v>
      </c>
      <c r="M12233">
        <v>13236</v>
      </c>
      <c r="N12233">
        <v>13236</v>
      </c>
    </row>
    <row r="12234" spans="1:14" x14ac:dyDescent="0.25">
      <c r="A12234">
        <v>43337</v>
      </c>
      <c r="B12234" t="s">
        <v>3027</v>
      </c>
      <c r="C12234">
        <v>0</v>
      </c>
      <c r="D12234" s="6" t="b">
        <f t="shared" si="576"/>
        <v>1</v>
      </c>
      <c r="E12234" s="6" t="b">
        <f t="shared" si="577"/>
        <v>1</v>
      </c>
      <c r="F12234" s="6" t="b">
        <f t="shared" si="578"/>
        <v>1</v>
      </c>
      <c r="G12234">
        <v>43337</v>
      </c>
      <c r="H12234" t="s">
        <v>3027</v>
      </c>
      <c r="I12234">
        <v>0</v>
      </c>
      <c r="J12234" s="4" t="s">
        <v>2567</v>
      </c>
      <c r="K12234" t="s">
        <v>2639</v>
      </c>
      <c r="L12234">
        <v>43337</v>
      </c>
      <c r="M12234">
        <v>10638</v>
      </c>
      <c r="N12234">
        <v>13152</v>
      </c>
    </row>
    <row r="12235" spans="1:14" x14ac:dyDescent="0.25">
      <c r="A12235">
        <v>43337</v>
      </c>
      <c r="B12235" t="s">
        <v>3029</v>
      </c>
      <c r="C12235">
        <v>0</v>
      </c>
      <c r="D12235" s="6" t="b">
        <f t="shared" si="576"/>
        <v>1</v>
      </c>
      <c r="E12235" s="6" t="b">
        <f t="shared" si="577"/>
        <v>1</v>
      </c>
      <c r="F12235" s="6" t="b">
        <f t="shared" si="578"/>
        <v>1</v>
      </c>
      <c r="G12235">
        <v>43337</v>
      </c>
      <c r="H12235" t="s">
        <v>3029</v>
      </c>
      <c r="I12235">
        <v>0</v>
      </c>
      <c r="J12235" s="4" t="s">
        <v>2567</v>
      </c>
      <c r="K12235" t="s">
        <v>2639</v>
      </c>
      <c r="L12235">
        <v>43337</v>
      </c>
      <c r="M12235">
        <v>10638</v>
      </c>
      <c r="N12235">
        <v>13152</v>
      </c>
    </row>
    <row r="12236" spans="1:14" x14ac:dyDescent="0.25">
      <c r="A12236">
        <v>43338</v>
      </c>
      <c r="B12236" t="s">
        <v>3027</v>
      </c>
      <c r="C12236">
        <v>0</v>
      </c>
      <c r="D12236" s="6" t="b">
        <f t="shared" si="576"/>
        <v>1</v>
      </c>
      <c r="E12236" s="6" t="b">
        <f t="shared" si="577"/>
        <v>1</v>
      </c>
      <c r="F12236" s="6" t="b">
        <f t="shared" si="578"/>
        <v>1</v>
      </c>
      <c r="G12236">
        <v>43338</v>
      </c>
      <c r="H12236" t="s">
        <v>3027</v>
      </c>
      <c r="I12236">
        <v>0</v>
      </c>
      <c r="J12236" s="4" t="s">
        <v>1860</v>
      </c>
      <c r="K12236" t="s">
        <v>2596</v>
      </c>
      <c r="L12236">
        <v>43338</v>
      </c>
      <c r="M12236">
        <v>6410</v>
      </c>
      <c r="N12236">
        <v>2064</v>
      </c>
    </row>
    <row r="12237" spans="1:14" x14ac:dyDescent="0.25">
      <c r="A12237">
        <v>43338</v>
      </c>
      <c r="B12237" t="s">
        <v>3029</v>
      </c>
      <c r="C12237">
        <v>700</v>
      </c>
      <c r="D12237" s="6" t="b">
        <f t="shared" si="576"/>
        <v>1</v>
      </c>
      <c r="E12237" s="6" t="b">
        <f t="shared" si="577"/>
        <v>1</v>
      </c>
      <c r="F12237" s="6" t="b">
        <f t="shared" si="578"/>
        <v>1</v>
      </c>
      <c r="G12237">
        <v>43338</v>
      </c>
      <c r="H12237" t="s">
        <v>3029</v>
      </c>
      <c r="I12237">
        <v>700</v>
      </c>
      <c r="J12237" s="4" t="s">
        <v>1860</v>
      </c>
      <c r="K12237" t="s">
        <v>2596</v>
      </c>
      <c r="L12237">
        <v>43338</v>
      </c>
      <c r="M12237">
        <v>6410</v>
      </c>
      <c r="N12237">
        <v>2064</v>
      </c>
    </row>
    <row r="12238" spans="1:14" x14ac:dyDescent="0.25">
      <c r="A12238">
        <v>43340</v>
      </c>
      <c r="B12238" t="s">
        <v>3027</v>
      </c>
      <c r="C12238">
        <v>884</v>
      </c>
      <c r="D12238" s="6" t="b">
        <f t="shared" si="576"/>
        <v>1</v>
      </c>
      <c r="E12238" s="6" t="b">
        <f t="shared" si="577"/>
        <v>1</v>
      </c>
      <c r="F12238" s="6" t="b">
        <f t="shared" si="578"/>
        <v>1</v>
      </c>
      <c r="G12238">
        <v>43340</v>
      </c>
      <c r="H12238" t="s">
        <v>3027</v>
      </c>
      <c r="I12238">
        <v>884</v>
      </c>
      <c r="J12238" s="4" t="s">
        <v>1075</v>
      </c>
      <c r="K12238" t="s">
        <v>2610</v>
      </c>
      <c r="L12238">
        <v>43340</v>
      </c>
      <c r="M12238">
        <v>3932</v>
      </c>
      <c r="N12238">
        <v>3049</v>
      </c>
    </row>
    <row r="12239" spans="1:14" x14ac:dyDescent="0.25">
      <c r="A12239">
        <v>43340</v>
      </c>
      <c r="B12239" t="s">
        <v>3029</v>
      </c>
      <c r="C12239">
        <v>0</v>
      </c>
      <c r="D12239" s="6" t="b">
        <f t="shared" si="576"/>
        <v>1</v>
      </c>
      <c r="E12239" s="6" t="b">
        <f t="shared" si="577"/>
        <v>1</v>
      </c>
      <c r="F12239" s="6" t="b">
        <f t="shared" si="578"/>
        <v>1</v>
      </c>
      <c r="G12239">
        <v>43340</v>
      </c>
      <c r="H12239" t="s">
        <v>3029</v>
      </c>
      <c r="I12239">
        <v>0</v>
      </c>
      <c r="J12239" s="4" t="s">
        <v>1075</v>
      </c>
      <c r="K12239" t="s">
        <v>2610</v>
      </c>
      <c r="L12239">
        <v>43340</v>
      </c>
      <c r="M12239">
        <v>3932</v>
      </c>
      <c r="N12239">
        <v>3049</v>
      </c>
    </row>
    <row r="12240" spans="1:14" x14ac:dyDescent="0.25">
      <c r="A12240">
        <v>43343</v>
      </c>
      <c r="B12240" t="s">
        <v>3027</v>
      </c>
      <c r="C12240">
        <v>0</v>
      </c>
      <c r="D12240" s="6" t="b">
        <f t="shared" si="576"/>
        <v>1</v>
      </c>
      <c r="E12240" s="6" t="b">
        <f t="shared" si="577"/>
        <v>1</v>
      </c>
      <c r="F12240" s="6" t="b">
        <f t="shared" si="578"/>
        <v>1</v>
      </c>
      <c r="G12240">
        <v>43343</v>
      </c>
      <c r="H12240" t="s">
        <v>3027</v>
      </c>
      <c r="I12240">
        <v>0</v>
      </c>
      <c r="J12240" s="4" t="s">
        <v>1353</v>
      </c>
      <c r="K12240" t="s">
        <v>2631</v>
      </c>
      <c r="L12240">
        <v>43343</v>
      </c>
      <c r="M12240">
        <v>9682</v>
      </c>
      <c r="N12240">
        <v>3613</v>
      </c>
    </row>
    <row r="12241" spans="1:14" x14ac:dyDescent="0.25">
      <c r="A12241">
        <v>43343</v>
      </c>
      <c r="B12241" t="s">
        <v>3029</v>
      </c>
      <c r="C12241">
        <v>5000</v>
      </c>
      <c r="D12241" s="6" t="b">
        <f t="shared" si="576"/>
        <v>1</v>
      </c>
      <c r="E12241" s="6" t="b">
        <f t="shared" si="577"/>
        <v>1</v>
      </c>
      <c r="F12241" s="6" t="b">
        <f t="shared" si="578"/>
        <v>1</v>
      </c>
      <c r="G12241">
        <v>43343</v>
      </c>
      <c r="H12241" t="s">
        <v>3029</v>
      </c>
      <c r="I12241">
        <v>5000</v>
      </c>
      <c r="J12241" s="4" t="s">
        <v>1353</v>
      </c>
      <c r="K12241" t="s">
        <v>2631</v>
      </c>
      <c r="L12241">
        <v>43343</v>
      </c>
      <c r="M12241">
        <v>9682</v>
      </c>
      <c r="N12241">
        <v>3613</v>
      </c>
    </row>
    <row r="12242" spans="1:14" x14ac:dyDescent="0.25">
      <c r="A12242">
        <v>43345</v>
      </c>
      <c r="B12242" t="s">
        <v>3027</v>
      </c>
      <c r="C12242">
        <v>0</v>
      </c>
      <c r="D12242" s="6" t="b">
        <f t="shared" si="576"/>
        <v>1</v>
      </c>
      <c r="E12242" s="6" t="b">
        <f t="shared" si="577"/>
        <v>1</v>
      </c>
      <c r="F12242" s="6" t="b">
        <f t="shared" si="578"/>
        <v>1</v>
      </c>
      <c r="G12242">
        <v>43345</v>
      </c>
      <c r="H12242" t="s">
        <v>3027</v>
      </c>
      <c r="I12242">
        <v>0</v>
      </c>
      <c r="J12242" s="4" t="s">
        <v>3022</v>
      </c>
      <c r="K12242" t="s">
        <v>6</v>
      </c>
      <c r="L12242">
        <v>43345</v>
      </c>
      <c r="M12242">
        <v>13536</v>
      </c>
      <c r="N12242">
        <v>13536</v>
      </c>
    </row>
    <row r="12243" spans="1:14" x14ac:dyDescent="0.25">
      <c r="A12243">
        <v>43345</v>
      </c>
      <c r="B12243" t="s">
        <v>3029</v>
      </c>
      <c r="C12243">
        <v>0</v>
      </c>
      <c r="D12243" s="6" t="b">
        <f t="shared" si="576"/>
        <v>1</v>
      </c>
      <c r="E12243" s="6" t="b">
        <f t="shared" si="577"/>
        <v>1</v>
      </c>
      <c r="F12243" s="6" t="b">
        <f t="shared" si="578"/>
        <v>1</v>
      </c>
      <c r="G12243">
        <v>43345</v>
      </c>
      <c r="H12243" t="s">
        <v>3029</v>
      </c>
      <c r="I12243">
        <v>0</v>
      </c>
      <c r="J12243" s="4" t="s">
        <v>3022</v>
      </c>
      <c r="K12243" t="s">
        <v>6</v>
      </c>
      <c r="L12243">
        <v>43345</v>
      </c>
      <c r="M12243">
        <v>13536</v>
      </c>
      <c r="N12243">
        <v>13536</v>
      </c>
    </row>
    <row r="12244" spans="1:14" x14ac:dyDescent="0.25">
      <c r="A12244">
        <v>43346</v>
      </c>
      <c r="B12244" t="s">
        <v>3027</v>
      </c>
      <c r="C12244">
        <v>0</v>
      </c>
      <c r="D12244" s="6" t="b">
        <f t="shared" si="576"/>
        <v>1</v>
      </c>
      <c r="E12244" s="6" t="b">
        <f t="shared" si="577"/>
        <v>1</v>
      </c>
      <c r="F12244" s="6" t="b">
        <f t="shared" si="578"/>
        <v>1</v>
      </c>
      <c r="G12244">
        <v>43346</v>
      </c>
      <c r="H12244" t="s">
        <v>3027</v>
      </c>
      <c r="I12244">
        <v>0</v>
      </c>
      <c r="J12244" s="4" t="s">
        <v>3023</v>
      </c>
      <c r="K12244" t="s">
        <v>6</v>
      </c>
      <c r="L12244">
        <v>43346</v>
      </c>
      <c r="M12244">
        <v>13537</v>
      </c>
      <c r="N12244">
        <v>13537</v>
      </c>
    </row>
    <row r="12245" spans="1:14" x14ac:dyDescent="0.25">
      <c r="A12245">
        <v>43346</v>
      </c>
      <c r="B12245" t="s">
        <v>3029</v>
      </c>
      <c r="C12245">
        <v>0</v>
      </c>
      <c r="D12245" s="6" t="b">
        <f t="shared" si="576"/>
        <v>1</v>
      </c>
      <c r="E12245" s="6" t="b">
        <f t="shared" si="577"/>
        <v>1</v>
      </c>
      <c r="F12245" s="6" t="b">
        <f t="shared" si="578"/>
        <v>1</v>
      </c>
      <c r="G12245">
        <v>43346</v>
      </c>
      <c r="H12245" t="s">
        <v>3029</v>
      </c>
      <c r="I12245">
        <v>0</v>
      </c>
      <c r="J12245" s="4" t="s">
        <v>3023</v>
      </c>
      <c r="K12245" t="s">
        <v>6</v>
      </c>
      <c r="L12245">
        <v>43346</v>
      </c>
      <c r="M12245">
        <v>13537</v>
      </c>
      <c r="N12245">
        <v>13537</v>
      </c>
    </row>
    <row r="12246" spans="1:14" x14ac:dyDescent="0.25">
      <c r="A12246">
        <v>43347</v>
      </c>
      <c r="B12246" t="s">
        <v>3027</v>
      </c>
      <c r="C12246">
        <v>0</v>
      </c>
      <c r="D12246" s="6" t="b">
        <f t="shared" si="576"/>
        <v>1</v>
      </c>
      <c r="E12246" s="6" t="b">
        <f t="shared" si="577"/>
        <v>1</v>
      </c>
      <c r="F12246" s="6" t="b">
        <f t="shared" si="578"/>
        <v>1</v>
      </c>
      <c r="G12246">
        <v>43347</v>
      </c>
      <c r="H12246" t="s">
        <v>3027</v>
      </c>
      <c r="I12246">
        <v>0</v>
      </c>
      <c r="J12246" s="4" t="s">
        <v>2653</v>
      </c>
      <c r="K12246" t="s">
        <v>5</v>
      </c>
      <c r="L12246">
        <v>43347</v>
      </c>
      <c r="M12246">
        <v>13188</v>
      </c>
      <c r="N12246">
        <v>13188</v>
      </c>
    </row>
    <row r="12247" spans="1:14" x14ac:dyDescent="0.25">
      <c r="A12247">
        <v>43347</v>
      </c>
      <c r="B12247" t="s">
        <v>3029</v>
      </c>
      <c r="C12247">
        <v>0</v>
      </c>
      <c r="D12247" s="6" t="b">
        <f t="shared" si="576"/>
        <v>1</v>
      </c>
      <c r="E12247" s="6" t="b">
        <f t="shared" si="577"/>
        <v>1</v>
      </c>
      <c r="F12247" s="6" t="b">
        <f t="shared" si="578"/>
        <v>1</v>
      </c>
      <c r="G12247">
        <v>43347</v>
      </c>
      <c r="H12247" t="s">
        <v>3029</v>
      </c>
      <c r="I12247">
        <v>0</v>
      </c>
      <c r="J12247" s="4" t="s">
        <v>2653</v>
      </c>
      <c r="K12247" t="s">
        <v>5</v>
      </c>
      <c r="L12247">
        <v>43347</v>
      </c>
      <c r="M12247">
        <v>13188</v>
      </c>
      <c r="N12247">
        <v>13188</v>
      </c>
    </row>
    <row r="12248" spans="1:14" x14ac:dyDescent="0.25">
      <c r="A12248">
        <v>43348</v>
      </c>
      <c r="B12248" t="s">
        <v>3027</v>
      </c>
      <c r="C12248">
        <v>0</v>
      </c>
      <c r="D12248" s="6" t="b">
        <f t="shared" si="576"/>
        <v>1</v>
      </c>
      <c r="E12248" s="6" t="b">
        <f t="shared" si="577"/>
        <v>1</v>
      </c>
      <c r="F12248" s="6" t="b">
        <f t="shared" si="578"/>
        <v>1</v>
      </c>
      <c r="G12248">
        <v>43348</v>
      </c>
      <c r="H12248" t="s">
        <v>3027</v>
      </c>
      <c r="I12248">
        <v>0</v>
      </c>
      <c r="J12248" s="4" t="s">
        <v>337</v>
      </c>
      <c r="K12248" t="s">
        <v>5</v>
      </c>
      <c r="L12248">
        <v>43348</v>
      </c>
      <c r="M12248">
        <v>9953</v>
      </c>
      <c r="N12248">
        <v>3700</v>
      </c>
    </row>
    <row r="12249" spans="1:14" x14ac:dyDescent="0.25">
      <c r="A12249">
        <v>43348</v>
      </c>
      <c r="B12249" t="s">
        <v>3029</v>
      </c>
      <c r="C12249">
        <v>0</v>
      </c>
      <c r="D12249" s="6" t="b">
        <f t="shared" si="576"/>
        <v>1</v>
      </c>
      <c r="E12249" s="6" t="b">
        <f t="shared" si="577"/>
        <v>1</v>
      </c>
      <c r="F12249" s="6" t="b">
        <f t="shared" si="578"/>
        <v>1</v>
      </c>
      <c r="G12249">
        <v>43348</v>
      </c>
      <c r="H12249" t="s">
        <v>3029</v>
      </c>
      <c r="I12249">
        <v>0</v>
      </c>
      <c r="J12249" s="4" t="s">
        <v>337</v>
      </c>
      <c r="K12249" t="s">
        <v>5</v>
      </c>
      <c r="L12249">
        <v>43348</v>
      </c>
      <c r="M12249">
        <v>9953</v>
      </c>
      <c r="N12249">
        <v>3700</v>
      </c>
    </row>
    <row r="12250" spans="1:14" x14ac:dyDescent="0.25">
      <c r="A12250">
        <v>43349</v>
      </c>
      <c r="B12250" t="s">
        <v>3027</v>
      </c>
      <c r="C12250">
        <v>0</v>
      </c>
      <c r="D12250" s="6" t="b">
        <f t="shared" si="576"/>
        <v>1</v>
      </c>
      <c r="E12250" s="6" t="b">
        <f t="shared" si="577"/>
        <v>1</v>
      </c>
      <c r="F12250" s="6" t="b">
        <f t="shared" si="578"/>
        <v>1</v>
      </c>
      <c r="G12250">
        <v>43349</v>
      </c>
      <c r="H12250" t="s">
        <v>3027</v>
      </c>
      <c r="I12250">
        <v>0</v>
      </c>
      <c r="J12250" s="4" t="s">
        <v>3024</v>
      </c>
      <c r="K12250" t="s">
        <v>6</v>
      </c>
      <c r="L12250">
        <v>43349</v>
      </c>
      <c r="M12250">
        <v>13538</v>
      </c>
      <c r="N12250">
        <v>13538</v>
      </c>
    </row>
    <row r="12251" spans="1:14" x14ac:dyDescent="0.25">
      <c r="A12251">
        <v>43349</v>
      </c>
      <c r="B12251" t="s">
        <v>3029</v>
      </c>
      <c r="C12251">
        <v>0</v>
      </c>
      <c r="D12251" s="6" t="b">
        <f t="shared" si="576"/>
        <v>1</v>
      </c>
      <c r="E12251" s="6" t="b">
        <f t="shared" si="577"/>
        <v>1</v>
      </c>
      <c r="F12251" s="6" t="b">
        <f t="shared" si="578"/>
        <v>1</v>
      </c>
      <c r="G12251">
        <v>43349</v>
      </c>
      <c r="H12251" t="s">
        <v>3029</v>
      </c>
      <c r="I12251">
        <v>0</v>
      </c>
      <c r="J12251" s="4" t="s">
        <v>3024</v>
      </c>
      <c r="K12251" t="s">
        <v>6</v>
      </c>
      <c r="L12251">
        <v>43349</v>
      </c>
      <c r="M12251">
        <v>13538</v>
      </c>
      <c r="N12251">
        <v>13538</v>
      </c>
    </row>
    <row r="12252" spans="1:14" x14ac:dyDescent="0.25">
      <c r="A12252">
        <v>43350</v>
      </c>
      <c r="B12252" t="s">
        <v>3027</v>
      </c>
      <c r="C12252">
        <v>0</v>
      </c>
      <c r="D12252" s="6" t="b">
        <f t="shared" si="576"/>
        <v>1</v>
      </c>
      <c r="E12252" s="6" t="b">
        <f t="shared" si="577"/>
        <v>1</v>
      </c>
      <c r="F12252" s="6" t="b">
        <f t="shared" si="578"/>
        <v>1</v>
      </c>
      <c r="G12252">
        <v>43350</v>
      </c>
      <c r="H12252" t="s">
        <v>3027</v>
      </c>
      <c r="I12252">
        <v>0</v>
      </c>
      <c r="J12252" s="4" t="s">
        <v>3024</v>
      </c>
      <c r="K12252" t="s">
        <v>1</v>
      </c>
      <c r="L12252">
        <v>43350</v>
      </c>
      <c r="M12252">
        <v>13538</v>
      </c>
      <c r="N12252">
        <v>13538</v>
      </c>
    </row>
    <row r="12253" spans="1:14" x14ac:dyDescent="0.25">
      <c r="A12253">
        <v>43350</v>
      </c>
      <c r="B12253" t="s">
        <v>3029</v>
      </c>
      <c r="C12253">
        <v>0</v>
      </c>
      <c r="D12253" s="6" t="b">
        <f t="shared" si="576"/>
        <v>1</v>
      </c>
      <c r="E12253" s="6" t="b">
        <f t="shared" si="577"/>
        <v>1</v>
      </c>
      <c r="F12253" s="6" t="b">
        <f t="shared" si="578"/>
        <v>1</v>
      </c>
      <c r="G12253">
        <v>43350</v>
      </c>
      <c r="H12253" t="s">
        <v>3029</v>
      </c>
      <c r="I12253">
        <v>0</v>
      </c>
      <c r="J12253" s="4" t="s">
        <v>3024</v>
      </c>
      <c r="K12253" t="s">
        <v>1</v>
      </c>
      <c r="L12253">
        <v>43350</v>
      </c>
      <c r="M12253">
        <v>13538</v>
      </c>
      <c r="N12253">
        <v>13538</v>
      </c>
    </row>
    <row r="12254" spans="1:14" x14ac:dyDescent="0.25">
      <c r="A12254">
        <v>43351</v>
      </c>
      <c r="B12254" t="s">
        <v>3027</v>
      </c>
      <c r="C12254">
        <v>0</v>
      </c>
      <c r="D12254" s="6" t="b">
        <f t="shared" si="576"/>
        <v>1</v>
      </c>
      <c r="E12254" s="6" t="b">
        <f t="shared" si="577"/>
        <v>1</v>
      </c>
      <c r="F12254" s="6" t="b">
        <f t="shared" si="578"/>
        <v>1</v>
      </c>
      <c r="G12254">
        <v>43351</v>
      </c>
      <c r="H12254" t="s">
        <v>3027</v>
      </c>
      <c r="I12254">
        <v>0</v>
      </c>
      <c r="J12254" s="4" t="s">
        <v>3024</v>
      </c>
      <c r="K12254" t="s">
        <v>5</v>
      </c>
      <c r="L12254">
        <v>43351</v>
      </c>
      <c r="M12254">
        <v>13538</v>
      </c>
      <c r="N12254">
        <v>13538</v>
      </c>
    </row>
    <row r="12255" spans="1:14" x14ac:dyDescent="0.25">
      <c r="A12255">
        <v>43351</v>
      </c>
      <c r="B12255" t="s">
        <v>3029</v>
      </c>
      <c r="C12255">
        <v>0</v>
      </c>
      <c r="D12255" s="6" t="b">
        <f t="shared" si="576"/>
        <v>1</v>
      </c>
      <c r="E12255" s="6" t="b">
        <f t="shared" si="577"/>
        <v>1</v>
      </c>
      <c r="F12255" s="6" t="b">
        <f t="shared" si="578"/>
        <v>1</v>
      </c>
      <c r="G12255">
        <v>43351</v>
      </c>
      <c r="H12255" t="s">
        <v>3029</v>
      </c>
      <c r="I12255">
        <v>0</v>
      </c>
      <c r="J12255" s="4" t="s">
        <v>3024</v>
      </c>
      <c r="K12255" t="s">
        <v>5</v>
      </c>
      <c r="L12255">
        <v>43351</v>
      </c>
      <c r="M12255">
        <v>13538</v>
      </c>
      <c r="N12255">
        <v>13538</v>
      </c>
    </row>
    <row r="12256" spans="1:14" x14ac:dyDescent="0.25">
      <c r="A12256">
        <v>43352</v>
      </c>
      <c r="B12256" t="s">
        <v>3027</v>
      </c>
      <c r="C12256">
        <v>0</v>
      </c>
      <c r="D12256" s="6" t="b">
        <f t="shared" si="576"/>
        <v>1</v>
      </c>
      <c r="E12256" s="6" t="b">
        <f t="shared" si="577"/>
        <v>1</v>
      </c>
      <c r="F12256" s="6" t="b">
        <f t="shared" si="578"/>
        <v>1</v>
      </c>
      <c r="G12256">
        <v>43352</v>
      </c>
      <c r="H12256" t="s">
        <v>3027</v>
      </c>
      <c r="I12256">
        <v>0</v>
      </c>
      <c r="J12256" s="4" t="s">
        <v>736</v>
      </c>
      <c r="K12256" t="s">
        <v>51</v>
      </c>
      <c r="L12256">
        <v>43352</v>
      </c>
      <c r="M12256">
        <v>4440</v>
      </c>
      <c r="N12256">
        <v>2371</v>
      </c>
    </row>
    <row r="12257" spans="1:14" x14ac:dyDescent="0.25">
      <c r="A12257">
        <v>43352</v>
      </c>
      <c r="B12257" t="s">
        <v>3029</v>
      </c>
      <c r="C12257">
        <v>0</v>
      </c>
      <c r="D12257" s="6" t="b">
        <f t="shared" si="576"/>
        <v>1</v>
      </c>
      <c r="E12257" s="6" t="b">
        <f t="shared" si="577"/>
        <v>1</v>
      </c>
      <c r="F12257" s="6" t="b">
        <f t="shared" si="578"/>
        <v>1</v>
      </c>
      <c r="G12257">
        <v>43352</v>
      </c>
      <c r="H12257" t="s">
        <v>3029</v>
      </c>
      <c r="I12257">
        <v>0</v>
      </c>
      <c r="J12257" s="4" t="s">
        <v>736</v>
      </c>
      <c r="K12257" t="s">
        <v>51</v>
      </c>
      <c r="L12257">
        <v>43352</v>
      </c>
      <c r="M12257">
        <v>4440</v>
      </c>
      <c r="N12257">
        <v>2371</v>
      </c>
    </row>
    <row r="12258" spans="1:14" x14ac:dyDescent="0.25">
      <c r="D12258" s="6" t="b">
        <f t="shared" si="576"/>
        <v>1</v>
      </c>
      <c r="E12258" s="6" t="b">
        <f t="shared" si="577"/>
        <v>1</v>
      </c>
      <c r="F12258" s="6" t="b">
        <f t="shared" si="578"/>
        <v>1</v>
      </c>
    </row>
    <row r="12259" spans="1:14" x14ac:dyDescent="0.25">
      <c r="D12259" s="6" t="b">
        <f t="shared" si="576"/>
        <v>1</v>
      </c>
      <c r="E12259" s="6" t="b">
        <f t="shared" si="577"/>
        <v>1</v>
      </c>
      <c r="F12259" s="6" t="b">
        <f t="shared" si="578"/>
        <v>1</v>
      </c>
    </row>
    <row r="12260" spans="1:14" x14ac:dyDescent="0.25">
      <c r="D12260" s="6" t="b">
        <f t="shared" si="576"/>
        <v>1</v>
      </c>
      <c r="E12260" s="6" t="b">
        <f t="shared" si="577"/>
        <v>1</v>
      </c>
      <c r="F12260" s="6" t="b">
        <f t="shared" si="578"/>
        <v>1</v>
      </c>
    </row>
    <row r="12261" spans="1:14" x14ac:dyDescent="0.25">
      <c r="D12261" s="6" t="b">
        <f t="shared" si="576"/>
        <v>1</v>
      </c>
      <c r="E12261" s="6" t="b">
        <f t="shared" si="577"/>
        <v>1</v>
      </c>
      <c r="F12261" s="6" t="b">
        <f t="shared" si="578"/>
        <v>1</v>
      </c>
    </row>
    <row r="12262" spans="1:14" x14ac:dyDescent="0.25">
      <c r="D12262" s="6" t="b">
        <f t="shared" si="576"/>
        <v>1</v>
      </c>
      <c r="E12262" s="6" t="b">
        <f t="shared" si="577"/>
        <v>1</v>
      </c>
      <c r="F12262" s="6" t="b">
        <f t="shared" si="578"/>
        <v>1</v>
      </c>
    </row>
    <row r="12263" spans="1:14" x14ac:dyDescent="0.25">
      <c r="D12263" s="6" t="b">
        <f t="shared" si="576"/>
        <v>1</v>
      </c>
      <c r="E12263" s="6" t="b">
        <f t="shared" si="577"/>
        <v>1</v>
      </c>
      <c r="F12263" s="6" t="b">
        <f t="shared" si="578"/>
        <v>1</v>
      </c>
    </row>
    <row r="12264" spans="1:14" x14ac:dyDescent="0.25">
      <c r="D12264" s="6" t="b">
        <f t="shared" si="576"/>
        <v>1</v>
      </c>
      <c r="E12264" s="6" t="b">
        <f t="shared" si="577"/>
        <v>1</v>
      </c>
      <c r="F12264" s="6" t="b">
        <f t="shared" si="578"/>
        <v>1</v>
      </c>
    </row>
    <row r="12265" spans="1:14" x14ac:dyDescent="0.25">
      <c r="D12265" s="6" t="b">
        <f t="shared" si="576"/>
        <v>1</v>
      </c>
      <c r="E12265" s="6" t="b">
        <f t="shared" si="577"/>
        <v>1</v>
      </c>
      <c r="F12265" s="6" t="b">
        <f t="shared" si="578"/>
        <v>1</v>
      </c>
    </row>
    <row r="12266" spans="1:14" x14ac:dyDescent="0.25">
      <c r="D12266" s="6" t="b">
        <f t="shared" si="576"/>
        <v>1</v>
      </c>
      <c r="E12266" s="6" t="b">
        <f t="shared" si="577"/>
        <v>1</v>
      </c>
      <c r="F12266" s="6" t="b">
        <f t="shared" si="578"/>
        <v>1</v>
      </c>
    </row>
    <row r="12267" spans="1:14" x14ac:dyDescent="0.25">
      <c r="D12267" s="6" t="b">
        <f t="shared" si="576"/>
        <v>1</v>
      </c>
      <c r="E12267" s="6" t="b">
        <f t="shared" si="577"/>
        <v>1</v>
      </c>
      <c r="F12267" s="6" t="b">
        <f t="shared" si="578"/>
        <v>1</v>
      </c>
    </row>
    <row r="12268" spans="1:14" x14ac:dyDescent="0.25">
      <c r="D12268" s="6" t="b">
        <f t="shared" ref="D12268:D12331" si="579">A12268=G12268</f>
        <v>1</v>
      </c>
      <c r="E12268" s="6" t="b">
        <f t="shared" ref="E12268:E12331" si="580">B12268=H12268</f>
        <v>1</v>
      </c>
      <c r="F12268" s="6" t="b">
        <f t="shared" ref="F12268:F12331" si="581">C12268=I12268</f>
        <v>1</v>
      </c>
    </row>
    <row r="12269" spans="1:14" x14ac:dyDescent="0.25">
      <c r="D12269" s="6" t="b">
        <f t="shared" si="579"/>
        <v>1</v>
      </c>
      <c r="E12269" s="6" t="b">
        <f t="shared" si="580"/>
        <v>1</v>
      </c>
      <c r="F12269" s="6" t="b">
        <f t="shared" si="581"/>
        <v>1</v>
      </c>
    </row>
    <row r="12270" spans="1:14" x14ac:dyDescent="0.25">
      <c r="D12270" s="6" t="b">
        <f t="shared" si="579"/>
        <v>1</v>
      </c>
      <c r="E12270" s="6" t="b">
        <f t="shared" si="580"/>
        <v>1</v>
      </c>
      <c r="F12270" s="6" t="b">
        <f t="shared" si="581"/>
        <v>1</v>
      </c>
    </row>
    <row r="12271" spans="1:14" x14ac:dyDescent="0.25">
      <c r="D12271" s="6" t="b">
        <f t="shared" si="579"/>
        <v>1</v>
      </c>
      <c r="E12271" s="6" t="b">
        <f t="shared" si="580"/>
        <v>1</v>
      </c>
      <c r="F12271" s="6" t="b">
        <f t="shared" si="581"/>
        <v>1</v>
      </c>
    </row>
    <row r="12272" spans="1:14" x14ac:dyDescent="0.25">
      <c r="D12272" s="6" t="b">
        <f t="shared" si="579"/>
        <v>1</v>
      </c>
      <c r="E12272" s="6" t="b">
        <f t="shared" si="580"/>
        <v>1</v>
      </c>
      <c r="F12272" s="6" t="b">
        <f t="shared" si="581"/>
        <v>1</v>
      </c>
    </row>
    <row r="12273" spans="4:6" x14ac:dyDescent="0.25">
      <c r="D12273" s="6" t="b">
        <f t="shared" si="579"/>
        <v>1</v>
      </c>
      <c r="E12273" s="6" t="b">
        <f t="shared" si="580"/>
        <v>1</v>
      </c>
      <c r="F12273" s="6" t="b">
        <f t="shared" si="581"/>
        <v>1</v>
      </c>
    </row>
    <row r="12274" spans="4:6" x14ac:dyDescent="0.25">
      <c r="D12274" s="6" t="b">
        <f t="shared" si="579"/>
        <v>1</v>
      </c>
      <c r="E12274" s="6" t="b">
        <f t="shared" si="580"/>
        <v>1</v>
      </c>
      <c r="F12274" s="6" t="b">
        <f t="shared" si="581"/>
        <v>1</v>
      </c>
    </row>
    <row r="12275" spans="4:6" x14ac:dyDescent="0.25">
      <c r="D12275" s="6" t="b">
        <f t="shared" si="579"/>
        <v>1</v>
      </c>
      <c r="E12275" s="6" t="b">
        <f t="shared" si="580"/>
        <v>1</v>
      </c>
      <c r="F12275" s="6" t="b">
        <f t="shared" si="581"/>
        <v>1</v>
      </c>
    </row>
    <row r="12276" spans="4:6" x14ac:dyDescent="0.25">
      <c r="D12276" s="6" t="b">
        <f t="shared" si="579"/>
        <v>1</v>
      </c>
      <c r="E12276" s="6" t="b">
        <f t="shared" si="580"/>
        <v>1</v>
      </c>
      <c r="F12276" s="6" t="b">
        <f t="shared" si="581"/>
        <v>1</v>
      </c>
    </row>
    <row r="12277" spans="4:6" x14ac:dyDescent="0.25">
      <c r="D12277" s="6" t="b">
        <f t="shared" si="579"/>
        <v>1</v>
      </c>
      <c r="E12277" s="6" t="b">
        <f t="shared" si="580"/>
        <v>1</v>
      </c>
      <c r="F12277" s="6" t="b">
        <f t="shared" si="581"/>
        <v>1</v>
      </c>
    </row>
    <row r="12278" spans="4:6" x14ac:dyDescent="0.25">
      <c r="D12278" s="6" t="b">
        <f t="shared" si="579"/>
        <v>1</v>
      </c>
      <c r="E12278" s="6" t="b">
        <f t="shared" si="580"/>
        <v>1</v>
      </c>
      <c r="F12278" s="6" t="b">
        <f t="shared" si="581"/>
        <v>1</v>
      </c>
    </row>
    <row r="12279" spans="4:6" x14ac:dyDescent="0.25">
      <c r="D12279" s="6" t="b">
        <f t="shared" si="579"/>
        <v>1</v>
      </c>
      <c r="E12279" s="6" t="b">
        <f t="shared" si="580"/>
        <v>1</v>
      </c>
      <c r="F12279" s="6" t="b">
        <f t="shared" si="581"/>
        <v>1</v>
      </c>
    </row>
    <row r="12280" spans="4:6" x14ac:dyDescent="0.25">
      <c r="D12280" s="6" t="b">
        <f t="shared" si="579"/>
        <v>1</v>
      </c>
      <c r="E12280" s="6" t="b">
        <f t="shared" si="580"/>
        <v>1</v>
      </c>
      <c r="F12280" s="6" t="b">
        <f t="shared" si="581"/>
        <v>1</v>
      </c>
    </row>
    <row r="12281" spans="4:6" x14ac:dyDescent="0.25">
      <c r="D12281" s="6" t="b">
        <f t="shared" si="579"/>
        <v>1</v>
      </c>
      <c r="E12281" s="6" t="b">
        <f t="shared" si="580"/>
        <v>1</v>
      </c>
      <c r="F12281" s="6" t="b">
        <f t="shared" si="581"/>
        <v>1</v>
      </c>
    </row>
    <row r="12282" spans="4:6" x14ac:dyDescent="0.25">
      <c r="D12282" s="6" t="b">
        <f t="shared" si="579"/>
        <v>1</v>
      </c>
      <c r="E12282" s="6" t="b">
        <f t="shared" si="580"/>
        <v>1</v>
      </c>
      <c r="F12282" s="6" t="b">
        <f t="shared" si="581"/>
        <v>1</v>
      </c>
    </row>
    <row r="12283" spans="4:6" x14ac:dyDescent="0.25">
      <c r="D12283" s="6" t="b">
        <f t="shared" si="579"/>
        <v>1</v>
      </c>
      <c r="E12283" s="6" t="b">
        <f t="shared" si="580"/>
        <v>1</v>
      </c>
      <c r="F12283" s="6" t="b">
        <f t="shared" si="581"/>
        <v>1</v>
      </c>
    </row>
    <row r="12284" spans="4:6" x14ac:dyDescent="0.25">
      <c r="D12284" s="6" t="b">
        <f t="shared" si="579"/>
        <v>1</v>
      </c>
      <c r="E12284" s="6" t="b">
        <f t="shared" si="580"/>
        <v>1</v>
      </c>
      <c r="F12284" s="6" t="b">
        <f t="shared" si="581"/>
        <v>1</v>
      </c>
    </row>
    <row r="12285" spans="4:6" x14ac:dyDescent="0.25">
      <c r="D12285" s="6" t="b">
        <f t="shared" si="579"/>
        <v>1</v>
      </c>
      <c r="E12285" s="6" t="b">
        <f t="shared" si="580"/>
        <v>1</v>
      </c>
      <c r="F12285" s="6" t="b">
        <f t="shared" si="581"/>
        <v>1</v>
      </c>
    </row>
    <row r="12286" spans="4:6" x14ac:dyDescent="0.25">
      <c r="D12286" s="6" t="b">
        <f t="shared" si="579"/>
        <v>1</v>
      </c>
      <c r="E12286" s="6" t="b">
        <f t="shared" si="580"/>
        <v>1</v>
      </c>
      <c r="F12286" s="6" t="b">
        <f t="shared" si="581"/>
        <v>1</v>
      </c>
    </row>
    <row r="12287" spans="4:6" x14ac:dyDescent="0.25">
      <c r="D12287" s="6" t="b">
        <f t="shared" si="579"/>
        <v>1</v>
      </c>
      <c r="E12287" s="6" t="b">
        <f t="shared" si="580"/>
        <v>1</v>
      </c>
      <c r="F12287" s="6" t="b">
        <f t="shared" si="581"/>
        <v>1</v>
      </c>
    </row>
    <row r="12288" spans="4:6" x14ac:dyDescent="0.25">
      <c r="D12288" s="6" t="b">
        <f t="shared" si="579"/>
        <v>1</v>
      </c>
      <c r="E12288" s="6" t="b">
        <f t="shared" si="580"/>
        <v>1</v>
      </c>
      <c r="F12288" s="6" t="b">
        <f t="shared" si="581"/>
        <v>1</v>
      </c>
    </row>
    <row r="12289" spans="4:6" x14ac:dyDescent="0.25">
      <c r="D12289" s="6" t="b">
        <f t="shared" si="579"/>
        <v>1</v>
      </c>
      <c r="E12289" s="6" t="b">
        <f t="shared" si="580"/>
        <v>1</v>
      </c>
      <c r="F12289" s="6" t="b">
        <f t="shared" si="581"/>
        <v>1</v>
      </c>
    </row>
    <row r="12290" spans="4:6" x14ac:dyDescent="0.25">
      <c r="D12290" s="6" t="b">
        <f t="shared" si="579"/>
        <v>1</v>
      </c>
      <c r="E12290" s="6" t="b">
        <f t="shared" si="580"/>
        <v>1</v>
      </c>
      <c r="F12290" s="6" t="b">
        <f t="shared" si="581"/>
        <v>1</v>
      </c>
    </row>
    <row r="12291" spans="4:6" x14ac:dyDescent="0.25">
      <c r="D12291" s="6" t="b">
        <f t="shared" si="579"/>
        <v>1</v>
      </c>
      <c r="E12291" s="6" t="b">
        <f t="shared" si="580"/>
        <v>1</v>
      </c>
      <c r="F12291" s="6" t="b">
        <f t="shared" si="581"/>
        <v>1</v>
      </c>
    </row>
    <row r="12292" spans="4:6" x14ac:dyDescent="0.25">
      <c r="D12292" s="6" t="b">
        <f t="shared" si="579"/>
        <v>1</v>
      </c>
      <c r="E12292" s="6" t="b">
        <f t="shared" si="580"/>
        <v>1</v>
      </c>
      <c r="F12292" s="6" t="b">
        <f t="shared" si="581"/>
        <v>1</v>
      </c>
    </row>
    <row r="12293" spans="4:6" x14ac:dyDescent="0.25">
      <c r="D12293" s="6" t="b">
        <f t="shared" si="579"/>
        <v>1</v>
      </c>
      <c r="E12293" s="6" t="b">
        <f t="shared" si="580"/>
        <v>1</v>
      </c>
      <c r="F12293" s="6" t="b">
        <f t="shared" si="581"/>
        <v>1</v>
      </c>
    </row>
    <row r="12294" spans="4:6" x14ac:dyDescent="0.25">
      <c r="D12294" s="6" t="b">
        <f t="shared" si="579"/>
        <v>1</v>
      </c>
      <c r="E12294" s="6" t="b">
        <f t="shared" si="580"/>
        <v>1</v>
      </c>
      <c r="F12294" s="6" t="b">
        <f t="shared" si="581"/>
        <v>1</v>
      </c>
    </row>
    <row r="12295" spans="4:6" x14ac:dyDescent="0.25">
      <c r="D12295" s="6" t="b">
        <f t="shared" si="579"/>
        <v>1</v>
      </c>
      <c r="E12295" s="6" t="b">
        <f t="shared" si="580"/>
        <v>1</v>
      </c>
      <c r="F12295" s="6" t="b">
        <f t="shared" si="581"/>
        <v>1</v>
      </c>
    </row>
    <row r="12296" spans="4:6" x14ac:dyDescent="0.25">
      <c r="D12296" s="6" t="b">
        <f t="shared" si="579"/>
        <v>1</v>
      </c>
      <c r="E12296" s="6" t="b">
        <f t="shared" si="580"/>
        <v>1</v>
      </c>
      <c r="F12296" s="6" t="b">
        <f t="shared" si="581"/>
        <v>1</v>
      </c>
    </row>
    <row r="12297" spans="4:6" x14ac:dyDescent="0.25">
      <c r="D12297" s="6" t="b">
        <f t="shared" si="579"/>
        <v>1</v>
      </c>
      <c r="E12297" s="6" t="b">
        <f t="shared" si="580"/>
        <v>1</v>
      </c>
      <c r="F12297" s="6" t="b">
        <f t="shared" si="581"/>
        <v>1</v>
      </c>
    </row>
    <row r="12298" spans="4:6" x14ac:dyDescent="0.25">
      <c r="D12298" s="6" t="b">
        <f t="shared" si="579"/>
        <v>1</v>
      </c>
      <c r="E12298" s="6" t="b">
        <f t="shared" si="580"/>
        <v>1</v>
      </c>
      <c r="F12298" s="6" t="b">
        <f t="shared" si="581"/>
        <v>1</v>
      </c>
    </row>
    <row r="12299" spans="4:6" x14ac:dyDescent="0.25">
      <c r="D12299" s="6" t="b">
        <f t="shared" si="579"/>
        <v>1</v>
      </c>
      <c r="E12299" s="6" t="b">
        <f t="shared" si="580"/>
        <v>1</v>
      </c>
      <c r="F12299" s="6" t="b">
        <f t="shared" si="581"/>
        <v>1</v>
      </c>
    </row>
    <row r="12300" spans="4:6" x14ac:dyDescent="0.25">
      <c r="D12300" s="6" t="b">
        <f t="shared" si="579"/>
        <v>1</v>
      </c>
      <c r="E12300" s="6" t="b">
        <f t="shared" si="580"/>
        <v>1</v>
      </c>
      <c r="F12300" s="6" t="b">
        <f t="shared" si="581"/>
        <v>1</v>
      </c>
    </row>
    <row r="12301" spans="4:6" x14ac:dyDescent="0.25">
      <c r="D12301" s="6" t="b">
        <f t="shared" si="579"/>
        <v>1</v>
      </c>
      <c r="E12301" s="6" t="b">
        <f t="shared" si="580"/>
        <v>1</v>
      </c>
      <c r="F12301" s="6" t="b">
        <f t="shared" si="581"/>
        <v>1</v>
      </c>
    </row>
    <row r="12302" spans="4:6" x14ac:dyDescent="0.25">
      <c r="D12302" s="6" t="b">
        <f t="shared" si="579"/>
        <v>1</v>
      </c>
      <c r="E12302" s="6" t="b">
        <f t="shared" si="580"/>
        <v>1</v>
      </c>
      <c r="F12302" s="6" t="b">
        <f t="shared" si="581"/>
        <v>1</v>
      </c>
    </row>
    <row r="12303" spans="4:6" x14ac:dyDescent="0.25">
      <c r="D12303" s="6" t="b">
        <f t="shared" si="579"/>
        <v>1</v>
      </c>
      <c r="E12303" s="6" t="b">
        <f t="shared" si="580"/>
        <v>1</v>
      </c>
      <c r="F12303" s="6" t="b">
        <f t="shared" si="581"/>
        <v>1</v>
      </c>
    </row>
    <row r="12304" spans="4:6" x14ac:dyDescent="0.25">
      <c r="D12304" s="6" t="b">
        <f t="shared" si="579"/>
        <v>1</v>
      </c>
      <c r="E12304" s="6" t="b">
        <f t="shared" si="580"/>
        <v>1</v>
      </c>
      <c r="F12304" s="6" t="b">
        <f t="shared" si="581"/>
        <v>1</v>
      </c>
    </row>
    <row r="12305" spans="4:6" x14ac:dyDescent="0.25">
      <c r="D12305" s="6" t="b">
        <f t="shared" si="579"/>
        <v>1</v>
      </c>
      <c r="E12305" s="6" t="b">
        <f t="shared" si="580"/>
        <v>1</v>
      </c>
      <c r="F12305" s="6" t="b">
        <f t="shared" si="581"/>
        <v>1</v>
      </c>
    </row>
    <row r="12306" spans="4:6" x14ac:dyDescent="0.25">
      <c r="D12306" s="6" t="b">
        <f t="shared" si="579"/>
        <v>1</v>
      </c>
      <c r="E12306" s="6" t="b">
        <f t="shared" si="580"/>
        <v>1</v>
      </c>
      <c r="F12306" s="6" t="b">
        <f t="shared" si="581"/>
        <v>1</v>
      </c>
    </row>
    <row r="12307" spans="4:6" x14ac:dyDescent="0.25">
      <c r="D12307" s="6" t="b">
        <f t="shared" si="579"/>
        <v>1</v>
      </c>
      <c r="E12307" s="6" t="b">
        <f t="shared" si="580"/>
        <v>1</v>
      </c>
      <c r="F12307" s="6" t="b">
        <f t="shared" si="581"/>
        <v>1</v>
      </c>
    </row>
    <row r="12308" spans="4:6" x14ac:dyDescent="0.25">
      <c r="D12308" s="6" t="b">
        <f t="shared" si="579"/>
        <v>1</v>
      </c>
      <c r="E12308" s="6" t="b">
        <f t="shared" si="580"/>
        <v>1</v>
      </c>
      <c r="F12308" s="6" t="b">
        <f t="shared" si="581"/>
        <v>1</v>
      </c>
    </row>
    <row r="12309" spans="4:6" x14ac:dyDescent="0.25">
      <c r="D12309" s="6" t="b">
        <f t="shared" si="579"/>
        <v>1</v>
      </c>
      <c r="E12309" s="6" t="b">
        <f t="shared" si="580"/>
        <v>1</v>
      </c>
      <c r="F12309" s="6" t="b">
        <f t="shared" si="581"/>
        <v>1</v>
      </c>
    </row>
    <row r="12310" spans="4:6" x14ac:dyDescent="0.25">
      <c r="D12310" s="6" t="b">
        <f t="shared" si="579"/>
        <v>1</v>
      </c>
      <c r="E12310" s="6" t="b">
        <f t="shared" si="580"/>
        <v>1</v>
      </c>
      <c r="F12310" s="6" t="b">
        <f t="shared" si="581"/>
        <v>1</v>
      </c>
    </row>
    <row r="12311" spans="4:6" x14ac:dyDescent="0.25">
      <c r="D12311" s="6" t="b">
        <f t="shared" si="579"/>
        <v>1</v>
      </c>
      <c r="E12311" s="6" t="b">
        <f t="shared" si="580"/>
        <v>1</v>
      </c>
      <c r="F12311" s="6" t="b">
        <f t="shared" si="581"/>
        <v>1</v>
      </c>
    </row>
    <row r="12312" spans="4:6" x14ac:dyDescent="0.25">
      <c r="D12312" s="6" t="b">
        <f t="shared" si="579"/>
        <v>1</v>
      </c>
      <c r="E12312" s="6" t="b">
        <f t="shared" si="580"/>
        <v>1</v>
      </c>
      <c r="F12312" s="6" t="b">
        <f t="shared" si="581"/>
        <v>1</v>
      </c>
    </row>
    <row r="12313" spans="4:6" x14ac:dyDescent="0.25">
      <c r="D12313" s="6" t="b">
        <f t="shared" si="579"/>
        <v>1</v>
      </c>
      <c r="E12313" s="6" t="b">
        <f t="shared" si="580"/>
        <v>1</v>
      </c>
      <c r="F12313" s="6" t="b">
        <f t="shared" si="581"/>
        <v>1</v>
      </c>
    </row>
    <row r="12314" spans="4:6" x14ac:dyDescent="0.25">
      <c r="D12314" s="6" t="b">
        <f t="shared" si="579"/>
        <v>1</v>
      </c>
      <c r="E12314" s="6" t="b">
        <f t="shared" si="580"/>
        <v>1</v>
      </c>
      <c r="F12314" s="6" t="b">
        <f t="shared" si="581"/>
        <v>1</v>
      </c>
    </row>
    <row r="12315" spans="4:6" x14ac:dyDescent="0.25">
      <c r="D12315" s="6" t="b">
        <f t="shared" si="579"/>
        <v>1</v>
      </c>
      <c r="E12315" s="6" t="b">
        <f t="shared" si="580"/>
        <v>1</v>
      </c>
      <c r="F12315" s="6" t="b">
        <f t="shared" si="581"/>
        <v>1</v>
      </c>
    </row>
    <row r="12316" spans="4:6" x14ac:dyDescent="0.25">
      <c r="D12316" s="6" t="b">
        <f t="shared" si="579"/>
        <v>1</v>
      </c>
      <c r="E12316" s="6" t="b">
        <f t="shared" si="580"/>
        <v>1</v>
      </c>
      <c r="F12316" s="6" t="b">
        <f t="shared" si="581"/>
        <v>1</v>
      </c>
    </row>
    <row r="12317" spans="4:6" x14ac:dyDescent="0.25">
      <c r="D12317" s="6" t="b">
        <f t="shared" si="579"/>
        <v>1</v>
      </c>
      <c r="E12317" s="6" t="b">
        <f t="shared" si="580"/>
        <v>1</v>
      </c>
      <c r="F12317" s="6" t="b">
        <f t="shared" si="581"/>
        <v>1</v>
      </c>
    </row>
    <row r="12318" spans="4:6" x14ac:dyDescent="0.25">
      <c r="D12318" s="6" t="b">
        <f t="shared" si="579"/>
        <v>1</v>
      </c>
      <c r="E12318" s="6" t="b">
        <f t="shared" si="580"/>
        <v>1</v>
      </c>
      <c r="F12318" s="6" t="b">
        <f t="shared" si="581"/>
        <v>1</v>
      </c>
    </row>
    <row r="12319" spans="4:6" x14ac:dyDescent="0.25">
      <c r="D12319" s="6" t="b">
        <f t="shared" si="579"/>
        <v>1</v>
      </c>
      <c r="E12319" s="6" t="b">
        <f t="shared" si="580"/>
        <v>1</v>
      </c>
      <c r="F12319" s="6" t="b">
        <f t="shared" si="581"/>
        <v>1</v>
      </c>
    </row>
    <row r="12320" spans="4:6" x14ac:dyDescent="0.25">
      <c r="D12320" s="6" t="b">
        <f t="shared" si="579"/>
        <v>1</v>
      </c>
      <c r="E12320" s="6" t="b">
        <f t="shared" si="580"/>
        <v>1</v>
      </c>
      <c r="F12320" s="6" t="b">
        <f t="shared" si="581"/>
        <v>1</v>
      </c>
    </row>
    <row r="12321" spans="4:6" x14ac:dyDescent="0.25">
      <c r="D12321" s="6" t="b">
        <f t="shared" si="579"/>
        <v>1</v>
      </c>
      <c r="E12321" s="6" t="b">
        <f t="shared" si="580"/>
        <v>1</v>
      </c>
      <c r="F12321" s="6" t="b">
        <f t="shared" si="581"/>
        <v>1</v>
      </c>
    </row>
    <row r="12322" spans="4:6" x14ac:dyDescent="0.25">
      <c r="D12322" s="6" t="b">
        <f t="shared" si="579"/>
        <v>1</v>
      </c>
      <c r="E12322" s="6" t="b">
        <f t="shared" si="580"/>
        <v>1</v>
      </c>
      <c r="F12322" s="6" t="b">
        <f t="shared" si="581"/>
        <v>1</v>
      </c>
    </row>
    <row r="12323" spans="4:6" x14ac:dyDescent="0.25">
      <c r="D12323" s="6" t="b">
        <f t="shared" si="579"/>
        <v>1</v>
      </c>
      <c r="E12323" s="6" t="b">
        <f t="shared" si="580"/>
        <v>1</v>
      </c>
      <c r="F12323" s="6" t="b">
        <f t="shared" si="581"/>
        <v>1</v>
      </c>
    </row>
    <row r="12324" spans="4:6" x14ac:dyDescent="0.25">
      <c r="D12324" s="6" t="b">
        <f t="shared" si="579"/>
        <v>1</v>
      </c>
      <c r="E12324" s="6" t="b">
        <f t="shared" si="580"/>
        <v>1</v>
      </c>
      <c r="F12324" s="6" t="b">
        <f t="shared" si="581"/>
        <v>1</v>
      </c>
    </row>
    <row r="12325" spans="4:6" x14ac:dyDescent="0.25">
      <c r="D12325" s="6" t="b">
        <f t="shared" si="579"/>
        <v>1</v>
      </c>
      <c r="E12325" s="6" t="b">
        <f t="shared" si="580"/>
        <v>1</v>
      </c>
      <c r="F12325" s="6" t="b">
        <f t="shared" si="581"/>
        <v>1</v>
      </c>
    </row>
    <row r="12326" spans="4:6" x14ac:dyDescent="0.25">
      <c r="D12326" s="6" t="b">
        <f t="shared" si="579"/>
        <v>1</v>
      </c>
      <c r="E12326" s="6" t="b">
        <f t="shared" si="580"/>
        <v>1</v>
      </c>
      <c r="F12326" s="6" t="b">
        <f t="shared" si="581"/>
        <v>1</v>
      </c>
    </row>
    <row r="12327" spans="4:6" x14ac:dyDescent="0.25">
      <c r="D12327" s="6" t="b">
        <f t="shared" si="579"/>
        <v>1</v>
      </c>
      <c r="E12327" s="6" t="b">
        <f t="shared" si="580"/>
        <v>1</v>
      </c>
      <c r="F12327" s="6" t="b">
        <f t="shared" si="581"/>
        <v>1</v>
      </c>
    </row>
    <row r="12328" spans="4:6" x14ac:dyDescent="0.25">
      <c r="D12328" s="6" t="b">
        <f t="shared" si="579"/>
        <v>1</v>
      </c>
      <c r="E12328" s="6" t="b">
        <f t="shared" si="580"/>
        <v>1</v>
      </c>
      <c r="F12328" s="6" t="b">
        <f t="shared" si="581"/>
        <v>1</v>
      </c>
    </row>
    <row r="12329" spans="4:6" x14ac:dyDescent="0.25">
      <c r="D12329" s="6" t="b">
        <f t="shared" si="579"/>
        <v>1</v>
      </c>
      <c r="E12329" s="6" t="b">
        <f t="shared" si="580"/>
        <v>1</v>
      </c>
      <c r="F12329" s="6" t="b">
        <f t="shared" si="581"/>
        <v>1</v>
      </c>
    </row>
    <row r="12330" spans="4:6" x14ac:dyDescent="0.25">
      <c r="D12330" s="6" t="b">
        <f t="shared" si="579"/>
        <v>1</v>
      </c>
      <c r="E12330" s="6" t="b">
        <f t="shared" si="580"/>
        <v>1</v>
      </c>
      <c r="F12330" s="6" t="b">
        <f t="shared" si="581"/>
        <v>1</v>
      </c>
    </row>
    <row r="12331" spans="4:6" x14ac:dyDescent="0.25">
      <c r="D12331" s="6" t="b">
        <f t="shared" si="579"/>
        <v>1</v>
      </c>
      <c r="E12331" s="6" t="b">
        <f t="shared" si="580"/>
        <v>1</v>
      </c>
      <c r="F12331" s="6" t="b">
        <f t="shared" si="581"/>
        <v>1</v>
      </c>
    </row>
    <row r="12332" spans="4:6" x14ac:dyDescent="0.25">
      <c r="D12332" s="6" t="b">
        <f t="shared" ref="D12332:D12395" si="582">A12332=G12332</f>
        <v>1</v>
      </c>
      <c r="E12332" s="6" t="b">
        <f t="shared" ref="E12332:E12395" si="583">B12332=H12332</f>
        <v>1</v>
      </c>
      <c r="F12332" s="6" t="b">
        <f t="shared" ref="F12332:F12395" si="584">C12332=I12332</f>
        <v>1</v>
      </c>
    </row>
    <row r="12333" spans="4:6" x14ac:dyDescent="0.25">
      <c r="D12333" s="6" t="b">
        <f t="shared" si="582"/>
        <v>1</v>
      </c>
      <c r="E12333" s="6" t="b">
        <f t="shared" si="583"/>
        <v>1</v>
      </c>
      <c r="F12333" s="6" t="b">
        <f t="shared" si="584"/>
        <v>1</v>
      </c>
    </row>
    <row r="12334" spans="4:6" x14ac:dyDescent="0.25">
      <c r="D12334" s="6" t="b">
        <f t="shared" si="582"/>
        <v>1</v>
      </c>
      <c r="E12334" s="6" t="b">
        <f t="shared" si="583"/>
        <v>1</v>
      </c>
      <c r="F12334" s="6" t="b">
        <f t="shared" si="584"/>
        <v>1</v>
      </c>
    </row>
    <row r="12335" spans="4:6" x14ac:dyDescent="0.25">
      <c r="D12335" s="6" t="b">
        <f t="shared" si="582"/>
        <v>1</v>
      </c>
      <c r="E12335" s="6" t="b">
        <f t="shared" si="583"/>
        <v>1</v>
      </c>
      <c r="F12335" s="6" t="b">
        <f t="shared" si="584"/>
        <v>1</v>
      </c>
    </row>
    <row r="12336" spans="4:6" x14ac:dyDescent="0.25">
      <c r="D12336" s="6" t="b">
        <f t="shared" si="582"/>
        <v>1</v>
      </c>
      <c r="E12336" s="6" t="b">
        <f t="shared" si="583"/>
        <v>1</v>
      </c>
      <c r="F12336" s="6" t="b">
        <f t="shared" si="584"/>
        <v>1</v>
      </c>
    </row>
    <row r="12337" spans="4:6" x14ac:dyDescent="0.25">
      <c r="D12337" s="6" t="b">
        <f t="shared" si="582"/>
        <v>1</v>
      </c>
      <c r="E12337" s="6" t="b">
        <f t="shared" si="583"/>
        <v>1</v>
      </c>
      <c r="F12337" s="6" t="b">
        <f t="shared" si="584"/>
        <v>1</v>
      </c>
    </row>
    <row r="12338" spans="4:6" x14ac:dyDescent="0.25">
      <c r="D12338" s="6" t="b">
        <f t="shared" si="582"/>
        <v>1</v>
      </c>
      <c r="E12338" s="6" t="b">
        <f t="shared" si="583"/>
        <v>1</v>
      </c>
      <c r="F12338" s="6" t="b">
        <f t="shared" si="584"/>
        <v>1</v>
      </c>
    </row>
    <row r="12339" spans="4:6" x14ac:dyDescent="0.25">
      <c r="D12339" s="6" t="b">
        <f t="shared" si="582"/>
        <v>1</v>
      </c>
      <c r="E12339" s="6" t="b">
        <f t="shared" si="583"/>
        <v>1</v>
      </c>
      <c r="F12339" s="6" t="b">
        <f t="shared" si="584"/>
        <v>1</v>
      </c>
    </row>
    <row r="12340" spans="4:6" x14ac:dyDescent="0.25">
      <c r="D12340" s="6" t="b">
        <f t="shared" si="582"/>
        <v>1</v>
      </c>
      <c r="E12340" s="6" t="b">
        <f t="shared" si="583"/>
        <v>1</v>
      </c>
      <c r="F12340" s="6" t="b">
        <f t="shared" si="584"/>
        <v>1</v>
      </c>
    </row>
    <row r="12341" spans="4:6" x14ac:dyDescent="0.25">
      <c r="D12341" s="6" t="b">
        <f t="shared" si="582"/>
        <v>1</v>
      </c>
      <c r="E12341" s="6" t="b">
        <f t="shared" si="583"/>
        <v>1</v>
      </c>
      <c r="F12341" s="6" t="b">
        <f t="shared" si="584"/>
        <v>1</v>
      </c>
    </row>
    <row r="12342" spans="4:6" x14ac:dyDescent="0.25">
      <c r="D12342" s="6" t="b">
        <f t="shared" si="582"/>
        <v>1</v>
      </c>
      <c r="E12342" s="6" t="b">
        <f t="shared" si="583"/>
        <v>1</v>
      </c>
      <c r="F12342" s="6" t="b">
        <f t="shared" si="584"/>
        <v>1</v>
      </c>
    </row>
    <row r="12343" spans="4:6" x14ac:dyDescent="0.25">
      <c r="D12343" s="6" t="b">
        <f t="shared" si="582"/>
        <v>1</v>
      </c>
      <c r="E12343" s="6" t="b">
        <f t="shared" si="583"/>
        <v>1</v>
      </c>
      <c r="F12343" s="6" t="b">
        <f t="shared" si="584"/>
        <v>1</v>
      </c>
    </row>
    <row r="12344" spans="4:6" x14ac:dyDescent="0.25">
      <c r="D12344" s="6" t="b">
        <f t="shared" si="582"/>
        <v>1</v>
      </c>
      <c r="E12344" s="6" t="b">
        <f t="shared" si="583"/>
        <v>1</v>
      </c>
      <c r="F12344" s="6" t="b">
        <f t="shared" si="584"/>
        <v>1</v>
      </c>
    </row>
    <row r="12345" spans="4:6" x14ac:dyDescent="0.25">
      <c r="D12345" s="6" t="b">
        <f t="shared" si="582"/>
        <v>1</v>
      </c>
      <c r="E12345" s="6" t="b">
        <f t="shared" si="583"/>
        <v>1</v>
      </c>
      <c r="F12345" s="6" t="b">
        <f t="shared" si="584"/>
        <v>1</v>
      </c>
    </row>
    <row r="12346" spans="4:6" x14ac:dyDescent="0.25">
      <c r="D12346" s="6" t="b">
        <f t="shared" si="582"/>
        <v>1</v>
      </c>
      <c r="E12346" s="6" t="b">
        <f t="shared" si="583"/>
        <v>1</v>
      </c>
      <c r="F12346" s="6" t="b">
        <f t="shared" si="584"/>
        <v>1</v>
      </c>
    </row>
    <row r="12347" spans="4:6" x14ac:dyDescent="0.25">
      <c r="D12347" s="6" t="b">
        <f t="shared" si="582"/>
        <v>1</v>
      </c>
      <c r="E12347" s="6" t="b">
        <f t="shared" si="583"/>
        <v>1</v>
      </c>
      <c r="F12347" s="6" t="b">
        <f t="shared" si="584"/>
        <v>1</v>
      </c>
    </row>
    <row r="12348" spans="4:6" x14ac:dyDescent="0.25">
      <c r="D12348" s="6" t="b">
        <f t="shared" si="582"/>
        <v>1</v>
      </c>
      <c r="E12348" s="6" t="b">
        <f t="shared" si="583"/>
        <v>1</v>
      </c>
      <c r="F12348" s="6" t="b">
        <f t="shared" si="584"/>
        <v>1</v>
      </c>
    </row>
    <row r="12349" spans="4:6" x14ac:dyDescent="0.25">
      <c r="D12349" s="6" t="b">
        <f t="shared" si="582"/>
        <v>1</v>
      </c>
      <c r="E12349" s="6" t="b">
        <f t="shared" si="583"/>
        <v>1</v>
      </c>
      <c r="F12349" s="6" t="b">
        <f t="shared" si="584"/>
        <v>1</v>
      </c>
    </row>
    <row r="12350" spans="4:6" x14ac:dyDescent="0.25">
      <c r="D12350" s="6" t="b">
        <f t="shared" si="582"/>
        <v>1</v>
      </c>
      <c r="E12350" s="6" t="b">
        <f t="shared" si="583"/>
        <v>1</v>
      </c>
      <c r="F12350" s="6" t="b">
        <f t="shared" si="584"/>
        <v>1</v>
      </c>
    </row>
    <row r="12351" spans="4:6" x14ac:dyDescent="0.25">
      <c r="D12351" s="6" t="b">
        <f t="shared" si="582"/>
        <v>1</v>
      </c>
      <c r="E12351" s="6" t="b">
        <f t="shared" si="583"/>
        <v>1</v>
      </c>
      <c r="F12351" s="6" t="b">
        <f t="shared" si="584"/>
        <v>1</v>
      </c>
    </row>
    <row r="12352" spans="4:6" x14ac:dyDescent="0.25">
      <c r="D12352" s="6" t="b">
        <f t="shared" si="582"/>
        <v>1</v>
      </c>
      <c r="E12352" s="6" t="b">
        <f t="shared" si="583"/>
        <v>1</v>
      </c>
      <c r="F12352" s="6" t="b">
        <f t="shared" si="584"/>
        <v>1</v>
      </c>
    </row>
    <row r="12353" spans="4:6" x14ac:dyDescent="0.25">
      <c r="D12353" s="6" t="b">
        <f t="shared" si="582"/>
        <v>1</v>
      </c>
      <c r="E12353" s="6" t="b">
        <f t="shared" si="583"/>
        <v>1</v>
      </c>
      <c r="F12353" s="6" t="b">
        <f t="shared" si="584"/>
        <v>1</v>
      </c>
    </row>
    <row r="12354" spans="4:6" x14ac:dyDescent="0.25">
      <c r="D12354" s="6" t="b">
        <f t="shared" si="582"/>
        <v>1</v>
      </c>
      <c r="E12354" s="6" t="b">
        <f t="shared" si="583"/>
        <v>1</v>
      </c>
      <c r="F12354" s="6" t="b">
        <f t="shared" si="584"/>
        <v>1</v>
      </c>
    </row>
    <row r="12355" spans="4:6" x14ac:dyDescent="0.25">
      <c r="D12355" s="6" t="b">
        <f t="shared" si="582"/>
        <v>1</v>
      </c>
      <c r="E12355" s="6" t="b">
        <f t="shared" si="583"/>
        <v>1</v>
      </c>
      <c r="F12355" s="6" t="b">
        <f t="shared" si="584"/>
        <v>1</v>
      </c>
    </row>
    <row r="12356" spans="4:6" x14ac:dyDescent="0.25">
      <c r="D12356" s="6" t="b">
        <f t="shared" si="582"/>
        <v>1</v>
      </c>
      <c r="E12356" s="6" t="b">
        <f t="shared" si="583"/>
        <v>1</v>
      </c>
      <c r="F12356" s="6" t="b">
        <f t="shared" si="584"/>
        <v>1</v>
      </c>
    </row>
    <row r="12357" spans="4:6" x14ac:dyDescent="0.25">
      <c r="D12357" s="6" t="b">
        <f t="shared" si="582"/>
        <v>1</v>
      </c>
      <c r="E12357" s="6" t="b">
        <f t="shared" si="583"/>
        <v>1</v>
      </c>
      <c r="F12357" s="6" t="b">
        <f t="shared" si="584"/>
        <v>1</v>
      </c>
    </row>
    <row r="12358" spans="4:6" x14ac:dyDescent="0.25">
      <c r="D12358" s="6" t="b">
        <f t="shared" si="582"/>
        <v>1</v>
      </c>
      <c r="E12358" s="6" t="b">
        <f t="shared" si="583"/>
        <v>1</v>
      </c>
      <c r="F12358" s="6" t="b">
        <f t="shared" si="584"/>
        <v>1</v>
      </c>
    </row>
    <row r="12359" spans="4:6" x14ac:dyDescent="0.25">
      <c r="D12359" s="6" t="b">
        <f t="shared" si="582"/>
        <v>1</v>
      </c>
      <c r="E12359" s="6" t="b">
        <f t="shared" si="583"/>
        <v>1</v>
      </c>
      <c r="F12359" s="6" t="b">
        <f t="shared" si="584"/>
        <v>1</v>
      </c>
    </row>
    <row r="12360" spans="4:6" x14ac:dyDescent="0.25">
      <c r="D12360" s="6" t="b">
        <f t="shared" si="582"/>
        <v>1</v>
      </c>
      <c r="E12360" s="6" t="b">
        <f t="shared" si="583"/>
        <v>1</v>
      </c>
      <c r="F12360" s="6" t="b">
        <f t="shared" si="584"/>
        <v>1</v>
      </c>
    </row>
    <row r="12361" spans="4:6" x14ac:dyDescent="0.25">
      <c r="D12361" s="6" t="b">
        <f t="shared" si="582"/>
        <v>1</v>
      </c>
      <c r="E12361" s="6" t="b">
        <f t="shared" si="583"/>
        <v>1</v>
      </c>
      <c r="F12361" s="6" t="b">
        <f t="shared" si="584"/>
        <v>1</v>
      </c>
    </row>
    <row r="12362" spans="4:6" x14ac:dyDescent="0.25">
      <c r="D12362" s="6" t="b">
        <f t="shared" si="582"/>
        <v>1</v>
      </c>
      <c r="E12362" s="6" t="b">
        <f t="shared" si="583"/>
        <v>1</v>
      </c>
      <c r="F12362" s="6" t="b">
        <f t="shared" si="584"/>
        <v>1</v>
      </c>
    </row>
    <row r="12363" spans="4:6" x14ac:dyDescent="0.25">
      <c r="D12363" s="6" t="b">
        <f t="shared" si="582"/>
        <v>1</v>
      </c>
      <c r="E12363" s="6" t="b">
        <f t="shared" si="583"/>
        <v>1</v>
      </c>
      <c r="F12363" s="6" t="b">
        <f t="shared" si="584"/>
        <v>1</v>
      </c>
    </row>
    <row r="12364" spans="4:6" x14ac:dyDescent="0.25">
      <c r="D12364" s="6" t="b">
        <f t="shared" si="582"/>
        <v>1</v>
      </c>
      <c r="E12364" s="6" t="b">
        <f t="shared" si="583"/>
        <v>1</v>
      </c>
      <c r="F12364" s="6" t="b">
        <f t="shared" si="584"/>
        <v>1</v>
      </c>
    </row>
    <row r="12365" spans="4:6" x14ac:dyDescent="0.25">
      <c r="D12365" s="6" t="b">
        <f t="shared" si="582"/>
        <v>1</v>
      </c>
      <c r="E12365" s="6" t="b">
        <f t="shared" si="583"/>
        <v>1</v>
      </c>
      <c r="F12365" s="6" t="b">
        <f t="shared" si="584"/>
        <v>1</v>
      </c>
    </row>
    <row r="12366" spans="4:6" x14ac:dyDescent="0.25">
      <c r="D12366" s="6" t="b">
        <f t="shared" si="582"/>
        <v>1</v>
      </c>
      <c r="E12366" s="6" t="b">
        <f t="shared" si="583"/>
        <v>1</v>
      </c>
      <c r="F12366" s="6" t="b">
        <f t="shared" si="584"/>
        <v>1</v>
      </c>
    </row>
    <row r="12367" spans="4:6" x14ac:dyDescent="0.25">
      <c r="D12367" s="6" t="b">
        <f t="shared" si="582"/>
        <v>1</v>
      </c>
      <c r="E12367" s="6" t="b">
        <f t="shared" si="583"/>
        <v>1</v>
      </c>
      <c r="F12367" s="6" t="b">
        <f t="shared" si="584"/>
        <v>1</v>
      </c>
    </row>
    <row r="12368" spans="4:6" x14ac:dyDescent="0.25">
      <c r="D12368" s="6" t="b">
        <f t="shared" si="582"/>
        <v>1</v>
      </c>
      <c r="E12368" s="6" t="b">
        <f t="shared" si="583"/>
        <v>1</v>
      </c>
      <c r="F12368" s="6" t="b">
        <f t="shared" si="584"/>
        <v>1</v>
      </c>
    </row>
    <row r="12369" spans="4:6" x14ac:dyDescent="0.25">
      <c r="D12369" s="6" t="b">
        <f t="shared" si="582"/>
        <v>1</v>
      </c>
      <c r="E12369" s="6" t="b">
        <f t="shared" si="583"/>
        <v>1</v>
      </c>
      <c r="F12369" s="6" t="b">
        <f t="shared" si="584"/>
        <v>1</v>
      </c>
    </row>
    <row r="12370" spans="4:6" x14ac:dyDescent="0.25">
      <c r="D12370" s="6" t="b">
        <f t="shared" si="582"/>
        <v>1</v>
      </c>
      <c r="E12370" s="6" t="b">
        <f t="shared" si="583"/>
        <v>1</v>
      </c>
      <c r="F12370" s="6" t="b">
        <f t="shared" si="584"/>
        <v>1</v>
      </c>
    </row>
    <row r="12371" spans="4:6" x14ac:dyDescent="0.25">
      <c r="D12371" s="6" t="b">
        <f t="shared" si="582"/>
        <v>1</v>
      </c>
      <c r="E12371" s="6" t="b">
        <f t="shared" si="583"/>
        <v>1</v>
      </c>
      <c r="F12371" s="6" t="b">
        <f t="shared" si="584"/>
        <v>1</v>
      </c>
    </row>
    <row r="12372" spans="4:6" x14ac:dyDescent="0.25">
      <c r="D12372" s="6" t="b">
        <f t="shared" si="582"/>
        <v>1</v>
      </c>
      <c r="E12372" s="6" t="b">
        <f t="shared" si="583"/>
        <v>1</v>
      </c>
      <c r="F12372" s="6" t="b">
        <f t="shared" si="584"/>
        <v>1</v>
      </c>
    </row>
    <row r="12373" spans="4:6" x14ac:dyDescent="0.25">
      <c r="D12373" s="6" t="b">
        <f t="shared" si="582"/>
        <v>1</v>
      </c>
      <c r="E12373" s="6" t="b">
        <f t="shared" si="583"/>
        <v>1</v>
      </c>
      <c r="F12373" s="6" t="b">
        <f t="shared" si="584"/>
        <v>1</v>
      </c>
    </row>
    <row r="12374" spans="4:6" x14ac:dyDescent="0.25">
      <c r="D12374" s="6" t="b">
        <f t="shared" si="582"/>
        <v>1</v>
      </c>
      <c r="E12374" s="6" t="b">
        <f t="shared" si="583"/>
        <v>1</v>
      </c>
      <c r="F12374" s="6" t="b">
        <f t="shared" si="584"/>
        <v>1</v>
      </c>
    </row>
    <row r="12375" spans="4:6" x14ac:dyDescent="0.25">
      <c r="D12375" s="6" t="b">
        <f t="shared" si="582"/>
        <v>1</v>
      </c>
      <c r="E12375" s="6" t="b">
        <f t="shared" si="583"/>
        <v>1</v>
      </c>
      <c r="F12375" s="6" t="b">
        <f t="shared" si="584"/>
        <v>1</v>
      </c>
    </row>
    <row r="12376" spans="4:6" x14ac:dyDescent="0.25">
      <c r="D12376" s="6" t="b">
        <f t="shared" si="582"/>
        <v>1</v>
      </c>
      <c r="E12376" s="6" t="b">
        <f t="shared" si="583"/>
        <v>1</v>
      </c>
      <c r="F12376" s="6" t="b">
        <f t="shared" si="584"/>
        <v>1</v>
      </c>
    </row>
    <row r="12377" spans="4:6" x14ac:dyDescent="0.25">
      <c r="D12377" s="6" t="b">
        <f t="shared" si="582"/>
        <v>1</v>
      </c>
      <c r="E12377" s="6" t="b">
        <f t="shared" si="583"/>
        <v>1</v>
      </c>
      <c r="F12377" s="6" t="b">
        <f t="shared" si="584"/>
        <v>1</v>
      </c>
    </row>
    <row r="12378" spans="4:6" x14ac:dyDescent="0.25">
      <c r="D12378" s="6" t="b">
        <f t="shared" si="582"/>
        <v>1</v>
      </c>
      <c r="E12378" s="6" t="b">
        <f t="shared" si="583"/>
        <v>1</v>
      </c>
      <c r="F12378" s="6" t="b">
        <f t="shared" si="584"/>
        <v>1</v>
      </c>
    </row>
    <row r="12379" spans="4:6" x14ac:dyDescent="0.25">
      <c r="D12379" s="6" t="b">
        <f t="shared" si="582"/>
        <v>1</v>
      </c>
      <c r="E12379" s="6" t="b">
        <f t="shared" si="583"/>
        <v>1</v>
      </c>
      <c r="F12379" s="6" t="b">
        <f t="shared" si="584"/>
        <v>1</v>
      </c>
    </row>
    <row r="12380" spans="4:6" x14ac:dyDescent="0.25">
      <c r="D12380" s="6" t="b">
        <f t="shared" si="582"/>
        <v>1</v>
      </c>
      <c r="E12380" s="6" t="b">
        <f t="shared" si="583"/>
        <v>1</v>
      </c>
      <c r="F12380" s="6" t="b">
        <f t="shared" si="584"/>
        <v>1</v>
      </c>
    </row>
    <row r="12381" spans="4:6" x14ac:dyDescent="0.25">
      <c r="D12381" s="6" t="b">
        <f t="shared" si="582"/>
        <v>1</v>
      </c>
      <c r="E12381" s="6" t="b">
        <f t="shared" si="583"/>
        <v>1</v>
      </c>
      <c r="F12381" s="6" t="b">
        <f t="shared" si="584"/>
        <v>1</v>
      </c>
    </row>
    <row r="12382" spans="4:6" x14ac:dyDescent="0.25">
      <c r="D12382" s="6" t="b">
        <f t="shared" si="582"/>
        <v>1</v>
      </c>
      <c r="E12382" s="6" t="b">
        <f t="shared" si="583"/>
        <v>1</v>
      </c>
      <c r="F12382" s="6" t="b">
        <f t="shared" si="584"/>
        <v>1</v>
      </c>
    </row>
    <row r="12383" spans="4:6" x14ac:dyDescent="0.25">
      <c r="D12383" s="6" t="b">
        <f t="shared" si="582"/>
        <v>1</v>
      </c>
      <c r="E12383" s="6" t="b">
        <f t="shared" si="583"/>
        <v>1</v>
      </c>
      <c r="F12383" s="6" t="b">
        <f t="shared" si="584"/>
        <v>1</v>
      </c>
    </row>
    <row r="12384" spans="4:6" x14ac:dyDescent="0.25">
      <c r="D12384" s="6" t="b">
        <f t="shared" si="582"/>
        <v>1</v>
      </c>
      <c r="E12384" s="6" t="b">
        <f t="shared" si="583"/>
        <v>1</v>
      </c>
      <c r="F12384" s="6" t="b">
        <f t="shared" si="584"/>
        <v>1</v>
      </c>
    </row>
    <row r="12385" spans="4:6" x14ac:dyDescent="0.25">
      <c r="D12385" s="6" t="b">
        <f t="shared" si="582"/>
        <v>1</v>
      </c>
      <c r="E12385" s="6" t="b">
        <f t="shared" si="583"/>
        <v>1</v>
      </c>
      <c r="F12385" s="6" t="b">
        <f t="shared" si="584"/>
        <v>1</v>
      </c>
    </row>
    <row r="12386" spans="4:6" x14ac:dyDescent="0.25">
      <c r="D12386" s="6" t="b">
        <f t="shared" si="582"/>
        <v>1</v>
      </c>
      <c r="E12386" s="6" t="b">
        <f t="shared" si="583"/>
        <v>1</v>
      </c>
      <c r="F12386" s="6" t="b">
        <f t="shared" si="584"/>
        <v>1</v>
      </c>
    </row>
    <row r="12387" spans="4:6" x14ac:dyDescent="0.25">
      <c r="D12387" s="6" t="b">
        <f t="shared" si="582"/>
        <v>1</v>
      </c>
      <c r="E12387" s="6" t="b">
        <f t="shared" si="583"/>
        <v>1</v>
      </c>
      <c r="F12387" s="6" t="b">
        <f t="shared" si="584"/>
        <v>1</v>
      </c>
    </row>
    <row r="12388" spans="4:6" x14ac:dyDescent="0.25">
      <c r="D12388" s="6" t="b">
        <f t="shared" si="582"/>
        <v>1</v>
      </c>
      <c r="E12388" s="6" t="b">
        <f t="shared" si="583"/>
        <v>1</v>
      </c>
      <c r="F12388" s="6" t="b">
        <f t="shared" si="584"/>
        <v>1</v>
      </c>
    </row>
    <row r="12389" spans="4:6" x14ac:dyDescent="0.25">
      <c r="D12389" s="6" t="b">
        <f t="shared" si="582"/>
        <v>1</v>
      </c>
      <c r="E12389" s="6" t="b">
        <f t="shared" si="583"/>
        <v>1</v>
      </c>
      <c r="F12389" s="6" t="b">
        <f t="shared" si="584"/>
        <v>1</v>
      </c>
    </row>
    <row r="12390" spans="4:6" x14ac:dyDescent="0.25">
      <c r="D12390" s="6" t="b">
        <f t="shared" si="582"/>
        <v>1</v>
      </c>
      <c r="E12390" s="6" t="b">
        <f t="shared" si="583"/>
        <v>1</v>
      </c>
      <c r="F12390" s="6" t="b">
        <f t="shared" si="584"/>
        <v>1</v>
      </c>
    </row>
    <row r="12391" spans="4:6" x14ac:dyDescent="0.25">
      <c r="D12391" s="6" t="b">
        <f t="shared" si="582"/>
        <v>1</v>
      </c>
      <c r="E12391" s="6" t="b">
        <f t="shared" si="583"/>
        <v>1</v>
      </c>
      <c r="F12391" s="6" t="b">
        <f t="shared" si="584"/>
        <v>1</v>
      </c>
    </row>
    <row r="12392" spans="4:6" x14ac:dyDescent="0.25">
      <c r="D12392" s="6" t="b">
        <f t="shared" si="582"/>
        <v>1</v>
      </c>
      <c r="E12392" s="6" t="b">
        <f t="shared" si="583"/>
        <v>1</v>
      </c>
      <c r="F12392" s="6" t="b">
        <f t="shared" si="584"/>
        <v>1</v>
      </c>
    </row>
    <row r="12393" spans="4:6" x14ac:dyDescent="0.25">
      <c r="D12393" s="6" t="b">
        <f t="shared" si="582"/>
        <v>1</v>
      </c>
      <c r="E12393" s="6" t="b">
        <f t="shared" si="583"/>
        <v>1</v>
      </c>
      <c r="F12393" s="6" t="b">
        <f t="shared" si="584"/>
        <v>1</v>
      </c>
    </row>
    <row r="12394" spans="4:6" x14ac:dyDescent="0.25">
      <c r="D12394" s="6" t="b">
        <f t="shared" si="582"/>
        <v>1</v>
      </c>
      <c r="E12394" s="6" t="b">
        <f t="shared" si="583"/>
        <v>1</v>
      </c>
      <c r="F12394" s="6" t="b">
        <f t="shared" si="584"/>
        <v>1</v>
      </c>
    </row>
    <row r="12395" spans="4:6" x14ac:dyDescent="0.25">
      <c r="D12395" s="6" t="b">
        <f t="shared" si="582"/>
        <v>1</v>
      </c>
      <c r="E12395" s="6" t="b">
        <f t="shared" si="583"/>
        <v>1</v>
      </c>
      <c r="F12395" s="6" t="b">
        <f t="shared" si="584"/>
        <v>1</v>
      </c>
    </row>
    <row r="12396" spans="4:6" x14ac:dyDescent="0.25">
      <c r="D12396" s="6" t="b">
        <f t="shared" ref="D12396:D12459" si="585">A12396=G12396</f>
        <v>1</v>
      </c>
      <c r="E12396" s="6" t="b">
        <f t="shared" ref="E12396:E12459" si="586">B12396=H12396</f>
        <v>1</v>
      </c>
      <c r="F12396" s="6" t="b">
        <f t="shared" ref="F12396:F12459" si="587">C12396=I12396</f>
        <v>1</v>
      </c>
    </row>
    <row r="12397" spans="4:6" x14ac:dyDescent="0.25">
      <c r="D12397" s="6" t="b">
        <f t="shared" si="585"/>
        <v>1</v>
      </c>
      <c r="E12397" s="6" t="b">
        <f t="shared" si="586"/>
        <v>1</v>
      </c>
      <c r="F12397" s="6" t="b">
        <f t="shared" si="587"/>
        <v>1</v>
      </c>
    </row>
    <row r="12398" spans="4:6" x14ac:dyDescent="0.25">
      <c r="D12398" s="6" t="b">
        <f t="shared" si="585"/>
        <v>1</v>
      </c>
      <c r="E12398" s="6" t="b">
        <f t="shared" si="586"/>
        <v>1</v>
      </c>
      <c r="F12398" s="6" t="b">
        <f t="shared" si="587"/>
        <v>1</v>
      </c>
    </row>
    <row r="12399" spans="4:6" x14ac:dyDescent="0.25">
      <c r="D12399" s="6" t="b">
        <f t="shared" si="585"/>
        <v>1</v>
      </c>
      <c r="E12399" s="6" t="b">
        <f t="shared" si="586"/>
        <v>1</v>
      </c>
      <c r="F12399" s="6" t="b">
        <f t="shared" si="587"/>
        <v>1</v>
      </c>
    </row>
    <row r="12400" spans="4:6" x14ac:dyDescent="0.25">
      <c r="D12400" s="6" t="b">
        <f t="shared" si="585"/>
        <v>1</v>
      </c>
      <c r="E12400" s="6" t="b">
        <f t="shared" si="586"/>
        <v>1</v>
      </c>
      <c r="F12400" s="6" t="b">
        <f t="shared" si="587"/>
        <v>1</v>
      </c>
    </row>
    <row r="12401" spans="4:6" x14ac:dyDescent="0.25">
      <c r="D12401" s="6" t="b">
        <f t="shared" si="585"/>
        <v>1</v>
      </c>
      <c r="E12401" s="6" t="b">
        <f t="shared" si="586"/>
        <v>1</v>
      </c>
      <c r="F12401" s="6" t="b">
        <f t="shared" si="587"/>
        <v>1</v>
      </c>
    </row>
    <row r="12402" spans="4:6" x14ac:dyDescent="0.25">
      <c r="D12402" s="6" t="b">
        <f t="shared" si="585"/>
        <v>1</v>
      </c>
      <c r="E12402" s="6" t="b">
        <f t="shared" si="586"/>
        <v>1</v>
      </c>
      <c r="F12402" s="6" t="b">
        <f t="shared" si="587"/>
        <v>1</v>
      </c>
    </row>
    <row r="12403" spans="4:6" x14ac:dyDescent="0.25">
      <c r="D12403" s="6" t="b">
        <f t="shared" si="585"/>
        <v>1</v>
      </c>
      <c r="E12403" s="6" t="b">
        <f t="shared" si="586"/>
        <v>1</v>
      </c>
      <c r="F12403" s="6" t="b">
        <f t="shared" si="587"/>
        <v>1</v>
      </c>
    </row>
    <row r="12404" spans="4:6" x14ac:dyDescent="0.25">
      <c r="D12404" s="6" t="b">
        <f t="shared" si="585"/>
        <v>1</v>
      </c>
      <c r="E12404" s="6" t="b">
        <f t="shared" si="586"/>
        <v>1</v>
      </c>
      <c r="F12404" s="6" t="b">
        <f t="shared" si="587"/>
        <v>1</v>
      </c>
    </row>
    <row r="12405" spans="4:6" x14ac:dyDescent="0.25">
      <c r="D12405" s="6" t="b">
        <f t="shared" si="585"/>
        <v>1</v>
      </c>
      <c r="E12405" s="6" t="b">
        <f t="shared" si="586"/>
        <v>1</v>
      </c>
      <c r="F12405" s="6" t="b">
        <f t="shared" si="587"/>
        <v>1</v>
      </c>
    </row>
    <row r="12406" spans="4:6" x14ac:dyDescent="0.25">
      <c r="D12406" s="6" t="b">
        <f t="shared" si="585"/>
        <v>1</v>
      </c>
      <c r="E12406" s="6" t="b">
        <f t="shared" si="586"/>
        <v>1</v>
      </c>
      <c r="F12406" s="6" t="b">
        <f t="shared" si="587"/>
        <v>1</v>
      </c>
    </row>
    <row r="12407" spans="4:6" x14ac:dyDescent="0.25">
      <c r="D12407" s="6" t="b">
        <f t="shared" si="585"/>
        <v>1</v>
      </c>
      <c r="E12407" s="6" t="b">
        <f t="shared" si="586"/>
        <v>1</v>
      </c>
      <c r="F12407" s="6" t="b">
        <f t="shared" si="587"/>
        <v>1</v>
      </c>
    </row>
    <row r="12408" spans="4:6" x14ac:dyDescent="0.25">
      <c r="D12408" s="6" t="b">
        <f t="shared" si="585"/>
        <v>1</v>
      </c>
      <c r="E12408" s="6" t="b">
        <f t="shared" si="586"/>
        <v>1</v>
      </c>
      <c r="F12408" s="6" t="b">
        <f t="shared" si="587"/>
        <v>1</v>
      </c>
    </row>
    <row r="12409" spans="4:6" x14ac:dyDescent="0.25">
      <c r="D12409" s="6" t="b">
        <f t="shared" si="585"/>
        <v>1</v>
      </c>
      <c r="E12409" s="6" t="b">
        <f t="shared" si="586"/>
        <v>1</v>
      </c>
      <c r="F12409" s="6" t="b">
        <f t="shared" si="587"/>
        <v>1</v>
      </c>
    </row>
    <row r="12410" spans="4:6" x14ac:dyDescent="0.25">
      <c r="D12410" s="6" t="b">
        <f t="shared" si="585"/>
        <v>1</v>
      </c>
      <c r="E12410" s="6" t="b">
        <f t="shared" si="586"/>
        <v>1</v>
      </c>
      <c r="F12410" s="6" t="b">
        <f t="shared" si="587"/>
        <v>1</v>
      </c>
    </row>
    <row r="12411" spans="4:6" x14ac:dyDescent="0.25">
      <c r="D12411" s="6" t="b">
        <f t="shared" si="585"/>
        <v>1</v>
      </c>
      <c r="E12411" s="6" t="b">
        <f t="shared" si="586"/>
        <v>1</v>
      </c>
      <c r="F12411" s="6" t="b">
        <f t="shared" si="587"/>
        <v>1</v>
      </c>
    </row>
    <row r="12412" spans="4:6" x14ac:dyDescent="0.25">
      <c r="D12412" s="6" t="b">
        <f t="shared" si="585"/>
        <v>1</v>
      </c>
      <c r="E12412" s="6" t="b">
        <f t="shared" si="586"/>
        <v>1</v>
      </c>
      <c r="F12412" s="6" t="b">
        <f t="shared" si="587"/>
        <v>1</v>
      </c>
    </row>
    <row r="12413" spans="4:6" x14ac:dyDescent="0.25">
      <c r="D12413" s="6" t="b">
        <f t="shared" si="585"/>
        <v>1</v>
      </c>
      <c r="E12413" s="6" t="b">
        <f t="shared" si="586"/>
        <v>1</v>
      </c>
      <c r="F12413" s="6" t="b">
        <f t="shared" si="587"/>
        <v>1</v>
      </c>
    </row>
    <row r="12414" spans="4:6" x14ac:dyDescent="0.25">
      <c r="D12414" s="6" t="b">
        <f t="shared" si="585"/>
        <v>1</v>
      </c>
      <c r="E12414" s="6" t="b">
        <f t="shared" si="586"/>
        <v>1</v>
      </c>
      <c r="F12414" s="6" t="b">
        <f t="shared" si="587"/>
        <v>1</v>
      </c>
    </row>
    <row r="12415" spans="4:6" x14ac:dyDescent="0.25">
      <c r="D12415" s="6" t="b">
        <f t="shared" si="585"/>
        <v>1</v>
      </c>
      <c r="E12415" s="6" t="b">
        <f t="shared" si="586"/>
        <v>1</v>
      </c>
      <c r="F12415" s="6" t="b">
        <f t="shared" si="587"/>
        <v>1</v>
      </c>
    </row>
    <row r="12416" spans="4:6" x14ac:dyDescent="0.25">
      <c r="D12416" s="6" t="b">
        <f t="shared" si="585"/>
        <v>1</v>
      </c>
      <c r="E12416" s="6" t="b">
        <f t="shared" si="586"/>
        <v>1</v>
      </c>
      <c r="F12416" s="6" t="b">
        <f t="shared" si="587"/>
        <v>1</v>
      </c>
    </row>
    <row r="12417" spans="4:6" x14ac:dyDescent="0.25">
      <c r="D12417" s="6" t="b">
        <f t="shared" si="585"/>
        <v>1</v>
      </c>
      <c r="E12417" s="6" t="b">
        <f t="shared" si="586"/>
        <v>1</v>
      </c>
      <c r="F12417" s="6" t="b">
        <f t="shared" si="587"/>
        <v>1</v>
      </c>
    </row>
    <row r="12418" spans="4:6" x14ac:dyDescent="0.25">
      <c r="D12418" s="6" t="b">
        <f t="shared" si="585"/>
        <v>1</v>
      </c>
      <c r="E12418" s="6" t="b">
        <f t="shared" si="586"/>
        <v>1</v>
      </c>
      <c r="F12418" s="6" t="b">
        <f t="shared" si="587"/>
        <v>1</v>
      </c>
    </row>
    <row r="12419" spans="4:6" x14ac:dyDescent="0.25">
      <c r="D12419" s="6" t="b">
        <f t="shared" si="585"/>
        <v>1</v>
      </c>
      <c r="E12419" s="6" t="b">
        <f t="shared" si="586"/>
        <v>1</v>
      </c>
      <c r="F12419" s="6" t="b">
        <f t="shared" si="587"/>
        <v>1</v>
      </c>
    </row>
    <row r="12420" spans="4:6" x14ac:dyDescent="0.25">
      <c r="D12420" s="6" t="b">
        <f t="shared" si="585"/>
        <v>1</v>
      </c>
      <c r="E12420" s="6" t="b">
        <f t="shared" si="586"/>
        <v>1</v>
      </c>
      <c r="F12420" s="6" t="b">
        <f t="shared" si="587"/>
        <v>1</v>
      </c>
    </row>
    <row r="12421" spans="4:6" x14ac:dyDescent="0.25">
      <c r="D12421" s="6" t="b">
        <f t="shared" si="585"/>
        <v>1</v>
      </c>
      <c r="E12421" s="6" t="b">
        <f t="shared" si="586"/>
        <v>1</v>
      </c>
      <c r="F12421" s="6" t="b">
        <f t="shared" si="587"/>
        <v>1</v>
      </c>
    </row>
    <row r="12422" spans="4:6" x14ac:dyDescent="0.25">
      <c r="D12422" s="6" t="b">
        <f t="shared" si="585"/>
        <v>1</v>
      </c>
      <c r="E12422" s="6" t="b">
        <f t="shared" si="586"/>
        <v>1</v>
      </c>
      <c r="F12422" s="6" t="b">
        <f t="shared" si="587"/>
        <v>1</v>
      </c>
    </row>
    <row r="12423" spans="4:6" x14ac:dyDescent="0.25">
      <c r="D12423" s="6" t="b">
        <f t="shared" si="585"/>
        <v>1</v>
      </c>
      <c r="E12423" s="6" t="b">
        <f t="shared" si="586"/>
        <v>1</v>
      </c>
      <c r="F12423" s="6" t="b">
        <f t="shared" si="587"/>
        <v>1</v>
      </c>
    </row>
    <row r="12424" spans="4:6" x14ac:dyDescent="0.25">
      <c r="D12424" s="6" t="b">
        <f t="shared" si="585"/>
        <v>1</v>
      </c>
      <c r="E12424" s="6" t="b">
        <f t="shared" si="586"/>
        <v>1</v>
      </c>
      <c r="F12424" s="6" t="b">
        <f t="shared" si="587"/>
        <v>1</v>
      </c>
    </row>
    <row r="12425" spans="4:6" x14ac:dyDescent="0.25">
      <c r="D12425" s="6" t="b">
        <f t="shared" si="585"/>
        <v>1</v>
      </c>
      <c r="E12425" s="6" t="b">
        <f t="shared" si="586"/>
        <v>1</v>
      </c>
      <c r="F12425" s="6" t="b">
        <f t="shared" si="587"/>
        <v>1</v>
      </c>
    </row>
    <row r="12426" spans="4:6" x14ac:dyDescent="0.25">
      <c r="D12426" s="6" t="b">
        <f t="shared" si="585"/>
        <v>1</v>
      </c>
      <c r="E12426" s="6" t="b">
        <f t="shared" si="586"/>
        <v>1</v>
      </c>
      <c r="F12426" s="6" t="b">
        <f t="shared" si="587"/>
        <v>1</v>
      </c>
    </row>
    <row r="12427" spans="4:6" x14ac:dyDescent="0.25">
      <c r="D12427" s="6" t="b">
        <f t="shared" si="585"/>
        <v>1</v>
      </c>
      <c r="E12427" s="6" t="b">
        <f t="shared" si="586"/>
        <v>1</v>
      </c>
      <c r="F12427" s="6" t="b">
        <f t="shared" si="587"/>
        <v>1</v>
      </c>
    </row>
    <row r="12428" spans="4:6" x14ac:dyDescent="0.25">
      <c r="D12428" s="6" t="b">
        <f t="shared" si="585"/>
        <v>1</v>
      </c>
      <c r="E12428" s="6" t="b">
        <f t="shared" si="586"/>
        <v>1</v>
      </c>
      <c r="F12428" s="6" t="b">
        <f t="shared" si="587"/>
        <v>1</v>
      </c>
    </row>
    <row r="12429" spans="4:6" x14ac:dyDescent="0.25">
      <c r="D12429" s="6" t="b">
        <f t="shared" si="585"/>
        <v>1</v>
      </c>
      <c r="E12429" s="6" t="b">
        <f t="shared" si="586"/>
        <v>1</v>
      </c>
      <c r="F12429" s="6" t="b">
        <f t="shared" si="587"/>
        <v>1</v>
      </c>
    </row>
    <row r="12430" spans="4:6" x14ac:dyDescent="0.25">
      <c r="D12430" s="6" t="b">
        <f t="shared" si="585"/>
        <v>1</v>
      </c>
      <c r="E12430" s="6" t="b">
        <f t="shared" si="586"/>
        <v>1</v>
      </c>
      <c r="F12430" s="6" t="b">
        <f t="shared" si="587"/>
        <v>1</v>
      </c>
    </row>
    <row r="12431" spans="4:6" x14ac:dyDescent="0.25">
      <c r="D12431" s="6" t="b">
        <f t="shared" si="585"/>
        <v>1</v>
      </c>
      <c r="E12431" s="6" t="b">
        <f t="shared" si="586"/>
        <v>1</v>
      </c>
      <c r="F12431" s="6" t="b">
        <f t="shared" si="587"/>
        <v>1</v>
      </c>
    </row>
    <row r="12432" spans="4:6" x14ac:dyDescent="0.25">
      <c r="D12432" s="6" t="b">
        <f t="shared" si="585"/>
        <v>1</v>
      </c>
      <c r="E12432" s="6" t="b">
        <f t="shared" si="586"/>
        <v>1</v>
      </c>
      <c r="F12432" s="6" t="b">
        <f t="shared" si="587"/>
        <v>1</v>
      </c>
    </row>
    <row r="12433" spans="4:6" x14ac:dyDescent="0.25">
      <c r="D12433" s="6" t="b">
        <f t="shared" si="585"/>
        <v>1</v>
      </c>
      <c r="E12433" s="6" t="b">
        <f t="shared" si="586"/>
        <v>1</v>
      </c>
      <c r="F12433" s="6" t="b">
        <f t="shared" si="587"/>
        <v>1</v>
      </c>
    </row>
    <row r="12434" spans="4:6" x14ac:dyDescent="0.25">
      <c r="D12434" s="6" t="b">
        <f t="shared" si="585"/>
        <v>1</v>
      </c>
      <c r="E12434" s="6" t="b">
        <f t="shared" si="586"/>
        <v>1</v>
      </c>
      <c r="F12434" s="6" t="b">
        <f t="shared" si="587"/>
        <v>1</v>
      </c>
    </row>
    <row r="12435" spans="4:6" x14ac:dyDescent="0.25">
      <c r="D12435" s="6" t="b">
        <f t="shared" si="585"/>
        <v>1</v>
      </c>
      <c r="E12435" s="6" t="b">
        <f t="shared" si="586"/>
        <v>1</v>
      </c>
      <c r="F12435" s="6" t="b">
        <f t="shared" si="587"/>
        <v>1</v>
      </c>
    </row>
    <row r="12436" spans="4:6" x14ac:dyDescent="0.25">
      <c r="D12436" s="6" t="b">
        <f t="shared" si="585"/>
        <v>1</v>
      </c>
      <c r="E12436" s="6" t="b">
        <f t="shared" si="586"/>
        <v>1</v>
      </c>
      <c r="F12436" s="6" t="b">
        <f t="shared" si="587"/>
        <v>1</v>
      </c>
    </row>
    <row r="12437" spans="4:6" x14ac:dyDescent="0.25">
      <c r="D12437" s="6" t="b">
        <f t="shared" si="585"/>
        <v>1</v>
      </c>
      <c r="E12437" s="6" t="b">
        <f t="shared" si="586"/>
        <v>1</v>
      </c>
      <c r="F12437" s="6" t="b">
        <f t="shared" si="587"/>
        <v>1</v>
      </c>
    </row>
    <row r="12438" spans="4:6" x14ac:dyDescent="0.25">
      <c r="D12438" s="6" t="b">
        <f t="shared" si="585"/>
        <v>1</v>
      </c>
      <c r="E12438" s="6" t="b">
        <f t="shared" si="586"/>
        <v>1</v>
      </c>
      <c r="F12438" s="6" t="b">
        <f t="shared" si="587"/>
        <v>1</v>
      </c>
    </row>
    <row r="12439" spans="4:6" x14ac:dyDescent="0.25">
      <c r="D12439" s="6" t="b">
        <f t="shared" si="585"/>
        <v>1</v>
      </c>
      <c r="E12439" s="6" t="b">
        <f t="shared" si="586"/>
        <v>1</v>
      </c>
      <c r="F12439" s="6" t="b">
        <f t="shared" si="587"/>
        <v>1</v>
      </c>
    </row>
    <row r="12440" spans="4:6" x14ac:dyDescent="0.25">
      <c r="D12440" s="6" t="b">
        <f t="shared" si="585"/>
        <v>1</v>
      </c>
      <c r="E12440" s="6" t="b">
        <f t="shared" si="586"/>
        <v>1</v>
      </c>
      <c r="F12440" s="6" t="b">
        <f t="shared" si="587"/>
        <v>1</v>
      </c>
    </row>
    <row r="12441" spans="4:6" x14ac:dyDescent="0.25">
      <c r="D12441" s="6" t="b">
        <f t="shared" si="585"/>
        <v>1</v>
      </c>
      <c r="E12441" s="6" t="b">
        <f t="shared" si="586"/>
        <v>1</v>
      </c>
      <c r="F12441" s="6" t="b">
        <f t="shared" si="587"/>
        <v>1</v>
      </c>
    </row>
    <row r="12442" spans="4:6" x14ac:dyDescent="0.25">
      <c r="D12442" s="6" t="b">
        <f t="shared" si="585"/>
        <v>1</v>
      </c>
      <c r="E12442" s="6" t="b">
        <f t="shared" si="586"/>
        <v>1</v>
      </c>
      <c r="F12442" s="6" t="b">
        <f t="shared" si="587"/>
        <v>1</v>
      </c>
    </row>
    <row r="12443" spans="4:6" x14ac:dyDescent="0.25">
      <c r="D12443" s="6" t="b">
        <f t="shared" si="585"/>
        <v>1</v>
      </c>
      <c r="E12443" s="6" t="b">
        <f t="shared" si="586"/>
        <v>1</v>
      </c>
      <c r="F12443" s="6" t="b">
        <f t="shared" si="587"/>
        <v>1</v>
      </c>
    </row>
    <row r="12444" spans="4:6" x14ac:dyDescent="0.25">
      <c r="D12444" s="6" t="b">
        <f t="shared" si="585"/>
        <v>1</v>
      </c>
      <c r="E12444" s="6" t="b">
        <f t="shared" si="586"/>
        <v>1</v>
      </c>
      <c r="F12444" s="6" t="b">
        <f t="shared" si="587"/>
        <v>1</v>
      </c>
    </row>
    <row r="12445" spans="4:6" x14ac:dyDescent="0.25">
      <c r="D12445" s="6" t="b">
        <f t="shared" si="585"/>
        <v>1</v>
      </c>
      <c r="E12445" s="6" t="b">
        <f t="shared" si="586"/>
        <v>1</v>
      </c>
      <c r="F12445" s="6" t="b">
        <f t="shared" si="587"/>
        <v>1</v>
      </c>
    </row>
    <row r="12446" spans="4:6" x14ac:dyDescent="0.25">
      <c r="D12446" s="6" t="b">
        <f t="shared" si="585"/>
        <v>1</v>
      </c>
      <c r="E12446" s="6" t="b">
        <f t="shared" si="586"/>
        <v>1</v>
      </c>
      <c r="F12446" s="6" t="b">
        <f t="shared" si="587"/>
        <v>1</v>
      </c>
    </row>
    <row r="12447" spans="4:6" x14ac:dyDescent="0.25">
      <c r="D12447" s="6" t="b">
        <f t="shared" si="585"/>
        <v>1</v>
      </c>
      <c r="E12447" s="6" t="b">
        <f t="shared" si="586"/>
        <v>1</v>
      </c>
      <c r="F12447" s="6" t="b">
        <f t="shared" si="587"/>
        <v>1</v>
      </c>
    </row>
    <row r="12448" spans="4:6" x14ac:dyDescent="0.25">
      <c r="D12448" s="6" t="b">
        <f t="shared" si="585"/>
        <v>1</v>
      </c>
      <c r="E12448" s="6" t="b">
        <f t="shared" si="586"/>
        <v>1</v>
      </c>
      <c r="F12448" s="6" t="b">
        <f t="shared" si="587"/>
        <v>1</v>
      </c>
    </row>
    <row r="12449" spans="4:6" x14ac:dyDescent="0.25">
      <c r="D12449" s="6" t="b">
        <f t="shared" si="585"/>
        <v>1</v>
      </c>
      <c r="E12449" s="6" t="b">
        <f t="shared" si="586"/>
        <v>1</v>
      </c>
      <c r="F12449" s="6" t="b">
        <f t="shared" si="587"/>
        <v>1</v>
      </c>
    </row>
    <row r="12450" spans="4:6" x14ac:dyDescent="0.25">
      <c r="D12450" s="6" t="b">
        <f t="shared" si="585"/>
        <v>1</v>
      </c>
      <c r="E12450" s="6" t="b">
        <f t="shared" si="586"/>
        <v>1</v>
      </c>
      <c r="F12450" s="6" t="b">
        <f t="shared" si="587"/>
        <v>1</v>
      </c>
    </row>
    <row r="12451" spans="4:6" x14ac:dyDescent="0.25">
      <c r="D12451" s="6" t="b">
        <f t="shared" si="585"/>
        <v>1</v>
      </c>
      <c r="E12451" s="6" t="b">
        <f t="shared" si="586"/>
        <v>1</v>
      </c>
      <c r="F12451" s="6" t="b">
        <f t="shared" si="587"/>
        <v>1</v>
      </c>
    </row>
    <row r="12452" spans="4:6" x14ac:dyDescent="0.25">
      <c r="D12452" s="6" t="b">
        <f t="shared" si="585"/>
        <v>1</v>
      </c>
      <c r="E12452" s="6" t="b">
        <f t="shared" si="586"/>
        <v>1</v>
      </c>
      <c r="F12452" s="6" t="b">
        <f t="shared" si="587"/>
        <v>1</v>
      </c>
    </row>
    <row r="12453" spans="4:6" x14ac:dyDescent="0.25">
      <c r="D12453" s="6" t="b">
        <f t="shared" si="585"/>
        <v>1</v>
      </c>
      <c r="E12453" s="6" t="b">
        <f t="shared" si="586"/>
        <v>1</v>
      </c>
      <c r="F12453" s="6" t="b">
        <f t="shared" si="587"/>
        <v>1</v>
      </c>
    </row>
    <row r="12454" spans="4:6" x14ac:dyDescent="0.25">
      <c r="D12454" s="6" t="b">
        <f t="shared" si="585"/>
        <v>1</v>
      </c>
      <c r="E12454" s="6" t="b">
        <f t="shared" si="586"/>
        <v>1</v>
      </c>
      <c r="F12454" s="6" t="b">
        <f t="shared" si="587"/>
        <v>1</v>
      </c>
    </row>
    <row r="12455" spans="4:6" x14ac:dyDescent="0.25">
      <c r="D12455" s="6" t="b">
        <f t="shared" si="585"/>
        <v>1</v>
      </c>
      <c r="E12455" s="6" t="b">
        <f t="shared" si="586"/>
        <v>1</v>
      </c>
      <c r="F12455" s="6" t="b">
        <f t="shared" si="587"/>
        <v>1</v>
      </c>
    </row>
    <row r="12456" spans="4:6" x14ac:dyDescent="0.25">
      <c r="D12456" s="6" t="b">
        <f t="shared" si="585"/>
        <v>1</v>
      </c>
      <c r="E12456" s="6" t="b">
        <f t="shared" si="586"/>
        <v>1</v>
      </c>
      <c r="F12456" s="6" t="b">
        <f t="shared" si="587"/>
        <v>1</v>
      </c>
    </row>
    <row r="12457" spans="4:6" x14ac:dyDescent="0.25">
      <c r="D12457" s="6" t="b">
        <f t="shared" si="585"/>
        <v>1</v>
      </c>
      <c r="E12457" s="6" t="b">
        <f t="shared" si="586"/>
        <v>1</v>
      </c>
      <c r="F12457" s="6" t="b">
        <f t="shared" si="587"/>
        <v>1</v>
      </c>
    </row>
    <row r="12458" spans="4:6" x14ac:dyDescent="0.25">
      <c r="D12458" s="6" t="b">
        <f t="shared" si="585"/>
        <v>1</v>
      </c>
      <c r="E12458" s="6" t="b">
        <f t="shared" si="586"/>
        <v>1</v>
      </c>
      <c r="F12458" s="6" t="b">
        <f t="shared" si="587"/>
        <v>1</v>
      </c>
    </row>
    <row r="12459" spans="4:6" x14ac:dyDescent="0.25">
      <c r="D12459" s="6" t="b">
        <f t="shared" si="585"/>
        <v>1</v>
      </c>
      <c r="E12459" s="6" t="b">
        <f t="shared" si="586"/>
        <v>1</v>
      </c>
      <c r="F12459" s="6" t="b">
        <f t="shared" si="587"/>
        <v>1</v>
      </c>
    </row>
    <row r="12460" spans="4:6" x14ac:dyDescent="0.25">
      <c r="D12460" s="6" t="b">
        <f t="shared" ref="D12460:D12523" si="588">A12460=G12460</f>
        <v>1</v>
      </c>
      <c r="E12460" s="6" t="b">
        <f t="shared" ref="E12460:E12523" si="589">B12460=H12460</f>
        <v>1</v>
      </c>
      <c r="F12460" s="6" t="b">
        <f t="shared" ref="F12460:F12523" si="590">C12460=I12460</f>
        <v>1</v>
      </c>
    </row>
    <row r="12461" spans="4:6" x14ac:dyDescent="0.25">
      <c r="D12461" s="6" t="b">
        <f t="shared" si="588"/>
        <v>1</v>
      </c>
      <c r="E12461" s="6" t="b">
        <f t="shared" si="589"/>
        <v>1</v>
      </c>
      <c r="F12461" s="6" t="b">
        <f t="shared" si="590"/>
        <v>1</v>
      </c>
    </row>
    <row r="12462" spans="4:6" x14ac:dyDescent="0.25">
      <c r="D12462" s="6" t="b">
        <f t="shared" si="588"/>
        <v>1</v>
      </c>
      <c r="E12462" s="6" t="b">
        <f t="shared" si="589"/>
        <v>1</v>
      </c>
      <c r="F12462" s="6" t="b">
        <f t="shared" si="590"/>
        <v>1</v>
      </c>
    </row>
    <row r="12463" spans="4:6" x14ac:dyDescent="0.25">
      <c r="D12463" s="6" t="b">
        <f t="shared" si="588"/>
        <v>1</v>
      </c>
      <c r="E12463" s="6" t="b">
        <f t="shared" si="589"/>
        <v>1</v>
      </c>
      <c r="F12463" s="6" t="b">
        <f t="shared" si="590"/>
        <v>1</v>
      </c>
    </row>
    <row r="12464" spans="4:6" x14ac:dyDescent="0.25">
      <c r="D12464" s="6" t="b">
        <f t="shared" si="588"/>
        <v>1</v>
      </c>
      <c r="E12464" s="6" t="b">
        <f t="shared" si="589"/>
        <v>1</v>
      </c>
      <c r="F12464" s="6" t="b">
        <f t="shared" si="590"/>
        <v>1</v>
      </c>
    </row>
    <row r="12465" spans="4:6" x14ac:dyDescent="0.25">
      <c r="D12465" s="6" t="b">
        <f t="shared" si="588"/>
        <v>1</v>
      </c>
      <c r="E12465" s="6" t="b">
        <f t="shared" si="589"/>
        <v>1</v>
      </c>
      <c r="F12465" s="6" t="b">
        <f t="shared" si="590"/>
        <v>1</v>
      </c>
    </row>
    <row r="12466" spans="4:6" x14ac:dyDescent="0.25">
      <c r="D12466" s="6" t="b">
        <f t="shared" si="588"/>
        <v>1</v>
      </c>
      <c r="E12466" s="6" t="b">
        <f t="shared" si="589"/>
        <v>1</v>
      </c>
      <c r="F12466" s="6" t="b">
        <f t="shared" si="590"/>
        <v>1</v>
      </c>
    </row>
    <row r="12467" spans="4:6" x14ac:dyDescent="0.25">
      <c r="D12467" s="6" t="b">
        <f t="shared" si="588"/>
        <v>1</v>
      </c>
      <c r="E12467" s="6" t="b">
        <f t="shared" si="589"/>
        <v>1</v>
      </c>
      <c r="F12467" s="6" t="b">
        <f t="shared" si="590"/>
        <v>1</v>
      </c>
    </row>
    <row r="12468" spans="4:6" x14ac:dyDescent="0.25">
      <c r="D12468" s="6" t="b">
        <f t="shared" si="588"/>
        <v>1</v>
      </c>
      <c r="E12468" s="6" t="b">
        <f t="shared" si="589"/>
        <v>1</v>
      </c>
      <c r="F12468" s="6" t="b">
        <f t="shared" si="590"/>
        <v>1</v>
      </c>
    </row>
    <row r="12469" spans="4:6" x14ac:dyDescent="0.25">
      <c r="D12469" s="6" t="b">
        <f t="shared" si="588"/>
        <v>1</v>
      </c>
      <c r="E12469" s="6" t="b">
        <f t="shared" si="589"/>
        <v>1</v>
      </c>
      <c r="F12469" s="6" t="b">
        <f t="shared" si="590"/>
        <v>1</v>
      </c>
    </row>
    <row r="12470" spans="4:6" x14ac:dyDescent="0.25">
      <c r="D12470" s="6" t="b">
        <f t="shared" si="588"/>
        <v>1</v>
      </c>
      <c r="E12470" s="6" t="b">
        <f t="shared" si="589"/>
        <v>1</v>
      </c>
      <c r="F12470" s="6" t="b">
        <f t="shared" si="590"/>
        <v>1</v>
      </c>
    </row>
    <row r="12471" spans="4:6" x14ac:dyDescent="0.25">
      <c r="D12471" s="6" t="b">
        <f t="shared" si="588"/>
        <v>1</v>
      </c>
      <c r="E12471" s="6" t="b">
        <f t="shared" si="589"/>
        <v>1</v>
      </c>
      <c r="F12471" s="6" t="b">
        <f t="shared" si="590"/>
        <v>1</v>
      </c>
    </row>
    <row r="12472" spans="4:6" x14ac:dyDescent="0.25">
      <c r="D12472" s="6" t="b">
        <f t="shared" si="588"/>
        <v>1</v>
      </c>
      <c r="E12472" s="6" t="b">
        <f t="shared" si="589"/>
        <v>1</v>
      </c>
      <c r="F12472" s="6" t="b">
        <f t="shared" si="590"/>
        <v>1</v>
      </c>
    </row>
    <row r="12473" spans="4:6" x14ac:dyDescent="0.25">
      <c r="D12473" s="6" t="b">
        <f t="shared" si="588"/>
        <v>1</v>
      </c>
      <c r="E12473" s="6" t="b">
        <f t="shared" si="589"/>
        <v>1</v>
      </c>
      <c r="F12473" s="6" t="b">
        <f t="shared" si="590"/>
        <v>1</v>
      </c>
    </row>
    <row r="12474" spans="4:6" x14ac:dyDescent="0.25">
      <c r="D12474" s="6" t="b">
        <f t="shared" si="588"/>
        <v>1</v>
      </c>
      <c r="E12474" s="6" t="b">
        <f t="shared" si="589"/>
        <v>1</v>
      </c>
      <c r="F12474" s="6" t="b">
        <f t="shared" si="590"/>
        <v>1</v>
      </c>
    </row>
    <row r="12475" spans="4:6" x14ac:dyDescent="0.25">
      <c r="D12475" s="6" t="b">
        <f t="shared" si="588"/>
        <v>1</v>
      </c>
      <c r="E12475" s="6" t="b">
        <f t="shared" si="589"/>
        <v>1</v>
      </c>
      <c r="F12475" s="6" t="b">
        <f t="shared" si="590"/>
        <v>1</v>
      </c>
    </row>
    <row r="12476" spans="4:6" x14ac:dyDescent="0.25">
      <c r="D12476" s="6" t="b">
        <f t="shared" si="588"/>
        <v>1</v>
      </c>
      <c r="E12476" s="6" t="b">
        <f t="shared" si="589"/>
        <v>1</v>
      </c>
      <c r="F12476" s="6" t="b">
        <f t="shared" si="590"/>
        <v>1</v>
      </c>
    </row>
    <row r="12477" spans="4:6" x14ac:dyDescent="0.25">
      <c r="D12477" s="6" t="b">
        <f t="shared" si="588"/>
        <v>1</v>
      </c>
      <c r="E12477" s="6" t="b">
        <f t="shared" si="589"/>
        <v>1</v>
      </c>
      <c r="F12477" s="6" t="b">
        <f t="shared" si="590"/>
        <v>1</v>
      </c>
    </row>
    <row r="12478" spans="4:6" x14ac:dyDescent="0.25">
      <c r="D12478" s="6" t="b">
        <f t="shared" si="588"/>
        <v>1</v>
      </c>
      <c r="E12478" s="6" t="b">
        <f t="shared" si="589"/>
        <v>1</v>
      </c>
      <c r="F12478" s="6" t="b">
        <f t="shared" si="590"/>
        <v>1</v>
      </c>
    </row>
    <row r="12479" spans="4:6" x14ac:dyDescent="0.25">
      <c r="D12479" s="6" t="b">
        <f t="shared" si="588"/>
        <v>1</v>
      </c>
      <c r="E12479" s="6" t="b">
        <f t="shared" si="589"/>
        <v>1</v>
      </c>
      <c r="F12479" s="6" t="b">
        <f t="shared" si="590"/>
        <v>1</v>
      </c>
    </row>
    <row r="12480" spans="4:6" x14ac:dyDescent="0.25">
      <c r="D12480" s="6" t="b">
        <f t="shared" si="588"/>
        <v>1</v>
      </c>
      <c r="E12480" s="6" t="b">
        <f t="shared" si="589"/>
        <v>1</v>
      </c>
      <c r="F12480" s="6" t="b">
        <f t="shared" si="590"/>
        <v>1</v>
      </c>
    </row>
    <row r="12481" spans="4:6" x14ac:dyDescent="0.25">
      <c r="D12481" s="6" t="b">
        <f t="shared" si="588"/>
        <v>1</v>
      </c>
      <c r="E12481" s="6" t="b">
        <f t="shared" si="589"/>
        <v>1</v>
      </c>
      <c r="F12481" s="6" t="b">
        <f t="shared" si="590"/>
        <v>1</v>
      </c>
    </row>
    <row r="12482" spans="4:6" x14ac:dyDescent="0.25">
      <c r="D12482" s="6" t="b">
        <f t="shared" si="588"/>
        <v>1</v>
      </c>
      <c r="E12482" s="6" t="b">
        <f t="shared" si="589"/>
        <v>1</v>
      </c>
      <c r="F12482" s="6" t="b">
        <f t="shared" si="590"/>
        <v>1</v>
      </c>
    </row>
    <row r="12483" spans="4:6" x14ac:dyDescent="0.25">
      <c r="D12483" s="6" t="b">
        <f t="shared" si="588"/>
        <v>1</v>
      </c>
      <c r="E12483" s="6" t="b">
        <f t="shared" si="589"/>
        <v>1</v>
      </c>
      <c r="F12483" s="6" t="b">
        <f t="shared" si="590"/>
        <v>1</v>
      </c>
    </row>
    <row r="12484" spans="4:6" x14ac:dyDescent="0.25">
      <c r="D12484" s="6" t="b">
        <f t="shared" si="588"/>
        <v>1</v>
      </c>
      <c r="E12484" s="6" t="b">
        <f t="shared" si="589"/>
        <v>1</v>
      </c>
      <c r="F12484" s="6" t="b">
        <f t="shared" si="590"/>
        <v>1</v>
      </c>
    </row>
    <row r="12485" spans="4:6" x14ac:dyDescent="0.25">
      <c r="D12485" s="6" t="b">
        <f t="shared" si="588"/>
        <v>1</v>
      </c>
      <c r="E12485" s="6" t="b">
        <f t="shared" si="589"/>
        <v>1</v>
      </c>
      <c r="F12485" s="6" t="b">
        <f t="shared" si="590"/>
        <v>1</v>
      </c>
    </row>
    <row r="12486" spans="4:6" x14ac:dyDescent="0.25">
      <c r="D12486" s="6" t="b">
        <f t="shared" si="588"/>
        <v>1</v>
      </c>
      <c r="E12486" s="6" t="b">
        <f t="shared" si="589"/>
        <v>1</v>
      </c>
      <c r="F12486" s="6" t="b">
        <f t="shared" si="590"/>
        <v>1</v>
      </c>
    </row>
    <row r="12487" spans="4:6" x14ac:dyDescent="0.25">
      <c r="D12487" s="6" t="b">
        <f t="shared" si="588"/>
        <v>1</v>
      </c>
      <c r="E12487" s="6" t="b">
        <f t="shared" si="589"/>
        <v>1</v>
      </c>
      <c r="F12487" s="6" t="b">
        <f t="shared" si="590"/>
        <v>1</v>
      </c>
    </row>
    <row r="12488" spans="4:6" x14ac:dyDescent="0.25">
      <c r="D12488" s="6" t="b">
        <f t="shared" si="588"/>
        <v>1</v>
      </c>
      <c r="E12488" s="6" t="b">
        <f t="shared" si="589"/>
        <v>1</v>
      </c>
      <c r="F12488" s="6" t="b">
        <f t="shared" si="590"/>
        <v>1</v>
      </c>
    </row>
    <row r="12489" spans="4:6" x14ac:dyDescent="0.25">
      <c r="D12489" s="6" t="b">
        <f t="shared" si="588"/>
        <v>1</v>
      </c>
      <c r="E12489" s="6" t="b">
        <f t="shared" si="589"/>
        <v>1</v>
      </c>
      <c r="F12489" s="6" t="b">
        <f t="shared" si="590"/>
        <v>1</v>
      </c>
    </row>
    <row r="12490" spans="4:6" x14ac:dyDescent="0.25">
      <c r="D12490" s="6" t="b">
        <f t="shared" si="588"/>
        <v>1</v>
      </c>
      <c r="E12490" s="6" t="b">
        <f t="shared" si="589"/>
        <v>1</v>
      </c>
      <c r="F12490" s="6" t="b">
        <f t="shared" si="590"/>
        <v>1</v>
      </c>
    </row>
    <row r="12491" spans="4:6" x14ac:dyDescent="0.25">
      <c r="D12491" s="6" t="b">
        <f t="shared" si="588"/>
        <v>1</v>
      </c>
      <c r="E12491" s="6" t="b">
        <f t="shared" si="589"/>
        <v>1</v>
      </c>
      <c r="F12491" s="6" t="b">
        <f t="shared" si="590"/>
        <v>1</v>
      </c>
    </row>
    <row r="12492" spans="4:6" x14ac:dyDescent="0.25">
      <c r="D12492" s="6" t="b">
        <f t="shared" si="588"/>
        <v>1</v>
      </c>
      <c r="E12492" s="6" t="b">
        <f t="shared" si="589"/>
        <v>1</v>
      </c>
      <c r="F12492" s="6" t="b">
        <f t="shared" si="590"/>
        <v>1</v>
      </c>
    </row>
    <row r="12493" spans="4:6" x14ac:dyDescent="0.25">
      <c r="D12493" s="6" t="b">
        <f t="shared" si="588"/>
        <v>1</v>
      </c>
      <c r="E12493" s="6" t="b">
        <f t="shared" si="589"/>
        <v>1</v>
      </c>
      <c r="F12493" s="6" t="b">
        <f t="shared" si="590"/>
        <v>1</v>
      </c>
    </row>
    <row r="12494" spans="4:6" x14ac:dyDescent="0.25">
      <c r="D12494" s="6" t="b">
        <f t="shared" si="588"/>
        <v>1</v>
      </c>
      <c r="E12494" s="6" t="b">
        <f t="shared" si="589"/>
        <v>1</v>
      </c>
      <c r="F12494" s="6" t="b">
        <f t="shared" si="590"/>
        <v>1</v>
      </c>
    </row>
    <row r="12495" spans="4:6" x14ac:dyDescent="0.25">
      <c r="D12495" s="6" t="b">
        <f t="shared" si="588"/>
        <v>1</v>
      </c>
      <c r="E12495" s="6" t="b">
        <f t="shared" si="589"/>
        <v>1</v>
      </c>
      <c r="F12495" s="6" t="b">
        <f t="shared" si="590"/>
        <v>1</v>
      </c>
    </row>
    <row r="12496" spans="4:6" x14ac:dyDescent="0.25">
      <c r="D12496" s="6" t="b">
        <f t="shared" si="588"/>
        <v>1</v>
      </c>
      <c r="E12496" s="6" t="b">
        <f t="shared" si="589"/>
        <v>1</v>
      </c>
      <c r="F12496" s="6" t="b">
        <f t="shared" si="590"/>
        <v>1</v>
      </c>
    </row>
    <row r="12497" spans="4:6" x14ac:dyDescent="0.25">
      <c r="D12497" s="6" t="b">
        <f t="shared" si="588"/>
        <v>1</v>
      </c>
      <c r="E12497" s="6" t="b">
        <f t="shared" si="589"/>
        <v>1</v>
      </c>
      <c r="F12497" s="6" t="b">
        <f t="shared" si="590"/>
        <v>1</v>
      </c>
    </row>
    <row r="12498" spans="4:6" x14ac:dyDescent="0.25">
      <c r="D12498" s="6" t="b">
        <f t="shared" si="588"/>
        <v>1</v>
      </c>
      <c r="E12498" s="6" t="b">
        <f t="shared" si="589"/>
        <v>1</v>
      </c>
      <c r="F12498" s="6" t="b">
        <f t="shared" si="590"/>
        <v>1</v>
      </c>
    </row>
    <row r="12499" spans="4:6" x14ac:dyDescent="0.25">
      <c r="D12499" s="6" t="b">
        <f t="shared" si="588"/>
        <v>1</v>
      </c>
      <c r="E12499" s="6" t="b">
        <f t="shared" si="589"/>
        <v>1</v>
      </c>
      <c r="F12499" s="6" t="b">
        <f t="shared" si="590"/>
        <v>1</v>
      </c>
    </row>
    <row r="12500" spans="4:6" x14ac:dyDescent="0.25">
      <c r="D12500" s="6" t="b">
        <f t="shared" si="588"/>
        <v>1</v>
      </c>
      <c r="E12500" s="6" t="b">
        <f t="shared" si="589"/>
        <v>1</v>
      </c>
      <c r="F12500" s="6" t="b">
        <f t="shared" si="590"/>
        <v>1</v>
      </c>
    </row>
    <row r="12501" spans="4:6" x14ac:dyDescent="0.25">
      <c r="D12501" s="6" t="b">
        <f t="shared" si="588"/>
        <v>1</v>
      </c>
      <c r="E12501" s="6" t="b">
        <f t="shared" si="589"/>
        <v>1</v>
      </c>
      <c r="F12501" s="6" t="b">
        <f t="shared" si="590"/>
        <v>1</v>
      </c>
    </row>
    <row r="12502" spans="4:6" x14ac:dyDescent="0.25">
      <c r="D12502" s="6" t="b">
        <f t="shared" si="588"/>
        <v>1</v>
      </c>
      <c r="E12502" s="6" t="b">
        <f t="shared" si="589"/>
        <v>1</v>
      </c>
      <c r="F12502" s="6" t="b">
        <f t="shared" si="590"/>
        <v>1</v>
      </c>
    </row>
    <row r="12503" spans="4:6" x14ac:dyDescent="0.25">
      <c r="D12503" s="6" t="b">
        <f t="shared" si="588"/>
        <v>1</v>
      </c>
      <c r="E12503" s="6" t="b">
        <f t="shared" si="589"/>
        <v>1</v>
      </c>
      <c r="F12503" s="6" t="b">
        <f t="shared" si="590"/>
        <v>1</v>
      </c>
    </row>
    <row r="12504" spans="4:6" x14ac:dyDescent="0.25">
      <c r="D12504" s="6" t="b">
        <f t="shared" si="588"/>
        <v>1</v>
      </c>
      <c r="E12504" s="6" t="b">
        <f t="shared" si="589"/>
        <v>1</v>
      </c>
      <c r="F12504" s="6" t="b">
        <f t="shared" si="590"/>
        <v>1</v>
      </c>
    </row>
    <row r="12505" spans="4:6" x14ac:dyDescent="0.25">
      <c r="D12505" s="6" t="b">
        <f t="shared" si="588"/>
        <v>1</v>
      </c>
      <c r="E12505" s="6" t="b">
        <f t="shared" si="589"/>
        <v>1</v>
      </c>
      <c r="F12505" s="6" t="b">
        <f t="shared" si="590"/>
        <v>1</v>
      </c>
    </row>
    <row r="12506" spans="4:6" x14ac:dyDescent="0.25">
      <c r="D12506" s="6" t="b">
        <f t="shared" si="588"/>
        <v>1</v>
      </c>
      <c r="E12506" s="6" t="b">
        <f t="shared" si="589"/>
        <v>1</v>
      </c>
      <c r="F12506" s="6" t="b">
        <f t="shared" si="590"/>
        <v>1</v>
      </c>
    </row>
    <row r="12507" spans="4:6" x14ac:dyDescent="0.25">
      <c r="D12507" s="6" t="b">
        <f t="shared" si="588"/>
        <v>1</v>
      </c>
      <c r="E12507" s="6" t="b">
        <f t="shared" si="589"/>
        <v>1</v>
      </c>
      <c r="F12507" s="6" t="b">
        <f t="shared" si="590"/>
        <v>1</v>
      </c>
    </row>
    <row r="12508" spans="4:6" x14ac:dyDescent="0.25">
      <c r="D12508" s="6" t="b">
        <f t="shared" si="588"/>
        <v>1</v>
      </c>
      <c r="E12508" s="6" t="b">
        <f t="shared" si="589"/>
        <v>1</v>
      </c>
      <c r="F12508" s="6" t="b">
        <f t="shared" si="590"/>
        <v>1</v>
      </c>
    </row>
    <row r="12509" spans="4:6" x14ac:dyDescent="0.25">
      <c r="D12509" s="6" t="b">
        <f t="shared" si="588"/>
        <v>1</v>
      </c>
      <c r="E12509" s="6" t="b">
        <f t="shared" si="589"/>
        <v>1</v>
      </c>
      <c r="F12509" s="6" t="b">
        <f t="shared" si="590"/>
        <v>1</v>
      </c>
    </row>
    <row r="12510" spans="4:6" x14ac:dyDescent="0.25">
      <c r="D12510" s="6" t="b">
        <f t="shared" si="588"/>
        <v>1</v>
      </c>
      <c r="E12510" s="6" t="b">
        <f t="shared" si="589"/>
        <v>1</v>
      </c>
      <c r="F12510" s="6" t="b">
        <f t="shared" si="590"/>
        <v>1</v>
      </c>
    </row>
    <row r="12511" spans="4:6" x14ac:dyDescent="0.25">
      <c r="D12511" s="6" t="b">
        <f t="shared" si="588"/>
        <v>1</v>
      </c>
      <c r="E12511" s="6" t="b">
        <f t="shared" si="589"/>
        <v>1</v>
      </c>
      <c r="F12511" s="6" t="b">
        <f t="shared" si="590"/>
        <v>1</v>
      </c>
    </row>
    <row r="12512" spans="4:6" x14ac:dyDescent="0.25">
      <c r="D12512" s="6" t="b">
        <f t="shared" si="588"/>
        <v>1</v>
      </c>
      <c r="E12512" s="6" t="b">
        <f t="shared" si="589"/>
        <v>1</v>
      </c>
      <c r="F12512" s="6" t="b">
        <f t="shared" si="590"/>
        <v>1</v>
      </c>
    </row>
    <row r="12513" spans="4:6" x14ac:dyDescent="0.25">
      <c r="D12513" s="6" t="b">
        <f t="shared" si="588"/>
        <v>1</v>
      </c>
      <c r="E12513" s="6" t="b">
        <f t="shared" si="589"/>
        <v>1</v>
      </c>
      <c r="F12513" s="6" t="b">
        <f t="shared" si="590"/>
        <v>1</v>
      </c>
    </row>
    <row r="12514" spans="4:6" x14ac:dyDescent="0.25">
      <c r="D12514" s="6" t="b">
        <f t="shared" si="588"/>
        <v>1</v>
      </c>
      <c r="E12514" s="6" t="b">
        <f t="shared" si="589"/>
        <v>1</v>
      </c>
      <c r="F12514" s="6" t="b">
        <f t="shared" si="590"/>
        <v>1</v>
      </c>
    </row>
    <row r="12515" spans="4:6" x14ac:dyDescent="0.25">
      <c r="D12515" s="6" t="b">
        <f t="shared" si="588"/>
        <v>1</v>
      </c>
      <c r="E12515" s="6" t="b">
        <f t="shared" si="589"/>
        <v>1</v>
      </c>
      <c r="F12515" s="6" t="b">
        <f t="shared" si="590"/>
        <v>1</v>
      </c>
    </row>
    <row r="12516" spans="4:6" x14ac:dyDescent="0.25">
      <c r="D12516" s="6" t="b">
        <f t="shared" si="588"/>
        <v>1</v>
      </c>
      <c r="E12516" s="6" t="b">
        <f t="shared" si="589"/>
        <v>1</v>
      </c>
      <c r="F12516" s="6" t="b">
        <f t="shared" si="590"/>
        <v>1</v>
      </c>
    </row>
    <row r="12517" spans="4:6" x14ac:dyDescent="0.25">
      <c r="D12517" s="6" t="b">
        <f t="shared" si="588"/>
        <v>1</v>
      </c>
      <c r="E12517" s="6" t="b">
        <f t="shared" si="589"/>
        <v>1</v>
      </c>
      <c r="F12517" s="6" t="b">
        <f t="shared" si="590"/>
        <v>1</v>
      </c>
    </row>
    <row r="12518" spans="4:6" x14ac:dyDescent="0.25">
      <c r="D12518" s="6" t="b">
        <f t="shared" si="588"/>
        <v>1</v>
      </c>
      <c r="E12518" s="6" t="b">
        <f t="shared" si="589"/>
        <v>1</v>
      </c>
      <c r="F12518" s="6" t="b">
        <f t="shared" si="590"/>
        <v>1</v>
      </c>
    </row>
    <row r="12519" spans="4:6" x14ac:dyDescent="0.25">
      <c r="D12519" s="6" t="b">
        <f t="shared" si="588"/>
        <v>1</v>
      </c>
      <c r="E12519" s="6" t="b">
        <f t="shared" si="589"/>
        <v>1</v>
      </c>
      <c r="F12519" s="6" t="b">
        <f t="shared" si="590"/>
        <v>1</v>
      </c>
    </row>
    <row r="12520" spans="4:6" x14ac:dyDescent="0.25">
      <c r="D12520" s="6" t="b">
        <f t="shared" si="588"/>
        <v>1</v>
      </c>
      <c r="E12520" s="6" t="b">
        <f t="shared" si="589"/>
        <v>1</v>
      </c>
      <c r="F12520" s="6" t="b">
        <f t="shared" si="590"/>
        <v>1</v>
      </c>
    </row>
    <row r="12521" spans="4:6" x14ac:dyDescent="0.25">
      <c r="D12521" s="6" t="b">
        <f t="shared" si="588"/>
        <v>1</v>
      </c>
      <c r="E12521" s="6" t="b">
        <f t="shared" si="589"/>
        <v>1</v>
      </c>
      <c r="F12521" s="6" t="b">
        <f t="shared" si="590"/>
        <v>1</v>
      </c>
    </row>
    <row r="12522" spans="4:6" x14ac:dyDescent="0.25">
      <c r="D12522" s="6" t="b">
        <f t="shared" si="588"/>
        <v>1</v>
      </c>
      <c r="E12522" s="6" t="b">
        <f t="shared" si="589"/>
        <v>1</v>
      </c>
      <c r="F12522" s="6" t="b">
        <f t="shared" si="590"/>
        <v>1</v>
      </c>
    </row>
    <row r="12523" spans="4:6" x14ac:dyDescent="0.25">
      <c r="D12523" s="6" t="b">
        <f t="shared" si="588"/>
        <v>1</v>
      </c>
      <c r="E12523" s="6" t="b">
        <f t="shared" si="589"/>
        <v>1</v>
      </c>
      <c r="F12523" s="6" t="b">
        <f t="shared" si="590"/>
        <v>1</v>
      </c>
    </row>
    <row r="12524" spans="4:6" x14ac:dyDescent="0.25">
      <c r="D12524" s="6" t="b">
        <f t="shared" ref="D12524:D12587" si="591">A12524=G12524</f>
        <v>1</v>
      </c>
      <c r="E12524" s="6" t="b">
        <f t="shared" ref="E12524:E12587" si="592">B12524=H12524</f>
        <v>1</v>
      </c>
      <c r="F12524" s="6" t="b">
        <f t="shared" ref="F12524:F12587" si="593">C12524=I12524</f>
        <v>1</v>
      </c>
    </row>
    <row r="12525" spans="4:6" x14ac:dyDescent="0.25">
      <c r="D12525" s="6" t="b">
        <f t="shared" si="591"/>
        <v>1</v>
      </c>
      <c r="E12525" s="6" t="b">
        <f t="shared" si="592"/>
        <v>1</v>
      </c>
      <c r="F12525" s="6" t="b">
        <f t="shared" si="593"/>
        <v>1</v>
      </c>
    </row>
    <row r="12526" spans="4:6" x14ac:dyDescent="0.25">
      <c r="D12526" s="6" t="b">
        <f t="shared" si="591"/>
        <v>1</v>
      </c>
      <c r="E12526" s="6" t="b">
        <f t="shared" si="592"/>
        <v>1</v>
      </c>
      <c r="F12526" s="6" t="b">
        <f t="shared" si="593"/>
        <v>1</v>
      </c>
    </row>
    <row r="12527" spans="4:6" x14ac:dyDescent="0.25">
      <c r="D12527" s="6" t="b">
        <f t="shared" si="591"/>
        <v>1</v>
      </c>
      <c r="E12527" s="6" t="b">
        <f t="shared" si="592"/>
        <v>1</v>
      </c>
      <c r="F12527" s="6" t="b">
        <f t="shared" si="593"/>
        <v>1</v>
      </c>
    </row>
    <row r="12528" spans="4:6" x14ac:dyDescent="0.25">
      <c r="D12528" s="6" t="b">
        <f t="shared" si="591"/>
        <v>1</v>
      </c>
      <c r="E12528" s="6" t="b">
        <f t="shared" si="592"/>
        <v>1</v>
      </c>
      <c r="F12528" s="6" t="b">
        <f t="shared" si="593"/>
        <v>1</v>
      </c>
    </row>
    <row r="12529" spans="4:6" x14ac:dyDescent="0.25">
      <c r="D12529" s="6" t="b">
        <f t="shared" si="591"/>
        <v>1</v>
      </c>
      <c r="E12529" s="6" t="b">
        <f t="shared" si="592"/>
        <v>1</v>
      </c>
      <c r="F12529" s="6" t="b">
        <f t="shared" si="593"/>
        <v>1</v>
      </c>
    </row>
    <row r="12530" spans="4:6" x14ac:dyDescent="0.25">
      <c r="D12530" s="6" t="b">
        <f t="shared" si="591"/>
        <v>1</v>
      </c>
      <c r="E12530" s="6" t="b">
        <f t="shared" si="592"/>
        <v>1</v>
      </c>
      <c r="F12530" s="6" t="b">
        <f t="shared" si="593"/>
        <v>1</v>
      </c>
    </row>
    <row r="12531" spans="4:6" x14ac:dyDescent="0.25">
      <c r="D12531" s="6" t="b">
        <f t="shared" si="591"/>
        <v>1</v>
      </c>
      <c r="E12531" s="6" t="b">
        <f t="shared" si="592"/>
        <v>1</v>
      </c>
      <c r="F12531" s="6" t="b">
        <f t="shared" si="593"/>
        <v>1</v>
      </c>
    </row>
    <row r="12532" spans="4:6" x14ac:dyDescent="0.25">
      <c r="D12532" s="6" t="b">
        <f t="shared" si="591"/>
        <v>1</v>
      </c>
      <c r="E12532" s="6" t="b">
        <f t="shared" si="592"/>
        <v>1</v>
      </c>
      <c r="F12532" s="6" t="b">
        <f t="shared" si="593"/>
        <v>1</v>
      </c>
    </row>
    <row r="12533" spans="4:6" x14ac:dyDescent="0.25">
      <c r="D12533" s="6" t="b">
        <f t="shared" si="591"/>
        <v>1</v>
      </c>
      <c r="E12533" s="6" t="b">
        <f t="shared" si="592"/>
        <v>1</v>
      </c>
      <c r="F12533" s="6" t="b">
        <f t="shared" si="593"/>
        <v>1</v>
      </c>
    </row>
    <row r="12534" spans="4:6" x14ac:dyDescent="0.25">
      <c r="D12534" s="6" t="b">
        <f t="shared" si="591"/>
        <v>1</v>
      </c>
      <c r="E12534" s="6" t="b">
        <f t="shared" si="592"/>
        <v>1</v>
      </c>
      <c r="F12534" s="6" t="b">
        <f t="shared" si="593"/>
        <v>1</v>
      </c>
    </row>
    <row r="12535" spans="4:6" x14ac:dyDescent="0.25">
      <c r="D12535" s="6" t="b">
        <f t="shared" si="591"/>
        <v>1</v>
      </c>
      <c r="E12535" s="6" t="b">
        <f t="shared" si="592"/>
        <v>1</v>
      </c>
      <c r="F12535" s="6" t="b">
        <f t="shared" si="593"/>
        <v>1</v>
      </c>
    </row>
    <row r="12536" spans="4:6" x14ac:dyDescent="0.25">
      <c r="D12536" s="6" t="b">
        <f t="shared" si="591"/>
        <v>1</v>
      </c>
      <c r="E12536" s="6" t="b">
        <f t="shared" si="592"/>
        <v>1</v>
      </c>
      <c r="F12536" s="6" t="b">
        <f t="shared" si="593"/>
        <v>1</v>
      </c>
    </row>
    <row r="12537" spans="4:6" x14ac:dyDescent="0.25">
      <c r="D12537" s="6" t="b">
        <f t="shared" si="591"/>
        <v>1</v>
      </c>
      <c r="E12537" s="6" t="b">
        <f t="shared" si="592"/>
        <v>1</v>
      </c>
      <c r="F12537" s="6" t="b">
        <f t="shared" si="593"/>
        <v>1</v>
      </c>
    </row>
    <row r="12538" spans="4:6" x14ac:dyDescent="0.25">
      <c r="D12538" s="6" t="b">
        <f t="shared" si="591"/>
        <v>1</v>
      </c>
      <c r="E12538" s="6" t="b">
        <f t="shared" si="592"/>
        <v>1</v>
      </c>
      <c r="F12538" s="6" t="b">
        <f t="shared" si="593"/>
        <v>1</v>
      </c>
    </row>
    <row r="12539" spans="4:6" x14ac:dyDescent="0.25">
      <c r="D12539" s="6" t="b">
        <f t="shared" si="591"/>
        <v>1</v>
      </c>
      <c r="E12539" s="6" t="b">
        <f t="shared" si="592"/>
        <v>1</v>
      </c>
      <c r="F12539" s="6" t="b">
        <f t="shared" si="593"/>
        <v>1</v>
      </c>
    </row>
    <row r="12540" spans="4:6" x14ac:dyDescent="0.25">
      <c r="D12540" s="6" t="b">
        <f t="shared" si="591"/>
        <v>1</v>
      </c>
      <c r="E12540" s="6" t="b">
        <f t="shared" si="592"/>
        <v>1</v>
      </c>
      <c r="F12540" s="6" t="b">
        <f t="shared" si="593"/>
        <v>1</v>
      </c>
    </row>
    <row r="12541" spans="4:6" x14ac:dyDescent="0.25">
      <c r="D12541" s="6" t="b">
        <f t="shared" si="591"/>
        <v>1</v>
      </c>
      <c r="E12541" s="6" t="b">
        <f t="shared" si="592"/>
        <v>1</v>
      </c>
      <c r="F12541" s="6" t="b">
        <f t="shared" si="593"/>
        <v>1</v>
      </c>
    </row>
    <row r="12542" spans="4:6" x14ac:dyDescent="0.25">
      <c r="D12542" s="6" t="b">
        <f t="shared" si="591"/>
        <v>1</v>
      </c>
      <c r="E12542" s="6" t="b">
        <f t="shared" si="592"/>
        <v>1</v>
      </c>
      <c r="F12542" s="6" t="b">
        <f t="shared" si="593"/>
        <v>1</v>
      </c>
    </row>
    <row r="12543" spans="4:6" x14ac:dyDescent="0.25">
      <c r="D12543" s="6" t="b">
        <f t="shared" si="591"/>
        <v>1</v>
      </c>
      <c r="E12543" s="6" t="b">
        <f t="shared" si="592"/>
        <v>1</v>
      </c>
      <c r="F12543" s="6" t="b">
        <f t="shared" si="593"/>
        <v>1</v>
      </c>
    </row>
    <row r="12544" spans="4:6" x14ac:dyDescent="0.25">
      <c r="D12544" s="6" t="b">
        <f t="shared" si="591"/>
        <v>1</v>
      </c>
      <c r="E12544" s="6" t="b">
        <f t="shared" si="592"/>
        <v>1</v>
      </c>
      <c r="F12544" s="6" t="b">
        <f t="shared" si="593"/>
        <v>1</v>
      </c>
    </row>
    <row r="12545" spans="4:6" x14ac:dyDescent="0.25">
      <c r="D12545" s="6" t="b">
        <f t="shared" si="591"/>
        <v>1</v>
      </c>
      <c r="E12545" s="6" t="b">
        <f t="shared" si="592"/>
        <v>1</v>
      </c>
      <c r="F12545" s="6" t="b">
        <f t="shared" si="593"/>
        <v>1</v>
      </c>
    </row>
    <row r="12546" spans="4:6" x14ac:dyDescent="0.25">
      <c r="D12546" s="6" t="b">
        <f t="shared" si="591"/>
        <v>1</v>
      </c>
      <c r="E12546" s="6" t="b">
        <f t="shared" si="592"/>
        <v>1</v>
      </c>
      <c r="F12546" s="6" t="b">
        <f t="shared" si="593"/>
        <v>1</v>
      </c>
    </row>
    <row r="12547" spans="4:6" x14ac:dyDescent="0.25">
      <c r="D12547" s="6" t="b">
        <f t="shared" si="591"/>
        <v>1</v>
      </c>
      <c r="E12547" s="6" t="b">
        <f t="shared" si="592"/>
        <v>1</v>
      </c>
      <c r="F12547" s="6" t="b">
        <f t="shared" si="593"/>
        <v>1</v>
      </c>
    </row>
    <row r="12548" spans="4:6" x14ac:dyDescent="0.25">
      <c r="D12548" s="6" t="b">
        <f t="shared" si="591"/>
        <v>1</v>
      </c>
      <c r="E12548" s="6" t="b">
        <f t="shared" si="592"/>
        <v>1</v>
      </c>
      <c r="F12548" s="6" t="b">
        <f t="shared" si="593"/>
        <v>1</v>
      </c>
    </row>
    <row r="12549" spans="4:6" x14ac:dyDescent="0.25">
      <c r="D12549" s="6" t="b">
        <f t="shared" si="591"/>
        <v>1</v>
      </c>
      <c r="E12549" s="6" t="b">
        <f t="shared" si="592"/>
        <v>1</v>
      </c>
      <c r="F12549" s="6" t="b">
        <f t="shared" si="593"/>
        <v>1</v>
      </c>
    </row>
    <row r="12550" spans="4:6" x14ac:dyDescent="0.25">
      <c r="D12550" s="6" t="b">
        <f t="shared" si="591"/>
        <v>1</v>
      </c>
      <c r="E12550" s="6" t="b">
        <f t="shared" si="592"/>
        <v>1</v>
      </c>
      <c r="F12550" s="6" t="b">
        <f t="shared" si="593"/>
        <v>1</v>
      </c>
    </row>
    <row r="12551" spans="4:6" x14ac:dyDescent="0.25">
      <c r="D12551" s="6" t="b">
        <f t="shared" si="591"/>
        <v>1</v>
      </c>
      <c r="E12551" s="6" t="b">
        <f t="shared" si="592"/>
        <v>1</v>
      </c>
      <c r="F12551" s="6" t="b">
        <f t="shared" si="593"/>
        <v>1</v>
      </c>
    </row>
    <row r="12552" spans="4:6" x14ac:dyDescent="0.25">
      <c r="D12552" s="6" t="b">
        <f t="shared" si="591"/>
        <v>1</v>
      </c>
      <c r="E12552" s="6" t="b">
        <f t="shared" si="592"/>
        <v>1</v>
      </c>
      <c r="F12552" s="6" t="b">
        <f t="shared" si="593"/>
        <v>1</v>
      </c>
    </row>
    <row r="12553" spans="4:6" x14ac:dyDescent="0.25">
      <c r="D12553" s="6" t="b">
        <f t="shared" si="591"/>
        <v>1</v>
      </c>
      <c r="E12553" s="6" t="b">
        <f t="shared" si="592"/>
        <v>1</v>
      </c>
      <c r="F12553" s="6" t="b">
        <f t="shared" si="593"/>
        <v>1</v>
      </c>
    </row>
    <row r="12554" spans="4:6" x14ac:dyDescent="0.25">
      <c r="D12554" s="6" t="b">
        <f t="shared" si="591"/>
        <v>1</v>
      </c>
      <c r="E12554" s="6" t="b">
        <f t="shared" si="592"/>
        <v>1</v>
      </c>
      <c r="F12554" s="6" t="b">
        <f t="shared" si="593"/>
        <v>1</v>
      </c>
    </row>
    <row r="12555" spans="4:6" x14ac:dyDescent="0.25">
      <c r="D12555" s="6" t="b">
        <f t="shared" si="591"/>
        <v>1</v>
      </c>
      <c r="E12555" s="6" t="b">
        <f t="shared" si="592"/>
        <v>1</v>
      </c>
      <c r="F12555" s="6" t="b">
        <f t="shared" si="593"/>
        <v>1</v>
      </c>
    </row>
    <row r="12556" spans="4:6" x14ac:dyDescent="0.25">
      <c r="D12556" s="6" t="b">
        <f t="shared" si="591"/>
        <v>1</v>
      </c>
      <c r="E12556" s="6" t="b">
        <f t="shared" si="592"/>
        <v>1</v>
      </c>
      <c r="F12556" s="6" t="b">
        <f t="shared" si="593"/>
        <v>1</v>
      </c>
    </row>
    <row r="12557" spans="4:6" x14ac:dyDescent="0.25">
      <c r="D12557" s="6" t="b">
        <f t="shared" si="591"/>
        <v>1</v>
      </c>
      <c r="E12557" s="6" t="b">
        <f t="shared" si="592"/>
        <v>1</v>
      </c>
      <c r="F12557" s="6" t="b">
        <f t="shared" si="593"/>
        <v>1</v>
      </c>
    </row>
    <row r="12558" spans="4:6" x14ac:dyDescent="0.25">
      <c r="D12558" s="6" t="b">
        <f t="shared" si="591"/>
        <v>1</v>
      </c>
      <c r="E12558" s="6" t="b">
        <f t="shared" si="592"/>
        <v>1</v>
      </c>
      <c r="F12558" s="6" t="b">
        <f t="shared" si="593"/>
        <v>1</v>
      </c>
    </row>
    <row r="12559" spans="4:6" x14ac:dyDescent="0.25">
      <c r="D12559" s="6" t="b">
        <f t="shared" si="591"/>
        <v>1</v>
      </c>
      <c r="E12559" s="6" t="b">
        <f t="shared" si="592"/>
        <v>1</v>
      </c>
      <c r="F12559" s="6" t="b">
        <f t="shared" si="593"/>
        <v>1</v>
      </c>
    </row>
    <row r="12560" spans="4:6" x14ac:dyDescent="0.25">
      <c r="D12560" s="6" t="b">
        <f t="shared" si="591"/>
        <v>1</v>
      </c>
      <c r="E12560" s="6" t="b">
        <f t="shared" si="592"/>
        <v>1</v>
      </c>
      <c r="F12560" s="6" t="b">
        <f t="shared" si="593"/>
        <v>1</v>
      </c>
    </row>
    <row r="12561" spans="4:6" x14ac:dyDescent="0.25">
      <c r="D12561" s="6" t="b">
        <f t="shared" si="591"/>
        <v>1</v>
      </c>
      <c r="E12561" s="6" t="b">
        <f t="shared" si="592"/>
        <v>1</v>
      </c>
      <c r="F12561" s="6" t="b">
        <f t="shared" si="593"/>
        <v>1</v>
      </c>
    </row>
    <row r="12562" spans="4:6" x14ac:dyDescent="0.25">
      <c r="D12562" s="6" t="b">
        <f t="shared" si="591"/>
        <v>1</v>
      </c>
      <c r="E12562" s="6" t="b">
        <f t="shared" si="592"/>
        <v>1</v>
      </c>
      <c r="F12562" s="6" t="b">
        <f t="shared" si="593"/>
        <v>1</v>
      </c>
    </row>
    <row r="12563" spans="4:6" x14ac:dyDescent="0.25">
      <c r="D12563" s="6" t="b">
        <f t="shared" si="591"/>
        <v>1</v>
      </c>
      <c r="E12563" s="6" t="b">
        <f t="shared" si="592"/>
        <v>1</v>
      </c>
      <c r="F12563" s="6" t="b">
        <f t="shared" si="593"/>
        <v>1</v>
      </c>
    </row>
    <row r="12564" spans="4:6" x14ac:dyDescent="0.25">
      <c r="D12564" s="6" t="b">
        <f t="shared" si="591"/>
        <v>1</v>
      </c>
      <c r="E12564" s="6" t="b">
        <f t="shared" si="592"/>
        <v>1</v>
      </c>
      <c r="F12564" s="6" t="b">
        <f t="shared" si="593"/>
        <v>1</v>
      </c>
    </row>
    <row r="12565" spans="4:6" x14ac:dyDescent="0.25">
      <c r="D12565" s="6" t="b">
        <f t="shared" si="591"/>
        <v>1</v>
      </c>
      <c r="E12565" s="6" t="b">
        <f t="shared" si="592"/>
        <v>1</v>
      </c>
      <c r="F12565" s="6" t="b">
        <f t="shared" si="593"/>
        <v>1</v>
      </c>
    </row>
    <row r="12566" spans="4:6" x14ac:dyDescent="0.25">
      <c r="D12566" s="6" t="b">
        <f t="shared" si="591"/>
        <v>1</v>
      </c>
      <c r="E12566" s="6" t="b">
        <f t="shared" si="592"/>
        <v>1</v>
      </c>
      <c r="F12566" s="6" t="b">
        <f t="shared" si="593"/>
        <v>1</v>
      </c>
    </row>
    <row r="12567" spans="4:6" x14ac:dyDescent="0.25">
      <c r="D12567" s="6" t="b">
        <f t="shared" si="591"/>
        <v>1</v>
      </c>
      <c r="E12567" s="6" t="b">
        <f t="shared" si="592"/>
        <v>1</v>
      </c>
      <c r="F12567" s="6" t="b">
        <f t="shared" si="593"/>
        <v>1</v>
      </c>
    </row>
    <row r="12568" spans="4:6" x14ac:dyDescent="0.25">
      <c r="D12568" s="6" t="b">
        <f t="shared" si="591"/>
        <v>1</v>
      </c>
      <c r="E12568" s="6" t="b">
        <f t="shared" si="592"/>
        <v>1</v>
      </c>
      <c r="F12568" s="6" t="b">
        <f t="shared" si="593"/>
        <v>1</v>
      </c>
    </row>
    <row r="12569" spans="4:6" x14ac:dyDescent="0.25">
      <c r="D12569" s="6" t="b">
        <f t="shared" si="591"/>
        <v>1</v>
      </c>
      <c r="E12569" s="6" t="b">
        <f t="shared" si="592"/>
        <v>1</v>
      </c>
      <c r="F12569" s="6" t="b">
        <f t="shared" si="593"/>
        <v>1</v>
      </c>
    </row>
    <row r="12570" spans="4:6" x14ac:dyDescent="0.25">
      <c r="D12570" s="6" t="b">
        <f t="shared" si="591"/>
        <v>1</v>
      </c>
      <c r="E12570" s="6" t="b">
        <f t="shared" si="592"/>
        <v>1</v>
      </c>
      <c r="F12570" s="6" t="b">
        <f t="shared" si="593"/>
        <v>1</v>
      </c>
    </row>
    <row r="12571" spans="4:6" x14ac:dyDescent="0.25">
      <c r="D12571" s="6" t="b">
        <f t="shared" si="591"/>
        <v>1</v>
      </c>
      <c r="E12571" s="6" t="b">
        <f t="shared" si="592"/>
        <v>1</v>
      </c>
      <c r="F12571" s="6" t="b">
        <f t="shared" si="593"/>
        <v>1</v>
      </c>
    </row>
    <row r="12572" spans="4:6" x14ac:dyDescent="0.25">
      <c r="D12572" s="6" t="b">
        <f t="shared" si="591"/>
        <v>1</v>
      </c>
      <c r="E12572" s="6" t="b">
        <f t="shared" si="592"/>
        <v>1</v>
      </c>
      <c r="F12572" s="6" t="b">
        <f t="shared" si="593"/>
        <v>1</v>
      </c>
    </row>
    <row r="12573" spans="4:6" x14ac:dyDescent="0.25">
      <c r="D12573" s="6" t="b">
        <f t="shared" si="591"/>
        <v>1</v>
      </c>
      <c r="E12573" s="6" t="b">
        <f t="shared" si="592"/>
        <v>1</v>
      </c>
      <c r="F12573" s="6" t="b">
        <f t="shared" si="593"/>
        <v>1</v>
      </c>
    </row>
    <row r="12574" spans="4:6" x14ac:dyDescent="0.25">
      <c r="D12574" s="6" t="b">
        <f t="shared" si="591"/>
        <v>1</v>
      </c>
      <c r="E12574" s="6" t="b">
        <f t="shared" si="592"/>
        <v>1</v>
      </c>
      <c r="F12574" s="6" t="b">
        <f t="shared" si="593"/>
        <v>1</v>
      </c>
    </row>
    <row r="12575" spans="4:6" x14ac:dyDescent="0.25">
      <c r="D12575" s="6" t="b">
        <f t="shared" si="591"/>
        <v>1</v>
      </c>
      <c r="E12575" s="6" t="b">
        <f t="shared" si="592"/>
        <v>1</v>
      </c>
      <c r="F12575" s="6" t="b">
        <f t="shared" si="593"/>
        <v>1</v>
      </c>
    </row>
    <row r="12576" spans="4:6" x14ac:dyDescent="0.25">
      <c r="D12576" s="6" t="b">
        <f t="shared" si="591"/>
        <v>1</v>
      </c>
      <c r="E12576" s="6" t="b">
        <f t="shared" si="592"/>
        <v>1</v>
      </c>
      <c r="F12576" s="6" t="b">
        <f t="shared" si="593"/>
        <v>1</v>
      </c>
    </row>
    <row r="12577" spans="4:6" x14ac:dyDescent="0.25">
      <c r="D12577" s="6" t="b">
        <f t="shared" si="591"/>
        <v>1</v>
      </c>
      <c r="E12577" s="6" t="b">
        <f t="shared" si="592"/>
        <v>1</v>
      </c>
      <c r="F12577" s="6" t="b">
        <f t="shared" si="593"/>
        <v>1</v>
      </c>
    </row>
    <row r="12578" spans="4:6" x14ac:dyDescent="0.25">
      <c r="D12578" s="6" t="b">
        <f t="shared" si="591"/>
        <v>1</v>
      </c>
      <c r="E12578" s="6" t="b">
        <f t="shared" si="592"/>
        <v>1</v>
      </c>
      <c r="F12578" s="6" t="b">
        <f t="shared" si="593"/>
        <v>1</v>
      </c>
    </row>
    <row r="12579" spans="4:6" x14ac:dyDescent="0.25">
      <c r="D12579" s="6" t="b">
        <f t="shared" si="591"/>
        <v>1</v>
      </c>
      <c r="E12579" s="6" t="b">
        <f t="shared" si="592"/>
        <v>1</v>
      </c>
      <c r="F12579" s="6" t="b">
        <f t="shared" si="593"/>
        <v>1</v>
      </c>
    </row>
    <row r="12580" spans="4:6" x14ac:dyDescent="0.25">
      <c r="D12580" s="6" t="b">
        <f t="shared" si="591"/>
        <v>1</v>
      </c>
      <c r="E12580" s="6" t="b">
        <f t="shared" si="592"/>
        <v>1</v>
      </c>
      <c r="F12580" s="6" t="b">
        <f t="shared" si="593"/>
        <v>1</v>
      </c>
    </row>
    <row r="12581" spans="4:6" x14ac:dyDescent="0.25">
      <c r="D12581" s="6" t="b">
        <f t="shared" si="591"/>
        <v>1</v>
      </c>
      <c r="E12581" s="6" t="b">
        <f t="shared" si="592"/>
        <v>1</v>
      </c>
      <c r="F12581" s="6" t="b">
        <f t="shared" si="593"/>
        <v>1</v>
      </c>
    </row>
    <row r="12582" spans="4:6" x14ac:dyDescent="0.25">
      <c r="D12582" s="6" t="b">
        <f t="shared" si="591"/>
        <v>1</v>
      </c>
      <c r="E12582" s="6" t="b">
        <f t="shared" si="592"/>
        <v>1</v>
      </c>
      <c r="F12582" s="6" t="b">
        <f t="shared" si="593"/>
        <v>1</v>
      </c>
    </row>
    <row r="12583" spans="4:6" x14ac:dyDescent="0.25">
      <c r="D12583" s="6" t="b">
        <f t="shared" si="591"/>
        <v>1</v>
      </c>
      <c r="E12583" s="6" t="b">
        <f t="shared" si="592"/>
        <v>1</v>
      </c>
      <c r="F12583" s="6" t="b">
        <f t="shared" si="593"/>
        <v>1</v>
      </c>
    </row>
    <row r="12584" spans="4:6" x14ac:dyDescent="0.25">
      <c r="D12584" s="6" t="b">
        <f t="shared" si="591"/>
        <v>1</v>
      </c>
      <c r="E12584" s="6" t="b">
        <f t="shared" si="592"/>
        <v>1</v>
      </c>
      <c r="F12584" s="6" t="b">
        <f t="shared" si="593"/>
        <v>1</v>
      </c>
    </row>
    <row r="12585" spans="4:6" x14ac:dyDescent="0.25">
      <c r="D12585" s="6" t="b">
        <f t="shared" si="591"/>
        <v>1</v>
      </c>
      <c r="E12585" s="6" t="b">
        <f t="shared" si="592"/>
        <v>1</v>
      </c>
      <c r="F12585" s="6" t="b">
        <f t="shared" si="593"/>
        <v>1</v>
      </c>
    </row>
    <row r="12586" spans="4:6" x14ac:dyDescent="0.25">
      <c r="D12586" s="6" t="b">
        <f t="shared" si="591"/>
        <v>1</v>
      </c>
      <c r="E12586" s="6" t="b">
        <f t="shared" si="592"/>
        <v>1</v>
      </c>
      <c r="F12586" s="6" t="b">
        <f t="shared" si="593"/>
        <v>1</v>
      </c>
    </row>
    <row r="12587" spans="4:6" x14ac:dyDescent="0.25">
      <c r="D12587" s="6" t="b">
        <f t="shared" si="591"/>
        <v>1</v>
      </c>
      <c r="E12587" s="6" t="b">
        <f t="shared" si="592"/>
        <v>1</v>
      </c>
      <c r="F12587" s="6" t="b">
        <f t="shared" si="593"/>
        <v>1</v>
      </c>
    </row>
    <row r="12588" spans="4:6" x14ac:dyDescent="0.25">
      <c r="D12588" s="6" t="b">
        <f t="shared" ref="D12588:D12651" si="594">A12588=G12588</f>
        <v>1</v>
      </c>
      <c r="E12588" s="6" t="b">
        <f t="shared" ref="E12588:E12651" si="595">B12588=H12588</f>
        <v>1</v>
      </c>
      <c r="F12588" s="6" t="b">
        <f t="shared" ref="F12588:F12651" si="596">C12588=I12588</f>
        <v>1</v>
      </c>
    </row>
    <row r="12589" spans="4:6" x14ac:dyDescent="0.25">
      <c r="D12589" s="6" t="b">
        <f t="shared" si="594"/>
        <v>1</v>
      </c>
      <c r="E12589" s="6" t="b">
        <f t="shared" si="595"/>
        <v>1</v>
      </c>
      <c r="F12589" s="6" t="b">
        <f t="shared" si="596"/>
        <v>1</v>
      </c>
    </row>
    <row r="12590" spans="4:6" x14ac:dyDescent="0.25">
      <c r="D12590" s="6" t="b">
        <f t="shared" si="594"/>
        <v>1</v>
      </c>
      <c r="E12590" s="6" t="b">
        <f t="shared" si="595"/>
        <v>1</v>
      </c>
      <c r="F12590" s="6" t="b">
        <f t="shared" si="596"/>
        <v>1</v>
      </c>
    </row>
    <row r="12591" spans="4:6" x14ac:dyDescent="0.25">
      <c r="D12591" s="6" t="b">
        <f t="shared" si="594"/>
        <v>1</v>
      </c>
      <c r="E12591" s="6" t="b">
        <f t="shared" si="595"/>
        <v>1</v>
      </c>
      <c r="F12591" s="6" t="b">
        <f t="shared" si="596"/>
        <v>1</v>
      </c>
    </row>
    <row r="12592" spans="4:6" x14ac:dyDescent="0.25">
      <c r="D12592" s="6" t="b">
        <f t="shared" si="594"/>
        <v>1</v>
      </c>
      <c r="E12592" s="6" t="b">
        <f t="shared" si="595"/>
        <v>1</v>
      </c>
      <c r="F12592" s="6" t="b">
        <f t="shared" si="596"/>
        <v>1</v>
      </c>
    </row>
    <row r="12593" spans="4:6" x14ac:dyDescent="0.25">
      <c r="D12593" s="6" t="b">
        <f t="shared" si="594"/>
        <v>1</v>
      </c>
      <c r="E12593" s="6" t="b">
        <f t="shared" si="595"/>
        <v>1</v>
      </c>
      <c r="F12593" s="6" t="b">
        <f t="shared" si="596"/>
        <v>1</v>
      </c>
    </row>
    <row r="12594" spans="4:6" x14ac:dyDescent="0.25">
      <c r="D12594" s="6" t="b">
        <f t="shared" si="594"/>
        <v>1</v>
      </c>
      <c r="E12594" s="6" t="b">
        <f t="shared" si="595"/>
        <v>1</v>
      </c>
      <c r="F12594" s="6" t="b">
        <f t="shared" si="596"/>
        <v>1</v>
      </c>
    </row>
    <row r="12595" spans="4:6" x14ac:dyDescent="0.25">
      <c r="D12595" s="6" t="b">
        <f t="shared" si="594"/>
        <v>1</v>
      </c>
      <c r="E12595" s="6" t="b">
        <f t="shared" si="595"/>
        <v>1</v>
      </c>
      <c r="F12595" s="6" t="b">
        <f t="shared" si="596"/>
        <v>1</v>
      </c>
    </row>
    <row r="12596" spans="4:6" x14ac:dyDescent="0.25">
      <c r="D12596" s="6" t="b">
        <f t="shared" si="594"/>
        <v>1</v>
      </c>
      <c r="E12596" s="6" t="b">
        <f t="shared" si="595"/>
        <v>1</v>
      </c>
      <c r="F12596" s="6" t="b">
        <f t="shared" si="596"/>
        <v>1</v>
      </c>
    </row>
    <row r="12597" spans="4:6" x14ac:dyDescent="0.25">
      <c r="D12597" s="6" t="b">
        <f t="shared" si="594"/>
        <v>1</v>
      </c>
      <c r="E12597" s="6" t="b">
        <f t="shared" si="595"/>
        <v>1</v>
      </c>
      <c r="F12597" s="6" t="b">
        <f t="shared" si="596"/>
        <v>1</v>
      </c>
    </row>
    <row r="12598" spans="4:6" x14ac:dyDescent="0.25">
      <c r="D12598" s="6" t="b">
        <f t="shared" si="594"/>
        <v>1</v>
      </c>
      <c r="E12598" s="6" t="b">
        <f t="shared" si="595"/>
        <v>1</v>
      </c>
      <c r="F12598" s="6" t="b">
        <f t="shared" si="596"/>
        <v>1</v>
      </c>
    </row>
    <row r="12599" spans="4:6" x14ac:dyDescent="0.25">
      <c r="D12599" s="6" t="b">
        <f t="shared" si="594"/>
        <v>1</v>
      </c>
      <c r="E12599" s="6" t="b">
        <f t="shared" si="595"/>
        <v>1</v>
      </c>
      <c r="F12599" s="6" t="b">
        <f t="shared" si="596"/>
        <v>1</v>
      </c>
    </row>
    <row r="12600" spans="4:6" x14ac:dyDescent="0.25">
      <c r="D12600" s="6" t="b">
        <f t="shared" si="594"/>
        <v>1</v>
      </c>
      <c r="E12600" s="6" t="b">
        <f t="shared" si="595"/>
        <v>1</v>
      </c>
      <c r="F12600" s="6" t="b">
        <f t="shared" si="596"/>
        <v>1</v>
      </c>
    </row>
    <row r="12601" spans="4:6" x14ac:dyDescent="0.25">
      <c r="D12601" s="6" t="b">
        <f t="shared" si="594"/>
        <v>1</v>
      </c>
      <c r="E12601" s="6" t="b">
        <f t="shared" si="595"/>
        <v>1</v>
      </c>
      <c r="F12601" s="6" t="b">
        <f t="shared" si="596"/>
        <v>1</v>
      </c>
    </row>
    <row r="12602" spans="4:6" x14ac:dyDescent="0.25">
      <c r="D12602" s="6" t="b">
        <f t="shared" si="594"/>
        <v>1</v>
      </c>
      <c r="E12602" s="6" t="b">
        <f t="shared" si="595"/>
        <v>1</v>
      </c>
      <c r="F12602" s="6" t="b">
        <f t="shared" si="596"/>
        <v>1</v>
      </c>
    </row>
    <row r="12603" spans="4:6" x14ac:dyDescent="0.25">
      <c r="D12603" s="6" t="b">
        <f t="shared" si="594"/>
        <v>1</v>
      </c>
      <c r="E12603" s="6" t="b">
        <f t="shared" si="595"/>
        <v>1</v>
      </c>
      <c r="F12603" s="6" t="b">
        <f t="shared" si="596"/>
        <v>1</v>
      </c>
    </row>
    <row r="12604" spans="4:6" x14ac:dyDescent="0.25">
      <c r="D12604" s="6" t="b">
        <f t="shared" si="594"/>
        <v>1</v>
      </c>
      <c r="E12604" s="6" t="b">
        <f t="shared" si="595"/>
        <v>1</v>
      </c>
      <c r="F12604" s="6" t="b">
        <f t="shared" si="596"/>
        <v>1</v>
      </c>
    </row>
    <row r="12605" spans="4:6" x14ac:dyDescent="0.25">
      <c r="D12605" s="6" t="b">
        <f t="shared" si="594"/>
        <v>1</v>
      </c>
      <c r="E12605" s="6" t="b">
        <f t="shared" si="595"/>
        <v>1</v>
      </c>
      <c r="F12605" s="6" t="b">
        <f t="shared" si="596"/>
        <v>1</v>
      </c>
    </row>
    <row r="12606" spans="4:6" x14ac:dyDescent="0.25">
      <c r="D12606" s="6" t="b">
        <f t="shared" si="594"/>
        <v>1</v>
      </c>
      <c r="E12606" s="6" t="b">
        <f t="shared" si="595"/>
        <v>1</v>
      </c>
      <c r="F12606" s="6" t="b">
        <f t="shared" si="596"/>
        <v>1</v>
      </c>
    </row>
    <row r="12607" spans="4:6" x14ac:dyDescent="0.25">
      <c r="D12607" s="6" t="b">
        <f t="shared" si="594"/>
        <v>1</v>
      </c>
      <c r="E12607" s="6" t="b">
        <f t="shared" si="595"/>
        <v>1</v>
      </c>
      <c r="F12607" s="6" t="b">
        <f t="shared" si="596"/>
        <v>1</v>
      </c>
    </row>
    <row r="12608" spans="4:6" x14ac:dyDescent="0.25">
      <c r="D12608" s="6" t="b">
        <f t="shared" si="594"/>
        <v>1</v>
      </c>
      <c r="E12608" s="6" t="b">
        <f t="shared" si="595"/>
        <v>1</v>
      </c>
      <c r="F12608" s="6" t="b">
        <f t="shared" si="596"/>
        <v>1</v>
      </c>
    </row>
    <row r="12609" spans="4:6" x14ac:dyDescent="0.25">
      <c r="D12609" s="6" t="b">
        <f t="shared" si="594"/>
        <v>1</v>
      </c>
      <c r="E12609" s="6" t="b">
        <f t="shared" si="595"/>
        <v>1</v>
      </c>
      <c r="F12609" s="6" t="b">
        <f t="shared" si="596"/>
        <v>1</v>
      </c>
    </row>
    <row r="12610" spans="4:6" x14ac:dyDescent="0.25">
      <c r="D12610" s="6" t="b">
        <f t="shared" si="594"/>
        <v>1</v>
      </c>
      <c r="E12610" s="6" t="b">
        <f t="shared" si="595"/>
        <v>1</v>
      </c>
      <c r="F12610" s="6" t="b">
        <f t="shared" si="596"/>
        <v>1</v>
      </c>
    </row>
    <row r="12611" spans="4:6" x14ac:dyDescent="0.25">
      <c r="D12611" s="6" t="b">
        <f t="shared" si="594"/>
        <v>1</v>
      </c>
      <c r="E12611" s="6" t="b">
        <f t="shared" si="595"/>
        <v>1</v>
      </c>
      <c r="F12611" s="6" t="b">
        <f t="shared" si="596"/>
        <v>1</v>
      </c>
    </row>
    <row r="12612" spans="4:6" x14ac:dyDescent="0.25">
      <c r="D12612" s="6" t="b">
        <f t="shared" si="594"/>
        <v>1</v>
      </c>
      <c r="E12612" s="6" t="b">
        <f t="shared" si="595"/>
        <v>1</v>
      </c>
      <c r="F12612" s="6" t="b">
        <f t="shared" si="596"/>
        <v>1</v>
      </c>
    </row>
    <row r="12613" spans="4:6" x14ac:dyDescent="0.25">
      <c r="D12613" s="6" t="b">
        <f t="shared" si="594"/>
        <v>1</v>
      </c>
      <c r="E12613" s="6" t="b">
        <f t="shared" si="595"/>
        <v>1</v>
      </c>
      <c r="F12613" s="6" t="b">
        <f t="shared" si="596"/>
        <v>1</v>
      </c>
    </row>
    <row r="12614" spans="4:6" x14ac:dyDescent="0.25">
      <c r="D12614" s="6" t="b">
        <f t="shared" si="594"/>
        <v>1</v>
      </c>
      <c r="E12614" s="6" t="b">
        <f t="shared" si="595"/>
        <v>1</v>
      </c>
      <c r="F12614" s="6" t="b">
        <f t="shared" si="596"/>
        <v>1</v>
      </c>
    </row>
    <row r="12615" spans="4:6" x14ac:dyDescent="0.25">
      <c r="D12615" s="6" t="b">
        <f t="shared" si="594"/>
        <v>1</v>
      </c>
      <c r="E12615" s="6" t="b">
        <f t="shared" si="595"/>
        <v>1</v>
      </c>
      <c r="F12615" s="6" t="b">
        <f t="shared" si="596"/>
        <v>1</v>
      </c>
    </row>
    <row r="12616" spans="4:6" x14ac:dyDescent="0.25">
      <c r="D12616" s="6" t="b">
        <f t="shared" si="594"/>
        <v>1</v>
      </c>
      <c r="E12616" s="6" t="b">
        <f t="shared" si="595"/>
        <v>1</v>
      </c>
      <c r="F12616" s="6" t="b">
        <f t="shared" si="596"/>
        <v>1</v>
      </c>
    </row>
    <row r="12617" spans="4:6" x14ac:dyDescent="0.25">
      <c r="D12617" s="6" t="b">
        <f t="shared" si="594"/>
        <v>1</v>
      </c>
      <c r="E12617" s="6" t="b">
        <f t="shared" si="595"/>
        <v>1</v>
      </c>
      <c r="F12617" s="6" t="b">
        <f t="shared" si="596"/>
        <v>1</v>
      </c>
    </row>
    <row r="12618" spans="4:6" x14ac:dyDescent="0.25">
      <c r="D12618" s="6" t="b">
        <f t="shared" si="594"/>
        <v>1</v>
      </c>
      <c r="E12618" s="6" t="b">
        <f t="shared" si="595"/>
        <v>1</v>
      </c>
      <c r="F12618" s="6" t="b">
        <f t="shared" si="596"/>
        <v>1</v>
      </c>
    </row>
    <row r="12619" spans="4:6" x14ac:dyDescent="0.25">
      <c r="D12619" s="6" t="b">
        <f t="shared" si="594"/>
        <v>1</v>
      </c>
      <c r="E12619" s="6" t="b">
        <f t="shared" si="595"/>
        <v>1</v>
      </c>
      <c r="F12619" s="6" t="b">
        <f t="shared" si="596"/>
        <v>1</v>
      </c>
    </row>
    <row r="12620" spans="4:6" x14ac:dyDescent="0.25">
      <c r="D12620" s="6" t="b">
        <f t="shared" si="594"/>
        <v>1</v>
      </c>
      <c r="E12620" s="6" t="b">
        <f t="shared" si="595"/>
        <v>1</v>
      </c>
      <c r="F12620" s="6" t="b">
        <f t="shared" si="596"/>
        <v>1</v>
      </c>
    </row>
    <row r="12621" spans="4:6" x14ac:dyDescent="0.25">
      <c r="D12621" s="6" t="b">
        <f t="shared" si="594"/>
        <v>1</v>
      </c>
      <c r="E12621" s="6" t="b">
        <f t="shared" si="595"/>
        <v>1</v>
      </c>
      <c r="F12621" s="6" t="b">
        <f t="shared" si="596"/>
        <v>1</v>
      </c>
    </row>
    <row r="12622" spans="4:6" x14ac:dyDescent="0.25">
      <c r="D12622" s="6" t="b">
        <f t="shared" si="594"/>
        <v>1</v>
      </c>
      <c r="E12622" s="6" t="b">
        <f t="shared" si="595"/>
        <v>1</v>
      </c>
      <c r="F12622" s="6" t="b">
        <f t="shared" si="596"/>
        <v>1</v>
      </c>
    </row>
    <row r="12623" spans="4:6" x14ac:dyDescent="0.25">
      <c r="D12623" s="6" t="b">
        <f t="shared" si="594"/>
        <v>1</v>
      </c>
      <c r="E12623" s="6" t="b">
        <f t="shared" si="595"/>
        <v>1</v>
      </c>
      <c r="F12623" s="6" t="b">
        <f t="shared" si="596"/>
        <v>1</v>
      </c>
    </row>
    <row r="12624" spans="4:6" x14ac:dyDescent="0.25">
      <c r="D12624" s="6" t="b">
        <f t="shared" si="594"/>
        <v>1</v>
      </c>
      <c r="E12624" s="6" t="b">
        <f t="shared" si="595"/>
        <v>1</v>
      </c>
      <c r="F12624" s="6" t="b">
        <f t="shared" si="596"/>
        <v>1</v>
      </c>
    </row>
    <row r="12625" spans="4:6" x14ac:dyDescent="0.25">
      <c r="D12625" s="6" t="b">
        <f t="shared" si="594"/>
        <v>1</v>
      </c>
      <c r="E12625" s="6" t="b">
        <f t="shared" si="595"/>
        <v>1</v>
      </c>
      <c r="F12625" s="6" t="b">
        <f t="shared" si="596"/>
        <v>1</v>
      </c>
    </row>
    <row r="12626" spans="4:6" x14ac:dyDescent="0.25">
      <c r="D12626" s="6" t="b">
        <f t="shared" si="594"/>
        <v>1</v>
      </c>
      <c r="E12626" s="6" t="b">
        <f t="shared" si="595"/>
        <v>1</v>
      </c>
      <c r="F12626" s="6" t="b">
        <f t="shared" si="596"/>
        <v>1</v>
      </c>
    </row>
    <row r="12627" spans="4:6" x14ac:dyDescent="0.25">
      <c r="D12627" s="6" t="b">
        <f t="shared" si="594"/>
        <v>1</v>
      </c>
      <c r="E12627" s="6" t="b">
        <f t="shared" si="595"/>
        <v>1</v>
      </c>
      <c r="F12627" s="6" t="b">
        <f t="shared" si="596"/>
        <v>1</v>
      </c>
    </row>
    <row r="12628" spans="4:6" x14ac:dyDescent="0.25">
      <c r="D12628" s="6" t="b">
        <f t="shared" si="594"/>
        <v>1</v>
      </c>
      <c r="E12628" s="6" t="b">
        <f t="shared" si="595"/>
        <v>1</v>
      </c>
      <c r="F12628" s="6" t="b">
        <f t="shared" si="596"/>
        <v>1</v>
      </c>
    </row>
    <row r="12629" spans="4:6" x14ac:dyDescent="0.25">
      <c r="D12629" s="6" t="b">
        <f t="shared" si="594"/>
        <v>1</v>
      </c>
      <c r="E12629" s="6" t="b">
        <f t="shared" si="595"/>
        <v>1</v>
      </c>
      <c r="F12629" s="6" t="b">
        <f t="shared" si="596"/>
        <v>1</v>
      </c>
    </row>
    <row r="12630" spans="4:6" x14ac:dyDescent="0.25">
      <c r="D12630" s="6" t="b">
        <f t="shared" si="594"/>
        <v>1</v>
      </c>
      <c r="E12630" s="6" t="b">
        <f t="shared" si="595"/>
        <v>1</v>
      </c>
      <c r="F12630" s="6" t="b">
        <f t="shared" si="596"/>
        <v>1</v>
      </c>
    </row>
    <row r="12631" spans="4:6" x14ac:dyDescent="0.25">
      <c r="D12631" s="6" t="b">
        <f t="shared" si="594"/>
        <v>1</v>
      </c>
      <c r="E12631" s="6" t="b">
        <f t="shared" si="595"/>
        <v>1</v>
      </c>
      <c r="F12631" s="6" t="b">
        <f t="shared" si="596"/>
        <v>1</v>
      </c>
    </row>
    <row r="12632" spans="4:6" x14ac:dyDescent="0.25">
      <c r="D12632" s="6" t="b">
        <f t="shared" si="594"/>
        <v>1</v>
      </c>
      <c r="E12632" s="6" t="b">
        <f t="shared" si="595"/>
        <v>1</v>
      </c>
      <c r="F12632" s="6" t="b">
        <f t="shared" si="596"/>
        <v>1</v>
      </c>
    </row>
    <row r="12633" spans="4:6" x14ac:dyDescent="0.25">
      <c r="D12633" s="6" t="b">
        <f t="shared" si="594"/>
        <v>1</v>
      </c>
      <c r="E12633" s="6" t="b">
        <f t="shared" si="595"/>
        <v>1</v>
      </c>
      <c r="F12633" s="6" t="b">
        <f t="shared" si="596"/>
        <v>1</v>
      </c>
    </row>
    <row r="12634" spans="4:6" x14ac:dyDescent="0.25">
      <c r="D12634" s="6" t="b">
        <f t="shared" si="594"/>
        <v>1</v>
      </c>
      <c r="E12634" s="6" t="b">
        <f t="shared" si="595"/>
        <v>1</v>
      </c>
      <c r="F12634" s="6" t="b">
        <f t="shared" si="596"/>
        <v>1</v>
      </c>
    </row>
    <row r="12635" spans="4:6" x14ac:dyDescent="0.25">
      <c r="D12635" s="6" t="b">
        <f t="shared" si="594"/>
        <v>1</v>
      </c>
      <c r="E12635" s="6" t="b">
        <f t="shared" si="595"/>
        <v>1</v>
      </c>
      <c r="F12635" s="6" t="b">
        <f t="shared" si="596"/>
        <v>1</v>
      </c>
    </row>
    <row r="12636" spans="4:6" x14ac:dyDescent="0.25">
      <c r="D12636" s="6" t="b">
        <f t="shared" si="594"/>
        <v>1</v>
      </c>
      <c r="E12636" s="6" t="b">
        <f t="shared" si="595"/>
        <v>1</v>
      </c>
      <c r="F12636" s="6" t="b">
        <f t="shared" si="596"/>
        <v>1</v>
      </c>
    </row>
    <row r="12637" spans="4:6" x14ac:dyDescent="0.25">
      <c r="D12637" s="6" t="b">
        <f t="shared" si="594"/>
        <v>1</v>
      </c>
      <c r="E12637" s="6" t="b">
        <f t="shared" si="595"/>
        <v>1</v>
      </c>
      <c r="F12637" s="6" t="b">
        <f t="shared" si="596"/>
        <v>1</v>
      </c>
    </row>
    <row r="12638" spans="4:6" x14ac:dyDescent="0.25">
      <c r="D12638" s="6" t="b">
        <f t="shared" si="594"/>
        <v>1</v>
      </c>
      <c r="E12638" s="6" t="b">
        <f t="shared" si="595"/>
        <v>1</v>
      </c>
      <c r="F12638" s="6" t="b">
        <f t="shared" si="596"/>
        <v>1</v>
      </c>
    </row>
    <row r="12639" spans="4:6" x14ac:dyDescent="0.25">
      <c r="D12639" s="6" t="b">
        <f t="shared" si="594"/>
        <v>1</v>
      </c>
      <c r="E12639" s="6" t="b">
        <f t="shared" si="595"/>
        <v>1</v>
      </c>
      <c r="F12639" s="6" t="b">
        <f t="shared" si="596"/>
        <v>1</v>
      </c>
    </row>
    <row r="12640" spans="4:6" x14ac:dyDescent="0.25">
      <c r="D12640" s="6" t="b">
        <f t="shared" si="594"/>
        <v>1</v>
      </c>
      <c r="E12640" s="6" t="b">
        <f t="shared" si="595"/>
        <v>1</v>
      </c>
      <c r="F12640" s="6" t="b">
        <f t="shared" si="596"/>
        <v>1</v>
      </c>
    </row>
    <row r="12641" spans="4:6" x14ac:dyDescent="0.25">
      <c r="D12641" s="6" t="b">
        <f t="shared" si="594"/>
        <v>1</v>
      </c>
      <c r="E12641" s="6" t="b">
        <f t="shared" si="595"/>
        <v>1</v>
      </c>
      <c r="F12641" s="6" t="b">
        <f t="shared" si="596"/>
        <v>1</v>
      </c>
    </row>
    <row r="12642" spans="4:6" x14ac:dyDescent="0.25">
      <c r="D12642" s="6" t="b">
        <f t="shared" si="594"/>
        <v>1</v>
      </c>
      <c r="E12642" s="6" t="b">
        <f t="shared" si="595"/>
        <v>1</v>
      </c>
      <c r="F12642" s="6" t="b">
        <f t="shared" si="596"/>
        <v>1</v>
      </c>
    </row>
    <row r="12643" spans="4:6" x14ac:dyDescent="0.25">
      <c r="D12643" s="6" t="b">
        <f t="shared" si="594"/>
        <v>1</v>
      </c>
      <c r="E12643" s="6" t="b">
        <f t="shared" si="595"/>
        <v>1</v>
      </c>
      <c r="F12643" s="6" t="b">
        <f t="shared" si="596"/>
        <v>1</v>
      </c>
    </row>
    <row r="12644" spans="4:6" x14ac:dyDescent="0.25">
      <c r="D12644" s="6" t="b">
        <f t="shared" si="594"/>
        <v>1</v>
      </c>
      <c r="E12644" s="6" t="b">
        <f t="shared" si="595"/>
        <v>1</v>
      </c>
      <c r="F12644" s="6" t="b">
        <f t="shared" si="596"/>
        <v>1</v>
      </c>
    </row>
    <row r="12645" spans="4:6" x14ac:dyDescent="0.25">
      <c r="D12645" s="6" t="b">
        <f t="shared" si="594"/>
        <v>1</v>
      </c>
      <c r="E12645" s="6" t="b">
        <f t="shared" si="595"/>
        <v>1</v>
      </c>
      <c r="F12645" s="6" t="b">
        <f t="shared" si="596"/>
        <v>1</v>
      </c>
    </row>
    <row r="12646" spans="4:6" x14ac:dyDescent="0.25">
      <c r="D12646" s="6" t="b">
        <f t="shared" si="594"/>
        <v>1</v>
      </c>
      <c r="E12646" s="6" t="b">
        <f t="shared" si="595"/>
        <v>1</v>
      </c>
      <c r="F12646" s="6" t="b">
        <f t="shared" si="596"/>
        <v>1</v>
      </c>
    </row>
    <row r="12647" spans="4:6" x14ac:dyDescent="0.25">
      <c r="D12647" s="6" t="b">
        <f t="shared" si="594"/>
        <v>1</v>
      </c>
      <c r="E12647" s="6" t="b">
        <f t="shared" si="595"/>
        <v>1</v>
      </c>
      <c r="F12647" s="6" t="b">
        <f t="shared" si="596"/>
        <v>1</v>
      </c>
    </row>
    <row r="12648" spans="4:6" x14ac:dyDescent="0.25">
      <c r="D12648" s="6" t="b">
        <f t="shared" si="594"/>
        <v>1</v>
      </c>
      <c r="E12648" s="6" t="b">
        <f t="shared" si="595"/>
        <v>1</v>
      </c>
      <c r="F12648" s="6" t="b">
        <f t="shared" si="596"/>
        <v>1</v>
      </c>
    </row>
    <row r="12649" spans="4:6" x14ac:dyDescent="0.25">
      <c r="D12649" s="6" t="b">
        <f t="shared" si="594"/>
        <v>1</v>
      </c>
      <c r="E12649" s="6" t="b">
        <f t="shared" si="595"/>
        <v>1</v>
      </c>
      <c r="F12649" s="6" t="b">
        <f t="shared" si="596"/>
        <v>1</v>
      </c>
    </row>
    <row r="12650" spans="4:6" x14ac:dyDescent="0.25">
      <c r="D12650" s="6" t="b">
        <f t="shared" si="594"/>
        <v>1</v>
      </c>
      <c r="E12650" s="6" t="b">
        <f t="shared" si="595"/>
        <v>1</v>
      </c>
      <c r="F12650" s="6" t="b">
        <f t="shared" si="596"/>
        <v>1</v>
      </c>
    </row>
    <row r="12651" spans="4:6" x14ac:dyDescent="0.25">
      <c r="D12651" s="6" t="b">
        <f t="shared" si="594"/>
        <v>1</v>
      </c>
      <c r="E12651" s="6" t="b">
        <f t="shared" si="595"/>
        <v>1</v>
      </c>
      <c r="F12651" s="6" t="b">
        <f t="shared" si="596"/>
        <v>1</v>
      </c>
    </row>
    <row r="12652" spans="4:6" x14ac:dyDescent="0.25">
      <c r="D12652" s="6" t="b">
        <f t="shared" ref="D12652:D12715" si="597">A12652=G12652</f>
        <v>1</v>
      </c>
      <c r="E12652" s="6" t="b">
        <f t="shared" ref="E12652:E12715" si="598">B12652=H12652</f>
        <v>1</v>
      </c>
      <c r="F12652" s="6" t="b">
        <f t="shared" ref="F12652:F12715" si="599">C12652=I12652</f>
        <v>1</v>
      </c>
    </row>
    <row r="12653" spans="4:6" x14ac:dyDescent="0.25">
      <c r="D12653" s="6" t="b">
        <f t="shared" si="597"/>
        <v>1</v>
      </c>
      <c r="E12653" s="6" t="b">
        <f t="shared" si="598"/>
        <v>1</v>
      </c>
      <c r="F12653" s="6" t="b">
        <f t="shared" si="599"/>
        <v>1</v>
      </c>
    </row>
    <row r="12654" spans="4:6" x14ac:dyDescent="0.25">
      <c r="D12654" s="6" t="b">
        <f t="shared" si="597"/>
        <v>1</v>
      </c>
      <c r="E12654" s="6" t="b">
        <f t="shared" si="598"/>
        <v>1</v>
      </c>
      <c r="F12654" s="6" t="b">
        <f t="shared" si="599"/>
        <v>1</v>
      </c>
    </row>
    <row r="12655" spans="4:6" x14ac:dyDescent="0.25">
      <c r="D12655" s="6" t="b">
        <f t="shared" si="597"/>
        <v>1</v>
      </c>
      <c r="E12655" s="6" t="b">
        <f t="shared" si="598"/>
        <v>1</v>
      </c>
      <c r="F12655" s="6" t="b">
        <f t="shared" si="599"/>
        <v>1</v>
      </c>
    </row>
    <row r="12656" spans="4:6" x14ac:dyDescent="0.25">
      <c r="D12656" s="6" t="b">
        <f t="shared" si="597"/>
        <v>1</v>
      </c>
      <c r="E12656" s="6" t="b">
        <f t="shared" si="598"/>
        <v>1</v>
      </c>
      <c r="F12656" s="6" t="b">
        <f t="shared" si="599"/>
        <v>1</v>
      </c>
    </row>
    <row r="12657" spans="4:6" x14ac:dyDescent="0.25">
      <c r="D12657" s="6" t="b">
        <f t="shared" si="597"/>
        <v>1</v>
      </c>
      <c r="E12657" s="6" t="b">
        <f t="shared" si="598"/>
        <v>1</v>
      </c>
      <c r="F12657" s="6" t="b">
        <f t="shared" si="599"/>
        <v>1</v>
      </c>
    </row>
    <row r="12658" spans="4:6" x14ac:dyDescent="0.25">
      <c r="D12658" s="6" t="b">
        <f t="shared" si="597"/>
        <v>1</v>
      </c>
      <c r="E12658" s="6" t="b">
        <f t="shared" si="598"/>
        <v>1</v>
      </c>
      <c r="F12658" s="6" t="b">
        <f t="shared" si="599"/>
        <v>1</v>
      </c>
    </row>
    <row r="12659" spans="4:6" x14ac:dyDescent="0.25">
      <c r="D12659" s="6" t="b">
        <f t="shared" si="597"/>
        <v>1</v>
      </c>
      <c r="E12659" s="6" t="b">
        <f t="shared" si="598"/>
        <v>1</v>
      </c>
      <c r="F12659" s="6" t="b">
        <f t="shared" si="599"/>
        <v>1</v>
      </c>
    </row>
    <row r="12660" spans="4:6" x14ac:dyDescent="0.25">
      <c r="D12660" s="6" t="b">
        <f t="shared" si="597"/>
        <v>1</v>
      </c>
      <c r="E12660" s="6" t="b">
        <f t="shared" si="598"/>
        <v>1</v>
      </c>
      <c r="F12660" s="6" t="b">
        <f t="shared" si="599"/>
        <v>1</v>
      </c>
    </row>
    <row r="12661" spans="4:6" x14ac:dyDescent="0.25">
      <c r="D12661" s="6" t="b">
        <f t="shared" si="597"/>
        <v>1</v>
      </c>
      <c r="E12661" s="6" t="b">
        <f t="shared" si="598"/>
        <v>1</v>
      </c>
      <c r="F12661" s="6" t="b">
        <f t="shared" si="599"/>
        <v>1</v>
      </c>
    </row>
    <row r="12662" spans="4:6" x14ac:dyDescent="0.25">
      <c r="D12662" s="6" t="b">
        <f t="shared" si="597"/>
        <v>1</v>
      </c>
      <c r="E12662" s="6" t="b">
        <f t="shared" si="598"/>
        <v>1</v>
      </c>
      <c r="F12662" s="6" t="b">
        <f t="shared" si="599"/>
        <v>1</v>
      </c>
    </row>
    <row r="12663" spans="4:6" x14ac:dyDescent="0.25">
      <c r="D12663" s="6" t="b">
        <f t="shared" si="597"/>
        <v>1</v>
      </c>
      <c r="E12663" s="6" t="b">
        <f t="shared" si="598"/>
        <v>1</v>
      </c>
      <c r="F12663" s="6" t="b">
        <f t="shared" si="599"/>
        <v>1</v>
      </c>
    </row>
    <row r="12664" spans="4:6" x14ac:dyDescent="0.25">
      <c r="D12664" s="6" t="b">
        <f t="shared" si="597"/>
        <v>1</v>
      </c>
      <c r="E12664" s="6" t="b">
        <f t="shared" si="598"/>
        <v>1</v>
      </c>
      <c r="F12664" s="6" t="b">
        <f t="shared" si="599"/>
        <v>1</v>
      </c>
    </row>
    <row r="12665" spans="4:6" x14ac:dyDescent="0.25">
      <c r="D12665" s="6" t="b">
        <f t="shared" si="597"/>
        <v>1</v>
      </c>
      <c r="E12665" s="6" t="b">
        <f t="shared" si="598"/>
        <v>1</v>
      </c>
      <c r="F12665" s="6" t="b">
        <f t="shared" si="599"/>
        <v>1</v>
      </c>
    </row>
    <row r="12666" spans="4:6" x14ac:dyDescent="0.25">
      <c r="D12666" s="6" t="b">
        <f t="shared" si="597"/>
        <v>1</v>
      </c>
      <c r="E12666" s="6" t="b">
        <f t="shared" si="598"/>
        <v>1</v>
      </c>
      <c r="F12666" s="6" t="b">
        <f t="shared" si="599"/>
        <v>1</v>
      </c>
    </row>
    <row r="12667" spans="4:6" x14ac:dyDescent="0.25">
      <c r="D12667" s="6" t="b">
        <f t="shared" si="597"/>
        <v>1</v>
      </c>
      <c r="E12667" s="6" t="b">
        <f t="shared" si="598"/>
        <v>1</v>
      </c>
      <c r="F12667" s="6" t="b">
        <f t="shared" si="599"/>
        <v>1</v>
      </c>
    </row>
    <row r="12668" spans="4:6" x14ac:dyDescent="0.25">
      <c r="D12668" s="6" t="b">
        <f t="shared" si="597"/>
        <v>1</v>
      </c>
      <c r="E12668" s="6" t="b">
        <f t="shared" si="598"/>
        <v>1</v>
      </c>
      <c r="F12668" s="6" t="b">
        <f t="shared" si="599"/>
        <v>1</v>
      </c>
    </row>
    <row r="12669" spans="4:6" x14ac:dyDescent="0.25">
      <c r="D12669" s="6" t="b">
        <f t="shared" si="597"/>
        <v>1</v>
      </c>
      <c r="E12669" s="6" t="b">
        <f t="shared" si="598"/>
        <v>1</v>
      </c>
      <c r="F12669" s="6" t="b">
        <f t="shared" si="599"/>
        <v>1</v>
      </c>
    </row>
    <row r="12670" spans="4:6" x14ac:dyDescent="0.25">
      <c r="D12670" s="6" t="b">
        <f t="shared" si="597"/>
        <v>1</v>
      </c>
      <c r="E12670" s="6" t="b">
        <f t="shared" si="598"/>
        <v>1</v>
      </c>
      <c r="F12670" s="6" t="b">
        <f t="shared" si="599"/>
        <v>1</v>
      </c>
    </row>
    <row r="12671" spans="4:6" x14ac:dyDescent="0.25">
      <c r="D12671" s="6" t="b">
        <f t="shared" si="597"/>
        <v>1</v>
      </c>
      <c r="E12671" s="6" t="b">
        <f t="shared" si="598"/>
        <v>1</v>
      </c>
      <c r="F12671" s="6" t="b">
        <f t="shared" si="599"/>
        <v>1</v>
      </c>
    </row>
    <row r="12672" spans="4:6" x14ac:dyDescent="0.25">
      <c r="D12672" s="6" t="b">
        <f t="shared" si="597"/>
        <v>1</v>
      </c>
      <c r="E12672" s="6" t="b">
        <f t="shared" si="598"/>
        <v>1</v>
      </c>
      <c r="F12672" s="6" t="b">
        <f t="shared" si="599"/>
        <v>1</v>
      </c>
    </row>
    <row r="12673" spans="4:6" x14ac:dyDescent="0.25">
      <c r="D12673" s="6" t="b">
        <f t="shared" si="597"/>
        <v>1</v>
      </c>
      <c r="E12673" s="6" t="b">
        <f t="shared" si="598"/>
        <v>1</v>
      </c>
      <c r="F12673" s="6" t="b">
        <f t="shared" si="599"/>
        <v>1</v>
      </c>
    </row>
    <row r="12674" spans="4:6" x14ac:dyDescent="0.25">
      <c r="D12674" s="6" t="b">
        <f t="shared" si="597"/>
        <v>1</v>
      </c>
      <c r="E12674" s="6" t="b">
        <f t="shared" si="598"/>
        <v>1</v>
      </c>
      <c r="F12674" s="6" t="b">
        <f t="shared" si="599"/>
        <v>1</v>
      </c>
    </row>
    <row r="12675" spans="4:6" x14ac:dyDescent="0.25">
      <c r="D12675" s="6" t="b">
        <f t="shared" si="597"/>
        <v>1</v>
      </c>
      <c r="E12675" s="6" t="b">
        <f t="shared" si="598"/>
        <v>1</v>
      </c>
      <c r="F12675" s="6" t="b">
        <f t="shared" si="599"/>
        <v>1</v>
      </c>
    </row>
    <row r="12676" spans="4:6" x14ac:dyDescent="0.25">
      <c r="D12676" s="6" t="b">
        <f t="shared" si="597"/>
        <v>1</v>
      </c>
      <c r="E12676" s="6" t="b">
        <f t="shared" si="598"/>
        <v>1</v>
      </c>
      <c r="F12676" s="6" t="b">
        <f t="shared" si="599"/>
        <v>1</v>
      </c>
    </row>
    <row r="12677" spans="4:6" x14ac:dyDescent="0.25">
      <c r="D12677" s="6" t="b">
        <f t="shared" si="597"/>
        <v>1</v>
      </c>
      <c r="E12677" s="6" t="b">
        <f t="shared" si="598"/>
        <v>1</v>
      </c>
      <c r="F12677" s="6" t="b">
        <f t="shared" si="599"/>
        <v>1</v>
      </c>
    </row>
    <row r="12678" spans="4:6" x14ac:dyDescent="0.25">
      <c r="D12678" s="6" t="b">
        <f t="shared" si="597"/>
        <v>1</v>
      </c>
      <c r="E12678" s="6" t="b">
        <f t="shared" si="598"/>
        <v>1</v>
      </c>
      <c r="F12678" s="6" t="b">
        <f t="shared" si="599"/>
        <v>1</v>
      </c>
    </row>
    <row r="12679" spans="4:6" x14ac:dyDescent="0.25">
      <c r="D12679" s="6" t="b">
        <f t="shared" si="597"/>
        <v>1</v>
      </c>
      <c r="E12679" s="6" t="b">
        <f t="shared" si="598"/>
        <v>1</v>
      </c>
      <c r="F12679" s="6" t="b">
        <f t="shared" si="599"/>
        <v>1</v>
      </c>
    </row>
    <row r="12680" spans="4:6" x14ac:dyDescent="0.25">
      <c r="D12680" s="6" t="b">
        <f t="shared" si="597"/>
        <v>1</v>
      </c>
      <c r="E12680" s="6" t="b">
        <f t="shared" si="598"/>
        <v>1</v>
      </c>
      <c r="F12680" s="6" t="b">
        <f t="shared" si="599"/>
        <v>1</v>
      </c>
    </row>
    <row r="12681" spans="4:6" x14ac:dyDescent="0.25">
      <c r="D12681" s="6" t="b">
        <f t="shared" si="597"/>
        <v>1</v>
      </c>
      <c r="E12681" s="6" t="b">
        <f t="shared" si="598"/>
        <v>1</v>
      </c>
      <c r="F12681" s="6" t="b">
        <f t="shared" si="599"/>
        <v>1</v>
      </c>
    </row>
    <row r="12682" spans="4:6" x14ac:dyDescent="0.25">
      <c r="D12682" s="6" t="b">
        <f t="shared" si="597"/>
        <v>1</v>
      </c>
      <c r="E12682" s="6" t="b">
        <f t="shared" si="598"/>
        <v>1</v>
      </c>
      <c r="F12682" s="6" t="b">
        <f t="shared" si="599"/>
        <v>1</v>
      </c>
    </row>
    <row r="12683" spans="4:6" x14ac:dyDescent="0.25">
      <c r="D12683" s="6" t="b">
        <f t="shared" si="597"/>
        <v>1</v>
      </c>
      <c r="E12683" s="6" t="b">
        <f t="shared" si="598"/>
        <v>1</v>
      </c>
      <c r="F12683" s="6" t="b">
        <f t="shared" si="599"/>
        <v>1</v>
      </c>
    </row>
    <row r="12684" spans="4:6" x14ac:dyDescent="0.25">
      <c r="D12684" s="6" t="b">
        <f t="shared" si="597"/>
        <v>1</v>
      </c>
      <c r="E12684" s="6" t="b">
        <f t="shared" si="598"/>
        <v>1</v>
      </c>
      <c r="F12684" s="6" t="b">
        <f t="shared" si="599"/>
        <v>1</v>
      </c>
    </row>
    <row r="12685" spans="4:6" x14ac:dyDescent="0.25">
      <c r="D12685" s="6" t="b">
        <f t="shared" si="597"/>
        <v>1</v>
      </c>
      <c r="E12685" s="6" t="b">
        <f t="shared" si="598"/>
        <v>1</v>
      </c>
      <c r="F12685" s="6" t="b">
        <f t="shared" si="599"/>
        <v>1</v>
      </c>
    </row>
    <row r="12686" spans="4:6" x14ac:dyDescent="0.25">
      <c r="D12686" s="6" t="b">
        <f t="shared" si="597"/>
        <v>1</v>
      </c>
      <c r="E12686" s="6" t="b">
        <f t="shared" si="598"/>
        <v>1</v>
      </c>
      <c r="F12686" s="6" t="b">
        <f t="shared" si="599"/>
        <v>1</v>
      </c>
    </row>
    <row r="12687" spans="4:6" x14ac:dyDescent="0.25">
      <c r="D12687" s="6" t="b">
        <f t="shared" si="597"/>
        <v>1</v>
      </c>
      <c r="E12687" s="6" t="b">
        <f t="shared" si="598"/>
        <v>1</v>
      </c>
      <c r="F12687" s="6" t="b">
        <f t="shared" si="599"/>
        <v>1</v>
      </c>
    </row>
    <row r="12688" spans="4:6" x14ac:dyDescent="0.25">
      <c r="D12688" s="6" t="b">
        <f t="shared" si="597"/>
        <v>1</v>
      </c>
      <c r="E12688" s="6" t="b">
        <f t="shared" si="598"/>
        <v>1</v>
      </c>
      <c r="F12688" s="6" t="b">
        <f t="shared" si="599"/>
        <v>1</v>
      </c>
    </row>
    <row r="12689" spans="4:6" x14ac:dyDescent="0.25">
      <c r="D12689" s="6" t="b">
        <f t="shared" si="597"/>
        <v>1</v>
      </c>
      <c r="E12689" s="6" t="b">
        <f t="shared" si="598"/>
        <v>1</v>
      </c>
      <c r="F12689" s="6" t="b">
        <f t="shared" si="599"/>
        <v>1</v>
      </c>
    </row>
    <row r="12690" spans="4:6" x14ac:dyDescent="0.25">
      <c r="D12690" s="6" t="b">
        <f t="shared" si="597"/>
        <v>1</v>
      </c>
      <c r="E12690" s="6" t="b">
        <f t="shared" si="598"/>
        <v>1</v>
      </c>
      <c r="F12690" s="6" t="b">
        <f t="shared" si="599"/>
        <v>1</v>
      </c>
    </row>
    <row r="12691" spans="4:6" x14ac:dyDescent="0.25">
      <c r="D12691" s="6" t="b">
        <f t="shared" si="597"/>
        <v>1</v>
      </c>
      <c r="E12691" s="6" t="b">
        <f t="shared" si="598"/>
        <v>1</v>
      </c>
      <c r="F12691" s="6" t="b">
        <f t="shared" si="599"/>
        <v>1</v>
      </c>
    </row>
    <row r="12692" spans="4:6" x14ac:dyDescent="0.25">
      <c r="D12692" s="6" t="b">
        <f t="shared" si="597"/>
        <v>1</v>
      </c>
      <c r="E12692" s="6" t="b">
        <f t="shared" si="598"/>
        <v>1</v>
      </c>
      <c r="F12692" s="6" t="b">
        <f t="shared" si="599"/>
        <v>1</v>
      </c>
    </row>
    <row r="12693" spans="4:6" x14ac:dyDescent="0.25">
      <c r="D12693" s="6" t="b">
        <f t="shared" si="597"/>
        <v>1</v>
      </c>
      <c r="E12693" s="6" t="b">
        <f t="shared" si="598"/>
        <v>1</v>
      </c>
      <c r="F12693" s="6" t="b">
        <f t="shared" si="599"/>
        <v>1</v>
      </c>
    </row>
    <row r="12694" spans="4:6" x14ac:dyDescent="0.25">
      <c r="D12694" s="6" t="b">
        <f t="shared" si="597"/>
        <v>1</v>
      </c>
      <c r="E12694" s="6" t="b">
        <f t="shared" si="598"/>
        <v>1</v>
      </c>
      <c r="F12694" s="6" t="b">
        <f t="shared" si="599"/>
        <v>1</v>
      </c>
    </row>
    <row r="12695" spans="4:6" x14ac:dyDescent="0.25">
      <c r="D12695" s="6" t="b">
        <f t="shared" si="597"/>
        <v>1</v>
      </c>
      <c r="E12695" s="6" t="b">
        <f t="shared" si="598"/>
        <v>1</v>
      </c>
      <c r="F12695" s="6" t="b">
        <f t="shared" si="599"/>
        <v>1</v>
      </c>
    </row>
    <row r="12696" spans="4:6" x14ac:dyDescent="0.25">
      <c r="D12696" s="6" t="b">
        <f t="shared" si="597"/>
        <v>1</v>
      </c>
      <c r="E12696" s="6" t="b">
        <f t="shared" si="598"/>
        <v>1</v>
      </c>
      <c r="F12696" s="6" t="b">
        <f t="shared" si="599"/>
        <v>1</v>
      </c>
    </row>
    <row r="12697" spans="4:6" x14ac:dyDescent="0.25">
      <c r="D12697" s="6" t="b">
        <f t="shared" si="597"/>
        <v>1</v>
      </c>
      <c r="E12697" s="6" t="b">
        <f t="shared" si="598"/>
        <v>1</v>
      </c>
      <c r="F12697" s="6" t="b">
        <f t="shared" si="599"/>
        <v>1</v>
      </c>
    </row>
    <row r="12698" spans="4:6" x14ac:dyDescent="0.25">
      <c r="D12698" s="6" t="b">
        <f t="shared" si="597"/>
        <v>1</v>
      </c>
      <c r="E12698" s="6" t="b">
        <f t="shared" si="598"/>
        <v>1</v>
      </c>
      <c r="F12698" s="6" t="b">
        <f t="shared" si="599"/>
        <v>1</v>
      </c>
    </row>
    <row r="12699" spans="4:6" x14ac:dyDescent="0.25">
      <c r="D12699" s="6" t="b">
        <f t="shared" si="597"/>
        <v>1</v>
      </c>
      <c r="E12699" s="6" t="b">
        <f t="shared" si="598"/>
        <v>1</v>
      </c>
      <c r="F12699" s="6" t="b">
        <f t="shared" si="599"/>
        <v>1</v>
      </c>
    </row>
    <row r="12700" spans="4:6" x14ac:dyDescent="0.25">
      <c r="D12700" s="6" t="b">
        <f t="shared" si="597"/>
        <v>1</v>
      </c>
      <c r="E12700" s="6" t="b">
        <f t="shared" si="598"/>
        <v>1</v>
      </c>
      <c r="F12700" s="6" t="b">
        <f t="shared" si="599"/>
        <v>1</v>
      </c>
    </row>
    <row r="12701" spans="4:6" x14ac:dyDescent="0.25">
      <c r="D12701" s="6" t="b">
        <f t="shared" si="597"/>
        <v>1</v>
      </c>
      <c r="E12701" s="6" t="b">
        <f t="shared" si="598"/>
        <v>1</v>
      </c>
      <c r="F12701" s="6" t="b">
        <f t="shared" si="599"/>
        <v>1</v>
      </c>
    </row>
    <row r="12702" spans="4:6" x14ac:dyDescent="0.25">
      <c r="D12702" s="6" t="b">
        <f t="shared" si="597"/>
        <v>1</v>
      </c>
      <c r="E12702" s="6" t="b">
        <f t="shared" si="598"/>
        <v>1</v>
      </c>
      <c r="F12702" s="6" t="b">
        <f t="shared" si="599"/>
        <v>1</v>
      </c>
    </row>
    <row r="12703" spans="4:6" x14ac:dyDescent="0.25">
      <c r="D12703" s="6" t="b">
        <f t="shared" si="597"/>
        <v>1</v>
      </c>
      <c r="E12703" s="6" t="b">
        <f t="shared" si="598"/>
        <v>1</v>
      </c>
      <c r="F12703" s="6" t="b">
        <f t="shared" si="599"/>
        <v>1</v>
      </c>
    </row>
    <row r="12704" spans="4:6" x14ac:dyDescent="0.25">
      <c r="D12704" s="6" t="b">
        <f t="shared" si="597"/>
        <v>1</v>
      </c>
      <c r="E12704" s="6" t="b">
        <f t="shared" si="598"/>
        <v>1</v>
      </c>
      <c r="F12704" s="6" t="b">
        <f t="shared" si="599"/>
        <v>1</v>
      </c>
    </row>
    <row r="12705" spans="4:6" x14ac:dyDescent="0.25">
      <c r="D12705" s="6" t="b">
        <f t="shared" si="597"/>
        <v>1</v>
      </c>
      <c r="E12705" s="6" t="b">
        <f t="shared" si="598"/>
        <v>1</v>
      </c>
      <c r="F12705" s="6" t="b">
        <f t="shared" si="599"/>
        <v>1</v>
      </c>
    </row>
    <row r="12706" spans="4:6" x14ac:dyDescent="0.25">
      <c r="D12706" s="6" t="b">
        <f t="shared" si="597"/>
        <v>1</v>
      </c>
      <c r="E12706" s="6" t="b">
        <f t="shared" si="598"/>
        <v>1</v>
      </c>
      <c r="F12706" s="6" t="b">
        <f t="shared" si="599"/>
        <v>1</v>
      </c>
    </row>
    <row r="12707" spans="4:6" x14ac:dyDescent="0.25">
      <c r="D12707" s="6" t="b">
        <f t="shared" si="597"/>
        <v>1</v>
      </c>
      <c r="E12707" s="6" t="b">
        <f t="shared" si="598"/>
        <v>1</v>
      </c>
      <c r="F12707" s="6" t="b">
        <f t="shared" si="599"/>
        <v>1</v>
      </c>
    </row>
    <row r="12708" spans="4:6" x14ac:dyDescent="0.25">
      <c r="D12708" s="6" t="b">
        <f t="shared" si="597"/>
        <v>1</v>
      </c>
      <c r="E12708" s="6" t="b">
        <f t="shared" si="598"/>
        <v>1</v>
      </c>
      <c r="F12708" s="6" t="b">
        <f t="shared" si="599"/>
        <v>1</v>
      </c>
    </row>
    <row r="12709" spans="4:6" x14ac:dyDescent="0.25">
      <c r="D12709" s="6" t="b">
        <f t="shared" si="597"/>
        <v>1</v>
      </c>
      <c r="E12709" s="6" t="b">
        <f t="shared" si="598"/>
        <v>1</v>
      </c>
      <c r="F12709" s="6" t="b">
        <f t="shared" si="599"/>
        <v>1</v>
      </c>
    </row>
    <row r="12710" spans="4:6" x14ac:dyDescent="0.25">
      <c r="D12710" s="6" t="b">
        <f t="shared" si="597"/>
        <v>1</v>
      </c>
      <c r="E12710" s="6" t="b">
        <f t="shared" si="598"/>
        <v>1</v>
      </c>
      <c r="F12710" s="6" t="b">
        <f t="shared" si="599"/>
        <v>1</v>
      </c>
    </row>
    <row r="12711" spans="4:6" x14ac:dyDescent="0.25">
      <c r="D12711" s="6" t="b">
        <f t="shared" si="597"/>
        <v>1</v>
      </c>
      <c r="E12711" s="6" t="b">
        <f t="shared" si="598"/>
        <v>1</v>
      </c>
      <c r="F12711" s="6" t="b">
        <f t="shared" si="599"/>
        <v>1</v>
      </c>
    </row>
    <row r="12712" spans="4:6" x14ac:dyDescent="0.25">
      <c r="D12712" s="6" t="b">
        <f t="shared" si="597"/>
        <v>1</v>
      </c>
      <c r="E12712" s="6" t="b">
        <f t="shared" si="598"/>
        <v>1</v>
      </c>
      <c r="F12712" s="6" t="b">
        <f t="shared" si="599"/>
        <v>1</v>
      </c>
    </row>
    <row r="12713" spans="4:6" x14ac:dyDescent="0.25">
      <c r="D12713" s="6" t="b">
        <f t="shared" si="597"/>
        <v>1</v>
      </c>
      <c r="E12713" s="6" t="b">
        <f t="shared" si="598"/>
        <v>1</v>
      </c>
      <c r="F12713" s="6" t="b">
        <f t="shared" si="599"/>
        <v>1</v>
      </c>
    </row>
    <row r="12714" spans="4:6" x14ac:dyDescent="0.25">
      <c r="D12714" s="6" t="b">
        <f t="shared" si="597"/>
        <v>1</v>
      </c>
      <c r="E12714" s="6" t="b">
        <f t="shared" si="598"/>
        <v>1</v>
      </c>
      <c r="F12714" s="6" t="b">
        <f t="shared" si="599"/>
        <v>1</v>
      </c>
    </row>
    <row r="12715" spans="4:6" x14ac:dyDescent="0.25">
      <c r="D12715" s="6" t="b">
        <f t="shared" si="597"/>
        <v>1</v>
      </c>
      <c r="E12715" s="6" t="b">
        <f t="shared" si="598"/>
        <v>1</v>
      </c>
      <c r="F12715" s="6" t="b">
        <f t="shared" si="599"/>
        <v>1</v>
      </c>
    </row>
    <row r="12716" spans="4:6" x14ac:dyDescent="0.25">
      <c r="D12716" s="6" t="b">
        <f t="shared" ref="D12716:D12779" si="600">A12716=G12716</f>
        <v>1</v>
      </c>
      <c r="E12716" s="6" t="b">
        <f t="shared" ref="E12716:E12779" si="601">B12716=H12716</f>
        <v>1</v>
      </c>
      <c r="F12716" s="6" t="b">
        <f t="shared" ref="F12716:F12779" si="602">C12716=I12716</f>
        <v>1</v>
      </c>
    </row>
    <row r="12717" spans="4:6" x14ac:dyDescent="0.25">
      <c r="D12717" s="6" t="b">
        <f t="shared" si="600"/>
        <v>1</v>
      </c>
      <c r="E12717" s="6" t="b">
        <f t="shared" si="601"/>
        <v>1</v>
      </c>
      <c r="F12717" s="6" t="b">
        <f t="shared" si="602"/>
        <v>1</v>
      </c>
    </row>
    <row r="12718" spans="4:6" x14ac:dyDescent="0.25">
      <c r="D12718" s="6" t="b">
        <f t="shared" si="600"/>
        <v>1</v>
      </c>
      <c r="E12718" s="6" t="b">
        <f t="shared" si="601"/>
        <v>1</v>
      </c>
      <c r="F12718" s="6" t="b">
        <f t="shared" si="602"/>
        <v>1</v>
      </c>
    </row>
    <row r="12719" spans="4:6" x14ac:dyDescent="0.25">
      <c r="D12719" s="6" t="b">
        <f t="shared" si="600"/>
        <v>1</v>
      </c>
      <c r="E12719" s="6" t="b">
        <f t="shared" si="601"/>
        <v>1</v>
      </c>
      <c r="F12719" s="6" t="b">
        <f t="shared" si="602"/>
        <v>1</v>
      </c>
    </row>
    <row r="12720" spans="4:6" x14ac:dyDescent="0.25">
      <c r="D12720" s="6" t="b">
        <f t="shared" si="600"/>
        <v>1</v>
      </c>
      <c r="E12720" s="6" t="b">
        <f t="shared" si="601"/>
        <v>1</v>
      </c>
      <c r="F12720" s="6" t="b">
        <f t="shared" si="602"/>
        <v>1</v>
      </c>
    </row>
    <row r="12721" spans="4:6" x14ac:dyDescent="0.25">
      <c r="D12721" s="6" t="b">
        <f t="shared" si="600"/>
        <v>1</v>
      </c>
      <c r="E12721" s="6" t="b">
        <f t="shared" si="601"/>
        <v>1</v>
      </c>
      <c r="F12721" s="6" t="b">
        <f t="shared" si="602"/>
        <v>1</v>
      </c>
    </row>
    <row r="12722" spans="4:6" x14ac:dyDescent="0.25">
      <c r="D12722" s="6" t="b">
        <f t="shared" si="600"/>
        <v>1</v>
      </c>
      <c r="E12722" s="6" t="b">
        <f t="shared" si="601"/>
        <v>1</v>
      </c>
      <c r="F12722" s="6" t="b">
        <f t="shared" si="602"/>
        <v>1</v>
      </c>
    </row>
    <row r="12723" spans="4:6" x14ac:dyDescent="0.25">
      <c r="D12723" s="6" t="b">
        <f t="shared" si="600"/>
        <v>1</v>
      </c>
      <c r="E12723" s="6" t="b">
        <f t="shared" si="601"/>
        <v>1</v>
      </c>
      <c r="F12723" s="6" t="b">
        <f t="shared" si="602"/>
        <v>1</v>
      </c>
    </row>
    <row r="12724" spans="4:6" x14ac:dyDescent="0.25">
      <c r="D12724" s="6" t="b">
        <f t="shared" si="600"/>
        <v>1</v>
      </c>
      <c r="E12724" s="6" t="b">
        <f t="shared" si="601"/>
        <v>1</v>
      </c>
      <c r="F12724" s="6" t="b">
        <f t="shared" si="602"/>
        <v>1</v>
      </c>
    </row>
    <row r="12725" spans="4:6" x14ac:dyDescent="0.25">
      <c r="D12725" s="6" t="b">
        <f t="shared" si="600"/>
        <v>1</v>
      </c>
      <c r="E12725" s="6" t="b">
        <f t="shared" si="601"/>
        <v>1</v>
      </c>
      <c r="F12725" s="6" t="b">
        <f t="shared" si="602"/>
        <v>1</v>
      </c>
    </row>
    <row r="12726" spans="4:6" x14ac:dyDescent="0.25">
      <c r="D12726" s="6" t="b">
        <f t="shared" si="600"/>
        <v>1</v>
      </c>
      <c r="E12726" s="6" t="b">
        <f t="shared" si="601"/>
        <v>1</v>
      </c>
      <c r="F12726" s="6" t="b">
        <f t="shared" si="602"/>
        <v>1</v>
      </c>
    </row>
    <row r="12727" spans="4:6" x14ac:dyDescent="0.25">
      <c r="D12727" s="6" t="b">
        <f t="shared" si="600"/>
        <v>1</v>
      </c>
      <c r="E12727" s="6" t="b">
        <f t="shared" si="601"/>
        <v>1</v>
      </c>
      <c r="F12727" s="6" t="b">
        <f t="shared" si="602"/>
        <v>1</v>
      </c>
    </row>
    <row r="12728" spans="4:6" x14ac:dyDescent="0.25">
      <c r="D12728" s="6" t="b">
        <f t="shared" si="600"/>
        <v>1</v>
      </c>
      <c r="E12728" s="6" t="b">
        <f t="shared" si="601"/>
        <v>1</v>
      </c>
      <c r="F12728" s="6" t="b">
        <f t="shared" si="602"/>
        <v>1</v>
      </c>
    </row>
    <row r="12729" spans="4:6" x14ac:dyDescent="0.25">
      <c r="D12729" s="6" t="b">
        <f t="shared" si="600"/>
        <v>1</v>
      </c>
      <c r="E12729" s="6" t="b">
        <f t="shared" si="601"/>
        <v>1</v>
      </c>
      <c r="F12729" s="6" t="b">
        <f t="shared" si="602"/>
        <v>1</v>
      </c>
    </row>
    <row r="12730" spans="4:6" x14ac:dyDescent="0.25">
      <c r="D12730" s="6" t="b">
        <f t="shared" si="600"/>
        <v>1</v>
      </c>
      <c r="E12730" s="6" t="b">
        <f t="shared" si="601"/>
        <v>1</v>
      </c>
      <c r="F12730" s="6" t="b">
        <f t="shared" si="602"/>
        <v>1</v>
      </c>
    </row>
    <row r="12731" spans="4:6" x14ac:dyDescent="0.25">
      <c r="D12731" s="6" t="b">
        <f t="shared" si="600"/>
        <v>1</v>
      </c>
      <c r="E12731" s="6" t="b">
        <f t="shared" si="601"/>
        <v>1</v>
      </c>
      <c r="F12731" s="6" t="b">
        <f t="shared" si="602"/>
        <v>1</v>
      </c>
    </row>
    <row r="12732" spans="4:6" x14ac:dyDescent="0.25">
      <c r="D12732" s="6" t="b">
        <f t="shared" si="600"/>
        <v>1</v>
      </c>
      <c r="E12732" s="6" t="b">
        <f t="shared" si="601"/>
        <v>1</v>
      </c>
      <c r="F12732" s="6" t="b">
        <f t="shared" si="602"/>
        <v>1</v>
      </c>
    </row>
    <row r="12733" spans="4:6" x14ac:dyDescent="0.25">
      <c r="D12733" s="6" t="b">
        <f t="shared" si="600"/>
        <v>1</v>
      </c>
      <c r="E12733" s="6" t="b">
        <f t="shared" si="601"/>
        <v>1</v>
      </c>
      <c r="F12733" s="6" t="b">
        <f t="shared" si="602"/>
        <v>1</v>
      </c>
    </row>
    <row r="12734" spans="4:6" x14ac:dyDescent="0.25">
      <c r="D12734" s="6" t="b">
        <f t="shared" si="600"/>
        <v>1</v>
      </c>
      <c r="E12734" s="6" t="b">
        <f t="shared" si="601"/>
        <v>1</v>
      </c>
      <c r="F12734" s="6" t="b">
        <f t="shared" si="602"/>
        <v>1</v>
      </c>
    </row>
    <row r="12735" spans="4:6" x14ac:dyDescent="0.25">
      <c r="D12735" s="6" t="b">
        <f t="shared" si="600"/>
        <v>1</v>
      </c>
      <c r="E12735" s="6" t="b">
        <f t="shared" si="601"/>
        <v>1</v>
      </c>
      <c r="F12735" s="6" t="b">
        <f t="shared" si="602"/>
        <v>1</v>
      </c>
    </row>
    <row r="12736" spans="4:6" x14ac:dyDescent="0.25">
      <c r="D12736" s="6" t="b">
        <f t="shared" si="600"/>
        <v>1</v>
      </c>
      <c r="E12736" s="6" t="b">
        <f t="shared" si="601"/>
        <v>1</v>
      </c>
      <c r="F12736" s="6" t="b">
        <f t="shared" si="602"/>
        <v>1</v>
      </c>
    </row>
    <row r="12737" spans="4:6" x14ac:dyDescent="0.25">
      <c r="D12737" s="6" t="b">
        <f t="shared" si="600"/>
        <v>1</v>
      </c>
      <c r="E12737" s="6" t="b">
        <f t="shared" si="601"/>
        <v>1</v>
      </c>
      <c r="F12737" s="6" t="b">
        <f t="shared" si="602"/>
        <v>1</v>
      </c>
    </row>
    <row r="12738" spans="4:6" x14ac:dyDescent="0.25">
      <c r="D12738" s="6" t="b">
        <f t="shared" si="600"/>
        <v>1</v>
      </c>
      <c r="E12738" s="6" t="b">
        <f t="shared" si="601"/>
        <v>1</v>
      </c>
      <c r="F12738" s="6" t="b">
        <f t="shared" si="602"/>
        <v>1</v>
      </c>
    </row>
    <row r="12739" spans="4:6" x14ac:dyDescent="0.25">
      <c r="D12739" s="6" t="b">
        <f t="shared" si="600"/>
        <v>1</v>
      </c>
      <c r="E12739" s="6" t="b">
        <f t="shared" si="601"/>
        <v>1</v>
      </c>
      <c r="F12739" s="6" t="b">
        <f t="shared" si="602"/>
        <v>1</v>
      </c>
    </row>
    <row r="12740" spans="4:6" x14ac:dyDescent="0.25">
      <c r="D12740" s="6" t="b">
        <f t="shared" si="600"/>
        <v>1</v>
      </c>
      <c r="E12740" s="6" t="b">
        <f t="shared" si="601"/>
        <v>1</v>
      </c>
      <c r="F12740" s="6" t="b">
        <f t="shared" si="602"/>
        <v>1</v>
      </c>
    </row>
    <row r="12741" spans="4:6" x14ac:dyDescent="0.25">
      <c r="D12741" s="6" t="b">
        <f t="shared" si="600"/>
        <v>1</v>
      </c>
      <c r="E12741" s="6" t="b">
        <f t="shared" si="601"/>
        <v>1</v>
      </c>
      <c r="F12741" s="6" t="b">
        <f t="shared" si="602"/>
        <v>1</v>
      </c>
    </row>
    <row r="12742" spans="4:6" x14ac:dyDescent="0.25">
      <c r="D12742" s="6" t="b">
        <f t="shared" si="600"/>
        <v>1</v>
      </c>
      <c r="E12742" s="6" t="b">
        <f t="shared" si="601"/>
        <v>1</v>
      </c>
      <c r="F12742" s="6" t="b">
        <f t="shared" si="602"/>
        <v>1</v>
      </c>
    </row>
    <row r="12743" spans="4:6" x14ac:dyDescent="0.25">
      <c r="D12743" s="6" t="b">
        <f t="shared" si="600"/>
        <v>1</v>
      </c>
      <c r="E12743" s="6" t="b">
        <f t="shared" si="601"/>
        <v>1</v>
      </c>
      <c r="F12743" s="6" t="b">
        <f t="shared" si="602"/>
        <v>1</v>
      </c>
    </row>
    <row r="12744" spans="4:6" x14ac:dyDescent="0.25">
      <c r="D12744" s="6" t="b">
        <f t="shared" si="600"/>
        <v>1</v>
      </c>
      <c r="E12744" s="6" t="b">
        <f t="shared" si="601"/>
        <v>1</v>
      </c>
      <c r="F12744" s="6" t="b">
        <f t="shared" si="602"/>
        <v>1</v>
      </c>
    </row>
    <row r="12745" spans="4:6" x14ac:dyDescent="0.25">
      <c r="D12745" s="6" t="b">
        <f t="shared" si="600"/>
        <v>1</v>
      </c>
      <c r="E12745" s="6" t="b">
        <f t="shared" si="601"/>
        <v>1</v>
      </c>
      <c r="F12745" s="6" t="b">
        <f t="shared" si="602"/>
        <v>1</v>
      </c>
    </row>
    <row r="12746" spans="4:6" x14ac:dyDescent="0.25">
      <c r="D12746" s="6" t="b">
        <f t="shared" si="600"/>
        <v>1</v>
      </c>
      <c r="E12746" s="6" t="b">
        <f t="shared" si="601"/>
        <v>1</v>
      </c>
      <c r="F12746" s="6" t="b">
        <f t="shared" si="602"/>
        <v>1</v>
      </c>
    </row>
    <row r="12747" spans="4:6" x14ac:dyDescent="0.25">
      <c r="D12747" s="6" t="b">
        <f t="shared" si="600"/>
        <v>1</v>
      </c>
      <c r="E12747" s="6" t="b">
        <f t="shared" si="601"/>
        <v>1</v>
      </c>
      <c r="F12747" s="6" t="b">
        <f t="shared" si="602"/>
        <v>1</v>
      </c>
    </row>
    <row r="12748" spans="4:6" x14ac:dyDescent="0.25">
      <c r="D12748" s="6" t="b">
        <f t="shared" si="600"/>
        <v>1</v>
      </c>
      <c r="E12748" s="6" t="b">
        <f t="shared" si="601"/>
        <v>1</v>
      </c>
      <c r="F12748" s="6" t="b">
        <f t="shared" si="602"/>
        <v>1</v>
      </c>
    </row>
    <row r="12749" spans="4:6" x14ac:dyDescent="0.25">
      <c r="D12749" s="6" t="b">
        <f t="shared" si="600"/>
        <v>1</v>
      </c>
      <c r="E12749" s="6" t="b">
        <f t="shared" si="601"/>
        <v>1</v>
      </c>
      <c r="F12749" s="6" t="b">
        <f t="shared" si="602"/>
        <v>1</v>
      </c>
    </row>
    <row r="12750" spans="4:6" x14ac:dyDescent="0.25">
      <c r="D12750" s="6" t="b">
        <f t="shared" si="600"/>
        <v>1</v>
      </c>
      <c r="E12750" s="6" t="b">
        <f t="shared" si="601"/>
        <v>1</v>
      </c>
      <c r="F12750" s="6" t="b">
        <f t="shared" si="602"/>
        <v>1</v>
      </c>
    </row>
    <row r="12751" spans="4:6" x14ac:dyDescent="0.25">
      <c r="D12751" s="6" t="b">
        <f t="shared" si="600"/>
        <v>1</v>
      </c>
      <c r="E12751" s="6" t="b">
        <f t="shared" si="601"/>
        <v>1</v>
      </c>
      <c r="F12751" s="6" t="b">
        <f t="shared" si="602"/>
        <v>1</v>
      </c>
    </row>
    <row r="12752" spans="4:6" x14ac:dyDescent="0.25">
      <c r="D12752" s="6" t="b">
        <f t="shared" si="600"/>
        <v>1</v>
      </c>
      <c r="E12752" s="6" t="b">
        <f t="shared" si="601"/>
        <v>1</v>
      </c>
      <c r="F12752" s="6" t="b">
        <f t="shared" si="602"/>
        <v>1</v>
      </c>
    </row>
    <row r="12753" spans="4:6" x14ac:dyDescent="0.25">
      <c r="D12753" s="6" t="b">
        <f t="shared" si="600"/>
        <v>1</v>
      </c>
      <c r="E12753" s="6" t="b">
        <f t="shared" si="601"/>
        <v>1</v>
      </c>
      <c r="F12753" s="6" t="b">
        <f t="shared" si="602"/>
        <v>1</v>
      </c>
    </row>
    <row r="12754" spans="4:6" x14ac:dyDescent="0.25">
      <c r="D12754" s="6" t="b">
        <f t="shared" si="600"/>
        <v>1</v>
      </c>
      <c r="E12754" s="6" t="b">
        <f t="shared" si="601"/>
        <v>1</v>
      </c>
      <c r="F12754" s="6" t="b">
        <f t="shared" si="602"/>
        <v>1</v>
      </c>
    </row>
    <row r="12755" spans="4:6" x14ac:dyDescent="0.25">
      <c r="D12755" s="6" t="b">
        <f t="shared" si="600"/>
        <v>1</v>
      </c>
      <c r="E12755" s="6" t="b">
        <f t="shared" si="601"/>
        <v>1</v>
      </c>
      <c r="F12755" s="6" t="b">
        <f t="shared" si="602"/>
        <v>1</v>
      </c>
    </row>
    <row r="12756" spans="4:6" x14ac:dyDescent="0.25">
      <c r="D12756" s="6" t="b">
        <f t="shared" si="600"/>
        <v>1</v>
      </c>
      <c r="E12756" s="6" t="b">
        <f t="shared" si="601"/>
        <v>1</v>
      </c>
      <c r="F12756" s="6" t="b">
        <f t="shared" si="602"/>
        <v>1</v>
      </c>
    </row>
    <row r="12757" spans="4:6" x14ac:dyDescent="0.25">
      <c r="D12757" s="6" t="b">
        <f t="shared" si="600"/>
        <v>1</v>
      </c>
      <c r="E12757" s="6" t="b">
        <f t="shared" si="601"/>
        <v>1</v>
      </c>
      <c r="F12757" s="6" t="b">
        <f t="shared" si="602"/>
        <v>1</v>
      </c>
    </row>
    <row r="12758" spans="4:6" x14ac:dyDescent="0.25">
      <c r="D12758" s="6" t="b">
        <f t="shared" si="600"/>
        <v>1</v>
      </c>
      <c r="E12758" s="6" t="b">
        <f t="shared" si="601"/>
        <v>1</v>
      </c>
      <c r="F12758" s="6" t="b">
        <f t="shared" si="602"/>
        <v>1</v>
      </c>
    </row>
    <row r="12759" spans="4:6" x14ac:dyDescent="0.25">
      <c r="D12759" s="6" t="b">
        <f t="shared" si="600"/>
        <v>1</v>
      </c>
      <c r="E12759" s="6" t="b">
        <f t="shared" si="601"/>
        <v>1</v>
      </c>
      <c r="F12759" s="6" t="b">
        <f t="shared" si="602"/>
        <v>1</v>
      </c>
    </row>
    <row r="12760" spans="4:6" x14ac:dyDescent="0.25">
      <c r="D12760" s="6" t="b">
        <f t="shared" si="600"/>
        <v>1</v>
      </c>
      <c r="E12760" s="6" t="b">
        <f t="shared" si="601"/>
        <v>1</v>
      </c>
      <c r="F12760" s="6" t="b">
        <f t="shared" si="602"/>
        <v>1</v>
      </c>
    </row>
    <row r="12761" spans="4:6" x14ac:dyDescent="0.25">
      <c r="D12761" s="6" t="b">
        <f t="shared" si="600"/>
        <v>1</v>
      </c>
      <c r="E12761" s="6" t="b">
        <f t="shared" si="601"/>
        <v>1</v>
      </c>
      <c r="F12761" s="6" t="b">
        <f t="shared" si="602"/>
        <v>1</v>
      </c>
    </row>
    <row r="12762" spans="4:6" x14ac:dyDescent="0.25">
      <c r="D12762" s="6" t="b">
        <f t="shared" si="600"/>
        <v>1</v>
      </c>
      <c r="E12762" s="6" t="b">
        <f t="shared" si="601"/>
        <v>1</v>
      </c>
      <c r="F12762" s="6" t="b">
        <f t="shared" si="602"/>
        <v>1</v>
      </c>
    </row>
    <row r="12763" spans="4:6" x14ac:dyDescent="0.25">
      <c r="D12763" s="6" t="b">
        <f t="shared" si="600"/>
        <v>1</v>
      </c>
      <c r="E12763" s="6" t="b">
        <f t="shared" si="601"/>
        <v>1</v>
      </c>
      <c r="F12763" s="6" t="b">
        <f t="shared" si="602"/>
        <v>1</v>
      </c>
    </row>
    <row r="12764" spans="4:6" x14ac:dyDescent="0.25">
      <c r="D12764" s="6" t="b">
        <f t="shared" si="600"/>
        <v>1</v>
      </c>
      <c r="E12764" s="6" t="b">
        <f t="shared" si="601"/>
        <v>1</v>
      </c>
      <c r="F12764" s="6" t="b">
        <f t="shared" si="602"/>
        <v>1</v>
      </c>
    </row>
    <row r="12765" spans="4:6" x14ac:dyDescent="0.25">
      <c r="D12765" s="6" t="b">
        <f t="shared" si="600"/>
        <v>1</v>
      </c>
      <c r="E12765" s="6" t="b">
        <f t="shared" si="601"/>
        <v>1</v>
      </c>
      <c r="F12765" s="6" t="b">
        <f t="shared" si="602"/>
        <v>1</v>
      </c>
    </row>
    <row r="12766" spans="4:6" x14ac:dyDescent="0.25">
      <c r="D12766" s="6" t="b">
        <f t="shared" si="600"/>
        <v>1</v>
      </c>
      <c r="E12766" s="6" t="b">
        <f t="shared" si="601"/>
        <v>1</v>
      </c>
      <c r="F12766" s="6" t="b">
        <f t="shared" si="602"/>
        <v>1</v>
      </c>
    </row>
    <row r="12767" spans="4:6" x14ac:dyDescent="0.25">
      <c r="D12767" s="6" t="b">
        <f t="shared" si="600"/>
        <v>1</v>
      </c>
      <c r="E12767" s="6" t="b">
        <f t="shared" si="601"/>
        <v>1</v>
      </c>
      <c r="F12767" s="6" t="b">
        <f t="shared" si="602"/>
        <v>1</v>
      </c>
    </row>
    <row r="12768" spans="4:6" x14ac:dyDescent="0.25">
      <c r="D12768" s="6" t="b">
        <f t="shared" si="600"/>
        <v>1</v>
      </c>
      <c r="E12768" s="6" t="b">
        <f t="shared" si="601"/>
        <v>1</v>
      </c>
      <c r="F12768" s="6" t="b">
        <f t="shared" si="602"/>
        <v>1</v>
      </c>
    </row>
    <row r="12769" spans="4:6" x14ac:dyDescent="0.25">
      <c r="D12769" s="6" t="b">
        <f t="shared" si="600"/>
        <v>1</v>
      </c>
      <c r="E12769" s="6" t="b">
        <f t="shared" si="601"/>
        <v>1</v>
      </c>
      <c r="F12769" s="6" t="b">
        <f t="shared" si="602"/>
        <v>1</v>
      </c>
    </row>
    <row r="12770" spans="4:6" x14ac:dyDescent="0.25">
      <c r="D12770" s="6" t="b">
        <f t="shared" si="600"/>
        <v>1</v>
      </c>
      <c r="E12770" s="6" t="b">
        <f t="shared" si="601"/>
        <v>1</v>
      </c>
      <c r="F12770" s="6" t="b">
        <f t="shared" si="602"/>
        <v>1</v>
      </c>
    </row>
    <row r="12771" spans="4:6" x14ac:dyDescent="0.25">
      <c r="D12771" s="6" t="b">
        <f t="shared" si="600"/>
        <v>1</v>
      </c>
      <c r="E12771" s="6" t="b">
        <f t="shared" si="601"/>
        <v>1</v>
      </c>
      <c r="F12771" s="6" t="b">
        <f t="shared" si="602"/>
        <v>1</v>
      </c>
    </row>
    <row r="12772" spans="4:6" x14ac:dyDescent="0.25">
      <c r="D12772" s="6" t="b">
        <f t="shared" si="600"/>
        <v>1</v>
      </c>
      <c r="E12772" s="6" t="b">
        <f t="shared" si="601"/>
        <v>1</v>
      </c>
      <c r="F12772" s="6" t="b">
        <f t="shared" si="602"/>
        <v>1</v>
      </c>
    </row>
    <row r="12773" spans="4:6" x14ac:dyDescent="0.25">
      <c r="D12773" s="6" t="b">
        <f t="shared" si="600"/>
        <v>1</v>
      </c>
      <c r="E12773" s="6" t="b">
        <f t="shared" si="601"/>
        <v>1</v>
      </c>
      <c r="F12773" s="6" t="b">
        <f t="shared" si="602"/>
        <v>1</v>
      </c>
    </row>
    <row r="12774" spans="4:6" x14ac:dyDescent="0.25">
      <c r="D12774" s="6" t="b">
        <f t="shared" si="600"/>
        <v>1</v>
      </c>
      <c r="E12774" s="6" t="b">
        <f t="shared" si="601"/>
        <v>1</v>
      </c>
      <c r="F12774" s="6" t="b">
        <f t="shared" si="602"/>
        <v>1</v>
      </c>
    </row>
    <row r="12775" spans="4:6" x14ac:dyDescent="0.25">
      <c r="D12775" s="6" t="b">
        <f t="shared" si="600"/>
        <v>1</v>
      </c>
      <c r="E12775" s="6" t="b">
        <f t="shared" si="601"/>
        <v>1</v>
      </c>
      <c r="F12775" s="6" t="b">
        <f t="shared" si="602"/>
        <v>1</v>
      </c>
    </row>
    <row r="12776" spans="4:6" x14ac:dyDescent="0.25">
      <c r="D12776" s="6" t="b">
        <f t="shared" si="600"/>
        <v>1</v>
      </c>
      <c r="E12776" s="6" t="b">
        <f t="shared" si="601"/>
        <v>1</v>
      </c>
      <c r="F12776" s="6" t="b">
        <f t="shared" si="602"/>
        <v>1</v>
      </c>
    </row>
    <row r="12777" spans="4:6" x14ac:dyDescent="0.25">
      <c r="D12777" s="6" t="b">
        <f t="shared" si="600"/>
        <v>1</v>
      </c>
      <c r="E12777" s="6" t="b">
        <f t="shared" si="601"/>
        <v>1</v>
      </c>
      <c r="F12777" s="6" t="b">
        <f t="shared" si="602"/>
        <v>1</v>
      </c>
    </row>
    <row r="12778" spans="4:6" x14ac:dyDescent="0.25">
      <c r="D12778" s="6" t="b">
        <f t="shared" si="600"/>
        <v>1</v>
      </c>
      <c r="E12778" s="6" t="b">
        <f t="shared" si="601"/>
        <v>1</v>
      </c>
      <c r="F12778" s="6" t="b">
        <f t="shared" si="602"/>
        <v>1</v>
      </c>
    </row>
    <row r="12779" spans="4:6" x14ac:dyDescent="0.25">
      <c r="D12779" s="6" t="b">
        <f t="shared" si="600"/>
        <v>1</v>
      </c>
      <c r="E12779" s="6" t="b">
        <f t="shared" si="601"/>
        <v>1</v>
      </c>
      <c r="F12779" s="6" t="b">
        <f t="shared" si="602"/>
        <v>1</v>
      </c>
    </row>
    <row r="12780" spans="4:6" x14ac:dyDescent="0.25">
      <c r="D12780" s="6" t="b">
        <f t="shared" ref="D12780:D12843" si="603">A12780=G12780</f>
        <v>1</v>
      </c>
      <c r="E12780" s="6" t="b">
        <f t="shared" ref="E12780:E12843" si="604">B12780=H12780</f>
        <v>1</v>
      </c>
      <c r="F12780" s="6" t="b">
        <f t="shared" ref="F12780:F12843" si="605">C12780=I12780</f>
        <v>1</v>
      </c>
    </row>
    <row r="12781" spans="4:6" x14ac:dyDescent="0.25">
      <c r="D12781" s="6" t="b">
        <f t="shared" si="603"/>
        <v>1</v>
      </c>
      <c r="E12781" s="6" t="b">
        <f t="shared" si="604"/>
        <v>1</v>
      </c>
      <c r="F12781" s="6" t="b">
        <f t="shared" si="605"/>
        <v>1</v>
      </c>
    </row>
    <row r="12782" spans="4:6" x14ac:dyDescent="0.25">
      <c r="D12782" s="6" t="b">
        <f t="shared" si="603"/>
        <v>1</v>
      </c>
      <c r="E12782" s="6" t="b">
        <f t="shared" si="604"/>
        <v>1</v>
      </c>
      <c r="F12782" s="6" t="b">
        <f t="shared" si="605"/>
        <v>1</v>
      </c>
    </row>
    <row r="12783" spans="4:6" x14ac:dyDescent="0.25">
      <c r="D12783" s="6" t="b">
        <f t="shared" si="603"/>
        <v>1</v>
      </c>
      <c r="E12783" s="6" t="b">
        <f t="shared" si="604"/>
        <v>1</v>
      </c>
      <c r="F12783" s="6" t="b">
        <f t="shared" si="605"/>
        <v>1</v>
      </c>
    </row>
    <row r="12784" spans="4:6" x14ac:dyDescent="0.25">
      <c r="D12784" s="6" t="b">
        <f t="shared" si="603"/>
        <v>1</v>
      </c>
      <c r="E12784" s="6" t="b">
        <f t="shared" si="604"/>
        <v>1</v>
      </c>
      <c r="F12784" s="6" t="b">
        <f t="shared" si="605"/>
        <v>1</v>
      </c>
    </row>
    <row r="12785" spans="4:6" x14ac:dyDescent="0.25">
      <c r="D12785" s="6" t="b">
        <f t="shared" si="603"/>
        <v>1</v>
      </c>
      <c r="E12785" s="6" t="b">
        <f t="shared" si="604"/>
        <v>1</v>
      </c>
      <c r="F12785" s="6" t="b">
        <f t="shared" si="605"/>
        <v>1</v>
      </c>
    </row>
    <row r="12786" spans="4:6" x14ac:dyDescent="0.25">
      <c r="D12786" s="6" t="b">
        <f t="shared" si="603"/>
        <v>1</v>
      </c>
      <c r="E12786" s="6" t="b">
        <f t="shared" si="604"/>
        <v>1</v>
      </c>
      <c r="F12786" s="6" t="b">
        <f t="shared" si="605"/>
        <v>1</v>
      </c>
    </row>
    <row r="12787" spans="4:6" x14ac:dyDescent="0.25">
      <c r="D12787" s="6" t="b">
        <f t="shared" si="603"/>
        <v>1</v>
      </c>
      <c r="E12787" s="6" t="b">
        <f t="shared" si="604"/>
        <v>1</v>
      </c>
      <c r="F12787" s="6" t="b">
        <f t="shared" si="605"/>
        <v>1</v>
      </c>
    </row>
    <row r="12788" spans="4:6" x14ac:dyDescent="0.25">
      <c r="D12788" s="6" t="b">
        <f t="shared" si="603"/>
        <v>1</v>
      </c>
      <c r="E12788" s="6" t="b">
        <f t="shared" si="604"/>
        <v>1</v>
      </c>
      <c r="F12788" s="6" t="b">
        <f t="shared" si="605"/>
        <v>1</v>
      </c>
    </row>
    <row r="12789" spans="4:6" x14ac:dyDescent="0.25">
      <c r="D12789" s="6" t="b">
        <f t="shared" si="603"/>
        <v>1</v>
      </c>
      <c r="E12789" s="6" t="b">
        <f t="shared" si="604"/>
        <v>1</v>
      </c>
      <c r="F12789" s="6" t="b">
        <f t="shared" si="605"/>
        <v>1</v>
      </c>
    </row>
    <row r="12790" spans="4:6" x14ac:dyDescent="0.25">
      <c r="D12790" s="6" t="b">
        <f t="shared" si="603"/>
        <v>1</v>
      </c>
      <c r="E12790" s="6" t="b">
        <f t="shared" si="604"/>
        <v>1</v>
      </c>
      <c r="F12790" s="6" t="b">
        <f t="shared" si="605"/>
        <v>1</v>
      </c>
    </row>
    <row r="12791" spans="4:6" x14ac:dyDescent="0.25">
      <c r="D12791" s="6" t="b">
        <f t="shared" si="603"/>
        <v>1</v>
      </c>
      <c r="E12791" s="6" t="b">
        <f t="shared" si="604"/>
        <v>1</v>
      </c>
      <c r="F12791" s="6" t="b">
        <f t="shared" si="605"/>
        <v>1</v>
      </c>
    </row>
    <row r="12792" spans="4:6" x14ac:dyDescent="0.25">
      <c r="D12792" s="6" t="b">
        <f t="shared" si="603"/>
        <v>1</v>
      </c>
      <c r="E12792" s="6" t="b">
        <f t="shared" si="604"/>
        <v>1</v>
      </c>
      <c r="F12792" s="6" t="b">
        <f t="shared" si="605"/>
        <v>1</v>
      </c>
    </row>
    <row r="12793" spans="4:6" x14ac:dyDescent="0.25">
      <c r="D12793" s="6" t="b">
        <f t="shared" si="603"/>
        <v>1</v>
      </c>
      <c r="E12793" s="6" t="b">
        <f t="shared" si="604"/>
        <v>1</v>
      </c>
      <c r="F12793" s="6" t="b">
        <f t="shared" si="605"/>
        <v>1</v>
      </c>
    </row>
    <row r="12794" spans="4:6" x14ac:dyDescent="0.25">
      <c r="D12794" s="6" t="b">
        <f t="shared" si="603"/>
        <v>1</v>
      </c>
      <c r="E12794" s="6" t="b">
        <f t="shared" si="604"/>
        <v>1</v>
      </c>
      <c r="F12794" s="6" t="b">
        <f t="shared" si="605"/>
        <v>1</v>
      </c>
    </row>
    <row r="12795" spans="4:6" x14ac:dyDescent="0.25">
      <c r="D12795" s="6" t="b">
        <f t="shared" si="603"/>
        <v>1</v>
      </c>
      <c r="E12795" s="6" t="b">
        <f t="shared" si="604"/>
        <v>1</v>
      </c>
      <c r="F12795" s="6" t="b">
        <f t="shared" si="605"/>
        <v>1</v>
      </c>
    </row>
    <row r="12796" spans="4:6" x14ac:dyDescent="0.25">
      <c r="D12796" s="6" t="b">
        <f t="shared" si="603"/>
        <v>1</v>
      </c>
      <c r="E12796" s="6" t="b">
        <f t="shared" si="604"/>
        <v>1</v>
      </c>
      <c r="F12796" s="6" t="b">
        <f t="shared" si="605"/>
        <v>1</v>
      </c>
    </row>
    <row r="12797" spans="4:6" x14ac:dyDescent="0.25">
      <c r="D12797" s="6" t="b">
        <f t="shared" si="603"/>
        <v>1</v>
      </c>
      <c r="E12797" s="6" t="b">
        <f t="shared" si="604"/>
        <v>1</v>
      </c>
      <c r="F12797" s="6" t="b">
        <f t="shared" si="605"/>
        <v>1</v>
      </c>
    </row>
    <row r="12798" spans="4:6" x14ac:dyDescent="0.25">
      <c r="D12798" s="6" t="b">
        <f t="shared" si="603"/>
        <v>1</v>
      </c>
      <c r="E12798" s="6" t="b">
        <f t="shared" si="604"/>
        <v>1</v>
      </c>
      <c r="F12798" s="6" t="b">
        <f t="shared" si="605"/>
        <v>1</v>
      </c>
    </row>
    <row r="12799" spans="4:6" x14ac:dyDescent="0.25">
      <c r="D12799" s="6" t="b">
        <f t="shared" si="603"/>
        <v>1</v>
      </c>
      <c r="E12799" s="6" t="b">
        <f t="shared" si="604"/>
        <v>1</v>
      </c>
      <c r="F12799" s="6" t="b">
        <f t="shared" si="605"/>
        <v>1</v>
      </c>
    </row>
    <row r="12800" spans="4:6" x14ac:dyDescent="0.25">
      <c r="D12800" s="6" t="b">
        <f t="shared" si="603"/>
        <v>1</v>
      </c>
      <c r="E12800" s="6" t="b">
        <f t="shared" si="604"/>
        <v>1</v>
      </c>
      <c r="F12800" s="6" t="b">
        <f t="shared" si="605"/>
        <v>1</v>
      </c>
    </row>
    <row r="12801" spans="4:6" x14ac:dyDescent="0.25">
      <c r="D12801" s="6" t="b">
        <f t="shared" si="603"/>
        <v>1</v>
      </c>
      <c r="E12801" s="6" t="b">
        <f t="shared" si="604"/>
        <v>1</v>
      </c>
      <c r="F12801" s="6" t="b">
        <f t="shared" si="605"/>
        <v>1</v>
      </c>
    </row>
    <row r="12802" spans="4:6" x14ac:dyDescent="0.25">
      <c r="D12802" s="6" t="b">
        <f t="shared" si="603"/>
        <v>1</v>
      </c>
      <c r="E12802" s="6" t="b">
        <f t="shared" si="604"/>
        <v>1</v>
      </c>
      <c r="F12802" s="6" t="b">
        <f t="shared" si="605"/>
        <v>1</v>
      </c>
    </row>
    <row r="12803" spans="4:6" x14ac:dyDescent="0.25">
      <c r="D12803" s="6" t="b">
        <f t="shared" si="603"/>
        <v>1</v>
      </c>
      <c r="E12803" s="6" t="b">
        <f t="shared" si="604"/>
        <v>1</v>
      </c>
      <c r="F12803" s="6" t="b">
        <f t="shared" si="605"/>
        <v>1</v>
      </c>
    </row>
    <row r="12804" spans="4:6" x14ac:dyDescent="0.25">
      <c r="D12804" s="6" t="b">
        <f t="shared" si="603"/>
        <v>1</v>
      </c>
      <c r="E12804" s="6" t="b">
        <f t="shared" si="604"/>
        <v>1</v>
      </c>
      <c r="F12804" s="6" t="b">
        <f t="shared" si="605"/>
        <v>1</v>
      </c>
    </row>
    <row r="12805" spans="4:6" x14ac:dyDescent="0.25">
      <c r="D12805" s="6" t="b">
        <f t="shared" si="603"/>
        <v>1</v>
      </c>
      <c r="E12805" s="6" t="b">
        <f t="shared" si="604"/>
        <v>1</v>
      </c>
      <c r="F12805" s="6" t="b">
        <f t="shared" si="605"/>
        <v>1</v>
      </c>
    </row>
    <row r="12806" spans="4:6" x14ac:dyDescent="0.25">
      <c r="D12806" s="6" t="b">
        <f t="shared" si="603"/>
        <v>1</v>
      </c>
      <c r="E12806" s="6" t="b">
        <f t="shared" si="604"/>
        <v>1</v>
      </c>
      <c r="F12806" s="6" t="b">
        <f t="shared" si="605"/>
        <v>1</v>
      </c>
    </row>
    <row r="12807" spans="4:6" x14ac:dyDescent="0.25">
      <c r="D12807" s="6" t="b">
        <f t="shared" si="603"/>
        <v>1</v>
      </c>
      <c r="E12807" s="6" t="b">
        <f t="shared" si="604"/>
        <v>1</v>
      </c>
      <c r="F12807" s="6" t="b">
        <f t="shared" si="605"/>
        <v>1</v>
      </c>
    </row>
    <row r="12808" spans="4:6" x14ac:dyDescent="0.25">
      <c r="D12808" s="6" t="b">
        <f t="shared" si="603"/>
        <v>1</v>
      </c>
      <c r="E12808" s="6" t="b">
        <f t="shared" si="604"/>
        <v>1</v>
      </c>
      <c r="F12808" s="6" t="b">
        <f t="shared" si="605"/>
        <v>1</v>
      </c>
    </row>
    <row r="12809" spans="4:6" x14ac:dyDescent="0.25">
      <c r="D12809" s="6" t="b">
        <f t="shared" si="603"/>
        <v>1</v>
      </c>
      <c r="E12809" s="6" t="b">
        <f t="shared" si="604"/>
        <v>1</v>
      </c>
      <c r="F12809" s="6" t="b">
        <f t="shared" si="605"/>
        <v>1</v>
      </c>
    </row>
    <row r="12810" spans="4:6" x14ac:dyDescent="0.25">
      <c r="D12810" s="6" t="b">
        <f t="shared" si="603"/>
        <v>1</v>
      </c>
      <c r="E12810" s="6" t="b">
        <f t="shared" si="604"/>
        <v>1</v>
      </c>
      <c r="F12810" s="6" t="b">
        <f t="shared" si="605"/>
        <v>1</v>
      </c>
    </row>
    <row r="12811" spans="4:6" x14ac:dyDescent="0.25">
      <c r="D12811" s="6" t="b">
        <f t="shared" si="603"/>
        <v>1</v>
      </c>
      <c r="E12811" s="6" t="b">
        <f t="shared" si="604"/>
        <v>1</v>
      </c>
      <c r="F12811" s="6" t="b">
        <f t="shared" si="605"/>
        <v>1</v>
      </c>
    </row>
    <row r="12812" spans="4:6" x14ac:dyDescent="0.25">
      <c r="D12812" s="6" t="b">
        <f t="shared" si="603"/>
        <v>1</v>
      </c>
      <c r="E12812" s="6" t="b">
        <f t="shared" si="604"/>
        <v>1</v>
      </c>
      <c r="F12812" s="6" t="b">
        <f t="shared" si="605"/>
        <v>1</v>
      </c>
    </row>
    <row r="12813" spans="4:6" x14ac:dyDescent="0.25">
      <c r="D12813" s="6" t="b">
        <f t="shared" si="603"/>
        <v>1</v>
      </c>
      <c r="E12813" s="6" t="b">
        <f t="shared" si="604"/>
        <v>1</v>
      </c>
      <c r="F12813" s="6" t="b">
        <f t="shared" si="605"/>
        <v>1</v>
      </c>
    </row>
    <row r="12814" spans="4:6" x14ac:dyDescent="0.25">
      <c r="D12814" s="6" t="b">
        <f t="shared" si="603"/>
        <v>1</v>
      </c>
      <c r="E12814" s="6" t="b">
        <f t="shared" si="604"/>
        <v>1</v>
      </c>
      <c r="F12814" s="6" t="b">
        <f t="shared" si="605"/>
        <v>1</v>
      </c>
    </row>
    <row r="12815" spans="4:6" x14ac:dyDescent="0.25">
      <c r="D12815" s="6" t="b">
        <f t="shared" si="603"/>
        <v>1</v>
      </c>
      <c r="E12815" s="6" t="b">
        <f t="shared" si="604"/>
        <v>1</v>
      </c>
      <c r="F12815" s="6" t="b">
        <f t="shared" si="605"/>
        <v>1</v>
      </c>
    </row>
    <row r="12816" spans="4:6" x14ac:dyDescent="0.25">
      <c r="D12816" s="6" t="b">
        <f t="shared" si="603"/>
        <v>1</v>
      </c>
      <c r="E12816" s="6" t="b">
        <f t="shared" si="604"/>
        <v>1</v>
      </c>
      <c r="F12816" s="6" t="b">
        <f t="shared" si="605"/>
        <v>1</v>
      </c>
    </row>
    <row r="12817" spans="4:6" x14ac:dyDescent="0.25">
      <c r="D12817" s="6" t="b">
        <f t="shared" si="603"/>
        <v>1</v>
      </c>
      <c r="E12817" s="6" t="b">
        <f t="shared" si="604"/>
        <v>1</v>
      </c>
      <c r="F12817" s="6" t="b">
        <f t="shared" si="605"/>
        <v>1</v>
      </c>
    </row>
    <row r="12818" spans="4:6" x14ac:dyDescent="0.25">
      <c r="D12818" s="6" t="b">
        <f t="shared" si="603"/>
        <v>1</v>
      </c>
      <c r="E12818" s="6" t="b">
        <f t="shared" si="604"/>
        <v>1</v>
      </c>
      <c r="F12818" s="6" t="b">
        <f t="shared" si="605"/>
        <v>1</v>
      </c>
    </row>
    <row r="12819" spans="4:6" x14ac:dyDescent="0.25">
      <c r="D12819" s="6" t="b">
        <f t="shared" si="603"/>
        <v>1</v>
      </c>
      <c r="E12819" s="6" t="b">
        <f t="shared" si="604"/>
        <v>1</v>
      </c>
      <c r="F12819" s="6" t="b">
        <f t="shared" si="605"/>
        <v>1</v>
      </c>
    </row>
    <row r="12820" spans="4:6" x14ac:dyDescent="0.25">
      <c r="D12820" s="6" t="b">
        <f t="shared" si="603"/>
        <v>1</v>
      </c>
      <c r="E12820" s="6" t="b">
        <f t="shared" si="604"/>
        <v>1</v>
      </c>
      <c r="F12820" s="6" t="b">
        <f t="shared" si="605"/>
        <v>1</v>
      </c>
    </row>
    <row r="12821" spans="4:6" x14ac:dyDescent="0.25">
      <c r="D12821" s="6" t="b">
        <f t="shared" si="603"/>
        <v>1</v>
      </c>
      <c r="E12821" s="6" t="b">
        <f t="shared" si="604"/>
        <v>1</v>
      </c>
      <c r="F12821" s="6" t="b">
        <f t="shared" si="605"/>
        <v>1</v>
      </c>
    </row>
    <row r="12822" spans="4:6" x14ac:dyDescent="0.25">
      <c r="D12822" s="6" t="b">
        <f t="shared" si="603"/>
        <v>1</v>
      </c>
      <c r="E12822" s="6" t="b">
        <f t="shared" si="604"/>
        <v>1</v>
      </c>
      <c r="F12822" s="6" t="b">
        <f t="shared" si="605"/>
        <v>1</v>
      </c>
    </row>
    <row r="12823" spans="4:6" x14ac:dyDescent="0.25">
      <c r="D12823" s="6" t="b">
        <f t="shared" si="603"/>
        <v>1</v>
      </c>
      <c r="E12823" s="6" t="b">
        <f t="shared" si="604"/>
        <v>1</v>
      </c>
      <c r="F12823" s="6" t="b">
        <f t="shared" si="605"/>
        <v>1</v>
      </c>
    </row>
    <row r="12824" spans="4:6" x14ac:dyDescent="0.25">
      <c r="D12824" s="6" t="b">
        <f t="shared" si="603"/>
        <v>1</v>
      </c>
      <c r="E12824" s="6" t="b">
        <f t="shared" si="604"/>
        <v>1</v>
      </c>
      <c r="F12824" s="6" t="b">
        <f t="shared" si="605"/>
        <v>1</v>
      </c>
    </row>
    <row r="12825" spans="4:6" x14ac:dyDescent="0.25">
      <c r="D12825" s="6" t="b">
        <f t="shared" si="603"/>
        <v>1</v>
      </c>
      <c r="E12825" s="6" t="b">
        <f t="shared" si="604"/>
        <v>1</v>
      </c>
      <c r="F12825" s="6" t="b">
        <f t="shared" si="605"/>
        <v>1</v>
      </c>
    </row>
    <row r="12826" spans="4:6" x14ac:dyDescent="0.25">
      <c r="D12826" s="6" t="b">
        <f t="shared" si="603"/>
        <v>1</v>
      </c>
      <c r="E12826" s="6" t="b">
        <f t="shared" si="604"/>
        <v>1</v>
      </c>
      <c r="F12826" s="6" t="b">
        <f t="shared" si="605"/>
        <v>1</v>
      </c>
    </row>
    <row r="12827" spans="4:6" x14ac:dyDescent="0.25">
      <c r="D12827" s="6" t="b">
        <f t="shared" si="603"/>
        <v>1</v>
      </c>
      <c r="E12827" s="6" t="b">
        <f t="shared" si="604"/>
        <v>1</v>
      </c>
      <c r="F12827" s="6" t="b">
        <f t="shared" si="605"/>
        <v>1</v>
      </c>
    </row>
    <row r="12828" spans="4:6" x14ac:dyDescent="0.25">
      <c r="D12828" s="6" t="b">
        <f t="shared" si="603"/>
        <v>1</v>
      </c>
      <c r="E12828" s="6" t="b">
        <f t="shared" si="604"/>
        <v>1</v>
      </c>
      <c r="F12828" s="6" t="b">
        <f t="shared" si="605"/>
        <v>1</v>
      </c>
    </row>
    <row r="12829" spans="4:6" x14ac:dyDescent="0.25">
      <c r="D12829" s="6" t="b">
        <f t="shared" si="603"/>
        <v>1</v>
      </c>
      <c r="E12829" s="6" t="b">
        <f t="shared" si="604"/>
        <v>1</v>
      </c>
      <c r="F12829" s="6" t="b">
        <f t="shared" si="605"/>
        <v>1</v>
      </c>
    </row>
    <row r="12830" spans="4:6" x14ac:dyDescent="0.25">
      <c r="D12830" s="6" t="b">
        <f t="shared" si="603"/>
        <v>1</v>
      </c>
      <c r="E12830" s="6" t="b">
        <f t="shared" si="604"/>
        <v>1</v>
      </c>
      <c r="F12830" s="6" t="b">
        <f t="shared" si="605"/>
        <v>1</v>
      </c>
    </row>
    <row r="12831" spans="4:6" x14ac:dyDescent="0.25">
      <c r="D12831" s="6" t="b">
        <f t="shared" si="603"/>
        <v>1</v>
      </c>
      <c r="E12831" s="6" t="b">
        <f t="shared" si="604"/>
        <v>1</v>
      </c>
      <c r="F12831" s="6" t="b">
        <f t="shared" si="605"/>
        <v>1</v>
      </c>
    </row>
    <row r="12832" spans="4:6" x14ac:dyDescent="0.25">
      <c r="D12832" s="6" t="b">
        <f t="shared" si="603"/>
        <v>1</v>
      </c>
      <c r="E12832" s="6" t="b">
        <f t="shared" si="604"/>
        <v>1</v>
      </c>
      <c r="F12832" s="6" t="b">
        <f t="shared" si="605"/>
        <v>1</v>
      </c>
    </row>
    <row r="12833" spans="4:6" x14ac:dyDescent="0.25">
      <c r="D12833" s="6" t="b">
        <f t="shared" si="603"/>
        <v>1</v>
      </c>
      <c r="E12833" s="6" t="b">
        <f t="shared" si="604"/>
        <v>1</v>
      </c>
      <c r="F12833" s="6" t="b">
        <f t="shared" si="605"/>
        <v>1</v>
      </c>
    </row>
    <row r="12834" spans="4:6" x14ac:dyDescent="0.25">
      <c r="D12834" s="6" t="b">
        <f t="shared" si="603"/>
        <v>1</v>
      </c>
      <c r="E12834" s="6" t="b">
        <f t="shared" si="604"/>
        <v>1</v>
      </c>
      <c r="F12834" s="6" t="b">
        <f t="shared" si="605"/>
        <v>1</v>
      </c>
    </row>
    <row r="12835" spans="4:6" x14ac:dyDescent="0.25">
      <c r="D12835" s="6" t="b">
        <f t="shared" si="603"/>
        <v>1</v>
      </c>
      <c r="E12835" s="6" t="b">
        <f t="shared" si="604"/>
        <v>1</v>
      </c>
      <c r="F12835" s="6" t="b">
        <f t="shared" si="605"/>
        <v>1</v>
      </c>
    </row>
    <row r="12836" spans="4:6" x14ac:dyDescent="0.25">
      <c r="D12836" s="6" t="b">
        <f t="shared" si="603"/>
        <v>1</v>
      </c>
      <c r="E12836" s="6" t="b">
        <f t="shared" si="604"/>
        <v>1</v>
      </c>
      <c r="F12836" s="6" t="b">
        <f t="shared" si="605"/>
        <v>1</v>
      </c>
    </row>
    <row r="12837" spans="4:6" x14ac:dyDescent="0.25">
      <c r="D12837" s="6" t="b">
        <f t="shared" si="603"/>
        <v>1</v>
      </c>
      <c r="E12837" s="6" t="b">
        <f t="shared" si="604"/>
        <v>1</v>
      </c>
      <c r="F12837" s="6" t="b">
        <f t="shared" si="605"/>
        <v>1</v>
      </c>
    </row>
    <row r="12838" spans="4:6" x14ac:dyDescent="0.25">
      <c r="D12838" s="6" t="b">
        <f t="shared" si="603"/>
        <v>1</v>
      </c>
      <c r="E12838" s="6" t="b">
        <f t="shared" si="604"/>
        <v>1</v>
      </c>
      <c r="F12838" s="6" t="b">
        <f t="shared" si="605"/>
        <v>1</v>
      </c>
    </row>
    <row r="12839" spans="4:6" x14ac:dyDescent="0.25">
      <c r="D12839" s="6" t="b">
        <f t="shared" si="603"/>
        <v>1</v>
      </c>
      <c r="E12839" s="6" t="b">
        <f t="shared" si="604"/>
        <v>1</v>
      </c>
      <c r="F12839" s="6" t="b">
        <f t="shared" si="605"/>
        <v>1</v>
      </c>
    </row>
    <row r="12840" spans="4:6" x14ac:dyDescent="0.25">
      <c r="D12840" s="6" t="b">
        <f t="shared" si="603"/>
        <v>1</v>
      </c>
      <c r="E12840" s="6" t="b">
        <f t="shared" si="604"/>
        <v>1</v>
      </c>
      <c r="F12840" s="6" t="b">
        <f t="shared" si="605"/>
        <v>1</v>
      </c>
    </row>
    <row r="12841" spans="4:6" x14ac:dyDescent="0.25">
      <c r="D12841" s="6" t="b">
        <f t="shared" si="603"/>
        <v>1</v>
      </c>
      <c r="E12841" s="6" t="b">
        <f t="shared" si="604"/>
        <v>1</v>
      </c>
      <c r="F12841" s="6" t="b">
        <f t="shared" si="605"/>
        <v>1</v>
      </c>
    </row>
    <row r="12842" spans="4:6" x14ac:dyDescent="0.25">
      <c r="D12842" s="6" t="b">
        <f t="shared" si="603"/>
        <v>1</v>
      </c>
      <c r="E12842" s="6" t="b">
        <f t="shared" si="604"/>
        <v>1</v>
      </c>
      <c r="F12842" s="6" t="b">
        <f t="shared" si="605"/>
        <v>1</v>
      </c>
    </row>
    <row r="12843" spans="4:6" x14ac:dyDescent="0.25">
      <c r="D12843" s="6" t="b">
        <f t="shared" si="603"/>
        <v>1</v>
      </c>
      <c r="E12843" s="6" t="b">
        <f t="shared" si="604"/>
        <v>1</v>
      </c>
      <c r="F12843" s="6" t="b">
        <f t="shared" si="605"/>
        <v>1</v>
      </c>
    </row>
    <row r="12844" spans="4:6" x14ac:dyDescent="0.25">
      <c r="D12844" s="6" t="b">
        <f t="shared" ref="D12844:D12907" si="606">A12844=G12844</f>
        <v>1</v>
      </c>
      <c r="E12844" s="6" t="b">
        <f t="shared" ref="E12844:E12907" si="607">B12844=H12844</f>
        <v>1</v>
      </c>
      <c r="F12844" s="6" t="b">
        <f t="shared" ref="F12844:F12907" si="608">C12844=I12844</f>
        <v>1</v>
      </c>
    </row>
    <row r="12845" spans="4:6" x14ac:dyDescent="0.25">
      <c r="D12845" s="6" t="b">
        <f t="shared" si="606"/>
        <v>1</v>
      </c>
      <c r="E12845" s="6" t="b">
        <f t="shared" si="607"/>
        <v>1</v>
      </c>
      <c r="F12845" s="6" t="b">
        <f t="shared" si="608"/>
        <v>1</v>
      </c>
    </row>
    <row r="12846" spans="4:6" x14ac:dyDescent="0.25">
      <c r="D12846" s="6" t="b">
        <f t="shared" si="606"/>
        <v>1</v>
      </c>
      <c r="E12846" s="6" t="b">
        <f t="shared" si="607"/>
        <v>1</v>
      </c>
      <c r="F12846" s="6" t="b">
        <f t="shared" si="608"/>
        <v>1</v>
      </c>
    </row>
    <row r="12847" spans="4:6" x14ac:dyDescent="0.25">
      <c r="D12847" s="6" t="b">
        <f t="shared" si="606"/>
        <v>1</v>
      </c>
      <c r="E12847" s="6" t="b">
        <f t="shared" si="607"/>
        <v>1</v>
      </c>
      <c r="F12847" s="6" t="b">
        <f t="shared" si="608"/>
        <v>1</v>
      </c>
    </row>
    <row r="12848" spans="4:6" x14ac:dyDescent="0.25">
      <c r="D12848" s="6" t="b">
        <f t="shared" si="606"/>
        <v>1</v>
      </c>
      <c r="E12848" s="6" t="b">
        <f t="shared" si="607"/>
        <v>1</v>
      </c>
      <c r="F12848" s="6" t="b">
        <f t="shared" si="608"/>
        <v>1</v>
      </c>
    </row>
    <row r="12849" spans="4:6" x14ac:dyDescent="0.25">
      <c r="D12849" s="6" t="b">
        <f t="shared" si="606"/>
        <v>1</v>
      </c>
      <c r="E12849" s="6" t="b">
        <f t="shared" si="607"/>
        <v>1</v>
      </c>
      <c r="F12849" s="6" t="b">
        <f t="shared" si="608"/>
        <v>1</v>
      </c>
    </row>
    <row r="12850" spans="4:6" x14ac:dyDescent="0.25">
      <c r="D12850" s="6" t="b">
        <f t="shared" si="606"/>
        <v>1</v>
      </c>
      <c r="E12850" s="6" t="b">
        <f t="shared" si="607"/>
        <v>1</v>
      </c>
      <c r="F12850" s="6" t="b">
        <f t="shared" si="608"/>
        <v>1</v>
      </c>
    </row>
    <row r="12851" spans="4:6" x14ac:dyDescent="0.25">
      <c r="D12851" s="6" t="b">
        <f t="shared" si="606"/>
        <v>1</v>
      </c>
      <c r="E12851" s="6" t="b">
        <f t="shared" si="607"/>
        <v>1</v>
      </c>
      <c r="F12851" s="6" t="b">
        <f t="shared" si="608"/>
        <v>1</v>
      </c>
    </row>
    <row r="12852" spans="4:6" x14ac:dyDescent="0.25">
      <c r="D12852" s="6" t="b">
        <f t="shared" si="606"/>
        <v>1</v>
      </c>
      <c r="E12852" s="6" t="b">
        <f t="shared" si="607"/>
        <v>1</v>
      </c>
      <c r="F12852" s="6" t="b">
        <f t="shared" si="608"/>
        <v>1</v>
      </c>
    </row>
    <row r="12853" spans="4:6" x14ac:dyDescent="0.25">
      <c r="D12853" s="6" t="b">
        <f t="shared" si="606"/>
        <v>1</v>
      </c>
      <c r="E12853" s="6" t="b">
        <f t="shared" si="607"/>
        <v>1</v>
      </c>
      <c r="F12853" s="6" t="b">
        <f t="shared" si="608"/>
        <v>1</v>
      </c>
    </row>
    <row r="12854" spans="4:6" x14ac:dyDescent="0.25">
      <c r="D12854" s="6" t="b">
        <f t="shared" si="606"/>
        <v>1</v>
      </c>
      <c r="E12854" s="6" t="b">
        <f t="shared" si="607"/>
        <v>1</v>
      </c>
      <c r="F12854" s="6" t="b">
        <f t="shared" si="608"/>
        <v>1</v>
      </c>
    </row>
    <row r="12855" spans="4:6" x14ac:dyDescent="0.25">
      <c r="D12855" s="6" t="b">
        <f t="shared" si="606"/>
        <v>1</v>
      </c>
      <c r="E12855" s="6" t="b">
        <f t="shared" si="607"/>
        <v>1</v>
      </c>
      <c r="F12855" s="6" t="b">
        <f t="shared" si="608"/>
        <v>1</v>
      </c>
    </row>
    <row r="12856" spans="4:6" x14ac:dyDescent="0.25">
      <c r="D12856" s="6" t="b">
        <f t="shared" si="606"/>
        <v>1</v>
      </c>
      <c r="E12856" s="6" t="b">
        <f t="shared" si="607"/>
        <v>1</v>
      </c>
      <c r="F12856" s="6" t="b">
        <f t="shared" si="608"/>
        <v>1</v>
      </c>
    </row>
    <row r="12857" spans="4:6" x14ac:dyDescent="0.25">
      <c r="D12857" s="6" t="b">
        <f t="shared" si="606"/>
        <v>1</v>
      </c>
      <c r="E12857" s="6" t="b">
        <f t="shared" si="607"/>
        <v>1</v>
      </c>
      <c r="F12857" s="6" t="b">
        <f t="shared" si="608"/>
        <v>1</v>
      </c>
    </row>
    <row r="12858" spans="4:6" x14ac:dyDescent="0.25">
      <c r="D12858" s="6" t="b">
        <f t="shared" si="606"/>
        <v>1</v>
      </c>
      <c r="E12858" s="6" t="b">
        <f t="shared" si="607"/>
        <v>1</v>
      </c>
      <c r="F12858" s="6" t="b">
        <f t="shared" si="608"/>
        <v>1</v>
      </c>
    </row>
    <row r="12859" spans="4:6" x14ac:dyDescent="0.25">
      <c r="D12859" s="6" t="b">
        <f t="shared" si="606"/>
        <v>1</v>
      </c>
      <c r="E12859" s="6" t="b">
        <f t="shared" si="607"/>
        <v>1</v>
      </c>
      <c r="F12859" s="6" t="b">
        <f t="shared" si="608"/>
        <v>1</v>
      </c>
    </row>
    <row r="12860" spans="4:6" x14ac:dyDescent="0.25">
      <c r="D12860" s="6" t="b">
        <f t="shared" si="606"/>
        <v>1</v>
      </c>
      <c r="E12860" s="6" t="b">
        <f t="shared" si="607"/>
        <v>1</v>
      </c>
      <c r="F12860" s="6" t="b">
        <f t="shared" si="608"/>
        <v>1</v>
      </c>
    </row>
    <row r="12861" spans="4:6" x14ac:dyDescent="0.25">
      <c r="D12861" s="6" t="b">
        <f t="shared" si="606"/>
        <v>1</v>
      </c>
      <c r="E12861" s="6" t="b">
        <f t="shared" si="607"/>
        <v>1</v>
      </c>
      <c r="F12861" s="6" t="b">
        <f t="shared" si="608"/>
        <v>1</v>
      </c>
    </row>
    <row r="12862" spans="4:6" x14ac:dyDescent="0.25">
      <c r="D12862" s="6" t="b">
        <f t="shared" si="606"/>
        <v>1</v>
      </c>
      <c r="E12862" s="6" t="b">
        <f t="shared" si="607"/>
        <v>1</v>
      </c>
      <c r="F12862" s="6" t="b">
        <f t="shared" si="608"/>
        <v>1</v>
      </c>
    </row>
    <row r="12863" spans="4:6" x14ac:dyDescent="0.25">
      <c r="D12863" s="6" t="b">
        <f t="shared" si="606"/>
        <v>1</v>
      </c>
      <c r="E12863" s="6" t="b">
        <f t="shared" si="607"/>
        <v>1</v>
      </c>
      <c r="F12863" s="6" t="b">
        <f t="shared" si="608"/>
        <v>1</v>
      </c>
    </row>
    <row r="12864" spans="4:6" x14ac:dyDescent="0.25">
      <c r="D12864" s="6" t="b">
        <f t="shared" si="606"/>
        <v>1</v>
      </c>
      <c r="E12864" s="6" t="b">
        <f t="shared" si="607"/>
        <v>1</v>
      </c>
      <c r="F12864" s="6" t="b">
        <f t="shared" si="608"/>
        <v>1</v>
      </c>
    </row>
    <row r="12865" spans="4:6" x14ac:dyDescent="0.25">
      <c r="D12865" s="6" t="b">
        <f t="shared" si="606"/>
        <v>1</v>
      </c>
      <c r="E12865" s="6" t="b">
        <f t="shared" si="607"/>
        <v>1</v>
      </c>
      <c r="F12865" s="6" t="b">
        <f t="shared" si="608"/>
        <v>1</v>
      </c>
    </row>
    <row r="12866" spans="4:6" x14ac:dyDescent="0.25">
      <c r="D12866" s="6" t="b">
        <f t="shared" si="606"/>
        <v>1</v>
      </c>
      <c r="E12866" s="6" t="b">
        <f t="shared" si="607"/>
        <v>1</v>
      </c>
      <c r="F12866" s="6" t="b">
        <f t="shared" si="608"/>
        <v>1</v>
      </c>
    </row>
    <row r="12867" spans="4:6" x14ac:dyDescent="0.25">
      <c r="D12867" s="6" t="b">
        <f t="shared" si="606"/>
        <v>1</v>
      </c>
      <c r="E12867" s="6" t="b">
        <f t="shared" si="607"/>
        <v>1</v>
      </c>
      <c r="F12867" s="6" t="b">
        <f t="shared" si="608"/>
        <v>1</v>
      </c>
    </row>
    <row r="12868" spans="4:6" x14ac:dyDescent="0.25">
      <c r="D12868" s="6" t="b">
        <f t="shared" si="606"/>
        <v>1</v>
      </c>
      <c r="E12868" s="6" t="b">
        <f t="shared" si="607"/>
        <v>1</v>
      </c>
      <c r="F12868" s="6" t="b">
        <f t="shared" si="608"/>
        <v>1</v>
      </c>
    </row>
    <row r="12869" spans="4:6" x14ac:dyDescent="0.25">
      <c r="D12869" s="6" t="b">
        <f t="shared" si="606"/>
        <v>1</v>
      </c>
      <c r="E12869" s="6" t="b">
        <f t="shared" si="607"/>
        <v>1</v>
      </c>
      <c r="F12869" s="6" t="b">
        <f t="shared" si="608"/>
        <v>1</v>
      </c>
    </row>
    <row r="12870" spans="4:6" x14ac:dyDescent="0.25">
      <c r="D12870" s="6" t="b">
        <f t="shared" si="606"/>
        <v>1</v>
      </c>
      <c r="E12870" s="6" t="b">
        <f t="shared" si="607"/>
        <v>1</v>
      </c>
      <c r="F12870" s="6" t="b">
        <f t="shared" si="608"/>
        <v>1</v>
      </c>
    </row>
    <row r="12871" spans="4:6" x14ac:dyDescent="0.25">
      <c r="D12871" s="6" t="b">
        <f t="shared" si="606"/>
        <v>1</v>
      </c>
      <c r="E12871" s="6" t="b">
        <f t="shared" si="607"/>
        <v>1</v>
      </c>
      <c r="F12871" s="6" t="b">
        <f t="shared" si="608"/>
        <v>1</v>
      </c>
    </row>
    <row r="12872" spans="4:6" x14ac:dyDescent="0.25">
      <c r="D12872" s="6" t="b">
        <f t="shared" si="606"/>
        <v>1</v>
      </c>
      <c r="E12872" s="6" t="b">
        <f t="shared" si="607"/>
        <v>1</v>
      </c>
      <c r="F12872" s="6" t="b">
        <f t="shared" si="608"/>
        <v>1</v>
      </c>
    </row>
    <row r="12873" spans="4:6" x14ac:dyDescent="0.25">
      <c r="D12873" s="6" t="b">
        <f t="shared" si="606"/>
        <v>1</v>
      </c>
      <c r="E12873" s="6" t="b">
        <f t="shared" si="607"/>
        <v>1</v>
      </c>
      <c r="F12873" s="6" t="b">
        <f t="shared" si="608"/>
        <v>1</v>
      </c>
    </row>
    <row r="12874" spans="4:6" x14ac:dyDescent="0.25">
      <c r="D12874" s="6" t="b">
        <f t="shared" si="606"/>
        <v>1</v>
      </c>
      <c r="E12874" s="6" t="b">
        <f t="shared" si="607"/>
        <v>1</v>
      </c>
      <c r="F12874" s="6" t="b">
        <f t="shared" si="608"/>
        <v>1</v>
      </c>
    </row>
    <row r="12875" spans="4:6" x14ac:dyDescent="0.25">
      <c r="D12875" s="6" t="b">
        <f t="shared" si="606"/>
        <v>1</v>
      </c>
      <c r="E12875" s="6" t="b">
        <f t="shared" si="607"/>
        <v>1</v>
      </c>
      <c r="F12875" s="6" t="b">
        <f t="shared" si="608"/>
        <v>1</v>
      </c>
    </row>
    <row r="12876" spans="4:6" x14ac:dyDescent="0.25">
      <c r="D12876" s="6" t="b">
        <f t="shared" si="606"/>
        <v>1</v>
      </c>
      <c r="E12876" s="6" t="b">
        <f t="shared" si="607"/>
        <v>1</v>
      </c>
      <c r="F12876" s="6" t="b">
        <f t="shared" si="608"/>
        <v>1</v>
      </c>
    </row>
    <row r="12877" spans="4:6" x14ac:dyDescent="0.25">
      <c r="D12877" s="6" t="b">
        <f t="shared" si="606"/>
        <v>1</v>
      </c>
      <c r="E12877" s="6" t="b">
        <f t="shared" si="607"/>
        <v>1</v>
      </c>
      <c r="F12877" s="6" t="b">
        <f t="shared" si="608"/>
        <v>1</v>
      </c>
    </row>
    <row r="12878" spans="4:6" x14ac:dyDescent="0.25">
      <c r="D12878" s="6" t="b">
        <f t="shared" si="606"/>
        <v>1</v>
      </c>
      <c r="E12878" s="6" t="b">
        <f t="shared" si="607"/>
        <v>1</v>
      </c>
      <c r="F12878" s="6" t="b">
        <f t="shared" si="608"/>
        <v>1</v>
      </c>
    </row>
    <row r="12879" spans="4:6" x14ac:dyDescent="0.25">
      <c r="D12879" s="6" t="b">
        <f t="shared" si="606"/>
        <v>1</v>
      </c>
      <c r="E12879" s="6" t="b">
        <f t="shared" si="607"/>
        <v>1</v>
      </c>
      <c r="F12879" s="6" t="b">
        <f t="shared" si="608"/>
        <v>1</v>
      </c>
    </row>
    <row r="12880" spans="4:6" x14ac:dyDescent="0.25">
      <c r="D12880" s="6" t="b">
        <f t="shared" si="606"/>
        <v>1</v>
      </c>
      <c r="E12880" s="6" t="b">
        <f t="shared" si="607"/>
        <v>1</v>
      </c>
      <c r="F12880" s="6" t="b">
        <f t="shared" si="608"/>
        <v>1</v>
      </c>
    </row>
    <row r="12881" spans="4:6" x14ac:dyDescent="0.25">
      <c r="D12881" s="6" t="b">
        <f t="shared" si="606"/>
        <v>1</v>
      </c>
      <c r="E12881" s="6" t="b">
        <f t="shared" si="607"/>
        <v>1</v>
      </c>
      <c r="F12881" s="6" t="b">
        <f t="shared" si="608"/>
        <v>1</v>
      </c>
    </row>
    <row r="12882" spans="4:6" x14ac:dyDescent="0.25">
      <c r="D12882" s="6" t="b">
        <f t="shared" si="606"/>
        <v>1</v>
      </c>
      <c r="E12882" s="6" t="b">
        <f t="shared" si="607"/>
        <v>1</v>
      </c>
      <c r="F12882" s="6" t="b">
        <f t="shared" si="608"/>
        <v>1</v>
      </c>
    </row>
    <row r="12883" spans="4:6" x14ac:dyDescent="0.25">
      <c r="D12883" s="6" t="b">
        <f t="shared" si="606"/>
        <v>1</v>
      </c>
      <c r="E12883" s="6" t="b">
        <f t="shared" si="607"/>
        <v>1</v>
      </c>
      <c r="F12883" s="6" t="b">
        <f t="shared" si="608"/>
        <v>1</v>
      </c>
    </row>
    <row r="12884" spans="4:6" x14ac:dyDescent="0.25">
      <c r="D12884" s="6" t="b">
        <f t="shared" si="606"/>
        <v>1</v>
      </c>
      <c r="E12884" s="6" t="b">
        <f t="shared" si="607"/>
        <v>1</v>
      </c>
      <c r="F12884" s="6" t="b">
        <f t="shared" si="608"/>
        <v>1</v>
      </c>
    </row>
    <row r="12885" spans="4:6" x14ac:dyDescent="0.25">
      <c r="D12885" s="6" t="b">
        <f t="shared" si="606"/>
        <v>1</v>
      </c>
      <c r="E12885" s="6" t="b">
        <f t="shared" si="607"/>
        <v>1</v>
      </c>
      <c r="F12885" s="6" t="b">
        <f t="shared" si="608"/>
        <v>1</v>
      </c>
    </row>
    <row r="12886" spans="4:6" x14ac:dyDescent="0.25">
      <c r="D12886" s="6" t="b">
        <f t="shared" si="606"/>
        <v>1</v>
      </c>
      <c r="E12886" s="6" t="b">
        <f t="shared" si="607"/>
        <v>1</v>
      </c>
      <c r="F12886" s="6" t="b">
        <f t="shared" si="608"/>
        <v>1</v>
      </c>
    </row>
    <row r="12887" spans="4:6" x14ac:dyDescent="0.25">
      <c r="D12887" s="6" t="b">
        <f t="shared" si="606"/>
        <v>1</v>
      </c>
      <c r="E12887" s="6" t="b">
        <f t="shared" si="607"/>
        <v>1</v>
      </c>
      <c r="F12887" s="6" t="b">
        <f t="shared" si="608"/>
        <v>1</v>
      </c>
    </row>
    <row r="12888" spans="4:6" x14ac:dyDescent="0.25">
      <c r="D12888" s="6" t="b">
        <f t="shared" si="606"/>
        <v>1</v>
      </c>
      <c r="E12888" s="6" t="b">
        <f t="shared" si="607"/>
        <v>1</v>
      </c>
      <c r="F12888" s="6" t="b">
        <f t="shared" si="608"/>
        <v>1</v>
      </c>
    </row>
    <row r="12889" spans="4:6" x14ac:dyDescent="0.25">
      <c r="D12889" s="6" t="b">
        <f t="shared" si="606"/>
        <v>1</v>
      </c>
      <c r="E12889" s="6" t="b">
        <f t="shared" si="607"/>
        <v>1</v>
      </c>
      <c r="F12889" s="6" t="b">
        <f t="shared" si="608"/>
        <v>1</v>
      </c>
    </row>
    <row r="12890" spans="4:6" x14ac:dyDescent="0.25">
      <c r="D12890" s="6" t="b">
        <f t="shared" si="606"/>
        <v>1</v>
      </c>
      <c r="E12890" s="6" t="b">
        <f t="shared" si="607"/>
        <v>1</v>
      </c>
      <c r="F12890" s="6" t="b">
        <f t="shared" si="608"/>
        <v>1</v>
      </c>
    </row>
    <row r="12891" spans="4:6" x14ac:dyDescent="0.25">
      <c r="D12891" s="6" t="b">
        <f t="shared" si="606"/>
        <v>1</v>
      </c>
      <c r="E12891" s="6" t="b">
        <f t="shared" si="607"/>
        <v>1</v>
      </c>
      <c r="F12891" s="6" t="b">
        <f t="shared" si="608"/>
        <v>1</v>
      </c>
    </row>
    <row r="12892" spans="4:6" x14ac:dyDescent="0.25">
      <c r="D12892" s="6" t="b">
        <f t="shared" si="606"/>
        <v>1</v>
      </c>
      <c r="E12892" s="6" t="b">
        <f t="shared" si="607"/>
        <v>1</v>
      </c>
      <c r="F12892" s="6" t="b">
        <f t="shared" si="608"/>
        <v>1</v>
      </c>
    </row>
    <row r="12893" spans="4:6" x14ac:dyDescent="0.25">
      <c r="D12893" s="6" t="b">
        <f t="shared" si="606"/>
        <v>1</v>
      </c>
      <c r="E12893" s="6" t="b">
        <f t="shared" si="607"/>
        <v>1</v>
      </c>
      <c r="F12893" s="6" t="b">
        <f t="shared" si="608"/>
        <v>1</v>
      </c>
    </row>
    <row r="12894" spans="4:6" x14ac:dyDescent="0.25">
      <c r="D12894" s="6" t="b">
        <f t="shared" si="606"/>
        <v>1</v>
      </c>
      <c r="E12894" s="6" t="b">
        <f t="shared" si="607"/>
        <v>1</v>
      </c>
      <c r="F12894" s="6" t="b">
        <f t="shared" si="608"/>
        <v>1</v>
      </c>
    </row>
    <row r="12895" spans="4:6" x14ac:dyDescent="0.25">
      <c r="D12895" s="6" t="b">
        <f t="shared" si="606"/>
        <v>1</v>
      </c>
      <c r="E12895" s="6" t="b">
        <f t="shared" si="607"/>
        <v>1</v>
      </c>
      <c r="F12895" s="6" t="b">
        <f t="shared" si="608"/>
        <v>1</v>
      </c>
    </row>
    <row r="12896" spans="4:6" x14ac:dyDescent="0.25">
      <c r="D12896" s="6" t="b">
        <f t="shared" si="606"/>
        <v>1</v>
      </c>
      <c r="E12896" s="6" t="b">
        <f t="shared" si="607"/>
        <v>1</v>
      </c>
      <c r="F12896" s="6" t="b">
        <f t="shared" si="608"/>
        <v>1</v>
      </c>
    </row>
    <row r="12897" spans="4:6" x14ac:dyDescent="0.25">
      <c r="D12897" s="6" t="b">
        <f t="shared" si="606"/>
        <v>1</v>
      </c>
      <c r="E12897" s="6" t="b">
        <f t="shared" si="607"/>
        <v>1</v>
      </c>
      <c r="F12897" s="6" t="b">
        <f t="shared" si="608"/>
        <v>1</v>
      </c>
    </row>
    <row r="12898" spans="4:6" x14ac:dyDescent="0.25">
      <c r="D12898" s="6" t="b">
        <f t="shared" si="606"/>
        <v>1</v>
      </c>
      <c r="E12898" s="6" t="b">
        <f t="shared" si="607"/>
        <v>1</v>
      </c>
      <c r="F12898" s="6" t="b">
        <f t="shared" si="608"/>
        <v>1</v>
      </c>
    </row>
    <row r="12899" spans="4:6" x14ac:dyDescent="0.25">
      <c r="D12899" s="6" t="b">
        <f t="shared" si="606"/>
        <v>1</v>
      </c>
      <c r="E12899" s="6" t="b">
        <f t="shared" si="607"/>
        <v>1</v>
      </c>
      <c r="F12899" s="6" t="b">
        <f t="shared" si="608"/>
        <v>1</v>
      </c>
    </row>
    <row r="12900" spans="4:6" x14ac:dyDescent="0.25">
      <c r="D12900" s="6" t="b">
        <f t="shared" si="606"/>
        <v>1</v>
      </c>
      <c r="E12900" s="6" t="b">
        <f t="shared" si="607"/>
        <v>1</v>
      </c>
      <c r="F12900" s="6" t="b">
        <f t="shared" si="608"/>
        <v>1</v>
      </c>
    </row>
    <row r="12901" spans="4:6" x14ac:dyDescent="0.25">
      <c r="D12901" s="6" t="b">
        <f t="shared" si="606"/>
        <v>1</v>
      </c>
      <c r="E12901" s="6" t="b">
        <f t="shared" si="607"/>
        <v>1</v>
      </c>
      <c r="F12901" s="6" t="b">
        <f t="shared" si="608"/>
        <v>1</v>
      </c>
    </row>
    <row r="12902" spans="4:6" x14ac:dyDescent="0.25">
      <c r="D12902" s="6" t="b">
        <f t="shared" si="606"/>
        <v>1</v>
      </c>
      <c r="E12902" s="6" t="b">
        <f t="shared" si="607"/>
        <v>1</v>
      </c>
      <c r="F12902" s="6" t="b">
        <f t="shared" si="608"/>
        <v>1</v>
      </c>
    </row>
    <row r="12903" spans="4:6" x14ac:dyDescent="0.25">
      <c r="D12903" s="6" t="b">
        <f t="shared" si="606"/>
        <v>1</v>
      </c>
      <c r="E12903" s="6" t="b">
        <f t="shared" si="607"/>
        <v>1</v>
      </c>
      <c r="F12903" s="6" t="b">
        <f t="shared" si="608"/>
        <v>1</v>
      </c>
    </row>
    <row r="12904" spans="4:6" x14ac:dyDescent="0.25">
      <c r="D12904" s="6" t="b">
        <f t="shared" si="606"/>
        <v>1</v>
      </c>
      <c r="E12904" s="6" t="b">
        <f t="shared" si="607"/>
        <v>1</v>
      </c>
      <c r="F12904" s="6" t="b">
        <f t="shared" si="608"/>
        <v>1</v>
      </c>
    </row>
    <row r="12905" spans="4:6" x14ac:dyDescent="0.25">
      <c r="D12905" s="6" t="b">
        <f t="shared" si="606"/>
        <v>1</v>
      </c>
      <c r="E12905" s="6" t="b">
        <f t="shared" si="607"/>
        <v>1</v>
      </c>
      <c r="F12905" s="6" t="b">
        <f t="shared" si="608"/>
        <v>1</v>
      </c>
    </row>
    <row r="12906" spans="4:6" x14ac:dyDescent="0.25">
      <c r="D12906" s="6" t="b">
        <f t="shared" si="606"/>
        <v>1</v>
      </c>
      <c r="E12906" s="6" t="b">
        <f t="shared" si="607"/>
        <v>1</v>
      </c>
      <c r="F12906" s="6" t="b">
        <f t="shared" si="608"/>
        <v>1</v>
      </c>
    </row>
    <row r="12907" spans="4:6" x14ac:dyDescent="0.25">
      <c r="D12907" s="6" t="b">
        <f t="shared" si="606"/>
        <v>1</v>
      </c>
      <c r="E12907" s="6" t="b">
        <f t="shared" si="607"/>
        <v>1</v>
      </c>
      <c r="F12907" s="6" t="b">
        <f t="shared" si="608"/>
        <v>1</v>
      </c>
    </row>
    <row r="12908" spans="4:6" x14ac:dyDescent="0.25">
      <c r="D12908" s="6" t="b">
        <f t="shared" ref="D12908:D12971" si="609">A12908=G12908</f>
        <v>1</v>
      </c>
      <c r="E12908" s="6" t="b">
        <f t="shared" ref="E12908:E12971" si="610">B12908=H12908</f>
        <v>1</v>
      </c>
      <c r="F12908" s="6" t="b">
        <f t="shared" ref="F12908:F12971" si="611">C12908=I12908</f>
        <v>1</v>
      </c>
    </row>
    <row r="12909" spans="4:6" x14ac:dyDescent="0.25">
      <c r="D12909" s="6" t="b">
        <f t="shared" si="609"/>
        <v>1</v>
      </c>
      <c r="E12909" s="6" t="b">
        <f t="shared" si="610"/>
        <v>1</v>
      </c>
      <c r="F12909" s="6" t="b">
        <f t="shared" si="611"/>
        <v>1</v>
      </c>
    </row>
    <row r="12910" spans="4:6" x14ac:dyDescent="0.25">
      <c r="D12910" s="6" t="b">
        <f t="shared" si="609"/>
        <v>1</v>
      </c>
      <c r="E12910" s="6" t="b">
        <f t="shared" si="610"/>
        <v>1</v>
      </c>
      <c r="F12910" s="6" t="b">
        <f t="shared" si="611"/>
        <v>1</v>
      </c>
    </row>
    <row r="12911" spans="4:6" x14ac:dyDescent="0.25">
      <c r="D12911" s="6" t="b">
        <f t="shared" si="609"/>
        <v>1</v>
      </c>
      <c r="E12911" s="6" t="b">
        <f t="shared" si="610"/>
        <v>1</v>
      </c>
      <c r="F12911" s="6" t="b">
        <f t="shared" si="611"/>
        <v>1</v>
      </c>
    </row>
    <row r="12912" spans="4:6" x14ac:dyDescent="0.25">
      <c r="D12912" s="6" t="b">
        <f t="shared" si="609"/>
        <v>1</v>
      </c>
      <c r="E12912" s="6" t="b">
        <f t="shared" si="610"/>
        <v>1</v>
      </c>
      <c r="F12912" s="6" t="b">
        <f t="shared" si="611"/>
        <v>1</v>
      </c>
    </row>
    <row r="12913" spans="4:6" x14ac:dyDescent="0.25">
      <c r="D12913" s="6" t="b">
        <f t="shared" si="609"/>
        <v>1</v>
      </c>
      <c r="E12913" s="6" t="b">
        <f t="shared" si="610"/>
        <v>1</v>
      </c>
      <c r="F12913" s="6" t="b">
        <f t="shared" si="611"/>
        <v>1</v>
      </c>
    </row>
    <row r="12914" spans="4:6" x14ac:dyDescent="0.25">
      <c r="D12914" s="6" t="b">
        <f t="shared" si="609"/>
        <v>1</v>
      </c>
      <c r="E12914" s="6" t="b">
        <f t="shared" si="610"/>
        <v>1</v>
      </c>
      <c r="F12914" s="6" t="b">
        <f t="shared" si="611"/>
        <v>1</v>
      </c>
    </row>
    <row r="12915" spans="4:6" x14ac:dyDescent="0.25">
      <c r="D12915" s="6" t="b">
        <f t="shared" si="609"/>
        <v>1</v>
      </c>
      <c r="E12915" s="6" t="b">
        <f t="shared" si="610"/>
        <v>1</v>
      </c>
      <c r="F12915" s="6" t="b">
        <f t="shared" si="611"/>
        <v>1</v>
      </c>
    </row>
    <row r="12916" spans="4:6" x14ac:dyDescent="0.25">
      <c r="D12916" s="6" t="b">
        <f t="shared" si="609"/>
        <v>1</v>
      </c>
      <c r="E12916" s="6" t="b">
        <f t="shared" si="610"/>
        <v>1</v>
      </c>
      <c r="F12916" s="6" t="b">
        <f t="shared" si="611"/>
        <v>1</v>
      </c>
    </row>
    <row r="12917" spans="4:6" x14ac:dyDescent="0.25">
      <c r="D12917" s="6" t="b">
        <f t="shared" si="609"/>
        <v>1</v>
      </c>
      <c r="E12917" s="6" t="b">
        <f t="shared" si="610"/>
        <v>1</v>
      </c>
      <c r="F12917" s="6" t="b">
        <f t="shared" si="611"/>
        <v>1</v>
      </c>
    </row>
    <row r="12918" spans="4:6" x14ac:dyDescent="0.25">
      <c r="D12918" s="6" t="b">
        <f t="shared" si="609"/>
        <v>1</v>
      </c>
      <c r="E12918" s="6" t="b">
        <f t="shared" si="610"/>
        <v>1</v>
      </c>
      <c r="F12918" s="6" t="b">
        <f t="shared" si="611"/>
        <v>1</v>
      </c>
    </row>
    <row r="12919" spans="4:6" x14ac:dyDescent="0.25">
      <c r="D12919" s="6" t="b">
        <f t="shared" si="609"/>
        <v>1</v>
      </c>
      <c r="E12919" s="6" t="b">
        <f t="shared" si="610"/>
        <v>1</v>
      </c>
      <c r="F12919" s="6" t="b">
        <f t="shared" si="611"/>
        <v>1</v>
      </c>
    </row>
    <row r="12920" spans="4:6" x14ac:dyDescent="0.25">
      <c r="D12920" s="6" t="b">
        <f t="shared" si="609"/>
        <v>1</v>
      </c>
      <c r="E12920" s="6" t="b">
        <f t="shared" si="610"/>
        <v>1</v>
      </c>
      <c r="F12920" s="6" t="b">
        <f t="shared" si="611"/>
        <v>1</v>
      </c>
    </row>
    <row r="12921" spans="4:6" x14ac:dyDescent="0.25">
      <c r="D12921" s="6" t="b">
        <f t="shared" si="609"/>
        <v>1</v>
      </c>
      <c r="E12921" s="6" t="b">
        <f t="shared" si="610"/>
        <v>1</v>
      </c>
      <c r="F12921" s="6" t="b">
        <f t="shared" si="611"/>
        <v>1</v>
      </c>
    </row>
    <row r="12922" spans="4:6" x14ac:dyDescent="0.25">
      <c r="D12922" s="6" t="b">
        <f t="shared" si="609"/>
        <v>1</v>
      </c>
      <c r="E12922" s="6" t="b">
        <f t="shared" si="610"/>
        <v>1</v>
      </c>
      <c r="F12922" s="6" t="b">
        <f t="shared" si="611"/>
        <v>1</v>
      </c>
    </row>
    <row r="12923" spans="4:6" x14ac:dyDescent="0.25">
      <c r="D12923" s="6" t="b">
        <f t="shared" si="609"/>
        <v>1</v>
      </c>
      <c r="E12923" s="6" t="b">
        <f t="shared" si="610"/>
        <v>1</v>
      </c>
      <c r="F12923" s="6" t="b">
        <f t="shared" si="611"/>
        <v>1</v>
      </c>
    </row>
    <row r="12924" spans="4:6" x14ac:dyDescent="0.25">
      <c r="D12924" s="6" t="b">
        <f t="shared" si="609"/>
        <v>1</v>
      </c>
      <c r="E12924" s="6" t="b">
        <f t="shared" si="610"/>
        <v>1</v>
      </c>
      <c r="F12924" s="6" t="b">
        <f t="shared" si="611"/>
        <v>1</v>
      </c>
    </row>
    <row r="12925" spans="4:6" x14ac:dyDescent="0.25">
      <c r="D12925" s="6" t="b">
        <f t="shared" si="609"/>
        <v>1</v>
      </c>
      <c r="E12925" s="6" t="b">
        <f t="shared" si="610"/>
        <v>1</v>
      </c>
      <c r="F12925" s="6" t="b">
        <f t="shared" si="611"/>
        <v>1</v>
      </c>
    </row>
    <row r="12926" spans="4:6" x14ac:dyDescent="0.25">
      <c r="D12926" s="6" t="b">
        <f t="shared" si="609"/>
        <v>1</v>
      </c>
      <c r="E12926" s="6" t="b">
        <f t="shared" si="610"/>
        <v>1</v>
      </c>
      <c r="F12926" s="6" t="b">
        <f t="shared" si="611"/>
        <v>1</v>
      </c>
    </row>
    <row r="12927" spans="4:6" x14ac:dyDescent="0.25">
      <c r="D12927" s="6" t="b">
        <f t="shared" si="609"/>
        <v>1</v>
      </c>
      <c r="E12927" s="6" t="b">
        <f t="shared" si="610"/>
        <v>1</v>
      </c>
      <c r="F12927" s="6" t="b">
        <f t="shared" si="611"/>
        <v>1</v>
      </c>
    </row>
    <row r="12928" spans="4:6" x14ac:dyDescent="0.25">
      <c r="D12928" s="6" t="b">
        <f t="shared" si="609"/>
        <v>1</v>
      </c>
      <c r="E12928" s="6" t="b">
        <f t="shared" si="610"/>
        <v>1</v>
      </c>
      <c r="F12928" s="6" t="b">
        <f t="shared" si="611"/>
        <v>1</v>
      </c>
    </row>
    <row r="12929" spans="4:6" x14ac:dyDescent="0.25">
      <c r="D12929" s="6" t="b">
        <f t="shared" si="609"/>
        <v>1</v>
      </c>
      <c r="E12929" s="6" t="b">
        <f t="shared" si="610"/>
        <v>1</v>
      </c>
      <c r="F12929" s="6" t="b">
        <f t="shared" si="611"/>
        <v>1</v>
      </c>
    </row>
    <row r="12930" spans="4:6" x14ac:dyDescent="0.25">
      <c r="D12930" s="6" t="b">
        <f t="shared" si="609"/>
        <v>1</v>
      </c>
      <c r="E12930" s="6" t="b">
        <f t="shared" si="610"/>
        <v>1</v>
      </c>
      <c r="F12930" s="6" t="b">
        <f t="shared" si="611"/>
        <v>1</v>
      </c>
    </row>
    <row r="12931" spans="4:6" x14ac:dyDescent="0.25">
      <c r="D12931" s="6" t="b">
        <f t="shared" si="609"/>
        <v>1</v>
      </c>
      <c r="E12931" s="6" t="b">
        <f t="shared" si="610"/>
        <v>1</v>
      </c>
      <c r="F12931" s="6" t="b">
        <f t="shared" si="611"/>
        <v>1</v>
      </c>
    </row>
    <row r="12932" spans="4:6" x14ac:dyDescent="0.25">
      <c r="D12932" s="6" t="b">
        <f t="shared" si="609"/>
        <v>1</v>
      </c>
      <c r="E12932" s="6" t="b">
        <f t="shared" si="610"/>
        <v>1</v>
      </c>
      <c r="F12932" s="6" t="b">
        <f t="shared" si="611"/>
        <v>1</v>
      </c>
    </row>
    <row r="12933" spans="4:6" x14ac:dyDescent="0.25">
      <c r="D12933" s="6" t="b">
        <f t="shared" si="609"/>
        <v>1</v>
      </c>
      <c r="E12933" s="6" t="b">
        <f t="shared" si="610"/>
        <v>1</v>
      </c>
      <c r="F12933" s="6" t="b">
        <f t="shared" si="611"/>
        <v>1</v>
      </c>
    </row>
    <row r="12934" spans="4:6" x14ac:dyDescent="0.25">
      <c r="D12934" s="6" t="b">
        <f t="shared" si="609"/>
        <v>1</v>
      </c>
      <c r="E12934" s="6" t="b">
        <f t="shared" si="610"/>
        <v>1</v>
      </c>
      <c r="F12934" s="6" t="b">
        <f t="shared" si="611"/>
        <v>1</v>
      </c>
    </row>
    <row r="12935" spans="4:6" x14ac:dyDescent="0.25">
      <c r="D12935" s="6" t="b">
        <f t="shared" si="609"/>
        <v>1</v>
      </c>
      <c r="E12935" s="6" t="b">
        <f t="shared" si="610"/>
        <v>1</v>
      </c>
      <c r="F12935" s="6" t="b">
        <f t="shared" si="611"/>
        <v>1</v>
      </c>
    </row>
    <row r="12936" spans="4:6" x14ac:dyDescent="0.25">
      <c r="D12936" s="6" t="b">
        <f t="shared" si="609"/>
        <v>1</v>
      </c>
      <c r="E12936" s="6" t="b">
        <f t="shared" si="610"/>
        <v>1</v>
      </c>
      <c r="F12936" s="6" t="b">
        <f t="shared" si="611"/>
        <v>1</v>
      </c>
    </row>
    <row r="12937" spans="4:6" x14ac:dyDescent="0.25">
      <c r="D12937" s="6" t="b">
        <f t="shared" si="609"/>
        <v>1</v>
      </c>
      <c r="E12937" s="6" t="b">
        <f t="shared" si="610"/>
        <v>1</v>
      </c>
      <c r="F12937" s="6" t="b">
        <f t="shared" si="611"/>
        <v>1</v>
      </c>
    </row>
    <row r="12938" spans="4:6" x14ac:dyDescent="0.25">
      <c r="D12938" s="6" t="b">
        <f t="shared" si="609"/>
        <v>1</v>
      </c>
      <c r="E12938" s="6" t="b">
        <f t="shared" si="610"/>
        <v>1</v>
      </c>
      <c r="F12938" s="6" t="b">
        <f t="shared" si="611"/>
        <v>1</v>
      </c>
    </row>
    <row r="12939" spans="4:6" x14ac:dyDescent="0.25">
      <c r="D12939" s="6" t="b">
        <f t="shared" si="609"/>
        <v>1</v>
      </c>
      <c r="E12939" s="6" t="b">
        <f t="shared" si="610"/>
        <v>1</v>
      </c>
      <c r="F12939" s="6" t="b">
        <f t="shared" si="611"/>
        <v>1</v>
      </c>
    </row>
    <row r="12940" spans="4:6" x14ac:dyDescent="0.25">
      <c r="D12940" s="6" t="b">
        <f t="shared" si="609"/>
        <v>1</v>
      </c>
      <c r="E12940" s="6" t="b">
        <f t="shared" si="610"/>
        <v>1</v>
      </c>
      <c r="F12940" s="6" t="b">
        <f t="shared" si="611"/>
        <v>1</v>
      </c>
    </row>
    <row r="12941" spans="4:6" x14ac:dyDescent="0.25">
      <c r="D12941" s="6" t="b">
        <f t="shared" si="609"/>
        <v>1</v>
      </c>
      <c r="E12941" s="6" t="b">
        <f t="shared" si="610"/>
        <v>1</v>
      </c>
      <c r="F12941" s="6" t="b">
        <f t="shared" si="611"/>
        <v>1</v>
      </c>
    </row>
    <row r="12942" spans="4:6" x14ac:dyDescent="0.25">
      <c r="D12942" s="6" t="b">
        <f t="shared" si="609"/>
        <v>1</v>
      </c>
      <c r="E12942" s="6" t="b">
        <f t="shared" si="610"/>
        <v>1</v>
      </c>
      <c r="F12942" s="6" t="b">
        <f t="shared" si="611"/>
        <v>1</v>
      </c>
    </row>
    <row r="12943" spans="4:6" x14ac:dyDescent="0.25">
      <c r="D12943" s="6" t="b">
        <f t="shared" si="609"/>
        <v>1</v>
      </c>
      <c r="E12943" s="6" t="b">
        <f t="shared" si="610"/>
        <v>1</v>
      </c>
      <c r="F12943" s="6" t="b">
        <f t="shared" si="611"/>
        <v>1</v>
      </c>
    </row>
    <row r="12944" spans="4:6" x14ac:dyDescent="0.25">
      <c r="D12944" s="6" t="b">
        <f t="shared" si="609"/>
        <v>1</v>
      </c>
      <c r="E12944" s="6" t="b">
        <f t="shared" si="610"/>
        <v>1</v>
      </c>
      <c r="F12944" s="6" t="b">
        <f t="shared" si="611"/>
        <v>1</v>
      </c>
    </row>
    <row r="12945" spans="4:6" x14ac:dyDescent="0.25">
      <c r="D12945" s="6" t="b">
        <f t="shared" si="609"/>
        <v>1</v>
      </c>
      <c r="E12945" s="6" t="b">
        <f t="shared" si="610"/>
        <v>1</v>
      </c>
      <c r="F12945" s="6" t="b">
        <f t="shared" si="611"/>
        <v>1</v>
      </c>
    </row>
    <row r="12946" spans="4:6" x14ac:dyDescent="0.25">
      <c r="D12946" s="6" t="b">
        <f t="shared" si="609"/>
        <v>1</v>
      </c>
      <c r="E12946" s="6" t="b">
        <f t="shared" si="610"/>
        <v>1</v>
      </c>
      <c r="F12946" s="6" t="b">
        <f t="shared" si="611"/>
        <v>1</v>
      </c>
    </row>
    <row r="12947" spans="4:6" x14ac:dyDescent="0.25">
      <c r="D12947" s="6" t="b">
        <f t="shared" si="609"/>
        <v>1</v>
      </c>
      <c r="E12947" s="6" t="b">
        <f t="shared" si="610"/>
        <v>1</v>
      </c>
      <c r="F12947" s="6" t="b">
        <f t="shared" si="611"/>
        <v>1</v>
      </c>
    </row>
    <row r="12948" spans="4:6" x14ac:dyDescent="0.25">
      <c r="D12948" s="6" t="b">
        <f t="shared" si="609"/>
        <v>1</v>
      </c>
      <c r="E12948" s="6" t="b">
        <f t="shared" si="610"/>
        <v>1</v>
      </c>
      <c r="F12948" s="6" t="b">
        <f t="shared" si="611"/>
        <v>1</v>
      </c>
    </row>
    <row r="12949" spans="4:6" x14ac:dyDescent="0.25">
      <c r="D12949" s="6" t="b">
        <f t="shared" si="609"/>
        <v>1</v>
      </c>
      <c r="E12949" s="6" t="b">
        <f t="shared" si="610"/>
        <v>1</v>
      </c>
      <c r="F12949" s="6" t="b">
        <f t="shared" si="611"/>
        <v>1</v>
      </c>
    </row>
    <row r="12950" spans="4:6" x14ac:dyDescent="0.25">
      <c r="D12950" s="6" t="b">
        <f t="shared" si="609"/>
        <v>1</v>
      </c>
      <c r="E12950" s="6" t="b">
        <f t="shared" si="610"/>
        <v>1</v>
      </c>
      <c r="F12950" s="6" t="b">
        <f t="shared" si="611"/>
        <v>1</v>
      </c>
    </row>
    <row r="12951" spans="4:6" x14ac:dyDescent="0.25">
      <c r="D12951" s="6" t="b">
        <f t="shared" si="609"/>
        <v>1</v>
      </c>
      <c r="E12951" s="6" t="b">
        <f t="shared" si="610"/>
        <v>1</v>
      </c>
      <c r="F12951" s="6" t="b">
        <f t="shared" si="611"/>
        <v>1</v>
      </c>
    </row>
    <row r="12952" spans="4:6" x14ac:dyDescent="0.25">
      <c r="D12952" s="6" t="b">
        <f t="shared" si="609"/>
        <v>1</v>
      </c>
      <c r="E12952" s="6" t="b">
        <f t="shared" si="610"/>
        <v>1</v>
      </c>
      <c r="F12952" s="6" t="b">
        <f t="shared" si="611"/>
        <v>1</v>
      </c>
    </row>
    <row r="12953" spans="4:6" x14ac:dyDescent="0.25">
      <c r="D12953" s="6" t="b">
        <f t="shared" si="609"/>
        <v>1</v>
      </c>
      <c r="E12953" s="6" t="b">
        <f t="shared" si="610"/>
        <v>1</v>
      </c>
      <c r="F12953" s="6" t="b">
        <f t="shared" si="611"/>
        <v>1</v>
      </c>
    </row>
    <row r="12954" spans="4:6" x14ac:dyDescent="0.25">
      <c r="D12954" s="6" t="b">
        <f t="shared" si="609"/>
        <v>1</v>
      </c>
      <c r="E12954" s="6" t="b">
        <f t="shared" si="610"/>
        <v>1</v>
      </c>
      <c r="F12954" s="6" t="b">
        <f t="shared" si="611"/>
        <v>1</v>
      </c>
    </row>
    <row r="12955" spans="4:6" x14ac:dyDescent="0.25">
      <c r="D12955" s="6" t="b">
        <f t="shared" si="609"/>
        <v>1</v>
      </c>
      <c r="E12955" s="6" t="b">
        <f t="shared" si="610"/>
        <v>1</v>
      </c>
      <c r="F12955" s="6" t="b">
        <f t="shared" si="611"/>
        <v>1</v>
      </c>
    </row>
    <row r="12956" spans="4:6" x14ac:dyDescent="0.25">
      <c r="D12956" s="6" t="b">
        <f t="shared" si="609"/>
        <v>1</v>
      </c>
      <c r="E12956" s="6" t="b">
        <f t="shared" si="610"/>
        <v>1</v>
      </c>
      <c r="F12956" s="6" t="b">
        <f t="shared" si="611"/>
        <v>1</v>
      </c>
    </row>
    <row r="12957" spans="4:6" x14ac:dyDescent="0.25">
      <c r="D12957" s="6" t="b">
        <f t="shared" si="609"/>
        <v>1</v>
      </c>
      <c r="E12957" s="6" t="b">
        <f t="shared" si="610"/>
        <v>1</v>
      </c>
      <c r="F12957" s="6" t="b">
        <f t="shared" si="611"/>
        <v>1</v>
      </c>
    </row>
    <row r="12958" spans="4:6" x14ac:dyDescent="0.25">
      <c r="D12958" s="6" t="b">
        <f t="shared" si="609"/>
        <v>1</v>
      </c>
      <c r="E12958" s="6" t="b">
        <f t="shared" si="610"/>
        <v>1</v>
      </c>
      <c r="F12958" s="6" t="b">
        <f t="shared" si="611"/>
        <v>1</v>
      </c>
    </row>
    <row r="12959" spans="4:6" x14ac:dyDescent="0.25">
      <c r="D12959" s="6" t="b">
        <f t="shared" si="609"/>
        <v>1</v>
      </c>
      <c r="E12959" s="6" t="b">
        <f t="shared" si="610"/>
        <v>1</v>
      </c>
      <c r="F12959" s="6" t="b">
        <f t="shared" si="611"/>
        <v>1</v>
      </c>
    </row>
    <row r="12960" spans="4:6" x14ac:dyDescent="0.25">
      <c r="D12960" s="6" t="b">
        <f t="shared" si="609"/>
        <v>1</v>
      </c>
      <c r="E12960" s="6" t="b">
        <f t="shared" si="610"/>
        <v>1</v>
      </c>
      <c r="F12960" s="6" t="b">
        <f t="shared" si="611"/>
        <v>1</v>
      </c>
    </row>
    <row r="12961" spans="4:6" x14ac:dyDescent="0.25">
      <c r="D12961" s="6" t="b">
        <f t="shared" si="609"/>
        <v>1</v>
      </c>
      <c r="E12961" s="6" t="b">
        <f t="shared" si="610"/>
        <v>1</v>
      </c>
      <c r="F12961" s="6" t="b">
        <f t="shared" si="611"/>
        <v>1</v>
      </c>
    </row>
    <row r="12962" spans="4:6" x14ac:dyDescent="0.25">
      <c r="D12962" s="6" t="b">
        <f t="shared" si="609"/>
        <v>1</v>
      </c>
      <c r="E12962" s="6" t="b">
        <f t="shared" si="610"/>
        <v>1</v>
      </c>
      <c r="F12962" s="6" t="b">
        <f t="shared" si="611"/>
        <v>1</v>
      </c>
    </row>
    <row r="12963" spans="4:6" x14ac:dyDescent="0.25">
      <c r="D12963" s="6" t="b">
        <f t="shared" si="609"/>
        <v>1</v>
      </c>
      <c r="E12963" s="6" t="b">
        <f t="shared" si="610"/>
        <v>1</v>
      </c>
      <c r="F12963" s="6" t="b">
        <f t="shared" si="611"/>
        <v>1</v>
      </c>
    </row>
    <row r="12964" spans="4:6" x14ac:dyDescent="0.25">
      <c r="D12964" s="6" t="b">
        <f t="shared" si="609"/>
        <v>1</v>
      </c>
      <c r="E12964" s="6" t="b">
        <f t="shared" si="610"/>
        <v>1</v>
      </c>
      <c r="F12964" s="6" t="b">
        <f t="shared" si="611"/>
        <v>1</v>
      </c>
    </row>
    <row r="12965" spans="4:6" x14ac:dyDescent="0.25">
      <c r="D12965" s="6" t="b">
        <f t="shared" si="609"/>
        <v>1</v>
      </c>
      <c r="E12965" s="6" t="b">
        <f t="shared" si="610"/>
        <v>1</v>
      </c>
      <c r="F12965" s="6" t="b">
        <f t="shared" si="611"/>
        <v>1</v>
      </c>
    </row>
    <row r="12966" spans="4:6" x14ac:dyDescent="0.25">
      <c r="D12966" s="6" t="b">
        <f t="shared" si="609"/>
        <v>1</v>
      </c>
      <c r="E12966" s="6" t="b">
        <f t="shared" si="610"/>
        <v>1</v>
      </c>
      <c r="F12966" s="6" t="b">
        <f t="shared" si="611"/>
        <v>1</v>
      </c>
    </row>
    <row r="12967" spans="4:6" x14ac:dyDescent="0.25">
      <c r="D12967" s="6" t="b">
        <f t="shared" si="609"/>
        <v>1</v>
      </c>
      <c r="E12967" s="6" t="b">
        <f t="shared" si="610"/>
        <v>1</v>
      </c>
      <c r="F12967" s="6" t="b">
        <f t="shared" si="611"/>
        <v>1</v>
      </c>
    </row>
    <row r="12968" spans="4:6" x14ac:dyDescent="0.25">
      <c r="D12968" s="6" t="b">
        <f t="shared" si="609"/>
        <v>1</v>
      </c>
      <c r="E12968" s="6" t="b">
        <f t="shared" si="610"/>
        <v>1</v>
      </c>
      <c r="F12968" s="6" t="b">
        <f t="shared" si="611"/>
        <v>1</v>
      </c>
    </row>
    <row r="12969" spans="4:6" x14ac:dyDescent="0.25">
      <c r="D12969" s="6" t="b">
        <f t="shared" si="609"/>
        <v>1</v>
      </c>
      <c r="E12969" s="6" t="b">
        <f t="shared" si="610"/>
        <v>1</v>
      </c>
      <c r="F12969" s="6" t="b">
        <f t="shared" si="611"/>
        <v>1</v>
      </c>
    </row>
    <row r="12970" spans="4:6" x14ac:dyDescent="0.25">
      <c r="D12970" s="6" t="b">
        <f t="shared" si="609"/>
        <v>1</v>
      </c>
      <c r="E12970" s="6" t="b">
        <f t="shared" si="610"/>
        <v>1</v>
      </c>
      <c r="F12970" s="6" t="b">
        <f t="shared" si="611"/>
        <v>1</v>
      </c>
    </row>
    <row r="12971" spans="4:6" x14ac:dyDescent="0.25">
      <c r="D12971" s="6" t="b">
        <f t="shared" si="609"/>
        <v>1</v>
      </c>
      <c r="E12971" s="6" t="b">
        <f t="shared" si="610"/>
        <v>1</v>
      </c>
      <c r="F12971" s="6" t="b">
        <f t="shared" si="611"/>
        <v>1</v>
      </c>
    </row>
    <row r="12972" spans="4:6" x14ac:dyDescent="0.25">
      <c r="D12972" s="6" t="b">
        <f t="shared" ref="D12972:D13035" si="612">A12972=G12972</f>
        <v>1</v>
      </c>
      <c r="E12972" s="6" t="b">
        <f t="shared" ref="E12972:E13035" si="613">B12972=H12972</f>
        <v>1</v>
      </c>
      <c r="F12972" s="6" t="b">
        <f t="shared" ref="F12972:F13035" si="614">C12972=I12972</f>
        <v>1</v>
      </c>
    </row>
    <row r="12973" spans="4:6" x14ac:dyDescent="0.25">
      <c r="D12973" s="6" t="b">
        <f t="shared" si="612"/>
        <v>1</v>
      </c>
      <c r="E12973" s="6" t="b">
        <f t="shared" si="613"/>
        <v>1</v>
      </c>
      <c r="F12973" s="6" t="b">
        <f t="shared" si="614"/>
        <v>1</v>
      </c>
    </row>
    <row r="12974" spans="4:6" x14ac:dyDescent="0.25">
      <c r="D12974" s="6" t="b">
        <f t="shared" si="612"/>
        <v>1</v>
      </c>
      <c r="E12974" s="6" t="b">
        <f t="shared" si="613"/>
        <v>1</v>
      </c>
      <c r="F12974" s="6" t="b">
        <f t="shared" si="614"/>
        <v>1</v>
      </c>
    </row>
    <row r="12975" spans="4:6" x14ac:dyDescent="0.25">
      <c r="D12975" s="6" t="b">
        <f t="shared" si="612"/>
        <v>1</v>
      </c>
      <c r="E12975" s="6" t="b">
        <f t="shared" si="613"/>
        <v>1</v>
      </c>
      <c r="F12975" s="6" t="b">
        <f t="shared" si="614"/>
        <v>1</v>
      </c>
    </row>
    <row r="12976" spans="4:6" x14ac:dyDescent="0.25">
      <c r="D12976" s="6" t="b">
        <f t="shared" si="612"/>
        <v>1</v>
      </c>
      <c r="E12976" s="6" t="b">
        <f t="shared" si="613"/>
        <v>1</v>
      </c>
      <c r="F12976" s="6" t="b">
        <f t="shared" si="614"/>
        <v>1</v>
      </c>
    </row>
    <row r="12977" spans="4:6" x14ac:dyDescent="0.25">
      <c r="D12977" s="6" t="b">
        <f t="shared" si="612"/>
        <v>1</v>
      </c>
      <c r="E12977" s="6" t="b">
        <f t="shared" si="613"/>
        <v>1</v>
      </c>
      <c r="F12977" s="6" t="b">
        <f t="shared" si="614"/>
        <v>1</v>
      </c>
    </row>
    <row r="12978" spans="4:6" x14ac:dyDescent="0.25">
      <c r="D12978" s="6" t="b">
        <f t="shared" si="612"/>
        <v>1</v>
      </c>
      <c r="E12978" s="6" t="b">
        <f t="shared" si="613"/>
        <v>1</v>
      </c>
      <c r="F12978" s="6" t="b">
        <f t="shared" si="614"/>
        <v>1</v>
      </c>
    </row>
    <row r="12979" spans="4:6" x14ac:dyDescent="0.25">
      <c r="D12979" s="6" t="b">
        <f t="shared" si="612"/>
        <v>1</v>
      </c>
      <c r="E12979" s="6" t="b">
        <f t="shared" si="613"/>
        <v>1</v>
      </c>
      <c r="F12979" s="6" t="b">
        <f t="shared" si="614"/>
        <v>1</v>
      </c>
    </row>
    <row r="12980" spans="4:6" x14ac:dyDescent="0.25">
      <c r="D12980" s="6" t="b">
        <f t="shared" si="612"/>
        <v>1</v>
      </c>
      <c r="E12980" s="6" t="b">
        <f t="shared" si="613"/>
        <v>1</v>
      </c>
      <c r="F12980" s="6" t="b">
        <f t="shared" si="614"/>
        <v>1</v>
      </c>
    </row>
    <row r="12981" spans="4:6" x14ac:dyDescent="0.25">
      <c r="D12981" s="6" t="b">
        <f t="shared" si="612"/>
        <v>1</v>
      </c>
      <c r="E12981" s="6" t="b">
        <f t="shared" si="613"/>
        <v>1</v>
      </c>
      <c r="F12981" s="6" t="b">
        <f t="shared" si="614"/>
        <v>1</v>
      </c>
    </row>
    <row r="12982" spans="4:6" x14ac:dyDescent="0.25">
      <c r="D12982" s="6" t="b">
        <f t="shared" si="612"/>
        <v>1</v>
      </c>
      <c r="E12982" s="6" t="b">
        <f t="shared" si="613"/>
        <v>1</v>
      </c>
      <c r="F12982" s="6" t="b">
        <f t="shared" si="614"/>
        <v>1</v>
      </c>
    </row>
    <row r="12983" spans="4:6" x14ac:dyDescent="0.25">
      <c r="D12983" s="6" t="b">
        <f t="shared" si="612"/>
        <v>1</v>
      </c>
      <c r="E12983" s="6" t="b">
        <f t="shared" si="613"/>
        <v>1</v>
      </c>
      <c r="F12983" s="6" t="b">
        <f t="shared" si="614"/>
        <v>1</v>
      </c>
    </row>
    <row r="12984" spans="4:6" x14ac:dyDescent="0.25">
      <c r="D12984" s="6" t="b">
        <f t="shared" si="612"/>
        <v>1</v>
      </c>
      <c r="E12984" s="6" t="b">
        <f t="shared" si="613"/>
        <v>1</v>
      </c>
      <c r="F12984" s="6" t="b">
        <f t="shared" si="614"/>
        <v>1</v>
      </c>
    </row>
    <row r="12985" spans="4:6" x14ac:dyDescent="0.25">
      <c r="D12985" s="6" t="b">
        <f t="shared" si="612"/>
        <v>1</v>
      </c>
      <c r="E12985" s="6" t="b">
        <f t="shared" si="613"/>
        <v>1</v>
      </c>
      <c r="F12985" s="6" t="b">
        <f t="shared" si="614"/>
        <v>1</v>
      </c>
    </row>
    <row r="12986" spans="4:6" x14ac:dyDescent="0.25">
      <c r="D12986" s="6" t="b">
        <f t="shared" si="612"/>
        <v>1</v>
      </c>
      <c r="E12986" s="6" t="b">
        <f t="shared" si="613"/>
        <v>1</v>
      </c>
      <c r="F12986" s="6" t="b">
        <f t="shared" si="614"/>
        <v>1</v>
      </c>
    </row>
    <row r="12987" spans="4:6" x14ac:dyDescent="0.25">
      <c r="D12987" s="6" t="b">
        <f t="shared" si="612"/>
        <v>1</v>
      </c>
      <c r="E12987" s="6" t="b">
        <f t="shared" si="613"/>
        <v>1</v>
      </c>
      <c r="F12987" s="6" t="b">
        <f t="shared" si="614"/>
        <v>1</v>
      </c>
    </row>
    <row r="12988" spans="4:6" x14ac:dyDescent="0.25">
      <c r="D12988" s="6" t="b">
        <f t="shared" si="612"/>
        <v>1</v>
      </c>
      <c r="E12988" s="6" t="b">
        <f t="shared" si="613"/>
        <v>1</v>
      </c>
      <c r="F12988" s="6" t="b">
        <f t="shared" si="614"/>
        <v>1</v>
      </c>
    </row>
    <row r="12989" spans="4:6" x14ac:dyDescent="0.25">
      <c r="D12989" s="6" t="b">
        <f t="shared" si="612"/>
        <v>1</v>
      </c>
      <c r="E12989" s="6" t="b">
        <f t="shared" si="613"/>
        <v>1</v>
      </c>
      <c r="F12989" s="6" t="b">
        <f t="shared" si="614"/>
        <v>1</v>
      </c>
    </row>
    <row r="12990" spans="4:6" x14ac:dyDescent="0.25">
      <c r="D12990" s="6" t="b">
        <f t="shared" si="612"/>
        <v>1</v>
      </c>
      <c r="E12990" s="6" t="b">
        <f t="shared" si="613"/>
        <v>1</v>
      </c>
      <c r="F12990" s="6" t="b">
        <f t="shared" si="614"/>
        <v>1</v>
      </c>
    </row>
    <row r="12991" spans="4:6" x14ac:dyDescent="0.25">
      <c r="D12991" s="6" t="b">
        <f t="shared" si="612"/>
        <v>1</v>
      </c>
      <c r="E12991" s="6" t="b">
        <f t="shared" si="613"/>
        <v>1</v>
      </c>
      <c r="F12991" s="6" t="b">
        <f t="shared" si="614"/>
        <v>1</v>
      </c>
    </row>
    <row r="12992" spans="4:6" x14ac:dyDescent="0.25">
      <c r="D12992" s="6" t="b">
        <f t="shared" si="612"/>
        <v>1</v>
      </c>
      <c r="E12992" s="6" t="b">
        <f t="shared" si="613"/>
        <v>1</v>
      </c>
      <c r="F12992" s="6" t="b">
        <f t="shared" si="614"/>
        <v>1</v>
      </c>
    </row>
    <row r="12993" spans="4:6" x14ac:dyDescent="0.25">
      <c r="D12993" s="6" t="b">
        <f t="shared" si="612"/>
        <v>1</v>
      </c>
      <c r="E12993" s="6" t="b">
        <f t="shared" si="613"/>
        <v>1</v>
      </c>
      <c r="F12993" s="6" t="b">
        <f t="shared" si="614"/>
        <v>1</v>
      </c>
    </row>
    <row r="12994" spans="4:6" x14ac:dyDescent="0.25">
      <c r="D12994" s="6" t="b">
        <f t="shared" si="612"/>
        <v>1</v>
      </c>
      <c r="E12994" s="6" t="b">
        <f t="shared" si="613"/>
        <v>1</v>
      </c>
      <c r="F12994" s="6" t="b">
        <f t="shared" si="614"/>
        <v>1</v>
      </c>
    </row>
    <row r="12995" spans="4:6" x14ac:dyDescent="0.25">
      <c r="D12995" s="6" t="b">
        <f t="shared" si="612"/>
        <v>1</v>
      </c>
      <c r="E12995" s="6" t="b">
        <f t="shared" si="613"/>
        <v>1</v>
      </c>
      <c r="F12995" s="6" t="b">
        <f t="shared" si="614"/>
        <v>1</v>
      </c>
    </row>
    <row r="12996" spans="4:6" x14ac:dyDescent="0.25">
      <c r="D12996" s="6" t="b">
        <f t="shared" si="612"/>
        <v>1</v>
      </c>
      <c r="E12996" s="6" t="b">
        <f t="shared" si="613"/>
        <v>1</v>
      </c>
      <c r="F12996" s="6" t="b">
        <f t="shared" si="614"/>
        <v>1</v>
      </c>
    </row>
    <row r="12997" spans="4:6" x14ac:dyDescent="0.25">
      <c r="D12997" s="6" t="b">
        <f t="shared" si="612"/>
        <v>1</v>
      </c>
      <c r="E12997" s="6" t="b">
        <f t="shared" si="613"/>
        <v>1</v>
      </c>
      <c r="F12997" s="6" t="b">
        <f t="shared" si="614"/>
        <v>1</v>
      </c>
    </row>
    <row r="12998" spans="4:6" x14ac:dyDescent="0.25">
      <c r="D12998" s="6" t="b">
        <f t="shared" si="612"/>
        <v>1</v>
      </c>
      <c r="E12998" s="6" t="b">
        <f t="shared" si="613"/>
        <v>1</v>
      </c>
      <c r="F12998" s="6" t="b">
        <f t="shared" si="614"/>
        <v>1</v>
      </c>
    </row>
    <row r="12999" spans="4:6" x14ac:dyDescent="0.25">
      <c r="D12999" s="6" t="b">
        <f t="shared" si="612"/>
        <v>1</v>
      </c>
      <c r="E12999" s="6" t="b">
        <f t="shared" si="613"/>
        <v>1</v>
      </c>
      <c r="F12999" s="6" t="b">
        <f t="shared" si="614"/>
        <v>1</v>
      </c>
    </row>
    <row r="13000" spans="4:6" x14ac:dyDescent="0.25">
      <c r="D13000" s="6" t="b">
        <f t="shared" si="612"/>
        <v>1</v>
      </c>
      <c r="E13000" s="6" t="b">
        <f t="shared" si="613"/>
        <v>1</v>
      </c>
      <c r="F13000" s="6" t="b">
        <f t="shared" si="614"/>
        <v>1</v>
      </c>
    </row>
    <row r="13001" spans="4:6" x14ac:dyDescent="0.25">
      <c r="D13001" s="6" t="b">
        <f t="shared" si="612"/>
        <v>1</v>
      </c>
      <c r="E13001" s="6" t="b">
        <f t="shared" si="613"/>
        <v>1</v>
      </c>
      <c r="F13001" s="6" t="b">
        <f t="shared" si="614"/>
        <v>1</v>
      </c>
    </row>
    <row r="13002" spans="4:6" x14ac:dyDescent="0.25">
      <c r="D13002" s="6" t="b">
        <f t="shared" si="612"/>
        <v>1</v>
      </c>
      <c r="E13002" s="6" t="b">
        <f t="shared" si="613"/>
        <v>1</v>
      </c>
      <c r="F13002" s="6" t="b">
        <f t="shared" si="614"/>
        <v>1</v>
      </c>
    </row>
    <row r="13003" spans="4:6" x14ac:dyDescent="0.25">
      <c r="D13003" s="6" t="b">
        <f t="shared" si="612"/>
        <v>1</v>
      </c>
      <c r="E13003" s="6" t="b">
        <f t="shared" si="613"/>
        <v>1</v>
      </c>
      <c r="F13003" s="6" t="b">
        <f t="shared" si="614"/>
        <v>1</v>
      </c>
    </row>
    <row r="13004" spans="4:6" x14ac:dyDescent="0.25">
      <c r="D13004" s="6" t="b">
        <f t="shared" si="612"/>
        <v>1</v>
      </c>
      <c r="E13004" s="6" t="b">
        <f t="shared" si="613"/>
        <v>1</v>
      </c>
      <c r="F13004" s="6" t="b">
        <f t="shared" si="614"/>
        <v>1</v>
      </c>
    </row>
    <row r="13005" spans="4:6" x14ac:dyDescent="0.25">
      <c r="D13005" s="6" t="b">
        <f t="shared" si="612"/>
        <v>1</v>
      </c>
      <c r="E13005" s="6" t="b">
        <f t="shared" si="613"/>
        <v>1</v>
      </c>
      <c r="F13005" s="6" t="b">
        <f t="shared" si="614"/>
        <v>1</v>
      </c>
    </row>
    <row r="13006" spans="4:6" x14ac:dyDescent="0.25">
      <c r="D13006" s="6" t="b">
        <f t="shared" si="612"/>
        <v>1</v>
      </c>
      <c r="E13006" s="6" t="b">
        <f t="shared" si="613"/>
        <v>1</v>
      </c>
      <c r="F13006" s="6" t="b">
        <f t="shared" si="614"/>
        <v>1</v>
      </c>
    </row>
    <row r="13007" spans="4:6" x14ac:dyDescent="0.25">
      <c r="D13007" s="6" t="b">
        <f t="shared" si="612"/>
        <v>1</v>
      </c>
      <c r="E13007" s="6" t="b">
        <f t="shared" si="613"/>
        <v>1</v>
      </c>
      <c r="F13007" s="6" t="b">
        <f t="shared" si="614"/>
        <v>1</v>
      </c>
    </row>
    <row r="13008" spans="4:6" x14ac:dyDescent="0.25">
      <c r="D13008" s="6" t="b">
        <f t="shared" si="612"/>
        <v>1</v>
      </c>
      <c r="E13008" s="6" t="b">
        <f t="shared" si="613"/>
        <v>1</v>
      </c>
      <c r="F13008" s="6" t="b">
        <f t="shared" si="614"/>
        <v>1</v>
      </c>
    </row>
    <row r="13009" spans="4:6" x14ac:dyDescent="0.25">
      <c r="D13009" s="6" t="b">
        <f t="shared" si="612"/>
        <v>1</v>
      </c>
      <c r="E13009" s="6" t="b">
        <f t="shared" si="613"/>
        <v>1</v>
      </c>
      <c r="F13009" s="6" t="b">
        <f t="shared" si="614"/>
        <v>1</v>
      </c>
    </row>
    <row r="13010" spans="4:6" x14ac:dyDescent="0.25">
      <c r="D13010" s="6" t="b">
        <f t="shared" si="612"/>
        <v>1</v>
      </c>
      <c r="E13010" s="6" t="b">
        <f t="shared" si="613"/>
        <v>1</v>
      </c>
      <c r="F13010" s="6" t="b">
        <f t="shared" si="614"/>
        <v>1</v>
      </c>
    </row>
    <row r="13011" spans="4:6" x14ac:dyDescent="0.25">
      <c r="D13011" s="6" t="b">
        <f t="shared" si="612"/>
        <v>1</v>
      </c>
      <c r="E13011" s="6" t="b">
        <f t="shared" si="613"/>
        <v>1</v>
      </c>
      <c r="F13011" s="6" t="b">
        <f t="shared" si="614"/>
        <v>1</v>
      </c>
    </row>
    <row r="13012" spans="4:6" x14ac:dyDescent="0.25">
      <c r="D13012" s="6" t="b">
        <f t="shared" si="612"/>
        <v>1</v>
      </c>
      <c r="E13012" s="6" t="b">
        <f t="shared" si="613"/>
        <v>1</v>
      </c>
      <c r="F13012" s="6" t="b">
        <f t="shared" si="614"/>
        <v>1</v>
      </c>
    </row>
    <row r="13013" spans="4:6" x14ac:dyDescent="0.25">
      <c r="D13013" s="6" t="b">
        <f t="shared" si="612"/>
        <v>1</v>
      </c>
      <c r="E13013" s="6" t="b">
        <f t="shared" si="613"/>
        <v>1</v>
      </c>
      <c r="F13013" s="6" t="b">
        <f t="shared" si="614"/>
        <v>1</v>
      </c>
    </row>
    <row r="13014" spans="4:6" x14ac:dyDescent="0.25">
      <c r="D13014" s="6" t="b">
        <f t="shared" si="612"/>
        <v>1</v>
      </c>
      <c r="E13014" s="6" t="b">
        <f t="shared" si="613"/>
        <v>1</v>
      </c>
      <c r="F13014" s="6" t="b">
        <f t="shared" si="614"/>
        <v>1</v>
      </c>
    </row>
    <row r="13015" spans="4:6" x14ac:dyDescent="0.25">
      <c r="D13015" s="6" t="b">
        <f t="shared" si="612"/>
        <v>1</v>
      </c>
      <c r="E13015" s="6" t="b">
        <f t="shared" si="613"/>
        <v>1</v>
      </c>
      <c r="F13015" s="6" t="b">
        <f t="shared" si="614"/>
        <v>1</v>
      </c>
    </row>
    <row r="13016" spans="4:6" x14ac:dyDescent="0.25">
      <c r="D13016" s="6" t="b">
        <f t="shared" si="612"/>
        <v>1</v>
      </c>
      <c r="E13016" s="6" t="b">
        <f t="shared" si="613"/>
        <v>1</v>
      </c>
      <c r="F13016" s="6" t="b">
        <f t="shared" si="614"/>
        <v>1</v>
      </c>
    </row>
    <row r="13017" spans="4:6" x14ac:dyDescent="0.25">
      <c r="D13017" s="6" t="b">
        <f t="shared" si="612"/>
        <v>1</v>
      </c>
      <c r="E13017" s="6" t="b">
        <f t="shared" si="613"/>
        <v>1</v>
      </c>
      <c r="F13017" s="6" t="b">
        <f t="shared" si="614"/>
        <v>1</v>
      </c>
    </row>
    <row r="13018" spans="4:6" x14ac:dyDescent="0.25">
      <c r="D13018" s="6" t="b">
        <f t="shared" si="612"/>
        <v>1</v>
      </c>
      <c r="E13018" s="6" t="b">
        <f t="shared" si="613"/>
        <v>1</v>
      </c>
      <c r="F13018" s="6" t="b">
        <f t="shared" si="614"/>
        <v>1</v>
      </c>
    </row>
    <row r="13019" spans="4:6" x14ac:dyDescent="0.25">
      <c r="D13019" s="6" t="b">
        <f t="shared" si="612"/>
        <v>1</v>
      </c>
      <c r="E13019" s="6" t="b">
        <f t="shared" si="613"/>
        <v>1</v>
      </c>
      <c r="F13019" s="6" t="b">
        <f t="shared" si="614"/>
        <v>1</v>
      </c>
    </row>
    <row r="13020" spans="4:6" x14ac:dyDescent="0.25">
      <c r="D13020" s="6" t="b">
        <f t="shared" si="612"/>
        <v>1</v>
      </c>
      <c r="E13020" s="6" t="b">
        <f t="shared" si="613"/>
        <v>1</v>
      </c>
      <c r="F13020" s="6" t="b">
        <f t="shared" si="614"/>
        <v>1</v>
      </c>
    </row>
    <row r="13021" spans="4:6" x14ac:dyDescent="0.25">
      <c r="D13021" s="6" t="b">
        <f t="shared" si="612"/>
        <v>1</v>
      </c>
      <c r="E13021" s="6" t="b">
        <f t="shared" si="613"/>
        <v>1</v>
      </c>
      <c r="F13021" s="6" t="b">
        <f t="shared" si="614"/>
        <v>1</v>
      </c>
    </row>
    <row r="13022" spans="4:6" x14ac:dyDescent="0.25">
      <c r="D13022" s="6" t="b">
        <f t="shared" si="612"/>
        <v>1</v>
      </c>
      <c r="E13022" s="6" t="b">
        <f t="shared" si="613"/>
        <v>1</v>
      </c>
      <c r="F13022" s="6" t="b">
        <f t="shared" si="614"/>
        <v>1</v>
      </c>
    </row>
    <row r="13023" spans="4:6" x14ac:dyDescent="0.25">
      <c r="D13023" s="6" t="b">
        <f t="shared" si="612"/>
        <v>1</v>
      </c>
      <c r="E13023" s="6" t="b">
        <f t="shared" si="613"/>
        <v>1</v>
      </c>
      <c r="F13023" s="6" t="b">
        <f t="shared" si="614"/>
        <v>1</v>
      </c>
    </row>
    <row r="13024" spans="4:6" x14ac:dyDescent="0.25">
      <c r="D13024" s="6" t="b">
        <f t="shared" si="612"/>
        <v>1</v>
      </c>
      <c r="E13024" s="6" t="b">
        <f t="shared" si="613"/>
        <v>1</v>
      </c>
      <c r="F13024" s="6" t="b">
        <f t="shared" si="614"/>
        <v>1</v>
      </c>
    </row>
    <row r="13025" spans="4:6" x14ac:dyDescent="0.25">
      <c r="D13025" s="6" t="b">
        <f t="shared" si="612"/>
        <v>1</v>
      </c>
      <c r="E13025" s="6" t="b">
        <f t="shared" si="613"/>
        <v>1</v>
      </c>
      <c r="F13025" s="6" t="b">
        <f t="shared" si="614"/>
        <v>1</v>
      </c>
    </row>
    <row r="13026" spans="4:6" x14ac:dyDescent="0.25">
      <c r="D13026" s="6" t="b">
        <f t="shared" si="612"/>
        <v>1</v>
      </c>
      <c r="E13026" s="6" t="b">
        <f t="shared" si="613"/>
        <v>1</v>
      </c>
      <c r="F13026" s="6" t="b">
        <f t="shared" si="614"/>
        <v>1</v>
      </c>
    </row>
    <row r="13027" spans="4:6" x14ac:dyDescent="0.25">
      <c r="D13027" s="6" t="b">
        <f t="shared" si="612"/>
        <v>1</v>
      </c>
      <c r="E13027" s="6" t="b">
        <f t="shared" si="613"/>
        <v>1</v>
      </c>
      <c r="F13027" s="6" t="b">
        <f t="shared" si="614"/>
        <v>1</v>
      </c>
    </row>
    <row r="13028" spans="4:6" x14ac:dyDescent="0.25">
      <c r="D13028" s="6" t="b">
        <f t="shared" si="612"/>
        <v>1</v>
      </c>
      <c r="E13028" s="6" t="b">
        <f t="shared" si="613"/>
        <v>1</v>
      </c>
      <c r="F13028" s="6" t="b">
        <f t="shared" si="614"/>
        <v>1</v>
      </c>
    </row>
    <row r="13029" spans="4:6" x14ac:dyDescent="0.25">
      <c r="D13029" s="6" t="b">
        <f t="shared" si="612"/>
        <v>1</v>
      </c>
      <c r="E13029" s="6" t="b">
        <f t="shared" si="613"/>
        <v>1</v>
      </c>
      <c r="F13029" s="6" t="b">
        <f t="shared" si="614"/>
        <v>1</v>
      </c>
    </row>
    <row r="13030" spans="4:6" x14ac:dyDescent="0.25">
      <c r="D13030" s="6" t="b">
        <f t="shared" si="612"/>
        <v>1</v>
      </c>
      <c r="E13030" s="6" t="b">
        <f t="shared" si="613"/>
        <v>1</v>
      </c>
      <c r="F13030" s="6" t="b">
        <f t="shared" si="614"/>
        <v>1</v>
      </c>
    </row>
    <row r="13031" spans="4:6" x14ac:dyDescent="0.25">
      <c r="D13031" s="6" t="b">
        <f t="shared" si="612"/>
        <v>1</v>
      </c>
      <c r="E13031" s="6" t="b">
        <f t="shared" si="613"/>
        <v>1</v>
      </c>
      <c r="F13031" s="6" t="b">
        <f t="shared" si="614"/>
        <v>1</v>
      </c>
    </row>
    <row r="13032" spans="4:6" x14ac:dyDescent="0.25">
      <c r="D13032" s="6" t="b">
        <f t="shared" si="612"/>
        <v>1</v>
      </c>
      <c r="E13032" s="6" t="b">
        <f t="shared" si="613"/>
        <v>1</v>
      </c>
      <c r="F13032" s="6" t="b">
        <f t="shared" si="614"/>
        <v>1</v>
      </c>
    </row>
    <row r="13033" spans="4:6" x14ac:dyDescent="0.25">
      <c r="D13033" s="6" t="b">
        <f t="shared" si="612"/>
        <v>1</v>
      </c>
      <c r="E13033" s="6" t="b">
        <f t="shared" si="613"/>
        <v>1</v>
      </c>
      <c r="F13033" s="6" t="b">
        <f t="shared" si="614"/>
        <v>1</v>
      </c>
    </row>
    <row r="13034" spans="4:6" x14ac:dyDescent="0.25">
      <c r="D13034" s="6" t="b">
        <f t="shared" si="612"/>
        <v>1</v>
      </c>
      <c r="E13034" s="6" t="b">
        <f t="shared" si="613"/>
        <v>1</v>
      </c>
      <c r="F13034" s="6" t="b">
        <f t="shared" si="614"/>
        <v>1</v>
      </c>
    </row>
    <row r="13035" spans="4:6" x14ac:dyDescent="0.25">
      <c r="D13035" s="6" t="b">
        <f t="shared" si="612"/>
        <v>1</v>
      </c>
      <c r="E13035" s="6" t="b">
        <f t="shared" si="613"/>
        <v>1</v>
      </c>
      <c r="F13035" s="6" t="b">
        <f t="shared" si="614"/>
        <v>1</v>
      </c>
    </row>
    <row r="13036" spans="4:6" x14ac:dyDescent="0.25">
      <c r="D13036" s="6" t="b">
        <f t="shared" ref="D13036:D13099" si="615">A13036=G13036</f>
        <v>1</v>
      </c>
      <c r="E13036" s="6" t="b">
        <f t="shared" ref="E13036:E13099" si="616">B13036=H13036</f>
        <v>1</v>
      </c>
      <c r="F13036" s="6" t="b">
        <f t="shared" ref="F13036:F13099" si="617">C13036=I13036</f>
        <v>1</v>
      </c>
    </row>
    <row r="13037" spans="4:6" x14ac:dyDescent="0.25">
      <c r="D13037" s="6" t="b">
        <f t="shared" si="615"/>
        <v>1</v>
      </c>
      <c r="E13037" s="6" t="b">
        <f t="shared" si="616"/>
        <v>1</v>
      </c>
      <c r="F13037" s="6" t="b">
        <f t="shared" si="617"/>
        <v>1</v>
      </c>
    </row>
    <row r="13038" spans="4:6" x14ac:dyDescent="0.25">
      <c r="D13038" s="6" t="b">
        <f t="shared" si="615"/>
        <v>1</v>
      </c>
      <c r="E13038" s="6" t="b">
        <f t="shared" si="616"/>
        <v>1</v>
      </c>
      <c r="F13038" s="6" t="b">
        <f t="shared" si="617"/>
        <v>1</v>
      </c>
    </row>
    <row r="13039" spans="4:6" x14ac:dyDescent="0.25">
      <c r="D13039" s="6" t="b">
        <f t="shared" si="615"/>
        <v>1</v>
      </c>
      <c r="E13039" s="6" t="b">
        <f t="shared" si="616"/>
        <v>1</v>
      </c>
      <c r="F13039" s="6" t="b">
        <f t="shared" si="617"/>
        <v>1</v>
      </c>
    </row>
    <row r="13040" spans="4:6" x14ac:dyDescent="0.25">
      <c r="D13040" s="6" t="b">
        <f t="shared" si="615"/>
        <v>1</v>
      </c>
      <c r="E13040" s="6" t="b">
        <f t="shared" si="616"/>
        <v>1</v>
      </c>
      <c r="F13040" s="6" t="b">
        <f t="shared" si="617"/>
        <v>1</v>
      </c>
    </row>
    <row r="13041" spans="4:6" x14ac:dyDescent="0.25">
      <c r="D13041" s="6" t="b">
        <f t="shared" si="615"/>
        <v>1</v>
      </c>
      <c r="E13041" s="6" t="b">
        <f t="shared" si="616"/>
        <v>1</v>
      </c>
      <c r="F13041" s="6" t="b">
        <f t="shared" si="617"/>
        <v>1</v>
      </c>
    </row>
    <row r="13042" spans="4:6" x14ac:dyDescent="0.25">
      <c r="D13042" s="6" t="b">
        <f t="shared" si="615"/>
        <v>1</v>
      </c>
      <c r="E13042" s="6" t="b">
        <f t="shared" si="616"/>
        <v>1</v>
      </c>
      <c r="F13042" s="6" t="b">
        <f t="shared" si="617"/>
        <v>1</v>
      </c>
    </row>
    <row r="13043" spans="4:6" x14ac:dyDescent="0.25">
      <c r="D13043" s="6" t="b">
        <f t="shared" si="615"/>
        <v>1</v>
      </c>
      <c r="E13043" s="6" t="b">
        <f t="shared" si="616"/>
        <v>1</v>
      </c>
      <c r="F13043" s="6" t="b">
        <f t="shared" si="617"/>
        <v>1</v>
      </c>
    </row>
    <row r="13044" spans="4:6" x14ac:dyDescent="0.25">
      <c r="D13044" s="6" t="b">
        <f t="shared" si="615"/>
        <v>1</v>
      </c>
      <c r="E13044" s="6" t="b">
        <f t="shared" si="616"/>
        <v>1</v>
      </c>
      <c r="F13044" s="6" t="b">
        <f t="shared" si="617"/>
        <v>1</v>
      </c>
    </row>
    <row r="13045" spans="4:6" x14ac:dyDescent="0.25">
      <c r="D13045" s="6" t="b">
        <f t="shared" si="615"/>
        <v>1</v>
      </c>
      <c r="E13045" s="6" t="b">
        <f t="shared" si="616"/>
        <v>1</v>
      </c>
      <c r="F13045" s="6" t="b">
        <f t="shared" si="617"/>
        <v>1</v>
      </c>
    </row>
    <row r="13046" spans="4:6" x14ac:dyDescent="0.25">
      <c r="D13046" s="6" t="b">
        <f t="shared" si="615"/>
        <v>1</v>
      </c>
      <c r="E13046" s="6" t="b">
        <f t="shared" si="616"/>
        <v>1</v>
      </c>
      <c r="F13046" s="6" t="b">
        <f t="shared" si="617"/>
        <v>1</v>
      </c>
    </row>
    <row r="13047" spans="4:6" x14ac:dyDescent="0.25">
      <c r="D13047" s="6" t="b">
        <f t="shared" si="615"/>
        <v>1</v>
      </c>
      <c r="E13047" s="6" t="b">
        <f t="shared" si="616"/>
        <v>1</v>
      </c>
      <c r="F13047" s="6" t="b">
        <f t="shared" si="617"/>
        <v>1</v>
      </c>
    </row>
    <row r="13048" spans="4:6" x14ac:dyDescent="0.25">
      <c r="D13048" s="6" t="b">
        <f t="shared" si="615"/>
        <v>1</v>
      </c>
      <c r="E13048" s="6" t="b">
        <f t="shared" si="616"/>
        <v>1</v>
      </c>
      <c r="F13048" s="6" t="b">
        <f t="shared" si="617"/>
        <v>1</v>
      </c>
    </row>
    <row r="13049" spans="4:6" x14ac:dyDescent="0.25">
      <c r="D13049" s="6" t="b">
        <f t="shared" si="615"/>
        <v>1</v>
      </c>
      <c r="E13049" s="6" t="b">
        <f t="shared" si="616"/>
        <v>1</v>
      </c>
      <c r="F13049" s="6" t="b">
        <f t="shared" si="617"/>
        <v>1</v>
      </c>
    </row>
    <row r="13050" spans="4:6" x14ac:dyDescent="0.25">
      <c r="D13050" s="6" t="b">
        <f t="shared" si="615"/>
        <v>1</v>
      </c>
      <c r="E13050" s="6" t="b">
        <f t="shared" si="616"/>
        <v>1</v>
      </c>
      <c r="F13050" s="6" t="b">
        <f t="shared" si="617"/>
        <v>1</v>
      </c>
    </row>
    <row r="13051" spans="4:6" x14ac:dyDescent="0.25">
      <c r="D13051" s="6" t="b">
        <f t="shared" si="615"/>
        <v>1</v>
      </c>
      <c r="E13051" s="6" t="b">
        <f t="shared" si="616"/>
        <v>1</v>
      </c>
      <c r="F13051" s="6" t="b">
        <f t="shared" si="617"/>
        <v>1</v>
      </c>
    </row>
    <row r="13052" spans="4:6" x14ac:dyDescent="0.25">
      <c r="D13052" s="6" t="b">
        <f t="shared" si="615"/>
        <v>1</v>
      </c>
      <c r="E13052" s="6" t="b">
        <f t="shared" si="616"/>
        <v>1</v>
      </c>
      <c r="F13052" s="6" t="b">
        <f t="shared" si="617"/>
        <v>1</v>
      </c>
    </row>
    <row r="13053" spans="4:6" x14ac:dyDescent="0.25">
      <c r="D13053" s="6" t="b">
        <f t="shared" si="615"/>
        <v>1</v>
      </c>
      <c r="E13053" s="6" t="b">
        <f t="shared" si="616"/>
        <v>1</v>
      </c>
      <c r="F13053" s="6" t="b">
        <f t="shared" si="617"/>
        <v>1</v>
      </c>
    </row>
    <row r="13054" spans="4:6" x14ac:dyDescent="0.25">
      <c r="D13054" s="6" t="b">
        <f t="shared" si="615"/>
        <v>1</v>
      </c>
      <c r="E13054" s="6" t="b">
        <f t="shared" si="616"/>
        <v>1</v>
      </c>
      <c r="F13054" s="6" t="b">
        <f t="shared" si="617"/>
        <v>1</v>
      </c>
    </row>
    <row r="13055" spans="4:6" x14ac:dyDescent="0.25">
      <c r="D13055" s="6" t="b">
        <f t="shared" si="615"/>
        <v>1</v>
      </c>
      <c r="E13055" s="6" t="b">
        <f t="shared" si="616"/>
        <v>1</v>
      </c>
      <c r="F13055" s="6" t="b">
        <f t="shared" si="617"/>
        <v>1</v>
      </c>
    </row>
    <row r="13056" spans="4:6" x14ac:dyDescent="0.25">
      <c r="D13056" s="6" t="b">
        <f t="shared" si="615"/>
        <v>1</v>
      </c>
      <c r="E13056" s="6" t="b">
        <f t="shared" si="616"/>
        <v>1</v>
      </c>
      <c r="F13056" s="6" t="b">
        <f t="shared" si="617"/>
        <v>1</v>
      </c>
    </row>
    <row r="13057" spans="4:6" x14ac:dyDescent="0.25">
      <c r="D13057" s="6" t="b">
        <f t="shared" si="615"/>
        <v>1</v>
      </c>
      <c r="E13057" s="6" t="b">
        <f t="shared" si="616"/>
        <v>1</v>
      </c>
      <c r="F13057" s="6" t="b">
        <f t="shared" si="617"/>
        <v>1</v>
      </c>
    </row>
    <row r="13058" spans="4:6" x14ac:dyDescent="0.25">
      <c r="D13058" s="6" t="b">
        <f t="shared" si="615"/>
        <v>1</v>
      </c>
      <c r="E13058" s="6" t="b">
        <f t="shared" si="616"/>
        <v>1</v>
      </c>
      <c r="F13058" s="6" t="b">
        <f t="shared" si="617"/>
        <v>1</v>
      </c>
    </row>
    <row r="13059" spans="4:6" x14ac:dyDescent="0.25">
      <c r="D13059" s="6" t="b">
        <f t="shared" si="615"/>
        <v>1</v>
      </c>
      <c r="E13059" s="6" t="b">
        <f t="shared" si="616"/>
        <v>1</v>
      </c>
      <c r="F13059" s="6" t="b">
        <f t="shared" si="617"/>
        <v>1</v>
      </c>
    </row>
    <row r="13060" spans="4:6" x14ac:dyDescent="0.25">
      <c r="D13060" s="6" t="b">
        <f t="shared" si="615"/>
        <v>1</v>
      </c>
      <c r="E13060" s="6" t="b">
        <f t="shared" si="616"/>
        <v>1</v>
      </c>
      <c r="F13060" s="6" t="b">
        <f t="shared" si="617"/>
        <v>1</v>
      </c>
    </row>
    <row r="13061" spans="4:6" x14ac:dyDescent="0.25">
      <c r="D13061" s="6" t="b">
        <f t="shared" si="615"/>
        <v>1</v>
      </c>
      <c r="E13061" s="6" t="b">
        <f t="shared" si="616"/>
        <v>1</v>
      </c>
      <c r="F13061" s="6" t="b">
        <f t="shared" si="617"/>
        <v>1</v>
      </c>
    </row>
    <row r="13062" spans="4:6" x14ac:dyDescent="0.25">
      <c r="D13062" s="6" t="b">
        <f t="shared" si="615"/>
        <v>1</v>
      </c>
      <c r="E13062" s="6" t="b">
        <f t="shared" si="616"/>
        <v>1</v>
      </c>
      <c r="F13062" s="6" t="b">
        <f t="shared" si="617"/>
        <v>1</v>
      </c>
    </row>
    <row r="13063" spans="4:6" x14ac:dyDescent="0.25">
      <c r="D13063" s="6" t="b">
        <f t="shared" si="615"/>
        <v>1</v>
      </c>
      <c r="E13063" s="6" t="b">
        <f t="shared" si="616"/>
        <v>1</v>
      </c>
      <c r="F13063" s="6" t="b">
        <f t="shared" si="617"/>
        <v>1</v>
      </c>
    </row>
    <row r="13064" spans="4:6" x14ac:dyDescent="0.25">
      <c r="D13064" s="6" t="b">
        <f t="shared" si="615"/>
        <v>1</v>
      </c>
      <c r="E13064" s="6" t="b">
        <f t="shared" si="616"/>
        <v>1</v>
      </c>
      <c r="F13064" s="6" t="b">
        <f t="shared" si="617"/>
        <v>1</v>
      </c>
    </row>
    <row r="13065" spans="4:6" x14ac:dyDescent="0.25">
      <c r="D13065" s="6" t="b">
        <f t="shared" si="615"/>
        <v>1</v>
      </c>
      <c r="E13065" s="6" t="b">
        <f t="shared" si="616"/>
        <v>1</v>
      </c>
      <c r="F13065" s="6" t="b">
        <f t="shared" si="617"/>
        <v>1</v>
      </c>
    </row>
    <row r="13066" spans="4:6" x14ac:dyDescent="0.25">
      <c r="D13066" s="6" t="b">
        <f t="shared" si="615"/>
        <v>1</v>
      </c>
      <c r="E13066" s="6" t="b">
        <f t="shared" si="616"/>
        <v>1</v>
      </c>
      <c r="F13066" s="6" t="b">
        <f t="shared" si="617"/>
        <v>1</v>
      </c>
    </row>
    <row r="13067" spans="4:6" x14ac:dyDescent="0.25">
      <c r="D13067" s="6" t="b">
        <f t="shared" si="615"/>
        <v>1</v>
      </c>
      <c r="E13067" s="6" t="b">
        <f t="shared" si="616"/>
        <v>1</v>
      </c>
      <c r="F13067" s="6" t="b">
        <f t="shared" si="617"/>
        <v>1</v>
      </c>
    </row>
    <row r="13068" spans="4:6" x14ac:dyDescent="0.25">
      <c r="D13068" s="6" t="b">
        <f t="shared" si="615"/>
        <v>1</v>
      </c>
      <c r="E13068" s="6" t="b">
        <f t="shared" si="616"/>
        <v>1</v>
      </c>
      <c r="F13068" s="6" t="b">
        <f t="shared" si="617"/>
        <v>1</v>
      </c>
    </row>
    <row r="13069" spans="4:6" x14ac:dyDescent="0.25">
      <c r="D13069" s="6" t="b">
        <f t="shared" si="615"/>
        <v>1</v>
      </c>
      <c r="E13069" s="6" t="b">
        <f t="shared" si="616"/>
        <v>1</v>
      </c>
      <c r="F13069" s="6" t="b">
        <f t="shared" si="617"/>
        <v>1</v>
      </c>
    </row>
    <row r="13070" spans="4:6" x14ac:dyDescent="0.25">
      <c r="D13070" s="6" t="b">
        <f t="shared" si="615"/>
        <v>1</v>
      </c>
      <c r="E13070" s="6" t="b">
        <f t="shared" si="616"/>
        <v>1</v>
      </c>
      <c r="F13070" s="6" t="b">
        <f t="shared" si="617"/>
        <v>1</v>
      </c>
    </row>
    <row r="13071" spans="4:6" x14ac:dyDescent="0.25">
      <c r="D13071" s="6" t="b">
        <f t="shared" si="615"/>
        <v>1</v>
      </c>
      <c r="E13071" s="6" t="b">
        <f t="shared" si="616"/>
        <v>1</v>
      </c>
      <c r="F13071" s="6" t="b">
        <f t="shared" si="617"/>
        <v>1</v>
      </c>
    </row>
    <row r="13072" spans="4:6" x14ac:dyDescent="0.25">
      <c r="D13072" s="6" t="b">
        <f t="shared" si="615"/>
        <v>1</v>
      </c>
      <c r="E13072" s="6" t="b">
        <f t="shared" si="616"/>
        <v>1</v>
      </c>
      <c r="F13072" s="6" t="b">
        <f t="shared" si="617"/>
        <v>1</v>
      </c>
    </row>
    <row r="13073" spans="4:6" x14ac:dyDescent="0.25">
      <c r="D13073" s="6" t="b">
        <f t="shared" si="615"/>
        <v>1</v>
      </c>
      <c r="E13073" s="6" t="b">
        <f t="shared" si="616"/>
        <v>1</v>
      </c>
      <c r="F13073" s="6" t="b">
        <f t="shared" si="617"/>
        <v>1</v>
      </c>
    </row>
    <row r="13074" spans="4:6" x14ac:dyDescent="0.25">
      <c r="D13074" s="6" t="b">
        <f t="shared" si="615"/>
        <v>1</v>
      </c>
      <c r="E13074" s="6" t="b">
        <f t="shared" si="616"/>
        <v>1</v>
      </c>
      <c r="F13074" s="6" t="b">
        <f t="shared" si="617"/>
        <v>1</v>
      </c>
    </row>
    <row r="13075" spans="4:6" x14ac:dyDescent="0.25">
      <c r="D13075" s="6" t="b">
        <f t="shared" si="615"/>
        <v>1</v>
      </c>
      <c r="E13075" s="6" t="b">
        <f t="shared" si="616"/>
        <v>1</v>
      </c>
      <c r="F13075" s="6" t="b">
        <f t="shared" si="617"/>
        <v>1</v>
      </c>
    </row>
    <row r="13076" spans="4:6" x14ac:dyDescent="0.25">
      <c r="D13076" s="6" t="b">
        <f t="shared" si="615"/>
        <v>1</v>
      </c>
      <c r="E13076" s="6" t="b">
        <f t="shared" si="616"/>
        <v>1</v>
      </c>
      <c r="F13076" s="6" t="b">
        <f t="shared" si="617"/>
        <v>1</v>
      </c>
    </row>
    <row r="13077" spans="4:6" x14ac:dyDescent="0.25">
      <c r="D13077" s="6" t="b">
        <f t="shared" si="615"/>
        <v>1</v>
      </c>
      <c r="E13077" s="6" t="b">
        <f t="shared" si="616"/>
        <v>1</v>
      </c>
      <c r="F13077" s="6" t="b">
        <f t="shared" si="617"/>
        <v>1</v>
      </c>
    </row>
    <row r="13078" spans="4:6" x14ac:dyDescent="0.25">
      <c r="D13078" s="6" t="b">
        <f t="shared" si="615"/>
        <v>1</v>
      </c>
      <c r="E13078" s="6" t="b">
        <f t="shared" si="616"/>
        <v>1</v>
      </c>
      <c r="F13078" s="6" t="b">
        <f t="shared" si="617"/>
        <v>1</v>
      </c>
    </row>
    <row r="13079" spans="4:6" x14ac:dyDescent="0.25">
      <c r="D13079" s="6" t="b">
        <f t="shared" si="615"/>
        <v>1</v>
      </c>
      <c r="E13079" s="6" t="b">
        <f t="shared" si="616"/>
        <v>1</v>
      </c>
      <c r="F13079" s="6" t="b">
        <f t="shared" si="617"/>
        <v>1</v>
      </c>
    </row>
    <row r="13080" spans="4:6" x14ac:dyDescent="0.25">
      <c r="D13080" s="6" t="b">
        <f t="shared" si="615"/>
        <v>1</v>
      </c>
      <c r="E13080" s="6" t="b">
        <f t="shared" si="616"/>
        <v>1</v>
      </c>
      <c r="F13080" s="6" t="b">
        <f t="shared" si="617"/>
        <v>1</v>
      </c>
    </row>
    <row r="13081" spans="4:6" x14ac:dyDescent="0.25">
      <c r="D13081" s="6" t="b">
        <f t="shared" si="615"/>
        <v>1</v>
      </c>
      <c r="E13081" s="6" t="b">
        <f t="shared" si="616"/>
        <v>1</v>
      </c>
      <c r="F13081" s="6" t="b">
        <f t="shared" si="617"/>
        <v>1</v>
      </c>
    </row>
    <row r="13082" spans="4:6" x14ac:dyDescent="0.25">
      <c r="D13082" s="6" t="b">
        <f t="shared" si="615"/>
        <v>1</v>
      </c>
      <c r="E13082" s="6" t="b">
        <f t="shared" si="616"/>
        <v>1</v>
      </c>
      <c r="F13082" s="6" t="b">
        <f t="shared" si="617"/>
        <v>1</v>
      </c>
    </row>
    <row r="13083" spans="4:6" x14ac:dyDescent="0.25">
      <c r="D13083" s="6" t="b">
        <f t="shared" si="615"/>
        <v>1</v>
      </c>
      <c r="E13083" s="6" t="b">
        <f t="shared" si="616"/>
        <v>1</v>
      </c>
      <c r="F13083" s="6" t="b">
        <f t="shared" si="617"/>
        <v>1</v>
      </c>
    </row>
    <row r="13084" spans="4:6" x14ac:dyDescent="0.25">
      <c r="D13084" s="6" t="b">
        <f t="shared" si="615"/>
        <v>1</v>
      </c>
      <c r="E13084" s="6" t="b">
        <f t="shared" si="616"/>
        <v>1</v>
      </c>
      <c r="F13084" s="6" t="b">
        <f t="shared" si="617"/>
        <v>1</v>
      </c>
    </row>
    <row r="13085" spans="4:6" x14ac:dyDescent="0.25">
      <c r="D13085" s="6" t="b">
        <f t="shared" si="615"/>
        <v>1</v>
      </c>
      <c r="E13085" s="6" t="b">
        <f t="shared" si="616"/>
        <v>1</v>
      </c>
      <c r="F13085" s="6" t="b">
        <f t="shared" si="617"/>
        <v>1</v>
      </c>
    </row>
    <row r="13086" spans="4:6" x14ac:dyDescent="0.25">
      <c r="D13086" s="6" t="b">
        <f t="shared" si="615"/>
        <v>1</v>
      </c>
      <c r="E13086" s="6" t="b">
        <f t="shared" si="616"/>
        <v>1</v>
      </c>
      <c r="F13086" s="6" t="b">
        <f t="shared" si="617"/>
        <v>1</v>
      </c>
    </row>
    <row r="13087" spans="4:6" x14ac:dyDescent="0.25">
      <c r="D13087" s="6" t="b">
        <f t="shared" si="615"/>
        <v>1</v>
      </c>
      <c r="E13087" s="6" t="b">
        <f t="shared" si="616"/>
        <v>1</v>
      </c>
      <c r="F13087" s="6" t="b">
        <f t="shared" si="617"/>
        <v>1</v>
      </c>
    </row>
    <row r="13088" spans="4:6" x14ac:dyDescent="0.25">
      <c r="D13088" s="6" t="b">
        <f t="shared" si="615"/>
        <v>1</v>
      </c>
      <c r="E13088" s="6" t="b">
        <f t="shared" si="616"/>
        <v>1</v>
      </c>
      <c r="F13088" s="6" t="b">
        <f t="shared" si="617"/>
        <v>1</v>
      </c>
    </row>
    <row r="13089" spans="4:6" x14ac:dyDescent="0.25">
      <c r="D13089" s="6" t="b">
        <f t="shared" si="615"/>
        <v>1</v>
      </c>
      <c r="E13089" s="6" t="b">
        <f t="shared" si="616"/>
        <v>1</v>
      </c>
      <c r="F13089" s="6" t="b">
        <f t="shared" si="617"/>
        <v>1</v>
      </c>
    </row>
    <row r="13090" spans="4:6" x14ac:dyDescent="0.25">
      <c r="D13090" s="6" t="b">
        <f t="shared" si="615"/>
        <v>1</v>
      </c>
      <c r="E13090" s="6" t="b">
        <f t="shared" si="616"/>
        <v>1</v>
      </c>
      <c r="F13090" s="6" t="b">
        <f t="shared" si="617"/>
        <v>1</v>
      </c>
    </row>
    <row r="13091" spans="4:6" x14ac:dyDescent="0.25">
      <c r="D13091" s="6" t="b">
        <f t="shared" si="615"/>
        <v>1</v>
      </c>
      <c r="E13091" s="6" t="b">
        <f t="shared" si="616"/>
        <v>1</v>
      </c>
      <c r="F13091" s="6" t="b">
        <f t="shared" si="617"/>
        <v>1</v>
      </c>
    </row>
    <row r="13092" spans="4:6" x14ac:dyDescent="0.25">
      <c r="D13092" s="6" t="b">
        <f t="shared" si="615"/>
        <v>1</v>
      </c>
      <c r="E13092" s="6" t="b">
        <f t="shared" si="616"/>
        <v>1</v>
      </c>
      <c r="F13092" s="6" t="b">
        <f t="shared" si="617"/>
        <v>1</v>
      </c>
    </row>
    <row r="13093" spans="4:6" x14ac:dyDescent="0.25">
      <c r="D13093" s="6" t="b">
        <f t="shared" si="615"/>
        <v>1</v>
      </c>
      <c r="E13093" s="6" t="b">
        <f t="shared" si="616"/>
        <v>1</v>
      </c>
      <c r="F13093" s="6" t="b">
        <f t="shared" si="617"/>
        <v>1</v>
      </c>
    </row>
    <row r="13094" spans="4:6" x14ac:dyDescent="0.25">
      <c r="D13094" s="6" t="b">
        <f t="shared" si="615"/>
        <v>1</v>
      </c>
      <c r="E13094" s="6" t="b">
        <f t="shared" si="616"/>
        <v>1</v>
      </c>
      <c r="F13094" s="6" t="b">
        <f t="shared" si="617"/>
        <v>1</v>
      </c>
    </row>
    <row r="13095" spans="4:6" x14ac:dyDescent="0.25">
      <c r="D13095" s="6" t="b">
        <f t="shared" si="615"/>
        <v>1</v>
      </c>
      <c r="E13095" s="6" t="b">
        <f t="shared" si="616"/>
        <v>1</v>
      </c>
      <c r="F13095" s="6" t="b">
        <f t="shared" si="617"/>
        <v>1</v>
      </c>
    </row>
    <row r="13096" spans="4:6" x14ac:dyDescent="0.25">
      <c r="D13096" s="6" t="b">
        <f t="shared" si="615"/>
        <v>1</v>
      </c>
      <c r="E13096" s="6" t="b">
        <f t="shared" si="616"/>
        <v>1</v>
      </c>
      <c r="F13096" s="6" t="b">
        <f t="shared" si="617"/>
        <v>1</v>
      </c>
    </row>
    <row r="13097" spans="4:6" x14ac:dyDescent="0.25">
      <c r="D13097" s="6" t="b">
        <f t="shared" si="615"/>
        <v>1</v>
      </c>
      <c r="E13097" s="6" t="b">
        <f t="shared" si="616"/>
        <v>1</v>
      </c>
      <c r="F13097" s="6" t="b">
        <f t="shared" si="617"/>
        <v>1</v>
      </c>
    </row>
    <row r="13098" spans="4:6" x14ac:dyDescent="0.25">
      <c r="D13098" s="6" t="b">
        <f t="shared" si="615"/>
        <v>1</v>
      </c>
      <c r="E13098" s="6" t="b">
        <f t="shared" si="616"/>
        <v>1</v>
      </c>
      <c r="F13098" s="6" t="b">
        <f t="shared" si="617"/>
        <v>1</v>
      </c>
    </row>
    <row r="13099" spans="4:6" x14ac:dyDescent="0.25">
      <c r="D13099" s="6" t="b">
        <f t="shared" si="615"/>
        <v>1</v>
      </c>
      <c r="E13099" s="6" t="b">
        <f t="shared" si="616"/>
        <v>1</v>
      </c>
      <c r="F13099" s="6" t="b">
        <f t="shared" si="617"/>
        <v>1</v>
      </c>
    </row>
    <row r="13100" spans="4:6" x14ac:dyDescent="0.25">
      <c r="D13100" s="6" t="b">
        <f t="shared" ref="D13100:D13163" si="618">A13100=G13100</f>
        <v>1</v>
      </c>
      <c r="E13100" s="6" t="b">
        <f t="shared" ref="E13100:E13163" si="619">B13100=H13100</f>
        <v>1</v>
      </c>
      <c r="F13100" s="6" t="b">
        <f t="shared" ref="F13100:F13163" si="620">C13100=I13100</f>
        <v>1</v>
      </c>
    </row>
    <row r="13101" spans="4:6" x14ac:dyDescent="0.25">
      <c r="D13101" s="6" t="b">
        <f t="shared" si="618"/>
        <v>1</v>
      </c>
      <c r="E13101" s="6" t="b">
        <f t="shared" si="619"/>
        <v>1</v>
      </c>
      <c r="F13101" s="6" t="b">
        <f t="shared" si="620"/>
        <v>1</v>
      </c>
    </row>
    <row r="13102" spans="4:6" x14ac:dyDescent="0.25">
      <c r="D13102" s="6" t="b">
        <f t="shared" si="618"/>
        <v>1</v>
      </c>
      <c r="E13102" s="6" t="b">
        <f t="shared" si="619"/>
        <v>1</v>
      </c>
      <c r="F13102" s="6" t="b">
        <f t="shared" si="620"/>
        <v>1</v>
      </c>
    </row>
    <row r="13103" spans="4:6" x14ac:dyDescent="0.25">
      <c r="D13103" s="6" t="b">
        <f t="shared" si="618"/>
        <v>1</v>
      </c>
      <c r="E13103" s="6" t="b">
        <f t="shared" si="619"/>
        <v>1</v>
      </c>
      <c r="F13103" s="6" t="b">
        <f t="shared" si="620"/>
        <v>1</v>
      </c>
    </row>
    <row r="13104" spans="4:6" x14ac:dyDescent="0.25">
      <c r="D13104" s="6" t="b">
        <f t="shared" si="618"/>
        <v>1</v>
      </c>
      <c r="E13104" s="6" t="b">
        <f t="shared" si="619"/>
        <v>1</v>
      </c>
      <c r="F13104" s="6" t="b">
        <f t="shared" si="620"/>
        <v>1</v>
      </c>
    </row>
    <row r="13105" spans="4:6" x14ac:dyDescent="0.25">
      <c r="D13105" s="6" t="b">
        <f t="shared" si="618"/>
        <v>1</v>
      </c>
      <c r="E13105" s="6" t="b">
        <f t="shared" si="619"/>
        <v>1</v>
      </c>
      <c r="F13105" s="6" t="b">
        <f t="shared" si="620"/>
        <v>1</v>
      </c>
    </row>
    <row r="13106" spans="4:6" x14ac:dyDescent="0.25">
      <c r="D13106" s="6" t="b">
        <f t="shared" si="618"/>
        <v>1</v>
      </c>
      <c r="E13106" s="6" t="b">
        <f t="shared" si="619"/>
        <v>1</v>
      </c>
      <c r="F13106" s="6" t="b">
        <f t="shared" si="620"/>
        <v>1</v>
      </c>
    </row>
    <row r="13107" spans="4:6" x14ac:dyDescent="0.25">
      <c r="D13107" s="6" t="b">
        <f t="shared" si="618"/>
        <v>1</v>
      </c>
      <c r="E13107" s="6" t="b">
        <f t="shared" si="619"/>
        <v>1</v>
      </c>
      <c r="F13107" s="6" t="b">
        <f t="shared" si="620"/>
        <v>1</v>
      </c>
    </row>
    <row r="13108" spans="4:6" x14ac:dyDescent="0.25">
      <c r="D13108" s="6" t="b">
        <f t="shared" si="618"/>
        <v>1</v>
      </c>
      <c r="E13108" s="6" t="b">
        <f t="shared" si="619"/>
        <v>1</v>
      </c>
      <c r="F13108" s="6" t="b">
        <f t="shared" si="620"/>
        <v>1</v>
      </c>
    </row>
    <row r="13109" spans="4:6" x14ac:dyDescent="0.25">
      <c r="D13109" s="6" t="b">
        <f t="shared" si="618"/>
        <v>1</v>
      </c>
      <c r="E13109" s="6" t="b">
        <f t="shared" si="619"/>
        <v>1</v>
      </c>
      <c r="F13109" s="6" t="b">
        <f t="shared" si="620"/>
        <v>1</v>
      </c>
    </row>
    <row r="13110" spans="4:6" x14ac:dyDescent="0.25">
      <c r="D13110" s="6" t="b">
        <f t="shared" si="618"/>
        <v>1</v>
      </c>
      <c r="E13110" s="6" t="b">
        <f t="shared" si="619"/>
        <v>1</v>
      </c>
      <c r="F13110" s="6" t="b">
        <f t="shared" si="620"/>
        <v>1</v>
      </c>
    </row>
    <row r="13111" spans="4:6" x14ac:dyDescent="0.25">
      <c r="D13111" s="6" t="b">
        <f t="shared" si="618"/>
        <v>1</v>
      </c>
      <c r="E13111" s="6" t="b">
        <f t="shared" si="619"/>
        <v>1</v>
      </c>
      <c r="F13111" s="6" t="b">
        <f t="shared" si="620"/>
        <v>1</v>
      </c>
    </row>
    <row r="13112" spans="4:6" x14ac:dyDescent="0.25">
      <c r="D13112" s="6" t="b">
        <f t="shared" si="618"/>
        <v>1</v>
      </c>
      <c r="E13112" s="6" t="b">
        <f t="shared" si="619"/>
        <v>1</v>
      </c>
      <c r="F13112" s="6" t="b">
        <f t="shared" si="620"/>
        <v>1</v>
      </c>
    </row>
    <row r="13113" spans="4:6" x14ac:dyDescent="0.25">
      <c r="D13113" s="6" t="b">
        <f t="shared" si="618"/>
        <v>1</v>
      </c>
      <c r="E13113" s="6" t="b">
        <f t="shared" si="619"/>
        <v>1</v>
      </c>
      <c r="F13113" s="6" t="b">
        <f t="shared" si="620"/>
        <v>1</v>
      </c>
    </row>
    <row r="13114" spans="4:6" x14ac:dyDescent="0.25">
      <c r="D13114" s="6" t="b">
        <f t="shared" si="618"/>
        <v>1</v>
      </c>
      <c r="E13114" s="6" t="b">
        <f t="shared" si="619"/>
        <v>1</v>
      </c>
      <c r="F13114" s="6" t="b">
        <f t="shared" si="620"/>
        <v>1</v>
      </c>
    </row>
    <row r="13115" spans="4:6" x14ac:dyDescent="0.25">
      <c r="D13115" s="6" t="b">
        <f t="shared" si="618"/>
        <v>1</v>
      </c>
      <c r="E13115" s="6" t="b">
        <f t="shared" si="619"/>
        <v>1</v>
      </c>
      <c r="F13115" s="6" t="b">
        <f t="shared" si="620"/>
        <v>1</v>
      </c>
    </row>
    <row r="13116" spans="4:6" x14ac:dyDescent="0.25">
      <c r="D13116" s="6" t="b">
        <f t="shared" si="618"/>
        <v>1</v>
      </c>
      <c r="E13116" s="6" t="b">
        <f t="shared" si="619"/>
        <v>1</v>
      </c>
      <c r="F13116" s="6" t="b">
        <f t="shared" si="620"/>
        <v>1</v>
      </c>
    </row>
    <row r="13117" spans="4:6" x14ac:dyDescent="0.25">
      <c r="D13117" s="6" t="b">
        <f t="shared" si="618"/>
        <v>1</v>
      </c>
      <c r="E13117" s="6" t="b">
        <f t="shared" si="619"/>
        <v>1</v>
      </c>
      <c r="F13117" s="6" t="b">
        <f t="shared" si="620"/>
        <v>1</v>
      </c>
    </row>
    <row r="13118" spans="4:6" x14ac:dyDescent="0.25">
      <c r="D13118" s="6" t="b">
        <f t="shared" si="618"/>
        <v>1</v>
      </c>
      <c r="E13118" s="6" t="b">
        <f t="shared" si="619"/>
        <v>1</v>
      </c>
      <c r="F13118" s="6" t="b">
        <f t="shared" si="620"/>
        <v>1</v>
      </c>
    </row>
    <row r="13119" spans="4:6" x14ac:dyDescent="0.25">
      <c r="D13119" s="6" t="b">
        <f t="shared" si="618"/>
        <v>1</v>
      </c>
      <c r="E13119" s="6" t="b">
        <f t="shared" si="619"/>
        <v>1</v>
      </c>
      <c r="F13119" s="6" t="b">
        <f t="shared" si="620"/>
        <v>1</v>
      </c>
    </row>
    <row r="13120" spans="4:6" x14ac:dyDescent="0.25">
      <c r="D13120" s="6" t="b">
        <f t="shared" si="618"/>
        <v>1</v>
      </c>
      <c r="E13120" s="6" t="b">
        <f t="shared" si="619"/>
        <v>1</v>
      </c>
      <c r="F13120" s="6" t="b">
        <f t="shared" si="620"/>
        <v>1</v>
      </c>
    </row>
    <row r="13121" spans="4:6" x14ac:dyDescent="0.25">
      <c r="D13121" s="6" t="b">
        <f t="shared" si="618"/>
        <v>1</v>
      </c>
      <c r="E13121" s="6" t="b">
        <f t="shared" si="619"/>
        <v>1</v>
      </c>
      <c r="F13121" s="6" t="b">
        <f t="shared" si="620"/>
        <v>1</v>
      </c>
    </row>
    <row r="13122" spans="4:6" x14ac:dyDescent="0.25">
      <c r="D13122" s="6" t="b">
        <f t="shared" si="618"/>
        <v>1</v>
      </c>
      <c r="E13122" s="6" t="b">
        <f t="shared" si="619"/>
        <v>1</v>
      </c>
      <c r="F13122" s="6" t="b">
        <f t="shared" si="620"/>
        <v>1</v>
      </c>
    </row>
    <row r="13123" spans="4:6" x14ac:dyDescent="0.25">
      <c r="D13123" s="6" t="b">
        <f t="shared" si="618"/>
        <v>1</v>
      </c>
      <c r="E13123" s="6" t="b">
        <f t="shared" si="619"/>
        <v>1</v>
      </c>
      <c r="F13123" s="6" t="b">
        <f t="shared" si="620"/>
        <v>1</v>
      </c>
    </row>
    <row r="13124" spans="4:6" x14ac:dyDescent="0.25">
      <c r="D13124" s="6" t="b">
        <f t="shared" si="618"/>
        <v>1</v>
      </c>
      <c r="E13124" s="6" t="b">
        <f t="shared" si="619"/>
        <v>1</v>
      </c>
      <c r="F13124" s="6" t="b">
        <f t="shared" si="620"/>
        <v>1</v>
      </c>
    </row>
    <row r="13125" spans="4:6" x14ac:dyDescent="0.25">
      <c r="D13125" s="6" t="b">
        <f t="shared" si="618"/>
        <v>1</v>
      </c>
      <c r="E13125" s="6" t="b">
        <f t="shared" si="619"/>
        <v>1</v>
      </c>
      <c r="F13125" s="6" t="b">
        <f t="shared" si="620"/>
        <v>1</v>
      </c>
    </row>
    <row r="13126" spans="4:6" x14ac:dyDescent="0.25">
      <c r="D13126" s="6" t="b">
        <f t="shared" si="618"/>
        <v>1</v>
      </c>
      <c r="E13126" s="6" t="b">
        <f t="shared" si="619"/>
        <v>1</v>
      </c>
      <c r="F13126" s="6" t="b">
        <f t="shared" si="620"/>
        <v>1</v>
      </c>
    </row>
    <row r="13127" spans="4:6" x14ac:dyDescent="0.25">
      <c r="D13127" s="6" t="b">
        <f t="shared" si="618"/>
        <v>1</v>
      </c>
      <c r="E13127" s="6" t="b">
        <f t="shared" si="619"/>
        <v>1</v>
      </c>
      <c r="F13127" s="6" t="b">
        <f t="shared" si="620"/>
        <v>1</v>
      </c>
    </row>
    <row r="13128" spans="4:6" x14ac:dyDescent="0.25">
      <c r="D13128" s="6" t="b">
        <f t="shared" si="618"/>
        <v>1</v>
      </c>
      <c r="E13128" s="6" t="b">
        <f t="shared" si="619"/>
        <v>1</v>
      </c>
      <c r="F13128" s="6" t="b">
        <f t="shared" si="620"/>
        <v>1</v>
      </c>
    </row>
    <row r="13129" spans="4:6" x14ac:dyDescent="0.25">
      <c r="D13129" s="6" t="b">
        <f t="shared" si="618"/>
        <v>1</v>
      </c>
      <c r="E13129" s="6" t="b">
        <f t="shared" si="619"/>
        <v>1</v>
      </c>
      <c r="F13129" s="6" t="b">
        <f t="shared" si="620"/>
        <v>1</v>
      </c>
    </row>
    <row r="13130" spans="4:6" x14ac:dyDescent="0.25">
      <c r="D13130" s="6" t="b">
        <f t="shared" si="618"/>
        <v>1</v>
      </c>
      <c r="E13130" s="6" t="b">
        <f t="shared" si="619"/>
        <v>1</v>
      </c>
      <c r="F13130" s="6" t="b">
        <f t="shared" si="620"/>
        <v>1</v>
      </c>
    </row>
    <row r="13131" spans="4:6" x14ac:dyDescent="0.25">
      <c r="D13131" s="6" t="b">
        <f t="shared" si="618"/>
        <v>1</v>
      </c>
      <c r="E13131" s="6" t="b">
        <f t="shared" si="619"/>
        <v>1</v>
      </c>
      <c r="F13131" s="6" t="b">
        <f t="shared" si="620"/>
        <v>1</v>
      </c>
    </row>
    <row r="13132" spans="4:6" x14ac:dyDescent="0.25">
      <c r="D13132" s="6" t="b">
        <f t="shared" si="618"/>
        <v>1</v>
      </c>
      <c r="E13132" s="6" t="b">
        <f t="shared" si="619"/>
        <v>1</v>
      </c>
      <c r="F13132" s="6" t="b">
        <f t="shared" si="620"/>
        <v>1</v>
      </c>
    </row>
    <row r="13133" spans="4:6" x14ac:dyDescent="0.25">
      <c r="D13133" s="6" t="b">
        <f t="shared" si="618"/>
        <v>1</v>
      </c>
      <c r="E13133" s="6" t="b">
        <f t="shared" si="619"/>
        <v>1</v>
      </c>
      <c r="F13133" s="6" t="b">
        <f t="shared" si="620"/>
        <v>1</v>
      </c>
    </row>
    <row r="13134" spans="4:6" x14ac:dyDescent="0.25">
      <c r="D13134" s="6" t="b">
        <f t="shared" si="618"/>
        <v>1</v>
      </c>
      <c r="E13134" s="6" t="b">
        <f t="shared" si="619"/>
        <v>1</v>
      </c>
      <c r="F13134" s="6" t="b">
        <f t="shared" si="620"/>
        <v>1</v>
      </c>
    </row>
    <row r="13135" spans="4:6" x14ac:dyDescent="0.25">
      <c r="D13135" s="6" t="b">
        <f t="shared" si="618"/>
        <v>1</v>
      </c>
      <c r="E13135" s="6" t="b">
        <f t="shared" si="619"/>
        <v>1</v>
      </c>
      <c r="F13135" s="6" t="b">
        <f t="shared" si="620"/>
        <v>1</v>
      </c>
    </row>
    <row r="13136" spans="4:6" x14ac:dyDescent="0.25">
      <c r="D13136" s="6" t="b">
        <f t="shared" si="618"/>
        <v>1</v>
      </c>
      <c r="E13136" s="6" t="b">
        <f t="shared" si="619"/>
        <v>1</v>
      </c>
      <c r="F13136" s="6" t="b">
        <f t="shared" si="620"/>
        <v>1</v>
      </c>
    </row>
    <row r="13137" spans="4:6" x14ac:dyDescent="0.25">
      <c r="D13137" s="6" t="b">
        <f t="shared" si="618"/>
        <v>1</v>
      </c>
      <c r="E13137" s="6" t="b">
        <f t="shared" si="619"/>
        <v>1</v>
      </c>
      <c r="F13137" s="6" t="b">
        <f t="shared" si="620"/>
        <v>1</v>
      </c>
    </row>
    <row r="13138" spans="4:6" x14ac:dyDescent="0.25">
      <c r="D13138" s="6" t="b">
        <f t="shared" si="618"/>
        <v>1</v>
      </c>
      <c r="E13138" s="6" t="b">
        <f t="shared" si="619"/>
        <v>1</v>
      </c>
      <c r="F13138" s="6" t="b">
        <f t="shared" si="620"/>
        <v>1</v>
      </c>
    </row>
    <row r="13139" spans="4:6" x14ac:dyDescent="0.25">
      <c r="D13139" s="6" t="b">
        <f t="shared" si="618"/>
        <v>1</v>
      </c>
      <c r="E13139" s="6" t="b">
        <f t="shared" si="619"/>
        <v>1</v>
      </c>
      <c r="F13139" s="6" t="b">
        <f t="shared" si="620"/>
        <v>1</v>
      </c>
    </row>
    <row r="13140" spans="4:6" x14ac:dyDescent="0.25">
      <c r="D13140" s="6" t="b">
        <f t="shared" si="618"/>
        <v>1</v>
      </c>
      <c r="E13140" s="6" t="b">
        <f t="shared" si="619"/>
        <v>1</v>
      </c>
      <c r="F13140" s="6" t="b">
        <f t="shared" si="620"/>
        <v>1</v>
      </c>
    </row>
    <row r="13141" spans="4:6" x14ac:dyDescent="0.25">
      <c r="D13141" s="6" t="b">
        <f t="shared" si="618"/>
        <v>1</v>
      </c>
      <c r="E13141" s="6" t="b">
        <f t="shared" si="619"/>
        <v>1</v>
      </c>
      <c r="F13141" s="6" t="b">
        <f t="shared" si="620"/>
        <v>1</v>
      </c>
    </row>
    <row r="13142" spans="4:6" x14ac:dyDescent="0.25">
      <c r="D13142" s="6" t="b">
        <f t="shared" si="618"/>
        <v>1</v>
      </c>
      <c r="E13142" s="6" t="b">
        <f t="shared" si="619"/>
        <v>1</v>
      </c>
      <c r="F13142" s="6" t="b">
        <f t="shared" si="620"/>
        <v>1</v>
      </c>
    </row>
    <row r="13143" spans="4:6" x14ac:dyDescent="0.25">
      <c r="D13143" s="6" t="b">
        <f t="shared" si="618"/>
        <v>1</v>
      </c>
      <c r="E13143" s="6" t="b">
        <f t="shared" si="619"/>
        <v>1</v>
      </c>
      <c r="F13143" s="6" t="b">
        <f t="shared" si="620"/>
        <v>1</v>
      </c>
    </row>
    <row r="13144" spans="4:6" x14ac:dyDescent="0.25">
      <c r="D13144" s="6" t="b">
        <f t="shared" si="618"/>
        <v>1</v>
      </c>
      <c r="E13144" s="6" t="b">
        <f t="shared" si="619"/>
        <v>1</v>
      </c>
      <c r="F13144" s="6" t="b">
        <f t="shared" si="620"/>
        <v>1</v>
      </c>
    </row>
    <row r="13145" spans="4:6" x14ac:dyDescent="0.25">
      <c r="D13145" s="6" t="b">
        <f t="shared" si="618"/>
        <v>1</v>
      </c>
      <c r="E13145" s="6" t="b">
        <f t="shared" si="619"/>
        <v>1</v>
      </c>
      <c r="F13145" s="6" t="b">
        <f t="shared" si="620"/>
        <v>1</v>
      </c>
    </row>
    <row r="13146" spans="4:6" x14ac:dyDescent="0.25">
      <c r="D13146" s="6" t="b">
        <f t="shared" si="618"/>
        <v>1</v>
      </c>
      <c r="E13146" s="6" t="b">
        <f t="shared" si="619"/>
        <v>1</v>
      </c>
      <c r="F13146" s="6" t="b">
        <f t="shared" si="620"/>
        <v>1</v>
      </c>
    </row>
    <row r="13147" spans="4:6" x14ac:dyDescent="0.25">
      <c r="D13147" s="6" t="b">
        <f t="shared" si="618"/>
        <v>1</v>
      </c>
      <c r="E13147" s="6" t="b">
        <f t="shared" si="619"/>
        <v>1</v>
      </c>
      <c r="F13147" s="6" t="b">
        <f t="shared" si="620"/>
        <v>1</v>
      </c>
    </row>
    <row r="13148" spans="4:6" x14ac:dyDescent="0.25">
      <c r="D13148" s="6" t="b">
        <f t="shared" si="618"/>
        <v>1</v>
      </c>
      <c r="E13148" s="6" t="b">
        <f t="shared" si="619"/>
        <v>1</v>
      </c>
      <c r="F13148" s="6" t="b">
        <f t="shared" si="620"/>
        <v>1</v>
      </c>
    </row>
    <row r="13149" spans="4:6" x14ac:dyDescent="0.25">
      <c r="D13149" s="6" t="b">
        <f t="shared" si="618"/>
        <v>1</v>
      </c>
      <c r="E13149" s="6" t="b">
        <f t="shared" si="619"/>
        <v>1</v>
      </c>
      <c r="F13149" s="6" t="b">
        <f t="shared" si="620"/>
        <v>1</v>
      </c>
    </row>
    <row r="13150" spans="4:6" x14ac:dyDescent="0.25">
      <c r="D13150" s="6" t="b">
        <f t="shared" si="618"/>
        <v>1</v>
      </c>
      <c r="E13150" s="6" t="b">
        <f t="shared" si="619"/>
        <v>1</v>
      </c>
      <c r="F13150" s="6" t="b">
        <f t="shared" si="620"/>
        <v>1</v>
      </c>
    </row>
    <row r="13151" spans="4:6" x14ac:dyDescent="0.25">
      <c r="D13151" s="6" t="b">
        <f t="shared" si="618"/>
        <v>1</v>
      </c>
      <c r="E13151" s="6" t="b">
        <f t="shared" si="619"/>
        <v>1</v>
      </c>
      <c r="F13151" s="6" t="b">
        <f t="shared" si="620"/>
        <v>1</v>
      </c>
    </row>
    <row r="13152" spans="4:6" x14ac:dyDescent="0.25">
      <c r="D13152" s="6" t="b">
        <f t="shared" si="618"/>
        <v>1</v>
      </c>
      <c r="E13152" s="6" t="b">
        <f t="shared" si="619"/>
        <v>1</v>
      </c>
      <c r="F13152" s="6" t="b">
        <f t="shared" si="620"/>
        <v>1</v>
      </c>
    </row>
    <row r="13153" spans="4:6" x14ac:dyDescent="0.25">
      <c r="D13153" s="6" t="b">
        <f t="shared" si="618"/>
        <v>1</v>
      </c>
      <c r="E13153" s="6" t="b">
        <f t="shared" si="619"/>
        <v>1</v>
      </c>
      <c r="F13153" s="6" t="b">
        <f t="shared" si="620"/>
        <v>1</v>
      </c>
    </row>
    <row r="13154" spans="4:6" x14ac:dyDescent="0.25">
      <c r="D13154" s="6" t="b">
        <f t="shared" si="618"/>
        <v>1</v>
      </c>
      <c r="E13154" s="6" t="b">
        <f t="shared" si="619"/>
        <v>1</v>
      </c>
      <c r="F13154" s="6" t="b">
        <f t="shared" si="620"/>
        <v>1</v>
      </c>
    </row>
    <row r="13155" spans="4:6" x14ac:dyDescent="0.25">
      <c r="D13155" s="6" t="b">
        <f t="shared" si="618"/>
        <v>1</v>
      </c>
      <c r="E13155" s="6" t="b">
        <f t="shared" si="619"/>
        <v>1</v>
      </c>
      <c r="F13155" s="6" t="b">
        <f t="shared" si="620"/>
        <v>1</v>
      </c>
    </row>
    <row r="13156" spans="4:6" x14ac:dyDescent="0.25">
      <c r="D13156" s="6" t="b">
        <f t="shared" si="618"/>
        <v>1</v>
      </c>
      <c r="E13156" s="6" t="b">
        <f t="shared" si="619"/>
        <v>1</v>
      </c>
      <c r="F13156" s="6" t="b">
        <f t="shared" si="620"/>
        <v>1</v>
      </c>
    </row>
    <row r="13157" spans="4:6" x14ac:dyDescent="0.25">
      <c r="D13157" s="6" t="b">
        <f t="shared" si="618"/>
        <v>1</v>
      </c>
      <c r="E13157" s="6" t="b">
        <f t="shared" si="619"/>
        <v>1</v>
      </c>
      <c r="F13157" s="6" t="b">
        <f t="shared" si="620"/>
        <v>1</v>
      </c>
    </row>
    <row r="13158" spans="4:6" x14ac:dyDescent="0.25">
      <c r="D13158" s="6" t="b">
        <f t="shared" si="618"/>
        <v>1</v>
      </c>
      <c r="E13158" s="6" t="b">
        <f t="shared" si="619"/>
        <v>1</v>
      </c>
      <c r="F13158" s="6" t="b">
        <f t="shared" si="620"/>
        <v>1</v>
      </c>
    </row>
    <row r="13159" spans="4:6" x14ac:dyDescent="0.25">
      <c r="D13159" s="6" t="b">
        <f t="shared" si="618"/>
        <v>1</v>
      </c>
      <c r="E13159" s="6" t="b">
        <f t="shared" si="619"/>
        <v>1</v>
      </c>
      <c r="F13159" s="6" t="b">
        <f t="shared" si="620"/>
        <v>1</v>
      </c>
    </row>
    <row r="13160" spans="4:6" x14ac:dyDescent="0.25">
      <c r="D13160" s="6" t="b">
        <f t="shared" si="618"/>
        <v>1</v>
      </c>
      <c r="E13160" s="6" t="b">
        <f t="shared" si="619"/>
        <v>1</v>
      </c>
      <c r="F13160" s="6" t="b">
        <f t="shared" si="620"/>
        <v>1</v>
      </c>
    </row>
    <row r="13161" spans="4:6" x14ac:dyDescent="0.25">
      <c r="D13161" s="6" t="b">
        <f t="shared" si="618"/>
        <v>1</v>
      </c>
      <c r="E13161" s="6" t="b">
        <f t="shared" si="619"/>
        <v>1</v>
      </c>
      <c r="F13161" s="6" t="b">
        <f t="shared" si="620"/>
        <v>1</v>
      </c>
    </row>
    <row r="13162" spans="4:6" x14ac:dyDescent="0.25">
      <c r="D13162" s="6" t="b">
        <f t="shared" si="618"/>
        <v>1</v>
      </c>
      <c r="E13162" s="6" t="b">
        <f t="shared" si="619"/>
        <v>1</v>
      </c>
      <c r="F13162" s="6" t="b">
        <f t="shared" si="620"/>
        <v>1</v>
      </c>
    </row>
    <row r="13163" spans="4:6" x14ac:dyDescent="0.25">
      <c r="D13163" s="6" t="b">
        <f t="shared" si="618"/>
        <v>1</v>
      </c>
      <c r="E13163" s="6" t="b">
        <f t="shared" si="619"/>
        <v>1</v>
      </c>
      <c r="F13163" s="6" t="b">
        <f t="shared" si="620"/>
        <v>1</v>
      </c>
    </row>
    <row r="13164" spans="4:6" x14ac:dyDescent="0.25">
      <c r="D13164" s="6" t="b">
        <f t="shared" ref="D13164:D13227" si="621">A13164=G13164</f>
        <v>1</v>
      </c>
      <c r="E13164" s="6" t="b">
        <f t="shared" ref="E13164:E13227" si="622">B13164=H13164</f>
        <v>1</v>
      </c>
      <c r="F13164" s="6" t="b">
        <f t="shared" ref="F13164:F13227" si="623">C13164=I13164</f>
        <v>1</v>
      </c>
    </row>
    <row r="13165" spans="4:6" x14ac:dyDescent="0.25">
      <c r="D13165" s="6" t="b">
        <f t="shared" si="621"/>
        <v>1</v>
      </c>
      <c r="E13165" s="6" t="b">
        <f t="shared" si="622"/>
        <v>1</v>
      </c>
      <c r="F13165" s="6" t="b">
        <f t="shared" si="623"/>
        <v>1</v>
      </c>
    </row>
    <row r="13166" spans="4:6" x14ac:dyDescent="0.25">
      <c r="D13166" s="6" t="b">
        <f t="shared" si="621"/>
        <v>1</v>
      </c>
      <c r="E13166" s="6" t="b">
        <f t="shared" si="622"/>
        <v>1</v>
      </c>
      <c r="F13166" s="6" t="b">
        <f t="shared" si="623"/>
        <v>1</v>
      </c>
    </row>
    <row r="13167" spans="4:6" x14ac:dyDescent="0.25">
      <c r="D13167" s="6" t="b">
        <f t="shared" si="621"/>
        <v>1</v>
      </c>
      <c r="E13167" s="6" t="b">
        <f t="shared" si="622"/>
        <v>1</v>
      </c>
      <c r="F13167" s="6" t="b">
        <f t="shared" si="623"/>
        <v>1</v>
      </c>
    </row>
    <row r="13168" spans="4:6" x14ac:dyDescent="0.25">
      <c r="D13168" s="6" t="b">
        <f t="shared" si="621"/>
        <v>1</v>
      </c>
      <c r="E13168" s="6" t="b">
        <f t="shared" si="622"/>
        <v>1</v>
      </c>
      <c r="F13168" s="6" t="b">
        <f t="shared" si="623"/>
        <v>1</v>
      </c>
    </row>
    <row r="13169" spans="4:6" x14ac:dyDescent="0.25">
      <c r="D13169" s="6" t="b">
        <f t="shared" si="621"/>
        <v>1</v>
      </c>
      <c r="E13169" s="6" t="b">
        <f t="shared" si="622"/>
        <v>1</v>
      </c>
      <c r="F13169" s="6" t="b">
        <f t="shared" si="623"/>
        <v>1</v>
      </c>
    </row>
    <row r="13170" spans="4:6" x14ac:dyDescent="0.25">
      <c r="D13170" s="6" t="b">
        <f t="shared" si="621"/>
        <v>1</v>
      </c>
      <c r="E13170" s="6" t="b">
        <f t="shared" si="622"/>
        <v>1</v>
      </c>
      <c r="F13170" s="6" t="b">
        <f t="shared" si="623"/>
        <v>1</v>
      </c>
    </row>
    <row r="13171" spans="4:6" x14ac:dyDescent="0.25">
      <c r="D13171" s="6" t="b">
        <f t="shared" si="621"/>
        <v>1</v>
      </c>
      <c r="E13171" s="6" t="b">
        <f t="shared" si="622"/>
        <v>1</v>
      </c>
      <c r="F13171" s="6" t="b">
        <f t="shared" si="623"/>
        <v>1</v>
      </c>
    </row>
    <row r="13172" spans="4:6" x14ac:dyDescent="0.25">
      <c r="D13172" s="6" t="b">
        <f t="shared" si="621"/>
        <v>1</v>
      </c>
      <c r="E13172" s="6" t="b">
        <f t="shared" si="622"/>
        <v>1</v>
      </c>
      <c r="F13172" s="6" t="b">
        <f t="shared" si="623"/>
        <v>1</v>
      </c>
    </row>
    <row r="13173" spans="4:6" x14ac:dyDescent="0.25">
      <c r="D13173" s="6" t="b">
        <f t="shared" si="621"/>
        <v>1</v>
      </c>
      <c r="E13173" s="6" t="b">
        <f t="shared" si="622"/>
        <v>1</v>
      </c>
      <c r="F13173" s="6" t="b">
        <f t="shared" si="623"/>
        <v>1</v>
      </c>
    </row>
    <row r="13174" spans="4:6" x14ac:dyDescent="0.25">
      <c r="D13174" s="6" t="b">
        <f t="shared" si="621"/>
        <v>1</v>
      </c>
      <c r="E13174" s="6" t="b">
        <f t="shared" si="622"/>
        <v>1</v>
      </c>
      <c r="F13174" s="6" t="b">
        <f t="shared" si="623"/>
        <v>1</v>
      </c>
    </row>
    <row r="13175" spans="4:6" x14ac:dyDescent="0.25">
      <c r="D13175" s="6" t="b">
        <f t="shared" si="621"/>
        <v>1</v>
      </c>
      <c r="E13175" s="6" t="b">
        <f t="shared" si="622"/>
        <v>1</v>
      </c>
      <c r="F13175" s="6" t="b">
        <f t="shared" si="623"/>
        <v>1</v>
      </c>
    </row>
    <row r="13176" spans="4:6" x14ac:dyDescent="0.25">
      <c r="D13176" s="6" t="b">
        <f t="shared" si="621"/>
        <v>1</v>
      </c>
      <c r="E13176" s="6" t="b">
        <f t="shared" si="622"/>
        <v>1</v>
      </c>
      <c r="F13176" s="6" t="b">
        <f t="shared" si="623"/>
        <v>1</v>
      </c>
    </row>
    <row r="13177" spans="4:6" x14ac:dyDescent="0.25">
      <c r="D13177" s="6" t="b">
        <f t="shared" si="621"/>
        <v>1</v>
      </c>
      <c r="E13177" s="6" t="b">
        <f t="shared" si="622"/>
        <v>1</v>
      </c>
      <c r="F13177" s="6" t="b">
        <f t="shared" si="623"/>
        <v>1</v>
      </c>
    </row>
    <row r="13178" spans="4:6" x14ac:dyDescent="0.25">
      <c r="D13178" s="6" t="b">
        <f t="shared" si="621"/>
        <v>1</v>
      </c>
      <c r="E13178" s="6" t="b">
        <f t="shared" si="622"/>
        <v>1</v>
      </c>
      <c r="F13178" s="6" t="b">
        <f t="shared" si="623"/>
        <v>1</v>
      </c>
    </row>
    <row r="13179" spans="4:6" x14ac:dyDescent="0.25">
      <c r="D13179" s="6" t="b">
        <f t="shared" si="621"/>
        <v>1</v>
      </c>
      <c r="E13179" s="6" t="b">
        <f t="shared" si="622"/>
        <v>1</v>
      </c>
      <c r="F13179" s="6" t="b">
        <f t="shared" si="623"/>
        <v>1</v>
      </c>
    </row>
    <row r="13180" spans="4:6" x14ac:dyDescent="0.25">
      <c r="D13180" s="6" t="b">
        <f t="shared" si="621"/>
        <v>1</v>
      </c>
      <c r="E13180" s="6" t="b">
        <f t="shared" si="622"/>
        <v>1</v>
      </c>
      <c r="F13180" s="6" t="b">
        <f t="shared" si="623"/>
        <v>1</v>
      </c>
    </row>
    <row r="13181" spans="4:6" x14ac:dyDescent="0.25">
      <c r="D13181" s="6" t="b">
        <f t="shared" si="621"/>
        <v>1</v>
      </c>
      <c r="E13181" s="6" t="b">
        <f t="shared" si="622"/>
        <v>1</v>
      </c>
      <c r="F13181" s="6" t="b">
        <f t="shared" si="623"/>
        <v>1</v>
      </c>
    </row>
    <row r="13182" spans="4:6" x14ac:dyDescent="0.25">
      <c r="D13182" s="6" t="b">
        <f t="shared" si="621"/>
        <v>1</v>
      </c>
      <c r="E13182" s="6" t="b">
        <f t="shared" si="622"/>
        <v>1</v>
      </c>
      <c r="F13182" s="6" t="b">
        <f t="shared" si="623"/>
        <v>1</v>
      </c>
    </row>
    <row r="13183" spans="4:6" x14ac:dyDescent="0.25">
      <c r="D13183" s="6" t="b">
        <f t="shared" si="621"/>
        <v>1</v>
      </c>
      <c r="E13183" s="6" t="b">
        <f t="shared" si="622"/>
        <v>1</v>
      </c>
      <c r="F13183" s="6" t="b">
        <f t="shared" si="623"/>
        <v>1</v>
      </c>
    </row>
    <row r="13184" spans="4:6" x14ac:dyDescent="0.25">
      <c r="D13184" s="6" t="b">
        <f t="shared" si="621"/>
        <v>1</v>
      </c>
      <c r="E13184" s="6" t="b">
        <f t="shared" si="622"/>
        <v>1</v>
      </c>
      <c r="F13184" s="6" t="b">
        <f t="shared" si="623"/>
        <v>1</v>
      </c>
    </row>
    <row r="13185" spans="4:6" x14ac:dyDescent="0.25">
      <c r="D13185" s="6" t="b">
        <f t="shared" si="621"/>
        <v>1</v>
      </c>
      <c r="E13185" s="6" t="b">
        <f t="shared" si="622"/>
        <v>1</v>
      </c>
      <c r="F13185" s="6" t="b">
        <f t="shared" si="623"/>
        <v>1</v>
      </c>
    </row>
    <row r="13186" spans="4:6" x14ac:dyDescent="0.25">
      <c r="D13186" s="6" t="b">
        <f t="shared" si="621"/>
        <v>1</v>
      </c>
      <c r="E13186" s="6" t="b">
        <f t="shared" si="622"/>
        <v>1</v>
      </c>
      <c r="F13186" s="6" t="b">
        <f t="shared" si="623"/>
        <v>1</v>
      </c>
    </row>
    <row r="13187" spans="4:6" x14ac:dyDescent="0.25">
      <c r="D13187" s="6" t="b">
        <f t="shared" si="621"/>
        <v>1</v>
      </c>
      <c r="E13187" s="6" t="b">
        <f t="shared" si="622"/>
        <v>1</v>
      </c>
      <c r="F13187" s="6" t="b">
        <f t="shared" si="623"/>
        <v>1</v>
      </c>
    </row>
    <row r="13188" spans="4:6" x14ac:dyDescent="0.25">
      <c r="D13188" s="6" t="b">
        <f t="shared" si="621"/>
        <v>1</v>
      </c>
      <c r="E13188" s="6" t="b">
        <f t="shared" si="622"/>
        <v>1</v>
      </c>
      <c r="F13188" s="6" t="b">
        <f t="shared" si="623"/>
        <v>1</v>
      </c>
    </row>
    <row r="13189" spans="4:6" x14ac:dyDescent="0.25">
      <c r="D13189" s="6" t="b">
        <f t="shared" si="621"/>
        <v>1</v>
      </c>
      <c r="E13189" s="6" t="b">
        <f t="shared" si="622"/>
        <v>1</v>
      </c>
      <c r="F13189" s="6" t="b">
        <f t="shared" si="623"/>
        <v>1</v>
      </c>
    </row>
    <row r="13190" spans="4:6" x14ac:dyDescent="0.25">
      <c r="D13190" s="6" t="b">
        <f t="shared" si="621"/>
        <v>1</v>
      </c>
      <c r="E13190" s="6" t="b">
        <f t="shared" si="622"/>
        <v>1</v>
      </c>
      <c r="F13190" s="6" t="b">
        <f t="shared" si="623"/>
        <v>1</v>
      </c>
    </row>
    <row r="13191" spans="4:6" x14ac:dyDescent="0.25">
      <c r="D13191" s="6" t="b">
        <f t="shared" si="621"/>
        <v>1</v>
      </c>
      <c r="E13191" s="6" t="b">
        <f t="shared" si="622"/>
        <v>1</v>
      </c>
      <c r="F13191" s="6" t="b">
        <f t="shared" si="623"/>
        <v>1</v>
      </c>
    </row>
    <row r="13192" spans="4:6" x14ac:dyDescent="0.25">
      <c r="D13192" s="6" t="b">
        <f t="shared" si="621"/>
        <v>1</v>
      </c>
      <c r="E13192" s="6" t="b">
        <f t="shared" si="622"/>
        <v>1</v>
      </c>
      <c r="F13192" s="6" t="b">
        <f t="shared" si="623"/>
        <v>1</v>
      </c>
    </row>
    <row r="13193" spans="4:6" x14ac:dyDescent="0.25">
      <c r="D13193" s="6" t="b">
        <f t="shared" si="621"/>
        <v>1</v>
      </c>
      <c r="E13193" s="6" t="b">
        <f t="shared" si="622"/>
        <v>1</v>
      </c>
      <c r="F13193" s="6" t="b">
        <f t="shared" si="623"/>
        <v>1</v>
      </c>
    </row>
    <row r="13194" spans="4:6" x14ac:dyDescent="0.25">
      <c r="D13194" s="6" t="b">
        <f t="shared" si="621"/>
        <v>1</v>
      </c>
      <c r="E13194" s="6" t="b">
        <f t="shared" si="622"/>
        <v>1</v>
      </c>
      <c r="F13194" s="6" t="b">
        <f t="shared" si="623"/>
        <v>1</v>
      </c>
    </row>
    <row r="13195" spans="4:6" x14ac:dyDescent="0.25">
      <c r="D13195" s="6" t="b">
        <f t="shared" si="621"/>
        <v>1</v>
      </c>
      <c r="E13195" s="6" t="b">
        <f t="shared" si="622"/>
        <v>1</v>
      </c>
      <c r="F13195" s="6" t="b">
        <f t="shared" si="623"/>
        <v>1</v>
      </c>
    </row>
    <row r="13196" spans="4:6" x14ac:dyDescent="0.25">
      <c r="D13196" s="6" t="b">
        <f t="shared" si="621"/>
        <v>1</v>
      </c>
      <c r="E13196" s="6" t="b">
        <f t="shared" si="622"/>
        <v>1</v>
      </c>
      <c r="F13196" s="6" t="b">
        <f t="shared" si="623"/>
        <v>1</v>
      </c>
    </row>
    <row r="13197" spans="4:6" x14ac:dyDescent="0.25">
      <c r="D13197" s="6" t="b">
        <f t="shared" si="621"/>
        <v>1</v>
      </c>
      <c r="E13197" s="6" t="b">
        <f t="shared" si="622"/>
        <v>1</v>
      </c>
      <c r="F13197" s="6" t="b">
        <f t="shared" si="623"/>
        <v>1</v>
      </c>
    </row>
    <row r="13198" spans="4:6" x14ac:dyDescent="0.25">
      <c r="D13198" s="6" t="b">
        <f t="shared" si="621"/>
        <v>1</v>
      </c>
      <c r="E13198" s="6" t="b">
        <f t="shared" si="622"/>
        <v>1</v>
      </c>
      <c r="F13198" s="6" t="b">
        <f t="shared" si="623"/>
        <v>1</v>
      </c>
    </row>
    <row r="13199" spans="4:6" x14ac:dyDescent="0.25">
      <c r="D13199" s="6" t="b">
        <f t="shared" si="621"/>
        <v>1</v>
      </c>
      <c r="E13199" s="6" t="b">
        <f t="shared" si="622"/>
        <v>1</v>
      </c>
      <c r="F13199" s="6" t="b">
        <f t="shared" si="623"/>
        <v>1</v>
      </c>
    </row>
    <row r="13200" spans="4:6" x14ac:dyDescent="0.25">
      <c r="D13200" s="6" t="b">
        <f t="shared" si="621"/>
        <v>1</v>
      </c>
      <c r="E13200" s="6" t="b">
        <f t="shared" si="622"/>
        <v>1</v>
      </c>
      <c r="F13200" s="6" t="b">
        <f t="shared" si="623"/>
        <v>1</v>
      </c>
    </row>
    <row r="13201" spans="4:6" x14ac:dyDescent="0.25">
      <c r="D13201" s="6" t="b">
        <f t="shared" si="621"/>
        <v>1</v>
      </c>
      <c r="E13201" s="6" t="b">
        <f t="shared" si="622"/>
        <v>1</v>
      </c>
      <c r="F13201" s="6" t="b">
        <f t="shared" si="623"/>
        <v>1</v>
      </c>
    </row>
    <row r="13202" spans="4:6" x14ac:dyDescent="0.25">
      <c r="D13202" s="6" t="b">
        <f t="shared" si="621"/>
        <v>1</v>
      </c>
      <c r="E13202" s="6" t="b">
        <f t="shared" si="622"/>
        <v>1</v>
      </c>
      <c r="F13202" s="6" t="b">
        <f t="shared" si="623"/>
        <v>1</v>
      </c>
    </row>
    <row r="13203" spans="4:6" x14ac:dyDescent="0.25">
      <c r="D13203" s="6" t="b">
        <f t="shared" si="621"/>
        <v>1</v>
      </c>
      <c r="E13203" s="6" t="b">
        <f t="shared" si="622"/>
        <v>1</v>
      </c>
      <c r="F13203" s="6" t="b">
        <f t="shared" si="623"/>
        <v>1</v>
      </c>
    </row>
    <row r="13204" spans="4:6" x14ac:dyDescent="0.25">
      <c r="D13204" s="6" t="b">
        <f t="shared" si="621"/>
        <v>1</v>
      </c>
      <c r="E13204" s="6" t="b">
        <f t="shared" si="622"/>
        <v>1</v>
      </c>
      <c r="F13204" s="6" t="b">
        <f t="shared" si="623"/>
        <v>1</v>
      </c>
    </row>
    <row r="13205" spans="4:6" x14ac:dyDescent="0.25">
      <c r="D13205" s="6" t="b">
        <f t="shared" si="621"/>
        <v>1</v>
      </c>
      <c r="E13205" s="6" t="b">
        <f t="shared" si="622"/>
        <v>1</v>
      </c>
      <c r="F13205" s="6" t="b">
        <f t="shared" si="623"/>
        <v>1</v>
      </c>
    </row>
    <row r="13206" spans="4:6" x14ac:dyDescent="0.25">
      <c r="D13206" s="6" t="b">
        <f t="shared" si="621"/>
        <v>1</v>
      </c>
      <c r="E13206" s="6" t="b">
        <f t="shared" si="622"/>
        <v>1</v>
      </c>
      <c r="F13206" s="6" t="b">
        <f t="shared" si="623"/>
        <v>1</v>
      </c>
    </row>
    <row r="13207" spans="4:6" x14ac:dyDescent="0.25">
      <c r="D13207" s="6" t="b">
        <f t="shared" si="621"/>
        <v>1</v>
      </c>
      <c r="E13207" s="6" t="b">
        <f t="shared" si="622"/>
        <v>1</v>
      </c>
      <c r="F13207" s="6" t="b">
        <f t="shared" si="623"/>
        <v>1</v>
      </c>
    </row>
    <row r="13208" spans="4:6" x14ac:dyDescent="0.25">
      <c r="D13208" s="6" t="b">
        <f t="shared" si="621"/>
        <v>1</v>
      </c>
      <c r="E13208" s="6" t="b">
        <f t="shared" si="622"/>
        <v>1</v>
      </c>
      <c r="F13208" s="6" t="b">
        <f t="shared" si="623"/>
        <v>1</v>
      </c>
    </row>
    <row r="13209" spans="4:6" x14ac:dyDescent="0.25">
      <c r="D13209" s="6" t="b">
        <f t="shared" si="621"/>
        <v>1</v>
      </c>
      <c r="E13209" s="6" t="b">
        <f t="shared" si="622"/>
        <v>1</v>
      </c>
      <c r="F13209" s="6" t="b">
        <f t="shared" si="623"/>
        <v>1</v>
      </c>
    </row>
    <row r="13210" spans="4:6" x14ac:dyDescent="0.25">
      <c r="D13210" s="6" t="b">
        <f t="shared" si="621"/>
        <v>1</v>
      </c>
      <c r="E13210" s="6" t="b">
        <f t="shared" si="622"/>
        <v>1</v>
      </c>
      <c r="F13210" s="6" t="b">
        <f t="shared" si="623"/>
        <v>1</v>
      </c>
    </row>
    <row r="13211" spans="4:6" x14ac:dyDescent="0.25">
      <c r="D13211" s="6" t="b">
        <f t="shared" si="621"/>
        <v>1</v>
      </c>
      <c r="E13211" s="6" t="b">
        <f t="shared" si="622"/>
        <v>1</v>
      </c>
      <c r="F13211" s="6" t="b">
        <f t="shared" si="623"/>
        <v>1</v>
      </c>
    </row>
    <row r="13212" spans="4:6" x14ac:dyDescent="0.25">
      <c r="D13212" s="6" t="b">
        <f t="shared" si="621"/>
        <v>1</v>
      </c>
      <c r="E13212" s="6" t="b">
        <f t="shared" si="622"/>
        <v>1</v>
      </c>
      <c r="F13212" s="6" t="b">
        <f t="shared" si="623"/>
        <v>1</v>
      </c>
    </row>
    <row r="13213" spans="4:6" x14ac:dyDescent="0.25">
      <c r="D13213" s="6" t="b">
        <f t="shared" si="621"/>
        <v>1</v>
      </c>
      <c r="E13213" s="6" t="b">
        <f t="shared" si="622"/>
        <v>1</v>
      </c>
      <c r="F13213" s="6" t="b">
        <f t="shared" si="623"/>
        <v>1</v>
      </c>
    </row>
    <row r="13214" spans="4:6" x14ac:dyDescent="0.25">
      <c r="D13214" s="6" t="b">
        <f t="shared" si="621"/>
        <v>1</v>
      </c>
      <c r="E13214" s="6" t="b">
        <f t="shared" si="622"/>
        <v>1</v>
      </c>
      <c r="F13214" s="6" t="b">
        <f t="shared" si="623"/>
        <v>1</v>
      </c>
    </row>
    <row r="13215" spans="4:6" x14ac:dyDescent="0.25">
      <c r="D13215" s="6" t="b">
        <f t="shared" si="621"/>
        <v>1</v>
      </c>
      <c r="E13215" s="6" t="b">
        <f t="shared" si="622"/>
        <v>1</v>
      </c>
      <c r="F13215" s="6" t="b">
        <f t="shared" si="623"/>
        <v>1</v>
      </c>
    </row>
    <row r="13216" spans="4:6" x14ac:dyDescent="0.25">
      <c r="D13216" s="6" t="b">
        <f t="shared" si="621"/>
        <v>1</v>
      </c>
      <c r="E13216" s="6" t="b">
        <f t="shared" si="622"/>
        <v>1</v>
      </c>
      <c r="F13216" s="6" t="b">
        <f t="shared" si="623"/>
        <v>1</v>
      </c>
    </row>
    <row r="13217" spans="4:6" x14ac:dyDescent="0.25">
      <c r="D13217" s="6" t="b">
        <f t="shared" si="621"/>
        <v>1</v>
      </c>
      <c r="E13217" s="6" t="b">
        <f t="shared" si="622"/>
        <v>1</v>
      </c>
      <c r="F13217" s="6" t="b">
        <f t="shared" si="623"/>
        <v>1</v>
      </c>
    </row>
    <row r="13218" spans="4:6" x14ac:dyDescent="0.25">
      <c r="D13218" s="6" t="b">
        <f t="shared" si="621"/>
        <v>1</v>
      </c>
      <c r="E13218" s="6" t="b">
        <f t="shared" si="622"/>
        <v>1</v>
      </c>
      <c r="F13218" s="6" t="b">
        <f t="shared" si="623"/>
        <v>1</v>
      </c>
    </row>
    <row r="13219" spans="4:6" x14ac:dyDescent="0.25">
      <c r="D13219" s="6" t="b">
        <f t="shared" si="621"/>
        <v>1</v>
      </c>
      <c r="E13219" s="6" t="b">
        <f t="shared" si="622"/>
        <v>1</v>
      </c>
      <c r="F13219" s="6" t="b">
        <f t="shared" si="623"/>
        <v>1</v>
      </c>
    </row>
    <row r="13220" spans="4:6" x14ac:dyDescent="0.25">
      <c r="D13220" s="6" t="b">
        <f t="shared" si="621"/>
        <v>1</v>
      </c>
      <c r="E13220" s="6" t="b">
        <f t="shared" si="622"/>
        <v>1</v>
      </c>
      <c r="F13220" s="6" t="b">
        <f t="shared" si="623"/>
        <v>1</v>
      </c>
    </row>
    <row r="13221" spans="4:6" x14ac:dyDescent="0.25">
      <c r="D13221" s="6" t="b">
        <f t="shared" si="621"/>
        <v>1</v>
      </c>
      <c r="E13221" s="6" t="b">
        <f t="shared" si="622"/>
        <v>1</v>
      </c>
      <c r="F13221" s="6" t="b">
        <f t="shared" si="623"/>
        <v>1</v>
      </c>
    </row>
    <row r="13222" spans="4:6" x14ac:dyDescent="0.25">
      <c r="D13222" s="6" t="b">
        <f t="shared" si="621"/>
        <v>1</v>
      </c>
      <c r="E13222" s="6" t="b">
        <f t="shared" si="622"/>
        <v>1</v>
      </c>
      <c r="F13222" s="6" t="b">
        <f t="shared" si="623"/>
        <v>1</v>
      </c>
    </row>
    <row r="13223" spans="4:6" x14ac:dyDescent="0.25">
      <c r="D13223" s="6" t="b">
        <f t="shared" si="621"/>
        <v>1</v>
      </c>
      <c r="E13223" s="6" t="b">
        <f t="shared" si="622"/>
        <v>1</v>
      </c>
      <c r="F13223" s="6" t="b">
        <f t="shared" si="623"/>
        <v>1</v>
      </c>
    </row>
    <row r="13224" spans="4:6" x14ac:dyDescent="0.25">
      <c r="D13224" s="6" t="b">
        <f t="shared" si="621"/>
        <v>1</v>
      </c>
      <c r="E13224" s="6" t="b">
        <f t="shared" si="622"/>
        <v>1</v>
      </c>
      <c r="F13224" s="6" t="b">
        <f t="shared" si="623"/>
        <v>1</v>
      </c>
    </row>
    <row r="13225" spans="4:6" x14ac:dyDescent="0.25">
      <c r="D13225" s="6" t="b">
        <f t="shared" si="621"/>
        <v>1</v>
      </c>
      <c r="E13225" s="6" t="b">
        <f t="shared" si="622"/>
        <v>1</v>
      </c>
      <c r="F13225" s="6" t="b">
        <f t="shared" si="623"/>
        <v>1</v>
      </c>
    </row>
    <row r="13226" spans="4:6" x14ac:dyDescent="0.25">
      <c r="D13226" s="6" t="b">
        <f t="shared" si="621"/>
        <v>1</v>
      </c>
      <c r="E13226" s="6" t="b">
        <f t="shared" si="622"/>
        <v>1</v>
      </c>
      <c r="F13226" s="6" t="b">
        <f t="shared" si="623"/>
        <v>1</v>
      </c>
    </row>
    <row r="13227" spans="4:6" x14ac:dyDescent="0.25">
      <c r="D13227" s="6" t="b">
        <f t="shared" si="621"/>
        <v>1</v>
      </c>
      <c r="E13227" s="6" t="b">
        <f t="shared" si="622"/>
        <v>1</v>
      </c>
      <c r="F13227" s="6" t="b">
        <f t="shared" si="623"/>
        <v>1</v>
      </c>
    </row>
    <row r="13228" spans="4:6" x14ac:dyDescent="0.25">
      <c r="D13228" s="6" t="b">
        <f t="shared" ref="D13228:D13291" si="624">A13228=G13228</f>
        <v>1</v>
      </c>
      <c r="E13228" s="6" t="b">
        <f t="shared" ref="E13228:E13291" si="625">B13228=H13228</f>
        <v>1</v>
      </c>
      <c r="F13228" s="6" t="b">
        <f t="shared" ref="F13228:F13291" si="626">C13228=I13228</f>
        <v>1</v>
      </c>
    </row>
    <row r="13229" spans="4:6" x14ac:dyDescent="0.25">
      <c r="D13229" s="6" t="b">
        <f t="shared" si="624"/>
        <v>1</v>
      </c>
      <c r="E13229" s="6" t="b">
        <f t="shared" si="625"/>
        <v>1</v>
      </c>
      <c r="F13229" s="6" t="b">
        <f t="shared" si="626"/>
        <v>1</v>
      </c>
    </row>
    <row r="13230" spans="4:6" x14ac:dyDescent="0.25">
      <c r="D13230" s="6" t="b">
        <f t="shared" si="624"/>
        <v>1</v>
      </c>
      <c r="E13230" s="6" t="b">
        <f t="shared" si="625"/>
        <v>1</v>
      </c>
      <c r="F13230" s="6" t="b">
        <f t="shared" si="626"/>
        <v>1</v>
      </c>
    </row>
    <row r="13231" spans="4:6" x14ac:dyDescent="0.25">
      <c r="D13231" s="6" t="b">
        <f t="shared" si="624"/>
        <v>1</v>
      </c>
      <c r="E13231" s="6" t="b">
        <f t="shared" si="625"/>
        <v>1</v>
      </c>
      <c r="F13231" s="6" t="b">
        <f t="shared" si="626"/>
        <v>1</v>
      </c>
    </row>
    <row r="13232" spans="4:6" x14ac:dyDescent="0.25">
      <c r="D13232" s="6" t="b">
        <f t="shared" si="624"/>
        <v>1</v>
      </c>
      <c r="E13232" s="6" t="b">
        <f t="shared" si="625"/>
        <v>1</v>
      </c>
      <c r="F13232" s="6" t="b">
        <f t="shared" si="626"/>
        <v>1</v>
      </c>
    </row>
    <row r="13233" spans="4:6" x14ac:dyDescent="0.25">
      <c r="D13233" s="6" t="b">
        <f t="shared" si="624"/>
        <v>1</v>
      </c>
      <c r="E13233" s="6" t="b">
        <f t="shared" si="625"/>
        <v>1</v>
      </c>
      <c r="F13233" s="6" t="b">
        <f t="shared" si="626"/>
        <v>1</v>
      </c>
    </row>
    <row r="13234" spans="4:6" x14ac:dyDescent="0.25">
      <c r="D13234" s="6" t="b">
        <f t="shared" si="624"/>
        <v>1</v>
      </c>
      <c r="E13234" s="6" t="b">
        <f t="shared" si="625"/>
        <v>1</v>
      </c>
      <c r="F13234" s="6" t="b">
        <f t="shared" si="626"/>
        <v>1</v>
      </c>
    </row>
    <row r="13235" spans="4:6" x14ac:dyDescent="0.25">
      <c r="D13235" s="6" t="b">
        <f t="shared" si="624"/>
        <v>1</v>
      </c>
      <c r="E13235" s="6" t="b">
        <f t="shared" si="625"/>
        <v>1</v>
      </c>
      <c r="F13235" s="6" t="b">
        <f t="shared" si="626"/>
        <v>1</v>
      </c>
    </row>
    <row r="13236" spans="4:6" x14ac:dyDescent="0.25">
      <c r="D13236" s="6" t="b">
        <f t="shared" si="624"/>
        <v>1</v>
      </c>
      <c r="E13236" s="6" t="b">
        <f t="shared" si="625"/>
        <v>1</v>
      </c>
      <c r="F13236" s="6" t="b">
        <f t="shared" si="626"/>
        <v>1</v>
      </c>
    </row>
    <row r="13237" spans="4:6" x14ac:dyDescent="0.25">
      <c r="D13237" s="6" t="b">
        <f t="shared" si="624"/>
        <v>1</v>
      </c>
      <c r="E13237" s="6" t="b">
        <f t="shared" si="625"/>
        <v>1</v>
      </c>
      <c r="F13237" s="6" t="b">
        <f t="shared" si="626"/>
        <v>1</v>
      </c>
    </row>
    <row r="13238" spans="4:6" x14ac:dyDescent="0.25">
      <c r="D13238" s="6" t="b">
        <f t="shared" si="624"/>
        <v>1</v>
      </c>
      <c r="E13238" s="6" t="b">
        <f t="shared" si="625"/>
        <v>1</v>
      </c>
      <c r="F13238" s="6" t="b">
        <f t="shared" si="626"/>
        <v>1</v>
      </c>
    </row>
    <row r="13239" spans="4:6" x14ac:dyDescent="0.25">
      <c r="D13239" s="6" t="b">
        <f t="shared" si="624"/>
        <v>1</v>
      </c>
      <c r="E13239" s="6" t="b">
        <f t="shared" si="625"/>
        <v>1</v>
      </c>
      <c r="F13239" s="6" t="b">
        <f t="shared" si="626"/>
        <v>1</v>
      </c>
    </row>
    <row r="13240" spans="4:6" x14ac:dyDescent="0.25">
      <c r="D13240" s="6" t="b">
        <f t="shared" si="624"/>
        <v>1</v>
      </c>
      <c r="E13240" s="6" t="b">
        <f t="shared" si="625"/>
        <v>1</v>
      </c>
      <c r="F13240" s="6" t="b">
        <f t="shared" si="626"/>
        <v>1</v>
      </c>
    </row>
    <row r="13241" spans="4:6" x14ac:dyDescent="0.25">
      <c r="D13241" s="6" t="b">
        <f t="shared" si="624"/>
        <v>1</v>
      </c>
      <c r="E13241" s="6" t="b">
        <f t="shared" si="625"/>
        <v>1</v>
      </c>
      <c r="F13241" s="6" t="b">
        <f t="shared" si="626"/>
        <v>1</v>
      </c>
    </row>
    <row r="13242" spans="4:6" x14ac:dyDescent="0.25">
      <c r="D13242" s="6" t="b">
        <f t="shared" si="624"/>
        <v>1</v>
      </c>
      <c r="E13242" s="6" t="b">
        <f t="shared" si="625"/>
        <v>1</v>
      </c>
      <c r="F13242" s="6" t="b">
        <f t="shared" si="626"/>
        <v>1</v>
      </c>
    </row>
    <row r="13243" spans="4:6" x14ac:dyDescent="0.25">
      <c r="D13243" s="6" t="b">
        <f t="shared" si="624"/>
        <v>1</v>
      </c>
      <c r="E13243" s="6" t="b">
        <f t="shared" si="625"/>
        <v>1</v>
      </c>
      <c r="F13243" s="6" t="b">
        <f t="shared" si="626"/>
        <v>1</v>
      </c>
    </row>
    <row r="13244" spans="4:6" x14ac:dyDescent="0.25">
      <c r="D13244" s="6" t="b">
        <f t="shared" si="624"/>
        <v>1</v>
      </c>
      <c r="E13244" s="6" t="b">
        <f t="shared" si="625"/>
        <v>1</v>
      </c>
      <c r="F13244" s="6" t="b">
        <f t="shared" si="626"/>
        <v>1</v>
      </c>
    </row>
    <row r="13245" spans="4:6" x14ac:dyDescent="0.25">
      <c r="D13245" s="6" t="b">
        <f t="shared" si="624"/>
        <v>1</v>
      </c>
      <c r="E13245" s="6" t="b">
        <f t="shared" si="625"/>
        <v>1</v>
      </c>
      <c r="F13245" s="6" t="b">
        <f t="shared" si="626"/>
        <v>1</v>
      </c>
    </row>
    <row r="13246" spans="4:6" x14ac:dyDescent="0.25">
      <c r="D13246" s="6" t="b">
        <f t="shared" si="624"/>
        <v>1</v>
      </c>
      <c r="E13246" s="6" t="b">
        <f t="shared" si="625"/>
        <v>1</v>
      </c>
      <c r="F13246" s="6" t="b">
        <f t="shared" si="626"/>
        <v>1</v>
      </c>
    </row>
    <row r="13247" spans="4:6" x14ac:dyDescent="0.25">
      <c r="D13247" s="6" t="b">
        <f t="shared" si="624"/>
        <v>1</v>
      </c>
      <c r="E13247" s="6" t="b">
        <f t="shared" si="625"/>
        <v>1</v>
      </c>
      <c r="F13247" s="6" t="b">
        <f t="shared" si="626"/>
        <v>1</v>
      </c>
    </row>
    <row r="13248" spans="4:6" x14ac:dyDescent="0.25">
      <c r="D13248" s="6" t="b">
        <f t="shared" si="624"/>
        <v>1</v>
      </c>
      <c r="E13248" s="6" t="b">
        <f t="shared" si="625"/>
        <v>1</v>
      </c>
      <c r="F13248" s="6" t="b">
        <f t="shared" si="626"/>
        <v>1</v>
      </c>
    </row>
    <row r="13249" spans="4:6" x14ac:dyDescent="0.25">
      <c r="D13249" s="6" t="b">
        <f t="shared" si="624"/>
        <v>1</v>
      </c>
      <c r="E13249" s="6" t="b">
        <f t="shared" si="625"/>
        <v>1</v>
      </c>
      <c r="F13249" s="6" t="b">
        <f t="shared" si="626"/>
        <v>1</v>
      </c>
    </row>
    <row r="13250" spans="4:6" x14ac:dyDescent="0.25">
      <c r="D13250" s="6" t="b">
        <f t="shared" si="624"/>
        <v>1</v>
      </c>
      <c r="E13250" s="6" t="b">
        <f t="shared" si="625"/>
        <v>1</v>
      </c>
      <c r="F13250" s="6" t="b">
        <f t="shared" si="626"/>
        <v>1</v>
      </c>
    </row>
    <row r="13251" spans="4:6" x14ac:dyDescent="0.25">
      <c r="D13251" s="6" t="b">
        <f t="shared" si="624"/>
        <v>1</v>
      </c>
      <c r="E13251" s="6" t="b">
        <f t="shared" si="625"/>
        <v>1</v>
      </c>
      <c r="F13251" s="6" t="b">
        <f t="shared" si="626"/>
        <v>1</v>
      </c>
    </row>
    <row r="13252" spans="4:6" x14ac:dyDescent="0.25">
      <c r="D13252" s="6" t="b">
        <f t="shared" si="624"/>
        <v>1</v>
      </c>
      <c r="E13252" s="6" t="b">
        <f t="shared" si="625"/>
        <v>1</v>
      </c>
      <c r="F13252" s="6" t="b">
        <f t="shared" si="626"/>
        <v>1</v>
      </c>
    </row>
    <row r="13253" spans="4:6" x14ac:dyDescent="0.25">
      <c r="D13253" s="6" t="b">
        <f t="shared" si="624"/>
        <v>1</v>
      </c>
      <c r="E13253" s="6" t="b">
        <f t="shared" si="625"/>
        <v>1</v>
      </c>
      <c r="F13253" s="6" t="b">
        <f t="shared" si="626"/>
        <v>1</v>
      </c>
    </row>
    <row r="13254" spans="4:6" x14ac:dyDescent="0.25">
      <c r="D13254" s="6" t="b">
        <f t="shared" si="624"/>
        <v>1</v>
      </c>
      <c r="E13254" s="6" t="b">
        <f t="shared" si="625"/>
        <v>1</v>
      </c>
      <c r="F13254" s="6" t="b">
        <f t="shared" si="626"/>
        <v>1</v>
      </c>
    </row>
    <row r="13255" spans="4:6" x14ac:dyDescent="0.25">
      <c r="D13255" s="6" t="b">
        <f t="shared" si="624"/>
        <v>1</v>
      </c>
      <c r="E13255" s="6" t="b">
        <f t="shared" si="625"/>
        <v>1</v>
      </c>
      <c r="F13255" s="6" t="b">
        <f t="shared" si="626"/>
        <v>1</v>
      </c>
    </row>
    <row r="13256" spans="4:6" x14ac:dyDescent="0.25">
      <c r="D13256" s="6" t="b">
        <f t="shared" si="624"/>
        <v>1</v>
      </c>
      <c r="E13256" s="6" t="b">
        <f t="shared" si="625"/>
        <v>1</v>
      </c>
      <c r="F13256" s="6" t="b">
        <f t="shared" si="626"/>
        <v>1</v>
      </c>
    </row>
    <row r="13257" spans="4:6" x14ac:dyDescent="0.25">
      <c r="D13257" s="6" t="b">
        <f t="shared" si="624"/>
        <v>1</v>
      </c>
      <c r="E13257" s="6" t="b">
        <f t="shared" si="625"/>
        <v>1</v>
      </c>
      <c r="F13257" s="6" t="b">
        <f t="shared" si="626"/>
        <v>1</v>
      </c>
    </row>
    <row r="13258" spans="4:6" x14ac:dyDescent="0.25">
      <c r="D13258" s="6" t="b">
        <f t="shared" si="624"/>
        <v>1</v>
      </c>
      <c r="E13258" s="6" t="b">
        <f t="shared" si="625"/>
        <v>1</v>
      </c>
      <c r="F13258" s="6" t="b">
        <f t="shared" si="626"/>
        <v>1</v>
      </c>
    </row>
    <row r="13259" spans="4:6" x14ac:dyDescent="0.25">
      <c r="D13259" s="6" t="b">
        <f t="shared" si="624"/>
        <v>1</v>
      </c>
      <c r="E13259" s="6" t="b">
        <f t="shared" si="625"/>
        <v>1</v>
      </c>
      <c r="F13259" s="6" t="b">
        <f t="shared" si="626"/>
        <v>1</v>
      </c>
    </row>
    <row r="13260" spans="4:6" x14ac:dyDescent="0.25">
      <c r="D13260" s="6" t="b">
        <f t="shared" si="624"/>
        <v>1</v>
      </c>
      <c r="E13260" s="6" t="b">
        <f t="shared" si="625"/>
        <v>1</v>
      </c>
      <c r="F13260" s="6" t="b">
        <f t="shared" si="626"/>
        <v>1</v>
      </c>
    </row>
    <row r="13261" spans="4:6" x14ac:dyDescent="0.25">
      <c r="D13261" s="6" t="b">
        <f t="shared" si="624"/>
        <v>1</v>
      </c>
      <c r="E13261" s="6" t="b">
        <f t="shared" si="625"/>
        <v>1</v>
      </c>
      <c r="F13261" s="6" t="b">
        <f t="shared" si="626"/>
        <v>1</v>
      </c>
    </row>
    <row r="13262" spans="4:6" x14ac:dyDescent="0.25">
      <c r="D13262" s="6" t="b">
        <f t="shared" si="624"/>
        <v>1</v>
      </c>
      <c r="E13262" s="6" t="b">
        <f t="shared" si="625"/>
        <v>1</v>
      </c>
      <c r="F13262" s="6" t="b">
        <f t="shared" si="626"/>
        <v>1</v>
      </c>
    </row>
    <row r="13263" spans="4:6" x14ac:dyDescent="0.25">
      <c r="D13263" s="6" t="b">
        <f t="shared" si="624"/>
        <v>1</v>
      </c>
      <c r="E13263" s="6" t="b">
        <f t="shared" si="625"/>
        <v>1</v>
      </c>
      <c r="F13263" s="6" t="b">
        <f t="shared" si="626"/>
        <v>1</v>
      </c>
    </row>
    <row r="13264" spans="4:6" x14ac:dyDescent="0.25">
      <c r="D13264" s="6" t="b">
        <f t="shared" si="624"/>
        <v>1</v>
      </c>
      <c r="E13264" s="6" t="b">
        <f t="shared" si="625"/>
        <v>1</v>
      </c>
      <c r="F13264" s="6" t="b">
        <f t="shared" si="626"/>
        <v>1</v>
      </c>
    </row>
    <row r="13265" spans="4:6" x14ac:dyDescent="0.25">
      <c r="D13265" s="6" t="b">
        <f t="shared" si="624"/>
        <v>1</v>
      </c>
      <c r="E13265" s="6" t="b">
        <f t="shared" si="625"/>
        <v>1</v>
      </c>
      <c r="F13265" s="6" t="b">
        <f t="shared" si="626"/>
        <v>1</v>
      </c>
    </row>
    <row r="13266" spans="4:6" x14ac:dyDescent="0.25">
      <c r="D13266" s="6" t="b">
        <f t="shared" si="624"/>
        <v>1</v>
      </c>
      <c r="E13266" s="6" t="b">
        <f t="shared" si="625"/>
        <v>1</v>
      </c>
      <c r="F13266" s="6" t="b">
        <f t="shared" si="626"/>
        <v>1</v>
      </c>
    </row>
    <row r="13267" spans="4:6" x14ac:dyDescent="0.25">
      <c r="D13267" s="6" t="b">
        <f t="shared" si="624"/>
        <v>1</v>
      </c>
      <c r="E13267" s="6" t="b">
        <f t="shared" si="625"/>
        <v>1</v>
      </c>
      <c r="F13267" s="6" t="b">
        <f t="shared" si="626"/>
        <v>1</v>
      </c>
    </row>
    <row r="13268" spans="4:6" x14ac:dyDescent="0.25">
      <c r="D13268" s="6" t="b">
        <f t="shared" si="624"/>
        <v>1</v>
      </c>
      <c r="E13268" s="6" t="b">
        <f t="shared" si="625"/>
        <v>1</v>
      </c>
      <c r="F13268" s="6" t="b">
        <f t="shared" si="626"/>
        <v>1</v>
      </c>
    </row>
    <row r="13269" spans="4:6" x14ac:dyDescent="0.25">
      <c r="D13269" s="6" t="b">
        <f t="shared" si="624"/>
        <v>1</v>
      </c>
      <c r="E13269" s="6" t="b">
        <f t="shared" si="625"/>
        <v>1</v>
      </c>
      <c r="F13269" s="6" t="b">
        <f t="shared" si="626"/>
        <v>1</v>
      </c>
    </row>
    <row r="13270" spans="4:6" x14ac:dyDescent="0.25">
      <c r="D13270" s="6" t="b">
        <f t="shared" si="624"/>
        <v>1</v>
      </c>
      <c r="E13270" s="6" t="b">
        <f t="shared" si="625"/>
        <v>1</v>
      </c>
      <c r="F13270" s="6" t="b">
        <f t="shared" si="626"/>
        <v>1</v>
      </c>
    </row>
    <row r="13271" spans="4:6" x14ac:dyDescent="0.25">
      <c r="D13271" s="6" t="b">
        <f t="shared" si="624"/>
        <v>1</v>
      </c>
      <c r="E13271" s="6" t="b">
        <f t="shared" si="625"/>
        <v>1</v>
      </c>
      <c r="F13271" s="6" t="b">
        <f t="shared" si="626"/>
        <v>1</v>
      </c>
    </row>
    <row r="13272" spans="4:6" x14ac:dyDescent="0.25">
      <c r="D13272" s="6" t="b">
        <f t="shared" si="624"/>
        <v>1</v>
      </c>
      <c r="E13272" s="6" t="b">
        <f t="shared" si="625"/>
        <v>1</v>
      </c>
      <c r="F13272" s="6" t="b">
        <f t="shared" si="626"/>
        <v>1</v>
      </c>
    </row>
    <row r="13273" spans="4:6" x14ac:dyDescent="0.25">
      <c r="D13273" s="6" t="b">
        <f t="shared" si="624"/>
        <v>1</v>
      </c>
      <c r="E13273" s="6" t="b">
        <f t="shared" si="625"/>
        <v>1</v>
      </c>
      <c r="F13273" s="6" t="b">
        <f t="shared" si="626"/>
        <v>1</v>
      </c>
    </row>
    <row r="13274" spans="4:6" x14ac:dyDescent="0.25">
      <c r="D13274" s="6" t="b">
        <f t="shared" si="624"/>
        <v>1</v>
      </c>
      <c r="E13274" s="6" t="b">
        <f t="shared" si="625"/>
        <v>1</v>
      </c>
      <c r="F13274" s="6" t="b">
        <f t="shared" si="626"/>
        <v>1</v>
      </c>
    </row>
    <row r="13275" spans="4:6" x14ac:dyDescent="0.25">
      <c r="D13275" s="6" t="b">
        <f t="shared" si="624"/>
        <v>1</v>
      </c>
      <c r="E13275" s="6" t="b">
        <f t="shared" si="625"/>
        <v>1</v>
      </c>
      <c r="F13275" s="6" t="b">
        <f t="shared" si="626"/>
        <v>1</v>
      </c>
    </row>
    <row r="13276" spans="4:6" x14ac:dyDescent="0.25">
      <c r="D13276" s="6" t="b">
        <f t="shared" si="624"/>
        <v>1</v>
      </c>
      <c r="E13276" s="6" t="b">
        <f t="shared" si="625"/>
        <v>1</v>
      </c>
      <c r="F13276" s="6" t="b">
        <f t="shared" si="626"/>
        <v>1</v>
      </c>
    </row>
    <row r="13277" spans="4:6" x14ac:dyDescent="0.25">
      <c r="D13277" s="6" t="b">
        <f t="shared" si="624"/>
        <v>1</v>
      </c>
      <c r="E13277" s="6" t="b">
        <f t="shared" si="625"/>
        <v>1</v>
      </c>
      <c r="F13277" s="6" t="b">
        <f t="shared" si="626"/>
        <v>1</v>
      </c>
    </row>
    <row r="13278" spans="4:6" x14ac:dyDescent="0.25">
      <c r="D13278" s="6" t="b">
        <f t="shared" si="624"/>
        <v>1</v>
      </c>
      <c r="E13278" s="6" t="b">
        <f t="shared" si="625"/>
        <v>1</v>
      </c>
      <c r="F13278" s="6" t="b">
        <f t="shared" si="626"/>
        <v>1</v>
      </c>
    </row>
    <row r="13279" spans="4:6" x14ac:dyDescent="0.25">
      <c r="D13279" s="6" t="b">
        <f t="shared" si="624"/>
        <v>1</v>
      </c>
      <c r="E13279" s="6" t="b">
        <f t="shared" si="625"/>
        <v>1</v>
      </c>
      <c r="F13279" s="6" t="b">
        <f t="shared" si="626"/>
        <v>1</v>
      </c>
    </row>
    <row r="13280" spans="4:6" x14ac:dyDescent="0.25">
      <c r="D13280" s="6" t="b">
        <f t="shared" si="624"/>
        <v>1</v>
      </c>
      <c r="E13280" s="6" t="b">
        <f t="shared" si="625"/>
        <v>1</v>
      </c>
      <c r="F13280" s="6" t="b">
        <f t="shared" si="626"/>
        <v>1</v>
      </c>
    </row>
    <row r="13281" spans="4:6" x14ac:dyDescent="0.25">
      <c r="D13281" s="6" t="b">
        <f t="shared" si="624"/>
        <v>1</v>
      </c>
      <c r="E13281" s="6" t="b">
        <f t="shared" si="625"/>
        <v>1</v>
      </c>
      <c r="F13281" s="6" t="b">
        <f t="shared" si="626"/>
        <v>1</v>
      </c>
    </row>
    <row r="13282" spans="4:6" x14ac:dyDescent="0.25">
      <c r="D13282" s="6" t="b">
        <f t="shared" si="624"/>
        <v>1</v>
      </c>
      <c r="E13282" s="6" t="b">
        <f t="shared" si="625"/>
        <v>1</v>
      </c>
      <c r="F13282" s="6" t="b">
        <f t="shared" si="626"/>
        <v>1</v>
      </c>
    </row>
    <row r="13283" spans="4:6" x14ac:dyDescent="0.25">
      <c r="D13283" s="6" t="b">
        <f t="shared" si="624"/>
        <v>1</v>
      </c>
      <c r="E13283" s="6" t="b">
        <f t="shared" si="625"/>
        <v>1</v>
      </c>
      <c r="F13283" s="6" t="b">
        <f t="shared" si="626"/>
        <v>1</v>
      </c>
    </row>
    <row r="13284" spans="4:6" x14ac:dyDescent="0.25">
      <c r="D13284" s="6" t="b">
        <f t="shared" si="624"/>
        <v>1</v>
      </c>
      <c r="E13284" s="6" t="b">
        <f t="shared" si="625"/>
        <v>1</v>
      </c>
      <c r="F13284" s="6" t="b">
        <f t="shared" si="626"/>
        <v>1</v>
      </c>
    </row>
    <row r="13285" spans="4:6" x14ac:dyDescent="0.25">
      <c r="D13285" s="6" t="b">
        <f t="shared" si="624"/>
        <v>1</v>
      </c>
      <c r="E13285" s="6" t="b">
        <f t="shared" si="625"/>
        <v>1</v>
      </c>
      <c r="F13285" s="6" t="b">
        <f t="shared" si="626"/>
        <v>1</v>
      </c>
    </row>
    <row r="13286" spans="4:6" x14ac:dyDescent="0.25">
      <c r="D13286" s="6" t="b">
        <f t="shared" si="624"/>
        <v>1</v>
      </c>
      <c r="E13286" s="6" t="b">
        <f t="shared" si="625"/>
        <v>1</v>
      </c>
      <c r="F13286" s="6" t="b">
        <f t="shared" si="626"/>
        <v>1</v>
      </c>
    </row>
    <row r="13287" spans="4:6" x14ac:dyDescent="0.25">
      <c r="D13287" s="6" t="b">
        <f t="shared" si="624"/>
        <v>1</v>
      </c>
      <c r="E13287" s="6" t="b">
        <f t="shared" si="625"/>
        <v>1</v>
      </c>
      <c r="F13287" s="6" t="b">
        <f t="shared" si="626"/>
        <v>1</v>
      </c>
    </row>
    <row r="13288" spans="4:6" x14ac:dyDescent="0.25">
      <c r="D13288" s="6" t="b">
        <f t="shared" si="624"/>
        <v>1</v>
      </c>
      <c r="E13288" s="6" t="b">
        <f t="shared" si="625"/>
        <v>1</v>
      </c>
      <c r="F13288" s="6" t="b">
        <f t="shared" si="626"/>
        <v>1</v>
      </c>
    </row>
    <row r="13289" spans="4:6" x14ac:dyDescent="0.25">
      <c r="D13289" s="6" t="b">
        <f t="shared" si="624"/>
        <v>1</v>
      </c>
      <c r="E13289" s="6" t="b">
        <f t="shared" si="625"/>
        <v>1</v>
      </c>
      <c r="F13289" s="6" t="b">
        <f t="shared" si="626"/>
        <v>1</v>
      </c>
    </row>
    <row r="13290" spans="4:6" x14ac:dyDescent="0.25">
      <c r="D13290" s="6" t="b">
        <f t="shared" si="624"/>
        <v>1</v>
      </c>
      <c r="E13290" s="6" t="b">
        <f t="shared" si="625"/>
        <v>1</v>
      </c>
      <c r="F13290" s="6" t="b">
        <f t="shared" si="626"/>
        <v>1</v>
      </c>
    </row>
    <row r="13291" spans="4:6" x14ac:dyDescent="0.25">
      <c r="D13291" s="6" t="b">
        <f t="shared" si="624"/>
        <v>1</v>
      </c>
      <c r="E13291" s="6" t="b">
        <f t="shared" si="625"/>
        <v>1</v>
      </c>
      <c r="F13291" s="6" t="b">
        <f t="shared" si="626"/>
        <v>1</v>
      </c>
    </row>
    <row r="13292" spans="4:6" x14ac:dyDescent="0.25">
      <c r="D13292" s="6" t="b">
        <f t="shared" ref="D13292:D13355" si="627">A13292=G13292</f>
        <v>1</v>
      </c>
      <c r="E13292" s="6" t="b">
        <f t="shared" ref="E13292:E13355" si="628">B13292=H13292</f>
        <v>1</v>
      </c>
      <c r="F13292" s="6" t="b">
        <f t="shared" ref="F13292:F13355" si="629">C13292=I13292</f>
        <v>1</v>
      </c>
    </row>
    <row r="13293" spans="4:6" x14ac:dyDescent="0.25">
      <c r="D13293" s="6" t="b">
        <f t="shared" si="627"/>
        <v>1</v>
      </c>
      <c r="E13293" s="6" t="b">
        <f t="shared" si="628"/>
        <v>1</v>
      </c>
      <c r="F13293" s="6" t="b">
        <f t="shared" si="629"/>
        <v>1</v>
      </c>
    </row>
    <row r="13294" spans="4:6" x14ac:dyDescent="0.25">
      <c r="D13294" s="6" t="b">
        <f t="shared" si="627"/>
        <v>1</v>
      </c>
      <c r="E13294" s="6" t="b">
        <f t="shared" si="628"/>
        <v>1</v>
      </c>
      <c r="F13294" s="6" t="b">
        <f t="shared" si="629"/>
        <v>1</v>
      </c>
    </row>
    <row r="13295" spans="4:6" x14ac:dyDescent="0.25">
      <c r="D13295" s="6" t="b">
        <f t="shared" si="627"/>
        <v>1</v>
      </c>
      <c r="E13295" s="6" t="b">
        <f t="shared" si="628"/>
        <v>1</v>
      </c>
      <c r="F13295" s="6" t="b">
        <f t="shared" si="629"/>
        <v>1</v>
      </c>
    </row>
    <row r="13296" spans="4:6" x14ac:dyDescent="0.25">
      <c r="D13296" s="6" t="b">
        <f t="shared" si="627"/>
        <v>1</v>
      </c>
      <c r="E13296" s="6" t="b">
        <f t="shared" si="628"/>
        <v>1</v>
      </c>
      <c r="F13296" s="6" t="b">
        <f t="shared" si="629"/>
        <v>1</v>
      </c>
    </row>
    <row r="13297" spans="4:6" x14ac:dyDescent="0.25">
      <c r="D13297" s="6" t="b">
        <f t="shared" si="627"/>
        <v>1</v>
      </c>
      <c r="E13297" s="6" t="b">
        <f t="shared" si="628"/>
        <v>1</v>
      </c>
      <c r="F13297" s="6" t="b">
        <f t="shared" si="629"/>
        <v>1</v>
      </c>
    </row>
    <row r="13298" spans="4:6" x14ac:dyDescent="0.25">
      <c r="D13298" s="6" t="b">
        <f t="shared" si="627"/>
        <v>1</v>
      </c>
      <c r="E13298" s="6" t="b">
        <f t="shared" si="628"/>
        <v>1</v>
      </c>
      <c r="F13298" s="6" t="b">
        <f t="shared" si="629"/>
        <v>1</v>
      </c>
    </row>
    <row r="13299" spans="4:6" x14ac:dyDescent="0.25">
      <c r="D13299" s="6" t="b">
        <f t="shared" si="627"/>
        <v>1</v>
      </c>
      <c r="E13299" s="6" t="b">
        <f t="shared" si="628"/>
        <v>1</v>
      </c>
      <c r="F13299" s="6" t="b">
        <f t="shared" si="629"/>
        <v>1</v>
      </c>
    </row>
    <row r="13300" spans="4:6" x14ac:dyDescent="0.25">
      <c r="D13300" s="6" t="b">
        <f t="shared" si="627"/>
        <v>1</v>
      </c>
      <c r="E13300" s="6" t="b">
        <f t="shared" si="628"/>
        <v>1</v>
      </c>
      <c r="F13300" s="6" t="b">
        <f t="shared" si="629"/>
        <v>1</v>
      </c>
    </row>
    <row r="13301" spans="4:6" x14ac:dyDescent="0.25">
      <c r="D13301" s="6" t="b">
        <f t="shared" si="627"/>
        <v>1</v>
      </c>
      <c r="E13301" s="6" t="b">
        <f t="shared" si="628"/>
        <v>1</v>
      </c>
      <c r="F13301" s="6" t="b">
        <f t="shared" si="629"/>
        <v>1</v>
      </c>
    </row>
    <row r="13302" spans="4:6" x14ac:dyDescent="0.25">
      <c r="D13302" s="6" t="b">
        <f t="shared" si="627"/>
        <v>1</v>
      </c>
      <c r="E13302" s="6" t="b">
        <f t="shared" si="628"/>
        <v>1</v>
      </c>
      <c r="F13302" s="6" t="b">
        <f t="shared" si="629"/>
        <v>1</v>
      </c>
    </row>
    <row r="13303" spans="4:6" x14ac:dyDescent="0.25">
      <c r="D13303" s="6" t="b">
        <f t="shared" si="627"/>
        <v>1</v>
      </c>
      <c r="E13303" s="6" t="b">
        <f t="shared" si="628"/>
        <v>1</v>
      </c>
      <c r="F13303" s="6" t="b">
        <f t="shared" si="629"/>
        <v>1</v>
      </c>
    </row>
    <row r="13304" spans="4:6" x14ac:dyDescent="0.25">
      <c r="D13304" s="6" t="b">
        <f t="shared" si="627"/>
        <v>1</v>
      </c>
      <c r="E13304" s="6" t="b">
        <f t="shared" si="628"/>
        <v>1</v>
      </c>
      <c r="F13304" s="6" t="b">
        <f t="shared" si="629"/>
        <v>1</v>
      </c>
    </row>
    <row r="13305" spans="4:6" x14ac:dyDescent="0.25">
      <c r="D13305" s="6" t="b">
        <f t="shared" si="627"/>
        <v>1</v>
      </c>
      <c r="E13305" s="6" t="b">
        <f t="shared" si="628"/>
        <v>1</v>
      </c>
      <c r="F13305" s="6" t="b">
        <f t="shared" si="629"/>
        <v>1</v>
      </c>
    </row>
    <row r="13306" spans="4:6" x14ac:dyDescent="0.25">
      <c r="D13306" s="6" t="b">
        <f t="shared" si="627"/>
        <v>1</v>
      </c>
      <c r="E13306" s="6" t="b">
        <f t="shared" si="628"/>
        <v>1</v>
      </c>
      <c r="F13306" s="6" t="b">
        <f t="shared" si="629"/>
        <v>1</v>
      </c>
    </row>
    <row r="13307" spans="4:6" x14ac:dyDescent="0.25">
      <c r="D13307" s="6" t="b">
        <f t="shared" si="627"/>
        <v>1</v>
      </c>
      <c r="E13307" s="6" t="b">
        <f t="shared" si="628"/>
        <v>1</v>
      </c>
      <c r="F13307" s="6" t="b">
        <f t="shared" si="629"/>
        <v>1</v>
      </c>
    </row>
    <row r="13308" spans="4:6" x14ac:dyDescent="0.25">
      <c r="D13308" s="6" t="b">
        <f t="shared" si="627"/>
        <v>1</v>
      </c>
      <c r="E13308" s="6" t="b">
        <f t="shared" si="628"/>
        <v>1</v>
      </c>
      <c r="F13308" s="6" t="b">
        <f t="shared" si="629"/>
        <v>1</v>
      </c>
    </row>
    <row r="13309" spans="4:6" x14ac:dyDescent="0.25">
      <c r="D13309" s="6" t="b">
        <f t="shared" si="627"/>
        <v>1</v>
      </c>
      <c r="E13309" s="6" t="b">
        <f t="shared" si="628"/>
        <v>1</v>
      </c>
      <c r="F13309" s="6" t="b">
        <f t="shared" si="629"/>
        <v>1</v>
      </c>
    </row>
    <row r="13310" spans="4:6" x14ac:dyDescent="0.25">
      <c r="D13310" s="6" t="b">
        <f t="shared" si="627"/>
        <v>1</v>
      </c>
      <c r="E13310" s="6" t="b">
        <f t="shared" si="628"/>
        <v>1</v>
      </c>
      <c r="F13310" s="6" t="b">
        <f t="shared" si="629"/>
        <v>1</v>
      </c>
    </row>
    <row r="13311" spans="4:6" x14ac:dyDescent="0.25">
      <c r="D13311" s="6" t="b">
        <f t="shared" si="627"/>
        <v>1</v>
      </c>
      <c r="E13311" s="6" t="b">
        <f t="shared" si="628"/>
        <v>1</v>
      </c>
      <c r="F13311" s="6" t="b">
        <f t="shared" si="629"/>
        <v>1</v>
      </c>
    </row>
    <row r="13312" spans="4:6" x14ac:dyDescent="0.25">
      <c r="D13312" s="6" t="b">
        <f t="shared" si="627"/>
        <v>1</v>
      </c>
      <c r="E13312" s="6" t="b">
        <f t="shared" si="628"/>
        <v>1</v>
      </c>
      <c r="F13312" s="6" t="b">
        <f t="shared" si="629"/>
        <v>1</v>
      </c>
    </row>
    <row r="13313" spans="4:6" x14ac:dyDescent="0.25">
      <c r="D13313" s="6" t="b">
        <f t="shared" si="627"/>
        <v>1</v>
      </c>
      <c r="E13313" s="6" t="b">
        <f t="shared" si="628"/>
        <v>1</v>
      </c>
      <c r="F13313" s="6" t="b">
        <f t="shared" si="629"/>
        <v>1</v>
      </c>
    </row>
    <row r="13314" spans="4:6" x14ac:dyDescent="0.25">
      <c r="D13314" s="6" t="b">
        <f t="shared" si="627"/>
        <v>1</v>
      </c>
      <c r="E13314" s="6" t="b">
        <f t="shared" si="628"/>
        <v>1</v>
      </c>
      <c r="F13314" s="6" t="b">
        <f t="shared" si="629"/>
        <v>1</v>
      </c>
    </row>
    <row r="13315" spans="4:6" x14ac:dyDescent="0.25">
      <c r="D13315" s="6" t="b">
        <f t="shared" si="627"/>
        <v>1</v>
      </c>
      <c r="E13315" s="6" t="b">
        <f t="shared" si="628"/>
        <v>1</v>
      </c>
      <c r="F13315" s="6" t="b">
        <f t="shared" si="629"/>
        <v>1</v>
      </c>
    </row>
    <row r="13316" spans="4:6" x14ac:dyDescent="0.25">
      <c r="D13316" s="6" t="b">
        <f t="shared" si="627"/>
        <v>1</v>
      </c>
      <c r="E13316" s="6" t="b">
        <f t="shared" si="628"/>
        <v>1</v>
      </c>
      <c r="F13316" s="6" t="b">
        <f t="shared" si="629"/>
        <v>1</v>
      </c>
    </row>
    <row r="13317" spans="4:6" x14ac:dyDescent="0.25">
      <c r="D13317" s="6" t="b">
        <f t="shared" si="627"/>
        <v>1</v>
      </c>
      <c r="E13317" s="6" t="b">
        <f t="shared" si="628"/>
        <v>1</v>
      </c>
      <c r="F13317" s="6" t="b">
        <f t="shared" si="629"/>
        <v>1</v>
      </c>
    </row>
    <row r="13318" spans="4:6" x14ac:dyDescent="0.25">
      <c r="D13318" s="6" t="b">
        <f t="shared" si="627"/>
        <v>1</v>
      </c>
      <c r="E13318" s="6" t="b">
        <f t="shared" si="628"/>
        <v>1</v>
      </c>
      <c r="F13318" s="6" t="b">
        <f t="shared" si="629"/>
        <v>1</v>
      </c>
    </row>
    <row r="13319" spans="4:6" x14ac:dyDescent="0.25">
      <c r="D13319" s="6" t="b">
        <f t="shared" si="627"/>
        <v>1</v>
      </c>
      <c r="E13319" s="6" t="b">
        <f t="shared" si="628"/>
        <v>1</v>
      </c>
      <c r="F13319" s="6" t="b">
        <f t="shared" si="629"/>
        <v>1</v>
      </c>
    </row>
    <row r="13320" spans="4:6" x14ac:dyDescent="0.25">
      <c r="D13320" s="6" t="b">
        <f t="shared" si="627"/>
        <v>1</v>
      </c>
      <c r="E13320" s="6" t="b">
        <f t="shared" si="628"/>
        <v>1</v>
      </c>
      <c r="F13320" s="6" t="b">
        <f t="shared" si="629"/>
        <v>1</v>
      </c>
    </row>
    <row r="13321" spans="4:6" x14ac:dyDescent="0.25">
      <c r="D13321" s="6" t="b">
        <f t="shared" si="627"/>
        <v>1</v>
      </c>
      <c r="E13321" s="6" t="b">
        <f t="shared" si="628"/>
        <v>1</v>
      </c>
      <c r="F13321" s="6" t="b">
        <f t="shared" si="629"/>
        <v>1</v>
      </c>
    </row>
    <row r="13322" spans="4:6" x14ac:dyDescent="0.25">
      <c r="D13322" s="6" t="b">
        <f t="shared" si="627"/>
        <v>1</v>
      </c>
      <c r="E13322" s="6" t="b">
        <f t="shared" si="628"/>
        <v>1</v>
      </c>
      <c r="F13322" s="6" t="b">
        <f t="shared" si="629"/>
        <v>1</v>
      </c>
    </row>
    <row r="13323" spans="4:6" x14ac:dyDescent="0.25">
      <c r="D13323" s="6" t="b">
        <f t="shared" si="627"/>
        <v>1</v>
      </c>
      <c r="E13323" s="6" t="b">
        <f t="shared" si="628"/>
        <v>1</v>
      </c>
      <c r="F13323" s="6" t="b">
        <f t="shared" si="629"/>
        <v>1</v>
      </c>
    </row>
    <row r="13324" spans="4:6" x14ac:dyDescent="0.25">
      <c r="D13324" s="6" t="b">
        <f t="shared" si="627"/>
        <v>1</v>
      </c>
      <c r="E13324" s="6" t="b">
        <f t="shared" si="628"/>
        <v>1</v>
      </c>
      <c r="F13324" s="6" t="b">
        <f t="shared" si="629"/>
        <v>1</v>
      </c>
    </row>
    <row r="13325" spans="4:6" x14ac:dyDescent="0.25">
      <c r="D13325" s="6" t="b">
        <f t="shared" si="627"/>
        <v>1</v>
      </c>
      <c r="E13325" s="6" t="b">
        <f t="shared" si="628"/>
        <v>1</v>
      </c>
      <c r="F13325" s="6" t="b">
        <f t="shared" si="629"/>
        <v>1</v>
      </c>
    </row>
    <row r="13326" spans="4:6" x14ac:dyDescent="0.25">
      <c r="D13326" s="6" t="b">
        <f t="shared" si="627"/>
        <v>1</v>
      </c>
      <c r="E13326" s="6" t="b">
        <f t="shared" si="628"/>
        <v>1</v>
      </c>
      <c r="F13326" s="6" t="b">
        <f t="shared" si="629"/>
        <v>1</v>
      </c>
    </row>
    <row r="13327" spans="4:6" x14ac:dyDescent="0.25">
      <c r="D13327" s="6" t="b">
        <f t="shared" si="627"/>
        <v>1</v>
      </c>
      <c r="E13327" s="6" t="b">
        <f t="shared" si="628"/>
        <v>1</v>
      </c>
      <c r="F13327" s="6" t="b">
        <f t="shared" si="629"/>
        <v>1</v>
      </c>
    </row>
    <row r="13328" spans="4:6" x14ac:dyDescent="0.25">
      <c r="D13328" s="6" t="b">
        <f t="shared" si="627"/>
        <v>1</v>
      </c>
      <c r="E13328" s="6" t="b">
        <f t="shared" si="628"/>
        <v>1</v>
      </c>
      <c r="F13328" s="6" t="b">
        <f t="shared" si="629"/>
        <v>1</v>
      </c>
    </row>
    <row r="13329" spans="4:6" x14ac:dyDescent="0.25">
      <c r="D13329" s="6" t="b">
        <f t="shared" si="627"/>
        <v>1</v>
      </c>
      <c r="E13329" s="6" t="b">
        <f t="shared" si="628"/>
        <v>1</v>
      </c>
      <c r="F13329" s="6" t="b">
        <f t="shared" si="629"/>
        <v>1</v>
      </c>
    </row>
    <row r="13330" spans="4:6" x14ac:dyDescent="0.25">
      <c r="D13330" s="6" t="b">
        <f t="shared" si="627"/>
        <v>1</v>
      </c>
      <c r="E13330" s="6" t="b">
        <f t="shared" si="628"/>
        <v>1</v>
      </c>
      <c r="F13330" s="6" t="b">
        <f t="shared" si="629"/>
        <v>1</v>
      </c>
    </row>
    <row r="13331" spans="4:6" x14ac:dyDescent="0.25">
      <c r="D13331" s="6" t="b">
        <f t="shared" si="627"/>
        <v>1</v>
      </c>
      <c r="E13331" s="6" t="b">
        <f t="shared" si="628"/>
        <v>1</v>
      </c>
      <c r="F13331" s="6" t="b">
        <f t="shared" si="629"/>
        <v>1</v>
      </c>
    </row>
    <row r="13332" spans="4:6" x14ac:dyDescent="0.25">
      <c r="D13332" s="6" t="b">
        <f t="shared" si="627"/>
        <v>1</v>
      </c>
      <c r="E13332" s="6" t="b">
        <f t="shared" si="628"/>
        <v>1</v>
      </c>
      <c r="F13332" s="6" t="b">
        <f t="shared" si="629"/>
        <v>1</v>
      </c>
    </row>
    <row r="13333" spans="4:6" x14ac:dyDescent="0.25">
      <c r="D13333" s="6" t="b">
        <f t="shared" si="627"/>
        <v>1</v>
      </c>
      <c r="E13333" s="6" t="b">
        <f t="shared" si="628"/>
        <v>1</v>
      </c>
      <c r="F13333" s="6" t="b">
        <f t="shared" si="629"/>
        <v>1</v>
      </c>
    </row>
    <row r="13334" spans="4:6" x14ac:dyDescent="0.25">
      <c r="D13334" s="6" t="b">
        <f t="shared" si="627"/>
        <v>1</v>
      </c>
      <c r="E13334" s="6" t="b">
        <f t="shared" si="628"/>
        <v>1</v>
      </c>
      <c r="F13334" s="6" t="b">
        <f t="shared" si="629"/>
        <v>1</v>
      </c>
    </row>
    <row r="13335" spans="4:6" x14ac:dyDescent="0.25">
      <c r="D13335" s="6" t="b">
        <f t="shared" si="627"/>
        <v>1</v>
      </c>
      <c r="E13335" s="6" t="b">
        <f t="shared" si="628"/>
        <v>1</v>
      </c>
      <c r="F13335" s="6" t="b">
        <f t="shared" si="629"/>
        <v>1</v>
      </c>
    </row>
    <row r="13336" spans="4:6" x14ac:dyDescent="0.25">
      <c r="D13336" s="6" t="b">
        <f t="shared" si="627"/>
        <v>1</v>
      </c>
      <c r="E13336" s="6" t="b">
        <f t="shared" si="628"/>
        <v>1</v>
      </c>
      <c r="F13336" s="6" t="b">
        <f t="shared" si="629"/>
        <v>1</v>
      </c>
    </row>
    <row r="13337" spans="4:6" x14ac:dyDescent="0.25">
      <c r="D13337" s="6" t="b">
        <f t="shared" si="627"/>
        <v>1</v>
      </c>
      <c r="E13337" s="6" t="b">
        <f t="shared" si="628"/>
        <v>1</v>
      </c>
      <c r="F13337" s="6" t="b">
        <f t="shared" si="629"/>
        <v>1</v>
      </c>
    </row>
    <row r="13338" spans="4:6" x14ac:dyDescent="0.25">
      <c r="D13338" s="6" t="b">
        <f t="shared" si="627"/>
        <v>1</v>
      </c>
      <c r="E13338" s="6" t="b">
        <f t="shared" si="628"/>
        <v>1</v>
      </c>
      <c r="F13338" s="6" t="b">
        <f t="shared" si="629"/>
        <v>1</v>
      </c>
    </row>
    <row r="13339" spans="4:6" x14ac:dyDescent="0.25">
      <c r="D13339" s="6" t="b">
        <f t="shared" si="627"/>
        <v>1</v>
      </c>
      <c r="E13339" s="6" t="b">
        <f t="shared" si="628"/>
        <v>1</v>
      </c>
      <c r="F13339" s="6" t="b">
        <f t="shared" si="629"/>
        <v>1</v>
      </c>
    </row>
    <row r="13340" spans="4:6" x14ac:dyDescent="0.25">
      <c r="D13340" s="6" t="b">
        <f t="shared" si="627"/>
        <v>1</v>
      </c>
      <c r="E13340" s="6" t="b">
        <f t="shared" si="628"/>
        <v>1</v>
      </c>
      <c r="F13340" s="6" t="b">
        <f t="shared" si="629"/>
        <v>1</v>
      </c>
    </row>
    <row r="13341" spans="4:6" x14ac:dyDescent="0.25">
      <c r="D13341" s="6" t="b">
        <f t="shared" si="627"/>
        <v>1</v>
      </c>
      <c r="E13341" s="6" t="b">
        <f t="shared" si="628"/>
        <v>1</v>
      </c>
      <c r="F13341" s="6" t="b">
        <f t="shared" si="629"/>
        <v>1</v>
      </c>
    </row>
    <row r="13342" spans="4:6" x14ac:dyDescent="0.25">
      <c r="D13342" s="6" t="b">
        <f t="shared" si="627"/>
        <v>1</v>
      </c>
      <c r="E13342" s="6" t="b">
        <f t="shared" si="628"/>
        <v>1</v>
      </c>
      <c r="F13342" s="6" t="b">
        <f t="shared" si="629"/>
        <v>1</v>
      </c>
    </row>
    <row r="13343" spans="4:6" x14ac:dyDescent="0.25">
      <c r="D13343" s="6" t="b">
        <f t="shared" si="627"/>
        <v>1</v>
      </c>
      <c r="E13343" s="6" t="b">
        <f t="shared" si="628"/>
        <v>1</v>
      </c>
      <c r="F13343" s="6" t="b">
        <f t="shared" si="629"/>
        <v>1</v>
      </c>
    </row>
    <row r="13344" spans="4:6" x14ac:dyDescent="0.25">
      <c r="D13344" s="6" t="b">
        <f t="shared" si="627"/>
        <v>1</v>
      </c>
      <c r="E13344" s="6" t="b">
        <f t="shared" si="628"/>
        <v>1</v>
      </c>
      <c r="F13344" s="6" t="b">
        <f t="shared" si="629"/>
        <v>1</v>
      </c>
    </row>
    <row r="13345" spans="4:6" x14ac:dyDescent="0.25">
      <c r="D13345" s="6" t="b">
        <f t="shared" si="627"/>
        <v>1</v>
      </c>
      <c r="E13345" s="6" t="b">
        <f t="shared" si="628"/>
        <v>1</v>
      </c>
      <c r="F13345" s="6" t="b">
        <f t="shared" si="629"/>
        <v>1</v>
      </c>
    </row>
    <row r="13346" spans="4:6" x14ac:dyDescent="0.25">
      <c r="D13346" s="6" t="b">
        <f t="shared" si="627"/>
        <v>1</v>
      </c>
      <c r="E13346" s="6" t="b">
        <f t="shared" si="628"/>
        <v>1</v>
      </c>
      <c r="F13346" s="6" t="b">
        <f t="shared" si="629"/>
        <v>1</v>
      </c>
    </row>
    <row r="13347" spans="4:6" x14ac:dyDescent="0.25">
      <c r="D13347" s="6" t="b">
        <f t="shared" si="627"/>
        <v>1</v>
      </c>
      <c r="E13347" s="6" t="b">
        <f t="shared" si="628"/>
        <v>1</v>
      </c>
      <c r="F13347" s="6" t="b">
        <f t="shared" si="629"/>
        <v>1</v>
      </c>
    </row>
    <row r="13348" spans="4:6" x14ac:dyDescent="0.25">
      <c r="D13348" s="6" t="b">
        <f t="shared" si="627"/>
        <v>1</v>
      </c>
      <c r="E13348" s="6" t="b">
        <f t="shared" si="628"/>
        <v>1</v>
      </c>
      <c r="F13348" s="6" t="b">
        <f t="shared" si="629"/>
        <v>1</v>
      </c>
    </row>
    <row r="13349" spans="4:6" x14ac:dyDescent="0.25">
      <c r="D13349" s="6" t="b">
        <f t="shared" si="627"/>
        <v>1</v>
      </c>
      <c r="E13349" s="6" t="b">
        <f t="shared" si="628"/>
        <v>1</v>
      </c>
      <c r="F13349" s="6" t="b">
        <f t="shared" si="629"/>
        <v>1</v>
      </c>
    </row>
    <row r="13350" spans="4:6" x14ac:dyDescent="0.25">
      <c r="D13350" s="6" t="b">
        <f t="shared" si="627"/>
        <v>1</v>
      </c>
      <c r="E13350" s="6" t="b">
        <f t="shared" si="628"/>
        <v>1</v>
      </c>
      <c r="F13350" s="6" t="b">
        <f t="shared" si="629"/>
        <v>1</v>
      </c>
    </row>
    <row r="13351" spans="4:6" x14ac:dyDescent="0.25">
      <c r="D13351" s="6" t="b">
        <f t="shared" si="627"/>
        <v>1</v>
      </c>
      <c r="E13351" s="6" t="b">
        <f t="shared" si="628"/>
        <v>1</v>
      </c>
      <c r="F13351" s="6" t="b">
        <f t="shared" si="629"/>
        <v>1</v>
      </c>
    </row>
    <row r="13352" spans="4:6" x14ac:dyDescent="0.25">
      <c r="D13352" s="6" t="b">
        <f t="shared" si="627"/>
        <v>1</v>
      </c>
      <c r="E13352" s="6" t="b">
        <f t="shared" si="628"/>
        <v>1</v>
      </c>
      <c r="F13352" s="6" t="b">
        <f t="shared" si="629"/>
        <v>1</v>
      </c>
    </row>
    <row r="13353" spans="4:6" x14ac:dyDescent="0.25">
      <c r="D13353" s="6" t="b">
        <f t="shared" si="627"/>
        <v>1</v>
      </c>
      <c r="E13353" s="6" t="b">
        <f t="shared" si="628"/>
        <v>1</v>
      </c>
      <c r="F13353" s="6" t="b">
        <f t="shared" si="629"/>
        <v>1</v>
      </c>
    </row>
    <row r="13354" spans="4:6" x14ac:dyDescent="0.25">
      <c r="D13354" s="6" t="b">
        <f t="shared" si="627"/>
        <v>1</v>
      </c>
      <c r="E13354" s="6" t="b">
        <f t="shared" si="628"/>
        <v>1</v>
      </c>
      <c r="F13354" s="6" t="b">
        <f t="shared" si="629"/>
        <v>1</v>
      </c>
    </row>
    <row r="13355" spans="4:6" x14ac:dyDescent="0.25">
      <c r="D13355" s="6" t="b">
        <f t="shared" si="627"/>
        <v>1</v>
      </c>
      <c r="E13355" s="6" t="b">
        <f t="shared" si="628"/>
        <v>1</v>
      </c>
      <c r="F13355" s="6" t="b">
        <f t="shared" si="629"/>
        <v>1</v>
      </c>
    </row>
    <row r="13356" spans="4:6" x14ac:dyDescent="0.25">
      <c r="D13356" s="6" t="b">
        <f t="shared" ref="D13356:D13419" si="630">A13356=G13356</f>
        <v>1</v>
      </c>
      <c r="E13356" s="6" t="b">
        <f t="shared" ref="E13356:E13419" si="631">B13356=H13356</f>
        <v>1</v>
      </c>
      <c r="F13356" s="6" t="b">
        <f t="shared" ref="F13356:F13419" si="632">C13356=I13356</f>
        <v>1</v>
      </c>
    </row>
    <row r="13357" spans="4:6" x14ac:dyDescent="0.25">
      <c r="D13357" s="6" t="b">
        <f t="shared" si="630"/>
        <v>1</v>
      </c>
      <c r="E13357" s="6" t="b">
        <f t="shared" si="631"/>
        <v>1</v>
      </c>
      <c r="F13357" s="6" t="b">
        <f t="shared" si="632"/>
        <v>1</v>
      </c>
    </row>
    <row r="13358" spans="4:6" x14ac:dyDescent="0.25">
      <c r="D13358" s="6" t="b">
        <f t="shared" si="630"/>
        <v>1</v>
      </c>
      <c r="E13358" s="6" t="b">
        <f t="shared" si="631"/>
        <v>1</v>
      </c>
      <c r="F13358" s="6" t="b">
        <f t="shared" si="632"/>
        <v>1</v>
      </c>
    </row>
    <row r="13359" spans="4:6" x14ac:dyDescent="0.25">
      <c r="D13359" s="6" t="b">
        <f t="shared" si="630"/>
        <v>1</v>
      </c>
      <c r="E13359" s="6" t="b">
        <f t="shared" si="631"/>
        <v>1</v>
      </c>
      <c r="F13359" s="6" t="b">
        <f t="shared" si="632"/>
        <v>1</v>
      </c>
    </row>
    <row r="13360" spans="4:6" x14ac:dyDescent="0.25">
      <c r="D13360" s="6" t="b">
        <f t="shared" si="630"/>
        <v>1</v>
      </c>
      <c r="E13360" s="6" t="b">
        <f t="shared" si="631"/>
        <v>1</v>
      </c>
      <c r="F13360" s="6" t="b">
        <f t="shared" si="632"/>
        <v>1</v>
      </c>
    </row>
    <row r="13361" spans="4:6" x14ac:dyDescent="0.25">
      <c r="D13361" s="6" t="b">
        <f t="shared" si="630"/>
        <v>1</v>
      </c>
      <c r="E13361" s="6" t="b">
        <f t="shared" si="631"/>
        <v>1</v>
      </c>
      <c r="F13361" s="6" t="b">
        <f t="shared" si="632"/>
        <v>1</v>
      </c>
    </row>
    <row r="13362" spans="4:6" x14ac:dyDescent="0.25">
      <c r="D13362" s="6" t="b">
        <f t="shared" si="630"/>
        <v>1</v>
      </c>
      <c r="E13362" s="6" t="b">
        <f t="shared" si="631"/>
        <v>1</v>
      </c>
      <c r="F13362" s="6" t="b">
        <f t="shared" si="632"/>
        <v>1</v>
      </c>
    </row>
    <row r="13363" spans="4:6" x14ac:dyDescent="0.25">
      <c r="D13363" s="6" t="b">
        <f t="shared" si="630"/>
        <v>1</v>
      </c>
      <c r="E13363" s="6" t="b">
        <f t="shared" si="631"/>
        <v>1</v>
      </c>
      <c r="F13363" s="6" t="b">
        <f t="shared" si="632"/>
        <v>1</v>
      </c>
    </row>
    <row r="13364" spans="4:6" x14ac:dyDescent="0.25">
      <c r="D13364" s="6" t="b">
        <f t="shared" si="630"/>
        <v>1</v>
      </c>
      <c r="E13364" s="6" t="b">
        <f t="shared" si="631"/>
        <v>1</v>
      </c>
      <c r="F13364" s="6" t="b">
        <f t="shared" si="632"/>
        <v>1</v>
      </c>
    </row>
    <row r="13365" spans="4:6" x14ac:dyDescent="0.25">
      <c r="D13365" s="6" t="b">
        <f t="shared" si="630"/>
        <v>1</v>
      </c>
      <c r="E13365" s="6" t="b">
        <f t="shared" si="631"/>
        <v>1</v>
      </c>
      <c r="F13365" s="6" t="b">
        <f t="shared" si="632"/>
        <v>1</v>
      </c>
    </row>
    <row r="13366" spans="4:6" x14ac:dyDescent="0.25">
      <c r="D13366" s="6" t="b">
        <f t="shared" si="630"/>
        <v>1</v>
      </c>
      <c r="E13366" s="6" t="b">
        <f t="shared" si="631"/>
        <v>1</v>
      </c>
      <c r="F13366" s="6" t="b">
        <f t="shared" si="632"/>
        <v>1</v>
      </c>
    </row>
    <row r="13367" spans="4:6" x14ac:dyDescent="0.25">
      <c r="D13367" s="6" t="b">
        <f t="shared" si="630"/>
        <v>1</v>
      </c>
      <c r="E13367" s="6" t="b">
        <f t="shared" si="631"/>
        <v>1</v>
      </c>
      <c r="F13367" s="6" t="b">
        <f t="shared" si="632"/>
        <v>1</v>
      </c>
    </row>
    <row r="13368" spans="4:6" x14ac:dyDescent="0.25">
      <c r="D13368" s="6" t="b">
        <f t="shared" si="630"/>
        <v>1</v>
      </c>
      <c r="E13368" s="6" t="b">
        <f t="shared" si="631"/>
        <v>1</v>
      </c>
      <c r="F13368" s="6" t="b">
        <f t="shared" si="632"/>
        <v>1</v>
      </c>
    </row>
    <row r="13369" spans="4:6" x14ac:dyDescent="0.25">
      <c r="D13369" s="6" t="b">
        <f t="shared" si="630"/>
        <v>1</v>
      </c>
      <c r="E13369" s="6" t="b">
        <f t="shared" si="631"/>
        <v>1</v>
      </c>
      <c r="F13369" s="6" t="b">
        <f t="shared" si="632"/>
        <v>1</v>
      </c>
    </row>
    <row r="13370" spans="4:6" x14ac:dyDescent="0.25">
      <c r="D13370" s="6" t="b">
        <f t="shared" si="630"/>
        <v>1</v>
      </c>
      <c r="E13370" s="6" t="b">
        <f t="shared" si="631"/>
        <v>1</v>
      </c>
      <c r="F13370" s="6" t="b">
        <f t="shared" si="632"/>
        <v>1</v>
      </c>
    </row>
    <row r="13371" spans="4:6" x14ac:dyDescent="0.25">
      <c r="D13371" s="6" t="b">
        <f t="shared" si="630"/>
        <v>1</v>
      </c>
      <c r="E13371" s="6" t="b">
        <f t="shared" si="631"/>
        <v>1</v>
      </c>
      <c r="F13371" s="6" t="b">
        <f t="shared" si="632"/>
        <v>1</v>
      </c>
    </row>
    <row r="13372" spans="4:6" x14ac:dyDescent="0.25">
      <c r="D13372" s="6" t="b">
        <f t="shared" si="630"/>
        <v>1</v>
      </c>
      <c r="E13372" s="6" t="b">
        <f t="shared" si="631"/>
        <v>1</v>
      </c>
      <c r="F13372" s="6" t="b">
        <f t="shared" si="632"/>
        <v>1</v>
      </c>
    </row>
    <row r="13373" spans="4:6" x14ac:dyDescent="0.25">
      <c r="D13373" s="6" t="b">
        <f t="shared" si="630"/>
        <v>1</v>
      </c>
      <c r="E13373" s="6" t="b">
        <f t="shared" si="631"/>
        <v>1</v>
      </c>
      <c r="F13373" s="6" t="b">
        <f t="shared" si="632"/>
        <v>1</v>
      </c>
    </row>
    <row r="13374" spans="4:6" x14ac:dyDescent="0.25">
      <c r="D13374" s="6" t="b">
        <f t="shared" si="630"/>
        <v>1</v>
      </c>
      <c r="E13374" s="6" t="b">
        <f t="shared" si="631"/>
        <v>1</v>
      </c>
      <c r="F13374" s="6" t="b">
        <f t="shared" si="632"/>
        <v>1</v>
      </c>
    </row>
    <row r="13375" spans="4:6" x14ac:dyDescent="0.25">
      <c r="D13375" s="6" t="b">
        <f t="shared" si="630"/>
        <v>1</v>
      </c>
      <c r="E13375" s="6" t="b">
        <f t="shared" si="631"/>
        <v>1</v>
      </c>
      <c r="F13375" s="6" t="b">
        <f t="shared" si="632"/>
        <v>1</v>
      </c>
    </row>
    <row r="13376" spans="4:6" x14ac:dyDescent="0.25">
      <c r="D13376" s="6" t="b">
        <f t="shared" si="630"/>
        <v>1</v>
      </c>
      <c r="E13376" s="6" t="b">
        <f t="shared" si="631"/>
        <v>1</v>
      </c>
      <c r="F13376" s="6" t="b">
        <f t="shared" si="632"/>
        <v>1</v>
      </c>
    </row>
    <row r="13377" spans="4:6" x14ac:dyDescent="0.25">
      <c r="D13377" s="6" t="b">
        <f t="shared" si="630"/>
        <v>1</v>
      </c>
      <c r="E13377" s="6" t="b">
        <f t="shared" si="631"/>
        <v>1</v>
      </c>
      <c r="F13377" s="6" t="b">
        <f t="shared" si="632"/>
        <v>1</v>
      </c>
    </row>
    <row r="13378" spans="4:6" x14ac:dyDescent="0.25">
      <c r="D13378" s="6" t="b">
        <f t="shared" si="630"/>
        <v>1</v>
      </c>
      <c r="E13378" s="6" t="b">
        <f t="shared" si="631"/>
        <v>1</v>
      </c>
      <c r="F13378" s="6" t="b">
        <f t="shared" si="632"/>
        <v>1</v>
      </c>
    </row>
    <row r="13379" spans="4:6" x14ac:dyDescent="0.25">
      <c r="D13379" s="6" t="b">
        <f t="shared" si="630"/>
        <v>1</v>
      </c>
      <c r="E13379" s="6" t="b">
        <f t="shared" si="631"/>
        <v>1</v>
      </c>
      <c r="F13379" s="6" t="b">
        <f t="shared" si="632"/>
        <v>1</v>
      </c>
    </row>
    <row r="13380" spans="4:6" x14ac:dyDescent="0.25">
      <c r="D13380" s="6" t="b">
        <f t="shared" si="630"/>
        <v>1</v>
      </c>
      <c r="E13380" s="6" t="b">
        <f t="shared" si="631"/>
        <v>1</v>
      </c>
      <c r="F13380" s="6" t="b">
        <f t="shared" si="632"/>
        <v>1</v>
      </c>
    </row>
    <row r="13381" spans="4:6" x14ac:dyDescent="0.25">
      <c r="D13381" s="6" t="b">
        <f t="shared" si="630"/>
        <v>1</v>
      </c>
      <c r="E13381" s="6" t="b">
        <f t="shared" si="631"/>
        <v>1</v>
      </c>
      <c r="F13381" s="6" t="b">
        <f t="shared" si="632"/>
        <v>1</v>
      </c>
    </row>
    <row r="13382" spans="4:6" x14ac:dyDescent="0.25">
      <c r="D13382" s="6" t="b">
        <f t="shared" si="630"/>
        <v>1</v>
      </c>
      <c r="E13382" s="6" t="b">
        <f t="shared" si="631"/>
        <v>1</v>
      </c>
      <c r="F13382" s="6" t="b">
        <f t="shared" si="632"/>
        <v>1</v>
      </c>
    </row>
    <row r="13383" spans="4:6" x14ac:dyDescent="0.25">
      <c r="D13383" s="6" t="b">
        <f t="shared" si="630"/>
        <v>1</v>
      </c>
      <c r="E13383" s="6" t="b">
        <f t="shared" si="631"/>
        <v>1</v>
      </c>
      <c r="F13383" s="6" t="b">
        <f t="shared" si="632"/>
        <v>1</v>
      </c>
    </row>
    <row r="13384" spans="4:6" x14ac:dyDescent="0.25">
      <c r="D13384" s="6" t="b">
        <f t="shared" si="630"/>
        <v>1</v>
      </c>
      <c r="E13384" s="6" t="b">
        <f t="shared" si="631"/>
        <v>1</v>
      </c>
      <c r="F13384" s="6" t="b">
        <f t="shared" si="632"/>
        <v>1</v>
      </c>
    </row>
    <row r="13385" spans="4:6" x14ac:dyDescent="0.25">
      <c r="D13385" s="6" t="b">
        <f t="shared" si="630"/>
        <v>1</v>
      </c>
      <c r="E13385" s="6" t="b">
        <f t="shared" si="631"/>
        <v>1</v>
      </c>
      <c r="F13385" s="6" t="b">
        <f t="shared" si="632"/>
        <v>1</v>
      </c>
    </row>
    <row r="13386" spans="4:6" x14ac:dyDescent="0.25">
      <c r="D13386" s="6" t="b">
        <f t="shared" si="630"/>
        <v>1</v>
      </c>
      <c r="E13386" s="6" t="b">
        <f t="shared" si="631"/>
        <v>1</v>
      </c>
      <c r="F13386" s="6" t="b">
        <f t="shared" si="632"/>
        <v>1</v>
      </c>
    </row>
    <row r="13387" spans="4:6" x14ac:dyDescent="0.25">
      <c r="D13387" s="6" t="b">
        <f t="shared" si="630"/>
        <v>1</v>
      </c>
      <c r="E13387" s="6" t="b">
        <f t="shared" si="631"/>
        <v>1</v>
      </c>
      <c r="F13387" s="6" t="b">
        <f t="shared" si="632"/>
        <v>1</v>
      </c>
    </row>
    <row r="13388" spans="4:6" x14ac:dyDescent="0.25">
      <c r="D13388" s="6" t="b">
        <f t="shared" si="630"/>
        <v>1</v>
      </c>
      <c r="E13388" s="6" t="b">
        <f t="shared" si="631"/>
        <v>1</v>
      </c>
      <c r="F13388" s="6" t="b">
        <f t="shared" si="632"/>
        <v>1</v>
      </c>
    </row>
    <row r="13389" spans="4:6" x14ac:dyDescent="0.25">
      <c r="D13389" s="6" t="b">
        <f t="shared" si="630"/>
        <v>1</v>
      </c>
      <c r="E13389" s="6" t="b">
        <f t="shared" si="631"/>
        <v>1</v>
      </c>
      <c r="F13389" s="6" t="b">
        <f t="shared" si="632"/>
        <v>1</v>
      </c>
    </row>
    <row r="13390" spans="4:6" x14ac:dyDescent="0.25">
      <c r="D13390" s="6" t="b">
        <f t="shared" si="630"/>
        <v>1</v>
      </c>
      <c r="E13390" s="6" t="b">
        <f t="shared" si="631"/>
        <v>1</v>
      </c>
      <c r="F13390" s="6" t="b">
        <f t="shared" si="632"/>
        <v>1</v>
      </c>
    </row>
    <row r="13391" spans="4:6" x14ac:dyDescent="0.25">
      <c r="D13391" s="6" t="b">
        <f t="shared" si="630"/>
        <v>1</v>
      </c>
      <c r="E13391" s="6" t="b">
        <f t="shared" si="631"/>
        <v>1</v>
      </c>
      <c r="F13391" s="6" t="b">
        <f t="shared" si="632"/>
        <v>1</v>
      </c>
    </row>
    <row r="13392" spans="4:6" x14ac:dyDescent="0.25">
      <c r="D13392" s="6" t="b">
        <f t="shared" si="630"/>
        <v>1</v>
      </c>
      <c r="E13392" s="6" t="b">
        <f t="shared" si="631"/>
        <v>1</v>
      </c>
      <c r="F13392" s="6" t="b">
        <f t="shared" si="632"/>
        <v>1</v>
      </c>
    </row>
    <row r="13393" spans="4:6" x14ac:dyDescent="0.25">
      <c r="D13393" s="6" t="b">
        <f t="shared" si="630"/>
        <v>1</v>
      </c>
      <c r="E13393" s="6" t="b">
        <f t="shared" si="631"/>
        <v>1</v>
      </c>
      <c r="F13393" s="6" t="b">
        <f t="shared" si="632"/>
        <v>1</v>
      </c>
    </row>
    <row r="13394" spans="4:6" x14ac:dyDescent="0.25">
      <c r="D13394" s="6" t="b">
        <f t="shared" si="630"/>
        <v>1</v>
      </c>
      <c r="E13394" s="6" t="b">
        <f t="shared" si="631"/>
        <v>1</v>
      </c>
      <c r="F13394" s="6" t="b">
        <f t="shared" si="632"/>
        <v>1</v>
      </c>
    </row>
    <row r="13395" spans="4:6" x14ac:dyDescent="0.25">
      <c r="D13395" s="6" t="b">
        <f t="shared" si="630"/>
        <v>1</v>
      </c>
      <c r="E13395" s="6" t="b">
        <f t="shared" si="631"/>
        <v>1</v>
      </c>
      <c r="F13395" s="6" t="b">
        <f t="shared" si="632"/>
        <v>1</v>
      </c>
    </row>
    <row r="13396" spans="4:6" x14ac:dyDescent="0.25">
      <c r="D13396" s="6" t="b">
        <f t="shared" si="630"/>
        <v>1</v>
      </c>
      <c r="E13396" s="6" t="b">
        <f t="shared" si="631"/>
        <v>1</v>
      </c>
      <c r="F13396" s="6" t="b">
        <f t="shared" si="632"/>
        <v>1</v>
      </c>
    </row>
    <row r="13397" spans="4:6" x14ac:dyDescent="0.25">
      <c r="D13397" s="6" t="b">
        <f t="shared" si="630"/>
        <v>1</v>
      </c>
      <c r="E13397" s="6" t="b">
        <f t="shared" si="631"/>
        <v>1</v>
      </c>
      <c r="F13397" s="6" t="b">
        <f t="shared" si="632"/>
        <v>1</v>
      </c>
    </row>
    <row r="13398" spans="4:6" x14ac:dyDescent="0.25">
      <c r="D13398" s="6" t="b">
        <f t="shared" si="630"/>
        <v>1</v>
      </c>
      <c r="E13398" s="6" t="b">
        <f t="shared" si="631"/>
        <v>1</v>
      </c>
      <c r="F13398" s="6" t="b">
        <f t="shared" si="632"/>
        <v>1</v>
      </c>
    </row>
    <row r="13399" spans="4:6" x14ac:dyDescent="0.25">
      <c r="D13399" s="6" t="b">
        <f t="shared" si="630"/>
        <v>1</v>
      </c>
      <c r="E13399" s="6" t="b">
        <f t="shared" si="631"/>
        <v>1</v>
      </c>
      <c r="F13399" s="6" t="b">
        <f t="shared" si="632"/>
        <v>1</v>
      </c>
    </row>
    <row r="13400" spans="4:6" x14ac:dyDescent="0.25">
      <c r="D13400" s="6" t="b">
        <f t="shared" si="630"/>
        <v>1</v>
      </c>
      <c r="E13400" s="6" t="b">
        <f t="shared" si="631"/>
        <v>1</v>
      </c>
      <c r="F13400" s="6" t="b">
        <f t="shared" si="632"/>
        <v>1</v>
      </c>
    </row>
    <row r="13401" spans="4:6" x14ac:dyDescent="0.25">
      <c r="D13401" s="6" t="b">
        <f t="shared" si="630"/>
        <v>1</v>
      </c>
      <c r="E13401" s="6" t="b">
        <f t="shared" si="631"/>
        <v>1</v>
      </c>
      <c r="F13401" s="6" t="b">
        <f t="shared" si="632"/>
        <v>1</v>
      </c>
    </row>
    <row r="13402" spans="4:6" x14ac:dyDescent="0.25">
      <c r="D13402" s="6" t="b">
        <f t="shared" si="630"/>
        <v>1</v>
      </c>
      <c r="E13402" s="6" t="b">
        <f t="shared" si="631"/>
        <v>1</v>
      </c>
      <c r="F13402" s="6" t="b">
        <f t="shared" si="632"/>
        <v>1</v>
      </c>
    </row>
    <row r="13403" spans="4:6" x14ac:dyDescent="0.25">
      <c r="D13403" s="6" t="b">
        <f t="shared" si="630"/>
        <v>1</v>
      </c>
      <c r="E13403" s="6" t="b">
        <f t="shared" si="631"/>
        <v>1</v>
      </c>
      <c r="F13403" s="6" t="b">
        <f t="shared" si="632"/>
        <v>1</v>
      </c>
    </row>
    <row r="13404" spans="4:6" x14ac:dyDescent="0.25">
      <c r="D13404" s="6" t="b">
        <f t="shared" si="630"/>
        <v>1</v>
      </c>
      <c r="E13404" s="6" t="b">
        <f t="shared" si="631"/>
        <v>1</v>
      </c>
      <c r="F13404" s="6" t="b">
        <f t="shared" si="632"/>
        <v>1</v>
      </c>
    </row>
    <row r="13405" spans="4:6" x14ac:dyDescent="0.25">
      <c r="D13405" s="6" t="b">
        <f t="shared" si="630"/>
        <v>1</v>
      </c>
      <c r="E13405" s="6" t="b">
        <f t="shared" si="631"/>
        <v>1</v>
      </c>
      <c r="F13405" s="6" t="b">
        <f t="shared" si="632"/>
        <v>1</v>
      </c>
    </row>
    <row r="13406" spans="4:6" x14ac:dyDescent="0.25">
      <c r="D13406" s="6" t="b">
        <f t="shared" si="630"/>
        <v>1</v>
      </c>
      <c r="E13406" s="6" t="b">
        <f t="shared" si="631"/>
        <v>1</v>
      </c>
      <c r="F13406" s="6" t="b">
        <f t="shared" si="632"/>
        <v>1</v>
      </c>
    </row>
    <row r="13407" spans="4:6" x14ac:dyDescent="0.25">
      <c r="D13407" s="6" t="b">
        <f t="shared" si="630"/>
        <v>1</v>
      </c>
      <c r="E13407" s="6" t="b">
        <f t="shared" si="631"/>
        <v>1</v>
      </c>
      <c r="F13407" s="6" t="b">
        <f t="shared" si="632"/>
        <v>1</v>
      </c>
    </row>
    <row r="13408" spans="4:6" x14ac:dyDescent="0.25">
      <c r="D13408" s="6" t="b">
        <f t="shared" si="630"/>
        <v>1</v>
      </c>
      <c r="E13408" s="6" t="b">
        <f t="shared" si="631"/>
        <v>1</v>
      </c>
      <c r="F13408" s="6" t="b">
        <f t="shared" si="632"/>
        <v>1</v>
      </c>
    </row>
    <row r="13409" spans="4:6" x14ac:dyDescent="0.25">
      <c r="D13409" s="6" t="b">
        <f t="shared" si="630"/>
        <v>1</v>
      </c>
      <c r="E13409" s="6" t="b">
        <f t="shared" si="631"/>
        <v>1</v>
      </c>
      <c r="F13409" s="6" t="b">
        <f t="shared" si="632"/>
        <v>1</v>
      </c>
    </row>
    <row r="13410" spans="4:6" x14ac:dyDescent="0.25">
      <c r="D13410" s="6" t="b">
        <f t="shared" si="630"/>
        <v>1</v>
      </c>
      <c r="E13410" s="6" t="b">
        <f t="shared" si="631"/>
        <v>1</v>
      </c>
      <c r="F13410" s="6" t="b">
        <f t="shared" si="632"/>
        <v>1</v>
      </c>
    </row>
    <row r="13411" spans="4:6" x14ac:dyDescent="0.25">
      <c r="D13411" s="6" t="b">
        <f t="shared" si="630"/>
        <v>1</v>
      </c>
      <c r="E13411" s="6" t="b">
        <f t="shared" si="631"/>
        <v>1</v>
      </c>
      <c r="F13411" s="6" t="b">
        <f t="shared" si="632"/>
        <v>1</v>
      </c>
    </row>
    <row r="13412" spans="4:6" x14ac:dyDescent="0.25">
      <c r="D13412" s="6" t="b">
        <f t="shared" si="630"/>
        <v>1</v>
      </c>
      <c r="E13412" s="6" t="b">
        <f t="shared" si="631"/>
        <v>1</v>
      </c>
      <c r="F13412" s="6" t="b">
        <f t="shared" si="632"/>
        <v>1</v>
      </c>
    </row>
    <row r="13413" spans="4:6" x14ac:dyDescent="0.25">
      <c r="D13413" s="6" t="b">
        <f t="shared" si="630"/>
        <v>1</v>
      </c>
      <c r="E13413" s="6" t="b">
        <f t="shared" si="631"/>
        <v>1</v>
      </c>
      <c r="F13413" s="6" t="b">
        <f t="shared" si="632"/>
        <v>1</v>
      </c>
    </row>
    <row r="13414" spans="4:6" x14ac:dyDescent="0.25">
      <c r="D13414" s="6" t="b">
        <f t="shared" si="630"/>
        <v>1</v>
      </c>
      <c r="E13414" s="6" t="b">
        <f t="shared" si="631"/>
        <v>1</v>
      </c>
      <c r="F13414" s="6" t="b">
        <f t="shared" si="632"/>
        <v>1</v>
      </c>
    </row>
    <row r="13415" spans="4:6" x14ac:dyDescent="0.25">
      <c r="D13415" s="6" t="b">
        <f t="shared" si="630"/>
        <v>1</v>
      </c>
      <c r="E13415" s="6" t="b">
        <f t="shared" si="631"/>
        <v>1</v>
      </c>
      <c r="F13415" s="6" t="b">
        <f t="shared" si="632"/>
        <v>1</v>
      </c>
    </row>
    <row r="13416" spans="4:6" x14ac:dyDescent="0.25">
      <c r="D13416" s="6" t="b">
        <f t="shared" si="630"/>
        <v>1</v>
      </c>
      <c r="E13416" s="6" t="b">
        <f t="shared" si="631"/>
        <v>1</v>
      </c>
      <c r="F13416" s="6" t="b">
        <f t="shared" si="632"/>
        <v>1</v>
      </c>
    </row>
    <row r="13417" spans="4:6" x14ac:dyDescent="0.25">
      <c r="D13417" s="6" t="b">
        <f t="shared" si="630"/>
        <v>1</v>
      </c>
      <c r="E13417" s="6" t="b">
        <f t="shared" si="631"/>
        <v>1</v>
      </c>
      <c r="F13417" s="6" t="b">
        <f t="shared" si="632"/>
        <v>1</v>
      </c>
    </row>
    <row r="13418" spans="4:6" x14ac:dyDescent="0.25">
      <c r="D13418" s="6" t="b">
        <f t="shared" si="630"/>
        <v>1</v>
      </c>
      <c r="E13418" s="6" t="b">
        <f t="shared" si="631"/>
        <v>1</v>
      </c>
      <c r="F13418" s="6" t="b">
        <f t="shared" si="632"/>
        <v>1</v>
      </c>
    </row>
    <row r="13419" spans="4:6" x14ac:dyDescent="0.25">
      <c r="D13419" s="6" t="b">
        <f t="shared" si="630"/>
        <v>1</v>
      </c>
      <c r="E13419" s="6" t="b">
        <f t="shared" si="631"/>
        <v>1</v>
      </c>
      <c r="F13419" s="6" t="b">
        <f t="shared" si="632"/>
        <v>1</v>
      </c>
    </row>
    <row r="13420" spans="4:6" x14ac:dyDescent="0.25">
      <c r="D13420" s="6" t="b">
        <f t="shared" ref="D13420:D13483" si="633">A13420=G13420</f>
        <v>1</v>
      </c>
      <c r="E13420" s="6" t="b">
        <f t="shared" ref="E13420:E13483" si="634">B13420=H13420</f>
        <v>1</v>
      </c>
      <c r="F13420" s="6" t="b">
        <f t="shared" ref="F13420:F13483" si="635">C13420=I13420</f>
        <v>1</v>
      </c>
    </row>
    <row r="13421" spans="4:6" x14ac:dyDescent="0.25">
      <c r="D13421" s="6" t="b">
        <f t="shared" si="633"/>
        <v>1</v>
      </c>
      <c r="E13421" s="6" t="b">
        <f t="shared" si="634"/>
        <v>1</v>
      </c>
      <c r="F13421" s="6" t="b">
        <f t="shared" si="635"/>
        <v>1</v>
      </c>
    </row>
    <row r="13422" spans="4:6" x14ac:dyDescent="0.25">
      <c r="D13422" s="6" t="b">
        <f t="shared" si="633"/>
        <v>1</v>
      </c>
      <c r="E13422" s="6" t="b">
        <f t="shared" si="634"/>
        <v>1</v>
      </c>
      <c r="F13422" s="6" t="b">
        <f t="shared" si="635"/>
        <v>1</v>
      </c>
    </row>
    <row r="13423" spans="4:6" x14ac:dyDescent="0.25">
      <c r="D13423" s="6" t="b">
        <f t="shared" si="633"/>
        <v>1</v>
      </c>
      <c r="E13423" s="6" t="b">
        <f t="shared" si="634"/>
        <v>1</v>
      </c>
      <c r="F13423" s="6" t="b">
        <f t="shared" si="635"/>
        <v>1</v>
      </c>
    </row>
    <row r="13424" spans="4:6" x14ac:dyDescent="0.25">
      <c r="D13424" s="6" t="b">
        <f t="shared" si="633"/>
        <v>1</v>
      </c>
      <c r="E13424" s="6" t="b">
        <f t="shared" si="634"/>
        <v>1</v>
      </c>
      <c r="F13424" s="6" t="b">
        <f t="shared" si="635"/>
        <v>1</v>
      </c>
    </row>
    <row r="13425" spans="4:6" x14ac:dyDescent="0.25">
      <c r="D13425" s="6" t="b">
        <f t="shared" si="633"/>
        <v>1</v>
      </c>
      <c r="E13425" s="6" t="b">
        <f t="shared" si="634"/>
        <v>1</v>
      </c>
      <c r="F13425" s="6" t="b">
        <f t="shared" si="635"/>
        <v>1</v>
      </c>
    </row>
    <row r="13426" spans="4:6" x14ac:dyDescent="0.25">
      <c r="D13426" s="6" t="b">
        <f t="shared" si="633"/>
        <v>1</v>
      </c>
      <c r="E13426" s="6" t="b">
        <f t="shared" si="634"/>
        <v>1</v>
      </c>
      <c r="F13426" s="6" t="b">
        <f t="shared" si="635"/>
        <v>1</v>
      </c>
    </row>
    <row r="13427" spans="4:6" x14ac:dyDescent="0.25">
      <c r="D13427" s="6" t="b">
        <f t="shared" si="633"/>
        <v>1</v>
      </c>
      <c r="E13427" s="6" t="b">
        <f t="shared" si="634"/>
        <v>1</v>
      </c>
      <c r="F13427" s="6" t="b">
        <f t="shared" si="635"/>
        <v>1</v>
      </c>
    </row>
    <row r="13428" spans="4:6" x14ac:dyDescent="0.25">
      <c r="D13428" s="6" t="b">
        <f t="shared" si="633"/>
        <v>1</v>
      </c>
      <c r="E13428" s="6" t="b">
        <f t="shared" si="634"/>
        <v>1</v>
      </c>
      <c r="F13428" s="6" t="b">
        <f t="shared" si="635"/>
        <v>1</v>
      </c>
    </row>
    <row r="13429" spans="4:6" x14ac:dyDescent="0.25">
      <c r="D13429" s="6" t="b">
        <f t="shared" si="633"/>
        <v>1</v>
      </c>
      <c r="E13429" s="6" t="b">
        <f t="shared" si="634"/>
        <v>1</v>
      </c>
      <c r="F13429" s="6" t="b">
        <f t="shared" si="635"/>
        <v>1</v>
      </c>
    </row>
    <row r="13430" spans="4:6" x14ac:dyDescent="0.25">
      <c r="D13430" s="6" t="b">
        <f t="shared" si="633"/>
        <v>1</v>
      </c>
      <c r="E13430" s="6" t="b">
        <f t="shared" si="634"/>
        <v>1</v>
      </c>
      <c r="F13430" s="6" t="b">
        <f t="shared" si="635"/>
        <v>1</v>
      </c>
    </row>
    <row r="13431" spans="4:6" x14ac:dyDescent="0.25">
      <c r="D13431" s="6" t="b">
        <f t="shared" si="633"/>
        <v>1</v>
      </c>
      <c r="E13431" s="6" t="b">
        <f t="shared" si="634"/>
        <v>1</v>
      </c>
      <c r="F13431" s="6" t="b">
        <f t="shared" si="635"/>
        <v>1</v>
      </c>
    </row>
    <row r="13432" spans="4:6" x14ac:dyDescent="0.25">
      <c r="D13432" s="6" t="b">
        <f t="shared" si="633"/>
        <v>1</v>
      </c>
      <c r="E13432" s="6" t="b">
        <f t="shared" si="634"/>
        <v>1</v>
      </c>
      <c r="F13432" s="6" t="b">
        <f t="shared" si="635"/>
        <v>1</v>
      </c>
    </row>
    <row r="13433" spans="4:6" x14ac:dyDescent="0.25">
      <c r="D13433" s="6" t="b">
        <f t="shared" si="633"/>
        <v>1</v>
      </c>
      <c r="E13433" s="6" t="b">
        <f t="shared" si="634"/>
        <v>1</v>
      </c>
      <c r="F13433" s="6" t="b">
        <f t="shared" si="635"/>
        <v>1</v>
      </c>
    </row>
    <row r="13434" spans="4:6" x14ac:dyDescent="0.25">
      <c r="D13434" s="6" t="b">
        <f t="shared" si="633"/>
        <v>1</v>
      </c>
      <c r="E13434" s="6" t="b">
        <f t="shared" si="634"/>
        <v>1</v>
      </c>
      <c r="F13434" s="6" t="b">
        <f t="shared" si="635"/>
        <v>1</v>
      </c>
    </row>
    <row r="13435" spans="4:6" x14ac:dyDescent="0.25">
      <c r="D13435" s="6" t="b">
        <f t="shared" si="633"/>
        <v>1</v>
      </c>
      <c r="E13435" s="6" t="b">
        <f t="shared" si="634"/>
        <v>1</v>
      </c>
      <c r="F13435" s="6" t="b">
        <f t="shared" si="635"/>
        <v>1</v>
      </c>
    </row>
    <row r="13436" spans="4:6" x14ac:dyDescent="0.25">
      <c r="D13436" s="6" t="b">
        <f t="shared" si="633"/>
        <v>1</v>
      </c>
      <c r="E13436" s="6" t="b">
        <f t="shared" si="634"/>
        <v>1</v>
      </c>
      <c r="F13436" s="6" t="b">
        <f t="shared" si="635"/>
        <v>1</v>
      </c>
    </row>
    <row r="13437" spans="4:6" x14ac:dyDescent="0.25">
      <c r="D13437" s="6" t="b">
        <f t="shared" si="633"/>
        <v>1</v>
      </c>
      <c r="E13437" s="6" t="b">
        <f t="shared" si="634"/>
        <v>1</v>
      </c>
      <c r="F13437" s="6" t="b">
        <f t="shared" si="635"/>
        <v>1</v>
      </c>
    </row>
    <row r="13438" spans="4:6" x14ac:dyDescent="0.25">
      <c r="D13438" s="6" t="b">
        <f t="shared" si="633"/>
        <v>1</v>
      </c>
      <c r="E13438" s="6" t="b">
        <f t="shared" si="634"/>
        <v>1</v>
      </c>
      <c r="F13438" s="6" t="b">
        <f t="shared" si="635"/>
        <v>1</v>
      </c>
    </row>
    <row r="13439" spans="4:6" x14ac:dyDescent="0.25">
      <c r="D13439" s="6" t="b">
        <f t="shared" si="633"/>
        <v>1</v>
      </c>
      <c r="E13439" s="6" t="b">
        <f t="shared" si="634"/>
        <v>1</v>
      </c>
      <c r="F13439" s="6" t="b">
        <f t="shared" si="635"/>
        <v>1</v>
      </c>
    </row>
    <row r="13440" spans="4:6" x14ac:dyDescent="0.25">
      <c r="D13440" s="6" t="b">
        <f t="shared" si="633"/>
        <v>1</v>
      </c>
      <c r="E13440" s="6" t="b">
        <f t="shared" si="634"/>
        <v>1</v>
      </c>
      <c r="F13440" s="6" t="b">
        <f t="shared" si="635"/>
        <v>1</v>
      </c>
    </row>
    <row r="13441" spans="4:6" x14ac:dyDescent="0.25">
      <c r="D13441" s="6" t="b">
        <f t="shared" si="633"/>
        <v>1</v>
      </c>
      <c r="E13441" s="6" t="b">
        <f t="shared" si="634"/>
        <v>1</v>
      </c>
      <c r="F13441" s="6" t="b">
        <f t="shared" si="635"/>
        <v>1</v>
      </c>
    </row>
    <row r="13442" spans="4:6" x14ac:dyDescent="0.25">
      <c r="D13442" s="6" t="b">
        <f t="shared" si="633"/>
        <v>1</v>
      </c>
      <c r="E13442" s="6" t="b">
        <f t="shared" si="634"/>
        <v>1</v>
      </c>
      <c r="F13442" s="6" t="b">
        <f t="shared" si="635"/>
        <v>1</v>
      </c>
    </row>
    <row r="13443" spans="4:6" x14ac:dyDescent="0.25">
      <c r="D13443" s="6" t="b">
        <f t="shared" si="633"/>
        <v>1</v>
      </c>
      <c r="E13443" s="6" t="b">
        <f t="shared" si="634"/>
        <v>1</v>
      </c>
      <c r="F13443" s="6" t="b">
        <f t="shared" si="635"/>
        <v>1</v>
      </c>
    </row>
    <row r="13444" spans="4:6" x14ac:dyDescent="0.25">
      <c r="D13444" s="6" t="b">
        <f t="shared" si="633"/>
        <v>1</v>
      </c>
      <c r="E13444" s="6" t="b">
        <f t="shared" si="634"/>
        <v>1</v>
      </c>
      <c r="F13444" s="6" t="b">
        <f t="shared" si="635"/>
        <v>1</v>
      </c>
    </row>
    <row r="13445" spans="4:6" x14ac:dyDescent="0.25">
      <c r="D13445" s="6" t="b">
        <f t="shared" si="633"/>
        <v>1</v>
      </c>
      <c r="E13445" s="6" t="b">
        <f t="shared" si="634"/>
        <v>1</v>
      </c>
      <c r="F13445" s="6" t="b">
        <f t="shared" si="635"/>
        <v>1</v>
      </c>
    </row>
    <row r="13446" spans="4:6" x14ac:dyDescent="0.25">
      <c r="D13446" s="6" t="b">
        <f t="shared" si="633"/>
        <v>1</v>
      </c>
      <c r="E13446" s="6" t="b">
        <f t="shared" si="634"/>
        <v>1</v>
      </c>
      <c r="F13446" s="6" t="b">
        <f t="shared" si="635"/>
        <v>1</v>
      </c>
    </row>
    <row r="13447" spans="4:6" x14ac:dyDescent="0.25">
      <c r="D13447" s="6" t="b">
        <f t="shared" si="633"/>
        <v>1</v>
      </c>
      <c r="E13447" s="6" t="b">
        <f t="shared" si="634"/>
        <v>1</v>
      </c>
      <c r="F13447" s="6" t="b">
        <f t="shared" si="635"/>
        <v>1</v>
      </c>
    </row>
    <row r="13448" spans="4:6" x14ac:dyDescent="0.25">
      <c r="D13448" s="6" t="b">
        <f t="shared" si="633"/>
        <v>1</v>
      </c>
      <c r="E13448" s="6" t="b">
        <f t="shared" si="634"/>
        <v>1</v>
      </c>
      <c r="F13448" s="6" t="b">
        <f t="shared" si="635"/>
        <v>1</v>
      </c>
    </row>
    <row r="13449" spans="4:6" x14ac:dyDescent="0.25">
      <c r="D13449" s="6" t="b">
        <f t="shared" si="633"/>
        <v>1</v>
      </c>
      <c r="E13449" s="6" t="b">
        <f t="shared" si="634"/>
        <v>1</v>
      </c>
      <c r="F13449" s="6" t="b">
        <f t="shared" si="635"/>
        <v>1</v>
      </c>
    </row>
    <row r="13450" spans="4:6" x14ac:dyDescent="0.25">
      <c r="D13450" s="6" t="b">
        <f t="shared" si="633"/>
        <v>1</v>
      </c>
      <c r="E13450" s="6" t="b">
        <f t="shared" si="634"/>
        <v>1</v>
      </c>
      <c r="F13450" s="6" t="b">
        <f t="shared" si="635"/>
        <v>1</v>
      </c>
    </row>
    <row r="13451" spans="4:6" x14ac:dyDescent="0.25">
      <c r="D13451" s="6" t="b">
        <f t="shared" si="633"/>
        <v>1</v>
      </c>
      <c r="E13451" s="6" t="b">
        <f t="shared" si="634"/>
        <v>1</v>
      </c>
      <c r="F13451" s="6" t="b">
        <f t="shared" si="635"/>
        <v>1</v>
      </c>
    </row>
    <row r="13452" spans="4:6" x14ac:dyDescent="0.25">
      <c r="D13452" s="6" t="b">
        <f t="shared" si="633"/>
        <v>1</v>
      </c>
      <c r="E13452" s="6" t="b">
        <f t="shared" si="634"/>
        <v>1</v>
      </c>
      <c r="F13452" s="6" t="b">
        <f t="shared" si="635"/>
        <v>1</v>
      </c>
    </row>
    <row r="13453" spans="4:6" x14ac:dyDescent="0.25">
      <c r="D13453" s="6" t="b">
        <f t="shared" si="633"/>
        <v>1</v>
      </c>
      <c r="E13453" s="6" t="b">
        <f t="shared" si="634"/>
        <v>1</v>
      </c>
      <c r="F13453" s="6" t="b">
        <f t="shared" si="635"/>
        <v>1</v>
      </c>
    </row>
    <row r="13454" spans="4:6" x14ac:dyDescent="0.25">
      <c r="D13454" s="6" t="b">
        <f t="shared" si="633"/>
        <v>1</v>
      </c>
      <c r="E13454" s="6" t="b">
        <f t="shared" si="634"/>
        <v>1</v>
      </c>
      <c r="F13454" s="6" t="b">
        <f t="shared" si="635"/>
        <v>1</v>
      </c>
    </row>
    <row r="13455" spans="4:6" x14ac:dyDescent="0.25">
      <c r="D13455" s="6" t="b">
        <f t="shared" si="633"/>
        <v>1</v>
      </c>
      <c r="E13455" s="6" t="b">
        <f t="shared" si="634"/>
        <v>1</v>
      </c>
      <c r="F13455" s="6" t="b">
        <f t="shared" si="635"/>
        <v>1</v>
      </c>
    </row>
    <row r="13456" spans="4:6" x14ac:dyDescent="0.25">
      <c r="D13456" s="6" t="b">
        <f t="shared" si="633"/>
        <v>1</v>
      </c>
      <c r="E13456" s="6" t="b">
        <f t="shared" si="634"/>
        <v>1</v>
      </c>
      <c r="F13456" s="6" t="b">
        <f t="shared" si="635"/>
        <v>1</v>
      </c>
    </row>
    <row r="13457" spans="4:6" x14ac:dyDescent="0.25">
      <c r="D13457" s="6" t="b">
        <f t="shared" si="633"/>
        <v>1</v>
      </c>
      <c r="E13457" s="6" t="b">
        <f t="shared" si="634"/>
        <v>1</v>
      </c>
      <c r="F13457" s="6" t="b">
        <f t="shared" si="635"/>
        <v>1</v>
      </c>
    </row>
    <row r="13458" spans="4:6" x14ac:dyDescent="0.25">
      <c r="D13458" s="6" t="b">
        <f t="shared" si="633"/>
        <v>1</v>
      </c>
      <c r="E13458" s="6" t="b">
        <f t="shared" si="634"/>
        <v>1</v>
      </c>
      <c r="F13458" s="6" t="b">
        <f t="shared" si="635"/>
        <v>1</v>
      </c>
    </row>
    <row r="13459" spans="4:6" x14ac:dyDescent="0.25">
      <c r="D13459" s="6" t="b">
        <f t="shared" si="633"/>
        <v>1</v>
      </c>
      <c r="E13459" s="6" t="b">
        <f t="shared" si="634"/>
        <v>1</v>
      </c>
      <c r="F13459" s="6" t="b">
        <f t="shared" si="635"/>
        <v>1</v>
      </c>
    </row>
    <row r="13460" spans="4:6" x14ac:dyDescent="0.25">
      <c r="D13460" s="6" t="b">
        <f t="shared" si="633"/>
        <v>1</v>
      </c>
      <c r="E13460" s="6" t="b">
        <f t="shared" si="634"/>
        <v>1</v>
      </c>
      <c r="F13460" s="6" t="b">
        <f t="shared" si="635"/>
        <v>1</v>
      </c>
    </row>
    <row r="13461" spans="4:6" x14ac:dyDescent="0.25">
      <c r="D13461" s="6" t="b">
        <f t="shared" si="633"/>
        <v>1</v>
      </c>
      <c r="E13461" s="6" t="b">
        <f t="shared" si="634"/>
        <v>1</v>
      </c>
      <c r="F13461" s="6" t="b">
        <f t="shared" si="635"/>
        <v>1</v>
      </c>
    </row>
    <row r="13462" spans="4:6" x14ac:dyDescent="0.25">
      <c r="D13462" s="6" t="b">
        <f t="shared" si="633"/>
        <v>1</v>
      </c>
      <c r="E13462" s="6" t="b">
        <f t="shared" si="634"/>
        <v>1</v>
      </c>
      <c r="F13462" s="6" t="b">
        <f t="shared" si="635"/>
        <v>1</v>
      </c>
    </row>
    <row r="13463" spans="4:6" x14ac:dyDescent="0.25">
      <c r="D13463" s="6" t="b">
        <f t="shared" si="633"/>
        <v>1</v>
      </c>
      <c r="E13463" s="6" t="b">
        <f t="shared" si="634"/>
        <v>1</v>
      </c>
      <c r="F13463" s="6" t="b">
        <f t="shared" si="635"/>
        <v>1</v>
      </c>
    </row>
    <row r="13464" spans="4:6" x14ac:dyDescent="0.25">
      <c r="D13464" s="6" t="b">
        <f t="shared" si="633"/>
        <v>1</v>
      </c>
      <c r="E13464" s="6" t="b">
        <f t="shared" si="634"/>
        <v>1</v>
      </c>
      <c r="F13464" s="6" t="b">
        <f t="shared" si="635"/>
        <v>1</v>
      </c>
    </row>
    <row r="13465" spans="4:6" x14ac:dyDescent="0.25">
      <c r="D13465" s="6" t="b">
        <f t="shared" si="633"/>
        <v>1</v>
      </c>
      <c r="E13465" s="6" t="b">
        <f t="shared" si="634"/>
        <v>1</v>
      </c>
      <c r="F13465" s="6" t="b">
        <f t="shared" si="635"/>
        <v>1</v>
      </c>
    </row>
    <row r="13466" spans="4:6" x14ac:dyDescent="0.25">
      <c r="D13466" s="6" t="b">
        <f t="shared" si="633"/>
        <v>1</v>
      </c>
      <c r="E13466" s="6" t="b">
        <f t="shared" si="634"/>
        <v>1</v>
      </c>
      <c r="F13466" s="6" t="b">
        <f t="shared" si="635"/>
        <v>1</v>
      </c>
    </row>
    <row r="13467" spans="4:6" x14ac:dyDescent="0.25">
      <c r="D13467" s="6" t="b">
        <f t="shared" si="633"/>
        <v>1</v>
      </c>
      <c r="E13467" s="6" t="b">
        <f t="shared" si="634"/>
        <v>1</v>
      </c>
      <c r="F13467" s="6" t="b">
        <f t="shared" si="635"/>
        <v>1</v>
      </c>
    </row>
    <row r="13468" spans="4:6" x14ac:dyDescent="0.25">
      <c r="D13468" s="6" t="b">
        <f t="shared" si="633"/>
        <v>1</v>
      </c>
      <c r="E13468" s="6" t="b">
        <f t="shared" si="634"/>
        <v>1</v>
      </c>
      <c r="F13468" s="6" t="b">
        <f t="shared" si="635"/>
        <v>1</v>
      </c>
    </row>
    <row r="13469" spans="4:6" x14ac:dyDescent="0.25">
      <c r="D13469" s="6" t="b">
        <f t="shared" si="633"/>
        <v>1</v>
      </c>
      <c r="E13469" s="6" t="b">
        <f t="shared" si="634"/>
        <v>1</v>
      </c>
      <c r="F13469" s="6" t="b">
        <f t="shared" si="635"/>
        <v>1</v>
      </c>
    </row>
    <row r="13470" spans="4:6" x14ac:dyDescent="0.25">
      <c r="D13470" s="6" t="b">
        <f t="shared" si="633"/>
        <v>1</v>
      </c>
      <c r="E13470" s="6" t="b">
        <f t="shared" si="634"/>
        <v>1</v>
      </c>
      <c r="F13470" s="6" t="b">
        <f t="shared" si="635"/>
        <v>1</v>
      </c>
    </row>
    <row r="13471" spans="4:6" x14ac:dyDescent="0.25">
      <c r="D13471" s="6" t="b">
        <f t="shared" si="633"/>
        <v>1</v>
      </c>
      <c r="E13471" s="6" t="b">
        <f t="shared" si="634"/>
        <v>1</v>
      </c>
      <c r="F13471" s="6" t="b">
        <f t="shared" si="635"/>
        <v>1</v>
      </c>
    </row>
    <row r="13472" spans="4:6" x14ac:dyDescent="0.25">
      <c r="D13472" s="6" t="b">
        <f t="shared" si="633"/>
        <v>1</v>
      </c>
      <c r="E13472" s="6" t="b">
        <f t="shared" si="634"/>
        <v>1</v>
      </c>
      <c r="F13472" s="6" t="b">
        <f t="shared" si="635"/>
        <v>1</v>
      </c>
    </row>
    <row r="13473" spans="4:6" x14ac:dyDescent="0.25">
      <c r="D13473" s="6" t="b">
        <f t="shared" si="633"/>
        <v>1</v>
      </c>
      <c r="E13473" s="6" t="b">
        <f t="shared" si="634"/>
        <v>1</v>
      </c>
      <c r="F13473" s="6" t="b">
        <f t="shared" si="635"/>
        <v>1</v>
      </c>
    </row>
    <row r="13474" spans="4:6" x14ac:dyDescent="0.25">
      <c r="D13474" s="6" t="b">
        <f t="shared" si="633"/>
        <v>1</v>
      </c>
      <c r="E13474" s="6" t="b">
        <f t="shared" si="634"/>
        <v>1</v>
      </c>
      <c r="F13474" s="6" t="b">
        <f t="shared" si="635"/>
        <v>1</v>
      </c>
    </row>
    <row r="13475" spans="4:6" x14ac:dyDescent="0.25">
      <c r="D13475" s="6" t="b">
        <f t="shared" si="633"/>
        <v>1</v>
      </c>
      <c r="E13475" s="6" t="b">
        <f t="shared" si="634"/>
        <v>1</v>
      </c>
      <c r="F13475" s="6" t="b">
        <f t="shared" si="635"/>
        <v>1</v>
      </c>
    </row>
    <row r="13476" spans="4:6" x14ac:dyDescent="0.25">
      <c r="D13476" s="6" t="b">
        <f t="shared" si="633"/>
        <v>1</v>
      </c>
      <c r="E13476" s="6" t="b">
        <f t="shared" si="634"/>
        <v>1</v>
      </c>
      <c r="F13476" s="6" t="b">
        <f t="shared" si="635"/>
        <v>1</v>
      </c>
    </row>
    <row r="13477" spans="4:6" x14ac:dyDescent="0.25">
      <c r="D13477" s="6" t="b">
        <f t="shared" si="633"/>
        <v>1</v>
      </c>
      <c r="E13477" s="6" t="b">
        <f t="shared" si="634"/>
        <v>1</v>
      </c>
      <c r="F13477" s="6" t="b">
        <f t="shared" si="635"/>
        <v>1</v>
      </c>
    </row>
    <row r="13478" spans="4:6" x14ac:dyDescent="0.25">
      <c r="D13478" s="6" t="b">
        <f t="shared" si="633"/>
        <v>1</v>
      </c>
      <c r="E13478" s="6" t="b">
        <f t="shared" si="634"/>
        <v>1</v>
      </c>
      <c r="F13478" s="6" t="b">
        <f t="shared" si="635"/>
        <v>1</v>
      </c>
    </row>
    <row r="13479" spans="4:6" x14ac:dyDescent="0.25">
      <c r="D13479" s="6" t="b">
        <f t="shared" si="633"/>
        <v>1</v>
      </c>
      <c r="E13479" s="6" t="b">
        <f t="shared" si="634"/>
        <v>1</v>
      </c>
      <c r="F13479" s="6" t="b">
        <f t="shared" si="635"/>
        <v>1</v>
      </c>
    </row>
    <row r="13480" spans="4:6" x14ac:dyDescent="0.25">
      <c r="D13480" s="6" t="b">
        <f t="shared" si="633"/>
        <v>1</v>
      </c>
      <c r="E13480" s="6" t="b">
        <f t="shared" si="634"/>
        <v>1</v>
      </c>
      <c r="F13480" s="6" t="b">
        <f t="shared" si="635"/>
        <v>1</v>
      </c>
    </row>
    <row r="13481" spans="4:6" x14ac:dyDescent="0.25">
      <c r="D13481" s="6" t="b">
        <f t="shared" si="633"/>
        <v>1</v>
      </c>
      <c r="E13481" s="6" t="b">
        <f t="shared" si="634"/>
        <v>1</v>
      </c>
      <c r="F13481" s="6" t="b">
        <f t="shared" si="635"/>
        <v>1</v>
      </c>
    </row>
    <row r="13482" spans="4:6" x14ac:dyDescent="0.25">
      <c r="D13482" s="6" t="b">
        <f t="shared" si="633"/>
        <v>1</v>
      </c>
      <c r="E13482" s="6" t="b">
        <f t="shared" si="634"/>
        <v>1</v>
      </c>
      <c r="F13482" s="6" t="b">
        <f t="shared" si="635"/>
        <v>1</v>
      </c>
    </row>
    <row r="13483" spans="4:6" x14ac:dyDescent="0.25">
      <c r="D13483" s="6" t="b">
        <f t="shared" si="633"/>
        <v>1</v>
      </c>
      <c r="E13483" s="6" t="b">
        <f t="shared" si="634"/>
        <v>1</v>
      </c>
      <c r="F13483" s="6" t="b">
        <f t="shared" si="635"/>
        <v>1</v>
      </c>
    </row>
    <row r="13484" spans="4:6" x14ac:dyDescent="0.25">
      <c r="D13484" s="6" t="b">
        <f t="shared" ref="D13484:D13547" si="636">A13484=G13484</f>
        <v>1</v>
      </c>
      <c r="E13484" s="6" t="b">
        <f t="shared" ref="E13484:E13547" si="637">B13484=H13484</f>
        <v>1</v>
      </c>
      <c r="F13484" s="6" t="b">
        <f t="shared" ref="F13484:F13547" si="638">C13484=I13484</f>
        <v>1</v>
      </c>
    </row>
    <row r="13485" spans="4:6" x14ac:dyDescent="0.25">
      <c r="D13485" s="6" t="b">
        <f t="shared" si="636"/>
        <v>1</v>
      </c>
      <c r="E13485" s="6" t="b">
        <f t="shared" si="637"/>
        <v>1</v>
      </c>
      <c r="F13485" s="6" t="b">
        <f t="shared" si="638"/>
        <v>1</v>
      </c>
    </row>
    <row r="13486" spans="4:6" x14ac:dyDescent="0.25">
      <c r="D13486" s="6" t="b">
        <f t="shared" si="636"/>
        <v>1</v>
      </c>
      <c r="E13486" s="6" t="b">
        <f t="shared" si="637"/>
        <v>1</v>
      </c>
      <c r="F13486" s="6" t="b">
        <f t="shared" si="638"/>
        <v>1</v>
      </c>
    </row>
    <row r="13487" spans="4:6" x14ac:dyDescent="0.25">
      <c r="D13487" s="6" t="b">
        <f t="shared" si="636"/>
        <v>1</v>
      </c>
      <c r="E13487" s="6" t="b">
        <f t="shared" si="637"/>
        <v>1</v>
      </c>
      <c r="F13487" s="6" t="b">
        <f t="shared" si="638"/>
        <v>1</v>
      </c>
    </row>
    <row r="13488" spans="4:6" x14ac:dyDescent="0.25">
      <c r="D13488" s="6" t="b">
        <f t="shared" si="636"/>
        <v>1</v>
      </c>
      <c r="E13488" s="6" t="b">
        <f t="shared" si="637"/>
        <v>1</v>
      </c>
      <c r="F13488" s="6" t="b">
        <f t="shared" si="638"/>
        <v>1</v>
      </c>
    </row>
    <row r="13489" spans="4:6" x14ac:dyDescent="0.25">
      <c r="D13489" s="6" t="b">
        <f t="shared" si="636"/>
        <v>1</v>
      </c>
      <c r="E13489" s="6" t="b">
        <f t="shared" si="637"/>
        <v>1</v>
      </c>
      <c r="F13489" s="6" t="b">
        <f t="shared" si="638"/>
        <v>1</v>
      </c>
    </row>
    <row r="13490" spans="4:6" x14ac:dyDescent="0.25">
      <c r="D13490" s="6" t="b">
        <f t="shared" si="636"/>
        <v>1</v>
      </c>
      <c r="E13490" s="6" t="b">
        <f t="shared" si="637"/>
        <v>1</v>
      </c>
      <c r="F13490" s="6" t="b">
        <f t="shared" si="638"/>
        <v>1</v>
      </c>
    </row>
    <row r="13491" spans="4:6" x14ac:dyDescent="0.25">
      <c r="D13491" s="6" t="b">
        <f t="shared" si="636"/>
        <v>1</v>
      </c>
      <c r="E13491" s="6" t="b">
        <f t="shared" si="637"/>
        <v>1</v>
      </c>
      <c r="F13491" s="6" t="b">
        <f t="shared" si="638"/>
        <v>1</v>
      </c>
    </row>
    <row r="13492" spans="4:6" x14ac:dyDescent="0.25">
      <c r="D13492" s="6" t="b">
        <f t="shared" si="636"/>
        <v>1</v>
      </c>
      <c r="E13492" s="6" t="b">
        <f t="shared" si="637"/>
        <v>1</v>
      </c>
      <c r="F13492" s="6" t="b">
        <f t="shared" si="638"/>
        <v>1</v>
      </c>
    </row>
    <row r="13493" spans="4:6" x14ac:dyDescent="0.25">
      <c r="D13493" s="6" t="b">
        <f t="shared" si="636"/>
        <v>1</v>
      </c>
      <c r="E13493" s="6" t="b">
        <f t="shared" si="637"/>
        <v>1</v>
      </c>
      <c r="F13493" s="6" t="b">
        <f t="shared" si="638"/>
        <v>1</v>
      </c>
    </row>
    <row r="13494" spans="4:6" x14ac:dyDescent="0.25">
      <c r="D13494" s="6" t="b">
        <f t="shared" si="636"/>
        <v>1</v>
      </c>
      <c r="E13494" s="6" t="b">
        <f t="shared" si="637"/>
        <v>1</v>
      </c>
      <c r="F13494" s="6" t="b">
        <f t="shared" si="638"/>
        <v>1</v>
      </c>
    </row>
    <row r="13495" spans="4:6" x14ac:dyDescent="0.25">
      <c r="D13495" s="6" t="b">
        <f t="shared" si="636"/>
        <v>1</v>
      </c>
      <c r="E13495" s="6" t="b">
        <f t="shared" si="637"/>
        <v>1</v>
      </c>
      <c r="F13495" s="6" t="b">
        <f t="shared" si="638"/>
        <v>1</v>
      </c>
    </row>
    <row r="13496" spans="4:6" x14ac:dyDescent="0.25">
      <c r="D13496" s="6" t="b">
        <f t="shared" si="636"/>
        <v>1</v>
      </c>
      <c r="E13496" s="6" t="b">
        <f t="shared" si="637"/>
        <v>1</v>
      </c>
      <c r="F13496" s="6" t="b">
        <f t="shared" si="638"/>
        <v>1</v>
      </c>
    </row>
    <row r="13497" spans="4:6" x14ac:dyDescent="0.25">
      <c r="D13497" s="6" t="b">
        <f t="shared" si="636"/>
        <v>1</v>
      </c>
      <c r="E13497" s="6" t="b">
        <f t="shared" si="637"/>
        <v>1</v>
      </c>
      <c r="F13497" s="6" t="b">
        <f t="shared" si="638"/>
        <v>1</v>
      </c>
    </row>
    <row r="13498" spans="4:6" x14ac:dyDescent="0.25">
      <c r="D13498" s="6" t="b">
        <f t="shared" si="636"/>
        <v>1</v>
      </c>
      <c r="E13498" s="6" t="b">
        <f t="shared" si="637"/>
        <v>1</v>
      </c>
      <c r="F13498" s="6" t="b">
        <f t="shared" si="638"/>
        <v>1</v>
      </c>
    </row>
    <row r="13499" spans="4:6" x14ac:dyDescent="0.25">
      <c r="D13499" s="6" t="b">
        <f t="shared" si="636"/>
        <v>1</v>
      </c>
      <c r="E13499" s="6" t="b">
        <f t="shared" si="637"/>
        <v>1</v>
      </c>
      <c r="F13499" s="6" t="b">
        <f t="shared" si="638"/>
        <v>1</v>
      </c>
    </row>
    <row r="13500" spans="4:6" x14ac:dyDescent="0.25">
      <c r="D13500" s="6" t="b">
        <f t="shared" si="636"/>
        <v>1</v>
      </c>
      <c r="E13500" s="6" t="b">
        <f t="shared" si="637"/>
        <v>1</v>
      </c>
      <c r="F13500" s="6" t="b">
        <f t="shared" si="638"/>
        <v>1</v>
      </c>
    </row>
    <row r="13501" spans="4:6" x14ac:dyDescent="0.25">
      <c r="D13501" s="6" t="b">
        <f t="shared" si="636"/>
        <v>1</v>
      </c>
      <c r="E13501" s="6" t="b">
        <f t="shared" si="637"/>
        <v>1</v>
      </c>
      <c r="F13501" s="6" t="b">
        <f t="shared" si="638"/>
        <v>1</v>
      </c>
    </row>
    <row r="13502" spans="4:6" x14ac:dyDescent="0.25">
      <c r="D13502" s="6" t="b">
        <f t="shared" si="636"/>
        <v>1</v>
      </c>
      <c r="E13502" s="6" t="b">
        <f t="shared" si="637"/>
        <v>1</v>
      </c>
      <c r="F13502" s="6" t="b">
        <f t="shared" si="638"/>
        <v>1</v>
      </c>
    </row>
    <row r="13503" spans="4:6" x14ac:dyDescent="0.25">
      <c r="D13503" s="6" t="b">
        <f t="shared" si="636"/>
        <v>1</v>
      </c>
      <c r="E13503" s="6" t="b">
        <f t="shared" si="637"/>
        <v>1</v>
      </c>
      <c r="F13503" s="6" t="b">
        <f t="shared" si="638"/>
        <v>1</v>
      </c>
    </row>
    <row r="13504" spans="4:6" x14ac:dyDescent="0.25">
      <c r="D13504" s="6" t="b">
        <f t="shared" si="636"/>
        <v>1</v>
      </c>
      <c r="E13504" s="6" t="b">
        <f t="shared" si="637"/>
        <v>1</v>
      </c>
      <c r="F13504" s="6" t="b">
        <f t="shared" si="638"/>
        <v>1</v>
      </c>
    </row>
    <row r="13505" spans="4:6" x14ac:dyDescent="0.25">
      <c r="D13505" s="6" t="b">
        <f t="shared" si="636"/>
        <v>1</v>
      </c>
      <c r="E13505" s="6" t="b">
        <f t="shared" si="637"/>
        <v>1</v>
      </c>
      <c r="F13505" s="6" t="b">
        <f t="shared" si="638"/>
        <v>1</v>
      </c>
    </row>
    <row r="13506" spans="4:6" x14ac:dyDescent="0.25">
      <c r="D13506" s="6" t="b">
        <f t="shared" si="636"/>
        <v>1</v>
      </c>
      <c r="E13506" s="6" t="b">
        <f t="shared" si="637"/>
        <v>1</v>
      </c>
      <c r="F13506" s="6" t="b">
        <f t="shared" si="638"/>
        <v>1</v>
      </c>
    </row>
    <row r="13507" spans="4:6" x14ac:dyDescent="0.25">
      <c r="D13507" s="6" t="b">
        <f t="shared" si="636"/>
        <v>1</v>
      </c>
      <c r="E13507" s="6" t="b">
        <f t="shared" si="637"/>
        <v>1</v>
      </c>
      <c r="F13507" s="6" t="b">
        <f t="shared" si="638"/>
        <v>1</v>
      </c>
    </row>
    <row r="13508" spans="4:6" x14ac:dyDescent="0.25">
      <c r="D13508" s="6" t="b">
        <f t="shared" si="636"/>
        <v>1</v>
      </c>
      <c r="E13508" s="6" t="b">
        <f t="shared" si="637"/>
        <v>1</v>
      </c>
      <c r="F13508" s="6" t="b">
        <f t="shared" si="638"/>
        <v>1</v>
      </c>
    </row>
    <row r="13509" spans="4:6" x14ac:dyDescent="0.25">
      <c r="D13509" s="6" t="b">
        <f t="shared" si="636"/>
        <v>1</v>
      </c>
      <c r="E13509" s="6" t="b">
        <f t="shared" si="637"/>
        <v>1</v>
      </c>
      <c r="F13509" s="6" t="b">
        <f t="shared" si="638"/>
        <v>1</v>
      </c>
    </row>
    <row r="13510" spans="4:6" x14ac:dyDescent="0.25">
      <c r="D13510" s="6" t="b">
        <f t="shared" si="636"/>
        <v>1</v>
      </c>
      <c r="E13510" s="6" t="b">
        <f t="shared" si="637"/>
        <v>1</v>
      </c>
      <c r="F13510" s="6" t="b">
        <f t="shared" si="638"/>
        <v>1</v>
      </c>
    </row>
    <row r="13511" spans="4:6" x14ac:dyDescent="0.25">
      <c r="D13511" s="6" t="b">
        <f t="shared" si="636"/>
        <v>1</v>
      </c>
      <c r="E13511" s="6" t="b">
        <f t="shared" si="637"/>
        <v>1</v>
      </c>
      <c r="F13511" s="6" t="b">
        <f t="shared" si="638"/>
        <v>1</v>
      </c>
    </row>
    <row r="13512" spans="4:6" x14ac:dyDescent="0.25">
      <c r="D13512" s="6" t="b">
        <f t="shared" si="636"/>
        <v>1</v>
      </c>
      <c r="E13512" s="6" t="b">
        <f t="shared" si="637"/>
        <v>1</v>
      </c>
      <c r="F13512" s="6" t="b">
        <f t="shared" si="638"/>
        <v>1</v>
      </c>
    </row>
    <row r="13513" spans="4:6" x14ac:dyDescent="0.25">
      <c r="D13513" s="6" t="b">
        <f t="shared" si="636"/>
        <v>1</v>
      </c>
      <c r="E13513" s="6" t="b">
        <f t="shared" si="637"/>
        <v>1</v>
      </c>
      <c r="F13513" s="6" t="b">
        <f t="shared" si="638"/>
        <v>1</v>
      </c>
    </row>
    <row r="13514" spans="4:6" x14ac:dyDescent="0.25">
      <c r="D13514" s="6" t="b">
        <f t="shared" si="636"/>
        <v>1</v>
      </c>
      <c r="E13514" s="6" t="b">
        <f t="shared" si="637"/>
        <v>1</v>
      </c>
      <c r="F13514" s="6" t="b">
        <f t="shared" si="638"/>
        <v>1</v>
      </c>
    </row>
    <row r="13515" spans="4:6" x14ac:dyDescent="0.25">
      <c r="D13515" s="6" t="b">
        <f t="shared" si="636"/>
        <v>1</v>
      </c>
      <c r="E13515" s="6" t="b">
        <f t="shared" si="637"/>
        <v>1</v>
      </c>
      <c r="F13515" s="6" t="b">
        <f t="shared" si="638"/>
        <v>1</v>
      </c>
    </row>
    <row r="13516" spans="4:6" x14ac:dyDescent="0.25">
      <c r="D13516" s="6" t="b">
        <f t="shared" si="636"/>
        <v>1</v>
      </c>
      <c r="E13516" s="6" t="b">
        <f t="shared" si="637"/>
        <v>1</v>
      </c>
      <c r="F13516" s="6" t="b">
        <f t="shared" si="638"/>
        <v>1</v>
      </c>
    </row>
    <row r="13517" spans="4:6" x14ac:dyDescent="0.25">
      <c r="D13517" s="6" t="b">
        <f t="shared" si="636"/>
        <v>1</v>
      </c>
      <c r="E13517" s="6" t="b">
        <f t="shared" si="637"/>
        <v>1</v>
      </c>
      <c r="F13517" s="6" t="b">
        <f t="shared" si="638"/>
        <v>1</v>
      </c>
    </row>
    <row r="13518" spans="4:6" x14ac:dyDescent="0.25">
      <c r="D13518" s="6" t="b">
        <f t="shared" si="636"/>
        <v>1</v>
      </c>
      <c r="E13518" s="6" t="b">
        <f t="shared" si="637"/>
        <v>1</v>
      </c>
      <c r="F13518" s="6" t="b">
        <f t="shared" si="638"/>
        <v>1</v>
      </c>
    </row>
    <row r="13519" spans="4:6" x14ac:dyDescent="0.25">
      <c r="D13519" s="6" t="b">
        <f t="shared" si="636"/>
        <v>1</v>
      </c>
      <c r="E13519" s="6" t="b">
        <f t="shared" si="637"/>
        <v>1</v>
      </c>
      <c r="F13519" s="6" t="b">
        <f t="shared" si="638"/>
        <v>1</v>
      </c>
    </row>
    <row r="13520" spans="4:6" x14ac:dyDescent="0.25">
      <c r="D13520" s="6" t="b">
        <f t="shared" si="636"/>
        <v>1</v>
      </c>
      <c r="E13520" s="6" t="b">
        <f t="shared" si="637"/>
        <v>1</v>
      </c>
      <c r="F13520" s="6" t="b">
        <f t="shared" si="638"/>
        <v>1</v>
      </c>
    </row>
    <row r="13521" spans="4:6" x14ac:dyDescent="0.25">
      <c r="D13521" s="6" t="b">
        <f t="shared" si="636"/>
        <v>1</v>
      </c>
      <c r="E13521" s="6" t="b">
        <f t="shared" si="637"/>
        <v>1</v>
      </c>
      <c r="F13521" s="6" t="b">
        <f t="shared" si="638"/>
        <v>1</v>
      </c>
    </row>
    <row r="13522" spans="4:6" x14ac:dyDescent="0.25">
      <c r="D13522" s="6" t="b">
        <f t="shared" si="636"/>
        <v>1</v>
      </c>
      <c r="E13522" s="6" t="b">
        <f t="shared" si="637"/>
        <v>1</v>
      </c>
      <c r="F13522" s="6" t="b">
        <f t="shared" si="638"/>
        <v>1</v>
      </c>
    </row>
    <row r="13523" spans="4:6" x14ac:dyDescent="0.25">
      <c r="D13523" s="6" t="b">
        <f t="shared" si="636"/>
        <v>1</v>
      </c>
      <c r="E13523" s="6" t="b">
        <f t="shared" si="637"/>
        <v>1</v>
      </c>
      <c r="F13523" s="6" t="b">
        <f t="shared" si="638"/>
        <v>1</v>
      </c>
    </row>
    <row r="13524" spans="4:6" x14ac:dyDescent="0.25">
      <c r="D13524" s="6" t="b">
        <f t="shared" si="636"/>
        <v>1</v>
      </c>
      <c r="E13524" s="6" t="b">
        <f t="shared" si="637"/>
        <v>1</v>
      </c>
      <c r="F13524" s="6" t="b">
        <f t="shared" si="638"/>
        <v>1</v>
      </c>
    </row>
    <row r="13525" spans="4:6" x14ac:dyDescent="0.25">
      <c r="D13525" s="6" t="b">
        <f t="shared" si="636"/>
        <v>1</v>
      </c>
      <c r="E13525" s="6" t="b">
        <f t="shared" si="637"/>
        <v>1</v>
      </c>
      <c r="F13525" s="6" t="b">
        <f t="shared" si="638"/>
        <v>1</v>
      </c>
    </row>
    <row r="13526" spans="4:6" x14ac:dyDescent="0.25">
      <c r="D13526" s="6" t="b">
        <f t="shared" si="636"/>
        <v>1</v>
      </c>
      <c r="E13526" s="6" t="b">
        <f t="shared" si="637"/>
        <v>1</v>
      </c>
      <c r="F13526" s="6" t="b">
        <f t="shared" si="638"/>
        <v>1</v>
      </c>
    </row>
    <row r="13527" spans="4:6" x14ac:dyDescent="0.25">
      <c r="D13527" s="6" t="b">
        <f t="shared" si="636"/>
        <v>1</v>
      </c>
      <c r="E13527" s="6" t="b">
        <f t="shared" si="637"/>
        <v>1</v>
      </c>
      <c r="F13527" s="6" t="b">
        <f t="shared" si="638"/>
        <v>1</v>
      </c>
    </row>
    <row r="13528" spans="4:6" x14ac:dyDescent="0.25">
      <c r="D13528" s="6" t="b">
        <f t="shared" si="636"/>
        <v>1</v>
      </c>
      <c r="E13528" s="6" t="b">
        <f t="shared" si="637"/>
        <v>1</v>
      </c>
      <c r="F13528" s="6" t="b">
        <f t="shared" si="638"/>
        <v>1</v>
      </c>
    </row>
    <row r="13529" spans="4:6" x14ac:dyDescent="0.25">
      <c r="D13529" s="6" t="b">
        <f t="shared" si="636"/>
        <v>1</v>
      </c>
      <c r="E13529" s="6" t="b">
        <f t="shared" si="637"/>
        <v>1</v>
      </c>
      <c r="F13529" s="6" t="b">
        <f t="shared" si="638"/>
        <v>1</v>
      </c>
    </row>
    <row r="13530" spans="4:6" x14ac:dyDescent="0.25">
      <c r="D13530" s="6" t="b">
        <f t="shared" si="636"/>
        <v>1</v>
      </c>
      <c r="E13530" s="6" t="b">
        <f t="shared" si="637"/>
        <v>1</v>
      </c>
      <c r="F13530" s="6" t="b">
        <f t="shared" si="638"/>
        <v>1</v>
      </c>
    </row>
    <row r="13531" spans="4:6" x14ac:dyDescent="0.25">
      <c r="D13531" s="6" t="b">
        <f t="shared" si="636"/>
        <v>1</v>
      </c>
      <c r="E13531" s="6" t="b">
        <f t="shared" si="637"/>
        <v>1</v>
      </c>
      <c r="F13531" s="6" t="b">
        <f t="shared" si="638"/>
        <v>1</v>
      </c>
    </row>
    <row r="13532" spans="4:6" x14ac:dyDescent="0.25">
      <c r="D13532" s="6" t="b">
        <f t="shared" si="636"/>
        <v>1</v>
      </c>
      <c r="E13532" s="6" t="b">
        <f t="shared" si="637"/>
        <v>1</v>
      </c>
      <c r="F13532" s="6" t="b">
        <f t="shared" si="638"/>
        <v>1</v>
      </c>
    </row>
    <row r="13533" spans="4:6" x14ac:dyDescent="0.25">
      <c r="D13533" s="6" t="b">
        <f t="shared" si="636"/>
        <v>1</v>
      </c>
      <c r="E13533" s="6" t="b">
        <f t="shared" si="637"/>
        <v>1</v>
      </c>
      <c r="F13533" s="6" t="b">
        <f t="shared" si="638"/>
        <v>1</v>
      </c>
    </row>
    <row r="13534" spans="4:6" x14ac:dyDescent="0.25">
      <c r="D13534" s="6" t="b">
        <f t="shared" si="636"/>
        <v>1</v>
      </c>
      <c r="E13534" s="6" t="b">
        <f t="shared" si="637"/>
        <v>1</v>
      </c>
      <c r="F13534" s="6" t="b">
        <f t="shared" si="638"/>
        <v>1</v>
      </c>
    </row>
    <row r="13535" spans="4:6" x14ac:dyDescent="0.25">
      <c r="D13535" s="6" t="b">
        <f t="shared" si="636"/>
        <v>1</v>
      </c>
      <c r="E13535" s="6" t="b">
        <f t="shared" si="637"/>
        <v>1</v>
      </c>
      <c r="F13535" s="6" t="b">
        <f t="shared" si="638"/>
        <v>1</v>
      </c>
    </row>
    <row r="13536" spans="4:6" x14ac:dyDescent="0.25">
      <c r="D13536" s="6" t="b">
        <f t="shared" si="636"/>
        <v>1</v>
      </c>
      <c r="E13536" s="6" t="b">
        <f t="shared" si="637"/>
        <v>1</v>
      </c>
      <c r="F13536" s="6" t="b">
        <f t="shared" si="638"/>
        <v>1</v>
      </c>
    </row>
    <row r="13537" spans="4:6" x14ac:dyDescent="0.25">
      <c r="D13537" s="6" t="b">
        <f t="shared" si="636"/>
        <v>1</v>
      </c>
      <c r="E13537" s="6" t="b">
        <f t="shared" si="637"/>
        <v>1</v>
      </c>
      <c r="F13537" s="6" t="b">
        <f t="shared" si="638"/>
        <v>1</v>
      </c>
    </row>
    <row r="13538" spans="4:6" x14ac:dyDescent="0.25">
      <c r="D13538" s="6" t="b">
        <f t="shared" si="636"/>
        <v>1</v>
      </c>
      <c r="E13538" s="6" t="b">
        <f t="shared" si="637"/>
        <v>1</v>
      </c>
      <c r="F13538" s="6" t="b">
        <f t="shared" si="638"/>
        <v>1</v>
      </c>
    </row>
    <row r="13539" spans="4:6" x14ac:dyDescent="0.25">
      <c r="D13539" s="6" t="b">
        <f t="shared" si="636"/>
        <v>1</v>
      </c>
      <c r="E13539" s="6" t="b">
        <f t="shared" si="637"/>
        <v>1</v>
      </c>
      <c r="F13539" s="6" t="b">
        <f t="shared" si="638"/>
        <v>1</v>
      </c>
    </row>
    <row r="13540" spans="4:6" x14ac:dyDescent="0.25">
      <c r="D13540" s="6" t="b">
        <f t="shared" si="636"/>
        <v>1</v>
      </c>
      <c r="E13540" s="6" t="b">
        <f t="shared" si="637"/>
        <v>1</v>
      </c>
      <c r="F13540" s="6" t="b">
        <f t="shared" si="638"/>
        <v>1</v>
      </c>
    </row>
    <row r="13541" spans="4:6" x14ac:dyDescent="0.25">
      <c r="D13541" s="6" t="b">
        <f t="shared" si="636"/>
        <v>1</v>
      </c>
      <c r="E13541" s="6" t="b">
        <f t="shared" si="637"/>
        <v>1</v>
      </c>
      <c r="F13541" s="6" t="b">
        <f t="shared" si="638"/>
        <v>1</v>
      </c>
    </row>
    <row r="13542" spans="4:6" x14ac:dyDescent="0.25">
      <c r="D13542" s="6" t="b">
        <f t="shared" si="636"/>
        <v>1</v>
      </c>
      <c r="E13542" s="6" t="b">
        <f t="shared" si="637"/>
        <v>1</v>
      </c>
      <c r="F13542" s="6" t="b">
        <f t="shared" si="638"/>
        <v>1</v>
      </c>
    </row>
    <row r="13543" spans="4:6" x14ac:dyDescent="0.25">
      <c r="D13543" s="6" t="b">
        <f t="shared" si="636"/>
        <v>1</v>
      </c>
      <c r="E13543" s="6" t="b">
        <f t="shared" si="637"/>
        <v>1</v>
      </c>
      <c r="F13543" s="6" t="b">
        <f t="shared" si="638"/>
        <v>1</v>
      </c>
    </row>
    <row r="13544" spans="4:6" x14ac:dyDescent="0.25">
      <c r="D13544" s="6" t="b">
        <f t="shared" si="636"/>
        <v>1</v>
      </c>
      <c r="E13544" s="6" t="b">
        <f t="shared" si="637"/>
        <v>1</v>
      </c>
      <c r="F13544" s="6" t="b">
        <f t="shared" si="638"/>
        <v>1</v>
      </c>
    </row>
    <row r="13545" spans="4:6" x14ac:dyDescent="0.25">
      <c r="D13545" s="6" t="b">
        <f t="shared" si="636"/>
        <v>1</v>
      </c>
      <c r="E13545" s="6" t="b">
        <f t="shared" si="637"/>
        <v>1</v>
      </c>
      <c r="F13545" s="6" t="b">
        <f t="shared" si="638"/>
        <v>1</v>
      </c>
    </row>
    <row r="13546" spans="4:6" x14ac:dyDescent="0.25">
      <c r="D13546" s="6" t="b">
        <f t="shared" si="636"/>
        <v>1</v>
      </c>
      <c r="E13546" s="6" t="b">
        <f t="shared" si="637"/>
        <v>1</v>
      </c>
      <c r="F13546" s="6" t="b">
        <f t="shared" si="638"/>
        <v>1</v>
      </c>
    </row>
    <row r="13547" spans="4:6" x14ac:dyDescent="0.25">
      <c r="D13547" s="6" t="b">
        <f t="shared" si="636"/>
        <v>1</v>
      </c>
      <c r="E13547" s="6" t="b">
        <f t="shared" si="637"/>
        <v>1</v>
      </c>
      <c r="F13547" s="6" t="b">
        <f t="shared" si="638"/>
        <v>1</v>
      </c>
    </row>
    <row r="13548" spans="4:6" x14ac:dyDescent="0.25">
      <c r="D13548" s="6" t="b">
        <f t="shared" ref="D13548:D13611" si="639">A13548=G13548</f>
        <v>1</v>
      </c>
      <c r="E13548" s="6" t="b">
        <f t="shared" ref="E13548:E13611" si="640">B13548=H13548</f>
        <v>1</v>
      </c>
      <c r="F13548" s="6" t="b">
        <f t="shared" ref="F13548:F13611" si="641">C13548=I13548</f>
        <v>1</v>
      </c>
    </row>
    <row r="13549" spans="4:6" x14ac:dyDescent="0.25">
      <c r="D13549" s="6" t="b">
        <f t="shared" si="639"/>
        <v>1</v>
      </c>
      <c r="E13549" s="6" t="b">
        <f t="shared" si="640"/>
        <v>1</v>
      </c>
      <c r="F13549" s="6" t="b">
        <f t="shared" si="641"/>
        <v>1</v>
      </c>
    </row>
    <row r="13550" spans="4:6" x14ac:dyDescent="0.25">
      <c r="D13550" s="6" t="b">
        <f t="shared" si="639"/>
        <v>1</v>
      </c>
      <c r="E13550" s="6" t="b">
        <f t="shared" si="640"/>
        <v>1</v>
      </c>
      <c r="F13550" s="6" t="b">
        <f t="shared" si="641"/>
        <v>1</v>
      </c>
    </row>
    <row r="13551" spans="4:6" x14ac:dyDescent="0.25">
      <c r="D13551" s="6" t="b">
        <f t="shared" si="639"/>
        <v>1</v>
      </c>
      <c r="E13551" s="6" t="b">
        <f t="shared" si="640"/>
        <v>1</v>
      </c>
      <c r="F13551" s="6" t="b">
        <f t="shared" si="641"/>
        <v>1</v>
      </c>
    </row>
    <row r="13552" spans="4:6" x14ac:dyDescent="0.25">
      <c r="D13552" s="6" t="b">
        <f t="shared" si="639"/>
        <v>1</v>
      </c>
      <c r="E13552" s="6" t="b">
        <f t="shared" si="640"/>
        <v>1</v>
      </c>
      <c r="F13552" s="6" t="b">
        <f t="shared" si="641"/>
        <v>1</v>
      </c>
    </row>
    <row r="13553" spans="4:6" x14ac:dyDescent="0.25">
      <c r="D13553" s="6" t="b">
        <f t="shared" si="639"/>
        <v>1</v>
      </c>
      <c r="E13553" s="6" t="b">
        <f t="shared" si="640"/>
        <v>1</v>
      </c>
      <c r="F13553" s="6" t="b">
        <f t="shared" si="641"/>
        <v>1</v>
      </c>
    </row>
    <row r="13554" spans="4:6" x14ac:dyDescent="0.25">
      <c r="D13554" s="6" t="b">
        <f t="shared" si="639"/>
        <v>1</v>
      </c>
      <c r="E13554" s="6" t="b">
        <f t="shared" si="640"/>
        <v>1</v>
      </c>
      <c r="F13554" s="6" t="b">
        <f t="shared" si="641"/>
        <v>1</v>
      </c>
    </row>
    <row r="13555" spans="4:6" x14ac:dyDescent="0.25">
      <c r="D13555" s="6" t="b">
        <f t="shared" si="639"/>
        <v>1</v>
      </c>
      <c r="E13555" s="6" t="b">
        <f t="shared" si="640"/>
        <v>1</v>
      </c>
      <c r="F13555" s="6" t="b">
        <f t="shared" si="641"/>
        <v>1</v>
      </c>
    </row>
    <row r="13556" spans="4:6" x14ac:dyDescent="0.25">
      <c r="D13556" s="6" t="b">
        <f t="shared" si="639"/>
        <v>1</v>
      </c>
      <c r="E13556" s="6" t="b">
        <f t="shared" si="640"/>
        <v>1</v>
      </c>
      <c r="F13556" s="6" t="b">
        <f t="shared" si="641"/>
        <v>1</v>
      </c>
    </row>
    <row r="13557" spans="4:6" x14ac:dyDescent="0.25">
      <c r="D13557" s="6" t="b">
        <f t="shared" si="639"/>
        <v>1</v>
      </c>
      <c r="E13557" s="6" t="b">
        <f t="shared" si="640"/>
        <v>1</v>
      </c>
      <c r="F13557" s="6" t="b">
        <f t="shared" si="641"/>
        <v>1</v>
      </c>
    </row>
    <row r="13558" spans="4:6" x14ac:dyDescent="0.25">
      <c r="D13558" s="6" t="b">
        <f t="shared" si="639"/>
        <v>1</v>
      </c>
      <c r="E13558" s="6" t="b">
        <f t="shared" si="640"/>
        <v>1</v>
      </c>
      <c r="F13558" s="6" t="b">
        <f t="shared" si="641"/>
        <v>1</v>
      </c>
    </row>
    <row r="13559" spans="4:6" x14ac:dyDescent="0.25">
      <c r="D13559" s="6" t="b">
        <f t="shared" si="639"/>
        <v>1</v>
      </c>
      <c r="E13559" s="6" t="b">
        <f t="shared" si="640"/>
        <v>1</v>
      </c>
      <c r="F13559" s="6" t="b">
        <f t="shared" si="641"/>
        <v>1</v>
      </c>
    </row>
    <row r="13560" spans="4:6" x14ac:dyDescent="0.25">
      <c r="D13560" s="6" t="b">
        <f t="shared" si="639"/>
        <v>1</v>
      </c>
      <c r="E13560" s="6" t="b">
        <f t="shared" si="640"/>
        <v>1</v>
      </c>
      <c r="F13560" s="6" t="b">
        <f t="shared" si="641"/>
        <v>1</v>
      </c>
    </row>
    <row r="13561" spans="4:6" x14ac:dyDescent="0.25">
      <c r="D13561" s="6" t="b">
        <f t="shared" si="639"/>
        <v>1</v>
      </c>
      <c r="E13561" s="6" t="b">
        <f t="shared" si="640"/>
        <v>1</v>
      </c>
      <c r="F13561" s="6" t="b">
        <f t="shared" si="641"/>
        <v>1</v>
      </c>
    </row>
    <row r="13562" spans="4:6" x14ac:dyDescent="0.25">
      <c r="D13562" s="6" t="b">
        <f t="shared" si="639"/>
        <v>1</v>
      </c>
      <c r="E13562" s="6" t="b">
        <f t="shared" si="640"/>
        <v>1</v>
      </c>
      <c r="F13562" s="6" t="b">
        <f t="shared" si="641"/>
        <v>1</v>
      </c>
    </row>
    <row r="13563" spans="4:6" x14ac:dyDescent="0.25">
      <c r="D13563" s="6" t="b">
        <f t="shared" si="639"/>
        <v>1</v>
      </c>
      <c r="E13563" s="6" t="b">
        <f t="shared" si="640"/>
        <v>1</v>
      </c>
      <c r="F13563" s="6" t="b">
        <f t="shared" si="641"/>
        <v>1</v>
      </c>
    </row>
    <row r="13564" spans="4:6" x14ac:dyDescent="0.25">
      <c r="D13564" s="6" t="b">
        <f t="shared" si="639"/>
        <v>1</v>
      </c>
      <c r="E13564" s="6" t="b">
        <f t="shared" si="640"/>
        <v>1</v>
      </c>
      <c r="F13564" s="6" t="b">
        <f t="shared" si="641"/>
        <v>1</v>
      </c>
    </row>
    <row r="13565" spans="4:6" x14ac:dyDescent="0.25">
      <c r="D13565" s="6" t="b">
        <f t="shared" si="639"/>
        <v>1</v>
      </c>
      <c r="E13565" s="6" t="b">
        <f t="shared" si="640"/>
        <v>1</v>
      </c>
      <c r="F13565" s="6" t="b">
        <f t="shared" si="641"/>
        <v>1</v>
      </c>
    </row>
    <row r="13566" spans="4:6" x14ac:dyDescent="0.25">
      <c r="D13566" s="6" t="b">
        <f t="shared" si="639"/>
        <v>1</v>
      </c>
      <c r="E13566" s="6" t="b">
        <f t="shared" si="640"/>
        <v>1</v>
      </c>
      <c r="F13566" s="6" t="b">
        <f t="shared" si="641"/>
        <v>1</v>
      </c>
    </row>
    <row r="13567" spans="4:6" x14ac:dyDescent="0.25">
      <c r="D13567" s="6" t="b">
        <f t="shared" si="639"/>
        <v>1</v>
      </c>
      <c r="E13567" s="6" t="b">
        <f t="shared" si="640"/>
        <v>1</v>
      </c>
      <c r="F13567" s="6" t="b">
        <f t="shared" si="641"/>
        <v>1</v>
      </c>
    </row>
    <row r="13568" spans="4:6" x14ac:dyDescent="0.25">
      <c r="D13568" s="6" t="b">
        <f t="shared" si="639"/>
        <v>1</v>
      </c>
      <c r="E13568" s="6" t="b">
        <f t="shared" si="640"/>
        <v>1</v>
      </c>
      <c r="F13568" s="6" t="b">
        <f t="shared" si="641"/>
        <v>1</v>
      </c>
    </row>
    <row r="13569" spans="4:6" x14ac:dyDescent="0.25">
      <c r="D13569" s="6" t="b">
        <f t="shared" si="639"/>
        <v>1</v>
      </c>
      <c r="E13569" s="6" t="b">
        <f t="shared" si="640"/>
        <v>1</v>
      </c>
      <c r="F13569" s="6" t="b">
        <f t="shared" si="641"/>
        <v>1</v>
      </c>
    </row>
    <row r="13570" spans="4:6" x14ac:dyDescent="0.25">
      <c r="D13570" s="6" t="b">
        <f t="shared" si="639"/>
        <v>1</v>
      </c>
      <c r="E13570" s="6" t="b">
        <f t="shared" si="640"/>
        <v>1</v>
      </c>
      <c r="F13570" s="6" t="b">
        <f t="shared" si="641"/>
        <v>1</v>
      </c>
    </row>
    <row r="13571" spans="4:6" x14ac:dyDescent="0.25">
      <c r="D13571" s="6" t="b">
        <f t="shared" si="639"/>
        <v>1</v>
      </c>
      <c r="E13571" s="6" t="b">
        <f t="shared" si="640"/>
        <v>1</v>
      </c>
      <c r="F13571" s="6" t="b">
        <f t="shared" si="641"/>
        <v>1</v>
      </c>
    </row>
    <row r="13572" spans="4:6" x14ac:dyDescent="0.25">
      <c r="D13572" s="6" t="b">
        <f t="shared" si="639"/>
        <v>1</v>
      </c>
      <c r="E13572" s="6" t="b">
        <f t="shared" si="640"/>
        <v>1</v>
      </c>
      <c r="F13572" s="6" t="b">
        <f t="shared" si="641"/>
        <v>1</v>
      </c>
    </row>
    <row r="13573" spans="4:6" x14ac:dyDescent="0.25">
      <c r="D13573" s="6" t="b">
        <f t="shared" si="639"/>
        <v>1</v>
      </c>
      <c r="E13573" s="6" t="b">
        <f t="shared" si="640"/>
        <v>1</v>
      </c>
      <c r="F13573" s="6" t="b">
        <f t="shared" si="641"/>
        <v>1</v>
      </c>
    </row>
    <row r="13574" spans="4:6" x14ac:dyDescent="0.25">
      <c r="D13574" s="6" t="b">
        <f t="shared" si="639"/>
        <v>1</v>
      </c>
      <c r="E13574" s="6" t="b">
        <f t="shared" si="640"/>
        <v>1</v>
      </c>
      <c r="F13574" s="6" t="b">
        <f t="shared" si="641"/>
        <v>1</v>
      </c>
    </row>
    <row r="13575" spans="4:6" x14ac:dyDescent="0.25">
      <c r="D13575" s="6" t="b">
        <f t="shared" si="639"/>
        <v>1</v>
      </c>
      <c r="E13575" s="6" t="b">
        <f t="shared" si="640"/>
        <v>1</v>
      </c>
      <c r="F13575" s="6" t="b">
        <f t="shared" si="641"/>
        <v>1</v>
      </c>
    </row>
    <row r="13576" spans="4:6" x14ac:dyDescent="0.25">
      <c r="D13576" s="6" t="b">
        <f t="shared" si="639"/>
        <v>1</v>
      </c>
      <c r="E13576" s="6" t="b">
        <f t="shared" si="640"/>
        <v>1</v>
      </c>
      <c r="F13576" s="6" t="b">
        <f t="shared" si="641"/>
        <v>1</v>
      </c>
    </row>
    <row r="13577" spans="4:6" x14ac:dyDescent="0.25">
      <c r="D13577" s="6" t="b">
        <f t="shared" si="639"/>
        <v>1</v>
      </c>
      <c r="E13577" s="6" t="b">
        <f t="shared" si="640"/>
        <v>1</v>
      </c>
      <c r="F13577" s="6" t="b">
        <f t="shared" si="641"/>
        <v>1</v>
      </c>
    </row>
    <row r="13578" spans="4:6" x14ac:dyDescent="0.25">
      <c r="D13578" s="6" t="b">
        <f t="shared" si="639"/>
        <v>1</v>
      </c>
      <c r="E13578" s="6" t="b">
        <f t="shared" si="640"/>
        <v>1</v>
      </c>
      <c r="F13578" s="6" t="b">
        <f t="shared" si="641"/>
        <v>1</v>
      </c>
    </row>
    <row r="13579" spans="4:6" x14ac:dyDescent="0.25">
      <c r="D13579" s="6" t="b">
        <f t="shared" si="639"/>
        <v>1</v>
      </c>
      <c r="E13579" s="6" t="b">
        <f t="shared" si="640"/>
        <v>1</v>
      </c>
      <c r="F13579" s="6" t="b">
        <f t="shared" si="641"/>
        <v>1</v>
      </c>
    </row>
    <row r="13580" spans="4:6" x14ac:dyDescent="0.25">
      <c r="D13580" s="6" t="b">
        <f t="shared" si="639"/>
        <v>1</v>
      </c>
      <c r="E13580" s="6" t="b">
        <f t="shared" si="640"/>
        <v>1</v>
      </c>
      <c r="F13580" s="6" t="b">
        <f t="shared" si="641"/>
        <v>1</v>
      </c>
    </row>
    <row r="13581" spans="4:6" x14ac:dyDescent="0.25">
      <c r="D13581" s="6" t="b">
        <f t="shared" si="639"/>
        <v>1</v>
      </c>
      <c r="E13581" s="6" t="b">
        <f t="shared" si="640"/>
        <v>1</v>
      </c>
      <c r="F13581" s="6" t="b">
        <f t="shared" si="641"/>
        <v>1</v>
      </c>
    </row>
    <row r="13582" spans="4:6" x14ac:dyDescent="0.25">
      <c r="D13582" s="6" t="b">
        <f t="shared" si="639"/>
        <v>1</v>
      </c>
      <c r="E13582" s="6" t="b">
        <f t="shared" si="640"/>
        <v>1</v>
      </c>
      <c r="F13582" s="6" t="b">
        <f t="shared" si="641"/>
        <v>1</v>
      </c>
    </row>
    <row r="13583" spans="4:6" x14ac:dyDescent="0.25">
      <c r="D13583" s="6" t="b">
        <f t="shared" si="639"/>
        <v>1</v>
      </c>
      <c r="E13583" s="6" t="b">
        <f t="shared" si="640"/>
        <v>1</v>
      </c>
      <c r="F13583" s="6" t="b">
        <f t="shared" si="641"/>
        <v>1</v>
      </c>
    </row>
    <row r="13584" spans="4:6" x14ac:dyDescent="0.25">
      <c r="D13584" s="6" t="b">
        <f t="shared" si="639"/>
        <v>1</v>
      </c>
      <c r="E13584" s="6" t="b">
        <f t="shared" si="640"/>
        <v>1</v>
      </c>
      <c r="F13584" s="6" t="b">
        <f t="shared" si="641"/>
        <v>1</v>
      </c>
    </row>
    <row r="13585" spans="4:6" x14ac:dyDescent="0.25">
      <c r="D13585" s="6" t="b">
        <f t="shared" si="639"/>
        <v>1</v>
      </c>
      <c r="E13585" s="6" t="b">
        <f t="shared" si="640"/>
        <v>1</v>
      </c>
      <c r="F13585" s="6" t="b">
        <f t="shared" si="641"/>
        <v>1</v>
      </c>
    </row>
    <row r="13586" spans="4:6" x14ac:dyDescent="0.25">
      <c r="D13586" s="6" t="b">
        <f t="shared" si="639"/>
        <v>1</v>
      </c>
      <c r="E13586" s="6" t="b">
        <f t="shared" si="640"/>
        <v>1</v>
      </c>
      <c r="F13586" s="6" t="b">
        <f t="shared" si="641"/>
        <v>1</v>
      </c>
    </row>
    <row r="13587" spans="4:6" x14ac:dyDescent="0.25">
      <c r="D13587" s="6" t="b">
        <f t="shared" si="639"/>
        <v>1</v>
      </c>
      <c r="E13587" s="6" t="b">
        <f t="shared" si="640"/>
        <v>1</v>
      </c>
      <c r="F13587" s="6" t="b">
        <f t="shared" si="641"/>
        <v>1</v>
      </c>
    </row>
    <row r="13588" spans="4:6" x14ac:dyDescent="0.25">
      <c r="D13588" s="6" t="b">
        <f t="shared" si="639"/>
        <v>1</v>
      </c>
      <c r="E13588" s="6" t="b">
        <f t="shared" si="640"/>
        <v>1</v>
      </c>
      <c r="F13588" s="6" t="b">
        <f t="shared" si="641"/>
        <v>1</v>
      </c>
    </row>
    <row r="13589" spans="4:6" x14ac:dyDescent="0.25">
      <c r="D13589" s="6" t="b">
        <f t="shared" si="639"/>
        <v>1</v>
      </c>
      <c r="E13589" s="6" t="b">
        <f t="shared" si="640"/>
        <v>1</v>
      </c>
      <c r="F13589" s="6" t="b">
        <f t="shared" si="641"/>
        <v>1</v>
      </c>
    </row>
    <row r="13590" spans="4:6" x14ac:dyDescent="0.25">
      <c r="D13590" s="6" t="b">
        <f t="shared" si="639"/>
        <v>1</v>
      </c>
      <c r="E13590" s="6" t="b">
        <f t="shared" si="640"/>
        <v>1</v>
      </c>
      <c r="F13590" s="6" t="b">
        <f t="shared" si="641"/>
        <v>1</v>
      </c>
    </row>
    <row r="13591" spans="4:6" x14ac:dyDescent="0.25">
      <c r="D13591" s="6" t="b">
        <f t="shared" si="639"/>
        <v>1</v>
      </c>
      <c r="E13591" s="6" t="b">
        <f t="shared" si="640"/>
        <v>1</v>
      </c>
      <c r="F13591" s="6" t="b">
        <f t="shared" si="641"/>
        <v>1</v>
      </c>
    </row>
    <row r="13592" spans="4:6" x14ac:dyDescent="0.25">
      <c r="D13592" s="6" t="b">
        <f t="shared" si="639"/>
        <v>1</v>
      </c>
      <c r="E13592" s="6" t="b">
        <f t="shared" si="640"/>
        <v>1</v>
      </c>
      <c r="F13592" s="6" t="b">
        <f t="shared" si="641"/>
        <v>1</v>
      </c>
    </row>
    <row r="13593" spans="4:6" x14ac:dyDescent="0.25">
      <c r="D13593" s="6" t="b">
        <f t="shared" si="639"/>
        <v>1</v>
      </c>
      <c r="E13593" s="6" t="b">
        <f t="shared" si="640"/>
        <v>1</v>
      </c>
      <c r="F13593" s="6" t="b">
        <f t="shared" si="641"/>
        <v>1</v>
      </c>
    </row>
    <row r="13594" spans="4:6" x14ac:dyDescent="0.25">
      <c r="D13594" s="6" t="b">
        <f t="shared" si="639"/>
        <v>1</v>
      </c>
      <c r="E13594" s="6" t="b">
        <f t="shared" si="640"/>
        <v>1</v>
      </c>
      <c r="F13594" s="6" t="b">
        <f t="shared" si="641"/>
        <v>1</v>
      </c>
    </row>
    <row r="13595" spans="4:6" x14ac:dyDescent="0.25">
      <c r="D13595" s="6" t="b">
        <f t="shared" si="639"/>
        <v>1</v>
      </c>
      <c r="E13595" s="6" t="b">
        <f t="shared" si="640"/>
        <v>1</v>
      </c>
      <c r="F13595" s="6" t="b">
        <f t="shared" si="641"/>
        <v>1</v>
      </c>
    </row>
    <row r="13596" spans="4:6" x14ac:dyDescent="0.25">
      <c r="D13596" s="6" t="b">
        <f t="shared" si="639"/>
        <v>1</v>
      </c>
      <c r="E13596" s="6" t="b">
        <f t="shared" si="640"/>
        <v>1</v>
      </c>
      <c r="F13596" s="6" t="b">
        <f t="shared" si="641"/>
        <v>1</v>
      </c>
    </row>
    <row r="13597" spans="4:6" x14ac:dyDescent="0.25">
      <c r="D13597" s="6" t="b">
        <f t="shared" si="639"/>
        <v>1</v>
      </c>
      <c r="E13597" s="6" t="b">
        <f t="shared" si="640"/>
        <v>1</v>
      </c>
      <c r="F13597" s="6" t="b">
        <f t="shared" si="641"/>
        <v>1</v>
      </c>
    </row>
    <row r="13598" spans="4:6" x14ac:dyDescent="0.25">
      <c r="D13598" s="6" t="b">
        <f t="shared" si="639"/>
        <v>1</v>
      </c>
      <c r="E13598" s="6" t="b">
        <f t="shared" si="640"/>
        <v>1</v>
      </c>
      <c r="F13598" s="6" t="b">
        <f t="shared" si="641"/>
        <v>1</v>
      </c>
    </row>
    <row r="13599" spans="4:6" x14ac:dyDescent="0.25">
      <c r="D13599" s="6" t="b">
        <f t="shared" si="639"/>
        <v>1</v>
      </c>
      <c r="E13599" s="6" t="b">
        <f t="shared" si="640"/>
        <v>1</v>
      </c>
      <c r="F13599" s="6" t="b">
        <f t="shared" si="641"/>
        <v>1</v>
      </c>
    </row>
    <row r="13600" spans="4:6" x14ac:dyDescent="0.25">
      <c r="D13600" s="6" t="b">
        <f t="shared" si="639"/>
        <v>1</v>
      </c>
      <c r="E13600" s="6" t="b">
        <f t="shared" si="640"/>
        <v>1</v>
      </c>
      <c r="F13600" s="6" t="b">
        <f t="shared" si="641"/>
        <v>1</v>
      </c>
    </row>
    <row r="13601" spans="4:6" x14ac:dyDescent="0.25">
      <c r="D13601" s="6" t="b">
        <f t="shared" si="639"/>
        <v>1</v>
      </c>
      <c r="E13601" s="6" t="b">
        <f t="shared" si="640"/>
        <v>1</v>
      </c>
      <c r="F13601" s="6" t="b">
        <f t="shared" si="641"/>
        <v>1</v>
      </c>
    </row>
    <row r="13602" spans="4:6" x14ac:dyDescent="0.25">
      <c r="D13602" s="6" t="b">
        <f t="shared" si="639"/>
        <v>1</v>
      </c>
      <c r="E13602" s="6" t="b">
        <f t="shared" si="640"/>
        <v>1</v>
      </c>
      <c r="F13602" s="6" t="b">
        <f t="shared" si="641"/>
        <v>1</v>
      </c>
    </row>
    <row r="13603" spans="4:6" x14ac:dyDescent="0.25">
      <c r="D13603" s="6" t="b">
        <f t="shared" si="639"/>
        <v>1</v>
      </c>
      <c r="E13603" s="6" t="b">
        <f t="shared" si="640"/>
        <v>1</v>
      </c>
      <c r="F13603" s="6" t="b">
        <f t="shared" si="641"/>
        <v>1</v>
      </c>
    </row>
    <row r="13604" spans="4:6" x14ac:dyDescent="0.25">
      <c r="D13604" s="6" t="b">
        <f t="shared" si="639"/>
        <v>1</v>
      </c>
      <c r="E13604" s="6" t="b">
        <f t="shared" si="640"/>
        <v>1</v>
      </c>
      <c r="F13604" s="6" t="b">
        <f t="shared" si="641"/>
        <v>1</v>
      </c>
    </row>
    <row r="13605" spans="4:6" x14ac:dyDescent="0.25">
      <c r="D13605" s="6" t="b">
        <f t="shared" si="639"/>
        <v>1</v>
      </c>
      <c r="E13605" s="6" t="b">
        <f t="shared" si="640"/>
        <v>1</v>
      </c>
      <c r="F13605" s="6" t="b">
        <f t="shared" si="641"/>
        <v>1</v>
      </c>
    </row>
    <row r="13606" spans="4:6" x14ac:dyDescent="0.25">
      <c r="D13606" s="6" t="b">
        <f t="shared" si="639"/>
        <v>1</v>
      </c>
      <c r="E13606" s="6" t="b">
        <f t="shared" si="640"/>
        <v>1</v>
      </c>
      <c r="F13606" s="6" t="b">
        <f t="shared" si="641"/>
        <v>1</v>
      </c>
    </row>
    <row r="13607" spans="4:6" x14ac:dyDescent="0.25">
      <c r="D13607" s="6" t="b">
        <f t="shared" si="639"/>
        <v>1</v>
      </c>
      <c r="E13607" s="6" t="b">
        <f t="shared" si="640"/>
        <v>1</v>
      </c>
      <c r="F13607" s="6" t="b">
        <f t="shared" si="641"/>
        <v>1</v>
      </c>
    </row>
    <row r="13608" spans="4:6" x14ac:dyDescent="0.25">
      <c r="D13608" s="6" t="b">
        <f t="shared" si="639"/>
        <v>1</v>
      </c>
      <c r="E13608" s="6" t="b">
        <f t="shared" si="640"/>
        <v>1</v>
      </c>
      <c r="F13608" s="6" t="b">
        <f t="shared" si="641"/>
        <v>1</v>
      </c>
    </row>
    <row r="13609" spans="4:6" x14ac:dyDescent="0.25">
      <c r="D13609" s="6" t="b">
        <f t="shared" si="639"/>
        <v>1</v>
      </c>
      <c r="E13609" s="6" t="b">
        <f t="shared" si="640"/>
        <v>1</v>
      </c>
      <c r="F13609" s="6" t="b">
        <f t="shared" si="641"/>
        <v>1</v>
      </c>
    </row>
    <row r="13610" spans="4:6" x14ac:dyDescent="0.25">
      <c r="D13610" s="6" t="b">
        <f t="shared" si="639"/>
        <v>1</v>
      </c>
      <c r="E13610" s="6" t="b">
        <f t="shared" si="640"/>
        <v>1</v>
      </c>
      <c r="F13610" s="6" t="b">
        <f t="shared" si="641"/>
        <v>1</v>
      </c>
    </row>
    <row r="13611" spans="4:6" x14ac:dyDescent="0.25">
      <c r="D13611" s="6" t="b">
        <f t="shared" si="639"/>
        <v>1</v>
      </c>
      <c r="E13611" s="6" t="b">
        <f t="shared" si="640"/>
        <v>1</v>
      </c>
      <c r="F13611" s="6" t="b">
        <f t="shared" si="641"/>
        <v>1</v>
      </c>
    </row>
    <row r="13612" spans="4:6" x14ac:dyDescent="0.25">
      <c r="D13612" s="6" t="b">
        <f t="shared" ref="D13612:D13675" si="642">A13612=G13612</f>
        <v>1</v>
      </c>
      <c r="E13612" s="6" t="b">
        <f t="shared" ref="E13612:E13675" si="643">B13612=H13612</f>
        <v>1</v>
      </c>
      <c r="F13612" s="6" t="b">
        <f t="shared" ref="F13612:F13675" si="644">C13612=I13612</f>
        <v>1</v>
      </c>
    </row>
    <row r="13613" spans="4:6" x14ac:dyDescent="0.25">
      <c r="D13613" s="6" t="b">
        <f t="shared" si="642"/>
        <v>1</v>
      </c>
      <c r="E13613" s="6" t="b">
        <f t="shared" si="643"/>
        <v>1</v>
      </c>
      <c r="F13613" s="6" t="b">
        <f t="shared" si="644"/>
        <v>1</v>
      </c>
    </row>
    <row r="13614" spans="4:6" x14ac:dyDescent="0.25">
      <c r="D13614" s="6" t="b">
        <f t="shared" si="642"/>
        <v>1</v>
      </c>
      <c r="E13614" s="6" t="b">
        <f t="shared" si="643"/>
        <v>1</v>
      </c>
      <c r="F13614" s="6" t="b">
        <f t="shared" si="644"/>
        <v>1</v>
      </c>
    </row>
    <row r="13615" spans="4:6" x14ac:dyDescent="0.25">
      <c r="D13615" s="6" t="b">
        <f t="shared" si="642"/>
        <v>1</v>
      </c>
      <c r="E13615" s="6" t="b">
        <f t="shared" si="643"/>
        <v>1</v>
      </c>
      <c r="F13615" s="6" t="b">
        <f t="shared" si="644"/>
        <v>1</v>
      </c>
    </row>
    <row r="13616" spans="4:6" x14ac:dyDescent="0.25">
      <c r="D13616" s="6" t="b">
        <f t="shared" si="642"/>
        <v>1</v>
      </c>
      <c r="E13616" s="6" t="b">
        <f t="shared" si="643"/>
        <v>1</v>
      </c>
      <c r="F13616" s="6" t="b">
        <f t="shared" si="644"/>
        <v>1</v>
      </c>
    </row>
    <row r="13617" spans="4:6" x14ac:dyDescent="0.25">
      <c r="D13617" s="6" t="b">
        <f t="shared" si="642"/>
        <v>1</v>
      </c>
      <c r="E13617" s="6" t="b">
        <f t="shared" si="643"/>
        <v>1</v>
      </c>
      <c r="F13617" s="6" t="b">
        <f t="shared" si="644"/>
        <v>1</v>
      </c>
    </row>
    <row r="13618" spans="4:6" x14ac:dyDescent="0.25">
      <c r="D13618" s="6" t="b">
        <f t="shared" si="642"/>
        <v>1</v>
      </c>
      <c r="E13618" s="6" t="b">
        <f t="shared" si="643"/>
        <v>1</v>
      </c>
      <c r="F13618" s="6" t="b">
        <f t="shared" si="644"/>
        <v>1</v>
      </c>
    </row>
    <row r="13619" spans="4:6" x14ac:dyDescent="0.25">
      <c r="D13619" s="6" t="b">
        <f t="shared" si="642"/>
        <v>1</v>
      </c>
      <c r="E13619" s="6" t="b">
        <f t="shared" si="643"/>
        <v>1</v>
      </c>
      <c r="F13619" s="6" t="b">
        <f t="shared" si="644"/>
        <v>1</v>
      </c>
    </row>
    <row r="13620" spans="4:6" x14ac:dyDescent="0.25">
      <c r="D13620" s="6" t="b">
        <f t="shared" si="642"/>
        <v>1</v>
      </c>
      <c r="E13620" s="6" t="b">
        <f t="shared" si="643"/>
        <v>1</v>
      </c>
      <c r="F13620" s="6" t="b">
        <f t="shared" si="644"/>
        <v>1</v>
      </c>
    </row>
    <row r="13621" spans="4:6" x14ac:dyDescent="0.25">
      <c r="D13621" s="6" t="b">
        <f t="shared" si="642"/>
        <v>1</v>
      </c>
      <c r="E13621" s="6" t="b">
        <f t="shared" si="643"/>
        <v>1</v>
      </c>
      <c r="F13621" s="6" t="b">
        <f t="shared" si="644"/>
        <v>1</v>
      </c>
    </row>
    <row r="13622" spans="4:6" x14ac:dyDescent="0.25">
      <c r="D13622" s="6" t="b">
        <f t="shared" si="642"/>
        <v>1</v>
      </c>
      <c r="E13622" s="6" t="b">
        <f t="shared" si="643"/>
        <v>1</v>
      </c>
      <c r="F13622" s="6" t="b">
        <f t="shared" si="644"/>
        <v>1</v>
      </c>
    </row>
    <row r="13623" spans="4:6" x14ac:dyDescent="0.25">
      <c r="D13623" s="6" t="b">
        <f t="shared" si="642"/>
        <v>1</v>
      </c>
      <c r="E13623" s="6" t="b">
        <f t="shared" si="643"/>
        <v>1</v>
      </c>
      <c r="F13623" s="6" t="b">
        <f t="shared" si="644"/>
        <v>1</v>
      </c>
    </row>
    <row r="13624" spans="4:6" x14ac:dyDescent="0.25">
      <c r="D13624" s="6" t="b">
        <f t="shared" si="642"/>
        <v>1</v>
      </c>
      <c r="E13624" s="6" t="b">
        <f t="shared" si="643"/>
        <v>1</v>
      </c>
      <c r="F13624" s="6" t="b">
        <f t="shared" si="644"/>
        <v>1</v>
      </c>
    </row>
    <row r="13625" spans="4:6" x14ac:dyDescent="0.25">
      <c r="D13625" s="6" t="b">
        <f t="shared" si="642"/>
        <v>1</v>
      </c>
      <c r="E13625" s="6" t="b">
        <f t="shared" si="643"/>
        <v>1</v>
      </c>
      <c r="F13625" s="6" t="b">
        <f t="shared" si="644"/>
        <v>1</v>
      </c>
    </row>
    <row r="13626" spans="4:6" x14ac:dyDescent="0.25">
      <c r="D13626" s="6" t="b">
        <f t="shared" si="642"/>
        <v>1</v>
      </c>
      <c r="E13626" s="6" t="b">
        <f t="shared" si="643"/>
        <v>1</v>
      </c>
      <c r="F13626" s="6" t="b">
        <f t="shared" si="644"/>
        <v>1</v>
      </c>
    </row>
    <row r="13627" spans="4:6" x14ac:dyDescent="0.25">
      <c r="D13627" s="6" t="b">
        <f t="shared" si="642"/>
        <v>1</v>
      </c>
      <c r="E13627" s="6" t="b">
        <f t="shared" si="643"/>
        <v>1</v>
      </c>
      <c r="F13627" s="6" t="b">
        <f t="shared" si="644"/>
        <v>1</v>
      </c>
    </row>
    <row r="13628" spans="4:6" x14ac:dyDescent="0.25">
      <c r="D13628" s="6" t="b">
        <f t="shared" si="642"/>
        <v>1</v>
      </c>
      <c r="E13628" s="6" t="b">
        <f t="shared" si="643"/>
        <v>1</v>
      </c>
      <c r="F13628" s="6" t="b">
        <f t="shared" si="644"/>
        <v>1</v>
      </c>
    </row>
    <row r="13629" spans="4:6" x14ac:dyDescent="0.25">
      <c r="D13629" s="6" t="b">
        <f t="shared" si="642"/>
        <v>1</v>
      </c>
      <c r="E13629" s="6" t="b">
        <f t="shared" si="643"/>
        <v>1</v>
      </c>
      <c r="F13629" s="6" t="b">
        <f t="shared" si="644"/>
        <v>1</v>
      </c>
    </row>
    <row r="13630" spans="4:6" x14ac:dyDescent="0.25">
      <c r="D13630" s="6" t="b">
        <f t="shared" si="642"/>
        <v>1</v>
      </c>
      <c r="E13630" s="6" t="b">
        <f t="shared" si="643"/>
        <v>1</v>
      </c>
      <c r="F13630" s="6" t="b">
        <f t="shared" si="644"/>
        <v>1</v>
      </c>
    </row>
    <row r="13631" spans="4:6" x14ac:dyDescent="0.25">
      <c r="D13631" s="6" t="b">
        <f t="shared" si="642"/>
        <v>1</v>
      </c>
      <c r="E13631" s="6" t="b">
        <f t="shared" si="643"/>
        <v>1</v>
      </c>
      <c r="F13631" s="6" t="b">
        <f t="shared" si="644"/>
        <v>1</v>
      </c>
    </row>
    <row r="13632" spans="4:6" x14ac:dyDescent="0.25">
      <c r="D13632" s="6" t="b">
        <f t="shared" si="642"/>
        <v>1</v>
      </c>
      <c r="E13632" s="6" t="b">
        <f t="shared" si="643"/>
        <v>1</v>
      </c>
      <c r="F13632" s="6" t="b">
        <f t="shared" si="644"/>
        <v>1</v>
      </c>
    </row>
    <row r="13633" spans="4:6" x14ac:dyDescent="0.25">
      <c r="D13633" s="6" t="b">
        <f t="shared" si="642"/>
        <v>1</v>
      </c>
      <c r="E13633" s="6" t="b">
        <f t="shared" si="643"/>
        <v>1</v>
      </c>
      <c r="F13633" s="6" t="b">
        <f t="shared" si="644"/>
        <v>1</v>
      </c>
    </row>
    <row r="13634" spans="4:6" x14ac:dyDescent="0.25">
      <c r="D13634" s="6" t="b">
        <f t="shared" si="642"/>
        <v>1</v>
      </c>
      <c r="E13634" s="6" t="b">
        <f t="shared" si="643"/>
        <v>1</v>
      </c>
      <c r="F13634" s="6" t="b">
        <f t="shared" si="644"/>
        <v>1</v>
      </c>
    </row>
    <row r="13635" spans="4:6" x14ac:dyDescent="0.25">
      <c r="D13635" s="6" t="b">
        <f t="shared" si="642"/>
        <v>1</v>
      </c>
      <c r="E13635" s="6" t="b">
        <f t="shared" si="643"/>
        <v>1</v>
      </c>
      <c r="F13635" s="6" t="b">
        <f t="shared" si="644"/>
        <v>1</v>
      </c>
    </row>
    <row r="13636" spans="4:6" x14ac:dyDescent="0.25">
      <c r="D13636" s="6" t="b">
        <f t="shared" si="642"/>
        <v>1</v>
      </c>
      <c r="E13636" s="6" t="b">
        <f t="shared" si="643"/>
        <v>1</v>
      </c>
      <c r="F13636" s="6" t="b">
        <f t="shared" si="644"/>
        <v>1</v>
      </c>
    </row>
    <row r="13637" spans="4:6" x14ac:dyDescent="0.25">
      <c r="D13637" s="6" t="b">
        <f t="shared" si="642"/>
        <v>1</v>
      </c>
      <c r="E13637" s="6" t="b">
        <f t="shared" si="643"/>
        <v>1</v>
      </c>
      <c r="F13637" s="6" t="b">
        <f t="shared" si="644"/>
        <v>1</v>
      </c>
    </row>
    <row r="13638" spans="4:6" x14ac:dyDescent="0.25">
      <c r="D13638" s="6" t="b">
        <f t="shared" si="642"/>
        <v>1</v>
      </c>
      <c r="E13638" s="6" t="b">
        <f t="shared" si="643"/>
        <v>1</v>
      </c>
      <c r="F13638" s="6" t="b">
        <f t="shared" si="644"/>
        <v>1</v>
      </c>
    </row>
    <row r="13639" spans="4:6" x14ac:dyDescent="0.25">
      <c r="D13639" s="6" t="b">
        <f t="shared" si="642"/>
        <v>1</v>
      </c>
      <c r="E13639" s="6" t="b">
        <f t="shared" si="643"/>
        <v>1</v>
      </c>
      <c r="F13639" s="6" t="b">
        <f t="shared" si="644"/>
        <v>1</v>
      </c>
    </row>
    <row r="13640" spans="4:6" x14ac:dyDescent="0.25">
      <c r="D13640" s="6" t="b">
        <f t="shared" si="642"/>
        <v>1</v>
      </c>
      <c r="E13640" s="6" t="b">
        <f t="shared" si="643"/>
        <v>1</v>
      </c>
      <c r="F13640" s="6" t="b">
        <f t="shared" si="644"/>
        <v>1</v>
      </c>
    </row>
    <row r="13641" spans="4:6" x14ac:dyDescent="0.25">
      <c r="D13641" s="6" t="b">
        <f t="shared" si="642"/>
        <v>1</v>
      </c>
      <c r="E13641" s="6" t="b">
        <f t="shared" si="643"/>
        <v>1</v>
      </c>
      <c r="F13641" s="6" t="b">
        <f t="shared" si="644"/>
        <v>1</v>
      </c>
    </row>
    <row r="13642" spans="4:6" x14ac:dyDescent="0.25">
      <c r="D13642" s="6" t="b">
        <f t="shared" si="642"/>
        <v>1</v>
      </c>
      <c r="E13642" s="6" t="b">
        <f t="shared" si="643"/>
        <v>1</v>
      </c>
      <c r="F13642" s="6" t="b">
        <f t="shared" si="644"/>
        <v>1</v>
      </c>
    </row>
    <row r="13643" spans="4:6" x14ac:dyDescent="0.25">
      <c r="D13643" s="6" t="b">
        <f t="shared" si="642"/>
        <v>1</v>
      </c>
      <c r="E13643" s="6" t="b">
        <f t="shared" si="643"/>
        <v>1</v>
      </c>
      <c r="F13643" s="6" t="b">
        <f t="shared" si="644"/>
        <v>1</v>
      </c>
    </row>
    <row r="13644" spans="4:6" x14ac:dyDescent="0.25">
      <c r="D13644" s="6" t="b">
        <f t="shared" si="642"/>
        <v>1</v>
      </c>
      <c r="E13644" s="6" t="b">
        <f t="shared" si="643"/>
        <v>1</v>
      </c>
      <c r="F13644" s="6" t="b">
        <f t="shared" si="644"/>
        <v>1</v>
      </c>
    </row>
    <row r="13645" spans="4:6" x14ac:dyDescent="0.25">
      <c r="D13645" s="6" t="b">
        <f t="shared" si="642"/>
        <v>1</v>
      </c>
      <c r="E13645" s="6" t="b">
        <f t="shared" si="643"/>
        <v>1</v>
      </c>
      <c r="F13645" s="6" t="b">
        <f t="shared" si="644"/>
        <v>1</v>
      </c>
    </row>
    <row r="13646" spans="4:6" x14ac:dyDescent="0.25">
      <c r="D13646" s="6" t="b">
        <f t="shared" si="642"/>
        <v>1</v>
      </c>
      <c r="E13646" s="6" t="b">
        <f t="shared" si="643"/>
        <v>1</v>
      </c>
      <c r="F13646" s="6" t="b">
        <f t="shared" si="644"/>
        <v>1</v>
      </c>
    </row>
    <row r="13647" spans="4:6" x14ac:dyDescent="0.25">
      <c r="D13647" s="6" t="b">
        <f t="shared" si="642"/>
        <v>1</v>
      </c>
      <c r="E13647" s="6" t="b">
        <f t="shared" si="643"/>
        <v>1</v>
      </c>
      <c r="F13647" s="6" t="b">
        <f t="shared" si="644"/>
        <v>1</v>
      </c>
    </row>
    <row r="13648" spans="4:6" x14ac:dyDescent="0.25">
      <c r="D13648" s="6" t="b">
        <f t="shared" si="642"/>
        <v>1</v>
      </c>
      <c r="E13648" s="6" t="b">
        <f t="shared" si="643"/>
        <v>1</v>
      </c>
      <c r="F13648" s="6" t="b">
        <f t="shared" si="644"/>
        <v>1</v>
      </c>
    </row>
    <row r="13649" spans="4:6" x14ac:dyDescent="0.25">
      <c r="D13649" s="6" t="b">
        <f t="shared" si="642"/>
        <v>1</v>
      </c>
      <c r="E13649" s="6" t="b">
        <f t="shared" si="643"/>
        <v>1</v>
      </c>
      <c r="F13649" s="6" t="b">
        <f t="shared" si="644"/>
        <v>1</v>
      </c>
    </row>
    <row r="13650" spans="4:6" x14ac:dyDescent="0.25">
      <c r="D13650" s="6" t="b">
        <f t="shared" si="642"/>
        <v>1</v>
      </c>
      <c r="E13650" s="6" t="b">
        <f t="shared" si="643"/>
        <v>1</v>
      </c>
      <c r="F13650" s="6" t="b">
        <f t="shared" si="644"/>
        <v>1</v>
      </c>
    </row>
    <row r="13651" spans="4:6" x14ac:dyDescent="0.25">
      <c r="D13651" s="6" t="b">
        <f t="shared" si="642"/>
        <v>1</v>
      </c>
      <c r="E13651" s="6" t="b">
        <f t="shared" si="643"/>
        <v>1</v>
      </c>
      <c r="F13651" s="6" t="b">
        <f t="shared" si="644"/>
        <v>1</v>
      </c>
    </row>
    <row r="13652" spans="4:6" x14ac:dyDescent="0.25">
      <c r="D13652" s="6" t="b">
        <f t="shared" si="642"/>
        <v>1</v>
      </c>
      <c r="E13652" s="6" t="b">
        <f t="shared" si="643"/>
        <v>1</v>
      </c>
      <c r="F13652" s="6" t="b">
        <f t="shared" si="644"/>
        <v>1</v>
      </c>
    </row>
    <row r="13653" spans="4:6" x14ac:dyDescent="0.25">
      <c r="D13653" s="6" t="b">
        <f t="shared" si="642"/>
        <v>1</v>
      </c>
      <c r="E13653" s="6" t="b">
        <f t="shared" si="643"/>
        <v>1</v>
      </c>
      <c r="F13653" s="6" t="b">
        <f t="shared" si="644"/>
        <v>1</v>
      </c>
    </row>
    <row r="13654" spans="4:6" x14ac:dyDescent="0.25">
      <c r="D13654" s="6" t="b">
        <f t="shared" si="642"/>
        <v>1</v>
      </c>
      <c r="E13654" s="6" t="b">
        <f t="shared" si="643"/>
        <v>1</v>
      </c>
      <c r="F13654" s="6" t="b">
        <f t="shared" si="644"/>
        <v>1</v>
      </c>
    </row>
    <row r="13655" spans="4:6" x14ac:dyDescent="0.25">
      <c r="D13655" s="6" t="b">
        <f t="shared" si="642"/>
        <v>1</v>
      </c>
      <c r="E13655" s="6" t="b">
        <f t="shared" si="643"/>
        <v>1</v>
      </c>
      <c r="F13655" s="6" t="b">
        <f t="shared" si="644"/>
        <v>1</v>
      </c>
    </row>
    <row r="13656" spans="4:6" x14ac:dyDescent="0.25">
      <c r="D13656" s="6" t="b">
        <f t="shared" si="642"/>
        <v>1</v>
      </c>
      <c r="E13656" s="6" t="b">
        <f t="shared" si="643"/>
        <v>1</v>
      </c>
      <c r="F13656" s="6" t="b">
        <f t="shared" si="644"/>
        <v>1</v>
      </c>
    </row>
    <row r="13657" spans="4:6" x14ac:dyDescent="0.25">
      <c r="D13657" s="6" t="b">
        <f t="shared" si="642"/>
        <v>1</v>
      </c>
      <c r="E13657" s="6" t="b">
        <f t="shared" si="643"/>
        <v>1</v>
      </c>
      <c r="F13657" s="6" t="b">
        <f t="shared" si="644"/>
        <v>1</v>
      </c>
    </row>
    <row r="13658" spans="4:6" x14ac:dyDescent="0.25">
      <c r="D13658" s="6" t="b">
        <f t="shared" si="642"/>
        <v>1</v>
      </c>
      <c r="E13658" s="6" t="b">
        <f t="shared" si="643"/>
        <v>1</v>
      </c>
      <c r="F13658" s="6" t="b">
        <f t="shared" si="644"/>
        <v>1</v>
      </c>
    </row>
    <row r="13659" spans="4:6" x14ac:dyDescent="0.25">
      <c r="D13659" s="6" t="b">
        <f t="shared" si="642"/>
        <v>1</v>
      </c>
      <c r="E13659" s="6" t="b">
        <f t="shared" si="643"/>
        <v>1</v>
      </c>
      <c r="F13659" s="6" t="b">
        <f t="shared" si="644"/>
        <v>1</v>
      </c>
    </row>
    <row r="13660" spans="4:6" x14ac:dyDescent="0.25">
      <c r="D13660" s="6" t="b">
        <f t="shared" si="642"/>
        <v>1</v>
      </c>
      <c r="E13660" s="6" t="b">
        <f t="shared" si="643"/>
        <v>1</v>
      </c>
      <c r="F13660" s="6" t="b">
        <f t="shared" si="644"/>
        <v>1</v>
      </c>
    </row>
    <row r="13661" spans="4:6" x14ac:dyDescent="0.25">
      <c r="D13661" s="6" t="b">
        <f t="shared" si="642"/>
        <v>1</v>
      </c>
      <c r="E13661" s="6" t="b">
        <f t="shared" si="643"/>
        <v>1</v>
      </c>
      <c r="F13661" s="6" t="b">
        <f t="shared" si="644"/>
        <v>1</v>
      </c>
    </row>
    <row r="13662" spans="4:6" x14ac:dyDescent="0.25">
      <c r="D13662" s="6" t="b">
        <f t="shared" si="642"/>
        <v>1</v>
      </c>
      <c r="E13662" s="6" t="b">
        <f t="shared" si="643"/>
        <v>1</v>
      </c>
      <c r="F13662" s="6" t="b">
        <f t="shared" si="644"/>
        <v>1</v>
      </c>
    </row>
    <row r="13663" spans="4:6" x14ac:dyDescent="0.25">
      <c r="D13663" s="6" t="b">
        <f t="shared" si="642"/>
        <v>1</v>
      </c>
      <c r="E13663" s="6" t="b">
        <f t="shared" si="643"/>
        <v>1</v>
      </c>
      <c r="F13663" s="6" t="b">
        <f t="shared" si="644"/>
        <v>1</v>
      </c>
    </row>
    <row r="13664" spans="4:6" x14ac:dyDescent="0.25">
      <c r="D13664" s="6" t="b">
        <f t="shared" si="642"/>
        <v>1</v>
      </c>
      <c r="E13664" s="6" t="b">
        <f t="shared" si="643"/>
        <v>1</v>
      </c>
      <c r="F13664" s="6" t="b">
        <f t="shared" si="644"/>
        <v>1</v>
      </c>
    </row>
    <row r="13665" spans="4:6" x14ac:dyDescent="0.25">
      <c r="D13665" s="6" t="b">
        <f t="shared" si="642"/>
        <v>1</v>
      </c>
      <c r="E13665" s="6" t="b">
        <f t="shared" si="643"/>
        <v>1</v>
      </c>
      <c r="F13665" s="6" t="b">
        <f t="shared" si="644"/>
        <v>1</v>
      </c>
    </row>
    <row r="13666" spans="4:6" x14ac:dyDescent="0.25">
      <c r="D13666" s="6" t="b">
        <f t="shared" si="642"/>
        <v>1</v>
      </c>
      <c r="E13666" s="6" t="b">
        <f t="shared" si="643"/>
        <v>1</v>
      </c>
      <c r="F13666" s="6" t="b">
        <f t="shared" si="644"/>
        <v>1</v>
      </c>
    </row>
    <row r="13667" spans="4:6" x14ac:dyDescent="0.25">
      <c r="D13667" s="6" t="b">
        <f t="shared" si="642"/>
        <v>1</v>
      </c>
      <c r="E13667" s="6" t="b">
        <f t="shared" si="643"/>
        <v>1</v>
      </c>
      <c r="F13667" s="6" t="b">
        <f t="shared" si="644"/>
        <v>1</v>
      </c>
    </row>
    <row r="13668" spans="4:6" x14ac:dyDescent="0.25">
      <c r="D13668" s="6" t="b">
        <f t="shared" si="642"/>
        <v>1</v>
      </c>
      <c r="E13668" s="6" t="b">
        <f t="shared" si="643"/>
        <v>1</v>
      </c>
      <c r="F13668" s="6" t="b">
        <f t="shared" si="644"/>
        <v>1</v>
      </c>
    </row>
    <row r="13669" spans="4:6" x14ac:dyDescent="0.25">
      <c r="D13669" s="6" t="b">
        <f t="shared" si="642"/>
        <v>1</v>
      </c>
      <c r="E13669" s="6" t="b">
        <f t="shared" si="643"/>
        <v>1</v>
      </c>
      <c r="F13669" s="6" t="b">
        <f t="shared" si="644"/>
        <v>1</v>
      </c>
    </row>
    <row r="13670" spans="4:6" x14ac:dyDescent="0.25">
      <c r="D13670" s="6" t="b">
        <f t="shared" si="642"/>
        <v>1</v>
      </c>
      <c r="E13670" s="6" t="b">
        <f t="shared" si="643"/>
        <v>1</v>
      </c>
      <c r="F13670" s="6" t="b">
        <f t="shared" si="644"/>
        <v>1</v>
      </c>
    </row>
    <row r="13671" spans="4:6" x14ac:dyDescent="0.25">
      <c r="D13671" s="6" t="b">
        <f t="shared" si="642"/>
        <v>1</v>
      </c>
      <c r="E13671" s="6" t="b">
        <f t="shared" si="643"/>
        <v>1</v>
      </c>
      <c r="F13671" s="6" t="b">
        <f t="shared" si="644"/>
        <v>1</v>
      </c>
    </row>
    <row r="13672" spans="4:6" x14ac:dyDescent="0.25">
      <c r="D13672" s="6" t="b">
        <f t="shared" si="642"/>
        <v>1</v>
      </c>
      <c r="E13672" s="6" t="b">
        <f t="shared" si="643"/>
        <v>1</v>
      </c>
      <c r="F13672" s="6" t="b">
        <f t="shared" si="644"/>
        <v>1</v>
      </c>
    </row>
    <row r="13673" spans="4:6" x14ac:dyDescent="0.25">
      <c r="D13673" s="6" t="b">
        <f t="shared" si="642"/>
        <v>1</v>
      </c>
      <c r="E13673" s="6" t="b">
        <f t="shared" si="643"/>
        <v>1</v>
      </c>
      <c r="F13673" s="6" t="b">
        <f t="shared" si="644"/>
        <v>1</v>
      </c>
    </row>
    <row r="13674" spans="4:6" x14ac:dyDescent="0.25">
      <c r="D13674" s="6" t="b">
        <f t="shared" si="642"/>
        <v>1</v>
      </c>
      <c r="E13674" s="6" t="b">
        <f t="shared" si="643"/>
        <v>1</v>
      </c>
      <c r="F13674" s="6" t="b">
        <f t="shared" si="644"/>
        <v>1</v>
      </c>
    </row>
    <row r="13675" spans="4:6" x14ac:dyDescent="0.25">
      <c r="D13675" s="6" t="b">
        <f t="shared" si="642"/>
        <v>1</v>
      </c>
      <c r="E13675" s="6" t="b">
        <f t="shared" si="643"/>
        <v>1</v>
      </c>
      <c r="F13675" s="6" t="b">
        <f t="shared" si="644"/>
        <v>1</v>
      </c>
    </row>
    <row r="13676" spans="4:6" x14ac:dyDescent="0.25">
      <c r="D13676" s="6" t="b">
        <f t="shared" ref="D13676:D13739" si="645">A13676=G13676</f>
        <v>1</v>
      </c>
      <c r="E13676" s="6" t="b">
        <f t="shared" ref="E13676:E13739" si="646">B13676=H13676</f>
        <v>1</v>
      </c>
      <c r="F13676" s="6" t="b">
        <f t="shared" ref="F13676:F13739" si="647">C13676=I13676</f>
        <v>1</v>
      </c>
    </row>
    <row r="13677" spans="4:6" x14ac:dyDescent="0.25">
      <c r="D13677" s="6" t="b">
        <f t="shared" si="645"/>
        <v>1</v>
      </c>
      <c r="E13677" s="6" t="b">
        <f t="shared" si="646"/>
        <v>1</v>
      </c>
      <c r="F13677" s="6" t="b">
        <f t="shared" si="647"/>
        <v>1</v>
      </c>
    </row>
    <row r="13678" spans="4:6" x14ac:dyDescent="0.25">
      <c r="D13678" s="6" t="b">
        <f t="shared" si="645"/>
        <v>1</v>
      </c>
      <c r="E13678" s="6" t="b">
        <f t="shared" si="646"/>
        <v>1</v>
      </c>
      <c r="F13678" s="6" t="b">
        <f t="shared" si="647"/>
        <v>1</v>
      </c>
    </row>
    <row r="13679" spans="4:6" x14ac:dyDescent="0.25">
      <c r="D13679" s="6" t="b">
        <f t="shared" si="645"/>
        <v>1</v>
      </c>
      <c r="E13679" s="6" t="b">
        <f t="shared" si="646"/>
        <v>1</v>
      </c>
      <c r="F13679" s="6" t="b">
        <f t="shared" si="647"/>
        <v>1</v>
      </c>
    </row>
    <row r="13680" spans="4:6" x14ac:dyDescent="0.25">
      <c r="D13680" s="6" t="b">
        <f t="shared" si="645"/>
        <v>1</v>
      </c>
      <c r="E13680" s="6" t="b">
        <f t="shared" si="646"/>
        <v>1</v>
      </c>
      <c r="F13680" s="6" t="b">
        <f t="shared" si="647"/>
        <v>1</v>
      </c>
    </row>
    <row r="13681" spans="4:6" x14ac:dyDescent="0.25">
      <c r="D13681" s="6" t="b">
        <f t="shared" si="645"/>
        <v>1</v>
      </c>
      <c r="E13681" s="6" t="b">
        <f t="shared" si="646"/>
        <v>1</v>
      </c>
      <c r="F13681" s="6" t="b">
        <f t="shared" si="647"/>
        <v>1</v>
      </c>
    </row>
    <row r="13682" spans="4:6" x14ac:dyDescent="0.25">
      <c r="D13682" s="6" t="b">
        <f t="shared" si="645"/>
        <v>1</v>
      </c>
      <c r="E13682" s="6" t="b">
        <f t="shared" si="646"/>
        <v>1</v>
      </c>
      <c r="F13682" s="6" t="b">
        <f t="shared" si="647"/>
        <v>1</v>
      </c>
    </row>
    <row r="13683" spans="4:6" x14ac:dyDescent="0.25">
      <c r="D13683" s="6" t="b">
        <f t="shared" si="645"/>
        <v>1</v>
      </c>
      <c r="E13683" s="6" t="b">
        <f t="shared" si="646"/>
        <v>1</v>
      </c>
      <c r="F13683" s="6" t="b">
        <f t="shared" si="647"/>
        <v>1</v>
      </c>
    </row>
    <row r="13684" spans="4:6" x14ac:dyDescent="0.25">
      <c r="D13684" s="6" t="b">
        <f t="shared" si="645"/>
        <v>1</v>
      </c>
      <c r="E13684" s="6" t="b">
        <f t="shared" si="646"/>
        <v>1</v>
      </c>
      <c r="F13684" s="6" t="b">
        <f t="shared" si="647"/>
        <v>1</v>
      </c>
    </row>
    <row r="13685" spans="4:6" x14ac:dyDescent="0.25">
      <c r="D13685" s="6" t="b">
        <f t="shared" si="645"/>
        <v>1</v>
      </c>
      <c r="E13685" s="6" t="b">
        <f t="shared" si="646"/>
        <v>1</v>
      </c>
      <c r="F13685" s="6" t="b">
        <f t="shared" si="647"/>
        <v>1</v>
      </c>
    </row>
    <row r="13686" spans="4:6" x14ac:dyDescent="0.25">
      <c r="D13686" s="6" t="b">
        <f t="shared" si="645"/>
        <v>1</v>
      </c>
      <c r="E13686" s="6" t="b">
        <f t="shared" si="646"/>
        <v>1</v>
      </c>
      <c r="F13686" s="6" t="b">
        <f t="shared" si="647"/>
        <v>1</v>
      </c>
    </row>
    <row r="13687" spans="4:6" x14ac:dyDescent="0.25">
      <c r="D13687" s="6" t="b">
        <f t="shared" si="645"/>
        <v>1</v>
      </c>
      <c r="E13687" s="6" t="b">
        <f t="shared" si="646"/>
        <v>1</v>
      </c>
      <c r="F13687" s="6" t="b">
        <f t="shared" si="647"/>
        <v>1</v>
      </c>
    </row>
    <row r="13688" spans="4:6" x14ac:dyDescent="0.25">
      <c r="D13688" s="6" t="b">
        <f t="shared" si="645"/>
        <v>1</v>
      </c>
      <c r="E13688" s="6" t="b">
        <f t="shared" si="646"/>
        <v>1</v>
      </c>
      <c r="F13688" s="6" t="b">
        <f t="shared" si="647"/>
        <v>1</v>
      </c>
    </row>
    <row r="13689" spans="4:6" x14ac:dyDescent="0.25">
      <c r="D13689" s="6" t="b">
        <f t="shared" si="645"/>
        <v>1</v>
      </c>
      <c r="E13689" s="6" t="b">
        <f t="shared" si="646"/>
        <v>1</v>
      </c>
      <c r="F13689" s="6" t="b">
        <f t="shared" si="647"/>
        <v>1</v>
      </c>
    </row>
    <row r="13690" spans="4:6" x14ac:dyDescent="0.25">
      <c r="D13690" s="6" t="b">
        <f t="shared" si="645"/>
        <v>1</v>
      </c>
      <c r="E13690" s="6" t="b">
        <f t="shared" si="646"/>
        <v>1</v>
      </c>
      <c r="F13690" s="6" t="b">
        <f t="shared" si="647"/>
        <v>1</v>
      </c>
    </row>
    <row r="13691" spans="4:6" x14ac:dyDescent="0.25">
      <c r="D13691" s="6" t="b">
        <f t="shared" si="645"/>
        <v>1</v>
      </c>
      <c r="E13691" s="6" t="b">
        <f t="shared" si="646"/>
        <v>1</v>
      </c>
      <c r="F13691" s="6" t="b">
        <f t="shared" si="647"/>
        <v>1</v>
      </c>
    </row>
    <row r="13692" spans="4:6" x14ac:dyDescent="0.25">
      <c r="D13692" s="6" t="b">
        <f t="shared" si="645"/>
        <v>1</v>
      </c>
      <c r="E13692" s="6" t="b">
        <f t="shared" si="646"/>
        <v>1</v>
      </c>
      <c r="F13692" s="6" t="b">
        <f t="shared" si="647"/>
        <v>1</v>
      </c>
    </row>
    <row r="13693" spans="4:6" x14ac:dyDescent="0.25">
      <c r="D13693" s="6" t="b">
        <f t="shared" si="645"/>
        <v>1</v>
      </c>
      <c r="E13693" s="6" t="b">
        <f t="shared" si="646"/>
        <v>1</v>
      </c>
      <c r="F13693" s="6" t="b">
        <f t="shared" si="647"/>
        <v>1</v>
      </c>
    </row>
    <row r="13694" spans="4:6" x14ac:dyDescent="0.25">
      <c r="D13694" s="6" t="b">
        <f t="shared" si="645"/>
        <v>1</v>
      </c>
      <c r="E13694" s="6" t="b">
        <f t="shared" si="646"/>
        <v>1</v>
      </c>
      <c r="F13694" s="6" t="b">
        <f t="shared" si="647"/>
        <v>1</v>
      </c>
    </row>
    <row r="13695" spans="4:6" x14ac:dyDescent="0.25">
      <c r="D13695" s="6" t="b">
        <f t="shared" si="645"/>
        <v>1</v>
      </c>
      <c r="E13695" s="6" t="b">
        <f t="shared" si="646"/>
        <v>1</v>
      </c>
      <c r="F13695" s="6" t="b">
        <f t="shared" si="647"/>
        <v>1</v>
      </c>
    </row>
    <row r="13696" spans="4:6" x14ac:dyDescent="0.25">
      <c r="D13696" s="6" t="b">
        <f t="shared" si="645"/>
        <v>1</v>
      </c>
      <c r="E13696" s="6" t="b">
        <f t="shared" si="646"/>
        <v>1</v>
      </c>
      <c r="F13696" s="6" t="b">
        <f t="shared" si="647"/>
        <v>1</v>
      </c>
    </row>
    <row r="13697" spans="4:6" x14ac:dyDescent="0.25">
      <c r="D13697" s="6" t="b">
        <f t="shared" si="645"/>
        <v>1</v>
      </c>
      <c r="E13697" s="6" t="b">
        <f t="shared" si="646"/>
        <v>1</v>
      </c>
      <c r="F13697" s="6" t="b">
        <f t="shared" si="647"/>
        <v>1</v>
      </c>
    </row>
    <row r="13698" spans="4:6" x14ac:dyDescent="0.25">
      <c r="D13698" s="6" t="b">
        <f t="shared" si="645"/>
        <v>1</v>
      </c>
      <c r="E13698" s="6" t="b">
        <f t="shared" si="646"/>
        <v>1</v>
      </c>
      <c r="F13698" s="6" t="b">
        <f t="shared" si="647"/>
        <v>1</v>
      </c>
    </row>
    <row r="13699" spans="4:6" x14ac:dyDescent="0.25">
      <c r="D13699" s="6" t="b">
        <f t="shared" si="645"/>
        <v>1</v>
      </c>
      <c r="E13699" s="6" t="b">
        <f t="shared" si="646"/>
        <v>1</v>
      </c>
      <c r="F13699" s="6" t="b">
        <f t="shared" si="647"/>
        <v>1</v>
      </c>
    </row>
    <row r="13700" spans="4:6" x14ac:dyDescent="0.25">
      <c r="D13700" s="6" t="b">
        <f t="shared" si="645"/>
        <v>1</v>
      </c>
      <c r="E13700" s="6" t="b">
        <f t="shared" si="646"/>
        <v>1</v>
      </c>
      <c r="F13700" s="6" t="b">
        <f t="shared" si="647"/>
        <v>1</v>
      </c>
    </row>
    <row r="13701" spans="4:6" x14ac:dyDescent="0.25">
      <c r="D13701" s="6" t="b">
        <f t="shared" si="645"/>
        <v>1</v>
      </c>
      <c r="E13701" s="6" t="b">
        <f t="shared" si="646"/>
        <v>1</v>
      </c>
      <c r="F13701" s="6" t="b">
        <f t="shared" si="647"/>
        <v>1</v>
      </c>
    </row>
    <row r="13702" spans="4:6" x14ac:dyDescent="0.25">
      <c r="D13702" s="6" t="b">
        <f t="shared" si="645"/>
        <v>1</v>
      </c>
      <c r="E13702" s="6" t="b">
        <f t="shared" si="646"/>
        <v>1</v>
      </c>
      <c r="F13702" s="6" t="b">
        <f t="shared" si="647"/>
        <v>1</v>
      </c>
    </row>
    <row r="13703" spans="4:6" x14ac:dyDescent="0.25">
      <c r="D13703" s="6" t="b">
        <f t="shared" si="645"/>
        <v>1</v>
      </c>
      <c r="E13703" s="6" t="b">
        <f t="shared" si="646"/>
        <v>1</v>
      </c>
      <c r="F13703" s="6" t="b">
        <f t="shared" si="647"/>
        <v>1</v>
      </c>
    </row>
    <row r="13704" spans="4:6" x14ac:dyDescent="0.25">
      <c r="D13704" s="6" t="b">
        <f t="shared" si="645"/>
        <v>1</v>
      </c>
      <c r="E13704" s="6" t="b">
        <f t="shared" si="646"/>
        <v>1</v>
      </c>
      <c r="F13704" s="6" t="b">
        <f t="shared" si="647"/>
        <v>1</v>
      </c>
    </row>
    <row r="13705" spans="4:6" x14ac:dyDescent="0.25">
      <c r="D13705" s="6" t="b">
        <f t="shared" si="645"/>
        <v>1</v>
      </c>
      <c r="E13705" s="6" t="b">
        <f t="shared" si="646"/>
        <v>1</v>
      </c>
      <c r="F13705" s="6" t="b">
        <f t="shared" si="647"/>
        <v>1</v>
      </c>
    </row>
    <row r="13706" spans="4:6" x14ac:dyDescent="0.25">
      <c r="D13706" s="6" t="b">
        <f t="shared" si="645"/>
        <v>1</v>
      </c>
      <c r="E13706" s="6" t="b">
        <f t="shared" si="646"/>
        <v>1</v>
      </c>
      <c r="F13706" s="6" t="b">
        <f t="shared" si="647"/>
        <v>1</v>
      </c>
    </row>
    <row r="13707" spans="4:6" x14ac:dyDescent="0.25">
      <c r="D13707" s="6" t="b">
        <f t="shared" si="645"/>
        <v>1</v>
      </c>
      <c r="E13707" s="6" t="b">
        <f t="shared" si="646"/>
        <v>1</v>
      </c>
      <c r="F13707" s="6" t="b">
        <f t="shared" si="647"/>
        <v>1</v>
      </c>
    </row>
    <row r="13708" spans="4:6" x14ac:dyDescent="0.25">
      <c r="D13708" s="6" t="b">
        <f t="shared" si="645"/>
        <v>1</v>
      </c>
      <c r="E13708" s="6" t="b">
        <f t="shared" si="646"/>
        <v>1</v>
      </c>
      <c r="F13708" s="6" t="b">
        <f t="shared" si="647"/>
        <v>1</v>
      </c>
    </row>
    <row r="13709" spans="4:6" x14ac:dyDescent="0.25">
      <c r="D13709" s="6" t="b">
        <f t="shared" si="645"/>
        <v>1</v>
      </c>
      <c r="E13709" s="6" t="b">
        <f t="shared" si="646"/>
        <v>1</v>
      </c>
      <c r="F13709" s="6" t="b">
        <f t="shared" si="647"/>
        <v>1</v>
      </c>
    </row>
    <row r="13710" spans="4:6" x14ac:dyDescent="0.25">
      <c r="D13710" s="6" t="b">
        <f t="shared" si="645"/>
        <v>1</v>
      </c>
      <c r="E13710" s="6" t="b">
        <f t="shared" si="646"/>
        <v>1</v>
      </c>
      <c r="F13710" s="6" t="b">
        <f t="shared" si="647"/>
        <v>1</v>
      </c>
    </row>
    <row r="13711" spans="4:6" x14ac:dyDescent="0.25">
      <c r="D13711" s="6" t="b">
        <f t="shared" si="645"/>
        <v>1</v>
      </c>
      <c r="E13711" s="6" t="b">
        <f t="shared" si="646"/>
        <v>1</v>
      </c>
      <c r="F13711" s="6" t="b">
        <f t="shared" si="647"/>
        <v>1</v>
      </c>
    </row>
    <row r="13712" spans="4:6" x14ac:dyDescent="0.25">
      <c r="D13712" s="6" t="b">
        <f t="shared" si="645"/>
        <v>1</v>
      </c>
      <c r="E13712" s="6" t="b">
        <f t="shared" si="646"/>
        <v>1</v>
      </c>
      <c r="F13712" s="6" t="b">
        <f t="shared" si="647"/>
        <v>1</v>
      </c>
    </row>
    <row r="13713" spans="4:6" x14ac:dyDescent="0.25">
      <c r="D13713" s="6" t="b">
        <f t="shared" si="645"/>
        <v>1</v>
      </c>
      <c r="E13713" s="6" t="b">
        <f t="shared" si="646"/>
        <v>1</v>
      </c>
      <c r="F13713" s="6" t="b">
        <f t="shared" si="647"/>
        <v>1</v>
      </c>
    </row>
    <row r="13714" spans="4:6" x14ac:dyDescent="0.25">
      <c r="D13714" s="6" t="b">
        <f t="shared" si="645"/>
        <v>1</v>
      </c>
      <c r="E13714" s="6" t="b">
        <f t="shared" si="646"/>
        <v>1</v>
      </c>
      <c r="F13714" s="6" t="b">
        <f t="shared" si="647"/>
        <v>1</v>
      </c>
    </row>
    <row r="13715" spans="4:6" x14ac:dyDescent="0.25">
      <c r="D13715" s="6" t="b">
        <f t="shared" si="645"/>
        <v>1</v>
      </c>
      <c r="E13715" s="6" t="b">
        <f t="shared" si="646"/>
        <v>1</v>
      </c>
      <c r="F13715" s="6" t="b">
        <f t="shared" si="647"/>
        <v>1</v>
      </c>
    </row>
    <row r="13716" spans="4:6" x14ac:dyDescent="0.25">
      <c r="D13716" s="6" t="b">
        <f t="shared" si="645"/>
        <v>1</v>
      </c>
      <c r="E13716" s="6" t="b">
        <f t="shared" si="646"/>
        <v>1</v>
      </c>
      <c r="F13716" s="6" t="b">
        <f t="shared" si="647"/>
        <v>1</v>
      </c>
    </row>
    <row r="13717" spans="4:6" x14ac:dyDescent="0.25">
      <c r="D13717" s="6" t="b">
        <f t="shared" si="645"/>
        <v>1</v>
      </c>
      <c r="E13717" s="6" t="b">
        <f t="shared" si="646"/>
        <v>1</v>
      </c>
      <c r="F13717" s="6" t="b">
        <f t="shared" si="647"/>
        <v>1</v>
      </c>
    </row>
    <row r="13718" spans="4:6" x14ac:dyDescent="0.25">
      <c r="D13718" s="6" t="b">
        <f t="shared" si="645"/>
        <v>1</v>
      </c>
      <c r="E13718" s="6" t="b">
        <f t="shared" si="646"/>
        <v>1</v>
      </c>
      <c r="F13718" s="6" t="b">
        <f t="shared" si="647"/>
        <v>1</v>
      </c>
    </row>
    <row r="13719" spans="4:6" x14ac:dyDescent="0.25">
      <c r="D13719" s="6" t="b">
        <f t="shared" si="645"/>
        <v>1</v>
      </c>
      <c r="E13719" s="6" t="b">
        <f t="shared" si="646"/>
        <v>1</v>
      </c>
      <c r="F13719" s="6" t="b">
        <f t="shared" si="647"/>
        <v>1</v>
      </c>
    </row>
    <row r="13720" spans="4:6" x14ac:dyDescent="0.25">
      <c r="D13720" s="6" t="b">
        <f t="shared" si="645"/>
        <v>1</v>
      </c>
      <c r="E13720" s="6" t="b">
        <f t="shared" si="646"/>
        <v>1</v>
      </c>
      <c r="F13720" s="6" t="b">
        <f t="shared" si="647"/>
        <v>1</v>
      </c>
    </row>
    <row r="13721" spans="4:6" x14ac:dyDescent="0.25">
      <c r="D13721" s="6" t="b">
        <f t="shared" si="645"/>
        <v>1</v>
      </c>
      <c r="E13721" s="6" t="b">
        <f t="shared" si="646"/>
        <v>1</v>
      </c>
      <c r="F13721" s="6" t="b">
        <f t="shared" si="647"/>
        <v>1</v>
      </c>
    </row>
    <row r="13722" spans="4:6" x14ac:dyDescent="0.25">
      <c r="D13722" s="6" t="b">
        <f t="shared" si="645"/>
        <v>1</v>
      </c>
      <c r="E13722" s="6" t="b">
        <f t="shared" si="646"/>
        <v>1</v>
      </c>
      <c r="F13722" s="6" t="b">
        <f t="shared" si="647"/>
        <v>1</v>
      </c>
    </row>
    <row r="13723" spans="4:6" x14ac:dyDescent="0.25">
      <c r="D13723" s="6" t="b">
        <f t="shared" si="645"/>
        <v>1</v>
      </c>
      <c r="E13723" s="6" t="b">
        <f t="shared" si="646"/>
        <v>1</v>
      </c>
      <c r="F13723" s="6" t="b">
        <f t="shared" si="647"/>
        <v>1</v>
      </c>
    </row>
    <row r="13724" spans="4:6" x14ac:dyDescent="0.25">
      <c r="D13724" s="6" t="b">
        <f t="shared" si="645"/>
        <v>1</v>
      </c>
      <c r="E13724" s="6" t="b">
        <f t="shared" si="646"/>
        <v>1</v>
      </c>
      <c r="F13724" s="6" t="b">
        <f t="shared" si="647"/>
        <v>1</v>
      </c>
    </row>
    <row r="13725" spans="4:6" x14ac:dyDescent="0.25">
      <c r="D13725" s="6" t="b">
        <f t="shared" si="645"/>
        <v>1</v>
      </c>
      <c r="E13725" s="6" t="b">
        <f t="shared" si="646"/>
        <v>1</v>
      </c>
      <c r="F13725" s="6" t="b">
        <f t="shared" si="647"/>
        <v>1</v>
      </c>
    </row>
    <row r="13726" spans="4:6" x14ac:dyDescent="0.25">
      <c r="D13726" s="6" t="b">
        <f t="shared" si="645"/>
        <v>1</v>
      </c>
      <c r="E13726" s="6" t="b">
        <f t="shared" si="646"/>
        <v>1</v>
      </c>
      <c r="F13726" s="6" t="b">
        <f t="shared" si="647"/>
        <v>1</v>
      </c>
    </row>
    <row r="13727" spans="4:6" x14ac:dyDescent="0.25">
      <c r="D13727" s="6" t="b">
        <f t="shared" si="645"/>
        <v>1</v>
      </c>
      <c r="E13727" s="6" t="b">
        <f t="shared" si="646"/>
        <v>1</v>
      </c>
      <c r="F13727" s="6" t="b">
        <f t="shared" si="647"/>
        <v>1</v>
      </c>
    </row>
    <row r="13728" spans="4:6" x14ac:dyDescent="0.25">
      <c r="D13728" s="6" t="b">
        <f t="shared" si="645"/>
        <v>1</v>
      </c>
      <c r="E13728" s="6" t="b">
        <f t="shared" si="646"/>
        <v>1</v>
      </c>
      <c r="F13728" s="6" t="b">
        <f t="shared" si="647"/>
        <v>1</v>
      </c>
    </row>
    <row r="13729" spans="4:6" x14ac:dyDescent="0.25">
      <c r="D13729" s="6" t="b">
        <f t="shared" si="645"/>
        <v>1</v>
      </c>
      <c r="E13729" s="6" t="b">
        <f t="shared" si="646"/>
        <v>1</v>
      </c>
      <c r="F13729" s="6" t="b">
        <f t="shared" si="647"/>
        <v>1</v>
      </c>
    </row>
    <row r="13730" spans="4:6" x14ac:dyDescent="0.25">
      <c r="D13730" s="6" t="b">
        <f t="shared" si="645"/>
        <v>1</v>
      </c>
      <c r="E13730" s="6" t="b">
        <f t="shared" si="646"/>
        <v>1</v>
      </c>
      <c r="F13730" s="6" t="b">
        <f t="shared" si="647"/>
        <v>1</v>
      </c>
    </row>
    <row r="13731" spans="4:6" x14ac:dyDescent="0.25">
      <c r="D13731" s="6" t="b">
        <f t="shared" si="645"/>
        <v>1</v>
      </c>
      <c r="E13731" s="6" t="b">
        <f t="shared" si="646"/>
        <v>1</v>
      </c>
      <c r="F13731" s="6" t="b">
        <f t="shared" si="647"/>
        <v>1</v>
      </c>
    </row>
    <row r="13732" spans="4:6" x14ac:dyDescent="0.25">
      <c r="D13732" s="6" t="b">
        <f t="shared" si="645"/>
        <v>1</v>
      </c>
      <c r="E13732" s="6" t="b">
        <f t="shared" si="646"/>
        <v>1</v>
      </c>
      <c r="F13732" s="6" t="b">
        <f t="shared" si="647"/>
        <v>1</v>
      </c>
    </row>
    <row r="13733" spans="4:6" x14ac:dyDescent="0.25">
      <c r="D13733" s="6" t="b">
        <f t="shared" si="645"/>
        <v>1</v>
      </c>
      <c r="E13733" s="6" t="b">
        <f t="shared" si="646"/>
        <v>1</v>
      </c>
      <c r="F13733" s="6" t="b">
        <f t="shared" si="647"/>
        <v>1</v>
      </c>
    </row>
    <row r="13734" spans="4:6" x14ac:dyDescent="0.25">
      <c r="D13734" s="6" t="b">
        <f t="shared" si="645"/>
        <v>1</v>
      </c>
      <c r="E13734" s="6" t="b">
        <f t="shared" si="646"/>
        <v>1</v>
      </c>
      <c r="F13734" s="6" t="b">
        <f t="shared" si="647"/>
        <v>1</v>
      </c>
    </row>
    <row r="13735" spans="4:6" x14ac:dyDescent="0.25">
      <c r="D13735" s="6" t="b">
        <f t="shared" si="645"/>
        <v>1</v>
      </c>
      <c r="E13735" s="6" t="b">
        <f t="shared" si="646"/>
        <v>1</v>
      </c>
      <c r="F13735" s="6" t="b">
        <f t="shared" si="647"/>
        <v>1</v>
      </c>
    </row>
    <row r="13736" spans="4:6" x14ac:dyDescent="0.25">
      <c r="D13736" s="6" t="b">
        <f t="shared" si="645"/>
        <v>1</v>
      </c>
      <c r="E13736" s="6" t="b">
        <f t="shared" si="646"/>
        <v>1</v>
      </c>
      <c r="F13736" s="6" t="b">
        <f t="shared" si="647"/>
        <v>1</v>
      </c>
    </row>
    <row r="13737" spans="4:6" x14ac:dyDescent="0.25">
      <c r="D13737" s="6" t="b">
        <f t="shared" si="645"/>
        <v>1</v>
      </c>
      <c r="E13737" s="6" t="b">
        <f t="shared" si="646"/>
        <v>1</v>
      </c>
      <c r="F13737" s="6" t="b">
        <f t="shared" si="647"/>
        <v>1</v>
      </c>
    </row>
    <row r="13738" spans="4:6" x14ac:dyDescent="0.25">
      <c r="D13738" s="6" t="b">
        <f t="shared" si="645"/>
        <v>1</v>
      </c>
      <c r="E13738" s="6" t="b">
        <f t="shared" si="646"/>
        <v>1</v>
      </c>
      <c r="F13738" s="6" t="b">
        <f t="shared" si="647"/>
        <v>1</v>
      </c>
    </row>
    <row r="13739" spans="4:6" x14ac:dyDescent="0.25">
      <c r="D13739" s="6" t="b">
        <f t="shared" si="645"/>
        <v>1</v>
      </c>
      <c r="E13739" s="6" t="b">
        <f t="shared" si="646"/>
        <v>1</v>
      </c>
      <c r="F13739" s="6" t="b">
        <f t="shared" si="647"/>
        <v>1</v>
      </c>
    </row>
    <row r="13740" spans="4:6" x14ac:dyDescent="0.25">
      <c r="D13740" s="6" t="b">
        <f t="shared" ref="D13740:D13803" si="648">A13740=G13740</f>
        <v>1</v>
      </c>
      <c r="E13740" s="6" t="b">
        <f t="shared" ref="E13740:E13803" si="649">B13740=H13740</f>
        <v>1</v>
      </c>
      <c r="F13740" s="6" t="b">
        <f t="shared" ref="F13740:F13803" si="650">C13740=I13740</f>
        <v>1</v>
      </c>
    </row>
    <row r="13741" spans="4:6" x14ac:dyDescent="0.25">
      <c r="D13741" s="6" t="b">
        <f t="shared" si="648"/>
        <v>1</v>
      </c>
      <c r="E13741" s="6" t="b">
        <f t="shared" si="649"/>
        <v>1</v>
      </c>
      <c r="F13741" s="6" t="b">
        <f t="shared" si="650"/>
        <v>1</v>
      </c>
    </row>
    <row r="13742" spans="4:6" x14ac:dyDescent="0.25">
      <c r="D13742" s="6" t="b">
        <f t="shared" si="648"/>
        <v>1</v>
      </c>
      <c r="E13742" s="6" t="b">
        <f t="shared" si="649"/>
        <v>1</v>
      </c>
      <c r="F13742" s="6" t="b">
        <f t="shared" si="650"/>
        <v>1</v>
      </c>
    </row>
    <row r="13743" spans="4:6" x14ac:dyDescent="0.25">
      <c r="D13743" s="6" t="b">
        <f t="shared" si="648"/>
        <v>1</v>
      </c>
      <c r="E13743" s="6" t="b">
        <f t="shared" si="649"/>
        <v>1</v>
      </c>
      <c r="F13743" s="6" t="b">
        <f t="shared" si="650"/>
        <v>1</v>
      </c>
    </row>
    <row r="13744" spans="4:6" x14ac:dyDescent="0.25">
      <c r="D13744" s="6" t="b">
        <f t="shared" si="648"/>
        <v>1</v>
      </c>
      <c r="E13744" s="6" t="b">
        <f t="shared" si="649"/>
        <v>1</v>
      </c>
      <c r="F13744" s="6" t="b">
        <f t="shared" si="650"/>
        <v>1</v>
      </c>
    </row>
    <row r="13745" spans="4:6" x14ac:dyDescent="0.25">
      <c r="D13745" s="6" t="b">
        <f t="shared" si="648"/>
        <v>1</v>
      </c>
      <c r="E13745" s="6" t="b">
        <f t="shared" si="649"/>
        <v>1</v>
      </c>
      <c r="F13745" s="6" t="b">
        <f t="shared" si="650"/>
        <v>1</v>
      </c>
    </row>
    <row r="13746" spans="4:6" x14ac:dyDescent="0.25">
      <c r="D13746" s="6" t="b">
        <f t="shared" si="648"/>
        <v>1</v>
      </c>
      <c r="E13746" s="6" t="b">
        <f t="shared" si="649"/>
        <v>1</v>
      </c>
      <c r="F13746" s="6" t="b">
        <f t="shared" si="650"/>
        <v>1</v>
      </c>
    </row>
    <row r="13747" spans="4:6" x14ac:dyDescent="0.25">
      <c r="D13747" s="6" t="b">
        <f t="shared" si="648"/>
        <v>1</v>
      </c>
      <c r="E13747" s="6" t="b">
        <f t="shared" si="649"/>
        <v>1</v>
      </c>
      <c r="F13747" s="6" t="b">
        <f t="shared" si="650"/>
        <v>1</v>
      </c>
    </row>
    <row r="13748" spans="4:6" x14ac:dyDescent="0.25">
      <c r="D13748" s="6" t="b">
        <f t="shared" si="648"/>
        <v>1</v>
      </c>
      <c r="E13748" s="6" t="b">
        <f t="shared" si="649"/>
        <v>1</v>
      </c>
      <c r="F13748" s="6" t="b">
        <f t="shared" si="650"/>
        <v>1</v>
      </c>
    </row>
    <row r="13749" spans="4:6" x14ac:dyDescent="0.25">
      <c r="D13749" s="6" t="b">
        <f t="shared" si="648"/>
        <v>1</v>
      </c>
      <c r="E13749" s="6" t="b">
        <f t="shared" si="649"/>
        <v>1</v>
      </c>
      <c r="F13749" s="6" t="b">
        <f t="shared" si="650"/>
        <v>1</v>
      </c>
    </row>
    <row r="13750" spans="4:6" x14ac:dyDescent="0.25">
      <c r="D13750" s="6" t="b">
        <f t="shared" si="648"/>
        <v>1</v>
      </c>
      <c r="E13750" s="6" t="b">
        <f t="shared" si="649"/>
        <v>1</v>
      </c>
      <c r="F13750" s="6" t="b">
        <f t="shared" si="650"/>
        <v>1</v>
      </c>
    </row>
    <row r="13751" spans="4:6" x14ac:dyDescent="0.25">
      <c r="D13751" s="6" t="b">
        <f t="shared" si="648"/>
        <v>1</v>
      </c>
      <c r="E13751" s="6" t="b">
        <f t="shared" si="649"/>
        <v>1</v>
      </c>
      <c r="F13751" s="6" t="b">
        <f t="shared" si="650"/>
        <v>1</v>
      </c>
    </row>
    <row r="13752" spans="4:6" x14ac:dyDescent="0.25">
      <c r="D13752" s="6" t="b">
        <f t="shared" si="648"/>
        <v>1</v>
      </c>
      <c r="E13752" s="6" t="b">
        <f t="shared" si="649"/>
        <v>1</v>
      </c>
      <c r="F13752" s="6" t="b">
        <f t="shared" si="650"/>
        <v>1</v>
      </c>
    </row>
    <row r="13753" spans="4:6" x14ac:dyDescent="0.25">
      <c r="D13753" s="6" t="b">
        <f t="shared" si="648"/>
        <v>1</v>
      </c>
      <c r="E13753" s="6" t="b">
        <f t="shared" si="649"/>
        <v>1</v>
      </c>
      <c r="F13753" s="6" t="b">
        <f t="shared" si="650"/>
        <v>1</v>
      </c>
    </row>
    <row r="13754" spans="4:6" x14ac:dyDescent="0.25">
      <c r="D13754" s="6" t="b">
        <f t="shared" si="648"/>
        <v>1</v>
      </c>
      <c r="E13754" s="6" t="b">
        <f t="shared" si="649"/>
        <v>1</v>
      </c>
      <c r="F13754" s="6" t="b">
        <f t="shared" si="650"/>
        <v>1</v>
      </c>
    </row>
    <row r="13755" spans="4:6" x14ac:dyDescent="0.25">
      <c r="D13755" s="6" t="b">
        <f t="shared" si="648"/>
        <v>1</v>
      </c>
      <c r="E13755" s="6" t="b">
        <f t="shared" si="649"/>
        <v>1</v>
      </c>
      <c r="F13755" s="6" t="b">
        <f t="shared" si="650"/>
        <v>1</v>
      </c>
    </row>
    <row r="13756" spans="4:6" x14ac:dyDescent="0.25">
      <c r="D13756" s="6" t="b">
        <f t="shared" si="648"/>
        <v>1</v>
      </c>
      <c r="E13756" s="6" t="b">
        <f t="shared" si="649"/>
        <v>1</v>
      </c>
      <c r="F13756" s="6" t="b">
        <f t="shared" si="650"/>
        <v>1</v>
      </c>
    </row>
    <row r="13757" spans="4:6" x14ac:dyDescent="0.25">
      <c r="D13757" s="6" t="b">
        <f t="shared" si="648"/>
        <v>1</v>
      </c>
      <c r="E13757" s="6" t="b">
        <f t="shared" si="649"/>
        <v>1</v>
      </c>
      <c r="F13757" s="6" t="b">
        <f t="shared" si="650"/>
        <v>1</v>
      </c>
    </row>
    <row r="13758" spans="4:6" x14ac:dyDescent="0.25">
      <c r="D13758" s="6" t="b">
        <f t="shared" si="648"/>
        <v>1</v>
      </c>
      <c r="E13758" s="6" t="b">
        <f t="shared" si="649"/>
        <v>1</v>
      </c>
      <c r="F13758" s="6" t="b">
        <f t="shared" si="650"/>
        <v>1</v>
      </c>
    </row>
    <row r="13759" spans="4:6" x14ac:dyDescent="0.25">
      <c r="D13759" s="6" t="b">
        <f t="shared" si="648"/>
        <v>1</v>
      </c>
      <c r="E13759" s="6" t="b">
        <f t="shared" si="649"/>
        <v>1</v>
      </c>
      <c r="F13759" s="6" t="b">
        <f t="shared" si="650"/>
        <v>1</v>
      </c>
    </row>
    <row r="13760" spans="4:6" x14ac:dyDescent="0.25">
      <c r="D13760" s="6" t="b">
        <f t="shared" si="648"/>
        <v>1</v>
      </c>
      <c r="E13760" s="6" t="b">
        <f t="shared" si="649"/>
        <v>1</v>
      </c>
      <c r="F13760" s="6" t="b">
        <f t="shared" si="650"/>
        <v>1</v>
      </c>
    </row>
    <row r="13761" spans="4:6" x14ac:dyDescent="0.25">
      <c r="D13761" s="6" t="b">
        <f t="shared" si="648"/>
        <v>1</v>
      </c>
      <c r="E13761" s="6" t="b">
        <f t="shared" si="649"/>
        <v>1</v>
      </c>
      <c r="F13761" s="6" t="b">
        <f t="shared" si="650"/>
        <v>1</v>
      </c>
    </row>
    <row r="13762" spans="4:6" x14ac:dyDescent="0.25">
      <c r="D13762" s="6" t="b">
        <f t="shared" si="648"/>
        <v>1</v>
      </c>
      <c r="E13762" s="6" t="b">
        <f t="shared" si="649"/>
        <v>1</v>
      </c>
      <c r="F13762" s="6" t="b">
        <f t="shared" si="650"/>
        <v>1</v>
      </c>
    </row>
    <row r="13763" spans="4:6" x14ac:dyDescent="0.25">
      <c r="D13763" s="6" t="b">
        <f t="shared" si="648"/>
        <v>1</v>
      </c>
      <c r="E13763" s="6" t="b">
        <f t="shared" si="649"/>
        <v>1</v>
      </c>
      <c r="F13763" s="6" t="b">
        <f t="shared" si="650"/>
        <v>1</v>
      </c>
    </row>
    <row r="13764" spans="4:6" x14ac:dyDescent="0.25">
      <c r="D13764" s="6" t="b">
        <f t="shared" si="648"/>
        <v>1</v>
      </c>
      <c r="E13764" s="6" t="b">
        <f t="shared" si="649"/>
        <v>1</v>
      </c>
      <c r="F13764" s="6" t="b">
        <f t="shared" si="650"/>
        <v>1</v>
      </c>
    </row>
    <row r="13765" spans="4:6" x14ac:dyDescent="0.25">
      <c r="D13765" s="6" t="b">
        <f t="shared" si="648"/>
        <v>1</v>
      </c>
      <c r="E13765" s="6" t="b">
        <f t="shared" si="649"/>
        <v>1</v>
      </c>
      <c r="F13765" s="6" t="b">
        <f t="shared" si="650"/>
        <v>1</v>
      </c>
    </row>
    <row r="13766" spans="4:6" x14ac:dyDescent="0.25">
      <c r="D13766" s="6" t="b">
        <f t="shared" si="648"/>
        <v>1</v>
      </c>
      <c r="E13766" s="6" t="b">
        <f t="shared" si="649"/>
        <v>1</v>
      </c>
      <c r="F13766" s="6" t="b">
        <f t="shared" si="650"/>
        <v>1</v>
      </c>
    </row>
    <row r="13767" spans="4:6" x14ac:dyDescent="0.25">
      <c r="D13767" s="6" t="b">
        <f t="shared" si="648"/>
        <v>1</v>
      </c>
      <c r="E13767" s="6" t="b">
        <f t="shared" si="649"/>
        <v>1</v>
      </c>
      <c r="F13767" s="6" t="b">
        <f t="shared" si="650"/>
        <v>1</v>
      </c>
    </row>
    <row r="13768" spans="4:6" x14ac:dyDescent="0.25">
      <c r="D13768" s="6" t="b">
        <f t="shared" si="648"/>
        <v>1</v>
      </c>
      <c r="E13768" s="6" t="b">
        <f t="shared" si="649"/>
        <v>1</v>
      </c>
      <c r="F13768" s="6" t="b">
        <f t="shared" si="650"/>
        <v>1</v>
      </c>
    </row>
    <row r="13769" spans="4:6" x14ac:dyDescent="0.25">
      <c r="D13769" s="6" t="b">
        <f t="shared" si="648"/>
        <v>1</v>
      </c>
      <c r="E13769" s="6" t="b">
        <f t="shared" si="649"/>
        <v>1</v>
      </c>
      <c r="F13769" s="6" t="b">
        <f t="shared" si="650"/>
        <v>1</v>
      </c>
    </row>
    <row r="13770" spans="4:6" x14ac:dyDescent="0.25">
      <c r="D13770" s="6" t="b">
        <f t="shared" si="648"/>
        <v>1</v>
      </c>
      <c r="E13770" s="6" t="b">
        <f t="shared" si="649"/>
        <v>1</v>
      </c>
      <c r="F13770" s="6" t="b">
        <f t="shared" si="650"/>
        <v>1</v>
      </c>
    </row>
    <row r="13771" spans="4:6" x14ac:dyDescent="0.25">
      <c r="D13771" s="6" t="b">
        <f t="shared" si="648"/>
        <v>1</v>
      </c>
      <c r="E13771" s="6" t="b">
        <f t="shared" si="649"/>
        <v>1</v>
      </c>
      <c r="F13771" s="6" t="b">
        <f t="shared" si="650"/>
        <v>1</v>
      </c>
    </row>
    <row r="13772" spans="4:6" x14ac:dyDescent="0.25">
      <c r="D13772" s="6" t="b">
        <f t="shared" si="648"/>
        <v>1</v>
      </c>
      <c r="E13772" s="6" t="b">
        <f t="shared" si="649"/>
        <v>1</v>
      </c>
      <c r="F13772" s="6" t="b">
        <f t="shared" si="650"/>
        <v>1</v>
      </c>
    </row>
    <row r="13773" spans="4:6" x14ac:dyDescent="0.25">
      <c r="D13773" s="6" t="b">
        <f t="shared" si="648"/>
        <v>1</v>
      </c>
      <c r="E13773" s="6" t="b">
        <f t="shared" si="649"/>
        <v>1</v>
      </c>
      <c r="F13773" s="6" t="b">
        <f t="shared" si="650"/>
        <v>1</v>
      </c>
    </row>
    <row r="13774" spans="4:6" x14ac:dyDescent="0.25">
      <c r="D13774" s="6" t="b">
        <f t="shared" si="648"/>
        <v>1</v>
      </c>
      <c r="E13774" s="6" t="b">
        <f t="shared" si="649"/>
        <v>1</v>
      </c>
      <c r="F13774" s="6" t="b">
        <f t="shared" si="650"/>
        <v>1</v>
      </c>
    </row>
    <row r="13775" spans="4:6" x14ac:dyDescent="0.25">
      <c r="D13775" s="6" t="b">
        <f t="shared" si="648"/>
        <v>1</v>
      </c>
      <c r="E13775" s="6" t="b">
        <f t="shared" si="649"/>
        <v>1</v>
      </c>
      <c r="F13775" s="6" t="b">
        <f t="shared" si="650"/>
        <v>1</v>
      </c>
    </row>
    <row r="13776" spans="4:6" x14ac:dyDescent="0.25">
      <c r="D13776" s="6" t="b">
        <f t="shared" si="648"/>
        <v>1</v>
      </c>
      <c r="E13776" s="6" t="b">
        <f t="shared" si="649"/>
        <v>1</v>
      </c>
      <c r="F13776" s="6" t="b">
        <f t="shared" si="650"/>
        <v>1</v>
      </c>
    </row>
    <row r="13777" spans="4:6" x14ac:dyDescent="0.25">
      <c r="D13777" s="6" t="b">
        <f t="shared" si="648"/>
        <v>1</v>
      </c>
      <c r="E13777" s="6" t="b">
        <f t="shared" si="649"/>
        <v>1</v>
      </c>
      <c r="F13777" s="6" t="b">
        <f t="shared" si="650"/>
        <v>1</v>
      </c>
    </row>
    <row r="13778" spans="4:6" x14ac:dyDescent="0.25">
      <c r="D13778" s="6" t="b">
        <f t="shared" si="648"/>
        <v>1</v>
      </c>
      <c r="E13778" s="6" t="b">
        <f t="shared" si="649"/>
        <v>1</v>
      </c>
      <c r="F13778" s="6" t="b">
        <f t="shared" si="650"/>
        <v>1</v>
      </c>
    </row>
    <row r="13779" spans="4:6" x14ac:dyDescent="0.25">
      <c r="D13779" s="6" t="b">
        <f t="shared" si="648"/>
        <v>1</v>
      </c>
      <c r="E13779" s="6" t="b">
        <f t="shared" si="649"/>
        <v>1</v>
      </c>
      <c r="F13779" s="6" t="b">
        <f t="shared" si="650"/>
        <v>1</v>
      </c>
    </row>
    <row r="13780" spans="4:6" x14ac:dyDescent="0.25">
      <c r="D13780" s="6" t="b">
        <f t="shared" si="648"/>
        <v>1</v>
      </c>
      <c r="E13780" s="6" t="b">
        <f t="shared" si="649"/>
        <v>1</v>
      </c>
      <c r="F13780" s="6" t="b">
        <f t="shared" si="650"/>
        <v>1</v>
      </c>
    </row>
    <row r="13781" spans="4:6" x14ac:dyDescent="0.25">
      <c r="D13781" s="6" t="b">
        <f t="shared" si="648"/>
        <v>1</v>
      </c>
      <c r="E13781" s="6" t="b">
        <f t="shared" si="649"/>
        <v>1</v>
      </c>
      <c r="F13781" s="6" t="b">
        <f t="shared" si="650"/>
        <v>1</v>
      </c>
    </row>
    <row r="13782" spans="4:6" x14ac:dyDescent="0.25">
      <c r="D13782" s="6" t="b">
        <f t="shared" si="648"/>
        <v>1</v>
      </c>
      <c r="E13782" s="6" t="b">
        <f t="shared" si="649"/>
        <v>1</v>
      </c>
      <c r="F13782" s="6" t="b">
        <f t="shared" si="650"/>
        <v>1</v>
      </c>
    </row>
    <row r="13783" spans="4:6" x14ac:dyDescent="0.25">
      <c r="D13783" s="6" t="b">
        <f t="shared" si="648"/>
        <v>1</v>
      </c>
      <c r="E13783" s="6" t="b">
        <f t="shared" si="649"/>
        <v>1</v>
      </c>
      <c r="F13783" s="6" t="b">
        <f t="shared" si="650"/>
        <v>1</v>
      </c>
    </row>
    <row r="13784" spans="4:6" x14ac:dyDescent="0.25">
      <c r="D13784" s="6" t="b">
        <f t="shared" si="648"/>
        <v>1</v>
      </c>
      <c r="E13784" s="6" t="b">
        <f t="shared" si="649"/>
        <v>1</v>
      </c>
      <c r="F13784" s="6" t="b">
        <f t="shared" si="650"/>
        <v>1</v>
      </c>
    </row>
    <row r="13785" spans="4:6" x14ac:dyDescent="0.25">
      <c r="D13785" s="6" t="b">
        <f t="shared" si="648"/>
        <v>1</v>
      </c>
      <c r="E13785" s="6" t="b">
        <f t="shared" si="649"/>
        <v>1</v>
      </c>
      <c r="F13785" s="6" t="b">
        <f t="shared" si="650"/>
        <v>1</v>
      </c>
    </row>
    <row r="13786" spans="4:6" x14ac:dyDescent="0.25">
      <c r="D13786" s="6" t="b">
        <f t="shared" si="648"/>
        <v>1</v>
      </c>
      <c r="E13786" s="6" t="b">
        <f t="shared" si="649"/>
        <v>1</v>
      </c>
      <c r="F13786" s="6" t="b">
        <f t="shared" si="650"/>
        <v>1</v>
      </c>
    </row>
    <row r="13787" spans="4:6" x14ac:dyDescent="0.25">
      <c r="D13787" s="6" t="b">
        <f t="shared" si="648"/>
        <v>1</v>
      </c>
      <c r="E13787" s="6" t="b">
        <f t="shared" si="649"/>
        <v>1</v>
      </c>
      <c r="F13787" s="6" t="b">
        <f t="shared" si="650"/>
        <v>1</v>
      </c>
    </row>
    <row r="13788" spans="4:6" x14ac:dyDescent="0.25">
      <c r="D13788" s="6" t="b">
        <f t="shared" si="648"/>
        <v>1</v>
      </c>
      <c r="E13788" s="6" t="b">
        <f t="shared" si="649"/>
        <v>1</v>
      </c>
      <c r="F13788" s="6" t="b">
        <f t="shared" si="650"/>
        <v>1</v>
      </c>
    </row>
    <row r="13789" spans="4:6" x14ac:dyDescent="0.25">
      <c r="D13789" s="6" t="b">
        <f t="shared" si="648"/>
        <v>1</v>
      </c>
      <c r="E13789" s="6" t="b">
        <f t="shared" si="649"/>
        <v>1</v>
      </c>
      <c r="F13789" s="6" t="b">
        <f t="shared" si="650"/>
        <v>1</v>
      </c>
    </row>
    <row r="13790" spans="4:6" x14ac:dyDescent="0.25">
      <c r="D13790" s="6" t="b">
        <f t="shared" si="648"/>
        <v>1</v>
      </c>
      <c r="E13790" s="6" t="b">
        <f t="shared" si="649"/>
        <v>1</v>
      </c>
      <c r="F13790" s="6" t="b">
        <f t="shared" si="650"/>
        <v>1</v>
      </c>
    </row>
    <row r="13791" spans="4:6" x14ac:dyDescent="0.25">
      <c r="D13791" s="6" t="b">
        <f t="shared" si="648"/>
        <v>1</v>
      </c>
      <c r="E13791" s="6" t="b">
        <f t="shared" si="649"/>
        <v>1</v>
      </c>
      <c r="F13791" s="6" t="b">
        <f t="shared" si="650"/>
        <v>1</v>
      </c>
    </row>
    <row r="13792" spans="4:6" x14ac:dyDescent="0.25">
      <c r="D13792" s="6" t="b">
        <f t="shared" si="648"/>
        <v>1</v>
      </c>
      <c r="E13792" s="6" t="b">
        <f t="shared" si="649"/>
        <v>1</v>
      </c>
      <c r="F13792" s="6" t="b">
        <f t="shared" si="650"/>
        <v>1</v>
      </c>
    </row>
    <row r="13793" spans="4:6" x14ac:dyDescent="0.25">
      <c r="D13793" s="6" t="b">
        <f t="shared" si="648"/>
        <v>1</v>
      </c>
      <c r="E13793" s="6" t="b">
        <f t="shared" si="649"/>
        <v>1</v>
      </c>
      <c r="F13793" s="6" t="b">
        <f t="shared" si="650"/>
        <v>1</v>
      </c>
    </row>
    <row r="13794" spans="4:6" x14ac:dyDescent="0.25">
      <c r="D13794" s="6" t="b">
        <f t="shared" si="648"/>
        <v>1</v>
      </c>
      <c r="E13794" s="6" t="b">
        <f t="shared" si="649"/>
        <v>1</v>
      </c>
      <c r="F13794" s="6" t="b">
        <f t="shared" si="650"/>
        <v>1</v>
      </c>
    </row>
    <row r="13795" spans="4:6" x14ac:dyDescent="0.25">
      <c r="D13795" s="6" t="b">
        <f t="shared" si="648"/>
        <v>1</v>
      </c>
      <c r="E13795" s="6" t="b">
        <f t="shared" si="649"/>
        <v>1</v>
      </c>
      <c r="F13795" s="6" t="b">
        <f t="shared" si="650"/>
        <v>1</v>
      </c>
    </row>
    <row r="13796" spans="4:6" x14ac:dyDescent="0.25">
      <c r="D13796" s="6" t="b">
        <f t="shared" si="648"/>
        <v>1</v>
      </c>
      <c r="E13796" s="6" t="b">
        <f t="shared" si="649"/>
        <v>1</v>
      </c>
      <c r="F13796" s="6" t="b">
        <f t="shared" si="650"/>
        <v>1</v>
      </c>
    </row>
    <row r="13797" spans="4:6" x14ac:dyDescent="0.25">
      <c r="D13797" s="6" t="b">
        <f t="shared" si="648"/>
        <v>1</v>
      </c>
      <c r="E13797" s="6" t="b">
        <f t="shared" si="649"/>
        <v>1</v>
      </c>
      <c r="F13797" s="6" t="b">
        <f t="shared" si="650"/>
        <v>1</v>
      </c>
    </row>
    <row r="13798" spans="4:6" x14ac:dyDescent="0.25">
      <c r="D13798" s="6" t="b">
        <f t="shared" si="648"/>
        <v>1</v>
      </c>
      <c r="E13798" s="6" t="b">
        <f t="shared" si="649"/>
        <v>1</v>
      </c>
      <c r="F13798" s="6" t="b">
        <f t="shared" si="650"/>
        <v>1</v>
      </c>
    </row>
    <row r="13799" spans="4:6" x14ac:dyDescent="0.25">
      <c r="D13799" s="6" t="b">
        <f t="shared" si="648"/>
        <v>1</v>
      </c>
      <c r="E13799" s="6" t="b">
        <f t="shared" si="649"/>
        <v>1</v>
      </c>
      <c r="F13799" s="6" t="b">
        <f t="shared" si="650"/>
        <v>1</v>
      </c>
    </row>
    <row r="13800" spans="4:6" x14ac:dyDescent="0.25">
      <c r="D13800" s="6" t="b">
        <f t="shared" si="648"/>
        <v>1</v>
      </c>
      <c r="E13800" s="6" t="b">
        <f t="shared" si="649"/>
        <v>1</v>
      </c>
      <c r="F13800" s="6" t="b">
        <f t="shared" si="650"/>
        <v>1</v>
      </c>
    </row>
    <row r="13801" spans="4:6" x14ac:dyDescent="0.25">
      <c r="D13801" s="6" t="b">
        <f t="shared" si="648"/>
        <v>1</v>
      </c>
      <c r="E13801" s="6" t="b">
        <f t="shared" si="649"/>
        <v>1</v>
      </c>
      <c r="F13801" s="6" t="b">
        <f t="shared" si="650"/>
        <v>1</v>
      </c>
    </row>
    <row r="13802" spans="4:6" x14ac:dyDescent="0.25">
      <c r="D13802" s="6" t="b">
        <f t="shared" si="648"/>
        <v>1</v>
      </c>
      <c r="E13802" s="6" t="b">
        <f t="shared" si="649"/>
        <v>1</v>
      </c>
      <c r="F13802" s="6" t="b">
        <f t="shared" si="650"/>
        <v>1</v>
      </c>
    </row>
    <row r="13803" spans="4:6" x14ac:dyDescent="0.25">
      <c r="D13803" s="6" t="b">
        <f t="shared" si="648"/>
        <v>1</v>
      </c>
      <c r="E13803" s="6" t="b">
        <f t="shared" si="649"/>
        <v>1</v>
      </c>
      <c r="F13803" s="6" t="b">
        <f t="shared" si="650"/>
        <v>1</v>
      </c>
    </row>
    <row r="13804" spans="4:6" x14ac:dyDescent="0.25">
      <c r="D13804" s="6" t="b">
        <f t="shared" ref="D13804:D13867" si="651">A13804=G13804</f>
        <v>1</v>
      </c>
      <c r="E13804" s="6" t="b">
        <f t="shared" ref="E13804:E13867" si="652">B13804=H13804</f>
        <v>1</v>
      </c>
      <c r="F13804" s="6" t="b">
        <f t="shared" ref="F13804:F13867" si="653">C13804=I13804</f>
        <v>1</v>
      </c>
    </row>
    <row r="13805" spans="4:6" x14ac:dyDescent="0.25">
      <c r="D13805" s="6" t="b">
        <f t="shared" si="651"/>
        <v>1</v>
      </c>
      <c r="E13805" s="6" t="b">
        <f t="shared" si="652"/>
        <v>1</v>
      </c>
      <c r="F13805" s="6" t="b">
        <f t="shared" si="653"/>
        <v>1</v>
      </c>
    </row>
    <row r="13806" spans="4:6" x14ac:dyDescent="0.25">
      <c r="D13806" s="6" t="b">
        <f t="shared" si="651"/>
        <v>1</v>
      </c>
      <c r="E13806" s="6" t="b">
        <f t="shared" si="652"/>
        <v>1</v>
      </c>
      <c r="F13806" s="6" t="b">
        <f t="shared" si="653"/>
        <v>1</v>
      </c>
    </row>
    <row r="13807" spans="4:6" x14ac:dyDescent="0.25">
      <c r="D13807" s="6" t="b">
        <f t="shared" si="651"/>
        <v>1</v>
      </c>
      <c r="E13807" s="6" t="b">
        <f t="shared" si="652"/>
        <v>1</v>
      </c>
      <c r="F13807" s="6" t="b">
        <f t="shared" si="653"/>
        <v>1</v>
      </c>
    </row>
    <row r="13808" spans="4:6" x14ac:dyDescent="0.25">
      <c r="D13808" s="6" t="b">
        <f t="shared" si="651"/>
        <v>1</v>
      </c>
      <c r="E13808" s="6" t="b">
        <f t="shared" si="652"/>
        <v>1</v>
      </c>
      <c r="F13808" s="6" t="b">
        <f t="shared" si="653"/>
        <v>1</v>
      </c>
    </row>
    <row r="13809" spans="4:6" x14ac:dyDescent="0.25">
      <c r="D13809" s="6" t="b">
        <f t="shared" si="651"/>
        <v>1</v>
      </c>
      <c r="E13809" s="6" t="b">
        <f t="shared" si="652"/>
        <v>1</v>
      </c>
      <c r="F13809" s="6" t="b">
        <f t="shared" si="653"/>
        <v>1</v>
      </c>
    </row>
    <row r="13810" spans="4:6" x14ac:dyDescent="0.25">
      <c r="D13810" s="6" t="b">
        <f t="shared" si="651"/>
        <v>1</v>
      </c>
      <c r="E13810" s="6" t="b">
        <f t="shared" si="652"/>
        <v>1</v>
      </c>
      <c r="F13810" s="6" t="b">
        <f t="shared" si="653"/>
        <v>1</v>
      </c>
    </row>
    <row r="13811" spans="4:6" x14ac:dyDescent="0.25">
      <c r="D13811" s="6" t="b">
        <f t="shared" si="651"/>
        <v>1</v>
      </c>
      <c r="E13811" s="6" t="b">
        <f t="shared" si="652"/>
        <v>1</v>
      </c>
      <c r="F13811" s="6" t="b">
        <f t="shared" si="653"/>
        <v>1</v>
      </c>
    </row>
    <row r="13812" spans="4:6" x14ac:dyDescent="0.25">
      <c r="D13812" s="6" t="b">
        <f t="shared" si="651"/>
        <v>1</v>
      </c>
      <c r="E13812" s="6" t="b">
        <f t="shared" si="652"/>
        <v>1</v>
      </c>
      <c r="F13812" s="6" t="b">
        <f t="shared" si="653"/>
        <v>1</v>
      </c>
    </row>
    <row r="13813" spans="4:6" x14ac:dyDescent="0.25">
      <c r="D13813" s="6" t="b">
        <f t="shared" si="651"/>
        <v>1</v>
      </c>
      <c r="E13813" s="6" t="b">
        <f t="shared" si="652"/>
        <v>1</v>
      </c>
      <c r="F13813" s="6" t="b">
        <f t="shared" si="653"/>
        <v>1</v>
      </c>
    </row>
    <row r="13814" spans="4:6" x14ac:dyDescent="0.25">
      <c r="D13814" s="6" t="b">
        <f t="shared" si="651"/>
        <v>1</v>
      </c>
      <c r="E13814" s="6" t="b">
        <f t="shared" si="652"/>
        <v>1</v>
      </c>
      <c r="F13814" s="6" t="b">
        <f t="shared" si="653"/>
        <v>1</v>
      </c>
    </row>
    <row r="13815" spans="4:6" x14ac:dyDescent="0.25">
      <c r="D13815" s="6" t="b">
        <f t="shared" si="651"/>
        <v>1</v>
      </c>
      <c r="E13815" s="6" t="b">
        <f t="shared" si="652"/>
        <v>1</v>
      </c>
      <c r="F13815" s="6" t="b">
        <f t="shared" si="653"/>
        <v>1</v>
      </c>
    </row>
    <row r="13816" spans="4:6" x14ac:dyDescent="0.25">
      <c r="D13816" s="6" t="b">
        <f t="shared" si="651"/>
        <v>1</v>
      </c>
      <c r="E13816" s="6" t="b">
        <f t="shared" si="652"/>
        <v>1</v>
      </c>
      <c r="F13816" s="6" t="b">
        <f t="shared" si="653"/>
        <v>1</v>
      </c>
    </row>
    <row r="13817" spans="4:6" x14ac:dyDescent="0.25">
      <c r="D13817" s="6" t="b">
        <f t="shared" si="651"/>
        <v>1</v>
      </c>
      <c r="E13817" s="6" t="b">
        <f t="shared" si="652"/>
        <v>1</v>
      </c>
      <c r="F13817" s="6" t="b">
        <f t="shared" si="653"/>
        <v>1</v>
      </c>
    </row>
    <row r="13818" spans="4:6" x14ac:dyDescent="0.25">
      <c r="D13818" s="6" t="b">
        <f t="shared" si="651"/>
        <v>1</v>
      </c>
      <c r="E13818" s="6" t="b">
        <f t="shared" si="652"/>
        <v>1</v>
      </c>
      <c r="F13818" s="6" t="b">
        <f t="shared" si="653"/>
        <v>1</v>
      </c>
    </row>
    <row r="13819" spans="4:6" x14ac:dyDescent="0.25">
      <c r="D13819" s="6" t="b">
        <f t="shared" si="651"/>
        <v>1</v>
      </c>
      <c r="E13819" s="6" t="b">
        <f t="shared" si="652"/>
        <v>1</v>
      </c>
      <c r="F13819" s="6" t="b">
        <f t="shared" si="653"/>
        <v>1</v>
      </c>
    </row>
    <row r="13820" spans="4:6" x14ac:dyDescent="0.25">
      <c r="D13820" s="6" t="b">
        <f t="shared" si="651"/>
        <v>1</v>
      </c>
      <c r="E13820" s="6" t="b">
        <f t="shared" si="652"/>
        <v>1</v>
      </c>
      <c r="F13820" s="6" t="b">
        <f t="shared" si="653"/>
        <v>1</v>
      </c>
    </row>
    <row r="13821" spans="4:6" x14ac:dyDescent="0.25">
      <c r="D13821" s="6" t="b">
        <f t="shared" si="651"/>
        <v>1</v>
      </c>
      <c r="E13821" s="6" t="b">
        <f t="shared" si="652"/>
        <v>1</v>
      </c>
      <c r="F13821" s="6" t="b">
        <f t="shared" si="653"/>
        <v>1</v>
      </c>
    </row>
    <row r="13822" spans="4:6" x14ac:dyDescent="0.25">
      <c r="D13822" s="6" t="b">
        <f t="shared" si="651"/>
        <v>1</v>
      </c>
      <c r="E13822" s="6" t="b">
        <f t="shared" si="652"/>
        <v>1</v>
      </c>
      <c r="F13822" s="6" t="b">
        <f t="shared" si="653"/>
        <v>1</v>
      </c>
    </row>
    <row r="13823" spans="4:6" x14ac:dyDescent="0.25">
      <c r="D13823" s="6" t="b">
        <f t="shared" si="651"/>
        <v>1</v>
      </c>
      <c r="E13823" s="6" t="b">
        <f t="shared" si="652"/>
        <v>1</v>
      </c>
      <c r="F13823" s="6" t="b">
        <f t="shared" si="653"/>
        <v>1</v>
      </c>
    </row>
    <row r="13824" spans="4:6" x14ac:dyDescent="0.25">
      <c r="D13824" s="6" t="b">
        <f t="shared" si="651"/>
        <v>1</v>
      </c>
      <c r="E13824" s="6" t="b">
        <f t="shared" si="652"/>
        <v>1</v>
      </c>
      <c r="F13824" s="6" t="b">
        <f t="shared" si="653"/>
        <v>1</v>
      </c>
    </row>
    <row r="13825" spans="4:6" x14ac:dyDescent="0.25">
      <c r="D13825" s="6" t="b">
        <f t="shared" si="651"/>
        <v>1</v>
      </c>
      <c r="E13825" s="6" t="b">
        <f t="shared" si="652"/>
        <v>1</v>
      </c>
      <c r="F13825" s="6" t="b">
        <f t="shared" si="653"/>
        <v>1</v>
      </c>
    </row>
    <row r="13826" spans="4:6" x14ac:dyDescent="0.25">
      <c r="D13826" s="6" t="b">
        <f t="shared" si="651"/>
        <v>1</v>
      </c>
      <c r="E13826" s="6" t="b">
        <f t="shared" si="652"/>
        <v>1</v>
      </c>
      <c r="F13826" s="6" t="b">
        <f t="shared" si="653"/>
        <v>1</v>
      </c>
    </row>
    <row r="13827" spans="4:6" x14ac:dyDescent="0.25">
      <c r="D13827" s="6" t="b">
        <f t="shared" si="651"/>
        <v>1</v>
      </c>
      <c r="E13827" s="6" t="b">
        <f t="shared" si="652"/>
        <v>1</v>
      </c>
      <c r="F13827" s="6" t="b">
        <f t="shared" si="653"/>
        <v>1</v>
      </c>
    </row>
    <row r="13828" spans="4:6" x14ac:dyDescent="0.25">
      <c r="D13828" s="6" t="b">
        <f t="shared" si="651"/>
        <v>1</v>
      </c>
      <c r="E13828" s="6" t="b">
        <f t="shared" si="652"/>
        <v>1</v>
      </c>
      <c r="F13828" s="6" t="b">
        <f t="shared" si="653"/>
        <v>1</v>
      </c>
    </row>
    <row r="13829" spans="4:6" x14ac:dyDescent="0.25">
      <c r="D13829" s="6" t="b">
        <f t="shared" si="651"/>
        <v>1</v>
      </c>
      <c r="E13829" s="6" t="b">
        <f t="shared" si="652"/>
        <v>1</v>
      </c>
      <c r="F13829" s="6" t="b">
        <f t="shared" si="653"/>
        <v>1</v>
      </c>
    </row>
    <row r="13830" spans="4:6" x14ac:dyDescent="0.25">
      <c r="D13830" s="6" t="b">
        <f t="shared" si="651"/>
        <v>1</v>
      </c>
      <c r="E13830" s="6" t="b">
        <f t="shared" si="652"/>
        <v>1</v>
      </c>
      <c r="F13830" s="6" t="b">
        <f t="shared" si="653"/>
        <v>1</v>
      </c>
    </row>
    <row r="13831" spans="4:6" x14ac:dyDescent="0.25">
      <c r="D13831" s="6" t="b">
        <f t="shared" si="651"/>
        <v>1</v>
      </c>
      <c r="E13831" s="6" t="b">
        <f t="shared" si="652"/>
        <v>1</v>
      </c>
      <c r="F13831" s="6" t="b">
        <f t="shared" si="653"/>
        <v>1</v>
      </c>
    </row>
    <row r="13832" spans="4:6" x14ac:dyDescent="0.25">
      <c r="D13832" s="6" t="b">
        <f t="shared" si="651"/>
        <v>1</v>
      </c>
      <c r="E13832" s="6" t="b">
        <f t="shared" si="652"/>
        <v>1</v>
      </c>
      <c r="F13832" s="6" t="b">
        <f t="shared" si="653"/>
        <v>1</v>
      </c>
    </row>
    <row r="13833" spans="4:6" x14ac:dyDescent="0.25">
      <c r="D13833" s="6" t="b">
        <f t="shared" si="651"/>
        <v>1</v>
      </c>
      <c r="E13833" s="6" t="b">
        <f t="shared" si="652"/>
        <v>1</v>
      </c>
      <c r="F13833" s="6" t="b">
        <f t="shared" si="653"/>
        <v>1</v>
      </c>
    </row>
    <row r="13834" spans="4:6" x14ac:dyDescent="0.25">
      <c r="D13834" s="6" t="b">
        <f t="shared" si="651"/>
        <v>1</v>
      </c>
      <c r="E13834" s="6" t="b">
        <f t="shared" si="652"/>
        <v>1</v>
      </c>
      <c r="F13834" s="6" t="b">
        <f t="shared" si="653"/>
        <v>1</v>
      </c>
    </row>
    <row r="13835" spans="4:6" x14ac:dyDescent="0.25">
      <c r="D13835" s="6" t="b">
        <f t="shared" si="651"/>
        <v>1</v>
      </c>
      <c r="E13835" s="6" t="b">
        <f t="shared" si="652"/>
        <v>1</v>
      </c>
      <c r="F13835" s="6" t="b">
        <f t="shared" si="653"/>
        <v>1</v>
      </c>
    </row>
    <row r="13836" spans="4:6" x14ac:dyDescent="0.25">
      <c r="D13836" s="6" t="b">
        <f t="shared" si="651"/>
        <v>1</v>
      </c>
      <c r="E13836" s="6" t="b">
        <f t="shared" si="652"/>
        <v>1</v>
      </c>
      <c r="F13836" s="6" t="b">
        <f t="shared" si="653"/>
        <v>1</v>
      </c>
    </row>
    <row r="13837" spans="4:6" x14ac:dyDescent="0.25">
      <c r="D13837" s="6" t="b">
        <f t="shared" si="651"/>
        <v>1</v>
      </c>
      <c r="E13837" s="6" t="b">
        <f t="shared" si="652"/>
        <v>1</v>
      </c>
      <c r="F13837" s="6" t="b">
        <f t="shared" si="653"/>
        <v>1</v>
      </c>
    </row>
    <row r="13838" spans="4:6" x14ac:dyDescent="0.25">
      <c r="D13838" s="6" t="b">
        <f t="shared" si="651"/>
        <v>1</v>
      </c>
      <c r="E13838" s="6" t="b">
        <f t="shared" si="652"/>
        <v>1</v>
      </c>
      <c r="F13838" s="6" t="b">
        <f t="shared" si="653"/>
        <v>1</v>
      </c>
    </row>
    <row r="13839" spans="4:6" x14ac:dyDescent="0.25">
      <c r="D13839" s="6" t="b">
        <f t="shared" si="651"/>
        <v>1</v>
      </c>
      <c r="E13839" s="6" t="b">
        <f t="shared" si="652"/>
        <v>1</v>
      </c>
      <c r="F13839" s="6" t="b">
        <f t="shared" si="653"/>
        <v>1</v>
      </c>
    </row>
    <row r="13840" spans="4:6" x14ac:dyDescent="0.25">
      <c r="D13840" s="6" t="b">
        <f t="shared" si="651"/>
        <v>1</v>
      </c>
      <c r="E13840" s="6" t="b">
        <f t="shared" si="652"/>
        <v>1</v>
      </c>
      <c r="F13840" s="6" t="b">
        <f t="shared" si="653"/>
        <v>1</v>
      </c>
    </row>
    <row r="13841" spans="4:6" x14ac:dyDescent="0.25">
      <c r="D13841" s="6" t="b">
        <f t="shared" si="651"/>
        <v>1</v>
      </c>
      <c r="E13841" s="6" t="b">
        <f t="shared" si="652"/>
        <v>1</v>
      </c>
      <c r="F13841" s="6" t="b">
        <f t="shared" si="653"/>
        <v>1</v>
      </c>
    </row>
    <row r="13842" spans="4:6" x14ac:dyDescent="0.25">
      <c r="D13842" s="6" t="b">
        <f t="shared" si="651"/>
        <v>1</v>
      </c>
      <c r="E13842" s="6" t="b">
        <f t="shared" si="652"/>
        <v>1</v>
      </c>
      <c r="F13842" s="6" t="b">
        <f t="shared" si="653"/>
        <v>1</v>
      </c>
    </row>
    <row r="13843" spans="4:6" x14ac:dyDescent="0.25">
      <c r="D13843" s="6" t="b">
        <f t="shared" si="651"/>
        <v>1</v>
      </c>
      <c r="E13843" s="6" t="b">
        <f t="shared" si="652"/>
        <v>1</v>
      </c>
      <c r="F13843" s="6" t="b">
        <f t="shared" si="653"/>
        <v>1</v>
      </c>
    </row>
    <row r="13844" spans="4:6" x14ac:dyDescent="0.25">
      <c r="D13844" s="6" t="b">
        <f t="shared" si="651"/>
        <v>1</v>
      </c>
      <c r="E13844" s="6" t="b">
        <f t="shared" si="652"/>
        <v>1</v>
      </c>
      <c r="F13844" s="6" t="b">
        <f t="shared" si="653"/>
        <v>1</v>
      </c>
    </row>
    <row r="13845" spans="4:6" x14ac:dyDescent="0.25">
      <c r="D13845" s="6" t="b">
        <f t="shared" si="651"/>
        <v>1</v>
      </c>
      <c r="E13845" s="6" t="b">
        <f t="shared" si="652"/>
        <v>1</v>
      </c>
      <c r="F13845" s="6" t="b">
        <f t="shared" si="653"/>
        <v>1</v>
      </c>
    </row>
    <row r="13846" spans="4:6" x14ac:dyDescent="0.25">
      <c r="D13846" s="6" t="b">
        <f t="shared" si="651"/>
        <v>1</v>
      </c>
      <c r="E13846" s="6" t="b">
        <f t="shared" si="652"/>
        <v>1</v>
      </c>
      <c r="F13846" s="6" t="b">
        <f t="shared" si="653"/>
        <v>1</v>
      </c>
    </row>
    <row r="13847" spans="4:6" x14ac:dyDescent="0.25">
      <c r="D13847" s="6" t="b">
        <f t="shared" si="651"/>
        <v>1</v>
      </c>
      <c r="E13847" s="6" t="b">
        <f t="shared" si="652"/>
        <v>1</v>
      </c>
      <c r="F13847" s="6" t="b">
        <f t="shared" si="653"/>
        <v>1</v>
      </c>
    </row>
    <row r="13848" spans="4:6" x14ac:dyDescent="0.25">
      <c r="D13848" s="6" t="b">
        <f t="shared" si="651"/>
        <v>1</v>
      </c>
      <c r="E13848" s="6" t="b">
        <f t="shared" si="652"/>
        <v>1</v>
      </c>
      <c r="F13848" s="6" t="b">
        <f t="shared" si="653"/>
        <v>1</v>
      </c>
    </row>
    <row r="13849" spans="4:6" x14ac:dyDescent="0.25">
      <c r="D13849" s="6" t="b">
        <f t="shared" si="651"/>
        <v>1</v>
      </c>
      <c r="E13849" s="6" t="b">
        <f t="shared" si="652"/>
        <v>1</v>
      </c>
      <c r="F13849" s="6" t="b">
        <f t="shared" si="653"/>
        <v>1</v>
      </c>
    </row>
    <row r="13850" spans="4:6" x14ac:dyDescent="0.25">
      <c r="D13850" s="6" t="b">
        <f t="shared" si="651"/>
        <v>1</v>
      </c>
      <c r="E13850" s="6" t="b">
        <f t="shared" si="652"/>
        <v>1</v>
      </c>
      <c r="F13850" s="6" t="b">
        <f t="shared" si="653"/>
        <v>1</v>
      </c>
    </row>
    <row r="13851" spans="4:6" x14ac:dyDescent="0.25">
      <c r="D13851" s="6" t="b">
        <f t="shared" si="651"/>
        <v>1</v>
      </c>
      <c r="E13851" s="6" t="b">
        <f t="shared" si="652"/>
        <v>1</v>
      </c>
      <c r="F13851" s="6" t="b">
        <f t="shared" si="653"/>
        <v>1</v>
      </c>
    </row>
    <row r="13852" spans="4:6" x14ac:dyDescent="0.25">
      <c r="D13852" s="6" t="b">
        <f t="shared" si="651"/>
        <v>1</v>
      </c>
      <c r="E13852" s="6" t="b">
        <f t="shared" si="652"/>
        <v>1</v>
      </c>
      <c r="F13852" s="6" t="b">
        <f t="shared" si="653"/>
        <v>1</v>
      </c>
    </row>
    <row r="13853" spans="4:6" x14ac:dyDescent="0.25">
      <c r="D13853" s="6" t="b">
        <f t="shared" si="651"/>
        <v>1</v>
      </c>
      <c r="E13853" s="6" t="b">
        <f t="shared" si="652"/>
        <v>1</v>
      </c>
      <c r="F13853" s="6" t="b">
        <f t="shared" si="653"/>
        <v>1</v>
      </c>
    </row>
    <row r="13854" spans="4:6" x14ac:dyDescent="0.25">
      <c r="D13854" s="6" t="b">
        <f t="shared" si="651"/>
        <v>1</v>
      </c>
      <c r="E13854" s="6" t="b">
        <f t="shared" si="652"/>
        <v>1</v>
      </c>
      <c r="F13854" s="6" t="b">
        <f t="shared" si="653"/>
        <v>1</v>
      </c>
    </row>
    <row r="13855" spans="4:6" x14ac:dyDescent="0.25">
      <c r="D13855" s="6" t="b">
        <f t="shared" si="651"/>
        <v>1</v>
      </c>
      <c r="E13855" s="6" t="b">
        <f t="shared" si="652"/>
        <v>1</v>
      </c>
      <c r="F13855" s="6" t="b">
        <f t="shared" si="653"/>
        <v>1</v>
      </c>
    </row>
    <row r="13856" spans="4:6" x14ac:dyDescent="0.25">
      <c r="D13856" s="6" t="b">
        <f t="shared" si="651"/>
        <v>1</v>
      </c>
      <c r="E13856" s="6" t="b">
        <f t="shared" si="652"/>
        <v>1</v>
      </c>
      <c r="F13856" s="6" t="b">
        <f t="shared" si="653"/>
        <v>1</v>
      </c>
    </row>
    <row r="13857" spans="4:6" x14ac:dyDescent="0.25">
      <c r="D13857" s="6" t="b">
        <f t="shared" si="651"/>
        <v>1</v>
      </c>
      <c r="E13857" s="6" t="b">
        <f t="shared" si="652"/>
        <v>1</v>
      </c>
      <c r="F13857" s="6" t="b">
        <f t="shared" si="653"/>
        <v>1</v>
      </c>
    </row>
    <row r="13858" spans="4:6" x14ac:dyDescent="0.25">
      <c r="D13858" s="6" t="b">
        <f t="shared" si="651"/>
        <v>1</v>
      </c>
      <c r="E13858" s="6" t="b">
        <f t="shared" si="652"/>
        <v>1</v>
      </c>
      <c r="F13858" s="6" t="b">
        <f t="shared" si="653"/>
        <v>1</v>
      </c>
    </row>
    <row r="13859" spans="4:6" x14ac:dyDescent="0.25">
      <c r="D13859" s="6" t="b">
        <f t="shared" si="651"/>
        <v>1</v>
      </c>
      <c r="E13859" s="6" t="b">
        <f t="shared" si="652"/>
        <v>1</v>
      </c>
      <c r="F13859" s="6" t="b">
        <f t="shared" si="653"/>
        <v>1</v>
      </c>
    </row>
    <row r="13860" spans="4:6" x14ac:dyDescent="0.25">
      <c r="D13860" s="6" t="b">
        <f t="shared" si="651"/>
        <v>1</v>
      </c>
      <c r="E13860" s="6" t="b">
        <f t="shared" si="652"/>
        <v>1</v>
      </c>
      <c r="F13860" s="6" t="b">
        <f t="shared" si="653"/>
        <v>1</v>
      </c>
    </row>
    <row r="13861" spans="4:6" x14ac:dyDescent="0.25">
      <c r="D13861" s="6" t="b">
        <f t="shared" si="651"/>
        <v>1</v>
      </c>
      <c r="E13861" s="6" t="b">
        <f t="shared" si="652"/>
        <v>1</v>
      </c>
      <c r="F13861" s="6" t="b">
        <f t="shared" si="653"/>
        <v>1</v>
      </c>
    </row>
    <row r="13862" spans="4:6" x14ac:dyDescent="0.25">
      <c r="D13862" s="6" t="b">
        <f t="shared" si="651"/>
        <v>1</v>
      </c>
      <c r="E13862" s="6" t="b">
        <f t="shared" si="652"/>
        <v>1</v>
      </c>
      <c r="F13862" s="6" t="b">
        <f t="shared" si="653"/>
        <v>1</v>
      </c>
    </row>
    <row r="13863" spans="4:6" x14ac:dyDescent="0.25">
      <c r="D13863" s="6" t="b">
        <f t="shared" si="651"/>
        <v>1</v>
      </c>
      <c r="E13863" s="6" t="b">
        <f t="shared" si="652"/>
        <v>1</v>
      </c>
      <c r="F13863" s="6" t="b">
        <f t="shared" si="653"/>
        <v>1</v>
      </c>
    </row>
    <row r="13864" spans="4:6" x14ac:dyDescent="0.25">
      <c r="D13864" s="6" t="b">
        <f t="shared" si="651"/>
        <v>1</v>
      </c>
      <c r="E13864" s="6" t="b">
        <f t="shared" si="652"/>
        <v>1</v>
      </c>
      <c r="F13864" s="6" t="b">
        <f t="shared" si="653"/>
        <v>1</v>
      </c>
    </row>
    <row r="13865" spans="4:6" x14ac:dyDescent="0.25">
      <c r="D13865" s="6" t="b">
        <f t="shared" si="651"/>
        <v>1</v>
      </c>
      <c r="E13865" s="6" t="b">
        <f t="shared" si="652"/>
        <v>1</v>
      </c>
      <c r="F13865" s="6" t="b">
        <f t="shared" si="653"/>
        <v>1</v>
      </c>
    </row>
    <row r="13866" spans="4:6" x14ac:dyDescent="0.25">
      <c r="D13866" s="6" t="b">
        <f t="shared" si="651"/>
        <v>1</v>
      </c>
      <c r="E13866" s="6" t="b">
        <f t="shared" si="652"/>
        <v>1</v>
      </c>
      <c r="F13866" s="6" t="b">
        <f t="shared" si="653"/>
        <v>1</v>
      </c>
    </row>
    <row r="13867" spans="4:6" x14ac:dyDescent="0.25">
      <c r="D13867" s="6" t="b">
        <f t="shared" si="651"/>
        <v>1</v>
      </c>
      <c r="E13867" s="6" t="b">
        <f t="shared" si="652"/>
        <v>1</v>
      </c>
      <c r="F13867" s="6" t="b">
        <f t="shared" si="653"/>
        <v>1</v>
      </c>
    </row>
    <row r="13868" spans="4:6" x14ac:dyDescent="0.25">
      <c r="D13868" s="6" t="b">
        <f t="shared" ref="D13868:D13931" si="654">A13868=G13868</f>
        <v>1</v>
      </c>
      <c r="E13868" s="6" t="b">
        <f t="shared" ref="E13868:E13931" si="655">B13868=H13868</f>
        <v>1</v>
      </c>
      <c r="F13868" s="6" t="b">
        <f t="shared" ref="F13868:F13931" si="656">C13868=I13868</f>
        <v>1</v>
      </c>
    </row>
    <row r="13869" spans="4:6" x14ac:dyDescent="0.25">
      <c r="D13869" s="6" t="b">
        <f t="shared" si="654"/>
        <v>1</v>
      </c>
      <c r="E13869" s="6" t="b">
        <f t="shared" si="655"/>
        <v>1</v>
      </c>
      <c r="F13869" s="6" t="b">
        <f t="shared" si="656"/>
        <v>1</v>
      </c>
    </row>
    <row r="13870" spans="4:6" x14ac:dyDescent="0.25">
      <c r="D13870" s="6" t="b">
        <f t="shared" si="654"/>
        <v>1</v>
      </c>
      <c r="E13870" s="6" t="b">
        <f t="shared" si="655"/>
        <v>1</v>
      </c>
      <c r="F13870" s="6" t="b">
        <f t="shared" si="656"/>
        <v>1</v>
      </c>
    </row>
    <row r="13871" spans="4:6" x14ac:dyDescent="0.25">
      <c r="D13871" s="6" t="b">
        <f t="shared" si="654"/>
        <v>1</v>
      </c>
      <c r="E13871" s="6" t="b">
        <f t="shared" si="655"/>
        <v>1</v>
      </c>
      <c r="F13871" s="6" t="b">
        <f t="shared" si="656"/>
        <v>1</v>
      </c>
    </row>
    <row r="13872" spans="4:6" x14ac:dyDescent="0.25">
      <c r="D13872" s="6" t="b">
        <f t="shared" si="654"/>
        <v>1</v>
      </c>
      <c r="E13872" s="6" t="b">
        <f t="shared" si="655"/>
        <v>1</v>
      </c>
      <c r="F13872" s="6" t="b">
        <f t="shared" si="656"/>
        <v>1</v>
      </c>
    </row>
    <row r="13873" spans="4:6" x14ac:dyDescent="0.25">
      <c r="D13873" s="6" t="b">
        <f t="shared" si="654"/>
        <v>1</v>
      </c>
      <c r="E13873" s="6" t="b">
        <f t="shared" si="655"/>
        <v>1</v>
      </c>
      <c r="F13873" s="6" t="b">
        <f t="shared" si="656"/>
        <v>1</v>
      </c>
    </row>
    <row r="13874" spans="4:6" x14ac:dyDescent="0.25">
      <c r="D13874" s="6" t="b">
        <f t="shared" si="654"/>
        <v>1</v>
      </c>
      <c r="E13874" s="6" t="b">
        <f t="shared" si="655"/>
        <v>1</v>
      </c>
      <c r="F13874" s="6" t="b">
        <f t="shared" si="656"/>
        <v>1</v>
      </c>
    </row>
    <row r="13875" spans="4:6" x14ac:dyDescent="0.25">
      <c r="D13875" s="6" t="b">
        <f t="shared" si="654"/>
        <v>1</v>
      </c>
      <c r="E13875" s="6" t="b">
        <f t="shared" si="655"/>
        <v>1</v>
      </c>
      <c r="F13875" s="6" t="b">
        <f t="shared" si="656"/>
        <v>1</v>
      </c>
    </row>
    <row r="13876" spans="4:6" x14ac:dyDescent="0.25">
      <c r="D13876" s="6" t="b">
        <f t="shared" si="654"/>
        <v>1</v>
      </c>
      <c r="E13876" s="6" t="b">
        <f t="shared" si="655"/>
        <v>1</v>
      </c>
      <c r="F13876" s="6" t="b">
        <f t="shared" si="656"/>
        <v>1</v>
      </c>
    </row>
    <row r="13877" spans="4:6" x14ac:dyDescent="0.25">
      <c r="D13877" s="6" t="b">
        <f t="shared" si="654"/>
        <v>1</v>
      </c>
      <c r="E13877" s="6" t="b">
        <f t="shared" si="655"/>
        <v>1</v>
      </c>
      <c r="F13877" s="6" t="b">
        <f t="shared" si="656"/>
        <v>1</v>
      </c>
    </row>
    <row r="13878" spans="4:6" x14ac:dyDescent="0.25">
      <c r="D13878" s="6" t="b">
        <f t="shared" si="654"/>
        <v>1</v>
      </c>
      <c r="E13878" s="6" t="b">
        <f t="shared" si="655"/>
        <v>1</v>
      </c>
      <c r="F13878" s="6" t="b">
        <f t="shared" si="656"/>
        <v>1</v>
      </c>
    </row>
    <row r="13879" spans="4:6" x14ac:dyDescent="0.25">
      <c r="D13879" s="6" t="b">
        <f t="shared" si="654"/>
        <v>1</v>
      </c>
      <c r="E13879" s="6" t="b">
        <f t="shared" si="655"/>
        <v>1</v>
      </c>
      <c r="F13879" s="6" t="b">
        <f t="shared" si="656"/>
        <v>1</v>
      </c>
    </row>
    <row r="13880" spans="4:6" x14ac:dyDescent="0.25">
      <c r="D13880" s="6" t="b">
        <f t="shared" si="654"/>
        <v>1</v>
      </c>
      <c r="E13880" s="6" t="b">
        <f t="shared" si="655"/>
        <v>1</v>
      </c>
      <c r="F13880" s="6" t="b">
        <f t="shared" si="656"/>
        <v>1</v>
      </c>
    </row>
    <row r="13881" spans="4:6" x14ac:dyDescent="0.25">
      <c r="D13881" s="6" t="b">
        <f t="shared" si="654"/>
        <v>1</v>
      </c>
      <c r="E13881" s="6" t="b">
        <f t="shared" si="655"/>
        <v>1</v>
      </c>
      <c r="F13881" s="6" t="b">
        <f t="shared" si="656"/>
        <v>1</v>
      </c>
    </row>
    <row r="13882" spans="4:6" x14ac:dyDescent="0.25">
      <c r="D13882" s="6" t="b">
        <f t="shared" si="654"/>
        <v>1</v>
      </c>
      <c r="E13882" s="6" t="b">
        <f t="shared" si="655"/>
        <v>1</v>
      </c>
      <c r="F13882" s="6" t="b">
        <f t="shared" si="656"/>
        <v>1</v>
      </c>
    </row>
    <row r="13883" spans="4:6" x14ac:dyDescent="0.25">
      <c r="D13883" s="6" t="b">
        <f t="shared" si="654"/>
        <v>1</v>
      </c>
      <c r="E13883" s="6" t="b">
        <f t="shared" si="655"/>
        <v>1</v>
      </c>
      <c r="F13883" s="6" t="b">
        <f t="shared" si="656"/>
        <v>1</v>
      </c>
    </row>
    <row r="13884" spans="4:6" x14ac:dyDescent="0.25">
      <c r="D13884" s="6" t="b">
        <f t="shared" si="654"/>
        <v>1</v>
      </c>
      <c r="E13884" s="6" t="b">
        <f t="shared" si="655"/>
        <v>1</v>
      </c>
      <c r="F13884" s="6" t="b">
        <f t="shared" si="656"/>
        <v>1</v>
      </c>
    </row>
    <row r="13885" spans="4:6" x14ac:dyDescent="0.25">
      <c r="D13885" s="6" t="b">
        <f t="shared" si="654"/>
        <v>1</v>
      </c>
      <c r="E13885" s="6" t="b">
        <f t="shared" si="655"/>
        <v>1</v>
      </c>
      <c r="F13885" s="6" t="b">
        <f t="shared" si="656"/>
        <v>1</v>
      </c>
    </row>
    <row r="13886" spans="4:6" x14ac:dyDescent="0.25">
      <c r="D13886" s="6" t="b">
        <f t="shared" si="654"/>
        <v>1</v>
      </c>
      <c r="E13886" s="6" t="b">
        <f t="shared" si="655"/>
        <v>1</v>
      </c>
      <c r="F13886" s="6" t="b">
        <f t="shared" si="656"/>
        <v>1</v>
      </c>
    </row>
    <row r="13887" spans="4:6" x14ac:dyDescent="0.25">
      <c r="D13887" s="6" t="b">
        <f t="shared" si="654"/>
        <v>1</v>
      </c>
      <c r="E13887" s="6" t="b">
        <f t="shared" si="655"/>
        <v>1</v>
      </c>
      <c r="F13887" s="6" t="b">
        <f t="shared" si="656"/>
        <v>1</v>
      </c>
    </row>
    <row r="13888" spans="4:6" x14ac:dyDescent="0.25">
      <c r="D13888" s="6" t="b">
        <f t="shared" si="654"/>
        <v>1</v>
      </c>
      <c r="E13888" s="6" t="b">
        <f t="shared" si="655"/>
        <v>1</v>
      </c>
      <c r="F13888" s="6" t="b">
        <f t="shared" si="656"/>
        <v>1</v>
      </c>
    </row>
    <row r="13889" spans="4:6" x14ac:dyDescent="0.25">
      <c r="D13889" s="6" t="b">
        <f t="shared" si="654"/>
        <v>1</v>
      </c>
      <c r="E13889" s="6" t="b">
        <f t="shared" si="655"/>
        <v>1</v>
      </c>
      <c r="F13889" s="6" t="b">
        <f t="shared" si="656"/>
        <v>1</v>
      </c>
    </row>
    <row r="13890" spans="4:6" x14ac:dyDescent="0.25">
      <c r="D13890" s="6" t="b">
        <f t="shared" si="654"/>
        <v>1</v>
      </c>
      <c r="E13890" s="6" t="b">
        <f t="shared" si="655"/>
        <v>1</v>
      </c>
      <c r="F13890" s="6" t="b">
        <f t="shared" si="656"/>
        <v>1</v>
      </c>
    </row>
    <row r="13891" spans="4:6" x14ac:dyDescent="0.25">
      <c r="D13891" s="6" t="b">
        <f t="shared" si="654"/>
        <v>1</v>
      </c>
      <c r="E13891" s="6" t="b">
        <f t="shared" si="655"/>
        <v>1</v>
      </c>
      <c r="F13891" s="6" t="b">
        <f t="shared" si="656"/>
        <v>1</v>
      </c>
    </row>
    <row r="13892" spans="4:6" x14ac:dyDescent="0.25">
      <c r="D13892" s="6" t="b">
        <f t="shared" si="654"/>
        <v>1</v>
      </c>
      <c r="E13892" s="6" t="b">
        <f t="shared" si="655"/>
        <v>1</v>
      </c>
      <c r="F13892" s="6" t="b">
        <f t="shared" si="656"/>
        <v>1</v>
      </c>
    </row>
    <row r="13893" spans="4:6" x14ac:dyDescent="0.25">
      <c r="D13893" s="6" t="b">
        <f t="shared" si="654"/>
        <v>1</v>
      </c>
      <c r="E13893" s="6" t="b">
        <f t="shared" si="655"/>
        <v>1</v>
      </c>
      <c r="F13893" s="6" t="b">
        <f t="shared" si="656"/>
        <v>1</v>
      </c>
    </row>
    <row r="13894" spans="4:6" x14ac:dyDescent="0.25">
      <c r="D13894" s="6" t="b">
        <f t="shared" si="654"/>
        <v>1</v>
      </c>
      <c r="E13894" s="6" t="b">
        <f t="shared" si="655"/>
        <v>1</v>
      </c>
      <c r="F13894" s="6" t="b">
        <f t="shared" si="656"/>
        <v>1</v>
      </c>
    </row>
    <row r="13895" spans="4:6" x14ac:dyDescent="0.25">
      <c r="D13895" s="6" t="b">
        <f t="shared" si="654"/>
        <v>1</v>
      </c>
      <c r="E13895" s="6" t="b">
        <f t="shared" si="655"/>
        <v>1</v>
      </c>
      <c r="F13895" s="6" t="b">
        <f t="shared" si="656"/>
        <v>1</v>
      </c>
    </row>
    <row r="13896" spans="4:6" x14ac:dyDescent="0.25">
      <c r="D13896" s="6" t="b">
        <f t="shared" si="654"/>
        <v>1</v>
      </c>
      <c r="E13896" s="6" t="b">
        <f t="shared" si="655"/>
        <v>1</v>
      </c>
      <c r="F13896" s="6" t="b">
        <f t="shared" si="656"/>
        <v>1</v>
      </c>
    </row>
    <row r="13897" spans="4:6" x14ac:dyDescent="0.25">
      <c r="D13897" s="6" t="b">
        <f t="shared" si="654"/>
        <v>1</v>
      </c>
      <c r="E13897" s="6" t="b">
        <f t="shared" si="655"/>
        <v>1</v>
      </c>
      <c r="F13897" s="6" t="b">
        <f t="shared" si="656"/>
        <v>1</v>
      </c>
    </row>
    <row r="13898" spans="4:6" x14ac:dyDescent="0.25">
      <c r="D13898" s="6" t="b">
        <f t="shared" si="654"/>
        <v>1</v>
      </c>
      <c r="E13898" s="6" t="b">
        <f t="shared" si="655"/>
        <v>1</v>
      </c>
      <c r="F13898" s="6" t="b">
        <f t="shared" si="656"/>
        <v>1</v>
      </c>
    </row>
    <row r="13899" spans="4:6" x14ac:dyDescent="0.25">
      <c r="D13899" s="6" t="b">
        <f t="shared" si="654"/>
        <v>1</v>
      </c>
      <c r="E13899" s="6" t="b">
        <f t="shared" si="655"/>
        <v>1</v>
      </c>
      <c r="F13899" s="6" t="b">
        <f t="shared" si="656"/>
        <v>1</v>
      </c>
    </row>
    <row r="13900" spans="4:6" x14ac:dyDescent="0.25">
      <c r="D13900" s="6" t="b">
        <f t="shared" si="654"/>
        <v>1</v>
      </c>
      <c r="E13900" s="6" t="b">
        <f t="shared" si="655"/>
        <v>1</v>
      </c>
      <c r="F13900" s="6" t="b">
        <f t="shared" si="656"/>
        <v>1</v>
      </c>
    </row>
    <row r="13901" spans="4:6" x14ac:dyDescent="0.25">
      <c r="D13901" s="6" t="b">
        <f t="shared" si="654"/>
        <v>1</v>
      </c>
      <c r="E13901" s="6" t="b">
        <f t="shared" si="655"/>
        <v>1</v>
      </c>
      <c r="F13901" s="6" t="b">
        <f t="shared" si="656"/>
        <v>1</v>
      </c>
    </row>
    <row r="13902" spans="4:6" x14ac:dyDescent="0.25">
      <c r="D13902" s="6" t="b">
        <f t="shared" si="654"/>
        <v>1</v>
      </c>
      <c r="E13902" s="6" t="b">
        <f t="shared" si="655"/>
        <v>1</v>
      </c>
      <c r="F13902" s="6" t="b">
        <f t="shared" si="656"/>
        <v>1</v>
      </c>
    </row>
    <row r="13903" spans="4:6" x14ac:dyDescent="0.25">
      <c r="D13903" s="6" t="b">
        <f t="shared" si="654"/>
        <v>1</v>
      </c>
      <c r="E13903" s="6" t="b">
        <f t="shared" si="655"/>
        <v>1</v>
      </c>
      <c r="F13903" s="6" t="b">
        <f t="shared" si="656"/>
        <v>1</v>
      </c>
    </row>
    <row r="13904" spans="4:6" x14ac:dyDescent="0.25">
      <c r="D13904" s="6" t="b">
        <f t="shared" si="654"/>
        <v>1</v>
      </c>
      <c r="E13904" s="6" t="b">
        <f t="shared" si="655"/>
        <v>1</v>
      </c>
      <c r="F13904" s="6" t="b">
        <f t="shared" si="656"/>
        <v>1</v>
      </c>
    </row>
    <row r="13905" spans="4:6" x14ac:dyDescent="0.25">
      <c r="D13905" s="6" t="b">
        <f t="shared" si="654"/>
        <v>1</v>
      </c>
      <c r="E13905" s="6" t="b">
        <f t="shared" si="655"/>
        <v>1</v>
      </c>
      <c r="F13905" s="6" t="b">
        <f t="shared" si="656"/>
        <v>1</v>
      </c>
    </row>
    <row r="13906" spans="4:6" x14ac:dyDescent="0.25">
      <c r="D13906" s="6" t="b">
        <f t="shared" si="654"/>
        <v>1</v>
      </c>
      <c r="E13906" s="6" t="b">
        <f t="shared" si="655"/>
        <v>1</v>
      </c>
      <c r="F13906" s="6" t="b">
        <f t="shared" si="656"/>
        <v>1</v>
      </c>
    </row>
    <row r="13907" spans="4:6" x14ac:dyDescent="0.25">
      <c r="D13907" s="6" t="b">
        <f t="shared" si="654"/>
        <v>1</v>
      </c>
      <c r="E13907" s="6" t="b">
        <f t="shared" si="655"/>
        <v>1</v>
      </c>
      <c r="F13907" s="6" t="b">
        <f t="shared" si="656"/>
        <v>1</v>
      </c>
    </row>
    <row r="13908" spans="4:6" x14ac:dyDescent="0.25">
      <c r="D13908" s="6" t="b">
        <f t="shared" si="654"/>
        <v>1</v>
      </c>
      <c r="E13908" s="6" t="b">
        <f t="shared" si="655"/>
        <v>1</v>
      </c>
      <c r="F13908" s="6" t="b">
        <f t="shared" si="656"/>
        <v>1</v>
      </c>
    </row>
    <row r="13909" spans="4:6" x14ac:dyDescent="0.25">
      <c r="D13909" s="6" t="b">
        <f t="shared" si="654"/>
        <v>1</v>
      </c>
      <c r="E13909" s="6" t="b">
        <f t="shared" si="655"/>
        <v>1</v>
      </c>
      <c r="F13909" s="6" t="b">
        <f t="shared" si="656"/>
        <v>1</v>
      </c>
    </row>
    <row r="13910" spans="4:6" x14ac:dyDescent="0.25">
      <c r="D13910" s="6" t="b">
        <f t="shared" si="654"/>
        <v>1</v>
      </c>
      <c r="E13910" s="6" t="b">
        <f t="shared" si="655"/>
        <v>1</v>
      </c>
      <c r="F13910" s="6" t="b">
        <f t="shared" si="656"/>
        <v>1</v>
      </c>
    </row>
    <row r="13911" spans="4:6" x14ac:dyDescent="0.25">
      <c r="D13911" s="6" t="b">
        <f t="shared" si="654"/>
        <v>1</v>
      </c>
      <c r="E13911" s="6" t="b">
        <f t="shared" si="655"/>
        <v>1</v>
      </c>
      <c r="F13911" s="6" t="b">
        <f t="shared" si="656"/>
        <v>1</v>
      </c>
    </row>
    <row r="13912" spans="4:6" x14ac:dyDescent="0.25">
      <c r="D13912" s="6" t="b">
        <f t="shared" si="654"/>
        <v>1</v>
      </c>
      <c r="E13912" s="6" t="b">
        <f t="shared" si="655"/>
        <v>1</v>
      </c>
      <c r="F13912" s="6" t="b">
        <f t="shared" si="656"/>
        <v>1</v>
      </c>
    </row>
    <row r="13913" spans="4:6" x14ac:dyDescent="0.25">
      <c r="D13913" s="6" t="b">
        <f t="shared" si="654"/>
        <v>1</v>
      </c>
      <c r="E13913" s="6" t="b">
        <f t="shared" si="655"/>
        <v>1</v>
      </c>
      <c r="F13913" s="6" t="b">
        <f t="shared" si="656"/>
        <v>1</v>
      </c>
    </row>
    <row r="13914" spans="4:6" x14ac:dyDescent="0.25">
      <c r="D13914" s="6" t="b">
        <f t="shared" si="654"/>
        <v>1</v>
      </c>
      <c r="E13914" s="6" t="b">
        <f t="shared" si="655"/>
        <v>1</v>
      </c>
      <c r="F13914" s="6" t="b">
        <f t="shared" si="656"/>
        <v>1</v>
      </c>
    </row>
    <row r="13915" spans="4:6" x14ac:dyDescent="0.25">
      <c r="D13915" s="6" t="b">
        <f t="shared" si="654"/>
        <v>1</v>
      </c>
      <c r="E13915" s="6" t="b">
        <f t="shared" si="655"/>
        <v>1</v>
      </c>
      <c r="F13915" s="6" t="b">
        <f t="shared" si="656"/>
        <v>1</v>
      </c>
    </row>
    <row r="13916" spans="4:6" x14ac:dyDescent="0.25">
      <c r="D13916" s="6" t="b">
        <f t="shared" si="654"/>
        <v>1</v>
      </c>
      <c r="E13916" s="6" t="b">
        <f t="shared" si="655"/>
        <v>1</v>
      </c>
      <c r="F13916" s="6" t="b">
        <f t="shared" si="656"/>
        <v>1</v>
      </c>
    </row>
    <row r="13917" spans="4:6" x14ac:dyDescent="0.25">
      <c r="D13917" s="6" t="b">
        <f t="shared" si="654"/>
        <v>1</v>
      </c>
      <c r="E13917" s="6" t="b">
        <f t="shared" si="655"/>
        <v>1</v>
      </c>
      <c r="F13917" s="6" t="b">
        <f t="shared" si="656"/>
        <v>1</v>
      </c>
    </row>
    <row r="13918" spans="4:6" x14ac:dyDescent="0.25">
      <c r="D13918" s="6" t="b">
        <f t="shared" si="654"/>
        <v>1</v>
      </c>
      <c r="E13918" s="6" t="b">
        <f t="shared" si="655"/>
        <v>1</v>
      </c>
      <c r="F13918" s="6" t="b">
        <f t="shared" si="656"/>
        <v>1</v>
      </c>
    </row>
    <row r="13919" spans="4:6" x14ac:dyDescent="0.25">
      <c r="D13919" s="6" t="b">
        <f t="shared" si="654"/>
        <v>1</v>
      </c>
      <c r="E13919" s="6" t="b">
        <f t="shared" si="655"/>
        <v>1</v>
      </c>
      <c r="F13919" s="6" t="b">
        <f t="shared" si="656"/>
        <v>1</v>
      </c>
    </row>
    <row r="13920" spans="4:6" x14ac:dyDescent="0.25">
      <c r="D13920" s="6" t="b">
        <f t="shared" si="654"/>
        <v>1</v>
      </c>
      <c r="E13920" s="6" t="b">
        <f t="shared" si="655"/>
        <v>1</v>
      </c>
      <c r="F13920" s="6" t="b">
        <f t="shared" si="656"/>
        <v>1</v>
      </c>
    </row>
    <row r="13921" spans="4:6" x14ac:dyDescent="0.25">
      <c r="D13921" s="6" t="b">
        <f t="shared" si="654"/>
        <v>1</v>
      </c>
      <c r="E13921" s="6" t="b">
        <f t="shared" si="655"/>
        <v>1</v>
      </c>
      <c r="F13921" s="6" t="b">
        <f t="shared" si="656"/>
        <v>1</v>
      </c>
    </row>
    <row r="13922" spans="4:6" x14ac:dyDescent="0.25">
      <c r="D13922" s="6" t="b">
        <f t="shared" si="654"/>
        <v>1</v>
      </c>
      <c r="E13922" s="6" t="b">
        <f t="shared" si="655"/>
        <v>1</v>
      </c>
      <c r="F13922" s="6" t="b">
        <f t="shared" si="656"/>
        <v>1</v>
      </c>
    </row>
    <row r="13923" spans="4:6" x14ac:dyDescent="0.25">
      <c r="D13923" s="6" t="b">
        <f t="shared" si="654"/>
        <v>1</v>
      </c>
      <c r="E13923" s="6" t="b">
        <f t="shared" si="655"/>
        <v>1</v>
      </c>
      <c r="F13923" s="6" t="b">
        <f t="shared" si="656"/>
        <v>1</v>
      </c>
    </row>
    <row r="13924" spans="4:6" x14ac:dyDescent="0.25">
      <c r="D13924" s="6" t="b">
        <f t="shared" si="654"/>
        <v>1</v>
      </c>
      <c r="E13924" s="6" t="b">
        <f t="shared" si="655"/>
        <v>1</v>
      </c>
      <c r="F13924" s="6" t="b">
        <f t="shared" si="656"/>
        <v>1</v>
      </c>
    </row>
    <row r="13925" spans="4:6" x14ac:dyDescent="0.25">
      <c r="D13925" s="6" t="b">
        <f t="shared" si="654"/>
        <v>1</v>
      </c>
      <c r="E13925" s="6" t="b">
        <f t="shared" si="655"/>
        <v>1</v>
      </c>
      <c r="F13925" s="6" t="b">
        <f t="shared" si="656"/>
        <v>1</v>
      </c>
    </row>
    <row r="13926" spans="4:6" x14ac:dyDescent="0.25">
      <c r="D13926" s="6" t="b">
        <f t="shared" si="654"/>
        <v>1</v>
      </c>
      <c r="E13926" s="6" t="b">
        <f t="shared" si="655"/>
        <v>1</v>
      </c>
      <c r="F13926" s="6" t="b">
        <f t="shared" si="656"/>
        <v>1</v>
      </c>
    </row>
    <row r="13927" spans="4:6" x14ac:dyDescent="0.25">
      <c r="D13927" s="6" t="b">
        <f t="shared" si="654"/>
        <v>1</v>
      </c>
      <c r="E13927" s="6" t="b">
        <f t="shared" si="655"/>
        <v>1</v>
      </c>
      <c r="F13927" s="6" t="b">
        <f t="shared" si="656"/>
        <v>1</v>
      </c>
    </row>
    <row r="13928" spans="4:6" x14ac:dyDescent="0.25">
      <c r="D13928" s="6" t="b">
        <f t="shared" si="654"/>
        <v>1</v>
      </c>
      <c r="E13928" s="6" t="b">
        <f t="shared" si="655"/>
        <v>1</v>
      </c>
      <c r="F13928" s="6" t="b">
        <f t="shared" si="656"/>
        <v>1</v>
      </c>
    </row>
    <row r="13929" spans="4:6" x14ac:dyDescent="0.25">
      <c r="D13929" s="6" t="b">
        <f t="shared" si="654"/>
        <v>1</v>
      </c>
      <c r="E13929" s="6" t="b">
        <f t="shared" si="655"/>
        <v>1</v>
      </c>
      <c r="F13929" s="6" t="b">
        <f t="shared" si="656"/>
        <v>1</v>
      </c>
    </row>
    <row r="13930" spans="4:6" x14ac:dyDescent="0.25">
      <c r="D13930" s="6" t="b">
        <f t="shared" si="654"/>
        <v>1</v>
      </c>
      <c r="E13930" s="6" t="b">
        <f t="shared" si="655"/>
        <v>1</v>
      </c>
      <c r="F13930" s="6" t="b">
        <f t="shared" si="656"/>
        <v>1</v>
      </c>
    </row>
    <row r="13931" spans="4:6" x14ac:dyDescent="0.25">
      <c r="D13931" s="6" t="b">
        <f t="shared" si="654"/>
        <v>1</v>
      </c>
      <c r="E13931" s="6" t="b">
        <f t="shared" si="655"/>
        <v>1</v>
      </c>
      <c r="F13931" s="6" t="b">
        <f t="shared" si="656"/>
        <v>1</v>
      </c>
    </row>
    <row r="13932" spans="4:6" x14ac:dyDescent="0.25">
      <c r="D13932" s="6" t="b">
        <f t="shared" ref="D13932:D13995" si="657">A13932=G13932</f>
        <v>1</v>
      </c>
      <c r="E13932" s="6" t="b">
        <f t="shared" ref="E13932:E13995" si="658">B13932=H13932</f>
        <v>1</v>
      </c>
      <c r="F13932" s="6" t="b">
        <f t="shared" ref="F13932:F13995" si="659">C13932=I13932</f>
        <v>1</v>
      </c>
    </row>
    <row r="13933" spans="4:6" x14ac:dyDescent="0.25">
      <c r="D13933" s="6" t="b">
        <f t="shared" si="657"/>
        <v>1</v>
      </c>
      <c r="E13933" s="6" t="b">
        <f t="shared" si="658"/>
        <v>1</v>
      </c>
      <c r="F13933" s="6" t="b">
        <f t="shared" si="659"/>
        <v>1</v>
      </c>
    </row>
    <row r="13934" spans="4:6" x14ac:dyDescent="0.25">
      <c r="D13934" s="6" t="b">
        <f t="shared" si="657"/>
        <v>1</v>
      </c>
      <c r="E13934" s="6" t="b">
        <f t="shared" si="658"/>
        <v>1</v>
      </c>
      <c r="F13934" s="6" t="b">
        <f t="shared" si="659"/>
        <v>1</v>
      </c>
    </row>
    <row r="13935" spans="4:6" x14ac:dyDescent="0.25">
      <c r="D13935" s="6" t="b">
        <f t="shared" si="657"/>
        <v>1</v>
      </c>
      <c r="E13935" s="6" t="b">
        <f t="shared" si="658"/>
        <v>1</v>
      </c>
      <c r="F13935" s="6" t="b">
        <f t="shared" si="659"/>
        <v>1</v>
      </c>
    </row>
    <row r="13936" spans="4:6" x14ac:dyDescent="0.25">
      <c r="D13936" s="6" t="b">
        <f t="shared" si="657"/>
        <v>1</v>
      </c>
      <c r="E13936" s="6" t="b">
        <f t="shared" si="658"/>
        <v>1</v>
      </c>
      <c r="F13936" s="6" t="b">
        <f t="shared" si="659"/>
        <v>1</v>
      </c>
    </row>
    <row r="13937" spans="4:6" x14ac:dyDescent="0.25">
      <c r="D13937" s="6" t="b">
        <f t="shared" si="657"/>
        <v>1</v>
      </c>
      <c r="E13937" s="6" t="b">
        <f t="shared" si="658"/>
        <v>1</v>
      </c>
      <c r="F13937" s="6" t="b">
        <f t="shared" si="659"/>
        <v>1</v>
      </c>
    </row>
    <row r="13938" spans="4:6" x14ac:dyDescent="0.25">
      <c r="D13938" s="6" t="b">
        <f t="shared" si="657"/>
        <v>1</v>
      </c>
      <c r="E13938" s="6" t="b">
        <f t="shared" si="658"/>
        <v>1</v>
      </c>
      <c r="F13938" s="6" t="b">
        <f t="shared" si="659"/>
        <v>1</v>
      </c>
    </row>
    <row r="13939" spans="4:6" x14ac:dyDescent="0.25">
      <c r="D13939" s="6" t="b">
        <f t="shared" si="657"/>
        <v>1</v>
      </c>
      <c r="E13939" s="6" t="b">
        <f t="shared" si="658"/>
        <v>1</v>
      </c>
      <c r="F13939" s="6" t="b">
        <f t="shared" si="659"/>
        <v>1</v>
      </c>
    </row>
    <row r="13940" spans="4:6" x14ac:dyDescent="0.25">
      <c r="D13940" s="6" t="b">
        <f t="shared" si="657"/>
        <v>1</v>
      </c>
      <c r="E13940" s="6" t="b">
        <f t="shared" si="658"/>
        <v>1</v>
      </c>
      <c r="F13940" s="6" t="b">
        <f t="shared" si="659"/>
        <v>1</v>
      </c>
    </row>
    <row r="13941" spans="4:6" x14ac:dyDescent="0.25">
      <c r="D13941" s="6" t="b">
        <f t="shared" si="657"/>
        <v>1</v>
      </c>
      <c r="E13941" s="6" t="b">
        <f t="shared" si="658"/>
        <v>1</v>
      </c>
      <c r="F13941" s="6" t="b">
        <f t="shared" si="659"/>
        <v>1</v>
      </c>
    </row>
    <row r="13942" spans="4:6" x14ac:dyDescent="0.25">
      <c r="D13942" s="6" t="b">
        <f t="shared" si="657"/>
        <v>1</v>
      </c>
      <c r="E13942" s="6" t="b">
        <f t="shared" si="658"/>
        <v>1</v>
      </c>
      <c r="F13942" s="6" t="b">
        <f t="shared" si="659"/>
        <v>1</v>
      </c>
    </row>
    <row r="13943" spans="4:6" x14ac:dyDescent="0.25">
      <c r="D13943" s="6" t="b">
        <f t="shared" si="657"/>
        <v>1</v>
      </c>
      <c r="E13943" s="6" t="b">
        <f t="shared" si="658"/>
        <v>1</v>
      </c>
      <c r="F13943" s="6" t="b">
        <f t="shared" si="659"/>
        <v>1</v>
      </c>
    </row>
    <row r="13944" spans="4:6" x14ac:dyDescent="0.25">
      <c r="D13944" s="6" t="b">
        <f t="shared" si="657"/>
        <v>1</v>
      </c>
      <c r="E13944" s="6" t="b">
        <f t="shared" si="658"/>
        <v>1</v>
      </c>
      <c r="F13944" s="6" t="b">
        <f t="shared" si="659"/>
        <v>1</v>
      </c>
    </row>
    <row r="13945" spans="4:6" x14ac:dyDescent="0.25">
      <c r="D13945" s="6" t="b">
        <f t="shared" si="657"/>
        <v>1</v>
      </c>
      <c r="E13945" s="6" t="b">
        <f t="shared" si="658"/>
        <v>1</v>
      </c>
      <c r="F13945" s="6" t="b">
        <f t="shared" si="659"/>
        <v>1</v>
      </c>
    </row>
    <row r="13946" spans="4:6" x14ac:dyDescent="0.25">
      <c r="D13946" s="6" t="b">
        <f t="shared" si="657"/>
        <v>1</v>
      </c>
      <c r="E13946" s="6" t="b">
        <f t="shared" si="658"/>
        <v>1</v>
      </c>
      <c r="F13946" s="6" t="b">
        <f t="shared" si="659"/>
        <v>1</v>
      </c>
    </row>
    <row r="13947" spans="4:6" x14ac:dyDescent="0.25">
      <c r="D13947" s="6" t="b">
        <f t="shared" si="657"/>
        <v>1</v>
      </c>
      <c r="E13947" s="6" t="b">
        <f t="shared" si="658"/>
        <v>1</v>
      </c>
      <c r="F13947" s="6" t="b">
        <f t="shared" si="659"/>
        <v>1</v>
      </c>
    </row>
    <row r="13948" spans="4:6" x14ac:dyDescent="0.25">
      <c r="D13948" s="6" t="b">
        <f t="shared" si="657"/>
        <v>1</v>
      </c>
      <c r="E13948" s="6" t="b">
        <f t="shared" si="658"/>
        <v>1</v>
      </c>
      <c r="F13948" s="6" t="b">
        <f t="shared" si="659"/>
        <v>1</v>
      </c>
    </row>
    <row r="13949" spans="4:6" x14ac:dyDescent="0.25">
      <c r="D13949" s="6" t="b">
        <f t="shared" si="657"/>
        <v>1</v>
      </c>
      <c r="E13949" s="6" t="b">
        <f t="shared" si="658"/>
        <v>1</v>
      </c>
      <c r="F13949" s="6" t="b">
        <f t="shared" si="659"/>
        <v>1</v>
      </c>
    </row>
    <row r="13950" spans="4:6" x14ac:dyDescent="0.25">
      <c r="D13950" s="6" t="b">
        <f t="shared" si="657"/>
        <v>1</v>
      </c>
      <c r="E13950" s="6" t="b">
        <f t="shared" si="658"/>
        <v>1</v>
      </c>
      <c r="F13950" s="6" t="b">
        <f t="shared" si="659"/>
        <v>1</v>
      </c>
    </row>
    <row r="13951" spans="4:6" x14ac:dyDescent="0.25">
      <c r="D13951" s="6" t="b">
        <f t="shared" si="657"/>
        <v>1</v>
      </c>
      <c r="E13951" s="6" t="b">
        <f t="shared" si="658"/>
        <v>1</v>
      </c>
      <c r="F13951" s="6" t="b">
        <f t="shared" si="659"/>
        <v>1</v>
      </c>
    </row>
    <row r="13952" spans="4:6" x14ac:dyDescent="0.25">
      <c r="D13952" s="6" t="b">
        <f t="shared" si="657"/>
        <v>1</v>
      </c>
      <c r="E13952" s="6" t="b">
        <f t="shared" si="658"/>
        <v>1</v>
      </c>
      <c r="F13952" s="6" t="b">
        <f t="shared" si="659"/>
        <v>1</v>
      </c>
    </row>
    <row r="13953" spans="4:6" x14ac:dyDescent="0.25">
      <c r="D13953" s="6" t="b">
        <f t="shared" si="657"/>
        <v>1</v>
      </c>
      <c r="E13953" s="6" t="b">
        <f t="shared" si="658"/>
        <v>1</v>
      </c>
      <c r="F13953" s="6" t="b">
        <f t="shared" si="659"/>
        <v>1</v>
      </c>
    </row>
    <row r="13954" spans="4:6" x14ac:dyDescent="0.25">
      <c r="D13954" s="6" t="b">
        <f t="shared" si="657"/>
        <v>1</v>
      </c>
      <c r="E13954" s="6" t="b">
        <f t="shared" si="658"/>
        <v>1</v>
      </c>
      <c r="F13954" s="6" t="b">
        <f t="shared" si="659"/>
        <v>1</v>
      </c>
    </row>
    <row r="13955" spans="4:6" x14ac:dyDescent="0.25">
      <c r="D13955" s="6" t="b">
        <f t="shared" si="657"/>
        <v>1</v>
      </c>
      <c r="E13955" s="6" t="b">
        <f t="shared" si="658"/>
        <v>1</v>
      </c>
      <c r="F13955" s="6" t="b">
        <f t="shared" si="659"/>
        <v>1</v>
      </c>
    </row>
    <row r="13956" spans="4:6" x14ac:dyDescent="0.25">
      <c r="D13956" s="6" t="b">
        <f t="shared" si="657"/>
        <v>1</v>
      </c>
      <c r="E13956" s="6" t="b">
        <f t="shared" si="658"/>
        <v>1</v>
      </c>
      <c r="F13956" s="6" t="b">
        <f t="shared" si="659"/>
        <v>1</v>
      </c>
    </row>
    <row r="13957" spans="4:6" x14ac:dyDescent="0.25">
      <c r="D13957" s="6" t="b">
        <f t="shared" si="657"/>
        <v>1</v>
      </c>
      <c r="E13957" s="6" t="b">
        <f t="shared" si="658"/>
        <v>1</v>
      </c>
      <c r="F13957" s="6" t="b">
        <f t="shared" si="659"/>
        <v>1</v>
      </c>
    </row>
    <row r="13958" spans="4:6" x14ac:dyDescent="0.25">
      <c r="D13958" s="6" t="b">
        <f t="shared" si="657"/>
        <v>1</v>
      </c>
      <c r="E13958" s="6" t="b">
        <f t="shared" si="658"/>
        <v>1</v>
      </c>
      <c r="F13958" s="6" t="b">
        <f t="shared" si="659"/>
        <v>1</v>
      </c>
    </row>
    <row r="13959" spans="4:6" x14ac:dyDescent="0.25">
      <c r="D13959" s="6" t="b">
        <f t="shared" si="657"/>
        <v>1</v>
      </c>
      <c r="E13959" s="6" t="b">
        <f t="shared" si="658"/>
        <v>1</v>
      </c>
      <c r="F13959" s="6" t="b">
        <f t="shared" si="659"/>
        <v>1</v>
      </c>
    </row>
    <row r="13960" spans="4:6" x14ac:dyDescent="0.25">
      <c r="D13960" s="6" t="b">
        <f t="shared" si="657"/>
        <v>1</v>
      </c>
      <c r="E13960" s="6" t="b">
        <f t="shared" si="658"/>
        <v>1</v>
      </c>
      <c r="F13960" s="6" t="b">
        <f t="shared" si="659"/>
        <v>1</v>
      </c>
    </row>
    <row r="13961" spans="4:6" x14ac:dyDescent="0.25">
      <c r="D13961" s="6" t="b">
        <f t="shared" si="657"/>
        <v>1</v>
      </c>
      <c r="E13961" s="6" t="b">
        <f t="shared" si="658"/>
        <v>1</v>
      </c>
      <c r="F13961" s="6" t="b">
        <f t="shared" si="659"/>
        <v>1</v>
      </c>
    </row>
    <row r="13962" spans="4:6" x14ac:dyDescent="0.25">
      <c r="D13962" s="6" t="b">
        <f t="shared" si="657"/>
        <v>1</v>
      </c>
      <c r="E13962" s="6" t="b">
        <f t="shared" si="658"/>
        <v>1</v>
      </c>
      <c r="F13962" s="6" t="b">
        <f t="shared" si="659"/>
        <v>1</v>
      </c>
    </row>
    <row r="13963" spans="4:6" x14ac:dyDescent="0.25">
      <c r="D13963" s="6" t="b">
        <f t="shared" si="657"/>
        <v>1</v>
      </c>
      <c r="E13963" s="6" t="b">
        <f t="shared" si="658"/>
        <v>1</v>
      </c>
      <c r="F13963" s="6" t="b">
        <f t="shared" si="659"/>
        <v>1</v>
      </c>
    </row>
    <row r="13964" spans="4:6" x14ac:dyDescent="0.25">
      <c r="D13964" s="6" t="b">
        <f t="shared" si="657"/>
        <v>1</v>
      </c>
      <c r="E13964" s="6" t="b">
        <f t="shared" si="658"/>
        <v>1</v>
      </c>
      <c r="F13964" s="6" t="b">
        <f t="shared" si="659"/>
        <v>1</v>
      </c>
    </row>
    <row r="13965" spans="4:6" x14ac:dyDescent="0.25">
      <c r="D13965" s="6" t="b">
        <f t="shared" si="657"/>
        <v>1</v>
      </c>
      <c r="E13965" s="6" t="b">
        <f t="shared" si="658"/>
        <v>1</v>
      </c>
      <c r="F13965" s="6" t="b">
        <f t="shared" si="659"/>
        <v>1</v>
      </c>
    </row>
    <row r="13966" spans="4:6" x14ac:dyDescent="0.25">
      <c r="D13966" s="6" t="b">
        <f t="shared" si="657"/>
        <v>1</v>
      </c>
      <c r="E13966" s="6" t="b">
        <f t="shared" si="658"/>
        <v>1</v>
      </c>
      <c r="F13966" s="6" t="b">
        <f t="shared" si="659"/>
        <v>1</v>
      </c>
    </row>
    <row r="13967" spans="4:6" x14ac:dyDescent="0.25">
      <c r="D13967" s="6" t="b">
        <f t="shared" si="657"/>
        <v>1</v>
      </c>
      <c r="E13967" s="6" t="b">
        <f t="shared" si="658"/>
        <v>1</v>
      </c>
      <c r="F13967" s="6" t="b">
        <f t="shared" si="659"/>
        <v>1</v>
      </c>
    </row>
    <row r="13968" spans="4:6" x14ac:dyDescent="0.25">
      <c r="D13968" s="6" t="b">
        <f t="shared" si="657"/>
        <v>1</v>
      </c>
      <c r="E13968" s="6" t="b">
        <f t="shared" si="658"/>
        <v>1</v>
      </c>
      <c r="F13968" s="6" t="b">
        <f t="shared" si="659"/>
        <v>1</v>
      </c>
    </row>
    <row r="13969" spans="4:6" x14ac:dyDescent="0.25">
      <c r="D13969" s="6" t="b">
        <f t="shared" si="657"/>
        <v>1</v>
      </c>
      <c r="E13969" s="6" t="b">
        <f t="shared" si="658"/>
        <v>1</v>
      </c>
      <c r="F13969" s="6" t="b">
        <f t="shared" si="659"/>
        <v>1</v>
      </c>
    </row>
    <row r="13970" spans="4:6" x14ac:dyDescent="0.25">
      <c r="D13970" s="6" t="b">
        <f t="shared" si="657"/>
        <v>1</v>
      </c>
      <c r="E13970" s="6" t="b">
        <f t="shared" si="658"/>
        <v>1</v>
      </c>
      <c r="F13970" s="6" t="b">
        <f t="shared" si="659"/>
        <v>1</v>
      </c>
    </row>
    <row r="13971" spans="4:6" x14ac:dyDescent="0.25">
      <c r="D13971" s="6" t="b">
        <f t="shared" si="657"/>
        <v>1</v>
      </c>
      <c r="E13971" s="6" t="b">
        <f t="shared" si="658"/>
        <v>1</v>
      </c>
      <c r="F13971" s="6" t="b">
        <f t="shared" si="659"/>
        <v>1</v>
      </c>
    </row>
    <row r="13972" spans="4:6" x14ac:dyDescent="0.25">
      <c r="D13972" s="6" t="b">
        <f t="shared" si="657"/>
        <v>1</v>
      </c>
      <c r="E13972" s="6" t="b">
        <f t="shared" si="658"/>
        <v>1</v>
      </c>
      <c r="F13972" s="6" t="b">
        <f t="shared" si="659"/>
        <v>1</v>
      </c>
    </row>
    <row r="13973" spans="4:6" x14ac:dyDescent="0.25">
      <c r="D13973" s="6" t="b">
        <f t="shared" si="657"/>
        <v>1</v>
      </c>
      <c r="E13973" s="6" t="b">
        <f t="shared" si="658"/>
        <v>1</v>
      </c>
      <c r="F13973" s="6" t="b">
        <f t="shared" si="659"/>
        <v>1</v>
      </c>
    </row>
    <row r="13974" spans="4:6" x14ac:dyDescent="0.25">
      <c r="D13974" s="6" t="b">
        <f t="shared" si="657"/>
        <v>1</v>
      </c>
      <c r="E13974" s="6" t="b">
        <f t="shared" si="658"/>
        <v>1</v>
      </c>
      <c r="F13974" s="6" t="b">
        <f t="shared" si="659"/>
        <v>1</v>
      </c>
    </row>
    <row r="13975" spans="4:6" x14ac:dyDescent="0.25">
      <c r="D13975" s="6" t="b">
        <f t="shared" si="657"/>
        <v>1</v>
      </c>
      <c r="E13975" s="6" t="b">
        <f t="shared" si="658"/>
        <v>1</v>
      </c>
      <c r="F13975" s="6" t="b">
        <f t="shared" si="659"/>
        <v>1</v>
      </c>
    </row>
    <row r="13976" spans="4:6" x14ac:dyDescent="0.25">
      <c r="D13976" s="6" t="b">
        <f t="shared" si="657"/>
        <v>1</v>
      </c>
      <c r="E13976" s="6" t="b">
        <f t="shared" si="658"/>
        <v>1</v>
      </c>
      <c r="F13976" s="6" t="b">
        <f t="shared" si="659"/>
        <v>1</v>
      </c>
    </row>
    <row r="13977" spans="4:6" x14ac:dyDescent="0.25">
      <c r="D13977" s="6" t="b">
        <f t="shared" si="657"/>
        <v>1</v>
      </c>
      <c r="E13977" s="6" t="b">
        <f t="shared" si="658"/>
        <v>1</v>
      </c>
      <c r="F13977" s="6" t="b">
        <f t="shared" si="659"/>
        <v>1</v>
      </c>
    </row>
    <row r="13978" spans="4:6" x14ac:dyDescent="0.25">
      <c r="D13978" s="6" t="b">
        <f t="shared" si="657"/>
        <v>1</v>
      </c>
      <c r="E13978" s="6" t="b">
        <f t="shared" si="658"/>
        <v>1</v>
      </c>
      <c r="F13978" s="6" t="b">
        <f t="shared" si="659"/>
        <v>1</v>
      </c>
    </row>
    <row r="13979" spans="4:6" x14ac:dyDescent="0.25">
      <c r="D13979" s="6" t="b">
        <f t="shared" si="657"/>
        <v>1</v>
      </c>
      <c r="E13979" s="6" t="b">
        <f t="shared" si="658"/>
        <v>1</v>
      </c>
      <c r="F13979" s="6" t="b">
        <f t="shared" si="659"/>
        <v>1</v>
      </c>
    </row>
    <row r="13980" spans="4:6" x14ac:dyDescent="0.25">
      <c r="D13980" s="6" t="b">
        <f t="shared" si="657"/>
        <v>1</v>
      </c>
      <c r="E13980" s="6" t="b">
        <f t="shared" si="658"/>
        <v>1</v>
      </c>
      <c r="F13980" s="6" t="b">
        <f t="shared" si="659"/>
        <v>1</v>
      </c>
    </row>
    <row r="13981" spans="4:6" x14ac:dyDescent="0.25">
      <c r="D13981" s="6" t="b">
        <f t="shared" si="657"/>
        <v>1</v>
      </c>
      <c r="E13981" s="6" t="b">
        <f t="shared" si="658"/>
        <v>1</v>
      </c>
      <c r="F13981" s="6" t="b">
        <f t="shared" si="659"/>
        <v>1</v>
      </c>
    </row>
    <row r="13982" spans="4:6" x14ac:dyDescent="0.25">
      <c r="D13982" s="6" t="b">
        <f t="shared" si="657"/>
        <v>1</v>
      </c>
      <c r="E13982" s="6" t="b">
        <f t="shared" si="658"/>
        <v>1</v>
      </c>
      <c r="F13982" s="6" t="b">
        <f t="shared" si="659"/>
        <v>1</v>
      </c>
    </row>
    <row r="13983" spans="4:6" x14ac:dyDescent="0.25">
      <c r="D13983" s="6" t="b">
        <f t="shared" si="657"/>
        <v>1</v>
      </c>
      <c r="E13983" s="6" t="b">
        <f t="shared" si="658"/>
        <v>1</v>
      </c>
      <c r="F13983" s="6" t="b">
        <f t="shared" si="659"/>
        <v>1</v>
      </c>
    </row>
    <row r="13984" spans="4:6" x14ac:dyDescent="0.25">
      <c r="D13984" s="6" t="b">
        <f t="shared" si="657"/>
        <v>1</v>
      </c>
      <c r="E13984" s="6" t="b">
        <f t="shared" si="658"/>
        <v>1</v>
      </c>
      <c r="F13984" s="6" t="b">
        <f t="shared" si="659"/>
        <v>1</v>
      </c>
    </row>
    <row r="13985" spans="4:6" x14ac:dyDescent="0.25">
      <c r="D13985" s="6" t="b">
        <f t="shared" si="657"/>
        <v>1</v>
      </c>
      <c r="E13985" s="6" t="b">
        <f t="shared" si="658"/>
        <v>1</v>
      </c>
      <c r="F13985" s="6" t="b">
        <f t="shared" si="659"/>
        <v>1</v>
      </c>
    </row>
    <row r="13986" spans="4:6" x14ac:dyDescent="0.25">
      <c r="D13986" s="6" t="b">
        <f t="shared" si="657"/>
        <v>1</v>
      </c>
      <c r="E13986" s="6" t="b">
        <f t="shared" si="658"/>
        <v>1</v>
      </c>
      <c r="F13986" s="6" t="b">
        <f t="shared" si="659"/>
        <v>1</v>
      </c>
    </row>
    <row r="13987" spans="4:6" x14ac:dyDescent="0.25">
      <c r="D13987" s="6" t="b">
        <f t="shared" si="657"/>
        <v>1</v>
      </c>
      <c r="E13987" s="6" t="b">
        <f t="shared" si="658"/>
        <v>1</v>
      </c>
      <c r="F13987" s="6" t="b">
        <f t="shared" si="659"/>
        <v>1</v>
      </c>
    </row>
    <row r="13988" spans="4:6" x14ac:dyDescent="0.25">
      <c r="D13988" s="6" t="b">
        <f t="shared" si="657"/>
        <v>1</v>
      </c>
      <c r="E13988" s="6" t="b">
        <f t="shared" si="658"/>
        <v>1</v>
      </c>
      <c r="F13988" s="6" t="b">
        <f t="shared" si="659"/>
        <v>1</v>
      </c>
    </row>
    <row r="13989" spans="4:6" x14ac:dyDescent="0.25">
      <c r="D13989" s="6" t="b">
        <f t="shared" si="657"/>
        <v>1</v>
      </c>
      <c r="E13989" s="6" t="b">
        <f t="shared" si="658"/>
        <v>1</v>
      </c>
      <c r="F13989" s="6" t="b">
        <f t="shared" si="659"/>
        <v>1</v>
      </c>
    </row>
    <row r="13990" spans="4:6" x14ac:dyDescent="0.25">
      <c r="D13990" s="6" t="b">
        <f t="shared" si="657"/>
        <v>1</v>
      </c>
      <c r="E13990" s="6" t="b">
        <f t="shared" si="658"/>
        <v>1</v>
      </c>
      <c r="F13990" s="6" t="b">
        <f t="shared" si="659"/>
        <v>1</v>
      </c>
    </row>
    <row r="13991" spans="4:6" x14ac:dyDescent="0.25">
      <c r="D13991" s="6" t="b">
        <f t="shared" si="657"/>
        <v>1</v>
      </c>
      <c r="E13991" s="6" t="b">
        <f t="shared" si="658"/>
        <v>1</v>
      </c>
      <c r="F13991" s="6" t="b">
        <f t="shared" si="659"/>
        <v>1</v>
      </c>
    </row>
    <row r="13992" spans="4:6" x14ac:dyDescent="0.25">
      <c r="D13992" s="6" t="b">
        <f t="shared" si="657"/>
        <v>1</v>
      </c>
      <c r="E13992" s="6" t="b">
        <f t="shared" si="658"/>
        <v>1</v>
      </c>
      <c r="F13992" s="6" t="b">
        <f t="shared" si="659"/>
        <v>1</v>
      </c>
    </row>
    <row r="13993" spans="4:6" x14ac:dyDescent="0.25">
      <c r="D13993" s="6" t="b">
        <f t="shared" si="657"/>
        <v>1</v>
      </c>
      <c r="E13993" s="6" t="b">
        <f t="shared" si="658"/>
        <v>1</v>
      </c>
      <c r="F13993" s="6" t="b">
        <f t="shared" si="659"/>
        <v>1</v>
      </c>
    </row>
    <row r="13994" spans="4:6" x14ac:dyDescent="0.25">
      <c r="D13994" s="6" t="b">
        <f t="shared" si="657"/>
        <v>1</v>
      </c>
      <c r="E13994" s="6" t="b">
        <f t="shared" si="658"/>
        <v>1</v>
      </c>
      <c r="F13994" s="6" t="b">
        <f t="shared" si="659"/>
        <v>1</v>
      </c>
    </row>
    <row r="13995" spans="4:6" x14ac:dyDescent="0.25">
      <c r="D13995" s="6" t="b">
        <f t="shared" si="657"/>
        <v>1</v>
      </c>
      <c r="E13995" s="6" t="b">
        <f t="shared" si="658"/>
        <v>1</v>
      </c>
      <c r="F13995" s="6" t="b">
        <f t="shared" si="659"/>
        <v>1</v>
      </c>
    </row>
    <row r="13996" spans="4:6" x14ac:dyDescent="0.25">
      <c r="D13996" s="6" t="b">
        <f t="shared" ref="D13996:D14059" si="660">A13996=G13996</f>
        <v>1</v>
      </c>
      <c r="E13996" s="6" t="b">
        <f t="shared" ref="E13996:E14059" si="661">B13996=H13996</f>
        <v>1</v>
      </c>
      <c r="F13996" s="6" t="b">
        <f t="shared" ref="F13996:F14059" si="662">C13996=I13996</f>
        <v>1</v>
      </c>
    </row>
    <row r="13997" spans="4:6" x14ac:dyDescent="0.25">
      <c r="D13997" s="6" t="b">
        <f t="shared" si="660"/>
        <v>1</v>
      </c>
      <c r="E13997" s="6" t="b">
        <f t="shared" si="661"/>
        <v>1</v>
      </c>
      <c r="F13997" s="6" t="b">
        <f t="shared" si="662"/>
        <v>1</v>
      </c>
    </row>
    <row r="13998" spans="4:6" x14ac:dyDescent="0.25">
      <c r="D13998" s="6" t="b">
        <f t="shared" si="660"/>
        <v>1</v>
      </c>
      <c r="E13998" s="6" t="b">
        <f t="shared" si="661"/>
        <v>1</v>
      </c>
      <c r="F13998" s="6" t="b">
        <f t="shared" si="662"/>
        <v>1</v>
      </c>
    </row>
    <row r="13999" spans="4:6" x14ac:dyDescent="0.25">
      <c r="D13999" s="6" t="b">
        <f t="shared" si="660"/>
        <v>1</v>
      </c>
      <c r="E13999" s="6" t="b">
        <f t="shared" si="661"/>
        <v>1</v>
      </c>
      <c r="F13999" s="6" t="b">
        <f t="shared" si="662"/>
        <v>1</v>
      </c>
    </row>
    <row r="14000" spans="4:6" x14ac:dyDescent="0.25">
      <c r="D14000" s="6" t="b">
        <f t="shared" si="660"/>
        <v>1</v>
      </c>
      <c r="E14000" s="6" t="b">
        <f t="shared" si="661"/>
        <v>1</v>
      </c>
      <c r="F14000" s="6" t="b">
        <f t="shared" si="662"/>
        <v>1</v>
      </c>
    </row>
    <row r="14001" spans="4:6" x14ac:dyDescent="0.25">
      <c r="D14001" s="6" t="b">
        <f t="shared" si="660"/>
        <v>1</v>
      </c>
      <c r="E14001" s="6" t="b">
        <f t="shared" si="661"/>
        <v>1</v>
      </c>
      <c r="F14001" s="6" t="b">
        <f t="shared" si="662"/>
        <v>1</v>
      </c>
    </row>
    <row r="14002" spans="4:6" x14ac:dyDescent="0.25">
      <c r="D14002" s="6" t="b">
        <f t="shared" si="660"/>
        <v>1</v>
      </c>
      <c r="E14002" s="6" t="b">
        <f t="shared" si="661"/>
        <v>1</v>
      </c>
      <c r="F14002" s="6" t="b">
        <f t="shared" si="662"/>
        <v>1</v>
      </c>
    </row>
    <row r="14003" spans="4:6" x14ac:dyDescent="0.25">
      <c r="D14003" s="6" t="b">
        <f t="shared" si="660"/>
        <v>1</v>
      </c>
      <c r="E14003" s="6" t="b">
        <f t="shared" si="661"/>
        <v>1</v>
      </c>
      <c r="F14003" s="6" t="b">
        <f t="shared" si="662"/>
        <v>1</v>
      </c>
    </row>
    <row r="14004" spans="4:6" x14ac:dyDescent="0.25">
      <c r="D14004" s="6" t="b">
        <f t="shared" si="660"/>
        <v>1</v>
      </c>
      <c r="E14004" s="6" t="b">
        <f t="shared" si="661"/>
        <v>1</v>
      </c>
      <c r="F14004" s="6" t="b">
        <f t="shared" si="662"/>
        <v>1</v>
      </c>
    </row>
    <row r="14005" spans="4:6" x14ac:dyDescent="0.25">
      <c r="D14005" s="6" t="b">
        <f t="shared" si="660"/>
        <v>1</v>
      </c>
      <c r="E14005" s="6" t="b">
        <f t="shared" si="661"/>
        <v>1</v>
      </c>
      <c r="F14005" s="6" t="b">
        <f t="shared" si="662"/>
        <v>1</v>
      </c>
    </row>
    <row r="14006" spans="4:6" x14ac:dyDescent="0.25">
      <c r="D14006" s="6" t="b">
        <f t="shared" si="660"/>
        <v>1</v>
      </c>
      <c r="E14006" s="6" t="b">
        <f t="shared" si="661"/>
        <v>1</v>
      </c>
      <c r="F14006" s="6" t="b">
        <f t="shared" si="662"/>
        <v>1</v>
      </c>
    </row>
    <row r="14007" spans="4:6" x14ac:dyDescent="0.25">
      <c r="D14007" s="6" t="b">
        <f t="shared" si="660"/>
        <v>1</v>
      </c>
      <c r="E14007" s="6" t="b">
        <f t="shared" si="661"/>
        <v>1</v>
      </c>
      <c r="F14007" s="6" t="b">
        <f t="shared" si="662"/>
        <v>1</v>
      </c>
    </row>
    <row r="14008" spans="4:6" x14ac:dyDescent="0.25">
      <c r="D14008" s="6" t="b">
        <f t="shared" si="660"/>
        <v>1</v>
      </c>
      <c r="E14008" s="6" t="b">
        <f t="shared" si="661"/>
        <v>1</v>
      </c>
      <c r="F14008" s="6" t="b">
        <f t="shared" si="662"/>
        <v>1</v>
      </c>
    </row>
    <row r="14009" spans="4:6" x14ac:dyDescent="0.25">
      <c r="D14009" s="6" t="b">
        <f t="shared" si="660"/>
        <v>1</v>
      </c>
      <c r="E14009" s="6" t="b">
        <f t="shared" si="661"/>
        <v>1</v>
      </c>
      <c r="F14009" s="6" t="b">
        <f t="shared" si="662"/>
        <v>1</v>
      </c>
    </row>
    <row r="14010" spans="4:6" x14ac:dyDescent="0.25">
      <c r="D14010" s="6" t="b">
        <f t="shared" si="660"/>
        <v>1</v>
      </c>
      <c r="E14010" s="6" t="b">
        <f t="shared" si="661"/>
        <v>1</v>
      </c>
      <c r="F14010" s="6" t="b">
        <f t="shared" si="662"/>
        <v>1</v>
      </c>
    </row>
    <row r="14011" spans="4:6" x14ac:dyDescent="0.25">
      <c r="D14011" s="6" t="b">
        <f t="shared" si="660"/>
        <v>1</v>
      </c>
      <c r="E14011" s="6" t="b">
        <f t="shared" si="661"/>
        <v>1</v>
      </c>
      <c r="F14011" s="6" t="b">
        <f t="shared" si="662"/>
        <v>1</v>
      </c>
    </row>
    <row r="14012" spans="4:6" x14ac:dyDescent="0.25">
      <c r="D14012" s="6" t="b">
        <f t="shared" si="660"/>
        <v>1</v>
      </c>
      <c r="E14012" s="6" t="b">
        <f t="shared" si="661"/>
        <v>1</v>
      </c>
      <c r="F14012" s="6" t="b">
        <f t="shared" si="662"/>
        <v>1</v>
      </c>
    </row>
    <row r="14013" spans="4:6" x14ac:dyDescent="0.25">
      <c r="D14013" s="6" t="b">
        <f t="shared" si="660"/>
        <v>1</v>
      </c>
      <c r="E14013" s="6" t="b">
        <f t="shared" si="661"/>
        <v>1</v>
      </c>
      <c r="F14013" s="6" t="b">
        <f t="shared" si="662"/>
        <v>1</v>
      </c>
    </row>
    <row r="14014" spans="4:6" x14ac:dyDescent="0.25">
      <c r="D14014" s="6" t="b">
        <f t="shared" si="660"/>
        <v>1</v>
      </c>
      <c r="E14014" s="6" t="b">
        <f t="shared" si="661"/>
        <v>1</v>
      </c>
      <c r="F14014" s="6" t="b">
        <f t="shared" si="662"/>
        <v>1</v>
      </c>
    </row>
    <row r="14015" spans="4:6" x14ac:dyDescent="0.25">
      <c r="D14015" s="6" t="b">
        <f t="shared" si="660"/>
        <v>1</v>
      </c>
      <c r="E14015" s="6" t="b">
        <f t="shared" si="661"/>
        <v>1</v>
      </c>
      <c r="F14015" s="6" t="b">
        <f t="shared" si="662"/>
        <v>1</v>
      </c>
    </row>
    <row r="14016" spans="4:6" x14ac:dyDescent="0.25">
      <c r="D14016" s="6" t="b">
        <f t="shared" si="660"/>
        <v>1</v>
      </c>
      <c r="E14016" s="6" t="b">
        <f t="shared" si="661"/>
        <v>1</v>
      </c>
      <c r="F14016" s="6" t="b">
        <f t="shared" si="662"/>
        <v>1</v>
      </c>
    </row>
    <row r="14017" spans="4:6" x14ac:dyDescent="0.25">
      <c r="D14017" s="6" t="b">
        <f t="shared" si="660"/>
        <v>1</v>
      </c>
      <c r="E14017" s="6" t="b">
        <f t="shared" si="661"/>
        <v>1</v>
      </c>
      <c r="F14017" s="6" t="b">
        <f t="shared" si="662"/>
        <v>1</v>
      </c>
    </row>
    <row r="14018" spans="4:6" x14ac:dyDescent="0.25">
      <c r="D14018" s="6" t="b">
        <f t="shared" si="660"/>
        <v>1</v>
      </c>
      <c r="E14018" s="6" t="b">
        <f t="shared" si="661"/>
        <v>1</v>
      </c>
      <c r="F14018" s="6" t="b">
        <f t="shared" si="662"/>
        <v>1</v>
      </c>
    </row>
    <row r="14019" spans="4:6" x14ac:dyDescent="0.25">
      <c r="D14019" s="6" t="b">
        <f t="shared" si="660"/>
        <v>1</v>
      </c>
      <c r="E14019" s="6" t="b">
        <f t="shared" si="661"/>
        <v>1</v>
      </c>
      <c r="F14019" s="6" t="b">
        <f t="shared" si="662"/>
        <v>1</v>
      </c>
    </row>
    <row r="14020" spans="4:6" x14ac:dyDescent="0.25">
      <c r="D14020" s="6" t="b">
        <f t="shared" si="660"/>
        <v>1</v>
      </c>
      <c r="E14020" s="6" t="b">
        <f t="shared" si="661"/>
        <v>1</v>
      </c>
      <c r="F14020" s="6" t="b">
        <f t="shared" si="662"/>
        <v>1</v>
      </c>
    </row>
    <row r="14021" spans="4:6" x14ac:dyDescent="0.25">
      <c r="D14021" s="6" t="b">
        <f t="shared" si="660"/>
        <v>1</v>
      </c>
      <c r="E14021" s="6" t="b">
        <f t="shared" si="661"/>
        <v>1</v>
      </c>
      <c r="F14021" s="6" t="b">
        <f t="shared" si="662"/>
        <v>1</v>
      </c>
    </row>
    <row r="14022" spans="4:6" x14ac:dyDescent="0.25">
      <c r="D14022" s="6" t="b">
        <f t="shared" si="660"/>
        <v>1</v>
      </c>
      <c r="E14022" s="6" t="b">
        <f t="shared" si="661"/>
        <v>1</v>
      </c>
      <c r="F14022" s="6" t="b">
        <f t="shared" si="662"/>
        <v>1</v>
      </c>
    </row>
    <row r="14023" spans="4:6" x14ac:dyDescent="0.25">
      <c r="D14023" s="6" t="b">
        <f t="shared" si="660"/>
        <v>1</v>
      </c>
      <c r="E14023" s="6" t="b">
        <f t="shared" si="661"/>
        <v>1</v>
      </c>
      <c r="F14023" s="6" t="b">
        <f t="shared" si="662"/>
        <v>1</v>
      </c>
    </row>
    <row r="14024" spans="4:6" x14ac:dyDescent="0.25">
      <c r="D14024" s="6" t="b">
        <f t="shared" si="660"/>
        <v>1</v>
      </c>
      <c r="E14024" s="6" t="b">
        <f t="shared" si="661"/>
        <v>1</v>
      </c>
      <c r="F14024" s="6" t="b">
        <f t="shared" si="662"/>
        <v>1</v>
      </c>
    </row>
    <row r="14025" spans="4:6" x14ac:dyDescent="0.25">
      <c r="D14025" s="6" t="b">
        <f t="shared" si="660"/>
        <v>1</v>
      </c>
      <c r="E14025" s="6" t="b">
        <f t="shared" si="661"/>
        <v>1</v>
      </c>
      <c r="F14025" s="6" t="b">
        <f t="shared" si="662"/>
        <v>1</v>
      </c>
    </row>
    <row r="14026" spans="4:6" x14ac:dyDescent="0.25">
      <c r="D14026" s="6" t="b">
        <f t="shared" si="660"/>
        <v>1</v>
      </c>
      <c r="E14026" s="6" t="b">
        <f t="shared" si="661"/>
        <v>1</v>
      </c>
      <c r="F14026" s="6" t="b">
        <f t="shared" si="662"/>
        <v>1</v>
      </c>
    </row>
    <row r="14027" spans="4:6" x14ac:dyDescent="0.25">
      <c r="D14027" s="6" t="b">
        <f t="shared" si="660"/>
        <v>1</v>
      </c>
      <c r="E14027" s="6" t="b">
        <f t="shared" si="661"/>
        <v>1</v>
      </c>
      <c r="F14027" s="6" t="b">
        <f t="shared" si="662"/>
        <v>1</v>
      </c>
    </row>
    <row r="14028" spans="4:6" x14ac:dyDescent="0.25">
      <c r="D14028" s="6" t="b">
        <f t="shared" si="660"/>
        <v>1</v>
      </c>
      <c r="E14028" s="6" t="b">
        <f t="shared" si="661"/>
        <v>1</v>
      </c>
      <c r="F14028" s="6" t="b">
        <f t="shared" si="662"/>
        <v>1</v>
      </c>
    </row>
    <row r="14029" spans="4:6" x14ac:dyDescent="0.25">
      <c r="D14029" s="6" t="b">
        <f t="shared" si="660"/>
        <v>1</v>
      </c>
      <c r="E14029" s="6" t="b">
        <f t="shared" si="661"/>
        <v>1</v>
      </c>
      <c r="F14029" s="6" t="b">
        <f t="shared" si="662"/>
        <v>1</v>
      </c>
    </row>
    <row r="14030" spans="4:6" x14ac:dyDescent="0.25">
      <c r="D14030" s="6" t="b">
        <f t="shared" si="660"/>
        <v>1</v>
      </c>
      <c r="E14030" s="6" t="b">
        <f t="shared" si="661"/>
        <v>1</v>
      </c>
      <c r="F14030" s="6" t="b">
        <f t="shared" si="662"/>
        <v>1</v>
      </c>
    </row>
    <row r="14031" spans="4:6" x14ac:dyDescent="0.25">
      <c r="D14031" s="6" t="b">
        <f t="shared" si="660"/>
        <v>1</v>
      </c>
      <c r="E14031" s="6" t="b">
        <f t="shared" si="661"/>
        <v>1</v>
      </c>
      <c r="F14031" s="6" t="b">
        <f t="shared" si="662"/>
        <v>1</v>
      </c>
    </row>
    <row r="14032" spans="4:6" x14ac:dyDescent="0.25">
      <c r="D14032" s="6" t="b">
        <f t="shared" si="660"/>
        <v>1</v>
      </c>
      <c r="E14032" s="6" t="b">
        <f t="shared" si="661"/>
        <v>1</v>
      </c>
      <c r="F14032" s="6" t="b">
        <f t="shared" si="662"/>
        <v>1</v>
      </c>
    </row>
    <row r="14033" spans="4:6" x14ac:dyDescent="0.25">
      <c r="D14033" s="6" t="b">
        <f t="shared" si="660"/>
        <v>1</v>
      </c>
      <c r="E14033" s="6" t="b">
        <f t="shared" si="661"/>
        <v>1</v>
      </c>
      <c r="F14033" s="6" t="b">
        <f t="shared" si="662"/>
        <v>1</v>
      </c>
    </row>
    <row r="14034" spans="4:6" x14ac:dyDescent="0.25">
      <c r="D14034" s="6" t="b">
        <f t="shared" si="660"/>
        <v>1</v>
      </c>
      <c r="E14034" s="6" t="b">
        <f t="shared" si="661"/>
        <v>1</v>
      </c>
      <c r="F14034" s="6" t="b">
        <f t="shared" si="662"/>
        <v>1</v>
      </c>
    </row>
    <row r="14035" spans="4:6" x14ac:dyDescent="0.25">
      <c r="D14035" s="6" t="b">
        <f t="shared" si="660"/>
        <v>1</v>
      </c>
      <c r="E14035" s="6" t="b">
        <f t="shared" si="661"/>
        <v>1</v>
      </c>
      <c r="F14035" s="6" t="b">
        <f t="shared" si="662"/>
        <v>1</v>
      </c>
    </row>
    <row r="14036" spans="4:6" x14ac:dyDescent="0.25">
      <c r="D14036" s="6" t="b">
        <f t="shared" si="660"/>
        <v>1</v>
      </c>
      <c r="E14036" s="6" t="b">
        <f t="shared" si="661"/>
        <v>1</v>
      </c>
      <c r="F14036" s="6" t="b">
        <f t="shared" si="662"/>
        <v>1</v>
      </c>
    </row>
    <row r="14037" spans="4:6" x14ac:dyDescent="0.25">
      <c r="D14037" s="6" t="b">
        <f t="shared" si="660"/>
        <v>1</v>
      </c>
      <c r="E14037" s="6" t="b">
        <f t="shared" si="661"/>
        <v>1</v>
      </c>
      <c r="F14037" s="6" t="b">
        <f t="shared" si="662"/>
        <v>1</v>
      </c>
    </row>
    <row r="14038" spans="4:6" x14ac:dyDescent="0.25">
      <c r="D14038" s="6" t="b">
        <f t="shared" si="660"/>
        <v>1</v>
      </c>
      <c r="E14038" s="6" t="b">
        <f t="shared" si="661"/>
        <v>1</v>
      </c>
      <c r="F14038" s="6" t="b">
        <f t="shared" si="662"/>
        <v>1</v>
      </c>
    </row>
    <row r="14039" spans="4:6" x14ac:dyDescent="0.25">
      <c r="D14039" s="6" t="b">
        <f t="shared" si="660"/>
        <v>1</v>
      </c>
      <c r="E14039" s="6" t="b">
        <f t="shared" si="661"/>
        <v>1</v>
      </c>
      <c r="F14039" s="6" t="b">
        <f t="shared" si="662"/>
        <v>1</v>
      </c>
    </row>
    <row r="14040" spans="4:6" x14ac:dyDescent="0.25">
      <c r="D14040" s="6" t="b">
        <f t="shared" si="660"/>
        <v>1</v>
      </c>
      <c r="E14040" s="6" t="b">
        <f t="shared" si="661"/>
        <v>1</v>
      </c>
      <c r="F14040" s="6" t="b">
        <f t="shared" si="662"/>
        <v>1</v>
      </c>
    </row>
    <row r="14041" spans="4:6" x14ac:dyDescent="0.25">
      <c r="D14041" s="6" t="b">
        <f t="shared" si="660"/>
        <v>1</v>
      </c>
      <c r="E14041" s="6" t="b">
        <f t="shared" si="661"/>
        <v>1</v>
      </c>
      <c r="F14041" s="6" t="b">
        <f t="shared" si="662"/>
        <v>1</v>
      </c>
    </row>
    <row r="14042" spans="4:6" x14ac:dyDescent="0.25">
      <c r="D14042" s="6" t="b">
        <f t="shared" si="660"/>
        <v>1</v>
      </c>
      <c r="E14042" s="6" t="b">
        <f t="shared" si="661"/>
        <v>1</v>
      </c>
      <c r="F14042" s="6" t="b">
        <f t="shared" si="662"/>
        <v>1</v>
      </c>
    </row>
    <row r="14043" spans="4:6" x14ac:dyDescent="0.25">
      <c r="D14043" s="6" t="b">
        <f t="shared" si="660"/>
        <v>1</v>
      </c>
      <c r="E14043" s="6" t="b">
        <f t="shared" si="661"/>
        <v>1</v>
      </c>
      <c r="F14043" s="6" t="b">
        <f t="shared" si="662"/>
        <v>1</v>
      </c>
    </row>
    <row r="14044" spans="4:6" x14ac:dyDescent="0.25">
      <c r="D14044" s="6" t="b">
        <f t="shared" si="660"/>
        <v>1</v>
      </c>
      <c r="E14044" s="6" t="b">
        <f t="shared" si="661"/>
        <v>1</v>
      </c>
      <c r="F14044" s="6" t="b">
        <f t="shared" si="662"/>
        <v>1</v>
      </c>
    </row>
    <row r="14045" spans="4:6" x14ac:dyDescent="0.25">
      <c r="D14045" s="6" t="b">
        <f t="shared" si="660"/>
        <v>1</v>
      </c>
      <c r="E14045" s="6" t="b">
        <f t="shared" si="661"/>
        <v>1</v>
      </c>
      <c r="F14045" s="6" t="b">
        <f t="shared" si="662"/>
        <v>1</v>
      </c>
    </row>
    <row r="14046" spans="4:6" x14ac:dyDescent="0.25">
      <c r="D14046" s="6" t="b">
        <f t="shared" si="660"/>
        <v>1</v>
      </c>
      <c r="E14046" s="6" t="b">
        <f t="shared" si="661"/>
        <v>1</v>
      </c>
      <c r="F14046" s="6" t="b">
        <f t="shared" si="662"/>
        <v>1</v>
      </c>
    </row>
    <row r="14047" spans="4:6" x14ac:dyDescent="0.25">
      <c r="D14047" s="6" t="b">
        <f t="shared" si="660"/>
        <v>1</v>
      </c>
      <c r="E14047" s="6" t="b">
        <f t="shared" si="661"/>
        <v>1</v>
      </c>
      <c r="F14047" s="6" t="b">
        <f t="shared" si="662"/>
        <v>1</v>
      </c>
    </row>
    <row r="14048" spans="4:6" x14ac:dyDescent="0.25">
      <c r="D14048" s="6" t="b">
        <f t="shared" si="660"/>
        <v>1</v>
      </c>
      <c r="E14048" s="6" t="b">
        <f t="shared" si="661"/>
        <v>1</v>
      </c>
      <c r="F14048" s="6" t="b">
        <f t="shared" si="662"/>
        <v>1</v>
      </c>
    </row>
    <row r="14049" spans="4:6" x14ac:dyDescent="0.25">
      <c r="D14049" s="6" t="b">
        <f t="shared" si="660"/>
        <v>1</v>
      </c>
      <c r="E14049" s="6" t="b">
        <f t="shared" si="661"/>
        <v>1</v>
      </c>
      <c r="F14049" s="6" t="b">
        <f t="shared" si="662"/>
        <v>1</v>
      </c>
    </row>
    <row r="14050" spans="4:6" x14ac:dyDescent="0.25">
      <c r="D14050" s="6" t="b">
        <f t="shared" si="660"/>
        <v>1</v>
      </c>
      <c r="E14050" s="6" t="b">
        <f t="shared" si="661"/>
        <v>1</v>
      </c>
      <c r="F14050" s="6" t="b">
        <f t="shared" si="662"/>
        <v>1</v>
      </c>
    </row>
    <row r="14051" spans="4:6" x14ac:dyDescent="0.25">
      <c r="D14051" s="6" t="b">
        <f t="shared" si="660"/>
        <v>1</v>
      </c>
      <c r="E14051" s="6" t="b">
        <f t="shared" si="661"/>
        <v>1</v>
      </c>
      <c r="F14051" s="6" t="b">
        <f t="shared" si="662"/>
        <v>1</v>
      </c>
    </row>
    <row r="14052" spans="4:6" x14ac:dyDescent="0.25">
      <c r="D14052" s="6" t="b">
        <f t="shared" si="660"/>
        <v>1</v>
      </c>
      <c r="E14052" s="6" t="b">
        <f t="shared" si="661"/>
        <v>1</v>
      </c>
      <c r="F14052" s="6" t="b">
        <f t="shared" si="662"/>
        <v>1</v>
      </c>
    </row>
    <row r="14053" spans="4:6" x14ac:dyDescent="0.25">
      <c r="D14053" s="6" t="b">
        <f t="shared" si="660"/>
        <v>1</v>
      </c>
      <c r="E14053" s="6" t="b">
        <f t="shared" si="661"/>
        <v>1</v>
      </c>
      <c r="F14053" s="6" t="b">
        <f t="shared" si="662"/>
        <v>1</v>
      </c>
    </row>
    <row r="14054" spans="4:6" x14ac:dyDescent="0.25">
      <c r="D14054" s="6" t="b">
        <f t="shared" si="660"/>
        <v>1</v>
      </c>
      <c r="E14054" s="6" t="b">
        <f t="shared" si="661"/>
        <v>1</v>
      </c>
      <c r="F14054" s="6" t="b">
        <f t="shared" si="662"/>
        <v>1</v>
      </c>
    </row>
    <row r="14055" spans="4:6" x14ac:dyDescent="0.25">
      <c r="D14055" s="6" t="b">
        <f t="shared" si="660"/>
        <v>1</v>
      </c>
      <c r="E14055" s="6" t="b">
        <f t="shared" si="661"/>
        <v>1</v>
      </c>
      <c r="F14055" s="6" t="b">
        <f t="shared" si="662"/>
        <v>1</v>
      </c>
    </row>
    <row r="14056" spans="4:6" x14ac:dyDescent="0.25">
      <c r="D14056" s="6" t="b">
        <f t="shared" si="660"/>
        <v>1</v>
      </c>
      <c r="E14056" s="6" t="b">
        <f t="shared" si="661"/>
        <v>1</v>
      </c>
      <c r="F14056" s="6" t="b">
        <f t="shared" si="662"/>
        <v>1</v>
      </c>
    </row>
    <row r="14057" spans="4:6" x14ac:dyDescent="0.25">
      <c r="D14057" s="6" t="b">
        <f t="shared" si="660"/>
        <v>1</v>
      </c>
      <c r="E14057" s="6" t="b">
        <f t="shared" si="661"/>
        <v>1</v>
      </c>
      <c r="F14057" s="6" t="b">
        <f t="shared" si="662"/>
        <v>1</v>
      </c>
    </row>
    <row r="14058" spans="4:6" x14ac:dyDescent="0.25">
      <c r="D14058" s="6" t="b">
        <f t="shared" si="660"/>
        <v>1</v>
      </c>
      <c r="E14058" s="6" t="b">
        <f t="shared" si="661"/>
        <v>1</v>
      </c>
      <c r="F14058" s="6" t="b">
        <f t="shared" si="662"/>
        <v>1</v>
      </c>
    </row>
    <row r="14059" spans="4:6" x14ac:dyDescent="0.25">
      <c r="D14059" s="6" t="b">
        <f t="shared" si="660"/>
        <v>1</v>
      </c>
      <c r="E14059" s="6" t="b">
        <f t="shared" si="661"/>
        <v>1</v>
      </c>
      <c r="F14059" s="6" t="b">
        <f t="shared" si="662"/>
        <v>1</v>
      </c>
    </row>
    <row r="14060" spans="4:6" x14ac:dyDescent="0.25">
      <c r="D14060" s="6" t="b">
        <f t="shared" ref="D14060:D14123" si="663">A14060=G14060</f>
        <v>1</v>
      </c>
      <c r="E14060" s="6" t="b">
        <f t="shared" ref="E14060:E14123" si="664">B14060=H14060</f>
        <v>1</v>
      </c>
      <c r="F14060" s="6" t="b">
        <f t="shared" ref="F14060:F14123" si="665">C14060=I14060</f>
        <v>1</v>
      </c>
    </row>
    <row r="14061" spans="4:6" x14ac:dyDescent="0.25">
      <c r="D14061" s="6" t="b">
        <f t="shared" si="663"/>
        <v>1</v>
      </c>
      <c r="E14061" s="6" t="b">
        <f t="shared" si="664"/>
        <v>1</v>
      </c>
      <c r="F14061" s="6" t="b">
        <f t="shared" si="665"/>
        <v>1</v>
      </c>
    </row>
    <row r="14062" spans="4:6" x14ac:dyDescent="0.25">
      <c r="D14062" s="6" t="b">
        <f t="shared" si="663"/>
        <v>1</v>
      </c>
      <c r="E14062" s="6" t="b">
        <f t="shared" si="664"/>
        <v>1</v>
      </c>
      <c r="F14062" s="6" t="b">
        <f t="shared" si="665"/>
        <v>1</v>
      </c>
    </row>
    <row r="14063" spans="4:6" x14ac:dyDescent="0.25">
      <c r="D14063" s="6" t="b">
        <f t="shared" si="663"/>
        <v>1</v>
      </c>
      <c r="E14063" s="6" t="b">
        <f t="shared" si="664"/>
        <v>1</v>
      </c>
      <c r="F14063" s="6" t="b">
        <f t="shared" si="665"/>
        <v>1</v>
      </c>
    </row>
    <row r="14064" spans="4:6" x14ac:dyDescent="0.25">
      <c r="D14064" s="6" t="b">
        <f t="shared" si="663"/>
        <v>1</v>
      </c>
      <c r="E14064" s="6" t="b">
        <f t="shared" si="664"/>
        <v>1</v>
      </c>
      <c r="F14064" s="6" t="b">
        <f t="shared" si="665"/>
        <v>1</v>
      </c>
    </row>
    <row r="14065" spans="4:6" x14ac:dyDescent="0.25">
      <c r="D14065" s="6" t="b">
        <f t="shared" si="663"/>
        <v>1</v>
      </c>
      <c r="E14065" s="6" t="b">
        <f t="shared" si="664"/>
        <v>1</v>
      </c>
      <c r="F14065" s="6" t="b">
        <f t="shared" si="665"/>
        <v>1</v>
      </c>
    </row>
    <row r="14066" spans="4:6" x14ac:dyDescent="0.25">
      <c r="D14066" s="6" t="b">
        <f t="shared" si="663"/>
        <v>1</v>
      </c>
      <c r="E14066" s="6" t="b">
        <f t="shared" si="664"/>
        <v>1</v>
      </c>
      <c r="F14066" s="6" t="b">
        <f t="shared" si="665"/>
        <v>1</v>
      </c>
    </row>
    <row r="14067" spans="4:6" x14ac:dyDescent="0.25">
      <c r="D14067" s="6" t="b">
        <f t="shared" si="663"/>
        <v>1</v>
      </c>
      <c r="E14067" s="6" t="b">
        <f t="shared" si="664"/>
        <v>1</v>
      </c>
      <c r="F14067" s="6" t="b">
        <f t="shared" si="665"/>
        <v>1</v>
      </c>
    </row>
    <row r="14068" spans="4:6" x14ac:dyDescent="0.25">
      <c r="D14068" s="6" t="b">
        <f t="shared" si="663"/>
        <v>1</v>
      </c>
      <c r="E14068" s="6" t="b">
        <f t="shared" si="664"/>
        <v>1</v>
      </c>
      <c r="F14068" s="6" t="b">
        <f t="shared" si="665"/>
        <v>1</v>
      </c>
    </row>
    <row r="14069" spans="4:6" x14ac:dyDescent="0.25">
      <c r="D14069" s="6" t="b">
        <f t="shared" si="663"/>
        <v>1</v>
      </c>
      <c r="E14069" s="6" t="b">
        <f t="shared" si="664"/>
        <v>1</v>
      </c>
      <c r="F14069" s="6" t="b">
        <f t="shared" si="665"/>
        <v>1</v>
      </c>
    </row>
    <row r="14070" spans="4:6" x14ac:dyDescent="0.25">
      <c r="D14070" s="6" t="b">
        <f t="shared" si="663"/>
        <v>1</v>
      </c>
      <c r="E14070" s="6" t="b">
        <f t="shared" si="664"/>
        <v>1</v>
      </c>
      <c r="F14070" s="6" t="b">
        <f t="shared" si="665"/>
        <v>1</v>
      </c>
    </row>
    <row r="14071" spans="4:6" x14ac:dyDescent="0.25">
      <c r="D14071" s="6" t="b">
        <f t="shared" si="663"/>
        <v>1</v>
      </c>
      <c r="E14071" s="6" t="b">
        <f t="shared" si="664"/>
        <v>1</v>
      </c>
      <c r="F14071" s="6" t="b">
        <f t="shared" si="665"/>
        <v>1</v>
      </c>
    </row>
    <row r="14072" spans="4:6" x14ac:dyDescent="0.25">
      <c r="D14072" s="6" t="b">
        <f t="shared" si="663"/>
        <v>1</v>
      </c>
      <c r="E14072" s="6" t="b">
        <f t="shared" si="664"/>
        <v>1</v>
      </c>
      <c r="F14072" s="6" t="b">
        <f t="shared" si="665"/>
        <v>1</v>
      </c>
    </row>
    <row r="14073" spans="4:6" x14ac:dyDescent="0.25">
      <c r="D14073" s="6" t="b">
        <f t="shared" si="663"/>
        <v>1</v>
      </c>
      <c r="E14073" s="6" t="b">
        <f t="shared" si="664"/>
        <v>1</v>
      </c>
      <c r="F14073" s="6" t="b">
        <f t="shared" si="665"/>
        <v>1</v>
      </c>
    </row>
    <row r="14074" spans="4:6" x14ac:dyDescent="0.25">
      <c r="D14074" s="6" t="b">
        <f t="shared" si="663"/>
        <v>1</v>
      </c>
      <c r="E14074" s="6" t="b">
        <f t="shared" si="664"/>
        <v>1</v>
      </c>
      <c r="F14074" s="6" t="b">
        <f t="shared" si="665"/>
        <v>1</v>
      </c>
    </row>
    <row r="14075" spans="4:6" x14ac:dyDescent="0.25">
      <c r="D14075" s="6" t="b">
        <f t="shared" si="663"/>
        <v>1</v>
      </c>
      <c r="E14075" s="6" t="b">
        <f t="shared" si="664"/>
        <v>1</v>
      </c>
      <c r="F14075" s="6" t="b">
        <f t="shared" si="665"/>
        <v>1</v>
      </c>
    </row>
    <row r="14076" spans="4:6" x14ac:dyDescent="0.25">
      <c r="D14076" s="6" t="b">
        <f t="shared" si="663"/>
        <v>1</v>
      </c>
      <c r="E14076" s="6" t="b">
        <f t="shared" si="664"/>
        <v>1</v>
      </c>
      <c r="F14076" s="6" t="b">
        <f t="shared" si="665"/>
        <v>1</v>
      </c>
    </row>
    <row r="14077" spans="4:6" x14ac:dyDescent="0.25">
      <c r="D14077" s="6" t="b">
        <f t="shared" si="663"/>
        <v>1</v>
      </c>
      <c r="E14077" s="6" t="b">
        <f t="shared" si="664"/>
        <v>1</v>
      </c>
      <c r="F14077" s="6" t="b">
        <f t="shared" si="665"/>
        <v>1</v>
      </c>
    </row>
    <row r="14078" spans="4:6" x14ac:dyDescent="0.25">
      <c r="D14078" s="6" t="b">
        <f t="shared" si="663"/>
        <v>1</v>
      </c>
      <c r="E14078" s="6" t="b">
        <f t="shared" si="664"/>
        <v>1</v>
      </c>
      <c r="F14078" s="6" t="b">
        <f t="shared" si="665"/>
        <v>1</v>
      </c>
    </row>
    <row r="14079" spans="4:6" x14ac:dyDescent="0.25">
      <c r="D14079" s="6" t="b">
        <f t="shared" si="663"/>
        <v>1</v>
      </c>
      <c r="E14079" s="6" t="b">
        <f t="shared" si="664"/>
        <v>1</v>
      </c>
      <c r="F14079" s="6" t="b">
        <f t="shared" si="665"/>
        <v>1</v>
      </c>
    </row>
    <row r="14080" spans="4:6" x14ac:dyDescent="0.25">
      <c r="D14080" s="6" t="b">
        <f t="shared" si="663"/>
        <v>1</v>
      </c>
      <c r="E14080" s="6" t="b">
        <f t="shared" si="664"/>
        <v>1</v>
      </c>
      <c r="F14080" s="6" t="b">
        <f t="shared" si="665"/>
        <v>1</v>
      </c>
    </row>
    <row r="14081" spans="4:6" x14ac:dyDescent="0.25">
      <c r="D14081" s="6" t="b">
        <f t="shared" si="663"/>
        <v>1</v>
      </c>
      <c r="E14081" s="6" t="b">
        <f t="shared" si="664"/>
        <v>1</v>
      </c>
      <c r="F14081" s="6" t="b">
        <f t="shared" si="665"/>
        <v>1</v>
      </c>
    </row>
    <row r="14082" spans="4:6" x14ac:dyDescent="0.25">
      <c r="D14082" s="6" t="b">
        <f t="shared" si="663"/>
        <v>1</v>
      </c>
      <c r="E14082" s="6" t="b">
        <f t="shared" si="664"/>
        <v>1</v>
      </c>
      <c r="F14082" s="6" t="b">
        <f t="shared" si="665"/>
        <v>1</v>
      </c>
    </row>
    <row r="14083" spans="4:6" x14ac:dyDescent="0.25">
      <c r="D14083" s="6" t="b">
        <f t="shared" si="663"/>
        <v>1</v>
      </c>
      <c r="E14083" s="6" t="b">
        <f t="shared" si="664"/>
        <v>1</v>
      </c>
      <c r="F14083" s="6" t="b">
        <f t="shared" si="665"/>
        <v>1</v>
      </c>
    </row>
    <row r="14084" spans="4:6" x14ac:dyDescent="0.25">
      <c r="D14084" s="6" t="b">
        <f t="shared" si="663"/>
        <v>1</v>
      </c>
      <c r="E14084" s="6" t="b">
        <f t="shared" si="664"/>
        <v>1</v>
      </c>
      <c r="F14084" s="6" t="b">
        <f t="shared" si="665"/>
        <v>1</v>
      </c>
    </row>
    <row r="14085" spans="4:6" x14ac:dyDescent="0.25">
      <c r="D14085" s="6" t="b">
        <f t="shared" si="663"/>
        <v>1</v>
      </c>
      <c r="E14085" s="6" t="b">
        <f t="shared" si="664"/>
        <v>1</v>
      </c>
      <c r="F14085" s="6" t="b">
        <f t="shared" si="665"/>
        <v>1</v>
      </c>
    </row>
    <row r="14086" spans="4:6" x14ac:dyDescent="0.25">
      <c r="D14086" s="6" t="b">
        <f t="shared" si="663"/>
        <v>1</v>
      </c>
      <c r="E14086" s="6" t="b">
        <f t="shared" si="664"/>
        <v>1</v>
      </c>
      <c r="F14086" s="6" t="b">
        <f t="shared" si="665"/>
        <v>1</v>
      </c>
    </row>
    <row r="14087" spans="4:6" x14ac:dyDescent="0.25">
      <c r="D14087" s="6" t="b">
        <f t="shared" si="663"/>
        <v>1</v>
      </c>
      <c r="E14087" s="6" t="b">
        <f t="shared" si="664"/>
        <v>1</v>
      </c>
      <c r="F14087" s="6" t="b">
        <f t="shared" si="665"/>
        <v>1</v>
      </c>
    </row>
    <row r="14088" spans="4:6" x14ac:dyDescent="0.25">
      <c r="D14088" s="6" t="b">
        <f t="shared" si="663"/>
        <v>1</v>
      </c>
      <c r="E14088" s="6" t="b">
        <f t="shared" si="664"/>
        <v>1</v>
      </c>
      <c r="F14088" s="6" t="b">
        <f t="shared" si="665"/>
        <v>1</v>
      </c>
    </row>
    <row r="14089" spans="4:6" x14ac:dyDescent="0.25">
      <c r="D14089" s="6" t="b">
        <f t="shared" si="663"/>
        <v>1</v>
      </c>
      <c r="E14089" s="6" t="b">
        <f t="shared" si="664"/>
        <v>1</v>
      </c>
      <c r="F14089" s="6" t="b">
        <f t="shared" si="665"/>
        <v>1</v>
      </c>
    </row>
    <row r="14090" spans="4:6" x14ac:dyDescent="0.25">
      <c r="D14090" s="6" t="b">
        <f t="shared" si="663"/>
        <v>1</v>
      </c>
      <c r="E14090" s="6" t="b">
        <f t="shared" si="664"/>
        <v>1</v>
      </c>
      <c r="F14090" s="6" t="b">
        <f t="shared" si="665"/>
        <v>1</v>
      </c>
    </row>
    <row r="14091" spans="4:6" x14ac:dyDescent="0.25">
      <c r="D14091" s="6" t="b">
        <f t="shared" si="663"/>
        <v>1</v>
      </c>
      <c r="E14091" s="6" t="b">
        <f t="shared" si="664"/>
        <v>1</v>
      </c>
      <c r="F14091" s="6" t="b">
        <f t="shared" si="665"/>
        <v>1</v>
      </c>
    </row>
    <row r="14092" spans="4:6" x14ac:dyDescent="0.25">
      <c r="D14092" s="6" t="b">
        <f t="shared" si="663"/>
        <v>1</v>
      </c>
      <c r="E14092" s="6" t="b">
        <f t="shared" si="664"/>
        <v>1</v>
      </c>
      <c r="F14092" s="6" t="b">
        <f t="shared" si="665"/>
        <v>1</v>
      </c>
    </row>
    <row r="14093" spans="4:6" x14ac:dyDescent="0.25">
      <c r="D14093" s="6" t="b">
        <f t="shared" si="663"/>
        <v>1</v>
      </c>
      <c r="E14093" s="6" t="b">
        <f t="shared" si="664"/>
        <v>1</v>
      </c>
      <c r="F14093" s="6" t="b">
        <f t="shared" si="665"/>
        <v>1</v>
      </c>
    </row>
    <row r="14094" spans="4:6" x14ac:dyDescent="0.25">
      <c r="D14094" s="6" t="b">
        <f t="shared" si="663"/>
        <v>1</v>
      </c>
      <c r="E14094" s="6" t="b">
        <f t="shared" si="664"/>
        <v>1</v>
      </c>
      <c r="F14094" s="6" t="b">
        <f t="shared" si="665"/>
        <v>1</v>
      </c>
    </row>
    <row r="14095" spans="4:6" x14ac:dyDescent="0.25">
      <c r="D14095" s="6" t="b">
        <f t="shared" si="663"/>
        <v>1</v>
      </c>
      <c r="E14095" s="6" t="b">
        <f t="shared" si="664"/>
        <v>1</v>
      </c>
      <c r="F14095" s="6" t="b">
        <f t="shared" si="665"/>
        <v>1</v>
      </c>
    </row>
    <row r="14096" spans="4:6" x14ac:dyDescent="0.25">
      <c r="D14096" s="6" t="b">
        <f t="shared" si="663"/>
        <v>1</v>
      </c>
      <c r="E14096" s="6" t="b">
        <f t="shared" si="664"/>
        <v>1</v>
      </c>
      <c r="F14096" s="6" t="b">
        <f t="shared" si="665"/>
        <v>1</v>
      </c>
    </row>
    <row r="14097" spans="4:6" x14ac:dyDescent="0.25">
      <c r="D14097" s="6" t="b">
        <f t="shared" si="663"/>
        <v>1</v>
      </c>
      <c r="E14097" s="6" t="b">
        <f t="shared" si="664"/>
        <v>1</v>
      </c>
      <c r="F14097" s="6" t="b">
        <f t="shared" si="665"/>
        <v>1</v>
      </c>
    </row>
    <row r="14098" spans="4:6" x14ac:dyDescent="0.25">
      <c r="D14098" s="6" t="b">
        <f t="shared" si="663"/>
        <v>1</v>
      </c>
      <c r="E14098" s="6" t="b">
        <f t="shared" si="664"/>
        <v>1</v>
      </c>
      <c r="F14098" s="6" t="b">
        <f t="shared" si="665"/>
        <v>1</v>
      </c>
    </row>
    <row r="14099" spans="4:6" x14ac:dyDescent="0.25">
      <c r="D14099" s="6" t="b">
        <f t="shared" si="663"/>
        <v>1</v>
      </c>
      <c r="E14099" s="6" t="b">
        <f t="shared" si="664"/>
        <v>1</v>
      </c>
      <c r="F14099" s="6" t="b">
        <f t="shared" si="665"/>
        <v>1</v>
      </c>
    </row>
    <row r="14100" spans="4:6" x14ac:dyDescent="0.25">
      <c r="D14100" s="6" t="b">
        <f t="shared" si="663"/>
        <v>1</v>
      </c>
      <c r="E14100" s="6" t="b">
        <f t="shared" si="664"/>
        <v>1</v>
      </c>
      <c r="F14100" s="6" t="b">
        <f t="shared" si="665"/>
        <v>1</v>
      </c>
    </row>
    <row r="14101" spans="4:6" x14ac:dyDescent="0.25">
      <c r="D14101" s="6" t="b">
        <f t="shared" si="663"/>
        <v>1</v>
      </c>
      <c r="E14101" s="6" t="b">
        <f t="shared" si="664"/>
        <v>1</v>
      </c>
      <c r="F14101" s="6" t="b">
        <f t="shared" si="665"/>
        <v>1</v>
      </c>
    </row>
    <row r="14102" spans="4:6" x14ac:dyDescent="0.25">
      <c r="D14102" s="6" t="b">
        <f t="shared" si="663"/>
        <v>1</v>
      </c>
      <c r="E14102" s="6" t="b">
        <f t="shared" si="664"/>
        <v>1</v>
      </c>
      <c r="F14102" s="6" t="b">
        <f t="shared" si="665"/>
        <v>1</v>
      </c>
    </row>
    <row r="14103" spans="4:6" x14ac:dyDescent="0.25">
      <c r="D14103" s="6" t="b">
        <f t="shared" si="663"/>
        <v>1</v>
      </c>
      <c r="E14103" s="6" t="b">
        <f t="shared" si="664"/>
        <v>1</v>
      </c>
      <c r="F14103" s="6" t="b">
        <f t="shared" si="665"/>
        <v>1</v>
      </c>
    </row>
    <row r="14104" spans="4:6" x14ac:dyDescent="0.25">
      <c r="D14104" s="6" t="b">
        <f t="shared" si="663"/>
        <v>1</v>
      </c>
      <c r="E14104" s="6" t="b">
        <f t="shared" si="664"/>
        <v>1</v>
      </c>
      <c r="F14104" s="6" t="b">
        <f t="shared" si="665"/>
        <v>1</v>
      </c>
    </row>
    <row r="14105" spans="4:6" x14ac:dyDescent="0.25">
      <c r="D14105" s="6" t="b">
        <f t="shared" si="663"/>
        <v>1</v>
      </c>
      <c r="E14105" s="6" t="b">
        <f t="shared" si="664"/>
        <v>1</v>
      </c>
      <c r="F14105" s="6" t="b">
        <f t="shared" si="665"/>
        <v>1</v>
      </c>
    </row>
    <row r="14106" spans="4:6" x14ac:dyDescent="0.25">
      <c r="D14106" s="6" t="b">
        <f t="shared" si="663"/>
        <v>1</v>
      </c>
      <c r="E14106" s="6" t="b">
        <f t="shared" si="664"/>
        <v>1</v>
      </c>
      <c r="F14106" s="6" t="b">
        <f t="shared" si="665"/>
        <v>1</v>
      </c>
    </row>
    <row r="14107" spans="4:6" x14ac:dyDescent="0.25">
      <c r="D14107" s="6" t="b">
        <f t="shared" si="663"/>
        <v>1</v>
      </c>
      <c r="E14107" s="6" t="b">
        <f t="shared" si="664"/>
        <v>1</v>
      </c>
      <c r="F14107" s="6" t="b">
        <f t="shared" si="665"/>
        <v>1</v>
      </c>
    </row>
    <row r="14108" spans="4:6" x14ac:dyDescent="0.25">
      <c r="D14108" s="6" t="b">
        <f t="shared" si="663"/>
        <v>1</v>
      </c>
      <c r="E14108" s="6" t="b">
        <f t="shared" si="664"/>
        <v>1</v>
      </c>
      <c r="F14108" s="6" t="b">
        <f t="shared" si="665"/>
        <v>1</v>
      </c>
    </row>
    <row r="14109" spans="4:6" x14ac:dyDescent="0.25">
      <c r="D14109" s="6" t="b">
        <f t="shared" si="663"/>
        <v>1</v>
      </c>
      <c r="E14109" s="6" t="b">
        <f t="shared" si="664"/>
        <v>1</v>
      </c>
      <c r="F14109" s="6" t="b">
        <f t="shared" si="665"/>
        <v>1</v>
      </c>
    </row>
    <row r="14110" spans="4:6" x14ac:dyDescent="0.25">
      <c r="D14110" s="6" t="b">
        <f t="shared" si="663"/>
        <v>1</v>
      </c>
      <c r="E14110" s="6" t="b">
        <f t="shared" si="664"/>
        <v>1</v>
      </c>
      <c r="F14110" s="6" t="b">
        <f t="shared" si="665"/>
        <v>1</v>
      </c>
    </row>
    <row r="14111" spans="4:6" x14ac:dyDescent="0.25">
      <c r="D14111" s="6" t="b">
        <f t="shared" si="663"/>
        <v>1</v>
      </c>
      <c r="E14111" s="6" t="b">
        <f t="shared" si="664"/>
        <v>1</v>
      </c>
      <c r="F14111" s="6" t="b">
        <f t="shared" si="665"/>
        <v>1</v>
      </c>
    </row>
    <row r="14112" spans="4:6" x14ac:dyDescent="0.25">
      <c r="D14112" s="6" t="b">
        <f t="shared" si="663"/>
        <v>1</v>
      </c>
      <c r="E14112" s="6" t="b">
        <f t="shared" si="664"/>
        <v>1</v>
      </c>
      <c r="F14112" s="6" t="b">
        <f t="shared" si="665"/>
        <v>1</v>
      </c>
    </row>
    <row r="14113" spans="4:6" x14ac:dyDescent="0.25">
      <c r="D14113" s="6" t="b">
        <f t="shared" si="663"/>
        <v>1</v>
      </c>
      <c r="E14113" s="6" t="b">
        <f t="shared" si="664"/>
        <v>1</v>
      </c>
      <c r="F14113" s="6" t="b">
        <f t="shared" si="665"/>
        <v>1</v>
      </c>
    </row>
    <row r="14114" spans="4:6" x14ac:dyDescent="0.25">
      <c r="D14114" s="6" t="b">
        <f t="shared" si="663"/>
        <v>1</v>
      </c>
      <c r="E14114" s="6" t="b">
        <f t="shared" si="664"/>
        <v>1</v>
      </c>
      <c r="F14114" s="6" t="b">
        <f t="shared" si="665"/>
        <v>1</v>
      </c>
    </row>
    <row r="14115" spans="4:6" x14ac:dyDescent="0.25">
      <c r="D14115" s="6" t="b">
        <f t="shared" si="663"/>
        <v>1</v>
      </c>
      <c r="E14115" s="6" t="b">
        <f t="shared" si="664"/>
        <v>1</v>
      </c>
      <c r="F14115" s="6" t="b">
        <f t="shared" si="665"/>
        <v>1</v>
      </c>
    </row>
    <row r="14116" spans="4:6" x14ac:dyDescent="0.25">
      <c r="D14116" s="6" t="b">
        <f t="shared" si="663"/>
        <v>1</v>
      </c>
      <c r="E14116" s="6" t="b">
        <f t="shared" si="664"/>
        <v>1</v>
      </c>
      <c r="F14116" s="6" t="b">
        <f t="shared" si="665"/>
        <v>1</v>
      </c>
    </row>
    <row r="14117" spans="4:6" x14ac:dyDescent="0.25">
      <c r="D14117" s="6" t="b">
        <f t="shared" si="663"/>
        <v>1</v>
      </c>
      <c r="E14117" s="6" t="b">
        <f t="shared" si="664"/>
        <v>1</v>
      </c>
      <c r="F14117" s="6" t="b">
        <f t="shared" si="665"/>
        <v>1</v>
      </c>
    </row>
    <row r="14118" spans="4:6" x14ac:dyDescent="0.25">
      <c r="D14118" s="6" t="b">
        <f t="shared" si="663"/>
        <v>1</v>
      </c>
      <c r="E14118" s="6" t="b">
        <f t="shared" si="664"/>
        <v>1</v>
      </c>
      <c r="F14118" s="6" t="b">
        <f t="shared" si="665"/>
        <v>1</v>
      </c>
    </row>
    <row r="14119" spans="4:6" x14ac:dyDescent="0.25">
      <c r="D14119" s="6" t="b">
        <f t="shared" si="663"/>
        <v>1</v>
      </c>
      <c r="E14119" s="6" t="b">
        <f t="shared" si="664"/>
        <v>1</v>
      </c>
      <c r="F14119" s="6" t="b">
        <f t="shared" si="665"/>
        <v>1</v>
      </c>
    </row>
    <row r="14120" spans="4:6" x14ac:dyDescent="0.25">
      <c r="D14120" s="6" t="b">
        <f t="shared" si="663"/>
        <v>1</v>
      </c>
      <c r="E14120" s="6" t="b">
        <f t="shared" si="664"/>
        <v>1</v>
      </c>
      <c r="F14120" s="6" t="b">
        <f t="shared" si="665"/>
        <v>1</v>
      </c>
    </row>
    <row r="14121" spans="4:6" x14ac:dyDescent="0.25">
      <c r="D14121" s="6" t="b">
        <f t="shared" si="663"/>
        <v>1</v>
      </c>
      <c r="E14121" s="6" t="b">
        <f t="shared" si="664"/>
        <v>1</v>
      </c>
      <c r="F14121" s="6" t="b">
        <f t="shared" si="665"/>
        <v>1</v>
      </c>
    </row>
    <row r="14122" spans="4:6" x14ac:dyDescent="0.25">
      <c r="D14122" s="6" t="b">
        <f t="shared" si="663"/>
        <v>1</v>
      </c>
      <c r="E14122" s="6" t="b">
        <f t="shared" si="664"/>
        <v>1</v>
      </c>
      <c r="F14122" s="6" t="b">
        <f t="shared" si="665"/>
        <v>1</v>
      </c>
    </row>
    <row r="14123" spans="4:6" x14ac:dyDescent="0.25">
      <c r="D14123" s="6" t="b">
        <f t="shared" si="663"/>
        <v>1</v>
      </c>
      <c r="E14123" s="6" t="b">
        <f t="shared" si="664"/>
        <v>1</v>
      </c>
      <c r="F14123" s="6" t="b">
        <f t="shared" si="665"/>
        <v>1</v>
      </c>
    </row>
    <row r="14124" spans="4:6" x14ac:dyDescent="0.25">
      <c r="D14124" s="6" t="b">
        <f t="shared" ref="D14124:D14187" si="666">A14124=G14124</f>
        <v>1</v>
      </c>
      <c r="E14124" s="6" t="b">
        <f t="shared" ref="E14124:E14187" si="667">B14124=H14124</f>
        <v>1</v>
      </c>
      <c r="F14124" s="6" t="b">
        <f t="shared" ref="F14124:F14187" si="668">C14124=I14124</f>
        <v>1</v>
      </c>
    </row>
    <row r="14125" spans="4:6" x14ac:dyDescent="0.25">
      <c r="D14125" s="6" t="b">
        <f t="shared" si="666"/>
        <v>1</v>
      </c>
      <c r="E14125" s="6" t="b">
        <f t="shared" si="667"/>
        <v>1</v>
      </c>
      <c r="F14125" s="6" t="b">
        <f t="shared" si="668"/>
        <v>1</v>
      </c>
    </row>
    <row r="14126" spans="4:6" x14ac:dyDescent="0.25">
      <c r="D14126" s="6" t="b">
        <f t="shared" si="666"/>
        <v>1</v>
      </c>
      <c r="E14126" s="6" t="b">
        <f t="shared" si="667"/>
        <v>1</v>
      </c>
      <c r="F14126" s="6" t="b">
        <f t="shared" si="668"/>
        <v>1</v>
      </c>
    </row>
    <row r="14127" spans="4:6" x14ac:dyDescent="0.25">
      <c r="D14127" s="6" t="b">
        <f t="shared" si="666"/>
        <v>1</v>
      </c>
      <c r="E14127" s="6" t="b">
        <f t="shared" si="667"/>
        <v>1</v>
      </c>
      <c r="F14127" s="6" t="b">
        <f t="shared" si="668"/>
        <v>1</v>
      </c>
    </row>
    <row r="14128" spans="4:6" x14ac:dyDescent="0.25">
      <c r="D14128" s="6" t="b">
        <f t="shared" si="666"/>
        <v>1</v>
      </c>
      <c r="E14128" s="6" t="b">
        <f t="shared" si="667"/>
        <v>1</v>
      </c>
      <c r="F14128" s="6" t="b">
        <f t="shared" si="668"/>
        <v>1</v>
      </c>
    </row>
    <row r="14129" spans="4:6" x14ac:dyDescent="0.25">
      <c r="D14129" s="6" t="b">
        <f t="shared" si="666"/>
        <v>1</v>
      </c>
      <c r="E14129" s="6" t="b">
        <f t="shared" si="667"/>
        <v>1</v>
      </c>
      <c r="F14129" s="6" t="b">
        <f t="shared" si="668"/>
        <v>1</v>
      </c>
    </row>
    <row r="14130" spans="4:6" x14ac:dyDescent="0.25">
      <c r="D14130" s="6" t="b">
        <f t="shared" si="666"/>
        <v>1</v>
      </c>
      <c r="E14130" s="6" t="b">
        <f t="shared" si="667"/>
        <v>1</v>
      </c>
      <c r="F14130" s="6" t="b">
        <f t="shared" si="668"/>
        <v>1</v>
      </c>
    </row>
    <row r="14131" spans="4:6" x14ac:dyDescent="0.25">
      <c r="D14131" s="6" t="b">
        <f t="shared" si="666"/>
        <v>1</v>
      </c>
      <c r="E14131" s="6" t="b">
        <f t="shared" si="667"/>
        <v>1</v>
      </c>
      <c r="F14131" s="6" t="b">
        <f t="shared" si="668"/>
        <v>1</v>
      </c>
    </row>
    <row r="14132" spans="4:6" x14ac:dyDescent="0.25">
      <c r="D14132" s="6" t="b">
        <f t="shared" si="666"/>
        <v>1</v>
      </c>
      <c r="E14132" s="6" t="b">
        <f t="shared" si="667"/>
        <v>1</v>
      </c>
      <c r="F14132" s="6" t="b">
        <f t="shared" si="668"/>
        <v>1</v>
      </c>
    </row>
    <row r="14133" spans="4:6" x14ac:dyDescent="0.25">
      <c r="D14133" s="6" t="b">
        <f t="shared" si="666"/>
        <v>1</v>
      </c>
      <c r="E14133" s="6" t="b">
        <f t="shared" si="667"/>
        <v>1</v>
      </c>
      <c r="F14133" s="6" t="b">
        <f t="shared" si="668"/>
        <v>1</v>
      </c>
    </row>
    <row r="14134" spans="4:6" x14ac:dyDescent="0.25">
      <c r="D14134" s="6" t="b">
        <f t="shared" si="666"/>
        <v>1</v>
      </c>
      <c r="E14134" s="6" t="b">
        <f t="shared" si="667"/>
        <v>1</v>
      </c>
      <c r="F14134" s="6" t="b">
        <f t="shared" si="668"/>
        <v>1</v>
      </c>
    </row>
    <row r="14135" spans="4:6" x14ac:dyDescent="0.25">
      <c r="D14135" s="6" t="b">
        <f t="shared" si="666"/>
        <v>1</v>
      </c>
      <c r="E14135" s="6" t="b">
        <f t="shared" si="667"/>
        <v>1</v>
      </c>
      <c r="F14135" s="6" t="b">
        <f t="shared" si="668"/>
        <v>1</v>
      </c>
    </row>
    <row r="14136" spans="4:6" x14ac:dyDescent="0.25">
      <c r="D14136" s="6" t="b">
        <f t="shared" si="666"/>
        <v>1</v>
      </c>
      <c r="E14136" s="6" t="b">
        <f t="shared" si="667"/>
        <v>1</v>
      </c>
      <c r="F14136" s="6" t="b">
        <f t="shared" si="668"/>
        <v>1</v>
      </c>
    </row>
    <row r="14137" spans="4:6" x14ac:dyDescent="0.25">
      <c r="D14137" s="6" t="b">
        <f t="shared" si="666"/>
        <v>1</v>
      </c>
      <c r="E14137" s="6" t="b">
        <f t="shared" si="667"/>
        <v>1</v>
      </c>
      <c r="F14137" s="6" t="b">
        <f t="shared" si="668"/>
        <v>1</v>
      </c>
    </row>
    <row r="14138" spans="4:6" x14ac:dyDescent="0.25">
      <c r="D14138" s="6" t="b">
        <f t="shared" si="666"/>
        <v>1</v>
      </c>
      <c r="E14138" s="6" t="b">
        <f t="shared" si="667"/>
        <v>1</v>
      </c>
      <c r="F14138" s="6" t="b">
        <f t="shared" si="668"/>
        <v>1</v>
      </c>
    </row>
    <row r="14139" spans="4:6" x14ac:dyDescent="0.25">
      <c r="D14139" s="6" t="b">
        <f t="shared" si="666"/>
        <v>1</v>
      </c>
      <c r="E14139" s="6" t="b">
        <f t="shared" si="667"/>
        <v>1</v>
      </c>
      <c r="F14139" s="6" t="b">
        <f t="shared" si="668"/>
        <v>1</v>
      </c>
    </row>
    <row r="14140" spans="4:6" x14ac:dyDescent="0.25">
      <c r="D14140" s="6" t="b">
        <f t="shared" si="666"/>
        <v>1</v>
      </c>
      <c r="E14140" s="6" t="b">
        <f t="shared" si="667"/>
        <v>1</v>
      </c>
      <c r="F14140" s="6" t="b">
        <f t="shared" si="668"/>
        <v>1</v>
      </c>
    </row>
    <row r="14141" spans="4:6" x14ac:dyDescent="0.25">
      <c r="D14141" s="6" t="b">
        <f t="shared" si="666"/>
        <v>1</v>
      </c>
      <c r="E14141" s="6" t="b">
        <f t="shared" si="667"/>
        <v>1</v>
      </c>
      <c r="F14141" s="6" t="b">
        <f t="shared" si="668"/>
        <v>1</v>
      </c>
    </row>
    <row r="14142" spans="4:6" x14ac:dyDescent="0.25">
      <c r="D14142" s="6" t="b">
        <f t="shared" si="666"/>
        <v>1</v>
      </c>
      <c r="E14142" s="6" t="b">
        <f t="shared" si="667"/>
        <v>1</v>
      </c>
      <c r="F14142" s="6" t="b">
        <f t="shared" si="668"/>
        <v>1</v>
      </c>
    </row>
    <row r="14143" spans="4:6" x14ac:dyDescent="0.25">
      <c r="D14143" s="6" t="b">
        <f t="shared" si="666"/>
        <v>1</v>
      </c>
      <c r="E14143" s="6" t="b">
        <f t="shared" si="667"/>
        <v>1</v>
      </c>
      <c r="F14143" s="6" t="b">
        <f t="shared" si="668"/>
        <v>1</v>
      </c>
    </row>
    <row r="14144" spans="4:6" x14ac:dyDescent="0.25">
      <c r="D14144" s="6" t="b">
        <f t="shared" si="666"/>
        <v>1</v>
      </c>
      <c r="E14144" s="6" t="b">
        <f t="shared" si="667"/>
        <v>1</v>
      </c>
      <c r="F14144" s="6" t="b">
        <f t="shared" si="668"/>
        <v>1</v>
      </c>
    </row>
    <row r="14145" spans="4:6" x14ac:dyDescent="0.25">
      <c r="D14145" s="6" t="b">
        <f t="shared" si="666"/>
        <v>1</v>
      </c>
      <c r="E14145" s="6" t="b">
        <f t="shared" si="667"/>
        <v>1</v>
      </c>
      <c r="F14145" s="6" t="b">
        <f t="shared" si="668"/>
        <v>1</v>
      </c>
    </row>
    <row r="14146" spans="4:6" x14ac:dyDescent="0.25">
      <c r="D14146" s="6" t="b">
        <f t="shared" si="666"/>
        <v>1</v>
      </c>
      <c r="E14146" s="6" t="b">
        <f t="shared" si="667"/>
        <v>1</v>
      </c>
      <c r="F14146" s="6" t="b">
        <f t="shared" si="668"/>
        <v>1</v>
      </c>
    </row>
    <row r="14147" spans="4:6" x14ac:dyDescent="0.25">
      <c r="D14147" s="6" t="b">
        <f t="shared" si="666"/>
        <v>1</v>
      </c>
      <c r="E14147" s="6" t="b">
        <f t="shared" si="667"/>
        <v>1</v>
      </c>
      <c r="F14147" s="6" t="b">
        <f t="shared" si="668"/>
        <v>1</v>
      </c>
    </row>
    <row r="14148" spans="4:6" x14ac:dyDescent="0.25">
      <c r="D14148" s="6" t="b">
        <f t="shared" si="666"/>
        <v>1</v>
      </c>
      <c r="E14148" s="6" t="b">
        <f t="shared" si="667"/>
        <v>1</v>
      </c>
      <c r="F14148" s="6" t="b">
        <f t="shared" si="668"/>
        <v>1</v>
      </c>
    </row>
    <row r="14149" spans="4:6" x14ac:dyDescent="0.25">
      <c r="D14149" s="6" t="b">
        <f t="shared" si="666"/>
        <v>1</v>
      </c>
      <c r="E14149" s="6" t="b">
        <f t="shared" si="667"/>
        <v>1</v>
      </c>
      <c r="F14149" s="6" t="b">
        <f t="shared" si="668"/>
        <v>1</v>
      </c>
    </row>
    <row r="14150" spans="4:6" x14ac:dyDescent="0.25">
      <c r="D14150" s="6" t="b">
        <f t="shared" si="666"/>
        <v>1</v>
      </c>
      <c r="E14150" s="6" t="b">
        <f t="shared" si="667"/>
        <v>1</v>
      </c>
      <c r="F14150" s="6" t="b">
        <f t="shared" si="668"/>
        <v>1</v>
      </c>
    </row>
    <row r="14151" spans="4:6" x14ac:dyDescent="0.25">
      <c r="D14151" s="6" t="b">
        <f t="shared" si="666"/>
        <v>1</v>
      </c>
      <c r="E14151" s="6" t="b">
        <f t="shared" si="667"/>
        <v>1</v>
      </c>
      <c r="F14151" s="6" t="b">
        <f t="shared" si="668"/>
        <v>1</v>
      </c>
    </row>
    <row r="14152" spans="4:6" x14ac:dyDescent="0.25">
      <c r="D14152" s="6" t="b">
        <f t="shared" si="666"/>
        <v>1</v>
      </c>
      <c r="E14152" s="6" t="b">
        <f t="shared" si="667"/>
        <v>1</v>
      </c>
      <c r="F14152" s="6" t="b">
        <f t="shared" si="668"/>
        <v>1</v>
      </c>
    </row>
    <row r="14153" spans="4:6" x14ac:dyDescent="0.25">
      <c r="D14153" s="6" t="b">
        <f t="shared" si="666"/>
        <v>1</v>
      </c>
      <c r="E14153" s="6" t="b">
        <f t="shared" si="667"/>
        <v>1</v>
      </c>
      <c r="F14153" s="6" t="b">
        <f t="shared" si="668"/>
        <v>1</v>
      </c>
    </row>
    <row r="14154" spans="4:6" x14ac:dyDescent="0.25">
      <c r="D14154" s="6" t="b">
        <f t="shared" si="666"/>
        <v>1</v>
      </c>
      <c r="E14154" s="6" t="b">
        <f t="shared" si="667"/>
        <v>1</v>
      </c>
      <c r="F14154" s="6" t="b">
        <f t="shared" si="668"/>
        <v>1</v>
      </c>
    </row>
    <row r="14155" spans="4:6" x14ac:dyDescent="0.25">
      <c r="D14155" s="6" t="b">
        <f t="shared" si="666"/>
        <v>1</v>
      </c>
      <c r="E14155" s="6" t="b">
        <f t="shared" si="667"/>
        <v>1</v>
      </c>
      <c r="F14155" s="6" t="b">
        <f t="shared" si="668"/>
        <v>1</v>
      </c>
    </row>
    <row r="14156" spans="4:6" x14ac:dyDescent="0.25">
      <c r="D14156" s="6" t="b">
        <f t="shared" si="666"/>
        <v>1</v>
      </c>
      <c r="E14156" s="6" t="b">
        <f t="shared" si="667"/>
        <v>1</v>
      </c>
      <c r="F14156" s="6" t="b">
        <f t="shared" si="668"/>
        <v>1</v>
      </c>
    </row>
    <row r="14157" spans="4:6" x14ac:dyDescent="0.25">
      <c r="D14157" s="6" t="b">
        <f t="shared" si="666"/>
        <v>1</v>
      </c>
      <c r="E14157" s="6" t="b">
        <f t="shared" si="667"/>
        <v>1</v>
      </c>
      <c r="F14157" s="6" t="b">
        <f t="shared" si="668"/>
        <v>1</v>
      </c>
    </row>
    <row r="14158" spans="4:6" x14ac:dyDescent="0.25">
      <c r="D14158" s="6" t="b">
        <f t="shared" si="666"/>
        <v>1</v>
      </c>
      <c r="E14158" s="6" t="b">
        <f t="shared" si="667"/>
        <v>1</v>
      </c>
      <c r="F14158" s="6" t="b">
        <f t="shared" si="668"/>
        <v>1</v>
      </c>
    </row>
    <row r="14159" spans="4:6" x14ac:dyDescent="0.25">
      <c r="D14159" s="6" t="b">
        <f t="shared" si="666"/>
        <v>1</v>
      </c>
      <c r="E14159" s="6" t="b">
        <f t="shared" si="667"/>
        <v>1</v>
      </c>
      <c r="F14159" s="6" t="b">
        <f t="shared" si="668"/>
        <v>1</v>
      </c>
    </row>
    <row r="14160" spans="4:6" x14ac:dyDescent="0.25">
      <c r="D14160" s="6" t="b">
        <f t="shared" si="666"/>
        <v>1</v>
      </c>
      <c r="E14160" s="6" t="b">
        <f t="shared" si="667"/>
        <v>1</v>
      </c>
      <c r="F14160" s="6" t="b">
        <f t="shared" si="668"/>
        <v>1</v>
      </c>
    </row>
    <row r="14161" spans="4:6" x14ac:dyDescent="0.25">
      <c r="D14161" s="6" t="b">
        <f t="shared" si="666"/>
        <v>1</v>
      </c>
      <c r="E14161" s="6" t="b">
        <f t="shared" si="667"/>
        <v>1</v>
      </c>
      <c r="F14161" s="6" t="b">
        <f t="shared" si="668"/>
        <v>1</v>
      </c>
    </row>
    <row r="14162" spans="4:6" x14ac:dyDescent="0.25">
      <c r="D14162" s="6" t="b">
        <f t="shared" si="666"/>
        <v>1</v>
      </c>
      <c r="E14162" s="6" t="b">
        <f t="shared" si="667"/>
        <v>1</v>
      </c>
      <c r="F14162" s="6" t="b">
        <f t="shared" si="668"/>
        <v>1</v>
      </c>
    </row>
    <row r="14163" spans="4:6" x14ac:dyDescent="0.25">
      <c r="D14163" s="6" t="b">
        <f t="shared" si="666"/>
        <v>1</v>
      </c>
      <c r="E14163" s="6" t="b">
        <f t="shared" si="667"/>
        <v>1</v>
      </c>
      <c r="F14163" s="6" t="b">
        <f t="shared" si="668"/>
        <v>1</v>
      </c>
    </row>
    <row r="14164" spans="4:6" x14ac:dyDescent="0.25">
      <c r="D14164" s="6" t="b">
        <f t="shared" si="666"/>
        <v>1</v>
      </c>
      <c r="E14164" s="6" t="b">
        <f t="shared" si="667"/>
        <v>1</v>
      </c>
      <c r="F14164" s="6" t="b">
        <f t="shared" si="668"/>
        <v>1</v>
      </c>
    </row>
    <row r="14165" spans="4:6" x14ac:dyDescent="0.25">
      <c r="D14165" s="6" t="b">
        <f t="shared" si="666"/>
        <v>1</v>
      </c>
      <c r="E14165" s="6" t="b">
        <f t="shared" si="667"/>
        <v>1</v>
      </c>
      <c r="F14165" s="6" t="b">
        <f t="shared" si="668"/>
        <v>1</v>
      </c>
    </row>
    <row r="14166" spans="4:6" x14ac:dyDescent="0.25">
      <c r="D14166" s="6" t="b">
        <f t="shared" si="666"/>
        <v>1</v>
      </c>
      <c r="E14166" s="6" t="b">
        <f t="shared" si="667"/>
        <v>1</v>
      </c>
      <c r="F14166" s="6" t="b">
        <f t="shared" si="668"/>
        <v>1</v>
      </c>
    </row>
    <row r="14167" spans="4:6" x14ac:dyDescent="0.25">
      <c r="D14167" s="6" t="b">
        <f t="shared" si="666"/>
        <v>1</v>
      </c>
      <c r="E14167" s="6" t="b">
        <f t="shared" si="667"/>
        <v>1</v>
      </c>
      <c r="F14167" s="6" t="b">
        <f t="shared" si="668"/>
        <v>1</v>
      </c>
    </row>
    <row r="14168" spans="4:6" x14ac:dyDescent="0.25">
      <c r="D14168" s="6" t="b">
        <f t="shared" si="666"/>
        <v>1</v>
      </c>
      <c r="E14168" s="6" t="b">
        <f t="shared" si="667"/>
        <v>1</v>
      </c>
      <c r="F14168" s="6" t="b">
        <f t="shared" si="668"/>
        <v>1</v>
      </c>
    </row>
    <row r="14169" spans="4:6" x14ac:dyDescent="0.25">
      <c r="D14169" s="6" t="b">
        <f t="shared" si="666"/>
        <v>1</v>
      </c>
      <c r="E14169" s="6" t="b">
        <f t="shared" si="667"/>
        <v>1</v>
      </c>
      <c r="F14169" s="6" t="b">
        <f t="shared" si="668"/>
        <v>1</v>
      </c>
    </row>
    <row r="14170" spans="4:6" x14ac:dyDescent="0.25">
      <c r="D14170" s="6" t="b">
        <f t="shared" si="666"/>
        <v>1</v>
      </c>
      <c r="E14170" s="6" t="b">
        <f t="shared" si="667"/>
        <v>1</v>
      </c>
      <c r="F14170" s="6" t="b">
        <f t="shared" si="668"/>
        <v>1</v>
      </c>
    </row>
    <row r="14171" spans="4:6" x14ac:dyDescent="0.25">
      <c r="D14171" s="6" t="b">
        <f t="shared" si="666"/>
        <v>1</v>
      </c>
      <c r="E14171" s="6" t="b">
        <f t="shared" si="667"/>
        <v>1</v>
      </c>
      <c r="F14171" s="6" t="b">
        <f t="shared" si="668"/>
        <v>1</v>
      </c>
    </row>
    <row r="14172" spans="4:6" x14ac:dyDescent="0.25">
      <c r="D14172" s="6" t="b">
        <f t="shared" si="666"/>
        <v>1</v>
      </c>
      <c r="E14172" s="6" t="b">
        <f t="shared" si="667"/>
        <v>1</v>
      </c>
      <c r="F14172" s="6" t="b">
        <f t="shared" si="668"/>
        <v>1</v>
      </c>
    </row>
    <row r="14173" spans="4:6" x14ac:dyDescent="0.25">
      <c r="D14173" s="6" t="b">
        <f t="shared" si="666"/>
        <v>1</v>
      </c>
      <c r="E14173" s="6" t="b">
        <f t="shared" si="667"/>
        <v>1</v>
      </c>
      <c r="F14173" s="6" t="b">
        <f t="shared" si="668"/>
        <v>1</v>
      </c>
    </row>
    <row r="14174" spans="4:6" x14ac:dyDescent="0.25">
      <c r="D14174" s="6" t="b">
        <f t="shared" si="666"/>
        <v>1</v>
      </c>
      <c r="E14174" s="6" t="b">
        <f t="shared" si="667"/>
        <v>1</v>
      </c>
      <c r="F14174" s="6" t="b">
        <f t="shared" si="668"/>
        <v>1</v>
      </c>
    </row>
    <row r="14175" spans="4:6" x14ac:dyDescent="0.25">
      <c r="D14175" s="6" t="b">
        <f t="shared" si="666"/>
        <v>1</v>
      </c>
      <c r="E14175" s="6" t="b">
        <f t="shared" si="667"/>
        <v>1</v>
      </c>
      <c r="F14175" s="6" t="b">
        <f t="shared" si="668"/>
        <v>1</v>
      </c>
    </row>
    <row r="14176" spans="4:6" x14ac:dyDescent="0.25">
      <c r="D14176" s="6" t="b">
        <f t="shared" si="666"/>
        <v>1</v>
      </c>
      <c r="E14176" s="6" t="b">
        <f t="shared" si="667"/>
        <v>1</v>
      </c>
      <c r="F14176" s="6" t="b">
        <f t="shared" si="668"/>
        <v>1</v>
      </c>
    </row>
    <row r="14177" spans="4:6" x14ac:dyDescent="0.25">
      <c r="D14177" s="6" t="b">
        <f t="shared" si="666"/>
        <v>1</v>
      </c>
      <c r="E14177" s="6" t="b">
        <f t="shared" si="667"/>
        <v>1</v>
      </c>
      <c r="F14177" s="6" t="b">
        <f t="shared" si="668"/>
        <v>1</v>
      </c>
    </row>
    <row r="14178" spans="4:6" x14ac:dyDescent="0.25">
      <c r="D14178" s="6" t="b">
        <f t="shared" si="666"/>
        <v>1</v>
      </c>
      <c r="E14178" s="6" t="b">
        <f t="shared" si="667"/>
        <v>1</v>
      </c>
      <c r="F14178" s="6" t="b">
        <f t="shared" si="668"/>
        <v>1</v>
      </c>
    </row>
    <row r="14179" spans="4:6" x14ac:dyDescent="0.25">
      <c r="D14179" s="6" t="b">
        <f t="shared" si="666"/>
        <v>1</v>
      </c>
      <c r="E14179" s="6" t="b">
        <f t="shared" si="667"/>
        <v>1</v>
      </c>
      <c r="F14179" s="6" t="b">
        <f t="shared" si="668"/>
        <v>1</v>
      </c>
    </row>
    <row r="14180" spans="4:6" x14ac:dyDescent="0.25">
      <c r="D14180" s="6" t="b">
        <f t="shared" si="666"/>
        <v>1</v>
      </c>
      <c r="E14180" s="6" t="b">
        <f t="shared" si="667"/>
        <v>1</v>
      </c>
      <c r="F14180" s="6" t="b">
        <f t="shared" si="668"/>
        <v>1</v>
      </c>
    </row>
    <row r="14181" spans="4:6" x14ac:dyDescent="0.25">
      <c r="D14181" s="6" t="b">
        <f t="shared" si="666"/>
        <v>1</v>
      </c>
      <c r="E14181" s="6" t="b">
        <f t="shared" si="667"/>
        <v>1</v>
      </c>
      <c r="F14181" s="6" t="b">
        <f t="shared" si="668"/>
        <v>1</v>
      </c>
    </row>
    <row r="14182" spans="4:6" x14ac:dyDescent="0.25">
      <c r="D14182" s="6" t="b">
        <f t="shared" si="666"/>
        <v>1</v>
      </c>
      <c r="E14182" s="6" t="b">
        <f t="shared" si="667"/>
        <v>1</v>
      </c>
      <c r="F14182" s="6" t="b">
        <f t="shared" si="668"/>
        <v>1</v>
      </c>
    </row>
    <row r="14183" spans="4:6" x14ac:dyDescent="0.25">
      <c r="D14183" s="6" t="b">
        <f t="shared" si="666"/>
        <v>1</v>
      </c>
      <c r="E14183" s="6" t="b">
        <f t="shared" si="667"/>
        <v>1</v>
      </c>
      <c r="F14183" s="6" t="b">
        <f t="shared" si="668"/>
        <v>1</v>
      </c>
    </row>
    <row r="14184" spans="4:6" x14ac:dyDescent="0.25">
      <c r="D14184" s="6" t="b">
        <f t="shared" si="666"/>
        <v>1</v>
      </c>
      <c r="E14184" s="6" t="b">
        <f t="shared" si="667"/>
        <v>1</v>
      </c>
      <c r="F14184" s="6" t="b">
        <f t="shared" si="668"/>
        <v>1</v>
      </c>
    </row>
    <row r="14185" spans="4:6" x14ac:dyDescent="0.25">
      <c r="D14185" s="6" t="b">
        <f t="shared" si="666"/>
        <v>1</v>
      </c>
      <c r="E14185" s="6" t="b">
        <f t="shared" si="667"/>
        <v>1</v>
      </c>
      <c r="F14185" s="6" t="b">
        <f t="shared" si="668"/>
        <v>1</v>
      </c>
    </row>
    <row r="14186" spans="4:6" x14ac:dyDescent="0.25">
      <c r="D14186" s="6" t="b">
        <f t="shared" si="666"/>
        <v>1</v>
      </c>
      <c r="E14186" s="6" t="b">
        <f t="shared" si="667"/>
        <v>1</v>
      </c>
      <c r="F14186" s="6" t="b">
        <f t="shared" si="668"/>
        <v>1</v>
      </c>
    </row>
    <row r="14187" spans="4:6" x14ac:dyDescent="0.25">
      <c r="D14187" s="6" t="b">
        <f t="shared" si="666"/>
        <v>1</v>
      </c>
      <c r="E14187" s="6" t="b">
        <f t="shared" si="667"/>
        <v>1</v>
      </c>
      <c r="F14187" s="6" t="b">
        <f t="shared" si="668"/>
        <v>1</v>
      </c>
    </row>
    <row r="14188" spans="4:6" x14ac:dyDescent="0.25">
      <c r="D14188" s="6" t="b">
        <f t="shared" ref="D14188:D14251" si="669">A14188=G14188</f>
        <v>1</v>
      </c>
      <c r="E14188" s="6" t="b">
        <f t="shared" ref="E14188:E14251" si="670">B14188=H14188</f>
        <v>1</v>
      </c>
      <c r="F14188" s="6" t="b">
        <f t="shared" ref="F14188:F14251" si="671">C14188=I14188</f>
        <v>1</v>
      </c>
    </row>
    <row r="14189" spans="4:6" x14ac:dyDescent="0.25">
      <c r="D14189" s="6" t="b">
        <f t="shared" si="669"/>
        <v>1</v>
      </c>
      <c r="E14189" s="6" t="b">
        <f t="shared" si="670"/>
        <v>1</v>
      </c>
      <c r="F14189" s="6" t="b">
        <f t="shared" si="671"/>
        <v>1</v>
      </c>
    </row>
    <row r="14190" spans="4:6" x14ac:dyDescent="0.25">
      <c r="D14190" s="6" t="b">
        <f t="shared" si="669"/>
        <v>1</v>
      </c>
      <c r="E14190" s="6" t="b">
        <f t="shared" si="670"/>
        <v>1</v>
      </c>
      <c r="F14190" s="6" t="b">
        <f t="shared" si="671"/>
        <v>1</v>
      </c>
    </row>
    <row r="14191" spans="4:6" x14ac:dyDescent="0.25">
      <c r="D14191" s="6" t="b">
        <f t="shared" si="669"/>
        <v>1</v>
      </c>
      <c r="E14191" s="6" t="b">
        <f t="shared" si="670"/>
        <v>1</v>
      </c>
      <c r="F14191" s="6" t="b">
        <f t="shared" si="671"/>
        <v>1</v>
      </c>
    </row>
    <row r="14192" spans="4:6" x14ac:dyDescent="0.25">
      <c r="D14192" s="6" t="b">
        <f t="shared" si="669"/>
        <v>1</v>
      </c>
      <c r="E14192" s="6" t="b">
        <f t="shared" si="670"/>
        <v>1</v>
      </c>
      <c r="F14192" s="6" t="b">
        <f t="shared" si="671"/>
        <v>1</v>
      </c>
    </row>
    <row r="14193" spans="4:6" x14ac:dyDescent="0.25">
      <c r="D14193" s="6" t="b">
        <f t="shared" si="669"/>
        <v>1</v>
      </c>
      <c r="E14193" s="6" t="b">
        <f t="shared" si="670"/>
        <v>1</v>
      </c>
      <c r="F14193" s="6" t="b">
        <f t="shared" si="671"/>
        <v>1</v>
      </c>
    </row>
    <row r="14194" spans="4:6" x14ac:dyDescent="0.25">
      <c r="D14194" s="6" t="b">
        <f t="shared" si="669"/>
        <v>1</v>
      </c>
      <c r="E14194" s="6" t="b">
        <f t="shared" si="670"/>
        <v>1</v>
      </c>
      <c r="F14194" s="6" t="b">
        <f t="shared" si="671"/>
        <v>1</v>
      </c>
    </row>
    <row r="14195" spans="4:6" x14ac:dyDescent="0.25">
      <c r="D14195" s="6" t="b">
        <f t="shared" si="669"/>
        <v>1</v>
      </c>
      <c r="E14195" s="6" t="b">
        <f t="shared" si="670"/>
        <v>1</v>
      </c>
      <c r="F14195" s="6" t="b">
        <f t="shared" si="671"/>
        <v>1</v>
      </c>
    </row>
    <row r="14196" spans="4:6" x14ac:dyDescent="0.25">
      <c r="D14196" s="6" t="b">
        <f t="shared" si="669"/>
        <v>1</v>
      </c>
      <c r="E14196" s="6" t="b">
        <f t="shared" si="670"/>
        <v>1</v>
      </c>
      <c r="F14196" s="6" t="b">
        <f t="shared" si="671"/>
        <v>1</v>
      </c>
    </row>
    <row r="14197" spans="4:6" x14ac:dyDescent="0.25">
      <c r="D14197" s="6" t="b">
        <f t="shared" si="669"/>
        <v>1</v>
      </c>
      <c r="E14197" s="6" t="b">
        <f t="shared" si="670"/>
        <v>1</v>
      </c>
      <c r="F14197" s="6" t="b">
        <f t="shared" si="671"/>
        <v>1</v>
      </c>
    </row>
    <row r="14198" spans="4:6" x14ac:dyDescent="0.25">
      <c r="D14198" s="6" t="b">
        <f t="shared" si="669"/>
        <v>1</v>
      </c>
      <c r="E14198" s="6" t="b">
        <f t="shared" si="670"/>
        <v>1</v>
      </c>
      <c r="F14198" s="6" t="b">
        <f t="shared" si="671"/>
        <v>1</v>
      </c>
    </row>
    <row r="14199" spans="4:6" x14ac:dyDescent="0.25">
      <c r="D14199" s="6" t="b">
        <f t="shared" si="669"/>
        <v>1</v>
      </c>
      <c r="E14199" s="6" t="b">
        <f t="shared" si="670"/>
        <v>1</v>
      </c>
      <c r="F14199" s="6" t="b">
        <f t="shared" si="671"/>
        <v>1</v>
      </c>
    </row>
    <row r="14200" spans="4:6" x14ac:dyDescent="0.25">
      <c r="D14200" s="6" t="b">
        <f t="shared" si="669"/>
        <v>1</v>
      </c>
      <c r="E14200" s="6" t="b">
        <f t="shared" si="670"/>
        <v>1</v>
      </c>
      <c r="F14200" s="6" t="b">
        <f t="shared" si="671"/>
        <v>1</v>
      </c>
    </row>
    <row r="14201" spans="4:6" x14ac:dyDescent="0.25">
      <c r="D14201" s="6" t="b">
        <f t="shared" si="669"/>
        <v>1</v>
      </c>
      <c r="E14201" s="6" t="b">
        <f t="shared" si="670"/>
        <v>1</v>
      </c>
      <c r="F14201" s="6" t="b">
        <f t="shared" si="671"/>
        <v>1</v>
      </c>
    </row>
    <row r="14202" spans="4:6" x14ac:dyDescent="0.25">
      <c r="D14202" s="6" t="b">
        <f t="shared" si="669"/>
        <v>1</v>
      </c>
      <c r="E14202" s="6" t="b">
        <f t="shared" si="670"/>
        <v>1</v>
      </c>
      <c r="F14202" s="6" t="b">
        <f t="shared" si="671"/>
        <v>1</v>
      </c>
    </row>
    <row r="14203" spans="4:6" x14ac:dyDescent="0.25">
      <c r="D14203" s="6" t="b">
        <f t="shared" si="669"/>
        <v>1</v>
      </c>
      <c r="E14203" s="6" t="b">
        <f t="shared" si="670"/>
        <v>1</v>
      </c>
      <c r="F14203" s="6" t="b">
        <f t="shared" si="671"/>
        <v>1</v>
      </c>
    </row>
    <row r="14204" spans="4:6" x14ac:dyDescent="0.25">
      <c r="D14204" s="6" t="b">
        <f t="shared" si="669"/>
        <v>1</v>
      </c>
      <c r="E14204" s="6" t="b">
        <f t="shared" si="670"/>
        <v>1</v>
      </c>
      <c r="F14204" s="6" t="b">
        <f t="shared" si="671"/>
        <v>1</v>
      </c>
    </row>
    <row r="14205" spans="4:6" x14ac:dyDescent="0.25">
      <c r="D14205" s="6" t="b">
        <f t="shared" si="669"/>
        <v>1</v>
      </c>
      <c r="E14205" s="6" t="b">
        <f t="shared" si="670"/>
        <v>1</v>
      </c>
      <c r="F14205" s="6" t="b">
        <f t="shared" si="671"/>
        <v>1</v>
      </c>
    </row>
    <row r="14206" spans="4:6" x14ac:dyDescent="0.25">
      <c r="D14206" s="6" t="b">
        <f t="shared" si="669"/>
        <v>1</v>
      </c>
      <c r="E14206" s="6" t="b">
        <f t="shared" si="670"/>
        <v>1</v>
      </c>
      <c r="F14206" s="6" t="b">
        <f t="shared" si="671"/>
        <v>1</v>
      </c>
    </row>
    <row r="14207" spans="4:6" x14ac:dyDescent="0.25">
      <c r="D14207" s="6" t="b">
        <f t="shared" si="669"/>
        <v>1</v>
      </c>
      <c r="E14207" s="6" t="b">
        <f t="shared" si="670"/>
        <v>1</v>
      </c>
      <c r="F14207" s="6" t="b">
        <f t="shared" si="671"/>
        <v>1</v>
      </c>
    </row>
    <row r="14208" spans="4:6" x14ac:dyDescent="0.25">
      <c r="D14208" s="6" t="b">
        <f t="shared" si="669"/>
        <v>1</v>
      </c>
      <c r="E14208" s="6" t="b">
        <f t="shared" si="670"/>
        <v>1</v>
      </c>
      <c r="F14208" s="6" t="b">
        <f t="shared" si="671"/>
        <v>1</v>
      </c>
    </row>
    <row r="14209" spans="4:6" x14ac:dyDescent="0.25">
      <c r="D14209" s="6" t="b">
        <f t="shared" si="669"/>
        <v>1</v>
      </c>
      <c r="E14209" s="6" t="b">
        <f t="shared" si="670"/>
        <v>1</v>
      </c>
      <c r="F14209" s="6" t="b">
        <f t="shared" si="671"/>
        <v>1</v>
      </c>
    </row>
    <row r="14210" spans="4:6" x14ac:dyDescent="0.25">
      <c r="D14210" s="6" t="b">
        <f t="shared" si="669"/>
        <v>1</v>
      </c>
      <c r="E14210" s="6" t="b">
        <f t="shared" si="670"/>
        <v>1</v>
      </c>
      <c r="F14210" s="6" t="b">
        <f t="shared" si="671"/>
        <v>1</v>
      </c>
    </row>
    <row r="14211" spans="4:6" x14ac:dyDescent="0.25">
      <c r="D14211" s="6" t="b">
        <f t="shared" si="669"/>
        <v>1</v>
      </c>
      <c r="E14211" s="6" t="b">
        <f t="shared" si="670"/>
        <v>1</v>
      </c>
      <c r="F14211" s="6" t="b">
        <f t="shared" si="671"/>
        <v>1</v>
      </c>
    </row>
    <row r="14212" spans="4:6" x14ac:dyDescent="0.25">
      <c r="D14212" s="6" t="b">
        <f t="shared" si="669"/>
        <v>1</v>
      </c>
      <c r="E14212" s="6" t="b">
        <f t="shared" si="670"/>
        <v>1</v>
      </c>
      <c r="F14212" s="6" t="b">
        <f t="shared" si="671"/>
        <v>1</v>
      </c>
    </row>
    <row r="14213" spans="4:6" x14ac:dyDescent="0.25">
      <c r="D14213" s="6" t="b">
        <f t="shared" si="669"/>
        <v>1</v>
      </c>
      <c r="E14213" s="6" t="b">
        <f t="shared" si="670"/>
        <v>1</v>
      </c>
      <c r="F14213" s="6" t="b">
        <f t="shared" si="671"/>
        <v>1</v>
      </c>
    </row>
    <row r="14214" spans="4:6" x14ac:dyDescent="0.25">
      <c r="D14214" s="6" t="b">
        <f t="shared" si="669"/>
        <v>1</v>
      </c>
      <c r="E14214" s="6" t="b">
        <f t="shared" si="670"/>
        <v>1</v>
      </c>
      <c r="F14214" s="6" t="b">
        <f t="shared" si="671"/>
        <v>1</v>
      </c>
    </row>
    <row r="14215" spans="4:6" x14ac:dyDescent="0.25">
      <c r="D14215" s="6" t="b">
        <f t="shared" si="669"/>
        <v>1</v>
      </c>
      <c r="E14215" s="6" t="b">
        <f t="shared" si="670"/>
        <v>1</v>
      </c>
      <c r="F14215" s="6" t="b">
        <f t="shared" si="671"/>
        <v>1</v>
      </c>
    </row>
    <row r="14216" spans="4:6" x14ac:dyDescent="0.25">
      <c r="D14216" s="6" t="b">
        <f t="shared" si="669"/>
        <v>1</v>
      </c>
      <c r="E14216" s="6" t="b">
        <f t="shared" si="670"/>
        <v>1</v>
      </c>
      <c r="F14216" s="6" t="b">
        <f t="shared" si="671"/>
        <v>1</v>
      </c>
    </row>
    <row r="14217" spans="4:6" x14ac:dyDescent="0.25">
      <c r="D14217" s="6" t="b">
        <f t="shared" si="669"/>
        <v>1</v>
      </c>
      <c r="E14217" s="6" t="b">
        <f t="shared" si="670"/>
        <v>1</v>
      </c>
      <c r="F14217" s="6" t="b">
        <f t="shared" si="671"/>
        <v>1</v>
      </c>
    </row>
    <row r="14218" spans="4:6" x14ac:dyDescent="0.25">
      <c r="D14218" s="6" t="b">
        <f t="shared" si="669"/>
        <v>1</v>
      </c>
      <c r="E14218" s="6" t="b">
        <f t="shared" si="670"/>
        <v>1</v>
      </c>
      <c r="F14218" s="6" t="b">
        <f t="shared" si="671"/>
        <v>1</v>
      </c>
    </row>
    <row r="14219" spans="4:6" x14ac:dyDescent="0.25">
      <c r="D14219" s="6" t="b">
        <f t="shared" si="669"/>
        <v>1</v>
      </c>
      <c r="E14219" s="6" t="b">
        <f t="shared" si="670"/>
        <v>1</v>
      </c>
      <c r="F14219" s="6" t="b">
        <f t="shared" si="671"/>
        <v>1</v>
      </c>
    </row>
    <row r="14220" spans="4:6" x14ac:dyDescent="0.25">
      <c r="D14220" s="6" t="b">
        <f t="shared" si="669"/>
        <v>1</v>
      </c>
      <c r="E14220" s="6" t="b">
        <f t="shared" si="670"/>
        <v>1</v>
      </c>
      <c r="F14220" s="6" t="b">
        <f t="shared" si="671"/>
        <v>1</v>
      </c>
    </row>
    <row r="14221" spans="4:6" x14ac:dyDescent="0.25">
      <c r="D14221" s="6" t="b">
        <f t="shared" si="669"/>
        <v>1</v>
      </c>
      <c r="E14221" s="6" t="b">
        <f t="shared" si="670"/>
        <v>1</v>
      </c>
      <c r="F14221" s="6" t="b">
        <f t="shared" si="671"/>
        <v>1</v>
      </c>
    </row>
    <row r="14222" spans="4:6" x14ac:dyDescent="0.25">
      <c r="D14222" s="6" t="b">
        <f t="shared" si="669"/>
        <v>1</v>
      </c>
      <c r="E14222" s="6" t="b">
        <f t="shared" si="670"/>
        <v>1</v>
      </c>
      <c r="F14222" s="6" t="b">
        <f t="shared" si="671"/>
        <v>1</v>
      </c>
    </row>
    <row r="14223" spans="4:6" x14ac:dyDescent="0.25">
      <c r="D14223" s="6" t="b">
        <f t="shared" si="669"/>
        <v>1</v>
      </c>
      <c r="E14223" s="6" t="b">
        <f t="shared" si="670"/>
        <v>1</v>
      </c>
      <c r="F14223" s="6" t="b">
        <f t="shared" si="671"/>
        <v>1</v>
      </c>
    </row>
    <row r="14224" spans="4:6" x14ac:dyDescent="0.25">
      <c r="D14224" s="6" t="b">
        <f t="shared" si="669"/>
        <v>1</v>
      </c>
      <c r="E14224" s="6" t="b">
        <f t="shared" si="670"/>
        <v>1</v>
      </c>
      <c r="F14224" s="6" t="b">
        <f t="shared" si="671"/>
        <v>1</v>
      </c>
    </row>
    <row r="14225" spans="4:6" x14ac:dyDescent="0.25">
      <c r="D14225" s="6" t="b">
        <f t="shared" si="669"/>
        <v>1</v>
      </c>
      <c r="E14225" s="6" t="b">
        <f t="shared" si="670"/>
        <v>1</v>
      </c>
      <c r="F14225" s="6" t="b">
        <f t="shared" si="671"/>
        <v>1</v>
      </c>
    </row>
    <row r="14226" spans="4:6" x14ac:dyDescent="0.25">
      <c r="D14226" s="6" t="b">
        <f t="shared" si="669"/>
        <v>1</v>
      </c>
      <c r="E14226" s="6" t="b">
        <f t="shared" si="670"/>
        <v>1</v>
      </c>
      <c r="F14226" s="6" t="b">
        <f t="shared" si="671"/>
        <v>1</v>
      </c>
    </row>
    <row r="14227" spans="4:6" x14ac:dyDescent="0.25">
      <c r="D14227" s="6" t="b">
        <f t="shared" si="669"/>
        <v>1</v>
      </c>
      <c r="E14227" s="6" t="b">
        <f t="shared" si="670"/>
        <v>1</v>
      </c>
      <c r="F14227" s="6" t="b">
        <f t="shared" si="671"/>
        <v>1</v>
      </c>
    </row>
    <row r="14228" spans="4:6" x14ac:dyDescent="0.25">
      <c r="D14228" s="6" t="b">
        <f t="shared" si="669"/>
        <v>1</v>
      </c>
      <c r="E14228" s="6" t="b">
        <f t="shared" si="670"/>
        <v>1</v>
      </c>
      <c r="F14228" s="6" t="b">
        <f t="shared" si="671"/>
        <v>1</v>
      </c>
    </row>
    <row r="14229" spans="4:6" x14ac:dyDescent="0.25">
      <c r="D14229" s="6" t="b">
        <f t="shared" si="669"/>
        <v>1</v>
      </c>
      <c r="E14229" s="6" t="b">
        <f t="shared" si="670"/>
        <v>1</v>
      </c>
      <c r="F14229" s="6" t="b">
        <f t="shared" si="671"/>
        <v>1</v>
      </c>
    </row>
    <row r="14230" spans="4:6" x14ac:dyDescent="0.25">
      <c r="D14230" s="6" t="b">
        <f t="shared" si="669"/>
        <v>1</v>
      </c>
      <c r="E14230" s="6" t="b">
        <f t="shared" si="670"/>
        <v>1</v>
      </c>
      <c r="F14230" s="6" t="b">
        <f t="shared" si="671"/>
        <v>1</v>
      </c>
    </row>
    <row r="14231" spans="4:6" x14ac:dyDescent="0.25">
      <c r="D14231" s="6" t="b">
        <f t="shared" si="669"/>
        <v>1</v>
      </c>
      <c r="E14231" s="6" t="b">
        <f t="shared" si="670"/>
        <v>1</v>
      </c>
      <c r="F14231" s="6" t="b">
        <f t="shared" si="671"/>
        <v>1</v>
      </c>
    </row>
    <row r="14232" spans="4:6" x14ac:dyDescent="0.25">
      <c r="D14232" s="6" t="b">
        <f t="shared" si="669"/>
        <v>1</v>
      </c>
      <c r="E14232" s="6" t="b">
        <f t="shared" si="670"/>
        <v>1</v>
      </c>
      <c r="F14232" s="6" t="b">
        <f t="shared" si="671"/>
        <v>1</v>
      </c>
    </row>
    <row r="14233" spans="4:6" x14ac:dyDescent="0.25">
      <c r="D14233" s="6" t="b">
        <f t="shared" si="669"/>
        <v>1</v>
      </c>
      <c r="E14233" s="6" t="b">
        <f t="shared" si="670"/>
        <v>1</v>
      </c>
      <c r="F14233" s="6" t="b">
        <f t="shared" si="671"/>
        <v>1</v>
      </c>
    </row>
    <row r="14234" spans="4:6" x14ac:dyDescent="0.25">
      <c r="D14234" s="6" t="b">
        <f t="shared" si="669"/>
        <v>1</v>
      </c>
      <c r="E14234" s="6" t="b">
        <f t="shared" si="670"/>
        <v>1</v>
      </c>
      <c r="F14234" s="6" t="b">
        <f t="shared" si="671"/>
        <v>1</v>
      </c>
    </row>
    <row r="14235" spans="4:6" x14ac:dyDescent="0.25">
      <c r="D14235" s="6" t="b">
        <f t="shared" si="669"/>
        <v>1</v>
      </c>
      <c r="E14235" s="6" t="b">
        <f t="shared" si="670"/>
        <v>1</v>
      </c>
      <c r="F14235" s="6" t="b">
        <f t="shared" si="671"/>
        <v>1</v>
      </c>
    </row>
    <row r="14236" spans="4:6" x14ac:dyDescent="0.25">
      <c r="D14236" s="6" t="b">
        <f t="shared" si="669"/>
        <v>1</v>
      </c>
      <c r="E14236" s="6" t="b">
        <f t="shared" si="670"/>
        <v>1</v>
      </c>
      <c r="F14236" s="6" t="b">
        <f t="shared" si="671"/>
        <v>1</v>
      </c>
    </row>
    <row r="14237" spans="4:6" x14ac:dyDescent="0.25">
      <c r="D14237" s="6" t="b">
        <f t="shared" si="669"/>
        <v>1</v>
      </c>
      <c r="E14237" s="6" t="b">
        <f t="shared" si="670"/>
        <v>1</v>
      </c>
      <c r="F14237" s="6" t="b">
        <f t="shared" si="671"/>
        <v>1</v>
      </c>
    </row>
    <row r="14238" spans="4:6" x14ac:dyDescent="0.25">
      <c r="D14238" s="6" t="b">
        <f t="shared" si="669"/>
        <v>1</v>
      </c>
      <c r="E14238" s="6" t="b">
        <f t="shared" si="670"/>
        <v>1</v>
      </c>
      <c r="F14238" s="6" t="b">
        <f t="shared" si="671"/>
        <v>1</v>
      </c>
    </row>
    <row r="14239" spans="4:6" x14ac:dyDescent="0.25">
      <c r="D14239" s="6" t="b">
        <f t="shared" si="669"/>
        <v>1</v>
      </c>
      <c r="E14239" s="6" t="b">
        <f t="shared" si="670"/>
        <v>1</v>
      </c>
      <c r="F14239" s="6" t="b">
        <f t="shared" si="671"/>
        <v>1</v>
      </c>
    </row>
    <row r="14240" spans="4:6" x14ac:dyDescent="0.25">
      <c r="D14240" s="6" t="b">
        <f t="shared" si="669"/>
        <v>1</v>
      </c>
      <c r="E14240" s="6" t="b">
        <f t="shared" si="670"/>
        <v>1</v>
      </c>
      <c r="F14240" s="6" t="b">
        <f t="shared" si="671"/>
        <v>1</v>
      </c>
    </row>
    <row r="14241" spans="4:6" x14ac:dyDescent="0.25">
      <c r="D14241" s="6" t="b">
        <f t="shared" si="669"/>
        <v>1</v>
      </c>
      <c r="E14241" s="6" t="b">
        <f t="shared" si="670"/>
        <v>1</v>
      </c>
      <c r="F14241" s="6" t="b">
        <f t="shared" si="671"/>
        <v>1</v>
      </c>
    </row>
    <row r="14242" spans="4:6" x14ac:dyDescent="0.25">
      <c r="D14242" s="6" t="b">
        <f t="shared" si="669"/>
        <v>1</v>
      </c>
      <c r="E14242" s="6" t="b">
        <f t="shared" si="670"/>
        <v>1</v>
      </c>
      <c r="F14242" s="6" t="b">
        <f t="shared" si="671"/>
        <v>1</v>
      </c>
    </row>
    <row r="14243" spans="4:6" x14ac:dyDescent="0.25">
      <c r="D14243" s="6" t="b">
        <f t="shared" si="669"/>
        <v>1</v>
      </c>
      <c r="E14243" s="6" t="b">
        <f t="shared" si="670"/>
        <v>1</v>
      </c>
      <c r="F14243" s="6" t="b">
        <f t="shared" si="671"/>
        <v>1</v>
      </c>
    </row>
    <row r="14244" spans="4:6" x14ac:dyDescent="0.25">
      <c r="D14244" s="6" t="b">
        <f t="shared" si="669"/>
        <v>1</v>
      </c>
      <c r="E14244" s="6" t="b">
        <f t="shared" si="670"/>
        <v>1</v>
      </c>
      <c r="F14244" s="6" t="b">
        <f t="shared" si="671"/>
        <v>1</v>
      </c>
    </row>
    <row r="14245" spans="4:6" x14ac:dyDescent="0.25">
      <c r="D14245" s="6" t="b">
        <f t="shared" si="669"/>
        <v>1</v>
      </c>
      <c r="E14245" s="6" t="b">
        <f t="shared" si="670"/>
        <v>1</v>
      </c>
      <c r="F14245" s="6" t="b">
        <f t="shared" si="671"/>
        <v>1</v>
      </c>
    </row>
    <row r="14246" spans="4:6" x14ac:dyDescent="0.25">
      <c r="D14246" s="6" t="b">
        <f t="shared" si="669"/>
        <v>1</v>
      </c>
      <c r="E14246" s="6" t="b">
        <f t="shared" si="670"/>
        <v>1</v>
      </c>
      <c r="F14246" s="6" t="b">
        <f t="shared" si="671"/>
        <v>1</v>
      </c>
    </row>
    <row r="14247" spans="4:6" x14ac:dyDescent="0.25">
      <c r="D14247" s="6" t="b">
        <f t="shared" si="669"/>
        <v>1</v>
      </c>
      <c r="E14247" s="6" t="b">
        <f t="shared" si="670"/>
        <v>1</v>
      </c>
      <c r="F14247" s="6" t="b">
        <f t="shared" si="671"/>
        <v>1</v>
      </c>
    </row>
    <row r="14248" spans="4:6" x14ac:dyDescent="0.25">
      <c r="D14248" s="6" t="b">
        <f t="shared" si="669"/>
        <v>1</v>
      </c>
      <c r="E14248" s="6" t="b">
        <f t="shared" si="670"/>
        <v>1</v>
      </c>
      <c r="F14248" s="6" t="b">
        <f t="shared" si="671"/>
        <v>1</v>
      </c>
    </row>
    <row r="14249" spans="4:6" x14ac:dyDescent="0.25">
      <c r="D14249" s="6" t="b">
        <f t="shared" si="669"/>
        <v>1</v>
      </c>
      <c r="E14249" s="6" t="b">
        <f t="shared" si="670"/>
        <v>1</v>
      </c>
      <c r="F14249" s="6" t="b">
        <f t="shared" si="671"/>
        <v>1</v>
      </c>
    </row>
    <row r="14250" spans="4:6" x14ac:dyDescent="0.25">
      <c r="D14250" s="6" t="b">
        <f t="shared" si="669"/>
        <v>1</v>
      </c>
      <c r="E14250" s="6" t="b">
        <f t="shared" si="670"/>
        <v>1</v>
      </c>
      <c r="F14250" s="6" t="b">
        <f t="shared" si="671"/>
        <v>1</v>
      </c>
    </row>
    <row r="14251" spans="4:6" x14ac:dyDescent="0.25">
      <c r="D14251" s="6" t="b">
        <f t="shared" si="669"/>
        <v>1</v>
      </c>
      <c r="E14251" s="6" t="b">
        <f t="shared" si="670"/>
        <v>1</v>
      </c>
      <c r="F14251" s="6" t="b">
        <f t="shared" si="671"/>
        <v>1</v>
      </c>
    </row>
    <row r="14252" spans="4:6" x14ac:dyDescent="0.25">
      <c r="D14252" s="6" t="b">
        <f t="shared" ref="D14252:D14315" si="672">A14252=G14252</f>
        <v>1</v>
      </c>
      <c r="E14252" s="6" t="b">
        <f t="shared" ref="E14252:E14315" si="673">B14252=H14252</f>
        <v>1</v>
      </c>
      <c r="F14252" s="6" t="b">
        <f t="shared" ref="F14252:F14315" si="674">C14252=I14252</f>
        <v>1</v>
      </c>
    </row>
    <row r="14253" spans="4:6" x14ac:dyDescent="0.25">
      <c r="D14253" s="6" t="b">
        <f t="shared" si="672"/>
        <v>1</v>
      </c>
      <c r="E14253" s="6" t="b">
        <f t="shared" si="673"/>
        <v>1</v>
      </c>
      <c r="F14253" s="6" t="b">
        <f t="shared" si="674"/>
        <v>1</v>
      </c>
    </row>
    <row r="14254" spans="4:6" x14ac:dyDescent="0.25">
      <c r="D14254" s="6" t="b">
        <f t="shared" si="672"/>
        <v>1</v>
      </c>
      <c r="E14254" s="6" t="b">
        <f t="shared" si="673"/>
        <v>1</v>
      </c>
      <c r="F14254" s="6" t="b">
        <f t="shared" si="674"/>
        <v>1</v>
      </c>
    </row>
    <row r="14255" spans="4:6" x14ac:dyDescent="0.25">
      <c r="D14255" s="6" t="b">
        <f t="shared" si="672"/>
        <v>1</v>
      </c>
      <c r="E14255" s="6" t="b">
        <f t="shared" si="673"/>
        <v>1</v>
      </c>
      <c r="F14255" s="6" t="b">
        <f t="shared" si="674"/>
        <v>1</v>
      </c>
    </row>
    <row r="14256" spans="4:6" x14ac:dyDescent="0.25">
      <c r="D14256" s="6" t="b">
        <f t="shared" si="672"/>
        <v>1</v>
      </c>
      <c r="E14256" s="6" t="b">
        <f t="shared" si="673"/>
        <v>1</v>
      </c>
      <c r="F14256" s="6" t="b">
        <f t="shared" si="674"/>
        <v>1</v>
      </c>
    </row>
    <row r="14257" spans="4:6" x14ac:dyDescent="0.25">
      <c r="D14257" s="6" t="b">
        <f t="shared" si="672"/>
        <v>1</v>
      </c>
      <c r="E14257" s="6" t="b">
        <f t="shared" si="673"/>
        <v>1</v>
      </c>
      <c r="F14257" s="6" t="b">
        <f t="shared" si="674"/>
        <v>1</v>
      </c>
    </row>
    <row r="14258" spans="4:6" x14ac:dyDescent="0.25">
      <c r="D14258" s="6" t="b">
        <f t="shared" si="672"/>
        <v>1</v>
      </c>
      <c r="E14258" s="6" t="b">
        <f t="shared" si="673"/>
        <v>1</v>
      </c>
      <c r="F14258" s="6" t="b">
        <f t="shared" si="674"/>
        <v>1</v>
      </c>
    </row>
    <row r="14259" spans="4:6" x14ac:dyDescent="0.25">
      <c r="D14259" s="6" t="b">
        <f t="shared" si="672"/>
        <v>1</v>
      </c>
      <c r="E14259" s="6" t="b">
        <f t="shared" si="673"/>
        <v>1</v>
      </c>
      <c r="F14259" s="6" t="b">
        <f t="shared" si="674"/>
        <v>1</v>
      </c>
    </row>
    <row r="14260" spans="4:6" x14ac:dyDescent="0.25">
      <c r="D14260" s="6" t="b">
        <f t="shared" si="672"/>
        <v>1</v>
      </c>
      <c r="E14260" s="6" t="b">
        <f t="shared" si="673"/>
        <v>1</v>
      </c>
      <c r="F14260" s="6" t="b">
        <f t="shared" si="674"/>
        <v>1</v>
      </c>
    </row>
    <row r="14261" spans="4:6" x14ac:dyDescent="0.25">
      <c r="D14261" s="6" t="b">
        <f t="shared" si="672"/>
        <v>1</v>
      </c>
      <c r="E14261" s="6" t="b">
        <f t="shared" si="673"/>
        <v>1</v>
      </c>
      <c r="F14261" s="6" t="b">
        <f t="shared" si="674"/>
        <v>1</v>
      </c>
    </row>
    <row r="14262" spans="4:6" x14ac:dyDescent="0.25">
      <c r="D14262" s="6" t="b">
        <f t="shared" si="672"/>
        <v>1</v>
      </c>
      <c r="E14262" s="6" t="b">
        <f t="shared" si="673"/>
        <v>1</v>
      </c>
      <c r="F14262" s="6" t="b">
        <f t="shared" si="674"/>
        <v>1</v>
      </c>
    </row>
    <row r="14263" spans="4:6" x14ac:dyDescent="0.25">
      <c r="D14263" s="6" t="b">
        <f t="shared" si="672"/>
        <v>1</v>
      </c>
      <c r="E14263" s="6" t="b">
        <f t="shared" si="673"/>
        <v>1</v>
      </c>
      <c r="F14263" s="6" t="b">
        <f t="shared" si="674"/>
        <v>1</v>
      </c>
    </row>
    <row r="14264" spans="4:6" x14ac:dyDescent="0.25">
      <c r="D14264" s="6" t="b">
        <f t="shared" si="672"/>
        <v>1</v>
      </c>
      <c r="E14264" s="6" t="b">
        <f t="shared" si="673"/>
        <v>1</v>
      </c>
      <c r="F14264" s="6" t="b">
        <f t="shared" si="674"/>
        <v>1</v>
      </c>
    </row>
    <row r="14265" spans="4:6" x14ac:dyDescent="0.25">
      <c r="D14265" s="6" t="b">
        <f t="shared" si="672"/>
        <v>1</v>
      </c>
      <c r="E14265" s="6" t="b">
        <f t="shared" si="673"/>
        <v>1</v>
      </c>
      <c r="F14265" s="6" t="b">
        <f t="shared" si="674"/>
        <v>1</v>
      </c>
    </row>
    <row r="14266" spans="4:6" x14ac:dyDescent="0.25">
      <c r="D14266" s="6" t="b">
        <f t="shared" si="672"/>
        <v>1</v>
      </c>
      <c r="E14266" s="6" t="b">
        <f t="shared" si="673"/>
        <v>1</v>
      </c>
      <c r="F14266" s="6" t="b">
        <f t="shared" si="674"/>
        <v>1</v>
      </c>
    </row>
    <row r="14267" spans="4:6" x14ac:dyDescent="0.25">
      <c r="D14267" s="6" t="b">
        <f t="shared" si="672"/>
        <v>1</v>
      </c>
      <c r="E14267" s="6" t="b">
        <f t="shared" si="673"/>
        <v>1</v>
      </c>
      <c r="F14267" s="6" t="b">
        <f t="shared" si="674"/>
        <v>1</v>
      </c>
    </row>
    <row r="14268" spans="4:6" x14ac:dyDescent="0.25">
      <c r="D14268" s="6" t="b">
        <f t="shared" si="672"/>
        <v>1</v>
      </c>
      <c r="E14268" s="6" t="b">
        <f t="shared" si="673"/>
        <v>1</v>
      </c>
      <c r="F14268" s="6" t="b">
        <f t="shared" si="674"/>
        <v>1</v>
      </c>
    </row>
    <row r="14269" spans="4:6" x14ac:dyDescent="0.25">
      <c r="D14269" s="6" t="b">
        <f t="shared" si="672"/>
        <v>1</v>
      </c>
      <c r="E14269" s="6" t="b">
        <f t="shared" si="673"/>
        <v>1</v>
      </c>
      <c r="F14269" s="6" t="b">
        <f t="shared" si="674"/>
        <v>1</v>
      </c>
    </row>
    <row r="14270" spans="4:6" x14ac:dyDescent="0.25">
      <c r="D14270" s="6" t="b">
        <f t="shared" si="672"/>
        <v>1</v>
      </c>
      <c r="E14270" s="6" t="b">
        <f t="shared" si="673"/>
        <v>1</v>
      </c>
      <c r="F14270" s="6" t="b">
        <f t="shared" si="674"/>
        <v>1</v>
      </c>
    </row>
    <row r="14271" spans="4:6" x14ac:dyDescent="0.25">
      <c r="D14271" s="6" t="b">
        <f t="shared" si="672"/>
        <v>1</v>
      </c>
      <c r="E14271" s="6" t="b">
        <f t="shared" si="673"/>
        <v>1</v>
      </c>
      <c r="F14271" s="6" t="b">
        <f t="shared" si="674"/>
        <v>1</v>
      </c>
    </row>
    <row r="14272" spans="4:6" x14ac:dyDescent="0.25">
      <c r="D14272" s="6" t="b">
        <f t="shared" si="672"/>
        <v>1</v>
      </c>
      <c r="E14272" s="6" t="b">
        <f t="shared" si="673"/>
        <v>1</v>
      </c>
      <c r="F14272" s="6" t="b">
        <f t="shared" si="674"/>
        <v>1</v>
      </c>
    </row>
    <row r="14273" spans="4:6" x14ac:dyDescent="0.25">
      <c r="D14273" s="6" t="b">
        <f t="shared" si="672"/>
        <v>1</v>
      </c>
      <c r="E14273" s="6" t="b">
        <f t="shared" si="673"/>
        <v>1</v>
      </c>
      <c r="F14273" s="6" t="b">
        <f t="shared" si="674"/>
        <v>1</v>
      </c>
    </row>
    <row r="14274" spans="4:6" x14ac:dyDescent="0.25">
      <c r="D14274" s="6" t="b">
        <f t="shared" si="672"/>
        <v>1</v>
      </c>
      <c r="E14274" s="6" t="b">
        <f t="shared" si="673"/>
        <v>1</v>
      </c>
      <c r="F14274" s="6" t="b">
        <f t="shared" si="674"/>
        <v>1</v>
      </c>
    </row>
    <row r="14275" spans="4:6" x14ac:dyDescent="0.25">
      <c r="D14275" s="6" t="b">
        <f t="shared" si="672"/>
        <v>1</v>
      </c>
      <c r="E14275" s="6" t="b">
        <f t="shared" si="673"/>
        <v>1</v>
      </c>
      <c r="F14275" s="6" t="b">
        <f t="shared" si="674"/>
        <v>1</v>
      </c>
    </row>
    <row r="14276" spans="4:6" x14ac:dyDescent="0.25">
      <c r="D14276" s="6" t="b">
        <f t="shared" si="672"/>
        <v>1</v>
      </c>
      <c r="E14276" s="6" t="b">
        <f t="shared" si="673"/>
        <v>1</v>
      </c>
      <c r="F14276" s="6" t="b">
        <f t="shared" si="674"/>
        <v>1</v>
      </c>
    </row>
    <row r="14277" spans="4:6" x14ac:dyDescent="0.25">
      <c r="D14277" s="6" t="b">
        <f t="shared" si="672"/>
        <v>1</v>
      </c>
      <c r="E14277" s="6" t="b">
        <f t="shared" si="673"/>
        <v>1</v>
      </c>
      <c r="F14277" s="6" t="b">
        <f t="shared" si="674"/>
        <v>1</v>
      </c>
    </row>
    <row r="14278" spans="4:6" x14ac:dyDescent="0.25">
      <c r="D14278" s="6" t="b">
        <f t="shared" si="672"/>
        <v>1</v>
      </c>
      <c r="E14278" s="6" t="b">
        <f t="shared" si="673"/>
        <v>1</v>
      </c>
      <c r="F14278" s="6" t="b">
        <f t="shared" si="674"/>
        <v>1</v>
      </c>
    </row>
    <row r="14279" spans="4:6" x14ac:dyDescent="0.25">
      <c r="D14279" s="6" t="b">
        <f t="shared" si="672"/>
        <v>1</v>
      </c>
      <c r="E14279" s="6" t="b">
        <f t="shared" si="673"/>
        <v>1</v>
      </c>
      <c r="F14279" s="6" t="b">
        <f t="shared" si="674"/>
        <v>1</v>
      </c>
    </row>
    <row r="14280" spans="4:6" x14ac:dyDescent="0.25">
      <c r="D14280" s="6" t="b">
        <f t="shared" si="672"/>
        <v>1</v>
      </c>
      <c r="E14280" s="6" t="b">
        <f t="shared" si="673"/>
        <v>1</v>
      </c>
      <c r="F14280" s="6" t="b">
        <f t="shared" si="674"/>
        <v>1</v>
      </c>
    </row>
    <row r="14281" spans="4:6" x14ac:dyDescent="0.25">
      <c r="D14281" s="6" t="b">
        <f t="shared" si="672"/>
        <v>1</v>
      </c>
      <c r="E14281" s="6" t="b">
        <f t="shared" si="673"/>
        <v>1</v>
      </c>
      <c r="F14281" s="6" t="b">
        <f t="shared" si="674"/>
        <v>1</v>
      </c>
    </row>
    <row r="14282" spans="4:6" x14ac:dyDescent="0.25">
      <c r="D14282" s="6" t="b">
        <f t="shared" si="672"/>
        <v>1</v>
      </c>
      <c r="E14282" s="6" t="b">
        <f t="shared" si="673"/>
        <v>1</v>
      </c>
      <c r="F14282" s="6" t="b">
        <f t="shared" si="674"/>
        <v>1</v>
      </c>
    </row>
    <row r="14283" spans="4:6" x14ac:dyDescent="0.25">
      <c r="D14283" s="6" t="b">
        <f t="shared" si="672"/>
        <v>1</v>
      </c>
      <c r="E14283" s="6" t="b">
        <f t="shared" si="673"/>
        <v>1</v>
      </c>
      <c r="F14283" s="6" t="b">
        <f t="shared" si="674"/>
        <v>1</v>
      </c>
    </row>
    <row r="14284" spans="4:6" x14ac:dyDescent="0.25">
      <c r="D14284" s="6" t="b">
        <f t="shared" si="672"/>
        <v>1</v>
      </c>
      <c r="E14284" s="6" t="b">
        <f t="shared" si="673"/>
        <v>1</v>
      </c>
      <c r="F14284" s="6" t="b">
        <f t="shared" si="674"/>
        <v>1</v>
      </c>
    </row>
    <row r="14285" spans="4:6" x14ac:dyDescent="0.25">
      <c r="D14285" s="6" t="b">
        <f t="shared" si="672"/>
        <v>1</v>
      </c>
      <c r="E14285" s="6" t="b">
        <f t="shared" si="673"/>
        <v>1</v>
      </c>
      <c r="F14285" s="6" t="b">
        <f t="shared" si="674"/>
        <v>1</v>
      </c>
    </row>
    <row r="14286" spans="4:6" x14ac:dyDescent="0.25">
      <c r="D14286" s="6" t="b">
        <f t="shared" si="672"/>
        <v>1</v>
      </c>
      <c r="E14286" s="6" t="b">
        <f t="shared" si="673"/>
        <v>1</v>
      </c>
      <c r="F14286" s="6" t="b">
        <f t="shared" si="674"/>
        <v>1</v>
      </c>
    </row>
    <row r="14287" spans="4:6" x14ac:dyDescent="0.25">
      <c r="D14287" s="6" t="b">
        <f t="shared" si="672"/>
        <v>1</v>
      </c>
      <c r="E14287" s="6" t="b">
        <f t="shared" si="673"/>
        <v>1</v>
      </c>
      <c r="F14287" s="6" t="b">
        <f t="shared" si="674"/>
        <v>1</v>
      </c>
    </row>
    <row r="14288" spans="4:6" x14ac:dyDescent="0.25">
      <c r="D14288" s="6" t="b">
        <f t="shared" si="672"/>
        <v>1</v>
      </c>
      <c r="E14288" s="6" t="b">
        <f t="shared" si="673"/>
        <v>1</v>
      </c>
      <c r="F14288" s="6" t="b">
        <f t="shared" si="674"/>
        <v>1</v>
      </c>
    </row>
    <row r="14289" spans="4:6" x14ac:dyDescent="0.25">
      <c r="D14289" s="6" t="b">
        <f t="shared" si="672"/>
        <v>1</v>
      </c>
      <c r="E14289" s="6" t="b">
        <f t="shared" si="673"/>
        <v>1</v>
      </c>
      <c r="F14289" s="6" t="b">
        <f t="shared" si="674"/>
        <v>1</v>
      </c>
    </row>
    <row r="14290" spans="4:6" x14ac:dyDescent="0.25">
      <c r="D14290" s="6" t="b">
        <f t="shared" si="672"/>
        <v>1</v>
      </c>
      <c r="E14290" s="6" t="b">
        <f t="shared" si="673"/>
        <v>1</v>
      </c>
      <c r="F14290" s="6" t="b">
        <f t="shared" si="674"/>
        <v>1</v>
      </c>
    </row>
    <row r="14291" spans="4:6" x14ac:dyDescent="0.25">
      <c r="D14291" s="6" t="b">
        <f t="shared" si="672"/>
        <v>1</v>
      </c>
      <c r="E14291" s="6" t="b">
        <f t="shared" si="673"/>
        <v>1</v>
      </c>
      <c r="F14291" s="6" t="b">
        <f t="shared" si="674"/>
        <v>1</v>
      </c>
    </row>
    <row r="14292" spans="4:6" x14ac:dyDescent="0.25">
      <c r="D14292" s="6" t="b">
        <f t="shared" si="672"/>
        <v>1</v>
      </c>
      <c r="E14292" s="6" t="b">
        <f t="shared" si="673"/>
        <v>1</v>
      </c>
      <c r="F14292" s="6" t="b">
        <f t="shared" si="674"/>
        <v>1</v>
      </c>
    </row>
    <row r="14293" spans="4:6" x14ac:dyDescent="0.25">
      <c r="D14293" s="6" t="b">
        <f t="shared" si="672"/>
        <v>1</v>
      </c>
      <c r="E14293" s="6" t="b">
        <f t="shared" si="673"/>
        <v>1</v>
      </c>
      <c r="F14293" s="6" t="b">
        <f t="shared" si="674"/>
        <v>1</v>
      </c>
    </row>
    <row r="14294" spans="4:6" x14ac:dyDescent="0.25">
      <c r="D14294" s="6" t="b">
        <f t="shared" si="672"/>
        <v>1</v>
      </c>
      <c r="E14294" s="6" t="b">
        <f t="shared" si="673"/>
        <v>1</v>
      </c>
      <c r="F14294" s="6" t="b">
        <f t="shared" si="674"/>
        <v>1</v>
      </c>
    </row>
    <row r="14295" spans="4:6" x14ac:dyDescent="0.25">
      <c r="D14295" s="6" t="b">
        <f t="shared" si="672"/>
        <v>1</v>
      </c>
      <c r="E14295" s="6" t="b">
        <f t="shared" si="673"/>
        <v>1</v>
      </c>
      <c r="F14295" s="6" t="b">
        <f t="shared" si="674"/>
        <v>1</v>
      </c>
    </row>
    <row r="14296" spans="4:6" x14ac:dyDescent="0.25">
      <c r="D14296" s="6" t="b">
        <f t="shared" si="672"/>
        <v>1</v>
      </c>
      <c r="E14296" s="6" t="b">
        <f t="shared" si="673"/>
        <v>1</v>
      </c>
      <c r="F14296" s="6" t="b">
        <f t="shared" si="674"/>
        <v>1</v>
      </c>
    </row>
    <row r="14297" spans="4:6" x14ac:dyDescent="0.25">
      <c r="D14297" s="6" t="b">
        <f t="shared" si="672"/>
        <v>1</v>
      </c>
      <c r="E14297" s="6" t="b">
        <f t="shared" si="673"/>
        <v>1</v>
      </c>
      <c r="F14297" s="6" t="b">
        <f t="shared" si="674"/>
        <v>1</v>
      </c>
    </row>
    <row r="14298" spans="4:6" x14ac:dyDescent="0.25">
      <c r="D14298" s="6" t="b">
        <f t="shared" si="672"/>
        <v>1</v>
      </c>
      <c r="E14298" s="6" t="b">
        <f t="shared" si="673"/>
        <v>1</v>
      </c>
      <c r="F14298" s="6" t="b">
        <f t="shared" si="674"/>
        <v>1</v>
      </c>
    </row>
    <row r="14299" spans="4:6" x14ac:dyDescent="0.25">
      <c r="D14299" s="6" t="b">
        <f t="shared" si="672"/>
        <v>1</v>
      </c>
      <c r="E14299" s="6" t="b">
        <f t="shared" si="673"/>
        <v>1</v>
      </c>
      <c r="F14299" s="6" t="b">
        <f t="shared" si="674"/>
        <v>1</v>
      </c>
    </row>
    <row r="14300" spans="4:6" x14ac:dyDescent="0.25">
      <c r="D14300" s="6" t="b">
        <f t="shared" si="672"/>
        <v>1</v>
      </c>
      <c r="E14300" s="6" t="b">
        <f t="shared" si="673"/>
        <v>1</v>
      </c>
      <c r="F14300" s="6" t="b">
        <f t="shared" si="674"/>
        <v>1</v>
      </c>
    </row>
    <row r="14301" spans="4:6" x14ac:dyDescent="0.25">
      <c r="D14301" s="6" t="b">
        <f t="shared" si="672"/>
        <v>1</v>
      </c>
      <c r="E14301" s="6" t="b">
        <f t="shared" si="673"/>
        <v>1</v>
      </c>
      <c r="F14301" s="6" t="b">
        <f t="shared" si="674"/>
        <v>1</v>
      </c>
    </row>
    <row r="14302" spans="4:6" x14ac:dyDescent="0.25">
      <c r="D14302" s="6" t="b">
        <f t="shared" si="672"/>
        <v>1</v>
      </c>
      <c r="E14302" s="6" t="b">
        <f t="shared" si="673"/>
        <v>1</v>
      </c>
      <c r="F14302" s="6" t="b">
        <f t="shared" si="674"/>
        <v>1</v>
      </c>
    </row>
    <row r="14303" spans="4:6" x14ac:dyDescent="0.25">
      <c r="D14303" s="6" t="b">
        <f t="shared" si="672"/>
        <v>1</v>
      </c>
      <c r="E14303" s="6" t="b">
        <f t="shared" si="673"/>
        <v>1</v>
      </c>
      <c r="F14303" s="6" t="b">
        <f t="shared" si="674"/>
        <v>1</v>
      </c>
    </row>
    <row r="14304" spans="4:6" x14ac:dyDescent="0.25">
      <c r="D14304" s="6" t="b">
        <f t="shared" si="672"/>
        <v>1</v>
      </c>
      <c r="E14304" s="6" t="b">
        <f t="shared" si="673"/>
        <v>1</v>
      </c>
      <c r="F14304" s="6" t="b">
        <f t="shared" si="674"/>
        <v>1</v>
      </c>
    </row>
    <row r="14305" spans="4:6" x14ac:dyDescent="0.25">
      <c r="D14305" s="6" t="b">
        <f t="shared" si="672"/>
        <v>1</v>
      </c>
      <c r="E14305" s="6" t="b">
        <f t="shared" si="673"/>
        <v>1</v>
      </c>
      <c r="F14305" s="6" t="b">
        <f t="shared" si="674"/>
        <v>1</v>
      </c>
    </row>
    <row r="14306" spans="4:6" x14ac:dyDescent="0.25">
      <c r="D14306" s="6" t="b">
        <f t="shared" si="672"/>
        <v>1</v>
      </c>
      <c r="E14306" s="6" t="b">
        <f t="shared" si="673"/>
        <v>1</v>
      </c>
      <c r="F14306" s="6" t="b">
        <f t="shared" si="674"/>
        <v>1</v>
      </c>
    </row>
    <row r="14307" spans="4:6" x14ac:dyDescent="0.25">
      <c r="D14307" s="6" t="b">
        <f t="shared" si="672"/>
        <v>1</v>
      </c>
      <c r="E14307" s="6" t="b">
        <f t="shared" si="673"/>
        <v>1</v>
      </c>
      <c r="F14307" s="6" t="b">
        <f t="shared" si="674"/>
        <v>1</v>
      </c>
    </row>
    <row r="14308" spans="4:6" x14ac:dyDescent="0.25">
      <c r="D14308" s="6" t="b">
        <f t="shared" si="672"/>
        <v>1</v>
      </c>
      <c r="E14308" s="6" t="b">
        <f t="shared" si="673"/>
        <v>1</v>
      </c>
      <c r="F14308" s="6" t="b">
        <f t="shared" si="674"/>
        <v>1</v>
      </c>
    </row>
    <row r="14309" spans="4:6" x14ac:dyDescent="0.25">
      <c r="D14309" s="6" t="b">
        <f t="shared" si="672"/>
        <v>1</v>
      </c>
      <c r="E14309" s="6" t="b">
        <f t="shared" si="673"/>
        <v>1</v>
      </c>
      <c r="F14309" s="6" t="b">
        <f t="shared" si="674"/>
        <v>1</v>
      </c>
    </row>
    <row r="14310" spans="4:6" x14ac:dyDescent="0.25">
      <c r="D14310" s="6" t="b">
        <f t="shared" si="672"/>
        <v>1</v>
      </c>
      <c r="E14310" s="6" t="b">
        <f t="shared" si="673"/>
        <v>1</v>
      </c>
      <c r="F14310" s="6" t="b">
        <f t="shared" si="674"/>
        <v>1</v>
      </c>
    </row>
    <row r="14311" spans="4:6" x14ac:dyDescent="0.25">
      <c r="D14311" s="6" t="b">
        <f t="shared" si="672"/>
        <v>1</v>
      </c>
      <c r="E14311" s="6" t="b">
        <f t="shared" si="673"/>
        <v>1</v>
      </c>
      <c r="F14311" s="6" t="b">
        <f t="shared" si="674"/>
        <v>1</v>
      </c>
    </row>
    <row r="14312" spans="4:6" x14ac:dyDescent="0.25">
      <c r="D14312" s="6" t="b">
        <f t="shared" si="672"/>
        <v>1</v>
      </c>
      <c r="E14312" s="6" t="b">
        <f t="shared" si="673"/>
        <v>1</v>
      </c>
      <c r="F14312" s="6" t="b">
        <f t="shared" si="674"/>
        <v>1</v>
      </c>
    </row>
    <row r="14313" spans="4:6" x14ac:dyDescent="0.25">
      <c r="D14313" s="6" t="b">
        <f t="shared" si="672"/>
        <v>1</v>
      </c>
      <c r="E14313" s="6" t="b">
        <f t="shared" si="673"/>
        <v>1</v>
      </c>
      <c r="F14313" s="6" t="b">
        <f t="shared" si="674"/>
        <v>1</v>
      </c>
    </row>
    <row r="14314" spans="4:6" x14ac:dyDescent="0.25">
      <c r="D14314" s="6" t="b">
        <f t="shared" si="672"/>
        <v>1</v>
      </c>
      <c r="E14314" s="6" t="b">
        <f t="shared" si="673"/>
        <v>1</v>
      </c>
      <c r="F14314" s="6" t="b">
        <f t="shared" si="674"/>
        <v>1</v>
      </c>
    </row>
    <row r="14315" spans="4:6" x14ac:dyDescent="0.25">
      <c r="D14315" s="6" t="b">
        <f t="shared" si="672"/>
        <v>1</v>
      </c>
      <c r="E14315" s="6" t="b">
        <f t="shared" si="673"/>
        <v>1</v>
      </c>
      <c r="F14315" s="6" t="b">
        <f t="shared" si="674"/>
        <v>1</v>
      </c>
    </row>
    <row r="14316" spans="4:6" x14ac:dyDescent="0.25">
      <c r="D14316" s="6" t="b">
        <f t="shared" ref="D14316:D14379" si="675">A14316=G14316</f>
        <v>1</v>
      </c>
      <c r="E14316" s="6" t="b">
        <f t="shared" ref="E14316:E14379" si="676">B14316=H14316</f>
        <v>1</v>
      </c>
      <c r="F14316" s="6" t="b">
        <f t="shared" ref="F14316:F14379" si="677">C14316=I14316</f>
        <v>1</v>
      </c>
    </row>
    <row r="14317" spans="4:6" x14ac:dyDescent="0.25">
      <c r="D14317" s="6" t="b">
        <f t="shared" si="675"/>
        <v>1</v>
      </c>
      <c r="E14317" s="6" t="b">
        <f t="shared" si="676"/>
        <v>1</v>
      </c>
      <c r="F14317" s="6" t="b">
        <f t="shared" si="677"/>
        <v>1</v>
      </c>
    </row>
    <row r="14318" spans="4:6" x14ac:dyDescent="0.25">
      <c r="D14318" s="6" t="b">
        <f t="shared" si="675"/>
        <v>1</v>
      </c>
      <c r="E14318" s="6" t="b">
        <f t="shared" si="676"/>
        <v>1</v>
      </c>
      <c r="F14318" s="6" t="b">
        <f t="shared" si="677"/>
        <v>1</v>
      </c>
    </row>
    <row r="14319" spans="4:6" x14ac:dyDescent="0.25">
      <c r="D14319" s="6" t="b">
        <f t="shared" si="675"/>
        <v>1</v>
      </c>
      <c r="E14319" s="6" t="b">
        <f t="shared" si="676"/>
        <v>1</v>
      </c>
      <c r="F14319" s="6" t="b">
        <f t="shared" si="677"/>
        <v>1</v>
      </c>
    </row>
    <row r="14320" spans="4:6" x14ac:dyDescent="0.25">
      <c r="D14320" s="6" t="b">
        <f t="shared" si="675"/>
        <v>1</v>
      </c>
      <c r="E14320" s="6" t="b">
        <f t="shared" si="676"/>
        <v>1</v>
      </c>
      <c r="F14320" s="6" t="b">
        <f t="shared" si="677"/>
        <v>1</v>
      </c>
    </row>
    <row r="14321" spans="4:6" x14ac:dyDescent="0.25">
      <c r="D14321" s="6" t="b">
        <f t="shared" si="675"/>
        <v>1</v>
      </c>
      <c r="E14321" s="6" t="b">
        <f t="shared" si="676"/>
        <v>1</v>
      </c>
      <c r="F14321" s="6" t="b">
        <f t="shared" si="677"/>
        <v>1</v>
      </c>
    </row>
    <row r="14322" spans="4:6" x14ac:dyDescent="0.25">
      <c r="D14322" s="6" t="b">
        <f t="shared" si="675"/>
        <v>1</v>
      </c>
      <c r="E14322" s="6" t="b">
        <f t="shared" si="676"/>
        <v>1</v>
      </c>
      <c r="F14322" s="6" t="b">
        <f t="shared" si="677"/>
        <v>1</v>
      </c>
    </row>
    <row r="14323" spans="4:6" x14ac:dyDescent="0.25">
      <c r="D14323" s="6" t="b">
        <f t="shared" si="675"/>
        <v>1</v>
      </c>
      <c r="E14323" s="6" t="b">
        <f t="shared" si="676"/>
        <v>1</v>
      </c>
      <c r="F14323" s="6" t="b">
        <f t="shared" si="677"/>
        <v>1</v>
      </c>
    </row>
    <row r="14324" spans="4:6" x14ac:dyDescent="0.25">
      <c r="D14324" s="6" t="b">
        <f t="shared" si="675"/>
        <v>1</v>
      </c>
      <c r="E14324" s="6" t="b">
        <f t="shared" si="676"/>
        <v>1</v>
      </c>
      <c r="F14324" s="6" t="b">
        <f t="shared" si="677"/>
        <v>1</v>
      </c>
    </row>
    <row r="14325" spans="4:6" x14ac:dyDescent="0.25">
      <c r="D14325" s="6" t="b">
        <f t="shared" si="675"/>
        <v>1</v>
      </c>
      <c r="E14325" s="6" t="b">
        <f t="shared" si="676"/>
        <v>1</v>
      </c>
      <c r="F14325" s="6" t="b">
        <f t="shared" si="677"/>
        <v>1</v>
      </c>
    </row>
    <row r="14326" spans="4:6" x14ac:dyDescent="0.25">
      <c r="D14326" s="6" t="b">
        <f t="shared" si="675"/>
        <v>1</v>
      </c>
      <c r="E14326" s="6" t="b">
        <f t="shared" si="676"/>
        <v>1</v>
      </c>
      <c r="F14326" s="6" t="b">
        <f t="shared" si="677"/>
        <v>1</v>
      </c>
    </row>
    <row r="14327" spans="4:6" x14ac:dyDescent="0.25">
      <c r="D14327" s="6" t="b">
        <f t="shared" si="675"/>
        <v>1</v>
      </c>
      <c r="E14327" s="6" t="b">
        <f t="shared" si="676"/>
        <v>1</v>
      </c>
      <c r="F14327" s="6" t="b">
        <f t="shared" si="677"/>
        <v>1</v>
      </c>
    </row>
    <row r="14328" spans="4:6" x14ac:dyDescent="0.25">
      <c r="D14328" s="6" t="b">
        <f t="shared" si="675"/>
        <v>1</v>
      </c>
      <c r="E14328" s="6" t="b">
        <f t="shared" si="676"/>
        <v>1</v>
      </c>
      <c r="F14328" s="6" t="b">
        <f t="shared" si="677"/>
        <v>1</v>
      </c>
    </row>
    <row r="14329" spans="4:6" x14ac:dyDescent="0.25">
      <c r="D14329" s="6" t="b">
        <f t="shared" si="675"/>
        <v>1</v>
      </c>
      <c r="E14329" s="6" t="b">
        <f t="shared" si="676"/>
        <v>1</v>
      </c>
      <c r="F14329" s="6" t="b">
        <f t="shared" si="677"/>
        <v>1</v>
      </c>
    </row>
    <row r="14330" spans="4:6" x14ac:dyDescent="0.25">
      <c r="D14330" s="6" t="b">
        <f t="shared" si="675"/>
        <v>1</v>
      </c>
      <c r="E14330" s="6" t="b">
        <f t="shared" si="676"/>
        <v>1</v>
      </c>
      <c r="F14330" s="6" t="b">
        <f t="shared" si="677"/>
        <v>1</v>
      </c>
    </row>
    <row r="14331" spans="4:6" x14ac:dyDescent="0.25">
      <c r="D14331" s="6" t="b">
        <f t="shared" si="675"/>
        <v>1</v>
      </c>
      <c r="E14331" s="6" t="b">
        <f t="shared" si="676"/>
        <v>1</v>
      </c>
      <c r="F14331" s="6" t="b">
        <f t="shared" si="677"/>
        <v>1</v>
      </c>
    </row>
    <row r="14332" spans="4:6" x14ac:dyDescent="0.25">
      <c r="D14332" s="6" t="b">
        <f t="shared" si="675"/>
        <v>1</v>
      </c>
      <c r="E14332" s="6" t="b">
        <f t="shared" si="676"/>
        <v>1</v>
      </c>
      <c r="F14332" s="6" t="b">
        <f t="shared" si="677"/>
        <v>1</v>
      </c>
    </row>
    <row r="14333" spans="4:6" x14ac:dyDescent="0.25">
      <c r="D14333" s="6" t="b">
        <f t="shared" si="675"/>
        <v>1</v>
      </c>
      <c r="E14333" s="6" t="b">
        <f t="shared" si="676"/>
        <v>1</v>
      </c>
      <c r="F14333" s="6" t="b">
        <f t="shared" si="677"/>
        <v>1</v>
      </c>
    </row>
    <row r="14334" spans="4:6" x14ac:dyDescent="0.25">
      <c r="D14334" s="6" t="b">
        <f t="shared" si="675"/>
        <v>1</v>
      </c>
      <c r="E14334" s="6" t="b">
        <f t="shared" si="676"/>
        <v>1</v>
      </c>
      <c r="F14334" s="6" t="b">
        <f t="shared" si="677"/>
        <v>1</v>
      </c>
    </row>
    <row r="14335" spans="4:6" x14ac:dyDescent="0.25">
      <c r="D14335" s="6" t="b">
        <f t="shared" si="675"/>
        <v>1</v>
      </c>
      <c r="E14335" s="6" t="b">
        <f t="shared" si="676"/>
        <v>1</v>
      </c>
      <c r="F14335" s="6" t="b">
        <f t="shared" si="677"/>
        <v>1</v>
      </c>
    </row>
    <row r="14336" spans="4:6" x14ac:dyDescent="0.25">
      <c r="D14336" s="6" t="b">
        <f t="shared" si="675"/>
        <v>1</v>
      </c>
      <c r="E14336" s="6" t="b">
        <f t="shared" si="676"/>
        <v>1</v>
      </c>
      <c r="F14336" s="6" t="b">
        <f t="shared" si="677"/>
        <v>1</v>
      </c>
    </row>
    <row r="14337" spans="4:6" x14ac:dyDescent="0.25">
      <c r="D14337" s="6" t="b">
        <f t="shared" si="675"/>
        <v>1</v>
      </c>
      <c r="E14337" s="6" t="b">
        <f t="shared" si="676"/>
        <v>1</v>
      </c>
      <c r="F14337" s="6" t="b">
        <f t="shared" si="677"/>
        <v>1</v>
      </c>
    </row>
    <row r="14338" spans="4:6" x14ac:dyDescent="0.25">
      <c r="D14338" s="6" t="b">
        <f t="shared" si="675"/>
        <v>1</v>
      </c>
      <c r="E14338" s="6" t="b">
        <f t="shared" si="676"/>
        <v>1</v>
      </c>
      <c r="F14338" s="6" t="b">
        <f t="shared" si="677"/>
        <v>1</v>
      </c>
    </row>
    <row r="14339" spans="4:6" x14ac:dyDescent="0.25">
      <c r="D14339" s="6" t="b">
        <f t="shared" si="675"/>
        <v>1</v>
      </c>
      <c r="E14339" s="6" t="b">
        <f t="shared" si="676"/>
        <v>1</v>
      </c>
      <c r="F14339" s="6" t="b">
        <f t="shared" si="677"/>
        <v>1</v>
      </c>
    </row>
    <row r="14340" spans="4:6" x14ac:dyDescent="0.25">
      <c r="D14340" s="6" t="b">
        <f t="shared" si="675"/>
        <v>1</v>
      </c>
      <c r="E14340" s="6" t="b">
        <f t="shared" si="676"/>
        <v>1</v>
      </c>
      <c r="F14340" s="6" t="b">
        <f t="shared" si="677"/>
        <v>1</v>
      </c>
    </row>
    <row r="14341" spans="4:6" x14ac:dyDescent="0.25">
      <c r="D14341" s="6" t="b">
        <f t="shared" si="675"/>
        <v>1</v>
      </c>
      <c r="E14341" s="6" t="b">
        <f t="shared" si="676"/>
        <v>1</v>
      </c>
      <c r="F14341" s="6" t="b">
        <f t="shared" si="677"/>
        <v>1</v>
      </c>
    </row>
    <row r="14342" spans="4:6" x14ac:dyDescent="0.25">
      <c r="D14342" s="6" t="b">
        <f t="shared" si="675"/>
        <v>1</v>
      </c>
      <c r="E14342" s="6" t="b">
        <f t="shared" si="676"/>
        <v>1</v>
      </c>
      <c r="F14342" s="6" t="b">
        <f t="shared" si="677"/>
        <v>1</v>
      </c>
    </row>
    <row r="14343" spans="4:6" x14ac:dyDescent="0.25">
      <c r="D14343" s="6" t="b">
        <f t="shared" si="675"/>
        <v>1</v>
      </c>
      <c r="E14343" s="6" t="b">
        <f t="shared" si="676"/>
        <v>1</v>
      </c>
      <c r="F14343" s="6" t="b">
        <f t="shared" si="677"/>
        <v>1</v>
      </c>
    </row>
    <row r="14344" spans="4:6" x14ac:dyDescent="0.25">
      <c r="D14344" s="6" t="b">
        <f t="shared" si="675"/>
        <v>1</v>
      </c>
      <c r="E14344" s="6" t="b">
        <f t="shared" si="676"/>
        <v>1</v>
      </c>
      <c r="F14344" s="6" t="b">
        <f t="shared" si="677"/>
        <v>1</v>
      </c>
    </row>
    <row r="14345" spans="4:6" x14ac:dyDescent="0.25">
      <c r="D14345" s="6" t="b">
        <f t="shared" si="675"/>
        <v>1</v>
      </c>
      <c r="E14345" s="6" t="b">
        <f t="shared" si="676"/>
        <v>1</v>
      </c>
      <c r="F14345" s="6" t="b">
        <f t="shared" si="677"/>
        <v>1</v>
      </c>
    </row>
    <row r="14346" spans="4:6" x14ac:dyDescent="0.25">
      <c r="D14346" s="6" t="b">
        <f t="shared" si="675"/>
        <v>1</v>
      </c>
      <c r="E14346" s="6" t="b">
        <f t="shared" si="676"/>
        <v>1</v>
      </c>
      <c r="F14346" s="6" t="b">
        <f t="shared" si="677"/>
        <v>1</v>
      </c>
    </row>
    <row r="14347" spans="4:6" x14ac:dyDescent="0.25">
      <c r="D14347" s="6" t="b">
        <f t="shared" si="675"/>
        <v>1</v>
      </c>
      <c r="E14347" s="6" t="b">
        <f t="shared" si="676"/>
        <v>1</v>
      </c>
      <c r="F14347" s="6" t="b">
        <f t="shared" si="677"/>
        <v>1</v>
      </c>
    </row>
    <row r="14348" spans="4:6" x14ac:dyDescent="0.25">
      <c r="D14348" s="6" t="b">
        <f t="shared" si="675"/>
        <v>1</v>
      </c>
      <c r="E14348" s="6" t="b">
        <f t="shared" si="676"/>
        <v>1</v>
      </c>
      <c r="F14348" s="6" t="b">
        <f t="shared" si="677"/>
        <v>1</v>
      </c>
    </row>
    <row r="14349" spans="4:6" x14ac:dyDescent="0.25">
      <c r="D14349" s="6" t="b">
        <f t="shared" si="675"/>
        <v>1</v>
      </c>
      <c r="E14349" s="6" t="b">
        <f t="shared" si="676"/>
        <v>1</v>
      </c>
      <c r="F14349" s="6" t="b">
        <f t="shared" si="677"/>
        <v>1</v>
      </c>
    </row>
    <row r="14350" spans="4:6" x14ac:dyDescent="0.25">
      <c r="D14350" s="6" t="b">
        <f t="shared" si="675"/>
        <v>1</v>
      </c>
      <c r="E14350" s="6" t="b">
        <f t="shared" si="676"/>
        <v>1</v>
      </c>
      <c r="F14350" s="6" t="b">
        <f t="shared" si="677"/>
        <v>1</v>
      </c>
    </row>
    <row r="14351" spans="4:6" x14ac:dyDescent="0.25">
      <c r="D14351" s="6" t="b">
        <f t="shared" si="675"/>
        <v>1</v>
      </c>
      <c r="E14351" s="6" t="b">
        <f t="shared" si="676"/>
        <v>1</v>
      </c>
      <c r="F14351" s="6" t="b">
        <f t="shared" si="677"/>
        <v>1</v>
      </c>
    </row>
    <row r="14352" spans="4:6" x14ac:dyDescent="0.25">
      <c r="D14352" s="6" t="b">
        <f t="shared" si="675"/>
        <v>1</v>
      </c>
      <c r="E14352" s="6" t="b">
        <f t="shared" si="676"/>
        <v>1</v>
      </c>
      <c r="F14352" s="6" t="b">
        <f t="shared" si="677"/>
        <v>1</v>
      </c>
    </row>
    <row r="14353" spans="4:6" x14ac:dyDescent="0.25">
      <c r="D14353" s="6" t="b">
        <f t="shared" si="675"/>
        <v>1</v>
      </c>
      <c r="E14353" s="6" t="b">
        <f t="shared" si="676"/>
        <v>1</v>
      </c>
      <c r="F14353" s="6" t="b">
        <f t="shared" si="677"/>
        <v>1</v>
      </c>
    </row>
    <row r="14354" spans="4:6" x14ac:dyDescent="0.25">
      <c r="D14354" s="6" t="b">
        <f t="shared" si="675"/>
        <v>1</v>
      </c>
      <c r="E14354" s="6" t="b">
        <f t="shared" si="676"/>
        <v>1</v>
      </c>
      <c r="F14354" s="6" t="b">
        <f t="shared" si="677"/>
        <v>1</v>
      </c>
    </row>
    <row r="14355" spans="4:6" x14ac:dyDescent="0.25">
      <c r="D14355" s="6" t="b">
        <f t="shared" si="675"/>
        <v>1</v>
      </c>
      <c r="E14355" s="6" t="b">
        <f t="shared" si="676"/>
        <v>1</v>
      </c>
      <c r="F14355" s="6" t="b">
        <f t="shared" si="677"/>
        <v>1</v>
      </c>
    </row>
    <row r="14356" spans="4:6" x14ac:dyDescent="0.25">
      <c r="D14356" s="6" t="b">
        <f t="shared" si="675"/>
        <v>1</v>
      </c>
      <c r="E14356" s="6" t="b">
        <f t="shared" si="676"/>
        <v>1</v>
      </c>
      <c r="F14356" s="6" t="b">
        <f t="shared" si="677"/>
        <v>1</v>
      </c>
    </row>
    <row r="14357" spans="4:6" x14ac:dyDescent="0.25">
      <c r="D14357" s="6" t="b">
        <f t="shared" si="675"/>
        <v>1</v>
      </c>
      <c r="E14357" s="6" t="b">
        <f t="shared" si="676"/>
        <v>1</v>
      </c>
      <c r="F14357" s="6" t="b">
        <f t="shared" si="677"/>
        <v>1</v>
      </c>
    </row>
    <row r="14358" spans="4:6" x14ac:dyDescent="0.25">
      <c r="D14358" s="6" t="b">
        <f t="shared" si="675"/>
        <v>1</v>
      </c>
      <c r="E14358" s="6" t="b">
        <f t="shared" si="676"/>
        <v>1</v>
      </c>
      <c r="F14358" s="6" t="b">
        <f t="shared" si="677"/>
        <v>1</v>
      </c>
    </row>
    <row r="14359" spans="4:6" x14ac:dyDescent="0.25">
      <c r="D14359" s="6" t="b">
        <f t="shared" si="675"/>
        <v>1</v>
      </c>
      <c r="E14359" s="6" t="b">
        <f t="shared" si="676"/>
        <v>1</v>
      </c>
      <c r="F14359" s="6" t="b">
        <f t="shared" si="677"/>
        <v>1</v>
      </c>
    </row>
    <row r="14360" spans="4:6" x14ac:dyDescent="0.25">
      <c r="D14360" s="6" t="b">
        <f t="shared" si="675"/>
        <v>1</v>
      </c>
      <c r="E14360" s="6" t="b">
        <f t="shared" si="676"/>
        <v>1</v>
      </c>
      <c r="F14360" s="6" t="b">
        <f t="shared" si="677"/>
        <v>1</v>
      </c>
    </row>
    <row r="14361" spans="4:6" x14ac:dyDescent="0.25">
      <c r="D14361" s="6" t="b">
        <f t="shared" si="675"/>
        <v>1</v>
      </c>
      <c r="E14361" s="6" t="b">
        <f t="shared" si="676"/>
        <v>1</v>
      </c>
      <c r="F14361" s="6" t="b">
        <f t="shared" si="677"/>
        <v>1</v>
      </c>
    </row>
    <row r="14362" spans="4:6" x14ac:dyDescent="0.25">
      <c r="D14362" s="6" t="b">
        <f t="shared" si="675"/>
        <v>1</v>
      </c>
      <c r="E14362" s="6" t="b">
        <f t="shared" si="676"/>
        <v>1</v>
      </c>
      <c r="F14362" s="6" t="b">
        <f t="shared" si="677"/>
        <v>1</v>
      </c>
    </row>
    <row r="14363" spans="4:6" x14ac:dyDescent="0.25">
      <c r="D14363" s="6" t="b">
        <f t="shared" si="675"/>
        <v>1</v>
      </c>
      <c r="E14363" s="6" t="b">
        <f t="shared" si="676"/>
        <v>1</v>
      </c>
      <c r="F14363" s="6" t="b">
        <f t="shared" si="677"/>
        <v>1</v>
      </c>
    </row>
    <row r="14364" spans="4:6" x14ac:dyDescent="0.25">
      <c r="D14364" s="6" t="b">
        <f t="shared" si="675"/>
        <v>1</v>
      </c>
      <c r="E14364" s="6" t="b">
        <f t="shared" si="676"/>
        <v>1</v>
      </c>
      <c r="F14364" s="6" t="b">
        <f t="shared" si="677"/>
        <v>1</v>
      </c>
    </row>
    <row r="14365" spans="4:6" x14ac:dyDescent="0.25">
      <c r="D14365" s="6" t="b">
        <f t="shared" si="675"/>
        <v>1</v>
      </c>
      <c r="E14365" s="6" t="b">
        <f t="shared" si="676"/>
        <v>1</v>
      </c>
      <c r="F14365" s="6" t="b">
        <f t="shared" si="677"/>
        <v>1</v>
      </c>
    </row>
    <row r="14366" spans="4:6" x14ac:dyDescent="0.25">
      <c r="D14366" s="6" t="b">
        <f t="shared" si="675"/>
        <v>1</v>
      </c>
      <c r="E14366" s="6" t="b">
        <f t="shared" si="676"/>
        <v>1</v>
      </c>
      <c r="F14366" s="6" t="b">
        <f t="shared" si="677"/>
        <v>1</v>
      </c>
    </row>
    <row r="14367" spans="4:6" x14ac:dyDescent="0.25">
      <c r="D14367" s="6" t="b">
        <f t="shared" si="675"/>
        <v>1</v>
      </c>
      <c r="E14367" s="6" t="b">
        <f t="shared" si="676"/>
        <v>1</v>
      </c>
      <c r="F14367" s="6" t="b">
        <f t="shared" si="677"/>
        <v>1</v>
      </c>
    </row>
    <row r="14368" spans="4:6" x14ac:dyDescent="0.25">
      <c r="D14368" s="6" t="b">
        <f t="shared" si="675"/>
        <v>1</v>
      </c>
      <c r="E14368" s="6" t="b">
        <f t="shared" si="676"/>
        <v>1</v>
      </c>
      <c r="F14368" s="6" t="b">
        <f t="shared" si="677"/>
        <v>1</v>
      </c>
    </row>
    <row r="14369" spans="4:6" x14ac:dyDescent="0.25">
      <c r="D14369" s="6" t="b">
        <f t="shared" si="675"/>
        <v>1</v>
      </c>
      <c r="E14369" s="6" t="b">
        <f t="shared" si="676"/>
        <v>1</v>
      </c>
      <c r="F14369" s="6" t="b">
        <f t="shared" si="677"/>
        <v>1</v>
      </c>
    </row>
    <row r="14370" spans="4:6" x14ac:dyDescent="0.25">
      <c r="D14370" s="6" t="b">
        <f t="shared" si="675"/>
        <v>1</v>
      </c>
      <c r="E14370" s="6" t="b">
        <f t="shared" si="676"/>
        <v>1</v>
      </c>
      <c r="F14370" s="6" t="b">
        <f t="shared" si="677"/>
        <v>1</v>
      </c>
    </row>
    <row r="14371" spans="4:6" x14ac:dyDescent="0.25">
      <c r="D14371" s="6" t="b">
        <f t="shared" si="675"/>
        <v>1</v>
      </c>
      <c r="E14371" s="6" t="b">
        <f t="shared" si="676"/>
        <v>1</v>
      </c>
      <c r="F14371" s="6" t="b">
        <f t="shared" si="677"/>
        <v>1</v>
      </c>
    </row>
    <row r="14372" spans="4:6" x14ac:dyDescent="0.25">
      <c r="D14372" s="6" t="b">
        <f t="shared" si="675"/>
        <v>1</v>
      </c>
      <c r="E14372" s="6" t="b">
        <f t="shared" si="676"/>
        <v>1</v>
      </c>
      <c r="F14372" s="6" t="b">
        <f t="shared" si="677"/>
        <v>1</v>
      </c>
    </row>
    <row r="14373" spans="4:6" x14ac:dyDescent="0.25">
      <c r="D14373" s="6" t="b">
        <f t="shared" si="675"/>
        <v>1</v>
      </c>
      <c r="E14373" s="6" t="b">
        <f t="shared" si="676"/>
        <v>1</v>
      </c>
      <c r="F14373" s="6" t="b">
        <f t="shared" si="677"/>
        <v>1</v>
      </c>
    </row>
    <row r="14374" spans="4:6" x14ac:dyDescent="0.25">
      <c r="D14374" s="6" t="b">
        <f t="shared" si="675"/>
        <v>1</v>
      </c>
      <c r="E14374" s="6" t="b">
        <f t="shared" si="676"/>
        <v>1</v>
      </c>
      <c r="F14374" s="6" t="b">
        <f t="shared" si="677"/>
        <v>1</v>
      </c>
    </row>
    <row r="14375" spans="4:6" x14ac:dyDescent="0.25">
      <c r="D14375" s="6" t="b">
        <f t="shared" si="675"/>
        <v>1</v>
      </c>
      <c r="E14375" s="6" t="b">
        <f t="shared" si="676"/>
        <v>1</v>
      </c>
      <c r="F14375" s="6" t="b">
        <f t="shared" si="677"/>
        <v>1</v>
      </c>
    </row>
    <row r="14376" spans="4:6" x14ac:dyDescent="0.25">
      <c r="D14376" s="6" t="b">
        <f t="shared" si="675"/>
        <v>1</v>
      </c>
      <c r="E14376" s="6" t="b">
        <f t="shared" si="676"/>
        <v>1</v>
      </c>
      <c r="F14376" s="6" t="b">
        <f t="shared" si="677"/>
        <v>1</v>
      </c>
    </row>
    <row r="14377" spans="4:6" x14ac:dyDescent="0.25">
      <c r="D14377" s="6" t="b">
        <f t="shared" si="675"/>
        <v>1</v>
      </c>
      <c r="E14377" s="6" t="b">
        <f t="shared" si="676"/>
        <v>1</v>
      </c>
      <c r="F14377" s="6" t="b">
        <f t="shared" si="677"/>
        <v>1</v>
      </c>
    </row>
    <row r="14378" spans="4:6" x14ac:dyDescent="0.25">
      <c r="D14378" s="6" t="b">
        <f t="shared" si="675"/>
        <v>1</v>
      </c>
      <c r="E14378" s="6" t="b">
        <f t="shared" si="676"/>
        <v>1</v>
      </c>
      <c r="F14378" s="6" t="b">
        <f t="shared" si="677"/>
        <v>1</v>
      </c>
    </row>
    <row r="14379" spans="4:6" x14ac:dyDescent="0.25">
      <c r="D14379" s="6" t="b">
        <f t="shared" si="675"/>
        <v>1</v>
      </c>
      <c r="E14379" s="6" t="b">
        <f t="shared" si="676"/>
        <v>1</v>
      </c>
      <c r="F14379" s="6" t="b">
        <f t="shared" si="677"/>
        <v>1</v>
      </c>
    </row>
    <row r="14380" spans="4:6" x14ac:dyDescent="0.25">
      <c r="D14380" s="6" t="b">
        <f t="shared" ref="D14380:D14443" si="678">A14380=G14380</f>
        <v>1</v>
      </c>
      <c r="E14380" s="6" t="b">
        <f t="shared" ref="E14380:E14443" si="679">B14380=H14380</f>
        <v>1</v>
      </c>
      <c r="F14380" s="6" t="b">
        <f t="shared" ref="F14380:F14443" si="680">C14380=I14380</f>
        <v>1</v>
      </c>
    </row>
    <row r="14381" spans="4:6" x14ac:dyDescent="0.25">
      <c r="D14381" s="6" t="b">
        <f t="shared" si="678"/>
        <v>1</v>
      </c>
      <c r="E14381" s="6" t="b">
        <f t="shared" si="679"/>
        <v>1</v>
      </c>
      <c r="F14381" s="6" t="b">
        <f t="shared" si="680"/>
        <v>1</v>
      </c>
    </row>
    <row r="14382" spans="4:6" x14ac:dyDescent="0.25">
      <c r="D14382" s="6" t="b">
        <f t="shared" si="678"/>
        <v>1</v>
      </c>
      <c r="E14382" s="6" t="b">
        <f t="shared" si="679"/>
        <v>1</v>
      </c>
      <c r="F14382" s="6" t="b">
        <f t="shared" si="680"/>
        <v>1</v>
      </c>
    </row>
    <row r="14383" spans="4:6" x14ac:dyDescent="0.25">
      <c r="D14383" s="6" t="b">
        <f t="shared" si="678"/>
        <v>1</v>
      </c>
      <c r="E14383" s="6" t="b">
        <f t="shared" si="679"/>
        <v>1</v>
      </c>
      <c r="F14383" s="6" t="b">
        <f t="shared" si="680"/>
        <v>1</v>
      </c>
    </row>
    <row r="14384" spans="4:6" x14ac:dyDescent="0.25">
      <c r="D14384" s="6" t="b">
        <f t="shared" si="678"/>
        <v>1</v>
      </c>
      <c r="E14384" s="6" t="b">
        <f t="shared" si="679"/>
        <v>1</v>
      </c>
      <c r="F14384" s="6" t="b">
        <f t="shared" si="680"/>
        <v>1</v>
      </c>
    </row>
    <row r="14385" spans="4:6" x14ac:dyDescent="0.25">
      <c r="D14385" s="6" t="b">
        <f t="shared" si="678"/>
        <v>1</v>
      </c>
      <c r="E14385" s="6" t="b">
        <f t="shared" si="679"/>
        <v>1</v>
      </c>
      <c r="F14385" s="6" t="b">
        <f t="shared" si="680"/>
        <v>1</v>
      </c>
    </row>
    <row r="14386" spans="4:6" x14ac:dyDescent="0.25">
      <c r="D14386" s="6" t="b">
        <f t="shared" si="678"/>
        <v>1</v>
      </c>
      <c r="E14386" s="6" t="b">
        <f t="shared" si="679"/>
        <v>1</v>
      </c>
      <c r="F14386" s="6" t="b">
        <f t="shared" si="680"/>
        <v>1</v>
      </c>
    </row>
    <row r="14387" spans="4:6" x14ac:dyDescent="0.25">
      <c r="D14387" s="6" t="b">
        <f t="shared" si="678"/>
        <v>1</v>
      </c>
      <c r="E14387" s="6" t="b">
        <f t="shared" si="679"/>
        <v>1</v>
      </c>
      <c r="F14387" s="6" t="b">
        <f t="shared" si="680"/>
        <v>1</v>
      </c>
    </row>
    <row r="14388" spans="4:6" x14ac:dyDescent="0.25">
      <c r="D14388" s="6" t="b">
        <f t="shared" si="678"/>
        <v>1</v>
      </c>
      <c r="E14388" s="6" t="b">
        <f t="shared" si="679"/>
        <v>1</v>
      </c>
      <c r="F14388" s="6" t="b">
        <f t="shared" si="680"/>
        <v>1</v>
      </c>
    </row>
    <row r="14389" spans="4:6" x14ac:dyDescent="0.25">
      <c r="D14389" s="6" t="b">
        <f t="shared" si="678"/>
        <v>1</v>
      </c>
      <c r="E14389" s="6" t="b">
        <f t="shared" si="679"/>
        <v>1</v>
      </c>
      <c r="F14389" s="6" t="b">
        <f t="shared" si="680"/>
        <v>1</v>
      </c>
    </row>
    <row r="14390" spans="4:6" x14ac:dyDescent="0.25">
      <c r="D14390" s="6" t="b">
        <f t="shared" si="678"/>
        <v>1</v>
      </c>
      <c r="E14390" s="6" t="b">
        <f t="shared" si="679"/>
        <v>1</v>
      </c>
      <c r="F14390" s="6" t="b">
        <f t="shared" si="680"/>
        <v>1</v>
      </c>
    </row>
    <row r="14391" spans="4:6" x14ac:dyDescent="0.25">
      <c r="D14391" s="6" t="b">
        <f t="shared" si="678"/>
        <v>1</v>
      </c>
      <c r="E14391" s="6" t="b">
        <f t="shared" si="679"/>
        <v>1</v>
      </c>
      <c r="F14391" s="6" t="b">
        <f t="shared" si="680"/>
        <v>1</v>
      </c>
    </row>
    <row r="14392" spans="4:6" x14ac:dyDescent="0.25">
      <c r="D14392" s="6" t="b">
        <f t="shared" si="678"/>
        <v>1</v>
      </c>
      <c r="E14392" s="6" t="b">
        <f t="shared" si="679"/>
        <v>1</v>
      </c>
      <c r="F14392" s="6" t="b">
        <f t="shared" si="680"/>
        <v>1</v>
      </c>
    </row>
    <row r="14393" spans="4:6" x14ac:dyDescent="0.25">
      <c r="D14393" s="6" t="b">
        <f t="shared" si="678"/>
        <v>1</v>
      </c>
      <c r="E14393" s="6" t="b">
        <f t="shared" si="679"/>
        <v>1</v>
      </c>
      <c r="F14393" s="6" t="b">
        <f t="shared" si="680"/>
        <v>1</v>
      </c>
    </row>
    <row r="14394" spans="4:6" x14ac:dyDescent="0.25">
      <c r="D14394" s="6" t="b">
        <f t="shared" si="678"/>
        <v>1</v>
      </c>
      <c r="E14394" s="6" t="b">
        <f t="shared" si="679"/>
        <v>1</v>
      </c>
      <c r="F14394" s="6" t="b">
        <f t="shared" si="680"/>
        <v>1</v>
      </c>
    </row>
    <row r="14395" spans="4:6" x14ac:dyDescent="0.25">
      <c r="D14395" s="6" t="b">
        <f t="shared" si="678"/>
        <v>1</v>
      </c>
      <c r="E14395" s="6" t="b">
        <f t="shared" si="679"/>
        <v>1</v>
      </c>
      <c r="F14395" s="6" t="b">
        <f t="shared" si="680"/>
        <v>1</v>
      </c>
    </row>
    <row r="14396" spans="4:6" x14ac:dyDescent="0.25">
      <c r="D14396" s="6" t="b">
        <f t="shared" si="678"/>
        <v>1</v>
      </c>
      <c r="E14396" s="6" t="b">
        <f t="shared" si="679"/>
        <v>1</v>
      </c>
      <c r="F14396" s="6" t="b">
        <f t="shared" si="680"/>
        <v>1</v>
      </c>
    </row>
    <row r="14397" spans="4:6" x14ac:dyDescent="0.25">
      <c r="D14397" s="6" t="b">
        <f t="shared" si="678"/>
        <v>1</v>
      </c>
      <c r="E14397" s="6" t="b">
        <f t="shared" si="679"/>
        <v>1</v>
      </c>
      <c r="F14397" s="6" t="b">
        <f t="shared" si="680"/>
        <v>1</v>
      </c>
    </row>
    <row r="14398" spans="4:6" x14ac:dyDescent="0.25">
      <c r="D14398" s="6" t="b">
        <f t="shared" si="678"/>
        <v>1</v>
      </c>
      <c r="E14398" s="6" t="b">
        <f t="shared" si="679"/>
        <v>1</v>
      </c>
      <c r="F14398" s="6" t="b">
        <f t="shared" si="680"/>
        <v>1</v>
      </c>
    </row>
    <row r="14399" spans="4:6" x14ac:dyDescent="0.25">
      <c r="D14399" s="6" t="b">
        <f t="shared" si="678"/>
        <v>1</v>
      </c>
      <c r="E14399" s="6" t="b">
        <f t="shared" si="679"/>
        <v>1</v>
      </c>
      <c r="F14399" s="6" t="b">
        <f t="shared" si="680"/>
        <v>1</v>
      </c>
    </row>
    <row r="14400" spans="4:6" x14ac:dyDescent="0.25">
      <c r="D14400" s="6" t="b">
        <f t="shared" si="678"/>
        <v>1</v>
      </c>
      <c r="E14400" s="6" t="b">
        <f t="shared" si="679"/>
        <v>1</v>
      </c>
      <c r="F14400" s="6" t="b">
        <f t="shared" si="680"/>
        <v>1</v>
      </c>
    </row>
    <row r="14401" spans="4:6" x14ac:dyDescent="0.25">
      <c r="D14401" s="6" t="b">
        <f t="shared" si="678"/>
        <v>1</v>
      </c>
      <c r="E14401" s="6" t="b">
        <f t="shared" si="679"/>
        <v>1</v>
      </c>
      <c r="F14401" s="6" t="b">
        <f t="shared" si="680"/>
        <v>1</v>
      </c>
    </row>
    <row r="14402" spans="4:6" x14ac:dyDescent="0.25">
      <c r="D14402" s="6" t="b">
        <f t="shared" si="678"/>
        <v>1</v>
      </c>
      <c r="E14402" s="6" t="b">
        <f t="shared" si="679"/>
        <v>1</v>
      </c>
      <c r="F14402" s="6" t="b">
        <f t="shared" si="680"/>
        <v>1</v>
      </c>
    </row>
    <row r="14403" spans="4:6" x14ac:dyDescent="0.25">
      <c r="D14403" s="6" t="b">
        <f t="shared" si="678"/>
        <v>1</v>
      </c>
      <c r="E14403" s="6" t="b">
        <f t="shared" si="679"/>
        <v>1</v>
      </c>
      <c r="F14403" s="6" t="b">
        <f t="shared" si="680"/>
        <v>1</v>
      </c>
    </row>
    <row r="14404" spans="4:6" x14ac:dyDescent="0.25">
      <c r="D14404" s="6" t="b">
        <f t="shared" si="678"/>
        <v>1</v>
      </c>
      <c r="E14404" s="6" t="b">
        <f t="shared" si="679"/>
        <v>1</v>
      </c>
      <c r="F14404" s="6" t="b">
        <f t="shared" si="680"/>
        <v>1</v>
      </c>
    </row>
    <row r="14405" spans="4:6" x14ac:dyDescent="0.25">
      <c r="D14405" s="6" t="b">
        <f t="shared" si="678"/>
        <v>1</v>
      </c>
      <c r="E14405" s="6" t="b">
        <f t="shared" si="679"/>
        <v>1</v>
      </c>
      <c r="F14405" s="6" t="b">
        <f t="shared" si="680"/>
        <v>1</v>
      </c>
    </row>
    <row r="14406" spans="4:6" x14ac:dyDescent="0.25">
      <c r="D14406" s="6" t="b">
        <f t="shared" si="678"/>
        <v>1</v>
      </c>
      <c r="E14406" s="6" t="b">
        <f t="shared" si="679"/>
        <v>1</v>
      </c>
      <c r="F14406" s="6" t="b">
        <f t="shared" si="680"/>
        <v>1</v>
      </c>
    </row>
    <row r="14407" spans="4:6" x14ac:dyDescent="0.25">
      <c r="D14407" s="6" t="b">
        <f t="shared" si="678"/>
        <v>1</v>
      </c>
      <c r="E14407" s="6" t="b">
        <f t="shared" si="679"/>
        <v>1</v>
      </c>
      <c r="F14407" s="6" t="b">
        <f t="shared" si="680"/>
        <v>1</v>
      </c>
    </row>
    <row r="14408" spans="4:6" x14ac:dyDescent="0.25">
      <c r="D14408" s="6" t="b">
        <f t="shared" si="678"/>
        <v>1</v>
      </c>
      <c r="E14408" s="6" t="b">
        <f t="shared" si="679"/>
        <v>1</v>
      </c>
      <c r="F14408" s="6" t="b">
        <f t="shared" si="680"/>
        <v>1</v>
      </c>
    </row>
    <row r="14409" spans="4:6" x14ac:dyDescent="0.25">
      <c r="D14409" s="6" t="b">
        <f t="shared" si="678"/>
        <v>1</v>
      </c>
      <c r="E14409" s="6" t="b">
        <f t="shared" si="679"/>
        <v>1</v>
      </c>
      <c r="F14409" s="6" t="b">
        <f t="shared" si="680"/>
        <v>1</v>
      </c>
    </row>
    <row r="14410" spans="4:6" x14ac:dyDescent="0.25">
      <c r="D14410" s="6" t="b">
        <f t="shared" si="678"/>
        <v>1</v>
      </c>
      <c r="E14410" s="6" t="b">
        <f t="shared" si="679"/>
        <v>1</v>
      </c>
      <c r="F14410" s="6" t="b">
        <f t="shared" si="680"/>
        <v>1</v>
      </c>
    </row>
    <row r="14411" spans="4:6" x14ac:dyDescent="0.25">
      <c r="D14411" s="6" t="b">
        <f t="shared" si="678"/>
        <v>1</v>
      </c>
      <c r="E14411" s="6" t="b">
        <f t="shared" si="679"/>
        <v>1</v>
      </c>
      <c r="F14411" s="6" t="b">
        <f t="shared" si="680"/>
        <v>1</v>
      </c>
    </row>
    <row r="14412" spans="4:6" x14ac:dyDescent="0.25">
      <c r="D14412" s="6" t="b">
        <f t="shared" si="678"/>
        <v>1</v>
      </c>
      <c r="E14412" s="6" t="b">
        <f t="shared" si="679"/>
        <v>1</v>
      </c>
      <c r="F14412" s="6" t="b">
        <f t="shared" si="680"/>
        <v>1</v>
      </c>
    </row>
    <row r="14413" spans="4:6" x14ac:dyDescent="0.25">
      <c r="D14413" s="6" t="b">
        <f t="shared" si="678"/>
        <v>1</v>
      </c>
      <c r="E14413" s="6" t="b">
        <f t="shared" si="679"/>
        <v>1</v>
      </c>
      <c r="F14413" s="6" t="b">
        <f t="shared" si="680"/>
        <v>1</v>
      </c>
    </row>
    <row r="14414" spans="4:6" x14ac:dyDescent="0.25">
      <c r="D14414" s="6" t="b">
        <f t="shared" si="678"/>
        <v>1</v>
      </c>
      <c r="E14414" s="6" t="b">
        <f t="shared" si="679"/>
        <v>1</v>
      </c>
      <c r="F14414" s="6" t="b">
        <f t="shared" si="680"/>
        <v>1</v>
      </c>
    </row>
    <row r="14415" spans="4:6" x14ac:dyDescent="0.25">
      <c r="D14415" s="6" t="b">
        <f t="shared" si="678"/>
        <v>1</v>
      </c>
      <c r="E14415" s="6" t="b">
        <f t="shared" si="679"/>
        <v>1</v>
      </c>
      <c r="F14415" s="6" t="b">
        <f t="shared" si="680"/>
        <v>1</v>
      </c>
    </row>
    <row r="14416" spans="4:6" x14ac:dyDescent="0.25">
      <c r="D14416" s="6" t="b">
        <f t="shared" si="678"/>
        <v>1</v>
      </c>
      <c r="E14416" s="6" t="b">
        <f t="shared" si="679"/>
        <v>1</v>
      </c>
      <c r="F14416" s="6" t="b">
        <f t="shared" si="680"/>
        <v>1</v>
      </c>
    </row>
    <row r="14417" spans="4:6" x14ac:dyDescent="0.25">
      <c r="D14417" s="6" t="b">
        <f t="shared" si="678"/>
        <v>1</v>
      </c>
      <c r="E14417" s="6" t="b">
        <f t="shared" si="679"/>
        <v>1</v>
      </c>
      <c r="F14417" s="6" t="b">
        <f t="shared" si="680"/>
        <v>1</v>
      </c>
    </row>
    <row r="14418" spans="4:6" x14ac:dyDescent="0.25">
      <c r="D14418" s="6" t="b">
        <f t="shared" si="678"/>
        <v>1</v>
      </c>
      <c r="E14418" s="6" t="b">
        <f t="shared" si="679"/>
        <v>1</v>
      </c>
      <c r="F14418" s="6" t="b">
        <f t="shared" si="680"/>
        <v>1</v>
      </c>
    </row>
    <row r="14419" spans="4:6" x14ac:dyDescent="0.25">
      <c r="D14419" s="6" t="b">
        <f t="shared" si="678"/>
        <v>1</v>
      </c>
      <c r="E14419" s="6" t="b">
        <f t="shared" si="679"/>
        <v>1</v>
      </c>
      <c r="F14419" s="6" t="b">
        <f t="shared" si="680"/>
        <v>1</v>
      </c>
    </row>
    <row r="14420" spans="4:6" x14ac:dyDescent="0.25">
      <c r="D14420" s="6" t="b">
        <f t="shared" si="678"/>
        <v>1</v>
      </c>
      <c r="E14420" s="6" t="b">
        <f t="shared" si="679"/>
        <v>1</v>
      </c>
      <c r="F14420" s="6" t="b">
        <f t="shared" si="680"/>
        <v>1</v>
      </c>
    </row>
    <row r="14421" spans="4:6" x14ac:dyDescent="0.25">
      <c r="D14421" s="6" t="b">
        <f t="shared" si="678"/>
        <v>1</v>
      </c>
      <c r="E14421" s="6" t="b">
        <f t="shared" si="679"/>
        <v>1</v>
      </c>
      <c r="F14421" s="6" t="b">
        <f t="shared" si="680"/>
        <v>1</v>
      </c>
    </row>
    <row r="14422" spans="4:6" x14ac:dyDescent="0.25">
      <c r="D14422" s="6" t="b">
        <f t="shared" si="678"/>
        <v>1</v>
      </c>
      <c r="E14422" s="6" t="b">
        <f t="shared" si="679"/>
        <v>1</v>
      </c>
      <c r="F14422" s="6" t="b">
        <f t="shared" si="680"/>
        <v>1</v>
      </c>
    </row>
    <row r="14423" spans="4:6" x14ac:dyDescent="0.25">
      <c r="D14423" s="6" t="b">
        <f t="shared" si="678"/>
        <v>1</v>
      </c>
      <c r="E14423" s="6" t="b">
        <f t="shared" si="679"/>
        <v>1</v>
      </c>
      <c r="F14423" s="6" t="b">
        <f t="shared" si="680"/>
        <v>1</v>
      </c>
    </row>
    <row r="14424" spans="4:6" x14ac:dyDescent="0.25">
      <c r="D14424" s="6" t="b">
        <f t="shared" si="678"/>
        <v>1</v>
      </c>
      <c r="E14424" s="6" t="b">
        <f t="shared" si="679"/>
        <v>1</v>
      </c>
      <c r="F14424" s="6" t="b">
        <f t="shared" si="680"/>
        <v>1</v>
      </c>
    </row>
    <row r="14425" spans="4:6" x14ac:dyDescent="0.25">
      <c r="D14425" s="6" t="b">
        <f t="shared" si="678"/>
        <v>1</v>
      </c>
      <c r="E14425" s="6" t="b">
        <f t="shared" si="679"/>
        <v>1</v>
      </c>
      <c r="F14425" s="6" t="b">
        <f t="shared" si="680"/>
        <v>1</v>
      </c>
    </row>
    <row r="14426" spans="4:6" x14ac:dyDescent="0.25">
      <c r="D14426" s="6" t="b">
        <f t="shared" si="678"/>
        <v>1</v>
      </c>
      <c r="E14426" s="6" t="b">
        <f t="shared" si="679"/>
        <v>1</v>
      </c>
      <c r="F14426" s="6" t="b">
        <f t="shared" si="680"/>
        <v>1</v>
      </c>
    </row>
    <row r="14427" spans="4:6" x14ac:dyDescent="0.25">
      <c r="D14427" s="6" t="b">
        <f t="shared" si="678"/>
        <v>1</v>
      </c>
      <c r="E14427" s="6" t="b">
        <f t="shared" si="679"/>
        <v>1</v>
      </c>
      <c r="F14427" s="6" t="b">
        <f t="shared" si="680"/>
        <v>1</v>
      </c>
    </row>
    <row r="14428" spans="4:6" x14ac:dyDescent="0.25">
      <c r="D14428" s="6" t="b">
        <f t="shared" si="678"/>
        <v>1</v>
      </c>
      <c r="E14428" s="6" t="b">
        <f t="shared" si="679"/>
        <v>1</v>
      </c>
      <c r="F14428" s="6" t="b">
        <f t="shared" si="680"/>
        <v>1</v>
      </c>
    </row>
    <row r="14429" spans="4:6" x14ac:dyDescent="0.25">
      <c r="D14429" s="6" t="b">
        <f t="shared" si="678"/>
        <v>1</v>
      </c>
      <c r="E14429" s="6" t="b">
        <f t="shared" si="679"/>
        <v>1</v>
      </c>
      <c r="F14429" s="6" t="b">
        <f t="shared" si="680"/>
        <v>1</v>
      </c>
    </row>
    <row r="14430" spans="4:6" x14ac:dyDescent="0.25">
      <c r="D14430" s="6" t="b">
        <f t="shared" si="678"/>
        <v>1</v>
      </c>
      <c r="E14430" s="6" t="b">
        <f t="shared" si="679"/>
        <v>1</v>
      </c>
      <c r="F14430" s="6" t="b">
        <f t="shared" si="680"/>
        <v>1</v>
      </c>
    </row>
    <row r="14431" spans="4:6" x14ac:dyDescent="0.25">
      <c r="D14431" s="6" t="b">
        <f t="shared" si="678"/>
        <v>1</v>
      </c>
      <c r="E14431" s="6" t="b">
        <f t="shared" si="679"/>
        <v>1</v>
      </c>
      <c r="F14431" s="6" t="b">
        <f t="shared" si="680"/>
        <v>1</v>
      </c>
    </row>
    <row r="14432" spans="4:6" x14ac:dyDescent="0.25">
      <c r="D14432" s="6" t="b">
        <f t="shared" si="678"/>
        <v>1</v>
      </c>
      <c r="E14432" s="6" t="b">
        <f t="shared" si="679"/>
        <v>1</v>
      </c>
      <c r="F14432" s="6" t="b">
        <f t="shared" si="680"/>
        <v>1</v>
      </c>
    </row>
    <row r="14433" spans="4:6" x14ac:dyDescent="0.25">
      <c r="D14433" s="6" t="b">
        <f t="shared" si="678"/>
        <v>1</v>
      </c>
      <c r="E14433" s="6" t="b">
        <f t="shared" si="679"/>
        <v>1</v>
      </c>
      <c r="F14433" s="6" t="b">
        <f t="shared" si="680"/>
        <v>1</v>
      </c>
    </row>
    <row r="14434" spans="4:6" x14ac:dyDescent="0.25">
      <c r="D14434" s="6" t="b">
        <f t="shared" si="678"/>
        <v>1</v>
      </c>
      <c r="E14434" s="6" t="b">
        <f t="shared" si="679"/>
        <v>1</v>
      </c>
      <c r="F14434" s="6" t="b">
        <f t="shared" si="680"/>
        <v>1</v>
      </c>
    </row>
    <row r="14435" spans="4:6" x14ac:dyDescent="0.25">
      <c r="D14435" s="6" t="b">
        <f t="shared" si="678"/>
        <v>1</v>
      </c>
      <c r="E14435" s="6" t="b">
        <f t="shared" si="679"/>
        <v>1</v>
      </c>
      <c r="F14435" s="6" t="b">
        <f t="shared" si="680"/>
        <v>1</v>
      </c>
    </row>
    <row r="14436" spans="4:6" x14ac:dyDescent="0.25">
      <c r="D14436" s="6" t="b">
        <f t="shared" si="678"/>
        <v>1</v>
      </c>
      <c r="E14436" s="6" t="b">
        <f t="shared" si="679"/>
        <v>1</v>
      </c>
      <c r="F14436" s="6" t="b">
        <f t="shared" si="680"/>
        <v>1</v>
      </c>
    </row>
    <row r="14437" spans="4:6" x14ac:dyDescent="0.25">
      <c r="D14437" s="6" t="b">
        <f t="shared" si="678"/>
        <v>1</v>
      </c>
      <c r="E14437" s="6" t="b">
        <f t="shared" si="679"/>
        <v>1</v>
      </c>
      <c r="F14437" s="6" t="b">
        <f t="shared" si="680"/>
        <v>1</v>
      </c>
    </row>
    <row r="14438" spans="4:6" x14ac:dyDescent="0.25">
      <c r="D14438" s="6" t="b">
        <f t="shared" si="678"/>
        <v>1</v>
      </c>
      <c r="E14438" s="6" t="b">
        <f t="shared" si="679"/>
        <v>1</v>
      </c>
      <c r="F14438" s="6" t="b">
        <f t="shared" si="680"/>
        <v>1</v>
      </c>
    </row>
    <row r="14439" spans="4:6" x14ac:dyDescent="0.25">
      <c r="D14439" s="6" t="b">
        <f t="shared" si="678"/>
        <v>1</v>
      </c>
      <c r="E14439" s="6" t="b">
        <f t="shared" si="679"/>
        <v>1</v>
      </c>
      <c r="F14439" s="6" t="b">
        <f t="shared" si="680"/>
        <v>1</v>
      </c>
    </row>
    <row r="14440" spans="4:6" x14ac:dyDescent="0.25">
      <c r="D14440" s="6" t="b">
        <f t="shared" si="678"/>
        <v>1</v>
      </c>
      <c r="E14440" s="6" t="b">
        <f t="shared" si="679"/>
        <v>1</v>
      </c>
      <c r="F14440" s="6" t="b">
        <f t="shared" si="680"/>
        <v>1</v>
      </c>
    </row>
    <row r="14441" spans="4:6" x14ac:dyDescent="0.25">
      <c r="D14441" s="6" t="b">
        <f t="shared" si="678"/>
        <v>1</v>
      </c>
      <c r="E14441" s="6" t="b">
        <f t="shared" si="679"/>
        <v>1</v>
      </c>
      <c r="F14441" s="6" t="b">
        <f t="shared" si="680"/>
        <v>1</v>
      </c>
    </row>
    <row r="14442" spans="4:6" x14ac:dyDescent="0.25">
      <c r="D14442" s="6" t="b">
        <f t="shared" si="678"/>
        <v>1</v>
      </c>
      <c r="E14442" s="6" t="b">
        <f t="shared" si="679"/>
        <v>1</v>
      </c>
      <c r="F14442" s="6" t="b">
        <f t="shared" si="680"/>
        <v>1</v>
      </c>
    </row>
    <row r="14443" spans="4:6" x14ac:dyDescent="0.25">
      <c r="D14443" s="6" t="b">
        <f t="shared" si="678"/>
        <v>1</v>
      </c>
      <c r="E14443" s="6" t="b">
        <f t="shared" si="679"/>
        <v>1</v>
      </c>
      <c r="F14443" s="6" t="b">
        <f t="shared" si="680"/>
        <v>1</v>
      </c>
    </row>
    <row r="14444" spans="4:6" x14ac:dyDescent="0.25">
      <c r="D14444" s="6" t="b">
        <f t="shared" ref="D14444:D14507" si="681">A14444=G14444</f>
        <v>1</v>
      </c>
      <c r="E14444" s="6" t="b">
        <f t="shared" ref="E14444:E14507" si="682">B14444=H14444</f>
        <v>1</v>
      </c>
      <c r="F14444" s="6" t="b">
        <f t="shared" ref="F14444:F14507" si="683">C14444=I14444</f>
        <v>1</v>
      </c>
    </row>
    <row r="14445" spans="4:6" x14ac:dyDescent="0.25">
      <c r="D14445" s="6" t="b">
        <f t="shared" si="681"/>
        <v>1</v>
      </c>
      <c r="E14445" s="6" t="b">
        <f t="shared" si="682"/>
        <v>1</v>
      </c>
      <c r="F14445" s="6" t="b">
        <f t="shared" si="683"/>
        <v>1</v>
      </c>
    </row>
    <row r="14446" spans="4:6" x14ac:dyDescent="0.25">
      <c r="D14446" s="6" t="b">
        <f t="shared" si="681"/>
        <v>1</v>
      </c>
      <c r="E14446" s="6" t="b">
        <f t="shared" si="682"/>
        <v>1</v>
      </c>
      <c r="F14446" s="6" t="b">
        <f t="shared" si="683"/>
        <v>1</v>
      </c>
    </row>
    <row r="14447" spans="4:6" x14ac:dyDescent="0.25">
      <c r="D14447" s="6" t="b">
        <f t="shared" si="681"/>
        <v>1</v>
      </c>
      <c r="E14447" s="6" t="b">
        <f t="shared" si="682"/>
        <v>1</v>
      </c>
      <c r="F14447" s="6" t="b">
        <f t="shared" si="683"/>
        <v>1</v>
      </c>
    </row>
    <row r="14448" spans="4:6" x14ac:dyDescent="0.25">
      <c r="D14448" s="6" t="b">
        <f t="shared" si="681"/>
        <v>1</v>
      </c>
      <c r="E14448" s="6" t="b">
        <f t="shared" si="682"/>
        <v>1</v>
      </c>
      <c r="F14448" s="6" t="b">
        <f t="shared" si="683"/>
        <v>1</v>
      </c>
    </row>
    <row r="14449" spans="4:6" x14ac:dyDescent="0.25">
      <c r="D14449" s="6" t="b">
        <f t="shared" si="681"/>
        <v>1</v>
      </c>
      <c r="E14449" s="6" t="b">
        <f t="shared" si="682"/>
        <v>1</v>
      </c>
      <c r="F14449" s="6" t="b">
        <f t="shared" si="683"/>
        <v>1</v>
      </c>
    </row>
    <row r="14450" spans="4:6" x14ac:dyDescent="0.25">
      <c r="D14450" s="6" t="b">
        <f t="shared" si="681"/>
        <v>1</v>
      </c>
      <c r="E14450" s="6" t="b">
        <f t="shared" si="682"/>
        <v>1</v>
      </c>
      <c r="F14450" s="6" t="b">
        <f t="shared" si="683"/>
        <v>1</v>
      </c>
    </row>
    <row r="14451" spans="4:6" x14ac:dyDescent="0.25">
      <c r="D14451" s="6" t="b">
        <f t="shared" si="681"/>
        <v>1</v>
      </c>
      <c r="E14451" s="6" t="b">
        <f t="shared" si="682"/>
        <v>1</v>
      </c>
      <c r="F14451" s="6" t="b">
        <f t="shared" si="683"/>
        <v>1</v>
      </c>
    </row>
    <row r="14452" spans="4:6" x14ac:dyDescent="0.25">
      <c r="D14452" s="6" t="b">
        <f t="shared" si="681"/>
        <v>1</v>
      </c>
      <c r="E14452" s="6" t="b">
        <f t="shared" si="682"/>
        <v>1</v>
      </c>
      <c r="F14452" s="6" t="b">
        <f t="shared" si="683"/>
        <v>1</v>
      </c>
    </row>
    <row r="14453" spans="4:6" x14ac:dyDescent="0.25">
      <c r="D14453" s="6" t="b">
        <f t="shared" si="681"/>
        <v>1</v>
      </c>
      <c r="E14453" s="6" t="b">
        <f t="shared" si="682"/>
        <v>1</v>
      </c>
      <c r="F14453" s="6" t="b">
        <f t="shared" si="683"/>
        <v>1</v>
      </c>
    </row>
    <row r="14454" spans="4:6" x14ac:dyDescent="0.25">
      <c r="D14454" s="6" t="b">
        <f t="shared" si="681"/>
        <v>1</v>
      </c>
      <c r="E14454" s="6" t="b">
        <f t="shared" si="682"/>
        <v>1</v>
      </c>
      <c r="F14454" s="6" t="b">
        <f t="shared" si="683"/>
        <v>1</v>
      </c>
    </row>
    <row r="14455" spans="4:6" x14ac:dyDescent="0.25">
      <c r="D14455" s="6" t="b">
        <f t="shared" si="681"/>
        <v>1</v>
      </c>
      <c r="E14455" s="6" t="b">
        <f t="shared" si="682"/>
        <v>1</v>
      </c>
      <c r="F14455" s="6" t="b">
        <f t="shared" si="683"/>
        <v>1</v>
      </c>
    </row>
    <row r="14456" spans="4:6" x14ac:dyDescent="0.25">
      <c r="D14456" s="6" t="b">
        <f t="shared" si="681"/>
        <v>1</v>
      </c>
      <c r="E14456" s="6" t="b">
        <f t="shared" si="682"/>
        <v>1</v>
      </c>
      <c r="F14456" s="6" t="b">
        <f t="shared" si="683"/>
        <v>1</v>
      </c>
    </row>
    <row r="14457" spans="4:6" x14ac:dyDescent="0.25">
      <c r="D14457" s="6" t="b">
        <f t="shared" si="681"/>
        <v>1</v>
      </c>
      <c r="E14457" s="6" t="b">
        <f t="shared" si="682"/>
        <v>1</v>
      </c>
      <c r="F14457" s="6" t="b">
        <f t="shared" si="683"/>
        <v>1</v>
      </c>
    </row>
    <row r="14458" spans="4:6" x14ac:dyDescent="0.25">
      <c r="D14458" s="6" t="b">
        <f t="shared" si="681"/>
        <v>1</v>
      </c>
      <c r="E14458" s="6" t="b">
        <f t="shared" si="682"/>
        <v>1</v>
      </c>
      <c r="F14458" s="6" t="b">
        <f t="shared" si="683"/>
        <v>1</v>
      </c>
    </row>
    <row r="14459" spans="4:6" x14ac:dyDescent="0.25">
      <c r="D14459" s="6" t="b">
        <f t="shared" si="681"/>
        <v>1</v>
      </c>
      <c r="E14459" s="6" t="b">
        <f t="shared" si="682"/>
        <v>1</v>
      </c>
      <c r="F14459" s="6" t="b">
        <f t="shared" si="683"/>
        <v>1</v>
      </c>
    </row>
    <row r="14460" spans="4:6" x14ac:dyDescent="0.25">
      <c r="D14460" s="6" t="b">
        <f t="shared" si="681"/>
        <v>1</v>
      </c>
      <c r="E14460" s="6" t="b">
        <f t="shared" si="682"/>
        <v>1</v>
      </c>
      <c r="F14460" s="6" t="b">
        <f t="shared" si="683"/>
        <v>1</v>
      </c>
    </row>
    <row r="14461" spans="4:6" x14ac:dyDescent="0.25">
      <c r="D14461" s="6" t="b">
        <f t="shared" si="681"/>
        <v>1</v>
      </c>
      <c r="E14461" s="6" t="b">
        <f t="shared" si="682"/>
        <v>1</v>
      </c>
      <c r="F14461" s="6" t="b">
        <f t="shared" si="683"/>
        <v>1</v>
      </c>
    </row>
    <row r="14462" spans="4:6" x14ac:dyDescent="0.25">
      <c r="D14462" s="6" t="b">
        <f t="shared" si="681"/>
        <v>1</v>
      </c>
      <c r="E14462" s="6" t="b">
        <f t="shared" si="682"/>
        <v>1</v>
      </c>
      <c r="F14462" s="6" t="b">
        <f t="shared" si="683"/>
        <v>1</v>
      </c>
    </row>
    <row r="14463" spans="4:6" x14ac:dyDescent="0.25">
      <c r="D14463" s="6" t="b">
        <f t="shared" si="681"/>
        <v>1</v>
      </c>
      <c r="E14463" s="6" t="b">
        <f t="shared" si="682"/>
        <v>1</v>
      </c>
      <c r="F14463" s="6" t="b">
        <f t="shared" si="683"/>
        <v>1</v>
      </c>
    </row>
    <row r="14464" spans="4:6" x14ac:dyDescent="0.25">
      <c r="D14464" s="6" t="b">
        <f t="shared" si="681"/>
        <v>1</v>
      </c>
      <c r="E14464" s="6" t="b">
        <f t="shared" si="682"/>
        <v>1</v>
      </c>
      <c r="F14464" s="6" t="b">
        <f t="shared" si="683"/>
        <v>1</v>
      </c>
    </row>
    <row r="14465" spans="4:6" x14ac:dyDescent="0.25">
      <c r="D14465" s="6" t="b">
        <f t="shared" si="681"/>
        <v>1</v>
      </c>
      <c r="E14465" s="6" t="b">
        <f t="shared" si="682"/>
        <v>1</v>
      </c>
      <c r="F14465" s="6" t="b">
        <f t="shared" si="683"/>
        <v>1</v>
      </c>
    </row>
    <row r="14466" spans="4:6" x14ac:dyDescent="0.25">
      <c r="D14466" s="6" t="b">
        <f t="shared" si="681"/>
        <v>1</v>
      </c>
      <c r="E14466" s="6" t="b">
        <f t="shared" si="682"/>
        <v>1</v>
      </c>
      <c r="F14466" s="6" t="b">
        <f t="shared" si="683"/>
        <v>1</v>
      </c>
    </row>
    <row r="14467" spans="4:6" x14ac:dyDescent="0.25">
      <c r="D14467" s="6" t="b">
        <f t="shared" si="681"/>
        <v>1</v>
      </c>
      <c r="E14467" s="6" t="b">
        <f t="shared" si="682"/>
        <v>1</v>
      </c>
      <c r="F14467" s="6" t="b">
        <f t="shared" si="683"/>
        <v>1</v>
      </c>
    </row>
    <row r="14468" spans="4:6" x14ac:dyDescent="0.25">
      <c r="D14468" s="6" t="b">
        <f t="shared" si="681"/>
        <v>1</v>
      </c>
      <c r="E14468" s="6" t="b">
        <f t="shared" si="682"/>
        <v>1</v>
      </c>
      <c r="F14468" s="6" t="b">
        <f t="shared" si="683"/>
        <v>1</v>
      </c>
    </row>
    <row r="14469" spans="4:6" x14ac:dyDescent="0.25">
      <c r="D14469" s="6" t="b">
        <f t="shared" si="681"/>
        <v>1</v>
      </c>
      <c r="E14469" s="6" t="b">
        <f t="shared" si="682"/>
        <v>1</v>
      </c>
      <c r="F14469" s="6" t="b">
        <f t="shared" si="683"/>
        <v>1</v>
      </c>
    </row>
    <row r="14470" spans="4:6" x14ac:dyDescent="0.25">
      <c r="D14470" s="6" t="b">
        <f t="shared" si="681"/>
        <v>1</v>
      </c>
      <c r="E14470" s="6" t="b">
        <f t="shared" si="682"/>
        <v>1</v>
      </c>
      <c r="F14470" s="6" t="b">
        <f t="shared" si="683"/>
        <v>1</v>
      </c>
    </row>
    <row r="14471" spans="4:6" x14ac:dyDescent="0.25">
      <c r="D14471" s="6" t="b">
        <f t="shared" si="681"/>
        <v>1</v>
      </c>
      <c r="E14471" s="6" t="b">
        <f t="shared" si="682"/>
        <v>1</v>
      </c>
      <c r="F14471" s="6" t="b">
        <f t="shared" si="683"/>
        <v>1</v>
      </c>
    </row>
    <row r="14472" spans="4:6" x14ac:dyDescent="0.25">
      <c r="D14472" s="6" t="b">
        <f t="shared" si="681"/>
        <v>1</v>
      </c>
      <c r="E14472" s="6" t="b">
        <f t="shared" si="682"/>
        <v>1</v>
      </c>
      <c r="F14472" s="6" t="b">
        <f t="shared" si="683"/>
        <v>1</v>
      </c>
    </row>
    <row r="14473" spans="4:6" x14ac:dyDescent="0.25">
      <c r="D14473" s="6" t="b">
        <f t="shared" si="681"/>
        <v>1</v>
      </c>
      <c r="E14473" s="6" t="b">
        <f t="shared" si="682"/>
        <v>1</v>
      </c>
      <c r="F14473" s="6" t="b">
        <f t="shared" si="683"/>
        <v>1</v>
      </c>
    </row>
    <row r="14474" spans="4:6" x14ac:dyDescent="0.25">
      <c r="D14474" s="6" t="b">
        <f t="shared" si="681"/>
        <v>1</v>
      </c>
      <c r="E14474" s="6" t="b">
        <f t="shared" si="682"/>
        <v>1</v>
      </c>
      <c r="F14474" s="6" t="b">
        <f t="shared" si="683"/>
        <v>1</v>
      </c>
    </row>
    <row r="14475" spans="4:6" x14ac:dyDescent="0.25">
      <c r="D14475" s="6" t="b">
        <f t="shared" si="681"/>
        <v>1</v>
      </c>
      <c r="E14475" s="6" t="b">
        <f t="shared" si="682"/>
        <v>1</v>
      </c>
      <c r="F14475" s="6" t="b">
        <f t="shared" si="683"/>
        <v>1</v>
      </c>
    </row>
    <row r="14476" spans="4:6" x14ac:dyDescent="0.25">
      <c r="D14476" s="6" t="b">
        <f t="shared" si="681"/>
        <v>1</v>
      </c>
      <c r="E14476" s="6" t="b">
        <f t="shared" si="682"/>
        <v>1</v>
      </c>
      <c r="F14476" s="6" t="b">
        <f t="shared" si="683"/>
        <v>1</v>
      </c>
    </row>
    <row r="14477" spans="4:6" x14ac:dyDescent="0.25">
      <c r="D14477" s="6" t="b">
        <f t="shared" si="681"/>
        <v>1</v>
      </c>
      <c r="E14477" s="6" t="b">
        <f t="shared" si="682"/>
        <v>1</v>
      </c>
      <c r="F14477" s="6" t="b">
        <f t="shared" si="683"/>
        <v>1</v>
      </c>
    </row>
    <row r="14478" spans="4:6" x14ac:dyDescent="0.25">
      <c r="D14478" s="6" t="b">
        <f t="shared" si="681"/>
        <v>1</v>
      </c>
      <c r="E14478" s="6" t="b">
        <f t="shared" si="682"/>
        <v>1</v>
      </c>
      <c r="F14478" s="6" t="b">
        <f t="shared" si="683"/>
        <v>1</v>
      </c>
    </row>
    <row r="14479" spans="4:6" x14ac:dyDescent="0.25">
      <c r="D14479" s="6" t="b">
        <f t="shared" si="681"/>
        <v>1</v>
      </c>
      <c r="E14479" s="6" t="b">
        <f t="shared" si="682"/>
        <v>1</v>
      </c>
      <c r="F14479" s="6" t="b">
        <f t="shared" si="683"/>
        <v>1</v>
      </c>
    </row>
    <row r="14480" spans="4:6" x14ac:dyDescent="0.25">
      <c r="D14480" s="6" t="b">
        <f t="shared" si="681"/>
        <v>1</v>
      </c>
      <c r="E14480" s="6" t="b">
        <f t="shared" si="682"/>
        <v>1</v>
      </c>
      <c r="F14480" s="6" t="b">
        <f t="shared" si="683"/>
        <v>1</v>
      </c>
    </row>
    <row r="14481" spans="4:6" x14ac:dyDescent="0.25">
      <c r="D14481" s="6" t="b">
        <f t="shared" si="681"/>
        <v>1</v>
      </c>
      <c r="E14481" s="6" t="b">
        <f t="shared" si="682"/>
        <v>1</v>
      </c>
      <c r="F14481" s="6" t="b">
        <f t="shared" si="683"/>
        <v>1</v>
      </c>
    </row>
    <row r="14482" spans="4:6" x14ac:dyDescent="0.25">
      <c r="D14482" s="6" t="b">
        <f t="shared" si="681"/>
        <v>1</v>
      </c>
      <c r="E14482" s="6" t="b">
        <f t="shared" si="682"/>
        <v>1</v>
      </c>
      <c r="F14482" s="6" t="b">
        <f t="shared" si="683"/>
        <v>1</v>
      </c>
    </row>
    <row r="14483" spans="4:6" x14ac:dyDescent="0.25">
      <c r="D14483" s="6" t="b">
        <f t="shared" si="681"/>
        <v>1</v>
      </c>
      <c r="E14483" s="6" t="b">
        <f t="shared" si="682"/>
        <v>1</v>
      </c>
      <c r="F14483" s="6" t="b">
        <f t="shared" si="683"/>
        <v>1</v>
      </c>
    </row>
    <row r="14484" spans="4:6" x14ac:dyDescent="0.25">
      <c r="D14484" s="6" t="b">
        <f t="shared" si="681"/>
        <v>1</v>
      </c>
      <c r="E14484" s="6" t="b">
        <f t="shared" si="682"/>
        <v>1</v>
      </c>
      <c r="F14484" s="6" t="b">
        <f t="shared" si="683"/>
        <v>1</v>
      </c>
    </row>
    <row r="14485" spans="4:6" x14ac:dyDescent="0.25">
      <c r="D14485" s="6" t="b">
        <f t="shared" si="681"/>
        <v>1</v>
      </c>
      <c r="E14485" s="6" t="b">
        <f t="shared" si="682"/>
        <v>1</v>
      </c>
      <c r="F14485" s="6" t="b">
        <f t="shared" si="683"/>
        <v>1</v>
      </c>
    </row>
    <row r="14486" spans="4:6" x14ac:dyDescent="0.25">
      <c r="D14486" s="6" t="b">
        <f t="shared" si="681"/>
        <v>1</v>
      </c>
      <c r="E14486" s="6" t="b">
        <f t="shared" si="682"/>
        <v>1</v>
      </c>
      <c r="F14486" s="6" t="b">
        <f t="shared" si="683"/>
        <v>1</v>
      </c>
    </row>
    <row r="14487" spans="4:6" x14ac:dyDescent="0.25">
      <c r="D14487" s="6" t="b">
        <f t="shared" si="681"/>
        <v>1</v>
      </c>
      <c r="E14487" s="6" t="b">
        <f t="shared" si="682"/>
        <v>1</v>
      </c>
      <c r="F14487" s="6" t="b">
        <f t="shared" si="683"/>
        <v>1</v>
      </c>
    </row>
    <row r="14488" spans="4:6" x14ac:dyDescent="0.25">
      <c r="D14488" s="6" t="b">
        <f t="shared" si="681"/>
        <v>1</v>
      </c>
      <c r="E14488" s="6" t="b">
        <f t="shared" si="682"/>
        <v>1</v>
      </c>
      <c r="F14488" s="6" t="b">
        <f t="shared" si="683"/>
        <v>1</v>
      </c>
    </row>
    <row r="14489" spans="4:6" x14ac:dyDescent="0.25">
      <c r="D14489" s="6" t="b">
        <f t="shared" si="681"/>
        <v>1</v>
      </c>
      <c r="E14489" s="6" t="b">
        <f t="shared" si="682"/>
        <v>1</v>
      </c>
      <c r="F14489" s="6" t="b">
        <f t="shared" si="683"/>
        <v>1</v>
      </c>
    </row>
    <row r="14490" spans="4:6" x14ac:dyDescent="0.25">
      <c r="D14490" s="6" t="b">
        <f t="shared" si="681"/>
        <v>1</v>
      </c>
      <c r="E14490" s="6" t="b">
        <f t="shared" si="682"/>
        <v>1</v>
      </c>
      <c r="F14490" s="6" t="b">
        <f t="shared" si="683"/>
        <v>1</v>
      </c>
    </row>
    <row r="14491" spans="4:6" x14ac:dyDescent="0.25">
      <c r="D14491" s="6" t="b">
        <f t="shared" si="681"/>
        <v>1</v>
      </c>
      <c r="E14491" s="6" t="b">
        <f t="shared" si="682"/>
        <v>1</v>
      </c>
      <c r="F14491" s="6" t="b">
        <f t="shared" si="683"/>
        <v>1</v>
      </c>
    </row>
    <row r="14492" spans="4:6" x14ac:dyDescent="0.25">
      <c r="D14492" s="6" t="b">
        <f t="shared" si="681"/>
        <v>1</v>
      </c>
      <c r="E14492" s="6" t="b">
        <f t="shared" si="682"/>
        <v>1</v>
      </c>
      <c r="F14492" s="6" t="b">
        <f t="shared" si="683"/>
        <v>1</v>
      </c>
    </row>
    <row r="14493" spans="4:6" x14ac:dyDescent="0.25">
      <c r="D14493" s="6" t="b">
        <f t="shared" si="681"/>
        <v>1</v>
      </c>
      <c r="E14493" s="6" t="b">
        <f t="shared" si="682"/>
        <v>1</v>
      </c>
      <c r="F14493" s="6" t="b">
        <f t="shared" si="683"/>
        <v>1</v>
      </c>
    </row>
    <row r="14494" spans="4:6" x14ac:dyDescent="0.25">
      <c r="D14494" s="6" t="b">
        <f t="shared" si="681"/>
        <v>1</v>
      </c>
      <c r="E14494" s="6" t="b">
        <f t="shared" si="682"/>
        <v>1</v>
      </c>
      <c r="F14494" s="6" t="b">
        <f t="shared" si="683"/>
        <v>1</v>
      </c>
    </row>
    <row r="14495" spans="4:6" x14ac:dyDescent="0.25">
      <c r="D14495" s="6" t="b">
        <f t="shared" si="681"/>
        <v>1</v>
      </c>
      <c r="E14495" s="6" t="b">
        <f t="shared" si="682"/>
        <v>1</v>
      </c>
      <c r="F14495" s="6" t="b">
        <f t="shared" si="683"/>
        <v>1</v>
      </c>
    </row>
    <row r="14496" spans="4:6" x14ac:dyDescent="0.25">
      <c r="D14496" s="6" t="b">
        <f t="shared" si="681"/>
        <v>1</v>
      </c>
      <c r="E14496" s="6" t="b">
        <f t="shared" si="682"/>
        <v>1</v>
      </c>
      <c r="F14496" s="6" t="b">
        <f t="shared" si="683"/>
        <v>1</v>
      </c>
    </row>
    <row r="14497" spans="4:6" x14ac:dyDescent="0.25">
      <c r="D14497" s="6" t="b">
        <f t="shared" si="681"/>
        <v>1</v>
      </c>
      <c r="E14497" s="6" t="b">
        <f t="shared" si="682"/>
        <v>1</v>
      </c>
      <c r="F14497" s="6" t="b">
        <f t="shared" si="683"/>
        <v>1</v>
      </c>
    </row>
    <row r="14498" spans="4:6" x14ac:dyDescent="0.25">
      <c r="D14498" s="6" t="b">
        <f t="shared" si="681"/>
        <v>1</v>
      </c>
      <c r="E14498" s="6" t="b">
        <f t="shared" si="682"/>
        <v>1</v>
      </c>
      <c r="F14498" s="6" t="b">
        <f t="shared" si="683"/>
        <v>1</v>
      </c>
    </row>
    <row r="14499" spans="4:6" x14ac:dyDescent="0.25">
      <c r="D14499" s="6" t="b">
        <f t="shared" si="681"/>
        <v>1</v>
      </c>
      <c r="E14499" s="6" t="b">
        <f t="shared" si="682"/>
        <v>1</v>
      </c>
      <c r="F14499" s="6" t="b">
        <f t="shared" si="683"/>
        <v>1</v>
      </c>
    </row>
    <row r="14500" spans="4:6" x14ac:dyDescent="0.25">
      <c r="D14500" s="6" t="b">
        <f t="shared" si="681"/>
        <v>1</v>
      </c>
      <c r="E14500" s="6" t="b">
        <f t="shared" si="682"/>
        <v>1</v>
      </c>
      <c r="F14500" s="6" t="b">
        <f t="shared" si="683"/>
        <v>1</v>
      </c>
    </row>
    <row r="14501" spans="4:6" x14ac:dyDescent="0.25">
      <c r="D14501" s="6" t="b">
        <f t="shared" si="681"/>
        <v>1</v>
      </c>
      <c r="E14501" s="6" t="b">
        <f t="shared" si="682"/>
        <v>1</v>
      </c>
      <c r="F14501" s="6" t="b">
        <f t="shared" si="683"/>
        <v>1</v>
      </c>
    </row>
    <row r="14502" spans="4:6" x14ac:dyDescent="0.25">
      <c r="D14502" s="6" t="b">
        <f t="shared" si="681"/>
        <v>1</v>
      </c>
      <c r="E14502" s="6" t="b">
        <f t="shared" si="682"/>
        <v>1</v>
      </c>
      <c r="F14502" s="6" t="b">
        <f t="shared" si="683"/>
        <v>1</v>
      </c>
    </row>
    <row r="14503" spans="4:6" x14ac:dyDescent="0.25">
      <c r="D14503" s="6" t="b">
        <f t="shared" si="681"/>
        <v>1</v>
      </c>
      <c r="E14503" s="6" t="b">
        <f t="shared" si="682"/>
        <v>1</v>
      </c>
      <c r="F14503" s="6" t="b">
        <f t="shared" si="683"/>
        <v>1</v>
      </c>
    </row>
    <row r="14504" spans="4:6" x14ac:dyDescent="0.25">
      <c r="D14504" s="6" t="b">
        <f t="shared" si="681"/>
        <v>1</v>
      </c>
      <c r="E14504" s="6" t="b">
        <f t="shared" si="682"/>
        <v>1</v>
      </c>
      <c r="F14504" s="6" t="b">
        <f t="shared" si="683"/>
        <v>1</v>
      </c>
    </row>
    <row r="14505" spans="4:6" x14ac:dyDescent="0.25">
      <c r="D14505" s="6" t="b">
        <f t="shared" si="681"/>
        <v>1</v>
      </c>
      <c r="E14505" s="6" t="b">
        <f t="shared" si="682"/>
        <v>1</v>
      </c>
      <c r="F14505" s="6" t="b">
        <f t="shared" si="683"/>
        <v>1</v>
      </c>
    </row>
    <row r="14506" spans="4:6" x14ac:dyDescent="0.25">
      <c r="D14506" s="6" t="b">
        <f t="shared" si="681"/>
        <v>1</v>
      </c>
      <c r="E14506" s="6" t="b">
        <f t="shared" si="682"/>
        <v>1</v>
      </c>
      <c r="F14506" s="6" t="b">
        <f t="shared" si="683"/>
        <v>1</v>
      </c>
    </row>
    <row r="14507" spans="4:6" x14ac:dyDescent="0.25">
      <c r="D14507" s="6" t="b">
        <f t="shared" si="681"/>
        <v>1</v>
      </c>
      <c r="E14507" s="6" t="b">
        <f t="shared" si="682"/>
        <v>1</v>
      </c>
      <c r="F14507" s="6" t="b">
        <f t="shared" si="683"/>
        <v>1</v>
      </c>
    </row>
    <row r="14508" spans="4:6" x14ac:dyDescent="0.25">
      <c r="D14508" s="6" t="b">
        <f t="shared" ref="D14508:D14571" si="684">A14508=G14508</f>
        <v>1</v>
      </c>
      <c r="E14508" s="6" t="b">
        <f t="shared" ref="E14508:E14571" si="685">B14508=H14508</f>
        <v>1</v>
      </c>
      <c r="F14508" s="6" t="b">
        <f t="shared" ref="F14508:F14571" si="686">C14508=I14508</f>
        <v>1</v>
      </c>
    </row>
    <row r="14509" spans="4:6" x14ac:dyDescent="0.25">
      <c r="D14509" s="6" t="b">
        <f t="shared" si="684"/>
        <v>1</v>
      </c>
      <c r="E14509" s="6" t="b">
        <f t="shared" si="685"/>
        <v>1</v>
      </c>
      <c r="F14509" s="6" t="b">
        <f t="shared" si="686"/>
        <v>1</v>
      </c>
    </row>
    <row r="14510" spans="4:6" x14ac:dyDescent="0.25">
      <c r="D14510" s="6" t="b">
        <f t="shared" si="684"/>
        <v>1</v>
      </c>
      <c r="E14510" s="6" t="b">
        <f t="shared" si="685"/>
        <v>1</v>
      </c>
      <c r="F14510" s="6" t="b">
        <f t="shared" si="686"/>
        <v>1</v>
      </c>
    </row>
    <row r="14511" spans="4:6" x14ac:dyDescent="0.25">
      <c r="D14511" s="6" t="b">
        <f t="shared" si="684"/>
        <v>1</v>
      </c>
      <c r="E14511" s="6" t="b">
        <f t="shared" si="685"/>
        <v>1</v>
      </c>
      <c r="F14511" s="6" t="b">
        <f t="shared" si="686"/>
        <v>1</v>
      </c>
    </row>
    <row r="14512" spans="4:6" x14ac:dyDescent="0.25">
      <c r="D14512" s="6" t="b">
        <f t="shared" si="684"/>
        <v>1</v>
      </c>
      <c r="E14512" s="6" t="b">
        <f t="shared" si="685"/>
        <v>1</v>
      </c>
      <c r="F14512" s="6" t="b">
        <f t="shared" si="686"/>
        <v>1</v>
      </c>
    </row>
    <row r="14513" spans="4:6" x14ac:dyDescent="0.25">
      <c r="D14513" s="6" t="b">
        <f t="shared" si="684"/>
        <v>1</v>
      </c>
      <c r="E14513" s="6" t="b">
        <f t="shared" si="685"/>
        <v>1</v>
      </c>
      <c r="F14513" s="6" t="b">
        <f t="shared" si="686"/>
        <v>1</v>
      </c>
    </row>
    <row r="14514" spans="4:6" x14ac:dyDescent="0.25">
      <c r="D14514" s="6" t="b">
        <f t="shared" si="684"/>
        <v>1</v>
      </c>
      <c r="E14514" s="6" t="b">
        <f t="shared" si="685"/>
        <v>1</v>
      </c>
      <c r="F14514" s="6" t="b">
        <f t="shared" si="686"/>
        <v>1</v>
      </c>
    </row>
    <row r="14515" spans="4:6" x14ac:dyDescent="0.25">
      <c r="D14515" s="6" t="b">
        <f t="shared" si="684"/>
        <v>1</v>
      </c>
      <c r="E14515" s="6" t="b">
        <f t="shared" si="685"/>
        <v>1</v>
      </c>
      <c r="F14515" s="6" t="b">
        <f t="shared" si="686"/>
        <v>1</v>
      </c>
    </row>
    <row r="14516" spans="4:6" x14ac:dyDescent="0.25">
      <c r="D14516" s="6" t="b">
        <f t="shared" si="684"/>
        <v>1</v>
      </c>
      <c r="E14516" s="6" t="b">
        <f t="shared" si="685"/>
        <v>1</v>
      </c>
      <c r="F14516" s="6" t="b">
        <f t="shared" si="686"/>
        <v>1</v>
      </c>
    </row>
    <row r="14517" spans="4:6" x14ac:dyDescent="0.25">
      <c r="D14517" s="6" t="b">
        <f t="shared" si="684"/>
        <v>1</v>
      </c>
      <c r="E14517" s="6" t="b">
        <f t="shared" si="685"/>
        <v>1</v>
      </c>
      <c r="F14517" s="6" t="b">
        <f t="shared" si="686"/>
        <v>1</v>
      </c>
    </row>
    <row r="14518" spans="4:6" x14ac:dyDescent="0.25">
      <c r="D14518" s="6" t="b">
        <f t="shared" si="684"/>
        <v>1</v>
      </c>
      <c r="E14518" s="6" t="b">
        <f t="shared" si="685"/>
        <v>1</v>
      </c>
      <c r="F14518" s="6" t="b">
        <f t="shared" si="686"/>
        <v>1</v>
      </c>
    </row>
    <row r="14519" spans="4:6" x14ac:dyDescent="0.25">
      <c r="D14519" s="6" t="b">
        <f t="shared" si="684"/>
        <v>1</v>
      </c>
      <c r="E14519" s="6" t="b">
        <f t="shared" si="685"/>
        <v>1</v>
      </c>
      <c r="F14519" s="6" t="b">
        <f t="shared" si="686"/>
        <v>1</v>
      </c>
    </row>
    <row r="14520" spans="4:6" x14ac:dyDescent="0.25">
      <c r="D14520" s="6" t="b">
        <f t="shared" si="684"/>
        <v>1</v>
      </c>
      <c r="E14520" s="6" t="b">
        <f t="shared" si="685"/>
        <v>1</v>
      </c>
      <c r="F14520" s="6" t="b">
        <f t="shared" si="686"/>
        <v>1</v>
      </c>
    </row>
    <row r="14521" spans="4:6" x14ac:dyDescent="0.25">
      <c r="D14521" s="6" t="b">
        <f t="shared" si="684"/>
        <v>1</v>
      </c>
      <c r="E14521" s="6" t="b">
        <f t="shared" si="685"/>
        <v>1</v>
      </c>
      <c r="F14521" s="6" t="b">
        <f t="shared" si="686"/>
        <v>1</v>
      </c>
    </row>
    <row r="14522" spans="4:6" x14ac:dyDescent="0.25">
      <c r="D14522" s="6" t="b">
        <f t="shared" si="684"/>
        <v>1</v>
      </c>
      <c r="E14522" s="6" t="b">
        <f t="shared" si="685"/>
        <v>1</v>
      </c>
      <c r="F14522" s="6" t="b">
        <f t="shared" si="686"/>
        <v>1</v>
      </c>
    </row>
    <row r="14523" spans="4:6" x14ac:dyDescent="0.25">
      <c r="D14523" s="6" t="b">
        <f t="shared" si="684"/>
        <v>1</v>
      </c>
      <c r="E14523" s="6" t="b">
        <f t="shared" si="685"/>
        <v>1</v>
      </c>
      <c r="F14523" s="6" t="b">
        <f t="shared" si="686"/>
        <v>1</v>
      </c>
    </row>
    <row r="14524" spans="4:6" x14ac:dyDescent="0.25">
      <c r="D14524" s="6" t="b">
        <f t="shared" si="684"/>
        <v>1</v>
      </c>
      <c r="E14524" s="6" t="b">
        <f t="shared" si="685"/>
        <v>1</v>
      </c>
      <c r="F14524" s="6" t="b">
        <f t="shared" si="686"/>
        <v>1</v>
      </c>
    </row>
    <row r="14525" spans="4:6" x14ac:dyDescent="0.25">
      <c r="D14525" s="6" t="b">
        <f t="shared" si="684"/>
        <v>1</v>
      </c>
      <c r="E14525" s="6" t="b">
        <f t="shared" si="685"/>
        <v>1</v>
      </c>
      <c r="F14525" s="6" t="b">
        <f t="shared" si="686"/>
        <v>1</v>
      </c>
    </row>
    <row r="14526" spans="4:6" x14ac:dyDescent="0.25">
      <c r="D14526" s="6" t="b">
        <f t="shared" si="684"/>
        <v>1</v>
      </c>
      <c r="E14526" s="6" t="b">
        <f t="shared" si="685"/>
        <v>1</v>
      </c>
      <c r="F14526" s="6" t="b">
        <f t="shared" si="686"/>
        <v>1</v>
      </c>
    </row>
    <row r="14527" spans="4:6" x14ac:dyDescent="0.25">
      <c r="D14527" s="6" t="b">
        <f t="shared" si="684"/>
        <v>1</v>
      </c>
      <c r="E14527" s="6" t="b">
        <f t="shared" si="685"/>
        <v>1</v>
      </c>
      <c r="F14527" s="6" t="b">
        <f t="shared" si="686"/>
        <v>1</v>
      </c>
    </row>
    <row r="14528" spans="4:6" x14ac:dyDescent="0.25">
      <c r="D14528" s="6" t="b">
        <f t="shared" si="684"/>
        <v>1</v>
      </c>
      <c r="E14528" s="6" t="b">
        <f t="shared" si="685"/>
        <v>1</v>
      </c>
      <c r="F14528" s="6" t="b">
        <f t="shared" si="686"/>
        <v>1</v>
      </c>
    </row>
    <row r="14529" spans="4:6" x14ac:dyDescent="0.25">
      <c r="D14529" s="6" t="b">
        <f t="shared" si="684"/>
        <v>1</v>
      </c>
      <c r="E14529" s="6" t="b">
        <f t="shared" si="685"/>
        <v>1</v>
      </c>
      <c r="F14529" s="6" t="b">
        <f t="shared" si="686"/>
        <v>1</v>
      </c>
    </row>
    <row r="14530" spans="4:6" x14ac:dyDescent="0.25">
      <c r="D14530" s="6" t="b">
        <f t="shared" si="684"/>
        <v>1</v>
      </c>
      <c r="E14530" s="6" t="b">
        <f t="shared" si="685"/>
        <v>1</v>
      </c>
      <c r="F14530" s="6" t="b">
        <f t="shared" si="686"/>
        <v>1</v>
      </c>
    </row>
    <row r="14531" spans="4:6" x14ac:dyDescent="0.25">
      <c r="D14531" s="6" t="b">
        <f t="shared" si="684"/>
        <v>1</v>
      </c>
      <c r="E14531" s="6" t="b">
        <f t="shared" si="685"/>
        <v>1</v>
      </c>
      <c r="F14531" s="6" t="b">
        <f t="shared" si="686"/>
        <v>1</v>
      </c>
    </row>
    <row r="14532" spans="4:6" x14ac:dyDescent="0.25">
      <c r="D14532" s="6" t="b">
        <f t="shared" si="684"/>
        <v>1</v>
      </c>
      <c r="E14532" s="6" t="b">
        <f t="shared" si="685"/>
        <v>1</v>
      </c>
      <c r="F14532" s="6" t="b">
        <f t="shared" si="686"/>
        <v>1</v>
      </c>
    </row>
    <row r="14533" spans="4:6" x14ac:dyDescent="0.25">
      <c r="D14533" s="6" t="b">
        <f t="shared" si="684"/>
        <v>1</v>
      </c>
      <c r="E14533" s="6" t="b">
        <f t="shared" si="685"/>
        <v>1</v>
      </c>
      <c r="F14533" s="6" t="b">
        <f t="shared" si="686"/>
        <v>1</v>
      </c>
    </row>
    <row r="14534" spans="4:6" x14ac:dyDescent="0.25">
      <c r="D14534" s="6" t="b">
        <f t="shared" si="684"/>
        <v>1</v>
      </c>
      <c r="E14534" s="6" t="b">
        <f t="shared" si="685"/>
        <v>1</v>
      </c>
      <c r="F14534" s="6" t="b">
        <f t="shared" si="686"/>
        <v>1</v>
      </c>
    </row>
    <row r="14535" spans="4:6" x14ac:dyDescent="0.25">
      <c r="D14535" s="6" t="b">
        <f t="shared" si="684"/>
        <v>1</v>
      </c>
      <c r="E14535" s="6" t="b">
        <f t="shared" si="685"/>
        <v>1</v>
      </c>
      <c r="F14535" s="6" t="b">
        <f t="shared" si="686"/>
        <v>1</v>
      </c>
    </row>
    <row r="14536" spans="4:6" x14ac:dyDescent="0.25">
      <c r="D14536" s="6" t="b">
        <f t="shared" si="684"/>
        <v>1</v>
      </c>
      <c r="E14536" s="6" t="b">
        <f t="shared" si="685"/>
        <v>1</v>
      </c>
      <c r="F14536" s="6" t="b">
        <f t="shared" si="686"/>
        <v>1</v>
      </c>
    </row>
    <row r="14537" spans="4:6" x14ac:dyDescent="0.25">
      <c r="D14537" s="6" t="b">
        <f t="shared" si="684"/>
        <v>1</v>
      </c>
      <c r="E14537" s="6" t="b">
        <f t="shared" si="685"/>
        <v>1</v>
      </c>
      <c r="F14537" s="6" t="b">
        <f t="shared" si="686"/>
        <v>1</v>
      </c>
    </row>
    <row r="14538" spans="4:6" x14ac:dyDescent="0.25">
      <c r="D14538" s="6" t="b">
        <f t="shared" si="684"/>
        <v>1</v>
      </c>
      <c r="E14538" s="6" t="b">
        <f t="shared" si="685"/>
        <v>1</v>
      </c>
      <c r="F14538" s="6" t="b">
        <f t="shared" si="686"/>
        <v>1</v>
      </c>
    </row>
    <row r="14539" spans="4:6" x14ac:dyDescent="0.25">
      <c r="D14539" s="6" t="b">
        <f t="shared" si="684"/>
        <v>1</v>
      </c>
      <c r="E14539" s="6" t="b">
        <f t="shared" si="685"/>
        <v>1</v>
      </c>
      <c r="F14539" s="6" t="b">
        <f t="shared" si="686"/>
        <v>1</v>
      </c>
    </row>
    <row r="14540" spans="4:6" x14ac:dyDescent="0.25">
      <c r="D14540" s="6" t="b">
        <f t="shared" si="684"/>
        <v>1</v>
      </c>
      <c r="E14540" s="6" t="b">
        <f t="shared" si="685"/>
        <v>1</v>
      </c>
      <c r="F14540" s="6" t="b">
        <f t="shared" si="686"/>
        <v>1</v>
      </c>
    </row>
    <row r="14541" spans="4:6" x14ac:dyDescent="0.25">
      <c r="D14541" s="6" t="b">
        <f t="shared" si="684"/>
        <v>1</v>
      </c>
      <c r="E14541" s="6" t="b">
        <f t="shared" si="685"/>
        <v>1</v>
      </c>
      <c r="F14541" s="6" t="b">
        <f t="shared" si="686"/>
        <v>1</v>
      </c>
    </row>
    <row r="14542" spans="4:6" x14ac:dyDescent="0.25">
      <c r="D14542" s="6" t="b">
        <f t="shared" si="684"/>
        <v>1</v>
      </c>
      <c r="E14542" s="6" t="b">
        <f t="shared" si="685"/>
        <v>1</v>
      </c>
      <c r="F14542" s="6" t="b">
        <f t="shared" si="686"/>
        <v>1</v>
      </c>
    </row>
    <row r="14543" spans="4:6" x14ac:dyDescent="0.25">
      <c r="D14543" s="6" t="b">
        <f t="shared" si="684"/>
        <v>1</v>
      </c>
      <c r="E14543" s="6" t="b">
        <f t="shared" si="685"/>
        <v>1</v>
      </c>
      <c r="F14543" s="6" t="b">
        <f t="shared" si="686"/>
        <v>1</v>
      </c>
    </row>
    <row r="14544" spans="4:6" x14ac:dyDescent="0.25">
      <c r="D14544" s="6" t="b">
        <f t="shared" si="684"/>
        <v>1</v>
      </c>
      <c r="E14544" s="6" t="b">
        <f t="shared" si="685"/>
        <v>1</v>
      </c>
      <c r="F14544" s="6" t="b">
        <f t="shared" si="686"/>
        <v>1</v>
      </c>
    </row>
    <row r="14545" spans="4:6" x14ac:dyDescent="0.25">
      <c r="D14545" s="6" t="b">
        <f t="shared" si="684"/>
        <v>1</v>
      </c>
      <c r="E14545" s="6" t="b">
        <f t="shared" si="685"/>
        <v>1</v>
      </c>
      <c r="F14545" s="6" t="b">
        <f t="shared" si="686"/>
        <v>1</v>
      </c>
    </row>
    <row r="14546" spans="4:6" x14ac:dyDescent="0.25">
      <c r="D14546" s="6" t="b">
        <f t="shared" si="684"/>
        <v>1</v>
      </c>
      <c r="E14546" s="6" t="b">
        <f t="shared" si="685"/>
        <v>1</v>
      </c>
      <c r="F14546" s="6" t="b">
        <f t="shared" si="686"/>
        <v>1</v>
      </c>
    </row>
    <row r="14547" spans="4:6" x14ac:dyDescent="0.25">
      <c r="D14547" s="6" t="b">
        <f t="shared" si="684"/>
        <v>1</v>
      </c>
      <c r="E14547" s="6" t="b">
        <f t="shared" si="685"/>
        <v>1</v>
      </c>
      <c r="F14547" s="6" t="b">
        <f t="shared" si="686"/>
        <v>1</v>
      </c>
    </row>
    <row r="14548" spans="4:6" x14ac:dyDescent="0.25">
      <c r="D14548" s="6" t="b">
        <f t="shared" si="684"/>
        <v>1</v>
      </c>
      <c r="E14548" s="6" t="b">
        <f t="shared" si="685"/>
        <v>1</v>
      </c>
      <c r="F14548" s="6" t="b">
        <f t="shared" si="686"/>
        <v>1</v>
      </c>
    </row>
    <row r="14549" spans="4:6" x14ac:dyDescent="0.25">
      <c r="D14549" s="6" t="b">
        <f t="shared" si="684"/>
        <v>1</v>
      </c>
      <c r="E14549" s="6" t="b">
        <f t="shared" si="685"/>
        <v>1</v>
      </c>
      <c r="F14549" s="6" t="b">
        <f t="shared" si="686"/>
        <v>1</v>
      </c>
    </row>
    <row r="14550" spans="4:6" x14ac:dyDescent="0.25">
      <c r="D14550" s="6" t="b">
        <f t="shared" si="684"/>
        <v>1</v>
      </c>
      <c r="E14550" s="6" t="b">
        <f t="shared" si="685"/>
        <v>1</v>
      </c>
      <c r="F14550" s="6" t="b">
        <f t="shared" si="686"/>
        <v>1</v>
      </c>
    </row>
    <row r="14551" spans="4:6" x14ac:dyDescent="0.25">
      <c r="D14551" s="6" t="b">
        <f t="shared" si="684"/>
        <v>1</v>
      </c>
      <c r="E14551" s="6" t="b">
        <f t="shared" si="685"/>
        <v>1</v>
      </c>
      <c r="F14551" s="6" t="b">
        <f t="shared" si="686"/>
        <v>1</v>
      </c>
    </row>
    <row r="14552" spans="4:6" x14ac:dyDescent="0.25">
      <c r="D14552" s="6" t="b">
        <f t="shared" si="684"/>
        <v>1</v>
      </c>
      <c r="E14552" s="6" t="b">
        <f t="shared" si="685"/>
        <v>1</v>
      </c>
      <c r="F14552" s="6" t="b">
        <f t="shared" si="686"/>
        <v>1</v>
      </c>
    </row>
    <row r="14553" spans="4:6" x14ac:dyDescent="0.25">
      <c r="D14553" s="6" t="b">
        <f t="shared" si="684"/>
        <v>1</v>
      </c>
      <c r="E14553" s="6" t="b">
        <f t="shared" si="685"/>
        <v>1</v>
      </c>
      <c r="F14553" s="6" t="b">
        <f t="shared" si="686"/>
        <v>1</v>
      </c>
    </row>
    <row r="14554" spans="4:6" x14ac:dyDescent="0.25">
      <c r="D14554" s="6" t="b">
        <f t="shared" si="684"/>
        <v>1</v>
      </c>
      <c r="E14554" s="6" t="b">
        <f t="shared" si="685"/>
        <v>1</v>
      </c>
      <c r="F14554" s="6" t="b">
        <f t="shared" si="686"/>
        <v>1</v>
      </c>
    </row>
    <row r="14555" spans="4:6" x14ac:dyDescent="0.25">
      <c r="D14555" s="6" t="b">
        <f t="shared" si="684"/>
        <v>1</v>
      </c>
      <c r="E14555" s="6" t="b">
        <f t="shared" si="685"/>
        <v>1</v>
      </c>
      <c r="F14555" s="6" t="b">
        <f t="shared" si="686"/>
        <v>1</v>
      </c>
    </row>
    <row r="14556" spans="4:6" x14ac:dyDescent="0.25">
      <c r="D14556" s="6" t="b">
        <f t="shared" si="684"/>
        <v>1</v>
      </c>
      <c r="E14556" s="6" t="b">
        <f t="shared" si="685"/>
        <v>1</v>
      </c>
      <c r="F14556" s="6" t="b">
        <f t="shared" si="686"/>
        <v>1</v>
      </c>
    </row>
    <row r="14557" spans="4:6" x14ac:dyDescent="0.25">
      <c r="D14557" s="6" t="b">
        <f t="shared" si="684"/>
        <v>1</v>
      </c>
      <c r="E14557" s="6" t="b">
        <f t="shared" si="685"/>
        <v>1</v>
      </c>
      <c r="F14557" s="6" t="b">
        <f t="shared" si="686"/>
        <v>1</v>
      </c>
    </row>
    <row r="14558" spans="4:6" x14ac:dyDescent="0.25">
      <c r="D14558" s="6" t="b">
        <f t="shared" si="684"/>
        <v>1</v>
      </c>
      <c r="E14558" s="6" t="b">
        <f t="shared" si="685"/>
        <v>1</v>
      </c>
      <c r="F14558" s="6" t="b">
        <f t="shared" si="686"/>
        <v>1</v>
      </c>
    </row>
    <row r="14559" spans="4:6" x14ac:dyDescent="0.25">
      <c r="D14559" s="6" t="b">
        <f t="shared" si="684"/>
        <v>1</v>
      </c>
      <c r="E14559" s="6" t="b">
        <f t="shared" si="685"/>
        <v>1</v>
      </c>
      <c r="F14559" s="6" t="b">
        <f t="shared" si="686"/>
        <v>1</v>
      </c>
    </row>
    <row r="14560" spans="4:6" x14ac:dyDescent="0.25">
      <c r="D14560" s="6" t="b">
        <f t="shared" si="684"/>
        <v>1</v>
      </c>
      <c r="E14560" s="6" t="b">
        <f t="shared" si="685"/>
        <v>1</v>
      </c>
      <c r="F14560" s="6" t="b">
        <f t="shared" si="686"/>
        <v>1</v>
      </c>
    </row>
    <row r="14561" spans="4:6" x14ac:dyDescent="0.25">
      <c r="D14561" s="6" t="b">
        <f t="shared" si="684"/>
        <v>1</v>
      </c>
      <c r="E14561" s="6" t="b">
        <f t="shared" si="685"/>
        <v>1</v>
      </c>
      <c r="F14561" s="6" t="b">
        <f t="shared" si="686"/>
        <v>1</v>
      </c>
    </row>
    <row r="14562" spans="4:6" x14ac:dyDescent="0.25">
      <c r="D14562" s="6" t="b">
        <f t="shared" si="684"/>
        <v>1</v>
      </c>
      <c r="E14562" s="6" t="b">
        <f t="shared" si="685"/>
        <v>1</v>
      </c>
      <c r="F14562" s="6" t="b">
        <f t="shared" si="686"/>
        <v>1</v>
      </c>
    </row>
    <row r="14563" spans="4:6" x14ac:dyDescent="0.25">
      <c r="D14563" s="6" t="b">
        <f t="shared" si="684"/>
        <v>1</v>
      </c>
      <c r="E14563" s="6" t="b">
        <f t="shared" si="685"/>
        <v>1</v>
      </c>
      <c r="F14563" s="6" t="b">
        <f t="shared" si="686"/>
        <v>1</v>
      </c>
    </row>
    <row r="14564" spans="4:6" x14ac:dyDescent="0.25">
      <c r="D14564" s="6" t="b">
        <f t="shared" si="684"/>
        <v>1</v>
      </c>
      <c r="E14564" s="6" t="b">
        <f t="shared" si="685"/>
        <v>1</v>
      </c>
      <c r="F14564" s="6" t="b">
        <f t="shared" si="686"/>
        <v>1</v>
      </c>
    </row>
    <row r="14565" spans="4:6" x14ac:dyDescent="0.25">
      <c r="D14565" s="6" t="b">
        <f t="shared" si="684"/>
        <v>1</v>
      </c>
      <c r="E14565" s="6" t="b">
        <f t="shared" si="685"/>
        <v>1</v>
      </c>
      <c r="F14565" s="6" t="b">
        <f t="shared" si="686"/>
        <v>1</v>
      </c>
    </row>
    <row r="14566" spans="4:6" x14ac:dyDescent="0.25">
      <c r="D14566" s="6" t="b">
        <f t="shared" si="684"/>
        <v>1</v>
      </c>
      <c r="E14566" s="6" t="b">
        <f t="shared" si="685"/>
        <v>1</v>
      </c>
      <c r="F14566" s="6" t="b">
        <f t="shared" si="686"/>
        <v>1</v>
      </c>
    </row>
    <row r="14567" spans="4:6" x14ac:dyDescent="0.25">
      <c r="D14567" s="6" t="b">
        <f t="shared" si="684"/>
        <v>1</v>
      </c>
      <c r="E14567" s="6" t="b">
        <f t="shared" si="685"/>
        <v>1</v>
      </c>
      <c r="F14567" s="6" t="b">
        <f t="shared" si="686"/>
        <v>1</v>
      </c>
    </row>
    <row r="14568" spans="4:6" x14ac:dyDescent="0.25">
      <c r="D14568" s="6" t="b">
        <f t="shared" si="684"/>
        <v>1</v>
      </c>
      <c r="E14568" s="6" t="b">
        <f t="shared" si="685"/>
        <v>1</v>
      </c>
      <c r="F14568" s="6" t="b">
        <f t="shared" si="686"/>
        <v>1</v>
      </c>
    </row>
    <row r="14569" spans="4:6" x14ac:dyDescent="0.25">
      <c r="D14569" s="6" t="b">
        <f t="shared" si="684"/>
        <v>1</v>
      </c>
      <c r="E14569" s="6" t="b">
        <f t="shared" si="685"/>
        <v>1</v>
      </c>
      <c r="F14569" s="6" t="b">
        <f t="shared" si="686"/>
        <v>1</v>
      </c>
    </row>
    <row r="14570" spans="4:6" x14ac:dyDescent="0.25">
      <c r="D14570" s="6" t="b">
        <f t="shared" si="684"/>
        <v>1</v>
      </c>
      <c r="E14570" s="6" t="b">
        <f t="shared" si="685"/>
        <v>1</v>
      </c>
      <c r="F14570" s="6" t="b">
        <f t="shared" si="686"/>
        <v>1</v>
      </c>
    </row>
    <row r="14571" spans="4:6" x14ac:dyDescent="0.25">
      <c r="D14571" s="6" t="b">
        <f t="shared" si="684"/>
        <v>1</v>
      </c>
      <c r="E14571" s="6" t="b">
        <f t="shared" si="685"/>
        <v>1</v>
      </c>
      <c r="F14571" s="6" t="b">
        <f t="shared" si="686"/>
        <v>1</v>
      </c>
    </row>
    <row r="14572" spans="4:6" x14ac:dyDescent="0.25">
      <c r="D14572" s="6" t="b">
        <f t="shared" ref="D14572:D14635" si="687">A14572=G14572</f>
        <v>1</v>
      </c>
      <c r="E14572" s="6" t="b">
        <f t="shared" ref="E14572:E14635" si="688">B14572=H14572</f>
        <v>1</v>
      </c>
      <c r="F14572" s="6" t="b">
        <f t="shared" ref="F14572:F14635" si="689">C14572=I14572</f>
        <v>1</v>
      </c>
    </row>
    <row r="14573" spans="4:6" x14ac:dyDescent="0.25">
      <c r="D14573" s="6" t="b">
        <f t="shared" si="687"/>
        <v>1</v>
      </c>
      <c r="E14573" s="6" t="b">
        <f t="shared" si="688"/>
        <v>1</v>
      </c>
      <c r="F14573" s="6" t="b">
        <f t="shared" si="689"/>
        <v>1</v>
      </c>
    </row>
    <row r="14574" spans="4:6" x14ac:dyDescent="0.25">
      <c r="D14574" s="6" t="b">
        <f t="shared" si="687"/>
        <v>1</v>
      </c>
      <c r="E14574" s="6" t="b">
        <f t="shared" si="688"/>
        <v>1</v>
      </c>
      <c r="F14574" s="6" t="b">
        <f t="shared" si="689"/>
        <v>1</v>
      </c>
    </row>
    <row r="14575" spans="4:6" x14ac:dyDescent="0.25">
      <c r="D14575" s="6" t="b">
        <f t="shared" si="687"/>
        <v>1</v>
      </c>
      <c r="E14575" s="6" t="b">
        <f t="shared" si="688"/>
        <v>1</v>
      </c>
      <c r="F14575" s="6" t="b">
        <f t="shared" si="689"/>
        <v>1</v>
      </c>
    </row>
    <row r="14576" spans="4:6" x14ac:dyDescent="0.25">
      <c r="D14576" s="6" t="b">
        <f t="shared" si="687"/>
        <v>1</v>
      </c>
      <c r="E14576" s="6" t="b">
        <f t="shared" si="688"/>
        <v>1</v>
      </c>
      <c r="F14576" s="6" t="b">
        <f t="shared" si="689"/>
        <v>1</v>
      </c>
    </row>
    <row r="14577" spans="4:6" x14ac:dyDescent="0.25">
      <c r="D14577" s="6" t="b">
        <f t="shared" si="687"/>
        <v>1</v>
      </c>
      <c r="E14577" s="6" t="b">
        <f t="shared" si="688"/>
        <v>1</v>
      </c>
      <c r="F14577" s="6" t="b">
        <f t="shared" si="689"/>
        <v>1</v>
      </c>
    </row>
    <row r="14578" spans="4:6" x14ac:dyDescent="0.25">
      <c r="D14578" s="6" t="b">
        <f t="shared" si="687"/>
        <v>1</v>
      </c>
      <c r="E14578" s="6" t="b">
        <f t="shared" si="688"/>
        <v>1</v>
      </c>
      <c r="F14578" s="6" t="b">
        <f t="shared" si="689"/>
        <v>1</v>
      </c>
    </row>
    <row r="14579" spans="4:6" x14ac:dyDescent="0.25">
      <c r="D14579" s="6" t="b">
        <f t="shared" si="687"/>
        <v>1</v>
      </c>
      <c r="E14579" s="6" t="b">
        <f t="shared" si="688"/>
        <v>1</v>
      </c>
      <c r="F14579" s="6" t="b">
        <f t="shared" si="689"/>
        <v>1</v>
      </c>
    </row>
    <row r="14580" spans="4:6" x14ac:dyDescent="0.25">
      <c r="D14580" s="6" t="b">
        <f t="shared" si="687"/>
        <v>1</v>
      </c>
      <c r="E14580" s="6" t="b">
        <f t="shared" si="688"/>
        <v>1</v>
      </c>
      <c r="F14580" s="6" t="b">
        <f t="shared" si="689"/>
        <v>1</v>
      </c>
    </row>
    <row r="14581" spans="4:6" x14ac:dyDescent="0.25">
      <c r="D14581" s="6" t="b">
        <f t="shared" si="687"/>
        <v>1</v>
      </c>
      <c r="E14581" s="6" t="b">
        <f t="shared" si="688"/>
        <v>1</v>
      </c>
      <c r="F14581" s="6" t="b">
        <f t="shared" si="689"/>
        <v>1</v>
      </c>
    </row>
    <row r="14582" spans="4:6" x14ac:dyDescent="0.25">
      <c r="D14582" s="6" t="b">
        <f t="shared" si="687"/>
        <v>1</v>
      </c>
      <c r="E14582" s="6" t="b">
        <f t="shared" si="688"/>
        <v>1</v>
      </c>
      <c r="F14582" s="6" t="b">
        <f t="shared" si="689"/>
        <v>1</v>
      </c>
    </row>
    <row r="14583" spans="4:6" x14ac:dyDescent="0.25">
      <c r="D14583" s="6" t="b">
        <f t="shared" si="687"/>
        <v>1</v>
      </c>
      <c r="E14583" s="6" t="b">
        <f t="shared" si="688"/>
        <v>1</v>
      </c>
      <c r="F14583" s="6" t="b">
        <f t="shared" si="689"/>
        <v>1</v>
      </c>
    </row>
    <row r="14584" spans="4:6" x14ac:dyDescent="0.25">
      <c r="D14584" s="6" t="b">
        <f t="shared" si="687"/>
        <v>1</v>
      </c>
      <c r="E14584" s="6" t="b">
        <f t="shared" si="688"/>
        <v>1</v>
      </c>
      <c r="F14584" s="6" t="b">
        <f t="shared" si="689"/>
        <v>1</v>
      </c>
    </row>
    <row r="14585" spans="4:6" x14ac:dyDescent="0.25">
      <c r="D14585" s="6" t="b">
        <f t="shared" si="687"/>
        <v>1</v>
      </c>
      <c r="E14585" s="6" t="b">
        <f t="shared" si="688"/>
        <v>1</v>
      </c>
      <c r="F14585" s="6" t="b">
        <f t="shared" si="689"/>
        <v>1</v>
      </c>
    </row>
    <row r="14586" spans="4:6" x14ac:dyDescent="0.25">
      <c r="D14586" s="6" t="b">
        <f t="shared" si="687"/>
        <v>1</v>
      </c>
      <c r="E14586" s="6" t="b">
        <f t="shared" si="688"/>
        <v>1</v>
      </c>
      <c r="F14586" s="6" t="b">
        <f t="shared" si="689"/>
        <v>1</v>
      </c>
    </row>
    <row r="14587" spans="4:6" x14ac:dyDescent="0.25">
      <c r="D14587" s="6" t="b">
        <f t="shared" si="687"/>
        <v>1</v>
      </c>
      <c r="E14587" s="6" t="b">
        <f t="shared" si="688"/>
        <v>1</v>
      </c>
      <c r="F14587" s="6" t="b">
        <f t="shared" si="689"/>
        <v>1</v>
      </c>
    </row>
    <row r="14588" spans="4:6" x14ac:dyDescent="0.25">
      <c r="D14588" s="6" t="b">
        <f t="shared" si="687"/>
        <v>1</v>
      </c>
      <c r="E14588" s="6" t="b">
        <f t="shared" si="688"/>
        <v>1</v>
      </c>
      <c r="F14588" s="6" t="b">
        <f t="shared" si="689"/>
        <v>1</v>
      </c>
    </row>
    <row r="14589" spans="4:6" x14ac:dyDescent="0.25">
      <c r="D14589" s="6" t="b">
        <f t="shared" si="687"/>
        <v>1</v>
      </c>
      <c r="E14589" s="6" t="b">
        <f t="shared" si="688"/>
        <v>1</v>
      </c>
      <c r="F14589" s="6" t="b">
        <f t="shared" si="689"/>
        <v>1</v>
      </c>
    </row>
    <row r="14590" spans="4:6" x14ac:dyDescent="0.25">
      <c r="D14590" s="6" t="b">
        <f t="shared" si="687"/>
        <v>1</v>
      </c>
      <c r="E14590" s="6" t="b">
        <f t="shared" si="688"/>
        <v>1</v>
      </c>
      <c r="F14590" s="6" t="b">
        <f t="shared" si="689"/>
        <v>1</v>
      </c>
    </row>
    <row r="14591" spans="4:6" x14ac:dyDescent="0.25">
      <c r="D14591" s="6" t="b">
        <f t="shared" si="687"/>
        <v>1</v>
      </c>
      <c r="E14591" s="6" t="b">
        <f t="shared" si="688"/>
        <v>1</v>
      </c>
      <c r="F14591" s="6" t="b">
        <f t="shared" si="689"/>
        <v>1</v>
      </c>
    </row>
    <row r="14592" spans="4:6" x14ac:dyDescent="0.25">
      <c r="D14592" s="6" t="b">
        <f t="shared" si="687"/>
        <v>1</v>
      </c>
      <c r="E14592" s="6" t="b">
        <f t="shared" si="688"/>
        <v>1</v>
      </c>
      <c r="F14592" s="6" t="b">
        <f t="shared" si="689"/>
        <v>1</v>
      </c>
    </row>
    <row r="14593" spans="4:6" x14ac:dyDescent="0.25">
      <c r="D14593" s="6" t="b">
        <f t="shared" si="687"/>
        <v>1</v>
      </c>
      <c r="E14593" s="6" t="b">
        <f t="shared" si="688"/>
        <v>1</v>
      </c>
      <c r="F14593" s="6" t="b">
        <f t="shared" si="689"/>
        <v>1</v>
      </c>
    </row>
    <row r="14594" spans="4:6" x14ac:dyDescent="0.25">
      <c r="D14594" s="6" t="b">
        <f t="shared" si="687"/>
        <v>1</v>
      </c>
      <c r="E14594" s="6" t="b">
        <f t="shared" si="688"/>
        <v>1</v>
      </c>
      <c r="F14594" s="6" t="b">
        <f t="shared" si="689"/>
        <v>1</v>
      </c>
    </row>
    <row r="14595" spans="4:6" x14ac:dyDescent="0.25">
      <c r="D14595" s="6" t="b">
        <f t="shared" si="687"/>
        <v>1</v>
      </c>
      <c r="E14595" s="6" t="b">
        <f t="shared" si="688"/>
        <v>1</v>
      </c>
      <c r="F14595" s="6" t="b">
        <f t="shared" si="689"/>
        <v>1</v>
      </c>
    </row>
    <row r="14596" spans="4:6" x14ac:dyDescent="0.25">
      <c r="D14596" s="6" t="b">
        <f t="shared" si="687"/>
        <v>1</v>
      </c>
      <c r="E14596" s="6" t="b">
        <f t="shared" si="688"/>
        <v>1</v>
      </c>
      <c r="F14596" s="6" t="b">
        <f t="shared" si="689"/>
        <v>1</v>
      </c>
    </row>
    <row r="14597" spans="4:6" x14ac:dyDescent="0.25">
      <c r="D14597" s="6" t="b">
        <f t="shared" si="687"/>
        <v>1</v>
      </c>
      <c r="E14597" s="6" t="b">
        <f t="shared" si="688"/>
        <v>1</v>
      </c>
      <c r="F14597" s="6" t="b">
        <f t="shared" si="689"/>
        <v>1</v>
      </c>
    </row>
    <row r="14598" spans="4:6" x14ac:dyDescent="0.25">
      <c r="D14598" s="6" t="b">
        <f t="shared" si="687"/>
        <v>1</v>
      </c>
      <c r="E14598" s="6" t="b">
        <f t="shared" si="688"/>
        <v>1</v>
      </c>
      <c r="F14598" s="6" t="b">
        <f t="shared" si="689"/>
        <v>1</v>
      </c>
    </row>
    <row r="14599" spans="4:6" x14ac:dyDescent="0.25">
      <c r="D14599" s="6" t="b">
        <f t="shared" si="687"/>
        <v>1</v>
      </c>
      <c r="E14599" s="6" t="b">
        <f t="shared" si="688"/>
        <v>1</v>
      </c>
      <c r="F14599" s="6" t="b">
        <f t="shared" si="689"/>
        <v>1</v>
      </c>
    </row>
    <row r="14600" spans="4:6" x14ac:dyDescent="0.25">
      <c r="D14600" s="6" t="b">
        <f t="shared" si="687"/>
        <v>1</v>
      </c>
      <c r="E14600" s="6" t="b">
        <f t="shared" si="688"/>
        <v>1</v>
      </c>
      <c r="F14600" s="6" t="b">
        <f t="shared" si="689"/>
        <v>1</v>
      </c>
    </row>
    <row r="14601" spans="4:6" x14ac:dyDescent="0.25">
      <c r="D14601" s="6" t="b">
        <f t="shared" si="687"/>
        <v>1</v>
      </c>
      <c r="E14601" s="6" t="b">
        <f t="shared" si="688"/>
        <v>1</v>
      </c>
      <c r="F14601" s="6" t="b">
        <f t="shared" si="689"/>
        <v>1</v>
      </c>
    </row>
    <row r="14602" spans="4:6" x14ac:dyDescent="0.25">
      <c r="D14602" s="6" t="b">
        <f t="shared" si="687"/>
        <v>1</v>
      </c>
      <c r="E14602" s="6" t="b">
        <f t="shared" si="688"/>
        <v>1</v>
      </c>
      <c r="F14602" s="6" t="b">
        <f t="shared" si="689"/>
        <v>1</v>
      </c>
    </row>
    <row r="14603" spans="4:6" x14ac:dyDescent="0.25">
      <c r="D14603" s="6" t="b">
        <f t="shared" si="687"/>
        <v>1</v>
      </c>
      <c r="E14603" s="6" t="b">
        <f t="shared" si="688"/>
        <v>1</v>
      </c>
      <c r="F14603" s="6" t="b">
        <f t="shared" si="689"/>
        <v>1</v>
      </c>
    </row>
    <row r="14604" spans="4:6" x14ac:dyDescent="0.25">
      <c r="D14604" s="6" t="b">
        <f t="shared" si="687"/>
        <v>1</v>
      </c>
      <c r="E14604" s="6" t="b">
        <f t="shared" si="688"/>
        <v>1</v>
      </c>
      <c r="F14604" s="6" t="b">
        <f t="shared" si="689"/>
        <v>1</v>
      </c>
    </row>
    <row r="14605" spans="4:6" x14ac:dyDescent="0.25">
      <c r="D14605" s="6" t="b">
        <f t="shared" si="687"/>
        <v>1</v>
      </c>
      <c r="E14605" s="6" t="b">
        <f t="shared" si="688"/>
        <v>1</v>
      </c>
      <c r="F14605" s="6" t="b">
        <f t="shared" si="689"/>
        <v>1</v>
      </c>
    </row>
    <row r="14606" spans="4:6" x14ac:dyDescent="0.25">
      <c r="D14606" s="6" t="b">
        <f t="shared" si="687"/>
        <v>1</v>
      </c>
      <c r="E14606" s="6" t="b">
        <f t="shared" si="688"/>
        <v>1</v>
      </c>
      <c r="F14606" s="6" t="b">
        <f t="shared" si="689"/>
        <v>1</v>
      </c>
    </row>
    <row r="14607" spans="4:6" x14ac:dyDescent="0.25">
      <c r="D14607" s="6" t="b">
        <f t="shared" si="687"/>
        <v>1</v>
      </c>
      <c r="E14607" s="6" t="b">
        <f t="shared" si="688"/>
        <v>1</v>
      </c>
      <c r="F14607" s="6" t="b">
        <f t="shared" si="689"/>
        <v>1</v>
      </c>
    </row>
    <row r="14608" spans="4:6" x14ac:dyDescent="0.25">
      <c r="D14608" s="6" t="b">
        <f t="shared" si="687"/>
        <v>1</v>
      </c>
      <c r="E14608" s="6" t="b">
        <f t="shared" si="688"/>
        <v>1</v>
      </c>
      <c r="F14608" s="6" t="b">
        <f t="shared" si="689"/>
        <v>1</v>
      </c>
    </row>
    <row r="14609" spans="4:6" x14ac:dyDescent="0.25">
      <c r="D14609" s="6" t="b">
        <f t="shared" si="687"/>
        <v>1</v>
      </c>
      <c r="E14609" s="6" t="b">
        <f t="shared" si="688"/>
        <v>1</v>
      </c>
      <c r="F14609" s="6" t="b">
        <f t="shared" si="689"/>
        <v>1</v>
      </c>
    </row>
    <row r="14610" spans="4:6" x14ac:dyDescent="0.25">
      <c r="D14610" s="6" t="b">
        <f t="shared" si="687"/>
        <v>1</v>
      </c>
      <c r="E14610" s="6" t="b">
        <f t="shared" si="688"/>
        <v>1</v>
      </c>
      <c r="F14610" s="6" t="b">
        <f t="shared" si="689"/>
        <v>1</v>
      </c>
    </row>
    <row r="14611" spans="4:6" x14ac:dyDescent="0.25">
      <c r="D14611" s="6" t="b">
        <f t="shared" si="687"/>
        <v>1</v>
      </c>
      <c r="E14611" s="6" t="b">
        <f t="shared" si="688"/>
        <v>1</v>
      </c>
      <c r="F14611" s="6" t="b">
        <f t="shared" si="689"/>
        <v>1</v>
      </c>
    </row>
    <row r="14612" spans="4:6" x14ac:dyDescent="0.25">
      <c r="D14612" s="6" t="b">
        <f t="shared" si="687"/>
        <v>1</v>
      </c>
      <c r="E14612" s="6" t="b">
        <f t="shared" si="688"/>
        <v>1</v>
      </c>
      <c r="F14612" s="6" t="b">
        <f t="shared" si="689"/>
        <v>1</v>
      </c>
    </row>
    <row r="14613" spans="4:6" x14ac:dyDescent="0.25">
      <c r="D14613" s="6" t="b">
        <f t="shared" si="687"/>
        <v>1</v>
      </c>
      <c r="E14613" s="6" t="b">
        <f t="shared" si="688"/>
        <v>1</v>
      </c>
      <c r="F14613" s="6" t="b">
        <f t="shared" si="689"/>
        <v>1</v>
      </c>
    </row>
    <row r="14614" spans="4:6" x14ac:dyDescent="0.25">
      <c r="D14614" s="6" t="b">
        <f t="shared" si="687"/>
        <v>1</v>
      </c>
      <c r="E14614" s="6" t="b">
        <f t="shared" si="688"/>
        <v>1</v>
      </c>
      <c r="F14614" s="6" t="b">
        <f t="shared" si="689"/>
        <v>1</v>
      </c>
    </row>
    <row r="14615" spans="4:6" x14ac:dyDescent="0.25">
      <c r="D14615" s="6" t="b">
        <f t="shared" si="687"/>
        <v>1</v>
      </c>
      <c r="E14615" s="6" t="b">
        <f t="shared" si="688"/>
        <v>1</v>
      </c>
      <c r="F14615" s="6" t="b">
        <f t="shared" si="689"/>
        <v>1</v>
      </c>
    </row>
    <row r="14616" spans="4:6" x14ac:dyDescent="0.25">
      <c r="D14616" s="6" t="b">
        <f t="shared" si="687"/>
        <v>1</v>
      </c>
      <c r="E14616" s="6" t="b">
        <f t="shared" si="688"/>
        <v>1</v>
      </c>
      <c r="F14616" s="6" t="b">
        <f t="shared" si="689"/>
        <v>1</v>
      </c>
    </row>
    <row r="14617" spans="4:6" x14ac:dyDescent="0.25">
      <c r="D14617" s="6" t="b">
        <f t="shared" si="687"/>
        <v>1</v>
      </c>
      <c r="E14617" s="6" t="b">
        <f t="shared" si="688"/>
        <v>1</v>
      </c>
      <c r="F14617" s="6" t="b">
        <f t="shared" si="689"/>
        <v>1</v>
      </c>
    </row>
    <row r="14618" spans="4:6" x14ac:dyDescent="0.25">
      <c r="D14618" s="6" t="b">
        <f t="shared" si="687"/>
        <v>1</v>
      </c>
      <c r="E14618" s="6" t="b">
        <f t="shared" si="688"/>
        <v>1</v>
      </c>
      <c r="F14618" s="6" t="b">
        <f t="shared" si="689"/>
        <v>1</v>
      </c>
    </row>
    <row r="14619" spans="4:6" x14ac:dyDescent="0.25">
      <c r="D14619" s="6" t="b">
        <f t="shared" si="687"/>
        <v>1</v>
      </c>
      <c r="E14619" s="6" t="b">
        <f t="shared" si="688"/>
        <v>1</v>
      </c>
      <c r="F14619" s="6" t="b">
        <f t="shared" si="689"/>
        <v>1</v>
      </c>
    </row>
    <row r="14620" spans="4:6" x14ac:dyDescent="0.25">
      <c r="D14620" s="6" t="b">
        <f t="shared" si="687"/>
        <v>1</v>
      </c>
      <c r="E14620" s="6" t="b">
        <f t="shared" si="688"/>
        <v>1</v>
      </c>
      <c r="F14620" s="6" t="b">
        <f t="shared" si="689"/>
        <v>1</v>
      </c>
    </row>
    <row r="14621" spans="4:6" x14ac:dyDescent="0.25">
      <c r="D14621" s="6" t="b">
        <f t="shared" si="687"/>
        <v>1</v>
      </c>
      <c r="E14621" s="6" t="b">
        <f t="shared" si="688"/>
        <v>1</v>
      </c>
      <c r="F14621" s="6" t="b">
        <f t="shared" si="689"/>
        <v>1</v>
      </c>
    </row>
    <row r="14622" spans="4:6" x14ac:dyDescent="0.25">
      <c r="D14622" s="6" t="b">
        <f t="shared" si="687"/>
        <v>1</v>
      </c>
      <c r="E14622" s="6" t="b">
        <f t="shared" si="688"/>
        <v>1</v>
      </c>
      <c r="F14622" s="6" t="b">
        <f t="shared" si="689"/>
        <v>1</v>
      </c>
    </row>
    <row r="14623" spans="4:6" x14ac:dyDescent="0.25">
      <c r="D14623" s="6" t="b">
        <f t="shared" si="687"/>
        <v>1</v>
      </c>
      <c r="E14623" s="6" t="b">
        <f t="shared" si="688"/>
        <v>1</v>
      </c>
      <c r="F14623" s="6" t="b">
        <f t="shared" si="689"/>
        <v>1</v>
      </c>
    </row>
    <row r="14624" spans="4:6" x14ac:dyDescent="0.25">
      <c r="D14624" s="6" t="b">
        <f t="shared" si="687"/>
        <v>1</v>
      </c>
      <c r="E14624" s="6" t="b">
        <f t="shared" si="688"/>
        <v>1</v>
      </c>
      <c r="F14624" s="6" t="b">
        <f t="shared" si="689"/>
        <v>1</v>
      </c>
    </row>
    <row r="14625" spans="4:6" x14ac:dyDescent="0.25">
      <c r="D14625" s="6" t="b">
        <f t="shared" si="687"/>
        <v>1</v>
      </c>
      <c r="E14625" s="6" t="b">
        <f t="shared" si="688"/>
        <v>1</v>
      </c>
      <c r="F14625" s="6" t="b">
        <f t="shared" si="689"/>
        <v>1</v>
      </c>
    </row>
    <row r="14626" spans="4:6" x14ac:dyDescent="0.25">
      <c r="D14626" s="6" t="b">
        <f t="shared" si="687"/>
        <v>1</v>
      </c>
      <c r="E14626" s="6" t="b">
        <f t="shared" si="688"/>
        <v>1</v>
      </c>
      <c r="F14626" s="6" t="b">
        <f t="shared" si="689"/>
        <v>1</v>
      </c>
    </row>
    <row r="14627" spans="4:6" x14ac:dyDescent="0.25">
      <c r="D14627" s="6" t="b">
        <f t="shared" si="687"/>
        <v>1</v>
      </c>
      <c r="E14627" s="6" t="b">
        <f t="shared" si="688"/>
        <v>1</v>
      </c>
      <c r="F14627" s="6" t="b">
        <f t="shared" si="689"/>
        <v>1</v>
      </c>
    </row>
    <row r="14628" spans="4:6" x14ac:dyDescent="0.25">
      <c r="D14628" s="6" t="b">
        <f t="shared" si="687"/>
        <v>1</v>
      </c>
      <c r="E14628" s="6" t="b">
        <f t="shared" si="688"/>
        <v>1</v>
      </c>
      <c r="F14628" s="6" t="b">
        <f t="shared" si="689"/>
        <v>1</v>
      </c>
    </row>
    <row r="14629" spans="4:6" x14ac:dyDescent="0.25">
      <c r="D14629" s="6" t="b">
        <f t="shared" si="687"/>
        <v>1</v>
      </c>
      <c r="E14629" s="6" t="b">
        <f t="shared" si="688"/>
        <v>1</v>
      </c>
      <c r="F14629" s="6" t="b">
        <f t="shared" si="689"/>
        <v>1</v>
      </c>
    </row>
    <row r="14630" spans="4:6" x14ac:dyDescent="0.25">
      <c r="D14630" s="6" t="b">
        <f t="shared" si="687"/>
        <v>1</v>
      </c>
      <c r="E14630" s="6" t="b">
        <f t="shared" si="688"/>
        <v>1</v>
      </c>
      <c r="F14630" s="6" t="b">
        <f t="shared" si="689"/>
        <v>1</v>
      </c>
    </row>
    <row r="14631" spans="4:6" x14ac:dyDescent="0.25">
      <c r="D14631" s="6" t="b">
        <f t="shared" si="687"/>
        <v>1</v>
      </c>
      <c r="E14631" s="6" t="b">
        <f t="shared" si="688"/>
        <v>1</v>
      </c>
      <c r="F14631" s="6" t="b">
        <f t="shared" si="689"/>
        <v>1</v>
      </c>
    </row>
    <row r="14632" spans="4:6" x14ac:dyDescent="0.25">
      <c r="D14632" s="6" t="b">
        <f t="shared" si="687"/>
        <v>1</v>
      </c>
      <c r="E14632" s="6" t="b">
        <f t="shared" si="688"/>
        <v>1</v>
      </c>
      <c r="F14632" s="6" t="b">
        <f t="shared" si="689"/>
        <v>1</v>
      </c>
    </row>
    <row r="14633" spans="4:6" x14ac:dyDescent="0.25">
      <c r="D14633" s="6" t="b">
        <f t="shared" si="687"/>
        <v>1</v>
      </c>
      <c r="E14633" s="6" t="b">
        <f t="shared" si="688"/>
        <v>1</v>
      </c>
      <c r="F14633" s="6" t="b">
        <f t="shared" si="689"/>
        <v>1</v>
      </c>
    </row>
    <row r="14634" spans="4:6" x14ac:dyDescent="0.25">
      <c r="D14634" s="6" t="b">
        <f t="shared" si="687"/>
        <v>1</v>
      </c>
      <c r="E14634" s="6" t="b">
        <f t="shared" si="688"/>
        <v>1</v>
      </c>
      <c r="F14634" s="6" t="b">
        <f t="shared" si="689"/>
        <v>1</v>
      </c>
    </row>
    <row r="14635" spans="4:6" x14ac:dyDescent="0.25">
      <c r="D14635" s="6" t="b">
        <f t="shared" si="687"/>
        <v>1</v>
      </c>
      <c r="E14635" s="6" t="b">
        <f t="shared" si="688"/>
        <v>1</v>
      </c>
      <c r="F14635" s="6" t="b">
        <f t="shared" si="689"/>
        <v>1</v>
      </c>
    </row>
    <row r="14636" spans="4:6" x14ac:dyDescent="0.25">
      <c r="D14636" s="6" t="b">
        <f t="shared" ref="D14636:D14699" si="690">A14636=G14636</f>
        <v>1</v>
      </c>
      <c r="E14636" s="6" t="b">
        <f t="shared" ref="E14636:E14699" si="691">B14636=H14636</f>
        <v>1</v>
      </c>
      <c r="F14636" s="6" t="b">
        <f t="shared" ref="F14636:F14699" si="692">C14636=I14636</f>
        <v>1</v>
      </c>
    </row>
    <row r="14637" spans="4:6" x14ac:dyDescent="0.25">
      <c r="D14637" s="6" t="b">
        <f t="shared" si="690"/>
        <v>1</v>
      </c>
      <c r="E14637" s="6" t="b">
        <f t="shared" si="691"/>
        <v>1</v>
      </c>
      <c r="F14637" s="6" t="b">
        <f t="shared" si="692"/>
        <v>1</v>
      </c>
    </row>
    <row r="14638" spans="4:6" x14ac:dyDescent="0.25">
      <c r="D14638" s="6" t="b">
        <f t="shared" si="690"/>
        <v>1</v>
      </c>
      <c r="E14638" s="6" t="b">
        <f t="shared" si="691"/>
        <v>1</v>
      </c>
      <c r="F14638" s="6" t="b">
        <f t="shared" si="692"/>
        <v>1</v>
      </c>
    </row>
    <row r="14639" spans="4:6" x14ac:dyDescent="0.25">
      <c r="D14639" s="6" t="b">
        <f t="shared" si="690"/>
        <v>1</v>
      </c>
      <c r="E14639" s="6" t="b">
        <f t="shared" si="691"/>
        <v>1</v>
      </c>
      <c r="F14639" s="6" t="b">
        <f t="shared" si="692"/>
        <v>1</v>
      </c>
    </row>
    <row r="14640" spans="4:6" x14ac:dyDescent="0.25">
      <c r="D14640" s="6" t="b">
        <f t="shared" si="690"/>
        <v>1</v>
      </c>
      <c r="E14640" s="6" t="b">
        <f t="shared" si="691"/>
        <v>1</v>
      </c>
      <c r="F14640" s="6" t="b">
        <f t="shared" si="692"/>
        <v>1</v>
      </c>
    </row>
    <row r="14641" spans="4:6" x14ac:dyDescent="0.25">
      <c r="D14641" s="6" t="b">
        <f t="shared" si="690"/>
        <v>1</v>
      </c>
      <c r="E14641" s="6" t="b">
        <f t="shared" si="691"/>
        <v>1</v>
      </c>
      <c r="F14641" s="6" t="b">
        <f t="shared" si="692"/>
        <v>1</v>
      </c>
    </row>
    <row r="14642" spans="4:6" x14ac:dyDescent="0.25">
      <c r="D14642" s="6" t="b">
        <f t="shared" si="690"/>
        <v>1</v>
      </c>
      <c r="E14642" s="6" t="b">
        <f t="shared" si="691"/>
        <v>1</v>
      </c>
      <c r="F14642" s="6" t="b">
        <f t="shared" si="692"/>
        <v>1</v>
      </c>
    </row>
    <row r="14643" spans="4:6" x14ac:dyDescent="0.25">
      <c r="D14643" s="6" t="b">
        <f t="shared" si="690"/>
        <v>1</v>
      </c>
      <c r="E14643" s="6" t="b">
        <f t="shared" si="691"/>
        <v>1</v>
      </c>
      <c r="F14643" s="6" t="b">
        <f t="shared" si="692"/>
        <v>1</v>
      </c>
    </row>
    <row r="14644" spans="4:6" x14ac:dyDescent="0.25">
      <c r="D14644" s="6" t="b">
        <f t="shared" si="690"/>
        <v>1</v>
      </c>
      <c r="E14644" s="6" t="b">
        <f t="shared" si="691"/>
        <v>1</v>
      </c>
      <c r="F14644" s="6" t="b">
        <f t="shared" si="692"/>
        <v>1</v>
      </c>
    </row>
    <row r="14645" spans="4:6" x14ac:dyDescent="0.25">
      <c r="D14645" s="6" t="b">
        <f t="shared" si="690"/>
        <v>1</v>
      </c>
      <c r="E14645" s="6" t="b">
        <f t="shared" si="691"/>
        <v>1</v>
      </c>
      <c r="F14645" s="6" t="b">
        <f t="shared" si="692"/>
        <v>1</v>
      </c>
    </row>
    <row r="14646" spans="4:6" x14ac:dyDescent="0.25">
      <c r="D14646" s="6" t="b">
        <f t="shared" si="690"/>
        <v>1</v>
      </c>
      <c r="E14646" s="6" t="b">
        <f t="shared" si="691"/>
        <v>1</v>
      </c>
      <c r="F14646" s="6" t="b">
        <f t="shared" si="692"/>
        <v>1</v>
      </c>
    </row>
    <row r="14647" spans="4:6" x14ac:dyDescent="0.25">
      <c r="D14647" s="6" t="b">
        <f t="shared" si="690"/>
        <v>1</v>
      </c>
      <c r="E14647" s="6" t="b">
        <f t="shared" si="691"/>
        <v>1</v>
      </c>
      <c r="F14647" s="6" t="b">
        <f t="shared" si="692"/>
        <v>1</v>
      </c>
    </row>
    <row r="14648" spans="4:6" x14ac:dyDescent="0.25">
      <c r="D14648" s="6" t="b">
        <f t="shared" si="690"/>
        <v>1</v>
      </c>
      <c r="E14648" s="6" t="b">
        <f t="shared" si="691"/>
        <v>1</v>
      </c>
      <c r="F14648" s="6" t="b">
        <f t="shared" si="692"/>
        <v>1</v>
      </c>
    </row>
    <row r="14649" spans="4:6" x14ac:dyDescent="0.25">
      <c r="D14649" s="6" t="b">
        <f t="shared" si="690"/>
        <v>1</v>
      </c>
      <c r="E14649" s="6" t="b">
        <f t="shared" si="691"/>
        <v>1</v>
      </c>
      <c r="F14649" s="6" t="b">
        <f t="shared" si="692"/>
        <v>1</v>
      </c>
    </row>
    <row r="14650" spans="4:6" x14ac:dyDescent="0.25">
      <c r="D14650" s="6" t="b">
        <f t="shared" si="690"/>
        <v>1</v>
      </c>
      <c r="E14650" s="6" t="b">
        <f t="shared" si="691"/>
        <v>1</v>
      </c>
      <c r="F14650" s="6" t="b">
        <f t="shared" si="692"/>
        <v>1</v>
      </c>
    </row>
    <row r="14651" spans="4:6" x14ac:dyDescent="0.25">
      <c r="D14651" s="6" t="b">
        <f t="shared" si="690"/>
        <v>1</v>
      </c>
      <c r="E14651" s="6" t="b">
        <f t="shared" si="691"/>
        <v>1</v>
      </c>
      <c r="F14651" s="6" t="b">
        <f t="shared" si="692"/>
        <v>1</v>
      </c>
    </row>
    <row r="14652" spans="4:6" x14ac:dyDescent="0.25">
      <c r="D14652" s="6" t="b">
        <f t="shared" si="690"/>
        <v>1</v>
      </c>
      <c r="E14652" s="6" t="b">
        <f t="shared" si="691"/>
        <v>1</v>
      </c>
      <c r="F14652" s="6" t="b">
        <f t="shared" si="692"/>
        <v>1</v>
      </c>
    </row>
    <row r="14653" spans="4:6" x14ac:dyDescent="0.25">
      <c r="D14653" s="6" t="b">
        <f t="shared" si="690"/>
        <v>1</v>
      </c>
      <c r="E14653" s="6" t="b">
        <f t="shared" si="691"/>
        <v>1</v>
      </c>
      <c r="F14653" s="6" t="b">
        <f t="shared" si="692"/>
        <v>1</v>
      </c>
    </row>
    <row r="14654" spans="4:6" x14ac:dyDescent="0.25">
      <c r="D14654" s="6" t="b">
        <f t="shared" si="690"/>
        <v>1</v>
      </c>
      <c r="E14654" s="6" t="b">
        <f t="shared" si="691"/>
        <v>1</v>
      </c>
      <c r="F14654" s="6" t="b">
        <f t="shared" si="692"/>
        <v>1</v>
      </c>
    </row>
    <row r="14655" spans="4:6" x14ac:dyDescent="0.25">
      <c r="D14655" s="6" t="b">
        <f t="shared" si="690"/>
        <v>1</v>
      </c>
      <c r="E14655" s="6" t="b">
        <f t="shared" si="691"/>
        <v>1</v>
      </c>
      <c r="F14655" s="6" t="b">
        <f t="shared" si="692"/>
        <v>1</v>
      </c>
    </row>
    <row r="14656" spans="4:6" x14ac:dyDescent="0.25">
      <c r="D14656" s="6" t="b">
        <f t="shared" si="690"/>
        <v>1</v>
      </c>
      <c r="E14656" s="6" t="b">
        <f t="shared" si="691"/>
        <v>1</v>
      </c>
      <c r="F14656" s="6" t="b">
        <f t="shared" si="692"/>
        <v>1</v>
      </c>
    </row>
    <row r="14657" spans="4:6" x14ac:dyDescent="0.25">
      <c r="D14657" s="6" t="b">
        <f t="shared" si="690"/>
        <v>1</v>
      </c>
      <c r="E14657" s="6" t="b">
        <f t="shared" si="691"/>
        <v>1</v>
      </c>
      <c r="F14657" s="6" t="b">
        <f t="shared" si="692"/>
        <v>1</v>
      </c>
    </row>
    <row r="14658" spans="4:6" x14ac:dyDescent="0.25">
      <c r="D14658" s="6" t="b">
        <f t="shared" si="690"/>
        <v>1</v>
      </c>
      <c r="E14658" s="6" t="b">
        <f t="shared" si="691"/>
        <v>1</v>
      </c>
      <c r="F14658" s="6" t="b">
        <f t="shared" si="692"/>
        <v>1</v>
      </c>
    </row>
    <row r="14659" spans="4:6" x14ac:dyDescent="0.25">
      <c r="D14659" s="6" t="b">
        <f t="shared" si="690"/>
        <v>1</v>
      </c>
      <c r="E14659" s="6" t="b">
        <f t="shared" si="691"/>
        <v>1</v>
      </c>
      <c r="F14659" s="6" t="b">
        <f t="shared" si="692"/>
        <v>1</v>
      </c>
    </row>
    <row r="14660" spans="4:6" x14ac:dyDescent="0.25">
      <c r="D14660" s="6" t="b">
        <f t="shared" si="690"/>
        <v>1</v>
      </c>
      <c r="E14660" s="6" t="b">
        <f t="shared" si="691"/>
        <v>1</v>
      </c>
      <c r="F14660" s="6" t="b">
        <f t="shared" si="692"/>
        <v>1</v>
      </c>
    </row>
    <row r="14661" spans="4:6" x14ac:dyDescent="0.25">
      <c r="D14661" s="6" t="b">
        <f t="shared" si="690"/>
        <v>1</v>
      </c>
      <c r="E14661" s="6" t="b">
        <f t="shared" si="691"/>
        <v>1</v>
      </c>
      <c r="F14661" s="6" t="b">
        <f t="shared" si="692"/>
        <v>1</v>
      </c>
    </row>
    <row r="14662" spans="4:6" x14ac:dyDescent="0.25">
      <c r="D14662" s="6" t="b">
        <f t="shared" si="690"/>
        <v>1</v>
      </c>
      <c r="E14662" s="6" t="b">
        <f t="shared" si="691"/>
        <v>1</v>
      </c>
      <c r="F14662" s="6" t="b">
        <f t="shared" si="692"/>
        <v>1</v>
      </c>
    </row>
    <row r="14663" spans="4:6" x14ac:dyDescent="0.25">
      <c r="D14663" s="6" t="b">
        <f t="shared" si="690"/>
        <v>1</v>
      </c>
      <c r="E14663" s="6" t="b">
        <f t="shared" si="691"/>
        <v>1</v>
      </c>
      <c r="F14663" s="6" t="b">
        <f t="shared" si="692"/>
        <v>1</v>
      </c>
    </row>
    <row r="14664" spans="4:6" x14ac:dyDescent="0.25">
      <c r="D14664" s="6" t="b">
        <f t="shared" si="690"/>
        <v>1</v>
      </c>
      <c r="E14664" s="6" t="b">
        <f t="shared" si="691"/>
        <v>1</v>
      </c>
      <c r="F14664" s="6" t="b">
        <f t="shared" si="692"/>
        <v>1</v>
      </c>
    </row>
    <row r="14665" spans="4:6" x14ac:dyDescent="0.25">
      <c r="D14665" s="6" t="b">
        <f t="shared" si="690"/>
        <v>1</v>
      </c>
      <c r="E14665" s="6" t="b">
        <f t="shared" si="691"/>
        <v>1</v>
      </c>
      <c r="F14665" s="6" t="b">
        <f t="shared" si="692"/>
        <v>1</v>
      </c>
    </row>
    <row r="14666" spans="4:6" x14ac:dyDescent="0.25">
      <c r="D14666" s="6" t="b">
        <f t="shared" si="690"/>
        <v>1</v>
      </c>
      <c r="E14666" s="6" t="b">
        <f t="shared" si="691"/>
        <v>1</v>
      </c>
      <c r="F14666" s="6" t="b">
        <f t="shared" si="692"/>
        <v>1</v>
      </c>
    </row>
    <row r="14667" spans="4:6" x14ac:dyDescent="0.25">
      <c r="D14667" s="6" t="b">
        <f t="shared" si="690"/>
        <v>1</v>
      </c>
      <c r="E14667" s="6" t="b">
        <f t="shared" si="691"/>
        <v>1</v>
      </c>
      <c r="F14667" s="6" t="b">
        <f t="shared" si="692"/>
        <v>1</v>
      </c>
    </row>
    <row r="14668" spans="4:6" x14ac:dyDescent="0.25">
      <c r="D14668" s="6" t="b">
        <f t="shared" si="690"/>
        <v>1</v>
      </c>
      <c r="E14668" s="6" t="b">
        <f t="shared" si="691"/>
        <v>1</v>
      </c>
      <c r="F14668" s="6" t="b">
        <f t="shared" si="692"/>
        <v>1</v>
      </c>
    </row>
    <row r="14669" spans="4:6" x14ac:dyDescent="0.25">
      <c r="D14669" s="6" t="b">
        <f t="shared" si="690"/>
        <v>1</v>
      </c>
      <c r="E14669" s="6" t="b">
        <f t="shared" si="691"/>
        <v>1</v>
      </c>
      <c r="F14669" s="6" t="b">
        <f t="shared" si="692"/>
        <v>1</v>
      </c>
    </row>
    <row r="14670" spans="4:6" x14ac:dyDescent="0.25">
      <c r="D14670" s="6" t="b">
        <f t="shared" si="690"/>
        <v>1</v>
      </c>
      <c r="E14670" s="6" t="b">
        <f t="shared" si="691"/>
        <v>1</v>
      </c>
      <c r="F14670" s="6" t="b">
        <f t="shared" si="692"/>
        <v>1</v>
      </c>
    </row>
    <row r="14671" spans="4:6" x14ac:dyDescent="0.25">
      <c r="D14671" s="6" t="b">
        <f t="shared" si="690"/>
        <v>1</v>
      </c>
      <c r="E14671" s="6" t="b">
        <f t="shared" si="691"/>
        <v>1</v>
      </c>
      <c r="F14671" s="6" t="b">
        <f t="shared" si="692"/>
        <v>1</v>
      </c>
    </row>
    <row r="14672" spans="4:6" x14ac:dyDescent="0.25">
      <c r="D14672" s="6" t="b">
        <f t="shared" si="690"/>
        <v>1</v>
      </c>
      <c r="E14672" s="6" t="b">
        <f t="shared" si="691"/>
        <v>1</v>
      </c>
      <c r="F14672" s="6" t="b">
        <f t="shared" si="692"/>
        <v>1</v>
      </c>
    </row>
    <row r="14673" spans="4:6" x14ac:dyDescent="0.25">
      <c r="D14673" s="6" t="b">
        <f t="shared" si="690"/>
        <v>1</v>
      </c>
      <c r="E14673" s="6" t="b">
        <f t="shared" si="691"/>
        <v>1</v>
      </c>
      <c r="F14673" s="6" t="b">
        <f t="shared" si="692"/>
        <v>1</v>
      </c>
    </row>
    <row r="14674" spans="4:6" x14ac:dyDescent="0.25">
      <c r="D14674" s="6" t="b">
        <f t="shared" si="690"/>
        <v>1</v>
      </c>
      <c r="E14674" s="6" t="b">
        <f t="shared" si="691"/>
        <v>1</v>
      </c>
      <c r="F14674" s="6" t="b">
        <f t="shared" si="692"/>
        <v>1</v>
      </c>
    </row>
    <row r="14675" spans="4:6" x14ac:dyDescent="0.25">
      <c r="D14675" s="6" t="b">
        <f t="shared" si="690"/>
        <v>1</v>
      </c>
      <c r="E14675" s="6" t="b">
        <f t="shared" si="691"/>
        <v>1</v>
      </c>
      <c r="F14675" s="6" t="b">
        <f t="shared" si="692"/>
        <v>1</v>
      </c>
    </row>
    <row r="14676" spans="4:6" x14ac:dyDescent="0.25">
      <c r="D14676" s="6" t="b">
        <f t="shared" si="690"/>
        <v>1</v>
      </c>
      <c r="E14676" s="6" t="b">
        <f t="shared" si="691"/>
        <v>1</v>
      </c>
      <c r="F14676" s="6" t="b">
        <f t="shared" si="692"/>
        <v>1</v>
      </c>
    </row>
    <row r="14677" spans="4:6" x14ac:dyDescent="0.25">
      <c r="D14677" s="6" t="b">
        <f t="shared" si="690"/>
        <v>1</v>
      </c>
      <c r="E14677" s="6" t="b">
        <f t="shared" si="691"/>
        <v>1</v>
      </c>
      <c r="F14677" s="6" t="b">
        <f t="shared" si="692"/>
        <v>1</v>
      </c>
    </row>
    <row r="14678" spans="4:6" x14ac:dyDescent="0.25">
      <c r="D14678" s="6" t="b">
        <f t="shared" si="690"/>
        <v>1</v>
      </c>
      <c r="E14678" s="6" t="b">
        <f t="shared" si="691"/>
        <v>1</v>
      </c>
      <c r="F14678" s="6" t="b">
        <f t="shared" si="692"/>
        <v>1</v>
      </c>
    </row>
    <row r="14679" spans="4:6" x14ac:dyDescent="0.25">
      <c r="D14679" s="6" t="b">
        <f t="shared" si="690"/>
        <v>1</v>
      </c>
      <c r="E14679" s="6" t="b">
        <f t="shared" si="691"/>
        <v>1</v>
      </c>
      <c r="F14679" s="6" t="b">
        <f t="shared" si="692"/>
        <v>1</v>
      </c>
    </row>
    <row r="14680" spans="4:6" x14ac:dyDescent="0.25">
      <c r="D14680" s="6" t="b">
        <f t="shared" si="690"/>
        <v>1</v>
      </c>
      <c r="E14680" s="6" t="b">
        <f t="shared" si="691"/>
        <v>1</v>
      </c>
      <c r="F14680" s="6" t="b">
        <f t="shared" si="692"/>
        <v>1</v>
      </c>
    </row>
    <row r="14681" spans="4:6" x14ac:dyDescent="0.25">
      <c r="D14681" s="6" t="b">
        <f t="shared" si="690"/>
        <v>1</v>
      </c>
      <c r="E14681" s="6" t="b">
        <f t="shared" si="691"/>
        <v>1</v>
      </c>
      <c r="F14681" s="6" t="b">
        <f t="shared" si="692"/>
        <v>1</v>
      </c>
    </row>
    <row r="14682" spans="4:6" x14ac:dyDescent="0.25">
      <c r="D14682" s="6" t="b">
        <f t="shared" si="690"/>
        <v>1</v>
      </c>
      <c r="E14682" s="6" t="b">
        <f t="shared" si="691"/>
        <v>1</v>
      </c>
      <c r="F14682" s="6" t="b">
        <f t="shared" si="692"/>
        <v>1</v>
      </c>
    </row>
    <row r="14683" spans="4:6" x14ac:dyDescent="0.25">
      <c r="D14683" s="6" t="b">
        <f t="shared" si="690"/>
        <v>1</v>
      </c>
      <c r="E14683" s="6" t="b">
        <f t="shared" si="691"/>
        <v>1</v>
      </c>
      <c r="F14683" s="6" t="b">
        <f t="shared" si="692"/>
        <v>1</v>
      </c>
    </row>
    <row r="14684" spans="4:6" x14ac:dyDescent="0.25">
      <c r="D14684" s="6" t="b">
        <f t="shared" si="690"/>
        <v>1</v>
      </c>
      <c r="E14684" s="6" t="b">
        <f t="shared" si="691"/>
        <v>1</v>
      </c>
      <c r="F14684" s="6" t="b">
        <f t="shared" si="692"/>
        <v>1</v>
      </c>
    </row>
    <row r="14685" spans="4:6" x14ac:dyDescent="0.25">
      <c r="D14685" s="6" t="b">
        <f t="shared" si="690"/>
        <v>1</v>
      </c>
      <c r="E14685" s="6" t="b">
        <f t="shared" si="691"/>
        <v>1</v>
      </c>
      <c r="F14685" s="6" t="b">
        <f t="shared" si="692"/>
        <v>1</v>
      </c>
    </row>
    <row r="14686" spans="4:6" x14ac:dyDescent="0.25">
      <c r="D14686" s="6" t="b">
        <f t="shared" si="690"/>
        <v>1</v>
      </c>
      <c r="E14686" s="6" t="b">
        <f t="shared" si="691"/>
        <v>1</v>
      </c>
      <c r="F14686" s="6" t="b">
        <f t="shared" si="692"/>
        <v>1</v>
      </c>
    </row>
    <row r="14687" spans="4:6" x14ac:dyDescent="0.25">
      <c r="D14687" s="6" t="b">
        <f t="shared" si="690"/>
        <v>1</v>
      </c>
      <c r="E14687" s="6" t="b">
        <f t="shared" si="691"/>
        <v>1</v>
      </c>
      <c r="F14687" s="6" t="b">
        <f t="shared" si="692"/>
        <v>1</v>
      </c>
    </row>
    <row r="14688" spans="4:6" x14ac:dyDescent="0.25">
      <c r="D14688" s="6" t="b">
        <f t="shared" si="690"/>
        <v>1</v>
      </c>
      <c r="E14688" s="6" t="b">
        <f t="shared" si="691"/>
        <v>1</v>
      </c>
      <c r="F14688" s="6" t="b">
        <f t="shared" si="692"/>
        <v>1</v>
      </c>
    </row>
    <row r="14689" spans="4:6" x14ac:dyDescent="0.25">
      <c r="D14689" s="6" t="b">
        <f t="shared" si="690"/>
        <v>1</v>
      </c>
      <c r="E14689" s="6" t="b">
        <f t="shared" si="691"/>
        <v>1</v>
      </c>
      <c r="F14689" s="6" t="b">
        <f t="shared" si="692"/>
        <v>1</v>
      </c>
    </row>
    <row r="14690" spans="4:6" x14ac:dyDescent="0.25">
      <c r="D14690" s="6" t="b">
        <f t="shared" si="690"/>
        <v>1</v>
      </c>
      <c r="E14690" s="6" t="b">
        <f t="shared" si="691"/>
        <v>1</v>
      </c>
      <c r="F14690" s="6" t="b">
        <f t="shared" si="692"/>
        <v>1</v>
      </c>
    </row>
    <row r="14691" spans="4:6" x14ac:dyDescent="0.25">
      <c r="D14691" s="6" t="b">
        <f t="shared" si="690"/>
        <v>1</v>
      </c>
      <c r="E14691" s="6" t="b">
        <f t="shared" si="691"/>
        <v>1</v>
      </c>
      <c r="F14691" s="6" t="b">
        <f t="shared" si="692"/>
        <v>1</v>
      </c>
    </row>
    <row r="14692" spans="4:6" x14ac:dyDescent="0.25">
      <c r="D14692" s="6" t="b">
        <f t="shared" si="690"/>
        <v>1</v>
      </c>
      <c r="E14692" s="6" t="b">
        <f t="shared" si="691"/>
        <v>1</v>
      </c>
      <c r="F14692" s="6" t="b">
        <f t="shared" si="692"/>
        <v>1</v>
      </c>
    </row>
    <row r="14693" spans="4:6" x14ac:dyDescent="0.25">
      <c r="D14693" s="6" t="b">
        <f t="shared" si="690"/>
        <v>1</v>
      </c>
      <c r="E14693" s="6" t="b">
        <f t="shared" si="691"/>
        <v>1</v>
      </c>
      <c r="F14693" s="6" t="b">
        <f t="shared" si="692"/>
        <v>1</v>
      </c>
    </row>
    <row r="14694" spans="4:6" x14ac:dyDescent="0.25">
      <c r="D14694" s="6" t="b">
        <f t="shared" si="690"/>
        <v>1</v>
      </c>
      <c r="E14694" s="6" t="b">
        <f t="shared" si="691"/>
        <v>1</v>
      </c>
      <c r="F14694" s="6" t="b">
        <f t="shared" si="692"/>
        <v>1</v>
      </c>
    </row>
    <row r="14695" spans="4:6" x14ac:dyDescent="0.25">
      <c r="D14695" s="6" t="b">
        <f t="shared" si="690"/>
        <v>1</v>
      </c>
      <c r="E14695" s="6" t="b">
        <f t="shared" si="691"/>
        <v>1</v>
      </c>
      <c r="F14695" s="6" t="b">
        <f t="shared" si="692"/>
        <v>1</v>
      </c>
    </row>
    <row r="14696" spans="4:6" x14ac:dyDescent="0.25">
      <c r="D14696" s="6" t="b">
        <f t="shared" si="690"/>
        <v>1</v>
      </c>
      <c r="E14696" s="6" t="b">
        <f t="shared" si="691"/>
        <v>1</v>
      </c>
      <c r="F14696" s="6" t="b">
        <f t="shared" si="692"/>
        <v>1</v>
      </c>
    </row>
    <row r="14697" spans="4:6" x14ac:dyDescent="0.25">
      <c r="D14697" s="6" t="b">
        <f t="shared" si="690"/>
        <v>1</v>
      </c>
      <c r="E14697" s="6" t="b">
        <f t="shared" si="691"/>
        <v>1</v>
      </c>
      <c r="F14697" s="6" t="b">
        <f t="shared" si="692"/>
        <v>1</v>
      </c>
    </row>
    <row r="14698" spans="4:6" x14ac:dyDescent="0.25">
      <c r="D14698" s="6" t="b">
        <f t="shared" si="690"/>
        <v>1</v>
      </c>
      <c r="E14698" s="6" t="b">
        <f t="shared" si="691"/>
        <v>1</v>
      </c>
      <c r="F14698" s="6" t="b">
        <f t="shared" si="692"/>
        <v>1</v>
      </c>
    </row>
    <row r="14699" spans="4:6" x14ac:dyDescent="0.25">
      <c r="D14699" s="6" t="b">
        <f t="shared" si="690"/>
        <v>1</v>
      </c>
      <c r="E14699" s="6" t="b">
        <f t="shared" si="691"/>
        <v>1</v>
      </c>
      <c r="F14699" s="6" t="b">
        <f t="shared" si="692"/>
        <v>1</v>
      </c>
    </row>
    <row r="14700" spans="4:6" x14ac:dyDescent="0.25">
      <c r="D14700" s="6" t="b">
        <f t="shared" ref="D14700:D14763" si="693">A14700=G14700</f>
        <v>1</v>
      </c>
      <c r="E14700" s="6" t="b">
        <f t="shared" ref="E14700:E14763" si="694">B14700=H14700</f>
        <v>1</v>
      </c>
      <c r="F14700" s="6" t="b">
        <f t="shared" ref="F14700:F14763" si="695">C14700=I14700</f>
        <v>1</v>
      </c>
    </row>
    <row r="14701" spans="4:6" x14ac:dyDescent="0.25">
      <c r="D14701" s="6" t="b">
        <f t="shared" si="693"/>
        <v>1</v>
      </c>
      <c r="E14701" s="6" t="b">
        <f t="shared" si="694"/>
        <v>1</v>
      </c>
      <c r="F14701" s="6" t="b">
        <f t="shared" si="695"/>
        <v>1</v>
      </c>
    </row>
    <row r="14702" spans="4:6" x14ac:dyDescent="0.25">
      <c r="D14702" s="6" t="b">
        <f t="shared" si="693"/>
        <v>1</v>
      </c>
      <c r="E14702" s="6" t="b">
        <f t="shared" si="694"/>
        <v>1</v>
      </c>
      <c r="F14702" s="6" t="b">
        <f t="shared" si="695"/>
        <v>1</v>
      </c>
    </row>
    <row r="14703" spans="4:6" x14ac:dyDescent="0.25">
      <c r="D14703" s="6" t="b">
        <f t="shared" si="693"/>
        <v>1</v>
      </c>
      <c r="E14703" s="6" t="b">
        <f t="shared" si="694"/>
        <v>1</v>
      </c>
      <c r="F14703" s="6" t="b">
        <f t="shared" si="695"/>
        <v>1</v>
      </c>
    </row>
    <row r="14704" spans="4:6" x14ac:dyDescent="0.25">
      <c r="D14704" s="6" t="b">
        <f t="shared" si="693"/>
        <v>1</v>
      </c>
      <c r="E14704" s="6" t="b">
        <f t="shared" si="694"/>
        <v>1</v>
      </c>
      <c r="F14704" s="6" t="b">
        <f t="shared" si="695"/>
        <v>1</v>
      </c>
    </row>
    <row r="14705" spans="4:6" x14ac:dyDescent="0.25">
      <c r="D14705" s="6" t="b">
        <f t="shared" si="693"/>
        <v>1</v>
      </c>
      <c r="E14705" s="6" t="b">
        <f t="shared" si="694"/>
        <v>1</v>
      </c>
      <c r="F14705" s="6" t="b">
        <f t="shared" si="695"/>
        <v>1</v>
      </c>
    </row>
    <row r="14706" spans="4:6" x14ac:dyDescent="0.25">
      <c r="D14706" s="6" t="b">
        <f t="shared" si="693"/>
        <v>1</v>
      </c>
      <c r="E14706" s="6" t="b">
        <f t="shared" si="694"/>
        <v>1</v>
      </c>
      <c r="F14706" s="6" t="b">
        <f t="shared" si="695"/>
        <v>1</v>
      </c>
    </row>
    <row r="14707" spans="4:6" x14ac:dyDescent="0.25">
      <c r="D14707" s="6" t="b">
        <f t="shared" si="693"/>
        <v>1</v>
      </c>
      <c r="E14707" s="6" t="b">
        <f t="shared" si="694"/>
        <v>1</v>
      </c>
      <c r="F14707" s="6" t="b">
        <f t="shared" si="695"/>
        <v>1</v>
      </c>
    </row>
    <row r="14708" spans="4:6" x14ac:dyDescent="0.25">
      <c r="D14708" s="6" t="b">
        <f t="shared" si="693"/>
        <v>1</v>
      </c>
      <c r="E14708" s="6" t="b">
        <f t="shared" si="694"/>
        <v>1</v>
      </c>
      <c r="F14708" s="6" t="b">
        <f t="shared" si="695"/>
        <v>1</v>
      </c>
    </row>
    <row r="14709" spans="4:6" x14ac:dyDescent="0.25">
      <c r="D14709" s="6" t="b">
        <f t="shared" si="693"/>
        <v>1</v>
      </c>
      <c r="E14709" s="6" t="b">
        <f t="shared" si="694"/>
        <v>1</v>
      </c>
      <c r="F14709" s="6" t="b">
        <f t="shared" si="695"/>
        <v>1</v>
      </c>
    </row>
    <row r="14710" spans="4:6" x14ac:dyDescent="0.25">
      <c r="D14710" s="6" t="b">
        <f t="shared" si="693"/>
        <v>1</v>
      </c>
      <c r="E14710" s="6" t="b">
        <f t="shared" si="694"/>
        <v>1</v>
      </c>
      <c r="F14710" s="6" t="b">
        <f t="shared" si="695"/>
        <v>1</v>
      </c>
    </row>
    <row r="14711" spans="4:6" x14ac:dyDescent="0.25">
      <c r="D14711" s="6" t="b">
        <f t="shared" si="693"/>
        <v>1</v>
      </c>
      <c r="E14711" s="6" t="b">
        <f t="shared" si="694"/>
        <v>1</v>
      </c>
      <c r="F14711" s="6" t="b">
        <f t="shared" si="695"/>
        <v>1</v>
      </c>
    </row>
    <row r="14712" spans="4:6" x14ac:dyDescent="0.25">
      <c r="D14712" s="6" t="b">
        <f t="shared" si="693"/>
        <v>1</v>
      </c>
      <c r="E14712" s="6" t="b">
        <f t="shared" si="694"/>
        <v>1</v>
      </c>
      <c r="F14712" s="6" t="b">
        <f t="shared" si="695"/>
        <v>1</v>
      </c>
    </row>
    <row r="14713" spans="4:6" x14ac:dyDescent="0.25">
      <c r="D14713" s="6" t="b">
        <f t="shared" si="693"/>
        <v>1</v>
      </c>
      <c r="E14713" s="6" t="b">
        <f t="shared" si="694"/>
        <v>1</v>
      </c>
      <c r="F14713" s="6" t="b">
        <f t="shared" si="695"/>
        <v>1</v>
      </c>
    </row>
    <row r="14714" spans="4:6" x14ac:dyDescent="0.25">
      <c r="D14714" s="6" t="b">
        <f t="shared" si="693"/>
        <v>1</v>
      </c>
      <c r="E14714" s="6" t="b">
        <f t="shared" si="694"/>
        <v>1</v>
      </c>
      <c r="F14714" s="6" t="b">
        <f t="shared" si="695"/>
        <v>1</v>
      </c>
    </row>
    <row r="14715" spans="4:6" x14ac:dyDescent="0.25">
      <c r="D14715" s="6" t="b">
        <f t="shared" si="693"/>
        <v>1</v>
      </c>
      <c r="E14715" s="6" t="b">
        <f t="shared" si="694"/>
        <v>1</v>
      </c>
      <c r="F14715" s="6" t="b">
        <f t="shared" si="695"/>
        <v>1</v>
      </c>
    </row>
    <row r="14716" spans="4:6" x14ac:dyDescent="0.25">
      <c r="D14716" s="6" t="b">
        <f t="shared" si="693"/>
        <v>1</v>
      </c>
      <c r="E14716" s="6" t="b">
        <f t="shared" si="694"/>
        <v>1</v>
      </c>
      <c r="F14716" s="6" t="b">
        <f t="shared" si="695"/>
        <v>1</v>
      </c>
    </row>
    <row r="14717" spans="4:6" x14ac:dyDescent="0.25">
      <c r="D14717" s="6" t="b">
        <f t="shared" si="693"/>
        <v>1</v>
      </c>
      <c r="E14717" s="6" t="b">
        <f t="shared" si="694"/>
        <v>1</v>
      </c>
      <c r="F14717" s="6" t="b">
        <f t="shared" si="695"/>
        <v>1</v>
      </c>
    </row>
    <row r="14718" spans="4:6" x14ac:dyDescent="0.25">
      <c r="D14718" s="6" t="b">
        <f t="shared" si="693"/>
        <v>1</v>
      </c>
      <c r="E14718" s="6" t="b">
        <f t="shared" si="694"/>
        <v>1</v>
      </c>
      <c r="F14718" s="6" t="b">
        <f t="shared" si="695"/>
        <v>1</v>
      </c>
    </row>
    <row r="14719" spans="4:6" x14ac:dyDescent="0.25">
      <c r="D14719" s="6" t="b">
        <f t="shared" si="693"/>
        <v>1</v>
      </c>
      <c r="E14719" s="6" t="b">
        <f t="shared" si="694"/>
        <v>1</v>
      </c>
      <c r="F14719" s="6" t="b">
        <f t="shared" si="695"/>
        <v>1</v>
      </c>
    </row>
    <row r="14720" spans="4:6" x14ac:dyDescent="0.25">
      <c r="D14720" s="6" t="b">
        <f t="shared" si="693"/>
        <v>1</v>
      </c>
      <c r="E14720" s="6" t="b">
        <f t="shared" si="694"/>
        <v>1</v>
      </c>
      <c r="F14720" s="6" t="b">
        <f t="shared" si="695"/>
        <v>1</v>
      </c>
    </row>
    <row r="14721" spans="4:6" x14ac:dyDescent="0.25">
      <c r="D14721" s="6" t="b">
        <f t="shared" si="693"/>
        <v>1</v>
      </c>
      <c r="E14721" s="6" t="b">
        <f t="shared" si="694"/>
        <v>1</v>
      </c>
      <c r="F14721" s="6" t="b">
        <f t="shared" si="695"/>
        <v>1</v>
      </c>
    </row>
    <row r="14722" spans="4:6" x14ac:dyDescent="0.25">
      <c r="D14722" s="6" t="b">
        <f t="shared" si="693"/>
        <v>1</v>
      </c>
      <c r="E14722" s="6" t="b">
        <f t="shared" si="694"/>
        <v>1</v>
      </c>
      <c r="F14722" s="6" t="b">
        <f t="shared" si="695"/>
        <v>1</v>
      </c>
    </row>
    <row r="14723" spans="4:6" x14ac:dyDescent="0.25">
      <c r="D14723" s="6" t="b">
        <f t="shared" si="693"/>
        <v>1</v>
      </c>
      <c r="E14723" s="6" t="b">
        <f t="shared" si="694"/>
        <v>1</v>
      </c>
      <c r="F14723" s="6" t="b">
        <f t="shared" si="695"/>
        <v>1</v>
      </c>
    </row>
    <row r="14724" spans="4:6" x14ac:dyDescent="0.25">
      <c r="D14724" s="6" t="b">
        <f t="shared" si="693"/>
        <v>1</v>
      </c>
      <c r="E14724" s="6" t="b">
        <f t="shared" si="694"/>
        <v>1</v>
      </c>
      <c r="F14724" s="6" t="b">
        <f t="shared" si="695"/>
        <v>1</v>
      </c>
    </row>
    <row r="14725" spans="4:6" x14ac:dyDescent="0.25">
      <c r="D14725" s="6" t="b">
        <f t="shared" si="693"/>
        <v>1</v>
      </c>
      <c r="E14725" s="6" t="b">
        <f t="shared" si="694"/>
        <v>1</v>
      </c>
      <c r="F14725" s="6" t="b">
        <f t="shared" si="695"/>
        <v>1</v>
      </c>
    </row>
    <row r="14726" spans="4:6" x14ac:dyDescent="0.25">
      <c r="D14726" s="6" t="b">
        <f t="shared" si="693"/>
        <v>1</v>
      </c>
      <c r="E14726" s="6" t="b">
        <f t="shared" si="694"/>
        <v>1</v>
      </c>
      <c r="F14726" s="6" t="b">
        <f t="shared" si="695"/>
        <v>1</v>
      </c>
    </row>
    <row r="14727" spans="4:6" x14ac:dyDescent="0.25">
      <c r="D14727" s="6" t="b">
        <f t="shared" si="693"/>
        <v>1</v>
      </c>
      <c r="E14727" s="6" t="b">
        <f t="shared" si="694"/>
        <v>1</v>
      </c>
      <c r="F14727" s="6" t="b">
        <f t="shared" si="695"/>
        <v>1</v>
      </c>
    </row>
    <row r="14728" spans="4:6" x14ac:dyDescent="0.25">
      <c r="D14728" s="6" t="b">
        <f t="shared" si="693"/>
        <v>1</v>
      </c>
      <c r="E14728" s="6" t="b">
        <f t="shared" si="694"/>
        <v>1</v>
      </c>
      <c r="F14728" s="6" t="b">
        <f t="shared" si="695"/>
        <v>1</v>
      </c>
    </row>
    <row r="14729" spans="4:6" x14ac:dyDescent="0.25">
      <c r="D14729" s="6" t="b">
        <f t="shared" si="693"/>
        <v>1</v>
      </c>
      <c r="E14729" s="6" t="b">
        <f t="shared" si="694"/>
        <v>1</v>
      </c>
      <c r="F14729" s="6" t="b">
        <f t="shared" si="695"/>
        <v>1</v>
      </c>
    </row>
    <row r="14730" spans="4:6" x14ac:dyDescent="0.25">
      <c r="D14730" s="6" t="b">
        <f t="shared" si="693"/>
        <v>1</v>
      </c>
      <c r="E14730" s="6" t="b">
        <f t="shared" si="694"/>
        <v>1</v>
      </c>
      <c r="F14730" s="6" t="b">
        <f t="shared" si="695"/>
        <v>1</v>
      </c>
    </row>
    <row r="14731" spans="4:6" x14ac:dyDescent="0.25">
      <c r="D14731" s="6" t="b">
        <f t="shared" si="693"/>
        <v>1</v>
      </c>
      <c r="E14731" s="6" t="b">
        <f t="shared" si="694"/>
        <v>1</v>
      </c>
      <c r="F14731" s="6" t="b">
        <f t="shared" si="695"/>
        <v>1</v>
      </c>
    </row>
    <row r="14732" spans="4:6" x14ac:dyDescent="0.25">
      <c r="D14732" s="6" t="b">
        <f t="shared" si="693"/>
        <v>1</v>
      </c>
      <c r="E14732" s="6" t="b">
        <f t="shared" si="694"/>
        <v>1</v>
      </c>
      <c r="F14732" s="6" t="b">
        <f t="shared" si="695"/>
        <v>1</v>
      </c>
    </row>
    <row r="14733" spans="4:6" x14ac:dyDescent="0.25">
      <c r="D14733" s="6" t="b">
        <f t="shared" si="693"/>
        <v>1</v>
      </c>
      <c r="E14733" s="6" t="b">
        <f t="shared" si="694"/>
        <v>1</v>
      </c>
      <c r="F14733" s="6" t="b">
        <f t="shared" si="695"/>
        <v>1</v>
      </c>
    </row>
    <row r="14734" spans="4:6" x14ac:dyDescent="0.25">
      <c r="D14734" s="6" t="b">
        <f t="shared" si="693"/>
        <v>1</v>
      </c>
      <c r="E14734" s="6" t="b">
        <f t="shared" si="694"/>
        <v>1</v>
      </c>
      <c r="F14734" s="6" t="b">
        <f t="shared" si="695"/>
        <v>1</v>
      </c>
    </row>
    <row r="14735" spans="4:6" x14ac:dyDescent="0.25">
      <c r="D14735" s="6" t="b">
        <f t="shared" si="693"/>
        <v>1</v>
      </c>
      <c r="E14735" s="6" t="b">
        <f t="shared" si="694"/>
        <v>1</v>
      </c>
      <c r="F14735" s="6" t="b">
        <f t="shared" si="695"/>
        <v>1</v>
      </c>
    </row>
    <row r="14736" spans="4:6" x14ac:dyDescent="0.25">
      <c r="D14736" s="6" t="b">
        <f t="shared" si="693"/>
        <v>1</v>
      </c>
      <c r="E14736" s="6" t="b">
        <f t="shared" si="694"/>
        <v>1</v>
      </c>
      <c r="F14736" s="6" t="b">
        <f t="shared" si="695"/>
        <v>1</v>
      </c>
    </row>
    <row r="14737" spans="4:6" x14ac:dyDescent="0.25">
      <c r="D14737" s="6" t="b">
        <f t="shared" si="693"/>
        <v>1</v>
      </c>
      <c r="E14737" s="6" t="b">
        <f t="shared" si="694"/>
        <v>1</v>
      </c>
      <c r="F14737" s="6" t="b">
        <f t="shared" si="695"/>
        <v>1</v>
      </c>
    </row>
    <row r="14738" spans="4:6" x14ac:dyDescent="0.25">
      <c r="D14738" s="6" t="b">
        <f t="shared" si="693"/>
        <v>1</v>
      </c>
      <c r="E14738" s="6" t="b">
        <f t="shared" si="694"/>
        <v>1</v>
      </c>
      <c r="F14738" s="6" t="b">
        <f t="shared" si="695"/>
        <v>1</v>
      </c>
    </row>
    <row r="14739" spans="4:6" x14ac:dyDescent="0.25">
      <c r="D14739" s="6" t="b">
        <f t="shared" si="693"/>
        <v>1</v>
      </c>
      <c r="E14739" s="6" t="b">
        <f t="shared" si="694"/>
        <v>1</v>
      </c>
      <c r="F14739" s="6" t="b">
        <f t="shared" si="695"/>
        <v>1</v>
      </c>
    </row>
    <row r="14740" spans="4:6" x14ac:dyDescent="0.25">
      <c r="D14740" s="6" t="b">
        <f t="shared" si="693"/>
        <v>1</v>
      </c>
      <c r="E14740" s="6" t="b">
        <f t="shared" si="694"/>
        <v>1</v>
      </c>
      <c r="F14740" s="6" t="b">
        <f t="shared" si="695"/>
        <v>1</v>
      </c>
    </row>
    <row r="14741" spans="4:6" x14ac:dyDescent="0.25">
      <c r="D14741" s="6" t="b">
        <f t="shared" si="693"/>
        <v>1</v>
      </c>
      <c r="E14741" s="6" t="b">
        <f t="shared" si="694"/>
        <v>1</v>
      </c>
      <c r="F14741" s="6" t="b">
        <f t="shared" si="695"/>
        <v>1</v>
      </c>
    </row>
    <row r="14742" spans="4:6" x14ac:dyDescent="0.25">
      <c r="D14742" s="6" t="b">
        <f t="shared" si="693"/>
        <v>1</v>
      </c>
      <c r="E14742" s="6" t="b">
        <f t="shared" si="694"/>
        <v>1</v>
      </c>
      <c r="F14742" s="6" t="b">
        <f t="shared" si="695"/>
        <v>1</v>
      </c>
    </row>
    <row r="14743" spans="4:6" x14ac:dyDescent="0.25">
      <c r="D14743" s="6" t="b">
        <f t="shared" si="693"/>
        <v>1</v>
      </c>
      <c r="E14743" s="6" t="b">
        <f t="shared" si="694"/>
        <v>1</v>
      </c>
      <c r="F14743" s="6" t="b">
        <f t="shared" si="695"/>
        <v>1</v>
      </c>
    </row>
    <row r="14744" spans="4:6" x14ac:dyDescent="0.25">
      <c r="D14744" s="6" t="b">
        <f t="shared" si="693"/>
        <v>1</v>
      </c>
      <c r="E14744" s="6" t="b">
        <f t="shared" si="694"/>
        <v>1</v>
      </c>
      <c r="F14744" s="6" t="b">
        <f t="shared" si="695"/>
        <v>1</v>
      </c>
    </row>
    <row r="14745" spans="4:6" x14ac:dyDescent="0.25">
      <c r="D14745" s="6" t="b">
        <f t="shared" si="693"/>
        <v>1</v>
      </c>
      <c r="E14745" s="6" t="b">
        <f t="shared" si="694"/>
        <v>1</v>
      </c>
      <c r="F14745" s="6" t="b">
        <f t="shared" si="695"/>
        <v>1</v>
      </c>
    </row>
    <row r="14746" spans="4:6" x14ac:dyDescent="0.25">
      <c r="D14746" s="6" t="b">
        <f t="shared" si="693"/>
        <v>1</v>
      </c>
      <c r="E14746" s="6" t="b">
        <f t="shared" si="694"/>
        <v>1</v>
      </c>
      <c r="F14746" s="6" t="b">
        <f t="shared" si="695"/>
        <v>1</v>
      </c>
    </row>
    <row r="14747" spans="4:6" x14ac:dyDescent="0.25">
      <c r="D14747" s="6" t="b">
        <f t="shared" si="693"/>
        <v>1</v>
      </c>
      <c r="E14747" s="6" t="b">
        <f t="shared" si="694"/>
        <v>1</v>
      </c>
      <c r="F14747" s="6" t="b">
        <f t="shared" si="695"/>
        <v>1</v>
      </c>
    </row>
    <row r="14748" spans="4:6" x14ac:dyDescent="0.25">
      <c r="D14748" s="6" t="b">
        <f t="shared" si="693"/>
        <v>1</v>
      </c>
      <c r="E14748" s="6" t="b">
        <f t="shared" si="694"/>
        <v>1</v>
      </c>
      <c r="F14748" s="6" t="b">
        <f t="shared" si="695"/>
        <v>1</v>
      </c>
    </row>
    <row r="14749" spans="4:6" x14ac:dyDescent="0.25">
      <c r="D14749" s="6" t="b">
        <f t="shared" si="693"/>
        <v>1</v>
      </c>
      <c r="E14749" s="6" t="b">
        <f t="shared" si="694"/>
        <v>1</v>
      </c>
      <c r="F14749" s="6" t="b">
        <f t="shared" si="695"/>
        <v>1</v>
      </c>
    </row>
    <row r="14750" spans="4:6" x14ac:dyDescent="0.25">
      <c r="D14750" s="6" t="b">
        <f t="shared" si="693"/>
        <v>1</v>
      </c>
      <c r="E14750" s="6" t="b">
        <f t="shared" si="694"/>
        <v>1</v>
      </c>
      <c r="F14750" s="6" t="b">
        <f t="shared" si="695"/>
        <v>1</v>
      </c>
    </row>
    <row r="14751" spans="4:6" x14ac:dyDescent="0.25">
      <c r="D14751" s="6" t="b">
        <f t="shared" si="693"/>
        <v>1</v>
      </c>
      <c r="E14751" s="6" t="b">
        <f t="shared" si="694"/>
        <v>1</v>
      </c>
      <c r="F14751" s="6" t="b">
        <f t="shared" si="695"/>
        <v>1</v>
      </c>
    </row>
    <row r="14752" spans="4:6" x14ac:dyDescent="0.25">
      <c r="D14752" s="6" t="b">
        <f t="shared" si="693"/>
        <v>1</v>
      </c>
      <c r="E14752" s="6" t="b">
        <f t="shared" si="694"/>
        <v>1</v>
      </c>
      <c r="F14752" s="6" t="b">
        <f t="shared" si="695"/>
        <v>1</v>
      </c>
    </row>
    <row r="14753" spans="4:6" x14ac:dyDescent="0.25">
      <c r="D14753" s="6" t="b">
        <f t="shared" si="693"/>
        <v>1</v>
      </c>
      <c r="E14753" s="6" t="b">
        <f t="shared" si="694"/>
        <v>1</v>
      </c>
      <c r="F14753" s="6" t="b">
        <f t="shared" si="695"/>
        <v>1</v>
      </c>
    </row>
    <row r="14754" spans="4:6" x14ac:dyDescent="0.25">
      <c r="D14754" s="6" t="b">
        <f t="shared" si="693"/>
        <v>1</v>
      </c>
      <c r="E14754" s="6" t="b">
        <f t="shared" si="694"/>
        <v>1</v>
      </c>
      <c r="F14754" s="6" t="b">
        <f t="shared" si="695"/>
        <v>1</v>
      </c>
    </row>
    <row r="14755" spans="4:6" x14ac:dyDescent="0.25">
      <c r="D14755" s="6" t="b">
        <f t="shared" si="693"/>
        <v>1</v>
      </c>
      <c r="E14755" s="6" t="b">
        <f t="shared" si="694"/>
        <v>1</v>
      </c>
      <c r="F14755" s="6" t="b">
        <f t="shared" si="695"/>
        <v>1</v>
      </c>
    </row>
    <row r="14756" spans="4:6" x14ac:dyDescent="0.25">
      <c r="D14756" s="6" t="b">
        <f t="shared" si="693"/>
        <v>1</v>
      </c>
      <c r="E14756" s="6" t="b">
        <f t="shared" si="694"/>
        <v>1</v>
      </c>
      <c r="F14756" s="6" t="b">
        <f t="shared" si="695"/>
        <v>1</v>
      </c>
    </row>
    <row r="14757" spans="4:6" x14ac:dyDescent="0.25">
      <c r="D14757" s="6" t="b">
        <f t="shared" si="693"/>
        <v>1</v>
      </c>
      <c r="E14757" s="6" t="b">
        <f t="shared" si="694"/>
        <v>1</v>
      </c>
      <c r="F14757" s="6" t="b">
        <f t="shared" si="695"/>
        <v>1</v>
      </c>
    </row>
    <row r="14758" spans="4:6" x14ac:dyDescent="0.25">
      <c r="D14758" s="6" t="b">
        <f t="shared" si="693"/>
        <v>1</v>
      </c>
      <c r="E14758" s="6" t="b">
        <f t="shared" si="694"/>
        <v>1</v>
      </c>
      <c r="F14758" s="6" t="b">
        <f t="shared" si="695"/>
        <v>1</v>
      </c>
    </row>
    <row r="14759" spans="4:6" x14ac:dyDescent="0.25">
      <c r="D14759" s="6" t="b">
        <f t="shared" si="693"/>
        <v>1</v>
      </c>
      <c r="E14759" s="6" t="b">
        <f t="shared" si="694"/>
        <v>1</v>
      </c>
      <c r="F14759" s="6" t="b">
        <f t="shared" si="695"/>
        <v>1</v>
      </c>
    </row>
    <row r="14760" spans="4:6" x14ac:dyDescent="0.25">
      <c r="D14760" s="6" t="b">
        <f t="shared" si="693"/>
        <v>1</v>
      </c>
      <c r="E14760" s="6" t="b">
        <f t="shared" si="694"/>
        <v>1</v>
      </c>
      <c r="F14760" s="6" t="b">
        <f t="shared" si="695"/>
        <v>1</v>
      </c>
    </row>
    <row r="14761" spans="4:6" x14ac:dyDescent="0.25">
      <c r="D14761" s="6" t="b">
        <f t="shared" si="693"/>
        <v>1</v>
      </c>
      <c r="E14761" s="6" t="b">
        <f t="shared" si="694"/>
        <v>1</v>
      </c>
      <c r="F14761" s="6" t="b">
        <f t="shared" si="695"/>
        <v>1</v>
      </c>
    </row>
    <row r="14762" spans="4:6" x14ac:dyDescent="0.25">
      <c r="D14762" s="6" t="b">
        <f t="shared" si="693"/>
        <v>1</v>
      </c>
      <c r="E14762" s="6" t="b">
        <f t="shared" si="694"/>
        <v>1</v>
      </c>
      <c r="F14762" s="6" t="b">
        <f t="shared" si="695"/>
        <v>1</v>
      </c>
    </row>
    <row r="14763" spans="4:6" x14ac:dyDescent="0.25">
      <c r="D14763" s="6" t="b">
        <f t="shared" si="693"/>
        <v>1</v>
      </c>
      <c r="E14763" s="6" t="b">
        <f t="shared" si="694"/>
        <v>1</v>
      </c>
      <c r="F14763" s="6" t="b">
        <f t="shared" si="695"/>
        <v>1</v>
      </c>
    </row>
    <row r="14764" spans="4:6" x14ac:dyDescent="0.25">
      <c r="D14764" s="6" t="b">
        <f t="shared" ref="D14764:D14827" si="696">A14764=G14764</f>
        <v>1</v>
      </c>
      <c r="E14764" s="6" t="b">
        <f t="shared" ref="E14764:E14827" si="697">B14764=H14764</f>
        <v>1</v>
      </c>
      <c r="F14764" s="6" t="b">
        <f t="shared" ref="F14764:F14827" si="698">C14764=I14764</f>
        <v>1</v>
      </c>
    </row>
    <row r="14765" spans="4:6" x14ac:dyDescent="0.25">
      <c r="D14765" s="6" t="b">
        <f t="shared" si="696"/>
        <v>1</v>
      </c>
      <c r="E14765" s="6" t="b">
        <f t="shared" si="697"/>
        <v>1</v>
      </c>
      <c r="F14765" s="6" t="b">
        <f t="shared" si="698"/>
        <v>1</v>
      </c>
    </row>
    <row r="14766" spans="4:6" x14ac:dyDescent="0.25">
      <c r="D14766" s="6" t="b">
        <f t="shared" si="696"/>
        <v>1</v>
      </c>
      <c r="E14766" s="6" t="b">
        <f t="shared" si="697"/>
        <v>1</v>
      </c>
      <c r="F14766" s="6" t="b">
        <f t="shared" si="698"/>
        <v>1</v>
      </c>
    </row>
    <row r="14767" spans="4:6" x14ac:dyDescent="0.25">
      <c r="D14767" s="6" t="b">
        <f t="shared" si="696"/>
        <v>1</v>
      </c>
      <c r="E14767" s="6" t="b">
        <f t="shared" si="697"/>
        <v>1</v>
      </c>
      <c r="F14767" s="6" t="b">
        <f t="shared" si="698"/>
        <v>1</v>
      </c>
    </row>
    <row r="14768" spans="4:6" x14ac:dyDescent="0.25">
      <c r="D14768" s="6" t="b">
        <f t="shared" si="696"/>
        <v>1</v>
      </c>
      <c r="E14768" s="6" t="b">
        <f t="shared" si="697"/>
        <v>1</v>
      </c>
      <c r="F14768" s="6" t="b">
        <f t="shared" si="698"/>
        <v>1</v>
      </c>
    </row>
    <row r="14769" spans="4:6" x14ac:dyDescent="0.25">
      <c r="D14769" s="6" t="b">
        <f t="shared" si="696"/>
        <v>1</v>
      </c>
      <c r="E14769" s="6" t="b">
        <f t="shared" si="697"/>
        <v>1</v>
      </c>
      <c r="F14769" s="6" t="b">
        <f t="shared" si="698"/>
        <v>1</v>
      </c>
    </row>
    <row r="14770" spans="4:6" x14ac:dyDescent="0.25">
      <c r="D14770" s="6" t="b">
        <f t="shared" si="696"/>
        <v>1</v>
      </c>
      <c r="E14770" s="6" t="b">
        <f t="shared" si="697"/>
        <v>1</v>
      </c>
      <c r="F14770" s="6" t="b">
        <f t="shared" si="698"/>
        <v>1</v>
      </c>
    </row>
    <row r="14771" spans="4:6" x14ac:dyDescent="0.25">
      <c r="D14771" s="6" t="b">
        <f t="shared" si="696"/>
        <v>1</v>
      </c>
      <c r="E14771" s="6" t="b">
        <f t="shared" si="697"/>
        <v>1</v>
      </c>
      <c r="F14771" s="6" t="b">
        <f t="shared" si="698"/>
        <v>1</v>
      </c>
    </row>
    <row r="14772" spans="4:6" x14ac:dyDescent="0.25">
      <c r="D14772" s="6" t="b">
        <f t="shared" si="696"/>
        <v>1</v>
      </c>
      <c r="E14772" s="6" t="b">
        <f t="shared" si="697"/>
        <v>1</v>
      </c>
      <c r="F14772" s="6" t="b">
        <f t="shared" si="698"/>
        <v>1</v>
      </c>
    </row>
    <row r="14773" spans="4:6" x14ac:dyDescent="0.25">
      <c r="D14773" s="6" t="b">
        <f t="shared" si="696"/>
        <v>1</v>
      </c>
      <c r="E14773" s="6" t="b">
        <f t="shared" si="697"/>
        <v>1</v>
      </c>
      <c r="F14773" s="6" t="b">
        <f t="shared" si="698"/>
        <v>1</v>
      </c>
    </row>
    <row r="14774" spans="4:6" x14ac:dyDescent="0.25">
      <c r="D14774" s="6" t="b">
        <f t="shared" si="696"/>
        <v>1</v>
      </c>
      <c r="E14774" s="6" t="b">
        <f t="shared" si="697"/>
        <v>1</v>
      </c>
      <c r="F14774" s="6" t="b">
        <f t="shared" si="698"/>
        <v>1</v>
      </c>
    </row>
    <row r="14775" spans="4:6" x14ac:dyDescent="0.25">
      <c r="D14775" s="6" t="b">
        <f t="shared" si="696"/>
        <v>1</v>
      </c>
      <c r="E14775" s="6" t="b">
        <f t="shared" si="697"/>
        <v>1</v>
      </c>
      <c r="F14775" s="6" t="b">
        <f t="shared" si="698"/>
        <v>1</v>
      </c>
    </row>
    <row r="14776" spans="4:6" x14ac:dyDescent="0.25">
      <c r="D14776" s="6" t="b">
        <f t="shared" si="696"/>
        <v>1</v>
      </c>
      <c r="E14776" s="6" t="b">
        <f t="shared" si="697"/>
        <v>1</v>
      </c>
      <c r="F14776" s="6" t="b">
        <f t="shared" si="698"/>
        <v>1</v>
      </c>
    </row>
    <row r="14777" spans="4:6" x14ac:dyDescent="0.25">
      <c r="D14777" s="6" t="b">
        <f t="shared" si="696"/>
        <v>1</v>
      </c>
      <c r="E14777" s="6" t="b">
        <f t="shared" si="697"/>
        <v>1</v>
      </c>
      <c r="F14777" s="6" t="b">
        <f t="shared" si="698"/>
        <v>1</v>
      </c>
    </row>
    <row r="14778" spans="4:6" x14ac:dyDescent="0.25">
      <c r="D14778" s="6" t="b">
        <f t="shared" si="696"/>
        <v>1</v>
      </c>
      <c r="E14778" s="6" t="b">
        <f t="shared" si="697"/>
        <v>1</v>
      </c>
      <c r="F14778" s="6" t="b">
        <f t="shared" si="698"/>
        <v>1</v>
      </c>
    </row>
    <row r="14779" spans="4:6" x14ac:dyDescent="0.25">
      <c r="D14779" s="6" t="b">
        <f t="shared" si="696"/>
        <v>1</v>
      </c>
      <c r="E14779" s="6" t="b">
        <f t="shared" si="697"/>
        <v>1</v>
      </c>
      <c r="F14779" s="6" t="b">
        <f t="shared" si="698"/>
        <v>1</v>
      </c>
    </row>
    <row r="14780" spans="4:6" x14ac:dyDescent="0.25">
      <c r="D14780" s="6" t="b">
        <f t="shared" si="696"/>
        <v>1</v>
      </c>
      <c r="E14780" s="6" t="b">
        <f t="shared" si="697"/>
        <v>1</v>
      </c>
      <c r="F14780" s="6" t="b">
        <f t="shared" si="698"/>
        <v>1</v>
      </c>
    </row>
    <row r="14781" spans="4:6" x14ac:dyDescent="0.25">
      <c r="D14781" s="6" t="b">
        <f t="shared" si="696"/>
        <v>1</v>
      </c>
      <c r="E14781" s="6" t="b">
        <f t="shared" si="697"/>
        <v>1</v>
      </c>
      <c r="F14781" s="6" t="b">
        <f t="shared" si="698"/>
        <v>1</v>
      </c>
    </row>
    <row r="14782" spans="4:6" x14ac:dyDescent="0.25">
      <c r="D14782" s="6" t="b">
        <f t="shared" si="696"/>
        <v>1</v>
      </c>
      <c r="E14782" s="6" t="b">
        <f t="shared" si="697"/>
        <v>1</v>
      </c>
      <c r="F14782" s="6" t="b">
        <f t="shared" si="698"/>
        <v>1</v>
      </c>
    </row>
    <row r="14783" spans="4:6" x14ac:dyDescent="0.25">
      <c r="D14783" s="6" t="b">
        <f t="shared" si="696"/>
        <v>1</v>
      </c>
      <c r="E14783" s="6" t="b">
        <f t="shared" si="697"/>
        <v>1</v>
      </c>
      <c r="F14783" s="6" t="b">
        <f t="shared" si="698"/>
        <v>1</v>
      </c>
    </row>
    <row r="14784" spans="4:6" x14ac:dyDescent="0.25">
      <c r="D14784" s="6" t="b">
        <f t="shared" si="696"/>
        <v>1</v>
      </c>
      <c r="E14784" s="6" t="b">
        <f t="shared" si="697"/>
        <v>1</v>
      </c>
      <c r="F14784" s="6" t="b">
        <f t="shared" si="698"/>
        <v>1</v>
      </c>
    </row>
    <row r="14785" spans="4:6" x14ac:dyDescent="0.25">
      <c r="D14785" s="6" t="b">
        <f t="shared" si="696"/>
        <v>1</v>
      </c>
      <c r="E14785" s="6" t="b">
        <f t="shared" si="697"/>
        <v>1</v>
      </c>
      <c r="F14785" s="6" t="b">
        <f t="shared" si="698"/>
        <v>1</v>
      </c>
    </row>
    <row r="14786" spans="4:6" x14ac:dyDescent="0.25">
      <c r="D14786" s="6" t="b">
        <f t="shared" si="696"/>
        <v>1</v>
      </c>
      <c r="E14786" s="6" t="b">
        <f t="shared" si="697"/>
        <v>1</v>
      </c>
      <c r="F14786" s="6" t="b">
        <f t="shared" si="698"/>
        <v>1</v>
      </c>
    </row>
    <row r="14787" spans="4:6" x14ac:dyDescent="0.25">
      <c r="D14787" s="6" t="b">
        <f t="shared" si="696"/>
        <v>1</v>
      </c>
      <c r="E14787" s="6" t="b">
        <f t="shared" si="697"/>
        <v>1</v>
      </c>
      <c r="F14787" s="6" t="b">
        <f t="shared" si="698"/>
        <v>1</v>
      </c>
    </row>
    <row r="14788" spans="4:6" x14ac:dyDescent="0.25">
      <c r="D14788" s="6" t="b">
        <f t="shared" si="696"/>
        <v>1</v>
      </c>
      <c r="E14788" s="6" t="b">
        <f t="shared" si="697"/>
        <v>1</v>
      </c>
      <c r="F14788" s="6" t="b">
        <f t="shared" si="698"/>
        <v>1</v>
      </c>
    </row>
    <row r="14789" spans="4:6" x14ac:dyDescent="0.25">
      <c r="D14789" s="6" t="b">
        <f t="shared" si="696"/>
        <v>1</v>
      </c>
      <c r="E14789" s="6" t="b">
        <f t="shared" si="697"/>
        <v>1</v>
      </c>
      <c r="F14789" s="6" t="b">
        <f t="shared" si="698"/>
        <v>1</v>
      </c>
    </row>
    <row r="14790" spans="4:6" x14ac:dyDescent="0.25">
      <c r="D14790" s="6" t="b">
        <f t="shared" si="696"/>
        <v>1</v>
      </c>
      <c r="E14790" s="6" t="b">
        <f t="shared" si="697"/>
        <v>1</v>
      </c>
      <c r="F14790" s="6" t="b">
        <f t="shared" si="698"/>
        <v>1</v>
      </c>
    </row>
    <row r="14791" spans="4:6" x14ac:dyDescent="0.25">
      <c r="D14791" s="6" t="b">
        <f t="shared" si="696"/>
        <v>1</v>
      </c>
      <c r="E14791" s="6" t="b">
        <f t="shared" si="697"/>
        <v>1</v>
      </c>
      <c r="F14791" s="6" t="b">
        <f t="shared" si="698"/>
        <v>1</v>
      </c>
    </row>
    <row r="14792" spans="4:6" x14ac:dyDescent="0.25">
      <c r="D14792" s="6" t="b">
        <f t="shared" si="696"/>
        <v>1</v>
      </c>
      <c r="E14792" s="6" t="b">
        <f t="shared" si="697"/>
        <v>1</v>
      </c>
      <c r="F14792" s="6" t="b">
        <f t="shared" si="698"/>
        <v>1</v>
      </c>
    </row>
    <row r="14793" spans="4:6" x14ac:dyDescent="0.25">
      <c r="D14793" s="6" t="b">
        <f t="shared" si="696"/>
        <v>1</v>
      </c>
      <c r="E14793" s="6" t="b">
        <f t="shared" si="697"/>
        <v>1</v>
      </c>
      <c r="F14793" s="6" t="b">
        <f t="shared" si="698"/>
        <v>1</v>
      </c>
    </row>
    <row r="14794" spans="4:6" x14ac:dyDescent="0.25">
      <c r="D14794" s="6" t="b">
        <f t="shared" si="696"/>
        <v>1</v>
      </c>
      <c r="E14794" s="6" t="b">
        <f t="shared" si="697"/>
        <v>1</v>
      </c>
      <c r="F14794" s="6" t="b">
        <f t="shared" si="698"/>
        <v>1</v>
      </c>
    </row>
    <row r="14795" spans="4:6" x14ac:dyDescent="0.25">
      <c r="D14795" s="6" t="b">
        <f t="shared" si="696"/>
        <v>1</v>
      </c>
      <c r="E14795" s="6" t="b">
        <f t="shared" si="697"/>
        <v>1</v>
      </c>
      <c r="F14795" s="6" t="b">
        <f t="shared" si="698"/>
        <v>1</v>
      </c>
    </row>
    <row r="14796" spans="4:6" x14ac:dyDescent="0.25">
      <c r="D14796" s="6" t="b">
        <f t="shared" si="696"/>
        <v>1</v>
      </c>
      <c r="E14796" s="6" t="b">
        <f t="shared" si="697"/>
        <v>1</v>
      </c>
      <c r="F14796" s="6" t="b">
        <f t="shared" si="698"/>
        <v>1</v>
      </c>
    </row>
    <row r="14797" spans="4:6" x14ac:dyDescent="0.25">
      <c r="D14797" s="6" t="b">
        <f t="shared" si="696"/>
        <v>1</v>
      </c>
      <c r="E14797" s="6" t="b">
        <f t="shared" si="697"/>
        <v>1</v>
      </c>
      <c r="F14797" s="6" t="b">
        <f t="shared" si="698"/>
        <v>1</v>
      </c>
    </row>
    <row r="14798" spans="4:6" x14ac:dyDescent="0.25">
      <c r="D14798" s="6" t="b">
        <f t="shared" si="696"/>
        <v>1</v>
      </c>
      <c r="E14798" s="6" t="b">
        <f t="shared" si="697"/>
        <v>1</v>
      </c>
      <c r="F14798" s="6" t="b">
        <f t="shared" si="698"/>
        <v>1</v>
      </c>
    </row>
    <row r="14799" spans="4:6" x14ac:dyDescent="0.25">
      <c r="D14799" s="6" t="b">
        <f t="shared" si="696"/>
        <v>1</v>
      </c>
      <c r="E14799" s="6" t="b">
        <f t="shared" si="697"/>
        <v>1</v>
      </c>
      <c r="F14799" s="6" t="b">
        <f t="shared" si="698"/>
        <v>1</v>
      </c>
    </row>
    <row r="14800" spans="4:6" x14ac:dyDescent="0.25">
      <c r="D14800" s="6" t="b">
        <f t="shared" si="696"/>
        <v>1</v>
      </c>
      <c r="E14800" s="6" t="b">
        <f t="shared" si="697"/>
        <v>1</v>
      </c>
      <c r="F14800" s="6" t="b">
        <f t="shared" si="698"/>
        <v>1</v>
      </c>
    </row>
    <row r="14801" spans="4:6" x14ac:dyDescent="0.25">
      <c r="D14801" s="6" t="b">
        <f t="shared" si="696"/>
        <v>1</v>
      </c>
      <c r="E14801" s="6" t="b">
        <f t="shared" si="697"/>
        <v>1</v>
      </c>
      <c r="F14801" s="6" t="b">
        <f t="shared" si="698"/>
        <v>1</v>
      </c>
    </row>
    <row r="14802" spans="4:6" x14ac:dyDescent="0.25">
      <c r="D14802" s="6" t="b">
        <f t="shared" si="696"/>
        <v>1</v>
      </c>
      <c r="E14802" s="6" t="b">
        <f t="shared" si="697"/>
        <v>1</v>
      </c>
      <c r="F14802" s="6" t="b">
        <f t="shared" si="698"/>
        <v>1</v>
      </c>
    </row>
    <row r="14803" spans="4:6" x14ac:dyDescent="0.25">
      <c r="D14803" s="6" t="b">
        <f t="shared" si="696"/>
        <v>1</v>
      </c>
      <c r="E14803" s="6" t="b">
        <f t="shared" si="697"/>
        <v>1</v>
      </c>
      <c r="F14803" s="6" t="b">
        <f t="shared" si="698"/>
        <v>1</v>
      </c>
    </row>
    <row r="14804" spans="4:6" x14ac:dyDescent="0.25">
      <c r="D14804" s="6" t="b">
        <f t="shared" si="696"/>
        <v>1</v>
      </c>
      <c r="E14804" s="6" t="b">
        <f t="shared" si="697"/>
        <v>1</v>
      </c>
      <c r="F14804" s="6" t="b">
        <f t="shared" si="698"/>
        <v>1</v>
      </c>
    </row>
    <row r="14805" spans="4:6" x14ac:dyDescent="0.25">
      <c r="D14805" s="6" t="b">
        <f t="shared" si="696"/>
        <v>1</v>
      </c>
      <c r="E14805" s="6" t="b">
        <f t="shared" si="697"/>
        <v>1</v>
      </c>
      <c r="F14805" s="6" t="b">
        <f t="shared" si="698"/>
        <v>1</v>
      </c>
    </row>
    <row r="14806" spans="4:6" x14ac:dyDescent="0.25">
      <c r="D14806" s="6" t="b">
        <f t="shared" si="696"/>
        <v>1</v>
      </c>
      <c r="E14806" s="6" t="b">
        <f t="shared" si="697"/>
        <v>1</v>
      </c>
      <c r="F14806" s="6" t="b">
        <f t="shared" si="698"/>
        <v>1</v>
      </c>
    </row>
    <row r="14807" spans="4:6" x14ac:dyDescent="0.25">
      <c r="D14807" s="6" t="b">
        <f t="shared" si="696"/>
        <v>1</v>
      </c>
      <c r="E14807" s="6" t="b">
        <f t="shared" si="697"/>
        <v>1</v>
      </c>
      <c r="F14807" s="6" t="b">
        <f t="shared" si="698"/>
        <v>1</v>
      </c>
    </row>
    <row r="14808" spans="4:6" x14ac:dyDescent="0.25">
      <c r="D14808" s="6" t="b">
        <f t="shared" si="696"/>
        <v>1</v>
      </c>
      <c r="E14808" s="6" t="b">
        <f t="shared" si="697"/>
        <v>1</v>
      </c>
      <c r="F14808" s="6" t="b">
        <f t="shared" si="698"/>
        <v>1</v>
      </c>
    </row>
    <row r="14809" spans="4:6" x14ac:dyDescent="0.25">
      <c r="D14809" s="6" t="b">
        <f t="shared" si="696"/>
        <v>1</v>
      </c>
      <c r="E14809" s="6" t="b">
        <f t="shared" si="697"/>
        <v>1</v>
      </c>
      <c r="F14809" s="6" t="b">
        <f t="shared" si="698"/>
        <v>1</v>
      </c>
    </row>
    <row r="14810" spans="4:6" x14ac:dyDescent="0.25">
      <c r="D14810" s="6" t="b">
        <f t="shared" si="696"/>
        <v>1</v>
      </c>
      <c r="E14810" s="6" t="b">
        <f t="shared" si="697"/>
        <v>1</v>
      </c>
      <c r="F14810" s="6" t="b">
        <f t="shared" si="698"/>
        <v>1</v>
      </c>
    </row>
    <row r="14811" spans="4:6" x14ac:dyDescent="0.25">
      <c r="D14811" s="6" t="b">
        <f t="shared" si="696"/>
        <v>1</v>
      </c>
      <c r="E14811" s="6" t="b">
        <f t="shared" si="697"/>
        <v>1</v>
      </c>
      <c r="F14811" s="6" t="b">
        <f t="shared" si="698"/>
        <v>1</v>
      </c>
    </row>
    <row r="14812" spans="4:6" x14ac:dyDescent="0.25">
      <c r="D14812" s="6" t="b">
        <f t="shared" si="696"/>
        <v>1</v>
      </c>
      <c r="E14812" s="6" t="b">
        <f t="shared" si="697"/>
        <v>1</v>
      </c>
      <c r="F14812" s="6" t="b">
        <f t="shared" si="698"/>
        <v>1</v>
      </c>
    </row>
    <row r="14813" spans="4:6" x14ac:dyDescent="0.25">
      <c r="D14813" s="6" t="b">
        <f t="shared" si="696"/>
        <v>1</v>
      </c>
      <c r="E14813" s="6" t="b">
        <f t="shared" si="697"/>
        <v>1</v>
      </c>
      <c r="F14813" s="6" t="b">
        <f t="shared" si="698"/>
        <v>1</v>
      </c>
    </row>
    <row r="14814" spans="4:6" x14ac:dyDescent="0.25">
      <c r="D14814" s="6" t="b">
        <f t="shared" si="696"/>
        <v>1</v>
      </c>
      <c r="E14814" s="6" t="b">
        <f t="shared" si="697"/>
        <v>1</v>
      </c>
      <c r="F14814" s="6" t="b">
        <f t="shared" si="698"/>
        <v>1</v>
      </c>
    </row>
    <row r="14815" spans="4:6" x14ac:dyDescent="0.25">
      <c r="D14815" s="6" t="b">
        <f t="shared" si="696"/>
        <v>1</v>
      </c>
      <c r="E14815" s="6" t="b">
        <f t="shared" si="697"/>
        <v>1</v>
      </c>
      <c r="F14815" s="6" t="b">
        <f t="shared" si="698"/>
        <v>1</v>
      </c>
    </row>
    <row r="14816" spans="4:6" x14ac:dyDescent="0.25">
      <c r="D14816" s="6" t="b">
        <f t="shared" si="696"/>
        <v>1</v>
      </c>
      <c r="E14816" s="6" t="b">
        <f t="shared" si="697"/>
        <v>1</v>
      </c>
      <c r="F14816" s="6" t="b">
        <f t="shared" si="698"/>
        <v>1</v>
      </c>
    </row>
    <row r="14817" spans="4:6" x14ac:dyDescent="0.25">
      <c r="D14817" s="6" t="b">
        <f t="shared" si="696"/>
        <v>1</v>
      </c>
      <c r="E14817" s="6" t="b">
        <f t="shared" si="697"/>
        <v>1</v>
      </c>
      <c r="F14817" s="6" t="b">
        <f t="shared" si="698"/>
        <v>1</v>
      </c>
    </row>
    <row r="14818" spans="4:6" x14ac:dyDescent="0.25">
      <c r="D14818" s="6" t="b">
        <f t="shared" si="696"/>
        <v>1</v>
      </c>
      <c r="E14818" s="6" t="b">
        <f t="shared" si="697"/>
        <v>1</v>
      </c>
      <c r="F14818" s="6" t="b">
        <f t="shared" si="698"/>
        <v>1</v>
      </c>
    </row>
    <row r="14819" spans="4:6" x14ac:dyDescent="0.25">
      <c r="D14819" s="6" t="b">
        <f t="shared" si="696"/>
        <v>1</v>
      </c>
      <c r="E14819" s="6" t="b">
        <f t="shared" si="697"/>
        <v>1</v>
      </c>
      <c r="F14819" s="6" t="b">
        <f t="shared" si="698"/>
        <v>1</v>
      </c>
    </row>
    <row r="14820" spans="4:6" x14ac:dyDescent="0.25">
      <c r="D14820" s="6" t="b">
        <f t="shared" si="696"/>
        <v>1</v>
      </c>
      <c r="E14820" s="6" t="b">
        <f t="shared" si="697"/>
        <v>1</v>
      </c>
      <c r="F14820" s="6" t="b">
        <f t="shared" si="698"/>
        <v>1</v>
      </c>
    </row>
    <row r="14821" spans="4:6" x14ac:dyDescent="0.25">
      <c r="D14821" s="6" t="b">
        <f t="shared" si="696"/>
        <v>1</v>
      </c>
      <c r="E14821" s="6" t="b">
        <f t="shared" si="697"/>
        <v>1</v>
      </c>
      <c r="F14821" s="6" t="b">
        <f t="shared" si="698"/>
        <v>1</v>
      </c>
    </row>
    <row r="14822" spans="4:6" x14ac:dyDescent="0.25">
      <c r="D14822" s="6" t="b">
        <f t="shared" si="696"/>
        <v>1</v>
      </c>
      <c r="E14822" s="6" t="b">
        <f t="shared" si="697"/>
        <v>1</v>
      </c>
      <c r="F14822" s="6" t="b">
        <f t="shared" si="698"/>
        <v>1</v>
      </c>
    </row>
    <row r="14823" spans="4:6" x14ac:dyDescent="0.25">
      <c r="D14823" s="6" t="b">
        <f t="shared" si="696"/>
        <v>1</v>
      </c>
      <c r="E14823" s="6" t="b">
        <f t="shared" si="697"/>
        <v>1</v>
      </c>
      <c r="F14823" s="6" t="b">
        <f t="shared" si="698"/>
        <v>1</v>
      </c>
    </row>
    <row r="14824" spans="4:6" x14ac:dyDescent="0.25">
      <c r="D14824" s="6" t="b">
        <f t="shared" si="696"/>
        <v>1</v>
      </c>
      <c r="E14824" s="6" t="b">
        <f t="shared" si="697"/>
        <v>1</v>
      </c>
      <c r="F14824" s="6" t="b">
        <f t="shared" si="698"/>
        <v>1</v>
      </c>
    </row>
    <row r="14825" spans="4:6" x14ac:dyDescent="0.25">
      <c r="D14825" s="6" t="b">
        <f t="shared" si="696"/>
        <v>1</v>
      </c>
      <c r="E14825" s="6" t="b">
        <f t="shared" si="697"/>
        <v>1</v>
      </c>
      <c r="F14825" s="6" t="b">
        <f t="shared" si="698"/>
        <v>1</v>
      </c>
    </row>
    <row r="14826" spans="4:6" x14ac:dyDescent="0.25">
      <c r="D14826" s="6" t="b">
        <f t="shared" si="696"/>
        <v>1</v>
      </c>
      <c r="E14826" s="6" t="b">
        <f t="shared" si="697"/>
        <v>1</v>
      </c>
      <c r="F14826" s="6" t="b">
        <f t="shared" si="698"/>
        <v>1</v>
      </c>
    </row>
    <row r="14827" spans="4:6" x14ac:dyDescent="0.25">
      <c r="D14827" s="6" t="b">
        <f t="shared" si="696"/>
        <v>1</v>
      </c>
      <c r="E14827" s="6" t="b">
        <f t="shared" si="697"/>
        <v>1</v>
      </c>
      <c r="F14827" s="6" t="b">
        <f t="shared" si="698"/>
        <v>1</v>
      </c>
    </row>
    <row r="14828" spans="4:6" x14ac:dyDescent="0.25">
      <c r="D14828" s="6" t="b">
        <f t="shared" ref="D14828:D14891" si="699">A14828=G14828</f>
        <v>1</v>
      </c>
      <c r="E14828" s="6" t="b">
        <f t="shared" ref="E14828:E14891" si="700">B14828=H14828</f>
        <v>1</v>
      </c>
      <c r="F14828" s="6" t="b">
        <f t="shared" ref="F14828:F14891" si="701">C14828=I14828</f>
        <v>1</v>
      </c>
    </row>
    <row r="14829" spans="4:6" x14ac:dyDescent="0.25">
      <c r="D14829" s="6" t="b">
        <f t="shared" si="699"/>
        <v>1</v>
      </c>
      <c r="E14829" s="6" t="b">
        <f t="shared" si="700"/>
        <v>1</v>
      </c>
      <c r="F14829" s="6" t="b">
        <f t="shared" si="701"/>
        <v>1</v>
      </c>
    </row>
    <row r="14830" spans="4:6" x14ac:dyDescent="0.25">
      <c r="D14830" s="6" t="b">
        <f t="shared" si="699"/>
        <v>1</v>
      </c>
      <c r="E14830" s="6" t="b">
        <f t="shared" si="700"/>
        <v>1</v>
      </c>
      <c r="F14830" s="6" t="b">
        <f t="shared" si="701"/>
        <v>1</v>
      </c>
    </row>
    <row r="14831" spans="4:6" x14ac:dyDescent="0.25">
      <c r="D14831" s="6" t="b">
        <f t="shared" si="699"/>
        <v>1</v>
      </c>
      <c r="E14831" s="6" t="b">
        <f t="shared" si="700"/>
        <v>1</v>
      </c>
      <c r="F14831" s="6" t="b">
        <f t="shared" si="701"/>
        <v>1</v>
      </c>
    </row>
    <row r="14832" spans="4:6" x14ac:dyDescent="0.25">
      <c r="D14832" s="6" t="b">
        <f t="shared" si="699"/>
        <v>1</v>
      </c>
      <c r="E14832" s="6" t="b">
        <f t="shared" si="700"/>
        <v>1</v>
      </c>
      <c r="F14832" s="6" t="b">
        <f t="shared" si="701"/>
        <v>1</v>
      </c>
    </row>
    <row r="14833" spans="4:6" x14ac:dyDescent="0.25">
      <c r="D14833" s="6" t="b">
        <f t="shared" si="699"/>
        <v>1</v>
      </c>
      <c r="E14833" s="6" t="b">
        <f t="shared" si="700"/>
        <v>1</v>
      </c>
      <c r="F14833" s="6" t="b">
        <f t="shared" si="701"/>
        <v>1</v>
      </c>
    </row>
    <row r="14834" spans="4:6" x14ac:dyDescent="0.25">
      <c r="D14834" s="6" t="b">
        <f t="shared" si="699"/>
        <v>1</v>
      </c>
      <c r="E14834" s="6" t="b">
        <f t="shared" si="700"/>
        <v>1</v>
      </c>
      <c r="F14834" s="6" t="b">
        <f t="shared" si="701"/>
        <v>1</v>
      </c>
    </row>
    <row r="14835" spans="4:6" x14ac:dyDescent="0.25">
      <c r="D14835" s="6" t="b">
        <f t="shared" si="699"/>
        <v>1</v>
      </c>
      <c r="E14835" s="6" t="b">
        <f t="shared" si="700"/>
        <v>1</v>
      </c>
      <c r="F14835" s="6" t="b">
        <f t="shared" si="701"/>
        <v>1</v>
      </c>
    </row>
    <row r="14836" spans="4:6" x14ac:dyDescent="0.25">
      <c r="D14836" s="6" t="b">
        <f t="shared" si="699"/>
        <v>1</v>
      </c>
      <c r="E14836" s="6" t="b">
        <f t="shared" si="700"/>
        <v>1</v>
      </c>
      <c r="F14836" s="6" t="b">
        <f t="shared" si="701"/>
        <v>1</v>
      </c>
    </row>
    <row r="14837" spans="4:6" x14ac:dyDescent="0.25">
      <c r="D14837" s="6" t="b">
        <f t="shared" si="699"/>
        <v>1</v>
      </c>
      <c r="E14837" s="6" t="b">
        <f t="shared" si="700"/>
        <v>1</v>
      </c>
      <c r="F14837" s="6" t="b">
        <f t="shared" si="701"/>
        <v>1</v>
      </c>
    </row>
    <row r="14838" spans="4:6" x14ac:dyDescent="0.25">
      <c r="D14838" s="6" t="b">
        <f t="shared" si="699"/>
        <v>1</v>
      </c>
      <c r="E14838" s="6" t="b">
        <f t="shared" si="700"/>
        <v>1</v>
      </c>
      <c r="F14838" s="6" t="b">
        <f t="shared" si="701"/>
        <v>1</v>
      </c>
    </row>
    <row r="14839" spans="4:6" x14ac:dyDescent="0.25">
      <c r="D14839" s="6" t="b">
        <f t="shared" si="699"/>
        <v>1</v>
      </c>
      <c r="E14839" s="6" t="b">
        <f t="shared" si="700"/>
        <v>1</v>
      </c>
      <c r="F14839" s="6" t="b">
        <f t="shared" si="701"/>
        <v>1</v>
      </c>
    </row>
    <row r="14840" spans="4:6" x14ac:dyDescent="0.25">
      <c r="D14840" s="6" t="b">
        <f t="shared" si="699"/>
        <v>1</v>
      </c>
      <c r="E14840" s="6" t="b">
        <f t="shared" si="700"/>
        <v>1</v>
      </c>
      <c r="F14840" s="6" t="b">
        <f t="shared" si="701"/>
        <v>1</v>
      </c>
    </row>
    <row r="14841" spans="4:6" x14ac:dyDescent="0.25">
      <c r="D14841" s="6" t="b">
        <f t="shared" si="699"/>
        <v>1</v>
      </c>
      <c r="E14841" s="6" t="b">
        <f t="shared" si="700"/>
        <v>1</v>
      </c>
      <c r="F14841" s="6" t="b">
        <f t="shared" si="701"/>
        <v>1</v>
      </c>
    </row>
    <row r="14842" spans="4:6" x14ac:dyDescent="0.25">
      <c r="D14842" s="6" t="b">
        <f t="shared" si="699"/>
        <v>1</v>
      </c>
      <c r="E14842" s="6" t="b">
        <f t="shared" si="700"/>
        <v>1</v>
      </c>
      <c r="F14842" s="6" t="b">
        <f t="shared" si="701"/>
        <v>1</v>
      </c>
    </row>
    <row r="14843" spans="4:6" x14ac:dyDescent="0.25">
      <c r="D14843" s="6" t="b">
        <f t="shared" si="699"/>
        <v>1</v>
      </c>
      <c r="E14843" s="6" t="b">
        <f t="shared" si="700"/>
        <v>1</v>
      </c>
      <c r="F14843" s="6" t="b">
        <f t="shared" si="701"/>
        <v>1</v>
      </c>
    </row>
    <row r="14844" spans="4:6" x14ac:dyDescent="0.25">
      <c r="D14844" s="6" t="b">
        <f t="shared" si="699"/>
        <v>1</v>
      </c>
      <c r="E14844" s="6" t="b">
        <f t="shared" si="700"/>
        <v>1</v>
      </c>
      <c r="F14844" s="6" t="b">
        <f t="shared" si="701"/>
        <v>1</v>
      </c>
    </row>
    <row r="14845" spans="4:6" x14ac:dyDescent="0.25">
      <c r="D14845" s="6" t="b">
        <f t="shared" si="699"/>
        <v>1</v>
      </c>
      <c r="E14845" s="6" t="b">
        <f t="shared" si="700"/>
        <v>1</v>
      </c>
      <c r="F14845" s="6" t="b">
        <f t="shared" si="701"/>
        <v>1</v>
      </c>
    </row>
    <row r="14846" spans="4:6" x14ac:dyDescent="0.25">
      <c r="D14846" s="6" t="b">
        <f t="shared" si="699"/>
        <v>1</v>
      </c>
      <c r="E14846" s="6" t="b">
        <f t="shared" si="700"/>
        <v>1</v>
      </c>
      <c r="F14846" s="6" t="b">
        <f t="shared" si="701"/>
        <v>1</v>
      </c>
    </row>
    <row r="14847" spans="4:6" x14ac:dyDescent="0.25">
      <c r="D14847" s="6" t="b">
        <f t="shared" si="699"/>
        <v>1</v>
      </c>
      <c r="E14847" s="6" t="b">
        <f t="shared" si="700"/>
        <v>1</v>
      </c>
      <c r="F14847" s="6" t="b">
        <f t="shared" si="701"/>
        <v>1</v>
      </c>
    </row>
    <row r="14848" spans="4:6" x14ac:dyDescent="0.25">
      <c r="D14848" s="6" t="b">
        <f t="shared" si="699"/>
        <v>1</v>
      </c>
      <c r="E14848" s="6" t="b">
        <f t="shared" si="700"/>
        <v>1</v>
      </c>
      <c r="F14848" s="6" t="b">
        <f t="shared" si="701"/>
        <v>1</v>
      </c>
    </row>
    <row r="14849" spans="4:6" x14ac:dyDescent="0.25">
      <c r="D14849" s="6" t="b">
        <f t="shared" si="699"/>
        <v>1</v>
      </c>
      <c r="E14849" s="6" t="b">
        <f t="shared" si="700"/>
        <v>1</v>
      </c>
      <c r="F14849" s="6" t="b">
        <f t="shared" si="701"/>
        <v>1</v>
      </c>
    </row>
    <row r="14850" spans="4:6" x14ac:dyDescent="0.25">
      <c r="D14850" s="6" t="b">
        <f t="shared" si="699"/>
        <v>1</v>
      </c>
      <c r="E14850" s="6" t="b">
        <f t="shared" si="700"/>
        <v>1</v>
      </c>
      <c r="F14850" s="6" t="b">
        <f t="shared" si="701"/>
        <v>1</v>
      </c>
    </row>
    <row r="14851" spans="4:6" x14ac:dyDescent="0.25">
      <c r="D14851" s="6" t="b">
        <f t="shared" si="699"/>
        <v>1</v>
      </c>
      <c r="E14851" s="6" t="b">
        <f t="shared" si="700"/>
        <v>1</v>
      </c>
      <c r="F14851" s="6" t="b">
        <f t="shared" si="701"/>
        <v>1</v>
      </c>
    </row>
    <row r="14852" spans="4:6" x14ac:dyDescent="0.25">
      <c r="D14852" s="6" t="b">
        <f t="shared" si="699"/>
        <v>1</v>
      </c>
      <c r="E14852" s="6" t="b">
        <f t="shared" si="700"/>
        <v>1</v>
      </c>
      <c r="F14852" s="6" t="b">
        <f t="shared" si="701"/>
        <v>1</v>
      </c>
    </row>
    <row r="14853" spans="4:6" x14ac:dyDescent="0.25">
      <c r="D14853" s="6" t="b">
        <f t="shared" si="699"/>
        <v>1</v>
      </c>
      <c r="E14853" s="6" t="b">
        <f t="shared" si="700"/>
        <v>1</v>
      </c>
      <c r="F14853" s="6" t="b">
        <f t="shared" si="701"/>
        <v>1</v>
      </c>
    </row>
    <row r="14854" spans="4:6" x14ac:dyDescent="0.25">
      <c r="D14854" s="6" t="b">
        <f t="shared" si="699"/>
        <v>1</v>
      </c>
      <c r="E14854" s="6" t="b">
        <f t="shared" si="700"/>
        <v>1</v>
      </c>
      <c r="F14854" s="6" t="b">
        <f t="shared" si="701"/>
        <v>1</v>
      </c>
    </row>
    <row r="14855" spans="4:6" x14ac:dyDescent="0.25">
      <c r="D14855" s="6" t="b">
        <f t="shared" si="699"/>
        <v>1</v>
      </c>
      <c r="E14855" s="6" t="b">
        <f t="shared" si="700"/>
        <v>1</v>
      </c>
      <c r="F14855" s="6" t="b">
        <f t="shared" si="701"/>
        <v>1</v>
      </c>
    </row>
    <row r="14856" spans="4:6" x14ac:dyDescent="0.25">
      <c r="D14856" s="6" t="b">
        <f t="shared" si="699"/>
        <v>1</v>
      </c>
      <c r="E14856" s="6" t="b">
        <f t="shared" si="700"/>
        <v>1</v>
      </c>
      <c r="F14856" s="6" t="b">
        <f t="shared" si="701"/>
        <v>1</v>
      </c>
    </row>
    <row r="14857" spans="4:6" x14ac:dyDescent="0.25">
      <c r="D14857" s="6" t="b">
        <f t="shared" si="699"/>
        <v>1</v>
      </c>
      <c r="E14857" s="6" t="b">
        <f t="shared" si="700"/>
        <v>1</v>
      </c>
      <c r="F14857" s="6" t="b">
        <f t="shared" si="701"/>
        <v>1</v>
      </c>
    </row>
    <row r="14858" spans="4:6" x14ac:dyDescent="0.25">
      <c r="D14858" s="6" t="b">
        <f t="shared" si="699"/>
        <v>1</v>
      </c>
      <c r="E14858" s="6" t="b">
        <f t="shared" si="700"/>
        <v>1</v>
      </c>
      <c r="F14858" s="6" t="b">
        <f t="shared" si="701"/>
        <v>1</v>
      </c>
    </row>
    <row r="14859" spans="4:6" x14ac:dyDescent="0.25">
      <c r="D14859" s="6" t="b">
        <f t="shared" si="699"/>
        <v>1</v>
      </c>
      <c r="E14859" s="6" t="b">
        <f t="shared" si="700"/>
        <v>1</v>
      </c>
      <c r="F14859" s="6" t="b">
        <f t="shared" si="701"/>
        <v>1</v>
      </c>
    </row>
    <row r="14860" spans="4:6" x14ac:dyDescent="0.25">
      <c r="D14860" s="6" t="b">
        <f t="shared" si="699"/>
        <v>1</v>
      </c>
      <c r="E14860" s="6" t="b">
        <f t="shared" si="700"/>
        <v>1</v>
      </c>
      <c r="F14860" s="6" t="b">
        <f t="shared" si="701"/>
        <v>1</v>
      </c>
    </row>
    <row r="14861" spans="4:6" x14ac:dyDescent="0.25">
      <c r="D14861" s="6" t="b">
        <f t="shared" si="699"/>
        <v>1</v>
      </c>
      <c r="E14861" s="6" t="b">
        <f t="shared" si="700"/>
        <v>1</v>
      </c>
      <c r="F14861" s="6" t="b">
        <f t="shared" si="701"/>
        <v>1</v>
      </c>
    </row>
    <row r="14862" spans="4:6" x14ac:dyDescent="0.25">
      <c r="D14862" s="6" t="b">
        <f t="shared" si="699"/>
        <v>1</v>
      </c>
      <c r="E14862" s="6" t="b">
        <f t="shared" si="700"/>
        <v>1</v>
      </c>
      <c r="F14862" s="6" t="b">
        <f t="shared" si="701"/>
        <v>1</v>
      </c>
    </row>
    <row r="14863" spans="4:6" x14ac:dyDescent="0.25">
      <c r="D14863" s="6" t="b">
        <f t="shared" si="699"/>
        <v>1</v>
      </c>
      <c r="E14863" s="6" t="b">
        <f t="shared" si="700"/>
        <v>1</v>
      </c>
      <c r="F14863" s="6" t="b">
        <f t="shared" si="701"/>
        <v>1</v>
      </c>
    </row>
    <row r="14864" spans="4:6" x14ac:dyDescent="0.25">
      <c r="D14864" s="6" t="b">
        <f t="shared" si="699"/>
        <v>1</v>
      </c>
      <c r="E14864" s="6" t="b">
        <f t="shared" si="700"/>
        <v>1</v>
      </c>
      <c r="F14864" s="6" t="b">
        <f t="shared" si="701"/>
        <v>1</v>
      </c>
    </row>
    <row r="14865" spans="4:6" x14ac:dyDescent="0.25">
      <c r="D14865" s="6" t="b">
        <f t="shared" si="699"/>
        <v>1</v>
      </c>
      <c r="E14865" s="6" t="b">
        <f t="shared" si="700"/>
        <v>1</v>
      </c>
      <c r="F14865" s="6" t="b">
        <f t="shared" si="701"/>
        <v>1</v>
      </c>
    </row>
    <row r="14866" spans="4:6" x14ac:dyDescent="0.25">
      <c r="D14866" s="6" t="b">
        <f t="shared" si="699"/>
        <v>1</v>
      </c>
      <c r="E14866" s="6" t="b">
        <f t="shared" si="700"/>
        <v>1</v>
      </c>
      <c r="F14866" s="6" t="b">
        <f t="shared" si="701"/>
        <v>1</v>
      </c>
    </row>
    <row r="14867" spans="4:6" x14ac:dyDescent="0.25">
      <c r="D14867" s="6" t="b">
        <f t="shared" si="699"/>
        <v>1</v>
      </c>
      <c r="E14867" s="6" t="b">
        <f t="shared" si="700"/>
        <v>1</v>
      </c>
      <c r="F14867" s="6" t="b">
        <f t="shared" si="701"/>
        <v>1</v>
      </c>
    </row>
    <row r="14868" spans="4:6" x14ac:dyDescent="0.25">
      <c r="D14868" s="6" t="b">
        <f t="shared" si="699"/>
        <v>1</v>
      </c>
      <c r="E14868" s="6" t="b">
        <f t="shared" si="700"/>
        <v>1</v>
      </c>
      <c r="F14868" s="6" t="b">
        <f t="shared" si="701"/>
        <v>1</v>
      </c>
    </row>
    <row r="14869" spans="4:6" x14ac:dyDescent="0.25">
      <c r="D14869" s="6" t="b">
        <f t="shared" si="699"/>
        <v>1</v>
      </c>
      <c r="E14869" s="6" t="b">
        <f t="shared" si="700"/>
        <v>1</v>
      </c>
      <c r="F14869" s="6" t="b">
        <f t="shared" si="701"/>
        <v>1</v>
      </c>
    </row>
    <row r="14870" spans="4:6" x14ac:dyDescent="0.25">
      <c r="D14870" s="6" t="b">
        <f t="shared" si="699"/>
        <v>1</v>
      </c>
      <c r="E14870" s="6" t="b">
        <f t="shared" si="700"/>
        <v>1</v>
      </c>
      <c r="F14870" s="6" t="b">
        <f t="shared" si="701"/>
        <v>1</v>
      </c>
    </row>
    <row r="14871" spans="4:6" x14ac:dyDescent="0.25">
      <c r="D14871" s="6" t="b">
        <f t="shared" si="699"/>
        <v>1</v>
      </c>
      <c r="E14871" s="6" t="b">
        <f t="shared" si="700"/>
        <v>1</v>
      </c>
      <c r="F14871" s="6" t="b">
        <f t="shared" si="701"/>
        <v>1</v>
      </c>
    </row>
    <row r="14872" spans="4:6" x14ac:dyDescent="0.25">
      <c r="D14872" s="6" t="b">
        <f t="shared" si="699"/>
        <v>1</v>
      </c>
      <c r="E14872" s="6" t="b">
        <f t="shared" si="700"/>
        <v>1</v>
      </c>
      <c r="F14872" s="6" t="b">
        <f t="shared" si="701"/>
        <v>1</v>
      </c>
    </row>
    <row r="14873" spans="4:6" x14ac:dyDescent="0.25">
      <c r="D14873" s="6" t="b">
        <f t="shared" si="699"/>
        <v>1</v>
      </c>
      <c r="E14873" s="6" t="b">
        <f t="shared" si="700"/>
        <v>1</v>
      </c>
      <c r="F14873" s="6" t="b">
        <f t="shared" si="701"/>
        <v>1</v>
      </c>
    </row>
    <row r="14874" spans="4:6" x14ac:dyDescent="0.25">
      <c r="D14874" s="6" t="b">
        <f t="shared" si="699"/>
        <v>1</v>
      </c>
      <c r="E14874" s="6" t="b">
        <f t="shared" si="700"/>
        <v>1</v>
      </c>
      <c r="F14874" s="6" t="b">
        <f t="shared" si="701"/>
        <v>1</v>
      </c>
    </row>
    <row r="14875" spans="4:6" x14ac:dyDescent="0.25">
      <c r="D14875" s="6" t="b">
        <f t="shared" si="699"/>
        <v>1</v>
      </c>
      <c r="E14875" s="6" t="b">
        <f t="shared" si="700"/>
        <v>1</v>
      </c>
      <c r="F14875" s="6" t="b">
        <f t="shared" si="701"/>
        <v>1</v>
      </c>
    </row>
    <row r="14876" spans="4:6" x14ac:dyDescent="0.25">
      <c r="D14876" s="6" t="b">
        <f t="shared" si="699"/>
        <v>1</v>
      </c>
      <c r="E14876" s="6" t="b">
        <f t="shared" si="700"/>
        <v>1</v>
      </c>
      <c r="F14876" s="6" t="b">
        <f t="shared" si="701"/>
        <v>1</v>
      </c>
    </row>
    <row r="14877" spans="4:6" x14ac:dyDescent="0.25">
      <c r="D14877" s="6" t="b">
        <f t="shared" si="699"/>
        <v>1</v>
      </c>
      <c r="E14877" s="6" t="b">
        <f t="shared" si="700"/>
        <v>1</v>
      </c>
      <c r="F14877" s="6" t="b">
        <f t="shared" si="701"/>
        <v>1</v>
      </c>
    </row>
    <row r="14878" spans="4:6" x14ac:dyDescent="0.25">
      <c r="D14878" s="6" t="b">
        <f t="shared" si="699"/>
        <v>1</v>
      </c>
      <c r="E14878" s="6" t="b">
        <f t="shared" si="700"/>
        <v>1</v>
      </c>
      <c r="F14878" s="6" t="b">
        <f t="shared" si="701"/>
        <v>1</v>
      </c>
    </row>
    <row r="14879" spans="4:6" x14ac:dyDescent="0.25">
      <c r="D14879" s="6" t="b">
        <f t="shared" si="699"/>
        <v>1</v>
      </c>
      <c r="E14879" s="6" t="b">
        <f t="shared" si="700"/>
        <v>1</v>
      </c>
      <c r="F14879" s="6" t="b">
        <f t="shared" si="701"/>
        <v>1</v>
      </c>
    </row>
    <row r="14880" spans="4:6" x14ac:dyDescent="0.25">
      <c r="D14880" s="6" t="b">
        <f t="shared" si="699"/>
        <v>1</v>
      </c>
      <c r="E14880" s="6" t="b">
        <f t="shared" si="700"/>
        <v>1</v>
      </c>
      <c r="F14880" s="6" t="b">
        <f t="shared" si="701"/>
        <v>1</v>
      </c>
    </row>
    <row r="14881" spans="4:6" x14ac:dyDescent="0.25">
      <c r="D14881" s="6" t="b">
        <f t="shared" si="699"/>
        <v>1</v>
      </c>
      <c r="E14881" s="6" t="b">
        <f t="shared" si="700"/>
        <v>1</v>
      </c>
      <c r="F14881" s="6" t="b">
        <f t="shared" si="701"/>
        <v>1</v>
      </c>
    </row>
    <row r="14882" spans="4:6" x14ac:dyDescent="0.25">
      <c r="D14882" s="6" t="b">
        <f t="shared" si="699"/>
        <v>1</v>
      </c>
      <c r="E14882" s="6" t="b">
        <f t="shared" si="700"/>
        <v>1</v>
      </c>
      <c r="F14882" s="6" t="b">
        <f t="shared" si="701"/>
        <v>1</v>
      </c>
    </row>
    <row r="14883" spans="4:6" x14ac:dyDescent="0.25">
      <c r="D14883" s="6" t="b">
        <f t="shared" si="699"/>
        <v>1</v>
      </c>
      <c r="E14883" s="6" t="b">
        <f t="shared" si="700"/>
        <v>1</v>
      </c>
      <c r="F14883" s="6" t="b">
        <f t="shared" si="701"/>
        <v>1</v>
      </c>
    </row>
    <row r="14884" spans="4:6" x14ac:dyDescent="0.25">
      <c r="D14884" s="6" t="b">
        <f t="shared" si="699"/>
        <v>1</v>
      </c>
      <c r="E14884" s="6" t="b">
        <f t="shared" si="700"/>
        <v>1</v>
      </c>
      <c r="F14884" s="6" t="b">
        <f t="shared" si="701"/>
        <v>1</v>
      </c>
    </row>
    <row r="14885" spans="4:6" x14ac:dyDescent="0.25">
      <c r="D14885" s="6" t="b">
        <f t="shared" si="699"/>
        <v>1</v>
      </c>
      <c r="E14885" s="6" t="b">
        <f t="shared" si="700"/>
        <v>1</v>
      </c>
      <c r="F14885" s="6" t="b">
        <f t="shared" si="701"/>
        <v>1</v>
      </c>
    </row>
    <row r="14886" spans="4:6" x14ac:dyDescent="0.25">
      <c r="D14886" s="6" t="b">
        <f t="shared" si="699"/>
        <v>1</v>
      </c>
      <c r="E14886" s="6" t="b">
        <f t="shared" si="700"/>
        <v>1</v>
      </c>
      <c r="F14886" s="6" t="b">
        <f t="shared" si="701"/>
        <v>1</v>
      </c>
    </row>
    <row r="14887" spans="4:6" x14ac:dyDescent="0.25">
      <c r="D14887" s="6" t="b">
        <f t="shared" si="699"/>
        <v>1</v>
      </c>
      <c r="E14887" s="6" t="b">
        <f t="shared" si="700"/>
        <v>1</v>
      </c>
      <c r="F14887" s="6" t="b">
        <f t="shared" si="701"/>
        <v>1</v>
      </c>
    </row>
    <row r="14888" spans="4:6" x14ac:dyDescent="0.25">
      <c r="D14888" s="6" t="b">
        <f t="shared" si="699"/>
        <v>1</v>
      </c>
      <c r="E14888" s="6" t="b">
        <f t="shared" si="700"/>
        <v>1</v>
      </c>
      <c r="F14888" s="6" t="b">
        <f t="shared" si="701"/>
        <v>1</v>
      </c>
    </row>
    <row r="14889" spans="4:6" x14ac:dyDescent="0.25">
      <c r="D14889" s="6" t="b">
        <f t="shared" si="699"/>
        <v>1</v>
      </c>
      <c r="E14889" s="6" t="b">
        <f t="shared" si="700"/>
        <v>1</v>
      </c>
      <c r="F14889" s="6" t="b">
        <f t="shared" si="701"/>
        <v>1</v>
      </c>
    </row>
    <row r="14890" spans="4:6" x14ac:dyDescent="0.25">
      <c r="D14890" s="6" t="b">
        <f t="shared" si="699"/>
        <v>1</v>
      </c>
      <c r="E14890" s="6" t="b">
        <f t="shared" si="700"/>
        <v>1</v>
      </c>
      <c r="F14890" s="6" t="b">
        <f t="shared" si="701"/>
        <v>1</v>
      </c>
    </row>
    <row r="14891" spans="4:6" x14ac:dyDescent="0.25">
      <c r="D14891" s="6" t="b">
        <f t="shared" si="699"/>
        <v>1</v>
      </c>
      <c r="E14891" s="6" t="b">
        <f t="shared" si="700"/>
        <v>1</v>
      </c>
      <c r="F14891" s="6" t="b">
        <f t="shared" si="701"/>
        <v>1</v>
      </c>
    </row>
    <row r="14892" spans="4:6" x14ac:dyDescent="0.25">
      <c r="D14892" s="6" t="b">
        <f t="shared" ref="D14892:D14955" si="702">A14892=G14892</f>
        <v>1</v>
      </c>
      <c r="E14892" s="6" t="b">
        <f t="shared" ref="E14892:E14955" si="703">B14892=H14892</f>
        <v>1</v>
      </c>
      <c r="F14892" s="6" t="b">
        <f t="shared" ref="F14892:F14955" si="704">C14892=I14892</f>
        <v>1</v>
      </c>
    </row>
    <row r="14893" spans="4:6" x14ac:dyDescent="0.25">
      <c r="D14893" s="6" t="b">
        <f t="shared" si="702"/>
        <v>1</v>
      </c>
      <c r="E14893" s="6" t="b">
        <f t="shared" si="703"/>
        <v>1</v>
      </c>
      <c r="F14893" s="6" t="b">
        <f t="shared" si="704"/>
        <v>1</v>
      </c>
    </row>
    <row r="14894" spans="4:6" x14ac:dyDescent="0.25">
      <c r="D14894" s="6" t="b">
        <f t="shared" si="702"/>
        <v>1</v>
      </c>
      <c r="E14894" s="6" t="b">
        <f t="shared" si="703"/>
        <v>1</v>
      </c>
      <c r="F14894" s="6" t="b">
        <f t="shared" si="704"/>
        <v>1</v>
      </c>
    </row>
    <row r="14895" spans="4:6" x14ac:dyDescent="0.25">
      <c r="D14895" s="6" t="b">
        <f t="shared" si="702"/>
        <v>1</v>
      </c>
      <c r="E14895" s="6" t="b">
        <f t="shared" si="703"/>
        <v>1</v>
      </c>
      <c r="F14895" s="6" t="b">
        <f t="shared" si="704"/>
        <v>1</v>
      </c>
    </row>
    <row r="14896" spans="4:6" x14ac:dyDescent="0.25">
      <c r="D14896" s="6" t="b">
        <f t="shared" si="702"/>
        <v>1</v>
      </c>
      <c r="E14896" s="6" t="b">
        <f t="shared" si="703"/>
        <v>1</v>
      </c>
      <c r="F14896" s="6" t="b">
        <f t="shared" si="704"/>
        <v>1</v>
      </c>
    </row>
    <row r="14897" spans="4:6" x14ac:dyDescent="0.25">
      <c r="D14897" s="6" t="b">
        <f t="shared" si="702"/>
        <v>1</v>
      </c>
      <c r="E14897" s="6" t="b">
        <f t="shared" si="703"/>
        <v>1</v>
      </c>
      <c r="F14897" s="6" t="b">
        <f t="shared" si="704"/>
        <v>1</v>
      </c>
    </row>
    <row r="14898" spans="4:6" x14ac:dyDescent="0.25">
      <c r="D14898" s="6" t="b">
        <f t="shared" si="702"/>
        <v>1</v>
      </c>
      <c r="E14898" s="6" t="b">
        <f t="shared" si="703"/>
        <v>1</v>
      </c>
      <c r="F14898" s="6" t="b">
        <f t="shared" si="704"/>
        <v>1</v>
      </c>
    </row>
    <row r="14899" spans="4:6" x14ac:dyDescent="0.25">
      <c r="D14899" s="6" t="b">
        <f t="shared" si="702"/>
        <v>1</v>
      </c>
      <c r="E14899" s="6" t="b">
        <f t="shared" si="703"/>
        <v>1</v>
      </c>
      <c r="F14899" s="6" t="b">
        <f t="shared" si="704"/>
        <v>1</v>
      </c>
    </row>
    <row r="14900" spans="4:6" x14ac:dyDescent="0.25">
      <c r="D14900" s="6" t="b">
        <f t="shared" si="702"/>
        <v>1</v>
      </c>
      <c r="E14900" s="6" t="b">
        <f t="shared" si="703"/>
        <v>1</v>
      </c>
      <c r="F14900" s="6" t="b">
        <f t="shared" si="704"/>
        <v>1</v>
      </c>
    </row>
    <row r="14901" spans="4:6" x14ac:dyDescent="0.25">
      <c r="D14901" s="6" t="b">
        <f t="shared" si="702"/>
        <v>1</v>
      </c>
      <c r="E14901" s="6" t="b">
        <f t="shared" si="703"/>
        <v>1</v>
      </c>
      <c r="F14901" s="6" t="b">
        <f t="shared" si="704"/>
        <v>1</v>
      </c>
    </row>
    <row r="14902" spans="4:6" x14ac:dyDescent="0.25">
      <c r="D14902" s="6" t="b">
        <f t="shared" si="702"/>
        <v>1</v>
      </c>
      <c r="E14902" s="6" t="b">
        <f t="shared" si="703"/>
        <v>1</v>
      </c>
      <c r="F14902" s="6" t="b">
        <f t="shared" si="704"/>
        <v>1</v>
      </c>
    </row>
    <row r="14903" spans="4:6" x14ac:dyDescent="0.25">
      <c r="D14903" s="6" t="b">
        <f t="shared" si="702"/>
        <v>1</v>
      </c>
      <c r="E14903" s="6" t="b">
        <f t="shared" si="703"/>
        <v>1</v>
      </c>
      <c r="F14903" s="6" t="b">
        <f t="shared" si="704"/>
        <v>1</v>
      </c>
    </row>
    <row r="14904" spans="4:6" x14ac:dyDescent="0.25">
      <c r="D14904" s="6" t="b">
        <f t="shared" si="702"/>
        <v>1</v>
      </c>
      <c r="E14904" s="6" t="b">
        <f t="shared" si="703"/>
        <v>1</v>
      </c>
      <c r="F14904" s="6" t="b">
        <f t="shared" si="704"/>
        <v>1</v>
      </c>
    </row>
    <row r="14905" spans="4:6" x14ac:dyDescent="0.25">
      <c r="D14905" s="6" t="b">
        <f t="shared" si="702"/>
        <v>1</v>
      </c>
      <c r="E14905" s="6" t="b">
        <f t="shared" si="703"/>
        <v>1</v>
      </c>
      <c r="F14905" s="6" t="b">
        <f t="shared" si="704"/>
        <v>1</v>
      </c>
    </row>
    <row r="14906" spans="4:6" x14ac:dyDescent="0.25">
      <c r="D14906" s="6" t="b">
        <f t="shared" si="702"/>
        <v>1</v>
      </c>
      <c r="E14906" s="6" t="b">
        <f t="shared" si="703"/>
        <v>1</v>
      </c>
      <c r="F14906" s="6" t="b">
        <f t="shared" si="704"/>
        <v>1</v>
      </c>
    </row>
    <row r="14907" spans="4:6" x14ac:dyDescent="0.25">
      <c r="D14907" s="6" t="b">
        <f t="shared" si="702"/>
        <v>1</v>
      </c>
      <c r="E14907" s="6" t="b">
        <f t="shared" si="703"/>
        <v>1</v>
      </c>
      <c r="F14907" s="6" t="b">
        <f t="shared" si="704"/>
        <v>1</v>
      </c>
    </row>
    <row r="14908" spans="4:6" x14ac:dyDescent="0.25">
      <c r="D14908" s="6" t="b">
        <f t="shared" si="702"/>
        <v>1</v>
      </c>
      <c r="E14908" s="6" t="b">
        <f t="shared" si="703"/>
        <v>1</v>
      </c>
      <c r="F14908" s="6" t="b">
        <f t="shared" si="704"/>
        <v>1</v>
      </c>
    </row>
    <row r="14909" spans="4:6" x14ac:dyDescent="0.25">
      <c r="D14909" s="6" t="b">
        <f t="shared" si="702"/>
        <v>1</v>
      </c>
      <c r="E14909" s="6" t="b">
        <f t="shared" si="703"/>
        <v>1</v>
      </c>
      <c r="F14909" s="6" t="b">
        <f t="shared" si="704"/>
        <v>1</v>
      </c>
    </row>
    <row r="14910" spans="4:6" x14ac:dyDescent="0.25">
      <c r="D14910" s="6" t="b">
        <f t="shared" si="702"/>
        <v>1</v>
      </c>
      <c r="E14910" s="6" t="b">
        <f t="shared" si="703"/>
        <v>1</v>
      </c>
      <c r="F14910" s="6" t="b">
        <f t="shared" si="704"/>
        <v>1</v>
      </c>
    </row>
    <row r="14911" spans="4:6" x14ac:dyDescent="0.25">
      <c r="D14911" s="6" t="b">
        <f t="shared" si="702"/>
        <v>1</v>
      </c>
      <c r="E14911" s="6" t="b">
        <f t="shared" si="703"/>
        <v>1</v>
      </c>
      <c r="F14911" s="6" t="b">
        <f t="shared" si="704"/>
        <v>1</v>
      </c>
    </row>
    <row r="14912" spans="4:6" x14ac:dyDescent="0.25">
      <c r="D14912" s="6" t="b">
        <f t="shared" si="702"/>
        <v>1</v>
      </c>
      <c r="E14912" s="6" t="b">
        <f t="shared" si="703"/>
        <v>1</v>
      </c>
      <c r="F14912" s="6" t="b">
        <f t="shared" si="704"/>
        <v>1</v>
      </c>
    </row>
    <row r="14913" spans="4:6" x14ac:dyDescent="0.25">
      <c r="D14913" s="6" t="b">
        <f t="shared" si="702"/>
        <v>1</v>
      </c>
      <c r="E14913" s="6" t="b">
        <f t="shared" si="703"/>
        <v>1</v>
      </c>
      <c r="F14913" s="6" t="b">
        <f t="shared" si="704"/>
        <v>1</v>
      </c>
    </row>
    <row r="14914" spans="4:6" x14ac:dyDescent="0.25">
      <c r="D14914" s="6" t="b">
        <f t="shared" si="702"/>
        <v>1</v>
      </c>
      <c r="E14914" s="6" t="b">
        <f t="shared" si="703"/>
        <v>1</v>
      </c>
      <c r="F14914" s="6" t="b">
        <f t="shared" si="704"/>
        <v>1</v>
      </c>
    </row>
    <row r="14915" spans="4:6" x14ac:dyDescent="0.25">
      <c r="D14915" s="6" t="b">
        <f t="shared" si="702"/>
        <v>1</v>
      </c>
      <c r="E14915" s="6" t="b">
        <f t="shared" si="703"/>
        <v>1</v>
      </c>
      <c r="F14915" s="6" t="b">
        <f t="shared" si="704"/>
        <v>1</v>
      </c>
    </row>
    <row r="14916" spans="4:6" x14ac:dyDescent="0.25">
      <c r="D14916" s="6" t="b">
        <f t="shared" si="702"/>
        <v>1</v>
      </c>
      <c r="E14916" s="6" t="b">
        <f t="shared" si="703"/>
        <v>1</v>
      </c>
      <c r="F14916" s="6" t="b">
        <f t="shared" si="704"/>
        <v>1</v>
      </c>
    </row>
    <row r="14917" spans="4:6" x14ac:dyDescent="0.25">
      <c r="D14917" s="6" t="b">
        <f t="shared" si="702"/>
        <v>1</v>
      </c>
      <c r="E14917" s="6" t="b">
        <f t="shared" si="703"/>
        <v>1</v>
      </c>
      <c r="F14917" s="6" t="b">
        <f t="shared" si="704"/>
        <v>1</v>
      </c>
    </row>
    <row r="14918" spans="4:6" x14ac:dyDescent="0.25">
      <c r="D14918" s="6" t="b">
        <f t="shared" si="702"/>
        <v>1</v>
      </c>
      <c r="E14918" s="6" t="b">
        <f t="shared" si="703"/>
        <v>1</v>
      </c>
      <c r="F14918" s="6" t="b">
        <f t="shared" si="704"/>
        <v>1</v>
      </c>
    </row>
    <row r="14919" spans="4:6" x14ac:dyDescent="0.25">
      <c r="D14919" s="6" t="b">
        <f t="shared" si="702"/>
        <v>1</v>
      </c>
      <c r="E14919" s="6" t="b">
        <f t="shared" si="703"/>
        <v>1</v>
      </c>
      <c r="F14919" s="6" t="b">
        <f t="shared" si="704"/>
        <v>1</v>
      </c>
    </row>
    <row r="14920" spans="4:6" x14ac:dyDescent="0.25">
      <c r="D14920" s="6" t="b">
        <f t="shared" si="702"/>
        <v>1</v>
      </c>
      <c r="E14920" s="6" t="b">
        <f t="shared" si="703"/>
        <v>1</v>
      </c>
      <c r="F14920" s="6" t="b">
        <f t="shared" si="704"/>
        <v>1</v>
      </c>
    </row>
    <row r="14921" spans="4:6" x14ac:dyDescent="0.25">
      <c r="D14921" s="6" t="b">
        <f t="shared" si="702"/>
        <v>1</v>
      </c>
      <c r="E14921" s="6" t="b">
        <f t="shared" si="703"/>
        <v>1</v>
      </c>
      <c r="F14921" s="6" t="b">
        <f t="shared" si="704"/>
        <v>1</v>
      </c>
    </row>
    <row r="14922" spans="4:6" x14ac:dyDescent="0.25">
      <c r="D14922" s="6" t="b">
        <f t="shared" si="702"/>
        <v>1</v>
      </c>
      <c r="E14922" s="6" t="b">
        <f t="shared" si="703"/>
        <v>1</v>
      </c>
      <c r="F14922" s="6" t="b">
        <f t="shared" si="704"/>
        <v>1</v>
      </c>
    </row>
    <row r="14923" spans="4:6" x14ac:dyDescent="0.25">
      <c r="D14923" s="6" t="b">
        <f t="shared" si="702"/>
        <v>1</v>
      </c>
      <c r="E14923" s="6" t="b">
        <f t="shared" si="703"/>
        <v>1</v>
      </c>
      <c r="F14923" s="6" t="b">
        <f t="shared" si="704"/>
        <v>1</v>
      </c>
    </row>
    <row r="14924" spans="4:6" x14ac:dyDescent="0.25">
      <c r="D14924" s="6" t="b">
        <f t="shared" si="702"/>
        <v>1</v>
      </c>
      <c r="E14924" s="6" t="b">
        <f t="shared" si="703"/>
        <v>1</v>
      </c>
      <c r="F14924" s="6" t="b">
        <f t="shared" si="704"/>
        <v>1</v>
      </c>
    </row>
    <row r="14925" spans="4:6" x14ac:dyDescent="0.25">
      <c r="D14925" s="6" t="b">
        <f t="shared" si="702"/>
        <v>1</v>
      </c>
      <c r="E14925" s="6" t="b">
        <f t="shared" si="703"/>
        <v>1</v>
      </c>
      <c r="F14925" s="6" t="b">
        <f t="shared" si="704"/>
        <v>1</v>
      </c>
    </row>
    <row r="14926" spans="4:6" x14ac:dyDescent="0.25">
      <c r="D14926" s="6" t="b">
        <f t="shared" si="702"/>
        <v>1</v>
      </c>
      <c r="E14926" s="6" t="b">
        <f t="shared" si="703"/>
        <v>1</v>
      </c>
      <c r="F14926" s="6" t="b">
        <f t="shared" si="704"/>
        <v>1</v>
      </c>
    </row>
    <row r="14927" spans="4:6" x14ac:dyDescent="0.25">
      <c r="D14927" s="6" t="b">
        <f t="shared" si="702"/>
        <v>1</v>
      </c>
      <c r="E14927" s="6" t="b">
        <f t="shared" si="703"/>
        <v>1</v>
      </c>
      <c r="F14927" s="6" t="b">
        <f t="shared" si="704"/>
        <v>1</v>
      </c>
    </row>
    <row r="14928" spans="4:6" x14ac:dyDescent="0.25">
      <c r="D14928" s="6" t="b">
        <f t="shared" si="702"/>
        <v>1</v>
      </c>
      <c r="E14928" s="6" t="b">
        <f t="shared" si="703"/>
        <v>1</v>
      </c>
      <c r="F14928" s="6" t="b">
        <f t="shared" si="704"/>
        <v>1</v>
      </c>
    </row>
    <row r="14929" spans="4:6" x14ac:dyDescent="0.25">
      <c r="D14929" s="6" t="b">
        <f t="shared" si="702"/>
        <v>1</v>
      </c>
      <c r="E14929" s="6" t="b">
        <f t="shared" si="703"/>
        <v>1</v>
      </c>
      <c r="F14929" s="6" t="b">
        <f t="shared" si="704"/>
        <v>1</v>
      </c>
    </row>
    <row r="14930" spans="4:6" x14ac:dyDescent="0.25">
      <c r="D14930" s="6" t="b">
        <f t="shared" si="702"/>
        <v>1</v>
      </c>
      <c r="E14930" s="6" t="b">
        <f t="shared" si="703"/>
        <v>1</v>
      </c>
      <c r="F14930" s="6" t="b">
        <f t="shared" si="704"/>
        <v>1</v>
      </c>
    </row>
    <row r="14931" spans="4:6" x14ac:dyDescent="0.25">
      <c r="D14931" s="6" t="b">
        <f t="shared" si="702"/>
        <v>1</v>
      </c>
      <c r="E14931" s="6" t="b">
        <f t="shared" si="703"/>
        <v>1</v>
      </c>
      <c r="F14931" s="6" t="b">
        <f t="shared" si="704"/>
        <v>1</v>
      </c>
    </row>
    <row r="14932" spans="4:6" x14ac:dyDescent="0.25">
      <c r="D14932" s="6" t="b">
        <f t="shared" si="702"/>
        <v>1</v>
      </c>
      <c r="E14932" s="6" t="b">
        <f t="shared" si="703"/>
        <v>1</v>
      </c>
      <c r="F14932" s="6" t="b">
        <f t="shared" si="704"/>
        <v>1</v>
      </c>
    </row>
    <row r="14933" spans="4:6" x14ac:dyDescent="0.25">
      <c r="D14933" s="6" t="b">
        <f t="shared" si="702"/>
        <v>1</v>
      </c>
      <c r="E14933" s="6" t="b">
        <f t="shared" si="703"/>
        <v>1</v>
      </c>
      <c r="F14933" s="6" t="b">
        <f t="shared" si="704"/>
        <v>1</v>
      </c>
    </row>
    <row r="14934" spans="4:6" x14ac:dyDescent="0.25">
      <c r="D14934" s="6" t="b">
        <f t="shared" si="702"/>
        <v>1</v>
      </c>
      <c r="E14934" s="6" t="b">
        <f t="shared" si="703"/>
        <v>1</v>
      </c>
      <c r="F14934" s="6" t="b">
        <f t="shared" si="704"/>
        <v>1</v>
      </c>
    </row>
    <row r="14935" spans="4:6" x14ac:dyDescent="0.25">
      <c r="D14935" s="6" t="b">
        <f t="shared" si="702"/>
        <v>1</v>
      </c>
      <c r="E14935" s="6" t="b">
        <f t="shared" si="703"/>
        <v>1</v>
      </c>
      <c r="F14935" s="6" t="b">
        <f t="shared" si="704"/>
        <v>1</v>
      </c>
    </row>
    <row r="14936" spans="4:6" x14ac:dyDescent="0.25">
      <c r="D14936" s="6" t="b">
        <f t="shared" si="702"/>
        <v>1</v>
      </c>
      <c r="E14936" s="6" t="b">
        <f t="shared" si="703"/>
        <v>1</v>
      </c>
      <c r="F14936" s="6" t="b">
        <f t="shared" si="704"/>
        <v>1</v>
      </c>
    </row>
    <row r="14937" spans="4:6" x14ac:dyDescent="0.25">
      <c r="D14937" s="6" t="b">
        <f t="shared" si="702"/>
        <v>1</v>
      </c>
      <c r="E14937" s="6" t="b">
        <f t="shared" si="703"/>
        <v>1</v>
      </c>
      <c r="F14937" s="6" t="b">
        <f t="shared" si="704"/>
        <v>1</v>
      </c>
    </row>
    <row r="14938" spans="4:6" x14ac:dyDescent="0.25">
      <c r="D14938" s="6" t="b">
        <f t="shared" si="702"/>
        <v>1</v>
      </c>
      <c r="E14938" s="6" t="b">
        <f t="shared" si="703"/>
        <v>1</v>
      </c>
      <c r="F14938" s="6" t="b">
        <f t="shared" si="704"/>
        <v>1</v>
      </c>
    </row>
    <row r="14939" spans="4:6" x14ac:dyDescent="0.25">
      <c r="D14939" s="6" t="b">
        <f t="shared" si="702"/>
        <v>1</v>
      </c>
      <c r="E14939" s="6" t="b">
        <f t="shared" si="703"/>
        <v>1</v>
      </c>
      <c r="F14939" s="6" t="b">
        <f t="shared" si="704"/>
        <v>1</v>
      </c>
    </row>
    <row r="14940" spans="4:6" x14ac:dyDescent="0.25">
      <c r="D14940" s="6" t="b">
        <f t="shared" si="702"/>
        <v>1</v>
      </c>
      <c r="E14940" s="6" t="b">
        <f t="shared" si="703"/>
        <v>1</v>
      </c>
      <c r="F14940" s="6" t="b">
        <f t="shared" si="704"/>
        <v>1</v>
      </c>
    </row>
    <row r="14941" spans="4:6" x14ac:dyDescent="0.25">
      <c r="D14941" s="6" t="b">
        <f t="shared" si="702"/>
        <v>1</v>
      </c>
      <c r="E14941" s="6" t="b">
        <f t="shared" si="703"/>
        <v>1</v>
      </c>
      <c r="F14941" s="6" t="b">
        <f t="shared" si="704"/>
        <v>1</v>
      </c>
    </row>
    <row r="14942" spans="4:6" x14ac:dyDescent="0.25">
      <c r="D14942" s="6" t="b">
        <f t="shared" si="702"/>
        <v>1</v>
      </c>
      <c r="E14942" s="6" t="b">
        <f t="shared" si="703"/>
        <v>1</v>
      </c>
      <c r="F14942" s="6" t="b">
        <f t="shared" si="704"/>
        <v>1</v>
      </c>
    </row>
    <row r="14943" spans="4:6" x14ac:dyDescent="0.25">
      <c r="D14943" s="6" t="b">
        <f t="shared" si="702"/>
        <v>1</v>
      </c>
      <c r="E14943" s="6" t="b">
        <f t="shared" si="703"/>
        <v>1</v>
      </c>
      <c r="F14943" s="6" t="b">
        <f t="shared" si="704"/>
        <v>1</v>
      </c>
    </row>
    <row r="14944" spans="4:6" x14ac:dyDescent="0.25">
      <c r="D14944" s="6" t="b">
        <f t="shared" si="702"/>
        <v>1</v>
      </c>
      <c r="E14944" s="6" t="b">
        <f t="shared" si="703"/>
        <v>1</v>
      </c>
      <c r="F14944" s="6" t="b">
        <f t="shared" si="704"/>
        <v>1</v>
      </c>
    </row>
    <row r="14945" spans="4:6" x14ac:dyDescent="0.25">
      <c r="D14945" s="6" t="b">
        <f t="shared" si="702"/>
        <v>1</v>
      </c>
      <c r="E14945" s="6" t="b">
        <f t="shared" si="703"/>
        <v>1</v>
      </c>
      <c r="F14945" s="6" t="b">
        <f t="shared" si="704"/>
        <v>1</v>
      </c>
    </row>
    <row r="14946" spans="4:6" x14ac:dyDescent="0.25">
      <c r="D14946" s="6" t="b">
        <f t="shared" si="702"/>
        <v>1</v>
      </c>
      <c r="E14946" s="6" t="b">
        <f t="shared" si="703"/>
        <v>1</v>
      </c>
      <c r="F14946" s="6" t="b">
        <f t="shared" si="704"/>
        <v>1</v>
      </c>
    </row>
    <row r="14947" spans="4:6" x14ac:dyDescent="0.25">
      <c r="D14947" s="6" t="b">
        <f t="shared" si="702"/>
        <v>1</v>
      </c>
      <c r="E14947" s="6" t="b">
        <f t="shared" si="703"/>
        <v>1</v>
      </c>
      <c r="F14947" s="6" t="b">
        <f t="shared" si="704"/>
        <v>1</v>
      </c>
    </row>
    <row r="14948" spans="4:6" x14ac:dyDescent="0.25">
      <c r="D14948" s="6" t="b">
        <f t="shared" si="702"/>
        <v>1</v>
      </c>
      <c r="E14948" s="6" t="b">
        <f t="shared" si="703"/>
        <v>1</v>
      </c>
      <c r="F14948" s="6" t="b">
        <f t="shared" si="704"/>
        <v>1</v>
      </c>
    </row>
    <row r="14949" spans="4:6" x14ac:dyDescent="0.25">
      <c r="D14949" s="6" t="b">
        <f t="shared" si="702"/>
        <v>1</v>
      </c>
      <c r="E14949" s="6" t="b">
        <f t="shared" si="703"/>
        <v>1</v>
      </c>
      <c r="F14949" s="6" t="b">
        <f t="shared" si="704"/>
        <v>1</v>
      </c>
    </row>
    <row r="14950" spans="4:6" x14ac:dyDescent="0.25">
      <c r="D14950" s="6" t="b">
        <f t="shared" si="702"/>
        <v>1</v>
      </c>
      <c r="E14950" s="6" t="b">
        <f t="shared" si="703"/>
        <v>1</v>
      </c>
      <c r="F14950" s="6" t="b">
        <f t="shared" si="704"/>
        <v>1</v>
      </c>
    </row>
    <row r="14951" spans="4:6" x14ac:dyDescent="0.25">
      <c r="D14951" s="6" t="b">
        <f t="shared" si="702"/>
        <v>1</v>
      </c>
      <c r="E14951" s="6" t="b">
        <f t="shared" si="703"/>
        <v>1</v>
      </c>
      <c r="F14951" s="6" t="b">
        <f t="shared" si="704"/>
        <v>1</v>
      </c>
    </row>
    <row r="14952" spans="4:6" x14ac:dyDescent="0.25">
      <c r="D14952" s="6" t="b">
        <f t="shared" si="702"/>
        <v>1</v>
      </c>
      <c r="E14952" s="6" t="b">
        <f t="shared" si="703"/>
        <v>1</v>
      </c>
      <c r="F14952" s="6" t="b">
        <f t="shared" si="704"/>
        <v>1</v>
      </c>
    </row>
    <row r="14953" spans="4:6" x14ac:dyDescent="0.25">
      <c r="D14953" s="6" t="b">
        <f t="shared" si="702"/>
        <v>1</v>
      </c>
      <c r="E14953" s="6" t="b">
        <f t="shared" si="703"/>
        <v>1</v>
      </c>
      <c r="F14953" s="6" t="b">
        <f t="shared" si="704"/>
        <v>1</v>
      </c>
    </row>
    <row r="14954" spans="4:6" x14ac:dyDescent="0.25">
      <c r="D14954" s="6" t="b">
        <f t="shared" si="702"/>
        <v>1</v>
      </c>
      <c r="E14954" s="6" t="b">
        <f t="shared" si="703"/>
        <v>1</v>
      </c>
      <c r="F14954" s="6" t="b">
        <f t="shared" si="704"/>
        <v>1</v>
      </c>
    </row>
    <row r="14955" spans="4:6" x14ac:dyDescent="0.25">
      <c r="D14955" s="6" t="b">
        <f t="shared" si="702"/>
        <v>1</v>
      </c>
      <c r="E14955" s="6" t="b">
        <f t="shared" si="703"/>
        <v>1</v>
      </c>
      <c r="F14955" s="6" t="b">
        <f t="shared" si="704"/>
        <v>1</v>
      </c>
    </row>
    <row r="14956" spans="4:6" x14ac:dyDescent="0.25">
      <c r="D14956" s="6" t="b">
        <f t="shared" ref="D14956:D15019" si="705">A14956=G14956</f>
        <v>1</v>
      </c>
      <c r="E14956" s="6" t="b">
        <f t="shared" ref="E14956:E15019" si="706">B14956=H14956</f>
        <v>1</v>
      </c>
      <c r="F14956" s="6" t="b">
        <f t="shared" ref="F14956:F15019" si="707">C14956=I14956</f>
        <v>1</v>
      </c>
    </row>
    <row r="14957" spans="4:6" x14ac:dyDescent="0.25">
      <c r="D14957" s="6" t="b">
        <f t="shared" si="705"/>
        <v>1</v>
      </c>
      <c r="E14957" s="6" t="b">
        <f t="shared" si="706"/>
        <v>1</v>
      </c>
      <c r="F14957" s="6" t="b">
        <f t="shared" si="707"/>
        <v>1</v>
      </c>
    </row>
    <row r="14958" spans="4:6" x14ac:dyDescent="0.25">
      <c r="D14958" s="6" t="b">
        <f t="shared" si="705"/>
        <v>1</v>
      </c>
      <c r="E14958" s="6" t="b">
        <f t="shared" si="706"/>
        <v>1</v>
      </c>
      <c r="F14958" s="6" t="b">
        <f t="shared" si="707"/>
        <v>1</v>
      </c>
    </row>
    <row r="14959" spans="4:6" x14ac:dyDescent="0.25">
      <c r="D14959" s="6" t="b">
        <f t="shared" si="705"/>
        <v>1</v>
      </c>
      <c r="E14959" s="6" t="b">
        <f t="shared" si="706"/>
        <v>1</v>
      </c>
      <c r="F14959" s="6" t="b">
        <f t="shared" si="707"/>
        <v>1</v>
      </c>
    </row>
    <row r="14960" spans="4:6" x14ac:dyDescent="0.25">
      <c r="D14960" s="6" t="b">
        <f t="shared" si="705"/>
        <v>1</v>
      </c>
      <c r="E14960" s="6" t="b">
        <f t="shared" si="706"/>
        <v>1</v>
      </c>
      <c r="F14960" s="6" t="b">
        <f t="shared" si="707"/>
        <v>1</v>
      </c>
    </row>
    <row r="14961" spans="4:6" x14ac:dyDescent="0.25">
      <c r="D14961" s="6" t="b">
        <f t="shared" si="705"/>
        <v>1</v>
      </c>
      <c r="E14961" s="6" t="b">
        <f t="shared" si="706"/>
        <v>1</v>
      </c>
      <c r="F14961" s="6" t="b">
        <f t="shared" si="707"/>
        <v>1</v>
      </c>
    </row>
    <row r="14962" spans="4:6" x14ac:dyDescent="0.25">
      <c r="D14962" s="6" t="b">
        <f t="shared" si="705"/>
        <v>1</v>
      </c>
      <c r="E14962" s="6" t="b">
        <f t="shared" si="706"/>
        <v>1</v>
      </c>
      <c r="F14962" s="6" t="b">
        <f t="shared" si="707"/>
        <v>1</v>
      </c>
    </row>
    <row r="14963" spans="4:6" x14ac:dyDescent="0.25">
      <c r="D14963" s="6" t="b">
        <f t="shared" si="705"/>
        <v>1</v>
      </c>
      <c r="E14963" s="6" t="b">
        <f t="shared" si="706"/>
        <v>1</v>
      </c>
      <c r="F14963" s="6" t="b">
        <f t="shared" si="707"/>
        <v>1</v>
      </c>
    </row>
    <row r="14964" spans="4:6" x14ac:dyDescent="0.25">
      <c r="D14964" s="6" t="b">
        <f t="shared" si="705"/>
        <v>1</v>
      </c>
      <c r="E14964" s="6" t="b">
        <f t="shared" si="706"/>
        <v>1</v>
      </c>
      <c r="F14964" s="6" t="b">
        <f t="shared" si="707"/>
        <v>1</v>
      </c>
    </row>
    <row r="14965" spans="4:6" x14ac:dyDescent="0.25">
      <c r="D14965" s="6" t="b">
        <f t="shared" si="705"/>
        <v>1</v>
      </c>
      <c r="E14965" s="6" t="b">
        <f t="shared" si="706"/>
        <v>1</v>
      </c>
      <c r="F14965" s="6" t="b">
        <f t="shared" si="707"/>
        <v>1</v>
      </c>
    </row>
    <row r="14966" spans="4:6" x14ac:dyDescent="0.25">
      <c r="D14966" s="6" t="b">
        <f t="shared" si="705"/>
        <v>1</v>
      </c>
      <c r="E14966" s="6" t="b">
        <f t="shared" si="706"/>
        <v>1</v>
      </c>
      <c r="F14966" s="6" t="b">
        <f t="shared" si="707"/>
        <v>1</v>
      </c>
    </row>
    <row r="14967" spans="4:6" x14ac:dyDescent="0.25">
      <c r="D14967" s="6" t="b">
        <f t="shared" si="705"/>
        <v>1</v>
      </c>
      <c r="E14967" s="6" t="b">
        <f t="shared" si="706"/>
        <v>1</v>
      </c>
      <c r="F14967" s="6" t="b">
        <f t="shared" si="707"/>
        <v>1</v>
      </c>
    </row>
    <row r="14968" spans="4:6" x14ac:dyDescent="0.25">
      <c r="D14968" s="6" t="b">
        <f t="shared" si="705"/>
        <v>1</v>
      </c>
      <c r="E14968" s="6" t="b">
        <f t="shared" si="706"/>
        <v>1</v>
      </c>
      <c r="F14968" s="6" t="b">
        <f t="shared" si="707"/>
        <v>1</v>
      </c>
    </row>
    <row r="14969" spans="4:6" x14ac:dyDescent="0.25">
      <c r="D14969" s="6" t="b">
        <f t="shared" si="705"/>
        <v>1</v>
      </c>
      <c r="E14969" s="6" t="b">
        <f t="shared" si="706"/>
        <v>1</v>
      </c>
      <c r="F14969" s="6" t="b">
        <f t="shared" si="707"/>
        <v>1</v>
      </c>
    </row>
    <row r="14970" spans="4:6" x14ac:dyDescent="0.25">
      <c r="D14970" s="6" t="b">
        <f t="shared" si="705"/>
        <v>1</v>
      </c>
      <c r="E14970" s="6" t="b">
        <f t="shared" si="706"/>
        <v>1</v>
      </c>
      <c r="F14970" s="6" t="b">
        <f t="shared" si="707"/>
        <v>1</v>
      </c>
    </row>
    <row r="14971" spans="4:6" x14ac:dyDescent="0.25">
      <c r="D14971" s="6" t="b">
        <f t="shared" si="705"/>
        <v>1</v>
      </c>
      <c r="E14971" s="6" t="b">
        <f t="shared" si="706"/>
        <v>1</v>
      </c>
      <c r="F14971" s="6" t="b">
        <f t="shared" si="707"/>
        <v>1</v>
      </c>
    </row>
    <row r="14972" spans="4:6" x14ac:dyDescent="0.25">
      <c r="D14972" s="6" t="b">
        <f t="shared" si="705"/>
        <v>1</v>
      </c>
      <c r="E14972" s="6" t="b">
        <f t="shared" si="706"/>
        <v>1</v>
      </c>
      <c r="F14972" s="6" t="b">
        <f t="shared" si="707"/>
        <v>1</v>
      </c>
    </row>
    <row r="14973" spans="4:6" x14ac:dyDescent="0.25">
      <c r="D14973" s="6" t="b">
        <f t="shared" si="705"/>
        <v>1</v>
      </c>
      <c r="E14973" s="6" t="b">
        <f t="shared" si="706"/>
        <v>1</v>
      </c>
      <c r="F14973" s="6" t="b">
        <f t="shared" si="707"/>
        <v>1</v>
      </c>
    </row>
    <row r="14974" spans="4:6" x14ac:dyDescent="0.25">
      <c r="D14974" s="6" t="b">
        <f t="shared" si="705"/>
        <v>1</v>
      </c>
      <c r="E14974" s="6" t="b">
        <f t="shared" si="706"/>
        <v>1</v>
      </c>
      <c r="F14974" s="6" t="b">
        <f t="shared" si="707"/>
        <v>1</v>
      </c>
    </row>
    <row r="14975" spans="4:6" x14ac:dyDescent="0.25">
      <c r="D14975" s="6" t="b">
        <f t="shared" si="705"/>
        <v>1</v>
      </c>
      <c r="E14975" s="6" t="b">
        <f t="shared" si="706"/>
        <v>1</v>
      </c>
      <c r="F14975" s="6" t="b">
        <f t="shared" si="707"/>
        <v>1</v>
      </c>
    </row>
    <row r="14976" spans="4:6" x14ac:dyDescent="0.25">
      <c r="D14976" s="6" t="b">
        <f t="shared" si="705"/>
        <v>1</v>
      </c>
      <c r="E14976" s="6" t="b">
        <f t="shared" si="706"/>
        <v>1</v>
      </c>
      <c r="F14976" s="6" t="b">
        <f t="shared" si="707"/>
        <v>1</v>
      </c>
    </row>
    <row r="14977" spans="4:6" x14ac:dyDescent="0.25">
      <c r="D14977" s="6" t="b">
        <f t="shared" si="705"/>
        <v>1</v>
      </c>
      <c r="E14977" s="6" t="b">
        <f t="shared" si="706"/>
        <v>1</v>
      </c>
      <c r="F14977" s="6" t="b">
        <f t="shared" si="707"/>
        <v>1</v>
      </c>
    </row>
    <row r="14978" spans="4:6" x14ac:dyDescent="0.25">
      <c r="D14978" s="6" t="b">
        <f t="shared" si="705"/>
        <v>1</v>
      </c>
      <c r="E14978" s="6" t="b">
        <f t="shared" si="706"/>
        <v>1</v>
      </c>
      <c r="F14978" s="6" t="b">
        <f t="shared" si="707"/>
        <v>1</v>
      </c>
    </row>
    <row r="14979" spans="4:6" x14ac:dyDescent="0.25">
      <c r="D14979" s="6" t="b">
        <f t="shared" si="705"/>
        <v>1</v>
      </c>
      <c r="E14979" s="6" t="b">
        <f t="shared" si="706"/>
        <v>1</v>
      </c>
      <c r="F14979" s="6" t="b">
        <f t="shared" si="707"/>
        <v>1</v>
      </c>
    </row>
    <row r="14980" spans="4:6" x14ac:dyDescent="0.25">
      <c r="D14980" s="6" t="b">
        <f t="shared" si="705"/>
        <v>1</v>
      </c>
      <c r="E14980" s="6" t="b">
        <f t="shared" si="706"/>
        <v>1</v>
      </c>
      <c r="F14980" s="6" t="b">
        <f t="shared" si="707"/>
        <v>1</v>
      </c>
    </row>
    <row r="14981" spans="4:6" x14ac:dyDescent="0.25">
      <c r="D14981" s="6" t="b">
        <f t="shared" si="705"/>
        <v>1</v>
      </c>
      <c r="E14981" s="6" t="b">
        <f t="shared" si="706"/>
        <v>1</v>
      </c>
      <c r="F14981" s="6" t="b">
        <f t="shared" si="707"/>
        <v>1</v>
      </c>
    </row>
    <row r="14982" spans="4:6" x14ac:dyDescent="0.25">
      <c r="D14982" s="6" t="b">
        <f t="shared" si="705"/>
        <v>1</v>
      </c>
      <c r="E14982" s="6" t="b">
        <f t="shared" si="706"/>
        <v>1</v>
      </c>
      <c r="F14982" s="6" t="b">
        <f t="shared" si="707"/>
        <v>1</v>
      </c>
    </row>
    <row r="14983" spans="4:6" x14ac:dyDescent="0.25">
      <c r="D14983" s="6" t="b">
        <f t="shared" si="705"/>
        <v>1</v>
      </c>
      <c r="E14983" s="6" t="b">
        <f t="shared" si="706"/>
        <v>1</v>
      </c>
      <c r="F14983" s="6" t="b">
        <f t="shared" si="707"/>
        <v>1</v>
      </c>
    </row>
    <row r="14984" spans="4:6" x14ac:dyDescent="0.25">
      <c r="D14984" s="6" t="b">
        <f t="shared" si="705"/>
        <v>1</v>
      </c>
      <c r="E14984" s="6" t="b">
        <f t="shared" si="706"/>
        <v>1</v>
      </c>
      <c r="F14984" s="6" t="b">
        <f t="shared" si="707"/>
        <v>1</v>
      </c>
    </row>
    <row r="14985" spans="4:6" x14ac:dyDescent="0.25">
      <c r="D14985" s="6" t="b">
        <f t="shared" si="705"/>
        <v>1</v>
      </c>
      <c r="E14985" s="6" t="b">
        <f t="shared" si="706"/>
        <v>1</v>
      </c>
      <c r="F14985" s="6" t="b">
        <f t="shared" si="707"/>
        <v>1</v>
      </c>
    </row>
    <row r="14986" spans="4:6" x14ac:dyDescent="0.25">
      <c r="D14986" s="6" t="b">
        <f t="shared" si="705"/>
        <v>1</v>
      </c>
      <c r="E14986" s="6" t="b">
        <f t="shared" si="706"/>
        <v>1</v>
      </c>
      <c r="F14986" s="6" t="b">
        <f t="shared" si="707"/>
        <v>1</v>
      </c>
    </row>
    <row r="14987" spans="4:6" x14ac:dyDescent="0.25">
      <c r="D14987" s="6" t="b">
        <f t="shared" si="705"/>
        <v>1</v>
      </c>
      <c r="E14987" s="6" t="b">
        <f t="shared" si="706"/>
        <v>1</v>
      </c>
      <c r="F14987" s="6" t="b">
        <f t="shared" si="707"/>
        <v>1</v>
      </c>
    </row>
    <row r="14988" spans="4:6" x14ac:dyDescent="0.25">
      <c r="D14988" s="6" t="b">
        <f t="shared" si="705"/>
        <v>1</v>
      </c>
      <c r="E14988" s="6" t="b">
        <f t="shared" si="706"/>
        <v>1</v>
      </c>
      <c r="F14988" s="6" t="b">
        <f t="shared" si="707"/>
        <v>1</v>
      </c>
    </row>
    <row r="14989" spans="4:6" x14ac:dyDescent="0.25">
      <c r="D14989" s="6" t="b">
        <f t="shared" si="705"/>
        <v>1</v>
      </c>
      <c r="E14989" s="6" t="b">
        <f t="shared" si="706"/>
        <v>1</v>
      </c>
      <c r="F14989" s="6" t="b">
        <f t="shared" si="707"/>
        <v>1</v>
      </c>
    </row>
    <row r="14990" spans="4:6" x14ac:dyDescent="0.25">
      <c r="D14990" s="6" t="b">
        <f t="shared" si="705"/>
        <v>1</v>
      </c>
      <c r="E14990" s="6" t="b">
        <f t="shared" si="706"/>
        <v>1</v>
      </c>
      <c r="F14990" s="6" t="b">
        <f t="shared" si="707"/>
        <v>1</v>
      </c>
    </row>
    <row r="14991" spans="4:6" x14ac:dyDescent="0.25">
      <c r="D14991" s="6" t="b">
        <f t="shared" si="705"/>
        <v>1</v>
      </c>
      <c r="E14991" s="6" t="b">
        <f t="shared" si="706"/>
        <v>1</v>
      </c>
      <c r="F14991" s="6" t="b">
        <f t="shared" si="707"/>
        <v>1</v>
      </c>
    </row>
    <row r="14992" spans="4:6" x14ac:dyDescent="0.25">
      <c r="D14992" s="6" t="b">
        <f t="shared" si="705"/>
        <v>1</v>
      </c>
      <c r="E14992" s="6" t="b">
        <f t="shared" si="706"/>
        <v>1</v>
      </c>
      <c r="F14992" s="6" t="b">
        <f t="shared" si="707"/>
        <v>1</v>
      </c>
    </row>
    <row r="14993" spans="4:6" x14ac:dyDescent="0.25">
      <c r="D14993" s="6" t="b">
        <f t="shared" si="705"/>
        <v>1</v>
      </c>
      <c r="E14993" s="6" t="b">
        <f t="shared" si="706"/>
        <v>1</v>
      </c>
      <c r="F14993" s="6" t="b">
        <f t="shared" si="707"/>
        <v>1</v>
      </c>
    </row>
    <row r="14994" spans="4:6" x14ac:dyDescent="0.25">
      <c r="D14994" s="6" t="b">
        <f t="shared" si="705"/>
        <v>1</v>
      </c>
      <c r="E14994" s="6" t="b">
        <f t="shared" si="706"/>
        <v>1</v>
      </c>
      <c r="F14994" s="6" t="b">
        <f t="shared" si="707"/>
        <v>1</v>
      </c>
    </row>
    <row r="14995" spans="4:6" x14ac:dyDescent="0.25">
      <c r="D14995" s="6" t="b">
        <f t="shared" si="705"/>
        <v>1</v>
      </c>
      <c r="E14995" s="6" t="b">
        <f t="shared" si="706"/>
        <v>1</v>
      </c>
      <c r="F14995" s="6" t="b">
        <f t="shared" si="707"/>
        <v>1</v>
      </c>
    </row>
    <row r="14996" spans="4:6" x14ac:dyDescent="0.25">
      <c r="D14996" s="6" t="b">
        <f t="shared" si="705"/>
        <v>1</v>
      </c>
      <c r="E14996" s="6" t="b">
        <f t="shared" si="706"/>
        <v>1</v>
      </c>
      <c r="F14996" s="6" t="b">
        <f t="shared" si="707"/>
        <v>1</v>
      </c>
    </row>
    <row r="14997" spans="4:6" x14ac:dyDescent="0.25">
      <c r="D14997" s="6" t="b">
        <f t="shared" si="705"/>
        <v>1</v>
      </c>
      <c r="E14997" s="6" t="b">
        <f t="shared" si="706"/>
        <v>1</v>
      </c>
      <c r="F14997" s="6" t="b">
        <f t="shared" si="707"/>
        <v>1</v>
      </c>
    </row>
    <row r="14998" spans="4:6" x14ac:dyDescent="0.25">
      <c r="D14998" s="6" t="b">
        <f t="shared" si="705"/>
        <v>1</v>
      </c>
      <c r="E14998" s="6" t="b">
        <f t="shared" si="706"/>
        <v>1</v>
      </c>
      <c r="F14998" s="6" t="b">
        <f t="shared" si="707"/>
        <v>1</v>
      </c>
    </row>
    <row r="14999" spans="4:6" x14ac:dyDescent="0.25">
      <c r="D14999" s="6" t="b">
        <f t="shared" si="705"/>
        <v>1</v>
      </c>
      <c r="E14999" s="6" t="b">
        <f t="shared" si="706"/>
        <v>1</v>
      </c>
      <c r="F14999" s="6" t="b">
        <f t="shared" si="707"/>
        <v>1</v>
      </c>
    </row>
    <row r="15000" spans="4:6" x14ac:dyDescent="0.25">
      <c r="D15000" s="6" t="b">
        <f t="shared" si="705"/>
        <v>1</v>
      </c>
      <c r="E15000" s="6" t="b">
        <f t="shared" si="706"/>
        <v>1</v>
      </c>
      <c r="F15000" s="6" t="b">
        <f t="shared" si="707"/>
        <v>1</v>
      </c>
    </row>
    <row r="15001" spans="4:6" x14ac:dyDescent="0.25">
      <c r="D15001" s="6" t="b">
        <f t="shared" si="705"/>
        <v>1</v>
      </c>
      <c r="E15001" s="6" t="b">
        <f t="shared" si="706"/>
        <v>1</v>
      </c>
      <c r="F15001" s="6" t="b">
        <f t="shared" si="707"/>
        <v>1</v>
      </c>
    </row>
    <row r="15002" spans="4:6" x14ac:dyDescent="0.25">
      <c r="D15002" s="6" t="b">
        <f t="shared" si="705"/>
        <v>1</v>
      </c>
      <c r="E15002" s="6" t="b">
        <f t="shared" si="706"/>
        <v>1</v>
      </c>
      <c r="F15002" s="6" t="b">
        <f t="shared" si="707"/>
        <v>1</v>
      </c>
    </row>
    <row r="15003" spans="4:6" x14ac:dyDescent="0.25">
      <c r="D15003" s="6" t="b">
        <f t="shared" si="705"/>
        <v>1</v>
      </c>
      <c r="E15003" s="6" t="b">
        <f t="shared" si="706"/>
        <v>1</v>
      </c>
      <c r="F15003" s="6" t="b">
        <f t="shared" si="707"/>
        <v>1</v>
      </c>
    </row>
    <row r="15004" spans="4:6" x14ac:dyDescent="0.25">
      <c r="D15004" s="6" t="b">
        <f t="shared" si="705"/>
        <v>1</v>
      </c>
      <c r="E15004" s="6" t="b">
        <f t="shared" si="706"/>
        <v>1</v>
      </c>
      <c r="F15004" s="6" t="b">
        <f t="shared" si="707"/>
        <v>1</v>
      </c>
    </row>
    <row r="15005" spans="4:6" x14ac:dyDescent="0.25">
      <c r="D15005" s="6" t="b">
        <f t="shared" si="705"/>
        <v>1</v>
      </c>
      <c r="E15005" s="6" t="b">
        <f t="shared" si="706"/>
        <v>1</v>
      </c>
      <c r="F15005" s="6" t="b">
        <f t="shared" si="707"/>
        <v>1</v>
      </c>
    </row>
    <row r="15006" spans="4:6" x14ac:dyDescent="0.25">
      <c r="D15006" s="6" t="b">
        <f t="shared" si="705"/>
        <v>1</v>
      </c>
      <c r="E15006" s="6" t="b">
        <f t="shared" si="706"/>
        <v>1</v>
      </c>
      <c r="F15006" s="6" t="b">
        <f t="shared" si="707"/>
        <v>1</v>
      </c>
    </row>
    <row r="15007" spans="4:6" x14ac:dyDescent="0.25">
      <c r="D15007" s="6" t="b">
        <f t="shared" si="705"/>
        <v>1</v>
      </c>
      <c r="E15007" s="6" t="b">
        <f t="shared" si="706"/>
        <v>1</v>
      </c>
      <c r="F15007" s="6" t="b">
        <f t="shared" si="707"/>
        <v>1</v>
      </c>
    </row>
    <row r="15008" spans="4:6" x14ac:dyDescent="0.25">
      <c r="D15008" s="6" t="b">
        <f t="shared" si="705"/>
        <v>1</v>
      </c>
      <c r="E15008" s="6" t="b">
        <f t="shared" si="706"/>
        <v>1</v>
      </c>
      <c r="F15008" s="6" t="b">
        <f t="shared" si="707"/>
        <v>1</v>
      </c>
    </row>
    <row r="15009" spans="4:6" x14ac:dyDescent="0.25">
      <c r="D15009" s="6" t="b">
        <f t="shared" si="705"/>
        <v>1</v>
      </c>
      <c r="E15009" s="6" t="b">
        <f t="shared" si="706"/>
        <v>1</v>
      </c>
      <c r="F15009" s="6" t="b">
        <f t="shared" si="707"/>
        <v>1</v>
      </c>
    </row>
    <row r="15010" spans="4:6" x14ac:dyDescent="0.25">
      <c r="D15010" s="6" t="b">
        <f t="shared" si="705"/>
        <v>1</v>
      </c>
      <c r="E15010" s="6" t="b">
        <f t="shared" si="706"/>
        <v>1</v>
      </c>
      <c r="F15010" s="6" t="b">
        <f t="shared" si="707"/>
        <v>1</v>
      </c>
    </row>
    <row r="15011" spans="4:6" x14ac:dyDescent="0.25">
      <c r="D15011" s="6" t="b">
        <f t="shared" si="705"/>
        <v>1</v>
      </c>
      <c r="E15011" s="6" t="b">
        <f t="shared" si="706"/>
        <v>1</v>
      </c>
      <c r="F15011" s="6" t="b">
        <f t="shared" si="707"/>
        <v>1</v>
      </c>
    </row>
    <row r="15012" spans="4:6" x14ac:dyDescent="0.25">
      <c r="D15012" s="6" t="b">
        <f t="shared" si="705"/>
        <v>1</v>
      </c>
      <c r="E15012" s="6" t="b">
        <f t="shared" si="706"/>
        <v>1</v>
      </c>
      <c r="F15012" s="6" t="b">
        <f t="shared" si="707"/>
        <v>1</v>
      </c>
    </row>
    <row r="15013" spans="4:6" x14ac:dyDescent="0.25">
      <c r="D15013" s="6" t="b">
        <f t="shared" si="705"/>
        <v>1</v>
      </c>
      <c r="E15013" s="6" t="b">
        <f t="shared" si="706"/>
        <v>1</v>
      </c>
      <c r="F15013" s="6" t="b">
        <f t="shared" si="707"/>
        <v>1</v>
      </c>
    </row>
    <row r="15014" spans="4:6" x14ac:dyDescent="0.25">
      <c r="D15014" s="6" t="b">
        <f t="shared" si="705"/>
        <v>1</v>
      </c>
      <c r="E15014" s="6" t="b">
        <f t="shared" si="706"/>
        <v>1</v>
      </c>
      <c r="F15014" s="6" t="b">
        <f t="shared" si="707"/>
        <v>1</v>
      </c>
    </row>
    <row r="15015" spans="4:6" x14ac:dyDescent="0.25">
      <c r="D15015" s="6" t="b">
        <f t="shared" si="705"/>
        <v>1</v>
      </c>
      <c r="E15015" s="6" t="b">
        <f t="shared" si="706"/>
        <v>1</v>
      </c>
      <c r="F15015" s="6" t="b">
        <f t="shared" si="707"/>
        <v>1</v>
      </c>
    </row>
    <row r="15016" spans="4:6" x14ac:dyDescent="0.25">
      <c r="D15016" s="6" t="b">
        <f t="shared" si="705"/>
        <v>1</v>
      </c>
      <c r="E15016" s="6" t="b">
        <f t="shared" si="706"/>
        <v>1</v>
      </c>
      <c r="F15016" s="6" t="b">
        <f t="shared" si="707"/>
        <v>1</v>
      </c>
    </row>
    <row r="15017" spans="4:6" x14ac:dyDescent="0.25">
      <c r="D15017" s="6" t="b">
        <f t="shared" si="705"/>
        <v>1</v>
      </c>
      <c r="E15017" s="6" t="b">
        <f t="shared" si="706"/>
        <v>1</v>
      </c>
      <c r="F15017" s="6" t="b">
        <f t="shared" si="707"/>
        <v>1</v>
      </c>
    </row>
    <row r="15018" spans="4:6" x14ac:dyDescent="0.25">
      <c r="D15018" s="6" t="b">
        <f t="shared" si="705"/>
        <v>1</v>
      </c>
      <c r="E15018" s="6" t="b">
        <f t="shared" si="706"/>
        <v>1</v>
      </c>
      <c r="F15018" s="6" t="b">
        <f t="shared" si="707"/>
        <v>1</v>
      </c>
    </row>
    <row r="15019" spans="4:6" x14ac:dyDescent="0.25">
      <c r="D15019" s="6" t="b">
        <f t="shared" si="705"/>
        <v>1</v>
      </c>
      <c r="E15019" s="6" t="b">
        <f t="shared" si="706"/>
        <v>1</v>
      </c>
      <c r="F15019" s="6" t="b">
        <f t="shared" si="707"/>
        <v>1</v>
      </c>
    </row>
    <row r="15020" spans="4:6" x14ac:dyDescent="0.25">
      <c r="D15020" s="6" t="b">
        <f t="shared" ref="D15020:D15083" si="708">A15020=G15020</f>
        <v>1</v>
      </c>
      <c r="E15020" s="6" t="b">
        <f t="shared" ref="E15020:E15083" si="709">B15020=H15020</f>
        <v>1</v>
      </c>
      <c r="F15020" s="6" t="b">
        <f t="shared" ref="F15020:F15083" si="710">C15020=I15020</f>
        <v>1</v>
      </c>
    </row>
    <row r="15021" spans="4:6" x14ac:dyDescent="0.25">
      <c r="D15021" s="6" t="b">
        <f t="shared" si="708"/>
        <v>1</v>
      </c>
      <c r="E15021" s="6" t="b">
        <f t="shared" si="709"/>
        <v>1</v>
      </c>
      <c r="F15021" s="6" t="b">
        <f t="shared" si="710"/>
        <v>1</v>
      </c>
    </row>
    <row r="15022" spans="4:6" x14ac:dyDescent="0.25">
      <c r="D15022" s="6" t="b">
        <f t="shared" si="708"/>
        <v>1</v>
      </c>
      <c r="E15022" s="6" t="b">
        <f t="shared" si="709"/>
        <v>1</v>
      </c>
      <c r="F15022" s="6" t="b">
        <f t="shared" si="710"/>
        <v>1</v>
      </c>
    </row>
    <row r="15023" spans="4:6" x14ac:dyDescent="0.25">
      <c r="D15023" s="6" t="b">
        <f t="shared" si="708"/>
        <v>1</v>
      </c>
      <c r="E15023" s="6" t="b">
        <f t="shared" si="709"/>
        <v>1</v>
      </c>
      <c r="F15023" s="6" t="b">
        <f t="shared" si="710"/>
        <v>1</v>
      </c>
    </row>
    <row r="15024" spans="4:6" x14ac:dyDescent="0.25">
      <c r="D15024" s="6" t="b">
        <f t="shared" si="708"/>
        <v>1</v>
      </c>
      <c r="E15024" s="6" t="b">
        <f t="shared" si="709"/>
        <v>1</v>
      </c>
      <c r="F15024" s="6" t="b">
        <f t="shared" si="710"/>
        <v>1</v>
      </c>
    </row>
    <row r="15025" spans="4:6" x14ac:dyDescent="0.25">
      <c r="D15025" s="6" t="b">
        <f t="shared" si="708"/>
        <v>1</v>
      </c>
      <c r="E15025" s="6" t="b">
        <f t="shared" si="709"/>
        <v>1</v>
      </c>
      <c r="F15025" s="6" t="b">
        <f t="shared" si="710"/>
        <v>1</v>
      </c>
    </row>
    <row r="15026" spans="4:6" x14ac:dyDescent="0.25">
      <c r="D15026" s="6" t="b">
        <f t="shared" si="708"/>
        <v>1</v>
      </c>
      <c r="E15026" s="6" t="b">
        <f t="shared" si="709"/>
        <v>1</v>
      </c>
      <c r="F15026" s="6" t="b">
        <f t="shared" si="710"/>
        <v>1</v>
      </c>
    </row>
    <row r="15027" spans="4:6" x14ac:dyDescent="0.25">
      <c r="D15027" s="6" t="b">
        <f t="shared" si="708"/>
        <v>1</v>
      </c>
      <c r="E15027" s="6" t="b">
        <f t="shared" si="709"/>
        <v>1</v>
      </c>
      <c r="F15027" s="6" t="b">
        <f t="shared" si="710"/>
        <v>1</v>
      </c>
    </row>
    <row r="15028" spans="4:6" x14ac:dyDescent="0.25">
      <c r="D15028" s="6" t="b">
        <f t="shared" si="708"/>
        <v>1</v>
      </c>
      <c r="E15028" s="6" t="b">
        <f t="shared" si="709"/>
        <v>1</v>
      </c>
      <c r="F15028" s="6" t="b">
        <f t="shared" si="710"/>
        <v>1</v>
      </c>
    </row>
    <row r="15029" spans="4:6" x14ac:dyDescent="0.25">
      <c r="D15029" s="6" t="b">
        <f t="shared" si="708"/>
        <v>1</v>
      </c>
      <c r="E15029" s="6" t="b">
        <f t="shared" si="709"/>
        <v>1</v>
      </c>
      <c r="F15029" s="6" t="b">
        <f t="shared" si="710"/>
        <v>1</v>
      </c>
    </row>
    <row r="15030" spans="4:6" x14ac:dyDescent="0.25">
      <c r="D15030" s="6" t="b">
        <f t="shared" si="708"/>
        <v>1</v>
      </c>
      <c r="E15030" s="6" t="b">
        <f t="shared" si="709"/>
        <v>1</v>
      </c>
      <c r="F15030" s="6" t="b">
        <f t="shared" si="710"/>
        <v>1</v>
      </c>
    </row>
    <row r="15031" spans="4:6" x14ac:dyDescent="0.25">
      <c r="D15031" s="6" t="b">
        <f t="shared" si="708"/>
        <v>1</v>
      </c>
      <c r="E15031" s="6" t="b">
        <f t="shared" si="709"/>
        <v>1</v>
      </c>
      <c r="F15031" s="6" t="b">
        <f t="shared" si="710"/>
        <v>1</v>
      </c>
    </row>
    <row r="15032" spans="4:6" x14ac:dyDescent="0.25">
      <c r="D15032" s="6" t="b">
        <f t="shared" si="708"/>
        <v>1</v>
      </c>
      <c r="E15032" s="6" t="b">
        <f t="shared" si="709"/>
        <v>1</v>
      </c>
      <c r="F15032" s="6" t="b">
        <f t="shared" si="710"/>
        <v>1</v>
      </c>
    </row>
    <row r="15033" spans="4:6" x14ac:dyDescent="0.25">
      <c r="D15033" s="6" t="b">
        <f t="shared" si="708"/>
        <v>1</v>
      </c>
      <c r="E15033" s="6" t="b">
        <f t="shared" si="709"/>
        <v>1</v>
      </c>
      <c r="F15033" s="6" t="b">
        <f t="shared" si="710"/>
        <v>1</v>
      </c>
    </row>
    <row r="15034" spans="4:6" x14ac:dyDescent="0.25">
      <c r="D15034" s="6" t="b">
        <f t="shared" si="708"/>
        <v>1</v>
      </c>
      <c r="E15034" s="6" t="b">
        <f t="shared" si="709"/>
        <v>1</v>
      </c>
      <c r="F15034" s="6" t="b">
        <f t="shared" si="710"/>
        <v>1</v>
      </c>
    </row>
    <row r="15035" spans="4:6" x14ac:dyDescent="0.25">
      <c r="D15035" s="6" t="b">
        <f t="shared" si="708"/>
        <v>1</v>
      </c>
      <c r="E15035" s="6" t="b">
        <f t="shared" si="709"/>
        <v>1</v>
      </c>
      <c r="F15035" s="6" t="b">
        <f t="shared" si="710"/>
        <v>1</v>
      </c>
    </row>
    <row r="15036" spans="4:6" x14ac:dyDescent="0.25">
      <c r="D15036" s="6" t="b">
        <f t="shared" si="708"/>
        <v>1</v>
      </c>
      <c r="E15036" s="6" t="b">
        <f t="shared" si="709"/>
        <v>1</v>
      </c>
      <c r="F15036" s="6" t="b">
        <f t="shared" si="710"/>
        <v>1</v>
      </c>
    </row>
    <row r="15037" spans="4:6" x14ac:dyDescent="0.25">
      <c r="D15037" s="6" t="b">
        <f t="shared" si="708"/>
        <v>1</v>
      </c>
      <c r="E15037" s="6" t="b">
        <f t="shared" si="709"/>
        <v>1</v>
      </c>
      <c r="F15037" s="6" t="b">
        <f t="shared" si="710"/>
        <v>1</v>
      </c>
    </row>
    <row r="15038" spans="4:6" x14ac:dyDescent="0.25">
      <c r="D15038" s="6" t="b">
        <f t="shared" si="708"/>
        <v>1</v>
      </c>
      <c r="E15038" s="6" t="b">
        <f t="shared" si="709"/>
        <v>1</v>
      </c>
      <c r="F15038" s="6" t="b">
        <f t="shared" si="710"/>
        <v>1</v>
      </c>
    </row>
    <row r="15039" spans="4:6" x14ac:dyDescent="0.25">
      <c r="D15039" s="6" t="b">
        <f t="shared" si="708"/>
        <v>1</v>
      </c>
      <c r="E15039" s="6" t="b">
        <f t="shared" si="709"/>
        <v>1</v>
      </c>
      <c r="F15039" s="6" t="b">
        <f t="shared" si="710"/>
        <v>1</v>
      </c>
    </row>
    <row r="15040" spans="4:6" x14ac:dyDescent="0.25">
      <c r="D15040" s="6" t="b">
        <f t="shared" si="708"/>
        <v>1</v>
      </c>
      <c r="E15040" s="6" t="b">
        <f t="shared" si="709"/>
        <v>1</v>
      </c>
      <c r="F15040" s="6" t="b">
        <f t="shared" si="710"/>
        <v>1</v>
      </c>
    </row>
    <row r="15041" spans="4:6" x14ac:dyDescent="0.25">
      <c r="D15041" s="6" t="b">
        <f t="shared" si="708"/>
        <v>1</v>
      </c>
      <c r="E15041" s="6" t="b">
        <f t="shared" si="709"/>
        <v>1</v>
      </c>
      <c r="F15041" s="6" t="b">
        <f t="shared" si="710"/>
        <v>1</v>
      </c>
    </row>
    <row r="15042" spans="4:6" x14ac:dyDescent="0.25">
      <c r="D15042" s="6" t="b">
        <f t="shared" si="708"/>
        <v>1</v>
      </c>
      <c r="E15042" s="6" t="b">
        <f t="shared" si="709"/>
        <v>1</v>
      </c>
      <c r="F15042" s="6" t="b">
        <f t="shared" si="710"/>
        <v>1</v>
      </c>
    </row>
    <row r="15043" spans="4:6" x14ac:dyDescent="0.25">
      <c r="D15043" s="6" t="b">
        <f t="shared" si="708"/>
        <v>1</v>
      </c>
      <c r="E15043" s="6" t="b">
        <f t="shared" si="709"/>
        <v>1</v>
      </c>
      <c r="F15043" s="6" t="b">
        <f t="shared" si="710"/>
        <v>1</v>
      </c>
    </row>
    <row r="15044" spans="4:6" x14ac:dyDescent="0.25">
      <c r="D15044" s="6" t="b">
        <f t="shared" si="708"/>
        <v>1</v>
      </c>
      <c r="E15044" s="6" t="b">
        <f t="shared" si="709"/>
        <v>1</v>
      </c>
      <c r="F15044" s="6" t="b">
        <f t="shared" si="710"/>
        <v>1</v>
      </c>
    </row>
    <row r="15045" spans="4:6" x14ac:dyDescent="0.25">
      <c r="D15045" s="6" t="b">
        <f t="shared" si="708"/>
        <v>1</v>
      </c>
      <c r="E15045" s="6" t="b">
        <f t="shared" si="709"/>
        <v>1</v>
      </c>
      <c r="F15045" s="6" t="b">
        <f t="shared" si="710"/>
        <v>1</v>
      </c>
    </row>
    <row r="15046" spans="4:6" x14ac:dyDescent="0.25">
      <c r="D15046" s="6" t="b">
        <f t="shared" si="708"/>
        <v>1</v>
      </c>
      <c r="E15046" s="6" t="b">
        <f t="shared" si="709"/>
        <v>1</v>
      </c>
      <c r="F15046" s="6" t="b">
        <f t="shared" si="710"/>
        <v>1</v>
      </c>
    </row>
    <row r="15047" spans="4:6" x14ac:dyDescent="0.25">
      <c r="D15047" s="6" t="b">
        <f t="shared" si="708"/>
        <v>1</v>
      </c>
      <c r="E15047" s="6" t="b">
        <f t="shared" si="709"/>
        <v>1</v>
      </c>
      <c r="F15047" s="6" t="b">
        <f t="shared" si="710"/>
        <v>1</v>
      </c>
    </row>
    <row r="15048" spans="4:6" x14ac:dyDescent="0.25">
      <c r="D15048" s="6" t="b">
        <f t="shared" si="708"/>
        <v>1</v>
      </c>
      <c r="E15048" s="6" t="b">
        <f t="shared" si="709"/>
        <v>1</v>
      </c>
      <c r="F15048" s="6" t="b">
        <f t="shared" si="710"/>
        <v>1</v>
      </c>
    </row>
    <row r="15049" spans="4:6" x14ac:dyDescent="0.25">
      <c r="D15049" s="6" t="b">
        <f t="shared" si="708"/>
        <v>1</v>
      </c>
      <c r="E15049" s="6" t="b">
        <f t="shared" si="709"/>
        <v>1</v>
      </c>
      <c r="F15049" s="6" t="b">
        <f t="shared" si="710"/>
        <v>1</v>
      </c>
    </row>
    <row r="15050" spans="4:6" x14ac:dyDescent="0.25">
      <c r="D15050" s="6" t="b">
        <f t="shared" si="708"/>
        <v>1</v>
      </c>
      <c r="E15050" s="6" t="b">
        <f t="shared" si="709"/>
        <v>1</v>
      </c>
      <c r="F15050" s="6" t="b">
        <f t="shared" si="710"/>
        <v>1</v>
      </c>
    </row>
    <row r="15051" spans="4:6" x14ac:dyDescent="0.25">
      <c r="D15051" s="6" t="b">
        <f t="shared" si="708"/>
        <v>1</v>
      </c>
      <c r="E15051" s="6" t="b">
        <f t="shared" si="709"/>
        <v>1</v>
      </c>
      <c r="F15051" s="6" t="b">
        <f t="shared" si="710"/>
        <v>1</v>
      </c>
    </row>
    <row r="15052" spans="4:6" x14ac:dyDescent="0.25">
      <c r="D15052" s="6" t="b">
        <f t="shared" si="708"/>
        <v>1</v>
      </c>
      <c r="E15052" s="6" t="b">
        <f t="shared" si="709"/>
        <v>1</v>
      </c>
      <c r="F15052" s="6" t="b">
        <f t="shared" si="710"/>
        <v>1</v>
      </c>
    </row>
    <row r="15053" spans="4:6" x14ac:dyDescent="0.25">
      <c r="D15053" s="6" t="b">
        <f t="shared" si="708"/>
        <v>1</v>
      </c>
      <c r="E15053" s="6" t="b">
        <f t="shared" si="709"/>
        <v>1</v>
      </c>
      <c r="F15053" s="6" t="b">
        <f t="shared" si="710"/>
        <v>1</v>
      </c>
    </row>
    <row r="15054" spans="4:6" x14ac:dyDescent="0.25">
      <c r="D15054" s="6" t="b">
        <f t="shared" si="708"/>
        <v>1</v>
      </c>
      <c r="E15054" s="6" t="b">
        <f t="shared" si="709"/>
        <v>1</v>
      </c>
      <c r="F15054" s="6" t="b">
        <f t="shared" si="710"/>
        <v>1</v>
      </c>
    </row>
    <row r="15055" spans="4:6" x14ac:dyDescent="0.25">
      <c r="D15055" s="6" t="b">
        <f t="shared" si="708"/>
        <v>1</v>
      </c>
      <c r="E15055" s="6" t="b">
        <f t="shared" si="709"/>
        <v>1</v>
      </c>
      <c r="F15055" s="6" t="b">
        <f t="shared" si="710"/>
        <v>1</v>
      </c>
    </row>
    <row r="15056" spans="4:6" x14ac:dyDescent="0.25">
      <c r="D15056" s="6" t="b">
        <f t="shared" si="708"/>
        <v>1</v>
      </c>
      <c r="E15056" s="6" t="b">
        <f t="shared" si="709"/>
        <v>1</v>
      </c>
      <c r="F15056" s="6" t="b">
        <f t="shared" si="710"/>
        <v>1</v>
      </c>
    </row>
    <row r="15057" spans="4:6" x14ac:dyDescent="0.25">
      <c r="D15057" s="6" t="b">
        <f t="shared" si="708"/>
        <v>1</v>
      </c>
      <c r="E15057" s="6" t="b">
        <f t="shared" si="709"/>
        <v>1</v>
      </c>
      <c r="F15057" s="6" t="b">
        <f t="shared" si="710"/>
        <v>1</v>
      </c>
    </row>
    <row r="15058" spans="4:6" x14ac:dyDescent="0.25">
      <c r="D15058" s="6" t="b">
        <f t="shared" si="708"/>
        <v>1</v>
      </c>
      <c r="E15058" s="6" t="b">
        <f t="shared" si="709"/>
        <v>1</v>
      </c>
      <c r="F15058" s="6" t="b">
        <f t="shared" si="710"/>
        <v>1</v>
      </c>
    </row>
    <row r="15059" spans="4:6" x14ac:dyDescent="0.25">
      <c r="D15059" s="6" t="b">
        <f t="shared" si="708"/>
        <v>1</v>
      </c>
      <c r="E15059" s="6" t="b">
        <f t="shared" si="709"/>
        <v>1</v>
      </c>
      <c r="F15059" s="6" t="b">
        <f t="shared" si="710"/>
        <v>1</v>
      </c>
    </row>
    <row r="15060" spans="4:6" x14ac:dyDescent="0.25">
      <c r="D15060" s="6" t="b">
        <f t="shared" si="708"/>
        <v>1</v>
      </c>
      <c r="E15060" s="6" t="b">
        <f t="shared" si="709"/>
        <v>1</v>
      </c>
      <c r="F15060" s="6" t="b">
        <f t="shared" si="710"/>
        <v>1</v>
      </c>
    </row>
    <row r="15061" spans="4:6" x14ac:dyDescent="0.25">
      <c r="D15061" s="6" t="b">
        <f t="shared" si="708"/>
        <v>1</v>
      </c>
      <c r="E15061" s="6" t="b">
        <f t="shared" si="709"/>
        <v>1</v>
      </c>
      <c r="F15061" s="6" t="b">
        <f t="shared" si="710"/>
        <v>1</v>
      </c>
    </row>
    <row r="15062" spans="4:6" x14ac:dyDescent="0.25">
      <c r="D15062" s="6" t="b">
        <f t="shared" si="708"/>
        <v>1</v>
      </c>
      <c r="E15062" s="6" t="b">
        <f t="shared" si="709"/>
        <v>1</v>
      </c>
      <c r="F15062" s="6" t="b">
        <f t="shared" si="710"/>
        <v>1</v>
      </c>
    </row>
    <row r="15063" spans="4:6" x14ac:dyDescent="0.25">
      <c r="D15063" s="6" t="b">
        <f t="shared" si="708"/>
        <v>1</v>
      </c>
      <c r="E15063" s="6" t="b">
        <f t="shared" si="709"/>
        <v>1</v>
      </c>
      <c r="F15063" s="6" t="b">
        <f t="shared" si="710"/>
        <v>1</v>
      </c>
    </row>
    <row r="15064" spans="4:6" x14ac:dyDescent="0.25">
      <c r="D15064" s="6" t="b">
        <f t="shared" si="708"/>
        <v>1</v>
      </c>
      <c r="E15064" s="6" t="b">
        <f t="shared" si="709"/>
        <v>1</v>
      </c>
      <c r="F15064" s="6" t="b">
        <f t="shared" si="710"/>
        <v>1</v>
      </c>
    </row>
    <row r="15065" spans="4:6" x14ac:dyDescent="0.25">
      <c r="D15065" s="6" t="b">
        <f t="shared" si="708"/>
        <v>1</v>
      </c>
      <c r="E15065" s="6" t="b">
        <f t="shared" si="709"/>
        <v>1</v>
      </c>
      <c r="F15065" s="6" t="b">
        <f t="shared" si="710"/>
        <v>1</v>
      </c>
    </row>
    <row r="15066" spans="4:6" x14ac:dyDescent="0.25">
      <c r="D15066" s="6" t="b">
        <f t="shared" si="708"/>
        <v>1</v>
      </c>
      <c r="E15066" s="6" t="b">
        <f t="shared" si="709"/>
        <v>1</v>
      </c>
      <c r="F15066" s="6" t="b">
        <f t="shared" si="710"/>
        <v>1</v>
      </c>
    </row>
    <row r="15067" spans="4:6" x14ac:dyDescent="0.25">
      <c r="D15067" s="6" t="b">
        <f t="shared" si="708"/>
        <v>1</v>
      </c>
      <c r="E15067" s="6" t="b">
        <f t="shared" si="709"/>
        <v>1</v>
      </c>
      <c r="F15067" s="6" t="b">
        <f t="shared" si="710"/>
        <v>1</v>
      </c>
    </row>
    <row r="15068" spans="4:6" x14ac:dyDescent="0.25">
      <c r="D15068" s="6" t="b">
        <f t="shared" si="708"/>
        <v>1</v>
      </c>
      <c r="E15068" s="6" t="b">
        <f t="shared" si="709"/>
        <v>1</v>
      </c>
      <c r="F15068" s="6" t="b">
        <f t="shared" si="710"/>
        <v>1</v>
      </c>
    </row>
    <row r="15069" spans="4:6" x14ac:dyDescent="0.25">
      <c r="D15069" s="6" t="b">
        <f t="shared" si="708"/>
        <v>1</v>
      </c>
      <c r="E15069" s="6" t="b">
        <f t="shared" si="709"/>
        <v>1</v>
      </c>
      <c r="F15069" s="6" t="b">
        <f t="shared" si="710"/>
        <v>1</v>
      </c>
    </row>
    <row r="15070" spans="4:6" x14ac:dyDescent="0.25">
      <c r="D15070" s="6" t="b">
        <f t="shared" si="708"/>
        <v>1</v>
      </c>
      <c r="E15070" s="6" t="b">
        <f t="shared" si="709"/>
        <v>1</v>
      </c>
      <c r="F15070" s="6" t="b">
        <f t="shared" si="710"/>
        <v>1</v>
      </c>
    </row>
    <row r="15071" spans="4:6" x14ac:dyDescent="0.25">
      <c r="D15071" s="6" t="b">
        <f t="shared" si="708"/>
        <v>1</v>
      </c>
      <c r="E15071" s="6" t="b">
        <f t="shared" si="709"/>
        <v>1</v>
      </c>
      <c r="F15071" s="6" t="b">
        <f t="shared" si="710"/>
        <v>1</v>
      </c>
    </row>
    <row r="15072" spans="4:6" x14ac:dyDescent="0.25">
      <c r="D15072" s="6" t="b">
        <f t="shared" si="708"/>
        <v>1</v>
      </c>
      <c r="E15072" s="6" t="b">
        <f t="shared" si="709"/>
        <v>1</v>
      </c>
      <c r="F15072" s="6" t="b">
        <f t="shared" si="710"/>
        <v>1</v>
      </c>
    </row>
    <row r="15073" spans="4:6" x14ac:dyDescent="0.25">
      <c r="D15073" s="6" t="b">
        <f t="shared" si="708"/>
        <v>1</v>
      </c>
      <c r="E15073" s="6" t="b">
        <f t="shared" si="709"/>
        <v>1</v>
      </c>
      <c r="F15073" s="6" t="b">
        <f t="shared" si="710"/>
        <v>1</v>
      </c>
    </row>
    <row r="15074" spans="4:6" x14ac:dyDescent="0.25">
      <c r="D15074" s="6" t="b">
        <f t="shared" si="708"/>
        <v>1</v>
      </c>
      <c r="E15074" s="6" t="b">
        <f t="shared" si="709"/>
        <v>1</v>
      </c>
      <c r="F15074" s="6" t="b">
        <f t="shared" si="710"/>
        <v>1</v>
      </c>
    </row>
    <row r="15075" spans="4:6" x14ac:dyDescent="0.25">
      <c r="D15075" s="6" t="b">
        <f t="shared" si="708"/>
        <v>1</v>
      </c>
      <c r="E15075" s="6" t="b">
        <f t="shared" si="709"/>
        <v>1</v>
      </c>
      <c r="F15075" s="6" t="b">
        <f t="shared" si="710"/>
        <v>1</v>
      </c>
    </row>
    <row r="15076" spans="4:6" x14ac:dyDescent="0.25">
      <c r="D15076" s="6" t="b">
        <f t="shared" si="708"/>
        <v>1</v>
      </c>
      <c r="E15076" s="6" t="b">
        <f t="shared" si="709"/>
        <v>1</v>
      </c>
      <c r="F15076" s="6" t="b">
        <f t="shared" si="710"/>
        <v>1</v>
      </c>
    </row>
    <row r="15077" spans="4:6" x14ac:dyDescent="0.25">
      <c r="D15077" s="6" t="b">
        <f t="shared" si="708"/>
        <v>1</v>
      </c>
      <c r="E15077" s="6" t="b">
        <f t="shared" si="709"/>
        <v>1</v>
      </c>
      <c r="F15077" s="6" t="b">
        <f t="shared" si="710"/>
        <v>1</v>
      </c>
    </row>
    <row r="15078" spans="4:6" x14ac:dyDescent="0.25">
      <c r="D15078" s="6" t="b">
        <f t="shared" si="708"/>
        <v>1</v>
      </c>
      <c r="E15078" s="6" t="b">
        <f t="shared" si="709"/>
        <v>1</v>
      </c>
      <c r="F15078" s="6" t="b">
        <f t="shared" si="710"/>
        <v>1</v>
      </c>
    </row>
    <row r="15079" spans="4:6" x14ac:dyDescent="0.25">
      <c r="D15079" s="6" t="b">
        <f t="shared" si="708"/>
        <v>1</v>
      </c>
      <c r="E15079" s="6" t="b">
        <f t="shared" si="709"/>
        <v>1</v>
      </c>
      <c r="F15079" s="6" t="b">
        <f t="shared" si="710"/>
        <v>1</v>
      </c>
    </row>
    <row r="15080" spans="4:6" x14ac:dyDescent="0.25">
      <c r="D15080" s="6" t="b">
        <f t="shared" si="708"/>
        <v>1</v>
      </c>
      <c r="E15080" s="6" t="b">
        <f t="shared" si="709"/>
        <v>1</v>
      </c>
      <c r="F15080" s="6" t="b">
        <f t="shared" si="710"/>
        <v>1</v>
      </c>
    </row>
    <row r="15081" spans="4:6" x14ac:dyDescent="0.25">
      <c r="D15081" s="6" t="b">
        <f t="shared" si="708"/>
        <v>1</v>
      </c>
      <c r="E15081" s="6" t="b">
        <f t="shared" si="709"/>
        <v>1</v>
      </c>
      <c r="F15081" s="6" t="b">
        <f t="shared" si="710"/>
        <v>1</v>
      </c>
    </row>
    <row r="15082" spans="4:6" x14ac:dyDescent="0.25">
      <c r="D15082" s="6" t="b">
        <f t="shared" si="708"/>
        <v>1</v>
      </c>
      <c r="E15082" s="6" t="b">
        <f t="shared" si="709"/>
        <v>1</v>
      </c>
      <c r="F15082" s="6" t="b">
        <f t="shared" si="710"/>
        <v>1</v>
      </c>
    </row>
    <row r="15083" spans="4:6" x14ac:dyDescent="0.25">
      <c r="D15083" s="6" t="b">
        <f t="shared" si="708"/>
        <v>1</v>
      </c>
      <c r="E15083" s="6" t="b">
        <f t="shared" si="709"/>
        <v>1</v>
      </c>
      <c r="F15083" s="6" t="b">
        <f t="shared" si="710"/>
        <v>1</v>
      </c>
    </row>
    <row r="15084" spans="4:6" x14ac:dyDescent="0.25">
      <c r="D15084" s="6" t="b">
        <f t="shared" ref="D15084:D15147" si="711">A15084=G15084</f>
        <v>1</v>
      </c>
      <c r="E15084" s="6" t="b">
        <f t="shared" ref="E15084:E15147" si="712">B15084=H15084</f>
        <v>1</v>
      </c>
      <c r="F15084" s="6" t="b">
        <f t="shared" ref="F15084:F15147" si="713">C15084=I15084</f>
        <v>1</v>
      </c>
    </row>
    <row r="15085" spans="4:6" x14ac:dyDescent="0.25">
      <c r="D15085" s="6" t="b">
        <f t="shared" si="711"/>
        <v>1</v>
      </c>
      <c r="E15085" s="6" t="b">
        <f t="shared" si="712"/>
        <v>1</v>
      </c>
      <c r="F15085" s="6" t="b">
        <f t="shared" si="713"/>
        <v>1</v>
      </c>
    </row>
    <row r="15086" spans="4:6" x14ac:dyDescent="0.25">
      <c r="D15086" s="6" t="b">
        <f t="shared" si="711"/>
        <v>1</v>
      </c>
      <c r="E15086" s="6" t="b">
        <f t="shared" si="712"/>
        <v>1</v>
      </c>
      <c r="F15086" s="6" t="b">
        <f t="shared" si="713"/>
        <v>1</v>
      </c>
    </row>
    <row r="15087" spans="4:6" x14ac:dyDescent="0.25">
      <c r="D15087" s="6" t="b">
        <f t="shared" si="711"/>
        <v>1</v>
      </c>
      <c r="E15087" s="6" t="b">
        <f t="shared" si="712"/>
        <v>1</v>
      </c>
      <c r="F15087" s="6" t="b">
        <f t="shared" si="713"/>
        <v>1</v>
      </c>
    </row>
    <row r="15088" spans="4:6" x14ac:dyDescent="0.25">
      <c r="D15088" s="6" t="b">
        <f t="shared" si="711"/>
        <v>1</v>
      </c>
      <c r="E15088" s="6" t="b">
        <f t="shared" si="712"/>
        <v>1</v>
      </c>
      <c r="F15088" s="6" t="b">
        <f t="shared" si="713"/>
        <v>1</v>
      </c>
    </row>
    <row r="15089" spans="4:6" x14ac:dyDescent="0.25">
      <c r="D15089" s="6" t="b">
        <f t="shared" si="711"/>
        <v>1</v>
      </c>
      <c r="E15089" s="6" t="b">
        <f t="shared" si="712"/>
        <v>1</v>
      </c>
      <c r="F15089" s="6" t="b">
        <f t="shared" si="713"/>
        <v>1</v>
      </c>
    </row>
    <row r="15090" spans="4:6" x14ac:dyDescent="0.25">
      <c r="D15090" s="6" t="b">
        <f t="shared" si="711"/>
        <v>1</v>
      </c>
      <c r="E15090" s="6" t="b">
        <f t="shared" si="712"/>
        <v>1</v>
      </c>
      <c r="F15090" s="6" t="b">
        <f t="shared" si="713"/>
        <v>1</v>
      </c>
    </row>
    <row r="15091" spans="4:6" x14ac:dyDescent="0.25">
      <c r="D15091" s="6" t="b">
        <f t="shared" si="711"/>
        <v>1</v>
      </c>
      <c r="E15091" s="6" t="b">
        <f t="shared" si="712"/>
        <v>1</v>
      </c>
      <c r="F15091" s="6" t="b">
        <f t="shared" si="713"/>
        <v>1</v>
      </c>
    </row>
    <row r="15092" spans="4:6" x14ac:dyDescent="0.25">
      <c r="D15092" s="6" t="b">
        <f t="shared" si="711"/>
        <v>1</v>
      </c>
      <c r="E15092" s="6" t="b">
        <f t="shared" si="712"/>
        <v>1</v>
      </c>
      <c r="F15092" s="6" t="b">
        <f t="shared" si="713"/>
        <v>1</v>
      </c>
    </row>
    <row r="15093" spans="4:6" x14ac:dyDescent="0.25">
      <c r="D15093" s="6" t="b">
        <f t="shared" si="711"/>
        <v>1</v>
      </c>
      <c r="E15093" s="6" t="b">
        <f t="shared" si="712"/>
        <v>1</v>
      </c>
      <c r="F15093" s="6" t="b">
        <f t="shared" si="713"/>
        <v>1</v>
      </c>
    </row>
    <row r="15094" spans="4:6" x14ac:dyDescent="0.25">
      <c r="D15094" s="6" t="b">
        <f t="shared" si="711"/>
        <v>1</v>
      </c>
      <c r="E15094" s="6" t="b">
        <f t="shared" si="712"/>
        <v>1</v>
      </c>
      <c r="F15094" s="6" t="b">
        <f t="shared" si="713"/>
        <v>1</v>
      </c>
    </row>
    <row r="15095" spans="4:6" x14ac:dyDescent="0.25">
      <c r="D15095" s="6" t="b">
        <f t="shared" si="711"/>
        <v>1</v>
      </c>
      <c r="E15095" s="6" t="b">
        <f t="shared" si="712"/>
        <v>1</v>
      </c>
      <c r="F15095" s="6" t="b">
        <f t="shared" si="713"/>
        <v>1</v>
      </c>
    </row>
    <row r="15096" spans="4:6" x14ac:dyDescent="0.25">
      <c r="D15096" s="6" t="b">
        <f t="shared" si="711"/>
        <v>1</v>
      </c>
      <c r="E15096" s="6" t="b">
        <f t="shared" si="712"/>
        <v>1</v>
      </c>
      <c r="F15096" s="6" t="b">
        <f t="shared" si="713"/>
        <v>1</v>
      </c>
    </row>
    <row r="15097" spans="4:6" x14ac:dyDescent="0.25">
      <c r="D15097" s="6" t="b">
        <f t="shared" si="711"/>
        <v>1</v>
      </c>
      <c r="E15097" s="6" t="b">
        <f t="shared" si="712"/>
        <v>1</v>
      </c>
      <c r="F15097" s="6" t="b">
        <f t="shared" si="713"/>
        <v>1</v>
      </c>
    </row>
    <row r="15098" spans="4:6" x14ac:dyDescent="0.25">
      <c r="D15098" s="6" t="b">
        <f t="shared" si="711"/>
        <v>1</v>
      </c>
      <c r="E15098" s="6" t="b">
        <f t="shared" si="712"/>
        <v>1</v>
      </c>
      <c r="F15098" s="6" t="b">
        <f t="shared" si="713"/>
        <v>1</v>
      </c>
    </row>
    <row r="15099" spans="4:6" x14ac:dyDescent="0.25">
      <c r="D15099" s="6" t="b">
        <f t="shared" si="711"/>
        <v>1</v>
      </c>
      <c r="E15099" s="6" t="b">
        <f t="shared" si="712"/>
        <v>1</v>
      </c>
      <c r="F15099" s="6" t="b">
        <f t="shared" si="713"/>
        <v>1</v>
      </c>
    </row>
    <row r="15100" spans="4:6" x14ac:dyDescent="0.25">
      <c r="D15100" s="6" t="b">
        <f t="shared" si="711"/>
        <v>1</v>
      </c>
      <c r="E15100" s="6" t="b">
        <f t="shared" si="712"/>
        <v>1</v>
      </c>
      <c r="F15100" s="6" t="b">
        <f t="shared" si="713"/>
        <v>1</v>
      </c>
    </row>
    <row r="15101" spans="4:6" x14ac:dyDescent="0.25">
      <c r="D15101" s="6" t="b">
        <f t="shared" si="711"/>
        <v>1</v>
      </c>
      <c r="E15101" s="6" t="b">
        <f t="shared" si="712"/>
        <v>1</v>
      </c>
      <c r="F15101" s="6" t="b">
        <f t="shared" si="713"/>
        <v>1</v>
      </c>
    </row>
    <row r="15102" spans="4:6" x14ac:dyDescent="0.25">
      <c r="D15102" s="6" t="b">
        <f t="shared" si="711"/>
        <v>1</v>
      </c>
      <c r="E15102" s="6" t="b">
        <f t="shared" si="712"/>
        <v>1</v>
      </c>
      <c r="F15102" s="6" t="b">
        <f t="shared" si="713"/>
        <v>1</v>
      </c>
    </row>
    <row r="15103" spans="4:6" x14ac:dyDescent="0.25">
      <c r="D15103" s="6" t="b">
        <f t="shared" si="711"/>
        <v>1</v>
      </c>
      <c r="E15103" s="6" t="b">
        <f t="shared" si="712"/>
        <v>1</v>
      </c>
      <c r="F15103" s="6" t="b">
        <f t="shared" si="713"/>
        <v>1</v>
      </c>
    </row>
    <row r="15104" spans="4:6" x14ac:dyDescent="0.25">
      <c r="D15104" s="6" t="b">
        <f t="shared" si="711"/>
        <v>1</v>
      </c>
      <c r="E15104" s="6" t="b">
        <f t="shared" si="712"/>
        <v>1</v>
      </c>
      <c r="F15104" s="6" t="b">
        <f t="shared" si="713"/>
        <v>1</v>
      </c>
    </row>
    <row r="15105" spans="4:6" x14ac:dyDescent="0.25">
      <c r="D15105" s="6" t="b">
        <f t="shared" si="711"/>
        <v>1</v>
      </c>
      <c r="E15105" s="6" t="b">
        <f t="shared" si="712"/>
        <v>1</v>
      </c>
      <c r="F15105" s="6" t="b">
        <f t="shared" si="713"/>
        <v>1</v>
      </c>
    </row>
    <row r="15106" spans="4:6" x14ac:dyDescent="0.25">
      <c r="D15106" s="6" t="b">
        <f t="shared" si="711"/>
        <v>1</v>
      </c>
      <c r="E15106" s="6" t="b">
        <f t="shared" si="712"/>
        <v>1</v>
      </c>
      <c r="F15106" s="6" t="b">
        <f t="shared" si="713"/>
        <v>1</v>
      </c>
    </row>
    <row r="15107" spans="4:6" x14ac:dyDescent="0.25">
      <c r="D15107" s="6" t="b">
        <f t="shared" si="711"/>
        <v>1</v>
      </c>
      <c r="E15107" s="6" t="b">
        <f t="shared" si="712"/>
        <v>1</v>
      </c>
      <c r="F15107" s="6" t="b">
        <f t="shared" si="713"/>
        <v>1</v>
      </c>
    </row>
    <row r="15108" spans="4:6" x14ac:dyDescent="0.25">
      <c r="D15108" s="6" t="b">
        <f t="shared" si="711"/>
        <v>1</v>
      </c>
      <c r="E15108" s="6" t="b">
        <f t="shared" si="712"/>
        <v>1</v>
      </c>
      <c r="F15108" s="6" t="b">
        <f t="shared" si="713"/>
        <v>1</v>
      </c>
    </row>
    <row r="15109" spans="4:6" x14ac:dyDescent="0.25">
      <c r="D15109" s="6" t="b">
        <f t="shared" si="711"/>
        <v>1</v>
      </c>
      <c r="E15109" s="6" t="b">
        <f t="shared" si="712"/>
        <v>1</v>
      </c>
      <c r="F15109" s="6" t="b">
        <f t="shared" si="713"/>
        <v>1</v>
      </c>
    </row>
    <row r="15110" spans="4:6" x14ac:dyDescent="0.25">
      <c r="D15110" s="6" t="b">
        <f t="shared" si="711"/>
        <v>1</v>
      </c>
      <c r="E15110" s="6" t="b">
        <f t="shared" si="712"/>
        <v>1</v>
      </c>
      <c r="F15110" s="6" t="b">
        <f t="shared" si="713"/>
        <v>1</v>
      </c>
    </row>
    <row r="15111" spans="4:6" x14ac:dyDescent="0.25">
      <c r="D15111" s="6" t="b">
        <f t="shared" si="711"/>
        <v>1</v>
      </c>
      <c r="E15111" s="6" t="b">
        <f t="shared" si="712"/>
        <v>1</v>
      </c>
      <c r="F15111" s="6" t="b">
        <f t="shared" si="713"/>
        <v>1</v>
      </c>
    </row>
    <row r="15112" spans="4:6" x14ac:dyDescent="0.25">
      <c r="D15112" s="6" t="b">
        <f t="shared" si="711"/>
        <v>1</v>
      </c>
      <c r="E15112" s="6" t="b">
        <f t="shared" si="712"/>
        <v>1</v>
      </c>
      <c r="F15112" s="6" t="b">
        <f t="shared" si="713"/>
        <v>1</v>
      </c>
    </row>
    <row r="15113" spans="4:6" x14ac:dyDescent="0.25">
      <c r="D15113" s="6" t="b">
        <f t="shared" si="711"/>
        <v>1</v>
      </c>
      <c r="E15113" s="6" t="b">
        <f t="shared" si="712"/>
        <v>1</v>
      </c>
      <c r="F15113" s="6" t="b">
        <f t="shared" si="713"/>
        <v>1</v>
      </c>
    </row>
    <row r="15114" spans="4:6" x14ac:dyDescent="0.25">
      <c r="D15114" s="6" t="b">
        <f t="shared" si="711"/>
        <v>1</v>
      </c>
      <c r="E15114" s="6" t="b">
        <f t="shared" si="712"/>
        <v>1</v>
      </c>
      <c r="F15114" s="6" t="b">
        <f t="shared" si="713"/>
        <v>1</v>
      </c>
    </row>
    <row r="15115" spans="4:6" x14ac:dyDescent="0.25">
      <c r="D15115" s="6" t="b">
        <f t="shared" si="711"/>
        <v>1</v>
      </c>
      <c r="E15115" s="6" t="b">
        <f t="shared" si="712"/>
        <v>1</v>
      </c>
      <c r="F15115" s="6" t="b">
        <f t="shared" si="713"/>
        <v>1</v>
      </c>
    </row>
    <row r="15116" spans="4:6" x14ac:dyDescent="0.25">
      <c r="D15116" s="6" t="b">
        <f t="shared" si="711"/>
        <v>1</v>
      </c>
      <c r="E15116" s="6" t="b">
        <f t="shared" si="712"/>
        <v>1</v>
      </c>
      <c r="F15116" s="6" t="b">
        <f t="shared" si="713"/>
        <v>1</v>
      </c>
    </row>
    <row r="15117" spans="4:6" x14ac:dyDescent="0.25">
      <c r="D15117" s="6" t="b">
        <f t="shared" si="711"/>
        <v>1</v>
      </c>
      <c r="E15117" s="6" t="b">
        <f t="shared" si="712"/>
        <v>1</v>
      </c>
      <c r="F15117" s="6" t="b">
        <f t="shared" si="713"/>
        <v>1</v>
      </c>
    </row>
    <row r="15118" spans="4:6" x14ac:dyDescent="0.25">
      <c r="D15118" s="6" t="b">
        <f t="shared" si="711"/>
        <v>1</v>
      </c>
      <c r="E15118" s="6" t="b">
        <f t="shared" si="712"/>
        <v>1</v>
      </c>
      <c r="F15118" s="6" t="b">
        <f t="shared" si="713"/>
        <v>1</v>
      </c>
    </row>
    <row r="15119" spans="4:6" x14ac:dyDescent="0.25">
      <c r="D15119" s="6" t="b">
        <f t="shared" si="711"/>
        <v>1</v>
      </c>
      <c r="E15119" s="6" t="b">
        <f t="shared" si="712"/>
        <v>1</v>
      </c>
      <c r="F15119" s="6" t="b">
        <f t="shared" si="713"/>
        <v>1</v>
      </c>
    </row>
    <row r="15120" spans="4:6" x14ac:dyDescent="0.25">
      <c r="D15120" s="6" t="b">
        <f t="shared" si="711"/>
        <v>1</v>
      </c>
      <c r="E15120" s="6" t="b">
        <f t="shared" si="712"/>
        <v>1</v>
      </c>
      <c r="F15120" s="6" t="b">
        <f t="shared" si="713"/>
        <v>1</v>
      </c>
    </row>
    <row r="15121" spans="4:6" x14ac:dyDescent="0.25">
      <c r="D15121" s="6" t="b">
        <f t="shared" si="711"/>
        <v>1</v>
      </c>
      <c r="E15121" s="6" t="b">
        <f t="shared" si="712"/>
        <v>1</v>
      </c>
      <c r="F15121" s="6" t="b">
        <f t="shared" si="713"/>
        <v>1</v>
      </c>
    </row>
    <row r="15122" spans="4:6" x14ac:dyDescent="0.25">
      <c r="D15122" s="6" t="b">
        <f t="shared" si="711"/>
        <v>1</v>
      </c>
      <c r="E15122" s="6" t="b">
        <f t="shared" si="712"/>
        <v>1</v>
      </c>
      <c r="F15122" s="6" t="b">
        <f t="shared" si="713"/>
        <v>1</v>
      </c>
    </row>
    <row r="15123" spans="4:6" x14ac:dyDescent="0.25">
      <c r="D15123" s="6" t="b">
        <f t="shared" si="711"/>
        <v>1</v>
      </c>
      <c r="E15123" s="6" t="b">
        <f t="shared" si="712"/>
        <v>1</v>
      </c>
      <c r="F15123" s="6" t="b">
        <f t="shared" si="713"/>
        <v>1</v>
      </c>
    </row>
    <row r="15124" spans="4:6" x14ac:dyDescent="0.25">
      <c r="D15124" s="6" t="b">
        <f t="shared" si="711"/>
        <v>1</v>
      </c>
      <c r="E15124" s="6" t="b">
        <f t="shared" si="712"/>
        <v>1</v>
      </c>
      <c r="F15124" s="6" t="b">
        <f t="shared" si="713"/>
        <v>1</v>
      </c>
    </row>
    <row r="15125" spans="4:6" x14ac:dyDescent="0.25">
      <c r="D15125" s="6" t="b">
        <f t="shared" si="711"/>
        <v>1</v>
      </c>
      <c r="E15125" s="6" t="b">
        <f t="shared" si="712"/>
        <v>1</v>
      </c>
      <c r="F15125" s="6" t="b">
        <f t="shared" si="713"/>
        <v>1</v>
      </c>
    </row>
    <row r="15126" spans="4:6" x14ac:dyDescent="0.25">
      <c r="D15126" s="6" t="b">
        <f t="shared" si="711"/>
        <v>1</v>
      </c>
      <c r="E15126" s="6" t="b">
        <f t="shared" si="712"/>
        <v>1</v>
      </c>
      <c r="F15126" s="6" t="b">
        <f t="shared" si="713"/>
        <v>1</v>
      </c>
    </row>
    <row r="15127" spans="4:6" x14ac:dyDescent="0.25">
      <c r="D15127" s="6" t="b">
        <f t="shared" si="711"/>
        <v>1</v>
      </c>
      <c r="E15127" s="6" t="b">
        <f t="shared" si="712"/>
        <v>1</v>
      </c>
      <c r="F15127" s="6" t="b">
        <f t="shared" si="713"/>
        <v>1</v>
      </c>
    </row>
    <row r="15128" spans="4:6" x14ac:dyDescent="0.25">
      <c r="D15128" s="6" t="b">
        <f t="shared" si="711"/>
        <v>1</v>
      </c>
      <c r="E15128" s="6" t="b">
        <f t="shared" si="712"/>
        <v>1</v>
      </c>
      <c r="F15128" s="6" t="b">
        <f t="shared" si="713"/>
        <v>1</v>
      </c>
    </row>
    <row r="15129" spans="4:6" x14ac:dyDescent="0.25">
      <c r="D15129" s="6" t="b">
        <f t="shared" si="711"/>
        <v>1</v>
      </c>
      <c r="E15129" s="6" t="b">
        <f t="shared" si="712"/>
        <v>1</v>
      </c>
      <c r="F15129" s="6" t="b">
        <f t="shared" si="713"/>
        <v>1</v>
      </c>
    </row>
    <row r="15130" spans="4:6" x14ac:dyDescent="0.25">
      <c r="D15130" s="6" t="b">
        <f t="shared" si="711"/>
        <v>1</v>
      </c>
      <c r="E15130" s="6" t="b">
        <f t="shared" si="712"/>
        <v>1</v>
      </c>
      <c r="F15130" s="6" t="b">
        <f t="shared" si="713"/>
        <v>1</v>
      </c>
    </row>
    <row r="15131" spans="4:6" x14ac:dyDescent="0.25">
      <c r="D15131" s="6" t="b">
        <f t="shared" si="711"/>
        <v>1</v>
      </c>
      <c r="E15131" s="6" t="b">
        <f t="shared" si="712"/>
        <v>1</v>
      </c>
      <c r="F15131" s="6" t="b">
        <f t="shared" si="713"/>
        <v>1</v>
      </c>
    </row>
    <row r="15132" spans="4:6" x14ac:dyDescent="0.25">
      <c r="D15132" s="6" t="b">
        <f t="shared" si="711"/>
        <v>1</v>
      </c>
      <c r="E15132" s="6" t="b">
        <f t="shared" si="712"/>
        <v>1</v>
      </c>
      <c r="F15132" s="6" t="b">
        <f t="shared" si="713"/>
        <v>1</v>
      </c>
    </row>
    <row r="15133" spans="4:6" x14ac:dyDescent="0.25">
      <c r="D15133" s="6" t="b">
        <f t="shared" si="711"/>
        <v>1</v>
      </c>
      <c r="E15133" s="6" t="b">
        <f t="shared" si="712"/>
        <v>1</v>
      </c>
      <c r="F15133" s="6" t="b">
        <f t="shared" si="713"/>
        <v>1</v>
      </c>
    </row>
    <row r="15134" spans="4:6" x14ac:dyDescent="0.25">
      <c r="D15134" s="6" t="b">
        <f t="shared" si="711"/>
        <v>1</v>
      </c>
      <c r="E15134" s="6" t="b">
        <f t="shared" si="712"/>
        <v>1</v>
      </c>
      <c r="F15134" s="6" t="b">
        <f t="shared" si="713"/>
        <v>1</v>
      </c>
    </row>
    <row r="15135" spans="4:6" x14ac:dyDescent="0.25">
      <c r="D15135" s="6" t="b">
        <f t="shared" si="711"/>
        <v>1</v>
      </c>
      <c r="E15135" s="6" t="b">
        <f t="shared" si="712"/>
        <v>1</v>
      </c>
      <c r="F15135" s="6" t="b">
        <f t="shared" si="713"/>
        <v>1</v>
      </c>
    </row>
    <row r="15136" spans="4:6" x14ac:dyDescent="0.25">
      <c r="D15136" s="6" t="b">
        <f t="shared" si="711"/>
        <v>1</v>
      </c>
      <c r="E15136" s="6" t="b">
        <f t="shared" si="712"/>
        <v>1</v>
      </c>
      <c r="F15136" s="6" t="b">
        <f t="shared" si="713"/>
        <v>1</v>
      </c>
    </row>
    <row r="15137" spans="4:6" x14ac:dyDescent="0.25">
      <c r="D15137" s="6" t="b">
        <f t="shared" si="711"/>
        <v>1</v>
      </c>
      <c r="E15137" s="6" t="b">
        <f t="shared" si="712"/>
        <v>1</v>
      </c>
      <c r="F15137" s="6" t="b">
        <f t="shared" si="713"/>
        <v>1</v>
      </c>
    </row>
    <row r="15138" spans="4:6" x14ac:dyDescent="0.25">
      <c r="D15138" s="6" t="b">
        <f t="shared" si="711"/>
        <v>1</v>
      </c>
      <c r="E15138" s="6" t="b">
        <f t="shared" si="712"/>
        <v>1</v>
      </c>
      <c r="F15138" s="6" t="b">
        <f t="shared" si="713"/>
        <v>1</v>
      </c>
    </row>
    <row r="15139" spans="4:6" x14ac:dyDescent="0.25">
      <c r="D15139" s="6" t="b">
        <f t="shared" si="711"/>
        <v>1</v>
      </c>
      <c r="E15139" s="6" t="b">
        <f t="shared" si="712"/>
        <v>1</v>
      </c>
      <c r="F15139" s="6" t="b">
        <f t="shared" si="713"/>
        <v>1</v>
      </c>
    </row>
    <row r="15140" spans="4:6" x14ac:dyDescent="0.25">
      <c r="D15140" s="6" t="b">
        <f t="shared" si="711"/>
        <v>1</v>
      </c>
      <c r="E15140" s="6" t="b">
        <f t="shared" si="712"/>
        <v>1</v>
      </c>
      <c r="F15140" s="6" t="b">
        <f t="shared" si="713"/>
        <v>1</v>
      </c>
    </row>
    <row r="15141" spans="4:6" x14ac:dyDescent="0.25">
      <c r="D15141" s="6" t="b">
        <f t="shared" si="711"/>
        <v>1</v>
      </c>
      <c r="E15141" s="6" t="b">
        <f t="shared" si="712"/>
        <v>1</v>
      </c>
      <c r="F15141" s="6" t="b">
        <f t="shared" si="713"/>
        <v>1</v>
      </c>
    </row>
    <row r="15142" spans="4:6" x14ac:dyDescent="0.25">
      <c r="D15142" s="6" t="b">
        <f t="shared" si="711"/>
        <v>1</v>
      </c>
      <c r="E15142" s="6" t="b">
        <f t="shared" si="712"/>
        <v>1</v>
      </c>
      <c r="F15142" s="6" t="b">
        <f t="shared" si="713"/>
        <v>1</v>
      </c>
    </row>
    <row r="15143" spans="4:6" x14ac:dyDescent="0.25">
      <c r="D15143" s="6" t="b">
        <f t="shared" si="711"/>
        <v>1</v>
      </c>
      <c r="E15143" s="6" t="b">
        <f t="shared" si="712"/>
        <v>1</v>
      </c>
      <c r="F15143" s="6" t="b">
        <f t="shared" si="713"/>
        <v>1</v>
      </c>
    </row>
    <row r="15144" spans="4:6" x14ac:dyDescent="0.25">
      <c r="D15144" s="6" t="b">
        <f t="shared" si="711"/>
        <v>1</v>
      </c>
      <c r="E15144" s="6" t="b">
        <f t="shared" si="712"/>
        <v>1</v>
      </c>
      <c r="F15144" s="6" t="b">
        <f t="shared" si="713"/>
        <v>1</v>
      </c>
    </row>
    <row r="15145" spans="4:6" x14ac:dyDescent="0.25">
      <c r="D15145" s="6" t="b">
        <f t="shared" si="711"/>
        <v>1</v>
      </c>
      <c r="E15145" s="6" t="b">
        <f t="shared" si="712"/>
        <v>1</v>
      </c>
      <c r="F15145" s="6" t="b">
        <f t="shared" si="713"/>
        <v>1</v>
      </c>
    </row>
    <row r="15146" spans="4:6" x14ac:dyDescent="0.25">
      <c r="D15146" s="6" t="b">
        <f t="shared" si="711"/>
        <v>1</v>
      </c>
      <c r="E15146" s="6" t="b">
        <f t="shared" si="712"/>
        <v>1</v>
      </c>
      <c r="F15146" s="6" t="b">
        <f t="shared" si="713"/>
        <v>1</v>
      </c>
    </row>
    <row r="15147" spans="4:6" x14ac:dyDescent="0.25">
      <c r="D15147" s="6" t="b">
        <f t="shared" si="711"/>
        <v>1</v>
      </c>
      <c r="E15147" s="6" t="b">
        <f t="shared" si="712"/>
        <v>1</v>
      </c>
      <c r="F15147" s="6" t="b">
        <f t="shared" si="713"/>
        <v>1</v>
      </c>
    </row>
    <row r="15148" spans="4:6" x14ac:dyDescent="0.25">
      <c r="D15148" s="6" t="b">
        <f t="shared" ref="D15148:D15211" si="714">A15148=G15148</f>
        <v>1</v>
      </c>
      <c r="E15148" s="6" t="b">
        <f t="shared" ref="E15148:E15211" si="715">B15148=H15148</f>
        <v>1</v>
      </c>
      <c r="F15148" s="6" t="b">
        <f t="shared" ref="F15148:F15211" si="716">C15148=I15148</f>
        <v>1</v>
      </c>
    </row>
    <row r="15149" spans="4:6" x14ac:dyDescent="0.25">
      <c r="D15149" s="6" t="b">
        <f t="shared" si="714"/>
        <v>1</v>
      </c>
      <c r="E15149" s="6" t="b">
        <f t="shared" si="715"/>
        <v>1</v>
      </c>
      <c r="F15149" s="6" t="b">
        <f t="shared" si="716"/>
        <v>1</v>
      </c>
    </row>
    <row r="15150" spans="4:6" x14ac:dyDescent="0.25">
      <c r="D15150" s="6" t="b">
        <f t="shared" si="714"/>
        <v>1</v>
      </c>
      <c r="E15150" s="6" t="b">
        <f t="shared" si="715"/>
        <v>1</v>
      </c>
      <c r="F15150" s="6" t="b">
        <f t="shared" si="716"/>
        <v>1</v>
      </c>
    </row>
    <row r="15151" spans="4:6" x14ac:dyDescent="0.25">
      <c r="D15151" s="6" t="b">
        <f t="shared" si="714"/>
        <v>1</v>
      </c>
      <c r="E15151" s="6" t="b">
        <f t="shared" si="715"/>
        <v>1</v>
      </c>
      <c r="F15151" s="6" t="b">
        <f t="shared" si="716"/>
        <v>1</v>
      </c>
    </row>
    <row r="15152" spans="4:6" x14ac:dyDescent="0.25">
      <c r="D15152" s="6" t="b">
        <f t="shared" si="714"/>
        <v>1</v>
      </c>
      <c r="E15152" s="6" t="b">
        <f t="shared" si="715"/>
        <v>1</v>
      </c>
      <c r="F15152" s="6" t="b">
        <f t="shared" si="716"/>
        <v>1</v>
      </c>
    </row>
    <row r="15153" spans="4:6" x14ac:dyDescent="0.25">
      <c r="D15153" s="6" t="b">
        <f t="shared" si="714"/>
        <v>1</v>
      </c>
      <c r="E15153" s="6" t="b">
        <f t="shared" si="715"/>
        <v>1</v>
      </c>
      <c r="F15153" s="6" t="b">
        <f t="shared" si="716"/>
        <v>1</v>
      </c>
    </row>
    <row r="15154" spans="4:6" x14ac:dyDescent="0.25">
      <c r="D15154" s="6" t="b">
        <f t="shared" si="714"/>
        <v>1</v>
      </c>
      <c r="E15154" s="6" t="b">
        <f t="shared" si="715"/>
        <v>1</v>
      </c>
      <c r="F15154" s="6" t="b">
        <f t="shared" si="716"/>
        <v>1</v>
      </c>
    </row>
    <row r="15155" spans="4:6" x14ac:dyDescent="0.25">
      <c r="D15155" s="6" t="b">
        <f t="shared" si="714"/>
        <v>1</v>
      </c>
      <c r="E15155" s="6" t="b">
        <f t="shared" si="715"/>
        <v>1</v>
      </c>
      <c r="F15155" s="6" t="b">
        <f t="shared" si="716"/>
        <v>1</v>
      </c>
    </row>
    <row r="15156" spans="4:6" x14ac:dyDescent="0.25">
      <c r="D15156" s="6" t="b">
        <f t="shared" si="714"/>
        <v>1</v>
      </c>
      <c r="E15156" s="6" t="b">
        <f t="shared" si="715"/>
        <v>1</v>
      </c>
      <c r="F15156" s="6" t="b">
        <f t="shared" si="716"/>
        <v>1</v>
      </c>
    </row>
    <row r="15157" spans="4:6" x14ac:dyDescent="0.25">
      <c r="D15157" s="6" t="b">
        <f t="shared" si="714"/>
        <v>1</v>
      </c>
      <c r="E15157" s="6" t="b">
        <f t="shared" si="715"/>
        <v>1</v>
      </c>
      <c r="F15157" s="6" t="b">
        <f t="shared" si="716"/>
        <v>1</v>
      </c>
    </row>
    <row r="15158" spans="4:6" x14ac:dyDescent="0.25">
      <c r="D15158" s="6" t="b">
        <f t="shared" si="714"/>
        <v>1</v>
      </c>
      <c r="E15158" s="6" t="b">
        <f t="shared" si="715"/>
        <v>1</v>
      </c>
      <c r="F15158" s="6" t="b">
        <f t="shared" si="716"/>
        <v>1</v>
      </c>
    </row>
    <row r="15159" spans="4:6" x14ac:dyDescent="0.25">
      <c r="D15159" s="6" t="b">
        <f t="shared" si="714"/>
        <v>1</v>
      </c>
      <c r="E15159" s="6" t="b">
        <f t="shared" si="715"/>
        <v>1</v>
      </c>
      <c r="F15159" s="6" t="b">
        <f t="shared" si="716"/>
        <v>1</v>
      </c>
    </row>
    <row r="15160" spans="4:6" x14ac:dyDescent="0.25">
      <c r="D15160" s="6" t="b">
        <f t="shared" si="714"/>
        <v>1</v>
      </c>
      <c r="E15160" s="6" t="b">
        <f t="shared" si="715"/>
        <v>1</v>
      </c>
      <c r="F15160" s="6" t="b">
        <f t="shared" si="716"/>
        <v>1</v>
      </c>
    </row>
    <row r="15161" spans="4:6" x14ac:dyDescent="0.25">
      <c r="D15161" s="6" t="b">
        <f t="shared" si="714"/>
        <v>1</v>
      </c>
      <c r="E15161" s="6" t="b">
        <f t="shared" si="715"/>
        <v>1</v>
      </c>
      <c r="F15161" s="6" t="b">
        <f t="shared" si="716"/>
        <v>1</v>
      </c>
    </row>
    <row r="15162" spans="4:6" x14ac:dyDescent="0.25">
      <c r="D15162" s="6" t="b">
        <f t="shared" si="714"/>
        <v>1</v>
      </c>
      <c r="E15162" s="6" t="b">
        <f t="shared" si="715"/>
        <v>1</v>
      </c>
      <c r="F15162" s="6" t="b">
        <f t="shared" si="716"/>
        <v>1</v>
      </c>
    </row>
    <row r="15163" spans="4:6" x14ac:dyDescent="0.25">
      <c r="D15163" s="6" t="b">
        <f t="shared" si="714"/>
        <v>1</v>
      </c>
      <c r="E15163" s="6" t="b">
        <f t="shared" si="715"/>
        <v>1</v>
      </c>
      <c r="F15163" s="6" t="b">
        <f t="shared" si="716"/>
        <v>1</v>
      </c>
    </row>
    <row r="15164" spans="4:6" x14ac:dyDescent="0.25">
      <c r="D15164" s="6" t="b">
        <f t="shared" si="714"/>
        <v>1</v>
      </c>
      <c r="E15164" s="6" t="b">
        <f t="shared" si="715"/>
        <v>1</v>
      </c>
      <c r="F15164" s="6" t="b">
        <f t="shared" si="716"/>
        <v>1</v>
      </c>
    </row>
    <row r="15165" spans="4:6" x14ac:dyDescent="0.25">
      <c r="D15165" s="6" t="b">
        <f t="shared" si="714"/>
        <v>1</v>
      </c>
      <c r="E15165" s="6" t="b">
        <f t="shared" si="715"/>
        <v>1</v>
      </c>
      <c r="F15165" s="6" t="b">
        <f t="shared" si="716"/>
        <v>1</v>
      </c>
    </row>
    <row r="15166" spans="4:6" x14ac:dyDescent="0.25">
      <c r="D15166" s="6" t="b">
        <f t="shared" si="714"/>
        <v>1</v>
      </c>
      <c r="E15166" s="6" t="b">
        <f t="shared" si="715"/>
        <v>1</v>
      </c>
      <c r="F15166" s="6" t="b">
        <f t="shared" si="716"/>
        <v>1</v>
      </c>
    </row>
    <row r="15167" spans="4:6" x14ac:dyDescent="0.25">
      <c r="D15167" s="6" t="b">
        <f t="shared" si="714"/>
        <v>1</v>
      </c>
      <c r="E15167" s="6" t="b">
        <f t="shared" si="715"/>
        <v>1</v>
      </c>
      <c r="F15167" s="6" t="b">
        <f t="shared" si="716"/>
        <v>1</v>
      </c>
    </row>
    <row r="15168" spans="4:6" x14ac:dyDescent="0.25">
      <c r="D15168" s="6" t="b">
        <f t="shared" si="714"/>
        <v>1</v>
      </c>
      <c r="E15168" s="6" t="b">
        <f t="shared" si="715"/>
        <v>1</v>
      </c>
      <c r="F15168" s="6" t="b">
        <f t="shared" si="716"/>
        <v>1</v>
      </c>
    </row>
    <row r="15169" spans="4:6" x14ac:dyDescent="0.25">
      <c r="D15169" s="6" t="b">
        <f t="shared" si="714"/>
        <v>1</v>
      </c>
      <c r="E15169" s="6" t="b">
        <f t="shared" si="715"/>
        <v>1</v>
      </c>
      <c r="F15169" s="6" t="b">
        <f t="shared" si="716"/>
        <v>1</v>
      </c>
    </row>
    <row r="15170" spans="4:6" x14ac:dyDescent="0.25">
      <c r="D15170" s="6" t="b">
        <f t="shared" si="714"/>
        <v>1</v>
      </c>
      <c r="E15170" s="6" t="b">
        <f t="shared" si="715"/>
        <v>1</v>
      </c>
      <c r="F15170" s="6" t="b">
        <f t="shared" si="716"/>
        <v>1</v>
      </c>
    </row>
    <row r="15171" spans="4:6" x14ac:dyDescent="0.25">
      <c r="D15171" s="6" t="b">
        <f t="shared" si="714"/>
        <v>1</v>
      </c>
      <c r="E15171" s="6" t="b">
        <f t="shared" si="715"/>
        <v>1</v>
      </c>
      <c r="F15171" s="6" t="b">
        <f t="shared" si="716"/>
        <v>1</v>
      </c>
    </row>
    <row r="15172" spans="4:6" x14ac:dyDescent="0.25">
      <c r="D15172" s="6" t="b">
        <f t="shared" si="714"/>
        <v>1</v>
      </c>
      <c r="E15172" s="6" t="b">
        <f t="shared" si="715"/>
        <v>1</v>
      </c>
      <c r="F15172" s="6" t="b">
        <f t="shared" si="716"/>
        <v>1</v>
      </c>
    </row>
    <row r="15173" spans="4:6" x14ac:dyDescent="0.25">
      <c r="D15173" s="6" t="b">
        <f t="shared" si="714"/>
        <v>1</v>
      </c>
      <c r="E15173" s="6" t="b">
        <f t="shared" si="715"/>
        <v>1</v>
      </c>
      <c r="F15173" s="6" t="b">
        <f t="shared" si="716"/>
        <v>1</v>
      </c>
    </row>
    <row r="15174" spans="4:6" x14ac:dyDescent="0.25">
      <c r="D15174" s="6" t="b">
        <f t="shared" si="714"/>
        <v>1</v>
      </c>
      <c r="E15174" s="6" t="b">
        <f t="shared" si="715"/>
        <v>1</v>
      </c>
      <c r="F15174" s="6" t="b">
        <f t="shared" si="716"/>
        <v>1</v>
      </c>
    </row>
    <row r="15175" spans="4:6" x14ac:dyDescent="0.25">
      <c r="D15175" s="6" t="b">
        <f t="shared" si="714"/>
        <v>1</v>
      </c>
      <c r="E15175" s="6" t="b">
        <f t="shared" si="715"/>
        <v>1</v>
      </c>
      <c r="F15175" s="6" t="b">
        <f t="shared" si="716"/>
        <v>1</v>
      </c>
    </row>
    <row r="15176" spans="4:6" x14ac:dyDescent="0.25">
      <c r="D15176" s="6" t="b">
        <f t="shared" si="714"/>
        <v>1</v>
      </c>
      <c r="E15176" s="6" t="b">
        <f t="shared" si="715"/>
        <v>1</v>
      </c>
      <c r="F15176" s="6" t="b">
        <f t="shared" si="716"/>
        <v>1</v>
      </c>
    </row>
    <row r="15177" spans="4:6" x14ac:dyDescent="0.25">
      <c r="D15177" s="6" t="b">
        <f t="shared" si="714"/>
        <v>1</v>
      </c>
      <c r="E15177" s="6" t="b">
        <f t="shared" si="715"/>
        <v>1</v>
      </c>
      <c r="F15177" s="6" t="b">
        <f t="shared" si="716"/>
        <v>1</v>
      </c>
    </row>
    <row r="15178" spans="4:6" x14ac:dyDescent="0.25">
      <c r="D15178" s="6" t="b">
        <f t="shared" si="714"/>
        <v>1</v>
      </c>
      <c r="E15178" s="6" t="b">
        <f t="shared" si="715"/>
        <v>1</v>
      </c>
      <c r="F15178" s="6" t="b">
        <f t="shared" si="716"/>
        <v>1</v>
      </c>
    </row>
    <row r="15179" spans="4:6" x14ac:dyDescent="0.25">
      <c r="D15179" s="6" t="b">
        <f t="shared" si="714"/>
        <v>1</v>
      </c>
      <c r="E15179" s="6" t="b">
        <f t="shared" si="715"/>
        <v>1</v>
      </c>
      <c r="F15179" s="6" t="b">
        <f t="shared" si="716"/>
        <v>1</v>
      </c>
    </row>
    <row r="15180" spans="4:6" x14ac:dyDescent="0.25">
      <c r="D15180" s="6" t="b">
        <f t="shared" si="714"/>
        <v>1</v>
      </c>
      <c r="E15180" s="6" t="b">
        <f t="shared" si="715"/>
        <v>1</v>
      </c>
      <c r="F15180" s="6" t="b">
        <f t="shared" si="716"/>
        <v>1</v>
      </c>
    </row>
    <row r="15181" spans="4:6" x14ac:dyDescent="0.25">
      <c r="D15181" s="6" t="b">
        <f t="shared" si="714"/>
        <v>1</v>
      </c>
      <c r="E15181" s="6" t="b">
        <f t="shared" si="715"/>
        <v>1</v>
      </c>
      <c r="F15181" s="6" t="b">
        <f t="shared" si="716"/>
        <v>1</v>
      </c>
    </row>
    <row r="15182" spans="4:6" x14ac:dyDescent="0.25">
      <c r="D15182" s="6" t="b">
        <f t="shared" si="714"/>
        <v>1</v>
      </c>
      <c r="E15182" s="6" t="b">
        <f t="shared" si="715"/>
        <v>1</v>
      </c>
      <c r="F15182" s="6" t="b">
        <f t="shared" si="716"/>
        <v>1</v>
      </c>
    </row>
    <row r="15183" spans="4:6" x14ac:dyDescent="0.25">
      <c r="D15183" s="6" t="b">
        <f t="shared" si="714"/>
        <v>1</v>
      </c>
      <c r="E15183" s="6" t="b">
        <f t="shared" si="715"/>
        <v>1</v>
      </c>
      <c r="F15183" s="6" t="b">
        <f t="shared" si="716"/>
        <v>1</v>
      </c>
    </row>
    <row r="15184" spans="4:6" x14ac:dyDescent="0.25">
      <c r="D15184" s="6" t="b">
        <f t="shared" si="714"/>
        <v>1</v>
      </c>
      <c r="E15184" s="6" t="b">
        <f t="shared" si="715"/>
        <v>1</v>
      </c>
      <c r="F15184" s="6" t="b">
        <f t="shared" si="716"/>
        <v>1</v>
      </c>
    </row>
    <row r="15185" spans="4:6" x14ac:dyDescent="0.25">
      <c r="D15185" s="6" t="b">
        <f t="shared" si="714"/>
        <v>1</v>
      </c>
      <c r="E15185" s="6" t="b">
        <f t="shared" si="715"/>
        <v>1</v>
      </c>
      <c r="F15185" s="6" t="b">
        <f t="shared" si="716"/>
        <v>1</v>
      </c>
    </row>
    <row r="15186" spans="4:6" x14ac:dyDescent="0.25">
      <c r="D15186" s="6" t="b">
        <f t="shared" si="714"/>
        <v>1</v>
      </c>
      <c r="E15186" s="6" t="b">
        <f t="shared" si="715"/>
        <v>1</v>
      </c>
      <c r="F15186" s="6" t="b">
        <f t="shared" si="716"/>
        <v>1</v>
      </c>
    </row>
    <row r="15187" spans="4:6" x14ac:dyDescent="0.25">
      <c r="D15187" s="6" t="b">
        <f t="shared" si="714"/>
        <v>1</v>
      </c>
      <c r="E15187" s="6" t="b">
        <f t="shared" si="715"/>
        <v>1</v>
      </c>
      <c r="F15187" s="6" t="b">
        <f t="shared" si="716"/>
        <v>1</v>
      </c>
    </row>
    <row r="15188" spans="4:6" x14ac:dyDescent="0.25">
      <c r="D15188" s="6" t="b">
        <f t="shared" si="714"/>
        <v>1</v>
      </c>
      <c r="E15188" s="6" t="b">
        <f t="shared" si="715"/>
        <v>1</v>
      </c>
      <c r="F15188" s="6" t="b">
        <f t="shared" si="716"/>
        <v>1</v>
      </c>
    </row>
    <row r="15189" spans="4:6" x14ac:dyDescent="0.25">
      <c r="D15189" s="6" t="b">
        <f t="shared" si="714"/>
        <v>1</v>
      </c>
      <c r="E15189" s="6" t="b">
        <f t="shared" si="715"/>
        <v>1</v>
      </c>
      <c r="F15189" s="6" t="b">
        <f t="shared" si="716"/>
        <v>1</v>
      </c>
    </row>
    <row r="15190" spans="4:6" x14ac:dyDescent="0.25">
      <c r="D15190" s="6" t="b">
        <f t="shared" si="714"/>
        <v>1</v>
      </c>
      <c r="E15190" s="6" t="b">
        <f t="shared" si="715"/>
        <v>1</v>
      </c>
      <c r="F15190" s="6" t="b">
        <f t="shared" si="716"/>
        <v>1</v>
      </c>
    </row>
    <row r="15191" spans="4:6" x14ac:dyDescent="0.25">
      <c r="D15191" s="6" t="b">
        <f t="shared" si="714"/>
        <v>1</v>
      </c>
      <c r="E15191" s="6" t="b">
        <f t="shared" si="715"/>
        <v>1</v>
      </c>
      <c r="F15191" s="6" t="b">
        <f t="shared" si="716"/>
        <v>1</v>
      </c>
    </row>
    <row r="15192" spans="4:6" x14ac:dyDescent="0.25">
      <c r="D15192" s="6" t="b">
        <f t="shared" si="714"/>
        <v>1</v>
      </c>
      <c r="E15192" s="6" t="b">
        <f t="shared" si="715"/>
        <v>1</v>
      </c>
      <c r="F15192" s="6" t="b">
        <f t="shared" si="716"/>
        <v>1</v>
      </c>
    </row>
    <row r="15193" spans="4:6" x14ac:dyDescent="0.25">
      <c r="D15193" s="6" t="b">
        <f t="shared" si="714"/>
        <v>1</v>
      </c>
      <c r="E15193" s="6" t="b">
        <f t="shared" si="715"/>
        <v>1</v>
      </c>
      <c r="F15193" s="6" t="b">
        <f t="shared" si="716"/>
        <v>1</v>
      </c>
    </row>
    <row r="15194" spans="4:6" x14ac:dyDescent="0.25">
      <c r="D15194" s="6" t="b">
        <f t="shared" si="714"/>
        <v>1</v>
      </c>
      <c r="E15194" s="6" t="b">
        <f t="shared" si="715"/>
        <v>1</v>
      </c>
      <c r="F15194" s="6" t="b">
        <f t="shared" si="716"/>
        <v>1</v>
      </c>
    </row>
    <row r="15195" spans="4:6" x14ac:dyDescent="0.25">
      <c r="D15195" s="6" t="b">
        <f t="shared" si="714"/>
        <v>1</v>
      </c>
      <c r="E15195" s="6" t="b">
        <f t="shared" si="715"/>
        <v>1</v>
      </c>
      <c r="F15195" s="6" t="b">
        <f t="shared" si="716"/>
        <v>1</v>
      </c>
    </row>
    <row r="15196" spans="4:6" x14ac:dyDescent="0.25">
      <c r="D15196" s="6" t="b">
        <f t="shared" si="714"/>
        <v>1</v>
      </c>
      <c r="E15196" s="6" t="b">
        <f t="shared" si="715"/>
        <v>1</v>
      </c>
      <c r="F15196" s="6" t="b">
        <f t="shared" si="716"/>
        <v>1</v>
      </c>
    </row>
    <row r="15197" spans="4:6" x14ac:dyDescent="0.25">
      <c r="D15197" s="6" t="b">
        <f t="shared" si="714"/>
        <v>1</v>
      </c>
      <c r="E15197" s="6" t="b">
        <f t="shared" si="715"/>
        <v>1</v>
      </c>
      <c r="F15197" s="6" t="b">
        <f t="shared" si="716"/>
        <v>1</v>
      </c>
    </row>
    <row r="15198" spans="4:6" x14ac:dyDescent="0.25">
      <c r="D15198" s="6" t="b">
        <f t="shared" si="714"/>
        <v>1</v>
      </c>
      <c r="E15198" s="6" t="b">
        <f t="shared" si="715"/>
        <v>1</v>
      </c>
      <c r="F15198" s="6" t="b">
        <f t="shared" si="716"/>
        <v>1</v>
      </c>
    </row>
    <row r="15199" spans="4:6" x14ac:dyDescent="0.25">
      <c r="D15199" s="6" t="b">
        <f t="shared" si="714"/>
        <v>1</v>
      </c>
      <c r="E15199" s="6" t="b">
        <f t="shared" si="715"/>
        <v>1</v>
      </c>
      <c r="F15199" s="6" t="b">
        <f t="shared" si="716"/>
        <v>1</v>
      </c>
    </row>
    <row r="15200" spans="4:6" x14ac:dyDescent="0.25">
      <c r="D15200" s="6" t="b">
        <f t="shared" si="714"/>
        <v>1</v>
      </c>
      <c r="E15200" s="6" t="b">
        <f t="shared" si="715"/>
        <v>1</v>
      </c>
      <c r="F15200" s="6" t="b">
        <f t="shared" si="716"/>
        <v>1</v>
      </c>
    </row>
    <row r="15201" spans="4:6" x14ac:dyDescent="0.25">
      <c r="D15201" s="6" t="b">
        <f t="shared" si="714"/>
        <v>1</v>
      </c>
      <c r="E15201" s="6" t="b">
        <f t="shared" si="715"/>
        <v>1</v>
      </c>
      <c r="F15201" s="6" t="b">
        <f t="shared" si="716"/>
        <v>1</v>
      </c>
    </row>
    <row r="15202" spans="4:6" x14ac:dyDescent="0.25">
      <c r="D15202" s="6" t="b">
        <f t="shared" si="714"/>
        <v>1</v>
      </c>
      <c r="E15202" s="6" t="b">
        <f t="shared" si="715"/>
        <v>1</v>
      </c>
      <c r="F15202" s="6" t="b">
        <f t="shared" si="716"/>
        <v>1</v>
      </c>
    </row>
    <row r="15203" spans="4:6" x14ac:dyDescent="0.25">
      <c r="D15203" s="6" t="b">
        <f t="shared" si="714"/>
        <v>1</v>
      </c>
      <c r="E15203" s="6" t="b">
        <f t="shared" si="715"/>
        <v>1</v>
      </c>
      <c r="F15203" s="6" t="b">
        <f t="shared" si="716"/>
        <v>1</v>
      </c>
    </row>
    <row r="15204" spans="4:6" x14ac:dyDescent="0.25">
      <c r="D15204" s="6" t="b">
        <f t="shared" si="714"/>
        <v>1</v>
      </c>
      <c r="E15204" s="6" t="b">
        <f t="shared" si="715"/>
        <v>1</v>
      </c>
      <c r="F15204" s="6" t="b">
        <f t="shared" si="716"/>
        <v>1</v>
      </c>
    </row>
    <row r="15205" spans="4:6" x14ac:dyDescent="0.25">
      <c r="D15205" s="6" t="b">
        <f t="shared" si="714"/>
        <v>1</v>
      </c>
      <c r="E15205" s="6" t="b">
        <f t="shared" si="715"/>
        <v>1</v>
      </c>
      <c r="F15205" s="6" t="b">
        <f t="shared" si="716"/>
        <v>1</v>
      </c>
    </row>
    <row r="15206" spans="4:6" x14ac:dyDescent="0.25">
      <c r="D15206" s="6" t="b">
        <f t="shared" si="714"/>
        <v>1</v>
      </c>
      <c r="E15206" s="6" t="b">
        <f t="shared" si="715"/>
        <v>1</v>
      </c>
      <c r="F15206" s="6" t="b">
        <f t="shared" si="716"/>
        <v>1</v>
      </c>
    </row>
    <row r="15207" spans="4:6" x14ac:dyDescent="0.25">
      <c r="D15207" s="6" t="b">
        <f t="shared" si="714"/>
        <v>1</v>
      </c>
      <c r="E15207" s="6" t="b">
        <f t="shared" si="715"/>
        <v>1</v>
      </c>
      <c r="F15207" s="6" t="b">
        <f t="shared" si="716"/>
        <v>1</v>
      </c>
    </row>
    <row r="15208" spans="4:6" x14ac:dyDescent="0.25">
      <c r="D15208" s="6" t="b">
        <f t="shared" si="714"/>
        <v>1</v>
      </c>
      <c r="E15208" s="6" t="b">
        <f t="shared" si="715"/>
        <v>1</v>
      </c>
      <c r="F15208" s="6" t="b">
        <f t="shared" si="716"/>
        <v>1</v>
      </c>
    </row>
    <row r="15209" spans="4:6" x14ac:dyDescent="0.25">
      <c r="D15209" s="6" t="b">
        <f t="shared" si="714"/>
        <v>1</v>
      </c>
      <c r="E15209" s="6" t="b">
        <f t="shared" si="715"/>
        <v>1</v>
      </c>
      <c r="F15209" s="6" t="b">
        <f t="shared" si="716"/>
        <v>1</v>
      </c>
    </row>
    <row r="15210" spans="4:6" x14ac:dyDescent="0.25">
      <c r="D15210" s="6" t="b">
        <f t="shared" si="714"/>
        <v>1</v>
      </c>
      <c r="E15210" s="6" t="b">
        <f t="shared" si="715"/>
        <v>1</v>
      </c>
      <c r="F15210" s="6" t="b">
        <f t="shared" si="716"/>
        <v>1</v>
      </c>
    </row>
    <row r="15211" spans="4:6" x14ac:dyDescent="0.25">
      <c r="D15211" s="6" t="b">
        <f t="shared" si="714"/>
        <v>1</v>
      </c>
      <c r="E15211" s="6" t="b">
        <f t="shared" si="715"/>
        <v>1</v>
      </c>
      <c r="F15211" s="6" t="b">
        <f t="shared" si="716"/>
        <v>1</v>
      </c>
    </row>
    <row r="15212" spans="4:6" x14ac:dyDescent="0.25">
      <c r="D15212" s="6" t="b">
        <f t="shared" ref="D15212:D15275" si="717">A15212=G15212</f>
        <v>1</v>
      </c>
      <c r="E15212" s="6" t="b">
        <f t="shared" ref="E15212:E15275" si="718">B15212=H15212</f>
        <v>1</v>
      </c>
      <c r="F15212" s="6" t="b">
        <f t="shared" ref="F15212:F15275" si="719">C15212=I15212</f>
        <v>1</v>
      </c>
    </row>
    <row r="15213" spans="4:6" x14ac:dyDescent="0.25">
      <c r="D15213" s="6" t="b">
        <f t="shared" si="717"/>
        <v>1</v>
      </c>
      <c r="E15213" s="6" t="b">
        <f t="shared" si="718"/>
        <v>1</v>
      </c>
      <c r="F15213" s="6" t="b">
        <f t="shared" si="719"/>
        <v>1</v>
      </c>
    </row>
    <row r="15214" spans="4:6" x14ac:dyDescent="0.25">
      <c r="D15214" s="6" t="b">
        <f t="shared" si="717"/>
        <v>1</v>
      </c>
      <c r="E15214" s="6" t="b">
        <f t="shared" si="718"/>
        <v>1</v>
      </c>
      <c r="F15214" s="6" t="b">
        <f t="shared" si="719"/>
        <v>1</v>
      </c>
    </row>
    <row r="15215" spans="4:6" x14ac:dyDescent="0.25">
      <c r="D15215" s="6" t="b">
        <f t="shared" si="717"/>
        <v>1</v>
      </c>
      <c r="E15215" s="6" t="b">
        <f t="shared" si="718"/>
        <v>1</v>
      </c>
      <c r="F15215" s="6" t="b">
        <f t="shared" si="719"/>
        <v>1</v>
      </c>
    </row>
    <row r="15216" spans="4:6" x14ac:dyDescent="0.25">
      <c r="D15216" s="6" t="b">
        <f t="shared" si="717"/>
        <v>1</v>
      </c>
      <c r="E15216" s="6" t="b">
        <f t="shared" si="718"/>
        <v>1</v>
      </c>
      <c r="F15216" s="6" t="b">
        <f t="shared" si="719"/>
        <v>1</v>
      </c>
    </row>
    <row r="15217" spans="4:6" x14ac:dyDescent="0.25">
      <c r="D15217" s="6" t="b">
        <f t="shared" si="717"/>
        <v>1</v>
      </c>
      <c r="E15217" s="6" t="b">
        <f t="shared" si="718"/>
        <v>1</v>
      </c>
      <c r="F15217" s="6" t="b">
        <f t="shared" si="719"/>
        <v>1</v>
      </c>
    </row>
    <row r="15218" spans="4:6" x14ac:dyDescent="0.25">
      <c r="D15218" s="6" t="b">
        <f t="shared" si="717"/>
        <v>1</v>
      </c>
      <c r="E15218" s="6" t="b">
        <f t="shared" si="718"/>
        <v>1</v>
      </c>
      <c r="F15218" s="6" t="b">
        <f t="shared" si="719"/>
        <v>1</v>
      </c>
    </row>
    <row r="15219" spans="4:6" x14ac:dyDescent="0.25">
      <c r="D15219" s="6" t="b">
        <f t="shared" si="717"/>
        <v>1</v>
      </c>
      <c r="E15219" s="6" t="b">
        <f t="shared" si="718"/>
        <v>1</v>
      </c>
      <c r="F15219" s="6" t="b">
        <f t="shared" si="719"/>
        <v>1</v>
      </c>
    </row>
    <row r="15220" spans="4:6" x14ac:dyDescent="0.25">
      <c r="D15220" s="6" t="b">
        <f t="shared" si="717"/>
        <v>1</v>
      </c>
      <c r="E15220" s="6" t="b">
        <f t="shared" si="718"/>
        <v>1</v>
      </c>
      <c r="F15220" s="6" t="b">
        <f t="shared" si="719"/>
        <v>1</v>
      </c>
    </row>
    <row r="15221" spans="4:6" x14ac:dyDescent="0.25">
      <c r="D15221" s="6" t="b">
        <f t="shared" si="717"/>
        <v>1</v>
      </c>
      <c r="E15221" s="6" t="b">
        <f t="shared" si="718"/>
        <v>1</v>
      </c>
      <c r="F15221" s="6" t="b">
        <f t="shared" si="719"/>
        <v>1</v>
      </c>
    </row>
    <row r="15222" spans="4:6" x14ac:dyDescent="0.25">
      <c r="D15222" s="6" t="b">
        <f t="shared" si="717"/>
        <v>1</v>
      </c>
      <c r="E15222" s="6" t="b">
        <f t="shared" si="718"/>
        <v>1</v>
      </c>
      <c r="F15222" s="6" t="b">
        <f t="shared" si="719"/>
        <v>1</v>
      </c>
    </row>
    <row r="15223" spans="4:6" x14ac:dyDescent="0.25">
      <c r="D15223" s="6" t="b">
        <f t="shared" si="717"/>
        <v>1</v>
      </c>
      <c r="E15223" s="6" t="b">
        <f t="shared" si="718"/>
        <v>1</v>
      </c>
      <c r="F15223" s="6" t="b">
        <f t="shared" si="719"/>
        <v>1</v>
      </c>
    </row>
    <row r="15224" spans="4:6" x14ac:dyDescent="0.25">
      <c r="D15224" s="6" t="b">
        <f t="shared" si="717"/>
        <v>1</v>
      </c>
      <c r="E15224" s="6" t="b">
        <f t="shared" si="718"/>
        <v>1</v>
      </c>
      <c r="F15224" s="6" t="b">
        <f t="shared" si="719"/>
        <v>1</v>
      </c>
    </row>
    <row r="15225" spans="4:6" x14ac:dyDescent="0.25">
      <c r="D15225" s="6" t="b">
        <f t="shared" si="717"/>
        <v>1</v>
      </c>
      <c r="E15225" s="6" t="b">
        <f t="shared" si="718"/>
        <v>1</v>
      </c>
      <c r="F15225" s="6" t="b">
        <f t="shared" si="719"/>
        <v>1</v>
      </c>
    </row>
    <row r="15226" spans="4:6" x14ac:dyDescent="0.25">
      <c r="D15226" s="6" t="b">
        <f t="shared" si="717"/>
        <v>1</v>
      </c>
      <c r="E15226" s="6" t="b">
        <f t="shared" si="718"/>
        <v>1</v>
      </c>
      <c r="F15226" s="6" t="b">
        <f t="shared" si="719"/>
        <v>1</v>
      </c>
    </row>
    <row r="15227" spans="4:6" x14ac:dyDescent="0.25">
      <c r="D15227" s="6" t="b">
        <f t="shared" si="717"/>
        <v>1</v>
      </c>
      <c r="E15227" s="6" t="b">
        <f t="shared" si="718"/>
        <v>1</v>
      </c>
      <c r="F15227" s="6" t="b">
        <f t="shared" si="719"/>
        <v>1</v>
      </c>
    </row>
    <row r="15228" spans="4:6" x14ac:dyDescent="0.25">
      <c r="D15228" s="6" t="b">
        <f t="shared" si="717"/>
        <v>1</v>
      </c>
      <c r="E15228" s="6" t="b">
        <f t="shared" si="718"/>
        <v>1</v>
      </c>
      <c r="F15228" s="6" t="b">
        <f t="shared" si="719"/>
        <v>1</v>
      </c>
    </row>
    <row r="15229" spans="4:6" x14ac:dyDescent="0.25">
      <c r="D15229" s="6" t="b">
        <f t="shared" si="717"/>
        <v>1</v>
      </c>
      <c r="E15229" s="6" t="b">
        <f t="shared" si="718"/>
        <v>1</v>
      </c>
      <c r="F15229" s="6" t="b">
        <f t="shared" si="719"/>
        <v>1</v>
      </c>
    </row>
    <row r="15230" spans="4:6" x14ac:dyDescent="0.25">
      <c r="D15230" s="6" t="b">
        <f t="shared" si="717"/>
        <v>1</v>
      </c>
      <c r="E15230" s="6" t="b">
        <f t="shared" si="718"/>
        <v>1</v>
      </c>
      <c r="F15230" s="6" t="b">
        <f t="shared" si="719"/>
        <v>1</v>
      </c>
    </row>
    <row r="15231" spans="4:6" x14ac:dyDescent="0.25">
      <c r="D15231" s="6" t="b">
        <f t="shared" si="717"/>
        <v>1</v>
      </c>
      <c r="E15231" s="6" t="b">
        <f t="shared" si="718"/>
        <v>1</v>
      </c>
      <c r="F15231" s="6" t="b">
        <f t="shared" si="719"/>
        <v>1</v>
      </c>
    </row>
    <row r="15232" spans="4:6" x14ac:dyDescent="0.25">
      <c r="D15232" s="6" t="b">
        <f t="shared" si="717"/>
        <v>1</v>
      </c>
      <c r="E15232" s="6" t="b">
        <f t="shared" si="718"/>
        <v>1</v>
      </c>
      <c r="F15232" s="6" t="b">
        <f t="shared" si="719"/>
        <v>1</v>
      </c>
    </row>
    <row r="15233" spans="4:6" x14ac:dyDescent="0.25">
      <c r="D15233" s="6" t="b">
        <f t="shared" si="717"/>
        <v>1</v>
      </c>
      <c r="E15233" s="6" t="b">
        <f t="shared" si="718"/>
        <v>1</v>
      </c>
      <c r="F15233" s="6" t="b">
        <f t="shared" si="719"/>
        <v>1</v>
      </c>
    </row>
    <row r="15234" spans="4:6" x14ac:dyDescent="0.25">
      <c r="D15234" s="6" t="b">
        <f t="shared" si="717"/>
        <v>1</v>
      </c>
      <c r="E15234" s="6" t="b">
        <f t="shared" si="718"/>
        <v>1</v>
      </c>
      <c r="F15234" s="6" t="b">
        <f t="shared" si="719"/>
        <v>1</v>
      </c>
    </row>
    <row r="15235" spans="4:6" x14ac:dyDescent="0.25">
      <c r="D15235" s="6" t="b">
        <f t="shared" si="717"/>
        <v>1</v>
      </c>
      <c r="E15235" s="6" t="b">
        <f t="shared" si="718"/>
        <v>1</v>
      </c>
      <c r="F15235" s="6" t="b">
        <f t="shared" si="719"/>
        <v>1</v>
      </c>
    </row>
    <row r="15236" spans="4:6" x14ac:dyDescent="0.25">
      <c r="D15236" s="6" t="b">
        <f t="shared" si="717"/>
        <v>1</v>
      </c>
      <c r="E15236" s="6" t="b">
        <f t="shared" si="718"/>
        <v>1</v>
      </c>
      <c r="F15236" s="6" t="b">
        <f t="shared" si="719"/>
        <v>1</v>
      </c>
    </row>
    <row r="15237" spans="4:6" x14ac:dyDescent="0.25">
      <c r="D15237" s="6" t="b">
        <f t="shared" si="717"/>
        <v>1</v>
      </c>
      <c r="E15237" s="6" t="b">
        <f t="shared" si="718"/>
        <v>1</v>
      </c>
      <c r="F15237" s="6" t="b">
        <f t="shared" si="719"/>
        <v>1</v>
      </c>
    </row>
    <row r="15238" spans="4:6" x14ac:dyDescent="0.25">
      <c r="D15238" s="6" t="b">
        <f t="shared" si="717"/>
        <v>1</v>
      </c>
      <c r="E15238" s="6" t="b">
        <f t="shared" si="718"/>
        <v>1</v>
      </c>
      <c r="F15238" s="6" t="b">
        <f t="shared" si="719"/>
        <v>1</v>
      </c>
    </row>
    <row r="15239" spans="4:6" x14ac:dyDescent="0.25">
      <c r="D15239" s="6" t="b">
        <f t="shared" si="717"/>
        <v>1</v>
      </c>
      <c r="E15239" s="6" t="b">
        <f t="shared" si="718"/>
        <v>1</v>
      </c>
      <c r="F15239" s="6" t="b">
        <f t="shared" si="719"/>
        <v>1</v>
      </c>
    </row>
    <row r="15240" spans="4:6" x14ac:dyDescent="0.25">
      <c r="D15240" s="6" t="b">
        <f t="shared" si="717"/>
        <v>1</v>
      </c>
      <c r="E15240" s="6" t="b">
        <f t="shared" si="718"/>
        <v>1</v>
      </c>
      <c r="F15240" s="6" t="b">
        <f t="shared" si="719"/>
        <v>1</v>
      </c>
    </row>
    <row r="15241" spans="4:6" x14ac:dyDescent="0.25">
      <c r="D15241" s="6" t="b">
        <f t="shared" si="717"/>
        <v>1</v>
      </c>
      <c r="E15241" s="6" t="b">
        <f t="shared" si="718"/>
        <v>1</v>
      </c>
      <c r="F15241" s="6" t="b">
        <f t="shared" si="719"/>
        <v>1</v>
      </c>
    </row>
    <row r="15242" spans="4:6" x14ac:dyDescent="0.25">
      <c r="D15242" s="6" t="b">
        <f t="shared" si="717"/>
        <v>1</v>
      </c>
      <c r="E15242" s="6" t="b">
        <f t="shared" si="718"/>
        <v>1</v>
      </c>
      <c r="F15242" s="6" t="b">
        <f t="shared" si="719"/>
        <v>1</v>
      </c>
    </row>
    <row r="15243" spans="4:6" x14ac:dyDescent="0.25">
      <c r="D15243" s="6" t="b">
        <f t="shared" si="717"/>
        <v>1</v>
      </c>
      <c r="E15243" s="6" t="b">
        <f t="shared" si="718"/>
        <v>1</v>
      </c>
      <c r="F15243" s="6" t="b">
        <f t="shared" si="719"/>
        <v>1</v>
      </c>
    </row>
    <row r="15244" spans="4:6" x14ac:dyDescent="0.25">
      <c r="D15244" s="6" t="b">
        <f t="shared" si="717"/>
        <v>1</v>
      </c>
      <c r="E15244" s="6" t="b">
        <f t="shared" si="718"/>
        <v>1</v>
      </c>
      <c r="F15244" s="6" t="b">
        <f t="shared" si="719"/>
        <v>1</v>
      </c>
    </row>
    <row r="15245" spans="4:6" x14ac:dyDescent="0.25">
      <c r="D15245" s="6" t="b">
        <f t="shared" si="717"/>
        <v>1</v>
      </c>
      <c r="E15245" s="6" t="b">
        <f t="shared" si="718"/>
        <v>1</v>
      </c>
      <c r="F15245" s="6" t="b">
        <f t="shared" si="719"/>
        <v>1</v>
      </c>
    </row>
    <row r="15246" spans="4:6" x14ac:dyDescent="0.25">
      <c r="D15246" s="6" t="b">
        <f t="shared" si="717"/>
        <v>1</v>
      </c>
      <c r="E15246" s="6" t="b">
        <f t="shared" si="718"/>
        <v>1</v>
      </c>
      <c r="F15246" s="6" t="b">
        <f t="shared" si="719"/>
        <v>1</v>
      </c>
    </row>
    <row r="15247" spans="4:6" x14ac:dyDescent="0.25">
      <c r="D15247" s="6" t="b">
        <f t="shared" si="717"/>
        <v>1</v>
      </c>
      <c r="E15247" s="6" t="b">
        <f t="shared" si="718"/>
        <v>1</v>
      </c>
      <c r="F15247" s="6" t="b">
        <f t="shared" si="719"/>
        <v>1</v>
      </c>
    </row>
    <row r="15248" spans="4:6" x14ac:dyDescent="0.25">
      <c r="D15248" s="6" t="b">
        <f t="shared" si="717"/>
        <v>1</v>
      </c>
      <c r="E15248" s="6" t="b">
        <f t="shared" si="718"/>
        <v>1</v>
      </c>
      <c r="F15248" s="6" t="b">
        <f t="shared" si="719"/>
        <v>1</v>
      </c>
    </row>
    <row r="15249" spans="4:6" x14ac:dyDescent="0.25">
      <c r="D15249" s="6" t="b">
        <f t="shared" si="717"/>
        <v>1</v>
      </c>
      <c r="E15249" s="6" t="b">
        <f t="shared" si="718"/>
        <v>1</v>
      </c>
      <c r="F15249" s="6" t="b">
        <f t="shared" si="719"/>
        <v>1</v>
      </c>
    </row>
    <row r="15250" spans="4:6" x14ac:dyDescent="0.25">
      <c r="D15250" s="6" t="b">
        <f t="shared" si="717"/>
        <v>1</v>
      </c>
      <c r="E15250" s="6" t="b">
        <f t="shared" si="718"/>
        <v>1</v>
      </c>
      <c r="F15250" s="6" t="b">
        <f t="shared" si="719"/>
        <v>1</v>
      </c>
    </row>
    <row r="15251" spans="4:6" x14ac:dyDescent="0.25">
      <c r="D15251" s="6" t="b">
        <f t="shared" si="717"/>
        <v>1</v>
      </c>
      <c r="E15251" s="6" t="b">
        <f t="shared" si="718"/>
        <v>1</v>
      </c>
      <c r="F15251" s="6" t="b">
        <f t="shared" si="719"/>
        <v>1</v>
      </c>
    </row>
    <row r="15252" spans="4:6" x14ac:dyDescent="0.25">
      <c r="D15252" s="6" t="b">
        <f t="shared" si="717"/>
        <v>1</v>
      </c>
      <c r="E15252" s="6" t="b">
        <f t="shared" si="718"/>
        <v>1</v>
      </c>
      <c r="F15252" s="6" t="b">
        <f t="shared" si="719"/>
        <v>1</v>
      </c>
    </row>
    <row r="15253" spans="4:6" x14ac:dyDescent="0.25">
      <c r="D15253" s="6" t="b">
        <f t="shared" si="717"/>
        <v>1</v>
      </c>
      <c r="E15253" s="6" t="b">
        <f t="shared" si="718"/>
        <v>1</v>
      </c>
      <c r="F15253" s="6" t="b">
        <f t="shared" si="719"/>
        <v>1</v>
      </c>
    </row>
    <row r="15254" spans="4:6" x14ac:dyDescent="0.25">
      <c r="D15254" s="6" t="b">
        <f t="shared" si="717"/>
        <v>1</v>
      </c>
      <c r="E15254" s="6" t="b">
        <f t="shared" si="718"/>
        <v>1</v>
      </c>
      <c r="F15254" s="6" t="b">
        <f t="shared" si="719"/>
        <v>1</v>
      </c>
    </row>
    <row r="15255" spans="4:6" x14ac:dyDescent="0.25">
      <c r="D15255" s="6" t="b">
        <f t="shared" si="717"/>
        <v>1</v>
      </c>
      <c r="E15255" s="6" t="b">
        <f t="shared" si="718"/>
        <v>1</v>
      </c>
      <c r="F15255" s="6" t="b">
        <f t="shared" si="719"/>
        <v>1</v>
      </c>
    </row>
    <row r="15256" spans="4:6" x14ac:dyDescent="0.25">
      <c r="D15256" s="6" t="b">
        <f t="shared" si="717"/>
        <v>1</v>
      </c>
      <c r="E15256" s="6" t="b">
        <f t="shared" si="718"/>
        <v>1</v>
      </c>
      <c r="F15256" s="6" t="b">
        <f t="shared" si="719"/>
        <v>1</v>
      </c>
    </row>
    <row r="15257" spans="4:6" x14ac:dyDescent="0.25">
      <c r="D15257" s="6" t="b">
        <f t="shared" si="717"/>
        <v>1</v>
      </c>
      <c r="E15257" s="6" t="b">
        <f t="shared" si="718"/>
        <v>1</v>
      </c>
      <c r="F15257" s="6" t="b">
        <f t="shared" si="719"/>
        <v>1</v>
      </c>
    </row>
    <row r="15258" spans="4:6" x14ac:dyDescent="0.25">
      <c r="D15258" s="6" t="b">
        <f t="shared" si="717"/>
        <v>1</v>
      </c>
      <c r="E15258" s="6" t="b">
        <f t="shared" si="718"/>
        <v>1</v>
      </c>
      <c r="F15258" s="6" t="b">
        <f t="shared" si="719"/>
        <v>1</v>
      </c>
    </row>
    <row r="15259" spans="4:6" x14ac:dyDescent="0.25">
      <c r="D15259" s="6" t="b">
        <f t="shared" si="717"/>
        <v>1</v>
      </c>
      <c r="E15259" s="6" t="b">
        <f t="shared" si="718"/>
        <v>1</v>
      </c>
      <c r="F15259" s="6" t="b">
        <f t="shared" si="719"/>
        <v>1</v>
      </c>
    </row>
    <row r="15260" spans="4:6" x14ac:dyDescent="0.25">
      <c r="D15260" s="6" t="b">
        <f t="shared" si="717"/>
        <v>1</v>
      </c>
      <c r="E15260" s="6" t="b">
        <f t="shared" si="718"/>
        <v>1</v>
      </c>
      <c r="F15260" s="6" t="b">
        <f t="shared" si="719"/>
        <v>1</v>
      </c>
    </row>
    <row r="15261" spans="4:6" x14ac:dyDescent="0.25">
      <c r="D15261" s="6" t="b">
        <f t="shared" si="717"/>
        <v>1</v>
      </c>
      <c r="E15261" s="6" t="b">
        <f t="shared" si="718"/>
        <v>1</v>
      </c>
      <c r="F15261" s="6" t="b">
        <f t="shared" si="719"/>
        <v>1</v>
      </c>
    </row>
    <row r="15262" spans="4:6" x14ac:dyDescent="0.25">
      <c r="D15262" s="6" t="b">
        <f t="shared" si="717"/>
        <v>1</v>
      </c>
      <c r="E15262" s="6" t="b">
        <f t="shared" si="718"/>
        <v>1</v>
      </c>
      <c r="F15262" s="6" t="b">
        <f t="shared" si="719"/>
        <v>1</v>
      </c>
    </row>
    <row r="15263" spans="4:6" x14ac:dyDescent="0.25">
      <c r="D15263" s="6" t="b">
        <f t="shared" si="717"/>
        <v>1</v>
      </c>
      <c r="E15263" s="6" t="b">
        <f t="shared" si="718"/>
        <v>1</v>
      </c>
      <c r="F15263" s="6" t="b">
        <f t="shared" si="719"/>
        <v>1</v>
      </c>
    </row>
    <row r="15264" spans="4:6" x14ac:dyDescent="0.25">
      <c r="D15264" s="6" t="b">
        <f t="shared" si="717"/>
        <v>1</v>
      </c>
      <c r="E15264" s="6" t="b">
        <f t="shared" si="718"/>
        <v>1</v>
      </c>
      <c r="F15264" s="6" t="b">
        <f t="shared" si="719"/>
        <v>1</v>
      </c>
    </row>
    <row r="15265" spans="4:6" x14ac:dyDescent="0.25">
      <c r="D15265" s="6" t="b">
        <f t="shared" si="717"/>
        <v>1</v>
      </c>
      <c r="E15265" s="6" t="b">
        <f t="shared" si="718"/>
        <v>1</v>
      </c>
      <c r="F15265" s="6" t="b">
        <f t="shared" si="719"/>
        <v>1</v>
      </c>
    </row>
    <row r="15266" spans="4:6" x14ac:dyDescent="0.25">
      <c r="D15266" s="6" t="b">
        <f t="shared" si="717"/>
        <v>1</v>
      </c>
      <c r="E15266" s="6" t="b">
        <f t="shared" si="718"/>
        <v>1</v>
      </c>
      <c r="F15266" s="6" t="b">
        <f t="shared" si="719"/>
        <v>1</v>
      </c>
    </row>
    <row r="15267" spans="4:6" x14ac:dyDescent="0.25">
      <c r="D15267" s="6" t="b">
        <f t="shared" si="717"/>
        <v>1</v>
      </c>
      <c r="E15267" s="6" t="b">
        <f t="shared" si="718"/>
        <v>1</v>
      </c>
      <c r="F15267" s="6" t="b">
        <f t="shared" si="719"/>
        <v>1</v>
      </c>
    </row>
    <row r="15268" spans="4:6" x14ac:dyDescent="0.25">
      <c r="D15268" s="6" t="b">
        <f t="shared" si="717"/>
        <v>1</v>
      </c>
      <c r="E15268" s="6" t="b">
        <f t="shared" si="718"/>
        <v>1</v>
      </c>
      <c r="F15268" s="6" t="b">
        <f t="shared" si="719"/>
        <v>1</v>
      </c>
    </row>
    <row r="15269" spans="4:6" x14ac:dyDescent="0.25">
      <c r="D15269" s="6" t="b">
        <f t="shared" si="717"/>
        <v>1</v>
      </c>
      <c r="E15269" s="6" t="b">
        <f t="shared" si="718"/>
        <v>1</v>
      </c>
      <c r="F15269" s="6" t="b">
        <f t="shared" si="719"/>
        <v>1</v>
      </c>
    </row>
    <row r="15270" spans="4:6" x14ac:dyDescent="0.25">
      <c r="D15270" s="6" t="b">
        <f t="shared" si="717"/>
        <v>1</v>
      </c>
      <c r="E15270" s="6" t="b">
        <f t="shared" si="718"/>
        <v>1</v>
      </c>
      <c r="F15270" s="6" t="b">
        <f t="shared" si="719"/>
        <v>1</v>
      </c>
    </row>
    <row r="15271" spans="4:6" x14ac:dyDescent="0.25">
      <c r="D15271" s="6" t="b">
        <f t="shared" si="717"/>
        <v>1</v>
      </c>
      <c r="E15271" s="6" t="b">
        <f t="shared" si="718"/>
        <v>1</v>
      </c>
      <c r="F15271" s="6" t="b">
        <f t="shared" si="719"/>
        <v>1</v>
      </c>
    </row>
    <row r="15272" spans="4:6" x14ac:dyDescent="0.25">
      <c r="D15272" s="6" t="b">
        <f t="shared" si="717"/>
        <v>1</v>
      </c>
      <c r="E15272" s="6" t="b">
        <f t="shared" si="718"/>
        <v>1</v>
      </c>
      <c r="F15272" s="6" t="b">
        <f t="shared" si="719"/>
        <v>1</v>
      </c>
    </row>
    <row r="15273" spans="4:6" x14ac:dyDescent="0.25">
      <c r="D15273" s="6" t="b">
        <f t="shared" si="717"/>
        <v>1</v>
      </c>
      <c r="E15273" s="6" t="b">
        <f t="shared" si="718"/>
        <v>1</v>
      </c>
      <c r="F15273" s="6" t="b">
        <f t="shared" si="719"/>
        <v>1</v>
      </c>
    </row>
    <row r="15274" spans="4:6" x14ac:dyDescent="0.25">
      <c r="D15274" s="6" t="b">
        <f t="shared" si="717"/>
        <v>1</v>
      </c>
      <c r="E15274" s="6" t="b">
        <f t="shared" si="718"/>
        <v>1</v>
      </c>
      <c r="F15274" s="6" t="b">
        <f t="shared" si="719"/>
        <v>1</v>
      </c>
    </row>
    <row r="15275" spans="4:6" x14ac:dyDescent="0.25">
      <c r="D15275" s="6" t="b">
        <f t="shared" si="717"/>
        <v>1</v>
      </c>
      <c r="E15275" s="6" t="b">
        <f t="shared" si="718"/>
        <v>1</v>
      </c>
      <c r="F15275" s="6" t="b">
        <f t="shared" si="719"/>
        <v>1</v>
      </c>
    </row>
    <row r="15276" spans="4:6" x14ac:dyDescent="0.25">
      <c r="D15276" s="6" t="b">
        <f t="shared" ref="D15276:D15339" si="720">A15276=G15276</f>
        <v>1</v>
      </c>
      <c r="E15276" s="6" t="b">
        <f t="shared" ref="E15276:E15339" si="721">B15276=H15276</f>
        <v>1</v>
      </c>
      <c r="F15276" s="6" t="b">
        <f t="shared" ref="F15276:F15339" si="722">C15276=I15276</f>
        <v>1</v>
      </c>
    </row>
    <row r="15277" spans="4:6" x14ac:dyDescent="0.25">
      <c r="D15277" s="6" t="b">
        <f t="shared" si="720"/>
        <v>1</v>
      </c>
      <c r="E15277" s="6" t="b">
        <f t="shared" si="721"/>
        <v>1</v>
      </c>
      <c r="F15277" s="6" t="b">
        <f t="shared" si="722"/>
        <v>1</v>
      </c>
    </row>
    <row r="15278" spans="4:6" x14ac:dyDescent="0.25">
      <c r="D15278" s="6" t="b">
        <f t="shared" si="720"/>
        <v>1</v>
      </c>
      <c r="E15278" s="6" t="b">
        <f t="shared" si="721"/>
        <v>1</v>
      </c>
      <c r="F15278" s="6" t="b">
        <f t="shared" si="722"/>
        <v>1</v>
      </c>
    </row>
    <row r="15279" spans="4:6" x14ac:dyDescent="0.25">
      <c r="D15279" s="6" t="b">
        <f t="shared" si="720"/>
        <v>1</v>
      </c>
      <c r="E15279" s="6" t="b">
        <f t="shared" si="721"/>
        <v>1</v>
      </c>
      <c r="F15279" s="6" t="b">
        <f t="shared" si="722"/>
        <v>1</v>
      </c>
    </row>
    <row r="15280" spans="4:6" x14ac:dyDescent="0.25">
      <c r="D15280" s="6" t="b">
        <f t="shared" si="720"/>
        <v>1</v>
      </c>
      <c r="E15280" s="6" t="b">
        <f t="shared" si="721"/>
        <v>1</v>
      </c>
      <c r="F15280" s="6" t="b">
        <f t="shared" si="722"/>
        <v>1</v>
      </c>
    </row>
    <row r="15281" spans="4:6" x14ac:dyDescent="0.25">
      <c r="D15281" s="6" t="b">
        <f t="shared" si="720"/>
        <v>1</v>
      </c>
      <c r="E15281" s="6" t="b">
        <f t="shared" si="721"/>
        <v>1</v>
      </c>
      <c r="F15281" s="6" t="b">
        <f t="shared" si="722"/>
        <v>1</v>
      </c>
    </row>
    <row r="15282" spans="4:6" x14ac:dyDescent="0.25">
      <c r="D15282" s="6" t="b">
        <f t="shared" si="720"/>
        <v>1</v>
      </c>
      <c r="E15282" s="6" t="b">
        <f t="shared" si="721"/>
        <v>1</v>
      </c>
      <c r="F15282" s="6" t="b">
        <f t="shared" si="722"/>
        <v>1</v>
      </c>
    </row>
    <row r="15283" spans="4:6" x14ac:dyDescent="0.25">
      <c r="D15283" s="6" t="b">
        <f t="shared" si="720"/>
        <v>1</v>
      </c>
      <c r="E15283" s="6" t="b">
        <f t="shared" si="721"/>
        <v>1</v>
      </c>
      <c r="F15283" s="6" t="b">
        <f t="shared" si="722"/>
        <v>1</v>
      </c>
    </row>
    <row r="15284" spans="4:6" x14ac:dyDescent="0.25">
      <c r="D15284" s="6" t="b">
        <f t="shared" si="720"/>
        <v>1</v>
      </c>
      <c r="E15284" s="6" t="b">
        <f t="shared" si="721"/>
        <v>1</v>
      </c>
      <c r="F15284" s="6" t="b">
        <f t="shared" si="722"/>
        <v>1</v>
      </c>
    </row>
    <row r="15285" spans="4:6" x14ac:dyDescent="0.25">
      <c r="D15285" s="6" t="b">
        <f t="shared" si="720"/>
        <v>1</v>
      </c>
      <c r="E15285" s="6" t="b">
        <f t="shared" si="721"/>
        <v>1</v>
      </c>
      <c r="F15285" s="6" t="b">
        <f t="shared" si="722"/>
        <v>1</v>
      </c>
    </row>
    <row r="15286" spans="4:6" x14ac:dyDescent="0.25">
      <c r="D15286" s="6" t="b">
        <f t="shared" si="720"/>
        <v>1</v>
      </c>
      <c r="E15286" s="6" t="b">
        <f t="shared" si="721"/>
        <v>1</v>
      </c>
      <c r="F15286" s="6" t="b">
        <f t="shared" si="722"/>
        <v>1</v>
      </c>
    </row>
    <row r="15287" spans="4:6" x14ac:dyDescent="0.25">
      <c r="D15287" s="6" t="b">
        <f t="shared" si="720"/>
        <v>1</v>
      </c>
      <c r="E15287" s="6" t="b">
        <f t="shared" si="721"/>
        <v>1</v>
      </c>
      <c r="F15287" s="6" t="b">
        <f t="shared" si="722"/>
        <v>1</v>
      </c>
    </row>
    <row r="15288" spans="4:6" x14ac:dyDescent="0.25">
      <c r="D15288" s="6" t="b">
        <f t="shared" si="720"/>
        <v>1</v>
      </c>
      <c r="E15288" s="6" t="b">
        <f t="shared" si="721"/>
        <v>1</v>
      </c>
      <c r="F15288" s="6" t="b">
        <f t="shared" si="722"/>
        <v>1</v>
      </c>
    </row>
    <row r="15289" spans="4:6" x14ac:dyDescent="0.25">
      <c r="D15289" s="6" t="b">
        <f t="shared" si="720"/>
        <v>1</v>
      </c>
      <c r="E15289" s="6" t="b">
        <f t="shared" si="721"/>
        <v>1</v>
      </c>
      <c r="F15289" s="6" t="b">
        <f t="shared" si="722"/>
        <v>1</v>
      </c>
    </row>
    <row r="15290" spans="4:6" x14ac:dyDescent="0.25">
      <c r="D15290" s="6" t="b">
        <f t="shared" si="720"/>
        <v>1</v>
      </c>
      <c r="E15290" s="6" t="b">
        <f t="shared" si="721"/>
        <v>1</v>
      </c>
      <c r="F15290" s="6" t="b">
        <f t="shared" si="722"/>
        <v>1</v>
      </c>
    </row>
    <row r="15291" spans="4:6" x14ac:dyDescent="0.25">
      <c r="D15291" s="6" t="b">
        <f t="shared" si="720"/>
        <v>1</v>
      </c>
      <c r="E15291" s="6" t="b">
        <f t="shared" si="721"/>
        <v>1</v>
      </c>
      <c r="F15291" s="6" t="b">
        <f t="shared" si="722"/>
        <v>1</v>
      </c>
    </row>
    <row r="15292" spans="4:6" x14ac:dyDescent="0.25">
      <c r="D15292" s="6" t="b">
        <f t="shared" si="720"/>
        <v>1</v>
      </c>
      <c r="E15292" s="6" t="b">
        <f t="shared" si="721"/>
        <v>1</v>
      </c>
      <c r="F15292" s="6" t="b">
        <f t="shared" si="722"/>
        <v>1</v>
      </c>
    </row>
    <row r="15293" spans="4:6" x14ac:dyDescent="0.25">
      <c r="D15293" s="6" t="b">
        <f t="shared" si="720"/>
        <v>1</v>
      </c>
      <c r="E15293" s="6" t="b">
        <f t="shared" si="721"/>
        <v>1</v>
      </c>
      <c r="F15293" s="6" t="b">
        <f t="shared" si="722"/>
        <v>1</v>
      </c>
    </row>
    <row r="15294" spans="4:6" x14ac:dyDescent="0.25">
      <c r="D15294" s="6" t="b">
        <f t="shared" si="720"/>
        <v>1</v>
      </c>
      <c r="E15294" s="6" t="b">
        <f t="shared" si="721"/>
        <v>1</v>
      </c>
      <c r="F15294" s="6" t="b">
        <f t="shared" si="722"/>
        <v>1</v>
      </c>
    </row>
    <row r="15295" spans="4:6" x14ac:dyDescent="0.25">
      <c r="D15295" s="6" t="b">
        <f t="shared" si="720"/>
        <v>1</v>
      </c>
      <c r="E15295" s="6" t="b">
        <f t="shared" si="721"/>
        <v>1</v>
      </c>
      <c r="F15295" s="6" t="b">
        <f t="shared" si="722"/>
        <v>1</v>
      </c>
    </row>
    <row r="15296" spans="4:6" x14ac:dyDescent="0.25">
      <c r="D15296" s="6" t="b">
        <f t="shared" si="720"/>
        <v>1</v>
      </c>
      <c r="E15296" s="6" t="b">
        <f t="shared" si="721"/>
        <v>1</v>
      </c>
      <c r="F15296" s="6" t="b">
        <f t="shared" si="722"/>
        <v>1</v>
      </c>
    </row>
    <row r="15297" spans="4:6" x14ac:dyDescent="0.25">
      <c r="D15297" s="6" t="b">
        <f t="shared" si="720"/>
        <v>1</v>
      </c>
      <c r="E15297" s="6" t="b">
        <f t="shared" si="721"/>
        <v>1</v>
      </c>
      <c r="F15297" s="6" t="b">
        <f t="shared" si="722"/>
        <v>1</v>
      </c>
    </row>
    <row r="15298" spans="4:6" x14ac:dyDescent="0.25">
      <c r="D15298" s="6" t="b">
        <f t="shared" si="720"/>
        <v>1</v>
      </c>
      <c r="E15298" s="6" t="b">
        <f t="shared" si="721"/>
        <v>1</v>
      </c>
      <c r="F15298" s="6" t="b">
        <f t="shared" si="722"/>
        <v>1</v>
      </c>
    </row>
    <row r="15299" spans="4:6" x14ac:dyDescent="0.25">
      <c r="D15299" s="6" t="b">
        <f t="shared" si="720"/>
        <v>1</v>
      </c>
      <c r="E15299" s="6" t="b">
        <f t="shared" si="721"/>
        <v>1</v>
      </c>
      <c r="F15299" s="6" t="b">
        <f t="shared" si="722"/>
        <v>1</v>
      </c>
    </row>
    <row r="15300" spans="4:6" x14ac:dyDescent="0.25">
      <c r="D15300" s="6" t="b">
        <f t="shared" si="720"/>
        <v>1</v>
      </c>
      <c r="E15300" s="6" t="b">
        <f t="shared" si="721"/>
        <v>1</v>
      </c>
      <c r="F15300" s="6" t="b">
        <f t="shared" si="722"/>
        <v>1</v>
      </c>
    </row>
    <row r="15301" spans="4:6" x14ac:dyDescent="0.25">
      <c r="D15301" s="6" t="b">
        <f t="shared" si="720"/>
        <v>1</v>
      </c>
      <c r="E15301" s="6" t="b">
        <f t="shared" si="721"/>
        <v>1</v>
      </c>
      <c r="F15301" s="6" t="b">
        <f t="shared" si="722"/>
        <v>1</v>
      </c>
    </row>
    <row r="15302" spans="4:6" x14ac:dyDescent="0.25">
      <c r="D15302" s="6" t="b">
        <f t="shared" si="720"/>
        <v>1</v>
      </c>
      <c r="E15302" s="6" t="b">
        <f t="shared" si="721"/>
        <v>1</v>
      </c>
      <c r="F15302" s="6" t="b">
        <f t="shared" si="722"/>
        <v>1</v>
      </c>
    </row>
    <row r="15303" spans="4:6" x14ac:dyDescent="0.25">
      <c r="D15303" s="6" t="b">
        <f t="shared" si="720"/>
        <v>1</v>
      </c>
      <c r="E15303" s="6" t="b">
        <f t="shared" si="721"/>
        <v>1</v>
      </c>
      <c r="F15303" s="6" t="b">
        <f t="shared" si="722"/>
        <v>1</v>
      </c>
    </row>
    <row r="15304" spans="4:6" x14ac:dyDescent="0.25">
      <c r="D15304" s="6" t="b">
        <f t="shared" si="720"/>
        <v>1</v>
      </c>
      <c r="E15304" s="6" t="b">
        <f t="shared" si="721"/>
        <v>1</v>
      </c>
      <c r="F15304" s="6" t="b">
        <f t="shared" si="722"/>
        <v>1</v>
      </c>
    </row>
    <row r="15305" spans="4:6" x14ac:dyDescent="0.25">
      <c r="D15305" s="6" t="b">
        <f t="shared" si="720"/>
        <v>1</v>
      </c>
      <c r="E15305" s="6" t="b">
        <f t="shared" si="721"/>
        <v>1</v>
      </c>
      <c r="F15305" s="6" t="b">
        <f t="shared" si="722"/>
        <v>1</v>
      </c>
    </row>
    <row r="15306" spans="4:6" x14ac:dyDescent="0.25">
      <c r="D15306" s="6" t="b">
        <f t="shared" si="720"/>
        <v>1</v>
      </c>
      <c r="E15306" s="6" t="b">
        <f t="shared" si="721"/>
        <v>1</v>
      </c>
      <c r="F15306" s="6" t="b">
        <f t="shared" si="722"/>
        <v>1</v>
      </c>
    </row>
    <row r="15307" spans="4:6" x14ac:dyDescent="0.25">
      <c r="D15307" s="6" t="b">
        <f t="shared" si="720"/>
        <v>1</v>
      </c>
      <c r="E15307" s="6" t="b">
        <f t="shared" si="721"/>
        <v>1</v>
      </c>
      <c r="F15307" s="6" t="b">
        <f t="shared" si="722"/>
        <v>1</v>
      </c>
    </row>
    <row r="15308" spans="4:6" x14ac:dyDescent="0.25">
      <c r="D15308" s="6" t="b">
        <f t="shared" si="720"/>
        <v>1</v>
      </c>
      <c r="E15308" s="6" t="b">
        <f t="shared" si="721"/>
        <v>1</v>
      </c>
      <c r="F15308" s="6" t="b">
        <f t="shared" si="722"/>
        <v>1</v>
      </c>
    </row>
    <row r="15309" spans="4:6" x14ac:dyDescent="0.25">
      <c r="D15309" s="6" t="b">
        <f t="shared" si="720"/>
        <v>1</v>
      </c>
      <c r="E15309" s="6" t="b">
        <f t="shared" si="721"/>
        <v>1</v>
      </c>
      <c r="F15309" s="6" t="b">
        <f t="shared" si="722"/>
        <v>1</v>
      </c>
    </row>
    <row r="15310" spans="4:6" x14ac:dyDescent="0.25">
      <c r="D15310" s="6" t="b">
        <f t="shared" si="720"/>
        <v>1</v>
      </c>
      <c r="E15310" s="6" t="b">
        <f t="shared" si="721"/>
        <v>1</v>
      </c>
      <c r="F15310" s="6" t="b">
        <f t="shared" si="722"/>
        <v>1</v>
      </c>
    </row>
    <row r="15311" spans="4:6" x14ac:dyDescent="0.25">
      <c r="D15311" s="6" t="b">
        <f t="shared" si="720"/>
        <v>1</v>
      </c>
      <c r="E15311" s="6" t="b">
        <f t="shared" si="721"/>
        <v>1</v>
      </c>
      <c r="F15311" s="6" t="b">
        <f t="shared" si="722"/>
        <v>1</v>
      </c>
    </row>
    <row r="15312" spans="4:6" x14ac:dyDescent="0.25">
      <c r="D15312" s="6" t="b">
        <f t="shared" si="720"/>
        <v>1</v>
      </c>
      <c r="E15312" s="6" t="b">
        <f t="shared" si="721"/>
        <v>1</v>
      </c>
      <c r="F15312" s="6" t="b">
        <f t="shared" si="722"/>
        <v>1</v>
      </c>
    </row>
    <row r="15313" spans="4:6" x14ac:dyDescent="0.25">
      <c r="D15313" s="6" t="b">
        <f t="shared" si="720"/>
        <v>1</v>
      </c>
      <c r="E15313" s="6" t="b">
        <f t="shared" si="721"/>
        <v>1</v>
      </c>
      <c r="F15313" s="6" t="b">
        <f t="shared" si="722"/>
        <v>1</v>
      </c>
    </row>
    <row r="15314" spans="4:6" x14ac:dyDescent="0.25">
      <c r="D15314" s="6" t="b">
        <f t="shared" si="720"/>
        <v>1</v>
      </c>
      <c r="E15314" s="6" t="b">
        <f t="shared" si="721"/>
        <v>1</v>
      </c>
      <c r="F15314" s="6" t="b">
        <f t="shared" si="722"/>
        <v>1</v>
      </c>
    </row>
    <row r="15315" spans="4:6" x14ac:dyDescent="0.25">
      <c r="D15315" s="6" t="b">
        <f t="shared" si="720"/>
        <v>1</v>
      </c>
      <c r="E15315" s="6" t="b">
        <f t="shared" si="721"/>
        <v>1</v>
      </c>
      <c r="F15315" s="6" t="b">
        <f t="shared" si="722"/>
        <v>1</v>
      </c>
    </row>
    <row r="15316" spans="4:6" x14ac:dyDescent="0.25">
      <c r="D15316" s="6" t="b">
        <f t="shared" si="720"/>
        <v>1</v>
      </c>
      <c r="E15316" s="6" t="b">
        <f t="shared" si="721"/>
        <v>1</v>
      </c>
      <c r="F15316" s="6" t="b">
        <f t="shared" si="722"/>
        <v>1</v>
      </c>
    </row>
    <row r="15317" spans="4:6" x14ac:dyDescent="0.25">
      <c r="D15317" s="6" t="b">
        <f t="shared" si="720"/>
        <v>1</v>
      </c>
      <c r="E15317" s="6" t="b">
        <f t="shared" si="721"/>
        <v>1</v>
      </c>
      <c r="F15317" s="6" t="b">
        <f t="shared" si="722"/>
        <v>1</v>
      </c>
    </row>
    <row r="15318" spans="4:6" x14ac:dyDescent="0.25">
      <c r="D15318" s="6" t="b">
        <f t="shared" si="720"/>
        <v>1</v>
      </c>
      <c r="E15318" s="6" t="b">
        <f t="shared" si="721"/>
        <v>1</v>
      </c>
      <c r="F15318" s="6" t="b">
        <f t="shared" si="722"/>
        <v>1</v>
      </c>
    </row>
    <row r="15319" spans="4:6" x14ac:dyDescent="0.25">
      <c r="D15319" s="6" t="b">
        <f t="shared" si="720"/>
        <v>1</v>
      </c>
      <c r="E15319" s="6" t="b">
        <f t="shared" si="721"/>
        <v>1</v>
      </c>
      <c r="F15319" s="6" t="b">
        <f t="shared" si="722"/>
        <v>1</v>
      </c>
    </row>
    <row r="15320" spans="4:6" x14ac:dyDescent="0.25">
      <c r="D15320" s="6" t="b">
        <f t="shared" si="720"/>
        <v>1</v>
      </c>
      <c r="E15320" s="6" t="b">
        <f t="shared" si="721"/>
        <v>1</v>
      </c>
      <c r="F15320" s="6" t="b">
        <f t="shared" si="722"/>
        <v>1</v>
      </c>
    </row>
    <row r="15321" spans="4:6" x14ac:dyDescent="0.25">
      <c r="D15321" s="6" t="b">
        <f t="shared" si="720"/>
        <v>1</v>
      </c>
      <c r="E15321" s="6" t="b">
        <f t="shared" si="721"/>
        <v>1</v>
      </c>
      <c r="F15321" s="6" t="b">
        <f t="shared" si="722"/>
        <v>1</v>
      </c>
    </row>
    <row r="15322" spans="4:6" x14ac:dyDescent="0.25">
      <c r="D15322" s="6" t="b">
        <f t="shared" si="720"/>
        <v>1</v>
      </c>
      <c r="E15322" s="6" t="b">
        <f t="shared" si="721"/>
        <v>1</v>
      </c>
      <c r="F15322" s="6" t="b">
        <f t="shared" si="722"/>
        <v>1</v>
      </c>
    </row>
    <row r="15323" spans="4:6" x14ac:dyDescent="0.25">
      <c r="D15323" s="6" t="b">
        <f t="shared" si="720"/>
        <v>1</v>
      </c>
      <c r="E15323" s="6" t="b">
        <f t="shared" si="721"/>
        <v>1</v>
      </c>
      <c r="F15323" s="6" t="b">
        <f t="shared" si="722"/>
        <v>1</v>
      </c>
    </row>
    <row r="15324" spans="4:6" x14ac:dyDescent="0.25">
      <c r="D15324" s="6" t="b">
        <f t="shared" si="720"/>
        <v>1</v>
      </c>
      <c r="E15324" s="6" t="b">
        <f t="shared" si="721"/>
        <v>1</v>
      </c>
      <c r="F15324" s="6" t="b">
        <f t="shared" si="722"/>
        <v>1</v>
      </c>
    </row>
    <row r="15325" spans="4:6" x14ac:dyDescent="0.25">
      <c r="D15325" s="6" t="b">
        <f t="shared" si="720"/>
        <v>1</v>
      </c>
      <c r="E15325" s="6" t="b">
        <f t="shared" si="721"/>
        <v>1</v>
      </c>
      <c r="F15325" s="6" t="b">
        <f t="shared" si="722"/>
        <v>1</v>
      </c>
    </row>
    <row r="15326" spans="4:6" x14ac:dyDescent="0.25">
      <c r="D15326" s="6" t="b">
        <f t="shared" si="720"/>
        <v>1</v>
      </c>
      <c r="E15326" s="6" t="b">
        <f t="shared" si="721"/>
        <v>1</v>
      </c>
      <c r="F15326" s="6" t="b">
        <f t="shared" si="722"/>
        <v>1</v>
      </c>
    </row>
    <row r="15327" spans="4:6" x14ac:dyDescent="0.25">
      <c r="D15327" s="6" t="b">
        <f t="shared" si="720"/>
        <v>1</v>
      </c>
      <c r="E15327" s="6" t="b">
        <f t="shared" si="721"/>
        <v>1</v>
      </c>
      <c r="F15327" s="6" t="b">
        <f t="shared" si="722"/>
        <v>1</v>
      </c>
    </row>
    <row r="15328" spans="4:6" x14ac:dyDescent="0.25">
      <c r="D15328" s="6" t="b">
        <f t="shared" si="720"/>
        <v>1</v>
      </c>
      <c r="E15328" s="6" t="b">
        <f t="shared" si="721"/>
        <v>1</v>
      </c>
      <c r="F15328" s="6" t="b">
        <f t="shared" si="722"/>
        <v>1</v>
      </c>
    </row>
    <row r="15329" spans="4:6" x14ac:dyDescent="0.25">
      <c r="D15329" s="6" t="b">
        <f t="shared" si="720"/>
        <v>1</v>
      </c>
      <c r="E15329" s="6" t="b">
        <f t="shared" si="721"/>
        <v>1</v>
      </c>
      <c r="F15329" s="6" t="b">
        <f t="shared" si="722"/>
        <v>1</v>
      </c>
    </row>
    <row r="15330" spans="4:6" x14ac:dyDescent="0.25">
      <c r="D15330" s="6" t="b">
        <f t="shared" si="720"/>
        <v>1</v>
      </c>
      <c r="E15330" s="6" t="b">
        <f t="shared" si="721"/>
        <v>1</v>
      </c>
      <c r="F15330" s="6" t="b">
        <f t="shared" si="722"/>
        <v>1</v>
      </c>
    </row>
    <row r="15331" spans="4:6" x14ac:dyDescent="0.25">
      <c r="D15331" s="6" t="b">
        <f t="shared" si="720"/>
        <v>1</v>
      </c>
      <c r="E15331" s="6" t="b">
        <f t="shared" si="721"/>
        <v>1</v>
      </c>
      <c r="F15331" s="6" t="b">
        <f t="shared" si="722"/>
        <v>1</v>
      </c>
    </row>
    <row r="15332" spans="4:6" x14ac:dyDescent="0.25">
      <c r="D15332" s="6" t="b">
        <f t="shared" si="720"/>
        <v>1</v>
      </c>
      <c r="E15332" s="6" t="b">
        <f t="shared" si="721"/>
        <v>1</v>
      </c>
      <c r="F15332" s="6" t="b">
        <f t="shared" si="722"/>
        <v>1</v>
      </c>
    </row>
    <row r="15333" spans="4:6" x14ac:dyDescent="0.25">
      <c r="D15333" s="6" t="b">
        <f t="shared" si="720"/>
        <v>1</v>
      </c>
      <c r="E15333" s="6" t="b">
        <f t="shared" si="721"/>
        <v>1</v>
      </c>
      <c r="F15333" s="6" t="b">
        <f t="shared" si="722"/>
        <v>1</v>
      </c>
    </row>
    <row r="15334" spans="4:6" x14ac:dyDescent="0.25">
      <c r="D15334" s="6" t="b">
        <f t="shared" si="720"/>
        <v>1</v>
      </c>
      <c r="E15334" s="6" t="b">
        <f t="shared" si="721"/>
        <v>1</v>
      </c>
      <c r="F15334" s="6" t="b">
        <f t="shared" si="722"/>
        <v>1</v>
      </c>
    </row>
    <row r="15335" spans="4:6" x14ac:dyDescent="0.25">
      <c r="D15335" s="6" t="b">
        <f t="shared" si="720"/>
        <v>1</v>
      </c>
      <c r="E15335" s="6" t="b">
        <f t="shared" si="721"/>
        <v>1</v>
      </c>
      <c r="F15335" s="6" t="b">
        <f t="shared" si="722"/>
        <v>1</v>
      </c>
    </row>
    <row r="15336" spans="4:6" x14ac:dyDescent="0.25">
      <c r="D15336" s="6" t="b">
        <f t="shared" si="720"/>
        <v>1</v>
      </c>
      <c r="E15336" s="6" t="b">
        <f t="shared" si="721"/>
        <v>1</v>
      </c>
      <c r="F15336" s="6" t="b">
        <f t="shared" si="722"/>
        <v>1</v>
      </c>
    </row>
    <row r="15337" spans="4:6" x14ac:dyDescent="0.25">
      <c r="D15337" s="6" t="b">
        <f t="shared" si="720"/>
        <v>1</v>
      </c>
      <c r="E15337" s="6" t="b">
        <f t="shared" si="721"/>
        <v>1</v>
      </c>
      <c r="F15337" s="6" t="b">
        <f t="shared" si="722"/>
        <v>1</v>
      </c>
    </row>
    <row r="15338" spans="4:6" x14ac:dyDescent="0.25">
      <c r="D15338" s="6" t="b">
        <f t="shared" si="720"/>
        <v>1</v>
      </c>
      <c r="E15338" s="6" t="b">
        <f t="shared" si="721"/>
        <v>1</v>
      </c>
      <c r="F15338" s="6" t="b">
        <f t="shared" si="722"/>
        <v>1</v>
      </c>
    </row>
    <row r="15339" spans="4:6" x14ac:dyDescent="0.25">
      <c r="D15339" s="6" t="b">
        <f t="shared" si="720"/>
        <v>1</v>
      </c>
      <c r="E15339" s="6" t="b">
        <f t="shared" si="721"/>
        <v>1</v>
      </c>
      <c r="F15339" s="6" t="b">
        <f t="shared" si="722"/>
        <v>1</v>
      </c>
    </row>
    <row r="15340" spans="4:6" x14ac:dyDescent="0.25">
      <c r="D15340" s="6" t="b">
        <f t="shared" ref="D15340:D15403" si="723">A15340=G15340</f>
        <v>1</v>
      </c>
      <c r="E15340" s="6" t="b">
        <f t="shared" ref="E15340:E15403" si="724">B15340=H15340</f>
        <v>1</v>
      </c>
      <c r="F15340" s="6" t="b">
        <f t="shared" ref="F15340:F15403" si="725">C15340=I15340</f>
        <v>1</v>
      </c>
    </row>
    <row r="15341" spans="4:6" x14ac:dyDescent="0.25">
      <c r="D15341" s="6" t="b">
        <f t="shared" si="723"/>
        <v>1</v>
      </c>
      <c r="E15341" s="6" t="b">
        <f t="shared" si="724"/>
        <v>1</v>
      </c>
      <c r="F15341" s="6" t="b">
        <f t="shared" si="725"/>
        <v>1</v>
      </c>
    </row>
    <row r="15342" spans="4:6" x14ac:dyDescent="0.25">
      <c r="D15342" s="6" t="b">
        <f t="shared" si="723"/>
        <v>1</v>
      </c>
      <c r="E15342" s="6" t="b">
        <f t="shared" si="724"/>
        <v>1</v>
      </c>
      <c r="F15342" s="6" t="b">
        <f t="shared" si="725"/>
        <v>1</v>
      </c>
    </row>
    <row r="15343" spans="4:6" x14ac:dyDescent="0.25">
      <c r="D15343" s="6" t="b">
        <f t="shared" si="723"/>
        <v>1</v>
      </c>
      <c r="E15343" s="6" t="b">
        <f t="shared" si="724"/>
        <v>1</v>
      </c>
      <c r="F15343" s="6" t="b">
        <f t="shared" si="725"/>
        <v>1</v>
      </c>
    </row>
    <row r="15344" spans="4:6" x14ac:dyDescent="0.25">
      <c r="D15344" s="6" t="b">
        <f t="shared" si="723"/>
        <v>1</v>
      </c>
      <c r="E15344" s="6" t="b">
        <f t="shared" si="724"/>
        <v>1</v>
      </c>
      <c r="F15344" s="6" t="b">
        <f t="shared" si="725"/>
        <v>1</v>
      </c>
    </row>
    <row r="15345" spans="4:6" x14ac:dyDescent="0.25">
      <c r="D15345" s="6" t="b">
        <f t="shared" si="723"/>
        <v>1</v>
      </c>
      <c r="E15345" s="6" t="b">
        <f t="shared" si="724"/>
        <v>1</v>
      </c>
      <c r="F15345" s="6" t="b">
        <f t="shared" si="725"/>
        <v>1</v>
      </c>
    </row>
    <row r="15346" spans="4:6" x14ac:dyDescent="0.25">
      <c r="D15346" s="6" t="b">
        <f t="shared" si="723"/>
        <v>1</v>
      </c>
      <c r="E15346" s="6" t="b">
        <f t="shared" si="724"/>
        <v>1</v>
      </c>
      <c r="F15346" s="6" t="b">
        <f t="shared" si="725"/>
        <v>1</v>
      </c>
    </row>
    <row r="15347" spans="4:6" x14ac:dyDescent="0.25">
      <c r="D15347" s="6" t="b">
        <f t="shared" si="723"/>
        <v>1</v>
      </c>
      <c r="E15347" s="6" t="b">
        <f t="shared" si="724"/>
        <v>1</v>
      </c>
      <c r="F15347" s="6" t="b">
        <f t="shared" si="725"/>
        <v>1</v>
      </c>
    </row>
    <row r="15348" spans="4:6" x14ac:dyDescent="0.25">
      <c r="D15348" s="6" t="b">
        <f t="shared" si="723"/>
        <v>1</v>
      </c>
      <c r="E15348" s="6" t="b">
        <f t="shared" si="724"/>
        <v>1</v>
      </c>
      <c r="F15348" s="6" t="b">
        <f t="shared" si="725"/>
        <v>1</v>
      </c>
    </row>
    <row r="15349" spans="4:6" x14ac:dyDescent="0.25">
      <c r="D15349" s="6" t="b">
        <f t="shared" si="723"/>
        <v>1</v>
      </c>
      <c r="E15349" s="6" t="b">
        <f t="shared" si="724"/>
        <v>1</v>
      </c>
      <c r="F15349" s="6" t="b">
        <f t="shared" si="725"/>
        <v>1</v>
      </c>
    </row>
    <row r="15350" spans="4:6" x14ac:dyDescent="0.25">
      <c r="D15350" s="6" t="b">
        <f t="shared" si="723"/>
        <v>1</v>
      </c>
      <c r="E15350" s="6" t="b">
        <f t="shared" si="724"/>
        <v>1</v>
      </c>
      <c r="F15350" s="6" t="b">
        <f t="shared" si="725"/>
        <v>1</v>
      </c>
    </row>
    <row r="15351" spans="4:6" x14ac:dyDescent="0.25">
      <c r="D15351" s="6" t="b">
        <f t="shared" si="723"/>
        <v>1</v>
      </c>
      <c r="E15351" s="6" t="b">
        <f t="shared" si="724"/>
        <v>1</v>
      </c>
      <c r="F15351" s="6" t="b">
        <f t="shared" si="725"/>
        <v>1</v>
      </c>
    </row>
    <row r="15352" spans="4:6" x14ac:dyDescent="0.25">
      <c r="D15352" s="6" t="b">
        <f t="shared" si="723"/>
        <v>1</v>
      </c>
      <c r="E15352" s="6" t="b">
        <f t="shared" si="724"/>
        <v>1</v>
      </c>
      <c r="F15352" s="6" t="b">
        <f t="shared" si="725"/>
        <v>1</v>
      </c>
    </row>
    <row r="15353" spans="4:6" x14ac:dyDescent="0.25">
      <c r="D15353" s="6" t="b">
        <f t="shared" si="723"/>
        <v>1</v>
      </c>
      <c r="E15353" s="6" t="b">
        <f t="shared" si="724"/>
        <v>1</v>
      </c>
      <c r="F15353" s="6" t="b">
        <f t="shared" si="725"/>
        <v>1</v>
      </c>
    </row>
    <row r="15354" spans="4:6" x14ac:dyDescent="0.25">
      <c r="D15354" s="6" t="b">
        <f t="shared" si="723"/>
        <v>1</v>
      </c>
      <c r="E15354" s="6" t="b">
        <f t="shared" si="724"/>
        <v>1</v>
      </c>
      <c r="F15354" s="6" t="b">
        <f t="shared" si="725"/>
        <v>1</v>
      </c>
    </row>
    <row r="15355" spans="4:6" x14ac:dyDescent="0.25">
      <c r="D15355" s="6" t="b">
        <f t="shared" si="723"/>
        <v>1</v>
      </c>
      <c r="E15355" s="6" t="b">
        <f t="shared" si="724"/>
        <v>1</v>
      </c>
      <c r="F15355" s="6" t="b">
        <f t="shared" si="725"/>
        <v>1</v>
      </c>
    </row>
    <row r="15356" spans="4:6" x14ac:dyDescent="0.25">
      <c r="D15356" s="6" t="b">
        <f t="shared" si="723"/>
        <v>1</v>
      </c>
      <c r="E15356" s="6" t="b">
        <f t="shared" si="724"/>
        <v>1</v>
      </c>
      <c r="F15356" s="6" t="b">
        <f t="shared" si="725"/>
        <v>1</v>
      </c>
    </row>
    <row r="15357" spans="4:6" x14ac:dyDescent="0.25">
      <c r="D15357" s="6" t="b">
        <f t="shared" si="723"/>
        <v>1</v>
      </c>
      <c r="E15357" s="6" t="b">
        <f t="shared" si="724"/>
        <v>1</v>
      </c>
      <c r="F15357" s="6" t="b">
        <f t="shared" si="725"/>
        <v>1</v>
      </c>
    </row>
    <row r="15358" spans="4:6" x14ac:dyDescent="0.25">
      <c r="D15358" s="6" t="b">
        <f t="shared" si="723"/>
        <v>1</v>
      </c>
      <c r="E15358" s="6" t="b">
        <f t="shared" si="724"/>
        <v>1</v>
      </c>
      <c r="F15358" s="6" t="b">
        <f t="shared" si="725"/>
        <v>1</v>
      </c>
    </row>
    <row r="15359" spans="4:6" x14ac:dyDescent="0.25">
      <c r="D15359" s="6" t="b">
        <f t="shared" si="723"/>
        <v>1</v>
      </c>
      <c r="E15359" s="6" t="b">
        <f t="shared" si="724"/>
        <v>1</v>
      </c>
      <c r="F15359" s="6" t="b">
        <f t="shared" si="725"/>
        <v>1</v>
      </c>
    </row>
    <row r="15360" spans="4:6" x14ac:dyDescent="0.25">
      <c r="D15360" s="6" t="b">
        <f t="shared" si="723"/>
        <v>1</v>
      </c>
      <c r="E15360" s="6" t="b">
        <f t="shared" si="724"/>
        <v>1</v>
      </c>
      <c r="F15360" s="6" t="b">
        <f t="shared" si="725"/>
        <v>1</v>
      </c>
    </row>
    <row r="15361" spans="4:6" x14ac:dyDescent="0.25">
      <c r="D15361" s="6" t="b">
        <f t="shared" si="723"/>
        <v>1</v>
      </c>
      <c r="E15361" s="6" t="b">
        <f t="shared" si="724"/>
        <v>1</v>
      </c>
      <c r="F15361" s="6" t="b">
        <f t="shared" si="725"/>
        <v>1</v>
      </c>
    </row>
    <row r="15362" spans="4:6" x14ac:dyDescent="0.25">
      <c r="D15362" s="6" t="b">
        <f t="shared" si="723"/>
        <v>1</v>
      </c>
      <c r="E15362" s="6" t="b">
        <f t="shared" si="724"/>
        <v>1</v>
      </c>
      <c r="F15362" s="6" t="b">
        <f t="shared" si="725"/>
        <v>1</v>
      </c>
    </row>
    <row r="15363" spans="4:6" x14ac:dyDescent="0.25">
      <c r="D15363" s="6" t="b">
        <f t="shared" si="723"/>
        <v>1</v>
      </c>
      <c r="E15363" s="6" t="b">
        <f t="shared" si="724"/>
        <v>1</v>
      </c>
      <c r="F15363" s="6" t="b">
        <f t="shared" si="725"/>
        <v>1</v>
      </c>
    </row>
    <row r="15364" spans="4:6" x14ac:dyDescent="0.25">
      <c r="D15364" s="6" t="b">
        <f t="shared" si="723"/>
        <v>1</v>
      </c>
      <c r="E15364" s="6" t="b">
        <f t="shared" si="724"/>
        <v>1</v>
      </c>
      <c r="F15364" s="6" t="b">
        <f t="shared" si="725"/>
        <v>1</v>
      </c>
    </row>
    <row r="15365" spans="4:6" x14ac:dyDescent="0.25">
      <c r="D15365" s="6" t="b">
        <f t="shared" si="723"/>
        <v>1</v>
      </c>
      <c r="E15365" s="6" t="b">
        <f t="shared" si="724"/>
        <v>1</v>
      </c>
      <c r="F15365" s="6" t="b">
        <f t="shared" si="725"/>
        <v>1</v>
      </c>
    </row>
    <row r="15366" spans="4:6" x14ac:dyDescent="0.25">
      <c r="D15366" s="6" t="b">
        <f t="shared" si="723"/>
        <v>1</v>
      </c>
      <c r="E15366" s="6" t="b">
        <f t="shared" si="724"/>
        <v>1</v>
      </c>
      <c r="F15366" s="6" t="b">
        <f t="shared" si="725"/>
        <v>1</v>
      </c>
    </row>
    <row r="15367" spans="4:6" x14ac:dyDescent="0.25">
      <c r="D15367" s="6" t="b">
        <f t="shared" si="723"/>
        <v>1</v>
      </c>
      <c r="E15367" s="6" t="b">
        <f t="shared" si="724"/>
        <v>1</v>
      </c>
      <c r="F15367" s="6" t="b">
        <f t="shared" si="725"/>
        <v>1</v>
      </c>
    </row>
    <row r="15368" spans="4:6" x14ac:dyDescent="0.25">
      <c r="D15368" s="6" t="b">
        <f t="shared" si="723"/>
        <v>1</v>
      </c>
      <c r="E15368" s="6" t="b">
        <f t="shared" si="724"/>
        <v>1</v>
      </c>
      <c r="F15368" s="6" t="b">
        <f t="shared" si="725"/>
        <v>1</v>
      </c>
    </row>
    <row r="15369" spans="4:6" x14ac:dyDescent="0.25">
      <c r="D15369" s="6" t="b">
        <f t="shared" si="723"/>
        <v>1</v>
      </c>
      <c r="E15369" s="6" t="b">
        <f t="shared" si="724"/>
        <v>1</v>
      </c>
      <c r="F15369" s="6" t="b">
        <f t="shared" si="725"/>
        <v>1</v>
      </c>
    </row>
    <row r="15370" spans="4:6" x14ac:dyDescent="0.25">
      <c r="D15370" s="6" t="b">
        <f t="shared" si="723"/>
        <v>1</v>
      </c>
      <c r="E15370" s="6" t="b">
        <f t="shared" si="724"/>
        <v>1</v>
      </c>
      <c r="F15370" s="6" t="b">
        <f t="shared" si="725"/>
        <v>1</v>
      </c>
    </row>
    <row r="15371" spans="4:6" x14ac:dyDescent="0.25">
      <c r="D15371" s="6" t="b">
        <f t="shared" si="723"/>
        <v>1</v>
      </c>
      <c r="E15371" s="6" t="b">
        <f t="shared" si="724"/>
        <v>1</v>
      </c>
      <c r="F15371" s="6" t="b">
        <f t="shared" si="725"/>
        <v>1</v>
      </c>
    </row>
    <row r="15372" spans="4:6" x14ac:dyDescent="0.25">
      <c r="D15372" s="6" t="b">
        <f t="shared" si="723"/>
        <v>1</v>
      </c>
      <c r="E15372" s="6" t="b">
        <f t="shared" si="724"/>
        <v>1</v>
      </c>
      <c r="F15372" s="6" t="b">
        <f t="shared" si="725"/>
        <v>1</v>
      </c>
    </row>
    <row r="15373" spans="4:6" x14ac:dyDescent="0.25">
      <c r="D15373" s="6" t="b">
        <f t="shared" si="723"/>
        <v>1</v>
      </c>
      <c r="E15373" s="6" t="b">
        <f t="shared" si="724"/>
        <v>1</v>
      </c>
      <c r="F15373" s="6" t="b">
        <f t="shared" si="725"/>
        <v>1</v>
      </c>
    </row>
    <row r="15374" spans="4:6" x14ac:dyDescent="0.25">
      <c r="D15374" s="6" t="b">
        <f t="shared" si="723"/>
        <v>1</v>
      </c>
      <c r="E15374" s="6" t="b">
        <f t="shared" si="724"/>
        <v>1</v>
      </c>
      <c r="F15374" s="6" t="b">
        <f t="shared" si="725"/>
        <v>1</v>
      </c>
    </row>
    <row r="15375" spans="4:6" x14ac:dyDescent="0.25">
      <c r="D15375" s="6" t="b">
        <f t="shared" si="723"/>
        <v>1</v>
      </c>
      <c r="E15375" s="6" t="b">
        <f t="shared" si="724"/>
        <v>1</v>
      </c>
      <c r="F15375" s="6" t="b">
        <f t="shared" si="725"/>
        <v>1</v>
      </c>
    </row>
    <row r="15376" spans="4:6" x14ac:dyDescent="0.25">
      <c r="D15376" s="6" t="b">
        <f t="shared" si="723"/>
        <v>1</v>
      </c>
      <c r="E15376" s="6" t="b">
        <f t="shared" si="724"/>
        <v>1</v>
      </c>
      <c r="F15376" s="6" t="b">
        <f t="shared" si="725"/>
        <v>1</v>
      </c>
    </row>
    <row r="15377" spans="4:6" x14ac:dyDescent="0.25">
      <c r="D15377" s="6" t="b">
        <f t="shared" si="723"/>
        <v>1</v>
      </c>
      <c r="E15377" s="6" t="b">
        <f t="shared" si="724"/>
        <v>1</v>
      </c>
      <c r="F15377" s="6" t="b">
        <f t="shared" si="725"/>
        <v>1</v>
      </c>
    </row>
    <row r="15378" spans="4:6" x14ac:dyDescent="0.25">
      <c r="D15378" s="6" t="b">
        <f t="shared" si="723"/>
        <v>1</v>
      </c>
      <c r="E15378" s="6" t="b">
        <f t="shared" si="724"/>
        <v>1</v>
      </c>
      <c r="F15378" s="6" t="b">
        <f t="shared" si="725"/>
        <v>1</v>
      </c>
    </row>
    <row r="15379" spans="4:6" x14ac:dyDescent="0.25">
      <c r="D15379" s="6" t="b">
        <f t="shared" si="723"/>
        <v>1</v>
      </c>
      <c r="E15379" s="6" t="b">
        <f t="shared" si="724"/>
        <v>1</v>
      </c>
      <c r="F15379" s="6" t="b">
        <f t="shared" si="725"/>
        <v>1</v>
      </c>
    </row>
    <row r="15380" spans="4:6" x14ac:dyDescent="0.25">
      <c r="D15380" s="6" t="b">
        <f t="shared" si="723"/>
        <v>1</v>
      </c>
      <c r="E15380" s="6" t="b">
        <f t="shared" si="724"/>
        <v>1</v>
      </c>
      <c r="F15380" s="6" t="b">
        <f t="shared" si="725"/>
        <v>1</v>
      </c>
    </row>
    <row r="15381" spans="4:6" x14ac:dyDescent="0.25">
      <c r="D15381" s="6" t="b">
        <f t="shared" si="723"/>
        <v>1</v>
      </c>
      <c r="E15381" s="6" t="b">
        <f t="shared" si="724"/>
        <v>1</v>
      </c>
      <c r="F15381" s="6" t="b">
        <f t="shared" si="725"/>
        <v>1</v>
      </c>
    </row>
    <row r="15382" spans="4:6" x14ac:dyDescent="0.25">
      <c r="D15382" s="6" t="b">
        <f t="shared" si="723"/>
        <v>1</v>
      </c>
      <c r="E15382" s="6" t="b">
        <f t="shared" si="724"/>
        <v>1</v>
      </c>
      <c r="F15382" s="6" t="b">
        <f t="shared" si="725"/>
        <v>1</v>
      </c>
    </row>
    <row r="15383" spans="4:6" x14ac:dyDescent="0.25">
      <c r="D15383" s="6" t="b">
        <f t="shared" si="723"/>
        <v>1</v>
      </c>
      <c r="E15383" s="6" t="b">
        <f t="shared" si="724"/>
        <v>1</v>
      </c>
      <c r="F15383" s="6" t="b">
        <f t="shared" si="725"/>
        <v>1</v>
      </c>
    </row>
    <row r="15384" spans="4:6" x14ac:dyDescent="0.25">
      <c r="D15384" s="6" t="b">
        <f t="shared" si="723"/>
        <v>1</v>
      </c>
      <c r="E15384" s="6" t="b">
        <f t="shared" si="724"/>
        <v>1</v>
      </c>
      <c r="F15384" s="6" t="b">
        <f t="shared" si="725"/>
        <v>1</v>
      </c>
    </row>
    <row r="15385" spans="4:6" x14ac:dyDescent="0.25">
      <c r="D15385" s="6" t="b">
        <f t="shared" si="723"/>
        <v>1</v>
      </c>
      <c r="E15385" s="6" t="b">
        <f t="shared" si="724"/>
        <v>1</v>
      </c>
      <c r="F15385" s="6" t="b">
        <f t="shared" si="725"/>
        <v>1</v>
      </c>
    </row>
    <row r="15386" spans="4:6" x14ac:dyDescent="0.25">
      <c r="D15386" s="6" t="b">
        <f t="shared" si="723"/>
        <v>1</v>
      </c>
      <c r="E15386" s="6" t="b">
        <f t="shared" si="724"/>
        <v>1</v>
      </c>
      <c r="F15386" s="6" t="b">
        <f t="shared" si="725"/>
        <v>1</v>
      </c>
    </row>
    <row r="15387" spans="4:6" x14ac:dyDescent="0.25">
      <c r="D15387" s="6" t="b">
        <f t="shared" si="723"/>
        <v>1</v>
      </c>
      <c r="E15387" s="6" t="b">
        <f t="shared" si="724"/>
        <v>1</v>
      </c>
      <c r="F15387" s="6" t="b">
        <f t="shared" si="725"/>
        <v>1</v>
      </c>
    </row>
    <row r="15388" spans="4:6" x14ac:dyDescent="0.25">
      <c r="D15388" s="6" t="b">
        <f t="shared" si="723"/>
        <v>1</v>
      </c>
      <c r="E15388" s="6" t="b">
        <f t="shared" si="724"/>
        <v>1</v>
      </c>
      <c r="F15388" s="6" t="b">
        <f t="shared" si="725"/>
        <v>1</v>
      </c>
    </row>
    <row r="15389" spans="4:6" x14ac:dyDescent="0.25">
      <c r="D15389" s="6" t="b">
        <f t="shared" si="723"/>
        <v>1</v>
      </c>
      <c r="E15389" s="6" t="b">
        <f t="shared" si="724"/>
        <v>1</v>
      </c>
      <c r="F15389" s="6" t="b">
        <f t="shared" si="725"/>
        <v>1</v>
      </c>
    </row>
    <row r="15390" spans="4:6" x14ac:dyDescent="0.25">
      <c r="D15390" s="6" t="b">
        <f t="shared" si="723"/>
        <v>1</v>
      </c>
      <c r="E15390" s="6" t="b">
        <f t="shared" si="724"/>
        <v>1</v>
      </c>
      <c r="F15390" s="6" t="b">
        <f t="shared" si="725"/>
        <v>1</v>
      </c>
    </row>
    <row r="15391" spans="4:6" x14ac:dyDescent="0.25">
      <c r="D15391" s="6" t="b">
        <f t="shared" si="723"/>
        <v>1</v>
      </c>
      <c r="E15391" s="6" t="b">
        <f t="shared" si="724"/>
        <v>1</v>
      </c>
      <c r="F15391" s="6" t="b">
        <f t="shared" si="725"/>
        <v>1</v>
      </c>
    </row>
    <row r="15392" spans="4:6" x14ac:dyDescent="0.25">
      <c r="D15392" s="6" t="b">
        <f t="shared" si="723"/>
        <v>1</v>
      </c>
      <c r="E15392" s="6" t="b">
        <f t="shared" si="724"/>
        <v>1</v>
      </c>
      <c r="F15392" s="6" t="b">
        <f t="shared" si="725"/>
        <v>1</v>
      </c>
    </row>
    <row r="15393" spans="4:6" x14ac:dyDescent="0.25">
      <c r="D15393" s="6" t="b">
        <f t="shared" si="723"/>
        <v>1</v>
      </c>
      <c r="E15393" s="6" t="b">
        <f t="shared" si="724"/>
        <v>1</v>
      </c>
      <c r="F15393" s="6" t="b">
        <f t="shared" si="725"/>
        <v>1</v>
      </c>
    </row>
    <row r="15394" spans="4:6" x14ac:dyDescent="0.25">
      <c r="D15394" s="6" t="b">
        <f t="shared" si="723"/>
        <v>1</v>
      </c>
      <c r="E15394" s="6" t="b">
        <f t="shared" si="724"/>
        <v>1</v>
      </c>
      <c r="F15394" s="6" t="b">
        <f t="shared" si="725"/>
        <v>1</v>
      </c>
    </row>
    <row r="15395" spans="4:6" x14ac:dyDescent="0.25">
      <c r="D15395" s="6" t="b">
        <f t="shared" si="723"/>
        <v>1</v>
      </c>
      <c r="E15395" s="6" t="b">
        <f t="shared" si="724"/>
        <v>1</v>
      </c>
      <c r="F15395" s="6" t="b">
        <f t="shared" si="725"/>
        <v>1</v>
      </c>
    </row>
    <row r="15396" spans="4:6" x14ac:dyDescent="0.25">
      <c r="D15396" s="6" t="b">
        <f t="shared" si="723"/>
        <v>1</v>
      </c>
      <c r="E15396" s="6" t="b">
        <f t="shared" si="724"/>
        <v>1</v>
      </c>
      <c r="F15396" s="6" t="b">
        <f t="shared" si="725"/>
        <v>1</v>
      </c>
    </row>
    <row r="15397" spans="4:6" x14ac:dyDescent="0.25">
      <c r="D15397" s="6" t="b">
        <f t="shared" si="723"/>
        <v>1</v>
      </c>
      <c r="E15397" s="6" t="b">
        <f t="shared" si="724"/>
        <v>1</v>
      </c>
      <c r="F15397" s="6" t="b">
        <f t="shared" si="725"/>
        <v>1</v>
      </c>
    </row>
    <row r="15398" spans="4:6" x14ac:dyDescent="0.25">
      <c r="D15398" s="6" t="b">
        <f t="shared" si="723"/>
        <v>1</v>
      </c>
      <c r="E15398" s="6" t="b">
        <f t="shared" si="724"/>
        <v>1</v>
      </c>
      <c r="F15398" s="6" t="b">
        <f t="shared" si="725"/>
        <v>1</v>
      </c>
    </row>
    <row r="15399" spans="4:6" x14ac:dyDescent="0.25">
      <c r="D15399" s="6" t="b">
        <f t="shared" si="723"/>
        <v>1</v>
      </c>
      <c r="E15399" s="6" t="b">
        <f t="shared" si="724"/>
        <v>1</v>
      </c>
      <c r="F15399" s="6" t="b">
        <f t="shared" si="725"/>
        <v>1</v>
      </c>
    </row>
    <row r="15400" spans="4:6" x14ac:dyDescent="0.25">
      <c r="D15400" s="6" t="b">
        <f t="shared" si="723"/>
        <v>1</v>
      </c>
      <c r="E15400" s="6" t="b">
        <f t="shared" si="724"/>
        <v>1</v>
      </c>
      <c r="F15400" s="6" t="b">
        <f t="shared" si="725"/>
        <v>1</v>
      </c>
    </row>
    <row r="15401" spans="4:6" x14ac:dyDescent="0.25">
      <c r="D15401" s="6" t="b">
        <f t="shared" si="723"/>
        <v>1</v>
      </c>
      <c r="E15401" s="6" t="b">
        <f t="shared" si="724"/>
        <v>1</v>
      </c>
      <c r="F15401" s="6" t="b">
        <f t="shared" si="725"/>
        <v>1</v>
      </c>
    </row>
    <row r="15402" spans="4:6" x14ac:dyDescent="0.25">
      <c r="D15402" s="6" t="b">
        <f t="shared" si="723"/>
        <v>1</v>
      </c>
      <c r="E15402" s="6" t="b">
        <f t="shared" si="724"/>
        <v>1</v>
      </c>
      <c r="F15402" s="6" t="b">
        <f t="shared" si="725"/>
        <v>1</v>
      </c>
    </row>
    <row r="15403" spans="4:6" x14ac:dyDescent="0.25">
      <c r="D15403" s="6" t="b">
        <f t="shared" si="723"/>
        <v>1</v>
      </c>
      <c r="E15403" s="6" t="b">
        <f t="shared" si="724"/>
        <v>1</v>
      </c>
      <c r="F15403" s="6" t="b">
        <f t="shared" si="725"/>
        <v>1</v>
      </c>
    </row>
    <row r="15404" spans="4:6" x14ac:dyDescent="0.25">
      <c r="D15404" s="6" t="b">
        <f t="shared" ref="D15404:D15467" si="726">A15404=G15404</f>
        <v>1</v>
      </c>
      <c r="E15404" s="6" t="b">
        <f t="shared" ref="E15404:E15467" si="727">B15404=H15404</f>
        <v>1</v>
      </c>
      <c r="F15404" s="6" t="b">
        <f t="shared" ref="F15404:F15467" si="728">C15404=I15404</f>
        <v>1</v>
      </c>
    </row>
    <row r="15405" spans="4:6" x14ac:dyDescent="0.25">
      <c r="D15405" s="6" t="b">
        <f t="shared" si="726"/>
        <v>1</v>
      </c>
      <c r="E15405" s="6" t="b">
        <f t="shared" si="727"/>
        <v>1</v>
      </c>
      <c r="F15405" s="6" t="b">
        <f t="shared" si="728"/>
        <v>1</v>
      </c>
    </row>
    <row r="15406" spans="4:6" x14ac:dyDescent="0.25">
      <c r="D15406" s="6" t="b">
        <f t="shared" si="726"/>
        <v>1</v>
      </c>
      <c r="E15406" s="6" t="b">
        <f t="shared" si="727"/>
        <v>1</v>
      </c>
      <c r="F15406" s="6" t="b">
        <f t="shared" si="728"/>
        <v>1</v>
      </c>
    </row>
    <row r="15407" spans="4:6" x14ac:dyDescent="0.25">
      <c r="D15407" s="6" t="b">
        <f t="shared" si="726"/>
        <v>1</v>
      </c>
      <c r="E15407" s="6" t="b">
        <f t="shared" si="727"/>
        <v>1</v>
      </c>
      <c r="F15407" s="6" t="b">
        <f t="shared" si="728"/>
        <v>1</v>
      </c>
    </row>
    <row r="15408" spans="4:6" x14ac:dyDescent="0.25">
      <c r="D15408" s="6" t="b">
        <f t="shared" si="726"/>
        <v>1</v>
      </c>
      <c r="E15408" s="6" t="b">
        <f t="shared" si="727"/>
        <v>1</v>
      </c>
      <c r="F15408" s="6" t="b">
        <f t="shared" si="728"/>
        <v>1</v>
      </c>
    </row>
    <row r="15409" spans="4:6" x14ac:dyDescent="0.25">
      <c r="D15409" s="6" t="b">
        <f t="shared" si="726"/>
        <v>1</v>
      </c>
      <c r="E15409" s="6" t="b">
        <f t="shared" si="727"/>
        <v>1</v>
      </c>
      <c r="F15409" s="6" t="b">
        <f t="shared" si="728"/>
        <v>1</v>
      </c>
    </row>
    <row r="15410" spans="4:6" x14ac:dyDescent="0.25">
      <c r="D15410" s="6" t="b">
        <f t="shared" si="726"/>
        <v>1</v>
      </c>
      <c r="E15410" s="6" t="b">
        <f t="shared" si="727"/>
        <v>1</v>
      </c>
      <c r="F15410" s="6" t="b">
        <f t="shared" si="728"/>
        <v>1</v>
      </c>
    </row>
    <row r="15411" spans="4:6" x14ac:dyDescent="0.25">
      <c r="D15411" s="6" t="b">
        <f t="shared" si="726"/>
        <v>1</v>
      </c>
      <c r="E15411" s="6" t="b">
        <f t="shared" si="727"/>
        <v>1</v>
      </c>
      <c r="F15411" s="6" t="b">
        <f t="shared" si="728"/>
        <v>1</v>
      </c>
    </row>
    <row r="15412" spans="4:6" x14ac:dyDescent="0.25">
      <c r="D15412" s="6" t="b">
        <f t="shared" si="726"/>
        <v>1</v>
      </c>
      <c r="E15412" s="6" t="b">
        <f t="shared" si="727"/>
        <v>1</v>
      </c>
      <c r="F15412" s="6" t="b">
        <f t="shared" si="728"/>
        <v>1</v>
      </c>
    </row>
    <row r="15413" spans="4:6" x14ac:dyDescent="0.25">
      <c r="D15413" s="6" t="b">
        <f t="shared" si="726"/>
        <v>1</v>
      </c>
      <c r="E15413" s="6" t="b">
        <f t="shared" si="727"/>
        <v>1</v>
      </c>
      <c r="F15413" s="6" t="b">
        <f t="shared" si="728"/>
        <v>1</v>
      </c>
    </row>
    <row r="15414" spans="4:6" x14ac:dyDescent="0.25">
      <c r="D15414" s="6" t="b">
        <f t="shared" si="726"/>
        <v>1</v>
      </c>
      <c r="E15414" s="6" t="b">
        <f t="shared" si="727"/>
        <v>1</v>
      </c>
      <c r="F15414" s="6" t="b">
        <f t="shared" si="728"/>
        <v>1</v>
      </c>
    </row>
    <row r="15415" spans="4:6" x14ac:dyDescent="0.25">
      <c r="D15415" s="6" t="b">
        <f t="shared" si="726"/>
        <v>1</v>
      </c>
      <c r="E15415" s="6" t="b">
        <f t="shared" si="727"/>
        <v>1</v>
      </c>
      <c r="F15415" s="6" t="b">
        <f t="shared" si="728"/>
        <v>1</v>
      </c>
    </row>
    <row r="15416" spans="4:6" x14ac:dyDescent="0.25">
      <c r="D15416" s="6" t="b">
        <f t="shared" si="726"/>
        <v>1</v>
      </c>
      <c r="E15416" s="6" t="b">
        <f t="shared" si="727"/>
        <v>1</v>
      </c>
      <c r="F15416" s="6" t="b">
        <f t="shared" si="728"/>
        <v>1</v>
      </c>
    </row>
    <row r="15417" spans="4:6" x14ac:dyDescent="0.25">
      <c r="D15417" s="6" t="b">
        <f t="shared" si="726"/>
        <v>1</v>
      </c>
      <c r="E15417" s="6" t="b">
        <f t="shared" si="727"/>
        <v>1</v>
      </c>
      <c r="F15417" s="6" t="b">
        <f t="shared" si="728"/>
        <v>1</v>
      </c>
    </row>
    <row r="15418" spans="4:6" x14ac:dyDescent="0.25">
      <c r="D15418" s="6" t="b">
        <f t="shared" si="726"/>
        <v>1</v>
      </c>
      <c r="E15418" s="6" t="b">
        <f t="shared" si="727"/>
        <v>1</v>
      </c>
      <c r="F15418" s="6" t="b">
        <f t="shared" si="728"/>
        <v>1</v>
      </c>
    </row>
    <row r="15419" spans="4:6" x14ac:dyDescent="0.25">
      <c r="D15419" s="6" t="b">
        <f t="shared" si="726"/>
        <v>1</v>
      </c>
      <c r="E15419" s="6" t="b">
        <f t="shared" si="727"/>
        <v>1</v>
      </c>
      <c r="F15419" s="6" t="b">
        <f t="shared" si="728"/>
        <v>1</v>
      </c>
    </row>
    <row r="15420" spans="4:6" x14ac:dyDescent="0.25">
      <c r="D15420" s="6" t="b">
        <f t="shared" si="726"/>
        <v>1</v>
      </c>
      <c r="E15420" s="6" t="b">
        <f t="shared" si="727"/>
        <v>1</v>
      </c>
      <c r="F15420" s="6" t="b">
        <f t="shared" si="728"/>
        <v>1</v>
      </c>
    </row>
    <row r="15421" spans="4:6" x14ac:dyDescent="0.25">
      <c r="D15421" s="6" t="b">
        <f t="shared" si="726"/>
        <v>1</v>
      </c>
      <c r="E15421" s="6" t="b">
        <f t="shared" si="727"/>
        <v>1</v>
      </c>
      <c r="F15421" s="6" t="b">
        <f t="shared" si="728"/>
        <v>1</v>
      </c>
    </row>
    <row r="15422" spans="4:6" x14ac:dyDescent="0.25">
      <c r="D15422" s="6" t="b">
        <f t="shared" si="726"/>
        <v>1</v>
      </c>
      <c r="E15422" s="6" t="b">
        <f t="shared" si="727"/>
        <v>1</v>
      </c>
      <c r="F15422" s="6" t="b">
        <f t="shared" si="728"/>
        <v>1</v>
      </c>
    </row>
    <row r="15423" spans="4:6" x14ac:dyDescent="0.25">
      <c r="D15423" s="6" t="b">
        <f t="shared" si="726"/>
        <v>1</v>
      </c>
      <c r="E15423" s="6" t="b">
        <f t="shared" si="727"/>
        <v>1</v>
      </c>
      <c r="F15423" s="6" t="b">
        <f t="shared" si="728"/>
        <v>1</v>
      </c>
    </row>
    <row r="15424" spans="4:6" x14ac:dyDescent="0.25">
      <c r="D15424" s="6" t="b">
        <f t="shared" si="726"/>
        <v>1</v>
      </c>
      <c r="E15424" s="6" t="b">
        <f t="shared" si="727"/>
        <v>1</v>
      </c>
      <c r="F15424" s="6" t="b">
        <f t="shared" si="728"/>
        <v>1</v>
      </c>
    </row>
    <row r="15425" spans="4:6" x14ac:dyDescent="0.25">
      <c r="D15425" s="6" t="b">
        <f t="shared" si="726"/>
        <v>1</v>
      </c>
      <c r="E15425" s="6" t="b">
        <f t="shared" si="727"/>
        <v>1</v>
      </c>
      <c r="F15425" s="6" t="b">
        <f t="shared" si="728"/>
        <v>1</v>
      </c>
    </row>
    <row r="15426" spans="4:6" x14ac:dyDescent="0.25">
      <c r="D15426" s="6" t="b">
        <f t="shared" si="726"/>
        <v>1</v>
      </c>
      <c r="E15426" s="6" t="b">
        <f t="shared" si="727"/>
        <v>1</v>
      </c>
      <c r="F15426" s="6" t="b">
        <f t="shared" si="728"/>
        <v>1</v>
      </c>
    </row>
    <row r="15427" spans="4:6" x14ac:dyDescent="0.25">
      <c r="D15427" s="6" t="b">
        <f t="shared" si="726"/>
        <v>1</v>
      </c>
      <c r="E15427" s="6" t="b">
        <f t="shared" si="727"/>
        <v>1</v>
      </c>
      <c r="F15427" s="6" t="b">
        <f t="shared" si="728"/>
        <v>1</v>
      </c>
    </row>
    <row r="15428" spans="4:6" x14ac:dyDescent="0.25">
      <c r="D15428" s="6" t="b">
        <f t="shared" si="726"/>
        <v>1</v>
      </c>
      <c r="E15428" s="6" t="b">
        <f t="shared" si="727"/>
        <v>1</v>
      </c>
      <c r="F15428" s="6" t="b">
        <f t="shared" si="728"/>
        <v>1</v>
      </c>
    </row>
    <row r="15429" spans="4:6" x14ac:dyDescent="0.25">
      <c r="D15429" s="6" t="b">
        <f t="shared" si="726"/>
        <v>1</v>
      </c>
      <c r="E15429" s="6" t="b">
        <f t="shared" si="727"/>
        <v>1</v>
      </c>
      <c r="F15429" s="6" t="b">
        <f t="shared" si="728"/>
        <v>1</v>
      </c>
    </row>
    <row r="15430" spans="4:6" x14ac:dyDescent="0.25">
      <c r="D15430" s="6" t="b">
        <f t="shared" si="726"/>
        <v>1</v>
      </c>
      <c r="E15430" s="6" t="b">
        <f t="shared" si="727"/>
        <v>1</v>
      </c>
      <c r="F15430" s="6" t="b">
        <f t="shared" si="728"/>
        <v>1</v>
      </c>
    </row>
    <row r="15431" spans="4:6" x14ac:dyDescent="0.25">
      <c r="D15431" s="6" t="b">
        <f t="shared" si="726"/>
        <v>1</v>
      </c>
      <c r="E15431" s="6" t="b">
        <f t="shared" si="727"/>
        <v>1</v>
      </c>
      <c r="F15431" s="6" t="b">
        <f t="shared" si="728"/>
        <v>1</v>
      </c>
    </row>
    <row r="15432" spans="4:6" x14ac:dyDescent="0.25">
      <c r="D15432" s="6" t="b">
        <f t="shared" si="726"/>
        <v>1</v>
      </c>
      <c r="E15432" s="6" t="b">
        <f t="shared" si="727"/>
        <v>1</v>
      </c>
      <c r="F15432" s="6" t="b">
        <f t="shared" si="728"/>
        <v>1</v>
      </c>
    </row>
    <row r="15433" spans="4:6" x14ac:dyDescent="0.25">
      <c r="D15433" s="6" t="b">
        <f t="shared" si="726"/>
        <v>1</v>
      </c>
      <c r="E15433" s="6" t="b">
        <f t="shared" si="727"/>
        <v>1</v>
      </c>
      <c r="F15433" s="6" t="b">
        <f t="shared" si="728"/>
        <v>1</v>
      </c>
    </row>
    <row r="15434" spans="4:6" x14ac:dyDescent="0.25">
      <c r="D15434" s="6" t="b">
        <f t="shared" si="726"/>
        <v>1</v>
      </c>
      <c r="E15434" s="6" t="b">
        <f t="shared" si="727"/>
        <v>1</v>
      </c>
      <c r="F15434" s="6" t="b">
        <f t="shared" si="728"/>
        <v>1</v>
      </c>
    </row>
    <row r="15435" spans="4:6" x14ac:dyDescent="0.25">
      <c r="D15435" s="6" t="b">
        <f t="shared" si="726"/>
        <v>1</v>
      </c>
      <c r="E15435" s="6" t="b">
        <f t="shared" si="727"/>
        <v>1</v>
      </c>
      <c r="F15435" s="6" t="b">
        <f t="shared" si="728"/>
        <v>1</v>
      </c>
    </row>
    <row r="15436" spans="4:6" x14ac:dyDescent="0.25">
      <c r="D15436" s="6" t="b">
        <f t="shared" si="726"/>
        <v>1</v>
      </c>
      <c r="E15436" s="6" t="b">
        <f t="shared" si="727"/>
        <v>1</v>
      </c>
      <c r="F15436" s="6" t="b">
        <f t="shared" si="728"/>
        <v>1</v>
      </c>
    </row>
    <row r="15437" spans="4:6" x14ac:dyDescent="0.25">
      <c r="D15437" s="6" t="b">
        <f t="shared" si="726"/>
        <v>1</v>
      </c>
      <c r="E15437" s="6" t="b">
        <f t="shared" si="727"/>
        <v>1</v>
      </c>
      <c r="F15437" s="6" t="b">
        <f t="shared" si="728"/>
        <v>1</v>
      </c>
    </row>
    <row r="15438" spans="4:6" x14ac:dyDescent="0.25">
      <c r="D15438" s="6" t="b">
        <f t="shared" si="726"/>
        <v>1</v>
      </c>
      <c r="E15438" s="6" t="b">
        <f t="shared" si="727"/>
        <v>1</v>
      </c>
      <c r="F15438" s="6" t="b">
        <f t="shared" si="728"/>
        <v>1</v>
      </c>
    </row>
    <row r="15439" spans="4:6" x14ac:dyDescent="0.25">
      <c r="D15439" s="6" t="b">
        <f t="shared" si="726"/>
        <v>1</v>
      </c>
      <c r="E15439" s="6" t="b">
        <f t="shared" si="727"/>
        <v>1</v>
      </c>
      <c r="F15439" s="6" t="b">
        <f t="shared" si="728"/>
        <v>1</v>
      </c>
    </row>
    <row r="15440" spans="4:6" x14ac:dyDescent="0.25">
      <c r="D15440" s="6" t="b">
        <f t="shared" si="726"/>
        <v>1</v>
      </c>
      <c r="E15440" s="6" t="b">
        <f t="shared" si="727"/>
        <v>1</v>
      </c>
      <c r="F15440" s="6" t="b">
        <f t="shared" si="728"/>
        <v>1</v>
      </c>
    </row>
    <row r="15441" spans="4:6" x14ac:dyDescent="0.25">
      <c r="D15441" s="6" t="b">
        <f t="shared" si="726"/>
        <v>1</v>
      </c>
      <c r="E15441" s="6" t="b">
        <f t="shared" si="727"/>
        <v>1</v>
      </c>
      <c r="F15441" s="6" t="b">
        <f t="shared" si="728"/>
        <v>1</v>
      </c>
    </row>
    <row r="15442" spans="4:6" x14ac:dyDescent="0.25">
      <c r="D15442" s="6" t="b">
        <f t="shared" si="726"/>
        <v>1</v>
      </c>
      <c r="E15442" s="6" t="b">
        <f t="shared" si="727"/>
        <v>1</v>
      </c>
      <c r="F15442" s="6" t="b">
        <f t="shared" si="728"/>
        <v>1</v>
      </c>
    </row>
    <row r="15443" spans="4:6" x14ac:dyDescent="0.25">
      <c r="D15443" s="6" t="b">
        <f t="shared" si="726"/>
        <v>1</v>
      </c>
      <c r="E15443" s="6" t="b">
        <f t="shared" si="727"/>
        <v>1</v>
      </c>
      <c r="F15443" s="6" t="b">
        <f t="shared" si="728"/>
        <v>1</v>
      </c>
    </row>
    <row r="15444" spans="4:6" x14ac:dyDescent="0.25">
      <c r="D15444" s="6" t="b">
        <f t="shared" si="726"/>
        <v>1</v>
      </c>
      <c r="E15444" s="6" t="b">
        <f t="shared" si="727"/>
        <v>1</v>
      </c>
      <c r="F15444" s="6" t="b">
        <f t="shared" si="728"/>
        <v>1</v>
      </c>
    </row>
    <row r="15445" spans="4:6" x14ac:dyDescent="0.25">
      <c r="D15445" s="6" t="b">
        <f t="shared" si="726"/>
        <v>1</v>
      </c>
      <c r="E15445" s="6" t="b">
        <f t="shared" si="727"/>
        <v>1</v>
      </c>
      <c r="F15445" s="6" t="b">
        <f t="shared" si="728"/>
        <v>1</v>
      </c>
    </row>
    <row r="15446" spans="4:6" x14ac:dyDescent="0.25">
      <c r="D15446" s="6" t="b">
        <f t="shared" si="726"/>
        <v>1</v>
      </c>
      <c r="E15446" s="6" t="b">
        <f t="shared" si="727"/>
        <v>1</v>
      </c>
      <c r="F15446" s="6" t="b">
        <f t="shared" si="728"/>
        <v>1</v>
      </c>
    </row>
    <row r="15447" spans="4:6" x14ac:dyDescent="0.25">
      <c r="D15447" s="6" t="b">
        <f t="shared" si="726"/>
        <v>1</v>
      </c>
      <c r="E15447" s="6" t="b">
        <f t="shared" si="727"/>
        <v>1</v>
      </c>
      <c r="F15447" s="6" t="b">
        <f t="shared" si="728"/>
        <v>1</v>
      </c>
    </row>
    <row r="15448" spans="4:6" x14ac:dyDescent="0.25">
      <c r="D15448" s="6" t="b">
        <f t="shared" si="726"/>
        <v>1</v>
      </c>
      <c r="E15448" s="6" t="b">
        <f t="shared" si="727"/>
        <v>1</v>
      </c>
      <c r="F15448" s="6" t="b">
        <f t="shared" si="728"/>
        <v>1</v>
      </c>
    </row>
    <row r="15449" spans="4:6" x14ac:dyDescent="0.25">
      <c r="D15449" s="6" t="b">
        <f t="shared" si="726"/>
        <v>1</v>
      </c>
      <c r="E15449" s="6" t="b">
        <f t="shared" si="727"/>
        <v>1</v>
      </c>
      <c r="F15449" s="6" t="b">
        <f t="shared" si="728"/>
        <v>1</v>
      </c>
    </row>
    <row r="15450" spans="4:6" x14ac:dyDescent="0.25">
      <c r="D15450" s="6" t="b">
        <f t="shared" si="726"/>
        <v>1</v>
      </c>
      <c r="E15450" s="6" t="b">
        <f t="shared" si="727"/>
        <v>1</v>
      </c>
      <c r="F15450" s="6" t="b">
        <f t="shared" si="728"/>
        <v>1</v>
      </c>
    </row>
    <row r="15451" spans="4:6" x14ac:dyDescent="0.25">
      <c r="D15451" s="6" t="b">
        <f t="shared" si="726"/>
        <v>1</v>
      </c>
      <c r="E15451" s="6" t="b">
        <f t="shared" si="727"/>
        <v>1</v>
      </c>
      <c r="F15451" s="6" t="b">
        <f t="shared" si="728"/>
        <v>1</v>
      </c>
    </row>
    <row r="15452" spans="4:6" x14ac:dyDescent="0.25">
      <c r="D15452" s="6" t="b">
        <f t="shared" si="726"/>
        <v>1</v>
      </c>
      <c r="E15452" s="6" t="b">
        <f t="shared" si="727"/>
        <v>1</v>
      </c>
      <c r="F15452" s="6" t="b">
        <f t="shared" si="728"/>
        <v>1</v>
      </c>
    </row>
    <row r="15453" spans="4:6" x14ac:dyDescent="0.25">
      <c r="D15453" s="6" t="b">
        <f t="shared" si="726"/>
        <v>1</v>
      </c>
      <c r="E15453" s="6" t="b">
        <f t="shared" si="727"/>
        <v>1</v>
      </c>
      <c r="F15453" s="6" t="b">
        <f t="shared" si="728"/>
        <v>1</v>
      </c>
    </row>
    <row r="15454" spans="4:6" x14ac:dyDescent="0.25">
      <c r="D15454" s="6" t="b">
        <f t="shared" si="726"/>
        <v>1</v>
      </c>
      <c r="E15454" s="6" t="b">
        <f t="shared" si="727"/>
        <v>1</v>
      </c>
      <c r="F15454" s="6" t="b">
        <f t="shared" si="728"/>
        <v>1</v>
      </c>
    </row>
    <row r="15455" spans="4:6" x14ac:dyDescent="0.25">
      <c r="D15455" s="6" t="b">
        <f t="shared" si="726"/>
        <v>1</v>
      </c>
      <c r="E15455" s="6" t="b">
        <f t="shared" si="727"/>
        <v>1</v>
      </c>
      <c r="F15455" s="6" t="b">
        <f t="shared" si="728"/>
        <v>1</v>
      </c>
    </row>
    <row r="15456" spans="4:6" x14ac:dyDescent="0.25">
      <c r="D15456" s="6" t="b">
        <f t="shared" si="726"/>
        <v>1</v>
      </c>
      <c r="E15456" s="6" t="b">
        <f t="shared" si="727"/>
        <v>1</v>
      </c>
      <c r="F15456" s="6" t="b">
        <f t="shared" si="728"/>
        <v>1</v>
      </c>
    </row>
    <row r="15457" spans="4:6" x14ac:dyDescent="0.25">
      <c r="D15457" s="6" t="b">
        <f t="shared" si="726"/>
        <v>1</v>
      </c>
      <c r="E15457" s="6" t="b">
        <f t="shared" si="727"/>
        <v>1</v>
      </c>
      <c r="F15457" s="6" t="b">
        <f t="shared" si="728"/>
        <v>1</v>
      </c>
    </row>
    <row r="15458" spans="4:6" x14ac:dyDescent="0.25">
      <c r="D15458" s="6" t="b">
        <f t="shared" si="726"/>
        <v>1</v>
      </c>
      <c r="E15458" s="6" t="b">
        <f t="shared" si="727"/>
        <v>1</v>
      </c>
      <c r="F15458" s="6" t="b">
        <f t="shared" si="728"/>
        <v>1</v>
      </c>
    </row>
    <row r="15459" spans="4:6" x14ac:dyDescent="0.25">
      <c r="D15459" s="6" t="b">
        <f t="shared" si="726"/>
        <v>1</v>
      </c>
      <c r="E15459" s="6" t="b">
        <f t="shared" si="727"/>
        <v>1</v>
      </c>
      <c r="F15459" s="6" t="b">
        <f t="shared" si="728"/>
        <v>1</v>
      </c>
    </row>
    <row r="15460" spans="4:6" x14ac:dyDescent="0.25">
      <c r="D15460" s="6" t="b">
        <f t="shared" si="726"/>
        <v>1</v>
      </c>
      <c r="E15460" s="6" t="b">
        <f t="shared" si="727"/>
        <v>1</v>
      </c>
      <c r="F15460" s="6" t="b">
        <f t="shared" si="728"/>
        <v>1</v>
      </c>
    </row>
    <row r="15461" spans="4:6" x14ac:dyDescent="0.25">
      <c r="D15461" s="6" t="b">
        <f t="shared" si="726"/>
        <v>1</v>
      </c>
      <c r="E15461" s="6" t="b">
        <f t="shared" si="727"/>
        <v>1</v>
      </c>
      <c r="F15461" s="6" t="b">
        <f t="shared" si="728"/>
        <v>1</v>
      </c>
    </row>
    <row r="15462" spans="4:6" x14ac:dyDescent="0.25">
      <c r="D15462" s="6" t="b">
        <f t="shared" si="726"/>
        <v>1</v>
      </c>
      <c r="E15462" s="6" t="b">
        <f t="shared" si="727"/>
        <v>1</v>
      </c>
      <c r="F15462" s="6" t="b">
        <f t="shared" si="728"/>
        <v>1</v>
      </c>
    </row>
    <row r="15463" spans="4:6" x14ac:dyDescent="0.25">
      <c r="D15463" s="6" t="b">
        <f t="shared" si="726"/>
        <v>1</v>
      </c>
      <c r="E15463" s="6" t="b">
        <f t="shared" si="727"/>
        <v>1</v>
      </c>
      <c r="F15463" s="6" t="b">
        <f t="shared" si="728"/>
        <v>1</v>
      </c>
    </row>
    <row r="15464" spans="4:6" x14ac:dyDescent="0.25">
      <c r="D15464" s="6" t="b">
        <f t="shared" si="726"/>
        <v>1</v>
      </c>
      <c r="E15464" s="6" t="b">
        <f t="shared" si="727"/>
        <v>1</v>
      </c>
      <c r="F15464" s="6" t="b">
        <f t="shared" si="728"/>
        <v>1</v>
      </c>
    </row>
    <row r="15465" spans="4:6" x14ac:dyDescent="0.25">
      <c r="D15465" s="6" t="b">
        <f t="shared" si="726"/>
        <v>1</v>
      </c>
      <c r="E15465" s="6" t="b">
        <f t="shared" si="727"/>
        <v>1</v>
      </c>
      <c r="F15465" s="6" t="b">
        <f t="shared" si="728"/>
        <v>1</v>
      </c>
    </row>
    <row r="15466" spans="4:6" x14ac:dyDescent="0.25">
      <c r="D15466" s="6" t="b">
        <f t="shared" si="726"/>
        <v>1</v>
      </c>
      <c r="E15466" s="6" t="b">
        <f t="shared" si="727"/>
        <v>1</v>
      </c>
      <c r="F15466" s="6" t="b">
        <f t="shared" si="728"/>
        <v>1</v>
      </c>
    </row>
    <row r="15467" spans="4:6" x14ac:dyDescent="0.25">
      <c r="D15467" s="6" t="b">
        <f t="shared" si="726"/>
        <v>1</v>
      </c>
      <c r="E15467" s="6" t="b">
        <f t="shared" si="727"/>
        <v>1</v>
      </c>
      <c r="F15467" s="6" t="b">
        <f t="shared" si="728"/>
        <v>1</v>
      </c>
    </row>
    <row r="15468" spans="4:6" x14ac:dyDescent="0.25">
      <c r="D15468" s="6" t="b">
        <f t="shared" ref="D15468:D15531" si="729">A15468=G15468</f>
        <v>1</v>
      </c>
      <c r="E15468" s="6" t="b">
        <f t="shared" ref="E15468:E15531" si="730">B15468=H15468</f>
        <v>1</v>
      </c>
      <c r="F15468" s="6" t="b">
        <f t="shared" ref="F15468:F15531" si="731">C15468=I15468</f>
        <v>1</v>
      </c>
    </row>
    <row r="15469" spans="4:6" x14ac:dyDescent="0.25">
      <c r="D15469" s="6" t="b">
        <f t="shared" si="729"/>
        <v>1</v>
      </c>
      <c r="E15469" s="6" t="b">
        <f t="shared" si="730"/>
        <v>1</v>
      </c>
      <c r="F15469" s="6" t="b">
        <f t="shared" si="731"/>
        <v>1</v>
      </c>
    </row>
    <row r="15470" spans="4:6" x14ac:dyDescent="0.25">
      <c r="D15470" s="6" t="b">
        <f t="shared" si="729"/>
        <v>1</v>
      </c>
      <c r="E15470" s="6" t="b">
        <f t="shared" si="730"/>
        <v>1</v>
      </c>
      <c r="F15470" s="6" t="b">
        <f t="shared" si="731"/>
        <v>1</v>
      </c>
    </row>
    <row r="15471" spans="4:6" x14ac:dyDescent="0.25">
      <c r="D15471" s="6" t="b">
        <f t="shared" si="729"/>
        <v>1</v>
      </c>
      <c r="E15471" s="6" t="b">
        <f t="shared" si="730"/>
        <v>1</v>
      </c>
      <c r="F15471" s="6" t="b">
        <f t="shared" si="731"/>
        <v>1</v>
      </c>
    </row>
    <row r="15472" spans="4:6" x14ac:dyDescent="0.25">
      <c r="D15472" s="6" t="b">
        <f t="shared" si="729"/>
        <v>1</v>
      </c>
      <c r="E15472" s="6" t="b">
        <f t="shared" si="730"/>
        <v>1</v>
      </c>
      <c r="F15472" s="6" t="b">
        <f t="shared" si="731"/>
        <v>1</v>
      </c>
    </row>
    <row r="15473" spans="4:6" x14ac:dyDescent="0.25">
      <c r="D15473" s="6" t="b">
        <f t="shared" si="729"/>
        <v>1</v>
      </c>
      <c r="E15473" s="6" t="b">
        <f t="shared" si="730"/>
        <v>1</v>
      </c>
      <c r="F15473" s="6" t="b">
        <f t="shared" si="731"/>
        <v>1</v>
      </c>
    </row>
    <row r="15474" spans="4:6" x14ac:dyDescent="0.25">
      <c r="D15474" s="6" t="b">
        <f t="shared" si="729"/>
        <v>1</v>
      </c>
      <c r="E15474" s="6" t="b">
        <f t="shared" si="730"/>
        <v>1</v>
      </c>
      <c r="F15474" s="6" t="b">
        <f t="shared" si="731"/>
        <v>1</v>
      </c>
    </row>
    <row r="15475" spans="4:6" x14ac:dyDescent="0.25">
      <c r="D15475" s="6" t="b">
        <f t="shared" si="729"/>
        <v>1</v>
      </c>
      <c r="E15475" s="6" t="b">
        <f t="shared" si="730"/>
        <v>1</v>
      </c>
      <c r="F15475" s="6" t="b">
        <f t="shared" si="731"/>
        <v>1</v>
      </c>
    </row>
    <row r="15476" spans="4:6" x14ac:dyDescent="0.25">
      <c r="D15476" s="6" t="b">
        <f t="shared" si="729"/>
        <v>1</v>
      </c>
      <c r="E15476" s="6" t="b">
        <f t="shared" si="730"/>
        <v>1</v>
      </c>
      <c r="F15476" s="6" t="b">
        <f t="shared" si="731"/>
        <v>1</v>
      </c>
    </row>
    <row r="15477" spans="4:6" x14ac:dyDescent="0.25">
      <c r="D15477" s="6" t="b">
        <f t="shared" si="729"/>
        <v>1</v>
      </c>
      <c r="E15477" s="6" t="b">
        <f t="shared" si="730"/>
        <v>1</v>
      </c>
      <c r="F15477" s="6" t="b">
        <f t="shared" si="731"/>
        <v>1</v>
      </c>
    </row>
    <row r="15478" spans="4:6" x14ac:dyDescent="0.25">
      <c r="D15478" s="6" t="b">
        <f t="shared" si="729"/>
        <v>1</v>
      </c>
      <c r="E15478" s="6" t="b">
        <f t="shared" si="730"/>
        <v>1</v>
      </c>
      <c r="F15478" s="6" t="b">
        <f t="shared" si="731"/>
        <v>1</v>
      </c>
    </row>
    <row r="15479" spans="4:6" x14ac:dyDescent="0.25">
      <c r="D15479" s="6" t="b">
        <f t="shared" si="729"/>
        <v>1</v>
      </c>
      <c r="E15479" s="6" t="b">
        <f t="shared" si="730"/>
        <v>1</v>
      </c>
      <c r="F15479" s="6" t="b">
        <f t="shared" si="731"/>
        <v>1</v>
      </c>
    </row>
    <row r="15480" spans="4:6" x14ac:dyDescent="0.25">
      <c r="D15480" s="6" t="b">
        <f t="shared" si="729"/>
        <v>1</v>
      </c>
      <c r="E15480" s="6" t="b">
        <f t="shared" si="730"/>
        <v>1</v>
      </c>
      <c r="F15480" s="6" t="b">
        <f t="shared" si="731"/>
        <v>1</v>
      </c>
    </row>
    <row r="15481" spans="4:6" x14ac:dyDescent="0.25">
      <c r="D15481" s="6" t="b">
        <f t="shared" si="729"/>
        <v>1</v>
      </c>
      <c r="E15481" s="6" t="b">
        <f t="shared" si="730"/>
        <v>1</v>
      </c>
      <c r="F15481" s="6" t="b">
        <f t="shared" si="731"/>
        <v>1</v>
      </c>
    </row>
    <row r="15482" spans="4:6" x14ac:dyDescent="0.25">
      <c r="D15482" s="6" t="b">
        <f t="shared" si="729"/>
        <v>1</v>
      </c>
      <c r="E15482" s="6" t="b">
        <f t="shared" si="730"/>
        <v>1</v>
      </c>
      <c r="F15482" s="6" t="b">
        <f t="shared" si="731"/>
        <v>1</v>
      </c>
    </row>
    <row r="15483" spans="4:6" x14ac:dyDescent="0.25">
      <c r="D15483" s="6" t="b">
        <f t="shared" si="729"/>
        <v>1</v>
      </c>
      <c r="E15483" s="6" t="b">
        <f t="shared" si="730"/>
        <v>1</v>
      </c>
      <c r="F15483" s="6" t="b">
        <f t="shared" si="731"/>
        <v>1</v>
      </c>
    </row>
    <row r="15484" spans="4:6" x14ac:dyDescent="0.25">
      <c r="D15484" s="6" t="b">
        <f t="shared" si="729"/>
        <v>1</v>
      </c>
      <c r="E15484" s="6" t="b">
        <f t="shared" si="730"/>
        <v>1</v>
      </c>
      <c r="F15484" s="6" t="b">
        <f t="shared" si="731"/>
        <v>1</v>
      </c>
    </row>
    <row r="15485" spans="4:6" x14ac:dyDescent="0.25">
      <c r="D15485" s="6" t="b">
        <f t="shared" si="729"/>
        <v>1</v>
      </c>
      <c r="E15485" s="6" t="b">
        <f t="shared" si="730"/>
        <v>1</v>
      </c>
      <c r="F15485" s="6" t="b">
        <f t="shared" si="731"/>
        <v>1</v>
      </c>
    </row>
    <row r="15486" spans="4:6" x14ac:dyDescent="0.25">
      <c r="D15486" s="6" t="b">
        <f t="shared" si="729"/>
        <v>1</v>
      </c>
      <c r="E15486" s="6" t="b">
        <f t="shared" si="730"/>
        <v>1</v>
      </c>
      <c r="F15486" s="6" t="b">
        <f t="shared" si="731"/>
        <v>1</v>
      </c>
    </row>
    <row r="15487" spans="4:6" x14ac:dyDescent="0.25">
      <c r="D15487" s="6" t="b">
        <f t="shared" si="729"/>
        <v>1</v>
      </c>
      <c r="E15487" s="6" t="b">
        <f t="shared" si="730"/>
        <v>1</v>
      </c>
      <c r="F15487" s="6" t="b">
        <f t="shared" si="731"/>
        <v>1</v>
      </c>
    </row>
    <row r="15488" spans="4:6" x14ac:dyDescent="0.25">
      <c r="D15488" s="6" t="b">
        <f t="shared" si="729"/>
        <v>1</v>
      </c>
      <c r="E15488" s="6" t="b">
        <f t="shared" si="730"/>
        <v>1</v>
      </c>
      <c r="F15488" s="6" t="b">
        <f t="shared" si="731"/>
        <v>1</v>
      </c>
    </row>
    <row r="15489" spans="4:6" x14ac:dyDescent="0.25">
      <c r="D15489" s="6" t="b">
        <f t="shared" si="729"/>
        <v>1</v>
      </c>
      <c r="E15489" s="6" t="b">
        <f t="shared" si="730"/>
        <v>1</v>
      </c>
      <c r="F15489" s="6" t="b">
        <f t="shared" si="731"/>
        <v>1</v>
      </c>
    </row>
    <row r="15490" spans="4:6" x14ac:dyDescent="0.25">
      <c r="D15490" s="6" t="b">
        <f t="shared" si="729"/>
        <v>1</v>
      </c>
      <c r="E15490" s="6" t="b">
        <f t="shared" si="730"/>
        <v>1</v>
      </c>
      <c r="F15490" s="6" t="b">
        <f t="shared" si="731"/>
        <v>1</v>
      </c>
    </row>
    <row r="15491" spans="4:6" x14ac:dyDescent="0.25">
      <c r="D15491" s="6" t="b">
        <f t="shared" si="729"/>
        <v>1</v>
      </c>
      <c r="E15491" s="6" t="b">
        <f t="shared" si="730"/>
        <v>1</v>
      </c>
      <c r="F15491" s="6" t="b">
        <f t="shared" si="731"/>
        <v>1</v>
      </c>
    </row>
    <row r="15492" spans="4:6" x14ac:dyDescent="0.25">
      <c r="D15492" s="6" t="b">
        <f t="shared" si="729"/>
        <v>1</v>
      </c>
      <c r="E15492" s="6" t="b">
        <f t="shared" si="730"/>
        <v>1</v>
      </c>
      <c r="F15492" s="6" t="b">
        <f t="shared" si="731"/>
        <v>1</v>
      </c>
    </row>
    <row r="15493" spans="4:6" x14ac:dyDescent="0.25">
      <c r="D15493" s="6" t="b">
        <f t="shared" si="729"/>
        <v>1</v>
      </c>
      <c r="E15493" s="6" t="b">
        <f t="shared" si="730"/>
        <v>1</v>
      </c>
      <c r="F15493" s="6" t="b">
        <f t="shared" si="731"/>
        <v>1</v>
      </c>
    </row>
    <row r="15494" spans="4:6" x14ac:dyDescent="0.25">
      <c r="D15494" s="6" t="b">
        <f t="shared" si="729"/>
        <v>1</v>
      </c>
      <c r="E15494" s="6" t="b">
        <f t="shared" si="730"/>
        <v>1</v>
      </c>
      <c r="F15494" s="6" t="b">
        <f t="shared" si="731"/>
        <v>1</v>
      </c>
    </row>
    <row r="15495" spans="4:6" x14ac:dyDescent="0.25">
      <c r="D15495" s="6" t="b">
        <f t="shared" si="729"/>
        <v>1</v>
      </c>
      <c r="E15495" s="6" t="b">
        <f t="shared" si="730"/>
        <v>1</v>
      </c>
      <c r="F15495" s="6" t="b">
        <f t="shared" si="731"/>
        <v>1</v>
      </c>
    </row>
    <row r="15496" spans="4:6" x14ac:dyDescent="0.25">
      <c r="D15496" s="6" t="b">
        <f t="shared" si="729"/>
        <v>1</v>
      </c>
      <c r="E15496" s="6" t="b">
        <f t="shared" si="730"/>
        <v>1</v>
      </c>
      <c r="F15496" s="6" t="b">
        <f t="shared" si="731"/>
        <v>1</v>
      </c>
    </row>
    <row r="15497" spans="4:6" x14ac:dyDescent="0.25">
      <c r="D15497" s="6" t="b">
        <f t="shared" si="729"/>
        <v>1</v>
      </c>
      <c r="E15497" s="6" t="b">
        <f t="shared" si="730"/>
        <v>1</v>
      </c>
      <c r="F15497" s="6" t="b">
        <f t="shared" si="731"/>
        <v>1</v>
      </c>
    </row>
    <row r="15498" spans="4:6" x14ac:dyDescent="0.25">
      <c r="D15498" s="6" t="b">
        <f t="shared" si="729"/>
        <v>1</v>
      </c>
      <c r="E15498" s="6" t="b">
        <f t="shared" si="730"/>
        <v>1</v>
      </c>
      <c r="F15498" s="6" t="b">
        <f t="shared" si="731"/>
        <v>1</v>
      </c>
    </row>
    <row r="15499" spans="4:6" x14ac:dyDescent="0.25">
      <c r="D15499" s="6" t="b">
        <f t="shared" si="729"/>
        <v>1</v>
      </c>
      <c r="E15499" s="6" t="b">
        <f t="shared" si="730"/>
        <v>1</v>
      </c>
      <c r="F15499" s="6" t="b">
        <f t="shared" si="731"/>
        <v>1</v>
      </c>
    </row>
    <row r="15500" spans="4:6" x14ac:dyDescent="0.25">
      <c r="D15500" s="6" t="b">
        <f t="shared" si="729"/>
        <v>1</v>
      </c>
      <c r="E15500" s="6" t="b">
        <f t="shared" si="730"/>
        <v>1</v>
      </c>
      <c r="F15500" s="6" t="b">
        <f t="shared" si="731"/>
        <v>1</v>
      </c>
    </row>
    <row r="15501" spans="4:6" x14ac:dyDescent="0.25">
      <c r="D15501" s="6" t="b">
        <f t="shared" si="729"/>
        <v>1</v>
      </c>
      <c r="E15501" s="6" t="b">
        <f t="shared" si="730"/>
        <v>1</v>
      </c>
      <c r="F15501" s="6" t="b">
        <f t="shared" si="731"/>
        <v>1</v>
      </c>
    </row>
    <row r="15502" spans="4:6" x14ac:dyDescent="0.25">
      <c r="D15502" s="6" t="b">
        <f t="shared" si="729"/>
        <v>1</v>
      </c>
      <c r="E15502" s="6" t="b">
        <f t="shared" si="730"/>
        <v>1</v>
      </c>
      <c r="F15502" s="6" t="b">
        <f t="shared" si="731"/>
        <v>1</v>
      </c>
    </row>
    <row r="15503" spans="4:6" x14ac:dyDescent="0.25">
      <c r="D15503" s="6" t="b">
        <f t="shared" si="729"/>
        <v>1</v>
      </c>
      <c r="E15503" s="6" t="b">
        <f t="shared" si="730"/>
        <v>1</v>
      </c>
      <c r="F15503" s="6" t="b">
        <f t="shared" si="731"/>
        <v>1</v>
      </c>
    </row>
    <row r="15504" spans="4:6" x14ac:dyDescent="0.25">
      <c r="D15504" s="6" t="b">
        <f t="shared" si="729"/>
        <v>1</v>
      </c>
      <c r="E15504" s="6" t="b">
        <f t="shared" si="730"/>
        <v>1</v>
      </c>
      <c r="F15504" s="6" t="b">
        <f t="shared" si="731"/>
        <v>1</v>
      </c>
    </row>
    <row r="15505" spans="4:6" x14ac:dyDescent="0.25">
      <c r="D15505" s="6" t="b">
        <f t="shared" si="729"/>
        <v>1</v>
      </c>
      <c r="E15505" s="6" t="b">
        <f t="shared" si="730"/>
        <v>1</v>
      </c>
      <c r="F15505" s="6" t="b">
        <f t="shared" si="731"/>
        <v>1</v>
      </c>
    </row>
    <row r="15506" spans="4:6" x14ac:dyDescent="0.25">
      <c r="D15506" s="6" t="b">
        <f t="shared" si="729"/>
        <v>1</v>
      </c>
      <c r="E15506" s="6" t="b">
        <f t="shared" si="730"/>
        <v>1</v>
      </c>
      <c r="F15506" s="6" t="b">
        <f t="shared" si="731"/>
        <v>1</v>
      </c>
    </row>
    <row r="15507" spans="4:6" x14ac:dyDescent="0.25">
      <c r="D15507" s="6" t="b">
        <f t="shared" si="729"/>
        <v>1</v>
      </c>
      <c r="E15507" s="6" t="b">
        <f t="shared" si="730"/>
        <v>1</v>
      </c>
      <c r="F15507" s="6" t="b">
        <f t="shared" si="731"/>
        <v>1</v>
      </c>
    </row>
    <row r="15508" spans="4:6" x14ac:dyDescent="0.25">
      <c r="D15508" s="6" t="b">
        <f t="shared" si="729"/>
        <v>1</v>
      </c>
      <c r="E15508" s="6" t="b">
        <f t="shared" si="730"/>
        <v>1</v>
      </c>
      <c r="F15508" s="6" t="b">
        <f t="shared" si="731"/>
        <v>1</v>
      </c>
    </row>
    <row r="15509" spans="4:6" x14ac:dyDescent="0.25">
      <c r="D15509" s="6" t="b">
        <f t="shared" si="729"/>
        <v>1</v>
      </c>
      <c r="E15509" s="6" t="b">
        <f t="shared" si="730"/>
        <v>1</v>
      </c>
      <c r="F15509" s="6" t="b">
        <f t="shared" si="731"/>
        <v>1</v>
      </c>
    </row>
    <row r="15510" spans="4:6" x14ac:dyDescent="0.25">
      <c r="D15510" s="6" t="b">
        <f t="shared" si="729"/>
        <v>1</v>
      </c>
      <c r="E15510" s="6" t="b">
        <f t="shared" si="730"/>
        <v>1</v>
      </c>
      <c r="F15510" s="6" t="b">
        <f t="shared" si="731"/>
        <v>1</v>
      </c>
    </row>
    <row r="15511" spans="4:6" x14ac:dyDescent="0.25">
      <c r="D15511" s="6" t="b">
        <f t="shared" si="729"/>
        <v>1</v>
      </c>
      <c r="E15511" s="6" t="b">
        <f t="shared" si="730"/>
        <v>1</v>
      </c>
      <c r="F15511" s="6" t="b">
        <f t="shared" si="731"/>
        <v>1</v>
      </c>
    </row>
    <row r="15512" spans="4:6" x14ac:dyDescent="0.25">
      <c r="D15512" s="6" t="b">
        <f t="shared" si="729"/>
        <v>1</v>
      </c>
      <c r="E15512" s="6" t="b">
        <f t="shared" si="730"/>
        <v>1</v>
      </c>
      <c r="F15512" s="6" t="b">
        <f t="shared" si="731"/>
        <v>1</v>
      </c>
    </row>
    <row r="15513" spans="4:6" x14ac:dyDescent="0.25">
      <c r="D15513" s="6" t="b">
        <f t="shared" si="729"/>
        <v>1</v>
      </c>
      <c r="E15513" s="6" t="b">
        <f t="shared" si="730"/>
        <v>1</v>
      </c>
      <c r="F15513" s="6" t="b">
        <f t="shared" si="731"/>
        <v>1</v>
      </c>
    </row>
    <row r="15514" spans="4:6" x14ac:dyDescent="0.25">
      <c r="D15514" s="6" t="b">
        <f t="shared" si="729"/>
        <v>1</v>
      </c>
      <c r="E15514" s="6" t="b">
        <f t="shared" si="730"/>
        <v>1</v>
      </c>
      <c r="F15514" s="6" t="b">
        <f t="shared" si="731"/>
        <v>1</v>
      </c>
    </row>
    <row r="15515" spans="4:6" x14ac:dyDescent="0.25">
      <c r="D15515" s="6" t="b">
        <f t="shared" si="729"/>
        <v>1</v>
      </c>
      <c r="E15515" s="6" t="b">
        <f t="shared" si="730"/>
        <v>1</v>
      </c>
      <c r="F15515" s="6" t="b">
        <f t="shared" si="731"/>
        <v>1</v>
      </c>
    </row>
    <row r="15516" spans="4:6" x14ac:dyDescent="0.25">
      <c r="D15516" s="6" t="b">
        <f t="shared" si="729"/>
        <v>1</v>
      </c>
      <c r="E15516" s="6" t="b">
        <f t="shared" si="730"/>
        <v>1</v>
      </c>
      <c r="F15516" s="6" t="b">
        <f t="shared" si="731"/>
        <v>1</v>
      </c>
    </row>
    <row r="15517" spans="4:6" x14ac:dyDescent="0.25">
      <c r="D15517" s="6" t="b">
        <f t="shared" si="729"/>
        <v>1</v>
      </c>
      <c r="E15517" s="6" t="b">
        <f t="shared" si="730"/>
        <v>1</v>
      </c>
      <c r="F15517" s="6" t="b">
        <f t="shared" si="731"/>
        <v>1</v>
      </c>
    </row>
    <row r="15518" spans="4:6" x14ac:dyDescent="0.25">
      <c r="D15518" s="6" t="b">
        <f t="shared" si="729"/>
        <v>1</v>
      </c>
      <c r="E15518" s="6" t="b">
        <f t="shared" si="730"/>
        <v>1</v>
      </c>
      <c r="F15518" s="6" t="b">
        <f t="shared" si="731"/>
        <v>1</v>
      </c>
    </row>
    <row r="15519" spans="4:6" x14ac:dyDescent="0.25">
      <c r="D15519" s="6" t="b">
        <f t="shared" si="729"/>
        <v>1</v>
      </c>
      <c r="E15519" s="6" t="b">
        <f t="shared" si="730"/>
        <v>1</v>
      </c>
      <c r="F15519" s="6" t="b">
        <f t="shared" si="731"/>
        <v>1</v>
      </c>
    </row>
    <row r="15520" spans="4:6" x14ac:dyDescent="0.25">
      <c r="D15520" s="6" t="b">
        <f t="shared" si="729"/>
        <v>1</v>
      </c>
      <c r="E15520" s="6" t="b">
        <f t="shared" si="730"/>
        <v>1</v>
      </c>
      <c r="F15520" s="6" t="b">
        <f t="shared" si="731"/>
        <v>1</v>
      </c>
    </row>
    <row r="15521" spans="4:6" x14ac:dyDescent="0.25">
      <c r="D15521" s="6" t="b">
        <f t="shared" si="729"/>
        <v>1</v>
      </c>
      <c r="E15521" s="6" t="b">
        <f t="shared" si="730"/>
        <v>1</v>
      </c>
      <c r="F15521" s="6" t="b">
        <f t="shared" si="731"/>
        <v>1</v>
      </c>
    </row>
    <row r="15522" spans="4:6" x14ac:dyDescent="0.25">
      <c r="D15522" s="6" t="b">
        <f t="shared" si="729"/>
        <v>1</v>
      </c>
      <c r="E15522" s="6" t="b">
        <f t="shared" si="730"/>
        <v>1</v>
      </c>
      <c r="F15522" s="6" t="b">
        <f t="shared" si="731"/>
        <v>1</v>
      </c>
    </row>
    <row r="15523" spans="4:6" x14ac:dyDescent="0.25">
      <c r="D15523" s="6" t="b">
        <f t="shared" si="729"/>
        <v>1</v>
      </c>
      <c r="E15523" s="6" t="b">
        <f t="shared" si="730"/>
        <v>1</v>
      </c>
      <c r="F15523" s="6" t="b">
        <f t="shared" si="731"/>
        <v>1</v>
      </c>
    </row>
    <row r="15524" spans="4:6" x14ac:dyDescent="0.25">
      <c r="D15524" s="6" t="b">
        <f t="shared" si="729"/>
        <v>1</v>
      </c>
      <c r="E15524" s="6" t="b">
        <f t="shared" si="730"/>
        <v>1</v>
      </c>
      <c r="F15524" s="6" t="b">
        <f t="shared" si="731"/>
        <v>1</v>
      </c>
    </row>
    <row r="15525" spans="4:6" x14ac:dyDescent="0.25">
      <c r="D15525" s="6" t="b">
        <f t="shared" si="729"/>
        <v>1</v>
      </c>
      <c r="E15525" s="6" t="b">
        <f t="shared" si="730"/>
        <v>1</v>
      </c>
      <c r="F15525" s="6" t="b">
        <f t="shared" si="731"/>
        <v>1</v>
      </c>
    </row>
    <row r="15526" spans="4:6" x14ac:dyDescent="0.25">
      <c r="D15526" s="6" t="b">
        <f t="shared" si="729"/>
        <v>1</v>
      </c>
      <c r="E15526" s="6" t="b">
        <f t="shared" si="730"/>
        <v>1</v>
      </c>
      <c r="F15526" s="6" t="b">
        <f t="shared" si="731"/>
        <v>1</v>
      </c>
    </row>
    <row r="15527" spans="4:6" x14ac:dyDescent="0.25">
      <c r="D15527" s="6" t="b">
        <f t="shared" si="729"/>
        <v>1</v>
      </c>
      <c r="E15527" s="6" t="b">
        <f t="shared" si="730"/>
        <v>1</v>
      </c>
      <c r="F15527" s="6" t="b">
        <f t="shared" si="731"/>
        <v>1</v>
      </c>
    </row>
    <row r="15528" spans="4:6" x14ac:dyDescent="0.25">
      <c r="D15528" s="6" t="b">
        <f t="shared" si="729"/>
        <v>1</v>
      </c>
      <c r="E15528" s="6" t="b">
        <f t="shared" si="730"/>
        <v>1</v>
      </c>
      <c r="F15528" s="6" t="b">
        <f t="shared" si="731"/>
        <v>1</v>
      </c>
    </row>
    <row r="15529" spans="4:6" x14ac:dyDescent="0.25">
      <c r="D15529" s="6" t="b">
        <f t="shared" si="729"/>
        <v>1</v>
      </c>
      <c r="E15529" s="6" t="b">
        <f t="shared" si="730"/>
        <v>1</v>
      </c>
      <c r="F15529" s="6" t="b">
        <f t="shared" si="731"/>
        <v>1</v>
      </c>
    </row>
    <row r="15530" spans="4:6" x14ac:dyDescent="0.25">
      <c r="D15530" s="6" t="b">
        <f t="shared" si="729"/>
        <v>1</v>
      </c>
      <c r="E15530" s="6" t="b">
        <f t="shared" si="730"/>
        <v>1</v>
      </c>
      <c r="F15530" s="6" t="b">
        <f t="shared" si="731"/>
        <v>1</v>
      </c>
    </row>
    <row r="15531" spans="4:6" x14ac:dyDescent="0.25">
      <c r="D15531" s="6" t="b">
        <f t="shared" si="729"/>
        <v>1</v>
      </c>
      <c r="E15531" s="6" t="b">
        <f t="shared" si="730"/>
        <v>1</v>
      </c>
      <c r="F15531" s="6" t="b">
        <f t="shared" si="731"/>
        <v>1</v>
      </c>
    </row>
    <row r="15532" spans="4:6" x14ac:dyDescent="0.25">
      <c r="D15532" s="6" t="b">
        <f t="shared" ref="D15532:D15595" si="732">A15532=G15532</f>
        <v>1</v>
      </c>
      <c r="E15532" s="6" t="b">
        <f t="shared" ref="E15532:E15595" si="733">B15532=H15532</f>
        <v>1</v>
      </c>
      <c r="F15532" s="6" t="b">
        <f t="shared" ref="F15532:F15595" si="734">C15532=I15532</f>
        <v>1</v>
      </c>
    </row>
    <row r="15533" spans="4:6" x14ac:dyDescent="0.25">
      <c r="D15533" s="6" t="b">
        <f t="shared" si="732"/>
        <v>1</v>
      </c>
      <c r="E15533" s="6" t="b">
        <f t="shared" si="733"/>
        <v>1</v>
      </c>
      <c r="F15533" s="6" t="b">
        <f t="shared" si="734"/>
        <v>1</v>
      </c>
    </row>
    <row r="15534" spans="4:6" x14ac:dyDescent="0.25">
      <c r="D15534" s="6" t="b">
        <f t="shared" si="732"/>
        <v>1</v>
      </c>
      <c r="E15534" s="6" t="b">
        <f t="shared" si="733"/>
        <v>1</v>
      </c>
      <c r="F15534" s="6" t="b">
        <f t="shared" si="734"/>
        <v>1</v>
      </c>
    </row>
    <row r="15535" spans="4:6" x14ac:dyDescent="0.25">
      <c r="D15535" s="6" t="b">
        <f t="shared" si="732"/>
        <v>1</v>
      </c>
      <c r="E15535" s="6" t="b">
        <f t="shared" si="733"/>
        <v>1</v>
      </c>
      <c r="F15535" s="6" t="b">
        <f t="shared" si="734"/>
        <v>1</v>
      </c>
    </row>
    <row r="15536" spans="4:6" x14ac:dyDescent="0.25">
      <c r="D15536" s="6" t="b">
        <f t="shared" si="732"/>
        <v>1</v>
      </c>
      <c r="E15536" s="6" t="b">
        <f t="shared" si="733"/>
        <v>1</v>
      </c>
      <c r="F15536" s="6" t="b">
        <f t="shared" si="734"/>
        <v>1</v>
      </c>
    </row>
    <row r="15537" spans="4:6" x14ac:dyDescent="0.25">
      <c r="D15537" s="6" t="b">
        <f t="shared" si="732"/>
        <v>1</v>
      </c>
      <c r="E15537" s="6" t="b">
        <f t="shared" si="733"/>
        <v>1</v>
      </c>
      <c r="F15537" s="6" t="b">
        <f t="shared" si="734"/>
        <v>1</v>
      </c>
    </row>
    <row r="15538" spans="4:6" x14ac:dyDescent="0.25">
      <c r="D15538" s="6" t="b">
        <f t="shared" si="732"/>
        <v>1</v>
      </c>
      <c r="E15538" s="6" t="b">
        <f t="shared" si="733"/>
        <v>1</v>
      </c>
      <c r="F15538" s="6" t="b">
        <f t="shared" si="734"/>
        <v>1</v>
      </c>
    </row>
    <row r="15539" spans="4:6" x14ac:dyDescent="0.25">
      <c r="D15539" s="6" t="b">
        <f t="shared" si="732"/>
        <v>1</v>
      </c>
      <c r="E15539" s="6" t="b">
        <f t="shared" si="733"/>
        <v>1</v>
      </c>
      <c r="F15539" s="6" t="b">
        <f t="shared" si="734"/>
        <v>1</v>
      </c>
    </row>
    <row r="15540" spans="4:6" x14ac:dyDescent="0.25">
      <c r="D15540" s="6" t="b">
        <f t="shared" si="732"/>
        <v>1</v>
      </c>
      <c r="E15540" s="6" t="b">
        <f t="shared" si="733"/>
        <v>1</v>
      </c>
      <c r="F15540" s="6" t="b">
        <f t="shared" si="734"/>
        <v>1</v>
      </c>
    </row>
    <row r="15541" spans="4:6" x14ac:dyDescent="0.25">
      <c r="D15541" s="6" t="b">
        <f t="shared" si="732"/>
        <v>1</v>
      </c>
      <c r="E15541" s="6" t="b">
        <f t="shared" si="733"/>
        <v>1</v>
      </c>
      <c r="F15541" s="6" t="b">
        <f t="shared" si="734"/>
        <v>1</v>
      </c>
    </row>
    <row r="15542" spans="4:6" x14ac:dyDescent="0.25">
      <c r="D15542" s="6" t="b">
        <f t="shared" si="732"/>
        <v>1</v>
      </c>
      <c r="E15542" s="6" t="b">
        <f t="shared" si="733"/>
        <v>1</v>
      </c>
      <c r="F15542" s="6" t="b">
        <f t="shared" si="734"/>
        <v>1</v>
      </c>
    </row>
    <row r="15543" spans="4:6" x14ac:dyDescent="0.25">
      <c r="D15543" s="6" t="b">
        <f t="shared" si="732"/>
        <v>1</v>
      </c>
      <c r="E15543" s="6" t="b">
        <f t="shared" si="733"/>
        <v>1</v>
      </c>
      <c r="F15543" s="6" t="b">
        <f t="shared" si="734"/>
        <v>1</v>
      </c>
    </row>
    <row r="15544" spans="4:6" x14ac:dyDescent="0.25">
      <c r="D15544" s="6" t="b">
        <f t="shared" si="732"/>
        <v>1</v>
      </c>
      <c r="E15544" s="6" t="b">
        <f t="shared" si="733"/>
        <v>1</v>
      </c>
      <c r="F15544" s="6" t="b">
        <f t="shared" si="734"/>
        <v>1</v>
      </c>
    </row>
    <row r="15545" spans="4:6" x14ac:dyDescent="0.25">
      <c r="D15545" s="6" t="b">
        <f t="shared" si="732"/>
        <v>1</v>
      </c>
      <c r="E15545" s="6" t="b">
        <f t="shared" si="733"/>
        <v>1</v>
      </c>
      <c r="F15545" s="6" t="b">
        <f t="shared" si="734"/>
        <v>1</v>
      </c>
    </row>
    <row r="15546" spans="4:6" x14ac:dyDescent="0.25">
      <c r="D15546" s="6" t="b">
        <f t="shared" si="732"/>
        <v>1</v>
      </c>
      <c r="E15546" s="6" t="b">
        <f t="shared" si="733"/>
        <v>1</v>
      </c>
      <c r="F15546" s="6" t="b">
        <f t="shared" si="734"/>
        <v>1</v>
      </c>
    </row>
    <row r="15547" spans="4:6" x14ac:dyDescent="0.25">
      <c r="D15547" s="6" t="b">
        <f t="shared" si="732"/>
        <v>1</v>
      </c>
      <c r="E15547" s="6" t="b">
        <f t="shared" si="733"/>
        <v>1</v>
      </c>
      <c r="F15547" s="6" t="b">
        <f t="shared" si="734"/>
        <v>1</v>
      </c>
    </row>
    <row r="15548" spans="4:6" x14ac:dyDescent="0.25">
      <c r="D15548" s="6" t="b">
        <f t="shared" si="732"/>
        <v>1</v>
      </c>
      <c r="E15548" s="6" t="b">
        <f t="shared" si="733"/>
        <v>1</v>
      </c>
      <c r="F15548" s="6" t="b">
        <f t="shared" si="734"/>
        <v>1</v>
      </c>
    </row>
    <row r="15549" spans="4:6" x14ac:dyDescent="0.25">
      <c r="D15549" s="6" t="b">
        <f t="shared" si="732"/>
        <v>1</v>
      </c>
      <c r="E15549" s="6" t="b">
        <f t="shared" si="733"/>
        <v>1</v>
      </c>
      <c r="F15549" s="6" t="b">
        <f t="shared" si="734"/>
        <v>1</v>
      </c>
    </row>
    <row r="15550" spans="4:6" x14ac:dyDescent="0.25">
      <c r="D15550" s="6" t="b">
        <f t="shared" si="732"/>
        <v>1</v>
      </c>
      <c r="E15550" s="6" t="b">
        <f t="shared" si="733"/>
        <v>1</v>
      </c>
      <c r="F15550" s="6" t="b">
        <f t="shared" si="734"/>
        <v>1</v>
      </c>
    </row>
    <row r="15551" spans="4:6" x14ac:dyDescent="0.25">
      <c r="D15551" s="6" t="b">
        <f t="shared" si="732"/>
        <v>1</v>
      </c>
      <c r="E15551" s="6" t="b">
        <f t="shared" si="733"/>
        <v>1</v>
      </c>
      <c r="F15551" s="6" t="b">
        <f t="shared" si="734"/>
        <v>1</v>
      </c>
    </row>
    <row r="15552" spans="4:6" x14ac:dyDescent="0.25">
      <c r="D15552" s="6" t="b">
        <f t="shared" si="732"/>
        <v>1</v>
      </c>
      <c r="E15552" s="6" t="b">
        <f t="shared" si="733"/>
        <v>1</v>
      </c>
      <c r="F15552" s="6" t="b">
        <f t="shared" si="734"/>
        <v>1</v>
      </c>
    </row>
    <row r="15553" spans="4:6" x14ac:dyDescent="0.25">
      <c r="D15553" s="6" t="b">
        <f t="shared" si="732"/>
        <v>1</v>
      </c>
      <c r="E15553" s="6" t="b">
        <f t="shared" si="733"/>
        <v>1</v>
      </c>
      <c r="F15553" s="6" t="b">
        <f t="shared" si="734"/>
        <v>1</v>
      </c>
    </row>
    <row r="15554" spans="4:6" x14ac:dyDescent="0.25">
      <c r="D15554" s="6" t="b">
        <f t="shared" si="732"/>
        <v>1</v>
      </c>
      <c r="E15554" s="6" t="b">
        <f t="shared" si="733"/>
        <v>1</v>
      </c>
      <c r="F15554" s="6" t="b">
        <f t="shared" si="734"/>
        <v>1</v>
      </c>
    </row>
    <row r="15555" spans="4:6" x14ac:dyDescent="0.25">
      <c r="D15555" s="6" t="b">
        <f t="shared" si="732"/>
        <v>1</v>
      </c>
      <c r="E15555" s="6" t="b">
        <f t="shared" si="733"/>
        <v>1</v>
      </c>
      <c r="F15555" s="6" t="b">
        <f t="shared" si="734"/>
        <v>1</v>
      </c>
    </row>
    <row r="15556" spans="4:6" x14ac:dyDescent="0.25">
      <c r="D15556" s="6" t="b">
        <f t="shared" si="732"/>
        <v>1</v>
      </c>
      <c r="E15556" s="6" t="b">
        <f t="shared" si="733"/>
        <v>1</v>
      </c>
      <c r="F15556" s="6" t="b">
        <f t="shared" si="734"/>
        <v>1</v>
      </c>
    </row>
    <row r="15557" spans="4:6" x14ac:dyDescent="0.25">
      <c r="D15557" s="6" t="b">
        <f t="shared" si="732"/>
        <v>1</v>
      </c>
      <c r="E15557" s="6" t="b">
        <f t="shared" si="733"/>
        <v>1</v>
      </c>
      <c r="F15557" s="6" t="b">
        <f t="shared" si="734"/>
        <v>1</v>
      </c>
    </row>
    <row r="15558" spans="4:6" x14ac:dyDescent="0.25">
      <c r="D15558" s="6" t="b">
        <f t="shared" si="732"/>
        <v>1</v>
      </c>
      <c r="E15558" s="6" t="b">
        <f t="shared" si="733"/>
        <v>1</v>
      </c>
      <c r="F15558" s="6" t="b">
        <f t="shared" si="734"/>
        <v>1</v>
      </c>
    </row>
    <row r="15559" spans="4:6" x14ac:dyDescent="0.25">
      <c r="D15559" s="6" t="b">
        <f t="shared" si="732"/>
        <v>1</v>
      </c>
      <c r="E15559" s="6" t="b">
        <f t="shared" si="733"/>
        <v>1</v>
      </c>
      <c r="F15559" s="6" t="b">
        <f t="shared" si="734"/>
        <v>1</v>
      </c>
    </row>
    <row r="15560" spans="4:6" x14ac:dyDescent="0.25">
      <c r="D15560" s="6" t="b">
        <f t="shared" si="732"/>
        <v>1</v>
      </c>
      <c r="E15560" s="6" t="b">
        <f t="shared" si="733"/>
        <v>1</v>
      </c>
      <c r="F15560" s="6" t="b">
        <f t="shared" si="734"/>
        <v>1</v>
      </c>
    </row>
    <row r="15561" spans="4:6" x14ac:dyDescent="0.25">
      <c r="D15561" s="6" t="b">
        <f t="shared" si="732"/>
        <v>1</v>
      </c>
      <c r="E15561" s="6" t="b">
        <f t="shared" si="733"/>
        <v>1</v>
      </c>
      <c r="F15561" s="6" t="b">
        <f t="shared" si="734"/>
        <v>1</v>
      </c>
    </row>
    <row r="15562" spans="4:6" x14ac:dyDescent="0.25">
      <c r="D15562" s="6" t="b">
        <f t="shared" si="732"/>
        <v>1</v>
      </c>
      <c r="E15562" s="6" t="b">
        <f t="shared" si="733"/>
        <v>1</v>
      </c>
      <c r="F15562" s="6" t="b">
        <f t="shared" si="734"/>
        <v>1</v>
      </c>
    </row>
    <row r="15563" spans="4:6" x14ac:dyDescent="0.25">
      <c r="D15563" s="6" t="b">
        <f t="shared" si="732"/>
        <v>1</v>
      </c>
      <c r="E15563" s="6" t="b">
        <f t="shared" si="733"/>
        <v>1</v>
      </c>
      <c r="F15563" s="6" t="b">
        <f t="shared" si="734"/>
        <v>1</v>
      </c>
    </row>
    <row r="15564" spans="4:6" x14ac:dyDescent="0.25">
      <c r="D15564" s="6" t="b">
        <f t="shared" si="732"/>
        <v>1</v>
      </c>
      <c r="E15564" s="6" t="b">
        <f t="shared" si="733"/>
        <v>1</v>
      </c>
      <c r="F15564" s="6" t="b">
        <f t="shared" si="734"/>
        <v>1</v>
      </c>
    </row>
    <row r="15565" spans="4:6" x14ac:dyDescent="0.25">
      <c r="D15565" s="6" t="b">
        <f t="shared" si="732"/>
        <v>1</v>
      </c>
      <c r="E15565" s="6" t="b">
        <f t="shared" si="733"/>
        <v>1</v>
      </c>
      <c r="F15565" s="6" t="b">
        <f t="shared" si="734"/>
        <v>1</v>
      </c>
    </row>
    <row r="15566" spans="4:6" x14ac:dyDescent="0.25">
      <c r="D15566" s="6" t="b">
        <f t="shared" si="732"/>
        <v>1</v>
      </c>
      <c r="E15566" s="6" t="b">
        <f t="shared" si="733"/>
        <v>1</v>
      </c>
      <c r="F15566" s="6" t="b">
        <f t="shared" si="734"/>
        <v>1</v>
      </c>
    </row>
    <row r="15567" spans="4:6" x14ac:dyDescent="0.25">
      <c r="D15567" s="6" t="b">
        <f t="shared" si="732"/>
        <v>1</v>
      </c>
      <c r="E15567" s="6" t="b">
        <f t="shared" si="733"/>
        <v>1</v>
      </c>
      <c r="F15567" s="6" t="b">
        <f t="shared" si="734"/>
        <v>1</v>
      </c>
    </row>
    <row r="15568" spans="4:6" x14ac:dyDescent="0.25">
      <c r="D15568" s="6" t="b">
        <f t="shared" si="732"/>
        <v>1</v>
      </c>
      <c r="E15568" s="6" t="b">
        <f t="shared" si="733"/>
        <v>1</v>
      </c>
      <c r="F15568" s="6" t="b">
        <f t="shared" si="734"/>
        <v>1</v>
      </c>
    </row>
    <row r="15569" spans="4:6" x14ac:dyDescent="0.25">
      <c r="D15569" s="6" t="b">
        <f t="shared" si="732"/>
        <v>1</v>
      </c>
      <c r="E15569" s="6" t="b">
        <f t="shared" si="733"/>
        <v>1</v>
      </c>
      <c r="F15569" s="6" t="b">
        <f t="shared" si="734"/>
        <v>1</v>
      </c>
    </row>
    <row r="15570" spans="4:6" x14ac:dyDescent="0.25">
      <c r="D15570" s="6" t="b">
        <f t="shared" si="732"/>
        <v>1</v>
      </c>
      <c r="E15570" s="6" t="b">
        <f t="shared" si="733"/>
        <v>1</v>
      </c>
      <c r="F15570" s="6" t="b">
        <f t="shared" si="734"/>
        <v>1</v>
      </c>
    </row>
    <row r="15571" spans="4:6" x14ac:dyDescent="0.25">
      <c r="D15571" s="6" t="b">
        <f t="shared" si="732"/>
        <v>1</v>
      </c>
      <c r="E15571" s="6" t="b">
        <f t="shared" si="733"/>
        <v>1</v>
      </c>
      <c r="F15571" s="6" t="b">
        <f t="shared" si="734"/>
        <v>1</v>
      </c>
    </row>
    <row r="15572" spans="4:6" x14ac:dyDescent="0.25">
      <c r="D15572" s="6" t="b">
        <f t="shared" si="732"/>
        <v>1</v>
      </c>
      <c r="E15572" s="6" t="b">
        <f t="shared" si="733"/>
        <v>1</v>
      </c>
      <c r="F15572" s="6" t="b">
        <f t="shared" si="734"/>
        <v>1</v>
      </c>
    </row>
    <row r="15573" spans="4:6" x14ac:dyDescent="0.25">
      <c r="D15573" s="6" t="b">
        <f t="shared" si="732"/>
        <v>1</v>
      </c>
      <c r="E15573" s="6" t="b">
        <f t="shared" si="733"/>
        <v>1</v>
      </c>
      <c r="F15573" s="6" t="b">
        <f t="shared" si="734"/>
        <v>1</v>
      </c>
    </row>
    <row r="15574" spans="4:6" x14ac:dyDescent="0.25">
      <c r="D15574" s="6" t="b">
        <f t="shared" si="732"/>
        <v>1</v>
      </c>
      <c r="E15574" s="6" t="b">
        <f t="shared" si="733"/>
        <v>1</v>
      </c>
      <c r="F15574" s="6" t="b">
        <f t="shared" si="734"/>
        <v>1</v>
      </c>
    </row>
    <row r="15575" spans="4:6" x14ac:dyDescent="0.25">
      <c r="D15575" s="6" t="b">
        <f t="shared" si="732"/>
        <v>1</v>
      </c>
      <c r="E15575" s="6" t="b">
        <f t="shared" si="733"/>
        <v>1</v>
      </c>
      <c r="F15575" s="6" t="b">
        <f t="shared" si="734"/>
        <v>1</v>
      </c>
    </row>
    <row r="15576" spans="4:6" x14ac:dyDescent="0.25">
      <c r="D15576" s="6" t="b">
        <f t="shared" si="732"/>
        <v>1</v>
      </c>
      <c r="E15576" s="6" t="b">
        <f t="shared" si="733"/>
        <v>1</v>
      </c>
      <c r="F15576" s="6" t="b">
        <f t="shared" si="734"/>
        <v>1</v>
      </c>
    </row>
    <row r="15577" spans="4:6" x14ac:dyDescent="0.25">
      <c r="D15577" s="6" t="b">
        <f t="shared" si="732"/>
        <v>1</v>
      </c>
      <c r="E15577" s="6" t="b">
        <f t="shared" si="733"/>
        <v>1</v>
      </c>
      <c r="F15577" s="6" t="b">
        <f t="shared" si="734"/>
        <v>1</v>
      </c>
    </row>
    <row r="15578" spans="4:6" x14ac:dyDescent="0.25">
      <c r="D15578" s="6" t="b">
        <f t="shared" si="732"/>
        <v>1</v>
      </c>
      <c r="E15578" s="6" t="b">
        <f t="shared" si="733"/>
        <v>1</v>
      </c>
      <c r="F15578" s="6" t="b">
        <f t="shared" si="734"/>
        <v>1</v>
      </c>
    </row>
    <row r="15579" spans="4:6" x14ac:dyDescent="0.25">
      <c r="D15579" s="6" t="b">
        <f t="shared" si="732"/>
        <v>1</v>
      </c>
      <c r="E15579" s="6" t="b">
        <f t="shared" si="733"/>
        <v>1</v>
      </c>
      <c r="F15579" s="6" t="b">
        <f t="shared" si="734"/>
        <v>1</v>
      </c>
    </row>
    <row r="15580" spans="4:6" x14ac:dyDescent="0.25">
      <c r="D15580" s="6" t="b">
        <f t="shared" si="732"/>
        <v>1</v>
      </c>
      <c r="E15580" s="6" t="b">
        <f t="shared" si="733"/>
        <v>1</v>
      </c>
      <c r="F15580" s="6" t="b">
        <f t="shared" si="734"/>
        <v>1</v>
      </c>
    </row>
    <row r="15581" spans="4:6" x14ac:dyDescent="0.25">
      <c r="D15581" s="6" t="b">
        <f t="shared" si="732"/>
        <v>1</v>
      </c>
      <c r="E15581" s="6" t="b">
        <f t="shared" si="733"/>
        <v>1</v>
      </c>
      <c r="F15581" s="6" t="b">
        <f t="shared" si="734"/>
        <v>1</v>
      </c>
    </row>
    <row r="15582" spans="4:6" x14ac:dyDescent="0.25">
      <c r="D15582" s="6" t="b">
        <f t="shared" si="732"/>
        <v>1</v>
      </c>
      <c r="E15582" s="6" t="b">
        <f t="shared" si="733"/>
        <v>1</v>
      </c>
      <c r="F15582" s="6" t="b">
        <f t="shared" si="734"/>
        <v>1</v>
      </c>
    </row>
    <row r="15583" spans="4:6" x14ac:dyDescent="0.25">
      <c r="D15583" s="6" t="b">
        <f t="shared" si="732"/>
        <v>1</v>
      </c>
      <c r="E15583" s="6" t="b">
        <f t="shared" si="733"/>
        <v>1</v>
      </c>
      <c r="F15583" s="6" t="b">
        <f t="shared" si="734"/>
        <v>1</v>
      </c>
    </row>
    <row r="15584" spans="4:6" x14ac:dyDescent="0.25">
      <c r="D15584" s="6" t="b">
        <f t="shared" si="732"/>
        <v>1</v>
      </c>
      <c r="E15584" s="6" t="b">
        <f t="shared" si="733"/>
        <v>1</v>
      </c>
      <c r="F15584" s="6" t="b">
        <f t="shared" si="734"/>
        <v>1</v>
      </c>
    </row>
    <row r="15585" spans="4:6" x14ac:dyDescent="0.25">
      <c r="D15585" s="6" t="b">
        <f t="shared" si="732"/>
        <v>1</v>
      </c>
      <c r="E15585" s="6" t="b">
        <f t="shared" si="733"/>
        <v>1</v>
      </c>
      <c r="F15585" s="6" t="b">
        <f t="shared" si="734"/>
        <v>1</v>
      </c>
    </row>
    <row r="15586" spans="4:6" x14ac:dyDescent="0.25">
      <c r="D15586" s="6" t="b">
        <f t="shared" si="732"/>
        <v>1</v>
      </c>
      <c r="E15586" s="6" t="b">
        <f t="shared" si="733"/>
        <v>1</v>
      </c>
      <c r="F15586" s="6" t="b">
        <f t="shared" si="734"/>
        <v>1</v>
      </c>
    </row>
    <row r="15587" spans="4:6" x14ac:dyDescent="0.25">
      <c r="D15587" s="6" t="b">
        <f t="shared" si="732"/>
        <v>1</v>
      </c>
      <c r="E15587" s="6" t="b">
        <f t="shared" si="733"/>
        <v>1</v>
      </c>
      <c r="F15587" s="6" t="b">
        <f t="shared" si="734"/>
        <v>1</v>
      </c>
    </row>
    <row r="15588" spans="4:6" x14ac:dyDescent="0.25">
      <c r="D15588" s="6" t="b">
        <f t="shared" si="732"/>
        <v>1</v>
      </c>
      <c r="E15588" s="6" t="b">
        <f t="shared" si="733"/>
        <v>1</v>
      </c>
      <c r="F15588" s="6" t="b">
        <f t="shared" si="734"/>
        <v>1</v>
      </c>
    </row>
    <row r="15589" spans="4:6" x14ac:dyDescent="0.25">
      <c r="D15589" s="6" t="b">
        <f t="shared" si="732"/>
        <v>1</v>
      </c>
      <c r="E15589" s="6" t="b">
        <f t="shared" si="733"/>
        <v>1</v>
      </c>
      <c r="F15589" s="6" t="b">
        <f t="shared" si="734"/>
        <v>1</v>
      </c>
    </row>
    <row r="15590" spans="4:6" x14ac:dyDescent="0.25">
      <c r="D15590" s="6" t="b">
        <f t="shared" si="732"/>
        <v>1</v>
      </c>
      <c r="E15590" s="6" t="b">
        <f t="shared" si="733"/>
        <v>1</v>
      </c>
      <c r="F15590" s="6" t="b">
        <f t="shared" si="734"/>
        <v>1</v>
      </c>
    </row>
    <row r="15591" spans="4:6" x14ac:dyDescent="0.25">
      <c r="D15591" s="6" t="b">
        <f t="shared" si="732"/>
        <v>1</v>
      </c>
      <c r="E15591" s="6" t="b">
        <f t="shared" si="733"/>
        <v>1</v>
      </c>
      <c r="F15591" s="6" t="b">
        <f t="shared" si="734"/>
        <v>1</v>
      </c>
    </row>
    <row r="15592" spans="4:6" x14ac:dyDescent="0.25">
      <c r="D15592" s="6" t="b">
        <f t="shared" si="732"/>
        <v>1</v>
      </c>
      <c r="E15592" s="6" t="b">
        <f t="shared" si="733"/>
        <v>1</v>
      </c>
      <c r="F15592" s="6" t="b">
        <f t="shared" si="734"/>
        <v>1</v>
      </c>
    </row>
    <row r="15593" spans="4:6" x14ac:dyDescent="0.25">
      <c r="D15593" s="6" t="b">
        <f t="shared" si="732"/>
        <v>1</v>
      </c>
      <c r="E15593" s="6" t="b">
        <f t="shared" si="733"/>
        <v>1</v>
      </c>
      <c r="F15593" s="6" t="b">
        <f t="shared" si="734"/>
        <v>1</v>
      </c>
    </row>
    <row r="15594" spans="4:6" x14ac:dyDescent="0.25">
      <c r="D15594" s="6" t="b">
        <f t="shared" si="732"/>
        <v>1</v>
      </c>
      <c r="E15594" s="6" t="b">
        <f t="shared" si="733"/>
        <v>1</v>
      </c>
      <c r="F15594" s="6" t="b">
        <f t="shared" si="734"/>
        <v>1</v>
      </c>
    </row>
    <row r="15595" spans="4:6" x14ac:dyDescent="0.25">
      <c r="D15595" s="6" t="b">
        <f t="shared" si="732"/>
        <v>1</v>
      </c>
      <c r="E15595" s="6" t="b">
        <f t="shared" si="733"/>
        <v>1</v>
      </c>
      <c r="F15595" s="6" t="b">
        <f t="shared" si="734"/>
        <v>1</v>
      </c>
    </row>
    <row r="15596" spans="4:6" x14ac:dyDescent="0.25">
      <c r="D15596" s="6" t="b">
        <f t="shared" ref="D15596:D15659" si="735">A15596=G15596</f>
        <v>1</v>
      </c>
      <c r="E15596" s="6" t="b">
        <f t="shared" ref="E15596:E15659" si="736">B15596=H15596</f>
        <v>1</v>
      </c>
      <c r="F15596" s="6" t="b">
        <f t="shared" ref="F15596:F15659" si="737">C15596=I15596</f>
        <v>1</v>
      </c>
    </row>
    <row r="15597" spans="4:6" x14ac:dyDescent="0.25">
      <c r="D15597" s="6" t="b">
        <f t="shared" si="735"/>
        <v>1</v>
      </c>
      <c r="E15597" s="6" t="b">
        <f t="shared" si="736"/>
        <v>1</v>
      </c>
      <c r="F15597" s="6" t="b">
        <f t="shared" si="737"/>
        <v>1</v>
      </c>
    </row>
    <row r="15598" spans="4:6" x14ac:dyDescent="0.25">
      <c r="D15598" s="6" t="b">
        <f t="shared" si="735"/>
        <v>1</v>
      </c>
      <c r="E15598" s="6" t="b">
        <f t="shared" si="736"/>
        <v>1</v>
      </c>
      <c r="F15598" s="6" t="b">
        <f t="shared" si="737"/>
        <v>1</v>
      </c>
    </row>
    <row r="15599" spans="4:6" x14ac:dyDescent="0.25">
      <c r="D15599" s="6" t="b">
        <f t="shared" si="735"/>
        <v>1</v>
      </c>
      <c r="E15599" s="6" t="b">
        <f t="shared" si="736"/>
        <v>1</v>
      </c>
      <c r="F15599" s="6" t="b">
        <f t="shared" si="737"/>
        <v>1</v>
      </c>
    </row>
    <row r="15600" spans="4:6" x14ac:dyDescent="0.25">
      <c r="D15600" s="6" t="b">
        <f t="shared" si="735"/>
        <v>1</v>
      </c>
      <c r="E15600" s="6" t="b">
        <f t="shared" si="736"/>
        <v>1</v>
      </c>
      <c r="F15600" s="6" t="b">
        <f t="shared" si="737"/>
        <v>1</v>
      </c>
    </row>
    <row r="15601" spans="4:6" x14ac:dyDescent="0.25">
      <c r="D15601" s="6" t="b">
        <f t="shared" si="735"/>
        <v>1</v>
      </c>
      <c r="E15601" s="6" t="b">
        <f t="shared" si="736"/>
        <v>1</v>
      </c>
      <c r="F15601" s="6" t="b">
        <f t="shared" si="737"/>
        <v>1</v>
      </c>
    </row>
    <row r="15602" spans="4:6" x14ac:dyDescent="0.25">
      <c r="D15602" s="6" t="b">
        <f t="shared" si="735"/>
        <v>1</v>
      </c>
      <c r="E15602" s="6" t="b">
        <f t="shared" si="736"/>
        <v>1</v>
      </c>
      <c r="F15602" s="6" t="b">
        <f t="shared" si="737"/>
        <v>1</v>
      </c>
    </row>
    <row r="15603" spans="4:6" x14ac:dyDescent="0.25">
      <c r="D15603" s="6" t="b">
        <f t="shared" si="735"/>
        <v>1</v>
      </c>
      <c r="E15603" s="6" t="b">
        <f t="shared" si="736"/>
        <v>1</v>
      </c>
      <c r="F15603" s="6" t="b">
        <f t="shared" si="737"/>
        <v>1</v>
      </c>
    </row>
    <row r="15604" spans="4:6" x14ac:dyDescent="0.25">
      <c r="D15604" s="6" t="b">
        <f t="shared" si="735"/>
        <v>1</v>
      </c>
      <c r="E15604" s="6" t="b">
        <f t="shared" si="736"/>
        <v>1</v>
      </c>
      <c r="F15604" s="6" t="b">
        <f t="shared" si="737"/>
        <v>1</v>
      </c>
    </row>
    <row r="15605" spans="4:6" x14ac:dyDescent="0.25">
      <c r="D15605" s="6" t="b">
        <f t="shared" si="735"/>
        <v>1</v>
      </c>
      <c r="E15605" s="6" t="b">
        <f t="shared" si="736"/>
        <v>1</v>
      </c>
      <c r="F15605" s="6" t="b">
        <f t="shared" si="737"/>
        <v>1</v>
      </c>
    </row>
    <row r="15606" spans="4:6" x14ac:dyDescent="0.25">
      <c r="D15606" s="6" t="b">
        <f t="shared" si="735"/>
        <v>1</v>
      </c>
      <c r="E15606" s="6" t="b">
        <f t="shared" si="736"/>
        <v>1</v>
      </c>
      <c r="F15606" s="6" t="b">
        <f t="shared" si="737"/>
        <v>1</v>
      </c>
    </row>
    <row r="15607" spans="4:6" x14ac:dyDescent="0.25">
      <c r="D15607" s="6" t="b">
        <f t="shared" si="735"/>
        <v>1</v>
      </c>
      <c r="E15607" s="6" t="b">
        <f t="shared" si="736"/>
        <v>1</v>
      </c>
      <c r="F15607" s="6" t="b">
        <f t="shared" si="737"/>
        <v>1</v>
      </c>
    </row>
    <row r="15608" spans="4:6" x14ac:dyDescent="0.25">
      <c r="D15608" s="6" t="b">
        <f t="shared" si="735"/>
        <v>1</v>
      </c>
      <c r="E15608" s="6" t="b">
        <f t="shared" si="736"/>
        <v>1</v>
      </c>
      <c r="F15608" s="6" t="b">
        <f t="shared" si="737"/>
        <v>1</v>
      </c>
    </row>
    <row r="15609" spans="4:6" x14ac:dyDescent="0.25">
      <c r="D15609" s="6" t="b">
        <f t="shared" si="735"/>
        <v>1</v>
      </c>
      <c r="E15609" s="6" t="b">
        <f t="shared" si="736"/>
        <v>1</v>
      </c>
      <c r="F15609" s="6" t="b">
        <f t="shared" si="737"/>
        <v>1</v>
      </c>
    </row>
    <row r="15610" spans="4:6" x14ac:dyDescent="0.25">
      <c r="D15610" s="6" t="b">
        <f t="shared" si="735"/>
        <v>1</v>
      </c>
      <c r="E15610" s="6" t="b">
        <f t="shared" si="736"/>
        <v>1</v>
      </c>
      <c r="F15610" s="6" t="b">
        <f t="shared" si="737"/>
        <v>1</v>
      </c>
    </row>
    <row r="15611" spans="4:6" x14ac:dyDescent="0.25">
      <c r="D15611" s="6" t="b">
        <f t="shared" si="735"/>
        <v>1</v>
      </c>
      <c r="E15611" s="6" t="b">
        <f t="shared" si="736"/>
        <v>1</v>
      </c>
      <c r="F15611" s="6" t="b">
        <f t="shared" si="737"/>
        <v>1</v>
      </c>
    </row>
    <row r="15612" spans="4:6" x14ac:dyDescent="0.25">
      <c r="D15612" s="6" t="b">
        <f t="shared" si="735"/>
        <v>1</v>
      </c>
      <c r="E15612" s="6" t="b">
        <f t="shared" si="736"/>
        <v>1</v>
      </c>
      <c r="F15612" s="6" t="b">
        <f t="shared" si="737"/>
        <v>1</v>
      </c>
    </row>
    <row r="15613" spans="4:6" x14ac:dyDescent="0.25">
      <c r="D15613" s="6" t="b">
        <f t="shared" si="735"/>
        <v>1</v>
      </c>
      <c r="E15613" s="6" t="b">
        <f t="shared" si="736"/>
        <v>1</v>
      </c>
      <c r="F15613" s="6" t="b">
        <f t="shared" si="737"/>
        <v>1</v>
      </c>
    </row>
    <row r="15614" spans="4:6" x14ac:dyDescent="0.25">
      <c r="D15614" s="6" t="b">
        <f t="shared" si="735"/>
        <v>1</v>
      </c>
      <c r="E15614" s="6" t="b">
        <f t="shared" si="736"/>
        <v>1</v>
      </c>
      <c r="F15614" s="6" t="b">
        <f t="shared" si="737"/>
        <v>1</v>
      </c>
    </row>
    <row r="15615" spans="4:6" x14ac:dyDescent="0.25">
      <c r="D15615" s="6" t="b">
        <f t="shared" si="735"/>
        <v>1</v>
      </c>
      <c r="E15615" s="6" t="b">
        <f t="shared" si="736"/>
        <v>1</v>
      </c>
      <c r="F15615" s="6" t="b">
        <f t="shared" si="737"/>
        <v>1</v>
      </c>
    </row>
    <row r="15616" spans="4:6" x14ac:dyDescent="0.25">
      <c r="D15616" s="6" t="b">
        <f t="shared" si="735"/>
        <v>1</v>
      </c>
      <c r="E15616" s="6" t="b">
        <f t="shared" si="736"/>
        <v>1</v>
      </c>
      <c r="F15616" s="6" t="b">
        <f t="shared" si="737"/>
        <v>1</v>
      </c>
    </row>
    <row r="15617" spans="4:6" x14ac:dyDescent="0.25">
      <c r="D15617" s="6" t="b">
        <f t="shared" si="735"/>
        <v>1</v>
      </c>
      <c r="E15617" s="6" t="b">
        <f t="shared" si="736"/>
        <v>1</v>
      </c>
      <c r="F15617" s="6" t="b">
        <f t="shared" si="737"/>
        <v>1</v>
      </c>
    </row>
    <row r="15618" spans="4:6" x14ac:dyDescent="0.25">
      <c r="D15618" s="6" t="b">
        <f t="shared" si="735"/>
        <v>1</v>
      </c>
      <c r="E15618" s="6" t="b">
        <f t="shared" si="736"/>
        <v>1</v>
      </c>
      <c r="F15618" s="6" t="b">
        <f t="shared" si="737"/>
        <v>1</v>
      </c>
    </row>
    <row r="15619" spans="4:6" x14ac:dyDescent="0.25">
      <c r="D15619" s="6" t="b">
        <f t="shared" si="735"/>
        <v>1</v>
      </c>
      <c r="E15619" s="6" t="b">
        <f t="shared" si="736"/>
        <v>1</v>
      </c>
      <c r="F15619" s="6" t="b">
        <f t="shared" si="737"/>
        <v>1</v>
      </c>
    </row>
    <row r="15620" spans="4:6" x14ac:dyDescent="0.25">
      <c r="D15620" s="6" t="b">
        <f t="shared" si="735"/>
        <v>1</v>
      </c>
      <c r="E15620" s="6" t="b">
        <f t="shared" si="736"/>
        <v>1</v>
      </c>
      <c r="F15620" s="6" t="b">
        <f t="shared" si="737"/>
        <v>1</v>
      </c>
    </row>
    <row r="15621" spans="4:6" x14ac:dyDescent="0.25">
      <c r="D15621" s="6" t="b">
        <f t="shared" si="735"/>
        <v>1</v>
      </c>
      <c r="E15621" s="6" t="b">
        <f t="shared" si="736"/>
        <v>1</v>
      </c>
      <c r="F15621" s="6" t="b">
        <f t="shared" si="737"/>
        <v>1</v>
      </c>
    </row>
    <row r="15622" spans="4:6" x14ac:dyDescent="0.25">
      <c r="D15622" s="6" t="b">
        <f t="shared" si="735"/>
        <v>1</v>
      </c>
      <c r="E15622" s="6" t="b">
        <f t="shared" si="736"/>
        <v>1</v>
      </c>
      <c r="F15622" s="6" t="b">
        <f t="shared" si="737"/>
        <v>1</v>
      </c>
    </row>
    <row r="15623" spans="4:6" x14ac:dyDescent="0.25">
      <c r="D15623" s="6" t="b">
        <f t="shared" si="735"/>
        <v>1</v>
      </c>
      <c r="E15623" s="6" t="b">
        <f t="shared" si="736"/>
        <v>1</v>
      </c>
      <c r="F15623" s="6" t="b">
        <f t="shared" si="737"/>
        <v>1</v>
      </c>
    </row>
    <row r="15624" spans="4:6" x14ac:dyDescent="0.25">
      <c r="D15624" s="6" t="b">
        <f t="shared" si="735"/>
        <v>1</v>
      </c>
      <c r="E15624" s="6" t="b">
        <f t="shared" si="736"/>
        <v>1</v>
      </c>
      <c r="F15624" s="6" t="b">
        <f t="shared" si="737"/>
        <v>1</v>
      </c>
    </row>
    <row r="15625" spans="4:6" x14ac:dyDescent="0.25">
      <c r="D15625" s="6" t="b">
        <f t="shared" si="735"/>
        <v>1</v>
      </c>
      <c r="E15625" s="6" t="b">
        <f t="shared" si="736"/>
        <v>1</v>
      </c>
      <c r="F15625" s="6" t="b">
        <f t="shared" si="737"/>
        <v>1</v>
      </c>
    </row>
    <row r="15626" spans="4:6" x14ac:dyDescent="0.25">
      <c r="D15626" s="6" t="b">
        <f t="shared" si="735"/>
        <v>1</v>
      </c>
      <c r="E15626" s="6" t="b">
        <f t="shared" si="736"/>
        <v>1</v>
      </c>
      <c r="F15626" s="6" t="b">
        <f t="shared" si="737"/>
        <v>1</v>
      </c>
    </row>
    <row r="15627" spans="4:6" x14ac:dyDescent="0.25">
      <c r="D15627" s="6" t="b">
        <f t="shared" si="735"/>
        <v>1</v>
      </c>
      <c r="E15627" s="6" t="b">
        <f t="shared" si="736"/>
        <v>1</v>
      </c>
      <c r="F15627" s="6" t="b">
        <f t="shared" si="737"/>
        <v>1</v>
      </c>
    </row>
    <row r="15628" spans="4:6" x14ac:dyDescent="0.25">
      <c r="D15628" s="6" t="b">
        <f t="shared" si="735"/>
        <v>1</v>
      </c>
      <c r="E15628" s="6" t="b">
        <f t="shared" si="736"/>
        <v>1</v>
      </c>
      <c r="F15628" s="6" t="b">
        <f t="shared" si="737"/>
        <v>1</v>
      </c>
    </row>
    <row r="15629" spans="4:6" x14ac:dyDescent="0.25">
      <c r="D15629" s="6" t="b">
        <f t="shared" si="735"/>
        <v>1</v>
      </c>
      <c r="E15629" s="6" t="b">
        <f t="shared" si="736"/>
        <v>1</v>
      </c>
      <c r="F15629" s="6" t="b">
        <f t="shared" si="737"/>
        <v>1</v>
      </c>
    </row>
    <row r="15630" spans="4:6" x14ac:dyDescent="0.25">
      <c r="D15630" s="6" t="b">
        <f t="shared" si="735"/>
        <v>1</v>
      </c>
      <c r="E15630" s="6" t="b">
        <f t="shared" si="736"/>
        <v>1</v>
      </c>
      <c r="F15630" s="6" t="b">
        <f t="shared" si="737"/>
        <v>1</v>
      </c>
    </row>
    <row r="15631" spans="4:6" x14ac:dyDescent="0.25">
      <c r="D15631" s="6" t="b">
        <f t="shared" si="735"/>
        <v>1</v>
      </c>
      <c r="E15631" s="6" t="b">
        <f t="shared" si="736"/>
        <v>1</v>
      </c>
      <c r="F15631" s="6" t="b">
        <f t="shared" si="737"/>
        <v>1</v>
      </c>
    </row>
    <row r="15632" spans="4:6" x14ac:dyDescent="0.25">
      <c r="D15632" s="6" t="b">
        <f t="shared" si="735"/>
        <v>1</v>
      </c>
      <c r="E15632" s="6" t="b">
        <f t="shared" si="736"/>
        <v>1</v>
      </c>
      <c r="F15632" s="6" t="b">
        <f t="shared" si="737"/>
        <v>1</v>
      </c>
    </row>
    <row r="15633" spans="4:6" x14ac:dyDescent="0.25">
      <c r="D15633" s="6" t="b">
        <f t="shared" si="735"/>
        <v>1</v>
      </c>
      <c r="E15633" s="6" t="b">
        <f t="shared" si="736"/>
        <v>1</v>
      </c>
      <c r="F15633" s="6" t="b">
        <f t="shared" si="737"/>
        <v>1</v>
      </c>
    </row>
    <row r="15634" spans="4:6" x14ac:dyDescent="0.25">
      <c r="D15634" s="6" t="b">
        <f t="shared" si="735"/>
        <v>1</v>
      </c>
      <c r="E15634" s="6" t="b">
        <f t="shared" si="736"/>
        <v>1</v>
      </c>
      <c r="F15634" s="6" t="b">
        <f t="shared" si="737"/>
        <v>1</v>
      </c>
    </row>
    <row r="15635" spans="4:6" x14ac:dyDescent="0.25">
      <c r="D15635" s="6" t="b">
        <f t="shared" si="735"/>
        <v>1</v>
      </c>
      <c r="E15635" s="6" t="b">
        <f t="shared" si="736"/>
        <v>1</v>
      </c>
      <c r="F15635" s="6" t="b">
        <f t="shared" si="737"/>
        <v>1</v>
      </c>
    </row>
    <row r="15636" spans="4:6" x14ac:dyDescent="0.25">
      <c r="D15636" s="6" t="b">
        <f t="shared" si="735"/>
        <v>1</v>
      </c>
      <c r="E15636" s="6" t="b">
        <f t="shared" si="736"/>
        <v>1</v>
      </c>
      <c r="F15636" s="6" t="b">
        <f t="shared" si="737"/>
        <v>1</v>
      </c>
    </row>
    <row r="15637" spans="4:6" x14ac:dyDescent="0.25">
      <c r="D15637" s="6" t="b">
        <f t="shared" si="735"/>
        <v>1</v>
      </c>
      <c r="E15637" s="6" t="b">
        <f t="shared" si="736"/>
        <v>1</v>
      </c>
      <c r="F15637" s="6" t="b">
        <f t="shared" si="737"/>
        <v>1</v>
      </c>
    </row>
    <row r="15638" spans="4:6" x14ac:dyDescent="0.25">
      <c r="D15638" s="6" t="b">
        <f t="shared" si="735"/>
        <v>1</v>
      </c>
      <c r="E15638" s="6" t="b">
        <f t="shared" si="736"/>
        <v>1</v>
      </c>
      <c r="F15638" s="6" t="b">
        <f t="shared" si="737"/>
        <v>1</v>
      </c>
    </row>
    <row r="15639" spans="4:6" x14ac:dyDescent="0.25">
      <c r="D15639" s="6" t="b">
        <f t="shared" si="735"/>
        <v>1</v>
      </c>
      <c r="E15639" s="6" t="b">
        <f t="shared" si="736"/>
        <v>1</v>
      </c>
      <c r="F15639" s="6" t="b">
        <f t="shared" si="737"/>
        <v>1</v>
      </c>
    </row>
    <row r="15640" spans="4:6" x14ac:dyDescent="0.25">
      <c r="D15640" s="6" t="b">
        <f t="shared" si="735"/>
        <v>1</v>
      </c>
      <c r="E15640" s="6" t="b">
        <f t="shared" si="736"/>
        <v>1</v>
      </c>
      <c r="F15640" s="6" t="b">
        <f t="shared" si="737"/>
        <v>1</v>
      </c>
    </row>
    <row r="15641" spans="4:6" x14ac:dyDescent="0.25">
      <c r="D15641" s="6" t="b">
        <f t="shared" si="735"/>
        <v>1</v>
      </c>
      <c r="E15641" s="6" t="b">
        <f t="shared" si="736"/>
        <v>1</v>
      </c>
      <c r="F15641" s="6" t="b">
        <f t="shared" si="737"/>
        <v>1</v>
      </c>
    </row>
    <row r="15642" spans="4:6" x14ac:dyDescent="0.25">
      <c r="D15642" s="6" t="b">
        <f t="shared" si="735"/>
        <v>1</v>
      </c>
      <c r="E15642" s="6" t="b">
        <f t="shared" si="736"/>
        <v>1</v>
      </c>
      <c r="F15642" s="6" t="b">
        <f t="shared" si="737"/>
        <v>1</v>
      </c>
    </row>
    <row r="15643" spans="4:6" x14ac:dyDescent="0.25">
      <c r="D15643" s="6" t="b">
        <f t="shared" si="735"/>
        <v>1</v>
      </c>
      <c r="E15643" s="6" t="b">
        <f t="shared" si="736"/>
        <v>1</v>
      </c>
      <c r="F15643" s="6" t="b">
        <f t="shared" si="737"/>
        <v>1</v>
      </c>
    </row>
    <row r="15644" spans="4:6" x14ac:dyDescent="0.25">
      <c r="D15644" s="6" t="b">
        <f t="shared" si="735"/>
        <v>1</v>
      </c>
      <c r="E15644" s="6" t="b">
        <f t="shared" si="736"/>
        <v>1</v>
      </c>
      <c r="F15644" s="6" t="b">
        <f t="shared" si="737"/>
        <v>1</v>
      </c>
    </row>
    <row r="15645" spans="4:6" x14ac:dyDescent="0.25">
      <c r="D15645" s="6" t="b">
        <f t="shared" si="735"/>
        <v>1</v>
      </c>
      <c r="E15645" s="6" t="b">
        <f t="shared" si="736"/>
        <v>1</v>
      </c>
      <c r="F15645" s="6" t="b">
        <f t="shared" si="737"/>
        <v>1</v>
      </c>
    </row>
    <row r="15646" spans="4:6" x14ac:dyDescent="0.25">
      <c r="D15646" s="6" t="b">
        <f t="shared" si="735"/>
        <v>1</v>
      </c>
      <c r="E15646" s="6" t="b">
        <f t="shared" si="736"/>
        <v>1</v>
      </c>
      <c r="F15646" s="6" t="b">
        <f t="shared" si="737"/>
        <v>1</v>
      </c>
    </row>
    <row r="15647" spans="4:6" x14ac:dyDescent="0.25">
      <c r="D15647" s="6" t="b">
        <f t="shared" si="735"/>
        <v>1</v>
      </c>
      <c r="E15647" s="6" t="b">
        <f t="shared" si="736"/>
        <v>1</v>
      </c>
      <c r="F15647" s="6" t="b">
        <f t="shared" si="737"/>
        <v>1</v>
      </c>
    </row>
    <row r="15648" spans="4:6" x14ac:dyDescent="0.25">
      <c r="D15648" s="6" t="b">
        <f t="shared" si="735"/>
        <v>1</v>
      </c>
      <c r="E15648" s="6" t="b">
        <f t="shared" si="736"/>
        <v>1</v>
      </c>
      <c r="F15648" s="6" t="b">
        <f t="shared" si="737"/>
        <v>1</v>
      </c>
    </row>
    <row r="15649" spans="4:6" x14ac:dyDescent="0.25">
      <c r="D15649" s="6" t="b">
        <f t="shared" si="735"/>
        <v>1</v>
      </c>
      <c r="E15649" s="6" t="b">
        <f t="shared" si="736"/>
        <v>1</v>
      </c>
      <c r="F15649" s="6" t="b">
        <f t="shared" si="737"/>
        <v>1</v>
      </c>
    </row>
    <row r="15650" spans="4:6" x14ac:dyDescent="0.25">
      <c r="D15650" s="6" t="b">
        <f t="shared" si="735"/>
        <v>1</v>
      </c>
      <c r="E15650" s="6" t="b">
        <f t="shared" si="736"/>
        <v>1</v>
      </c>
      <c r="F15650" s="6" t="b">
        <f t="shared" si="737"/>
        <v>1</v>
      </c>
    </row>
    <row r="15651" spans="4:6" x14ac:dyDescent="0.25">
      <c r="D15651" s="6" t="b">
        <f t="shared" si="735"/>
        <v>1</v>
      </c>
      <c r="E15651" s="6" t="b">
        <f t="shared" si="736"/>
        <v>1</v>
      </c>
      <c r="F15651" s="6" t="b">
        <f t="shared" si="737"/>
        <v>1</v>
      </c>
    </row>
    <row r="15652" spans="4:6" x14ac:dyDescent="0.25">
      <c r="D15652" s="6" t="b">
        <f t="shared" si="735"/>
        <v>1</v>
      </c>
      <c r="E15652" s="6" t="b">
        <f t="shared" si="736"/>
        <v>1</v>
      </c>
      <c r="F15652" s="6" t="b">
        <f t="shared" si="737"/>
        <v>1</v>
      </c>
    </row>
    <row r="15653" spans="4:6" x14ac:dyDescent="0.25">
      <c r="D15653" s="6" t="b">
        <f t="shared" si="735"/>
        <v>1</v>
      </c>
      <c r="E15653" s="6" t="b">
        <f t="shared" si="736"/>
        <v>1</v>
      </c>
      <c r="F15653" s="6" t="b">
        <f t="shared" si="737"/>
        <v>1</v>
      </c>
    </row>
    <row r="15654" spans="4:6" x14ac:dyDescent="0.25">
      <c r="D15654" s="6" t="b">
        <f t="shared" si="735"/>
        <v>1</v>
      </c>
      <c r="E15654" s="6" t="b">
        <f t="shared" si="736"/>
        <v>1</v>
      </c>
      <c r="F15654" s="6" t="b">
        <f t="shared" si="737"/>
        <v>1</v>
      </c>
    </row>
    <row r="15655" spans="4:6" x14ac:dyDescent="0.25">
      <c r="D15655" s="6" t="b">
        <f t="shared" si="735"/>
        <v>1</v>
      </c>
      <c r="E15655" s="6" t="b">
        <f t="shared" si="736"/>
        <v>1</v>
      </c>
      <c r="F15655" s="6" t="b">
        <f t="shared" si="737"/>
        <v>1</v>
      </c>
    </row>
    <row r="15656" spans="4:6" x14ac:dyDescent="0.25">
      <c r="D15656" s="6" t="b">
        <f t="shared" si="735"/>
        <v>1</v>
      </c>
      <c r="E15656" s="6" t="b">
        <f t="shared" si="736"/>
        <v>1</v>
      </c>
      <c r="F15656" s="6" t="b">
        <f t="shared" si="737"/>
        <v>1</v>
      </c>
    </row>
    <row r="15657" spans="4:6" x14ac:dyDescent="0.25">
      <c r="D15657" s="6" t="b">
        <f t="shared" si="735"/>
        <v>1</v>
      </c>
      <c r="E15657" s="6" t="b">
        <f t="shared" si="736"/>
        <v>1</v>
      </c>
      <c r="F15657" s="6" t="b">
        <f t="shared" si="737"/>
        <v>1</v>
      </c>
    </row>
    <row r="15658" spans="4:6" x14ac:dyDescent="0.25">
      <c r="D15658" s="6" t="b">
        <f t="shared" si="735"/>
        <v>1</v>
      </c>
      <c r="E15658" s="6" t="b">
        <f t="shared" si="736"/>
        <v>1</v>
      </c>
      <c r="F15658" s="6" t="b">
        <f t="shared" si="737"/>
        <v>1</v>
      </c>
    </row>
    <row r="15659" spans="4:6" x14ac:dyDescent="0.25">
      <c r="D15659" s="6" t="b">
        <f t="shared" si="735"/>
        <v>1</v>
      </c>
      <c r="E15659" s="6" t="b">
        <f t="shared" si="736"/>
        <v>1</v>
      </c>
      <c r="F15659" s="6" t="b">
        <f t="shared" si="737"/>
        <v>1</v>
      </c>
    </row>
    <row r="15660" spans="4:6" x14ac:dyDescent="0.25">
      <c r="D15660" s="6" t="b">
        <f t="shared" ref="D15660:D15723" si="738">A15660=G15660</f>
        <v>1</v>
      </c>
      <c r="E15660" s="6" t="b">
        <f t="shared" ref="E15660:E15723" si="739">B15660=H15660</f>
        <v>1</v>
      </c>
      <c r="F15660" s="6" t="b">
        <f t="shared" ref="F15660:F15723" si="740">C15660=I15660</f>
        <v>1</v>
      </c>
    </row>
    <row r="15661" spans="4:6" x14ac:dyDescent="0.25">
      <c r="D15661" s="6" t="b">
        <f t="shared" si="738"/>
        <v>1</v>
      </c>
      <c r="E15661" s="6" t="b">
        <f t="shared" si="739"/>
        <v>1</v>
      </c>
      <c r="F15661" s="6" t="b">
        <f t="shared" si="740"/>
        <v>1</v>
      </c>
    </row>
    <row r="15662" spans="4:6" x14ac:dyDescent="0.25">
      <c r="D15662" s="6" t="b">
        <f t="shared" si="738"/>
        <v>1</v>
      </c>
      <c r="E15662" s="6" t="b">
        <f t="shared" si="739"/>
        <v>1</v>
      </c>
      <c r="F15662" s="6" t="b">
        <f t="shared" si="740"/>
        <v>1</v>
      </c>
    </row>
    <row r="15663" spans="4:6" x14ac:dyDescent="0.25">
      <c r="D15663" s="6" t="b">
        <f t="shared" si="738"/>
        <v>1</v>
      </c>
      <c r="E15663" s="6" t="b">
        <f t="shared" si="739"/>
        <v>1</v>
      </c>
      <c r="F15663" s="6" t="b">
        <f t="shared" si="740"/>
        <v>1</v>
      </c>
    </row>
    <row r="15664" spans="4:6" x14ac:dyDescent="0.25">
      <c r="D15664" s="6" t="b">
        <f t="shared" si="738"/>
        <v>1</v>
      </c>
      <c r="E15664" s="6" t="b">
        <f t="shared" si="739"/>
        <v>1</v>
      </c>
      <c r="F15664" s="6" t="b">
        <f t="shared" si="740"/>
        <v>1</v>
      </c>
    </row>
    <row r="15665" spans="4:6" x14ac:dyDescent="0.25">
      <c r="D15665" s="6" t="b">
        <f t="shared" si="738"/>
        <v>1</v>
      </c>
      <c r="E15665" s="6" t="b">
        <f t="shared" si="739"/>
        <v>1</v>
      </c>
      <c r="F15665" s="6" t="b">
        <f t="shared" si="740"/>
        <v>1</v>
      </c>
    </row>
    <row r="15666" spans="4:6" x14ac:dyDescent="0.25">
      <c r="D15666" s="6" t="b">
        <f t="shared" si="738"/>
        <v>1</v>
      </c>
      <c r="E15666" s="6" t="b">
        <f t="shared" si="739"/>
        <v>1</v>
      </c>
      <c r="F15666" s="6" t="b">
        <f t="shared" si="740"/>
        <v>1</v>
      </c>
    </row>
    <row r="15667" spans="4:6" x14ac:dyDescent="0.25">
      <c r="D15667" s="6" t="b">
        <f t="shared" si="738"/>
        <v>1</v>
      </c>
      <c r="E15667" s="6" t="b">
        <f t="shared" si="739"/>
        <v>1</v>
      </c>
      <c r="F15667" s="6" t="b">
        <f t="shared" si="740"/>
        <v>1</v>
      </c>
    </row>
    <row r="15668" spans="4:6" x14ac:dyDescent="0.25">
      <c r="D15668" s="6" t="b">
        <f t="shared" si="738"/>
        <v>1</v>
      </c>
      <c r="E15668" s="6" t="b">
        <f t="shared" si="739"/>
        <v>1</v>
      </c>
      <c r="F15668" s="6" t="b">
        <f t="shared" si="740"/>
        <v>1</v>
      </c>
    </row>
    <row r="15669" spans="4:6" x14ac:dyDescent="0.25">
      <c r="D15669" s="6" t="b">
        <f t="shared" si="738"/>
        <v>1</v>
      </c>
      <c r="E15669" s="6" t="b">
        <f t="shared" si="739"/>
        <v>1</v>
      </c>
      <c r="F15669" s="6" t="b">
        <f t="shared" si="740"/>
        <v>1</v>
      </c>
    </row>
    <row r="15670" spans="4:6" x14ac:dyDescent="0.25">
      <c r="D15670" s="6" t="b">
        <f t="shared" si="738"/>
        <v>1</v>
      </c>
      <c r="E15670" s="6" t="b">
        <f t="shared" si="739"/>
        <v>1</v>
      </c>
      <c r="F15670" s="6" t="b">
        <f t="shared" si="740"/>
        <v>1</v>
      </c>
    </row>
    <row r="15671" spans="4:6" x14ac:dyDescent="0.25">
      <c r="D15671" s="6" t="b">
        <f t="shared" si="738"/>
        <v>1</v>
      </c>
      <c r="E15671" s="6" t="b">
        <f t="shared" si="739"/>
        <v>1</v>
      </c>
      <c r="F15671" s="6" t="b">
        <f t="shared" si="740"/>
        <v>1</v>
      </c>
    </row>
    <row r="15672" spans="4:6" x14ac:dyDescent="0.25">
      <c r="D15672" s="6" t="b">
        <f t="shared" si="738"/>
        <v>1</v>
      </c>
      <c r="E15672" s="6" t="b">
        <f t="shared" si="739"/>
        <v>1</v>
      </c>
      <c r="F15672" s="6" t="b">
        <f t="shared" si="740"/>
        <v>1</v>
      </c>
    </row>
    <row r="15673" spans="4:6" x14ac:dyDescent="0.25">
      <c r="D15673" s="6" t="b">
        <f t="shared" si="738"/>
        <v>1</v>
      </c>
      <c r="E15673" s="6" t="b">
        <f t="shared" si="739"/>
        <v>1</v>
      </c>
      <c r="F15673" s="6" t="b">
        <f t="shared" si="740"/>
        <v>1</v>
      </c>
    </row>
    <row r="15674" spans="4:6" x14ac:dyDescent="0.25">
      <c r="D15674" s="6" t="b">
        <f t="shared" si="738"/>
        <v>1</v>
      </c>
      <c r="E15674" s="6" t="b">
        <f t="shared" si="739"/>
        <v>1</v>
      </c>
      <c r="F15674" s="6" t="b">
        <f t="shared" si="740"/>
        <v>1</v>
      </c>
    </row>
    <row r="15675" spans="4:6" x14ac:dyDescent="0.25">
      <c r="D15675" s="6" t="b">
        <f t="shared" si="738"/>
        <v>1</v>
      </c>
      <c r="E15675" s="6" t="b">
        <f t="shared" si="739"/>
        <v>1</v>
      </c>
      <c r="F15675" s="6" t="b">
        <f t="shared" si="740"/>
        <v>1</v>
      </c>
    </row>
    <row r="15676" spans="4:6" x14ac:dyDescent="0.25">
      <c r="D15676" s="6" t="b">
        <f t="shared" si="738"/>
        <v>1</v>
      </c>
      <c r="E15676" s="6" t="b">
        <f t="shared" si="739"/>
        <v>1</v>
      </c>
      <c r="F15676" s="6" t="b">
        <f t="shared" si="740"/>
        <v>1</v>
      </c>
    </row>
    <row r="15677" spans="4:6" x14ac:dyDescent="0.25">
      <c r="D15677" s="6" t="b">
        <f t="shared" si="738"/>
        <v>1</v>
      </c>
      <c r="E15677" s="6" t="b">
        <f t="shared" si="739"/>
        <v>1</v>
      </c>
      <c r="F15677" s="6" t="b">
        <f t="shared" si="740"/>
        <v>1</v>
      </c>
    </row>
    <row r="15678" spans="4:6" x14ac:dyDescent="0.25">
      <c r="D15678" s="6" t="b">
        <f t="shared" si="738"/>
        <v>1</v>
      </c>
      <c r="E15678" s="6" t="b">
        <f t="shared" si="739"/>
        <v>1</v>
      </c>
      <c r="F15678" s="6" t="b">
        <f t="shared" si="740"/>
        <v>1</v>
      </c>
    </row>
    <row r="15679" spans="4:6" x14ac:dyDescent="0.25">
      <c r="D15679" s="6" t="b">
        <f t="shared" si="738"/>
        <v>1</v>
      </c>
      <c r="E15679" s="6" t="b">
        <f t="shared" si="739"/>
        <v>1</v>
      </c>
      <c r="F15679" s="6" t="b">
        <f t="shared" si="740"/>
        <v>1</v>
      </c>
    </row>
    <row r="15680" spans="4:6" x14ac:dyDescent="0.25">
      <c r="D15680" s="6" t="b">
        <f t="shared" si="738"/>
        <v>1</v>
      </c>
      <c r="E15680" s="6" t="b">
        <f t="shared" si="739"/>
        <v>1</v>
      </c>
      <c r="F15680" s="6" t="b">
        <f t="shared" si="740"/>
        <v>1</v>
      </c>
    </row>
    <row r="15681" spans="4:6" x14ac:dyDescent="0.25">
      <c r="D15681" s="6" t="b">
        <f t="shared" si="738"/>
        <v>1</v>
      </c>
      <c r="E15681" s="6" t="b">
        <f t="shared" si="739"/>
        <v>1</v>
      </c>
      <c r="F15681" s="6" t="b">
        <f t="shared" si="740"/>
        <v>1</v>
      </c>
    </row>
    <row r="15682" spans="4:6" x14ac:dyDescent="0.25">
      <c r="D15682" s="6" t="b">
        <f t="shared" si="738"/>
        <v>1</v>
      </c>
      <c r="E15682" s="6" t="b">
        <f t="shared" si="739"/>
        <v>1</v>
      </c>
      <c r="F15682" s="6" t="b">
        <f t="shared" si="740"/>
        <v>1</v>
      </c>
    </row>
    <row r="15683" spans="4:6" x14ac:dyDescent="0.25">
      <c r="D15683" s="6" t="b">
        <f t="shared" si="738"/>
        <v>1</v>
      </c>
      <c r="E15683" s="6" t="b">
        <f t="shared" si="739"/>
        <v>1</v>
      </c>
      <c r="F15683" s="6" t="b">
        <f t="shared" si="740"/>
        <v>1</v>
      </c>
    </row>
    <row r="15684" spans="4:6" x14ac:dyDescent="0.25">
      <c r="D15684" s="6" t="b">
        <f t="shared" si="738"/>
        <v>1</v>
      </c>
      <c r="E15684" s="6" t="b">
        <f t="shared" si="739"/>
        <v>1</v>
      </c>
      <c r="F15684" s="6" t="b">
        <f t="shared" si="740"/>
        <v>1</v>
      </c>
    </row>
    <row r="15685" spans="4:6" x14ac:dyDescent="0.25">
      <c r="D15685" s="6" t="b">
        <f t="shared" si="738"/>
        <v>1</v>
      </c>
      <c r="E15685" s="6" t="b">
        <f t="shared" si="739"/>
        <v>1</v>
      </c>
      <c r="F15685" s="6" t="b">
        <f t="shared" si="740"/>
        <v>1</v>
      </c>
    </row>
    <row r="15686" spans="4:6" x14ac:dyDescent="0.25">
      <c r="D15686" s="6" t="b">
        <f t="shared" si="738"/>
        <v>1</v>
      </c>
      <c r="E15686" s="6" t="b">
        <f t="shared" si="739"/>
        <v>1</v>
      </c>
      <c r="F15686" s="6" t="b">
        <f t="shared" si="740"/>
        <v>1</v>
      </c>
    </row>
    <row r="15687" spans="4:6" x14ac:dyDescent="0.25">
      <c r="D15687" s="6" t="b">
        <f t="shared" si="738"/>
        <v>1</v>
      </c>
      <c r="E15687" s="6" t="b">
        <f t="shared" si="739"/>
        <v>1</v>
      </c>
      <c r="F15687" s="6" t="b">
        <f t="shared" si="740"/>
        <v>1</v>
      </c>
    </row>
    <row r="15688" spans="4:6" x14ac:dyDescent="0.25">
      <c r="D15688" s="6" t="b">
        <f t="shared" si="738"/>
        <v>1</v>
      </c>
      <c r="E15688" s="6" t="b">
        <f t="shared" si="739"/>
        <v>1</v>
      </c>
      <c r="F15688" s="6" t="b">
        <f t="shared" si="740"/>
        <v>1</v>
      </c>
    </row>
    <row r="15689" spans="4:6" x14ac:dyDescent="0.25">
      <c r="D15689" s="6" t="b">
        <f t="shared" si="738"/>
        <v>1</v>
      </c>
      <c r="E15689" s="6" t="b">
        <f t="shared" si="739"/>
        <v>1</v>
      </c>
      <c r="F15689" s="6" t="b">
        <f t="shared" si="740"/>
        <v>1</v>
      </c>
    </row>
    <row r="15690" spans="4:6" x14ac:dyDescent="0.25">
      <c r="D15690" s="6" t="b">
        <f t="shared" si="738"/>
        <v>1</v>
      </c>
      <c r="E15690" s="6" t="b">
        <f t="shared" si="739"/>
        <v>1</v>
      </c>
      <c r="F15690" s="6" t="b">
        <f t="shared" si="740"/>
        <v>1</v>
      </c>
    </row>
    <row r="15691" spans="4:6" x14ac:dyDescent="0.25">
      <c r="D15691" s="6" t="b">
        <f t="shared" si="738"/>
        <v>1</v>
      </c>
      <c r="E15691" s="6" t="b">
        <f t="shared" si="739"/>
        <v>1</v>
      </c>
      <c r="F15691" s="6" t="b">
        <f t="shared" si="740"/>
        <v>1</v>
      </c>
    </row>
    <row r="15692" spans="4:6" x14ac:dyDescent="0.25">
      <c r="D15692" s="6" t="b">
        <f t="shared" si="738"/>
        <v>1</v>
      </c>
      <c r="E15692" s="6" t="b">
        <f t="shared" si="739"/>
        <v>1</v>
      </c>
      <c r="F15692" s="6" t="b">
        <f t="shared" si="740"/>
        <v>1</v>
      </c>
    </row>
    <row r="15693" spans="4:6" x14ac:dyDescent="0.25">
      <c r="D15693" s="6" t="b">
        <f t="shared" si="738"/>
        <v>1</v>
      </c>
      <c r="E15693" s="6" t="b">
        <f t="shared" si="739"/>
        <v>1</v>
      </c>
      <c r="F15693" s="6" t="b">
        <f t="shared" si="740"/>
        <v>1</v>
      </c>
    </row>
    <row r="15694" spans="4:6" x14ac:dyDescent="0.25">
      <c r="D15694" s="6" t="b">
        <f t="shared" si="738"/>
        <v>1</v>
      </c>
      <c r="E15694" s="6" t="b">
        <f t="shared" si="739"/>
        <v>1</v>
      </c>
      <c r="F15694" s="6" t="b">
        <f t="shared" si="740"/>
        <v>1</v>
      </c>
    </row>
    <row r="15695" spans="4:6" x14ac:dyDescent="0.25">
      <c r="D15695" s="6" t="b">
        <f t="shared" si="738"/>
        <v>1</v>
      </c>
      <c r="E15695" s="6" t="b">
        <f t="shared" si="739"/>
        <v>1</v>
      </c>
      <c r="F15695" s="6" t="b">
        <f t="shared" si="740"/>
        <v>1</v>
      </c>
    </row>
    <row r="15696" spans="4:6" x14ac:dyDescent="0.25">
      <c r="D15696" s="6" t="b">
        <f t="shared" si="738"/>
        <v>1</v>
      </c>
      <c r="E15696" s="6" t="b">
        <f t="shared" si="739"/>
        <v>1</v>
      </c>
      <c r="F15696" s="6" t="b">
        <f t="shared" si="740"/>
        <v>1</v>
      </c>
    </row>
    <row r="15697" spans="4:6" x14ac:dyDescent="0.25">
      <c r="D15697" s="6" t="b">
        <f t="shared" si="738"/>
        <v>1</v>
      </c>
      <c r="E15697" s="6" t="b">
        <f t="shared" si="739"/>
        <v>1</v>
      </c>
      <c r="F15697" s="6" t="b">
        <f t="shared" si="740"/>
        <v>1</v>
      </c>
    </row>
    <row r="15698" spans="4:6" x14ac:dyDescent="0.25">
      <c r="D15698" s="6" t="b">
        <f t="shared" si="738"/>
        <v>1</v>
      </c>
      <c r="E15698" s="6" t="b">
        <f t="shared" si="739"/>
        <v>1</v>
      </c>
      <c r="F15698" s="6" t="b">
        <f t="shared" si="740"/>
        <v>1</v>
      </c>
    </row>
    <row r="15699" spans="4:6" x14ac:dyDescent="0.25">
      <c r="D15699" s="6" t="b">
        <f t="shared" si="738"/>
        <v>1</v>
      </c>
      <c r="E15699" s="6" t="b">
        <f t="shared" si="739"/>
        <v>1</v>
      </c>
      <c r="F15699" s="6" t="b">
        <f t="shared" si="740"/>
        <v>1</v>
      </c>
    </row>
    <row r="15700" spans="4:6" x14ac:dyDescent="0.25">
      <c r="D15700" s="6" t="b">
        <f t="shared" si="738"/>
        <v>1</v>
      </c>
      <c r="E15700" s="6" t="b">
        <f t="shared" si="739"/>
        <v>1</v>
      </c>
      <c r="F15700" s="6" t="b">
        <f t="shared" si="740"/>
        <v>1</v>
      </c>
    </row>
    <row r="15701" spans="4:6" x14ac:dyDescent="0.25">
      <c r="D15701" s="6" t="b">
        <f t="shared" si="738"/>
        <v>1</v>
      </c>
      <c r="E15701" s="6" t="b">
        <f t="shared" si="739"/>
        <v>1</v>
      </c>
      <c r="F15701" s="6" t="b">
        <f t="shared" si="740"/>
        <v>1</v>
      </c>
    </row>
    <row r="15702" spans="4:6" x14ac:dyDescent="0.25">
      <c r="D15702" s="6" t="b">
        <f t="shared" si="738"/>
        <v>1</v>
      </c>
      <c r="E15702" s="6" t="b">
        <f t="shared" si="739"/>
        <v>1</v>
      </c>
      <c r="F15702" s="6" t="b">
        <f t="shared" si="740"/>
        <v>1</v>
      </c>
    </row>
    <row r="15703" spans="4:6" x14ac:dyDescent="0.25">
      <c r="D15703" s="6" t="b">
        <f t="shared" si="738"/>
        <v>1</v>
      </c>
      <c r="E15703" s="6" t="b">
        <f t="shared" si="739"/>
        <v>1</v>
      </c>
      <c r="F15703" s="6" t="b">
        <f t="shared" si="740"/>
        <v>1</v>
      </c>
    </row>
    <row r="15704" spans="4:6" x14ac:dyDescent="0.25">
      <c r="D15704" s="6" t="b">
        <f t="shared" si="738"/>
        <v>1</v>
      </c>
      <c r="E15704" s="6" t="b">
        <f t="shared" si="739"/>
        <v>1</v>
      </c>
      <c r="F15704" s="6" t="b">
        <f t="shared" si="740"/>
        <v>1</v>
      </c>
    </row>
    <row r="15705" spans="4:6" x14ac:dyDescent="0.25">
      <c r="D15705" s="6" t="b">
        <f t="shared" si="738"/>
        <v>1</v>
      </c>
      <c r="E15705" s="6" t="b">
        <f t="shared" si="739"/>
        <v>1</v>
      </c>
      <c r="F15705" s="6" t="b">
        <f t="shared" si="740"/>
        <v>1</v>
      </c>
    </row>
    <row r="15706" spans="4:6" x14ac:dyDescent="0.25">
      <c r="D15706" s="6" t="b">
        <f t="shared" si="738"/>
        <v>1</v>
      </c>
      <c r="E15706" s="6" t="b">
        <f t="shared" si="739"/>
        <v>1</v>
      </c>
      <c r="F15706" s="6" t="b">
        <f t="shared" si="740"/>
        <v>1</v>
      </c>
    </row>
    <row r="15707" spans="4:6" x14ac:dyDescent="0.25">
      <c r="D15707" s="6" t="b">
        <f t="shared" si="738"/>
        <v>1</v>
      </c>
      <c r="E15707" s="6" t="b">
        <f t="shared" si="739"/>
        <v>1</v>
      </c>
      <c r="F15707" s="6" t="b">
        <f t="shared" si="740"/>
        <v>1</v>
      </c>
    </row>
    <row r="15708" spans="4:6" x14ac:dyDescent="0.25">
      <c r="D15708" s="6" t="b">
        <f t="shared" si="738"/>
        <v>1</v>
      </c>
      <c r="E15708" s="6" t="b">
        <f t="shared" si="739"/>
        <v>1</v>
      </c>
      <c r="F15708" s="6" t="b">
        <f t="shared" si="740"/>
        <v>1</v>
      </c>
    </row>
    <row r="15709" spans="4:6" x14ac:dyDescent="0.25">
      <c r="D15709" s="6" t="b">
        <f t="shared" si="738"/>
        <v>1</v>
      </c>
      <c r="E15709" s="6" t="b">
        <f t="shared" si="739"/>
        <v>1</v>
      </c>
      <c r="F15709" s="6" t="b">
        <f t="shared" si="740"/>
        <v>1</v>
      </c>
    </row>
    <row r="15710" spans="4:6" x14ac:dyDescent="0.25">
      <c r="D15710" s="6" t="b">
        <f t="shared" si="738"/>
        <v>1</v>
      </c>
      <c r="E15710" s="6" t="b">
        <f t="shared" si="739"/>
        <v>1</v>
      </c>
      <c r="F15710" s="6" t="b">
        <f t="shared" si="740"/>
        <v>1</v>
      </c>
    </row>
    <row r="15711" spans="4:6" x14ac:dyDescent="0.25">
      <c r="D15711" s="6" t="b">
        <f t="shared" si="738"/>
        <v>1</v>
      </c>
      <c r="E15711" s="6" t="b">
        <f t="shared" si="739"/>
        <v>1</v>
      </c>
      <c r="F15711" s="6" t="b">
        <f t="shared" si="740"/>
        <v>1</v>
      </c>
    </row>
    <row r="15712" spans="4:6" x14ac:dyDescent="0.25">
      <c r="D15712" s="6" t="b">
        <f t="shared" si="738"/>
        <v>1</v>
      </c>
      <c r="E15712" s="6" t="b">
        <f t="shared" si="739"/>
        <v>1</v>
      </c>
      <c r="F15712" s="6" t="b">
        <f t="shared" si="740"/>
        <v>1</v>
      </c>
    </row>
    <row r="15713" spans="4:6" x14ac:dyDescent="0.25">
      <c r="D15713" s="6" t="b">
        <f t="shared" si="738"/>
        <v>1</v>
      </c>
      <c r="E15713" s="6" t="b">
        <f t="shared" si="739"/>
        <v>1</v>
      </c>
      <c r="F15713" s="6" t="b">
        <f t="shared" si="740"/>
        <v>1</v>
      </c>
    </row>
    <row r="15714" spans="4:6" x14ac:dyDescent="0.25">
      <c r="D15714" s="6" t="b">
        <f t="shared" si="738"/>
        <v>1</v>
      </c>
      <c r="E15714" s="6" t="b">
        <f t="shared" si="739"/>
        <v>1</v>
      </c>
      <c r="F15714" s="6" t="b">
        <f t="shared" si="740"/>
        <v>1</v>
      </c>
    </row>
    <row r="15715" spans="4:6" x14ac:dyDescent="0.25">
      <c r="D15715" s="6" t="b">
        <f t="shared" si="738"/>
        <v>1</v>
      </c>
      <c r="E15715" s="6" t="b">
        <f t="shared" si="739"/>
        <v>1</v>
      </c>
      <c r="F15715" s="6" t="b">
        <f t="shared" si="740"/>
        <v>1</v>
      </c>
    </row>
    <row r="15716" spans="4:6" x14ac:dyDescent="0.25">
      <c r="D15716" s="6" t="b">
        <f t="shared" si="738"/>
        <v>1</v>
      </c>
      <c r="E15716" s="6" t="b">
        <f t="shared" si="739"/>
        <v>1</v>
      </c>
      <c r="F15716" s="6" t="b">
        <f t="shared" si="740"/>
        <v>1</v>
      </c>
    </row>
    <row r="15717" spans="4:6" x14ac:dyDescent="0.25">
      <c r="D15717" s="6" t="b">
        <f t="shared" si="738"/>
        <v>1</v>
      </c>
      <c r="E15717" s="6" t="b">
        <f t="shared" si="739"/>
        <v>1</v>
      </c>
      <c r="F15717" s="6" t="b">
        <f t="shared" si="740"/>
        <v>1</v>
      </c>
    </row>
    <row r="15718" spans="4:6" x14ac:dyDescent="0.25">
      <c r="D15718" s="6" t="b">
        <f t="shared" si="738"/>
        <v>1</v>
      </c>
      <c r="E15718" s="6" t="b">
        <f t="shared" si="739"/>
        <v>1</v>
      </c>
      <c r="F15718" s="6" t="b">
        <f t="shared" si="740"/>
        <v>1</v>
      </c>
    </row>
    <row r="15719" spans="4:6" x14ac:dyDescent="0.25">
      <c r="D15719" s="6" t="b">
        <f t="shared" si="738"/>
        <v>1</v>
      </c>
      <c r="E15719" s="6" t="b">
        <f t="shared" si="739"/>
        <v>1</v>
      </c>
      <c r="F15719" s="6" t="b">
        <f t="shared" si="740"/>
        <v>1</v>
      </c>
    </row>
    <row r="15720" spans="4:6" x14ac:dyDescent="0.25">
      <c r="D15720" s="6" t="b">
        <f t="shared" si="738"/>
        <v>1</v>
      </c>
      <c r="E15720" s="6" t="b">
        <f t="shared" si="739"/>
        <v>1</v>
      </c>
      <c r="F15720" s="6" t="b">
        <f t="shared" si="740"/>
        <v>1</v>
      </c>
    </row>
    <row r="15721" spans="4:6" x14ac:dyDescent="0.25">
      <c r="D15721" s="6" t="b">
        <f t="shared" si="738"/>
        <v>1</v>
      </c>
      <c r="E15721" s="6" t="b">
        <f t="shared" si="739"/>
        <v>1</v>
      </c>
      <c r="F15721" s="6" t="b">
        <f t="shared" si="740"/>
        <v>1</v>
      </c>
    </row>
    <row r="15722" spans="4:6" x14ac:dyDescent="0.25">
      <c r="D15722" s="6" t="b">
        <f t="shared" si="738"/>
        <v>1</v>
      </c>
      <c r="E15722" s="6" t="b">
        <f t="shared" si="739"/>
        <v>1</v>
      </c>
      <c r="F15722" s="6" t="b">
        <f t="shared" si="740"/>
        <v>1</v>
      </c>
    </row>
    <row r="15723" spans="4:6" x14ac:dyDescent="0.25">
      <c r="D15723" s="6" t="b">
        <f t="shared" si="738"/>
        <v>1</v>
      </c>
      <c r="E15723" s="6" t="b">
        <f t="shared" si="739"/>
        <v>1</v>
      </c>
      <c r="F15723" s="6" t="b">
        <f t="shared" si="740"/>
        <v>1</v>
      </c>
    </row>
    <row r="15724" spans="4:6" x14ac:dyDescent="0.25">
      <c r="D15724" s="6" t="b">
        <f t="shared" ref="D15724:D15787" si="741">A15724=G15724</f>
        <v>1</v>
      </c>
      <c r="E15724" s="6" t="b">
        <f t="shared" ref="E15724:E15787" si="742">B15724=H15724</f>
        <v>1</v>
      </c>
      <c r="F15724" s="6" t="b">
        <f t="shared" ref="F15724:F15787" si="743">C15724=I15724</f>
        <v>1</v>
      </c>
    </row>
    <row r="15725" spans="4:6" x14ac:dyDescent="0.25">
      <c r="D15725" s="6" t="b">
        <f t="shared" si="741"/>
        <v>1</v>
      </c>
      <c r="E15725" s="6" t="b">
        <f t="shared" si="742"/>
        <v>1</v>
      </c>
      <c r="F15725" s="6" t="b">
        <f t="shared" si="743"/>
        <v>1</v>
      </c>
    </row>
    <row r="15726" spans="4:6" x14ac:dyDescent="0.25">
      <c r="D15726" s="6" t="b">
        <f t="shared" si="741"/>
        <v>1</v>
      </c>
      <c r="E15726" s="6" t="b">
        <f t="shared" si="742"/>
        <v>1</v>
      </c>
      <c r="F15726" s="6" t="b">
        <f t="shared" si="743"/>
        <v>1</v>
      </c>
    </row>
    <row r="15727" spans="4:6" x14ac:dyDescent="0.25">
      <c r="D15727" s="6" t="b">
        <f t="shared" si="741"/>
        <v>1</v>
      </c>
      <c r="E15727" s="6" t="b">
        <f t="shared" si="742"/>
        <v>1</v>
      </c>
      <c r="F15727" s="6" t="b">
        <f t="shared" si="743"/>
        <v>1</v>
      </c>
    </row>
    <row r="15728" spans="4:6" x14ac:dyDescent="0.25">
      <c r="D15728" s="6" t="b">
        <f t="shared" si="741"/>
        <v>1</v>
      </c>
      <c r="E15728" s="6" t="b">
        <f t="shared" si="742"/>
        <v>1</v>
      </c>
      <c r="F15728" s="6" t="b">
        <f t="shared" si="743"/>
        <v>1</v>
      </c>
    </row>
    <row r="15729" spans="4:6" x14ac:dyDescent="0.25">
      <c r="D15729" s="6" t="b">
        <f t="shared" si="741"/>
        <v>1</v>
      </c>
      <c r="E15729" s="6" t="b">
        <f t="shared" si="742"/>
        <v>1</v>
      </c>
      <c r="F15729" s="6" t="b">
        <f t="shared" si="743"/>
        <v>1</v>
      </c>
    </row>
    <row r="15730" spans="4:6" x14ac:dyDescent="0.25">
      <c r="D15730" s="6" t="b">
        <f t="shared" si="741"/>
        <v>1</v>
      </c>
      <c r="E15730" s="6" t="b">
        <f t="shared" si="742"/>
        <v>1</v>
      </c>
      <c r="F15730" s="6" t="b">
        <f t="shared" si="743"/>
        <v>1</v>
      </c>
    </row>
    <row r="15731" spans="4:6" x14ac:dyDescent="0.25">
      <c r="D15731" s="6" t="b">
        <f t="shared" si="741"/>
        <v>1</v>
      </c>
      <c r="E15731" s="6" t="b">
        <f t="shared" si="742"/>
        <v>1</v>
      </c>
      <c r="F15731" s="6" t="b">
        <f t="shared" si="743"/>
        <v>1</v>
      </c>
    </row>
    <row r="15732" spans="4:6" x14ac:dyDescent="0.25">
      <c r="D15732" s="6" t="b">
        <f t="shared" si="741"/>
        <v>1</v>
      </c>
      <c r="E15732" s="6" t="b">
        <f t="shared" si="742"/>
        <v>1</v>
      </c>
      <c r="F15732" s="6" t="b">
        <f t="shared" si="743"/>
        <v>1</v>
      </c>
    </row>
    <row r="15733" spans="4:6" x14ac:dyDescent="0.25">
      <c r="D15733" s="6" t="b">
        <f t="shared" si="741"/>
        <v>1</v>
      </c>
      <c r="E15733" s="6" t="b">
        <f t="shared" si="742"/>
        <v>1</v>
      </c>
      <c r="F15733" s="6" t="b">
        <f t="shared" si="743"/>
        <v>1</v>
      </c>
    </row>
    <row r="15734" spans="4:6" x14ac:dyDescent="0.25">
      <c r="D15734" s="6" t="b">
        <f t="shared" si="741"/>
        <v>1</v>
      </c>
      <c r="E15734" s="6" t="b">
        <f t="shared" si="742"/>
        <v>1</v>
      </c>
      <c r="F15734" s="6" t="b">
        <f t="shared" si="743"/>
        <v>1</v>
      </c>
    </row>
    <row r="15735" spans="4:6" x14ac:dyDescent="0.25">
      <c r="D15735" s="6" t="b">
        <f t="shared" si="741"/>
        <v>1</v>
      </c>
      <c r="E15735" s="6" t="b">
        <f t="shared" si="742"/>
        <v>1</v>
      </c>
      <c r="F15735" s="6" t="b">
        <f t="shared" si="743"/>
        <v>1</v>
      </c>
    </row>
    <row r="15736" spans="4:6" x14ac:dyDescent="0.25">
      <c r="D15736" s="6" t="b">
        <f t="shared" si="741"/>
        <v>1</v>
      </c>
      <c r="E15736" s="6" t="b">
        <f t="shared" si="742"/>
        <v>1</v>
      </c>
      <c r="F15736" s="6" t="b">
        <f t="shared" si="743"/>
        <v>1</v>
      </c>
    </row>
    <row r="15737" spans="4:6" x14ac:dyDescent="0.25">
      <c r="D15737" s="6" t="b">
        <f t="shared" si="741"/>
        <v>1</v>
      </c>
      <c r="E15737" s="6" t="b">
        <f t="shared" si="742"/>
        <v>1</v>
      </c>
      <c r="F15737" s="6" t="b">
        <f t="shared" si="743"/>
        <v>1</v>
      </c>
    </row>
    <row r="15738" spans="4:6" x14ac:dyDescent="0.25">
      <c r="D15738" s="6" t="b">
        <f t="shared" si="741"/>
        <v>1</v>
      </c>
      <c r="E15738" s="6" t="b">
        <f t="shared" si="742"/>
        <v>1</v>
      </c>
      <c r="F15738" s="6" t="b">
        <f t="shared" si="743"/>
        <v>1</v>
      </c>
    </row>
    <row r="15739" spans="4:6" x14ac:dyDescent="0.25">
      <c r="D15739" s="6" t="b">
        <f t="shared" si="741"/>
        <v>1</v>
      </c>
      <c r="E15739" s="6" t="b">
        <f t="shared" si="742"/>
        <v>1</v>
      </c>
      <c r="F15739" s="6" t="b">
        <f t="shared" si="743"/>
        <v>1</v>
      </c>
    </row>
    <row r="15740" spans="4:6" x14ac:dyDescent="0.25">
      <c r="D15740" s="6" t="b">
        <f t="shared" si="741"/>
        <v>1</v>
      </c>
      <c r="E15740" s="6" t="b">
        <f t="shared" si="742"/>
        <v>1</v>
      </c>
      <c r="F15740" s="6" t="b">
        <f t="shared" si="743"/>
        <v>1</v>
      </c>
    </row>
    <row r="15741" spans="4:6" x14ac:dyDescent="0.25">
      <c r="D15741" s="6" t="b">
        <f t="shared" si="741"/>
        <v>1</v>
      </c>
      <c r="E15741" s="6" t="b">
        <f t="shared" si="742"/>
        <v>1</v>
      </c>
      <c r="F15741" s="6" t="b">
        <f t="shared" si="743"/>
        <v>1</v>
      </c>
    </row>
    <row r="15742" spans="4:6" x14ac:dyDescent="0.25">
      <c r="D15742" s="6" t="b">
        <f t="shared" si="741"/>
        <v>1</v>
      </c>
      <c r="E15742" s="6" t="b">
        <f t="shared" si="742"/>
        <v>1</v>
      </c>
      <c r="F15742" s="6" t="b">
        <f t="shared" si="743"/>
        <v>1</v>
      </c>
    </row>
    <row r="15743" spans="4:6" x14ac:dyDescent="0.25">
      <c r="D15743" s="6" t="b">
        <f t="shared" si="741"/>
        <v>1</v>
      </c>
      <c r="E15743" s="6" t="b">
        <f t="shared" si="742"/>
        <v>1</v>
      </c>
      <c r="F15743" s="6" t="b">
        <f t="shared" si="743"/>
        <v>1</v>
      </c>
    </row>
    <row r="15744" spans="4:6" x14ac:dyDescent="0.25">
      <c r="D15744" s="6" t="b">
        <f t="shared" si="741"/>
        <v>1</v>
      </c>
      <c r="E15744" s="6" t="b">
        <f t="shared" si="742"/>
        <v>1</v>
      </c>
      <c r="F15744" s="6" t="b">
        <f t="shared" si="743"/>
        <v>1</v>
      </c>
    </row>
    <row r="15745" spans="4:6" x14ac:dyDescent="0.25">
      <c r="D15745" s="6" t="b">
        <f t="shared" si="741"/>
        <v>1</v>
      </c>
      <c r="E15745" s="6" t="b">
        <f t="shared" si="742"/>
        <v>1</v>
      </c>
      <c r="F15745" s="6" t="b">
        <f t="shared" si="743"/>
        <v>1</v>
      </c>
    </row>
    <row r="15746" spans="4:6" x14ac:dyDescent="0.25">
      <c r="D15746" s="6" t="b">
        <f t="shared" si="741"/>
        <v>1</v>
      </c>
      <c r="E15746" s="6" t="b">
        <f t="shared" si="742"/>
        <v>1</v>
      </c>
      <c r="F15746" s="6" t="b">
        <f t="shared" si="743"/>
        <v>1</v>
      </c>
    </row>
    <row r="15747" spans="4:6" x14ac:dyDescent="0.25">
      <c r="D15747" s="6" t="b">
        <f t="shared" si="741"/>
        <v>1</v>
      </c>
      <c r="E15747" s="6" t="b">
        <f t="shared" si="742"/>
        <v>1</v>
      </c>
      <c r="F15747" s="6" t="b">
        <f t="shared" si="743"/>
        <v>1</v>
      </c>
    </row>
    <row r="15748" spans="4:6" x14ac:dyDescent="0.25">
      <c r="D15748" s="6" t="b">
        <f t="shared" si="741"/>
        <v>1</v>
      </c>
      <c r="E15748" s="6" t="b">
        <f t="shared" si="742"/>
        <v>1</v>
      </c>
      <c r="F15748" s="6" t="b">
        <f t="shared" si="743"/>
        <v>1</v>
      </c>
    </row>
    <row r="15749" spans="4:6" x14ac:dyDescent="0.25">
      <c r="D15749" s="6" t="b">
        <f t="shared" si="741"/>
        <v>1</v>
      </c>
      <c r="E15749" s="6" t="b">
        <f t="shared" si="742"/>
        <v>1</v>
      </c>
      <c r="F15749" s="6" t="b">
        <f t="shared" si="743"/>
        <v>1</v>
      </c>
    </row>
    <row r="15750" spans="4:6" x14ac:dyDescent="0.25">
      <c r="D15750" s="6" t="b">
        <f t="shared" si="741"/>
        <v>1</v>
      </c>
      <c r="E15750" s="6" t="b">
        <f t="shared" si="742"/>
        <v>1</v>
      </c>
      <c r="F15750" s="6" t="b">
        <f t="shared" si="743"/>
        <v>1</v>
      </c>
    </row>
    <row r="15751" spans="4:6" x14ac:dyDescent="0.25">
      <c r="D15751" s="6" t="b">
        <f t="shared" si="741"/>
        <v>1</v>
      </c>
      <c r="E15751" s="6" t="b">
        <f t="shared" si="742"/>
        <v>1</v>
      </c>
      <c r="F15751" s="6" t="b">
        <f t="shared" si="743"/>
        <v>1</v>
      </c>
    </row>
    <row r="15752" spans="4:6" x14ac:dyDescent="0.25">
      <c r="D15752" s="6" t="b">
        <f t="shared" si="741"/>
        <v>1</v>
      </c>
      <c r="E15752" s="6" t="b">
        <f t="shared" si="742"/>
        <v>1</v>
      </c>
      <c r="F15752" s="6" t="b">
        <f t="shared" si="743"/>
        <v>1</v>
      </c>
    </row>
    <row r="15753" spans="4:6" x14ac:dyDescent="0.25">
      <c r="D15753" s="6" t="b">
        <f t="shared" si="741"/>
        <v>1</v>
      </c>
      <c r="E15753" s="6" t="b">
        <f t="shared" si="742"/>
        <v>1</v>
      </c>
      <c r="F15753" s="6" t="b">
        <f t="shared" si="743"/>
        <v>1</v>
      </c>
    </row>
    <row r="15754" spans="4:6" x14ac:dyDescent="0.25">
      <c r="D15754" s="6" t="b">
        <f t="shared" si="741"/>
        <v>1</v>
      </c>
      <c r="E15754" s="6" t="b">
        <f t="shared" si="742"/>
        <v>1</v>
      </c>
      <c r="F15754" s="6" t="b">
        <f t="shared" si="743"/>
        <v>1</v>
      </c>
    </row>
    <row r="15755" spans="4:6" x14ac:dyDescent="0.25">
      <c r="D15755" s="6" t="b">
        <f t="shared" si="741"/>
        <v>1</v>
      </c>
      <c r="E15755" s="6" t="b">
        <f t="shared" si="742"/>
        <v>1</v>
      </c>
      <c r="F15755" s="6" t="b">
        <f t="shared" si="743"/>
        <v>1</v>
      </c>
    </row>
    <row r="15756" spans="4:6" x14ac:dyDescent="0.25">
      <c r="D15756" s="6" t="b">
        <f t="shared" si="741"/>
        <v>1</v>
      </c>
      <c r="E15756" s="6" t="b">
        <f t="shared" si="742"/>
        <v>1</v>
      </c>
      <c r="F15756" s="6" t="b">
        <f t="shared" si="743"/>
        <v>1</v>
      </c>
    </row>
    <row r="15757" spans="4:6" x14ac:dyDescent="0.25">
      <c r="D15757" s="6" t="b">
        <f t="shared" si="741"/>
        <v>1</v>
      </c>
      <c r="E15757" s="6" t="b">
        <f t="shared" si="742"/>
        <v>1</v>
      </c>
      <c r="F15757" s="6" t="b">
        <f t="shared" si="743"/>
        <v>1</v>
      </c>
    </row>
    <row r="15758" spans="4:6" x14ac:dyDescent="0.25">
      <c r="D15758" s="6" t="b">
        <f t="shared" si="741"/>
        <v>1</v>
      </c>
      <c r="E15758" s="6" t="b">
        <f t="shared" si="742"/>
        <v>1</v>
      </c>
      <c r="F15758" s="6" t="b">
        <f t="shared" si="743"/>
        <v>1</v>
      </c>
    </row>
    <row r="15759" spans="4:6" x14ac:dyDescent="0.25">
      <c r="D15759" s="6" t="b">
        <f t="shared" si="741"/>
        <v>1</v>
      </c>
      <c r="E15759" s="6" t="b">
        <f t="shared" si="742"/>
        <v>1</v>
      </c>
      <c r="F15759" s="6" t="b">
        <f t="shared" si="743"/>
        <v>1</v>
      </c>
    </row>
    <row r="15760" spans="4:6" x14ac:dyDescent="0.25">
      <c r="D15760" s="6" t="b">
        <f t="shared" si="741"/>
        <v>1</v>
      </c>
      <c r="E15760" s="6" t="b">
        <f t="shared" si="742"/>
        <v>1</v>
      </c>
      <c r="F15760" s="6" t="b">
        <f t="shared" si="743"/>
        <v>1</v>
      </c>
    </row>
    <row r="15761" spans="4:6" x14ac:dyDescent="0.25">
      <c r="D15761" s="6" t="b">
        <f t="shared" si="741"/>
        <v>1</v>
      </c>
      <c r="E15761" s="6" t="b">
        <f t="shared" si="742"/>
        <v>1</v>
      </c>
      <c r="F15761" s="6" t="b">
        <f t="shared" si="743"/>
        <v>1</v>
      </c>
    </row>
    <row r="15762" spans="4:6" x14ac:dyDescent="0.25">
      <c r="D15762" s="6" t="b">
        <f t="shared" si="741"/>
        <v>1</v>
      </c>
      <c r="E15762" s="6" t="b">
        <f t="shared" si="742"/>
        <v>1</v>
      </c>
      <c r="F15762" s="6" t="b">
        <f t="shared" si="743"/>
        <v>1</v>
      </c>
    </row>
    <row r="15763" spans="4:6" x14ac:dyDescent="0.25">
      <c r="D15763" s="6" t="b">
        <f t="shared" si="741"/>
        <v>1</v>
      </c>
      <c r="E15763" s="6" t="b">
        <f t="shared" si="742"/>
        <v>1</v>
      </c>
      <c r="F15763" s="6" t="b">
        <f t="shared" si="743"/>
        <v>1</v>
      </c>
    </row>
    <row r="15764" spans="4:6" x14ac:dyDescent="0.25">
      <c r="D15764" s="6" t="b">
        <f t="shared" si="741"/>
        <v>1</v>
      </c>
      <c r="E15764" s="6" t="b">
        <f t="shared" si="742"/>
        <v>1</v>
      </c>
      <c r="F15764" s="6" t="b">
        <f t="shared" si="743"/>
        <v>1</v>
      </c>
    </row>
    <row r="15765" spans="4:6" x14ac:dyDescent="0.25">
      <c r="D15765" s="6" t="b">
        <f t="shared" si="741"/>
        <v>1</v>
      </c>
      <c r="E15765" s="6" t="b">
        <f t="shared" si="742"/>
        <v>1</v>
      </c>
      <c r="F15765" s="6" t="b">
        <f t="shared" si="743"/>
        <v>1</v>
      </c>
    </row>
    <row r="15766" spans="4:6" x14ac:dyDescent="0.25">
      <c r="D15766" s="6" t="b">
        <f t="shared" si="741"/>
        <v>1</v>
      </c>
      <c r="E15766" s="6" t="b">
        <f t="shared" si="742"/>
        <v>1</v>
      </c>
      <c r="F15766" s="6" t="b">
        <f t="shared" si="743"/>
        <v>1</v>
      </c>
    </row>
    <row r="15767" spans="4:6" x14ac:dyDescent="0.25">
      <c r="D15767" s="6" t="b">
        <f t="shared" si="741"/>
        <v>1</v>
      </c>
      <c r="E15767" s="6" t="b">
        <f t="shared" si="742"/>
        <v>1</v>
      </c>
      <c r="F15767" s="6" t="b">
        <f t="shared" si="743"/>
        <v>1</v>
      </c>
    </row>
    <row r="15768" spans="4:6" x14ac:dyDescent="0.25">
      <c r="D15768" s="6" t="b">
        <f t="shared" si="741"/>
        <v>1</v>
      </c>
      <c r="E15768" s="6" t="b">
        <f t="shared" si="742"/>
        <v>1</v>
      </c>
      <c r="F15768" s="6" t="b">
        <f t="shared" si="743"/>
        <v>1</v>
      </c>
    </row>
    <row r="15769" spans="4:6" x14ac:dyDescent="0.25">
      <c r="D15769" s="6" t="b">
        <f t="shared" si="741"/>
        <v>1</v>
      </c>
      <c r="E15769" s="6" t="b">
        <f t="shared" si="742"/>
        <v>1</v>
      </c>
      <c r="F15769" s="6" t="b">
        <f t="shared" si="743"/>
        <v>1</v>
      </c>
    </row>
    <row r="15770" spans="4:6" x14ac:dyDescent="0.25">
      <c r="D15770" s="6" t="b">
        <f t="shared" si="741"/>
        <v>1</v>
      </c>
      <c r="E15770" s="6" t="b">
        <f t="shared" si="742"/>
        <v>1</v>
      </c>
      <c r="F15770" s="6" t="b">
        <f t="shared" si="743"/>
        <v>1</v>
      </c>
    </row>
    <row r="15771" spans="4:6" x14ac:dyDescent="0.25">
      <c r="D15771" s="6" t="b">
        <f t="shared" si="741"/>
        <v>1</v>
      </c>
      <c r="E15771" s="6" t="b">
        <f t="shared" si="742"/>
        <v>1</v>
      </c>
      <c r="F15771" s="6" t="b">
        <f t="shared" si="743"/>
        <v>1</v>
      </c>
    </row>
    <row r="15772" spans="4:6" x14ac:dyDescent="0.25">
      <c r="D15772" s="6" t="b">
        <f t="shared" si="741"/>
        <v>1</v>
      </c>
      <c r="E15772" s="6" t="b">
        <f t="shared" si="742"/>
        <v>1</v>
      </c>
      <c r="F15772" s="6" t="b">
        <f t="shared" si="743"/>
        <v>1</v>
      </c>
    </row>
    <row r="15773" spans="4:6" x14ac:dyDescent="0.25">
      <c r="D15773" s="6" t="b">
        <f t="shared" si="741"/>
        <v>1</v>
      </c>
      <c r="E15773" s="6" t="b">
        <f t="shared" si="742"/>
        <v>1</v>
      </c>
      <c r="F15773" s="6" t="b">
        <f t="shared" si="743"/>
        <v>1</v>
      </c>
    </row>
    <row r="15774" spans="4:6" x14ac:dyDescent="0.25">
      <c r="D15774" s="6" t="b">
        <f t="shared" si="741"/>
        <v>1</v>
      </c>
      <c r="E15774" s="6" t="b">
        <f t="shared" si="742"/>
        <v>1</v>
      </c>
      <c r="F15774" s="6" t="b">
        <f t="shared" si="743"/>
        <v>1</v>
      </c>
    </row>
    <row r="15775" spans="4:6" x14ac:dyDescent="0.25">
      <c r="D15775" s="6" t="b">
        <f t="shared" si="741"/>
        <v>1</v>
      </c>
      <c r="E15775" s="6" t="b">
        <f t="shared" si="742"/>
        <v>1</v>
      </c>
      <c r="F15775" s="6" t="b">
        <f t="shared" si="743"/>
        <v>1</v>
      </c>
    </row>
    <row r="15776" spans="4:6" x14ac:dyDescent="0.25">
      <c r="D15776" s="6" t="b">
        <f t="shared" si="741"/>
        <v>1</v>
      </c>
      <c r="E15776" s="6" t="b">
        <f t="shared" si="742"/>
        <v>1</v>
      </c>
      <c r="F15776" s="6" t="b">
        <f t="shared" si="743"/>
        <v>1</v>
      </c>
    </row>
    <row r="15777" spans="4:6" x14ac:dyDescent="0.25">
      <c r="D15777" s="6" t="b">
        <f t="shared" si="741"/>
        <v>1</v>
      </c>
      <c r="E15777" s="6" t="b">
        <f t="shared" si="742"/>
        <v>1</v>
      </c>
      <c r="F15777" s="6" t="b">
        <f t="shared" si="743"/>
        <v>1</v>
      </c>
    </row>
    <row r="15778" spans="4:6" x14ac:dyDescent="0.25">
      <c r="D15778" s="6" t="b">
        <f t="shared" si="741"/>
        <v>1</v>
      </c>
      <c r="E15778" s="6" t="b">
        <f t="shared" si="742"/>
        <v>1</v>
      </c>
      <c r="F15778" s="6" t="b">
        <f t="shared" si="743"/>
        <v>1</v>
      </c>
    </row>
    <row r="15779" spans="4:6" x14ac:dyDescent="0.25">
      <c r="D15779" s="6" t="b">
        <f t="shared" si="741"/>
        <v>1</v>
      </c>
      <c r="E15779" s="6" t="b">
        <f t="shared" si="742"/>
        <v>1</v>
      </c>
      <c r="F15779" s="6" t="b">
        <f t="shared" si="743"/>
        <v>1</v>
      </c>
    </row>
    <row r="15780" spans="4:6" x14ac:dyDescent="0.25">
      <c r="D15780" s="6" t="b">
        <f t="shared" si="741"/>
        <v>1</v>
      </c>
      <c r="E15780" s="6" t="b">
        <f t="shared" si="742"/>
        <v>1</v>
      </c>
      <c r="F15780" s="6" t="b">
        <f t="shared" si="743"/>
        <v>1</v>
      </c>
    </row>
    <row r="15781" spans="4:6" x14ac:dyDescent="0.25">
      <c r="D15781" s="6" t="b">
        <f t="shared" si="741"/>
        <v>1</v>
      </c>
      <c r="E15781" s="6" t="b">
        <f t="shared" si="742"/>
        <v>1</v>
      </c>
      <c r="F15781" s="6" t="b">
        <f t="shared" si="743"/>
        <v>1</v>
      </c>
    </row>
    <row r="15782" spans="4:6" x14ac:dyDescent="0.25">
      <c r="D15782" s="6" t="b">
        <f t="shared" si="741"/>
        <v>1</v>
      </c>
      <c r="E15782" s="6" t="b">
        <f t="shared" si="742"/>
        <v>1</v>
      </c>
      <c r="F15782" s="6" t="b">
        <f t="shared" si="743"/>
        <v>1</v>
      </c>
    </row>
    <row r="15783" spans="4:6" x14ac:dyDescent="0.25">
      <c r="D15783" s="6" t="b">
        <f t="shared" si="741"/>
        <v>1</v>
      </c>
      <c r="E15783" s="6" t="b">
        <f t="shared" si="742"/>
        <v>1</v>
      </c>
      <c r="F15783" s="6" t="b">
        <f t="shared" si="743"/>
        <v>1</v>
      </c>
    </row>
    <row r="15784" spans="4:6" x14ac:dyDescent="0.25">
      <c r="D15784" s="6" t="b">
        <f t="shared" si="741"/>
        <v>1</v>
      </c>
      <c r="E15784" s="6" t="b">
        <f t="shared" si="742"/>
        <v>1</v>
      </c>
      <c r="F15784" s="6" t="b">
        <f t="shared" si="743"/>
        <v>1</v>
      </c>
    </row>
    <row r="15785" spans="4:6" x14ac:dyDescent="0.25">
      <c r="D15785" s="6" t="b">
        <f t="shared" si="741"/>
        <v>1</v>
      </c>
      <c r="E15785" s="6" t="b">
        <f t="shared" si="742"/>
        <v>1</v>
      </c>
      <c r="F15785" s="6" t="b">
        <f t="shared" si="743"/>
        <v>1</v>
      </c>
    </row>
    <row r="15786" spans="4:6" x14ac:dyDescent="0.25">
      <c r="D15786" s="6" t="b">
        <f t="shared" si="741"/>
        <v>1</v>
      </c>
      <c r="E15786" s="6" t="b">
        <f t="shared" si="742"/>
        <v>1</v>
      </c>
      <c r="F15786" s="6" t="b">
        <f t="shared" si="743"/>
        <v>1</v>
      </c>
    </row>
    <row r="15787" spans="4:6" x14ac:dyDescent="0.25">
      <c r="D15787" s="6" t="b">
        <f t="shared" si="741"/>
        <v>1</v>
      </c>
      <c r="E15787" s="6" t="b">
        <f t="shared" si="742"/>
        <v>1</v>
      </c>
      <c r="F15787" s="6" t="b">
        <f t="shared" si="743"/>
        <v>1</v>
      </c>
    </row>
    <row r="15788" spans="4:6" x14ac:dyDescent="0.25">
      <c r="D15788" s="6" t="b">
        <f t="shared" ref="D15788:D15851" si="744">A15788=G15788</f>
        <v>1</v>
      </c>
      <c r="E15788" s="6" t="b">
        <f t="shared" ref="E15788:E15851" si="745">B15788=H15788</f>
        <v>1</v>
      </c>
      <c r="F15788" s="6" t="b">
        <f t="shared" ref="F15788:F15851" si="746">C15788=I15788</f>
        <v>1</v>
      </c>
    </row>
    <row r="15789" spans="4:6" x14ac:dyDescent="0.25">
      <c r="D15789" s="6" t="b">
        <f t="shared" si="744"/>
        <v>1</v>
      </c>
      <c r="E15789" s="6" t="b">
        <f t="shared" si="745"/>
        <v>1</v>
      </c>
      <c r="F15789" s="6" t="b">
        <f t="shared" si="746"/>
        <v>1</v>
      </c>
    </row>
    <row r="15790" spans="4:6" x14ac:dyDescent="0.25">
      <c r="D15790" s="6" t="b">
        <f t="shared" si="744"/>
        <v>1</v>
      </c>
      <c r="E15790" s="6" t="b">
        <f t="shared" si="745"/>
        <v>1</v>
      </c>
      <c r="F15790" s="6" t="b">
        <f t="shared" si="746"/>
        <v>1</v>
      </c>
    </row>
    <row r="15791" spans="4:6" x14ac:dyDescent="0.25">
      <c r="D15791" s="6" t="b">
        <f t="shared" si="744"/>
        <v>1</v>
      </c>
      <c r="E15791" s="6" t="b">
        <f t="shared" si="745"/>
        <v>1</v>
      </c>
      <c r="F15791" s="6" t="b">
        <f t="shared" si="746"/>
        <v>1</v>
      </c>
    </row>
    <row r="15792" spans="4:6" x14ac:dyDescent="0.25">
      <c r="D15792" s="6" t="b">
        <f t="shared" si="744"/>
        <v>1</v>
      </c>
      <c r="E15792" s="6" t="b">
        <f t="shared" si="745"/>
        <v>1</v>
      </c>
      <c r="F15792" s="6" t="b">
        <f t="shared" si="746"/>
        <v>1</v>
      </c>
    </row>
    <row r="15793" spans="4:6" x14ac:dyDescent="0.25">
      <c r="D15793" s="6" t="b">
        <f t="shared" si="744"/>
        <v>1</v>
      </c>
      <c r="E15793" s="6" t="b">
        <f t="shared" si="745"/>
        <v>1</v>
      </c>
      <c r="F15793" s="6" t="b">
        <f t="shared" si="746"/>
        <v>1</v>
      </c>
    </row>
    <row r="15794" spans="4:6" x14ac:dyDescent="0.25">
      <c r="D15794" s="6" t="b">
        <f t="shared" si="744"/>
        <v>1</v>
      </c>
      <c r="E15794" s="6" t="b">
        <f t="shared" si="745"/>
        <v>1</v>
      </c>
      <c r="F15794" s="6" t="b">
        <f t="shared" si="746"/>
        <v>1</v>
      </c>
    </row>
    <row r="15795" spans="4:6" x14ac:dyDescent="0.25">
      <c r="D15795" s="6" t="b">
        <f t="shared" si="744"/>
        <v>1</v>
      </c>
      <c r="E15795" s="6" t="b">
        <f t="shared" si="745"/>
        <v>1</v>
      </c>
      <c r="F15795" s="6" t="b">
        <f t="shared" si="746"/>
        <v>1</v>
      </c>
    </row>
    <row r="15796" spans="4:6" x14ac:dyDescent="0.25">
      <c r="D15796" s="6" t="b">
        <f t="shared" si="744"/>
        <v>1</v>
      </c>
      <c r="E15796" s="6" t="b">
        <f t="shared" si="745"/>
        <v>1</v>
      </c>
      <c r="F15796" s="6" t="b">
        <f t="shared" si="746"/>
        <v>1</v>
      </c>
    </row>
    <row r="15797" spans="4:6" x14ac:dyDescent="0.25">
      <c r="D15797" s="6" t="b">
        <f t="shared" si="744"/>
        <v>1</v>
      </c>
      <c r="E15797" s="6" t="b">
        <f t="shared" si="745"/>
        <v>1</v>
      </c>
      <c r="F15797" s="6" t="b">
        <f t="shared" si="746"/>
        <v>1</v>
      </c>
    </row>
    <row r="15798" spans="4:6" x14ac:dyDescent="0.25">
      <c r="D15798" s="6" t="b">
        <f t="shared" si="744"/>
        <v>1</v>
      </c>
      <c r="E15798" s="6" t="b">
        <f t="shared" si="745"/>
        <v>1</v>
      </c>
      <c r="F15798" s="6" t="b">
        <f t="shared" si="746"/>
        <v>1</v>
      </c>
    </row>
    <row r="15799" spans="4:6" x14ac:dyDescent="0.25">
      <c r="D15799" s="6" t="b">
        <f t="shared" si="744"/>
        <v>1</v>
      </c>
      <c r="E15799" s="6" t="b">
        <f t="shared" si="745"/>
        <v>1</v>
      </c>
      <c r="F15799" s="6" t="b">
        <f t="shared" si="746"/>
        <v>1</v>
      </c>
    </row>
    <row r="15800" spans="4:6" x14ac:dyDescent="0.25">
      <c r="D15800" s="6" t="b">
        <f t="shared" si="744"/>
        <v>1</v>
      </c>
      <c r="E15800" s="6" t="b">
        <f t="shared" si="745"/>
        <v>1</v>
      </c>
      <c r="F15800" s="6" t="b">
        <f t="shared" si="746"/>
        <v>1</v>
      </c>
    </row>
    <row r="15801" spans="4:6" x14ac:dyDescent="0.25">
      <c r="D15801" s="6" t="b">
        <f t="shared" si="744"/>
        <v>1</v>
      </c>
      <c r="E15801" s="6" t="b">
        <f t="shared" si="745"/>
        <v>1</v>
      </c>
      <c r="F15801" s="6" t="b">
        <f t="shared" si="746"/>
        <v>1</v>
      </c>
    </row>
    <row r="15802" spans="4:6" x14ac:dyDescent="0.25">
      <c r="D15802" s="6" t="b">
        <f t="shared" si="744"/>
        <v>1</v>
      </c>
      <c r="E15802" s="6" t="b">
        <f t="shared" si="745"/>
        <v>1</v>
      </c>
      <c r="F15802" s="6" t="b">
        <f t="shared" si="746"/>
        <v>1</v>
      </c>
    </row>
    <row r="15803" spans="4:6" x14ac:dyDescent="0.25">
      <c r="D15803" s="6" t="b">
        <f t="shared" si="744"/>
        <v>1</v>
      </c>
      <c r="E15803" s="6" t="b">
        <f t="shared" si="745"/>
        <v>1</v>
      </c>
      <c r="F15803" s="6" t="b">
        <f t="shared" si="746"/>
        <v>1</v>
      </c>
    </row>
    <row r="15804" spans="4:6" x14ac:dyDescent="0.25">
      <c r="D15804" s="6" t="b">
        <f t="shared" si="744"/>
        <v>1</v>
      </c>
      <c r="E15804" s="6" t="b">
        <f t="shared" si="745"/>
        <v>1</v>
      </c>
      <c r="F15804" s="6" t="b">
        <f t="shared" si="746"/>
        <v>1</v>
      </c>
    </row>
    <row r="15805" spans="4:6" x14ac:dyDescent="0.25">
      <c r="D15805" s="6" t="b">
        <f t="shared" si="744"/>
        <v>1</v>
      </c>
      <c r="E15805" s="6" t="b">
        <f t="shared" si="745"/>
        <v>1</v>
      </c>
      <c r="F15805" s="6" t="b">
        <f t="shared" si="746"/>
        <v>1</v>
      </c>
    </row>
    <row r="15806" spans="4:6" x14ac:dyDescent="0.25">
      <c r="D15806" s="6" t="b">
        <f t="shared" si="744"/>
        <v>1</v>
      </c>
      <c r="E15806" s="6" t="b">
        <f t="shared" si="745"/>
        <v>1</v>
      </c>
      <c r="F15806" s="6" t="b">
        <f t="shared" si="746"/>
        <v>1</v>
      </c>
    </row>
    <row r="15807" spans="4:6" x14ac:dyDescent="0.25">
      <c r="D15807" s="6" t="b">
        <f t="shared" si="744"/>
        <v>1</v>
      </c>
      <c r="E15807" s="6" t="b">
        <f t="shared" si="745"/>
        <v>1</v>
      </c>
      <c r="F15807" s="6" t="b">
        <f t="shared" si="746"/>
        <v>1</v>
      </c>
    </row>
    <row r="15808" spans="4:6" x14ac:dyDescent="0.25">
      <c r="D15808" s="6" t="b">
        <f t="shared" si="744"/>
        <v>1</v>
      </c>
      <c r="E15808" s="6" t="b">
        <f t="shared" si="745"/>
        <v>1</v>
      </c>
      <c r="F15808" s="6" t="b">
        <f t="shared" si="746"/>
        <v>1</v>
      </c>
    </row>
    <row r="15809" spans="4:6" x14ac:dyDescent="0.25">
      <c r="D15809" s="6" t="b">
        <f t="shared" si="744"/>
        <v>1</v>
      </c>
      <c r="E15809" s="6" t="b">
        <f t="shared" si="745"/>
        <v>1</v>
      </c>
      <c r="F15809" s="6" t="b">
        <f t="shared" si="746"/>
        <v>1</v>
      </c>
    </row>
    <row r="15810" spans="4:6" x14ac:dyDescent="0.25">
      <c r="D15810" s="6" t="b">
        <f t="shared" si="744"/>
        <v>1</v>
      </c>
      <c r="E15810" s="6" t="b">
        <f t="shared" si="745"/>
        <v>1</v>
      </c>
      <c r="F15810" s="6" t="b">
        <f t="shared" si="746"/>
        <v>1</v>
      </c>
    </row>
    <row r="15811" spans="4:6" x14ac:dyDescent="0.25">
      <c r="D15811" s="6" t="b">
        <f t="shared" si="744"/>
        <v>1</v>
      </c>
      <c r="E15811" s="6" t="b">
        <f t="shared" si="745"/>
        <v>1</v>
      </c>
      <c r="F15811" s="6" t="b">
        <f t="shared" si="746"/>
        <v>1</v>
      </c>
    </row>
    <row r="15812" spans="4:6" x14ac:dyDescent="0.25">
      <c r="D15812" s="6" t="b">
        <f t="shared" si="744"/>
        <v>1</v>
      </c>
      <c r="E15812" s="6" t="b">
        <f t="shared" si="745"/>
        <v>1</v>
      </c>
      <c r="F15812" s="6" t="b">
        <f t="shared" si="746"/>
        <v>1</v>
      </c>
    </row>
    <row r="15813" spans="4:6" x14ac:dyDescent="0.25">
      <c r="D15813" s="6" t="b">
        <f t="shared" si="744"/>
        <v>1</v>
      </c>
      <c r="E15813" s="6" t="b">
        <f t="shared" si="745"/>
        <v>1</v>
      </c>
      <c r="F15813" s="6" t="b">
        <f t="shared" si="746"/>
        <v>1</v>
      </c>
    </row>
    <row r="15814" spans="4:6" x14ac:dyDescent="0.25">
      <c r="D15814" s="6" t="b">
        <f t="shared" si="744"/>
        <v>1</v>
      </c>
      <c r="E15814" s="6" t="b">
        <f t="shared" si="745"/>
        <v>1</v>
      </c>
      <c r="F15814" s="6" t="b">
        <f t="shared" si="746"/>
        <v>1</v>
      </c>
    </row>
    <row r="15815" spans="4:6" x14ac:dyDescent="0.25">
      <c r="D15815" s="6" t="b">
        <f t="shared" si="744"/>
        <v>1</v>
      </c>
      <c r="E15815" s="6" t="b">
        <f t="shared" si="745"/>
        <v>1</v>
      </c>
      <c r="F15815" s="6" t="b">
        <f t="shared" si="746"/>
        <v>1</v>
      </c>
    </row>
    <row r="15816" spans="4:6" x14ac:dyDescent="0.25">
      <c r="D15816" s="6" t="b">
        <f t="shared" si="744"/>
        <v>1</v>
      </c>
      <c r="E15816" s="6" t="b">
        <f t="shared" si="745"/>
        <v>1</v>
      </c>
      <c r="F15816" s="6" t="b">
        <f t="shared" si="746"/>
        <v>1</v>
      </c>
    </row>
    <row r="15817" spans="4:6" x14ac:dyDescent="0.25">
      <c r="D15817" s="6" t="b">
        <f t="shared" si="744"/>
        <v>1</v>
      </c>
      <c r="E15817" s="6" t="b">
        <f t="shared" si="745"/>
        <v>1</v>
      </c>
      <c r="F15817" s="6" t="b">
        <f t="shared" si="746"/>
        <v>1</v>
      </c>
    </row>
    <row r="15818" spans="4:6" x14ac:dyDescent="0.25">
      <c r="D15818" s="6" t="b">
        <f t="shared" si="744"/>
        <v>1</v>
      </c>
      <c r="E15818" s="6" t="b">
        <f t="shared" si="745"/>
        <v>1</v>
      </c>
      <c r="F15818" s="6" t="b">
        <f t="shared" si="746"/>
        <v>1</v>
      </c>
    </row>
    <row r="15819" spans="4:6" x14ac:dyDescent="0.25">
      <c r="D15819" s="6" t="b">
        <f t="shared" si="744"/>
        <v>1</v>
      </c>
      <c r="E15819" s="6" t="b">
        <f t="shared" si="745"/>
        <v>1</v>
      </c>
      <c r="F15819" s="6" t="b">
        <f t="shared" si="746"/>
        <v>1</v>
      </c>
    </row>
    <row r="15820" spans="4:6" x14ac:dyDescent="0.25">
      <c r="D15820" s="6" t="b">
        <f t="shared" si="744"/>
        <v>1</v>
      </c>
      <c r="E15820" s="6" t="b">
        <f t="shared" si="745"/>
        <v>1</v>
      </c>
      <c r="F15820" s="6" t="b">
        <f t="shared" si="746"/>
        <v>1</v>
      </c>
    </row>
    <row r="15821" spans="4:6" x14ac:dyDescent="0.25">
      <c r="D15821" s="6" t="b">
        <f t="shared" si="744"/>
        <v>1</v>
      </c>
      <c r="E15821" s="6" t="b">
        <f t="shared" si="745"/>
        <v>1</v>
      </c>
      <c r="F15821" s="6" t="b">
        <f t="shared" si="746"/>
        <v>1</v>
      </c>
    </row>
    <row r="15822" spans="4:6" x14ac:dyDescent="0.25">
      <c r="D15822" s="6" t="b">
        <f t="shared" si="744"/>
        <v>1</v>
      </c>
      <c r="E15822" s="6" t="b">
        <f t="shared" si="745"/>
        <v>1</v>
      </c>
      <c r="F15822" s="6" t="b">
        <f t="shared" si="746"/>
        <v>1</v>
      </c>
    </row>
    <row r="15823" spans="4:6" x14ac:dyDescent="0.25">
      <c r="D15823" s="6" t="b">
        <f t="shared" si="744"/>
        <v>1</v>
      </c>
      <c r="E15823" s="6" t="b">
        <f t="shared" si="745"/>
        <v>1</v>
      </c>
      <c r="F15823" s="6" t="b">
        <f t="shared" si="746"/>
        <v>1</v>
      </c>
    </row>
    <row r="15824" spans="4:6" x14ac:dyDescent="0.25">
      <c r="D15824" s="6" t="b">
        <f t="shared" si="744"/>
        <v>1</v>
      </c>
      <c r="E15824" s="6" t="b">
        <f t="shared" si="745"/>
        <v>1</v>
      </c>
      <c r="F15824" s="6" t="b">
        <f t="shared" si="746"/>
        <v>1</v>
      </c>
    </row>
    <row r="15825" spans="4:6" x14ac:dyDescent="0.25">
      <c r="D15825" s="6" t="b">
        <f t="shared" si="744"/>
        <v>1</v>
      </c>
      <c r="E15825" s="6" t="b">
        <f t="shared" si="745"/>
        <v>1</v>
      </c>
      <c r="F15825" s="6" t="b">
        <f t="shared" si="746"/>
        <v>1</v>
      </c>
    </row>
    <row r="15826" spans="4:6" x14ac:dyDescent="0.25">
      <c r="D15826" s="6" t="b">
        <f t="shared" si="744"/>
        <v>1</v>
      </c>
      <c r="E15826" s="6" t="b">
        <f t="shared" si="745"/>
        <v>1</v>
      </c>
      <c r="F15826" s="6" t="b">
        <f t="shared" si="746"/>
        <v>1</v>
      </c>
    </row>
    <row r="15827" spans="4:6" x14ac:dyDescent="0.25">
      <c r="D15827" s="6" t="b">
        <f t="shared" si="744"/>
        <v>1</v>
      </c>
      <c r="E15827" s="6" t="b">
        <f t="shared" si="745"/>
        <v>1</v>
      </c>
      <c r="F15827" s="6" t="b">
        <f t="shared" si="746"/>
        <v>1</v>
      </c>
    </row>
    <row r="15828" spans="4:6" x14ac:dyDescent="0.25">
      <c r="D15828" s="6" t="b">
        <f t="shared" si="744"/>
        <v>1</v>
      </c>
      <c r="E15828" s="6" t="b">
        <f t="shared" si="745"/>
        <v>1</v>
      </c>
      <c r="F15828" s="6" t="b">
        <f t="shared" si="746"/>
        <v>1</v>
      </c>
    </row>
    <row r="15829" spans="4:6" x14ac:dyDescent="0.25">
      <c r="D15829" s="6" t="b">
        <f t="shared" si="744"/>
        <v>1</v>
      </c>
      <c r="E15829" s="6" t="b">
        <f t="shared" si="745"/>
        <v>1</v>
      </c>
      <c r="F15829" s="6" t="b">
        <f t="shared" si="746"/>
        <v>1</v>
      </c>
    </row>
    <row r="15830" spans="4:6" x14ac:dyDescent="0.25">
      <c r="D15830" s="6" t="b">
        <f t="shared" si="744"/>
        <v>1</v>
      </c>
      <c r="E15830" s="6" t="b">
        <f t="shared" si="745"/>
        <v>1</v>
      </c>
      <c r="F15830" s="6" t="b">
        <f t="shared" si="746"/>
        <v>1</v>
      </c>
    </row>
    <row r="15831" spans="4:6" x14ac:dyDescent="0.25">
      <c r="D15831" s="6" t="b">
        <f t="shared" si="744"/>
        <v>1</v>
      </c>
      <c r="E15831" s="6" t="b">
        <f t="shared" si="745"/>
        <v>1</v>
      </c>
      <c r="F15831" s="6" t="b">
        <f t="shared" si="746"/>
        <v>1</v>
      </c>
    </row>
    <row r="15832" spans="4:6" x14ac:dyDescent="0.25">
      <c r="D15832" s="6" t="b">
        <f t="shared" si="744"/>
        <v>1</v>
      </c>
      <c r="E15832" s="6" t="b">
        <f t="shared" si="745"/>
        <v>1</v>
      </c>
      <c r="F15832" s="6" t="b">
        <f t="shared" si="746"/>
        <v>1</v>
      </c>
    </row>
    <row r="15833" spans="4:6" x14ac:dyDescent="0.25">
      <c r="D15833" s="6" t="b">
        <f t="shared" si="744"/>
        <v>1</v>
      </c>
      <c r="E15833" s="6" t="b">
        <f t="shared" si="745"/>
        <v>1</v>
      </c>
      <c r="F15833" s="6" t="b">
        <f t="shared" si="746"/>
        <v>1</v>
      </c>
    </row>
    <row r="15834" spans="4:6" x14ac:dyDescent="0.25">
      <c r="D15834" s="6" t="b">
        <f t="shared" si="744"/>
        <v>1</v>
      </c>
      <c r="E15834" s="6" t="b">
        <f t="shared" si="745"/>
        <v>1</v>
      </c>
      <c r="F15834" s="6" t="b">
        <f t="shared" si="746"/>
        <v>1</v>
      </c>
    </row>
    <row r="15835" spans="4:6" x14ac:dyDescent="0.25">
      <c r="D15835" s="6" t="b">
        <f t="shared" si="744"/>
        <v>1</v>
      </c>
      <c r="E15835" s="6" t="b">
        <f t="shared" si="745"/>
        <v>1</v>
      </c>
      <c r="F15835" s="6" t="b">
        <f t="shared" si="746"/>
        <v>1</v>
      </c>
    </row>
    <row r="15836" spans="4:6" x14ac:dyDescent="0.25">
      <c r="D15836" s="6" t="b">
        <f t="shared" si="744"/>
        <v>1</v>
      </c>
      <c r="E15836" s="6" t="b">
        <f t="shared" si="745"/>
        <v>1</v>
      </c>
      <c r="F15836" s="6" t="b">
        <f t="shared" si="746"/>
        <v>1</v>
      </c>
    </row>
    <row r="15837" spans="4:6" x14ac:dyDescent="0.25">
      <c r="D15837" s="6" t="b">
        <f t="shared" si="744"/>
        <v>1</v>
      </c>
      <c r="E15837" s="6" t="b">
        <f t="shared" si="745"/>
        <v>1</v>
      </c>
      <c r="F15837" s="6" t="b">
        <f t="shared" si="746"/>
        <v>1</v>
      </c>
    </row>
    <row r="15838" spans="4:6" x14ac:dyDescent="0.25">
      <c r="D15838" s="6" t="b">
        <f t="shared" si="744"/>
        <v>1</v>
      </c>
      <c r="E15838" s="6" t="b">
        <f t="shared" si="745"/>
        <v>1</v>
      </c>
      <c r="F15838" s="6" t="b">
        <f t="shared" si="746"/>
        <v>1</v>
      </c>
    </row>
    <row r="15839" spans="4:6" x14ac:dyDescent="0.25">
      <c r="D15839" s="6" t="b">
        <f t="shared" si="744"/>
        <v>1</v>
      </c>
      <c r="E15839" s="6" t="b">
        <f t="shared" si="745"/>
        <v>1</v>
      </c>
      <c r="F15839" s="6" t="b">
        <f t="shared" si="746"/>
        <v>1</v>
      </c>
    </row>
    <row r="15840" spans="4:6" x14ac:dyDescent="0.25">
      <c r="D15840" s="6" t="b">
        <f t="shared" si="744"/>
        <v>1</v>
      </c>
      <c r="E15840" s="6" t="b">
        <f t="shared" si="745"/>
        <v>1</v>
      </c>
      <c r="F15840" s="6" t="b">
        <f t="shared" si="746"/>
        <v>1</v>
      </c>
    </row>
    <row r="15841" spans="4:6" x14ac:dyDescent="0.25">
      <c r="D15841" s="6" t="b">
        <f t="shared" si="744"/>
        <v>1</v>
      </c>
      <c r="E15841" s="6" t="b">
        <f t="shared" si="745"/>
        <v>1</v>
      </c>
      <c r="F15841" s="6" t="b">
        <f t="shared" si="746"/>
        <v>1</v>
      </c>
    </row>
    <row r="15842" spans="4:6" x14ac:dyDescent="0.25">
      <c r="D15842" s="6" t="b">
        <f t="shared" si="744"/>
        <v>1</v>
      </c>
      <c r="E15842" s="6" t="b">
        <f t="shared" si="745"/>
        <v>1</v>
      </c>
      <c r="F15842" s="6" t="b">
        <f t="shared" si="746"/>
        <v>1</v>
      </c>
    </row>
    <row r="15843" spans="4:6" x14ac:dyDescent="0.25">
      <c r="D15843" s="6" t="b">
        <f t="shared" si="744"/>
        <v>1</v>
      </c>
      <c r="E15843" s="6" t="b">
        <f t="shared" si="745"/>
        <v>1</v>
      </c>
      <c r="F15843" s="6" t="b">
        <f t="shared" si="746"/>
        <v>1</v>
      </c>
    </row>
    <row r="15844" spans="4:6" x14ac:dyDescent="0.25">
      <c r="D15844" s="6" t="b">
        <f t="shared" si="744"/>
        <v>1</v>
      </c>
      <c r="E15844" s="6" t="b">
        <f t="shared" si="745"/>
        <v>1</v>
      </c>
      <c r="F15844" s="6" t="b">
        <f t="shared" si="746"/>
        <v>1</v>
      </c>
    </row>
    <row r="15845" spans="4:6" x14ac:dyDescent="0.25">
      <c r="D15845" s="6" t="b">
        <f t="shared" si="744"/>
        <v>1</v>
      </c>
      <c r="E15845" s="6" t="b">
        <f t="shared" si="745"/>
        <v>1</v>
      </c>
      <c r="F15845" s="6" t="b">
        <f t="shared" si="746"/>
        <v>1</v>
      </c>
    </row>
    <row r="15846" spans="4:6" x14ac:dyDescent="0.25">
      <c r="D15846" s="6" t="b">
        <f t="shared" si="744"/>
        <v>1</v>
      </c>
      <c r="E15846" s="6" t="b">
        <f t="shared" si="745"/>
        <v>1</v>
      </c>
      <c r="F15846" s="6" t="b">
        <f t="shared" si="746"/>
        <v>1</v>
      </c>
    </row>
    <row r="15847" spans="4:6" x14ac:dyDescent="0.25">
      <c r="D15847" s="6" t="b">
        <f t="shared" si="744"/>
        <v>1</v>
      </c>
      <c r="E15847" s="6" t="b">
        <f t="shared" si="745"/>
        <v>1</v>
      </c>
      <c r="F15847" s="6" t="b">
        <f t="shared" si="746"/>
        <v>1</v>
      </c>
    </row>
    <row r="15848" spans="4:6" x14ac:dyDescent="0.25">
      <c r="D15848" s="6" t="b">
        <f t="shared" si="744"/>
        <v>1</v>
      </c>
      <c r="E15848" s="6" t="b">
        <f t="shared" si="745"/>
        <v>1</v>
      </c>
      <c r="F15848" s="6" t="b">
        <f t="shared" si="746"/>
        <v>1</v>
      </c>
    </row>
    <row r="15849" spans="4:6" x14ac:dyDescent="0.25">
      <c r="D15849" s="6" t="b">
        <f t="shared" si="744"/>
        <v>1</v>
      </c>
      <c r="E15849" s="6" t="b">
        <f t="shared" si="745"/>
        <v>1</v>
      </c>
      <c r="F15849" s="6" t="b">
        <f t="shared" si="746"/>
        <v>1</v>
      </c>
    </row>
    <row r="15850" spans="4:6" x14ac:dyDescent="0.25">
      <c r="D15850" s="6" t="b">
        <f t="shared" si="744"/>
        <v>1</v>
      </c>
      <c r="E15850" s="6" t="b">
        <f t="shared" si="745"/>
        <v>1</v>
      </c>
      <c r="F15850" s="6" t="b">
        <f t="shared" si="746"/>
        <v>1</v>
      </c>
    </row>
    <row r="15851" spans="4:6" x14ac:dyDescent="0.25">
      <c r="D15851" s="6" t="b">
        <f t="shared" si="744"/>
        <v>1</v>
      </c>
      <c r="E15851" s="6" t="b">
        <f t="shared" si="745"/>
        <v>1</v>
      </c>
      <c r="F15851" s="6" t="b">
        <f t="shared" si="746"/>
        <v>1</v>
      </c>
    </row>
    <row r="15852" spans="4:6" x14ac:dyDescent="0.25">
      <c r="D15852" s="6" t="b">
        <f t="shared" ref="D15852:D15915" si="747">A15852=G15852</f>
        <v>1</v>
      </c>
      <c r="E15852" s="6" t="b">
        <f t="shared" ref="E15852:E15915" si="748">B15852=H15852</f>
        <v>1</v>
      </c>
      <c r="F15852" s="6" t="b">
        <f t="shared" ref="F15852:F15915" si="749">C15852=I15852</f>
        <v>1</v>
      </c>
    </row>
    <row r="15853" spans="4:6" x14ac:dyDescent="0.25">
      <c r="D15853" s="6" t="b">
        <f t="shared" si="747"/>
        <v>1</v>
      </c>
      <c r="E15853" s="6" t="b">
        <f t="shared" si="748"/>
        <v>1</v>
      </c>
      <c r="F15853" s="6" t="b">
        <f t="shared" si="749"/>
        <v>1</v>
      </c>
    </row>
    <row r="15854" spans="4:6" x14ac:dyDescent="0.25">
      <c r="D15854" s="6" t="b">
        <f t="shared" si="747"/>
        <v>1</v>
      </c>
      <c r="E15854" s="6" t="b">
        <f t="shared" si="748"/>
        <v>1</v>
      </c>
      <c r="F15854" s="6" t="b">
        <f t="shared" si="749"/>
        <v>1</v>
      </c>
    </row>
    <row r="15855" spans="4:6" x14ac:dyDescent="0.25">
      <c r="D15855" s="6" t="b">
        <f t="shared" si="747"/>
        <v>1</v>
      </c>
      <c r="E15855" s="6" t="b">
        <f t="shared" si="748"/>
        <v>1</v>
      </c>
      <c r="F15855" s="6" t="b">
        <f t="shared" si="749"/>
        <v>1</v>
      </c>
    </row>
    <row r="15856" spans="4:6" x14ac:dyDescent="0.25">
      <c r="D15856" s="6" t="b">
        <f t="shared" si="747"/>
        <v>1</v>
      </c>
      <c r="E15856" s="6" t="b">
        <f t="shared" si="748"/>
        <v>1</v>
      </c>
      <c r="F15856" s="6" t="b">
        <f t="shared" si="749"/>
        <v>1</v>
      </c>
    </row>
    <row r="15857" spans="4:6" x14ac:dyDescent="0.25">
      <c r="D15857" s="6" t="b">
        <f t="shared" si="747"/>
        <v>1</v>
      </c>
      <c r="E15857" s="6" t="b">
        <f t="shared" si="748"/>
        <v>1</v>
      </c>
      <c r="F15857" s="6" t="b">
        <f t="shared" si="749"/>
        <v>1</v>
      </c>
    </row>
    <row r="15858" spans="4:6" x14ac:dyDescent="0.25">
      <c r="D15858" s="6" t="b">
        <f t="shared" si="747"/>
        <v>1</v>
      </c>
      <c r="E15858" s="6" t="b">
        <f t="shared" si="748"/>
        <v>1</v>
      </c>
      <c r="F15858" s="6" t="b">
        <f t="shared" si="749"/>
        <v>1</v>
      </c>
    </row>
    <row r="15859" spans="4:6" x14ac:dyDescent="0.25">
      <c r="D15859" s="6" t="b">
        <f t="shared" si="747"/>
        <v>1</v>
      </c>
      <c r="E15859" s="6" t="b">
        <f t="shared" si="748"/>
        <v>1</v>
      </c>
      <c r="F15859" s="6" t="b">
        <f t="shared" si="749"/>
        <v>1</v>
      </c>
    </row>
    <row r="15860" spans="4:6" x14ac:dyDescent="0.25">
      <c r="D15860" s="6" t="b">
        <f t="shared" si="747"/>
        <v>1</v>
      </c>
      <c r="E15860" s="6" t="b">
        <f t="shared" si="748"/>
        <v>1</v>
      </c>
      <c r="F15860" s="6" t="b">
        <f t="shared" si="749"/>
        <v>1</v>
      </c>
    </row>
    <row r="15861" spans="4:6" x14ac:dyDescent="0.25">
      <c r="D15861" s="6" t="b">
        <f t="shared" si="747"/>
        <v>1</v>
      </c>
      <c r="E15861" s="6" t="b">
        <f t="shared" si="748"/>
        <v>1</v>
      </c>
      <c r="F15861" s="6" t="b">
        <f t="shared" si="749"/>
        <v>1</v>
      </c>
    </row>
    <row r="15862" spans="4:6" x14ac:dyDescent="0.25">
      <c r="D15862" s="6" t="b">
        <f t="shared" si="747"/>
        <v>1</v>
      </c>
      <c r="E15862" s="6" t="b">
        <f t="shared" si="748"/>
        <v>1</v>
      </c>
      <c r="F15862" s="6" t="b">
        <f t="shared" si="749"/>
        <v>1</v>
      </c>
    </row>
    <row r="15863" spans="4:6" x14ac:dyDescent="0.25">
      <c r="D15863" s="6" t="b">
        <f t="shared" si="747"/>
        <v>1</v>
      </c>
      <c r="E15863" s="6" t="b">
        <f t="shared" si="748"/>
        <v>1</v>
      </c>
      <c r="F15863" s="6" t="b">
        <f t="shared" si="749"/>
        <v>1</v>
      </c>
    </row>
    <row r="15864" spans="4:6" x14ac:dyDescent="0.25">
      <c r="D15864" s="6" t="b">
        <f t="shared" si="747"/>
        <v>1</v>
      </c>
      <c r="E15864" s="6" t="b">
        <f t="shared" si="748"/>
        <v>1</v>
      </c>
      <c r="F15864" s="6" t="b">
        <f t="shared" si="749"/>
        <v>1</v>
      </c>
    </row>
    <row r="15865" spans="4:6" x14ac:dyDescent="0.25">
      <c r="D15865" s="6" t="b">
        <f t="shared" si="747"/>
        <v>1</v>
      </c>
      <c r="E15865" s="6" t="b">
        <f t="shared" si="748"/>
        <v>1</v>
      </c>
      <c r="F15865" s="6" t="b">
        <f t="shared" si="749"/>
        <v>1</v>
      </c>
    </row>
    <row r="15866" spans="4:6" x14ac:dyDescent="0.25">
      <c r="D15866" s="6" t="b">
        <f t="shared" si="747"/>
        <v>1</v>
      </c>
      <c r="E15866" s="6" t="b">
        <f t="shared" si="748"/>
        <v>1</v>
      </c>
      <c r="F15866" s="6" t="b">
        <f t="shared" si="749"/>
        <v>1</v>
      </c>
    </row>
    <row r="15867" spans="4:6" x14ac:dyDescent="0.25">
      <c r="D15867" s="6" t="b">
        <f t="shared" si="747"/>
        <v>1</v>
      </c>
      <c r="E15867" s="6" t="b">
        <f t="shared" si="748"/>
        <v>1</v>
      </c>
      <c r="F15867" s="6" t="b">
        <f t="shared" si="749"/>
        <v>1</v>
      </c>
    </row>
    <row r="15868" spans="4:6" x14ac:dyDescent="0.25">
      <c r="D15868" s="6" t="b">
        <f t="shared" si="747"/>
        <v>1</v>
      </c>
      <c r="E15868" s="6" t="b">
        <f t="shared" si="748"/>
        <v>1</v>
      </c>
      <c r="F15868" s="6" t="b">
        <f t="shared" si="749"/>
        <v>1</v>
      </c>
    </row>
    <row r="15869" spans="4:6" x14ac:dyDescent="0.25">
      <c r="D15869" s="6" t="b">
        <f t="shared" si="747"/>
        <v>1</v>
      </c>
      <c r="E15869" s="6" t="b">
        <f t="shared" si="748"/>
        <v>1</v>
      </c>
      <c r="F15869" s="6" t="b">
        <f t="shared" si="749"/>
        <v>1</v>
      </c>
    </row>
    <row r="15870" spans="4:6" x14ac:dyDescent="0.25">
      <c r="D15870" s="6" t="b">
        <f t="shared" si="747"/>
        <v>1</v>
      </c>
      <c r="E15870" s="6" t="b">
        <f t="shared" si="748"/>
        <v>1</v>
      </c>
      <c r="F15870" s="6" t="b">
        <f t="shared" si="749"/>
        <v>1</v>
      </c>
    </row>
    <row r="15871" spans="4:6" x14ac:dyDescent="0.25">
      <c r="D15871" s="6" t="b">
        <f t="shared" si="747"/>
        <v>1</v>
      </c>
      <c r="E15871" s="6" t="b">
        <f t="shared" si="748"/>
        <v>1</v>
      </c>
      <c r="F15871" s="6" t="b">
        <f t="shared" si="749"/>
        <v>1</v>
      </c>
    </row>
    <row r="15872" spans="4:6" x14ac:dyDescent="0.25">
      <c r="D15872" s="6" t="b">
        <f t="shared" si="747"/>
        <v>1</v>
      </c>
      <c r="E15872" s="6" t="b">
        <f t="shared" si="748"/>
        <v>1</v>
      </c>
      <c r="F15872" s="6" t="b">
        <f t="shared" si="749"/>
        <v>1</v>
      </c>
    </row>
    <row r="15873" spans="4:6" x14ac:dyDescent="0.25">
      <c r="D15873" s="6" t="b">
        <f t="shared" si="747"/>
        <v>1</v>
      </c>
      <c r="E15873" s="6" t="b">
        <f t="shared" si="748"/>
        <v>1</v>
      </c>
      <c r="F15873" s="6" t="b">
        <f t="shared" si="749"/>
        <v>1</v>
      </c>
    </row>
    <row r="15874" spans="4:6" x14ac:dyDescent="0.25">
      <c r="D15874" s="6" t="b">
        <f t="shared" si="747"/>
        <v>1</v>
      </c>
      <c r="E15874" s="6" t="b">
        <f t="shared" si="748"/>
        <v>1</v>
      </c>
      <c r="F15874" s="6" t="b">
        <f t="shared" si="749"/>
        <v>1</v>
      </c>
    </row>
    <row r="15875" spans="4:6" x14ac:dyDescent="0.25">
      <c r="D15875" s="6" t="b">
        <f t="shared" si="747"/>
        <v>1</v>
      </c>
      <c r="E15875" s="6" t="b">
        <f t="shared" si="748"/>
        <v>1</v>
      </c>
      <c r="F15875" s="6" t="b">
        <f t="shared" si="749"/>
        <v>1</v>
      </c>
    </row>
    <row r="15876" spans="4:6" x14ac:dyDescent="0.25">
      <c r="D15876" s="6" t="b">
        <f t="shared" si="747"/>
        <v>1</v>
      </c>
      <c r="E15876" s="6" t="b">
        <f t="shared" si="748"/>
        <v>1</v>
      </c>
      <c r="F15876" s="6" t="b">
        <f t="shared" si="749"/>
        <v>1</v>
      </c>
    </row>
    <row r="15877" spans="4:6" x14ac:dyDescent="0.25">
      <c r="D15877" s="6" t="b">
        <f t="shared" si="747"/>
        <v>1</v>
      </c>
      <c r="E15877" s="6" t="b">
        <f t="shared" si="748"/>
        <v>1</v>
      </c>
      <c r="F15877" s="6" t="b">
        <f t="shared" si="749"/>
        <v>1</v>
      </c>
    </row>
    <row r="15878" spans="4:6" x14ac:dyDescent="0.25">
      <c r="D15878" s="6" t="b">
        <f t="shared" si="747"/>
        <v>1</v>
      </c>
      <c r="E15878" s="6" t="b">
        <f t="shared" si="748"/>
        <v>1</v>
      </c>
      <c r="F15878" s="6" t="b">
        <f t="shared" si="749"/>
        <v>1</v>
      </c>
    </row>
    <row r="15879" spans="4:6" x14ac:dyDescent="0.25">
      <c r="D15879" s="6" t="b">
        <f t="shared" si="747"/>
        <v>1</v>
      </c>
      <c r="E15879" s="6" t="b">
        <f t="shared" si="748"/>
        <v>1</v>
      </c>
      <c r="F15879" s="6" t="b">
        <f t="shared" si="749"/>
        <v>1</v>
      </c>
    </row>
    <row r="15880" spans="4:6" x14ac:dyDescent="0.25">
      <c r="D15880" s="6" t="b">
        <f t="shared" si="747"/>
        <v>1</v>
      </c>
      <c r="E15880" s="6" t="b">
        <f t="shared" si="748"/>
        <v>1</v>
      </c>
      <c r="F15880" s="6" t="b">
        <f t="shared" si="749"/>
        <v>1</v>
      </c>
    </row>
    <row r="15881" spans="4:6" x14ac:dyDescent="0.25">
      <c r="D15881" s="6" t="b">
        <f t="shared" si="747"/>
        <v>1</v>
      </c>
      <c r="E15881" s="6" t="b">
        <f t="shared" si="748"/>
        <v>1</v>
      </c>
      <c r="F15881" s="6" t="b">
        <f t="shared" si="749"/>
        <v>1</v>
      </c>
    </row>
    <row r="15882" spans="4:6" x14ac:dyDescent="0.25">
      <c r="D15882" s="6" t="b">
        <f t="shared" si="747"/>
        <v>1</v>
      </c>
      <c r="E15882" s="6" t="b">
        <f t="shared" si="748"/>
        <v>1</v>
      </c>
      <c r="F15882" s="6" t="b">
        <f t="shared" si="749"/>
        <v>1</v>
      </c>
    </row>
    <row r="15883" spans="4:6" x14ac:dyDescent="0.25">
      <c r="D15883" s="6" t="b">
        <f t="shared" si="747"/>
        <v>1</v>
      </c>
      <c r="E15883" s="6" t="b">
        <f t="shared" si="748"/>
        <v>1</v>
      </c>
      <c r="F15883" s="6" t="b">
        <f t="shared" si="749"/>
        <v>1</v>
      </c>
    </row>
    <row r="15884" spans="4:6" x14ac:dyDescent="0.25">
      <c r="D15884" s="6" t="b">
        <f t="shared" si="747"/>
        <v>1</v>
      </c>
      <c r="E15884" s="6" t="b">
        <f t="shared" si="748"/>
        <v>1</v>
      </c>
      <c r="F15884" s="6" t="b">
        <f t="shared" si="749"/>
        <v>1</v>
      </c>
    </row>
    <row r="15885" spans="4:6" x14ac:dyDescent="0.25">
      <c r="D15885" s="6" t="b">
        <f t="shared" si="747"/>
        <v>1</v>
      </c>
      <c r="E15885" s="6" t="b">
        <f t="shared" si="748"/>
        <v>1</v>
      </c>
      <c r="F15885" s="6" t="b">
        <f t="shared" si="749"/>
        <v>1</v>
      </c>
    </row>
    <row r="15886" spans="4:6" x14ac:dyDescent="0.25">
      <c r="D15886" s="6" t="b">
        <f t="shared" si="747"/>
        <v>1</v>
      </c>
      <c r="E15886" s="6" t="b">
        <f t="shared" si="748"/>
        <v>1</v>
      </c>
      <c r="F15886" s="6" t="b">
        <f t="shared" si="749"/>
        <v>1</v>
      </c>
    </row>
    <row r="15887" spans="4:6" x14ac:dyDescent="0.25">
      <c r="D15887" s="6" t="b">
        <f t="shared" si="747"/>
        <v>1</v>
      </c>
      <c r="E15887" s="6" t="b">
        <f t="shared" si="748"/>
        <v>1</v>
      </c>
      <c r="F15887" s="6" t="b">
        <f t="shared" si="749"/>
        <v>1</v>
      </c>
    </row>
    <row r="15888" spans="4:6" x14ac:dyDescent="0.25">
      <c r="D15888" s="6" t="b">
        <f t="shared" si="747"/>
        <v>1</v>
      </c>
      <c r="E15888" s="6" t="b">
        <f t="shared" si="748"/>
        <v>1</v>
      </c>
      <c r="F15888" s="6" t="b">
        <f t="shared" si="749"/>
        <v>1</v>
      </c>
    </row>
    <row r="15889" spans="4:6" x14ac:dyDescent="0.25">
      <c r="D15889" s="6" t="b">
        <f t="shared" si="747"/>
        <v>1</v>
      </c>
      <c r="E15889" s="6" t="b">
        <f t="shared" si="748"/>
        <v>1</v>
      </c>
      <c r="F15889" s="6" t="b">
        <f t="shared" si="749"/>
        <v>1</v>
      </c>
    </row>
    <row r="15890" spans="4:6" x14ac:dyDescent="0.25">
      <c r="D15890" s="6" t="b">
        <f t="shared" si="747"/>
        <v>1</v>
      </c>
      <c r="E15890" s="6" t="b">
        <f t="shared" si="748"/>
        <v>1</v>
      </c>
      <c r="F15890" s="6" t="b">
        <f t="shared" si="749"/>
        <v>1</v>
      </c>
    </row>
    <row r="15891" spans="4:6" x14ac:dyDescent="0.25">
      <c r="D15891" s="6" t="b">
        <f t="shared" si="747"/>
        <v>1</v>
      </c>
      <c r="E15891" s="6" t="b">
        <f t="shared" si="748"/>
        <v>1</v>
      </c>
      <c r="F15891" s="6" t="b">
        <f t="shared" si="749"/>
        <v>1</v>
      </c>
    </row>
    <row r="15892" spans="4:6" x14ac:dyDescent="0.25">
      <c r="D15892" s="6" t="b">
        <f t="shared" si="747"/>
        <v>1</v>
      </c>
      <c r="E15892" s="6" t="b">
        <f t="shared" si="748"/>
        <v>1</v>
      </c>
      <c r="F15892" s="6" t="b">
        <f t="shared" si="749"/>
        <v>1</v>
      </c>
    </row>
    <row r="15893" spans="4:6" x14ac:dyDescent="0.25">
      <c r="D15893" s="6" t="b">
        <f t="shared" si="747"/>
        <v>1</v>
      </c>
      <c r="E15893" s="6" t="b">
        <f t="shared" si="748"/>
        <v>1</v>
      </c>
      <c r="F15893" s="6" t="b">
        <f t="shared" si="749"/>
        <v>1</v>
      </c>
    </row>
    <row r="15894" spans="4:6" x14ac:dyDescent="0.25">
      <c r="D15894" s="6" t="b">
        <f t="shared" si="747"/>
        <v>1</v>
      </c>
      <c r="E15894" s="6" t="b">
        <f t="shared" si="748"/>
        <v>1</v>
      </c>
      <c r="F15894" s="6" t="b">
        <f t="shared" si="749"/>
        <v>1</v>
      </c>
    </row>
    <row r="15895" spans="4:6" x14ac:dyDescent="0.25">
      <c r="D15895" s="6" t="b">
        <f t="shared" si="747"/>
        <v>1</v>
      </c>
      <c r="E15895" s="6" t="b">
        <f t="shared" si="748"/>
        <v>1</v>
      </c>
      <c r="F15895" s="6" t="b">
        <f t="shared" si="749"/>
        <v>1</v>
      </c>
    </row>
    <row r="15896" spans="4:6" x14ac:dyDescent="0.25">
      <c r="D15896" s="6" t="b">
        <f t="shared" si="747"/>
        <v>1</v>
      </c>
      <c r="E15896" s="6" t="b">
        <f t="shared" si="748"/>
        <v>1</v>
      </c>
      <c r="F15896" s="6" t="b">
        <f t="shared" si="749"/>
        <v>1</v>
      </c>
    </row>
    <row r="15897" spans="4:6" x14ac:dyDescent="0.25">
      <c r="D15897" s="6" t="b">
        <f t="shared" si="747"/>
        <v>1</v>
      </c>
      <c r="E15897" s="6" t="b">
        <f t="shared" si="748"/>
        <v>1</v>
      </c>
      <c r="F15897" s="6" t="b">
        <f t="shared" si="749"/>
        <v>1</v>
      </c>
    </row>
    <row r="15898" spans="4:6" x14ac:dyDescent="0.25">
      <c r="D15898" s="6" t="b">
        <f t="shared" si="747"/>
        <v>1</v>
      </c>
      <c r="E15898" s="6" t="b">
        <f t="shared" si="748"/>
        <v>1</v>
      </c>
      <c r="F15898" s="6" t="b">
        <f t="shared" si="749"/>
        <v>1</v>
      </c>
    </row>
    <row r="15899" spans="4:6" x14ac:dyDescent="0.25">
      <c r="D15899" s="6" t="b">
        <f t="shared" si="747"/>
        <v>1</v>
      </c>
      <c r="E15899" s="6" t="b">
        <f t="shared" si="748"/>
        <v>1</v>
      </c>
      <c r="F15899" s="6" t="b">
        <f t="shared" si="749"/>
        <v>1</v>
      </c>
    </row>
    <row r="15900" spans="4:6" x14ac:dyDescent="0.25">
      <c r="D15900" s="6" t="b">
        <f t="shared" si="747"/>
        <v>1</v>
      </c>
      <c r="E15900" s="6" t="b">
        <f t="shared" si="748"/>
        <v>1</v>
      </c>
      <c r="F15900" s="6" t="b">
        <f t="shared" si="749"/>
        <v>1</v>
      </c>
    </row>
    <row r="15901" spans="4:6" x14ac:dyDescent="0.25">
      <c r="D15901" s="6" t="b">
        <f t="shared" si="747"/>
        <v>1</v>
      </c>
      <c r="E15901" s="6" t="b">
        <f t="shared" si="748"/>
        <v>1</v>
      </c>
      <c r="F15901" s="6" t="b">
        <f t="shared" si="749"/>
        <v>1</v>
      </c>
    </row>
    <row r="15902" spans="4:6" x14ac:dyDescent="0.25">
      <c r="D15902" s="6" t="b">
        <f t="shared" si="747"/>
        <v>1</v>
      </c>
      <c r="E15902" s="6" t="b">
        <f t="shared" si="748"/>
        <v>1</v>
      </c>
      <c r="F15902" s="6" t="b">
        <f t="shared" si="749"/>
        <v>1</v>
      </c>
    </row>
    <row r="15903" spans="4:6" x14ac:dyDescent="0.25">
      <c r="D15903" s="6" t="b">
        <f t="shared" si="747"/>
        <v>1</v>
      </c>
      <c r="E15903" s="6" t="b">
        <f t="shared" si="748"/>
        <v>1</v>
      </c>
      <c r="F15903" s="6" t="b">
        <f t="shared" si="749"/>
        <v>1</v>
      </c>
    </row>
    <row r="15904" spans="4:6" x14ac:dyDescent="0.25">
      <c r="D15904" s="6" t="b">
        <f t="shared" si="747"/>
        <v>1</v>
      </c>
      <c r="E15904" s="6" t="b">
        <f t="shared" si="748"/>
        <v>1</v>
      </c>
      <c r="F15904" s="6" t="b">
        <f t="shared" si="749"/>
        <v>1</v>
      </c>
    </row>
    <row r="15905" spans="4:6" x14ac:dyDescent="0.25">
      <c r="D15905" s="6" t="b">
        <f t="shared" si="747"/>
        <v>1</v>
      </c>
      <c r="E15905" s="6" t="b">
        <f t="shared" si="748"/>
        <v>1</v>
      </c>
      <c r="F15905" s="6" t="b">
        <f t="shared" si="749"/>
        <v>1</v>
      </c>
    </row>
    <row r="15906" spans="4:6" x14ac:dyDescent="0.25">
      <c r="D15906" s="6" t="b">
        <f t="shared" si="747"/>
        <v>1</v>
      </c>
      <c r="E15906" s="6" t="b">
        <f t="shared" si="748"/>
        <v>1</v>
      </c>
      <c r="F15906" s="6" t="b">
        <f t="shared" si="749"/>
        <v>1</v>
      </c>
    </row>
    <row r="15907" spans="4:6" x14ac:dyDescent="0.25">
      <c r="D15907" s="6" t="b">
        <f t="shared" si="747"/>
        <v>1</v>
      </c>
      <c r="E15907" s="6" t="b">
        <f t="shared" si="748"/>
        <v>1</v>
      </c>
      <c r="F15907" s="6" t="b">
        <f t="shared" si="749"/>
        <v>1</v>
      </c>
    </row>
    <row r="15908" spans="4:6" x14ac:dyDescent="0.25">
      <c r="D15908" s="6" t="b">
        <f t="shared" si="747"/>
        <v>1</v>
      </c>
      <c r="E15908" s="6" t="b">
        <f t="shared" si="748"/>
        <v>1</v>
      </c>
      <c r="F15908" s="6" t="b">
        <f t="shared" si="749"/>
        <v>1</v>
      </c>
    </row>
    <row r="15909" spans="4:6" x14ac:dyDescent="0.25">
      <c r="D15909" s="6" t="b">
        <f t="shared" si="747"/>
        <v>1</v>
      </c>
      <c r="E15909" s="6" t="b">
        <f t="shared" si="748"/>
        <v>1</v>
      </c>
      <c r="F15909" s="6" t="b">
        <f t="shared" si="749"/>
        <v>1</v>
      </c>
    </row>
    <row r="15910" spans="4:6" x14ac:dyDescent="0.25">
      <c r="D15910" s="6" t="b">
        <f t="shared" si="747"/>
        <v>1</v>
      </c>
      <c r="E15910" s="6" t="b">
        <f t="shared" si="748"/>
        <v>1</v>
      </c>
      <c r="F15910" s="6" t="b">
        <f t="shared" si="749"/>
        <v>1</v>
      </c>
    </row>
    <row r="15911" spans="4:6" x14ac:dyDescent="0.25">
      <c r="D15911" s="6" t="b">
        <f t="shared" si="747"/>
        <v>1</v>
      </c>
      <c r="E15911" s="6" t="b">
        <f t="shared" si="748"/>
        <v>1</v>
      </c>
      <c r="F15911" s="6" t="b">
        <f t="shared" si="749"/>
        <v>1</v>
      </c>
    </row>
    <row r="15912" spans="4:6" x14ac:dyDescent="0.25">
      <c r="D15912" s="6" t="b">
        <f t="shared" si="747"/>
        <v>1</v>
      </c>
      <c r="E15912" s="6" t="b">
        <f t="shared" si="748"/>
        <v>1</v>
      </c>
      <c r="F15912" s="6" t="b">
        <f t="shared" si="749"/>
        <v>1</v>
      </c>
    </row>
    <row r="15913" spans="4:6" x14ac:dyDescent="0.25">
      <c r="D15913" s="6" t="b">
        <f t="shared" si="747"/>
        <v>1</v>
      </c>
      <c r="E15913" s="6" t="b">
        <f t="shared" si="748"/>
        <v>1</v>
      </c>
      <c r="F15913" s="6" t="b">
        <f t="shared" si="749"/>
        <v>1</v>
      </c>
    </row>
    <row r="15914" spans="4:6" x14ac:dyDescent="0.25">
      <c r="D15914" s="6" t="b">
        <f t="shared" si="747"/>
        <v>1</v>
      </c>
      <c r="E15914" s="6" t="b">
        <f t="shared" si="748"/>
        <v>1</v>
      </c>
      <c r="F15914" s="6" t="b">
        <f t="shared" si="749"/>
        <v>1</v>
      </c>
    </row>
    <row r="15915" spans="4:6" x14ac:dyDescent="0.25">
      <c r="D15915" s="6" t="b">
        <f t="shared" si="747"/>
        <v>1</v>
      </c>
      <c r="E15915" s="6" t="b">
        <f t="shared" si="748"/>
        <v>1</v>
      </c>
      <c r="F15915" s="6" t="b">
        <f t="shared" si="749"/>
        <v>1</v>
      </c>
    </row>
    <row r="15916" spans="4:6" x14ac:dyDescent="0.25">
      <c r="D15916" s="6" t="b">
        <f t="shared" ref="D15916:D15979" si="750">A15916=G15916</f>
        <v>1</v>
      </c>
      <c r="E15916" s="6" t="b">
        <f t="shared" ref="E15916:E15979" si="751">B15916=H15916</f>
        <v>1</v>
      </c>
      <c r="F15916" s="6" t="b">
        <f t="shared" ref="F15916:F15979" si="752">C15916=I15916</f>
        <v>1</v>
      </c>
    </row>
    <row r="15917" spans="4:6" x14ac:dyDescent="0.25">
      <c r="D15917" s="6" t="b">
        <f t="shared" si="750"/>
        <v>1</v>
      </c>
      <c r="E15917" s="6" t="b">
        <f t="shared" si="751"/>
        <v>1</v>
      </c>
      <c r="F15917" s="6" t="b">
        <f t="shared" si="752"/>
        <v>1</v>
      </c>
    </row>
    <row r="15918" spans="4:6" x14ac:dyDescent="0.25">
      <c r="D15918" s="6" t="b">
        <f t="shared" si="750"/>
        <v>1</v>
      </c>
      <c r="E15918" s="6" t="b">
        <f t="shared" si="751"/>
        <v>1</v>
      </c>
      <c r="F15918" s="6" t="b">
        <f t="shared" si="752"/>
        <v>1</v>
      </c>
    </row>
    <row r="15919" spans="4:6" x14ac:dyDescent="0.25">
      <c r="D15919" s="6" t="b">
        <f t="shared" si="750"/>
        <v>1</v>
      </c>
      <c r="E15919" s="6" t="b">
        <f t="shared" si="751"/>
        <v>1</v>
      </c>
      <c r="F15919" s="6" t="b">
        <f t="shared" si="752"/>
        <v>1</v>
      </c>
    </row>
    <row r="15920" spans="4:6" x14ac:dyDescent="0.25">
      <c r="D15920" s="6" t="b">
        <f t="shared" si="750"/>
        <v>1</v>
      </c>
      <c r="E15920" s="6" t="b">
        <f t="shared" si="751"/>
        <v>1</v>
      </c>
      <c r="F15920" s="6" t="b">
        <f t="shared" si="752"/>
        <v>1</v>
      </c>
    </row>
    <row r="15921" spans="4:6" x14ac:dyDescent="0.25">
      <c r="D15921" s="6" t="b">
        <f t="shared" si="750"/>
        <v>1</v>
      </c>
      <c r="E15921" s="6" t="b">
        <f t="shared" si="751"/>
        <v>1</v>
      </c>
      <c r="F15921" s="6" t="b">
        <f t="shared" si="752"/>
        <v>1</v>
      </c>
    </row>
    <row r="15922" spans="4:6" x14ac:dyDescent="0.25">
      <c r="D15922" s="6" t="b">
        <f t="shared" si="750"/>
        <v>1</v>
      </c>
      <c r="E15922" s="6" t="b">
        <f t="shared" si="751"/>
        <v>1</v>
      </c>
      <c r="F15922" s="6" t="b">
        <f t="shared" si="752"/>
        <v>1</v>
      </c>
    </row>
    <row r="15923" spans="4:6" x14ac:dyDescent="0.25">
      <c r="D15923" s="6" t="b">
        <f t="shared" si="750"/>
        <v>1</v>
      </c>
      <c r="E15923" s="6" t="b">
        <f t="shared" si="751"/>
        <v>1</v>
      </c>
      <c r="F15923" s="6" t="b">
        <f t="shared" si="752"/>
        <v>1</v>
      </c>
    </row>
    <row r="15924" spans="4:6" x14ac:dyDescent="0.25">
      <c r="D15924" s="6" t="b">
        <f t="shared" si="750"/>
        <v>1</v>
      </c>
      <c r="E15924" s="6" t="b">
        <f t="shared" si="751"/>
        <v>1</v>
      </c>
      <c r="F15924" s="6" t="b">
        <f t="shared" si="752"/>
        <v>1</v>
      </c>
    </row>
    <row r="15925" spans="4:6" x14ac:dyDescent="0.25">
      <c r="D15925" s="6" t="b">
        <f t="shared" si="750"/>
        <v>1</v>
      </c>
      <c r="E15925" s="6" t="b">
        <f t="shared" si="751"/>
        <v>1</v>
      </c>
      <c r="F15925" s="6" t="b">
        <f t="shared" si="752"/>
        <v>1</v>
      </c>
    </row>
    <row r="15926" spans="4:6" x14ac:dyDescent="0.25">
      <c r="D15926" s="6" t="b">
        <f t="shared" si="750"/>
        <v>1</v>
      </c>
      <c r="E15926" s="6" t="b">
        <f t="shared" si="751"/>
        <v>1</v>
      </c>
      <c r="F15926" s="6" t="b">
        <f t="shared" si="752"/>
        <v>1</v>
      </c>
    </row>
    <row r="15927" spans="4:6" x14ac:dyDescent="0.25">
      <c r="D15927" s="6" t="b">
        <f t="shared" si="750"/>
        <v>1</v>
      </c>
      <c r="E15927" s="6" t="b">
        <f t="shared" si="751"/>
        <v>1</v>
      </c>
      <c r="F15927" s="6" t="b">
        <f t="shared" si="752"/>
        <v>1</v>
      </c>
    </row>
    <row r="15928" spans="4:6" x14ac:dyDescent="0.25">
      <c r="D15928" s="6" t="b">
        <f t="shared" si="750"/>
        <v>1</v>
      </c>
      <c r="E15928" s="6" t="b">
        <f t="shared" si="751"/>
        <v>1</v>
      </c>
      <c r="F15928" s="6" t="b">
        <f t="shared" si="752"/>
        <v>1</v>
      </c>
    </row>
    <row r="15929" spans="4:6" x14ac:dyDescent="0.25">
      <c r="D15929" s="6" t="b">
        <f t="shared" si="750"/>
        <v>1</v>
      </c>
      <c r="E15929" s="6" t="b">
        <f t="shared" si="751"/>
        <v>1</v>
      </c>
      <c r="F15929" s="6" t="b">
        <f t="shared" si="752"/>
        <v>1</v>
      </c>
    </row>
    <row r="15930" spans="4:6" x14ac:dyDescent="0.25">
      <c r="D15930" s="6" t="b">
        <f t="shared" si="750"/>
        <v>1</v>
      </c>
      <c r="E15930" s="6" t="b">
        <f t="shared" si="751"/>
        <v>1</v>
      </c>
      <c r="F15930" s="6" t="b">
        <f t="shared" si="752"/>
        <v>1</v>
      </c>
    </row>
    <row r="15931" spans="4:6" x14ac:dyDescent="0.25">
      <c r="D15931" s="6" t="b">
        <f t="shared" si="750"/>
        <v>1</v>
      </c>
      <c r="E15931" s="6" t="b">
        <f t="shared" si="751"/>
        <v>1</v>
      </c>
      <c r="F15931" s="6" t="b">
        <f t="shared" si="752"/>
        <v>1</v>
      </c>
    </row>
    <row r="15932" spans="4:6" x14ac:dyDescent="0.25">
      <c r="D15932" s="6" t="b">
        <f t="shared" si="750"/>
        <v>1</v>
      </c>
      <c r="E15932" s="6" t="b">
        <f t="shared" si="751"/>
        <v>1</v>
      </c>
      <c r="F15932" s="6" t="b">
        <f t="shared" si="752"/>
        <v>1</v>
      </c>
    </row>
    <row r="15933" spans="4:6" x14ac:dyDescent="0.25">
      <c r="D15933" s="6" t="b">
        <f t="shared" si="750"/>
        <v>1</v>
      </c>
      <c r="E15933" s="6" t="b">
        <f t="shared" si="751"/>
        <v>1</v>
      </c>
      <c r="F15933" s="6" t="b">
        <f t="shared" si="752"/>
        <v>1</v>
      </c>
    </row>
    <row r="15934" spans="4:6" x14ac:dyDescent="0.25">
      <c r="D15934" s="6" t="b">
        <f t="shared" si="750"/>
        <v>1</v>
      </c>
      <c r="E15934" s="6" t="b">
        <f t="shared" si="751"/>
        <v>1</v>
      </c>
      <c r="F15934" s="6" t="b">
        <f t="shared" si="752"/>
        <v>1</v>
      </c>
    </row>
    <row r="15935" spans="4:6" x14ac:dyDescent="0.25">
      <c r="D15935" s="6" t="b">
        <f t="shared" si="750"/>
        <v>1</v>
      </c>
      <c r="E15935" s="6" t="b">
        <f t="shared" si="751"/>
        <v>1</v>
      </c>
      <c r="F15935" s="6" t="b">
        <f t="shared" si="752"/>
        <v>1</v>
      </c>
    </row>
    <row r="15936" spans="4:6" x14ac:dyDescent="0.25">
      <c r="D15936" s="6" t="b">
        <f t="shared" si="750"/>
        <v>1</v>
      </c>
      <c r="E15936" s="6" t="b">
        <f t="shared" si="751"/>
        <v>1</v>
      </c>
      <c r="F15936" s="6" t="b">
        <f t="shared" si="752"/>
        <v>1</v>
      </c>
    </row>
    <row r="15937" spans="4:6" x14ac:dyDescent="0.25">
      <c r="D15937" s="6" t="b">
        <f t="shared" si="750"/>
        <v>1</v>
      </c>
      <c r="E15937" s="6" t="b">
        <f t="shared" si="751"/>
        <v>1</v>
      </c>
      <c r="F15937" s="6" t="b">
        <f t="shared" si="752"/>
        <v>1</v>
      </c>
    </row>
    <row r="15938" spans="4:6" x14ac:dyDescent="0.25">
      <c r="D15938" s="6" t="b">
        <f t="shared" si="750"/>
        <v>1</v>
      </c>
      <c r="E15938" s="6" t="b">
        <f t="shared" si="751"/>
        <v>1</v>
      </c>
      <c r="F15938" s="6" t="b">
        <f t="shared" si="752"/>
        <v>1</v>
      </c>
    </row>
    <row r="15939" spans="4:6" x14ac:dyDescent="0.25">
      <c r="D15939" s="6" t="b">
        <f t="shared" si="750"/>
        <v>1</v>
      </c>
      <c r="E15939" s="6" t="b">
        <f t="shared" si="751"/>
        <v>1</v>
      </c>
      <c r="F15939" s="6" t="b">
        <f t="shared" si="752"/>
        <v>1</v>
      </c>
    </row>
    <row r="15940" spans="4:6" x14ac:dyDescent="0.25">
      <c r="D15940" s="6" t="b">
        <f t="shared" si="750"/>
        <v>1</v>
      </c>
      <c r="E15940" s="6" t="b">
        <f t="shared" si="751"/>
        <v>1</v>
      </c>
      <c r="F15940" s="6" t="b">
        <f t="shared" si="752"/>
        <v>1</v>
      </c>
    </row>
    <row r="15941" spans="4:6" x14ac:dyDescent="0.25">
      <c r="D15941" s="6" t="b">
        <f t="shared" si="750"/>
        <v>1</v>
      </c>
      <c r="E15941" s="6" t="b">
        <f t="shared" si="751"/>
        <v>1</v>
      </c>
      <c r="F15941" s="6" t="b">
        <f t="shared" si="752"/>
        <v>1</v>
      </c>
    </row>
    <row r="15942" spans="4:6" x14ac:dyDescent="0.25">
      <c r="D15942" s="6" t="b">
        <f t="shared" si="750"/>
        <v>1</v>
      </c>
      <c r="E15942" s="6" t="b">
        <f t="shared" si="751"/>
        <v>1</v>
      </c>
      <c r="F15942" s="6" t="b">
        <f t="shared" si="752"/>
        <v>1</v>
      </c>
    </row>
    <row r="15943" spans="4:6" x14ac:dyDescent="0.25">
      <c r="D15943" s="6" t="b">
        <f t="shared" si="750"/>
        <v>1</v>
      </c>
      <c r="E15943" s="6" t="b">
        <f t="shared" si="751"/>
        <v>1</v>
      </c>
      <c r="F15943" s="6" t="b">
        <f t="shared" si="752"/>
        <v>1</v>
      </c>
    </row>
    <row r="15944" spans="4:6" x14ac:dyDescent="0.25">
      <c r="D15944" s="6" t="b">
        <f t="shared" si="750"/>
        <v>1</v>
      </c>
      <c r="E15944" s="6" t="b">
        <f t="shared" si="751"/>
        <v>1</v>
      </c>
      <c r="F15944" s="6" t="b">
        <f t="shared" si="752"/>
        <v>1</v>
      </c>
    </row>
    <row r="15945" spans="4:6" x14ac:dyDescent="0.25">
      <c r="D15945" s="6" t="b">
        <f t="shared" si="750"/>
        <v>1</v>
      </c>
      <c r="E15945" s="6" t="b">
        <f t="shared" si="751"/>
        <v>1</v>
      </c>
      <c r="F15945" s="6" t="b">
        <f t="shared" si="752"/>
        <v>1</v>
      </c>
    </row>
    <row r="15946" spans="4:6" x14ac:dyDescent="0.25">
      <c r="D15946" s="6" t="b">
        <f t="shared" si="750"/>
        <v>1</v>
      </c>
      <c r="E15946" s="6" t="b">
        <f t="shared" si="751"/>
        <v>1</v>
      </c>
      <c r="F15946" s="6" t="b">
        <f t="shared" si="752"/>
        <v>1</v>
      </c>
    </row>
    <row r="15947" spans="4:6" x14ac:dyDescent="0.25">
      <c r="D15947" s="6" t="b">
        <f t="shared" si="750"/>
        <v>1</v>
      </c>
      <c r="E15947" s="6" t="b">
        <f t="shared" si="751"/>
        <v>1</v>
      </c>
      <c r="F15947" s="6" t="b">
        <f t="shared" si="752"/>
        <v>1</v>
      </c>
    </row>
    <row r="15948" spans="4:6" x14ac:dyDescent="0.25">
      <c r="D15948" s="6" t="b">
        <f t="shared" si="750"/>
        <v>1</v>
      </c>
      <c r="E15948" s="6" t="b">
        <f t="shared" si="751"/>
        <v>1</v>
      </c>
      <c r="F15948" s="6" t="b">
        <f t="shared" si="752"/>
        <v>1</v>
      </c>
    </row>
    <row r="15949" spans="4:6" x14ac:dyDescent="0.25">
      <c r="D15949" s="6" t="b">
        <f t="shared" si="750"/>
        <v>1</v>
      </c>
      <c r="E15949" s="6" t="b">
        <f t="shared" si="751"/>
        <v>1</v>
      </c>
      <c r="F15949" s="6" t="b">
        <f t="shared" si="752"/>
        <v>1</v>
      </c>
    </row>
    <row r="15950" spans="4:6" x14ac:dyDescent="0.25">
      <c r="D15950" s="6" t="b">
        <f t="shared" si="750"/>
        <v>1</v>
      </c>
      <c r="E15950" s="6" t="b">
        <f t="shared" si="751"/>
        <v>1</v>
      </c>
      <c r="F15950" s="6" t="b">
        <f t="shared" si="752"/>
        <v>1</v>
      </c>
    </row>
    <row r="15951" spans="4:6" x14ac:dyDescent="0.25">
      <c r="D15951" s="6" t="b">
        <f t="shared" si="750"/>
        <v>1</v>
      </c>
      <c r="E15951" s="6" t="b">
        <f t="shared" si="751"/>
        <v>1</v>
      </c>
      <c r="F15951" s="6" t="b">
        <f t="shared" si="752"/>
        <v>1</v>
      </c>
    </row>
    <row r="15952" spans="4:6" x14ac:dyDescent="0.25">
      <c r="D15952" s="6" t="b">
        <f t="shared" si="750"/>
        <v>1</v>
      </c>
      <c r="E15952" s="6" t="b">
        <f t="shared" si="751"/>
        <v>1</v>
      </c>
      <c r="F15952" s="6" t="b">
        <f t="shared" si="752"/>
        <v>1</v>
      </c>
    </row>
    <row r="15953" spans="4:6" x14ac:dyDescent="0.25">
      <c r="D15953" s="6" t="b">
        <f t="shared" si="750"/>
        <v>1</v>
      </c>
      <c r="E15953" s="6" t="b">
        <f t="shared" si="751"/>
        <v>1</v>
      </c>
      <c r="F15953" s="6" t="b">
        <f t="shared" si="752"/>
        <v>1</v>
      </c>
    </row>
    <row r="15954" spans="4:6" x14ac:dyDescent="0.25">
      <c r="D15954" s="6" t="b">
        <f t="shared" si="750"/>
        <v>1</v>
      </c>
      <c r="E15954" s="6" t="b">
        <f t="shared" si="751"/>
        <v>1</v>
      </c>
      <c r="F15954" s="6" t="b">
        <f t="shared" si="752"/>
        <v>1</v>
      </c>
    </row>
    <row r="15955" spans="4:6" x14ac:dyDescent="0.25">
      <c r="D15955" s="6" t="b">
        <f t="shared" si="750"/>
        <v>1</v>
      </c>
      <c r="E15955" s="6" t="b">
        <f t="shared" si="751"/>
        <v>1</v>
      </c>
      <c r="F15955" s="6" t="b">
        <f t="shared" si="752"/>
        <v>1</v>
      </c>
    </row>
    <row r="15956" spans="4:6" x14ac:dyDescent="0.25">
      <c r="D15956" s="6" t="b">
        <f t="shared" si="750"/>
        <v>1</v>
      </c>
      <c r="E15956" s="6" t="b">
        <f t="shared" si="751"/>
        <v>1</v>
      </c>
      <c r="F15956" s="6" t="b">
        <f t="shared" si="752"/>
        <v>1</v>
      </c>
    </row>
    <row r="15957" spans="4:6" x14ac:dyDescent="0.25">
      <c r="D15957" s="6" t="b">
        <f t="shared" si="750"/>
        <v>1</v>
      </c>
      <c r="E15957" s="6" t="b">
        <f t="shared" si="751"/>
        <v>1</v>
      </c>
      <c r="F15957" s="6" t="b">
        <f t="shared" si="752"/>
        <v>1</v>
      </c>
    </row>
    <row r="15958" spans="4:6" x14ac:dyDescent="0.25">
      <c r="D15958" s="6" t="b">
        <f t="shared" si="750"/>
        <v>1</v>
      </c>
      <c r="E15958" s="6" t="b">
        <f t="shared" si="751"/>
        <v>1</v>
      </c>
      <c r="F15958" s="6" t="b">
        <f t="shared" si="752"/>
        <v>1</v>
      </c>
    </row>
    <row r="15959" spans="4:6" x14ac:dyDescent="0.25">
      <c r="D15959" s="6" t="b">
        <f t="shared" si="750"/>
        <v>1</v>
      </c>
      <c r="E15959" s="6" t="b">
        <f t="shared" si="751"/>
        <v>1</v>
      </c>
      <c r="F15959" s="6" t="b">
        <f t="shared" si="752"/>
        <v>1</v>
      </c>
    </row>
    <row r="15960" spans="4:6" x14ac:dyDescent="0.25">
      <c r="D15960" s="6" t="b">
        <f t="shared" si="750"/>
        <v>1</v>
      </c>
      <c r="E15960" s="6" t="b">
        <f t="shared" si="751"/>
        <v>1</v>
      </c>
      <c r="F15960" s="6" t="b">
        <f t="shared" si="752"/>
        <v>1</v>
      </c>
    </row>
    <row r="15961" spans="4:6" x14ac:dyDescent="0.25">
      <c r="D15961" s="6" t="b">
        <f t="shared" si="750"/>
        <v>1</v>
      </c>
      <c r="E15961" s="6" t="b">
        <f t="shared" si="751"/>
        <v>1</v>
      </c>
      <c r="F15961" s="6" t="b">
        <f t="shared" si="752"/>
        <v>1</v>
      </c>
    </row>
    <row r="15962" spans="4:6" x14ac:dyDescent="0.25">
      <c r="D15962" s="6" t="b">
        <f t="shared" si="750"/>
        <v>1</v>
      </c>
      <c r="E15962" s="6" t="b">
        <f t="shared" si="751"/>
        <v>1</v>
      </c>
      <c r="F15962" s="6" t="b">
        <f t="shared" si="752"/>
        <v>1</v>
      </c>
    </row>
    <row r="15963" spans="4:6" x14ac:dyDescent="0.25">
      <c r="D15963" s="6" t="b">
        <f t="shared" si="750"/>
        <v>1</v>
      </c>
      <c r="E15963" s="6" t="b">
        <f t="shared" si="751"/>
        <v>1</v>
      </c>
      <c r="F15963" s="6" t="b">
        <f t="shared" si="752"/>
        <v>1</v>
      </c>
    </row>
    <row r="15964" spans="4:6" x14ac:dyDescent="0.25">
      <c r="D15964" s="6" t="b">
        <f t="shared" si="750"/>
        <v>1</v>
      </c>
      <c r="E15964" s="6" t="b">
        <f t="shared" si="751"/>
        <v>1</v>
      </c>
      <c r="F15964" s="6" t="b">
        <f t="shared" si="752"/>
        <v>1</v>
      </c>
    </row>
    <row r="15965" spans="4:6" x14ac:dyDescent="0.25">
      <c r="D15965" s="6" t="b">
        <f t="shared" si="750"/>
        <v>1</v>
      </c>
      <c r="E15965" s="6" t="b">
        <f t="shared" si="751"/>
        <v>1</v>
      </c>
      <c r="F15965" s="6" t="b">
        <f t="shared" si="752"/>
        <v>1</v>
      </c>
    </row>
    <row r="15966" spans="4:6" x14ac:dyDescent="0.25">
      <c r="D15966" s="6" t="b">
        <f t="shared" si="750"/>
        <v>1</v>
      </c>
      <c r="E15966" s="6" t="b">
        <f t="shared" si="751"/>
        <v>1</v>
      </c>
      <c r="F15966" s="6" t="b">
        <f t="shared" si="752"/>
        <v>1</v>
      </c>
    </row>
    <row r="15967" spans="4:6" x14ac:dyDescent="0.25">
      <c r="D15967" s="6" t="b">
        <f t="shared" si="750"/>
        <v>1</v>
      </c>
      <c r="E15967" s="6" t="b">
        <f t="shared" si="751"/>
        <v>1</v>
      </c>
      <c r="F15967" s="6" t="b">
        <f t="shared" si="752"/>
        <v>1</v>
      </c>
    </row>
    <row r="15968" spans="4:6" x14ac:dyDescent="0.25">
      <c r="D15968" s="6" t="b">
        <f t="shared" si="750"/>
        <v>1</v>
      </c>
      <c r="E15968" s="6" t="b">
        <f t="shared" si="751"/>
        <v>1</v>
      </c>
      <c r="F15968" s="6" t="b">
        <f t="shared" si="752"/>
        <v>1</v>
      </c>
    </row>
    <row r="15969" spans="4:6" x14ac:dyDescent="0.25">
      <c r="D15969" s="6" t="b">
        <f t="shared" si="750"/>
        <v>1</v>
      </c>
      <c r="E15969" s="6" t="b">
        <f t="shared" si="751"/>
        <v>1</v>
      </c>
      <c r="F15969" s="6" t="b">
        <f t="shared" si="752"/>
        <v>1</v>
      </c>
    </row>
    <row r="15970" spans="4:6" x14ac:dyDescent="0.25">
      <c r="D15970" s="6" t="b">
        <f t="shared" si="750"/>
        <v>1</v>
      </c>
      <c r="E15970" s="6" t="b">
        <f t="shared" si="751"/>
        <v>1</v>
      </c>
      <c r="F15970" s="6" t="b">
        <f t="shared" si="752"/>
        <v>1</v>
      </c>
    </row>
    <row r="15971" spans="4:6" x14ac:dyDescent="0.25">
      <c r="D15971" s="6" t="b">
        <f t="shared" si="750"/>
        <v>1</v>
      </c>
      <c r="E15971" s="6" t="b">
        <f t="shared" si="751"/>
        <v>1</v>
      </c>
      <c r="F15971" s="6" t="b">
        <f t="shared" si="752"/>
        <v>1</v>
      </c>
    </row>
    <row r="15972" spans="4:6" x14ac:dyDescent="0.25">
      <c r="D15972" s="6" t="b">
        <f t="shared" si="750"/>
        <v>1</v>
      </c>
      <c r="E15972" s="6" t="b">
        <f t="shared" si="751"/>
        <v>1</v>
      </c>
      <c r="F15972" s="6" t="b">
        <f t="shared" si="752"/>
        <v>1</v>
      </c>
    </row>
    <row r="15973" spans="4:6" x14ac:dyDescent="0.25">
      <c r="D15973" s="6" t="b">
        <f t="shared" si="750"/>
        <v>1</v>
      </c>
      <c r="E15973" s="6" t="b">
        <f t="shared" si="751"/>
        <v>1</v>
      </c>
      <c r="F15973" s="6" t="b">
        <f t="shared" si="752"/>
        <v>1</v>
      </c>
    </row>
    <row r="15974" spans="4:6" x14ac:dyDescent="0.25">
      <c r="D15974" s="6" t="b">
        <f t="shared" si="750"/>
        <v>1</v>
      </c>
      <c r="E15974" s="6" t="b">
        <f t="shared" si="751"/>
        <v>1</v>
      </c>
      <c r="F15974" s="6" t="b">
        <f t="shared" si="752"/>
        <v>1</v>
      </c>
    </row>
    <row r="15975" spans="4:6" x14ac:dyDescent="0.25">
      <c r="D15975" s="6" t="b">
        <f t="shared" si="750"/>
        <v>1</v>
      </c>
      <c r="E15975" s="6" t="b">
        <f t="shared" si="751"/>
        <v>1</v>
      </c>
      <c r="F15975" s="6" t="b">
        <f t="shared" si="752"/>
        <v>1</v>
      </c>
    </row>
    <row r="15976" spans="4:6" x14ac:dyDescent="0.25">
      <c r="D15976" s="6" t="b">
        <f t="shared" si="750"/>
        <v>1</v>
      </c>
      <c r="E15976" s="6" t="b">
        <f t="shared" si="751"/>
        <v>1</v>
      </c>
      <c r="F15976" s="6" t="b">
        <f t="shared" si="752"/>
        <v>1</v>
      </c>
    </row>
    <row r="15977" spans="4:6" x14ac:dyDescent="0.25">
      <c r="D15977" s="6" t="b">
        <f t="shared" si="750"/>
        <v>1</v>
      </c>
      <c r="E15977" s="6" t="b">
        <f t="shared" si="751"/>
        <v>1</v>
      </c>
      <c r="F15977" s="6" t="b">
        <f t="shared" si="752"/>
        <v>1</v>
      </c>
    </row>
    <row r="15978" spans="4:6" x14ac:dyDescent="0.25">
      <c r="D15978" s="6" t="b">
        <f t="shared" si="750"/>
        <v>1</v>
      </c>
      <c r="E15978" s="6" t="b">
        <f t="shared" si="751"/>
        <v>1</v>
      </c>
      <c r="F15978" s="6" t="b">
        <f t="shared" si="752"/>
        <v>1</v>
      </c>
    </row>
    <row r="15979" spans="4:6" x14ac:dyDescent="0.25">
      <c r="D15979" s="6" t="b">
        <f t="shared" si="750"/>
        <v>1</v>
      </c>
      <c r="E15979" s="6" t="b">
        <f t="shared" si="751"/>
        <v>1</v>
      </c>
      <c r="F15979" s="6" t="b">
        <f t="shared" si="752"/>
        <v>1</v>
      </c>
    </row>
    <row r="15980" spans="4:6" x14ac:dyDescent="0.25">
      <c r="D15980" s="6" t="b">
        <f t="shared" ref="D15980:D16043" si="753">A15980=G15980</f>
        <v>1</v>
      </c>
      <c r="E15980" s="6" t="b">
        <f t="shared" ref="E15980:E16043" si="754">B15980=H15980</f>
        <v>1</v>
      </c>
      <c r="F15980" s="6" t="b">
        <f t="shared" ref="F15980:F16043" si="755">C15980=I15980</f>
        <v>1</v>
      </c>
    </row>
    <row r="15981" spans="4:6" x14ac:dyDescent="0.25">
      <c r="D15981" s="6" t="b">
        <f t="shared" si="753"/>
        <v>1</v>
      </c>
      <c r="E15981" s="6" t="b">
        <f t="shared" si="754"/>
        <v>1</v>
      </c>
      <c r="F15981" s="6" t="b">
        <f t="shared" si="755"/>
        <v>1</v>
      </c>
    </row>
    <row r="15982" spans="4:6" x14ac:dyDescent="0.25">
      <c r="D15982" s="6" t="b">
        <f t="shared" si="753"/>
        <v>1</v>
      </c>
      <c r="E15982" s="6" t="b">
        <f t="shared" si="754"/>
        <v>1</v>
      </c>
      <c r="F15982" s="6" t="b">
        <f t="shared" si="755"/>
        <v>1</v>
      </c>
    </row>
    <row r="15983" spans="4:6" x14ac:dyDescent="0.25">
      <c r="D15983" s="6" t="b">
        <f t="shared" si="753"/>
        <v>1</v>
      </c>
      <c r="E15983" s="6" t="b">
        <f t="shared" si="754"/>
        <v>1</v>
      </c>
      <c r="F15983" s="6" t="b">
        <f t="shared" si="755"/>
        <v>1</v>
      </c>
    </row>
    <row r="15984" spans="4:6" x14ac:dyDescent="0.25">
      <c r="D15984" s="6" t="b">
        <f t="shared" si="753"/>
        <v>1</v>
      </c>
      <c r="E15984" s="6" t="b">
        <f t="shared" si="754"/>
        <v>1</v>
      </c>
      <c r="F15984" s="6" t="b">
        <f t="shared" si="755"/>
        <v>1</v>
      </c>
    </row>
    <row r="15985" spans="4:6" x14ac:dyDescent="0.25">
      <c r="D15985" s="6" t="b">
        <f t="shared" si="753"/>
        <v>1</v>
      </c>
      <c r="E15985" s="6" t="b">
        <f t="shared" si="754"/>
        <v>1</v>
      </c>
      <c r="F15985" s="6" t="b">
        <f t="shared" si="755"/>
        <v>1</v>
      </c>
    </row>
    <row r="15986" spans="4:6" x14ac:dyDescent="0.25">
      <c r="D15986" s="6" t="b">
        <f t="shared" si="753"/>
        <v>1</v>
      </c>
      <c r="E15986" s="6" t="b">
        <f t="shared" si="754"/>
        <v>1</v>
      </c>
      <c r="F15986" s="6" t="b">
        <f t="shared" si="755"/>
        <v>1</v>
      </c>
    </row>
    <row r="15987" spans="4:6" x14ac:dyDescent="0.25">
      <c r="D15987" s="6" t="b">
        <f t="shared" si="753"/>
        <v>1</v>
      </c>
      <c r="E15987" s="6" t="b">
        <f t="shared" si="754"/>
        <v>1</v>
      </c>
      <c r="F15987" s="6" t="b">
        <f t="shared" si="755"/>
        <v>1</v>
      </c>
    </row>
    <row r="15988" spans="4:6" x14ac:dyDescent="0.25">
      <c r="D15988" s="6" t="b">
        <f t="shared" si="753"/>
        <v>1</v>
      </c>
      <c r="E15988" s="6" t="b">
        <f t="shared" si="754"/>
        <v>1</v>
      </c>
      <c r="F15988" s="6" t="b">
        <f t="shared" si="755"/>
        <v>1</v>
      </c>
    </row>
    <row r="15989" spans="4:6" x14ac:dyDescent="0.25">
      <c r="D15989" s="6" t="b">
        <f t="shared" si="753"/>
        <v>1</v>
      </c>
      <c r="E15989" s="6" t="b">
        <f t="shared" si="754"/>
        <v>1</v>
      </c>
      <c r="F15989" s="6" t="b">
        <f t="shared" si="755"/>
        <v>1</v>
      </c>
    </row>
    <row r="15990" spans="4:6" x14ac:dyDescent="0.25">
      <c r="D15990" s="6" t="b">
        <f t="shared" si="753"/>
        <v>1</v>
      </c>
      <c r="E15990" s="6" t="b">
        <f t="shared" si="754"/>
        <v>1</v>
      </c>
      <c r="F15990" s="6" t="b">
        <f t="shared" si="755"/>
        <v>1</v>
      </c>
    </row>
    <row r="15991" spans="4:6" x14ac:dyDescent="0.25">
      <c r="D15991" s="6" t="b">
        <f t="shared" si="753"/>
        <v>1</v>
      </c>
      <c r="E15991" s="6" t="b">
        <f t="shared" si="754"/>
        <v>1</v>
      </c>
      <c r="F15991" s="6" t="b">
        <f t="shared" si="755"/>
        <v>1</v>
      </c>
    </row>
    <row r="15992" spans="4:6" x14ac:dyDescent="0.25">
      <c r="D15992" s="6" t="b">
        <f t="shared" si="753"/>
        <v>1</v>
      </c>
      <c r="E15992" s="6" t="b">
        <f t="shared" si="754"/>
        <v>1</v>
      </c>
      <c r="F15992" s="6" t="b">
        <f t="shared" si="755"/>
        <v>1</v>
      </c>
    </row>
    <row r="15993" spans="4:6" x14ac:dyDescent="0.25">
      <c r="D15993" s="6" t="b">
        <f t="shared" si="753"/>
        <v>1</v>
      </c>
      <c r="E15993" s="6" t="b">
        <f t="shared" si="754"/>
        <v>1</v>
      </c>
      <c r="F15993" s="6" t="b">
        <f t="shared" si="755"/>
        <v>1</v>
      </c>
    </row>
    <row r="15994" spans="4:6" x14ac:dyDescent="0.25">
      <c r="D15994" s="6" t="b">
        <f t="shared" si="753"/>
        <v>1</v>
      </c>
      <c r="E15994" s="6" t="b">
        <f t="shared" si="754"/>
        <v>1</v>
      </c>
      <c r="F15994" s="6" t="b">
        <f t="shared" si="755"/>
        <v>1</v>
      </c>
    </row>
    <row r="15995" spans="4:6" x14ac:dyDescent="0.25">
      <c r="D15995" s="6" t="b">
        <f t="shared" si="753"/>
        <v>1</v>
      </c>
      <c r="E15995" s="6" t="b">
        <f t="shared" si="754"/>
        <v>1</v>
      </c>
      <c r="F15995" s="6" t="b">
        <f t="shared" si="755"/>
        <v>1</v>
      </c>
    </row>
    <row r="15996" spans="4:6" x14ac:dyDescent="0.25">
      <c r="D15996" s="6" t="b">
        <f t="shared" si="753"/>
        <v>1</v>
      </c>
      <c r="E15996" s="6" t="b">
        <f t="shared" si="754"/>
        <v>1</v>
      </c>
      <c r="F15996" s="6" t="b">
        <f t="shared" si="755"/>
        <v>1</v>
      </c>
    </row>
    <row r="15997" spans="4:6" x14ac:dyDescent="0.25">
      <c r="D15997" s="6" t="b">
        <f t="shared" si="753"/>
        <v>1</v>
      </c>
      <c r="E15997" s="6" t="b">
        <f t="shared" si="754"/>
        <v>1</v>
      </c>
      <c r="F15997" s="6" t="b">
        <f t="shared" si="755"/>
        <v>1</v>
      </c>
    </row>
    <row r="15998" spans="4:6" x14ac:dyDescent="0.25">
      <c r="D15998" s="6" t="b">
        <f t="shared" si="753"/>
        <v>1</v>
      </c>
      <c r="E15998" s="6" t="b">
        <f t="shared" si="754"/>
        <v>1</v>
      </c>
      <c r="F15998" s="6" t="b">
        <f t="shared" si="755"/>
        <v>1</v>
      </c>
    </row>
    <row r="15999" spans="4:6" x14ac:dyDescent="0.25">
      <c r="D15999" s="6" t="b">
        <f t="shared" si="753"/>
        <v>1</v>
      </c>
      <c r="E15999" s="6" t="b">
        <f t="shared" si="754"/>
        <v>1</v>
      </c>
      <c r="F15999" s="6" t="b">
        <f t="shared" si="755"/>
        <v>1</v>
      </c>
    </row>
    <row r="16000" spans="4:6" x14ac:dyDescent="0.25">
      <c r="D16000" s="6" t="b">
        <f t="shared" si="753"/>
        <v>1</v>
      </c>
      <c r="E16000" s="6" t="b">
        <f t="shared" si="754"/>
        <v>1</v>
      </c>
      <c r="F16000" s="6" t="b">
        <f t="shared" si="755"/>
        <v>1</v>
      </c>
    </row>
    <row r="16001" spans="4:6" x14ac:dyDescent="0.25">
      <c r="D16001" s="6" t="b">
        <f t="shared" si="753"/>
        <v>1</v>
      </c>
      <c r="E16001" s="6" t="b">
        <f t="shared" si="754"/>
        <v>1</v>
      </c>
      <c r="F16001" s="6" t="b">
        <f t="shared" si="755"/>
        <v>1</v>
      </c>
    </row>
    <row r="16002" spans="4:6" x14ac:dyDescent="0.25">
      <c r="D16002" s="6" t="b">
        <f t="shared" si="753"/>
        <v>1</v>
      </c>
      <c r="E16002" s="6" t="b">
        <f t="shared" si="754"/>
        <v>1</v>
      </c>
      <c r="F16002" s="6" t="b">
        <f t="shared" si="755"/>
        <v>1</v>
      </c>
    </row>
    <row r="16003" spans="4:6" x14ac:dyDescent="0.25">
      <c r="D16003" s="6" t="b">
        <f t="shared" si="753"/>
        <v>1</v>
      </c>
      <c r="E16003" s="6" t="b">
        <f t="shared" si="754"/>
        <v>1</v>
      </c>
      <c r="F16003" s="6" t="b">
        <f t="shared" si="755"/>
        <v>1</v>
      </c>
    </row>
    <row r="16004" spans="4:6" x14ac:dyDescent="0.25">
      <c r="D16004" s="6" t="b">
        <f t="shared" si="753"/>
        <v>1</v>
      </c>
      <c r="E16004" s="6" t="b">
        <f t="shared" si="754"/>
        <v>1</v>
      </c>
      <c r="F16004" s="6" t="b">
        <f t="shared" si="755"/>
        <v>1</v>
      </c>
    </row>
    <row r="16005" spans="4:6" x14ac:dyDescent="0.25">
      <c r="D16005" s="6" t="b">
        <f t="shared" si="753"/>
        <v>1</v>
      </c>
      <c r="E16005" s="6" t="b">
        <f t="shared" si="754"/>
        <v>1</v>
      </c>
      <c r="F16005" s="6" t="b">
        <f t="shared" si="755"/>
        <v>1</v>
      </c>
    </row>
    <row r="16006" spans="4:6" x14ac:dyDescent="0.25">
      <c r="D16006" s="6" t="b">
        <f t="shared" si="753"/>
        <v>1</v>
      </c>
      <c r="E16006" s="6" t="b">
        <f t="shared" si="754"/>
        <v>1</v>
      </c>
      <c r="F16006" s="6" t="b">
        <f t="shared" si="755"/>
        <v>1</v>
      </c>
    </row>
    <row r="16007" spans="4:6" x14ac:dyDescent="0.25">
      <c r="D16007" s="6" t="b">
        <f t="shared" si="753"/>
        <v>1</v>
      </c>
      <c r="E16007" s="6" t="b">
        <f t="shared" si="754"/>
        <v>1</v>
      </c>
      <c r="F16007" s="6" t="b">
        <f t="shared" si="755"/>
        <v>1</v>
      </c>
    </row>
    <row r="16008" spans="4:6" x14ac:dyDescent="0.25">
      <c r="D16008" s="6" t="b">
        <f t="shared" si="753"/>
        <v>1</v>
      </c>
      <c r="E16008" s="6" t="b">
        <f t="shared" si="754"/>
        <v>1</v>
      </c>
      <c r="F16008" s="6" t="b">
        <f t="shared" si="755"/>
        <v>1</v>
      </c>
    </row>
    <row r="16009" spans="4:6" x14ac:dyDescent="0.25">
      <c r="D16009" s="6" t="b">
        <f t="shared" si="753"/>
        <v>1</v>
      </c>
      <c r="E16009" s="6" t="b">
        <f t="shared" si="754"/>
        <v>1</v>
      </c>
      <c r="F16009" s="6" t="b">
        <f t="shared" si="755"/>
        <v>1</v>
      </c>
    </row>
    <row r="16010" spans="4:6" x14ac:dyDescent="0.25">
      <c r="D16010" s="6" t="b">
        <f t="shared" si="753"/>
        <v>1</v>
      </c>
      <c r="E16010" s="6" t="b">
        <f t="shared" si="754"/>
        <v>1</v>
      </c>
      <c r="F16010" s="6" t="b">
        <f t="shared" si="755"/>
        <v>1</v>
      </c>
    </row>
    <row r="16011" spans="4:6" x14ac:dyDescent="0.25">
      <c r="D16011" s="6" t="b">
        <f t="shared" si="753"/>
        <v>1</v>
      </c>
      <c r="E16011" s="6" t="b">
        <f t="shared" si="754"/>
        <v>1</v>
      </c>
      <c r="F16011" s="6" t="b">
        <f t="shared" si="755"/>
        <v>1</v>
      </c>
    </row>
    <row r="16012" spans="4:6" x14ac:dyDescent="0.25">
      <c r="D16012" s="6" t="b">
        <f t="shared" si="753"/>
        <v>1</v>
      </c>
      <c r="E16012" s="6" t="b">
        <f t="shared" si="754"/>
        <v>1</v>
      </c>
      <c r="F16012" s="6" t="b">
        <f t="shared" si="755"/>
        <v>1</v>
      </c>
    </row>
    <row r="16013" spans="4:6" x14ac:dyDescent="0.25">
      <c r="D16013" s="6" t="b">
        <f t="shared" si="753"/>
        <v>1</v>
      </c>
      <c r="E16013" s="6" t="b">
        <f t="shared" si="754"/>
        <v>1</v>
      </c>
      <c r="F16013" s="6" t="b">
        <f t="shared" si="755"/>
        <v>1</v>
      </c>
    </row>
    <row r="16014" spans="4:6" x14ac:dyDescent="0.25">
      <c r="D16014" s="6" t="b">
        <f t="shared" si="753"/>
        <v>1</v>
      </c>
      <c r="E16014" s="6" t="b">
        <f t="shared" si="754"/>
        <v>1</v>
      </c>
      <c r="F16014" s="6" t="b">
        <f t="shared" si="755"/>
        <v>1</v>
      </c>
    </row>
    <row r="16015" spans="4:6" x14ac:dyDescent="0.25">
      <c r="D16015" s="6" t="b">
        <f t="shared" si="753"/>
        <v>1</v>
      </c>
      <c r="E16015" s="6" t="b">
        <f t="shared" si="754"/>
        <v>1</v>
      </c>
      <c r="F16015" s="6" t="b">
        <f t="shared" si="755"/>
        <v>1</v>
      </c>
    </row>
    <row r="16016" spans="4:6" x14ac:dyDescent="0.25">
      <c r="D16016" s="6" t="b">
        <f t="shared" si="753"/>
        <v>1</v>
      </c>
      <c r="E16016" s="6" t="b">
        <f t="shared" si="754"/>
        <v>1</v>
      </c>
      <c r="F16016" s="6" t="b">
        <f t="shared" si="755"/>
        <v>1</v>
      </c>
    </row>
    <row r="16017" spans="4:6" x14ac:dyDescent="0.25">
      <c r="D16017" s="6" t="b">
        <f t="shared" si="753"/>
        <v>1</v>
      </c>
      <c r="E16017" s="6" t="b">
        <f t="shared" si="754"/>
        <v>1</v>
      </c>
      <c r="F16017" s="6" t="b">
        <f t="shared" si="755"/>
        <v>1</v>
      </c>
    </row>
    <row r="16018" spans="4:6" x14ac:dyDescent="0.25">
      <c r="D16018" s="6" t="b">
        <f t="shared" si="753"/>
        <v>1</v>
      </c>
      <c r="E16018" s="6" t="b">
        <f t="shared" si="754"/>
        <v>1</v>
      </c>
      <c r="F16018" s="6" t="b">
        <f t="shared" si="755"/>
        <v>1</v>
      </c>
    </row>
    <row r="16019" spans="4:6" x14ac:dyDescent="0.25">
      <c r="D16019" s="6" t="b">
        <f t="shared" si="753"/>
        <v>1</v>
      </c>
      <c r="E16019" s="6" t="b">
        <f t="shared" si="754"/>
        <v>1</v>
      </c>
      <c r="F16019" s="6" t="b">
        <f t="shared" si="755"/>
        <v>1</v>
      </c>
    </row>
    <row r="16020" spans="4:6" x14ac:dyDescent="0.25">
      <c r="D16020" s="6" t="b">
        <f t="shared" si="753"/>
        <v>1</v>
      </c>
      <c r="E16020" s="6" t="b">
        <f t="shared" si="754"/>
        <v>1</v>
      </c>
      <c r="F16020" s="6" t="b">
        <f t="shared" si="755"/>
        <v>1</v>
      </c>
    </row>
    <row r="16021" spans="4:6" x14ac:dyDescent="0.25">
      <c r="D16021" s="6" t="b">
        <f t="shared" si="753"/>
        <v>1</v>
      </c>
      <c r="E16021" s="6" t="b">
        <f t="shared" si="754"/>
        <v>1</v>
      </c>
      <c r="F16021" s="6" t="b">
        <f t="shared" si="755"/>
        <v>1</v>
      </c>
    </row>
    <row r="16022" spans="4:6" x14ac:dyDescent="0.25">
      <c r="D16022" s="6" t="b">
        <f t="shared" si="753"/>
        <v>1</v>
      </c>
      <c r="E16022" s="6" t="b">
        <f t="shared" si="754"/>
        <v>1</v>
      </c>
      <c r="F16022" s="6" t="b">
        <f t="shared" si="755"/>
        <v>1</v>
      </c>
    </row>
    <row r="16023" spans="4:6" x14ac:dyDescent="0.25">
      <c r="D16023" s="6" t="b">
        <f t="shared" si="753"/>
        <v>1</v>
      </c>
      <c r="E16023" s="6" t="b">
        <f t="shared" si="754"/>
        <v>1</v>
      </c>
      <c r="F16023" s="6" t="b">
        <f t="shared" si="755"/>
        <v>1</v>
      </c>
    </row>
    <row r="16024" spans="4:6" x14ac:dyDescent="0.25">
      <c r="D16024" s="6" t="b">
        <f t="shared" si="753"/>
        <v>1</v>
      </c>
      <c r="E16024" s="6" t="b">
        <f t="shared" si="754"/>
        <v>1</v>
      </c>
      <c r="F16024" s="6" t="b">
        <f t="shared" si="755"/>
        <v>1</v>
      </c>
    </row>
    <row r="16025" spans="4:6" x14ac:dyDescent="0.25">
      <c r="D16025" s="6" t="b">
        <f t="shared" si="753"/>
        <v>1</v>
      </c>
      <c r="E16025" s="6" t="b">
        <f t="shared" si="754"/>
        <v>1</v>
      </c>
      <c r="F16025" s="6" t="b">
        <f t="shared" si="755"/>
        <v>1</v>
      </c>
    </row>
    <row r="16026" spans="4:6" x14ac:dyDescent="0.25">
      <c r="D16026" s="6" t="b">
        <f t="shared" si="753"/>
        <v>1</v>
      </c>
      <c r="E16026" s="6" t="b">
        <f t="shared" si="754"/>
        <v>1</v>
      </c>
      <c r="F16026" s="6" t="b">
        <f t="shared" si="755"/>
        <v>1</v>
      </c>
    </row>
    <row r="16027" spans="4:6" x14ac:dyDescent="0.25">
      <c r="D16027" s="6" t="b">
        <f t="shared" si="753"/>
        <v>1</v>
      </c>
      <c r="E16027" s="6" t="b">
        <f t="shared" si="754"/>
        <v>1</v>
      </c>
      <c r="F16027" s="6" t="b">
        <f t="shared" si="755"/>
        <v>1</v>
      </c>
    </row>
    <row r="16028" spans="4:6" x14ac:dyDescent="0.25">
      <c r="D16028" s="6" t="b">
        <f t="shared" si="753"/>
        <v>1</v>
      </c>
      <c r="E16028" s="6" t="b">
        <f t="shared" si="754"/>
        <v>1</v>
      </c>
      <c r="F16028" s="6" t="b">
        <f t="shared" si="755"/>
        <v>1</v>
      </c>
    </row>
    <row r="16029" spans="4:6" x14ac:dyDescent="0.25">
      <c r="D16029" s="6" t="b">
        <f t="shared" si="753"/>
        <v>1</v>
      </c>
      <c r="E16029" s="6" t="b">
        <f t="shared" si="754"/>
        <v>1</v>
      </c>
      <c r="F16029" s="6" t="b">
        <f t="shared" si="755"/>
        <v>1</v>
      </c>
    </row>
    <row r="16030" spans="4:6" x14ac:dyDescent="0.25">
      <c r="D16030" s="6" t="b">
        <f t="shared" si="753"/>
        <v>1</v>
      </c>
      <c r="E16030" s="6" t="b">
        <f t="shared" si="754"/>
        <v>1</v>
      </c>
      <c r="F16030" s="6" t="b">
        <f t="shared" si="755"/>
        <v>1</v>
      </c>
    </row>
    <row r="16031" spans="4:6" x14ac:dyDescent="0.25">
      <c r="D16031" s="6" t="b">
        <f t="shared" si="753"/>
        <v>1</v>
      </c>
      <c r="E16031" s="6" t="b">
        <f t="shared" si="754"/>
        <v>1</v>
      </c>
      <c r="F16031" s="6" t="b">
        <f t="shared" si="755"/>
        <v>1</v>
      </c>
    </row>
    <row r="16032" spans="4:6" x14ac:dyDescent="0.25">
      <c r="D16032" s="6" t="b">
        <f t="shared" si="753"/>
        <v>1</v>
      </c>
      <c r="E16032" s="6" t="b">
        <f t="shared" si="754"/>
        <v>1</v>
      </c>
      <c r="F16032" s="6" t="b">
        <f t="shared" si="755"/>
        <v>1</v>
      </c>
    </row>
    <row r="16033" spans="4:6" x14ac:dyDescent="0.25">
      <c r="D16033" s="6" t="b">
        <f t="shared" si="753"/>
        <v>1</v>
      </c>
      <c r="E16033" s="6" t="b">
        <f t="shared" si="754"/>
        <v>1</v>
      </c>
      <c r="F16033" s="6" t="b">
        <f t="shared" si="755"/>
        <v>1</v>
      </c>
    </row>
    <row r="16034" spans="4:6" x14ac:dyDescent="0.25">
      <c r="D16034" s="6" t="b">
        <f t="shared" si="753"/>
        <v>1</v>
      </c>
      <c r="E16034" s="6" t="b">
        <f t="shared" si="754"/>
        <v>1</v>
      </c>
      <c r="F16034" s="6" t="b">
        <f t="shared" si="755"/>
        <v>1</v>
      </c>
    </row>
    <row r="16035" spans="4:6" x14ac:dyDescent="0.25">
      <c r="D16035" s="6" t="b">
        <f t="shared" si="753"/>
        <v>1</v>
      </c>
      <c r="E16035" s="6" t="b">
        <f t="shared" si="754"/>
        <v>1</v>
      </c>
      <c r="F16035" s="6" t="b">
        <f t="shared" si="755"/>
        <v>1</v>
      </c>
    </row>
    <row r="16036" spans="4:6" x14ac:dyDescent="0.25">
      <c r="D16036" s="6" t="b">
        <f t="shared" si="753"/>
        <v>1</v>
      </c>
      <c r="E16036" s="6" t="b">
        <f t="shared" si="754"/>
        <v>1</v>
      </c>
      <c r="F16036" s="6" t="b">
        <f t="shared" si="755"/>
        <v>1</v>
      </c>
    </row>
    <row r="16037" spans="4:6" x14ac:dyDescent="0.25">
      <c r="D16037" s="6" t="b">
        <f t="shared" si="753"/>
        <v>1</v>
      </c>
      <c r="E16037" s="6" t="b">
        <f t="shared" si="754"/>
        <v>1</v>
      </c>
      <c r="F16037" s="6" t="b">
        <f t="shared" si="755"/>
        <v>1</v>
      </c>
    </row>
    <row r="16038" spans="4:6" x14ac:dyDescent="0.25">
      <c r="D16038" s="6" t="b">
        <f t="shared" si="753"/>
        <v>1</v>
      </c>
      <c r="E16038" s="6" t="b">
        <f t="shared" si="754"/>
        <v>1</v>
      </c>
      <c r="F16038" s="6" t="b">
        <f t="shared" si="755"/>
        <v>1</v>
      </c>
    </row>
    <row r="16039" spans="4:6" x14ac:dyDescent="0.25">
      <c r="D16039" s="6" t="b">
        <f t="shared" si="753"/>
        <v>1</v>
      </c>
      <c r="E16039" s="6" t="b">
        <f t="shared" si="754"/>
        <v>1</v>
      </c>
      <c r="F16039" s="6" t="b">
        <f t="shared" si="755"/>
        <v>1</v>
      </c>
    </row>
    <row r="16040" spans="4:6" x14ac:dyDescent="0.25">
      <c r="D16040" s="6" t="b">
        <f t="shared" si="753"/>
        <v>1</v>
      </c>
      <c r="E16040" s="6" t="b">
        <f t="shared" si="754"/>
        <v>1</v>
      </c>
      <c r="F16040" s="6" t="b">
        <f t="shared" si="755"/>
        <v>1</v>
      </c>
    </row>
    <row r="16041" spans="4:6" x14ac:dyDescent="0.25">
      <c r="D16041" s="6" t="b">
        <f t="shared" si="753"/>
        <v>1</v>
      </c>
      <c r="E16041" s="6" t="b">
        <f t="shared" si="754"/>
        <v>1</v>
      </c>
      <c r="F16041" s="6" t="b">
        <f t="shared" si="755"/>
        <v>1</v>
      </c>
    </row>
    <row r="16042" spans="4:6" x14ac:dyDescent="0.25">
      <c r="D16042" s="6" t="b">
        <f t="shared" si="753"/>
        <v>1</v>
      </c>
      <c r="E16042" s="6" t="b">
        <f t="shared" si="754"/>
        <v>1</v>
      </c>
      <c r="F16042" s="6" t="b">
        <f t="shared" si="755"/>
        <v>1</v>
      </c>
    </row>
    <row r="16043" spans="4:6" x14ac:dyDescent="0.25">
      <c r="D16043" s="6" t="b">
        <f t="shared" si="753"/>
        <v>1</v>
      </c>
      <c r="E16043" s="6" t="b">
        <f t="shared" si="754"/>
        <v>1</v>
      </c>
      <c r="F16043" s="6" t="b">
        <f t="shared" si="755"/>
        <v>1</v>
      </c>
    </row>
    <row r="16044" spans="4:6" x14ac:dyDescent="0.25">
      <c r="D16044" s="6" t="b">
        <f t="shared" ref="D16044:D16107" si="756">A16044=G16044</f>
        <v>1</v>
      </c>
      <c r="E16044" s="6" t="b">
        <f t="shared" ref="E16044:E16107" si="757">B16044=H16044</f>
        <v>1</v>
      </c>
      <c r="F16044" s="6" t="b">
        <f t="shared" ref="F16044:F16107" si="758">C16044=I16044</f>
        <v>1</v>
      </c>
    </row>
    <row r="16045" spans="4:6" x14ac:dyDescent="0.25">
      <c r="D16045" s="6" t="b">
        <f t="shared" si="756"/>
        <v>1</v>
      </c>
      <c r="E16045" s="6" t="b">
        <f t="shared" si="757"/>
        <v>1</v>
      </c>
      <c r="F16045" s="6" t="b">
        <f t="shared" si="758"/>
        <v>1</v>
      </c>
    </row>
    <row r="16046" spans="4:6" x14ac:dyDescent="0.25">
      <c r="D16046" s="6" t="b">
        <f t="shared" si="756"/>
        <v>1</v>
      </c>
      <c r="E16046" s="6" t="b">
        <f t="shared" si="757"/>
        <v>1</v>
      </c>
      <c r="F16046" s="6" t="b">
        <f t="shared" si="758"/>
        <v>1</v>
      </c>
    </row>
    <row r="16047" spans="4:6" x14ac:dyDescent="0.25">
      <c r="D16047" s="6" t="b">
        <f t="shared" si="756"/>
        <v>1</v>
      </c>
      <c r="E16047" s="6" t="b">
        <f t="shared" si="757"/>
        <v>1</v>
      </c>
      <c r="F16047" s="6" t="b">
        <f t="shared" si="758"/>
        <v>1</v>
      </c>
    </row>
    <row r="16048" spans="4:6" x14ac:dyDescent="0.25">
      <c r="D16048" s="6" t="b">
        <f t="shared" si="756"/>
        <v>1</v>
      </c>
      <c r="E16048" s="6" t="b">
        <f t="shared" si="757"/>
        <v>1</v>
      </c>
      <c r="F16048" s="6" t="b">
        <f t="shared" si="758"/>
        <v>1</v>
      </c>
    </row>
    <row r="16049" spans="4:6" x14ac:dyDescent="0.25">
      <c r="D16049" s="6" t="b">
        <f t="shared" si="756"/>
        <v>1</v>
      </c>
      <c r="E16049" s="6" t="b">
        <f t="shared" si="757"/>
        <v>1</v>
      </c>
      <c r="F16049" s="6" t="b">
        <f t="shared" si="758"/>
        <v>1</v>
      </c>
    </row>
    <row r="16050" spans="4:6" x14ac:dyDescent="0.25">
      <c r="D16050" s="6" t="b">
        <f t="shared" si="756"/>
        <v>1</v>
      </c>
      <c r="E16050" s="6" t="b">
        <f t="shared" si="757"/>
        <v>1</v>
      </c>
      <c r="F16050" s="6" t="b">
        <f t="shared" si="758"/>
        <v>1</v>
      </c>
    </row>
    <row r="16051" spans="4:6" x14ac:dyDescent="0.25">
      <c r="D16051" s="6" t="b">
        <f t="shared" si="756"/>
        <v>1</v>
      </c>
      <c r="E16051" s="6" t="b">
        <f t="shared" si="757"/>
        <v>1</v>
      </c>
      <c r="F16051" s="6" t="b">
        <f t="shared" si="758"/>
        <v>1</v>
      </c>
    </row>
    <row r="16052" spans="4:6" x14ac:dyDescent="0.25">
      <c r="D16052" s="6" t="b">
        <f t="shared" si="756"/>
        <v>1</v>
      </c>
      <c r="E16052" s="6" t="b">
        <f t="shared" si="757"/>
        <v>1</v>
      </c>
      <c r="F16052" s="6" t="b">
        <f t="shared" si="758"/>
        <v>1</v>
      </c>
    </row>
    <row r="16053" spans="4:6" x14ac:dyDescent="0.25">
      <c r="D16053" s="6" t="b">
        <f t="shared" si="756"/>
        <v>1</v>
      </c>
      <c r="E16053" s="6" t="b">
        <f t="shared" si="757"/>
        <v>1</v>
      </c>
      <c r="F16053" s="6" t="b">
        <f t="shared" si="758"/>
        <v>1</v>
      </c>
    </row>
    <row r="16054" spans="4:6" x14ac:dyDescent="0.25">
      <c r="D16054" s="6" t="b">
        <f t="shared" si="756"/>
        <v>1</v>
      </c>
      <c r="E16054" s="6" t="b">
        <f t="shared" si="757"/>
        <v>1</v>
      </c>
      <c r="F16054" s="6" t="b">
        <f t="shared" si="758"/>
        <v>1</v>
      </c>
    </row>
    <row r="16055" spans="4:6" x14ac:dyDescent="0.25">
      <c r="D16055" s="6" t="b">
        <f t="shared" si="756"/>
        <v>1</v>
      </c>
      <c r="E16055" s="6" t="b">
        <f t="shared" si="757"/>
        <v>1</v>
      </c>
      <c r="F16055" s="6" t="b">
        <f t="shared" si="758"/>
        <v>1</v>
      </c>
    </row>
    <row r="16056" spans="4:6" x14ac:dyDescent="0.25">
      <c r="D16056" s="6" t="b">
        <f t="shared" si="756"/>
        <v>1</v>
      </c>
      <c r="E16056" s="6" t="b">
        <f t="shared" si="757"/>
        <v>1</v>
      </c>
      <c r="F16056" s="6" t="b">
        <f t="shared" si="758"/>
        <v>1</v>
      </c>
    </row>
    <row r="16057" spans="4:6" x14ac:dyDescent="0.25">
      <c r="D16057" s="6" t="b">
        <f t="shared" si="756"/>
        <v>1</v>
      </c>
      <c r="E16057" s="6" t="b">
        <f t="shared" si="757"/>
        <v>1</v>
      </c>
      <c r="F16057" s="6" t="b">
        <f t="shared" si="758"/>
        <v>1</v>
      </c>
    </row>
    <row r="16058" spans="4:6" x14ac:dyDescent="0.25">
      <c r="D16058" s="6" t="b">
        <f t="shared" si="756"/>
        <v>1</v>
      </c>
      <c r="E16058" s="6" t="b">
        <f t="shared" si="757"/>
        <v>1</v>
      </c>
      <c r="F16058" s="6" t="b">
        <f t="shared" si="758"/>
        <v>1</v>
      </c>
    </row>
    <row r="16059" spans="4:6" x14ac:dyDescent="0.25">
      <c r="D16059" s="6" t="b">
        <f t="shared" si="756"/>
        <v>1</v>
      </c>
      <c r="E16059" s="6" t="b">
        <f t="shared" si="757"/>
        <v>1</v>
      </c>
      <c r="F16059" s="6" t="b">
        <f t="shared" si="758"/>
        <v>1</v>
      </c>
    </row>
    <row r="16060" spans="4:6" x14ac:dyDescent="0.25">
      <c r="D16060" s="6" t="b">
        <f t="shared" si="756"/>
        <v>1</v>
      </c>
      <c r="E16060" s="6" t="b">
        <f t="shared" si="757"/>
        <v>1</v>
      </c>
      <c r="F16060" s="6" t="b">
        <f t="shared" si="758"/>
        <v>1</v>
      </c>
    </row>
    <row r="16061" spans="4:6" x14ac:dyDescent="0.25">
      <c r="D16061" s="6" t="b">
        <f t="shared" si="756"/>
        <v>1</v>
      </c>
      <c r="E16061" s="6" t="b">
        <f t="shared" si="757"/>
        <v>1</v>
      </c>
      <c r="F16061" s="6" t="b">
        <f t="shared" si="758"/>
        <v>1</v>
      </c>
    </row>
    <row r="16062" spans="4:6" x14ac:dyDescent="0.25">
      <c r="D16062" s="6" t="b">
        <f t="shared" si="756"/>
        <v>1</v>
      </c>
      <c r="E16062" s="6" t="b">
        <f t="shared" si="757"/>
        <v>1</v>
      </c>
      <c r="F16062" s="6" t="b">
        <f t="shared" si="758"/>
        <v>1</v>
      </c>
    </row>
    <row r="16063" spans="4:6" x14ac:dyDescent="0.25">
      <c r="D16063" s="6" t="b">
        <f t="shared" si="756"/>
        <v>1</v>
      </c>
      <c r="E16063" s="6" t="b">
        <f t="shared" si="757"/>
        <v>1</v>
      </c>
      <c r="F16063" s="6" t="b">
        <f t="shared" si="758"/>
        <v>1</v>
      </c>
    </row>
    <row r="16064" spans="4:6" x14ac:dyDescent="0.25">
      <c r="D16064" s="6" t="b">
        <f t="shared" si="756"/>
        <v>1</v>
      </c>
      <c r="E16064" s="6" t="b">
        <f t="shared" si="757"/>
        <v>1</v>
      </c>
      <c r="F16064" s="6" t="b">
        <f t="shared" si="758"/>
        <v>1</v>
      </c>
    </row>
    <row r="16065" spans="4:6" x14ac:dyDescent="0.25">
      <c r="D16065" s="6" t="b">
        <f t="shared" si="756"/>
        <v>1</v>
      </c>
      <c r="E16065" s="6" t="b">
        <f t="shared" si="757"/>
        <v>1</v>
      </c>
      <c r="F16065" s="6" t="b">
        <f t="shared" si="758"/>
        <v>1</v>
      </c>
    </row>
    <row r="16066" spans="4:6" x14ac:dyDescent="0.25">
      <c r="D16066" s="6" t="b">
        <f t="shared" si="756"/>
        <v>1</v>
      </c>
      <c r="E16066" s="6" t="b">
        <f t="shared" si="757"/>
        <v>1</v>
      </c>
      <c r="F16066" s="6" t="b">
        <f t="shared" si="758"/>
        <v>1</v>
      </c>
    </row>
    <row r="16067" spans="4:6" x14ac:dyDescent="0.25">
      <c r="D16067" s="6" t="b">
        <f t="shared" si="756"/>
        <v>1</v>
      </c>
      <c r="E16067" s="6" t="b">
        <f t="shared" si="757"/>
        <v>1</v>
      </c>
      <c r="F16067" s="6" t="b">
        <f t="shared" si="758"/>
        <v>1</v>
      </c>
    </row>
    <row r="16068" spans="4:6" x14ac:dyDescent="0.25">
      <c r="D16068" s="6" t="b">
        <f t="shared" si="756"/>
        <v>1</v>
      </c>
      <c r="E16068" s="6" t="b">
        <f t="shared" si="757"/>
        <v>1</v>
      </c>
      <c r="F16068" s="6" t="b">
        <f t="shared" si="758"/>
        <v>1</v>
      </c>
    </row>
    <row r="16069" spans="4:6" x14ac:dyDescent="0.25">
      <c r="D16069" s="6" t="b">
        <f t="shared" si="756"/>
        <v>1</v>
      </c>
      <c r="E16069" s="6" t="b">
        <f t="shared" si="757"/>
        <v>1</v>
      </c>
      <c r="F16069" s="6" t="b">
        <f t="shared" si="758"/>
        <v>1</v>
      </c>
    </row>
    <row r="16070" spans="4:6" x14ac:dyDescent="0.25">
      <c r="D16070" s="6" t="b">
        <f t="shared" si="756"/>
        <v>1</v>
      </c>
      <c r="E16070" s="6" t="b">
        <f t="shared" si="757"/>
        <v>1</v>
      </c>
      <c r="F16070" s="6" t="b">
        <f t="shared" si="758"/>
        <v>1</v>
      </c>
    </row>
    <row r="16071" spans="4:6" x14ac:dyDescent="0.25">
      <c r="D16071" s="6" t="b">
        <f t="shared" si="756"/>
        <v>1</v>
      </c>
      <c r="E16071" s="6" t="b">
        <f t="shared" si="757"/>
        <v>1</v>
      </c>
      <c r="F16071" s="6" t="b">
        <f t="shared" si="758"/>
        <v>1</v>
      </c>
    </row>
    <row r="16072" spans="4:6" x14ac:dyDescent="0.25">
      <c r="D16072" s="6" t="b">
        <f t="shared" si="756"/>
        <v>1</v>
      </c>
      <c r="E16072" s="6" t="b">
        <f t="shared" si="757"/>
        <v>1</v>
      </c>
      <c r="F16072" s="6" t="b">
        <f t="shared" si="758"/>
        <v>1</v>
      </c>
    </row>
    <row r="16073" spans="4:6" x14ac:dyDescent="0.25">
      <c r="D16073" s="6" t="b">
        <f t="shared" si="756"/>
        <v>1</v>
      </c>
      <c r="E16073" s="6" t="b">
        <f t="shared" si="757"/>
        <v>1</v>
      </c>
      <c r="F16073" s="6" t="b">
        <f t="shared" si="758"/>
        <v>1</v>
      </c>
    </row>
    <row r="16074" spans="4:6" x14ac:dyDescent="0.25">
      <c r="D16074" s="6" t="b">
        <f t="shared" si="756"/>
        <v>1</v>
      </c>
      <c r="E16074" s="6" t="b">
        <f t="shared" si="757"/>
        <v>1</v>
      </c>
      <c r="F16074" s="6" t="b">
        <f t="shared" si="758"/>
        <v>1</v>
      </c>
    </row>
    <row r="16075" spans="4:6" x14ac:dyDescent="0.25">
      <c r="D16075" s="6" t="b">
        <f t="shared" si="756"/>
        <v>1</v>
      </c>
      <c r="E16075" s="6" t="b">
        <f t="shared" si="757"/>
        <v>1</v>
      </c>
      <c r="F16075" s="6" t="b">
        <f t="shared" si="758"/>
        <v>1</v>
      </c>
    </row>
    <row r="16076" spans="4:6" x14ac:dyDescent="0.25">
      <c r="D16076" s="6" t="b">
        <f t="shared" si="756"/>
        <v>1</v>
      </c>
      <c r="E16076" s="6" t="b">
        <f t="shared" si="757"/>
        <v>1</v>
      </c>
      <c r="F16076" s="6" t="b">
        <f t="shared" si="758"/>
        <v>1</v>
      </c>
    </row>
    <row r="16077" spans="4:6" x14ac:dyDescent="0.25">
      <c r="D16077" s="6" t="b">
        <f t="shared" si="756"/>
        <v>1</v>
      </c>
      <c r="E16077" s="6" t="b">
        <f t="shared" si="757"/>
        <v>1</v>
      </c>
      <c r="F16077" s="6" t="b">
        <f t="shared" si="758"/>
        <v>1</v>
      </c>
    </row>
    <row r="16078" spans="4:6" x14ac:dyDescent="0.25">
      <c r="D16078" s="6" t="b">
        <f t="shared" si="756"/>
        <v>1</v>
      </c>
      <c r="E16078" s="6" t="b">
        <f t="shared" si="757"/>
        <v>1</v>
      </c>
      <c r="F16078" s="6" t="b">
        <f t="shared" si="758"/>
        <v>1</v>
      </c>
    </row>
    <row r="16079" spans="4:6" x14ac:dyDescent="0.25">
      <c r="D16079" s="6" t="b">
        <f t="shared" si="756"/>
        <v>1</v>
      </c>
      <c r="E16079" s="6" t="b">
        <f t="shared" si="757"/>
        <v>1</v>
      </c>
      <c r="F16079" s="6" t="b">
        <f t="shared" si="758"/>
        <v>1</v>
      </c>
    </row>
    <row r="16080" spans="4:6" x14ac:dyDescent="0.25">
      <c r="D16080" s="6" t="b">
        <f t="shared" si="756"/>
        <v>1</v>
      </c>
      <c r="E16080" s="6" t="b">
        <f t="shared" si="757"/>
        <v>1</v>
      </c>
      <c r="F16080" s="6" t="b">
        <f t="shared" si="758"/>
        <v>1</v>
      </c>
    </row>
    <row r="16081" spans="4:6" x14ac:dyDescent="0.25">
      <c r="D16081" s="6" t="b">
        <f t="shared" si="756"/>
        <v>1</v>
      </c>
      <c r="E16081" s="6" t="b">
        <f t="shared" si="757"/>
        <v>1</v>
      </c>
      <c r="F16081" s="6" t="b">
        <f t="shared" si="758"/>
        <v>1</v>
      </c>
    </row>
    <row r="16082" spans="4:6" x14ac:dyDescent="0.25">
      <c r="D16082" s="6" t="b">
        <f t="shared" si="756"/>
        <v>1</v>
      </c>
      <c r="E16082" s="6" t="b">
        <f t="shared" si="757"/>
        <v>1</v>
      </c>
      <c r="F16082" s="6" t="b">
        <f t="shared" si="758"/>
        <v>1</v>
      </c>
    </row>
    <row r="16083" spans="4:6" x14ac:dyDescent="0.25">
      <c r="D16083" s="6" t="b">
        <f t="shared" si="756"/>
        <v>1</v>
      </c>
      <c r="E16083" s="6" t="b">
        <f t="shared" si="757"/>
        <v>1</v>
      </c>
      <c r="F16083" s="6" t="b">
        <f t="shared" si="758"/>
        <v>1</v>
      </c>
    </row>
    <row r="16084" spans="4:6" x14ac:dyDescent="0.25">
      <c r="D16084" s="6" t="b">
        <f t="shared" si="756"/>
        <v>1</v>
      </c>
      <c r="E16084" s="6" t="b">
        <f t="shared" si="757"/>
        <v>1</v>
      </c>
      <c r="F16084" s="6" t="b">
        <f t="shared" si="758"/>
        <v>1</v>
      </c>
    </row>
    <row r="16085" spans="4:6" x14ac:dyDescent="0.25">
      <c r="D16085" s="6" t="b">
        <f t="shared" si="756"/>
        <v>1</v>
      </c>
      <c r="E16085" s="6" t="b">
        <f t="shared" si="757"/>
        <v>1</v>
      </c>
      <c r="F16085" s="6" t="b">
        <f t="shared" si="758"/>
        <v>1</v>
      </c>
    </row>
    <row r="16086" spans="4:6" x14ac:dyDescent="0.25">
      <c r="D16086" s="6" t="b">
        <f t="shared" si="756"/>
        <v>1</v>
      </c>
      <c r="E16086" s="6" t="b">
        <f t="shared" si="757"/>
        <v>1</v>
      </c>
      <c r="F16086" s="6" t="b">
        <f t="shared" si="758"/>
        <v>1</v>
      </c>
    </row>
    <row r="16087" spans="4:6" x14ac:dyDescent="0.25">
      <c r="D16087" s="6" t="b">
        <f t="shared" si="756"/>
        <v>1</v>
      </c>
      <c r="E16087" s="6" t="b">
        <f t="shared" si="757"/>
        <v>1</v>
      </c>
      <c r="F16087" s="6" t="b">
        <f t="shared" si="758"/>
        <v>1</v>
      </c>
    </row>
    <row r="16088" spans="4:6" x14ac:dyDescent="0.25">
      <c r="D16088" s="6" t="b">
        <f t="shared" si="756"/>
        <v>1</v>
      </c>
      <c r="E16088" s="6" t="b">
        <f t="shared" si="757"/>
        <v>1</v>
      </c>
      <c r="F16088" s="6" t="b">
        <f t="shared" si="758"/>
        <v>1</v>
      </c>
    </row>
    <row r="16089" spans="4:6" x14ac:dyDescent="0.25">
      <c r="D16089" s="6" t="b">
        <f t="shared" si="756"/>
        <v>1</v>
      </c>
      <c r="E16089" s="6" t="b">
        <f t="shared" si="757"/>
        <v>1</v>
      </c>
      <c r="F16089" s="6" t="b">
        <f t="shared" si="758"/>
        <v>1</v>
      </c>
    </row>
    <row r="16090" spans="4:6" x14ac:dyDescent="0.25">
      <c r="D16090" s="6" t="b">
        <f t="shared" si="756"/>
        <v>1</v>
      </c>
      <c r="E16090" s="6" t="b">
        <f t="shared" si="757"/>
        <v>1</v>
      </c>
      <c r="F16090" s="6" t="b">
        <f t="shared" si="758"/>
        <v>1</v>
      </c>
    </row>
    <row r="16091" spans="4:6" x14ac:dyDescent="0.25">
      <c r="D16091" s="6" t="b">
        <f t="shared" si="756"/>
        <v>1</v>
      </c>
      <c r="E16091" s="6" t="b">
        <f t="shared" si="757"/>
        <v>1</v>
      </c>
      <c r="F16091" s="6" t="b">
        <f t="shared" si="758"/>
        <v>1</v>
      </c>
    </row>
    <row r="16092" spans="4:6" x14ac:dyDescent="0.25">
      <c r="D16092" s="6" t="b">
        <f t="shared" si="756"/>
        <v>1</v>
      </c>
      <c r="E16092" s="6" t="b">
        <f t="shared" si="757"/>
        <v>1</v>
      </c>
      <c r="F16092" s="6" t="b">
        <f t="shared" si="758"/>
        <v>1</v>
      </c>
    </row>
    <row r="16093" spans="4:6" x14ac:dyDescent="0.25">
      <c r="D16093" s="6" t="b">
        <f t="shared" si="756"/>
        <v>1</v>
      </c>
      <c r="E16093" s="6" t="b">
        <f t="shared" si="757"/>
        <v>1</v>
      </c>
      <c r="F16093" s="6" t="b">
        <f t="shared" si="758"/>
        <v>1</v>
      </c>
    </row>
    <row r="16094" spans="4:6" x14ac:dyDescent="0.25">
      <c r="D16094" s="6" t="b">
        <f t="shared" si="756"/>
        <v>1</v>
      </c>
      <c r="E16094" s="6" t="b">
        <f t="shared" si="757"/>
        <v>1</v>
      </c>
      <c r="F16094" s="6" t="b">
        <f t="shared" si="758"/>
        <v>1</v>
      </c>
    </row>
    <row r="16095" spans="4:6" x14ac:dyDescent="0.25">
      <c r="D16095" s="6" t="b">
        <f t="shared" si="756"/>
        <v>1</v>
      </c>
      <c r="E16095" s="6" t="b">
        <f t="shared" si="757"/>
        <v>1</v>
      </c>
      <c r="F16095" s="6" t="b">
        <f t="shared" si="758"/>
        <v>1</v>
      </c>
    </row>
    <row r="16096" spans="4:6" x14ac:dyDescent="0.25">
      <c r="D16096" s="6" t="b">
        <f t="shared" si="756"/>
        <v>1</v>
      </c>
      <c r="E16096" s="6" t="b">
        <f t="shared" si="757"/>
        <v>1</v>
      </c>
      <c r="F16096" s="6" t="b">
        <f t="shared" si="758"/>
        <v>1</v>
      </c>
    </row>
    <row r="16097" spans="4:6" x14ac:dyDescent="0.25">
      <c r="D16097" s="6" t="b">
        <f t="shared" si="756"/>
        <v>1</v>
      </c>
      <c r="E16097" s="6" t="b">
        <f t="shared" si="757"/>
        <v>1</v>
      </c>
      <c r="F16097" s="6" t="b">
        <f t="shared" si="758"/>
        <v>1</v>
      </c>
    </row>
    <row r="16098" spans="4:6" x14ac:dyDescent="0.25">
      <c r="D16098" s="6" t="b">
        <f t="shared" si="756"/>
        <v>1</v>
      </c>
      <c r="E16098" s="6" t="b">
        <f t="shared" si="757"/>
        <v>1</v>
      </c>
      <c r="F16098" s="6" t="b">
        <f t="shared" si="758"/>
        <v>1</v>
      </c>
    </row>
    <row r="16099" spans="4:6" x14ac:dyDescent="0.25">
      <c r="D16099" s="6" t="b">
        <f t="shared" si="756"/>
        <v>1</v>
      </c>
      <c r="E16099" s="6" t="b">
        <f t="shared" si="757"/>
        <v>1</v>
      </c>
      <c r="F16099" s="6" t="b">
        <f t="shared" si="758"/>
        <v>1</v>
      </c>
    </row>
    <row r="16100" spans="4:6" x14ac:dyDescent="0.25">
      <c r="D16100" s="6" t="b">
        <f t="shared" si="756"/>
        <v>1</v>
      </c>
      <c r="E16100" s="6" t="b">
        <f t="shared" si="757"/>
        <v>1</v>
      </c>
      <c r="F16100" s="6" t="b">
        <f t="shared" si="758"/>
        <v>1</v>
      </c>
    </row>
    <row r="16101" spans="4:6" x14ac:dyDescent="0.25">
      <c r="D16101" s="6" t="b">
        <f t="shared" si="756"/>
        <v>1</v>
      </c>
      <c r="E16101" s="6" t="b">
        <f t="shared" si="757"/>
        <v>1</v>
      </c>
      <c r="F16101" s="6" t="b">
        <f t="shared" si="758"/>
        <v>1</v>
      </c>
    </row>
    <row r="16102" spans="4:6" x14ac:dyDescent="0.25">
      <c r="D16102" s="6" t="b">
        <f t="shared" si="756"/>
        <v>1</v>
      </c>
      <c r="E16102" s="6" t="b">
        <f t="shared" si="757"/>
        <v>1</v>
      </c>
      <c r="F16102" s="6" t="b">
        <f t="shared" si="758"/>
        <v>1</v>
      </c>
    </row>
    <row r="16103" spans="4:6" x14ac:dyDescent="0.25">
      <c r="D16103" s="6" t="b">
        <f t="shared" si="756"/>
        <v>1</v>
      </c>
      <c r="E16103" s="6" t="b">
        <f t="shared" si="757"/>
        <v>1</v>
      </c>
      <c r="F16103" s="6" t="b">
        <f t="shared" si="758"/>
        <v>1</v>
      </c>
    </row>
    <row r="16104" spans="4:6" x14ac:dyDescent="0.25">
      <c r="D16104" s="6" t="b">
        <f t="shared" si="756"/>
        <v>1</v>
      </c>
      <c r="E16104" s="6" t="b">
        <f t="shared" si="757"/>
        <v>1</v>
      </c>
      <c r="F16104" s="6" t="b">
        <f t="shared" si="758"/>
        <v>1</v>
      </c>
    </row>
    <row r="16105" spans="4:6" x14ac:dyDescent="0.25">
      <c r="D16105" s="6" t="b">
        <f t="shared" si="756"/>
        <v>1</v>
      </c>
      <c r="E16105" s="6" t="b">
        <f t="shared" si="757"/>
        <v>1</v>
      </c>
      <c r="F16105" s="6" t="b">
        <f t="shared" si="758"/>
        <v>1</v>
      </c>
    </row>
    <row r="16106" spans="4:6" x14ac:dyDescent="0.25">
      <c r="D16106" s="6" t="b">
        <f t="shared" si="756"/>
        <v>1</v>
      </c>
      <c r="E16106" s="6" t="b">
        <f t="shared" si="757"/>
        <v>1</v>
      </c>
      <c r="F16106" s="6" t="b">
        <f t="shared" si="758"/>
        <v>1</v>
      </c>
    </row>
    <row r="16107" spans="4:6" x14ac:dyDescent="0.25">
      <c r="D16107" s="6" t="b">
        <f t="shared" si="756"/>
        <v>1</v>
      </c>
      <c r="E16107" s="6" t="b">
        <f t="shared" si="757"/>
        <v>1</v>
      </c>
      <c r="F16107" s="6" t="b">
        <f t="shared" si="758"/>
        <v>1</v>
      </c>
    </row>
    <row r="16108" spans="4:6" x14ac:dyDescent="0.25">
      <c r="D16108" s="6" t="b">
        <f t="shared" ref="D16108:D16171" si="759">A16108=G16108</f>
        <v>1</v>
      </c>
      <c r="E16108" s="6" t="b">
        <f t="shared" ref="E16108:E16171" si="760">B16108=H16108</f>
        <v>1</v>
      </c>
      <c r="F16108" s="6" t="b">
        <f t="shared" ref="F16108:F16171" si="761">C16108=I16108</f>
        <v>1</v>
      </c>
    </row>
    <row r="16109" spans="4:6" x14ac:dyDescent="0.25">
      <c r="D16109" s="6" t="b">
        <f t="shared" si="759"/>
        <v>1</v>
      </c>
      <c r="E16109" s="6" t="b">
        <f t="shared" si="760"/>
        <v>1</v>
      </c>
      <c r="F16109" s="6" t="b">
        <f t="shared" si="761"/>
        <v>1</v>
      </c>
    </row>
    <row r="16110" spans="4:6" x14ac:dyDescent="0.25">
      <c r="D16110" s="6" t="b">
        <f t="shared" si="759"/>
        <v>1</v>
      </c>
      <c r="E16110" s="6" t="b">
        <f t="shared" si="760"/>
        <v>1</v>
      </c>
      <c r="F16110" s="6" t="b">
        <f t="shared" si="761"/>
        <v>1</v>
      </c>
    </row>
    <row r="16111" spans="4:6" x14ac:dyDescent="0.25">
      <c r="D16111" s="6" t="b">
        <f t="shared" si="759"/>
        <v>1</v>
      </c>
      <c r="E16111" s="6" t="b">
        <f t="shared" si="760"/>
        <v>1</v>
      </c>
      <c r="F16111" s="6" t="b">
        <f t="shared" si="761"/>
        <v>1</v>
      </c>
    </row>
    <row r="16112" spans="4:6" x14ac:dyDescent="0.25">
      <c r="D16112" s="6" t="b">
        <f t="shared" si="759"/>
        <v>1</v>
      </c>
      <c r="E16112" s="6" t="b">
        <f t="shared" si="760"/>
        <v>1</v>
      </c>
      <c r="F16112" s="6" t="b">
        <f t="shared" si="761"/>
        <v>1</v>
      </c>
    </row>
    <row r="16113" spans="4:6" x14ac:dyDescent="0.25">
      <c r="D16113" s="6" t="b">
        <f t="shared" si="759"/>
        <v>1</v>
      </c>
      <c r="E16113" s="6" t="b">
        <f t="shared" si="760"/>
        <v>1</v>
      </c>
      <c r="F16113" s="6" t="b">
        <f t="shared" si="761"/>
        <v>1</v>
      </c>
    </row>
    <row r="16114" spans="4:6" x14ac:dyDescent="0.25">
      <c r="D16114" s="6" t="b">
        <f t="shared" si="759"/>
        <v>1</v>
      </c>
      <c r="E16114" s="6" t="b">
        <f t="shared" si="760"/>
        <v>1</v>
      </c>
      <c r="F16114" s="6" t="b">
        <f t="shared" si="761"/>
        <v>1</v>
      </c>
    </row>
    <row r="16115" spans="4:6" x14ac:dyDescent="0.25">
      <c r="D16115" s="6" t="b">
        <f t="shared" si="759"/>
        <v>1</v>
      </c>
      <c r="E16115" s="6" t="b">
        <f t="shared" si="760"/>
        <v>1</v>
      </c>
      <c r="F16115" s="6" t="b">
        <f t="shared" si="761"/>
        <v>1</v>
      </c>
    </row>
    <row r="16116" spans="4:6" x14ac:dyDescent="0.25">
      <c r="D16116" s="6" t="b">
        <f t="shared" si="759"/>
        <v>1</v>
      </c>
      <c r="E16116" s="6" t="b">
        <f t="shared" si="760"/>
        <v>1</v>
      </c>
      <c r="F16116" s="6" t="b">
        <f t="shared" si="761"/>
        <v>1</v>
      </c>
    </row>
    <row r="16117" spans="4:6" x14ac:dyDescent="0.25">
      <c r="D16117" s="6" t="b">
        <f t="shared" si="759"/>
        <v>1</v>
      </c>
      <c r="E16117" s="6" t="b">
        <f t="shared" si="760"/>
        <v>1</v>
      </c>
      <c r="F16117" s="6" t="b">
        <f t="shared" si="761"/>
        <v>1</v>
      </c>
    </row>
    <row r="16118" spans="4:6" x14ac:dyDescent="0.25">
      <c r="D16118" s="6" t="b">
        <f t="shared" si="759"/>
        <v>1</v>
      </c>
      <c r="E16118" s="6" t="b">
        <f t="shared" si="760"/>
        <v>1</v>
      </c>
      <c r="F16118" s="6" t="b">
        <f t="shared" si="761"/>
        <v>1</v>
      </c>
    </row>
    <row r="16119" spans="4:6" x14ac:dyDescent="0.25">
      <c r="D16119" s="6" t="b">
        <f t="shared" si="759"/>
        <v>1</v>
      </c>
      <c r="E16119" s="6" t="b">
        <f t="shared" si="760"/>
        <v>1</v>
      </c>
      <c r="F16119" s="6" t="b">
        <f t="shared" si="761"/>
        <v>1</v>
      </c>
    </row>
    <row r="16120" spans="4:6" x14ac:dyDescent="0.25">
      <c r="D16120" s="6" t="b">
        <f t="shared" si="759"/>
        <v>1</v>
      </c>
      <c r="E16120" s="6" t="b">
        <f t="shared" si="760"/>
        <v>1</v>
      </c>
      <c r="F16120" s="6" t="b">
        <f t="shared" si="761"/>
        <v>1</v>
      </c>
    </row>
    <row r="16121" spans="4:6" x14ac:dyDescent="0.25">
      <c r="D16121" s="6" t="b">
        <f t="shared" si="759"/>
        <v>1</v>
      </c>
      <c r="E16121" s="6" t="b">
        <f t="shared" si="760"/>
        <v>1</v>
      </c>
      <c r="F16121" s="6" t="b">
        <f t="shared" si="761"/>
        <v>1</v>
      </c>
    </row>
    <row r="16122" spans="4:6" x14ac:dyDescent="0.25">
      <c r="D16122" s="6" t="b">
        <f t="shared" si="759"/>
        <v>1</v>
      </c>
      <c r="E16122" s="6" t="b">
        <f t="shared" si="760"/>
        <v>1</v>
      </c>
      <c r="F16122" s="6" t="b">
        <f t="shared" si="761"/>
        <v>1</v>
      </c>
    </row>
    <row r="16123" spans="4:6" x14ac:dyDescent="0.25">
      <c r="D16123" s="6" t="b">
        <f t="shared" si="759"/>
        <v>1</v>
      </c>
      <c r="E16123" s="6" t="b">
        <f t="shared" si="760"/>
        <v>1</v>
      </c>
      <c r="F16123" s="6" t="b">
        <f t="shared" si="761"/>
        <v>1</v>
      </c>
    </row>
    <row r="16124" spans="4:6" x14ac:dyDescent="0.25">
      <c r="D16124" s="6" t="b">
        <f t="shared" si="759"/>
        <v>1</v>
      </c>
      <c r="E16124" s="6" t="b">
        <f t="shared" si="760"/>
        <v>1</v>
      </c>
      <c r="F16124" s="6" t="b">
        <f t="shared" si="761"/>
        <v>1</v>
      </c>
    </row>
    <row r="16125" spans="4:6" x14ac:dyDescent="0.25">
      <c r="D16125" s="6" t="b">
        <f t="shared" si="759"/>
        <v>1</v>
      </c>
      <c r="E16125" s="6" t="b">
        <f t="shared" si="760"/>
        <v>1</v>
      </c>
      <c r="F16125" s="6" t="b">
        <f t="shared" si="761"/>
        <v>1</v>
      </c>
    </row>
    <row r="16126" spans="4:6" x14ac:dyDescent="0.25">
      <c r="D16126" s="6" t="b">
        <f t="shared" si="759"/>
        <v>1</v>
      </c>
      <c r="E16126" s="6" t="b">
        <f t="shared" si="760"/>
        <v>1</v>
      </c>
      <c r="F16126" s="6" t="b">
        <f t="shared" si="761"/>
        <v>1</v>
      </c>
    </row>
    <row r="16127" spans="4:6" x14ac:dyDescent="0.25">
      <c r="D16127" s="6" t="b">
        <f t="shared" si="759"/>
        <v>1</v>
      </c>
      <c r="E16127" s="6" t="b">
        <f t="shared" si="760"/>
        <v>1</v>
      </c>
      <c r="F16127" s="6" t="b">
        <f t="shared" si="761"/>
        <v>1</v>
      </c>
    </row>
    <row r="16128" spans="4:6" x14ac:dyDescent="0.25">
      <c r="D16128" s="6" t="b">
        <f t="shared" si="759"/>
        <v>1</v>
      </c>
      <c r="E16128" s="6" t="b">
        <f t="shared" si="760"/>
        <v>1</v>
      </c>
      <c r="F16128" s="6" t="b">
        <f t="shared" si="761"/>
        <v>1</v>
      </c>
    </row>
    <row r="16129" spans="4:6" x14ac:dyDescent="0.25">
      <c r="D16129" s="6" t="b">
        <f t="shared" si="759"/>
        <v>1</v>
      </c>
      <c r="E16129" s="6" t="b">
        <f t="shared" si="760"/>
        <v>1</v>
      </c>
      <c r="F16129" s="6" t="b">
        <f t="shared" si="761"/>
        <v>1</v>
      </c>
    </row>
    <row r="16130" spans="4:6" x14ac:dyDescent="0.25">
      <c r="D16130" s="6" t="b">
        <f t="shared" si="759"/>
        <v>1</v>
      </c>
      <c r="E16130" s="6" t="b">
        <f t="shared" si="760"/>
        <v>1</v>
      </c>
      <c r="F16130" s="6" t="b">
        <f t="shared" si="761"/>
        <v>1</v>
      </c>
    </row>
    <row r="16131" spans="4:6" x14ac:dyDescent="0.25">
      <c r="D16131" s="6" t="b">
        <f t="shared" si="759"/>
        <v>1</v>
      </c>
      <c r="E16131" s="6" t="b">
        <f t="shared" si="760"/>
        <v>1</v>
      </c>
      <c r="F16131" s="6" t="b">
        <f t="shared" si="761"/>
        <v>1</v>
      </c>
    </row>
    <row r="16132" spans="4:6" x14ac:dyDescent="0.25">
      <c r="D16132" s="6" t="b">
        <f t="shared" si="759"/>
        <v>1</v>
      </c>
      <c r="E16132" s="6" t="b">
        <f t="shared" si="760"/>
        <v>1</v>
      </c>
      <c r="F16132" s="6" t="b">
        <f t="shared" si="761"/>
        <v>1</v>
      </c>
    </row>
    <row r="16133" spans="4:6" x14ac:dyDescent="0.25">
      <c r="D16133" s="6" t="b">
        <f t="shared" si="759"/>
        <v>1</v>
      </c>
      <c r="E16133" s="6" t="b">
        <f t="shared" si="760"/>
        <v>1</v>
      </c>
      <c r="F16133" s="6" t="b">
        <f t="shared" si="761"/>
        <v>1</v>
      </c>
    </row>
    <row r="16134" spans="4:6" x14ac:dyDescent="0.25">
      <c r="D16134" s="6" t="b">
        <f t="shared" si="759"/>
        <v>1</v>
      </c>
      <c r="E16134" s="6" t="b">
        <f t="shared" si="760"/>
        <v>1</v>
      </c>
      <c r="F16134" s="6" t="b">
        <f t="shared" si="761"/>
        <v>1</v>
      </c>
    </row>
    <row r="16135" spans="4:6" x14ac:dyDescent="0.25">
      <c r="D16135" s="6" t="b">
        <f t="shared" si="759"/>
        <v>1</v>
      </c>
      <c r="E16135" s="6" t="b">
        <f t="shared" si="760"/>
        <v>1</v>
      </c>
      <c r="F16135" s="6" t="b">
        <f t="shared" si="761"/>
        <v>1</v>
      </c>
    </row>
    <row r="16136" spans="4:6" x14ac:dyDescent="0.25">
      <c r="D16136" s="6" t="b">
        <f t="shared" si="759"/>
        <v>1</v>
      </c>
      <c r="E16136" s="6" t="b">
        <f t="shared" si="760"/>
        <v>1</v>
      </c>
      <c r="F16136" s="6" t="b">
        <f t="shared" si="761"/>
        <v>1</v>
      </c>
    </row>
    <row r="16137" spans="4:6" x14ac:dyDescent="0.25">
      <c r="D16137" s="6" t="b">
        <f t="shared" si="759"/>
        <v>1</v>
      </c>
      <c r="E16137" s="6" t="b">
        <f t="shared" si="760"/>
        <v>1</v>
      </c>
      <c r="F16137" s="6" t="b">
        <f t="shared" si="761"/>
        <v>1</v>
      </c>
    </row>
    <row r="16138" spans="4:6" x14ac:dyDescent="0.25">
      <c r="D16138" s="6" t="b">
        <f t="shared" si="759"/>
        <v>1</v>
      </c>
      <c r="E16138" s="6" t="b">
        <f t="shared" si="760"/>
        <v>1</v>
      </c>
      <c r="F16138" s="6" t="b">
        <f t="shared" si="761"/>
        <v>1</v>
      </c>
    </row>
    <row r="16139" spans="4:6" x14ac:dyDescent="0.25">
      <c r="D16139" s="6" t="b">
        <f t="shared" si="759"/>
        <v>1</v>
      </c>
      <c r="E16139" s="6" t="b">
        <f t="shared" si="760"/>
        <v>1</v>
      </c>
      <c r="F16139" s="6" t="b">
        <f t="shared" si="761"/>
        <v>1</v>
      </c>
    </row>
    <row r="16140" spans="4:6" x14ac:dyDescent="0.25">
      <c r="D16140" s="6" t="b">
        <f t="shared" si="759"/>
        <v>1</v>
      </c>
      <c r="E16140" s="6" t="b">
        <f t="shared" si="760"/>
        <v>1</v>
      </c>
      <c r="F16140" s="6" t="b">
        <f t="shared" si="761"/>
        <v>1</v>
      </c>
    </row>
    <row r="16141" spans="4:6" x14ac:dyDescent="0.25">
      <c r="D16141" s="6" t="b">
        <f t="shared" si="759"/>
        <v>1</v>
      </c>
      <c r="E16141" s="6" t="b">
        <f t="shared" si="760"/>
        <v>1</v>
      </c>
      <c r="F16141" s="6" t="b">
        <f t="shared" si="761"/>
        <v>1</v>
      </c>
    </row>
    <row r="16142" spans="4:6" x14ac:dyDescent="0.25">
      <c r="D16142" s="6" t="b">
        <f t="shared" si="759"/>
        <v>1</v>
      </c>
      <c r="E16142" s="6" t="b">
        <f t="shared" si="760"/>
        <v>1</v>
      </c>
      <c r="F16142" s="6" t="b">
        <f t="shared" si="761"/>
        <v>1</v>
      </c>
    </row>
    <row r="16143" spans="4:6" x14ac:dyDescent="0.25">
      <c r="D16143" s="6" t="b">
        <f t="shared" si="759"/>
        <v>1</v>
      </c>
      <c r="E16143" s="6" t="b">
        <f t="shared" si="760"/>
        <v>1</v>
      </c>
      <c r="F16143" s="6" t="b">
        <f t="shared" si="761"/>
        <v>1</v>
      </c>
    </row>
    <row r="16144" spans="4:6" x14ac:dyDescent="0.25">
      <c r="D16144" s="6" t="b">
        <f t="shared" si="759"/>
        <v>1</v>
      </c>
      <c r="E16144" s="6" t="b">
        <f t="shared" si="760"/>
        <v>1</v>
      </c>
      <c r="F16144" s="6" t="b">
        <f t="shared" si="761"/>
        <v>1</v>
      </c>
    </row>
    <row r="16145" spans="4:6" x14ac:dyDescent="0.25">
      <c r="D16145" s="6" t="b">
        <f t="shared" si="759"/>
        <v>1</v>
      </c>
      <c r="E16145" s="6" t="b">
        <f t="shared" si="760"/>
        <v>1</v>
      </c>
      <c r="F16145" s="6" t="b">
        <f t="shared" si="761"/>
        <v>1</v>
      </c>
    </row>
    <row r="16146" spans="4:6" x14ac:dyDescent="0.25">
      <c r="D16146" s="6" t="b">
        <f t="shared" si="759"/>
        <v>1</v>
      </c>
      <c r="E16146" s="6" t="b">
        <f t="shared" si="760"/>
        <v>1</v>
      </c>
      <c r="F16146" s="6" t="b">
        <f t="shared" si="761"/>
        <v>1</v>
      </c>
    </row>
    <row r="16147" spans="4:6" x14ac:dyDescent="0.25">
      <c r="D16147" s="6" t="b">
        <f t="shared" si="759"/>
        <v>1</v>
      </c>
      <c r="E16147" s="6" t="b">
        <f t="shared" si="760"/>
        <v>1</v>
      </c>
      <c r="F16147" s="6" t="b">
        <f t="shared" si="761"/>
        <v>1</v>
      </c>
    </row>
    <row r="16148" spans="4:6" x14ac:dyDescent="0.25">
      <c r="D16148" s="6" t="b">
        <f t="shared" si="759"/>
        <v>1</v>
      </c>
      <c r="E16148" s="6" t="b">
        <f t="shared" si="760"/>
        <v>1</v>
      </c>
      <c r="F16148" s="6" t="b">
        <f t="shared" si="761"/>
        <v>1</v>
      </c>
    </row>
    <row r="16149" spans="4:6" x14ac:dyDescent="0.25">
      <c r="D16149" s="6" t="b">
        <f t="shared" si="759"/>
        <v>1</v>
      </c>
      <c r="E16149" s="6" t="b">
        <f t="shared" si="760"/>
        <v>1</v>
      </c>
      <c r="F16149" s="6" t="b">
        <f t="shared" si="761"/>
        <v>1</v>
      </c>
    </row>
    <row r="16150" spans="4:6" x14ac:dyDescent="0.25">
      <c r="D16150" s="6" t="b">
        <f t="shared" si="759"/>
        <v>1</v>
      </c>
      <c r="E16150" s="6" t="b">
        <f t="shared" si="760"/>
        <v>1</v>
      </c>
      <c r="F16150" s="6" t="b">
        <f t="shared" si="761"/>
        <v>1</v>
      </c>
    </row>
    <row r="16151" spans="4:6" x14ac:dyDescent="0.25">
      <c r="D16151" s="6" t="b">
        <f t="shared" si="759"/>
        <v>1</v>
      </c>
      <c r="E16151" s="6" t="b">
        <f t="shared" si="760"/>
        <v>1</v>
      </c>
      <c r="F16151" s="6" t="b">
        <f t="shared" si="761"/>
        <v>1</v>
      </c>
    </row>
    <row r="16152" spans="4:6" x14ac:dyDescent="0.25">
      <c r="D16152" s="6" t="b">
        <f t="shared" si="759"/>
        <v>1</v>
      </c>
      <c r="E16152" s="6" t="b">
        <f t="shared" si="760"/>
        <v>1</v>
      </c>
      <c r="F16152" s="6" t="b">
        <f t="shared" si="761"/>
        <v>1</v>
      </c>
    </row>
    <row r="16153" spans="4:6" x14ac:dyDescent="0.25">
      <c r="D16153" s="6" t="b">
        <f t="shared" si="759"/>
        <v>1</v>
      </c>
      <c r="E16153" s="6" t="b">
        <f t="shared" si="760"/>
        <v>1</v>
      </c>
      <c r="F16153" s="6" t="b">
        <f t="shared" si="761"/>
        <v>1</v>
      </c>
    </row>
    <row r="16154" spans="4:6" x14ac:dyDescent="0.25">
      <c r="D16154" s="6" t="b">
        <f t="shared" si="759"/>
        <v>1</v>
      </c>
      <c r="E16154" s="6" t="b">
        <f t="shared" si="760"/>
        <v>1</v>
      </c>
      <c r="F16154" s="6" t="b">
        <f t="shared" si="761"/>
        <v>1</v>
      </c>
    </row>
    <row r="16155" spans="4:6" x14ac:dyDescent="0.25">
      <c r="D16155" s="6" t="b">
        <f t="shared" si="759"/>
        <v>1</v>
      </c>
      <c r="E16155" s="6" t="b">
        <f t="shared" si="760"/>
        <v>1</v>
      </c>
      <c r="F16155" s="6" t="b">
        <f t="shared" si="761"/>
        <v>1</v>
      </c>
    </row>
    <row r="16156" spans="4:6" x14ac:dyDescent="0.25">
      <c r="D16156" s="6" t="b">
        <f t="shared" si="759"/>
        <v>1</v>
      </c>
      <c r="E16156" s="6" t="b">
        <f t="shared" si="760"/>
        <v>1</v>
      </c>
      <c r="F16156" s="6" t="b">
        <f t="shared" si="761"/>
        <v>1</v>
      </c>
    </row>
    <row r="16157" spans="4:6" x14ac:dyDescent="0.25">
      <c r="D16157" s="6" t="b">
        <f t="shared" si="759"/>
        <v>1</v>
      </c>
      <c r="E16157" s="6" t="b">
        <f t="shared" si="760"/>
        <v>1</v>
      </c>
      <c r="F16157" s="6" t="b">
        <f t="shared" si="761"/>
        <v>1</v>
      </c>
    </row>
    <row r="16158" spans="4:6" x14ac:dyDescent="0.25">
      <c r="D16158" s="6" t="b">
        <f t="shared" si="759"/>
        <v>1</v>
      </c>
      <c r="E16158" s="6" t="b">
        <f t="shared" si="760"/>
        <v>1</v>
      </c>
      <c r="F16158" s="6" t="b">
        <f t="shared" si="761"/>
        <v>1</v>
      </c>
    </row>
    <row r="16159" spans="4:6" x14ac:dyDescent="0.25">
      <c r="D16159" s="6" t="b">
        <f t="shared" si="759"/>
        <v>1</v>
      </c>
      <c r="E16159" s="6" t="b">
        <f t="shared" si="760"/>
        <v>1</v>
      </c>
      <c r="F16159" s="6" t="b">
        <f t="shared" si="761"/>
        <v>1</v>
      </c>
    </row>
    <row r="16160" spans="4:6" x14ac:dyDescent="0.25">
      <c r="D16160" s="6" t="b">
        <f t="shared" si="759"/>
        <v>1</v>
      </c>
      <c r="E16160" s="6" t="b">
        <f t="shared" si="760"/>
        <v>1</v>
      </c>
      <c r="F16160" s="6" t="b">
        <f t="shared" si="761"/>
        <v>1</v>
      </c>
    </row>
    <row r="16161" spans="4:6" x14ac:dyDescent="0.25">
      <c r="D16161" s="6" t="b">
        <f t="shared" si="759"/>
        <v>1</v>
      </c>
      <c r="E16161" s="6" t="b">
        <f t="shared" si="760"/>
        <v>1</v>
      </c>
      <c r="F16161" s="6" t="b">
        <f t="shared" si="761"/>
        <v>1</v>
      </c>
    </row>
    <row r="16162" spans="4:6" x14ac:dyDescent="0.25">
      <c r="D16162" s="6" t="b">
        <f t="shared" si="759"/>
        <v>1</v>
      </c>
      <c r="E16162" s="6" t="b">
        <f t="shared" si="760"/>
        <v>1</v>
      </c>
      <c r="F16162" s="6" t="b">
        <f t="shared" si="761"/>
        <v>1</v>
      </c>
    </row>
    <row r="16163" spans="4:6" x14ac:dyDescent="0.25">
      <c r="D16163" s="6" t="b">
        <f t="shared" si="759"/>
        <v>1</v>
      </c>
      <c r="E16163" s="6" t="b">
        <f t="shared" si="760"/>
        <v>1</v>
      </c>
      <c r="F16163" s="6" t="b">
        <f t="shared" si="761"/>
        <v>1</v>
      </c>
    </row>
    <row r="16164" spans="4:6" x14ac:dyDescent="0.25">
      <c r="D16164" s="6" t="b">
        <f t="shared" si="759"/>
        <v>1</v>
      </c>
      <c r="E16164" s="6" t="b">
        <f t="shared" si="760"/>
        <v>1</v>
      </c>
      <c r="F16164" s="6" t="b">
        <f t="shared" si="761"/>
        <v>1</v>
      </c>
    </row>
    <row r="16165" spans="4:6" x14ac:dyDescent="0.25">
      <c r="D16165" s="6" t="b">
        <f t="shared" si="759"/>
        <v>1</v>
      </c>
      <c r="E16165" s="6" t="b">
        <f t="shared" si="760"/>
        <v>1</v>
      </c>
      <c r="F16165" s="6" t="b">
        <f t="shared" si="761"/>
        <v>1</v>
      </c>
    </row>
    <row r="16166" spans="4:6" x14ac:dyDescent="0.25">
      <c r="D16166" s="6" t="b">
        <f t="shared" si="759"/>
        <v>1</v>
      </c>
      <c r="E16166" s="6" t="b">
        <f t="shared" si="760"/>
        <v>1</v>
      </c>
      <c r="F16166" s="6" t="b">
        <f t="shared" si="761"/>
        <v>1</v>
      </c>
    </row>
    <row r="16167" spans="4:6" x14ac:dyDescent="0.25">
      <c r="D16167" s="6" t="b">
        <f t="shared" si="759"/>
        <v>1</v>
      </c>
      <c r="E16167" s="6" t="b">
        <f t="shared" si="760"/>
        <v>1</v>
      </c>
      <c r="F16167" s="6" t="b">
        <f t="shared" si="761"/>
        <v>1</v>
      </c>
    </row>
    <row r="16168" spans="4:6" x14ac:dyDescent="0.25">
      <c r="D16168" s="6" t="b">
        <f t="shared" si="759"/>
        <v>1</v>
      </c>
      <c r="E16168" s="6" t="b">
        <f t="shared" si="760"/>
        <v>1</v>
      </c>
      <c r="F16168" s="6" t="b">
        <f t="shared" si="761"/>
        <v>1</v>
      </c>
    </row>
    <row r="16169" spans="4:6" x14ac:dyDescent="0.25">
      <c r="D16169" s="6" t="b">
        <f t="shared" si="759"/>
        <v>1</v>
      </c>
      <c r="E16169" s="6" t="b">
        <f t="shared" si="760"/>
        <v>1</v>
      </c>
      <c r="F16169" s="6" t="b">
        <f t="shared" si="761"/>
        <v>1</v>
      </c>
    </row>
    <row r="16170" spans="4:6" x14ac:dyDescent="0.25">
      <c r="D16170" s="6" t="b">
        <f t="shared" si="759"/>
        <v>1</v>
      </c>
      <c r="E16170" s="6" t="b">
        <f t="shared" si="760"/>
        <v>1</v>
      </c>
      <c r="F16170" s="6" t="b">
        <f t="shared" si="761"/>
        <v>1</v>
      </c>
    </row>
    <row r="16171" spans="4:6" x14ac:dyDescent="0.25">
      <c r="D16171" s="6" t="b">
        <f t="shared" si="759"/>
        <v>1</v>
      </c>
      <c r="E16171" s="6" t="b">
        <f t="shared" si="760"/>
        <v>1</v>
      </c>
      <c r="F16171" s="6" t="b">
        <f t="shared" si="761"/>
        <v>1</v>
      </c>
    </row>
    <row r="16172" spans="4:6" x14ac:dyDescent="0.25">
      <c r="D16172" s="6" t="b">
        <f t="shared" ref="D16172:D16235" si="762">A16172=G16172</f>
        <v>1</v>
      </c>
      <c r="E16172" s="6" t="b">
        <f t="shared" ref="E16172:E16235" si="763">B16172=H16172</f>
        <v>1</v>
      </c>
      <c r="F16172" s="6" t="b">
        <f t="shared" ref="F16172:F16235" si="764">C16172=I16172</f>
        <v>1</v>
      </c>
    </row>
    <row r="16173" spans="4:6" x14ac:dyDescent="0.25">
      <c r="D16173" s="6" t="b">
        <f t="shared" si="762"/>
        <v>1</v>
      </c>
      <c r="E16173" s="6" t="b">
        <f t="shared" si="763"/>
        <v>1</v>
      </c>
      <c r="F16173" s="6" t="b">
        <f t="shared" si="764"/>
        <v>1</v>
      </c>
    </row>
    <row r="16174" spans="4:6" x14ac:dyDescent="0.25">
      <c r="D16174" s="6" t="b">
        <f t="shared" si="762"/>
        <v>1</v>
      </c>
      <c r="E16174" s="6" t="b">
        <f t="shared" si="763"/>
        <v>1</v>
      </c>
      <c r="F16174" s="6" t="b">
        <f t="shared" si="764"/>
        <v>1</v>
      </c>
    </row>
    <row r="16175" spans="4:6" x14ac:dyDescent="0.25">
      <c r="D16175" s="6" t="b">
        <f t="shared" si="762"/>
        <v>1</v>
      </c>
      <c r="E16175" s="6" t="b">
        <f t="shared" si="763"/>
        <v>1</v>
      </c>
      <c r="F16175" s="6" t="b">
        <f t="shared" si="764"/>
        <v>1</v>
      </c>
    </row>
    <row r="16176" spans="4:6" x14ac:dyDescent="0.25">
      <c r="D16176" s="6" t="b">
        <f t="shared" si="762"/>
        <v>1</v>
      </c>
      <c r="E16176" s="6" t="b">
        <f t="shared" si="763"/>
        <v>1</v>
      </c>
      <c r="F16176" s="6" t="b">
        <f t="shared" si="764"/>
        <v>1</v>
      </c>
    </row>
    <row r="16177" spans="4:6" x14ac:dyDescent="0.25">
      <c r="D16177" s="6" t="b">
        <f t="shared" si="762"/>
        <v>1</v>
      </c>
      <c r="E16177" s="6" t="b">
        <f t="shared" si="763"/>
        <v>1</v>
      </c>
      <c r="F16177" s="6" t="b">
        <f t="shared" si="764"/>
        <v>1</v>
      </c>
    </row>
    <row r="16178" spans="4:6" x14ac:dyDescent="0.25">
      <c r="D16178" s="6" t="b">
        <f t="shared" si="762"/>
        <v>1</v>
      </c>
      <c r="E16178" s="6" t="b">
        <f t="shared" si="763"/>
        <v>1</v>
      </c>
      <c r="F16178" s="6" t="b">
        <f t="shared" si="764"/>
        <v>1</v>
      </c>
    </row>
    <row r="16179" spans="4:6" x14ac:dyDescent="0.25">
      <c r="D16179" s="6" t="b">
        <f t="shared" si="762"/>
        <v>1</v>
      </c>
      <c r="E16179" s="6" t="b">
        <f t="shared" si="763"/>
        <v>1</v>
      </c>
      <c r="F16179" s="6" t="b">
        <f t="shared" si="764"/>
        <v>1</v>
      </c>
    </row>
    <row r="16180" spans="4:6" x14ac:dyDescent="0.25">
      <c r="D16180" s="6" t="b">
        <f t="shared" si="762"/>
        <v>1</v>
      </c>
      <c r="E16180" s="6" t="b">
        <f t="shared" si="763"/>
        <v>1</v>
      </c>
      <c r="F16180" s="6" t="b">
        <f t="shared" si="764"/>
        <v>1</v>
      </c>
    </row>
    <row r="16181" spans="4:6" x14ac:dyDescent="0.25">
      <c r="D16181" s="6" t="b">
        <f t="shared" si="762"/>
        <v>1</v>
      </c>
      <c r="E16181" s="6" t="b">
        <f t="shared" si="763"/>
        <v>1</v>
      </c>
      <c r="F16181" s="6" t="b">
        <f t="shared" si="764"/>
        <v>1</v>
      </c>
    </row>
    <row r="16182" spans="4:6" x14ac:dyDescent="0.25">
      <c r="D16182" s="6" t="b">
        <f t="shared" si="762"/>
        <v>1</v>
      </c>
      <c r="E16182" s="6" t="b">
        <f t="shared" si="763"/>
        <v>1</v>
      </c>
      <c r="F16182" s="6" t="b">
        <f t="shared" si="764"/>
        <v>1</v>
      </c>
    </row>
    <row r="16183" spans="4:6" x14ac:dyDescent="0.25">
      <c r="D16183" s="6" t="b">
        <f t="shared" si="762"/>
        <v>1</v>
      </c>
      <c r="E16183" s="6" t="b">
        <f t="shared" si="763"/>
        <v>1</v>
      </c>
      <c r="F16183" s="6" t="b">
        <f t="shared" si="764"/>
        <v>1</v>
      </c>
    </row>
    <row r="16184" spans="4:6" x14ac:dyDescent="0.25">
      <c r="D16184" s="6" t="b">
        <f t="shared" si="762"/>
        <v>1</v>
      </c>
      <c r="E16184" s="6" t="b">
        <f t="shared" si="763"/>
        <v>1</v>
      </c>
      <c r="F16184" s="6" t="b">
        <f t="shared" si="764"/>
        <v>1</v>
      </c>
    </row>
    <row r="16185" spans="4:6" x14ac:dyDescent="0.25">
      <c r="D16185" s="6" t="b">
        <f t="shared" si="762"/>
        <v>1</v>
      </c>
      <c r="E16185" s="6" t="b">
        <f t="shared" si="763"/>
        <v>1</v>
      </c>
      <c r="F16185" s="6" t="b">
        <f t="shared" si="764"/>
        <v>1</v>
      </c>
    </row>
    <row r="16186" spans="4:6" x14ac:dyDescent="0.25">
      <c r="D16186" s="6" t="b">
        <f t="shared" si="762"/>
        <v>1</v>
      </c>
      <c r="E16186" s="6" t="b">
        <f t="shared" si="763"/>
        <v>1</v>
      </c>
      <c r="F16186" s="6" t="b">
        <f t="shared" si="764"/>
        <v>1</v>
      </c>
    </row>
    <row r="16187" spans="4:6" x14ac:dyDescent="0.25">
      <c r="D16187" s="6" t="b">
        <f t="shared" si="762"/>
        <v>1</v>
      </c>
      <c r="E16187" s="6" t="b">
        <f t="shared" si="763"/>
        <v>1</v>
      </c>
      <c r="F16187" s="6" t="b">
        <f t="shared" si="764"/>
        <v>1</v>
      </c>
    </row>
    <row r="16188" spans="4:6" x14ac:dyDescent="0.25">
      <c r="D16188" s="6" t="b">
        <f t="shared" si="762"/>
        <v>1</v>
      </c>
      <c r="E16188" s="6" t="b">
        <f t="shared" si="763"/>
        <v>1</v>
      </c>
      <c r="F16188" s="6" t="b">
        <f t="shared" si="764"/>
        <v>1</v>
      </c>
    </row>
    <row r="16189" spans="4:6" x14ac:dyDescent="0.25">
      <c r="D16189" s="6" t="b">
        <f t="shared" si="762"/>
        <v>1</v>
      </c>
      <c r="E16189" s="6" t="b">
        <f t="shared" si="763"/>
        <v>1</v>
      </c>
      <c r="F16189" s="6" t="b">
        <f t="shared" si="764"/>
        <v>1</v>
      </c>
    </row>
    <row r="16190" spans="4:6" x14ac:dyDescent="0.25">
      <c r="D16190" s="6" t="b">
        <f t="shared" si="762"/>
        <v>1</v>
      </c>
      <c r="E16190" s="6" t="b">
        <f t="shared" si="763"/>
        <v>1</v>
      </c>
      <c r="F16190" s="6" t="b">
        <f t="shared" si="764"/>
        <v>1</v>
      </c>
    </row>
    <row r="16191" spans="4:6" x14ac:dyDescent="0.25">
      <c r="D16191" s="6" t="b">
        <f t="shared" si="762"/>
        <v>1</v>
      </c>
      <c r="E16191" s="6" t="b">
        <f t="shared" si="763"/>
        <v>1</v>
      </c>
      <c r="F16191" s="6" t="b">
        <f t="shared" si="764"/>
        <v>1</v>
      </c>
    </row>
    <row r="16192" spans="4:6" x14ac:dyDescent="0.25">
      <c r="D16192" s="6" t="b">
        <f t="shared" si="762"/>
        <v>1</v>
      </c>
      <c r="E16192" s="6" t="b">
        <f t="shared" si="763"/>
        <v>1</v>
      </c>
      <c r="F16192" s="6" t="b">
        <f t="shared" si="764"/>
        <v>1</v>
      </c>
    </row>
    <row r="16193" spans="4:6" x14ac:dyDescent="0.25">
      <c r="D16193" s="6" t="b">
        <f t="shared" si="762"/>
        <v>1</v>
      </c>
      <c r="E16193" s="6" t="b">
        <f t="shared" si="763"/>
        <v>1</v>
      </c>
      <c r="F16193" s="6" t="b">
        <f t="shared" si="764"/>
        <v>1</v>
      </c>
    </row>
    <row r="16194" spans="4:6" x14ac:dyDescent="0.25">
      <c r="D16194" s="6" t="b">
        <f t="shared" si="762"/>
        <v>1</v>
      </c>
      <c r="E16194" s="6" t="b">
        <f t="shared" si="763"/>
        <v>1</v>
      </c>
      <c r="F16194" s="6" t="b">
        <f t="shared" si="764"/>
        <v>1</v>
      </c>
    </row>
    <row r="16195" spans="4:6" x14ac:dyDescent="0.25">
      <c r="D16195" s="6" t="b">
        <f t="shared" si="762"/>
        <v>1</v>
      </c>
      <c r="E16195" s="6" t="b">
        <f t="shared" si="763"/>
        <v>1</v>
      </c>
      <c r="F16195" s="6" t="b">
        <f t="shared" si="764"/>
        <v>1</v>
      </c>
    </row>
    <row r="16196" spans="4:6" x14ac:dyDescent="0.25">
      <c r="D16196" s="6" t="b">
        <f t="shared" si="762"/>
        <v>1</v>
      </c>
      <c r="E16196" s="6" t="b">
        <f t="shared" si="763"/>
        <v>1</v>
      </c>
      <c r="F16196" s="6" t="b">
        <f t="shared" si="764"/>
        <v>1</v>
      </c>
    </row>
    <row r="16197" spans="4:6" x14ac:dyDescent="0.25">
      <c r="D16197" s="6" t="b">
        <f t="shared" si="762"/>
        <v>1</v>
      </c>
      <c r="E16197" s="6" t="b">
        <f t="shared" si="763"/>
        <v>1</v>
      </c>
      <c r="F16197" s="6" t="b">
        <f t="shared" si="764"/>
        <v>1</v>
      </c>
    </row>
    <row r="16198" spans="4:6" x14ac:dyDescent="0.25">
      <c r="D16198" s="6" t="b">
        <f t="shared" si="762"/>
        <v>1</v>
      </c>
      <c r="E16198" s="6" t="b">
        <f t="shared" si="763"/>
        <v>1</v>
      </c>
      <c r="F16198" s="6" t="b">
        <f t="shared" si="764"/>
        <v>1</v>
      </c>
    </row>
    <row r="16199" spans="4:6" x14ac:dyDescent="0.25">
      <c r="D16199" s="6" t="b">
        <f t="shared" si="762"/>
        <v>1</v>
      </c>
      <c r="E16199" s="6" t="b">
        <f t="shared" si="763"/>
        <v>1</v>
      </c>
      <c r="F16199" s="6" t="b">
        <f t="shared" si="764"/>
        <v>1</v>
      </c>
    </row>
    <row r="16200" spans="4:6" x14ac:dyDescent="0.25">
      <c r="D16200" s="6" t="b">
        <f t="shared" si="762"/>
        <v>1</v>
      </c>
      <c r="E16200" s="6" t="b">
        <f t="shared" si="763"/>
        <v>1</v>
      </c>
      <c r="F16200" s="6" t="b">
        <f t="shared" si="764"/>
        <v>1</v>
      </c>
    </row>
    <row r="16201" spans="4:6" x14ac:dyDescent="0.25">
      <c r="D16201" s="6" t="b">
        <f t="shared" si="762"/>
        <v>1</v>
      </c>
      <c r="E16201" s="6" t="b">
        <f t="shared" si="763"/>
        <v>1</v>
      </c>
      <c r="F16201" s="6" t="b">
        <f t="shared" si="764"/>
        <v>1</v>
      </c>
    </row>
    <row r="16202" spans="4:6" x14ac:dyDescent="0.25">
      <c r="D16202" s="6" t="b">
        <f t="shared" si="762"/>
        <v>1</v>
      </c>
      <c r="E16202" s="6" t="b">
        <f t="shared" si="763"/>
        <v>1</v>
      </c>
      <c r="F16202" s="6" t="b">
        <f t="shared" si="764"/>
        <v>1</v>
      </c>
    </row>
    <row r="16203" spans="4:6" x14ac:dyDescent="0.25">
      <c r="D16203" s="6" t="b">
        <f t="shared" si="762"/>
        <v>1</v>
      </c>
      <c r="E16203" s="6" t="b">
        <f t="shared" si="763"/>
        <v>1</v>
      </c>
      <c r="F16203" s="6" t="b">
        <f t="shared" si="764"/>
        <v>1</v>
      </c>
    </row>
    <row r="16204" spans="4:6" x14ac:dyDescent="0.25">
      <c r="D16204" s="6" t="b">
        <f t="shared" si="762"/>
        <v>1</v>
      </c>
      <c r="E16204" s="6" t="b">
        <f t="shared" si="763"/>
        <v>1</v>
      </c>
      <c r="F16204" s="6" t="b">
        <f t="shared" si="764"/>
        <v>1</v>
      </c>
    </row>
    <row r="16205" spans="4:6" x14ac:dyDescent="0.25">
      <c r="D16205" s="6" t="b">
        <f t="shared" si="762"/>
        <v>1</v>
      </c>
      <c r="E16205" s="6" t="b">
        <f t="shared" si="763"/>
        <v>1</v>
      </c>
      <c r="F16205" s="6" t="b">
        <f t="shared" si="764"/>
        <v>1</v>
      </c>
    </row>
    <row r="16206" spans="4:6" x14ac:dyDescent="0.25">
      <c r="D16206" s="6" t="b">
        <f t="shared" si="762"/>
        <v>1</v>
      </c>
      <c r="E16206" s="6" t="b">
        <f t="shared" si="763"/>
        <v>1</v>
      </c>
      <c r="F16206" s="6" t="b">
        <f t="shared" si="764"/>
        <v>1</v>
      </c>
    </row>
    <row r="16207" spans="4:6" x14ac:dyDescent="0.25">
      <c r="D16207" s="6" t="b">
        <f t="shared" si="762"/>
        <v>1</v>
      </c>
      <c r="E16207" s="6" t="b">
        <f t="shared" si="763"/>
        <v>1</v>
      </c>
      <c r="F16207" s="6" t="b">
        <f t="shared" si="764"/>
        <v>1</v>
      </c>
    </row>
    <row r="16208" spans="4:6" x14ac:dyDescent="0.25">
      <c r="D16208" s="6" t="b">
        <f t="shared" si="762"/>
        <v>1</v>
      </c>
      <c r="E16208" s="6" t="b">
        <f t="shared" si="763"/>
        <v>1</v>
      </c>
      <c r="F16208" s="6" t="b">
        <f t="shared" si="764"/>
        <v>1</v>
      </c>
    </row>
    <row r="16209" spans="4:6" x14ac:dyDescent="0.25">
      <c r="D16209" s="6" t="b">
        <f t="shared" si="762"/>
        <v>1</v>
      </c>
      <c r="E16209" s="6" t="b">
        <f t="shared" si="763"/>
        <v>1</v>
      </c>
      <c r="F16209" s="6" t="b">
        <f t="shared" si="764"/>
        <v>1</v>
      </c>
    </row>
    <row r="16210" spans="4:6" x14ac:dyDescent="0.25">
      <c r="D16210" s="6" t="b">
        <f t="shared" si="762"/>
        <v>1</v>
      </c>
      <c r="E16210" s="6" t="b">
        <f t="shared" si="763"/>
        <v>1</v>
      </c>
      <c r="F16210" s="6" t="b">
        <f t="shared" si="764"/>
        <v>1</v>
      </c>
    </row>
    <row r="16211" spans="4:6" x14ac:dyDescent="0.25">
      <c r="D16211" s="6" t="b">
        <f t="shared" si="762"/>
        <v>1</v>
      </c>
      <c r="E16211" s="6" t="b">
        <f t="shared" si="763"/>
        <v>1</v>
      </c>
      <c r="F16211" s="6" t="b">
        <f t="shared" si="764"/>
        <v>1</v>
      </c>
    </row>
    <row r="16212" spans="4:6" x14ac:dyDescent="0.25">
      <c r="D16212" s="6" t="b">
        <f t="shared" si="762"/>
        <v>1</v>
      </c>
      <c r="E16212" s="6" t="b">
        <f t="shared" si="763"/>
        <v>1</v>
      </c>
      <c r="F16212" s="6" t="b">
        <f t="shared" si="764"/>
        <v>1</v>
      </c>
    </row>
    <row r="16213" spans="4:6" x14ac:dyDescent="0.25">
      <c r="D16213" s="6" t="b">
        <f t="shared" si="762"/>
        <v>1</v>
      </c>
      <c r="E16213" s="6" t="b">
        <f t="shared" si="763"/>
        <v>1</v>
      </c>
      <c r="F16213" s="6" t="b">
        <f t="shared" si="764"/>
        <v>1</v>
      </c>
    </row>
    <row r="16214" spans="4:6" x14ac:dyDescent="0.25">
      <c r="D16214" s="6" t="b">
        <f t="shared" si="762"/>
        <v>1</v>
      </c>
      <c r="E16214" s="6" t="b">
        <f t="shared" si="763"/>
        <v>1</v>
      </c>
      <c r="F16214" s="6" t="b">
        <f t="shared" si="764"/>
        <v>1</v>
      </c>
    </row>
    <row r="16215" spans="4:6" x14ac:dyDescent="0.25">
      <c r="D16215" s="6" t="b">
        <f t="shared" si="762"/>
        <v>1</v>
      </c>
      <c r="E16215" s="6" t="b">
        <f t="shared" si="763"/>
        <v>1</v>
      </c>
      <c r="F16215" s="6" t="b">
        <f t="shared" si="764"/>
        <v>1</v>
      </c>
    </row>
    <row r="16216" spans="4:6" x14ac:dyDescent="0.25">
      <c r="D16216" s="6" t="b">
        <f t="shared" si="762"/>
        <v>1</v>
      </c>
      <c r="E16216" s="6" t="b">
        <f t="shared" si="763"/>
        <v>1</v>
      </c>
      <c r="F16216" s="6" t="b">
        <f t="shared" si="764"/>
        <v>1</v>
      </c>
    </row>
    <row r="16217" spans="4:6" x14ac:dyDescent="0.25">
      <c r="D16217" s="6" t="b">
        <f t="shared" si="762"/>
        <v>1</v>
      </c>
      <c r="E16217" s="6" t="b">
        <f t="shared" si="763"/>
        <v>1</v>
      </c>
      <c r="F16217" s="6" t="b">
        <f t="shared" si="764"/>
        <v>1</v>
      </c>
    </row>
    <row r="16218" spans="4:6" x14ac:dyDescent="0.25">
      <c r="D16218" s="6" t="b">
        <f t="shared" si="762"/>
        <v>1</v>
      </c>
      <c r="E16218" s="6" t="b">
        <f t="shared" si="763"/>
        <v>1</v>
      </c>
      <c r="F16218" s="6" t="b">
        <f t="shared" si="764"/>
        <v>1</v>
      </c>
    </row>
    <row r="16219" spans="4:6" x14ac:dyDescent="0.25">
      <c r="D16219" s="6" t="b">
        <f t="shared" si="762"/>
        <v>1</v>
      </c>
      <c r="E16219" s="6" t="b">
        <f t="shared" si="763"/>
        <v>1</v>
      </c>
      <c r="F16219" s="6" t="b">
        <f t="shared" si="764"/>
        <v>1</v>
      </c>
    </row>
    <row r="16220" spans="4:6" x14ac:dyDescent="0.25">
      <c r="D16220" s="6" t="b">
        <f t="shared" si="762"/>
        <v>1</v>
      </c>
      <c r="E16220" s="6" t="b">
        <f t="shared" si="763"/>
        <v>1</v>
      </c>
      <c r="F16220" s="6" t="b">
        <f t="shared" si="764"/>
        <v>1</v>
      </c>
    </row>
    <row r="16221" spans="4:6" x14ac:dyDescent="0.25">
      <c r="D16221" s="6" t="b">
        <f t="shared" si="762"/>
        <v>1</v>
      </c>
      <c r="E16221" s="6" t="b">
        <f t="shared" si="763"/>
        <v>1</v>
      </c>
      <c r="F16221" s="6" t="b">
        <f t="shared" si="764"/>
        <v>1</v>
      </c>
    </row>
    <row r="16222" spans="4:6" x14ac:dyDescent="0.25">
      <c r="D16222" s="6" t="b">
        <f t="shared" si="762"/>
        <v>1</v>
      </c>
      <c r="E16222" s="6" t="b">
        <f t="shared" si="763"/>
        <v>1</v>
      </c>
      <c r="F16222" s="6" t="b">
        <f t="shared" si="764"/>
        <v>1</v>
      </c>
    </row>
    <row r="16223" spans="4:6" x14ac:dyDescent="0.25">
      <c r="D16223" s="6" t="b">
        <f t="shared" si="762"/>
        <v>1</v>
      </c>
      <c r="E16223" s="6" t="b">
        <f t="shared" si="763"/>
        <v>1</v>
      </c>
      <c r="F16223" s="6" t="b">
        <f t="shared" si="764"/>
        <v>1</v>
      </c>
    </row>
    <row r="16224" spans="4:6" x14ac:dyDescent="0.25">
      <c r="D16224" s="6" t="b">
        <f t="shared" si="762"/>
        <v>1</v>
      </c>
      <c r="E16224" s="6" t="b">
        <f t="shared" si="763"/>
        <v>1</v>
      </c>
      <c r="F16224" s="6" t="b">
        <f t="shared" si="764"/>
        <v>1</v>
      </c>
    </row>
    <row r="16225" spans="4:6" x14ac:dyDescent="0.25">
      <c r="D16225" s="6" t="b">
        <f t="shared" si="762"/>
        <v>1</v>
      </c>
      <c r="E16225" s="6" t="b">
        <f t="shared" si="763"/>
        <v>1</v>
      </c>
      <c r="F16225" s="6" t="b">
        <f t="shared" si="764"/>
        <v>1</v>
      </c>
    </row>
    <row r="16226" spans="4:6" x14ac:dyDescent="0.25">
      <c r="D16226" s="6" t="b">
        <f t="shared" si="762"/>
        <v>1</v>
      </c>
      <c r="E16226" s="6" t="b">
        <f t="shared" si="763"/>
        <v>1</v>
      </c>
      <c r="F16226" s="6" t="b">
        <f t="shared" si="764"/>
        <v>1</v>
      </c>
    </row>
    <row r="16227" spans="4:6" x14ac:dyDescent="0.25">
      <c r="D16227" s="6" t="b">
        <f t="shared" si="762"/>
        <v>1</v>
      </c>
      <c r="E16227" s="6" t="b">
        <f t="shared" si="763"/>
        <v>1</v>
      </c>
      <c r="F16227" s="6" t="b">
        <f t="shared" si="764"/>
        <v>1</v>
      </c>
    </row>
    <row r="16228" spans="4:6" x14ac:dyDescent="0.25">
      <c r="D16228" s="6" t="b">
        <f t="shared" si="762"/>
        <v>1</v>
      </c>
      <c r="E16228" s="6" t="b">
        <f t="shared" si="763"/>
        <v>1</v>
      </c>
      <c r="F16228" s="6" t="b">
        <f t="shared" si="764"/>
        <v>1</v>
      </c>
    </row>
    <row r="16229" spans="4:6" x14ac:dyDescent="0.25">
      <c r="D16229" s="6" t="b">
        <f t="shared" si="762"/>
        <v>1</v>
      </c>
      <c r="E16229" s="6" t="b">
        <f t="shared" si="763"/>
        <v>1</v>
      </c>
      <c r="F16229" s="6" t="b">
        <f t="shared" si="764"/>
        <v>1</v>
      </c>
    </row>
    <row r="16230" spans="4:6" x14ac:dyDescent="0.25">
      <c r="D16230" s="6" t="b">
        <f t="shared" si="762"/>
        <v>1</v>
      </c>
      <c r="E16230" s="6" t="b">
        <f t="shared" si="763"/>
        <v>1</v>
      </c>
      <c r="F16230" s="6" t="b">
        <f t="shared" si="764"/>
        <v>1</v>
      </c>
    </row>
    <row r="16231" spans="4:6" x14ac:dyDescent="0.25">
      <c r="D16231" s="6" t="b">
        <f t="shared" si="762"/>
        <v>1</v>
      </c>
      <c r="E16231" s="6" t="b">
        <f t="shared" si="763"/>
        <v>1</v>
      </c>
      <c r="F16231" s="6" t="b">
        <f t="shared" si="764"/>
        <v>1</v>
      </c>
    </row>
    <row r="16232" spans="4:6" x14ac:dyDescent="0.25">
      <c r="D16232" s="6" t="b">
        <f t="shared" si="762"/>
        <v>1</v>
      </c>
      <c r="E16232" s="6" t="b">
        <f t="shared" si="763"/>
        <v>1</v>
      </c>
      <c r="F16232" s="6" t="b">
        <f t="shared" si="764"/>
        <v>1</v>
      </c>
    </row>
    <row r="16233" spans="4:6" x14ac:dyDescent="0.25">
      <c r="D16233" s="6" t="b">
        <f t="shared" si="762"/>
        <v>1</v>
      </c>
      <c r="E16233" s="6" t="b">
        <f t="shared" si="763"/>
        <v>1</v>
      </c>
      <c r="F16233" s="6" t="b">
        <f t="shared" si="764"/>
        <v>1</v>
      </c>
    </row>
    <row r="16234" spans="4:6" x14ac:dyDescent="0.25">
      <c r="D16234" s="6" t="b">
        <f t="shared" si="762"/>
        <v>1</v>
      </c>
      <c r="E16234" s="6" t="b">
        <f t="shared" si="763"/>
        <v>1</v>
      </c>
      <c r="F16234" s="6" t="b">
        <f t="shared" si="764"/>
        <v>1</v>
      </c>
    </row>
    <row r="16235" spans="4:6" x14ac:dyDescent="0.25">
      <c r="D16235" s="6" t="b">
        <f t="shared" si="762"/>
        <v>1</v>
      </c>
      <c r="E16235" s="6" t="b">
        <f t="shared" si="763"/>
        <v>1</v>
      </c>
      <c r="F16235" s="6" t="b">
        <f t="shared" si="764"/>
        <v>1</v>
      </c>
    </row>
    <row r="16236" spans="4:6" x14ac:dyDescent="0.25">
      <c r="D16236" s="6" t="b">
        <f t="shared" ref="D16236:D16299" si="765">A16236=G16236</f>
        <v>1</v>
      </c>
      <c r="E16236" s="6" t="b">
        <f t="shared" ref="E16236:E16299" si="766">B16236=H16236</f>
        <v>1</v>
      </c>
      <c r="F16236" s="6" t="b">
        <f t="shared" ref="F16236:F16299" si="767">C16236=I16236</f>
        <v>1</v>
      </c>
    </row>
    <row r="16237" spans="4:6" x14ac:dyDescent="0.25">
      <c r="D16237" s="6" t="b">
        <f t="shared" si="765"/>
        <v>1</v>
      </c>
      <c r="E16237" s="6" t="b">
        <f t="shared" si="766"/>
        <v>1</v>
      </c>
      <c r="F16237" s="6" t="b">
        <f t="shared" si="767"/>
        <v>1</v>
      </c>
    </row>
    <row r="16238" spans="4:6" x14ac:dyDescent="0.25">
      <c r="D16238" s="6" t="b">
        <f t="shared" si="765"/>
        <v>1</v>
      </c>
      <c r="E16238" s="6" t="b">
        <f t="shared" si="766"/>
        <v>1</v>
      </c>
      <c r="F16238" s="6" t="b">
        <f t="shared" si="767"/>
        <v>1</v>
      </c>
    </row>
    <row r="16239" spans="4:6" x14ac:dyDescent="0.25">
      <c r="D16239" s="6" t="b">
        <f t="shared" si="765"/>
        <v>1</v>
      </c>
      <c r="E16239" s="6" t="b">
        <f t="shared" si="766"/>
        <v>1</v>
      </c>
      <c r="F16239" s="6" t="b">
        <f t="shared" si="767"/>
        <v>1</v>
      </c>
    </row>
    <row r="16240" spans="4:6" x14ac:dyDescent="0.25">
      <c r="D16240" s="6" t="b">
        <f t="shared" si="765"/>
        <v>1</v>
      </c>
      <c r="E16240" s="6" t="b">
        <f t="shared" si="766"/>
        <v>1</v>
      </c>
      <c r="F16240" s="6" t="b">
        <f t="shared" si="767"/>
        <v>1</v>
      </c>
    </row>
    <row r="16241" spans="4:6" x14ac:dyDescent="0.25">
      <c r="D16241" s="6" t="b">
        <f t="shared" si="765"/>
        <v>1</v>
      </c>
      <c r="E16241" s="6" t="b">
        <f t="shared" si="766"/>
        <v>1</v>
      </c>
      <c r="F16241" s="6" t="b">
        <f t="shared" si="767"/>
        <v>1</v>
      </c>
    </row>
    <row r="16242" spans="4:6" x14ac:dyDescent="0.25">
      <c r="D16242" s="6" t="b">
        <f t="shared" si="765"/>
        <v>1</v>
      </c>
      <c r="E16242" s="6" t="b">
        <f t="shared" si="766"/>
        <v>1</v>
      </c>
      <c r="F16242" s="6" t="b">
        <f t="shared" si="767"/>
        <v>1</v>
      </c>
    </row>
    <row r="16243" spans="4:6" x14ac:dyDescent="0.25">
      <c r="D16243" s="6" t="b">
        <f t="shared" si="765"/>
        <v>1</v>
      </c>
      <c r="E16243" s="6" t="b">
        <f t="shared" si="766"/>
        <v>1</v>
      </c>
      <c r="F16243" s="6" t="b">
        <f t="shared" si="767"/>
        <v>1</v>
      </c>
    </row>
    <row r="16244" spans="4:6" x14ac:dyDescent="0.25">
      <c r="D16244" s="6" t="b">
        <f t="shared" si="765"/>
        <v>1</v>
      </c>
      <c r="E16244" s="6" t="b">
        <f t="shared" si="766"/>
        <v>1</v>
      </c>
      <c r="F16244" s="6" t="b">
        <f t="shared" si="767"/>
        <v>1</v>
      </c>
    </row>
    <row r="16245" spans="4:6" x14ac:dyDescent="0.25">
      <c r="D16245" s="6" t="b">
        <f t="shared" si="765"/>
        <v>1</v>
      </c>
      <c r="E16245" s="6" t="b">
        <f t="shared" si="766"/>
        <v>1</v>
      </c>
      <c r="F16245" s="6" t="b">
        <f t="shared" si="767"/>
        <v>1</v>
      </c>
    </row>
    <row r="16246" spans="4:6" x14ac:dyDescent="0.25">
      <c r="D16246" s="6" t="b">
        <f t="shared" si="765"/>
        <v>1</v>
      </c>
      <c r="E16246" s="6" t="b">
        <f t="shared" si="766"/>
        <v>1</v>
      </c>
      <c r="F16246" s="6" t="b">
        <f t="shared" si="767"/>
        <v>1</v>
      </c>
    </row>
    <row r="16247" spans="4:6" x14ac:dyDescent="0.25">
      <c r="D16247" s="6" t="b">
        <f t="shared" si="765"/>
        <v>1</v>
      </c>
      <c r="E16247" s="6" t="b">
        <f t="shared" si="766"/>
        <v>1</v>
      </c>
      <c r="F16247" s="6" t="b">
        <f t="shared" si="767"/>
        <v>1</v>
      </c>
    </row>
    <row r="16248" spans="4:6" x14ac:dyDescent="0.25">
      <c r="D16248" s="6" t="b">
        <f t="shared" si="765"/>
        <v>1</v>
      </c>
      <c r="E16248" s="6" t="b">
        <f t="shared" si="766"/>
        <v>1</v>
      </c>
      <c r="F16248" s="6" t="b">
        <f t="shared" si="767"/>
        <v>1</v>
      </c>
    </row>
    <row r="16249" spans="4:6" x14ac:dyDescent="0.25">
      <c r="D16249" s="6" t="b">
        <f t="shared" si="765"/>
        <v>1</v>
      </c>
      <c r="E16249" s="6" t="b">
        <f t="shared" si="766"/>
        <v>1</v>
      </c>
      <c r="F16249" s="6" t="b">
        <f t="shared" si="767"/>
        <v>1</v>
      </c>
    </row>
    <row r="16250" spans="4:6" x14ac:dyDescent="0.25">
      <c r="D16250" s="6" t="b">
        <f t="shared" si="765"/>
        <v>1</v>
      </c>
      <c r="E16250" s="6" t="b">
        <f t="shared" si="766"/>
        <v>1</v>
      </c>
      <c r="F16250" s="6" t="b">
        <f t="shared" si="767"/>
        <v>1</v>
      </c>
    </row>
    <row r="16251" spans="4:6" x14ac:dyDescent="0.25">
      <c r="D16251" s="6" t="b">
        <f t="shared" si="765"/>
        <v>1</v>
      </c>
      <c r="E16251" s="6" t="b">
        <f t="shared" si="766"/>
        <v>1</v>
      </c>
      <c r="F16251" s="6" t="b">
        <f t="shared" si="767"/>
        <v>1</v>
      </c>
    </row>
    <row r="16252" spans="4:6" x14ac:dyDescent="0.25">
      <c r="D16252" s="6" t="b">
        <f t="shared" si="765"/>
        <v>1</v>
      </c>
      <c r="E16252" s="6" t="b">
        <f t="shared" si="766"/>
        <v>1</v>
      </c>
      <c r="F16252" s="6" t="b">
        <f t="shared" si="767"/>
        <v>1</v>
      </c>
    </row>
    <row r="16253" spans="4:6" x14ac:dyDescent="0.25">
      <c r="D16253" s="6" t="b">
        <f t="shared" si="765"/>
        <v>1</v>
      </c>
      <c r="E16253" s="6" t="b">
        <f t="shared" si="766"/>
        <v>1</v>
      </c>
      <c r="F16253" s="6" t="b">
        <f t="shared" si="767"/>
        <v>1</v>
      </c>
    </row>
    <row r="16254" spans="4:6" x14ac:dyDescent="0.25">
      <c r="D16254" s="6" t="b">
        <f t="shared" si="765"/>
        <v>1</v>
      </c>
      <c r="E16254" s="6" t="b">
        <f t="shared" si="766"/>
        <v>1</v>
      </c>
      <c r="F16254" s="6" t="b">
        <f t="shared" si="767"/>
        <v>1</v>
      </c>
    </row>
    <row r="16255" spans="4:6" x14ac:dyDescent="0.25">
      <c r="D16255" s="6" t="b">
        <f t="shared" si="765"/>
        <v>1</v>
      </c>
      <c r="E16255" s="6" t="b">
        <f t="shared" si="766"/>
        <v>1</v>
      </c>
      <c r="F16255" s="6" t="b">
        <f t="shared" si="767"/>
        <v>1</v>
      </c>
    </row>
    <row r="16256" spans="4:6" x14ac:dyDescent="0.25">
      <c r="D16256" s="6" t="b">
        <f t="shared" si="765"/>
        <v>1</v>
      </c>
      <c r="E16256" s="6" t="b">
        <f t="shared" si="766"/>
        <v>1</v>
      </c>
      <c r="F16256" s="6" t="b">
        <f t="shared" si="767"/>
        <v>1</v>
      </c>
    </row>
    <row r="16257" spans="4:6" x14ac:dyDescent="0.25">
      <c r="D16257" s="6" t="b">
        <f t="shared" si="765"/>
        <v>1</v>
      </c>
      <c r="E16257" s="6" t="b">
        <f t="shared" si="766"/>
        <v>1</v>
      </c>
      <c r="F16257" s="6" t="b">
        <f t="shared" si="767"/>
        <v>1</v>
      </c>
    </row>
    <row r="16258" spans="4:6" x14ac:dyDescent="0.25">
      <c r="D16258" s="6" t="b">
        <f t="shared" si="765"/>
        <v>1</v>
      </c>
      <c r="E16258" s="6" t="b">
        <f t="shared" si="766"/>
        <v>1</v>
      </c>
      <c r="F16258" s="6" t="b">
        <f t="shared" si="767"/>
        <v>1</v>
      </c>
    </row>
    <row r="16259" spans="4:6" x14ac:dyDescent="0.25">
      <c r="D16259" s="6" t="b">
        <f t="shared" si="765"/>
        <v>1</v>
      </c>
      <c r="E16259" s="6" t="b">
        <f t="shared" si="766"/>
        <v>1</v>
      </c>
      <c r="F16259" s="6" t="b">
        <f t="shared" si="767"/>
        <v>1</v>
      </c>
    </row>
    <row r="16260" spans="4:6" x14ac:dyDescent="0.25">
      <c r="D16260" s="6" t="b">
        <f t="shared" si="765"/>
        <v>1</v>
      </c>
      <c r="E16260" s="6" t="b">
        <f t="shared" si="766"/>
        <v>1</v>
      </c>
      <c r="F16260" s="6" t="b">
        <f t="shared" si="767"/>
        <v>1</v>
      </c>
    </row>
    <row r="16261" spans="4:6" x14ac:dyDescent="0.25">
      <c r="D16261" s="6" t="b">
        <f t="shared" si="765"/>
        <v>1</v>
      </c>
      <c r="E16261" s="6" t="b">
        <f t="shared" si="766"/>
        <v>1</v>
      </c>
      <c r="F16261" s="6" t="b">
        <f t="shared" si="767"/>
        <v>1</v>
      </c>
    </row>
    <row r="16262" spans="4:6" x14ac:dyDescent="0.25">
      <c r="D16262" s="6" t="b">
        <f t="shared" si="765"/>
        <v>1</v>
      </c>
      <c r="E16262" s="6" t="b">
        <f t="shared" si="766"/>
        <v>1</v>
      </c>
      <c r="F16262" s="6" t="b">
        <f t="shared" si="767"/>
        <v>1</v>
      </c>
    </row>
    <row r="16263" spans="4:6" x14ac:dyDescent="0.25">
      <c r="D16263" s="6" t="b">
        <f t="shared" si="765"/>
        <v>1</v>
      </c>
      <c r="E16263" s="6" t="b">
        <f t="shared" si="766"/>
        <v>1</v>
      </c>
      <c r="F16263" s="6" t="b">
        <f t="shared" si="767"/>
        <v>1</v>
      </c>
    </row>
    <row r="16264" spans="4:6" x14ac:dyDescent="0.25">
      <c r="D16264" s="6" t="b">
        <f t="shared" si="765"/>
        <v>1</v>
      </c>
      <c r="E16264" s="6" t="b">
        <f t="shared" si="766"/>
        <v>1</v>
      </c>
      <c r="F16264" s="6" t="b">
        <f t="shared" si="767"/>
        <v>1</v>
      </c>
    </row>
    <row r="16265" spans="4:6" x14ac:dyDescent="0.25">
      <c r="D16265" s="6" t="b">
        <f t="shared" si="765"/>
        <v>1</v>
      </c>
      <c r="E16265" s="6" t="b">
        <f t="shared" si="766"/>
        <v>1</v>
      </c>
      <c r="F16265" s="6" t="b">
        <f t="shared" si="767"/>
        <v>1</v>
      </c>
    </row>
    <row r="16266" spans="4:6" x14ac:dyDescent="0.25">
      <c r="D16266" s="6" t="b">
        <f t="shared" si="765"/>
        <v>1</v>
      </c>
      <c r="E16266" s="6" t="b">
        <f t="shared" si="766"/>
        <v>1</v>
      </c>
      <c r="F16266" s="6" t="b">
        <f t="shared" si="767"/>
        <v>1</v>
      </c>
    </row>
    <row r="16267" spans="4:6" x14ac:dyDescent="0.25">
      <c r="D16267" s="6" t="b">
        <f t="shared" si="765"/>
        <v>1</v>
      </c>
      <c r="E16267" s="6" t="b">
        <f t="shared" si="766"/>
        <v>1</v>
      </c>
      <c r="F16267" s="6" t="b">
        <f t="shared" si="767"/>
        <v>1</v>
      </c>
    </row>
    <row r="16268" spans="4:6" x14ac:dyDescent="0.25">
      <c r="D16268" s="6" t="b">
        <f t="shared" si="765"/>
        <v>1</v>
      </c>
      <c r="E16268" s="6" t="b">
        <f t="shared" si="766"/>
        <v>1</v>
      </c>
      <c r="F16268" s="6" t="b">
        <f t="shared" si="767"/>
        <v>1</v>
      </c>
    </row>
    <row r="16269" spans="4:6" x14ac:dyDescent="0.25">
      <c r="D16269" s="6" t="b">
        <f t="shared" si="765"/>
        <v>1</v>
      </c>
      <c r="E16269" s="6" t="b">
        <f t="shared" si="766"/>
        <v>1</v>
      </c>
      <c r="F16269" s="6" t="b">
        <f t="shared" si="767"/>
        <v>1</v>
      </c>
    </row>
    <row r="16270" spans="4:6" x14ac:dyDescent="0.25">
      <c r="D16270" s="6" t="b">
        <f t="shared" si="765"/>
        <v>1</v>
      </c>
      <c r="E16270" s="6" t="b">
        <f t="shared" si="766"/>
        <v>1</v>
      </c>
      <c r="F16270" s="6" t="b">
        <f t="shared" si="767"/>
        <v>1</v>
      </c>
    </row>
    <row r="16271" spans="4:6" x14ac:dyDescent="0.25">
      <c r="D16271" s="6" t="b">
        <f t="shared" si="765"/>
        <v>1</v>
      </c>
      <c r="E16271" s="6" t="b">
        <f t="shared" si="766"/>
        <v>1</v>
      </c>
      <c r="F16271" s="6" t="b">
        <f t="shared" si="767"/>
        <v>1</v>
      </c>
    </row>
    <row r="16272" spans="4:6" x14ac:dyDescent="0.25">
      <c r="D16272" s="6" t="b">
        <f t="shared" si="765"/>
        <v>1</v>
      </c>
      <c r="E16272" s="6" t="b">
        <f t="shared" si="766"/>
        <v>1</v>
      </c>
      <c r="F16272" s="6" t="b">
        <f t="shared" si="767"/>
        <v>1</v>
      </c>
    </row>
    <row r="16273" spans="4:6" x14ac:dyDescent="0.25">
      <c r="D16273" s="6" t="b">
        <f t="shared" si="765"/>
        <v>1</v>
      </c>
      <c r="E16273" s="6" t="b">
        <f t="shared" si="766"/>
        <v>1</v>
      </c>
      <c r="F16273" s="6" t="b">
        <f t="shared" si="767"/>
        <v>1</v>
      </c>
    </row>
    <row r="16274" spans="4:6" x14ac:dyDescent="0.25">
      <c r="D16274" s="6" t="b">
        <f t="shared" si="765"/>
        <v>1</v>
      </c>
      <c r="E16274" s="6" t="b">
        <f t="shared" si="766"/>
        <v>1</v>
      </c>
      <c r="F16274" s="6" t="b">
        <f t="shared" si="767"/>
        <v>1</v>
      </c>
    </row>
    <row r="16275" spans="4:6" x14ac:dyDescent="0.25">
      <c r="D16275" s="6" t="b">
        <f t="shared" si="765"/>
        <v>1</v>
      </c>
      <c r="E16275" s="6" t="b">
        <f t="shared" si="766"/>
        <v>1</v>
      </c>
      <c r="F16275" s="6" t="b">
        <f t="shared" si="767"/>
        <v>1</v>
      </c>
    </row>
    <row r="16276" spans="4:6" x14ac:dyDescent="0.25">
      <c r="D16276" s="6" t="b">
        <f t="shared" si="765"/>
        <v>1</v>
      </c>
      <c r="E16276" s="6" t="b">
        <f t="shared" si="766"/>
        <v>1</v>
      </c>
      <c r="F16276" s="6" t="b">
        <f t="shared" si="767"/>
        <v>1</v>
      </c>
    </row>
    <row r="16277" spans="4:6" x14ac:dyDescent="0.25">
      <c r="D16277" s="6" t="b">
        <f t="shared" si="765"/>
        <v>1</v>
      </c>
      <c r="E16277" s="6" t="b">
        <f t="shared" si="766"/>
        <v>1</v>
      </c>
      <c r="F16277" s="6" t="b">
        <f t="shared" si="767"/>
        <v>1</v>
      </c>
    </row>
    <row r="16278" spans="4:6" x14ac:dyDescent="0.25">
      <c r="D16278" s="6" t="b">
        <f t="shared" si="765"/>
        <v>1</v>
      </c>
      <c r="E16278" s="6" t="b">
        <f t="shared" si="766"/>
        <v>1</v>
      </c>
      <c r="F16278" s="6" t="b">
        <f t="shared" si="767"/>
        <v>1</v>
      </c>
    </row>
    <row r="16279" spans="4:6" x14ac:dyDescent="0.25">
      <c r="D16279" s="6" t="b">
        <f t="shared" si="765"/>
        <v>1</v>
      </c>
      <c r="E16279" s="6" t="b">
        <f t="shared" si="766"/>
        <v>1</v>
      </c>
      <c r="F16279" s="6" t="b">
        <f t="shared" si="767"/>
        <v>1</v>
      </c>
    </row>
    <row r="16280" spans="4:6" x14ac:dyDescent="0.25">
      <c r="D16280" s="6" t="b">
        <f t="shared" si="765"/>
        <v>1</v>
      </c>
      <c r="E16280" s="6" t="b">
        <f t="shared" si="766"/>
        <v>1</v>
      </c>
      <c r="F16280" s="6" t="b">
        <f t="shared" si="767"/>
        <v>1</v>
      </c>
    </row>
    <row r="16281" spans="4:6" x14ac:dyDescent="0.25">
      <c r="D16281" s="6" t="b">
        <f t="shared" si="765"/>
        <v>1</v>
      </c>
      <c r="E16281" s="6" t="b">
        <f t="shared" si="766"/>
        <v>1</v>
      </c>
      <c r="F16281" s="6" t="b">
        <f t="shared" si="767"/>
        <v>1</v>
      </c>
    </row>
    <row r="16282" spans="4:6" x14ac:dyDescent="0.25">
      <c r="D16282" s="6" t="b">
        <f t="shared" si="765"/>
        <v>1</v>
      </c>
      <c r="E16282" s="6" t="b">
        <f t="shared" si="766"/>
        <v>1</v>
      </c>
      <c r="F16282" s="6" t="b">
        <f t="shared" si="767"/>
        <v>1</v>
      </c>
    </row>
    <row r="16283" spans="4:6" x14ac:dyDescent="0.25">
      <c r="D16283" s="6" t="b">
        <f t="shared" si="765"/>
        <v>1</v>
      </c>
      <c r="E16283" s="6" t="b">
        <f t="shared" si="766"/>
        <v>1</v>
      </c>
      <c r="F16283" s="6" t="b">
        <f t="shared" si="767"/>
        <v>1</v>
      </c>
    </row>
    <row r="16284" spans="4:6" x14ac:dyDescent="0.25">
      <c r="D16284" s="6" t="b">
        <f t="shared" si="765"/>
        <v>1</v>
      </c>
      <c r="E16284" s="6" t="b">
        <f t="shared" si="766"/>
        <v>1</v>
      </c>
      <c r="F16284" s="6" t="b">
        <f t="shared" si="767"/>
        <v>1</v>
      </c>
    </row>
    <row r="16285" spans="4:6" x14ac:dyDescent="0.25">
      <c r="D16285" s="6" t="b">
        <f t="shared" si="765"/>
        <v>1</v>
      </c>
      <c r="E16285" s="6" t="b">
        <f t="shared" si="766"/>
        <v>1</v>
      </c>
      <c r="F16285" s="6" t="b">
        <f t="shared" si="767"/>
        <v>1</v>
      </c>
    </row>
    <row r="16286" spans="4:6" x14ac:dyDescent="0.25">
      <c r="D16286" s="6" t="b">
        <f t="shared" si="765"/>
        <v>1</v>
      </c>
      <c r="E16286" s="6" t="b">
        <f t="shared" si="766"/>
        <v>1</v>
      </c>
      <c r="F16286" s="6" t="b">
        <f t="shared" si="767"/>
        <v>1</v>
      </c>
    </row>
    <row r="16287" spans="4:6" x14ac:dyDescent="0.25">
      <c r="D16287" s="6" t="b">
        <f t="shared" si="765"/>
        <v>1</v>
      </c>
      <c r="E16287" s="6" t="b">
        <f t="shared" si="766"/>
        <v>1</v>
      </c>
      <c r="F16287" s="6" t="b">
        <f t="shared" si="767"/>
        <v>1</v>
      </c>
    </row>
    <row r="16288" spans="4:6" x14ac:dyDescent="0.25">
      <c r="D16288" s="6" t="b">
        <f t="shared" si="765"/>
        <v>1</v>
      </c>
      <c r="E16288" s="6" t="b">
        <f t="shared" si="766"/>
        <v>1</v>
      </c>
      <c r="F16288" s="6" t="b">
        <f t="shared" si="767"/>
        <v>1</v>
      </c>
    </row>
    <row r="16289" spans="4:6" x14ac:dyDescent="0.25">
      <c r="D16289" s="6" t="b">
        <f t="shared" si="765"/>
        <v>1</v>
      </c>
      <c r="E16289" s="6" t="b">
        <f t="shared" si="766"/>
        <v>1</v>
      </c>
      <c r="F16289" s="6" t="b">
        <f t="shared" si="767"/>
        <v>1</v>
      </c>
    </row>
    <row r="16290" spans="4:6" x14ac:dyDescent="0.25">
      <c r="D16290" s="6" t="b">
        <f t="shared" si="765"/>
        <v>1</v>
      </c>
      <c r="E16290" s="6" t="b">
        <f t="shared" si="766"/>
        <v>1</v>
      </c>
      <c r="F16290" s="6" t="b">
        <f t="shared" si="767"/>
        <v>1</v>
      </c>
    </row>
    <row r="16291" spans="4:6" x14ac:dyDescent="0.25">
      <c r="D16291" s="6" t="b">
        <f t="shared" si="765"/>
        <v>1</v>
      </c>
      <c r="E16291" s="6" t="b">
        <f t="shared" si="766"/>
        <v>1</v>
      </c>
      <c r="F16291" s="6" t="b">
        <f t="shared" si="767"/>
        <v>1</v>
      </c>
    </row>
    <row r="16292" spans="4:6" x14ac:dyDescent="0.25">
      <c r="D16292" s="6" t="b">
        <f t="shared" si="765"/>
        <v>1</v>
      </c>
      <c r="E16292" s="6" t="b">
        <f t="shared" si="766"/>
        <v>1</v>
      </c>
      <c r="F16292" s="6" t="b">
        <f t="shared" si="767"/>
        <v>1</v>
      </c>
    </row>
    <row r="16293" spans="4:6" x14ac:dyDescent="0.25">
      <c r="D16293" s="6" t="b">
        <f t="shared" si="765"/>
        <v>1</v>
      </c>
      <c r="E16293" s="6" t="b">
        <f t="shared" si="766"/>
        <v>1</v>
      </c>
      <c r="F16293" s="6" t="b">
        <f t="shared" si="767"/>
        <v>1</v>
      </c>
    </row>
    <row r="16294" spans="4:6" x14ac:dyDescent="0.25">
      <c r="D16294" s="6" t="b">
        <f t="shared" si="765"/>
        <v>1</v>
      </c>
      <c r="E16294" s="6" t="b">
        <f t="shared" si="766"/>
        <v>1</v>
      </c>
      <c r="F16294" s="6" t="b">
        <f t="shared" si="767"/>
        <v>1</v>
      </c>
    </row>
    <row r="16295" spans="4:6" x14ac:dyDescent="0.25">
      <c r="D16295" s="6" t="b">
        <f t="shared" si="765"/>
        <v>1</v>
      </c>
      <c r="E16295" s="6" t="b">
        <f t="shared" si="766"/>
        <v>1</v>
      </c>
      <c r="F16295" s="6" t="b">
        <f t="shared" si="767"/>
        <v>1</v>
      </c>
    </row>
    <row r="16296" spans="4:6" x14ac:dyDescent="0.25">
      <c r="D16296" s="6" t="b">
        <f t="shared" si="765"/>
        <v>1</v>
      </c>
      <c r="E16296" s="6" t="b">
        <f t="shared" si="766"/>
        <v>1</v>
      </c>
      <c r="F16296" s="6" t="b">
        <f t="shared" si="767"/>
        <v>1</v>
      </c>
    </row>
    <row r="16297" spans="4:6" x14ac:dyDescent="0.25">
      <c r="D16297" s="6" t="b">
        <f t="shared" si="765"/>
        <v>1</v>
      </c>
      <c r="E16297" s="6" t="b">
        <f t="shared" si="766"/>
        <v>1</v>
      </c>
      <c r="F16297" s="6" t="b">
        <f t="shared" si="767"/>
        <v>1</v>
      </c>
    </row>
    <row r="16298" spans="4:6" x14ac:dyDescent="0.25">
      <c r="D16298" s="6" t="b">
        <f t="shared" si="765"/>
        <v>1</v>
      </c>
      <c r="E16298" s="6" t="b">
        <f t="shared" si="766"/>
        <v>1</v>
      </c>
      <c r="F16298" s="6" t="b">
        <f t="shared" si="767"/>
        <v>1</v>
      </c>
    </row>
    <row r="16299" spans="4:6" x14ac:dyDescent="0.25">
      <c r="D16299" s="6" t="b">
        <f t="shared" si="765"/>
        <v>1</v>
      </c>
      <c r="E16299" s="6" t="b">
        <f t="shared" si="766"/>
        <v>1</v>
      </c>
      <c r="F16299" s="6" t="b">
        <f t="shared" si="767"/>
        <v>1</v>
      </c>
    </row>
    <row r="16300" spans="4:6" x14ac:dyDescent="0.25">
      <c r="D16300" s="6" t="b">
        <f t="shared" ref="D16300:D16363" si="768">A16300=G16300</f>
        <v>1</v>
      </c>
      <c r="E16300" s="6" t="b">
        <f t="shared" ref="E16300:E16363" si="769">B16300=H16300</f>
        <v>1</v>
      </c>
      <c r="F16300" s="6" t="b">
        <f t="shared" ref="F16300:F16363" si="770">C16300=I16300</f>
        <v>1</v>
      </c>
    </row>
    <row r="16301" spans="4:6" x14ac:dyDescent="0.25">
      <c r="D16301" s="6" t="b">
        <f t="shared" si="768"/>
        <v>1</v>
      </c>
      <c r="E16301" s="6" t="b">
        <f t="shared" si="769"/>
        <v>1</v>
      </c>
      <c r="F16301" s="6" t="b">
        <f t="shared" si="770"/>
        <v>1</v>
      </c>
    </row>
    <row r="16302" spans="4:6" x14ac:dyDescent="0.25">
      <c r="D16302" s="6" t="b">
        <f t="shared" si="768"/>
        <v>1</v>
      </c>
      <c r="E16302" s="6" t="b">
        <f t="shared" si="769"/>
        <v>1</v>
      </c>
      <c r="F16302" s="6" t="b">
        <f t="shared" si="770"/>
        <v>1</v>
      </c>
    </row>
    <row r="16303" spans="4:6" x14ac:dyDescent="0.25">
      <c r="D16303" s="6" t="b">
        <f t="shared" si="768"/>
        <v>1</v>
      </c>
      <c r="E16303" s="6" t="b">
        <f t="shared" si="769"/>
        <v>1</v>
      </c>
      <c r="F16303" s="6" t="b">
        <f t="shared" si="770"/>
        <v>1</v>
      </c>
    </row>
    <row r="16304" spans="4:6" x14ac:dyDescent="0.25">
      <c r="D16304" s="6" t="b">
        <f t="shared" si="768"/>
        <v>1</v>
      </c>
      <c r="E16304" s="6" t="b">
        <f t="shared" si="769"/>
        <v>1</v>
      </c>
      <c r="F16304" s="6" t="b">
        <f t="shared" si="770"/>
        <v>1</v>
      </c>
    </row>
    <row r="16305" spans="4:6" x14ac:dyDescent="0.25">
      <c r="D16305" s="6" t="b">
        <f t="shared" si="768"/>
        <v>1</v>
      </c>
      <c r="E16305" s="6" t="b">
        <f t="shared" si="769"/>
        <v>1</v>
      </c>
      <c r="F16305" s="6" t="b">
        <f t="shared" si="770"/>
        <v>1</v>
      </c>
    </row>
    <row r="16306" spans="4:6" x14ac:dyDescent="0.25">
      <c r="D16306" s="6" t="b">
        <f t="shared" si="768"/>
        <v>1</v>
      </c>
      <c r="E16306" s="6" t="b">
        <f t="shared" si="769"/>
        <v>1</v>
      </c>
      <c r="F16306" s="6" t="b">
        <f t="shared" si="770"/>
        <v>1</v>
      </c>
    </row>
    <row r="16307" spans="4:6" x14ac:dyDescent="0.25">
      <c r="D16307" s="6" t="b">
        <f t="shared" si="768"/>
        <v>1</v>
      </c>
      <c r="E16307" s="6" t="b">
        <f t="shared" si="769"/>
        <v>1</v>
      </c>
      <c r="F16307" s="6" t="b">
        <f t="shared" si="770"/>
        <v>1</v>
      </c>
    </row>
    <row r="16308" spans="4:6" x14ac:dyDescent="0.25">
      <c r="D16308" s="6" t="b">
        <f t="shared" si="768"/>
        <v>1</v>
      </c>
      <c r="E16308" s="6" t="b">
        <f t="shared" si="769"/>
        <v>1</v>
      </c>
      <c r="F16308" s="6" t="b">
        <f t="shared" si="770"/>
        <v>1</v>
      </c>
    </row>
    <row r="16309" spans="4:6" x14ac:dyDescent="0.25">
      <c r="D16309" s="6" t="b">
        <f t="shared" si="768"/>
        <v>1</v>
      </c>
      <c r="E16309" s="6" t="b">
        <f t="shared" si="769"/>
        <v>1</v>
      </c>
      <c r="F16309" s="6" t="b">
        <f t="shared" si="770"/>
        <v>1</v>
      </c>
    </row>
    <row r="16310" spans="4:6" x14ac:dyDescent="0.25">
      <c r="D16310" s="6" t="b">
        <f t="shared" si="768"/>
        <v>1</v>
      </c>
      <c r="E16310" s="6" t="b">
        <f t="shared" si="769"/>
        <v>1</v>
      </c>
      <c r="F16310" s="6" t="b">
        <f t="shared" si="770"/>
        <v>1</v>
      </c>
    </row>
    <row r="16311" spans="4:6" x14ac:dyDescent="0.25">
      <c r="D16311" s="6" t="b">
        <f t="shared" si="768"/>
        <v>1</v>
      </c>
      <c r="E16311" s="6" t="b">
        <f t="shared" si="769"/>
        <v>1</v>
      </c>
      <c r="F16311" s="6" t="b">
        <f t="shared" si="770"/>
        <v>1</v>
      </c>
    </row>
    <row r="16312" spans="4:6" x14ac:dyDescent="0.25">
      <c r="D16312" s="6" t="b">
        <f t="shared" si="768"/>
        <v>1</v>
      </c>
      <c r="E16312" s="6" t="b">
        <f t="shared" si="769"/>
        <v>1</v>
      </c>
      <c r="F16312" s="6" t="b">
        <f t="shared" si="770"/>
        <v>1</v>
      </c>
    </row>
    <row r="16313" spans="4:6" x14ac:dyDescent="0.25">
      <c r="D16313" s="6" t="b">
        <f t="shared" si="768"/>
        <v>1</v>
      </c>
      <c r="E16313" s="6" t="b">
        <f t="shared" si="769"/>
        <v>1</v>
      </c>
      <c r="F16313" s="6" t="b">
        <f t="shared" si="770"/>
        <v>1</v>
      </c>
    </row>
    <row r="16314" spans="4:6" x14ac:dyDescent="0.25">
      <c r="D16314" s="6" t="b">
        <f t="shared" si="768"/>
        <v>1</v>
      </c>
      <c r="E16314" s="6" t="b">
        <f t="shared" si="769"/>
        <v>1</v>
      </c>
      <c r="F16314" s="6" t="b">
        <f t="shared" si="770"/>
        <v>1</v>
      </c>
    </row>
    <row r="16315" spans="4:6" x14ac:dyDescent="0.25">
      <c r="D16315" s="6" t="b">
        <f t="shared" si="768"/>
        <v>1</v>
      </c>
      <c r="E16315" s="6" t="b">
        <f t="shared" si="769"/>
        <v>1</v>
      </c>
      <c r="F16315" s="6" t="b">
        <f t="shared" si="770"/>
        <v>1</v>
      </c>
    </row>
    <row r="16316" spans="4:6" x14ac:dyDescent="0.25">
      <c r="D16316" s="6" t="b">
        <f t="shared" si="768"/>
        <v>1</v>
      </c>
      <c r="E16316" s="6" t="b">
        <f t="shared" si="769"/>
        <v>1</v>
      </c>
      <c r="F16316" s="6" t="b">
        <f t="shared" si="770"/>
        <v>1</v>
      </c>
    </row>
    <row r="16317" spans="4:6" x14ac:dyDescent="0.25">
      <c r="D16317" s="6" t="b">
        <f t="shared" si="768"/>
        <v>1</v>
      </c>
      <c r="E16317" s="6" t="b">
        <f t="shared" si="769"/>
        <v>1</v>
      </c>
      <c r="F16317" s="6" t="b">
        <f t="shared" si="770"/>
        <v>1</v>
      </c>
    </row>
    <row r="16318" spans="4:6" x14ac:dyDescent="0.25">
      <c r="D16318" s="6" t="b">
        <f t="shared" si="768"/>
        <v>1</v>
      </c>
      <c r="E16318" s="6" t="b">
        <f t="shared" si="769"/>
        <v>1</v>
      </c>
      <c r="F16318" s="6" t="b">
        <f t="shared" si="770"/>
        <v>1</v>
      </c>
    </row>
    <row r="16319" spans="4:6" x14ac:dyDescent="0.25">
      <c r="D16319" s="6" t="b">
        <f t="shared" si="768"/>
        <v>1</v>
      </c>
      <c r="E16319" s="6" t="b">
        <f t="shared" si="769"/>
        <v>1</v>
      </c>
      <c r="F16319" s="6" t="b">
        <f t="shared" si="770"/>
        <v>1</v>
      </c>
    </row>
    <row r="16320" spans="4:6" x14ac:dyDescent="0.25">
      <c r="D16320" s="6" t="b">
        <f t="shared" si="768"/>
        <v>1</v>
      </c>
      <c r="E16320" s="6" t="b">
        <f t="shared" si="769"/>
        <v>1</v>
      </c>
      <c r="F16320" s="6" t="b">
        <f t="shared" si="770"/>
        <v>1</v>
      </c>
    </row>
    <row r="16321" spans="4:6" x14ac:dyDescent="0.25">
      <c r="D16321" s="6" t="b">
        <f t="shared" si="768"/>
        <v>1</v>
      </c>
      <c r="E16321" s="6" t="b">
        <f t="shared" si="769"/>
        <v>1</v>
      </c>
      <c r="F16321" s="6" t="b">
        <f t="shared" si="770"/>
        <v>1</v>
      </c>
    </row>
    <row r="16322" spans="4:6" x14ac:dyDescent="0.25">
      <c r="D16322" s="6" t="b">
        <f t="shared" si="768"/>
        <v>1</v>
      </c>
      <c r="E16322" s="6" t="b">
        <f t="shared" si="769"/>
        <v>1</v>
      </c>
      <c r="F16322" s="6" t="b">
        <f t="shared" si="770"/>
        <v>1</v>
      </c>
    </row>
    <row r="16323" spans="4:6" x14ac:dyDescent="0.25">
      <c r="D16323" s="6" t="b">
        <f t="shared" si="768"/>
        <v>1</v>
      </c>
      <c r="E16323" s="6" t="b">
        <f t="shared" si="769"/>
        <v>1</v>
      </c>
      <c r="F16323" s="6" t="b">
        <f t="shared" si="770"/>
        <v>1</v>
      </c>
    </row>
    <row r="16324" spans="4:6" x14ac:dyDescent="0.25">
      <c r="D16324" s="6" t="b">
        <f t="shared" si="768"/>
        <v>1</v>
      </c>
      <c r="E16324" s="6" t="b">
        <f t="shared" si="769"/>
        <v>1</v>
      </c>
      <c r="F16324" s="6" t="b">
        <f t="shared" si="770"/>
        <v>1</v>
      </c>
    </row>
    <row r="16325" spans="4:6" x14ac:dyDescent="0.25">
      <c r="D16325" s="6" t="b">
        <f t="shared" si="768"/>
        <v>1</v>
      </c>
      <c r="E16325" s="6" t="b">
        <f t="shared" si="769"/>
        <v>1</v>
      </c>
      <c r="F16325" s="6" t="b">
        <f t="shared" si="770"/>
        <v>1</v>
      </c>
    </row>
    <row r="16326" spans="4:6" x14ac:dyDescent="0.25">
      <c r="D16326" s="6" t="b">
        <f t="shared" si="768"/>
        <v>1</v>
      </c>
      <c r="E16326" s="6" t="b">
        <f t="shared" si="769"/>
        <v>1</v>
      </c>
      <c r="F16326" s="6" t="b">
        <f t="shared" si="770"/>
        <v>1</v>
      </c>
    </row>
    <row r="16327" spans="4:6" x14ac:dyDescent="0.25">
      <c r="D16327" s="6" t="b">
        <f t="shared" si="768"/>
        <v>1</v>
      </c>
      <c r="E16327" s="6" t="b">
        <f t="shared" si="769"/>
        <v>1</v>
      </c>
      <c r="F16327" s="6" t="b">
        <f t="shared" si="770"/>
        <v>1</v>
      </c>
    </row>
    <row r="16328" spans="4:6" x14ac:dyDescent="0.25">
      <c r="D16328" s="6" t="b">
        <f t="shared" si="768"/>
        <v>1</v>
      </c>
      <c r="E16328" s="6" t="b">
        <f t="shared" si="769"/>
        <v>1</v>
      </c>
      <c r="F16328" s="6" t="b">
        <f t="shared" si="770"/>
        <v>1</v>
      </c>
    </row>
    <row r="16329" spans="4:6" x14ac:dyDescent="0.25">
      <c r="D16329" s="6" t="b">
        <f t="shared" si="768"/>
        <v>1</v>
      </c>
      <c r="E16329" s="6" t="b">
        <f t="shared" si="769"/>
        <v>1</v>
      </c>
      <c r="F16329" s="6" t="b">
        <f t="shared" si="770"/>
        <v>1</v>
      </c>
    </row>
    <row r="16330" spans="4:6" x14ac:dyDescent="0.25">
      <c r="D16330" s="6" t="b">
        <f t="shared" si="768"/>
        <v>1</v>
      </c>
      <c r="E16330" s="6" t="b">
        <f t="shared" si="769"/>
        <v>1</v>
      </c>
      <c r="F16330" s="6" t="b">
        <f t="shared" si="770"/>
        <v>1</v>
      </c>
    </row>
    <row r="16331" spans="4:6" x14ac:dyDescent="0.25">
      <c r="D16331" s="6" t="b">
        <f t="shared" si="768"/>
        <v>1</v>
      </c>
      <c r="E16331" s="6" t="b">
        <f t="shared" si="769"/>
        <v>1</v>
      </c>
      <c r="F16331" s="6" t="b">
        <f t="shared" si="770"/>
        <v>1</v>
      </c>
    </row>
    <row r="16332" spans="4:6" x14ac:dyDescent="0.25">
      <c r="D16332" s="6" t="b">
        <f t="shared" si="768"/>
        <v>1</v>
      </c>
      <c r="E16332" s="6" t="b">
        <f t="shared" si="769"/>
        <v>1</v>
      </c>
      <c r="F16332" s="6" t="b">
        <f t="shared" si="770"/>
        <v>1</v>
      </c>
    </row>
    <row r="16333" spans="4:6" x14ac:dyDescent="0.25">
      <c r="D16333" s="6" t="b">
        <f t="shared" si="768"/>
        <v>1</v>
      </c>
      <c r="E16333" s="6" t="b">
        <f t="shared" si="769"/>
        <v>1</v>
      </c>
      <c r="F16333" s="6" t="b">
        <f t="shared" si="770"/>
        <v>1</v>
      </c>
    </row>
    <row r="16334" spans="4:6" x14ac:dyDescent="0.25">
      <c r="D16334" s="6" t="b">
        <f t="shared" si="768"/>
        <v>1</v>
      </c>
      <c r="E16334" s="6" t="b">
        <f t="shared" si="769"/>
        <v>1</v>
      </c>
      <c r="F16334" s="6" t="b">
        <f t="shared" si="770"/>
        <v>1</v>
      </c>
    </row>
    <row r="16335" spans="4:6" x14ac:dyDescent="0.25">
      <c r="D16335" s="6" t="b">
        <f t="shared" si="768"/>
        <v>1</v>
      </c>
      <c r="E16335" s="6" t="b">
        <f t="shared" si="769"/>
        <v>1</v>
      </c>
      <c r="F16335" s="6" t="b">
        <f t="shared" si="770"/>
        <v>1</v>
      </c>
    </row>
    <row r="16336" spans="4:6" x14ac:dyDescent="0.25">
      <c r="D16336" s="6" t="b">
        <f t="shared" si="768"/>
        <v>1</v>
      </c>
      <c r="E16336" s="6" t="b">
        <f t="shared" si="769"/>
        <v>1</v>
      </c>
      <c r="F16336" s="6" t="b">
        <f t="shared" si="770"/>
        <v>1</v>
      </c>
    </row>
    <row r="16337" spans="4:6" x14ac:dyDescent="0.25">
      <c r="D16337" s="6" t="b">
        <f t="shared" si="768"/>
        <v>1</v>
      </c>
      <c r="E16337" s="6" t="b">
        <f t="shared" si="769"/>
        <v>1</v>
      </c>
      <c r="F16337" s="6" t="b">
        <f t="shared" si="770"/>
        <v>1</v>
      </c>
    </row>
    <row r="16338" spans="4:6" x14ac:dyDescent="0.25">
      <c r="D16338" s="6" t="b">
        <f t="shared" si="768"/>
        <v>1</v>
      </c>
      <c r="E16338" s="6" t="b">
        <f t="shared" si="769"/>
        <v>1</v>
      </c>
      <c r="F16338" s="6" t="b">
        <f t="shared" si="770"/>
        <v>1</v>
      </c>
    </row>
    <row r="16339" spans="4:6" x14ac:dyDescent="0.25">
      <c r="D16339" s="6" t="b">
        <f t="shared" si="768"/>
        <v>1</v>
      </c>
      <c r="E16339" s="6" t="b">
        <f t="shared" si="769"/>
        <v>1</v>
      </c>
      <c r="F16339" s="6" t="b">
        <f t="shared" si="770"/>
        <v>1</v>
      </c>
    </row>
    <row r="16340" spans="4:6" x14ac:dyDescent="0.25">
      <c r="D16340" s="6" t="b">
        <f t="shared" si="768"/>
        <v>1</v>
      </c>
      <c r="E16340" s="6" t="b">
        <f t="shared" si="769"/>
        <v>1</v>
      </c>
      <c r="F16340" s="6" t="b">
        <f t="shared" si="770"/>
        <v>1</v>
      </c>
    </row>
    <row r="16341" spans="4:6" x14ac:dyDescent="0.25">
      <c r="D16341" s="6" t="b">
        <f t="shared" si="768"/>
        <v>1</v>
      </c>
      <c r="E16341" s="6" t="b">
        <f t="shared" si="769"/>
        <v>1</v>
      </c>
      <c r="F16341" s="6" t="b">
        <f t="shared" si="770"/>
        <v>1</v>
      </c>
    </row>
    <row r="16342" spans="4:6" x14ac:dyDescent="0.25">
      <c r="D16342" s="6" t="b">
        <f t="shared" si="768"/>
        <v>1</v>
      </c>
      <c r="E16342" s="6" t="b">
        <f t="shared" si="769"/>
        <v>1</v>
      </c>
      <c r="F16342" s="6" t="b">
        <f t="shared" si="770"/>
        <v>1</v>
      </c>
    </row>
    <row r="16343" spans="4:6" x14ac:dyDescent="0.25">
      <c r="D16343" s="6" t="b">
        <f t="shared" si="768"/>
        <v>1</v>
      </c>
      <c r="E16343" s="6" t="b">
        <f t="shared" si="769"/>
        <v>1</v>
      </c>
      <c r="F16343" s="6" t="b">
        <f t="shared" si="770"/>
        <v>1</v>
      </c>
    </row>
    <row r="16344" spans="4:6" x14ac:dyDescent="0.25">
      <c r="D16344" s="6" t="b">
        <f t="shared" si="768"/>
        <v>1</v>
      </c>
      <c r="E16344" s="6" t="b">
        <f t="shared" si="769"/>
        <v>1</v>
      </c>
      <c r="F16344" s="6" t="b">
        <f t="shared" si="770"/>
        <v>1</v>
      </c>
    </row>
    <row r="16345" spans="4:6" x14ac:dyDescent="0.25">
      <c r="D16345" s="6" t="b">
        <f t="shared" si="768"/>
        <v>1</v>
      </c>
      <c r="E16345" s="6" t="b">
        <f t="shared" si="769"/>
        <v>1</v>
      </c>
      <c r="F16345" s="6" t="b">
        <f t="shared" si="770"/>
        <v>1</v>
      </c>
    </row>
    <row r="16346" spans="4:6" x14ac:dyDescent="0.25">
      <c r="D16346" s="6" t="b">
        <f t="shared" si="768"/>
        <v>1</v>
      </c>
      <c r="E16346" s="6" t="b">
        <f t="shared" si="769"/>
        <v>1</v>
      </c>
      <c r="F16346" s="6" t="b">
        <f t="shared" si="770"/>
        <v>1</v>
      </c>
    </row>
    <row r="16347" spans="4:6" x14ac:dyDescent="0.25">
      <c r="D16347" s="6" t="b">
        <f t="shared" si="768"/>
        <v>1</v>
      </c>
      <c r="E16347" s="6" t="b">
        <f t="shared" si="769"/>
        <v>1</v>
      </c>
      <c r="F16347" s="6" t="b">
        <f t="shared" si="770"/>
        <v>1</v>
      </c>
    </row>
    <row r="16348" spans="4:6" x14ac:dyDescent="0.25">
      <c r="D16348" s="6" t="b">
        <f t="shared" si="768"/>
        <v>1</v>
      </c>
      <c r="E16348" s="6" t="b">
        <f t="shared" si="769"/>
        <v>1</v>
      </c>
      <c r="F16348" s="6" t="b">
        <f t="shared" si="770"/>
        <v>1</v>
      </c>
    </row>
    <row r="16349" spans="4:6" x14ac:dyDescent="0.25">
      <c r="D16349" s="6" t="b">
        <f t="shared" si="768"/>
        <v>1</v>
      </c>
      <c r="E16349" s="6" t="b">
        <f t="shared" si="769"/>
        <v>1</v>
      </c>
      <c r="F16349" s="6" t="b">
        <f t="shared" si="770"/>
        <v>1</v>
      </c>
    </row>
    <row r="16350" spans="4:6" x14ac:dyDescent="0.25">
      <c r="D16350" s="6" t="b">
        <f t="shared" si="768"/>
        <v>1</v>
      </c>
      <c r="E16350" s="6" t="b">
        <f t="shared" si="769"/>
        <v>1</v>
      </c>
      <c r="F16350" s="6" t="b">
        <f t="shared" si="770"/>
        <v>1</v>
      </c>
    </row>
    <row r="16351" spans="4:6" x14ac:dyDescent="0.25">
      <c r="D16351" s="6" t="b">
        <f t="shared" si="768"/>
        <v>1</v>
      </c>
      <c r="E16351" s="6" t="b">
        <f t="shared" si="769"/>
        <v>1</v>
      </c>
      <c r="F16351" s="6" t="b">
        <f t="shared" si="770"/>
        <v>1</v>
      </c>
    </row>
    <row r="16352" spans="4:6" x14ac:dyDescent="0.25">
      <c r="D16352" s="6" t="b">
        <f t="shared" si="768"/>
        <v>1</v>
      </c>
      <c r="E16352" s="6" t="b">
        <f t="shared" si="769"/>
        <v>1</v>
      </c>
      <c r="F16352" s="6" t="b">
        <f t="shared" si="770"/>
        <v>1</v>
      </c>
    </row>
    <row r="16353" spans="4:6" x14ac:dyDescent="0.25">
      <c r="D16353" s="6" t="b">
        <f t="shared" si="768"/>
        <v>1</v>
      </c>
      <c r="E16353" s="6" t="b">
        <f t="shared" si="769"/>
        <v>1</v>
      </c>
      <c r="F16353" s="6" t="b">
        <f t="shared" si="770"/>
        <v>1</v>
      </c>
    </row>
    <row r="16354" spans="4:6" x14ac:dyDescent="0.25">
      <c r="D16354" s="6" t="b">
        <f t="shared" si="768"/>
        <v>1</v>
      </c>
      <c r="E16354" s="6" t="b">
        <f t="shared" si="769"/>
        <v>1</v>
      </c>
      <c r="F16354" s="6" t="b">
        <f t="shared" si="770"/>
        <v>1</v>
      </c>
    </row>
    <row r="16355" spans="4:6" x14ac:dyDescent="0.25">
      <c r="D16355" s="6" t="b">
        <f t="shared" si="768"/>
        <v>1</v>
      </c>
      <c r="E16355" s="6" t="b">
        <f t="shared" si="769"/>
        <v>1</v>
      </c>
      <c r="F16355" s="6" t="b">
        <f t="shared" si="770"/>
        <v>1</v>
      </c>
    </row>
    <row r="16356" spans="4:6" x14ac:dyDescent="0.25">
      <c r="D16356" s="6" t="b">
        <f t="shared" si="768"/>
        <v>1</v>
      </c>
      <c r="E16356" s="6" t="b">
        <f t="shared" si="769"/>
        <v>1</v>
      </c>
      <c r="F16356" s="6" t="b">
        <f t="shared" si="770"/>
        <v>1</v>
      </c>
    </row>
    <row r="16357" spans="4:6" x14ac:dyDescent="0.25">
      <c r="D16357" s="6" t="b">
        <f t="shared" si="768"/>
        <v>1</v>
      </c>
      <c r="E16357" s="6" t="b">
        <f t="shared" si="769"/>
        <v>1</v>
      </c>
      <c r="F16357" s="6" t="b">
        <f t="shared" si="770"/>
        <v>1</v>
      </c>
    </row>
    <row r="16358" spans="4:6" x14ac:dyDescent="0.25">
      <c r="D16358" s="6" t="b">
        <f t="shared" si="768"/>
        <v>1</v>
      </c>
      <c r="E16358" s="6" t="b">
        <f t="shared" si="769"/>
        <v>1</v>
      </c>
      <c r="F16358" s="6" t="b">
        <f t="shared" si="770"/>
        <v>1</v>
      </c>
    </row>
    <row r="16359" spans="4:6" x14ac:dyDescent="0.25">
      <c r="D16359" s="6" t="b">
        <f t="shared" si="768"/>
        <v>1</v>
      </c>
      <c r="E16359" s="6" t="b">
        <f t="shared" si="769"/>
        <v>1</v>
      </c>
      <c r="F16359" s="6" t="b">
        <f t="shared" si="770"/>
        <v>1</v>
      </c>
    </row>
    <row r="16360" spans="4:6" x14ac:dyDescent="0.25">
      <c r="D16360" s="6" t="b">
        <f t="shared" si="768"/>
        <v>1</v>
      </c>
      <c r="E16360" s="6" t="b">
        <f t="shared" si="769"/>
        <v>1</v>
      </c>
      <c r="F16360" s="6" t="b">
        <f t="shared" si="770"/>
        <v>1</v>
      </c>
    </row>
    <row r="16361" spans="4:6" x14ac:dyDescent="0.25">
      <c r="D16361" s="6" t="b">
        <f t="shared" si="768"/>
        <v>1</v>
      </c>
      <c r="E16361" s="6" t="b">
        <f t="shared" si="769"/>
        <v>1</v>
      </c>
      <c r="F16361" s="6" t="b">
        <f t="shared" si="770"/>
        <v>1</v>
      </c>
    </row>
    <row r="16362" spans="4:6" x14ac:dyDescent="0.25">
      <c r="D16362" s="6" t="b">
        <f t="shared" si="768"/>
        <v>1</v>
      </c>
      <c r="E16362" s="6" t="b">
        <f t="shared" si="769"/>
        <v>1</v>
      </c>
      <c r="F16362" s="6" t="b">
        <f t="shared" si="770"/>
        <v>1</v>
      </c>
    </row>
    <row r="16363" spans="4:6" x14ac:dyDescent="0.25">
      <c r="D16363" s="6" t="b">
        <f t="shared" si="768"/>
        <v>1</v>
      </c>
      <c r="E16363" s="6" t="b">
        <f t="shared" si="769"/>
        <v>1</v>
      </c>
      <c r="F16363" s="6" t="b">
        <f t="shared" si="770"/>
        <v>1</v>
      </c>
    </row>
    <row r="16364" spans="4:6" x14ac:dyDescent="0.25">
      <c r="D16364" s="6" t="b">
        <f t="shared" ref="D16364:D16427" si="771">A16364=G16364</f>
        <v>1</v>
      </c>
      <c r="E16364" s="6" t="b">
        <f t="shared" ref="E16364:E16427" si="772">B16364=H16364</f>
        <v>1</v>
      </c>
      <c r="F16364" s="6" t="b">
        <f t="shared" ref="F16364:F16427" si="773">C16364=I16364</f>
        <v>1</v>
      </c>
    </row>
    <row r="16365" spans="4:6" x14ac:dyDescent="0.25">
      <c r="D16365" s="6" t="b">
        <f t="shared" si="771"/>
        <v>1</v>
      </c>
      <c r="E16365" s="6" t="b">
        <f t="shared" si="772"/>
        <v>1</v>
      </c>
      <c r="F16365" s="6" t="b">
        <f t="shared" si="773"/>
        <v>1</v>
      </c>
    </row>
    <row r="16366" spans="4:6" x14ac:dyDescent="0.25">
      <c r="D16366" s="6" t="b">
        <f t="shared" si="771"/>
        <v>1</v>
      </c>
      <c r="E16366" s="6" t="b">
        <f t="shared" si="772"/>
        <v>1</v>
      </c>
      <c r="F16366" s="6" t="b">
        <f t="shared" si="773"/>
        <v>1</v>
      </c>
    </row>
    <row r="16367" spans="4:6" x14ac:dyDescent="0.25">
      <c r="D16367" s="6" t="b">
        <f t="shared" si="771"/>
        <v>1</v>
      </c>
      <c r="E16367" s="6" t="b">
        <f t="shared" si="772"/>
        <v>1</v>
      </c>
      <c r="F16367" s="6" t="b">
        <f t="shared" si="773"/>
        <v>1</v>
      </c>
    </row>
    <row r="16368" spans="4:6" x14ac:dyDescent="0.25">
      <c r="D16368" s="6" t="b">
        <f t="shared" si="771"/>
        <v>1</v>
      </c>
      <c r="E16368" s="6" t="b">
        <f t="shared" si="772"/>
        <v>1</v>
      </c>
      <c r="F16368" s="6" t="b">
        <f t="shared" si="773"/>
        <v>1</v>
      </c>
    </row>
    <row r="16369" spans="4:6" x14ac:dyDescent="0.25">
      <c r="D16369" s="6" t="b">
        <f t="shared" si="771"/>
        <v>1</v>
      </c>
      <c r="E16369" s="6" t="b">
        <f t="shared" si="772"/>
        <v>1</v>
      </c>
      <c r="F16369" s="6" t="b">
        <f t="shared" si="773"/>
        <v>1</v>
      </c>
    </row>
    <row r="16370" spans="4:6" x14ac:dyDescent="0.25">
      <c r="D16370" s="6" t="b">
        <f t="shared" si="771"/>
        <v>1</v>
      </c>
      <c r="E16370" s="6" t="b">
        <f t="shared" si="772"/>
        <v>1</v>
      </c>
      <c r="F16370" s="6" t="b">
        <f t="shared" si="773"/>
        <v>1</v>
      </c>
    </row>
    <row r="16371" spans="4:6" x14ac:dyDescent="0.25">
      <c r="D16371" s="6" t="b">
        <f t="shared" si="771"/>
        <v>1</v>
      </c>
      <c r="E16371" s="6" t="b">
        <f t="shared" si="772"/>
        <v>1</v>
      </c>
      <c r="F16371" s="6" t="b">
        <f t="shared" si="773"/>
        <v>1</v>
      </c>
    </row>
    <row r="16372" spans="4:6" x14ac:dyDescent="0.25">
      <c r="D16372" s="6" t="b">
        <f t="shared" si="771"/>
        <v>1</v>
      </c>
      <c r="E16372" s="6" t="b">
        <f t="shared" si="772"/>
        <v>1</v>
      </c>
      <c r="F16372" s="6" t="b">
        <f t="shared" si="773"/>
        <v>1</v>
      </c>
    </row>
    <row r="16373" spans="4:6" x14ac:dyDescent="0.25">
      <c r="D16373" s="6" t="b">
        <f t="shared" si="771"/>
        <v>1</v>
      </c>
      <c r="E16373" s="6" t="b">
        <f t="shared" si="772"/>
        <v>1</v>
      </c>
      <c r="F16373" s="6" t="b">
        <f t="shared" si="773"/>
        <v>1</v>
      </c>
    </row>
    <row r="16374" spans="4:6" x14ac:dyDescent="0.25">
      <c r="D16374" s="6" t="b">
        <f t="shared" si="771"/>
        <v>1</v>
      </c>
      <c r="E16374" s="6" t="b">
        <f t="shared" si="772"/>
        <v>1</v>
      </c>
      <c r="F16374" s="6" t="b">
        <f t="shared" si="773"/>
        <v>1</v>
      </c>
    </row>
    <row r="16375" spans="4:6" x14ac:dyDescent="0.25">
      <c r="D16375" s="6" t="b">
        <f t="shared" si="771"/>
        <v>1</v>
      </c>
      <c r="E16375" s="6" t="b">
        <f t="shared" si="772"/>
        <v>1</v>
      </c>
      <c r="F16375" s="6" t="b">
        <f t="shared" si="773"/>
        <v>1</v>
      </c>
    </row>
    <row r="16376" spans="4:6" x14ac:dyDescent="0.25">
      <c r="D16376" s="6" t="b">
        <f t="shared" si="771"/>
        <v>1</v>
      </c>
      <c r="E16376" s="6" t="b">
        <f t="shared" si="772"/>
        <v>1</v>
      </c>
      <c r="F16376" s="6" t="b">
        <f t="shared" si="773"/>
        <v>1</v>
      </c>
    </row>
    <row r="16377" spans="4:6" x14ac:dyDescent="0.25">
      <c r="D16377" s="6" t="b">
        <f t="shared" si="771"/>
        <v>1</v>
      </c>
      <c r="E16377" s="6" t="b">
        <f t="shared" si="772"/>
        <v>1</v>
      </c>
      <c r="F16377" s="6" t="b">
        <f t="shared" si="773"/>
        <v>1</v>
      </c>
    </row>
    <row r="16378" spans="4:6" x14ac:dyDescent="0.25">
      <c r="D16378" s="6" t="b">
        <f t="shared" si="771"/>
        <v>1</v>
      </c>
      <c r="E16378" s="6" t="b">
        <f t="shared" si="772"/>
        <v>1</v>
      </c>
      <c r="F16378" s="6" t="b">
        <f t="shared" si="773"/>
        <v>1</v>
      </c>
    </row>
    <row r="16379" spans="4:6" x14ac:dyDescent="0.25">
      <c r="D16379" s="6" t="b">
        <f t="shared" si="771"/>
        <v>1</v>
      </c>
      <c r="E16379" s="6" t="b">
        <f t="shared" si="772"/>
        <v>1</v>
      </c>
      <c r="F16379" s="6" t="b">
        <f t="shared" si="773"/>
        <v>1</v>
      </c>
    </row>
    <row r="16380" spans="4:6" x14ac:dyDescent="0.25">
      <c r="D16380" s="6" t="b">
        <f t="shared" si="771"/>
        <v>1</v>
      </c>
      <c r="E16380" s="6" t="b">
        <f t="shared" si="772"/>
        <v>1</v>
      </c>
      <c r="F16380" s="6" t="b">
        <f t="shared" si="773"/>
        <v>1</v>
      </c>
    </row>
    <row r="16381" spans="4:6" x14ac:dyDescent="0.25">
      <c r="D16381" s="6" t="b">
        <f t="shared" si="771"/>
        <v>1</v>
      </c>
      <c r="E16381" s="6" t="b">
        <f t="shared" si="772"/>
        <v>1</v>
      </c>
      <c r="F16381" s="6" t="b">
        <f t="shared" si="773"/>
        <v>1</v>
      </c>
    </row>
    <row r="16382" spans="4:6" x14ac:dyDescent="0.25">
      <c r="D16382" s="6" t="b">
        <f t="shared" si="771"/>
        <v>1</v>
      </c>
      <c r="E16382" s="6" t="b">
        <f t="shared" si="772"/>
        <v>1</v>
      </c>
      <c r="F16382" s="6" t="b">
        <f t="shared" si="773"/>
        <v>1</v>
      </c>
    </row>
    <row r="16383" spans="4:6" x14ac:dyDescent="0.25">
      <c r="D16383" s="6" t="b">
        <f t="shared" si="771"/>
        <v>1</v>
      </c>
      <c r="E16383" s="6" t="b">
        <f t="shared" si="772"/>
        <v>1</v>
      </c>
      <c r="F16383" s="6" t="b">
        <f t="shared" si="773"/>
        <v>1</v>
      </c>
    </row>
    <row r="16384" spans="4:6" x14ac:dyDescent="0.25">
      <c r="D16384" s="6" t="b">
        <f t="shared" si="771"/>
        <v>1</v>
      </c>
      <c r="E16384" s="6" t="b">
        <f t="shared" si="772"/>
        <v>1</v>
      </c>
      <c r="F16384" s="6" t="b">
        <f t="shared" si="773"/>
        <v>1</v>
      </c>
    </row>
    <row r="16385" spans="4:6" x14ac:dyDescent="0.25">
      <c r="D16385" s="6" t="b">
        <f t="shared" si="771"/>
        <v>1</v>
      </c>
      <c r="E16385" s="6" t="b">
        <f t="shared" si="772"/>
        <v>1</v>
      </c>
      <c r="F16385" s="6" t="b">
        <f t="shared" si="773"/>
        <v>1</v>
      </c>
    </row>
    <row r="16386" spans="4:6" x14ac:dyDescent="0.25">
      <c r="D16386" s="6" t="b">
        <f t="shared" si="771"/>
        <v>1</v>
      </c>
      <c r="E16386" s="6" t="b">
        <f t="shared" si="772"/>
        <v>1</v>
      </c>
      <c r="F16386" s="6" t="b">
        <f t="shared" si="773"/>
        <v>1</v>
      </c>
    </row>
    <row r="16387" spans="4:6" x14ac:dyDescent="0.25">
      <c r="D16387" s="6" t="b">
        <f t="shared" si="771"/>
        <v>1</v>
      </c>
      <c r="E16387" s="6" t="b">
        <f t="shared" si="772"/>
        <v>1</v>
      </c>
      <c r="F16387" s="6" t="b">
        <f t="shared" si="773"/>
        <v>1</v>
      </c>
    </row>
    <row r="16388" spans="4:6" x14ac:dyDescent="0.25">
      <c r="D16388" s="6" t="b">
        <f t="shared" si="771"/>
        <v>1</v>
      </c>
      <c r="E16388" s="6" t="b">
        <f t="shared" si="772"/>
        <v>1</v>
      </c>
      <c r="F16388" s="6" t="b">
        <f t="shared" si="773"/>
        <v>1</v>
      </c>
    </row>
    <row r="16389" spans="4:6" x14ac:dyDescent="0.25">
      <c r="D16389" s="6" t="b">
        <f t="shared" si="771"/>
        <v>1</v>
      </c>
      <c r="E16389" s="6" t="b">
        <f t="shared" si="772"/>
        <v>1</v>
      </c>
      <c r="F16389" s="6" t="b">
        <f t="shared" si="773"/>
        <v>1</v>
      </c>
    </row>
    <row r="16390" spans="4:6" x14ac:dyDescent="0.25">
      <c r="D16390" s="6" t="b">
        <f t="shared" si="771"/>
        <v>1</v>
      </c>
      <c r="E16390" s="6" t="b">
        <f t="shared" si="772"/>
        <v>1</v>
      </c>
      <c r="F16390" s="6" t="b">
        <f t="shared" si="773"/>
        <v>1</v>
      </c>
    </row>
    <row r="16391" spans="4:6" x14ac:dyDescent="0.25">
      <c r="D16391" s="6" t="b">
        <f t="shared" si="771"/>
        <v>1</v>
      </c>
      <c r="E16391" s="6" t="b">
        <f t="shared" si="772"/>
        <v>1</v>
      </c>
      <c r="F16391" s="6" t="b">
        <f t="shared" si="773"/>
        <v>1</v>
      </c>
    </row>
    <row r="16392" spans="4:6" x14ac:dyDescent="0.25">
      <c r="D16392" s="6" t="b">
        <f t="shared" si="771"/>
        <v>1</v>
      </c>
      <c r="E16392" s="6" t="b">
        <f t="shared" si="772"/>
        <v>1</v>
      </c>
      <c r="F16392" s="6" t="b">
        <f t="shared" si="773"/>
        <v>1</v>
      </c>
    </row>
    <row r="16393" spans="4:6" x14ac:dyDescent="0.25">
      <c r="D16393" s="6" t="b">
        <f t="shared" si="771"/>
        <v>1</v>
      </c>
      <c r="E16393" s="6" t="b">
        <f t="shared" si="772"/>
        <v>1</v>
      </c>
      <c r="F16393" s="6" t="b">
        <f t="shared" si="773"/>
        <v>1</v>
      </c>
    </row>
    <row r="16394" spans="4:6" x14ac:dyDescent="0.25">
      <c r="D16394" s="6" t="b">
        <f t="shared" si="771"/>
        <v>1</v>
      </c>
      <c r="E16394" s="6" t="b">
        <f t="shared" si="772"/>
        <v>1</v>
      </c>
      <c r="F16394" s="6" t="b">
        <f t="shared" si="773"/>
        <v>1</v>
      </c>
    </row>
    <row r="16395" spans="4:6" x14ac:dyDescent="0.25">
      <c r="D16395" s="6" t="b">
        <f t="shared" si="771"/>
        <v>1</v>
      </c>
      <c r="E16395" s="6" t="b">
        <f t="shared" si="772"/>
        <v>1</v>
      </c>
      <c r="F16395" s="6" t="b">
        <f t="shared" si="773"/>
        <v>1</v>
      </c>
    </row>
    <row r="16396" spans="4:6" x14ac:dyDescent="0.25">
      <c r="D16396" s="6" t="b">
        <f t="shared" si="771"/>
        <v>1</v>
      </c>
      <c r="E16396" s="6" t="b">
        <f t="shared" si="772"/>
        <v>1</v>
      </c>
      <c r="F16396" s="6" t="b">
        <f t="shared" si="773"/>
        <v>1</v>
      </c>
    </row>
    <row r="16397" spans="4:6" x14ac:dyDescent="0.25">
      <c r="D16397" s="6" t="b">
        <f t="shared" si="771"/>
        <v>1</v>
      </c>
      <c r="E16397" s="6" t="b">
        <f t="shared" si="772"/>
        <v>1</v>
      </c>
      <c r="F16397" s="6" t="b">
        <f t="shared" si="773"/>
        <v>1</v>
      </c>
    </row>
    <row r="16398" spans="4:6" x14ac:dyDescent="0.25">
      <c r="D16398" s="6" t="b">
        <f t="shared" si="771"/>
        <v>1</v>
      </c>
      <c r="E16398" s="6" t="b">
        <f t="shared" si="772"/>
        <v>1</v>
      </c>
      <c r="F16398" s="6" t="b">
        <f t="shared" si="773"/>
        <v>1</v>
      </c>
    </row>
    <row r="16399" spans="4:6" x14ac:dyDescent="0.25">
      <c r="D16399" s="6" t="b">
        <f t="shared" si="771"/>
        <v>1</v>
      </c>
      <c r="E16399" s="6" t="b">
        <f t="shared" si="772"/>
        <v>1</v>
      </c>
      <c r="F16399" s="6" t="b">
        <f t="shared" si="773"/>
        <v>1</v>
      </c>
    </row>
    <row r="16400" spans="4:6" x14ac:dyDescent="0.25">
      <c r="D16400" s="6" t="b">
        <f t="shared" si="771"/>
        <v>1</v>
      </c>
      <c r="E16400" s="6" t="b">
        <f t="shared" si="772"/>
        <v>1</v>
      </c>
      <c r="F16400" s="6" t="b">
        <f t="shared" si="773"/>
        <v>1</v>
      </c>
    </row>
    <row r="16401" spans="4:6" x14ac:dyDescent="0.25">
      <c r="D16401" s="6" t="b">
        <f t="shared" si="771"/>
        <v>1</v>
      </c>
      <c r="E16401" s="6" t="b">
        <f t="shared" si="772"/>
        <v>1</v>
      </c>
      <c r="F16401" s="6" t="b">
        <f t="shared" si="773"/>
        <v>1</v>
      </c>
    </row>
    <row r="16402" spans="4:6" x14ac:dyDescent="0.25">
      <c r="D16402" s="6" t="b">
        <f t="shared" si="771"/>
        <v>1</v>
      </c>
      <c r="E16402" s="6" t="b">
        <f t="shared" si="772"/>
        <v>1</v>
      </c>
      <c r="F16402" s="6" t="b">
        <f t="shared" si="773"/>
        <v>1</v>
      </c>
    </row>
    <row r="16403" spans="4:6" x14ac:dyDescent="0.25">
      <c r="D16403" s="6" t="b">
        <f t="shared" si="771"/>
        <v>1</v>
      </c>
      <c r="E16403" s="6" t="b">
        <f t="shared" si="772"/>
        <v>1</v>
      </c>
      <c r="F16403" s="6" t="b">
        <f t="shared" si="773"/>
        <v>1</v>
      </c>
    </row>
    <row r="16404" spans="4:6" x14ac:dyDescent="0.25">
      <c r="D16404" s="6" t="b">
        <f t="shared" si="771"/>
        <v>1</v>
      </c>
      <c r="E16404" s="6" t="b">
        <f t="shared" si="772"/>
        <v>1</v>
      </c>
      <c r="F16404" s="6" t="b">
        <f t="shared" si="773"/>
        <v>1</v>
      </c>
    </row>
    <row r="16405" spans="4:6" x14ac:dyDescent="0.25">
      <c r="D16405" s="6" t="b">
        <f t="shared" si="771"/>
        <v>1</v>
      </c>
      <c r="E16405" s="6" t="b">
        <f t="shared" si="772"/>
        <v>1</v>
      </c>
      <c r="F16405" s="6" t="b">
        <f t="shared" si="773"/>
        <v>1</v>
      </c>
    </row>
    <row r="16406" spans="4:6" x14ac:dyDescent="0.25">
      <c r="D16406" s="6" t="b">
        <f t="shared" si="771"/>
        <v>1</v>
      </c>
      <c r="E16406" s="6" t="b">
        <f t="shared" si="772"/>
        <v>1</v>
      </c>
      <c r="F16406" s="6" t="b">
        <f t="shared" si="773"/>
        <v>1</v>
      </c>
    </row>
    <row r="16407" spans="4:6" x14ac:dyDescent="0.25">
      <c r="D16407" s="6" t="b">
        <f t="shared" si="771"/>
        <v>1</v>
      </c>
      <c r="E16407" s="6" t="b">
        <f t="shared" si="772"/>
        <v>1</v>
      </c>
      <c r="F16407" s="6" t="b">
        <f t="shared" si="773"/>
        <v>1</v>
      </c>
    </row>
    <row r="16408" spans="4:6" x14ac:dyDescent="0.25">
      <c r="D16408" s="6" t="b">
        <f t="shared" si="771"/>
        <v>1</v>
      </c>
      <c r="E16408" s="6" t="b">
        <f t="shared" si="772"/>
        <v>1</v>
      </c>
      <c r="F16408" s="6" t="b">
        <f t="shared" si="773"/>
        <v>1</v>
      </c>
    </row>
    <row r="16409" spans="4:6" x14ac:dyDescent="0.25">
      <c r="D16409" s="6" t="b">
        <f t="shared" si="771"/>
        <v>1</v>
      </c>
      <c r="E16409" s="6" t="b">
        <f t="shared" si="772"/>
        <v>1</v>
      </c>
      <c r="F16409" s="6" t="b">
        <f t="shared" si="773"/>
        <v>1</v>
      </c>
    </row>
    <row r="16410" spans="4:6" x14ac:dyDescent="0.25">
      <c r="D16410" s="6" t="b">
        <f t="shared" si="771"/>
        <v>1</v>
      </c>
      <c r="E16410" s="6" t="b">
        <f t="shared" si="772"/>
        <v>1</v>
      </c>
      <c r="F16410" s="6" t="b">
        <f t="shared" si="773"/>
        <v>1</v>
      </c>
    </row>
    <row r="16411" spans="4:6" x14ac:dyDescent="0.25">
      <c r="D16411" s="6" t="b">
        <f t="shared" si="771"/>
        <v>1</v>
      </c>
      <c r="E16411" s="6" t="b">
        <f t="shared" si="772"/>
        <v>1</v>
      </c>
      <c r="F16411" s="6" t="b">
        <f t="shared" si="773"/>
        <v>1</v>
      </c>
    </row>
    <row r="16412" spans="4:6" x14ac:dyDescent="0.25">
      <c r="D16412" s="6" t="b">
        <f t="shared" si="771"/>
        <v>1</v>
      </c>
      <c r="E16412" s="6" t="b">
        <f t="shared" si="772"/>
        <v>1</v>
      </c>
      <c r="F16412" s="6" t="b">
        <f t="shared" si="773"/>
        <v>1</v>
      </c>
    </row>
    <row r="16413" spans="4:6" x14ac:dyDescent="0.25">
      <c r="D16413" s="6" t="b">
        <f t="shared" si="771"/>
        <v>1</v>
      </c>
      <c r="E16413" s="6" t="b">
        <f t="shared" si="772"/>
        <v>1</v>
      </c>
      <c r="F16413" s="6" t="b">
        <f t="shared" si="773"/>
        <v>1</v>
      </c>
    </row>
    <row r="16414" spans="4:6" x14ac:dyDescent="0.25">
      <c r="D16414" s="6" t="b">
        <f t="shared" si="771"/>
        <v>1</v>
      </c>
      <c r="E16414" s="6" t="b">
        <f t="shared" si="772"/>
        <v>1</v>
      </c>
      <c r="F16414" s="6" t="b">
        <f t="shared" si="773"/>
        <v>1</v>
      </c>
    </row>
    <row r="16415" spans="4:6" x14ac:dyDescent="0.25">
      <c r="D16415" s="6" t="b">
        <f t="shared" si="771"/>
        <v>1</v>
      </c>
      <c r="E16415" s="6" t="b">
        <f t="shared" si="772"/>
        <v>1</v>
      </c>
      <c r="F16415" s="6" t="b">
        <f t="shared" si="773"/>
        <v>1</v>
      </c>
    </row>
    <row r="16416" spans="4:6" x14ac:dyDescent="0.25">
      <c r="D16416" s="6" t="b">
        <f t="shared" si="771"/>
        <v>1</v>
      </c>
      <c r="E16416" s="6" t="b">
        <f t="shared" si="772"/>
        <v>1</v>
      </c>
      <c r="F16416" s="6" t="b">
        <f t="shared" si="773"/>
        <v>1</v>
      </c>
    </row>
    <row r="16417" spans="4:6" x14ac:dyDescent="0.25">
      <c r="D16417" s="6" t="b">
        <f t="shared" si="771"/>
        <v>1</v>
      </c>
      <c r="E16417" s="6" t="b">
        <f t="shared" si="772"/>
        <v>1</v>
      </c>
      <c r="F16417" s="6" t="b">
        <f t="shared" si="773"/>
        <v>1</v>
      </c>
    </row>
    <row r="16418" spans="4:6" x14ac:dyDescent="0.25">
      <c r="D16418" s="6" t="b">
        <f t="shared" si="771"/>
        <v>1</v>
      </c>
      <c r="E16418" s="6" t="b">
        <f t="shared" si="772"/>
        <v>1</v>
      </c>
      <c r="F16418" s="6" t="b">
        <f t="shared" si="773"/>
        <v>1</v>
      </c>
    </row>
    <row r="16419" spans="4:6" x14ac:dyDescent="0.25">
      <c r="D16419" s="6" t="b">
        <f t="shared" si="771"/>
        <v>1</v>
      </c>
      <c r="E16419" s="6" t="b">
        <f t="shared" si="772"/>
        <v>1</v>
      </c>
      <c r="F16419" s="6" t="b">
        <f t="shared" si="773"/>
        <v>1</v>
      </c>
    </row>
    <row r="16420" spans="4:6" x14ac:dyDescent="0.25">
      <c r="D16420" s="6" t="b">
        <f t="shared" si="771"/>
        <v>1</v>
      </c>
      <c r="E16420" s="6" t="b">
        <f t="shared" si="772"/>
        <v>1</v>
      </c>
      <c r="F16420" s="6" t="b">
        <f t="shared" si="773"/>
        <v>1</v>
      </c>
    </row>
    <row r="16421" spans="4:6" x14ac:dyDescent="0.25">
      <c r="D16421" s="6" t="b">
        <f t="shared" si="771"/>
        <v>1</v>
      </c>
      <c r="E16421" s="6" t="b">
        <f t="shared" si="772"/>
        <v>1</v>
      </c>
      <c r="F16421" s="6" t="b">
        <f t="shared" si="773"/>
        <v>1</v>
      </c>
    </row>
    <row r="16422" spans="4:6" x14ac:dyDescent="0.25">
      <c r="D16422" s="6" t="b">
        <f t="shared" si="771"/>
        <v>1</v>
      </c>
      <c r="E16422" s="6" t="b">
        <f t="shared" si="772"/>
        <v>1</v>
      </c>
      <c r="F16422" s="6" t="b">
        <f t="shared" si="773"/>
        <v>1</v>
      </c>
    </row>
    <row r="16423" spans="4:6" x14ac:dyDescent="0.25">
      <c r="D16423" s="6" t="b">
        <f t="shared" si="771"/>
        <v>1</v>
      </c>
      <c r="E16423" s="6" t="b">
        <f t="shared" si="772"/>
        <v>1</v>
      </c>
      <c r="F16423" s="6" t="b">
        <f t="shared" si="773"/>
        <v>1</v>
      </c>
    </row>
    <row r="16424" spans="4:6" x14ac:dyDescent="0.25">
      <c r="D16424" s="6" t="b">
        <f t="shared" si="771"/>
        <v>1</v>
      </c>
      <c r="E16424" s="6" t="b">
        <f t="shared" si="772"/>
        <v>1</v>
      </c>
      <c r="F16424" s="6" t="b">
        <f t="shared" si="773"/>
        <v>1</v>
      </c>
    </row>
    <row r="16425" spans="4:6" x14ac:dyDescent="0.25">
      <c r="D16425" s="6" t="b">
        <f t="shared" si="771"/>
        <v>1</v>
      </c>
      <c r="E16425" s="6" t="b">
        <f t="shared" si="772"/>
        <v>1</v>
      </c>
      <c r="F16425" s="6" t="b">
        <f t="shared" si="773"/>
        <v>1</v>
      </c>
    </row>
    <row r="16426" spans="4:6" x14ac:dyDescent="0.25">
      <c r="D16426" s="6" t="b">
        <f t="shared" si="771"/>
        <v>1</v>
      </c>
      <c r="E16426" s="6" t="b">
        <f t="shared" si="772"/>
        <v>1</v>
      </c>
      <c r="F16426" s="6" t="b">
        <f t="shared" si="773"/>
        <v>1</v>
      </c>
    </row>
    <row r="16427" spans="4:6" x14ac:dyDescent="0.25">
      <c r="D16427" s="6" t="b">
        <f t="shared" si="771"/>
        <v>1</v>
      </c>
      <c r="E16427" s="6" t="b">
        <f t="shared" si="772"/>
        <v>1</v>
      </c>
      <c r="F16427" s="6" t="b">
        <f t="shared" si="773"/>
        <v>1</v>
      </c>
    </row>
    <row r="16428" spans="4:6" x14ac:dyDescent="0.25">
      <c r="D16428" s="6" t="b">
        <f t="shared" ref="D16428:D16491" si="774">A16428=G16428</f>
        <v>1</v>
      </c>
      <c r="E16428" s="6" t="b">
        <f t="shared" ref="E16428:E16491" si="775">B16428=H16428</f>
        <v>1</v>
      </c>
      <c r="F16428" s="6" t="b">
        <f t="shared" ref="F16428:F16491" si="776">C16428=I16428</f>
        <v>1</v>
      </c>
    </row>
    <row r="16429" spans="4:6" x14ac:dyDescent="0.25">
      <c r="D16429" s="6" t="b">
        <f t="shared" si="774"/>
        <v>1</v>
      </c>
      <c r="E16429" s="6" t="b">
        <f t="shared" si="775"/>
        <v>1</v>
      </c>
      <c r="F16429" s="6" t="b">
        <f t="shared" si="776"/>
        <v>1</v>
      </c>
    </row>
    <row r="16430" spans="4:6" x14ac:dyDescent="0.25">
      <c r="D16430" s="6" t="b">
        <f t="shared" si="774"/>
        <v>1</v>
      </c>
      <c r="E16430" s="6" t="b">
        <f t="shared" si="775"/>
        <v>1</v>
      </c>
      <c r="F16430" s="6" t="b">
        <f t="shared" si="776"/>
        <v>1</v>
      </c>
    </row>
    <row r="16431" spans="4:6" x14ac:dyDescent="0.25">
      <c r="D16431" s="6" t="b">
        <f t="shared" si="774"/>
        <v>1</v>
      </c>
      <c r="E16431" s="6" t="b">
        <f t="shared" si="775"/>
        <v>1</v>
      </c>
      <c r="F16431" s="6" t="b">
        <f t="shared" si="776"/>
        <v>1</v>
      </c>
    </row>
    <row r="16432" spans="4:6" x14ac:dyDescent="0.25">
      <c r="D16432" s="6" t="b">
        <f t="shared" si="774"/>
        <v>1</v>
      </c>
      <c r="E16432" s="6" t="b">
        <f t="shared" si="775"/>
        <v>1</v>
      </c>
      <c r="F16432" s="6" t="b">
        <f t="shared" si="776"/>
        <v>1</v>
      </c>
    </row>
    <row r="16433" spans="4:6" x14ac:dyDescent="0.25">
      <c r="D16433" s="6" t="b">
        <f t="shared" si="774"/>
        <v>1</v>
      </c>
      <c r="E16433" s="6" t="b">
        <f t="shared" si="775"/>
        <v>1</v>
      </c>
      <c r="F16433" s="6" t="b">
        <f t="shared" si="776"/>
        <v>1</v>
      </c>
    </row>
    <row r="16434" spans="4:6" x14ac:dyDescent="0.25">
      <c r="D16434" s="6" t="b">
        <f t="shared" si="774"/>
        <v>1</v>
      </c>
      <c r="E16434" s="6" t="b">
        <f t="shared" si="775"/>
        <v>1</v>
      </c>
      <c r="F16434" s="6" t="b">
        <f t="shared" si="776"/>
        <v>1</v>
      </c>
    </row>
    <row r="16435" spans="4:6" x14ac:dyDescent="0.25">
      <c r="D16435" s="6" t="b">
        <f t="shared" si="774"/>
        <v>1</v>
      </c>
      <c r="E16435" s="6" t="b">
        <f t="shared" si="775"/>
        <v>1</v>
      </c>
      <c r="F16435" s="6" t="b">
        <f t="shared" si="776"/>
        <v>1</v>
      </c>
    </row>
    <row r="16436" spans="4:6" x14ac:dyDescent="0.25">
      <c r="D16436" s="6" t="b">
        <f t="shared" si="774"/>
        <v>1</v>
      </c>
      <c r="E16436" s="6" t="b">
        <f t="shared" si="775"/>
        <v>1</v>
      </c>
      <c r="F16436" s="6" t="b">
        <f t="shared" si="776"/>
        <v>1</v>
      </c>
    </row>
    <row r="16437" spans="4:6" x14ac:dyDescent="0.25">
      <c r="D16437" s="6" t="b">
        <f t="shared" si="774"/>
        <v>1</v>
      </c>
      <c r="E16437" s="6" t="b">
        <f t="shared" si="775"/>
        <v>1</v>
      </c>
      <c r="F16437" s="6" t="b">
        <f t="shared" si="776"/>
        <v>1</v>
      </c>
    </row>
    <row r="16438" spans="4:6" x14ac:dyDescent="0.25">
      <c r="D16438" s="6" t="b">
        <f t="shared" si="774"/>
        <v>1</v>
      </c>
      <c r="E16438" s="6" t="b">
        <f t="shared" si="775"/>
        <v>1</v>
      </c>
      <c r="F16438" s="6" t="b">
        <f t="shared" si="776"/>
        <v>1</v>
      </c>
    </row>
    <row r="16439" spans="4:6" x14ac:dyDescent="0.25">
      <c r="D16439" s="6" t="b">
        <f t="shared" si="774"/>
        <v>1</v>
      </c>
      <c r="E16439" s="6" t="b">
        <f t="shared" si="775"/>
        <v>1</v>
      </c>
      <c r="F16439" s="6" t="b">
        <f t="shared" si="776"/>
        <v>1</v>
      </c>
    </row>
    <row r="16440" spans="4:6" x14ac:dyDescent="0.25">
      <c r="D16440" s="6" t="b">
        <f t="shared" si="774"/>
        <v>1</v>
      </c>
      <c r="E16440" s="6" t="b">
        <f t="shared" si="775"/>
        <v>1</v>
      </c>
      <c r="F16440" s="6" t="b">
        <f t="shared" si="776"/>
        <v>1</v>
      </c>
    </row>
    <row r="16441" spans="4:6" x14ac:dyDescent="0.25">
      <c r="D16441" s="6" t="b">
        <f t="shared" si="774"/>
        <v>1</v>
      </c>
      <c r="E16441" s="6" t="b">
        <f t="shared" si="775"/>
        <v>1</v>
      </c>
      <c r="F16441" s="6" t="b">
        <f t="shared" si="776"/>
        <v>1</v>
      </c>
    </row>
    <row r="16442" spans="4:6" x14ac:dyDescent="0.25">
      <c r="D16442" s="6" t="b">
        <f t="shared" si="774"/>
        <v>1</v>
      </c>
      <c r="E16442" s="6" t="b">
        <f t="shared" si="775"/>
        <v>1</v>
      </c>
      <c r="F16442" s="6" t="b">
        <f t="shared" si="776"/>
        <v>1</v>
      </c>
    </row>
    <row r="16443" spans="4:6" x14ac:dyDescent="0.25">
      <c r="D16443" s="6" t="b">
        <f t="shared" si="774"/>
        <v>1</v>
      </c>
      <c r="E16443" s="6" t="b">
        <f t="shared" si="775"/>
        <v>1</v>
      </c>
      <c r="F16443" s="6" t="b">
        <f t="shared" si="776"/>
        <v>1</v>
      </c>
    </row>
    <row r="16444" spans="4:6" x14ac:dyDescent="0.25">
      <c r="D16444" s="6" t="b">
        <f t="shared" si="774"/>
        <v>1</v>
      </c>
      <c r="E16444" s="6" t="b">
        <f t="shared" si="775"/>
        <v>1</v>
      </c>
      <c r="F16444" s="6" t="b">
        <f t="shared" si="776"/>
        <v>1</v>
      </c>
    </row>
    <row r="16445" spans="4:6" x14ac:dyDescent="0.25">
      <c r="D16445" s="6" t="b">
        <f t="shared" si="774"/>
        <v>1</v>
      </c>
      <c r="E16445" s="6" t="b">
        <f t="shared" si="775"/>
        <v>1</v>
      </c>
      <c r="F16445" s="6" t="b">
        <f t="shared" si="776"/>
        <v>1</v>
      </c>
    </row>
    <row r="16446" spans="4:6" x14ac:dyDescent="0.25">
      <c r="D16446" s="6" t="b">
        <f t="shared" si="774"/>
        <v>1</v>
      </c>
      <c r="E16446" s="6" t="b">
        <f t="shared" si="775"/>
        <v>1</v>
      </c>
      <c r="F16446" s="6" t="b">
        <f t="shared" si="776"/>
        <v>1</v>
      </c>
    </row>
    <row r="16447" spans="4:6" x14ac:dyDescent="0.25">
      <c r="D16447" s="6" t="b">
        <f t="shared" si="774"/>
        <v>1</v>
      </c>
      <c r="E16447" s="6" t="b">
        <f t="shared" si="775"/>
        <v>1</v>
      </c>
      <c r="F16447" s="6" t="b">
        <f t="shared" si="776"/>
        <v>1</v>
      </c>
    </row>
    <row r="16448" spans="4:6" x14ac:dyDescent="0.25">
      <c r="D16448" s="6" t="b">
        <f t="shared" si="774"/>
        <v>1</v>
      </c>
      <c r="E16448" s="6" t="b">
        <f t="shared" si="775"/>
        <v>1</v>
      </c>
      <c r="F16448" s="6" t="b">
        <f t="shared" si="776"/>
        <v>1</v>
      </c>
    </row>
    <row r="16449" spans="4:6" x14ac:dyDescent="0.25">
      <c r="D16449" s="6" t="b">
        <f t="shared" si="774"/>
        <v>1</v>
      </c>
      <c r="E16449" s="6" t="b">
        <f t="shared" si="775"/>
        <v>1</v>
      </c>
      <c r="F16449" s="6" t="b">
        <f t="shared" si="776"/>
        <v>1</v>
      </c>
    </row>
    <row r="16450" spans="4:6" x14ac:dyDescent="0.25">
      <c r="D16450" s="6" t="b">
        <f t="shared" si="774"/>
        <v>1</v>
      </c>
      <c r="E16450" s="6" t="b">
        <f t="shared" si="775"/>
        <v>1</v>
      </c>
      <c r="F16450" s="6" t="b">
        <f t="shared" si="776"/>
        <v>1</v>
      </c>
    </row>
    <row r="16451" spans="4:6" x14ac:dyDescent="0.25">
      <c r="D16451" s="6" t="b">
        <f t="shared" si="774"/>
        <v>1</v>
      </c>
      <c r="E16451" s="6" t="b">
        <f t="shared" si="775"/>
        <v>1</v>
      </c>
      <c r="F16451" s="6" t="b">
        <f t="shared" si="776"/>
        <v>1</v>
      </c>
    </row>
    <row r="16452" spans="4:6" x14ac:dyDescent="0.25">
      <c r="D16452" s="6" t="b">
        <f t="shared" si="774"/>
        <v>1</v>
      </c>
      <c r="E16452" s="6" t="b">
        <f t="shared" si="775"/>
        <v>1</v>
      </c>
      <c r="F16452" s="6" t="b">
        <f t="shared" si="776"/>
        <v>1</v>
      </c>
    </row>
    <row r="16453" spans="4:6" x14ac:dyDescent="0.25">
      <c r="D16453" s="6" t="b">
        <f t="shared" si="774"/>
        <v>1</v>
      </c>
      <c r="E16453" s="6" t="b">
        <f t="shared" si="775"/>
        <v>1</v>
      </c>
      <c r="F16453" s="6" t="b">
        <f t="shared" si="776"/>
        <v>1</v>
      </c>
    </row>
    <row r="16454" spans="4:6" x14ac:dyDescent="0.25">
      <c r="D16454" s="6" t="b">
        <f t="shared" si="774"/>
        <v>1</v>
      </c>
      <c r="E16454" s="6" t="b">
        <f t="shared" si="775"/>
        <v>1</v>
      </c>
      <c r="F16454" s="6" t="b">
        <f t="shared" si="776"/>
        <v>1</v>
      </c>
    </row>
    <row r="16455" spans="4:6" x14ac:dyDescent="0.25">
      <c r="D16455" s="6" t="b">
        <f t="shared" si="774"/>
        <v>1</v>
      </c>
      <c r="E16455" s="6" t="b">
        <f t="shared" si="775"/>
        <v>1</v>
      </c>
      <c r="F16455" s="6" t="b">
        <f t="shared" si="776"/>
        <v>1</v>
      </c>
    </row>
    <row r="16456" spans="4:6" x14ac:dyDescent="0.25">
      <c r="D16456" s="6" t="b">
        <f t="shared" si="774"/>
        <v>1</v>
      </c>
      <c r="E16456" s="6" t="b">
        <f t="shared" si="775"/>
        <v>1</v>
      </c>
      <c r="F16456" s="6" t="b">
        <f t="shared" si="776"/>
        <v>1</v>
      </c>
    </row>
    <row r="16457" spans="4:6" x14ac:dyDescent="0.25">
      <c r="D16457" s="6" t="b">
        <f t="shared" si="774"/>
        <v>1</v>
      </c>
      <c r="E16457" s="6" t="b">
        <f t="shared" si="775"/>
        <v>1</v>
      </c>
      <c r="F16457" s="6" t="b">
        <f t="shared" si="776"/>
        <v>1</v>
      </c>
    </row>
    <row r="16458" spans="4:6" x14ac:dyDescent="0.25">
      <c r="D16458" s="6" t="b">
        <f t="shared" si="774"/>
        <v>1</v>
      </c>
      <c r="E16458" s="6" t="b">
        <f t="shared" si="775"/>
        <v>1</v>
      </c>
      <c r="F16458" s="6" t="b">
        <f t="shared" si="776"/>
        <v>1</v>
      </c>
    </row>
    <row r="16459" spans="4:6" x14ac:dyDescent="0.25">
      <c r="D16459" s="6" t="b">
        <f t="shared" si="774"/>
        <v>1</v>
      </c>
      <c r="E16459" s="6" t="b">
        <f t="shared" si="775"/>
        <v>1</v>
      </c>
      <c r="F16459" s="6" t="b">
        <f t="shared" si="776"/>
        <v>1</v>
      </c>
    </row>
    <row r="16460" spans="4:6" x14ac:dyDescent="0.25">
      <c r="D16460" s="6" t="b">
        <f t="shared" si="774"/>
        <v>1</v>
      </c>
      <c r="E16460" s="6" t="b">
        <f t="shared" si="775"/>
        <v>1</v>
      </c>
      <c r="F16460" s="6" t="b">
        <f t="shared" si="776"/>
        <v>1</v>
      </c>
    </row>
    <row r="16461" spans="4:6" x14ac:dyDescent="0.25">
      <c r="D16461" s="6" t="b">
        <f t="shared" si="774"/>
        <v>1</v>
      </c>
      <c r="E16461" s="6" t="b">
        <f t="shared" si="775"/>
        <v>1</v>
      </c>
      <c r="F16461" s="6" t="b">
        <f t="shared" si="776"/>
        <v>1</v>
      </c>
    </row>
    <row r="16462" spans="4:6" x14ac:dyDescent="0.25">
      <c r="D16462" s="6" t="b">
        <f t="shared" si="774"/>
        <v>1</v>
      </c>
      <c r="E16462" s="6" t="b">
        <f t="shared" si="775"/>
        <v>1</v>
      </c>
      <c r="F16462" s="6" t="b">
        <f t="shared" si="776"/>
        <v>1</v>
      </c>
    </row>
    <row r="16463" spans="4:6" x14ac:dyDescent="0.25">
      <c r="D16463" s="6" t="b">
        <f t="shared" si="774"/>
        <v>1</v>
      </c>
      <c r="E16463" s="6" t="b">
        <f t="shared" si="775"/>
        <v>1</v>
      </c>
      <c r="F16463" s="6" t="b">
        <f t="shared" si="776"/>
        <v>1</v>
      </c>
    </row>
    <row r="16464" spans="4:6" x14ac:dyDescent="0.25">
      <c r="D16464" s="6" t="b">
        <f t="shared" si="774"/>
        <v>1</v>
      </c>
      <c r="E16464" s="6" t="b">
        <f t="shared" si="775"/>
        <v>1</v>
      </c>
      <c r="F16464" s="6" t="b">
        <f t="shared" si="776"/>
        <v>1</v>
      </c>
    </row>
    <row r="16465" spans="4:6" x14ac:dyDescent="0.25">
      <c r="D16465" s="6" t="b">
        <f t="shared" si="774"/>
        <v>1</v>
      </c>
      <c r="E16465" s="6" t="b">
        <f t="shared" si="775"/>
        <v>1</v>
      </c>
      <c r="F16465" s="6" t="b">
        <f t="shared" si="776"/>
        <v>1</v>
      </c>
    </row>
    <row r="16466" spans="4:6" x14ac:dyDescent="0.25">
      <c r="D16466" s="6" t="b">
        <f t="shared" si="774"/>
        <v>1</v>
      </c>
      <c r="E16466" s="6" t="b">
        <f t="shared" si="775"/>
        <v>1</v>
      </c>
      <c r="F16466" s="6" t="b">
        <f t="shared" si="776"/>
        <v>1</v>
      </c>
    </row>
    <row r="16467" spans="4:6" x14ac:dyDescent="0.25">
      <c r="D16467" s="6" t="b">
        <f t="shared" si="774"/>
        <v>1</v>
      </c>
      <c r="E16467" s="6" t="b">
        <f t="shared" si="775"/>
        <v>1</v>
      </c>
      <c r="F16467" s="6" t="b">
        <f t="shared" si="776"/>
        <v>1</v>
      </c>
    </row>
    <row r="16468" spans="4:6" x14ac:dyDescent="0.25">
      <c r="D16468" s="6" t="b">
        <f t="shared" si="774"/>
        <v>1</v>
      </c>
      <c r="E16468" s="6" t="b">
        <f t="shared" si="775"/>
        <v>1</v>
      </c>
      <c r="F16468" s="6" t="b">
        <f t="shared" si="776"/>
        <v>1</v>
      </c>
    </row>
    <row r="16469" spans="4:6" x14ac:dyDescent="0.25">
      <c r="D16469" s="6" t="b">
        <f t="shared" si="774"/>
        <v>1</v>
      </c>
      <c r="E16469" s="6" t="b">
        <f t="shared" si="775"/>
        <v>1</v>
      </c>
      <c r="F16469" s="6" t="b">
        <f t="shared" si="776"/>
        <v>1</v>
      </c>
    </row>
    <row r="16470" spans="4:6" x14ac:dyDescent="0.25">
      <c r="D16470" s="6" t="b">
        <f t="shared" si="774"/>
        <v>1</v>
      </c>
      <c r="E16470" s="6" t="b">
        <f t="shared" si="775"/>
        <v>1</v>
      </c>
      <c r="F16470" s="6" t="b">
        <f t="shared" si="776"/>
        <v>1</v>
      </c>
    </row>
    <row r="16471" spans="4:6" x14ac:dyDescent="0.25">
      <c r="D16471" s="6" t="b">
        <f t="shared" si="774"/>
        <v>1</v>
      </c>
      <c r="E16471" s="6" t="b">
        <f t="shared" si="775"/>
        <v>1</v>
      </c>
      <c r="F16471" s="6" t="b">
        <f t="shared" si="776"/>
        <v>1</v>
      </c>
    </row>
    <row r="16472" spans="4:6" x14ac:dyDescent="0.25">
      <c r="D16472" s="6" t="b">
        <f t="shared" si="774"/>
        <v>1</v>
      </c>
      <c r="E16472" s="6" t="b">
        <f t="shared" si="775"/>
        <v>1</v>
      </c>
      <c r="F16472" s="6" t="b">
        <f t="shared" si="776"/>
        <v>1</v>
      </c>
    </row>
    <row r="16473" spans="4:6" x14ac:dyDescent="0.25">
      <c r="D16473" s="6" t="b">
        <f t="shared" si="774"/>
        <v>1</v>
      </c>
      <c r="E16473" s="6" t="b">
        <f t="shared" si="775"/>
        <v>1</v>
      </c>
      <c r="F16473" s="6" t="b">
        <f t="shared" si="776"/>
        <v>1</v>
      </c>
    </row>
    <row r="16474" spans="4:6" x14ac:dyDescent="0.25">
      <c r="D16474" s="6" t="b">
        <f t="shared" si="774"/>
        <v>1</v>
      </c>
      <c r="E16474" s="6" t="b">
        <f t="shared" si="775"/>
        <v>1</v>
      </c>
      <c r="F16474" s="6" t="b">
        <f t="shared" si="776"/>
        <v>1</v>
      </c>
    </row>
    <row r="16475" spans="4:6" x14ac:dyDescent="0.25">
      <c r="D16475" s="6" t="b">
        <f t="shared" si="774"/>
        <v>1</v>
      </c>
      <c r="E16475" s="6" t="b">
        <f t="shared" si="775"/>
        <v>1</v>
      </c>
      <c r="F16475" s="6" t="b">
        <f t="shared" si="776"/>
        <v>1</v>
      </c>
    </row>
    <row r="16476" spans="4:6" x14ac:dyDescent="0.25">
      <c r="D16476" s="6" t="b">
        <f t="shared" si="774"/>
        <v>1</v>
      </c>
      <c r="E16476" s="6" t="b">
        <f t="shared" si="775"/>
        <v>1</v>
      </c>
      <c r="F16476" s="6" t="b">
        <f t="shared" si="776"/>
        <v>1</v>
      </c>
    </row>
    <row r="16477" spans="4:6" x14ac:dyDescent="0.25">
      <c r="D16477" s="6" t="b">
        <f t="shared" si="774"/>
        <v>1</v>
      </c>
      <c r="E16477" s="6" t="b">
        <f t="shared" si="775"/>
        <v>1</v>
      </c>
      <c r="F16477" s="6" t="b">
        <f t="shared" si="776"/>
        <v>1</v>
      </c>
    </row>
    <row r="16478" spans="4:6" x14ac:dyDescent="0.25">
      <c r="D16478" s="6" t="b">
        <f t="shared" si="774"/>
        <v>1</v>
      </c>
      <c r="E16478" s="6" t="b">
        <f t="shared" si="775"/>
        <v>1</v>
      </c>
      <c r="F16478" s="6" t="b">
        <f t="shared" si="776"/>
        <v>1</v>
      </c>
    </row>
    <row r="16479" spans="4:6" x14ac:dyDescent="0.25">
      <c r="D16479" s="6" t="b">
        <f t="shared" si="774"/>
        <v>1</v>
      </c>
      <c r="E16479" s="6" t="b">
        <f t="shared" si="775"/>
        <v>1</v>
      </c>
      <c r="F16479" s="6" t="b">
        <f t="shared" si="776"/>
        <v>1</v>
      </c>
    </row>
    <row r="16480" spans="4:6" x14ac:dyDescent="0.25">
      <c r="D16480" s="6" t="b">
        <f t="shared" si="774"/>
        <v>1</v>
      </c>
      <c r="E16480" s="6" t="b">
        <f t="shared" si="775"/>
        <v>1</v>
      </c>
      <c r="F16480" s="6" t="b">
        <f t="shared" si="776"/>
        <v>1</v>
      </c>
    </row>
    <row r="16481" spans="4:6" x14ac:dyDescent="0.25">
      <c r="D16481" s="6" t="b">
        <f t="shared" si="774"/>
        <v>1</v>
      </c>
      <c r="E16481" s="6" t="b">
        <f t="shared" si="775"/>
        <v>1</v>
      </c>
      <c r="F16481" s="6" t="b">
        <f t="shared" si="776"/>
        <v>1</v>
      </c>
    </row>
    <row r="16482" spans="4:6" x14ac:dyDescent="0.25">
      <c r="D16482" s="6" t="b">
        <f t="shared" si="774"/>
        <v>1</v>
      </c>
      <c r="E16482" s="6" t="b">
        <f t="shared" si="775"/>
        <v>1</v>
      </c>
      <c r="F16482" s="6" t="b">
        <f t="shared" si="776"/>
        <v>1</v>
      </c>
    </row>
    <row r="16483" spans="4:6" x14ac:dyDescent="0.25">
      <c r="D16483" s="6" t="b">
        <f t="shared" si="774"/>
        <v>1</v>
      </c>
      <c r="E16483" s="6" t="b">
        <f t="shared" si="775"/>
        <v>1</v>
      </c>
      <c r="F16483" s="6" t="b">
        <f t="shared" si="776"/>
        <v>1</v>
      </c>
    </row>
    <row r="16484" spans="4:6" x14ac:dyDescent="0.25">
      <c r="D16484" s="6" t="b">
        <f t="shared" si="774"/>
        <v>1</v>
      </c>
      <c r="E16484" s="6" t="b">
        <f t="shared" si="775"/>
        <v>1</v>
      </c>
      <c r="F16484" s="6" t="b">
        <f t="shared" si="776"/>
        <v>1</v>
      </c>
    </row>
    <row r="16485" spans="4:6" x14ac:dyDescent="0.25">
      <c r="D16485" s="6" t="b">
        <f t="shared" si="774"/>
        <v>1</v>
      </c>
      <c r="E16485" s="6" t="b">
        <f t="shared" si="775"/>
        <v>1</v>
      </c>
      <c r="F16485" s="6" t="b">
        <f t="shared" si="776"/>
        <v>1</v>
      </c>
    </row>
    <row r="16486" spans="4:6" x14ac:dyDescent="0.25">
      <c r="D16486" s="6" t="b">
        <f t="shared" si="774"/>
        <v>1</v>
      </c>
      <c r="E16486" s="6" t="b">
        <f t="shared" si="775"/>
        <v>1</v>
      </c>
      <c r="F16486" s="6" t="b">
        <f t="shared" si="776"/>
        <v>1</v>
      </c>
    </row>
    <row r="16487" spans="4:6" x14ac:dyDescent="0.25">
      <c r="D16487" s="6" t="b">
        <f t="shared" si="774"/>
        <v>1</v>
      </c>
      <c r="E16487" s="6" t="b">
        <f t="shared" si="775"/>
        <v>1</v>
      </c>
      <c r="F16487" s="6" t="b">
        <f t="shared" si="776"/>
        <v>1</v>
      </c>
    </row>
    <row r="16488" spans="4:6" x14ac:dyDescent="0.25">
      <c r="D16488" s="6" t="b">
        <f t="shared" si="774"/>
        <v>1</v>
      </c>
      <c r="E16488" s="6" t="b">
        <f t="shared" si="775"/>
        <v>1</v>
      </c>
      <c r="F16488" s="6" t="b">
        <f t="shared" si="776"/>
        <v>1</v>
      </c>
    </row>
    <row r="16489" spans="4:6" x14ac:dyDescent="0.25">
      <c r="D16489" s="6" t="b">
        <f t="shared" si="774"/>
        <v>1</v>
      </c>
      <c r="E16489" s="6" t="b">
        <f t="shared" si="775"/>
        <v>1</v>
      </c>
      <c r="F16489" s="6" t="b">
        <f t="shared" si="776"/>
        <v>1</v>
      </c>
    </row>
    <row r="16490" spans="4:6" x14ac:dyDescent="0.25">
      <c r="D16490" s="6" t="b">
        <f t="shared" si="774"/>
        <v>1</v>
      </c>
      <c r="E16490" s="6" t="b">
        <f t="shared" si="775"/>
        <v>1</v>
      </c>
      <c r="F16490" s="6" t="b">
        <f t="shared" si="776"/>
        <v>1</v>
      </c>
    </row>
    <row r="16491" spans="4:6" x14ac:dyDescent="0.25">
      <c r="D16491" s="6" t="b">
        <f t="shared" si="774"/>
        <v>1</v>
      </c>
      <c r="E16491" s="6" t="b">
        <f t="shared" si="775"/>
        <v>1</v>
      </c>
      <c r="F16491" s="6" t="b">
        <f t="shared" si="776"/>
        <v>1</v>
      </c>
    </row>
    <row r="16492" spans="4:6" x14ac:dyDescent="0.25">
      <c r="D16492" s="6" t="b">
        <f t="shared" ref="D16492:D16555" si="777">A16492=G16492</f>
        <v>1</v>
      </c>
      <c r="E16492" s="6" t="b">
        <f t="shared" ref="E16492:E16555" si="778">B16492=H16492</f>
        <v>1</v>
      </c>
      <c r="F16492" s="6" t="b">
        <f t="shared" ref="F16492:F16555" si="779">C16492=I16492</f>
        <v>1</v>
      </c>
    </row>
    <row r="16493" spans="4:6" x14ac:dyDescent="0.25">
      <c r="D16493" s="6" t="b">
        <f t="shared" si="777"/>
        <v>1</v>
      </c>
      <c r="E16493" s="6" t="b">
        <f t="shared" si="778"/>
        <v>1</v>
      </c>
      <c r="F16493" s="6" t="b">
        <f t="shared" si="779"/>
        <v>1</v>
      </c>
    </row>
    <row r="16494" spans="4:6" x14ac:dyDescent="0.25">
      <c r="D16494" s="6" t="b">
        <f t="shared" si="777"/>
        <v>1</v>
      </c>
      <c r="E16494" s="6" t="b">
        <f t="shared" si="778"/>
        <v>1</v>
      </c>
      <c r="F16494" s="6" t="b">
        <f t="shared" si="779"/>
        <v>1</v>
      </c>
    </row>
    <row r="16495" spans="4:6" x14ac:dyDescent="0.25">
      <c r="D16495" s="6" t="b">
        <f t="shared" si="777"/>
        <v>1</v>
      </c>
      <c r="E16495" s="6" t="b">
        <f t="shared" si="778"/>
        <v>1</v>
      </c>
      <c r="F16495" s="6" t="b">
        <f t="shared" si="779"/>
        <v>1</v>
      </c>
    </row>
    <row r="16496" spans="4:6" x14ac:dyDescent="0.25">
      <c r="D16496" s="6" t="b">
        <f t="shared" si="777"/>
        <v>1</v>
      </c>
      <c r="E16496" s="6" t="b">
        <f t="shared" si="778"/>
        <v>1</v>
      </c>
      <c r="F16496" s="6" t="b">
        <f t="shared" si="779"/>
        <v>1</v>
      </c>
    </row>
    <row r="16497" spans="4:6" x14ac:dyDescent="0.25">
      <c r="D16497" s="6" t="b">
        <f t="shared" si="777"/>
        <v>1</v>
      </c>
      <c r="E16497" s="6" t="b">
        <f t="shared" si="778"/>
        <v>1</v>
      </c>
      <c r="F16497" s="6" t="b">
        <f t="shared" si="779"/>
        <v>1</v>
      </c>
    </row>
    <row r="16498" spans="4:6" x14ac:dyDescent="0.25">
      <c r="D16498" s="6" t="b">
        <f t="shared" si="777"/>
        <v>1</v>
      </c>
      <c r="E16498" s="6" t="b">
        <f t="shared" si="778"/>
        <v>1</v>
      </c>
      <c r="F16498" s="6" t="b">
        <f t="shared" si="779"/>
        <v>1</v>
      </c>
    </row>
    <row r="16499" spans="4:6" x14ac:dyDescent="0.25">
      <c r="D16499" s="6" t="b">
        <f t="shared" si="777"/>
        <v>1</v>
      </c>
      <c r="E16499" s="6" t="b">
        <f t="shared" si="778"/>
        <v>1</v>
      </c>
      <c r="F16499" s="6" t="b">
        <f t="shared" si="779"/>
        <v>1</v>
      </c>
    </row>
    <row r="16500" spans="4:6" x14ac:dyDescent="0.25">
      <c r="D16500" s="6" t="b">
        <f t="shared" si="777"/>
        <v>1</v>
      </c>
      <c r="E16500" s="6" t="b">
        <f t="shared" si="778"/>
        <v>1</v>
      </c>
      <c r="F16500" s="6" t="b">
        <f t="shared" si="779"/>
        <v>1</v>
      </c>
    </row>
    <row r="16501" spans="4:6" x14ac:dyDescent="0.25">
      <c r="D16501" s="6" t="b">
        <f t="shared" si="777"/>
        <v>1</v>
      </c>
      <c r="E16501" s="6" t="b">
        <f t="shared" si="778"/>
        <v>1</v>
      </c>
      <c r="F16501" s="6" t="b">
        <f t="shared" si="779"/>
        <v>1</v>
      </c>
    </row>
    <row r="16502" spans="4:6" x14ac:dyDescent="0.25">
      <c r="D16502" s="6" t="b">
        <f t="shared" si="777"/>
        <v>1</v>
      </c>
      <c r="E16502" s="6" t="b">
        <f t="shared" si="778"/>
        <v>1</v>
      </c>
      <c r="F16502" s="6" t="b">
        <f t="shared" si="779"/>
        <v>1</v>
      </c>
    </row>
    <row r="16503" spans="4:6" x14ac:dyDescent="0.25">
      <c r="D16503" s="6" t="b">
        <f t="shared" si="777"/>
        <v>1</v>
      </c>
      <c r="E16503" s="6" t="b">
        <f t="shared" si="778"/>
        <v>1</v>
      </c>
      <c r="F16503" s="6" t="b">
        <f t="shared" si="779"/>
        <v>1</v>
      </c>
    </row>
    <row r="16504" spans="4:6" x14ac:dyDescent="0.25">
      <c r="D16504" s="6" t="b">
        <f t="shared" si="777"/>
        <v>1</v>
      </c>
      <c r="E16504" s="6" t="b">
        <f t="shared" si="778"/>
        <v>1</v>
      </c>
      <c r="F16504" s="6" t="b">
        <f t="shared" si="779"/>
        <v>1</v>
      </c>
    </row>
    <row r="16505" spans="4:6" x14ac:dyDescent="0.25">
      <c r="D16505" s="6" t="b">
        <f t="shared" si="777"/>
        <v>1</v>
      </c>
      <c r="E16505" s="6" t="b">
        <f t="shared" si="778"/>
        <v>1</v>
      </c>
      <c r="F16505" s="6" t="b">
        <f t="shared" si="779"/>
        <v>1</v>
      </c>
    </row>
    <row r="16506" spans="4:6" x14ac:dyDescent="0.25">
      <c r="D16506" s="6" t="b">
        <f t="shared" si="777"/>
        <v>1</v>
      </c>
      <c r="E16506" s="6" t="b">
        <f t="shared" si="778"/>
        <v>1</v>
      </c>
      <c r="F16506" s="6" t="b">
        <f t="shared" si="779"/>
        <v>1</v>
      </c>
    </row>
    <row r="16507" spans="4:6" x14ac:dyDescent="0.25">
      <c r="D16507" s="6" t="b">
        <f t="shared" si="777"/>
        <v>1</v>
      </c>
      <c r="E16507" s="6" t="b">
        <f t="shared" si="778"/>
        <v>1</v>
      </c>
      <c r="F16507" s="6" t="b">
        <f t="shared" si="779"/>
        <v>1</v>
      </c>
    </row>
    <row r="16508" spans="4:6" x14ac:dyDescent="0.25">
      <c r="D16508" s="6" t="b">
        <f t="shared" si="777"/>
        <v>1</v>
      </c>
      <c r="E16508" s="6" t="b">
        <f t="shared" si="778"/>
        <v>1</v>
      </c>
      <c r="F16508" s="6" t="b">
        <f t="shared" si="779"/>
        <v>1</v>
      </c>
    </row>
    <row r="16509" spans="4:6" x14ac:dyDescent="0.25">
      <c r="D16509" s="6" t="b">
        <f t="shared" si="777"/>
        <v>1</v>
      </c>
      <c r="E16509" s="6" t="b">
        <f t="shared" si="778"/>
        <v>1</v>
      </c>
      <c r="F16509" s="6" t="b">
        <f t="shared" si="779"/>
        <v>1</v>
      </c>
    </row>
    <row r="16510" spans="4:6" x14ac:dyDescent="0.25">
      <c r="D16510" s="6" t="b">
        <f t="shared" si="777"/>
        <v>1</v>
      </c>
      <c r="E16510" s="6" t="b">
        <f t="shared" si="778"/>
        <v>1</v>
      </c>
      <c r="F16510" s="6" t="b">
        <f t="shared" si="779"/>
        <v>1</v>
      </c>
    </row>
    <row r="16511" spans="4:6" x14ac:dyDescent="0.25">
      <c r="D16511" s="6" t="b">
        <f t="shared" si="777"/>
        <v>1</v>
      </c>
      <c r="E16511" s="6" t="b">
        <f t="shared" si="778"/>
        <v>1</v>
      </c>
      <c r="F16511" s="6" t="b">
        <f t="shared" si="779"/>
        <v>1</v>
      </c>
    </row>
    <row r="16512" spans="4:6" x14ac:dyDescent="0.25">
      <c r="D16512" s="6" t="b">
        <f t="shared" si="777"/>
        <v>1</v>
      </c>
      <c r="E16512" s="6" t="b">
        <f t="shared" si="778"/>
        <v>1</v>
      </c>
      <c r="F16512" s="6" t="b">
        <f t="shared" si="779"/>
        <v>1</v>
      </c>
    </row>
    <row r="16513" spans="4:6" x14ac:dyDescent="0.25">
      <c r="D16513" s="6" t="b">
        <f t="shared" si="777"/>
        <v>1</v>
      </c>
      <c r="E16513" s="6" t="b">
        <f t="shared" si="778"/>
        <v>1</v>
      </c>
      <c r="F16513" s="6" t="b">
        <f t="shared" si="779"/>
        <v>1</v>
      </c>
    </row>
    <row r="16514" spans="4:6" x14ac:dyDescent="0.25">
      <c r="D16514" s="6" t="b">
        <f t="shared" si="777"/>
        <v>1</v>
      </c>
      <c r="E16514" s="6" t="b">
        <f t="shared" si="778"/>
        <v>1</v>
      </c>
      <c r="F16514" s="6" t="b">
        <f t="shared" si="779"/>
        <v>1</v>
      </c>
    </row>
    <row r="16515" spans="4:6" x14ac:dyDescent="0.25">
      <c r="D16515" s="6" t="b">
        <f t="shared" si="777"/>
        <v>1</v>
      </c>
      <c r="E16515" s="6" t="b">
        <f t="shared" si="778"/>
        <v>1</v>
      </c>
      <c r="F16515" s="6" t="b">
        <f t="shared" si="779"/>
        <v>1</v>
      </c>
    </row>
    <row r="16516" spans="4:6" x14ac:dyDescent="0.25">
      <c r="D16516" s="6" t="b">
        <f t="shared" si="777"/>
        <v>1</v>
      </c>
      <c r="E16516" s="6" t="b">
        <f t="shared" si="778"/>
        <v>1</v>
      </c>
      <c r="F16516" s="6" t="b">
        <f t="shared" si="779"/>
        <v>1</v>
      </c>
    </row>
    <row r="16517" spans="4:6" x14ac:dyDescent="0.25">
      <c r="D16517" s="6" t="b">
        <f t="shared" si="777"/>
        <v>1</v>
      </c>
      <c r="E16517" s="6" t="b">
        <f t="shared" si="778"/>
        <v>1</v>
      </c>
      <c r="F16517" s="6" t="b">
        <f t="shared" si="779"/>
        <v>1</v>
      </c>
    </row>
    <row r="16518" spans="4:6" x14ac:dyDescent="0.25">
      <c r="D16518" s="6" t="b">
        <f t="shared" si="777"/>
        <v>1</v>
      </c>
      <c r="E16518" s="6" t="b">
        <f t="shared" si="778"/>
        <v>1</v>
      </c>
      <c r="F16518" s="6" t="b">
        <f t="shared" si="779"/>
        <v>1</v>
      </c>
    </row>
    <row r="16519" spans="4:6" x14ac:dyDescent="0.25">
      <c r="D16519" s="6" t="b">
        <f t="shared" si="777"/>
        <v>1</v>
      </c>
      <c r="E16519" s="6" t="b">
        <f t="shared" si="778"/>
        <v>1</v>
      </c>
      <c r="F16519" s="6" t="b">
        <f t="shared" si="779"/>
        <v>1</v>
      </c>
    </row>
    <row r="16520" spans="4:6" x14ac:dyDescent="0.25">
      <c r="D16520" s="6" t="b">
        <f t="shared" si="777"/>
        <v>1</v>
      </c>
      <c r="E16520" s="6" t="b">
        <f t="shared" si="778"/>
        <v>1</v>
      </c>
      <c r="F16520" s="6" t="b">
        <f t="shared" si="779"/>
        <v>1</v>
      </c>
    </row>
    <row r="16521" spans="4:6" x14ac:dyDescent="0.25">
      <c r="D16521" s="6" t="b">
        <f t="shared" si="777"/>
        <v>1</v>
      </c>
      <c r="E16521" s="6" t="b">
        <f t="shared" si="778"/>
        <v>1</v>
      </c>
      <c r="F16521" s="6" t="b">
        <f t="shared" si="779"/>
        <v>1</v>
      </c>
    </row>
    <row r="16522" spans="4:6" x14ac:dyDescent="0.25">
      <c r="D16522" s="6" t="b">
        <f t="shared" si="777"/>
        <v>1</v>
      </c>
      <c r="E16522" s="6" t="b">
        <f t="shared" si="778"/>
        <v>1</v>
      </c>
      <c r="F16522" s="6" t="b">
        <f t="shared" si="779"/>
        <v>1</v>
      </c>
    </row>
    <row r="16523" spans="4:6" x14ac:dyDescent="0.25">
      <c r="D16523" s="6" t="b">
        <f t="shared" si="777"/>
        <v>1</v>
      </c>
      <c r="E16523" s="6" t="b">
        <f t="shared" si="778"/>
        <v>1</v>
      </c>
      <c r="F16523" s="6" t="b">
        <f t="shared" si="779"/>
        <v>1</v>
      </c>
    </row>
    <row r="16524" spans="4:6" x14ac:dyDescent="0.25">
      <c r="D16524" s="6" t="b">
        <f t="shared" si="777"/>
        <v>1</v>
      </c>
      <c r="E16524" s="6" t="b">
        <f t="shared" si="778"/>
        <v>1</v>
      </c>
      <c r="F16524" s="6" t="b">
        <f t="shared" si="779"/>
        <v>1</v>
      </c>
    </row>
    <row r="16525" spans="4:6" x14ac:dyDescent="0.25">
      <c r="D16525" s="6" t="b">
        <f t="shared" si="777"/>
        <v>1</v>
      </c>
      <c r="E16525" s="6" t="b">
        <f t="shared" si="778"/>
        <v>1</v>
      </c>
      <c r="F16525" s="6" t="b">
        <f t="shared" si="779"/>
        <v>1</v>
      </c>
    </row>
    <row r="16526" spans="4:6" x14ac:dyDescent="0.25">
      <c r="D16526" s="6" t="b">
        <f t="shared" si="777"/>
        <v>1</v>
      </c>
      <c r="E16526" s="6" t="b">
        <f t="shared" si="778"/>
        <v>1</v>
      </c>
      <c r="F16526" s="6" t="b">
        <f t="shared" si="779"/>
        <v>1</v>
      </c>
    </row>
    <row r="16527" spans="4:6" x14ac:dyDescent="0.25">
      <c r="D16527" s="6" t="b">
        <f t="shared" si="777"/>
        <v>1</v>
      </c>
      <c r="E16527" s="6" t="b">
        <f t="shared" si="778"/>
        <v>1</v>
      </c>
      <c r="F16527" s="6" t="b">
        <f t="shared" si="779"/>
        <v>1</v>
      </c>
    </row>
    <row r="16528" spans="4:6" x14ac:dyDescent="0.25">
      <c r="D16528" s="6" t="b">
        <f t="shared" si="777"/>
        <v>1</v>
      </c>
      <c r="E16528" s="6" t="b">
        <f t="shared" si="778"/>
        <v>1</v>
      </c>
      <c r="F16528" s="6" t="b">
        <f t="shared" si="779"/>
        <v>1</v>
      </c>
    </row>
    <row r="16529" spans="4:6" x14ac:dyDescent="0.25">
      <c r="D16529" s="6" t="b">
        <f t="shared" si="777"/>
        <v>1</v>
      </c>
      <c r="E16529" s="6" t="b">
        <f t="shared" si="778"/>
        <v>1</v>
      </c>
      <c r="F16529" s="6" t="b">
        <f t="shared" si="779"/>
        <v>1</v>
      </c>
    </row>
    <row r="16530" spans="4:6" x14ac:dyDescent="0.25">
      <c r="D16530" s="6" t="b">
        <f t="shared" si="777"/>
        <v>1</v>
      </c>
      <c r="E16530" s="6" t="b">
        <f t="shared" si="778"/>
        <v>1</v>
      </c>
      <c r="F16530" s="6" t="b">
        <f t="shared" si="779"/>
        <v>1</v>
      </c>
    </row>
    <row r="16531" spans="4:6" x14ac:dyDescent="0.25">
      <c r="D16531" s="6" t="b">
        <f t="shared" si="777"/>
        <v>1</v>
      </c>
      <c r="E16531" s="6" t="b">
        <f t="shared" si="778"/>
        <v>1</v>
      </c>
      <c r="F16531" s="6" t="b">
        <f t="shared" si="779"/>
        <v>1</v>
      </c>
    </row>
    <row r="16532" spans="4:6" x14ac:dyDescent="0.25">
      <c r="D16532" s="6" t="b">
        <f t="shared" si="777"/>
        <v>1</v>
      </c>
      <c r="E16532" s="6" t="b">
        <f t="shared" si="778"/>
        <v>1</v>
      </c>
      <c r="F16532" s="6" t="b">
        <f t="shared" si="779"/>
        <v>1</v>
      </c>
    </row>
    <row r="16533" spans="4:6" x14ac:dyDescent="0.25">
      <c r="D16533" s="6" t="b">
        <f t="shared" si="777"/>
        <v>1</v>
      </c>
      <c r="E16533" s="6" t="b">
        <f t="shared" si="778"/>
        <v>1</v>
      </c>
      <c r="F16533" s="6" t="b">
        <f t="shared" si="779"/>
        <v>1</v>
      </c>
    </row>
    <row r="16534" spans="4:6" x14ac:dyDescent="0.25">
      <c r="D16534" s="6" t="b">
        <f t="shared" si="777"/>
        <v>1</v>
      </c>
      <c r="E16534" s="6" t="b">
        <f t="shared" si="778"/>
        <v>1</v>
      </c>
      <c r="F16534" s="6" t="b">
        <f t="shared" si="779"/>
        <v>1</v>
      </c>
    </row>
    <row r="16535" spans="4:6" x14ac:dyDescent="0.25">
      <c r="D16535" s="6" t="b">
        <f t="shared" si="777"/>
        <v>1</v>
      </c>
      <c r="E16535" s="6" t="b">
        <f t="shared" si="778"/>
        <v>1</v>
      </c>
      <c r="F16535" s="6" t="b">
        <f t="shared" si="779"/>
        <v>1</v>
      </c>
    </row>
    <row r="16536" spans="4:6" x14ac:dyDescent="0.25">
      <c r="D16536" s="6" t="b">
        <f t="shared" si="777"/>
        <v>1</v>
      </c>
      <c r="E16536" s="6" t="b">
        <f t="shared" si="778"/>
        <v>1</v>
      </c>
      <c r="F16536" s="6" t="b">
        <f t="shared" si="779"/>
        <v>1</v>
      </c>
    </row>
    <row r="16537" spans="4:6" x14ac:dyDescent="0.25">
      <c r="D16537" s="6" t="b">
        <f t="shared" si="777"/>
        <v>1</v>
      </c>
      <c r="E16537" s="6" t="b">
        <f t="shared" si="778"/>
        <v>1</v>
      </c>
      <c r="F16537" s="6" t="b">
        <f t="shared" si="779"/>
        <v>1</v>
      </c>
    </row>
    <row r="16538" spans="4:6" x14ac:dyDescent="0.25">
      <c r="D16538" s="6" t="b">
        <f t="shared" si="777"/>
        <v>1</v>
      </c>
      <c r="E16538" s="6" t="b">
        <f t="shared" si="778"/>
        <v>1</v>
      </c>
      <c r="F16538" s="6" t="b">
        <f t="shared" si="779"/>
        <v>1</v>
      </c>
    </row>
    <row r="16539" spans="4:6" x14ac:dyDescent="0.25">
      <c r="D16539" s="6" t="b">
        <f t="shared" si="777"/>
        <v>1</v>
      </c>
      <c r="E16539" s="6" t="b">
        <f t="shared" si="778"/>
        <v>1</v>
      </c>
      <c r="F16539" s="6" t="b">
        <f t="shared" si="779"/>
        <v>1</v>
      </c>
    </row>
    <row r="16540" spans="4:6" x14ac:dyDescent="0.25">
      <c r="D16540" s="6" t="b">
        <f t="shared" si="777"/>
        <v>1</v>
      </c>
      <c r="E16540" s="6" t="b">
        <f t="shared" si="778"/>
        <v>1</v>
      </c>
      <c r="F16540" s="6" t="b">
        <f t="shared" si="779"/>
        <v>1</v>
      </c>
    </row>
    <row r="16541" spans="4:6" x14ac:dyDescent="0.25">
      <c r="D16541" s="6" t="b">
        <f t="shared" si="777"/>
        <v>1</v>
      </c>
      <c r="E16541" s="6" t="b">
        <f t="shared" si="778"/>
        <v>1</v>
      </c>
      <c r="F16541" s="6" t="b">
        <f t="shared" si="779"/>
        <v>1</v>
      </c>
    </row>
    <row r="16542" spans="4:6" x14ac:dyDescent="0.25">
      <c r="D16542" s="6" t="b">
        <f t="shared" si="777"/>
        <v>1</v>
      </c>
      <c r="E16542" s="6" t="b">
        <f t="shared" si="778"/>
        <v>1</v>
      </c>
      <c r="F16542" s="6" t="b">
        <f t="shared" si="779"/>
        <v>1</v>
      </c>
    </row>
    <row r="16543" spans="4:6" x14ac:dyDescent="0.25">
      <c r="D16543" s="6" t="b">
        <f t="shared" si="777"/>
        <v>1</v>
      </c>
      <c r="E16543" s="6" t="b">
        <f t="shared" si="778"/>
        <v>1</v>
      </c>
      <c r="F16543" s="6" t="b">
        <f t="shared" si="779"/>
        <v>1</v>
      </c>
    </row>
    <row r="16544" spans="4:6" x14ac:dyDescent="0.25">
      <c r="D16544" s="6" t="b">
        <f t="shared" si="777"/>
        <v>1</v>
      </c>
      <c r="E16544" s="6" t="b">
        <f t="shared" si="778"/>
        <v>1</v>
      </c>
      <c r="F16544" s="6" t="b">
        <f t="shared" si="779"/>
        <v>1</v>
      </c>
    </row>
    <row r="16545" spans="4:6" x14ac:dyDescent="0.25">
      <c r="D16545" s="6" t="b">
        <f t="shared" si="777"/>
        <v>1</v>
      </c>
      <c r="E16545" s="6" t="b">
        <f t="shared" si="778"/>
        <v>1</v>
      </c>
      <c r="F16545" s="6" t="b">
        <f t="shared" si="779"/>
        <v>1</v>
      </c>
    </row>
    <row r="16546" spans="4:6" x14ac:dyDescent="0.25">
      <c r="D16546" s="6" t="b">
        <f t="shared" si="777"/>
        <v>1</v>
      </c>
      <c r="E16546" s="6" t="b">
        <f t="shared" si="778"/>
        <v>1</v>
      </c>
      <c r="F16546" s="6" t="b">
        <f t="shared" si="779"/>
        <v>1</v>
      </c>
    </row>
    <row r="16547" spans="4:6" x14ac:dyDescent="0.25">
      <c r="D16547" s="6" t="b">
        <f t="shared" si="777"/>
        <v>1</v>
      </c>
      <c r="E16547" s="6" t="b">
        <f t="shared" si="778"/>
        <v>1</v>
      </c>
      <c r="F16547" s="6" t="b">
        <f t="shared" si="779"/>
        <v>1</v>
      </c>
    </row>
    <row r="16548" spans="4:6" x14ac:dyDescent="0.25">
      <c r="D16548" s="6" t="b">
        <f t="shared" si="777"/>
        <v>1</v>
      </c>
      <c r="E16548" s="6" t="b">
        <f t="shared" si="778"/>
        <v>1</v>
      </c>
      <c r="F16548" s="6" t="b">
        <f t="shared" si="779"/>
        <v>1</v>
      </c>
    </row>
    <row r="16549" spans="4:6" x14ac:dyDescent="0.25">
      <c r="D16549" s="6" t="b">
        <f t="shared" si="777"/>
        <v>1</v>
      </c>
      <c r="E16549" s="6" t="b">
        <f t="shared" si="778"/>
        <v>1</v>
      </c>
      <c r="F16549" s="6" t="b">
        <f t="shared" si="779"/>
        <v>1</v>
      </c>
    </row>
    <row r="16550" spans="4:6" x14ac:dyDescent="0.25">
      <c r="D16550" s="6" t="b">
        <f t="shared" si="777"/>
        <v>1</v>
      </c>
      <c r="E16550" s="6" t="b">
        <f t="shared" si="778"/>
        <v>1</v>
      </c>
      <c r="F16550" s="6" t="b">
        <f t="shared" si="779"/>
        <v>1</v>
      </c>
    </row>
    <row r="16551" spans="4:6" x14ac:dyDescent="0.25">
      <c r="D16551" s="6" t="b">
        <f t="shared" si="777"/>
        <v>1</v>
      </c>
      <c r="E16551" s="6" t="b">
        <f t="shared" si="778"/>
        <v>1</v>
      </c>
      <c r="F16551" s="6" t="b">
        <f t="shared" si="779"/>
        <v>1</v>
      </c>
    </row>
    <row r="16552" spans="4:6" x14ac:dyDescent="0.25">
      <c r="D16552" s="6" t="b">
        <f t="shared" si="777"/>
        <v>1</v>
      </c>
      <c r="E16552" s="6" t="b">
        <f t="shared" si="778"/>
        <v>1</v>
      </c>
      <c r="F16552" s="6" t="b">
        <f t="shared" si="779"/>
        <v>1</v>
      </c>
    </row>
    <row r="16553" spans="4:6" x14ac:dyDescent="0.25">
      <c r="D16553" s="6" t="b">
        <f t="shared" si="777"/>
        <v>1</v>
      </c>
      <c r="E16553" s="6" t="b">
        <f t="shared" si="778"/>
        <v>1</v>
      </c>
      <c r="F16553" s="6" t="b">
        <f t="shared" si="779"/>
        <v>1</v>
      </c>
    </row>
    <row r="16554" spans="4:6" x14ac:dyDescent="0.25">
      <c r="D16554" s="6" t="b">
        <f t="shared" si="777"/>
        <v>1</v>
      </c>
      <c r="E16554" s="6" t="b">
        <f t="shared" si="778"/>
        <v>1</v>
      </c>
      <c r="F16554" s="6" t="b">
        <f t="shared" si="779"/>
        <v>1</v>
      </c>
    </row>
    <row r="16555" spans="4:6" x14ac:dyDescent="0.25">
      <c r="D16555" s="6" t="b">
        <f t="shared" si="777"/>
        <v>1</v>
      </c>
      <c r="E16555" s="6" t="b">
        <f t="shared" si="778"/>
        <v>1</v>
      </c>
      <c r="F16555" s="6" t="b">
        <f t="shared" si="779"/>
        <v>1</v>
      </c>
    </row>
    <row r="16556" spans="4:6" x14ac:dyDescent="0.25">
      <c r="D16556" s="6" t="b">
        <f t="shared" ref="D16556:D16619" si="780">A16556=G16556</f>
        <v>1</v>
      </c>
      <c r="E16556" s="6" t="b">
        <f t="shared" ref="E16556:E16619" si="781">B16556=H16556</f>
        <v>1</v>
      </c>
      <c r="F16556" s="6" t="b">
        <f t="shared" ref="F16556:F16619" si="782">C16556=I16556</f>
        <v>1</v>
      </c>
    </row>
    <row r="16557" spans="4:6" x14ac:dyDescent="0.25">
      <c r="D16557" s="6" t="b">
        <f t="shared" si="780"/>
        <v>1</v>
      </c>
      <c r="E16557" s="6" t="b">
        <f t="shared" si="781"/>
        <v>1</v>
      </c>
      <c r="F16557" s="6" t="b">
        <f t="shared" si="782"/>
        <v>1</v>
      </c>
    </row>
    <row r="16558" spans="4:6" x14ac:dyDescent="0.25">
      <c r="D16558" s="6" t="b">
        <f t="shared" si="780"/>
        <v>1</v>
      </c>
      <c r="E16558" s="6" t="b">
        <f t="shared" si="781"/>
        <v>1</v>
      </c>
      <c r="F16558" s="6" t="b">
        <f t="shared" si="782"/>
        <v>1</v>
      </c>
    </row>
    <row r="16559" spans="4:6" x14ac:dyDescent="0.25">
      <c r="D16559" s="6" t="b">
        <f t="shared" si="780"/>
        <v>1</v>
      </c>
      <c r="E16559" s="6" t="b">
        <f t="shared" si="781"/>
        <v>1</v>
      </c>
      <c r="F16559" s="6" t="b">
        <f t="shared" si="782"/>
        <v>1</v>
      </c>
    </row>
    <row r="16560" spans="4:6" x14ac:dyDescent="0.25">
      <c r="D16560" s="6" t="b">
        <f t="shared" si="780"/>
        <v>1</v>
      </c>
      <c r="E16560" s="6" t="b">
        <f t="shared" si="781"/>
        <v>1</v>
      </c>
      <c r="F16560" s="6" t="b">
        <f t="shared" si="782"/>
        <v>1</v>
      </c>
    </row>
    <row r="16561" spans="4:6" x14ac:dyDescent="0.25">
      <c r="D16561" s="6" t="b">
        <f t="shared" si="780"/>
        <v>1</v>
      </c>
      <c r="E16561" s="6" t="b">
        <f t="shared" si="781"/>
        <v>1</v>
      </c>
      <c r="F16561" s="6" t="b">
        <f t="shared" si="782"/>
        <v>1</v>
      </c>
    </row>
    <row r="16562" spans="4:6" x14ac:dyDescent="0.25">
      <c r="D16562" s="6" t="b">
        <f t="shared" si="780"/>
        <v>1</v>
      </c>
      <c r="E16562" s="6" t="b">
        <f t="shared" si="781"/>
        <v>1</v>
      </c>
      <c r="F16562" s="6" t="b">
        <f t="shared" si="782"/>
        <v>1</v>
      </c>
    </row>
    <row r="16563" spans="4:6" x14ac:dyDescent="0.25">
      <c r="D16563" s="6" t="b">
        <f t="shared" si="780"/>
        <v>1</v>
      </c>
      <c r="E16563" s="6" t="b">
        <f t="shared" si="781"/>
        <v>1</v>
      </c>
      <c r="F16563" s="6" t="b">
        <f t="shared" si="782"/>
        <v>1</v>
      </c>
    </row>
    <row r="16564" spans="4:6" x14ac:dyDescent="0.25">
      <c r="D16564" s="6" t="b">
        <f t="shared" si="780"/>
        <v>1</v>
      </c>
      <c r="E16564" s="6" t="b">
        <f t="shared" si="781"/>
        <v>1</v>
      </c>
      <c r="F16564" s="6" t="b">
        <f t="shared" si="782"/>
        <v>1</v>
      </c>
    </row>
    <row r="16565" spans="4:6" x14ac:dyDescent="0.25">
      <c r="D16565" s="6" t="b">
        <f t="shared" si="780"/>
        <v>1</v>
      </c>
      <c r="E16565" s="6" t="b">
        <f t="shared" si="781"/>
        <v>1</v>
      </c>
      <c r="F16565" s="6" t="b">
        <f t="shared" si="782"/>
        <v>1</v>
      </c>
    </row>
    <row r="16566" spans="4:6" x14ac:dyDescent="0.25">
      <c r="D16566" s="6" t="b">
        <f t="shared" si="780"/>
        <v>1</v>
      </c>
      <c r="E16566" s="6" t="b">
        <f t="shared" si="781"/>
        <v>1</v>
      </c>
      <c r="F16566" s="6" t="b">
        <f t="shared" si="782"/>
        <v>1</v>
      </c>
    </row>
    <row r="16567" spans="4:6" x14ac:dyDescent="0.25">
      <c r="D16567" s="6" t="b">
        <f t="shared" si="780"/>
        <v>1</v>
      </c>
      <c r="E16567" s="6" t="b">
        <f t="shared" si="781"/>
        <v>1</v>
      </c>
      <c r="F16567" s="6" t="b">
        <f t="shared" si="782"/>
        <v>1</v>
      </c>
    </row>
    <row r="16568" spans="4:6" x14ac:dyDescent="0.25">
      <c r="D16568" s="6" t="b">
        <f t="shared" si="780"/>
        <v>1</v>
      </c>
      <c r="E16568" s="6" t="b">
        <f t="shared" si="781"/>
        <v>1</v>
      </c>
      <c r="F16568" s="6" t="b">
        <f t="shared" si="782"/>
        <v>1</v>
      </c>
    </row>
    <row r="16569" spans="4:6" x14ac:dyDescent="0.25">
      <c r="D16569" s="6" t="b">
        <f t="shared" si="780"/>
        <v>1</v>
      </c>
      <c r="E16569" s="6" t="b">
        <f t="shared" si="781"/>
        <v>1</v>
      </c>
      <c r="F16569" s="6" t="b">
        <f t="shared" si="782"/>
        <v>1</v>
      </c>
    </row>
    <row r="16570" spans="4:6" x14ac:dyDescent="0.25">
      <c r="D16570" s="6" t="b">
        <f t="shared" si="780"/>
        <v>1</v>
      </c>
      <c r="E16570" s="6" t="b">
        <f t="shared" si="781"/>
        <v>1</v>
      </c>
      <c r="F16570" s="6" t="b">
        <f t="shared" si="782"/>
        <v>1</v>
      </c>
    </row>
    <row r="16571" spans="4:6" x14ac:dyDescent="0.25">
      <c r="D16571" s="6" t="b">
        <f t="shared" si="780"/>
        <v>1</v>
      </c>
      <c r="E16571" s="6" t="b">
        <f t="shared" si="781"/>
        <v>1</v>
      </c>
      <c r="F16571" s="6" t="b">
        <f t="shared" si="782"/>
        <v>1</v>
      </c>
    </row>
    <row r="16572" spans="4:6" x14ac:dyDescent="0.25">
      <c r="D16572" s="6" t="b">
        <f t="shared" si="780"/>
        <v>1</v>
      </c>
      <c r="E16572" s="6" t="b">
        <f t="shared" si="781"/>
        <v>1</v>
      </c>
      <c r="F16572" s="6" t="b">
        <f t="shared" si="782"/>
        <v>1</v>
      </c>
    </row>
    <row r="16573" spans="4:6" x14ac:dyDescent="0.25">
      <c r="D16573" s="6" t="b">
        <f t="shared" si="780"/>
        <v>1</v>
      </c>
      <c r="E16573" s="6" t="b">
        <f t="shared" si="781"/>
        <v>1</v>
      </c>
      <c r="F16573" s="6" t="b">
        <f t="shared" si="782"/>
        <v>1</v>
      </c>
    </row>
    <row r="16574" spans="4:6" x14ac:dyDescent="0.25">
      <c r="D16574" s="6" t="b">
        <f t="shared" si="780"/>
        <v>1</v>
      </c>
      <c r="E16574" s="6" t="b">
        <f t="shared" si="781"/>
        <v>1</v>
      </c>
      <c r="F16574" s="6" t="b">
        <f t="shared" si="782"/>
        <v>1</v>
      </c>
    </row>
    <row r="16575" spans="4:6" x14ac:dyDescent="0.25">
      <c r="D16575" s="6" t="b">
        <f t="shared" si="780"/>
        <v>1</v>
      </c>
      <c r="E16575" s="6" t="b">
        <f t="shared" si="781"/>
        <v>1</v>
      </c>
      <c r="F16575" s="6" t="b">
        <f t="shared" si="782"/>
        <v>1</v>
      </c>
    </row>
    <row r="16576" spans="4:6" x14ac:dyDescent="0.25">
      <c r="D16576" s="6" t="b">
        <f t="shared" si="780"/>
        <v>1</v>
      </c>
      <c r="E16576" s="6" t="b">
        <f t="shared" si="781"/>
        <v>1</v>
      </c>
      <c r="F16576" s="6" t="b">
        <f t="shared" si="782"/>
        <v>1</v>
      </c>
    </row>
    <row r="16577" spans="4:6" x14ac:dyDescent="0.25">
      <c r="D16577" s="6" t="b">
        <f t="shared" si="780"/>
        <v>1</v>
      </c>
      <c r="E16577" s="6" t="b">
        <f t="shared" si="781"/>
        <v>1</v>
      </c>
      <c r="F16577" s="6" t="b">
        <f t="shared" si="782"/>
        <v>1</v>
      </c>
    </row>
    <row r="16578" spans="4:6" x14ac:dyDescent="0.25">
      <c r="D16578" s="6" t="b">
        <f t="shared" si="780"/>
        <v>1</v>
      </c>
      <c r="E16578" s="6" t="b">
        <f t="shared" si="781"/>
        <v>1</v>
      </c>
      <c r="F16578" s="6" t="b">
        <f t="shared" si="782"/>
        <v>1</v>
      </c>
    </row>
    <row r="16579" spans="4:6" x14ac:dyDescent="0.25">
      <c r="D16579" s="6" t="b">
        <f t="shared" si="780"/>
        <v>1</v>
      </c>
      <c r="E16579" s="6" t="b">
        <f t="shared" si="781"/>
        <v>1</v>
      </c>
      <c r="F16579" s="6" t="b">
        <f t="shared" si="782"/>
        <v>1</v>
      </c>
    </row>
    <row r="16580" spans="4:6" x14ac:dyDescent="0.25">
      <c r="D16580" s="6" t="b">
        <f t="shared" si="780"/>
        <v>1</v>
      </c>
      <c r="E16580" s="6" t="b">
        <f t="shared" si="781"/>
        <v>1</v>
      </c>
      <c r="F16580" s="6" t="b">
        <f t="shared" si="782"/>
        <v>1</v>
      </c>
    </row>
    <row r="16581" spans="4:6" x14ac:dyDescent="0.25">
      <c r="D16581" s="6" t="b">
        <f t="shared" si="780"/>
        <v>1</v>
      </c>
      <c r="E16581" s="6" t="b">
        <f t="shared" si="781"/>
        <v>1</v>
      </c>
      <c r="F16581" s="6" t="b">
        <f t="shared" si="782"/>
        <v>1</v>
      </c>
    </row>
    <row r="16582" spans="4:6" x14ac:dyDescent="0.25">
      <c r="D16582" s="6" t="b">
        <f t="shared" si="780"/>
        <v>1</v>
      </c>
      <c r="E16582" s="6" t="b">
        <f t="shared" si="781"/>
        <v>1</v>
      </c>
      <c r="F16582" s="6" t="b">
        <f t="shared" si="782"/>
        <v>1</v>
      </c>
    </row>
    <row r="16583" spans="4:6" x14ac:dyDescent="0.25">
      <c r="D16583" s="6" t="b">
        <f t="shared" si="780"/>
        <v>1</v>
      </c>
      <c r="E16583" s="6" t="b">
        <f t="shared" si="781"/>
        <v>1</v>
      </c>
      <c r="F16583" s="6" t="b">
        <f t="shared" si="782"/>
        <v>1</v>
      </c>
    </row>
    <row r="16584" spans="4:6" x14ac:dyDescent="0.25">
      <c r="D16584" s="6" t="b">
        <f t="shared" si="780"/>
        <v>1</v>
      </c>
      <c r="E16584" s="6" t="b">
        <f t="shared" si="781"/>
        <v>1</v>
      </c>
      <c r="F16584" s="6" t="b">
        <f t="shared" si="782"/>
        <v>1</v>
      </c>
    </row>
    <row r="16585" spans="4:6" x14ac:dyDescent="0.25">
      <c r="D16585" s="6" t="b">
        <f t="shared" si="780"/>
        <v>1</v>
      </c>
      <c r="E16585" s="6" t="b">
        <f t="shared" si="781"/>
        <v>1</v>
      </c>
      <c r="F16585" s="6" t="b">
        <f t="shared" si="782"/>
        <v>1</v>
      </c>
    </row>
    <row r="16586" spans="4:6" x14ac:dyDescent="0.25">
      <c r="D16586" s="6" t="b">
        <f t="shared" si="780"/>
        <v>1</v>
      </c>
      <c r="E16586" s="6" t="b">
        <f t="shared" si="781"/>
        <v>1</v>
      </c>
      <c r="F16586" s="6" t="b">
        <f t="shared" si="782"/>
        <v>1</v>
      </c>
    </row>
    <row r="16587" spans="4:6" x14ac:dyDescent="0.25">
      <c r="D16587" s="6" t="b">
        <f t="shared" si="780"/>
        <v>1</v>
      </c>
      <c r="E16587" s="6" t="b">
        <f t="shared" si="781"/>
        <v>1</v>
      </c>
      <c r="F16587" s="6" t="b">
        <f t="shared" si="782"/>
        <v>1</v>
      </c>
    </row>
    <row r="16588" spans="4:6" x14ac:dyDescent="0.25">
      <c r="D16588" s="6" t="b">
        <f t="shared" si="780"/>
        <v>1</v>
      </c>
      <c r="E16588" s="6" t="b">
        <f t="shared" si="781"/>
        <v>1</v>
      </c>
      <c r="F16588" s="6" t="b">
        <f t="shared" si="782"/>
        <v>1</v>
      </c>
    </row>
    <row r="16589" spans="4:6" x14ac:dyDescent="0.25">
      <c r="D16589" s="6" t="b">
        <f t="shared" si="780"/>
        <v>1</v>
      </c>
      <c r="E16589" s="6" t="b">
        <f t="shared" si="781"/>
        <v>1</v>
      </c>
      <c r="F16589" s="6" t="b">
        <f t="shared" si="782"/>
        <v>1</v>
      </c>
    </row>
    <row r="16590" spans="4:6" x14ac:dyDescent="0.25">
      <c r="D16590" s="6" t="b">
        <f t="shared" si="780"/>
        <v>1</v>
      </c>
      <c r="E16590" s="6" t="b">
        <f t="shared" si="781"/>
        <v>1</v>
      </c>
      <c r="F16590" s="6" t="b">
        <f t="shared" si="782"/>
        <v>1</v>
      </c>
    </row>
    <row r="16591" spans="4:6" x14ac:dyDescent="0.25">
      <c r="D16591" s="6" t="b">
        <f t="shared" si="780"/>
        <v>1</v>
      </c>
      <c r="E16591" s="6" t="b">
        <f t="shared" si="781"/>
        <v>1</v>
      </c>
      <c r="F16591" s="6" t="b">
        <f t="shared" si="782"/>
        <v>1</v>
      </c>
    </row>
    <row r="16592" spans="4:6" x14ac:dyDescent="0.25">
      <c r="D16592" s="6" t="b">
        <f t="shared" si="780"/>
        <v>1</v>
      </c>
      <c r="E16592" s="6" t="b">
        <f t="shared" si="781"/>
        <v>1</v>
      </c>
      <c r="F16592" s="6" t="b">
        <f t="shared" si="782"/>
        <v>1</v>
      </c>
    </row>
    <row r="16593" spans="4:6" x14ac:dyDescent="0.25">
      <c r="D16593" s="6" t="b">
        <f t="shared" si="780"/>
        <v>1</v>
      </c>
      <c r="E16593" s="6" t="b">
        <f t="shared" si="781"/>
        <v>1</v>
      </c>
      <c r="F16593" s="6" t="b">
        <f t="shared" si="782"/>
        <v>1</v>
      </c>
    </row>
    <row r="16594" spans="4:6" x14ac:dyDescent="0.25">
      <c r="D16594" s="6" t="b">
        <f t="shared" si="780"/>
        <v>1</v>
      </c>
      <c r="E16594" s="6" t="b">
        <f t="shared" si="781"/>
        <v>1</v>
      </c>
      <c r="F16594" s="6" t="b">
        <f t="shared" si="782"/>
        <v>1</v>
      </c>
    </row>
    <row r="16595" spans="4:6" x14ac:dyDescent="0.25">
      <c r="D16595" s="6" t="b">
        <f t="shared" si="780"/>
        <v>1</v>
      </c>
      <c r="E16595" s="6" t="b">
        <f t="shared" si="781"/>
        <v>1</v>
      </c>
      <c r="F16595" s="6" t="b">
        <f t="shared" si="782"/>
        <v>1</v>
      </c>
    </row>
    <row r="16596" spans="4:6" x14ac:dyDescent="0.25">
      <c r="D16596" s="6" t="b">
        <f t="shared" si="780"/>
        <v>1</v>
      </c>
      <c r="E16596" s="6" t="b">
        <f t="shared" si="781"/>
        <v>1</v>
      </c>
      <c r="F16596" s="6" t="b">
        <f t="shared" si="782"/>
        <v>1</v>
      </c>
    </row>
    <row r="16597" spans="4:6" x14ac:dyDescent="0.25">
      <c r="D16597" s="6" t="b">
        <f t="shared" si="780"/>
        <v>1</v>
      </c>
      <c r="E16597" s="6" t="b">
        <f t="shared" si="781"/>
        <v>1</v>
      </c>
      <c r="F16597" s="6" t="b">
        <f t="shared" si="782"/>
        <v>1</v>
      </c>
    </row>
    <row r="16598" spans="4:6" x14ac:dyDescent="0.25">
      <c r="D16598" s="6" t="b">
        <f t="shared" si="780"/>
        <v>1</v>
      </c>
      <c r="E16598" s="6" t="b">
        <f t="shared" si="781"/>
        <v>1</v>
      </c>
      <c r="F16598" s="6" t="b">
        <f t="shared" si="782"/>
        <v>1</v>
      </c>
    </row>
    <row r="16599" spans="4:6" x14ac:dyDescent="0.25">
      <c r="D16599" s="6" t="b">
        <f t="shared" si="780"/>
        <v>1</v>
      </c>
      <c r="E16599" s="6" t="b">
        <f t="shared" si="781"/>
        <v>1</v>
      </c>
      <c r="F16599" s="6" t="b">
        <f t="shared" si="782"/>
        <v>1</v>
      </c>
    </row>
    <row r="16600" spans="4:6" x14ac:dyDescent="0.25">
      <c r="D16600" s="6" t="b">
        <f t="shared" si="780"/>
        <v>1</v>
      </c>
      <c r="E16600" s="6" t="b">
        <f t="shared" si="781"/>
        <v>1</v>
      </c>
      <c r="F16600" s="6" t="b">
        <f t="shared" si="782"/>
        <v>1</v>
      </c>
    </row>
    <row r="16601" spans="4:6" x14ac:dyDescent="0.25">
      <c r="D16601" s="6" t="b">
        <f t="shared" si="780"/>
        <v>1</v>
      </c>
      <c r="E16601" s="6" t="b">
        <f t="shared" si="781"/>
        <v>1</v>
      </c>
      <c r="F16601" s="6" t="b">
        <f t="shared" si="782"/>
        <v>1</v>
      </c>
    </row>
    <row r="16602" spans="4:6" x14ac:dyDescent="0.25">
      <c r="D16602" s="6" t="b">
        <f t="shared" si="780"/>
        <v>1</v>
      </c>
      <c r="E16602" s="6" t="b">
        <f t="shared" si="781"/>
        <v>1</v>
      </c>
      <c r="F16602" s="6" t="b">
        <f t="shared" si="782"/>
        <v>1</v>
      </c>
    </row>
    <row r="16603" spans="4:6" x14ac:dyDescent="0.25">
      <c r="D16603" s="6" t="b">
        <f t="shared" si="780"/>
        <v>1</v>
      </c>
      <c r="E16603" s="6" t="b">
        <f t="shared" si="781"/>
        <v>1</v>
      </c>
      <c r="F16603" s="6" t="b">
        <f t="shared" si="782"/>
        <v>1</v>
      </c>
    </row>
    <row r="16604" spans="4:6" x14ac:dyDescent="0.25">
      <c r="D16604" s="6" t="b">
        <f t="shared" si="780"/>
        <v>1</v>
      </c>
      <c r="E16604" s="6" t="b">
        <f t="shared" si="781"/>
        <v>1</v>
      </c>
      <c r="F16604" s="6" t="b">
        <f t="shared" si="782"/>
        <v>1</v>
      </c>
    </row>
    <row r="16605" spans="4:6" x14ac:dyDescent="0.25">
      <c r="D16605" s="6" t="b">
        <f t="shared" si="780"/>
        <v>1</v>
      </c>
      <c r="E16605" s="6" t="b">
        <f t="shared" si="781"/>
        <v>1</v>
      </c>
      <c r="F16605" s="6" t="b">
        <f t="shared" si="782"/>
        <v>1</v>
      </c>
    </row>
    <row r="16606" spans="4:6" x14ac:dyDescent="0.25">
      <c r="D16606" s="6" t="b">
        <f t="shared" si="780"/>
        <v>1</v>
      </c>
      <c r="E16606" s="6" t="b">
        <f t="shared" si="781"/>
        <v>1</v>
      </c>
      <c r="F16606" s="6" t="b">
        <f t="shared" si="782"/>
        <v>1</v>
      </c>
    </row>
    <row r="16607" spans="4:6" x14ac:dyDescent="0.25">
      <c r="D16607" s="6" t="b">
        <f t="shared" si="780"/>
        <v>1</v>
      </c>
      <c r="E16607" s="6" t="b">
        <f t="shared" si="781"/>
        <v>1</v>
      </c>
      <c r="F16607" s="6" t="b">
        <f t="shared" si="782"/>
        <v>1</v>
      </c>
    </row>
    <row r="16608" spans="4:6" x14ac:dyDescent="0.25">
      <c r="D16608" s="6" t="b">
        <f t="shared" si="780"/>
        <v>1</v>
      </c>
      <c r="E16608" s="6" t="b">
        <f t="shared" si="781"/>
        <v>1</v>
      </c>
      <c r="F16608" s="6" t="b">
        <f t="shared" si="782"/>
        <v>1</v>
      </c>
    </row>
    <row r="16609" spans="4:6" x14ac:dyDescent="0.25">
      <c r="D16609" s="6" t="b">
        <f t="shared" si="780"/>
        <v>1</v>
      </c>
      <c r="E16609" s="6" t="b">
        <f t="shared" si="781"/>
        <v>1</v>
      </c>
      <c r="F16609" s="6" t="b">
        <f t="shared" si="782"/>
        <v>1</v>
      </c>
    </row>
    <row r="16610" spans="4:6" x14ac:dyDescent="0.25">
      <c r="D16610" s="6" t="b">
        <f t="shared" si="780"/>
        <v>1</v>
      </c>
      <c r="E16610" s="6" t="b">
        <f t="shared" si="781"/>
        <v>1</v>
      </c>
      <c r="F16610" s="6" t="b">
        <f t="shared" si="782"/>
        <v>1</v>
      </c>
    </row>
    <row r="16611" spans="4:6" x14ac:dyDescent="0.25">
      <c r="D16611" s="6" t="b">
        <f t="shared" si="780"/>
        <v>1</v>
      </c>
      <c r="E16611" s="6" t="b">
        <f t="shared" si="781"/>
        <v>1</v>
      </c>
      <c r="F16611" s="6" t="b">
        <f t="shared" si="782"/>
        <v>1</v>
      </c>
    </row>
    <row r="16612" spans="4:6" x14ac:dyDescent="0.25">
      <c r="D16612" s="6" t="b">
        <f t="shared" si="780"/>
        <v>1</v>
      </c>
      <c r="E16612" s="6" t="b">
        <f t="shared" si="781"/>
        <v>1</v>
      </c>
      <c r="F16612" s="6" t="b">
        <f t="shared" si="782"/>
        <v>1</v>
      </c>
    </row>
    <row r="16613" spans="4:6" x14ac:dyDescent="0.25">
      <c r="D16613" s="6" t="b">
        <f t="shared" si="780"/>
        <v>1</v>
      </c>
      <c r="E16613" s="6" t="b">
        <f t="shared" si="781"/>
        <v>1</v>
      </c>
      <c r="F16613" s="6" t="b">
        <f t="shared" si="782"/>
        <v>1</v>
      </c>
    </row>
    <row r="16614" spans="4:6" x14ac:dyDescent="0.25">
      <c r="D16614" s="6" t="b">
        <f t="shared" si="780"/>
        <v>1</v>
      </c>
      <c r="E16614" s="6" t="b">
        <f t="shared" si="781"/>
        <v>1</v>
      </c>
      <c r="F16614" s="6" t="b">
        <f t="shared" si="782"/>
        <v>1</v>
      </c>
    </row>
    <row r="16615" spans="4:6" x14ac:dyDescent="0.25">
      <c r="D16615" s="6" t="b">
        <f t="shared" si="780"/>
        <v>1</v>
      </c>
      <c r="E16615" s="6" t="b">
        <f t="shared" si="781"/>
        <v>1</v>
      </c>
      <c r="F16615" s="6" t="b">
        <f t="shared" si="782"/>
        <v>1</v>
      </c>
    </row>
    <row r="16616" spans="4:6" x14ac:dyDescent="0.25">
      <c r="D16616" s="6" t="b">
        <f t="shared" si="780"/>
        <v>1</v>
      </c>
      <c r="E16616" s="6" t="b">
        <f t="shared" si="781"/>
        <v>1</v>
      </c>
      <c r="F16616" s="6" t="b">
        <f t="shared" si="782"/>
        <v>1</v>
      </c>
    </row>
    <row r="16617" spans="4:6" x14ac:dyDescent="0.25">
      <c r="D16617" s="6" t="b">
        <f t="shared" si="780"/>
        <v>1</v>
      </c>
      <c r="E16617" s="6" t="b">
        <f t="shared" si="781"/>
        <v>1</v>
      </c>
      <c r="F16617" s="6" t="b">
        <f t="shared" si="782"/>
        <v>1</v>
      </c>
    </row>
    <row r="16618" spans="4:6" x14ac:dyDescent="0.25">
      <c r="D16618" s="6" t="b">
        <f t="shared" si="780"/>
        <v>1</v>
      </c>
      <c r="E16618" s="6" t="b">
        <f t="shared" si="781"/>
        <v>1</v>
      </c>
      <c r="F16618" s="6" t="b">
        <f t="shared" si="782"/>
        <v>1</v>
      </c>
    </row>
    <row r="16619" spans="4:6" x14ac:dyDescent="0.25">
      <c r="D16619" s="6" t="b">
        <f t="shared" si="780"/>
        <v>1</v>
      </c>
      <c r="E16619" s="6" t="b">
        <f t="shared" si="781"/>
        <v>1</v>
      </c>
      <c r="F16619" s="6" t="b">
        <f t="shared" si="782"/>
        <v>1</v>
      </c>
    </row>
    <row r="16620" spans="4:6" x14ac:dyDescent="0.25">
      <c r="D16620" s="6" t="b">
        <f t="shared" ref="D16620:D16683" si="783">A16620=G16620</f>
        <v>1</v>
      </c>
      <c r="E16620" s="6" t="b">
        <f t="shared" ref="E16620:E16683" si="784">B16620=H16620</f>
        <v>1</v>
      </c>
      <c r="F16620" s="6" t="b">
        <f t="shared" ref="F16620:F16683" si="785">C16620=I16620</f>
        <v>1</v>
      </c>
    </row>
    <row r="16621" spans="4:6" x14ac:dyDescent="0.25">
      <c r="D16621" s="6" t="b">
        <f t="shared" si="783"/>
        <v>1</v>
      </c>
      <c r="E16621" s="6" t="b">
        <f t="shared" si="784"/>
        <v>1</v>
      </c>
      <c r="F16621" s="6" t="b">
        <f t="shared" si="785"/>
        <v>1</v>
      </c>
    </row>
    <row r="16622" spans="4:6" x14ac:dyDescent="0.25">
      <c r="D16622" s="6" t="b">
        <f t="shared" si="783"/>
        <v>1</v>
      </c>
      <c r="E16622" s="6" t="b">
        <f t="shared" si="784"/>
        <v>1</v>
      </c>
      <c r="F16622" s="6" t="b">
        <f t="shared" si="785"/>
        <v>1</v>
      </c>
    </row>
    <row r="16623" spans="4:6" x14ac:dyDescent="0.25">
      <c r="D16623" s="6" t="b">
        <f t="shared" si="783"/>
        <v>1</v>
      </c>
      <c r="E16623" s="6" t="b">
        <f t="shared" si="784"/>
        <v>1</v>
      </c>
      <c r="F16623" s="6" t="b">
        <f t="shared" si="785"/>
        <v>1</v>
      </c>
    </row>
    <row r="16624" spans="4:6" x14ac:dyDescent="0.25">
      <c r="D16624" s="6" t="b">
        <f t="shared" si="783"/>
        <v>1</v>
      </c>
      <c r="E16624" s="6" t="b">
        <f t="shared" si="784"/>
        <v>1</v>
      </c>
      <c r="F16624" s="6" t="b">
        <f t="shared" si="785"/>
        <v>1</v>
      </c>
    </row>
    <row r="16625" spans="4:6" x14ac:dyDescent="0.25">
      <c r="D16625" s="6" t="b">
        <f t="shared" si="783"/>
        <v>1</v>
      </c>
      <c r="E16625" s="6" t="b">
        <f t="shared" si="784"/>
        <v>1</v>
      </c>
      <c r="F16625" s="6" t="b">
        <f t="shared" si="785"/>
        <v>1</v>
      </c>
    </row>
    <row r="16626" spans="4:6" x14ac:dyDescent="0.25">
      <c r="D16626" s="6" t="b">
        <f t="shared" si="783"/>
        <v>1</v>
      </c>
      <c r="E16626" s="6" t="b">
        <f t="shared" si="784"/>
        <v>1</v>
      </c>
      <c r="F16626" s="6" t="b">
        <f t="shared" si="785"/>
        <v>1</v>
      </c>
    </row>
    <row r="16627" spans="4:6" x14ac:dyDescent="0.25">
      <c r="D16627" s="6" t="b">
        <f t="shared" si="783"/>
        <v>1</v>
      </c>
      <c r="E16627" s="6" t="b">
        <f t="shared" si="784"/>
        <v>1</v>
      </c>
      <c r="F16627" s="6" t="b">
        <f t="shared" si="785"/>
        <v>1</v>
      </c>
    </row>
    <row r="16628" spans="4:6" x14ac:dyDescent="0.25">
      <c r="D16628" s="6" t="b">
        <f t="shared" si="783"/>
        <v>1</v>
      </c>
      <c r="E16628" s="6" t="b">
        <f t="shared" si="784"/>
        <v>1</v>
      </c>
      <c r="F16628" s="6" t="b">
        <f t="shared" si="785"/>
        <v>1</v>
      </c>
    </row>
    <row r="16629" spans="4:6" x14ac:dyDescent="0.25">
      <c r="D16629" s="6" t="b">
        <f t="shared" si="783"/>
        <v>1</v>
      </c>
      <c r="E16629" s="6" t="b">
        <f t="shared" si="784"/>
        <v>1</v>
      </c>
      <c r="F16629" s="6" t="b">
        <f t="shared" si="785"/>
        <v>1</v>
      </c>
    </row>
    <row r="16630" spans="4:6" x14ac:dyDescent="0.25">
      <c r="D16630" s="6" t="b">
        <f t="shared" si="783"/>
        <v>1</v>
      </c>
      <c r="E16630" s="6" t="b">
        <f t="shared" si="784"/>
        <v>1</v>
      </c>
      <c r="F16630" s="6" t="b">
        <f t="shared" si="785"/>
        <v>1</v>
      </c>
    </row>
    <row r="16631" spans="4:6" x14ac:dyDescent="0.25">
      <c r="D16631" s="6" t="b">
        <f t="shared" si="783"/>
        <v>1</v>
      </c>
      <c r="E16631" s="6" t="b">
        <f t="shared" si="784"/>
        <v>1</v>
      </c>
      <c r="F16631" s="6" t="b">
        <f t="shared" si="785"/>
        <v>1</v>
      </c>
    </row>
    <row r="16632" spans="4:6" x14ac:dyDescent="0.25">
      <c r="D16632" s="6" t="b">
        <f t="shared" si="783"/>
        <v>1</v>
      </c>
      <c r="E16632" s="6" t="b">
        <f t="shared" si="784"/>
        <v>1</v>
      </c>
      <c r="F16632" s="6" t="b">
        <f t="shared" si="785"/>
        <v>1</v>
      </c>
    </row>
    <row r="16633" spans="4:6" x14ac:dyDescent="0.25">
      <c r="D16633" s="6" t="b">
        <f t="shared" si="783"/>
        <v>1</v>
      </c>
      <c r="E16633" s="6" t="b">
        <f t="shared" si="784"/>
        <v>1</v>
      </c>
      <c r="F16633" s="6" t="b">
        <f t="shared" si="785"/>
        <v>1</v>
      </c>
    </row>
    <row r="16634" spans="4:6" x14ac:dyDescent="0.25">
      <c r="D16634" s="6" t="b">
        <f t="shared" si="783"/>
        <v>1</v>
      </c>
      <c r="E16634" s="6" t="b">
        <f t="shared" si="784"/>
        <v>1</v>
      </c>
      <c r="F16634" s="6" t="b">
        <f t="shared" si="785"/>
        <v>1</v>
      </c>
    </row>
    <row r="16635" spans="4:6" x14ac:dyDescent="0.25">
      <c r="D16635" s="6" t="b">
        <f t="shared" si="783"/>
        <v>1</v>
      </c>
      <c r="E16635" s="6" t="b">
        <f t="shared" si="784"/>
        <v>1</v>
      </c>
      <c r="F16635" s="6" t="b">
        <f t="shared" si="785"/>
        <v>1</v>
      </c>
    </row>
    <row r="16636" spans="4:6" x14ac:dyDescent="0.25">
      <c r="D16636" s="6" t="b">
        <f t="shared" si="783"/>
        <v>1</v>
      </c>
      <c r="E16636" s="6" t="b">
        <f t="shared" si="784"/>
        <v>1</v>
      </c>
      <c r="F16636" s="6" t="b">
        <f t="shared" si="785"/>
        <v>1</v>
      </c>
    </row>
    <row r="16637" spans="4:6" x14ac:dyDescent="0.25">
      <c r="D16637" s="6" t="b">
        <f t="shared" si="783"/>
        <v>1</v>
      </c>
      <c r="E16637" s="6" t="b">
        <f t="shared" si="784"/>
        <v>1</v>
      </c>
      <c r="F16637" s="6" t="b">
        <f t="shared" si="785"/>
        <v>1</v>
      </c>
    </row>
    <row r="16638" spans="4:6" x14ac:dyDescent="0.25">
      <c r="D16638" s="6" t="b">
        <f t="shared" si="783"/>
        <v>1</v>
      </c>
      <c r="E16638" s="6" t="b">
        <f t="shared" si="784"/>
        <v>1</v>
      </c>
      <c r="F16638" s="6" t="b">
        <f t="shared" si="785"/>
        <v>1</v>
      </c>
    </row>
    <row r="16639" spans="4:6" x14ac:dyDescent="0.25">
      <c r="D16639" s="6" t="b">
        <f t="shared" si="783"/>
        <v>1</v>
      </c>
      <c r="E16639" s="6" t="b">
        <f t="shared" si="784"/>
        <v>1</v>
      </c>
      <c r="F16639" s="6" t="b">
        <f t="shared" si="785"/>
        <v>1</v>
      </c>
    </row>
    <row r="16640" spans="4:6" x14ac:dyDescent="0.25">
      <c r="D16640" s="6" t="b">
        <f t="shared" si="783"/>
        <v>1</v>
      </c>
      <c r="E16640" s="6" t="b">
        <f t="shared" si="784"/>
        <v>1</v>
      </c>
      <c r="F16640" s="6" t="b">
        <f t="shared" si="785"/>
        <v>1</v>
      </c>
    </row>
    <row r="16641" spans="4:6" x14ac:dyDescent="0.25">
      <c r="D16641" s="6" t="b">
        <f t="shared" si="783"/>
        <v>1</v>
      </c>
      <c r="E16641" s="6" t="b">
        <f t="shared" si="784"/>
        <v>1</v>
      </c>
      <c r="F16641" s="6" t="b">
        <f t="shared" si="785"/>
        <v>1</v>
      </c>
    </row>
    <row r="16642" spans="4:6" x14ac:dyDescent="0.25">
      <c r="D16642" s="6" t="b">
        <f t="shared" si="783"/>
        <v>1</v>
      </c>
      <c r="E16642" s="6" t="b">
        <f t="shared" si="784"/>
        <v>1</v>
      </c>
      <c r="F16642" s="6" t="b">
        <f t="shared" si="785"/>
        <v>1</v>
      </c>
    </row>
    <row r="16643" spans="4:6" x14ac:dyDescent="0.25">
      <c r="D16643" s="6" t="b">
        <f t="shared" si="783"/>
        <v>1</v>
      </c>
      <c r="E16643" s="6" t="b">
        <f t="shared" si="784"/>
        <v>1</v>
      </c>
      <c r="F16643" s="6" t="b">
        <f t="shared" si="785"/>
        <v>1</v>
      </c>
    </row>
    <row r="16644" spans="4:6" x14ac:dyDescent="0.25">
      <c r="D16644" s="6" t="b">
        <f t="shared" si="783"/>
        <v>1</v>
      </c>
      <c r="E16644" s="6" t="b">
        <f t="shared" si="784"/>
        <v>1</v>
      </c>
      <c r="F16644" s="6" t="b">
        <f t="shared" si="785"/>
        <v>1</v>
      </c>
    </row>
    <row r="16645" spans="4:6" x14ac:dyDescent="0.25">
      <c r="D16645" s="6" t="b">
        <f t="shared" si="783"/>
        <v>1</v>
      </c>
      <c r="E16645" s="6" t="b">
        <f t="shared" si="784"/>
        <v>1</v>
      </c>
      <c r="F16645" s="6" t="b">
        <f t="shared" si="785"/>
        <v>1</v>
      </c>
    </row>
    <row r="16646" spans="4:6" x14ac:dyDescent="0.25">
      <c r="D16646" s="6" t="b">
        <f t="shared" si="783"/>
        <v>1</v>
      </c>
      <c r="E16646" s="6" t="b">
        <f t="shared" si="784"/>
        <v>1</v>
      </c>
      <c r="F16646" s="6" t="b">
        <f t="shared" si="785"/>
        <v>1</v>
      </c>
    </row>
    <row r="16647" spans="4:6" x14ac:dyDescent="0.25">
      <c r="D16647" s="6" t="b">
        <f t="shared" si="783"/>
        <v>1</v>
      </c>
      <c r="E16647" s="6" t="b">
        <f t="shared" si="784"/>
        <v>1</v>
      </c>
      <c r="F16647" s="6" t="b">
        <f t="shared" si="785"/>
        <v>1</v>
      </c>
    </row>
    <row r="16648" spans="4:6" x14ac:dyDescent="0.25">
      <c r="D16648" s="6" t="b">
        <f t="shared" si="783"/>
        <v>1</v>
      </c>
      <c r="E16648" s="6" t="b">
        <f t="shared" si="784"/>
        <v>1</v>
      </c>
      <c r="F16648" s="6" t="b">
        <f t="shared" si="785"/>
        <v>1</v>
      </c>
    </row>
    <row r="16649" spans="4:6" x14ac:dyDescent="0.25">
      <c r="D16649" s="6" t="b">
        <f t="shared" si="783"/>
        <v>1</v>
      </c>
      <c r="E16649" s="6" t="b">
        <f t="shared" si="784"/>
        <v>1</v>
      </c>
      <c r="F16649" s="6" t="b">
        <f t="shared" si="785"/>
        <v>1</v>
      </c>
    </row>
    <row r="16650" spans="4:6" x14ac:dyDescent="0.25">
      <c r="D16650" s="6" t="b">
        <f t="shared" si="783"/>
        <v>1</v>
      </c>
      <c r="E16650" s="6" t="b">
        <f t="shared" si="784"/>
        <v>1</v>
      </c>
      <c r="F16650" s="6" t="b">
        <f t="shared" si="785"/>
        <v>1</v>
      </c>
    </row>
    <row r="16651" spans="4:6" x14ac:dyDescent="0.25">
      <c r="D16651" s="6" t="b">
        <f t="shared" si="783"/>
        <v>1</v>
      </c>
      <c r="E16651" s="6" t="b">
        <f t="shared" si="784"/>
        <v>1</v>
      </c>
      <c r="F16651" s="6" t="b">
        <f t="shared" si="785"/>
        <v>1</v>
      </c>
    </row>
    <row r="16652" spans="4:6" x14ac:dyDescent="0.25">
      <c r="D16652" s="6" t="b">
        <f t="shared" si="783"/>
        <v>1</v>
      </c>
      <c r="E16652" s="6" t="b">
        <f t="shared" si="784"/>
        <v>1</v>
      </c>
      <c r="F16652" s="6" t="b">
        <f t="shared" si="785"/>
        <v>1</v>
      </c>
    </row>
    <row r="16653" spans="4:6" x14ac:dyDescent="0.25">
      <c r="D16653" s="6" t="b">
        <f t="shared" si="783"/>
        <v>1</v>
      </c>
      <c r="E16653" s="6" t="b">
        <f t="shared" si="784"/>
        <v>1</v>
      </c>
      <c r="F16653" s="6" t="b">
        <f t="shared" si="785"/>
        <v>1</v>
      </c>
    </row>
    <row r="16654" spans="4:6" x14ac:dyDescent="0.25">
      <c r="D16654" s="6" t="b">
        <f t="shared" si="783"/>
        <v>1</v>
      </c>
      <c r="E16654" s="6" t="b">
        <f t="shared" si="784"/>
        <v>1</v>
      </c>
      <c r="F16654" s="6" t="b">
        <f t="shared" si="785"/>
        <v>1</v>
      </c>
    </row>
    <row r="16655" spans="4:6" x14ac:dyDescent="0.25">
      <c r="D16655" s="6" t="b">
        <f t="shared" si="783"/>
        <v>1</v>
      </c>
      <c r="E16655" s="6" t="b">
        <f t="shared" si="784"/>
        <v>1</v>
      </c>
      <c r="F16655" s="6" t="b">
        <f t="shared" si="785"/>
        <v>1</v>
      </c>
    </row>
    <row r="16656" spans="4:6" x14ac:dyDescent="0.25">
      <c r="D16656" s="6" t="b">
        <f t="shared" si="783"/>
        <v>1</v>
      </c>
      <c r="E16656" s="6" t="b">
        <f t="shared" si="784"/>
        <v>1</v>
      </c>
      <c r="F16656" s="6" t="b">
        <f t="shared" si="785"/>
        <v>1</v>
      </c>
    </row>
    <row r="16657" spans="4:6" x14ac:dyDescent="0.25">
      <c r="D16657" s="6" t="b">
        <f t="shared" si="783"/>
        <v>1</v>
      </c>
      <c r="E16657" s="6" t="b">
        <f t="shared" si="784"/>
        <v>1</v>
      </c>
      <c r="F16657" s="6" t="b">
        <f t="shared" si="785"/>
        <v>1</v>
      </c>
    </row>
    <row r="16658" spans="4:6" x14ac:dyDescent="0.25">
      <c r="D16658" s="6" t="b">
        <f t="shared" si="783"/>
        <v>1</v>
      </c>
      <c r="E16658" s="6" t="b">
        <f t="shared" si="784"/>
        <v>1</v>
      </c>
      <c r="F16658" s="6" t="b">
        <f t="shared" si="785"/>
        <v>1</v>
      </c>
    </row>
    <row r="16659" spans="4:6" x14ac:dyDescent="0.25">
      <c r="D16659" s="6" t="b">
        <f t="shared" si="783"/>
        <v>1</v>
      </c>
      <c r="E16659" s="6" t="b">
        <f t="shared" si="784"/>
        <v>1</v>
      </c>
      <c r="F16659" s="6" t="b">
        <f t="shared" si="785"/>
        <v>1</v>
      </c>
    </row>
    <row r="16660" spans="4:6" x14ac:dyDescent="0.25">
      <c r="D16660" s="6" t="b">
        <f t="shared" si="783"/>
        <v>1</v>
      </c>
      <c r="E16660" s="6" t="b">
        <f t="shared" si="784"/>
        <v>1</v>
      </c>
      <c r="F16660" s="6" t="b">
        <f t="shared" si="785"/>
        <v>1</v>
      </c>
    </row>
    <row r="16661" spans="4:6" x14ac:dyDescent="0.25">
      <c r="D16661" s="6" t="b">
        <f t="shared" si="783"/>
        <v>1</v>
      </c>
      <c r="E16661" s="6" t="b">
        <f t="shared" si="784"/>
        <v>1</v>
      </c>
      <c r="F16661" s="6" t="b">
        <f t="shared" si="785"/>
        <v>1</v>
      </c>
    </row>
    <row r="16662" spans="4:6" x14ac:dyDescent="0.25">
      <c r="D16662" s="6" t="b">
        <f t="shared" si="783"/>
        <v>1</v>
      </c>
      <c r="E16662" s="6" t="b">
        <f t="shared" si="784"/>
        <v>1</v>
      </c>
      <c r="F16662" s="6" t="b">
        <f t="shared" si="785"/>
        <v>1</v>
      </c>
    </row>
    <row r="16663" spans="4:6" x14ac:dyDescent="0.25">
      <c r="D16663" s="6" t="b">
        <f t="shared" si="783"/>
        <v>1</v>
      </c>
      <c r="E16663" s="6" t="b">
        <f t="shared" si="784"/>
        <v>1</v>
      </c>
      <c r="F16663" s="6" t="b">
        <f t="shared" si="785"/>
        <v>1</v>
      </c>
    </row>
    <row r="16664" spans="4:6" x14ac:dyDescent="0.25">
      <c r="D16664" s="6" t="b">
        <f t="shared" si="783"/>
        <v>1</v>
      </c>
      <c r="E16664" s="6" t="b">
        <f t="shared" si="784"/>
        <v>1</v>
      </c>
      <c r="F16664" s="6" t="b">
        <f t="shared" si="785"/>
        <v>1</v>
      </c>
    </row>
    <row r="16665" spans="4:6" x14ac:dyDescent="0.25">
      <c r="D16665" s="6" t="b">
        <f t="shared" si="783"/>
        <v>1</v>
      </c>
      <c r="E16665" s="6" t="b">
        <f t="shared" si="784"/>
        <v>1</v>
      </c>
      <c r="F16665" s="6" t="b">
        <f t="shared" si="785"/>
        <v>1</v>
      </c>
    </row>
    <row r="16666" spans="4:6" x14ac:dyDescent="0.25">
      <c r="D16666" s="6" t="b">
        <f t="shared" si="783"/>
        <v>1</v>
      </c>
      <c r="E16666" s="6" t="b">
        <f t="shared" si="784"/>
        <v>1</v>
      </c>
      <c r="F16666" s="6" t="b">
        <f t="shared" si="785"/>
        <v>1</v>
      </c>
    </row>
    <row r="16667" spans="4:6" x14ac:dyDescent="0.25">
      <c r="D16667" s="6" t="b">
        <f t="shared" si="783"/>
        <v>1</v>
      </c>
      <c r="E16667" s="6" t="b">
        <f t="shared" si="784"/>
        <v>1</v>
      </c>
      <c r="F16667" s="6" t="b">
        <f t="shared" si="785"/>
        <v>1</v>
      </c>
    </row>
    <row r="16668" spans="4:6" x14ac:dyDescent="0.25">
      <c r="D16668" s="6" t="b">
        <f t="shared" si="783"/>
        <v>1</v>
      </c>
      <c r="E16668" s="6" t="b">
        <f t="shared" si="784"/>
        <v>1</v>
      </c>
      <c r="F16668" s="6" t="b">
        <f t="shared" si="785"/>
        <v>1</v>
      </c>
    </row>
    <row r="16669" spans="4:6" x14ac:dyDescent="0.25">
      <c r="D16669" s="6" t="b">
        <f t="shared" si="783"/>
        <v>1</v>
      </c>
      <c r="E16669" s="6" t="b">
        <f t="shared" si="784"/>
        <v>1</v>
      </c>
      <c r="F16669" s="6" t="b">
        <f t="shared" si="785"/>
        <v>1</v>
      </c>
    </row>
    <row r="16670" spans="4:6" x14ac:dyDescent="0.25">
      <c r="D16670" s="6" t="b">
        <f t="shared" si="783"/>
        <v>1</v>
      </c>
      <c r="E16670" s="6" t="b">
        <f t="shared" si="784"/>
        <v>1</v>
      </c>
      <c r="F16670" s="6" t="b">
        <f t="shared" si="785"/>
        <v>1</v>
      </c>
    </row>
    <row r="16671" spans="4:6" x14ac:dyDescent="0.25">
      <c r="D16671" s="6" t="b">
        <f t="shared" si="783"/>
        <v>1</v>
      </c>
      <c r="E16671" s="6" t="b">
        <f t="shared" si="784"/>
        <v>1</v>
      </c>
      <c r="F16671" s="6" t="b">
        <f t="shared" si="785"/>
        <v>1</v>
      </c>
    </row>
    <row r="16672" spans="4:6" x14ac:dyDescent="0.25">
      <c r="D16672" s="6" t="b">
        <f t="shared" si="783"/>
        <v>1</v>
      </c>
      <c r="E16672" s="6" t="b">
        <f t="shared" si="784"/>
        <v>1</v>
      </c>
      <c r="F16672" s="6" t="b">
        <f t="shared" si="785"/>
        <v>1</v>
      </c>
    </row>
    <row r="16673" spans="4:6" x14ac:dyDescent="0.25">
      <c r="D16673" s="6" t="b">
        <f t="shared" si="783"/>
        <v>1</v>
      </c>
      <c r="E16673" s="6" t="b">
        <f t="shared" si="784"/>
        <v>1</v>
      </c>
      <c r="F16673" s="6" t="b">
        <f t="shared" si="785"/>
        <v>1</v>
      </c>
    </row>
    <row r="16674" spans="4:6" x14ac:dyDescent="0.25">
      <c r="D16674" s="6" t="b">
        <f t="shared" si="783"/>
        <v>1</v>
      </c>
      <c r="E16674" s="6" t="b">
        <f t="shared" si="784"/>
        <v>1</v>
      </c>
      <c r="F16674" s="6" t="b">
        <f t="shared" si="785"/>
        <v>1</v>
      </c>
    </row>
    <row r="16675" spans="4:6" x14ac:dyDescent="0.25">
      <c r="D16675" s="6" t="b">
        <f t="shared" si="783"/>
        <v>1</v>
      </c>
      <c r="E16675" s="6" t="b">
        <f t="shared" si="784"/>
        <v>1</v>
      </c>
      <c r="F16675" s="6" t="b">
        <f t="shared" si="785"/>
        <v>1</v>
      </c>
    </row>
    <row r="16676" spans="4:6" x14ac:dyDescent="0.25">
      <c r="D16676" s="6" t="b">
        <f t="shared" si="783"/>
        <v>1</v>
      </c>
      <c r="E16676" s="6" t="b">
        <f t="shared" si="784"/>
        <v>1</v>
      </c>
      <c r="F16676" s="6" t="b">
        <f t="shared" si="785"/>
        <v>1</v>
      </c>
    </row>
    <row r="16677" spans="4:6" x14ac:dyDescent="0.25">
      <c r="D16677" s="6" t="b">
        <f t="shared" si="783"/>
        <v>1</v>
      </c>
      <c r="E16677" s="6" t="b">
        <f t="shared" si="784"/>
        <v>1</v>
      </c>
      <c r="F16677" s="6" t="b">
        <f t="shared" si="785"/>
        <v>1</v>
      </c>
    </row>
    <row r="16678" spans="4:6" x14ac:dyDescent="0.25">
      <c r="D16678" s="6" t="b">
        <f t="shared" si="783"/>
        <v>1</v>
      </c>
      <c r="E16678" s="6" t="b">
        <f t="shared" si="784"/>
        <v>1</v>
      </c>
      <c r="F16678" s="6" t="b">
        <f t="shared" si="785"/>
        <v>1</v>
      </c>
    </row>
    <row r="16679" spans="4:6" x14ac:dyDescent="0.25">
      <c r="D16679" s="6" t="b">
        <f t="shared" si="783"/>
        <v>1</v>
      </c>
      <c r="E16679" s="6" t="b">
        <f t="shared" si="784"/>
        <v>1</v>
      </c>
      <c r="F16679" s="6" t="b">
        <f t="shared" si="785"/>
        <v>1</v>
      </c>
    </row>
    <row r="16680" spans="4:6" x14ac:dyDescent="0.25">
      <c r="D16680" s="6" t="b">
        <f t="shared" si="783"/>
        <v>1</v>
      </c>
      <c r="E16680" s="6" t="b">
        <f t="shared" si="784"/>
        <v>1</v>
      </c>
      <c r="F16680" s="6" t="b">
        <f t="shared" si="785"/>
        <v>1</v>
      </c>
    </row>
    <row r="16681" spans="4:6" x14ac:dyDescent="0.25">
      <c r="D16681" s="6" t="b">
        <f t="shared" si="783"/>
        <v>1</v>
      </c>
      <c r="E16681" s="6" t="b">
        <f t="shared" si="784"/>
        <v>1</v>
      </c>
      <c r="F16681" s="6" t="b">
        <f t="shared" si="785"/>
        <v>1</v>
      </c>
    </row>
    <row r="16682" spans="4:6" x14ac:dyDescent="0.25">
      <c r="D16682" s="6" t="b">
        <f t="shared" si="783"/>
        <v>1</v>
      </c>
      <c r="E16682" s="6" t="b">
        <f t="shared" si="784"/>
        <v>1</v>
      </c>
      <c r="F16682" s="6" t="b">
        <f t="shared" si="785"/>
        <v>1</v>
      </c>
    </row>
    <row r="16683" spans="4:6" x14ac:dyDescent="0.25">
      <c r="D16683" s="6" t="b">
        <f t="shared" si="783"/>
        <v>1</v>
      </c>
      <c r="E16683" s="6" t="b">
        <f t="shared" si="784"/>
        <v>1</v>
      </c>
      <c r="F16683" s="6" t="b">
        <f t="shared" si="785"/>
        <v>1</v>
      </c>
    </row>
    <row r="16684" spans="4:6" x14ac:dyDescent="0.25">
      <c r="D16684" s="6" t="b">
        <f t="shared" ref="D16684:D16747" si="786">A16684=G16684</f>
        <v>1</v>
      </c>
      <c r="E16684" s="6" t="b">
        <f t="shared" ref="E16684:E16747" si="787">B16684=H16684</f>
        <v>1</v>
      </c>
      <c r="F16684" s="6" t="b">
        <f t="shared" ref="F16684:F16747" si="788">C16684=I16684</f>
        <v>1</v>
      </c>
    </row>
    <row r="16685" spans="4:6" x14ac:dyDescent="0.25">
      <c r="D16685" s="6" t="b">
        <f t="shared" si="786"/>
        <v>1</v>
      </c>
      <c r="E16685" s="6" t="b">
        <f t="shared" si="787"/>
        <v>1</v>
      </c>
      <c r="F16685" s="6" t="b">
        <f t="shared" si="788"/>
        <v>1</v>
      </c>
    </row>
    <row r="16686" spans="4:6" x14ac:dyDescent="0.25">
      <c r="D16686" s="6" t="b">
        <f t="shared" si="786"/>
        <v>1</v>
      </c>
      <c r="E16686" s="6" t="b">
        <f t="shared" si="787"/>
        <v>1</v>
      </c>
      <c r="F16686" s="6" t="b">
        <f t="shared" si="788"/>
        <v>1</v>
      </c>
    </row>
    <row r="16687" spans="4:6" x14ac:dyDescent="0.25">
      <c r="D16687" s="6" t="b">
        <f t="shared" si="786"/>
        <v>1</v>
      </c>
      <c r="E16687" s="6" t="b">
        <f t="shared" si="787"/>
        <v>1</v>
      </c>
      <c r="F16687" s="6" t="b">
        <f t="shared" si="788"/>
        <v>1</v>
      </c>
    </row>
    <row r="16688" spans="4:6" x14ac:dyDescent="0.25">
      <c r="D16688" s="6" t="b">
        <f t="shared" si="786"/>
        <v>1</v>
      </c>
      <c r="E16688" s="6" t="b">
        <f t="shared" si="787"/>
        <v>1</v>
      </c>
      <c r="F16688" s="6" t="b">
        <f t="shared" si="788"/>
        <v>1</v>
      </c>
    </row>
    <row r="16689" spans="4:6" x14ac:dyDescent="0.25">
      <c r="D16689" s="6" t="b">
        <f t="shared" si="786"/>
        <v>1</v>
      </c>
      <c r="E16689" s="6" t="b">
        <f t="shared" si="787"/>
        <v>1</v>
      </c>
      <c r="F16689" s="6" t="b">
        <f t="shared" si="788"/>
        <v>1</v>
      </c>
    </row>
    <row r="16690" spans="4:6" x14ac:dyDescent="0.25">
      <c r="D16690" s="6" t="b">
        <f t="shared" si="786"/>
        <v>1</v>
      </c>
      <c r="E16690" s="6" t="b">
        <f t="shared" si="787"/>
        <v>1</v>
      </c>
      <c r="F16690" s="6" t="b">
        <f t="shared" si="788"/>
        <v>1</v>
      </c>
    </row>
    <row r="16691" spans="4:6" x14ac:dyDescent="0.25">
      <c r="D16691" s="6" t="b">
        <f t="shared" si="786"/>
        <v>1</v>
      </c>
      <c r="E16691" s="6" t="b">
        <f t="shared" si="787"/>
        <v>1</v>
      </c>
      <c r="F16691" s="6" t="b">
        <f t="shared" si="788"/>
        <v>1</v>
      </c>
    </row>
    <row r="16692" spans="4:6" x14ac:dyDescent="0.25">
      <c r="D16692" s="6" t="b">
        <f t="shared" si="786"/>
        <v>1</v>
      </c>
      <c r="E16692" s="6" t="b">
        <f t="shared" si="787"/>
        <v>1</v>
      </c>
      <c r="F16692" s="6" t="b">
        <f t="shared" si="788"/>
        <v>1</v>
      </c>
    </row>
    <row r="16693" spans="4:6" x14ac:dyDescent="0.25">
      <c r="D16693" s="6" t="b">
        <f t="shared" si="786"/>
        <v>1</v>
      </c>
      <c r="E16693" s="6" t="b">
        <f t="shared" si="787"/>
        <v>1</v>
      </c>
      <c r="F16693" s="6" t="b">
        <f t="shared" si="788"/>
        <v>1</v>
      </c>
    </row>
    <row r="16694" spans="4:6" x14ac:dyDescent="0.25">
      <c r="D16694" s="6" t="b">
        <f t="shared" si="786"/>
        <v>1</v>
      </c>
      <c r="E16694" s="6" t="b">
        <f t="shared" si="787"/>
        <v>1</v>
      </c>
      <c r="F16694" s="6" t="b">
        <f t="shared" si="788"/>
        <v>1</v>
      </c>
    </row>
    <row r="16695" spans="4:6" x14ac:dyDescent="0.25">
      <c r="D16695" s="6" t="b">
        <f t="shared" si="786"/>
        <v>1</v>
      </c>
      <c r="E16695" s="6" t="b">
        <f t="shared" si="787"/>
        <v>1</v>
      </c>
      <c r="F16695" s="6" t="b">
        <f t="shared" si="788"/>
        <v>1</v>
      </c>
    </row>
    <row r="16696" spans="4:6" x14ac:dyDescent="0.25">
      <c r="D16696" s="6" t="b">
        <f t="shared" si="786"/>
        <v>1</v>
      </c>
      <c r="E16696" s="6" t="b">
        <f t="shared" si="787"/>
        <v>1</v>
      </c>
      <c r="F16696" s="6" t="b">
        <f t="shared" si="788"/>
        <v>1</v>
      </c>
    </row>
    <row r="16697" spans="4:6" x14ac:dyDescent="0.25">
      <c r="D16697" s="6" t="b">
        <f t="shared" si="786"/>
        <v>1</v>
      </c>
      <c r="E16697" s="6" t="b">
        <f t="shared" si="787"/>
        <v>1</v>
      </c>
      <c r="F16697" s="6" t="b">
        <f t="shared" si="788"/>
        <v>1</v>
      </c>
    </row>
    <row r="16698" spans="4:6" x14ac:dyDescent="0.25">
      <c r="D16698" s="6" t="b">
        <f t="shared" si="786"/>
        <v>1</v>
      </c>
      <c r="E16698" s="6" t="b">
        <f t="shared" si="787"/>
        <v>1</v>
      </c>
      <c r="F16698" s="6" t="b">
        <f t="shared" si="788"/>
        <v>1</v>
      </c>
    </row>
    <row r="16699" spans="4:6" x14ac:dyDescent="0.25">
      <c r="D16699" s="6" t="b">
        <f t="shared" si="786"/>
        <v>1</v>
      </c>
      <c r="E16699" s="6" t="b">
        <f t="shared" si="787"/>
        <v>1</v>
      </c>
      <c r="F16699" s="6" t="b">
        <f t="shared" si="788"/>
        <v>1</v>
      </c>
    </row>
    <row r="16700" spans="4:6" x14ac:dyDescent="0.25">
      <c r="D16700" s="6" t="b">
        <f t="shared" si="786"/>
        <v>1</v>
      </c>
      <c r="E16700" s="6" t="b">
        <f t="shared" si="787"/>
        <v>1</v>
      </c>
      <c r="F16700" s="6" t="b">
        <f t="shared" si="788"/>
        <v>1</v>
      </c>
    </row>
    <row r="16701" spans="4:6" x14ac:dyDescent="0.25">
      <c r="D16701" s="6" t="b">
        <f t="shared" si="786"/>
        <v>1</v>
      </c>
      <c r="E16701" s="6" t="b">
        <f t="shared" si="787"/>
        <v>1</v>
      </c>
      <c r="F16701" s="6" t="b">
        <f t="shared" si="788"/>
        <v>1</v>
      </c>
    </row>
    <row r="16702" spans="4:6" x14ac:dyDescent="0.25">
      <c r="D16702" s="6" t="b">
        <f t="shared" si="786"/>
        <v>1</v>
      </c>
      <c r="E16702" s="6" t="b">
        <f t="shared" si="787"/>
        <v>1</v>
      </c>
      <c r="F16702" s="6" t="b">
        <f t="shared" si="788"/>
        <v>1</v>
      </c>
    </row>
    <row r="16703" spans="4:6" x14ac:dyDescent="0.25">
      <c r="D16703" s="6" t="b">
        <f t="shared" si="786"/>
        <v>1</v>
      </c>
      <c r="E16703" s="6" t="b">
        <f t="shared" si="787"/>
        <v>1</v>
      </c>
      <c r="F16703" s="6" t="b">
        <f t="shared" si="788"/>
        <v>1</v>
      </c>
    </row>
    <row r="16704" spans="4:6" x14ac:dyDescent="0.25">
      <c r="D16704" s="6" t="b">
        <f t="shared" si="786"/>
        <v>1</v>
      </c>
      <c r="E16704" s="6" t="b">
        <f t="shared" si="787"/>
        <v>1</v>
      </c>
      <c r="F16704" s="6" t="b">
        <f t="shared" si="788"/>
        <v>1</v>
      </c>
    </row>
    <row r="16705" spans="4:6" x14ac:dyDescent="0.25">
      <c r="D16705" s="6" t="b">
        <f t="shared" si="786"/>
        <v>1</v>
      </c>
      <c r="E16705" s="6" t="b">
        <f t="shared" si="787"/>
        <v>1</v>
      </c>
      <c r="F16705" s="6" t="b">
        <f t="shared" si="788"/>
        <v>1</v>
      </c>
    </row>
    <row r="16706" spans="4:6" x14ac:dyDescent="0.25">
      <c r="D16706" s="6" t="b">
        <f t="shared" si="786"/>
        <v>1</v>
      </c>
      <c r="E16706" s="6" t="b">
        <f t="shared" si="787"/>
        <v>1</v>
      </c>
      <c r="F16706" s="6" t="b">
        <f t="shared" si="788"/>
        <v>1</v>
      </c>
    </row>
    <row r="16707" spans="4:6" x14ac:dyDescent="0.25">
      <c r="D16707" s="6" t="b">
        <f t="shared" si="786"/>
        <v>1</v>
      </c>
      <c r="E16707" s="6" t="b">
        <f t="shared" si="787"/>
        <v>1</v>
      </c>
      <c r="F16707" s="6" t="b">
        <f t="shared" si="788"/>
        <v>1</v>
      </c>
    </row>
    <row r="16708" spans="4:6" x14ac:dyDescent="0.25">
      <c r="D16708" s="6" t="b">
        <f t="shared" si="786"/>
        <v>1</v>
      </c>
      <c r="E16708" s="6" t="b">
        <f t="shared" si="787"/>
        <v>1</v>
      </c>
      <c r="F16708" s="6" t="b">
        <f t="shared" si="788"/>
        <v>1</v>
      </c>
    </row>
    <row r="16709" spans="4:6" x14ac:dyDescent="0.25">
      <c r="D16709" s="6" t="b">
        <f t="shared" si="786"/>
        <v>1</v>
      </c>
      <c r="E16709" s="6" t="b">
        <f t="shared" si="787"/>
        <v>1</v>
      </c>
      <c r="F16709" s="6" t="b">
        <f t="shared" si="788"/>
        <v>1</v>
      </c>
    </row>
    <row r="16710" spans="4:6" x14ac:dyDescent="0.25">
      <c r="D16710" s="6" t="b">
        <f t="shared" si="786"/>
        <v>1</v>
      </c>
      <c r="E16710" s="6" t="b">
        <f t="shared" si="787"/>
        <v>1</v>
      </c>
      <c r="F16710" s="6" t="b">
        <f t="shared" si="788"/>
        <v>1</v>
      </c>
    </row>
    <row r="16711" spans="4:6" x14ac:dyDescent="0.25">
      <c r="D16711" s="6" t="b">
        <f t="shared" si="786"/>
        <v>1</v>
      </c>
      <c r="E16711" s="6" t="b">
        <f t="shared" si="787"/>
        <v>1</v>
      </c>
      <c r="F16711" s="6" t="b">
        <f t="shared" si="788"/>
        <v>1</v>
      </c>
    </row>
    <row r="16712" spans="4:6" x14ac:dyDescent="0.25">
      <c r="D16712" s="6" t="b">
        <f t="shared" si="786"/>
        <v>1</v>
      </c>
      <c r="E16712" s="6" t="b">
        <f t="shared" si="787"/>
        <v>1</v>
      </c>
      <c r="F16712" s="6" t="b">
        <f t="shared" si="788"/>
        <v>1</v>
      </c>
    </row>
    <row r="16713" spans="4:6" x14ac:dyDescent="0.25">
      <c r="D16713" s="6" t="b">
        <f t="shared" si="786"/>
        <v>1</v>
      </c>
      <c r="E16713" s="6" t="b">
        <f t="shared" si="787"/>
        <v>1</v>
      </c>
      <c r="F16713" s="6" t="b">
        <f t="shared" si="788"/>
        <v>1</v>
      </c>
    </row>
    <row r="16714" spans="4:6" x14ac:dyDescent="0.25">
      <c r="D16714" s="6" t="b">
        <f t="shared" si="786"/>
        <v>1</v>
      </c>
      <c r="E16714" s="6" t="b">
        <f t="shared" si="787"/>
        <v>1</v>
      </c>
      <c r="F16714" s="6" t="b">
        <f t="shared" si="788"/>
        <v>1</v>
      </c>
    </row>
    <row r="16715" spans="4:6" x14ac:dyDescent="0.25">
      <c r="D16715" s="6" t="b">
        <f t="shared" si="786"/>
        <v>1</v>
      </c>
      <c r="E16715" s="6" t="b">
        <f t="shared" si="787"/>
        <v>1</v>
      </c>
      <c r="F16715" s="6" t="b">
        <f t="shared" si="788"/>
        <v>1</v>
      </c>
    </row>
    <row r="16716" spans="4:6" x14ac:dyDescent="0.25">
      <c r="D16716" s="6" t="b">
        <f t="shared" si="786"/>
        <v>1</v>
      </c>
      <c r="E16716" s="6" t="b">
        <f t="shared" si="787"/>
        <v>1</v>
      </c>
      <c r="F16716" s="6" t="b">
        <f t="shared" si="788"/>
        <v>1</v>
      </c>
    </row>
    <row r="16717" spans="4:6" x14ac:dyDescent="0.25">
      <c r="D16717" s="6" t="b">
        <f t="shared" si="786"/>
        <v>1</v>
      </c>
      <c r="E16717" s="6" t="b">
        <f t="shared" si="787"/>
        <v>1</v>
      </c>
      <c r="F16717" s="6" t="b">
        <f t="shared" si="788"/>
        <v>1</v>
      </c>
    </row>
    <row r="16718" spans="4:6" x14ac:dyDescent="0.25">
      <c r="D16718" s="6" t="b">
        <f t="shared" si="786"/>
        <v>1</v>
      </c>
      <c r="E16718" s="6" t="b">
        <f t="shared" si="787"/>
        <v>1</v>
      </c>
      <c r="F16718" s="6" t="b">
        <f t="shared" si="788"/>
        <v>1</v>
      </c>
    </row>
    <row r="16719" spans="4:6" x14ac:dyDescent="0.25">
      <c r="D16719" s="6" t="b">
        <f t="shared" si="786"/>
        <v>1</v>
      </c>
      <c r="E16719" s="6" t="b">
        <f t="shared" si="787"/>
        <v>1</v>
      </c>
      <c r="F16719" s="6" t="b">
        <f t="shared" si="788"/>
        <v>1</v>
      </c>
    </row>
    <row r="16720" spans="4:6" x14ac:dyDescent="0.25">
      <c r="D16720" s="6" t="b">
        <f t="shared" si="786"/>
        <v>1</v>
      </c>
      <c r="E16720" s="6" t="b">
        <f t="shared" si="787"/>
        <v>1</v>
      </c>
      <c r="F16720" s="6" t="b">
        <f t="shared" si="788"/>
        <v>1</v>
      </c>
    </row>
    <row r="16721" spans="4:6" x14ac:dyDescent="0.25">
      <c r="D16721" s="6" t="b">
        <f t="shared" si="786"/>
        <v>1</v>
      </c>
      <c r="E16721" s="6" t="b">
        <f t="shared" si="787"/>
        <v>1</v>
      </c>
      <c r="F16721" s="6" t="b">
        <f t="shared" si="788"/>
        <v>1</v>
      </c>
    </row>
    <row r="16722" spans="4:6" x14ac:dyDescent="0.25">
      <c r="D16722" s="6" t="b">
        <f t="shared" si="786"/>
        <v>1</v>
      </c>
      <c r="E16722" s="6" t="b">
        <f t="shared" si="787"/>
        <v>1</v>
      </c>
      <c r="F16722" s="6" t="b">
        <f t="shared" si="788"/>
        <v>1</v>
      </c>
    </row>
    <row r="16723" spans="4:6" x14ac:dyDescent="0.25">
      <c r="D16723" s="6" t="b">
        <f t="shared" si="786"/>
        <v>1</v>
      </c>
      <c r="E16723" s="6" t="b">
        <f t="shared" si="787"/>
        <v>1</v>
      </c>
      <c r="F16723" s="6" t="b">
        <f t="shared" si="788"/>
        <v>1</v>
      </c>
    </row>
    <row r="16724" spans="4:6" x14ac:dyDescent="0.25">
      <c r="D16724" s="6" t="b">
        <f t="shared" si="786"/>
        <v>1</v>
      </c>
      <c r="E16724" s="6" t="b">
        <f t="shared" si="787"/>
        <v>1</v>
      </c>
      <c r="F16724" s="6" t="b">
        <f t="shared" si="788"/>
        <v>1</v>
      </c>
    </row>
    <row r="16725" spans="4:6" x14ac:dyDescent="0.25">
      <c r="D16725" s="6" t="b">
        <f t="shared" si="786"/>
        <v>1</v>
      </c>
      <c r="E16725" s="6" t="b">
        <f t="shared" si="787"/>
        <v>1</v>
      </c>
      <c r="F16725" s="6" t="b">
        <f t="shared" si="788"/>
        <v>1</v>
      </c>
    </row>
    <row r="16726" spans="4:6" x14ac:dyDescent="0.25">
      <c r="D16726" s="6" t="b">
        <f t="shared" si="786"/>
        <v>1</v>
      </c>
      <c r="E16726" s="6" t="b">
        <f t="shared" si="787"/>
        <v>1</v>
      </c>
      <c r="F16726" s="6" t="b">
        <f t="shared" si="788"/>
        <v>1</v>
      </c>
    </row>
    <row r="16727" spans="4:6" x14ac:dyDescent="0.25">
      <c r="D16727" s="6" t="b">
        <f t="shared" si="786"/>
        <v>1</v>
      </c>
      <c r="E16727" s="6" t="b">
        <f t="shared" si="787"/>
        <v>1</v>
      </c>
      <c r="F16727" s="6" t="b">
        <f t="shared" si="788"/>
        <v>1</v>
      </c>
    </row>
    <row r="16728" spans="4:6" x14ac:dyDescent="0.25">
      <c r="D16728" s="6" t="b">
        <f t="shared" si="786"/>
        <v>1</v>
      </c>
      <c r="E16728" s="6" t="b">
        <f t="shared" si="787"/>
        <v>1</v>
      </c>
      <c r="F16728" s="6" t="b">
        <f t="shared" si="788"/>
        <v>1</v>
      </c>
    </row>
    <row r="16729" spans="4:6" x14ac:dyDescent="0.25">
      <c r="D16729" s="6" t="b">
        <f t="shared" si="786"/>
        <v>1</v>
      </c>
      <c r="E16729" s="6" t="b">
        <f t="shared" si="787"/>
        <v>1</v>
      </c>
      <c r="F16729" s="6" t="b">
        <f t="shared" si="788"/>
        <v>1</v>
      </c>
    </row>
    <row r="16730" spans="4:6" x14ac:dyDescent="0.25">
      <c r="D16730" s="6" t="b">
        <f t="shared" si="786"/>
        <v>1</v>
      </c>
      <c r="E16730" s="6" t="b">
        <f t="shared" si="787"/>
        <v>1</v>
      </c>
      <c r="F16730" s="6" t="b">
        <f t="shared" si="788"/>
        <v>1</v>
      </c>
    </row>
    <row r="16731" spans="4:6" x14ac:dyDescent="0.25">
      <c r="D16731" s="6" t="b">
        <f t="shared" si="786"/>
        <v>1</v>
      </c>
      <c r="E16731" s="6" t="b">
        <f t="shared" si="787"/>
        <v>1</v>
      </c>
      <c r="F16731" s="6" t="b">
        <f t="shared" si="788"/>
        <v>1</v>
      </c>
    </row>
    <row r="16732" spans="4:6" x14ac:dyDescent="0.25">
      <c r="D16732" s="6" t="b">
        <f t="shared" si="786"/>
        <v>1</v>
      </c>
      <c r="E16732" s="6" t="b">
        <f t="shared" si="787"/>
        <v>1</v>
      </c>
      <c r="F16732" s="6" t="b">
        <f t="shared" si="788"/>
        <v>1</v>
      </c>
    </row>
    <row r="16733" spans="4:6" x14ac:dyDescent="0.25">
      <c r="D16733" s="6" t="b">
        <f t="shared" si="786"/>
        <v>1</v>
      </c>
      <c r="E16733" s="6" t="b">
        <f t="shared" si="787"/>
        <v>1</v>
      </c>
      <c r="F16733" s="6" t="b">
        <f t="shared" si="788"/>
        <v>1</v>
      </c>
    </row>
    <row r="16734" spans="4:6" x14ac:dyDescent="0.25">
      <c r="D16734" s="6" t="b">
        <f t="shared" si="786"/>
        <v>1</v>
      </c>
      <c r="E16734" s="6" t="b">
        <f t="shared" si="787"/>
        <v>1</v>
      </c>
      <c r="F16734" s="6" t="b">
        <f t="shared" si="788"/>
        <v>1</v>
      </c>
    </row>
    <row r="16735" spans="4:6" x14ac:dyDescent="0.25">
      <c r="D16735" s="6" t="b">
        <f t="shared" si="786"/>
        <v>1</v>
      </c>
      <c r="E16735" s="6" t="b">
        <f t="shared" si="787"/>
        <v>1</v>
      </c>
      <c r="F16735" s="6" t="b">
        <f t="shared" si="788"/>
        <v>1</v>
      </c>
    </row>
    <row r="16736" spans="4:6" x14ac:dyDescent="0.25">
      <c r="D16736" s="6" t="b">
        <f t="shared" si="786"/>
        <v>1</v>
      </c>
      <c r="E16736" s="6" t="b">
        <f t="shared" si="787"/>
        <v>1</v>
      </c>
      <c r="F16736" s="6" t="b">
        <f t="shared" si="788"/>
        <v>1</v>
      </c>
    </row>
    <row r="16737" spans="4:6" x14ac:dyDescent="0.25">
      <c r="D16737" s="6" t="b">
        <f t="shared" si="786"/>
        <v>1</v>
      </c>
      <c r="E16737" s="6" t="b">
        <f t="shared" si="787"/>
        <v>1</v>
      </c>
      <c r="F16737" s="6" t="b">
        <f t="shared" si="788"/>
        <v>1</v>
      </c>
    </row>
    <row r="16738" spans="4:6" x14ac:dyDescent="0.25">
      <c r="D16738" s="6" t="b">
        <f t="shared" si="786"/>
        <v>1</v>
      </c>
      <c r="E16738" s="6" t="b">
        <f t="shared" si="787"/>
        <v>1</v>
      </c>
      <c r="F16738" s="6" t="b">
        <f t="shared" si="788"/>
        <v>1</v>
      </c>
    </row>
    <row r="16739" spans="4:6" x14ac:dyDescent="0.25">
      <c r="D16739" s="6" t="b">
        <f t="shared" si="786"/>
        <v>1</v>
      </c>
      <c r="E16739" s="6" t="b">
        <f t="shared" si="787"/>
        <v>1</v>
      </c>
      <c r="F16739" s="6" t="b">
        <f t="shared" si="788"/>
        <v>1</v>
      </c>
    </row>
    <row r="16740" spans="4:6" x14ac:dyDescent="0.25">
      <c r="D16740" s="6" t="b">
        <f t="shared" si="786"/>
        <v>1</v>
      </c>
      <c r="E16740" s="6" t="b">
        <f t="shared" si="787"/>
        <v>1</v>
      </c>
      <c r="F16740" s="6" t="b">
        <f t="shared" si="788"/>
        <v>1</v>
      </c>
    </row>
    <row r="16741" spans="4:6" x14ac:dyDescent="0.25">
      <c r="D16741" s="6" t="b">
        <f t="shared" si="786"/>
        <v>1</v>
      </c>
      <c r="E16741" s="6" t="b">
        <f t="shared" si="787"/>
        <v>1</v>
      </c>
      <c r="F16741" s="6" t="b">
        <f t="shared" si="788"/>
        <v>1</v>
      </c>
    </row>
    <row r="16742" spans="4:6" x14ac:dyDescent="0.25">
      <c r="D16742" s="6" t="b">
        <f t="shared" si="786"/>
        <v>1</v>
      </c>
      <c r="E16742" s="6" t="b">
        <f t="shared" si="787"/>
        <v>1</v>
      </c>
      <c r="F16742" s="6" t="b">
        <f t="shared" si="788"/>
        <v>1</v>
      </c>
    </row>
    <row r="16743" spans="4:6" x14ac:dyDescent="0.25">
      <c r="D16743" s="6" t="b">
        <f t="shared" si="786"/>
        <v>1</v>
      </c>
      <c r="E16743" s="6" t="b">
        <f t="shared" si="787"/>
        <v>1</v>
      </c>
      <c r="F16743" s="6" t="b">
        <f t="shared" si="788"/>
        <v>1</v>
      </c>
    </row>
    <row r="16744" spans="4:6" x14ac:dyDescent="0.25">
      <c r="D16744" s="6" t="b">
        <f t="shared" si="786"/>
        <v>1</v>
      </c>
      <c r="E16744" s="6" t="b">
        <f t="shared" si="787"/>
        <v>1</v>
      </c>
      <c r="F16744" s="6" t="b">
        <f t="shared" si="788"/>
        <v>1</v>
      </c>
    </row>
    <row r="16745" spans="4:6" x14ac:dyDescent="0.25">
      <c r="D16745" s="6" t="b">
        <f t="shared" si="786"/>
        <v>1</v>
      </c>
      <c r="E16745" s="6" t="b">
        <f t="shared" si="787"/>
        <v>1</v>
      </c>
      <c r="F16745" s="6" t="b">
        <f t="shared" si="788"/>
        <v>1</v>
      </c>
    </row>
    <row r="16746" spans="4:6" x14ac:dyDescent="0.25">
      <c r="D16746" s="6" t="b">
        <f t="shared" si="786"/>
        <v>1</v>
      </c>
      <c r="E16746" s="6" t="b">
        <f t="shared" si="787"/>
        <v>1</v>
      </c>
      <c r="F16746" s="6" t="b">
        <f t="shared" si="788"/>
        <v>1</v>
      </c>
    </row>
    <row r="16747" spans="4:6" x14ac:dyDescent="0.25">
      <c r="D16747" s="6" t="b">
        <f t="shared" si="786"/>
        <v>1</v>
      </c>
      <c r="E16747" s="6" t="b">
        <f t="shared" si="787"/>
        <v>1</v>
      </c>
      <c r="F16747" s="6" t="b">
        <f t="shared" si="788"/>
        <v>1</v>
      </c>
    </row>
    <row r="16748" spans="4:6" x14ac:dyDescent="0.25">
      <c r="D16748" s="6" t="b">
        <f t="shared" ref="D16748:D16811" si="789">A16748=G16748</f>
        <v>1</v>
      </c>
      <c r="E16748" s="6" t="b">
        <f t="shared" ref="E16748:E16811" si="790">B16748=H16748</f>
        <v>1</v>
      </c>
      <c r="F16748" s="6" t="b">
        <f t="shared" ref="F16748:F16811" si="791">C16748=I16748</f>
        <v>1</v>
      </c>
    </row>
    <row r="16749" spans="4:6" x14ac:dyDescent="0.25">
      <c r="D16749" s="6" t="b">
        <f t="shared" si="789"/>
        <v>1</v>
      </c>
      <c r="E16749" s="6" t="b">
        <f t="shared" si="790"/>
        <v>1</v>
      </c>
      <c r="F16749" s="6" t="b">
        <f t="shared" si="791"/>
        <v>1</v>
      </c>
    </row>
    <row r="16750" spans="4:6" x14ac:dyDescent="0.25">
      <c r="D16750" s="6" t="b">
        <f t="shared" si="789"/>
        <v>1</v>
      </c>
      <c r="E16750" s="6" t="b">
        <f t="shared" si="790"/>
        <v>1</v>
      </c>
      <c r="F16750" s="6" t="b">
        <f t="shared" si="791"/>
        <v>1</v>
      </c>
    </row>
    <row r="16751" spans="4:6" x14ac:dyDescent="0.25">
      <c r="D16751" s="6" t="b">
        <f t="shared" si="789"/>
        <v>1</v>
      </c>
      <c r="E16751" s="6" t="b">
        <f t="shared" si="790"/>
        <v>1</v>
      </c>
      <c r="F16751" s="6" t="b">
        <f t="shared" si="791"/>
        <v>1</v>
      </c>
    </row>
    <row r="16752" spans="4:6" x14ac:dyDescent="0.25">
      <c r="D16752" s="6" t="b">
        <f t="shared" si="789"/>
        <v>1</v>
      </c>
      <c r="E16752" s="6" t="b">
        <f t="shared" si="790"/>
        <v>1</v>
      </c>
      <c r="F16752" s="6" t="b">
        <f t="shared" si="791"/>
        <v>1</v>
      </c>
    </row>
    <row r="16753" spans="4:6" x14ac:dyDescent="0.25">
      <c r="D16753" s="6" t="b">
        <f t="shared" si="789"/>
        <v>1</v>
      </c>
      <c r="E16753" s="6" t="b">
        <f t="shared" si="790"/>
        <v>1</v>
      </c>
      <c r="F16753" s="6" t="b">
        <f t="shared" si="791"/>
        <v>1</v>
      </c>
    </row>
    <row r="16754" spans="4:6" x14ac:dyDescent="0.25">
      <c r="D16754" s="6" t="b">
        <f t="shared" si="789"/>
        <v>1</v>
      </c>
      <c r="E16754" s="6" t="b">
        <f t="shared" si="790"/>
        <v>1</v>
      </c>
      <c r="F16754" s="6" t="b">
        <f t="shared" si="791"/>
        <v>1</v>
      </c>
    </row>
    <row r="16755" spans="4:6" x14ac:dyDescent="0.25">
      <c r="D16755" s="6" t="b">
        <f t="shared" si="789"/>
        <v>1</v>
      </c>
      <c r="E16755" s="6" t="b">
        <f t="shared" si="790"/>
        <v>1</v>
      </c>
      <c r="F16755" s="6" t="b">
        <f t="shared" si="791"/>
        <v>1</v>
      </c>
    </row>
    <row r="16756" spans="4:6" x14ac:dyDescent="0.25">
      <c r="D16756" s="6" t="b">
        <f t="shared" si="789"/>
        <v>1</v>
      </c>
      <c r="E16756" s="6" t="b">
        <f t="shared" si="790"/>
        <v>1</v>
      </c>
      <c r="F16756" s="6" t="b">
        <f t="shared" si="791"/>
        <v>1</v>
      </c>
    </row>
    <row r="16757" spans="4:6" x14ac:dyDescent="0.25">
      <c r="D16757" s="6" t="b">
        <f t="shared" si="789"/>
        <v>1</v>
      </c>
      <c r="E16757" s="6" t="b">
        <f t="shared" si="790"/>
        <v>1</v>
      </c>
      <c r="F16757" s="6" t="b">
        <f t="shared" si="791"/>
        <v>1</v>
      </c>
    </row>
    <row r="16758" spans="4:6" x14ac:dyDescent="0.25">
      <c r="D16758" s="6" t="b">
        <f t="shared" si="789"/>
        <v>1</v>
      </c>
      <c r="E16758" s="6" t="b">
        <f t="shared" si="790"/>
        <v>1</v>
      </c>
      <c r="F16758" s="6" t="b">
        <f t="shared" si="791"/>
        <v>1</v>
      </c>
    </row>
    <row r="16759" spans="4:6" x14ac:dyDescent="0.25">
      <c r="D16759" s="6" t="b">
        <f t="shared" si="789"/>
        <v>1</v>
      </c>
      <c r="E16759" s="6" t="b">
        <f t="shared" si="790"/>
        <v>1</v>
      </c>
      <c r="F16759" s="6" t="b">
        <f t="shared" si="791"/>
        <v>1</v>
      </c>
    </row>
    <row r="16760" spans="4:6" x14ac:dyDescent="0.25">
      <c r="D16760" s="6" t="b">
        <f t="shared" si="789"/>
        <v>1</v>
      </c>
      <c r="E16760" s="6" t="b">
        <f t="shared" si="790"/>
        <v>1</v>
      </c>
      <c r="F16760" s="6" t="b">
        <f t="shared" si="791"/>
        <v>1</v>
      </c>
    </row>
    <row r="16761" spans="4:6" x14ac:dyDescent="0.25">
      <c r="D16761" s="6" t="b">
        <f t="shared" si="789"/>
        <v>1</v>
      </c>
      <c r="E16761" s="6" t="b">
        <f t="shared" si="790"/>
        <v>1</v>
      </c>
      <c r="F16761" s="6" t="b">
        <f t="shared" si="791"/>
        <v>1</v>
      </c>
    </row>
    <row r="16762" spans="4:6" x14ac:dyDescent="0.25">
      <c r="D16762" s="6" t="b">
        <f t="shared" si="789"/>
        <v>1</v>
      </c>
      <c r="E16762" s="6" t="b">
        <f t="shared" si="790"/>
        <v>1</v>
      </c>
      <c r="F16762" s="6" t="b">
        <f t="shared" si="791"/>
        <v>1</v>
      </c>
    </row>
    <row r="16763" spans="4:6" x14ac:dyDescent="0.25">
      <c r="D16763" s="6" t="b">
        <f t="shared" si="789"/>
        <v>1</v>
      </c>
      <c r="E16763" s="6" t="b">
        <f t="shared" si="790"/>
        <v>1</v>
      </c>
      <c r="F16763" s="6" t="b">
        <f t="shared" si="791"/>
        <v>1</v>
      </c>
    </row>
    <row r="16764" spans="4:6" x14ac:dyDescent="0.25">
      <c r="D16764" s="6" t="b">
        <f t="shared" si="789"/>
        <v>1</v>
      </c>
      <c r="E16764" s="6" t="b">
        <f t="shared" si="790"/>
        <v>1</v>
      </c>
      <c r="F16764" s="6" t="b">
        <f t="shared" si="791"/>
        <v>1</v>
      </c>
    </row>
    <row r="16765" spans="4:6" x14ac:dyDescent="0.25">
      <c r="D16765" s="6" t="b">
        <f t="shared" si="789"/>
        <v>1</v>
      </c>
      <c r="E16765" s="6" t="b">
        <f t="shared" si="790"/>
        <v>1</v>
      </c>
      <c r="F16765" s="6" t="b">
        <f t="shared" si="791"/>
        <v>1</v>
      </c>
    </row>
    <row r="16766" spans="4:6" x14ac:dyDescent="0.25">
      <c r="D16766" s="6" t="b">
        <f t="shared" si="789"/>
        <v>1</v>
      </c>
      <c r="E16766" s="6" t="b">
        <f t="shared" si="790"/>
        <v>1</v>
      </c>
      <c r="F16766" s="6" t="b">
        <f t="shared" si="791"/>
        <v>1</v>
      </c>
    </row>
    <row r="16767" spans="4:6" x14ac:dyDescent="0.25">
      <c r="D16767" s="6" t="b">
        <f t="shared" si="789"/>
        <v>1</v>
      </c>
      <c r="E16767" s="6" t="b">
        <f t="shared" si="790"/>
        <v>1</v>
      </c>
      <c r="F16767" s="6" t="b">
        <f t="shared" si="791"/>
        <v>1</v>
      </c>
    </row>
    <row r="16768" spans="4:6" x14ac:dyDescent="0.25">
      <c r="D16768" s="6" t="b">
        <f t="shared" si="789"/>
        <v>1</v>
      </c>
      <c r="E16768" s="6" t="b">
        <f t="shared" si="790"/>
        <v>1</v>
      </c>
      <c r="F16768" s="6" t="b">
        <f t="shared" si="791"/>
        <v>1</v>
      </c>
    </row>
    <row r="16769" spans="4:6" x14ac:dyDescent="0.25">
      <c r="D16769" s="6" t="b">
        <f t="shared" si="789"/>
        <v>1</v>
      </c>
      <c r="E16769" s="6" t="b">
        <f t="shared" si="790"/>
        <v>1</v>
      </c>
      <c r="F16769" s="6" t="b">
        <f t="shared" si="791"/>
        <v>1</v>
      </c>
    </row>
    <row r="16770" spans="4:6" x14ac:dyDescent="0.25">
      <c r="D16770" s="6" t="b">
        <f t="shared" si="789"/>
        <v>1</v>
      </c>
      <c r="E16770" s="6" t="b">
        <f t="shared" si="790"/>
        <v>1</v>
      </c>
      <c r="F16770" s="6" t="b">
        <f t="shared" si="791"/>
        <v>1</v>
      </c>
    </row>
    <row r="16771" spans="4:6" x14ac:dyDescent="0.25">
      <c r="D16771" s="6" t="b">
        <f t="shared" si="789"/>
        <v>1</v>
      </c>
      <c r="E16771" s="6" t="b">
        <f t="shared" si="790"/>
        <v>1</v>
      </c>
      <c r="F16771" s="6" t="b">
        <f t="shared" si="791"/>
        <v>1</v>
      </c>
    </row>
    <row r="16772" spans="4:6" x14ac:dyDescent="0.25">
      <c r="D16772" s="6" t="b">
        <f t="shared" si="789"/>
        <v>1</v>
      </c>
      <c r="E16772" s="6" t="b">
        <f t="shared" si="790"/>
        <v>1</v>
      </c>
      <c r="F16772" s="6" t="b">
        <f t="shared" si="791"/>
        <v>1</v>
      </c>
    </row>
    <row r="16773" spans="4:6" x14ac:dyDescent="0.25">
      <c r="D16773" s="6" t="b">
        <f t="shared" si="789"/>
        <v>1</v>
      </c>
      <c r="E16773" s="6" t="b">
        <f t="shared" si="790"/>
        <v>1</v>
      </c>
      <c r="F16773" s="6" t="b">
        <f t="shared" si="791"/>
        <v>1</v>
      </c>
    </row>
    <row r="16774" spans="4:6" x14ac:dyDescent="0.25">
      <c r="D16774" s="6" t="b">
        <f t="shared" si="789"/>
        <v>1</v>
      </c>
      <c r="E16774" s="6" t="b">
        <f t="shared" si="790"/>
        <v>1</v>
      </c>
      <c r="F16774" s="6" t="b">
        <f t="shared" si="791"/>
        <v>1</v>
      </c>
    </row>
    <row r="16775" spans="4:6" x14ac:dyDescent="0.25">
      <c r="D16775" s="6" t="b">
        <f t="shared" si="789"/>
        <v>1</v>
      </c>
      <c r="E16775" s="6" t="b">
        <f t="shared" si="790"/>
        <v>1</v>
      </c>
      <c r="F16775" s="6" t="b">
        <f t="shared" si="791"/>
        <v>1</v>
      </c>
    </row>
    <row r="16776" spans="4:6" x14ac:dyDescent="0.25">
      <c r="D16776" s="6" t="b">
        <f t="shared" si="789"/>
        <v>1</v>
      </c>
      <c r="E16776" s="6" t="b">
        <f t="shared" si="790"/>
        <v>1</v>
      </c>
      <c r="F16776" s="6" t="b">
        <f t="shared" si="791"/>
        <v>1</v>
      </c>
    </row>
    <row r="16777" spans="4:6" x14ac:dyDescent="0.25">
      <c r="D16777" s="6" t="b">
        <f t="shared" si="789"/>
        <v>1</v>
      </c>
      <c r="E16777" s="6" t="b">
        <f t="shared" si="790"/>
        <v>1</v>
      </c>
      <c r="F16777" s="6" t="b">
        <f t="shared" si="791"/>
        <v>1</v>
      </c>
    </row>
    <row r="16778" spans="4:6" x14ac:dyDescent="0.25">
      <c r="D16778" s="6" t="b">
        <f t="shared" si="789"/>
        <v>1</v>
      </c>
      <c r="E16778" s="6" t="b">
        <f t="shared" si="790"/>
        <v>1</v>
      </c>
      <c r="F16778" s="6" t="b">
        <f t="shared" si="791"/>
        <v>1</v>
      </c>
    </row>
    <row r="16779" spans="4:6" x14ac:dyDescent="0.25">
      <c r="D16779" s="6" t="b">
        <f t="shared" si="789"/>
        <v>1</v>
      </c>
      <c r="E16779" s="6" t="b">
        <f t="shared" si="790"/>
        <v>1</v>
      </c>
      <c r="F16779" s="6" t="b">
        <f t="shared" si="791"/>
        <v>1</v>
      </c>
    </row>
    <row r="16780" spans="4:6" x14ac:dyDescent="0.25">
      <c r="D16780" s="6" t="b">
        <f t="shared" si="789"/>
        <v>1</v>
      </c>
      <c r="E16780" s="6" t="b">
        <f t="shared" si="790"/>
        <v>1</v>
      </c>
      <c r="F16780" s="6" t="b">
        <f t="shared" si="791"/>
        <v>1</v>
      </c>
    </row>
    <row r="16781" spans="4:6" x14ac:dyDescent="0.25">
      <c r="D16781" s="6" t="b">
        <f t="shared" si="789"/>
        <v>1</v>
      </c>
      <c r="E16781" s="6" t="b">
        <f t="shared" si="790"/>
        <v>1</v>
      </c>
      <c r="F16781" s="6" t="b">
        <f t="shared" si="791"/>
        <v>1</v>
      </c>
    </row>
    <row r="16782" spans="4:6" x14ac:dyDescent="0.25">
      <c r="D16782" s="6" t="b">
        <f t="shared" si="789"/>
        <v>1</v>
      </c>
      <c r="E16782" s="6" t="b">
        <f t="shared" si="790"/>
        <v>1</v>
      </c>
      <c r="F16782" s="6" t="b">
        <f t="shared" si="791"/>
        <v>1</v>
      </c>
    </row>
    <row r="16783" spans="4:6" x14ac:dyDescent="0.25">
      <c r="D16783" s="6" t="b">
        <f t="shared" si="789"/>
        <v>1</v>
      </c>
      <c r="E16783" s="6" t="b">
        <f t="shared" si="790"/>
        <v>1</v>
      </c>
      <c r="F16783" s="6" t="b">
        <f t="shared" si="791"/>
        <v>1</v>
      </c>
    </row>
    <row r="16784" spans="4:6" x14ac:dyDescent="0.25">
      <c r="D16784" s="6" t="b">
        <f t="shared" si="789"/>
        <v>1</v>
      </c>
      <c r="E16784" s="6" t="b">
        <f t="shared" si="790"/>
        <v>1</v>
      </c>
      <c r="F16784" s="6" t="b">
        <f t="shared" si="791"/>
        <v>1</v>
      </c>
    </row>
    <row r="16785" spans="4:6" x14ac:dyDescent="0.25">
      <c r="D16785" s="6" t="b">
        <f t="shared" si="789"/>
        <v>1</v>
      </c>
      <c r="E16785" s="6" t="b">
        <f t="shared" si="790"/>
        <v>1</v>
      </c>
      <c r="F16785" s="6" t="b">
        <f t="shared" si="791"/>
        <v>1</v>
      </c>
    </row>
    <row r="16786" spans="4:6" x14ac:dyDescent="0.25">
      <c r="D16786" s="6" t="b">
        <f t="shared" si="789"/>
        <v>1</v>
      </c>
      <c r="E16786" s="6" t="b">
        <f t="shared" si="790"/>
        <v>1</v>
      </c>
      <c r="F16786" s="6" t="b">
        <f t="shared" si="791"/>
        <v>1</v>
      </c>
    </row>
    <row r="16787" spans="4:6" x14ac:dyDescent="0.25">
      <c r="D16787" s="6" t="b">
        <f t="shared" si="789"/>
        <v>1</v>
      </c>
      <c r="E16787" s="6" t="b">
        <f t="shared" si="790"/>
        <v>1</v>
      </c>
      <c r="F16787" s="6" t="b">
        <f t="shared" si="791"/>
        <v>1</v>
      </c>
    </row>
    <row r="16788" spans="4:6" x14ac:dyDescent="0.25">
      <c r="D16788" s="6" t="b">
        <f t="shared" si="789"/>
        <v>1</v>
      </c>
      <c r="E16788" s="6" t="b">
        <f t="shared" si="790"/>
        <v>1</v>
      </c>
      <c r="F16788" s="6" t="b">
        <f t="shared" si="791"/>
        <v>1</v>
      </c>
    </row>
    <row r="16789" spans="4:6" x14ac:dyDescent="0.25">
      <c r="D16789" s="6" t="b">
        <f t="shared" si="789"/>
        <v>1</v>
      </c>
      <c r="E16789" s="6" t="b">
        <f t="shared" si="790"/>
        <v>1</v>
      </c>
      <c r="F16789" s="6" t="b">
        <f t="shared" si="791"/>
        <v>1</v>
      </c>
    </row>
    <row r="16790" spans="4:6" x14ac:dyDescent="0.25">
      <c r="D16790" s="6" t="b">
        <f t="shared" si="789"/>
        <v>1</v>
      </c>
      <c r="E16790" s="6" t="b">
        <f t="shared" si="790"/>
        <v>1</v>
      </c>
      <c r="F16790" s="6" t="b">
        <f t="shared" si="791"/>
        <v>1</v>
      </c>
    </row>
    <row r="16791" spans="4:6" x14ac:dyDescent="0.25">
      <c r="D16791" s="6" t="b">
        <f t="shared" si="789"/>
        <v>1</v>
      </c>
      <c r="E16791" s="6" t="b">
        <f t="shared" si="790"/>
        <v>1</v>
      </c>
      <c r="F16791" s="6" t="b">
        <f t="shared" si="791"/>
        <v>1</v>
      </c>
    </row>
    <row r="16792" spans="4:6" x14ac:dyDescent="0.25">
      <c r="D16792" s="6" t="b">
        <f t="shared" si="789"/>
        <v>1</v>
      </c>
      <c r="E16792" s="6" t="b">
        <f t="shared" si="790"/>
        <v>1</v>
      </c>
      <c r="F16792" s="6" t="b">
        <f t="shared" si="791"/>
        <v>1</v>
      </c>
    </row>
    <row r="16793" spans="4:6" x14ac:dyDescent="0.25">
      <c r="D16793" s="6" t="b">
        <f t="shared" si="789"/>
        <v>1</v>
      </c>
      <c r="E16793" s="6" t="b">
        <f t="shared" si="790"/>
        <v>1</v>
      </c>
      <c r="F16793" s="6" t="b">
        <f t="shared" si="791"/>
        <v>1</v>
      </c>
    </row>
    <row r="16794" spans="4:6" x14ac:dyDescent="0.25">
      <c r="D16794" s="6" t="b">
        <f t="shared" si="789"/>
        <v>1</v>
      </c>
      <c r="E16794" s="6" t="b">
        <f t="shared" si="790"/>
        <v>1</v>
      </c>
      <c r="F16794" s="6" t="b">
        <f t="shared" si="791"/>
        <v>1</v>
      </c>
    </row>
    <row r="16795" spans="4:6" x14ac:dyDescent="0.25">
      <c r="D16795" s="6" t="b">
        <f t="shared" si="789"/>
        <v>1</v>
      </c>
      <c r="E16795" s="6" t="b">
        <f t="shared" si="790"/>
        <v>1</v>
      </c>
      <c r="F16795" s="6" t="b">
        <f t="shared" si="791"/>
        <v>1</v>
      </c>
    </row>
    <row r="16796" spans="4:6" x14ac:dyDescent="0.25">
      <c r="D16796" s="6" t="b">
        <f t="shared" si="789"/>
        <v>1</v>
      </c>
      <c r="E16796" s="6" t="b">
        <f t="shared" si="790"/>
        <v>1</v>
      </c>
      <c r="F16796" s="6" t="b">
        <f t="shared" si="791"/>
        <v>1</v>
      </c>
    </row>
    <row r="16797" spans="4:6" x14ac:dyDescent="0.25">
      <c r="D16797" s="6" t="b">
        <f t="shared" si="789"/>
        <v>1</v>
      </c>
      <c r="E16797" s="6" t="b">
        <f t="shared" si="790"/>
        <v>1</v>
      </c>
      <c r="F16797" s="6" t="b">
        <f t="shared" si="791"/>
        <v>1</v>
      </c>
    </row>
    <row r="16798" spans="4:6" x14ac:dyDescent="0.25">
      <c r="D16798" s="6" t="b">
        <f t="shared" si="789"/>
        <v>1</v>
      </c>
      <c r="E16798" s="6" t="b">
        <f t="shared" si="790"/>
        <v>1</v>
      </c>
      <c r="F16798" s="6" t="b">
        <f t="shared" si="791"/>
        <v>1</v>
      </c>
    </row>
    <row r="16799" spans="4:6" x14ac:dyDescent="0.25">
      <c r="D16799" s="6" t="b">
        <f t="shared" si="789"/>
        <v>1</v>
      </c>
      <c r="E16799" s="6" t="b">
        <f t="shared" si="790"/>
        <v>1</v>
      </c>
      <c r="F16799" s="6" t="b">
        <f t="shared" si="791"/>
        <v>1</v>
      </c>
    </row>
    <row r="16800" spans="4:6" x14ac:dyDescent="0.25">
      <c r="D16800" s="6" t="b">
        <f t="shared" si="789"/>
        <v>1</v>
      </c>
      <c r="E16800" s="6" t="b">
        <f t="shared" si="790"/>
        <v>1</v>
      </c>
      <c r="F16800" s="6" t="b">
        <f t="shared" si="791"/>
        <v>1</v>
      </c>
    </row>
    <row r="16801" spans="4:6" x14ac:dyDescent="0.25">
      <c r="D16801" s="6" t="b">
        <f t="shared" si="789"/>
        <v>1</v>
      </c>
      <c r="E16801" s="6" t="b">
        <f t="shared" si="790"/>
        <v>1</v>
      </c>
      <c r="F16801" s="6" t="b">
        <f t="shared" si="791"/>
        <v>1</v>
      </c>
    </row>
    <row r="16802" spans="4:6" x14ac:dyDescent="0.25">
      <c r="D16802" s="6" t="b">
        <f t="shared" si="789"/>
        <v>1</v>
      </c>
      <c r="E16802" s="6" t="b">
        <f t="shared" si="790"/>
        <v>1</v>
      </c>
      <c r="F16802" s="6" t="b">
        <f t="shared" si="791"/>
        <v>1</v>
      </c>
    </row>
    <row r="16803" spans="4:6" x14ac:dyDescent="0.25">
      <c r="D16803" s="6" t="b">
        <f t="shared" si="789"/>
        <v>1</v>
      </c>
      <c r="E16803" s="6" t="b">
        <f t="shared" si="790"/>
        <v>1</v>
      </c>
      <c r="F16803" s="6" t="b">
        <f t="shared" si="791"/>
        <v>1</v>
      </c>
    </row>
    <row r="16804" spans="4:6" x14ac:dyDescent="0.25">
      <c r="D16804" s="6" t="b">
        <f t="shared" si="789"/>
        <v>1</v>
      </c>
      <c r="E16804" s="6" t="b">
        <f t="shared" si="790"/>
        <v>1</v>
      </c>
      <c r="F16804" s="6" t="b">
        <f t="shared" si="791"/>
        <v>1</v>
      </c>
    </row>
    <row r="16805" spans="4:6" x14ac:dyDescent="0.25">
      <c r="D16805" s="6" t="b">
        <f t="shared" si="789"/>
        <v>1</v>
      </c>
      <c r="E16805" s="6" t="b">
        <f t="shared" si="790"/>
        <v>1</v>
      </c>
      <c r="F16805" s="6" t="b">
        <f t="shared" si="791"/>
        <v>1</v>
      </c>
    </row>
    <row r="16806" spans="4:6" x14ac:dyDescent="0.25">
      <c r="D16806" s="6" t="b">
        <f t="shared" si="789"/>
        <v>1</v>
      </c>
      <c r="E16806" s="6" t="b">
        <f t="shared" si="790"/>
        <v>1</v>
      </c>
      <c r="F16806" s="6" t="b">
        <f t="shared" si="791"/>
        <v>1</v>
      </c>
    </row>
    <row r="16807" spans="4:6" x14ac:dyDescent="0.25">
      <c r="D16807" s="6" t="b">
        <f t="shared" si="789"/>
        <v>1</v>
      </c>
      <c r="E16807" s="6" t="b">
        <f t="shared" si="790"/>
        <v>1</v>
      </c>
      <c r="F16807" s="6" t="b">
        <f t="shared" si="791"/>
        <v>1</v>
      </c>
    </row>
    <row r="16808" spans="4:6" x14ac:dyDescent="0.25">
      <c r="D16808" s="6" t="b">
        <f t="shared" si="789"/>
        <v>1</v>
      </c>
      <c r="E16808" s="6" t="b">
        <f t="shared" si="790"/>
        <v>1</v>
      </c>
      <c r="F16808" s="6" t="b">
        <f t="shared" si="791"/>
        <v>1</v>
      </c>
    </row>
    <row r="16809" spans="4:6" x14ac:dyDescent="0.25">
      <c r="D16809" s="6" t="b">
        <f t="shared" si="789"/>
        <v>1</v>
      </c>
      <c r="E16809" s="6" t="b">
        <f t="shared" si="790"/>
        <v>1</v>
      </c>
      <c r="F16809" s="6" t="b">
        <f t="shared" si="791"/>
        <v>1</v>
      </c>
    </row>
    <row r="16810" spans="4:6" x14ac:dyDescent="0.25">
      <c r="D16810" s="6" t="b">
        <f t="shared" si="789"/>
        <v>1</v>
      </c>
      <c r="E16810" s="6" t="b">
        <f t="shared" si="790"/>
        <v>1</v>
      </c>
      <c r="F16810" s="6" t="b">
        <f t="shared" si="791"/>
        <v>1</v>
      </c>
    </row>
    <row r="16811" spans="4:6" x14ac:dyDescent="0.25">
      <c r="D16811" s="6" t="b">
        <f t="shared" si="789"/>
        <v>1</v>
      </c>
      <c r="E16811" s="6" t="b">
        <f t="shared" si="790"/>
        <v>1</v>
      </c>
      <c r="F16811" s="6" t="b">
        <f t="shared" si="791"/>
        <v>1</v>
      </c>
    </row>
    <row r="16812" spans="4:6" x14ac:dyDescent="0.25">
      <c r="D16812" s="6" t="b">
        <f t="shared" ref="D16812:D16875" si="792">A16812=G16812</f>
        <v>1</v>
      </c>
      <c r="E16812" s="6" t="b">
        <f t="shared" ref="E16812:E16875" si="793">B16812=H16812</f>
        <v>1</v>
      </c>
      <c r="F16812" s="6" t="b">
        <f t="shared" ref="F16812:F16875" si="794">C16812=I16812</f>
        <v>1</v>
      </c>
    </row>
    <row r="16813" spans="4:6" x14ac:dyDescent="0.25">
      <c r="D16813" s="6" t="b">
        <f t="shared" si="792"/>
        <v>1</v>
      </c>
      <c r="E16813" s="6" t="b">
        <f t="shared" si="793"/>
        <v>1</v>
      </c>
      <c r="F16813" s="6" t="b">
        <f t="shared" si="794"/>
        <v>1</v>
      </c>
    </row>
    <row r="16814" spans="4:6" x14ac:dyDescent="0.25">
      <c r="D16814" s="6" t="b">
        <f t="shared" si="792"/>
        <v>1</v>
      </c>
      <c r="E16814" s="6" t="b">
        <f t="shared" si="793"/>
        <v>1</v>
      </c>
      <c r="F16814" s="6" t="b">
        <f t="shared" si="794"/>
        <v>1</v>
      </c>
    </row>
    <row r="16815" spans="4:6" x14ac:dyDescent="0.25">
      <c r="D16815" s="6" t="b">
        <f t="shared" si="792"/>
        <v>1</v>
      </c>
      <c r="E16815" s="6" t="b">
        <f t="shared" si="793"/>
        <v>1</v>
      </c>
      <c r="F16815" s="6" t="b">
        <f t="shared" si="794"/>
        <v>1</v>
      </c>
    </row>
    <row r="16816" spans="4:6" x14ac:dyDescent="0.25">
      <c r="D16816" s="6" t="b">
        <f t="shared" si="792"/>
        <v>1</v>
      </c>
      <c r="E16816" s="6" t="b">
        <f t="shared" si="793"/>
        <v>1</v>
      </c>
      <c r="F16816" s="6" t="b">
        <f t="shared" si="794"/>
        <v>1</v>
      </c>
    </row>
    <row r="16817" spans="4:6" x14ac:dyDescent="0.25">
      <c r="D16817" s="6" t="b">
        <f t="shared" si="792"/>
        <v>1</v>
      </c>
      <c r="E16817" s="6" t="b">
        <f t="shared" si="793"/>
        <v>1</v>
      </c>
      <c r="F16817" s="6" t="b">
        <f t="shared" si="794"/>
        <v>1</v>
      </c>
    </row>
    <row r="16818" spans="4:6" x14ac:dyDescent="0.25">
      <c r="D16818" s="6" t="b">
        <f t="shared" si="792"/>
        <v>1</v>
      </c>
      <c r="E16818" s="6" t="b">
        <f t="shared" si="793"/>
        <v>1</v>
      </c>
      <c r="F16818" s="6" t="b">
        <f t="shared" si="794"/>
        <v>1</v>
      </c>
    </row>
    <row r="16819" spans="4:6" x14ac:dyDescent="0.25">
      <c r="D16819" s="6" t="b">
        <f t="shared" si="792"/>
        <v>1</v>
      </c>
      <c r="E16819" s="6" t="b">
        <f t="shared" si="793"/>
        <v>1</v>
      </c>
      <c r="F16819" s="6" t="b">
        <f t="shared" si="794"/>
        <v>1</v>
      </c>
    </row>
    <row r="16820" spans="4:6" x14ac:dyDescent="0.25">
      <c r="D16820" s="6" t="b">
        <f t="shared" si="792"/>
        <v>1</v>
      </c>
      <c r="E16820" s="6" t="b">
        <f t="shared" si="793"/>
        <v>1</v>
      </c>
      <c r="F16820" s="6" t="b">
        <f t="shared" si="794"/>
        <v>1</v>
      </c>
    </row>
    <row r="16821" spans="4:6" x14ac:dyDescent="0.25">
      <c r="D16821" s="6" t="b">
        <f t="shared" si="792"/>
        <v>1</v>
      </c>
      <c r="E16821" s="6" t="b">
        <f t="shared" si="793"/>
        <v>1</v>
      </c>
      <c r="F16821" s="6" t="b">
        <f t="shared" si="794"/>
        <v>1</v>
      </c>
    </row>
    <row r="16822" spans="4:6" x14ac:dyDescent="0.25">
      <c r="D16822" s="6" t="b">
        <f t="shared" si="792"/>
        <v>1</v>
      </c>
      <c r="E16822" s="6" t="b">
        <f t="shared" si="793"/>
        <v>1</v>
      </c>
      <c r="F16822" s="6" t="b">
        <f t="shared" si="794"/>
        <v>1</v>
      </c>
    </row>
    <row r="16823" spans="4:6" x14ac:dyDescent="0.25">
      <c r="D16823" s="6" t="b">
        <f t="shared" si="792"/>
        <v>1</v>
      </c>
      <c r="E16823" s="6" t="b">
        <f t="shared" si="793"/>
        <v>1</v>
      </c>
      <c r="F16823" s="6" t="b">
        <f t="shared" si="794"/>
        <v>1</v>
      </c>
    </row>
    <row r="16824" spans="4:6" x14ac:dyDescent="0.25">
      <c r="D16824" s="6" t="b">
        <f t="shared" si="792"/>
        <v>1</v>
      </c>
      <c r="E16824" s="6" t="b">
        <f t="shared" si="793"/>
        <v>1</v>
      </c>
      <c r="F16824" s="6" t="b">
        <f t="shared" si="794"/>
        <v>1</v>
      </c>
    </row>
    <row r="16825" spans="4:6" x14ac:dyDescent="0.25">
      <c r="D16825" s="6" t="b">
        <f t="shared" si="792"/>
        <v>1</v>
      </c>
      <c r="E16825" s="6" t="b">
        <f t="shared" si="793"/>
        <v>1</v>
      </c>
      <c r="F16825" s="6" t="b">
        <f t="shared" si="794"/>
        <v>1</v>
      </c>
    </row>
    <row r="16826" spans="4:6" x14ac:dyDescent="0.25">
      <c r="D16826" s="6" t="b">
        <f t="shared" si="792"/>
        <v>1</v>
      </c>
      <c r="E16826" s="6" t="b">
        <f t="shared" si="793"/>
        <v>1</v>
      </c>
      <c r="F16826" s="6" t="b">
        <f t="shared" si="794"/>
        <v>1</v>
      </c>
    </row>
    <row r="16827" spans="4:6" x14ac:dyDescent="0.25">
      <c r="D16827" s="6" t="b">
        <f t="shared" si="792"/>
        <v>1</v>
      </c>
      <c r="E16827" s="6" t="b">
        <f t="shared" si="793"/>
        <v>1</v>
      </c>
      <c r="F16827" s="6" t="b">
        <f t="shared" si="794"/>
        <v>1</v>
      </c>
    </row>
    <row r="16828" spans="4:6" x14ac:dyDescent="0.25">
      <c r="D16828" s="6" t="b">
        <f t="shared" si="792"/>
        <v>1</v>
      </c>
      <c r="E16828" s="6" t="b">
        <f t="shared" si="793"/>
        <v>1</v>
      </c>
      <c r="F16828" s="6" t="b">
        <f t="shared" si="794"/>
        <v>1</v>
      </c>
    </row>
    <row r="16829" spans="4:6" x14ac:dyDescent="0.25">
      <c r="D16829" s="6" t="b">
        <f t="shared" si="792"/>
        <v>1</v>
      </c>
      <c r="E16829" s="6" t="b">
        <f t="shared" si="793"/>
        <v>1</v>
      </c>
      <c r="F16829" s="6" t="b">
        <f t="shared" si="794"/>
        <v>1</v>
      </c>
    </row>
    <row r="16830" spans="4:6" x14ac:dyDescent="0.25">
      <c r="D16830" s="6" t="b">
        <f t="shared" si="792"/>
        <v>1</v>
      </c>
      <c r="E16830" s="6" t="b">
        <f t="shared" si="793"/>
        <v>1</v>
      </c>
      <c r="F16830" s="6" t="b">
        <f t="shared" si="794"/>
        <v>1</v>
      </c>
    </row>
    <row r="16831" spans="4:6" x14ac:dyDescent="0.25">
      <c r="D16831" s="6" t="b">
        <f t="shared" si="792"/>
        <v>1</v>
      </c>
      <c r="E16831" s="6" t="b">
        <f t="shared" si="793"/>
        <v>1</v>
      </c>
      <c r="F16831" s="6" t="b">
        <f t="shared" si="794"/>
        <v>1</v>
      </c>
    </row>
    <row r="16832" spans="4:6" x14ac:dyDescent="0.25">
      <c r="D16832" s="6" t="b">
        <f t="shared" si="792"/>
        <v>1</v>
      </c>
      <c r="E16832" s="6" t="b">
        <f t="shared" si="793"/>
        <v>1</v>
      </c>
      <c r="F16832" s="6" t="b">
        <f t="shared" si="794"/>
        <v>1</v>
      </c>
    </row>
    <row r="16833" spans="4:6" x14ac:dyDescent="0.25">
      <c r="D16833" s="6" t="b">
        <f t="shared" si="792"/>
        <v>1</v>
      </c>
      <c r="E16833" s="6" t="b">
        <f t="shared" si="793"/>
        <v>1</v>
      </c>
      <c r="F16833" s="6" t="b">
        <f t="shared" si="794"/>
        <v>1</v>
      </c>
    </row>
    <row r="16834" spans="4:6" x14ac:dyDescent="0.25">
      <c r="D16834" s="6" t="b">
        <f t="shared" si="792"/>
        <v>1</v>
      </c>
      <c r="E16834" s="6" t="b">
        <f t="shared" si="793"/>
        <v>1</v>
      </c>
      <c r="F16834" s="6" t="b">
        <f t="shared" si="794"/>
        <v>1</v>
      </c>
    </row>
    <row r="16835" spans="4:6" x14ac:dyDescent="0.25">
      <c r="D16835" s="6" t="b">
        <f t="shared" si="792"/>
        <v>1</v>
      </c>
      <c r="E16835" s="6" t="b">
        <f t="shared" si="793"/>
        <v>1</v>
      </c>
      <c r="F16835" s="6" t="b">
        <f t="shared" si="794"/>
        <v>1</v>
      </c>
    </row>
    <row r="16836" spans="4:6" x14ac:dyDescent="0.25">
      <c r="D16836" s="6" t="b">
        <f t="shared" si="792"/>
        <v>1</v>
      </c>
      <c r="E16836" s="6" t="b">
        <f t="shared" si="793"/>
        <v>1</v>
      </c>
      <c r="F16836" s="6" t="b">
        <f t="shared" si="794"/>
        <v>1</v>
      </c>
    </row>
    <row r="16837" spans="4:6" x14ac:dyDescent="0.25">
      <c r="D16837" s="6" t="b">
        <f t="shared" si="792"/>
        <v>1</v>
      </c>
      <c r="E16837" s="6" t="b">
        <f t="shared" si="793"/>
        <v>1</v>
      </c>
      <c r="F16837" s="6" t="b">
        <f t="shared" si="794"/>
        <v>1</v>
      </c>
    </row>
    <row r="16838" spans="4:6" x14ac:dyDescent="0.25">
      <c r="D16838" s="6" t="b">
        <f t="shared" si="792"/>
        <v>1</v>
      </c>
      <c r="E16838" s="6" t="b">
        <f t="shared" si="793"/>
        <v>1</v>
      </c>
      <c r="F16838" s="6" t="b">
        <f t="shared" si="794"/>
        <v>1</v>
      </c>
    </row>
    <row r="16839" spans="4:6" x14ac:dyDescent="0.25">
      <c r="D16839" s="6" t="b">
        <f t="shared" si="792"/>
        <v>1</v>
      </c>
      <c r="E16839" s="6" t="b">
        <f t="shared" si="793"/>
        <v>1</v>
      </c>
      <c r="F16839" s="6" t="b">
        <f t="shared" si="794"/>
        <v>1</v>
      </c>
    </row>
    <row r="16840" spans="4:6" x14ac:dyDescent="0.25">
      <c r="D16840" s="6" t="b">
        <f t="shared" si="792"/>
        <v>1</v>
      </c>
      <c r="E16840" s="6" t="b">
        <f t="shared" si="793"/>
        <v>1</v>
      </c>
      <c r="F16840" s="6" t="b">
        <f t="shared" si="794"/>
        <v>1</v>
      </c>
    </row>
    <row r="16841" spans="4:6" x14ac:dyDescent="0.25">
      <c r="D16841" s="6" t="b">
        <f t="shared" si="792"/>
        <v>1</v>
      </c>
      <c r="E16841" s="6" t="b">
        <f t="shared" si="793"/>
        <v>1</v>
      </c>
      <c r="F16841" s="6" t="b">
        <f t="shared" si="794"/>
        <v>1</v>
      </c>
    </row>
    <row r="16842" spans="4:6" x14ac:dyDescent="0.25">
      <c r="D16842" s="6" t="b">
        <f t="shared" si="792"/>
        <v>1</v>
      </c>
      <c r="E16842" s="6" t="b">
        <f t="shared" si="793"/>
        <v>1</v>
      </c>
      <c r="F16842" s="6" t="b">
        <f t="shared" si="794"/>
        <v>1</v>
      </c>
    </row>
    <row r="16843" spans="4:6" x14ac:dyDescent="0.25">
      <c r="D16843" s="6" t="b">
        <f t="shared" si="792"/>
        <v>1</v>
      </c>
      <c r="E16843" s="6" t="b">
        <f t="shared" si="793"/>
        <v>1</v>
      </c>
      <c r="F16843" s="6" t="b">
        <f t="shared" si="794"/>
        <v>1</v>
      </c>
    </row>
    <row r="16844" spans="4:6" x14ac:dyDescent="0.25">
      <c r="D16844" s="6" t="b">
        <f t="shared" si="792"/>
        <v>1</v>
      </c>
      <c r="E16844" s="6" t="b">
        <f t="shared" si="793"/>
        <v>1</v>
      </c>
      <c r="F16844" s="6" t="b">
        <f t="shared" si="794"/>
        <v>1</v>
      </c>
    </row>
    <row r="16845" spans="4:6" x14ac:dyDescent="0.25">
      <c r="D16845" s="6" t="b">
        <f t="shared" si="792"/>
        <v>1</v>
      </c>
      <c r="E16845" s="6" t="b">
        <f t="shared" si="793"/>
        <v>1</v>
      </c>
      <c r="F16845" s="6" t="b">
        <f t="shared" si="794"/>
        <v>1</v>
      </c>
    </row>
    <row r="16846" spans="4:6" x14ac:dyDescent="0.25">
      <c r="D16846" s="6" t="b">
        <f t="shared" si="792"/>
        <v>1</v>
      </c>
      <c r="E16846" s="6" t="b">
        <f t="shared" si="793"/>
        <v>1</v>
      </c>
      <c r="F16846" s="6" t="b">
        <f t="shared" si="794"/>
        <v>1</v>
      </c>
    </row>
    <row r="16847" spans="4:6" x14ac:dyDescent="0.25">
      <c r="D16847" s="6" t="b">
        <f t="shared" si="792"/>
        <v>1</v>
      </c>
      <c r="E16847" s="6" t="b">
        <f t="shared" si="793"/>
        <v>1</v>
      </c>
      <c r="F16847" s="6" t="b">
        <f t="shared" si="794"/>
        <v>1</v>
      </c>
    </row>
    <row r="16848" spans="4:6" x14ac:dyDescent="0.25">
      <c r="D16848" s="6" t="b">
        <f t="shared" si="792"/>
        <v>1</v>
      </c>
      <c r="E16848" s="6" t="b">
        <f t="shared" si="793"/>
        <v>1</v>
      </c>
      <c r="F16848" s="6" t="b">
        <f t="shared" si="794"/>
        <v>1</v>
      </c>
    </row>
    <row r="16849" spans="4:6" x14ac:dyDescent="0.25">
      <c r="D16849" s="6" t="b">
        <f t="shared" si="792"/>
        <v>1</v>
      </c>
      <c r="E16849" s="6" t="b">
        <f t="shared" si="793"/>
        <v>1</v>
      </c>
      <c r="F16849" s="6" t="b">
        <f t="shared" si="794"/>
        <v>1</v>
      </c>
    </row>
    <row r="16850" spans="4:6" x14ac:dyDescent="0.25">
      <c r="D16850" s="6" t="b">
        <f t="shared" si="792"/>
        <v>1</v>
      </c>
      <c r="E16850" s="6" t="b">
        <f t="shared" si="793"/>
        <v>1</v>
      </c>
      <c r="F16850" s="6" t="b">
        <f t="shared" si="794"/>
        <v>1</v>
      </c>
    </row>
    <row r="16851" spans="4:6" x14ac:dyDescent="0.25">
      <c r="D16851" s="6" t="b">
        <f t="shared" si="792"/>
        <v>1</v>
      </c>
      <c r="E16851" s="6" t="b">
        <f t="shared" si="793"/>
        <v>1</v>
      </c>
      <c r="F16851" s="6" t="b">
        <f t="shared" si="794"/>
        <v>1</v>
      </c>
    </row>
    <row r="16852" spans="4:6" x14ac:dyDescent="0.25">
      <c r="D16852" s="6" t="b">
        <f t="shared" si="792"/>
        <v>1</v>
      </c>
      <c r="E16852" s="6" t="b">
        <f t="shared" si="793"/>
        <v>1</v>
      </c>
      <c r="F16852" s="6" t="b">
        <f t="shared" si="794"/>
        <v>1</v>
      </c>
    </row>
    <row r="16853" spans="4:6" x14ac:dyDescent="0.25">
      <c r="D16853" s="6" t="b">
        <f t="shared" si="792"/>
        <v>1</v>
      </c>
      <c r="E16853" s="6" t="b">
        <f t="shared" si="793"/>
        <v>1</v>
      </c>
      <c r="F16853" s="6" t="b">
        <f t="shared" si="794"/>
        <v>1</v>
      </c>
    </row>
    <row r="16854" spans="4:6" x14ac:dyDescent="0.25">
      <c r="D16854" s="6" t="b">
        <f t="shared" si="792"/>
        <v>1</v>
      </c>
      <c r="E16854" s="6" t="b">
        <f t="shared" si="793"/>
        <v>1</v>
      </c>
      <c r="F16854" s="6" t="b">
        <f t="shared" si="794"/>
        <v>1</v>
      </c>
    </row>
    <row r="16855" spans="4:6" x14ac:dyDescent="0.25">
      <c r="D16855" s="6" t="b">
        <f t="shared" si="792"/>
        <v>1</v>
      </c>
      <c r="E16855" s="6" t="b">
        <f t="shared" si="793"/>
        <v>1</v>
      </c>
      <c r="F16855" s="6" t="b">
        <f t="shared" si="794"/>
        <v>1</v>
      </c>
    </row>
    <row r="16856" spans="4:6" x14ac:dyDescent="0.25">
      <c r="D16856" s="6" t="b">
        <f t="shared" si="792"/>
        <v>1</v>
      </c>
      <c r="E16856" s="6" t="b">
        <f t="shared" si="793"/>
        <v>1</v>
      </c>
      <c r="F16856" s="6" t="b">
        <f t="shared" si="794"/>
        <v>1</v>
      </c>
    </row>
    <row r="16857" spans="4:6" x14ac:dyDescent="0.25">
      <c r="D16857" s="6" t="b">
        <f t="shared" si="792"/>
        <v>1</v>
      </c>
      <c r="E16857" s="6" t="b">
        <f t="shared" si="793"/>
        <v>1</v>
      </c>
      <c r="F16857" s="6" t="b">
        <f t="shared" si="794"/>
        <v>1</v>
      </c>
    </row>
    <row r="16858" spans="4:6" x14ac:dyDescent="0.25">
      <c r="D16858" s="6" t="b">
        <f t="shared" si="792"/>
        <v>1</v>
      </c>
      <c r="E16858" s="6" t="b">
        <f t="shared" si="793"/>
        <v>1</v>
      </c>
      <c r="F16858" s="6" t="b">
        <f t="shared" si="794"/>
        <v>1</v>
      </c>
    </row>
    <row r="16859" spans="4:6" x14ac:dyDescent="0.25">
      <c r="D16859" s="6" t="b">
        <f t="shared" si="792"/>
        <v>1</v>
      </c>
      <c r="E16859" s="6" t="b">
        <f t="shared" si="793"/>
        <v>1</v>
      </c>
      <c r="F16859" s="6" t="b">
        <f t="shared" si="794"/>
        <v>1</v>
      </c>
    </row>
    <row r="16860" spans="4:6" x14ac:dyDescent="0.25">
      <c r="D16860" s="6" t="b">
        <f t="shared" si="792"/>
        <v>1</v>
      </c>
      <c r="E16860" s="6" t="b">
        <f t="shared" si="793"/>
        <v>1</v>
      </c>
      <c r="F16860" s="6" t="b">
        <f t="shared" si="794"/>
        <v>1</v>
      </c>
    </row>
    <row r="16861" spans="4:6" x14ac:dyDescent="0.25">
      <c r="D16861" s="6" t="b">
        <f t="shared" si="792"/>
        <v>1</v>
      </c>
      <c r="E16861" s="6" t="b">
        <f t="shared" si="793"/>
        <v>1</v>
      </c>
      <c r="F16861" s="6" t="b">
        <f t="shared" si="794"/>
        <v>1</v>
      </c>
    </row>
    <row r="16862" spans="4:6" x14ac:dyDescent="0.25">
      <c r="D16862" s="6" t="b">
        <f t="shared" si="792"/>
        <v>1</v>
      </c>
      <c r="E16862" s="6" t="b">
        <f t="shared" si="793"/>
        <v>1</v>
      </c>
      <c r="F16862" s="6" t="b">
        <f t="shared" si="794"/>
        <v>1</v>
      </c>
    </row>
    <row r="16863" spans="4:6" x14ac:dyDescent="0.25">
      <c r="D16863" s="6" t="b">
        <f t="shared" si="792"/>
        <v>1</v>
      </c>
      <c r="E16863" s="6" t="b">
        <f t="shared" si="793"/>
        <v>1</v>
      </c>
      <c r="F16863" s="6" t="b">
        <f t="shared" si="794"/>
        <v>1</v>
      </c>
    </row>
    <row r="16864" spans="4:6" x14ac:dyDescent="0.25">
      <c r="D16864" s="6" t="b">
        <f t="shared" si="792"/>
        <v>1</v>
      </c>
      <c r="E16864" s="6" t="b">
        <f t="shared" si="793"/>
        <v>1</v>
      </c>
      <c r="F16864" s="6" t="b">
        <f t="shared" si="794"/>
        <v>1</v>
      </c>
    </row>
    <row r="16865" spans="4:6" x14ac:dyDescent="0.25">
      <c r="D16865" s="6" t="b">
        <f t="shared" si="792"/>
        <v>1</v>
      </c>
      <c r="E16865" s="6" t="b">
        <f t="shared" si="793"/>
        <v>1</v>
      </c>
      <c r="F16865" s="6" t="b">
        <f t="shared" si="794"/>
        <v>1</v>
      </c>
    </row>
    <row r="16866" spans="4:6" x14ac:dyDescent="0.25">
      <c r="D16866" s="6" t="b">
        <f t="shared" si="792"/>
        <v>1</v>
      </c>
      <c r="E16866" s="6" t="b">
        <f t="shared" si="793"/>
        <v>1</v>
      </c>
      <c r="F16866" s="6" t="b">
        <f t="shared" si="794"/>
        <v>1</v>
      </c>
    </row>
    <row r="16867" spans="4:6" x14ac:dyDescent="0.25">
      <c r="D16867" s="6" t="b">
        <f t="shared" si="792"/>
        <v>1</v>
      </c>
      <c r="E16867" s="6" t="b">
        <f t="shared" si="793"/>
        <v>1</v>
      </c>
      <c r="F16867" s="6" t="b">
        <f t="shared" si="794"/>
        <v>1</v>
      </c>
    </row>
    <row r="16868" spans="4:6" x14ac:dyDescent="0.25">
      <c r="D16868" s="6" t="b">
        <f t="shared" si="792"/>
        <v>1</v>
      </c>
      <c r="E16868" s="6" t="b">
        <f t="shared" si="793"/>
        <v>1</v>
      </c>
      <c r="F16868" s="6" t="b">
        <f t="shared" si="794"/>
        <v>1</v>
      </c>
    </row>
    <row r="16869" spans="4:6" x14ac:dyDescent="0.25">
      <c r="D16869" s="6" t="b">
        <f t="shared" si="792"/>
        <v>1</v>
      </c>
      <c r="E16869" s="6" t="b">
        <f t="shared" si="793"/>
        <v>1</v>
      </c>
      <c r="F16869" s="6" t="b">
        <f t="shared" si="794"/>
        <v>1</v>
      </c>
    </row>
    <row r="16870" spans="4:6" x14ac:dyDescent="0.25">
      <c r="D16870" s="6" t="b">
        <f t="shared" si="792"/>
        <v>1</v>
      </c>
      <c r="E16870" s="6" t="b">
        <f t="shared" si="793"/>
        <v>1</v>
      </c>
      <c r="F16870" s="6" t="b">
        <f t="shared" si="794"/>
        <v>1</v>
      </c>
    </row>
    <row r="16871" spans="4:6" x14ac:dyDescent="0.25">
      <c r="D16871" s="6" t="b">
        <f t="shared" si="792"/>
        <v>1</v>
      </c>
      <c r="E16871" s="6" t="b">
        <f t="shared" si="793"/>
        <v>1</v>
      </c>
      <c r="F16871" s="6" t="b">
        <f t="shared" si="794"/>
        <v>1</v>
      </c>
    </row>
    <row r="16872" spans="4:6" x14ac:dyDescent="0.25">
      <c r="D16872" s="6" t="b">
        <f t="shared" si="792"/>
        <v>1</v>
      </c>
      <c r="E16872" s="6" t="b">
        <f t="shared" si="793"/>
        <v>1</v>
      </c>
      <c r="F16872" s="6" t="b">
        <f t="shared" si="794"/>
        <v>1</v>
      </c>
    </row>
    <row r="16873" spans="4:6" x14ac:dyDescent="0.25">
      <c r="D16873" s="6" t="b">
        <f t="shared" si="792"/>
        <v>1</v>
      </c>
      <c r="E16873" s="6" t="b">
        <f t="shared" si="793"/>
        <v>1</v>
      </c>
      <c r="F16873" s="6" t="b">
        <f t="shared" si="794"/>
        <v>1</v>
      </c>
    </row>
    <row r="16874" spans="4:6" x14ac:dyDescent="0.25">
      <c r="D16874" s="6" t="b">
        <f t="shared" si="792"/>
        <v>1</v>
      </c>
      <c r="E16874" s="6" t="b">
        <f t="shared" si="793"/>
        <v>1</v>
      </c>
      <c r="F16874" s="6" t="b">
        <f t="shared" si="794"/>
        <v>1</v>
      </c>
    </row>
    <row r="16875" spans="4:6" x14ac:dyDescent="0.25">
      <c r="D16875" s="6" t="b">
        <f t="shared" si="792"/>
        <v>1</v>
      </c>
      <c r="E16875" s="6" t="b">
        <f t="shared" si="793"/>
        <v>1</v>
      </c>
      <c r="F16875" s="6" t="b">
        <f t="shared" si="794"/>
        <v>1</v>
      </c>
    </row>
    <row r="16876" spans="4:6" x14ac:dyDescent="0.25">
      <c r="D16876" s="6" t="b">
        <f t="shared" ref="D16876:D16939" si="795">A16876=G16876</f>
        <v>1</v>
      </c>
      <c r="E16876" s="6" t="b">
        <f t="shared" ref="E16876:E16939" si="796">B16876=H16876</f>
        <v>1</v>
      </c>
      <c r="F16876" s="6" t="b">
        <f t="shared" ref="F16876:F16939" si="797">C16876=I16876</f>
        <v>1</v>
      </c>
    </row>
    <row r="16877" spans="4:6" x14ac:dyDescent="0.25">
      <c r="D16877" s="6" t="b">
        <f t="shared" si="795"/>
        <v>1</v>
      </c>
      <c r="E16877" s="6" t="b">
        <f t="shared" si="796"/>
        <v>1</v>
      </c>
      <c r="F16877" s="6" t="b">
        <f t="shared" si="797"/>
        <v>1</v>
      </c>
    </row>
    <row r="16878" spans="4:6" x14ac:dyDescent="0.25">
      <c r="D16878" s="6" t="b">
        <f t="shared" si="795"/>
        <v>1</v>
      </c>
      <c r="E16878" s="6" t="b">
        <f t="shared" si="796"/>
        <v>1</v>
      </c>
      <c r="F16878" s="6" t="b">
        <f t="shared" si="797"/>
        <v>1</v>
      </c>
    </row>
    <row r="16879" spans="4:6" x14ac:dyDescent="0.25">
      <c r="D16879" s="6" t="b">
        <f t="shared" si="795"/>
        <v>1</v>
      </c>
      <c r="E16879" s="6" t="b">
        <f t="shared" si="796"/>
        <v>1</v>
      </c>
      <c r="F16879" s="6" t="b">
        <f t="shared" si="797"/>
        <v>1</v>
      </c>
    </row>
    <row r="16880" spans="4:6" x14ac:dyDescent="0.25">
      <c r="D16880" s="6" t="b">
        <f t="shared" si="795"/>
        <v>1</v>
      </c>
      <c r="E16880" s="6" t="b">
        <f t="shared" si="796"/>
        <v>1</v>
      </c>
      <c r="F16880" s="6" t="b">
        <f t="shared" si="797"/>
        <v>1</v>
      </c>
    </row>
    <row r="16881" spans="4:6" x14ac:dyDescent="0.25">
      <c r="D16881" s="6" t="b">
        <f t="shared" si="795"/>
        <v>1</v>
      </c>
      <c r="E16881" s="6" t="b">
        <f t="shared" si="796"/>
        <v>1</v>
      </c>
      <c r="F16881" s="6" t="b">
        <f t="shared" si="797"/>
        <v>1</v>
      </c>
    </row>
    <row r="16882" spans="4:6" x14ac:dyDescent="0.25">
      <c r="D16882" s="6" t="b">
        <f t="shared" si="795"/>
        <v>1</v>
      </c>
      <c r="E16882" s="6" t="b">
        <f t="shared" si="796"/>
        <v>1</v>
      </c>
      <c r="F16882" s="6" t="b">
        <f t="shared" si="797"/>
        <v>1</v>
      </c>
    </row>
    <row r="16883" spans="4:6" x14ac:dyDescent="0.25">
      <c r="D16883" s="6" t="b">
        <f t="shared" si="795"/>
        <v>1</v>
      </c>
      <c r="E16883" s="6" t="b">
        <f t="shared" si="796"/>
        <v>1</v>
      </c>
      <c r="F16883" s="6" t="b">
        <f t="shared" si="797"/>
        <v>1</v>
      </c>
    </row>
    <row r="16884" spans="4:6" x14ac:dyDescent="0.25">
      <c r="D16884" s="6" t="b">
        <f t="shared" si="795"/>
        <v>1</v>
      </c>
      <c r="E16884" s="6" t="b">
        <f t="shared" si="796"/>
        <v>1</v>
      </c>
      <c r="F16884" s="6" t="b">
        <f t="shared" si="797"/>
        <v>1</v>
      </c>
    </row>
    <row r="16885" spans="4:6" x14ac:dyDescent="0.25">
      <c r="D16885" s="6" t="b">
        <f t="shared" si="795"/>
        <v>1</v>
      </c>
      <c r="E16885" s="6" t="b">
        <f t="shared" si="796"/>
        <v>1</v>
      </c>
      <c r="F16885" s="6" t="b">
        <f t="shared" si="797"/>
        <v>1</v>
      </c>
    </row>
    <row r="16886" spans="4:6" x14ac:dyDescent="0.25">
      <c r="D16886" s="6" t="b">
        <f t="shared" si="795"/>
        <v>1</v>
      </c>
      <c r="E16886" s="6" t="b">
        <f t="shared" si="796"/>
        <v>1</v>
      </c>
      <c r="F16886" s="6" t="b">
        <f t="shared" si="797"/>
        <v>1</v>
      </c>
    </row>
    <row r="16887" spans="4:6" x14ac:dyDescent="0.25">
      <c r="D16887" s="6" t="b">
        <f t="shared" si="795"/>
        <v>1</v>
      </c>
      <c r="E16887" s="6" t="b">
        <f t="shared" si="796"/>
        <v>1</v>
      </c>
      <c r="F16887" s="6" t="b">
        <f t="shared" si="797"/>
        <v>1</v>
      </c>
    </row>
    <row r="16888" spans="4:6" x14ac:dyDescent="0.25">
      <c r="D16888" s="6" t="b">
        <f t="shared" si="795"/>
        <v>1</v>
      </c>
      <c r="E16888" s="6" t="b">
        <f t="shared" si="796"/>
        <v>1</v>
      </c>
      <c r="F16888" s="6" t="b">
        <f t="shared" si="797"/>
        <v>1</v>
      </c>
    </row>
    <row r="16889" spans="4:6" x14ac:dyDescent="0.25">
      <c r="D16889" s="6" t="b">
        <f t="shared" si="795"/>
        <v>1</v>
      </c>
      <c r="E16889" s="6" t="b">
        <f t="shared" si="796"/>
        <v>1</v>
      </c>
      <c r="F16889" s="6" t="b">
        <f t="shared" si="797"/>
        <v>1</v>
      </c>
    </row>
    <row r="16890" spans="4:6" x14ac:dyDescent="0.25">
      <c r="D16890" s="6" t="b">
        <f t="shared" si="795"/>
        <v>1</v>
      </c>
      <c r="E16890" s="6" t="b">
        <f t="shared" si="796"/>
        <v>1</v>
      </c>
      <c r="F16890" s="6" t="b">
        <f t="shared" si="797"/>
        <v>1</v>
      </c>
    </row>
    <row r="16891" spans="4:6" x14ac:dyDescent="0.25">
      <c r="D16891" s="6" t="b">
        <f t="shared" si="795"/>
        <v>1</v>
      </c>
      <c r="E16891" s="6" t="b">
        <f t="shared" si="796"/>
        <v>1</v>
      </c>
      <c r="F16891" s="6" t="b">
        <f t="shared" si="797"/>
        <v>1</v>
      </c>
    </row>
    <row r="16892" spans="4:6" x14ac:dyDescent="0.25">
      <c r="D16892" s="6" t="b">
        <f t="shared" si="795"/>
        <v>1</v>
      </c>
      <c r="E16892" s="6" t="b">
        <f t="shared" si="796"/>
        <v>1</v>
      </c>
      <c r="F16892" s="6" t="b">
        <f t="shared" si="797"/>
        <v>1</v>
      </c>
    </row>
    <row r="16893" spans="4:6" x14ac:dyDescent="0.25">
      <c r="D16893" s="6" t="b">
        <f t="shared" si="795"/>
        <v>1</v>
      </c>
      <c r="E16893" s="6" t="b">
        <f t="shared" si="796"/>
        <v>1</v>
      </c>
      <c r="F16893" s="6" t="b">
        <f t="shared" si="797"/>
        <v>1</v>
      </c>
    </row>
    <row r="16894" spans="4:6" x14ac:dyDescent="0.25">
      <c r="D16894" s="6" t="b">
        <f t="shared" si="795"/>
        <v>1</v>
      </c>
      <c r="E16894" s="6" t="b">
        <f t="shared" si="796"/>
        <v>1</v>
      </c>
      <c r="F16894" s="6" t="b">
        <f t="shared" si="797"/>
        <v>1</v>
      </c>
    </row>
    <row r="16895" spans="4:6" x14ac:dyDescent="0.25">
      <c r="D16895" s="6" t="b">
        <f t="shared" si="795"/>
        <v>1</v>
      </c>
      <c r="E16895" s="6" t="b">
        <f t="shared" si="796"/>
        <v>1</v>
      </c>
      <c r="F16895" s="6" t="b">
        <f t="shared" si="797"/>
        <v>1</v>
      </c>
    </row>
    <row r="16896" spans="4:6" x14ac:dyDescent="0.25">
      <c r="D16896" s="6" t="b">
        <f t="shared" si="795"/>
        <v>1</v>
      </c>
      <c r="E16896" s="6" t="b">
        <f t="shared" si="796"/>
        <v>1</v>
      </c>
      <c r="F16896" s="6" t="b">
        <f t="shared" si="797"/>
        <v>1</v>
      </c>
    </row>
    <row r="16897" spans="4:6" x14ac:dyDescent="0.25">
      <c r="D16897" s="6" t="b">
        <f t="shared" si="795"/>
        <v>1</v>
      </c>
      <c r="E16897" s="6" t="b">
        <f t="shared" si="796"/>
        <v>1</v>
      </c>
      <c r="F16897" s="6" t="b">
        <f t="shared" si="797"/>
        <v>1</v>
      </c>
    </row>
    <row r="16898" spans="4:6" x14ac:dyDescent="0.25">
      <c r="D16898" s="6" t="b">
        <f t="shared" si="795"/>
        <v>1</v>
      </c>
      <c r="E16898" s="6" t="b">
        <f t="shared" si="796"/>
        <v>1</v>
      </c>
      <c r="F16898" s="6" t="b">
        <f t="shared" si="797"/>
        <v>1</v>
      </c>
    </row>
    <row r="16899" spans="4:6" x14ac:dyDescent="0.25">
      <c r="D16899" s="6" t="b">
        <f t="shared" si="795"/>
        <v>1</v>
      </c>
      <c r="E16899" s="6" t="b">
        <f t="shared" si="796"/>
        <v>1</v>
      </c>
      <c r="F16899" s="6" t="b">
        <f t="shared" si="797"/>
        <v>1</v>
      </c>
    </row>
    <row r="16900" spans="4:6" x14ac:dyDescent="0.25">
      <c r="D16900" s="6" t="b">
        <f t="shared" si="795"/>
        <v>1</v>
      </c>
      <c r="E16900" s="6" t="b">
        <f t="shared" si="796"/>
        <v>1</v>
      </c>
      <c r="F16900" s="6" t="b">
        <f t="shared" si="797"/>
        <v>1</v>
      </c>
    </row>
    <row r="16901" spans="4:6" x14ac:dyDescent="0.25">
      <c r="D16901" s="6" t="b">
        <f t="shared" si="795"/>
        <v>1</v>
      </c>
      <c r="E16901" s="6" t="b">
        <f t="shared" si="796"/>
        <v>1</v>
      </c>
      <c r="F16901" s="6" t="b">
        <f t="shared" si="797"/>
        <v>1</v>
      </c>
    </row>
    <row r="16902" spans="4:6" x14ac:dyDescent="0.25">
      <c r="D16902" s="6" t="b">
        <f t="shared" si="795"/>
        <v>1</v>
      </c>
      <c r="E16902" s="6" t="b">
        <f t="shared" si="796"/>
        <v>1</v>
      </c>
      <c r="F16902" s="6" t="b">
        <f t="shared" si="797"/>
        <v>1</v>
      </c>
    </row>
    <row r="16903" spans="4:6" x14ac:dyDescent="0.25">
      <c r="D16903" s="6" t="b">
        <f t="shared" si="795"/>
        <v>1</v>
      </c>
      <c r="E16903" s="6" t="b">
        <f t="shared" si="796"/>
        <v>1</v>
      </c>
      <c r="F16903" s="6" t="b">
        <f t="shared" si="797"/>
        <v>1</v>
      </c>
    </row>
    <row r="16904" spans="4:6" x14ac:dyDescent="0.25">
      <c r="D16904" s="6" t="b">
        <f t="shared" si="795"/>
        <v>1</v>
      </c>
      <c r="E16904" s="6" t="b">
        <f t="shared" si="796"/>
        <v>1</v>
      </c>
      <c r="F16904" s="6" t="b">
        <f t="shared" si="797"/>
        <v>1</v>
      </c>
    </row>
    <row r="16905" spans="4:6" x14ac:dyDescent="0.25">
      <c r="D16905" s="6" t="b">
        <f t="shared" si="795"/>
        <v>1</v>
      </c>
      <c r="E16905" s="6" t="b">
        <f t="shared" si="796"/>
        <v>1</v>
      </c>
      <c r="F16905" s="6" t="b">
        <f t="shared" si="797"/>
        <v>1</v>
      </c>
    </row>
    <row r="16906" spans="4:6" x14ac:dyDescent="0.25">
      <c r="D16906" s="6" t="b">
        <f t="shared" si="795"/>
        <v>1</v>
      </c>
      <c r="E16906" s="6" t="b">
        <f t="shared" si="796"/>
        <v>1</v>
      </c>
      <c r="F16906" s="6" t="b">
        <f t="shared" si="797"/>
        <v>1</v>
      </c>
    </row>
    <row r="16907" spans="4:6" x14ac:dyDescent="0.25">
      <c r="D16907" s="6" t="b">
        <f t="shared" si="795"/>
        <v>1</v>
      </c>
      <c r="E16907" s="6" t="b">
        <f t="shared" si="796"/>
        <v>1</v>
      </c>
      <c r="F16907" s="6" t="b">
        <f t="shared" si="797"/>
        <v>1</v>
      </c>
    </row>
    <row r="16908" spans="4:6" x14ac:dyDescent="0.25">
      <c r="D16908" s="6" t="b">
        <f t="shared" si="795"/>
        <v>1</v>
      </c>
      <c r="E16908" s="6" t="b">
        <f t="shared" si="796"/>
        <v>1</v>
      </c>
      <c r="F16908" s="6" t="b">
        <f t="shared" si="797"/>
        <v>1</v>
      </c>
    </row>
    <row r="16909" spans="4:6" x14ac:dyDescent="0.25">
      <c r="D16909" s="6" t="b">
        <f t="shared" si="795"/>
        <v>1</v>
      </c>
      <c r="E16909" s="6" t="b">
        <f t="shared" si="796"/>
        <v>1</v>
      </c>
      <c r="F16909" s="6" t="b">
        <f t="shared" si="797"/>
        <v>1</v>
      </c>
    </row>
    <row r="16910" spans="4:6" x14ac:dyDescent="0.25">
      <c r="D16910" s="6" t="b">
        <f t="shared" si="795"/>
        <v>1</v>
      </c>
      <c r="E16910" s="6" t="b">
        <f t="shared" si="796"/>
        <v>1</v>
      </c>
      <c r="F16910" s="6" t="b">
        <f t="shared" si="797"/>
        <v>1</v>
      </c>
    </row>
    <row r="16911" spans="4:6" x14ac:dyDescent="0.25">
      <c r="D16911" s="6" t="b">
        <f t="shared" si="795"/>
        <v>1</v>
      </c>
      <c r="E16911" s="6" t="b">
        <f t="shared" si="796"/>
        <v>1</v>
      </c>
      <c r="F16911" s="6" t="b">
        <f t="shared" si="797"/>
        <v>1</v>
      </c>
    </row>
    <row r="16912" spans="4:6" x14ac:dyDescent="0.25">
      <c r="D16912" s="6" t="b">
        <f t="shared" si="795"/>
        <v>1</v>
      </c>
      <c r="E16912" s="6" t="b">
        <f t="shared" si="796"/>
        <v>1</v>
      </c>
      <c r="F16912" s="6" t="b">
        <f t="shared" si="797"/>
        <v>1</v>
      </c>
    </row>
    <row r="16913" spans="4:6" x14ac:dyDescent="0.25">
      <c r="D16913" s="6" t="b">
        <f t="shared" si="795"/>
        <v>1</v>
      </c>
      <c r="E16913" s="6" t="b">
        <f t="shared" si="796"/>
        <v>1</v>
      </c>
      <c r="F16913" s="6" t="b">
        <f t="shared" si="797"/>
        <v>1</v>
      </c>
    </row>
    <row r="16914" spans="4:6" x14ac:dyDescent="0.25">
      <c r="D16914" s="6" t="b">
        <f t="shared" si="795"/>
        <v>1</v>
      </c>
      <c r="E16914" s="6" t="b">
        <f t="shared" si="796"/>
        <v>1</v>
      </c>
      <c r="F16914" s="6" t="b">
        <f t="shared" si="797"/>
        <v>1</v>
      </c>
    </row>
    <row r="16915" spans="4:6" x14ac:dyDescent="0.25">
      <c r="D16915" s="6" t="b">
        <f t="shared" si="795"/>
        <v>1</v>
      </c>
      <c r="E16915" s="6" t="b">
        <f t="shared" si="796"/>
        <v>1</v>
      </c>
      <c r="F16915" s="6" t="b">
        <f t="shared" si="797"/>
        <v>1</v>
      </c>
    </row>
    <row r="16916" spans="4:6" x14ac:dyDescent="0.25">
      <c r="D16916" s="6" t="b">
        <f t="shared" si="795"/>
        <v>1</v>
      </c>
      <c r="E16916" s="6" t="b">
        <f t="shared" si="796"/>
        <v>1</v>
      </c>
      <c r="F16916" s="6" t="b">
        <f t="shared" si="797"/>
        <v>1</v>
      </c>
    </row>
    <row r="16917" spans="4:6" x14ac:dyDescent="0.25">
      <c r="D16917" s="6" t="b">
        <f t="shared" si="795"/>
        <v>1</v>
      </c>
      <c r="E16917" s="6" t="b">
        <f t="shared" si="796"/>
        <v>1</v>
      </c>
      <c r="F16917" s="6" t="b">
        <f t="shared" si="797"/>
        <v>1</v>
      </c>
    </row>
    <row r="16918" spans="4:6" x14ac:dyDescent="0.25">
      <c r="D16918" s="6" t="b">
        <f t="shared" si="795"/>
        <v>1</v>
      </c>
      <c r="E16918" s="6" t="b">
        <f t="shared" si="796"/>
        <v>1</v>
      </c>
      <c r="F16918" s="6" t="b">
        <f t="shared" si="797"/>
        <v>1</v>
      </c>
    </row>
    <row r="16919" spans="4:6" x14ac:dyDescent="0.25">
      <c r="D16919" s="6" t="b">
        <f t="shared" si="795"/>
        <v>1</v>
      </c>
      <c r="E16919" s="6" t="b">
        <f t="shared" si="796"/>
        <v>1</v>
      </c>
      <c r="F16919" s="6" t="b">
        <f t="shared" si="797"/>
        <v>1</v>
      </c>
    </row>
    <row r="16920" spans="4:6" x14ac:dyDescent="0.25">
      <c r="D16920" s="6" t="b">
        <f t="shared" si="795"/>
        <v>1</v>
      </c>
      <c r="E16920" s="6" t="b">
        <f t="shared" si="796"/>
        <v>1</v>
      </c>
      <c r="F16920" s="6" t="b">
        <f t="shared" si="797"/>
        <v>1</v>
      </c>
    </row>
    <row r="16921" spans="4:6" x14ac:dyDescent="0.25">
      <c r="D16921" s="6" t="b">
        <f t="shared" si="795"/>
        <v>1</v>
      </c>
      <c r="E16921" s="6" t="b">
        <f t="shared" si="796"/>
        <v>1</v>
      </c>
      <c r="F16921" s="6" t="b">
        <f t="shared" si="797"/>
        <v>1</v>
      </c>
    </row>
    <row r="16922" spans="4:6" x14ac:dyDescent="0.25">
      <c r="D16922" s="6" t="b">
        <f t="shared" si="795"/>
        <v>1</v>
      </c>
      <c r="E16922" s="6" t="b">
        <f t="shared" si="796"/>
        <v>1</v>
      </c>
      <c r="F16922" s="6" t="b">
        <f t="shared" si="797"/>
        <v>1</v>
      </c>
    </row>
    <row r="16923" spans="4:6" x14ac:dyDescent="0.25">
      <c r="D16923" s="6" t="b">
        <f t="shared" si="795"/>
        <v>1</v>
      </c>
      <c r="E16923" s="6" t="b">
        <f t="shared" si="796"/>
        <v>1</v>
      </c>
      <c r="F16923" s="6" t="b">
        <f t="shared" si="797"/>
        <v>1</v>
      </c>
    </row>
    <row r="16924" spans="4:6" x14ac:dyDescent="0.25">
      <c r="D16924" s="6" t="b">
        <f t="shared" si="795"/>
        <v>1</v>
      </c>
      <c r="E16924" s="6" t="b">
        <f t="shared" si="796"/>
        <v>1</v>
      </c>
      <c r="F16924" s="6" t="b">
        <f t="shared" si="797"/>
        <v>1</v>
      </c>
    </row>
    <row r="16925" spans="4:6" x14ac:dyDescent="0.25">
      <c r="D16925" s="6" t="b">
        <f t="shared" si="795"/>
        <v>1</v>
      </c>
      <c r="E16925" s="6" t="b">
        <f t="shared" si="796"/>
        <v>1</v>
      </c>
      <c r="F16925" s="6" t="b">
        <f t="shared" si="797"/>
        <v>1</v>
      </c>
    </row>
    <row r="16926" spans="4:6" x14ac:dyDescent="0.25">
      <c r="D16926" s="6" t="b">
        <f t="shared" si="795"/>
        <v>1</v>
      </c>
      <c r="E16926" s="6" t="b">
        <f t="shared" si="796"/>
        <v>1</v>
      </c>
      <c r="F16926" s="6" t="b">
        <f t="shared" si="797"/>
        <v>1</v>
      </c>
    </row>
    <row r="16927" spans="4:6" x14ac:dyDescent="0.25">
      <c r="D16927" s="6" t="b">
        <f t="shared" si="795"/>
        <v>1</v>
      </c>
      <c r="E16927" s="6" t="b">
        <f t="shared" si="796"/>
        <v>1</v>
      </c>
      <c r="F16927" s="6" t="b">
        <f t="shared" si="797"/>
        <v>1</v>
      </c>
    </row>
    <row r="16928" spans="4:6" x14ac:dyDescent="0.25">
      <c r="D16928" s="6" t="b">
        <f t="shared" si="795"/>
        <v>1</v>
      </c>
      <c r="E16928" s="6" t="b">
        <f t="shared" si="796"/>
        <v>1</v>
      </c>
      <c r="F16928" s="6" t="b">
        <f t="shared" si="797"/>
        <v>1</v>
      </c>
    </row>
    <row r="16929" spans="4:6" x14ac:dyDescent="0.25">
      <c r="D16929" s="6" t="b">
        <f t="shared" si="795"/>
        <v>1</v>
      </c>
      <c r="E16929" s="6" t="b">
        <f t="shared" si="796"/>
        <v>1</v>
      </c>
      <c r="F16929" s="6" t="b">
        <f t="shared" si="797"/>
        <v>1</v>
      </c>
    </row>
    <row r="16930" spans="4:6" x14ac:dyDescent="0.25">
      <c r="D16930" s="6" t="b">
        <f t="shared" si="795"/>
        <v>1</v>
      </c>
      <c r="E16930" s="6" t="b">
        <f t="shared" si="796"/>
        <v>1</v>
      </c>
      <c r="F16930" s="6" t="b">
        <f t="shared" si="797"/>
        <v>1</v>
      </c>
    </row>
    <row r="16931" spans="4:6" x14ac:dyDescent="0.25">
      <c r="D16931" s="6" t="b">
        <f t="shared" si="795"/>
        <v>1</v>
      </c>
      <c r="E16931" s="6" t="b">
        <f t="shared" si="796"/>
        <v>1</v>
      </c>
      <c r="F16931" s="6" t="b">
        <f t="shared" si="797"/>
        <v>1</v>
      </c>
    </row>
    <row r="16932" spans="4:6" x14ac:dyDescent="0.25">
      <c r="D16932" s="6" t="b">
        <f t="shared" si="795"/>
        <v>1</v>
      </c>
      <c r="E16932" s="6" t="b">
        <f t="shared" si="796"/>
        <v>1</v>
      </c>
      <c r="F16932" s="6" t="b">
        <f t="shared" si="797"/>
        <v>1</v>
      </c>
    </row>
    <row r="16933" spans="4:6" x14ac:dyDescent="0.25">
      <c r="D16933" s="6" t="b">
        <f t="shared" si="795"/>
        <v>1</v>
      </c>
      <c r="E16933" s="6" t="b">
        <f t="shared" si="796"/>
        <v>1</v>
      </c>
      <c r="F16933" s="6" t="b">
        <f t="shared" si="797"/>
        <v>1</v>
      </c>
    </row>
    <row r="16934" spans="4:6" x14ac:dyDescent="0.25">
      <c r="D16934" s="6" t="b">
        <f t="shared" si="795"/>
        <v>1</v>
      </c>
      <c r="E16934" s="6" t="b">
        <f t="shared" si="796"/>
        <v>1</v>
      </c>
      <c r="F16934" s="6" t="b">
        <f t="shared" si="797"/>
        <v>1</v>
      </c>
    </row>
    <row r="16935" spans="4:6" x14ac:dyDescent="0.25">
      <c r="D16935" s="6" t="b">
        <f t="shared" si="795"/>
        <v>1</v>
      </c>
      <c r="E16935" s="6" t="b">
        <f t="shared" si="796"/>
        <v>1</v>
      </c>
      <c r="F16935" s="6" t="b">
        <f t="shared" si="797"/>
        <v>1</v>
      </c>
    </row>
    <row r="16936" spans="4:6" x14ac:dyDescent="0.25">
      <c r="D16936" s="6" t="b">
        <f t="shared" si="795"/>
        <v>1</v>
      </c>
      <c r="E16936" s="6" t="b">
        <f t="shared" si="796"/>
        <v>1</v>
      </c>
      <c r="F16936" s="6" t="b">
        <f t="shared" si="797"/>
        <v>1</v>
      </c>
    </row>
    <row r="16937" spans="4:6" x14ac:dyDescent="0.25">
      <c r="D16937" s="6" t="b">
        <f t="shared" si="795"/>
        <v>1</v>
      </c>
      <c r="E16937" s="6" t="b">
        <f t="shared" si="796"/>
        <v>1</v>
      </c>
      <c r="F16937" s="6" t="b">
        <f t="shared" si="797"/>
        <v>1</v>
      </c>
    </row>
    <row r="16938" spans="4:6" x14ac:dyDescent="0.25">
      <c r="D16938" s="6" t="b">
        <f t="shared" si="795"/>
        <v>1</v>
      </c>
      <c r="E16938" s="6" t="b">
        <f t="shared" si="796"/>
        <v>1</v>
      </c>
      <c r="F16938" s="6" t="b">
        <f t="shared" si="797"/>
        <v>1</v>
      </c>
    </row>
    <row r="16939" spans="4:6" x14ac:dyDescent="0.25">
      <c r="D16939" s="6" t="b">
        <f t="shared" si="795"/>
        <v>1</v>
      </c>
      <c r="E16939" s="6" t="b">
        <f t="shared" si="796"/>
        <v>1</v>
      </c>
      <c r="F16939" s="6" t="b">
        <f t="shared" si="797"/>
        <v>1</v>
      </c>
    </row>
    <row r="16940" spans="4:6" x14ac:dyDescent="0.25">
      <c r="D16940" s="6" t="b">
        <f t="shared" ref="D16940:D17003" si="798">A16940=G16940</f>
        <v>1</v>
      </c>
      <c r="E16940" s="6" t="b">
        <f t="shared" ref="E16940:E17003" si="799">B16940=H16940</f>
        <v>1</v>
      </c>
      <c r="F16940" s="6" t="b">
        <f t="shared" ref="F16940:F17003" si="800">C16940=I16940</f>
        <v>1</v>
      </c>
    </row>
    <row r="16941" spans="4:6" x14ac:dyDescent="0.25">
      <c r="D16941" s="6" t="b">
        <f t="shared" si="798"/>
        <v>1</v>
      </c>
      <c r="E16941" s="6" t="b">
        <f t="shared" si="799"/>
        <v>1</v>
      </c>
      <c r="F16941" s="6" t="b">
        <f t="shared" si="800"/>
        <v>1</v>
      </c>
    </row>
    <row r="16942" spans="4:6" x14ac:dyDescent="0.25">
      <c r="D16942" s="6" t="b">
        <f t="shared" si="798"/>
        <v>1</v>
      </c>
      <c r="E16942" s="6" t="b">
        <f t="shared" si="799"/>
        <v>1</v>
      </c>
      <c r="F16942" s="6" t="b">
        <f t="shared" si="800"/>
        <v>1</v>
      </c>
    </row>
    <row r="16943" spans="4:6" x14ac:dyDescent="0.25">
      <c r="D16943" s="6" t="b">
        <f t="shared" si="798"/>
        <v>1</v>
      </c>
      <c r="E16943" s="6" t="b">
        <f t="shared" si="799"/>
        <v>1</v>
      </c>
      <c r="F16943" s="6" t="b">
        <f t="shared" si="800"/>
        <v>1</v>
      </c>
    </row>
    <row r="16944" spans="4:6" x14ac:dyDescent="0.25">
      <c r="D16944" s="6" t="b">
        <f t="shared" si="798"/>
        <v>1</v>
      </c>
      <c r="E16944" s="6" t="b">
        <f t="shared" si="799"/>
        <v>1</v>
      </c>
      <c r="F16944" s="6" t="b">
        <f t="shared" si="800"/>
        <v>1</v>
      </c>
    </row>
    <row r="16945" spans="4:6" x14ac:dyDescent="0.25">
      <c r="D16945" s="6" t="b">
        <f t="shared" si="798"/>
        <v>1</v>
      </c>
      <c r="E16945" s="6" t="b">
        <f t="shared" si="799"/>
        <v>1</v>
      </c>
      <c r="F16945" s="6" t="b">
        <f t="shared" si="800"/>
        <v>1</v>
      </c>
    </row>
    <row r="16946" spans="4:6" x14ac:dyDescent="0.25">
      <c r="D16946" s="6" t="b">
        <f t="shared" si="798"/>
        <v>1</v>
      </c>
      <c r="E16946" s="6" t="b">
        <f t="shared" si="799"/>
        <v>1</v>
      </c>
      <c r="F16946" s="6" t="b">
        <f t="shared" si="800"/>
        <v>1</v>
      </c>
    </row>
    <row r="16947" spans="4:6" x14ac:dyDescent="0.25">
      <c r="D16947" s="6" t="b">
        <f t="shared" si="798"/>
        <v>1</v>
      </c>
      <c r="E16947" s="6" t="b">
        <f t="shared" si="799"/>
        <v>1</v>
      </c>
      <c r="F16947" s="6" t="b">
        <f t="shared" si="800"/>
        <v>1</v>
      </c>
    </row>
    <row r="16948" spans="4:6" x14ac:dyDescent="0.25">
      <c r="D16948" s="6" t="b">
        <f t="shared" si="798"/>
        <v>1</v>
      </c>
      <c r="E16948" s="6" t="b">
        <f t="shared" si="799"/>
        <v>1</v>
      </c>
      <c r="F16948" s="6" t="b">
        <f t="shared" si="800"/>
        <v>1</v>
      </c>
    </row>
    <row r="16949" spans="4:6" x14ac:dyDescent="0.25">
      <c r="D16949" s="6" t="b">
        <f t="shared" si="798"/>
        <v>1</v>
      </c>
      <c r="E16949" s="6" t="b">
        <f t="shared" si="799"/>
        <v>1</v>
      </c>
      <c r="F16949" s="6" t="b">
        <f t="shared" si="800"/>
        <v>1</v>
      </c>
    </row>
    <row r="16950" spans="4:6" x14ac:dyDescent="0.25">
      <c r="D16950" s="6" t="b">
        <f t="shared" si="798"/>
        <v>1</v>
      </c>
      <c r="E16950" s="6" t="b">
        <f t="shared" si="799"/>
        <v>1</v>
      </c>
      <c r="F16950" s="6" t="b">
        <f t="shared" si="800"/>
        <v>1</v>
      </c>
    </row>
    <row r="16951" spans="4:6" x14ac:dyDescent="0.25">
      <c r="D16951" s="6" t="b">
        <f t="shared" si="798"/>
        <v>1</v>
      </c>
      <c r="E16951" s="6" t="b">
        <f t="shared" si="799"/>
        <v>1</v>
      </c>
      <c r="F16951" s="6" t="b">
        <f t="shared" si="800"/>
        <v>1</v>
      </c>
    </row>
    <row r="16952" spans="4:6" x14ac:dyDescent="0.25">
      <c r="D16952" s="6" t="b">
        <f t="shared" si="798"/>
        <v>1</v>
      </c>
      <c r="E16952" s="6" t="b">
        <f t="shared" si="799"/>
        <v>1</v>
      </c>
      <c r="F16952" s="6" t="b">
        <f t="shared" si="800"/>
        <v>1</v>
      </c>
    </row>
    <row r="16953" spans="4:6" x14ac:dyDescent="0.25">
      <c r="D16953" s="6" t="b">
        <f t="shared" si="798"/>
        <v>1</v>
      </c>
      <c r="E16953" s="6" t="b">
        <f t="shared" si="799"/>
        <v>1</v>
      </c>
      <c r="F16953" s="6" t="b">
        <f t="shared" si="800"/>
        <v>1</v>
      </c>
    </row>
    <row r="16954" spans="4:6" x14ac:dyDescent="0.25">
      <c r="D16954" s="6" t="b">
        <f t="shared" si="798"/>
        <v>1</v>
      </c>
      <c r="E16954" s="6" t="b">
        <f t="shared" si="799"/>
        <v>1</v>
      </c>
      <c r="F16954" s="6" t="b">
        <f t="shared" si="800"/>
        <v>1</v>
      </c>
    </row>
    <row r="16955" spans="4:6" x14ac:dyDescent="0.25">
      <c r="D16955" s="6" t="b">
        <f t="shared" si="798"/>
        <v>1</v>
      </c>
      <c r="E16955" s="6" t="b">
        <f t="shared" si="799"/>
        <v>1</v>
      </c>
      <c r="F16955" s="6" t="b">
        <f t="shared" si="800"/>
        <v>1</v>
      </c>
    </row>
    <row r="16956" spans="4:6" x14ac:dyDescent="0.25">
      <c r="D16956" s="6" t="b">
        <f t="shared" si="798"/>
        <v>1</v>
      </c>
      <c r="E16956" s="6" t="b">
        <f t="shared" si="799"/>
        <v>1</v>
      </c>
      <c r="F16956" s="6" t="b">
        <f t="shared" si="800"/>
        <v>1</v>
      </c>
    </row>
    <row r="16957" spans="4:6" x14ac:dyDescent="0.25">
      <c r="D16957" s="6" t="b">
        <f t="shared" si="798"/>
        <v>1</v>
      </c>
      <c r="E16957" s="6" t="b">
        <f t="shared" si="799"/>
        <v>1</v>
      </c>
      <c r="F16957" s="6" t="b">
        <f t="shared" si="800"/>
        <v>1</v>
      </c>
    </row>
    <row r="16958" spans="4:6" x14ac:dyDescent="0.25">
      <c r="D16958" s="6" t="b">
        <f t="shared" si="798"/>
        <v>1</v>
      </c>
      <c r="E16958" s="6" t="b">
        <f t="shared" si="799"/>
        <v>1</v>
      </c>
      <c r="F16958" s="6" t="b">
        <f t="shared" si="800"/>
        <v>1</v>
      </c>
    </row>
    <row r="16959" spans="4:6" x14ac:dyDescent="0.25">
      <c r="D16959" s="6" t="b">
        <f t="shared" si="798"/>
        <v>1</v>
      </c>
      <c r="E16959" s="6" t="b">
        <f t="shared" si="799"/>
        <v>1</v>
      </c>
      <c r="F16959" s="6" t="b">
        <f t="shared" si="800"/>
        <v>1</v>
      </c>
    </row>
    <row r="16960" spans="4:6" x14ac:dyDescent="0.25">
      <c r="D16960" s="6" t="b">
        <f t="shared" si="798"/>
        <v>1</v>
      </c>
      <c r="E16960" s="6" t="b">
        <f t="shared" si="799"/>
        <v>1</v>
      </c>
      <c r="F16960" s="6" t="b">
        <f t="shared" si="800"/>
        <v>1</v>
      </c>
    </row>
    <row r="16961" spans="4:6" x14ac:dyDescent="0.25">
      <c r="D16961" s="6" t="b">
        <f t="shared" si="798"/>
        <v>1</v>
      </c>
      <c r="E16961" s="6" t="b">
        <f t="shared" si="799"/>
        <v>1</v>
      </c>
      <c r="F16961" s="6" t="b">
        <f t="shared" si="800"/>
        <v>1</v>
      </c>
    </row>
    <row r="16962" spans="4:6" x14ac:dyDescent="0.25">
      <c r="D16962" s="6" t="b">
        <f t="shared" si="798"/>
        <v>1</v>
      </c>
      <c r="E16962" s="6" t="b">
        <f t="shared" si="799"/>
        <v>1</v>
      </c>
      <c r="F16962" s="6" t="b">
        <f t="shared" si="800"/>
        <v>1</v>
      </c>
    </row>
    <row r="16963" spans="4:6" x14ac:dyDescent="0.25">
      <c r="D16963" s="6" t="b">
        <f t="shared" si="798"/>
        <v>1</v>
      </c>
      <c r="E16963" s="6" t="b">
        <f t="shared" si="799"/>
        <v>1</v>
      </c>
      <c r="F16963" s="6" t="b">
        <f t="shared" si="800"/>
        <v>1</v>
      </c>
    </row>
    <row r="16964" spans="4:6" x14ac:dyDescent="0.25">
      <c r="D16964" s="6" t="b">
        <f t="shared" si="798"/>
        <v>1</v>
      </c>
      <c r="E16964" s="6" t="b">
        <f t="shared" si="799"/>
        <v>1</v>
      </c>
      <c r="F16964" s="6" t="b">
        <f t="shared" si="800"/>
        <v>1</v>
      </c>
    </row>
    <row r="16965" spans="4:6" x14ac:dyDescent="0.25">
      <c r="D16965" s="6" t="b">
        <f t="shared" si="798"/>
        <v>1</v>
      </c>
      <c r="E16965" s="6" t="b">
        <f t="shared" si="799"/>
        <v>1</v>
      </c>
      <c r="F16965" s="6" t="b">
        <f t="shared" si="800"/>
        <v>1</v>
      </c>
    </row>
    <row r="16966" spans="4:6" x14ac:dyDescent="0.25">
      <c r="D16966" s="6" t="b">
        <f t="shared" si="798"/>
        <v>1</v>
      </c>
      <c r="E16966" s="6" t="b">
        <f t="shared" si="799"/>
        <v>1</v>
      </c>
      <c r="F16966" s="6" t="b">
        <f t="shared" si="800"/>
        <v>1</v>
      </c>
    </row>
    <row r="16967" spans="4:6" x14ac:dyDescent="0.25">
      <c r="D16967" s="6" t="b">
        <f t="shared" si="798"/>
        <v>1</v>
      </c>
      <c r="E16967" s="6" t="b">
        <f t="shared" si="799"/>
        <v>1</v>
      </c>
      <c r="F16967" s="6" t="b">
        <f t="shared" si="800"/>
        <v>1</v>
      </c>
    </row>
    <row r="16968" spans="4:6" x14ac:dyDescent="0.25">
      <c r="D16968" s="6" t="b">
        <f t="shared" si="798"/>
        <v>1</v>
      </c>
      <c r="E16968" s="6" t="b">
        <f t="shared" si="799"/>
        <v>1</v>
      </c>
      <c r="F16968" s="6" t="b">
        <f t="shared" si="800"/>
        <v>1</v>
      </c>
    </row>
    <row r="16969" spans="4:6" x14ac:dyDescent="0.25">
      <c r="D16969" s="6" t="b">
        <f t="shared" si="798"/>
        <v>1</v>
      </c>
      <c r="E16969" s="6" t="b">
        <f t="shared" si="799"/>
        <v>1</v>
      </c>
      <c r="F16969" s="6" t="b">
        <f t="shared" si="800"/>
        <v>1</v>
      </c>
    </row>
    <row r="16970" spans="4:6" x14ac:dyDescent="0.25">
      <c r="D16970" s="6" t="b">
        <f t="shared" si="798"/>
        <v>1</v>
      </c>
      <c r="E16970" s="6" t="b">
        <f t="shared" si="799"/>
        <v>1</v>
      </c>
      <c r="F16970" s="6" t="b">
        <f t="shared" si="800"/>
        <v>1</v>
      </c>
    </row>
    <row r="16971" spans="4:6" x14ac:dyDescent="0.25">
      <c r="D16971" s="6" t="b">
        <f t="shared" si="798"/>
        <v>1</v>
      </c>
      <c r="E16971" s="6" t="b">
        <f t="shared" si="799"/>
        <v>1</v>
      </c>
      <c r="F16971" s="6" t="b">
        <f t="shared" si="800"/>
        <v>1</v>
      </c>
    </row>
    <row r="16972" spans="4:6" x14ac:dyDescent="0.25">
      <c r="D16972" s="6" t="b">
        <f t="shared" si="798"/>
        <v>1</v>
      </c>
      <c r="E16972" s="6" t="b">
        <f t="shared" si="799"/>
        <v>1</v>
      </c>
      <c r="F16972" s="6" t="b">
        <f t="shared" si="800"/>
        <v>1</v>
      </c>
    </row>
    <row r="16973" spans="4:6" x14ac:dyDescent="0.25">
      <c r="D16973" s="6" t="b">
        <f t="shared" si="798"/>
        <v>1</v>
      </c>
      <c r="E16973" s="6" t="b">
        <f t="shared" si="799"/>
        <v>1</v>
      </c>
      <c r="F16973" s="6" t="b">
        <f t="shared" si="800"/>
        <v>1</v>
      </c>
    </row>
    <row r="16974" spans="4:6" x14ac:dyDescent="0.25">
      <c r="D16974" s="6" t="b">
        <f t="shared" si="798"/>
        <v>1</v>
      </c>
      <c r="E16974" s="6" t="b">
        <f t="shared" si="799"/>
        <v>1</v>
      </c>
      <c r="F16974" s="6" t="b">
        <f t="shared" si="800"/>
        <v>1</v>
      </c>
    </row>
    <row r="16975" spans="4:6" x14ac:dyDescent="0.25">
      <c r="D16975" s="6" t="b">
        <f t="shared" si="798"/>
        <v>1</v>
      </c>
      <c r="E16975" s="6" t="b">
        <f t="shared" si="799"/>
        <v>1</v>
      </c>
      <c r="F16975" s="6" t="b">
        <f t="shared" si="800"/>
        <v>1</v>
      </c>
    </row>
    <row r="16976" spans="4:6" x14ac:dyDescent="0.25">
      <c r="D16976" s="6" t="b">
        <f t="shared" si="798"/>
        <v>1</v>
      </c>
      <c r="E16976" s="6" t="b">
        <f t="shared" si="799"/>
        <v>1</v>
      </c>
      <c r="F16976" s="6" t="b">
        <f t="shared" si="800"/>
        <v>1</v>
      </c>
    </row>
    <row r="16977" spans="4:6" x14ac:dyDescent="0.25">
      <c r="D16977" s="6" t="b">
        <f t="shared" si="798"/>
        <v>1</v>
      </c>
      <c r="E16977" s="6" t="b">
        <f t="shared" si="799"/>
        <v>1</v>
      </c>
      <c r="F16977" s="6" t="b">
        <f t="shared" si="800"/>
        <v>1</v>
      </c>
    </row>
    <row r="16978" spans="4:6" x14ac:dyDescent="0.25">
      <c r="D16978" s="6" t="b">
        <f t="shared" si="798"/>
        <v>1</v>
      </c>
      <c r="E16978" s="6" t="b">
        <f t="shared" si="799"/>
        <v>1</v>
      </c>
      <c r="F16978" s="6" t="b">
        <f t="shared" si="800"/>
        <v>1</v>
      </c>
    </row>
    <row r="16979" spans="4:6" x14ac:dyDescent="0.25">
      <c r="D16979" s="6" t="b">
        <f t="shared" si="798"/>
        <v>1</v>
      </c>
      <c r="E16979" s="6" t="b">
        <f t="shared" si="799"/>
        <v>1</v>
      </c>
      <c r="F16979" s="6" t="b">
        <f t="shared" si="800"/>
        <v>1</v>
      </c>
    </row>
    <row r="16980" spans="4:6" x14ac:dyDescent="0.25">
      <c r="D16980" s="6" t="b">
        <f t="shared" si="798"/>
        <v>1</v>
      </c>
      <c r="E16980" s="6" t="b">
        <f t="shared" si="799"/>
        <v>1</v>
      </c>
      <c r="F16980" s="6" t="b">
        <f t="shared" si="800"/>
        <v>1</v>
      </c>
    </row>
    <row r="16981" spans="4:6" x14ac:dyDescent="0.25">
      <c r="D16981" s="6" t="b">
        <f t="shared" si="798"/>
        <v>1</v>
      </c>
      <c r="E16981" s="6" t="b">
        <f t="shared" si="799"/>
        <v>1</v>
      </c>
      <c r="F16981" s="6" t="b">
        <f t="shared" si="800"/>
        <v>1</v>
      </c>
    </row>
    <row r="16982" spans="4:6" x14ac:dyDescent="0.25">
      <c r="D16982" s="6" t="b">
        <f t="shared" si="798"/>
        <v>1</v>
      </c>
      <c r="E16982" s="6" t="b">
        <f t="shared" si="799"/>
        <v>1</v>
      </c>
      <c r="F16982" s="6" t="b">
        <f t="shared" si="800"/>
        <v>1</v>
      </c>
    </row>
    <row r="16983" spans="4:6" x14ac:dyDescent="0.25">
      <c r="D16983" s="6" t="b">
        <f t="shared" si="798"/>
        <v>1</v>
      </c>
      <c r="E16983" s="6" t="b">
        <f t="shared" si="799"/>
        <v>1</v>
      </c>
      <c r="F16983" s="6" t="b">
        <f t="shared" si="800"/>
        <v>1</v>
      </c>
    </row>
    <row r="16984" spans="4:6" x14ac:dyDescent="0.25">
      <c r="D16984" s="6" t="b">
        <f t="shared" si="798"/>
        <v>1</v>
      </c>
      <c r="E16984" s="6" t="b">
        <f t="shared" si="799"/>
        <v>1</v>
      </c>
      <c r="F16984" s="6" t="b">
        <f t="shared" si="800"/>
        <v>1</v>
      </c>
    </row>
    <row r="16985" spans="4:6" x14ac:dyDescent="0.25">
      <c r="D16985" s="6" t="b">
        <f t="shared" si="798"/>
        <v>1</v>
      </c>
      <c r="E16985" s="6" t="b">
        <f t="shared" si="799"/>
        <v>1</v>
      </c>
      <c r="F16985" s="6" t="b">
        <f t="shared" si="800"/>
        <v>1</v>
      </c>
    </row>
    <row r="16986" spans="4:6" x14ac:dyDescent="0.25">
      <c r="D16986" s="6" t="b">
        <f t="shared" si="798"/>
        <v>1</v>
      </c>
      <c r="E16986" s="6" t="b">
        <f t="shared" si="799"/>
        <v>1</v>
      </c>
      <c r="F16986" s="6" t="b">
        <f t="shared" si="800"/>
        <v>1</v>
      </c>
    </row>
    <row r="16987" spans="4:6" x14ac:dyDescent="0.25">
      <c r="D16987" s="6" t="b">
        <f t="shared" si="798"/>
        <v>1</v>
      </c>
      <c r="E16987" s="6" t="b">
        <f t="shared" si="799"/>
        <v>1</v>
      </c>
      <c r="F16987" s="6" t="b">
        <f t="shared" si="800"/>
        <v>1</v>
      </c>
    </row>
    <row r="16988" spans="4:6" x14ac:dyDescent="0.25">
      <c r="D16988" s="6" t="b">
        <f t="shared" si="798"/>
        <v>1</v>
      </c>
      <c r="E16988" s="6" t="b">
        <f t="shared" si="799"/>
        <v>1</v>
      </c>
      <c r="F16988" s="6" t="b">
        <f t="shared" si="800"/>
        <v>1</v>
      </c>
    </row>
    <row r="16989" spans="4:6" x14ac:dyDescent="0.25">
      <c r="D16989" s="6" t="b">
        <f t="shared" si="798"/>
        <v>1</v>
      </c>
      <c r="E16989" s="6" t="b">
        <f t="shared" si="799"/>
        <v>1</v>
      </c>
      <c r="F16989" s="6" t="b">
        <f t="shared" si="800"/>
        <v>1</v>
      </c>
    </row>
    <row r="16990" spans="4:6" x14ac:dyDescent="0.25">
      <c r="D16990" s="6" t="b">
        <f t="shared" si="798"/>
        <v>1</v>
      </c>
      <c r="E16990" s="6" t="b">
        <f t="shared" si="799"/>
        <v>1</v>
      </c>
      <c r="F16990" s="6" t="b">
        <f t="shared" si="800"/>
        <v>1</v>
      </c>
    </row>
    <row r="16991" spans="4:6" x14ac:dyDescent="0.25">
      <c r="D16991" s="6" t="b">
        <f t="shared" si="798"/>
        <v>1</v>
      </c>
      <c r="E16991" s="6" t="b">
        <f t="shared" si="799"/>
        <v>1</v>
      </c>
      <c r="F16991" s="6" t="b">
        <f t="shared" si="800"/>
        <v>1</v>
      </c>
    </row>
    <row r="16992" spans="4:6" x14ac:dyDescent="0.25">
      <c r="D16992" s="6" t="b">
        <f t="shared" si="798"/>
        <v>1</v>
      </c>
      <c r="E16992" s="6" t="b">
        <f t="shared" si="799"/>
        <v>1</v>
      </c>
      <c r="F16992" s="6" t="b">
        <f t="shared" si="800"/>
        <v>1</v>
      </c>
    </row>
    <row r="16993" spans="4:6" x14ac:dyDescent="0.25">
      <c r="D16993" s="6" t="b">
        <f t="shared" si="798"/>
        <v>1</v>
      </c>
      <c r="E16993" s="6" t="b">
        <f t="shared" si="799"/>
        <v>1</v>
      </c>
      <c r="F16993" s="6" t="b">
        <f t="shared" si="800"/>
        <v>1</v>
      </c>
    </row>
    <row r="16994" spans="4:6" x14ac:dyDescent="0.25">
      <c r="D16994" s="6" t="b">
        <f t="shared" si="798"/>
        <v>1</v>
      </c>
      <c r="E16994" s="6" t="b">
        <f t="shared" si="799"/>
        <v>1</v>
      </c>
      <c r="F16994" s="6" t="b">
        <f t="shared" si="800"/>
        <v>1</v>
      </c>
    </row>
    <row r="16995" spans="4:6" x14ac:dyDescent="0.25">
      <c r="D16995" s="6" t="b">
        <f t="shared" si="798"/>
        <v>1</v>
      </c>
      <c r="E16995" s="6" t="b">
        <f t="shared" si="799"/>
        <v>1</v>
      </c>
      <c r="F16995" s="6" t="b">
        <f t="shared" si="800"/>
        <v>1</v>
      </c>
    </row>
    <row r="16996" spans="4:6" x14ac:dyDescent="0.25">
      <c r="D16996" s="6" t="b">
        <f t="shared" si="798"/>
        <v>1</v>
      </c>
      <c r="E16996" s="6" t="b">
        <f t="shared" si="799"/>
        <v>1</v>
      </c>
      <c r="F16996" s="6" t="b">
        <f t="shared" si="800"/>
        <v>1</v>
      </c>
    </row>
    <row r="16997" spans="4:6" x14ac:dyDescent="0.25">
      <c r="D16997" s="6" t="b">
        <f t="shared" si="798"/>
        <v>1</v>
      </c>
      <c r="E16997" s="6" t="b">
        <f t="shared" si="799"/>
        <v>1</v>
      </c>
      <c r="F16997" s="6" t="b">
        <f t="shared" si="800"/>
        <v>1</v>
      </c>
    </row>
    <row r="16998" spans="4:6" x14ac:dyDescent="0.25">
      <c r="D16998" s="6" t="b">
        <f t="shared" si="798"/>
        <v>1</v>
      </c>
      <c r="E16998" s="6" t="b">
        <f t="shared" si="799"/>
        <v>1</v>
      </c>
      <c r="F16998" s="6" t="b">
        <f t="shared" si="800"/>
        <v>1</v>
      </c>
    </row>
    <row r="16999" spans="4:6" x14ac:dyDescent="0.25">
      <c r="D16999" s="6" t="b">
        <f t="shared" si="798"/>
        <v>1</v>
      </c>
      <c r="E16999" s="6" t="b">
        <f t="shared" si="799"/>
        <v>1</v>
      </c>
      <c r="F16999" s="6" t="b">
        <f t="shared" si="800"/>
        <v>1</v>
      </c>
    </row>
    <row r="17000" spans="4:6" x14ac:dyDescent="0.25">
      <c r="D17000" s="6" t="b">
        <f t="shared" si="798"/>
        <v>1</v>
      </c>
      <c r="E17000" s="6" t="b">
        <f t="shared" si="799"/>
        <v>1</v>
      </c>
      <c r="F17000" s="6" t="b">
        <f t="shared" si="800"/>
        <v>1</v>
      </c>
    </row>
    <row r="17001" spans="4:6" x14ac:dyDescent="0.25">
      <c r="D17001" s="6" t="b">
        <f t="shared" si="798"/>
        <v>1</v>
      </c>
      <c r="E17001" s="6" t="b">
        <f t="shared" si="799"/>
        <v>1</v>
      </c>
      <c r="F17001" s="6" t="b">
        <f t="shared" si="800"/>
        <v>1</v>
      </c>
    </row>
    <row r="17002" spans="4:6" x14ac:dyDescent="0.25">
      <c r="D17002" s="6" t="b">
        <f t="shared" si="798"/>
        <v>1</v>
      </c>
      <c r="E17002" s="6" t="b">
        <f t="shared" si="799"/>
        <v>1</v>
      </c>
      <c r="F17002" s="6" t="b">
        <f t="shared" si="800"/>
        <v>1</v>
      </c>
    </row>
    <row r="17003" spans="4:6" x14ac:dyDescent="0.25">
      <c r="D17003" s="6" t="b">
        <f t="shared" si="798"/>
        <v>1</v>
      </c>
      <c r="E17003" s="6" t="b">
        <f t="shared" si="799"/>
        <v>1</v>
      </c>
      <c r="F17003" s="6" t="b">
        <f t="shared" si="800"/>
        <v>1</v>
      </c>
    </row>
    <row r="17004" spans="4:6" x14ac:dyDescent="0.25">
      <c r="D17004" s="6" t="b">
        <f t="shared" ref="D17004:D17067" si="801">A17004=G17004</f>
        <v>1</v>
      </c>
      <c r="E17004" s="6" t="b">
        <f t="shared" ref="E17004:E17067" si="802">B17004=H17004</f>
        <v>1</v>
      </c>
      <c r="F17004" s="6" t="b">
        <f t="shared" ref="F17004:F17067" si="803">C17004=I17004</f>
        <v>1</v>
      </c>
    </row>
    <row r="17005" spans="4:6" x14ac:dyDescent="0.25">
      <c r="D17005" s="6" t="b">
        <f t="shared" si="801"/>
        <v>1</v>
      </c>
      <c r="E17005" s="6" t="b">
        <f t="shared" si="802"/>
        <v>1</v>
      </c>
      <c r="F17005" s="6" t="b">
        <f t="shared" si="803"/>
        <v>1</v>
      </c>
    </row>
    <row r="17006" spans="4:6" x14ac:dyDescent="0.25">
      <c r="D17006" s="6" t="b">
        <f t="shared" si="801"/>
        <v>1</v>
      </c>
      <c r="E17006" s="6" t="b">
        <f t="shared" si="802"/>
        <v>1</v>
      </c>
      <c r="F17006" s="6" t="b">
        <f t="shared" si="803"/>
        <v>1</v>
      </c>
    </row>
    <row r="17007" spans="4:6" x14ac:dyDescent="0.25">
      <c r="D17007" s="6" t="b">
        <f t="shared" si="801"/>
        <v>1</v>
      </c>
      <c r="E17007" s="6" t="b">
        <f t="shared" si="802"/>
        <v>1</v>
      </c>
      <c r="F17007" s="6" t="b">
        <f t="shared" si="803"/>
        <v>1</v>
      </c>
    </row>
    <row r="17008" spans="4:6" x14ac:dyDescent="0.25">
      <c r="D17008" s="6" t="b">
        <f t="shared" si="801"/>
        <v>1</v>
      </c>
      <c r="E17008" s="6" t="b">
        <f t="shared" si="802"/>
        <v>1</v>
      </c>
      <c r="F17008" s="6" t="b">
        <f t="shared" si="803"/>
        <v>1</v>
      </c>
    </row>
    <row r="17009" spans="4:6" x14ac:dyDescent="0.25">
      <c r="D17009" s="6" t="b">
        <f t="shared" si="801"/>
        <v>1</v>
      </c>
      <c r="E17009" s="6" t="b">
        <f t="shared" si="802"/>
        <v>1</v>
      </c>
      <c r="F17009" s="6" t="b">
        <f t="shared" si="803"/>
        <v>1</v>
      </c>
    </row>
    <row r="17010" spans="4:6" x14ac:dyDescent="0.25">
      <c r="D17010" s="6" t="b">
        <f t="shared" si="801"/>
        <v>1</v>
      </c>
      <c r="E17010" s="6" t="b">
        <f t="shared" si="802"/>
        <v>1</v>
      </c>
      <c r="F17010" s="6" t="b">
        <f t="shared" si="803"/>
        <v>1</v>
      </c>
    </row>
    <row r="17011" spans="4:6" x14ac:dyDescent="0.25">
      <c r="D17011" s="6" t="b">
        <f t="shared" si="801"/>
        <v>1</v>
      </c>
      <c r="E17011" s="6" t="b">
        <f t="shared" si="802"/>
        <v>1</v>
      </c>
      <c r="F17011" s="6" t="b">
        <f t="shared" si="803"/>
        <v>1</v>
      </c>
    </row>
    <row r="17012" spans="4:6" x14ac:dyDescent="0.25">
      <c r="D17012" s="6" t="b">
        <f t="shared" si="801"/>
        <v>1</v>
      </c>
      <c r="E17012" s="6" t="b">
        <f t="shared" si="802"/>
        <v>1</v>
      </c>
      <c r="F17012" s="6" t="b">
        <f t="shared" si="803"/>
        <v>1</v>
      </c>
    </row>
    <row r="17013" spans="4:6" x14ac:dyDescent="0.25">
      <c r="D17013" s="6" t="b">
        <f t="shared" si="801"/>
        <v>1</v>
      </c>
      <c r="E17013" s="6" t="b">
        <f t="shared" si="802"/>
        <v>1</v>
      </c>
      <c r="F17013" s="6" t="b">
        <f t="shared" si="803"/>
        <v>1</v>
      </c>
    </row>
    <row r="17014" spans="4:6" x14ac:dyDescent="0.25">
      <c r="D17014" s="6" t="b">
        <f t="shared" si="801"/>
        <v>1</v>
      </c>
      <c r="E17014" s="6" t="b">
        <f t="shared" si="802"/>
        <v>1</v>
      </c>
      <c r="F17014" s="6" t="b">
        <f t="shared" si="803"/>
        <v>1</v>
      </c>
    </row>
    <row r="17015" spans="4:6" x14ac:dyDescent="0.25">
      <c r="D17015" s="6" t="b">
        <f t="shared" si="801"/>
        <v>1</v>
      </c>
      <c r="E17015" s="6" t="b">
        <f t="shared" si="802"/>
        <v>1</v>
      </c>
      <c r="F17015" s="6" t="b">
        <f t="shared" si="803"/>
        <v>1</v>
      </c>
    </row>
    <row r="17016" spans="4:6" x14ac:dyDescent="0.25">
      <c r="D17016" s="6" t="b">
        <f t="shared" si="801"/>
        <v>1</v>
      </c>
      <c r="E17016" s="6" t="b">
        <f t="shared" si="802"/>
        <v>1</v>
      </c>
      <c r="F17016" s="6" t="b">
        <f t="shared" si="803"/>
        <v>1</v>
      </c>
    </row>
    <row r="17017" spans="4:6" x14ac:dyDescent="0.25">
      <c r="D17017" s="6" t="b">
        <f t="shared" si="801"/>
        <v>1</v>
      </c>
      <c r="E17017" s="6" t="b">
        <f t="shared" si="802"/>
        <v>1</v>
      </c>
      <c r="F17017" s="6" t="b">
        <f t="shared" si="803"/>
        <v>1</v>
      </c>
    </row>
    <row r="17018" spans="4:6" x14ac:dyDescent="0.25">
      <c r="D17018" s="6" t="b">
        <f t="shared" si="801"/>
        <v>1</v>
      </c>
      <c r="E17018" s="6" t="b">
        <f t="shared" si="802"/>
        <v>1</v>
      </c>
      <c r="F17018" s="6" t="b">
        <f t="shared" si="803"/>
        <v>1</v>
      </c>
    </row>
    <row r="17019" spans="4:6" x14ac:dyDescent="0.25">
      <c r="D17019" s="6" t="b">
        <f t="shared" si="801"/>
        <v>1</v>
      </c>
      <c r="E17019" s="6" t="b">
        <f t="shared" si="802"/>
        <v>1</v>
      </c>
      <c r="F17019" s="6" t="b">
        <f t="shared" si="803"/>
        <v>1</v>
      </c>
    </row>
    <row r="17020" spans="4:6" x14ac:dyDescent="0.25">
      <c r="D17020" s="6" t="b">
        <f t="shared" si="801"/>
        <v>1</v>
      </c>
      <c r="E17020" s="6" t="b">
        <f t="shared" si="802"/>
        <v>1</v>
      </c>
      <c r="F17020" s="6" t="b">
        <f t="shared" si="803"/>
        <v>1</v>
      </c>
    </row>
    <row r="17021" spans="4:6" x14ac:dyDescent="0.25">
      <c r="D17021" s="6" t="b">
        <f t="shared" si="801"/>
        <v>1</v>
      </c>
      <c r="E17021" s="6" t="b">
        <f t="shared" si="802"/>
        <v>1</v>
      </c>
      <c r="F17021" s="6" t="b">
        <f t="shared" si="803"/>
        <v>1</v>
      </c>
    </row>
    <row r="17022" spans="4:6" x14ac:dyDescent="0.25">
      <c r="D17022" s="6" t="b">
        <f t="shared" si="801"/>
        <v>1</v>
      </c>
      <c r="E17022" s="6" t="b">
        <f t="shared" si="802"/>
        <v>1</v>
      </c>
      <c r="F17022" s="6" t="b">
        <f t="shared" si="803"/>
        <v>1</v>
      </c>
    </row>
    <row r="17023" spans="4:6" x14ac:dyDescent="0.25">
      <c r="D17023" s="6" t="b">
        <f t="shared" si="801"/>
        <v>1</v>
      </c>
      <c r="E17023" s="6" t="b">
        <f t="shared" si="802"/>
        <v>1</v>
      </c>
      <c r="F17023" s="6" t="b">
        <f t="shared" si="803"/>
        <v>1</v>
      </c>
    </row>
    <row r="17024" spans="4:6" x14ac:dyDescent="0.25">
      <c r="D17024" s="6" t="b">
        <f t="shared" si="801"/>
        <v>1</v>
      </c>
      <c r="E17024" s="6" t="b">
        <f t="shared" si="802"/>
        <v>1</v>
      </c>
      <c r="F17024" s="6" t="b">
        <f t="shared" si="803"/>
        <v>1</v>
      </c>
    </row>
    <row r="17025" spans="4:6" x14ac:dyDescent="0.25">
      <c r="D17025" s="6" t="b">
        <f t="shared" si="801"/>
        <v>1</v>
      </c>
      <c r="E17025" s="6" t="b">
        <f t="shared" si="802"/>
        <v>1</v>
      </c>
      <c r="F17025" s="6" t="b">
        <f t="shared" si="803"/>
        <v>1</v>
      </c>
    </row>
    <row r="17026" spans="4:6" x14ac:dyDescent="0.25">
      <c r="D17026" s="6" t="b">
        <f t="shared" si="801"/>
        <v>1</v>
      </c>
      <c r="E17026" s="6" t="b">
        <f t="shared" si="802"/>
        <v>1</v>
      </c>
      <c r="F17026" s="6" t="b">
        <f t="shared" si="803"/>
        <v>1</v>
      </c>
    </row>
    <row r="17027" spans="4:6" x14ac:dyDescent="0.25">
      <c r="D17027" s="6" t="b">
        <f t="shared" si="801"/>
        <v>1</v>
      </c>
      <c r="E17027" s="6" t="b">
        <f t="shared" si="802"/>
        <v>1</v>
      </c>
      <c r="F17027" s="6" t="b">
        <f t="shared" si="803"/>
        <v>1</v>
      </c>
    </row>
    <row r="17028" spans="4:6" x14ac:dyDescent="0.25">
      <c r="D17028" s="6" t="b">
        <f t="shared" si="801"/>
        <v>1</v>
      </c>
      <c r="E17028" s="6" t="b">
        <f t="shared" si="802"/>
        <v>1</v>
      </c>
      <c r="F17028" s="6" t="b">
        <f t="shared" si="803"/>
        <v>1</v>
      </c>
    </row>
    <row r="17029" spans="4:6" x14ac:dyDescent="0.25">
      <c r="D17029" s="6" t="b">
        <f t="shared" si="801"/>
        <v>1</v>
      </c>
      <c r="E17029" s="6" t="b">
        <f t="shared" si="802"/>
        <v>1</v>
      </c>
      <c r="F17029" s="6" t="b">
        <f t="shared" si="803"/>
        <v>1</v>
      </c>
    </row>
    <row r="17030" spans="4:6" x14ac:dyDescent="0.25">
      <c r="D17030" s="6" t="b">
        <f t="shared" si="801"/>
        <v>1</v>
      </c>
      <c r="E17030" s="6" t="b">
        <f t="shared" si="802"/>
        <v>1</v>
      </c>
      <c r="F17030" s="6" t="b">
        <f t="shared" si="803"/>
        <v>1</v>
      </c>
    </row>
    <row r="17031" spans="4:6" x14ac:dyDescent="0.25">
      <c r="D17031" s="6" t="b">
        <f t="shared" si="801"/>
        <v>1</v>
      </c>
      <c r="E17031" s="6" t="b">
        <f t="shared" si="802"/>
        <v>1</v>
      </c>
      <c r="F17031" s="6" t="b">
        <f t="shared" si="803"/>
        <v>1</v>
      </c>
    </row>
    <row r="17032" spans="4:6" x14ac:dyDescent="0.25">
      <c r="D17032" s="6" t="b">
        <f t="shared" si="801"/>
        <v>1</v>
      </c>
      <c r="E17032" s="6" t="b">
        <f t="shared" si="802"/>
        <v>1</v>
      </c>
      <c r="F17032" s="6" t="b">
        <f t="shared" si="803"/>
        <v>1</v>
      </c>
    </row>
    <row r="17033" spans="4:6" x14ac:dyDescent="0.25">
      <c r="D17033" s="6" t="b">
        <f t="shared" si="801"/>
        <v>1</v>
      </c>
      <c r="E17033" s="6" t="b">
        <f t="shared" si="802"/>
        <v>1</v>
      </c>
      <c r="F17033" s="6" t="b">
        <f t="shared" si="803"/>
        <v>1</v>
      </c>
    </row>
    <row r="17034" spans="4:6" x14ac:dyDescent="0.25">
      <c r="D17034" s="6" t="b">
        <f t="shared" si="801"/>
        <v>1</v>
      </c>
      <c r="E17034" s="6" t="b">
        <f t="shared" si="802"/>
        <v>1</v>
      </c>
      <c r="F17034" s="6" t="b">
        <f t="shared" si="803"/>
        <v>1</v>
      </c>
    </row>
    <row r="17035" spans="4:6" x14ac:dyDescent="0.25">
      <c r="D17035" s="6" t="b">
        <f t="shared" si="801"/>
        <v>1</v>
      </c>
      <c r="E17035" s="6" t="b">
        <f t="shared" si="802"/>
        <v>1</v>
      </c>
      <c r="F17035" s="6" t="b">
        <f t="shared" si="803"/>
        <v>1</v>
      </c>
    </row>
    <row r="17036" spans="4:6" x14ac:dyDescent="0.25">
      <c r="D17036" s="6" t="b">
        <f t="shared" si="801"/>
        <v>1</v>
      </c>
      <c r="E17036" s="6" t="b">
        <f t="shared" si="802"/>
        <v>1</v>
      </c>
      <c r="F17036" s="6" t="b">
        <f t="shared" si="803"/>
        <v>1</v>
      </c>
    </row>
    <row r="17037" spans="4:6" x14ac:dyDescent="0.25">
      <c r="D17037" s="6" t="b">
        <f t="shared" si="801"/>
        <v>1</v>
      </c>
      <c r="E17037" s="6" t="b">
        <f t="shared" si="802"/>
        <v>1</v>
      </c>
      <c r="F17037" s="6" t="b">
        <f t="shared" si="803"/>
        <v>1</v>
      </c>
    </row>
    <row r="17038" spans="4:6" x14ac:dyDescent="0.25">
      <c r="D17038" s="6" t="b">
        <f t="shared" si="801"/>
        <v>1</v>
      </c>
      <c r="E17038" s="6" t="b">
        <f t="shared" si="802"/>
        <v>1</v>
      </c>
      <c r="F17038" s="6" t="b">
        <f t="shared" si="803"/>
        <v>1</v>
      </c>
    </row>
    <row r="17039" spans="4:6" x14ac:dyDescent="0.25">
      <c r="D17039" s="6" t="b">
        <f t="shared" si="801"/>
        <v>1</v>
      </c>
      <c r="E17039" s="6" t="b">
        <f t="shared" si="802"/>
        <v>1</v>
      </c>
      <c r="F17039" s="6" t="b">
        <f t="shared" si="803"/>
        <v>1</v>
      </c>
    </row>
    <row r="17040" spans="4:6" x14ac:dyDescent="0.25">
      <c r="D17040" s="6" t="b">
        <f t="shared" si="801"/>
        <v>1</v>
      </c>
      <c r="E17040" s="6" t="b">
        <f t="shared" si="802"/>
        <v>1</v>
      </c>
      <c r="F17040" s="6" t="b">
        <f t="shared" si="803"/>
        <v>1</v>
      </c>
    </row>
    <row r="17041" spans="4:6" x14ac:dyDescent="0.25">
      <c r="D17041" s="6" t="b">
        <f t="shared" si="801"/>
        <v>1</v>
      </c>
      <c r="E17041" s="6" t="b">
        <f t="shared" si="802"/>
        <v>1</v>
      </c>
      <c r="F17041" s="6" t="b">
        <f t="shared" si="803"/>
        <v>1</v>
      </c>
    </row>
    <row r="17042" spans="4:6" x14ac:dyDescent="0.25">
      <c r="D17042" s="6" t="b">
        <f t="shared" si="801"/>
        <v>1</v>
      </c>
      <c r="E17042" s="6" t="b">
        <f t="shared" si="802"/>
        <v>1</v>
      </c>
      <c r="F17042" s="6" t="b">
        <f t="shared" si="803"/>
        <v>1</v>
      </c>
    </row>
    <row r="17043" spans="4:6" x14ac:dyDescent="0.25">
      <c r="D17043" s="6" t="b">
        <f t="shared" si="801"/>
        <v>1</v>
      </c>
      <c r="E17043" s="6" t="b">
        <f t="shared" si="802"/>
        <v>1</v>
      </c>
      <c r="F17043" s="6" t="b">
        <f t="shared" si="803"/>
        <v>1</v>
      </c>
    </row>
    <row r="17044" spans="4:6" x14ac:dyDescent="0.25">
      <c r="D17044" s="6" t="b">
        <f t="shared" si="801"/>
        <v>1</v>
      </c>
      <c r="E17044" s="6" t="b">
        <f t="shared" si="802"/>
        <v>1</v>
      </c>
      <c r="F17044" s="6" t="b">
        <f t="shared" si="803"/>
        <v>1</v>
      </c>
    </row>
    <row r="17045" spans="4:6" x14ac:dyDescent="0.25">
      <c r="D17045" s="6" t="b">
        <f t="shared" si="801"/>
        <v>1</v>
      </c>
      <c r="E17045" s="6" t="b">
        <f t="shared" si="802"/>
        <v>1</v>
      </c>
      <c r="F17045" s="6" t="b">
        <f t="shared" si="803"/>
        <v>1</v>
      </c>
    </row>
    <row r="17046" spans="4:6" x14ac:dyDescent="0.25">
      <c r="D17046" s="6" t="b">
        <f t="shared" si="801"/>
        <v>1</v>
      </c>
      <c r="E17046" s="6" t="b">
        <f t="shared" si="802"/>
        <v>1</v>
      </c>
      <c r="F17046" s="6" t="b">
        <f t="shared" si="803"/>
        <v>1</v>
      </c>
    </row>
    <row r="17047" spans="4:6" x14ac:dyDescent="0.25">
      <c r="D17047" s="6" t="b">
        <f t="shared" si="801"/>
        <v>1</v>
      </c>
      <c r="E17047" s="6" t="b">
        <f t="shared" si="802"/>
        <v>1</v>
      </c>
      <c r="F17047" s="6" t="b">
        <f t="shared" si="803"/>
        <v>1</v>
      </c>
    </row>
    <row r="17048" spans="4:6" x14ac:dyDescent="0.25">
      <c r="D17048" s="6" t="b">
        <f t="shared" si="801"/>
        <v>1</v>
      </c>
      <c r="E17048" s="6" t="b">
        <f t="shared" si="802"/>
        <v>1</v>
      </c>
      <c r="F17048" s="6" t="b">
        <f t="shared" si="803"/>
        <v>1</v>
      </c>
    </row>
    <row r="17049" spans="4:6" x14ac:dyDescent="0.25">
      <c r="D17049" s="6" t="b">
        <f t="shared" si="801"/>
        <v>1</v>
      </c>
      <c r="E17049" s="6" t="b">
        <f t="shared" si="802"/>
        <v>1</v>
      </c>
      <c r="F17049" s="6" t="b">
        <f t="shared" si="803"/>
        <v>1</v>
      </c>
    </row>
    <row r="17050" spans="4:6" x14ac:dyDescent="0.25">
      <c r="D17050" s="6" t="b">
        <f t="shared" si="801"/>
        <v>1</v>
      </c>
      <c r="E17050" s="6" t="b">
        <f t="shared" si="802"/>
        <v>1</v>
      </c>
      <c r="F17050" s="6" t="b">
        <f t="shared" si="803"/>
        <v>1</v>
      </c>
    </row>
    <row r="17051" spans="4:6" x14ac:dyDescent="0.25">
      <c r="D17051" s="6" t="b">
        <f t="shared" si="801"/>
        <v>1</v>
      </c>
      <c r="E17051" s="6" t="b">
        <f t="shared" si="802"/>
        <v>1</v>
      </c>
      <c r="F17051" s="6" t="b">
        <f t="shared" si="803"/>
        <v>1</v>
      </c>
    </row>
    <row r="17052" spans="4:6" x14ac:dyDescent="0.25">
      <c r="D17052" s="6" t="b">
        <f t="shared" si="801"/>
        <v>1</v>
      </c>
      <c r="E17052" s="6" t="b">
        <f t="shared" si="802"/>
        <v>1</v>
      </c>
      <c r="F17052" s="6" t="b">
        <f t="shared" si="803"/>
        <v>1</v>
      </c>
    </row>
    <row r="17053" spans="4:6" x14ac:dyDescent="0.25">
      <c r="D17053" s="6" t="b">
        <f t="shared" si="801"/>
        <v>1</v>
      </c>
      <c r="E17053" s="6" t="b">
        <f t="shared" si="802"/>
        <v>1</v>
      </c>
      <c r="F17053" s="6" t="b">
        <f t="shared" si="803"/>
        <v>1</v>
      </c>
    </row>
    <row r="17054" spans="4:6" x14ac:dyDescent="0.25">
      <c r="D17054" s="6" t="b">
        <f t="shared" si="801"/>
        <v>1</v>
      </c>
      <c r="E17054" s="6" t="b">
        <f t="shared" si="802"/>
        <v>1</v>
      </c>
      <c r="F17054" s="6" t="b">
        <f t="shared" si="803"/>
        <v>1</v>
      </c>
    </row>
    <row r="17055" spans="4:6" x14ac:dyDescent="0.25">
      <c r="D17055" s="6" t="b">
        <f t="shared" si="801"/>
        <v>1</v>
      </c>
      <c r="E17055" s="6" t="b">
        <f t="shared" si="802"/>
        <v>1</v>
      </c>
      <c r="F17055" s="6" t="b">
        <f t="shared" si="803"/>
        <v>1</v>
      </c>
    </row>
    <row r="17056" spans="4:6" x14ac:dyDescent="0.25">
      <c r="D17056" s="6" t="b">
        <f t="shared" si="801"/>
        <v>1</v>
      </c>
      <c r="E17056" s="6" t="b">
        <f t="shared" si="802"/>
        <v>1</v>
      </c>
      <c r="F17056" s="6" t="b">
        <f t="shared" si="803"/>
        <v>1</v>
      </c>
    </row>
    <row r="17057" spans="4:6" x14ac:dyDescent="0.25">
      <c r="D17057" s="6" t="b">
        <f t="shared" si="801"/>
        <v>1</v>
      </c>
      <c r="E17057" s="6" t="b">
        <f t="shared" si="802"/>
        <v>1</v>
      </c>
      <c r="F17057" s="6" t="b">
        <f t="shared" si="803"/>
        <v>1</v>
      </c>
    </row>
    <row r="17058" spans="4:6" x14ac:dyDescent="0.25">
      <c r="D17058" s="6" t="b">
        <f t="shared" si="801"/>
        <v>1</v>
      </c>
      <c r="E17058" s="6" t="b">
        <f t="shared" si="802"/>
        <v>1</v>
      </c>
      <c r="F17058" s="6" t="b">
        <f t="shared" si="803"/>
        <v>1</v>
      </c>
    </row>
    <row r="17059" spans="4:6" x14ac:dyDescent="0.25">
      <c r="D17059" s="6" t="b">
        <f t="shared" si="801"/>
        <v>1</v>
      </c>
      <c r="E17059" s="6" t="b">
        <f t="shared" si="802"/>
        <v>1</v>
      </c>
      <c r="F17059" s="6" t="b">
        <f t="shared" si="803"/>
        <v>1</v>
      </c>
    </row>
    <row r="17060" spans="4:6" x14ac:dyDescent="0.25">
      <c r="D17060" s="6" t="b">
        <f t="shared" si="801"/>
        <v>1</v>
      </c>
      <c r="E17060" s="6" t="b">
        <f t="shared" si="802"/>
        <v>1</v>
      </c>
      <c r="F17060" s="6" t="b">
        <f t="shared" si="803"/>
        <v>1</v>
      </c>
    </row>
    <row r="17061" spans="4:6" x14ac:dyDescent="0.25">
      <c r="D17061" s="6" t="b">
        <f t="shared" si="801"/>
        <v>1</v>
      </c>
      <c r="E17061" s="6" t="b">
        <f t="shared" si="802"/>
        <v>1</v>
      </c>
      <c r="F17061" s="6" t="b">
        <f t="shared" si="803"/>
        <v>1</v>
      </c>
    </row>
    <row r="17062" spans="4:6" x14ac:dyDescent="0.25">
      <c r="D17062" s="6" t="b">
        <f t="shared" si="801"/>
        <v>1</v>
      </c>
      <c r="E17062" s="6" t="b">
        <f t="shared" si="802"/>
        <v>1</v>
      </c>
      <c r="F17062" s="6" t="b">
        <f t="shared" si="803"/>
        <v>1</v>
      </c>
    </row>
    <row r="17063" spans="4:6" x14ac:dyDescent="0.25">
      <c r="D17063" s="6" t="b">
        <f t="shared" si="801"/>
        <v>1</v>
      </c>
      <c r="E17063" s="6" t="b">
        <f t="shared" si="802"/>
        <v>1</v>
      </c>
      <c r="F17063" s="6" t="b">
        <f t="shared" si="803"/>
        <v>1</v>
      </c>
    </row>
    <row r="17064" spans="4:6" x14ac:dyDescent="0.25">
      <c r="D17064" s="6" t="b">
        <f t="shared" si="801"/>
        <v>1</v>
      </c>
      <c r="E17064" s="6" t="b">
        <f t="shared" si="802"/>
        <v>1</v>
      </c>
      <c r="F17064" s="6" t="b">
        <f t="shared" si="803"/>
        <v>1</v>
      </c>
    </row>
    <row r="17065" spans="4:6" x14ac:dyDescent="0.25">
      <c r="D17065" s="6" t="b">
        <f t="shared" si="801"/>
        <v>1</v>
      </c>
      <c r="E17065" s="6" t="b">
        <f t="shared" si="802"/>
        <v>1</v>
      </c>
      <c r="F17065" s="6" t="b">
        <f t="shared" si="803"/>
        <v>1</v>
      </c>
    </row>
    <row r="17066" spans="4:6" x14ac:dyDescent="0.25">
      <c r="D17066" s="6" t="b">
        <f t="shared" si="801"/>
        <v>1</v>
      </c>
      <c r="E17066" s="6" t="b">
        <f t="shared" si="802"/>
        <v>1</v>
      </c>
      <c r="F17066" s="6" t="b">
        <f t="shared" si="803"/>
        <v>1</v>
      </c>
    </row>
    <row r="17067" spans="4:6" x14ac:dyDescent="0.25">
      <c r="D17067" s="6" t="b">
        <f t="shared" si="801"/>
        <v>1</v>
      </c>
      <c r="E17067" s="6" t="b">
        <f t="shared" si="802"/>
        <v>1</v>
      </c>
      <c r="F17067" s="6" t="b">
        <f t="shared" si="803"/>
        <v>1</v>
      </c>
    </row>
    <row r="17068" spans="4:6" x14ac:dyDescent="0.25">
      <c r="D17068" s="6" t="b">
        <f t="shared" ref="D17068:D17131" si="804">A17068=G17068</f>
        <v>1</v>
      </c>
      <c r="E17068" s="6" t="b">
        <f t="shared" ref="E17068:E17131" si="805">B17068=H17068</f>
        <v>1</v>
      </c>
      <c r="F17068" s="6" t="b">
        <f t="shared" ref="F17068:F17131" si="806">C17068=I17068</f>
        <v>1</v>
      </c>
    </row>
    <row r="17069" spans="4:6" x14ac:dyDescent="0.25">
      <c r="D17069" s="6" t="b">
        <f t="shared" si="804"/>
        <v>1</v>
      </c>
      <c r="E17069" s="6" t="b">
        <f t="shared" si="805"/>
        <v>1</v>
      </c>
      <c r="F17069" s="6" t="b">
        <f t="shared" si="806"/>
        <v>1</v>
      </c>
    </row>
    <row r="17070" spans="4:6" x14ac:dyDescent="0.25">
      <c r="D17070" s="6" t="b">
        <f t="shared" si="804"/>
        <v>1</v>
      </c>
      <c r="E17070" s="6" t="b">
        <f t="shared" si="805"/>
        <v>1</v>
      </c>
      <c r="F17070" s="6" t="b">
        <f t="shared" si="806"/>
        <v>1</v>
      </c>
    </row>
    <row r="17071" spans="4:6" x14ac:dyDescent="0.25">
      <c r="D17071" s="6" t="b">
        <f t="shared" si="804"/>
        <v>1</v>
      </c>
      <c r="E17071" s="6" t="b">
        <f t="shared" si="805"/>
        <v>1</v>
      </c>
      <c r="F17071" s="6" t="b">
        <f t="shared" si="806"/>
        <v>1</v>
      </c>
    </row>
    <row r="17072" spans="4:6" x14ac:dyDescent="0.25">
      <c r="D17072" s="6" t="b">
        <f t="shared" si="804"/>
        <v>1</v>
      </c>
      <c r="E17072" s="6" t="b">
        <f t="shared" si="805"/>
        <v>1</v>
      </c>
      <c r="F17072" s="6" t="b">
        <f t="shared" si="806"/>
        <v>1</v>
      </c>
    </row>
    <row r="17073" spans="4:6" x14ac:dyDescent="0.25">
      <c r="D17073" s="6" t="b">
        <f t="shared" si="804"/>
        <v>1</v>
      </c>
      <c r="E17073" s="6" t="b">
        <f t="shared" si="805"/>
        <v>1</v>
      </c>
      <c r="F17073" s="6" t="b">
        <f t="shared" si="806"/>
        <v>1</v>
      </c>
    </row>
    <row r="17074" spans="4:6" x14ac:dyDescent="0.25">
      <c r="D17074" s="6" t="b">
        <f t="shared" si="804"/>
        <v>1</v>
      </c>
      <c r="E17074" s="6" t="b">
        <f t="shared" si="805"/>
        <v>1</v>
      </c>
      <c r="F17074" s="6" t="b">
        <f t="shared" si="806"/>
        <v>1</v>
      </c>
    </row>
    <row r="17075" spans="4:6" x14ac:dyDescent="0.25">
      <c r="D17075" s="6" t="b">
        <f t="shared" si="804"/>
        <v>1</v>
      </c>
      <c r="E17075" s="6" t="b">
        <f t="shared" si="805"/>
        <v>1</v>
      </c>
      <c r="F17075" s="6" t="b">
        <f t="shared" si="806"/>
        <v>1</v>
      </c>
    </row>
    <row r="17076" spans="4:6" x14ac:dyDescent="0.25">
      <c r="D17076" s="6" t="b">
        <f t="shared" si="804"/>
        <v>1</v>
      </c>
      <c r="E17076" s="6" t="b">
        <f t="shared" si="805"/>
        <v>1</v>
      </c>
      <c r="F17076" s="6" t="b">
        <f t="shared" si="806"/>
        <v>1</v>
      </c>
    </row>
    <row r="17077" spans="4:6" x14ac:dyDescent="0.25">
      <c r="D17077" s="6" t="b">
        <f t="shared" si="804"/>
        <v>1</v>
      </c>
      <c r="E17077" s="6" t="b">
        <f t="shared" si="805"/>
        <v>1</v>
      </c>
      <c r="F17077" s="6" t="b">
        <f t="shared" si="806"/>
        <v>1</v>
      </c>
    </row>
    <row r="17078" spans="4:6" x14ac:dyDescent="0.25">
      <c r="D17078" s="6" t="b">
        <f t="shared" si="804"/>
        <v>1</v>
      </c>
      <c r="E17078" s="6" t="b">
        <f t="shared" si="805"/>
        <v>1</v>
      </c>
      <c r="F17078" s="6" t="b">
        <f t="shared" si="806"/>
        <v>1</v>
      </c>
    </row>
    <row r="17079" spans="4:6" x14ac:dyDescent="0.25">
      <c r="D17079" s="6" t="b">
        <f t="shared" si="804"/>
        <v>1</v>
      </c>
      <c r="E17079" s="6" t="b">
        <f t="shared" si="805"/>
        <v>1</v>
      </c>
      <c r="F17079" s="6" t="b">
        <f t="shared" si="806"/>
        <v>1</v>
      </c>
    </row>
    <row r="17080" spans="4:6" x14ac:dyDescent="0.25">
      <c r="D17080" s="6" t="b">
        <f t="shared" si="804"/>
        <v>1</v>
      </c>
      <c r="E17080" s="6" t="b">
        <f t="shared" si="805"/>
        <v>1</v>
      </c>
      <c r="F17080" s="6" t="b">
        <f t="shared" si="806"/>
        <v>1</v>
      </c>
    </row>
    <row r="17081" spans="4:6" x14ac:dyDescent="0.25">
      <c r="D17081" s="6" t="b">
        <f t="shared" si="804"/>
        <v>1</v>
      </c>
      <c r="E17081" s="6" t="b">
        <f t="shared" si="805"/>
        <v>1</v>
      </c>
      <c r="F17081" s="6" t="b">
        <f t="shared" si="806"/>
        <v>1</v>
      </c>
    </row>
    <row r="17082" spans="4:6" x14ac:dyDescent="0.25">
      <c r="D17082" s="6" t="b">
        <f t="shared" si="804"/>
        <v>1</v>
      </c>
      <c r="E17082" s="6" t="b">
        <f t="shared" si="805"/>
        <v>1</v>
      </c>
      <c r="F17082" s="6" t="b">
        <f t="shared" si="806"/>
        <v>1</v>
      </c>
    </row>
    <row r="17083" spans="4:6" x14ac:dyDescent="0.25">
      <c r="D17083" s="6" t="b">
        <f t="shared" si="804"/>
        <v>1</v>
      </c>
      <c r="E17083" s="6" t="b">
        <f t="shared" si="805"/>
        <v>1</v>
      </c>
      <c r="F17083" s="6" t="b">
        <f t="shared" si="806"/>
        <v>1</v>
      </c>
    </row>
    <row r="17084" spans="4:6" x14ac:dyDescent="0.25">
      <c r="D17084" s="6" t="b">
        <f t="shared" si="804"/>
        <v>1</v>
      </c>
      <c r="E17084" s="6" t="b">
        <f t="shared" si="805"/>
        <v>1</v>
      </c>
      <c r="F17084" s="6" t="b">
        <f t="shared" si="806"/>
        <v>1</v>
      </c>
    </row>
    <row r="17085" spans="4:6" x14ac:dyDescent="0.25">
      <c r="D17085" s="6" t="b">
        <f t="shared" si="804"/>
        <v>1</v>
      </c>
      <c r="E17085" s="6" t="b">
        <f t="shared" si="805"/>
        <v>1</v>
      </c>
      <c r="F17085" s="6" t="b">
        <f t="shared" si="806"/>
        <v>1</v>
      </c>
    </row>
    <row r="17086" spans="4:6" x14ac:dyDescent="0.25">
      <c r="D17086" s="6" t="b">
        <f t="shared" si="804"/>
        <v>1</v>
      </c>
      <c r="E17086" s="6" t="b">
        <f t="shared" si="805"/>
        <v>1</v>
      </c>
      <c r="F17086" s="6" t="b">
        <f t="shared" si="806"/>
        <v>1</v>
      </c>
    </row>
    <row r="17087" spans="4:6" x14ac:dyDescent="0.25">
      <c r="D17087" s="6" t="b">
        <f t="shared" si="804"/>
        <v>1</v>
      </c>
      <c r="E17087" s="6" t="b">
        <f t="shared" si="805"/>
        <v>1</v>
      </c>
      <c r="F17087" s="6" t="b">
        <f t="shared" si="806"/>
        <v>1</v>
      </c>
    </row>
    <row r="17088" spans="4:6" x14ac:dyDescent="0.25">
      <c r="D17088" s="6" t="b">
        <f t="shared" si="804"/>
        <v>1</v>
      </c>
      <c r="E17088" s="6" t="b">
        <f t="shared" si="805"/>
        <v>1</v>
      </c>
      <c r="F17088" s="6" t="b">
        <f t="shared" si="806"/>
        <v>1</v>
      </c>
    </row>
    <row r="17089" spans="4:6" x14ac:dyDescent="0.25">
      <c r="D17089" s="6" t="b">
        <f t="shared" si="804"/>
        <v>1</v>
      </c>
      <c r="E17089" s="6" t="b">
        <f t="shared" si="805"/>
        <v>1</v>
      </c>
      <c r="F17089" s="6" t="b">
        <f t="shared" si="806"/>
        <v>1</v>
      </c>
    </row>
    <row r="17090" spans="4:6" x14ac:dyDescent="0.25">
      <c r="D17090" s="6" t="b">
        <f t="shared" si="804"/>
        <v>1</v>
      </c>
      <c r="E17090" s="6" t="b">
        <f t="shared" si="805"/>
        <v>1</v>
      </c>
      <c r="F17090" s="6" t="b">
        <f t="shared" si="806"/>
        <v>1</v>
      </c>
    </row>
    <row r="17091" spans="4:6" x14ac:dyDescent="0.25">
      <c r="D17091" s="6" t="b">
        <f t="shared" si="804"/>
        <v>1</v>
      </c>
      <c r="E17091" s="6" t="b">
        <f t="shared" si="805"/>
        <v>1</v>
      </c>
      <c r="F17091" s="6" t="b">
        <f t="shared" si="806"/>
        <v>1</v>
      </c>
    </row>
    <row r="17092" spans="4:6" x14ac:dyDescent="0.25">
      <c r="D17092" s="6" t="b">
        <f t="shared" si="804"/>
        <v>1</v>
      </c>
      <c r="E17092" s="6" t="b">
        <f t="shared" si="805"/>
        <v>1</v>
      </c>
      <c r="F17092" s="6" t="b">
        <f t="shared" si="806"/>
        <v>1</v>
      </c>
    </row>
    <row r="17093" spans="4:6" x14ac:dyDescent="0.25">
      <c r="D17093" s="6" t="b">
        <f t="shared" si="804"/>
        <v>1</v>
      </c>
      <c r="E17093" s="6" t="b">
        <f t="shared" si="805"/>
        <v>1</v>
      </c>
      <c r="F17093" s="6" t="b">
        <f t="shared" si="806"/>
        <v>1</v>
      </c>
    </row>
    <row r="17094" spans="4:6" x14ac:dyDescent="0.25">
      <c r="D17094" s="6" t="b">
        <f t="shared" si="804"/>
        <v>1</v>
      </c>
      <c r="E17094" s="6" t="b">
        <f t="shared" si="805"/>
        <v>1</v>
      </c>
      <c r="F17094" s="6" t="b">
        <f t="shared" si="806"/>
        <v>1</v>
      </c>
    </row>
    <row r="17095" spans="4:6" x14ac:dyDescent="0.25">
      <c r="D17095" s="6" t="b">
        <f t="shared" si="804"/>
        <v>1</v>
      </c>
      <c r="E17095" s="6" t="b">
        <f t="shared" si="805"/>
        <v>1</v>
      </c>
      <c r="F17095" s="6" t="b">
        <f t="shared" si="806"/>
        <v>1</v>
      </c>
    </row>
    <row r="17096" spans="4:6" x14ac:dyDescent="0.25">
      <c r="D17096" s="6" t="b">
        <f t="shared" si="804"/>
        <v>1</v>
      </c>
      <c r="E17096" s="6" t="b">
        <f t="shared" si="805"/>
        <v>1</v>
      </c>
      <c r="F17096" s="6" t="b">
        <f t="shared" si="806"/>
        <v>1</v>
      </c>
    </row>
    <row r="17097" spans="4:6" x14ac:dyDescent="0.25">
      <c r="D17097" s="6" t="b">
        <f t="shared" si="804"/>
        <v>1</v>
      </c>
      <c r="E17097" s="6" t="b">
        <f t="shared" si="805"/>
        <v>1</v>
      </c>
      <c r="F17097" s="6" t="b">
        <f t="shared" si="806"/>
        <v>1</v>
      </c>
    </row>
    <row r="17098" spans="4:6" x14ac:dyDescent="0.25">
      <c r="D17098" s="6" t="b">
        <f t="shared" si="804"/>
        <v>1</v>
      </c>
      <c r="E17098" s="6" t="b">
        <f t="shared" si="805"/>
        <v>1</v>
      </c>
      <c r="F17098" s="6" t="b">
        <f t="shared" si="806"/>
        <v>1</v>
      </c>
    </row>
    <row r="17099" spans="4:6" x14ac:dyDescent="0.25">
      <c r="D17099" s="6" t="b">
        <f t="shared" si="804"/>
        <v>1</v>
      </c>
      <c r="E17099" s="6" t="b">
        <f t="shared" si="805"/>
        <v>1</v>
      </c>
      <c r="F17099" s="6" t="b">
        <f t="shared" si="806"/>
        <v>1</v>
      </c>
    </row>
    <row r="17100" spans="4:6" x14ac:dyDescent="0.25">
      <c r="D17100" s="6" t="b">
        <f t="shared" si="804"/>
        <v>1</v>
      </c>
      <c r="E17100" s="6" t="b">
        <f t="shared" si="805"/>
        <v>1</v>
      </c>
      <c r="F17100" s="6" t="b">
        <f t="shared" si="806"/>
        <v>1</v>
      </c>
    </row>
    <row r="17101" spans="4:6" x14ac:dyDescent="0.25">
      <c r="D17101" s="6" t="b">
        <f t="shared" si="804"/>
        <v>1</v>
      </c>
      <c r="E17101" s="6" t="b">
        <f t="shared" si="805"/>
        <v>1</v>
      </c>
      <c r="F17101" s="6" t="b">
        <f t="shared" si="806"/>
        <v>1</v>
      </c>
    </row>
    <row r="17102" spans="4:6" x14ac:dyDescent="0.25">
      <c r="D17102" s="6" t="b">
        <f t="shared" si="804"/>
        <v>1</v>
      </c>
      <c r="E17102" s="6" t="b">
        <f t="shared" si="805"/>
        <v>1</v>
      </c>
      <c r="F17102" s="6" t="b">
        <f t="shared" si="806"/>
        <v>1</v>
      </c>
    </row>
    <row r="17103" spans="4:6" x14ac:dyDescent="0.25">
      <c r="D17103" s="6" t="b">
        <f t="shared" si="804"/>
        <v>1</v>
      </c>
      <c r="E17103" s="6" t="b">
        <f t="shared" si="805"/>
        <v>1</v>
      </c>
      <c r="F17103" s="6" t="b">
        <f t="shared" si="806"/>
        <v>1</v>
      </c>
    </row>
    <row r="17104" spans="4:6" x14ac:dyDescent="0.25">
      <c r="D17104" s="6" t="b">
        <f t="shared" si="804"/>
        <v>1</v>
      </c>
      <c r="E17104" s="6" t="b">
        <f t="shared" si="805"/>
        <v>1</v>
      </c>
      <c r="F17104" s="6" t="b">
        <f t="shared" si="806"/>
        <v>1</v>
      </c>
    </row>
    <row r="17105" spans="4:6" x14ac:dyDescent="0.25">
      <c r="D17105" s="6" t="b">
        <f t="shared" si="804"/>
        <v>1</v>
      </c>
      <c r="E17105" s="6" t="b">
        <f t="shared" si="805"/>
        <v>1</v>
      </c>
      <c r="F17105" s="6" t="b">
        <f t="shared" si="806"/>
        <v>1</v>
      </c>
    </row>
    <row r="17106" spans="4:6" x14ac:dyDescent="0.25">
      <c r="D17106" s="6" t="b">
        <f t="shared" si="804"/>
        <v>1</v>
      </c>
      <c r="E17106" s="6" t="b">
        <f t="shared" si="805"/>
        <v>1</v>
      </c>
      <c r="F17106" s="6" t="b">
        <f t="shared" si="806"/>
        <v>1</v>
      </c>
    </row>
    <row r="17107" spans="4:6" x14ac:dyDescent="0.25">
      <c r="D17107" s="6" t="b">
        <f t="shared" si="804"/>
        <v>1</v>
      </c>
      <c r="E17107" s="6" t="b">
        <f t="shared" si="805"/>
        <v>1</v>
      </c>
      <c r="F17107" s="6" t="b">
        <f t="shared" si="806"/>
        <v>1</v>
      </c>
    </row>
    <row r="17108" spans="4:6" x14ac:dyDescent="0.25">
      <c r="D17108" s="6" t="b">
        <f t="shared" si="804"/>
        <v>1</v>
      </c>
      <c r="E17108" s="6" t="b">
        <f t="shared" si="805"/>
        <v>1</v>
      </c>
      <c r="F17108" s="6" t="b">
        <f t="shared" si="806"/>
        <v>1</v>
      </c>
    </row>
    <row r="17109" spans="4:6" x14ac:dyDescent="0.25">
      <c r="D17109" s="6" t="b">
        <f t="shared" si="804"/>
        <v>1</v>
      </c>
      <c r="E17109" s="6" t="b">
        <f t="shared" si="805"/>
        <v>1</v>
      </c>
      <c r="F17109" s="6" t="b">
        <f t="shared" si="806"/>
        <v>1</v>
      </c>
    </row>
    <row r="17110" spans="4:6" x14ac:dyDescent="0.25">
      <c r="D17110" s="6" t="b">
        <f t="shared" si="804"/>
        <v>1</v>
      </c>
      <c r="E17110" s="6" t="b">
        <f t="shared" si="805"/>
        <v>1</v>
      </c>
      <c r="F17110" s="6" t="b">
        <f t="shared" si="806"/>
        <v>1</v>
      </c>
    </row>
    <row r="17111" spans="4:6" x14ac:dyDescent="0.25">
      <c r="D17111" s="6" t="b">
        <f t="shared" si="804"/>
        <v>1</v>
      </c>
      <c r="E17111" s="6" t="b">
        <f t="shared" si="805"/>
        <v>1</v>
      </c>
      <c r="F17111" s="6" t="b">
        <f t="shared" si="806"/>
        <v>1</v>
      </c>
    </row>
    <row r="17112" spans="4:6" x14ac:dyDescent="0.25">
      <c r="D17112" s="6" t="b">
        <f t="shared" si="804"/>
        <v>1</v>
      </c>
      <c r="E17112" s="6" t="b">
        <f t="shared" si="805"/>
        <v>1</v>
      </c>
      <c r="F17112" s="6" t="b">
        <f t="shared" si="806"/>
        <v>1</v>
      </c>
    </row>
    <row r="17113" spans="4:6" x14ac:dyDescent="0.25">
      <c r="D17113" s="6" t="b">
        <f t="shared" si="804"/>
        <v>1</v>
      </c>
      <c r="E17113" s="6" t="b">
        <f t="shared" si="805"/>
        <v>1</v>
      </c>
      <c r="F17113" s="6" t="b">
        <f t="shared" si="806"/>
        <v>1</v>
      </c>
    </row>
    <row r="17114" spans="4:6" x14ac:dyDescent="0.25">
      <c r="D17114" s="6" t="b">
        <f t="shared" si="804"/>
        <v>1</v>
      </c>
      <c r="E17114" s="6" t="b">
        <f t="shared" si="805"/>
        <v>1</v>
      </c>
      <c r="F17114" s="6" t="b">
        <f t="shared" si="806"/>
        <v>1</v>
      </c>
    </row>
    <row r="17115" spans="4:6" x14ac:dyDescent="0.25">
      <c r="D17115" s="6" t="b">
        <f t="shared" si="804"/>
        <v>1</v>
      </c>
      <c r="E17115" s="6" t="b">
        <f t="shared" si="805"/>
        <v>1</v>
      </c>
      <c r="F17115" s="6" t="b">
        <f t="shared" si="806"/>
        <v>1</v>
      </c>
    </row>
    <row r="17116" spans="4:6" x14ac:dyDescent="0.25">
      <c r="D17116" s="6" t="b">
        <f t="shared" si="804"/>
        <v>1</v>
      </c>
      <c r="E17116" s="6" t="b">
        <f t="shared" si="805"/>
        <v>1</v>
      </c>
      <c r="F17116" s="6" t="b">
        <f t="shared" si="806"/>
        <v>1</v>
      </c>
    </row>
    <row r="17117" spans="4:6" x14ac:dyDescent="0.25">
      <c r="D17117" s="6" t="b">
        <f t="shared" si="804"/>
        <v>1</v>
      </c>
      <c r="E17117" s="6" t="b">
        <f t="shared" si="805"/>
        <v>1</v>
      </c>
      <c r="F17117" s="6" t="b">
        <f t="shared" si="806"/>
        <v>1</v>
      </c>
    </row>
    <row r="17118" spans="4:6" x14ac:dyDescent="0.25">
      <c r="D17118" s="6" t="b">
        <f t="shared" si="804"/>
        <v>1</v>
      </c>
      <c r="E17118" s="6" t="b">
        <f t="shared" si="805"/>
        <v>1</v>
      </c>
      <c r="F17118" s="6" t="b">
        <f t="shared" si="806"/>
        <v>1</v>
      </c>
    </row>
    <row r="17119" spans="4:6" x14ac:dyDescent="0.25">
      <c r="D17119" s="6" t="b">
        <f t="shared" si="804"/>
        <v>1</v>
      </c>
      <c r="E17119" s="6" t="b">
        <f t="shared" si="805"/>
        <v>1</v>
      </c>
      <c r="F17119" s="6" t="b">
        <f t="shared" si="806"/>
        <v>1</v>
      </c>
    </row>
    <row r="17120" spans="4:6" x14ac:dyDescent="0.25">
      <c r="D17120" s="6" t="b">
        <f t="shared" si="804"/>
        <v>1</v>
      </c>
      <c r="E17120" s="6" t="b">
        <f t="shared" si="805"/>
        <v>1</v>
      </c>
      <c r="F17120" s="6" t="b">
        <f t="shared" si="806"/>
        <v>1</v>
      </c>
    </row>
    <row r="17121" spans="4:6" x14ac:dyDescent="0.25">
      <c r="D17121" s="6" t="b">
        <f t="shared" si="804"/>
        <v>1</v>
      </c>
      <c r="E17121" s="6" t="b">
        <f t="shared" si="805"/>
        <v>1</v>
      </c>
      <c r="F17121" s="6" t="b">
        <f t="shared" si="806"/>
        <v>1</v>
      </c>
    </row>
    <row r="17122" spans="4:6" x14ac:dyDescent="0.25">
      <c r="D17122" s="6" t="b">
        <f t="shared" si="804"/>
        <v>1</v>
      </c>
      <c r="E17122" s="6" t="b">
        <f t="shared" si="805"/>
        <v>1</v>
      </c>
      <c r="F17122" s="6" t="b">
        <f t="shared" si="806"/>
        <v>1</v>
      </c>
    </row>
    <row r="17123" spans="4:6" x14ac:dyDescent="0.25">
      <c r="D17123" s="6" t="b">
        <f t="shared" si="804"/>
        <v>1</v>
      </c>
      <c r="E17123" s="6" t="b">
        <f t="shared" si="805"/>
        <v>1</v>
      </c>
      <c r="F17123" s="6" t="b">
        <f t="shared" si="806"/>
        <v>1</v>
      </c>
    </row>
    <row r="17124" spans="4:6" x14ac:dyDescent="0.25">
      <c r="D17124" s="6" t="b">
        <f t="shared" si="804"/>
        <v>1</v>
      </c>
      <c r="E17124" s="6" t="b">
        <f t="shared" si="805"/>
        <v>1</v>
      </c>
      <c r="F17124" s="6" t="b">
        <f t="shared" si="806"/>
        <v>1</v>
      </c>
    </row>
    <row r="17125" spans="4:6" x14ac:dyDescent="0.25">
      <c r="D17125" s="6" t="b">
        <f t="shared" si="804"/>
        <v>1</v>
      </c>
      <c r="E17125" s="6" t="b">
        <f t="shared" si="805"/>
        <v>1</v>
      </c>
      <c r="F17125" s="6" t="b">
        <f t="shared" si="806"/>
        <v>1</v>
      </c>
    </row>
    <row r="17126" spans="4:6" x14ac:dyDescent="0.25">
      <c r="D17126" s="6" t="b">
        <f t="shared" si="804"/>
        <v>1</v>
      </c>
      <c r="E17126" s="6" t="b">
        <f t="shared" si="805"/>
        <v>1</v>
      </c>
      <c r="F17126" s="6" t="b">
        <f t="shared" si="806"/>
        <v>1</v>
      </c>
    </row>
    <row r="17127" spans="4:6" x14ac:dyDescent="0.25">
      <c r="D17127" s="6" t="b">
        <f t="shared" si="804"/>
        <v>1</v>
      </c>
      <c r="E17127" s="6" t="b">
        <f t="shared" si="805"/>
        <v>1</v>
      </c>
      <c r="F17127" s="6" t="b">
        <f t="shared" si="806"/>
        <v>1</v>
      </c>
    </row>
    <row r="17128" spans="4:6" x14ac:dyDescent="0.25">
      <c r="D17128" s="6" t="b">
        <f t="shared" si="804"/>
        <v>1</v>
      </c>
      <c r="E17128" s="6" t="b">
        <f t="shared" si="805"/>
        <v>1</v>
      </c>
      <c r="F17128" s="6" t="b">
        <f t="shared" si="806"/>
        <v>1</v>
      </c>
    </row>
    <row r="17129" spans="4:6" x14ac:dyDescent="0.25">
      <c r="D17129" s="6" t="b">
        <f t="shared" si="804"/>
        <v>1</v>
      </c>
      <c r="E17129" s="6" t="b">
        <f t="shared" si="805"/>
        <v>1</v>
      </c>
      <c r="F17129" s="6" t="b">
        <f t="shared" si="806"/>
        <v>1</v>
      </c>
    </row>
    <row r="17130" spans="4:6" x14ac:dyDescent="0.25">
      <c r="D17130" s="6" t="b">
        <f t="shared" si="804"/>
        <v>1</v>
      </c>
      <c r="E17130" s="6" t="b">
        <f t="shared" si="805"/>
        <v>1</v>
      </c>
      <c r="F17130" s="6" t="b">
        <f t="shared" si="806"/>
        <v>1</v>
      </c>
    </row>
    <row r="17131" spans="4:6" x14ac:dyDescent="0.25">
      <c r="D17131" s="6" t="b">
        <f t="shared" si="804"/>
        <v>1</v>
      </c>
      <c r="E17131" s="6" t="b">
        <f t="shared" si="805"/>
        <v>1</v>
      </c>
      <c r="F17131" s="6" t="b">
        <f t="shared" si="806"/>
        <v>1</v>
      </c>
    </row>
    <row r="17132" spans="4:6" x14ac:dyDescent="0.25">
      <c r="D17132" s="6" t="b">
        <f t="shared" ref="D17132:D17195" si="807">A17132=G17132</f>
        <v>1</v>
      </c>
      <c r="E17132" s="6" t="b">
        <f t="shared" ref="E17132:E17195" si="808">B17132=H17132</f>
        <v>1</v>
      </c>
      <c r="F17132" s="6" t="b">
        <f t="shared" ref="F17132:F17195" si="809">C17132=I17132</f>
        <v>1</v>
      </c>
    </row>
    <row r="17133" spans="4:6" x14ac:dyDescent="0.25">
      <c r="D17133" s="6" t="b">
        <f t="shared" si="807"/>
        <v>1</v>
      </c>
      <c r="E17133" s="6" t="b">
        <f t="shared" si="808"/>
        <v>1</v>
      </c>
      <c r="F17133" s="6" t="b">
        <f t="shared" si="809"/>
        <v>1</v>
      </c>
    </row>
    <row r="17134" spans="4:6" x14ac:dyDescent="0.25">
      <c r="D17134" s="6" t="b">
        <f t="shared" si="807"/>
        <v>1</v>
      </c>
      <c r="E17134" s="6" t="b">
        <f t="shared" si="808"/>
        <v>1</v>
      </c>
      <c r="F17134" s="6" t="b">
        <f t="shared" si="809"/>
        <v>1</v>
      </c>
    </row>
    <row r="17135" spans="4:6" x14ac:dyDescent="0.25">
      <c r="D17135" s="6" t="b">
        <f t="shared" si="807"/>
        <v>1</v>
      </c>
      <c r="E17135" s="6" t="b">
        <f t="shared" si="808"/>
        <v>1</v>
      </c>
      <c r="F17135" s="6" t="b">
        <f t="shared" si="809"/>
        <v>1</v>
      </c>
    </row>
    <row r="17136" spans="4:6" x14ac:dyDescent="0.25">
      <c r="D17136" s="6" t="b">
        <f t="shared" si="807"/>
        <v>1</v>
      </c>
      <c r="E17136" s="6" t="b">
        <f t="shared" si="808"/>
        <v>1</v>
      </c>
      <c r="F17136" s="6" t="b">
        <f t="shared" si="809"/>
        <v>1</v>
      </c>
    </row>
    <row r="17137" spans="4:6" x14ac:dyDescent="0.25">
      <c r="D17137" s="6" t="b">
        <f t="shared" si="807"/>
        <v>1</v>
      </c>
      <c r="E17137" s="6" t="b">
        <f t="shared" si="808"/>
        <v>1</v>
      </c>
      <c r="F17137" s="6" t="b">
        <f t="shared" si="809"/>
        <v>1</v>
      </c>
    </row>
    <row r="17138" spans="4:6" x14ac:dyDescent="0.25">
      <c r="D17138" s="6" t="b">
        <f t="shared" si="807"/>
        <v>1</v>
      </c>
      <c r="E17138" s="6" t="b">
        <f t="shared" si="808"/>
        <v>1</v>
      </c>
      <c r="F17138" s="6" t="b">
        <f t="shared" si="809"/>
        <v>1</v>
      </c>
    </row>
    <row r="17139" spans="4:6" x14ac:dyDescent="0.25">
      <c r="D17139" s="6" t="b">
        <f t="shared" si="807"/>
        <v>1</v>
      </c>
      <c r="E17139" s="6" t="b">
        <f t="shared" si="808"/>
        <v>1</v>
      </c>
      <c r="F17139" s="6" t="b">
        <f t="shared" si="809"/>
        <v>1</v>
      </c>
    </row>
    <row r="17140" spans="4:6" x14ac:dyDescent="0.25">
      <c r="D17140" s="6" t="b">
        <f t="shared" si="807"/>
        <v>1</v>
      </c>
      <c r="E17140" s="6" t="b">
        <f t="shared" si="808"/>
        <v>1</v>
      </c>
      <c r="F17140" s="6" t="b">
        <f t="shared" si="809"/>
        <v>1</v>
      </c>
    </row>
    <row r="17141" spans="4:6" x14ac:dyDescent="0.25">
      <c r="D17141" s="6" t="b">
        <f t="shared" si="807"/>
        <v>1</v>
      </c>
      <c r="E17141" s="6" t="b">
        <f t="shared" si="808"/>
        <v>1</v>
      </c>
      <c r="F17141" s="6" t="b">
        <f t="shared" si="809"/>
        <v>1</v>
      </c>
    </row>
    <row r="17142" spans="4:6" x14ac:dyDescent="0.25">
      <c r="D17142" s="6" t="b">
        <f t="shared" si="807"/>
        <v>1</v>
      </c>
      <c r="E17142" s="6" t="b">
        <f t="shared" si="808"/>
        <v>1</v>
      </c>
      <c r="F17142" s="6" t="b">
        <f t="shared" si="809"/>
        <v>1</v>
      </c>
    </row>
    <row r="17143" spans="4:6" x14ac:dyDescent="0.25">
      <c r="D17143" s="6" t="b">
        <f t="shared" si="807"/>
        <v>1</v>
      </c>
      <c r="E17143" s="6" t="b">
        <f t="shared" si="808"/>
        <v>1</v>
      </c>
      <c r="F17143" s="6" t="b">
        <f t="shared" si="809"/>
        <v>1</v>
      </c>
    </row>
    <row r="17144" spans="4:6" x14ac:dyDescent="0.25">
      <c r="D17144" s="6" t="b">
        <f t="shared" si="807"/>
        <v>1</v>
      </c>
      <c r="E17144" s="6" t="b">
        <f t="shared" si="808"/>
        <v>1</v>
      </c>
      <c r="F17144" s="6" t="b">
        <f t="shared" si="809"/>
        <v>1</v>
      </c>
    </row>
    <row r="17145" spans="4:6" x14ac:dyDescent="0.25">
      <c r="D17145" s="6" t="b">
        <f t="shared" si="807"/>
        <v>1</v>
      </c>
      <c r="E17145" s="6" t="b">
        <f t="shared" si="808"/>
        <v>1</v>
      </c>
      <c r="F17145" s="6" t="b">
        <f t="shared" si="809"/>
        <v>1</v>
      </c>
    </row>
    <row r="17146" spans="4:6" x14ac:dyDescent="0.25">
      <c r="D17146" s="6" t="b">
        <f t="shared" si="807"/>
        <v>1</v>
      </c>
      <c r="E17146" s="6" t="b">
        <f t="shared" si="808"/>
        <v>1</v>
      </c>
      <c r="F17146" s="6" t="b">
        <f t="shared" si="809"/>
        <v>1</v>
      </c>
    </row>
    <row r="17147" spans="4:6" x14ac:dyDescent="0.25">
      <c r="D17147" s="6" t="b">
        <f t="shared" si="807"/>
        <v>1</v>
      </c>
      <c r="E17147" s="6" t="b">
        <f t="shared" si="808"/>
        <v>1</v>
      </c>
      <c r="F17147" s="6" t="b">
        <f t="shared" si="809"/>
        <v>1</v>
      </c>
    </row>
    <row r="17148" spans="4:6" x14ac:dyDescent="0.25">
      <c r="D17148" s="6" t="b">
        <f t="shared" si="807"/>
        <v>1</v>
      </c>
      <c r="E17148" s="6" t="b">
        <f t="shared" si="808"/>
        <v>1</v>
      </c>
      <c r="F17148" s="6" t="b">
        <f t="shared" si="809"/>
        <v>1</v>
      </c>
    </row>
    <row r="17149" spans="4:6" x14ac:dyDescent="0.25">
      <c r="D17149" s="6" t="b">
        <f t="shared" si="807"/>
        <v>1</v>
      </c>
      <c r="E17149" s="6" t="b">
        <f t="shared" si="808"/>
        <v>1</v>
      </c>
      <c r="F17149" s="6" t="b">
        <f t="shared" si="809"/>
        <v>1</v>
      </c>
    </row>
    <row r="17150" spans="4:6" x14ac:dyDescent="0.25">
      <c r="D17150" s="6" t="b">
        <f t="shared" si="807"/>
        <v>1</v>
      </c>
      <c r="E17150" s="6" t="b">
        <f t="shared" si="808"/>
        <v>1</v>
      </c>
      <c r="F17150" s="6" t="b">
        <f t="shared" si="809"/>
        <v>1</v>
      </c>
    </row>
    <row r="17151" spans="4:6" x14ac:dyDescent="0.25">
      <c r="D17151" s="6" t="b">
        <f t="shared" si="807"/>
        <v>1</v>
      </c>
      <c r="E17151" s="6" t="b">
        <f t="shared" si="808"/>
        <v>1</v>
      </c>
      <c r="F17151" s="6" t="b">
        <f t="shared" si="809"/>
        <v>1</v>
      </c>
    </row>
    <row r="17152" spans="4:6" x14ac:dyDescent="0.25">
      <c r="D17152" s="6" t="b">
        <f t="shared" si="807"/>
        <v>1</v>
      </c>
      <c r="E17152" s="6" t="b">
        <f t="shared" si="808"/>
        <v>1</v>
      </c>
      <c r="F17152" s="6" t="b">
        <f t="shared" si="809"/>
        <v>1</v>
      </c>
    </row>
    <row r="17153" spans="4:6" x14ac:dyDescent="0.25">
      <c r="D17153" s="6" t="b">
        <f t="shared" si="807"/>
        <v>1</v>
      </c>
      <c r="E17153" s="6" t="b">
        <f t="shared" si="808"/>
        <v>1</v>
      </c>
      <c r="F17153" s="6" t="b">
        <f t="shared" si="809"/>
        <v>1</v>
      </c>
    </row>
    <row r="17154" spans="4:6" x14ac:dyDescent="0.25">
      <c r="D17154" s="6" t="b">
        <f t="shared" si="807"/>
        <v>1</v>
      </c>
      <c r="E17154" s="6" t="b">
        <f t="shared" si="808"/>
        <v>1</v>
      </c>
      <c r="F17154" s="6" t="b">
        <f t="shared" si="809"/>
        <v>1</v>
      </c>
    </row>
    <row r="17155" spans="4:6" x14ac:dyDescent="0.25">
      <c r="D17155" s="6" t="b">
        <f t="shared" si="807"/>
        <v>1</v>
      </c>
      <c r="E17155" s="6" t="b">
        <f t="shared" si="808"/>
        <v>1</v>
      </c>
      <c r="F17155" s="6" t="b">
        <f t="shared" si="809"/>
        <v>1</v>
      </c>
    </row>
    <row r="17156" spans="4:6" x14ac:dyDescent="0.25">
      <c r="D17156" s="6" t="b">
        <f t="shared" si="807"/>
        <v>1</v>
      </c>
      <c r="E17156" s="6" t="b">
        <f t="shared" si="808"/>
        <v>1</v>
      </c>
      <c r="F17156" s="6" t="b">
        <f t="shared" si="809"/>
        <v>1</v>
      </c>
    </row>
    <row r="17157" spans="4:6" x14ac:dyDescent="0.25">
      <c r="D17157" s="6" t="b">
        <f t="shared" si="807"/>
        <v>1</v>
      </c>
      <c r="E17157" s="6" t="b">
        <f t="shared" si="808"/>
        <v>1</v>
      </c>
      <c r="F17157" s="6" t="b">
        <f t="shared" si="809"/>
        <v>1</v>
      </c>
    </row>
    <row r="17158" spans="4:6" x14ac:dyDescent="0.25">
      <c r="D17158" s="6" t="b">
        <f t="shared" si="807"/>
        <v>1</v>
      </c>
      <c r="E17158" s="6" t="b">
        <f t="shared" si="808"/>
        <v>1</v>
      </c>
      <c r="F17158" s="6" t="b">
        <f t="shared" si="809"/>
        <v>1</v>
      </c>
    </row>
    <row r="17159" spans="4:6" x14ac:dyDescent="0.25">
      <c r="D17159" s="6" t="b">
        <f t="shared" si="807"/>
        <v>1</v>
      </c>
      <c r="E17159" s="6" t="b">
        <f t="shared" si="808"/>
        <v>1</v>
      </c>
      <c r="F17159" s="6" t="b">
        <f t="shared" si="809"/>
        <v>1</v>
      </c>
    </row>
    <row r="17160" spans="4:6" x14ac:dyDescent="0.25">
      <c r="D17160" s="6" t="b">
        <f t="shared" si="807"/>
        <v>1</v>
      </c>
      <c r="E17160" s="6" t="b">
        <f t="shared" si="808"/>
        <v>1</v>
      </c>
      <c r="F17160" s="6" t="b">
        <f t="shared" si="809"/>
        <v>1</v>
      </c>
    </row>
    <row r="17161" spans="4:6" x14ac:dyDescent="0.25">
      <c r="D17161" s="6" t="b">
        <f t="shared" si="807"/>
        <v>1</v>
      </c>
      <c r="E17161" s="6" t="b">
        <f t="shared" si="808"/>
        <v>1</v>
      </c>
      <c r="F17161" s="6" t="b">
        <f t="shared" si="809"/>
        <v>1</v>
      </c>
    </row>
    <row r="17162" spans="4:6" x14ac:dyDescent="0.25">
      <c r="D17162" s="6" t="b">
        <f t="shared" si="807"/>
        <v>1</v>
      </c>
      <c r="E17162" s="6" t="b">
        <f t="shared" si="808"/>
        <v>1</v>
      </c>
      <c r="F17162" s="6" t="b">
        <f t="shared" si="809"/>
        <v>1</v>
      </c>
    </row>
    <row r="17163" spans="4:6" x14ac:dyDescent="0.25">
      <c r="D17163" s="6" t="b">
        <f t="shared" si="807"/>
        <v>1</v>
      </c>
      <c r="E17163" s="6" t="b">
        <f t="shared" si="808"/>
        <v>1</v>
      </c>
      <c r="F17163" s="6" t="b">
        <f t="shared" si="809"/>
        <v>1</v>
      </c>
    </row>
    <row r="17164" spans="4:6" x14ac:dyDescent="0.25">
      <c r="D17164" s="6" t="b">
        <f t="shared" si="807"/>
        <v>1</v>
      </c>
      <c r="E17164" s="6" t="b">
        <f t="shared" si="808"/>
        <v>1</v>
      </c>
      <c r="F17164" s="6" t="b">
        <f t="shared" si="809"/>
        <v>1</v>
      </c>
    </row>
    <row r="17165" spans="4:6" x14ac:dyDescent="0.25">
      <c r="D17165" s="6" t="b">
        <f t="shared" si="807"/>
        <v>1</v>
      </c>
      <c r="E17165" s="6" t="b">
        <f t="shared" si="808"/>
        <v>1</v>
      </c>
      <c r="F17165" s="6" t="b">
        <f t="shared" si="809"/>
        <v>1</v>
      </c>
    </row>
    <row r="17166" spans="4:6" x14ac:dyDescent="0.25">
      <c r="D17166" s="6" t="b">
        <f t="shared" si="807"/>
        <v>1</v>
      </c>
      <c r="E17166" s="6" t="b">
        <f t="shared" si="808"/>
        <v>1</v>
      </c>
      <c r="F17166" s="6" t="b">
        <f t="shared" si="809"/>
        <v>1</v>
      </c>
    </row>
    <row r="17167" spans="4:6" x14ac:dyDescent="0.25">
      <c r="D17167" s="6" t="b">
        <f t="shared" si="807"/>
        <v>1</v>
      </c>
      <c r="E17167" s="6" t="b">
        <f t="shared" si="808"/>
        <v>1</v>
      </c>
      <c r="F17167" s="6" t="b">
        <f t="shared" si="809"/>
        <v>1</v>
      </c>
    </row>
    <row r="17168" spans="4:6" x14ac:dyDescent="0.25">
      <c r="D17168" s="6" t="b">
        <f t="shared" si="807"/>
        <v>1</v>
      </c>
      <c r="E17168" s="6" t="b">
        <f t="shared" si="808"/>
        <v>1</v>
      </c>
      <c r="F17168" s="6" t="b">
        <f t="shared" si="809"/>
        <v>1</v>
      </c>
    </row>
    <row r="17169" spans="4:6" x14ac:dyDescent="0.25">
      <c r="D17169" s="6" t="b">
        <f t="shared" si="807"/>
        <v>1</v>
      </c>
      <c r="E17169" s="6" t="b">
        <f t="shared" si="808"/>
        <v>1</v>
      </c>
      <c r="F17169" s="6" t="b">
        <f t="shared" si="809"/>
        <v>1</v>
      </c>
    </row>
    <row r="17170" spans="4:6" x14ac:dyDescent="0.25">
      <c r="D17170" s="6" t="b">
        <f t="shared" si="807"/>
        <v>1</v>
      </c>
      <c r="E17170" s="6" t="b">
        <f t="shared" si="808"/>
        <v>1</v>
      </c>
      <c r="F17170" s="6" t="b">
        <f t="shared" si="809"/>
        <v>1</v>
      </c>
    </row>
    <row r="17171" spans="4:6" x14ac:dyDescent="0.25">
      <c r="D17171" s="6" t="b">
        <f t="shared" si="807"/>
        <v>1</v>
      </c>
      <c r="E17171" s="6" t="b">
        <f t="shared" si="808"/>
        <v>1</v>
      </c>
      <c r="F17171" s="6" t="b">
        <f t="shared" si="809"/>
        <v>1</v>
      </c>
    </row>
    <row r="17172" spans="4:6" x14ac:dyDescent="0.25">
      <c r="D17172" s="6" t="b">
        <f t="shared" si="807"/>
        <v>1</v>
      </c>
      <c r="E17172" s="6" t="b">
        <f t="shared" si="808"/>
        <v>1</v>
      </c>
      <c r="F17172" s="6" t="b">
        <f t="shared" si="809"/>
        <v>1</v>
      </c>
    </row>
    <row r="17173" spans="4:6" x14ac:dyDescent="0.25">
      <c r="D17173" s="6" t="b">
        <f t="shared" si="807"/>
        <v>1</v>
      </c>
      <c r="E17173" s="6" t="b">
        <f t="shared" si="808"/>
        <v>1</v>
      </c>
      <c r="F17173" s="6" t="b">
        <f t="shared" si="809"/>
        <v>1</v>
      </c>
    </row>
    <row r="17174" spans="4:6" x14ac:dyDescent="0.25">
      <c r="D17174" s="6" t="b">
        <f t="shared" si="807"/>
        <v>1</v>
      </c>
      <c r="E17174" s="6" t="b">
        <f t="shared" si="808"/>
        <v>1</v>
      </c>
      <c r="F17174" s="6" t="b">
        <f t="shared" si="809"/>
        <v>1</v>
      </c>
    </row>
    <row r="17175" spans="4:6" x14ac:dyDescent="0.25">
      <c r="D17175" s="6" t="b">
        <f t="shared" si="807"/>
        <v>1</v>
      </c>
      <c r="E17175" s="6" t="b">
        <f t="shared" si="808"/>
        <v>1</v>
      </c>
      <c r="F17175" s="6" t="b">
        <f t="shared" si="809"/>
        <v>1</v>
      </c>
    </row>
    <row r="17176" spans="4:6" x14ac:dyDescent="0.25">
      <c r="D17176" s="6" t="b">
        <f t="shared" si="807"/>
        <v>1</v>
      </c>
      <c r="E17176" s="6" t="b">
        <f t="shared" si="808"/>
        <v>1</v>
      </c>
      <c r="F17176" s="6" t="b">
        <f t="shared" si="809"/>
        <v>1</v>
      </c>
    </row>
    <row r="17177" spans="4:6" x14ac:dyDescent="0.25">
      <c r="D17177" s="6" t="b">
        <f t="shared" si="807"/>
        <v>1</v>
      </c>
      <c r="E17177" s="6" t="b">
        <f t="shared" si="808"/>
        <v>1</v>
      </c>
      <c r="F17177" s="6" t="b">
        <f t="shared" si="809"/>
        <v>1</v>
      </c>
    </row>
    <row r="17178" spans="4:6" x14ac:dyDescent="0.25">
      <c r="D17178" s="6" t="b">
        <f t="shared" si="807"/>
        <v>1</v>
      </c>
      <c r="E17178" s="6" t="b">
        <f t="shared" si="808"/>
        <v>1</v>
      </c>
      <c r="F17178" s="6" t="b">
        <f t="shared" si="809"/>
        <v>1</v>
      </c>
    </row>
    <row r="17179" spans="4:6" x14ac:dyDescent="0.25">
      <c r="D17179" s="6" t="b">
        <f t="shared" si="807"/>
        <v>1</v>
      </c>
      <c r="E17179" s="6" t="b">
        <f t="shared" si="808"/>
        <v>1</v>
      </c>
      <c r="F17179" s="6" t="b">
        <f t="shared" si="809"/>
        <v>1</v>
      </c>
    </row>
    <row r="17180" spans="4:6" x14ac:dyDescent="0.25">
      <c r="D17180" s="6" t="b">
        <f t="shared" si="807"/>
        <v>1</v>
      </c>
      <c r="E17180" s="6" t="b">
        <f t="shared" si="808"/>
        <v>1</v>
      </c>
      <c r="F17180" s="6" t="b">
        <f t="shared" si="809"/>
        <v>1</v>
      </c>
    </row>
    <row r="17181" spans="4:6" x14ac:dyDescent="0.25">
      <c r="D17181" s="6" t="b">
        <f t="shared" si="807"/>
        <v>1</v>
      </c>
      <c r="E17181" s="6" t="b">
        <f t="shared" si="808"/>
        <v>1</v>
      </c>
      <c r="F17181" s="6" t="b">
        <f t="shared" si="809"/>
        <v>1</v>
      </c>
    </row>
    <row r="17182" spans="4:6" x14ac:dyDescent="0.25">
      <c r="D17182" s="6" t="b">
        <f t="shared" si="807"/>
        <v>1</v>
      </c>
      <c r="E17182" s="6" t="b">
        <f t="shared" si="808"/>
        <v>1</v>
      </c>
      <c r="F17182" s="6" t="b">
        <f t="shared" si="809"/>
        <v>1</v>
      </c>
    </row>
    <row r="17183" spans="4:6" x14ac:dyDescent="0.25">
      <c r="D17183" s="6" t="b">
        <f t="shared" si="807"/>
        <v>1</v>
      </c>
      <c r="E17183" s="6" t="b">
        <f t="shared" si="808"/>
        <v>1</v>
      </c>
      <c r="F17183" s="6" t="b">
        <f t="shared" si="809"/>
        <v>1</v>
      </c>
    </row>
    <row r="17184" spans="4:6" x14ac:dyDescent="0.25">
      <c r="D17184" s="6" t="b">
        <f t="shared" si="807"/>
        <v>1</v>
      </c>
      <c r="E17184" s="6" t="b">
        <f t="shared" si="808"/>
        <v>1</v>
      </c>
      <c r="F17184" s="6" t="b">
        <f t="shared" si="809"/>
        <v>1</v>
      </c>
    </row>
    <row r="17185" spans="4:6" x14ac:dyDescent="0.25">
      <c r="D17185" s="6" t="b">
        <f t="shared" si="807"/>
        <v>1</v>
      </c>
      <c r="E17185" s="6" t="b">
        <f t="shared" si="808"/>
        <v>1</v>
      </c>
      <c r="F17185" s="6" t="b">
        <f t="shared" si="809"/>
        <v>1</v>
      </c>
    </row>
    <row r="17186" spans="4:6" x14ac:dyDescent="0.25">
      <c r="D17186" s="6" t="b">
        <f t="shared" si="807"/>
        <v>1</v>
      </c>
      <c r="E17186" s="6" t="b">
        <f t="shared" si="808"/>
        <v>1</v>
      </c>
      <c r="F17186" s="6" t="b">
        <f t="shared" si="809"/>
        <v>1</v>
      </c>
    </row>
    <row r="17187" spans="4:6" x14ac:dyDescent="0.25">
      <c r="D17187" s="6" t="b">
        <f t="shared" si="807"/>
        <v>1</v>
      </c>
      <c r="E17187" s="6" t="b">
        <f t="shared" si="808"/>
        <v>1</v>
      </c>
      <c r="F17187" s="6" t="b">
        <f t="shared" si="809"/>
        <v>1</v>
      </c>
    </row>
    <row r="17188" spans="4:6" x14ac:dyDescent="0.25">
      <c r="D17188" s="6" t="b">
        <f t="shared" si="807"/>
        <v>1</v>
      </c>
      <c r="E17188" s="6" t="b">
        <f t="shared" si="808"/>
        <v>1</v>
      </c>
      <c r="F17188" s="6" t="b">
        <f t="shared" si="809"/>
        <v>1</v>
      </c>
    </row>
    <row r="17189" spans="4:6" x14ac:dyDescent="0.25">
      <c r="D17189" s="6" t="b">
        <f t="shared" si="807"/>
        <v>1</v>
      </c>
      <c r="E17189" s="6" t="b">
        <f t="shared" si="808"/>
        <v>1</v>
      </c>
      <c r="F17189" s="6" t="b">
        <f t="shared" si="809"/>
        <v>1</v>
      </c>
    </row>
    <row r="17190" spans="4:6" x14ac:dyDescent="0.25">
      <c r="D17190" s="6" t="b">
        <f t="shared" si="807"/>
        <v>1</v>
      </c>
      <c r="E17190" s="6" t="b">
        <f t="shared" si="808"/>
        <v>1</v>
      </c>
      <c r="F17190" s="6" t="b">
        <f t="shared" si="809"/>
        <v>1</v>
      </c>
    </row>
    <row r="17191" spans="4:6" x14ac:dyDescent="0.25">
      <c r="D17191" s="6" t="b">
        <f t="shared" si="807"/>
        <v>1</v>
      </c>
      <c r="E17191" s="6" t="b">
        <f t="shared" si="808"/>
        <v>1</v>
      </c>
      <c r="F17191" s="6" t="b">
        <f t="shared" si="809"/>
        <v>1</v>
      </c>
    </row>
    <row r="17192" spans="4:6" x14ac:dyDescent="0.25">
      <c r="D17192" s="6" t="b">
        <f t="shared" si="807"/>
        <v>1</v>
      </c>
      <c r="E17192" s="6" t="b">
        <f t="shared" si="808"/>
        <v>1</v>
      </c>
      <c r="F17192" s="6" t="b">
        <f t="shared" si="809"/>
        <v>1</v>
      </c>
    </row>
    <row r="17193" spans="4:6" x14ac:dyDescent="0.25">
      <c r="D17193" s="6" t="b">
        <f t="shared" si="807"/>
        <v>1</v>
      </c>
      <c r="E17193" s="6" t="b">
        <f t="shared" si="808"/>
        <v>1</v>
      </c>
      <c r="F17193" s="6" t="b">
        <f t="shared" si="809"/>
        <v>1</v>
      </c>
    </row>
    <row r="17194" spans="4:6" x14ac:dyDescent="0.25">
      <c r="D17194" s="6" t="b">
        <f t="shared" si="807"/>
        <v>1</v>
      </c>
      <c r="E17194" s="6" t="b">
        <f t="shared" si="808"/>
        <v>1</v>
      </c>
      <c r="F17194" s="6" t="b">
        <f t="shared" si="809"/>
        <v>1</v>
      </c>
    </row>
    <row r="17195" spans="4:6" x14ac:dyDescent="0.25">
      <c r="D17195" s="6" t="b">
        <f t="shared" si="807"/>
        <v>1</v>
      </c>
      <c r="E17195" s="6" t="b">
        <f t="shared" si="808"/>
        <v>1</v>
      </c>
      <c r="F17195" s="6" t="b">
        <f t="shared" si="809"/>
        <v>1</v>
      </c>
    </row>
    <row r="17196" spans="4:6" x14ac:dyDescent="0.25">
      <c r="D17196" s="6" t="b">
        <f t="shared" ref="D17196:D17259" si="810">A17196=G17196</f>
        <v>1</v>
      </c>
      <c r="E17196" s="6" t="b">
        <f t="shared" ref="E17196:E17259" si="811">B17196=H17196</f>
        <v>1</v>
      </c>
      <c r="F17196" s="6" t="b">
        <f t="shared" ref="F17196:F17259" si="812">C17196=I17196</f>
        <v>1</v>
      </c>
    </row>
    <row r="17197" spans="4:6" x14ac:dyDescent="0.25">
      <c r="D17197" s="6" t="b">
        <f t="shared" si="810"/>
        <v>1</v>
      </c>
      <c r="E17197" s="6" t="b">
        <f t="shared" si="811"/>
        <v>1</v>
      </c>
      <c r="F17197" s="6" t="b">
        <f t="shared" si="812"/>
        <v>1</v>
      </c>
    </row>
    <row r="17198" spans="4:6" x14ac:dyDescent="0.25">
      <c r="D17198" s="6" t="b">
        <f t="shared" si="810"/>
        <v>1</v>
      </c>
      <c r="E17198" s="6" t="b">
        <f t="shared" si="811"/>
        <v>1</v>
      </c>
      <c r="F17198" s="6" t="b">
        <f t="shared" si="812"/>
        <v>1</v>
      </c>
    </row>
    <row r="17199" spans="4:6" x14ac:dyDescent="0.25">
      <c r="D17199" s="6" t="b">
        <f t="shared" si="810"/>
        <v>1</v>
      </c>
      <c r="E17199" s="6" t="b">
        <f t="shared" si="811"/>
        <v>1</v>
      </c>
      <c r="F17199" s="6" t="b">
        <f t="shared" si="812"/>
        <v>1</v>
      </c>
    </row>
    <row r="17200" spans="4:6" x14ac:dyDescent="0.25">
      <c r="D17200" s="6" t="b">
        <f t="shared" si="810"/>
        <v>1</v>
      </c>
      <c r="E17200" s="6" t="b">
        <f t="shared" si="811"/>
        <v>1</v>
      </c>
      <c r="F17200" s="6" t="b">
        <f t="shared" si="812"/>
        <v>1</v>
      </c>
    </row>
    <row r="17201" spans="4:6" x14ac:dyDescent="0.25">
      <c r="D17201" s="6" t="b">
        <f t="shared" si="810"/>
        <v>1</v>
      </c>
      <c r="E17201" s="6" t="b">
        <f t="shared" si="811"/>
        <v>1</v>
      </c>
      <c r="F17201" s="6" t="b">
        <f t="shared" si="812"/>
        <v>1</v>
      </c>
    </row>
    <row r="17202" spans="4:6" x14ac:dyDescent="0.25">
      <c r="D17202" s="6" t="b">
        <f t="shared" si="810"/>
        <v>1</v>
      </c>
      <c r="E17202" s="6" t="b">
        <f t="shared" si="811"/>
        <v>1</v>
      </c>
      <c r="F17202" s="6" t="b">
        <f t="shared" si="812"/>
        <v>1</v>
      </c>
    </row>
    <row r="17203" spans="4:6" x14ac:dyDescent="0.25">
      <c r="D17203" s="6" t="b">
        <f t="shared" si="810"/>
        <v>1</v>
      </c>
      <c r="E17203" s="6" t="b">
        <f t="shared" si="811"/>
        <v>1</v>
      </c>
      <c r="F17203" s="6" t="b">
        <f t="shared" si="812"/>
        <v>1</v>
      </c>
    </row>
    <row r="17204" spans="4:6" x14ac:dyDescent="0.25">
      <c r="D17204" s="6" t="b">
        <f t="shared" si="810"/>
        <v>1</v>
      </c>
      <c r="E17204" s="6" t="b">
        <f t="shared" si="811"/>
        <v>1</v>
      </c>
      <c r="F17204" s="6" t="b">
        <f t="shared" si="812"/>
        <v>1</v>
      </c>
    </row>
    <row r="17205" spans="4:6" x14ac:dyDescent="0.25">
      <c r="D17205" s="6" t="b">
        <f t="shared" si="810"/>
        <v>1</v>
      </c>
      <c r="E17205" s="6" t="b">
        <f t="shared" si="811"/>
        <v>1</v>
      </c>
      <c r="F17205" s="6" t="b">
        <f t="shared" si="812"/>
        <v>1</v>
      </c>
    </row>
    <row r="17206" spans="4:6" x14ac:dyDescent="0.25">
      <c r="D17206" s="6" t="b">
        <f t="shared" si="810"/>
        <v>1</v>
      </c>
      <c r="E17206" s="6" t="b">
        <f t="shared" si="811"/>
        <v>1</v>
      </c>
      <c r="F17206" s="6" t="b">
        <f t="shared" si="812"/>
        <v>1</v>
      </c>
    </row>
    <row r="17207" spans="4:6" x14ac:dyDescent="0.25">
      <c r="D17207" s="6" t="b">
        <f t="shared" si="810"/>
        <v>1</v>
      </c>
      <c r="E17207" s="6" t="b">
        <f t="shared" si="811"/>
        <v>1</v>
      </c>
      <c r="F17207" s="6" t="b">
        <f t="shared" si="812"/>
        <v>1</v>
      </c>
    </row>
    <row r="17208" spans="4:6" x14ac:dyDescent="0.25">
      <c r="D17208" s="6" t="b">
        <f t="shared" si="810"/>
        <v>1</v>
      </c>
      <c r="E17208" s="6" t="b">
        <f t="shared" si="811"/>
        <v>1</v>
      </c>
      <c r="F17208" s="6" t="b">
        <f t="shared" si="812"/>
        <v>1</v>
      </c>
    </row>
    <row r="17209" spans="4:6" x14ac:dyDescent="0.25">
      <c r="D17209" s="6" t="b">
        <f t="shared" si="810"/>
        <v>1</v>
      </c>
      <c r="E17209" s="6" t="b">
        <f t="shared" si="811"/>
        <v>1</v>
      </c>
      <c r="F17209" s="6" t="b">
        <f t="shared" si="812"/>
        <v>1</v>
      </c>
    </row>
    <row r="17210" spans="4:6" x14ac:dyDescent="0.25">
      <c r="D17210" s="6" t="b">
        <f t="shared" si="810"/>
        <v>1</v>
      </c>
      <c r="E17210" s="6" t="b">
        <f t="shared" si="811"/>
        <v>1</v>
      </c>
      <c r="F17210" s="6" t="b">
        <f t="shared" si="812"/>
        <v>1</v>
      </c>
    </row>
    <row r="17211" spans="4:6" x14ac:dyDescent="0.25">
      <c r="D17211" s="6" t="b">
        <f t="shared" si="810"/>
        <v>1</v>
      </c>
      <c r="E17211" s="6" t="b">
        <f t="shared" si="811"/>
        <v>1</v>
      </c>
      <c r="F17211" s="6" t="b">
        <f t="shared" si="812"/>
        <v>1</v>
      </c>
    </row>
    <row r="17212" spans="4:6" x14ac:dyDescent="0.25">
      <c r="D17212" s="6" t="b">
        <f t="shared" si="810"/>
        <v>1</v>
      </c>
      <c r="E17212" s="6" t="b">
        <f t="shared" si="811"/>
        <v>1</v>
      </c>
      <c r="F17212" s="6" t="b">
        <f t="shared" si="812"/>
        <v>1</v>
      </c>
    </row>
    <row r="17213" spans="4:6" x14ac:dyDescent="0.25">
      <c r="D17213" s="6" t="b">
        <f t="shared" si="810"/>
        <v>1</v>
      </c>
      <c r="E17213" s="6" t="b">
        <f t="shared" si="811"/>
        <v>1</v>
      </c>
      <c r="F17213" s="6" t="b">
        <f t="shared" si="812"/>
        <v>1</v>
      </c>
    </row>
    <row r="17214" spans="4:6" x14ac:dyDescent="0.25">
      <c r="D17214" s="6" t="b">
        <f t="shared" si="810"/>
        <v>1</v>
      </c>
      <c r="E17214" s="6" t="b">
        <f t="shared" si="811"/>
        <v>1</v>
      </c>
      <c r="F17214" s="6" t="b">
        <f t="shared" si="812"/>
        <v>1</v>
      </c>
    </row>
    <row r="17215" spans="4:6" x14ac:dyDescent="0.25">
      <c r="D17215" s="6" t="b">
        <f t="shared" si="810"/>
        <v>1</v>
      </c>
      <c r="E17215" s="6" t="b">
        <f t="shared" si="811"/>
        <v>1</v>
      </c>
      <c r="F17215" s="6" t="b">
        <f t="shared" si="812"/>
        <v>1</v>
      </c>
    </row>
    <row r="17216" spans="4:6" x14ac:dyDescent="0.25">
      <c r="D17216" s="6" t="b">
        <f t="shared" si="810"/>
        <v>1</v>
      </c>
      <c r="E17216" s="6" t="b">
        <f t="shared" si="811"/>
        <v>1</v>
      </c>
      <c r="F17216" s="6" t="b">
        <f t="shared" si="812"/>
        <v>1</v>
      </c>
    </row>
    <row r="17217" spans="4:6" x14ac:dyDescent="0.25">
      <c r="D17217" s="6" t="b">
        <f t="shared" si="810"/>
        <v>1</v>
      </c>
      <c r="E17217" s="6" t="b">
        <f t="shared" si="811"/>
        <v>1</v>
      </c>
      <c r="F17217" s="6" t="b">
        <f t="shared" si="812"/>
        <v>1</v>
      </c>
    </row>
    <row r="17218" spans="4:6" x14ac:dyDescent="0.25">
      <c r="D17218" s="6" t="b">
        <f t="shared" si="810"/>
        <v>1</v>
      </c>
      <c r="E17218" s="6" t="b">
        <f t="shared" si="811"/>
        <v>1</v>
      </c>
      <c r="F17218" s="6" t="b">
        <f t="shared" si="812"/>
        <v>1</v>
      </c>
    </row>
    <row r="17219" spans="4:6" x14ac:dyDescent="0.25">
      <c r="D17219" s="6" t="b">
        <f t="shared" si="810"/>
        <v>1</v>
      </c>
      <c r="E17219" s="6" t="b">
        <f t="shared" si="811"/>
        <v>1</v>
      </c>
      <c r="F17219" s="6" t="b">
        <f t="shared" si="812"/>
        <v>1</v>
      </c>
    </row>
    <row r="17220" spans="4:6" x14ac:dyDescent="0.25">
      <c r="D17220" s="6" t="b">
        <f t="shared" si="810"/>
        <v>1</v>
      </c>
      <c r="E17220" s="6" t="b">
        <f t="shared" si="811"/>
        <v>1</v>
      </c>
      <c r="F17220" s="6" t="b">
        <f t="shared" si="812"/>
        <v>1</v>
      </c>
    </row>
    <row r="17221" spans="4:6" x14ac:dyDescent="0.25">
      <c r="D17221" s="6" t="b">
        <f t="shared" si="810"/>
        <v>1</v>
      </c>
      <c r="E17221" s="6" t="b">
        <f t="shared" si="811"/>
        <v>1</v>
      </c>
      <c r="F17221" s="6" t="b">
        <f t="shared" si="812"/>
        <v>1</v>
      </c>
    </row>
    <row r="17222" spans="4:6" x14ac:dyDescent="0.25">
      <c r="D17222" s="6" t="b">
        <f t="shared" si="810"/>
        <v>1</v>
      </c>
      <c r="E17222" s="6" t="b">
        <f t="shared" si="811"/>
        <v>1</v>
      </c>
      <c r="F17222" s="6" t="b">
        <f t="shared" si="812"/>
        <v>1</v>
      </c>
    </row>
    <row r="17223" spans="4:6" x14ac:dyDescent="0.25">
      <c r="D17223" s="6" t="b">
        <f t="shared" si="810"/>
        <v>1</v>
      </c>
      <c r="E17223" s="6" t="b">
        <f t="shared" si="811"/>
        <v>1</v>
      </c>
      <c r="F17223" s="6" t="b">
        <f t="shared" si="812"/>
        <v>1</v>
      </c>
    </row>
    <row r="17224" spans="4:6" x14ac:dyDescent="0.25">
      <c r="D17224" s="6" t="b">
        <f t="shared" si="810"/>
        <v>1</v>
      </c>
      <c r="E17224" s="6" t="b">
        <f t="shared" si="811"/>
        <v>1</v>
      </c>
      <c r="F17224" s="6" t="b">
        <f t="shared" si="812"/>
        <v>1</v>
      </c>
    </row>
    <row r="17225" spans="4:6" x14ac:dyDescent="0.25">
      <c r="D17225" s="6" t="b">
        <f t="shared" si="810"/>
        <v>1</v>
      </c>
      <c r="E17225" s="6" t="b">
        <f t="shared" si="811"/>
        <v>1</v>
      </c>
      <c r="F17225" s="6" t="b">
        <f t="shared" si="812"/>
        <v>1</v>
      </c>
    </row>
    <row r="17226" spans="4:6" x14ac:dyDescent="0.25">
      <c r="D17226" s="6" t="b">
        <f t="shared" si="810"/>
        <v>1</v>
      </c>
      <c r="E17226" s="6" t="b">
        <f t="shared" si="811"/>
        <v>1</v>
      </c>
      <c r="F17226" s="6" t="b">
        <f t="shared" si="812"/>
        <v>1</v>
      </c>
    </row>
    <row r="17227" spans="4:6" x14ac:dyDescent="0.25">
      <c r="D17227" s="6" t="b">
        <f t="shared" si="810"/>
        <v>1</v>
      </c>
      <c r="E17227" s="6" t="b">
        <f t="shared" si="811"/>
        <v>1</v>
      </c>
      <c r="F17227" s="6" t="b">
        <f t="shared" si="812"/>
        <v>1</v>
      </c>
    </row>
    <row r="17228" spans="4:6" x14ac:dyDescent="0.25">
      <c r="D17228" s="6" t="b">
        <f t="shared" si="810"/>
        <v>1</v>
      </c>
      <c r="E17228" s="6" t="b">
        <f t="shared" si="811"/>
        <v>1</v>
      </c>
      <c r="F17228" s="6" t="b">
        <f t="shared" si="812"/>
        <v>1</v>
      </c>
    </row>
    <row r="17229" spans="4:6" x14ac:dyDescent="0.25">
      <c r="D17229" s="6" t="b">
        <f t="shared" si="810"/>
        <v>1</v>
      </c>
      <c r="E17229" s="6" t="b">
        <f t="shared" si="811"/>
        <v>1</v>
      </c>
      <c r="F17229" s="6" t="b">
        <f t="shared" si="812"/>
        <v>1</v>
      </c>
    </row>
    <row r="17230" spans="4:6" x14ac:dyDescent="0.25">
      <c r="D17230" s="6" t="b">
        <f t="shared" si="810"/>
        <v>1</v>
      </c>
      <c r="E17230" s="6" t="b">
        <f t="shared" si="811"/>
        <v>1</v>
      </c>
      <c r="F17230" s="6" t="b">
        <f t="shared" si="812"/>
        <v>1</v>
      </c>
    </row>
    <row r="17231" spans="4:6" x14ac:dyDescent="0.25">
      <c r="D17231" s="6" t="b">
        <f t="shared" si="810"/>
        <v>1</v>
      </c>
      <c r="E17231" s="6" t="b">
        <f t="shared" si="811"/>
        <v>1</v>
      </c>
      <c r="F17231" s="6" t="b">
        <f t="shared" si="812"/>
        <v>1</v>
      </c>
    </row>
    <row r="17232" spans="4:6" x14ac:dyDescent="0.25">
      <c r="D17232" s="6" t="b">
        <f t="shared" si="810"/>
        <v>1</v>
      </c>
      <c r="E17232" s="6" t="b">
        <f t="shared" si="811"/>
        <v>1</v>
      </c>
      <c r="F17232" s="6" t="b">
        <f t="shared" si="812"/>
        <v>1</v>
      </c>
    </row>
    <row r="17233" spans="4:6" x14ac:dyDescent="0.25">
      <c r="D17233" s="6" t="b">
        <f t="shared" si="810"/>
        <v>1</v>
      </c>
      <c r="E17233" s="6" t="b">
        <f t="shared" si="811"/>
        <v>1</v>
      </c>
      <c r="F17233" s="6" t="b">
        <f t="shared" si="812"/>
        <v>1</v>
      </c>
    </row>
    <row r="17234" spans="4:6" x14ac:dyDescent="0.25">
      <c r="D17234" s="6" t="b">
        <f t="shared" si="810"/>
        <v>1</v>
      </c>
      <c r="E17234" s="6" t="b">
        <f t="shared" si="811"/>
        <v>1</v>
      </c>
      <c r="F17234" s="6" t="b">
        <f t="shared" si="812"/>
        <v>1</v>
      </c>
    </row>
    <row r="17235" spans="4:6" x14ac:dyDescent="0.25">
      <c r="D17235" s="6" t="b">
        <f t="shared" si="810"/>
        <v>1</v>
      </c>
      <c r="E17235" s="6" t="b">
        <f t="shared" si="811"/>
        <v>1</v>
      </c>
      <c r="F17235" s="6" t="b">
        <f t="shared" si="812"/>
        <v>1</v>
      </c>
    </row>
    <row r="17236" spans="4:6" x14ac:dyDescent="0.25">
      <c r="D17236" s="6" t="b">
        <f t="shared" si="810"/>
        <v>1</v>
      </c>
      <c r="E17236" s="6" t="b">
        <f t="shared" si="811"/>
        <v>1</v>
      </c>
      <c r="F17236" s="6" t="b">
        <f t="shared" si="812"/>
        <v>1</v>
      </c>
    </row>
    <row r="17237" spans="4:6" x14ac:dyDescent="0.25">
      <c r="D17237" s="6" t="b">
        <f t="shared" si="810"/>
        <v>1</v>
      </c>
      <c r="E17237" s="6" t="b">
        <f t="shared" si="811"/>
        <v>1</v>
      </c>
      <c r="F17237" s="6" t="b">
        <f t="shared" si="812"/>
        <v>1</v>
      </c>
    </row>
    <row r="17238" spans="4:6" x14ac:dyDescent="0.25">
      <c r="D17238" s="6" t="b">
        <f t="shared" si="810"/>
        <v>1</v>
      </c>
      <c r="E17238" s="6" t="b">
        <f t="shared" si="811"/>
        <v>1</v>
      </c>
      <c r="F17238" s="6" t="b">
        <f t="shared" si="812"/>
        <v>1</v>
      </c>
    </row>
    <row r="17239" spans="4:6" x14ac:dyDescent="0.25">
      <c r="D17239" s="6" t="b">
        <f t="shared" si="810"/>
        <v>1</v>
      </c>
      <c r="E17239" s="6" t="b">
        <f t="shared" si="811"/>
        <v>1</v>
      </c>
      <c r="F17239" s="6" t="b">
        <f t="shared" si="812"/>
        <v>1</v>
      </c>
    </row>
    <row r="17240" spans="4:6" x14ac:dyDescent="0.25">
      <c r="D17240" s="6" t="b">
        <f t="shared" si="810"/>
        <v>1</v>
      </c>
      <c r="E17240" s="6" t="b">
        <f t="shared" si="811"/>
        <v>1</v>
      </c>
      <c r="F17240" s="6" t="b">
        <f t="shared" si="812"/>
        <v>1</v>
      </c>
    </row>
    <row r="17241" spans="4:6" x14ac:dyDescent="0.25">
      <c r="D17241" s="6" t="b">
        <f t="shared" si="810"/>
        <v>1</v>
      </c>
      <c r="E17241" s="6" t="b">
        <f t="shared" si="811"/>
        <v>1</v>
      </c>
      <c r="F17241" s="6" t="b">
        <f t="shared" si="812"/>
        <v>1</v>
      </c>
    </row>
    <row r="17242" spans="4:6" x14ac:dyDescent="0.25">
      <c r="D17242" s="6" t="b">
        <f t="shared" si="810"/>
        <v>1</v>
      </c>
      <c r="E17242" s="6" t="b">
        <f t="shared" si="811"/>
        <v>1</v>
      </c>
      <c r="F17242" s="6" t="b">
        <f t="shared" si="812"/>
        <v>1</v>
      </c>
    </row>
    <row r="17243" spans="4:6" x14ac:dyDescent="0.25">
      <c r="D17243" s="6" t="b">
        <f t="shared" si="810"/>
        <v>1</v>
      </c>
      <c r="E17243" s="6" t="b">
        <f t="shared" si="811"/>
        <v>1</v>
      </c>
      <c r="F17243" s="6" t="b">
        <f t="shared" si="812"/>
        <v>1</v>
      </c>
    </row>
    <row r="17244" spans="4:6" x14ac:dyDescent="0.25">
      <c r="D17244" s="6" t="b">
        <f t="shared" si="810"/>
        <v>1</v>
      </c>
      <c r="E17244" s="6" t="b">
        <f t="shared" si="811"/>
        <v>1</v>
      </c>
      <c r="F17244" s="6" t="b">
        <f t="shared" si="812"/>
        <v>1</v>
      </c>
    </row>
    <row r="17245" spans="4:6" x14ac:dyDescent="0.25">
      <c r="D17245" s="6" t="b">
        <f t="shared" si="810"/>
        <v>1</v>
      </c>
      <c r="E17245" s="6" t="b">
        <f t="shared" si="811"/>
        <v>1</v>
      </c>
      <c r="F17245" s="6" t="b">
        <f t="shared" si="812"/>
        <v>1</v>
      </c>
    </row>
    <row r="17246" spans="4:6" x14ac:dyDescent="0.25">
      <c r="D17246" s="6" t="b">
        <f t="shared" si="810"/>
        <v>1</v>
      </c>
      <c r="E17246" s="6" t="b">
        <f t="shared" si="811"/>
        <v>1</v>
      </c>
      <c r="F17246" s="6" t="b">
        <f t="shared" si="812"/>
        <v>1</v>
      </c>
    </row>
    <row r="17247" spans="4:6" x14ac:dyDescent="0.25">
      <c r="D17247" s="6" t="b">
        <f t="shared" si="810"/>
        <v>1</v>
      </c>
      <c r="E17247" s="6" t="b">
        <f t="shared" si="811"/>
        <v>1</v>
      </c>
      <c r="F17247" s="6" t="b">
        <f t="shared" si="812"/>
        <v>1</v>
      </c>
    </row>
    <row r="17248" spans="4:6" x14ac:dyDescent="0.25">
      <c r="D17248" s="6" t="b">
        <f t="shared" si="810"/>
        <v>1</v>
      </c>
      <c r="E17248" s="6" t="b">
        <f t="shared" si="811"/>
        <v>1</v>
      </c>
      <c r="F17248" s="6" t="b">
        <f t="shared" si="812"/>
        <v>1</v>
      </c>
    </row>
    <row r="17249" spans="4:6" x14ac:dyDescent="0.25">
      <c r="D17249" s="6" t="b">
        <f t="shared" si="810"/>
        <v>1</v>
      </c>
      <c r="E17249" s="6" t="b">
        <f t="shared" si="811"/>
        <v>1</v>
      </c>
      <c r="F17249" s="6" t="b">
        <f t="shared" si="812"/>
        <v>1</v>
      </c>
    </row>
    <row r="17250" spans="4:6" x14ac:dyDescent="0.25">
      <c r="D17250" s="6" t="b">
        <f t="shared" si="810"/>
        <v>1</v>
      </c>
      <c r="E17250" s="6" t="b">
        <f t="shared" si="811"/>
        <v>1</v>
      </c>
      <c r="F17250" s="6" t="b">
        <f t="shared" si="812"/>
        <v>1</v>
      </c>
    </row>
    <row r="17251" spans="4:6" x14ac:dyDescent="0.25">
      <c r="D17251" s="6" t="b">
        <f t="shared" si="810"/>
        <v>1</v>
      </c>
      <c r="E17251" s="6" t="b">
        <f t="shared" si="811"/>
        <v>1</v>
      </c>
      <c r="F17251" s="6" t="b">
        <f t="shared" si="812"/>
        <v>1</v>
      </c>
    </row>
    <row r="17252" spans="4:6" x14ac:dyDescent="0.25">
      <c r="D17252" s="6" t="b">
        <f t="shared" si="810"/>
        <v>1</v>
      </c>
      <c r="E17252" s="6" t="b">
        <f t="shared" si="811"/>
        <v>1</v>
      </c>
      <c r="F17252" s="6" t="b">
        <f t="shared" si="812"/>
        <v>1</v>
      </c>
    </row>
    <row r="17253" spans="4:6" x14ac:dyDescent="0.25">
      <c r="D17253" s="6" t="b">
        <f t="shared" si="810"/>
        <v>1</v>
      </c>
      <c r="E17253" s="6" t="b">
        <f t="shared" si="811"/>
        <v>1</v>
      </c>
      <c r="F17253" s="6" t="b">
        <f t="shared" si="812"/>
        <v>1</v>
      </c>
    </row>
    <row r="17254" spans="4:6" x14ac:dyDescent="0.25">
      <c r="D17254" s="6" t="b">
        <f t="shared" si="810"/>
        <v>1</v>
      </c>
      <c r="E17254" s="6" t="b">
        <f t="shared" si="811"/>
        <v>1</v>
      </c>
      <c r="F17254" s="6" t="b">
        <f t="shared" si="812"/>
        <v>1</v>
      </c>
    </row>
    <row r="17255" spans="4:6" x14ac:dyDescent="0.25">
      <c r="D17255" s="6" t="b">
        <f t="shared" si="810"/>
        <v>1</v>
      </c>
      <c r="E17255" s="6" t="b">
        <f t="shared" si="811"/>
        <v>1</v>
      </c>
      <c r="F17255" s="6" t="b">
        <f t="shared" si="812"/>
        <v>1</v>
      </c>
    </row>
    <row r="17256" spans="4:6" x14ac:dyDescent="0.25">
      <c r="D17256" s="6" t="b">
        <f t="shared" si="810"/>
        <v>1</v>
      </c>
      <c r="E17256" s="6" t="b">
        <f t="shared" si="811"/>
        <v>1</v>
      </c>
      <c r="F17256" s="6" t="b">
        <f t="shared" si="812"/>
        <v>1</v>
      </c>
    </row>
    <row r="17257" spans="4:6" x14ac:dyDescent="0.25">
      <c r="D17257" s="6" t="b">
        <f t="shared" si="810"/>
        <v>1</v>
      </c>
      <c r="E17257" s="6" t="b">
        <f t="shared" si="811"/>
        <v>1</v>
      </c>
      <c r="F17257" s="6" t="b">
        <f t="shared" si="812"/>
        <v>1</v>
      </c>
    </row>
    <row r="17258" spans="4:6" x14ac:dyDescent="0.25">
      <c r="D17258" s="6" t="b">
        <f t="shared" si="810"/>
        <v>1</v>
      </c>
      <c r="E17258" s="6" t="b">
        <f t="shared" si="811"/>
        <v>1</v>
      </c>
      <c r="F17258" s="6" t="b">
        <f t="shared" si="812"/>
        <v>1</v>
      </c>
    </row>
    <row r="17259" spans="4:6" x14ac:dyDescent="0.25">
      <c r="D17259" s="6" t="b">
        <f t="shared" si="810"/>
        <v>1</v>
      </c>
      <c r="E17259" s="6" t="b">
        <f t="shared" si="811"/>
        <v>1</v>
      </c>
      <c r="F17259" s="6" t="b">
        <f t="shared" si="812"/>
        <v>1</v>
      </c>
    </row>
    <row r="17260" spans="4:6" x14ac:dyDescent="0.25">
      <c r="D17260" s="6" t="b">
        <f t="shared" ref="D17260:D17323" si="813">A17260=G17260</f>
        <v>1</v>
      </c>
      <c r="E17260" s="6" t="b">
        <f t="shared" ref="E17260:E17323" si="814">B17260=H17260</f>
        <v>1</v>
      </c>
      <c r="F17260" s="6" t="b">
        <f t="shared" ref="F17260:F17323" si="815">C17260=I17260</f>
        <v>1</v>
      </c>
    </row>
    <row r="17261" spans="4:6" x14ac:dyDescent="0.25">
      <c r="D17261" s="6" t="b">
        <f t="shared" si="813"/>
        <v>1</v>
      </c>
      <c r="E17261" s="6" t="b">
        <f t="shared" si="814"/>
        <v>1</v>
      </c>
      <c r="F17261" s="6" t="b">
        <f t="shared" si="815"/>
        <v>1</v>
      </c>
    </row>
    <row r="17262" spans="4:6" x14ac:dyDescent="0.25">
      <c r="D17262" s="6" t="b">
        <f t="shared" si="813"/>
        <v>1</v>
      </c>
      <c r="E17262" s="6" t="b">
        <f t="shared" si="814"/>
        <v>1</v>
      </c>
      <c r="F17262" s="6" t="b">
        <f t="shared" si="815"/>
        <v>1</v>
      </c>
    </row>
    <row r="17263" spans="4:6" x14ac:dyDescent="0.25">
      <c r="D17263" s="6" t="b">
        <f t="shared" si="813"/>
        <v>1</v>
      </c>
      <c r="E17263" s="6" t="b">
        <f t="shared" si="814"/>
        <v>1</v>
      </c>
      <c r="F17263" s="6" t="b">
        <f t="shared" si="815"/>
        <v>1</v>
      </c>
    </row>
    <row r="17264" spans="4:6" x14ac:dyDescent="0.25">
      <c r="D17264" s="6" t="b">
        <f t="shared" si="813"/>
        <v>1</v>
      </c>
      <c r="E17264" s="6" t="b">
        <f t="shared" si="814"/>
        <v>1</v>
      </c>
      <c r="F17264" s="6" t="b">
        <f t="shared" si="815"/>
        <v>1</v>
      </c>
    </row>
    <row r="17265" spans="4:6" x14ac:dyDescent="0.25">
      <c r="D17265" s="6" t="b">
        <f t="shared" si="813"/>
        <v>1</v>
      </c>
      <c r="E17265" s="6" t="b">
        <f t="shared" si="814"/>
        <v>1</v>
      </c>
      <c r="F17265" s="6" t="b">
        <f t="shared" si="815"/>
        <v>1</v>
      </c>
    </row>
    <row r="17266" spans="4:6" x14ac:dyDescent="0.25">
      <c r="D17266" s="6" t="b">
        <f t="shared" si="813"/>
        <v>1</v>
      </c>
      <c r="E17266" s="6" t="b">
        <f t="shared" si="814"/>
        <v>1</v>
      </c>
      <c r="F17266" s="6" t="b">
        <f t="shared" si="815"/>
        <v>1</v>
      </c>
    </row>
    <row r="17267" spans="4:6" x14ac:dyDescent="0.25">
      <c r="D17267" s="6" t="b">
        <f t="shared" si="813"/>
        <v>1</v>
      </c>
      <c r="E17267" s="6" t="b">
        <f t="shared" si="814"/>
        <v>1</v>
      </c>
      <c r="F17267" s="6" t="b">
        <f t="shared" si="815"/>
        <v>1</v>
      </c>
    </row>
    <row r="17268" spans="4:6" x14ac:dyDescent="0.25">
      <c r="D17268" s="6" t="b">
        <f t="shared" si="813"/>
        <v>1</v>
      </c>
      <c r="E17268" s="6" t="b">
        <f t="shared" si="814"/>
        <v>1</v>
      </c>
      <c r="F17268" s="6" t="b">
        <f t="shared" si="815"/>
        <v>1</v>
      </c>
    </row>
    <row r="17269" spans="4:6" x14ac:dyDescent="0.25">
      <c r="D17269" s="6" t="b">
        <f t="shared" si="813"/>
        <v>1</v>
      </c>
      <c r="E17269" s="6" t="b">
        <f t="shared" si="814"/>
        <v>1</v>
      </c>
      <c r="F17269" s="6" t="b">
        <f t="shared" si="815"/>
        <v>1</v>
      </c>
    </row>
    <row r="17270" spans="4:6" x14ac:dyDescent="0.25">
      <c r="D17270" s="6" t="b">
        <f t="shared" si="813"/>
        <v>1</v>
      </c>
      <c r="E17270" s="6" t="b">
        <f t="shared" si="814"/>
        <v>1</v>
      </c>
      <c r="F17270" s="6" t="b">
        <f t="shared" si="815"/>
        <v>1</v>
      </c>
    </row>
    <row r="17271" spans="4:6" x14ac:dyDescent="0.25">
      <c r="D17271" s="6" t="b">
        <f t="shared" si="813"/>
        <v>1</v>
      </c>
      <c r="E17271" s="6" t="b">
        <f t="shared" si="814"/>
        <v>1</v>
      </c>
      <c r="F17271" s="6" t="b">
        <f t="shared" si="815"/>
        <v>1</v>
      </c>
    </row>
    <row r="17272" spans="4:6" x14ac:dyDescent="0.25">
      <c r="D17272" s="6" t="b">
        <f t="shared" si="813"/>
        <v>1</v>
      </c>
      <c r="E17272" s="6" t="b">
        <f t="shared" si="814"/>
        <v>1</v>
      </c>
      <c r="F17272" s="6" t="b">
        <f t="shared" si="815"/>
        <v>1</v>
      </c>
    </row>
    <row r="17273" spans="4:6" x14ac:dyDescent="0.25">
      <c r="D17273" s="6" t="b">
        <f t="shared" si="813"/>
        <v>1</v>
      </c>
      <c r="E17273" s="6" t="b">
        <f t="shared" si="814"/>
        <v>1</v>
      </c>
      <c r="F17273" s="6" t="b">
        <f t="shared" si="815"/>
        <v>1</v>
      </c>
    </row>
    <row r="17274" spans="4:6" x14ac:dyDescent="0.25">
      <c r="D17274" s="6" t="b">
        <f t="shared" si="813"/>
        <v>1</v>
      </c>
      <c r="E17274" s="6" t="b">
        <f t="shared" si="814"/>
        <v>1</v>
      </c>
      <c r="F17274" s="6" t="b">
        <f t="shared" si="815"/>
        <v>1</v>
      </c>
    </row>
    <row r="17275" spans="4:6" x14ac:dyDescent="0.25">
      <c r="D17275" s="6" t="b">
        <f t="shared" si="813"/>
        <v>1</v>
      </c>
      <c r="E17275" s="6" t="b">
        <f t="shared" si="814"/>
        <v>1</v>
      </c>
      <c r="F17275" s="6" t="b">
        <f t="shared" si="815"/>
        <v>1</v>
      </c>
    </row>
    <row r="17276" spans="4:6" x14ac:dyDescent="0.25">
      <c r="D17276" s="6" t="b">
        <f t="shared" si="813"/>
        <v>1</v>
      </c>
      <c r="E17276" s="6" t="b">
        <f t="shared" si="814"/>
        <v>1</v>
      </c>
      <c r="F17276" s="6" t="b">
        <f t="shared" si="815"/>
        <v>1</v>
      </c>
    </row>
    <row r="17277" spans="4:6" x14ac:dyDescent="0.25">
      <c r="D17277" s="6" t="b">
        <f t="shared" si="813"/>
        <v>1</v>
      </c>
      <c r="E17277" s="6" t="b">
        <f t="shared" si="814"/>
        <v>1</v>
      </c>
      <c r="F17277" s="6" t="b">
        <f t="shared" si="815"/>
        <v>1</v>
      </c>
    </row>
    <row r="17278" spans="4:6" x14ac:dyDescent="0.25">
      <c r="D17278" s="6" t="b">
        <f t="shared" si="813"/>
        <v>1</v>
      </c>
      <c r="E17278" s="6" t="b">
        <f t="shared" si="814"/>
        <v>1</v>
      </c>
      <c r="F17278" s="6" t="b">
        <f t="shared" si="815"/>
        <v>1</v>
      </c>
    </row>
    <row r="17279" spans="4:6" x14ac:dyDescent="0.25">
      <c r="D17279" s="6" t="b">
        <f t="shared" si="813"/>
        <v>1</v>
      </c>
      <c r="E17279" s="6" t="b">
        <f t="shared" si="814"/>
        <v>1</v>
      </c>
      <c r="F17279" s="6" t="b">
        <f t="shared" si="815"/>
        <v>1</v>
      </c>
    </row>
    <row r="17280" spans="4:6" x14ac:dyDescent="0.25">
      <c r="D17280" s="6" t="b">
        <f t="shared" si="813"/>
        <v>1</v>
      </c>
      <c r="E17280" s="6" t="b">
        <f t="shared" si="814"/>
        <v>1</v>
      </c>
      <c r="F17280" s="6" t="b">
        <f t="shared" si="815"/>
        <v>1</v>
      </c>
    </row>
    <row r="17281" spans="4:6" x14ac:dyDescent="0.25">
      <c r="D17281" s="6" t="b">
        <f t="shared" si="813"/>
        <v>1</v>
      </c>
      <c r="E17281" s="6" t="b">
        <f t="shared" si="814"/>
        <v>1</v>
      </c>
      <c r="F17281" s="6" t="b">
        <f t="shared" si="815"/>
        <v>1</v>
      </c>
    </row>
    <row r="17282" spans="4:6" x14ac:dyDescent="0.25">
      <c r="D17282" s="6" t="b">
        <f t="shared" si="813"/>
        <v>1</v>
      </c>
      <c r="E17282" s="6" t="b">
        <f t="shared" si="814"/>
        <v>1</v>
      </c>
      <c r="F17282" s="6" t="b">
        <f t="shared" si="815"/>
        <v>1</v>
      </c>
    </row>
    <row r="17283" spans="4:6" x14ac:dyDescent="0.25">
      <c r="D17283" s="6" t="b">
        <f t="shared" si="813"/>
        <v>1</v>
      </c>
      <c r="E17283" s="6" t="b">
        <f t="shared" si="814"/>
        <v>1</v>
      </c>
      <c r="F17283" s="6" t="b">
        <f t="shared" si="815"/>
        <v>1</v>
      </c>
    </row>
    <row r="17284" spans="4:6" x14ac:dyDescent="0.25">
      <c r="D17284" s="6" t="b">
        <f t="shared" si="813"/>
        <v>1</v>
      </c>
      <c r="E17284" s="6" t="b">
        <f t="shared" si="814"/>
        <v>1</v>
      </c>
      <c r="F17284" s="6" t="b">
        <f t="shared" si="815"/>
        <v>1</v>
      </c>
    </row>
    <row r="17285" spans="4:6" x14ac:dyDescent="0.25">
      <c r="D17285" s="6" t="b">
        <f t="shared" si="813"/>
        <v>1</v>
      </c>
      <c r="E17285" s="6" t="b">
        <f t="shared" si="814"/>
        <v>1</v>
      </c>
      <c r="F17285" s="6" t="b">
        <f t="shared" si="815"/>
        <v>1</v>
      </c>
    </row>
    <row r="17286" spans="4:6" x14ac:dyDescent="0.25">
      <c r="D17286" s="6" t="b">
        <f t="shared" si="813"/>
        <v>1</v>
      </c>
      <c r="E17286" s="6" t="b">
        <f t="shared" si="814"/>
        <v>1</v>
      </c>
      <c r="F17286" s="6" t="b">
        <f t="shared" si="815"/>
        <v>1</v>
      </c>
    </row>
    <row r="17287" spans="4:6" x14ac:dyDescent="0.25">
      <c r="D17287" s="6" t="b">
        <f t="shared" si="813"/>
        <v>1</v>
      </c>
      <c r="E17287" s="6" t="b">
        <f t="shared" si="814"/>
        <v>1</v>
      </c>
      <c r="F17287" s="6" t="b">
        <f t="shared" si="815"/>
        <v>1</v>
      </c>
    </row>
    <row r="17288" spans="4:6" x14ac:dyDescent="0.25">
      <c r="D17288" s="6" t="b">
        <f t="shared" si="813"/>
        <v>1</v>
      </c>
      <c r="E17288" s="6" t="b">
        <f t="shared" si="814"/>
        <v>1</v>
      </c>
      <c r="F17288" s="6" t="b">
        <f t="shared" si="815"/>
        <v>1</v>
      </c>
    </row>
    <row r="17289" spans="4:6" x14ac:dyDescent="0.25">
      <c r="D17289" s="6" t="b">
        <f t="shared" si="813"/>
        <v>1</v>
      </c>
      <c r="E17289" s="6" t="b">
        <f t="shared" si="814"/>
        <v>1</v>
      </c>
      <c r="F17289" s="6" t="b">
        <f t="shared" si="815"/>
        <v>1</v>
      </c>
    </row>
    <row r="17290" spans="4:6" x14ac:dyDescent="0.25">
      <c r="D17290" s="6" t="b">
        <f t="shared" si="813"/>
        <v>1</v>
      </c>
      <c r="E17290" s="6" t="b">
        <f t="shared" si="814"/>
        <v>1</v>
      </c>
      <c r="F17290" s="6" t="b">
        <f t="shared" si="815"/>
        <v>1</v>
      </c>
    </row>
    <row r="17291" spans="4:6" x14ac:dyDescent="0.25">
      <c r="D17291" s="6" t="b">
        <f t="shared" si="813"/>
        <v>1</v>
      </c>
      <c r="E17291" s="6" t="b">
        <f t="shared" si="814"/>
        <v>1</v>
      </c>
      <c r="F17291" s="6" t="b">
        <f t="shared" si="815"/>
        <v>1</v>
      </c>
    </row>
    <row r="17292" spans="4:6" x14ac:dyDescent="0.25">
      <c r="D17292" s="6" t="b">
        <f t="shared" si="813"/>
        <v>1</v>
      </c>
      <c r="E17292" s="6" t="b">
        <f t="shared" si="814"/>
        <v>1</v>
      </c>
      <c r="F17292" s="6" t="b">
        <f t="shared" si="815"/>
        <v>1</v>
      </c>
    </row>
    <row r="17293" spans="4:6" x14ac:dyDescent="0.25">
      <c r="D17293" s="6" t="b">
        <f t="shared" si="813"/>
        <v>1</v>
      </c>
      <c r="E17293" s="6" t="b">
        <f t="shared" si="814"/>
        <v>1</v>
      </c>
      <c r="F17293" s="6" t="b">
        <f t="shared" si="815"/>
        <v>1</v>
      </c>
    </row>
    <row r="17294" spans="4:6" x14ac:dyDescent="0.25">
      <c r="D17294" s="6" t="b">
        <f t="shared" si="813"/>
        <v>1</v>
      </c>
      <c r="E17294" s="6" t="b">
        <f t="shared" si="814"/>
        <v>1</v>
      </c>
      <c r="F17294" s="6" t="b">
        <f t="shared" si="815"/>
        <v>1</v>
      </c>
    </row>
    <row r="17295" spans="4:6" x14ac:dyDescent="0.25">
      <c r="D17295" s="6" t="b">
        <f t="shared" si="813"/>
        <v>1</v>
      </c>
      <c r="E17295" s="6" t="b">
        <f t="shared" si="814"/>
        <v>1</v>
      </c>
      <c r="F17295" s="6" t="b">
        <f t="shared" si="815"/>
        <v>1</v>
      </c>
    </row>
    <row r="17296" spans="4:6" x14ac:dyDescent="0.25">
      <c r="D17296" s="6" t="b">
        <f t="shared" si="813"/>
        <v>1</v>
      </c>
      <c r="E17296" s="6" t="b">
        <f t="shared" si="814"/>
        <v>1</v>
      </c>
      <c r="F17296" s="6" t="b">
        <f t="shared" si="815"/>
        <v>1</v>
      </c>
    </row>
    <row r="17297" spans="4:6" x14ac:dyDescent="0.25">
      <c r="D17297" s="6" t="b">
        <f t="shared" si="813"/>
        <v>1</v>
      </c>
      <c r="E17297" s="6" t="b">
        <f t="shared" si="814"/>
        <v>1</v>
      </c>
      <c r="F17297" s="6" t="b">
        <f t="shared" si="815"/>
        <v>1</v>
      </c>
    </row>
    <row r="17298" spans="4:6" x14ac:dyDescent="0.25">
      <c r="D17298" s="6" t="b">
        <f t="shared" si="813"/>
        <v>1</v>
      </c>
      <c r="E17298" s="6" t="b">
        <f t="shared" si="814"/>
        <v>1</v>
      </c>
      <c r="F17298" s="6" t="b">
        <f t="shared" si="815"/>
        <v>1</v>
      </c>
    </row>
    <row r="17299" spans="4:6" x14ac:dyDescent="0.25">
      <c r="D17299" s="6" t="b">
        <f t="shared" si="813"/>
        <v>1</v>
      </c>
      <c r="E17299" s="6" t="b">
        <f t="shared" si="814"/>
        <v>1</v>
      </c>
      <c r="F17299" s="6" t="b">
        <f t="shared" si="815"/>
        <v>1</v>
      </c>
    </row>
    <row r="17300" spans="4:6" x14ac:dyDescent="0.25">
      <c r="D17300" s="6" t="b">
        <f t="shared" si="813"/>
        <v>1</v>
      </c>
      <c r="E17300" s="6" t="b">
        <f t="shared" si="814"/>
        <v>1</v>
      </c>
      <c r="F17300" s="6" t="b">
        <f t="shared" si="815"/>
        <v>1</v>
      </c>
    </row>
    <row r="17301" spans="4:6" x14ac:dyDescent="0.25">
      <c r="D17301" s="6" t="b">
        <f t="shared" si="813"/>
        <v>1</v>
      </c>
      <c r="E17301" s="6" t="b">
        <f t="shared" si="814"/>
        <v>1</v>
      </c>
      <c r="F17301" s="6" t="b">
        <f t="shared" si="815"/>
        <v>1</v>
      </c>
    </row>
    <row r="17302" spans="4:6" x14ac:dyDescent="0.25">
      <c r="D17302" s="6" t="b">
        <f t="shared" si="813"/>
        <v>1</v>
      </c>
      <c r="E17302" s="6" t="b">
        <f t="shared" si="814"/>
        <v>1</v>
      </c>
      <c r="F17302" s="6" t="b">
        <f t="shared" si="815"/>
        <v>1</v>
      </c>
    </row>
    <row r="17303" spans="4:6" x14ac:dyDescent="0.25">
      <c r="D17303" s="6" t="b">
        <f t="shared" si="813"/>
        <v>1</v>
      </c>
      <c r="E17303" s="6" t="b">
        <f t="shared" si="814"/>
        <v>1</v>
      </c>
      <c r="F17303" s="6" t="b">
        <f t="shared" si="815"/>
        <v>1</v>
      </c>
    </row>
    <row r="17304" spans="4:6" x14ac:dyDescent="0.25">
      <c r="D17304" s="6" t="b">
        <f t="shared" si="813"/>
        <v>1</v>
      </c>
      <c r="E17304" s="6" t="b">
        <f t="shared" si="814"/>
        <v>1</v>
      </c>
      <c r="F17304" s="6" t="b">
        <f t="shared" si="815"/>
        <v>1</v>
      </c>
    </row>
    <row r="17305" spans="4:6" x14ac:dyDescent="0.25">
      <c r="D17305" s="6" t="b">
        <f t="shared" si="813"/>
        <v>1</v>
      </c>
      <c r="E17305" s="6" t="b">
        <f t="shared" si="814"/>
        <v>1</v>
      </c>
      <c r="F17305" s="6" t="b">
        <f t="shared" si="815"/>
        <v>1</v>
      </c>
    </row>
    <row r="17306" spans="4:6" x14ac:dyDescent="0.25">
      <c r="D17306" s="6" t="b">
        <f t="shared" si="813"/>
        <v>1</v>
      </c>
      <c r="E17306" s="6" t="b">
        <f t="shared" si="814"/>
        <v>1</v>
      </c>
      <c r="F17306" s="6" t="b">
        <f t="shared" si="815"/>
        <v>1</v>
      </c>
    </row>
    <row r="17307" spans="4:6" x14ac:dyDescent="0.25">
      <c r="D17307" s="6" t="b">
        <f t="shared" si="813"/>
        <v>1</v>
      </c>
      <c r="E17307" s="6" t="b">
        <f t="shared" si="814"/>
        <v>1</v>
      </c>
      <c r="F17307" s="6" t="b">
        <f t="shared" si="815"/>
        <v>1</v>
      </c>
    </row>
    <row r="17308" spans="4:6" x14ac:dyDescent="0.25">
      <c r="D17308" s="6" t="b">
        <f t="shared" si="813"/>
        <v>1</v>
      </c>
      <c r="E17308" s="6" t="b">
        <f t="shared" si="814"/>
        <v>1</v>
      </c>
      <c r="F17308" s="6" t="b">
        <f t="shared" si="815"/>
        <v>1</v>
      </c>
    </row>
    <row r="17309" spans="4:6" x14ac:dyDescent="0.25">
      <c r="D17309" s="6" t="b">
        <f t="shared" si="813"/>
        <v>1</v>
      </c>
      <c r="E17309" s="6" t="b">
        <f t="shared" si="814"/>
        <v>1</v>
      </c>
      <c r="F17309" s="6" t="b">
        <f t="shared" si="815"/>
        <v>1</v>
      </c>
    </row>
    <row r="17310" spans="4:6" x14ac:dyDescent="0.25">
      <c r="D17310" s="6" t="b">
        <f t="shared" si="813"/>
        <v>1</v>
      </c>
      <c r="E17310" s="6" t="b">
        <f t="shared" si="814"/>
        <v>1</v>
      </c>
      <c r="F17310" s="6" t="b">
        <f t="shared" si="815"/>
        <v>1</v>
      </c>
    </row>
    <row r="17311" spans="4:6" x14ac:dyDescent="0.25">
      <c r="D17311" s="6" t="b">
        <f t="shared" si="813"/>
        <v>1</v>
      </c>
      <c r="E17311" s="6" t="b">
        <f t="shared" si="814"/>
        <v>1</v>
      </c>
      <c r="F17311" s="6" t="b">
        <f t="shared" si="815"/>
        <v>1</v>
      </c>
    </row>
    <row r="17312" spans="4:6" x14ac:dyDescent="0.25">
      <c r="D17312" s="6" t="b">
        <f t="shared" si="813"/>
        <v>1</v>
      </c>
      <c r="E17312" s="6" t="b">
        <f t="shared" si="814"/>
        <v>1</v>
      </c>
      <c r="F17312" s="6" t="b">
        <f t="shared" si="815"/>
        <v>1</v>
      </c>
    </row>
    <row r="17313" spans="4:6" x14ac:dyDescent="0.25">
      <c r="D17313" s="6" t="b">
        <f t="shared" si="813"/>
        <v>1</v>
      </c>
      <c r="E17313" s="6" t="b">
        <f t="shared" si="814"/>
        <v>1</v>
      </c>
      <c r="F17313" s="6" t="b">
        <f t="shared" si="815"/>
        <v>1</v>
      </c>
    </row>
    <row r="17314" spans="4:6" x14ac:dyDescent="0.25">
      <c r="D17314" s="6" t="b">
        <f t="shared" si="813"/>
        <v>1</v>
      </c>
      <c r="E17314" s="6" t="b">
        <f t="shared" si="814"/>
        <v>1</v>
      </c>
      <c r="F17314" s="6" t="b">
        <f t="shared" si="815"/>
        <v>1</v>
      </c>
    </row>
    <row r="17315" spans="4:6" x14ac:dyDescent="0.25">
      <c r="D17315" s="6" t="b">
        <f t="shared" si="813"/>
        <v>1</v>
      </c>
      <c r="E17315" s="6" t="b">
        <f t="shared" si="814"/>
        <v>1</v>
      </c>
      <c r="F17315" s="6" t="b">
        <f t="shared" si="815"/>
        <v>1</v>
      </c>
    </row>
    <row r="17316" spans="4:6" x14ac:dyDescent="0.25">
      <c r="D17316" s="6" t="b">
        <f t="shared" si="813"/>
        <v>1</v>
      </c>
      <c r="E17316" s="6" t="b">
        <f t="shared" si="814"/>
        <v>1</v>
      </c>
      <c r="F17316" s="6" t="b">
        <f t="shared" si="815"/>
        <v>1</v>
      </c>
    </row>
    <row r="17317" spans="4:6" x14ac:dyDescent="0.25">
      <c r="D17317" s="6" t="b">
        <f t="shared" si="813"/>
        <v>1</v>
      </c>
      <c r="E17317" s="6" t="b">
        <f t="shared" si="814"/>
        <v>1</v>
      </c>
      <c r="F17317" s="6" t="b">
        <f t="shared" si="815"/>
        <v>1</v>
      </c>
    </row>
    <row r="17318" spans="4:6" x14ac:dyDescent="0.25">
      <c r="D17318" s="6" t="b">
        <f t="shared" si="813"/>
        <v>1</v>
      </c>
      <c r="E17318" s="6" t="b">
        <f t="shared" si="814"/>
        <v>1</v>
      </c>
      <c r="F17318" s="6" t="b">
        <f t="shared" si="815"/>
        <v>1</v>
      </c>
    </row>
    <row r="17319" spans="4:6" x14ac:dyDescent="0.25">
      <c r="D17319" s="6" t="b">
        <f t="shared" si="813"/>
        <v>1</v>
      </c>
      <c r="E17319" s="6" t="b">
        <f t="shared" si="814"/>
        <v>1</v>
      </c>
      <c r="F17319" s="6" t="b">
        <f t="shared" si="815"/>
        <v>1</v>
      </c>
    </row>
    <row r="17320" spans="4:6" x14ac:dyDescent="0.25">
      <c r="D17320" s="6" t="b">
        <f t="shared" si="813"/>
        <v>1</v>
      </c>
      <c r="E17320" s="6" t="b">
        <f t="shared" si="814"/>
        <v>1</v>
      </c>
      <c r="F17320" s="6" t="b">
        <f t="shared" si="815"/>
        <v>1</v>
      </c>
    </row>
    <row r="17321" spans="4:6" x14ac:dyDescent="0.25">
      <c r="D17321" s="6" t="b">
        <f t="shared" si="813"/>
        <v>1</v>
      </c>
      <c r="E17321" s="6" t="b">
        <f t="shared" si="814"/>
        <v>1</v>
      </c>
      <c r="F17321" s="6" t="b">
        <f t="shared" si="815"/>
        <v>1</v>
      </c>
    </row>
    <row r="17322" spans="4:6" x14ac:dyDescent="0.25">
      <c r="D17322" s="6" t="b">
        <f t="shared" si="813"/>
        <v>1</v>
      </c>
      <c r="E17322" s="6" t="b">
        <f t="shared" si="814"/>
        <v>1</v>
      </c>
      <c r="F17322" s="6" t="b">
        <f t="shared" si="815"/>
        <v>1</v>
      </c>
    </row>
    <row r="17323" spans="4:6" x14ac:dyDescent="0.25">
      <c r="D17323" s="6" t="b">
        <f t="shared" si="813"/>
        <v>1</v>
      </c>
      <c r="E17323" s="6" t="b">
        <f t="shared" si="814"/>
        <v>1</v>
      </c>
      <c r="F17323" s="6" t="b">
        <f t="shared" si="815"/>
        <v>1</v>
      </c>
    </row>
    <row r="17324" spans="4:6" x14ac:dyDescent="0.25">
      <c r="D17324" s="6" t="b">
        <f t="shared" ref="D17324:D17387" si="816">A17324=G17324</f>
        <v>1</v>
      </c>
      <c r="E17324" s="6" t="b">
        <f t="shared" ref="E17324:E17387" si="817">B17324=H17324</f>
        <v>1</v>
      </c>
      <c r="F17324" s="6" t="b">
        <f t="shared" ref="F17324:F17387" si="818">C17324=I17324</f>
        <v>1</v>
      </c>
    </row>
    <row r="17325" spans="4:6" x14ac:dyDescent="0.25">
      <c r="D17325" s="6" t="b">
        <f t="shared" si="816"/>
        <v>1</v>
      </c>
      <c r="E17325" s="6" t="b">
        <f t="shared" si="817"/>
        <v>1</v>
      </c>
      <c r="F17325" s="6" t="b">
        <f t="shared" si="818"/>
        <v>1</v>
      </c>
    </row>
    <row r="17326" spans="4:6" x14ac:dyDescent="0.25">
      <c r="D17326" s="6" t="b">
        <f t="shared" si="816"/>
        <v>1</v>
      </c>
      <c r="E17326" s="6" t="b">
        <f t="shared" si="817"/>
        <v>1</v>
      </c>
      <c r="F17326" s="6" t="b">
        <f t="shared" si="818"/>
        <v>1</v>
      </c>
    </row>
    <row r="17327" spans="4:6" x14ac:dyDescent="0.25">
      <c r="D17327" s="6" t="b">
        <f t="shared" si="816"/>
        <v>1</v>
      </c>
      <c r="E17327" s="6" t="b">
        <f t="shared" si="817"/>
        <v>1</v>
      </c>
      <c r="F17327" s="6" t="b">
        <f t="shared" si="818"/>
        <v>1</v>
      </c>
    </row>
    <row r="17328" spans="4:6" x14ac:dyDescent="0.25">
      <c r="D17328" s="6" t="b">
        <f t="shared" si="816"/>
        <v>1</v>
      </c>
      <c r="E17328" s="6" t="b">
        <f t="shared" si="817"/>
        <v>1</v>
      </c>
      <c r="F17328" s="6" t="b">
        <f t="shared" si="818"/>
        <v>1</v>
      </c>
    </row>
    <row r="17329" spans="4:6" x14ac:dyDescent="0.25">
      <c r="D17329" s="6" t="b">
        <f t="shared" si="816"/>
        <v>1</v>
      </c>
      <c r="E17329" s="6" t="b">
        <f t="shared" si="817"/>
        <v>1</v>
      </c>
      <c r="F17329" s="6" t="b">
        <f t="shared" si="818"/>
        <v>1</v>
      </c>
    </row>
    <row r="17330" spans="4:6" x14ac:dyDescent="0.25">
      <c r="D17330" s="6" t="b">
        <f t="shared" si="816"/>
        <v>1</v>
      </c>
      <c r="E17330" s="6" t="b">
        <f t="shared" si="817"/>
        <v>1</v>
      </c>
      <c r="F17330" s="6" t="b">
        <f t="shared" si="818"/>
        <v>1</v>
      </c>
    </row>
    <row r="17331" spans="4:6" x14ac:dyDescent="0.25">
      <c r="D17331" s="6" t="b">
        <f t="shared" si="816"/>
        <v>1</v>
      </c>
      <c r="E17331" s="6" t="b">
        <f t="shared" si="817"/>
        <v>1</v>
      </c>
      <c r="F17331" s="6" t="b">
        <f t="shared" si="818"/>
        <v>1</v>
      </c>
    </row>
    <row r="17332" spans="4:6" x14ac:dyDescent="0.25">
      <c r="D17332" s="6" t="b">
        <f t="shared" si="816"/>
        <v>1</v>
      </c>
      <c r="E17332" s="6" t="b">
        <f t="shared" si="817"/>
        <v>1</v>
      </c>
      <c r="F17332" s="6" t="b">
        <f t="shared" si="818"/>
        <v>1</v>
      </c>
    </row>
    <row r="17333" spans="4:6" x14ac:dyDescent="0.25">
      <c r="D17333" s="6" t="b">
        <f t="shared" si="816"/>
        <v>1</v>
      </c>
      <c r="E17333" s="6" t="b">
        <f t="shared" si="817"/>
        <v>1</v>
      </c>
      <c r="F17333" s="6" t="b">
        <f t="shared" si="818"/>
        <v>1</v>
      </c>
    </row>
    <row r="17334" spans="4:6" x14ac:dyDescent="0.25">
      <c r="D17334" s="6" t="b">
        <f t="shared" si="816"/>
        <v>1</v>
      </c>
      <c r="E17334" s="6" t="b">
        <f t="shared" si="817"/>
        <v>1</v>
      </c>
      <c r="F17334" s="6" t="b">
        <f t="shared" si="818"/>
        <v>1</v>
      </c>
    </row>
    <row r="17335" spans="4:6" x14ac:dyDescent="0.25">
      <c r="D17335" s="6" t="b">
        <f t="shared" si="816"/>
        <v>1</v>
      </c>
      <c r="E17335" s="6" t="b">
        <f t="shared" si="817"/>
        <v>1</v>
      </c>
      <c r="F17335" s="6" t="b">
        <f t="shared" si="818"/>
        <v>1</v>
      </c>
    </row>
    <row r="17336" spans="4:6" x14ac:dyDescent="0.25">
      <c r="D17336" s="6" t="b">
        <f t="shared" si="816"/>
        <v>1</v>
      </c>
      <c r="E17336" s="6" t="b">
        <f t="shared" si="817"/>
        <v>1</v>
      </c>
      <c r="F17336" s="6" t="b">
        <f t="shared" si="818"/>
        <v>1</v>
      </c>
    </row>
    <row r="17337" spans="4:6" x14ac:dyDescent="0.25">
      <c r="D17337" s="6" t="b">
        <f t="shared" si="816"/>
        <v>1</v>
      </c>
      <c r="E17337" s="6" t="b">
        <f t="shared" si="817"/>
        <v>1</v>
      </c>
      <c r="F17337" s="6" t="b">
        <f t="shared" si="818"/>
        <v>1</v>
      </c>
    </row>
    <row r="17338" spans="4:6" x14ac:dyDescent="0.25">
      <c r="D17338" s="6" t="b">
        <f t="shared" si="816"/>
        <v>1</v>
      </c>
      <c r="E17338" s="6" t="b">
        <f t="shared" si="817"/>
        <v>1</v>
      </c>
      <c r="F17338" s="6" t="b">
        <f t="shared" si="818"/>
        <v>1</v>
      </c>
    </row>
    <row r="17339" spans="4:6" x14ac:dyDescent="0.25">
      <c r="D17339" s="6" t="b">
        <f t="shared" si="816"/>
        <v>1</v>
      </c>
      <c r="E17339" s="6" t="b">
        <f t="shared" si="817"/>
        <v>1</v>
      </c>
      <c r="F17339" s="6" t="b">
        <f t="shared" si="818"/>
        <v>1</v>
      </c>
    </row>
    <row r="17340" spans="4:6" x14ac:dyDescent="0.25">
      <c r="D17340" s="6" t="b">
        <f t="shared" si="816"/>
        <v>1</v>
      </c>
      <c r="E17340" s="6" t="b">
        <f t="shared" si="817"/>
        <v>1</v>
      </c>
      <c r="F17340" s="6" t="b">
        <f t="shared" si="818"/>
        <v>1</v>
      </c>
    </row>
    <row r="17341" spans="4:6" x14ac:dyDescent="0.25">
      <c r="D17341" s="6" t="b">
        <f t="shared" si="816"/>
        <v>1</v>
      </c>
      <c r="E17341" s="6" t="b">
        <f t="shared" si="817"/>
        <v>1</v>
      </c>
      <c r="F17341" s="6" t="b">
        <f t="shared" si="818"/>
        <v>1</v>
      </c>
    </row>
    <row r="17342" spans="4:6" x14ac:dyDescent="0.25">
      <c r="D17342" s="6" t="b">
        <f t="shared" si="816"/>
        <v>1</v>
      </c>
      <c r="E17342" s="6" t="b">
        <f t="shared" si="817"/>
        <v>1</v>
      </c>
      <c r="F17342" s="6" t="b">
        <f t="shared" si="818"/>
        <v>1</v>
      </c>
    </row>
    <row r="17343" spans="4:6" x14ac:dyDescent="0.25">
      <c r="D17343" s="6" t="b">
        <f t="shared" si="816"/>
        <v>1</v>
      </c>
      <c r="E17343" s="6" t="b">
        <f t="shared" si="817"/>
        <v>1</v>
      </c>
      <c r="F17343" s="6" t="b">
        <f t="shared" si="818"/>
        <v>1</v>
      </c>
    </row>
    <row r="17344" spans="4:6" x14ac:dyDescent="0.25">
      <c r="D17344" s="6" t="b">
        <f t="shared" si="816"/>
        <v>1</v>
      </c>
      <c r="E17344" s="6" t="b">
        <f t="shared" si="817"/>
        <v>1</v>
      </c>
      <c r="F17344" s="6" t="b">
        <f t="shared" si="818"/>
        <v>1</v>
      </c>
    </row>
    <row r="17345" spans="4:6" x14ac:dyDescent="0.25">
      <c r="D17345" s="6" t="b">
        <f t="shared" si="816"/>
        <v>1</v>
      </c>
      <c r="E17345" s="6" t="b">
        <f t="shared" si="817"/>
        <v>1</v>
      </c>
      <c r="F17345" s="6" t="b">
        <f t="shared" si="818"/>
        <v>1</v>
      </c>
    </row>
    <row r="17346" spans="4:6" x14ac:dyDescent="0.25">
      <c r="D17346" s="6" t="b">
        <f t="shared" si="816"/>
        <v>1</v>
      </c>
      <c r="E17346" s="6" t="b">
        <f t="shared" si="817"/>
        <v>1</v>
      </c>
      <c r="F17346" s="6" t="b">
        <f t="shared" si="818"/>
        <v>1</v>
      </c>
    </row>
    <row r="17347" spans="4:6" x14ac:dyDescent="0.25">
      <c r="D17347" s="6" t="b">
        <f t="shared" si="816"/>
        <v>1</v>
      </c>
      <c r="E17347" s="6" t="b">
        <f t="shared" si="817"/>
        <v>1</v>
      </c>
      <c r="F17347" s="6" t="b">
        <f t="shared" si="818"/>
        <v>1</v>
      </c>
    </row>
    <row r="17348" spans="4:6" x14ac:dyDescent="0.25">
      <c r="D17348" s="6" t="b">
        <f t="shared" si="816"/>
        <v>1</v>
      </c>
      <c r="E17348" s="6" t="b">
        <f t="shared" si="817"/>
        <v>1</v>
      </c>
      <c r="F17348" s="6" t="b">
        <f t="shared" si="818"/>
        <v>1</v>
      </c>
    </row>
    <row r="17349" spans="4:6" x14ac:dyDescent="0.25">
      <c r="D17349" s="6" t="b">
        <f t="shared" si="816"/>
        <v>1</v>
      </c>
      <c r="E17349" s="6" t="b">
        <f t="shared" si="817"/>
        <v>1</v>
      </c>
      <c r="F17349" s="6" t="b">
        <f t="shared" si="818"/>
        <v>1</v>
      </c>
    </row>
    <row r="17350" spans="4:6" x14ac:dyDescent="0.25">
      <c r="D17350" s="6" t="b">
        <f t="shared" si="816"/>
        <v>1</v>
      </c>
      <c r="E17350" s="6" t="b">
        <f t="shared" si="817"/>
        <v>1</v>
      </c>
      <c r="F17350" s="6" t="b">
        <f t="shared" si="818"/>
        <v>1</v>
      </c>
    </row>
    <row r="17351" spans="4:6" x14ac:dyDescent="0.25">
      <c r="D17351" s="6" t="b">
        <f t="shared" si="816"/>
        <v>1</v>
      </c>
      <c r="E17351" s="6" t="b">
        <f t="shared" si="817"/>
        <v>1</v>
      </c>
      <c r="F17351" s="6" t="b">
        <f t="shared" si="818"/>
        <v>1</v>
      </c>
    </row>
    <row r="17352" spans="4:6" x14ac:dyDescent="0.25">
      <c r="D17352" s="6" t="b">
        <f t="shared" si="816"/>
        <v>1</v>
      </c>
      <c r="E17352" s="6" t="b">
        <f t="shared" si="817"/>
        <v>1</v>
      </c>
      <c r="F17352" s="6" t="b">
        <f t="shared" si="818"/>
        <v>1</v>
      </c>
    </row>
    <row r="17353" spans="4:6" x14ac:dyDescent="0.25">
      <c r="D17353" s="6" t="b">
        <f t="shared" si="816"/>
        <v>1</v>
      </c>
      <c r="E17353" s="6" t="b">
        <f t="shared" si="817"/>
        <v>1</v>
      </c>
      <c r="F17353" s="6" t="b">
        <f t="shared" si="818"/>
        <v>1</v>
      </c>
    </row>
    <row r="17354" spans="4:6" x14ac:dyDescent="0.25">
      <c r="D17354" s="6" t="b">
        <f t="shared" si="816"/>
        <v>1</v>
      </c>
      <c r="E17354" s="6" t="b">
        <f t="shared" si="817"/>
        <v>1</v>
      </c>
      <c r="F17354" s="6" t="b">
        <f t="shared" si="818"/>
        <v>1</v>
      </c>
    </row>
    <row r="17355" spans="4:6" x14ac:dyDescent="0.25">
      <c r="D17355" s="6" t="b">
        <f t="shared" si="816"/>
        <v>1</v>
      </c>
      <c r="E17355" s="6" t="b">
        <f t="shared" si="817"/>
        <v>1</v>
      </c>
      <c r="F17355" s="6" t="b">
        <f t="shared" si="818"/>
        <v>1</v>
      </c>
    </row>
    <row r="17356" spans="4:6" x14ac:dyDescent="0.25">
      <c r="D17356" s="6" t="b">
        <f t="shared" si="816"/>
        <v>1</v>
      </c>
      <c r="E17356" s="6" t="b">
        <f t="shared" si="817"/>
        <v>1</v>
      </c>
      <c r="F17356" s="6" t="b">
        <f t="shared" si="818"/>
        <v>1</v>
      </c>
    </row>
    <row r="17357" spans="4:6" x14ac:dyDescent="0.25">
      <c r="D17357" s="6" t="b">
        <f t="shared" si="816"/>
        <v>1</v>
      </c>
      <c r="E17357" s="6" t="b">
        <f t="shared" si="817"/>
        <v>1</v>
      </c>
      <c r="F17357" s="6" t="b">
        <f t="shared" si="818"/>
        <v>1</v>
      </c>
    </row>
    <row r="17358" spans="4:6" x14ac:dyDescent="0.25">
      <c r="D17358" s="6" t="b">
        <f t="shared" si="816"/>
        <v>1</v>
      </c>
      <c r="E17358" s="6" t="b">
        <f t="shared" si="817"/>
        <v>1</v>
      </c>
      <c r="F17358" s="6" t="b">
        <f t="shared" si="818"/>
        <v>1</v>
      </c>
    </row>
    <row r="17359" spans="4:6" x14ac:dyDescent="0.25">
      <c r="D17359" s="6" t="b">
        <f t="shared" si="816"/>
        <v>1</v>
      </c>
      <c r="E17359" s="6" t="b">
        <f t="shared" si="817"/>
        <v>1</v>
      </c>
      <c r="F17359" s="6" t="b">
        <f t="shared" si="818"/>
        <v>1</v>
      </c>
    </row>
    <row r="17360" spans="4:6" x14ac:dyDescent="0.25">
      <c r="D17360" s="6" t="b">
        <f t="shared" si="816"/>
        <v>1</v>
      </c>
      <c r="E17360" s="6" t="b">
        <f t="shared" si="817"/>
        <v>1</v>
      </c>
      <c r="F17360" s="6" t="b">
        <f t="shared" si="818"/>
        <v>1</v>
      </c>
    </row>
    <row r="17361" spans="4:6" x14ac:dyDescent="0.25">
      <c r="D17361" s="6" t="b">
        <f t="shared" si="816"/>
        <v>1</v>
      </c>
      <c r="E17361" s="6" t="b">
        <f t="shared" si="817"/>
        <v>1</v>
      </c>
      <c r="F17361" s="6" t="b">
        <f t="shared" si="818"/>
        <v>1</v>
      </c>
    </row>
    <row r="17362" spans="4:6" x14ac:dyDescent="0.25">
      <c r="D17362" s="6" t="b">
        <f t="shared" si="816"/>
        <v>1</v>
      </c>
      <c r="E17362" s="6" t="b">
        <f t="shared" si="817"/>
        <v>1</v>
      </c>
      <c r="F17362" s="6" t="b">
        <f t="shared" si="818"/>
        <v>1</v>
      </c>
    </row>
    <row r="17363" spans="4:6" x14ac:dyDescent="0.25">
      <c r="D17363" s="6" t="b">
        <f t="shared" si="816"/>
        <v>1</v>
      </c>
      <c r="E17363" s="6" t="b">
        <f t="shared" si="817"/>
        <v>1</v>
      </c>
      <c r="F17363" s="6" t="b">
        <f t="shared" si="818"/>
        <v>1</v>
      </c>
    </row>
    <row r="17364" spans="4:6" x14ac:dyDescent="0.25">
      <c r="D17364" s="6" t="b">
        <f t="shared" si="816"/>
        <v>1</v>
      </c>
      <c r="E17364" s="6" t="b">
        <f t="shared" si="817"/>
        <v>1</v>
      </c>
      <c r="F17364" s="6" t="b">
        <f t="shared" si="818"/>
        <v>1</v>
      </c>
    </row>
    <row r="17365" spans="4:6" x14ac:dyDescent="0.25">
      <c r="D17365" s="6" t="b">
        <f t="shared" si="816"/>
        <v>1</v>
      </c>
      <c r="E17365" s="6" t="b">
        <f t="shared" si="817"/>
        <v>1</v>
      </c>
      <c r="F17365" s="6" t="b">
        <f t="shared" si="818"/>
        <v>1</v>
      </c>
    </row>
    <row r="17366" spans="4:6" x14ac:dyDescent="0.25">
      <c r="D17366" s="6" t="b">
        <f t="shared" si="816"/>
        <v>1</v>
      </c>
      <c r="E17366" s="6" t="b">
        <f t="shared" si="817"/>
        <v>1</v>
      </c>
      <c r="F17366" s="6" t="b">
        <f t="shared" si="818"/>
        <v>1</v>
      </c>
    </row>
    <row r="17367" spans="4:6" x14ac:dyDescent="0.25">
      <c r="D17367" s="6" t="b">
        <f t="shared" si="816"/>
        <v>1</v>
      </c>
      <c r="E17367" s="6" t="b">
        <f t="shared" si="817"/>
        <v>1</v>
      </c>
      <c r="F17367" s="6" t="b">
        <f t="shared" si="818"/>
        <v>1</v>
      </c>
    </row>
    <row r="17368" spans="4:6" x14ac:dyDescent="0.25">
      <c r="D17368" s="6" t="b">
        <f t="shared" si="816"/>
        <v>1</v>
      </c>
      <c r="E17368" s="6" t="b">
        <f t="shared" si="817"/>
        <v>1</v>
      </c>
      <c r="F17368" s="6" t="b">
        <f t="shared" si="818"/>
        <v>1</v>
      </c>
    </row>
    <row r="17369" spans="4:6" x14ac:dyDescent="0.25">
      <c r="D17369" s="6" t="b">
        <f t="shared" si="816"/>
        <v>1</v>
      </c>
      <c r="E17369" s="6" t="b">
        <f t="shared" si="817"/>
        <v>1</v>
      </c>
      <c r="F17369" s="6" t="b">
        <f t="shared" si="818"/>
        <v>1</v>
      </c>
    </row>
    <row r="17370" spans="4:6" x14ac:dyDescent="0.25">
      <c r="D17370" s="6" t="b">
        <f t="shared" si="816"/>
        <v>1</v>
      </c>
      <c r="E17370" s="6" t="b">
        <f t="shared" si="817"/>
        <v>1</v>
      </c>
      <c r="F17370" s="6" t="b">
        <f t="shared" si="818"/>
        <v>1</v>
      </c>
    </row>
    <row r="17371" spans="4:6" x14ac:dyDescent="0.25">
      <c r="D17371" s="6" t="b">
        <f t="shared" si="816"/>
        <v>1</v>
      </c>
      <c r="E17371" s="6" t="b">
        <f t="shared" si="817"/>
        <v>1</v>
      </c>
      <c r="F17371" s="6" t="b">
        <f t="shared" si="818"/>
        <v>1</v>
      </c>
    </row>
    <row r="17372" spans="4:6" x14ac:dyDescent="0.25">
      <c r="D17372" s="6" t="b">
        <f t="shared" si="816"/>
        <v>1</v>
      </c>
      <c r="E17372" s="6" t="b">
        <f t="shared" si="817"/>
        <v>1</v>
      </c>
      <c r="F17372" s="6" t="b">
        <f t="shared" si="818"/>
        <v>1</v>
      </c>
    </row>
    <row r="17373" spans="4:6" x14ac:dyDescent="0.25">
      <c r="D17373" s="6" t="b">
        <f t="shared" si="816"/>
        <v>1</v>
      </c>
      <c r="E17373" s="6" t="b">
        <f t="shared" si="817"/>
        <v>1</v>
      </c>
      <c r="F17373" s="6" t="b">
        <f t="shared" si="818"/>
        <v>1</v>
      </c>
    </row>
    <row r="17374" spans="4:6" x14ac:dyDescent="0.25">
      <c r="D17374" s="6" t="b">
        <f t="shared" si="816"/>
        <v>1</v>
      </c>
      <c r="E17374" s="6" t="b">
        <f t="shared" si="817"/>
        <v>1</v>
      </c>
      <c r="F17374" s="6" t="b">
        <f t="shared" si="818"/>
        <v>1</v>
      </c>
    </row>
    <row r="17375" spans="4:6" x14ac:dyDescent="0.25">
      <c r="D17375" s="6" t="b">
        <f t="shared" si="816"/>
        <v>1</v>
      </c>
      <c r="E17375" s="6" t="b">
        <f t="shared" si="817"/>
        <v>1</v>
      </c>
      <c r="F17375" s="6" t="b">
        <f t="shared" si="818"/>
        <v>1</v>
      </c>
    </row>
    <row r="17376" spans="4:6" x14ac:dyDescent="0.25">
      <c r="D17376" s="6" t="b">
        <f t="shared" si="816"/>
        <v>1</v>
      </c>
      <c r="E17376" s="6" t="b">
        <f t="shared" si="817"/>
        <v>1</v>
      </c>
      <c r="F17376" s="6" t="b">
        <f t="shared" si="818"/>
        <v>1</v>
      </c>
    </row>
    <row r="17377" spans="4:6" x14ac:dyDescent="0.25">
      <c r="D17377" s="6" t="b">
        <f t="shared" si="816"/>
        <v>1</v>
      </c>
      <c r="E17377" s="6" t="b">
        <f t="shared" si="817"/>
        <v>1</v>
      </c>
      <c r="F17377" s="6" t="b">
        <f t="shared" si="818"/>
        <v>1</v>
      </c>
    </row>
    <row r="17378" spans="4:6" x14ac:dyDescent="0.25">
      <c r="D17378" s="6" t="b">
        <f t="shared" si="816"/>
        <v>1</v>
      </c>
      <c r="E17378" s="6" t="b">
        <f t="shared" si="817"/>
        <v>1</v>
      </c>
      <c r="F17378" s="6" t="b">
        <f t="shared" si="818"/>
        <v>1</v>
      </c>
    </row>
    <row r="17379" spans="4:6" x14ac:dyDescent="0.25">
      <c r="D17379" s="6" t="b">
        <f t="shared" si="816"/>
        <v>1</v>
      </c>
      <c r="E17379" s="6" t="b">
        <f t="shared" si="817"/>
        <v>1</v>
      </c>
      <c r="F17379" s="6" t="b">
        <f t="shared" si="818"/>
        <v>1</v>
      </c>
    </row>
    <row r="17380" spans="4:6" x14ac:dyDescent="0.25">
      <c r="D17380" s="6" t="b">
        <f t="shared" si="816"/>
        <v>1</v>
      </c>
      <c r="E17380" s="6" t="b">
        <f t="shared" si="817"/>
        <v>1</v>
      </c>
      <c r="F17380" s="6" t="b">
        <f t="shared" si="818"/>
        <v>1</v>
      </c>
    </row>
    <row r="17381" spans="4:6" x14ac:dyDescent="0.25">
      <c r="D17381" s="6" t="b">
        <f t="shared" si="816"/>
        <v>1</v>
      </c>
      <c r="E17381" s="6" t="b">
        <f t="shared" si="817"/>
        <v>1</v>
      </c>
      <c r="F17381" s="6" t="b">
        <f t="shared" si="818"/>
        <v>1</v>
      </c>
    </row>
    <row r="17382" spans="4:6" x14ac:dyDescent="0.25">
      <c r="D17382" s="6" t="b">
        <f t="shared" si="816"/>
        <v>1</v>
      </c>
      <c r="E17382" s="6" t="b">
        <f t="shared" si="817"/>
        <v>1</v>
      </c>
      <c r="F17382" s="6" t="b">
        <f t="shared" si="818"/>
        <v>1</v>
      </c>
    </row>
    <row r="17383" spans="4:6" x14ac:dyDescent="0.25">
      <c r="D17383" s="6" t="b">
        <f t="shared" si="816"/>
        <v>1</v>
      </c>
      <c r="E17383" s="6" t="b">
        <f t="shared" si="817"/>
        <v>1</v>
      </c>
      <c r="F17383" s="6" t="b">
        <f t="shared" si="818"/>
        <v>1</v>
      </c>
    </row>
    <row r="17384" spans="4:6" x14ac:dyDescent="0.25">
      <c r="D17384" s="6" t="b">
        <f t="shared" si="816"/>
        <v>1</v>
      </c>
      <c r="E17384" s="6" t="b">
        <f t="shared" si="817"/>
        <v>1</v>
      </c>
      <c r="F17384" s="6" t="b">
        <f t="shared" si="818"/>
        <v>1</v>
      </c>
    </row>
    <row r="17385" spans="4:6" x14ac:dyDescent="0.25">
      <c r="D17385" s="6" t="b">
        <f t="shared" si="816"/>
        <v>1</v>
      </c>
      <c r="E17385" s="6" t="b">
        <f t="shared" si="817"/>
        <v>1</v>
      </c>
      <c r="F17385" s="6" t="b">
        <f t="shared" si="818"/>
        <v>1</v>
      </c>
    </row>
    <row r="17386" spans="4:6" x14ac:dyDescent="0.25">
      <c r="D17386" s="6" t="b">
        <f t="shared" si="816"/>
        <v>1</v>
      </c>
      <c r="E17386" s="6" t="b">
        <f t="shared" si="817"/>
        <v>1</v>
      </c>
      <c r="F17386" s="6" t="b">
        <f t="shared" si="818"/>
        <v>1</v>
      </c>
    </row>
    <row r="17387" spans="4:6" x14ac:dyDescent="0.25">
      <c r="D17387" s="6" t="b">
        <f t="shared" si="816"/>
        <v>1</v>
      </c>
      <c r="E17387" s="6" t="b">
        <f t="shared" si="817"/>
        <v>1</v>
      </c>
      <c r="F17387" s="6" t="b">
        <f t="shared" si="818"/>
        <v>1</v>
      </c>
    </row>
    <row r="17388" spans="4:6" x14ac:dyDescent="0.25">
      <c r="D17388" s="6" t="b">
        <f t="shared" ref="D17388:D17451" si="819">A17388=G17388</f>
        <v>1</v>
      </c>
      <c r="E17388" s="6" t="b">
        <f t="shared" ref="E17388:E17451" si="820">B17388=H17388</f>
        <v>1</v>
      </c>
      <c r="F17388" s="6" t="b">
        <f t="shared" ref="F17388:F17451" si="821">C17388=I17388</f>
        <v>1</v>
      </c>
    </row>
    <row r="17389" spans="4:6" x14ac:dyDescent="0.25">
      <c r="D17389" s="6" t="b">
        <f t="shared" si="819"/>
        <v>1</v>
      </c>
      <c r="E17389" s="6" t="b">
        <f t="shared" si="820"/>
        <v>1</v>
      </c>
      <c r="F17389" s="6" t="b">
        <f t="shared" si="821"/>
        <v>1</v>
      </c>
    </row>
    <row r="17390" spans="4:6" x14ac:dyDescent="0.25">
      <c r="D17390" s="6" t="b">
        <f t="shared" si="819"/>
        <v>1</v>
      </c>
      <c r="E17390" s="6" t="b">
        <f t="shared" si="820"/>
        <v>1</v>
      </c>
      <c r="F17390" s="6" t="b">
        <f t="shared" si="821"/>
        <v>1</v>
      </c>
    </row>
    <row r="17391" spans="4:6" x14ac:dyDescent="0.25">
      <c r="D17391" s="6" t="b">
        <f t="shared" si="819"/>
        <v>1</v>
      </c>
      <c r="E17391" s="6" t="b">
        <f t="shared" si="820"/>
        <v>1</v>
      </c>
      <c r="F17391" s="6" t="b">
        <f t="shared" si="821"/>
        <v>1</v>
      </c>
    </row>
    <row r="17392" spans="4:6" x14ac:dyDescent="0.25">
      <c r="D17392" s="6" t="b">
        <f t="shared" si="819"/>
        <v>1</v>
      </c>
      <c r="E17392" s="6" t="b">
        <f t="shared" si="820"/>
        <v>1</v>
      </c>
      <c r="F17392" s="6" t="b">
        <f t="shared" si="821"/>
        <v>1</v>
      </c>
    </row>
    <row r="17393" spans="4:6" x14ac:dyDescent="0.25">
      <c r="D17393" s="6" t="b">
        <f t="shared" si="819"/>
        <v>1</v>
      </c>
      <c r="E17393" s="6" t="b">
        <f t="shared" si="820"/>
        <v>1</v>
      </c>
      <c r="F17393" s="6" t="b">
        <f t="shared" si="821"/>
        <v>1</v>
      </c>
    </row>
    <row r="17394" spans="4:6" x14ac:dyDescent="0.25">
      <c r="D17394" s="6" t="b">
        <f t="shared" si="819"/>
        <v>1</v>
      </c>
      <c r="E17394" s="6" t="b">
        <f t="shared" si="820"/>
        <v>1</v>
      </c>
      <c r="F17394" s="6" t="b">
        <f t="shared" si="821"/>
        <v>1</v>
      </c>
    </row>
    <row r="17395" spans="4:6" x14ac:dyDescent="0.25">
      <c r="D17395" s="6" t="b">
        <f t="shared" si="819"/>
        <v>1</v>
      </c>
      <c r="E17395" s="6" t="b">
        <f t="shared" si="820"/>
        <v>1</v>
      </c>
      <c r="F17395" s="6" t="b">
        <f t="shared" si="821"/>
        <v>1</v>
      </c>
    </row>
    <row r="17396" spans="4:6" x14ac:dyDescent="0.25">
      <c r="D17396" s="6" t="b">
        <f t="shared" si="819"/>
        <v>1</v>
      </c>
      <c r="E17396" s="6" t="b">
        <f t="shared" si="820"/>
        <v>1</v>
      </c>
      <c r="F17396" s="6" t="b">
        <f t="shared" si="821"/>
        <v>1</v>
      </c>
    </row>
    <row r="17397" spans="4:6" x14ac:dyDescent="0.25">
      <c r="D17397" s="6" t="b">
        <f t="shared" si="819"/>
        <v>1</v>
      </c>
      <c r="E17397" s="6" t="b">
        <f t="shared" si="820"/>
        <v>1</v>
      </c>
      <c r="F17397" s="6" t="b">
        <f t="shared" si="821"/>
        <v>1</v>
      </c>
    </row>
    <row r="17398" spans="4:6" x14ac:dyDescent="0.25">
      <c r="D17398" s="6" t="b">
        <f t="shared" si="819"/>
        <v>1</v>
      </c>
      <c r="E17398" s="6" t="b">
        <f t="shared" si="820"/>
        <v>1</v>
      </c>
      <c r="F17398" s="6" t="b">
        <f t="shared" si="821"/>
        <v>1</v>
      </c>
    </row>
    <row r="17399" spans="4:6" x14ac:dyDescent="0.25">
      <c r="D17399" s="6" t="b">
        <f t="shared" si="819"/>
        <v>1</v>
      </c>
      <c r="E17399" s="6" t="b">
        <f t="shared" si="820"/>
        <v>1</v>
      </c>
      <c r="F17399" s="6" t="b">
        <f t="shared" si="821"/>
        <v>1</v>
      </c>
    </row>
    <row r="17400" spans="4:6" x14ac:dyDescent="0.25">
      <c r="D17400" s="6" t="b">
        <f t="shared" si="819"/>
        <v>1</v>
      </c>
      <c r="E17400" s="6" t="b">
        <f t="shared" si="820"/>
        <v>1</v>
      </c>
      <c r="F17400" s="6" t="b">
        <f t="shared" si="821"/>
        <v>1</v>
      </c>
    </row>
    <row r="17401" spans="4:6" x14ac:dyDescent="0.25">
      <c r="D17401" s="6" t="b">
        <f t="shared" si="819"/>
        <v>1</v>
      </c>
      <c r="E17401" s="6" t="b">
        <f t="shared" si="820"/>
        <v>1</v>
      </c>
      <c r="F17401" s="6" t="b">
        <f t="shared" si="821"/>
        <v>1</v>
      </c>
    </row>
    <row r="17402" spans="4:6" x14ac:dyDescent="0.25">
      <c r="D17402" s="6" t="b">
        <f t="shared" si="819"/>
        <v>1</v>
      </c>
      <c r="E17402" s="6" t="b">
        <f t="shared" si="820"/>
        <v>1</v>
      </c>
      <c r="F17402" s="6" t="b">
        <f t="shared" si="821"/>
        <v>1</v>
      </c>
    </row>
    <row r="17403" spans="4:6" x14ac:dyDescent="0.25">
      <c r="D17403" s="6" t="b">
        <f t="shared" si="819"/>
        <v>1</v>
      </c>
      <c r="E17403" s="6" t="b">
        <f t="shared" si="820"/>
        <v>1</v>
      </c>
      <c r="F17403" s="6" t="b">
        <f t="shared" si="821"/>
        <v>1</v>
      </c>
    </row>
    <row r="17404" spans="4:6" x14ac:dyDescent="0.25">
      <c r="D17404" s="6" t="b">
        <f t="shared" si="819"/>
        <v>1</v>
      </c>
      <c r="E17404" s="6" t="b">
        <f t="shared" si="820"/>
        <v>1</v>
      </c>
      <c r="F17404" s="6" t="b">
        <f t="shared" si="821"/>
        <v>1</v>
      </c>
    </row>
    <row r="17405" spans="4:6" x14ac:dyDescent="0.25">
      <c r="D17405" s="6" t="b">
        <f t="shared" si="819"/>
        <v>1</v>
      </c>
      <c r="E17405" s="6" t="b">
        <f t="shared" si="820"/>
        <v>1</v>
      </c>
      <c r="F17405" s="6" t="b">
        <f t="shared" si="821"/>
        <v>1</v>
      </c>
    </row>
    <row r="17406" spans="4:6" x14ac:dyDescent="0.25">
      <c r="D17406" s="6" t="b">
        <f t="shared" si="819"/>
        <v>1</v>
      </c>
      <c r="E17406" s="6" t="b">
        <f t="shared" si="820"/>
        <v>1</v>
      </c>
      <c r="F17406" s="6" t="b">
        <f t="shared" si="821"/>
        <v>1</v>
      </c>
    </row>
    <row r="17407" spans="4:6" x14ac:dyDescent="0.25">
      <c r="D17407" s="6" t="b">
        <f t="shared" si="819"/>
        <v>1</v>
      </c>
      <c r="E17407" s="6" t="b">
        <f t="shared" si="820"/>
        <v>1</v>
      </c>
      <c r="F17407" s="6" t="b">
        <f t="shared" si="821"/>
        <v>1</v>
      </c>
    </row>
    <row r="17408" spans="4:6" x14ac:dyDescent="0.25">
      <c r="D17408" s="6" t="b">
        <f t="shared" si="819"/>
        <v>1</v>
      </c>
      <c r="E17408" s="6" t="b">
        <f t="shared" si="820"/>
        <v>1</v>
      </c>
      <c r="F17408" s="6" t="b">
        <f t="shared" si="821"/>
        <v>1</v>
      </c>
    </row>
    <row r="17409" spans="4:6" x14ac:dyDescent="0.25">
      <c r="D17409" s="6" t="b">
        <f t="shared" si="819"/>
        <v>1</v>
      </c>
      <c r="E17409" s="6" t="b">
        <f t="shared" si="820"/>
        <v>1</v>
      </c>
      <c r="F17409" s="6" t="b">
        <f t="shared" si="821"/>
        <v>1</v>
      </c>
    </row>
    <row r="17410" spans="4:6" x14ac:dyDescent="0.25">
      <c r="D17410" s="6" t="b">
        <f t="shared" si="819"/>
        <v>1</v>
      </c>
      <c r="E17410" s="6" t="b">
        <f t="shared" si="820"/>
        <v>1</v>
      </c>
      <c r="F17410" s="6" t="b">
        <f t="shared" si="821"/>
        <v>1</v>
      </c>
    </row>
    <row r="17411" spans="4:6" x14ac:dyDescent="0.25">
      <c r="D17411" s="6" t="b">
        <f t="shared" si="819"/>
        <v>1</v>
      </c>
      <c r="E17411" s="6" t="b">
        <f t="shared" si="820"/>
        <v>1</v>
      </c>
      <c r="F17411" s="6" t="b">
        <f t="shared" si="821"/>
        <v>1</v>
      </c>
    </row>
    <row r="17412" spans="4:6" x14ac:dyDescent="0.25">
      <c r="D17412" s="6" t="b">
        <f t="shared" si="819"/>
        <v>1</v>
      </c>
      <c r="E17412" s="6" t="b">
        <f t="shared" si="820"/>
        <v>1</v>
      </c>
      <c r="F17412" s="6" t="b">
        <f t="shared" si="821"/>
        <v>1</v>
      </c>
    </row>
    <row r="17413" spans="4:6" x14ac:dyDescent="0.25">
      <c r="D17413" s="6" t="b">
        <f t="shared" si="819"/>
        <v>1</v>
      </c>
      <c r="E17413" s="6" t="b">
        <f t="shared" si="820"/>
        <v>1</v>
      </c>
      <c r="F17413" s="6" t="b">
        <f t="shared" si="821"/>
        <v>1</v>
      </c>
    </row>
    <row r="17414" spans="4:6" x14ac:dyDescent="0.25">
      <c r="D17414" s="6" t="b">
        <f t="shared" si="819"/>
        <v>1</v>
      </c>
      <c r="E17414" s="6" t="b">
        <f t="shared" si="820"/>
        <v>1</v>
      </c>
      <c r="F17414" s="6" t="b">
        <f t="shared" si="821"/>
        <v>1</v>
      </c>
    </row>
    <row r="17415" spans="4:6" x14ac:dyDescent="0.25">
      <c r="D17415" s="6" t="b">
        <f t="shared" si="819"/>
        <v>1</v>
      </c>
      <c r="E17415" s="6" t="b">
        <f t="shared" si="820"/>
        <v>1</v>
      </c>
      <c r="F17415" s="6" t="b">
        <f t="shared" si="821"/>
        <v>1</v>
      </c>
    </row>
    <row r="17416" spans="4:6" x14ac:dyDescent="0.25">
      <c r="D17416" s="6" t="b">
        <f t="shared" si="819"/>
        <v>1</v>
      </c>
      <c r="E17416" s="6" t="b">
        <f t="shared" si="820"/>
        <v>1</v>
      </c>
      <c r="F17416" s="6" t="b">
        <f t="shared" si="821"/>
        <v>1</v>
      </c>
    </row>
    <row r="17417" spans="4:6" x14ac:dyDescent="0.25">
      <c r="D17417" s="6" t="b">
        <f t="shared" si="819"/>
        <v>1</v>
      </c>
      <c r="E17417" s="6" t="b">
        <f t="shared" si="820"/>
        <v>1</v>
      </c>
      <c r="F17417" s="6" t="b">
        <f t="shared" si="821"/>
        <v>1</v>
      </c>
    </row>
    <row r="17418" spans="4:6" x14ac:dyDescent="0.25">
      <c r="D17418" s="6" t="b">
        <f t="shared" si="819"/>
        <v>1</v>
      </c>
      <c r="E17418" s="6" t="b">
        <f t="shared" si="820"/>
        <v>1</v>
      </c>
      <c r="F17418" s="6" t="b">
        <f t="shared" si="821"/>
        <v>1</v>
      </c>
    </row>
    <row r="17419" spans="4:6" x14ac:dyDescent="0.25">
      <c r="D17419" s="6" t="b">
        <f t="shared" si="819"/>
        <v>1</v>
      </c>
      <c r="E17419" s="6" t="b">
        <f t="shared" si="820"/>
        <v>1</v>
      </c>
      <c r="F17419" s="6" t="b">
        <f t="shared" si="821"/>
        <v>1</v>
      </c>
    </row>
    <row r="17420" spans="4:6" x14ac:dyDescent="0.25">
      <c r="D17420" s="6" t="b">
        <f t="shared" si="819"/>
        <v>1</v>
      </c>
      <c r="E17420" s="6" t="b">
        <f t="shared" si="820"/>
        <v>1</v>
      </c>
      <c r="F17420" s="6" t="b">
        <f t="shared" si="821"/>
        <v>1</v>
      </c>
    </row>
    <row r="17421" spans="4:6" x14ac:dyDescent="0.25">
      <c r="D17421" s="6" t="b">
        <f t="shared" si="819"/>
        <v>1</v>
      </c>
      <c r="E17421" s="6" t="b">
        <f t="shared" si="820"/>
        <v>1</v>
      </c>
      <c r="F17421" s="6" t="b">
        <f t="shared" si="821"/>
        <v>1</v>
      </c>
    </row>
    <row r="17422" spans="4:6" x14ac:dyDescent="0.25">
      <c r="D17422" s="6" t="b">
        <f t="shared" si="819"/>
        <v>1</v>
      </c>
      <c r="E17422" s="6" t="b">
        <f t="shared" si="820"/>
        <v>1</v>
      </c>
      <c r="F17422" s="6" t="b">
        <f t="shared" si="821"/>
        <v>1</v>
      </c>
    </row>
    <row r="17423" spans="4:6" x14ac:dyDescent="0.25">
      <c r="D17423" s="6" t="b">
        <f t="shared" si="819"/>
        <v>1</v>
      </c>
      <c r="E17423" s="6" t="b">
        <f t="shared" si="820"/>
        <v>1</v>
      </c>
      <c r="F17423" s="6" t="b">
        <f t="shared" si="821"/>
        <v>1</v>
      </c>
    </row>
    <row r="17424" spans="4:6" x14ac:dyDescent="0.25">
      <c r="D17424" s="6" t="b">
        <f t="shared" si="819"/>
        <v>1</v>
      </c>
      <c r="E17424" s="6" t="b">
        <f t="shared" si="820"/>
        <v>1</v>
      </c>
      <c r="F17424" s="6" t="b">
        <f t="shared" si="821"/>
        <v>1</v>
      </c>
    </row>
    <row r="17425" spans="4:6" x14ac:dyDescent="0.25">
      <c r="D17425" s="6" t="b">
        <f t="shared" si="819"/>
        <v>1</v>
      </c>
      <c r="E17425" s="6" t="b">
        <f t="shared" si="820"/>
        <v>1</v>
      </c>
      <c r="F17425" s="6" t="b">
        <f t="shared" si="821"/>
        <v>1</v>
      </c>
    </row>
    <row r="17426" spans="4:6" x14ac:dyDescent="0.25">
      <c r="D17426" s="6" t="b">
        <f t="shared" si="819"/>
        <v>1</v>
      </c>
      <c r="E17426" s="6" t="b">
        <f t="shared" si="820"/>
        <v>1</v>
      </c>
      <c r="F17426" s="6" t="b">
        <f t="shared" si="821"/>
        <v>1</v>
      </c>
    </row>
    <row r="17427" spans="4:6" x14ac:dyDescent="0.25">
      <c r="D17427" s="6" t="b">
        <f t="shared" si="819"/>
        <v>1</v>
      </c>
      <c r="E17427" s="6" t="b">
        <f t="shared" si="820"/>
        <v>1</v>
      </c>
      <c r="F17427" s="6" t="b">
        <f t="shared" si="821"/>
        <v>1</v>
      </c>
    </row>
    <row r="17428" spans="4:6" x14ac:dyDescent="0.25">
      <c r="D17428" s="6" t="b">
        <f t="shared" si="819"/>
        <v>1</v>
      </c>
      <c r="E17428" s="6" t="b">
        <f t="shared" si="820"/>
        <v>1</v>
      </c>
      <c r="F17428" s="6" t="b">
        <f t="shared" si="821"/>
        <v>1</v>
      </c>
    </row>
    <row r="17429" spans="4:6" x14ac:dyDescent="0.25">
      <c r="D17429" s="6" t="b">
        <f t="shared" si="819"/>
        <v>1</v>
      </c>
      <c r="E17429" s="6" t="b">
        <f t="shared" si="820"/>
        <v>1</v>
      </c>
      <c r="F17429" s="6" t="b">
        <f t="shared" si="821"/>
        <v>1</v>
      </c>
    </row>
    <row r="17430" spans="4:6" x14ac:dyDescent="0.25">
      <c r="D17430" s="6" t="b">
        <f t="shared" si="819"/>
        <v>1</v>
      </c>
      <c r="E17430" s="6" t="b">
        <f t="shared" si="820"/>
        <v>1</v>
      </c>
      <c r="F17430" s="6" t="b">
        <f t="shared" si="821"/>
        <v>1</v>
      </c>
    </row>
    <row r="17431" spans="4:6" x14ac:dyDescent="0.25">
      <c r="D17431" s="6" t="b">
        <f t="shared" si="819"/>
        <v>1</v>
      </c>
      <c r="E17431" s="6" t="b">
        <f t="shared" si="820"/>
        <v>1</v>
      </c>
      <c r="F17431" s="6" t="b">
        <f t="shared" si="821"/>
        <v>1</v>
      </c>
    </row>
    <row r="17432" spans="4:6" x14ac:dyDescent="0.25">
      <c r="D17432" s="6" t="b">
        <f t="shared" si="819"/>
        <v>1</v>
      </c>
      <c r="E17432" s="6" t="b">
        <f t="shared" si="820"/>
        <v>1</v>
      </c>
      <c r="F17432" s="6" t="b">
        <f t="shared" si="821"/>
        <v>1</v>
      </c>
    </row>
    <row r="17433" spans="4:6" x14ac:dyDescent="0.25">
      <c r="D17433" s="6" t="b">
        <f t="shared" si="819"/>
        <v>1</v>
      </c>
      <c r="E17433" s="6" t="b">
        <f t="shared" si="820"/>
        <v>1</v>
      </c>
      <c r="F17433" s="6" t="b">
        <f t="shared" si="821"/>
        <v>1</v>
      </c>
    </row>
    <row r="17434" spans="4:6" x14ac:dyDescent="0.25">
      <c r="D17434" s="6" t="b">
        <f t="shared" si="819"/>
        <v>1</v>
      </c>
      <c r="E17434" s="6" t="b">
        <f t="shared" si="820"/>
        <v>1</v>
      </c>
      <c r="F17434" s="6" t="b">
        <f t="shared" si="821"/>
        <v>1</v>
      </c>
    </row>
    <row r="17435" spans="4:6" x14ac:dyDescent="0.25">
      <c r="D17435" s="6" t="b">
        <f t="shared" si="819"/>
        <v>1</v>
      </c>
      <c r="E17435" s="6" t="b">
        <f t="shared" si="820"/>
        <v>1</v>
      </c>
      <c r="F17435" s="6" t="b">
        <f t="shared" si="821"/>
        <v>1</v>
      </c>
    </row>
    <row r="17436" spans="4:6" x14ac:dyDescent="0.25">
      <c r="D17436" s="6" t="b">
        <f t="shared" si="819"/>
        <v>1</v>
      </c>
      <c r="E17436" s="6" t="b">
        <f t="shared" si="820"/>
        <v>1</v>
      </c>
      <c r="F17436" s="6" t="b">
        <f t="shared" si="821"/>
        <v>1</v>
      </c>
    </row>
    <row r="17437" spans="4:6" x14ac:dyDescent="0.25">
      <c r="D17437" s="6" t="b">
        <f t="shared" si="819"/>
        <v>1</v>
      </c>
      <c r="E17437" s="6" t="b">
        <f t="shared" si="820"/>
        <v>1</v>
      </c>
      <c r="F17437" s="6" t="b">
        <f t="shared" si="821"/>
        <v>1</v>
      </c>
    </row>
    <row r="17438" spans="4:6" x14ac:dyDescent="0.25">
      <c r="D17438" s="6" t="b">
        <f t="shared" si="819"/>
        <v>1</v>
      </c>
      <c r="E17438" s="6" t="b">
        <f t="shared" si="820"/>
        <v>1</v>
      </c>
      <c r="F17438" s="6" t="b">
        <f t="shared" si="821"/>
        <v>1</v>
      </c>
    </row>
    <row r="17439" spans="4:6" x14ac:dyDescent="0.25">
      <c r="D17439" s="6" t="b">
        <f t="shared" si="819"/>
        <v>1</v>
      </c>
      <c r="E17439" s="6" t="b">
        <f t="shared" si="820"/>
        <v>1</v>
      </c>
      <c r="F17439" s="6" t="b">
        <f t="shared" si="821"/>
        <v>1</v>
      </c>
    </row>
    <row r="17440" spans="4:6" x14ac:dyDescent="0.25">
      <c r="D17440" s="6" t="b">
        <f t="shared" si="819"/>
        <v>1</v>
      </c>
      <c r="E17440" s="6" t="b">
        <f t="shared" si="820"/>
        <v>1</v>
      </c>
      <c r="F17440" s="6" t="b">
        <f t="shared" si="821"/>
        <v>1</v>
      </c>
    </row>
    <row r="17441" spans="4:6" x14ac:dyDescent="0.25">
      <c r="D17441" s="6" t="b">
        <f t="shared" si="819"/>
        <v>1</v>
      </c>
      <c r="E17441" s="6" t="b">
        <f t="shared" si="820"/>
        <v>1</v>
      </c>
      <c r="F17441" s="6" t="b">
        <f t="shared" si="821"/>
        <v>1</v>
      </c>
    </row>
    <row r="17442" spans="4:6" x14ac:dyDescent="0.25">
      <c r="D17442" s="6" t="b">
        <f t="shared" si="819"/>
        <v>1</v>
      </c>
      <c r="E17442" s="6" t="b">
        <f t="shared" si="820"/>
        <v>1</v>
      </c>
      <c r="F17442" s="6" t="b">
        <f t="shared" si="821"/>
        <v>1</v>
      </c>
    </row>
    <row r="17443" spans="4:6" x14ac:dyDescent="0.25">
      <c r="D17443" s="6" t="b">
        <f t="shared" si="819"/>
        <v>1</v>
      </c>
      <c r="E17443" s="6" t="b">
        <f t="shared" si="820"/>
        <v>1</v>
      </c>
      <c r="F17443" s="6" t="b">
        <f t="shared" si="821"/>
        <v>1</v>
      </c>
    </row>
    <row r="17444" spans="4:6" x14ac:dyDescent="0.25">
      <c r="D17444" s="6" t="b">
        <f t="shared" si="819"/>
        <v>1</v>
      </c>
      <c r="E17444" s="6" t="b">
        <f t="shared" si="820"/>
        <v>1</v>
      </c>
      <c r="F17444" s="6" t="b">
        <f t="shared" si="821"/>
        <v>1</v>
      </c>
    </row>
    <row r="17445" spans="4:6" x14ac:dyDescent="0.25">
      <c r="D17445" s="6" t="b">
        <f t="shared" si="819"/>
        <v>1</v>
      </c>
      <c r="E17445" s="6" t="b">
        <f t="shared" si="820"/>
        <v>1</v>
      </c>
      <c r="F17445" s="6" t="b">
        <f t="shared" si="821"/>
        <v>1</v>
      </c>
    </row>
    <row r="17446" spans="4:6" x14ac:dyDescent="0.25">
      <c r="D17446" s="6" t="b">
        <f t="shared" si="819"/>
        <v>1</v>
      </c>
      <c r="E17446" s="6" t="b">
        <f t="shared" si="820"/>
        <v>1</v>
      </c>
      <c r="F17446" s="6" t="b">
        <f t="shared" si="821"/>
        <v>1</v>
      </c>
    </row>
    <row r="17447" spans="4:6" x14ac:dyDescent="0.25">
      <c r="D17447" s="6" t="b">
        <f t="shared" si="819"/>
        <v>1</v>
      </c>
      <c r="E17447" s="6" t="b">
        <f t="shared" si="820"/>
        <v>1</v>
      </c>
      <c r="F17447" s="6" t="b">
        <f t="shared" si="821"/>
        <v>1</v>
      </c>
    </row>
    <row r="17448" spans="4:6" x14ac:dyDescent="0.25">
      <c r="D17448" s="6" t="b">
        <f t="shared" si="819"/>
        <v>1</v>
      </c>
      <c r="E17448" s="6" t="b">
        <f t="shared" si="820"/>
        <v>1</v>
      </c>
      <c r="F17448" s="6" t="b">
        <f t="shared" si="821"/>
        <v>1</v>
      </c>
    </row>
    <row r="17449" spans="4:6" x14ac:dyDescent="0.25">
      <c r="D17449" s="6" t="b">
        <f t="shared" si="819"/>
        <v>1</v>
      </c>
      <c r="E17449" s="6" t="b">
        <f t="shared" si="820"/>
        <v>1</v>
      </c>
      <c r="F17449" s="6" t="b">
        <f t="shared" si="821"/>
        <v>1</v>
      </c>
    </row>
    <row r="17450" spans="4:6" x14ac:dyDescent="0.25">
      <c r="D17450" s="6" t="b">
        <f t="shared" si="819"/>
        <v>1</v>
      </c>
      <c r="E17450" s="6" t="b">
        <f t="shared" si="820"/>
        <v>1</v>
      </c>
      <c r="F17450" s="6" t="b">
        <f t="shared" si="821"/>
        <v>1</v>
      </c>
    </row>
    <row r="17451" spans="4:6" x14ac:dyDescent="0.25">
      <c r="D17451" s="6" t="b">
        <f t="shared" si="819"/>
        <v>1</v>
      </c>
      <c r="E17451" s="6" t="b">
        <f t="shared" si="820"/>
        <v>1</v>
      </c>
      <c r="F17451" s="6" t="b">
        <f t="shared" si="821"/>
        <v>1</v>
      </c>
    </row>
    <row r="17452" spans="4:6" x14ac:dyDescent="0.25">
      <c r="D17452" s="6" t="b">
        <f t="shared" ref="D17452:D17515" si="822">A17452=G17452</f>
        <v>1</v>
      </c>
      <c r="E17452" s="6" t="b">
        <f t="shared" ref="E17452:E17515" si="823">B17452=H17452</f>
        <v>1</v>
      </c>
      <c r="F17452" s="6" t="b">
        <f t="shared" ref="F17452:F17515" si="824">C17452=I17452</f>
        <v>1</v>
      </c>
    </row>
    <row r="17453" spans="4:6" x14ac:dyDescent="0.25">
      <c r="D17453" s="6" t="b">
        <f t="shared" si="822"/>
        <v>1</v>
      </c>
      <c r="E17453" s="6" t="b">
        <f t="shared" si="823"/>
        <v>1</v>
      </c>
      <c r="F17453" s="6" t="b">
        <f t="shared" si="824"/>
        <v>1</v>
      </c>
    </row>
    <row r="17454" spans="4:6" x14ac:dyDescent="0.25">
      <c r="D17454" s="6" t="b">
        <f t="shared" si="822"/>
        <v>1</v>
      </c>
      <c r="E17454" s="6" t="b">
        <f t="shared" si="823"/>
        <v>1</v>
      </c>
      <c r="F17454" s="6" t="b">
        <f t="shared" si="824"/>
        <v>1</v>
      </c>
    </row>
    <row r="17455" spans="4:6" x14ac:dyDescent="0.25">
      <c r="D17455" s="6" t="b">
        <f t="shared" si="822"/>
        <v>1</v>
      </c>
      <c r="E17455" s="6" t="b">
        <f t="shared" si="823"/>
        <v>1</v>
      </c>
      <c r="F17455" s="6" t="b">
        <f t="shared" si="824"/>
        <v>1</v>
      </c>
    </row>
    <row r="17456" spans="4:6" x14ac:dyDescent="0.25">
      <c r="D17456" s="6" t="b">
        <f t="shared" si="822"/>
        <v>1</v>
      </c>
      <c r="E17456" s="6" t="b">
        <f t="shared" si="823"/>
        <v>1</v>
      </c>
      <c r="F17456" s="6" t="b">
        <f t="shared" si="824"/>
        <v>1</v>
      </c>
    </row>
    <row r="17457" spans="4:6" x14ac:dyDescent="0.25">
      <c r="D17457" s="6" t="b">
        <f t="shared" si="822"/>
        <v>1</v>
      </c>
      <c r="E17457" s="6" t="b">
        <f t="shared" si="823"/>
        <v>1</v>
      </c>
      <c r="F17457" s="6" t="b">
        <f t="shared" si="824"/>
        <v>1</v>
      </c>
    </row>
    <row r="17458" spans="4:6" x14ac:dyDescent="0.25">
      <c r="D17458" s="6" t="b">
        <f t="shared" si="822"/>
        <v>1</v>
      </c>
      <c r="E17458" s="6" t="b">
        <f t="shared" si="823"/>
        <v>1</v>
      </c>
      <c r="F17458" s="6" t="b">
        <f t="shared" si="824"/>
        <v>1</v>
      </c>
    </row>
    <row r="17459" spans="4:6" x14ac:dyDescent="0.25">
      <c r="D17459" s="6" t="b">
        <f t="shared" si="822"/>
        <v>1</v>
      </c>
      <c r="E17459" s="6" t="b">
        <f t="shared" si="823"/>
        <v>1</v>
      </c>
      <c r="F17459" s="6" t="b">
        <f t="shared" si="824"/>
        <v>1</v>
      </c>
    </row>
    <row r="17460" spans="4:6" x14ac:dyDescent="0.25">
      <c r="D17460" s="6" t="b">
        <f t="shared" si="822"/>
        <v>1</v>
      </c>
      <c r="E17460" s="6" t="b">
        <f t="shared" si="823"/>
        <v>1</v>
      </c>
      <c r="F17460" s="6" t="b">
        <f t="shared" si="824"/>
        <v>1</v>
      </c>
    </row>
    <row r="17461" spans="4:6" x14ac:dyDescent="0.25">
      <c r="D17461" s="6" t="b">
        <f t="shared" si="822"/>
        <v>1</v>
      </c>
      <c r="E17461" s="6" t="b">
        <f t="shared" si="823"/>
        <v>1</v>
      </c>
      <c r="F17461" s="6" t="b">
        <f t="shared" si="824"/>
        <v>1</v>
      </c>
    </row>
    <row r="17462" spans="4:6" x14ac:dyDescent="0.25">
      <c r="D17462" s="6" t="b">
        <f t="shared" si="822"/>
        <v>1</v>
      </c>
      <c r="E17462" s="6" t="b">
        <f t="shared" si="823"/>
        <v>1</v>
      </c>
      <c r="F17462" s="6" t="b">
        <f t="shared" si="824"/>
        <v>1</v>
      </c>
    </row>
    <row r="17463" spans="4:6" x14ac:dyDescent="0.25">
      <c r="D17463" s="6" t="b">
        <f t="shared" si="822"/>
        <v>1</v>
      </c>
      <c r="E17463" s="6" t="b">
        <f t="shared" si="823"/>
        <v>1</v>
      </c>
      <c r="F17463" s="6" t="b">
        <f t="shared" si="824"/>
        <v>1</v>
      </c>
    </row>
    <row r="17464" spans="4:6" x14ac:dyDescent="0.25">
      <c r="D17464" s="6" t="b">
        <f t="shared" si="822"/>
        <v>1</v>
      </c>
      <c r="E17464" s="6" t="b">
        <f t="shared" si="823"/>
        <v>1</v>
      </c>
      <c r="F17464" s="6" t="b">
        <f t="shared" si="824"/>
        <v>1</v>
      </c>
    </row>
    <row r="17465" spans="4:6" x14ac:dyDescent="0.25">
      <c r="D17465" s="6" t="b">
        <f t="shared" si="822"/>
        <v>1</v>
      </c>
      <c r="E17465" s="6" t="b">
        <f t="shared" si="823"/>
        <v>1</v>
      </c>
      <c r="F17465" s="6" t="b">
        <f t="shared" si="824"/>
        <v>1</v>
      </c>
    </row>
    <row r="17466" spans="4:6" x14ac:dyDescent="0.25">
      <c r="D17466" s="6" t="b">
        <f t="shared" si="822"/>
        <v>1</v>
      </c>
      <c r="E17466" s="6" t="b">
        <f t="shared" si="823"/>
        <v>1</v>
      </c>
      <c r="F17466" s="6" t="b">
        <f t="shared" si="824"/>
        <v>1</v>
      </c>
    </row>
    <row r="17467" spans="4:6" x14ac:dyDescent="0.25">
      <c r="D17467" s="6" t="b">
        <f t="shared" si="822"/>
        <v>1</v>
      </c>
      <c r="E17467" s="6" t="b">
        <f t="shared" si="823"/>
        <v>1</v>
      </c>
      <c r="F17467" s="6" t="b">
        <f t="shared" si="824"/>
        <v>1</v>
      </c>
    </row>
    <row r="17468" spans="4:6" x14ac:dyDescent="0.25">
      <c r="D17468" s="6" t="b">
        <f t="shared" si="822"/>
        <v>1</v>
      </c>
      <c r="E17468" s="6" t="b">
        <f t="shared" si="823"/>
        <v>1</v>
      </c>
      <c r="F17468" s="6" t="b">
        <f t="shared" si="824"/>
        <v>1</v>
      </c>
    </row>
    <row r="17469" spans="4:6" x14ac:dyDescent="0.25">
      <c r="D17469" s="6" t="b">
        <f t="shared" si="822"/>
        <v>1</v>
      </c>
      <c r="E17469" s="6" t="b">
        <f t="shared" si="823"/>
        <v>1</v>
      </c>
      <c r="F17469" s="6" t="b">
        <f t="shared" si="824"/>
        <v>1</v>
      </c>
    </row>
    <row r="17470" spans="4:6" x14ac:dyDescent="0.25">
      <c r="D17470" s="6" t="b">
        <f t="shared" si="822"/>
        <v>1</v>
      </c>
      <c r="E17470" s="6" t="b">
        <f t="shared" si="823"/>
        <v>1</v>
      </c>
      <c r="F17470" s="6" t="b">
        <f t="shared" si="824"/>
        <v>1</v>
      </c>
    </row>
    <row r="17471" spans="4:6" x14ac:dyDescent="0.25">
      <c r="D17471" s="6" t="b">
        <f t="shared" si="822"/>
        <v>1</v>
      </c>
      <c r="E17471" s="6" t="b">
        <f t="shared" si="823"/>
        <v>1</v>
      </c>
      <c r="F17471" s="6" t="b">
        <f t="shared" si="824"/>
        <v>1</v>
      </c>
    </row>
    <row r="17472" spans="4:6" x14ac:dyDescent="0.25">
      <c r="D17472" s="6" t="b">
        <f t="shared" si="822"/>
        <v>1</v>
      </c>
      <c r="E17472" s="6" t="b">
        <f t="shared" si="823"/>
        <v>1</v>
      </c>
      <c r="F17472" s="6" t="b">
        <f t="shared" si="824"/>
        <v>1</v>
      </c>
    </row>
    <row r="17473" spans="4:6" x14ac:dyDescent="0.25">
      <c r="D17473" s="6" t="b">
        <f t="shared" si="822"/>
        <v>1</v>
      </c>
      <c r="E17473" s="6" t="b">
        <f t="shared" si="823"/>
        <v>1</v>
      </c>
      <c r="F17473" s="6" t="b">
        <f t="shared" si="824"/>
        <v>1</v>
      </c>
    </row>
    <row r="17474" spans="4:6" x14ac:dyDescent="0.25">
      <c r="D17474" s="6" t="b">
        <f t="shared" si="822"/>
        <v>1</v>
      </c>
      <c r="E17474" s="6" t="b">
        <f t="shared" si="823"/>
        <v>1</v>
      </c>
      <c r="F17474" s="6" t="b">
        <f t="shared" si="824"/>
        <v>1</v>
      </c>
    </row>
    <row r="17475" spans="4:6" x14ac:dyDescent="0.25">
      <c r="D17475" s="6" t="b">
        <f t="shared" si="822"/>
        <v>1</v>
      </c>
      <c r="E17475" s="6" t="b">
        <f t="shared" si="823"/>
        <v>1</v>
      </c>
      <c r="F17475" s="6" t="b">
        <f t="shared" si="824"/>
        <v>1</v>
      </c>
    </row>
    <row r="17476" spans="4:6" x14ac:dyDescent="0.25">
      <c r="D17476" s="6" t="b">
        <f t="shared" si="822"/>
        <v>1</v>
      </c>
      <c r="E17476" s="6" t="b">
        <f t="shared" si="823"/>
        <v>1</v>
      </c>
      <c r="F17476" s="6" t="b">
        <f t="shared" si="824"/>
        <v>1</v>
      </c>
    </row>
    <row r="17477" spans="4:6" x14ac:dyDescent="0.25">
      <c r="D17477" s="6" t="b">
        <f t="shared" si="822"/>
        <v>1</v>
      </c>
      <c r="E17477" s="6" t="b">
        <f t="shared" si="823"/>
        <v>1</v>
      </c>
      <c r="F17477" s="6" t="b">
        <f t="shared" si="824"/>
        <v>1</v>
      </c>
    </row>
    <row r="17478" spans="4:6" x14ac:dyDescent="0.25">
      <c r="D17478" s="6" t="b">
        <f t="shared" si="822"/>
        <v>1</v>
      </c>
      <c r="E17478" s="6" t="b">
        <f t="shared" si="823"/>
        <v>1</v>
      </c>
      <c r="F17478" s="6" t="b">
        <f t="shared" si="824"/>
        <v>1</v>
      </c>
    </row>
    <row r="17479" spans="4:6" x14ac:dyDescent="0.25">
      <c r="D17479" s="6" t="b">
        <f t="shared" si="822"/>
        <v>1</v>
      </c>
      <c r="E17479" s="6" t="b">
        <f t="shared" si="823"/>
        <v>1</v>
      </c>
      <c r="F17479" s="6" t="b">
        <f t="shared" si="824"/>
        <v>1</v>
      </c>
    </row>
    <row r="17480" spans="4:6" x14ac:dyDescent="0.25">
      <c r="D17480" s="6" t="b">
        <f t="shared" si="822"/>
        <v>1</v>
      </c>
      <c r="E17480" s="6" t="b">
        <f t="shared" si="823"/>
        <v>1</v>
      </c>
      <c r="F17480" s="6" t="b">
        <f t="shared" si="824"/>
        <v>1</v>
      </c>
    </row>
    <row r="17481" spans="4:6" x14ac:dyDescent="0.25">
      <c r="D17481" s="6" t="b">
        <f t="shared" si="822"/>
        <v>1</v>
      </c>
      <c r="E17481" s="6" t="b">
        <f t="shared" si="823"/>
        <v>1</v>
      </c>
      <c r="F17481" s="6" t="b">
        <f t="shared" si="824"/>
        <v>1</v>
      </c>
    </row>
    <row r="17482" spans="4:6" x14ac:dyDescent="0.25">
      <c r="D17482" s="6" t="b">
        <f t="shared" si="822"/>
        <v>1</v>
      </c>
      <c r="E17482" s="6" t="b">
        <f t="shared" si="823"/>
        <v>1</v>
      </c>
      <c r="F17482" s="6" t="b">
        <f t="shared" si="824"/>
        <v>1</v>
      </c>
    </row>
    <row r="17483" spans="4:6" x14ac:dyDescent="0.25">
      <c r="D17483" s="6" t="b">
        <f t="shared" si="822"/>
        <v>1</v>
      </c>
      <c r="E17483" s="6" t="b">
        <f t="shared" si="823"/>
        <v>1</v>
      </c>
      <c r="F17483" s="6" t="b">
        <f t="shared" si="824"/>
        <v>1</v>
      </c>
    </row>
    <row r="17484" spans="4:6" x14ac:dyDescent="0.25">
      <c r="D17484" s="6" t="b">
        <f t="shared" si="822"/>
        <v>1</v>
      </c>
      <c r="E17484" s="6" t="b">
        <f t="shared" si="823"/>
        <v>1</v>
      </c>
      <c r="F17484" s="6" t="b">
        <f t="shared" si="824"/>
        <v>1</v>
      </c>
    </row>
    <row r="17485" spans="4:6" x14ac:dyDescent="0.25">
      <c r="D17485" s="6" t="b">
        <f t="shared" si="822"/>
        <v>1</v>
      </c>
      <c r="E17485" s="6" t="b">
        <f t="shared" si="823"/>
        <v>1</v>
      </c>
      <c r="F17485" s="6" t="b">
        <f t="shared" si="824"/>
        <v>1</v>
      </c>
    </row>
    <row r="17486" spans="4:6" x14ac:dyDescent="0.25">
      <c r="D17486" s="6" t="b">
        <f t="shared" si="822"/>
        <v>1</v>
      </c>
      <c r="E17486" s="6" t="b">
        <f t="shared" si="823"/>
        <v>1</v>
      </c>
      <c r="F17486" s="6" t="b">
        <f t="shared" si="824"/>
        <v>1</v>
      </c>
    </row>
    <row r="17487" spans="4:6" x14ac:dyDescent="0.25">
      <c r="D17487" s="6" t="b">
        <f t="shared" si="822"/>
        <v>1</v>
      </c>
      <c r="E17487" s="6" t="b">
        <f t="shared" si="823"/>
        <v>1</v>
      </c>
      <c r="F17487" s="6" t="b">
        <f t="shared" si="824"/>
        <v>1</v>
      </c>
    </row>
    <row r="17488" spans="4:6" x14ac:dyDescent="0.25">
      <c r="D17488" s="6" t="b">
        <f t="shared" si="822"/>
        <v>1</v>
      </c>
      <c r="E17488" s="6" t="b">
        <f t="shared" si="823"/>
        <v>1</v>
      </c>
      <c r="F17488" s="6" t="b">
        <f t="shared" si="824"/>
        <v>1</v>
      </c>
    </row>
    <row r="17489" spans="4:6" x14ac:dyDescent="0.25">
      <c r="D17489" s="6" t="b">
        <f t="shared" si="822"/>
        <v>1</v>
      </c>
      <c r="E17489" s="6" t="b">
        <f t="shared" si="823"/>
        <v>1</v>
      </c>
      <c r="F17489" s="6" t="b">
        <f t="shared" si="824"/>
        <v>1</v>
      </c>
    </row>
    <row r="17490" spans="4:6" x14ac:dyDescent="0.25">
      <c r="D17490" s="6" t="b">
        <f t="shared" si="822"/>
        <v>1</v>
      </c>
      <c r="E17490" s="6" t="b">
        <f t="shared" si="823"/>
        <v>1</v>
      </c>
      <c r="F17490" s="6" t="b">
        <f t="shared" si="824"/>
        <v>1</v>
      </c>
    </row>
    <row r="17491" spans="4:6" x14ac:dyDescent="0.25">
      <c r="D17491" s="6" t="b">
        <f t="shared" si="822"/>
        <v>1</v>
      </c>
      <c r="E17491" s="6" t="b">
        <f t="shared" si="823"/>
        <v>1</v>
      </c>
      <c r="F17491" s="6" t="b">
        <f t="shared" si="824"/>
        <v>1</v>
      </c>
    </row>
    <row r="17492" spans="4:6" x14ac:dyDescent="0.25">
      <c r="D17492" s="6" t="b">
        <f t="shared" si="822"/>
        <v>1</v>
      </c>
      <c r="E17492" s="6" t="b">
        <f t="shared" si="823"/>
        <v>1</v>
      </c>
      <c r="F17492" s="6" t="b">
        <f t="shared" si="824"/>
        <v>1</v>
      </c>
    </row>
    <row r="17493" spans="4:6" x14ac:dyDescent="0.25">
      <c r="D17493" s="6" t="b">
        <f t="shared" si="822"/>
        <v>1</v>
      </c>
      <c r="E17493" s="6" t="b">
        <f t="shared" si="823"/>
        <v>1</v>
      </c>
      <c r="F17493" s="6" t="b">
        <f t="shared" si="824"/>
        <v>1</v>
      </c>
    </row>
    <row r="17494" spans="4:6" x14ac:dyDescent="0.25">
      <c r="D17494" s="6" t="b">
        <f t="shared" si="822"/>
        <v>1</v>
      </c>
      <c r="E17494" s="6" t="b">
        <f t="shared" si="823"/>
        <v>1</v>
      </c>
      <c r="F17494" s="6" t="b">
        <f t="shared" si="824"/>
        <v>1</v>
      </c>
    </row>
    <row r="17495" spans="4:6" x14ac:dyDescent="0.25">
      <c r="D17495" s="6" t="b">
        <f t="shared" si="822"/>
        <v>1</v>
      </c>
      <c r="E17495" s="6" t="b">
        <f t="shared" si="823"/>
        <v>1</v>
      </c>
      <c r="F17495" s="6" t="b">
        <f t="shared" si="824"/>
        <v>1</v>
      </c>
    </row>
    <row r="17496" spans="4:6" x14ac:dyDescent="0.25">
      <c r="D17496" s="6" t="b">
        <f t="shared" si="822"/>
        <v>1</v>
      </c>
      <c r="E17496" s="6" t="b">
        <f t="shared" si="823"/>
        <v>1</v>
      </c>
      <c r="F17496" s="6" t="b">
        <f t="shared" si="824"/>
        <v>1</v>
      </c>
    </row>
    <row r="17497" spans="4:6" x14ac:dyDescent="0.25">
      <c r="D17497" s="6" t="b">
        <f t="shared" si="822"/>
        <v>1</v>
      </c>
      <c r="E17497" s="6" t="b">
        <f t="shared" si="823"/>
        <v>1</v>
      </c>
      <c r="F17497" s="6" t="b">
        <f t="shared" si="824"/>
        <v>1</v>
      </c>
    </row>
    <row r="17498" spans="4:6" x14ac:dyDescent="0.25">
      <c r="D17498" s="6" t="b">
        <f t="shared" si="822"/>
        <v>1</v>
      </c>
      <c r="E17498" s="6" t="b">
        <f t="shared" si="823"/>
        <v>1</v>
      </c>
      <c r="F17498" s="6" t="b">
        <f t="shared" si="824"/>
        <v>1</v>
      </c>
    </row>
    <row r="17499" spans="4:6" x14ac:dyDescent="0.25">
      <c r="D17499" s="6" t="b">
        <f t="shared" si="822"/>
        <v>1</v>
      </c>
      <c r="E17499" s="6" t="b">
        <f t="shared" si="823"/>
        <v>1</v>
      </c>
      <c r="F17499" s="6" t="b">
        <f t="shared" si="824"/>
        <v>1</v>
      </c>
    </row>
    <row r="17500" spans="4:6" x14ac:dyDescent="0.25">
      <c r="D17500" s="6" t="b">
        <f t="shared" si="822"/>
        <v>1</v>
      </c>
      <c r="E17500" s="6" t="b">
        <f t="shared" si="823"/>
        <v>1</v>
      </c>
      <c r="F17500" s="6" t="b">
        <f t="shared" si="824"/>
        <v>1</v>
      </c>
    </row>
    <row r="17501" spans="4:6" x14ac:dyDescent="0.25">
      <c r="D17501" s="6" t="b">
        <f t="shared" si="822"/>
        <v>1</v>
      </c>
      <c r="E17501" s="6" t="b">
        <f t="shared" si="823"/>
        <v>1</v>
      </c>
      <c r="F17501" s="6" t="b">
        <f t="shared" si="824"/>
        <v>1</v>
      </c>
    </row>
    <row r="17502" spans="4:6" x14ac:dyDescent="0.25">
      <c r="D17502" s="6" t="b">
        <f t="shared" si="822"/>
        <v>1</v>
      </c>
      <c r="E17502" s="6" t="b">
        <f t="shared" si="823"/>
        <v>1</v>
      </c>
      <c r="F17502" s="6" t="b">
        <f t="shared" si="824"/>
        <v>1</v>
      </c>
    </row>
    <row r="17503" spans="4:6" x14ac:dyDescent="0.25">
      <c r="D17503" s="6" t="b">
        <f t="shared" si="822"/>
        <v>1</v>
      </c>
      <c r="E17503" s="6" t="b">
        <f t="shared" si="823"/>
        <v>1</v>
      </c>
      <c r="F17503" s="6" t="b">
        <f t="shared" si="824"/>
        <v>1</v>
      </c>
    </row>
    <row r="17504" spans="4:6" x14ac:dyDescent="0.25">
      <c r="D17504" s="6" t="b">
        <f t="shared" si="822"/>
        <v>1</v>
      </c>
      <c r="E17504" s="6" t="b">
        <f t="shared" si="823"/>
        <v>1</v>
      </c>
      <c r="F17504" s="6" t="b">
        <f t="shared" si="824"/>
        <v>1</v>
      </c>
    </row>
    <row r="17505" spans="4:6" x14ac:dyDescent="0.25">
      <c r="D17505" s="6" t="b">
        <f t="shared" si="822"/>
        <v>1</v>
      </c>
      <c r="E17505" s="6" t="b">
        <f t="shared" si="823"/>
        <v>1</v>
      </c>
      <c r="F17505" s="6" t="b">
        <f t="shared" si="824"/>
        <v>1</v>
      </c>
    </row>
    <row r="17506" spans="4:6" x14ac:dyDescent="0.25">
      <c r="D17506" s="6" t="b">
        <f t="shared" si="822"/>
        <v>1</v>
      </c>
      <c r="E17506" s="6" t="b">
        <f t="shared" si="823"/>
        <v>1</v>
      </c>
      <c r="F17506" s="6" t="b">
        <f t="shared" si="824"/>
        <v>1</v>
      </c>
    </row>
    <row r="17507" spans="4:6" x14ac:dyDescent="0.25">
      <c r="D17507" s="6" t="b">
        <f t="shared" si="822"/>
        <v>1</v>
      </c>
      <c r="E17507" s="6" t="b">
        <f t="shared" si="823"/>
        <v>1</v>
      </c>
      <c r="F17507" s="6" t="b">
        <f t="shared" si="824"/>
        <v>1</v>
      </c>
    </row>
    <row r="17508" spans="4:6" x14ac:dyDescent="0.25">
      <c r="D17508" s="6" t="b">
        <f t="shared" si="822"/>
        <v>1</v>
      </c>
      <c r="E17508" s="6" t="b">
        <f t="shared" si="823"/>
        <v>1</v>
      </c>
      <c r="F17508" s="6" t="b">
        <f t="shared" si="824"/>
        <v>1</v>
      </c>
    </row>
    <row r="17509" spans="4:6" x14ac:dyDescent="0.25">
      <c r="D17509" s="6" t="b">
        <f t="shared" si="822"/>
        <v>1</v>
      </c>
      <c r="E17509" s="6" t="b">
        <f t="shared" si="823"/>
        <v>1</v>
      </c>
      <c r="F17509" s="6" t="b">
        <f t="shared" si="824"/>
        <v>1</v>
      </c>
    </row>
    <row r="17510" spans="4:6" x14ac:dyDescent="0.25">
      <c r="D17510" s="6" t="b">
        <f t="shared" si="822"/>
        <v>1</v>
      </c>
      <c r="E17510" s="6" t="b">
        <f t="shared" si="823"/>
        <v>1</v>
      </c>
      <c r="F17510" s="6" t="b">
        <f t="shared" si="824"/>
        <v>1</v>
      </c>
    </row>
    <row r="17511" spans="4:6" x14ac:dyDescent="0.25">
      <c r="D17511" s="6" t="b">
        <f t="shared" si="822"/>
        <v>1</v>
      </c>
      <c r="E17511" s="6" t="b">
        <f t="shared" si="823"/>
        <v>1</v>
      </c>
      <c r="F17511" s="6" t="b">
        <f t="shared" si="824"/>
        <v>1</v>
      </c>
    </row>
    <row r="17512" spans="4:6" x14ac:dyDescent="0.25">
      <c r="D17512" s="6" t="b">
        <f t="shared" si="822"/>
        <v>1</v>
      </c>
      <c r="E17512" s="6" t="b">
        <f t="shared" si="823"/>
        <v>1</v>
      </c>
      <c r="F17512" s="6" t="b">
        <f t="shared" si="824"/>
        <v>1</v>
      </c>
    </row>
    <row r="17513" spans="4:6" x14ac:dyDescent="0.25">
      <c r="D17513" s="6" t="b">
        <f t="shared" si="822"/>
        <v>1</v>
      </c>
      <c r="E17513" s="6" t="b">
        <f t="shared" si="823"/>
        <v>1</v>
      </c>
      <c r="F17513" s="6" t="b">
        <f t="shared" si="824"/>
        <v>1</v>
      </c>
    </row>
    <row r="17514" spans="4:6" x14ac:dyDescent="0.25">
      <c r="D17514" s="6" t="b">
        <f t="shared" si="822"/>
        <v>1</v>
      </c>
      <c r="E17514" s="6" t="b">
        <f t="shared" si="823"/>
        <v>1</v>
      </c>
      <c r="F17514" s="6" t="b">
        <f t="shared" si="824"/>
        <v>1</v>
      </c>
    </row>
    <row r="17515" spans="4:6" x14ac:dyDescent="0.25">
      <c r="D17515" s="6" t="b">
        <f t="shared" si="822"/>
        <v>1</v>
      </c>
      <c r="E17515" s="6" t="b">
        <f t="shared" si="823"/>
        <v>1</v>
      </c>
      <c r="F17515" s="6" t="b">
        <f t="shared" si="824"/>
        <v>1</v>
      </c>
    </row>
    <row r="17516" spans="4:6" x14ac:dyDescent="0.25">
      <c r="D17516" s="6" t="b">
        <f t="shared" ref="D17516:D17579" si="825">A17516=G17516</f>
        <v>1</v>
      </c>
      <c r="E17516" s="6" t="b">
        <f t="shared" ref="E17516:E17579" si="826">B17516=H17516</f>
        <v>1</v>
      </c>
      <c r="F17516" s="6" t="b">
        <f t="shared" ref="F17516:F17579" si="827">C17516=I17516</f>
        <v>1</v>
      </c>
    </row>
    <row r="17517" spans="4:6" x14ac:dyDescent="0.25">
      <c r="D17517" s="6" t="b">
        <f t="shared" si="825"/>
        <v>1</v>
      </c>
      <c r="E17517" s="6" t="b">
        <f t="shared" si="826"/>
        <v>1</v>
      </c>
      <c r="F17517" s="6" t="b">
        <f t="shared" si="827"/>
        <v>1</v>
      </c>
    </row>
    <row r="17518" spans="4:6" x14ac:dyDescent="0.25">
      <c r="D17518" s="6" t="b">
        <f t="shared" si="825"/>
        <v>1</v>
      </c>
      <c r="E17518" s="6" t="b">
        <f t="shared" si="826"/>
        <v>1</v>
      </c>
      <c r="F17518" s="6" t="b">
        <f t="shared" si="827"/>
        <v>1</v>
      </c>
    </row>
    <row r="17519" spans="4:6" x14ac:dyDescent="0.25">
      <c r="D17519" s="6" t="b">
        <f t="shared" si="825"/>
        <v>1</v>
      </c>
      <c r="E17519" s="6" t="b">
        <f t="shared" si="826"/>
        <v>1</v>
      </c>
      <c r="F17519" s="6" t="b">
        <f t="shared" si="827"/>
        <v>1</v>
      </c>
    </row>
    <row r="17520" spans="4:6" x14ac:dyDescent="0.25">
      <c r="D17520" s="6" t="b">
        <f t="shared" si="825"/>
        <v>1</v>
      </c>
      <c r="E17520" s="6" t="b">
        <f t="shared" si="826"/>
        <v>1</v>
      </c>
      <c r="F17520" s="6" t="b">
        <f t="shared" si="827"/>
        <v>1</v>
      </c>
    </row>
    <row r="17521" spans="4:6" x14ac:dyDescent="0.25">
      <c r="D17521" s="6" t="b">
        <f t="shared" si="825"/>
        <v>1</v>
      </c>
      <c r="E17521" s="6" t="b">
        <f t="shared" si="826"/>
        <v>1</v>
      </c>
      <c r="F17521" s="6" t="b">
        <f t="shared" si="827"/>
        <v>1</v>
      </c>
    </row>
    <row r="17522" spans="4:6" x14ac:dyDescent="0.25">
      <c r="D17522" s="6" t="b">
        <f t="shared" si="825"/>
        <v>1</v>
      </c>
      <c r="E17522" s="6" t="b">
        <f t="shared" si="826"/>
        <v>1</v>
      </c>
      <c r="F17522" s="6" t="b">
        <f t="shared" si="827"/>
        <v>1</v>
      </c>
    </row>
    <row r="17523" spans="4:6" x14ac:dyDescent="0.25">
      <c r="D17523" s="6" t="b">
        <f t="shared" si="825"/>
        <v>1</v>
      </c>
      <c r="E17523" s="6" t="b">
        <f t="shared" si="826"/>
        <v>1</v>
      </c>
      <c r="F17523" s="6" t="b">
        <f t="shared" si="827"/>
        <v>1</v>
      </c>
    </row>
    <row r="17524" spans="4:6" x14ac:dyDescent="0.25">
      <c r="D17524" s="6" t="b">
        <f t="shared" si="825"/>
        <v>1</v>
      </c>
      <c r="E17524" s="6" t="b">
        <f t="shared" si="826"/>
        <v>1</v>
      </c>
      <c r="F17524" s="6" t="b">
        <f t="shared" si="827"/>
        <v>1</v>
      </c>
    </row>
    <row r="17525" spans="4:6" x14ac:dyDescent="0.25">
      <c r="D17525" s="6" t="b">
        <f t="shared" si="825"/>
        <v>1</v>
      </c>
      <c r="E17525" s="6" t="b">
        <f t="shared" si="826"/>
        <v>1</v>
      </c>
      <c r="F17525" s="6" t="b">
        <f t="shared" si="827"/>
        <v>1</v>
      </c>
    </row>
    <row r="17526" spans="4:6" x14ac:dyDescent="0.25">
      <c r="D17526" s="6" t="b">
        <f t="shared" si="825"/>
        <v>1</v>
      </c>
      <c r="E17526" s="6" t="b">
        <f t="shared" si="826"/>
        <v>1</v>
      </c>
      <c r="F17526" s="6" t="b">
        <f t="shared" si="827"/>
        <v>1</v>
      </c>
    </row>
    <row r="17527" spans="4:6" x14ac:dyDescent="0.25">
      <c r="D17527" s="6" t="b">
        <f t="shared" si="825"/>
        <v>1</v>
      </c>
      <c r="E17527" s="6" t="b">
        <f t="shared" si="826"/>
        <v>1</v>
      </c>
      <c r="F17527" s="6" t="b">
        <f t="shared" si="827"/>
        <v>1</v>
      </c>
    </row>
    <row r="17528" spans="4:6" x14ac:dyDescent="0.25">
      <c r="D17528" s="6" t="b">
        <f t="shared" si="825"/>
        <v>1</v>
      </c>
      <c r="E17528" s="6" t="b">
        <f t="shared" si="826"/>
        <v>1</v>
      </c>
      <c r="F17528" s="6" t="b">
        <f t="shared" si="827"/>
        <v>1</v>
      </c>
    </row>
    <row r="17529" spans="4:6" x14ac:dyDescent="0.25">
      <c r="D17529" s="6" t="b">
        <f t="shared" si="825"/>
        <v>1</v>
      </c>
      <c r="E17529" s="6" t="b">
        <f t="shared" si="826"/>
        <v>1</v>
      </c>
      <c r="F17529" s="6" t="b">
        <f t="shared" si="827"/>
        <v>1</v>
      </c>
    </row>
    <row r="17530" spans="4:6" x14ac:dyDescent="0.25">
      <c r="D17530" s="6" t="b">
        <f t="shared" si="825"/>
        <v>1</v>
      </c>
      <c r="E17530" s="6" t="b">
        <f t="shared" si="826"/>
        <v>1</v>
      </c>
      <c r="F17530" s="6" t="b">
        <f t="shared" si="827"/>
        <v>1</v>
      </c>
    </row>
    <row r="17531" spans="4:6" x14ac:dyDescent="0.25">
      <c r="D17531" s="6" t="b">
        <f t="shared" si="825"/>
        <v>1</v>
      </c>
      <c r="E17531" s="6" t="b">
        <f t="shared" si="826"/>
        <v>1</v>
      </c>
      <c r="F17531" s="6" t="b">
        <f t="shared" si="827"/>
        <v>1</v>
      </c>
    </row>
    <row r="17532" spans="4:6" x14ac:dyDescent="0.25">
      <c r="D17532" s="6" t="b">
        <f t="shared" si="825"/>
        <v>1</v>
      </c>
      <c r="E17532" s="6" t="b">
        <f t="shared" si="826"/>
        <v>1</v>
      </c>
      <c r="F17532" s="6" t="b">
        <f t="shared" si="827"/>
        <v>1</v>
      </c>
    </row>
    <row r="17533" spans="4:6" x14ac:dyDescent="0.25">
      <c r="D17533" s="6" t="b">
        <f t="shared" si="825"/>
        <v>1</v>
      </c>
      <c r="E17533" s="6" t="b">
        <f t="shared" si="826"/>
        <v>1</v>
      </c>
      <c r="F17533" s="6" t="b">
        <f t="shared" si="827"/>
        <v>1</v>
      </c>
    </row>
    <row r="17534" spans="4:6" x14ac:dyDescent="0.25">
      <c r="D17534" s="6" t="b">
        <f t="shared" si="825"/>
        <v>1</v>
      </c>
      <c r="E17534" s="6" t="b">
        <f t="shared" si="826"/>
        <v>1</v>
      </c>
      <c r="F17534" s="6" t="b">
        <f t="shared" si="827"/>
        <v>1</v>
      </c>
    </row>
    <row r="17535" spans="4:6" x14ac:dyDescent="0.25">
      <c r="D17535" s="6" t="b">
        <f t="shared" si="825"/>
        <v>1</v>
      </c>
      <c r="E17535" s="6" t="b">
        <f t="shared" si="826"/>
        <v>1</v>
      </c>
      <c r="F17535" s="6" t="b">
        <f t="shared" si="827"/>
        <v>1</v>
      </c>
    </row>
    <row r="17536" spans="4:6" x14ac:dyDescent="0.25">
      <c r="D17536" s="6" t="b">
        <f t="shared" si="825"/>
        <v>1</v>
      </c>
      <c r="E17536" s="6" t="b">
        <f t="shared" si="826"/>
        <v>1</v>
      </c>
      <c r="F17536" s="6" t="b">
        <f t="shared" si="827"/>
        <v>1</v>
      </c>
    </row>
    <row r="17537" spans="4:6" x14ac:dyDescent="0.25">
      <c r="D17537" s="6" t="b">
        <f t="shared" si="825"/>
        <v>1</v>
      </c>
      <c r="E17537" s="6" t="b">
        <f t="shared" si="826"/>
        <v>1</v>
      </c>
      <c r="F17537" s="6" t="b">
        <f t="shared" si="827"/>
        <v>1</v>
      </c>
    </row>
    <row r="17538" spans="4:6" x14ac:dyDescent="0.25">
      <c r="D17538" s="6" t="b">
        <f t="shared" si="825"/>
        <v>1</v>
      </c>
      <c r="E17538" s="6" t="b">
        <f t="shared" si="826"/>
        <v>1</v>
      </c>
      <c r="F17538" s="6" t="b">
        <f t="shared" si="827"/>
        <v>1</v>
      </c>
    </row>
    <row r="17539" spans="4:6" x14ac:dyDescent="0.25">
      <c r="D17539" s="6" t="b">
        <f t="shared" si="825"/>
        <v>1</v>
      </c>
      <c r="E17539" s="6" t="b">
        <f t="shared" si="826"/>
        <v>1</v>
      </c>
      <c r="F17539" s="6" t="b">
        <f t="shared" si="827"/>
        <v>1</v>
      </c>
    </row>
    <row r="17540" spans="4:6" x14ac:dyDescent="0.25">
      <c r="D17540" s="6" t="b">
        <f t="shared" si="825"/>
        <v>1</v>
      </c>
      <c r="E17540" s="6" t="b">
        <f t="shared" si="826"/>
        <v>1</v>
      </c>
      <c r="F17540" s="6" t="b">
        <f t="shared" si="827"/>
        <v>1</v>
      </c>
    </row>
    <row r="17541" spans="4:6" x14ac:dyDescent="0.25">
      <c r="D17541" s="6" t="b">
        <f t="shared" si="825"/>
        <v>1</v>
      </c>
      <c r="E17541" s="6" t="b">
        <f t="shared" si="826"/>
        <v>1</v>
      </c>
      <c r="F17541" s="6" t="b">
        <f t="shared" si="827"/>
        <v>1</v>
      </c>
    </row>
    <row r="17542" spans="4:6" x14ac:dyDescent="0.25">
      <c r="D17542" s="6" t="b">
        <f t="shared" si="825"/>
        <v>1</v>
      </c>
      <c r="E17542" s="6" t="b">
        <f t="shared" si="826"/>
        <v>1</v>
      </c>
      <c r="F17542" s="6" t="b">
        <f t="shared" si="827"/>
        <v>1</v>
      </c>
    </row>
    <row r="17543" spans="4:6" x14ac:dyDescent="0.25">
      <c r="D17543" s="6" t="b">
        <f t="shared" si="825"/>
        <v>1</v>
      </c>
      <c r="E17543" s="6" t="b">
        <f t="shared" si="826"/>
        <v>1</v>
      </c>
      <c r="F17543" s="6" t="b">
        <f t="shared" si="827"/>
        <v>1</v>
      </c>
    </row>
    <row r="17544" spans="4:6" x14ac:dyDescent="0.25">
      <c r="D17544" s="6" t="b">
        <f t="shared" si="825"/>
        <v>1</v>
      </c>
      <c r="E17544" s="6" t="b">
        <f t="shared" si="826"/>
        <v>1</v>
      </c>
      <c r="F17544" s="6" t="b">
        <f t="shared" si="827"/>
        <v>1</v>
      </c>
    </row>
    <row r="17545" spans="4:6" x14ac:dyDescent="0.25">
      <c r="D17545" s="6" t="b">
        <f t="shared" si="825"/>
        <v>1</v>
      </c>
      <c r="E17545" s="6" t="b">
        <f t="shared" si="826"/>
        <v>1</v>
      </c>
      <c r="F17545" s="6" t="b">
        <f t="shared" si="827"/>
        <v>1</v>
      </c>
    </row>
    <row r="17546" spans="4:6" x14ac:dyDescent="0.25">
      <c r="D17546" s="6" t="b">
        <f t="shared" si="825"/>
        <v>1</v>
      </c>
      <c r="E17546" s="6" t="b">
        <f t="shared" si="826"/>
        <v>1</v>
      </c>
      <c r="F17546" s="6" t="b">
        <f t="shared" si="827"/>
        <v>1</v>
      </c>
    </row>
    <row r="17547" spans="4:6" x14ac:dyDescent="0.25">
      <c r="D17547" s="6" t="b">
        <f t="shared" si="825"/>
        <v>1</v>
      </c>
      <c r="E17547" s="6" t="b">
        <f t="shared" si="826"/>
        <v>1</v>
      </c>
      <c r="F17547" s="6" t="b">
        <f t="shared" si="827"/>
        <v>1</v>
      </c>
    </row>
    <row r="17548" spans="4:6" x14ac:dyDescent="0.25">
      <c r="D17548" s="6" t="b">
        <f t="shared" si="825"/>
        <v>1</v>
      </c>
      <c r="E17548" s="6" t="b">
        <f t="shared" si="826"/>
        <v>1</v>
      </c>
      <c r="F17548" s="6" t="b">
        <f t="shared" si="827"/>
        <v>1</v>
      </c>
    </row>
    <row r="17549" spans="4:6" x14ac:dyDescent="0.25">
      <c r="D17549" s="6" t="b">
        <f t="shared" si="825"/>
        <v>1</v>
      </c>
      <c r="E17549" s="6" t="b">
        <f t="shared" si="826"/>
        <v>1</v>
      </c>
      <c r="F17549" s="6" t="b">
        <f t="shared" si="827"/>
        <v>1</v>
      </c>
    </row>
    <row r="17550" spans="4:6" x14ac:dyDescent="0.25">
      <c r="D17550" s="6" t="b">
        <f t="shared" si="825"/>
        <v>1</v>
      </c>
      <c r="E17550" s="6" t="b">
        <f t="shared" si="826"/>
        <v>1</v>
      </c>
      <c r="F17550" s="6" t="b">
        <f t="shared" si="827"/>
        <v>1</v>
      </c>
    </row>
    <row r="17551" spans="4:6" x14ac:dyDescent="0.25">
      <c r="D17551" s="6" t="b">
        <f t="shared" si="825"/>
        <v>1</v>
      </c>
      <c r="E17551" s="6" t="b">
        <f t="shared" si="826"/>
        <v>1</v>
      </c>
      <c r="F17551" s="6" t="b">
        <f t="shared" si="827"/>
        <v>1</v>
      </c>
    </row>
    <row r="17552" spans="4:6" x14ac:dyDescent="0.25">
      <c r="D17552" s="6" t="b">
        <f t="shared" si="825"/>
        <v>1</v>
      </c>
      <c r="E17552" s="6" t="b">
        <f t="shared" si="826"/>
        <v>1</v>
      </c>
      <c r="F17552" s="6" t="b">
        <f t="shared" si="827"/>
        <v>1</v>
      </c>
    </row>
    <row r="17553" spans="4:6" x14ac:dyDescent="0.25">
      <c r="D17553" s="6" t="b">
        <f t="shared" si="825"/>
        <v>1</v>
      </c>
      <c r="E17553" s="6" t="b">
        <f t="shared" si="826"/>
        <v>1</v>
      </c>
      <c r="F17553" s="6" t="b">
        <f t="shared" si="827"/>
        <v>1</v>
      </c>
    </row>
    <row r="17554" spans="4:6" x14ac:dyDescent="0.25">
      <c r="D17554" s="6" t="b">
        <f t="shared" si="825"/>
        <v>1</v>
      </c>
      <c r="E17554" s="6" t="b">
        <f t="shared" si="826"/>
        <v>1</v>
      </c>
      <c r="F17554" s="6" t="b">
        <f t="shared" si="827"/>
        <v>1</v>
      </c>
    </row>
    <row r="17555" spans="4:6" x14ac:dyDescent="0.25">
      <c r="D17555" s="6" t="b">
        <f t="shared" si="825"/>
        <v>1</v>
      </c>
      <c r="E17555" s="6" t="b">
        <f t="shared" si="826"/>
        <v>1</v>
      </c>
      <c r="F17555" s="6" t="b">
        <f t="shared" si="827"/>
        <v>1</v>
      </c>
    </row>
    <row r="17556" spans="4:6" x14ac:dyDescent="0.25">
      <c r="D17556" s="6" t="b">
        <f t="shared" si="825"/>
        <v>1</v>
      </c>
      <c r="E17556" s="6" t="b">
        <f t="shared" si="826"/>
        <v>1</v>
      </c>
      <c r="F17556" s="6" t="b">
        <f t="shared" si="827"/>
        <v>1</v>
      </c>
    </row>
    <row r="17557" spans="4:6" x14ac:dyDescent="0.25">
      <c r="D17557" s="6" t="b">
        <f t="shared" si="825"/>
        <v>1</v>
      </c>
      <c r="E17557" s="6" t="b">
        <f t="shared" si="826"/>
        <v>1</v>
      </c>
      <c r="F17557" s="6" t="b">
        <f t="shared" si="827"/>
        <v>1</v>
      </c>
    </row>
    <row r="17558" spans="4:6" x14ac:dyDescent="0.25">
      <c r="D17558" s="6" t="b">
        <f t="shared" si="825"/>
        <v>1</v>
      </c>
      <c r="E17558" s="6" t="b">
        <f t="shared" si="826"/>
        <v>1</v>
      </c>
      <c r="F17558" s="6" t="b">
        <f t="shared" si="827"/>
        <v>1</v>
      </c>
    </row>
    <row r="17559" spans="4:6" x14ac:dyDescent="0.25">
      <c r="D17559" s="6" t="b">
        <f t="shared" si="825"/>
        <v>1</v>
      </c>
      <c r="E17559" s="6" t="b">
        <f t="shared" si="826"/>
        <v>1</v>
      </c>
      <c r="F17559" s="6" t="b">
        <f t="shared" si="827"/>
        <v>1</v>
      </c>
    </row>
    <row r="17560" spans="4:6" x14ac:dyDescent="0.25">
      <c r="D17560" s="6" t="b">
        <f t="shared" si="825"/>
        <v>1</v>
      </c>
      <c r="E17560" s="6" t="b">
        <f t="shared" si="826"/>
        <v>1</v>
      </c>
      <c r="F17560" s="6" t="b">
        <f t="shared" si="827"/>
        <v>1</v>
      </c>
    </row>
    <row r="17561" spans="4:6" x14ac:dyDescent="0.25">
      <c r="D17561" s="6" t="b">
        <f t="shared" si="825"/>
        <v>1</v>
      </c>
      <c r="E17561" s="6" t="b">
        <f t="shared" si="826"/>
        <v>1</v>
      </c>
      <c r="F17561" s="6" t="b">
        <f t="shared" si="827"/>
        <v>1</v>
      </c>
    </row>
    <row r="17562" spans="4:6" x14ac:dyDescent="0.25">
      <c r="D17562" s="6" t="b">
        <f t="shared" si="825"/>
        <v>1</v>
      </c>
      <c r="E17562" s="6" t="b">
        <f t="shared" si="826"/>
        <v>1</v>
      </c>
      <c r="F17562" s="6" t="b">
        <f t="shared" si="827"/>
        <v>1</v>
      </c>
    </row>
    <row r="17563" spans="4:6" x14ac:dyDescent="0.25">
      <c r="D17563" s="6" t="b">
        <f t="shared" si="825"/>
        <v>1</v>
      </c>
      <c r="E17563" s="6" t="b">
        <f t="shared" si="826"/>
        <v>1</v>
      </c>
      <c r="F17563" s="6" t="b">
        <f t="shared" si="827"/>
        <v>1</v>
      </c>
    </row>
    <row r="17564" spans="4:6" x14ac:dyDescent="0.25">
      <c r="D17564" s="6" t="b">
        <f t="shared" si="825"/>
        <v>1</v>
      </c>
      <c r="E17564" s="6" t="b">
        <f t="shared" si="826"/>
        <v>1</v>
      </c>
      <c r="F17564" s="6" t="b">
        <f t="shared" si="827"/>
        <v>1</v>
      </c>
    </row>
    <row r="17565" spans="4:6" x14ac:dyDescent="0.25">
      <c r="D17565" s="6" t="b">
        <f t="shared" si="825"/>
        <v>1</v>
      </c>
      <c r="E17565" s="6" t="b">
        <f t="shared" si="826"/>
        <v>1</v>
      </c>
      <c r="F17565" s="6" t="b">
        <f t="shared" si="827"/>
        <v>1</v>
      </c>
    </row>
    <row r="17566" spans="4:6" x14ac:dyDescent="0.25">
      <c r="D17566" s="6" t="b">
        <f t="shared" si="825"/>
        <v>1</v>
      </c>
      <c r="E17566" s="6" t="b">
        <f t="shared" si="826"/>
        <v>1</v>
      </c>
      <c r="F17566" s="6" t="b">
        <f t="shared" si="827"/>
        <v>1</v>
      </c>
    </row>
    <row r="17567" spans="4:6" x14ac:dyDescent="0.25">
      <c r="D17567" s="6" t="b">
        <f t="shared" si="825"/>
        <v>1</v>
      </c>
      <c r="E17567" s="6" t="b">
        <f t="shared" si="826"/>
        <v>1</v>
      </c>
      <c r="F17567" s="6" t="b">
        <f t="shared" si="827"/>
        <v>1</v>
      </c>
    </row>
    <row r="17568" spans="4:6" x14ac:dyDescent="0.25">
      <c r="D17568" s="6" t="b">
        <f t="shared" si="825"/>
        <v>1</v>
      </c>
      <c r="E17568" s="6" t="b">
        <f t="shared" si="826"/>
        <v>1</v>
      </c>
      <c r="F17568" s="6" t="b">
        <f t="shared" si="827"/>
        <v>1</v>
      </c>
    </row>
    <row r="17569" spans="4:6" x14ac:dyDescent="0.25">
      <c r="D17569" s="6" t="b">
        <f t="shared" si="825"/>
        <v>1</v>
      </c>
      <c r="E17569" s="6" t="b">
        <f t="shared" si="826"/>
        <v>1</v>
      </c>
      <c r="F17569" s="6" t="b">
        <f t="shared" si="827"/>
        <v>1</v>
      </c>
    </row>
    <row r="17570" spans="4:6" x14ac:dyDescent="0.25">
      <c r="D17570" s="6" t="b">
        <f t="shared" si="825"/>
        <v>1</v>
      </c>
      <c r="E17570" s="6" t="b">
        <f t="shared" si="826"/>
        <v>1</v>
      </c>
      <c r="F17570" s="6" t="b">
        <f t="shared" si="827"/>
        <v>1</v>
      </c>
    </row>
    <row r="17571" spans="4:6" x14ac:dyDescent="0.25">
      <c r="D17571" s="6" t="b">
        <f t="shared" si="825"/>
        <v>1</v>
      </c>
      <c r="E17571" s="6" t="b">
        <f t="shared" si="826"/>
        <v>1</v>
      </c>
      <c r="F17571" s="6" t="b">
        <f t="shared" si="827"/>
        <v>1</v>
      </c>
    </row>
    <row r="17572" spans="4:6" x14ac:dyDescent="0.25">
      <c r="D17572" s="6" t="b">
        <f t="shared" si="825"/>
        <v>1</v>
      </c>
      <c r="E17572" s="6" t="b">
        <f t="shared" si="826"/>
        <v>1</v>
      </c>
      <c r="F17572" s="6" t="b">
        <f t="shared" si="827"/>
        <v>1</v>
      </c>
    </row>
    <row r="17573" spans="4:6" x14ac:dyDescent="0.25">
      <c r="D17573" s="6" t="b">
        <f t="shared" si="825"/>
        <v>1</v>
      </c>
      <c r="E17573" s="6" t="b">
        <f t="shared" si="826"/>
        <v>1</v>
      </c>
      <c r="F17573" s="6" t="b">
        <f t="shared" si="827"/>
        <v>1</v>
      </c>
    </row>
    <row r="17574" spans="4:6" x14ac:dyDescent="0.25">
      <c r="D17574" s="6" t="b">
        <f t="shared" si="825"/>
        <v>1</v>
      </c>
      <c r="E17574" s="6" t="b">
        <f t="shared" si="826"/>
        <v>1</v>
      </c>
      <c r="F17574" s="6" t="b">
        <f t="shared" si="827"/>
        <v>1</v>
      </c>
    </row>
    <row r="17575" spans="4:6" x14ac:dyDescent="0.25">
      <c r="D17575" s="6" t="b">
        <f t="shared" si="825"/>
        <v>1</v>
      </c>
      <c r="E17575" s="6" t="b">
        <f t="shared" si="826"/>
        <v>1</v>
      </c>
      <c r="F17575" s="6" t="b">
        <f t="shared" si="827"/>
        <v>1</v>
      </c>
    </row>
    <row r="17576" spans="4:6" x14ac:dyDescent="0.25">
      <c r="D17576" s="6" t="b">
        <f t="shared" si="825"/>
        <v>1</v>
      </c>
      <c r="E17576" s="6" t="b">
        <f t="shared" si="826"/>
        <v>1</v>
      </c>
      <c r="F17576" s="6" t="b">
        <f t="shared" si="827"/>
        <v>1</v>
      </c>
    </row>
    <row r="17577" spans="4:6" x14ac:dyDescent="0.25">
      <c r="D17577" s="6" t="b">
        <f t="shared" si="825"/>
        <v>1</v>
      </c>
      <c r="E17577" s="6" t="b">
        <f t="shared" si="826"/>
        <v>1</v>
      </c>
      <c r="F17577" s="6" t="b">
        <f t="shared" si="827"/>
        <v>1</v>
      </c>
    </row>
    <row r="17578" spans="4:6" x14ac:dyDescent="0.25">
      <c r="D17578" s="6" t="b">
        <f t="shared" si="825"/>
        <v>1</v>
      </c>
      <c r="E17578" s="6" t="b">
        <f t="shared" si="826"/>
        <v>1</v>
      </c>
      <c r="F17578" s="6" t="b">
        <f t="shared" si="827"/>
        <v>1</v>
      </c>
    </row>
    <row r="17579" spans="4:6" x14ac:dyDescent="0.25">
      <c r="D17579" s="6" t="b">
        <f t="shared" si="825"/>
        <v>1</v>
      </c>
      <c r="E17579" s="6" t="b">
        <f t="shared" si="826"/>
        <v>1</v>
      </c>
      <c r="F17579" s="6" t="b">
        <f t="shared" si="827"/>
        <v>1</v>
      </c>
    </row>
    <row r="17580" spans="4:6" x14ac:dyDescent="0.25">
      <c r="D17580" s="6" t="b">
        <f t="shared" ref="D17580:D17643" si="828">A17580=G17580</f>
        <v>1</v>
      </c>
      <c r="E17580" s="6" t="b">
        <f t="shared" ref="E17580:E17643" si="829">B17580=H17580</f>
        <v>1</v>
      </c>
      <c r="F17580" s="6" t="b">
        <f t="shared" ref="F17580:F17643" si="830">C17580=I17580</f>
        <v>1</v>
      </c>
    </row>
    <row r="17581" spans="4:6" x14ac:dyDescent="0.25">
      <c r="D17581" s="6" t="b">
        <f t="shared" si="828"/>
        <v>1</v>
      </c>
      <c r="E17581" s="6" t="b">
        <f t="shared" si="829"/>
        <v>1</v>
      </c>
      <c r="F17581" s="6" t="b">
        <f t="shared" si="830"/>
        <v>1</v>
      </c>
    </row>
    <row r="17582" spans="4:6" x14ac:dyDescent="0.25">
      <c r="D17582" s="6" t="b">
        <f t="shared" si="828"/>
        <v>1</v>
      </c>
      <c r="E17582" s="6" t="b">
        <f t="shared" si="829"/>
        <v>1</v>
      </c>
      <c r="F17582" s="6" t="b">
        <f t="shared" si="830"/>
        <v>1</v>
      </c>
    </row>
    <row r="17583" spans="4:6" x14ac:dyDescent="0.25">
      <c r="D17583" s="6" t="b">
        <f t="shared" si="828"/>
        <v>1</v>
      </c>
      <c r="E17583" s="6" t="b">
        <f t="shared" si="829"/>
        <v>1</v>
      </c>
      <c r="F17583" s="6" t="b">
        <f t="shared" si="830"/>
        <v>1</v>
      </c>
    </row>
    <row r="17584" spans="4:6" x14ac:dyDescent="0.25">
      <c r="D17584" s="6" t="b">
        <f t="shared" si="828"/>
        <v>1</v>
      </c>
      <c r="E17584" s="6" t="b">
        <f t="shared" si="829"/>
        <v>1</v>
      </c>
      <c r="F17584" s="6" t="b">
        <f t="shared" si="830"/>
        <v>1</v>
      </c>
    </row>
    <row r="17585" spans="4:6" x14ac:dyDescent="0.25">
      <c r="D17585" s="6" t="b">
        <f t="shared" si="828"/>
        <v>1</v>
      </c>
      <c r="E17585" s="6" t="b">
        <f t="shared" si="829"/>
        <v>1</v>
      </c>
      <c r="F17585" s="6" t="b">
        <f t="shared" si="830"/>
        <v>1</v>
      </c>
    </row>
    <row r="17586" spans="4:6" x14ac:dyDescent="0.25">
      <c r="D17586" s="6" t="b">
        <f t="shared" si="828"/>
        <v>1</v>
      </c>
      <c r="E17586" s="6" t="b">
        <f t="shared" si="829"/>
        <v>1</v>
      </c>
      <c r="F17586" s="6" t="b">
        <f t="shared" si="830"/>
        <v>1</v>
      </c>
    </row>
    <row r="17587" spans="4:6" x14ac:dyDescent="0.25">
      <c r="D17587" s="6" t="b">
        <f t="shared" si="828"/>
        <v>1</v>
      </c>
      <c r="E17587" s="6" t="b">
        <f t="shared" si="829"/>
        <v>1</v>
      </c>
      <c r="F17587" s="6" t="b">
        <f t="shared" si="830"/>
        <v>1</v>
      </c>
    </row>
    <row r="17588" spans="4:6" x14ac:dyDescent="0.25">
      <c r="D17588" s="6" t="b">
        <f t="shared" si="828"/>
        <v>1</v>
      </c>
      <c r="E17588" s="6" t="b">
        <f t="shared" si="829"/>
        <v>1</v>
      </c>
      <c r="F17588" s="6" t="b">
        <f t="shared" si="830"/>
        <v>1</v>
      </c>
    </row>
    <row r="17589" spans="4:6" x14ac:dyDescent="0.25">
      <c r="D17589" s="6" t="b">
        <f t="shared" si="828"/>
        <v>1</v>
      </c>
      <c r="E17589" s="6" t="b">
        <f t="shared" si="829"/>
        <v>1</v>
      </c>
      <c r="F17589" s="6" t="b">
        <f t="shared" si="830"/>
        <v>1</v>
      </c>
    </row>
    <row r="17590" spans="4:6" x14ac:dyDescent="0.25">
      <c r="D17590" s="6" t="b">
        <f t="shared" si="828"/>
        <v>1</v>
      </c>
      <c r="E17590" s="6" t="b">
        <f t="shared" si="829"/>
        <v>1</v>
      </c>
      <c r="F17590" s="6" t="b">
        <f t="shared" si="830"/>
        <v>1</v>
      </c>
    </row>
    <row r="17591" spans="4:6" x14ac:dyDescent="0.25">
      <c r="D17591" s="6" t="b">
        <f t="shared" si="828"/>
        <v>1</v>
      </c>
      <c r="E17591" s="6" t="b">
        <f t="shared" si="829"/>
        <v>1</v>
      </c>
      <c r="F17591" s="6" t="b">
        <f t="shared" si="830"/>
        <v>1</v>
      </c>
    </row>
    <row r="17592" spans="4:6" x14ac:dyDescent="0.25">
      <c r="D17592" s="6" t="b">
        <f t="shared" si="828"/>
        <v>1</v>
      </c>
      <c r="E17592" s="6" t="b">
        <f t="shared" si="829"/>
        <v>1</v>
      </c>
      <c r="F17592" s="6" t="b">
        <f t="shared" si="830"/>
        <v>1</v>
      </c>
    </row>
    <row r="17593" spans="4:6" x14ac:dyDescent="0.25">
      <c r="D17593" s="6" t="b">
        <f t="shared" si="828"/>
        <v>1</v>
      </c>
      <c r="E17593" s="6" t="b">
        <f t="shared" si="829"/>
        <v>1</v>
      </c>
      <c r="F17593" s="6" t="b">
        <f t="shared" si="830"/>
        <v>1</v>
      </c>
    </row>
    <row r="17594" spans="4:6" x14ac:dyDescent="0.25">
      <c r="D17594" s="6" t="b">
        <f t="shared" si="828"/>
        <v>1</v>
      </c>
      <c r="E17594" s="6" t="b">
        <f t="shared" si="829"/>
        <v>1</v>
      </c>
      <c r="F17594" s="6" t="b">
        <f t="shared" si="830"/>
        <v>1</v>
      </c>
    </row>
    <row r="17595" spans="4:6" x14ac:dyDescent="0.25">
      <c r="D17595" s="6" t="b">
        <f t="shared" si="828"/>
        <v>1</v>
      </c>
      <c r="E17595" s="6" t="b">
        <f t="shared" si="829"/>
        <v>1</v>
      </c>
      <c r="F17595" s="6" t="b">
        <f t="shared" si="830"/>
        <v>1</v>
      </c>
    </row>
    <row r="17596" spans="4:6" x14ac:dyDescent="0.25">
      <c r="D17596" s="6" t="b">
        <f t="shared" si="828"/>
        <v>1</v>
      </c>
      <c r="E17596" s="6" t="b">
        <f t="shared" si="829"/>
        <v>1</v>
      </c>
      <c r="F17596" s="6" t="b">
        <f t="shared" si="830"/>
        <v>1</v>
      </c>
    </row>
    <row r="17597" spans="4:6" x14ac:dyDescent="0.25">
      <c r="D17597" s="6" t="b">
        <f t="shared" si="828"/>
        <v>1</v>
      </c>
      <c r="E17597" s="6" t="b">
        <f t="shared" si="829"/>
        <v>1</v>
      </c>
      <c r="F17597" s="6" t="b">
        <f t="shared" si="830"/>
        <v>1</v>
      </c>
    </row>
    <row r="17598" spans="4:6" x14ac:dyDescent="0.25">
      <c r="D17598" s="6" t="b">
        <f t="shared" si="828"/>
        <v>1</v>
      </c>
      <c r="E17598" s="6" t="b">
        <f t="shared" si="829"/>
        <v>1</v>
      </c>
      <c r="F17598" s="6" t="b">
        <f t="shared" si="830"/>
        <v>1</v>
      </c>
    </row>
    <row r="17599" spans="4:6" x14ac:dyDescent="0.25">
      <c r="D17599" s="6" t="b">
        <f t="shared" si="828"/>
        <v>1</v>
      </c>
      <c r="E17599" s="6" t="b">
        <f t="shared" si="829"/>
        <v>1</v>
      </c>
      <c r="F17599" s="6" t="b">
        <f t="shared" si="830"/>
        <v>1</v>
      </c>
    </row>
    <row r="17600" spans="4:6" x14ac:dyDescent="0.25">
      <c r="D17600" s="6" t="b">
        <f t="shared" si="828"/>
        <v>1</v>
      </c>
      <c r="E17600" s="6" t="b">
        <f t="shared" si="829"/>
        <v>1</v>
      </c>
      <c r="F17600" s="6" t="b">
        <f t="shared" si="830"/>
        <v>1</v>
      </c>
    </row>
    <row r="17601" spans="4:6" x14ac:dyDescent="0.25">
      <c r="D17601" s="6" t="b">
        <f t="shared" si="828"/>
        <v>1</v>
      </c>
      <c r="E17601" s="6" t="b">
        <f t="shared" si="829"/>
        <v>1</v>
      </c>
      <c r="F17601" s="6" t="b">
        <f t="shared" si="830"/>
        <v>1</v>
      </c>
    </row>
    <row r="17602" spans="4:6" x14ac:dyDescent="0.25">
      <c r="D17602" s="6" t="b">
        <f t="shared" si="828"/>
        <v>1</v>
      </c>
      <c r="E17602" s="6" t="b">
        <f t="shared" si="829"/>
        <v>1</v>
      </c>
      <c r="F17602" s="6" t="b">
        <f t="shared" si="830"/>
        <v>1</v>
      </c>
    </row>
    <row r="17603" spans="4:6" x14ac:dyDescent="0.25">
      <c r="D17603" s="6" t="b">
        <f t="shared" si="828"/>
        <v>1</v>
      </c>
      <c r="E17603" s="6" t="b">
        <f t="shared" si="829"/>
        <v>1</v>
      </c>
      <c r="F17603" s="6" t="b">
        <f t="shared" si="830"/>
        <v>1</v>
      </c>
    </row>
    <row r="17604" spans="4:6" x14ac:dyDescent="0.25">
      <c r="D17604" s="6" t="b">
        <f t="shared" si="828"/>
        <v>1</v>
      </c>
      <c r="E17604" s="6" t="b">
        <f t="shared" si="829"/>
        <v>1</v>
      </c>
      <c r="F17604" s="6" t="b">
        <f t="shared" si="830"/>
        <v>1</v>
      </c>
    </row>
    <row r="17605" spans="4:6" x14ac:dyDescent="0.25">
      <c r="D17605" s="6" t="b">
        <f t="shared" si="828"/>
        <v>1</v>
      </c>
      <c r="E17605" s="6" t="b">
        <f t="shared" si="829"/>
        <v>1</v>
      </c>
      <c r="F17605" s="6" t="b">
        <f t="shared" si="830"/>
        <v>1</v>
      </c>
    </row>
    <row r="17606" spans="4:6" x14ac:dyDescent="0.25">
      <c r="D17606" s="6" t="b">
        <f t="shared" si="828"/>
        <v>1</v>
      </c>
      <c r="E17606" s="6" t="b">
        <f t="shared" si="829"/>
        <v>1</v>
      </c>
      <c r="F17606" s="6" t="b">
        <f t="shared" si="830"/>
        <v>1</v>
      </c>
    </row>
    <row r="17607" spans="4:6" x14ac:dyDescent="0.25">
      <c r="D17607" s="6" t="b">
        <f t="shared" si="828"/>
        <v>1</v>
      </c>
      <c r="E17607" s="6" t="b">
        <f t="shared" si="829"/>
        <v>1</v>
      </c>
      <c r="F17607" s="6" t="b">
        <f t="shared" si="830"/>
        <v>1</v>
      </c>
    </row>
    <row r="17608" spans="4:6" x14ac:dyDescent="0.25">
      <c r="D17608" s="6" t="b">
        <f t="shared" si="828"/>
        <v>1</v>
      </c>
      <c r="E17608" s="6" t="b">
        <f t="shared" si="829"/>
        <v>1</v>
      </c>
      <c r="F17608" s="6" t="b">
        <f t="shared" si="830"/>
        <v>1</v>
      </c>
    </row>
    <row r="17609" spans="4:6" x14ac:dyDescent="0.25">
      <c r="D17609" s="6" t="b">
        <f t="shared" si="828"/>
        <v>1</v>
      </c>
      <c r="E17609" s="6" t="b">
        <f t="shared" si="829"/>
        <v>1</v>
      </c>
      <c r="F17609" s="6" t="b">
        <f t="shared" si="830"/>
        <v>1</v>
      </c>
    </row>
    <row r="17610" spans="4:6" x14ac:dyDescent="0.25">
      <c r="D17610" s="6" t="b">
        <f t="shared" si="828"/>
        <v>1</v>
      </c>
      <c r="E17610" s="6" t="b">
        <f t="shared" si="829"/>
        <v>1</v>
      </c>
      <c r="F17610" s="6" t="b">
        <f t="shared" si="830"/>
        <v>1</v>
      </c>
    </row>
    <row r="17611" spans="4:6" x14ac:dyDescent="0.25">
      <c r="D17611" s="6" t="b">
        <f t="shared" si="828"/>
        <v>1</v>
      </c>
      <c r="E17611" s="6" t="b">
        <f t="shared" si="829"/>
        <v>1</v>
      </c>
      <c r="F17611" s="6" t="b">
        <f t="shared" si="830"/>
        <v>1</v>
      </c>
    </row>
    <row r="17612" spans="4:6" x14ac:dyDescent="0.25">
      <c r="D17612" s="6" t="b">
        <f t="shared" si="828"/>
        <v>1</v>
      </c>
      <c r="E17612" s="6" t="b">
        <f t="shared" si="829"/>
        <v>1</v>
      </c>
      <c r="F17612" s="6" t="b">
        <f t="shared" si="830"/>
        <v>1</v>
      </c>
    </row>
    <row r="17613" spans="4:6" x14ac:dyDescent="0.25">
      <c r="D17613" s="6" t="b">
        <f t="shared" si="828"/>
        <v>1</v>
      </c>
      <c r="E17613" s="6" t="b">
        <f t="shared" si="829"/>
        <v>1</v>
      </c>
      <c r="F17613" s="6" t="b">
        <f t="shared" si="830"/>
        <v>1</v>
      </c>
    </row>
    <row r="17614" spans="4:6" x14ac:dyDescent="0.25">
      <c r="D17614" s="6" t="b">
        <f t="shared" si="828"/>
        <v>1</v>
      </c>
      <c r="E17614" s="6" t="b">
        <f t="shared" si="829"/>
        <v>1</v>
      </c>
      <c r="F17614" s="6" t="b">
        <f t="shared" si="830"/>
        <v>1</v>
      </c>
    </row>
    <row r="17615" spans="4:6" x14ac:dyDescent="0.25">
      <c r="D17615" s="6" t="b">
        <f t="shared" si="828"/>
        <v>1</v>
      </c>
      <c r="E17615" s="6" t="b">
        <f t="shared" si="829"/>
        <v>1</v>
      </c>
      <c r="F17615" s="6" t="b">
        <f t="shared" si="830"/>
        <v>1</v>
      </c>
    </row>
    <row r="17616" spans="4:6" x14ac:dyDescent="0.25">
      <c r="D17616" s="6" t="b">
        <f t="shared" si="828"/>
        <v>1</v>
      </c>
      <c r="E17616" s="6" t="b">
        <f t="shared" si="829"/>
        <v>1</v>
      </c>
      <c r="F17616" s="6" t="b">
        <f t="shared" si="830"/>
        <v>1</v>
      </c>
    </row>
    <row r="17617" spans="4:6" x14ac:dyDescent="0.25">
      <c r="D17617" s="6" t="b">
        <f t="shared" si="828"/>
        <v>1</v>
      </c>
      <c r="E17617" s="6" t="b">
        <f t="shared" si="829"/>
        <v>1</v>
      </c>
      <c r="F17617" s="6" t="b">
        <f t="shared" si="830"/>
        <v>1</v>
      </c>
    </row>
    <row r="17618" spans="4:6" x14ac:dyDescent="0.25">
      <c r="D17618" s="6" t="b">
        <f t="shared" si="828"/>
        <v>1</v>
      </c>
      <c r="E17618" s="6" t="b">
        <f t="shared" si="829"/>
        <v>1</v>
      </c>
      <c r="F17618" s="6" t="b">
        <f t="shared" si="830"/>
        <v>1</v>
      </c>
    </row>
    <row r="17619" spans="4:6" x14ac:dyDescent="0.25">
      <c r="D17619" s="6" t="b">
        <f t="shared" si="828"/>
        <v>1</v>
      </c>
      <c r="E17619" s="6" t="b">
        <f t="shared" si="829"/>
        <v>1</v>
      </c>
      <c r="F17619" s="6" t="b">
        <f t="shared" si="830"/>
        <v>1</v>
      </c>
    </row>
    <row r="17620" spans="4:6" x14ac:dyDescent="0.25">
      <c r="D17620" s="6" t="b">
        <f t="shared" si="828"/>
        <v>1</v>
      </c>
      <c r="E17620" s="6" t="b">
        <f t="shared" si="829"/>
        <v>1</v>
      </c>
      <c r="F17620" s="6" t="b">
        <f t="shared" si="830"/>
        <v>1</v>
      </c>
    </row>
    <row r="17621" spans="4:6" x14ac:dyDescent="0.25">
      <c r="D17621" s="6" t="b">
        <f t="shared" si="828"/>
        <v>1</v>
      </c>
      <c r="E17621" s="6" t="b">
        <f t="shared" si="829"/>
        <v>1</v>
      </c>
      <c r="F17621" s="6" t="b">
        <f t="shared" si="830"/>
        <v>1</v>
      </c>
    </row>
    <row r="17622" spans="4:6" x14ac:dyDescent="0.25">
      <c r="D17622" s="6" t="b">
        <f t="shared" si="828"/>
        <v>1</v>
      </c>
      <c r="E17622" s="6" t="b">
        <f t="shared" si="829"/>
        <v>1</v>
      </c>
      <c r="F17622" s="6" t="b">
        <f t="shared" si="830"/>
        <v>1</v>
      </c>
    </row>
    <row r="17623" spans="4:6" x14ac:dyDescent="0.25">
      <c r="D17623" s="6" t="b">
        <f t="shared" si="828"/>
        <v>1</v>
      </c>
      <c r="E17623" s="6" t="b">
        <f t="shared" si="829"/>
        <v>1</v>
      </c>
      <c r="F17623" s="6" t="b">
        <f t="shared" si="830"/>
        <v>1</v>
      </c>
    </row>
    <row r="17624" spans="4:6" x14ac:dyDescent="0.25">
      <c r="D17624" s="6" t="b">
        <f t="shared" si="828"/>
        <v>1</v>
      </c>
      <c r="E17624" s="6" t="b">
        <f t="shared" si="829"/>
        <v>1</v>
      </c>
      <c r="F17624" s="6" t="b">
        <f t="shared" si="830"/>
        <v>1</v>
      </c>
    </row>
    <row r="17625" spans="4:6" x14ac:dyDescent="0.25">
      <c r="D17625" s="6" t="b">
        <f t="shared" si="828"/>
        <v>1</v>
      </c>
      <c r="E17625" s="6" t="b">
        <f t="shared" si="829"/>
        <v>1</v>
      </c>
      <c r="F17625" s="6" t="b">
        <f t="shared" si="830"/>
        <v>1</v>
      </c>
    </row>
    <row r="17626" spans="4:6" x14ac:dyDescent="0.25">
      <c r="D17626" s="6" t="b">
        <f t="shared" si="828"/>
        <v>1</v>
      </c>
      <c r="E17626" s="6" t="b">
        <f t="shared" si="829"/>
        <v>1</v>
      </c>
      <c r="F17626" s="6" t="b">
        <f t="shared" si="830"/>
        <v>1</v>
      </c>
    </row>
    <row r="17627" spans="4:6" x14ac:dyDescent="0.25">
      <c r="D17627" s="6" t="b">
        <f t="shared" si="828"/>
        <v>1</v>
      </c>
      <c r="E17627" s="6" t="b">
        <f t="shared" si="829"/>
        <v>1</v>
      </c>
      <c r="F17627" s="6" t="b">
        <f t="shared" si="830"/>
        <v>1</v>
      </c>
    </row>
    <row r="17628" spans="4:6" x14ac:dyDescent="0.25">
      <c r="D17628" s="6" t="b">
        <f t="shared" si="828"/>
        <v>1</v>
      </c>
      <c r="E17628" s="6" t="b">
        <f t="shared" si="829"/>
        <v>1</v>
      </c>
      <c r="F17628" s="6" t="b">
        <f t="shared" si="830"/>
        <v>1</v>
      </c>
    </row>
    <row r="17629" spans="4:6" x14ac:dyDescent="0.25">
      <c r="D17629" s="6" t="b">
        <f t="shared" si="828"/>
        <v>1</v>
      </c>
      <c r="E17629" s="6" t="b">
        <f t="shared" si="829"/>
        <v>1</v>
      </c>
      <c r="F17629" s="6" t="b">
        <f t="shared" si="830"/>
        <v>1</v>
      </c>
    </row>
    <row r="17630" spans="4:6" x14ac:dyDescent="0.25">
      <c r="D17630" s="6" t="b">
        <f t="shared" si="828"/>
        <v>1</v>
      </c>
      <c r="E17630" s="6" t="b">
        <f t="shared" si="829"/>
        <v>1</v>
      </c>
      <c r="F17630" s="6" t="b">
        <f t="shared" si="830"/>
        <v>1</v>
      </c>
    </row>
    <row r="17631" spans="4:6" x14ac:dyDescent="0.25">
      <c r="D17631" s="6" t="b">
        <f t="shared" si="828"/>
        <v>1</v>
      </c>
      <c r="E17631" s="6" t="b">
        <f t="shared" si="829"/>
        <v>1</v>
      </c>
      <c r="F17631" s="6" t="b">
        <f t="shared" si="830"/>
        <v>1</v>
      </c>
    </row>
    <row r="17632" spans="4:6" x14ac:dyDescent="0.25">
      <c r="D17632" s="6" t="b">
        <f t="shared" si="828"/>
        <v>1</v>
      </c>
      <c r="E17632" s="6" t="b">
        <f t="shared" si="829"/>
        <v>1</v>
      </c>
      <c r="F17632" s="6" t="b">
        <f t="shared" si="830"/>
        <v>1</v>
      </c>
    </row>
    <row r="17633" spans="4:6" x14ac:dyDescent="0.25">
      <c r="D17633" s="6" t="b">
        <f t="shared" si="828"/>
        <v>1</v>
      </c>
      <c r="E17633" s="6" t="b">
        <f t="shared" si="829"/>
        <v>1</v>
      </c>
      <c r="F17633" s="6" t="b">
        <f t="shared" si="830"/>
        <v>1</v>
      </c>
    </row>
    <row r="17634" spans="4:6" x14ac:dyDescent="0.25">
      <c r="D17634" s="6" t="b">
        <f t="shared" si="828"/>
        <v>1</v>
      </c>
      <c r="E17634" s="6" t="b">
        <f t="shared" si="829"/>
        <v>1</v>
      </c>
      <c r="F17634" s="6" t="b">
        <f t="shared" si="830"/>
        <v>1</v>
      </c>
    </row>
    <row r="17635" spans="4:6" x14ac:dyDescent="0.25">
      <c r="D17635" s="6" t="b">
        <f t="shared" si="828"/>
        <v>1</v>
      </c>
      <c r="E17635" s="6" t="b">
        <f t="shared" si="829"/>
        <v>1</v>
      </c>
      <c r="F17635" s="6" t="b">
        <f t="shared" si="830"/>
        <v>1</v>
      </c>
    </row>
    <row r="17636" spans="4:6" x14ac:dyDescent="0.25">
      <c r="D17636" s="6" t="b">
        <f t="shared" si="828"/>
        <v>1</v>
      </c>
      <c r="E17636" s="6" t="b">
        <f t="shared" si="829"/>
        <v>1</v>
      </c>
      <c r="F17636" s="6" t="b">
        <f t="shared" si="830"/>
        <v>1</v>
      </c>
    </row>
    <row r="17637" spans="4:6" x14ac:dyDescent="0.25">
      <c r="D17637" s="6" t="b">
        <f t="shared" si="828"/>
        <v>1</v>
      </c>
      <c r="E17637" s="6" t="b">
        <f t="shared" si="829"/>
        <v>1</v>
      </c>
      <c r="F17637" s="6" t="b">
        <f t="shared" si="830"/>
        <v>1</v>
      </c>
    </row>
    <row r="17638" spans="4:6" x14ac:dyDescent="0.25">
      <c r="D17638" s="6" t="b">
        <f t="shared" si="828"/>
        <v>1</v>
      </c>
      <c r="E17638" s="6" t="b">
        <f t="shared" si="829"/>
        <v>1</v>
      </c>
      <c r="F17638" s="6" t="b">
        <f t="shared" si="830"/>
        <v>1</v>
      </c>
    </row>
    <row r="17639" spans="4:6" x14ac:dyDescent="0.25">
      <c r="D17639" s="6" t="b">
        <f t="shared" si="828"/>
        <v>1</v>
      </c>
      <c r="E17639" s="6" t="b">
        <f t="shared" si="829"/>
        <v>1</v>
      </c>
      <c r="F17639" s="6" t="b">
        <f t="shared" si="830"/>
        <v>1</v>
      </c>
    </row>
    <row r="17640" spans="4:6" x14ac:dyDescent="0.25">
      <c r="D17640" s="6" t="b">
        <f t="shared" si="828"/>
        <v>1</v>
      </c>
      <c r="E17640" s="6" t="b">
        <f t="shared" si="829"/>
        <v>1</v>
      </c>
      <c r="F17640" s="6" t="b">
        <f t="shared" si="830"/>
        <v>1</v>
      </c>
    </row>
    <row r="17641" spans="4:6" x14ac:dyDescent="0.25">
      <c r="D17641" s="6" t="b">
        <f t="shared" si="828"/>
        <v>1</v>
      </c>
      <c r="E17641" s="6" t="b">
        <f t="shared" si="829"/>
        <v>1</v>
      </c>
      <c r="F17641" s="6" t="b">
        <f t="shared" si="830"/>
        <v>1</v>
      </c>
    </row>
    <row r="17642" spans="4:6" x14ac:dyDescent="0.25">
      <c r="D17642" s="6" t="b">
        <f t="shared" si="828"/>
        <v>1</v>
      </c>
      <c r="E17642" s="6" t="b">
        <f t="shared" si="829"/>
        <v>1</v>
      </c>
      <c r="F17642" s="6" t="b">
        <f t="shared" si="830"/>
        <v>1</v>
      </c>
    </row>
    <row r="17643" spans="4:6" x14ac:dyDescent="0.25">
      <c r="D17643" s="6" t="b">
        <f t="shared" si="828"/>
        <v>1</v>
      </c>
      <c r="E17643" s="6" t="b">
        <f t="shared" si="829"/>
        <v>1</v>
      </c>
      <c r="F17643" s="6" t="b">
        <f t="shared" si="830"/>
        <v>1</v>
      </c>
    </row>
    <row r="17644" spans="4:6" x14ac:dyDescent="0.25">
      <c r="D17644" s="6" t="b">
        <f t="shared" ref="D17644:D17707" si="831">A17644=G17644</f>
        <v>1</v>
      </c>
      <c r="E17644" s="6" t="b">
        <f t="shared" ref="E17644:E17707" si="832">B17644=H17644</f>
        <v>1</v>
      </c>
      <c r="F17644" s="6" t="b">
        <f t="shared" ref="F17644:F17707" si="833">C17644=I17644</f>
        <v>1</v>
      </c>
    </row>
    <row r="17645" spans="4:6" x14ac:dyDescent="0.25">
      <c r="D17645" s="6" t="b">
        <f t="shared" si="831"/>
        <v>1</v>
      </c>
      <c r="E17645" s="6" t="b">
        <f t="shared" si="832"/>
        <v>1</v>
      </c>
      <c r="F17645" s="6" t="b">
        <f t="shared" si="833"/>
        <v>1</v>
      </c>
    </row>
    <row r="17646" spans="4:6" x14ac:dyDescent="0.25">
      <c r="D17646" s="6" t="b">
        <f t="shared" si="831"/>
        <v>1</v>
      </c>
      <c r="E17646" s="6" t="b">
        <f t="shared" si="832"/>
        <v>1</v>
      </c>
      <c r="F17646" s="6" t="b">
        <f t="shared" si="833"/>
        <v>1</v>
      </c>
    </row>
    <row r="17647" spans="4:6" x14ac:dyDescent="0.25">
      <c r="D17647" s="6" t="b">
        <f t="shared" si="831"/>
        <v>1</v>
      </c>
      <c r="E17647" s="6" t="b">
        <f t="shared" si="832"/>
        <v>1</v>
      </c>
      <c r="F17647" s="6" t="b">
        <f t="shared" si="833"/>
        <v>1</v>
      </c>
    </row>
    <row r="17648" spans="4:6" x14ac:dyDescent="0.25">
      <c r="D17648" s="6" t="b">
        <f t="shared" si="831"/>
        <v>1</v>
      </c>
      <c r="E17648" s="6" t="b">
        <f t="shared" si="832"/>
        <v>1</v>
      </c>
      <c r="F17648" s="6" t="b">
        <f t="shared" si="833"/>
        <v>1</v>
      </c>
    </row>
    <row r="17649" spans="4:6" x14ac:dyDescent="0.25">
      <c r="D17649" s="6" t="b">
        <f t="shared" si="831"/>
        <v>1</v>
      </c>
      <c r="E17649" s="6" t="b">
        <f t="shared" si="832"/>
        <v>1</v>
      </c>
      <c r="F17649" s="6" t="b">
        <f t="shared" si="833"/>
        <v>1</v>
      </c>
    </row>
    <row r="17650" spans="4:6" x14ac:dyDescent="0.25">
      <c r="D17650" s="6" t="b">
        <f t="shared" si="831"/>
        <v>1</v>
      </c>
      <c r="E17650" s="6" t="b">
        <f t="shared" si="832"/>
        <v>1</v>
      </c>
      <c r="F17650" s="6" t="b">
        <f t="shared" si="833"/>
        <v>1</v>
      </c>
    </row>
    <row r="17651" spans="4:6" x14ac:dyDescent="0.25">
      <c r="D17651" s="6" t="b">
        <f t="shared" si="831"/>
        <v>1</v>
      </c>
      <c r="E17651" s="6" t="b">
        <f t="shared" si="832"/>
        <v>1</v>
      </c>
      <c r="F17651" s="6" t="b">
        <f t="shared" si="833"/>
        <v>1</v>
      </c>
    </row>
    <row r="17652" spans="4:6" x14ac:dyDescent="0.25">
      <c r="D17652" s="6" t="b">
        <f t="shared" si="831"/>
        <v>1</v>
      </c>
      <c r="E17652" s="6" t="b">
        <f t="shared" si="832"/>
        <v>1</v>
      </c>
      <c r="F17652" s="6" t="b">
        <f t="shared" si="833"/>
        <v>1</v>
      </c>
    </row>
    <row r="17653" spans="4:6" x14ac:dyDescent="0.25">
      <c r="D17653" s="6" t="b">
        <f t="shared" si="831"/>
        <v>1</v>
      </c>
      <c r="E17653" s="6" t="b">
        <f t="shared" si="832"/>
        <v>1</v>
      </c>
      <c r="F17653" s="6" t="b">
        <f t="shared" si="833"/>
        <v>1</v>
      </c>
    </row>
    <row r="17654" spans="4:6" x14ac:dyDescent="0.25">
      <c r="D17654" s="6" t="b">
        <f t="shared" si="831"/>
        <v>1</v>
      </c>
      <c r="E17654" s="6" t="b">
        <f t="shared" si="832"/>
        <v>1</v>
      </c>
      <c r="F17654" s="6" t="b">
        <f t="shared" si="833"/>
        <v>1</v>
      </c>
    </row>
    <row r="17655" spans="4:6" x14ac:dyDescent="0.25">
      <c r="D17655" s="6" t="b">
        <f t="shared" si="831"/>
        <v>1</v>
      </c>
      <c r="E17655" s="6" t="b">
        <f t="shared" si="832"/>
        <v>1</v>
      </c>
      <c r="F17655" s="6" t="b">
        <f t="shared" si="833"/>
        <v>1</v>
      </c>
    </row>
    <row r="17656" spans="4:6" x14ac:dyDescent="0.25">
      <c r="D17656" s="6" t="b">
        <f t="shared" si="831"/>
        <v>1</v>
      </c>
      <c r="E17656" s="6" t="b">
        <f t="shared" si="832"/>
        <v>1</v>
      </c>
      <c r="F17656" s="6" t="b">
        <f t="shared" si="833"/>
        <v>1</v>
      </c>
    </row>
    <row r="17657" spans="4:6" x14ac:dyDescent="0.25">
      <c r="D17657" s="6" t="b">
        <f t="shared" si="831"/>
        <v>1</v>
      </c>
      <c r="E17657" s="6" t="b">
        <f t="shared" si="832"/>
        <v>1</v>
      </c>
      <c r="F17657" s="6" t="b">
        <f t="shared" si="833"/>
        <v>1</v>
      </c>
    </row>
    <row r="17658" spans="4:6" x14ac:dyDescent="0.25">
      <c r="D17658" s="6" t="b">
        <f t="shared" si="831"/>
        <v>1</v>
      </c>
      <c r="E17658" s="6" t="b">
        <f t="shared" si="832"/>
        <v>1</v>
      </c>
      <c r="F17658" s="6" t="b">
        <f t="shared" si="833"/>
        <v>1</v>
      </c>
    </row>
    <row r="17659" spans="4:6" x14ac:dyDescent="0.25">
      <c r="D17659" s="6" t="b">
        <f t="shared" si="831"/>
        <v>1</v>
      </c>
      <c r="E17659" s="6" t="b">
        <f t="shared" si="832"/>
        <v>1</v>
      </c>
      <c r="F17659" s="6" t="b">
        <f t="shared" si="833"/>
        <v>1</v>
      </c>
    </row>
    <row r="17660" spans="4:6" x14ac:dyDescent="0.25">
      <c r="D17660" s="6" t="b">
        <f t="shared" si="831"/>
        <v>1</v>
      </c>
      <c r="E17660" s="6" t="b">
        <f t="shared" si="832"/>
        <v>1</v>
      </c>
      <c r="F17660" s="6" t="b">
        <f t="shared" si="833"/>
        <v>1</v>
      </c>
    </row>
    <row r="17661" spans="4:6" x14ac:dyDescent="0.25">
      <c r="D17661" s="6" t="b">
        <f t="shared" si="831"/>
        <v>1</v>
      </c>
      <c r="E17661" s="6" t="b">
        <f t="shared" si="832"/>
        <v>1</v>
      </c>
      <c r="F17661" s="6" t="b">
        <f t="shared" si="833"/>
        <v>1</v>
      </c>
    </row>
    <row r="17662" spans="4:6" x14ac:dyDescent="0.25">
      <c r="D17662" s="6" t="b">
        <f t="shared" si="831"/>
        <v>1</v>
      </c>
      <c r="E17662" s="6" t="b">
        <f t="shared" si="832"/>
        <v>1</v>
      </c>
      <c r="F17662" s="6" t="b">
        <f t="shared" si="833"/>
        <v>1</v>
      </c>
    </row>
    <row r="17663" spans="4:6" x14ac:dyDescent="0.25">
      <c r="D17663" s="6" t="b">
        <f t="shared" si="831"/>
        <v>1</v>
      </c>
      <c r="E17663" s="6" t="b">
        <f t="shared" si="832"/>
        <v>1</v>
      </c>
      <c r="F17663" s="6" t="b">
        <f t="shared" si="833"/>
        <v>1</v>
      </c>
    </row>
    <row r="17664" spans="4:6" x14ac:dyDescent="0.25">
      <c r="D17664" s="6" t="b">
        <f t="shared" si="831"/>
        <v>1</v>
      </c>
      <c r="E17664" s="6" t="b">
        <f t="shared" si="832"/>
        <v>1</v>
      </c>
      <c r="F17664" s="6" t="b">
        <f t="shared" si="833"/>
        <v>1</v>
      </c>
    </row>
    <row r="17665" spans="4:6" x14ac:dyDescent="0.25">
      <c r="D17665" s="6" t="b">
        <f t="shared" si="831"/>
        <v>1</v>
      </c>
      <c r="E17665" s="6" t="b">
        <f t="shared" si="832"/>
        <v>1</v>
      </c>
      <c r="F17665" s="6" t="b">
        <f t="shared" si="833"/>
        <v>1</v>
      </c>
    </row>
    <row r="17666" spans="4:6" x14ac:dyDescent="0.25">
      <c r="D17666" s="6" t="b">
        <f t="shared" si="831"/>
        <v>1</v>
      </c>
      <c r="E17666" s="6" t="b">
        <f t="shared" si="832"/>
        <v>1</v>
      </c>
      <c r="F17666" s="6" t="b">
        <f t="shared" si="833"/>
        <v>1</v>
      </c>
    </row>
    <row r="17667" spans="4:6" x14ac:dyDescent="0.25">
      <c r="D17667" s="6" t="b">
        <f t="shared" si="831"/>
        <v>1</v>
      </c>
      <c r="E17667" s="6" t="b">
        <f t="shared" si="832"/>
        <v>1</v>
      </c>
      <c r="F17667" s="6" t="b">
        <f t="shared" si="833"/>
        <v>1</v>
      </c>
    </row>
    <row r="17668" spans="4:6" x14ac:dyDescent="0.25">
      <c r="D17668" s="6" t="b">
        <f t="shared" si="831"/>
        <v>1</v>
      </c>
      <c r="E17668" s="6" t="b">
        <f t="shared" si="832"/>
        <v>1</v>
      </c>
      <c r="F17668" s="6" t="b">
        <f t="shared" si="833"/>
        <v>1</v>
      </c>
    </row>
    <row r="17669" spans="4:6" x14ac:dyDescent="0.25">
      <c r="D17669" s="6" t="b">
        <f t="shared" si="831"/>
        <v>1</v>
      </c>
      <c r="E17669" s="6" t="b">
        <f t="shared" si="832"/>
        <v>1</v>
      </c>
      <c r="F17669" s="6" t="b">
        <f t="shared" si="833"/>
        <v>1</v>
      </c>
    </row>
    <row r="17670" spans="4:6" x14ac:dyDescent="0.25">
      <c r="D17670" s="6" t="b">
        <f t="shared" si="831"/>
        <v>1</v>
      </c>
      <c r="E17670" s="6" t="b">
        <f t="shared" si="832"/>
        <v>1</v>
      </c>
      <c r="F17670" s="6" t="b">
        <f t="shared" si="833"/>
        <v>1</v>
      </c>
    </row>
    <row r="17671" spans="4:6" x14ac:dyDescent="0.25">
      <c r="D17671" s="6" t="b">
        <f t="shared" si="831"/>
        <v>1</v>
      </c>
      <c r="E17671" s="6" t="b">
        <f t="shared" si="832"/>
        <v>1</v>
      </c>
      <c r="F17671" s="6" t="b">
        <f t="shared" si="833"/>
        <v>1</v>
      </c>
    </row>
    <row r="17672" spans="4:6" x14ac:dyDescent="0.25">
      <c r="D17672" s="6" t="b">
        <f t="shared" si="831"/>
        <v>1</v>
      </c>
      <c r="E17672" s="6" t="b">
        <f t="shared" si="832"/>
        <v>1</v>
      </c>
      <c r="F17672" s="6" t="b">
        <f t="shared" si="833"/>
        <v>1</v>
      </c>
    </row>
    <row r="17673" spans="4:6" x14ac:dyDescent="0.25">
      <c r="D17673" s="6" t="b">
        <f t="shared" si="831"/>
        <v>1</v>
      </c>
      <c r="E17673" s="6" t="b">
        <f t="shared" si="832"/>
        <v>1</v>
      </c>
      <c r="F17673" s="6" t="b">
        <f t="shared" si="833"/>
        <v>1</v>
      </c>
    </row>
    <row r="17674" spans="4:6" x14ac:dyDescent="0.25">
      <c r="D17674" s="6" t="b">
        <f t="shared" si="831"/>
        <v>1</v>
      </c>
      <c r="E17674" s="6" t="b">
        <f t="shared" si="832"/>
        <v>1</v>
      </c>
      <c r="F17674" s="6" t="b">
        <f t="shared" si="833"/>
        <v>1</v>
      </c>
    </row>
    <row r="17675" spans="4:6" x14ac:dyDescent="0.25">
      <c r="D17675" s="6" t="b">
        <f t="shared" si="831"/>
        <v>1</v>
      </c>
      <c r="E17675" s="6" t="b">
        <f t="shared" si="832"/>
        <v>1</v>
      </c>
      <c r="F17675" s="6" t="b">
        <f t="shared" si="833"/>
        <v>1</v>
      </c>
    </row>
    <row r="17676" spans="4:6" x14ac:dyDescent="0.25">
      <c r="D17676" s="6" t="b">
        <f t="shared" si="831"/>
        <v>1</v>
      </c>
      <c r="E17676" s="6" t="b">
        <f t="shared" si="832"/>
        <v>1</v>
      </c>
      <c r="F17676" s="6" t="b">
        <f t="shared" si="833"/>
        <v>1</v>
      </c>
    </row>
    <row r="17677" spans="4:6" x14ac:dyDescent="0.25">
      <c r="D17677" s="6" t="b">
        <f t="shared" si="831"/>
        <v>1</v>
      </c>
      <c r="E17677" s="6" t="b">
        <f t="shared" si="832"/>
        <v>1</v>
      </c>
      <c r="F17677" s="6" t="b">
        <f t="shared" si="833"/>
        <v>1</v>
      </c>
    </row>
    <row r="17678" spans="4:6" x14ac:dyDescent="0.25">
      <c r="D17678" s="6" t="b">
        <f t="shared" si="831"/>
        <v>1</v>
      </c>
      <c r="E17678" s="6" t="b">
        <f t="shared" si="832"/>
        <v>1</v>
      </c>
      <c r="F17678" s="6" t="b">
        <f t="shared" si="833"/>
        <v>1</v>
      </c>
    </row>
    <row r="17679" spans="4:6" x14ac:dyDescent="0.25">
      <c r="D17679" s="6" t="b">
        <f t="shared" si="831"/>
        <v>1</v>
      </c>
      <c r="E17679" s="6" t="b">
        <f t="shared" si="832"/>
        <v>1</v>
      </c>
      <c r="F17679" s="6" t="b">
        <f t="shared" si="833"/>
        <v>1</v>
      </c>
    </row>
    <row r="17680" spans="4:6" x14ac:dyDescent="0.25">
      <c r="D17680" s="6" t="b">
        <f t="shared" si="831"/>
        <v>1</v>
      </c>
      <c r="E17680" s="6" t="b">
        <f t="shared" si="832"/>
        <v>1</v>
      </c>
      <c r="F17680" s="6" t="b">
        <f t="shared" si="833"/>
        <v>1</v>
      </c>
    </row>
    <row r="17681" spans="4:6" x14ac:dyDescent="0.25">
      <c r="D17681" s="6" t="b">
        <f t="shared" si="831"/>
        <v>1</v>
      </c>
      <c r="E17681" s="6" t="b">
        <f t="shared" si="832"/>
        <v>1</v>
      </c>
      <c r="F17681" s="6" t="b">
        <f t="shared" si="833"/>
        <v>1</v>
      </c>
    </row>
    <row r="17682" spans="4:6" x14ac:dyDescent="0.25">
      <c r="D17682" s="6" t="b">
        <f t="shared" si="831"/>
        <v>1</v>
      </c>
      <c r="E17682" s="6" t="b">
        <f t="shared" si="832"/>
        <v>1</v>
      </c>
      <c r="F17682" s="6" t="b">
        <f t="shared" si="833"/>
        <v>1</v>
      </c>
    </row>
    <row r="17683" spans="4:6" x14ac:dyDescent="0.25">
      <c r="D17683" s="6" t="b">
        <f t="shared" si="831"/>
        <v>1</v>
      </c>
      <c r="E17683" s="6" t="b">
        <f t="shared" si="832"/>
        <v>1</v>
      </c>
      <c r="F17683" s="6" t="b">
        <f t="shared" si="833"/>
        <v>1</v>
      </c>
    </row>
    <row r="17684" spans="4:6" x14ac:dyDescent="0.25">
      <c r="D17684" s="6" t="b">
        <f t="shared" si="831"/>
        <v>1</v>
      </c>
      <c r="E17684" s="6" t="b">
        <f t="shared" si="832"/>
        <v>1</v>
      </c>
      <c r="F17684" s="6" t="b">
        <f t="shared" si="833"/>
        <v>1</v>
      </c>
    </row>
    <row r="17685" spans="4:6" x14ac:dyDescent="0.25">
      <c r="D17685" s="6" t="b">
        <f t="shared" si="831"/>
        <v>1</v>
      </c>
      <c r="E17685" s="6" t="b">
        <f t="shared" si="832"/>
        <v>1</v>
      </c>
      <c r="F17685" s="6" t="b">
        <f t="shared" si="833"/>
        <v>1</v>
      </c>
    </row>
    <row r="17686" spans="4:6" x14ac:dyDescent="0.25">
      <c r="D17686" s="6" t="b">
        <f t="shared" si="831"/>
        <v>1</v>
      </c>
      <c r="E17686" s="6" t="b">
        <f t="shared" si="832"/>
        <v>1</v>
      </c>
      <c r="F17686" s="6" t="b">
        <f t="shared" si="833"/>
        <v>1</v>
      </c>
    </row>
    <row r="17687" spans="4:6" x14ac:dyDescent="0.25">
      <c r="D17687" s="6" t="b">
        <f t="shared" si="831"/>
        <v>1</v>
      </c>
      <c r="E17687" s="6" t="b">
        <f t="shared" si="832"/>
        <v>1</v>
      </c>
      <c r="F17687" s="6" t="b">
        <f t="shared" si="833"/>
        <v>1</v>
      </c>
    </row>
    <row r="17688" spans="4:6" x14ac:dyDescent="0.25">
      <c r="D17688" s="6" t="b">
        <f t="shared" si="831"/>
        <v>1</v>
      </c>
      <c r="E17688" s="6" t="b">
        <f t="shared" si="832"/>
        <v>1</v>
      </c>
      <c r="F17688" s="6" t="b">
        <f t="shared" si="833"/>
        <v>1</v>
      </c>
    </row>
    <row r="17689" spans="4:6" x14ac:dyDescent="0.25">
      <c r="D17689" s="6" t="b">
        <f t="shared" si="831"/>
        <v>1</v>
      </c>
      <c r="E17689" s="6" t="b">
        <f t="shared" si="832"/>
        <v>1</v>
      </c>
      <c r="F17689" s="6" t="b">
        <f t="shared" si="833"/>
        <v>1</v>
      </c>
    </row>
    <row r="17690" spans="4:6" x14ac:dyDescent="0.25">
      <c r="D17690" s="6" t="b">
        <f t="shared" si="831"/>
        <v>1</v>
      </c>
      <c r="E17690" s="6" t="b">
        <f t="shared" si="832"/>
        <v>1</v>
      </c>
      <c r="F17690" s="6" t="b">
        <f t="shared" si="833"/>
        <v>1</v>
      </c>
    </row>
    <row r="17691" spans="4:6" x14ac:dyDescent="0.25">
      <c r="D17691" s="6" t="b">
        <f t="shared" si="831"/>
        <v>1</v>
      </c>
      <c r="E17691" s="6" t="b">
        <f t="shared" si="832"/>
        <v>1</v>
      </c>
      <c r="F17691" s="6" t="b">
        <f t="shared" si="833"/>
        <v>1</v>
      </c>
    </row>
    <row r="17692" spans="4:6" x14ac:dyDescent="0.25">
      <c r="D17692" s="6" t="b">
        <f t="shared" si="831"/>
        <v>1</v>
      </c>
      <c r="E17692" s="6" t="b">
        <f t="shared" si="832"/>
        <v>1</v>
      </c>
      <c r="F17692" s="6" t="b">
        <f t="shared" si="833"/>
        <v>1</v>
      </c>
    </row>
    <row r="17693" spans="4:6" x14ac:dyDescent="0.25">
      <c r="D17693" s="6" t="b">
        <f t="shared" si="831"/>
        <v>1</v>
      </c>
      <c r="E17693" s="6" t="b">
        <f t="shared" si="832"/>
        <v>1</v>
      </c>
      <c r="F17693" s="6" t="b">
        <f t="shared" si="833"/>
        <v>1</v>
      </c>
    </row>
    <row r="17694" spans="4:6" x14ac:dyDescent="0.25">
      <c r="D17694" s="6" t="b">
        <f t="shared" si="831"/>
        <v>1</v>
      </c>
      <c r="E17694" s="6" t="b">
        <f t="shared" si="832"/>
        <v>1</v>
      </c>
      <c r="F17694" s="6" t="b">
        <f t="shared" si="833"/>
        <v>1</v>
      </c>
    </row>
    <row r="17695" spans="4:6" x14ac:dyDescent="0.25">
      <c r="D17695" s="6" t="b">
        <f t="shared" si="831"/>
        <v>1</v>
      </c>
      <c r="E17695" s="6" t="b">
        <f t="shared" si="832"/>
        <v>1</v>
      </c>
      <c r="F17695" s="6" t="b">
        <f t="shared" si="833"/>
        <v>1</v>
      </c>
    </row>
    <row r="17696" spans="4:6" x14ac:dyDescent="0.25">
      <c r="D17696" s="6" t="b">
        <f t="shared" si="831"/>
        <v>1</v>
      </c>
      <c r="E17696" s="6" t="b">
        <f t="shared" si="832"/>
        <v>1</v>
      </c>
      <c r="F17696" s="6" t="b">
        <f t="shared" si="833"/>
        <v>1</v>
      </c>
    </row>
    <row r="17697" spans="4:6" x14ac:dyDescent="0.25">
      <c r="D17697" s="6" t="b">
        <f t="shared" si="831"/>
        <v>1</v>
      </c>
      <c r="E17697" s="6" t="b">
        <f t="shared" si="832"/>
        <v>1</v>
      </c>
      <c r="F17697" s="6" t="b">
        <f t="shared" si="833"/>
        <v>1</v>
      </c>
    </row>
    <row r="17698" spans="4:6" x14ac:dyDescent="0.25">
      <c r="D17698" s="6" t="b">
        <f t="shared" si="831"/>
        <v>1</v>
      </c>
      <c r="E17698" s="6" t="b">
        <f t="shared" si="832"/>
        <v>1</v>
      </c>
      <c r="F17698" s="6" t="b">
        <f t="shared" si="833"/>
        <v>1</v>
      </c>
    </row>
    <row r="17699" spans="4:6" x14ac:dyDescent="0.25">
      <c r="D17699" s="6" t="b">
        <f t="shared" si="831"/>
        <v>1</v>
      </c>
      <c r="E17699" s="6" t="b">
        <f t="shared" si="832"/>
        <v>1</v>
      </c>
      <c r="F17699" s="6" t="b">
        <f t="shared" si="833"/>
        <v>1</v>
      </c>
    </row>
    <row r="17700" spans="4:6" x14ac:dyDescent="0.25">
      <c r="D17700" s="6" t="b">
        <f t="shared" si="831"/>
        <v>1</v>
      </c>
      <c r="E17700" s="6" t="b">
        <f t="shared" si="832"/>
        <v>1</v>
      </c>
      <c r="F17700" s="6" t="b">
        <f t="shared" si="833"/>
        <v>1</v>
      </c>
    </row>
    <row r="17701" spans="4:6" x14ac:dyDescent="0.25">
      <c r="D17701" s="6" t="b">
        <f t="shared" si="831"/>
        <v>1</v>
      </c>
      <c r="E17701" s="6" t="b">
        <f t="shared" si="832"/>
        <v>1</v>
      </c>
      <c r="F17701" s="6" t="b">
        <f t="shared" si="833"/>
        <v>1</v>
      </c>
    </row>
    <row r="17702" spans="4:6" x14ac:dyDescent="0.25">
      <c r="D17702" s="6" t="b">
        <f t="shared" si="831"/>
        <v>1</v>
      </c>
      <c r="E17702" s="6" t="b">
        <f t="shared" si="832"/>
        <v>1</v>
      </c>
      <c r="F17702" s="6" t="b">
        <f t="shared" si="833"/>
        <v>1</v>
      </c>
    </row>
    <row r="17703" spans="4:6" x14ac:dyDescent="0.25">
      <c r="D17703" s="6" t="b">
        <f t="shared" si="831"/>
        <v>1</v>
      </c>
      <c r="E17703" s="6" t="b">
        <f t="shared" si="832"/>
        <v>1</v>
      </c>
      <c r="F17703" s="6" t="b">
        <f t="shared" si="833"/>
        <v>1</v>
      </c>
    </row>
    <row r="17704" spans="4:6" x14ac:dyDescent="0.25">
      <c r="D17704" s="6" t="b">
        <f t="shared" si="831"/>
        <v>1</v>
      </c>
      <c r="E17704" s="6" t="b">
        <f t="shared" si="832"/>
        <v>1</v>
      </c>
      <c r="F17704" s="6" t="b">
        <f t="shared" si="833"/>
        <v>1</v>
      </c>
    </row>
    <row r="17705" spans="4:6" x14ac:dyDescent="0.25">
      <c r="D17705" s="6" t="b">
        <f t="shared" si="831"/>
        <v>1</v>
      </c>
      <c r="E17705" s="6" t="b">
        <f t="shared" si="832"/>
        <v>1</v>
      </c>
      <c r="F17705" s="6" t="b">
        <f t="shared" si="833"/>
        <v>1</v>
      </c>
    </row>
    <row r="17706" spans="4:6" x14ac:dyDescent="0.25">
      <c r="D17706" s="6" t="b">
        <f t="shared" si="831"/>
        <v>1</v>
      </c>
      <c r="E17706" s="6" t="b">
        <f t="shared" si="832"/>
        <v>1</v>
      </c>
      <c r="F17706" s="6" t="b">
        <f t="shared" si="833"/>
        <v>1</v>
      </c>
    </row>
    <row r="17707" spans="4:6" x14ac:dyDescent="0.25">
      <c r="D17707" s="6" t="b">
        <f t="shared" si="831"/>
        <v>1</v>
      </c>
      <c r="E17707" s="6" t="b">
        <f t="shared" si="832"/>
        <v>1</v>
      </c>
      <c r="F17707" s="6" t="b">
        <f t="shared" si="833"/>
        <v>1</v>
      </c>
    </row>
    <row r="17708" spans="4:6" x14ac:dyDescent="0.25">
      <c r="D17708" s="6" t="b">
        <f t="shared" ref="D17708:D17771" si="834">A17708=G17708</f>
        <v>1</v>
      </c>
      <c r="E17708" s="6" t="b">
        <f t="shared" ref="E17708:E17771" si="835">B17708=H17708</f>
        <v>1</v>
      </c>
      <c r="F17708" s="6" t="b">
        <f t="shared" ref="F17708:F17771" si="836">C17708=I17708</f>
        <v>1</v>
      </c>
    </row>
    <row r="17709" spans="4:6" x14ac:dyDescent="0.25">
      <c r="D17709" s="6" t="b">
        <f t="shared" si="834"/>
        <v>1</v>
      </c>
      <c r="E17709" s="6" t="b">
        <f t="shared" si="835"/>
        <v>1</v>
      </c>
      <c r="F17709" s="6" t="b">
        <f t="shared" si="836"/>
        <v>1</v>
      </c>
    </row>
    <row r="17710" spans="4:6" x14ac:dyDescent="0.25">
      <c r="D17710" s="6" t="b">
        <f t="shared" si="834"/>
        <v>1</v>
      </c>
      <c r="E17710" s="6" t="b">
        <f t="shared" si="835"/>
        <v>1</v>
      </c>
      <c r="F17710" s="6" t="b">
        <f t="shared" si="836"/>
        <v>1</v>
      </c>
    </row>
    <row r="17711" spans="4:6" x14ac:dyDescent="0.25">
      <c r="D17711" s="6" t="b">
        <f t="shared" si="834"/>
        <v>1</v>
      </c>
      <c r="E17711" s="6" t="b">
        <f t="shared" si="835"/>
        <v>1</v>
      </c>
      <c r="F17711" s="6" t="b">
        <f t="shared" si="836"/>
        <v>1</v>
      </c>
    </row>
    <row r="17712" spans="4:6" x14ac:dyDescent="0.25">
      <c r="D17712" s="6" t="b">
        <f t="shared" si="834"/>
        <v>1</v>
      </c>
      <c r="E17712" s="6" t="b">
        <f t="shared" si="835"/>
        <v>1</v>
      </c>
      <c r="F17712" s="6" t="b">
        <f t="shared" si="836"/>
        <v>1</v>
      </c>
    </row>
    <row r="17713" spans="4:6" x14ac:dyDescent="0.25">
      <c r="D17713" s="6" t="b">
        <f t="shared" si="834"/>
        <v>1</v>
      </c>
      <c r="E17713" s="6" t="b">
        <f t="shared" si="835"/>
        <v>1</v>
      </c>
      <c r="F17713" s="6" t="b">
        <f t="shared" si="836"/>
        <v>1</v>
      </c>
    </row>
    <row r="17714" spans="4:6" x14ac:dyDescent="0.25">
      <c r="D17714" s="6" t="b">
        <f t="shared" si="834"/>
        <v>1</v>
      </c>
      <c r="E17714" s="6" t="b">
        <f t="shared" si="835"/>
        <v>1</v>
      </c>
      <c r="F17714" s="6" t="b">
        <f t="shared" si="836"/>
        <v>1</v>
      </c>
    </row>
    <row r="17715" spans="4:6" x14ac:dyDescent="0.25">
      <c r="D17715" s="6" t="b">
        <f t="shared" si="834"/>
        <v>1</v>
      </c>
      <c r="E17715" s="6" t="b">
        <f t="shared" si="835"/>
        <v>1</v>
      </c>
      <c r="F17715" s="6" t="b">
        <f t="shared" si="836"/>
        <v>1</v>
      </c>
    </row>
    <row r="17716" spans="4:6" x14ac:dyDescent="0.25">
      <c r="D17716" s="6" t="b">
        <f t="shared" si="834"/>
        <v>1</v>
      </c>
      <c r="E17716" s="6" t="b">
        <f t="shared" si="835"/>
        <v>1</v>
      </c>
      <c r="F17716" s="6" t="b">
        <f t="shared" si="836"/>
        <v>1</v>
      </c>
    </row>
    <row r="17717" spans="4:6" x14ac:dyDescent="0.25">
      <c r="D17717" s="6" t="b">
        <f t="shared" si="834"/>
        <v>1</v>
      </c>
      <c r="E17717" s="6" t="b">
        <f t="shared" si="835"/>
        <v>1</v>
      </c>
      <c r="F17717" s="6" t="b">
        <f t="shared" si="836"/>
        <v>1</v>
      </c>
    </row>
    <row r="17718" spans="4:6" x14ac:dyDescent="0.25">
      <c r="D17718" s="6" t="b">
        <f t="shared" si="834"/>
        <v>1</v>
      </c>
      <c r="E17718" s="6" t="b">
        <f t="shared" si="835"/>
        <v>1</v>
      </c>
      <c r="F17718" s="6" t="b">
        <f t="shared" si="836"/>
        <v>1</v>
      </c>
    </row>
    <row r="17719" spans="4:6" x14ac:dyDescent="0.25">
      <c r="D17719" s="6" t="b">
        <f t="shared" si="834"/>
        <v>1</v>
      </c>
      <c r="E17719" s="6" t="b">
        <f t="shared" si="835"/>
        <v>1</v>
      </c>
      <c r="F17719" s="6" t="b">
        <f t="shared" si="836"/>
        <v>1</v>
      </c>
    </row>
    <row r="17720" spans="4:6" x14ac:dyDescent="0.25">
      <c r="D17720" s="6" t="b">
        <f t="shared" si="834"/>
        <v>1</v>
      </c>
      <c r="E17720" s="6" t="b">
        <f t="shared" si="835"/>
        <v>1</v>
      </c>
      <c r="F17720" s="6" t="b">
        <f t="shared" si="836"/>
        <v>1</v>
      </c>
    </row>
    <row r="17721" spans="4:6" x14ac:dyDescent="0.25">
      <c r="D17721" s="6" t="b">
        <f t="shared" si="834"/>
        <v>1</v>
      </c>
      <c r="E17721" s="6" t="b">
        <f t="shared" si="835"/>
        <v>1</v>
      </c>
      <c r="F17721" s="6" t="b">
        <f t="shared" si="836"/>
        <v>1</v>
      </c>
    </row>
    <row r="17722" spans="4:6" x14ac:dyDescent="0.25">
      <c r="D17722" s="6" t="b">
        <f t="shared" si="834"/>
        <v>1</v>
      </c>
      <c r="E17722" s="6" t="b">
        <f t="shared" si="835"/>
        <v>1</v>
      </c>
      <c r="F17722" s="6" t="b">
        <f t="shared" si="836"/>
        <v>1</v>
      </c>
    </row>
    <row r="17723" spans="4:6" x14ac:dyDescent="0.25">
      <c r="D17723" s="6" t="b">
        <f t="shared" si="834"/>
        <v>1</v>
      </c>
      <c r="E17723" s="6" t="b">
        <f t="shared" si="835"/>
        <v>1</v>
      </c>
      <c r="F17723" s="6" t="b">
        <f t="shared" si="836"/>
        <v>1</v>
      </c>
    </row>
    <row r="17724" spans="4:6" x14ac:dyDescent="0.25">
      <c r="D17724" s="6" t="b">
        <f t="shared" si="834"/>
        <v>1</v>
      </c>
      <c r="E17724" s="6" t="b">
        <f t="shared" si="835"/>
        <v>1</v>
      </c>
      <c r="F17724" s="6" t="b">
        <f t="shared" si="836"/>
        <v>1</v>
      </c>
    </row>
    <row r="17725" spans="4:6" x14ac:dyDescent="0.25">
      <c r="D17725" s="6" t="b">
        <f t="shared" si="834"/>
        <v>1</v>
      </c>
      <c r="E17725" s="6" t="b">
        <f t="shared" si="835"/>
        <v>1</v>
      </c>
      <c r="F17725" s="6" t="b">
        <f t="shared" si="836"/>
        <v>1</v>
      </c>
    </row>
    <row r="17726" spans="4:6" x14ac:dyDescent="0.25">
      <c r="D17726" s="6" t="b">
        <f t="shared" si="834"/>
        <v>1</v>
      </c>
      <c r="E17726" s="6" t="b">
        <f t="shared" si="835"/>
        <v>1</v>
      </c>
      <c r="F17726" s="6" t="b">
        <f t="shared" si="836"/>
        <v>1</v>
      </c>
    </row>
    <row r="17727" spans="4:6" x14ac:dyDescent="0.25">
      <c r="D17727" s="6" t="b">
        <f t="shared" si="834"/>
        <v>1</v>
      </c>
      <c r="E17727" s="6" t="b">
        <f t="shared" si="835"/>
        <v>1</v>
      </c>
      <c r="F17727" s="6" t="b">
        <f t="shared" si="836"/>
        <v>1</v>
      </c>
    </row>
    <row r="17728" spans="4:6" x14ac:dyDescent="0.25">
      <c r="D17728" s="6" t="b">
        <f t="shared" si="834"/>
        <v>1</v>
      </c>
      <c r="E17728" s="6" t="b">
        <f t="shared" si="835"/>
        <v>1</v>
      </c>
      <c r="F17728" s="6" t="b">
        <f t="shared" si="836"/>
        <v>1</v>
      </c>
    </row>
    <row r="17729" spans="4:6" x14ac:dyDescent="0.25">
      <c r="D17729" s="6" t="b">
        <f t="shared" si="834"/>
        <v>1</v>
      </c>
      <c r="E17729" s="6" t="b">
        <f t="shared" si="835"/>
        <v>1</v>
      </c>
      <c r="F17729" s="6" t="b">
        <f t="shared" si="836"/>
        <v>1</v>
      </c>
    </row>
    <row r="17730" spans="4:6" x14ac:dyDescent="0.25">
      <c r="D17730" s="6" t="b">
        <f t="shared" si="834"/>
        <v>1</v>
      </c>
      <c r="E17730" s="6" t="b">
        <f t="shared" si="835"/>
        <v>1</v>
      </c>
      <c r="F17730" s="6" t="b">
        <f t="shared" si="836"/>
        <v>1</v>
      </c>
    </row>
    <row r="17731" spans="4:6" x14ac:dyDescent="0.25">
      <c r="D17731" s="6" t="b">
        <f t="shared" si="834"/>
        <v>1</v>
      </c>
      <c r="E17731" s="6" t="b">
        <f t="shared" si="835"/>
        <v>1</v>
      </c>
      <c r="F17731" s="6" t="b">
        <f t="shared" si="836"/>
        <v>1</v>
      </c>
    </row>
    <row r="17732" spans="4:6" x14ac:dyDescent="0.25">
      <c r="D17732" s="6" t="b">
        <f t="shared" si="834"/>
        <v>1</v>
      </c>
      <c r="E17732" s="6" t="b">
        <f t="shared" si="835"/>
        <v>1</v>
      </c>
      <c r="F17732" s="6" t="b">
        <f t="shared" si="836"/>
        <v>1</v>
      </c>
    </row>
    <row r="17733" spans="4:6" x14ac:dyDescent="0.25">
      <c r="D17733" s="6" t="b">
        <f t="shared" si="834"/>
        <v>1</v>
      </c>
      <c r="E17733" s="6" t="b">
        <f t="shared" si="835"/>
        <v>1</v>
      </c>
      <c r="F17733" s="6" t="b">
        <f t="shared" si="836"/>
        <v>1</v>
      </c>
    </row>
    <row r="17734" spans="4:6" x14ac:dyDescent="0.25">
      <c r="D17734" s="6" t="b">
        <f t="shared" si="834"/>
        <v>1</v>
      </c>
      <c r="E17734" s="6" t="b">
        <f t="shared" si="835"/>
        <v>1</v>
      </c>
      <c r="F17734" s="6" t="b">
        <f t="shared" si="836"/>
        <v>1</v>
      </c>
    </row>
    <row r="17735" spans="4:6" x14ac:dyDescent="0.25">
      <c r="D17735" s="6" t="b">
        <f t="shared" si="834"/>
        <v>1</v>
      </c>
      <c r="E17735" s="6" t="b">
        <f t="shared" si="835"/>
        <v>1</v>
      </c>
      <c r="F17735" s="6" t="b">
        <f t="shared" si="836"/>
        <v>1</v>
      </c>
    </row>
    <row r="17736" spans="4:6" x14ac:dyDescent="0.25">
      <c r="D17736" s="6" t="b">
        <f t="shared" si="834"/>
        <v>1</v>
      </c>
      <c r="E17736" s="6" t="b">
        <f t="shared" si="835"/>
        <v>1</v>
      </c>
      <c r="F17736" s="6" t="b">
        <f t="shared" si="836"/>
        <v>1</v>
      </c>
    </row>
    <row r="17737" spans="4:6" x14ac:dyDescent="0.25">
      <c r="D17737" s="6" t="b">
        <f t="shared" si="834"/>
        <v>1</v>
      </c>
      <c r="E17737" s="6" t="b">
        <f t="shared" si="835"/>
        <v>1</v>
      </c>
      <c r="F17737" s="6" t="b">
        <f t="shared" si="836"/>
        <v>1</v>
      </c>
    </row>
    <row r="17738" spans="4:6" x14ac:dyDescent="0.25">
      <c r="D17738" s="6" t="b">
        <f t="shared" si="834"/>
        <v>1</v>
      </c>
      <c r="E17738" s="6" t="b">
        <f t="shared" si="835"/>
        <v>1</v>
      </c>
      <c r="F17738" s="6" t="b">
        <f t="shared" si="836"/>
        <v>1</v>
      </c>
    </row>
    <row r="17739" spans="4:6" x14ac:dyDescent="0.25">
      <c r="D17739" s="6" t="b">
        <f t="shared" si="834"/>
        <v>1</v>
      </c>
      <c r="E17739" s="6" t="b">
        <f t="shared" si="835"/>
        <v>1</v>
      </c>
      <c r="F17739" s="6" t="b">
        <f t="shared" si="836"/>
        <v>1</v>
      </c>
    </row>
    <row r="17740" spans="4:6" x14ac:dyDescent="0.25">
      <c r="D17740" s="6" t="b">
        <f t="shared" si="834"/>
        <v>1</v>
      </c>
      <c r="E17740" s="6" t="b">
        <f t="shared" si="835"/>
        <v>1</v>
      </c>
      <c r="F17740" s="6" t="b">
        <f t="shared" si="836"/>
        <v>1</v>
      </c>
    </row>
    <row r="17741" spans="4:6" x14ac:dyDescent="0.25">
      <c r="D17741" s="6" t="b">
        <f t="shared" si="834"/>
        <v>1</v>
      </c>
      <c r="E17741" s="6" t="b">
        <f t="shared" si="835"/>
        <v>1</v>
      </c>
      <c r="F17741" s="6" t="b">
        <f t="shared" si="836"/>
        <v>1</v>
      </c>
    </row>
    <row r="17742" spans="4:6" x14ac:dyDescent="0.25">
      <c r="D17742" s="6" t="b">
        <f t="shared" si="834"/>
        <v>1</v>
      </c>
      <c r="E17742" s="6" t="b">
        <f t="shared" si="835"/>
        <v>1</v>
      </c>
      <c r="F17742" s="6" t="b">
        <f t="shared" si="836"/>
        <v>1</v>
      </c>
    </row>
    <row r="17743" spans="4:6" x14ac:dyDescent="0.25">
      <c r="D17743" s="6" t="b">
        <f t="shared" si="834"/>
        <v>1</v>
      </c>
      <c r="E17743" s="6" t="b">
        <f t="shared" si="835"/>
        <v>1</v>
      </c>
      <c r="F17743" s="6" t="b">
        <f t="shared" si="836"/>
        <v>1</v>
      </c>
    </row>
    <row r="17744" spans="4:6" x14ac:dyDescent="0.25">
      <c r="D17744" s="6" t="b">
        <f t="shared" si="834"/>
        <v>1</v>
      </c>
      <c r="E17744" s="6" t="b">
        <f t="shared" si="835"/>
        <v>1</v>
      </c>
      <c r="F17744" s="6" t="b">
        <f t="shared" si="836"/>
        <v>1</v>
      </c>
    </row>
    <row r="17745" spans="4:6" x14ac:dyDescent="0.25">
      <c r="D17745" s="6" t="b">
        <f t="shared" si="834"/>
        <v>1</v>
      </c>
      <c r="E17745" s="6" t="b">
        <f t="shared" si="835"/>
        <v>1</v>
      </c>
      <c r="F17745" s="6" t="b">
        <f t="shared" si="836"/>
        <v>1</v>
      </c>
    </row>
    <row r="17746" spans="4:6" x14ac:dyDescent="0.25">
      <c r="D17746" s="6" t="b">
        <f t="shared" si="834"/>
        <v>1</v>
      </c>
      <c r="E17746" s="6" t="b">
        <f t="shared" si="835"/>
        <v>1</v>
      </c>
      <c r="F17746" s="6" t="b">
        <f t="shared" si="836"/>
        <v>1</v>
      </c>
    </row>
    <row r="17747" spans="4:6" x14ac:dyDescent="0.25">
      <c r="D17747" s="6" t="b">
        <f t="shared" si="834"/>
        <v>1</v>
      </c>
      <c r="E17747" s="6" t="b">
        <f t="shared" si="835"/>
        <v>1</v>
      </c>
      <c r="F17747" s="6" t="b">
        <f t="shared" si="836"/>
        <v>1</v>
      </c>
    </row>
    <row r="17748" spans="4:6" x14ac:dyDescent="0.25">
      <c r="D17748" s="6" t="b">
        <f t="shared" si="834"/>
        <v>1</v>
      </c>
      <c r="E17748" s="6" t="b">
        <f t="shared" si="835"/>
        <v>1</v>
      </c>
      <c r="F17748" s="6" t="b">
        <f t="shared" si="836"/>
        <v>1</v>
      </c>
    </row>
    <row r="17749" spans="4:6" x14ac:dyDescent="0.25">
      <c r="D17749" s="6" t="b">
        <f t="shared" si="834"/>
        <v>1</v>
      </c>
      <c r="E17749" s="6" t="b">
        <f t="shared" si="835"/>
        <v>1</v>
      </c>
      <c r="F17749" s="6" t="b">
        <f t="shared" si="836"/>
        <v>1</v>
      </c>
    </row>
    <row r="17750" spans="4:6" x14ac:dyDescent="0.25">
      <c r="D17750" s="6" t="b">
        <f t="shared" si="834"/>
        <v>1</v>
      </c>
      <c r="E17750" s="6" t="b">
        <f t="shared" si="835"/>
        <v>1</v>
      </c>
      <c r="F17750" s="6" t="b">
        <f t="shared" si="836"/>
        <v>1</v>
      </c>
    </row>
    <row r="17751" spans="4:6" x14ac:dyDescent="0.25">
      <c r="D17751" s="6" t="b">
        <f t="shared" si="834"/>
        <v>1</v>
      </c>
      <c r="E17751" s="6" t="b">
        <f t="shared" si="835"/>
        <v>1</v>
      </c>
      <c r="F17751" s="6" t="b">
        <f t="shared" si="836"/>
        <v>1</v>
      </c>
    </row>
    <row r="17752" spans="4:6" x14ac:dyDescent="0.25">
      <c r="D17752" s="6" t="b">
        <f t="shared" si="834"/>
        <v>1</v>
      </c>
      <c r="E17752" s="6" t="b">
        <f t="shared" si="835"/>
        <v>1</v>
      </c>
      <c r="F17752" s="6" t="b">
        <f t="shared" si="836"/>
        <v>1</v>
      </c>
    </row>
    <row r="17753" spans="4:6" x14ac:dyDescent="0.25">
      <c r="D17753" s="6" t="b">
        <f t="shared" si="834"/>
        <v>1</v>
      </c>
      <c r="E17753" s="6" t="b">
        <f t="shared" si="835"/>
        <v>1</v>
      </c>
      <c r="F17753" s="6" t="b">
        <f t="shared" si="836"/>
        <v>1</v>
      </c>
    </row>
    <row r="17754" spans="4:6" x14ac:dyDescent="0.25">
      <c r="D17754" s="6" t="b">
        <f t="shared" si="834"/>
        <v>1</v>
      </c>
      <c r="E17754" s="6" t="b">
        <f t="shared" si="835"/>
        <v>1</v>
      </c>
      <c r="F17754" s="6" t="b">
        <f t="shared" si="836"/>
        <v>1</v>
      </c>
    </row>
    <row r="17755" spans="4:6" x14ac:dyDescent="0.25">
      <c r="D17755" s="6" t="b">
        <f t="shared" si="834"/>
        <v>1</v>
      </c>
      <c r="E17755" s="6" t="b">
        <f t="shared" si="835"/>
        <v>1</v>
      </c>
      <c r="F17755" s="6" t="b">
        <f t="shared" si="836"/>
        <v>1</v>
      </c>
    </row>
    <row r="17756" spans="4:6" x14ac:dyDescent="0.25">
      <c r="D17756" s="6" t="b">
        <f t="shared" si="834"/>
        <v>1</v>
      </c>
      <c r="E17756" s="6" t="b">
        <f t="shared" si="835"/>
        <v>1</v>
      </c>
      <c r="F17756" s="6" t="b">
        <f t="shared" si="836"/>
        <v>1</v>
      </c>
    </row>
    <row r="17757" spans="4:6" x14ac:dyDescent="0.25">
      <c r="D17757" s="6" t="b">
        <f t="shared" si="834"/>
        <v>1</v>
      </c>
      <c r="E17757" s="6" t="b">
        <f t="shared" si="835"/>
        <v>1</v>
      </c>
      <c r="F17757" s="6" t="b">
        <f t="shared" si="836"/>
        <v>1</v>
      </c>
    </row>
    <row r="17758" spans="4:6" x14ac:dyDescent="0.25">
      <c r="D17758" s="6" t="b">
        <f t="shared" si="834"/>
        <v>1</v>
      </c>
      <c r="E17758" s="6" t="b">
        <f t="shared" si="835"/>
        <v>1</v>
      </c>
      <c r="F17758" s="6" t="b">
        <f t="shared" si="836"/>
        <v>1</v>
      </c>
    </row>
    <row r="17759" spans="4:6" x14ac:dyDescent="0.25">
      <c r="D17759" s="6" t="b">
        <f t="shared" si="834"/>
        <v>1</v>
      </c>
      <c r="E17759" s="6" t="b">
        <f t="shared" si="835"/>
        <v>1</v>
      </c>
      <c r="F17759" s="6" t="b">
        <f t="shared" si="836"/>
        <v>1</v>
      </c>
    </row>
    <row r="17760" spans="4:6" x14ac:dyDescent="0.25">
      <c r="D17760" s="6" t="b">
        <f t="shared" si="834"/>
        <v>1</v>
      </c>
      <c r="E17760" s="6" t="b">
        <f t="shared" si="835"/>
        <v>1</v>
      </c>
      <c r="F17760" s="6" t="b">
        <f t="shared" si="836"/>
        <v>1</v>
      </c>
    </row>
    <row r="17761" spans="4:6" x14ac:dyDescent="0.25">
      <c r="D17761" s="6" t="b">
        <f t="shared" si="834"/>
        <v>1</v>
      </c>
      <c r="E17761" s="6" t="b">
        <f t="shared" si="835"/>
        <v>1</v>
      </c>
      <c r="F17761" s="6" t="b">
        <f t="shared" si="836"/>
        <v>1</v>
      </c>
    </row>
    <row r="17762" spans="4:6" x14ac:dyDescent="0.25">
      <c r="D17762" s="6" t="b">
        <f t="shared" si="834"/>
        <v>1</v>
      </c>
      <c r="E17762" s="6" t="b">
        <f t="shared" si="835"/>
        <v>1</v>
      </c>
      <c r="F17762" s="6" t="b">
        <f t="shared" si="836"/>
        <v>1</v>
      </c>
    </row>
    <row r="17763" spans="4:6" x14ac:dyDescent="0.25">
      <c r="D17763" s="6" t="b">
        <f t="shared" si="834"/>
        <v>1</v>
      </c>
      <c r="E17763" s="6" t="b">
        <f t="shared" si="835"/>
        <v>1</v>
      </c>
      <c r="F17763" s="6" t="b">
        <f t="shared" si="836"/>
        <v>1</v>
      </c>
    </row>
    <row r="17764" spans="4:6" x14ac:dyDescent="0.25">
      <c r="D17764" s="6" t="b">
        <f t="shared" si="834"/>
        <v>1</v>
      </c>
      <c r="E17764" s="6" t="b">
        <f t="shared" si="835"/>
        <v>1</v>
      </c>
      <c r="F17764" s="6" t="b">
        <f t="shared" si="836"/>
        <v>1</v>
      </c>
    </row>
    <row r="17765" spans="4:6" x14ac:dyDescent="0.25">
      <c r="D17765" s="6" t="b">
        <f t="shared" si="834"/>
        <v>1</v>
      </c>
      <c r="E17765" s="6" t="b">
        <f t="shared" si="835"/>
        <v>1</v>
      </c>
      <c r="F17765" s="6" t="b">
        <f t="shared" si="836"/>
        <v>1</v>
      </c>
    </row>
    <row r="17766" spans="4:6" x14ac:dyDescent="0.25">
      <c r="D17766" s="6" t="b">
        <f t="shared" si="834"/>
        <v>1</v>
      </c>
      <c r="E17766" s="6" t="b">
        <f t="shared" si="835"/>
        <v>1</v>
      </c>
      <c r="F17766" s="6" t="b">
        <f t="shared" si="836"/>
        <v>1</v>
      </c>
    </row>
    <row r="17767" spans="4:6" x14ac:dyDescent="0.25">
      <c r="D17767" s="6" t="b">
        <f t="shared" si="834"/>
        <v>1</v>
      </c>
      <c r="E17767" s="6" t="b">
        <f t="shared" si="835"/>
        <v>1</v>
      </c>
      <c r="F17767" s="6" t="b">
        <f t="shared" si="836"/>
        <v>1</v>
      </c>
    </row>
    <row r="17768" spans="4:6" x14ac:dyDescent="0.25">
      <c r="D17768" s="6" t="b">
        <f t="shared" si="834"/>
        <v>1</v>
      </c>
      <c r="E17768" s="6" t="b">
        <f t="shared" si="835"/>
        <v>1</v>
      </c>
      <c r="F17768" s="6" t="b">
        <f t="shared" si="836"/>
        <v>1</v>
      </c>
    </row>
    <row r="17769" spans="4:6" x14ac:dyDescent="0.25">
      <c r="D17769" s="6" t="b">
        <f t="shared" si="834"/>
        <v>1</v>
      </c>
      <c r="E17769" s="6" t="b">
        <f t="shared" si="835"/>
        <v>1</v>
      </c>
      <c r="F17769" s="6" t="b">
        <f t="shared" si="836"/>
        <v>1</v>
      </c>
    </row>
    <row r="17770" spans="4:6" x14ac:dyDescent="0.25">
      <c r="D17770" s="6" t="b">
        <f t="shared" si="834"/>
        <v>1</v>
      </c>
      <c r="E17770" s="6" t="b">
        <f t="shared" si="835"/>
        <v>1</v>
      </c>
      <c r="F17770" s="6" t="b">
        <f t="shared" si="836"/>
        <v>1</v>
      </c>
    </row>
    <row r="17771" spans="4:6" x14ac:dyDescent="0.25">
      <c r="D17771" s="6" t="b">
        <f t="shared" si="834"/>
        <v>1</v>
      </c>
      <c r="E17771" s="6" t="b">
        <f t="shared" si="835"/>
        <v>1</v>
      </c>
      <c r="F17771" s="6" t="b">
        <f t="shared" si="836"/>
        <v>1</v>
      </c>
    </row>
    <row r="17772" spans="4:6" x14ac:dyDescent="0.25">
      <c r="D17772" s="6" t="b">
        <f t="shared" ref="D17772:D17835" si="837">A17772=G17772</f>
        <v>1</v>
      </c>
      <c r="E17772" s="6" t="b">
        <f t="shared" ref="E17772:E17835" si="838">B17772=H17772</f>
        <v>1</v>
      </c>
      <c r="F17772" s="6" t="b">
        <f t="shared" ref="F17772:F17835" si="839">C17772=I17772</f>
        <v>1</v>
      </c>
    </row>
    <row r="17773" spans="4:6" x14ac:dyDescent="0.25">
      <c r="D17773" s="6" t="b">
        <f t="shared" si="837"/>
        <v>1</v>
      </c>
      <c r="E17773" s="6" t="b">
        <f t="shared" si="838"/>
        <v>1</v>
      </c>
      <c r="F17773" s="6" t="b">
        <f t="shared" si="839"/>
        <v>1</v>
      </c>
    </row>
    <row r="17774" spans="4:6" x14ac:dyDescent="0.25">
      <c r="D17774" s="6" t="b">
        <f t="shared" si="837"/>
        <v>1</v>
      </c>
      <c r="E17774" s="6" t="b">
        <f t="shared" si="838"/>
        <v>1</v>
      </c>
      <c r="F17774" s="6" t="b">
        <f t="shared" si="839"/>
        <v>1</v>
      </c>
    </row>
    <row r="17775" spans="4:6" x14ac:dyDescent="0.25">
      <c r="D17775" s="6" t="b">
        <f t="shared" si="837"/>
        <v>1</v>
      </c>
      <c r="E17775" s="6" t="b">
        <f t="shared" si="838"/>
        <v>1</v>
      </c>
      <c r="F17775" s="6" t="b">
        <f t="shared" si="839"/>
        <v>1</v>
      </c>
    </row>
    <row r="17776" spans="4:6" x14ac:dyDescent="0.25">
      <c r="D17776" s="6" t="b">
        <f t="shared" si="837"/>
        <v>1</v>
      </c>
      <c r="E17776" s="6" t="b">
        <f t="shared" si="838"/>
        <v>1</v>
      </c>
      <c r="F17776" s="6" t="b">
        <f t="shared" si="839"/>
        <v>1</v>
      </c>
    </row>
    <row r="17777" spans="4:6" x14ac:dyDescent="0.25">
      <c r="D17777" s="6" t="b">
        <f t="shared" si="837"/>
        <v>1</v>
      </c>
      <c r="E17777" s="6" t="b">
        <f t="shared" si="838"/>
        <v>1</v>
      </c>
      <c r="F17777" s="6" t="b">
        <f t="shared" si="839"/>
        <v>1</v>
      </c>
    </row>
    <row r="17778" spans="4:6" x14ac:dyDescent="0.25">
      <c r="D17778" s="6" t="b">
        <f t="shared" si="837"/>
        <v>1</v>
      </c>
      <c r="E17778" s="6" t="b">
        <f t="shared" si="838"/>
        <v>1</v>
      </c>
      <c r="F17778" s="6" t="b">
        <f t="shared" si="839"/>
        <v>1</v>
      </c>
    </row>
    <row r="17779" spans="4:6" x14ac:dyDescent="0.25">
      <c r="D17779" s="6" t="b">
        <f t="shared" si="837"/>
        <v>1</v>
      </c>
      <c r="E17779" s="6" t="b">
        <f t="shared" si="838"/>
        <v>1</v>
      </c>
      <c r="F17779" s="6" t="b">
        <f t="shared" si="839"/>
        <v>1</v>
      </c>
    </row>
    <row r="17780" spans="4:6" x14ac:dyDescent="0.25">
      <c r="D17780" s="6" t="b">
        <f t="shared" si="837"/>
        <v>1</v>
      </c>
      <c r="E17780" s="6" t="b">
        <f t="shared" si="838"/>
        <v>1</v>
      </c>
      <c r="F17780" s="6" t="b">
        <f t="shared" si="839"/>
        <v>1</v>
      </c>
    </row>
    <row r="17781" spans="4:6" x14ac:dyDescent="0.25">
      <c r="D17781" s="6" t="b">
        <f t="shared" si="837"/>
        <v>1</v>
      </c>
      <c r="E17781" s="6" t="b">
        <f t="shared" si="838"/>
        <v>1</v>
      </c>
      <c r="F17781" s="6" t="b">
        <f t="shared" si="839"/>
        <v>1</v>
      </c>
    </row>
    <row r="17782" spans="4:6" x14ac:dyDescent="0.25">
      <c r="D17782" s="6" t="b">
        <f t="shared" si="837"/>
        <v>1</v>
      </c>
      <c r="E17782" s="6" t="b">
        <f t="shared" si="838"/>
        <v>1</v>
      </c>
      <c r="F17782" s="6" t="b">
        <f t="shared" si="839"/>
        <v>1</v>
      </c>
    </row>
    <row r="17783" spans="4:6" x14ac:dyDescent="0.25">
      <c r="D17783" s="6" t="b">
        <f t="shared" si="837"/>
        <v>1</v>
      </c>
      <c r="E17783" s="6" t="b">
        <f t="shared" si="838"/>
        <v>1</v>
      </c>
      <c r="F17783" s="6" t="b">
        <f t="shared" si="839"/>
        <v>1</v>
      </c>
    </row>
    <row r="17784" spans="4:6" x14ac:dyDescent="0.25">
      <c r="D17784" s="6" t="b">
        <f t="shared" si="837"/>
        <v>1</v>
      </c>
      <c r="E17784" s="6" t="b">
        <f t="shared" si="838"/>
        <v>1</v>
      </c>
      <c r="F17784" s="6" t="b">
        <f t="shared" si="839"/>
        <v>1</v>
      </c>
    </row>
    <row r="17785" spans="4:6" x14ac:dyDescent="0.25">
      <c r="D17785" s="6" t="b">
        <f t="shared" si="837"/>
        <v>1</v>
      </c>
      <c r="E17785" s="6" t="b">
        <f t="shared" si="838"/>
        <v>1</v>
      </c>
      <c r="F17785" s="6" t="b">
        <f t="shared" si="839"/>
        <v>1</v>
      </c>
    </row>
    <row r="17786" spans="4:6" x14ac:dyDescent="0.25">
      <c r="D17786" s="6" t="b">
        <f t="shared" si="837"/>
        <v>1</v>
      </c>
      <c r="E17786" s="6" t="b">
        <f t="shared" si="838"/>
        <v>1</v>
      </c>
      <c r="F17786" s="6" t="b">
        <f t="shared" si="839"/>
        <v>1</v>
      </c>
    </row>
    <row r="17787" spans="4:6" x14ac:dyDescent="0.25">
      <c r="D17787" s="6" t="b">
        <f t="shared" si="837"/>
        <v>1</v>
      </c>
      <c r="E17787" s="6" t="b">
        <f t="shared" si="838"/>
        <v>1</v>
      </c>
      <c r="F17787" s="6" t="b">
        <f t="shared" si="839"/>
        <v>1</v>
      </c>
    </row>
    <row r="17788" spans="4:6" x14ac:dyDescent="0.25">
      <c r="D17788" s="6" t="b">
        <f t="shared" si="837"/>
        <v>1</v>
      </c>
      <c r="E17788" s="6" t="b">
        <f t="shared" si="838"/>
        <v>1</v>
      </c>
      <c r="F17788" s="6" t="b">
        <f t="shared" si="839"/>
        <v>1</v>
      </c>
    </row>
    <row r="17789" spans="4:6" x14ac:dyDescent="0.25">
      <c r="D17789" s="6" t="b">
        <f t="shared" si="837"/>
        <v>1</v>
      </c>
      <c r="E17789" s="6" t="b">
        <f t="shared" si="838"/>
        <v>1</v>
      </c>
      <c r="F17789" s="6" t="b">
        <f t="shared" si="839"/>
        <v>1</v>
      </c>
    </row>
    <row r="17790" spans="4:6" x14ac:dyDescent="0.25">
      <c r="D17790" s="6" t="b">
        <f t="shared" si="837"/>
        <v>1</v>
      </c>
      <c r="E17790" s="6" t="b">
        <f t="shared" si="838"/>
        <v>1</v>
      </c>
      <c r="F17790" s="6" t="b">
        <f t="shared" si="839"/>
        <v>1</v>
      </c>
    </row>
    <row r="17791" spans="4:6" x14ac:dyDescent="0.25">
      <c r="D17791" s="6" t="b">
        <f t="shared" si="837"/>
        <v>1</v>
      </c>
      <c r="E17791" s="6" t="b">
        <f t="shared" si="838"/>
        <v>1</v>
      </c>
      <c r="F17791" s="6" t="b">
        <f t="shared" si="839"/>
        <v>1</v>
      </c>
    </row>
    <row r="17792" spans="4:6" x14ac:dyDescent="0.25">
      <c r="D17792" s="6" t="b">
        <f t="shared" si="837"/>
        <v>1</v>
      </c>
      <c r="E17792" s="6" t="b">
        <f t="shared" si="838"/>
        <v>1</v>
      </c>
      <c r="F17792" s="6" t="b">
        <f t="shared" si="839"/>
        <v>1</v>
      </c>
    </row>
    <row r="17793" spans="4:6" x14ac:dyDescent="0.25">
      <c r="D17793" s="6" t="b">
        <f t="shared" si="837"/>
        <v>1</v>
      </c>
      <c r="E17793" s="6" t="b">
        <f t="shared" si="838"/>
        <v>1</v>
      </c>
      <c r="F17793" s="6" t="b">
        <f t="shared" si="839"/>
        <v>1</v>
      </c>
    </row>
    <row r="17794" spans="4:6" x14ac:dyDescent="0.25">
      <c r="D17794" s="6" t="b">
        <f t="shared" si="837"/>
        <v>1</v>
      </c>
      <c r="E17794" s="6" t="b">
        <f t="shared" si="838"/>
        <v>1</v>
      </c>
      <c r="F17794" s="6" t="b">
        <f t="shared" si="839"/>
        <v>1</v>
      </c>
    </row>
    <row r="17795" spans="4:6" x14ac:dyDescent="0.25">
      <c r="D17795" s="6" t="b">
        <f t="shared" si="837"/>
        <v>1</v>
      </c>
      <c r="E17795" s="6" t="b">
        <f t="shared" si="838"/>
        <v>1</v>
      </c>
      <c r="F17795" s="6" t="b">
        <f t="shared" si="839"/>
        <v>1</v>
      </c>
    </row>
    <row r="17796" spans="4:6" x14ac:dyDescent="0.25">
      <c r="D17796" s="6" t="b">
        <f t="shared" si="837"/>
        <v>1</v>
      </c>
      <c r="E17796" s="6" t="b">
        <f t="shared" si="838"/>
        <v>1</v>
      </c>
      <c r="F17796" s="6" t="b">
        <f t="shared" si="839"/>
        <v>1</v>
      </c>
    </row>
    <row r="17797" spans="4:6" x14ac:dyDescent="0.25">
      <c r="D17797" s="6" t="b">
        <f t="shared" si="837"/>
        <v>1</v>
      </c>
      <c r="E17797" s="6" t="b">
        <f t="shared" si="838"/>
        <v>1</v>
      </c>
      <c r="F17797" s="6" t="b">
        <f t="shared" si="839"/>
        <v>1</v>
      </c>
    </row>
    <row r="17798" spans="4:6" x14ac:dyDescent="0.25">
      <c r="D17798" s="6" t="b">
        <f t="shared" si="837"/>
        <v>1</v>
      </c>
      <c r="E17798" s="6" t="b">
        <f t="shared" si="838"/>
        <v>1</v>
      </c>
      <c r="F17798" s="6" t="b">
        <f t="shared" si="839"/>
        <v>1</v>
      </c>
    </row>
    <row r="17799" spans="4:6" x14ac:dyDescent="0.25">
      <c r="D17799" s="6" t="b">
        <f t="shared" si="837"/>
        <v>1</v>
      </c>
      <c r="E17799" s="6" t="b">
        <f t="shared" si="838"/>
        <v>1</v>
      </c>
      <c r="F17799" s="6" t="b">
        <f t="shared" si="839"/>
        <v>1</v>
      </c>
    </row>
    <row r="17800" spans="4:6" x14ac:dyDescent="0.25">
      <c r="D17800" s="6" t="b">
        <f t="shared" si="837"/>
        <v>1</v>
      </c>
      <c r="E17800" s="6" t="b">
        <f t="shared" si="838"/>
        <v>1</v>
      </c>
      <c r="F17800" s="6" t="b">
        <f t="shared" si="839"/>
        <v>1</v>
      </c>
    </row>
    <row r="17801" spans="4:6" x14ac:dyDescent="0.25">
      <c r="D17801" s="6" t="b">
        <f t="shared" si="837"/>
        <v>1</v>
      </c>
      <c r="E17801" s="6" t="b">
        <f t="shared" si="838"/>
        <v>1</v>
      </c>
      <c r="F17801" s="6" t="b">
        <f t="shared" si="839"/>
        <v>1</v>
      </c>
    </row>
    <row r="17802" spans="4:6" x14ac:dyDescent="0.25">
      <c r="D17802" s="6" t="b">
        <f t="shared" si="837"/>
        <v>1</v>
      </c>
      <c r="E17802" s="6" t="b">
        <f t="shared" si="838"/>
        <v>1</v>
      </c>
      <c r="F17802" s="6" t="b">
        <f t="shared" si="839"/>
        <v>1</v>
      </c>
    </row>
    <row r="17803" spans="4:6" x14ac:dyDescent="0.25">
      <c r="D17803" s="6" t="b">
        <f t="shared" si="837"/>
        <v>1</v>
      </c>
      <c r="E17803" s="6" t="b">
        <f t="shared" si="838"/>
        <v>1</v>
      </c>
      <c r="F17803" s="6" t="b">
        <f t="shared" si="839"/>
        <v>1</v>
      </c>
    </row>
    <row r="17804" spans="4:6" x14ac:dyDescent="0.25">
      <c r="D17804" s="6" t="b">
        <f t="shared" si="837"/>
        <v>1</v>
      </c>
      <c r="E17804" s="6" t="b">
        <f t="shared" si="838"/>
        <v>1</v>
      </c>
      <c r="F17804" s="6" t="b">
        <f t="shared" si="839"/>
        <v>1</v>
      </c>
    </row>
    <row r="17805" spans="4:6" x14ac:dyDescent="0.25">
      <c r="D17805" s="6" t="b">
        <f t="shared" si="837"/>
        <v>1</v>
      </c>
      <c r="E17805" s="6" t="b">
        <f t="shared" si="838"/>
        <v>1</v>
      </c>
      <c r="F17805" s="6" t="b">
        <f t="shared" si="839"/>
        <v>1</v>
      </c>
    </row>
    <row r="17806" spans="4:6" x14ac:dyDescent="0.25">
      <c r="D17806" s="6" t="b">
        <f t="shared" si="837"/>
        <v>1</v>
      </c>
      <c r="E17806" s="6" t="b">
        <f t="shared" si="838"/>
        <v>1</v>
      </c>
      <c r="F17806" s="6" t="b">
        <f t="shared" si="839"/>
        <v>1</v>
      </c>
    </row>
    <row r="17807" spans="4:6" x14ac:dyDescent="0.25">
      <c r="D17807" s="6" t="b">
        <f t="shared" si="837"/>
        <v>1</v>
      </c>
      <c r="E17807" s="6" t="b">
        <f t="shared" si="838"/>
        <v>1</v>
      </c>
      <c r="F17807" s="6" t="b">
        <f t="shared" si="839"/>
        <v>1</v>
      </c>
    </row>
    <row r="17808" spans="4:6" x14ac:dyDescent="0.25">
      <c r="D17808" s="6" t="b">
        <f t="shared" si="837"/>
        <v>1</v>
      </c>
      <c r="E17808" s="6" t="b">
        <f t="shared" si="838"/>
        <v>1</v>
      </c>
      <c r="F17808" s="6" t="b">
        <f t="shared" si="839"/>
        <v>1</v>
      </c>
    </row>
    <row r="17809" spans="4:6" x14ac:dyDescent="0.25">
      <c r="D17809" s="6" t="b">
        <f t="shared" si="837"/>
        <v>1</v>
      </c>
      <c r="E17809" s="6" t="b">
        <f t="shared" si="838"/>
        <v>1</v>
      </c>
      <c r="F17809" s="6" t="b">
        <f t="shared" si="839"/>
        <v>1</v>
      </c>
    </row>
    <row r="17810" spans="4:6" x14ac:dyDescent="0.25">
      <c r="D17810" s="6" t="b">
        <f t="shared" si="837"/>
        <v>1</v>
      </c>
      <c r="E17810" s="6" t="b">
        <f t="shared" si="838"/>
        <v>1</v>
      </c>
      <c r="F17810" s="6" t="b">
        <f t="shared" si="839"/>
        <v>1</v>
      </c>
    </row>
    <row r="17811" spans="4:6" x14ac:dyDescent="0.25">
      <c r="D17811" s="6" t="b">
        <f t="shared" si="837"/>
        <v>1</v>
      </c>
      <c r="E17811" s="6" t="b">
        <f t="shared" si="838"/>
        <v>1</v>
      </c>
      <c r="F17811" s="6" t="b">
        <f t="shared" si="839"/>
        <v>1</v>
      </c>
    </row>
    <row r="17812" spans="4:6" x14ac:dyDescent="0.25">
      <c r="D17812" s="6" t="b">
        <f t="shared" si="837"/>
        <v>1</v>
      </c>
      <c r="E17812" s="6" t="b">
        <f t="shared" si="838"/>
        <v>1</v>
      </c>
      <c r="F17812" s="6" t="b">
        <f t="shared" si="839"/>
        <v>1</v>
      </c>
    </row>
    <row r="17813" spans="4:6" x14ac:dyDescent="0.25">
      <c r="D17813" s="6" t="b">
        <f t="shared" si="837"/>
        <v>1</v>
      </c>
      <c r="E17813" s="6" t="b">
        <f t="shared" si="838"/>
        <v>1</v>
      </c>
      <c r="F17813" s="6" t="b">
        <f t="shared" si="839"/>
        <v>1</v>
      </c>
    </row>
    <row r="17814" spans="4:6" x14ac:dyDescent="0.25">
      <c r="D17814" s="6" t="b">
        <f t="shared" si="837"/>
        <v>1</v>
      </c>
      <c r="E17814" s="6" t="b">
        <f t="shared" si="838"/>
        <v>1</v>
      </c>
      <c r="F17814" s="6" t="b">
        <f t="shared" si="839"/>
        <v>1</v>
      </c>
    </row>
    <row r="17815" spans="4:6" x14ac:dyDescent="0.25">
      <c r="D17815" s="6" t="b">
        <f t="shared" si="837"/>
        <v>1</v>
      </c>
      <c r="E17815" s="6" t="b">
        <f t="shared" si="838"/>
        <v>1</v>
      </c>
      <c r="F17815" s="6" t="b">
        <f t="shared" si="839"/>
        <v>1</v>
      </c>
    </row>
    <row r="17816" spans="4:6" x14ac:dyDescent="0.25">
      <c r="D17816" s="6" t="b">
        <f t="shared" si="837"/>
        <v>1</v>
      </c>
      <c r="E17816" s="6" t="b">
        <f t="shared" si="838"/>
        <v>1</v>
      </c>
      <c r="F17816" s="6" t="b">
        <f t="shared" si="839"/>
        <v>1</v>
      </c>
    </row>
    <row r="17817" spans="4:6" x14ac:dyDescent="0.25">
      <c r="D17817" s="6" t="b">
        <f t="shared" si="837"/>
        <v>1</v>
      </c>
      <c r="E17817" s="6" t="b">
        <f t="shared" si="838"/>
        <v>1</v>
      </c>
      <c r="F17817" s="6" t="b">
        <f t="shared" si="839"/>
        <v>1</v>
      </c>
    </row>
    <row r="17818" spans="4:6" x14ac:dyDescent="0.25">
      <c r="D17818" s="6" t="b">
        <f t="shared" si="837"/>
        <v>1</v>
      </c>
      <c r="E17818" s="6" t="b">
        <f t="shared" si="838"/>
        <v>1</v>
      </c>
      <c r="F17818" s="6" t="b">
        <f t="shared" si="839"/>
        <v>1</v>
      </c>
    </row>
    <row r="17819" spans="4:6" x14ac:dyDescent="0.25">
      <c r="D17819" s="6" t="b">
        <f t="shared" si="837"/>
        <v>1</v>
      </c>
      <c r="E17819" s="6" t="b">
        <f t="shared" si="838"/>
        <v>1</v>
      </c>
      <c r="F17819" s="6" t="b">
        <f t="shared" si="839"/>
        <v>1</v>
      </c>
    </row>
    <row r="17820" spans="4:6" x14ac:dyDescent="0.25">
      <c r="D17820" s="6" t="b">
        <f t="shared" si="837"/>
        <v>1</v>
      </c>
      <c r="E17820" s="6" t="b">
        <f t="shared" si="838"/>
        <v>1</v>
      </c>
      <c r="F17820" s="6" t="b">
        <f t="shared" si="839"/>
        <v>1</v>
      </c>
    </row>
    <row r="17821" spans="4:6" x14ac:dyDescent="0.25">
      <c r="D17821" s="6" t="b">
        <f t="shared" si="837"/>
        <v>1</v>
      </c>
      <c r="E17821" s="6" t="b">
        <f t="shared" si="838"/>
        <v>1</v>
      </c>
      <c r="F17821" s="6" t="b">
        <f t="shared" si="839"/>
        <v>1</v>
      </c>
    </row>
    <row r="17822" spans="4:6" x14ac:dyDescent="0.25">
      <c r="D17822" s="6" t="b">
        <f t="shared" si="837"/>
        <v>1</v>
      </c>
      <c r="E17822" s="6" t="b">
        <f t="shared" si="838"/>
        <v>1</v>
      </c>
      <c r="F17822" s="6" t="b">
        <f t="shared" si="839"/>
        <v>1</v>
      </c>
    </row>
    <row r="17823" spans="4:6" x14ac:dyDescent="0.25">
      <c r="D17823" s="6" t="b">
        <f t="shared" si="837"/>
        <v>1</v>
      </c>
      <c r="E17823" s="6" t="b">
        <f t="shared" si="838"/>
        <v>1</v>
      </c>
      <c r="F17823" s="6" t="b">
        <f t="shared" si="839"/>
        <v>1</v>
      </c>
    </row>
    <row r="17824" spans="4:6" x14ac:dyDescent="0.25">
      <c r="D17824" s="6" t="b">
        <f t="shared" si="837"/>
        <v>1</v>
      </c>
      <c r="E17824" s="6" t="b">
        <f t="shared" si="838"/>
        <v>1</v>
      </c>
      <c r="F17824" s="6" t="b">
        <f t="shared" si="839"/>
        <v>1</v>
      </c>
    </row>
    <row r="17825" spans="4:6" x14ac:dyDescent="0.25">
      <c r="D17825" s="6" t="b">
        <f t="shared" si="837"/>
        <v>1</v>
      </c>
      <c r="E17825" s="6" t="b">
        <f t="shared" si="838"/>
        <v>1</v>
      </c>
      <c r="F17825" s="6" t="b">
        <f t="shared" si="839"/>
        <v>1</v>
      </c>
    </row>
    <row r="17826" spans="4:6" x14ac:dyDescent="0.25">
      <c r="D17826" s="6" t="b">
        <f t="shared" si="837"/>
        <v>1</v>
      </c>
      <c r="E17826" s="6" t="b">
        <f t="shared" si="838"/>
        <v>1</v>
      </c>
      <c r="F17826" s="6" t="b">
        <f t="shared" si="839"/>
        <v>1</v>
      </c>
    </row>
    <row r="17827" spans="4:6" x14ac:dyDescent="0.25">
      <c r="D17827" s="6" t="b">
        <f t="shared" si="837"/>
        <v>1</v>
      </c>
      <c r="E17827" s="6" t="b">
        <f t="shared" si="838"/>
        <v>1</v>
      </c>
      <c r="F17827" s="6" t="b">
        <f t="shared" si="839"/>
        <v>1</v>
      </c>
    </row>
    <row r="17828" spans="4:6" x14ac:dyDescent="0.25">
      <c r="D17828" s="6" t="b">
        <f t="shared" si="837"/>
        <v>1</v>
      </c>
      <c r="E17828" s="6" t="b">
        <f t="shared" si="838"/>
        <v>1</v>
      </c>
      <c r="F17828" s="6" t="b">
        <f t="shared" si="839"/>
        <v>1</v>
      </c>
    </row>
    <row r="17829" spans="4:6" x14ac:dyDescent="0.25">
      <c r="D17829" s="6" t="b">
        <f t="shared" si="837"/>
        <v>1</v>
      </c>
      <c r="E17829" s="6" t="b">
        <f t="shared" si="838"/>
        <v>1</v>
      </c>
      <c r="F17829" s="6" t="b">
        <f t="shared" si="839"/>
        <v>1</v>
      </c>
    </row>
    <row r="17830" spans="4:6" x14ac:dyDescent="0.25">
      <c r="D17830" s="6" t="b">
        <f t="shared" si="837"/>
        <v>1</v>
      </c>
      <c r="E17830" s="6" t="b">
        <f t="shared" si="838"/>
        <v>1</v>
      </c>
      <c r="F17830" s="6" t="b">
        <f t="shared" si="839"/>
        <v>1</v>
      </c>
    </row>
    <row r="17831" spans="4:6" x14ac:dyDescent="0.25">
      <c r="D17831" s="6" t="b">
        <f t="shared" si="837"/>
        <v>1</v>
      </c>
      <c r="E17831" s="6" t="b">
        <f t="shared" si="838"/>
        <v>1</v>
      </c>
      <c r="F17831" s="6" t="b">
        <f t="shared" si="839"/>
        <v>1</v>
      </c>
    </row>
    <row r="17832" spans="4:6" x14ac:dyDescent="0.25">
      <c r="D17832" s="6" t="b">
        <f t="shared" si="837"/>
        <v>1</v>
      </c>
      <c r="E17832" s="6" t="b">
        <f t="shared" si="838"/>
        <v>1</v>
      </c>
      <c r="F17832" s="6" t="b">
        <f t="shared" si="839"/>
        <v>1</v>
      </c>
    </row>
    <row r="17833" spans="4:6" x14ac:dyDescent="0.25">
      <c r="D17833" s="6" t="b">
        <f t="shared" si="837"/>
        <v>1</v>
      </c>
      <c r="E17833" s="6" t="b">
        <f t="shared" si="838"/>
        <v>1</v>
      </c>
      <c r="F17833" s="6" t="b">
        <f t="shared" si="839"/>
        <v>1</v>
      </c>
    </row>
    <row r="17834" spans="4:6" x14ac:dyDescent="0.25">
      <c r="D17834" s="6" t="b">
        <f t="shared" si="837"/>
        <v>1</v>
      </c>
      <c r="E17834" s="6" t="b">
        <f t="shared" si="838"/>
        <v>1</v>
      </c>
      <c r="F17834" s="6" t="b">
        <f t="shared" si="839"/>
        <v>1</v>
      </c>
    </row>
    <row r="17835" spans="4:6" x14ac:dyDescent="0.25">
      <c r="D17835" s="6" t="b">
        <f t="shared" si="837"/>
        <v>1</v>
      </c>
      <c r="E17835" s="6" t="b">
        <f t="shared" si="838"/>
        <v>1</v>
      </c>
      <c r="F17835" s="6" t="b">
        <f t="shared" si="839"/>
        <v>1</v>
      </c>
    </row>
    <row r="17836" spans="4:6" x14ac:dyDescent="0.25">
      <c r="D17836" s="6" t="b">
        <f t="shared" ref="D17836:D17899" si="840">A17836=G17836</f>
        <v>1</v>
      </c>
      <c r="E17836" s="6" t="b">
        <f t="shared" ref="E17836:E17899" si="841">B17836=H17836</f>
        <v>1</v>
      </c>
      <c r="F17836" s="6" t="b">
        <f t="shared" ref="F17836:F17899" si="842">C17836=I17836</f>
        <v>1</v>
      </c>
    </row>
    <row r="17837" spans="4:6" x14ac:dyDescent="0.25">
      <c r="D17837" s="6" t="b">
        <f t="shared" si="840"/>
        <v>1</v>
      </c>
      <c r="E17837" s="6" t="b">
        <f t="shared" si="841"/>
        <v>1</v>
      </c>
      <c r="F17837" s="6" t="b">
        <f t="shared" si="842"/>
        <v>1</v>
      </c>
    </row>
    <row r="17838" spans="4:6" x14ac:dyDescent="0.25">
      <c r="D17838" s="6" t="b">
        <f t="shared" si="840"/>
        <v>1</v>
      </c>
      <c r="E17838" s="6" t="b">
        <f t="shared" si="841"/>
        <v>1</v>
      </c>
      <c r="F17838" s="6" t="b">
        <f t="shared" si="842"/>
        <v>1</v>
      </c>
    </row>
    <row r="17839" spans="4:6" x14ac:dyDescent="0.25">
      <c r="D17839" s="6" t="b">
        <f t="shared" si="840"/>
        <v>1</v>
      </c>
      <c r="E17839" s="6" t="b">
        <f t="shared" si="841"/>
        <v>1</v>
      </c>
      <c r="F17839" s="6" t="b">
        <f t="shared" si="842"/>
        <v>1</v>
      </c>
    </row>
    <row r="17840" spans="4:6" x14ac:dyDescent="0.25">
      <c r="D17840" s="6" t="b">
        <f t="shared" si="840"/>
        <v>1</v>
      </c>
      <c r="E17840" s="6" t="b">
        <f t="shared" si="841"/>
        <v>1</v>
      </c>
      <c r="F17840" s="6" t="b">
        <f t="shared" si="842"/>
        <v>1</v>
      </c>
    </row>
    <row r="17841" spans="4:6" x14ac:dyDescent="0.25">
      <c r="D17841" s="6" t="b">
        <f t="shared" si="840"/>
        <v>1</v>
      </c>
      <c r="E17841" s="6" t="b">
        <f t="shared" si="841"/>
        <v>1</v>
      </c>
      <c r="F17841" s="6" t="b">
        <f t="shared" si="842"/>
        <v>1</v>
      </c>
    </row>
    <row r="17842" spans="4:6" x14ac:dyDescent="0.25">
      <c r="D17842" s="6" t="b">
        <f t="shared" si="840"/>
        <v>1</v>
      </c>
      <c r="E17842" s="6" t="b">
        <f t="shared" si="841"/>
        <v>1</v>
      </c>
      <c r="F17842" s="6" t="b">
        <f t="shared" si="842"/>
        <v>1</v>
      </c>
    </row>
    <row r="17843" spans="4:6" x14ac:dyDescent="0.25">
      <c r="D17843" s="6" t="b">
        <f t="shared" si="840"/>
        <v>1</v>
      </c>
      <c r="E17843" s="6" t="b">
        <f t="shared" si="841"/>
        <v>1</v>
      </c>
      <c r="F17843" s="6" t="b">
        <f t="shared" si="842"/>
        <v>1</v>
      </c>
    </row>
    <row r="17844" spans="4:6" x14ac:dyDescent="0.25">
      <c r="D17844" s="6" t="b">
        <f t="shared" si="840"/>
        <v>1</v>
      </c>
      <c r="E17844" s="6" t="b">
        <f t="shared" si="841"/>
        <v>1</v>
      </c>
      <c r="F17844" s="6" t="b">
        <f t="shared" si="842"/>
        <v>1</v>
      </c>
    </row>
    <row r="17845" spans="4:6" x14ac:dyDescent="0.25">
      <c r="D17845" s="6" t="b">
        <f t="shared" si="840"/>
        <v>1</v>
      </c>
      <c r="E17845" s="6" t="b">
        <f t="shared" si="841"/>
        <v>1</v>
      </c>
      <c r="F17845" s="6" t="b">
        <f t="shared" si="842"/>
        <v>1</v>
      </c>
    </row>
    <row r="17846" spans="4:6" x14ac:dyDescent="0.25">
      <c r="D17846" s="6" t="b">
        <f t="shared" si="840"/>
        <v>1</v>
      </c>
      <c r="E17846" s="6" t="b">
        <f t="shared" si="841"/>
        <v>1</v>
      </c>
      <c r="F17846" s="6" t="b">
        <f t="shared" si="842"/>
        <v>1</v>
      </c>
    </row>
    <row r="17847" spans="4:6" x14ac:dyDescent="0.25">
      <c r="D17847" s="6" t="b">
        <f t="shared" si="840"/>
        <v>1</v>
      </c>
      <c r="E17847" s="6" t="b">
        <f t="shared" si="841"/>
        <v>1</v>
      </c>
      <c r="F17847" s="6" t="b">
        <f t="shared" si="842"/>
        <v>1</v>
      </c>
    </row>
    <row r="17848" spans="4:6" x14ac:dyDescent="0.25">
      <c r="D17848" s="6" t="b">
        <f t="shared" si="840"/>
        <v>1</v>
      </c>
      <c r="E17848" s="6" t="b">
        <f t="shared" si="841"/>
        <v>1</v>
      </c>
      <c r="F17848" s="6" t="b">
        <f t="shared" si="842"/>
        <v>1</v>
      </c>
    </row>
    <row r="17849" spans="4:6" x14ac:dyDescent="0.25">
      <c r="D17849" s="6" t="b">
        <f t="shared" si="840"/>
        <v>1</v>
      </c>
      <c r="E17849" s="6" t="b">
        <f t="shared" si="841"/>
        <v>1</v>
      </c>
      <c r="F17849" s="6" t="b">
        <f t="shared" si="842"/>
        <v>1</v>
      </c>
    </row>
    <row r="17850" spans="4:6" x14ac:dyDescent="0.25">
      <c r="D17850" s="6" t="b">
        <f t="shared" si="840"/>
        <v>1</v>
      </c>
      <c r="E17850" s="6" t="b">
        <f t="shared" si="841"/>
        <v>1</v>
      </c>
      <c r="F17850" s="6" t="b">
        <f t="shared" si="842"/>
        <v>1</v>
      </c>
    </row>
    <row r="17851" spans="4:6" x14ac:dyDescent="0.25">
      <c r="D17851" s="6" t="b">
        <f t="shared" si="840"/>
        <v>1</v>
      </c>
      <c r="E17851" s="6" t="b">
        <f t="shared" si="841"/>
        <v>1</v>
      </c>
      <c r="F17851" s="6" t="b">
        <f t="shared" si="842"/>
        <v>1</v>
      </c>
    </row>
    <row r="17852" spans="4:6" x14ac:dyDescent="0.25">
      <c r="D17852" s="6" t="b">
        <f t="shared" si="840"/>
        <v>1</v>
      </c>
      <c r="E17852" s="6" t="b">
        <f t="shared" si="841"/>
        <v>1</v>
      </c>
      <c r="F17852" s="6" t="b">
        <f t="shared" si="842"/>
        <v>1</v>
      </c>
    </row>
    <row r="17853" spans="4:6" x14ac:dyDescent="0.25">
      <c r="D17853" s="6" t="b">
        <f t="shared" si="840"/>
        <v>1</v>
      </c>
      <c r="E17853" s="6" t="b">
        <f t="shared" si="841"/>
        <v>1</v>
      </c>
      <c r="F17853" s="6" t="b">
        <f t="shared" si="842"/>
        <v>1</v>
      </c>
    </row>
    <row r="17854" spans="4:6" x14ac:dyDescent="0.25">
      <c r="D17854" s="6" t="b">
        <f t="shared" si="840"/>
        <v>1</v>
      </c>
      <c r="E17854" s="6" t="b">
        <f t="shared" si="841"/>
        <v>1</v>
      </c>
      <c r="F17854" s="6" t="b">
        <f t="shared" si="842"/>
        <v>1</v>
      </c>
    </row>
    <row r="17855" spans="4:6" x14ac:dyDescent="0.25">
      <c r="D17855" s="6" t="b">
        <f t="shared" si="840"/>
        <v>1</v>
      </c>
      <c r="E17855" s="6" t="b">
        <f t="shared" si="841"/>
        <v>1</v>
      </c>
      <c r="F17855" s="6" t="b">
        <f t="shared" si="842"/>
        <v>1</v>
      </c>
    </row>
    <row r="17856" spans="4:6" x14ac:dyDescent="0.25">
      <c r="D17856" s="6" t="b">
        <f t="shared" si="840"/>
        <v>1</v>
      </c>
      <c r="E17856" s="6" t="b">
        <f t="shared" si="841"/>
        <v>1</v>
      </c>
      <c r="F17856" s="6" t="b">
        <f t="shared" si="842"/>
        <v>1</v>
      </c>
    </row>
    <row r="17857" spans="4:6" x14ac:dyDescent="0.25">
      <c r="D17857" s="6" t="b">
        <f t="shared" si="840"/>
        <v>1</v>
      </c>
      <c r="E17857" s="6" t="b">
        <f t="shared" si="841"/>
        <v>1</v>
      </c>
      <c r="F17857" s="6" t="b">
        <f t="shared" si="842"/>
        <v>1</v>
      </c>
    </row>
    <row r="17858" spans="4:6" x14ac:dyDescent="0.25">
      <c r="D17858" s="6" t="b">
        <f t="shared" si="840"/>
        <v>1</v>
      </c>
      <c r="E17858" s="6" t="b">
        <f t="shared" si="841"/>
        <v>1</v>
      </c>
      <c r="F17858" s="6" t="b">
        <f t="shared" si="842"/>
        <v>1</v>
      </c>
    </row>
    <row r="17859" spans="4:6" x14ac:dyDescent="0.25">
      <c r="D17859" s="6" t="b">
        <f t="shared" si="840"/>
        <v>1</v>
      </c>
      <c r="E17859" s="6" t="b">
        <f t="shared" si="841"/>
        <v>1</v>
      </c>
      <c r="F17859" s="6" t="b">
        <f t="shared" si="842"/>
        <v>1</v>
      </c>
    </row>
    <row r="17860" spans="4:6" x14ac:dyDescent="0.25">
      <c r="D17860" s="6" t="b">
        <f t="shared" si="840"/>
        <v>1</v>
      </c>
      <c r="E17860" s="6" t="b">
        <f t="shared" si="841"/>
        <v>1</v>
      </c>
      <c r="F17860" s="6" t="b">
        <f t="shared" si="842"/>
        <v>1</v>
      </c>
    </row>
    <row r="17861" spans="4:6" x14ac:dyDescent="0.25">
      <c r="D17861" s="6" t="b">
        <f t="shared" si="840"/>
        <v>1</v>
      </c>
      <c r="E17861" s="6" t="b">
        <f t="shared" si="841"/>
        <v>1</v>
      </c>
      <c r="F17861" s="6" t="b">
        <f t="shared" si="842"/>
        <v>1</v>
      </c>
    </row>
    <row r="17862" spans="4:6" x14ac:dyDescent="0.25">
      <c r="D17862" s="6" t="b">
        <f t="shared" si="840"/>
        <v>1</v>
      </c>
      <c r="E17862" s="6" t="b">
        <f t="shared" si="841"/>
        <v>1</v>
      </c>
      <c r="F17862" s="6" t="b">
        <f t="shared" si="842"/>
        <v>1</v>
      </c>
    </row>
    <row r="17863" spans="4:6" x14ac:dyDescent="0.25">
      <c r="D17863" s="6" t="b">
        <f t="shared" si="840"/>
        <v>1</v>
      </c>
      <c r="E17863" s="6" t="b">
        <f t="shared" si="841"/>
        <v>1</v>
      </c>
      <c r="F17863" s="6" t="b">
        <f t="shared" si="842"/>
        <v>1</v>
      </c>
    </row>
    <row r="17864" spans="4:6" x14ac:dyDescent="0.25">
      <c r="D17864" s="6" t="b">
        <f t="shared" si="840"/>
        <v>1</v>
      </c>
      <c r="E17864" s="6" t="b">
        <f t="shared" si="841"/>
        <v>1</v>
      </c>
      <c r="F17864" s="6" t="b">
        <f t="shared" si="842"/>
        <v>1</v>
      </c>
    </row>
    <row r="17865" spans="4:6" x14ac:dyDescent="0.25">
      <c r="D17865" s="6" t="b">
        <f t="shared" si="840"/>
        <v>1</v>
      </c>
      <c r="E17865" s="6" t="b">
        <f t="shared" si="841"/>
        <v>1</v>
      </c>
      <c r="F17865" s="6" t="b">
        <f t="shared" si="842"/>
        <v>1</v>
      </c>
    </row>
    <row r="17866" spans="4:6" x14ac:dyDescent="0.25">
      <c r="D17866" s="6" t="b">
        <f t="shared" si="840"/>
        <v>1</v>
      </c>
      <c r="E17866" s="6" t="b">
        <f t="shared" si="841"/>
        <v>1</v>
      </c>
      <c r="F17866" s="6" t="b">
        <f t="shared" si="842"/>
        <v>1</v>
      </c>
    </row>
    <row r="17867" spans="4:6" x14ac:dyDescent="0.25">
      <c r="D17867" s="6" t="b">
        <f t="shared" si="840"/>
        <v>1</v>
      </c>
      <c r="E17867" s="6" t="b">
        <f t="shared" si="841"/>
        <v>1</v>
      </c>
      <c r="F17867" s="6" t="b">
        <f t="shared" si="842"/>
        <v>1</v>
      </c>
    </row>
    <row r="17868" spans="4:6" x14ac:dyDescent="0.25">
      <c r="D17868" s="6" t="b">
        <f t="shared" si="840"/>
        <v>1</v>
      </c>
      <c r="E17868" s="6" t="b">
        <f t="shared" si="841"/>
        <v>1</v>
      </c>
      <c r="F17868" s="6" t="b">
        <f t="shared" si="842"/>
        <v>1</v>
      </c>
    </row>
    <row r="17869" spans="4:6" x14ac:dyDescent="0.25">
      <c r="D17869" s="6" t="b">
        <f t="shared" si="840"/>
        <v>1</v>
      </c>
      <c r="E17869" s="6" t="b">
        <f t="shared" si="841"/>
        <v>1</v>
      </c>
      <c r="F17869" s="6" t="b">
        <f t="shared" si="842"/>
        <v>1</v>
      </c>
    </row>
    <row r="17870" spans="4:6" x14ac:dyDescent="0.25">
      <c r="D17870" s="6" t="b">
        <f t="shared" si="840"/>
        <v>1</v>
      </c>
      <c r="E17870" s="6" t="b">
        <f t="shared" si="841"/>
        <v>1</v>
      </c>
      <c r="F17870" s="6" t="b">
        <f t="shared" si="842"/>
        <v>1</v>
      </c>
    </row>
    <row r="17871" spans="4:6" x14ac:dyDescent="0.25">
      <c r="D17871" s="6" t="b">
        <f t="shared" si="840"/>
        <v>1</v>
      </c>
      <c r="E17871" s="6" t="b">
        <f t="shared" si="841"/>
        <v>1</v>
      </c>
      <c r="F17871" s="6" t="b">
        <f t="shared" si="842"/>
        <v>1</v>
      </c>
    </row>
    <row r="17872" spans="4:6" x14ac:dyDescent="0.25">
      <c r="D17872" s="6" t="b">
        <f t="shared" si="840"/>
        <v>1</v>
      </c>
      <c r="E17872" s="6" t="b">
        <f t="shared" si="841"/>
        <v>1</v>
      </c>
      <c r="F17872" s="6" t="b">
        <f t="shared" si="842"/>
        <v>1</v>
      </c>
    </row>
    <row r="17873" spans="4:6" x14ac:dyDescent="0.25">
      <c r="D17873" s="6" t="b">
        <f t="shared" si="840"/>
        <v>1</v>
      </c>
      <c r="E17873" s="6" t="b">
        <f t="shared" si="841"/>
        <v>1</v>
      </c>
      <c r="F17873" s="6" t="b">
        <f t="shared" si="842"/>
        <v>1</v>
      </c>
    </row>
    <row r="17874" spans="4:6" x14ac:dyDescent="0.25">
      <c r="D17874" s="6" t="b">
        <f t="shared" si="840"/>
        <v>1</v>
      </c>
      <c r="E17874" s="6" t="b">
        <f t="shared" si="841"/>
        <v>1</v>
      </c>
      <c r="F17874" s="6" t="b">
        <f t="shared" si="842"/>
        <v>1</v>
      </c>
    </row>
    <row r="17875" spans="4:6" x14ac:dyDescent="0.25">
      <c r="D17875" s="6" t="b">
        <f t="shared" si="840"/>
        <v>1</v>
      </c>
      <c r="E17875" s="6" t="b">
        <f t="shared" si="841"/>
        <v>1</v>
      </c>
      <c r="F17875" s="6" t="b">
        <f t="shared" si="842"/>
        <v>1</v>
      </c>
    </row>
    <row r="17876" spans="4:6" x14ac:dyDescent="0.25">
      <c r="D17876" s="6" t="b">
        <f t="shared" si="840"/>
        <v>1</v>
      </c>
      <c r="E17876" s="6" t="b">
        <f t="shared" si="841"/>
        <v>1</v>
      </c>
      <c r="F17876" s="6" t="b">
        <f t="shared" si="842"/>
        <v>1</v>
      </c>
    </row>
    <row r="17877" spans="4:6" x14ac:dyDescent="0.25">
      <c r="D17877" s="6" t="b">
        <f t="shared" si="840"/>
        <v>1</v>
      </c>
      <c r="E17877" s="6" t="b">
        <f t="shared" si="841"/>
        <v>1</v>
      </c>
      <c r="F17877" s="6" t="b">
        <f t="shared" si="842"/>
        <v>1</v>
      </c>
    </row>
    <row r="17878" spans="4:6" x14ac:dyDescent="0.25">
      <c r="D17878" s="6" t="b">
        <f t="shared" si="840"/>
        <v>1</v>
      </c>
      <c r="E17878" s="6" t="b">
        <f t="shared" si="841"/>
        <v>1</v>
      </c>
      <c r="F17878" s="6" t="b">
        <f t="shared" si="842"/>
        <v>1</v>
      </c>
    </row>
    <row r="17879" spans="4:6" x14ac:dyDescent="0.25">
      <c r="D17879" s="6" t="b">
        <f t="shared" si="840"/>
        <v>1</v>
      </c>
      <c r="E17879" s="6" t="b">
        <f t="shared" si="841"/>
        <v>1</v>
      </c>
      <c r="F17879" s="6" t="b">
        <f t="shared" si="842"/>
        <v>1</v>
      </c>
    </row>
    <row r="17880" spans="4:6" x14ac:dyDescent="0.25">
      <c r="D17880" s="6" t="b">
        <f t="shared" si="840"/>
        <v>1</v>
      </c>
      <c r="E17880" s="6" t="b">
        <f t="shared" si="841"/>
        <v>1</v>
      </c>
      <c r="F17880" s="6" t="b">
        <f t="shared" si="842"/>
        <v>1</v>
      </c>
    </row>
    <row r="17881" spans="4:6" x14ac:dyDescent="0.25">
      <c r="D17881" s="6" t="b">
        <f t="shared" si="840"/>
        <v>1</v>
      </c>
      <c r="E17881" s="6" t="b">
        <f t="shared" si="841"/>
        <v>1</v>
      </c>
      <c r="F17881" s="6" t="b">
        <f t="shared" si="842"/>
        <v>1</v>
      </c>
    </row>
    <row r="17882" spans="4:6" x14ac:dyDescent="0.25">
      <c r="D17882" s="6" t="b">
        <f t="shared" si="840"/>
        <v>1</v>
      </c>
      <c r="E17882" s="6" t="b">
        <f t="shared" si="841"/>
        <v>1</v>
      </c>
      <c r="F17882" s="6" t="b">
        <f t="shared" si="842"/>
        <v>1</v>
      </c>
    </row>
    <row r="17883" spans="4:6" x14ac:dyDescent="0.25">
      <c r="D17883" s="6" t="b">
        <f t="shared" si="840"/>
        <v>1</v>
      </c>
      <c r="E17883" s="6" t="b">
        <f t="shared" si="841"/>
        <v>1</v>
      </c>
      <c r="F17883" s="6" t="b">
        <f t="shared" si="842"/>
        <v>1</v>
      </c>
    </row>
    <row r="17884" spans="4:6" x14ac:dyDescent="0.25">
      <c r="D17884" s="6" t="b">
        <f t="shared" si="840"/>
        <v>1</v>
      </c>
      <c r="E17884" s="6" t="b">
        <f t="shared" si="841"/>
        <v>1</v>
      </c>
      <c r="F17884" s="6" t="b">
        <f t="shared" si="842"/>
        <v>1</v>
      </c>
    </row>
    <row r="17885" spans="4:6" x14ac:dyDescent="0.25">
      <c r="D17885" s="6" t="b">
        <f t="shared" si="840"/>
        <v>1</v>
      </c>
      <c r="E17885" s="6" t="b">
        <f t="shared" si="841"/>
        <v>1</v>
      </c>
      <c r="F17885" s="6" t="b">
        <f t="shared" si="842"/>
        <v>1</v>
      </c>
    </row>
    <row r="17886" spans="4:6" x14ac:dyDescent="0.25">
      <c r="D17886" s="6" t="b">
        <f t="shared" si="840"/>
        <v>1</v>
      </c>
      <c r="E17886" s="6" t="b">
        <f t="shared" si="841"/>
        <v>1</v>
      </c>
      <c r="F17886" s="6" t="b">
        <f t="shared" si="842"/>
        <v>1</v>
      </c>
    </row>
    <row r="17887" spans="4:6" x14ac:dyDescent="0.25">
      <c r="D17887" s="6" t="b">
        <f t="shared" si="840"/>
        <v>1</v>
      </c>
      <c r="E17887" s="6" t="b">
        <f t="shared" si="841"/>
        <v>1</v>
      </c>
      <c r="F17887" s="6" t="b">
        <f t="shared" si="842"/>
        <v>1</v>
      </c>
    </row>
    <row r="17888" spans="4:6" x14ac:dyDescent="0.25">
      <c r="D17888" s="6" t="b">
        <f t="shared" si="840"/>
        <v>1</v>
      </c>
      <c r="E17888" s="6" t="b">
        <f t="shared" si="841"/>
        <v>1</v>
      </c>
      <c r="F17888" s="6" t="b">
        <f t="shared" si="842"/>
        <v>1</v>
      </c>
    </row>
    <row r="17889" spans="4:6" x14ac:dyDescent="0.25">
      <c r="D17889" s="6" t="b">
        <f t="shared" si="840"/>
        <v>1</v>
      </c>
      <c r="E17889" s="6" t="b">
        <f t="shared" si="841"/>
        <v>1</v>
      </c>
      <c r="F17889" s="6" t="b">
        <f t="shared" si="842"/>
        <v>1</v>
      </c>
    </row>
    <row r="17890" spans="4:6" x14ac:dyDescent="0.25">
      <c r="D17890" s="6" t="b">
        <f t="shared" si="840"/>
        <v>1</v>
      </c>
      <c r="E17890" s="6" t="b">
        <f t="shared" si="841"/>
        <v>1</v>
      </c>
      <c r="F17890" s="6" t="b">
        <f t="shared" si="842"/>
        <v>1</v>
      </c>
    </row>
    <row r="17891" spans="4:6" x14ac:dyDescent="0.25">
      <c r="D17891" s="6" t="b">
        <f t="shared" si="840"/>
        <v>1</v>
      </c>
      <c r="E17891" s="6" t="b">
        <f t="shared" si="841"/>
        <v>1</v>
      </c>
      <c r="F17891" s="6" t="b">
        <f t="shared" si="842"/>
        <v>1</v>
      </c>
    </row>
    <row r="17892" spans="4:6" x14ac:dyDescent="0.25">
      <c r="D17892" s="6" t="b">
        <f t="shared" si="840"/>
        <v>1</v>
      </c>
      <c r="E17892" s="6" t="b">
        <f t="shared" si="841"/>
        <v>1</v>
      </c>
      <c r="F17892" s="6" t="b">
        <f t="shared" si="842"/>
        <v>1</v>
      </c>
    </row>
    <row r="17893" spans="4:6" x14ac:dyDescent="0.25">
      <c r="D17893" s="6" t="b">
        <f t="shared" si="840"/>
        <v>1</v>
      </c>
      <c r="E17893" s="6" t="b">
        <f t="shared" si="841"/>
        <v>1</v>
      </c>
      <c r="F17893" s="6" t="b">
        <f t="shared" si="842"/>
        <v>1</v>
      </c>
    </row>
    <row r="17894" spans="4:6" x14ac:dyDescent="0.25">
      <c r="D17894" s="6" t="b">
        <f t="shared" si="840"/>
        <v>1</v>
      </c>
      <c r="E17894" s="6" t="b">
        <f t="shared" si="841"/>
        <v>1</v>
      </c>
      <c r="F17894" s="6" t="b">
        <f t="shared" si="842"/>
        <v>1</v>
      </c>
    </row>
    <row r="17895" spans="4:6" x14ac:dyDescent="0.25">
      <c r="D17895" s="6" t="b">
        <f t="shared" si="840"/>
        <v>1</v>
      </c>
      <c r="E17895" s="6" t="b">
        <f t="shared" si="841"/>
        <v>1</v>
      </c>
      <c r="F17895" s="6" t="b">
        <f t="shared" si="842"/>
        <v>1</v>
      </c>
    </row>
    <row r="17896" spans="4:6" x14ac:dyDescent="0.25">
      <c r="D17896" s="6" t="b">
        <f t="shared" si="840"/>
        <v>1</v>
      </c>
      <c r="E17896" s="6" t="b">
        <f t="shared" si="841"/>
        <v>1</v>
      </c>
      <c r="F17896" s="6" t="b">
        <f t="shared" si="842"/>
        <v>1</v>
      </c>
    </row>
    <row r="17897" spans="4:6" x14ac:dyDescent="0.25">
      <c r="D17897" s="6" t="b">
        <f t="shared" si="840"/>
        <v>1</v>
      </c>
      <c r="E17897" s="6" t="b">
        <f t="shared" si="841"/>
        <v>1</v>
      </c>
      <c r="F17897" s="6" t="b">
        <f t="shared" si="842"/>
        <v>1</v>
      </c>
    </row>
    <row r="17898" spans="4:6" x14ac:dyDescent="0.25">
      <c r="D17898" s="6" t="b">
        <f t="shared" si="840"/>
        <v>1</v>
      </c>
      <c r="E17898" s="6" t="b">
        <f t="shared" si="841"/>
        <v>1</v>
      </c>
      <c r="F17898" s="6" t="b">
        <f t="shared" si="842"/>
        <v>1</v>
      </c>
    </row>
    <row r="17899" spans="4:6" x14ac:dyDescent="0.25">
      <c r="D17899" s="6" t="b">
        <f t="shared" si="840"/>
        <v>1</v>
      </c>
      <c r="E17899" s="6" t="b">
        <f t="shared" si="841"/>
        <v>1</v>
      </c>
      <c r="F17899" s="6" t="b">
        <f t="shared" si="842"/>
        <v>1</v>
      </c>
    </row>
    <row r="17900" spans="4:6" x14ac:dyDescent="0.25">
      <c r="D17900" s="6" t="b">
        <f t="shared" ref="D17900:D17963" si="843">A17900=G17900</f>
        <v>1</v>
      </c>
      <c r="E17900" s="6" t="b">
        <f t="shared" ref="E17900:E17963" si="844">B17900=H17900</f>
        <v>1</v>
      </c>
      <c r="F17900" s="6" t="b">
        <f t="shared" ref="F17900:F17963" si="845">C17900=I17900</f>
        <v>1</v>
      </c>
    </row>
    <row r="17901" spans="4:6" x14ac:dyDescent="0.25">
      <c r="D17901" s="6" t="b">
        <f t="shared" si="843"/>
        <v>1</v>
      </c>
      <c r="E17901" s="6" t="b">
        <f t="shared" si="844"/>
        <v>1</v>
      </c>
      <c r="F17901" s="6" t="b">
        <f t="shared" si="845"/>
        <v>1</v>
      </c>
    </row>
    <row r="17902" spans="4:6" x14ac:dyDescent="0.25">
      <c r="D17902" s="6" t="b">
        <f t="shared" si="843"/>
        <v>1</v>
      </c>
      <c r="E17902" s="6" t="b">
        <f t="shared" si="844"/>
        <v>1</v>
      </c>
      <c r="F17902" s="6" t="b">
        <f t="shared" si="845"/>
        <v>1</v>
      </c>
    </row>
    <row r="17903" spans="4:6" x14ac:dyDescent="0.25">
      <c r="D17903" s="6" t="b">
        <f t="shared" si="843"/>
        <v>1</v>
      </c>
      <c r="E17903" s="6" t="b">
        <f t="shared" si="844"/>
        <v>1</v>
      </c>
      <c r="F17903" s="6" t="b">
        <f t="shared" si="845"/>
        <v>1</v>
      </c>
    </row>
    <row r="17904" spans="4:6" x14ac:dyDescent="0.25">
      <c r="D17904" s="6" t="b">
        <f t="shared" si="843"/>
        <v>1</v>
      </c>
      <c r="E17904" s="6" t="b">
        <f t="shared" si="844"/>
        <v>1</v>
      </c>
      <c r="F17904" s="6" t="b">
        <f t="shared" si="845"/>
        <v>1</v>
      </c>
    </row>
    <row r="17905" spans="4:6" x14ac:dyDescent="0.25">
      <c r="D17905" s="6" t="b">
        <f t="shared" si="843"/>
        <v>1</v>
      </c>
      <c r="E17905" s="6" t="b">
        <f t="shared" si="844"/>
        <v>1</v>
      </c>
      <c r="F17905" s="6" t="b">
        <f t="shared" si="845"/>
        <v>1</v>
      </c>
    </row>
    <row r="17906" spans="4:6" x14ac:dyDescent="0.25">
      <c r="D17906" s="6" t="b">
        <f t="shared" si="843"/>
        <v>1</v>
      </c>
      <c r="E17906" s="6" t="b">
        <f t="shared" si="844"/>
        <v>1</v>
      </c>
      <c r="F17906" s="6" t="b">
        <f t="shared" si="845"/>
        <v>1</v>
      </c>
    </row>
    <row r="17907" spans="4:6" x14ac:dyDescent="0.25">
      <c r="D17907" s="6" t="b">
        <f t="shared" si="843"/>
        <v>1</v>
      </c>
      <c r="E17907" s="6" t="b">
        <f t="shared" si="844"/>
        <v>1</v>
      </c>
      <c r="F17907" s="6" t="b">
        <f t="shared" si="845"/>
        <v>1</v>
      </c>
    </row>
    <row r="17908" spans="4:6" x14ac:dyDescent="0.25">
      <c r="D17908" s="6" t="b">
        <f t="shared" si="843"/>
        <v>1</v>
      </c>
      <c r="E17908" s="6" t="b">
        <f t="shared" si="844"/>
        <v>1</v>
      </c>
      <c r="F17908" s="6" t="b">
        <f t="shared" si="845"/>
        <v>1</v>
      </c>
    </row>
    <row r="17909" spans="4:6" x14ac:dyDescent="0.25">
      <c r="D17909" s="6" t="b">
        <f t="shared" si="843"/>
        <v>1</v>
      </c>
      <c r="E17909" s="6" t="b">
        <f t="shared" si="844"/>
        <v>1</v>
      </c>
      <c r="F17909" s="6" t="b">
        <f t="shared" si="845"/>
        <v>1</v>
      </c>
    </row>
    <row r="17910" spans="4:6" x14ac:dyDescent="0.25">
      <c r="D17910" s="6" t="b">
        <f t="shared" si="843"/>
        <v>1</v>
      </c>
      <c r="E17910" s="6" t="b">
        <f t="shared" si="844"/>
        <v>1</v>
      </c>
      <c r="F17910" s="6" t="b">
        <f t="shared" si="845"/>
        <v>1</v>
      </c>
    </row>
    <row r="17911" spans="4:6" x14ac:dyDescent="0.25">
      <c r="D17911" s="6" t="b">
        <f t="shared" si="843"/>
        <v>1</v>
      </c>
      <c r="E17911" s="6" t="b">
        <f t="shared" si="844"/>
        <v>1</v>
      </c>
      <c r="F17911" s="6" t="b">
        <f t="shared" si="845"/>
        <v>1</v>
      </c>
    </row>
    <row r="17912" spans="4:6" x14ac:dyDescent="0.25">
      <c r="D17912" s="6" t="b">
        <f t="shared" si="843"/>
        <v>1</v>
      </c>
      <c r="E17912" s="6" t="b">
        <f t="shared" si="844"/>
        <v>1</v>
      </c>
      <c r="F17912" s="6" t="b">
        <f t="shared" si="845"/>
        <v>1</v>
      </c>
    </row>
    <row r="17913" spans="4:6" x14ac:dyDescent="0.25">
      <c r="D17913" s="6" t="b">
        <f t="shared" si="843"/>
        <v>1</v>
      </c>
      <c r="E17913" s="6" t="b">
        <f t="shared" si="844"/>
        <v>1</v>
      </c>
      <c r="F17913" s="6" t="b">
        <f t="shared" si="845"/>
        <v>1</v>
      </c>
    </row>
    <row r="17914" spans="4:6" x14ac:dyDescent="0.25">
      <c r="D17914" s="6" t="b">
        <f t="shared" si="843"/>
        <v>1</v>
      </c>
      <c r="E17914" s="6" t="b">
        <f t="shared" si="844"/>
        <v>1</v>
      </c>
      <c r="F17914" s="6" t="b">
        <f t="shared" si="845"/>
        <v>1</v>
      </c>
    </row>
    <row r="17915" spans="4:6" x14ac:dyDescent="0.25">
      <c r="D17915" s="6" t="b">
        <f t="shared" si="843"/>
        <v>1</v>
      </c>
      <c r="E17915" s="6" t="b">
        <f t="shared" si="844"/>
        <v>1</v>
      </c>
      <c r="F17915" s="6" t="b">
        <f t="shared" si="845"/>
        <v>1</v>
      </c>
    </row>
    <row r="17916" spans="4:6" x14ac:dyDescent="0.25">
      <c r="D17916" s="6" t="b">
        <f t="shared" si="843"/>
        <v>1</v>
      </c>
      <c r="E17916" s="6" t="b">
        <f t="shared" si="844"/>
        <v>1</v>
      </c>
      <c r="F17916" s="6" t="b">
        <f t="shared" si="845"/>
        <v>1</v>
      </c>
    </row>
    <row r="17917" spans="4:6" x14ac:dyDescent="0.25">
      <c r="D17917" s="6" t="b">
        <f t="shared" si="843"/>
        <v>1</v>
      </c>
      <c r="E17917" s="6" t="b">
        <f t="shared" si="844"/>
        <v>1</v>
      </c>
      <c r="F17917" s="6" t="b">
        <f t="shared" si="845"/>
        <v>1</v>
      </c>
    </row>
    <row r="17918" spans="4:6" x14ac:dyDescent="0.25">
      <c r="D17918" s="6" t="b">
        <f t="shared" si="843"/>
        <v>1</v>
      </c>
      <c r="E17918" s="6" t="b">
        <f t="shared" si="844"/>
        <v>1</v>
      </c>
      <c r="F17918" s="6" t="b">
        <f t="shared" si="845"/>
        <v>1</v>
      </c>
    </row>
    <row r="17919" spans="4:6" x14ac:dyDescent="0.25">
      <c r="D17919" s="6" t="b">
        <f t="shared" si="843"/>
        <v>1</v>
      </c>
      <c r="E17919" s="6" t="b">
        <f t="shared" si="844"/>
        <v>1</v>
      </c>
      <c r="F17919" s="6" t="b">
        <f t="shared" si="845"/>
        <v>1</v>
      </c>
    </row>
    <row r="17920" spans="4:6" x14ac:dyDescent="0.25">
      <c r="D17920" s="6" t="b">
        <f t="shared" si="843"/>
        <v>1</v>
      </c>
      <c r="E17920" s="6" t="b">
        <f t="shared" si="844"/>
        <v>1</v>
      </c>
      <c r="F17920" s="6" t="b">
        <f t="shared" si="845"/>
        <v>1</v>
      </c>
    </row>
    <row r="17921" spans="4:6" x14ac:dyDescent="0.25">
      <c r="D17921" s="6" t="b">
        <f t="shared" si="843"/>
        <v>1</v>
      </c>
      <c r="E17921" s="6" t="b">
        <f t="shared" si="844"/>
        <v>1</v>
      </c>
      <c r="F17921" s="6" t="b">
        <f t="shared" si="845"/>
        <v>1</v>
      </c>
    </row>
    <row r="17922" spans="4:6" x14ac:dyDescent="0.25">
      <c r="D17922" s="6" t="b">
        <f t="shared" si="843"/>
        <v>1</v>
      </c>
      <c r="E17922" s="6" t="b">
        <f t="shared" si="844"/>
        <v>1</v>
      </c>
      <c r="F17922" s="6" t="b">
        <f t="shared" si="845"/>
        <v>1</v>
      </c>
    </row>
    <row r="17923" spans="4:6" x14ac:dyDescent="0.25">
      <c r="D17923" s="6" t="b">
        <f t="shared" si="843"/>
        <v>1</v>
      </c>
      <c r="E17923" s="6" t="b">
        <f t="shared" si="844"/>
        <v>1</v>
      </c>
      <c r="F17923" s="6" t="b">
        <f t="shared" si="845"/>
        <v>1</v>
      </c>
    </row>
    <row r="17924" spans="4:6" x14ac:dyDescent="0.25">
      <c r="D17924" s="6" t="b">
        <f t="shared" si="843"/>
        <v>1</v>
      </c>
      <c r="E17924" s="6" t="b">
        <f t="shared" si="844"/>
        <v>1</v>
      </c>
      <c r="F17924" s="6" t="b">
        <f t="shared" si="845"/>
        <v>1</v>
      </c>
    </row>
    <row r="17925" spans="4:6" x14ac:dyDescent="0.25">
      <c r="D17925" s="6" t="b">
        <f t="shared" si="843"/>
        <v>1</v>
      </c>
      <c r="E17925" s="6" t="b">
        <f t="shared" si="844"/>
        <v>1</v>
      </c>
      <c r="F17925" s="6" t="b">
        <f t="shared" si="845"/>
        <v>1</v>
      </c>
    </row>
    <row r="17926" spans="4:6" x14ac:dyDescent="0.25">
      <c r="D17926" s="6" t="b">
        <f t="shared" si="843"/>
        <v>1</v>
      </c>
      <c r="E17926" s="6" t="b">
        <f t="shared" si="844"/>
        <v>1</v>
      </c>
      <c r="F17926" s="6" t="b">
        <f t="shared" si="845"/>
        <v>1</v>
      </c>
    </row>
    <row r="17927" spans="4:6" x14ac:dyDescent="0.25">
      <c r="D17927" s="6" t="b">
        <f t="shared" si="843"/>
        <v>1</v>
      </c>
      <c r="E17927" s="6" t="b">
        <f t="shared" si="844"/>
        <v>1</v>
      </c>
      <c r="F17927" s="6" t="b">
        <f t="shared" si="845"/>
        <v>1</v>
      </c>
    </row>
    <row r="17928" spans="4:6" x14ac:dyDescent="0.25">
      <c r="D17928" s="6" t="b">
        <f t="shared" si="843"/>
        <v>1</v>
      </c>
      <c r="E17928" s="6" t="b">
        <f t="shared" si="844"/>
        <v>1</v>
      </c>
      <c r="F17928" s="6" t="b">
        <f t="shared" si="845"/>
        <v>1</v>
      </c>
    </row>
    <row r="17929" spans="4:6" x14ac:dyDescent="0.25">
      <c r="D17929" s="6" t="b">
        <f t="shared" si="843"/>
        <v>1</v>
      </c>
      <c r="E17929" s="6" t="b">
        <f t="shared" si="844"/>
        <v>1</v>
      </c>
      <c r="F17929" s="6" t="b">
        <f t="shared" si="845"/>
        <v>1</v>
      </c>
    </row>
    <row r="17930" spans="4:6" x14ac:dyDescent="0.25">
      <c r="D17930" s="6" t="b">
        <f t="shared" si="843"/>
        <v>1</v>
      </c>
      <c r="E17930" s="6" t="b">
        <f t="shared" si="844"/>
        <v>1</v>
      </c>
      <c r="F17930" s="6" t="b">
        <f t="shared" si="845"/>
        <v>1</v>
      </c>
    </row>
    <row r="17931" spans="4:6" x14ac:dyDescent="0.25">
      <c r="D17931" s="6" t="b">
        <f t="shared" si="843"/>
        <v>1</v>
      </c>
      <c r="E17931" s="6" t="b">
        <f t="shared" si="844"/>
        <v>1</v>
      </c>
      <c r="F17931" s="6" t="b">
        <f t="shared" si="845"/>
        <v>1</v>
      </c>
    </row>
    <row r="17932" spans="4:6" x14ac:dyDescent="0.25">
      <c r="D17932" s="6" t="b">
        <f t="shared" si="843"/>
        <v>1</v>
      </c>
      <c r="E17932" s="6" t="b">
        <f t="shared" si="844"/>
        <v>1</v>
      </c>
      <c r="F17932" s="6" t="b">
        <f t="shared" si="845"/>
        <v>1</v>
      </c>
    </row>
    <row r="17933" spans="4:6" x14ac:dyDescent="0.25">
      <c r="D17933" s="6" t="b">
        <f t="shared" si="843"/>
        <v>1</v>
      </c>
      <c r="E17933" s="6" t="b">
        <f t="shared" si="844"/>
        <v>1</v>
      </c>
      <c r="F17933" s="6" t="b">
        <f t="shared" si="845"/>
        <v>1</v>
      </c>
    </row>
    <row r="17934" spans="4:6" x14ac:dyDescent="0.25">
      <c r="D17934" s="6" t="b">
        <f t="shared" si="843"/>
        <v>1</v>
      </c>
      <c r="E17934" s="6" t="b">
        <f t="shared" si="844"/>
        <v>1</v>
      </c>
      <c r="F17934" s="6" t="b">
        <f t="shared" si="845"/>
        <v>1</v>
      </c>
    </row>
    <row r="17935" spans="4:6" x14ac:dyDescent="0.25">
      <c r="D17935" s="6" t="b">
        <f t="shared" si="843"/>
        <v>1</v>
      </c>
      <c r="E17935" s="6" t="b">
        <f t="shared" si="844"/>
        <v>1</v>
      </c>
      <c r="F17935" s="6" t="b">
        <f t="shared" si="845"/>
        <v>1</v>
      </c>
    </row>
    <row r="17936" spans="4:6" x14ac:dyDescent="0.25">
      <c r="D17936" s="6" t="b">
        <f t="shared" si="843"/>
        <v>1</v>
      </c>
      <c r="E17936" s="6" t="b">
        <f t="shared" si="844"/>
        <v>1</v>
      </c>
      <c r="F17936" s="6" t="b">
        <f t="shared" si="845"/>
        <v>1</v>
      </c>
    </row>
    <row r="17937" spans="4:6" x14ac:dyDescent="0.25">
      <c r="D17937" s="6" t="b">
        <f t="shared" si="843"/>
        <v>1</v>
      </c>
      <c r="E17937" s="6" t="b">
        <f t="shared" si="844"/>
        <v>1</v>
      </c>
      <c r="F17937" s="6" t="b">
        <f t="shared" si="845"/>
        <v>1</v>
      </c>
    </row>
    <row r="17938" spans="4:6" x14ac:dyDescent="0.25">
      <c r="D17938" s="6" t="b">
        <f t="shared" si="843"/>
        <v>1</v>
      </c>
      <c r="E17938" s="6" t="b">
        <f t="shared" si="844"/>
        <v>1</v>
      </c>
      <c r="F17938" s="6" t="b">
        <f t="shared" si="845"/>
        <v>1</v>
      </c>
    </row>
    <row r="17939" spans="4:6" x14ac:dyDescent="0.25">
      <c r="D17939" s="6" t="b">
        <f t="shared" si="843"/>
        <v>1</v>
      </c>
      <c r="E17939" s="6" t="b">
        <f t="shared" si="844"/>
        <v>1</v>
      </c>
      <c r="F17939" s="6" t="b">
        <f t="shared" si="845"/>
        <v>1</v>
      </c>
    </row>
    <row r="17940" spans="4:6" x14ac:dyDescent="0.25">
      <c r="D17940" s="6" t="b">
        <f t="shared" si="843"/>
        <v>1</v>
      </c>
      <c r="E17940" s="6" t="b">
        <f t="shared" si="844"/>
        <v>1</v>
      </c>
      <c r="F17940" s="6" t="b">
        <f t="shared" si="845"/>
        <v>1</v>
      </c>
    </row>
    <row r="17941" spans="4:6" x14ac:dyDescent="0.25">
      <c r="D17941" s="6" t="b">
        <f t="shared" si="843"/>
        <v>1</v>
      </c>
      <c r="E17941" s="6" t="b">
        <f t="shared" si="844"/>
        <v>1</v>
      </c>
      <c r="F17941" s="6" t="b">
        <f t="shared" si="845"/>
        <v>1</v>
      </c>
    </row>
    <row r="17942" spans="4:6" x14ac:dyDescent="0.25">
      <c r="D17942" s="6" t="b">
        <f t="shared" si="843"/>
        <v>1</v>
      </c>
      <c r="E17942" s="6" t="b">
        <f t="shared" si="844"/>
        <v>1</v>
      </c>
      <c r="F17942" s="6" t="b">
        <f t="shared" si="845"/>
        <v>1</v>
      </c>
    </row>
    <row r="17943" spans="4:6" x14ac:dyDescent="0.25">
      <c r="D17943" s="6" t="b">
        <f t="shared" si="843"/>
        <v>1</v>
      </c>
      <c r="E17943" s="6" t="b">
        <f t="shared" si="844"/>
        <v>1</v>
      </c>
      <c r="F17943" s="6" t="b">
        <f t="shared" si="845"/>
        <v>1</v>
      </c>
    </row>
    <row r="17944" spans="4:6" x14ac:dyDescent="0.25">
      <c r="D17944" s="6" t="b">
        <f t="shared" si="843"/>
        <v>1</v>
      </c>
      <c r="E17944" s="6" t="b">
        <f t="shared" si="844"/>
        <v>1</v>
      </c>
      <c r="F17944" s="6" t="b">
        <f t="shared" si="845"/>
        <v>1</v>
      </c>
    </row>
    <row r="17945" spans="4:6" x14ac:dyDescent="0.25">
      <c r="D17945" s="6" t="b">
        <f t="shared" si="843"/>
        <v>1</v>
      </c>
      <c r="E17945" s="6" t="b">
        <f t="shared" si="844"/>
        <v>1</v>
      </c>
      <c r="F17945" s="6" t="b">
        <f t="shared" si="845"/>
        <v>1</v>
      </c>
    </row>
    <row r="17946" spans="4:6" x14ac:dyDescent="0.25">
      <c r="D17946" s="6" t="b">
        <f t="shared" si="843"/>
        <v>1</v>
      </c>
      <c r="E17946" s="6" t="b">
        <f t="shared" si="844"/>
        <v>1</v>
      </c>
      <c r="F17946" s="6" t="b">
        <f t="shared" si="845"/>
        <v>1</v>
      </c>
    </row>
    <row r="17947" spans="4:6" x14ac:dyDescent="0.25">
      <c r="D17947" s="6" t="b">
        <f t="shared" si="843"/>
        <v>1</v>
      </c>
      <c r="E17947" s="6" t="b">
        <f t="shared" si="844"/>
        <v>1</v>
      </c>
      <c r="F17947" s="6" t="b">
        <f t="shared" si="845"/>
        <v>1</v>
      </c>
    </row>
    <row r="17948" spans="4:6" x14ac:dyDescent="0.25">
      <c r="D17948" s="6" t="b">
        <f t="shared" si="843"/>
        <v>1</v>
      </c>
      <c r="E17948" s="6" t="b">
        <f t="shared" si="844"/>
        <v>1</v>
      </c>
      <c r="F17948" s="6" t="b">
        <f t="shared" si="845"/>
        <v>1</v>
      </c>
    </row>
    <row r="17949" spans="4:6" x14ac:dyDescent="0.25">
      <c r="D17949" s="6" t="b">
        <f t="shared" si="843"/>
        <v>1</v>
      </c>
      <c r="E17949" s="6" t="b">
        <f t="shared" si="844"/>
        <v>1</v>
      </c>
      <c r="F17949" s="6" t="b">
        <f t="shared" si="845"/>
        <v>1</v>
      </c>
    </row>
    <row r="17950" spans="4:6" x14ac:dyDescent="0.25">
      <c r="D17950" s="6" t="b">
        <f t="shared" si="843"/>
        <v>1</v>
      </c>
      <c r="E17950" s="6" t="b">
        <f t="shared" si="844"/>
        <v>1</v>
      </c>
      <c r="F17950" s="6" t="b">
        <f t="shared" si="845"/>
        <v>1</v>
      </c>
    </row>
    <row r="17951" spans="4:6" x14ac:dyDescent="0.25">
      <c r="D17951" s="6" t="b">
        <f t="shared" si="843"/>
        <v>1</v>
      </c>
      <c r="E17951" s="6" t="b">
        <f t="shared" si="844"/>
        <v>1</v>
      </c>
      <c r="F17951" s="6" t="b">
        <f t="shared" si="845"/>
        <v>1</v>
      </c>
    </row>
    <row r="17952" spans="4:6" x14ac:dyDescent="0.25">
      <c r="D17952" s="6" t="b">
        <f t="shared" si="843"/>
        <v>1</v>
      </c>
      <c r="E17952" s="6" t="b">
        <f t="shared" si="844"/>
        <v>1</v>
      </c>
      <c r="F17952" s="6" t="b">
        <f t="shared" si="845"/>
        <v>1</v>
      </c>
    </row>
    <row r="17953" spans="4:6" x14ac:dyDescent="0.25">
      <c r="D17953" s="6" t="b">
        <f t="shared" si="843"/>
        <v>1</v>
      </c>
      <c r="E17953" s="6" t="b">
        <f t="shared" si="844"/>
        <v>1</v>
      </c>
      <c r="F17953" s="6" t="b">
        <f t="shared" si="845"/>
        <v>1</v>
      </c>
    </row>
    <row r="17954" spans="4:6" x14ac:dyDescent="0.25">
      <c r="D17954" s="6" t="b">
        <f t="shared" si="843"/>
        <v>1</v>
      </c>
      <c r="E17954" s="6" t="b">
        <f t="shared" si="844"/>
        <v>1</v>
      </c>
      <c r="F17954" s="6" t="b">
        <f t="shared" si="845"/>
        <v>1</v>
      </c>
    </row>
    <row r="17955" spans="4:6" x14ac:dyDescent="0.25">
      <c r="D17955" s="6" t="b">
        <f t="shared" si="843"/>
        <v>1</v>
      </c>
      <c r="E17955" s="6" t="b">
        <f t="shared" si="844"/>
        <v>1</v>
      </c>
      <c r="F17955" s="6" t="b">
        <f t="shared" si="845"/>
        <v>1</v>
      </c>
    </row>
    <row r="17956" spans="4:6" x14ac:dyDescent="0.25">
      <c r="D17956" s="6" t="b">
        <f t="shared" si="843"/>
        <v>1</v>
      </c>
      <c r="E17956" s="6" t="b">
        <f t="shared" si="844"/>
        <v>1</v>
      </c>
      <c r="F17956" s="6" t="b">
        <f t="shared" si="845"/>
        <v>1</v>
      </c>
    </row>
    <row r="17957" spans="4:6" x14ac:dyDescent="0.25">
      <c r="D17957" s="6" t="b">
        <f t="shared" si="843"/>
        <v>1</v>
      </c>
      <c r="E17957" s="6" t="b">
        <f t="shared" si="844"/>
        <v>1</v>
      </c>
      <c r="F17957" s="6" t="b">
        <f t="shared" si="845"/>
        <v>1</v>
      </c>
    </row>
    <row r="17958" spans="4:6" x14ac:dyDescent="0.25">
      <c r="D17958" s="6" t="b">
        <f t="shared" si="843"/>
        <v>1</v>
      </c>
      <c r="E17958" s="6" t="b">
        <f t="shared" si="844"/>
        <v>1</v>
      </c>
      <c r="F17958" s="6" t="b">
        <f t="shared" si="845"/>
        <v>1</v>
      </c>
    </row>
    <row r="17959" spans="4:6" x14ac:dyDescent="0.25">
      <c r="D17959" s="6" t="b">
        <f t="shared" si="843"/>
        <v>1</v>
      </c>
      <c r="E17959" s="6" t="b">
        <f t="shared" si="844"/>
        <v>1</v>
      </c>
      <c r="F17959" s="6" t="b">
        <f t="shared" si="845"/>
        <v>1</v>
      </c>
    </row>
    <row r="17960" spans="4:6" x14ac:dyDescent="0.25">
      <c r="D17960" s="6" t="b">
        <f t="shared" si="843"/>
        <v>1</v>
      </c>
      <c r="E17960" s="6" t="b">
        <f t="shared" si="844"/>
        <v>1</v>
      </c>
      <c r="F17960" s="6" t="b">
        <f t="shared" si="845"/>
        <v>1</v>
      </c>
    </row>
    <row r="17961" spans="4:6" x14ac:dyDescent="0.25">
      <c r="D17961" s="6" t="b">
        <f t="shared" si="843"/>
        <v>1</v>
      </c>
      <c r="E17961" s="6" t="b">
        <f t="shared" si="844"/>
        <v>1</v>
      </c>
      <c r="F17961" s="6" t="b">
        <f t="shared" si="845"/>
        <v>1</v>
      </c>
    </row>
    <row r="17962" spans="4:6" x14ac:dyDescent="0.25">
      <c r="D17962" s="6" t="b">
        <f t="shared" si="843"/>
        <v>1</v>
      </c>
      <c r="E17962" s="6" t="b">
        <f t="shared" si="844"/>
        <v>1</v>
      </c>
      <c r="F17962" s="6" t="b">
        <f t="shared" si="845"/>
        <v>1</v>
      </c>
    </row>
    <row r="17963" spans="4:6" x14ac:dyDescent="0.25">
      <c r="D17963" s="6" t="b">
        <f t="shared" si="843"/>
        <v>1</v>
      </c>
      <c r="E17963" s="6" t="b">
        <f t="shared" si="844"/>
        <v>1</v>
      </c>
      <c r="F17963" s="6" t="b">
        <f t="shared" si="845"/>
        <v>1</v>
      </c>
    </row>
    <row r="17964" spans="4:6" x14ac:dyDescent="0.25">
      <c r="D17964" s="6" t="b">
        <f t="shared" ref="D17964:D18027" si="846">A17964=G17964</f>
        <v>1</v>
      </c>
      <c r="E17964" s="6" t="b">
        <f t="shared" ref="E17964:E18027" si="847">B17964=H17964</f>
        <v>1</v>
      </c>
      <c r="F17964" s="6" t="b">
        <f t="shared" ref="F17964:F18027" si="848">C17964=I17964</f>
        <v>1</v>
      </c>
    </row>
    <row r="17965" spans="4:6" x14ac:dyDescent="0.25">
      <c r="D17965" s="6" t="b">
        <f t="shared" si="846"/>
        <v>1</v>
      </c>
      <c r="E17965" s="6" t="b">
        <f t="shared" si="847"/>
        <v>1</v>
      </c>
      <c r="F17965" s="6" t="b">
        <f t="shared" si="848"/>
        <v>1</v>
      </c>
    </row>
    <row r="17966" spans="4:6" x14ac:dyDescent="0.25">
      <c r="D17966" s="6" t="b">
        <f t="shared" si="846"/>
        <v>1</v>
      </c>
      <c r="E17966" s="6" t="b">
        <f t="shared" si="847"/>
        <v>1</v>
      </c>
      <c r="F17966" s="6" t="b">
        <f t="shared" si="848"/>
        <v>1</v>
      </c>
    </row>
    <row r="17967" spans="4:6" x14ac:dyDescent="0.25">
      <c r="D17967" s="6" t="b">
        <f t="shared" si="846"/>
        <v>1</v>
      </c>
      <c r="E17967" s="6" t="b">
        <f t="shared" si="847"/>
        <v>1</v>
      </c>
      <c r="F17967" s="6" t="b">
        <f t="shared" si="848"/>
        <v>1</v>
      </c>
    </row>
    <row r="17968" spans="4:6" x14ac:dyDescent="0.25">
      <c r="D17968" s="6" t="b">
        <f t="shared" si="846"/>
        <v>1</v>
      </c>
      <c r="E17968" s="6" t="b">
        <f t="shared" si="847"/>
        <v>1</v>
      </c>
      <c r="F17968" s="6" t="b">
        <f t="shared" si="848"/>
        <v>1</v>
      </c>
    </row>
    <row r="17969" spans="4:6" x14ac:dyDescent="0.25">
      <c r="D17969" s="6" t="b">
        <f t="shared" si="846"/>
        <v>1</v>
      </c>
      <c r="E17969" s="6" t="b">
        <f t="shared" si="847"/>
        <v>1</v>
      </c>
      <c r="F17969" s="6" t="b">
        <f t="shared" si="848"/>
        <v>1</v>
      </c>
    </row>
    <row r="17970" spans="4:6" x14ac:dyDescent="0.25">
      <c r="D17970" s="6" t="b">
        <f t="shared" si="846"/>
        <v>1</v>
      </c>
      <c r="E17970" s="6" t="b">
        <f t="shared" si="847"/>
        <v>1</v>
      </c>
      <c r="F17970" s="6" t="b">
        <f t="shared" si="848"/>
        <v>1</v>
      </c>
    </row>
    <row r="17971" spans="4:6" x14ac:dyDescent="0.25">
      <c r="D17971" s="6" t="b">
        <f t="shared" si="846"/>
        <v>1</v>
      </c>
      <c r="E17971" s="6" t="b">
        <f t="shared" si="847"/>
        <v>1</v>
      </c>
      <c r="F17971" s="6" t="b">
        <f t="shared" si="848"/>
        <v>1</v>
      </c>
    </row>
    <row r="17972" spans="4:6" x14ac:dyDescent="0.25">
      <c r="D17972" s="6" t="b">
        <f t="shared" si="846"/>
        <v>1</v>
      </c>
      <c r="E17972" s="6" t="b">
        <f t="shared" si="847"/>
        <v>1</v>
      </c>
      <c r="F17972" s="6" t="b">
        <f t="shared" si="848"/>
        <v>1</v>
      </c>
    </row>
    <row r="17973" spans="4:6" x14ac:dyDescent="0.25">
      <c r="D17973" s="6" t="b">
        <f t="shared" si="846"/>
        <v>1</v>
      </c>
      <c r="E17973" s="6" t="b">
        <f t="shared" si="847"/>
        <v>1</v>
      </c>
      <c r="F17973" s="6" t="b">
        <f t="shared" si="848"/>
        <v>1</v>
      </c>
    </row>
    <row r="17974" spans="4:6" x14ac:dyDescent="0.25">
      <c r="D17974" s="6" t="b">
        <f t="shared" si="846"/>
        <v>1</v>
      </c>
      <c r="E17974" s="6" t="b">
        <f t="shared" si="847"/>
        <v>1</v>
      </c>
      <c r="F17974" s="6" t="b">
        <f t="shared" si="848"/>
        <v>1</v>
      </c>
    </row>
    <row r="17975" spans="4:6" x14ac:dyDescent="0.25">
      <c r="D17975" s="6" t="b">
        <f t="shared" si="846"/>
        <v>1</v>
      </c>
      <c r="E17975" s="6" t="b">
        <f t="shared" si="847"/>
        <v>1</v>
      </c>
      <c r="F17975" s="6" t="b">
        <f t="shared" si="848"/>
        <v>1</v>
      </c>
    </row>
    <row r="17976" spans="4:6" x14ac:dyDescent="0.25">
      <c r="D17976" s="6" t="b">
        <f t="shared" si="846"/>
        <v>1</v>
      </c>
      <c r="E17976" s="6" t="b">
        <f t="shared" si="847"/>
        <v>1</v>
      </c>
      <c r="F17976" s="6" t="b">
        <f t="shared" si="848"/>
        <v>1</v>
      </c>
    </row>
    <row r="17977" spans="4:6" x14ac:dyDescent="0.25">
      <c r="D17977" s="6" t="b">
        <f t="shared" si="846"/>
        <v>1</v>
      </c>
      <c r="E17977" s="6" t="b">
        <f t="shared" si="847"/>
        <v>1</v>
      </c>
      <c r="F17977" s="6" t="b">
        <f t="shared" si="848"/>
        <v>1</v>
      </c>
    </row>
    <row r="17978" spans="4:6" x14ac:dyDescent="0.25">
      <c r="D17978" s="6" t="b">
        <f t="shared" si="846"/>
        <v>1</v>
      </c>
      <c r="E17978" s="6" t="b">
        <f t="shared" si="847"/>
        <v>1</v>
      </c>
      <c r="F17978" s="6" t="b">
        <f t="shared" si="848"/>
        <v>1</v>
      </c>
    </row>
    <row r="17979" spans="4:6" x14ac:dyDescent="0.25">
      <c r="D17979" s="6" t="b">
        <f t="shared" si="846"/>
        <v>1</v>
      </c>
      <c r="E17979" s="6" t="b">
        <f t="shared" si="847"/>
        <v>1</v>
      </c>
      <c r="F17979" s="6" t="b">
        <f t="shared" si="848"/>
        <v>1</v>
      </c>
    </row>
    <row r="17980" spans="4:6" x14ac:dyDescent="0.25">
      <c r="D17980" s="6" t="b">
        <f t="shared" si="846"/>
        <v>1</v>
      </c>
      <c r="E17980" s="6" t="b">
        <f t="shared" si="847"/>
        <v>1</v>
      </c>
      <c r="F17980" s="6" t="b">
        <f t="shared" si="848"/>
        <v>1</v>
      </c>
    </row>
    <row r="17981" spans="4:6" x14ac:dyDescent="0.25">
      <c r="D17981" s="6" t="b">
        <f t="shared" si="846"/>
        <v>1</v>
      </c>
      <c r="E17981" s="6" t="b">
        <f t="shared" si="847"/>
        <v>1</v>
      </c>
      <c r="F17981" s="6" t="b">
        <f t="shared" si="848"/>
        <v>1</v>
      </c>
    </row>
    <row r="17982" spans="4:6" x14ac:dyDescent="0.25">
      <c r="D17982" s="6" t="b">
        <f t="shared" si="846"/>
        <v>1</v>
      </c>
      <c r="E17982" s="6" t="b">
        <f t="shared" si="847"/>
        <v>1</v>
      </c>
      <c r="F17982" s="6" t="b">
        <f t="shared" si="848"/>
        <v>1</v>
      </c>
    </row>
    <row r="17983" spans="4:6" x14ac:dyDescent="0.25">
      <c r="D17983" s="6" t="b">
        <f t="shared" si="846"/>
        <v>1</v>
      </c>
      <c r="E17983" s="6" t="b">
        <f t="shared" si="847"/>
        <v>1</v>
      </c>
      <c r="F17983" s="6" t="b">
        <f t="shared" si="848"/>
        <v>1</v>
      </c>
    </row>
    <row r="17984" spans="4:6" x14ac:dyDescent="0.25">
      <c r="D17984" s="6" t="b">
        <f t="shared" si="846"/>
        <v>1</v>
      </c>
      <c r="E17984" s="6" t="b">
        <f t="shared" si="847"/>
        <v>1</v>
      </c>
      <c r="F17984" s="6" t="b">
        <f t="shared" si="848"/>
        <v>1</v>
      </c>
    </row>
    <row r="17985" spans="4:6" x14ac:dyDescent="0.25">
      <c r="D17985" s="6" t="b">
        <f t="shared" si="846"/>
        <v>1</v>
      </c>
      <c r="E17985" s="6" t="b">
        <f t="shared" si="847"/>
        <v>1</v>
      </c>
      <c r="F17985" s="6" t="b">
        <f t="shared" si="848"/>
        <v>1</v>
      </c>
    </row>
    <row r="17986" spans="4:6" x14ac:dyDescent="0.25">
      <c r="D17986" s="6" t="b">
        <f t="shared" si="846"/>
        <v>1</v>
      </c>
      <c r="E17986" s="6" t="b">
        <f t="shared" si="847"/>
        <v>1</v>
      </c>
      <c r="F17986" s="6" t="b">
        <f t="shared" si="848"/>
        <v>1</v>
      </c>
    </row>
    <row r="17987" spans="4:6" x14ac:dyDescent="0.25">
      <c r="D17987" s="6" t="b">
        <f t="shared" si="846"/>
        <v>1</v>
      </c>
      <c r="E17987" s="6" t="b">
        <f t="shared" si="847"/>
        <v>1</v>
      </c>
      <c r="F17987" s="6" t="b">
        <f t="shared" si="848"/>
        <v>1</v>
      </c>
    </row>
    <row r="17988" spans="4:6" x14ac:dyDescent="0.25">
      <c r="D17988" s="6" t="b">
        <f t="shared" si="846"/>
        <v>1</v>
      </c>
      <c r="E17988" s="6" t="b">
        <f t="shared" si="847"/>
        <v>1</v>
      </c>
      <c r="F17988" s="6" t="b">
        <f t="shared" si="848"/>
        <v>1</v>
      </c>
    </row>
    <row r="17989" spans="4:6" x14ac:dyDescent="0.25">
      <c r="D17989" s="6" t="b">
        <f t="shared" si="846"/>
        <v>1</v>
      </c>
      <c r="E17989" s="6" t="b">
        <f t="shared" si="847"/>
        <v>1</v>
      </c>
      <c r="F17989" s="6" t="b">
        <f t="shared" si="848"/>
        <v>1</v>
      </c>
    </row>
    <row r="17990" spans="4:6" x14ac:dyDescent="0.25">
      <c r="D17990" s="6" t="b">
        <f t="shared" si="846"/>
        <v>1</v>
      </c>
      <c r="E17990" s="6" t="b">
        <f t="shared" si="847"/>
        <v>1</v>
      </c>
      <c r="F17990" s="6" t="b">
        <f t="shared" si="848"/>
        <v>1</v>
      </c>
    </row>
    <row r="17991" spans="4:6" x14ac:dyDescent="0.25">
      <c r="D17991" s="6" t="b">
        <f t="shared" si="846"/>
        <v>1</v>
      </c>
      <c r="E17991" s="6" t="b">
        <f t="shared" si="847"/>
        <v>1</v>
      </c>
      <c r="F17991" s="6" t="b">
        <f t="shared" si="848"/>
        <v>1</v>
      </c>
    </row>
    <row r="17992" spans="4:6" x14ac:dyDescent="0.25">
      <c r="D17992" s="6" t="b">
        <f t="shared" si="846"/>
        <v>1</v>
      </c>
      <c r="E17992" s="6" t="b">
        <f t="shared" si="847"/>
        <v>1</v>
      </c>
      <c r="F17992" s="6" t="b">
        <f t="shared" si="848"/>
        <v>1</v>
      </c>
    </row>
    <row r="17993" spans="4:6" x14ac:dyDescent="0.25">
      <c r="D17993" s="6" t="b">
        <f t="shared" si="846"/>
        <v>1</v>
      </c>
      <c r="E17993" s="6" t="b">
        <f t="shared" si="847"/>
        <v>1</v>
      </c>
      <c r="F17993" s="6" t="b">
        <f t="shared" si="848"/>
        <v>1</v>
      </c>
    </row>
    <row r="17994" spans="4:6" x14ac:dyDescent="0.25">
      <c r="D17994" s="6" t="b">
        <f t="shared" si="846"/>
        <v>1</v>
      </c>
      <c r="E17994" s="6" t="b">
        <f t="shared" si="847"/>
        <v>1</v>
      </c>
      <c r="F17994" s="6" t="b">
        <f t="shared" si="848"/>
        <v>1</v>
      </c>
    </row>
    <row r="17995" spans="4:6" x14ac:dyDescent="0.25">
      <c r="D17995" s="6" t="b">
        <f t="shared" si="846"/>
        <v>1</v>
      </c>
      <c r="E17995" s="6" t="b">
        <f t="shared" si="847"/>
        <v>1</v>
      </c>
      <c r="F17995" s="6" t="b">
        <f t="shared" si="848"/>
        <v>1</v>
      </c>
    </row>
    <row r="17996" spans="4:6" x14ac:dyDescent="0.25">
      <c r="D17996" s="6" t="b">
        <f t="shared" si="846"/>
        <v>1</v>
      </c>
      <c r="E17996" s="6" t="b">
        <f t="shared" si="847"/>
        <v>1</v>
      </c>
      <c r="F17996" s="6" t="b">
        <f t="shared" si="848"/>
        <v>1</v>
      </c>
    </row>
    <row r="17997" spans="4:6" x14ac:dyDescent="0.25">
      <c r="D17997" s="6" t="b">
        <f t="shared" si="846"/>
        <v>1</v>
      </c>
      <c r="E17997" s="6" t="b">
        <f t="shared" si="847"/>
        <v>1</v>
      </c>
      <c r="F17997" s="6" t="b">
        <f t="shared" si="848"/>
        <v>1</v>
      </c>
    </row>
    <row r="17998" spans="4:6" x14ac:dyDescent="0.25">
      <c r="D17998" s="6" t="b">
        <f t="shared" si="846"/>
        <v>1</v>
      </c>
      <c r="E17998" s="6" t="b">
        <f t="shared" si="847"/>
        <v>1</v>
      </c>
      <c r="F17998" s="6" t="b">
        <f t="shared" si="848"/>
        <v>1</v>
      </c>
    </row>
    <row r="17999" spans="4:6" x14ac:dyDescent="0.25">
      <c r="D17999" s="6" t="b">
        <f t="shared" si="846"/>
        <v>1</v>
      </c>
      <c r="E17999" s="6" t="b">
        <f t="shared" si="847"/>
        <v>1</v>
      </c>
      <c r="F17999" s="6" t="b">
        <f t="shared" si="848"/>
        <v>1</v>
      </c>
    </row>
    <row r="18000" spans="4:6" x14ac:dyDescent="0.25">
      <c r="D18000" s="6" t="b">
        <f t="shared" si="846"/>
        <v>1</v>
      </c>
      <c r="E18000" s="6" t="b">
        <f t="shared" si="847"/>
        <v>1</v>
      </c>
      <c r="F18000" s="6" t="b">
        <f t="shared" si="848"/>
        <v>1</v>
      </c>
    </row>
    <row r="18001" spans="4:6" x14ac:dyDescent="0.25">
      <c r="D18001" s="6" t="b">
        <f t="shared" si="846"/>
        <v>1</v>
      </c>
      <c r="E18001" s="6" t="b">
        <f t="shared" si="847"/>
        <v>1</v>
      </c>
      <c r="F18001" s="6" t="b">
        <f t="shared" si="848"/>
        <v>1</v>
      </c>
    </row>
    <row r="18002" spans="4:6" x14ac:dyDescent="0.25">
      <c r="D18002" s="6" t="b">
        <f t="shared" si="846"/>
        <v>1</v>
      </c>
      <c r="E18002" s="6" t="b">
        <f t="shared" si="847"/>
        <v>1</v>
      </c>
      <c r="F18002" s="6" t="b">
        <f t="shared" si="848"/>
        <v>1</v>
      </c>
    </row>
    <row r="18003" spans="4:6" x14ac:dyDescent="0.25">
      <c r="D18003" s="6" t="b">
        <f t="shared" si="846"/>
        <v>1</v>
      </c>
      <c r="E18003" s="6" t="b">
        <f t="shared" si="847"/>
        <v>1</v>
      </c>
      <c r="F18003" s="6" t="b">
        <f t="shared" si="848"/>
        <v>1</v>
      </c>
    </row>
    <row r="18004" spans="4:6" x14ac:dyDescent="0.25">
      <c r="D18004" s="6" t="b">
        <f t="shared" si="846"/>
        <v>1</v>
      </c>
      <c r="E18004" s="6" t="b">
        <f t="shared" si="847"/>
        <v>1</v>
      </c>
      <c r="F18004" s="6" t="b">
        <f t="shared" si="848"/>
        <v>1</v>
      </c>
    </row>
    <row r="18005" spans="4:6" x14ac:dyDescent="0.25">
      <c r="D18005" s="6" t="b">
        <f t="shared" si="846"/>
        <v>1</v>
      </c>
      <c r="E18005" s="6" t="b">
        <f t="shared" si="847"/>
        <v>1</v>
      </c>
      <c r="F18005" s="6" t="b">
        <f t="shared" si="848"/>
        <v>1</v>
      </c>
    </row>
    <row r="18006" spans="4:6" x14ac:dyDescent="0.25">
      <c r="D18006" s="6" t="b">
        <f t="shared" si="846"/>
        <v>1</v>
      </c>
      <c r="E18006" s="6" t="b">
        <f t="shared" si="847"/>
        <v>1</v>
      </c>
      <c r="F18006" s="6" t="b">
        <f t="shared" si="848"/>
        <v>1</v>
      </c>
    </row>
    <row r="18007" spans="4:6" x14ac:dyDescent="0.25">
      <c r="D18007" s="6" t="b">
        <f t="shared" si="846"/>
        <v>1</v>
      </c>
      <c r="E18007" s="6" t="b">
        <f t="shared" si="847"/>
        <v>1</v>
      </c>
      <c r="F18007" s="6" t="b">
        <f t="shared" si="848"/>
        <v>1</v>
      </c>
    </row>
    <row r="18008" spans="4:6" x14ac:dyDescent="0.25">
      <c r="D18008" s="6" t="b">
        <f t="shared" si="846"/>
        <v>1</v>
      </c>
      <c r="E18008" s="6" t="b">
        <f t="shared" si="847"/>
        <v>1</v>
      </c>
      <c r="F18008" s="6" t="b">
        <f t="shared" si="848"/>
        <v>1</v>
      </c>
    </row>
    <row r="18009" spans="4:6" x14ac:dyDescent="0.25">
      <c r="D18009" s="6" t="b">
        <f t="shared" si="846"/>
        <v>1</v>
      </c>
      <c r="E18009" s="6" t="b">
        <f t="shared" si="847"/>
        <v>1</v>
      </c>
      <c r="F18009" s="6" t="b">
        <f t="shared" si="848"/>
        <v>1</v>
      </c>
    </row>
    <row r="18010" spans="4:6" x14ac:dyDescent="0.25">
      <c r="D18010" s="6" t="b">
        <f t="shared" si="846"/>
        <v>1</v>
      </c>
      <c r="E18010" s="6" t="b">
        <f t="shared" si="847"/>
        <v>1</v>
      </c>
      <c r="F18010" s="6" t="b">
        <f t="shared" si="848"/>
        <v>1</v>
      </c>
    </row>
    <row r="18011" spans="4:6" x14ac:dyDescent="0.25">
      <c r="D18011" s="6" t="b">
        <f t="shared" si="846"/>
        <v>1</v>
      </c>
      <c r="E18011" s="6" t="b">
        <f t="shared" si="847"/>
        <v>1</v>
      </c>
      <c r="F18011" s="6" t="b">
        <f t="shared" si="848"/>
        <v>1</v>
      </c>
    </row>
    <row r="18012" spans="4:6" x14ac:dyDescent="0.25">
      <c r="D18012" s="6" t="b">
        <f t="shared" si="846"/>
        <v>1</v>
      </c>
      <c r="E18012" s="6" t="b">
        <f t="shared" si="847"/>
        <v>1</v>
      </c>
      <c r="F18012" s="6" t="b">
        <f t="shared" si="848"/>
        <v>1</v>
      </c>
    </row>
    <row r="18013" spans="4:6" x14ac:dyDescent="0.25">
      <c r="D18013" s="6" t="b">
        <f t="shared" si="846"/>
        <v>1</v>
      </c>
      <c r="E18013" s="6" t="b">
        <f t="shared" si="847"/>
        <v>1</v>
      </c>
      <c r="F18013" s="6" t="b">
        <f t="shared" si="848"/>
        <v>1</v>
      </c>
    </row>
    <row r="18014" spans="4:6" x14ac:dyDescent="0.25">
      <c r="D18014" s="6" t="b">
        <f t="shared" si="846"/>
        <v>1</v>
      </c>
      <c r="E18014" s="6" t="b">
        <f t="shared" si="847"/>
        <v>1</v>
      </c>
      <c r="F18014" s="6" t="b">
        <f t="shared" si="848"/>
        <v>1</v>
      </c>
    </row>
    <row r="18015" spans="4:6" x14ac:dyDescent="0.25">
      <c r="D18015" s="6" t="b">
        <f t="shared" si="846"/>
        <v>1</v>
      </c>
      <c r="E18015" s="6" t="b">
        <f t="shared" si="847"/>
        <v>1</v>
      </c>
      <c r="F18015" s="6" t="b">
        <f t="shared" si="848"/>
        <v>1</v>
      </c>
    </row>
    <row r="18016" spans="4:6" x14ac:dyDescent="0.25">
      <c r="D18016" s="6" t="b">
        <f t="shared" si="846"/>
        <v>1</v>
      </c>
      <c r="E18016" s="6" t="b">
        <f t="shared" si="847"/>
        <v>1</v>
      </c>
      <c r="F18016" s="6" t="b">
        <f t="shared" si="848"/>
        <v>1</v>
      </c>
    </row>
    <row r="18017" spans="4:6" x14ac:dyDescent="0.25">
      <c r="D18017" s="6" t="b">
        <f t="shared" si="846"/>
        <v>1</v>
      </c>
      <c r="E18017" s="6" t="b">
        <f t="shared" si="847"/>
        <v>1</v>
      </c>
      <c r="F18017" s="6" t="b">
        <f t="shared" si="848"/>
        <v>1</v>
      </c>
    </row>
    <row r="18018" spans="4:6" x14ac:dyDescent="0.25">
      <c r="D18018" s="6" t="b">
        <f t="shared" si="846"/>
        <v>1</v>
      </c>
      <c r="E18018" s="6" t="b">
        <f t="shared" si="847"/>
        <v>1</v>
      </c>
      <c r="F18018" s="6" t="b">
        <f t="shared" si="848"/>
        <v>1</v>
      </c>
    </row>
    <row r="18019" spans="4:6" x14ac:dyDescent="0.25">
      <c r="D18019" s="6" t="b">
        <f t="shared" si="846"/>
        <v>1</v>
      </c>
      <c r="E18019" s="6" t="b">
        <f t="shared" si="847"/>
        <v>1</v>
      </c>
      <c r="F18019" s="6" t="b">
        <f t="shared" si="848"/>
        <v>1</v>
      </c>
    </row>
    <row r="18020" spans="4:6" x14ac:dyDescent="0.25">
      <c r="D18020" s="6" t="b">
        <f t="shared" si="846"/>
        <v>1</v>
      </c>
      <c r="E18020" s="6" t="b">
        <f t="shared" si="847"/>
        <v>1</v>
      </c>
      <c r="F18020" s="6" t="b">
        <f t="shared" si="848"/>
        <v>1</v>
      </c>
    </row>
    <row r="18021" spans="4:6" x14ac:dyDescent="0.25">
      <c r="D18021" s="6" t="b">
        <f t="shared" si="846"/>
        <v>1</v>
      </c>
      <c r="E18021" s="6" t="b">
        <f t="shared" si="847"/>
        <v>1</v>
      </c>
      <c r="F18021" s="6" t="b">
        <f t="shared" si="848"/>
        <v>1</v>
      </c>
    </row>
    <row r="18022" spans="4:6" x14ac:dyDescent="0.25">
      <c r="D18022" s="6" t="b">
        <f t="shared" si="846"/>
        <v>1</v>
      </c>
      <c r="E18022" s="6" t="b">
        <f t="shared" si="847"/>
        <v>1</v>
      </c>
      <c r="F18022" s="6" t="b">
        <f t="shared" si="848"/>
        <v>1</v>
      </c>
    </row>
    <row r="18023" spans="4:6" x14ac:dyDescent="0.25">
      <c r="D18023" s="6" t="b">
        <f t="shared" si="846"/>
        <v>1</v>
      </c>
      <c r="E18023" s="6" t="b">
        <f t="shared" si="847"/>
        <v>1</v>
      </c>
      <c r="F18023" s="6" t="b">
        <f t="shared" si="848"/>
        <v>1</v>
      </c>
    </row>
    <row r="18024" spans="4:6" x14ac:dyDescent="0.25">
      <c r="D18024" s="6" t="b">
        <f t="shared" si="846"/>
        <v>1</v>
      </c>
      <c r="E18024" s="6" t="b">
        <f t="shared" si="847"/>
        <v>1</v>
      </c>
      <c r="F18024" s="6" t="b">
        <f t="shared" si="848"/>
        <v>1</v>
      </c>
    </row>
    <row r="18025" spans="4:6" x14ac:dyDescent="0.25">
      <c r="D18025" s="6" t="b">
        <f t="shared" si="846"/>
        <v>1</v>
      </c>
      <c r="E18025" s="6" t="b">
        <f t="shared" si="847"/>
        <v>1</v>
      </c>
      <c r="F18025" s="6" t="b">
        <f t="shared" si="848"/>
        <v>1</v>
      </c>
    </row>
    <row r="18026" spans="4:6" x14ac:dyDescent="0.25">
      <c r="D18026" s="6" t="b">
        <f t="shared" si="846"/>
        <v>1</v>
      </c>
      <c r="E18026" s="6" t="b">
        <f t="shared" si="847"/>
        <v>1</v>
      </c>
      <c r="F18026" s="6" t="b">
        <f t="shared" si="848"/>
        <v>1</v>
      </c>
    </row>
    <row r="18027" spans="4:6" x14ac:dyDescent="0.25">
      <c r="D18027" s="6" t="b">
        <f t="shared" si="846"/>
        <v>1</v>
      </c>
      <c r="E18027" s="6" t="b">
        <f t="shared" si="847"/>
        <v>1</v>
      </c>
      <c r="F18027" s="6" t="b">
        <f t="shared" si="848"/>
        <v>1</v>
      </c>
    </row>
    <row r="18028" spans="4:6" x14ac:dyDescent="0.25">
      <c r="D18028" s="6" t="b">
        <f t="shared" ref="D18028:D18091" si="849">A18028=G18028</f>
        <v>1</v>
      </c>
      <c r="E18028" s="6" t="b">
        <f t="shared" ref="E18028:E18091" si="850">B18028=H18028</f>
        <v>1</v>
      </c>
      <c r="F18028" s="6" t="b">
        <f t="shared" ref="F18028:F18091" si="851">C18028=I18028</f>
        <v>1</v>
      </c>
    </row>
    <row r="18029" spans="4:6" x14ac:dyDescent="0.25">
      <c r="D18029" s="6" t="b">
        <f t="shared" si="849"/>
        <v>1</v>
      </c>
      <c r="E18029" s="6" t="b">
        <f t="shared" si="850"/>
        <v>1</v>
      </c>
      <c r="F18029" s="6" t="b">
        <f t="shared" si="851"/>
        <v>1</v>
      </c>
    </row>
    <row r="18030" spans="4:6" x14ac:dyDescent="0.25">
      <c r="D18030" s="6" t="b">
        <f t="shared" si="849"/>
        <v>1</v>
      </c>
      <c r="E18030" s="6" t="b">
        <f t="shared" si="850"/>
        <v>1</v>
      </c>
      <c r="F18030" s="6" t="b">
        <f t="shared" si="851"/>
        <v>1</v>
      </c>
    </row>
    <row r="18031" spans="4:6" x14ac:dyDescent="0.25">
      <c r="D18031" s="6" t="b">
        <f t="shared" si="849"/>
        <v>1</v>
      </c>
      <c r="E18031" s="6" t="b">
        <f t="shared" si="850"/>
        <v>1</v>
      </c>
      <c r="F18031" s="6" t="b">
        <f t="shared" si="851"/>
        <v>1</v>
      </c>
    </row>
    <row r="18032" spans="4:6" x14ac:dyDescent="0.25">
      <c r="D18032" s="6" t="b">
        <f t="shared" si="849"/>
        <v>1</v>
      </c>
      <c r="E18032" s="6" t="b">
        <f t="shared" si="850"/>
        <v>1</v>
      </c>
      <c r="F18032" s="6" t="b">
        <f t="shared" si="851"/>
        <v>1</v>
      </c>
    </row>
    <row r="18033" spans="4:6" x14ac:dyDescent="0.25">
      <c r="D18033" s="6" t="b">
        <f t="shared" si="849"/>
        <v>1</v>
      </c>
      <c r="E18033" s="6" t="b">
        <f t="shared" si="850"/>
        <v>1</v>
      </c>
      <c r="F18033" s="6" t="b">
        <f t="shared" si="851"/>
        <v>1</v>
      </c>
    </row>
    <row r="18034" spans="4:6" x14ac:dyDescent="0.25">
      <c r="D18034" s="6" t="b">
        <f t="shared" si="849"/>
        <v>1</v>
      </c>
      <c r="E18034" s="6" t="b">
        <f t="shared" si="850"/>
        <v>1</v>
      </c>
      <c r="F18034" s="6" t="b">
        <f t="shared" si="851"/>
        <v>1</v>
      </c>
    </row>
    <row r="18035" spans="4:6" x14ac:dyDescent="0.25">
      <c r="D18035" s="6" t="b">
        <f t="shared" si="849"/>
        <v>1</v>
      </c>
      <c r="E18035" s="6" t="b">
        <f t="shared" si="850"/>
        <v>1</v>
      </c>
      <c r="F18035" s="6" t="b">
        <f t="shared" si="851"/>
        <v>1</v>
      </c>
    </row>
    <row r="18036" spans="4:6" x14ac:dyDescent="0.25">
      <c r="D18036" s="6" t="b">
        <f t="shared" si="849"/>
        <v>1</v>
      </c>
      <c r="E18036" s="6" t="b">
        <f t="shared" si="850"/>
        <v>1</v>
      </c>
      <c r="F18036" s="6" t="b">
        <f t="shared" si="851"/>
        <v>1</v>
      </c>
    </row>
    <row r="18037" spans="4:6" x14ac:dyDescent="0.25">
      <c r="D18037" s="6" t="b">
        <f t="shared" si="849"/>
        <v>1</v>
      </c>
      <c r="E18037" s="6" t="b">
        <f t="shared" si="850"/>
        <v>1</v>
      </c>
      <c r="F18037" s="6" t="b">
        <f t="shared" si="851"/>
        <v>1</v>
      </c>
    </row>
    <row r="18038" spans="4:6" x14ac:dyDescent="0.25">
      <c r="D18038" s="6" t="b">
        <f t="shared" si="849"/>
        <v>1</v>
      </c>
      <c r="E18038" s="6" t="b">
        <f t="shared" si="850"/>
        <v>1</v>
      </c>
      <c r="F18038" s="6" t="b">
        <f t="shared" si="851"/>
        <v>1</v>
      </c>
    </row>
    <row r="18039" spans="4:6" x14ac:dyDescent="0.25">
      <c r="D18039" s="6" t="b">
        <f t="shared" si="849"/>
        <v>1</v>
      </c>
      <c r="E18039" s="6" t="b">
        <f t="shared" si="850"/>
        <v>1</v>
      </c>
      <c r="F18039" s="6" t="b">
        <f t="shared" si="851"/>
        <v>1</v>
      </c>
    </row>
    <row r="18040" spans="4:6" x14ac:dyDescent="0.25">
      <c r="D18040" s="6" t="b">
        <f t="shared" si="849"/>
        <v>1</v>
      </c>
      <c r="E18040" s="6" t="b">
        <f t="shared" si="850"/>
        <v>1</v>
      </c>
      <c r="F18040" s="6" t="b">
        <f t="shared" si="851"/>
        <v>1</v>
      </c>
    </row>
    <row r="18041" spans="4:6" x14ac:dyDescent="0.25">
      <c r="D18041" s="6" t="b">
        <f t="shared" si="849"/>
        <v>1</v>
      </c>
      <c r="E18041" s="6" t="b">
        <f t="shared" si="850"/>
        <v>1</v>
      </c>
      <c r="F18041" s="6" t="b">
        <f t="shared" si="851"/>
        <v>1</v>
      </c>
    </row>
    <row r="18042" spans="4:6" x14ac:dyDescent="0.25">
      <c r="D18042" s="6" t="b">
        <f t="shared" si="849"/>
        <v>1</v>
      </c>
      <c r="E18042" s="6" t="b">
        <f t="shared" si="850"/>
        <v>1</v>
      </c>
      <c r="F18042" s="6" t="b">
        <f t="shared" si="851"/>
        <v>1</v>
      </c>
    </row>
    <row r="18043" spans="4:6" x14ac:dyDescent="0.25">
      <c r="D18043" s="6" t="b">
        <f t="shared" si="849"/>
        <v>1</v>
      </c>
      <c r="E18043" s="6" t="b">
        <f t="shared" si="850"/>
        <v>1</v>
      </c>
      <c r="F18043" s="6" t="b">
        <f t="shared" si="851"/>
        <v>1</v>
      </c>
    </row>
    <row r="18044" spans="4:6" x14ac:dyDescent="0.25">
      <c r="D18044" s="6" t="b">
        <f t="shared" si="849"/>
        <v>1</v>
      </c>
      <c r="E18044" s="6" t="b">
        <f t="shared" si="850"/>
        <v>1</v>
      </c>
      <c r="F18044" s="6" t="b">
        <f t="shared" si="851"/>
        <v>1</v>
      </c>
    </row>
    <row r="18045" spans="4:6" x14ac:dyDescent="0.25">
      <c r="D18045" s="6" t="b">
        <f t="shared" si="849"/>
        <v>1</v>
      </c>
      <c r="E18045" s="6" t="b">
        <f t="shared" si="850"/>
        <v>1</v>
      </c>
      <c r="F18045" s="6" t="b">
        <f t="shared" si="851"/>
        <v>1</v>
      </c>
    </row>
    <row r="18046" spans="4:6" x14ac:dyDescent="0.25">
      <c r="D18046" s="6" t="b">
        <f t="shared" si="849"/>
        <v>1</v>
      </c>
      <c r="E18046" s="6" t="b">
        <f t="shared" si="850"/>
        <v>1</v>
      </c>
      <c r="F18046" s="6" t="b">
        <f t="shared" si="851"/>
        <v>1</v>
      </c>
    </row>
    <row r="18047" spans="4:6" x14ac:dyDescent="0.25">
      <c r="D18047" s="6" t="b">
        <f t="shared" si="849"/>
        <v>1</v>
      </c>
      <c r="E18047" s="6" t="b">
        <f t="shared" si="850"/>
        <v>1</v>
      </c>
      <c r="F18047" s="6" t="b">
        <f t="shared" si="851"/>
        <v>1</v>
      </c>
    </row>
    <row r="18048" spans="4:6" x14ac:dyDescent="0.25">
      <c r="D18048" s="6" t="b">
        <f t="shared" si="849"/>
        <v>1</v>
      </c>
      <c r="E18048" s="6" t="b">
        <f t="shared" si="850"/>
        <v>1</v>
      </c>
      <c r="F18048" s="6" t="b">
        <f t="shared" si="851"/>
        <v>1</v>
      </c>
    </row>
    <row r="18049" spans="4:6" x14ac:dyDescent="0.25">
      <c r="D18049" s="6" t="b">
        <f t="shared" si="849"/>
        <v>1</v>
      </c>
      <c r="E18049" s="6" t="b">
        <f t="shared" si="850"/>
        <v>1</v>
      </c>
      <c r="F18049" s="6" t="b">
        <f t="shared" si="851"/>
        <v>1</v>
      </c>
    </row>
    <row r="18050" spans="4:6" x14ac:dyDescent="0.25">
      <c r="D18050" s="6" t="b">
        <f t="shared" si="849"/>
        <v>1</v>
      </c>
      <c r="E18050" s="6" t="b">
        <f t="shared" si="850"/>
        <v>1</v>
      </c>
      <c r="F18050" s="6" t="b">
        <f t="shared" si="851"/>
        <v>1</v>
      </c>
    </row>
    <row r="18051" spans="4:6" x14ac:dyDescent="0.25">
      <c r="D18051" s="6" t="b">
        <f t="shared" si="849"/>
        <v>1</v>
      </c>
      <c r="E18051" s="6" t="b">
        <f t="shared" si="850"/>
        <v>1</v>
      </c>
      <c r="F18051" s="6" t="b">
        <f t="shared" si="851"/>
        <v>1</v>
      </c>
    </row>
    <row r="18052" spans="4:6" x14ac:dyDescent="0.25">
      <c r="D18052" s="6" t="b">
        <f t="shared" si="849"/>
        <v>1</v>
      </c>
      <c r="E18052" s="6" t="b">
        <f t="shared" si="850"/>
        <v>1</v>
      </c>
      <c r="F18052" s="6" t="b">
        <f t="shared" si="851"/>
        <v>1</v>
      </c>
    </row>
    <row r="18053" spans="4:6" x14ac:dyDescent="0.25">
      <c r="D18053" s="6" t="b">
        <f t="shared" si="849"/>
        <v>1</v>
      </c>
      <c r="E18053" s="6" t="b">
        <f t="shared" si="850"/>
        <v>1</v>
      </c>
      <c r="F18053" s="6" t="b">
        <f t="shared" si="851"/>
        <v>1</v>
      </c>
    </row>
    <row r="18054" spans="4:6" x14ac:dyDescent="0.25">
      <c r="D18054" s="6" t="b">
        <f t="shared" si="849"/>
        <v>1</v>
      </c>
      <c r="E18054" s="6" t="b">
        <f t="shared" si="850"/>
        <v>1</v>
      </c>
      <c r="F18054" s="6" t="b">
        <f t="shared" si="851"/>
        <v>1</v>
      </c>
    </row>
    <row r="18055" spans="4:6" x14ac:dyDescent="0.25">
      <c r="D18055" s="6" t="b">
        <f t="shared" si="849"/>
        <v>1</v>
      </c>
      <c r="E18055" s="6" t="b">
        <f t="shared" si="850"/>
        <v>1</v>
      </c>
      <c r="F18055" s="6" t="b">
        <f t="shared" si="851"/>
        <v>1</v>
      </c>
    </row>
    <row r="18056" spans="4:6" x14ac:dyDescent="0.25">
      <c r="D18056" s="6" t="b">
        <f t="shared" si="849"/>
        <v>1</v>
      </c>
      <c r="E18056" s="6" t="b">
        <f t="shared" si="850"/>
        <v>1</v>
      </c>
      <c r="F18056" s="6" t="b">
        <f t="shared" si="851"/>
        <v>1</v>
      </c>
    </row>
    <row r="18057" spans="4:6" x14ac:dyDescent="0.25">
      <c r="D18057" s="6" t="b">
        <f t="shared" si="849"/>
        <v>1</v>
      </c>
      <c r="E18057" s="6" t="b">
        <f t="shared" si="850"/>
        <v>1</v>
      </c>
      <c r="F18057" s="6" t="b">
        <f t="shared" si="851"/>
        <v>1</v>
      </c>
    </row>
    <row r="18058" spans="4:6" x14ac:dyDescent="0.25">
      <c r="D18058" s="6" t="b">
        <f t="shared" si="849"/>
        <v>1</v>
      </c>
      <c r="E18058" s="6" t="b">
        <f t="shared" si="850"/>
        <v>1</v>
      </c>
      <c r="F18058" s="6" t="b">
        <f t="shared" si="851"/>
        <v>1</v>
      </c>
    </row>
    <row r="18059" spans="4:6" x14ac:dyDescent="0.25">
      <c r="D18059" s="6" t="b">
        <f t="shared" si="849"/>
        <v>1</v>
      </c>
      <c r="E18059" s="6" t="b">
        <f t="shared" si="850"/>
        <v>1</v>
      </c>
      <c r="F18059" s="6" t="b">
        <f t="shared" si="851"/>
        <v>1</v>
      </c>
    </row>
    <row r="18060" spans="4:6" x14ac:dyDescent="0.25">
      <c r="D18060" s="6" t="b">
        <f t="shared" si="849"/>
        <v>1</v>
      </c>
      <c r="E18060" s="6" t="b">
        <f t="shared" si="850"/>
        <v>1</v>
      </c>
      <c r="F18060" s="6" t="b">
        <f t="shared" si="851"/>
        <v>1</v>
      </c>
    </row>
    <row r="18061" spans="4:6" x14ac:dyDescent="0.25">
      <c r="D18061" s="6" t="b">
        <f t="shared" si="849"/>
        <v>1</v>
      </c>
      <c r="E18061" s="6" t="b">
        <f t="shared" si="850"/>
        <v>1</v>
      </c>
      <c r="F18061" s="6" t="b">
        <f t="shared" si="851"/>
        <v>1</v>
      </c>
    </row>
    <row r="18062" spans="4:6" x14ac:dyDescent="0.25">
      <c r="D18062" s="6" t="b">
        <f t="shared" si="849"/>
        <v>1</v>
      </c>
      <c r="E18062" s="6" t="b">
        <f t="shared" si="850"/>
        <v>1</v>
      </c>
      <c r="F18062" s="6" t="b">
        <f t="shared" si="851"/>
        <v>1</v>
      </c>
    </row>
    <row r="18063" spans="4:6" x14ac:dyDescent="0.25">
      <c r="D18063" s="6" t="b">
        <f t="shared" si="849"/>
        <v>1</v>
      </c>
      <c r="E18063" s="6" t="b">
        <f t="shared" si="850"/>
        <v>1</v>
      </c>
      <c r="F18063" s="6" t="b">
        <f t="shared" si="851"/>
        <v>1</v>
      </c>
    </row>
    <row r="18064" spans="4:6" x14ac:dyDescent="0.25">
      <c r="D18064" s="6" t="b">
        <f t="shared" si="849"/>
        <v>1</v>
      </c>
      <c r="E18064" s="6" t="b">
        <f t="shared" si="850"/>
        <v>1</v>
      </c>
      <c r="F18064" s="6" t="b">
        <f t="shared" si="851"/>
        <v>1</v>
      </c>
    </row>
    <row r="18065" spans="4:6" x14ac:dyDescent="0.25">
      <c r="D18065" s="6" t="b">
        <f t="shared" si="849"/>
        <v>1</v>
      </c>
      <c r="E18065" s="6" t="b">
        <f t="shared" si="850"/>
        <v>1</v>
      </c>
      <c r="F18065" s="6" t="b">
        <f t="shared" si="851"/>
        <v>1</v>
      </c>
    </row>
    <row r="18066" spans="4:6" x14ac:dyDescent="0.25">
      <c r="D18066" s="6" t="b">
        <f t="shared" si="849"/>
        <v>1</v>
      </c>
      <c r="E18066" s="6" t="b">
        <f t="shared" si="850"/>
        <v>1</v>
      </c>
      <c r="F18066" s="6" t="b">
        <f t="shared" si="851"/>
        <v>1</v>
      </c>
    </row>
    <row r="18067" spans="4:6" x14ac:dyDescent="0.25">
      <c r="D18067" s="6" t="b">
        <f t="shared" si="849"/>
        <v>1</v>
      </c>
      <c r="E18067" s="6" t="b">
        <f t="shared" si="850"/>
        <v>1</v>
      </c>
      <c r="F18067" s="6" t="b">
        <f t="shared" si="851"/>
        <v>1</v>
      </c>
    </row>
    <row r="18068" spans="4:6" x14ac:dyDescent="0.25">
      <c r="D18068" s="6" t="b">
        <f t="shared" si="849"/>
        <v>1</v>
      </c>
      <c r="E18068" s="6" t="b">
        <f t="shared" si="850"/>
        <v>1</v>
      </c>
      <c r="F18068" s="6" t="b">
        <f t="shared" si="851"/>
        <v>1</v>
      </c>
    </row>
    <row r="18069" spans="4:6" x14ac:dyDescent="0.25">
      <c r="D18069" s="6" t="b">
        <f t="shared" si="849"/>
        <v>1</v>
      </c>
      <c r="E18069" s="6" t="b">
        <f t="shared" si="850"/>
        <v>1</v>
      </c>
      <c r="F18069" s="6" t="b">
        <f t="shared" si="851"/>
        <v>1</v>
      </c>
    </row>
    <row r="18070" spans="4:6" x14ac:dyDescent="0.25">
      <c r="D18070" s="6" t="b">
        <f t="shared" si="849"/>
        <v>1</v>
      </c>
      <c r="E18070" s="6" t="b">
        <f t="shared" si="850"/>
        <v>1</v>
      </c>
      <c r="F18070" s="6" t="b">
        <f t="shared" si="851"/>
        <v>1</v>
      </c>
    </row>
    <row r="18071" spans="4:6" x14ac:dyDescent="0.25">
      <c r="D18071" s="6" t="b">
        <f t="shared" si="849"/>
        <v>1</v>
      </c>
      <c r="E18071" s="6" t="b">
        <f t="shared" si="850"/>
        <v>1</v>
      </c>
      <c r="F18071" s="6" t="b">
        <f t="shared" si="851"/>
        <v>1</v>
      </c>
    </row>
    <row r="18072" spans="4:6" x14ac:dyDescent="0.25">
      <c r="D18072" s="6" t="b">
        <f t="shared" si="849"/>
        <v>1</v>
      </c>
      <c r="E18072" s="6" t="b">
        <f t="shared" si="850"/>
        <v>1</v>
      </c>
      <c r="F18072" s="6" t="b">
        <f t="shared" si="851"/>
        <v>1</v>
      </c>
    </row>
    <row r="18073" spans="4:6" x14ac:dyDescent="0.25">
      <c r="D18073" s="6" t="b">
        <f t="shared" si="849"/>
        <v>1</v>
      </c>
      <c r="E18073" s="6" t="b">
        <f t="shared" si="850"/>
        <v>1</v>
      </c>
      <c r="F18073" s="6" t="b">
        <f t="shared" si="851"/>
        <v>1</v>
      </c>
    </row>
    <row r="18074" spans="4:6" x14ac:dyDescent="0.25">
      <c r="D18074" s="6" t="b">
        <f t="shared" si="849"/>
        <v>1</v>
      </c>
      <c r="E18074" s="6" t="b">
        <f t="shared" si="850"/>
        <v>1</v>
      </c>
      <c r="F18074" s="6" t="b">
        <f t="shared" si="851"/>
        <v>1</v>
      </c>
    </row>
    <row r="18075" spans="4:6" x14ac:dyDescent="0.25">
      <c r="D18075" s="6" t="b">
        <f t="shared" si="849"/>
        <v>1</v>
      </c>
      <c r="E18075" s="6" t="b">
        <f t="shared" si="850"/>
        <v>1</v>
      </c>
      <c r="F18075" s="6" t="b">
        <f t="shared" si="851"/>
        <v>1</v>
      </c>
    </row>
    <row r="18076" spans="4:6" x14ac:dyDescent="0.25">
      <c r="D18076" s="6" t="b">
        <f t="shared" si="849"/>
        <v>1</v>
      </c>
      <c r="E18076" s="6" t="b">
        <f t="shared" si="850"/>
        <v>1</v>
      </c>
      <c r="F18076" s="6" t="b">
        <f t="shared" si="851"/>
        <v>1</v>
      </c>
    </row>
    <row r="18077" spans="4:6" x14ac:dyDescent="0.25">
      <c r="D18077" s="6" t="b">
        <f t="shared" si="849"/>
        <v>1</v>
      </c>
      <c r="E18077" s="6" t="b">
        <f t="shared" si="850"/>
        <v>1</v>
      </c>
      <c r="F18077" s="6" t="b">
        <f t="shared" si="851"/>
        <v>1</v>
      </c>
    </row>
    <row r="18078" spans="4:6" x14ac:dyDescent="0.25">
      <c r="D18078" s="6" t="b">
        <f t="shared" si="849"/>
        <v>1</v>
      </c>
      <c r="E18078" s="6" t="b">
        <f t="shared" si="850"/>
        <v>1</v>
      </c>
      <c r="F18078" s="6" t="b">
        <f t="shared" si="851"/>
        <v>1</v>
      </c>
    </row>
    <row r="18079" spans="4:6" x14ac:dyDescent="0.25">
      <c r="D18079" s="6" t="b">
        <f t="shared" si="849"/>
        <v>1</v>
      </c>
      <c r="E18079" s="6" t="b">
        <f t="shared" si="850"/>
        <v>1</v>
      </c>
      <c r="F18079" s="6" t="b">
        <f t="shared" si="851"/>
        <v>1</v>
      </c>
    </row>
    <row r="18080" spans="4:6" x14ac:dyDescent="0.25">
      <c r="D18080" s="6" t="b">
        <f t="shared" si="849"/>
        <v>1</v>
      </c>
      <c r="E18080" s="6" t="b">
        <f t="shared" si="850"/>
        <v>1</v>
      </c>
      <c r="F18080" s="6" t="b">
        <f t="shared" si="851"/>
        <v>1</v>
      </c>
    </row>
    <row r="18081" spans="4:6" x14ac:dyDescent="0.25">
      <c r="D18081" s="6" t="b">
        <f t="shared" si="849"/>
        <v>1</v>
      </c>
      <c r="E18081" s="6" t="b">
        <f t="shared" si="850"/>
        <v>1</v>
      </c>
      <c r="F18081" s="6" t="b">
        <f t="shared" si="851"/>
        <v>1</v>
      </c>
    </row>
    <row r="18082" spans="4:6" x14ac:dyDescent="0.25">
      <c r="D18082" s="6" t="b">
        <f t="shared" si="849"/>
        <v>1</v>
      </c>
      <c r="E18082" s="6" t="b">
        <f t="shared" si="850"/>
        <v>1</v>
      </c>
      <c r="F18082" s="6" t="b">
        <f t="shared" si="851"/>
        <v>1</v>
      </c>
    </row>
    <row r="18083" spans="4:6" x14ac:dyDescent="0.25">
      <c r="D18083" s="6" t="b">
        <f t="shared" si="849"/>
        <v>1</v>
      </c>
      <c r="E18083" s="6" t="b">
        <f t="shared" si="850"/>
        <v>1</v>
      </c>
      <c r="F18083" s="6" t="b">
        <f t="shared" si="851"/>
        <v>1</v>
      </c>
    </row>
    <row r="18084" spans="4:6" x14ac:dyDescent="0.25">
      <c r="D18084" s="6" t="b">
        <f t="shared" si="849"/>
        <v>1</v>
      </c>
      <c r="E18084" s="6" t="b">
        <f t="shared" si="850"/>
        <v>1</v>
      </c>
      <c r="F18084" s="6" t="b">
        <f t="shared" si="851"/>
        <v>1</v>
      </c>
    </row>
    <row r="18085" spans="4:6" x14ac:dyDescent="0.25">
      <c r="D18085" s="6" t="b">
        <f t="shared" si="849"/>
        <v>1</v>
      </c>
      <c r="E18085" s="6" t="b">
        <f t="shared" si="850"/>
        <v>1</v>
      </c>
      <c r="F18085" s="6" t="b">
        <f t="shared" si="851"/>
        <v>1</v>
      </c>
    </row>
    <row r="18086" spans="4:6" x14ac:dyDescent="0.25">
      <c r="D18086" s="6" t="b">
        <f t="shared" si="849"/>
        <v>1</v>
      </c>
      <c r="E18086" s="6" t="b">
        <f t="shared" si="850"/>
        <v>1</v>
      </c>
      <c r="F18086" s="6" t="b">
        <f t="shared" si="851"/>
        <v>1</v>
      </c>
    </row>
    <row r="18087" spans="4:6" x14ac:dyDescent="0.25">
      <c r="D18087" s="6" t="b">
        <f t="shared" si="849"/>
        <v>1</v>
      </c>
      <c r="E18087" s="6" t="b">
        <f t="shared" si="850"/>
        <v>1</v>
      </c>
      <c r="F18087" s="6" t="b">
        <f t="shared" si="851"/>
        <v>1</v>
      </c>
    </row>
    <row r="18088" spans="4:6" x14ac:dyDescent="0.25">
      <c r="D18088" s="6" t="b">
        <f t="shared" si="849"/>
        <v>1</v>
      </c>
      <c r="E18088" s="6" t="b">
        <f t="shared" si="850"/>
        <v>1</v>
      </c>
      <c r="F18088" s="6" t="b">
        <f t="shared" si="851"/>
        <v>1</v>
      </c>
    </row>
    <row r="18089" spans="4:6" x14ac:dyDescent="0.25">
      <c r="D18089" s="6" t="b">
        <f t="shared" si="849"/>
        <v>1</v>
      </c>
      <c r="E18089" s="6" t="b">
        <f t="shared" si="850"/>
        <v>1</v>
      </c>
      <c r="F18089" s="6" t="b">
        <f t="shared" si="851"/>
        <v>1</v>
      </c>
    </row>
    <row r="18090" spans="4:6" x14ac:dyDescent="0.25">
      <c r="D18090" s="6" t="b">
        <f t="shared" si="849"/>
        <v>1</v>
      </c>
      <c r="E18090" s="6" t="b">
        <f t="shared" si="850"/>
        <v>1</v>
      </c>
      <c r="F18090" s="6" t="b">
        <f t="shared" si="851"/>
        <v>1</v>
      </c>
    </row>
    <row r="18091" spans="4:6" x14ac:dyDescent="0.25">
      <c r="D18091" s="6" t="b">
        <f t="shared" si="849"/>
        <v>1</v>
      </c>
      <c r="E18091" s="6" t="b">
        <f t="shared" si="850"/>
        <v>1</v>
      </c>
      <c r="F18091" s="6" t="b">
        <f t="shared" si="851"/>
        <v>1</v>
      </c>
    </row>
    <row r="18092" spans="4:6" x14ac:dyDescent="0.25">
      <c r="D18092" s="6" t="b">
        <f t="shared" ref="D18092:D18155" si="852">A18092=G18092</f>
        <v>1</v>
      </c>
      <c r="E18092" s="6" t="b">
        <f t="shared" ref="E18092:E18155" si="853">B18092=H18092</f>
        <v>1</v>
      </c>
      <c r="F18092" s="6" t="b">
        <f t="shared" ref="F18092:F18155" si="854">C18092=I18092</f>
        <v>1</v>
      </c>
    </row>
    <row r="18093" spans="4:6" x14ac:dyDescent="0.25">
      <c r="D18093" s="6" t="b">
        <f t="shared" si="852"/>
        <v>1</v>
      </c>
      <c r="E18093" s="6" t="b">
        <f t="shared" si="853"/>
        <v>1</v>
      </c>
      <c r="F18093" s="6" t="b">
        <f t="shared" si="854"/>
        <v>1</v>
      </c>
    </row>
    <row r="18094" spans="4:6" x14ac:dyDescent="0.25">
      <c r="D18094" s="6" t="b">
        <f t="shared" si="852"/>
        <v>1</v>
      </c>
      <c r="E18094" s="6" t="b">
        <f t="shared" si="853"/>
        <v>1</v>
      </c>
      <c r="F18094" s="6" t="b">
        <f t="shared" si="854"/>
        <v>1</v>
      </c>
    </row>
    <row r="18095" spans="4:6" x14ac:dyDescent="0.25">
      <c r="D18095" s="6" t="b">
        <f t="shared" si="852"/>
        <v>1</v>
      </c>
      <c r="E18095" s="6" t="b">
        <f t="shared" si="853"/>
        <v>1</v>
      </c>
      <c r="F18095" s="6" t="b">
        <f t="shared" si="854"/>
        <v>1</v>
      </c>
    </row>
    <row r="18096" spans="4:6" x14ac:dyDescent="0.25">
      <c r="D18096" s="6" t="b">
        <f t="shared" si="852"/>
        <v>1</v>
      </c>
      <c r="E18096" s="6" t="b">
        <f t="shared" si="853"/>
        <v>1</v>
      </c>
      <c r="F18096" s="6" t="b">
        <f t="shared" si="854"/>
        <v>1</v>
      </c>
    </row>
    <row r="18097" spans="4:6" x14ac:dyDescent="0.25">
      <c r="D18097" s="6" t="b">
        <f t="shared" si="852"/>
        <v>1</v>
      </c>
      <c r="E18097" s="6" t="b">
        <f t="shared" si="853"/>
        <v>1</v>
      </c>
      <c r="F18097" s="6" t="b">
        <f t="shared" si="854"/>
        <v>1</v>
      </c>
    </row>
    <row r="18098" spans="4:6" x14ac:dyDescent="0.25">
      <c r="D18098" s="6" t="b">
        <f t="shared" si="852"/>
        <v>1</v>
      </c>
      <c r="E18098" s="6" t="b">
        <f t="shared" si="853"/>
        <v>1</v>
      </c>
      <c r="F18098" s="6" t="b">
        <f t="shared" si="854"/>
        <v>1</v>
      </c>
    </row>
    <row r="18099" spans="4:6" x14ac:dyDescent="0.25">
      <c r="D18099" s="6" t="b">
        <f t="shared" si="852"/>
        <v>1</v>
      </c>
      <c r="E18099" s="6" t="b">
        <f t="shared" si="853"/>
        <v>1</v>
      </c>
      <c r="F18099" s="6" t="b">
        <f t="shared" si="854"/>
        <v>1</v>
      </c>
    </row>
    <row r="18100" spans="4:6" x14ac:dyDescent="0.25">
      <c r="D18100" s="6" t="b">
        <f t="shared" si="852"/>
        <v>1</v>
      </c>
      <c r="E18100" s="6" t="b">
        <f t="shared" si="853"/>
        <v>1</v>
      </c>
      <c r="F18100" s="6" t="b">
        <f t="shared" si="854"/>
        <v>1</v>
      </c>
    </row>
    <row r="18101" spans="4:6" x14ac:dyDescent="0.25">
      <c r="D18101" s="6" t="b">
        <f t="shared" si="852"/>
        <v>1</v>
      </c>
      <c r="E18101" s="6" t="b">
        <f t="shared" si="853"/>
        <v>1</v>
      </c>
      <c r="F18101" s="6" t="b">
        <f t="shared" si="854"/>
        <v>1</v>
      </c>
    </row>
    <row r="18102" spans="4:6" x14ac:dyDescent="0.25">
      <c r="D18102" s="6" t="b">
        <f t="shared" si="852"/>
        <v>1</v>
      </c>
      <c r="E18102" s="6" t="b">
        <f t="shared" si="853"/>
        <v>1</v>
      </c>
      <c r="F18102" s="6" t="b">
        <f t="shared" si="854"/>
        <v>1</v>
      </c>
    </row>
    <row r="18103" spans="4:6" x14ac:dyDescent="0.25">
      <c r="D18103" s="6" t="b">
        <f t="shared" si="852"/>
        <v>1</v>
      </c>
      <c r="E18103" s="6" t="b">
        <f t="shared" si="853"/>
        <v>1</v>
      </c>
      <c r="F18103" s="6" t="b">
        <f t="shared" si="854"/>
        <v>1</v>
      </c>
    </row>
    <row r="18104" spans="4:6" x14ac:dyDescent="0.25">
      <c r="D18104" s="6" t="b">
        <f t="shared" si="852"/>
        <v>1</v>
      </c>
      <c r="E18104" s="6" t="b">
        <f t="shared" si="853"/>
        <v>1</v>
      </c>
      <c r="F18104" s="6" t="b">
        <f t="shared" si="854"/>
        <v>1</v>
      </c>
    </row>
    <row r="18105" spans="4:6" x14ac:dyDescent="0.25">
      <c r="D18105" s="6" t="b">
        <f t="shared" si="852"/>
        <v>1</v>
      </c>
      <c r="E18105" s="6" t="b">
        <f t="shared" si="853"/>
        <v>1</v>
      </c>
      <c r="F18105" s="6" t="b">
        <f t="shared" si="854"/>
        <v>1</v>
      </c>
    </row>
    <row r="18106" spans="4:6" x14ac:dyDescent="0.25">
      <c r="D18106" s="6" t="b">
        <f t="shared" si="852"/>
        <v>1</v>
      </c>
      <c r="E18106" s="6" t="b">
        <f t="shared" si="853"/>
        <v>1</v>
      </c>
      <c r="F18106" s="6" t="b">
        <f t="shared" si="854"/>
        <v>1</v>
      </c>
    </row>
    <row r="18107" spans="4:6" x14ac:dyDescent="0.25">
      <c r="D18107" s="6" t="b">
        <f t="shared" si="852"/>
        <v>1</v>
      </c>
      <c r="E18107" s="6" t="b">
        <f t="shared" si="853"/>
        <v>1</v>
      </c>
      <c r="F18107" s="6" t="b">
        <f t="shared" si="854"/>
        <v>1</v>
      </c>
    </row>
    <row r="18108" spans="4:6" x14ac:dyDescent="0.25">
      <c r="D18108" s="6" t="b">
        <f t="shared" si="852"/>
        <v>1</v>
      </c>
      <c r="E18108" s="6" t="b">
        <f t="shared" si="853"/>
        <v>1</v>
      </c>
      <c r="F18108" s="6" t="b">
        <f t="shared" si="854"/>
        <v>1</v>
      </c>
    </row>
    <row r="18109" spans="4:6" x14ac:dyDescent="0.25">
      <c r="D18109" s="6" t="b">
        <f t="shared" si="852"/>
        <v>1</v>
      </c>
      <c r="E18109" s="6" t="b">
        <f t="shared" si="853"/>
        <v>1</v>
      </c>
      <c r="F18109" s="6" t="b">
        <f t="shared" si="854"/>
        <v>1</v>
      </c>
    </row>
    <row r="18110" spans="4:6" x14ac:dyDescent="0.25">
      <c r="D18110" s="6" t="b">
        <f t="shared" si="852"/>
        <v>1</v>
      </c>
      <c r="E18110" s="6" t="b">
        <f t="shared" si="853"/>
        <v>1</v>
      </c>
      <c r="F18110" s="6" t="b">
        <f t="shared" si="854"/>
        <v>1</v>
      </c>
    </row>
    <row r="18111" spans="4:6" x14ac:dyDescent="0.25">
      <c r="D18111" s="6" t="b">
        <f t="shared" si="852"/>
        <v>1</v>
      </c>
      <c r="E18111" s="6" t="b">
        <f t="shared" si="853"/>
        <v>1</v>
      </c>
      <c r="F18111" s="6" t="b">
        <f t="shared" si="854"/>
        <v>1</v>
      </c>
    </row>
    <row r="18112" spans="4:6" x14ac:dyDescent="0.25">
      <c r="D18112" s="6" t="b">
        <f t="shared" si="852"/>
        <v>1</v>
      </c>
      <c r="E18112" s="6" t="b">
        <f t="shared" si="853"/>
        <v>1</v>
      </c>
      <c r="F18112" s="6" t="b">
        <f t="shared" si="854"/>
        <v>1</v>
      </c>
    </row>
    <row r="18113" spans="4:6" x14ac:dyDescent="0.25">
      <c r="D18113" s="6" t="b">
        <f t="shared" si="852"/>
        <v>1</v>
      </c>
      <c r="E18113" s="6" t="b">
        <f t="shared" si="853"/>
        <v>1</v>
      </c>
      <c r="F18113" s="6" t="b">
        <f t="shared" si="854"/>
        <v>1</v>
      </c>
    </row>
    <row r="18114" spans="4:6" x14ac:dyDescent="0.25">
      <c r="D18114" s="6" t="b">
        <f t="shared" si="852"/>
        <v>1</v>
      </c>
      <c r="E18114" s="6" t="b">
        <f t="shared" si="853"/>
        <v>1</v>
      </c>
      <c r="F18114" s="6" t="b">
        <f t="shared" si="854"/>
        <v>1</v>
      </c>
    </row>
    <row r="18115" spans="4:6" x14ac:dyDescent="0.25">
      <c r="D18115" s="6" t="b">
        <f t="shared" si="852"/>
        <v>1</v>
      </c>
      <c r="E18115" s="6" t="b">
        <f t="shared" si="853"/>
        <v>1</v>
      </c>
      <c r="F18115" s="6" t="b">
        <f t="shared" si="854"/>
        <v>1</v>
      </c>
    </row>
    <row r="18116" spans="4:6" x14ac:dyDescent="0.25">
      <c r="D18116" s="6" t="b">
        <f t="shared" si="852"/>
        <v>1</v>
      </c>
      <c r="E18116" s="6" t="b">
        <f t="shared" si="853"/>
        <v>1</v>
      </c>
      <c r="F18116" s="6" t="b">
        <f t="shared" si="854"/>
        <v>1</v>
      </c>
    </row>
    <row r="18117" spans="4:6" x14ac:dyDescent="0.25">
      <c r="D18117" s="6" t="b">
        <f t="shared" si="852"/>
        <v>1</v>
      </c>
      <c r="E18117" s="6" t="b">
        <f t="shared" si="853"/>
        <v>1</v>
      </c>
      <c r="F18117" s="6" t="b">
        <f t="shared" si="854"/>
        <v>1</v>
      </c>
    </row>
    <row r="18118" spans="4:6" x14ac:dyDescent="0.25">
      <c r="D18118" s="6" t="b">
        <f t="shared" si="852"/>
        <v>1</v>
      </c>
      <c r="E18118" s="6" t="b">
        <f t="shared" si="853"/>
        <v>1</v>
      </c>
      <c r="F18118" s="6" t="b">
        <f t="shared" si="854"/>
        <v>1</v>
      </c>
    </row>
    <row r="18119" spans="4:6" x14ac:dyDescent="0.25">
      <c r="D18119" s="6" t="b">
        <f t="shared" si="852"/>
        <v>1</v>
      </c>
      <c r="E18119" s="6" t="b">
        <f t="shared" si="853"/>
        <v>1</v>
      </c>
      <c r="F18119" s="6" t="b">
        <f t="shared" si="854"/>
        <v>1</v>
      </c>
    </row>
    <row r="18120" spans="4:6" x14ac:dyDescent="0.25">
      <c r="D18120" s="6" t="b">
        <f t="shared" si="852"/>
        <v>1</v>
      </c>
      <c r="E18120" s="6" t="b">
        <f t="shared" si="853"/>
        <v>1</v>
      </c>
      <c r="F18120" s="6" t="b">
        <f t="shared" si="854"/>
        <v>1</v>
      </c>
    </row>
    <row r="18121" spans="4:6" x14ac:dyDescent="0.25">
      <c r="D18121" s="6" t="b">
        <f t="shared" si="852"/>
        <v>1</v>
      </c>
      <c r="E18121" s="6" t="b">
        <f t="shared" si="853"/>
        <v>1</v>
      </c>
      <c r="F18121" s="6" t="b">
        <f t="shared" si="854"/>
        <v>1</v>
      </c>
    </row>
    <row r="18122" spans="4:6" x14ac:dyDescent="0.25">
      <c r="D18122" s="6" t="b">
        <f t="shared" si="852"/>
        <v>1</v>
      </c>
      <c r="E18122" s="6" t="b">
        <f t="shared" si="853"/>
        <v>1</v>
      </c>
      <c r="F18122" s="6" t="b">
        <f t="shared" si="854"/>
        <v>1</v>
      </c>
    </row>
    <row r="18123" spans="4:6" x14ac:dyDescent="0.25">
      <c r="D18123" s="6" t="b">
        <f t="shared" si="852"/>
        <v>1</v>
      </c>
      <c r="E18123" s="6" t="b">
        <f t="shared" si="853"/>
        <v>1</v>
      </c>
      <c r="F18123" s="6" t="b">
        <f t="shared" si="854"/>
        <v>1</v>
      </c>
    </row>
    <row r="18124" spans="4:6" x14ac:dyDescent="0.25">
      <c r="D18124" s="6" t="b">
        <f t="shared" si="852"/>
        <v>1</v>
      </c>
      <c r="E18124" s="6" t="b">
        <f t="shared" si="853"/>
        <v>1</v>
      </c>
      <c r="F18124" s="6" t="b">
        <f t="shared" si="854"/>
        <v>1</v>
      </c>
    </row>
    <row r="18125" spans="4:6" x14ac:dyDescent="0.25">
      <c r="D18125" s="6" t="b">
        <f t="shared" si="852"/>
        <v>1</v>
      </c>
      <c r="E18125" s="6" t="b">
        <f t="shared" si="853"/>
        <v>1</v>
      </c>
      <c r="F18125" s="6" t="b">
        <f t="shared" si="854"/>
        <v>1</v>
      </c>
    </row>
    <row r="18126" spans="4:6" x14ac:dyDescent="0.25">
      <c r="D18126" s="6" t="b">
        <f t="shared" si="852"/>
        <v>1</v>
      </c>
      <c r="E18126" s="6" t="b">
        <f t="shared" si="853"/>
        <v>1</v>
      </c>
      <c r="F18126" s="6" t="b">
        <f t="shared" si="854"/>
        <v>1</v>
      </c>
    </row>
    <row r="18127" spans="4:6" x14ac:dyDescent="0.25">
      <c r="D18127" s="6" t="b">
        <f t="shared" si="852"/>
        <v>1</v>
      </c>
      <c r="E18127" s="6" t="b">
        <f t="shared" si="853"/>
        <v>1</v>
      </c>
      <c r="F18127" s="6" t="b">
        <f t="shared" si="854"/>
        <v>1</v>
      </c>
    </row>
    <row r="18128" spans="4:6" x14ac:dyDescent="0.25">
      <c r="D18128" s="6" t="b">
        <f t="shared" si="852"/>
        <v>1</v>
      </c>
      <c r="E18128" s="6" t="b">
        <f t="shared" si="853"/>
        <v>1</v>
      </c>
      <c r="F18128" s="6" t="b">
        <f t="shared" si="854"/>
        <v>1</v>
      </c>
    </row>
    <row r="18129" spans="4:6" x14ac:dyDescent="0.25">
      <c r="D18129" s="6" t="b">
        <f t="shared" si="852"/>
        <v>1</v>
      </c>
      <c r="E18129" s="6" t="b">
        <f t="shared" si="853"/>
        <v>1</v>
      </c>
      <c r="F18129" s="6" t="b">
        <f t="shared" si="854"/>
        <v>1</v>
      </c>
    </row>
    <row r="18130" spans="4:6" x14ac:dyDescent="0.25">
      <c r="D18130" s="6" t="b">
        <f t="shared" si="852"/>
        <v>1</v>
      </c>
      <c r="E18130" s="6" t="b">
        <f t="shared" si="853"/>
        <v>1</v>
      </c>
      <c r="F18130" s="6" t="b">
        <f t="shared" si="854"/>
        <v>1</v>
      </c>
    </row>
    <row r="18131" spans="4:6" x14ac:dyDescent="0.25">
      <c r="D18131" s="6" t="b">
        <f t="shared" si="852"/>
        <v>1</v>
      </c>
      <c r="E18131" s="6" t="b">
        <f t="shared" si="853"/>
        <v>1</v>
      </c>
      <c r="F18131" s="6" t="b">
        <f t="shared" si="854"/>
        <v>1</v>
      </c>
    </row>
    <row r="18132" spans="4:6" x14ac:dyDescent="0.25">
      <c r="D18132" s="6" t="b">
        <f t="shared" si="852"/>
        <v>1</v>
      </c>
      <c r="E18132" s="6" t="b">
        <f t="shared" si="853"/>
        <v>1</v>
      </c>
      <c r="F18132" s="6" t="b">
        <f t="shared" si="854"/>
        <v>1</v>
      </c>
    </row>
    <row r="18133" spans="4:6" x14ac:dyDescent="0.25">
      <c r="D18133" s="6" t="b">
        <f t="shared" si="852"/>
        <v>1</v>
      </c>
      <c r="E18133" s="6" t="b">
        <f t="shared" si="853"/>
        <v>1</v>
      </c>
      <c r="F18133" s="6" t="b">
        <f t="shared" si="854"/>
        <v>1</v>
      </c>
    </row>
    <row r="18134" spans="4:6" x14ac:dyDescent="0.25">
      <c r="D18134" s="6" t="b">
        <f t="shared" si="852"/>
        <v>1</v>
      </c>
      <c r="E18134" s="6" t="b">
        <f t="shared" si="853"/>
        <v>1</v>
      </c>
      <c r="F18134" s="6" t="b">
        <f t="shared" si="854"/>
        <v>1</v>
      </c>
    </row>
    <row r="18135" spans="4:6" x14ac:dyDescent="0.25">
      <c r="D18135" s="6" t="b">
        <f t="shared" si="852"/>
        <v>1</v>
      </c>
      <c r="E18135" s="6" t="b">
        <f t="shared" si="853"/>
        <v>1</v>
      </c>
      <c r="F18135" s="6" t="b">
        <f t="shared" si="854"/>
        <v>1</v>
      </c>
    </row>
    <row r="18136" spans="4:6" x14ac:dyDescent="0.25">
      <c r="D18136" s="6" t="b">
        <f t="shared" si="852"/>
        <v>1</v>
      </c>
      <c r="E18136" s="6" t="b">
        <f t="shared" si="853"/>
        <v>1</v>
      </c>
      <c r="F18136" s="6" t="b">
        <f t="shared" si="854"/>
        <v>1</v>
      </c>
    </row>
    <row r="18137" spans="4:6" x14ac:dyDescent="0.25">
      <c r="D18137" s="6" t="b">
        <f t="shared" si="852"/>
        <v>1</v>
      </c>
      <c r="E18137" s="6" t="b">
        <f t="shared" si="853"/>
        <v>1</v>
      </c>
      <c r="F18137" s="6" t="b">
        <f t="shared" si="854"/>
        <v>1</v>
      </c>
    </row>
    <row r="18138" spans="4:6" x14ac:dyDescent="0.25">
      <c r="D18138" s="6" t="b">
        <f t="shared" si="852"/>
        <v>1</v>
      </c>
      <c r="E18138" s="6" t="b">
        <f t="shared" si="853"/>
        <v>1</v>
      </c>
      <c r="F18138" s="6" t="b">
        <f t="shared" si="854"/>
        <v>1</v>
      </c>
    </row>
    <row r="18139" spans="4:6" x14ac:dyDescent="0.25">
      <c r="D18139" s="6" t="b">
        <f t="shared" si="852"/>
        <v>1</v>
      </c>
      <c r="E18139" s="6" t="b">
        <f t="shared" si="853"/>
        <v>1</v>
      </c>
      <c r="F18139" s="6" t="b">
        <f t="shared" si="854"/>
        <v>1</v>
      </c>
    </row>
    <row r="18140" spans="4:6" x14ac:dyDescent="0.25">
      <c r="D18140" s="6" t="b">
        <f t="shared" si="852"/>
        <v>1</v>
      </c>
      <c r="E18140" s="6" t="b">
        <f t="shared" si="853"/>
        <v>1</v>
      </c>
      <c r="F18140" s="6" t="b">
        <f t="shared" si="854"/>
        <v>1</v>
      </c>
    </row>
    <row r="18141" spans="4:6" x14ac:dyDescent="0.25">
      <c r="D18141" s="6" t="b">
        <f t="shared" si="852"/>
        <v>1</v>
      </c>
      <c r="E18141" s="6" t="b">
        <f t="shared" si="853"/>
        <v>1</v>
      </c>
      <c r="F18141" s="6" t="b">
        <f t="shared" si="854"/>
        <v>1</v>
      </c>
    </row>
    <row r="18142" spans="4:6" x14ac:dyDescent="0.25">
      <c r="D18142" s="6" t="b">
        <f t="shared" si="852"/>
        <v>1</v>
      </c>
      <c r="E18142" s="6" t="b">
        <f t="shared" si="853"/>
        <v>1</v>
      </c>
      <c r="F18142" s="6" t="b">
        <f t="shared" si="854"/>
        <v>1</v>
      </c>
    </row>
    <row r="18143" spans="4:6" x14ac:dyDescent="0.25">
      <c r="D18143" s="6" t="b">
        <f t="shared" si="852"/>
        <v>1</v>
      </c>
      <c r="E18143" s="6" t="b">
        <f t="shared" si="853"/>
        <v>1</v>
      </c>
      <c r="F18143" s="6" t="b">
        <f t="shared" si="854"/>
        <v>1</v>
      </c>
    </row>
    <row r="18144" spans="4:6" x14ac:dyDescent="0.25">
      <c r="D18144" s="6" t="b">
        <f t="shared" si="852"/>
        <v>1</v>
      </c>
      <c r="E18144" s="6" t="b">
        <f t="shared" si="853"/>
        <v>1</v>
      </c>
      <c r="F18144" s="6" t="b">
        <f t="shared" si="854"/>
        <v>1</v>
      </c>
    </row>
    <row r="18145" spans="4:6" x14ac:dyDescent="0.25">
      <c r="D18145" s="6" t="b">
        <f t="shared" si="852"/>
        <v>1</v>
      </c>
      <c r="E18145" s="6" t="b">
        <f t="shared" si="853"/>
        <v>1</v>
      </c>
      <c r="F18145" s="6" t="b">
        <f t="shared" si="854"/>
        <v>1</v>
      </c>
    </row>
    <row r="18146" spans="4:6" x14ac:dyDescent="0.25">
      <c r="D18146" s="6" t="b">
        <f t="shared" si="852"/>
        <v>1</v>
      </c>
      <c r="E18146" s="6" t="b">
        <f t="shared" si="853"/>
        <v>1</v>
      </c>
      <c r="F18146" s="6" t="b">
        <f t="shared" si="854"/>
        <v>1</v>
      </c>
    </row>
    <row r="18147" spans="4:6" x14ac:dyDescent="0.25">
      <c r="D18147" s="6" t="b">
        <f t="shared" si="852"/>
        <v>1</v>
      </c>
      <c r="E18147" s="6" t="b">
        <f t="shared" si="853"/>
        <v>1</v>
      </c>
      <c r="F18147" s="6" t="b">
        <f t="shared" si="854"/>
        <v>1</v>
      </c>
    </row>
    <row r="18148" spans="4:6" x14ac:dyDescent="0.25">
      <c r="D18148" s="6" t="b">
        <f t="shared" si="852"/>
        <v>1</v>
      </c>
      <c r="E18148" s="6" t="b">
        <f t="shared" si="853"/>
        <v>1</v>
      </c>
      <c r="F18148" s="6" t="b">
        <f t="shared" si="854"/>
        <v>1</v>
      </c>
    </row>
    <row r="18149" spans="4:6" x14ac:dyDescent="0.25">
      <c r="D18149" s="6" t="b">
        <f t="shared" si="852"/>
        <v>1</v>
      </c>
      <c r="E18149" s="6" t="b">
        <f t="shared" si="853"/>
        <v>1</v>
      </c>
      <c r="F18149" s="6" t="b">
        <f t="shared" si="854"/>
        <v>1</v>
      </c>
    </row>
    <row r="18150" spans="4:6" x14ac:dyDescent="0.25">
      <c r="D18150" s="6" t="b">
        <f t="shared" si="852"/>
        <v>1</v>
      </c>
      <c r="E18150" s="6" t="b">
        <f t="shared" si="853"/>
        <v>1</v>
      </c>
      <c r="F18150" s="6" t="b">
        <f t="shared" si="854"/>
        <v>1</v>
      </c>
    </row>
    <row r="18151" spans="4:6" x14ac:dyDescent="0.25">
      <c r="D18151" s="6" t="b">
        <f t="shared" si="852"/>
        <v>1</v>
      </c>
      <c r="E18151" s="6" t="b">
        <f t="shared" si="853"/>
        <v>1</v>
      </c>
      <c r="F18151" s="6" t="b">
        <f t="shared" si="854"/>
        <v>1</v>
      </c>
    </row>
    <row r="18152" spans="4:6" x14ac:dyDescent="0.25">
      <c r="D18152" s="6" t="b">
        <f t="shared" si="852"/>
        <v>1</v>
      </c>
      <c r="E18152" s="6" t="b">
        <f t="shared" si="853"/>
        <v>1</v>
      </c>
      <c r="F18152" s="6" t="b">
        <f t="shared" si="854"/>
        <v>1</v>
      </c>
    </row>
    <row r="18153" spans="4:6" x14ac:dyDescent="0.25">
      <c r="D18153" s="6" t="b">
        <f t="shared" si="852"/>
        <v>1</v>
      </c>
      <c r="E18153" s="6" t="b">
        <f t="shared" si="853"/>
        <v>1</v>
      </c>
      <c r="F18153" s="6" t="b">
        <f t="shared" si="854"/>
        <v>1</v>
      </c>
    </row>
    <row r="18154" spans="4:6" x14ac:dyDescent="0.25">
      <c r="D18154" s="6" t="b">
        <f t="shared" si="852"/>
        <v>1</v>
      </c>
      <c r="E18154" s="6" t="b">
        <f t="shared" si="853"/>
        <v>1</v>
      </c>
      <c r="F18154" s="6" t="b">
        <f t="shared" si="854"/>
        <v>1</v>
      </c>
    </row>
    <row r="18155" spans="4:6" x14ac:dyDescent="0.25">
      <c r="D18155" s="6" t="b">
        <f t="shared" si="852"/>
        <v>1</v>
      </c>
      <c r="E18155" s="6" t="b">
        <f t="shared" si="853"/>
        <v>1</v>
      </c>
      <c r="F18155" s="6" t="b">
        <f t="shared" si="854"/>
        <v>1</v>
      </c>
    </row>
    <row r="18156" spans="4:6" x14ac:dyDescent="0.25">
      <c r="D18156" s="6" t="b">
        <f t="shared" ref="D18156:D18219" si="855">A18156=G18156</f>
        <v>1</v>
      </c>
      <c r="E18156" s="6" t="b">
        <f t="shared" ref="E18156:E18219" si="856">B18156=H18156</f>
        <v>1</v>
      </c>
      <c r="F18156" s="6" t="b">
        <f t="shared" ref="F18156:F18219" si="857">C18156=I18156</f>
        <v>1</v>
      </c>
    </row>
    <row r="18157" spans="4:6" x14ac:dyDescent="0.25">
      <c r="D18157" s="6" t="b">
        <f t="shared" si="855"/>
        <v>1</v>
      </c>
      <c r="E18157" s="6" t="b">
        <f t="shared" si="856"/>
        <v>1</v>
      </c>
      <c r="F18157" s="6" t="b">
        <f t="shared" si="857"/>
        <v>1</v>
      </c>
    </row>
    <row r="18158" spans="4:6" x14ac:dyDescent="0.25">
      <c r="D18158" s="6" t="b">
        <f t="shared" si="855"/>
        <v>1</v>
      </c>
      <c r="E18158" s="6" t="b">
        <f t="shared" si="856"/>
        <v>1</v>
      </c>
      <c r="F18158" s="6" t="b">
        <f t="shared" si="857"/>
        <v>1</v>
      </c>
    </row>
    <row r="18159" spans="4:6" x14ac:dyDescent="0.25">
      <c r="D18159" s="6" t="b">
        <f t="shared" si="855"/>
        <v>1</v>
      </c>
      <c r="E18159" s="6" t="b">
        <f t="shared" si="856"/>
        <v>1</v>
      </c>
      <c r="F18159" s="6" t="b">
        <f t="shared" si="857"/>
        <v>1</v>
      </c>
    </row>
    <row r="18160" spans="4:6" x14ac:dyDescent="0.25">
      <c r="D18160" s="6" t="b">
        <f t="shared" si="855"/>
        <v>1</v>
      </c>
      <c r="E18160" s="6" t="b">
        <f t="shared" si="856"/>
        <v>1</v>
      </c>
      <c r="F18160" s="6" t="b">
        <f t="shared" si="857"/>
        <v>1</v>
      </c>
    </row>
    <row r="18161" spans="4:6" x14ac:dyDescent="0.25">
      <c r="D18161" s="6" t="b">
        <f t="shared" si="855"/>
        <v>1</v>
      </c>
      <c r="E18161" s="6" t="b">
        <f t="shared" si="856"/>
        <v>1</v>
      </c>
      <c r="F18161" s="6" t="b">
        <f t="shared" si="857"/>
        <v>1</v>
      </c>
    </row>
    <row r="18162" spans="4:6" x14ac:dyDescent="0.25">
      <c r="D18162" s="6" t="b">
        <f t="shared" si="855"/>
        <v>1</v>
      </c>
      <c r="E18162" s="6" t="b">
        <f t="shared" si="856"/>
        <v>1</v>
      </c>
      <c r="F18162" s="6" t="b">
        <f t="shared" si="857"/>
        <v>1</v>
      </c>
    </row>
    <row r="18163" spans="4:6" x14ac:dyDescent="0.25">
      <c r="D18163" s="6" t="b">
        <f t="shared" si="855"/>
        <v>1</v>
      </c>
      <c r="E18163" s="6" t="b">
        <f t="shared" si="856"/>
        <v>1</v>
      </c>
      <c r="F18163" s="6" t="b">
        <f t="shared" si="857"/>
        <v>1</v>
      </c>
    </row>
    <row r="18164" spans="4:6" x14ac:dyDescent="0.25">
      <c r="D18164" s="6" t="b">
        <f t="shared" si="855"/>
        <v>1</v>
      </c>
      <c r="E18164" s="6" t="b">
        <f t="shared" si="856"/>
        <v>1</v>
      </c>
      <c r="F18164" s="6" t="b">
        <f t="shared" si="857"/>
        <v>1</v>
      </c>
    </row>
    <row r="18165" spans="4:6" x14ac:dyDescent="0.25">
      <c r="D18165" s="6" t="b">
        <f t="shared" si="855"/>
        <v>1</v>
      </c>
      <c r="E18165" s="6" t="b">
        <f t="shared" si="856"/>
        <v>1</v>
      </c>
      <c r="F18165" s="6" t="b">
        <f t="shared" si="857"/>
        <v>1</v>
      </c>
    </row>
    <row r="18166" spans="4:6" x14ac:dyDescent="0.25">
      <c r="D18166" s="6" t="b">
        <f t="shared" si="855"/>
        <v>1</v>
      </c>
      <c r="E18166" s="6" t="b">
        <f t="shared" si="856"/>
        <v>1</v>
      </c>
      <c r="F18166" s="6" t="b">
        <f t="shared" si="857"/>
        <v>1</v>
      </c>
    </row>
    <row r="18167" spans="4:6" x14ac:dyDescent="0.25">
      <c r="D18167" s="6" t="b">
        <f t="shared" si="855"/>
        <v>1</v>
      </c>
      <c r="E18167" s="6" t="b">
        <f t="shared" si="856"/>
        <v>1</v>
      </c>
      <c r="F18167" s="6" t="b">
        <f t="shared" si="857"/>
        <v>1</v>
      </c>
    </row>
    <row r="18168" spans="4:6" x14ac:dyDescent="0.25">
      <c r="D18168" s="6" t="b">
        <f t="shared" si="855"/>
        <v>1</v>
      </c>
      <c r="E18168" s="6" t="b">
        <f t="shared" si="856"/>
        <v>1</v>
      </c>
      <c r="F18168" s="6" t="b">
        <f t="shared" si="857"/>
        <v>1</v>
      </c>
    </row>
    <row r="18169" spans="4:6" x14ac:dyDescent="0.25">
      <c r="D18169" s="6" t="b">
        <f t="shared" si="855"/>
        <v>1</v>
      </c>
      <c r="E18169" s="6" t="b">
        <f t="shared" si="856"/>
        <v>1</v>
      </c>
      <c r="F18169" s="6" t="b">
        <f t="shared" si="857"/>
        <v>1</v>
      </c>
    </row>
    <row r="18170" spans="4:6" x14ac:dyDescent="0.25">
      <c r="D18170" s="6" t="b">
        <f t="shared" si="855"/>
        <v>1</v>
      </c>
      <c r="E18170" s="6" t="b">
        <f t="shared" si="856"/>
        <v>1</v>
      </c>
      <c r="F18170" s="6" t="b">
        <f t="shared" si="857"/>
        <v>1</v>
      </c>
    </row>
    <row r="18171" spans="4:6" x14ac:dyDescent="0.25">
      <c r="D18171" s="6" t="b">
        <f t="shared" si="855"/>
        <v>1</v>
      </c>
      <c r="E18171" s="6" t="b">
        <f t="shared" si="856"/>
        <v>1</v>
      </c>
      <c r="F18171" s="6" t="b">
        <f t="shared" si="857"/>
        <v>1</v>
      </c>
    </row>
    <row r="18172" spans="4:6" x14ac:dyDescent="0.25">
      <c r="D18172" s="6" t="b">
        <f t="shared" si="855"/>
        <v>1</v>
      </c>
      <c r="E18172" s="6" t="b">
        <f t="shared" si="856"/>
        <v>1</v>
      </c>
      <c r="F18172" s="6" t="b">
        <f t="shared" si="857"/>
        <v>1</v>
      </c>
    </row>
    <row r="18173" spans="4:6" x14ac:dyDescent="0.25">
      <c r="D18173" s="6" t="b">
        <f t="shared" si="855"/>
        <v>1</v>
      </c>
      <c r="E18173" s="6" t="b">
        <f t="shared" si="856"/>
        <v>1</v>
      </c>
      <c r="F18173" s="6" t="b">
        <f t="shared" si="857"/>
        <v>1</v>
      </c>
    </row>
    <row r="18174" spans="4:6" x14ac:dyDescent="0.25">
      <c r="D18174" s="6" t="b">
        <f t="shared" si="855"/>
        <v>1</v>
      </c>
      <c r="E18174" s="6" t="b">
        <f t="shared" si="856"/>
        <v>1</v>
      </c>
      <c r="F18174" s="6" t="b">
        <f t="shared" si="857"/>
        <v>1</v>
      </c>
    </row>
    <row r="18175" spans="4:6" x14ac:dyDescent="0.25">
      <c r="D18175" s="6" t="b">
        <f t="shared" si="855"/>
        <v>1</v>
      </c>
      <c r="E18175" s="6" t="b">
        <f t="shared" si="856"/>
        <v>1</v>
      </c>
      <c r="F18175" s="6" t="b">
        <f t="shared" si="857"/>
        <v>1</v>
      </c>
    </row>
    <row r="18176" spans="4:6" x14ac:dyDescent="0.25">
      <c r="D18176" s="6" t="b">
        <f t="shared" si="855"/>
        <v>1</v>
      </c>
      <c r="E18176" s="6" t="b">
        <f t="shared" si="856"/>
        <v>1</v>
      </c>
      <c r="F18176" s="6" t="b">
        <f t="shared" si="857"/>
        <v>1</v>
      </c>
    </row>
    <row r="18177" spans="4:6" x14ac:dyDescent="0.25">
      <c r="D18177" s="6" t="b">
        <f t="shared" si="855"/>
        <v>1</v>
      </c>
      <c r="E18177" s="6" t="b">
        <f t="shared" si="856"/>
        <v>1</v>
      </c>
      <c r="F18177" s="6" t="b">
        <f t="shared" si="857"/>
        <v>1</v>
      </c>
    </row>
    <row r="18178" spans="4:6" x14ac:dyDescent="0.25">
      <c r="D18178" s="6" t="b">
        <f t="shared" si="855"/>
        <v>1</v>
      </c>
      <c r="E18178" s="6" t="b">
        <f t="shared" si="856"/>
        <v>1</v>
      </c>
      <c r="F18178" s="6" t="b">
        <f t="shared" si="857"/>
        <v>1</v>
      </c>
    </row>
    <row r="18179" spans="4:6" x14ac:dyDescent="0.25">
      <c r="D18179" s="6" t="b">
        <f t="shared" si="855"/>
        <v>1</v>
      </c>
      <c r="E18179" s="6" t="b">
        <f t="shared" si="856"/>
        <v>1</v>
      </c>
      <c r="F18179" s="6" t="b">
        <f t="shared" si="857"/>
        <v>1</v>
      </c>
    </row>
    <row r="18180" spans="4:6" x14ac:dyDescent="0.25">
      <c r="D18180" s="6" t="b">
        <f t="shared" si="855"/>
        <v>1</v>
      </c>
      <c r="E18180" s="6" t="b">
        <f t="shared" si="856"/>
        <v>1</v>
      </c>
      <c r="F18180" s="6" t="b">
        <f t="shared" si="857"/>
        <v>1</v>
      </c>
    </row>
    <row r="18181" spans="4:6" x14ac:dyDescent="0.25">
      <c r="D18181" s="6" t="b">
        <f t="shared" si="855"/>
        <v>1</v>
      </c>
      <c r="E18181" s="6" t="b">
        <f t="shared" si="856"/>
        <v>1</v>
      </c>
      <c r="F18181" s="6" t="b">
        <f t="shared" si="857"/>
        <v>1</v>
      </c>
    </row>
    <row r="18182" spans="4:6" x14ac:dyDescent="0.25">
      <c r="D18182" s="6" t="b">
        <f t="shared" si="855"/>
        <v>1</v>
      </c>
      <c r="E18182" s="6" t="b">
        <f t="shared" si="856"/>
        <v>1</v>
      </c>
      <c r="F18182" s="6" t="b">
        <f t="shared" si="857"/>
        <v>1</v>
      </c>
    </row>
    <row r="18183" spans="4:6" x14ac:dyDescent="0.25">
      <c r="D18183" s="6" t="b">
        <f t="shared" si="855"/>
        <v>1</v>
      </c>
      <c r="E18183" s="6" t="b">
        <f t="shared" si="856"/>
        <v>1</v>
      </c>
      <c r="F18183" s="6" t="b">
        <f t="shared" si="857"/>
        <v>1</v>
      </c>
    </row>
    <row r="18184" spans="4:6" x14ac:dyDescent="0.25">
      <c r="D18184" s="6" t="b">
        <f t="shared" si="855"/>
        <v>1</v>
      </c>
      <c r="E18184" s="6" t="b">
        <f t="shared" si="856"/>
        <v>1</v>
      </c>
      <c r="F18184" s="6" t="b">
        <f t="shared" si="857"/>
        <v>1</v>
      </c>
    </row>
    <row r="18185" spans="4:6" x14ac:dyDescent="0.25">
      <c r="D18185" s="6" t="b">
        <f t="shared" si="855"/>
        <v>1</v>
      </c>
      <c r="E18185" s="6" t="b">
        <f t="shared" si="856"/>
        <v>1</v>
      </c>
      <c r="F18185" s="6" t="b">
        <f t="shared" si="857"/>
        <v>1</v>
      </c>
    </row>
    <row r="18186" spans="4:6" x14ac:dyDescent="0.25">
      <c r="D18186" s="6" t="b">
        <f t="shared" si="855"/>
        <v>1</v>
      </c>
      <c r="E18186" s="6" t="b">
        <f t="shared" si="856"/>
        <v>1</v>
      </c>
      <c r="F18186" s="6" t="b">
        <f t="shared" si="857"/>
        <v>1</v>
      </c>
    </row>
    <row r="18187" spans="4:6" x14ac:dyDescent="0.25">
      <c r="D18187" s="6" t="b">
        <f t="shared" si="855"/>
        <v>1</v>
      </c>
      <c r="E18187" s="6" t="b">
        <f t="shared" si="856"/>
        <v>1</v>
      </c>
      <c r="F18187" s="6" t="b">
        <f t="shared" si="857"/>
        <v>1</v>
      </c>
    </row>
    <row r="18188" spans="4:6" x14ac:dyDescent="0.25">
      <c r="D18188" s="6" t="b">
        <f t="shared" si="855"/>
        <v>1</v>
      </c>
      <c r="E18188" s="6" t="b">
        <f t="shared" si="856"/>
        <v>1</v>
      </c>
      <c r="F18188" s="6" t="b">
        <f t="shared" si="857"/>
        <v>1</v>
      </c>
    </row>
    <row r="18189" spans="4:6" x14ac:dyDescent="0.25">
      <c r="D18189" s="6" t="b">
        <f t="shared" si="855"/>
        <v>1</v>
      </c>
      <c r="E18189" s="6" t="b">
        <f t="shared" si="856"/>
        <v>1</v>
      </c>
      <c r="F18189" s="6" t="b">
        <f t="shared" si="857"/>
        <v>1</v>
      </c>
    </row>
    <row r="18190" spans="4:6" x14ac:dyDescent="0.25">
      <c r="D18190" s="6" t="b">
        <f t="shared" si="855"/>
        <v>1</v>
      </c>
      <c r="E18190" s="6" t="b">
        <f t="shared" si="856"/>
        <v>1</v>
      </c>
      <c r="F18190" s="6" t="b">
        <f t="shared" si="857"/>
        <v>1</v>
      </c>
    </row>
    <row r="18191" spans="4:6" x14ac:dyDescent="0.25">
      <c r="D18191" s="6" t="b">
        <f t="shared" si="855"/>
        <v>1</v>
      </c>
      <c r="E18191" s="6" t="b">
        <f t="shared" si="856"/>
        <v>1</v>
      </c>
      <c r="F18191" s="6" t="b">
        <f t="shared" si="857"/>
        <v>1</v>
      </c>
    </row>
    <row r="18192" spans="4:6" x14ac:dyDescent="0.25">
      <c r="D18192" s="6" t="b">
        <f t="shared" si="855"/>
        <v>1</v>
      </c>
      <c r="E18192" s="6" t="b">
        <f t="shared" si="856"/>
        <v>1</v>
      </c>
      <c r="F18192" s="6" t="b">
        <f t="shared" si="857"/>
        <v>1</v>
      </c>
    </row>
    <row r="18193" spans="4:6" x14ac:dyDescent="0.25">
      <c r="D18193" s="6" t="b">
        <f t="shared" si="855"/>
        <v>1</v>
      </c>
      <c r="E18193" s="6" t="b">
        <f t="shared" si="856"/>
        <v>1</v>
      </c>
      <c r="F18193" s="6" t="b">
        <f t="shared" si="857"/>
        <v>1</v>
      </c>
    </row>
    <row r="18194" spans="4:6" x14ac:dyDescent="0.25">
      <c r="D18194" s="6" t="b">
        <f t="shared" si="855"/>
        <v>1</v>
      </c>
      <c r="E18194" s="6" t="b">
        <f t="shared" si="856"/>
        <v>1</v>
      </c>
      <c r="F18194" s="6" t="b">
        <f t="shared" si="857"/>
        <v>1</v>
      </c>
    </row>
    <row r="18195" spans="4:6" x14ac:dyDescent="0.25">
      <c r="D18195" s="6" t="b">
        <f t="shared" si="855"/>
        <v>1</v>
      </c>
      <c r="E18195" s="6" t="b">
        <f t="shared" si="856"/>
        <v>1</v>
      </c>
      <c r="F18195" s="6" t="b">
        <f t="shared" si="857"/>
        <v>1</v>
      </c>
    </row>
    <row r="18196" spans="4:6" x14ac:dyDescent="0.25">
      <c r="D18196" s="6" t="b">
        <f t="shared" si="855"/>
        <v>1</v>
      </c>
      <c r="E18196" s="6" t="b">
        <f t="shared" si="856"/>
        <v>1</v>
      </c>
      <c r="F18196" s="6" t="b">
        <f t="shared" si="857"/>
        <v>1</v>
      </c>
    </row>
    <row r="18197" spans="4:6" x14ac:dyDescent="0.25">
      <c r="D18197" s="6" t="b">
        <f t="shared" si="855"/>
        <v>1</v>
      </c>
      <c r="E18197" s="6" t="b">
        <f t="shared" si="856"/>
        <v>1</v>
      </c>
      <c r="F18197" s="6" t="b">
        <f t="shared" si="857"/>
        <v>1</v>
      </c>
    </row>
    <row r="18198" spans="4:6" x14ac:dyDescent="0.25">
      <c r="D18198" s="6" t="b">
        <f t="shared" si="855"/>
        <v>1</v>
      </c>
      <c r="E18198" s="6" t="b">
        <f t="shared" si="856"/>
        <v>1</v>
      </c>
      <c r="F18198" s="6" t="b">
        <f t="shared" si="857"/>
        <v>1</v>
      </c>
    </row>
    <row r="18199" spans="4:6" x14ac:dyDescent="0.25">
      <c r="D18199" s="6" t="b">
        <f t="shared" si="855"/>
        <v>1</v>
      </c>
      <c r="E18199" s="6" t="b">
        <f t="shared" si="856"/>
        <v>1</v>
      </c>
      <c r="F18199" s="6" t="b">
        <f t="shared" si="857"/>
        <v>1</v>
      </c>
    </row>
    <row r="18200" spans="4:6" x14ac:dyDescent="0.25">
      <c r="D18200" s="6" t="b">
        <f t="shared" si="855"/>
        <v>1</v>
      </c>
      <c r="E18200" s="6" t="b">
        <f t="shared" si="856"/>
        <v>1</v>
      </c>
      <c r="F18200" s="6" t="b">
        <f t="shared" si="857"/>
        <v>1</v>
      </c>
    </row>
    <row r="18201" spans="4:6" x14ac:dyDescent="0.25">
      <c r="D18201" s="6" t="b">
        <f t="shared" si="855"/>
        <v>1</v>
      </c>
      <c r="E18201" s="6" t="b">
        <f t="shared" si="856"/>
        <v>1</v>
      </c>
      <c r="F18201" s="6" t="b">
        <f t="shared" si="857"/>
        <v>1</v>
      </c>
    </row>
    <row r="18202" spans="4:6" x14ac:dyDescent="0.25">
      <c r="D18202" s="6" t="b">
        <f t="shared" si="855"/>
        <v>1</v>
      </c>
      <c r="E18202" s="6" t="b">
        <f t="shared" si="856"/>
        <v>1</v>
      </c>
      <c r="F18202" s="6" t="b">
        <f t="shared" si="857"/>
        <v>1</v>
      </c>
    </row>
    <row r="18203" spans="4:6" x14ac:dyDescent="0.25">
      <c r="D18203" s="6" t="b">
        <f t="shared" si="855"/>
        <v>1</v>
      </c>
      <c r="E18203" s="6" t="b">
        <f t="shared" si="856"/>
        <v>1</v>
      </c>
      <c r="F18203" s="6" t="b">
        <f t="shared" si="857"/>
        <v>1</v>
      </c>
    </row>
    <row r="18204" spans="4:6" x14ac:dyDescent="0.25">
      <c r="D18204" s="6" t="b">
        <f t="shared" si="855"/>
        <v>1</v>
      </c>
      <c r="E18204" s="6" t="b">
        <f t="shared" si="856"/>
        <v>1</v>
      </c>
      <c r="F18204" s="6" t="b">
        <f t="shared" si="857"/>
        <v>1</v>
      </c>
    </row>
    <row r="18205" spans="4:6" x14ac:dyDescent="0.25">
      <c r="D18205" s="6" t="b">
        <f t="shared" si="855"/>
        <v>1</v>
      </c>
      <c r="E18205" s="6" t="b">
        <f t="shared" si="856"/>
        <v>1</v>
      </c>
      <c r="F18205" s="6" t="b">
        <f t="shared" si="857"/>
        <v>1</v>
      </c>
    </row>
    <row r="18206" spans="4:6" x14ac:dyDescent="0.25">
      <c r="D18206" s="6" t="b">
        <f t="shared" si="855"/>
        <v>1</v>
      </c>
      <c r="E18206" s="6" t="b">
        <f t="shared" si="856"/>
        <v>1</v>
      </c>
      <c r="F18206" s="6" t="b">
        <f t="shared" si="857"/>
        <v>1</v>
      </c>
    </row>
    <row r="18207" spans="4:6" x14ac:dyDescent="0.25">
      <c r="D18207" s="6" t="b">
        <f t="shared" si="855"/>
        <v>1</v>
      </c>
      <c r="E18207" s="6" t="b">
        <f t="shared" si="856"/>
        <v>1</v>
      </c>
      <c r="F18207" s="6" t="b">
        <f t="shared" si="857"/>
        <v>1</v>
      </c>
    </row>
    <row r="18208" spans="4:6" x14ac:dyDescent="0.25">
      <c r="D18208" s="6" t="b">
        <f t="shared" si="855"/>
        <v>1</v>
      </c>
      <c r="E18208" s="6" t="b">
        <f t="shared" si="856"/>
        <v>1</v>
      </c>
      <c r="F18208" s="6" t="b">
        <f t="shared" si="857"/>
        <v>1</v>
      </c>
    </row>
    <row r="18209" spans="4:6" x14ac:dyDescent="0.25">
      <c r="D18209" s="6" t="b">
        <f t="shared" si="855"/>
        <v>1</v>
      </c>
      <c r="E18209" s="6" t="b">
        <f t="shared" si="856"/>
        <v>1</v>
      </c>
      <c r="F18209" s="6" t="b">
        <f t="shared" si="857"/>
        <v>1</v>
      </c>
    </row>
    <row r="18210" spans="4:6" x14ac:dyDescent="0.25">
      <c r="D18210" s="6" t="b">
        <f t="shared" si="855"/>
        <v>1</v>
      </c>
      <c r="E18210" s="6" t="b">
        <f t="shared" si="856"/>
        <v>1</v>
      </c>
      <c r="F18210" s="6" t="b">
        <f t="shared" si="857"/>
        <v>1</v>
      </c>
    </row>
    <row r="18211" spans="4:6" x14ac:dyDescent="0.25">
      <c r="D18211" s="6" t="b">
        <f t="shared" si="855"/>
        <v>1</v>
      </c>
      <c r="E18211" s="6" t="b">
        <f t="shared" si="856"/>
        <v>1</v>
      </c>
      <c r="F18211" s="6" t="b">
        <f t="shared" si="857"/>
        <v>1</v>
      </c>
    </row>
    <row r="18212" spans="4:6" x14ac:dyDescent="0.25">
      <c r="D18212" s="6" t="b">
        <f t="shared" si="855"/>
        <v>1</v>
      </c>
      <c r="E18212" s="6" t="b">
        <f t="shared" si="856"/>
        <v>1</v>
      </c>
      <c r="F18212" s="6" t="b">
        <f t="shared" si="857"/>
        <v>1</v>
      </c>
    </row>
    <row r="18213" spans="4:6" x14ac:dyDescent="0.25">
      <c r="D18213" s="6" t="b">
        <f t="shared" si="855"/>
        <v>1</v>
      </c>
      <c r="E18213" s="6" t="b">
        <f t="shared" si="856"/>
        <v>1</v>
      </c>
      <c r="F18213" s="6" t="b">
        <f t="shared" si="857"/>
        <v>1</v>
      </c>
    </row>
    <row r="18214" spans="4:6" x14ac:dyDescent="0.25">
      <c r="D18214" s="6" t="b">
        <f t="shared" si="855"/>
        <v>1</v>
      </c>
      <c r="E18214" s="6" t="b">
        <f t="shared" si="856"/>
        <v>1</v>
      </c>
      <c r="F18214" s="6" t="b">
        <f t="shared" si="857"/>
        <v>1</v>
      </c>
    </row>
    <row r="18215" spans="4:6" x14ac:dyDescent="0.25">
      <c r="D18215" s="6" t="b">
        <f t="shared" si="855"/>
        <v>1</v>
      </c>
      <c r="E18215" s="6" t="b">
        <f t="shared" si="856"/>
        <v>1</v>
      </c>
      <c r="F18215" s="6" t="b">
        <f t="shared" si="857"/>
        <v>1</v>
      </c>
    </row>
    <row r="18216" spans="4:6" x14ac:dyDescent="0.25">
      <c r="D18216" s="6" t="b">
        <f t="shared" si="855"/>
        <v>1</v>
      </c>
      <c r="E18216" s="6" t="b">
        <f t="shared" si="856"/>
        <v>1</v>
      </c>
      <c r="F18216" s="6" t="b">
        <f t="shared" si="857"/>
        <v>1</v>
      </c>
    </row>
    <row r="18217" spans="4:6" x14ac:dyDescent="0.25">
      <c r="D18217" s="6" t="b">
        <f t="shared" si="855"/>
        <v>1</v>
      </c>
      <c r="E18217" s="6" t="b">
        <f t="shared" si="856"/>
        <v>1</v>
      </c>
      <c r="F18217" s="6" t="b">
        <f t="shared" si="857"/>
        <v>1</v>
      </c>
    </row>
    <row r="18218" spans="4:6" x14ac:dyDescent="0.25">
      <c r="D18218" s="6" t="b">
        <f t="shared" si="855"/>
        <v>1</v>
      </c>
      <c r="E18218" s="6" t="b">
        <f t="shared" si="856"/>
        <v>1</v>
      </c>
      <c r="F18218" s="6" t="b">
        <f t="shared" si="857"/>
        <v>1</v>
      </c>
    </row>
    <row r="18219" spans="4:6" x14ac:dyDescent="0.25">
      <c r="D18219" s="6" t="b">
        <f t="shared" si="855"/>
        <v>1</v>
      </c>
      <c r="E18219" s="6" t="b">
        <f t="shared" si="856"/>
        <v>1</v>
      </c>
      <c r="F18219" s="6" t="b">
        <f t="shared" si="857"/>
        <v>1</v>
      </c>
    </row>
    <row r="18220" spans="4:6" x14ac:dyDescent="0.25">
      <c r="D18220" s="6" t="b">
        <f t="shared" ref="D18220:D18283" si="858">A18220=G18220</f>
        <v>1</v>
      </c>
      <c r="E18220" s="6" t="b">
        <f t="shared" ref="E18220:E18283" si="859">B18220=H18220</f>
        <v>1</v>
      </c>
      <c r="F18220" s="6" t="b">
        <f t="shared" ref="F18220:F18283" si="860">C18220=I18220</f>
        <v>1</v>
      </c>
    </row>
    <row r="18221" spans="4:6" x14ac:dyDescent="0.25">
      <c r="D18221" s="6" t="b">
        <f t="shared" si="858"/>
        <v>1</v>
      </c>
      <c r="E18221" s="6" t="b">
        <f t="shared" si="859"/>
        <v>1</v>
      </c>
      <c r="F18221" s="6" t="b">
        <f t="shared" si="860"/>
        <v>1</v>
      </c>
    </row>
    <row r="18222" spans="4:6" x14ac:dyDescent="0.25">
      <c r="D18222" s="6" t="b">
        <f t="shared" si="858"/>
        <v>1</v>
      </c>
      <c r="E18222" s="6" t="b">
        <f t="shared" si="859"/>
        <v>1</v>
      </c>
      <c r="F18222" s="6" t="b">
        <f t="shared" si="860"/>
        <v>1</v>
      </c>
    </row>
    <row r="18223" spans="4:6" x14ac:dyDescent="0.25">
      <c r="D18223" s="6" t="b">
        <f t="shared" si="858"/>
        <v>1</v>
      </c>
      <c r="E18223" s="6" t="b">
        <f t="shared" si="859"/>
        <v>1</v>
      </c>
      <c r="F18223" s="6" t="b">
        <f t="shared" si="860"/>
        <v>1</v>
      </c>
    </row>
    <row r="18224" spans="4:6" x14ac:dyDescent="0.25">
      <c r="D18224" s="6" t="b">
        <f t="shared" si="858"/>
        <v>1</v>
      </c>
      <c r="E18224" s="6" t="b">
        <f t="shared" si="859"/>
        <v>1</v>
      </c>
      <c r="F18224" s="6" t="b">
        <f t="shared" si="860"/>
        <v>1</v>
      </c>
    </row>
    <row r="18225" spans="4:6" x14ac:dyDescent="0.25">
      <c r="D18225" s="6" t="b">
        <f t="shared" si="858"/>
        <v>1</v>
      </c>
      <c r="E18225" s="6" t="b">
        <f t="shared" si="859"/>
        <v>1</v>
      </c>
      <c r="F18225" s="6" t="b">
        <f t="shared" si="860"/>
        <v>1</v>
      </c>
    </row>
    <row r="18226" spans="4:6" x14ac:dyDescent="0.25">
      <c r="D18226" s="6" t="b">
        <f t="shared" si="858"/>
        <v>1</v>
      </c>
      <c r="E18226" s="6" t="b">
        <f t="shared" si="859"/>
        <v>1</v>
      </c>
      <c r="F18226" s="6" t="b">
        <f t="shared" si="860"/>
        <v>1</v>
      </c>
    </row>
    <row r="18227" spans="4:6" x14ac:dyDescent="0.25">
      <c r="D18227" s="6" t="b">
        <f t="shared" si="858"/>
        <v>1</v>
      </c>
      <c r="E18227" s="6" t="b">
        <f t="shared" si="859"/>
        <v>1</v>
      </c>
      <c r="F18227" s="6" t="b">
        <f t="shared" si="860"/>
        <v>1</v>
      </c>
    </row>
    <row r="18228" spans="4:6" x14ac:dyDescent="0.25">
      <c r="D18228" s="6" t="b">
        <f t="shared" si="858"/>
        <v>1</v>
      </c>
      <c r="E18228" s="6" t="b">
        <f t="shared" si="859"/>
        <v>1</v>
      </c>
      <c r="F18228" s="6" t="b">
        <f t="shared" si="860"/>
        <v>1</v>
      </c>
    </row>
    <row r="18229" spans="4:6" x14ac:dyDescent="0.25">
      <c r="D18229" s="6" t="b">
        <f t="shared" si="858"/>
        <v>1</v>
      </c>
      <c r="E18229" s="6" t="b">
        <f t="shared" si="859"/>
        <v>1</v>
      </c>
      <c r="F18229" s="6" t="b">
        <f t="shared" si="860"/>
        <v>1</v>
      </c>
    </row>
    <row r="18230" spans="4:6" x14ac:dyDescent="0.25">
      <c r="D18230" s="6" t="b">
        <f t="shared" si="858"/>
        <v>1</v>
      </c>
      <c r="E18230" s="6" t="b">
        <f t="shared" si="859"/>
        <v>1</v>
      </c>
      <c r="F18230" s="6" t="b">
        <f t="shared" si="860"/>
        <v>1</v>
      </c>
    </row>
    <row r="18231" spans="4:6" x14ac:dyDescent="0.25">
      <c r="D18231" s="6" t="b">
        <f t="shared" si="858"/>
        <v>1</v>
      </c>
      <c r="E18231" s="6" t="b">
        <f t="shared" si="859"/>
        <v>1</v>
      </c>
      <c r="F18231" s="6" t="b">
        <f t="shared" si="860"/>
        <v>1</v>
      </c>
    </row>
    <row r="18232" spans="4:6" x14ac:dyDescent="0.25">
      <c r="D18232" s="6" t="b">
        <f t="shared" si="858"/>
        <v>1</v>
      </c>
      <c r="E18232" s="6" t="b">
        <f t="shared" si="859"/>
        <v>1</v>
      </c>
      <c r="F18232" s="6" t="b">
        <f t="shared" si="860"/>
        <v>1</v>
      </c>
    </row>
    <row r="18233" spans="4:6" x14ac:dyDescent="0.25">
      <c r="D18233" s="6" t="b">
        <f t="shared" si="858"/>
        <v>1</v>
      </c>
      <c r="E18233" s="6" t="b">
        <f t="shared" si="859"/>
        <v>1</v>
      </c>
      <c r="F18233" s="6" t="b">
        <f t="shared" si="860"/>
        <v>1</v>
      </c>
    </row>
    <row r="18234" spans="4:6" x14ac:dyDescent="0.25">
      <c r="D18234" s="6" t="b">
        <f t="shared" si="858"/>
        <v>1</v>
      </c>
      <c r="E18234" s="6" t="b">
        <f t="shared" si="859"/>
        <v>1</v>
      </c>
      <c r="F18234" s="6" t="b">
        <f t="shared" si="860"/>
        <v>1</v>
      </c>
    </row>
    <row r="18235" spans="4:6" x14ac:dyDescent="0.25">
      <c r="D18235" s="6" t="b">
        <f t="shared" si="858"/>
        <v>1</v>
      </c>
      <c r="E18235" s="6" t="b">
        <f t="shared" si="859"/>
        <v>1</v>
      </c>
      <c r="F18235" s="6" t="b">
        <f t="shared" si="860"/>
        <v>1</v>
      </c>
    </row>
    <row r="18236" spans="4:6" x14ac:dyDescent="0.25">
      <c r="D18236" s="6" t="b">
        <f t="shared" si="858"/>
        <v>1</v>
      </c>
      <c r="E18236" s="6" t="b">
        <f t="shared" si="859"/>
        <v>1</v>
      </c>
      <c r="F18236" s="6" t="b">
        <f t="shared" si="860"/>
        <v>1</v>
      </c>
    </row>
    <row r="18237" spans="4:6" x14ac:dyDescent="0.25">
      <c r="D18237" s="6" t="b">
        <f t="shared" si="858"/>
        <v>1</v>
      </c>
      <c r="E18237" s="6" t="b">
        <f t="shared" si="859"/>
        <v>1</v>
      </c>
      <c r="F18237" s="6" t="b">
        <f t="shared" si="860"/>
        <v>1</v>
      </c>
    </row>
    <row r="18238" spans="4:6" x14ac:dyDescent="0.25">
      <c r="D18238" s="6" t="b">
        <f t="shared" si="858"/>
        <v>1</v>
      </c>
      <c r="E18238" s="6" t="b">
        <f t="shared" si="859"/>
        <v>1</v>
      </c>
      <c r="F18238" s="6" t="b">
        <f t="shared" si="860"/>
        <v>1</v>
      </c>
    </row>
    <row r="18239" spans="4:6" x14ac:dyDescent="0.25">
      <c r="D18239" s="6" t="b">
        <f t="shared" si="858"/>
        <v>1</v>
      </c>
      <c r="E18239" s="6" t="b">
        <f t="shared" si="859"/>
        <v>1</v>
      </c>
      <c r="F18239" s="6" t="b">
        <f t="shared" si="860"/>
        <v>1</v>
      </c>
    </row>
    <row r="18240" spans="4:6" x14ac:dyDescent="0.25">
      <c r="D18240" s="6" t="b">
        <f t="shared" si="858"/>
        <v>1</v>
      </c>
      <c r="E18240" s="6" t="b">
        <f t="shared" si="859"/>
        <v>1</v>
      </c>
      <c r="F18240" s="6" t="b">
        <f t="shared" si="860"/>
        <v>1</v>
      </c>
    </row>
    <row r="18241" spans="4:6" x14ac:dyDescent="0.25">
      <c r="D18241" s="6" t="b">
        <f t="shared" si="858"/>
        <v>1</v>
      </c>
      <c r="E18241" s="6" t="b">
        <f t="shared" si="859"/>
        <v>1</v>
      </c>
      <c r="F18241" s="6" t="b">
        <f t="shared" si="860"/>
        <v>1</v>
      </c>
    </row>
    <row r="18242" spans="4:6" x14ac:dyDescent="0.25">
      <c r="D18242" s="6" t="b">
        <f t="shared" si="858"/>
        <v>1</v>
      </c>
      <c r="E18242" s="6" t="b">
        <f t="shared" si="859"/>
        <v>1</v>
      </c>
      <c r="F18242" s="6" t="b">
        <f t="shared" si="860"/>
        <v>1</v>
      </c>
    </row>
    <row r="18243" spans="4:6" x14ac:dyDescent="0.25">
      <c r="D18243" s="6" t="b">
        <f t="shared" si="858"/>
        <v>1</v>
      </c>
      <c r="E18243" s="6" t="b">
        <f t="shared" si="859"/>
        <v>1</v>
      </c>
      <c r="F18243" s="6" t="b">
        <f t="shared" si="860"/>
        <v>1</v>
      </c>
    </row>
    <row r="18244" spans="4:6" x14ac:dyDescent="0.25">
      <c r="D18244" s="6" t="b">
        <f t="shared" si="858"/>
        <v>1</v>
      </c>
      <c r="E18244" s="6" t="b">
        <f t="shared" si="859"/>
        <v>1</v>
      </c>
      <c r="F18244" s="6" t="b">
        <f t="shared" si="860"/>
        <v>1</v>
      </c>
    </row>
    <row r="18245" spans="4:6" x14ac:dyDescent="0.25">
      <c r="D18245" s="6" t="b">
        <f t="shared" si="858"/>
        <v>1</v>
      </c>
      <c r="E18245" s="6" t="b">
        <f t="shared" si="859"/>
        <v>1</v>
      </c>
      <c r="F18245" s="6" t="b">
        <f t="shared" si="860"/>
        <v>1</v>
      </c>
    </row>
    <row r="18246" spans="4:6" x14ac:dyDescent="0.25">
      <c r="D18246" s="6" t="b">
        <f t="shared" si="858"/>
        <v>1</v>
      </c>
      <c r="E18246" s="6" t="b">
        <f t="shared" si="859"/>
        <v>1</v>
      </c>
      <c r="F18246" s="6" t="b">
        <f t="shared" si="860"/>
        <v>1</v>
      </c>
    </row>
    <row r="18247" spans="4:6" x14ac:dyDescent="0.25">
      <c r="D18247" s="6" t="b">
        <f t="shared" si="858"/>
        <v>1</v>
      </c>
      <c r="E18247" s="6" t="b">
        <f t="shared" si="859"/>
        <v>1</v>
      </c>
      <c r="F18247" s="6" t="b">
        <f t="shared" si="860"/>
        <v>1</v>
      </c>
    </row>
    <row r="18248" spans="4:6" x14ac:dyDescent="0.25">
      <c r="D18248" s="6" t="b">
        <f t="shared" si="858"/>
        <v>1</v>
      </c>
      <c r="E18248" s="6" t="b">
        <f t="shared" si="859"/>
        <v>1</v>
      </c>
      <c r="F18248" s="6" t="b">
        <f t="shared" si="860"/>
        <v>1</v>
      </c>
    </row>
    <row r="18249" spans="4:6" x14ac:dyDescent="0.25">
      <c r="D18249" s="6" t="b">
        <f t="shared" si="858"/>
        <v>1</v>
      </c>
      <c r="E18249" s="6" t="b">
        <f t="shared" si="859"/>
        <v>1</v>
      </c>
      <c r="F18249" s="6" t="b">
        <f t="shared" si="860"/>
        <v>1</v>
      </c>
    </row>
    <row r="18250" spans="4:6" x14ac:dyDescent="0.25">
      <c r="D18250" s="6" t="b">
        <f t="shared" si="858"/>
        <v>1</v>
      </c>
      <c r="E18250" s="6" t="b">
        <f t="shared" si="859"/>
        <v>1</v>
      </c>
      <c r="F18250" s="6" t="b">
        <f t="shared" si="860"/>
        <v>1</v>
      </c>
    </row>
    <row r="18251" spans="4:6" x14ac:dyDescent="0.25">
      <c r="D18251" s="6" t="b">
        <f t="shared" si="858"/>
        <v>1</v>
      </c>
      <c r="E18251" s="6" t="b">
        <f t="shared" si="859"/>
        <v>1</v>
      </c>
      <c r="F18251" s="6" t="b">
        <f t="shared" si="860"/>
        <v>1</v>
      </c>
    </row>
    <row r="18252" spans="4:6" x14ac:dyDescent="0.25">
      <c r="D18252" s="6" t="b">
        <f t="shared" si="858"/>
        <v>1</v>
      </c>
      <c r="E18252" s="6" t="b">
        <f t="shared" si="859"/>
        <v>1</v>
      </c>
      <c r="F18252" s="6" t="b">
        <f t="shared" si="860"/>
        <v>1</v>
      </c>
    </row>
    <row r="18253" spans="4:6" x14ac:dyDescent="0.25">
      <c r="D18253" s="6" t="b">
        <f t="shared" si="858"/>
        <v>1</v>
      </c>
      <c r="E18253" s="6" t="b">
        <f t="shared" si="859"/>
        <v>1</v>
      </c>
      <c r="F18253" s="6" t="b">
        <f t="shared" si="860"/>
        <v>1</v>
      </c>
    </row>
    <row r="18254" spans="4:6" x14ac:dyDescent="0.25">
      <c r="D18254" s="6" t="b">
        <f t="shared" si="858"/>
        <v>1</v>
      </c>
      <c r="E18254" s="6" t="b">
        <f t="shared" si="859"/>
        <v>1</v>
      </c>
      <c r="F18254" s="6" t="b">
        <f t="shared" si="860"/>
        <v>1</v>
      </c>
    </row>
    <row r="18255" spans="4:6" x14ac:dyDescent="0.25">
      <c r="D18255" s="6" t="b">
        <f t="shared" si="858"/>
        <v>1</v>
      </c>
      <c r="E18255" s="6" t="b">
        <f t="shared" si="859"/>
        <v>1</v>
      </c>
      <c r="F18255" s="6" t="b">
        <f t="shared" si="860"/>
        <v>1</v>
      </c>
    </row>
    <row r="18256" spans="4:6" x14ac:dyDescent="0.25">
      <c r="D18256" s="6" t="b">
        <f t="shared" si="858"/>
        <v>1</v>
      </c>
      <c r="E18256" s="6" t="b">
        <f t="shared" si="859"/>
        <v>1</v>
      </c>
      <c r="F18256" s="6" t="b">
        <f t="shared" si="860"/>
        <v>1</v>
      </c>
    </row>
    <row r="18257" spans="4:6" x14ac:dyDescent="0.25">
      <c r="D18257" s="6" t="b">
        <f t="shared" si="858"/>
        <v>1</v>
      </c>
      <c r="E18257" s="6" t="b">
        <f t="shared" si="859"/>
        <v>1</v>
      </c>
      <c r="F18257" s="6" t="b">
        <f t="shared" si="860"/>
        <v>1</v>
      </c>
    </row>
    <row r="18258" spans="4:6" x14ac:dyDescent="0.25">
      <c r="D18258" s="6" t="b">
        <f t="shared" si="858"/>
        <v>1</v>
      </c>
      <c r="E18258" s="6" t="b">
        <f t="shared" si="859"/>
        <v>1</v>
      </c>
      <c r="F18258" s="6" t="b">
        <f t="shared" si="860"/>
        <v>1</v>
      </c>
    </row>
    <row r="18259" spans="4:6" x14ac:dyDescent="0.25">
      <c r="D18259" s="6" t="b">
        <f t="shared" si="858"/>
        <v>1</v>
      </c>
      <c r="E18259" s="6" t="b">
        <f t="shared" si="859"/>
        <v>1</v>
      </c>
      <c r="F18259" s="6" t="b">
        <f t="shared" si="860"/>
        <v>1</v>
      </c>
    </row>
    <row r="18260" spans="4:6" x14ac:dyDescent="0.25">
      <c r="D18260" s="6" t="b">
        <f t="shared" si="858"/>
        <v>1</v>
      </c>
      <c r="E18260" s="6" t="b">
        <f t="shared" si="859"/>
        <v>1</v>
      </c>
      <c r="F18260" s="6" t="b">
        <f t="shared" si="860"/>
        <v>1</v>
      </c>
    </row>
    <row r="18261" spans="4:6" x14ac:dyDescent="0.25">
      <c r="D18261" s="6" t="b">
        <f t="shared" si="858"/>
        <v>1</v>
      </c>
      <c r="E18261" s="6" t="b">
        <f t="shared" si="859"/>
        <v>1</v>
      </c>
      <c r="F18261" s="6" t="b">
        <f t="shared" si="860"/>
        <v>1</v>
      </c>
    </row>
    <row r="18262" spans="4:6" x14ac:dyDescent="0.25">
      <c r="D18262" s="6" t="b">
        <f t="shared" si="858"/>
        <v>1</v>
      </c>
      <c r="E18262" s="6" t="b">
        <f t="shared" si="859"/>
        <v>1</v>
      </c>
      <c r="F18262" s="6" t="b">
        <f t="shared" si="860"/>
        <v>1</v>
      </c>
    </row>
    <row r="18263" spans="4:6" x14ac:dyDescent="0.25">
      <c r="D18263" s="6" t="b">
        <f t="shared" si="858"/>
        <v>1</v>
      </c>
      <c r="E18263" s="6" t="b">
        <f t="shared" si="859"/>
        <v>1</v>
      </c>
      <c r="F18263" s="6" t="b">
        <f t="shared" si="860"/>
        <v>1</v>
      </c>
    </row>
    <row r="18264" spans="4:6" x14ac:dyDescent="0.25">
      <c r="D18264" s="6" t="b">
        <f t="shared" si="858"/>
        <v>1</v>
      </c>
      <c r="E18264" s="6" t="b">
        <f t="shared" si="859"/>
        <v>1</v>
      </c>
      <c r="F18264" s="6" t="b">
        <f t="shared" si="860"/>
        <v>1</v>
      </c>
    </row>
    <row r="18265" spans="4:6" x14ac:dyDescent="0.25">
      <c r="D18265" s="6" t="b">
        <f t="shared" si="858"/>
        <v>1</v>
      </c>
      <c r="E18265" s="6" t="b">
        <f t="shared" si="859"/>
        <v>1</v>
      </c>
      <c r="F18265" s="6" t="b">
        <f t="shared" si="860"/>
        <v>1</v>
      </c>
    </row>
    <row r="18266" spans="4:6" x14ac:dyDescent="0.25">
      <c r="D18266" s="6" t="b">
        <f t="shared" si="858"/>
        <v>1</v>
      </c>
      <c r="E18266" s="6" t="b">
        <f t="shared" si="859"/>
        <v>1</v>
      </c>
      <c r="F18266" s="6" t="b">
        <f t="shared" si="860"/>
        <v>1</v>
      </c>
    </row>
    <row r="18267" spans="4:6" x14ac:dyDescent="0.25">
      <c r="D18267" s="6" t="b">
        <f t="shared" si="858"/>
        <v>1</v>
      </c>
      <c r="E18267" s="6" t="b">
        <f t="shared" si="859"/>
        <v>1</v>
      </c>
      <c r="F18267" s="6" t="b">
        <f t="shared" si="860"/>
        <v>1</v>
      </c>
    </row>
    <row r="18268" spans="4:6" x14ac:dyDescent="0.25">
      <c r="D18268" s="6" t="b">
        <f t="shared" si="858"/>
        <v>1</v>
      </c>
      <c r="E18268" s="6" t="b">
        <f t="shared" si="859"/>
        <v>1</v>
      </c>
      <c r="F18268" s="6" t="b">
        <f t="shared" si="860"/>
        <v>1</v>
      </c>
    </row>
    <row r="18269" spans="4:6" x14ac:dyDescent="0.25">
      <c r="D18269" s="6" t="b">
        <f t="shared" si="858"/>
        <v>1</v>
      </c>
      <c r="E18269" s="6" t="b">
        <f t="shared" si="859"/>
        <v>1</v>
      </c>
      <c r="F18269" s="6" t="b">
        <f t="shared" si="860"/>
        <v>1</v>
      </c>
    </row>
    <row r="18270" spans="4:6" x14ac:dyDescent="0.25">
      <c r="D18270" s="6" t="b">
        <f t="shared" si="858"/>
        <v>1</v>
      </c>
      <c r="E18270" s="6" t="b">
        <f t="shared" si="859"/>
        <v>1</v>
      </c>
      <c r="F18270" s="6" t="b">
        <f t="shared" si="860"/>
        <v>1</v>
      </c>
    </row>
    <row r="18271" spans="4:6" x14ac:dyDescent="0.25">
      <c r="D18271" s="6" t="b">
        <f t="shared" si="858"/>
        <v>1</v>
      </c>
      <c r="E18271" s="6" t="b">
        <f t="shared" si="859"/>
        <v>1</v>
      </c>
      <c r="F18271" s="6" t="b">
        <f t="shared" si="860"/>
        <v>1</v>
      </c>
    </row>
    <row r="18272" spans="4:6" x14ac:dyDescent="0.25">
      <c r="D18272" s="6" t="b">
        <f t="shared" si="858"/>
        <v>1</v>
      </c>
      <c r="E18272" s="6" t="b">
        <f t="shared" si="859"/>
        <v>1</v>
      </c>
      <c r="F18272" s="6" t="b">
        <f t="shared" si="860"/>
        <v>1</v>
      </c>
    </row>
    <row r="18273" spans="4:6" x14ac:dyDescent="0.25">
      <c r="D18273" s="6" t="b">
        <f t="shared" si="858"/>
        <v>1</v>
      </c>
      <c r="E18273" s="6" t="b">
        <f t="shared" si="859"/>
        <v>1</v>
      </c>
      <c r="F18273" s="6" t="b">
        <f t="shared" si="860"/>
        <v>1</v>
      </c>
    </row>
    <row r="18274" spans="4:6" x14ac:dyDescent="0.25">
      <c r="D18274" s="6" t="b">
        <f t="shared" si="858"/>
        <v>1</v>
      </c>
      <c r="E18274" s="6" t="b">
        <f t="shared" si="859"/>
        <v>1</v>
      </c>
      <c r="F18274" s="6" t="b">
        <f t="shared" si="860"/>
        <v>1</v>
      </c>
    </row>
    <row r="18275" spans="4:6" x14ac:dyDescent="0.25">
      <c r="D18275" s="6" t="b">
        <f t="shared" si="858"/>
        <v>1</v>
      </c>
      <c r="E18275" s="6" t="b">
        <f t="shared" si="859"/>
        <v>1</v>
      </c>
      <c r="F18275" s="6" t="b">
        <f t="shared" si="860"/>
        <v>1</v>
      </c>
    </row>
    <row r="18276" spans="4:6" x14ac:dyDescent="0.25">
      <c r="D18276" s="6" t="b">
        <f t="shared" si="858"/>
        <v>1</v>
      </c>
      <c r="E18276" s="6" t="b">
        <f t="shared" si="859"/>
        <v>1</v>
      </c>
      <c r="F18276" s="6" t="b">
        <f t="shared" si="860"/>
        <v>1</v>
      </c>
    </row>
    <row r="18277" spans="4:6" x14ac:dyDescent="0.25">
      <c r="D18277" s="6" t="b">
        <f t="shared" si="858"/>
        <v>1</v>
      </c>
      <c r="E18277" s="6" t="b">
        <f t="shared" si="859"/>
        <v>1</v>
      </c>
      <c r="F18277" s="6" t="b">
        <f t="shared" si="860"/>
        <v>1</v>
      </c>
    </row>
    <row r="18278" spans="4:6" x14ac:dyDescent="0.25">
      <c r="D18278" s="6" t="b">
        <f t="shared" si="858"/>
        <v>1</v>
      </c>
      <c r="E18278" s="6" t="b">
        <f t="shared" si="859"/>
        <v>1</v>
      </c>
      <c r="F18278" s="6" t="b">
        <f t="shared" si="860"/>
        <v>1</v>
      </c>
    </row>
    <row r="18279" spans="4:6" x14ac:dyDescent="0.25">
      <c r="D18279" s="6" t="b">
        <f t="shared" si="858"/>
        <v>1</v>
      </c>
      <c r="E18279" s="6" t="b">
        <f t="shared" si="859"/>
        <v>1</v>
      </c>
      <c r="F18279" s="6" t="b">
        <f t="shared" si="860"/>
        <v>1</v>
      </c>
    </row>
    <row r="18280" spans="4:6" x14ac:dyDescent="0.25">
      <c r="D18280" s="6" t="b">
        <f t="shared" si="858"/>
        <v>1</v>
      </c>
      <c r="E18280" s="6" t="b">
        <f t="shared" si="859"/>
        <v>1</v>
      </c>
      <c r="F18280" s="6" t="b">
        <f t="shared" si="860"/>
        <v>1</v>
      </c>
    </row>
    <row r="18281" spans="4:6" x14ac:dyDescent="0.25">
      <c r="D18281" s="6" t="b">
        <f t="shared" si="858"/>
        <v>1</v>
      </c>
      <c r="E18281" s="6" t="b">
        <f t="shared" si="859"/>
        <v>1</v>
      </c>
      <c r="F18281" s="6" t="b">
        <f t="shared" si="860"/>
        <v>1</v>
      </c>
    </row>
    <row r="18282" spans="4:6" x14ac:dyDescent="0.25">
      <c r="D18282" s="6" t="b">
        <f t="shared" si="858"/>
        <v>1</v>
      </c>
      <c r="E18282" s="6" t="b">
        <f t="shared" si="859"/>
        <v>1</v>
      </c>
      <c r="F18282" s="6" t="b">
        <f t="shared" si="860"/>
        <v>1</v>
      </c>
    </row>
    <row r="18283" spans="4:6" x14ac:dyDescent="0.25">
      <c r="D18283" s="6" t="b">
        <f t="shared" si="858"/>
        <v>1</v>
      </c>
      <c r="E18283" s="6" t="b">
        <f t="shared" si="859"/>
        <v>1</v>
      </c>
      <c r="F18283" s="6" t="b">
        <f t="shared" si="860"/>
        <v>1</v>
      </c>
    </row>
    <row r="18284" spans="4:6" x14ac:dyDescent="0.25">
      <c r="D18284" s="6" t="b">
        <f t="shared" ref="D18284:D18347" si="861">A18284=G18284</f>
        <v>1</v>
      </c>
      <c r="E18284" s="6" t="b">
        <f t="shared" ref="E18284:E18347" si="862">B18284=H18284</f>
        <v>1</v>
      </c>
      <c r="F18284" s="6" t="b">
        <f t="shared" ref="F18284:F18347" si="863">C18284=I18284</f>
        <v>1</v>
      </c>
    </row>
    <row r="18285" spans="4:6" x14ac:dyDescent="0.25">
      <c r="D18285" s="6" t="b">
        <f t="shared" si="861"/>
        <v>1</v>
      </c>
      <c r="E18285" s="6" t="b">
        <f t="shared" si="862"/>
        <v>1</v>
      </c>
      <c r="F18285" s="6" t="b">
        <f t="shared" si="863"/>
        <v>1</v>
      </c>
    </row>
    <row r="18286" spans="4:6" x14ac:dyDescent="0.25">
      <c r="D18286" s="6" t="b">
        <f t="shared" si="861"/>
        <v>1</v>
      </c>
      <c r="E18286" s="6" t="b">
        <f t="shared" si="862"/>
        <v>1</v>
      </c>
      <c r="F18286" s="6" t="b">
        <f t="shared" si="863"/>
        <v>1</v>
      </c>
    </row>
    <row r="18287" spans="4:6" x14ac:dyDescent="0.25">
      <c r="D18287" s="6" t="b">
        <f t="shared" si="861"/>
        <v>1</v>
      </c>
      <c r="E18287" s="6" t="b">
        <f t="shared" si="862"/>
        <v>1</v>
      </c>
      <c r="F18287" s="6" t="b">
        <f t="shared" si="863"/>
        <v>1</v>
      </c>
    </row>
    <row r="18288" spans="4:6" x14ac:dyDescent="0.25">
      <c r="D18288" s="6" t="b">
        <f t="shared" si="861"/>
        <v>1</v>
      </c>
      <c r="E18288" s="6" t="b">
        <f t="shared" si="862"/>
        <v>1</v>
      </c>
      <c r="F18288" s="6" t="b">
        <f t="shared" si="863"/>
        <v>1</v>
      </c>
    </row>
    <row r="18289" spans="4:6" x14ac:dyDescent="0.25">
      <c r="D18289" s="6" t="b">
        <f t="shared" si="861"/>
        <v>1</v>
      </c>
      <c r="E18289" s="6" t="b">
        <f t="shared" si="862"/>
        <v>1</v>
      </c>
      <c r="F18289" s="6" t="b">
        <f t="shared" si="863"/>
        <v>1</v>
      </c>
    </row>
    <row r="18290" spans="4:6" x14ac:dyDescent="0.25">
      <c r="D18290" s="6" t="b">
        <f t="shared" si="861"/>
        <v>1</v>
      </c>
      <c r="E18290" s="6" t="b">
        <f t="shared" si="862"/>
        <v>1</v>
      </c>
      <c r="F18290" s="6" t="b">
        <f t="shared" si="863"/>
        <v>1</v>
      </c>
    </row>
    <row r="18291" spans="4:6" x14ac:dyDescent="0.25">
      <c r="D18291" s="6" t="b">
        <f t="shared" si="861"/>
        <v>1</v>
      </c>
      <c r="E18291" s="6" t="b">
        <f t="shared" si="862"/>
        <v>1</v>
      </c>
      <c r="F18291" s="6" t="b">
        <f t="shared" si="863"/>
        <v>1</v>
      </c>
    </row>
    <row r="18292" spans="4:6" x14ac:dyDescent="0.25">
      <c r="D18292" s="6" t="b">
        <f t="shared" si="861"/>
        <v>1</v>
      </c>
      <c r="E18292" s="6" t="b">
        <f t="shared" si="862"/>
        <v>1</v>
      </c>
      <c r="F18292" s="6" t="b">
        <f t="shared" si="863"/>
        <v>1</v>
      </c>
    </row>
    <row r="18293" spans="4:6" x14ac:dyDescent="0.25">
      <c r="D18293" s="6" t="b">
        <f t="shared" si="861"/>
        <v>1</v>
      </c>
      <c r="E18293" s="6" t="b">
        <f t="shared" si="862"/>
        <v>1</v>
      </c>
      <c r="F18293" s="6" t="b">
        <f t="shared" si="863"/>
        <v>1</v>
      </c>
    </row>
    <row r="18294" spans="4:6" x14ac:dyDescent="0.25">
      <c r="D18294" s="6" t="b">
        <f t="shared" si="861"/>
        <v>1</v>
      </c>
      <c r="E18294" s="6" t="b">
        <f t="shared" si="862"/>
        <v>1</v>
      </c>
      <c r="F18294" s="6" t="b">
        <f t="shared" si="863"/>
        <v>1</v>
      </c>
    </row>
    <row r="18295" spans="4:6" x14ac:dyDescent="0.25">
      <c r="D18295" s="6" t="b">
        <f t="shared" si="861"/>
        <v>1</v>
      </c>
      <c r="E18295" s="6" t="b">
        <f t="shared" si="862"/>
        <v>1</v>
      </c>
      <c r="F18295" s="6" t="b">
        <f t="shared" si="863"/>
        <v>1</v>
      </c>
    </row>
    <row r="18296" spans="4:6" x14ac:dyDescent="0.25">
      <c r="D18296" s="6" t="b">
        <f t="shared" si="861"/>
        <v>1</v>
      </c>
      <c r="E18296" s="6" t="b">
        <f t="shared" si="862"/>
        <v>1</v>
      </c>
      <c r="F18296" s="6" t="b">
        <f t="shared" si="863"/>
        <v>1</v>
      </c>
    </row>
    <row r="18297" spans="4:6" x14ac:dyDescent="0.25">
      <c r="D18297" s="6" t="b">
        <f t="shared" si="861"/>
        <v>1</v>
      </c>
      <c r="E18297" s="6" t="b">
        <f t="shared" si="862"/>
        <v>1</v>
      </c>
      <c r="F18297" s="6" t="b">
        <f t="shared" si="863"/>
        <v>1</v>
      </c>
    </row>
    <row r="18298" spans="4:6" x14ac:dyDescent="0.25">
      <c r="D18298" s="6" t="b">
        <f t="shared" si="861"/>
        <v>1</v>
      </c>
      <c r="E18298" s="6" t="b">
        <f t="shared" si="862"/>
        <v>1</v>
      </c>
      <c r="F18298" s="6" t="b">
        <f t="shared" si="863"/>
        <v>1</v>
      </c>
    </row>
    <row r="18299" spans="4:6" x14ac:dyDescent="0.25">
      <c r="D18299" s="6" t="b">
        <f t="shared" si="861"/>
        <v>1</v>
      </c>
      <c r="E18299" s="6" t="b">
        <f t="shared" si="862"/>
        <v>1</v>
      </c>
      <c r="F18299" s="6" t="b">
        <f t="shared" si="863"/>
        <v>1</v>
      </c>
    </row>
    <row r="18300" spans="4:6" x14ac:dyDescent="0.25">
      <c r="D18300" s="6" t="b">
        <f t="shared" si="861"/>
        <v>1</v>
      </c>
      <c r="E18300" s="6" t="b">
        <f t="shared" si="862"/>
        <v>1</v>
      </c>
      <c r="F18300" s="6" t="b">
        <f t="shared" si="863"/>
        <v>1</v>
      </c>
    </row>
    <row r="18301" spans="4:6" x14ac:dyDescent="0.25">
      <c r="D18301" s="6" t="b">
        <f t="shared" si="861"/>
        <v>1</v>
      </c>
      <c r="E18301" s="6" t="b">
        <f t="shared" si="862"/>
        <v>1</v>
      </c>
      <c r="F18301" s="6" t="b">
        <f t="shared" si="863"/>
        <v>1</v>
      </c>
    </row>
    <row r="18302" spans="4:6" x14ac:dyDescent="0.25">
      <c r="D18302" s="6" t="b">
        <f t="shared" si="861"/>
        <v>1</v>
      </c>
      <c r="E18302" s="6" t="b">
        <f t="shared" si="862"/>
        <v>1</v>
      </c>
      <c r="F18302" s="6" t="b">
        <f t="shared" si="863"/>
        <v>1</v>
      </c>
    </row>
    <row r="18303" spans="4:6" x14ac:dyDescent="0.25">
      <c r="D18303" s="6" t="b">
        <f t="shared" si="861"/>
        <v>1</v>
      </c>
      <c r="E18303" s="6" t="b">
        <f t="shared" si="862"/>
        <v>1</v>
      </c>
      <c r="F18303" s="6" t="b">
        <f t="shared" si="863"/>
        <v>1</v>
      </c>
    </row>
    <row r="18304" spans="4:6" x14ac:dyDescent="0.25">
      <c r="D18304" s="6" t="b">
        <f t="shared" si="861"/>
        <v>1</v>
      </c>
      <c r="E18304" s="6" t="b">
        <f t="shared" si="862"/>
        <v>1</v>
      </c>
      <c r="F18304" s="6" t="b">
        <f t="shared" si="863"/>
        <v>1</v>
      </c>
    </row>
    <row r="18305" spans="4:6" x14ac:dyDescent="0.25">
      <c r="D18305" s="6" t="b">
        <f t="shared" si="861"/>
        <v>1</v>
      </c>
      <c r="E18305" s="6" t="b">
        <f t="shared" si="862"/>
        <v>1</v>
      </c>
      <c r="F18305" s="6" t="b">
        <f t="shared" si="863"/>
        <v>1</v>
      </c>
    </row>
    <row r="18306" spans="4:6" x14ac:dyDescent="0.25">
      <c r="D18306" s="6" t="b">
        <f t="shared" si="861"/>
        <v>1</v>
      </c>
      <c r="E18306" s="6" t="b">
        <f t="shared" si="862"/>
        <v>1</v>
      </c>
      <c r="F18306" s="6" t="b">
        <f t="shared" si="863"/>
        <v>1</v>
      </c>
    </row>
    <row r="18307" spans="4:6" x14ac:dyDescent="0.25">
      <c r="D18307" s="6" t="b">
        <f t="shared" si="861"/>
        <v>1</v>
      </c>
      <c r="E18307" s="6" t="b">
        <f t="shared" si="862"/>
        <v>1</v>
      </c>
      <c r="F18307" s="6" t="b">
        <f t="shared" si="863"/>
        <v>1</v>
      </c>
    </row>
    <row r="18308" spans="4:6" x14ac:dyDescent="0.25">
      <c r="D18308" s="6" t="b">
        <f t="shared" si="861"/>
        <v>1</v>
      </c>
      <c r="E18308" s="6" t="b">
        <f t="shared" si="862"/>
        <v>1</v>
      </c>
      <c r="F18308" s="6" t="b">
        <f t="shared" si="863"/>
        <v>1</v>
      </c>
    </row>
    <row r="18309" spans="4:6" x14ac:dyDescent="0.25">
      <c r="D18309" s="6" t="b">
        <f t="shared" si="861"/>
        <v>1</v>
      </c>
      <c r="E18309" s="6" t="b">
        <f t="shared" si="862"/>
        <v>1</v>
      </c>
      <c r="F18309" s="6" t="b">
        <f t="shared" si="863"/>
        <v>1</v>
      </c>
    </row>
    <row r="18310" spans="4:6" x14ac:dyDescent="0.25">
      <c r="D18310" s="6" t="b">
        <f t="shared" si="861"/>
        <v>1</v>
      </c>
      <c r="E18310" s="6" t="b">
        <f t="shared" si="862"/>
        <v>1</v>
      </c>
      <c r="F18310" s="6" t="b">
        <f t="shared" si="863"/>
        <v>1</v>
      </c>
    </row>
    <row r="18311" spans="4:6" x14ac:dyDescent="0.25">
      <c r="D18311" s="6" t="b">
        <f t="shared" si="861"/>
        <v>1</v>
      </c>
      <c r="E18311" s="6" t="b">
        <f t="shared" si="862"/>
        <v>1</v>
      </c>
      <c r="F18311" s="6" t="b">
        <f t="shared" si="863"/>
        <v>1</v>
      </c>
    </row>
    <row r="18312" spans="4:6" x14ac:dyDescent="0.25">
      <c r="D18312" s="6" t="b">
        <f t="shared" si="861"/>
        <v>1</v>
      </c>
      <c r="E18312" s="6" t="b">
        <f t="shared" si="862"/>
        <v>1</v>
      </c>
      <c r="F18312" s="6" t="b">
        <f t="shared" si="863"/>
        <v>1</v>
      </c>
    </row>
    <row r="18313" spans="4:6" x14ac:dyDescent="0.25">
      <c r="D18313" s="6" t="b">
        <f t="shared" si="861"/>
        <v>1</v>
      </c>
      <c r="E18313" s="6" t="b">
        <f t="shared" si="862"/>
        <v>1</v>
      </c>
      <c r="F18313" s="6" t="b">
        <f t="shared" si="863"/>
        <v>1</v>
      </c>
    </row>
    <row r="18314" spans="4:6" x14ac:dyDescent="0.25">
      <c r="D18314" s="6" t="b">
        <f t="shared" si="861"/>
        <v>1</v>
      </c>
      <c r="E18314" s="6" t="b">
        <f t="shared" si="862"/>
        <v>1</v>
      </c>
      <c r="F18314" s="6" t="b">
        <f t="shared" si="863"/>
        <v>1</v>
      </c>
    </row>
    <row r="18315" spans="4:6" x14ac:dyDescent="0.25">
      <c r="D18315" s="6" t="b">
        <f t="shared" si="861"/>
        <v>1</v>
      </c>
      <c r="E18315" s="6" t="b">
        <f t="shared" si="862"/>
        <v>1</v>
      </c>
      <c r="F18315" s="6" t="b">
        <f t="shared" si="863"/>
        <v>1</v>
      </c>
    </row>
    <row r="18316" spans="4:6" x14ac:dyDescent="0.25">
      <c r="D18316" s="6" t="b">
        <f t="shared" si="861"/>
        <v>1</v>
      </c>
      <c r="E18316" s="6" t="b">
        <f t="shared" si="862"/>
        <v>1</v>
      </c>
      <c r="F18316" s="6" t="b">
        <f t="shared" si="863"/>
        <v>1</v>
      </c>
    </row>
    <row r="18317" spans="4:6" x14ac:dyDescent="0.25">
      <c r="D18317" s="6" t="b">
        <f t="shared" si="861"/>
        <v>1</v>
      </c>
      <c r="E18317" s="6" t="b">
        <f t="shared" si="862"/>
        <v>1</v>
      </c>
      <c r="F18317" s="6" t="b">
        <f t="shared" si="863"/>
        <v>1</v>
      </c>
    </row>
    <row r="18318" spans="4:6" x14ac:dyDescent="0.25">
      <c r="D18318" s="6" t="b">
        <f t="shared" si="861"/>
        <v>1</v>
      </c>
      <c r="E18318" s="6" t="b">
        <f t="shared" si="862"/>
        <v>1</v>
      </c>
      <c r="F18318" s="6" t="b">
        <f t="shared" si="863"/>
        <v>1</v>
      </c>
    </row>
    <row r="18319" spans="4:6" x14ac:dyDescent="0.25">
      <c r="D18319" s="6" t="b">
        <f t="shared" si="861"/>
        <v>1</v>
      </c>
      <c r="E18319" s="6" t="b">
        <f t="shared" si="862"/>
        <v>1</v>
      </c>
      <c r="F18319" s="6" t="b">
        <f t="shared" si="863"/>
        <v>1</v>
      </c>
    </row>
    <row r="18320" spans="4:6" x14ac:dyDescent="0.25">
      <c r="D18320" s="6" t="b">
        <f t="shared" si="861"/>
        <v>1</v>
      </c>
      <c r="E18320" s="6" t="b">
        <f t="shared" si="862"/>
        <v>1</v>
      </c>
      <c r="F18320" s="6" t="b">
        <f t="shared" si="863"/>
        <v>1</v>
      </c>
    </row>
    <row r="18321" spans="4:6" x14ac:dyDescent="0.25">
      <c r="D18321" s="6" t="b">
        <f t="shared" si="861"/>
        <v>1</v>
      </c>
      <c r="E18321" s="6" t="b">
        <f t="shared" si="862"/>
        <v>1</v>
      </c>
      <c r="F18321" s="6" t="b">
        <f t="shared" si="863"/>
        <v>1</v>
      </c>
    </row>
    <row r="18322" spans="4:6" x14ac:dyDescent="0.25">
      <c r="D18322" s="6" t="b">
        <f t="shared" si="861"/>
        <v>1</v>
      </c>
      <c r="E18322" s="6" t="b">
        <f t="shared" si="862"/>
        <v>1</v>
      </c>
      <c r="F18322" s="6" t="b">
        <f t="shared" si="863"/>
        <v>1</v>
      </c>
    </row>
    <row r="18323" spans="4:6" x14ac:dyDescent="0.25">
      <c r="D18323" s="6" t="b">
        <f t="shared" si="861"/>
        <v>1</v>
      </c>
      <c r="E18323" s="6" t="b">
        <f t="shared" si="862"/>
        <v>1</v>
      </c>
      <c r="F18323" s="6" t="b">
        <f t="shared" si="863"/>
        <v>1</v>
      </c>
    </row>
    <row r="18324" spans="4:6" x14ac:dyDescent="0.25">
      <c r="D18324" s="6" t="b">
        <f t="shared" si="861"/>
        <v>1</v>
      </c>
      <c r="E18324" s="6" t="b">
        <f t="shared" si="862"/>
        <v>1</v>
      </c>
      <c r="F18324" s="6" t="b">
        <f t="shared" si="863"/>
        <v>1</v>
      </c>
    </row>
    <row r="18325" spans="4:6" x14ac:dyDescent="0.25">
      <c r="D18325" s="6" t="b">
        <f t="shared" si="861"/>
        <v>1</v>
      </c>
      <c r="E18325" s="6" t="b">
        <f t="shared" si="862"/>
        <v>1</v>
      </c>
      <c r="F18325" s="6" t="b">
        <f t="shared" si="863"/>
        <v>1</v>
      </c>
    </row>
    <row r="18326" spans="4:6" x14ac:dyDescent="0.25">
      <c r="D18326" s="6" t="b">
        <f t="shared" si="861"/>
        <v>1</v>
      </c>
      <c r="E18326" s="6" t="b">
        <f t="shared" si="862"/>
        <v>1</v>
      </c>
      <c r="F18326" s="6" t="b">
        <f t="shared" si="863"/>
        <v>1</v>
      </c>
    </row>
    <row r="18327" spans="4:6" x14ac:dyDescent="0.25">
      <c r="D18327" s="6" t="b">
        <f t="shared" si="861"/>
        <v>1</v>
      </c>
      <c r="E18327" s="6" t="b">
        <f t="shared" si="862"/>
        <v>1</v>
      </c>
      <c r="F18327" s="6" t="b">
        <f t="shared" si="863"/>
        <v>1</v>
      </c>
    </row>
    <row r="18328" spans="4:6" x14ac:dyDescent="0.25">
      <c r="D18328" s="6" t="b">
        <f t="shared" si="861"/>
        <v>1</v>
      </c>
      <c r="E18328" s="6" t="b">
        <f t="shared" si="862"/>
        <v>1</v>
      </c>
      <c r="F18328" s="6" t="b">
        <f t="shared" si="863"/>
        <v>1</v>
      </c>
    </row>
    <row r="18329" spans="4:6" x14ac:dyDescent="0.25">
      <c r="D18329" s="6" t="b">
        <f t="shared" si="861"/>
        <v>1</v>
      </c>
      <c r="E18329" s="6" t="b">
        <f t="shared" si="862"/>
        <v>1</v>
      </c>
      <c r="F18329" s="6" t="b">
        <f t="shared" si="863"/>
        <v>1</v>
      </c>
    </row>
    <row r="18330" spans="4:6" x14ac:dyDescent="0.25">
      <c r="D18330" s="6" t="b">
        <f t="shared" si="861"/>
        <v>1</v>
      </c>
      <c r="E18330" s="6" t="b">
        <f t="shared" si="862"/>
        <v>1</v>
      </c>
      <c r="F18330" s="6" t="b">
        <f t="shared" si="863"/>
        <v>1</v>
      </c>
    </row>
    <row r="18331" spans="4:6" x14ac:dyDescent="0.25">
      <c r="D18331" s="6" t="b">
        <f t="shared" si="861"/>
        <v>1</v>
      </c>
      <c r="E18331" s="6" t="b">
        <f t="shared" si="862"/>
        <v>1</v>
      </c>
      <c r="F18331" s="6" t="b">
        <f t="shared" si="863"/>
        <v>1</v>
      </c>
    </row>
    <row r="18332" spans="4:6" x14ac:dyDescent="0.25">
      <c r="D18332" s="6" t="b">
        <f t="shared" si="861"/>
        <v>1</v>
      </c>
      <c r="E18332" s="6" t="b">
        <f t="shared" si="862"/>
        <v>1</v>
      </c>
      <c r="F18332" s="6" t="b">
        <f t="shared" si="863"/>
        <v>1</v>
      </c>
    </row>
    <row r="18333" spans="4:6" x14ac:dyDescent="0.25">
      <c r="D18333" s="6" t="b">
        <f t="shared" si="861"/>
        <v>1</v>
      </c>
      <c r="E18333" s="6" t="b">
        <f t="shared" si="862"/>
        <v>1</v>
      </c>
      <c r="F18333" s="6" t="b">
        <f t="shared" si="863"/>
        <v>1</v>
      </c>
    </row>
    <row r="18334" spans="4:6" x14ac:dyDescent="0.25">
      <c r="D18334" s="6" t="b">
        <f t="shared" si="861"/>
        <v>1</v>
      </c>
      <c r="E18334" s="6" t="b">
        <f t="shared" si="862"/>
        <v>1</v>
      </c>
      <c r="F18334" s="6" t="b">
        <f t="shared" si="863"/>
        <v>1</v>
      </c>
    </row>
    <row r="18335" spans="4:6" x14ac:dyDescent="0.25">
      <c r="D18335" s="6" t="b">
        <f t="shared" si="861"/>
        <v>1</v>
      </c>
      <c r="E18335" s="6" t="b">
        <f t="shared" si="862"/>
        <v>1</v>
      </c>
      <c r="F18335" s="6" t="b">
        <f t="shared" si="863"/>
        <v>1</v>
      </c>
    </row>
    <row r="18336" spans="4:6" x14ac:dyDescent="0.25">
      <c r="D18336" s="6" t="b">
        <f t="shared" si="861"/>
        <v>1</v>
      </c>
      <c r="E18336" s="6" t="b">
        <f t="shared" si="862"/>
        <v>1</v>
      </c>
      <c r="F18336" s="6" t="b">
        <f t="shared" si="863"/>
        <v>1</v>
      </c>
    </row>
    <row r="18337" spans="4:6" x14ac:dyDescent="0.25">
      <c r="D18337" s="6" t="b">
        <f t="shared" si="861"/>
        <v>1</v>
      </c>
      <c r="E18337" s="6" t="b">
        <f t="shared" si="862"/>
        <v>1</v>
      </c>
      <c r="F18337" s="6" t="b">
        <f t="shared" si="863"/>
        <v>1</v>
      </c>
    </row>
    <row r="18338" spans="4:6" x14ac:dyDescent="0.25">
      <c r="D18338" s="6" t="b">
        <f t="shared" si="861"/>
        <v>1</v>
      </c>
      <c r="E18338" s="6" t="b">
        <f t="shared" si="862"/>
        <v>1</v>
      </c>
      <c r="F18338" s="6" t="b">
        <f t="shared" si="863"/>
        <v>1</v>
      </c>
    </row>
    <row r="18339" spans="4:6" x14ac:dyDescent="0.25">
      <c r="D18339" s="6" t="b">
        <f t="shared" si="861"/>
        <v>1</v>
      </c>
      <c r="E18339" s="6" t="b">
        <f t="shared" si="862"/>
        <v>1</v>
      </c>
      <c r="F18339" s="6" t="b">
        <f t="shared" si="863"/>
        <v>1</v>
      </c>
    </row>
    <row r="18340" spans="4:6" x14ac:dyDescent="0.25">
      <c r="D18340" s="6" t="b">
        <f t="shared" si="861"/>
        <v>1</v>
      </c>
      <c r="E18340" s="6" t="b">
        <f t="shared" si="862"/>
        <v>1</v>
      </c>
      <c r="F18340" s="6" t="b">
        <f t="shared" si="863"/>
        <v>1</v>
      </c>
    </row>
    <row r="18341" spans="4:6" x14ac:dyDescent="0.25">
      <c r="D18341" s="6" t="b">
        <f t="shared" si="861"/>
        <v>1</v>
      </c>
      <c r="E18341" s="6" t="b">
        <f t="shared" si="862"/>
        <v>1</v>
      </c>
      <c r="F18341" s="6" t="b">
        <f t="shared" si="863"/>
        <v>1</v>
      </c>
    </row>
    <row r="18342" spans="4:6" x14ac:dyDescent="0.25">
      <c r="D18342" s="6" t="b">
        <f t="shared" si="861"/>
        <v>1</v>
      </c>
      <c r="E18342" s="6" t="b">
        <f t="shared" si="862"/>
        <v>1</v>
      </c>
      <c r="F18342" s="6" t="b">
        <f t="shared" si="863"/>
        <v>1</v>
      </c>
    </row>
    <row r="18343" spans="4:6" x14ac:dyDescent="0.25">
      <c r="D18343" s="6" t="b">
        <f t="shared" si="861"/>
        <v>1</v>
      </c>
      <c r="E18343" s="6" t="b">
        <f t="shared" si="862"/>
        <v>1</v>
      </c>
      <c r="F18343" s="6" t="b">
        <f t="shared" si="863"/>
        <v>1</v>
      </c>
    </row>
    <row r="18344" spans="4:6" x14ac:dyDescent="0.25">
      <c r="D18344" s="6" t="b">
        <f t="shared" si="861"/>
        <v>1</v>
      </c>
      <c r="E18344" s="6" t="b">
        <f t="shared" si="862"/>
        <v>1</v>
      </c>
      <c r="F18344" s="6" t="b">
        <f t="shared" si="863"/>
        <v>1</v>
      </c>
    </row>
    <row r="18345" spans="4:6" x14ac:dyDescent="0.25">
      <c r="D18345" s="6" t="b">
        <f t="shared" si="861"/>
        <v>1</v>
      </c>
      <c r="E18345" s="6" t="b">
        <f t="shared" si="862"/>
        <v>1</v>
      </c>
      <c r="F18345" s="6" t="b">
        <f t="shared" si="863"/>
        <v>1</v>
      </c>
    </row>
    <row r="18346" spans="4:6" x14ac:dyDescent="0.25">
      <c r="D18346" s="6" t="b">
        <f t="shared" si="861"/>
        <v>1</v>
      </c>
      <c r="E18346" s="6" t="b">
        <f t="shared" si="862"/>
        <v>1</v>
      </c>
      <c r="F18346" s="6" t="b">
        <f t="shared" si="863"/>
        <v>1</v>
      </c>
    </row>
    <row r="18347" spans="4:6" x14ac:dyDescent="0.25">
      <c r="D18347" s="6" t="b">
        <f t="shared" si="861"/>
        <v>1</v>
      </c>
      <c r="E18347" s="6" t="b">
        <f t="shared" si="862"/>
        <v>1</v>
      </c>
      <c r="F18347" s="6" t="b">
        <f t="shared" si="863"/>
        <v>1</v>
      </c>
    </row>
    <row r="18348" spans="4:6" x14ac:dyDescent="0.25">
      <c r="D18348" s="6" t="b">
        <f t="shared" ref="D18348:D18411" si="864">A18348=G18348</f>
        <v>1</v>
      </c>
      <c r="E18348" s="6" t="b">
        <f t="shared" ref="E18348:E18411" si="865">B18348=H18348</f>
        <v>1</v>
      </c>
      <c r="F18348" s="6" t="b">
        <f t="shared" ref="F18348:F18411" si="866">C18348=I18348</f>
        <v>1</v>
      </c>
    </row>
    <row r="18349" spans="4:6" x14ac:dyDescent="0.25">
      <c r="D18349" s="6" t="b">
        <f t="shared" si="864"/>
        <v>1</v>
      </c>
      <c r="E18349" s="6" t="b">
        <f t="shared" si="865"/>
        <v>1</v>
      </c>
      <c r="F18349" s="6" t="b">
        <f t="shared" si="866"/>
        <v>1</v>
      </c>
    </row>
    <row r="18350" spans="4:6" x14ac:dyDescent="0.25">
      <c r="D18350" s="6" t="b">
        <f t="shared" si="864"/>
        <v>1</v>
      </c>
      <c r="E18350" s="6" t="b">
        <f t="shared" si="865"/>
        <v>1</v>
      </c>
      <c r="F18350" s="6" t="b">
        <f t="shared" si="866"/>
        <v>1</v>
      </c>
    </row>
    <row r="18351" spans="4:6" x14ac:dyDescent="0.25">
      <c r="D18351" s="6" t="b">
        <f t="shared" si="864"/>
        <v>1</v>
      </c>
      <c r="E18351" s="6" t="b">
        <f t="shared" si="865"/>
        <v>1</v>
      </c>
      <c r="F18351" s="6" t="b">
        <f t="shared" si="866"/>
        <v>1</v>
      </c>
    </row>
    <row r="18352" spans="4:6" x14ac:dyDescent="0.25">
      <c r="D18352" s="6" t="b">
        <f t="shared" si="864"/>
        <v>1</v>
      </c>
      <c r="E18352" s="6" t="b">
        <f t="shared" si="865"/>
        <v>1</v>
      </c>
      <c r="F18352" s="6" t="b">
        <f t="shared" si="866"/>
        <v>1</v>
      </c>
    </row>
    <row r="18353" spans="4:6" x14ac:dyDescent="0.25">
      <c r="D18353" s="6" t="b">
        <f t="shared" si="864"/>
        <v>1</v>
      </c>
      <c r="E18353" s="6" t="b">
        <f t="shared" si="865"/>
        <v>1</v>
      </c>
      <c r="F18353" s="6" t="b">
        <f t="shared" si="866"/>
        <v>1</v>
      </c>
    </row>
    <row r="18354" spans="4:6" x14ac:dyDescent="0.25">
      <c r="D18354" s="6" t="b">
        <f t="shared" si="864"/>
        <v>1</v>
      </c>
      <c r="E18354" s="6" t="b">
        <f t="shared" si="865"/>
        <v>1</v>
      </c>
      <c r="F18354" s="6" t="b">
        <f t="shared" si="866"/>
        <v>1</v>
      </c>
    </row>
    <row r="18355" spans="4:6" x14ac:dyDescent="0.25">
      <c r="D18355" s="6" t="b">
        <f t="shared" si="864"/>
        <v>1</v>
      </c>
      <c r="E18355" s="6" t="b">
        <f t="shared" si="865"/>
        <v>1</v>
      </c>
      <c r="F18355" s="6" t="b">
        <f t="shared" si="866"/>
        <v>1</v>
      </c>
    </row>
    <row r="18356" spans="4:6" x14ac:dyDescent="0.25">
      <c r="D18356" s="6" t="b">
        <f t="shared" si="864"/>
        <v>1</v>
      </c>
      <c r="E18356" s="6" t="b">
        <f t="shared" si="865"/>
        <v>1</v>
      </c>
      <c r="F18356" s="6" t="b">
        <f t="shared" si="866"/>
        <v>1</v>
      </c>
    </row>
    <row r="18357" spans="4:6" x14ac:dyDescent="0.25">
      <c r="D18357" s="6" t="b">
        <f t="shared" si="864"/>
        <v>1</v>
      </c>
      <c r="E18357" s="6" t="b">
        <f t="shared" si="865"/>
        <v>1</v>
      </c>
      <c r="F18357" s="6" t="b">
        <f t="shared" si="866"/>
        <v>1</v>
      </c>
    </row>
    <row r="18358" spans="4:6" x14ac:dyDescent="0.25">
      <c r="D18358" s="6" t="b">
        <f t="shared" si="864"/>
        <v>1</v>
      </c>
      <c r="E18358" s="6" t="b">
        <f t="shared" si="865"/>
        <v>1</v>
      </c>
      <c r="F18358" s="6" t="b">
        <f t="shared" si="866"/>
        <v>1</v>
      </c>
    </row>
    <row r="18359" spans="4:6" x14ac:dyDescent="0.25">
      <c r="D18359" s="6" t="b">
        <f t="shared" si="864"/>
        <v>1</v>
      </c>
      <c r="E18359" s="6" t="b">
        <f t="shared" si="865"/>
        <v>1</v>
      </c>
      <c r="F18359" s="6" t="b">
        <f t="shared" si="866"/>
        <v>1</v>
      </c>
    </row>
    <row r="18360" spans="4:6" x14ac:dyDescent="0.25">
      <c r="D18360" s="6" t="b">
        <f t="shared" si="864"/>
        <v>1</v>
      </c>
      <c r="E18360" s="6" t="b">
        <f t="shared" si="865"/>
        <v>1</v>
      </c>
      <c r="F18360" s="6" t="b">
        <f t="shared" si="866"/>
        <v>1</v>
      </c>
    </row>
    <row r="18361" spans="4:6" x14ac:dyDescent="0.25">
      <c r="D18361" s="6" t="b">
        <f t="shared" si="864"/>
        <v>1</v>
      </c>
      <c r="E18361" s="6" t="b">
        <f t="shared" si="865"/>
        <v>1</v>
      </c>
      <c r="F18361" s="6" t="b">
        <f t="shared" si="866"/>
        <v>1</v>
      </c>
    </row>
    <row r="18362" spans="4:6" x14ac:dyDescent="0.25">
      <c r="D18362" s="6" t="b">
        <f t="shared" si="864"/>
        <v>1</v>
      </c>
      <c r="E18362" s="6" t="b">
        <f t="shared" si="865"/>
        <v>1</v>
      </c>
      <c r="F18362" s="6" t="b">
        <f t="shared" si="866"/>
        <v>1</v>
      </c>
    </row>
    <row r="18363" spans="4:6" x14ac:dyDescent="0.25">
      <c r="D18363" s="6" t="b">
        <f t="shared" si="864"/>
        <v>1</v>
      </c>
      <c r="E18363" s="6" t="b">
        <f t="shared" si="865"/>
        <v>1</v>
      </c>
      <c r="F18363" s="6" t="b">
        <f t="shared" si="866"/>
        <v>1</v>
      </c>
    </row>
    <row r="18364" spans="4:6" x14ac:dyDescent="0.25">
      <c r="D18364" s="6" t="b">
        <f t="shared" si="864"/>
        <v>1</v>
      </c>
      <c r="E18364" s="6" t="b">
        <f t="shared" si="865"/>
        <v>1</v>
      </c>
      <c r="F18364" s="6" t="b">
        <f t="shared" si="866"/>
        <v>1</v>
      </c>
    </row>
    <row r="18365" spans="4:6" x14ac:dyDescent="0.25">
      <c r="D18365" s="6" t="b">
        <f t="shared" si="864"/>
        <v>1</v>
      </c>
      <c r="E18365" s="6" t="b">
        <f t="shared" si="865"/>
        <v>1</v>
      </c>
      <c r="F18365" s="6" t="b">
        <f t="shared" si="866"/>
        <v>1</v>
      </c>
    </row>
    <row r="18366" spans="4:6" x14ac:dyDescent="0.25">
      <c r="D18366" s="6" t="b">
        <f t="shared" si="864"/>
        <v>1</v>
      </c>
      <c r="E18366" s="6" t="b">
        <f t="shared" si="865"/>
        <v>1</v>
      </c>
      <c r="F18366" s="6" t="b">
        <f t="shared" si="866"/>
        <v>1</v>
      </c>
    </row>
    <row r="18367" spans="4:6" x14ac:dyDescent="0.25">
      <c r="D18367" s="6" t="b">
        <f t="shared" si="864"/>
        <v>1</v>
      </c>
      <c r="E18367" s="6" t="b">
        <f t="shared" si="865"/>
        <v>1</v>
      </c>
      <c r="F18367" s="6" t="b">
        <f t="shared" si="866"/>
        <v>1</v>
      </c>
    </row>
    <row r="18368" spans="4:6" x14ac:dyDescent="0.25">
      <c r="D18368" s="6" t="b">
        <f t="shared" si="864"/>
        <v>1</v>
      </c>
      <c r="E18368" s="6" t="b">
        <f t="shared" si="865"/>
        <v>1</v>
      </c>
      <c r="F18368" s="6" t="b">
        <f t="shared" si="866"/>
        <v>1</v>
      </c>
    </row>
    <row r="18369" spans="4:6" x14ac:dyDescent="0.25">
      <c r="D18369" s="6" t="b">
        <f t="shared" si="864"/>
        <v>1</v>
      </c>
      <c r="E18369" s="6" t="b">
        <f t="shared" si="865"/>
        <v>1</v>
      </c>
      <c r="F18369" s="6" t="b">
        <f t="shared" si="866"/>
        <v>1</v>
      </c>
    </row>
    <row r="18370" spans="4:6" x14ac:dyDescent="0.25">
      <c r="D18370" s="6" t="b">
        <f t="shared" si="864"/>
        <v>1</v>
      </c>
      <c r="E18370" s="6" t="b">
        <f t="shared" si="865"/>
        <v>1</v>
      </c>
      <c r="F18370" s="6" t="b">
        <f t="shared" si="866"/>
        <v>1</v>
      </c>
    </row>
    <row r="18371" spans="4:6" x14ac:dyDescent="0.25">
      <c r="D18371" s="6" t="b">
        <f t="shared" si="864"/>
        <v>1</v>
      </c>
      <c r="E18371" s="6" t="b">
        <f t="shared" si="865"/>
        <v>1</v>
      </c>
      <c r="F18371" s="6" t="b">
        <f t="shared" si="866"/>
        <v>1</v>
      </c>
    </row>
    <row r="18372" spans="4:6" x14ac:dyDescent="0.25">
      <c r="D18372" s="6" t="b">
        <f t="shared" si="864"/>
        <v>1</v>
      </c>
      <c r="E18372" s="6" t="b">
        <f t="shared" si="865"/>
        <v>1</v>
      </c>
      <c r="F18372" s="6" t="b">
        <f t="shared" si="866"/>
        <v>1</v>
      </c>
    </row>
    <row r="18373" spans="4:6" x14ac:dyDescent="0.25">
      <c r="D18373" s="6" t="b">
        <f t="shared" si="864"/>
        <v>1</v>
      </c>
      <c r="E18373" s="6" t="b">
        <f t="shared" si="865"/>
        <v>1</v>
      </c>
      <c r="F18373" s="6" t="b">
        <f t="shared" si="866"/>
        <v>1</v>
      </c>
    </row>
    <row r="18374" spans="4:6" x14ac:dyDescent="0.25">
      <c r="D18374" s="6" t="b">
        <f t="shared" si="864"/>
        <v>1</v>
      </c>
      <c r="E18374" s="6" t="b">
        <f t="shared" si="865"/>
        <v>1</v>
      </c>
      <c r="F18374" s="6" t="b">
        <f t="shared" si="866"/>
        <v>1</v>
      </c>
    </row>
    <row r="18375" spans="4:6" x14ac:dyDescent="0.25">
      <c r="D18375" s="6" t="b">
        <f t="shared" si="864"/>
        <v>1</v>
      </c>
      <c r="E18375" s="6" t="b">
        <f t="shared" si="865"/>
        <v>1</v>
      </c>
      <c r="F18375" s="6" t="b">
        <f t="shared" si="866"/>
        <v>1</v>
      </c>
    </row>
    <row r="18376" spans="4:6" x14ac:dyDescent="0.25">
      <c r="D18376" s="6" t="b">
        <f t="shared" si="864"/>
        <v>1</v>
      </c>
      <c r="E18376" s="6" t="b">
        <f t="shared" si="865"/>
        <v>1</v>
      </c>
      <c r="F18376" s="6" t="b">
        <f t="shared" si="866"/>
        <v>1</v>
      </c>
    </row>
    <row r="18377" spans="4:6" x14ac:dyDescent="0.25">
      <c r="D18377" s="6" t="b">
        <f t="shared" si="864"/>
        <v>1</v>
      </c>
      <c r="E18377" s="6" t="b">
        <f t="shared" si="865"/>
        <v>1</v>
      </c>
      <c r="F18377" s="6" t="b">
        <f t="shared" si="866"/>
        <v>1</v>
      </c>
    </row>
    <row r="18378" spans="4:6" x14ac:dyDescent="0.25">
      <c r="D18378" s="6" t="b">
        <f t="shared" si="864"/>
        <v>1</v>
      </c>
      <c r="E18378" s="6" t="b">
        <f t="shared" si="865"/>
        <v>1</v>
      </c>
      <c r="F18378" s="6" t="b">
        <f t="shared" si="866"/>
        <v>1</v>
      </c>
    </row>
    <row r="18379" spans="4:6" x14ac:dyDescent="0.25">
      <c r="D18379" s="6" t="b">
        <f t="shared" si="864"/>
        <v>1</v>
      </c>
      <c r="E18379" s="6" t="b">
        <f t="shared" si="865"/>
        <v>1</v>
      </c>
      <c r="F18379" s="6" t="b">
        <f t="shared" si="866"/>
        <v>1</v>
      </c>
    </row>
    <row r="18380" spans="4:6" x14ac:dyDescent="0.25">
      <c r="D18380" s="6" t="b">
        <f t="shared" si="864"/>
        <v>1</v>
      </c>
      <c r="E18380" s="6" t="b">
        <f t="shared" si="865"/>
        <v>1</v>
      </c>
      <c r="F18380" s="6" t="b">
        <f t="shared" si="866"/>
        <v>1</v>
      </c>
    </row>
    <row r="18381" spans="4:6" x14ac:dyDescent="0.25">
      <c r="D18381" s="6" t="b">
        <f t="shared" si="864"/>
        <v>1</v>
      </c>
      <c r="E18381" s="6" t="b">
        <f t="shared" si="865"/>
        <v>1</v>
      </c>
      <c r="F18381" s="6" t="b">
        <f t="shared" si="866"/>
        <v>1</v>
      </c>
    </row>
    <row r="18382" spans="4:6" x14ac:dyDescent="0.25">
      <c r="D18382" s="6" t="b">
        <f t="shared" si="864"/>
        <v>1</v>
      </c>
      <c r="E18382" s="6" t="b">
        <f t="shared" si="865"/>
        <v>1</v>
      </c>
      <c r="F18382" s="6" t="b">
        <f t="shared" si="866"/>
        <v>1</v>
      </c>
    </row>
    <row r="18383" spans="4:6" x14ac:dyDescent="0.25">
      <c r="D18383" s="6" t="b">
        <f t="shared" si="864"/>
        <v>1</v>
      </c>
      <c r="E18383" s="6" t="b">
        <f t="shared" si="865"/>
        <v>1</v>
      </c>
      <c r="F18383" s="6" t="b">
        <f t="shared" si="866"/>
        <v>1</v>
      </c>
    </row>
    <row r="18384" spans="4:6" x14ac:dyDescent="0.25">
      <c r="D18384" s="6" t="b">
        <f t="shared" si="864"/>
        <v>1</v>
      </c>
      <c r="E18384" s="6" t="b">
        <f t="shared" si="865"/>
        <v>1</v>
      </c>
      <c r="F18384" s="6" t="b">
        <f t="shared" si="866"/>
        <v>1</v>
      </c>
    </row>
    <row r="18385" spans="4:6" x14ac:dyDescent="0.25">
      <c r="D18385" s="6" t="b">
        <f t="shared" si="864"/>
        <v>1</v>
      </c>
      <c r="E18385" s="6" t="b">
        <f t="shared" si="865"/>
        <v>1</v>
      </c>
      <c r="F18385" s="6" t="b">
        <f t="shared" si="866"/>
        <v>1</v>
      </c>
    </row>
    <row r="18386" spans="4:6" x14ac:dyDescent="0.25">
      <c r="D18386" s="6" t="b">
        <f t="shared" si="864"/>
        <v>1</v>
      </c>
      <c r="E18386" s="6" t="b">
        <f t="shared" si="865"/>
        <v>1</v>
      </c>
      <c r="F18386" s="6" t="b">
        <f t="shared" si="866"/>
        <v>1</v>
      </c>
    </row>
    <row r="18387" spans="4:6" x14ac:dyDescent="0.25">
      <c r="D18387" s="6" t="b">
        <f t="shared" si="864"/>
        <v>1</v>
      </c>
      <c r="E18387" s="6" t="b">
        <f t="shared" si="865"/>
        <v>1</v>
      </c>
      <c r="F18387" s="6" t="b">
        <f t="shared" si="866"/>
        <v>1</v>
      </c>
    </row>
    <row r="18388" spans="4:6" x14ac:dyDescent="0.25">
      <c r="D18388" s="6" t="b">
        <f t="shared" si="864"/>
        <v>1</v>
      </c>
      <c r="E18388" s="6" t="b">
        <f t="shared" si="865"/>
        <v>1</v>
      </c>
      <c r="F18388" s="6" t="b">
        <f t="shared" si="866"/>
        <v>1</v>
      </c>
    </row>
    <row r="18389" spans="4:6" x14ac:dyDescent="0.25">
      <c r="D18389" s="6" t="b">
        <f t="shared" si="864"/>
        <v>1</v>
      </c>
      <c r="E18389" s="6" t="b">
        <f t="shared" si="865"/>
        <v>1</v>
      </c>
      <c r="F18389" s="6" t="b">
        <f t="shared" si="866"/>
        <v>1</v>
      </c>
    </row>
    <row r="18390" spans="4:6" x14ac:dyDescent="0.25">
      <c r="D18390" s="6" t="b">
        <f t="shared" si="864"/>
        <v>1</v>
      </c>
      <c r="E18390" s="6" t="b">
        <f t="shared" si="865"/>
        <v>1</v>
      </c>
      <c r="F18390" s="6" t="b">
        <f t="shared" si="866"/>
        <v>1</v>
      </c>
    </row>
    <row r="18391" spans="4:6" x14ac:dyDescent="0.25">
      <c r="D18391" s="6" t="b">
        <f t="shared" si="864"/>
        <v>1</v>
      </c>
      <c r="E18391" s="6" t="b">
        <f t="shared" si="865"/>
        <v>1</v>
      </c>
      <c r="F18391" s="6" t="b">
        <f t="shared" si="866"/>
        <v>1</v>
      </c>
    </row>
    <row r="18392" spans="4:6" x14ac:dyDescent="0.25">
      <c r="D18392" s="6" t="b">
        <f t="shared" si="864"/>
        <v>1</v>
      </c>
      <c r="E18392" s="6" t="b">
        <f t="shared" si="865"/>
        <v>1</v>
      </c>
      <c r="F18392" s="6" t="b">
        <f t="shared" si="866"/>
        <v>1</v>
      </c>
    </row>
    <row r="18393" spans="4:6" x14ac:dyDescent="0.25">
      <c r="D18393" s="6" t="b">
        <f t="shared" si="864"/>
        <v>1</v>
      </c>
      <c r="E18393" s="6" t="b">
        <f t="shared" si="865"/>
        <v>1</v>
      </c>
      <c r="F18393" s="6" t="b">
        <f t="shared" si="866"/>
        <v>1</v>
      </c>
    </row>
    <row r="18394" spans="4:6" x14ac:dyDescent="0.25">
      <c r="D18394" s="6" t="b">
        <f t="shared" si="864"/>
        <v>1</v>
      </c>
      <c r="E18394" s="6" t="b">
        <f t="shared" si="865"/>
        <v>1</v>
      </c>
      <c r="F18394" s="6" t="b">
        <f t="shared" si="866"/>
        <v>1</v>
      </c>
    </row>
    <row r="18395" spans="4:6" x14ac:dyDescent="0.25">
      <c r="D18395" s="6" t="b">
        <f t="shared" si="864"/>
        <v>1</v>
      </c>
      <c r="E18395" s="6" t="b">
        <f t="shared" si="865"/>
        <v>1</v>
      </c>
      <c r="F18395" s="6" t="b">
        <f t="shared" si="866"/>
        <v>1</v>
      </c>
    </row>
    <row r="18396" spans="4:6" x14ac:dyDescent="0.25">
      <c r="D18396" s="6" t="b">
        <f t="shared" si="864"/>
        <v>1</v>
      </c>
      <c r="E18396" s="6" t="b">
        <f t="shared" si="865"/>
        <v>1</v>
      </c>
      <c r="F18396" s="6" t="b">
        <f t="shared" si="866"/>
        <v>1</v>
      </c>
    </row>
    <row r="18397" spans="4:6" x14ac:dyDescent="0.25">
      <c r="D18397" s="6" t="b">
        <f t="shared" si="864"/>
        <v>1</v>
      </c>
      <c r="E18397" s="6" t="b">
        <f t="shared" si="865"/>
        <v>1</v>
      </c>
      <c r="F18397" s="6" t="b">
        <f t="shared" si="866"/>
        <v>1</v>
      </c>
    </row>
    <row r="18398" spans="4:6" x14ac:dyDescent="0.25">
      <c r="D18398" s="6" t="b">
        <f t="shared" si="864"/>
        <v>1</v>
      </c>
      <c r="E18398" s="6" t="b">
        <f t="shared" si="865"/>
        <v>1</v>
      </c>
      <c r="F18398" s="6" t="b">
        <f t="shared" si="866"/>
        <v>1</v>
      </c>
    </row>
    <row r="18399" spans="4:6" x14ac:dyDescent="0.25">
      <c r="D18399" s="6" t="b">
        <f t="shared" si="864"/>
        <v>1</v>
      </c>
      <c r="E18399" s="6" t="b">
        <f t="shared" si="865"/>
        <v>1</v>
      </c>
      <c r="F18399" s="6" t="b">
        <f t="shared" si="866"/>
        <v>1</v>
      </c>
    </row>
    <row r="18400" spans="4:6" x14ac:dyDescent="0.25">
      <c r="D18400" s="6" t="b">
        <f t="shared" si="864"/>
        <v>1</v>
      </c>
      <c r="E18400" s="6" t="b">
        <f t="shared" si="865"/>
        <v>1</v>
      </c>
      <c r="F18400" s="6" t="b">
        <f t="shared" si="866"/>
        <v>1</v>
      </c>
    </row>
    <row r="18401" spans="4:6" x14ac:dyDescent="0.25">
      <c r="D18401" s="6" t="b">
        <f t="shared" si="864"/>
        <v>1</v>
      </c>
      <c r="E18401" s="6" t="b">
        <f t="shared" si="865"/>
        <v>1</v>
      </c>
      <c r="F18401" s="6" t="b">
        <f t="shared" si="866"/>
        <v>1</v>
      </c>
    </row>
    <row r="18402" spans="4:6" x14ac:dyDescent="0.25">
      <c r="D18402" s="6" t="b">
        <f t="shared" si="864"/>
        <v>1</v>
      </c>
      <c r="E18402" s="6" t="b">
        <f t="shared" si="865"/>
        <v>1</v>
      </c>
      <c r="F18402" s="6" t="b">
        <f t="shared" si="866"/>
        <v>1</v>
      </c>
    </row>
    <row r="18403" spans="4:6" x14ac:dyDescent="0.25">
      <c r="D18403" s="6" t="b">
        <f t="shared" si="864"/>
        <v>1</v>
      </c>
      <c r="E18403" s="6" t="b">
        <f t="shared" si="865"/>
        <v>1</v>
      </c>
      <c r="F18403" s="6" t="b">
        <f t="shared" si="866"/>
        <v>1</v>
      </c>
    </row>
    <row r="18404" spans="4:6" x14ac:dyDescent="0.25">
      <c r="D18404" s="6" t="b">
        <f t="shared" si="864"/>
        <v>1</v>
      </c>
      <c r="E18404" s="6" t="b">
        <f t="shared" si="865"/>
        <v>1</v>
      </c>
      <c r="F18404" s="6" t="b">
        <f t="shared" si="866"/>
        <v>1</v>
      </c>
    </row>
    <row r="18405" spans="4:6" x14ac:dyDescent="0.25">
      <c r="D18405" s="6" t="b">
        <f t="shared" si="864"/>
        <v>1</v>
      </c>
      <c r="E18405" s="6" t="b">
        <f t="shared" si="865"/>
        <v>1</v>
      </c>
      <c r="F18405" s="6" t="b">
        <f t="shared" si="866"/>
        <v>1</v>
      </c>
    </row>
    <row r="18406" spans="4:6" x14ac:dyDescent="0.25">
      <c r="D18406" s="6" t="b">
        <f t="shared" si="864"/>
        <v>1</v>
      </c>
      <c r="E18406" s="6" t="b">
        <f t="shared" si="865"/>
        <v>1</v>
      </c>
      <c r="F18406" s="6" t="b">
        <f t="shared" si="866"/>
        <v>1</v>
      </c>
    </row>
    <row r="18407" spans="4:6" x14ac:dyDescent="0.25">
      <c r="D18407" s="6" t="b">
        <f t="shared" si="864"/>
        <v>1</v>
      </c>
      <c r="E18407" s="6" t="b">
        <f t="shared" si="865"/>
        <v>1</v>
      </c>
      <c r="F18407" s="6" t="b">
        <f t="shared" si="866"/>
        <v>1</v>
      </c>
    </row>
    <row r="18408" spans="4:6" x14ac:dyDescent="0.25">
      <c r="D18408" s="6" t="b">
        <f t="shared" si="864"/>
        <v>1</v>
      </c>
      <c r="E18408" s="6" t="b">
        <f t="shared" si="865"/>
        <v>1</v>
      </c>
      <c r="F18408" s="6" t="b">
        <f t="shared" si="866"/>
        <v>1</v>
      </c>
    </row>
    <row r="18409" spans="4:6" x14ac:dyDescent="0.25">
      <c r="D18409" s="6" t="b">
        <f t="shared" si="864"/>
        <v>1</v>
      </c>
      <c r="E18409" s="6" t="b">
        <f t="shared" si="865"/>
        <v>1</v>
      </c>
      <c r="F18409" s="6" t="b">
        <f t="shared" si="866"/>
        <v>1</v>
      </c>
    </row>
    <row r="18410" spans="4:6" x14ac:dyDescent="0.25">
      <c r="D18410" s="6" t="b">
        <f t="shared" si="864"/>
        <v>1</v>
      </c>
      <c r="E18410" s="6" t="b">
        <f t="shared" si="865"/>
        <v>1</v>
      </c>
      <c r="F18410" s="6" t="b">
        <f t="shared" si="866"/>
        <v>1</v>
      </c>
    </row>
    <row r="18411" spans="4:6" x14ac:dyDescent="0.25">
      <c r="D18411" s="6" t="b">
        <f t="shared" si="864"/>
        <v>1</v>
      </c>
      <c r="E18411" s="6" t="b">
        <f t="shared" si="865"/>
        <v>1</v>
      </c>
      <c r="F18411" s="6" t="b">
        <f t="shared" si="866"/>
        <v>1</v>
      </c>
    </row>
    <row r="18412" spans="4:6" x14ac:dyDescent="0.25">
      <c r="D18412" s="6" t="b">
        <f t="shared" ref="D18412:D18475" si="867">A18412=G18412</f>
        <v>1</v>
      </c>
      <c r="E18412" s="6" t="b">
        <f t="shared" ref="E18412:E18475" si="868">B18412=H18412</f>
        <v>1</v>
      </c>
      <c r="F18412" s="6" t="b">
        <f t="shared" ref="F18412:F18475" si="869">C18412=I18412</f>
        <v>1</v>
      </c>
    </row>
    <row r="18413" spans="4:6" x14ac:dyDescent="0.25">
      <c r="D18413" s="6" t="b">
        <f t="shared" si="867"/>
        <v>1</v>
      </c>
      <c r="E18413" s="6" t="b">
        <f t="shared" si="868"/>
        <v>1</v>
      </c>
      <c r="F18413" s="6" t="b">
        <f t="shared" si="869"/>
        <v>1</v>
      </c>
    </row>
    <row r="18414" spans="4:6" x14ac:dyDescent="0.25">
      <c r="D18414" s="6" t="b">
        <f t="shared" si="867"/>
        <v>1</v>
      </c>
      <c r="E18414" s="6" t="b">
        <f t="shared" si="868"/>
        <v>1</v>
      </c>
      <c r="F18414" s="6" t="b">
        <f t="shared" si="869"/>
        <v>1</v>
      </c>
    </row>
    <row r="18415" spans="4:6" x14ac:dyDescent="0.25">
      <c r="D18415" s="6" t="b">
        <f t="shared" si="867"/>
        <v>1</v>
      </c>
      <c r="E18415" s="6" t="b">
        <f t="shared" si="868"/>
        <v>1</v>
      </c>
      <c r="F18415" s="6" t="b">
        <f t="shared" si="869"/>
        <v>1</v>
      </c>
    </row>
    <row r="18416" spans="4:6" x14ac:dyDescent="0.25">
      <c r="D18416" s="6" t="b">
        <f t="shared" si="867"/>
        <v>1</v>
      </c>
      <c r="E18416" s="6" t="b">
        <f t="shared" si="868"/>
        <v>1</v>
      </c>
      <c r="F18416" s="6" t="b">
        <f t="shared" si="869"/>
        <v>1</v>
      </c>
    </row>
    <row r="18417" spans="4:6" x14ac:dyDescent="0.25">
      <c r="D18417" s="6" t="b">
        <f t="shared" si="867"/>
        <v>1</v>
      </c>
      <c r="E18417" s="6" t="b">
        <f t="shared" si="868"/>
        <v>1</v>
      </c>
      <c r="F18417" s="6" t="b">
        <f t="shared" si="869"/>
        <v>1</v>
      </c>
    </row>
    <row r="18418" spans="4:6" x14ac:dyDescent="0.25">
      <c r="D18418" s="6" t="b">
        <f t="shared" si="867"/>
        <v>1</v>
      </c>
      <c r="E18418" s="6" t="b">
        <f t="shared" si="868"/>
        <v>1</v>
      </c>
      <c r="F18418" s="6" t="b">
        <f t="shared" si="869"/>
        <v>1</v>
      </c>
    </row>
    <row r="18419" spans="4:6" x14ac:dyDescent="0.25">
      <c r="D18419" s="6" t="b">
        <f t="shared" si="867"/>
        <v>1</v>
      </c>
      <c r="E18419" s="6" t="b">
        <f t="shared" si="868"/>
        <v>1</v>
      </c>
      <c r="F18419" s="6" t="b">
        <f t="shared" si="869"/>
        <v>1</v>
      </c>
    </row>
    <row r="18420" spans="4:6" x14ac:dyDescent="0.25">
      <c r="D18420" s="6" t="b">
        <f t="shared" si="867"/>
        <v>1</v>
      </c>
      <c r="E18420" s="6" t="b">
        <f t="shared" si="868"/>
        <v>1</v>
      </c>
      <c r="F18420" s="6" t="b">
        <f t="shared" si="869"/>
        <v>1</v>
      </c>
    </row>
    <row r="18421" spans="4:6" x14ac:dyDescent="0.25">
      <c r="D18421" s="6" t="b">
        <f t="shared" si="867"/>
        <v>1</v>
      </c>
      <c r="E18421" s="6" t="b">
        <f t="shared" si="868"/>
        <v>1</v>
      </c>
      <c r="F18421" s="6" t="b">
        <f t="shared" si="869"/>
        <v>1</v>
      </c>
    </row>
    <row r="18422" spans="4:6" x14ac:dyDescent="0.25">
      <c r="D18422" s="6" t="b">
        <f t="shared" si="867"/>
        <v>1</v>
      </c>
      <c r="E18422" s="6" t="b">
        <f t="shared" si="868"/>
        <v>1</v>
      </c>
      <c r="F18422" s="6" t="b">
        <f t="shared" si="869"/>
        <v>1</v>
      </c>
    </row>
    <row r="18423" spans="4:6" x14ac:dyDescent="0.25">
      <c r="D18423" s="6" t="b">
        <f t="shared" si="867"/>
        <v>1</v>
      </c>
      <c r="E18423" s="6" t="b">
        <f t="shared" si="868"/>
        <v>1</v>
      </c>
      <c r="F18423" s="6" t="b">
        <f t="shared" si="869"/>
        <v>1</v>
      </c>
    </row>
    <row r="18424" spans="4:6" x14ac:dyDescent="0.25">
      <c r="D18424" s="6" t="b">
        <f t="shared" si="867"/>
        <v>1</v>
      </c>
      <c r="E18424" s="6" t="b">
        <f t="shared" si="868"/>
        <v>1</v>
      </c>
      <c r="F18424" s="6" t="b">
        <f t="shared" si="869"/>
        <v>1</v>
      </c>
    </row>
    <row r="18425" spans="4:6" x14ac:dyDescent="0.25">
      <c r="D18425" s="6" t="b">
        <f t="shared" si="867"/>
        <v>1</v>
      </c>
      <c r="E18425" s="6" t="b">
        <f t="shared" si="868"/>
        <v>1</v>
      </c>
      <c r="F18425" s="6" t="b">
        <f t="shared" si="869"/>
        <v>1</v>
      </c>
    </row>
    <row r="18426" spans="4:6" x14ac:dyDescent="0.25">
      <c r="D18426" s="6" t="b">
        <f t="shared" si="867"/>
        <v>1</v>
      </c>
      <c r="E18426" s="6" t="b">
        <f t="shared" si="868"/>
        <v>1</v>
      </c>
      <c r="F18426" s="6" t="b">
        <f t="shared" si="869"/>
        <v>1</v>
      </c>
    </row>
    <row r="18427" spans="4:6" x14ac:dyDescent="0.25">
      <c r="D18427" s="6" t="b">
        <f t="shared" si="867"/>
        <v>1</v>
      </c>
      <c r="E18427" s="6" t="b">
        <f t="shared" si="868"/>
        <v>1</v>
      </c>
      <c r="F18427" s="6" t="b">
        <f t="shared" si="869"/>
        <v>1</v>
      </c>
    </row>
    <row r="18428" spans="4:6" x14ac:dyDescent="0.25">
      <c r="D18428" s="6" t="b">
        <f t="shared" si="867"/>
        <v>1</v>
      </c>
      <c r="E18428" s="6" t="b">
        <f t="shared" si="868"/>
        <v>1</v>
      </c>
      <c r="F18428" s="6" t="b">
        <f t="shared" si="869"/>
        <v>1</v>
      </c>
    </row>
    <row r="18429" spans="4:6" x14ac:dyDescent="0.25">
      <c r="D18429" s="6" t="b">
        <f t="shared" si="867"/>
        <v>1</v>
      </c>
      <c r="E18429" s="6" t="b">
        <f t="shared" si="868"/>
        <v>1</v>
      </c>
      <c r="F18429" s="6" t="b">
        <f t="shared" si="869"/>
        <v>1</v>
      </c>
    </row>
    <row r="18430" spans="4:6" x14ac:dyDescent="0.25">
      <c r="D18430" s="6" t="b">
        <f t="shared" si="867"/>
        <v>1</v>
      </c>
      <c r="E18430" s="6" t="b">
        <f t="shared" si="868"/>
        <v>1</v>
      </c>
      <c r="F18430" s="6" t="b">
        <f t="shared" si="869"/>
        <v>1</v>
      </c>
    </row>
    <row r="18431" spans="4:6" x14ac:dyDescent="0.25">
      <c r="D18431" s="6" t="b">
        <f t="shared" si="867"/>
        <v>1</v>
      </c>
      <c r="E18431" s="6" t="b">
        <f t="shared" si="868"/>
        <v>1</v>
      </c>
      <c r="F18431" s="6" t="b">
        <f t="shared" si="869"/>
        <v>1</v>
      </c>
    </row>
    <row r="18432" spans="4:6" x14ac:dyDescent="0.25">
      <c r="D18432" s="6" t="b">
        <f t="shared" si="867"/>
        <v>1</v>
      </c>
      <c r="E18432" s="6" t="b">
        <f t="shared" si="868"/>
        <v>1</v>
      </c>
      <c r="F18432" s="6" t="b">
        <f t="shared" si="869"/>
        <v>1</v>
      </c>
    </row>
    <row r="18433" spans="4:6" x14ac:dyDescent="0.25">
      <c r="D18433" s="6" t="b">
        <f t="shared" si="867"/>
        <v>1</v>
      </c>
      <c r="E18433" s="6" t="b">
        <f t="shared" si="868"/>
        <v>1</v>
      </c>
      <c r="F18433" s="6" t="b">
        <f t="shared" si="869"/>
        <v>1</v>
      </c>
    </row>
    <row r="18434" spans="4:6" x14ac:dyDescent="0.25">
      <c r="D18434" s="6" t="b">
        <f t="shared" si="867"/>
        <v>1</v>
      </c>
      <c r="E18434" s="6" t="b">
        <f t="shared" si="868"/>
        <v>1</v>
      </c>
      <c r="F18434" s="6" t="b">
        <f t="shared" si="869"/>
        <v>1</v>
      </c>
    </row>
    <row r="18435" spans="4:6" x14ac:dyDescent="0.25">
      <c r="D18435" s="6" t="b">
        <f t="shared" si="867"/>
        <v>1</v>
      </c>
      <c r="E18435" s="6" t="b">
        <f t="shared" si="868"/>
        <v>1</v>
      </c>
      <c r="F18435" s="6" t="b">
        <f t="shared" si="869"/>
        <v>1</v>
      </c>
    </row>
    <row r="18436" spans="4:6" x14ac:dyDescent="0.25">
      <c r="D18436" s="6" t="b">
        <f t="shared" si="867"/>
        <v>1</v>
      </c>
      <c r="E18436" s="6" t="b">
        <f t="shared" si="868"/>
        <v>1</v>
      </c>
      <c r="F18436" s="6" t="b">
        <f t="shared" si="869"/>
        <v>1</v>
      </c>
    </row>
    <row r="18437" spans="4:6" x14ac:dyDescent="0.25">
      <c r="D18437" s="6" t="b">
        <f t="shared" si="867"/>
        <v>1</v>
      </c>
      <c r="E18437" s="6" t="b">
        <f t="shared" si="868"/>
        <v>1</v>
      </c>
      <c r="F18437" s="6" t="b">
        <f t="shared" si="869"/>
        <v>1</v>
      </c>
    </row>
    <row r="18438" spans="4:6" x14ac:dyDescent="0.25">
      <c r="D18438" s="6" t="b">
        <f t="shared" si="867"/>
        <v>1</v>
      </c>
      <c r="E18438" s="6" t="b">
        <f t="shared" si="868"/>
        <v>1</v>
      </c>
      <c r="F18438" s="6" t="b">
        <f t="shared" si="869"/>
        <v>1</v>
      </c>
    </row>
    <row r="18439" spans="4:6" x14ac:dyDescent="0.25">
      <c r="D18439" s="6" t="b">
        <f t="shared" si="867"/>
        <v>1</v>
      </c>
      <c r="E18439" s="6" t="b">
        <f t="shared" si="868"/>
        <v>1</v>
      </c>
      <c r="F18439" s="6" t="b">
        <f t="shared" si="869"/>
        <v>1</v>
      </c>
    </row>
    <row r="18440" spans="4:6" x14ac:dyDescent="0.25">
      <c r="D18440" s="6" t="b">
        <f t="shared" si="867"/>
        <v>1</v>
      </c>
      <c r="E18440" s="6" t="b">
        <f t="shared" si="868"/>
        <v>1</v>
      </c>
      <c r="F18440" s="6" t="b">
        <f t="shared" si="869"/>
        <v>1</v>
      </c>
    </row>
    <row r="18441" spans="4:6" x14ac:dyDescent="0.25">
      <c r="D18441" s="6" t="b">
        <f t="shared" si="867"/>
        <v>1</v>
      </c>
      <c r="E18441" s="6" t="b">
        <f t="shared" si="868"/>
        <v>1</v>
      </c>
      <c r="F18441" s="6" t="b">
        <f t="shared" si="869"/>
        <v>1</v>
      </c>
    </row>
    <row r="18442" spans="4:6" x14ac:dyDescent="0.25">
      <c r="D18442" s="6" t="b">
        <f t="shared" si="867"/>
        <v>1</v>
      </c>
      <c r="E18442" s="6" t="b">
        <f t="shared" si="868"/>
        <v>1</v>
      </c>
      <c r="F18442" s="6" t="b">
        <f t="shared" si="869"/>
        <v>1</v>
      </c>
    </row>
    <row r="18443" spans="4:6" x14ac:dyDescent="0.25">
      <c r="D18443" s="6" t="b">
        <f t="shared" si="867"/>
        <v>1</v>
      </c>
      <c r="E18443" s="6" t="b">
        <f t="shared" si="868"/>
        <v>1</v>
      </c>
      <c r="F18443" s="6" t="b">
        <f t="shared" si="869"/>
        <v>1</v>
      </c>
    </row>
    <row r="18444" spans="4:6" x14ac:dyDescent="0.25">
      <c r="D18444" s="6" t="b">
        <f t="shared" si="867"/>
        <v>1</v>
      </c>
      <c r="E18444" s="6" t="b">
        <f t="shared" si="868"/>
        <v>1</v>
      </c>
      <c r="F18444" s="6" t="b">
        <f t="shared" si="869"/>
        <v>1</v>
      </c>
    </row>
    <row r="18445" spans="4:6" x14ac:dyDescent="0.25">
      <c r="D18445" s="6" t="b">
        <f t="shared" si="867"/>
        <v>1</v>
      </c>
      <c r="E18445" s="6" t="b">
        <f t="shared" si="868"/>
        <v>1</v>
      </c>
      <c r="F18445" s="6" t="b">
        <f t="shared" si="869"/>
        <v>1</v>
      </c>
    </row>
    <row r="18446" spans="4:6" x14ac:dyDescent="0.25">
      <c r="D18446" s="6" t="b">
        <f t="shared" si="867"/>
        <v>1</v>
      </c>
      <c r="E18446" s="6" t="b">
        <f t="shared" si="868"/>
        <v>1</v>
      </c>
      <c r="F18446" s="6" t="b">
        <f t="shared" si="869"/>
        <v>1</v>
      </c>
    </row>
    <row r="18447" spans="4:6" x14ac:dyDescent="0.25">
      <c r="D18447" s="6" t="b">
        <f t="shared" si="867"/>
        <v>1</v>
      </c>
      <c r="E18447" s="6" t="b">
        <f t="shared" si="868"/>
        <v>1</v>
      </c>
      <c r="F18447" s="6" t="b">
        <f t="shared" si="869"/>
        <v>1</v>
      </c>
    </row>
    <row r="18448" spans="4:6" x14ac:dyDescent="0.25">
      <c r="D18448" s="6" t="b">
        <f t="shared" si="867"/>
        <v>1</v>
      </c>
      <c r="E18448" s="6" t="b">
        <f t="shared" si="868"/>
        <v>1</v>
      </c>
      <c r="F18448" s="6" t="b">
        <f t="shared" si="869"/>
        <v>1</v>
      </c>
    </row>
    <row r="18449" spans="4:6" x14ac:dyDescent="0.25">
      <c r="D18449" s="6" t="b">
        <f t="shared" si="867"/>
        <v>1</v>
      </c>
      <c r="E18449" s="6" t="b">
        <f t="shared" si="868"/>
        <v>1</v>
      </c>
      <c r="F18449" s="6" t="b">
        <f t="shared" si="869"/>
        <v>1</v>
      </c>
    </row>
    <row r="18450" spans="4:6" x14ac:dyDescent="0.25">
      <c r="D18450" s="6" t="b">
        <f t="shared" si="867"/>
        <v>1</v>
      </c>
      <c r="E18450" s="6" t="b">
        <f t="shared" si="868"/>
        <v>1</v>
      </c>
      <c r="F18450" s="6" t="b">
        <f t="shared" si="869"/>
        <v>1</v>
      </c>
    </row>
    <row r="18451" spans="4:6" x14ac:dyDescent="0.25">
      <c r="D18451" s="6" t="b">
        <f t="shared" si="867"/>
        <v>1</v>
      </c>
      <c r="E18451" s="6" t="b">
        <f t="shared" si="868"/>
        <v>1</v>
      </c>
      <c r="F18451" s="6" t="b">
        <f t="shared" si="869"/>
        <v>1</v>
      </c>
    </row>
    <row r="18452" spans="4:6" x14ac:dyDescent="0.25">
      <c r="D18452" s="6" t="b">
        <f t="shared" si="867"/>
        <v>1</v>
      </c>
      <c r="E18452" s="6" t="b">
        <f t="shared" si="868"/>
        <v>1</v>
      </c>
      <c r="F18452" s="6" t="b">
        <f t="shared" si="869"/>
        <v>1</v>
      </c>
    </row>
    <row r="18453" spans="4:6" x14ac:dyDescent="0.25">
      <c r="D18453" s="6" t="b">
        <f t="shared" si="867"/>
        <v>1</v>
      </c>
      <c r="E18453" s="6" t="b">
        <f t="shared" si="868"/>
        <v>1</v>
      </c>
      <c r="F18453" s="6" t="b">
        <f t="shared" si="869"/>
        <v>1</v>
      </c>
    </row>
    <row r="18454" spans="4:6" x14ac:dyDescent="0.25">
      <c r="D18454" s="6" t="b">
        <f t="shared" si="867"/>
        <v>1</v>
      </c>
      <c r="E18454" s="6" t="b">
        <f t="shared" si="868"/>
        <v>1</v>
      </c>
      <c r="F18454" s="6" t="b">
        <f t="shared" si="869"/>
        <v>1</v>
      </c>
    </row>
    <row r="18455" spans="4:6" x14ac:dyDescent="0.25">
      <c r="D18455" s="6" t="b">
        <f t="shared" si="867"/>
        <v>1</v>
      </c>
      <c r="E18455" s="6" t="b">
        <f t="shared" si="868"/>
        <v>1</v>
      </c>
      <c r="F18455" s="6" t="b">
        <f t="shared" si="869"/>
        <v>1</v>
      </c>
    </row>
    <row r="18456" spans="4:6" x14ac:dyDescent="0.25">
      <c r="D18456" s="6" t="b">
        <f t="shared" si="867"/>
        <v>1</v>
      </c>
      <c r="E18456" s="6" t="b">
        <f t="shared" si="868"/>
        <v>1</v>
      </c>
      <c r="F18456" s="6" t="b">
        <f t="shared" si="869"/>
        <v>1</v>
      </c>
    </row>
    <row r="18457" spans="4:6" x14ac:dyDescent="0.25">
      <c r="D18457" s="6" t="b">
        <f t="shared" si="867"/>
        <v>1</v>
      </c>
      <c r="E18457" s="6" t="b">
        <f t="shared" si="868"/>
        <v>1</v>
      </c>
      <c r="F18457" s="6" t="b">
        <f t="shared" si="869"/>
        <v>1</v>
      </c>
    </row>
    <row r="18458" spans="4:6" x14ac:dyDescent="0.25">
      <c r="D18458" s="6" t="b">
        <f t="shared" si="867"/>
        <v>1</v>
      </c>
      <c r="E18458" s="6" t="b">
        <f t="shared" si="868"/>
        <v>1</v>
      </c>
      <c r="F18458" s="6" t="b">
        <f t="shared" si="869"/>
        <v>1</v>
      </c>
    </row>
    <row r="18459" spans="4:6" x14ac:dyDescent="0.25">
      <c r="D18459" s="6" t="b">
        <f t="shared" si="867"/>
        <v>1</v>
      </c>
      <c r="E18459" s="6" t="b">
        <f t="shared" si="868"/>
        <v>1</v>
      </c>
      <c r="F18459" s="6" t="b">
        <f t="shared" si="869"/>
        <v>1</v>
      </c>
    </row>
    <row r="18460" spans="4:6" x14ac:dyDescent="0.25">
      <c r="D18460" s="6" t="b">
        <f t="shared" si="867"/>
        <v>1</v>
      </c>
      <c r="E18460" s="6" t="b">
        <f t="shared" si="868"/>
        <v>1</v>
      </c>
      <c r="F18460" s="6" t="b">
        <f t="shared" si="869"/>
        <v>1</v>
      </c>
    </row>
    <row r="18461" spans="4:6" x14ac:dyDescent="0.25">
      <c r="D18461" s="6" t="b">
        <f t="shared" si="867"/>
        <v>1</v>
      </c>
      <c r="E18461" s="6" t="b">
        <f t="shared" si="868"/>
        <v>1</v>
      </c>
      <c r="F18461" s="6" t="b">
        <f t="shared" si="869"/>
        <v>1</v>
      </c>
    </row>
    <row r="18462" spans="4:6" x14ac:dyDescent="0.25">
      <c r="D18462" s="6" t="b">
        <f t="shared" si="867"/>
        <v>1</v>
      </c>
      <c r="E18462" s="6" t="b">
        <f t="shared" si="868"/>
        <v>1</v>
      </c>
      <c r="F18462" s="6" t="b">
        <f t="shared" si="869"/>
        <v>1</v>
      </c>
    </row>
    <row r="18463" spans="4:6" x14ac:dyDescent="0.25">
      <c r="D18463" s="6" t="b">
        <f t="shared" si="867"/>
        <v>1</v>
      </c>
      <c r="E18463" s="6" t="b">
        <f t="shared" si="868"/>
        <v>1</v>
      </c>
      <c r="F18463" s="6" t="b">
        <f t="shared" si="869"/>
        <v>1</v>
      </c>
    </row>
    <row r="18464" spans="4:6" x14ac:dyDescent="0.25">
      <c r="D18464" s="6" t="b">
        <f t="shared" si="867"/>
        <v>1</v>
      </c>
      <c r="E18464" s="6" t="b">
        <f t="shared" si="868"/>
        <v>1</v>
      </c>
      <c r="F18464" s="6" t="b">
        <f t="shared" si="869"/>
        <v>1</v>
      </c>
    </row>
    <row r="18465" spans="4:6" x14ac:dyDescent="0.25">
      <c r="D18465" s="6" t="b">
        <f t="shared" si="867"/>
        <v>1</v>
      </c>
      <c r="E18465" s="6" t="b">
        <f t="shared" si="868"/>
        <v>1</v>
      </c>
      <c r="F18465" s="6" t="b">
        <f t="shared" si="869"/>
        <v>1</v>
      </c>
    </row>
    <row r="18466" spans="4:6" x14ac:dyDescent="0.25">
      <c r="D18466" s="6" t="b">
        <f t="shared" si="867"/>
        <v>1</v>
      </c>
      <c r="E18466" s="6" t="b">
        <f t="shared" si="868"/>
        <v>1</v>
      </c>
      <c r="F18466" s="6" t="b">
        <f t="shared" si="869"/>
        <v>1</v>
      </c>
    </row>
    <row r="18467" spans="4:6" x14ac:dyDescent="0.25">
      <c r="D18467" s="6" t="b">
        <f t="shared" si="867"/>
        <v>1</v>
      </c>
      <c r="E18467" s="6" t="b">
        <f t="shared" si="868"/>
        <v>1</v>
      </c>
      <c r="F18467" s="6" t="b">
        <f t="shared" si="869"/>
        <v>1</v>
      </c>
    </row>
    <row r="18468" spans="4:6" x14ac:dyDescent="0.25">
      <c r="D18468" s="6" t="b">
        <f t="shared" si="867"/>
        <v>1</v>
      </c>
      <c r="E18468" s="6" t="b">
        <f t="shared" si="868"/>
        <v>1</v>
      </c>
      <c r="F18468" s="6" t="b">
        <f t="shared" si="869"/>
        <v>1</v>
      </c>
    </row>
    <row r="18469" spans="4:6" x14ac:dyDescent="0.25">
      <c r="D18469" s="6" t="b">
        <f t="shared" si="867"/>
        <v>1</v>
      </c>
      <c r="E18469" s="6" t="b">
        <f t="shared" si="868"/>
        <v>1</v>
      </c>
      <c r="F18469" s="6" t="b">
        <f t="shared" si="869"/>
        <v>1</v>
      </c>
    </row>
    <row r="18470" spans="4:6" x14ac:dyDescent="0.25">
      <c r="D18470" s="6" t="b">
        <f t="shared" si="867"/>
        <v>1</v>
      </c>
      <c r="E18470" s="6" t="b">
        <f t="shared" si="868"/>
        <v>1</v>
      </c>
      <c r="F18470" s="6" t="b">
        <f t="shared" si="869"/>
        <v>1</v>
      </c>
    </row>
    <row r="18471" spans="4:6" x14ac:dyDescent="0.25">
      <c r="D18471" s="6" t="b">
        <f t="shared" si="867"/>
        <v>1</v>
      </c>
      <c r="E18471" s="6" t="b">
        <f t="shared" si="868"/>
        <v>1</v>
      </c>
      <c r="F18471" s="6" t="b">
        <f t="shared" si="869"/>
        <v>1</v>
      </c>
    </row>
    <row r="18472" spans="4:6" x14ac:dyDescent="0.25">
      <c r="D18472" s="6" t="b">
        <f t="shared" si="867"/>
        <v>1</v>
      </c>
      <c r="E18472" s="6" t="b">
        <f t="shared" si="868"/>
        <v>1</v>
      </c>
      <c r="F18472" s="6" t="b">
        <f t="shared" si="869"/>
        <v>1</v>
      </c>
    </row>
    <row r="18473" spans="4:6" x14ac:dyDescent="0.25">
      <c r="D18473" s="6" t="b">
        <f t="shared" si="867"/>
        <v>1</v>
      </c>
      <c r="E18473" s="6" t="b">
        <f t="shared" si="868"/>
        <v>1</v>
      </c>
      <c r="F18473" s="6" t="b">
        <f t="shared" si="869"/>
        <v>1</v>
      </c>
    </row>
    <row r="18474" spans="4:6" x14ac:dyDescent="0.25">
      <c r="D18474" s="6" t="b">
        <f t="shared" si="867"/>
        <v>1</v>
      </c>
      <c r="E18474" s="6" t="b">
        <f t="shared" si="868"/>
        <v>1</v>
      </c>
      <c r="F18474" s="6" t="b">
        <f t="shared" si="869"/>
        <v>1</v>
      </c>
    </row>
    <row r="18475" spans="4:6" x14ac:dyDescent="0.25">
      <c r="D18475" s="6" t="b">
        <f t="shared" si="867"/>
        <v>1</v>
      </c>
      <c r="E18475" s="6" t="b">
        <f t="shared" si="868"/>
        <v>1</v>
      </c>
      <c r="F18475" s="6" t="b">
        <f t="shared" si="869"/>
        <v>1</v>
      </c>
    </row>
    <row r="18476" spans="4:6" x14ac:dyDescent="0.25">
      <c r="D18476" s="6" t="b">
        <f t="shared" ref="D18476:D18539" si="870">A18476=G18476</f>
        <v>1</v>
      </c>
      <c r="E18476" s="6" t="b">
        <f t="shared" ref="E18476:E18539" si="871">B18476=H18476</f>
        <v>1</v>
      </c>
      <c r="F18476" s="6" t="b">
        <f t="shared" ref="F18476:F18539" si="872">C18476=I18476</f>
        <v>1</v>
      </c>
    </row>
    <row r="18477" spans="4:6" x14ac:dyDescent="0.25">
      <c r="D18477" s="6" t="b">
        <f t="shared" si="870"/>
        <v>1</v>
      </c>
      <c r="E18477" s="6" t="b">
        <f t="shared" si="871"/>
        <v>1</v>
      </c>
      <c r="F18477" s="6" t="b">
        <f t="shared" si="872"/>
        <v>1</v>
      </c>
    </row>
    <row r="18478" spans="4:6" x14ac:dyDescent="0.25">
      <c r="D18478" s="6" t="b">
        <f t="shared" si="870"/>
        <v>1</v>
      </c>
      <c r="E18478" s="6" t="b">
        <f t="shared" si="871"/>
        <v>1</v>
      </c>
      <c r="F18478" s="6" t="b">
        <f t="shared" si="872"/>
        <v>1</v>
      </c>
    </row>
    <row r="18479" spans="4:6" x14ac:dyDescent="0.25">
      <c r="D18479" s="6" t="b">
        <f t="shared" si="870"/>
        <v>1</v>
      </c>
      <c r="E18479" s="6" t="b">
        <f t="shared" si="871"/>
        <v>1</v>
      </c>
      <c r="F18479" s="6" t="b">
        <f t="shared" si="872"/>
        <v>1</v>
      </c>
    </row>
    <row r="18480" spans="4:6" x14ac:dyDescent="0.25">
      <c r="D18480" s="6" t="b">
        <f t="shared" si="870"/>
        <v>1</v>
      </c>
      <c r="E18480" s="6" t="b">
        <f t="shared" si="871"/>
        <v>1</v>
      </c>
      <c r="F18480" s="6" t="b">
        <f t="shared" si="872"/>
        <v>1</v>
      </c>
    </row>
    <row r="18481" spans="4:6" x14ac:dyDescent="0.25">
      <c r="D18481" s="6" t="b">
        <f t="shared" si="870"/>
        <v>1</v>
      </c>
      <c r="E18481" s="6" t="b">
        <f t="shared" si="871"/>
        <v>1</v>
      </c>
      <c r="F18481" s="6" t="b">
        <f t="shared" si="872"/>
        <v>1</v>
      </c>
    </row>
    <row r="18482" spans="4:6" x14ac:dyDescent="0.25">
      <c r="D18482" s="6" t="b">
        <f t="shared" si="870"/>
        <v>1</v>
      </c>
      <c r="E18482" s="6" t="b">
        <f t="shared" si="871"/>
        <v>1</v>
      </c>
      <c r="F18482" s="6" t="b">
        <f t="shared" si="872"/>
        <v>1</v>
      </c>
    </row>
    <row r="18483" spans="4:6" x14ac:dyDescent="0.25">
      <c r="D18483" s="6" t="b">
        <f t="shared" si="870"/>
        <v>1</v>
      </c>
      <c r="E18483" s="6" t="b">
        <f t="shared" si="871"/>
        <v>1</v>
      </c>
      <c r="F18483" s="6" t="b">
        <f t="shared" si="872"/>
        <v>1</v>
      </c>
    </row>
    <row r="18484" spans="4:6" x14ac:dyDescent="0.25">
      <c r="D18484" s="6" t="b">
        <f t="shared" si="870"/>
        <v>1</v>
      </c>
      <c r="E18484" s="6" t="b">
        <f t="shared" si="871"/>
        <v>1</v>
      </c>
      <c r="F18484" s="6" t="b">
        <f t="shared" si="872"/>
        <v>1</v>
      </c>
    </row>
    <row r="18485" spans="4:6" x14ac:dyDescent="0.25">
      <c r="D18485" s="6" t="b">
        <f t="shared" si="870"/>
        <v>1</v>
      </c>
      <c r="E18485" s="6" t="b">
        <f t="shared" si="871"/>
        <v>1</v>
      </c>
      <c r="F18485" s="6" t="b">
        <f t="shared" si="872"/>
        <v>1</v>
      </c>
    </row>
    <row r="18486" spans="4:6" x14ac:dyDescent="0.25">
      <c r="D18486" s="6" t="b">
        <f t="shared" si="870"/>
        <v>1</v>
      </c>
      <c r="E18486" s="6" t="b">
        <f t="shared" si="871"/>
        <v>1</v>
      </c>
      <c r="F18486" s="6" t="b">
        <f t="shared" si="872"/>
        <v>1</v>
      </c>
    </row>
    <row r="18487" spans="4:6" x14ac:dyDescent="0.25">
      <c r="D18487" s="6" t="b">
        <f t="shared" si="870"/>
        <v>1</v>
      </c>
      <c r="E18487" s="6" t="b">
        <f t="shared" si="871"/>
        <v>1</v>
      </c>
      <c r="F18487" s="6" t="b">
        <f t="shared" si="872"/>
        <v>1</v>
      </c>
    </row>
    <row r="18488" spans="4:6" x14ac:dyDescent="0.25">
      <c r="D18488" s="6" t="b">
        <f t="shared" si="870"/>
        <v>1</v>
      </c>
      <c r="E18488" s="6" t="b">
        <f t="shared" si="871"/>
        <v>1</v>
      </c>
      <c r="F18488" s="6" t="b">
        <f t="shared" si="872"/>
        <v>1</v>
      </c>
    </row>
    <row r="18489" spans="4:6" x14ac:dyDescent="0.25">
      <c r="D18489" s="6" t="b">
        <f t="shared" si="870"/>
        <v>1</v>
      </c>
      <c r="E18489" s="6" t="b">
        <f t="shared" si="871"/>
        <v>1</v>
      </c>
      <c r="F18489" s="6" t="b">
        <f t="shared" si="872"/>
        <v>1</v>
      </c>
    </row>
    <row r="18490" spans="4:6" x14ac:dyDescent="0.25">
      <c r="D18490" s="6" t="b">
        <f t="shared" si="870"/>
        <v>1</v>
      </c>
      <c r="E18490" s="6" t="b">
        <f t="shared" si="871"/>
        <v>1</v>
      </c>
      <c r="F18490" s="6" t="b">
        <f t="shared" si="872"/>
        <v>1</v>
      </c>
    </row>
    <row r="18491" spans="4:6" x14ac:dyDescent="0.25">
      <c r="D18491" s="6" t="b">
        <f t="shared" si="870"/>
        <v>1</v>
      </c>
      <c r="E18491" s="6" t="b">
        <f t="shared" si="871"/>
        <v>1</v>
      </c>
      <c r="F18491" s="6" t="b">
        <f t="shared" si="872"/>
        <v>1</v>
      </c>
    </row>
    <row r="18492" spans="4:6" x14ac:dyDescent="0.25">
      <c r="D18492" s="6" t="b">
        <f t="shared" si="870"/>
        <v>1</v>
      </c>
      <c r="E18492" s="6" t="b">
        <f t="shared" si="871"/>
        <v>1</v>
      </c>
      <c r="F18492" s="6" t="b">
        <f t="shared" si="872"/>
        <v>1</v>
      </c>
    </row>
    <row r="18493" spans="4:6" x14ac:dyDescent="0.25">
      <c r="D18493" s="6" t="b">
        <f t="shared" si="870"/>
        <v>1</v>
      </c>
      <c r="E18493" s="6" t="b">
        <f t="shared" si="871"/>
        <v>1</v>
      </c>
      <c r="F18493" s="6" t="b">
        <f t="shared" si="872"/>
        <v>1</v>
      </c>
    </row>
    <row r="18494" spans="4:6" x14ac:dyDescent="0.25">
      <c r="D18494" s="6" t="b">
        <f t="shared" si="870"/>
        <v>1</v>
      </c>
      <c r="E18494" s="6" t="b">
        <f t="shared" si="871"/>
        <v>1</v>
      </c>
      <c r="F18494" s="6" t="b">
        <f t="shared" si="872"/>
        <v>1</v>
      </c>
    </row>
    <row r="18495" spans="4:6" x14ac:dyDescent="0.25">
      <c r="D18495" s="6" t="b">
        <f t="shared" si="870"/>
        <v>1</v>
      </c>
      <c r="E18495" s="6" t="b">
        <f t="shared" si="871"/>
        <v>1</v>
      </c>
      <c r="F18495" s="6" t="b">
        <f t="shared" si="872"/>
        <v>1</v>
      </c>
    </row>
    <row r="18496" spans="4:6" x14ac:dyDescent="0.25">
      <c r="D18496" s="6" t="b">
        <f t="shared" si="870"/>
        <v>1</v>
      </c>
      <c r="E18496" s="6" t="b">
        <f t="shared" si="871"/>
        <v>1</v>
      </c>
      <c r="F18496" s="6" t="b">
        <f t="shared" si="872"/>
        <v>1</v>
      </c>
    </row>
    <row r="18497" spans="4:6" x14ac:dyDescent="0.25">
      <c r="D18497" s="6" t="b">
        <f t="shared" si="870"/>
        <v>1</v>
      </c>
      <c r="E18497" s="6" t="b">
        <f t="shared" si="871"/>
        <v>1</v>
      </c>
      <c r="F18497" s="6" t="b">
        <f t="shared" si="872"/>
        <v>1</v>
      </c>
    </row>
    <row r="18498" spans="4:6" x14ac:dyDescent="0.25">
      <c r="D18498" s="6" t="b">
        <f t="shared" si="870"/>
        <v>1</v>
      </c>
      <c r="E18498" s="6" t="b">
        <f t="shared" si="871"/>
        <v>1</v>
      </c>
      <c r="F18498" s="6" t="b">
        <f t="shared" si="872"/>
        <v>1</v>
      </c>
    </row>
    <row r="18499" spans="4:6" x14ac:dyDescent="0.25">
      <c r="D18499" s="6" t="b">
        <f t="shared" si="870"/>
        <v>1</v>
      </c>
      <c r="E18499" s="6" t="b">
        <f t="shared" si="871"/>
        <v>1</v>
      </c>
      <c r="F18499" s="6" t="b">
        <f t="shared" si="872"/>
        <v>1</v>
      </c>
    </row>
    <row r="18500" spans="4:6" x14ac:dyDescent="0.25">
      <c r="D18500" s="6" t="b">
        <f t="shared" si="870"/>
        <v>1</v>
      </c>
      <c r="E18500" s="6" t="b">
        <f t="shared" si="871"/>
        <v>1</v>
      </c>
      <c r="F18500" s="6" t="b">
        <f t="shared" si="872"/>
        <v>1</v>
      </c>
    </row>
    <row r="18501" spans="4:6" x14ac:dyDescent="0.25">
      <c r="D18501" s="6" t="b">
        <f t="shared" si="870"/>
        <v>1</v>
      </c>
      <c r="E18501" s="6" t="b">
        <f t="shared" si="871"/>
        <v>1</v>
      </c>
      <c r="F18501" s="6" t="b">
        <f t="shared" si="872"/>
        <v>1</v>
      </c>
    </row>
    <row r="18502" spans="4:6" x14ac:dyDescent="0.25">
      <c r="D18502" s="6" t="b">
        <f t="shared" si="870"/>
        <v>1</v>
      </c>
      <c r="E18502" s="6" t="b">
        <f t="shared" si="871"/>
        <v>1</v>
      </c>
      <c r="F18502" s="6" t="b">
        <f t="shared" si="872"/>
        <v>1</v>
      </c>
    </row>
    <row r="18503" spans="4:6" x14ac:dyDescent="0.25">
      <c r="D18503" s="6" t="b">
        <f t="shared" si="870"/>
        <v>1</v>
      </c>
      <c r="E18503" s="6" t="b">
        <f t="shared" si="871"/>
        <v>1</v>
      </c>
      <c r="F18503" s="6" t="b">
        <f t="shared" si="872"/>
        <v>1</v>
      </c>
    </row>
    <row r="18504" spans="4:6" x14ac:dyDescent="0.25">
      <c r="D18504" s="6" t="b">
        <f t="shared" si="870"/>
        <v>1</v>
      </c>
      <c r="E18504" s="6" t="b">
        <f t="shared" si="871"/>
        <v>1</v>
      </c>
      <c r="F18504" s="6" t="b">
        <f t="shared" si="872"/>
        <v>1</v>
      </c>
    </row>
    <row r="18505" spans="4:6" x14ac:dyDescent="0.25">
      <c r="D18505" s="6" t="b">
        <f t="shared" si="870"/>
        <v>1</v>
      </c>
      <c r="E18505" s="6" t="b">
        <f t="shared" si="871"/>
        <v>1</v>
      </c>
      <c r="F18505" s="6" t="b">
        <f t="shared" si="872"/>
        <v>1</v>
      </c>
    </row>
    <row r="18506" spans="4:6" x14ac:dyDescent="0.25">
      <c r="D18506" s="6" t="b">
        <f t="shared" si="870"/>
        <v>1</v>
      </c>
      <c r="E18506" s="6" t="b">
        <f t="shared" si="871"/>
        <v>1</v>
      </c>
      <c r="F18506" s="6" t="b">
        <f t="shared" si="872"/>
        <v>1</v>
      </c>
    </row>
    <row r="18507" spans="4:6" x14ac:dyDescent="0.25">
      <c r="D18507" s="6" t="b">
        <f t="shared" si="870"/>
        <v>1</v>
      </c>
      <c r="E18507" s="6" t="b">
        <f t="shared" si="871"/>
        <v>1</v>
      </c>
      <c r="F18507" s="6" t="b">
        <f t="shared" si="872"/>
        <v>1</v>
      </c>
    </row>
    <row r="18508" spans="4:6" x14ac:dyDescent="0.25">
      <c r="D18508" s="6" t="b">
        <f t="shared" si="870"/>
        <v>1</v>
      </c>
      <c r="E18508" s="6" t="b">
        <f t="shared" si="871"/>
        <v>1</v>
      </c>
      <c r="F18508" s="6" t="b">
        <f t="shared" si="872"/>
        <v>1</v>
      </c>
    </row>
    <row r="18509" spans="4:6" x14ac:dyDescent="0.25">
      <c r="D18509" s="6" t="b">
        <f t="shared" si="870"/>
        <v>1</v>
      </c>
      <c r="E18509" s="6" t="b">
        <f t="shared" si="871"/>
        <v>1</v>
      </c>
      <c r="F18509" s="6" t="b">
        <f t="shared" si="872"/>
        <v>1</v>
      </c>
    </row>
    <row r="18510" spans="4:6" x14ac:dyDescent="0.25">
      <c r="D18510" s="6" t="b">
        <f t="shared" si="870"/>
        <v>1</v>
      </c>
      <c r="E18510" s="6" t="b">
        <f t="shared" si="871"/>
        <v>1</v>
      </c>
      <c r="F18510" s="6" t="b">
        <f t="shared" si="872"/>
        <v>1</v>
      </c>
    </row>
    <row r="18511" spans="4:6" x14ac:dyDescent="0.25">
      <c r="D18511" s="6" t="b">
        <f t="shared" si="870"/>
        <v>1</v>
      </c>
      <c r="E18511" s="6" t="b">
        <f t="shared" si="871"/>
        <v>1</v>
      </c>
      <c r="F18511" s="6" t="b">
        <f t="shared" si="872"/>
        <v>1</v>
      </c>
    </row>
    <row r="18512" spans="4:6" x14ac:dyDescent="0.25">
      <c r="D18512" s="6" t="b">
        <f t="shared" si="870"/>
        <v>1</v>
      </c>
      <c r="E18512" s="6" t="b">
        <f t="shared" si="871"/>
        <v>1</v>
      </c>
      <c r="F18512" s="6" t="b">
        <f t="shared" si="872"/>
        <v>1</v>
      </c>
    </row>
    <row r="18513" spans="4:6" x14ac:dyDescent="0.25">
      <c r="D18513" s="6" t="b">
        <f t="shared" si="870"/>
        <v>1</v>
      </c>
      <c r="E18513" s="6" t="b">
        <f t="shared" si="871"/>
        <v>1</v>
      </c>
      <c r="F18513" s="6" t="b">
        <f t="shared" si="872"/>
        <v>1</v>
      </c>
    </row>
    <row r="18514" spans="4:6" x14ac:dyDescent="0.25">
      <c r="D18514" s="6" t="b">
        <f t="shared" si="870"/>
        <v>1</v>
      </c>
      <c r="E18514" s="6" t="b">
        <f t="shared" si="871"/>
        <v>1</v>
      </c>
      <c r="F18514" s="6" t="b">
        <f t="shared" si="872"/>
        <v>1</v>
      </c>
    </row>
    <row r="18515" spans="4:6" x14ac:dyDescent="0.25">
      <c r="D18515" s="6" t="b">
        <f t="shared" si="870"/>
        <v>1</v>
      </c>
      <c r="E18515" s="6" t="b">
        <f t="shared" si="871"/>
        <v>1</v>
      </c>
      <c r="F18515" s="6" t="b">
        <f t="shared" si="872"/>
        <v>1</v>
      </c>
    </row>
    <row r="18516" spans="4:6" x14ac:dyDescent="0.25">
      <c r="D18516" s="6" t="b">
        <f t="shared" si="870"/>
        <v>1</v>
      </c>
      <c r="E18516" s="6" t="b">
        <f t="shared" si="871"/>
        <v>1</v>
      </c>
      <c r="F18516" s="6" t="b">
        <f t="shared" si="872"/>
        <v>1</v>
      </c>
    </row>
    <row r="18517" spans="4:6" x14ac:dyDescent="0.25">
      <c r="D18517" s="6" t="b">
        <f t="shared" si="870"/>
        <v>1</v>
      </c>
      <c r="E18517" s="6" t="b">
        <f t="shared" si="871"/>
        <v>1</v>
      </c>
      <c r="F18517" s="6" t="b">
        <f t="shared" si="872"/>
        <v>1</v>
      </c>
    </row>
    <row r="18518" spans="4:6" x14ac:dyDescent="0.25">
      <c r="D18518" s="6" t="b">
        <f t="shared" si="870"/>
        <v>1</v>
      </c>
      <c r="E18518" s="6" t="b">
        <f t="shared" si="871"/>
        <v>1</v>
      </c>
      <c r="F18518" s="6" t="b">
        <f t="shared" si="872"/>
        <v>1</v>
      </c>
    </row>
    <row r="18519" spans="4:6" x14ac:dyDescent="0.25">
      <c r="D18519" s="6" t="b">
        <f t="shared" si="870"/>
        <v>1</v>
      </c>
      <c r="E18519" s="6" t="b">
        <f t="shared" si="871"/>
        <v>1</v>
      </c>
      <c r="F18519" s="6" t="b">
        <f t="shared" si="872"/>
        <v>1</v>
      </c>
    </row>
    <row r="18520" spans="4:6" x14ac:dyDescent="0.25">
      <c r="D18520" s="6" t="b">
        <f t="shared" si="870"/>
        <v>1</v>
      </c>
      <c r="E18520" s="6" t="b">
        <f t="shared" si="871"/>
        <v>1</v>
      </c>
      <c r="F18520" s="6" t="b">
        <f t="shared" si="872"/>
        <v>1</v>
      </c>
    </row>
    <row r="18521" spans="4:6" x14ac:dyDescent="0.25">
      <c r="D18521" s="6" t="b">
        <f t="shared" si="870"/>
        <v>1</v>
      </c>
      <c r="E18521" s="6" t="b">
        <f t="shared" si="871"/>
        <v>1</v>
      </c>
      <c r="F18521" s="6" t="b">
        <f t="shared" si="872"/>
        <v>1</v>
      </c>
    </row>
    <row r="18522" spans="4:6" x14ac:dyDescent="0.25">
      <c r="D18522" s="6" t="b">
        <f t="shared" si="870"/>
        <v>1</v>
      </c>
      <c r="E18522" s="6" t="b">
        <f t="shared" si="871"/>
        <v>1</v>
      </c>
      <c r="F18522" s="6" t="b">
        <f t="shared" si="872"/>
        <v>1</v>
      </c>
    </row>
    <row r="18523" spans="4:6" x14ac:dyDescent="0.25">
      <c r="D18523" s="6" t="b">
        <f t="shared" si="870"/>
        <v>1</v>
      </c>
      <c r="E18523" s="6" t="b">
        <f t="shared" si="871"/>
        <v>1</v>
      </c>
      <c r="F18523" s="6" t="b">
        <f t="shared" si="872"/>
        <v>1</v>
      </c>
    </row>
    <row r="18524" spans="4:6" x14ac:dyDescent="0.25">
      <c r="D18524" s="6" t="b">
        <f t="shared" si="870"/>
        <v>1</v>
      </c>
      <c r="E18524" s="6" t="b">
        <f t="shared" si="871"/>
        <v>1</v>
      </c>
      <c r="F18524" s="6" t="b">
        <f t="shared" si="872"/>
        <v>1</v>
      </c>
    </row>
    <row r="18525" spans="4:6" x14ac:dyDescent="0.25">
      <c r="D18525" s="6" t="b">
        <f t="shared" si="870"/>
        <v>1</v>
      </c>
      <c r="E18525" s="6" t="b">
        <f t="shared" si="871"/>
        <v>1</v>
      </c>
      <c r="F18525" s="6" t="b">
        <f t="shared" si="872"/>
        <v>1</v>
      </c>
    </row>
    <row r="18526" spans="4:6" x14ac:dyDescent="0.25">
      <c r="D18526" s="6" t="b">
        <f t="shared" si="870"/>
        <v>1</v>
      </c>
      <c r="E18526" s="6" t="b">
        <f t="shared" si="871"/>
        <v>1</v>
      </c>
      <c r="F18526" s="6" t="b">
        <f t="shared" si="872"/>
        <v>1</v>
      </c>
    </row>
    <row r="18527" spans="4:6" x14ac:dyDescent="0.25">
      <c r="D18527" s="6" t="b">
        <f t="shared" si="870"/>
        <v>1</v>
      </c>
      <c r="E18527" s="6" t="b">
        <f t="shared" si="871"/>
        <v>1</v>
      </c>
      <c r="F18527" s="6" t="b">
        <f t="shared" si="872"/>
        <v>1</v>
      </c>
    </row>
    <row r="18528" spans="4:6" x14ac:dyDescent="0.25">
      <c r="D18528" s="6" t="b">
        <f t="shared" si="870"/>
        <v>1</v>
      </c>
      <c r="E18528" s="6" t="b">
        <f t="shared" si="871"/>
        <v>1</v>
      </c>
      <c r="F18528" s="6" t="b">
        <f t="shared" si="872"/>
        <v>1</v>
      </c>
    </row>
    <row r="18529" spans="4:6" x14ac:dyDescent="0.25">
      <c r="D18529" s="6" t="b">
        <f t="shared" si="870"/>
        <v>1</v>
      </c>
      <c r="E18529" s="6" t="b">
        <f t="shared" si="871"/>
        <v>1</v>
      </c>
      <c r="F18529" s="6" t="b">
        <f t="shared" si="872"/>
        <v>1</v>
      </c>
    </row>
    <row r="18530" spans="4:6" x14ac:dyDescent="0.25">
      <c r="D18530" s="6" t="b">
        <f t="shared" si="870"/>
        <v>1</v>
      </c>
      <c r="E18530" s="6" t="b">
        <f t="shared" si="871"/>
        <v>1</v>
      </c>
      <c r="F18530" s="6" t="b">
        <f t="shared" si="872"/>
        <v>1</v>
      </c>
    </row>
    <row r="18531" spans="4:6" x14ac:dyDescent="0.25">
      <c r="D18531" s="6" t="b">
        <f t="shared" si="870"/>
        <v>1</v>
      </c>
      <c r="E18531" s="6" t="b">
        <f t="shared" si="871"/>
        <v>1</v>
      </c>
      <c r="F18531" s="6" t="b">
        <f t="shared" si="872"/>
        <v>1</v>
      </c>
    </row>
    <row r="18532" spans="4:6" x14ac:dyDescent="0.25">
      <c r="D18532" s="6" t="b">
        <f t="shared" si="870"/>
        <v>1</v>
      </c>
      <c r="E18532" s="6" t="b">
        <f t="shared" si="871"/>
        <v>1</v>
      </c>
      <c r="F18532" s="6" t="b">
        <f t="shared" si="872"/>
        <v>1</v>
      </c>
    </row>
    <row r="18533" spans="4:6" x14ac:dyDescent="0.25">
      <c r="D18533" s="6" t="b">
        <f t="shared" si="870"/>
        <v>1</v>
      </c>
      <c r="E18533" s="6" t="b">
        <f t="shared" si="871"/>
        <v>1</v>
      </c>
      <c r="F18533" s="6" t="b">
        <f t="shared" si="872"/>
        <v>1</v>
      </c>
    </row>
    <row r="18534" spans="4:6" x14ac:dyDescent="0.25">
      <c r="D18534" s="6" t="b">
        <f t="shared" si="870"/>
        <v>1</v>
      </c>
      <c r="E18534" s="6" t="b">
        <f t="shared" si="871"/>
        <v>1</v>
      </c>
      <c r="F18534" s="6" t="b">
        <f t="shared" si="872"/>
        <v>1</v>
      </c>
    </row>
    <row r="18535" spans="4:6" x14ac:dyDescent="0.25">
      <c r="D18535" s="6" t="b">
        <f t="shared" si="870"/>
        <v>1</v>
      </c>
      <c r="E18535" s="6" t="b">
        <f t="shared" si="871"/>
        <v>1</v>
      </c>
      <c r="F18535" s="6" t="b">
        <f t="shared" si="872"/>
        <v>1</v>
      </c>
    </row>
    <row r="18536" spans="4:6" x14ac:dyDescent="0.25">
      <c r="D18536" s="6" t="b">
        <f t="shared" si="870"/>
        <v>1</v>
      </c>
      <c r="E18536" s="6" t="b">
        <f t="shared" si="871"/>
        <v>1</v>
      </c>
      <c r="F18536" s="6" t="b">
        <f t="shared" si="872"/>
        <v>1</v>
      </c>
    </row>
    <row r="18537" spans="4:6" x14ac:dyDescent="0.25">
      <c r="D18537" s="6" t="b">
        <f t="shared" si="870"/>
        <v>1</v>
      </c>
      <c r="E18537" s="6" t="b">
        <f t="shared" si="871"/>
        <v>1</v>
      </c>
      <c r="F18537" s="6" t="b">
        <f t="shared" si="872"/>
        <v>1</v>
      </c>
    </row>
    <row r="18538" spans="4:6" x14ac:dyDescent="0.25">
      <c r="D18538" s="6" t="b">
        <f t="shared" si="870"/>
        <v>1</v>
      </c>
      <c r="E18538" s="6" t="b">
        <f t="shared" si="871"/>
        <v>1</v>
      </c>
      <c r="F18538" s="6" t="b">
        <f t="shared" si="872"/>
        <v>1</v>
      </c>
    </row>
    <row r="18539" spans="4:6" x14ac:dyDescent="0.25">
      <c r="D18539" s="6" t="b">
        <f t="shared" si="870"/>
        <v>1</v>
      </c>
      <c r="E18539" s="6" t="b">
        <f t="shared" si="871"/>
        <v>1</v>
      </c>
      <c r="F18539" s="6" t="b">
        <f t="shared" si="872"/>
        <v>1</v>
      </c>
    </row>
    <row r="18540" spans="4:6" x14ac:dyDescent="0.25">
      <c r="D18540" s="6" t="b">
        <f t="shared" ref="D18540:D18603" si="873">A18540=G18540</f>
        <v>1</v>
      </c>
      <c r="E18540" s="6" t="b">
        <f t="shared" ref="E18540:E18603" si="874">B18540=H18540</f>
        <v>1</v>
      </c>
      <c r="F18540" s="6" t="b">
        <f t="shared" ref="F18540:F18603" si="875">C18540=I18540</f>
        <v>1</v>
      </c>
    </row>
    <row r="18541" spans="4:6" x14ac:dyDescent="0.25">
      <c r="D18541" s="6" t="b">
        <f t="shared" si="873"/>
        <v>1</v>
      </c>
      <c r="E18541" s="6" t="b">
        <f t="shared" si="874"/>
        <v>1</v>
      </c>
      <c r="F18541" s="6" t="b">
        <f t="shared" si="875"/>
        <v>1</v>
      </c>
    </row>
    <row r="18542" spans="4:6" x14ac:dyDescent="0.25">
      <c r="D18542" s="6" t="b">
        <f t="shared" si="873"/>
        <v>1</v>
      </c>
      <c r="E18542" s="6" t="b">
        <f t="shared" si="874"/>
        <v>1</v>
      </c>
      <c r="F18542" s="6" t="b">
        <f t="shared" si="875"/>
        <v>1</v>
      </c>
    </row>
    <row r="18543" spans="4:6" x14ac:dyDescent="0.25">
      <c r="D18543" s="6" t="b">
        <f t="shared" si="873"/>
        <v>1</v>
      </c>
      <c r="E18543" s="6" t="b">
        <f t="shared" si="874"/>
        <v>1</v>
      </c>
      <c r="F18543" s="6" t="b">
        <f t="shared" si="875"/>
        <v>1</v>
      </c>
    </row>
    <row r="18544" spans="4:6" x14ac:dyDescent="0.25">
      <c r="D18544" s="6" t="b">
        <f t="shared" si="873"/>
        <v>1</v>
      </c>
      <c r="E18544" s="6" t="b">
        <f t="shared" si="874"/>
        <v>1</v>
      </c>
      <c r="F18544" s="6" t="b">
        <f t="shared" si="875"/>
        <v>1</v>
      </c>
    </row>
    <row r="18545" spans="4:6" x14ac:dyDescent="0.25">
      <c r="D18545" s="6" t="b">
        <f t="shared" si="873"/>
        <v>1</v>
      </c>
      <c r="E18545" s="6" t="b">
        <f t="shared" si="874"/>
        <v>1</v>
      </c>
      <c r="F18545" s="6" t="b">
        <f t="shared" si="875"/>
        <v>1</v>
      </c>
    </row>
    <row r="18546" spans="4:6" x14ac:dyDescent="0.25">
      <c r="D18546" s="6" t="b">
        <f t="shared" si="873"/>
        <v>1</v>
      </c>
      <c r="E18546" s="6" t="b">
        <f t="shared" si="874"/>
        <v>1</v>
      </c>
      <c r="F18546" s="6" t="b">
        <f t="shared" si="875"/>
        <v>1</v>
      </c>
    </row>
    <row r="18547" spans="4:6" x14ac:dyDescent="0.25">
      <c r="D18547" s="6" t="b">
        <f t="shared" si="873"/>
        <v>1</v>
      </c>
      <c r="E18547" s="6" t="b">
        <f t="shared" si="874"/>
        <v>1</v>
      </c>
      <c r="F18547" s="6" t="b">
        <f t="shared" si="875"/>
        <v>1</v>
      </c>
    </row>
    <row r="18548" spans="4:6" x14ac:dyDescent="0.25">
      <c r="D18548" s="6" t="b">
        <f t="shared" si="873"/>
        <v>1</v>
      </c>
      <c r="E18548" s="6" t="b">
        <f t="shared" si="874"/>
        <v>1</v>
      </c>
      <c r="F18548" s="6" t="b">
        <f t="shared" si="875"/>
        <v>1</v>
      </c>
    </row>
    <row r="18549" spans="4:6" x14ac:dyDescent="0.25">
      <c r="D18549" s="6" t="b">
        <f t="shared" si="873"/>
        <v>1</v>
      </c>
      <c r="E18549" s="6" t="b">
        <f t="shared" si="874"/>
        <v>1</v>
      </c>
      <c r="F18549" s="6" t="b">
        <f t="shared" si="875"/>
        <v>1</v>
      </c>
    </row>
    <row r="18550" spans="4:6" x14ac:dyDescent="0.25">
      <c r="D18550" s="6" t="b">
        <f t="shared" si="873"/>
        <v>1</v>
      </c>
      <c r="E18550" s="6" t="b">
        <f t="shared" si="874"/>
        <v>1</v>
      </c>
      <c r="F18550" s="6" t="b">
        <f t="shared" si="875"/>
        <v>1</v>
      </c>
    </row>
    <row r="18551" spans="4:6" x14ac:dyDescent="0.25">
      <c r="D18551" s="6" t="b">
        <f t="shared" si="873"/>
        <v>1</v>
      </c>
      <c r="E18551" s="6" t="b">
        <f t="shared" si="874"/>
        <v>1</v>
      </c>
      <c r="F18551" s="6" t="b">
        <f t="shared" si="875"/>
        <v>1</v>
      </c>
    </row>
    <row r="18552" spans="4:6" x14ac:dyDescent="0.25">
      <c r="D18552" s="6" t="b">
        <f t="shared" si="873"/>
        <v>1</v>
      </c>
      <c r="E18552" s="6" t="b">
        <f t="shared" si="874"/>
        <v>1</v>
      </c>
      <c r="F18552" s="6" t="b">
        <f t="shared" si="875"/>
        <v>1</v>
      </c>
    </row>
    <row r="18553" spans="4:6" x14ac:dyDescent="0.25">
      <c r="D18553" s="6" t="b">
        <f t="shared" si="873"/>
        <v>1</v>
      </c>
      <c r="E18553" s="6" t="b">
        <f t="shared" si="874"/>
        <v>1</v>
      </c>
      <c r="F18553" s="6" t="b">
        <f t="shared" si="875"/>
        <v>1</v>
      </c>
    </row>
    <row r="18554" spans="4:6" x14ac:dyDescent="0.25">
      <c r="D18554" s="6" t="b">
        <f t="shared" si="873"/>
        <v>1</v>
      </c>
      <c r="E18554" s="6" t="b">
        <f t="shared" si="874"/>
        <v>1</v>
      </c>
      <c r="F18554" s="6" t="b">
        <f t="shared" si="875"/>
        <v>1</v>
      </c>
    </row>
    <row r="18555" spans="4:6" x14ac:dyDescent="0.25">
      <c r="D18555" s="6" t="b">
        <f t="shared" si="873"/>
        <v>1</v>
      </c>
      <c r="E18555" s="6" t="b">
        <f t="shared" si="874"/>
        <v>1</v>
      </c>
      <c r="F18555" s="6" t="b">
        <f t="shared" si="875"/>
        <v>1</v>
      </c>
    </row>
    <row r="18556" spans="4:6" x14ac:dyDescent="0.25">
      <c r="D18556" s="6" t="b">
        <f t="shared" si="873"/>
        <v>1</v>
      </c>
      <c r="E18556" s="6" t="b">
        <f t="shared" si="874"/>
        <v>1</v>
      </c>
      <c r="F18556" s="6" t="b">
        <f t="shared" si="875"/>
        <v>1</v>
      </c>
    </row>
    <row r="18557" spans="4:6" x14ac:dyDescent="0.25">
      <c r="D18557" s="6" t="b">
        <f t="shared" si="873"/>
        <v>1</v>
      </c>
      <c r="E18557" s="6" t="b">
        <f t="shared" si="874"/>
        <v>1</v>
      </c>
      <c r="F18557" s="6" t="b">
        <f t="shared" si="875"/>
        <v>1</v>
      </c>
    </row>
    <row r="18558" spans="4:6" x14ac:dyDescent="0.25">
      <c r="D18558" s="6" t="b">
        <f t="shared" si="873"/>
        <v>1</v>
      </c>
      <c r="E18558" s="6" t="b">
        <f t="shared" si="874"/>
        <v>1</v>
      </c>
      <c r="F18558" s="6" t="b">
        <f t="shared" si="875"/>
        <v>1</v>
      </c>
    </row>
    <row r="18559" spans="4:6" x14ac:dyDescent="0.25">
      <c r="D18559" s="6" t="b">
        <f t="shared" si="873"/>
        <v>1</v>
      </c>
      <c r="E18559" s="6" t="b">
        <f t="shared" si="874"/>
        <v>1</v>
      </c>
      <c r="F18559" s="6" t="b">
        <f t="shared" si="875"/>
        <v>1</v>
      </c>
    </row>
    <row r="18560" spans="4:6" x14ac:dyDescent="0.25">
      <c r="D18560" s="6" t="b">
        <f t="shared" si="873"/>
        <v>1</v>
      </c>
      <c r="E18560" s="6" t="b">
        <f t="shared" si="874"/>
        <v>1</v>
      </c>
      <c r="F18560" s="6" t="b">
        <f t="shared" si="875"/>
        <v>1</v>
      </c>
    </row>
    <row r="18561" spans="4:6" x14ac:dyDescent="0.25">
      <c r="D18561" s="6" t="b">
        <f t="shared" si="873"/>
        <v>1</v>
      </c>
      <c r="E18561" s="6" t="b">
        <f t="shared" si="874"/>
        <v>1</v>
      </c>
      <c r="F18561" s="6" t="b">
        <f t="shared" si="875"/>
        <v>1</v>
      </c>
    </row>
    <row r="18562" spans="4:6" x14ac:dyDescent="0.25">
      <c r="D18562" s="6" t="b">
        <f t="shared" si="873"/>
        <v>1</v>
      </c>
      <c r="E18562" s="6" t="b">
        <f t="shared" si="874"/>
        <v>1</v>
      </c>
      <c r="F18562" s="6" t="b">
        <f t="shared" si="875"/>
        <v>1</v>
      </c>
    </row>
    <row r="18563" spans="4:6" x14ac:dyDescent="0.25">
      <c r="D18563" s="6" t="b">
        <f t="shared" si="873"/>
        <v>1</v>
      </c>
      <c r="E18563" s="6" t="b">
        <f t="shared" si="874"/>
        <v>1</v>
      </c>
      <c r="F18563" s="6" t="b">
        <f t="shared" si="875"/>
        <v>1</v>
      </c>
    </row>
    <row r="18564" spans="4:6" x14ac:dyDescent="0.25">
      <c r="D18564" s="6" t="b">
        <f t="shared" si="873"/>
        <v>1</v>
      </c>
      <c r="E18564" s="6" t="b">
        <f t="shared" si="874"/>
        <v>1</v>
      </c>
      <c r="F18564" s="6" t="b">
        <f t="shared" si="875"/>
        <v>1</v>
      </c>
    </row>
    <row r="18565" spans="4:6" x14ac:dyDescent="0.25">
      <c r="D18565" s="6" t="b">
        <f t="shared" si="873"/>
        <v>1</v>
      </c>
      <c r="E18565" s="6" t="b">
        <f t="shared" si="874"/>
        <v>1</v>
      </c>
      <c r="F18565" s="6" t="b">
        <f t="shared" si="875"/>
        <v>1</v>
      </c>
    </row>
    <row r="18566" spans="4:6" x14ac:dyDescent="0.25">
      <c r="D18566" s="6" t="b">
        <f t="shared" si="873"/>
        <v>1</v>
      </c>
      <c r="E18566" s="6" t="b">
        <f t="shared" si="874"/>
        <v>1</v>
      </c>
      <c r="F18566" s="6" t="b">
        <f t="shared" si="875"/>
        <v>1</v>
      </c>
    </row>
    <row r="18567" spans="4:6" x14ac:dyDescent="0.25">
      <c r="D18567" s="6" t="b">
        <f t="shared" si="873"/>
        <v>1</v>
      </c>
      <c r="E18567" s="6" t="b">
        <f t="shared" si="874"/>
        <v>1</v>
      </c>
      <c r="F18567" s="6" t="b">
        <f t="shared" si="875"/>
        <v>1</v>
      </c>
    </row>
    <row r="18568" spans="4:6" x14ac:dyDescent="0.25">
      <c r="D18568" s="6" t="b">
        <f t="shared" si="873"/>
        <v>1</v>
      </c>
      <c r="E18568" s="6" t="b">
        <f t="shared" si="874"/>
        <v>1</v>
      </c>
      <c r="F18568" s="6" t="b">
        <f t="shared" si="875"/>
        <v>1</v>
      </c>
    </row>
    <row r="18569" spans="4:6" x14ac:dyDescent="0.25">
      <c r="D18569" s="6" t="b">
        <f t="shared" si="873"/>
        <v>1</v>
      </c>
      <c r="E18569" s="6" t="b">
        <f t="shared" si="874"/>
        <v>1</v>
      </c>
      <c r="F18569" s="6" t="b">
        <f t="shared" si="875"/>
        <v>1</v>
      </c>
    </row>
    <row r="18570" spans="4:6" x14ac:dyDescent="0.25">
      <c r="D18570" s="6" t="b">
        <f t="shared" si="873"/>
        <v>1</v>
      </c>
      <c r="E18570" s="6" t="b">
        <f t="shared" si="874"/>
        <v>1</v>
      </c>
      <c r="F18570" s="6" t="b">
        <f t="shared" si="875"/>
        <v>1</v>
      </c>
    </row>
    <row r="18571" spans="4:6" x14ac:dyDescent="0.25">
      <c r="D18571" s="6" t="b">
        <f t="shared" si="873"/>
        <v>1</v>
      </c>
      <c r="E18571" s="6" t="b">
        <f t="shared" si="874"/>
        <v>1</v>
      </c>
      <c r="F18571" s="6" t="b">
        <f t="shared" si="875"/>
        <v>1</v>
      </c>
    </row>
    <row r="18572" spans="4:6" x14ac:dyDescent="0.25">
      <c r="D18572" s="6" t="b">
        <f t="shared" si="873"/>
        <v>1</v>
      </c>
      <c r="E18572" s="6" t="b">
        <f t="shared" si="874"/>
        <v>1</v>
      </c>
      <c r="F18572" s="6" t="b">
        <f t="shared" si="875"/>
        <v>1</v>
      </c>
    </row>
    <row r="18573" spans="4:6" x14ac:dyDescent="0.25">
      <c r="D18573" s="6" t="b">
        <f t="shared" si="873"/>
        <v>1</v>
      </c>
      <c r="E18573" s="6" t="b">
        <f t="shared" si="874"/>
        <v>1</v>
      </c>
      <c r="F18573" s="6" t="b">
        <f t="shared" si="875"/>
        <v>1</v>
      </c>
    </row>
    <row r="18574" spans="4:6" x14ac:dyDescent="0.25">
      <c r="D18574" s="6" t="b">
        <f t="shared" si="873"/>
        <v>1</v>
      </c>
      <c r="E18574" s="6" t="b">
        <f t="shared" si="874"/>
        <v>1</v>
      </c>
      <c r="F18574" s="6" t="b">
        <f t="shared" si="875"/>
        <v>1</v>
      </c>
    </row>
    <row r="18575" spans="4:6" x14ac:dyDescent="0.25">
      <c r="D18575" s="6" t="b">
        <f t="shared" si="873"/>
        <v>1</v>
      </c>
      <c r="E18575" s="6" t="b">
        <f t="shared" si="874"/>
        <v>1</v>
      </c>
      <c r="F18575" s="6" t="b">
        <f t="shared" si="875"/>
        <v>1</v>
      </c>
    </row>
    <row r="18576" spans="4:6" x14ac:dyDescent="0.25">
      <c r="D18576" s="6" t="b">
        <f t="shared" si="873"/>
        <v>1</v>
      </c>
      <c r="E18576" s="6" t="b">
        <f t="shared" si="874"/>
        <v>1</v>
      </c>
      <c r="F18576" s="6" t="b">
        <f t="shared" si="875"/>
        <v>1</v>
      </c>
    </row>
    <row r="18577" spans="4:6" x14ac:dyDescent="0.25">
      <c r="D18577" s="6" t="b">
        <f t="shared" si="873"/>
        <v>1</v>
      </c>
      <c r="E18577" s="6" t="b">
        <f t="shared" si="874"/>
        <v>1</v>
      </c>
      <c r="F18577" s="6" t="b">
        <f t="shared" si="875"/>
        <v>1</v>
      </c>
    </row>
    <row r="18578" spans="4:6" x14ac:dyDescent="0.25">
      <c r="D18578" s="6" t="b">
        <f t="shared" si="873"/>
        <v>1</v>
      </c>
      <c r="E18578" s="6" t="b">
        <f t="shared" si="874"/>
        <v>1</v>
      </c>
      <c r="F18578" s="6" t="b">
        <f t="shared" si="875"/>
        <v>1</v>
      </c>
    </row>
    <row r="18579" spans="4:6" x14ac:dyDescent="0.25">
      <c r="D18579" s="6" t="b">
        <f t="shared" si="873"/>
        <v>1</v>
      </c>
      <c r="E18579" s="6" t="b">
        <f t="shared" si="874"/>
        <v>1</v>
      </c>
      <c r="F18579" s="6" t="b">
        <f t="shared" si="875"/>
        <v>1</v>
      </c>
    </row>
    <row r="18580" spans="4:6" x14ac:dyDescent="0.25">
      <c r="D18580" s="6" t="b">
        <f t="shared" si="873"/>
        <v>1</v>
      </c>
      <c r="E18580" s="6" t="b">
        <f t="shared" si="874"/>
        <v>1</v>
      </c>
      <c r="F18580" s="6" t="b">
        <f t="shared" si="875"/>
        <v>1</v>
      </c>
    </row>
    <row r="18581" spans="4:6" x14ac:dyDescent="0.25">
      <c r="D18581" s="6" t="b">
        <f t="shared" si="873"/>
        <v>1</v>
      </c>
      <c r="E18581" s="6" t="b">
        <f t="shared" si="874"/>
        <v>1</v>
      </c>
      <c r="F18581" s="6" t="b">
        <f t="shared" si="875"/>
        <v>1</v>
      </c>
    </row>
    <row r="18582" spans="4:6" x14ac:dyDescent="0.25">
      <c r="D18582" s="6" t="b">
        <f t="shared" si="873"/>
        <v>1</v>
      </c>
      <c r="E18582" s="6" t="b">
        <f t="shared" si="874"/>
        <v>1</v>
      </c>
      <c r="F18582" s="6" t="b">
        <f t="shared" si="875"/>
        <v>1</v>
      </c>
    </row>
    <row r="18583" spans="4:6" x14ac:dyDescent="0.25">
      <c r="D18583" s="6" t="b">
        <f t="shared" si="873"/>
        <v>1</v>
      </c>
      <c r="E18583" s="6" t="b">
        <f t="shared" si="874"/>
        <v>1</v>
      </c>
      <c r="F18583" s="6" t="b">
        <f t="shared" si="875"/>
        <v>1</v>
      </c>
    </row>
    <row r="18584" spans="4:6" x14ac:dyDescent="0.25">
      <c r="D18584" s="6" t="b">
        <f t="shared" si="873"/>
        <v>1</v>
      </c>
      <c r="E18584" s="6" t="b">
        <f t="shared" si="874"/>
        <v>1</v>
      </c>
      <c r="F18584" s="6" t="b">
        <f t="shared" si="875"/>
        <v>1</v>
      </c>
    </row>
    <row r="18585" spans="4:6" x14ac:dyDescent="0.25">
      <c r="D18585" s="6" t="b">
        <f t="shared" si="873"/>
        <v>1</v>
      </c>
      <c r="E18585" s="6" t="b">
        <f t="shared" si="874"/>
        <v>1</v>
      </c>
      <c r="F18585" s="6" t="b">
        <f t="shared" si="875"/>
        <v>1</v>
      </c>
    </row>
    <row r="18586" spans="4:6" x14ac:dyDescent="0.25">
      <c r="D18586" s="6" t="b">
        <f t="shared" si="873"/>
        <v>1</v>
      </c>
      <c r="E18586" s="6" t="b">
        <f t="shared" si="874"/>
        <v>1</v>
      </c>
      <c r="F18586" s="6" t="b">
        <f t="shared" si="875"/>
        <v>1</v>
      </c>
    </row>
    <row r="18587" spans="4:6" x14ac:dyDescent="0.25">
      <c r="D18587" s="6" t="b">
        <f t="shared" si="873"/>
        <v>1</v>
      </c>
      <c r="E18587" s="6" t="b">
        <f t="shared" si="874"/>
        <v>1</v>
      </c>
      <c r="F18587" s="6" t="b">
        <f t="shared" si="875"/>
        <v>1</v>
      </c>
    </row>
    <row r="18588" spans="4:6" x14ac:dyDescent="0.25">
      <c r="D18588" s="6" t="b">
        <f t="shared" si="873"/>
        <v>1</v>
      </c>
      <c r="E18588" s="6" t="b">
        <f t="shared" si="874"/>
        <v>1</v>
      </c>
      <c r="F18588" s="6" t="b">
        <f t="shared" si="875"/>
        <v>1</v>
      </c>
    </row>
    <row r="18589" spans="4:6" x14ac:dyDescent="0.25">
      <c r="D18589" s="6" t="b">
        <f t="shared" si="873"/>
        <v>1</v>
      </c>
      <c r="E18589" s="6" t="b">
        <f t="shared" si="874"/>
        <v>1</v>
      </c>
      <c r="F18589" s="6" t="b">
        <f t="shared" si="875"/>
        <v>1</v>
      </c>
    </row>
    <row r="18590" spans="4:6" x14ac:dyDescent="0.25">
      <c r="D18590" s="6" t="b">
        <f t="shared" si="873"/>
        <v>1</v>
      </c>
      <c r="E18590" s="6" t="b">
        <f t="shared" si="874"/>
        <v>1</v>
      </c>
      <c r="F18590" s="6" t="b">
        <f t="shared" si="875"/>
        <v>1</v>
      </c>
    </row>
    <row r="18591" spans="4:6" x14ac:dyDescent="0.25">
      <c r="D18591" s="6" t="b">
        <f t="shared" si="873"/>
        <v>1</v>
      </c>
      <c r="E18591" s="6" t="b">
        <f t="shared" si="874"/>
        <v>1</v>
      </c>
      <c r="F18591" s="6" t="b">
        <f t="shared" si="875"/>
        <v>1</v>
      </c>
    </row>
    <row r="18592" spans="4:6" x14ac:dyDescent="0.25">
      <c r="D18592" s="6" t="b">
        <f t="shared" si="873"/>
        <v>1</v>
      </c>
      <c r="E18592" s="6" t="b">
        <f t="shared" si="874"/>
        <v>1</v>
      </c>
      <c r="F18592" s="6" t="b">
        <f t="shared" si="875"/>
        <v>1</v>
      </c>
    </row>
    <row r="18593" spans="4:6" x14ac:dyDescent="0.25">
      <c r="D18593" s="6" t="b">
        <f t="shared" si="873"/>
        <v>1</v>
      </c>
      <c r="E18593" s="6" t="b">
        <f t="shared" si="874"/>
        <v>1</v>
      </c>
      <c r="F18593" s="6" t="b">
        <f t="shared" si="875"/>
        <v>1</v>
      </c>
    </row>
    <row r="18594" spans="4:6" x14ac:dyDescent="0.25">
      <c r="D18594" s="6" t="b">
        <f t="shared" si="873"/>
        <v>1</v>
      </c>
      <c r="E18594" s="6" t="b">
        <f t="shared" si="874"/>
        <v>1</v>
      </c>
      <c r="F18594" s="6" t="b">
        <f t="shared" si="875"/>
        <v>1</v>
      </c>
    </row>
    <row r="18595" spans="4:6" x14ac:dyDescent="0.25">
      <c r="D18595" s="6" t="b">
        <f t="shared" si="873"/>
        <v>1</v>
      </c>
      <c r="E18595" s="6" t="b">
        <f t="shared" si="874"/>
        <v>1</v>
      </c>
      <c r="F18595" s="6" t="b">
        <f t="shared" si="875"/>
        <v>1</v>
      </c>
    </row>
    <row r="18596" spans="4:6" x14ac:dyDescent="0.25">
      <c r="D18596" s="6" t="b">
        <f t="shared" si="873"/>
        <v>1</v>
      </c>
      <c r="E18596" s="6" t="b">
        <f t="shared" si="874"/>
        <v>1</v>
      </c>
      <c r="F18596" s="6" t="b">
        <f t="shared" si="875"/>
        <v>1</v>
      </c>
    </row>
    <row r="18597" spans="4:6" x14ac:dyDescent="0.25">
      <c r="D18597" s="6" t="b">
        <f t="shared" si="873"/>
        <v>1</v>
      </c>
      <c r="E18597" s="6" t="b">
        <f t="shared" si="874"/>
        <v>1</v>
      </c>
      <c r="F18597" s="6" t="b">
        <f t="shared" si="875"/>
        <v>1</v>
      </c>
    </row>
    <row r="18598" spans="4:6" x14ac:dyDescent="0.25">
      <c r="D18598" s="6" t="b">
        <f t="shared" si="873"/>
        <v>1</v>
      </c>
      <c r="E18598" s="6" t="b">
        <f t="shared" si="874"/>
        <v>1</v>
      </c>
      <c r="F18598" s="6" t="b">
        <f t="shared" si="875"/>
        <v>1</v>
      </c>
    </row>
    <row r="18599" spans="4:6" x14ac:dyDescent="0.25">
      <c r="D18599" s="6" t="b">
        <f t="shared" si="873"/>
        <v>1</v>
      </c>
      <c r="E18599" s="6" t="b">
        <f t="shared" si="874"/>
        <v>1</v>
      </c>
      <c r="F18599" s="6" t="b">
        <f t="shared" si="875"/>
        <v>1</v>
      </c>
    </row>
    <row r="18600" spans="4:6" x14ac:dyDescent="0.25">
      <c r="D18600" s="6" t="b">
        <f t="shared" si="873"/>
        <v>1</v>
      </c>
      <c r="E18600" s="6" t="b">
        <f t="shared" si="874"/>
        <v>1</v>
      </c>
      <c r="F18600" s="6" t="b">
        <f t="shared" si="875"/>
        <v>1</v>
      </c>
    </row>
    <row r="18601" spans="4:6" x14ac:dyDescent="0.25">
      <c r="D18601" s="6" t="b">
        <f t="shared" si="873"/>
        <v>1</v>
      </c>
      <c r="E18601" s="6" t="b">
        <f t="shared" si="874"/>
        <v>1</v>
      </c>
      <c r="F18601" s="6" t="b">
        <f t="shared" si="875"/>
        <v>1</v>
      </c>
    </row>
    <row r="18602" spans="4:6" x14ac:dyDescent="0.25">
      <c r="D18602" s="6" t="b">
        <f t="shared" si="873"/>
        <v>1</v>
      </c>
      <c r="E18602" s="6" t="b">
        <f t="shared" si="874"/>
        <v>1</v>
      </c>
      <c r="F18602" s="6" t="b">
        <f t="shared" si="875"/>
        <v>1</v>
      </c>
    </row>
    <row r="18603" spans="4:6" x14ac:dyDescent="0.25">
      <c r="D18603" s="6" t="b">
        <f t="shared" si="873"/>
        <v>1</v>
      </c>
      <c r="E18603" s="6" t="b">
        <f t="shared" si="874"/>
        <v>1</v>
      </c>
      <c r="F18603" s="6" t="b">
        <f t="shared" si="875"/>
        <v>1</v>
      </c>
    </row>
    <row r="18604" spans="4:6" x14ac:dyDescent="0.25">
      <c r="D18604" s="6" t="b">
        <f t="shared" ref="D18604:D18667" si="876">A18604=G18604</f>
        <v>1</v>
      </c>
      <c r="E18604" s="6" t="b">
        <f t="shared" ref="E18604:E18667" si="877">B18604=H18604</f>
        <v>1</v>
      </c>
      <c r="F18604" s="6" t="b">
        <f t="shared" ref="F18604:F18667" si="878">C18604=I18604</f>
        <v>1</v>
      </c>
    </row>
    <row r="18605" spans="4:6" x14ac:dyDescent="0.25">
      <c r="D18605" s="6" t="b">
        <f t="shared" si="876"/>
        <v>1</v>
      </c>
      <c r="E18605" s="6" t="b">
        <f t="shared" si="877"/>
        <v>1</v>
      </c>
      <c r="F18605" s="6" t="b">
        <f t="shared" si="878"/>
        <v>1</v>
      </c>
    </row>
    <row r="18606" spans="4:6" x14ac:dyDescent="0.25">
      <c r="D18606" s="6" t="b">
        <f t="shared" si="876"/>
        <v>1</v>
      </c>
      <c r="E18606" s="6" t="b">
        <f t="shared" si="877"/>
        <v>1</v>
      </c>
      <c r="F18606" s="6" t="b">
        <f t="shared" si="878"/>
        <v>1</v>
      </c>
    </row>
    <row r="18607" spans="4:6" x14ac:dyDescent="0.25">
      <c r="D18607" s="6" t="b">
        <f t="shared" si="876"/>
        <v>1</v>
      </c>
      <c r="E18607" s="6" t="b">
        <f t="shared" si="877"/>
        <v>1</v>
      </c>
      <c r="F18607" s="6" t="b">
        <f t="shared" si="878"/>
        <v>1</v>
      </c>
    </row>
    <row r="18608" spans="4:6" x14ac:dyDescent="0.25">
      <c r="D18608" s="6" t="b">
        <f t="shared" si="876"/>
        <v>1</v>
      </c>
      <c r="E18608" s="6" t="b">
        <f t="shared" si="877"/>
        <v>1</v>
      </c>
      <c r="F18608" s="6" t="b">
        <f t="shared" si="878"/>
        <v>1</v>
      </c>
    </row>
    <row r="18609" spans="4:6" x14ac:dyDescent="0.25">
      <c r="D18609" s="6" t="b">
        <f t="shared" si="876"/>
        <v>1</v>
      </c>
      <c r="E18609" s="6" t="b">
        <f t="shared" si="877"/>
        <v>1</v>
      </c>
      <c r="F18609" s="6" t="b">
        <f t="shared" si="878"/>
        <v>1</v>
      </c>
    </row>
    <row r="18610" spans="4:6" x14ac:dyDescent="0.25">
      <c r="D18610" s="6" t="b">
        <f t="shared" si="876"/>
        <v>1</v>
      </c>
      <c r="E18610" s="6" t="b">
        <f t="shared" si="877"/>
        <v>1</v>
      </c>
      <c r="F18610" s="6" t="b">
        <f t="shared" si="878"/>
        <v>1</v>
      </c>
    </row>
    <row r="18611" spans="4:6" x14ac:dyDescent="0.25">
      <c r="D18611" s="6" t="b">
        <f t="shared" si="876"/>
        <v>1</v>
      </c>
      <c r="E18611" s="6" t="b">
        <f t="shared" si="877"/>
        <v>1</v>
      </c>
      <c r="F18611" s="6" t="b">
        <f t="shared" si="878"/>
        <v>1</v>
      </c>
    </row>
    <row r="18612" spans="4:6" x14ac:dyDescent="0.25">
      <c r="D18612" s="6" t="b">
        <f t="shared" si="876"/>
        <v>1</v>
      </c>
      <c r="E18612" s="6" t="b">
        <f t="shared" si="877"/>
        <v>1</v>
      </c>
      <c r="F18612" s="6" t="b">
        <f t="shared" si="878"/>
        <v>1</v>
      </c>
    </row>
    <row r="18613" spans="4:6" x14ac:dyDescent="0.25">
      <c r="D18613" s="6" t="b">
        <f t="shared" si="876"/>
        <v>1</v>
      </c>
      <c r="E18613" s="6" t="b">
        <f t="shared" si="877"/>
        <v>1</v>
      </c>
      <c r="F18613" s="6" t="b">
        <f t="shared" si="878"/>
        <v>1</v>
      </c>
    </row>
    <row r="18614" spans="4:6" x14ac:dyDescent="0.25">
      <c r="D18614" s="6" t="b">
        <f t="shared" si="876"/>
        <v>1</v>
      </c>
      <c r="E18614" s="6" t="b">
        <f t="shared" si="877"/>
        <v>1</v>
      </c>
      <c r="F18614" s="6" t="b">
        <f t="shared" si="878"/>
        <v>1</v>
      </c>
    </row>
    <row r="18615" spans="4:6" x14ac:dyDescent="0.25">
      <c r="D18615" s="6" t="b">
        <f t="shared" si="876"/>
        <v>1</v>
      </c>
      <c r="E18615" s="6" t="b">
        <f t="shared" si="877"/>
        <v>1</v>
      </c>
      <c r="F18615" s="6" t="b">
        <f t="shared" si="878"/>
        <v>1</v>
      </c>
    </row>
    <row r="18616" spans="4:6" x14ac:dyDescent="0.25">
      <c r="D18616" s="6" t="b">
        <f t="shared" si="876"/>
        <v>1</v>
      </c>
      <c r="E18616" s="6" t="b">
        <f t="shared" si="877"/>
        <v>1</v>
      </c>
      <c r="F18616" s="6" t="b">
        <f t="shared" si="878"/>
        <v>1</v>
      </c>
    </row>
    <row r="18617" spans="4:6" x14ac:dyDescent="0.25">
      <c r="D18617" s="6" t="b">
        <f t="shared" si="876"/>
        <v>1</v>
      </c>
      <c r="E18617" s="6" t="b">
        <f t="shared" si="877"/>
        <v>1</v>
      </c>
      <c r="F18617" s="6" t="b">
        <f t="shared" si="878"/>
        <v>1</v>
      </c>
    </row>
    <row r="18618" spans="4:6" x14ac:dyDescent="0.25">
      <c r="D18618" s="6" t="b">
        <f t="shared" si="876"/>
        <v>1</v>
      </c>
      <c r="E18618" s="6" t="b">
        <f t="shared" si="877"/>
        <v>1</v>
      </c>
      <c r="F18618" s="6" t="b">
        <f t="shared" si="878"/>
        <v>1</v>
      </c>
    </row>
    <row r="18619" spans="4:6" x14ac:dyDescent="0.25">
      <c r="D18619" s="6" t="b">
        <f t="shared" si="876"/>
        <v>1</v>
      </c>
      <c r="E18619" s="6" t="b">
        <f t="shared" si="877"/>
        <v>1</v>
      </c>
      <c r="F18619" s="6" t="b">
        <f t="shared" si="878"/>
        <v>1</v>
      </c>
    </row>
    <row r="18620" spans="4:6" x14ac:dyDescent="0.25">
      <c r="D18620" s="6" t="b">
        <f t="shared" si="876"/>
        <v>1</v>
      </c>
      <c r="E18620" s="6" t="b">
        <f t="shared" si="877"/>
        <v>1</v>
      </c>
      <c r="F18620" s="6" t="b">
        <f t="shared" si="878"/>
        <v>1</v>
      </c>
    </row>
    <row r="18621" spans="4:6" x14ac:dyDescent="0.25">
      <c r="D18621" s="6" t="b">
        <f t="shared" si="876"/>
        <v>1</v>
      </c>
      <c r="E18621" s="6" t="b">
        <f t="shared" si="877"/>
        <v>1</v>
      </c>
      <c r="F18621" s="6" t="b">
        <f t="shared" si="878"/>
        <v>1</v>
      </c>
    </row>
    <row r="18622" spans="4:6" x14ac:dyDescent="0.25">
      <c r="D18622" s="6" t="b">
        <f t="shared" si="876"/>
        <v>1</v>
      </c>
      <c r="E18622" s="6" t="b">
        <f t="shared" si="877"/>
        <v>1</v>
      </c>
      <c r="F18622" s="6" t="b">
        <f t="shared" si="878"/>
        <v>1</v>
      </c>
    </row>
    <row r="18623" spans="4:6" x14ac:dyDescent="0.25">
      <c r="D18623" s="6" t="b">
        <f t="shared" si="876"/>
        <v>1</v>
      </c>
      <c r="E18623" s="6" t="b">
        <f t="shared" si="877"/>
        <v>1</v>
      </c>
      <c r="F18623" s="6" t="b">
        <f t="shared" si="878"/>
        <v>1</v>
      </c>
    </row>
    <row r="18624" spans="4:6" x14ac:dyDescent="0.25">
      <c r="D18624" s="6" t="b">
        <f t="shared" si="876"/>
        <v>1</v>
      </c>
      <c r="E18624" s="6" t="b">
        <f t="shared" si="877"/>
        <v>1</v>
      </c>
      <c r="F18624" s="6" t="b">
        <f t="shared" si="878"/>
        <v>1</v>
      </c>
    </row>
    <row r="18625" spans="4:6" x14ac:dyDescent="0.25">
      <c r="D18625" s="6" t="b">
        <f t="shared" si="876"/>
        <v>1</v>
      </c>
      <c r="E18625" s="6" t="b">
        <f t="shared" si="877"/>
        <v>1</v>
      </c>
      <c r="F18625" s="6" t="b">
        <f t="shared" si="878"/>
        <v>1</v>
      </c>
    </row>
    <row r="18626" spans="4:6" x14ac:dyDescent="0.25">
      <c r="D18626" s="6" t="b">
        <f t="shared" si="876"/>
        <v>1</v>
      </c>
      <c r="E18626" s="6" t="b">
        <f t="shared" si="877"/>
        <v>1</v>
      </c>
      <c r="F18626" s="6" t="b">
        <f t="shared" si="878"/>
        <v>1</v>
      </c>
    </row>
    <row r="18627" spans="4:6" x14ac:dyDescent="0.25">
      <c r="D18627" s="6" t="b">
        <f t="shared" si="876"/>
        <v>1</v>
      </c>
      <c r="E18627" s="6" t="b">
        <f t="shared" si="877"/>
        <v>1</v>
      </c>
      <c r="F18627" s="6" t="b">
        <f t="shared" si="878"/>
        <v>1</v>
      </c>
    </row>
    <row r="18628" spans="4:6" x14ac:dyDescent="0.25">
      <c r="D18628" s="6" t="b">
        <f t="shared" si="876"/>
        <v>1</v>
      </c>
      <c r="E18628" s="6" t="b">
        <f t="shared" si="877"/>
        <v>1</v>
      </c>
      <c r="F18628" s="6" t="b">
        <f t="shared" si="878"/>
        <v>1</v>
      </c>
    </row>
    <row r="18629" spans="4:6" x14ac:dyDescent="0.25">
      <c r="D18629" s="6" t="b">
        <f t="shared" si="876"/>
        <v>1</v>
      </c>
      <c r="E18629" s="6" t="b">
        <f t="shared" si="877"/>
        <v>1</v>
      </c>
      <c r="F18629" s="6" t="b">
        <f t="shared" si="878"/>
        <v>1</v>
      </c>
    </row>
    <row r="18630" spans="4:6" x14ac:dyDescent="0.25">
      <c r="D18630" s="6" t="b">
        <f t="shared" si="876"/>
        <v>1</v>
      </c>
      <c r="E18630" s="6" t="b">
        <f t="shared" si="877"/>
        <v>1</v>
      </c>
      <c r="F18630" s="6" t="b">
        <f t="shared" si="878"/>
        <v>1</v>
      </c>
    </row>
    <row r="18631" spans="4:6" x14ac:dyDescent="0.25">
      <c r="D18631" s="6" t="b">
        <f t="shared" si="876"/>
        <v>1</v>
      </c>
      <c r="E18631" s="6" t="b">
        <f t="shared" si="877"/>
        <v>1</v>
      </c>
      <c r="F18631" s="6" t="b">
        <f t="shared" si="878"/>
        <v>1</v>
      </c>
    </row>
    <row r="18632" spans="4:6" x14ac:dyDescent="0.25">
      <c r="D18632" s="6" t="b">
        <f t="shared" si="876"/>
        <v>1</v>
      </c>
      <c r="E18632" s="6" t="b">
        <f t="shared" si="877"/>
        <v>1</v>
      </c>
      <c r="F18632" s="6" t="b">
        <f t="shared" si="878"/>
        <v>1</v>
      </c>
    </row>
    <row r="18633" spans="4:6" x14ac:dyDescent="0.25">
      <c r="D18633" s="6" t="b">
        <f t="shared" si="876"/>
        <v>1</v>
      </c>
      <c r="E18633" s="6" t="b">
        <f t="shared" si="877"/>
        <v>1</v>
      </c>
      <c r="F18633" s="6" t="b">
        <f t="shared" si="878"/>
        <v>1</v>
      </c>
    </row>
    <row r="18634" spans="4:6" x14ac:dyDescent="0.25">
      <c r="D18634" s="6" t="b">
        <f t="shared" si="876"/>
        <v>1</v>
      </c>
      <c r="E18634" s="6" t="b">
        <f t="shared" si="877"/>
        <v>1</v>
      </c>
      <c r="F18634" s="6" t="b">
        <f t="shared" si="878"/>
        <v>1</v>
      </c>
    </row>
    <row r="18635" spans="4:6" x14ac:dyDescent="0.25">
      <c r="D18635" s="6" t="b">
        <f t="shared" si="876"/>
        <v>1</v>
      </c>
      <c r="E18635" s="6" t="b">
        <f t="shared" si="877"/>
        <v>1</v>
      </c>
      <c r="F18635" s="6" t="b">
        <f t="shared" si="878"/>
        <v>1</v>
      </c>
    </row>
    <row r="18636" spans="4:6" x14ac:dyDescent="0.25">
      <c r="D18636" s="6" t="b">
        <f t="shared" si="876"/>
        <v>1</v>
      </c>
      <c r="E18636" s="6" t="b">
        <f t="shared" si="877"/>
        <v>1</v>
      </c>
      <c r="F18636" s="6" t="b">
        <f t="shared" si="878"/>
        <v>1</v>
      </c>
    </row>
    <row r="18637" spans="4:6" x14ac:dyDescent="0.25">
      <c r="D18637" s="6" t="b">
        <f t="shared" si="876"/>
        <v>1</v>
      </c>
      <c r="E18637" s="6" t="b">
        <f t="shared" si="877"/>
        <v>1</v>
      </c>
      <c r="F18637" s="6" t="b">
        <f t="shared" si="878"/>
        <v>1</v>
      </c>
    </row>
    <row r="18638" spans="4:6" x14ac:dyDescent="0.25">
      <c r="D18638" s="6" t="b">
        <f t="shared" si="876"/>
        <v>1</v>
      </c>
      <c r="E18638" s="6" t="b">
        <f t="shared" si="877"/>
        <v>1</v>
      </c>
      <c r="F18638" s="6" t="b">
        <f t="shared" si="878"/>
        <v>1</v>
      </c>
    </row>
    <row r="18639" spans="4:6" x14ac:dyDescent="0.25">
      <c r="D18639" s="6" t="b">
        <f t="shared" si="876"/>
        <v>1</v>
      </c>
      <c r="E18639" s="6" t="b">
        <f t="shared" si="877"/>
        <v>1</v>
      </c>
      <c r="F18639" s="6" t="b">
        <f t="shared" si="878"/>
        <v>1</v>
      </c>
    </row>
    <row r="18640" spans="4:6" x14ac:dyDescent="0.25">
      <c r="D18640" s="6" t="b">
        <f t="shared" si="876"/>
        <v>1</v>
      </c>
      <c r="E18640" s="6" t="b">
        <f t="shared" si="877"/>
        <v>1</v>
      </c>
      <c r="F18640" s="6" t="b">
        <f t="shared" si="878"/>
        <v>1</v>
      </c>
    </row>
    <row r="18641" spans="4:6" x14ac:dyDescent="0.25">
      <c r="D18641" s="6" t="b">
        <f t="shared" si="876"/>
        <v>1</v>
      </c>
      <c r="E18641" s="6" t="b">
        <f t="shared" si="877"/>
        <v>1</v>
      </c>
      <c r="F18641" s="6" t="b">
        <f t="shared" si="878"/>
        <v>1</v>
      </c>
    </row>
    <row r="18642" spans="4:6" x14ac:dyDescent="0.25">
      <c r="D18642" s="6" t="b">
        <f t="shared" si="876"/>
        <v>1</v>
      </c>
      <c r="E18642" s="6" t="b">
        <f t="shared" si="877"/>
        <v>1</v>
      </c>
      <c r="F18642" s="6" t="b">
        <f t="shared" si="878"/>
        <v>1</v>
      </c>
    </row>
    <row r="18643" spans="4:6" x14ac:dyDescent="0.25">
      <c r="D18643" s="6" t="b">
        <f t="shared" si="876"/>
        <v>1</v>
      </c>
      <c r="E18643" s="6" t="b">
        <f t="shared" si="877"/>
        <v>1</v>
      </c>
      <c r="F18643" s="6" t="b">
        <f t="shared" si="878"/>
        <v>1</v>
      </c>
    </row>
    <row r="18644" spans="4:6" x14ac:dyDescent="0.25">
      <c r="D18644" s="6" t="b">
        <f t="shared" si="876"/>
        <v>1</v>
      </c>
      <c r="E18644" s="6" t="b">
        <f t="shared" si="877"/>
        <v>1</v>
      </c>
      <c r="F18644" s="6" t="b">
        <f t="shared" si="878"/>
        <v>1</v>
      </c>
    </row>
    <row r="18645" spans="4:6" x14ac:dyDescent="0.25">
      <c r="D18645" s="6" t="b">
        <f t="shared" si="876"/>
        <v>1</v>
      </c>
      <c r="E18645" s="6" t="b">
        <f t="shared" si="877"/>
        <v>1</v>
      </c>
      <c r="F18645" s="6" t="b">
        <f t="shared" si="878"/>
        <v>1</v>
      </c>
    </row>
    <row r="18646" spans="4:6" x14ac:dyDescent="0.25">
      <c r="D18646" s="6" t="b">
        <f t="shared" si="876"/>
        <v>1</v>
      </c>
      <c r="E18646" s="6" t="b">
        <f t="shared" si="877"/>
        <v>1</v>
      </c>
      <c r="F18646" s="6" t="b">
        <f t="shared" si="878"/>
        <v>1</v>
      </c>
    </row>
    <row r="18647" spans="4:6" x14ac:dyDescent="0.25">
      <c r="D18647" s="6" t="b">
        <f t="shared" si="876"/>
        <v>1</v>
      </c>
      <c r="E18647" s="6" t="b">
        <f t="shared" si="877"/>
        <v>1</v>
      </c>
      <c r="F18647" s="6" t="b">
        <f t="shared" si="878"/>
        <v>1</v>
      </c>
    </row>
    <row r="18648" spans="4:6" x14ac:dyDescent="0.25">
      <c r="D18648" s="6" t="b">
        <f t="shared" si="876"/>
        <v>1</v>
      </c>
      <c r="E18648" s="6" t="b">
        <f t="shared" si="877"/>
        <v>1</v>
      </c>
      <c r="F18648" s="6" t="b">
        <f t="shared" si="878"/>
        <v>1</v>
      </c>
    </row>
    <row r="18649" spans="4:6" x14ac:dyDescent="0.25">
      <c r="D18649" s="6" t="b">
        <f t="shared" si="876"/>
        <v>1</v>
      </c>
      <c r="E18649" s="6" t="b">
        <f t="shared" si="877"/>
        <v>1</v>
      </c>
      <c r="F18649" s="6" t="b">
        <f t="shared" si="878"/>
        <v>1</v>
      </c>
    </row>
    <row r="18650" spans="4:6" x14ac:dyDescent="0.25">
      <c r="D18650" s="6" t="b">
        <f t="shared" si="876"/>
        <v>1</v>
      </c>
      <c r="E18650" s="6" t="b">
        <f t="shared" si="877"/>
        <v>1</v>
      </c>
      <c r="F18650" s="6" t="b">
        <f t="shared" si="878"/>
        <v>1</v>
      </c>
    </row>
    <row r="18651" spans="4:6" x14ac:dyDescent="0.25">
      <c r="D18651" s="6" t="b">
        <f t="shared" si="876"/>
        <v>1</v>
      </c>
      <c r="E18651" s="6" t="b">
        <f t="shared" si="877"/>
        <v>1</v>
      </c>
      <c r="F18651" s="6" t="b">
        <f t="shared" si="878"/>
        <v>1</v>
      </c>
    </row>
    <row r="18652" spans="4:6" x14ac:dyDescent="0.25">
      <c r="D18652" s="6" t="b">
        <f t="shared" si="876"/>
        <v>1</v>
      </c>
      <c r="E18652" s="6" t="b">
        <f t="shared" si="877"/>
        <v>1</v>
      </c>
      <c r="F18652" s="6" t="b">
        <f t="shared" si="878"/>
        <v>1</v>
      </c>
    </row>
    <row r="18653" spans="4:6" x14ac:dyDescent="0.25">
      <c r="D18653" s="6" t="b">
        <f t="shared" si="876"/>
        <v>1</v>
      </c>
      <c r="E18653" s="6" t="b">
        <f t="shared" si="877"/>
        <v>1</v>
      </c>
      <c r="F18653" s="6" t="b">
        <f t="shared" si="878"/>
        <v>1</v>
      </c>
    </row>
    <row r="18654" spans="4:6" x14ac:dyDescent="0.25">
      <c r="D18654" s="6" t="b">
        <f t="shared" si="876"/>
        <v>1</v>
      </c>
      <c r="E18654" s="6" t="b">
        <f t="shared" si="877"/>
        <v>1</v>
      </c>
      <c r="F18654" s="6" t="b">
        <f t="shared" si="878"/>
        <v>1</v>
      </c>
    </row>
    <row r="18655" spans="4:6" x14ac:dyDescent="0.25">
      <c r="D18655" s="6" t="b">
        <f t="shared" si="876"/>
        <v>1</v>
      </c>
      <c r="E18655" s="6" t="b">
        <f t="shared" si="877"/>
        <v>1</v>
      </c>
      <c r="F18655" s="6" t="b">
        <f t="shared" si="878"/>
        <v>1</v>
      </c>
    </row>
    <row r="18656" spans="4:6" x14ac:dyDescent="0.25">
      <c r="D18656" s="6" t="b">
        <f t="shared" si="876"/>
        <v>1</v>
      </c>
      <c r="E18656" s="6" t="b">
        <f t="shared" si="877"/>
        <v>1</v>
      </c>
      <c r="F18656" s="6" t="b">
        <f t="shared" si="878"/>
        <v>1</v>
      </c>
    </row>
    <row r="18657" spans="4:6" x14ac:dyDescent="0.25">
      <c r="D18657" s="6" t="b">
        <f t="shared" si="876"/>
        <v>1</v>
      </c>
      <c r="E18657" s="6" t="b">
        <f t="shared" si="877"/>
        <v>1</v>
      </c>
      <c r="F18657" s="6" t="b">
        <f t="shared" si="878"/>
        <v>1</v>
      </c>
    </row>
    <row r="18658" spans="4:6" x14ac:dyDescent="0.25">
      <c r="D18658" s="6" t="b">
        <f t="shared" si="876"/>
        <v>1</v>
      </c>
      <c r="E18658" s="6" t="b">
        <f t="shared" si="877"/>
        <v>1</v>
      </c>
      <c r="F18658" s="6" t="b">
        <f t="shared" si="878"/>
        <v>1</v>
      </c>
    </row>
    <row r="18659" spans="4:6" x14ac:dyDescent="0.25">
      <c r="D18659" s="6" t="b">
        <f t="shared" si="876"/>
        <v>1</v>
      </c>
      <c r="E18659" s="6" t="b">
        <f t="shared" si="877"/>
        <v>1</v>
      </c>
      <c r="F18659" s="6" t="b">
        <f t="shared" si="878"/>
        <v>1</v>
      </c>
    </row>
    <row r="18660" spans="4:6" x14ac:dyDescent="0.25">
      <c r="D18660" s="6" t="b">
        <f t="shared" si="876"/>
        <v>1</v>
      </c>
      <c r="E18660" s="6" t="b">
        <f t="shared" si="877"/>
        <v>1</v>
      </c>
      <c r="F18660" s="6" t="b">
        <f t="shared" si="878"/>
        <v>1</v>
      </c>
    </row>
    <row r="18661" spans="4:6" x14ac:dyDescent="0.25">
      <c r="D18661" s="6" t="b">
        <f t="shared" si="876"/>
        <v>1</v>
      </c>
      <c r="E18661" s="6" t="b">
        <f t="shared" si="877"/>
        <v>1</v>
      </c>
      <c r="F18661" s="6" t="b">
        <f t="shared" si="878"/>
        <v>1</v>
      </c>
    </row>
    <row r="18662" spans="4:6" x14ac:dyDescent="0.25">
      <c r="D18662" s="6" t="b">
        <f t="shared" si="876"/>
        <v>1</v>
      </c>
      <c r="E18662" s="6" t="b">
        <f t="shared" si="877"/>
        <v>1</v>
      </c>
      <c r="F18662" s="6" t="b">
        <f t="shared" si="878"/>
        <v>1</v>
      </c>
    </row>
    <row r="18663" spans="4:6" x14ac:dyDescent="0.25">
      <c r="D18663" s="6" t="b">
        <f t="shared" si="876"/>
        <v>1</v>
      </c>
      <c r="E18663" s="6" t="b">
        <f t="shared" si="877"/>
        <v>1</v>
      </c>
      <c r="F18663" s="6" t="b">
        <f t="shared" si="878"/>
        <v>1</v>
      </c>
    </row>
    <row r="18664" spans="4:6" x14ac:dyDescent="0.25">
      <c r="D18664" s="6" t="b">
        <f t="shared" si="876"/>
        <v>1</v>
      </c>
      <c r="E18664" s="6" t="b">
        <f t="shared" si="877"/>
        <v>1</v>
      </c>
      <c r="F18664" s="6" t="b">
        <f t="shared" si="878"/>
        <v>1</v>
      </c>
    </row>
    <row r="18665" spans="4:6" x14ac:dyDescent="0.25">
      <c r="D18665" s="6" t="b">
        <f t="shared" si="876"/>
        <v>1</v>
      </c>
      <c r="E18665" s="6" t="b">
        <f t="shared" si="877"/>
        <v>1</v>
      </c>
      <c r="F18665" s="6" t="b">
        <f t="shared" si="878"/>
        <v>1</v>
      </c>
    </row>
    <row r="18666" spans="4:6" x14ac:dyDescent="0.25">
      <c r="D18666" s="6" t="b">
        <f t="shared" si="876"/>
        <v>1</v>
      </c>
      <c r="E18666" s="6" t="b">
        <f t="shared" si="877"/>
        <v>1</v>
      </c>
      <c r="F18666" s="6" t="b">
        <f t="shared" si="878"/>
        <v>1</v>
      </c>
    </row>
    <row r="18667" spans="4:6" x14ac:dyDescent="0.25">
      <c r="D18667" s="6" t="b">
        <f t="shared" si="876"/>
        <v>1</v>
      </c>
      <c r="E18667" s="6" t="b">
        <f t="shared" si="877"/>
        <v>1</v>
      </c>
      <c r="F18667" s="6" t="b">
        <f t="shared" si="878"/>
        <v>1</v>
      </c>
    </row>
    <row r="18668" spans="4:6" x14ac:dyDescent="0.25">
      <c r="D18668" s="6" t="b">
        <f t="shared" ref="D18668:D18731" si="879">A18668=G18668</f>
        <v>1</v>
      </c>
      <c r="E18668" s="6" t="b">
        <f t="shared" ref="E18668:E18731" si="880">B18668=H18668</f>
        <v>1</v>
      </c>
      <c r="F18668" s="6" t="b">
        <f t="shared" ref="F18668:F18731" si="881">C18668=I18668</f>
        <v>1</v>
      </c>
    </row>
    <row r="18669" spans="4:6" x14ac:dyDescent="0.25">
      <c r="D18669" s="6" t="b">
        <f t="shared" si="879"/>
        <v>1</v>
      </c>
      <c r="E18669" s="6" t="b">
        <f t="shared" si="880"/>
        <v>1</v>
      </c>
      <c r="F18669" s="6" t="b">
        <f t="shared" si="881"/>
        <v>1</v>
      </c>
    </row>
    <row r="18670" spans="4:6" x14ac:dyDescent="0.25">
      <c r="D18670" s="6" t="b">
        <f t="shared" si="879"/>
        <v>1</v>
      </c>
      <c r="E18670" s="6" t="b">
        <f t="shared" si="880"/>
        <v>1</v>
      </c>
      <c r="F18670" s="6" t="b">
        <f t="shared" si="881"/>
        <v>1</v>
      </c>
    </row>
    <row r="18671" spans="4:6" x14ac:dyDescent="0.25">
      <c r="D18671" s="6" t="b">
        <f t="shared" si="879"/>
        <v>1</v>
      </c>
      <c r="E18671" s="6" t="b">
        <f t="shared" si="880"/>
        <v>1</v>
      </c>
      <c r="F18671" s="6" t="b">
        <f t="shared" si="881"/>
        <v>1</v>
      </c>
    </row>
    <row r="18672" spans="4:6" x14ac:dyDescent="0.25">
      <c r="D18672" s="6" t="b">
        <f t="shared" si="879"/>
        <v>1</v>
      </c>
      <c r="E18672" s="6" t="b">
        <f t="shared" si="880"/>
        <v>1</v>
      </c>
      <c r="F18672" s="6" t="b">
        <f t="shared" si="881"/>
        <v>1</v>
      </c>
    </row>
    <row r="18673" spans="4:6" x14ac:dyDescent="0.25">
      <c r="D18673" s="6" t="b">
        <f t="shared" si="879"/>
        <v>1</v>
      </c>
      <c r="E18673" s="6" t="b">
        <f t="shared" si="880"/>
        <v>1</v>
      </c>
      <c r="F18673" s="6" t="b">
        <f t="shared" si="881"/>
        <v>1</v>
      </c>
    </row>
    <row r="18674" spans="4:6" x14ac:dyDescent="0.25">
      <c r="D18674" s="6" t="b">
        <f t="shared" si="879"/>
        <v>1</v>
      </c>
      <c r="E18674" s="6" t="b">
        <f t="shared" si="880"/>
        <v>1</v>
      </c>
      <c r="F18674" s="6" t="b">
        <f t="shared" si="881"/>
        <v>1</v>
      </c>
    </row>
    <row r="18675" spans="4:6" x14ac:dyDescent="0.25">
      <c r="D18675" s="6" t="b">
        <f t="shared" si="879"/>
        <v>1</v>
      </c>
      <c r="E18675" s="6" t="b">
        <f t="shared" si="880"/>
        <v>1</v>
      </c>
      <c r="F18675" s="6" t="b">
        <f t="shared" si="881"/>
        <v>1</v>
      </c>
    </row>
    <row r="18676" spans="4:6" x14ac:dyDescent="0.25">
      <c r="D18676" s="6" t="b">
        <f t="shared" si="879"/>
        <v>1</v>
      </c>
      <c r="E18676" s="6" t="b">
        <f t="shared" si="880"/>
        <v>1</v>
      </c>
      <c r="F18676" s="6" t="b">
        <f t="shared" si="881"/>
        <v>1</v>
      </c>
    </row>
    <row r="18677" spans="4:6" x14ac:dyDescent="0.25">
      <c r="D18677" s="6" t="b">
        <f t="shared" si="879"/>
        <v>1</v>
      </c>
      <c r="E18677" s="6" t="b">
        <f t="shared" si="880"/>
        <v>1</v>
      </c>
      <c r="F18677" s="6" t="b">
        <f t="shared" si="881"/>
        <v>1</v>
      </c>
    </row>
    <row r="18678" spans="4:6" x14ac:dyDescent="0.25">
      <c r="D18678" s="6" t="b">
        <f t="shared" si="879"/>
        <v>1</v>
      </c>
      <c r="E18678" s="6" t="b">
        <f t="shared" si="880"/>
        <v>1</v>
      </c>
      <c r="F18678" s="6" t="b">
        <f t="shared" si="881"/>
        <v>1</v>
      </c>
    </row>
    <row r="18679" spans="4:6" x14ac:dyDescent="0.25">
      <c r="D18679" s="6" t="b">
        <f t="shared" si="879"/>
        <v>1</v>
      </c>
      <c r="E18679" s="6" t="b">
        <f t="shared" si="880"/>
        <v>1</v>
      </c>
      <c r="F18679" s="6" t="b">
        <f t="shared" si="881"/>
        <v>1</v>
      </c>
    </row>
    <row r="18680" spans="4:6" x14ac:dyDescent="0.25">
      <c r="D18680" s="6" t="b">
        <f t="shared" si="879"/>
        <v>1</v>
      </c>
      <c r="E18680" s="6" t="b">
        <f t="shared" si="880"/>
        <v>1</v>
      </c>
      <c r="F18680" s="6" t="b">
        <f t="shared" si="881"/>
        <v>1</v>
      </c>
    </row>
    <row r="18681" spans="4:6" x14ac:dyDescent="0.25">
      <c r="D18681" s="6" t="b">
        <f t="shared" si="879"/>
        <v>1</v>
      </c>
      <c r="E18681" s="6" t="b">
        <f t="shared" si="880"/>
        <v>1</v>
      </c>
      <c r="F18681" s="6" t="b">
        <f t="shared" si="881"/>
        <v>1</v>
      </c>
    </row>
    <row r="18682" spans="4:6" x14ac:dyDescent="0.25">
      <c r="D18682" s="6" t="b">
        <f t="shared" si="879"/>
        <v>1</v>
      </c>
      <c r="E18682" s="6" t="b">
        <f t="shared" si="880"/>
        <v>1</v>
      </c>
      <c r="F18682" s="6" t="b">
        <f t="shared" si="881"/>
        <v>1</v>
      </c>
    </row>
    <row r="18683" spans="4:6" x14ac:dyDescent="0.25">
      <c r="D18683" s="6" t="b">
        <f t="shared" si="879"/>
        <v>1</v>
      </c>
      <c r="E18683" s="6" t="b">
        <f t="shared" si="880"/>
        <v>1</v>
      </c>
      <c r="F18683" s="6" t="b">
        <f t="shared" si="881"/>
        <v>1</v>
      </c>
    </row>
    <row r="18684" spans="4:6" x14ac:dyDescent="0.25">
      <c r="D18684" s="6" t="b">
        <f t="shared" si="879"/>
        <v>1</v>
      </c>
      <c r="E18684" s="6" t="b">
        <f t="shared" si="880"/>
        <v>1</v>
      </c>
      <c r="F18684" s="6" t="b">
        <f t="shared" si="881"/>
        <v>1</v>
      </c>
    </row>
    <row r="18685" spans="4:6" x14ac:dyDescent="0.25">
      <c r="D18685" s="6" t="b">
        <f t="shared" si="879"/>
        <v>1</v>
      </c>
      <c r="E18685" s="6" t="b">
        <f t="shared" si="880"/>
        <v>1</v>
      </c>
      <c r="F18685" s="6" t="b">
        <f t="shared" si="881"/>
        <v>1</v>
      </c>
    </row>
    <row r="18686" spans="4:6" x14ac:dyDescent="0.25">
      <c r="D18686" s="6" t="b">
        <f t="shared" si="879"/>
        <v>1</v>
      </c>
      <c r="E18686" s="6" t="b">
        <f t="shared" si="880"/>
        <v>1</v>
      </c>
      <c r="F18686" s="6" t="b">
        <f t="shared" si="881"/>
        <v>1</v>
      </c>
    </row>
    <row r="18687" spans="4:6" x14ac:dyDescent="0.25">
      <c r="D18687" s="6" t="b">
        <f t="shared" si="879"/>
        <v>1</v>
      </c>
      <c r="E18687" s="6" t="b">
        <f t="shared" si="880"/>
        <v>1</v>
      </c>
      <c r="F18687" s="6" t="b">
        <f t="shared" si="881"/>
        <v>1</v>
      </c>
    </row>
    <row r="18688" spans="4:6" x14ac:dyDescent="0.25">
      <c r="D18688" s="6" t="b">
        <f t="shared" si="879"/>
        <v>1</v>
      </c>
      <c r="E18688" s="6" t="b">
        <f t="shared" si="880"/>
        <v>1</v>
      </c>
      <c r="F18688" s="6" t="b">
        <f t="shared" si="881"/>
        <v>1</v>
      </c>
    </row>
    <row r="18689" spans="4:6" x14ac:dyDescent="0.25">
      <c r="D18689" s="6" t="b">
        <f t="shared" si="879"/>
        <v>1</v>
      </c>
      <c r="E18689" s="6" t="b">
        <f t="shared" si="880"/>
        <v>1</v>
      </c>
      <c r="F18689" s="6" t="b">
        <f t="shared" si="881"/>
        <v>1</v>
      </c>
    </row>
    <row r="18690" spans="4:6" x14ac:dyDescent="0.25">
      <c r="D18690" s="6" t="b">
        <f t="shared" si="879"/>
        <v>1</v>
      </c>
      <c r="E18690" s="6" t="b">
        <f t="shared" si="880"/>
        <v>1</v>
      </c>
      <c r="F18690" s="6" t="b">
        <f t="shared" si="881"/>
        <v>1</v>
      </c>
    </row>
    <row r="18691" spans="4:6" x14ac:dyDescent="0.25">
      <c r="D18691" s="6" t="b">
        <f t="shared" si="879"/>
        <v>1</v>
      </c>
      <c r="E18691" s="6" t="b">
        <f t="shared" si="880"/>
        <v>1</v>
      </c>
      <c r="F18691" s="6" t="b">
        <f t="shared" si="881"/>
        <v>1</v>
      </c>
    </row>
    <row r="18692" spans="4:6" x14ac:dyDescent="0.25">
      <c r="D18692" s="6" t="b">
        <f t="shared" si="879"/>
        <v>1</v>
      </c>
      <c r="E18692" s="6" t="b">
        <f t="shared" si="880"/>
        <v>1</v>
      </c>
      <c r="F18692" s="6" t="b">
        <f t="shared" si="881"/>
        <v>1</v>
      </c>
    </row>
    <row r="18693" spans="4:6" x14ac:dyDescent="0.25">
      <c r="D18693" s="6" t="b">
        <f t="shared" si="879"/>
        <v>1</v>
      </c>
      <c r="E18693" s="6" t="b">
        <f t="shared" si="880"/>
        <v>1</v>
      </c>
      <c r="F18693" s="6" t="b">
        <f t="shared" si="881"/>
        <v>1</v>
      </c>
    </row>
    <row r="18694" spans="4:6" x14ac:dyDescent="0.25">
      <c r="D18694" s="6" t="b">
        <f t="shared" si="879"/>
        <v>1</v>
      </c>
      <c r="E18694" s="6" t="b">
        <f t="shared" si="880"/>
        <v>1</v>
      </c>
      <c r="F18694" s="6" t="b">
        <f t="shared" si="881"/>
        <v>1</v>
      </c>
    </row>
    <row r="18695" spans="4:6" x14ac:dyDescent="0.25">
      <c r="D18695" s="6" t="b">
        <f t="shared" si="879"/>
        <v>1</v>
      </c>
      <c r="E18695" s="6" t="b">
        <f t="shared" si="880"/>
        <v>1</v>
      </c>
      <c r="F18695" s="6" t="b">
        <f t="shared" si="881"/>
        <v>1</v>
      </c>
    </row>
    <row r="18696" spans="4:6" x14ac:dyDescent="0.25">
      <c r="D18696" s="6" t="b">
        <f t="shared" si="879"/>
        <v>1</v>
      </c>
      <c r="E18696" s="6" t="b">
        <f t="shared" si="880"/>
        <v>1</v>
      </c>
      <c r="F18696" s="6" t="b">
        <f t="shared" si="881"/>
        <v>1</v>
      </c>
    </row>
    <row r="18697" spans="4:6" x14ac:dyDescent="0.25">
      <c r="D18697" s="6" t="b">
        <f t="shared" si="879"/>
        <v>1</v>
      </c>
      <c r="E18697" s="6" t="b">
        <f t="shared" si="880"/>
        <v>1</v>
      </c>
      <c r="F18697" s="6" t="b">
        <f t="shared" si="881"/>
        <v>1</v>
      </c>
    </row>
    <row r="18698" spans="4:6" x14ac:dyDescent="0.25">
      <c r="D18698" s="6" t="b">
        <f t="shared" si="879"/>
        <v>1</v>
      </c>
      <c r="E18698" s="6" t="b">
        <f t="shared" si="880"/>
        <v>1</v>
      </c>
      <c r="F18698" s="6" t="b">
        <f t="shared" si="881"/>
        <v>1</v>
      </c>
    </row>
    <row r="18699" spans="4:6" x14ac:dyDescent="0.25">
      <c r="D18699" s="6" t="b">
        <f t="shared" si="879"/>
        <v>1</v>
      </c>
      <c r="E18699" s="6" t="b">
        <f t="shared" si="880"/>
        <v>1</v>
      </c>
      <c r="F18699" s="6" t="b">
        <f t="shared" si="881"/>
        <v>1</v>
      </c>
    </row>
    <row r="18700" spans="4:6" x14ac:dyDescent="0.25">
      <c r="D18700" s="6" t="b">
        <f t="shared" si="879"/>
        <v>1</v>
      </c>
      <c r="E18700" s="6" t="b">
        <f t="shared" si="880"/>
        <v>1</v>
      </c>
      <c r="F18700" s="6" t="b">
        <f t="shared" si="881"/>
        <v>1</v>
      </c>
    </row>
    <row r="18701" spans="4:6" x14ac:dyDescent="0.25">
      <c r="D18701" s="6" t="b">
        <f t="shared" si="879"/>
        <v>1</v>
      </c>
      <c r="E18701" s="6" t="b">
        <f t="shared" si="880"/>
        <v>1</v>
      </c>
      <c r="F18701" s="6" t="b">
        <f t="shared" si="881"/>
        <v>1</v>
      </c>
    </row>
    <row r="18702" spans="4:6" x14ac:dyDescent="0.25">
      <c r="D18702" s="6" t="b">
        <f t="shared" si="879"/>
        <v>1</v>
      </c>
      <c r="E18702" s="6" t="b">
        <f t="shared" si="880"/>
        <v>1</v>
      </c>
      <c r="F18702" s="6" t="b">
        <f t="shared" si="881"/>
        <v>1</v>
      </c>
    </row>
    <row r="18703" spans="4:6" x14ac:dyDescent="0.25">
      <c r="D18703" s="6" t="b">
        <f t="shared" si="879"/>
        <v>1</v>
      </c>
      <c r="E18703" s="6" t="b">
        <f t="shared" si="880"/>
        <v>1</v>
      </c>
      <c r="F18703" s="6" t="b">
        <f t="shared" si="881"/>
        <v>1</v>
      </c>
    </row>
    <row r="18704" spans="4:6" x14ac:dyDescent="0.25">
      <c r="D18704" s="6" t="b">
        <f t="shared" si="879"/>
        <v>1</v>
      </c>
      <c r="E18704" s="6" t="b">
        <f t="shared" si="880"/>
        <v>1</v>
      </c>
      <c r="F18704" s="6" t="b">
        <f t="shared" si="881"/>
        <v>1</v>
      </c>
    </row>
    <row r="18705" spans="4:6" x14ac:dyDescent="0.25">
      <c r="D18705" s="6" t="b">
        <f t="shared" si="879"/>
        <v>1</v>
      </c>
      <c r="E18705" s="6" t="b">
        <f t="shared" si="880"/>
        <v>1</v>
      </c>
      <c r="F18705" s="6" t="b">
        <f t="shared" si="881"/>
        <v>1</v>
      </c>
    </row>
    <row r="18706" spans="4:6" x14ac:dyDescent="0.25">
      <c r="D18706" s="6" t="b">
        <f t="shared" si="879"/>
        <v>1</v>
      </c>
      <c r="E18706" s="6" t="b">
        <f t="shared" si="880"/>
        <v>1</v>
      </c>
      <c r="F18706" s="6" t="b">
        <f t="shared" si="881"/>
        <v>1</v>
      </c>
    </row>
    <row r="18707" spans="4:6" x14ac:dyDescent="0.25">
      <c r="D18707" s="6" t="b">
        <f t="shared" si="879"/>
        <v>1</v>
      </c>
      <c r="E18707" s="6" t="b">
        <f t="shared" si="880"/>
        <v>1</v>
      </c>
      <c r="F18707" s="6" t="b">
        <f t="shared" si="881"/>
        <v>1</v>
      </c>
    </row>
    <row r="18708" spans="4:6" x14ac:dyDescent="0.25">
      <c r="D18708" s="6" t="b">
        <f t="shared" si="879"/>
        <v>1</v>
      </c>
      <c r="E18708" s="6" t="b">
        <f t="shared" si="880"/>
        <v>1</v>
      </c>
      <c r="F18708" s="6" t="b">
        <f t="shared" si="881"/>
        <v>1</v>
      </c>
    </row>
    <row r="18709" spans="4:6" x14ac:dyDescent="0.25">
      <c r="D18709" s="6" t="b">
        <f t="shared" si="879"/>
        <v>1</v>
      </c>
      <c r="E18709" s="6" t="b">
        <f t="shared" si="880"/>
        <v>1</v>
      </c>
      <c r="F18709" s="6" t="b">
        <f t="shared" si="881"/>
        <v>1</v>
      </c>
    </row>
    <row r="18710" spans="4:6" x14ac:dyDescent="0.25">
      <c r="D18710" s="6" t="b">
        <f t="shared" si="879"/>
        <v>1</v>
      </c>
      <c r="E18710" s="6" t="b">
        <f t="shared" si="880"/>
        <v>1</v>
      </c>
      <c r="F18710" s="6" t="b">
        <f t="shared" si="881"/>
        <v>1</v>
      </c>
    </row>
    <row r="18711" spans="4:6" x14ac:dyDescent="0.25">
      <c r="D18711" s="6" t="b">
        <f t="shared" si="879"/>
        <v>1</v>
      </c>
      <c r="E18711" s="6" t="b">
        <f t="shared" si="880"/>
        <v>1</v>
      </c>
      <c r="F18711" s="6" t="b">
        <f t="shared" si="881"/>
        <v>1</v>
      </c>
    </row>
    <row r="18712" spans="4:6" x14ac:dyDescent="0.25">
      <c r="D18712" s="6" t="b">
        <f t="shared" si="879"/>
        <v>1</v>
      </c>
      <c r="E18712" s="6" t="b">
        <f t="shared" si="880"/>
        <v>1</v>
      </c>
      <c r="F18712" s="6" t="b">
        <f t="shared" si="881"/>
        <v>1</v>
      </c>
    </row>
    <row r="18713" spans="4:6" x14ac:dyDescent="0.25">
      <c r="D18713" s="6" t="b">
        <f t="shared" si="879"/>
        <v>1</v>
      </c>
      <c r="E18713" s="6" t="b">
        <f t="shared" si="880"/>
        <v>1</v>
      </c>
      <c r="F18713" s="6" t="b">
        <f t="shared" si="881"/>
        <v>1</v>
      </c>
    </row>
    <row r="18714" spans="4:6" x14ac:dyDescent="0.25">
      <c r="D18714" s="6" t="b">
        <f t="shared" si="879"/>
        <v>1</v>
      </c>
      <c r="E18714" s="6" t="b">
        <f t="shared" si="880"/>
        <v>1</v>
      </c>
      <c r="F18714" s="6" t="b">
        <f t="shared" si="881"/>
        <v>1</v>
      </c>
    </row>
    <row r="18715" spans="4:6" x14ac:dyDescent="0.25">
      <c r="D18715" s="6" t="b">
        <f t="shared" si="879"/>
        <v>1</v>
      </c>
      <c r="E18715" s="6" t="b">
        <f t="shared" si="880"/>
        <v>1</v>
      </c>
      <c r="F18715" s="6" t="b">
        <f t="shared" si="881"/>
        <v>1</v>
      </c>
    </row>
    <row r="18716" spans="4:6" x14ac:dyDescent="0.25">
      <c r="D18716" s="6" t="b">
        <f t="shared" si="879"/>
        <v>1</v>
      </c>
      <c r="E18716" s="6" t="b">
        <f t="shared" si="880"/>
        <v>1</v>
      </c>
      <c r="F18716" s="6" t="b">
        <f t="shared" si="881"/>
        <v>1</v>
      </c>
    </row>
    <row r="18717" spans="4:6" x14ac:dyDescent="0.25">
      <c r="D18717" s="6" t="b">
        <f t="shared" si="879"/>
        <v>1</v>
      </c>
      <c r="E18717" s="6" t="b">
        <f t="shared" si="880"/>
        <v>1</v>
      </c>
      <c r="F18717" s="6" t="b">
        <f t="shared" si="881"/>
        <v>1</v>
      </c>
    </row>
    <row r="18718" spans="4:6" x14ac:dyDescent="0.25">
      <c r="D18718" s="6" t="b">
        <f t="shared" si="879"/>
        <v>1</v>
      </c>
      <c r="E18718" s="6" t="b">
        <f t="shared" si="880"/>
        <v>1</v>
      </c>
      <c r="F18718" s="6" t="b">
        <f t="shared" si="881"/>
        <v>1</v>
      </c>
    </row>
    <row r="18719" spans="4:6" x14ac:dyDescent="0.25">
      <c r="D18719" s="6" t="b">
        <f t="shared" si="879"/>
        <v>1</v>
      </c>
      <c r="E18719" s="6" t="b">
        <f t="shared" si="880"/>
        <v>1</v>
      </c>
      <c r="F18719" s="6" t="b">
        <f t="shared" si="881"/>
        <v>1</v>
      </c>
    </row>
    <row r="18720" spans="4:6" x14ac:dyDescent="0.25">
      <c r="D18720" s="6" t="b">
        <f t="shared" si="879"/>
        <v>1</v>
      </c>
      <c r="E18720" s="6" t="b">
        <f t="shared" si="880"/>
        <v>1</v>
      </c>
      <c r="F18720" s="6" t="b">
        <f t="shared" si="881"/>
        <v>1</v>
      </c>
    </row>
    <row r="18721" spans="4:6" x14ac:dyDescent="0.25">
      <c r="D18721" s="6" t="b">
        <f t="shared" si="879"/>
        <v>1</v>
      </c>
      <c r="E18721" s="6" t="b">
        <f t="shared" si="880"/>
        <v>1</v>
      </c>
      <c r="F18721" s="6" t="b">
        <f t="shared" si="881"/>
        <v>1</v>
      </c>
    </row>
    <row r="18722" spans="4:6" x14ac:dyDescent="0.25">
      <c r="D18722" s="6" t="b">
        <f t="shared" si="879"/>
        <v>1</v>
      </c>
      <c r="E18722" s="6" t="b">
        <f t="shared" si="880"/>
        <v>1</v>
      </c>
      <c r="F18722" s="6" t="b">
        <f t="shared" si="881"/>
        <v>1</v>
      </c>
    </row>
    <row r="18723" spans="4:6" x14ac:dyDescent="0.25">
      <c r="D18723" s="6" t="b">
        <f t="shared" si="879"/>
        <v>1</v>
      </c>
      <c r="E18723" s="6" t="b">
        <f t="shared" si="880"/>
        <v>1</v>
      </c>
      <c r="F18723" s="6" t="b">
        <f t="shared" si="881"/>
        <v>1</v>
      </c>
    </row>
    <row r="18724" spans="4:6" x14ac:dyDescent="0.25">
      <c r="D18724" s="6" t="b">
        <f t="shared" si="879"/>
        <v>1</v>
      </c>
      <c r="E18724" s="6" t="b">
        <f t="shared" si="880"/>
        <v>1</v>
      </c>
      <c r="F18724" s="6" t="b">
        <f t="shared" si="881"/>
        <v>1</v>
      </c>
    </row>
    <row r="18725" spans="4:6" x14ac:dyDescent="0.25">
      <c r="D18725" s="6" t="b">
        <f t="shared" si="879"/>
        <v>1</v>
      </c>
      <c r="E18725" s="6" t="b">
        <f t="shared" si="880"/>
        <v>1</v>
      </c>
      <c r="F18725" s="6" t="b">
        <f t="shared" si="881"/>
        <v>1</v>
      </c>
    </row>
    <row r="18726" spans="4:6" x14ac:dyDescent="0.25">
      <c r="D18726" s="6" t="b">
        <f t="shared" si="879"/>
        <v>1</v>
      </c>
      <c r="E18726" s="6" t="b">
        <f t="shared" si="880"/>
        <v>1</v>
      </c>
      <c r="F18726" s="6" t="b">
        <f t="shared" si="881"/>
        <v>1</v>
      </c>
    </row>
    <row r="18727" spans="4:6" x14ac:dyDescent="0.25">
      <c r="D18727" s="6" t="b">
        <f t="shared" si="879"/>
        <v>1</v>
      </c>
      <c r="E18727" s="6" t="b">
        <f t="shared" si="880"/>
        <v>1</v>
      </c>
      <c r="F18727" s="6" t="b">
        <f t="shared" si="881"/>
        <v>1</v>
      </c>
    </row>
    <row r="18728" spans="4:6" x14ac:dyDescent="0.25">
      <c r="D18728" s="6" t="b">
        <f t="shared" si="879"/>
        <v>1</v>
      </c>
      <c r="E18728" s="6" t="b">
        <f t="shared" si="880"/>
        <v>1</v>
      </c>
      <c r="F18728" s="6" t="b">
        <f t="shared" si="881"/>
        <v>1</v>
      </c>
    </row>
    <row r="18729" spans="4:6" x14ac:dyDescent="0.25">
      <c r="D18729" s="6" t="b">
        <f t="shared" si="879"/>
        <v>1</v>
      </c>
      <c r="E18729" s="6" t="b">
        <f t="shared" si="880"/>
        <v>1</v>
      </c>
      <c r="F18729" s="6" t="b">
        <f t="shared" si="881"/>
        <v>1</v>
      </c>
    </row>
    <row r="18730" spans="4:6" x14ac:dyDescent="0.25">
      <c r="D18730" s="6" t="b">
        <f t="shared" si="879"/>
        <v>1</v>
      </c>
      <c r="E18730" s="6" t="b">
        <f t="shared" si="880"/>
        <v>1</v>
      </c>
      <c r="F18730" s="6" t="b">
        <f t="shared" si="881"/>
        <v>1</v>
      </c>
    </row>
    <row r="18731" spans="4:6" x14ac:dyDescent="0.25">
      <c r="D18731" s="6" t="b">
        <f t="shared" si="879"/>
        <v>1</v>
      </c>
      <c r="E18731" s="6" t="b">
        <f t="shared" si="880"/>
        <v>1</v>
      </c>
      <c r="F18731" s="6" t="b">
        <f t="shared" si="881"/>
        <v>1</v>
      </c>
    </row>
    <row r="18732" spans="4:6" x14ac:dyDescent="0.25">
      <c r="D18732" s="6" t="b">
        <f t="shared" ref="D18732:D18795" si="882">A18732=G18732</f>
        <v>1</v>
      </c>
      <c r="E18732" s="6" t="b">
        <f t="shared" ref="E18732:E18795" si="883">B18732=H18732</f>
        <v>1</v>
      </c>
      <c r="F18732" s="6" t="b">
        <f t="shared" ref="F18732:F18795" si="884">C18732=I18732</f>
        <v>1</v>
      </c>
    </row>
    <row r="18733" spans="4:6" x14ac:dyDescent="0.25">
      <c r="D18733" s="6" t="b">
        <f t="shared" si="882"/>
        <v>1</v>
      </c>
      <c r="E18733" s="6" t="b">
        <f t="shared" si="883"/>
        <v>1</v>
      </c>
      <c r="F18733" s="6" t="b">
        <f t="shared" si="884"/>
        <v>1</v>
      </c>
    </row>
    <row r="18734" spans="4:6" x14ac:dyDescent="0.25">
      <c r="D18734" s="6" t="b">
        <f t="shared" si="882"/>
        <v>1</v>
      </c>
      <c r="E18734" s="6" t="b">
        <f t="shared" si="883"/>
        <v>1</v>
      </c>
      <c r="F18734" s="6" t="b">
        <f t="shared" si="884"/>
        <v>1</v>
      </c>
    </row>
    <row r="18735" spans="4:6" x14ac:dyDescent="0.25">
      <c r="D18735" s="6" t="b">
        <f t="shared" si="882"/>
        <v>1</v>
      </c>
      <c r="E18735" s="6" t="b">
        <f t="shared" si="883"/>
        <v>1</v>
      </c>
      <c r="F18735" s="6" t="b">
        <f t="shared" si="884"/>
        <v>1</v>
      </c>
    </row>
    <row r="18736" spans="4:6" x14ac:dyDescent="0.25">
      <c r="D18736" s="6" t="b">
        <f t="shared" si="882"/>
        <v>1</v>
      </c>
      <c r="E18736" s="6" t="b">
        <f t="shared" si="883"/>
        <v>1</v>
      </c>
      <c r="F18736" s="6" t="b">
        <f t="shared" si="884"/>
        <v>1</v>
      </c>
    </row>
    <row r="18737" spans="4:6" x14ac:dyDescent="0.25">
      <c r="D18737" s="6" t="b">
        <f t="shared" si="882"/>
        <v>1</v>
      </c>
      <c r="E18737" s="6" t="b">
        <f t="shared" si="883"/>
        <v>1</v>
      </c>
      <c r="F18737" s="6" t="b">
        <f t="shared" si="884"/>
        <v>1</v>
      </c>
    </row>
    <row r="18738" spans="4:6" x14ac:dyDescent="0.25">
      <c r="D18738" s="6" t="b">
        <f t="shared" si="882"/>
        <v>1</v>
      </c>
      <c r="E18738" s="6" t="b">
        <f t="shared" si="883"/>
        <v>1</v>
      </c>
      <c r="F18738" s="6" t="b">
        <f t="shared" si="884"/>
        <v>1</v>
      </c>
    </row>
    <row r="18739" spans="4:6" x14ac:dyDescent="0.25">
      <c r="D18739" s="6" t="b">
        <f t="shared" si="882"/>
        <v>1</v>
      </c>
      <c r="E18739" s="6" t="b">
        <f t="shared" si="883"/>
        <v>1</v>
      </c>
      <c r="F18739" s="6" t="b">
        <f t="shared" si="884"/>
        <v>1</v>
      </c>
    </row>
    <row r="18740" spans="4:6" x14ac:dyDescent="0.25">
      <c r="D18740" s="6" t="b">
        <f t="shared" si="882"/>
        <v>1</v>
      </c>
      <c r="E18740" s="6" t="b">
        <f t="shared" si="883"/>
        <v>1</v>
      </c>
      <c r="F18740" s="6" t="b">
        <f t="shared" si="884"/>
        <v>1</v>
      </c>
    </row>
    <row r="18741" spans="4:6" x14ac:dyDescent="0.25">
      <c r="D18741" s="6" t="b">
        <f t="shared" si="882"/>
        <v>1</v>
      </c>
      <c r="E18741" s="6" t="b">
        <f t="shared" si="883"/>
        <v>1</v>
      </c>
      <c r="F18741" s="6" t="b">
        <f t="shared" si="884"/>
        <v>1</v>
      </c>
    </row>
    <row r="18742" spans="4:6" x14ac:dyDescent="0.25">
      <c r="D18742" s="6" t="b">
        <f t="shared" si="882"/>
        <v>1</v>
      </c>
      <c r="E18742" s="6" t="b">
        <f t="shared" si="883"/>
        <v>1</v>
      </c>
      <c r="F18742" s="6" t="b">
        <f t="shared" si="884"/>
        <v>1</v>
      </c>
    </row>
    <row r="18743" spans="4:6" x14ac:dyDescent="0.25">
      <c r="D18743" s="6" t="b">
        <f t="shared" si="882"/>
        <v>1</v>
      </c>
      <c r="E18743" s="6" t="b">
        <f t="shared" si="883"/>
        <v>1</v>
      </c>
      <c r="F18743" s="6" t="b">
        <f t="shared" si="884"/>
        <v>1</v>
      </c>
    </row>
    <row r="18744" spans="4:6" x14ac:dyDescent="0.25">
      <c r="D18744" s="6" t="b">
        <f t="shared" si="882"/>
        <v>1</v>
      </c>
      <c r="E18744" s="6" t="b">
        <f t="shared" si="883"/>
        <v>1</v>
      </c>
      <c r="F18744" s="6" t="b">
        <f t="shared" si="884"/>
        <v>1</v>
      </c>
    </row>
    <row r="18745" spans="4:6" x14ac:dyDescent="0.25">
      <c r="D18745" s="6" t="b">
        <f t="shared" si="882"/>
        <v>1</v>
      </c>
      <c r="E18745" s="6" t="b">
        <f t="shared" si="883"/>
        <v>1</v>
      </c>
      <c r="F18745" s="6" t="b">
        <f t="shared" si="884"/>
        <v>1</v>
      </c>
    </row>
    <row r="18746" spans="4:6" x14ac:dyDescent="0.25">
      <c r="D18746" s="6" t="b">
        <f t="shared" si="882"/>
        <v>1</v>
      </c>
      <c r="E18746" s="6" t="b">
        <f t="shared" si="883"/>
        <v>1</v>
      </c>
      <c r="F18746" s="6" t="b">
        <f t="shared" si="884"/>
        <v>1</v>
      </c>
    </row>
    <row r="18747" spans="4:6" x14ac:dyDescent="0.25">
      <c r="D18747" s="6" t="b">
        <f t="shared" si="882"/>
        <v>1</v>
      </c>
      <c r="E18747" s="6" t="b">
        <f t="shared" si="883"/>
        <v>1</v>
      </c>
      <c r="F18747" s="6" t="b">
        <f t="shared" si="884"/>
        <v>1</v>
      </c>
    </row>
    <row r="18748" spans="4:6" x14ac:dyDescent="0.25">
      <c r="D18748" s="6" t="b">
        <f t="shared" si="882"/>
        <v>1</v>
      </c>
      <c r="E18748" s="6" t="b">
        <f t="shared" si="883"/>
        <v>1</v>
      </c>
      <c r="F18748" s="6" t="b">
        <f t="shared" si="884"/>
        <v>1</v>
      </c>
    </row>
    <row r="18749" spans="4:6" x14ac:dyDescent="0.25">
      <c r="D18749" s="6" t="b">
        <f t="shared" si="882"/>
        <v>1</v>
      </c>
      <c r="E18749" s="6" t="b">
        <f t="shared" si="883"/>
        <v>1</v>
      </c>
      <c r="F18749" s="6" t="b">
        <f t="shared" si="884"/>
        <v>1</v>
      </c>
    </row>
    <row r="18750" spans="4:6" x14ac:dyDescent="0.25">
      <c r="D18750" s="6" t="b">
        <f t="shared" si="882"/>
        <v>1</v>
      </c>
      <c r="E18750" s="6" t="b">
        <f t="shared" si="883"/>
        <v>1</v>
      </c>
      <c r="F18750" s="6" t="b">
        <f t="shared" si="884"/>
        <v>1</v>
      </c>
    </row>
    <row r="18751" spans="4:6" x14ac:dyDescent="0.25">
      <c r="D18751" s="6" t="b">
        <f t="shared" si="882"/>
        <v>1</v>
      </c>
      <c r="E18751" s="6" t="b">
        <f t="shared" si="883"/>
        <v>1</v>
      </c>
      <c r="F18751" s="6" t="b">
        <f t="shared" si="884"/>
        <v>1</v>
      </c>
    </row>
    <row r="18752" spans="4:6" x14ac:dyDescent="0.25">
      <c r="D18752" s="6" t="b">
        <f t="shared" si="882"/>
        <v>1</v>
      </c>
      <c r="E18752" s="6" t="b">
        <f t="shared" si="883"/>
        <v>1</v>
      </c>
      <c r="F18752" s="6" t="b">
        <f t="shared" si="884"/>
        <v>1</v>
      </c>
    </row>
    <row r="18753" spans="4:6" x14ac:dyDescent="0.25">
      <c r="D18753" s="6" t="b">
        <f t="shared" si="882"/>
        <v>1</v>
      </c>
      <c r="E18753" s="6" t="b">
        <f t="shared" si="883"/>
        <v>1</v>
      </c>
      <c r="F18753" s="6" t="b">
        <f t="shared" si="884"/>
        <v>1</v>
      </c>
    </row>
    <row r="18754" spans="4:6" x14ac:dyDescent="0.25">
      <c r="D18754" s="6" t="b">
        <f t="shared" si="882"/>
        <v>1</v>
      </c>
      <c r="E18754" s="6" t="b">
        <f t="shared" si="883"/>
        <v>1</v>
      </c>
      <c r="F18754" s="6" t="b">
        <f t="shared" si="884"/>
        <v>1</v>
      </c>
    </row>
    <row r="18755" spans="4:6" x14ac:dyDescent="0.25">
      <c r="D18755" s="6" t="b">
        <f t="shared" si="882"/>
        <v>1</v>
      </c>
      <c r="E18755" s="6" t="b">
        <f t="shared" si="883"/>
        <v>1</v>
      </c>
      <c r="F18755" s="6" t="b">
        <f t="shared" si="884"/>
        <v>1</v>
      </c>
    </row>
    <row r="18756" spans="4:6" x14ac:dyDescent="0.25">
      <c r="D18756" s="6" t="b">
        <f t="shared" si="882"/>
        <v>1</v>
      </c>
      <c r="E18756" s="6" t="b">
        <f t="shared" si="883"/>
        <v>1</v>
      </c>
      <c r="F18756" s="6" t="b">
        <f t="shared" si="884"/>
        <v>1</v>
      </c>
    </row>
    <row r="18757" spans="4:6" x14ac:dyDescent="0.25">
      <c r="D18757" s="6" t="b">
        <f t="shared" si="882"/>
        <v>1</v>
      </c>
      <c r="E18757" s="6" t="b">
        <f t="shared" si="883"/>
        <v>1</v>
      </c>
      <c r="F18757" s="6" t="b">
        <f t="shared" si="884"/>
        <v>1</v>
      </c>
    </row>
    <row r="18758" spans="4:6" x14ac:dyDescent="0.25">
      <c r="D18758" s="6" t="b">
        <f t="shared" si="882"/>
        <v>1</v>
      </c>
      <c r="E18758" s="6" t="b">
        <f t="shared" si="883"/>
        <v>1</v>
      </c>
      <c r="F18758" s="6" t="b">
        <f t="shared" si="884"/>
        <v>1</v>
      </c>
    </row>
    <row r="18759" spans="4:6" x14ac:dyDescent="0.25">
      <c r="D18759" s="6" t="b">
        <f t="shared" si="882"/>
        <v>1</v>
      </c>
      <c r="E18759" s="6" t="b">
        <f t="shared" si="883"/>
        <v>1</v>
      </c>
      <c r="F18759" s="6" t="b">
        <f t="shared" si="884"/>
        <v>1</v>
      </c>
    </row>
    <row r="18760" spans="4:6" x14ac:dyDescent="0.25">
      <c r="D18760" s="6" t="b">
        <f t="shared" si="882"/>
        <v>1</v>
      </c>
      <c r="E18760" s="6" t="b">
        <f t="shared" si="883"/>
        <v>1</v>
      </c>
      <c r="F18760" s="6" t="b">
        <f t="shared" si="884"/>
        <v>1</v>
      </c>
    </row>
    <row r="18761" spans="4:6" x14ac:dyDescent="0.25">
      <c r="D18761" s="6" t="b">
        <f t="shared" si="882"/>
        <v>1</v>
      </c>
      <c r="E18761" s="6" t="b">
        <f t="shared" si="883"/>
        <v>1</v>
      </c>
      <c r="F18761" s="6" t="b">
        <f t="shared" si="884"/>
        <v>1</v>
      </c>
    </row>
    <row r="18762" spans="4:6" x14ac:dyDescent="0.25">
      <c r="D18762" s="6" t="b">
        <f t="shared" si="882"/>
        <v>1</v>
      </c>
      <c r="E18762" s="6" t="b">
        <f t="shared" si="883"/>
        <v>1</v>
      </c>
      <c r="F18762" s="6" t="b">
        <f t="shared" si="884"/>
        <v>1</v>
      </c>
    </row>
    <row r="18763" spans="4:6" x14ac:dyDescent="0.25">
      <c r="D18763" s="6" t="b">
        <f t="shared" si="882"/>
        <v>1</v>
      </c>
      <c r="E18763" s="6" t="b">
        <f t="shared" si="883"/>
        <v>1</v>
      </c>
      <c r="F18763" s="6" t="b">
        <f t="shared" si="884"/>
        <v>1</v>
      </c>
    </row>
    <row r="18764" spans="4:6" x14ac:dyDescent="0.25">
      <c r="D18764" s="6" t="b">
        <f t="shared" si="882"/>
        <v>1</v>
      </c>
      <c r="E18764" s="6" t="b">
        <f t="shared" si="883"/>
        <v>1</v>
      </c>
      <c r="F18764" s="6" t="b">
        <f t="shared" si="884"/>
        <v>1</v>
      </c>
    </row>
    <row r="18765" spans="4:6" x14ac:dyDescent="0.25">
      <c r="D18765" s="6" t="b">
        <f t="shared" si="882"/>
        <v>1</v>
      </c>
      <c r="E18765" s="6" t="b">
        <f t="shared" si="883"/>
        <v>1</v>
      </c>
      <c r="F18765" s="6" t="b">
        <f t="shared" si="884"/>
        <v>1</v>
      </c>
    </row>
    <row r="18766" spans="4:6" x14ac:dyDescent="0.25">
      <c r="D18766" s="6" t="b">
        <f t="shared" si="882"/>
        <v>1</v>
      </c>
      <c r="E18766" s="6" t="b">
        <f t="shared" si="883"/>
        <v>1</v>
      </c>
      <c r="F18766" s="6" t="b">
        <f t="shared" si="884"/>
        <v>1</v>
      </c>
    </row>
    <row r="18767" spans="4:6" x14ac:dyDescent="0.25">
      <c r="D18767" s="6" t="b">
        <f t="shared" si="882"/>
        <v>1</v>
      </c>
      <c r="E18767" s="6" t="b">
        <f t="shared" si="883"/>
        <v>1</v>
      </c>
      <c r="F18767" s="6" t="b">
        <f t="shared" si="884"/>
        <v>1</v>
      </c>
    </row>
    <row r="18768" spans="4:6" x14ac:dyDescent="0.25">
      <c r="D18768" s="6" t="b">
        <f t="shared" si="882"/>
        <v>1</v>
      </c>
      <c r="E18768" s="6" t="b">
        <f t="shared" si="883"/>
        <v>1</v>
      </c>
      <c r="F18768" s="6" t="b">
        <f t="shared" si="884"/>
        <v>1</v>
      </c>
    </row>
    <row r="18769" spans="4:6" x14ac:dyDescent="0.25">
      <c r="D18769" s="6" t="b">
        <f t="shared" si="882"/>
        <v>1</v>
      </c>
      <c r="E18769" s="6" t="b">
        <f t="shared" si="883"/>
        <v>1</v>
      </c>
      <c r="F18769" s="6" t="b">
        <f t="shared" si="884"/>
        <v>1</v>
      </c>
    </row>
    <row r="18770" spans="4:6" x14ac:dyDescent="0.25">
      <c r="D18770" s="6" t="b">
        <f t="shared" si="882"/>
        <v>1</v>
      </c>
      <c r="E18770" s="6" t="b">
        <f t="shared" si="883"/>
        <v>1</v>
      </c>
      <c r="F18770" s="6" t="b">
        <f t="shared" si="884"/>
        <v>1</v>
      </c>
    </row>
    <row r="18771" spans="4:6" x14ac:dyDescent="0.25">
      <c r="D18771" s="6" t="b">
        <f t="shared" si="882"/>
        <v>1</v>
      </c>
      <c r="E18771" s="6" t="b">
        <f t="shared" si="883"/>
        <v>1</v>
      </c>
      <c r="F18771" s="6" t="b">
        <f t="shared" si="884"/>
        <v>1</v>
      </c>
    </row>
    <row r="18772" spans="4:6" x14ac:dyDescent="0.25">
      <c r="D18772" s="6" t="b">
        <f t="shared" si="882"/>
        <v>1</v>
      </c>
      <c r="E18772" s="6" t="b">
        <f t="shared" si="883"/>
        <v>1</v>
      </c>
      <c r="F18772" s="6" t="b">
        <f t="shared" si="884"/>
        <v>1</v>
      </c>
    </row>
    <row r="18773" spans="4:6" x14ac:dyDescent="0.25">
      <c r="D18773" s="6" t="b">
        <f t="shared" si="882"/>
        <v>1</v>
      </c>
      <c r="E18773" s="6" t="b">
        <f t="shared" si="883"/>
        <v>1</v>
      </c>
      <c r="F18773" s="6" t="b">
        <f t="shared" si="884"/>
        <v>1</v>
      </c>
    </row>
    <row r="18774" spans="4:6" x14ac:dyDescent="0.25">
      <c r="D18774" s="6" t="b">
        <f t="shared" si="882"/>
        <v>1</v>
      </c>
      <c r="E18774" s="6" t="b">
        <f t="shared" si="883"/>
        <v>1</v>
      </c>
      <c r="F18774" s="6" t="b">
        <f t="shared" si="884"/>
        <v>1</v>
      </c>
    </row>
    <row r="18775" spans="4:6" x14ac:dyDescent="0.25">
      <c r="D18775" s="6" t="b">
        <f t="shared" si="882"/>
        <v>1</v>
      </c>
      <c r="E18775" s="6" t="b">
        <f t="shared" si="883"/>
        <v>1</v>
      </c>
      <c r="F18775" s="6" t="b">
        <f t="shared" si="884"/>
        <v>1</v>
      </c>
    </row>
    <row r="18776" spans="4:6" x14ac:dyDescent="0.25">
      <c r="D18776" s="6" t="b">
        <f t="shared" si="882"/>
        <v>1</v>
      </c>
      <c r="E18776" s="6" t="b">
        <f t="shared" si="883"/>
        <v>1</v>
      </c>
      <c r="F18776" s="6" t="b">
        <f t="shared" si="884"/>
        <v>1</v>
      </c>
    </row>
    <row r="18777" spans="4:6" x14ac:dyDescent="0.25">
      <c r="D18777" s="6" t="b">
        <f t="shared" si="882"/>
        <v>1</v>
      </c>
      <c r="E18777" s="6" t="b">
        <f t="shared" si="883"/>
        <v>1</v>
      </c>
      <c r="F18777" s="6" t="b">
        <f t="shared" si="884"/>
        <v>1</v>
      </c>
    </row>
    <row r="18778" spans="4:6" x14ac:dyDescent="0.25">
      <c r="D18778" s="6" t="b">
        <f t="shared" si="882"/>
        <v>1</v>
      </c>
      <c r="E18778" s="6" t="b">
        <f t="shared" si="883"/>
        <v>1</v>
      </c>
      <c r="F18778" s="6" t="b">
        <f t="shared" si="884"/>
        <v>1</v>
      </c>
    </row>
    <row r="18779" spans="4:6" x14ac:dyDescent="0.25">
      <c r="D18779" s="6" t="b">
        <f t="shared" si="882"/>
        <v>1</v>
      </c>
      <c r="E18779" s="6" t="b">
        <f t="shared" si="883"/>
        <v>1</v>
      </c>
      <c r="F18779" s="6" t="b">
        <f t="shared" si="884"/>
        <v>1</v>
      </c>
    </row>
    <row r="18780" spans="4:6" x14ac:dyDescent="0.25">
      <c r="D18780" s="6" t="b">
        <f t="shared" si="882"/>
        <v>1</v>
      </c>
      <c r="E18780" s="6" t="b">
        <f t="shared" si="883"/>
        <v>1</v>
      </c>
      <c r="F18780" s="6" t="b">
        <f t="shared" si="884"/>
        <v>1</v>
      </c>
    </row>
    <row r="18781" spans="4:6" x14ac:dyDescent="0.25">
      <c r="D18781" s="6" t="b">
        <f t="shared" si="882"/>
        <v>1</v>
      </c>
      <c r="E18781" s="6" t="b">
        <f t="shared" si="883"/>
        <v>1</v>
      </c>
      <c r="F18781" s="6" t="b">
        <f t="shared" si="884"/>
        <v>1</v>
      </c>
    </row>
    <row r="18782" spans="4:6" x14ac:dyDescent="0.25">
      <c r="D18782" s="6" t="b">
        <f t="shared" si="882"/>
        <v>1</v>
      </c>
      <c r="E18782" s="6" t="b">
        <f t="shared" si="883"/>
        <v>1</v>
      </c>
      <c r="F18782" s="6" t="b">
        <f t="shared" si="884"/>
        <v>1</v>
      </c>
    </row>
    <row r="18783" spans="4:6" x14ac:dyDescent="0.25">
      <c r="D18783" s="6" t="b">
        <f t="shared" si="882"/>
        <v>1</v>
      </c>
      <c r="E18783" s="6" t="b">
        <f t="shared" si="883"/>
        <v>1</v>
      </c>
      <c r="F18783" s="6" t="b">
        <f t="shared" si="884"/>
        <v>1</v>
      </c>
    </row>
    <row r="18784" spans="4:6" x14ac:dyDescent="0.25">
      <c r="D18784" s="6" t="b">
        <f t="shared" si="882"/>
        <v>1</v>
      </c>
      <c r="E18784" s="6" t="b">
        <f t="shared" si="883"/>
        <v>1</v>
      </c>
      <c r="F18784" s="6" t="b">
        <f t="shared" si="884"/>
        <v>1</v>
      </c>
    </row>
    <row r="18785" spans="4:6" x14ac:dyDescent="0.25">
      <c r="D18785" s="6" t="b">
        <f t="shared" si="882"/>
        <v>1</v>
      </c>
      <c r="E18785" s="6" t="b">
        <f t="shared" si="883"/>
        <v>1</v>
      </c>
      <c r="F18785" s="6" t="b">
        <f t="shared" si="884"/>
        <v>1</v>
      </c>
    </row>
    <row r="18786" spans="4:6" x14ac:dyDescent="0.25">
      <c r="D18786" s="6" t="b">
        <f t="shared" si="882"/>
        <v>1</v>
      </c>
      <c r="E18786" s="6" t="b">
        <f t="shared" si="883"/>
        <v>1</v>
      </c>
      <c r="F18786" s="6" t="b">
        <f t="shared" si="884"/>
        <v>1</v>
      </c>
    </row>
    <row r="18787" spans="4:6" x14ac:dyDescent="0.25">
      <c r="D18787" s="6" t="b">
        <f t="shared" si="882"/>
        <v>1</v>
      </c>
      <c r="E18787" s="6" t="b">
        <f t="shared" si="883"/>
        <v>1</v>
      </c>
      <c r="F18787" s="6" t="b">
        <f t="shared" si="884"/>
        <v>1</v>
      </c>
    </row>
    <row r="18788" spans="4:6" x14ac:dyDescent="0.25">
      <c r="D18788" s="6" t="b">
        <f t="shared" si="882"/>
        <v>1</v>
      </c>
      <c r="E18788" s="6" t="b">
        <f t="shared" si="883"/>
        <v>1</v>
      </c>
      <c r="F18788" s="6" t="b">
        <f t="shared" si="884"/>
        <v>1</v>
      </c>
    </row>
    <row r="18789" spans="4:6" x14ac:dyDescent="0.25">
      <c r="D18789" s="6" t="b">
        <f t="shared" si="882"/>
        <v>1</v>
      </c>
      <c r="E18789" s="6" t="b">
        <f t="shared" si="883"/>
        <v>1</v>
      </c>
      <c r="F18789" s="6" t="b">
        <f t="shared" si="884"/>
        <v>1</v>
      </c>
    </row>
    <row r="18790" spans="4:6" x14ac:dyDescent="0.25">
      <c r="D18790" s="6" t="b">
        <f t="shared" si="882"/>
        <v>1</v>
      </c>
      <c r="E18790" s="6" t="b">
        <f t="shared" si="883"/>
        <v>1</v>
      </c>
      <c r="F18790" s="6" t="b">
        <f t="shared" si="884"/>
        <v>1</v>
      </c>
    </row>
    <row r="18791" spans="4:6" x14ac:dyDescent="0.25">
      <c r="D18791" s="6" t="b">
        <f t="shared" si="882"/>
        <v>1</v>
      </c>
      <c r="E18791" s="6" t="b">
        <f t="shared" si="883"/>
        <v>1</v>
      </c>
      <c r="F18791" s="6" t="b">
        <f t="shared" si="884"/>
        <v>1</v>
      </c>
    </row>
    <row r="18792" spans="4:6" x14ac:dyDescent="0.25">
      <c r="D18792" s="6" t="b">
        <f t="shared" si="882"/>
        <v>1</v>
      </c>
      <c r="E18792" s="6" t="b">
        <f t="shared" si="883"/>
        <v>1</v>
      </c>
      <c r="F18792" s="6" t="b">
        <f t="shared" si="884"/>
        <v>1</v>
      </c>
    </row>
    <row r="18793" spans="4:6" x14ac:dyDescent="0.25">
      <c r="D18793" s="6" t="b">
        <f t="shared" si="882"/>
        <v>1</v>
      </c>
      <c r="E18793" s="6" t="b">
        <f t="shared" si="883"/>
        <v>1</v>
      </c>
      <c r="F18793" s="6" t="b">
        <f t="shared" si="884"/>
        <v>1</v>
      </c>
    </row>
    <row r="18794" spans="4:6" x14ac:dyDescent="0.25">
      <c r="D18794" s="6" t="b">
        <f t="shared" si="882"/>
        <v>1</v>
      </c>
      <c r="E18794" s="6" t="b">
        <f t="shared" si="883"/>
        <v>1</v>
      </c>
      <c r="F18794" s="6" t="b">
        <f t="shared" si="884"/>
        <v>1</v>
      </c>
    </row>
    <row r="18795" spans="4:6" x14ac:dyDescent="0.25">
      <c r="D18795" s="6" t="b">
        <f t="shared" si="882"/>
        <v>1</v>
      </c>
      <c r="E18795" s="6" t="b">
        <f t="shared" si="883"/>
        <v>1</v>
      </c>
      <c r="F18795" s="6" t="b">
        <f t="shared" si="884"/>
        <v>1</v>
      </c>
    </row>
    <row r="18796" spans="4:6" x14ac:dyDescent="0.25">
      <c r="D18796" s="6" t="b">
        <f t="shared" ref="D18796:D18859" si="885">A18796=G18796</f>
        <v>1</v>
      </c>
      <c r="E18796" s="6" t="b">
        <f t="shared" ref="E18796:E18859" si="886">B18796=H18796</f>
        <v>1</v>
      </c>
      <c r="F18796" s="6" t="b">
        <f t="shared" ref="F18796:F18859" si="887">C18796=I18796</f>
        <v>1</v>
      </c>
    </row>
    <row r="18797" spans="4:6" x14ac:dyDescent="0.25">
      <c r="D18797" s="6" t="b">
        <f t="shared" si="885"/>
        <v>1</v>
      </c>
      <c r="E18797" s="6" t="b">
        <f t="shared" si="886"/>
        <v>1</v>
      </c>
      <c r="F18797" s="6" t="b">
        <f t="shared" si="887"/>
        <v>1</v>
      </c>
    </row>
    <row r="18798" spans="4:6" x14ac:dyDescent="0.25">
      <c r="D18798" s="6" t="b">
        <f t="shared" si="885"/>
        <v>1</v>
      </c>
      <c r="E18798" s="6" t="b">
        <f t="shared" si="886"/>
        <v>1</v>
      </c>
      <c r="F18798" s="6" t="b">
        <f t="shared" si="887"/>
        <v>1</v>
      </c>
    </row>
    <row r="18799" spans="4:6" x14ac:dyDescent="0.25">
      <c r="D18799" s="6" t="b">
        <f t="shared" si="885"/>
        <v>1</v>
      </c>
      <c r="E18799" s="6" t="b">
        <f t="shared" si="886"/>
        <v>1</v>
      </c>
      <c r="F18799" s="6" t="b">
        <f t="shared" si="887"/>
        <v>1</v>
      </c>
    </row>
    <row r="18800" spans="4:6" x14ac:dyDescent="0.25">
      <c r="D18800" s="6" t="b">
        <f t="shared" si="885"/>
        <v>1</v>
      </c>
      <c r="E18800" s="6" t="b">
        <f t="shared" si="886"/>
        <v>1</v>
      </c>
      <c r="F18800" s="6" t="b">
        <f t="shared" si="887"/>
        <v>1</v>
      </c>
    </row>
    <row r="18801" spans="4:6" x14ac:dyDescent="0.25">
      <c r="D18801" s="6" t="b">
        <f t="shared" si="885"/>
        <v>1</v>
      </c>
      <c r="E18801" s="6" t="b">
        <f t="shared" si="886"/>
        <v>1</v>
      </c>
      <c r="F18801" s="6" t="b">
        <f t="shared" si="887"/>
        <v>1</v>
      </c>
    </row>
    <row r="18802" spans="4:6" x14ac:dyDescent="0.25">
      <c r="D18802" s="6" t="b">
        <f t="shared" si="885"/>
        <v>1</v>
      </c>
      <c r="E18802" s="6" t="b">
        <f t="shared" si="886"/>
        <v>1</v>
      </c>
      <c r="F18802" s="6" t="b">
        <f t="shared" si="887"/>
        <v>1</v>
      </c>
    </row>
    <row r="18803" spans="4:6" x14ac:dyDescent="0.25">
      <c r="D18803" s="6" t="b">
        <f t="shared" si="885"/>
        <v>1</v>
      </c>
      <c r="E18803" s="6" t="b">
        <f t="shared" si="886"/>
        <v>1</v>
      </c>
      <c r="F18803" s="6" t="b">
        <f t="shared" si="887"/>
        <v>1</v>
      </c>
    </row>
    <row r="18804" spans="4:6" x14ac:dyDescent="0.25">
      <c r="D18804" s="6" t="b">
        <f t="shared" si="885"/>
        <v>1</v>
      </c>
      <c r="E18804" s="6" t="b">
        <f t="shared" si="886"/>
        <v>1</v>
      </c>
      <c r="F18804" s="6" t="b">
        <f t="shared" si="887"/>
        <v>1</v>
      </c>
    </row>
    <row r="18805" spans="4:6" x14ac:dyDescent="0.25">
      <c r="D18805" s="6" t="b">
        <f t="shared" si="885"/>
        <v>1</v>
      </c>
      <c r="E18805" s="6" t="b">
        <f t="shared" si="886"/>
        <v>1</v>
      </c>
      <c r="F18805" s="6" t="b">
        <f t="shared" si="887"/>
        <v>1</v>
      </c>
    </row>
    <row r="18806" spans="4:6" x14ac:dyDescent="0.25">
      <c r="D18806" s="6" t="b">
        <f t="shared" si="885"/>
        <v>1</v>
      </c>
      <c r="E18806" s="6" t="b">
        <f t="shared" si="886"/>
        <v>1</v>
      </c>
      <c r="F18806" s="6" t="b">
        <f t="shared" si="887"/>
        <v>1</v>
      </c>
    </row>
    <row r="18807" spans="4:6" x14ac:dyDescent="0.25">
      <c r="D18807" s="6" t="b">
        <f t="shared" si="885"/>
        <v>1</v>
      </c>
      <c r="E18807" s="6" t="b">
        <f t="shared" si="886"/>
        <v>1</v>
      </c>
      <c r="F18807" s="6" t="b">
        <f t="shared" si="887"/>
        <v>1</v>
      </c>
    </row>
    <row r="18808" spans="4:6" x14ac:dyDescent="0.25">
      <c r="D18808" s="6" t="b">
        <f t="shared" si="885"/>
        <v>1</v>
      </c>
      <c r="E18808" s="6" t="b">
        <f t="shared" si="886"/>
        <v>1</v>
      </c>
      <c r="F18808" s="6" t="b">
        <f t="shared" si="887"/>
        <v>1</v>
      </c>
    </row>
    <row r="18809" spans="4:6" x14ac:dyDescent="0.25">
      <c r="D18809" s="6" t="b">
        <f t="shared" si="885"/>
        <v>1</v>
      </c>
      <c r="E18809" s="6" t="b">
        <f t="shared" si="886"/>
        <v>1</v>
      </c>
      <c r="F18809" s="6" t="b">
        <f t="shared" si="887"/>
        <v>1</v>
      </c>
    </row>
    <row r="18810" spans="4:6" x14ac:dyDescent="0.25">
      <c r="D18810" s="6" t="b">
        <f t="shared" si="885"/>
        <v>1</v>
      </c>
      <c r="E18810" s="6" t="b">
        <f t="shared" si="886"/>
        <v>1</v>
      </c>
      <c r="F18810" s="6" t="b">
        <f t="shared" si="887"/>
        <v>1</v>
      </c>
    </row>
    <row r="18811" spans="4:6" x14ac:dyDescent="0.25">
      <c r="D18811" s="6" t="b">
        <f t="shared" si="885"/>
        <v>1</v>
      </c>
      <c r="E18811" s="6" t="b">
        <f t="shared" si="886"/>
        <v>1</v>
      </c>
      <c r="F18811" s="6" t="b">
        <f t="shared" si="887"/>
        <v>1</v>
      </c>
    </row>
    <row r="18812" spans="4:6" x14ac:dyDescent="0.25">
      <c r="D18812" s="6" t="b">
        <f t="shared" si="885"/>
        <v>1</v>
      </c>
      <c r="E18812" s="6" t="b">
        <f t="shared" si="886"/>
        <v>1</v>
      </c>
      <c r="F18812" s="6" t="b">
        <f t="shared" si="887"/>
        <v>1</v>
      </c>
    </row>
    <row r="18813" spans="4:6" x14ac:dyDescent="0.25">
      <c r="D18813" s="6" t="b">
        <f t="shared" si="885"/>
        <v>1</v>
      </c>
      <c r="E18813" s="6" t="b">
        <f t="shared" si="886"/>
        <v>1</v>
      </c>
      <c r="F18813" s="6" t="b">
        <f t="shared" si="887"/>
        <v>1</v>
      </c>
    </row>
    <row r="18814" spans="4:6" x14ac:dyDescent="0.25">
      <c r="D18814" s="6" t="b">
        <f t="shared" si="885"/>
        <v>1</v>
      </c>
      <c r="E18814" s="6" t="b">
        <f t="shared" si="886"/>
        <v>1</v>
      </c>
      <c r="F18814" s="6" t="b">
        <f t="shared" si="887"/>
        <v>1</v>
      </c>
    </row>
    <row r="18815" spans="4:6" x14ac:dyDescent="0.25">
      <c r="D18815" s="6" t="b">
        <f t="shared" si="885"/>
        <v>1</v>
      </c>
      <c r="E18815" s="6" t="b">
        <f t="shared" si="886"/>
        <v>1</v>
      </c>
      <c r="F18815" s="6" t="b">
        <f t="shared" si="887"/>
        <v>1</v>
      </c>
    </row>
    <row r="18816" spans="4:6" x14ac:dyDescent="0.25">
      <c r="D18816" s="6" t="b">
        <f t="shared" si="885"/>
        <v>1</v>
      </c>
      <c r="E18816" s="6" t="b">
        <f t="shared" si="886"/>
        <v>1</v>
      </c>
      <c r="F18816" s="6" t="b">
        <f t="shared" si="887"/>
        <v>1</v>
      </c>
    </row>
    <row r="18817" spans="4:6" x14ac:dyDescent="0.25">
      <c r="D18817" s="6" t="b">
        <f t="shared" si="885"/>
        <v>1</v>
      </c>
      <c r="E18817" s="6" t="b">
        <f t="shared" si="886"/>
        <v>1</v>
      </c>
      <c r="F18817" s="6" t="b">
        <f t="shared" si="887"/>
        <v>1</v>
      </c>
    </row>
    <row r="18818" spans="4:6" x14ac:dyDescent="0.25">
      <c r="D18818" s="6" t="b">
        <f t="shared" si="885"/>
        <v>1</v>
      </c>
      <c r="E18818" s="6" t="b">
        <f t="shared" si="886"/>
        <v>1</v>
      </c>
      <c r="F18818" s="6" t="b">
        <f t="shared" si="887"/>
        <v>1</v>
      </c>
    </row>
    <row r="18819" spans="4:6" x14ac:dyDescent="0.25">
      <c r="D18819" s="6" t="b">
        <f t="shared" si="885"/>
        <v>1</v>
      </c>
      <c r="E18819" s="6" t="b">
        <f t="shared" si="886"/>
        <v>1</v>
      </c>
      <c r="F18819" s="6" t="b">
        <f t="shared" si="887"/>
        <v>1</v>
      </c>
    </row>
    <row r="18820" spans="4:6" x14ac:dyDescent="0.25">
      <c r="D18820" s="6" t="b">
        <f t="shared" si="885"/>
        <v>1</v>
      </c>
      <c r="E18820" s="6" t="b">
        <f t="shared" si="886"/>
        <v>1</v>
      </c>
      <c r="F18820" s="6" t="b">
        <f t="shared" si="887"/>
        <v>1</v>
      </c>
    </row>
    <row r="18821" spans="4:6" x14ac:dyDescent="0.25">
      <c r="D18821" s="6" t="b">
        <f t="shared" si="885"/>
        <v>1</v>
      </c>
      <c r="E18821" s="6" t="b">
        <f t="shared" si="886"/>
        <v>1</v>
      </c>
      <c r="F18821" s="6" t="b">
        <f t="shared" si="887"/>
        <v>1</v>
      </c>
    </row>
    <row r="18822" spans="4:6" x14ac:dyDescent="0.25">
      <c r="D18822" s="6" t="b">
        <f t="shared" si="885"/>
        <v>1</v>
      </c>
      <c r="E18822" s="6" t="b">
        <f t="shared" si="886"/>
        <v>1</v>
      </c>
      <c r="F18822" s="6" t="b">
        <f t="shared" si="887"/>
        <v>1</v>
      </c>
    </row>
    <row r="18823" spans="4:6" x14ac:dyDescent="0.25">
      <c r="D18823" s="6" t="b">
        <f t="shared" si="885"/>
        <v>1</v>
      </c>
      <c r="E18823" s="6" t="b">
        <f t="shared" si="886"/>
        <v>1</v>
      </c>
      <c r="F18823" s="6" t="b">
        <f t="shared" si="887"/>
        <v>1</v>
      </c>
    </row>
    <row r="18824" spans="4:6" x14ac:dyDescent="0.25">
      <c r="D18824" s="6" t="b">
        <f t="shared" si="885"/>
        <v>1</v>
      </c>
      <c r="E18824" s="6" t="b">
        <f t="shared" si="886"/>
        <v>1</v>
      </c>
      <c r="F18824" s="6" t="b">
        <f t="shared" si="887"/>
        <v>1</v>
      </c>
    </row>
    <row r="18825" spans="4:6" x14ac:dyDescent="0.25">
      <c r="D18825" s="6" t="b">
        <f t="shared" si="885"/>
        <v>1</v>
      </c>
      <c r="E18825" s="6" t="b">
        <f t="shared" si="886"/>
        <v>1</v>
      </c>
      <c r="F18825" s="6" t="b">
        <f t="shared" si="887"/>
        <v>1</v>
      </c>
    </row>
    <row r="18826" spans="4:6" x14ac:dyDescent="0.25">
      <c r="D18826" s="6" t="b">
        <f t="shared" si="885"/>
        <v>1</v>
      </c>
      <c r="E18826" s="6" t="b">
        <f t="shared" si="886"/>
        <v>1</v>
      </c>
      <c r="F18826" s="6" t="b">
        <f t="shared" si="887"/>
        <v>1</v>
      </c>
    </row>
    <row r="18827" spans="4:6" x14ac:dyDescent="0.25">
      <c r="D18827" s="6" t="b">
        <f t="shared" si="885"/>
        <v>1</v>
      </c>
      <c r="E18827" s="6" t="b">
        <f t="shared" si="886"/>
        <v>1</v>
      </c>
      <c r="F18827" s="6" t="b">
        <f t="shared" si="887"/>
        <v>1</v>
      </c>
    </row>
    <row r="18828" spans="4:6" x14ac:dyDescent="0.25">
      <c r="D18828" s="6" t="b">
        <f t="shared" si="885"/>
        <v>1</v>
      </c>
      <c r="E18828" s="6" t="b">
        <f t="shared" si="886"/>
        <v>1</v>
      </c>
      <c r="F18828" s="6" t="b">
        <f t="shared" si="887"/>
        <v>1</v>
      </c>
    </row>
    <row r="18829" spans="4:6" x14ac:dyDescent="0.25">
      <c r="D18829" s="6" t="b">
        <f t="shared" si="885"/>
        <v>1</v>
      </c>
      <c r="E18829" s="6" t="b">
        <f t="shared" si="886"/>
        <v>1</v>
      </c>
      <c r="F18829" s="6" t="b">
        <f t="shared" si="887"/>
        <v>1</v>
      </c>
    </row>
    <row r="18830" spans="4:6" x14ac:dyDescent="0.25">
      <c r="D18830" s="6" t="b">
        <f t="shared" si="885"/>
        <v>1</v>
      </c>
      <c r="E18830" s="6" t="b">
        <f t="shared" si="886"/>
        <v>1</v>
      </c>
      <c r="F18830" s="6" t="b">
        <f t="shared" si="887"/>
        <v>1</v>
      </c>
    </row>
    <row r="18831" spans="4:6" x14ac:dyDescent="0.25">
      <c r="D18831" s="6" t="b">
        <f t="shared" si="885"/>
        <v>1</v>
      </c>
      <c r="E18831" s="6" t="b">
        <f t="shared" si="886"/>
        <v>1</v>
      </c>
      <c r="F18831" s="6" t="b">
        <f t="shared" si="887"/>
        <v>1</v>
      </c>
    </row>
    <row r="18832" spans="4:6" x14ac:dyDescent="0.25">
      <c r="D18832" s="6" t="b">
        <f t="shared" si="885"/>
        <v>1</v>
      </c>
      <c r="E18832" s="6" t="b">
        <f t="shared" si="886"/>
        <v>1</v>
      </c>
      <c r="F18832" s="6" t="b">
        <f t="shared" si="887"/>
        <v>1</v>
      </c>
    </row>
    <row r="18833" spans="4:6" x14ac:dyDescent="0.25">
      <c r="D18833" s="6" t="b">
        <f t="shared" si="885"/>
        <v>1</v>
      </c>
      <c r="E18833" s="6" t="b">
        <f t="shared" si="886"/>
        <v>1</v>
      </c>
      <c r="F18833" s="6" t="b">
        <f t="shared" si="887"/>
        <v>1</v>
      </c>
    </row>
    <row r="18834" spans="4:6" x14ac:dyDescent="0.25">
      <c r="D18834" s="6" t="b">
        <f t="shared" si="885"/>
        <v>1</v>
      </c>
      <c r="E18834" s="6" t="b">
        <f t="shared" si="886"/>
        <v>1</v>
      </c>
      <c r="F18834" s="6" t="b">
        <f t="shared" si="887"/>
        <v>1</v>
      </c>
    </row>
    <row r="18835" spans="4:6" x14ac:dyDescent="0.25">
      <c r="D18835" s="6" t="b">
        <f t="shared" si="885"/>
        <v>1</v>
      </c>
      <c r="E18835" s="6" t="b">
        <f t="shared" si="886"/>
        <v>1</v>
      </c>
      <c r="F18835" s="6" t="b">
        <f t="shared" si="887"/>
        <v>1</v>
      </c>
    </row>
    <row r="18836" spans="4:6" x14ac:dyDescent="0.25">
      <c r="D18836" s="6" t="b">
        <f t="shared" si="885"/>
        <v>1</v>
      </c>
      <c r="E18836" s="6" t="b">
        <f t="shared" si="886"/>
        <v>1</v>
      </c>
      <c r="F18836" s="6" t="b">
        <f t="shared" si="887"/>
        <v>1</v>
      </c>
    </row>
    <row r="18837" spans="4:6" x14ac:dyDescent="0.25">
      <c r="D18837" s="6" t="b">
        <f t="shared" si="885"/>
        <v>1</v>
      </c>
      <c r="E18837" s="6" t="b">
        <f t="shared" si="886"/>
        <v>1</v>
      </c>
      <c r="F18837" s="6" t="b">
        <f t="shared" si="887"/>
        <v>1</v>
      </c>
    </row>
    <row r="18838" spans="4:6" x14ac:dyDescent="0.25">
      <c r="D18838" s="6" t="b">
        <f t="shared" si="885"/>
        <v>1</v>
      </c>
      <c r="E18838" s="6" t="b">
        <f t="shared" si="886"/>
        <v>1</v>
      </c>
      <c r="F18838" s="6" t="b">
        <f t="shared" si="887"/>
        <v>1</v>
      </c>
    </row>
    <row r="18839" spans="4:6" x14ac:dyDescent="0.25">
      <c r="D18839" s="6" t="b">
        <f t="shared" si="885"/>
        <v>1</v>
      </c>
      <c r="E18839" s="6" t="b">
        <f t="shared" si="886"/>
        <v>1</v>
      </c>
      <c r="F18839" s="6" t="b">
        <f t="shared" si="887"/>
        <v>1</v>
      </c>
    </row>
    <row r="18840" spans="4:6" x14ac:dyDescent="0.25">
      <c r="D18840" s="6" t="b">
        <f t="shared" si="885"/>
        <v>1</v>
      </c>
      <c r="E18840" s="6" t="b">
        <f t="shared" si="886"/>
        <v>1</v>
      </c>
      <c r="F18840" s="6" t="b">
        <f t="shared" si="887"/>
        <v>1</v>
      </c>
    </row>
    <row r="18841" spans="4:6" x14ac:dyDescent="0.25">
      <c r="D18841" s="6" t="b">
        <f t="shared" si="885"/>
        <v>1</v>
      </c>
      <c r="E18841" s="6" t="b">
        <f t="shared" si="886"/>
        <v>1</v>
      </c>
      <c r="F18841" s="6" t="b">
        <f t="shared" si="887"/>
        <v>1</v>
      </c>
    </row>
    <row r="18842" spans="4:6" x14ac:dyDescent="0.25">
      <c r="D18842" s="6" t="b">
        <f t="shared" si="885"/>
        <v>1</v>
      </c>
      <c r="E18842" s="6" t="b">
        <f t="shared" si="886"/>
        <v>1</v>
      </c>
      <c r="F18842" s="6" t="b">
        <f t="shared" si="887"/>
        <v>1</v>
      </c>
    </row>
    <row r="18843" spans="4:6" x14ac:dyDescent="0.25">
      <c r="D18843" s="6" t="b">
        <f t="shared" si="885"/>
        <v>1</v>
      </c>
      <c r="E18843" s="6" t="b">
        <f t="shared" si="886"/>
        <v>1</v>
      </c>
      <c r="F18843" s="6" t="b">
        <f t="shared" si="887"/>
        <v>1</v>
      </c>
    </row>
    <row r="18844" spans="4:6" x14ac:dyDescent="0.25">
      <c r="D18844" s="6" t="b">
        <f t="shared" si="885"/>
        <v>1</v>
      </c>
      <c r="E18844" s="6" t="b">
        <f t="shared" si="886"/>
        <v>1</v>
      </c>
      <c r="F18844" s="6" t="b">
        <f t="shared" si="887"/>
        <v>1</v>
      </c>
    </row>
    <row r="18845" spans="4:6" x14ac:dyDescent="0.25">
      <c r="D18845" s="6" t="b">
        <f t="shared" si="885"/>
        <v>1</v>
      </c>
      <c r="E18845" s="6" t="b">
        <f t="shared" si="886"/>
        <v>1</v>
      </c>
      <c r="F18845" s="6" t="b">
        <f t="shared" si="887"/>
        <v>1</v>
      </c>
    </row>
    <row r="18846" spans="4:6" x14ac:dyDescent="0.25">
      <c r="D18846" s="6" t="b">
        <f t="shared" si="885"/>
        <v>1</v>
      </c>
      <c r="E18846" s="6" t="b">
        <f t="shared" si="886"/>
        <v>1</v>
      </c>
      <c r="F18846" s="6" t="b">
        <f t="shared" si="887"/>
        <v>1</v>
      </c>
    </row>
    <row r="18847" spans="4:6" x14ac:dyDescent="0.25">
      <c r="D18847" s="6" t="b">
        <f t="shared" si="885"/>
        <v>1</v>
      </c>
      <c r="E18847" s="6" t="b">
        <f t="shared" si="886"/>
        <v>1</v>
      </c>
      <c r="F18847" s="6" t="b">
        <f t="shared" si="887"/>
        <v>1</v>
      </c>
    </row>
    <row r="18848" spans="4:6" x14ac:dyDescent="0.25">
      <c r="D18848" s="6" t="b">
        <f t="shared" si="885"/>
        <v>1</v>
      </c>
      <c r="E18848" s="6" t="b">
        <f t="shared" si="886"/>
        <v>1</v>
      </c>
      <c r="F18848" s="6" t="b">
        <f t="shared" si="887"/>
        <v>1</v>
      </c>
    </row>
    <row r="18849" spans="4:6" x14ac:dyDescent="0.25">
      <c r="D18849" s="6" t="b">
        <f t="shared" si="885"/>
        <v>1</v>
      </c>
      <c r="E18849" s="6" t="b">
        <f t="shared" si="886"/>
        <v>1</v>
      </c>
      <c r="F18849" s="6" t="b">
        <f t="shared" si="887"/>
        <v>1</v>
      </c>
    </row>
    <row r="18850" spans="4:6" x14ac:dyDescent="0.25">
      <c r="D18850" s="6" t="b">
        <f t="shared" si="885"/>
        <v>1</v>
      </c>
      <c r="E18850" s="6" t="b">
        <f t="shared" si="886"/>
        <v>1</v>
      </c>
      <c r="F18850" s="6" t="b">
        <f t="shared" si="887"/>
        <v>1</v>
      </c>
    </row>
    <row r="18851" spans="4:6" x14ac:dyDescent="0.25">
      <c r="D18851" s="6" t="b">
        <f t="shared" si="885"/>
        <v>1</v>
      </c>
      <c r="E18851" s="6" t="b">
        <f t="shared" si="886"/>
        <v>1</v>
      </c>
      <c r="F18851" s="6" t="b">
        <f t="shared" si="887"/>
        <v>1</v>
      </c>
    </row>
    <row r="18852" spans="4:6" x14ac:dyDescent="0.25">
      <c r="D18852" s="6" t="b">
        <f t="shared" si="885"/>
        <v>1</v>
      </c>
      <c r="E18852" s="6" t="b">
        <f t="shared" si="886"/>
        <v>1</v>
      </c>
      <c r="F18852" s="6" t="b">
        <f t="shared" si="887"/>
        <v>1</v>
      </c>
    </row>
    <row r="18853" spans="4:6" x14ac:dyDescent="0.25">
      <c r="D18853" s="6" t="b">
        <f t="shared" si="885"/>
        <v>1</v>
      </c>
      <c r="E18853" s="6" t="b">
        <f t="shared" si="886"/>
        <v>1</v>
      </c>
      <c r="F18853" s="6" t="b">
        <f t="shared" si="887"/>
        <v>1</v>
      </c>
    </row>
    <row r="18854" spans="4:6" x14ac:dyDescent="0.25">
      <c r="D18854" s="6" t="b">
        <f t="shared" si="885"/>
        <v>1</v>
      </c>
      <c r="E18854" s="6" t="b">
        <f t="shared" si="886"/>
        <v>1</v>
      </c>
      <c r="F18854" s="6" t="b">
        <f t="shared" si="887"/>
        <v>1</v>
      </c>
    </row>
    <row r="18855" spans="4:6" x14ac:dyDescent="0.25">
      <c r="D18855" s="6" t="b">
        <f t="shared" si="885"/>
        <v>1</v>
      </c>
      <c r="E18855" s="6" t="b">
        <f t="shared" si="886"/>
        <v>1</v>
      </c>
      <c r="F18855" s="6" t="b">
        <f t="shared" si="887"/>
        <v>1</v>
      </c>
    </row>
    <row r="18856" spans="4:6" x14ac:dyDescent="0.25">
      <c r="D18856" s="6" t="b">
        <f t="shared" si="885"/>
        <v>1</v>
      </c>
      <c r="E18856" s="6" t="b">
        <f t="shared" si="886"/>
        <v>1</v>
      </c>
      <c r="F18856" s="6" t="b">
        <f t="shared" si="887"/>
        <v>1</v>
      </c>
    </row>
    <row r="18857" spans="4:6" x14ac:dyDescent="0.25">
      <c r="D18857" s="6" t="b">
        <f t="shared" si="885"/>
        <v>1</v>
      </c>
      <c r="E18857" s="6" t="b">
        <f t="shared" si="886"/>
        <v>1</v>
      </c>
      <c r="F18857" s="6" t="b">
        <f t="shared" si="887"/>
        <v>1</v>
      </c>
    </row>
    <row r="18858" spans="4:6" x14ac:dyDescent="0.25">
      <c r="D18858" s="6" t="b">
        <f t="shared" si="885"/>
        <v>1</v>
      </c>
      <c r="E18858" s="6" t="b">
        <f t="shared" si="886"/>
        <v>1</v>
      </c>
      <c r="F18858" s="6" t="b">
        <f t="shared" si="887"/>
        <v>1</v>
      </c>
    </row>
    <row r="18859" spans="4:6" x14ac:dyDescent="0.25">
      <c r="D18859" s="6" t="b">
        <f t="shared" si="885"/>
        <v>1</v>
      </c>
      <c r="E18859" s="6" t="b">
        <f t="shared" si="886"/>
        <v>1</v>
      </c>
      <c r="F18859" s="6" t="b">
        <f t="shared" si="887"/>
        <v>1</v>
      </c>
    </row>
    <row r="18860" spans="4:6" x14ac:dyDescent="0.25">
      <c r="D18860" s="6" t="b">
        <f t="shared" ref="D18860:D18923" si="888">A18860=G18860</f>
        <v>1</v>
      </c>
      <c r="E18860" s="6" t="b">
        <f t="shared" ref="E18860:E18923" si="889">B18860=H18860</f>
        <v>1</v>
      </c>
      <c r="F18860" s="6" t="b">
        <f t="shared" ref="F18860:F18923" si="890">C18860=I18860</f>
        <v>1</v>
      </c>
    </row>
    <row r="18861" spans="4:6" x14ac:dyDescent="0.25">
      <c r="D18861" s="6" t="b">
        <f t="shared" si="888"/>
        <v>1</v>
      </c>
      <c r="E18861" s="6" t="b">
        <f t="shared" si="889"/>
        <v>1</v>
      </c>
      <c r="F18861" s="6" t="b">
        <f t="shared" si="890"/>
        <v>1</v>
      </c>
    </row>
    <row r="18862" spans="4:6" x14ac:dyDescent="0.25">
      <c r="D18862" s="6" t="b">
        <f t="shared" si="888"/>
        <v>1</v>
      </c>
      <c r="E18862" s="6" t="b">
        <f t="shared" si="889"/>
        <v>1</v>
      </c>
      <c r="F18862" s="6" t="b">
        <f t="shared" si="890"/>
        <v>1</v>
      </c>
    </row>
    <row r="18863" spans="4:6" x14ac:dyDescent="0.25">
      <c r="D18863" s="6" t="b">
        <f t="shared" si="888"/>
        <v>1</v>
      </c>
      <c r="E18863" s="6" t="b">
        <f t="shared" si="889"/>
        <v>1</v>
      </c>
      <c r="F18863" s="6" t="b">
        <f t="shared" si="890"/>
        <v>1</v>
      </c>
    </row>
    <row r="18864" spans="4:6" x14ac:dyDescent="0.25">
      <c r="D18864" s="6" t="b">
        <f t="shared" si="888"/>
        <v>1</v>
      </c>
      <c r="E18864" s="6" t="b">
        <f t="shared" si="889"/>
        <v>1</v>
      </c>
      <c r="F18864" s="6" t="b">
        <f t="shared" si="890"/>
        <v>1</v>
      </c>
    </row>
    <row r="18865" spans="4:6" x14ac:dyDescent="0.25">
      <c r="D18865" s="6" t="b">
        <f t="shared" si="888"/>
        <v>1</v>
      </c>
      <c r="E18865" s="6" t="b">
        <f t="shared" si="889"/>
        <v>1</v>
      </c>
      <c r="F18865" s="6" t="b">
        <f t="shared" si="890"/>
        <v>1</v>
      </c>
    </row>
    <row r="18866" spans="4:6" x14ac:dyDescent="0.25">
      <c r="D18866" s="6" t="b">
        <f t="shared" si="888"/>
        <v>1</v>
      </c>
      <c r="E18866" s="6" t="b">
        <f t="shared" si="889"/>
        <v>1</v>
      </c>
      <c r="F18866" s="6" t="b">
        <f t="shared" si="890"/>
        <v>1</v>
      </c>
    </row>
    <row r="18867" spans="4:6" x14ac:dyDescent="0.25">
      <c r="D18867" s="6" t="b">
        <f t="shared" si="888"/>
        <v>1</v>
      </c>
      <c r="E18867" s="6" t="b">
        <f t="shared" si="889"/>
        <v>1</v>
      </c>
      <c r="F18867" s="6" t="b">
        <f t="shared" si="890"/>
        <v>1</v>
      </c>
    </row>
    <row r="18868" spans="4:6" x14ac:dyDescent="0.25">
      <c r="D18868" s="6" t="b">
        <f t="shared" si="888"/>
        <v>1</v>
      </c>
      <c r="E18868" s="6" t="b">
        <f t="shared" si="889"/>
        <v>1</v>
      </c>
      <c r="F18868" s="6" t="b">
        <f t="shared" si="890"/>
        <v>1</v>
      </c>
    </row>
    <row r="18869" spans="4:6" x14ac:dyDescent="0.25">
      <c r="D18869" s="6" t="b">
        <f t="shared" si="888"/>
        <v>1</v>
      </c>
      <c r="E18869" s="6" t="b">
        <f t="shared" si="889"/>
        <v>1</v>
      </c>
      <c r="F18869" s="6" t="b">
        <f t="shared" si="890"/>
        <v>1</v>
      </c>
    </row>
    <row r="18870" spans="4:6" x14ac:dyDescent="0.25">
      <c r="D18870" s="6" t="b">
        <f t="shared" si="888"/>
        <v>1</v>
      </c>
      <c r="E18870" s="6" t="b">
        <f t="shared" si="889"/>
        <v>1</v>
      </c>
      <c r="F18870" s="6" t="b">
        <f t="shared" si="890"/>
        <v>1</v>
      </c>
    </row>
    <row r="18871" spans="4:6" x14ac:dyDescent="0.25">
      <c r="D18871" s="6" t="b">
        <f t="shared" si="888"/>
        <v>1</v>
      </c>
      <c r="E18871" s="6" t="b">
        <f t="shared" si="889"/>
        <v>1</v>
      </c>
      <c r="F18871" s="6" t="b">
        <f t="shared" si="890"/>
        <v>1</v>
      </c>
    </row>
    <row r="18872" spans="4:6" x14ac:dyDescent="0.25">
      <c r="D18872" s="6" t="b">
        <f t="shared" si="888"/>
        <v>1</v>
      </c>
      <c r="E18872" s="6" t="b">
        <f t="shared" si="889"/>
        <v>1</v>
      </c>
      <c r="F18872" s="6" t="b">
        <f t="shared" si="890"/>
        <v>1</v>
      </c>
    </row>
    <row r="18873" spans="4:6" x14ac:dyDescent="0.25">
      <c r="D18873" s="6" t="b">
        <f t="shared" si="888"/>
        <v>1</v>
      </c>
      <c r="E18873" s="6" t="b">
        <f t="shared" si="889"/>
        <v>1</v>
      </c>
      <c r="F18873" s="6" t="b">
        <f t="shared" si="890"/>
        <v>1</v>
      </c>
    </row>
    <row r="18874" spans="4:6" x14ac:dyDescent="0.25">
      <c r="D18874" s="6" t="b">
        <f t="shared" si="888"/>
        <v>1</v>
      </c>
      <c r="E18874" s="6" t="b">
        <f t="shared" si="889"/>
        <v>1</v>
      </c>
      <c r="F18874" s="6" t="b">
        <f t="shared" si="890"/>
        <v>1</v>
      </c>
    </row>
    <row r="18875" spans="4:6" x14ac:dyDescent="0.25">
      <c r="D18875" s="6" t="b">
        <f t="shared" si="888"/>
        <v>1</v>
      </c>
      <c r="E18875" s="6" t="b">
        <f t="shared" si="889"/>
        <v>1</v>
      </c>
      <c r="F18875" s="6" t="b">
        <f t="shared" si="890"/>
        <v>1</v>
      </c>
    </row>
    <row r="18876" spans="4:6" x14ac:dyDescent="0.25">
      <c r="D18876" s="6" t="b">
        <f t="shared" si="888"/>
        <v>1</v>
      </c>
      <c r="E18876" s="6" t="b">
        <f t="shared" si="889"/>
        <v>1</v>
      </c>
      <c r="F18876" s="6" t="b">
        <f t="shared" si="890"/>
        <v>1</v>
      </c>
    </row>
    <row r="18877" spans="4:6" x14ac:dyDescent="0.25">
      <c r="D18877" s="6" t="b">
        <f t="shared" si="888"/>
        <v>1</v>
      </c>
      <c r="E18877" s="6" t="b">
        <f t="shared" si="889"/>
        <v>1</v>
      </c>
      <c r="F18877" s="6" t="b">
        <f t="shared" si="890"/>
        <v>1</v>
      </c>
    </row>
    <row r="18878" spans="4:6" x14ac:dyDescent="0.25">
      <c r="D18878" s="6" t="b">
        <f t="shared" si="888"/>
        <v>1</v>
      </c>
      <c r="E18878" s="6" t="b">
        <f t="shared" si="889"/>
        <v>1</v>
      </c>
      <c r="F18878" s="6" t="b">
        <f t="shared" si="890"/>
        <v>1</v>
      </c>
    </row>
    <row r="18879" spans="4:6" x14ac:dyDescent="0.25">
      <c r="D18879" s="6" t="b">
        <f t="shared" si="888"/>
        <v>1</v>
      </c>
      <c r="E18879" s="6" t="b">
        <f t="shared" si="889"/>
        <v>1</v>
      </c>
      <c r="F18879" s="6" t="b">
        <f t="shared" si="890"/>
        <v>1</v>
      </c>
    </row>
    <row r="18880" spans="4:6" x14ac:dyDescent="0.25">
      <c r="D18880" s="6" t="b">
        <f t="shared" si="888"/>
        <v>1</v>
      </c>
      <c r="E18880" s="6" t="b">
        <f t="shared" si="889"/>
        <v>1</v>
      </c>
      <c r="F18880" s="6" t="b">
        <f t="shared" si="890"/>
        <v>1</v>
      </c>
    </row>
    <row r="18881" spans="4:6" x14ac:dyDescent="0.25">
      <c r="D18881" s="6" t="b">
        <f t="shared" si="888"/>
        <v>1</v>
      </c>
      <c r="E18881" s="6" t="b">
        <f t="shared" si="889"/>
        <v>1</v>
      </c>
      <c r="F18881" s="6" t="b">
        <f t="shared" si="890"/>
        <v>1</v>
      </c>
    </row>
    <row r="18882" spans="4:6" x14ac:dyDescent="0.25">
      <c r="D18882" s="6" t="b">
        <f t="shared" si="888"/>
        <v>1</v>
      </c>
      <c r="E18882" s="6" t="b">
        <f t="shared" si="889"/>
        <v>1</v>
      </c>
      <c r="F18882" s="6" t="b">
        <f t="shared" si="890"/>
        <v>1</v>
      </c>
    </row>
    <row r="18883" spans="4:6" x14ac:dyDescent="0.25">
      <c r="D18883" s="6" t="b">
        <f t="shared" si="888"/>
        <v>1</v>
      </c>
      <c r="E18883" s="6" t="b">
        <f t="shared" si="889"/>
        <v>1</v>
      </c>
      <c r="F18883" s="6" t="b">
        <f t="shared" si="890"/>
        <v>1</v>
      </c>
    </row>
    <row r="18884" spans="4:6" x14ac:dyDescent="0.25">
      <c r="D18884" s="6" t="b">
        <f t="shared" si="888"/>
        <v>1</v>
      </c>
      <c r="E18884" s="6" t="b">
        <f t="shared" si="889"/>
        <v>1</v>
      </c>
      <c r="F18884" s="6" t="b">
        <f t="shared" si="890"/>
        <v>1</v>
      </c>
    </row>
    <row r="18885" spans="4:6" x14ac:dyDescent="0.25">
      <c r="D18885" s="6" t="b">
        <f t="shared" si="888"/>
        <v>1</v>
      </c>
      <c r="E18885" s="6" t="b">
        <f t="shared" si="889"/>
        <v>1</v>
      </c>
      <c r="F18885" s="6" t="b">
        <f t="shared" si="890"/>
        <v>1</v>
      </c>
    </row>
    <row r="18886" spans="4:6" x14ac:dyDescent="0.25">
      <c r="D18886" s="6" t="b">
        <f t="shared" si="888"/>
        <v>1</v>
      </c>
      <c r="E18886" s="6" t="b">
        <f t="shared" si="889"/>
        <v>1</v>
      </c>
      <c r="F18886" s="6" t="b">
        <f t="shared" si="890"/>
        <v>1</v>
      </c>
    </row>
    <row r="18887" spans="4:6" x14ac:dyDescent="0.25">
      <c r="D18887" s="6" t="b">
        <f t="shared" si="888"/>
        <v>1</v>
      </c>
      <c r="E18887" s="6" t="b">
        <f t="shared" si="889"/>
        <v>1</v>
      </c>
      <c r="F18887" s="6" t="b">
        <f t="shared" si="890"/>
        <v>1</v>
      </c>
    </row>
    <row r="18888" spans="4:6" x14ac:dyDescent="0.25">
      <c r="D18888" s="6" t="b">
        <f t="shared" si="888"/>
        <v>1</v>
      </c>
      <c r="E18888" s="6" t="b">
        <f t="shared" si="889"/>
        <v>1</v>
      </c>
      <c r="F18888" s="6" t="b">
        <f t="shared" si="890"/>
        <v>1</v>
      </c>
    </row>
    <row r="18889" spans="4:6" x14ac:dyDescent="0.25">
      <c r="D18889" s="6" t="b">
        <f t="shared" si="888"/>
        <v>1</v>
      </c>
      <c r="E18889" s="6" t="b">
        <f t="shared" si="889"/>
        <v>1</v>
      </c>
      <c r="F18889" s="6" t="b">
        <f t="shared" si="890"/>
        <v>1</v>
      </c>
    </row>
    <row r="18890" spans="4:6" x14ac:dyDescent="0.25">
      <c r="D18890" s="6" t="b">
        <f t="shared" si="888"/>
        <v>1</v>
      </c>
      <c r="E18890" s="6" t="b">
        <f t="shared" si="889"/>
        <v>1</v>
      </c>
      <c r="F18890" s="6" t="b">
        <f t="shared" si="890"/>
        <v>1</v>
      </c>
    </row>
    <row r="18891" spans="4:6" x14ac:dyDescent="0.25">
      <c r="D18891" s="6" t="b">
        <f t="shared" si="888"/>
        <v>1</v>
      </c>
      <c r="E18891" s="6" t="b">
        <f t="shared" si="889"/>
        <v>1</v>
      </c>
      <c r="F18891" s="6" t="b">
        <f t="shared" si="890"/>
        <v>1</v>
      </c>
    </row>
    <row r="18892" spans="4:6" x14ac:dyDescent="0.25">
      <c r="D18892" s="6" t="b">
        <f t="shared" si="888"/>
        <v>1</v>
      </c>
      <c r="E18892" s="6" t="b">
        <f t="shared" si="889"/>
        <v>1</v>
      </c>
      <c r="F18892" s="6" t="b">
        <f t="shared" si="890"/>
        <v>1</v>
      </c>
    </row>
    <row r="18893" spans="4:6" x14ac:dyDescent="0.25">
      <c r="D18893" s="6" t="b">
        <f t="shared" si="888"/>
        <v>1</v>
      </c>
      <c r="E18893" s="6" t="b">
        <f t="shared" si="889"/>
        <v>1</v>
      </c>
      <c r="F18893" s="6" t="b">
        <f t="shared" si="890"/>
        <v>1</v>
      </c>
    </row>
    <row r="18894" spans="4:6" x14ac:dyDescent="0.25">
      <c r="D18894" s="6" t="b">
        <f t="shared" si="888"/>
        <v>1</v>
      </c>
      <c r="E18894" s="6" t="b">
        <f t="shared" si="889"/>
        <v>1</v>
      </c>
      <c r="F18894" s="6" t="b">
        <f t="shared" si="890"/>
        <v>1</v>
      </c>
    </row>
    <row r="18895" spans="4:6" x14ac:dyDescent="0.25">
      <c r="D18895" s="6" t="b">
        <f t="shared" si="888"/>
        <v>1</v>
      </c>
      <c r="E18895" s="6" t="b">
        <f t="shared" si="889"/>
        <v>1</v>
      </c>
      <c r="F18895" s="6" t="b">
        <f t="shared" si="890"/>
        <v>1</v>
      </c>
    </row>
    <row r="18896" spans="4:6" x14ac:dyDescent="0.25">
      <c r="D18896" s="6" t="b">
        <f t="shared" si="888"/>
        <v>1</v>
      </c>
      <c r="E18896" s="6" t="b">
        <f t="shared" si="889"/>
        <v>1</v>
      </c>
      <c r="F18896" s="6" t="b">
        <f t="shared" si="890"/>
        <v>1</v>
      </c>
    </row>
    <row r="18897" spans="4:6" x14ac:dyDescent="0.25">
      <c r="D18897" s="6" t="b">
        <f t="shared" si="888"/>
        <v>1</v>
      </c>
      <c r="E18897" s="6" t="b">
        <f t="shared" si="889"/>
        <v>1</v>
      </c>
      <c r="F18897" s="6" t="b">
        <f t="shared" si="890"/>
        <v>1</v>
      </c>
    </row>
    <row r="18898" spans="4:6" x14ac:dyDescent="0.25">
      <c r="D18898" s="6" t="b">
        <f t="shared" si="888"/>
        <v>1</v>
      </c>
      <c r="E18898" s="6" t="b">
        <f t="shared" si="889"/>
        <v>1</v>
      </c>
      <c r="F18898" s="6" t="b">
        <f t="shared" si="890"/>
        <v>1</v>
      </c>
    </row>
    <row r="18899" spans="4:6" x14ac:dyDescent="0.25">
      <c r="D18899" s="6" t="b">
        <f t="shared" si="888"/>
        <v>1</v>
      </c>
      <c r="E18899" s="6" t="b">
        <f t="shared" si="889"/>
        <v>1</v>
      </c>
      <c r="F18899" s="6" t="b">
        <f t="shared" si="890"/>
        <v>1</v>
      </c>
    </row>
    <row r="18900" spans="4:6" x14ac:dyDescent="0.25">
      <c r="D18900" s="6" t="b">
        <f t="shared" si="888"/>
        <v>1</v>
      </c>
      <c r="E18900" s="6" t="b">
        <f t="shared" si="889"/>
        <v>1</v>
      </c>
      <c r="F18900" s="6" t="b">
        <f t="shared" si="890"/>
        <v>1</v>
      </c>
    </row>
    <row r="18901" spans="4:6" x14ac:dyDescent="0.25">
      <c r="D18901" s="6" t="b">
        <f t="shared" si="888"/>
        <v>1</v>
      </c>
      <c r="E18901" s="6" t="b">
        <f t="shared" si="889"/>
        <v>1</v>
      </c>
      <c r="F18901" s="6" t="b">
        <f t="shared" si="890"/>
        <v>1</v>
      </c>
    </row>
    <row r="18902" spans="4:6" x14ac:dyDescent="0.25">
      <c r="D18902" s="6" t="b">
        <f t="shared" si="888"/>
        <v>1</v>
      </c>
      <c r="E18902" s="6" t="b">
        <f t="shared" si="889"/>
        <v>1</v>
      </c>
      <c r="F18902" s="6" t="b">
        <f t="shared" si="890"/>
        <v>1</v>
      </c>
    </row>
    <row r="18903" spans="4:6" x14ac:dyDescent="0.25">
      <c r="D18903" s="6" t="b">
        <f t="shared" si="888"/>
        <v>1</v>
      </c>
      <c r="E18903" s="6" t="b">
        <f t="shared" si="889"/>
        <v>1</v>
      </c>
      <c r="F18903" s="6" t="b">
        <f t="shared" si="890"/>
        <v>1</v>
      </c>
    </row>
    <row r="18904" spans="4:6" x14ac:dyDescent="0.25">
      <c r="D18904" s="6" t="b">
        <f t="shared" si="888"/>
        <v>1</v>
      </c>
      <c r="E18904" s="6" t="b">
        <f t="shared" si="889"/>
        <v>1</v>
      </c>
      <c r="F18904" s="6" t="b">
        <f t="shared" si="890"/>
        <v>1</v>
      </c>
    </row>
    <row r="18905" spans="4:6" x14ac:dyDescent="0.25">
      <c r="D18905" s="6" t="b">
        <f t="shared" si="888"/>
        <v>1</v>
      </c>
      <c r="E18905" s="6" t="b">
        <f t="shared" si="889"/>
        <v>1</v>
      </c>
      <c r="F18905" s="6" t="b">
        <f t="shared" si="890"/>
        <v>1</v>
      </c>
    </row>
    <row r="18906" spans="4:6" x14ac:dyDescent="0.25">
      <c r="D18906" s="6" t="b">
        <f t="shared" si="888"/>
        <v>1</v>
      </c>
      <c r="E18906" s="6" t="b">
        <f t="shared" si="889"/>
        <v>1</v>
      </c>
      <c r="F18906" s="6" t="b">
        <f t="shared" si="890"/>
        <v>1</v>
      </c>
    </row>
    <row r="18907" spans="4:6" x14ac:dyDescent="0.25">
      <c r="D18907" s="6" t="b">
        <f t="shared" si="888"/>
        <v>1</v>
      </c>
      <c r="E18907" s="6" t="b">
        <f t="shared" si="889"/>
        <v>1</v>
      </c>
      <c r="F18907" s="6" t="b">
        <f t="shared" si="890"/>
        <v>1</v>
      </c>
    </row>
    <row r="18908" spans="4:6" x14ac:dyDescent="0.25">
      <c r="D18908" s="6" t="b">
        <f t="shared" si="888"/>
        <v>1</v>
      </c>
      <c r="E18908" s="6" t="b">
        <f t="shared" si="889"/>
        <v>1</v>
      </c>
      <c r="F18908" s="6" t="b">
        <f t="shared" si="890"/>
        <v>1</v>
      </c>
    </row>
    <row r="18909" spans="4:6" x14ac:dyDescent="0.25">
      <c r="D18909" s="6" t="b">
        <f t="shared" si="888"/>
        <v>1</v>
      </c>
      <c r="E18909" s="6" t="b">
        <f t="shared" si="889"/>
        <v>1</v>
      </c>
      <c r="F18909" s="6" t="b">
        <f t="shared" si="890"/>
        <v>1</v>
      </c>
    </row>
    <row r="18910" spans="4:6" x14ac:dyDescent="0.25">
      <c r="D18910" s="6" t="b">
        <f t="shared" si="888"/>
        <v>1</v>
      </c>
      <c r="E18910" s="6" t="b">
        <f t="shared" si="889"/>
        <v>1</v>
      </c>
      <c r="F18910" s="6" t="b">
        <f t="shared" si="890"/>
        <v>1</v>
      </c>
    </row>
    <row r="18911" spans="4:6" x14ac:dyDescent="0.25">
      <c r="D18911" s="6" t="b">
        <f t="shared" si="888"/>
        <v>1</v>
      </c>
      <c r="E18911" s="6" t="b">
        <f t="shared" si="889"/>
        <v>1</v>
      </c>
      <c r="F18911" s="6" t="b">
        <f t="shared" si="890"/>
        <v>1</v>
      </c>
    </row>
    <row r="18912" spans="4:6" x14ac:dyDescent="0.25">
      <c r="D18912" s="6" t="b">
        <f t="shared" si="888"/>
        <v>1</v>
      </c>
      <c r="E18912" s="6" t="b">
        <f t="shared" si="889"/>
        <v>1</v>
      </c>
      <c r="F18912" s="6" t="b">
        <f t="shared" si="890"/>
        <v>1</v>
      </c>
    </row>
    <row r="18913" spans="4:6" x14ac:dyDescent="0.25">
      <c r="D18913" s="6" t="b">
        <f t="shared" si="888"/>
        <v>1</v>
      </c>
      <c r="E18913" s="6" t="b">
        <f t="shared" si="889"/>
        <v>1</v>
      </c>
      <c r="F18913" s="6" t="b">
        <f t="shared" si="890"/>
        <v>1</v>
      </c>
    </row>
    <row r="18914" spans="4:6" x14ac:dyDescent="0.25">
      <c r="D18914" s="6" t="b">
        <f t="shared" si="888"/>
        <v>1</v>
      </c>
      <c r="E18914" s="6" t="b">
        <f t="shared" si="889"/>
        <v>1</v>
      </c>
      <c r="F18914" s="6" t="b">
        <f t="shared" si="890"/>
        <v>1</v>
      </c>
    </row>
    <row r="18915" spans="4:6" x14ac:dyDescent="0.25">
      <c r="D18915" s="6" t="b">
        <f t="shared" si="888"/>
        <v>1</v>
      </c>
      <c r="E18915" s="6" t="b">
        <f t="shared" si="889"/>
        <v>1</v>
      </c>
      <c r="F18915" s="6" t="b">
        <f t="shared" si="890"/>
        <v>1</v>
      </c>
    </row>
    <row r="18916" spans="4:6" x14ac:dyDescent="0.25">
      <c r="D18916" s="6" t="b">
        <f t="shared" si="888"/>
        <v>1</v>
      </c>
      <c r="E18916" s="6" t="b">
        <f t="shared" si="889"/>
        <v>1</v>
      </c>
      <c r="F18916" s="6" t="b">
        <f t="shared" si="890"/>
        <v>1</v>
      </c>
    </row>
    <row r="18917" spans="4:6" x14ac:dyDescent="0.25">
      <c r="D18917" s="6" t="b">
        <f t="shared" si="888"/>
        <v>1</v>
      </c>
      <c r="E18917" s="6" t="b">
        <f t="shared" si="889"/>
        <v>1</v>
      </c>
      <c r="F18917" s="6" t="b">
        <f t="shared" si="890"/>
        <v>1</v>
      </c>
    </row>
    <row r="18918" spans="4:6" x14ac:dyDescent="0.25">
      <c r="D18918" s="6" t="b">
        <f t="shared" si="888"/>
        <v>1</v>
      </c>
      <c r="E18918" s="6" t="b">
        <f t="shared" si="889"/>
        <v>1</v>
      </c>
      <c r="F18918" s="6" t="b">
        <f t="shared" si="890"/>
        <v>1</v>
      </c>
    </row>
    <row r="18919" spans="4:6" x14ac:dyDescent="0.25">
      <c r="D18919" s="6" t="b">
        <f t="shared" si="888"/>
        <v>1</v>
      </c>
      <c r="E18919" s="6" t="b">
        <f t="shared" si="889"/>
        <v>1</v>
      </c>
      <c r="F18919" s="6" t="b">
        <f t="shared" si="890"/>
        <v>1</v>
      </c>
    </row>
    <row r="18920" spans="4:6" x14ac:dyDescent="0.25">
      <c r="D18920" s="6" t="b">
        <f t="shared" si="888"/>
        <v>1</v>
      </c>
      <c r="E18920" s="6" t="b">
        <f t="shared" si="889"/>
        <v>1</v>
      </c>
      <c r="F18920" s="6" t="b">
        <f t="shared" si="890"/>
        <v>1</v>
      </c>
    </row>
    <row r="18921" spans="4:6" x14ac:dyDescent="0.25">
      <c r="D18921" s="6" t="b">
        <f t="shared" si="888"/>
        <v>1</v>
      </c>
      <c r="E18921" s="6" t="b">
        <f t="shared" si="889"/>
        <v>1</v>
      </c>
      <c r="F18921" s="6" t="b">
        <f t="shared" si="890"/>
        <v>1</v>
      </c>
    </row>
    <row r="18922" spans="4:6" x14ac:dyDescent="0.25">
      <c r="D18922" s="6" t="b">
        <f t="shared" si="888"/>
        <v>1</v>
      </c>
      <c r="E18922" s="6" t="b">
        <f t="shared" si="889"/>
        <v>1</v>
      </c>
      <c r="F18922" s="6" t="b">
        <f t="shared" si="890"/>
        <v>1</v>
      </c>
    </row>
    <row r="18923" spans="4:6" x14ac:dyDescent="0.25">
      <c r="D18923" s="6" t="b">
        <f t="shared" si="888"/>
        <v>1</v>
      </c>
      <c r="E18923" s="6" t="b">
        <f t="shared" si="889"/>
        <v>1</v>
      </c>
      <c r="F18923" s="6" t="b">
        <f t="shared" si="890"/>
        <v>1</v>
      </c>
    </row>
    <row r="18924" spans="4:6" x14ac:dyDescent="0.25">
      <c r="D18924" s="6" t="b">
        <f t="shared" ref="D18924:D18987" si="891">A18924=G18924</f>
        <v>1</v>
      </c>
      <c r="E18924" s="6" t="b">
        <f t="shared" ref="E18924:E18987" si="892">B18924=H18924</f>
        <v>1</v>
      </c>
      <c r="F18924" s="6" t="b">
        <f t="shared" ref="F18924:F18987" si="893">C18924=I18924</f>
        <v>1</v>
      </c>
    </row>
    <row r="18925" spans="4:6" x14ac:dyDescent="0.25">
      <c r="D18925" s="6" t="b">
        <f t="shared" si="891"/>
        <v>1</v>
      </c>
      <c r="E18925" s="6" t="b">
        <f t="shared" si="892"/>
        <v>1</v>
      </c>
      <c r="F18925" s="6" t="b">
        <f t="shared" si="893"/>
        <v>1</v>
      </c>
    </row>
    <row r="18926" spans="4:6" x14ac:dyDescent="0.25">
      <c r="D18926" s="6" t="b">
        <f t="shared" si="891"/>
        <v>1</v>
      </c>
      <c r="E18926" s="6" t="b">
        <f t="shared" si="892"/>
        <v>1</v>
      </c>
      <c r="F18926" s="6" t="b">
        <f t="shared" si="893"/>
        <v>1</v>
      </c>
    </row>
    <row r="18927" spans="4:6" x14ac:dyDescent="0.25">
      <c r="D18927" s="6" t="b">
        <f t="shared" si="891"/>
        <v>1</v>
      </c>
      <c r="E18927" s="6" t="b">
        <f t="shared" si="892"/>
        <v>1</v>
      </c>
      <c r="F18927" s="6" t="b">
        <f t="shared" si="893"/>
        <v>1</v>
      </c>
    </row>
    <row r="18928" spans="4:6" x14ac:dyDescent="0.25">
      <c r="D18928" s="6" t="b">
        <f t="shared" si="891"/>
        <v>1</v>
      </c>
      <c r="E18928" s="6" t="b">
        <f t="shared" si="892"/>
        <v>1</v>
      </c>
      <c r="F18928" s="6" t="b">
        <f t="shared" si="893"/>
        <v>1</v>
      </c>
    </row>
    <row r="18929" spans="4:6" x14ac:dyDescent="0.25">
      <c r="D18929" s="6" t="b">
        <f t="shared" si="891"/>
        <v>1</v>
      </c>
      <c r="E18929" s="6" t="b">
        <f t="shared" si="892"/>
        <v>1</v>
      </c>
      <c r="F18929" s="6" t="b">
        <f t="shared" si="893"/>
        <v>1</v>
      </c>
    </row>
    <row r="18930" spans="4:6" x14ac:dyDescent="0.25">
      <c r="D18930" s="6" t="b">
        <f t="shared" si="891"/>
        <v>1</v>
      </c>
      <c r="E18930" s="6" t="b">
        <f t="shared" si="892"/>
        <v>1</v>
      </c>
      <c r="F18930" s="6" t="b">
        <f t="shared" si="893"/>
        <v>1</v>
      </c>
    </row>
    <row r="18931" spans="4:6" x14ac:dyDescent="0.25">
      <c r="D18931" s="6" t="b">
        <f t="shared" si="891"/>
        <v>1</v>
      </c>
      <c r="E18931" s="6" t="b">
        <f t="shared" si="892"/>
        <v>1</v>
      </c>
      <c r="F18931" s="6" t="b">
        <f t="shared" si="893"/>
        <v>1</v>
      </c>
    </row>
    <row r="18932" spans="4:6" x14ac:dyDescent="0.25">
      <c r="D18932" s="6" t="b">
        <f t="shared" si="891"/>
        <v>1</v>
      </c>
      <c r="E18932" s="6" t="b">
        <f t="shared" si="892"/>
        <v>1</v>
      </c>
      <c r="F18932" s="6" t="b">
        <f t="shared" si="893"/>
        <v>1</v>
      </c>
    </row>
    <row r="18933" spans="4:6" x14ac:dyDescent="0.25">
      <c r="D18933" s="6" t="b">
        <f t="shared" si="891"/>
        <v>1</v>
      </c>
      <c r="E18933" s="6" t="b">
        <f t="shared" si="892"/>
        <v>1</v>
      </c>
      <c r="F18933" s="6" t="b">
        <f t="shared" si="893"/>
        <v>1</v>
      </c>
    </row>
    <row r="18934" spans="4:6" x14ac:dyDescent="0.25">
      <c r="D18934" s="6" t="b">
        <f t="shared" si="891"/>
        <v>1</v>
      </c>
      <c r="E18934" s="6" t="b">
        <f t="shared" si="892"/>
        <v>1</v>
      </c>
      <c r="F18934" s="6" t="b">
        <f t="shared" si="893"/>
        <v>1</v>
      </c>
    </row>
    <row r="18935" spans="4:6" x14ac:dyDescent="0.25">
      <c r="D18935" s="6" t="b">
        <f t="shared" si="891"/>
        <v>1</v>
      </c>
      <c r="E18935" s="6" t="b">
        <f t="shared" si="892"/>
        <v>1</v>
      </c>
      <c r="F18935" s="6" t="b">
        <f t="shared" si="893"/>
        <v>1</v>
      </c>
    </row>
    <row r="18936" spans="4:6" x14ac:dyDescent="0.25">
      <c r="D18936" s="6" t="b">
        <f t="shared" si="891"/>
        <v>1</v>
      </c>
      <c r="E18936" s="6" t="b">
        <f t="shared" si="892"/>
        <v>1</v>
      </c>
      <c r="F18936" s="6" t="b">
        <f t="shared" si="893"/>
        <v>1</v>
      </c>
    </row>
    <row r="18937" spans="4:6" x14ac:dyDescent="0.25">
      <c r="D18937" s="6" t="b">
        <f t="shared" si="891"/>
        <v>1</v>
      </c>
      <c r="E18937" s="6" t="b">
        <f t="shared" si="892"/>
        <v>1</v>
      </c>
      <c r="F18937" s="6" t="b">
        <f t="shared" si="893"/>
        <v>1</v>
      </c>
    </row>
    <row r="18938" spans="4:6" x14ac:dyDescent="0.25">
      <c r="D18938" s="6" t="b">
        <f t="shared" si="891"/>
        <v>1</v>
      </c>
      <c r="E18938" s="6" t="b">
        <f t="shared" si="892"/>
        <v>1</v>
      </c>
      <c r="F18938" s="6" t="b">
        <f t="shared" si="893"/>
        <v>1</v>
      </c>
    </row>
    <row r="18939" spans="4:6" x14ac:dyDescent="0.25">
      <c r="D18939" s="6" t="b">
        <f t="shared" si="891"/>
        <v>1</v>
      </c>
      <c r="E18939" s="6" t="b">
        <f t="shared" si="892"/>
        <v>1</v>
      </c>
      <c r="F18939" s="6" t="b">
        <f t="shared" si="893"/>
        <v>1</v>
      </c>
    </row>
    <row r="18940" spans="4:6" x14ac:dyDescent="0.25">
      <c r="D18940" s="6" t="b">
        <f t="shared" si="891"/>
        <v>1</v>
      </c>
      <c r="E18940" s="6" t="b">
        <f t="shared" si="892"/>
        <v>1</v>
      </c>
      <c r="F18940" s="6" t="b">
        <f t="shared" si="893"/>
        <v>1</v>
      </c>
    </row>
    <row r="18941" spans="4:6" x14ac:dyDescent="0.25">
      <c r="D18941" s="6" t="b">
        <f t="shared" si="891"/>
        <v>1</v>
      </c>
      <c r="E18941" s="6" t="b">
        <f t="shared" si="892"/>
        <v>1</v>
      </c>
      <c r="F18941" s="6" t="b">
        <f t="shared" si="893"/>
        <v>1</v>
      </c>
    </row>
    <row r="18942" spans="4:6" x14ac:dyDescent="0.25">
      <c r="D18942" s="6" t="b">
        <f t="shared" si="891"/>
        <v>1</v>
      </c>
      <c r="E18942" s="6" t="b">
        <f t="shared" si="892"/>
        <v>1</v>
      </c>
      <c r="F18942" s="6" t="b">
        <f t="shared" si="893"/>
        <v>1</v>
      </c>
    </row>
    <row r="18943" spans="4:6" x14ac:dyDescent="0.25">
      <c r="D18943" s="6" t="b">
        <f t="shared" si="891"/>
        <v>1</v>
      </c>
      <c r="E18943" s="6" t="b">
        <f t="shared" si="892"/>
        <v>1</v>
      </c>
      <c r="F18943" s="6" t="b">
        <f t="shared" si="893"/>
        <v>1</v>
      </c>
    </row>
    <row r="18944" spans="4:6" x14ac:dyDescent="0.25">
      <c r="D18944" s="6" t="b">
        <f t="shared" si="891"/>
        <v>1</v>
      </c>
      <c r="E18944" s="6" t="b">
        <f t="shared" si="892"/>
        <v>1</v>
      </c>
      <c r="F18944" s="6" t="b">
        <f t="shared" si="893"/>
        <v>1</v>
      </c>
    </row>
    <row r="18945" spans="4:6" x14ac:dyDescent="0.25">
      <c r="D18945" s="6" t="b">
        <f t="shared" si="891"/>
        <v>1</v>
      </c>
      <c r="E18945" s="6" t="b">
        <f t="shared" si="892"/>
        <v>1</v>
      </c>
      <c r="F18945" s="6" t="b">
        <f t="shared" si="893"/>
        <v>1</v>
      </c>
    </row>
    <row r="18946" spans="4:6" x14ac:dyDescent="0.25">
      <c r="D18946" s="6" t="b">
        <f t="shared" si="891"/>
        <v>1</v>
      </c>
      <c r="E18946" s="6" t="b">
        <f t="shared" si="892"/>
        <v>1</v>
      </c>
      <c r="F18946" s="6" t="b">
        <f t="shared" si="893"/>
        <v>1</v>
      </c>
    </row>
    <row r="18947" spans="4:6" x14ac:dyDescent="0.25">
      <c r="D18947" s="6" t="b">
        <f t="shared" si="891"/>
        <v>1</v>
      </c>
      <c r="E18947" s="6" t="b">
        <f t="shared" si="892"/>
        <v>1</v>
      </c>
      <c r="F18947" s="6" t="b">
        <f t="shared" si="893"/>
        <v>1</v>
      </c>
    </row>
    <row r="18948" spans="4:6" x14ac:dyDescent="0.25">
      <c r="D18948" s="6" t="b">
        <f t="shared" si="891"/>
        <v>1</v>
      </c>
      <c r="E18948" s="6" t="b">
        <f t="shared" si="892"/>
        <v>1</v>
      </c>
      <c r="F18948" s="6" t="b">
        <f t="shared" si="893"/>
        <v>1</v>
      </c>
    </row>
    <row r="18949" spans="4:6" x14ac:dyDescent="0.25">
      <c r="D18949" s="6" t="b">
        <f t="shared" si="891"/>
        <v>1</v>
      </c>
      <c r="E18949" s="6" t="b">
        <f t="shared" si="892"/>
        <v>1</v>
      </c>
      <c r="F18949" s="6" t="b">
        <f t="shared" si="893"/>
        <v>1</v>
      </c>
    </row>
    <row r="18950" spans="4:6" x14ac:dyDescent="0.25">
      <c r="D18950" s="6" t="b">
        <f t="shared" si="891"/>
        <v>1</v>
      </c>
      <c r="E18950" s="6" t="b">
        <f t="shared" si="892"/>
        <v>1</v>
      </c>
      <c r="F18950" s="6" t="b">
        <f t="shared" si="893"/>
        <v>1</v>
      </c>
    </row>
    <row r="18951" spans="4:6" x14ac:dyDescent="0.25">
      <c r="D18951" s="6" t="b">
        <f t="shared" si="891"/>
        <v>1</v>
      </c>
      <c r="E18951" s="6" t="b">
        <f t="shared" si="892"/>
        <v>1</v>
      </c>
      <c r="F18951" s="6" t="b">
        <f t="shared" si="893"/>
        <v>1</v>
      </c>
    </row>
    <row r="18952" spans="4:6" x14ac:dyDescent="0.25">
      <c r="D18952" s="6" t="b">
        <f t="shared" si="891"/>
        <v>1</v>
      </c>
      <c r="E18952" s="6" t="b">
        <f t="shared" si="892"/>
        <v>1</v>
      </c>
      <c r="F18952" s="6" t="b">
        <f t="shared" si="893"/>
        <v>1</v>
      </c>
    </row>
    <row r="18953" spans="4:6" x14ac:dyDescent="0.25">
      <c r="D18953" s="6" t="b">
        <f t="shared" si="891"/>
        <v>1</v>
      </c>
      <c r="E18953" s="6" t="b">
        <f t="shared" si="892"/>
        <v>1</v>
      </c>
      <c r="F18953" s="6" t="b">
        <f t="shared" si="893"/>
        <v>1</v>
      </c>
    </row>
    <row r="18954" spans="4:6" x14ac:dyDescent="0.25">
      <c r="D18954" s="6" t="b">
        <f t="shared" si="891"/>
        <v>1</v>
      </c>
      <c r="E18954" s="6" t="b">
        <f t="shared" si="892"/>
        <v>1</v>
      </c>
      <c r="F18954" s="6" t="b">
        <f t="shared" si="893"/>
        <v>1</v>
      </c>
    </row>
    <row r="18955" spans="4:6" x14ac:dyDescent="0.25">
      <c r="D18955" s="6" t="b">
        <f t="shared" si="891"/>
        <v>1</v>
      </c>
      <c r="E18955" s="6" t="b">
        <f t="shared" si="892"/>
        <v>1</v>
      </c>
      <c r="F18955" s="6" t="b">
        <f t="shared" si="893"/>
        <v>1</v>
      </c>
    </row>
    <row r="18956" spans="4:6" x14ac:dyDescent="0.25">
      <c r="D18956" s="6" t="b">
        <f t="shared" si="891"/>
        <v>1</v>
      </c>
      <c r="E18956" s="6" t="b">
        <f t="shared" si="892"/>
        <v>1</v>
      </c>
      <c r="F18956" s="6" t="b">
        <f t="shared" si="893"/>
        <v>1</v>
      </c>
    </row>
    <row r="18957" spans="4:6" x14ac:dyDescent="0.25">
      <c r="D18957" s="6" t="b">
        <f t="shared" si="891"/>
        <v>1</v>
      </c>
      <c r="E18957" s="6" t="b">
        <f t="shared" si="892"/>
        <v>1</v>
      </c>
      <c r="F18957" s="6" t="b">
        <f t="shared" si="893"/>
        <v>1</v>
      </c>
    </row>
    <row r="18958" spans="4:6" x14ac:dyDescent="0.25">
      <c r="D18958" s="6" t="b">
        <f t="shared" si="891"/>
        <v>1</v>
      </c>
      <c r="E18958" s="6" t="b">
        <f t="shared" si="892"/>
        <v>1</v>
      </c>
      <c r="F18958" s="6" t="b">
        <f t="shared" si="893"/>
        <v>1</v>
      </c>
    </row>
    <row r="18959" spans="4:6" x14ac:dyDescent="0.25">
      <c r="D18959" s="6" t="b">
        <f t="shared" si="891"/>
        <v>1</v>
      </c>
      <c r="E18959" s="6" t="b">
        <f t="shared" si="892"/>
        <v>1</v>
      </c>
      <c r="F18959" s="6" t="b">
        <f t="shared" si="893"/>
        <v>1</v>
      </c>
    </row>
    <row r="18960" spans="4:6" x14ac:dyDescent="0.25">
      <c r="D18960" s="6" t="b">
        <f t="shared" si="891"/>
        <v>1</v>
      </c>
      <c r="E18960" s="6" t="b">
        <f t="shared" si="892"/>
        <v>1</v>
      </c>
      <c r="F18960" s="6" t="b">
        <f t="shared" si="893"/>
        <v>1</v>
      </c>
    </row>
    <row r="18961" spans="4:6" x14ac:dyDescent="0.25">
      <c r="D18961" s="6" t="b">
        <f t="shared" si="891"/>
        <v>1</v>
      </c>
      <c r="E18961" s="6" t="b">
        <f t="shared" si="892"/>
        <v>1</v>
      </c>
      <c r="F18961" s="6" t="b">
        <f t="shared" si="893"/>
        <v>1</v>
      </c>
    </row>
    <row r="18962" spans="4:6" x14ac:dyDescent="0.25">
      <c r="D18962" s="6" t="b">
        <f t="shared" si="891"/>
        <v>1</v>
      </c>
      <c r="E18962" s="6" t="b">
        <f t="shared" si="892"/>
        <v>1</v>
      </c>
      <c r="F18962" s="6" t="b">
        <f t="shared" si="893"/>
        <v>1</v>
      </c>
    </row>
    <row r="18963" spans="4:6" x14ac:dyDescent="0.25">
      <c r="D18963" s="6" t="b">
        <f t="shared" si="891"/>
        <v>1</v>
      </c>
      <c r="E18963" s="6" t="b">
        <f t="shared" si="892"/>
        <v>1</v>
      </c>
      <c r="F18963" s="6" t="b">
        <f t="shared" si="893"/>
        <v>1</v>
      </c>
    </row>
    <row r="18964" spans="4:6" x14ac:dyDescent="0.25">
      <c r="D18964" s="6" t="b">
        <f t="shared" si="891"/>
        <v>1</v>
      </c>
      <c r="E18964" s="6" t="b">
        <f t="shared" si="892"/>
        <v>1</v>
      </c>
      <c r="F18964" s="6" t="b">
        <f t="shared" si="893"/>
        <v>1</v>
      </c>
    </row>
    <row r="18965" spans="4:6" x14ac:dyDescent="0.25">
      <c r="D18965" s="6" t="b">
        <f t="shared" si="891"/>
        <v>1</v>
      </c>
      <c r="E18965" s="6" t="b">
        <f t="shared" si="892"/>
        <v>1</v>
      </c>
      <c r="F18965" s="6" t="b">
        <f t="shared" si="893"/>
        <v>1</v>
      </c>
    </row>
    <row r="18966" spans="4:6" x14ac:dyDescent="0.25">
      <c r="D18966" s="6" t="b">
        <f t="shared" si="891"/>
        <v>1</v>
      </c>
      <c r="E18966" s="6" t="b">
        <f t="shared" si="892"/>
        <v>1</v>
      </c>
      <c r="F18966" s="6" t="b">
        <f t="shared" si="893"/>
        <v>1</v>
      </c>
    </row>
    <row r="18967" spans="4:6" x14ac:dyDescent="0.25">
      <c r="D18967" s="6" t="b">
        <f t="shared" si="891"/>
        <v>1</v>
      </c>
      <c r="E18967" s="6" t="b">
        <f t="shared" si="892"/>
        <v>1</v>
      </c>
      <c r="F18967" s="6" t="b">
        <f t="shared" si="893"/>
        <v>1</v>
      </c>
    </row>
    <row r="18968" spans="4:6" x14ac:dyDescent="0.25">
      <c r="D18968" s="6" t="b">
        <f t="shared" si="891"/>
        <v>1</v>
      </c>
      <c r="E18968" s="6" t="b">
        <f t="shared" si="892"/>
        <v>1</v>
      </c>
      <c r="F18968" s="6" t="b">
        <f t="shared" si="893"/>
        <v>1</v>
      </c>
    </row>
    <row r="18969" spans="4:6" x14ac:dyDescent="0.25">
      <c r="D18969" s="6" t="b">
        <f t="shared" si="891"/>
        <v>1</v>
      </c>
      <c r="E18969" s="6" t="b">
        <f t="shared" si="892"/>
        <v>1</v>
      </c>
      <c r="F18969" s="6" t="b">
        <f t="shared" si="893"/>
        <v>1</v>
      </c>
    </row>
    <row r="18970" spans="4:6" x14ac:dyDescent="0.25">
      <c r="D18970" s="6" t="b">
        <f t="shared" si="891"/>
        <v>1</v>
      </c>
      <c r="E18970" s="6" t="b">
        <f t="shared" si="892"/>
        <v>1</v>
      </c>
      <c r="F18970" s="6" t="b">
        <f t="shared" si="893"/>
        <v>1</v>
      </c>
    </row>
    <row r="18971" spans="4:6" x14ac:dyDescent="0.25">
      <c r="D18971" s="6" t="b">
        <f t="shared" si="891"/>
        <v>1</v>
      </c>
      <c r="E18971" s="6" t="b">
        <f t="shared" si="892"/>
        <v>1</v>
      </c>
      <c r="F18971" s="6" t="b">
        <f t="shared" si="893"/>
        <v>1</v>
      </c>
    </row>
    <row r="18972" spans="4:6" x14ac:dyDescent="0.25">
      <c r="D18972" s="6" t="b">
        <f t="shared" si="891"/>
        <v>1</v>
      </c>
      <c r="E18972" s="6" t="b">
        <f t="shared" si="892"/>
        <v>1</v>
      </c>
      <c r="F18972" s="6" t="b">
        <f t="shared" si="893"/>
        <v>1</v>
      </c>
    </row>
    <row r="18973" spans="4:6" x14ac:dyDescent="0.25">
      <c r="D18973" s="6" t="b">
        <f t="shared" si="891"/>
        <v>1</v>
      </c>
      <c r="E18973" s="6" t="b">
        <f t="shared" si="892"/>
        <v>1</v>
      </c>
      <c r="F18973" s="6" t="b">
        <f t="shared" si="893"/>
        <v>1</v>
      </c>
    </row>
    <row r="18974" spans="4:6" x14ac:dyDescent="0.25">
      <c r="D18974" s="6" t="b">
        <f t="shared" si="891"/>
        <v>1</v>
      </c>
      <c r="E18974" s="6" t="b">
        <f t="shared" si="892"/>
        <v>1</v>
      </c>
      <c r="F18974" s="6" t="b">
        <f t="shared" si="893"/>
        <v>1</v>
      </c>
    </row>
    <row r="18975" spans="4:6" x14ac:dyDescent="0.25">
      <c r="D18975" s="6" t="b">
        <f t="shared" si="891"/>
        <v>1</v>
      </c>
      <c r="E18975" s="6" t="b">
        <f t="shared" si="892"/>
        <v>1</v>
      </c>
      <c r="F18975" s="6" t="b">
        <f t="shared" si="893"/>
        <v>1</v>
      </c>
    </row>
    <row r="18976" spans="4:6" x14ac:dyDescent="0.25">
      <c r="D18976" s="6" t="b">
        <f t="shared" si="891"/>
        <v>1</v>
      </c>
      <c r="E18976" s="6" t="b">
        <f t="shared" si="892"/>
        <v>1</v>
      </c>
      <c r="F18976" s="6" t="b">
        <f t="shared" si="893"/>
        <v>1</v>
      </c>
    </row>
    <row r="18977" spans="4:6" x14ac:dyDescent="0.25">
      <c r="D18977" s="6" t="b">
        <f t="shared" si="891"/>
        <v>1</v>
      </c>
      <c r="E18977" s="6" t="b">
        <f t="shared" si="892"/>
        <v>1</v>
      </c>
      <c r="F18977" s="6" t="b">
        <f t="shared" si="893"/>
        <v>1</v>
      </c>
    </row>
    <row r="18978" spans="4:6" x14ac:dyDescent="0.25">
      <c r="D18978" s="6" t="b">
        <f t="shared" si="891"/>
        <v>1</v>
      </c>
      <c r="E18978" s="6" t="b">
        <f t="shared" si="892"/>
        <v>1</v>
      </c>
      <c r="F18978" s="6" t="b">
        <f t="shared" si="893"/>
        <v>1</v>
      </c>
    </row>
    <row r="18979" spans="4:6" x14ac:dyDescent="0.25">
      <c r="D18979" s="6" t="b">
        <f t="shared" si="891"/>
        <v>1</v>
      </c>
      <c r="E18979" s="6" t="b">
        <f t="shared" si="892"/>
        <v>1</v>
      </c>
      <c r="F18979" s="6" t="b">
        <f t="shared" si="893"/>
        <v>1</v>
      </c>
    </row>
    <row r="18980" spans="4:6" x14ac:dyDescent="0.25">
      <c r="D18980" s="6" t="b">
        <f t="shared" si="891"/>
        <v>1</v>
      </c>
      <c r="E18980" s="6" t="b">
        <f t="shared" si="892"/>
        <v>1</v>
      </c>
      <c r="F18980" s="6" t="b">
        <f t="shared" si="893"/>
        <v>1</v>
      </c>
    </row>
    <row r="18981" spans="4:6" x14ac:dyDescent="0.25">
      <c r="D18981" s="6" t="b">
        <f t="shared" si="891"/>
        <v>1</v>
      </c>
      <c r="E18981" s="6" t="b">
        <f t="shared" si="892"/>
        <v>1</v>
      </c>
      <c r="F18981" s="6" t="b">
        <f t="shared" si="893"/>
        <v>1</v>
      </c>
    </row>
    <row r="18982" spans="4:6" x14ac:dyDescent="0.25">
      <c r="D18982" s="6" t="b">
        <f t="shared" si="891"/>
        <v>1</v>
      </c>
      <c r="E18982" s="6" t="b">
        <f t="shared" si="892"/>
        <v>1</v>
      </c>
      <c r="F18982" s="6" t="b">
        <f t="shared" si="893"/>
        <v>1</v>
      </c>
    </row>
    <row r="18983" spans="4:6" x14ac:dyDescent="0.25">
      <c r="D18983" s="6" t="b">
        <f t="shared" si="891"/>
        <v>1</v>
      </c>
      <c r="E18983" s="6" t="b">
        <f t="shared" si="892"/>
        <v>1</v>
      </c>
      <c r="F18983" s="6" t="b">
        <f t="shared" si="893"/>
        <v>1</v>
      </c>
    </row>
    <row r="18984" spans="4:6" x14ac:dyDescent="0.25">
      <c r="D18984" s="6" t="b">
        <f t="shared" si="891"/>
        <v>1</v>
      </c>
      <c r="E18984" s="6" t="b">
        <f t="shared" si="892"/>
        <v>1</v>
      </c>
      <c r="F18984" s="6" t="b">
        <f t="shared" si="893"/>
        <v>1</v>
      </c>
    </row>
    <row r="18985" spans="4:6" x14ac:dyDescent="0.25">
      <c r="D18985" s="6" t="b">
        <f t="shared" si="891"/>
        <v>1</v>
      </c>
      <c r="E18985" s="6" t="b">
        <f t="shared" si="892"/>
        <v>1</v>
      </c>
      <c r="F18985" s="6" t="b">
        <f t="shared" si="893"/>
        <v>1</v>
      </c>
    </row>
    <row r="18986" spans="4:6" x14ac:dyDescent="0.25">
      <c r="D18986" s="6" t="b">
        <f t="shared" si="891"/>
        <v>1</v>
      </c>
      <c r="E18986" s="6" t="b">
        <f t="shared" si="892"/>
        <v>1</v>
      </c>
      <c r="F18986" s="6" t="b">
        <f t="shared" si="893"/>
        <v>1</v>
      </c>
    </row>
    <row r="18987" spans="4:6" x14ac:dyDescent="0.25">
      <c r="D18987" s="6" t="b">
        <f t="shared" si="891"/>
        <v>1</v>
      </c>
      <c r="E18987" s="6" t="b">
        <f t="shared" si="892"/>
        <v>1</v>
      </c>
      <c r="F18987" s="6" t="b">
        <f t="shared" si="893"/>
        <v>1</v>
      </c>
    </row>
    <row r="18988" spans="4:6" x14ac:dyDescent="0.25">
      <c r="D18988" s="6" t="b">
        <f t="shared" ref="D18988:D19051" si="894">A18988=G18988</f>
        <v>1</v>
      </c>
      <c r="E18988" s="6" t="b">
        <f t="shared" ref="E18988:E19051" si="895">B18988=H18988</f>
        <v>1</v>
      </c>
      <c r="F18988" s="6" t="b">
        <f t="shared" ref="F18988:F19051" si="896">C18988=I18988</f>
        <v>1</v>
      </c>
    </row>
    <row r="18989" spans="4:6" x14ac:dyDescent="0.25">
      <c r="D18989" s="6" t="b">
        <f t="shared" si="894"/>
        <v>1</v>
      </c>
      <c r="E18989" s="6" t="b">
        <f t="shared" si="895"/>
        <v>1</v>
      </c>
      <c r="F18989" s="6" t="b">
        <f t="shared" si="896"/>
        <v>1</v>
      </c>
    </row>
    <row r="18990" spans="4:6" x14ac:dyDescent="0.25">
      <c r="D18990" s="6" t="b">
        <f t="shared" si="894"/>
        <v>1</v>
      </c>
      <c r="E18990" s="6" t="b">
        <f t="shared" si="895"/>
        <v>1</v>
      </c>
      <c r="F18990" s="6" t="b">
        <f t="shared" si="896"/>
        <v>1</v>
      </c>
    </row>
    <row r="18991" spans="4:6" x14ac:dyDescent="0.25">
      <c r="D18991" s="6" t="b">
        <f t="shared" si="894"/>
        <v>1</v>
      </c>
      <c r="E18991" s="6" t="b">
        <f t="shared" si="895"/>
        <v>1</v>
      </c>
      <c r="F18991" s="6" t="b">
        <f t="shared" si="896"/>
        <v>1</v>
      </c>
    </row>
    <row r="18992" spans="4:6" x14ac:dyDescent="0.25">
      <c r="D18992" s="6" t="b">
        <f t="shared" si="894"/>
        <v>1</v>
      </c>
      <c r="E18992" s="6" t="b">
        <f t="shared" si="895"/>
        <v>1</v>
      </c>
      <c r="F18992" s="6" t="b">
        <f t="shared" si="896"/>
        <v>1</v>
      </c>
    </row>
    <row r="18993" spans="4:6" x14ac:dyDescent="0.25">
      <c r="D18993" s="6" t="b">
        <f t="shared" si="894"/>
        <v>1</v>
      </c>
      <c r="E18993" s="6" t="b">
        <f t="shared" si="895"/>
        <v>1</v>
      </c>
      <c r="F18993" s="6" t="b">
        <f t="shared" si="896"/>
        <v>1</v>
      </c>
    </row>
    <row r="18994" spans="4:6" x14ac:dyDescent="0.25">
      <c r="D18994" s="6" t="b">
        <f t="shared" si="894"/>
        <v>1</v>
      </c>
      <c r="E18994" s="6" t="b">
        <f t="shared" si="895"/>
        <v>1</v>
      </c>
      <c r="F18994" s="6" t="b">
        <f t="shared" si="896"/>
        <v>1</v>
      </c>
    </row>
    <row r="18995" spans="4:6" x14ac:dyDescent="0.25">
      <c r="D18995" s="6" t="b">
        <f t="shared" si="894"/>
        <v>1</v>
      </c>
      <c r="E18995" s="6" t="b">
        <f t="shared" si="895"/>
        <v>1</v>
      </c>
      <c r="F18995" s="6" t="b">
        <f t="shared" si="896"/>
        <v>1</v>
      </c>
    </row>
    <row r="18996" spans="4:6" x14ac:dyDescent="0.25">
      <c r="D18996" s="6" t="b">
        <f t="shared" si="894"/>
        <v>1</v>
      </c>
      <c r="E18996" s="6" t="b">
        <f t="shared" si="895"/>
        <v>1</v>
      </c>
      <c r="F18996" s="6" t="b">
        <f t="shared" si="896"/>
        <v>1</v>
      </c>
    </row>
    <row r="18997" spans="4:6" x14ac:dyDescent="0.25">
      <c r="D18997" s="6" t="b">
        <f t="shared" si="894"/>
        <v>1</v>
      </c>
      <c r="E18997" s="6" t="b">
        <f t="shared" si="895"/>
        <v>1</v>
      </c>
      <c r="F18997" s="6" t="b">
        <f t="shared" si="896"/>
        <v>1</v>
      </c>
    </row>
    <row r="18998" spans="4:6" x14ac:dyDescent="0.25">
      <c r="D18998" s="6" t="b">
        <f t="shared" si="894"/>
        <v>1</v>
      </c>
      <c r="E18998" s="6" t="b">
        <f t="shared" si="895"/>
        <v>1</v>
      </c>
      <c r="F18998" s="6" t="b">
        <f t="shared" si="896"/>
        <v>1</v>
      </c>
    </row>
    <row r="18999" spans="4:6" x14ac:dyDescent="0.25">
      <c r="D18999" s="6" t="b">
        <f t="shared" si="894"/>
        <v>1</v>
      </c>
      <c r="E18999" s="6" t="b">
        <f t="shared" si="895"/>
        <v>1</v>
      </c>
      <c r="F18999" s="6" t="b">
        <f t="shared" si="896"/>
        <v>1</v>
      </c>
    </row>
    <row r="19000" spans="4:6" x14ac:dyDescent="0.25">
      <c r="D19000" s="6" t="b">
        <f t="shared" si="894"/>
        <v>1</v>
      </c>
      <c r="E19000" s="6" t="b">
        <f t="shared" si="895"/>
        <v>1</v>
      </c>
      <c r="F19000" s="6" t="b">
        <f t="shared" si="896"/>
        <v>1</v>
      </c>
    </row>
    <row r="19001" spans="4:6" x14ac:dyDescent="0.25">
      <c r="D19001" s="6" t="b">
        <f t="shared" si="894"/>
        <v>1</v>
      </c>
      <c r="E19001" s="6" t="b">
        <f t="shared" si="895"/>
        <v>1</v>
      </c>
      <c r="F19001" s="6" t="b">
        <f t="shared" si="896"/>
        <v>1</v>
      </c>
    </row>
    <row r="19002" spans="4:6" x14ac:dyDescent="0.25">
      <c r="D19002" s="6" t="b">
        <f t="shared" si="894"/>
        <v>1</v>
      </c>
      <c r="E19002" s="6" t="b">
        <f t="shared" si="895"/>
        <v>1</v>
      </c>
      <c r="F19002" s="6" t="b">
        <f t="shared" si="896"/>
        <v>1</v>
      </c>
    </row>
    <row r="19003" spans="4:6" x14ac:dyDescent="0.25">
      <c r="D19003" s="6" t="b">
        <f t="shared" si="894"/>
        <v>1</v>
      </c>
      <c r="E19003" s="6" t="b">
        <f t="shared" si="895"/>
        <v>1</v>
      </c>
      <c r="F19003" s="6" t="b">
        <f t="shared" si="896"/>
        <v>1</v>
      </c>
    </row>
    <row r="19004" spans="4:6" x14ac:dyDescent="0.25">
      <c r="D19004" s="6" t="b">
        <f t="shared" si="894"/>
        <v>1</v>
      </c>
      <c r="E19004" s="6" t="b">
        <f t="shared" si="895"/>
        <v>1</v>
      </c>
      <c r="F19004" s="6" t="b">
        <f t="shared" si="896"/>
        <v>1</v>
      </c>
    </row>
    <row r="19005" spans="4:6" x14ac:dyDescent="0.25">
      <c r="D19005" s="6" t="b">
        <f t="shared" si="894"/>
        <v>1</v>
      </c>
      <c r="E19005" s="6" t="b">
        <f t="shared" si="895"/>
        <v>1</v>
      </c>
      <c r="F19005" s="6" t="b">
        <f t="shared" si="896"/>
        <v>1</v>
      </c>
    </row>
    <row r="19006" spans="4:6" x14ac:dyDescent="0.25">
      <c r="D19006" s="6" t="b">
        <f t="shared" si="894"/>
        <v>1</v>
      </c>
      <c r="E19006" s="6" t="b">
        <f t="shared" si="895"/>
        <v>1</v>
      </c>
      <c r="F19006" s="6" t="b">
        <f t="shared" si="896"/>
        <v>1</v>
      </c>
    </row>
    <row r="19007" spans="4:6" x14ac:dyDescent="0.25">
      <c r="D19007" s="6" t="b">
        <f t="shared" si="894"/>
        <v>1</v>
      </c>
      <c r="E19007" s="6" t="b">
        <f t="shared" si="895"/>
        <v>1</v>
      </c>
      <c r="F19007" s="6" t="b">
        <f t="shared" si="896"/>
        <v>1</v>
      </c>
    </row>
    <row r="19008" spans="4:6" x14ac:dyDescent="0.25">
      <c r="D19008" s="6" t="b">
        <f t="shared" si="894"/>
        <v>1</v>
      </c>
      <c r="E19008" s="6" t="b">
        <f t="shared" si="895"/>
        <v>1</v>
      </c>
      <c r="F19008" s="6" t="b">
        <f t="shared" si="896"/>
        <v>1</v>
      </c>
    </row>
    <row r="19009" spans="4:6" x14ac:dyDescent="0.25">
      <c r="D19009" s="6" t="b">
        <f t="shared" si="894"/>
        <v>1</v>
      </c>
      <c r="E19009" s="6" t="b">
        <f t="shared" si="895"/>
        <v>1</v>
      </c>
      <c r="F19009" s="6" t="b">
        <f t="shared" si="896"/>
        <v>1</v>
      </c>
    </row>
    <row r="19010" spans="4:6" x14ac:dyDescent="0.25">
      <c r="D19010" s="6" t="b">
        <f t="shared" si="894"/>
        <v>1</v>
      </c>
      <c r="E19010" s="6" t="b">
        <f t="shared" si="895"/>
        <v>1</v>
      </c>
      <c r="F19010" s="6" t="b">
        <f t="shared" si="896"/>
        <v>1</v>
      </c>
    </row>
    <row r="19011" spans="4:6" x14ac:dyDescent="0.25">
      <c r="D19011" s="6" t="b">
        <f t="shared" si="894"/>
        <v>1</v>
      </c>
      <c r="E19011" s="6" t="b">
        <f t="shared" si="895"/>
        <v>1</v>
      </c>
      <c r="F19011" s="6" t="b">
        <f t="shared" si="896"/>
        <v>1</v>
      </c>
    </row>
    <row r="19012" spans="4:6" x14ac:dyDescent="0.25">
      <c r="D19012" s="6" t="b">
        <f t="shared" si="894"/>
        <v>1</v>
      </c>
      <c r="E19012" s="6" t="b">
        <f t="shared" si="895"/>
        <v>1</v>
      </c>
      <c r="F19012" s="6" t="b">
        <f t="shared" si="896"/>
        <v>1</v>
      </c>
    </row>
    <row r="19013" spans="4:6" x14ac:dyDescent="0.25">
      <c r="D19013" s="6" t="b">
        <f t="shared" si="894"/>
        <v>1</v>
      </c>
      <c r="E19013" s="6" t="b">
        <f t="shared" si="895"/>
        <v>1</v>
      </c>
      <c r="F19013" s="6" t="b">
        <f t="shared" si="896"/>
        <v>1</v>
      </c>
    </row>
    <row r="19014" spans="4:6" x14ac:dyDescent="0.25">
      <c r="D19014" s="6" t="b">
        <f t="shared" si="894"/>
        <v>1</v>
      </c>
      <c r="E19014" s="6" t="b">
        <f t="shared" si="895"/>
        <v>1</v>
      </c>
      <c r="F19014" s="6" t="b">
        <f t="shared" si="896"/>
        <v>1</v>
      </c>
    </row>
    <row r="19015" spans="4:6" x14ac:dyDescent="0.25">
      <c r="D19015" s="6" t="b">
        <f t="shared" si="894"/>
        <v>1</v>
      </c>
      <c r="E19015" s="6" t="b">
        <f t="shared" si="895"/>
        <v>1</v>
      </c>
      <c r="F19015" s="6" t="b">
        <f t="shared" si="896"/>
        <v>1</v>
      </c>
    </row>
    <row r="19016" spans="4:6" x14ac:dyDescent="0.25">
      <c r="D19016" s="6" t="b">
        <f t="shared" si="894"/>
        <v>1</v>
      </c>
      <c r="E19016" s="6" t="b">
        <f t="shared" si="895"/>
        <v>1</v>
      </c>
      <c r="F19016" s="6" t="b">
        <f t="shared" si="896"/>
        <v>1</v>
      </c>
    </row>
    <row r="19017" spans="4:6" x14ac:dyDescent="0.25">
      <c r="D19017" s="6" t="b">
        <f t="shared" si="894"/>
        <v>1</v>
      </c>
      <c r="E19017" s="6" t="b">
        <f t="shared" si="895"/>
        <v>1</v>
      </c>
      <c r="F19017" s="6" t="b">
        <f t="shared" si="896"/>
        <v>1</v>
      </c>
    </row>
    <row r="19018" spans="4:6" x14ac:dyDescent="0.25">
      <c r="D19018" s="6" t="b">
        <f t="shared" si="894"/>
        <v>1</v>
      </c>
      <c r="E19018" s="6" t="b">
        <f t="shared" si="895"/>
        <v>1</v>
      </c>
      <c r="F19018" s="6" t="b">
        <f t="shared" si="896"/>
        <v>1</v>
      </c>
    </row>
    <row r="19019" spans="4:6" x14ac:dyDescent="0.25">
      <c r="D19019" s="6" t="b">
        <f t="shared" si="894"/>
        <v>1</v>
      </c>
      <c r="E19019" s="6" t="b">
        <f t="shared" si="895"/>
        <v>1</v>
      </c>
      <c r="F19019" s="6" t="b">
        <f t="shared" si="896"/>
        <v>1</v>
      </c>
    </row>
    <row r="19020" spans="4:6" x14ac:dyDescent="0.25">
      <c r="D19020" s="6" t="b">
        <f t="shared" si="894"/>
        <v>1</v>
      </c>
      <c r="E19020" s="6" t="b">
        <f t="shared" si="895"/>
        <v>1</v>
      </c>
      <c r="F19020" s="6" t="b">
        <f t="shared" si="896"/>
        <v>1</v>
      </c>
    </row>
    <row r="19021" spans="4:6" x14ac:dyDescent="0.25">
      <c r="D19021" s="6" t="b">
        <f t="shared" si="894"/>
        <v>1</v>
      </c>
      <c r="E19021" s="6" t="b">
        <f t="shared" si="895"/>
        <v>1</v>
      </c>
      <c r="F19021" s="6" t="b">
        <f t="shared" si="896"/>
        <v>1</v>
      </c>
    </row>
    <row r="19022" spans="4:6" x14ac:dyDescent="0.25">
      <c r="D19022" s="6" t="b">
        <f t="shared" si="894"/>
        <v>1</v>
      </c>
      <c r="E19022" s="6" t="b">
        <f t="shared" si="895"/>
        <v>1</v>
      </c>
      <c r="F19022" s="6" t="b">
        <f t="shared" si="896"/>
        <v>1</v>
      </c>
    </row>
    <row r="19023" spans="4:6" x14ac:dyDescent="0.25">
      <c r="D19023" s="6" t="b">
        <f t="shared" si="894"/>
        <v>1</v>
      </c>
      <c r="E19023" s="6" t="b">
        <f t="shared" si="895"/>
        <v>1</v>
      </c>
      <c r="F19023" s="6" t="b">
        <f t="shared" si="896"/>
        <v>1</v>
      </c>
    </row>
    <row r="19024" spans="4:6" x14ac:dyDescent="0.25">
      <c r="D19024" s="6" t="b">
        <f t="shared" si="894"/>
        <v>1</v>
      </c>
      <c r="E19024" s="6" t="b">
        <f t="shared" si="895"/>
        <v>1</v>
      </c>
      <c r="F19024" s="6" t="b">
        <f t="shared" si="896"/>
        <v>1</v>
      </c>
    </row>
    <row r="19025" spans="4:6" x14ac:dyDescent="0.25">
      <c r="D19025" s="6" t="b">
        <f t="shared" si="894"/>
        <v>1</v>
      </c>
      <c r="E19025" s="6" t="b">
        <f t="shared" si="895"/>
        <v>1</v>
      </c>
      <c r="F19025" s="6" t="b">
        <f t="shared" si="896"/>
        <v>1</v>
      </c>
    </row>
    <row r="19026" spans="4:6" x14ac:dyDescent="0.25">
      <c r="D19026" s="6" t="b">
        <f t="shared" si="894"/>
        <v>1</v>
      </c>
      <c r="E19026" s="6" t="b">
        <f t="shared" si="895"/>
        <v>1</v>
      </c>
      <c r="F19026" s="6" t="b">
        <f t="shared" si="896"/>
        <v>1</v>
      </c>
    </row>
    <row r="19027" spans="4:6" x14ac:dyDescent="0.25">
      <c r="D19027" s="6" t="b">
        <f t="shared" si="894"/>
        <v>1</v>
      </c>
      <c r="E19027" s="6" t="b">
        <f t="shared" si="895"/>
        <v>1</v>
      </c>
      <c r="F19027" s="6" t="b">
        <f t="shared" si="896"/>
        <v>1</v>
      </c>
    </row>
    <row r="19028" spans="4:6" x14ac:dyDescent="0.25">
      <c r="D19028" s="6" t="b">
        <f t="shared" si="894"/>
        <v>1</v>
      </c>
      <c r="E19028" s="6" t="b">
        <f t="shared" si="895"/>
        <v>1</v>
      </c>
      <c r="F19028" s="6" t="b">
        <f t="shared" si="896"/>
        <v>1</v>
      </c>
    </row>
    <row r="19029" spans="4:6" x14ac:dyDescent="0.25">
      <c r="D19029" s="6" t="b">
        <f t="shared" si="894"/>
        <v>1</v>
      </c>
      <c r="E19029" s="6" t="b">
        <f t="shared" si="895"/>
        <v>1</v>
      </c>
      <c r="F19029" s="6" t="b">
        <f t="shared" si="896"/>
        <v>1</v>
      </c>
    </row>
    <row r="19030" spans="4:6" x14ac:dyDescent="0.25">
      <c r="D19030" s="6" t="b">
        <f t="shared" si="894"/>
        <v>1</v>
      </c>
      <c r="E19030" s="6" t="b">
        <f t="shared" si="895"/>
        <v>1</v>
      </c>
      <c r="F19030" s="6" t="b">
        <f t="shared" si="896"/>
        <v>1</v>
      </c>
    </row>
    <row r="19031" spans="4:6" x14ac:dyDescent="0.25">
      <c r="D19031" s="6" t="b">
        <f t="shared" si="894"/>
        <v>1</v>
      </c>
      <c r="E19031" s="6" t="b">
        <f t="shared" si="895"/>
        <v>1</v>
      </c>
      <c r="F19031" s="6" t="b">
        <f t="shared" si="896"/>
        <v>1</v>
      </c>
    </row>
    <row r="19032" spans="4:6" x14ac:dyDescent="0.25">
      <c r="D19032" s="6" t="b">
        <f t="shared" si="894"/>
        <v>1</v>
      </c>
      <c r="E19032" s="6" t="b">
        <f t="shared" si="895"/>
        <v>1</v>
      </c>
      <c r="F19032" s="6" t="b">
        <f t="shared" si="896"/>
        <v>1</v>
      </c>
    </row>
    <row r="19033" spans="4:6" x14ac:dyDescent="0.25">
      <c r="D19033" s="6" t="b">
        <f t="shared" si="894"/>
        <v>1</v>
      </c>
      <c r="E19033" s="6" t="b">
        <f t="shared" si="895"/>
        <v>1</v>
      </c>
      <c r="F19033" s="6" t="b">
        <f t="shared" si="896"/>
        <v>1</v>
      </c>
    </row>
    <row r="19034" spans="4:6" x14ac:dyDescent="0.25">
      <c r="D19034" s="6" t="b">
        <f t="shared" si="894"/>
        <v>1</v>
      </c>
      <c r="E19034" s="6" t="b">
        <f t="shared" si="895"/>
        <v>1</v>
      </c>
      <c r="F19034" s="6" t="b">
        <f t="shared" si="896"/>
        <v>1</v>
      </c>
    </row>
    <row r="19035" spans="4:6" x14ac:dyDescent="0.25">
      <c r="D19035" s="6" t="b">
        <f t="shared" si="894"/>
        <v>1</v>
      </c>
      <c r="E19035" s="6" t="b">
        <f t="shared" si="895"/>
        <v>1</v>
      </c>
      <c r="F19035" s="6" t="b">
        <f t="shared" si="896"/>
        <v>1</v>
      </c>
    </row>
    <row r="19036" spans="4:6" x14ac:dyDescent="0.25">
      <c r="D19036" s="6" t="b">
        <f t="shared" si="894"/>
        <v>1</v>
      </c>
      <c r="E19036" s="6" t="b">
        <f t="shared" si="895"/>
        <v>1</v>
      </c>
      <c r="F19036" s="6" t="b">
        <f t="shared" si="896"/>
        <v>1</v>
      </c>
    </row>
    <row r="19037" spans="4:6" x14ac:dyDescent="0.25">
      <c r="D19037" s="6" t="b">
        <f t="shared" si="894"/>
        <v>1</v>
      </c>
      <c r="E19037" s="6" t="b">
        <f t="shared" si="895"/>
        <v>1</v>
      </c>
      <c r="F19037" s="6" t="b">
        <f t="shared" si="896"/>
        <v>1</v>
      </c>
    </row>
    <row r="19038" spans="4:6" x14ac:dyDescent="0.25">
      <c r="D19038" s="6" t="b">
        <f t="shared" si="894"/>
        <v>1</v>
      </c>
      <c r="E19038" s="6" t="b">
        <f t="shared" si="895"/>
        <v>1</v>
      </c>
      <c r="F19038" s="6" t="b">
        <f t="shared" si="896"/>
        <v>1</v>
      </c>
    </row>
    <row r="19039" spans="4:6" x14ac:dyDescent="0.25">
      <c r="D19039" s="6" t="b">
        <f t="shared" si="894"/>
        <v>1</v>
      </c>
      <c r="E19039" s="6" t="b">
        <f t="shared" si="895"/>
        <v>1</v>
      </c>
      <c r="F19039" s="6" t="b">
        <f t="shared" si="896"/>
        <v>1</v>
      </c>
    </row>
    <row r="19040" spans="4:6" x14ac:dyDescent="0.25">
      <c r="D19040" s="6" t="b">
        <f t="shared" si="894"/>
        <v>1</v>
      </c>
      <c r="E19040" s="6" t="b">
        <f t="shared" si="895"/>
        <v>1</v>
      </c>
      <c r="F19040" s="6" t="b">
        <f t="shared" si="896"/>
        <v>1</v>
      </c>
    </row>
    <row r="19041" spans="4:6" x14ac:dyDescent="0.25">
      <c r="D19041" s="6" t="b">
        <f t="shared" si="894"/>
        <v>1</v>
      </c>
      <c r="E19041" s="6" t="b">
        <f t="shared" si="895"/>
        <v>1</v>
      </c>
      <c r="F19041" s="6" t="b">
        <f t="shared" si="896"/>
        <v>1</v>
      </c>
    </row>
    <row r="19042" spans="4:6" x14ac:dyDescent="0.25">
      <c r="D19042" s="6" t="b">
        <f t="shared" si="894"/>
        <v>1</v>
      </c>
      <c r="E19042" s="6" t="b">
        <f t="shared" si="895"/>
        <v>1</v>
      </c>
      <c r="F19042" s="6" t="b">
        <f t="shared" si="896"/>
        <v>1</v>
      </c>
    </row>
    <row r="19043" spans="4:6" x14ac:dyDescent="0.25">
      <c r="D19043" s="6" t="b">
        <f t="shared" si="894"/>
        <v>1</v>
      </c>
      <c r="E19043" s="6" t="b">
        <f t="shared" si="895"/>
        <v>1</v>
      </c>
      <c r="F19043" s="6" t="b">
        <f t="shared" si="896"/>
        <v>1</v>
      </c>
    </row>
    <row r="19044" spans="4:6" x14ac:dyDescent="0.25">
      <c r="D19044" s="6" t="b">
        <f t="shared" si="894"/>
        <v>1</v>
      </c>
      <c r="E19044" s="6" t="b">
        <f t="shared" si="895"/>
        <v>1</v>
      </c>
      <c r="F19044" s="6" t="b">
        <f t="shared" si="896"/>
        <v>1</v>
      </c>
    </row>
    <row r="19045" spans="4:6" x14ac:dyDescent="0.25">
      <c r="D19045" s="6" t="b">
        <f t="shared" si="894"/>
        <v>1</v>
      </c>
      <c r="E19045" s="6" t="b">
        <f t="shared" si="895"/>
        <v>1</v>
      </c>
      <c r="F19045" s="6" t="b">
        <f t="shared" si="896"/>
        <v>1</v>
      </c>
    </row>
    <row r="19046" spans="4:6" x14ac:dyDescent="0.25">
      <c r="D19046" s="6" t="b">
        <f t="shared" si="894"/>
        <v>1</v>
      </c>
      <c r="E19046" s="6" t="b">
        <f t="shared" si="895"/>
        <v>1</v>
      </c>
      <c r="F19046" s="6" t="b">
        <f t="shared" si="896"/>
        <v>1</v>
      </c>
    </row>
    <row r="19047" spans="4:6" x14ac:dyDescent="0.25">
      <c r="D19047" s="6" t="b">
        <f t="shared" si="894"/>
        <v>1</v>
      </c>
      <c r="E19047" s="6" t="b">
        <f t="shared" si="895"/>
        <v>1</v>
      </c>
      <c r="F19047" s="6" t="b">
        <f t="shared" si="896"/>
        <v>1</v>
      </c>
    </row>
    <row r="19048" spans="4:6" x14ac:dyDescent="0.25">
      <c r="D19048" s="6" t="b">
        <f t="shared" si="894"/>
        <v>1</v>
      </c>
      <c r="E19048" s="6" t="b">
        <f t="shared" si="895"/>
        <v>1</v>
      </c>
      <c r="F19048" s="6" t="b">
        <f t="shared" si="896"/>
        <v>1</v>
      </c>
    </row>
    <row r="19049" spans="4:6" x14ac:dyDescent="0.25">
      <c r="D19049" s="6" t="b">
        <f t="shared" si="894"/>
        <v>1</v>
      </c>
      <c r="E19049" s="6" t="b">
        <f t="shared" si="895"/>
        <v>1</v>
      </c>
      <c r="F19049" s="6" t="b">
        <f t="shared" si="896"/>
        <v>1</v>
      </c>
    </row>
    <row r="19050" spans="4:6" x14ac:dyDescent="0.25">
      <c r="D19050" s="6" t="b">
        <f t="shared" si="894"/>
        <v>1</v>
      </c>
      <c r="E19050" s="6" t="b">
        <f t="shared" si="895"/>
        <v>1</v>
      </c>
      <c r="F19050" s="6" t="b">
        <f t="shared" si="896"/>
        <v>1</v>
      </c>
    </row>
    <row r="19051" spans="4:6" x14ac:dyDescent="0.25">
      <c r="D19051" s="6" t="b">
        <f t="shared" si="894"/>
        <v>1</v>
      </c>
      <c r="E19051" s="6" t="b">
        <f t="shared" si="895"/>
        <v>1</v>
      </c>
      <c r="F19051" s="6" t="b">
        <f t="shared" si="896"/>
        <v>1</v>
      </c>
    </row>
    <row r="19052" spans="4:6" x14ac:dyDescent="0.25">
      <c r="D19052" s="6" t="b">
        <f t="shared" ref="D19052:D19115" si="897">A19052=G19052</f>
        <v>1</v>
      </c>
      <c r="E19052" s="6" t="b">
        <f t="shared" ref="E19052:E19115" si="898">B19052=H19052</f>
        <v>1</v>
      </c>
      <c r="F19052" s="6" t="b">
        <f t="shared" ref="F19052:F19115" si="899">C19052=I19052</f>
        <v>1</v>
      </c>
    </row>
    <row r="19053" spans="4:6" x14ac:dyDescent="0.25">
      <c r="D19053" s="6" t="b">
        <f t="shared" si="897"/>
        <v>1</v>
      </c>
      <c r="E19053" s="6" t="b">
        <f t="shared" si="898"/>
        <v>1</v>
      </c>
      <c r="F19053" s="6" t="b">
        <f t="shared" si="899"/>
        <v>1</v>
      </c>
    </row>
    <row r="19054" spans="4:6" x14ac:dyDescent="0.25">
      <c r="D19054" s="6" t="b">
        <f t="shared" si="897"/>
        <v>1</v>
      </c>
      <c r="E19054" s="6" t="b">
        <f t="shared" si="898"/>
        <v>1</v>
      </c>
      <c r="F19054" s="6" t="b">
        <f t="shared" si="899"/>
        <v>1</v>
      </c>
    </row>
    <row r="19055" spans="4:6" x14ac:dyDescent="0.25">
      <c r="D19055" s="6" t="b">
        <f t="shared" si="897"/>
        <v>1</v>
      </c>
      <c r="E19055" s="6" t="b">
        <f t="shared" si="898"/>
        <v>1</v>
      </c>
      <c r="F19055" s="6" t="b">
        <f t="shared" si="899"/>
        <v>1</v>
      </c>
    </row>
    <row r="19056" spans="4:6" x14ac:dyDescent="0.25">
      <c r="D19056" s="6" t="b">
        <f t="shared" si="897"/>
        <v>1</v>
      </c>
      <c r="E19056" s="6" t="b">
        <f t="shared" si="898"/>
        <v>1</v>
      </c>
      <c r="F19056" s="6" t="b">
        <f t="shared" si="899"/>
        <v>1</v>
      </c>
    </row>
    <row r="19057" spans="4:6" x14ac:dyDescent="0.25">
      <c r="D19057" s="6" t="b">
        <f t="shared" si="897"/>
        <v>1</v>
      </c>
      <c r="E19057" s="6" t="b">
        <f t="shared" si="898"/>
        <v>1</v>
      </c>
      <c r="F19057" s="6" t="b">
        <f t="shared" si="899"/>
        <v>1</v>
      </c>
    </row>
    <row r="19058" spans="4:6" x14ac:dyDescent="0.25">
      <c r="D19058" s="6" t="b">
        <f t="shared" si="897"/>
        <v>1</v>
      </c>
      <c r="E19058" s="6" t="b">
        <f t="shared" si="898"/>
        <v>1</v>
      </c>
      <c r="F19058" s="6" t="b">
        <f t="shared" si="899"/>
        <v>1</v>
      </c>
    </row>
    <row r="19059" spans="4:6" x14ac:dyDescent="0.25">
      <c r="D19059" s="6" t="b">
        <f t="shared" si="897"/>
        <v>1</v>
      </c>
      <c r="E19059" s="6" t="b">
        <f t="shared" si="898"/>
        <v>1</v>
      </c>
      <c r="F19059" s="6" t="b">
        <f t="shared" si="899"/>
        <v>1</v>
      </c>
    </row>
    <row r="19060" spans="4:6" x14ac:dyDescent="0.25">
      <c r="D19060" s="6" t="b">
        <f t="shared" si="897"/>
        <v>1</v>
      </c>
      <c r="E19060" s="6" t="b">
        <f t="shared" si="898"/>
        <v>1</v>
      </c>
      <c r="F19060" s="6" t="b">
        <f t="shared" si="899"/>
        <v>1</v>
      </c>
    </row>
    <row r="19061" spans="4:6" x14ac:dyDescent="0.25">
      <c r="D19061" s="6" t="b">
        <f t="shared" si="897"/>
        <v>1</v>
      </c>
      <c r="E19061" s="6" t="b">
        <f t="shared" si="898"/>
        <v>1</v>
      </c>
      <c r="F19061" s="6" t="b">
        <f t="shared" si="899"/>
        <v>1</v>
      </c>
    </row>
    <row r="19062" spans="4:6" x14ac:dyDescent="0.25">
      <c r="D19062" s="6" t="b">
        <f t="shared" si="897"/>
        <v>1</v>
      </c>
      <c r="E19062" s="6" t="b">
        <f t="shared" si="898"/>
        <v>1</v>
      </c>
      <c r="F19062" s="6" t="b">
        <f t="shared" si="899"/>
        <v>1</v>
      </c>
    </row>
    <row r="19063" spans="4:6" x14ac:dyDescent="0.25">
      <c r="D19063" s="6" t="b">
        <f t="shared" si="897"/>
        <v>1</v>
      </c>
      <c r="E19063" s="6" t="b">
        <f t="shared" si="898"/>
        <v>1</v>
      </c>
      <c r="F19063" s="6" t="b">
        <f t="shared" si="899"/>
        <v>1</v>
      </c>
    </row>
    <row r="19064" spans="4:6" x14ac:dyDescent="0.25">
      <c r="D19064" s="6" t="b">
        <f t="shared" si="897"/>
        <v>1</v>
      </c>
      <c r="E19064" s="6" t="b">
        <f t="shared" si="898"/>
        <v>1</v>
      </c>
      <c r="F19064" s="6" t="b">
        <f t="shared" si="899"/>
        <v>1</v>
      </c>
    </row>
    <row r="19065" spans="4:6" x14ac:dyDescent="0.25">
      <c r="D19065" s="6" t="b">
        <f t="shared" si="897"/>
        <v>1</v>
      </c>
      <c r="E19065" s="6" t="b">
        <f t="shared" si="898"/>
        <v>1</v>
      </c>
      <c r="F19065" s="6" t="b">
        <f t="shared" si="899"/>
        <v>1</v>
      </c>
    </row>
    <row r="19066" spans="4:6" x14ac:dyDescent="0.25">
      <c r="D19066" s="6" t="b">
        <f t="shared" si="897"/>
        <v>1</v>
      </c>
      <c r="E19066" s="6" t="b">
        <f t="shared" si="898"/>
        <v>1</v>
      </c>
      <c r="F19066" s="6" t="b">
        <f t="shared" si="899"/>
        <v>1</v>
      </c>
    </row>
    <row r="19067" spans="4:6" x14ac:dyDescent="0.25">
      <c r="D19067" s="6" t="b">
        <f t="shared" si="897"/>
        <v>1</v>
      </c>
      <c r="E19067" s="6" t="b">
        <f t="shared" si="898"/>
        <v>1</v>
      </c>
      <c r="F19067" s="6" t="b">
        <f t="shared" si="899"/>
        <v>1</v>
      </c>
    </row>
    <row r="19068" spans="4:6" x14ac:dyDescent="0.25">
      <c r="D19068" s="6" t="b">
        <f t="shared" si="897"/>
        <v>1</v>
      </c>
      <c r="E19068" s="6" t="b">
        <f t="shared" si="898"/>
        <v>1</v>
      </c>
      <c r="F19068" s="6" t="b">
        <f t="shared" si="899"/>
        <v>1</v>
      </c>
    </row>
    <row r="19069" spans="4:6" x14ac:dyDescent="0.25">
      <c r="D19069" s="6" t="b">
        <f t="shared" si="897"/>
        <v>1</v>
      </c>
      <c r="E19069" s="6" t="b">
        <f t="shared" si="898"/>
        <v>1</v>
      </c>
      <c r="F19069" s="6" t="b">
        <f t="shared" si="899"/>
        <v>1</v>
      </c>
    </row>
    <row r="19070" spans="4:6" x14ac:dyDescent="0.25">
      <c r="D19070" s="6" t="b">
        <f t="shared" si="897"/>
        <v>1</v>
      </c>
      <c r="E19070" s="6" t="b">
        <f t="shared" si="898"/>
        <v>1</v>
      </c>
      <c r="F19070" s="6" t="b">
        <f t="shared" si="899"/>
        <v>1</v>
      </c>
    </row>
    <row r="19071" spans="4:6" x14ac:dyDescent="0.25">
      <c r="D19071" s="6" t="b">
        <f t="shared" si="897"/>
        <v>1</v>
      </c>
      <c r="E19071" s="6" t="b">
        <f t="shared" si="898"/>
        <v>1</v>
      </c>
      <c r="F19071" s="6" t="b">
        <f t="shared" si="899"/>
        <v>1</v>
      </c>
    </row>
    <row r="19072" spans="4:6" x14ac:dyDescent="0.25">
      <c r="D19072" s="6" t="b">
        <f t="shared" si="897"/>
        <v>1</v>
      </c>
      <c r="E19072" s="6" t="b">
        <f t="shared" si="898"/>
        <v>1</v>
      </c>
      <c r="F19072" s="6" t="b">
        <f t="shared" si="899"/>
        <v>1</v>
      </c>
    </row>
    <row r="19073" spans="4:6" x14ac:dyDescent="0.25">
      <c r="D19073" s="6" t="b">
        <f t="shared" si="897"/>
        <v>1</v>
      </c>
      <c r="E19073" s="6" t="b">
        <f t="shared" si="898"/>
        <v>1</v>
      </c>
      <c r="F19073" s="6" t="b">
        <f t="shared" si="899"/>
        <v>1</v>
      </c>
    </row>
    <row r="19074" spans="4:6" x14ac:dyDescent="0.25">
      <c r="D19074" s="6" t="b">
        <f t="shared" si="897"/>
        <v>1</v>
      </c>
      <c r="E19074" s="6" t="b">
        <f t="shared" si="898"/>
        <v>1</v>
      </c>
      <c r="F19074" s="6" t="b">
        <f t="shared" si="899"/>
        <v>1</v>
      </c>
    </row>
    <row r="19075" spans="4:6" x14ac:dyDescent="0.25">
      <c r="D19075" s="6" t="b">
        <f t="shared" si="897"/>
        <v>1</v>
      </c>
      <c r="E19075" s="6" t="b">
        <f t="shared" si="898"/>
        <v>1</v>
      </c>
      <c r="F19075" s="6" t="b">
        <f t="shared" si="899"/>
        <v>1</v>
      </c>
    </row>
    <row r="19076" spans="4:6" x14ac:dyDescent="0.25">
      <c r="D19076" s="6" t="b">
        <f t="shared" si="897"/>
        <v>1</v>
      </c>
      <c r="E19076" s="6" t="b">
        <f t="shared" si="898"/>
        <v>1</v>
      </c>
      <c r="F19076" s="6" t="b">
        <f t="shared" si="899"/>
        <v>1</v>
      </c>
    </row>
    <row r="19077" spans="4:6" x14ac:dyDescent="0.25">
      <c r="D19077" s="6" t="b">
        <f t="shared" si="897"/>
        <v>1</v>
      </c>
      <c r="E19077" s="6" t="b">
        <f t="shared" si="898"/>
        <v>1</v>
      </c>
      <c r="F19077" s="6" t="b">
        <f t="shared" si="899"/>
        <v>1</v>
      </c>
    </row>
    <row r="19078" spans="4:6" x14ac:dyDescent="0.25">
      <c r="D19078" s="6" t="b">
        <f t="shared" si="897"/>
        <v>1</v>
      </c>
      <c r="E19078" s="6" t="b">
        <f t="shared" si="898"/>
        <v>1</v>
      </c>
      <c r="F19078" s="6" t="b">
        <f t="shared" si="899"/>
        <v>1</v>
      </c>
    </row>
    <row r="19079" spans="4:6" x14ac:dyDescent="0.25">
      <c r="D19079" s="6" t="b">
        <f t="shared" si="897"/>
        <v>1</v>
      </c>
      <c r="E19079" s="6" t="b">
        <f t="shared" si="898"/>
        <v>1</v>
      </c>
      <c r="F19079" s="6" t="b">
        <f t="shared" si="899"/>
        <v>1</v>
      </c>
    </row>
    <row r="19080" spans="4:6" x14ac:dyDescent="0.25">
      <c r="D19080" s="6" t="b">
        <f t="shared" si="897"/>
        <v>1</v>
      </c>
      <c r="E19080" s="6" t="b">
        <f t="shared" si="898"/>
        <v>1</v>
      </c>
      <c r="F19080" s="6" t="b">
        <f t="shared" si="899"/>
        <v>1</v>
      </c>
    </row>
    <row r="19081" spans="4:6" x14ac:dyDescent="0.25">
      <c r="D19081" s="6" t="b">
        <f t="shared" si="897"/>
        <v>1</v>
      </c>
      <c r="E19081" s="6" t="b">
        <f t="shared" si="898"/>
        <v>1</v>
      </c>
      <c r="F19081" s="6" t="b">
        <f t="shared" si="899"/>
        <v>1</v>
      </c>
    </row>
    <row r="19082" spans="4:6" x14ac:dyDescent="0.25">
      <c r="D19082" s="6" t="b">
        <f t="shared" si="897"/>
        <v>1</v>
      </c>
      <c r="E19082" s="6" t="b">
        <f t="shared" si="898"/>
        <v>1</v>
      </c>
      <c r="F19082" s="6" t="b">
        <f t="shared" si="899"/>
        <v>1</v>
      </c>
    </row>
    <row r="19083" spans="4:6" x14ac:dyDescent="0.25">
      <c r="D19083" s="6" t="b">
        <f t="shared" si="897"/>
        <v>1</v>
      </c>
      <c r="E19083" s="6" t="b">
        <f t="shared" si="898"/>
        <v>1</v>
      </c>
      <c r="F19083" s="6" t="b">
        <f t="shared" si="899"/>
        <v>1</v>
      </c>
    </row>
    <row r="19084" spans="4:6" x14ac:dyDescent="0.25">
      <c r="D19084" s="6" t="b">
        <f t="shared" si="897"/>
        <v>1</v>
      </c>
      <c r="E19084" s="6" t="b">
        <f t="shared" si="898"/>
        <v>1</v>
      </c>
      <c r="F19084" s="6" t="b">
        <f t="shared" si="899"/>
        <v>1</v>
      </c>
    </row>
    <row r="19085" spans="4:6" x14ac:dyDescent="0.25">
      <c r="D19085" s="6" t="b">
        <f t="shared" si="897"/>
        <v>1</v>
      </c>
      <c r="E19085" s="6" t="b">
        <f t="shared" si="898"/>
        <v>1</v>
      </c>
      <c r="F19085" s="6" t="b">
        <f t="shared" si="899"/>
        <v>1</v>
      </c>
    </row>
    <row r="19086" spans="4:6" x14ac:dyDescent="0.25">
      <c r="D19086" s="6" t="b">
        <f t="shared" si="897"/>
        <v>1</v>
      </c>
      <c r="E19086" s="6" t="b">
        <f t="shared" si="898"/>
        <v>1</v>
      </c>
      <c r="F19086" s="6" t="b">
        <f t="shared" si="899"/>
        <v>1</v>
      </c>
    </row>
    <row r="19087" spans="4:6" x14ac:dyDescent="0.25">
      <c r="D19087" s="6" t="b">
        <f t="shared" si="897"/>
        <v>1</v>
      </c>
      <c r="E19087" s="6" t="b">
        <f t="shared" si="898"/>
        <v>1</v>
      </c>
      <c r="F19087" s="6" t="b">
        <f t="shared" si="899"/>
        <v>1</v>
      </c>
    </row>
    <row r="19088" spans="4:6" x14ac:dyDescent="0.25">
      <c r="D19088" s="6" t="b">
        <f t="shared" si="897"/>
        <v>1</v>
      </c>
      <c r="E19088" s="6" t="b">
        <f t="shared" si="898"/>
        <v>1</v>
      </c>
      <c r="F19088" s="6" t="b">
        <f t="shared" si="899"/>
        <v>1</v>
      </c>
    </row>
    <row r="19089" spans="4:6" x14ac:dyDescent="0.25">
      <c r="D19089" s="6" t="b">
        <f t="shared" si="897"/>
        <v>1</v>
      </c>
      <c r="E19089" s="6" t="b">
        <f t="shared" si="898"/>
        <v>1</v>
      </c>
      <c r="F19089" s="6" t="b">
        <f t="shared" si="899"/>
        <v>1</v>
      </c>
    </row>
    <row r="19090" spans="4:6" x14ac:dyDescent="0.25">
      <c r="D19090" s="6" t="b">
        <f t="shared" si="897"/>
        <v>1</v>
      </c>
      <c r="E19090" s="6" t="b">
        <f t="shared" si="898"/>
        <v>1</v>
      </c>
      <c r="F19090" s="6" t="b">
        <f t="shared" si="899"/>
        <v>1</v>
      </c>
    </row>
    <row r="19091" spans="4:6" x14ac:dyDescent="0.25">
      <c r="D19091" s="6" t="b">
        <f t="shared" si="897"/>
        <v>1</v>
      </c>
      <c r="E19091" s="6" t="b">
        <f t="shared" si="898"/>
        <v>1</v>
      </c>
      <c r="F19091" s="6" t="b">
        <f t="shared" si="899"/>
        <v>1</v>
      </c>
    </row>
    <row r="19092" spans="4:6" x14ac:dyDescent="0.25">
      <c r="D19092" s="6" t="b">
        <f t="shared" si="897"/>
        <v>1</v>
      </c>
      <c r="E19092" s="6" t="b">
        <f t="shared" si="898"/>
        <v>1</v>
      </c>
      <c r="F19092" s="6" t="b">
        <f t="shared" si="899"/>
        <v>1</v>
      </c>
    </row>
    <row r="19093" spans="4:6" x14ac:dyDescent="0.25">
      <c r="D19093" s="6" t="b">
        <f t="shared" si="897"/>
        <v>1</v>
      </c>
      <c r="E19093" s="6" t="b">
        <f t="shared" si="898"/>
        <v>1</v>
      </c>
      <c r="F19093" s="6" t="b">
        <f t="shared" si="899"/>
        <v>1</v>
      </c>
    </row>
    <row r="19094" spans="4:6" x14ac:dyDescent="0.25">
      <c r="D19094" s="6" t="b">
        <f t="shared" si="897"/>
        <v>1</v>
      </c>
      <c r="E19094" s="6" t="b">
        <f t="shared" si="898"/>
        <v>1</v>
      </c>
      <c r="F19094" s="6" t="b">
        <f t="shared" si="899"/>
        <v>1</v>
      </c>
    </row>
    <row r="19095" spans="4:6" x14ac:dyDescent="0.25">
      <c r="D19095" s="6" t="b">
        <f t="shared" si="897"/>
        <v>1</v>
      </c>
      <c r="E19095" s="6" t="b">
        <f t="shared" si="898"/>
        <v>1</v>
      </c>
      <c r="F19095" s="6" t="b">
        <f t="shared" si="899"/>
        <v>1</v>
      </c>
    </row>
    <row r="19096" spans="4:6" x14ac:dyDescent="0.25">
      <c r="D19096" s="6" t="b">
        <f t="shared" si="897"/>
        <v>1</v>
      </c>
      <c r="E19096" s="6" t="b">
        <f t="shared" si="898"/>
        <v>1</v>
      </c>
      <c r="F19096" s="6" t="b">
        <f t="shared" si="899"/>
        <v>1</v>
      </c>
    </row>
    <row r="19097" spans="4:6" x14ac:dyDescent="0.25">
      <c r="D19097" s="6" t="b">
        <f t="shared" si="897"/>
        <v>1</v>
      </c>
      <c r="E19097" s="6" t="b">
        <f t="shared" si="898"/>
        <v>1</v>
      </c>
      <c r="F19097" s="6" t="b">
        <f t="shared" si="899"/>
        <v>1</v>
      </c>
    </row>
    <row r="19098" spans="4:6" x14ac:dyDescent="0.25">
      <c r="D19098" s="6" t="b">
        <f t="shared" si="897"/>
        <v>1</v>
      </c>
      <c r="E19098" s="6" t="b">
        <f t="shared" si="898"/>
        <v>1</v>
      </c>
      <c r="F19098" s="6" t="b">
        <f t="shared" si="899"/>
        <v>1</v>
      </c>
    </row>
    <row r="19099" spans="4:6" x14ac:dyDescent="0.25">
      <c r="D19099" s="6" t="b">
        <f t="shared" si="897"/>
        <v>1</v>
      </c>
      <c r="E19099" s="6" t="b">
        <f t="shared" si="898"/>
        <v>1</v>
      </c>
      <c r="F19099" s="6" t="b">
        <f t="shared" si="899"/>
        <v>1</v>
      </c>
    </row>
    <row r="19100" spans="4:6" x14ac:dyDescent="0.25">
      <c r="D19100" s="6" t="b">
        <f t="shared" si="897"/>
        <v>1</v>
      </c>
      <c r="E19100" s="6" t="b">
        <f t="shared" si="898"/>
        <v>1</v>
      </c>
      <c r="F19100" s="6" t="b">
        <f t="shared" si="899"/>
        <v>1</v>
      </c>
    </row>
    <row r="19101" spans="4:6" x14ac:dyDescent="0.25">
      <c r="D19101" s="6" t="b">
        <f t="shared" si="897"/>
        <v>1</v>
      </c>
      <c r="E19101" s="6" t="b">
        <f t="shared" si="898"/>
        <v>1</v>
      </c>
      <c r="F19101" s="6" t="b">
        <f t="shared" si="899"/>
        <v>1</v>
      </c>
    </row>
    <row r="19102" spans="4:6" x14ac:dyDescent="0.25">
      <c r="D19102" s="6" t="b">
        <f t="shared" si="897"/>
        <v>1</v>
      </c>
      <c r="E19102" s="6" t="b">
        <f t="shared" si="898"/>
        <v>1</v>
      </c>
      <c r="F19102" s="6" t="b">
        <f t="shared" si="899"/>
        <v>1</v>
      </c>
    </row>
    <row r="19103" spans="4:6" x14ac:dyDescent="0.25">
      <c r="D19103" s="6" t="b">
        <f t="shared" si="897"/>
        <v>1</v>
      </c>
      <c r="E19103" s="6" t="b">
        <f t="shared" si="898"/>
        <v>1</v>
      </c>
      <c r="F19103" s="6" t="b">
        <f t="shared" si="899"/>
        <v>1</v>
      </c>
    </row>
    <row r="19104" spans="4:6" x14ac:dyDescent="0.25">
      <c r="D19104" s="6" t="b">
        <f t="shared" si="897"/>
        <v>1</v>
      </c>
      <c r="E19104" s="6" t="b">
        <f t="shared" si="898"/>
        <v>1</v>
      </c>
      <c r="F19104" s="6" t="b">
        <f t="shared" si="899"/>
        <v>1</v>
      </c>
    </row>
    <row r="19105" spans="4:6" x14ac:dyDescent="0.25">
      <c r="D19105" s="6" t="b">
        <f t="shared" si="897"/>
        <v>1</v>
      </c>
      <c r="E19105" s="6" t="b">
        <f t="shared" si="898"/>
        <v>1</v>
      </c>
      <c r="F19105" s="6" t="b">
        <f t="shared" si="899"/>
        <v>1</v>
      </c>
    </row>
    <row r="19106" spans="4:6" x14ac:dyDescent="0.25">
      <c r="D19106" s="6" t="b">
        <f t="shared" si="897"/>
        <v>1</v>
      </c>
      <c r="E19106" s="6" t="b">
        <f t="shared" si="898"/>
        <v>1</v>
      </c>
      <c r="F19106" s="6" t="b">
        <f t="shared" si="899"/>
        <v>1</v>
      </c>
    </row>
    <row r="19107" spans="4:6" x14ac:dyDescent="0.25">
      <c r="D19107" s="6" t="b">
        <f t="shared" si="897"/>
        <v>1</v>
      </c>
      <c r="E19107" s="6" t="b">
        <f t="shared" si="898"/>
        <v>1</v>
      </c>
      <c r="F19107" s="6" t="b">
        <f t="shared" si="899"/>
        <v>1</v>
      </c>
    </row>
    <row r="19108" spans="4:6" x14ac:dyDescent="0.25">
      <c r="D19108" s="6" t="b">
        <f t="shared" si="897"/>
        <v>1</v>
      </c>
      <c r="E19108" s="6" t="b">
        <f t="shared" si="898"/>
        <v>1</v>
      </c>
      <c r="F19108" s="6" t="b">
        <f t="shared" si="899"/>
        <v>1</v>
      </c>
    </row>
    <row r="19109" spans="4:6" x14ac:dyDescent="0.25">
      <c r="D19109" s="6" t="b">
        <f t="shared" si="897"/>
        <v>1</v>
      </c>
      <c r="E19109" s="6" t="b">
        <f t="shared" si="898"/>
        <v>1</v>
      </c>
      <c r="F19109" s="6" t="b">
        <f t="shared" si="899"/>
        <v>1</v>
      </c>
    </row>
    <row r="19110" spans="4:6" x14ac:dyDescent="0.25">
      <c r="D19110" s="6" t="b">
        <f t="shared" si="897"/>
        <v>1</v>
      </c>
      <c r="E19110" s="6" t="b">
        <f t="shared" si="898"/>
        <v>1</v>
      </c>
      <c r="F19110" s="6" t="b">
        <f t="shared" si="899"/>
        <v>1</v>
      </c>
    </row>
    <row r="19111" spans="4:6" x14ac:dyDescent="0.25">
      <c r="D19111" s="6" t="b">
        <f t="shared" si="897"/>
        <v>1</v>
      </c>
      <c r="E19111" s="6" t="b">
        <f t="shared" si="898"/>
        <v>1</v>
      </c>
      <c r="F19111" s="6" t="b">
        <f t="shared" si="899"/>
        <v>1</v>
      </c>
    </row>
    <row r="19112" spans="4:6" x14ac:dyDescent="0.25">
      <c r="D19112" s="6" t="b">
        <f t="shared" si="897"/>
        <v>1</v>
      </c>
      <c r="E19112" s="6" t="b">
        <f t="shared" si="898"/>
        <v>1</v>
      </c>
      <c r="F19112" s="6" t="b">
        <f t="shared" si="899"/>
        <v>1</v>
      </c>
    </row>
    <row r="19113" spans="4:6" x14ac:dyDescent="0.25">
      <c r="D19113" s="6" t="b">
        <f t="shared" si="897"/>
        <v>1</v>
      </c>
      <c r="E19113" s="6" t="b">
        <f t="shared" si="898"/>
        <v>1</v>
      </c>
      <c r="F19113" s="6" t="b">
        <f t="shared" si="899"/>
        <v>1</v>
      </c>
    </row>
    <row r="19114" spans="4:6" x14ac:dyDescent="0.25">
      <c r="D19114" s="6" t="b">
        <f t="shared" si="897"/>
        <v>1</v>
      </c>
      <c r="E19114" s="6" t="b">
        <f t="shared" si="898"/>
        <v>1</v>
      </c>
      <c r="F19114" s="6" t="b">
        <f t="shared" si="899"/>
        <v>1</v>
      </c>
    </row>
    <row r="19115" spans="4:6" x14ac:dyDescent="0.25">
      <c r="D19115" s="6" t="b">
        <f t="shared" si="897"/>
        <v>1</v>
      </c>
      <c r="E19115" s="6" t="b">
        <f t="shared" si="898"/>
        <v>1</v>
      </c>
      <c r="F19115" s="6" t="b">
        <f t="shared" si="899"/>
        <v>1</v>
      </c>
    </row>
    <row r="19116" spans="4:6" x14ac:dyDescent="0.25">
      <c r="D19116" s="6" t="b">
        <f t="shared" ref="D19116:D19179" si="900">A19116=G19116</f>
        <v>1</v>
      </c>
      <c r="E19116" s="6" t="b">
        <f t="shared" ref="E19116:E19179" si="901">B19116=H19116</f>
        <v>1</v>
      </c>
      <c r="F19116" s="6" t="b">
        <f t="shared" ref="F19116:F19179" si="902">C19116=I19116</f>
        <v>1</v>
      </c>
    </row>
    <row r="19117" spans="4:6" x14ac:dyDescent="0.25">
      <c r="D19117" s="6" t="b">
        <f t="shared" si="900"/>
        <v>1</v>
      </c>
      <c r="E19117" s="6" t="b">
        <f t="shared" si="901"/>
        <v>1</v>
      </c>
      <c r="F19117" s="6" t="b">
        <f t="shared" si="902"/>
        <v>1</v>
      </c>
    </row>
    <row r="19118" spans="4:6" x14ac:dyDescent="0.25">
      <c r="D19118" s="6" t="b">
        <f t="shared" si="900"/>
        <v>1</v>
      </c>
      <c r="E19118" s="6" t="b">
        <f t="shared" si="901"/>
        <v>1</v>
      </c>
      <c r="F19118" s="6" t="b">
        <f t="shared" si="902"/>
        <v>1</v>
      </c>
    </row>
    <row r="19119" spans="4:6" x14ac:dyDescent="0.25">
      <c r="D19119" s="6" t="b">
        <f t="shared" si="900"/>
        <v>1</v>
      </c>
      <c r="E19119" s="6" t="b">
        <f t="shared" si="901"/>
        <v>1</v>
      </c>
      <c r="F19119" s="6" t="b">
        <f t="shared" si="902"/>
        <v>1</v>
      </c>
    </row>
    <row r="19120" spans="4:6" x14ac:dyDescent="0.25">
      <c r="D19120" s="6" t="b">
        <f t="shared" si="900"/>
        <v>1</v>
      </c>
      <c r="E19120" s="6" t="b">
        <f t="shared" si="901"/>
        <v>1</v>
      </c>
      <c r="F19120" s="6" t="b">
        <f t="shared" si="902"/>
        <v>1</v>
      </c>
    </row>
    <row r="19121" spans="4:6" x14ac:dyDescent="0.25">
      <c r="D19121" s="6" t="b">
        <f t="shared" si="900"/>
        <v>1</v>
      </c>
      <c r="E19121" s="6" t="b">
        <f t="shared" si="901"/>
        <v>1</v>
      </c>
      <c r="F19121" s="6" t="b">
        <f t="shared" si="902"/>
        <v>1</v>
      </c>
    </row>
    <row r="19122" spans="4:6" x14ac:dyDescent="0.25">
      <c r="D19122" s="6" t="b">
        <f t="shared" si="900"/>
        <v>1</v>
      </c>
      <c r="E19122" s="6" t="b">
        <f t="shared" si="901"/>
        <v>1</v>
      </c>
      <c r="F19122" s="6" t="b">
        <f t="shared" si="902"/>
        <v>1</v>
      </c>
    </row>
    <row r="19123" spans="4:6" x14ac:dyDescent="0.25">
      <c r="D19123" s="6" t="b">
        <f t="shared" si="900"/>
        <v>1</v>
      </c>
      <c r="E19123" s="6" t="b">
        <f t="shared" si="901"/>
        <v>1</v>
      </c>
      <c r="F19123" s="6" t="b">
        <f t="shared" si="902"/>
        <v>1</v>
      </c>
    </row>
    <row r="19124" spans="4:6" x14ac:dyDescent="0.25">
      <c r="D19124" s="6" t="b">
        <f t="shared" si="900"/>
        <v>1</v>
      </c>
      <c r="E19124" s="6" t="b">
        <f t="shared" si="901"/>
        <v>1</v>
      </c>
      <c r="F19124" s="6" t="b">
        <f t="shared" si="902"/>
        <v>1</v>
      </c>
    </row>
    <row r="19125" spans="4:6" x14ac:dyDescent="0.25">
      <c r="D19125" s="6" t="b">
        <f t="shared" si="900"/>
        <v>1</v>
      </c>
      <c r="E19125" s="6" t="b">
        <f t="shared" si="901"/>
        <v>1</v>
      </c>
      <c r="F19125" s="6" t="b">
        <f t="shared" si="902"/>
        <v>1</v>
      </c>
    </row>
    <row r="19126" spans="4:6" x14ac:dyDescent="0.25">
      <c r="D19126" s="6" t="b">
        <f t="shared" si="900"/>
        <v>1</v>
      </c>
      <c r="E19126" s="6" t="b">
        <f t="shared" si="901"/>
        <v>1</v>
      </c>
      <c r="F19126" s="6" t="b">
        <f t="shared" si="902"/>
        <v>1</v>
      </c>
    </row>
    <row r="19127" spans="4:6" x14ac:dyDescent="0.25">
      <c r="D19127" s="6" t="b">
        <f t="shared" si="900"/>
        <v>1</v>
      </c>
      <c r="E19127" s="6" t="b">
        <f t="shared" si="901"/>
        <v>1</v>
      </c>
      <c r="F19127" s="6" t="b">
        <f t="shared" si="902"/>
        <v>1</v>
      </c>
    </row>
    <row r="19128" spans="4:6" x14ac:dyDescent="0.25">
      <c r="D19128" s="6" t="b">
        <f t="shared" si="900"/>
        <v>1</v>
      </c>
      <c r="E19128" s="6" t="b">
        <f t="shared" si="901"/>
        <v>1</v>
      </c>
      <c r="F19128" s="6" t="b">
        <f t="shared" si="902"/>
        <v>1</v>
      </c>
    </row>
    <row r="19129" spans="4:6" x14ac:dyDescent="0.25">
      <c r="D19129" s="6" t="b">
        <f t="shared" si="900"/>
        <v>1</v>
      </c>
      <c r="E19129" s="6" t="b">
        <f t="shared" si="901"/>
        <v>1</v>
      </c>
      <c r="F19129" s="6" t="b">
        <f t="shared" si="902"/>
        <v>1</v>
      </c>
    </row>
    <row r="19130" spans="4:6" x14ac:dyDescent="0.25">
      <c r="D19130" s="6" t="b">
        <f t="shared" si="900"/>
        <v>1</v>
      </c>
      <c r="E19130" s="6" t="b">
        <f t="shared" si="901"/>
        <v>1</v>
      </c>
      <c r="F19130" s="6" t="b">
        <f t="shared" si="902"/>
        <v>1</v>
      </c>
    </row>
    <row r="19131" spans="4:6" x14ac:dyDescent="0.25">
      <c r="D19131" s="6" t="b">
        <f t="shared" si="900"/>
        <v>1</v>
      </c>
      <c r="E19131" s="6" t="b">
        <f t="shared" si="901"/>
        <v>1</v>
      </c>
      <c r="F19131" s="6" t="b">
        <f t="shared" si="902"/>
        <v>1</v>
      </c>
    </row>
    <row r="19132" spans="4:6" x14ac:dyDescent="0.25">
      <c r="D19132" s="6" t="b">
        <f t="shared" si="900"/>
        <v>1</v>
      </c>
      <c r="E19132" s="6" t="b">
        <f t="shared" si="901"/>
        <v>1</v>
      </c>
      <c r="F19132" s="6" t="b">
        <f t="shared" si="902"/>
        <v>1</v>
      </c>
    </row>
    <row r="19133" spans="4:6" x14ac:dyDescent="0.25">
      <c r="D19133" s="6" t="b">
        <f t="shared" si="900"/>
        <v>1</v>
      </c>
      <c r="E19133" s="6" t="b">
        <f t="shared" si="901"/>
        <v>1</v>
      </c>
      <c r="F19133" s="6" t="b">
        <f t="shared" si="902"/>
        <v>1</v>
      </c>
    </row>
    <row r="19134" spans="4:6" x14ac:dyDescent="0.25">
      <c r="D19134" s="6" t="b">
        <f t="shared" si="900"/>
        <v>1</v>
      </c>
      <c r="E19134" s="6" t="b">
        <f t="shared" si="901"/>
        <v>1</v>
      </c>
      <c r="F19134" s="6" t="b">
        <f t="shared" si="902"/>
        <v>1</v>
      </c>
    </row>
    <row r="19135" spans="4:6" x14ac:dyDescent="0.25">
      <c r="D19135" s="6" t="b">
        <f t="shared" si="900"/>
        <v>1</v>
      </c>
      <c r="E19135" s="6" t="b">
        <f t="shared" si="901"/>
        <v>1</v>
      </c>
      <c r="F19135" s="6" t="b">
        <f t="shared" si="902"/>
        <v>1</v>
      </c>
    </row>
    <row r="19136" spans="4:6" x14ac:dyDescent="0.25">
      <c r="D19136" s="6" t="b">
        <f t="shared" si="900"/>
        <v>1</v>
      </c>
      <c r="E19136" s="6" t="b">
        <f t="shared" si="901"/>
        <v>1</v>
      </c>
      <c r="F19136" s="6" t="b">
        <f t="shared" si="902"/>
        <v>1</v>
      </c>
    </row>
    <row r="19137" spans="4:6" x14ac:dyDescent="0.25">
      <c r="D19137" s="6" t="b">
        <f t="shared" si="900"/>
        <v>1</v>
      </c>
      <c r="E19137" s="6" t="b">
        <f t="shared" si="901"/>
        <v>1</v>
      </c>
      <c r="F19137" s="6" t="b">
        <f t="shared" si="902"/>
        <v>1</v>
      </c>
    </row>
    <row r="19138" spans="4:6" x14ac:dyDescent="0.25">
      <c r="D19138" s="6" t="b">
        <f t="shared" si="900"/>
        <v>1</v>
      </c>
      <c r="E19138" s="6" t="b">
        <f t="shared" si="901"/>
        <v>1</v>
      </c>
      <c r="F19138" s="6" t="b">
        <f t="shared" si="902"/>
        <v>1</v>
      </c>
    </row>
    <row r="19139" spans="4:6" x14ac:dyDescent="0.25">
      <c r="D19139" s="6" t="b">
        <f t="shared" si="900"/>
        <v>1</v>
      </c>
      <c r="E19139" s="6" t="b">
        <f t="shared" si="901"/>
        <v>1</v>
      </c>
      <c r="F19139" s="6" t="b">
        <f t="shared" si="902"/>
        <v>1</v>
      </c>
    </row>
    <row r="19140" spans="4:6" x14ac:dyDescent="0.25">
      <c r="D19140" s="6" t="b">
        <f t="shared" si="900"/>
        <v>1</v>
      </c>
      <c r="E19140" s="6" t="b">
        <f t="shared" si="901"/>
        <v>1</v>
      </c>
      <c r="F19140" s="6" t="b">
        <f t="shared" si="902"/>
        <v>1</v>
      </c>
    </row>
    <row r="19141" spans="4:6" x14ac:dyDescent="0.25">
      <c r="D19141" s="6" t="b">
        <f t="shared" si="900"/>
        <v>1</v>
      </c>
      <c r="E19141" s="6" t="b">
        <f t="shared" si="901"/>
        <v>1</v>
      </c>
      <c r="F19141" s="6" t="b">
        <f t="shared" si="902"/>
        <v>1</v>
      </c>
    </row>
    <row r="19142" spans="4:6" x14ac:dyDescent="0.25">
      <c r="D19142" s="6" t="b">
        <f t="shared" si="900"/>
        <v>1</v>
      </c>
      <c r="E19142" s="6" t="b">
        <f t="shared" si="901"/>
        <v>1</v>
      </c>
      <c r="F19142" s="6" t="b">
        <f t="shared" si="902"/>
        <v>1</v>
      </c>
    </row>
    <row r="19143" spans="4:6" x14ac:dyDescent="0.25">
      <c r="D19143" s="6" t="b">
        <f t="shared" si="900"/>
        <v>1</v>
      </c>
      <c r="E19143" s="6" t="b">
        <f t="shared" si="901"/>
        <v>1</v>
      </c>
      <c r="F19143" s="6" t="b">
        <f t="shared" si="902"/>
        <v>1</v>
      </c>
    </row>
    <row r="19144" spans="4:6" x14ac:dyDescent="0.25">
      <c r="D19144" s="6" t="b">
        <f t="shared" si="900"/>
        <v>1</v>
      </c>
      <c r="E19144" s="6" t="b">
        <f t="shared" si="901"/>
        <v>1</v>
      </c>
      <c r="F19144" s="6" t="b">
        <f t="shared" si="902"/>
        <v>1</v>
      </c>
    </row>
    <row r="19145" spans="4:6" x14ac:dyDescent="0.25">
      <c r="D19145" s="6" t="b">
        <f t="shared" si="900"/>
        <v>1</v>
      </c>
      <c r="E19145" s="6" t="b">
        <f t="shared" si="901"/>
        <v>1</v>
      </c>
      <c r="F19145" s="6" t="b">
        <f t="shared" si="902"/>
        <v>1</v>
      </c>
    </row>
    <row r="19146" spans="4:6" x14ac:dyDescent="0.25">
      <c r="D19146" s="6" t="b">
        <f t="shared" si="900"/>
        <v>1</v>
      </c>
      <c r="E19146" s="6" t="b">
        <f t="shared" si="901"/>
        <v>1</v>
      </c>
      <c r="F19146" s="6" t="b">
        <f t="shared" si="902"/>
        <v>1</v>
      </c>
    </row>
    <row r="19147" spans="4:6" x14ac:dyDescent="0.25">
      <c r="D19147" s="6" t="b">
        <f t="shared" si="900"/>
        <v>1</v>
      </c>
      <c r="E19147" s="6" t="b">
        <f t="shared" si="901"/>
        <v>1</v>
      </c>
      <c r="F19147" s="6" t="b">
        <f t="shared" si="902"/>
        <v>1</v>
      </c>
    </row>
    <row r="19148" spans="4:6" x14ac:dyDescent="0.25">
      <c r="D19148" s="6" t="b">
        <f t="shared" si="900"/>
        <v>1</v>
      </c>
      <c r="E19148" s="6" t="b">
        <f t="shared" si="901"/>
        <v>1</v>
      </c>
      <c r="F19148" s="6" t="b">
        <f t="shared" si="902"/>
        <v>1</v>
      </c>
    </row>
    <row r="19149" spans="4:6" x14ac:dyDescent="0.25">
      <c r="D19149" s="6" t="b">
        <f t="shared" si="900"/>
        <v>1</v>
      </c>
      <c r="E19149" s="6" t="b">
        <f t="shared" si="901"/>
        <v>1</v>
      </c>
      <c r="F19149" s="6" t="b">
        <f t="shared" si="902"/>
        <v>1</v>
      </c>
    </row>
    <row r="19150" spans="4:6" x14ac:dyDescent="0.25">
      <c r="D19150" s="6" t="b">
        <f t="shared" si="900"/>
        <v>1</v>
      </c>
      <c r="E19150" s="6" t="b">
        <f t="shared" si="901"/>
        <v>1</v>
      </c>
      <c r="F19150" s="6" t="b">
        <f t="shared" si="902"/>
        <v>1</v>
      </c>
    </row>
    <row r="19151" spans="4:6" x14ac:dyDescent="0.25">
      <c r="D19151" s="6" t="b">
        <f t="shared" si="900"/>
        <v>1</v>
      </c>
      <c r="E19151" s="6" t="b">
        <f t="shared" si="901"/>
        <v>1</v>
      </c>
      <c r="F19151" s="6" t="b">
        <f t="shared" si="902"/>
        <v>1</v>
      </c>
    </row>
    <row r="19152" spans="4:6" x14ac:dyDescent="0.25">
      <c r="D19152" s="6" t="b">
        <f t="shared" si="900"/>
        <v>1</v>
      </c>
      <c r="E19152" s="6" t="b">
        <f t="shared" si="901"/>
        <v>1</v>
      </c>
      <c r="F19152" s="6" t="b">
        <f t="shared" si="902"/>
        <v>1</v>
      </c>
    </row>
    <row r="19153" spans="4:6" x14ac:dyDescent="0.25">
      <c r="D19153" s="6" t="b">
        <f t="shared" si="900"/>
        <v>1</v>
      </c>
      <c r="E19153" s="6" t="b">
        <f t="shared" si="901"/>
        <v>1</v>
      </c>
      <c r="F19153" s="6" t="b">
        <f t="shared" si="902"/>
        <v>1</v>
      </c>
    </row>
    <row r="19154" spans="4:6" x14ac:dyDescent="0.25">
      <c r="D19154" s="6" t="b">
        <f t="shared" si="900"/>
        <v>1</v>
      </c>
      <c r="E19154" s="6" t="b">
        <f t="shared" si="901"/>
        <v>1</v>
      </c>
      <c r="F19154" s="6" t="b">
        <f t="shared" si="902"/>
        <v>1</v>
      </c>
    </row>
    <row r="19155" spans="4:6" x14ac:dyDescent="0.25">
      <c r="D19155" s="6" t="b">
        <f t="shared" si="900"/>
        <v>1</v>
      </c>
      <c r="E19155" s="6" t="b">
        <f t="shared" si="901"/>
        <v>1</v>
      </c>
      <c r="F19155" s="6" t="b">
        <f t="shared" si="902"/>
        <v>1</v>
      </c>
    </row>
    <row r="19156" spans="4:6" x14ac:dyDescent="0.25">
      <c r="D19156" s="6" t="b">
        <f t="shared" si="900"/>
        <v>1</v>
      </c>
      <c r="E19156" s="6" t="b">
        <f t="shared" si="901"/>
        <v>1</v>
      </c>
      <c r="F19156" s="6" t="b">
        <f t="shared" si="902"/>
        <v>1</v>
      </c>
    </row>
    <row r="19157" spans="4:6" x14ac:dyDescent="0.25">
      <c r="D19157" s="6" t="b">
        <f t="shared" si="900"/>
        <v>1</v>
      </c>
      <c r="E19157" s="6" t="b">
        <f t="shared" si="901"/>
        <v>1</v>
      </c>
      <c r="F19157" s="6" t="b">
        <f t="shared" si="902"/>
        <v>1</v>
      </c>
    </row>
    <row r="19158" spans="4:6" x14ac:dyDescent="0.25">
      <c r="D19158" s="6" t="b">
        <f t="shared" si="900"/>
        <v>1</v>
      </c>
      <c r="E19158" s="6" t="b">
        <f t="shared" si="901"/>
        <v>1</v>
      </c>
      <c r="F19158" s="6" t="b">
        <f t="shared" si="902"/>
        <v>1</v>
      </c>
    </row>
    <row r="19159" spans="4:6" x14ac:dyDescent="0.25">
      <c r="D19159" s="6" t="b">
        <f t="shared" si="900"/>
        <v>1</v>
      </c>
      <c r="E19159" s="6" t="b">
        <f t="shared" si="901"/>
        <v>1</v>
      </c>
      <c r="F19159" s="6" t="b">
        <f t="shared" si="902"/>
        <v>1</v>
      </c>
    </row>
    <row r="19160" spans="4:6" x14ac:dyDescent="0.25">
      <c r="D19160" s="6" t="b">
        <f t="shared" si="900"/>
        <v>1</v>
      </c>
      <c r="E19160" s="6" t="b">
        <f t="shared" si="901"/>
        <v>1</v>
      </c>
      <c r="F19160" s="6" t="b">
        <f t="shared" si="902"/>
        <v>1</v>
      </c>
    </row>
    <row r="19161" spans="4:6" x14ac:dyDescent="0.25">
      <c r="D19161" s="6" t="b">
        <f t="shared" si="900"/>
        <v>1</v>
      </c>
      <c r="E19161" s="6" t="b">
        <f t="shared" si="901"/>
        <v>1</v>
      </c>
      <c r="F19161" s="6" t="b">
        <f t="shared" si="902"/>
        <v>1</v>
      </c>
    </row>
    <row r="19162" spans="4:6" x14ac:dyDescent="0.25">
      <c r="D19162" s="6" t="b">
        <f t="shared" si="900"/>
        <v>1</v>
      </c>
      <c r="E19162" s="6" t="b">
        <f t="shared" si="901"/>
        <v>1</v>
      </c>
      <c r="F19162" s="6" t="b">
        <f t="shared" si="902"/>
        <v>1</v>
      </c>
    </row>
    <row r="19163" spans="4:6" x14ac:dyDescent="0.25">
      <c r="D19163" s="6" t="b">
        <f t="shared" si="900"/>
        <v>1</v>
      </c>
      <c r="E19163" s="6" t="b">
        <f t="shared" si="901"/>
        <v>1</v>
      </c>
      <c r="F19163" s="6" t="b">
        <f t="shared" si="902"/>
        <v>1</v>
      </c>
    </row>
    <row r="19164" spans="4:6" x14ac:dyDescent="0.25">
      <c r="D19164" s="6" t="b">
        <f t="shared" si="900"/>
        <v>1</v>
      </c>
      <c r="E19164" s="6" t="b">
        <f t="shared" si="901"/>
        <v>1</v>
      </c>
      <c r="F19164" s="6" t="b">
        <f t="shared" si="902"/>
        <v>1</v>
      </c>
    </row>
    <row r="19165" spans="4:6" x14ac:dyDescent="0.25">
      <c r="D19165" s="6" t="b">
        <f t="shared" si="900"/>
        <v>1</v>
      </c>
      <c r="E19165" s="6" t="b">
        <f t="shared" si="901"/>
        <v>1</v>
      </c>
      <c r="F19165" s="6" t="b">
        <f t="shared" si="902"/>
        <v>1</v>
      </c>
    </row>
    <row r="19166" spans="4:6" x14ac:dyDescent="0.25">
      <c r="D19166" s="6" t="b">
        <f t="shared" si="900"/>
        <v>1</v>
      </c>
      <c r="E19166" s="6" t="b">
        <f t="shared" si="901"/>
        <v>1</v>
      </c>
      <c r="F19166" s="6" t="b">
        <f t="shared" si="902"/>
        <v>1</v>
      </c>
    </row>
    <row r="19167" spans="4:6" x14ac:dyDescent="0.25">
      <c r="D19167" s="6" t="b">
        <f t="shared" si="900"/>
        <v>1</v>
      </c>
      <c r="E19167" s="6" t="b">
        <f t="shared" si="901"/>
        <v>1</v>
      </c>
      <c r="F19167" s="6" t="b">
        <f t="shared" si="902"/>
        <v>1</v>
      </c>
    </row>
    <row r="19168" spans="4:6" x14ac:dyDescent="0.25">
      <c r="D19168" s="6" t="b">
        <f t="shared" si="900"/>
        <v>1</v>
      </c>
      <c r="E19168" s="6" t="b">
        <f t="shared" si="901"/>
        <v>1</v>
      </c>
      <c r="F19168" s="6" t="b">
        <f t="shared" si="902"/>
        <v>1</v>
      </c>
    </row>
    <row r="19169" spans="4:6" x14ac:dyDescent="0.25">
      <c r="D19169" s="6" t="b">
        <f t="shared" si="900"/>
        <v>1</v>
      </c>
      <c r="E19169" s="6" t="b">
        <f t="shared" si="901"/>
        <v>1</v>
      </c>
      <c r="F19169" s="6" t="b">
        <f t="shared" si="902"/>
        <v>1</v>
      </c>
    </row>
    <row r="19170" spans="4:6" x14ac:dyDescent="0.25">
      <c r="D19170" s="6" t="b">
        <f t="shared" si="900"/>
        <v>1</v>
      </c>
      <c r="E19170" s="6" t="b">
        <f t="shared" si="901"/>
        <v>1</v>
      </c>
      <c r="F19170" s="6" t="b">
        <f t="shared" si="902"/>
        <v>1</v>
      </c>
    </row>
    <row r="19171" spans="4:6" x14ac:dyDescent="0.25">
      <c r="D19171" s="6" t="b">
        <f t="shared" si="900"/>
        <v>1</v>
      </c>
      <c r="E19171" s="6" t="b">
        <f t="shared" si="901"/>
        <v>1</v>
      </c>
      <c r="F19171" s="6" t="b">
        <f t="shared" si="902"/>
        <v>1</v>
      </c>
    </row>
    <row r="19172" spans="4:6" x14ac:dyDescent="0.25">
      <c r="D19172" s="6" t="b">
        <f t="shared" si="900"/>
        <v>1</v>
      </c>
      <c r="E19172" s="6" t="b">
        <f t="shared" si="901"/>
        <v>1</v>
      </c>
      <c r="F19172" s="6" t="b">
        <f t="shared" si="902"/>
        <v>1</v>
      </c>
    </row>
    <row r="19173" spans="4:6" x14ac:dyDescent="0.25">
      <c r="D19173" s="6" t="b">
        <f t="shared" si="900"/>
        <v>1</v>
      </c>
      <c r="E19173" s="6" t="b">
        <f t="shared" si="901"/>
        <v>1</v>
      </c>
      <c r="F19173" s="6" t="b">
        <f t="shared" si="902"/>
        <v>1</v>
      </c>
    </row>
    <row r="19174" spans="4:6" x14ac:dyDescent="0.25">
      <c r="D19174" s="6" t="b">
        <f t="shared" si="900"/>
        <v>1</v>
      </c>
      <c r="E19174" s="6" t="b">
        <f t="shared" si="901"/>
        <v>1</v>
      </c>
      <c r="F19174" s="6" t="b">
        <f t="shared" si="902"/>
        <v>1</v>
      </c>
    </row>
    <row r="19175" spans="4:6" x14ac:dyDescent="0.25">
      <c r="D19175" s="6" t="b">
        <f t="shared" si="900"/>
        <v>1</v>
      </c>
      <c r="E19175" s="6" t="b">
        <f t="shared" si="901"/>
        <v>1</v>
      </c>
      <c r="F19175" s="6" t="b">
        <f t="shared" si="902"/>
        <v>1</v>
      </c>
    </row>
    <row r="19176" spans="4:6" x14ac:dyDescent="0.25">
      <c r="D19176" s="6" t="b">
        <f t="shared" si="900"/>
        <v>1</v>
      </c>
      <c r="E19176" s="6" t="b">
        <f t="shared" si="901"/>
        <v>1</v>
      </c>
      <c r="F19176" s="6" t="b">
        <f t="shared" si="902"/>
        <v>1</v>
      </c>
    </row>
    <row r="19177" spans="4:6" x14ac:dyDescent="0.25">
      <c r="D19177" s="6" t="b">
        <f t="shared" si="900"/>
        <v>1</v>
      </c>
      <c r="E19177" s="6" t="b">
        <f t="shared" si="901"/>
        <v>1</v>
      </c>
      <c r="F19177" s="6" t="b">
        <f t="shared" si="902"/>
        <v>1</v>
      </c>
    </row>
    <row r="19178" spans="4:6" x14ac:dyDescent="0.25">
      <c r="D19178" s="6" t="b">
        <f t="shared" si="900"/>
        <v>1</v>
      </c>
      <c r="E19178" s="6" t="b">
        <f t="shared" si="901"/>
        <v>1</v>
      </c>
      <c r="F19178" s="6" t="b">
        <f t="shared" si="902"/>
        <v>1</v>
      </c>
    </row>
    <row r="19179" spans="4:6" x14ac:dyDescent="0.25">
      <c r="D19179" s="6" t="b">
        <f t="shared" si="900"/>
        <v>1</v>
      </c>
      <c r="E19179" s="6" t="b">
        <f t="shared" si="901"/>
        <v>1</v>
      </c>
      <c r="F19179" s="6" t="b">
        <f t="shared" si="902"/>
        <v>1</v>
      </c>
    </row>
    <row r="19180" spans="4:6" x14ac:dyDescent="0.25">
      <c r="D19180" s="6" t="b">
        <f t="shared" ref="D19180:D19243" si="903">A19180=G19180</f>
        <v>1</v>
      </c>
      <c r="E19180" s="6" t="b">
        <f t="shared" ref="E19180:E19243" si="904">B19180=H19180</f>
        <v>1</v>
      </c>
      <c r="F19180" s="6" t="b">
        <f t="shared" ref="F19180:F19243" si="905">C19180=I19180</f>
        <v>1</v>
      </c>
    </row>
    <row r="19181" spans="4:6" x14ac:dyDescent="0.25">
      <c r="D19181" s="6" t="b">
        <f t="shared" si="903"/>
        <v>1</v>
      </c>
      <c r="E19181" s="6" t="b">
        <f t="shared" si="904"/>
        <v>1</v>
      </c>
      <c r="F19181" s="6" t="b">
        <f t="shared" si="905"/>
        <v>1</v>
      </c>
    </row>
    <row r="19182" spans="4:6" x14ac:dyDescent="0.25">
      <c r="D19182" s="6" t="b">
        <f t="shared" si="903"/>
        <v>1</v>
      </c>
      <c r="E19182" s="6" t="b">
        <f t="shared" si="904"/>
        <v>1</v>
      </c>
      <c r="F19182" s="6" t="b">
        <f t="shared" si="905"/>
        <v>1</v>
      </c>
    </row>
    <row r="19183" spans="4:6" x14ac:dyDescent="0.25">
      <c r="D19183" s="6" t="b">
        <f t="shared" si="903"/>
        <v>1</v>
      </c>
      <c r="E19183" s="6" t="b">
        <f t="shared" si="904"/>
        <v>1</v>
      </c>
      <c r="F19183" s="6" t="b">
        <f t="shared" si="905"/>
        <v>1</v>
      </c>
    </row>
    <row r="19184" spans="4:6" x14ac:dyDescent="0.25">
      <c r="D19184" s="6" t="b">
        <f t="shared" si="903"/>
        <v>1</v>
      </c>
      <c r="E19184" s="6" t="b">
        <f t="shared" si="904"/>
        <v>1</v>
      </c>
      <c r="F19184" s="6" t="b">
        <f t="shared" si="905"/>
        <v>1</v>
      </c>
    </row>
    <row r="19185" spans="4:6" x14ac:dyDescent="0.25">
      <c r="D19185" s="6" t="b">
        <f t="shared" si="903"/>
        <v>1</v>
      </c>
      <c r="E19185" s="6" t="b">
        <f t="shared" si="904"/>
        <v>1</v>
      </c>
      <c r="F19185" s="6" t="b">
        <f t="shared" si="905"/>
        <v>1</v>
      </c>
    </row>
    <row r="19186" spans="4:6" x14ac:dyDescent="0.25">
      <c r="D19186" s="6" t="b">
        <f t="shared" si="903"/>
        <v>1</v>
      </c>
      <c r="E19186" s="6" t="b">
        <f t="shared" si="904"/>
        <v>1</v>
      </c>
      <c r="F19186" s="6" t="b">
        <f t="shared" si="905"/>
        <v>1</v>
      </c>
    </row>
    <row r="19187" spans="4:6" x14ac:dyDescent="0.25">
      <c r="D19187" s="6" t="b">
        <f t="shared" si="903"/>
        <v>1</v>
      </c>
      <c r="E19187" s="6" t="b">
        <f t="shared" si="904"/>
        <v>1</v>
      </c>
      <c r="F19187" s="6" t="b">
        <f t="shared" si="905"/>
        <v>1</v>
      </c>
    </row>
    <row r="19188" spans="4:6" x14ac:dyDescent="0.25">
      <c r="D19188" s="6" t="b">
        <f t="shared" si="903"/>
        <v>1</v>
      </c>
      <c r="E19188" s="6" t="b">
        <f t="shared" si="904"/>
        <v>1</v>
      </c>
      <c r="F19188" s="6" t="b">
        <f t="shared" si="905"/>
        <v>1</v>
      </c>
    </row>
    <row r="19189" spans="4:6" x14ac:dyDescent="0.25">
      <c r="D19189" s="6" t="b">
        <f t="shared" si="903"/>
        <v>1</v>
      </c>
      <c r="E19189" s="6" t="b">
        <f t="shared" si="904"/>
        <v>1</v>
      </c>
      <c r="F19189" s="6" t="b">
        <f t="shared" si="905"/>
        <v>1</v>
      </c>
    </row>
    <row r="19190" spans="4:6" x14ac:dyDescent="0.25">
      <c r="D19190" s="6" t="b">
        <f t="shared" si="903"/>
        <v>1</v>
      </c>
      <c r="E19190" s="6" t="b">
        <f t="shared" si="904"/>
        <v>1</v>
      </c>
      <c r="F19190" s="6" t="b">
        <f t="shared" si="905"/>
        <v>1</v>
      </c>
    </row>
    <row r="19191" spans="4:6" x14ac:dyDescent="0.25">
      <c r="D19191" s="6" t="b">
        <f t="shared" si="903"/>
        <v>1</v>
      </c>
      <c r="E19191" s="6" t="b">
        <f t="shared" si="904"/>
        <v>1</v>
      </c>
      <c r="F19191" s="6" t="b">
        <f t="shared" si="905"/>
        <v>1</v>
      </c>
    </row>
    <row r="19192" spans="4:6" x14ac:dyDescent="0.25">
      <c r="D19192" s="6" t="b">
        <f t="shared" si="903"/>
        <v>1</v>
      </c>
      <c r="E19192" s="6" t="b">
        <f t="shared" si="904"/>
        <v>1</v>
      </c>
      <c r="F19192" s="6" t="b">
        <f t="shared" si="905"/>
        <v>1</v>
      </c>
    </row>
    <row r="19193" spans="4:6" x14ac:dyDescent="0.25">
      <c r="D19193" s="6" t="b">
        <f t="shared" si="903"/>
        <v>1</v>
      </c>
      <c r="E19193" s="6" t="b">
        <f t="shared" si="904"/>
        <v>1</v>
      </c>
      <c r="F19193" s="6" t="b">
        <f t="shared" si="905"/>
        <v>1</v>
      </c>
    </row>
    <row r="19194" spans="4:6" x14ac:dyDescent="0.25">
      <c r="D19194" s="6" t="b">
        <f t="shared" si="903"/>
        <v>1</v>
      </c>
      <c r="E19194" s="6" t="b">
        <f t="shared" si="904"/>
        <v>1</v>
      </c>
      <c r="F19194" s="6" t="b">
        <f t="shared" si="905"/>
        <v>1</v>
      </c>
    </row>
    <row r="19195" spans="4:6" x14ac:dyDescent="0.25">
      <c r="D19195" s="6" t="b">
        <f t="shared" si="903"/>
        <v>1</v>
      </c>
      <c r="E19195" s="6" t="b">
        <f t="shared" si="904"/>
        <v>1</v>
      </c>
      <c r="F19195" s="6" t="b">
        <f t="shared" si="905"/>
        <v>1</v>
      </c>
    </row>
    <row r="19196" spans="4:6" x14ac:dyDescent="0.25">
      <c r="D19196" s="6" t="b">
        <f t="shared" si="903"/>
        <v>1</v>
      </c>
      <c r="E19196" s="6" t="b">
        <f t="shared" si="904"/>
        <v>1</v>
      </c>
      <c r="F19196" s="6" t="b">
        <f t="shared" si="905"/>
        <v>1</v>
      </c>
    </row>
    <row r="19197" spans="4:6" x14ac:dyDescent="0.25">
      <c r="D19197" s="6" t="b">
        <f t="shared" si="903"/>
        <v>1</v>
      </c>
      <c r="E19197" s="6" t="b">
        <f t="shared" si="904"/>
        <v>1</v>
      </c>
      <c r="F19197" s="6" t="b">
        <f t="shared" si="905"/>
        <v>1</v>
      </c>
    </row>
    <row r="19198" spans="4:6" x14ac:dyDescent="0.25">
      <c r="D19198" s="6" t="b">
        <f t="shared" si="903"/>
        <v>1</v>
      </c>
      <c r="E19198" s="6" t="b">
        <f t="shared" si="904"/>
        <v>1</v>
      </c>
      <c r="F19198" s="6" t="b">
        <f t="shared" si="905"/>
        <v>1</v>
      </c>
    </row>
    <row r="19199" spans="4:6" x14ac:dyDescent="0.25">
      <c r="D19199" s="6" t="b">
        <f t="shared" si="903"/>
        <v>1</v>
      </c>
      <c r="E19199" s="6" t="b">
        <f t="shared" si="904"/>
        <v>1</v>
      </c>
      <c r="F19199" s="6" t="b">
        <f t="shared" si="905"/>
        <v>1</v>
      </c>
    </row>
    <row r="19200" spans="4:6" x14ac:dyDescent="0.25">
      <c r="D19200" s="6" t="b">
        <f t="shared" si="903"/>
        <v>1</v>
      </c>
      <c r="E19200" s="6" t="b">
        <f t="shared" si="904"/>
        <v>1</v>
      </c>
      <c r="F19200" s="6" t="b">
        <f t="shared" si="905"/>
        <v>1</v>
      </c>
    </row>
    <row r="19201" spans="4:6" x14ac:dyDescent="0.25">
      <c r="D19201" s="6" t="b">
        <f t="shared" si="903"/>
        <v>1</v>
      </c>
      <c r="E19201" s="6" t="b">
        <f t="shared" si="904"/>
        <v>1</v>
      </c>
      <c r="F19201" s="6" t="b">
        <f t="shared" si="905"/>
        <v>1</v>
      </c>
    </row>
    <row r="19202" spans="4:6" x14ac:dyDescent="0.25">
      <c r="D19202" s="6" t="b">
        <f t="shared" si="903"/>
        <v>1</v>
      </c>
      <c r="E19202" s="6" t="b">
        <f t="shared" si="904"/>
        <v>1</v>
      </c>
      <c r="F19202" s="6" t="b">
        <f t="shared" si="905"/>
        <v>1</v>
      </c>
    </row>
    <row r="19203" spans="4:6" x14ac:dyDescent="0.25">
      <c r="D19203" s="6" t="b">
        <f t="shared" si="903"/>
        <v>1</v>
      </c>
      <c r="E19203" s="6" t="b">
        <f t="shared" si="904"/>
        <v>1</v>
      </c>
      <c r="F19203" s="6" t="b">
        <f t="shared" si="905"/>
        <v>1</v>
      </c>
    </row>
    <row r="19204" spans="4:6" x14ac:dyDescent="0.25">
      <c r="D19204" s="6" t="b">
        <f t="shared" si="903"/>
        <v>1</v>
      </c>
      <c r="E19204" s="6" t="b">
        <f t="shared" si="904"/>
        <v>1</v>
      </c>
      <c r="F19204" s="6" t="b">
        <f t="shared" si="905"/>
        <v>1</v>
      </c>
    </row>
    <row r="19205" spans="4:6" x14ac:dyDescent="0.25">
      <c r="D19205" s="6" t="b">
        <f t="shared" si="903"/>
        <v>1</v>
      </c>
      <c r="E19205" s="6" t="b">
        <f t="shared" si="904"/>
        <v>1</v>
      </c>
      <c r="F19205" s="6" t="b">
        <f t="shared" si="905"/>
        <v>1</v>
      </c>
    </row>
    <row r="19206" spans="4:6" x14ac:dyDescent="0.25">
      <c r="D19206" s="6" t="b">
        <f t="shared" si="903"/>
        <v>1</v>
      </c>
      <c r="E19206" s="6" t="b">
        <f t="shared" si="904"/>
        <v>1</v>
      </c>
      <c r="F19206" s="6" t="b">
        <f t="shared" si="905"/>
        <v>1</v>
      </c>
    </row>
    <row r="19207" spans="4:6" x14ac:dyDescent="0.25">
      <c r="D19207" s="6" t="b">
        <f t="shared" si="903"/>
        <v>1</v>
      </c>
      <c r="E19207" s="6" t="b">
        <f t="shared" si="904"/>
        <v>1</v>
      </c>
      <c r="F19207" s="6" t="b">
        <f t="shared" si="905"/>
        <v>1</v>
      </c>
    </row>
    <row r="19208" spans="4:6" x14ac:dyDescent="0.25">
      <c r="D19208" s="6" t="b">
        <f t="shared" si="903"/>
        <v>1</v>
      </c>
      <c r="E19208" s="6" t="b">
        <f t="shared" si="904"/>
        <v>1</v>
      </c>
      <c r="F19208" s="6" t="b">
        <f t="shared" si="905"/>
        <v>1</v>
      </c>
    </row>
    <row r="19209" spans="4:6" x14ac:dyDescent="0.25">
      <c r="D19209" s="6" t="b">
        <f t="shared" si="903"/>
        <v>1</v>
      </c>
      <c r="E19209" s="6" t="b">
        <f t="shared" si="904"/>
        <v>1</v>
      </c>
      <c r="F19209" s="6" t="b">
        <f t="shared" si="905"/>
        <v>1</v>
      </c>
    </row>
    <row r="19210" spans="4:6" x14ac:dyDescent="0.25">
      <c r="D19210" s="6" t="b">
        <f t="shared" si="903"/>
        <v>1</v>
      </c>
      <c r="E19210" s="6" t="b">
        <f t="shared" si="904"/>
        <v>1</v>
      </c>
      <c r="F19210" s="6" t="b">
        <f t="shared" si="905"/>
        <v>1</v>
      </c>
    </row>
    <row r="19211" spans="4:6" x14ac:dyDescent="0.25">
      <c r="D19211" s="6" t="b">
        <f t="shared" si="903"/>
        <v>1</v>
      </c>
      <c r="E19211" s="6" t="b">
        <f t="shared" si="904"/>
        <v>1</v>
      </c>
      <c r="F19211" s="6" t="b">
        <f t="shared" si="905"/>
        <v>1</v>
      </c>
    </row>
    <row r="19212" spans="4:6" x14ac:dyDescent="0.25">
      <c r="D19212" s="6" t="b">
        <f t="shared" si="903"/>
        <v>1</v>
      </c>
      <c r="E19212" s="6" t="b">
        <f t="shared" si="904"/>
        <v>1</v>
      </c>
      <c r="F19212" s="6" t="b">
        <f t="shared" si="905"/>
        <v>1</v>
      </c>
    </row>
    <row r="19213" spans="4:6" x14ac:dyDescent="0.25">
      <c r="D19213" s="6" t="b">
        <f t="shared" si="903"/>
        <v>1</v>
      </c>
      <c r="E19213" s="6" t="b">
        <f t="shared" si="904"/>
        <v>1</v>
      </c>
      <c r="F19213" s="6" t="b">
        <f t="shared" si="905"/>
        <v>1</v>
      </c>
    </row>
    <row r="19214" spans="4:6" x14ac:dyDescent="0.25">
      <c r="D19214" s="6" t="b">
        <f t="shared" si="903"/>
        <v>1</v>
      </c>
      <c r="E19214" s="6" t="b">
        <f t="shared" si="904"/>
        <v>1</v>
      </c>
      <c r="F19214" s="6" t="b">
        <f t="shared" si="905"/>
        <v>1</v>
      </c>
    </row>
    <row r="19215" spans="4:6" x14ac:dyDescent="0.25">
      <c r="D19215" s="6" t="b">
        <f t="shared" si="903"/>
        <v>1</v>
      </c>
      <c r="E19215" s="6" t="b">
        <f t="shared" si="904"/>
        <v>1</v>
      </c>
      <c r="F19215" s="6" t="b">
        <f t="shared" si="905"/>
        <v>1</v>
      </c>
    </row>
    <row r="19216" spans="4:6" x14ac:dyDescent="0.25">
      <c r="D19216" s="6" t="b">
        <f t="shared" si="903"/>
        <v>1</v>
      </c>
      <c r="E19216" s="6" t="b">
        <f t="shared" si="904"/>
        <v>1</v>
      </c>
      <c r="F19216" s="6" t="b">
        <f t="shared" si="905"/>
        <v>1</v>
      </c>
    </row>
    <row r="19217" spans="4:6" x14ac:dyDescent="0.25">
      <c r="D19217" s="6" t="b">
        <f t="shared" si="903"/>
        <v>1</v>
      </c>
      <c r="E19217" s="6" t="b">
        <f t="shared" si="904"/>
        <v>1</v>
      </c>
      <c r="F19217" s="6" t="b">
        <f t="shared" si="905"/>
        <v>1</v>
      </c>
    </row>
    <row r="19218" spans="4:6" x14ac:dyDescent="0.25">
      <c r="D19218" s="6" t="b">
        <f t="shared" si="903"/>
        <v>1</v>
      </c>
      <c r="E19218" s="6" t="b">
        <f t="shared" si="904"/>
        <v>1</v>
      </c>
      <c r="F19218" s="6" t="b">
        <f t="shared" si="905"/>
        <v>1</v>
      </c>
    </row>
    <row r="19219" spans="4:6" x14ac:dyDescent="0.25">
      <c r="D19219" s="6" t="b">
        <f t="shared" si="903"/>
        <v>1</v>
      </c>
      <c r="E19219" s="6" t="b">
        <f t="shared" si="904"/>
        <v>1</v>
      </c>
      <c r="F19219" s="6" t="b">
        <f t="shared" si="905"/>
        <v>1</v>
      </c>
    </row>
    <row r="19220" spans="4:6" x14ac:dyDescent="0.25">
      <c r="D19220" s="6" t="b">
        <f t="shared" si="903"/>
        <v>1</v>
      </c>
      <c r="E19220" s="6" t="b">
        <f t="shared" si="904"/>
        <v>1</v>
      </c>
      <c r="F19220" s="6" t="b">
        <f t="shared" si="905"/>
        <v>1</v>
      </c>
    </row>
    <row r="19221" spans="4:6" x14ac:dyDescent="0.25">
      <c r="D19221" s="6" t="b">
        <f t="shared" si="903"/>
        <v>1</v>
      </c>
      <c r="E19221" s="6" t="b">
        <f t="shared" si="904"/>
        <v>1</v>
      </c>
      <c r="F19221" s="6" t="b">
        <f t="shared" si="905"/>
        <v>1</v>
      </c>
    </row>
    <row r="19222" spans="4:6" x14ac:dyDescent="0.25">
      <c r="D19222" s="6" t="b">
        <f t="shared" si="903"/>
        <v>1</v>
      </c>
      <c r="E19222" s="6" t="b">
        <f t="shared" si="904"/>
        <v>1</v>
      </c>
      <c r="F19222" s="6" t="b">
        <f t="shared" si="905"/>
        <v>1</v>
      </c>
    </row>
    <row r="19223" spans="4:6" x14ac:dyDescent="0.25">
      <c r="D19223" s="6" t="b">
        <f t="shared" si="903"/>
        <v>1</v>
      </c>
      <c r="E19223" s="6" t="b">
        <f t="shared" si="904"/>
        <v>1</v>
      </c>
      <c r="F19223" s="6" t="b">
        <f t="shared" si="905"/>
        <v>1</v>
      </c>
    </row>
    <row r="19224" spans="4:6" x14ac:dyDescent="0.25">
      <c r="D19224" s="6" t="b">
        <f t="shared" si="903"/>
        <v>1</v>
      </c>
      <c r="E19224" s="6" t="b">
        <f t="shared" si="904"/>
        <v>1</v>
      </c>
      <c r="F19224" s="6" t="b">
        <f t="shared" si="905"/>
        <v>1</v>
      </c>
    </row>
    <row r="19225" spans="4:6" x14ac:dyDescent="0.25">
      <c r="D19225" s="6" t="b">
        <f t="shared" si="903"/>
        <v>1</v>
      </c>
      <c r="E19225" s="6" t="b">
        <f t="shared" si="904"/>
        <v>1</v>
      </c>
      <c r="F19225" s="6" t="b">
        <f t="shared" si="905"/>
        <v>1</v>
      </c>
    </row>
    <row r="19226" spans="4:6" x14ac:dyDescent="0.25">
      <c r="D19226" s="6" t="b">
        <f t="shared" si="903"/>
        <v>1</v>
      </c>
      <c r="E19226" s="6" t="b">
        <f t="shared" si="904"/>
        <v>1</v>
      </c>
      <c r="F19226" s="6" t="b">
        <f t="shared" si="905"/>
        <v>1</v>
      </c>
    </row>
    <row r="19227" spans="4:6" x14ac:dyDescent="0.25">
      <c r="D19227" s="6" t="b">
        <f t="shared" si="903"/>
        <v>1</v>
      </c>
      <c r="E19227" s="6" t="b">
        <f t="shared" si="904"/>
        <v>1</v>
      </c>
      <c r="F19227" s="6" t="b">
        <f t="shared" si="905"/>
        <v>1</v>
      </c>
    </row>
    <row r="19228" spans="4:6" x14ac:dyDescent="0.25">
      <c r="D19228" s="6" t="b">
        <f t="shared" si="903"/>
        <v>1</v>
      </c>
      <c r="E19228" s="6" t="b">
        <f t="shared" si="904"/>
        <v>1</v>
      </c>
      <c r="F19228" s="6" t="b">
        <f t="shared" si="905"/>
        <v>1</v>
      </c>
    </row>
    <row r="19229" spans="4:6" x14ac:dyDescent="0.25">
      <c r="D19229" s="6" t="b">
        <f t="shared" si="903"/>
        <v>1</v>
      </c>
      <c r="E19229" s="6" t="b">
        <f t="shared" si="904"/>
        <v>1</v>
      </c>
      <c r="F19229" s="6" t="b">
        <f t="shared" si="905"/>
        <v>1</v>
      </c>
    </row>
    <row r="19230" spans="4:6" x14ac:dyDescent="0.25">
      <c r="D19230" s="6" t="b">
        <f t="shared" si="903"/>
        <v>1</v>
      </c>
      <c r="E19230" s="6" t="b">
        <f t="shared" si="904"/>
        <v>1</v>
      </c>
      <c r="F19230" s="6" t="b">
        <f t="shared" si="905"/>
        <v>1</v>
      </c>
    </row>
    <row r="19231" spans="4:6" x14ac:dyDescent="0.25">
      <c r="D19231" s="6" t="b">
        <f t="shared" si="903"/>
        <v>1</v>
      </c>
      <c r="E19231" s="6" t="b">
        <f t="shared" si="904"/>
        <v>1</v>
      </c>
      <c r="F19231" s="6" t="b">
        <f t="shared" si="905"/>
        <v>1</v>
      </c>
    </row>
    <row r="19232" spans="4:6" x14ac:dyDescent="0.25">
      <c r="D19232" s="6" t="b">
        <f t="shared" si="903"/>
        <v>1</v>
      </c>
      <c r="E19232" s="6" t="b">
        <f t="shared" si="904"/>
        <v>1</v>
      </c>
      <c r="F19232" s="6" t="b">
        <f t="shared" si="905"/>
        <v>1</v>
      </c>
    </row>
    <row r="19233" spans="4:6" x14ac:dyDescent="0.25">
      <c r="D19233" s="6" t="b">
        <f t="shared" si="903"/>
        <v>1</v>
      </c>
      <c r="E19233" s="6" t="b">
        <f t="shared" si="904"/>
        <v>1</v>
      </c>
      <c r="F19233" s="6" t="b">
        <f t="shared" si="905"/>
        <v>1</v>
      </c>
    </row>
    <row r="19234" spans="4:6" x14ac:dyDescent="0.25">
      <c r="D19234" s="6" t="b">
        <f t="shared" si="903"/>
        <v>1</v>
      </c>
      <c r="E19234" s="6" t="b">
        <f t="shared" si="904"/>
        <v>1</v>
      </c>
      <c r="F19234" s="6" t="b">
        <f t="shared" si="905"/>
        <v>1</v>
      </c>
    </row>
    <row r="19235" spans="4:6" x14ac:dyDescent="0.25">
      <c r="D19235" s="6" t="b">
        <f t="shared" si="903"/>
        <v>1</v>
      </c>
      <c r="E19235" s="6" t="b">
        <f t="shared" si="904"/>
        <v>1</v>
      </c>
      <c r="F19235" s="6" t="b">
        <f t="shared" si="905"/>
        <v>1</v>
      </c>
    </row>
    <row r="19236" spans="4:6" x14ac:dyDescent="0.25">
      <c r="D19236" s="6" t="b">
        <f t="shared" si="903"/>
        <v>1</v>
      </c>
      <c r="E19236" s="6" t="b">
        <f t="shared" si="904"/>
        <v>1</v>
      </c>
      <c r="F19236" s="6" t="b">
        <f t="shared" si="905"/>
        <v>1</v>
      </c>
    </row>
    <row r="19237" spans="4:6" x14ac:dyDescent="0.25">
      <c r="D19237" s="6" t="b">
        <f t="shared" si="903"/>
        <v>1</v>
      </c>
      <c r="E19237" s="6" t="b">
        <f t="shared" si="904"/>
        <v>1</v>
      </c>
      <c r="F19237" s="6" t="b">
        <f t="shared" si="905"/>
        <v>1</v>
      </c>
    </row>
    <row r="19238" spans="4:6" x14ac:dyDescent="0.25">
      <c r="D19238" s="6" t="b">
        <f t="shared" si="903"/>
        <v>1</v>
      </c>
      <c r="E19238" s="6" t="b">
        <f t="shared" si="904"/>
        <v>1</v>
      </c>
      <c r="F19238" s="6" t="b">
        <f t="shared" si="905"/>
        <v>1</v>
      </c>
    </row>
    <row r="19239" spans="4:6" x14ac:dyDescent="0.25">
      <c r="D19239" s="6" t="b">
        <f t="shared" si="903"/>
        <v>1</v>
      </c>
      <c r="E19239" s="6" t="b">
        <f t="shared" si="904"/>
        <v>1</v>
      </c>
      <c r="F19239" s="6" t="b">
        <f t="shared" si="905"/>
        <v>1</v>
      </c>
    </row>
    <row r="19240" spans="4:6" x14ac:dyDescent="0.25">
      <c r="D19240" s="6" t="b">
        <f t="shared" si="903"/>
        <v>1</v>
      </c>
      <c r="E19240" s="6" t="b">
        <f t="shared" si="904"/>
        <v>1</v>
      </c>
      <c r="F19240" s="6" t="b">
        <f t="shared" si="905"/>
        <v>1</v>
      </c>
    </row>
    <row r="19241" spans="4:6" x14ac:dyDescent="0.25">
      <c r="D19241" s="6" t="b">
        <f t="shared" si="903"/>
        <v>1</v>
      </c>
      <c r="E19241" s="6" t="b">
        <f t="shared" si="904"/>
        <v>1</v>
      </c>
      <c r="F19241" s="6" t="b">
        <f t="shared" si="905"/>
        <v>1</v>
      </c>
    </row>
    <row r="19242" spans="4:6" x14ac:dyDescent="0.25">
      <c r="D19242" s="6" t="b">
        <f t="shared" si="903"/>
        <v>1</v>
      </c>
      <c r="E19242" s="6" t="b">
        <f t="shared" si="904"/>
        <v>1</v>
      </c>
      <c r="F19242" s="6" t="b">
        <f t="shared" si="905"/>
        <v>1</v>
      </c>
    </row>
    <row r="19243" spans="4:6" x14ac:dyDescent="0.25">
      <c r="D19243" s="6" t="b">
        <f t="shared" si="903"/>
        <v>1</v>
      </c>
      <c r="E19243" s="6" t="b">
        <f t="shared" si="904"/>
        <v>1</v>
      </c>
      <c r="F19243" s="6" t="b">
        <f t="shared" si="905"/>
        <v>1</v>
      </c>
    </row>
    <row r="19244" spans="4:6" x14ac:dyDescent="0.25">
      <c r="D19244" s="6" t="b">
        <f t="shared" ref="D19244:D19307" si="906">A19244=G19244</f>
        <v>1</v>
      </c>
      <c r="E19244" s="6" t="b">
        <f t="shared" ref="E19244:E19307" si="907">B19244=H19244</f>
        <v>1</v>
      </c>
      <c r="F19244" s="6" t="b">
        <f t="shared" ref="F19244:F19307" si="908">C19244=I19244</f>
        <v>1</v>
      </c>
    </row>
    <row r="19245" spans="4:6" x14ac:dyDescent="0.25">
      <c r="D19245" s="6" t="b">
        <f t="shared" si="906"/>
        <v>1</v>
      </c>
      <c r="E19245" s="6" t="b">
        <f t="shared" si="907"/>
        <v>1</v>
      </c>
      <c r="F19245" s="6" t="b">
        <f t="shared" si="908"/>
        <v>1</v>
      </c>
    </row>
    <row r="19246" spans="4:6" x14ac:dyDescent="0.25">
      <c r="D19246" s="6" t="b">
        <f t="shared" si="906"/>
        <v>1</v>
      </c>
      <c r="E19246" s="6" t="b">
        <f t="shared" si="907"/>
        <v>1</v>
      </c>
      <c r="F19246" s="6" t="b">
        <f t="shared" si="908"/>
        <v>1</v>
      </c>
    </row>
    <row r="19247" spans="4:6" x14ac:dyDescent="0.25">
      <c r="D19247" s="6" t="b">
        <f t="shared" si="906"/>
        <v>1</v>
      </c>
      <c r="E19247" s="6" t="b">
        <f t="shared" si="907"/>
        <v>1</v>
      </c>
      <c r="F19247" s="6" t="b">
        <f t="shared" si="908"/>
        <v>1</v>
      </c>
    </row>
    <row r="19248" spans="4:6" x14ac:dyDescent="0.25">
      <c r="D19248" s="6" t="b">
        <f t="shared" si="906"/>
        <v>1</v>
      </c>
      <c r="E19248" s="6" t="b">
        <f t="shared" si="907"/>
        <v>1</v>
      </c>
      <c r="F19248" s="6" t="b">
        <f t="shared" si="908"/>
        <v>1</v>
      </c>
    </row>
    <row r="19249" spans="4:6" x14ac:dyDescent="0.25">
      <c r="D19249" s="6" t="b">
        <f t="shared" si="906"/>
        <v>1</v>
      </c>
      <c r="E19249" s="6" t="b">
        <f t="shared" si="907"/>
        <v>1</v>
      </c>
      <c r="F19249" s="6" t="b">
        <f t="shared" si="908"/>
        <v>1</v>
      </c>
    </row>
    <row r="19250" spans="4:6" x14ac:dyDescent="0.25">
      <c r="D19250" s="6" t="b">
        <f t="shared" si="906"/>
        <v>1</v>
      </c>
      <c r="E19250" s="6" t="b">
        <f t="shared" si="907"/>
        <v>1</v>
      </c>
      <c r="F19250" s="6" t="b">
        <f t="shared" si="908"/>
        <v>1</v>
      </c>
    </row>
    <row r="19251" spans="4:6" x14ac:dyDescent="0.25">
      <c r="D19251" s="6" t="b">
        <f t="shared" si="906"/>
        <v>1</v>
      </c>
      <c r="E19251" s="6" t="b">
        <f t="shared" si="907"/>
        <v>1</v>
      </c>
      <c r="F19251" s="6" t="b">
        <f t="shared" si="908"/>
        <v>1</v>
      </c>
    </row>
    <row r="19252" spans="4:6" x14ac:dyDescent="0.25">
      <c r="D19252" s="6" t="b">
        <f t="shared" si="906"/>
        <v>1</v>
      </c>
      <c r="E19252" s="6" t="b">
        <f t="shared" si="907"/>
        <v>1</v>
      </c>
      <c r="F19252" s="6" t="b">
        <f t="shared" si="908"/>
        <v>1</v>
      </c>
    </row>
    <row r="19253" spans="4:6" x14ac:dyDescent="0.25">
      <c r="D19253" s="6" t="b">
        <f t="shared" si="906"/>
        <v>1</v>
      </c>
      <c r="E19253" s="6" t="b">
        <f t="shared" si="907"/>
        <v>1</v>
      </c>
      <c r="F19253" s="6" t="b">
        <f t="shared" si="908"/>
        <v>1</v>
      </c>
    </row>
    <row r="19254" spans="4:6" x14ac:dyDescent="0.25">
      <c r="D19254" s="6" t="b">
        <f t="shared" si="906"/>
        <v>1</v>
      </c>
      <c r="E19254" s="6" t="b">
        <f t="shared" si="907"/>
        <v>1</v>
      </c>
      <c r="F19254" s="6" t="b">
        <f t="shared" si="908"/>
        <v>1</v>
      </c>
    </row>
    <row r="19255" spans="4:6" x14ac:dyDescent="0.25">
      <c r="D19255" s="6" t="b">
        <f t="shared" si="906"/>
        <v>1</v>
      </c>
      <c r="E19255" s="6" t="b">
        <f t="shared" si="907"/>
        <v>1</v>
      </c>
      <c r="F19255" s="6" t="b">
        <f t="shared" si="908"/>
        <v>1</v>
      </c>
    </row>
    <row r="19256" spans="4:6" x14ac:dyDescent="0.25">
      <c r="D19256" s="6" t="b">
        <f t="shared" si="906"/>
        <v>1</v>
      </c>
      <c r="E19256" s="6" t="b">
        <f t="shared" si="907"/>
        <v>1</v>
      </c>
      <c r="F19256" s="6" t="b">
        <f t="shared" si="908"/>
        <v>1</v>
      </c>
    </row>
    <row r="19257" spans="4:6" x14ac:dyDescent="0.25">
      <c r="D19257" s="6" t="b">
        <f t="shared" si="906"/>
        <v>1</v>
      </c>
      <c r="E19257" s="6" t="b">
        <f t="shared" si="907"/>
        <v>1</v>
      </c>
      <c r="F19257" s="6" t="b">
        <f t="shared" si="908"/>
        <v>1</v>
      </c>
    </row>
    <row r="19258" spans="4:6" x14ac:dyDescent="0.25">
      <c r="D19258" s="6" t="b">
        <f t="shared" si="906"/>
        <v>1</v>
      </c>
      <c r="E19258" s="6" t="b">
        <f t="shared" si="907"/>
        <v>1</v>
      </c>
      <c r="F19258" s="6" t="b">
        <f t="shared" si="908"/>
        <v>1</v>
      </c>
    </row>
    <row r="19259" spans="4:6" x14ac:dyDescent="0.25">
      <c r="D19259" s="6" t="b">
        <f t="shared" si="906"/>
        <v>1</v>
      </c>
      <c r="E19259" s="6" t="b">
        <f t="shared" si="907"/>
        <v>1</v>
      </c>
      <c r="F19259" s="6" t="b">
        <f t="shared" si="908"/>
        <v>1</v>
      </c>
    </row>
    <row r="19260" spans="4:6" x14ac:dyDescent="0.25">
      <c r="D19260" s="6" t="b">
        <f t="shared" si="906"/>
        <v>1</v>
      </c>
      <c r="E19260" s="6" t="b">
        <f t="shared" si="907"/>
        <v>1</v>
      </c>
      <c r="F19260" s="6" t="b">
        <f t="shared" si="908"/>
        <v>1</v>
      </c>
    </row>
    <row r="19261" spans="4:6" x14ac:dyDescent="0.25">
      <c r="D19261" s="6" t="b">
        <f t="shared" si="906"/>
        <v>1</v>
      </c>
      <c r="E19261" s="6" t="b">
        <f t="shared" si="907"/>
        <v>1</v>
      </c>
      <c r="F19261" s="6" t="b">
        <f t="shared" si="908"/>
        <v>1</v>
      </c>
    </row>
    <row r="19262" spans="4:6" x14ac:dyDescent="0.25">
      <c r="D19262" s="6" t="b">
        <f t="shared" si="906"/>
        <v>1</v>
      </c>
      <c r="E19262" s="6" t="b">
        <f t="shared" si="907"/>
        <v>1</v>
      </c>
      <c r="F19262" s="6" t="b">
        <f t="shared" si="908"/>
        <v>1</v>
      </c>
    </row>
    <row r="19263" spans="4:6" x14ac:dyDescent="0.25">
      <c r="D19263" s="6" t="b">
        <f t="shared" si="906"/>
        <v>1</v>
      </c>
      <c r="E19263" s="6" t="b">
        <f t="shared" si="907"/>
        <v>1</v>
      </c>
      <c r="F19263" s="6" t="b">
        <f t="shared" si="908"/>
        <v>1</v>
      </c>
    </row>
    <row r="19264" spans="4:6" x14ac:dyDescent="0.25">
      <c r="D19264" s="6" t="b">
        <f t="shared" si="906"/>
        <v>1</v>
      </c>
      <c r="E19264" s="6" t="b">
        <f t="shared" si="907"/>
        <v>1</v>
      </c>
      <c r="F19264" s="6" t="b">
        <f t="shared" si="908"/>
        <v>1</v>
      </c>
    </row>
    <row r="19265" spans="4:6" x14ac:dyDescent="0.25">
      <c r="D19265" s="6" t="b">
        <f t="shared" si="906"/>
        <v>1</v>
      </c>
      <c r="E19265" s="6" t="b">
        <f t="shared" si="907"/>
        <v>1</v>
      </c>
      <c r="F19265" s="6" t="b">
        <f t="shared" si="908"/>
        <v>1</v>
      </c>
    </row>
    <row r="19266" spans="4:6" x14ac:dyDescent="0.25">
      <c r="D19266" s="6" t="b">
        <f t="shared" si="906"/>
        <v>1</v>
      </c>
      <c r="E19266" s="6" t="b">
        <f t="shared" si="907"/>
        <v>1</v>
      </c>
      <c r="F19266" s="6" t="b">
        <f t="shared" si="908"/>
        <v>1</v>
      </c>
    </row>
    <row r="19267" spans="4:6" x14ac:dyDescent="0.25">
      <c r="D19267" s="6" t="b">
        <f t="shared" si="906"/>
        <v>1</v>
      </c>
      <c r="E19267" s="6" t="b">
        <f t="shared" si="907"/>
        <v>1</v>
      </c>
      <c r="F19267" s="6" t="b">
        <f t="shared" si="908"/>
        <v>1</v>
      </c>
    </row>
    <row r="19268" spans="4:6" x14ac:dyDescent="0.25">
      <c r="D19268" s="6" t="b">
        <f t="shared" si="906"/>
        <v>1</v>
      </c>
      <c r="E19268" s="6" t="b">
        <f t="shared" si="907"/>
        <v>1</v>
      </c>
      <c r="F19268" s="6" t="b">
        <f t="shared" si="908"/>
        <v>1</v>
      </c>
    </row>
    <row r="19269" spans="4:6" x14ac:dyDescent="0.25">
      <c r="D19269" s="6" t="b">
        <f t="shared" si="906"/>
        <v>1</v>
      </c>
      <c r="E19269" s="6" t="b">
        <f t="shared" si="907"/>
        <v>1</v>
      </c>
      <c r="F19269" s="6" t="b">
        <f t="shared" si="908"/>
        <v>1</v>
      </c>
    </row>
    <row r="19270" spans="4:6" x14ac:dyDescent="0.25">
      <c r="D19270" s="6" t="b">
        <f t="shared" si="906"/>
        <v>1</v>
      </c>
      <c r="E19270" s="6" t="b">
        <f t="shared" si="907"/>
        <v>1</v>
      </c>
      <c r="F19270" s="6" t="b">
        <f t="shared" si="908"/>
        <v>1</v>
      </c>
    </row>
    <row r="19271" spans="4:6" x14ac:dyDescent="0.25">
      <c r="D19271" s="6" t="b">
        <f t="shared" si="906"/>
        <v>1</v>
      </c>
      <c r="E19271" s="6" t="b">
        <f t="shared" si="907"/>
        <v>1</v>
      </c>
      <c r="F19271" s="6" t="b">
        <f t="shared" si="908"/>
        <v>1</v>
      </c>
    </row>
    <row r="19272" spans="4:6" x14ac:dyDescent="0.25">
      <c r="D19272" s="6" t="b">
        <f t="shared" si="906"/>
        <v>1</v>
      </c>
      <c r="E19272" s="6" t="b">
        <f t="shared" si="907"/>
        <v>1</v>
      </c>
      <c r="F19272" s="6" t="b">
        <f t="shared" si="908"/>
        <v>1</v>
      </c>
    </row>
    <row r="19273" spans="4:6" x14ac:dyDescent="0.25">
      <c r="D19273" s="6" t="b">
        <f t="shared" si="906"/>
        <v>1</v>
      </c>
      <c r="E19273" s="6" t="b">
        <f t="shared" si="907"/>
        <v>1</v>
      </c>
      <c r="F19273" s="6" t="b">
        <f t="shared" si="908"/>
        <v>1</v>
      </c>
    </row>
    <row r="19274" spans="4:6" x14ac:dyDescent="0.25">
      <c r="D19274" s="6" t="b">
        <f t="shared" si="906"/>
        <v>1</v>
      </c>
      <c r="E19274" s="6" t="b">
        <f t="shared" si="907"/>
        <v>1</v>
      </c>
      <c r="F19274" s="6" t="b">
        <f t="shared" si="908"/>
        <v>1</v>
      </c>
    </row>
    <row r="19275" spans="4:6" x14ac:dyDescent="0.25">
      <c r="D19275" s="6" t="b">
        <f t="shared" si="906"/>
        <v>1</v>
      </c>
      <c r="E19275" s="6" t="b">
        <f t="shared" si="907"/>
        <v>1</v>
      </c>
      <c r="F19275" s="6" t="b">
        <f t="shared" si="908"/>
        <v>1</v>
      </c>
    </row>
    <row r="19276" spans="4:6" x14ac:dyDescent="0.25">
      <c r="D19276" s="6" t="b">
        <f t="shared" si="906"/>
        <v>1</v>
      </c>
      <c r="E19276" s="6" t="b">
        <f t="shared" si="907"/>
        <v>1</v>
      </c>
      <c r="F19276" s="6" t="b">
        <f t="shared" si="908"/>
        <v>1</v>
      </c>
    </row>
    <row r="19277" spans="4:6" x14ac:dyDescent="0.25">
      <c r="D19277" s="6" t="b">
        <f t="shared" si="906"/>
        <v>1</v>
      </c>
      <c r="E19277" s="6" t="b">
        <f t="shared" si="907"/>
        <v>1</v>
      </c>
      <c r="F19277" s="6" t="b">
        <f t="shared" si="908"/>
        <v>1</v>
      </c>
    </row>
    <row r="19278" spans="4:6" x14ac:dyDescent="0.25">
      <c r="D19278" s="6" t="b">
        <f t="shared" si="906"/>
        <v>1</v>
      </c>
      <c r="E19278" s="6" t="b">
        <f t="shared" si="907"/>
        <v>1</v>
      </c>
      <c r="F19278" s="6" t="b">
        <f t="shared" si="908"/>
        <v>1</v>
      </c>
    </row>
    <row r="19279" spans="4:6" x14ac:dyDescent="0.25">
      <c r="D19279" s="6" t="b">
        <f t="shared" si="906"/>
        <v>1</v>
      </c>
      <c r="E19279" s="6" t="b">
        <f t="shared" si="907"/>
        <v>1</v>
      </c>
      <c r="F19279" s="6" t="b">
        <f t="shared" si="908"/>
        <v>1</v>
      </c>
    </row>
    <row r="19280" spans="4:6" x14ac:dyDescent="0.25">
      <c r="D19280" s="6" t="b">
        <f t="shared" si="906"/>
        <v>1</v>
      </c>
      <c r="E19280" s="6" t="b">
        <f t="shared" si="907"/>
        <v>1</v>
      </c>
      <c r="F19280" s="6" t="b">
        <f t="shared" si="908"/>
        <v>1</v>
      </c>
    </row>
    <row r="19281" spans="4:6" x14ac:dyDescent="0.25">
      <c r="D19281" s="6" t="b">
        <f t="shared" si="906"/>
        <v>1</v>
      </c>
      <c r="E19281" s="6" t="b">
        <f t="shared" si="907"/>
        <v>1</v>
      </c>
      <c r="F19281" s="6" t="b">
        <f t="shared" si="908"/>
        <v>1</v>
      </c>
    </row>
    <row r="19282" spans="4:6" x14ac:dyDescent="0.25">
      <c r="D19282" s="6" t="b">
        <f t="shared" si="906"/>
        <v>1</v>
      </c>
      <c r="E19282" s="6" t="b">
        <f t="shared" si="907"/>
        <v>1</v>
      </c>
      <c r="F19282" s="6" t="b">
        <f t="shared" si="908"/>
        <v>1</v>
      </c>
    </row>
    <row r="19283" spans="4:6" x14ac:dyDescent="0.25">
      <c r="D19283" s="6" t="b">
        <f t="shared" si="906"/>
        <v>1</v>
      </c>
      <c r="E19283" s="6" t="b">
        <f t="shared" si="907"/>
        <v>1</v>
      </c>
      <c r="F19283" s="6" t="b">
        <f t="shared" si="908"/>
        <v>1</v>
      </c>
    </row>
    <row r="19284" spans="4:6" x14ac:dyDescent="0.25">
      <c r="D19284" s="6" t="b">
        <f t="shared" si="906"/>
        <v>1</v>
      </c>
      <c r="E19284" s="6" t="b">
        <f t="shared" si="907"/>
        <v>1</v>
      </c>
      <c r="F19284" s="6" t="b">
        <f t="shared" si="908"/>
        <v>1</v>
      </c>
    </row>
    <row r="19285" spans="4:6" x14ac:dyDescent="0.25">
      <c r="D19285" s="6" t="b">
        <f t="shared" si="906"/>
        <v>1</v>
      </c>
      <c r="E19285" s="6" t="b">
        <f t="shared" si="907"/>
        <v>1</v>
      </c>
      <c r="F19285" s="6" t="b">
        <f t="shared" si="908"/>
        <v>1</v>
      </c>
    </row>
    <row r="19286" spans="4:6" x14ac:dyDescent="0.25">
      <c r="D19286" s="6" t="b">
        <f t="shared" si="906"/>
        <v>1</v>
      </c>
      <c r="E19286" s="6" t="b">
        <f t="shared" si="907"/>
        <v>1</v>
      </c>
      <c r="F19286" s="6" t="b">
        <f t="shared" si="908"/>
        <v>1</v>
      </c>
    </row>
    <row r="19287" spans="4:6" x14ac:dyDescent="0.25">
      <c r="D19287" s="6" t="b">
        <f t="shared" si="906"/>
        <v>1</v>
      </c>
      <c r="E19287" s="6" t="b">
        <f t="shared" si="907"/>
        <v>1</v>
      </c>
      <c r="F19287" s="6" t="b">
        <f t="shared" si="908"/>
        <v>1</v>
      </c>
    </row>
    <row r="19288" spans="4:6" x14ac:dyDescent="0.25">
      <c r="D19288" s="6" t="b">
        <f t="shared" si="906"/>
        <v>1</v>
      </c>
      <c r="E19288" s="6" t="b">
        <f t="shared" si="907"/>
        <v>1</v>
      </c>
      <c r="F19288" s="6" t="b">
        <f t="shared" si="908"/>
        <v>1</v>
      </c>
    </row>
    <row r="19289" spans="4:6" x14ac:dyDescent="0.25">
      <c r="D19289" s="6" t="b">
        <f t="shared" si="906"/>
        <v>1</v>
      </c>
      <c r="E19289" s="6" t="b">
        <f t="shared" si="907"/>
        <v>1</v>
      </c>
      <c r="F19289" s="6" t="b">
        <f t="shared" si="908"/>
        <v>1</v>
      </c>
    </row>
    <row r="19290" spans="4:6" x14ac:dyDescent="0.25">
      <c r="D19290" s="6" t="b">
        <f t="shared" si="906"/>
        <v>1</v>
      </c>
      <c r="E19290" s="6" t="b">
        <f t="shared" si="907"/>
        <v>1</v>
      </c>
      <c r="F19290" s="6" t="b">
        <f t="shared" si="908"/>
        <v>1</v>
      </c>
    </row>
    <row r="19291" spans="4:6" x14ac:dyDescent="0.25">
      <c r="D19291" s="6" t="b">
        <f t="shared" si="906"/>
        <v>1</v>
      </c>
      <c r="E19291" s="6" t="b">
        <f t="shared" si="907"/>
        <v>1</v>
      </c>
      <c r="F19291" s="6" t="b">
        <f t="shared" si="908"/>
        <v>1</v>
      </c>
    </row>
    <row r="19292" spans="4:6" x14ac:dyDescent="0.25">
      <c r="D19292" s="6" t="b">
        <f t="shared" si="906"/>
        <v>1</v>
      </c>
      <c r="E19292" s="6" t="b">
        <f t="shared" si="907"/>
        <v>1</v>
      </c>
      <c r="F19292" s="6" t="b">
        <f t="shared" si="908"/>
        <v>1</v>
      </c>
    </row>
    <row r="19293" spans="4:6" x14ac:dyDescent="0.25">
      <c r="D19293" s="6" t="b">
        <f t="shared" si="906"/>
        <v>1</v>
      </c>
      <c r="E19293" s="6" t="b">
        <f t="shared" si="907"/>
        <v>1</v>
      </c>
      <c r="F19293" s="6" t="b">
        <f t="shared" si="908"/>
        <v>1</v>
      </c>
    </row>
    <row r="19294" spans="4:6" x14ac:dyDescent="0.25">
      <c r="D19294" s="6" t="b">
        <f t="shared" si="906"/>
        <v>1</v>
      </c>
      <c r="E19294" s="6" t="b">
        <f t="shared" si="907"/>
        <v>1</v>
      </c>
      <c r="F19294" s="6" t="b">
        <f t="shared" si="908"/>
        <v>1</v>
      </c>
    </row>
    <row r="19295" spans="4:6" x14ac:dyDescent="0.25">
      <c r="D19295" s="6" t="b">
        <f t="shared" si="906"/>
        <v>1</v>
      </c>
      <c r="E19295" s="6" t="b">
        <f t="shared" si="907"/>
        <v>1</v>
      </c>
      <c r="F19295" s="6" t="b">
        <f t="shared" si="908"/>
        <v>1</v>
      </c>
    </row>
    <row r="19296" spans="4:6" x14ac:dyDescent="0.25">
      <c r="D19296" s="6" t="b">
        <f t="shared" si="906"/>
        <v>1</v>
      </c>
      <c r="E19296" s="6" t="b">
        <f t="shared" si="907"/>
        <v>1</v>
      </c>
      <c r="F19296" s="6" t="b">
        <f t="shared" si="908"/>
        <v>1</v>
      </c>
    </row>
    <row r="19297" spans="4:6" x14ac:dyDescent="0.25">
      <c r="D19297" s="6" t="b">
        <f t="shared" si="906"/>
        <v>1</v>
      </c>
      <c r="E19297" s="6" t="b">
        <f t="shared" si="907"/>
        <v>1</v>
      </c>
      <c r="F19297" s="6" t="b">
        <f t="shared" si="908"/>
        <v>1</v>
      </c>
    </row>
    <row r="19298" spans="4:6" x14ac:dyDescent="0.25">
      <c r="D19298" s="6" t="b">
        <f t="shared" si="906"/>
        <v>1</v>
      </c>
      <c r="E19298" s="6" t="b">
        <f t="shared" si="907"/>
        <v>1</v>
      </c>
      <c r="F19298" s="6" t="b">
        <f t="shared" si="908"/>
        <v>1</v>
      </c>
    </row>
    <row r="19299" spans="4:6" x14ac:dyDescent="0.25">
      <c r="D19299" s="6" t="b">
        <f t="shared" si="906"/>
        <v>1</v>
      </c>
      <c r="E19299" s="6" t="b">
        <f t="shared" si="907"/>
        <v>1</v>
      </c>
      <c r="F19299" s="6" t="b">
        <f t="shared" si="908"/>
        <v>1</v>
      </c>
    </row>
    <row r="19300" spans="4:6" x14ac:dyDescent="0.25">
      <c r="D19300" s="6" t="b">
        <f t="shared" si="906"/>
        <v>1</v>
      </c>
      <c r="E19300" s="6" t="b">
        <f t="shared" si="907"/>
        <v>1</v>
      </c>
      <c r="F19300" s="6" t="b">
        <f t="shared" si="908"/>
        <v>1</v>
      </c>
    </row>
    <row r="19301" spans="4:6" x14ac:dyDescent="0.25">
      <c r="D19301" s="6" t="b">
        <f t="shared" si="906"/>
        <v>1</v>
      </c>
      <c r="E19301" s="6" t="b">
        <f t="shared" si="907"/>
        <v>1</v>
      </c>
      <c r="F19301" s="6" t="b">
        <f t="shared" si="908"/>
        <v>1</v>
      </c>
    </row>
    <row r="19302" spans="4:6" x14ac:dyDescent="0.25">
      <c r="D19302" s="6" t="b">
        <f t="shared" si="906"/>
        <v>1</v>
      </c>
      <c r="E19302" s="6" t="b">
        <f t="shared" si="907"/>
        <v>1</v>
      </c>
      <c r="F19302" s="6" t="b">
        <f t="shared" si="908"/>
        <v>1</v>
      </c>
    </row>
    <row r="19303" spans="4:6" x14ac:dyDescent="0.25">
      <c r="D19303" s="6" t="b">
        <f t="shared" si="906"/>
        <v>1</v>
      </c>
      <c r="E19303" s="6" t="b">
        <f t="shared" si="907"/>
        <v>1</v>
      </c>
      <c r="F19303" s="6" t="b">
        <f t="shared" si="908"/>
        <v>1</v>
      </c>
    </row>
    <row r="19304" spans="4:6" x14ac:dyDescent="0.25">
      <c r="D19304" s="6" t="b">
        <f t="shared" si="906"/>
        <v>1</v>
      </c>
      <c r="E19304" s="6" t="b">
        <f t="shared" si="907"/>
        <v>1</v>
      </c>
      <c r="F19304" s="6" t="b">
        <f t="shared" si="908"/>
        <v>1</v>
      </c>
    </row>
    <row r="19305" spans="4:6" x14ac:dyDescent="0.25">
      <c r="D19305" s="6" t="b">
        <f t="shared" si="906"/>
        <v>1</v>
      </c>
      <c r="E19305" s="6" t="b">
        <f t="shared" si="907"/>
        <v>1</v>
      </c>
      <c r="F19305" s="6" t="b">
        <f t="shared" si="908"/>
        <v>1</v>
      </c>
    </row>
    <row r="19306" spans="4:6" x14ac:dyDescent="0.25">
      <c r="D19306" s="6" t="b">
        <f t="shared" si="906"/>
        <v>1</v>
      </c>
      <c r="E19306" s="6" t="b">
        <f t="shared" si="907"/>
        <v>1</v>
      </c>
      <c r="F19306" s="6" t="b">
        <f t="shared" si="908"/>
        <v>1</v>
      </c>
    </row>
    <row r="19307" spans="4:6" x14ac:dyDescent="0.25">
      <c r="D19307" s="6" t="b">
        <f t="shared" si="906"/>
        <v>1</v>
      </c>
      <c r="E19307" s="6" t="b">
        <f t="shared" si="907"/>
        <v>1</v>
      </c>
      <c r="F19307" s="6" t="b">
        <f t="shared" si="908"/>
        <v>1</v>
      </c>
    </row>
    <row r="19308" spans="4:6" x14ac:dyDescent="0.25">
      <c r="D19308" s="6" t="b">
        <f t="shared" ref="D19308:D19371" si="909">A19308=G19308</f>
        <v>1</v>
      </c>
      <c r="E19308" s="6" t="b">
        <f t="shared" ref="E19308:E19371" si="910">B19308=H19308</f>
        <v>1</v>
      </c>
      <c r="F19308" s="6" t="b">
        <f t="shared" ref="F19308:F19371" si="911">C19308=I19308</f>
        <v>1</v>
      </c>
    </row>
    <row r="19309" spans="4:6" x14ac:dyDescent="0.25">
      <c r="D19309" s="6" t="b">
        <f t="shared" si="909"/>
        <v>1</v>
      </c>
      <c r="E19309" s="6" t="b">
        <f t="shared" si="910"/>
        <v>1</v>
      </c>
      <c r="F19309" s="6" t="b">
        <f t="shared" si="911"/>
        <v>1</v>
      </c>
    </row>
    <row r="19310" spans="4:6" x14ac:dyDescent="0.25">
      <c r="D19310" s="6" t="b">
        <f t="shared" si="909"/>
        <v>1</v>
      </c>
      <c r="E19310" s="6" t="b">
        <f t="shared" si="910"/>
        <v>1</v>
      </c>
      <c r="F19310" s="6" t="b">
        <f t="shared" si="911"/>
        <v>1</v>
      </c>
    </row>
    <row r="19311" spans="4:6" x14ac:dyDescent="0.25">
      <c r="D19311" s="6" t="b">
        <f t="shared" si="909"/>
        <v>1</v>
      </c>
      <c r="E19311" s="6" t="b">
        <f t="shared" si="910"/>
        <v>1</v>
      </c>
      <c r="F19311" s="6" t="b">
        <f t="shared" si="911"/>
        <v>1</v>
      </c>
    </row>
    <row r="19312" spans="4:6" x14ac:dyDescent="0.25">
      <c r="D19312" s="6" t="b">
        <f t="shared" si="909"/>
        <v>1</v>
      </c>
      <c r="E19312" s="6" t="b">
        <f t="shared" si="910"/>
        <v>1</v>
      </c>
      <c r="F19312" s="6" t="b">
        <f t="shared" si="911"/>
        <v>1</v>
      </c>
    </row>
    <row r="19313" spans="4:6" x14ac:dyDescent="0.25">
      <c r="D19313" s="6" t="b">
        <f t="shared" si="909"/>
        <v>1</v>
      </c>
      <c r="E19313" s="6" t="b">
        <f t="shared" si="910"/>
        <v>1</v>
      </c>
      <c r="F19313" s="6" t="b">
        <f t="shared" si="911"/>
        <v>1</v>
      </c>
    </row>
    <row r="19314" spans="4:6" x14ac:dyDescent="0.25">
      <c r="D19314" s="6" t="b">
        <f t="shared" si="909"/>
        <v>1</v>
      </c>
      <c r="E19314" s="6" t="b">
        <f t="shared" si="910"/>
        <v>1</v>
      </c>
      <c r="F19314" s="6" t="b">
        <f t="shared" si="911"/>
        <v>1</v>
      </c>
    </row>
    <row r="19315" spans="4:6" x14ac:dyDescent="0.25">
      <c r="D19315" s="6" t="b">
        <f t="shared" si="909"/>
        <v>1</v>
      </c>
      <c r="E19315" s="6" t="b">
        <f t="shared" si="910"/>
        <v>1</v>
      </c>
      <c r="F19315" s="6" t="b">
        <f t="shared" si="911"/>
        <v>1</v>
      </c>
    </row>
    <row r="19316" spans="4:6" x14ac:dyDescent="0.25">
      <c r="D19316" s="6" t="b">
        <f t="shared" si="909"/>
        <v>1</v>
      </c>
      <c r="E19316" s="6" t="b">
        <f t="shared" si="910"/>
        <v>1</v>
      </c>
      <c r="F19316" s="6" t="b">
        <f t="shared" si="911"/>
        <v>1</v>
      </c>
    </row>
    <row r="19317" spans="4:6" x14ac:dyDescent="0.25">
      <c r="D19317" s="6" t="b">
        <f t="shared" si="909"/>
        <v>1</v>
      </c>
      <c r="E19317" s="6" t="b">
        <f t="shared" si="910"/>
        <v>1</v>
      </c>
      <c r="F19317" s="6" t="b">
        <f t="shared" si="911"/>
        <v>1</v>
      </c>
    </row>
    <row r="19318" spans="4:6" x14ac:dyDescent="0.25">
      <c r="D19318" s="6" t="b">
        <f t="shared" si="909"/>
        <v>1</v>
      </c>
      <c r="E19318" s="6" t="b">
        <f t="shared" si="910"/>
        <v>1</v>
      </c>
      <c r="F19318" s="6" t="b">
        <f t="shared" si="911"/>
        <v>1</v>
      </c>
    </row>
    <row r="19319" spans="4:6" x14ac:dyDescent="0.25">
      <c r="D19319" s="6" t="b">
        <f t="shared" si="909"/>
        <v>1</v>
      </c>
      <c r="E19319" s="6" t="b">
        <f t="shared" si="910"/>
        <v>1</v>
      </c>
      <c r="F19319" s="6" t="b">
        <f t="shared" si="911"/>
        <v>1</v>
      </c>
    </row>
    <row r="19320" spans="4:6" x14ac:dyDescent="0.25">
      <c r="D19320" s="6" t="b">
        <f t="shared" si="909"/>
        <v>1</v>
      </c>
      <c r="E19320" s="6" t="b">
        <f t="shared" si="910"/>
        <v>1</v>
      </c>
      <c r="F19320" s="6" t="b">
        <f t="shared" si="911"/>
        <v>1</v>
      </c>
    </row>
    <row r="19321" spans="4:6" x14ac:dyDescent="0.25">
      <c r="D19321" s="6" t="b">
        <f t="shared" si="909"/>
        <v>1</v>
      </c>
      <c r="E19321" s="6" t="b">
        <f t="shared" si="910"/>
        <v>1</v>
      </c>
      <c r="F19321" s="6" t="b">
        <f t="shared" si="911"/>
        <v>1</v>
      </c>
    </row>
    <row r="19322" spans="4:6" x14ac:dyDescent="0.25">
      <c r="D19322" s="6" t="b">
        <f t="shared" si="909"/>
        <v>1</v>
      </c>
      <c r="E19322" s="6" t="b">
        <f t="shared" si="910"/>
        <v>1</v>
      </c>
      <c r="F19322" s="6" t="b">
        <f t="shared" si="911"/>
        <v>1</v>
      </c>
    </row>
    <row r="19323" spans="4:6" x14ac:dyDescent="0.25">
      <c r="D19323" s="6" t="b">
        <f t="shared" si="909"/>
        <v>1</v>
      </c>
      <c r="E19323" s="6" t="b">
        <f t="shared" si="910"/>
        <v>1</v>
      </c>
      <c r="F19323" s="6" t="b">
        <f t="shared" si="911"/>
        <v>1</v>
      </c>
    </row>
    <row r="19324" spans="4:6" x14ac:dyDescent="0.25">
      <c r="D19324" s="6" t="b">
        <f t="shared" si="909"/>
        <v>1</v>
      </c>
      <c r="E19324" s="6" t="b">
        <f t="shared" si="910"/>
        <v>1</v>
      </c>
      <c r="F19324" s="6" t="b">
        <f t="shared" si="911"/>
        <v>1</v>
      </c>
    </row>
    <row r="19325" spans="4:6" x14ac:dyDescent="0.25">
      <c r="D19325" s="6" t="b">
        <f t="shared" si="909"/>
        <v>1</v>
      </c>
      <c r="E19325" s="6" t="b">
        <f t="shared" si="910"/>
        <v>1</v>
      </c>
      <c r="F19325" s="6" t="b">
        <f t="shared" si="911"/>
        <v>1</v>
      </c>
    </row>
    <row r="19326" spans="4:6" x14ac:dyDescent="0.25">
      <c r="D19326" s="6" t="b">
        <f t="shared" si="909"/>
        <v>1</v>
      </c>
      <c r="E19326" s="6" t="b">
        <f t="shared" si="910"/>
        <v>1</v>
      </c>
      <c r="F19326" s="6" t="b">
        <f t="shared" si="911"/>
        <v>1</v>
      </c>
    </row>
    <row r="19327" spans="4:6" x14ac:dyDescent="0.25">
      <c r="D19327" s="6" t="b">
        <f t="shared" si="909"/>
        <v>1</v>
      </c>
      <c r="E19327" s="6" t="b">
        <f t="shared" si="910"/>
        <v>1</v>
      </c>
      <c r="F19327" s="6" t="b">
        <f t="shared" si="911"/>
        <v>1</v>
      </c>
    </row>
    <row r="19328" spans="4:6" x14ac:dyDescent="0.25">
      <c r="D19328" s="6" t="b">
        <f t="shared" si="909"/>
        <v>1</v>
      </c>
      <c r="E19328" s="6" t="b">
        <f t="shared" si="910"/>
        <v>1</v>
      </c>
      <c r="F19328" s="6" t="b">
        <f t="shared" si="911"/>
        <v>1</v>
      </c>
    </row>
    <row r="19329" spans="4:6" x14ac:dyDescent="0.25">
      <c r="D19329" s="6" t="b">
        <f t="shared" si="909"/>
        <v>1</v>
      </c>
      <c r="E19329" s="6" t="b">
        <f t="shared" si="910"/>
        <v>1</v>
      </c>
      <c r="F19329" s="6" t="b">
        <f t="shared" si="911"/>
        <v>1</v>
      </c>
    </row>
    <row r="19330" spans="4:6" x14ac:dyDescent="0.25">
      <c r="D19330" s="6" t="b">
        <f t="shared" si="909"/>
        <v>1</v>
      </c>
      <c r="E19330" s="6" t="b">
        <f t="shared" si="910"/>
        <v>1</v>
      </c>
      <c r="F19330" s="6" t="b">
        <f t="shared" si="911"/>
        <v>1</v>
      </c>
    </row>
    <row r="19331" spans="4:6" x14ac:dyDescent="0.25">
      <c r="D19331" s="6" t="b">
        <f t="shared" si="909"/>
        <v>1</v>
      </c>
      <c r="E19331" s="6" t="b">
        <f t="shared" si="910"/>
        <v>1</v>
      </c>
      <c r="F19331" s="6" t="b">
        <f t="shared" si="911"/>
        <v>1</v>
      </c>
    </row>
    <row r="19332" spans="4:6" x14ac:dyDescent="0.25">
      <c r="D19332" s="6" t="b">
        <f t="shared" si="909"/>
        <v>1</v>
      </c>
      <c r="E19332" s="6" t="b">
        <f t="shared" si="910"/>
        <v>1</v>
      </c>
      <c r="F19332" s="6" t="b">
        <f t="shared" si="911"/>
        <v>1</v>
      </c>
    </row>
    <row r="19333" spans="4:6" x14ac:dyDescent="0.25">
      <c r="D19333" s="6" t="b">
        <f t="shared" si="909"/>
        <v>1</v>
      </c>
      <c r="E19333" s="6" t="b">
        <f t="shared" si="910"/>
        <v>1</v>
      </c>
      <c r="F19333" s="6" t="b">
        <f t="shared" si="911"/>
        <v>1</v>
      </c>
    </row>
    <row r="19334" spans="4:6" x14ac:dyDescent="0.25">
      <c r="D19334" s="6" t="b">
        <f t="shared" si="909"/>
        <v>1</v>
      </c>
      <c r="E19334" s="6" t="b">
        <f t="shared" si="910"/>
        <v>1</v>
      </c>
      <c r="F19334" s="6" t="b">
        <f t="shared" si="911"/>
        <v>1</v>
      </c>
    </row>
    <row r="19335" spans="4:6" x14ac:dyDescent="0.25">
      <c r="D19335" s="6" t="b">
        <f t="shared" si="909"/>
        <v>1</v>
      </c>
      <c r="E19335" s="6" t="b">
        <f t="shared" si="910"/>
        <v>1</v>
      </c>
      <c r="F19335" s="6" t="b">
        <f t="shared" si="911"/>
        <v>1</v>
      </c>
    </row>
    <row r="19336" spans="4:6" x14ac:dyDescent="0.25">
      <c r="D19336" s="6" t="b">
        <f t="shared" si="909"/>
        <v>1</v>
      </c>
      <c r="E19336" s="6" t="b">
        <f t="shared" si="910"/>
        <v>1</v>
      </c>
      <c r="F19336" s="6" t="b">
        <f t="shared" si="911"/>
        <v>1</v>
      </c>
    </row>
    <row r="19337" spans="4:6" x14ac:dyDescent="0.25">
      <c r="D19337" s="6" t="b">
        <f t="shared" si="909"/>
        <v>1</v>
      </c>
      <c r="E19337" s="6" t="b">
        <f t="shared" si="910"/>
        <v>1</v>
      </c>
      <c r="F19337" s="6" t="b">
        <f t="shared" si="911"/>
        <v>1</v>
      </c>
    </row>
    <row r="19338" spans="4:6" x14ac:dyDescent="0.25">
      <c r="D19338" s="6" t="b">
        <f t="shared" si="909"/>
        <v>1</v>
      </c>
      <c r="E19338" s="6" t="b">
        <f t="shared" si="910"/>
        <v>1</v>
      </c>
      <c r="F19338" s="6" t="b">
        <f t="shared" si="911"/>
        <v>1</v>
      </c>
    </row>
    <row r="19339" spans="4:6" x14ac:dyDescent="0.25">
      <c r="D19339" s="6" t="b">
        <f t="shared" si="909"/>
        <v>1</v>
      </c>
      <c r="E19339" s="6" t="b">
        <f t="shared" si="910"/>
        <v>1</v>
      </c>
      <c r="F19339" s="6" t="b">
        <f t="shared" si="911"/>
        <v>1</v>
      </c>
    </row>
    <row r="19340" spans="4:6" x14ac:dyDescent="0.25">
      <c r="D19340" s="6" t="b">
        <f t="shared" si="909"/>
        <v>1</v>
      </c>
      <c r="E19340" s="6" t="b">
        <f t="shared" si="910"/>
        <v>1</v>
      </c>
      <c r="F19340" s="6" t="b">
        <f t="shared" si="911"/>
        <v>1</v>
      </c>
    </row>
    <row r="19341" spans="4:6" x14ac:dyDescent="0.25">
      <c r="D19341" s="6" t="b">
        <f t="shared" si="909"/>
        <v>1</v>
      </c>
      <c r="E19341" s="6" t="b">
        <f t="shared" si="910"/>
        <v>1</v>
      </c>
      <c r="F19341" s="6" t="b">
        <f t="shared" si="911"/>
        <v>1</v>
      </c>
    </row>
    <row r="19342" spans="4:6" x14ac:dyDescent="0.25">
      <c r="D19342" s="6" t="b">
        <f t="shared" si="909"/>
        <v>1</v>
      </c>
      <c r="E19342" s="6" t="b">
        <f t="shared" si="910"/>
        <v>1</v>
      </c>
      <c r="F19342" s="6" t="b">
        <f t="shared" si="911"/>
        <v>1</v>
      </c>
    </row>
    <row r="19343" spans="4:6" x14ac:dyDescent="0.25">
      <c r="D19343" s="6" t="b">
        <f t="shared" si="909"/>
        <v>1</v>
      </c>
      <c r="E19343" s="6" t="b">
        <f t="shared" si="910"/>
        <v>1</v>
      </c>
      <c r="F19343" s="6" t="b">
        <f t="shared" si="911"/>
        <v>1</v>
      </c>
    </row>
    <row r="19344" spans="4:6" x14ac:dyDescent="0.25">
      <c r="D19344" s="6" t="b">
        <f t="shared" si="909"/>
        <v>1</v>
      </c>
      <c r="E19344" s="6" t="b">
        <f t="shared" si="910"/>
        <v>1</v>
      </c>
      <c r="F19344" s="6" t="b">
        <f t="shared" si="911"/>
        <v>1</v>
      </c>
    </row>
    <row r="19345" spans="4:6" x14ac:dyDescent="0.25">
      <c r="D19345" s="6" t="b">
        <f t="shared" si="909"/>
        <v>1</v>
      </c>
      <c r="E19345" s="6" t="b">
        <f t="shared" si="910"/>
        <v>1</v>
      </c>
      <c r="F19345" s="6" t="b">
        <f t="shared" si="911"/>
        <v>1</v>
      </c>
    </row>
    <row r="19346" spans="4:6" x14ac:dyDescent="0.25">
      <c r="D19346" s="6" t="b">
        <f t="shared" si="909"/>
        <v>1</v>
      </c>
      <c r="E19346" s="6" t="b">
        <f t="shared" si="910"/>
        <v>1</v>
      </c>
      <c r="F19346" s="6" t="b">
        <f t="shared" si="911"/>
        <v>1</v>
      </c>
    </row>
    <row r="19347" spans="4:6" x14ac:dyDescent="0.25">
      <c r="D19347" s="6" t="b">
        <f t="shared" si="909"/>
        <v>1</v>
      </c>
      <c r="E19347" s="6" t="b">
        <f t="shared" si="910"/>
        <v>1</v>
      </c>
      <c r="F19347" s="6" t="b">
        <f t="shared" si="911"/>
        <v>1</v>
      </c>
    </row>
    <row r="19348" spans="4:6" x14ac:dyDescent="0.25">
      <c r="D19348" s="6" t="b">
        <f t="shared" si="909"/>
        <v>1</v>
      </c>
      <c r="E19348" s="6" t="b">
        <f t="shared" si="910"/>
        <v>1</v>
      </c>
      <c r="F19348" s="6" t="b">
        <f t="shared" si="911"/>
        <v>1</v>
      </c>
    </row>
    <row r="19349" spans="4:6" x14ac:dyDescent="0.25">
      <c r="D19349" s="6" t="b">
        <f t="shared" si="909"/>
        <v>1</v>
      </c>
      <c r="E19349" s="6" t="b">
        <f t="shared" si="910"/>
        <v>1</v>
      </c>
      <c r="F19349" s="6" t="b">
        <f t="shared" si="911"/>
        <v>1</v>
      </c>
    </row>
    <row r="19350" spans="4:6" x14ac:dyDescent="0.25">
      <c r="D19350" s="6" t="b">
        <f t="shared" si="909"/>
        <v>1</v>
      </c>
      <c r="E19350" s="6" t="b">
        <f t="shared" si="910"/>
        <v>1</v>
      </c>
      <c r="F19350" s="6" t="b">
        <f t="shared" si="911"/>
        <v>1</v>
      </c>
    </row>
    <row r="19351" spans="4:6" x14ac:dyDescent="0.25">
      <c r="D19351" s="6" t="b">
        <f t="shared" si="909"/>
        <v>1</v>
      </c>
      <c r="E19351" s="6" t="b">
        <f t="shared" si="910"/>
        <v>1</v>
      </c>
      <c r="F19351" s="6" t="b">
        <f t="shared" si="911"/>
        <v>1</v>
      </c>
    </row>
    <row r="19352" spans="4:6" x14ac:dyDescent="0.25">
      <c r="D19352" s="6" t="b">
        <f t="shared" si="909"/>
        <v>1</v>
      </c>
      <c r="E19352" s="6" t="b">
        <f t="shared" si="910"/>
        <v>1</v>
      </c>
      <c r="F19352" s="6" t="b">
        <f t="shared" si="911"/>
        <v>1</v>
      </c>
    </row>
    <row r="19353" spans="4:6" x14ac:dyDescent="0.25">
      <c r="D19353" s="6" t="b">
        <f t="shared" si="909"/>
        <v>1</v>
      </c>
      <c r="E19353" s="6" t="b">
        <f t="shared" si="910"/>
        <v>1</v>
      </c>
      <c r="F19353" s="6" t="b">
        <f t="shared" si="911"/>
        <v>1</v>
      </c>
    </row>
    <row r="19354" spans="4:6" x14ac:dyDescent="0.25">
      <c r="D19354" s="6" t="b">
        <f t="shared" si="909"/>
        <v>1</v>
      </c>
      <c r="E19354" s="6" t="b">
        <f t="shared" si="910"/>
        <v>1</v>
      </c>
      <c r="F19354" s="6" t="b">
        <f t="shared" si="911"/>
        <v>1</v>
      </c>
    </row>
    <row r="19355" spans="4:6" x14ac:dyDescent="0.25">
      <c r="D19355" s="6" t="b">
        <f t="shared" si="909"/>
        <v>1</v>
      </c>
      <c r="E19355" s="6" t="b">
        <f t="shared" si="910"/>
        <v>1</v>
      </c>
      <c r="F19355" s="6" t="b">
        <f t="shared" si="911"/>
        <v>1</v>
      </c>
    </row>
    <row r="19356" spans="4:6" x14ac:dyDescent="0.25">
      <c r="D19356" s="6" t="b">
        <f t="shared" si="909"/>
        <v>1</v>
      </c>
      <c r="E19356" s="6" t="b">
        <f t="shared" si="910"/>
        <v>1</v>
      </c>
      <c r="F19356" s="6" t="b">
        <f t="shared" si="911"/>
        <v>1</v>
      </c>
    </row>
    <row r="19357" spans="4:6" x14ac:dyDescent="0.25">
      <c r="D19357" s="6" t="b">
        <f t="shared" si="909"/>
        <v>1</v>
      </c>
      <c r="E19357" s="6" t="b">
        <f t="shared" si="910"/>
        <v>1</v>
      </c>
      <c r="F19357" s="6" t="b">
        <f t="shared" si="911"/>
        <v>1</v>
      </c>
    </row>
    <row r="19358" spans="4:6" x14ac:dyDescent="0.25">
      <c r="D19358" s="6" t="b">
        <f t="shared" si="909"/>
        <v>1</v>
      </c>
      <c r="E19358" s="6" t="b">
        <f t="shared" si="910"/>
        <v>1</v>
      </c>
      <c r="F19358" s="6" t="b">
        <f t="shared" si="911"/>
        <v>1</v>
      </c>
    </row>
    <row r="19359" spans="4:6" x14ac:dyDescent="0.25">
      <c r="D19359" s="6" t="b">
        <f t="shared" si="909"/>
        <v>1</v>
      </c>
      <c r="E19359" s="6" t="b">
        <f t="shared" si="910"/>
        <v>1</v>
      </c>
      <c r="F19359" s="6" t="b">
        <f t="shared" si="911"/>
        <v>1</v>
      </c>
    </row>
    <row r="19360" spans="4:6" x14ac:dyDescent="0.25">
      <c r="D19360" s="6" t="b">
        <f t="shared" si="909"/>
        <v>1</v>
      </c>
      <c r="E19360" s="6" t="b">
        <f t="shared" si="910"/>
        <v>1</v>
      </c>
      <c r="F19360" s="6" t="b">
        <f t="shared" si="911"/>
        <v>1</v>
      </c>
    </row>
    <row r="19361" spans="4:6" x14ac:dyDescent="0.25">
      <c r="D19361" s="6" t="b">
        <f t="shared" si="909"/>
        <v>1</v>
      </c>
      <c r="E19361" s="6" t="b">
        <f t="shared" si="910"/>
        <v>1</v>
      </c>
      <c r="F19361" s="6" t="b">
        <f t="shared" si="911"/>
        <v>1</v>
      </c>
    </row>
    <row r="19362" spans="4:6" x14ac:dyDescent="0.25">
      <c r="D19362" s="6" t="b">
        <f t="shared" si="909"/>
        <v>1</v>
      </c>
      <c r="E19362" s="6" t="b">
        <f t="shared" si="910"/>
        <v>1</v>
      </c>
      <c r="F19362" s="6" t="b">
        <f t="shared" si="911"/>
        <v>1</v>
      </c>
    </row>
    <row r="19363" spans="4:6" x14ac:dyDescent="0.25">
      <c r="D19363" s="6" t="b">
        <f t="shared" si="909"/>
        <v>1</v>
      </c>
      <c r="E19363" s="6" t="b">
        <f t="shared" si="910"/>
        <v>1</v>
      </c>
      <c r="F19363" s="6" t="b">
        <f t="shared" si="911"/>
        <v>1</v>
      </c>
    </row>
    <row r="19364" spans="4:6" x14ac:dyDescent="0.25">
      <c r="D19364" s="6" t="b">
        <f t="shared" si="909"/>
        <v>1</v>
      </c>
      <c r="E19364" s="6" t="b">
        <f t="shared" si="910"/>
        <v>1</v>
      </c>
      <c r="F19364" s="6" t="b">
        <f t="shared" si="911"/>
        <v>1</v>
      </c>
    </row>
    <row r="19365" spans="4:6" x14ac:dyDescent="0.25">
      <c r="D19365" s="6" t="b">
        <f t="shared" si="909"/>
        <v>1</v>
      </c>
      <c r="E19365" s="6" t="b">
        <f t="shared" si="910"/>
        <v>1</v>
      </c>
      <c r="F19365" s="6" t="b">
        <f t="shared" si="911"/>
        <v>1</v>
      </c>
    </row>
    <row r="19366" spans="4:6" x14ac:dyDescent="0.25">
      <c r="D19366" s="6" t="b">
        <f t="shared" si="909"/>
        <v>1</v>
      </c>
      <c r="E19366" s="6" t="b">
        <f t="shared" si="910"/>
        <v>1</v>
      </c>
      <c r="F19366" s="6" t="b">
        <f t="shared" si="911"/>
        <v>1</v>
      </c>
    </row>
    <row r="19367" spans="4:6" x14ac:dyDescent="0.25">
      <c r="D19367" s="6" t="b">
        <f t="shared" si="909"/>
        <v>1</v>
      </c>
      <c r="E19367" s="6" t="b">
        <f t="shared" si="910"/>
        <v>1</v>
      </c>
      <c r="F19367" s="6" t="b">
        <f t="shared" si="911"/>
        <v>1</v>
      </c>
    </row>
    <row r="19368" spans="4:6" x14ac:dyDescent="0.25">
      <c r="D19368" s="6" t="b">
        <f t="shared" si="909"/>
        <v>1</v>
      </c>
      <c r="E19368" s="6" t="b">
        <f t="shared" si="910"/>
        <v>1</v>
      </c>
      <c r="F19368" s="6" t="b">
        <f t="shared" si="911"/>
        <v>1</v>
      </c>
    </row>
    <row r="19369" spans="4:6" x14ac:dyDescent="0.25">
      <c r="D19369" s="6" t="b">
        <f t="shared" si="909"/>
        <v>1</v>
      </c>
      <c r="E19369" s="6" t="b">
        <f t="shared" si="910"/>
        <v>1</v>
      </c>
      <c r="F19369" s="6" t="b">
        <f t="shared" si="911"/>
        <v>1</v>
      </c>
    </row>
    <row r="19370" spans="4:6" x14ac:dyDescent="0.25">
      <c r="D19370" s="6" t="b">
        <f t="shared" si="909"/>
        <v>1</v>
      </c>
      <c r="E19370" s="6" t="b">
        <f t="shared" si="910"/>
        <v>1</v>
      </c>
      <c r="F19370" s="6" t="b">
        <f t="shared" si="911"/>
        <v>1</v>
      </c>
    </row>
    <row r="19371" spans="4:6" x14ac:dyDescent="0.25">
      <c r="D19371" s="6" t="b">
        <f t="shared" si="909"/>
        <v>1</v>
      </c>
      <c r="E19371" s="6" t="b">
        <f t="shared" si="910"/>
        <v>1</v>
      </c>
      <c r="F19371" s="6" t="b">
        <f t="shared" si="911"/>
        <v>1</v>
      </c>
    </row>
    <row r="19372" spans="4:6" x14ac:dyDescent="0.25">
      <c r="D19372" s="6" t="b">
        <f t="shared" ref="D19372:D19435" si="912">A19372=G19372</f>
        <v>1</v>
      </c>
      <c r="E19372" s="6" t="b">
        <f t="shared" ref="E19372:E19435" si="913">B19372=H19372</f>
        <v>1</v>
      </c>
      <c r="F19372" s="6" t="b">
        <f t="shared" ref="F19372:F19435" si="914">C19372=I19372</f>
        <v>1</v>
      </c>
    </row>
    <row r="19373" spans="4:6" x14ac:dyDescent="0.25">
      <c r="D19373" s="6" t="b">
        <f t="shared" si="912"/>
        <v>1</v>
      </c>
      <c r="E19373" s="6" t="b">
        <f t="shared" si="913"/>
        <v>1</v>
      </c>
      <c r="F19373" s="6" t="b">
        <f t="shared" si="914"/>
        <v>1</v>
      </c>
    </row>
    <row r="19374" spans="4:6" x14ac:dyDescent="0.25">
      <c r="D19374" s="6" t="b">
        <f t="shared" si="912"/>
        <v>1</v>
      </c>
      <c r="E19374" s="6" t="b">
        <f t="shared" si="913"/>
        <v>1</v>
      </c>
      <c r="F19374" s="6" t="b">
        <f t="shared" si="914"/>
        <v>1</v>
      </c>
    </row>
    <row r="19375" spans="4:6" x14ac:dyDescent="0.25">
      <c r="D19375" s="6" t="b">
        <f t="shared" si="912"/>
        <v>1</v>
      </c>
      <c r="E19375" s="6" t="b">
        <f t="shared" si="913"/>
        <v>1</v>
      </c>
      <c r="F19375" s="6" t="b">
        <f t="shared" si="914"/>
        <v>1</v>
      </c>
    </row>
    <row r="19376" spans="4:6" x14ac:dyDescent="0.25">
      <c r="D19376" s="6" t="b">
        <f t="shared" si="912"/>
        <v>1</v>
      </c>
      <c r="E19376" s="6" t="b">
        <f t="shared" si="913"/>
        <v>1</v>
      </c>
      <c r="F19376" s="6" t="b">
        <f t="shared" si="914"/>
        <v>1</v>
      </c>
    </row>
    <row r="19377" spans="4:6" x14ac:dyDescent="0.25">
      <c r="D19377" s="6" t="b">
        <f t="shared" si="912"/>
        <v>1</v>
      </c>
      <c r="E19377" s="6" t="b">
        <f t="shared" si="913"/>
        <v>1</v>
      </c>
      <c r="F19377" s="6" t="b">
        <f t="shared" si="914"/>
        <v>1</v>
      </c>
    </row>
    <row r="19378" spans="4:6" x14ac:dyDescent="0.25">
      <c r="D19378" s="6" t="b">
        <f t="shared" si="912"/>
        <v>1</v>
      </c>
      <c r="E19378" s="6" t="b">
        <f t="shared" si="913"/>
        <v>1</v>
      </c>
      <c r="F19378" s="6" t="b">
        <f t="shared" si="914"/>
        <v>1</v>
      </c>
    </row>
    <row r="19379" spans="4:6" x14ac:dyDescent="0.25">
      <c r="D19379" s="6" t="b">
        <f t="shared" si="912"/>
        <v>1</v>
      </c>
      <c r="E19379" s="6" t="b">
        <f t="shared" si="913"/>
        <v>1</v>
      </c>
      <c r="F19379" s="6" t="b">
        <f t="shared" si="914"/>
        <v>1</v>
      </c>
    </row>
    <row r="19380" spans="4:6" x14ac:dyDescent="0.25">
      <c r="D19380" s="6" t="b">
        <f t="shared" si="912"/>
        <v>1</v>
      </c>
      <c r="E19380" s="6" t="b">
        <f t="shared" si="913"/>
        <v>1</v>
      </c>
      <c r="F19380" s="6" t="b">
        <f t="shared" si="914"/>
        <v>1</v>
      </c>
    </row>
    <row r="19381" spans="4:6" x14ac:dyDescent="0.25">
      <c r="D19381" s="6" t="b">
        <f t="shared" si="912"/>
        <v>1</v>
      </c>
      <c r="E19381" s="6" t="b">
        <f t="shared" si="913"/>
        <v>1</v>
      </c>
      <c r="F19381" s="6" t="b">
        <f t="shared" si="914"/>
        <v>1</v>
      </c>
    </row>
    <row r="19382" spans="4:6" x14ac:dyDescent="0.25">
      <c r="D19382" s="6" t="b">
        <f t="shared" si="912"/>
        <v>1</v>
      </c>
      <c r="E19382" s="6" t="b">
        <f t="shared" si="913"/>
        <v>1</v>
      </c>
      <c r="F19382" s="6" t="b">
        <f t="shared" si="914"/>
        <v>1</v>
      </c>
    </row>
    <row r="19383" spans="4:6" x14ac:dyDescent="0.25">
      <c r="D19383" s="6" t="b">
        <f t="shared" si="912"/>
        <v>1</v>
      </c>
      <c r="E19383" s="6" t="b">
        <f t="shared" si="913"/>
        <v>1</v>
      </c>
      <c r="F19383" s="6" t="b">
        <f t="shared" si="914"/>
        <v>1</v>
      </c>
    </row>
    <row r="19384" spans="4:6" x14ac:dyDescent="0.25">
      <c r="D19384" s="6" t="b">
        <f t="shared" si="912"/>
        <v>1</v>
      </c>
      <c r="E19384" s="6" t="b">
        <f t="shared" si="913"/>
        <v>1</v>
      </c>
      <c r="F19384" s="6" t="b">
        <f t="shared" si="914"/>
        <v>1</v>
      </c>
    </row>
    <row r="19385" spans="4:6" x14ac:dyDescent="0.25">
      <c r="D19385" s="6" t="b">
        <f t="shared" si="912"/>
        <v>1</v>
      </c>
      <c r="E19385" s="6" t="b">
        <f t="shared" si="913"/>
        <v>1</v>
      </c>
      <c r="F19385" s="6" t="b">
        <f t="shared" si="914"/>
        <v>1</v>
      </c>
    </row>
    <row r="19386" spans="4:6" x14ac:dyDescent="0.25">
      <c r="D19386" s="6" t="b">
        <f t="shared" si="912"/>
        <v>1</v>
      </c>
      <c r="E19386" s="6" t="b">
        <f t="shared" si="913"/>
        <v>1</v>
      </c>
      <c r="F19386" s="6" t="b">
        <f t="shared" si="914"/>
        <v>1</v>
      </c>
    </row>
    <row r="19387" spans="4:6" x14ac:dyDescent="0.25">
      <c r="D19387" s="6" t="b">
        <f t="shared" si="912"/>
        <v>1</v>
      </c>
      <c r="E19387" s="6" t="b">
        <f t="shared" si="913"/>
        <v>1</v>
      </c>
      <c r="F19387" s="6" t="b">
        <f t="shared" si="914"/>
        <v>1</v>
      </c>
    </row>
    <row r="19388" spans="4:6" x14ac:dyDescent="0.25">
      <c r="D19388" s="6" t="b">
        <f t="shared" si="912"/>
        <v>1</v>
      </c>
      <c r="E19388" s="6" t="b">
        <f t="shared" si="913"/>
        <v>1</v>
      </c>
      <c r="F19388" s="6" t="b">
        <f t="shared" si="914"/>
        <v>1</v>
      </c>
    </row>
    <row r="19389" spans="4:6" x14ac:dyDescent="0.25">
      <c r="D19389" s="6" t="b">
        <f t="shared" si="912"/>
        <v>1</v>
      </c>
      <c r="E19389" s="6" t="b">
        <f t="shared" si="913"/>
        <v>1</v>
      </c>
      <c r="F19389" s="6" t="b">
        <f t="shared" si="914"/>
        <v>1</v>
      </c>
    </row>
    <row r="19390" spans="4:6" x14ac:dyDescent="0.25">
      <c r="D19390" s="6" t="b">
        <f t="shared" si="912"/>
        <v>1</v>
      </c>
      <c r="E19390" s="6" t="b">
        <f t="shared" si="913"/>
        <v>1</v>
      </c>
      <c r="F19390" s="6" t="b">
        <f t="shared" si="914"/>
        <v>1</v>
      </c>
    </row>
    <row r="19391" spans="4:6" x14ac:dyDescent="0.25">
      <c r="D19391" s="6" t="b">
        <f t="shared" si="912"/>
        <v>1</v>
      </c>
      <c r="E19391" s="6" t="b">
        <f t="shared" si="913"/>
        <v>1</v>
      </c>
      <c r="F19391" s="6" t="b">
        <f t="shared" si="914"/>
        <v>1</v>
      </c>
    </row>
    <row r="19392" spans="4:6" x14ac:dyDescent="0.25">
      <c r="D19392" s="6" t="b">
        <f t="shared" si="912"/>
        <v>1</v>
      </c>
      <c r="E19392" s="6" t="b">
        <f t="shared" si="913"/>
        <v>1</v>
      </c>
      <c r="F19392" s="6" t="b">
        <f t="shared" si="914"/>
        <v>1</v>
      </c>
    </row>
    <row r="19393" spans="4:6" x14ac:dyDescent="0.25">
      <c r="D19393" s="6" t="b">
        <f t="shared" si="912"/>
        <v>1</v>
      </c>
      <c r="E19393" s="6" t="b">
        <f t="shared" si="913"/>
        <v>1</v>
      </c>
      <c r="F19393" s="6" t="b">
        <f t="shared" si="914"/>
        <v>1</v>
      </c>
    </row>
    <row r="19394" spans="4:6" x14ac:dyDescent="0.25">
      <c r="D19394" s="6" t="b">
        <f t="shared" si="912"/>
        <v>1</v>
      </c>
      <c r="E19394" s="6" t="b">
        <f t="shared" si="913"/>
        <v>1</v>
      </c>
      <c r="F19394" s="6" t="b">
        <f t="shared" si="914"/>
        <v>1</v>
      </c>
    </row>
    <row r="19395" spans="4:6" x14ac:dyDescent="0.25">
      <c r="D19395" s="6" t="b">
        <f t="shared" si="912"/>
        <v>1</v>
      </c>
      <c r="E19395" s="6" t="b">
        <f t="shared" si="913"/>
        <v>1</v>
      </c>
      <c r="F19395" s="6" t="b">
        <f t="shared" si="914"/>
        <v>1</v>
      </c>
    </row>
    <row r="19396" spans="4:6" x14ac:dyDescent="0.25">
      <c r="D19396" s="6" t="b">
        <f t="shared" si="912"/>
        <v>1</v>
      </c>
      <c r="E19396" s="6" t="b">
        <f t="shared" si="913"/>
        <v>1</v>
      </c>
      <c r="F19396" s="6" t="b">
        <f t="shared" si="914"/>
        <v>1</v>
      </c>
    </row>
    <row r="19397" spans="4:6" x14ac:dyDescent="0.25">
      <c r="D19397" s="6" t="b">
        <f t="shared" si="912"/>
        <v>1</v>
      </c>
      <c r="E19397" s="6" t="b">
        <f t="shared" si="913"/>
        <v>1</v>
      </c>
      <c r="F19397" s="6" t="b">
        <f t="shared" si="914"/>
        <v>1</v>
      </c>
    </row>
    <row r="19398" spans="4:6" x14ac:dyDescent="0.25">
      <c r="D19398" s="6" t="b">
        <f t="shared" si="912"/>
        <v>1</v>
      </c>
      <c r="E19398" s="6" t="b">
        <f t="shared" si="913"/>
        <v>1</v>
      </c>
      <c r="F19398" s="6" t="b">
        <f t="shared" si="914"/>
        <v>1</v>
      </c>
    </row>
    <row r="19399" spans="4:6" x14ac:dyDescent="0.25">
      <c r="D19399" s="6" t="b">
        <f t="shared" si="912"/>
        <v>1</v>
      </c>
      <c r="E19399" s="6" t="b">
        <f t="shared" si="913"/>
        <v>1</v>
      </c>
      <c r="F19399" s="6" t="b">
        <f t="shared" si="914"/>
        <v>1</v>
      </c>
    </row>
    <row r="19400" spans="4:6" x14ac:dyDescent="0.25">
      <c r="D19400" s="6" t="b">
        <f t="shared" si="912"/>
        <v>1</v>
      </c>
      <c r="E19400" s="6" t="b">
        <f t="shared" si="913"/>
        <v>1</v>
      </c>
      <c r="F19400" s="6" t="b">
        <f t="shared" si="914"/>
        <v>1</v>
      </c>
    </row>
    <row r="19401" spans="4:6" x14ac:dyDescent="0.25">
      <c r="D19401" s="6" t="b">
        <f t="shared" si="912"/>
        <v>1</v>
      </c>
      <c r="E19401" s="6" t="b">
        <f t="shared" si="913"/>
        <v>1</v>
      </c>
      <c r="F19401" s="6" t="b">
        <f t="shared" si="914"/>
        <v>1</v>
      </c>
    </row>
    <row r="19402" spans="4:6" x14ac:dyDescent="0.25">
      <c r="D19402" s="6" t="b">
        <f t="shared" si="912"/>
        <v>1</v>
      </c>
      <c r="E19402" s="6" t="b">
        <f t="shared" si="913"/>
        <v>1</v>
      </c>
      <c r="F19402" s="6" t="b">
        <f t="shared" si="914"/>
        <v>1</v>
      </c>
    </row>
    <row r="19403" spans="4:6" x14ac:dyDescent="0.25">
      <c r="D19403" s="6" t="b">
        <f t="shared" si="912"/>
        <v>1</v>
      </c>
      <c r="E19403" s="6" t="b">
        <f t="shared" si="913"/>
        <v>1</v>
      </c>
      <c r="F19403" s="6" t="b">
        <f t="shared" si="914"/>
        <v>1</v>
      </c>
    </row>
    <row r="19404" spans="4:6" x14ac:dyDescent="0.25">
      <c r="D19404" s="6" t="b">
        <f t="shared" si="912"/>
        <v>1</v>
      </c>
      <c r="E19404" s="6" t="b">
        <f t="shared" si="913"/>
        <v>1</v>
      </c>
      <c r="F19404" s="6" t="b">
        <f t="shared" si="914"/>
        <v>1</v>
      </c>
    </row>
    <row r="19405" spans="4:6" x14ac:dyDescent="0.25">
      <c r="D19405" s="6" t="b">
        <f t="shared" si="912"/>
        <v>1</v>
      </c>
      <c r="E19405" s="6" t="b">
        <f t="shared" si="913"/>
        <v>1</v>
      </c>
      <c r="F19405" s="6" t="b">
        <f t="shared" si="914"/>
        <v>1</v>
      </c>
    </row>
    <row r="19406" spans="4:6" x14ac:dyDescent="0.25">
      <c r="D19406" s="6" t="b">
        <f t="shared" si="912"/>
        <v>1</v>
      </c>
      <c r="E19406" s="6" t="b">
        <f t="shared" si="913"/>
        <v>1</v>
      </c>
      <c r="F19406" s="6" t="b">
        <f t="shared" si="914"/>
        <v>1</v>
      </c>
    </row>
    <row r="19407" spans="4:6" x14ac:dyDescent="0.25">
      <c r="D19407" s="6" t="b">
        <f t="shared" si="912"/>
        <v>1</v>
      </c>
      <c r="E19407" s="6" t="b">
        <f t="shared" si="913"/>
        <v>1</v>
      </c>
      <c r="F19407" s="6" t="b">
        <f t="shared" si="914"/>
        <v>1</v>
      </c>
    </row>
    <row r="19408" spans="4:6" x14ac:dyDescent="0.25">
      <c r="D19408" s="6" t="b">
        <f t="shared" si="912"/>
        <v>1</v>
      </c>
      <c r="E19408" s="6" t="b">
        <f t="shared" si="913"/>
        <v>1</v>
      </c>
      <c r="F19408" s="6" t="b">
        <f t="shared" si="914"/>
        <v>1</v>
      </c>
    </row>
    <row r="19409" spans="4:6" x14ac:dyDescent="0.25">
      <c r="D19409" s="6" t="b">
        <f t="shared" si="912"/>
        <v>1</v>
      </c>
      <c r="E19409" s="6" t="b">
        <f t="shared" si="913"/>
        <v>1</v>
      </c>
      <c r="F19409" s="6" t="b">
        <f t="shared" si="914"/>
        <v>1</v>
      </c>
    </row>
    <row r="19410" spans="4:6" x14ac:dyDescent="0.25">
      <c r="D19410" s="6" t="b">
        <f t="shared" si="912"/>
        <v>1</v>
      </c>
      <c r="E19410" s="6" t="b">
        <f t="shared" si="913"/>
        <v>1</v>
      </c>
      <c r="F19410" s="6" t="b">
        <f t="shared" si="914"/>
        <v>1</v>
      </c>
    </row>
    <row r="19411" spans="4:6" x14ac:dyDescent="0.25">
      <c r="D19411" s="6" t="b">
        <f t="shared" si="912"/>
        <v>1</v>
      </c>
      <c r="E19411" s="6" t="b">
        <f t="shared" si="913"/>
        <v>1</v>
      </c>
      <c r="F19411" s="6" t="b">
        <f t="shared" si="914"/>
        <v>1</v>
      </c>
    </row>
    <row r="19412" spans="4:6" x14ac:dyDescent="0.25">
      <c r="D19412" s="6" t="b">
        <f t="shared" si="912"/>
        <v>1</v>
      </c>
      <c r="E19412" s="6" t="b">
        <f t="shared" si="913"/>
        <v>1</v>
      </c>
      <c r="F19412" s="6" t="b">
        <f t="shared" si="914"/>
        <v>1</v>
      </c>
    </row>
    <row r="19413" spans="4:6" x14ac:dyDescent="0.25">
      <c r="D19413" s="6" t="b">
        <f t="shared" si="912"/>
        <v>1</v>
      </c>
      <c r="E19413" s="6" t="b">
        <f t="shared" si="913"/>
        <v>1</v>
      </c>
      <c r="F19413" s="6" t="b">
        <f t="shared" si="914"/>
        <v>1</v>
      </c>
    </row>
    <row r="19414" spans="4:6" x14ac:dyDescent="0.25">
      <c r="D19414" s="6" t="b">
        <f t="shared" si="912"/>
        <v>1</v>
      </c>
      <c r="E19414" s="6" t="b">
        <f t="shared" si="913"/>
        <v>1</v>
      </c>
      <c r="F19414" s="6" t="b">
        <f t="shared" si="914"/>
        <v>1</v>
      </c>
    </row>
    <row r="19415" spans="4:6" x14ac:dyDescent="0.25">
      <c r="D19415" s="6" t="b">
        <f t="shared" si="912"/>
        <v>1</v>
      </c>
      <c r="E19415" s="6" t="b">
        <f t="shared" si="913"/>
        <v>1</v>
      </c>
      <c r="F19415" s="6" t="b">
        <f t="shared" si="914"/>
        <v>1</v>
      </c>
    </row>
    <row r="19416" spans="4:6" x14ac:dyDescent="0.25">
      <c r="D19416" s="6" t="b">
        <f t="shared" si="912"/>
        <v>1</v>
      </c>
      <c r="E19416" s="6" t="b">
        <f t="shared" si="913"/>
        <v>1</v>
      </c>
      <c r="F19416" s="6" t="b">
        <f t="shared" si="914"/>
        <v>1</v>
      </c>
    </row>
    <row r="19417" spans="4:6" x14ac:dyDescent="0.25">
      <c r="D19417" s="6" t="b">
        <f t="shared" si="912"/>
        <v>1</v>
      </c>
      <c r="E19417" s="6" t="b">
        <f t="shared" si="913"/>
        <v>1</v>
      </c>
      <c r="F19417" s="6" t="b">
        <f t="shared" si="914"/>
        <v>1</v>
      </c>
    </row>
    <row r="19418" spans="4:6" x14ac:dyDescent="0.25">
      <c r="D19418" s="6" t="b">
        <f t="shared" si="912"/>
        <v>1</v>
      </c>
      <c r="E19418" s="6" t="b">
        <f t="shared" si="913"/>
        <v>1</v>
      </c>
      <c r="F19418" s="6" t="b">
        <f t="shared" si="914"/>
        <v>1</v>
      </c>
    </row>
    <row r="19419" spans="4:6" x14ac:dyDescent="0.25">
      <c r="D19419" s="6" t="b">
        <f t="shared" si="912"/>
        <v>1</v>
      </c>
      <c r="E19419" s="6" t="b">
        <f t="shared" si="913"/>
        <v>1</v>
      </c>
      <c r="F19419" s="6" t="b">
        <f t="shared" si="914"/>
        <v>1</v>
      </c>
    </row>
    <row r="19420" spans="4:6" x14ac:dyDescent="0.25">
      <c r="D19420" s="6" t="b">
        <f t="shared" si="912"/>
        <v>1</v>
      </c>
      <c r="E19420" s="6" t="b">
        <f t="shared" si="913"/>
        <v>1</v>
      </c>
      <c r="F19420" s="6" t="b">
        <f t="shared" si="914"/>
        <v>1</v>
      </c>
    </row>
    <row r="19421" spans="4:6" x14ac:dyDescent="0.25">
      <c r="D19421" s="6" t="b">
        <f t="shared" si="912"/>
        <v>1</v>
      </c>
      <c r="E19421" s="6" t="b">
        <f t="shared" si="913"/>
        <v>1</v>
      </c>
      <c r="F19421" s="6" t="b">
        <f t="shared" si="914"/>
        <v>1</v>
      </c>
    </row>
    <row r="19422" spans="4:6" x14ac:dyDescent="0.25">
      <c r="D19422" s="6" t="b">
        <f t="shared" si="912"/>
        <v>1</v>
      </c>
      <c r="E19422" s="6" t="b">
        <f t="shared" si="913"/>
        <v>1</v>
      </c>
      <c r="F19422" s="6" t="b">
        <f t="shared" si="914"/>
        <v>1</v>
      </c>
    </row>
    <row r="19423" spans="4:6" x14ac:dyDescent="0.25">
      <c r="D19423" s="6" t="b">
        <f t="shared" si="912"/>
        <v>1</v>
      </c>
      <c r="E19423" s="6" t="b">
        <f t="shared" si="913"/>
        <v>1</v>
      </c>
      <c r="F19423" s="6" t="b">
        <f t="shared" si="914"/>
        <v>1</v>
      </c>
    </row>
    <row r="19424" spans="4:6" x14ac:dyDescent="0.25">
      <c r="D19424" s="6" t="b">
        <f t="shared" si="912"/>
        <v>1</v>
      </c>
      <c r="E19424" s="6" t="b">
        <f t="shared" si="913"/>
        <v>1</v>
      </c>
      <c r="F19424" s="6" t="b">
        <f t="shared" si="914"/>
        <v>1</v>
      </c>
    </row>
    <row r="19425" spans="4:6" x14ac:dyDescent="0.25">
      <c r="D19425" s="6" t="b">
        <f t="shared" si="912"/>
        <v>1</v>
      </c>
      <c r="E19425" s="6" t="b">
        <f t="shared" si="913"/>
        <v>1</v>
      </c>
      <c r="F19425" s="6" t="b">
        <f t="shared" si="914"/>
        <v>1</v>
      </c>
    </row>
    <row r="19426" spans="4:6" x14ac:dyDescent="0.25">
      <c r="D19426" s="6" t="b">
        <f t="shared" si="912"/>
        <v>1</v>
      </c>
      <c r="E19426" s="6" t="b">
        <f t="shared" si="913"/>
        <v>1</v>
      </c>
      <c r="F19426" s="6" t="b">
        <f t="shared" si="914"/>
        <v>1</v>
      </c>
    </row>
    <row r="19427" spans="4:6" x14ac:dyDescent="0.25">
      <c r="D19427" s="6" t="b">
        <f t="shared" si="912"/>
        <v>1</v>
      </c>
      <c r="E19427" s="6" t="b">
        <f t="shared" si="913"/>
        <v>1</v>
      </c>
      <c r="F19427" s="6" t="b">
        <f t="shared" si="914"/>
        <v>1</v>
      </c>
    </row>
    <row r="19428" spans="4:6" x14ac:dyDescent="0.25">
      <c r="D19428" s="6" t="b">
        <f t="shared" si="912"/>
        <v>1</v>
      </c>
      <c r="E19428" s="6" t="b">
        <f t="shared" si="913"/>
        <v>1</v>
      </c>
      <c r="F19428" s="6" t="b">
        <f t="shared" si="914"/>
        <v>1</v>
      </c>
    </row>
    <row r="19429" spans="4:6" x14ac:dyDescent="0.25">
      <c r="D19429" s="6" t="b">
        <f t="shared" si="912"/>
        <v>1</v>
      </c>
      <c r="E19429" s="6" t="b">
        <f t="shared" si="913"/>
        <v>1</v>
      </c>
      <c r="F19429" s="6" t="b">
        <f t="shared" si="914"/>
        <v>1</v>
      </c>
    </row>
    <row r="19430" spans="4:6" x14ac:dyDescent="0.25">
      <c r="D19430" s="6" t="b">
        <f t="shared" si="912"/>
        <v>1</v>
      </c>
      <c r="E19430" s="6" t="b">
        <f t="shared" si="913"/>
        <v>1</v>
      </c>
      <c r="F19430" s="6" t="b">
        <f t="shared" si="914"/>
        <v>1</v>
      </c>
    </row>
    <row r="19431" spans="4:6" x14ac:dyDescent="0.25">
      <c r="D19431" s="6" t="b">
        <f t="shared" si="912"/>
        <v>1</v>
      </c>
      <c r="E19431" s="6" t="b">
        <f t="shared" si="913"/>
        <v>1</v>
      </c>
      <c r="F19431" s="6" t="b">
        <f t="shared" si="914"/>
        <v>1</v>
      </c>
    </row>
    <row r="19432" spans="4:6" x14ac:dyDescent="0.25">
      <c r="D19432" s="6" t="b">
        <f t="shared" si="912"/>
        <v>1</v>
      </c>
      <c r="E19432" s="6" t="b">
        <f t="shared" si="913"/>
        <v>1</v>
      </c>
      <c r="F19432" s="6" t="b">
        <f t="shared" si="914"/>
        <v>1</v>
      </c>
    </row>
    <row r="19433" spans="4:6" x14ac:dyDescent="0.25">
      <c r="D19433" s="6" t="b">
        <f t="shared" si="912"/>
        <v>1</v>
      </c>
      <c r="E19433" s="6" t="b">
        <f t="shared" si="913"/>
        <v>1</v>
      </c>
      <c r="F19433" s="6" t="b">
        <f t="shared" si="914"/>
        <v>1</v>
      </c>
    </row>
    <row r="19434" spans="4:6" x14ac:dyDescent="0.25">
      <c r="D19434" s="6" t="b">
        <f t="shared" si="912"/>
        <v>1</v>
      </c>
      <c r="E19434" s="6" t="b">
        <f t="shared" si="913"/>
        <v>1</v>
      </c>
      <c r="F19434" s="6" t="b">
        <f t="shared" si="914"/>
        <v>1</v>
      </c>
    </row>
    <row r="19435" spans="4:6" x14ac:dyDescent="0.25">
      <c r="D19435" s="6" t="b">
        <f t="shared" si="912"/>
        <v>1</v>
      </c>
      <c r="E19435" s="6" t="b">
        <f t="shared" si="913"/>
        <v>1</v>
      </c>
      <c r="F19435" s="6" t="b">
        <f t="shared" si="914"/>
        <v>1</v>
      </c>
    </row>
    <row r="19436" spans="4:6" x14ac:dyDescent="0.25">
      <c r="D19436" s="6" t="b">
        <f t="shared" ref="D19436:D19499" si="915">A19436=G19436</f>
        <v>1</v>
      </c>
      <c r="E19436" s="6" t="b">
        <f t="shared" ref="E19436:E19499" si="916">B19436=H19436</f>
        <v>1</v>
      </c>
      <c r="F19436" s="6" t="b">
        <f t="shared" ref="F19436:F19499" si="917">C19436=I19436</f>
        <v>1</v>
      </c>
    </row>
    <row r="19437" spans="4:6" x14ac:dyDescent="0.25">
      <c r="D19437" s="6" t="b">
        <f t="shared" si="915"/>
        <v>1</v>
      </c>
      <c r="E19437" s="6" t="b">
        <f t="shared" si="916"/>
        <v>1</v>
      </c>
      <c r="F19437" s="6" t="b">
        <f t="shared" si="917"/>
        <v>1</v>
      </c>
    </row>
    <row r="19438" spans="4:6" x14ac:dyDescent="0.25">
      <c r="D19438" s="6" t="b">
        <f t="shared" si="915"/>
        <v>1</v>
      </c>
      <c r="E19438" s="6" t="b">
        <f t="shared" si="916"/>
        <v>1</v>
      </c>
      <c r="F19438" s="6" t="b">
        <f t="shared" si="917"/>
        <v>1</v>
      </c>
    </row>
    <row r="19439" spans="4:6" x14ac:dyDescent="0.25">
      <c r="D19439" s="6" t="b">
        <f t="shared" si="915"/>
        <v>1</v>
      </c>
      <c r="E19439" s="6" t="b">
        <f t="shared" si="916"/>
        <v>1</v>
      </c>
      <c r="F19439" s="6" t="b">
        <f t="shared" si="917"/>
        <v>1</v>
      </c>
    </row>
    <row r="19440" spans="4:6" x14ac:dyDescent="0.25">
      <c r="D19440" s="6" t="b">
        <f t="shared" si="915"/>
        <v>1</v>
      </c>
      <c r="E19440" s="6" t="b">
        <f t="shared" si="916"/>
        <v>1</v>
      </c>
      <c r="F19440" s="6" t="b">
        <f t="shared" si="917"/>
        <v>1</v>
      </c>
    </row>
    <row r="19441" spans="4:6" x14ac:dyDescent="0.25">
      <c r="D19441" s="6" t="b">
        <f t="shared" si="915"/>
        <v>1</v>
      </c>
      <c r="E19441" s="6" t="b">
        <f t="shared" si="916"/>
        <v>1</v>
      </c>
      <c r="F19441" s="6" t="b">
        <f t="shared" si="917"/>
        <v>1</v>
      </c>
    </row>
    <row r="19442" spans="4:6" x14ac:dyDescent="0.25">
      <c r="D19442" s="6" t="b">
        <f t="shared" si="915"/>
        <v>1</v>
      </c>
      <c r="E19442" s="6" t="b">
        <f t="shared" si="916"/>
        <v>1</v>
      </c>
      <c r="F19442" s="6" t="b">
        <f t="shared" si="917"/>
        <v>1</v>
      </c>
    </row>
    <row r="19443" spans="4:6" x14ac:dyDescent="0.25">
      <c r="D19443" s="6" t="b">
        <f t="shared" si="915"/>
        <v>1</v>
      </c>
      <c r="E19443" s="6" t="b">
        <f t="shared" si="916"/>
        <v>1</v>
      </c>
      <c r="F19443" s="6" t="b">
        <f t="shared" si="917"/>
        <v>1</v>
      </c>
    </row>
    <row r="19444" spans="4:6" x14ac:dyDescent="0.25">
      <c r="D19444" s="6" t="b">
        <f t="shared" si="915"/>
        <v>1</v>
      </c>
      <c r="E19444" s="6" t="b">
        <f t="shared" si="916"/>
        <v>1</v>
      </c>
      <c r="F19444" s="6" t="b">
        <f t="shared" si="917"/>
        <v>1</v>
      </c>
    </row>
    <row r="19445" spans="4:6" x14ac:dyDescent="0.25">
      <c r="D19445" s="6" t="b">
        <f t="shared" si="915"/>
        <v>1</v>
      </c>
      <c r="E19445" s="6" t="b">
        <f t="shared" si="916"/>
        <v>1</v>
      </c>
      <c r="F19445" s="6" t="b">
        <f t="shared" si="917"/>
        <v>1</v>
      </c>
    </row>
    <row r="19446" spans="4:6" x14ac:dyDescent="0.25">
      <c r="D19446" s="6" t="b">
        <f t="shared" si="915"/>
        <v>1</v>
      </c>
      <c r="E19446" s="6" t="b">
        <f t="shared" si="916"/>
        <v>1</v>
      </c>
      <c r="F19446" s="6" t="b">
        <f t="shared" si="917"/>
        <v>1</v>
      </c>
    </row>
    <row r="19447" spans="4:6" x14ac:dyDescent="0.25">
      <c r="D19447" s="6" t="b">
        <f t="shared" si="915"/>
        <v>1</v>
      </c>
      <c r="E19447" s="6" t="b">
        <f t="shared" si="916"/>
        <v>1</v>
      </c>
      <c r="F19447" s="6" t="b">
        <f t="shared" si="917"/>
        <v>1</v>
      </c>
    </row>
    <row r="19448" spans="4:6" x14ac:dyDescent="0.25">
      <c r="D19448" s="6" t="b">
        <f t="shared" si="915"/>
        <v>1</v>
      </c>
      <c r="E19448" s="6" t="b">
        <f t="shared" si="916"/>
        <v>1</v>
      </c>
      <c r="F19448" s="6" t="b">
        <f t="shared" si="917"/>
        <v>1</v>
      </c>
    </row>
    <row r="19449" spans="4:6" x14ac:dyDescent="0.25">
      <c r="D19449" s="6" t="b">
        <f t="shared" si="915"/>
        <v>1</v>
      </c>
      <c r="E19449" s="6" t="b">
        <f t="shared" si="916"/>
        <v>1</v>
      </c>
      <c r="F19449" s="6" t="b">
        <f t="shared" si="917"/>
        <v>1</v>
      </c>
    </row>
    <row r="19450" spans="4:6" x14ac:dyDescent="0.25">
      <c r="D19450" s="6" t="b">
        <f t="shared" si="915"/>
        <v>1</v>
      </c>
      <c r="E19450" s="6" t="b">
        <f t="shared" si="916"/>
        <v>1</v>
      </c>
      <c r="F19450" s="6" t="b">
        <f t="shared" si="917"/>
        <v>1</v>
      </c>
    </row>
    <row r="19451" spans="4:6" x14ac:dyDescent="0.25">
      <c r="D19451" s="6" t="b">
        <f t="shared" si="915"/>
        <v>1</v>
      </c>
      <c r="E19451" s="6" t="b">
        <f t="shared" si="916"/>
        <v>1</v>
      </c>
      <c r="F19451" s="6" t="b">
        <f t="shared" si="917"/>
        <v>1</v>
      </c>
    </row>
    <row r="19452" spans="4:6" x14ac:dyDescent="0.25">
      <c r="D19452" s="6" t="b">
        <f t="shared" si="915"/>
        <v>1</v>
      </c>
      <c r="E19452" s="6" t="b">
        <f t="shared" si="916"/>
        <v>1</v>
      </c>
      <c r="F19452" s="6" t="b">
        <f t="shared" si="917"/>
        <v>1</v>
      </c>
    </row>
    <row r="19453" spans="4:6" x14ac:dyDescent="0.25">
      <c r="D19453" s="6" t="b">
        <f t="shared" si="915"/>
        <v>1</v>
      </c>
      <c r="E19453" s="6" t="b">
        <f t="shared" si="916"/>
        <v>1</v>
      </c>
      <c r="F19453" s="6" t="b">
        <f t="shared" si="917"/>
        <v>1</v>
      </c>
    </row>
    <row r="19454" spans="4:6" x14ac:dyDescent="0.25">
      <c r="D19454" s="6" t="b">
        <f t="shared" si="915"/>
        <v>1</v>
      </c>
      <c r="E19454" s="6" t="b">
        <f t="shared" si="916"/>
        <v>1</v>
      </c>
      <c r="F19454" s="6" t="b">
        <f t="shared" si="917"/>
        <v>1</v>
      </c>
    </row>
    <row r="19455" spans="4:6" x14ac:dyDescent="0.25">
      <c r="D19455" s="6" t="b">
        <f t="shared" si="915"/>
        <v>1</v>
      </c>
      <c r="E19455" s="6" t="b">
        <f t="shared" si="916"/>
        <v>1</v>
      </c>
      <c r="F19455" s="6" t="b">
        <f t="shared" si="917"/>
        <v>1</v>
      </c>
    </row>
    <row r="19456" spans="4:6" x14ac:dyDescent="0.25">
      <c r="D19456" s="6" t="b">
        <f t="shared" si="915"/>
        <v>1</v>
      </c>
      <c r="E19456" s="6" t="b">
        <f t="shared" si="916"/>
        <v>1</v>
      </c>
      <c r="F19456" s="6" t="b">
        <f t="shared" si="917"/>
        <v>1</v>
      </c>
    </row>
    <row r="19457" spans="4:6" x14ac:dyDescent="0.25">
      <c r="D19457" s="6" t="b">
        <f t="shared" si="915"/>
        <v>1</v>
      </c>
      <c r="E19457" s="6" t="b">
        <f t="shared" si="916"/>
        <v>1</v>
      </c>
      <c r="F19457" s="6" t="b">
        <f t="shared" si="917"/>
        <v>1</v>
      </c>
    </row>
    <row r="19458" spans="4:6" x14ac:dyDescent="0.25">
      <c r="D19458" s="6" t="b">
        <f t="shared" si="915"/>
        <v>1</v>
      </c>
      <c r="E19458" s="6" t="b">
        <f t="shared" si="916"/>
        <v>1</v>
      </c>
      <c r="F19458" s="6" t="b">
        <f t="shared" si="917"/>
        <v>1</v>
      </c>
    </row>
    <row r="19459" spans="4:6" x14ac:dyDescent="0.25">
      <c r="D19459" s="6" t="b">
        <f t="shared" si="915"/>
        <v>1</v>
      </c>
      <c r="E19459" s="6" t="b">
        <f t="shared" si="916"/>
        <v>1</v>
      </c>
      <c r="F19459" s="6" t="b">
        <f t="shared" si="917"/>
        <v>1</v>
      </c>
    </row>
    <row r="19460" spans="4:6" x14ac:dyDescent="0.25">
      <c r="D19460" s="6" t="b">
        <f t="shared" si="915"/>
        <v>1</v>
      </c>
      <c r="E19460" s="6" t="b">
        <f t="shared" si="916"/>
        <v>1</v>
      </c>
      <c r="F19460" s="6" t="b">
        <f t="shared" si="917"/>
        <v>1</v>
      </c>
    </row>
    <row r="19461" spans="4:6" x14ac:dyDescent="0.25">
      <c r="D19461" s="6" t="b">
        <f t="shared" si="915"/>
        <v>1</v>
      </c>
      <c r="E19461" s="6" t="b">
        <f t="shared" si="916"/>
        <v>1</v>
      </c>
      <c r="F19461" s="6" t="b">
        <f t="shared" si="917"/>
        <v>1</v>
      </c>
    </row>
    <row r="19462" spans="4:6" x14ac:dyDescent="0.25">
      <c r="D19462" s="6" t="b">
        <f t="shared" si="915"/>
        <v>1</v>
      </c>
      <c r="E19462" s="6" t="b">
        <f t="shared" si="916"/>
        <v>1</v>
      </c>
      <c r="F19462" s="6" t="b">
        <f t="shared" si="917"/>
        <v>1</v>
      </c>
    </row>
    <row r="19463" spans="4:6" x14ac:dyDescent="0.25">
      <c r="D19463" s="6" t="b">
        <f t="shared" si="915"/>
        <v>1</v>
      </c>
      <c r="E19463" s="6" t="b">
        <f t="shared" si="916"/>
        <v>1</v>
      </c>
      <c r="F19463" s="6" t="b">
        <f t="shared" si="917"/>
        <v>1</v>
      </c>
    </row>
    <row r="19464" spans="4:6" x14ac:dyDescent="0.25">
      <c r="D19464" s="6" t="b">
        <f t="shared" si="915"/>
        <v>1</v>
      </c>
      <c r="E19464" s="6" t="b">
        <f t="shared" si="916"/>
        <v>1</v>
      </c>
      <c r="F19464" s="6" t="b">
        <f t="shared" si="917"/>
        <v>1</v>
      </c>
    </row>
    <row r="19465" spans="4:6" x14ac:dyDescent="0.25">
      <c r="D19465" s="6" t="b">
        <f t="shared" si="915"/>
        <v>1</v>
      </c>
      <c r="E19465" s="6" t="b">
        <f t="shared" si="916"/>
        <v>1</v>
      </c>
      <c r="F19465" s="6" t="b">
        <f t="shared" si="917"/>
        <v>1</v>
      </c>
    </row>
    <row r="19466" spans="4:6" x14ac:dyDescent="0.25">
      <c r="D19466" s="6" t="b">
        <f t="shared" si="915"/>
        <v>1</v>
      </c>
      <c r="E19466" s="6" t="b">
        <f t="shared" si="916"/>
        <v>1</v>
      </c>
      <c r="F19466" s="6" t="b">
        <f t="shared" si="917"/>
        <v>1</v>
      </c>
    </row>
    <row r="19467" spans="4:6" x14ac:dyDescent="0.25">
      <c r="D19467" s="6" t="b">
        <f t="shared" si="915"/>
        <v>1</v>
      </c>
      <c r="E19467" s="6" t="b">
        <f t="shared" si="916"/>
        <v>1</v>
      </c>
      <c r="F19467" s="6" t="b">
        <f t="shared" si="917"/>
        <v>1</v>
      </c>
    </row>
    <row r="19468" spans="4:6" x14ac:dyDescent="0.25">
      <c r="D19468" s="6" t="b">
        <f t="shared" si="915"/>
        <v>1</v>
      </c>
      <c r="E19468" s="6" t="b">
        <f t="shared" si="916"/>
        <v>1</v>
      </c>
      <c r="F19468" s="6" t="b">
        <f t="shared" si="917"/>
        <v>1</v>
      </c>
    </row>
    <row r="19469" spans="4:6" x14ac:dyDescent="0.25">
      <c r="D19469" s="6" t="b">
        <f t="shared" si="915"/>
        <v>1</v>
      </c>
      <c r="E19469" s="6" t="b">
        <f t="shared" si="916"/>
        <v>1</v>
      </c>
      <c r="F19469" s="6" t="b">
        <f t="shared" si="917"/>
        <v>1</v>
      </c>
    </row>
    <row r="19470" spans="4:6" x14ac:dyDescent="0.25">
      <c r="D19470" s="6" t="b">
        <f t="shared" si="915"/>
        <v>1</v>
      </c>
      <c r="E19470" s="6" t="b">
        <f t="shared" si="916"/>
        <v>1</v>
      </c>
      <c r="F19470" s="6" t="b">
        <f t="shared" si="917"/>
        <v>1</v>
      </c>
    </row>
    <row r="19471" spans="4:6" x14ac:dyDescent="0.25">
      <c r="D19471" s="6" t="b">
        <f t="shared" si="915"/>
        <v>1</v>
      </c>
      <c r="E19471" s="6" t="b">
        <f t="shared" si="916"/>
        <v>1</v>
      </c>
      <c r="F19471" s="6" t="b">
        <f t="shared" si="917"/>
        <v>1</v>
      </c>
    </row>
    <row r="19472" spans="4:6" x14ac:dyDescent="0.25">
      <c r="D19472" s="6" t="b">
        <f t="shared" si="915"/>
        <v>1</v>
      </c>
      <c r="E19472" s="6" t="b">
        <f t="shared" si="916"/>
        <v>1</v>
      </c>
      <c r="F19472" s="6" t="b">
        <f t="shared" si="917"/>
        <v>1</v>
      </c>
    </row>
    <row r="19473" spans="4:6" x14ac:dyDescent="0.25">
      <c r="D19473" s="6" t="b">
        <f t="shared" si="915"/>
        <v>1</v>
      </c>
      <c r="E19473" s="6" t="b">
        <f t="shared" si="916"/>
        <v>1</v>
      </c>
      <c r="F19473" s="6" t="b">
        <f t="shared" si="917"/>
        <v>1</v>
      </c>
    </row>
    <row r="19474" spans="4:6" x14ac:dyDescent="0.25">
      <c r="D19474" s="6" t="b">
        <f t="shared" si="915"/>
        <v>1</v>
      </c>
      <c r="E19474" s="6" t="b">
        <f t="shared" si="916"/>
        <v>1</v>
      </c>
      <c r="F19474" s="6" t="b">
        <f t="shared" si="917"/>
        <v>1</v>
      </c>
    </row>
    <row r="19475" spans="4:6" x14ac:dyDescent="0.25">
      <c r="D19475" s="6" t="b">
        <f t="shared" si="915"/>
        <v>1</v>
      </c>
      <c r="E19475" s="6" t="b">
        <f t="shared" si="916"/>
        <v>1</v>
      </c>
      <c r="F19475" s="6" t="b">
        <f t="shared" si="917"/>
        <v>1</v>
      </c>
    </row>
    <row r="19476" spans="4:6" x14ac:dyDescent="0.25">
      <c r="D19476" s="6" t="b">
        <f t="shared" si="915"/>
        <v>1</v>
      </c>
      <c r="E19476" s="6" t="b">
        <f t="shared" si="916"/>
        <v>1</v>
      </c>
      <c r="F19476" s="6" t="b">
        <f t="shared" si="917"/>
        <v>1</v>
      </c>
    </row>
    <row r="19477" spans="4:6" x14ac:dyDescent="0.25">
      <c r="D19477" s="6" t="b">
        <f t="shared" si="915"/>
        <v>1</v>
      </c>
      <c r="E19477" s="6" t="b">
        <f t="shared" si="916"/>
        <v>1</v>
      </c>
      <c r="F19477" s="6" t="b">
        <f t="shared" si="917"/>
        <v>1</v>
      </c>
    </row>
    <row r="19478" spans="4:6" x14ac:dyDescent="0.25">
      <c r="D19478" s="6" t="b">
        <f t="shared" si="915"/>
        <v>1</v>
      </c>
      <c r="E19478" s="6" t="b">
        <f t="shared" si="916"/>
        <v>1</v>
      </c>
      <c r="F19478" s="6" t="b">
        <f t="shared" si="917"/>
        <v>1</v>
      </c>
    </row>
    <row r="19479" spans="4:6" x14ac:dyDescent="0.25">
      <c r="D19479" s="6" t="b">
        <f t="shared" si="915"/>
        <v>1</v>
      </c>
      <c r="E19479" s="6" t="b">
        <f t="shared" si="916"/>
        <v>1</v>
      </c>
      <c r="F19479" s="6" t="b">
        <f t="shared" si="917"/>
        <v>1</v>
      </c>
    </row>
    <row r="19480" spans="4:6" x14ac:dyDescent="0.25">
      <c r="D19480" s="6" t="b">
        <f t="shared" si="915"/>
        <v>1</v>
      </c>
      <c r="E19480" s="6" t="b">
        <f t="shared" si="916"/>
        <v>1</v>
      </c>
      <c r="F19480" s="6" t="b">
        <f t="shared" si="917"/>
        <v>1</v>
      </c>
    </row>
    <row r="19481" spans="4:6" x14ac:dyDescent="0.25">
      <c r="D19481" s="6" t="b">
        <f t="shared" si="915"/>
        <v>1</v>
      </c>
      <c r="E19481" s="6" t="b">
        <f t="shared" si="916"/>
        <v>1</v>
      </c>
      <c r="F19481" s="6" t="b">
        <f t="shared" si="917"/>
        <v>1</v>
      </c>
    </row>
    <row r="19482" spans="4:6" x14ac:dyDescent="0.25">
      <c r="D19482" s="6" t="b">
        <f t="shared" si="915"/>
        <v>1</v>
      </c>
      <c r="E19482" s="6" t="b">
        <f t="shared" si="916"/>
        <v>1</v>
      </c>
      <c r="F19482" s="6" t="b">
        <f t="shared" si="917"/>
        <v>1</v>
      </c>
    </row>
    <row r="19483" spans="4:6" x14ac:dyDescent="0.25">
      <c r="D19483" s="6" t="b">
        <f t="shared" si="915"/>
        <v>1</v>
      </c>
      <c r="E19483" s="6" t="b">
        <f t="shared" si="916"/>
        <v>1</v>
      </c>
      <c r="F19483" s="6" t="b">
        <f t="shared" si="917"/>
        <v>1</v>
      </c>
    </row>
    <row r="19484" spans="4:6" x14ac:dyDescent="0.25">
      <c r="D19484" s="6" t="b">
        <f t="shared" si="915"/>
        <v>1</v>
      </c>
      <c r="E19484" s="6" t="b">
        <f t="shared" si="916"/>
        <v>1</v>
      </c>
      <c r="F19484" s="6" t="b">
        <f t="shared" si="917"/>
        <v>1</v>
      </c>
    </row>
    <row r="19485" spans="4:6" x14ac:dyDescent="0.25">
      <c r="D19485" s="6" t="b">
        <f t="shared" si="915"/>
        <v>1</v>
      </c>
      <c r="E19485" s="6" t="b">
        <f t="shared" si="916"/>
        <v>1</v>
      </c>
      <c r="F19485" s="6" t="b">
        <f t="shared" si="917"/>
        <v>1</v>
      </c>
    </row>
    <row r="19486" spans="4:6" x14ac:dyDescent="0.25">
      <c r="D19486" s="6" t="b">
        <f t="shared" si="915"/>
        <v>1</v>
      </c>
      <c r="E19486" s="6" t="b">
        <f t="shared" si="916"/>
        <v>1</v>
      </c>
      <c r="F19486" s="6" t="b">
        <f t="shared" si="917"/>
        <v>1</v>
      </c>
    </row>
    <row r="19487" spans="4:6" x14ac:dyDescent="0.25">
      <c r="D19487" s="6" t="b">
        <f t="shared" si="915"/>
        <v>1</v>
      </c>
      <c r="E19487" s="6" t="b">
        <f t="shared" si="916"/>
        <v>1</v>
      </c>
      <c r="F19487" s="6" t="b">
        <f t="shared" si="917"/>
        <v>1</v>
      </c>
    </row>
    <row r="19488" spans="4:6" x14ac:dyDescent="0.25">
      <c r="D19488" s="6" t="b">
        <f t="shared" si="915"/>
        <v>1</v>
      </c>
      <c r="E19488" s="6" t="b">
        <f t="shared" si="916"/>
        <v>1</v>
      </c>
      <c r="F19488" s="6" t="b">
        <f t="shared" si="917"/>
        <v>1</v>
      </c>
    </row>
    <row r="19489" spans="4:6" x14ac:dyDescent="0.25">
      <c r="D19489" s="6" t="b">
        <f t="shared" si="915"/>
        <v>1</v>
      </c>
      <c r="E19489" s="6" t="b">
        <f t="shared" si="916"/>
        <v>1</v>
      </c>
      <c r="F19489" s="6" t="b">
        <f t="shared" si="917"/>
        <v>1</v>
      </c>
    </row>
    <row r="19490" spans="4:6" x14ac:dyDescent="0.25">
      <c r="D19490" s="6" t="b">
        <f t="shared" si="915"/>
        <v>1</v>
      </c>
      <c r="E19490" s="6" t="b">
        <f t="shared" si="916"/>
        <v>1</v>
      </c>
      <c r="F19490" s="6" t="b">
        <f t="shared" si="917"/>
        <v>1</v>
      </c>
    </row>
    <row r="19491" spans="4:6" x14ac:dyDescent="0.25">
      <c r="D19491" s="6" t="b">
        <f t="shared" si="915"/>
        <v>1</v>
      </c>
      <c r="E19491" s="6" t="b">
        <f t="shared" si="916"/>
        <v>1</v>
      </c>
      <c r="F19491" s="6" t="b">
        <f t="shared" si="917"/>
        <v>1</v>
      </c>
    </row>
    <row r="19492" spans="4:6" x14ac:dyDescent="0.25">
      <c r="D19492" s="6" t="b">
        <f t="shared" si="915"/>
        <v>1</v>
      </c>
      <c r="E19492" s="6" t="b">
        <f t="shared" si="916"/>
        <v>1</v>
      </c>
      <c r="F19492" s="6" t="b">
        <f t="shared" si="917"/>
        <v>1</v>
      </c>
    </row>
    <row r="19493" spans="4:6" x14ac:dyDescent="0.25">
      <c r="D19493" s="6" t="b">
        <f t="shared" si="915"/>
        <v>1</v>
      </c>
      <c r="E19493" s="6" t="b">
        <f t="shared" si="916"/>
        <v>1</v>
      </c>
      <c r="F19493" s="6" t="b">
        <f t="shared" si="917"/>
        <v>1</v>
      </c>
    </row>
    <row r="19494" spans="4:6" x14ac:dyDescent="0.25">
      <c r="D19494" s="6" t="b">
        <f t="shared" si="915"/>
        <v>1</v>
      </c>
      <c r="E19494" s="6" t="b">
        <f t="shared" si="916"/>
        <v>1</v>
      </c>
      <c r="F19494" s="6" t="b">
        <f t="shared" si="917"/>
        <v>1</v>
      </c>
    </row>
    <row r="19495" spans="4:6" x14ac:dyDescent="0.25">
      <c r="D19495" s="6" t="b">
        <f t="shared" si="915"/>
        <v>1</v>
      </c>
      <c r="E19495" s="6" t="b">
        <f t="shared" si="916"/>
        <v>1</v>
      </c>
      <c r="F19495" s="6" t="b">
        <f t="shared" si="917"/>
        <v>1</v>
      </c>
    </row>
    <row r="19496" spans="4:6" x14ac:dyDescent="0.25">
      <c r="D19496" s="6" t="b">
        <f t="shared" si="915"/>
        <v>1</v>
      </c>
      <c r="E19496" s="6" t="b">
        <f t="shared" si="916"/>
        <v>1</v>
      </c>
      <c r="F19496" s="6" t="b">
        <f t="shared" si="917"/>
        <v>1</v>
      </c>
    </row>
    <row r="19497" spans="4:6" x14ac:dyDescent="0.25">
      <c r="D19497" s="6" t="b">
        <f t="shared" si="915"/>
        <v>1</v>
      </c>
      <c r="E19497" s="6" t="b">
        <f t="shared" si="916"/>
        <v>1</v>
      </c>
      <c r="F19497" s="6" t="b">
        <f t="shared" si="917"/>
        <v>1</v>
      </c>
    </row>
    <row r="19498" spans="4:6" x14ac:dyDescent="0.25">
      <c r="D19498" s="6" t="b">
        <f t="shared" si="915"/>
        <v>1</v>
      </c>
      <c r="E19498" s="6" t="b">
        <f t="shared" si="916"/>
        <v>1</v>
      </c>
      <c r="F19498" s="6" t="b">
        <f t="shared" si="917"/>
        <v>1</v>
      </c>
    </row>
    <row r="19499" spans="4:6" x14ac:dyDescent="0.25">
      <c r="D19499" s="6" t="b">
        <f t="shared" si="915"/>
        <v>1</v>
      </c>
      <c r="E19499" s="6" t="b">
        <f t="shared" si="916"/>
        <v>1</v>
      </c>
      <c r="F19499" s="6" t="b">
        <f t="shared" si="917"/>
        <v>1</v>
      </c>
    </row>
    <row r="19500" spans="4:6" x14ac:dyDescent="0.25">
      <c r="D19500" s="6" t="b">
        <f t="shared" ref="D19500:D19563" si="918">A19500=G19500</f>
        <v>1</v>
      </c>
      <c r="E19500" s="6" t="b">
        <f t="shared" ref="E19500:E19563" si="919">B19500=H19500</f>
        <v>1</v>
      </c>
      <c r="F19500" s="6" t="b">
        <f t="shared" ref="F19500:F19563" si="920">C19500=I19500</f>
        <v>1</v>
      </c>
    </row>
    <row r="19501" spans="4:6" x14ac:dyDescent="0.25">
      <c r="D19501" s="6" t="b">
        <f t="shared" si="918"/>
        <v>1</v>
      </c>
      <c r="E19501" s="6" t="b">
        <f t="shared" si="919"/>
        <v>1</v>
      </c>
      <c r="F19501" s="6" t="b">
        <f t="shared" si="920"/>
        <v>1</v>
      </c>
    </row>
    <row r="19502" spans="4:6" x14ac:dyDescent="0.25">
      <c r="D19502" s="6" t="b">
        <f t="shared" si="918"/>
        <v>1</v>
      </c>
      <c r="E19502" s="6" t="b">
        <f t="shared" si="919"/>
        <v>1</v>
      </c>
      <c r="F19502" s="6" t="b">
        <f t="shared" si="920"/>
        <v>1</v>
      </c>
    </row>
    <row r="19503" spans="4:6" x14ac:dyDescent="0.25">
      <c r="D19503" s="6" t="b">
        <f t="shared" si="918"/>
        <v>1</v>
      </c>
      <c r="E19503" s="6" t="b">
        <f t="shared" si="919"/>
        <v>1</v>
      </c>
      <c r="F19503" s="6" t="b">
        <f t="shared" si="920"/>
        <v>1</v>
      </c>
    </row>
    <row r="19504" spans="4:6" x14ac:dyDescent="0.25">
      <c r="D19504" s="6" t="b">
        <f t="shared" si="918"/>
        <v>1</v>
      </c>
      <c r="E19504" s="6" t="b">
        <f t="shared" si="919"/>
        <v>1</v>
      </c>
      <c r="F19504" s="6" t="b">
        <f t="shared" si="920"/>
        <v>1</v>
      </c>
    </row>
    <row r="19505" spans="4:6" x14ac:dyDescent="0.25">
      <c r="D19505" s="6" t="b">
        <f t="shared" si="918"/>
        <v>1</v>
      </c>
      <c r="E19505" s="6" t="b">
        <f t="shared" si="919"/>
        <v>1</v>
      </c>
      <c r="F19505" s="6" t="b">
        <f t="shared" si="920"/>
        <v>1</v>
      </c>
    </row>
    <row r="19506" spans="4:6" x14ac:dyDescent="0.25">
      <c r="D19506" s="6" t="b">
        <f t="shared" si="918"/>
        <v>1</v>
      </c>
      <c r="E19506" s="6" t="b">
        <f t="shared" si="919"/>
        <v>1</v>
      </c>
      <c r="F19506" s="6" t="b">
        <f t="shared" si="920"/>
        <v>1</v>
      </c>
    </row>
    <row r="19507" spans="4:6" x14ac:dyDescent="0.25">
      <c r="D19507" s="6" t="b">
        <f t="shared" si="918"/>
        <v>1</v>
      </c>
      <c r="E19507" s="6" t="b">
        <f t="shared" si="919"/>
        <v>1</v>
      </c>
      <c r="F19507" s="6" t="b">
        <f t="shared" si="920"/>
        <v>1</v>
      </c>
    </row>
    <row r="19508" spans="4:6" x14ac:dyDescent="0.25">
      <c r="D19508" s="6" t="b">
        <f t="shared" si="918"/>
        <v>1</v>
      </c>
      <c r="E19508" s="6" t="b">
        <f t="shared" si="919"/>
        <v>1</v>
      </c>
      <c r="F19508" s="6" t="b">
        <f t="shared" si="920"/>
        <v>1</v>
      </c>
    </row>
    <row r="19509" spans="4:6" x14ac:dyDescent="0.25">
      <c r="D19509" s="6" t="b">
        <f t="shared" si="918"/>
        <v>1</v>
      </c>
      <c r="E19509" s="6" t="b">
        <f t="shared" si="919"/>
        <v>1</v>
      </c>
      <c r="F19509" s="6" t="b">
        <f t="shared" si="920"/>
        <v>1</v>
      </c>
    </row>
    <row r="19510" spans="4:6" x14ac:dyDescent="0.25">
      <c r="D19510" s="6" t="b">
        <f t="shared" si="918"/>
        <v>1</v>
      </c>
      <c r="E19510" s="6" t="b">
        <f t="shared" si="919"/>
        <v>1</v>
      </c>
      <c r="F19510" s="6" t="b">
        <f t="shared" si="920"/>
        <v>1</v>
      </c>
    </row>
    <row r="19511" spans="4:6" x14ac:dyDescent="0.25">
      <c r="D19511" s="6" t="b">
        <f t="shared" si="918"/>
        <v>1</v>
      </c>
      <c r="E19511" s="6" t="b">
        <f t="shared" si="919"/>
        <v>1</v>
      </c>
      <c r="F19511" s="6" t="b">
        <f t="shared" si="920"/>
        <v>1</v>
      </c>
    </row>
    <row r="19512" spans="4:6" x14ac:dyDescent="0.25">
      <c r="D19512" s="6" t="b">
        <f t="shared" si="918"/>
        <v>1</v>
      </c>
      <c r="E19512" s="6" t="b">
        <f t="shared" si="919"/>
        <v>1</v>
      </c>
      <c r="F19512" s="6" t="b">
        <f t="shared" si="920"/>
        <v>1</v>
      </c>
    </row>
    <row r="19513" spans="4:6" x14ac:dyDescent="0.25">
      <c r="D19513" s="6" t="b">
        <f t="shared" si="918"/>
        <v>1</v>
      </c>
      <c r="E19513" s="6" t="b">
        <f t="shared" si="919"/>
        <v>1</v>
      </c>
      <c r="F19513" s="6" t="b">
        <f t="shared" si="920"/>
        <v>1</v>
      </c>
    </row>
    <row r="19514" spans="4:6" x14ac:dyDescent="0.25">
      <c r="D19514" s="6" t="b">
        <f t="shared" si="918"/>
        <v>1</v>
      </c>
      <c r="E19514" s="6" t="b">
        <f t="shared" si="919"/>
        <v>1</v>
      </c>
      <c r="F19514" s="6" t="b">
        <f t="shared" si="920"/>
        <v>1</v>
      </c>
    </row>
    <row r="19515" spans="4:6" x14ac:dyDescent="0.25">
      <c r="D19515" s="6" t="b">
        <f t="shared" si="918"/>
        <v>1</v>
      </c>
      <c r="E19515" s="6" t="b">
        <f t="shared" si="919"/>
        <v>1</v>
      </c>
      <c r="F19515" s="6" t="b">
        <f t="shared" si="920"/>
        <v>1</v>
      </c>
    </row>
    <row r="19516" spans="4:6" x14ac:dyDescent="0.25">
      <c r="D19516" s="6" t="b">
        <f t="shared" si="918"/>
        <v>1</v>
      </c>
      <c r="E19516" s="6" t="b">
        <f t="shared" si="919"/>
        <v>1</v>
      </c>
      <c r="F19516" s="6" t="b">
        <f t="shared" si="920"/>
        <v>1</v>
      </c>
    </row>
    <row r="19517" spans="4:6" x14ac:dyDescent="0.25">
      <c r="D19517" s="6" t="b">
        <f t="shared" si="918"/>
        <v>1</v>
      </c>
      <c r="E19517" s="6" t="b">
        <f t="shared" si="919"/>
        <v>1</v>
      </c>
      <c r="F19517" s="6" t="b">
        <f t="shared" si="920"/>
        <v>1</v>
      </c>
    </row>
    <row r="19518" spans="4:6" x14ac:dyDescent="0.25">
      <c r="D19518" s="6" t="b">
        <f t="shared" si="918"/>
        <v>1</v>
      </c>
      <c r="E19518" s="6" t="b">
        <f t="shared" si="919"/>
        <v>1</v>
      </c>
      <c r="F19518" s="6" t="b">
        <f t="shared" si="920"/>
        <v>1</v>
      </c>
    </row>
    <row r="19519" spans="4:6" x14ac:dyDescent="0.25">
      <c r="D19519" s="6" t="b">
        <f t="shared" si="918"/>
        <v>1</v>
      </c>
      <c r="E19519" s="6" t="b">
        <f t="shared" si="919"/>
        <v>1</v>
      </c>
      <c r="F19519" s="6" t="b">
        <f t="shared" si="920"/>
        <v>1</v>
      </c>
    </row>
    <row r="19520" spans="4:6" x14ac:dyDescent="0.25">
      <c r="D19520" s="6" t="b">
        <f t="shared" si="918"/>
        <v>1</v>
      </c>
      <c r="E19520" s="6" t="b">
        <f t="shared" si="919"/>
        <v>1</v>
      </c>
      <c r="F19520" s="6" t="b">
        <f t="shared" si="920"/>
        <v>1</v>
      </c>
    </row>
    <row r="19521" spans="4:6" x14ac:dyDescent="0.25">
      <c r="D19521" s="6" t="b">
        <f t="shared" si="918"/>
        <v>1</v>
      </c>
      <c r="E19521" s="6" t="b">
        <f t="shared" si="919"/>
        <v>1</v>
      </c>
      <c r="F19521" s="6" t="b">
        <f t="shared" si="920"/>
        <v>1</v>
      </c>
    </row>
    <row r="19522" spans="4:6" x14ac:dyDescent="0.25">
      <c r="D19522" s="6" t="b">
        <f t="shared" si="918"/>
        <v>1</v>
      </c>
      <c r="E19522" s="6" t="b">
        <f t="shared" si="919"/>
        <v>1</v>
      </c>
      <c r="F19522" s="6" t="b">
        <f t="shared" si="920"/>
        <v>1</v>
      </c>
    </row>
    <row r="19523" spans="4:6" x14ac:dyDescent="0.25">
      <c r="D19523" s="6" t="b">
        <f t="shared" si="918"/>
        <v>1</v>
      </c>
      <c r="E19523" s="6" t="b">
        <f t="shared" si="919"/>
        <v>1</v>
      </c>
      <c r="F19523" s="6" t="b">
        <f t="shared" si="920"/>
        <v>1</v>
      </c>
    </row>
    <row r="19524" spans="4:6" x14ac:dyDescent="0.25">
      <c r="D19524" s="6" t="b">
        <f t="shared" si="918"/>
        <v>1</v>
      </c>
      <c r="E19524" s="6" t="b">
        <f t="shared" si="919"/>
        <v>1</v>
      </c>
      <c r="F19524" s="6" t="b">
        <f t="shared" si="920"/>
        <v>1</v>
      </c>
    </row>
    <row r="19525" spans="4:6" x14ac:dyDescent="0.25">
      <c r="D19525" s="6" t="b">
        <f t="shared" si="918"/>
        <v>1</v>
      </c>
      <c r="E19525" s="6" t="b">
        <f t="shared" si="919"/>
        <v>1</v>
      </c>
      <c r="F19525" s="6" t="b">
        <f t="shared" si="920"/>
        <v>1</v>
      </c>
    </row>
    <row r="19526" spans="4:6" x14ac:dyDescent="0.25">
      <c r="D19526" s="6" t="b">
        <f t="shared" si="918"/>
        <v>1</v>
      </c>
      <c r="E19526" s="6" t="b">
        <f t="shared" si="919"/>
        <v>1</v>
      </c>
      <c r="F19526" s="6" t="b">
        <f t="shared" si="920"/>
        <v>1</v>
      </c>
    </row>
    <row r="19527" spans="4:6" x14ac:dyDescent="0.25">
      <c r="D19527" s="6" t="b">
        <f t="shared" si="918"/>
        <v>1</v>
      </c>
      <c r="E19527" s="6" t="b">
        <f t="shared" si="919"/>
        <v>1</v>
      </c>
      <c r="F19527" s="6" t="b">
        <f t="shared" si="920"/>
        <v>1</v>
      </c>
    </row>
    <row r="19528" spans="4:6" x14ac:dyDescent="0.25">
      <c r="D19528" s="6" t="b">
        <f t="shared" si="918"/>
        <v>1</v>
      </c>
      <c r="E19528" s="6" t="b">
        <f t="shared" si="919"/>
        <v>1</v>
      </c>
      <c r="F19528" s="6" t="b">
        <f t="shared" si="920"/>
        <v>1</v>
      </c>
    </row>
    <row r="19529" spans="4:6" x14ac:dyDescent="0.25">
      <c r="D19529" s="6" t="b">
        <f t="shared" si="918"/>
        <v>1</v>
      </c>
      <c r="E19529" s="6" t="b">
        <f t="shared" si="919"/>
        <v>1</v>
      </c>
      <c r="F19529" s="6" t="b">
        <f t="shared" si="920"/>
        <v>1</v>
      </c>
    </row>
    <row r="19530" spans="4:6" x14ac:dyDescent="0.25">
      <c r="D19530" s="6" t="b">
        <f t="shared" si="918"/>
        <v>1</v>
      </c>
      <c r="E19530" s="6" t="b">
        <f t="shared" si="919"/>
        <v>1</v>
      </c>
      <c r="F19530" s="6" t="b">
        <f t="shared" si="920"/>
        <v>1</v>
      </c>
    </row>
    <row r="19531" spans="4:6" x14ac:dyDescent="0.25">
      <c r="D19531" s="6" t="b">
        <f t="shared" si="918"/>
        <v>1</v>
      </c>
      <c r="E19531" s="6" t="b">
        <f t="shared" si="919"/>
        <v>1</v>
      </c>
      <c r="F19531" s="6" t="b">
        <f t="shared" si="920"/>
        <v>1</v>
      </c>
    </row>
    <row r="19532" spans="4:6" x14ac:dyDescent="0.25">
      <c r="D19532" s="6" t="b">
        <f t="shared" si="918"/>
        <v>1</v>
      </c>
      <c r="E19532" s="6" t="b">
        <f t="shared" si="919"/>
        <v>1</v>
      </c>
      <c r="F19532" s="6" t="b">
        <f t="shared" si="920"/>
        <v>1</v>
      </c>
    </row>
    <row r="19533" spans="4:6" x14ac:dyDescent="0.25">
      <c r="D19533" s="6" t="b">
        <f t="shared" si="918"/>
        <v>1</v>
      </c>
      <c r="E19533" s="6" t="b">
        <f t="shared" si="919"/>
        <v>1</v>
      </c>
      <c r="F19533" s="6" t="b">
        <f t="shared" si="920"/>
        <v>1</v>
      </c>
    </row>
    <row r="19534" spans="4:6" x14ac:dyDescent="0.25">
      <c r="D19534" s="6" t="b">
        <f t="shared" si="918"/>
        <v>1</v>
      </c>
      <c r="E19534" s="6" t="b">
        <f t="shared" si="919"/>
        <v>1</v>
      </c>
      <c r="F19534" s="6" t="b">
        <f t="shared" si="920"/>
        <v>1</v>
      </c>
    </row>
    <row r="19535" spans="4:6" x14ac:dyDescent="0.25">
      <c r="D19535" s="6" t="b">
        <f t="shared" si="918"/>
        <v>1</v>
      </c>
      <c r="E19535" s="6" t="b">
        <f t="shared" si="919"/>
        <v>1</v>
      </c>
      <c r="F19535" s="6" t="b">
        <f t="shared" si="920"/>
        <v>1</v>
      </c>
    </row>
    <row r="19536" spans="4:6" x14ac:dyDescent="0.25">
      <c r="D19536" s="6" t="b">
        <f t="shared" si="918"/>
        <v>1</v>
      </c>
      <c r="E19536" s="6" t="b">
        <f t="shared" si="919"/>
        <v>1</v>
      </c>
      <c r="F19536" s="6" t="b">
        <f t="shared" si="920"/>
        <v>1</v>
      </c>
    </row>
    <row r="19537" spans="4:6" x14ac:dyDescent="0.25">
      <c r="D19537" s="6" t="b">
        <f t="shared" si="918"/>
        <v>1</v>
      </c>
      <c r="E19537" s="6" t="b">
        <f t="shared" si="919"/>
        <v>1</v>
      </c>
      <c r="F19537" s="6" t="b">
        <f t="shared" si="920"/>
        <v>1</v>
      </c>
    </row>
    <row r="19538" spans="4:6" x14ac:dyDescent="0.25">
      <c r="D19538" s="6" t="b">
        <f t="shared" si="918"/>
        <v>1</v>
      </c>
      <c r="E19538" s="6" t="b">
        <f t="shared" si="919"/>
        <v>1</v>
      </c>
      <c r="F19538" s="6" t="b">
        <f t="shared" si="920"/>
        <v>1</v>
      </c>
    </row>
    <row r="19539" spans="4:6" x14ac:dyDescent="0.25">
      <c r="D19539" s="6" t="b">
        <f t="shared" si="918"/>
        <v>1</v>
      </c>
      <c r="E19539" s="6" t="b">
        <f t="shared" si="919"/>
        <v>1</v>
      </c>
      <c r="F19539" s="6" t="b">
        <f t="shared" si="920"/>
        <v>1</v>
      </c>
    </row>
    <row r="19540" spans="4:6" x14ac:dyDescent="0.25">
      <c r="D19540" s="6" t="b">
        <f t="shared" si="918"/>
        <v>1</v>
      </c>
      <c r="E19540" s="6" t="b">
        <f t="shared" si="919"/>
        <v>1</v>
      </c>
      <c r="F19540" s="6" t="b">
        <f t="shared" si="920"/>
        <v>1</v>
      </c>
    </row>
    <row r="19541" spans="4:6" x14ac:dyDescent="0.25">
      <c r="D19541" s="6" t="b">
        <f t="shared" si="918"/>
        <v>1</v>
      </c>
      <c r="E19541" s="6" t="b">
        <f t="shared" si="919"/>
        <v>1</v>
      </c>
      <c r="F19541" s="6" t="b">
        <f t="shared" si="920"/>
        <v>1</v>
      </c>
    </row>
    <row r="19542" spans="4:6" x14ac:dyDescent="0.25">
      <c r="D19542" s="6" t="b">
        <f t="shared" si="918"/>
        <v>1</v>
      </c>
      <c r="E19542" s="6" t="b">
        <f t="shared" si="919"/>
        <v>1</v>
      </c>
      <c r="F19542" s="6" t="b">
        <f t="shared" si="920"/>
        <v>1</v>
      </c>
    </row>
    <row r="19543" spans="4:6" x14ac:dyDescent="0.25">
      <c r="D19543" s="6" t="b">
        <f t="shared" si="918"/>
        <v>1</v>
      </c>
      <c r="E19543" s="6" t="b">
        <f t="shared" si="919"/>
        <v>1</v>
      </c>
      <c r="F19543" s="6" t="b">
        <f t="shared" si="920"/>
        <v>1</v>
      </c>
    </row>
    <row r="19544" spans="4:6" x14ac:dyDescent="0.25">
      <c r="D19544" s="6" t="b">
        <f t="shared" si="918"/>
        <v>1</v>
      </c>
      <c r="E19544" s="6" t="b">
        <f t="shared" si="919"/>
        <v>1</v>
      </c>
      <c r="F19544" s="6" t="b">
        <f t="shared" si="920"/>
        <v>1</v>
      </c>
    </row>
    <row r="19545" spans="4:6" x14ac:dyDescent="0.25">
      <c r="D19545" s="6" t="b">
        <f t="shared" si="918"/>
        <v>1</v>
      </c>
      <c r="E19545" s="6" t="b">
        <f t="shared" si="919"/>
        <v>1</v>
      </c>
      <c r="F19545" s="6" t="b">
        <f t="shared" si="920"/>
        <v>1</v>
      </c>
    </row>
    <row r="19546" spans="4:6" x14ac:dyDescent="0.25">
      <c r="D19546" s="6" t="b">
        <f t="shared" si="918"/>
        <v>1</v>
      </c>
      <c r="E19546" s="6" t="b">
        <f t="shared" si="919"/>
        <v>1</v>
      </c>
      <c r="F19546" s="6" t="b">
        <f t="shared" si="920"/>
        <v>1</v>
      </c>
    </row>
    <row r="19547" spans="4:6" x14ac:dyDescent="0.25">
      <c r="D19547" s="6" t="b">
        <f t="shared" si="918"/>
        <v>1</v>
      </c>
      <c r="E19547" s="6" t="b">
        <f t="shared" si="919"/>
        <v>1</v>
      </c>
      <c r="F19547" s="6" t="b">
        <f t="shared" si="920"/>
        <v>1</v>
      </c>
    </row>
    <row r="19548" spans="4:6" x14ac:dyDescent="0.25">
      <c r="D19548" s="6" t="b">
        <f t="shared" si="918"/>
        <v>1</v>
      </c>
      <c r="E19548" s="6" t="b">
        <f t="shared" si="919"/>
        <v>1</v>
      </c>
      <c r="F19548" s="6" t="b">
        <f t="shared" si="920"/>
        <v>1</v>
      </c>
    </row>
    <row r="19549" spans="4:6" x14ac:dyDescent="0.25">
      <c r="D19549" s="6" t="b">
        <f t="shared" si="918"/>
        <v>1</v>
      </c>
      <c r="E19549" s="6" t="b">
        <f t="shared" si="919"/>
        <v>1</v>
      </c>
      <c r="F19549" s="6" t="b">
        <f t="shared" si="920"/>
        <v>1</v>
      </c>
    </row>
    <row r="19550" spans="4:6" x14ac:dyDescent="0.25">
      <c r="D19550" s="6" t="b">
        <f t="shared" si="918"/>
        <v>1</v>
      </c>
      <c r="E19550" s="6" t="b">
        <f t="shared" si="919"/>
        <v>1</v>
      </c>
      <c r="F19550" s="6" t="b">
        <f t="shared" si="920"/>
        <v>1</v>
      </c>
    </row>
    <row r="19551" spans="4:6" x14ac:dyDescent="0.25">
      <c r="D19551" s="6" t="b">
        <f t="shared" si="918"/>
        <v>1</v>
      </c>
      <c r="E19551" s="6" t="b">
        <f t="shared" si="919"/>
        <v>1</v>
      </c>
      <c r="F19551" s="6" t="b">
        <f t="shared" si="920"/>
        <v>1</v>
      </c>
    </row>
    <row r="19552" spans="4:6" x14ac:dyDescent="0.25">
      <c r="D19552" s="6" t="b">
        <f t="shared" si="918"/>
        <v>1</v>
      </c>
      <c r="E19552" s="6" t="b">
        <f t="shared" si="919"/>
        <v>1</v>
      </c>
      <c r="F19552" s="6" t="b">
        <f t="shared" si="920"/>
        <v>1</v>
      </c>
    </row>
    <row r="19553" spans="4:6" x14ac:dyDescent="0.25">
      <c r="D19553" s="6" t="b">
        <f t="shared" si="918"/>
        <v>1</v>
      </c>
      <c r="E19553" s="6" t="b">
        <f t="shared" si="919"/>
        <v>1</v>
      </c>
      <c r="F19553" s="6" t="b">
        <f t="shared" si="920"/>
        <v>1</v>
      </c>
    </row>
    <row r="19554" spans="4:6" x14ac:dyDescent="0.25">
      <c r="D19554" s="6" t="b">
        <f t="shared" si="918"/>
        <v>1</v>
      </c>
      <c r="E19554" s="6" t="b">
        <f t="shared" si="919"/>
        <v>1</v>
      </c>
      <c r="F19554" s="6" t="b">
        <f t="shared" si="920"/>
        <v>1</v>
      </c>
    </row>
    <row r="19555" spans="4:6" x14ac:dyDescent="0.25">
      <c r="D19555" s="6" t="b">
        <f t="shared" si="918"/>
        <v>1</v>
      </c>
      <c r="E19555" s="6" t="b">
        <f t="shared" si="919"/>
        <v>1</v>
      </c>
      <c r="F19555" s="6" t="b">
        <f t="shared" si="920"/>
        <v>1</v>
      </c>
    </row>
    <row r="19556" spans="4:6" x14ac:dyDescent="0.25">
      <c r="D19556" s="6" t="b">
        <f t="shared" si="918"/>
        <v>1</v>
      </c>
      <c r="E19556" s="6" t="b">
        <f t="shared" si="919"/>
        <v>1</v>
      </c>
      <c r="F19556" s="6" t="b">
        <f t="shared" si="920"/>
        <v>1</v>
      </c>
    </row>
    <row r="19557" spans="4:6" x14ac:dyDescent="0.25">
      <c r="D19557" s="6" t="b">
        <f t="shared" si="918"/>
        <v>1</v>
      </c>
      <c r="E19557" s="6" t="b">
        <f t="shared" si="919"/>
        <v>1</v>
      </c>
      <c r="F19557" s="6" t="b">
        <f t="shared" si="920"/>
        <v>1</v>
      </c>
    </row>
    <row r="19558" spans="4:6" x14ac:dyDescent="0.25">
      <c r="D19558" s="6" t="b">
        <f t="shared" si="918"/>
        <v>1</v>
      </c>
      <c r="E19558" s="6" t="b">
        <f t="shared" si="919"/>
        <v>1</v>
      </c>
      <c r="F19558" s="6" t="b">
        <f t="shared" si="920"/>
        <v>1</v>
      </c>
    </row>
    <row r="19559" spans="4:6" x14ac:dyDescent="0.25">
      <c r="D19559" s="6" t="b">
        <f t="shared" si="918"/>
        <v>1</v>
      </c>
      <c r="E19559" s="6" t="b">
        <f t="shared" si="919"/>
        <v>1</v>
      </c>
      <c r="F19559" s="6" t="b">
        <f t="shared" si="920"/>
        <v>1</v>
      </c>
    </row>
    <row r="19560" spans="4:6" x14ac:dyDescent="0.25">
      <c r="D19560" s="6" t="b">
        <f t="shared" si="918"/>
        <v>1</v>
      </c>
      <c r="E19560" s="6" t="b">
        <f t="shared" si="919"/>
        <v>1</v>
      </c>
      <c r="F19560" s="6" t="b">
        <f t="shared" si="920"/>
        <v>1</v>
      </c>
    </row>
    <row r="19561" spans="4:6" x14ac:dyDescent="0.25">
      <c r="D19561" s="6" t="b">
        <f t="shared" si="918"/>
        <v>1</v>
      </c>
      <c r="E19561" s="6" t="b">
        <f t="shared" si="919"/>
        <v>1</v>
      </c>
      <c r="F19561" s="6" t="b">
        <f t="shared" si="920"/>
        <v>1</v>
      </c>
    </row>
    <row r="19562" spans="4:6" x14ac:dyDescent="0.25">
      <c r="D19562" s="6" t="b">
        <f t="shared" si="918"/>
        <v>1</v>
      </c>
      <c r="E19562" s="6" t="b">
        <f t="shared" si="919"/>
        <v>1</v>
      </c>
      <c r="F19562" s="6" t="b">
        <f t="shared" si="920"/>
        <v>1</v>
      </c>
    </row>
    <row r="19563" spans="4:6" x14ac:dyDescent="0.25">
      <c r="D19563" s="6" t="b">
        <f t="shared" si="918"/>
        <v>1</v>
      </c>
      <c r="E19563" s="6" t="b">
        <f t="shared" si="919"/>
        <v>1</v>
      </c>
      <c r="F19563" s="6" t="b">
        <f t="shared" si="920"/>
        <v>1</v>
      </c>
    </row>
    <row r="19564" spans="4:6" x14ac:dyDescent="0.25">
      <c r="D19564" s="6" t="b">
        <f t="shared" ref="D19564:D19627" si="921">A19564=G19564</f>
        <v>1</v>
      </c>
      <c r="E19564" s="6" t="b">
        <f t="shared" ref="E19564:E19627" si="922">B19564=H19564</f>
        <v>1</v>
      </c>
      <c r="F19564" s="6" t="b">
        <f t="shared" ref="F19564:F19627" si="923">C19564=I19564</f>
        <v>1</v>
      </c>
    </row>
    <row r="19565" spans="4:6" x14ac:dyDescent="0.25">
      <c r="D19565" s="6" t="b">
        <f t="shared" si="921"/>
        <v>1</v>
      </c>
      <c r="E19565" s="6" t="b">
        <f t="shared" si="922"/>
        <v>1</v>
      </c>
      <c r="F19565" s="6" t="b">
        <f t="shared" si="923"/>
        <v>1</v>
      </c>
    </row>
    <row r="19566" spans="4:6" x14ac:dyDescent="0.25">
      <c r="D19566" s="6" t="b">
        <f t="shared" si="921"/>
        <v>1</v>
      </c>
      <c r="E19566" s="6" t="b">
        <f t="shared" si="922"/>
        <v>1</v>
      </c>
      <c r="F19566" s="6" t="b">
        <f t="shared" si="923"/>
        <v>1</v>
      </c>
    </row>
    <row r="19567" spans="4:6" x14ac:dyDescent="0.25">
      <c r="D19567" s="6" t="b">
        <f t="shared" si="921"/>
        <v>1</v>
      </c>
      <c r="E19567" s="6" t="b">
        <f t="shared" si="922"/>
        <v>1</v>
      </c>
      <c r="F19567" s="6" t="b">
        <f t="shared" si="923"/>
        <v>1</v>
      </c>
    </row>
    <row r="19568" spans="4:6" x14ac:dyDescent="0.25">
      <c r="D19568" s="6" t="b">
        <f t="shared" si="921"/>
        <v>1</v>
      </c>
      <c r="E19568" s="6" t="b">
        <f t="shared" si="922"/>
        <v>1</v>
      </c>
      <c r="F19568" s="6" t="b">
        <f t="shared" si="923"/>
        <v>1</v>
      </c>
    </row>
    <row r="19569" spans="4:6" x14ac:dyDescent="0.25">
      <c r="D19569" s="6" t="b">
        <f t="shared" si="921"/>
        <v>1</v>
      </c>
      <c r="E19569" s="6" t="b">
        <f t="shared" si="922"/>
        <v>1</v>
      </c>
      <c r="F19569" s="6" t="b">
        <f t="shared" si="923"/>
        <v>1</v>
      </c>
    </row>
    <row r="19570" spans="4:6" x14ac:dyDescent="0.25">
      <c r="D19570" s="6" t="b">
        <f t="shared" si="921"/>
        <v>1</v>
      </c>
      <c r="E19570" s="6" t="b">
        <f t="shared" si="922"/>
        <v>1</v>
      </c>
      <c r="F19570" s="6" t="b">
        <f t="shared" si="923"/>
        <v>1</v>
      </c>
    </row>
    <row r="19571" spans="4:6" x14ac:dyDescent="0.25">
      <c r="D19571" s="6" t="b">
        <f t="shared" si="921"/>
        <v>1</v>
      </c>
      <c r="E19571" s="6" t="b">
        <f t="shared" si="922"/>
        <v>1</v>
      </c>
      <c r="F19571" s="6" t="b">
        <f t="shared" si="923"/>
        <v>1</v>
      </c>
    </row>
    <row r="19572" spans="4:6" x14ac:dyDescent="0.25">
      <c r="D19572" s="6" t="b">
        <f t="shared" si="921"/>
        <v>1</v>
      </c>
      <c r="E19572" s="6" t="b">
        <f t="shared" si="922"/>
        <v>1</v>
      </c>
      <c r="F19572" s="6" t="b">
        <f t="shared" si="923"/>
        <v>1</v>
      </c>
    </row>
    <row r="19573" spans="4:6" x14ac:dyDescent="0.25">
      <c r="D19573" s="6" t="b">
        <f t="shared" si="921"/>
        <v>1</v>
      </c>
      <c r="E19573" s="6" t="b">
        <f t="shared" si="922"/>
        <v>1</v>
      </c>
      <c r="F19573" s="6" t="b">
        <f t="shared" si="923"/>
        <v>1</v>
      </c>
    </row>
    <row r="19574" spans="4:6" x14ac:dyDescent="0.25">
      <c r="D19574" s="6" t="b">
        <f t="shared" si="921"/>
        <v>1</v>
      </c>
      <c r="E19574" s="6" t="b">
        <f t="shared" si="922"/>
        <v>1</v>
      </c>
      <c r="F19574" s="6" t="b">
        <f t="shared" si="923"/>
        <v>1</v>
      </c>
    </row>
    <row r="19575" spans="4:6" x14ac:dyDescent="0.25">
      <c r="D19575" s="6" t="b">
        <f t="shared" si="921"/>
        <v>1</v>
      </c>
      <c r="E19575" s="6" t="b">
        <f t="shared" si="922"/>
        <v>1</v>
      </c>
      <c r="F19575" s="6" t="b">
        <f t="shared" si="923"/>
        <v>1</v>
      </c>
    </row>
    <row r="19576" spans="4:6" x14ac:dyDescent="0.25">
      <c r="D19576" s="6" t="b">
        <f t="shared" si="921"/>
        <v>1</v>
      </c>
      <c r="E19576" s="6" t="b">
        <f t="shared" si="922"/>
        <v>1</v>
      </c>
      <c r="F19576" s="6" t="b">
        <f t="shared" si="923"/>
        <v>1</v>
      </c>
    </row>
    <row r="19577" spans="4:6" x14ac:dyDescent="0.25">
      <c r="D19577" s="6" t="b">
        <f t="shared" si="921"/>
        <v>1</v>
      </c>
      <c r="E19577" s="6" t="b">
        <f t="shared" si="922"/>
        <v>1</v>
      </c>
      <c r="F19577" s="6" t="b">
        <f t="shared" si="923"/>
        <v>1</v>
      </c>
    </row>
    <row r="19578" spans="4:6" x14ac:dyDescent="0.25">
      <c r="D19578" s="6" t="b">
        <f t="shared" si="921"/>
        <v>1</v>
      </c>
      <c r="E19578" s="6" t="b">
        <f t="shared" si="922"/>
        <v>1</v>
      </c>
      <c r="F19578" s="6" t="b">
        <f t="shared" si="923"/>
        <v>1</v>
      </c>
    </row>
    <row r="19579" spans="4:6" x14ac:dyDescent="0.25">
      <c r="D19579" s="6" t="b">
        <f t="shared" si="921"/>
        <v>1</v>
      </c>
      <c r="E19579" s="6" t="b">
        <f t="shared" si="922"/>
        <v>1</v>
      </c>
      <c r="F19579" s="6" t="b">
        <f t="shared" si="923"/>
        <v>1</v>
      </c>
    </row>
    <row r="19580" spans="4:6" x14ac:dyDescent="0.25">
      <c r="D19580" s="6" t="b">
        <f t="shared" si="921"/>
        <v>1</v>
      </c>
      <c r="E19580" s="6" t="b">
        <f t="shared" si="922"/>
        <v>1</v>
      </c>
      <c r="F19580" s="6" t="b">
        <f t="shared" si="923"/>
        <v>1</v>
      </c>
    </row>
    <row r="19581" spans="4:6" x14ac:dyDescent="0.25">
      <c r="D19581" s="6" t="b">
        <f t="shared" si="921"/>
        <v>1</v>
      </c>
      <c r="E19581" s="6" t="b">
        <f t="shared" si="922"/>
        <v>1</v>
      </c>
      <c r="F19581" s="6" t="b">
        <f t="shared" si="923"/>
        <v>1</v>
      </c>
    </row>
    <row r="19582" spans="4:6" x14ac:dyDescent="0.25">
      <c r="D19582" s="6" t="b">
        <f t="shared" si="921"/>
        <v>1</v>
      </c>
      <c r="E19582" s="6" t="b">
        <f t="shared" si="922"/>
        <v>1</v>
      </c>
      <c r="F19582" s="6" t="b">
        <f t="shared" si="923"/>
        <v>1</v>
      </c>
    </row>
    <row r="19583" spans="4:6" x14ac:dyDescent="0.25">
      <c r="D19583" s="6" t="b">
        <f t="shared" si="921"/>
        <v>1</v>
      </c>
      <c r="E19583" s="6" t="b">
        <f t="shared" si="922"/>
        <v>1</v>
      </c>
      <c r="F19583" s="6" t="b">
        <f t="shared" si="923"/>
        <v>1</v>
      </c>
    </row>
    <row r="19584" spans="4:6" x14ac:dyDescent="0.25">
      <c r="D19584" s="6" t="b">
        <f t="shared" si="921"/>
        <v>1</v>
      </c>
      <c r="E19584" s="6" t="b">
        <f t="shared" si="922"/>
        <v>1</v>
      </c>
      <c r="F19584" s="6" t="b">
        <f t="shared" si="923"/>
        <v>1</v>
      </c>
    </row>
    <row r="19585" spans="4:6" x14ac:dyDescent="0.25">
      <c r="D19585" s="6" t="b">
        <f t="shared" si="921"/>
        <v>1</v>
      </c>
      <c r="E19585" s="6" t="b">
        <f t="shared" si="922"/>
        <v>1</v>
      </c>
      <c r="F19585" s="6" t="b">
        <f t="shared" si="923"/>
        <v>1</v>
      </c>
    </row>
    <row r="19586" spans="4:6" x14ac:dyDescent="0.25">
      <c r="D19586" s="6" t="b">
        <f t="shared" si="921"/>
        <v>1</v>
      </c>
      <c r="E19586" s="6" t="b">
        <f t="shared" si="922"/>
        <v>1</v>
      </c>
      <c r="F19586" s="6" t="b">
        <f t="shared" si="923"/>
        <v>1</v>
      </c>
    </row>
    <row r="19587" spans="4:6" x14ac:dyDescent="0.25">
      <c r="D19587" s="6" t="b">
        <f t="shared" si="921"/>
        <v>1</v>
      </c>
      <c r="E19587" s="6" t="b">
        <f t="shared" si="922"/>
        <v>1</v>
      </c>
      <c r="F19587" s="6" t="b">
        <f t="shared" si="923"/>
        <v>1</v>
      </c>
    </row>
    <row r="19588" spans="4:6" x14ac:dyDescent="0.25">
      <c r="D19588" s="6" t="b">
        <f t="shared" si="921"/>
        <v>1</v>
      </c>
      <c r="E19588" s="6" t="b">
        <f t="shared" si="922"/>
        <v>1</v>
      </c>
      <c r="F19588" s="6" t="b">
        <f t="shared" si="923"/>
        <v>1</v>
      </c>
    </row>
    <row r="19589" spans="4:6" x14ac:dyDescent="0.25">
      <c r="D19589" s="6" t="b">
        <f t="shared" si="921"/>
        <v>1</v>
      </c>
      <c r="E19589" s="6" t="b">
        <f t="shared" si="922"/>
        <v>1</v>
      </c>
      <c r="F19589" s="6" t="b">
        <f t="shared" si="923"/>
        <v>1</v>
      </c>
    </row>
    <row r="19590" spans="4:6" x14ac:dyDescent="0.25">
      <c r="D19590" s="6" t="b">
        <f t="shared" si="921"/>
        <v>1</v>
      </c>
      <c r="E19590" s="6" t="b">
        <f t="shared" si="922"/>
        <v>1</v>
      </c>
      <c r="F19590" s="6" t="b">
        <f t="shared" si="923"/>
        <v>1</v>
      </c>
    </row>
    <row r="19591" spans="4:6" x14ac:dyDescent="0.25">
      <c r="D19591" s="6" t="b">
        <f t="shared" si="921"/>
        <v>1</v>
      </c>
      <c r="E19591" s="6" t="b">
        <f t="shared" si="922"/>
        <v>1</v>
      </c>
      <c r="F19591" s="6" t="b">
        <f t="shared" si="923"/>
        <v>1</v>
      </c>
    </row>
    <row r="19592" spans="4:6" x14ac:dyDescent="0.25">
      <c r="D19592" s="6" t="b">
        <f t="shared" si="921"/>
        <v>1</v>
      </c>
      <c r="E19592" s="6" t="b">
        <f t="shared" si="922"/>
        <v>1</v>
      </c>
      <c r="F19592" s="6" t="b">
        <f t="shared" si="923"/>
        <v>1</v>
      </c>
    </row>
    <row r="19593" spans="4:6" x14ac:dyDescent="0.25">
      <c r="D19593" s="6" t="b">
        <f t="shared" si="921"/>
        <v>1</v>
      </c>
      <c r="E19593" s="6" t="b">
        <f t="shared" si="922"/>
        <v>1</v>
      </c>
      <c r="F19593" s="6" t="b">
        <f t="shared" si="923"/>
        <v>1</v>
      </c>
    </row>
    <row r="19594" spans="4:6" x14ac:dyDescent="0.25">
      <c r="D19594" s="6" t="b">
        <f t="shared" si="921"/>
        <v>1</v>
      </c>
      <c r="E19594" s="6" t="b">
        <f t="shared" si="922"/>
        <v>1</v>
      </c>
      <c r="F19594" s="6" t="b">
        <f t="shared" si="923"/>
        <v>1</v>
      </c>
    </row>
    <row r="19595" spans="4:6" x14ac:dyDescent="0.25">
      <c r="D19595" s="6" t="b">
        <f t="shared" si="921"/>
        <v>1</v>
      </c>
      <c r="E19595" s="6" t="b">
        <f t="shared" si="922"/>
        <v>1</v>
      </c>
      <c r="F19595" s="6" t="b">
        <f t="shared" si="923"/>
        <v>1</v>
      </c>
    </row>
    <row r="19596" spans="4:6" x14ac:dyDescent="0.25">
      <c r="D19596" s="6" t="b">
        <f t="shared" si="921"/>
        <v>1</v>
      </c>
      <c r="E19596" s="6" t="b">
        <f t="shared" si="922"/>
        <v>1</v>
      </c>
      <c r="F19596" s="6" t="b">
        <f t="shared" si="923"/>
        <v>1</v>
      </c>
    </row>
    <row r="19597" spans="4:6" x14ac:dyDescent="0.25">
      <c r="D19597" s="6" t="b">
        <f t="shared" si="921"/>
        <v>1</v>
      </c>
      <c r="E19597" s="6" t="b">
        <f t="shared" si="922"/>
        <v>1</v>
      </c>
      <c r="F19597" s="6" t="b">
        <f t="shared" si="923"/>
        <v>1</v>
      </c>
    </row>
    <row r="19598" spans="4:6" x14ac:dyDescent="0.25">
      <c r="D19598" s="6" t="b">
        <f t="shared" si="921"/>
        <v>1</v>
      </c>
      <c r="E19598" s="6" t="b">
        <f t="shared" si="922"/>
        <v>1</v>
      </c>
      <c r="F19598" s="6" t="b">
        <f t="shared" si="923"/>
        <v>1</v>
      </c>
    </row>
    <row r="19599" spans="4:6" x14ac:dyDescent="0.25">
      <c r="D19599" s="6" t="b">
        <f t="shared" si="921"/>
        <v>1</v>
      </c>
      <c r="E19599" s="6" t="b">
        <f t="shared" si="922"/>
        <v>1</v>
      </c>
      <c r="F19599" s="6" t="b">
        <f t="shared" si="923"/>
        <v>1</v>
      </c>
    </row>
    <row r="19600" spans="4:6" x14ac:dyDescent="0.25">
      <c r="D19600" s="6" t="b">
        <f t="shared" si="921"/>
        <v>1</v>
      </c>
      <c r="E19600" s="6" t="b">
        <f t="shared" si="922"/>
        <v>1</v>
      </c>
      <c r="F19600" s="6" t="b">
        <f t="shared" si="923"/>
        <v>1</v>
      </c>
    </row>
    <row r="19601" spans="4:6" x14ac:dyDescent="0.25">
      <c r="D19601" s="6" t="b">
        <f t="shared" si="921"/>
        <v>1</v>
      </c>
      <c r="E19601" s="6" t="b">
        <f t="shared" si="922"/>
        <v>1</v>
      </c>
      <c r="F19601" s="6" t="b">
        <f t="shared" si="923"/>
        <v>1</v>
      </c>
    </row>
    <row r="19602" spans="4:6" x14ac:dyDescent="0.25">
      <c r="D19602" s="6" t="b">
        <f t="shared" si="921"/>
        <v>1</v>
      </c>
      <c r="E19602" s="6" t="b">
        <f t="shared" si="922"/>
        <v>1</v>
      </c>
      <c r="F19602" s="6" t="b">
        <f t="shared" si="923"/>
        <v>1</v>
      </c>
    </row>
    <row r="19603" spans="4:6" x14ac:dyDescent="0.25">
      <c r="D19603" s="6" t="b">
        <f t="shared" si="921"/>
        <v>1</v>
      </c>
      <c r="E19603" s="6" t="b">
        <f t="shared" si="922"/>
        <v>1</v>
      </c>
      <c r="F19603" s="6" t="b">
        <f t="shared" si="923"/>
        <v>1</v>
      </c>
    </row>
    <row r="19604" spans="4:6" x14ac:dyDescent="0.25">
      <c r="D19604" s="6" t="b">
        <f t="shared" si="921"/>
        <v>1</v>
      </c>
      <c r="E19604" s="6" t="b">
        <f t="shared" si="922"/>
        <v>1</v>
      </c>
      <c r="F19604" s="6" t="b">
        <f t="shared" si="923"/>
        <v>1</v>
      </c>
    </row>
    <row r="19605" spans="4:6" x14ac:dyDescent="0.25">
      <c r="D19605" s="6" t="b">
        <f t="shared" si="921"/>
        <v>1</v>
      </c>
      <c r="E19605" s="6" t="b">
        <f t="shared" si="922"/>
        <v>1</v>
      </c>
      <c r="F19605" s="6" t="b">
        <f t="shared" si="923"/>
        <v>1</v>
      </c>
    </row>
    <row r="19606" spans="4:6" x14ac:dyDescent="0.25">
      <c r="D19606" s="6" t="b">
        <f t="shared" si="921"/>
        <v>1</v>
      </c>
      <c r="E19606" s="6" t="b">
        <f t="shared" si="922"/>
        <v>1</v>
      </c>
      <c r="F19606" s="6" t="b">
        <f t="shared" si="923"/>
        <v>1</v>
      </c>
    </row>
    <row r="19607" spans="4:6" x14ac:dyDescent="0.25">
      <c r="D19607" s="6" t="b">
        <f t="shared" si="921"/>
        <v>1</v>
      </c>
      <c r="E19607" s="6" t="b">
        <f t="shared" si="922"/>
        <v>1</v>
      </c>
      <c r="F19607" s="6" t="b">
        <f t="shared" si="923"/>
        <v>1</v>
      </c>
    </row>
    <row r="19608" spans="4:6" x14ac:dyDescent="0.25">
      <c r="D19608" s="6" t="b">
        <f t="shared" si="921"/>
        <v>1</v>
      </c>
      <c r="E19608" s="6" t="b">
        <f t="shared" si="922"/>
        <v>1</v>
      </c>
      <c r="F19608" s="6" t="b">
        <f t="shared" si="923"/>
        <v>1</v>
      </c>
    </row>
    <row r="19609" spans="4:6" x14ac:dyDescent="0.25">
      <c r="D19609" s="6" t="b">
        <f t="shared" si="921"/>
        <v>1</v>
      </c>
      <c r="E19609" s="6" t="b">
        <f t="shared" si="922"/>
        <v>1</v>
      </c>
      <c r="F19609" s="6" t="b">
        <f t="shared" si="923"/>
        <v>1</v>
      </c>
    </row>
    <row r="19610" spans="4:6" x14ac:dyDescent="0.25">
      <c r="D19610" s="6" t="b">
        <f t="shared" si="921"/>
        <v>1</v>
      </c>
      <c r="E19610" s="6" t="b">
        <f t="shared" si="922"/>
        <v>1</v>
      </c>
      <c r="F19610" s="6" t="b">
        <f t="shared" si="923"/>
        <v>1</v>
      </c>
    </row>
    <row r="19611" spans="4:6" x14ac:dyDescent="0.25">
      <c r="D19611" s="6" t="b">
        <f t="shared" si="921"/>
        <v>1</v>
      </c>
      <c r="E19611" s="6" t="b">
        <f t="shared" si="922"/>
        <v>1</v>
      </c>
      <c r="F19611" s="6" t="b">
        <f t="shared" si="923"/>
        <v>1</v>
      </c>
    </row>
    <row r="19612" spans="4:6" x14ac:dyDescent="0.25">
      <c r="D19612" s="6" t="b">
        <f t="shared" si="921"/>
        <v>1</v>
      </c>
      <c r="E19612" s="6" t="b">
        <f t="shared" si="922"/>
        <v>1</v>
      </c>
      <c r="F19612" s="6" t="b">
        <f t="shared" si="923"/>
        <v>1</v>
      </c>
    </row>
    <row r="19613" spans="4:6" x14ac:dyDescent="0.25">
      <c r="D19613" s="6" t="b">
        <f t="shared" si="921"/>
        <v>1</v>
      </c>
      <c r="E19613" s="6" t="b">
        <f t="shared" si="922"/>
        <v>1</v>
      </c>
      <c r="F19613" s="6" t="b">
        <f t="shared" si="923"/>
        <v>1</v>
      </c>
    </row>
    <row r="19614" spans="4:6" x14ac:dyDescent="0.25">
      <c r="D19614" s="6" t="b">
        <f t="shared" si="921"/>
        <v>1</v>
      </c>
      <c r="E19614" s="6" t="b">
        <f t="shared" si="922"/>
        <v>1</v>
      </c>
      <c r="F19614" s="6" t="b">
        <f t="shared" si="923"/>
        <v>1</v>
      </c>
    </row>
    <row r="19615" spans="4:6" x14ac:dyDescent="0.25">
      <c r="D19615" s="6" t="b">
        <f t="shared" si="921"/>
        <v>1</v>
      </c>
      <c r="E19615" s="6" t="b">
        <f t="shared" si="922"/>
        <v>1</v>
      </c>
      <c r="F19615" s="6" t="b">
        <f t="shared" si="923"/>
        <v>1</v>
      </c>
    </row>
    <row r="19616" spans="4:6" x14ac:dyDescent="0.25">
      <c r="D19616" s="6" t="b">
        <f t="shared" si="921"/>
        <v>1</v>
      </c>
      <c r="E19616" s="6" t="b">
        <f t="shared" si="922"/>
        <v>1</v>
      </c>
      <c r="F19616" s="6" t="b">
        <f t="shared" si="923"/>
        <v>1</v>
      </c>
    </row>
    <row r="19617" spans="4:6" x14ac:dyDescent="0.25">
      <c r="D19617" s="6" t="b">
        <f t="shared" si="921"/>
        <v>1</v>
      </c>
      <c r="E19617" s="6" t="b">
        <f t="shared" si="922"/>
        <v>1</v>
      </c>
      <c r="F19617" s="6" t="b">
        <f t="shared" si="923"/>
        <v>1</v>
      </c>
    </row>
    <row r="19618" spans="4:6" x14ac:dyDescent="0.25">
      <c r="D19618" s="6" t="b">
        <f t="shared" si="921"/>
        <v>1</v>
      </c>
      <c r="E19618" s="6" t="b">
        <f t="shared" si="922"/>
        <v>1</v>
      </c>
      <c r="F19618" s="6" t="b">
        <f t="shared" si="923"/>
        <v>1</v>
      </c>
    </row>
    <row r="19619" spans="4:6" x14ac:dyDescent="0.25">
      <c r="D19619" s="6" t="b">
        <f t="shared" si="921"/>
        <v>1</v>
      </c>
      <c r="E19619" s="6" t="b">
        <f t="shared" si="922"/>
        <v>1</v>
      </c>
      <c r="F19619" s="6" t="b">
        <f t="shared" si="923"/>
        <v>1</v>
      </c>
    </row>
    <row r="19620" spans="4:6" x14ac:dyDescent="0.25">
      <c r="D19620" s="6" t="b">
        <f t="shared" si="921"/>
        <v>1</v>
      </c>
      <c r="E19620" s="6" t="b">
        <f t="shared" si="922"/>
        <v>1</v>
      </c>
      <c r="F19620" s="6" t="b">
        <f t="shared" si="923"/>
        <v>1</v>
      </c>
    </row>
    <row r="19621" spans="4:6" x14ac:dyDescent="0.25">
      <c r="D19621" s="6" t="b">
        <f t="shared" si="921"/>
        <v>1</v>
      </c>
      <c r="E19621" s="6" t="b">
        <f t="shared" si="922"/>
        <v>1</v>
      </c>
      <c r="F19621" s="6" t="b">
        <f t="shared" si="923"/>
        <v>1</v>
      </c>
    </row>
    <row r="19622" spans="4:6" x14ac:dyDescent="0.25">
      <c r="D19622" s="6" t="b">
        <f t="shared" si="921"/>
        <v>1</v>
      </c>
      <c r="E19622" s="6" t="b">
        <f t="shared" si="922"/>
        <v>1</v>
      </c>
      <c r="F19622" s="6" t="b">
        <f t="shared" si="923"/>
        <v>1</v>
      </c>
    </row>
    <row r="19623" spans="4:6" x14ac:dyDescent="0.25">
      <c r="D19623" s="6" t="b">
        <f t="shared" si="921"/>
        <v>1</v>
      </c>
      <c r="E19623" s="6" t="b">
        <f t="shared" si="922"/>
        <v>1</v>
      </c>
      <c r="F19623" s="6" t="b">
        <f t="shared" si="923"/>
        <v>1</v>
      </c>
    </row>
    <row r="19624" spans="4:6" x14ac:dyDescent="0.25">
      <c r="D19624" s="6" t="b">
        <f t="shared" si="921"/>
        <v>1</v>
      </c>
      <c r="E19624" s="6" t="b">
        <f t="shared" si="922"/>
        <v>1</v>
      </c>
      <c r="F19624" s="6" t="b">
        <f t="shared" si="923"/>
        <v>1</v>
      </c>
    </row>
    <row r="19625" spans="4:6" x14ac:dyDescent="0.25">
      <c r="D19625" s="6" t="b">
        <f t="shared" si="921"/>
        <v>1</v>
      </c>
      <c r="E19625" s="6" t="b">
        <f t="shared" si="922"/>
        <v>1</v>
      </c>
      <c r="F19625" s="6" t="b">
        <f t="shared" si="923"/>
        <v>1</v>
      </c>
    </row>
    <row r="19626" spans="4:6" x14ac:dyDescent="0.25">
      <c r="D19626" s="6" t="b">
        <f t="shared" si="921"/>
        <v>1</v>
      </c>
      <c r="E19626" s="6" t="b">
        <f t="shared" si="922"/>
        <v>1</v>
      </c>
      <c r="F19626" s="6" t="b">
        <f t="shared" si="923"/>
        <v>1</v>
      </c>
    </row>
    <row r="19627" spans="4:6" x14ac:dyDescent="0.25">
      <c r="D19627" s="6" t="b">
        <f t="shared" si="921"/>
        <v>1</v>
      </c>
      <c r="E19627" s="6" t="b">
        <f t="shared" si="922"/>
        <v>1</v>
      </c>
      <c r="F19627" s="6" t="b">
        <f t="shared" si="923"/>
        <v>1</v>
      </c>
    </row>
    <row r="19628" spans="4:6" x14ac:dyDescent="0.25">
      <c r="D19628" s="6" t="b">
        <f t="shared" ref="D19628:D19691" si="924">A19628=G19628</f>
        <v>1</v>
      </c>
      <c r="E19628" s="6" t="b">
        <f t="shared" ref="E19628:E19691" si="925">B19628=H19628</f>
        <v>1</v>
      </c>
      <c r="F19628" s="6" t="b">
        <f t="shared" ref="F19628:F19691" si="926">C19628=I19628</f>
        <v>1</v>
      </c>
    </row>
    <row r="19629" spans="4:6" x14ac:dyDescent="0.25">
      <c r="D19629" s="6" t="b">
        <f t="shared" si="924"/>
        <v>1</v>
      </c>
      <c r="E19629" s="6" t="b">
        <f t="shared" si="925"/>
        <v>1</v>
      </c>
      <c r="F19629" s="6" t="b">
        <f t="shared" si="926"/>
        <v>1</v>
      </c>
    </row>
    <row r="19630" spans="4:6" x14ac:dyDescent="0.25">
      <c r="D19630" s="6" t="b">
        <f t="shared" si="924"/>
        <v>1</v>
      </c>
      <c r="E19630" s="6" t="b">
        <f t="shared" si="925"/>
        <v>1</v>
      </c>
      <c r="F19630" s="6" t="b">
        <f t="shared" si="926"/>
        <v>1</v>
      </c>
    </row>
    <row r="19631" spans="4:6" x14ac:dyDescent="0.25">
      <c r="D19631" s="6" t="b">
        <f t="shared" si="924"/>
        <v>1</v>
      </c>
      <c r="E19631" s="6" t="b">
        <f t="shared" si="925"/>
        <v>1</v>
      </c>
      <c r="F19631" s="6" t="b">
        <f t="shared" si="926"/>
        <v>1</v>
      </c>
    </row>
    <row r="19632" spans="4:6" x14ac:dyDescent="0.25">
      <c r="D19632" s="6" t="b">
        <f t="shared" si="924"/>
        <v>1</v>
      </c>
      <c r="E19632" s="6" t="b">
        <f t="shared" si="925"/>
        <v>1</v>
      </c>
      <c r="F19632" s="6" t="b">
        <f t="shared" si="926"/>
        <v>1</v>
      </c>
    </row>
    <row r="19633" spans="4:6" x14ac:dyDescent="0.25">
      <c r="D19633" s="6" t="b">
        <f t="shared" si="924"/>
        <v>1</v>
      </c>
      <c r="E19633" s="6" t="b">
        <f t="shared" si="925"/>
        <v>1</v>
      </c>
      <c r="F19633" s="6" t="b">
        <f t="shared" si="926"/>
        <v>1</v>
      </c>
    </row>
    <row r="19634" spans="4:6" x14ac:dyDescent="0.25">
      <c r="D19634" s="6" t="b">
        <f t="shared" si="924"/>
        <v>1</v>
      </c>
      <c r="E19634" s="6" t="b">
        <f t="shared" si="925"/>
        <v>1</v>
      </c>
      <c r="F19634" s="6" t="b">
        <f t="shared" si="926"/>
        <v>1</v>
      </c>
    </row>
    <row r="19635" spans="4:6" x14ac:dyDescent="0.25">
      <c r="D19635" s="6" t="b">
        <f t="shared" si="924"/>
        <v>1</v>
      </c>
      <c r="E19635" s="6" t="b">
        <f t="shared" si="925"/>
        <v>1</v>
      </c>
      <c r="F19635" s="6" t="b">
        <f t="shared" si="926"/>
        <v>1</v>
      </c>
    </row>
    <row r="19636" spans="4:6" x14ac:dyDescent="0.25">
      <c r="D19636" s="6" t="b">
        <f t="shared" si="924"/>
        <v>1</v>
      </c>
      <c r="E19636" s="6" t="b">
        <f t="shared" si="925"/>
        <v>1</v>
      </c>
      <c r="F19636" s="6" t="b">
        <f t="shared" si="926"/>
        <v>1</v>
      </c>
    </row>
    <row r="19637" spans="4:6" x14ac:dyDescent="0.25">
      <c r="D19637" s="6" t="b">
        <f t="shared" si="924"/>
        <v>1</v>
      </c>
      <c r="E19637" s="6" t="b">
        <f t="shared" si="925"/>
        <v>1</v>
      </c>
      <c r="F19637" s="6" t="b">
        <f t="shared" si="926"/>
        <v>1</v>
      </c>
    </row>
    <row r="19638" spans="4:6" x14ac:dyDescent="0.25">
      <c r="D19638" s="6" t="b">
        <f t="shared" si="924"/>
        <v>1</v>
      </c>
      <c r="E19638" s="6" t="b">
        <f t="shared" si="925"/>
        <v>1</v>
      </c>
      <c r="F19638" s="6" t="b">
        <f t="shared" si="926"/>
        <v>1</v>
      </c>
    </row>
    <row r="19639" spans="4:6" x14ac:dyDescent="0.25">
      <c r="D19639" s="6" t="b">
        <f t="shared" si="924"/>
        <v>1</v>
      </c>
      <c r="E19639" s="6" t="b">
        <f t="shared" si="925"/>
        <v>1</v>
      </c>
      <c r="F19639" s="6" t="b">
        <f t="shared" si="926"/>
        <v>1</v>
      </c>
    </row>
    <row r="19640" spans="4:6" x14ac:dyDescent="0.25">
      <c r="D19640" s="6" t="b">
        <f t="shared" si="924"/>
        <v>1</v>
      </c>
      <c r="E19640" s="6" t="b">
        <f t="shared" si="925"/>
        <v>1</v>
      </c>
      <c r="F19640" s="6" t="b">
        <f t="shared" si="926"/>
        <v>1</v>
      </c>
    </row>
    <row r="19641" spans="4:6" x14ac:dyDescent="0.25">
      <c r="D19641" s="6" t="b">
        <f t="shared" si="924"/>
        <v>1</v>
      </c>
      <c r="E19641" s="6" t="b">
        <f t="shared" si="925"/>
        <v>1</v>
      </c>
      <c r="F19641" s="6" t="b">
        <f t="shared" si="926"/>
        <v>1</v>
      </c>
    </row>
    <row r="19642" spans="4:6" x14ac:dyDescent="0.25">
      <c r="D19642" s="6" t="b">
        <f t="shared" si="924"/>
        <v>1</v>
      </c>
      <c r="E19642" s="6" t="b">
        <f t="shared" si="925"/>
        <v>1</v>
      </c>
      <c r="F19642" s="6" t="b">
        <f t="shared" si="926"/>
        <v>1</v>
      </c>
    </row>
    <row r="19643" spans="4:6" x14ac:dyDescent="0.25">
      <c r="D19643" s="6" t="b">
        <f t="shared" si="924"/>
        <v>1</v>
      </c>
      <c r="E19643" s="6" t="b">
        <f t="shared" si="925"/>
        <v>1</v>
      </c>
      <c r="F19643" s="6" t="b">
        <f t="shared" si="926"/>
        <v>1</v>
      </c>
    </row>
    <row r="19644" spans="4:6" x14ac:dyDescent="0.25">
      <c r="D19644" s="6" t="b">
        <f t="shared" si="924"/>
        <v>1</v>
      </c>
      <c r="E19644" s="6" t="b">
        <f t="shared" si="925"/>
        <v>1</v>
      </c>
      <c r="F19644" s="6" t="b">
        <f t="shared" si="926"/>
        <v>1</v>
      </c>
    </row>
    <row r="19645" spans="4:6" x14ac:dyDescent="0.25">
      <c r="D19645" s="6" t="b">
        <f t="shared" si="924"/>
        <v>1</v>
      </c>
      <c r="E19645" s="6" t="b">
        <f t="shared" si="925"/>
        <v>1</v>
      </c>
      <c r="F19645" s="6" t="b">
        <f t="shared" si="926"/>
        <v>1</v>
      </c>
    </row>
    <row r="19646" spans="4:6" x14ac:dyDescent="0.25">
      <c r="D19646" s="6" t="b">
        <f t="shared" si="924"/>
        <v>1</v>
      </c>
      <c r="E19646" s="6" t="b">
        <f t="shared" si="925"/>
        <v>1</v>
      </c>
      <c r="F19646" s="6" t="b">
        <f t="shared" si="926"/>
        <v>1</v>
      </c>
    </row>
    <row r="19647" spans="4:6" x14ac:dyDescent="0.25">
      <c r="D19647" s="6" t="b">
        <f t="shared" si="924"/>
        <v>1</v>
      </c>
      <c r="E19647" s="6" t="b">
        <f t="shared" si="925"/>
        <v>1</v>
      </c>
      <c r="F19647" s="6" t="b">
        <f t="shared" si="926"/>
        <v>1</v>
      </c>
    </row>
    <row r="19648" spans="4:6" x14ac:dyDescent="0.25">
      <c r="D19648" s="6" t="b">
        <f t="shared" si="924"/>
        <v>1</v>
      </c>
      <c r="E19648" s="6" t="b">
        <f t="shared" si="925"/>
        <v>1</v>
      </c>
      <c r="F19648" s="6" t="b">
        <f t="shared" si="926"/>
        <v>1</v>
      </c>
    </row>
    <row r="19649" spans="4:6" x14ac:dyDescent="0.25">
      <c r="D19649" s="6" t="b">
        <f t="shared" si="924"/>
        <v>1</v>
      </c>
      <c r="E19649" s="6" t="b">
        <f t="shared" si="925"/>
        <v>1</v>
      </c>
      <c r="F19649" s="6" t="b">
        <f t="shared" si="926"/>
        <v>1</v>
      </c>
    </row>
    <row r="19650" spans="4:6" x14ac:dyDescent="0.25">
      <c r="D19650" s="6" t="b">
        <f t="shared" si="924"/>
        <v>1</v>
      </c>
      <c r="E19650" s="6" t="b">
        <f t="shared" si="925"/>
        <v>1</v>
      </c>
      <c r="F19650" s="6" t="b">
        <f t="shared" si="926"/>
        <v>1</v>
      </c>
    </row>
    <row r="19651" spans="4:6" x14ac:dyDescent="0.25">
      <c r="D19651" s="6" t="b">
        <f t="shared" si="924"/>
        <v>1</v>
      </c>
      <c r="E19651" s="6" t="b">
        <f t="shared" si="925"/>
        <v>1</v>
      </c>
      <c r="F19651" s="6" t="b">
        <f t="shared" si="926"/>
        <v>1</v>
      </c>
    </row>
    <row r="19652" spans="4:6" x14ac:dyDescent="0.25">
      <c r="D19652" s="6" t="b">
        <f t="shared" si="924"/>
        <v>1</v>
      </c>
      <c r="E19652" s="6" t="b">
        <f t="shared" si="925"/>
        <v>1</v>
      </c>
      <c r="F19652" s="6" t="b">
        <f t="shared" si="926"/>
        <v>1</v>
      </c>
    </row>
    <row r="19653" spans="4:6" x14ac:dyDescent="0.25">
      <c r="D19653" s="6" t="b">
        <f t="shared" si="924"/>
        <v>1</v>
      </c>
      <c r="E19653" s="6" t="b">
        <f t="shared" si="925"/>
        <v>1</v>
      </c>
      <c r="F19653" s="6" t="b">
        <f t="shared" si="926"/>
        <v>1</v>
      </c>
    </row>
    <row r="19654" spans="4:6" x14ac:dyDescent="0.25">
      <c r="D19654" s="6" t="b">
        <f t="shared" si="924"/>
        <v>1</v>
      </c>
      <c r="E19654" s="6" t="b">
        <f t="shared" si="925"/>
        <v>1</v>
      </c>
      <c r="F19654" s="6" t="b">
        <f t="shared" si="926"/>
        <v>1</v>
      </c>
    </row>
    <row r="19655" spans="4:6" x14ac:dyDescent="0.25">
      <c r="D19655" s="6" t="b">
        <f t="shared" si="924"/>
        <v>1</v>
      </c>
      <c r="E19655" s="6" t="b">
        <f t="shared" si="925"/>
        <v>1</v>
      </c>
      <c r="F19655" s="6" t="b">
        <f t="shared" si="926"/>
        <v>1</v>
      </c>
    </row>
    <row r="19656" spans="4:6" x14ac:dyDescent="0.25">
      <c r="D19656" s="6" t="b">
        <f t="shared" si="924"/>
        <v>1</v>
      </c>
      <c r="E19656" s="6" t="b">
        <f t="shared" si="925"/>
        <v>1</v>
      </c>
      <c r="F19656" s="6" t="b">
        <f t="shared" si="926"/>
        <v>1</v>
      </c>
    </row>
    <row r="19657" spans="4:6" x14ac:dyDescent="0.25">
      <c r="D19657" s="6" t="b">
        <f t="shared" si="924"/>
        <v>1</v>
      </c>
      <c r="E19657" s="6" t="b">
        <f t="shared" si="925"/>
        <v>1</v>
      </c>
      <c r="F19657" s="6" t="b">
        <f t="shared" si="926"/>
        <v>1</v>
      </c>
    </row>
    <row r="19658" spans="4:6" x14ac:dyDescent="0.25">
      <c r="D19658" s="6" t="b">
        <f t="shared" si="924"/>
        <v>1</v>
      </c>
      <c r="E19658" s="6" t="b">
        <f t="shared" si="925"/>
        <v>1</v>
      </c>
      <c r="F19658" s="6" t="b">
        <f t="shared" si="926"/>
        <v>1</v>
      </c>
    </row>
    <row r="19659" spans="4:6" x14ac:dyDescent="0.25">
      <c r="D19659" s="6" t="b">
        <f t="shared" si="924"/>
        <v>1</v>
      </c>
      <c r="E19659" s="6" t="b">
        <f t="shared" si="925"/>
        <v>1</v>
      </c>
      <c r="F19659" s="6" t="b">
        <f t="shared" si="926"/>
        <v>1</v>
      </c>
    </row>
    <row r="19660" spans="4:6" x14ac:dyDescent="0.25">
      <c r="D19660" s="6" t="b">
        <f t="shared" si="924"/>
        <v>1</v>
      </c>
      <c r="E19660" s="6" t="b">
        <f t="shared" si="925"/>
        <v>1</v>
      </c>
      <c r="F19660" s="6" t="b">
        <f t="shared" si="926"/>
        <v>1</v>
      </c>
    </row>
    <row r="19661" spans="4:6" x14ac:dyDescent="0.25">
      <c r="D19661" s="6" t="b">
        <f t="shared" si="924"/>
        <v>1</v>
      </c>
      <c r="E19661" s="6" t="b">
        <f t="shared" si="925"/>
        <v>1</v>
      </c>
      <c r="F19661" s="6" t="b">
        <f t="shared" si="926"/>
        <v>1</v>
      </c>
    </row>
    <row r="19662" spans="4:6" x14ac:dyDescent="0.25">
      <c r="D19662" s="6" t="b">
        <f t="shared" si="924"/>
        <v>1</v>
      </c>
      <c r="E19662" s="6" t="b">
        <f t="shared" si="925"/>
        <v>1</v>
      </c>
      <c r="F19662" s="6" t="b">
        <f t="shared" si="926"/>
        <v>1</v>
      </c>
    </row>
    <row r="19663" spans="4:6" x14ac:dyDescent="0.25">
      <c r="D19663" s="6" t="b">
        <f t="shared" si="924"/>
        <v>1</v>
      </c>
      <c r="E19663" s="6" t="b">
        <f t="shared" si="925"/>
        <v>1</v>
      </c>
      <c r="F19663" s="6" t="b">
        <f t="shared" si="926"/>
        <v>1</v>
      </c>
    </row>
    <row r="19664" spans="4:6" x14ac:dyDescent="0.25">
      <c r="D19664" s="6" t="b">
        <f t="shared" si="924"/>
        <v>1</v>
      </c>
      <c r="E19664" s="6" t="b">
        <f t="shared" si="925"/>
        <v>1</v>
      </c>
      <c r="F19664" s="6" t="b">
        <f t="shared" si="926"/>
        <v>1</v>
      </c>
    </row>
    <row r="19665" spans="4:6" x14ac:dyDescent="0.25">
      <c r="D19665" s="6" t="b">
        <f t="shared" si="924"/>
        <v>1</v>
      </c>
      <c r="E19665" s="6" t="b">
        <f t="shared" si="925"/>
        <v>1</v>
      </c>
      <c r="F19665" s="6" t="b">
        <f t="shared" si="926"/>
        <v>1</v>
      </c>
    </row>
    <row r="19666" spans="4:6" x14ac:dyDescent="0.25">
      <c r="D19666" s="6" t="b">
        <f t="shared" si="924"/>
        <v>1</v>
      </c>
      <c r="E19666" s="6" t="b">
        <f t="shared" si="925"/>
        <v>1</v>
      </c>
      <c r="F19666" s="6" t="b">
        <f t="shared" si="926"/>
        <v>1</v>
      </c>
    </row>
    <row r="19667" spans="4:6" x14ac:dyDescent="0.25">
      <c r="D19667" s="6" t="b">
        <f t="shared" si="924"/>
        <v>1</v>
      </c>
      <c r="E19667" s="6" t="b">
        <f t="shared" si="925"/>
        <v>1</v>
      </c>
      <c r="F19667" s="6" t="b">
        <f t="shared" si="926"/>
        <v>1</v>
      </c>
    </row>
    <row r="19668" spans="4:6" x14ac:dyDescent="0.25">
      <c r="D19668" s="6" t="b">
        <f t="shared" si="924"/>
        <v>1</v>
      </c>
      <c r="E19668" s="6" t="b">
        <f t="shared" si="925"/>
        <v>1</v>
      </c>
      <c r="F19668" s="6" t="b">
        <f t="shared" si="926"/>
        <v>1</v>
      </c>
    </row>
    <row r="19669" spans="4:6" x14ac:dyDescent="0.25">
      <c r="D19669" s="6" t="b">
        <f t="shared" si="924"/>
        <v>1</v>
      </c>
      <c r="E19669" s="6" t="b">
        <f t="shared" si="925"/>
        <v>1</v>
      </c>
      <c r="F19669" s="6" t="b">
        <f t="shared" si="926"/>
        <v>1</v>
      </c>
    </row>
    <row r="19670" spans="4:6" x14ac:dyDescent="0.25">
      <c r="D19670" s="6" t="b">
        <f t="shared" si="924"/>
        <v>1</v>
      </c>
      <c r="E19670" s="6" t="b">
        <f t="shared" si="925"/>
        <v>1</v>
      </c>
      <c r="F19670" s="6" t="b">
        <f t="shared" si="926"/>
        <v>1</v>
      </c>
    </row>
    <row r="19671" spans="4:6" x14ac:dyDescent="0.25">
      <c r="D19671" s="6" t="b">
        <f t="shared" si="924"/>
        <v>1</v>
      </c>
      <c r="E19671" s="6" t="b">
        <f t="shared" si="925"/>
        <v>1</v>
      </c>
      <c r="F19671" s="6" t="b">
        <f t="shared" si="926"/>
        <v>1</v>
      </c>
    </row>
    <row r="19672" spans="4:6" x14ac:dyDescent="0.25">
      <c r="D19672" s="6" t="b">
        <f t="shared" si="924"/>
        <v>1</v>
      </c>
      <c r="E19672" s="6" t="b">
        <f t="shared" si="925"/>
        <v>1</v>
      </c>
      <c r="F19672" s="6" t="b">
        <f t="shared" si="926"/>
        <v>1</v>
      </c>
    </row>
    <row r="19673" spans="4:6" x14ac:dyDescent="0.25">
      <c r="D19673" s="6" t="b">
        <f t="shared" si="924"/>
        <v>1</v>
      </c>
      <c r="E19673" s="6" t="b">
        <f t="shared" si="925"/>
        <v>1</v>
      </c>
      <c r="F19673" s="6" t="b">
        <f t="shared" si="926"/>
        <v>1</v>
      </c>
    </row>
    <row r="19674" spans="4:6" x14ac:dyDescent="0.25">
      <c r="D19674" s="6" t="b">
        <f t="shared" si="924"/>
        <v>1</v>
      </c>
      <c r="E19674" s="6" t="b">
        <f t="shared" si="925"/>
        <v>1</v>
      </c>
      <c r="F19674" s="6" t="b">
        <f t="shared" si="926"/>
        <v>1</v>
      </c>
    </row>
    <row r="19675" spans="4:6" x14ac:dyDescent="0.25">
      <c r="D19675" s="6" t="b">
        <f t="shared" si="924"/>
        <v>1</v>
      </c>
      <c r="E19675" s="6" t="b">
        <f t="shared" si="925"/>
        <v>1</v>
      </c>
      <c r="F19675" s="6" t="b">
        <f t="shared" si="926"/>
        <v>1</v>
      </c>
    </row>
    <row r="19676" spans="4:6" x14ac:dyDescent="0.25">
      <c r="D19676" s="6" t="b">
        <f t="shared" si="924"/>
        <v>1</v>
      </c>
      <c r="E19676" s="6" t="b">
        <f t="shared" si="925"/>
        <v>1</v>
      </c>
      <c r="F19676" s="6" t="b">
        <f t="shared" si="926"/>
        <v>1</v>
      </c>
    </row>
    <row r="19677" spans="4:6" x14ac:dyDescent="0.25">
      <c r="D19677" s="6" t="b">
        <f t="shared" si="924"/>
        <v>1</v>
      </c>
      <c r="E19677" s="6" t="b">
        <f t="shared" si="925"/>
        <v>1</v>
      </c>
      <c r="F19677" s="6" t="b">
        <f t="shared" si="926"/>
        <v>1</v>
      </c>
    </row>
    <row r="19678" spans="4:6" x14ac:dyDescent="0.25">
      <c r="D19678" s="6" t="b">
        <f t="shared" si="924"/>
        <v>1</v>
      </c>
      <c r="E19678" s="6" t="b">
        <f t="shared" si="925"/>
        <v>1</v>
      </c>
      <c r="F19678" s="6" t="b">
        <f t="shared" si="926"/>
        <v>1</v>
      </c>
    </row>
    <row r="19679" spans="4:6" x14ac:dyDescent="0.25">
      <c r="D19679" s="6" t="b">
        <f t="shared" si="924"/>
        <v>1</v>
      </c>
      <c r="E19679" s="6" t="b">
        <f t="shared" si="925"/>
        <v>1</v>
      </c>
      <c r="F19679" s="6" t="b">
        <f t="shared" si="926"/>
        <v>1</v>
      </c>
    </row>
    <row r="19680" spans="4:6" x14ac:dyDescent="0.25">
      <c r="D19680" s="6" t="b">
        <f t="shared" si="924"/>
        <v>1</v>
      </c>
      <c r="E19680" s="6" t="b">
        <f t="shared" si="925"/>
        <v>1</v>
      </c>
      <c r="F19680" s="6" t="b">
        <f t="shared" si="926"/>
        <v>1</v>
      </c>
    </row>
    <row r="19681" spans="4:6" x14ac:dyDescent="0.25">
      <c r="D19681" s="6" t="b">
        <f t="shared" si="924"/>
        <v>1</v>
      </c>
      <c r="E19681" s="6" t="b">
        <f t="shared" si="925"/>
        <v>1</v>
      </c>
      <c r="F19681" s="6" t="b">
        <f t="shared" si="926"/>
        <v>1</v>
      </c>
    </row>
    <row r="19682" spans="4:6" x14ac:dyDescent="0.25">
      <c r="D19682" s="6" t="b">
        <f t="shared" si="924"/>
        <v>1</v>
      </c>
      <c r="E19682" s="6" t="b">
        <f t="shared" si="925"/>
        <v>1</v>
      </c>
      <c r="F19682" s="6" t="b">
        <f t="shared" si="926"/>
        <v>1</v>
      </c>
    </row>
    <row r="19683" spans="4:6" x14ac:dyDescent="0.25">
      <c r="D19683" s="6" t="b">
        <f t="shared" si="924"/>
        <v>1</v>
      </c>
      <c r="E19683" s="6" t="b">
        <f t="shared" si="925"/>
        <v>1</v>
      </c>
      <c r="F19683" s="6" t="b">
        <f t="shared" si="926"/>
        <v>1</v>
      </c>
    </row>
    <row r="19684" spans="4:6" x14ac:dyDescent="0.25">
      <c r="D19684" s="6" t="b">
        <f t="shared" si="924"/>
        <v>1</v>
      </c>
      <c r="E19684" s="6" t="b">
        <f t="shared" si="925"/>
        <v>1</v>
      </c>
      <c r="F19684" s="6" t="b">
        <f t="shared" si="926"/>
        <v>1</v>
      </c>
    </row>
    <row r="19685" spans="4:6" x14ac:dyDescent="0.25">
      <c r="D19685" s="6" t="b">
        <f t="shared" si="924"/>
        <v>1</v>
      </c>
      <c r="E19685" s="6" t="b">
        <f t="shared" si="925"/>
        <v>1</v>
      </c>
      <c r="F19685" s="6" t="b">
        <f t="shared" si="926"/>
        <v>1</v>
      </c>
    </row>
    <row r="19686" spans="4:6" x14ac:dyDescent="0.25">
      <c r="D19686" s="6" t="b">
        <f t="shared" si="924"/>
        <v>1</v>
      </c>
      <c r="E19686" s="6" t="b">
        <f t="shared" si="925"/>
        <v>1</v>
      </c>
      <c r="F19686" s="6" t="b">
        <f t="shared" si="926"/>
        <v>1</v>
      </c>
    </row>
    <row r="19687" spans="4:6" x14ac:dyDescent="0.25">
      <c r="D19687" s="6" t="b">
        <f t="shared" si="924"/>
        <v>1</v>
      </c>
      <c r="E19687" s="6" t="b">
        <f t="shared" si="925"/>
        <v>1</v>
      </c>
      <c r="F19687" s="6" t="b">
        <f t="shared" si="926"/>
        <v>1</v>
      </c>
    </row>
    <row r="19688" spans="4:6" x14ac:dyDescent="0.25">
      <c r="D19688" s="6" t="b">
        <f t="shared" si="924"/>
        <v>1</v>
      </c>
      <c r="E19688" s="6" t="b">
        <f t="shared" si="925"/>
        <v>1</v>
      </c>
      <c r="F19688" s="6" t="b">
        <f t="shared" si="926"/>
        <v>1</v>
      </c>
    </row>
    <row r="19689" spans="4:6" x14ac:dyDescent="0.25">
      <c r="D19689" s="6" t="b">
        <f t="shared" si="924"/>
        <v>1</v>
      </c>
      <c r="E19689" s="6" t="b">
        <f t="shared" si="925"/>
        <v>1</v>
      </c>
      <c r="F19689" s="6" t="b">
        <f t="shared" si="926"/>
        <v>1</v>
      </c>
    </row>
    <row r="19690" spans="4:6" x14ac:dyDescent="0.25">
      <c r="D19690" s="6" t="b">
        <f t="shared" si="924"/>
        <v>1</v>
      </c>
      <c r="E19690" s="6" t="b">
        <f t="shared" si="925"/>
        <v>1</v>
      </c>
      <c r="F19690" s="6" t="b">
        <f t="shared" si="926"/>
        <v>1</v>
      </c>
    </row>
    <row r="19691" spans="4:6" x14ac:dyDescent="0.25">
      <c r="D19691" s="6" t="b">
        <f t="shared" si="924"/>
        <v>1</v>
      </c>
      <c r="E19691" s="6" t="b">
        <f t="shared" si="925"/>
        <v>1</v>
      </c>
      <c r="F19691" s="6" t="b">
        <f t="shared" si="926"/>
        <v>1</v>
      </c>
    </row>
    <row r="19692" spans="4:6" x14ac:dyDescent="0.25">
      <c r="D19692" s="6" t="b">
        <f t="shared" ref="D19692:D19755" si="927">A19692=G19692</f>
        <v>1</v>
      </c>
      <c r="E19692" s="6" t="b">
        <f t="shared" ref="E19692:E19755" si="928">B19692=H19692</f>
        <v>1</v>
      </c>
      <c r="F19692" s="6" t="b">
        <f t="shared" ref="F19692:F19755" si="929">C19692=I19692</f>
        <v>1</v>
      </c>
    </row>
    <row r="19693" spans="4:6" x14ac:dyDescent="0.25">
      <c r="D19693" s="6" t="b">
        <f t="shared" si="927"/>
        <v>1</v>
      </c>
      <c r="E19693" s="6" t="b">
        <f t="shared" si="928"/>
        <v>1</v>
      </c>
      <c r="F19693" s="6" t="b">
        <f t="shared" si="929"/>
        <v>1</v>
      </c>
    </row>
    <row r="19694" spans="4:6" x14ac:dyDescent="0.25">
      <c r="D19694" s="6" t="b">
        <f t="shared" si="927"/>
        <v>1</v>
      </c>
      <c r="E19694" s="6" t="b">
        <f t="shared" si="928"/>
        <v>1</v>
      </c>
      <c r="F19694" s="6" t="b">
        <f t="shared" si="929"/>
        <v>1</v>
      </c>
    </row>
    <row r="19695" spans="4:6" x14ac:dyDescent="0.25">
      <c r="D19695" s="6" t="b">
        <f t="shared" si="927"/>
        <v>1</v>
      </c>
      <c r="E19695" s="6" t="b">
        <f t="shared" si="928"/>
        <v>1</v>
      </c>
      <c r="F19695" s="6" t="b">
        <f t="shared" si="929"/>
        <v>1</v>
      </c>
    </row>
    <row r="19696" spans="4:6" x14ac:dyDescent="0.25">
      <c r="D19696" s="6" t="b">
        <f t="shared" si="927"/>
        <v>1</v>
      </c>
      <c r="E19696" s="6" t="b">
        <f t="shared" si="928"/>
        <v>1</v>
      </c>
      <c r="F19696" s="6" t="b">
        <f t="shared" si="929"/>
        <v>1</v>
      </c>
    </row>
    <row r="19697" spans="4:6" x14ac:dyDescent="0.25">
      <c r="D19697" s="6" t="b">
        <f t="shared" si="927"/>
        <v>1</v>
      </c>
      <c r="E19697" s="6" t="b">
        <f t="shared" si="928"/>
        <v>1</v>
      </c>
      <c r="F19697" s="6" t="b">
        <f t="shared" si="929"/>
        <v>1</v>
      </c>
    </row>
    <row r="19698" spans="4:6" x14ac:dyDescent="0.25">
      <c r="D19698" s="6" t="b">
        <f t="shared" si="927"/>
        <v>1</v>
      </c>
      <c r="E19698" s="6" t="b">
        <f t="shared" si="928"/>
        <v>1</v>
      </c>
      <c r="F19698" s="6" t="b">
        <f t="shared" si="929"/>
        <v>1</v>
      </c>
    </row>
    <row r="19699" spans="4:6" x14ac:dyDescent="0.25">
      <c r="D19699" s="6" t="b">
        <f t="shared" si="927"/>
        <v>1</v>
      </c>
      <c r="E19699" s="6" t="b">
        <f t="shared" si="928"/>
        <v>1</v>
      </c>
      <c r="F19699" s="6" t="b">
        <f t="shared" si="929"/>
        <v>1</v>
      </c>
    </row>
    <row r="19700" spans="4:6" x14ac:dyDescent="0.25">
      <c r="D19700" s="6" t="b">
        <f t="shared" si="927"/>
        <v>1</v>
      </c>
      <c r="E19700" s="6" t="b">
        <f t="shared" si="928"/>
        <v>1</v>
      </c>
      <c r="F19700" s="6" t="b">
        <f t="shared" si="929"/>
        <v>1</v>
      </c>
    </row>
    <row r="19701" spans="4:6" x14ac:dyDescent="0.25">
      <c r="D19701" s="6" t="b">
        <f t="shared" si="927"/>
        <v>1</v>
      </c>
      <c r="E19701" s="6" t="b">
        <f t="shared" si="928"/>
        <v>1</v>
      </c>
      <c r="F19701" s="6" t="b">
        <f t="shared" si="929"/>
        <v>1</v>
      </c>
    </row>
    <row r="19702" spans="4:6" x14ac:dyDescent="0.25">
      <c r="D19702" s="6" t="b">
        <f t="shared" si="927"/>
        <v>1</v>
      </c>
      <c r="E19702" s="6" t="b">
        <f t="shared" si="928"/>
        <v>1</v>
      </c>
      <c r="F19702" s="6" t="b">
        <f t="shared" si="929"/>
        <v>1</v>
      </c>
    </row>
    <row r="19703" spans="4:6" x14ac:dyDescent="0.25">
      <c r="D19703" s="6" t="b">
        <f t="shared" si="927"/>
        <v>1</v>
      </c>
      <c r="E19703" s="6" t="b">
        <f t="shared" si="928"/>
        <v>1</v>
      </c>
      <c r="F19703" s="6" t="b">
        <f t="shared" si="929"/>
        <v>1</v>
      </c>
    </row>
    <row r="19704" spans="4:6" x14ac:dyDescent="0.25">
      <c r="D19704" s="6" t="b">
        <f t="shared" si="927"/>
        <v>1</v>
      </c>
      <c r="E19704" s="6" t="b">
        <f t="shared" si="928"/>
        <v>1</v>
      </c>
      <c r="F19704" s="6" t="b">
        <f t="shared" si="929"/>
        <v>1</v>
      </c>
    </row>
    <row r="19705" spans="4:6" x14ac:dyDescent="0.25">
      <c r="D19705" s="6" t="b">
        <f t="shared" si="927"/>
        <v>1</v>
      </c>
      <c r="E19705" s="6" t="b">
        <f t="shared" si="928"/>
        <v>1</v>
      </c>
      <c r="F19705" s="6" t="b">
        <f t="shared" si="929"/>
        <v>1</v>
      </c>
    </row>
    <row r="19706" spans="4:6" x14ac:dyDescent="0.25">
      <c r="D19706" s="6" t="b">
        <f t="shared" si="927"/>
        <v>1</v>
      </c>
      <c r="E19706" s="6" t="b">
        <f t="shared" si="928"/>
        <v>1</v>
      </c>
      <c r="F19706" s="6" t="b">
        <f t="shared" si="929"/>
        <v>1</v>
      </c>
    </row>
    <row r="19707" spans="4:6" x14ac:dyDescent="0.25">
      <c r="D19707" s="6" t="b">
        <f t="shared" si="927"/>
        <v>1</v>
      </c>
      <c r="E19707" s="6" t="b">
        <f t="shared" si="928"/>
        <v>1</v>
      </c>
      <c r="F19707" s="6" t="b">
        <f t="shared" si="929"/>
        <v>1</v>
      </c>
    </row>
    <row r="19708" spans="4:6" x14ac:dyDescent="0.25">
      <c r="D19708" s="6" t="b">
        <f t="shared" si="927"/>
        <v>1</v>
      </c>
      <c r="E19708" s="6" t="b">
        <f t="shared" si="928"/>
        <v>1</v>
      </c>
      <c r="F19708" s="6" t="b">
        <f t="shared" si="929"/>
        <v>1</v>
      </c>
    </row>
    <row r="19709" spans="4:6" x14ac:dyDescent="0.25">
      <c r="D19709" s="6" t="b">
        <f t="shared" si="927"/>
        <v>1</v>
      </c>
      <c r="E19709" s="6" t="b">
        <f t="shared" si="928"/>
        <v>1</v>
      </c>
      <c r="F19709" s="6" t="b">
        <f t="shared" si="929"/>
        <v>1</v>
      </c>
    </row>
    <row r="19710" spans="4:6" x14ac:dyDescent="0.25">
      <c r="D19710" s="6" t="b">
        <f t="shared" si="927"/>
        <v>1</v>
      </c>
      <c r="E19710" s="6" t="b">
        <f t="shared" si="928"/>
        <v>1</v>
      </c>
      <c r="F19710" s="6" t="b">
        <f t="shared" si="929"/>
        <v>1</v>
      </c>
    </row>
    <row r="19711" spans="4:6" x14ac:dyDescent="0.25">
      <c r="D19711" s="6" t="b">
        <f t="shared" si="927"/>
        <v>1</v>
      </c>
      <c r="E19711" s="6" t="b">
        <f t="shared" si="928"/>
        <v>1</v>
      </c>
      <c r="F19711" s="6" t="b">
        <f t="shared" si="929"/>
        <v>1</v>
      </c>
    </row>
    <row r="19712" spans="4:6" x14ac:dyDescent="0.25">
      <c r="D19712" s="6" t="b">
        <f t="shared" si="927"/>
        <v>1</v>
      </c>
      <c r="E19712" s="6" t="b">
        <f t="shared" si="928"/>
        <v>1</v>
      </c>
      <c r="F19712" s="6" t="b">
        <f t="shared" si="929"/>
        <v>1</v>
      </c>
    </row>
    <row r="19713" spans="4:6" x14ac:dyDescent="0.25">
      <c r="D19713" s="6" t="b">
        <f t="shared" si="927"/>
        <v>1</v>
      </c>
      <c r="E19713" s="6" t="b">
        <f t="shared" si="928"/>
        <v>1</v>
      </c>
      <c r="F19713" s="6" t="b">
        <f t="shared" si="929"/>
        <v>1</v>
      </c>
    </row>
    <row r="19714" spans="4:6" x14ac:dyDescent="0.25">
      <c r="D19714" s="6" t="b">
        <f t="shared" si="927"/>
        <v>1</v>
      </c>
      <c r="E19714" s="6" t="b">
        <f t="shared" si="928"/>
        <v>1</v>
      </c>
      <c r="F19714" s="6" t="b">
        <f t="shared" si="929"/>
        <v>1</v>
      </c>
    </row>
    <row r="19715" spans="4:6" x14ac:dyDescent="0.25">
      <c r="D19715" s="6" t="b">
        <f t="shared" si="927"/>
        <v>1</v>
      </c>
      <c r="E19715" s="6" t="b">
        <f t="shared" si="928"/>
        <v>1</v>
      </c>
      <c r="F19715" s="6" t="b">
        <f t="shared" si="929"/>
        <v>1</v>
      </c>
    </row>
    <row r="19716" spans="4:6" x14ac:dyDescent="0.25">
      <c r="D19716" s="6" t="b">
        <f t="shared" si="927"/>
        <v>1</v>
      </c>
      <c r="E19716" s="6" t="b">
        <f t="shared" si="928"/>
        <v>1</v>
      </c>
      <c r="F19716" s="6" t="b">
        <f t="shared" si="929"/>
        <v>1</v>
      </c>
    </row>
    <row r="19717" spans="4:6" x14ac:dyDescent="0.25">
      <c r="D19717" s="6" t="b">
        <f t="shared" si="927"/>
        <v>1</v>
      </c>
      <c r="E19717" s="6" t="b">
        <f t="shared" si="928"/>
        <v>1</v>
      </c>
      <c r="F19717" s="6" t="b">
        <f t="shared" si="929"/>
        <v>1</v>
      </c>
    </row>
    <row r="19718" spans="4:6" x14ac:dyDescent="0.25">
      <c r="D19718" s="6" t="b">
        <f t="shared" si="927"/>
        <v>1</v>
      </c>
      <c r="E19718" s="6" t="b">
        <f t="shared" si="928"/>
        <v>1</v>
      </c>
      <c r="F19718" s="6" t="b">
        <f t="shared" si="929"/>
        <v>1</v>
      </c>
    </row>
    <row r="19719" spans="4:6" x14ac:dyDescent="0.25">
      <c r="D19719" s="6" t="b">
        <f t="shared" si="927"/>
        <v>1</v>
      </c>
      <c r="E19719" s="6" t="b">
        <f t="shared" si="928"/>
        <v>1</v>
      </c>
      <c r="F19719" s="6" t="b">
        <f t="shared" si="929"/>
        <v>1</v>
      </c>
    </row>
    <row r="19720" spans="4:6" x14ac:dyDescent="0.25">
      <c r="D19720" s="6" t="b">
        <f t="shared" si="927"/>
        <v>1</v>
      </c>
      <c r="E19720" s="6" t="b">
        <f t="shared" si="928"/>
        <v>1</v>
      </c>
      <c r="F19720" s="6" t="b">
        <f t="shared" si="929"/>
        <v>1</v>
      </c>
    </row>
    <row r="19721" spans="4:6" x14ac:dyDescent="0.25">
      <c r="D19721" s="6" t="b">
        <f t="shared" si="927"/>
        <v>1</v>
      </c>
      <c r="E19721" s="6" t="b">
        <f t="shared" si="928"/>
        <v>1</v>
      </c>
      <c r="F19721" s="6" t="b">
        <f t="shared" si="929"/>
        <v>1</v>
      </c>
    </row>
    <row r="19722" spans="4:6" x14ac:dyDescent="0.25">
      <c r="D19722" s="6" t="b">
        <f t="shared" si="927"/>
        <v>1</v>
      </c>
      <c r="E19722" s="6" t="b">
        <f t="shared" si="928"/>
        <v>1</v>
      </c>
      <c r="F19722" s="6" t="b">
        <f t="shared" si="929"/>
        <v>1</v>
      </c>
    </row>
    <row r="19723" spans="4:6" x14ac:dyDescent="0.25">
      <c r="D19723" s="6" t="b">
        <f t="shared" si="927"/>
        <v>1</v>
      </c>
      <c r="E19723" s="6" t="b">
        <f t="shared" si="928"/>
        <v>1</v>
      </c>
      <c r="F19723" s="6" t="b">
        <f t="shared" si="929"/>
        <v>1</v>
      </c>
    </row>
    <row r="19724" spans="4:6" x14ac:dyDescent="0.25">
      <c r="D19724" s="6" t="b">
        <f t="shared" si="927"/>
        <v>1</v>
      </c>
      <c r="E19724" s="6" t="b">
        <f t="shared" si="928"/>
        <v>1</v>
      </c>
      <c r="F19724" s="6" t="b">
        <f t="shared" si="929"/>
        <v>1</v>
      </c>
    </row>
    <row r="19725" spans="4:6" x14ac:dyDescent="0.25">
      <c r="D19725" s="6" t="b">
        <f t="shared" si="927"/>
        <v>1</v>
      </c>
      <c r="E19725" s="6" t="b">
        <f t="shared" si="928"/>
        <v>1</v>
      </c>
      <c r="F19725" s="6" t="b">
        <f t="shared" si="929"/>
        <v>1</v>
      </c>
    </row>
    <row r="19726" spans="4:6" x14ac:dyDescent="0.25">
      <c r="D19726" s="6" t="b">
        <f t="shared" si="927"/>
        <v>1</v>
      </c>
      <c r="E19726" s="6" t="b">
        <f t="shared" si="928"/>
        <v>1</v>
      </c>
      <c r="F19726" s="6" t="b">
        <f t="shared" si="929"/>
        <v>1</v>
      </c>
    </row>
    <row r="19727" spans="4:6" x14ac:dyDescent="0.25">
      <c r="D19727" s="6" t="b">
        <f t="shared" si="927"/>
        <v>1</v>
      </c>
      <c r="E19727" s="6" t="b">
        <f t="shared" si="928"/>
        <v>1</v>
      </c>
      <c r="F19727" s="6" t="b">
        <f t="shared" si="929"/>
        <v>1</v>
      </c>
    </row>
    <row r="19728" spans="4:6" x14ac:dyDescent="0.25">
      <c r="D19728" s="6" t="b">
        <f t="shared" si="927"/>
        <v>1</v>
      </c>
      <c r="E19728" s="6" t="b">
        <f t="shared" si="928"/>
        <v>1</v>
      </c>
      <c r="F19728" s="6" t="b">
        <f t="shared" si="929"/>
        <v>1</v>
      </c>
    </row>
    <row r="19729" spans="4:6" x14ac:dyDescent="0.25">
      <c r="D19729" s="6" t="b">
        <f t="shared" si="927"/>
        <v>1</v>
      </c>
      <c r="E19729" s="6" t="b">
        <f t="shared" si="928"/>
        <v>1</v>
      </c>
      <c r="F19729" s="6" t="b">
        <f t="shared" si="929"/>
        <v>1</v>
      </c>
    </row>
    <row r="19730" spans="4:6" x14ac:dyDescent="0.25">
      <c r="D19730" s="6" t="b">
        <f t="shared" si="927"/>
        <v>1</v>
      </c>
      <c r="E19730" s="6" t="b">
        <f t="shared" si="928"/>
        <v>1</v>
      </c>
      <c r="F19730" s="6" t="b">
        <f t="shared" si="929"/>
        <v>1</v>
      </c>
    </row>
    <row r="19731" spans="4:6" x14ac:dyDescent="0.25">
      <c r="D19731" s="6" t="b">
        <f t="shared" si="927"/>
        <v>1</v>
      </c>
      <c r="E19731" s="6" t="b">
        <f t="shared" si="928"/>
        <v>1</v>
      </c>
      <c r="F19731" s="6" t="b">
        <f t="shared" si="929"/>
        <v>1</v>
      </c>
    </row>
    <row r="19732" spans="4:6" x14ac:dyDescent="0.25">
      <c r="D19732" s="6" t="b">
        <f t="shared" si="927"/>
        <v>1</v>
      </c>
      <c r="E19732" s="6" t="b">
        <f t="shared" si="928"/>
        <v>1</v>
      </c>
      <c r="F19732" s="6" t="b">
        <f t="shared" si="929"/>
        <v>1</v>
      </c>
    </row>
    <row r="19733" spans="4:6" x14ac:dyDescent="0.25">
      <c r="D19733" s="6" t="b">
        <f t="shared" si="927"/>
        <v>1</v>
      </c>
      <c r="E19733" s="6" t="b">
        <f t="shared" si="928"/>
        <v>1</v>
      </c>
      <c r="F19733" s="6" t="b">
        <f t="shared" si="929"/>
        <v>1</v>
      </c>
    </row>
    <row r="19734" spans="4:6" x14ac:dyDescent="0.25">
      <c r="D19734" s="6" t="b">
        <f t="shared" si="927"/>
        <v>1</v>
      </c>
      <c r="E19734" s="6" t="b">
        <f t="shared" si="928"/>
        <v>1</v>
      </c>
      <c r="F19734" s="6" t="b">
        <f t="shared" si="929"/>
        <v>1</v>
      </c>
    </row>
    <row r="19735" spans="4:6" x14ac:dyDescent="0.25">
      <c r="D19735" s="6" t="b">
        <f t="shared" si="927"/>
        <v>1</v>
      </c>
      <c r="E19735" s="6" t="b">
        <f t="shared" si="928"/>
        <v>1</v>
      </c>
      <c r="F19735" s="6" t="b">
        <f t="shared" si="929"/>
        <v>1</v>
      </c>
    </row>
    <row r="19736" spans="4:6" x14ac:dyDescent="0.25">
      <c r="D19736" s="6" t="b">
        <f t="shared" si="927"/>
        <v>1</v>
      </c>
      <c r="E19736" s="6" t="b">
        <f t="shared" si="928"/>
        <v>1</v>
      </c>
      <c r="F19736" s="6" t="b">
        <f t="shared" si="929"/>
        <v>1</v>
      </c>
    </row>
    <row r="19737" spans="4:6" x14ac:dyDescent="0.25">
      <c r="D19737" s="6" t="b">
        <f t="shared" si="927"/>
        <v>1</v>
      </c>
      <c r="E19737" s="6" t="b">
        <f t="shared" si="928"/>
        <v>1</v>
      </c>
      <c r="F19737" s="6" t="b">
        <f t="shared" si="929"/>
        <v>1</v>
      </c>
    </row>
    <row r="19738" spans="4:6" x14ac:dyDescent="0.25">
      <c r="D19738" s="6" t="b">
        <f t="shared" si="927"/>
        <v>1</v>
      </c>
      <c r="E19738" s="6" t="b">
        <f t="shared" si="928"/>
        <v>1</v>
      </c>
      <c r="F19738" s="6" t="b">
        <f t="shared" si="929"/>
        <v>1</v>
      </c>
    </row>
    <row r="19739" spans="4:6" x14ac:dyDescent="0.25">
      <c r="D19739" s="6" t="b">
        <f t="shared" si="927"/>
        <v>1</v>
      </c>
      <c r="E19739" s="6" t="b">
        <f t="shared" si="928"/>
        <v>1</v>
      </c>
      <c r="F19739" s="6" t="b">
        <f t="shared" si="929"/>
        <v>1</v>
      </c>
    </row>
    <row r="19740" spans="4:6" x14ac:dyDescent="0.25">
      <c r="D19740" s="6" t="b">
        <f t="shared" si="927"/>
        <v>1</v>
      </c>
      <c r="E19740" s="6" t="b">
        <f t="shared" si="928"/>
        <v>1</v>
      </c>
      <c r="F19740" s="6" t="b">
        <f t="shared" si="929"/>
        <v>1</v>
      </c>
    </row>
    <row r="19741" spans="4:6" x14ac:dyDescent="0.25">
      <c r="D19741" s="6" t="b">
        <f t="shared" si="927"/>
        <v>1</v>
      </c>
      <c r="E19741" s="6" t="b">
        <f t="shared" si="928"/>
        <v>1</v>
      </c>
      <c r="F19741" s="6" t="b">
        <f t="shared" si="929"/>
        <v>1</v>
      </c>
    </row>
    <row r="19742" spans="4:6" x14ac:dyDescent="0.25">
      <c r="D19742" s="6" t="b">
        <f t="shared" si="927"/>
        <v>1</v>
      </c>
      <c r="E19742" s="6" t="b">
        <f t="shared" si="928"/>
        <v>1</v>
      </c>
      <c r="F19742" s="6" t="b">
        <f t="shared" si="929"/>
        <v>1</v>
      </c>
    </row>
    <row r="19743" spans="4:6" x14ac:dyDescent="0.25">
      <c r="D19743" s="6" t="b">
        <f t="shared" si="927"/>
        <v>1</v>
      </c>
      <c r="E19743" s="6" t="b">
        <f t="shared" si="928"/>
        <v>1</v>
      </c>
      <c r="F19743" s="6" t="b">
        <f t="shared" si="929"/>
        <v>1</v>
      </c>
    </row>
    <row r="19744" spans="4:6" x14ac:dyDescent="0.25">
      <c r="D19744" s="6" t="b">
        <f t="shared" si="927"/>
        <v>1</v>
      </c>
      <c r="E19744" s="6" t="b">
        <f t="shared" si="928"/>
        <v>1</v>
      </c>
      <c r="F19744" s="6" t="b">
        <f t="shared" si="929"/>
        <v>1</v>
      </c>
    </row>
    <row r="19745" spans="4:6" x14ac:dyDescent="0.25">
      <c r="D19745" s="6" t="b">
        <f t="shared" si="927"/>
        <v>1</v>
      </c>
      <c r="E19745" s="6" t="b">
        <f t="shared" si="928"/>
        <v>1</v>
      </c>
      <c r="F19745" s="6" t="b">
        <f t="shared" si="929"/>
        <v>1</v>
      </c>
    </row>
    <row r="19746" spans="4:6" x14ac:dyDescent="0.25">
      <c r="D19746" s="6" t="b">
        <f t="shared" si="927"/>
        <v>1</v>
      </c>
      <c r="E19746" s="6" t="b">
        <f t="shared" si="928"/>
        <v>1</v>
      </c>
      <c r="F19746" s="6" t="b">
        <f t="shared" si="929"/>
        <v>1</v>
      </c>
    </row>
    <row r="19747" spans="4:6" x14ac:dyDescent="0.25">
      <c r="D19747" s="6" t="b">
        <f t="shared" si="927"/>
        <v>1</v>
      </c>
      <c r="E19747" s="6" t="b">
        <f t="shared" si="928"/>
        <v>1</v>
      </c>
      <c r="F19747" s="6" t="b">
        <f t="shared" si="929"/>
        <v>1</v>
      </c>
    </row>
    <row r="19748" spans="4:6" x14ac:dyDescent="0.25">
      <c r="D19748" s="6" t="b">
        <f t="shared" si="927"/>
        <v>1</v>
      </c>
      <c r="E19748" s="6" t="b">
        <f t="shared" si="928"/>
        <v>1</v>
      </c>
      <c r="F19748" s="6" t="b">
        <f t="shared" si="929"/>
        <v>1</v>
      </c>
    </row>
    <row r="19749" spans="4:6" x14ac:dyDescent="0.25">
      <c r="D19749" s="6" t="b">
        <f t="shared" si="927"/>
        <v>1</v>
      </c>
      <c r="E19749" s="6" t="b">
        <f t="shared" si="928"/>
        <v>1</v>
      </c>
      <c r="F19749" s="6" t="b">
        <f t="shared" si="929"/>
        <v>1</v>
      </c>
    </row>
    <row r="19750" spans="4:6" x14ac:dyDescent="0.25">
      <c r="D19750" s="6" t="b">
        <f t="shared" si="927"/>
        <v>1</v>
      </c>
      <c r="E19750" s="6" t="b">
        <f t="shared" si="928"/>
        <v>1</v>
      </c>
      <c r="F19750" s="6" t="b">
        <f t="shared" si="929"/>
        <v>1</v>
      </c>
    </row>
    <row r="19751" spans="4:6" x14ac:dyDescent="0.25">
      <c r="D19751" s="6" t="b">
        <f t="shared" si="927"/>
        <v>1</v>
      </c>
      <c r="E19751" s="6" t="b">
        <f t="shared" si="928"/>
        <v>1</v>
      </c>
      <c r="F19751" s="6" t="b">
        <f t="shared" si="929"/>
        <v>1</v>
      </c>
    </row>
    <row r="19752" spans="4:6" x14ac:dyDescent="0.25">
      <c r="D19752" s="6" t="b">
        <f t="shared" si="927"/>
        <v>1</v>
      </c>
      <c r="E19752" s="6" t="b">
        <f t="shared" si="928"/>
        <v>1</v>
      </c>
      <c r="F19752" s="6" t="b">
        <f t="shared" si="929"/>
        <v>1</v>
      </c>
    </row>
    <row r="19753" spans="4:6" x14ac:dyDescent="0.25">
      <c r="D19753" s="6" t="b">
        <f t="shared" si="927"/>
        <v>1</v>
      </c>
      <c r="E19753" s="6" t="b">
        <f t="shared" si="928"/>
        <v>1</v>
      </c>
      <c r="F19753" s="6" t="b">
        <f t="shared" si="929"/>
        <v>1</v>
      </c>
    </row>
    <row r="19754" spans="4:6" x14ac:dyDescent="0.25">
      <c r="D19754" s="6" t="b">
        <f t="shared" si="927"/>
        <v>1</v>
      </c>
      <c r="E19754" s="6" t="b">
        <f t="shared" si="928"/>
        <v>1</v>
      </c>
      <c r="F19754" s="6" t="b">
        <f t="shared" si="929"/>
        <v>1</v>
      </c>
    </row>
    <row r="19755" spans="4:6" x14ac:dyDescent="0.25">
      <c r="D19755" s="6" t="b">
        <f t="shared" si="927"/>
        <v>1</v>
      </c>
      <c r="E19755" s="6" t="b">
        <f t="shared" si="928"/>
        <v>1</v>
      </c>
      <c r="F19755" s="6" t="b">
        <f t="shared" si="929"/>
        <v>1</v>
      </c>
    </row>
    <row r="19756" spans="4:6" x14ac:dyDescent="0.25">
      <c r="D19756" s="6" t="b">
        <f t="shared" ref="D19756:D19819" si="930">A19756=G19756</f>
        <v>1</v>
      </c>
      <c r="E19756" s="6" t="b">
        <f t="shared" ref="E19756:E19819" si="931">B19756=H19756</f>
        <v>1</v>
      </c>
      <c r="F19756" s="6" t="b">
        <f t="shared" ref="F19756:F19819" si="932">C19756=I19756</f>
        <v>1</v>
      </c>
    </row>
    <row r="19757" spans="4:6" x14ac:dyDescent="0.25">
      <c r="D19757" s="6" t="b">
        <f t="shared" si="930"/>
        <v>1</v>
      </c>
      <c r="E19757" s="6" t="b">
        <f t="shared" si="931"/>
        <v>1</v>
      </c>
      <c r="F19757" s="6" t="b">
        <f t="shared" si="932"/>
        <v>1</v>
      </c>
    </row>
    <row r="19758" spans="4:6" x14ac:dyDescent="0.25">
      <c r="D19758" s="6" t="b">
        <f t="shared" si="930"/>
        <v>1</v>
      </c>
      <c r="E19758" s="6" t="b">
        <f t="shared" si="931"/>
        <v>1</v>
      </c>
      <c r="F19758" s="6" t="b">
        <f t="shared" si="932"/>
        <v>1</v>
      </c>
    </row>
    <row r="19759" spans="4:6" x14ac:dyDescent="0.25">
      <c r="D19759" s="6" t="b">
        <f t="shared" si="930"/>
        <v>1</v>
      </c>
      <c r="E19759" s="6" t="b">
        <f t="shared" si="931"/>
        <v>1</v>
      </c>
      <c r="F19759" s="6" t="b">
        <f t="shared" si="932"/>
        <v>1</v>
      </c>
    </row>
    <row r="19760" spans="4:6" x14ac:dyDescent="0.25">
      <c r="D19760" s="6" t="b">
        <f t="shared" si="930"/>
        <v>1</v>
      </c>
      <c r="E19760" s="6" t="b">
        <f t="shared" si="931"/>
        <v>1</v>
      </c>
      <c r="F19760" s="6" t="b">
        <f t="shared" si="932"/>
        <v>1</v>
      </c>
    </row>
    <row r="19761" spans="4:6" x14ac:dyDescent="0.25">
      <c r="D19761" s="6" t="b">
        <f t="shared" si="930"/>
        <v>1</v>
      </c>
      <c r="E19761" s="6" t="b">
        <f t="shared" si="931"/>
        <v>1</v>
      </c>
      <c r="F19761" s="6" t="b">
        <f t="shared" si="932"/>
        <v>1</v>
      </c>
    </row>
    <row r="19762" spans="4:6" x14ac:dyDescent="0.25">
      <c r="D19762" s="6" t="b">
        <f t="shared" si="930"/>
        <v>1</v>
      </c>
      <c r="E19762" s="6" t="b">
        <f t="shared" si="931"/>
        <v>1</v>
      </c>
      <c r="F19762" s="6" t="b">
        <f t="shared" si="932"/>
        <v>1</v>
      </c>
    </row>
    <row r="19763" spans="4:6" x14ac:dyDescent="0.25">
      <c r="D19763" s="6" t="b">
        <f t="shared" si="930"/>
        <v>1</v>
      </c>
      <c r="E19763" s="6" t="b">
        <f t="shared" si="931"/>
        <v>1</v>
      </c>
      <c r="F19763" s="6" t="b">
        <f t="shared" si="932"/>
        <v>1</v>
      </c>
    </row>
    <row r="19764" spans="4:6" x14ac:dyDescent="0.25">
      <c r="D19764" s="6" t="b">
        <f t="shared" si="930"/>
        <v>1</v>
      </c>
      <c r="E19764" s="6" t="b">
        <f t="shared" si="931"/>
        <v>1</v>
      </c>
      <c r="F19764" s="6" t="b">
        <f t="shared" si="932"/>
        <v>1</v>
      </c>
    </row>
    <row r="19765" spans="4:6" x14ac:dyDescent="0.25">
      <c r="D19765" s="6" t="b">
        <f t="shared" si="930"/>
        <v>1</v>
      </c>
      <c r="E19765" s="6" t="b">
        <f t="shared" si="931"/>
        <v>1</v>
      </c>
      <c r="F19765" s="6" t="b">
        <f t="shared" si="932"/>
        <v>1</v>
      </c>
    </row>
    <row r="19766" spans="4:6" x14ac:dyDescent="0.25">
      <c r="D19766" s="6" t="b">
        <f t="shared" si="930"/>
        <v>1</v>
      </c>
      <c r="E19766" s="6" t="b">
        <f t="shared" si="931"/>
        <v>1</v>
      </c>
      <c r="F19766" s="6" t="b">
        <f t="shared" si="932"/>
        <v>1</v>
      </c>
    </row>
    <row r="19767" spans="4:6" x14ac:dyDescent="0.25">
      <c r="D19767" s="6" t="b">
        <f t="shared" si="930"/>
        <v>1</v>
      </c>
      <c r="E19767" s="6" t="b">
        <f t="shared" si="931"/>
        <v>1</v>
      </c>
      <c r="F19767" s="6" t="b">
        <f t="shared" si="932"/>
        <v>1</v>
      </c>
    </row>
    <row r="19768" spans="4:6" x14ac:dyDescent="0.25">
      <c r="D19768" s="6" t="b">
        <f t="shared" si="930"/>
        <v>1</v>
      </c>
      <c r="E19768" s="6" t="b">
        <f t="shared" si="931"/>
        <v>1</v>
      </c>
      <c r="F19768" s="6" t="b">
        <f t="shared" si="932"/>
        <v>1</v>
      </c>
    </row>
    <row r="19769" spans="4:6" x14ac:dyDescent="0.25">
      <c r="D19769" s="6" t="b">
        <f t="shared" si="930"/>
        <v>1</v>
      </c>
      <c r="E19769" s="6" t="b">
        <f t="shared" si="931"/>
        <v>1</v>
      </c>
      <c r="F19769" s="6" t="b">
        <f t="shared" si="932"/>
        <v>1</v>
      </c>
    </row>
    <row r="19770" spans="4:6" x14ac:dyDescent="0.25">
      <c r="D19770" s="6" t="b">
        <f t="shared" si="930"/>
        <v>1</v>
      </c>
      <c r="E19770" s="6" t="b">
        <f t="shared" si="931"/>
        <v>1</v>
      </c>
      <c r="F19770" s="6" t="b">
        <f t="shared" si="932"/>
        <v>1</v>
      </c>
    </row>
    <row r="19771" spans="4:6" x14ac:dyDescent="0.25">
      <c r="D19771" s="6" t="b">
        <f t="shared" si="930"/>
        <v>1</v>
      </c>
      <c r="E19771" s="6" t="b">
        <f t="shared" si="931"/>
        <v>1</v>
      </c>
      <c r="F19771" s="6" t="b">
        <f t="shared" si="932"/>
        <v>1</v>
      </c>
    </row>
    <row r="19772" spans="4:6" x14ac:dyDescent="0.25">
      <c r="D19772" s="6" t="b">
        <f t="shared" si="930"/>
        <v>1</v>
      </c>
      <c r="E19772" s="6" t="b">
        <f t="shared" si="931"/>
        <v>1</v>
      </c>
      <c r="F19772" s="6" t="b">
        <f t="shared" si="932"/>
        <v>1</v>
      </c>
    </row>
    <row r="19773" spans="4:6" x14ac:dyDescent="0.25">
      <c r="D19773" s="6" t="b">
        <f t="shared" si="930"/>
        <v>1</v>
      </c>
      <c r="E19773" s="6" t="b">
        <f t="shared" si="931"/>
        <v>1</v>
      </c>
      <c r="F19773" s="6" t="b">
        <f t="shared" si="932"/>
        <v>1</v>
      </c>
    </row>
    <row r="19774" spans="4:6" x14ac:dyDescent="0.25">
      <c r="D19774" s="6" t="b">
        <f t="shared" si="930"/>
        <v>1</v>
      </c>
      <c r="E19774" s="6" t="b">
        <f t="shared" si="931"/>
        <v>1</v>
      </c>
      <c r="F19774" s="6" t="b">
        <f t="shared" si="932"/>
        <v>1</v>
      </c>
    </row>
    <row r="19775" spans="4:6" x14ac:dyDescent="0.25">
      <c r="D19775" s="6" t="b">
        <f t="shared" si="930"/>
        <v>1</v>
      </c>
      <c r="E19775" s="6" t="b">
        <f t="shared" si="931"/>
        <v>1</v>
      </c>
      <c r="F19775" s="6" t="b">
        <f t="shared" si="932"/>
        <v>1</v>
      </c>
    </row>
    <row r="19776" spans="4:6" x14ac:dyDescent="0.25">
      <c r="D19776" s="6" t="b">
        <f t="shared" si="930"/>
        <v>1</v>
      </c>
      <c r="E19776" s="6" t="b">
        <f t="shared" si="931"/>
        <v>1</v>
      </c>
      <c r="F19776" s="6" t="b">
        <f t="shared" si="932"/>
        <v>1</v>
      </c>
    </row>
    <row r="19777" spans="4:6" x14ac:dyDescent="0.25">
      <c r="D19777" s="6" t="b">
        <f t="shared" si="930"/>
        <v>1</v>
      </c>
      <c r="E19777" s="6" t="b">
        <f t="shared" si="931"/>
        <v>1</v>
      </c>
      <c r="F19777" s="6" t="b">
        <f t="shared" si="932"/>
        <v>1</v>
      </c>
    </row>
    <row r="19778" spans="4:6" x14ac:dyDescent="0.25">
      <c r="D19778" s="6" t="b">
        <f t="shared" si="930"/>
        <v>1</v>
      </c>
      <c r="E19778" s="6" t="b">
        <f t="shared" si="931"/>
        <v>1</v>
      </c>
      <c r="F19778" s="6" t="b">
        <f t="shared" si="932"/>
        <v>1</v>
      </c>
    </row>
    <row r="19779" spans="4:6" x14ac:dyDescent="0.25">
      <c r="D19779" s="6" t="b">
        <f t="shared" si="930"/>
        <v>1</v>
      </c>
      <c r="E19779" s="6" t="b">
        <f t="shared" si="931"/>
        <v>1</v>
      </c>
      <c r="F19779" s="6" t="b">
        <f t="shared" si="932"/>
        <v>1</v>
      </c>
    </row>
    <row r="19780" spans="4:6" x14ac:dyDescent="0.25">
      <c r="D19780" s="6" t="b">
        <f t="shared" si="930"/>
        <v>1</v>
      </c>
      <c r="E19780" s="6" t="b">
        <f t="shared" si="931"/>
        <v>1</v>
      </c>
      <c r="F19780" s="6" t="b">
        <f t="shared" si="932"/>
        <v>1</v>
      </c>
    </row>
    <row r="19781" spans="4:6" x14ac:dyDescent="0.25">
      <c r="D19781" s="6" t="b">
        <f t="shared" si="930"/>
        <v>1</v>
      </c>
      <c r="E19781" s="6" t="b">
        <f t="shared" si="931"/>
        <v>1</v>
      </c>
      <c r="F19781" s="6" t="b">
        <f t="shared" si="932"/>
        <v>1</v>
      </c>
    </row>
    <row r="19782" spans="4:6" x14ac:dyDescent="0.25">
      <c r="D19782" s="6" t="b">
        <f t="shared" si="930"/>
        <v>1</v>
      </c>
      <c r="E19782" s="6" t="b">
        <f t="shared" si="931"/>
        <v>1</v>
      </c>
      <c r="F19782" s="6" t="b">
        <f t="shared" si="932"/>
        <v>1</v>
      </c>
    </row>
    <row r="19783" spans="4:6" x14ac:dyDescent="0.25">
      <c r="D19783" s="6" t="b">
        <f t="shared" si="930"/>
        <v>1</v>
      </c>
      <c r="E19783" s="6" t="b">
        <f t="shared" si="931"/>
        <v>1</v>
      </c>
      <c r="F19783" s="6" t="b">
        <f t="shared" si="932"/>
        <v>1</v>
      </c>
    </row>
    <row r="19784" spans="4:6" x14ac:dyDescent="0.25">
      <c r="D19784" s="6" t="b">
        <f t="shared" si="930"/>
        <v>1</v>
      </c>
      <c r="E19784" s="6" t="b">
        <f t="shared" si="931"/>
        <v>1</v>
      </c>
      <c r="F19784" s="6" t="b">
        <f t="shared" si="932"/>
        <v>1</v>
      </c>
    </row>
    <row r="19785" spans="4:6" x14ac:dyDescent="0.25">
      <c r="D19785" s="6" t="b">
        <f t="shared" si="930"/>
        <v>1</v>
      </c>
      <c r="E19785" s="6" t="b">
        <f t="shared" si="931"/>
        <v>1</v>
      </c>
      <c r="F19785" s="6" t="b">
        <f t="shared" si="932"/>
        <v>1</v>
      </c>
    </row>
    <row r="19786" spans="4:6" x14ac:dyDescent="0.25">
      <c r="D19786" s="6" t="b">
        <f t="shared" si="930"/>
        <v>1</v>
      </c>
      <c r="E19786" s="6" t="b">
        <f t="shared" si="931"/>
        <v>1</v>
      </c>
      <c r="F19786" s="6" t="b">
        <f t="shared" si="932"/>
        <v>1</v>
      </c>
    </row>
    <row r="19787" spans="4:6" x14ac:dyDescent="0.25">
      <c r="D19787" s="6" t="b">
        <f t="shared" si="930"/>
        <v>1</v>
      </c>
      <c r="E19787" s="6" t="b">
        <f t="shared" si="931"/>
        <v>1</v>
      </c>
      <c r="F19787" s="6" t="b">
        <f t="shared" si="932"/>
        <v>1</v>
      </c>
    </row>
    <row r="19788" spans="4:6" x14ac:dyDescent="0.25">
      <c r="D19788" s="6" t="b">
        <f t="shared" si="930"/>
        <v>1</v>
      </c>
      <c r="E19788" s="6" t="b">
        <f t="shared" si="931"/>
        <v>1</v>
      </c>
      <c r="F19788" s="6" t="b">
        <f t="shared" si="932"/>
        <v>1</v>
      </c>
    </row>
    <row r="19789" spans="4:6" x14ac:dyDescent="0.25">
      <c r="D19789" s="6" t="b">
        <f t="shared" si="930"/>
        <v>1</v>
      </c>
      <c r="E19789" s="6" t="b">
        <f t="shared" si="931"/>
        <v>1</v>
      </c>
      <c r="F19789" s="6" t="b">
        <f t="shared" si="932"/>
        <v>1</v>
      </c>
    </row>
    <row r="19790" spans="4:6" x14ac:dyDescent="0.25">
      <c r="D19790" s="6" t="b">
        <f t="shared" si="930"/>
        <v>1</v>
      </c>
      <c r="E19790" s="6" t="b">
        <f t="shared" si="931"/>
        <v>1</v>
      </c>
      <c r="F19790" s="6" t="b">
        <f t="shared" si="932"/>
        <v>1</v>
      </c>
    </row>
    <row r="19791" spans="4:6" x14ac:dyDescent="0.25">
      <c r="D19791" s="6" t="b">
        <f t="shared" si="930"/>
        <v>1</v>
      </c>
      <c r="E19791" s="6" t="b">
        <f t="shared" si="931"/>
        <v>1</v>
      </c>
      <c r="F19791" s="6" t="b">
        <f t="shared" si="932"/>
        <v>1</v>
      </c>
    </row>
    <row r="19792" spans="4:6" x14ac:dyDescent="0.25">
      <c r="D19792" s="6" t="b">
        <f t="shared" si="930"/>
        <v>1</v>
      </c>
      <c r="E19792" s="6" t="b">
        <f t="shared" si="931"/>
        <v>1</v>
      </c>
      <c r="F19792" s="6" t="b">
        <f t="shared" si="932"/>
        <v>1</v>
      </c>
    </row>
    <row r="19793" spans="4:6" x14ac:dyDescent="0.25">
      <c r="D19793" s="6" t="b">
        <f t="shared" si="930"/>
        <v>1</v>
      </c>
      <c r="E19793" s="6" t="b">
        <f t="shared" si="931"/>
        <v>1</v>
      </c>
      <c r="F19793" s="6" t="b">
        <f t="shared" si="932"/>
        <v>1</v>
      </c>
    </row>
    <row r="19794" spans="4:6" x14ac:dyDescent="0.25">
      <c r="D19794" s="6" t="b">
        <f t="shared" si="930"/>
        <v>1</v>
      </c>
      <c r="E19794" s="6" t="b">
        <f t="shared" si="931"/>
        <v>1</v>
      </c>
      <c r="F19794" s="6" t="b">
        <f t="shared" si="932"/>
        <v>1</v>
      </c>
    </row>
    <row r="19795" spans="4:6" x14ac:dyDescent="0.25">
      <c r="D19795" s="6" t="b">
        <f t="shared" si="930"/>
        <v>1</v>
      </c>
      <c r="E19795" s="6" t="b">
        <f t="shared" si="931"/>
        <v>1</v>
      </c>
      <c r="F19795" s="6" t="b">
        <f t="shared" si="932"/>
        <v>1</v>
      </c>
    </row>
    <row r="19796" spans="4:6" x14ac:dyDescent="0.25">
      <c r="D19796" s="6" t="b">
        <f t="shared" si="930"/>
        <v>1</v>
      </c>
      <c r="E19796" s="6" t="b">
        <f t="shared" si="931"/>
        <v>1</v>
      </c>
      <c r="F19796" s="6" t="b">
        <f t="shared" si="932"/>
        <v>1</v>
      </c>
    </row>
    <row r="19797" spans="4:6" x14ac:dyDescent="0.25">
      <c r="D19797" s="6" t="b">
        <f t="shared" si="930"/>
        <v>1</v>
      </c>
      <c r="E19797" s="6" t="b">
        <f t="shared" si="931"/>
        <v>1</v>
      </c>
      <c r="F19797" s="6" t="b">
        <f t="shared" si="932"/>
        <v>1</v>
      </c>
    </row>
    <row r="19798" spans="4:6" x14ac:dyDescent="0.25">
      <c r="D19798" s="6" t="b">
        <f t="shared" si="930"/>
        <v>1</v>
      </c>
      <c r="E19798" s="6" t="b">
        <f t="shared" si="931"/>
        <v>1</v>
      </c>
      <c r="F19798" s="6" t="b">
        <f t="shared" si="932"/>
        <v>1</v>
      </c>
    </row>
    <row r="19799" spans="4:6" x14ac:dyDescent="0.25">
      <c r="D19799" s="6" t="b">
        <f t="shared" si="930"/>
        <v>1</v>
      </c>
      <c r="E19799" s="6" t="b">
        <f t="shared" si="931"/>
        <v>1</v>
      </c>
      <c r="F19799" s="6" t="b">
        <f t="shared" si="932"/>
        <v>1</v>
      </c>
    </row>
    <row r="19800" spans="4:6" x14ac:dyDescent="0.25">
      <c r="D19800" s="6" t="b">
        <f t="shared" si="930"/>
        <v>1</v>
      </c>
      <c r="E19800" s="6" t="b">
        <f t="shared" si="931"/>
        <v>1</v>
      </c>
      <c r="F19800" s="6" t="b">
        <f t="shared" si="932"/>
        <v>1</v>
      </c>
    </row>
    <row r="19801" spans="4:6" x14ac:dyDescent="0.25">
      <c r="D19801" s="6" t="b">
        <f t="shared" si="930"/>
        <v>1</v>
      </c>
      <c r="E19801" s="6" t="b">
        <f t="shared" si="931"/>
        <v>1</v>
      </c>
      <c r="F19801" s="6" t="b">
        <f t="shared" si="932"/>
        <v>1</v>
      </c>
    </row>
    <row r="19802" spans="4:6" x14ac:dyDescent="0.25">
      <c r="D19802" s="6" t="b">
        <f t="shared" si="930"/>
        <v>1</v>
      </c>
      <c r="E19802" s="6" t="b">
        <f t="shared" si="931"/>
        <v>1</v>
      </c>
      <c r="F19802" s="6" t="b">
        <f t="shared" si="932"/>
        <v>1</v>
      </c>
    </row>
    <row r="19803" spans="4:6" x14ac:dyDescent="0.25">
      <c r="D19803" s="6" t="b">
        <f t="shared" si="930"/>
        <v>1</v>
      </c>
      <c r="E19803" s="6" t="b">
        <f t="shared" si="931"/>
        <v>1</v>
      </c>
      <c r="F19803" s="6" t="b">
        <f t="shared" si="932"/>
        <v>1</v>
      </c>
    </row>
    <row r="19804" spans="4:6" x14ac:dyDescent="0.25">
      <c r="D19804" s="6" t="b">
        <f t="shared" si="930"/>
        <v>1</v>
      </c>
      <c r="E19804" s="6" t="b">
        <f t="shared" si="931"/>
        <v>1</v>
      </c>
      <c r="F19804" s="6" t="b">
        <f t="shared" si="932"/>
        <v>1</v>
      </c>
    </row>
    <row r="19805" spans="4:6" x14ac:dyDescent="0.25">
      <c r="D19805" s="6" t="b">
        <f t="shared" si="930"/>
        <v>1</v>
      </c>
      <c r="E19805" s="6" t="b">
        <f t="shared" si="931"/>
        <v>1</v>
      </c>
      <c r="F19805" s="6" t="b">
        <f t="shared" si="932"/>
        <v>1</v>
      </c>
    </row>
    <row r="19806" spans="4:6" x14ac:dyDescent="0.25">
      <c r="D19806" s="6" t="b">
        <f t="shared" si="930"/>
        <v>1</v>
      </c>
      <c r="E19806" s="6" t="b">
        <f t="shared" si="931"/>
        <v>1</v>
      </c>
      <c r="F19806" s="6" t="b">
        <f t="shared" si="932"/>
        <v>1</v>
      </c>
    </row>
    <row r="19807" spans="4:6" x14ac:dyDescent="0.25">
      <c r="D19807" s="6" t="b">
        <f t="shared" si="930"/>
        <v>1</v>
      </c>
      <c r="E19807" s="6" t="b">
        <f t="shared" si="931"/>
        <v>1</v>
      </c>
      <c r="F19807" s="6" t="b">
        <f t="shared" si="932"/>
        <v>1</v>
      </c>
    </row>
    <row r="19808" spans="4:6" x14ac:dyDescent="0.25">
      <c r="D19808" s="6" t="b">
        <f t="shared" si="930"/>
        <v>1</v>
      </c>
      <c r="E19808" s="6" t="b">
        <f t="shared" si="931"/>
        <v>1</v>
      </c>
      <c r="F19808" s="6" t="b">
        <f t="shared" si="932"/>
        <v>1</v>
      </c>
    </row>
    <row r="19809" spans="4:6" x14ac:dyDescent="0.25">
      <c r="D19809" s="6" t="b">
        <f t="shared" si="930"/>
        <v>1</v>
      </c>
      <c r="E19809" s="6" t="b">
        <f t="shared" si="931"/>
        <v>1</v>
      </c>
      <c r="F19809" s="6" t="b">
        <f t="shared" si="932"/>
        <v>1</v>
      </c>
    </row>
    <row r="19810" spans="4:6" x14ac:dyDescent="0.25">
      <c r="D19810" s="6" t="b">
        <f t="shared" si="930"/>
        <v>1</v>
      </c>
      <c r="E19810" s="6" t="b">
        <f t="shared" si="931"/>
        <v>1</v>
      </c>
      <c r="F19810" s="6" t="b">
        <f t="shared" si="932"/>
        <v>1</v>
      </c>
    </row>
    <row r="19811" spans="4:6" x14ac:dyDescent="0.25">
      <c r="D19811" s="6" t="b">
        <f t="shared" si="930"/>
        <v>1</v>
      </c>
      <c r="E19811" s="6" t="b">
        <f t="shared" si="931"/>
        <v>1</v>
      </c>
      <c r="F19811" s="6" t="b">
        <f t="shared" si="932"/>
        <v>1</v>
      </c>
    </row>
    <row r="19812" spans="4:6" x14ac:dyDescent="0.25">
      <c r="D19812" s="6" t="b">
        <f t="shared" si="930"/>
        <v>1</v>
      </c>
      <c r="E19812" s="6" t="b">
        <f t="shared" si="931"/>
        <v>1</v>
      </c>
      <c r="F19812" s="6" t="b">
        <f t="shared" si="932"/>
        <v>1</v>
      </c>
    </row>
    <row r="19813" spans="4:6" x14ac:dyDescent="0.25">
      <c r="D19813" s="6" t="b">
        <f t="shared" si="930"/>
        <v>1</v>
      </c>
      <c r="E19813" s="6" t="b">
        <f t="shared" si="931"/>
        <v>1</v>
      </c>
      <c r="F19813" s="6" t="b">
        <f t="shared" si="932"/>
        <v>1</v>
      </c>
    </row>
    <row r="19814" spans="4:6" x14ac:dyDescent="0.25">
      <c r="D19814" s="6" t="b">
        <f t="shared" si="930"/>
        <v>1</v>
      </c>
      <c r="E19814" s="6" t="b">
        <f t="shared" si="931"/>
        <v>1</v>
      </c>
      <c r="F19814" s="6" t="b">
        <f t="shared" si="932"/>
        <v>1</v>
      </c>
    </row>
    <row r="19815" spans="4:6" x14ac:dyDescent="0.25">
      <c r="D19815" s="6" t="b">
        <f t="shared" si="930"/>
        <v>1</v>
      </c>
      <c r="E19815" s="6" t="b">
        <f t="shared" si="931"/>
        <v>1</v>
      </c>
      <c r="F19815" s="6" t="b">
        <f t="shared" si="932"/>
        <v>1</v>
      </c>
    </row>
    <row r="19816" spans="4:6" x14ac:dyDescent="0.25">
      <c r="D19816" s="6" t="b">
        <f t="shared" si="930"/>
        <v>1</v>
      </c>
      <c r="E19816" s="6" t="b">
        <f t="shared" si="931"/>
        <v>1</v>
      </c>
      <c r="F19816" s="6" t="b">
        <f t="shared" si="932"/>
        <v>1</v>
      </c>
    </row>
    <row r="19817" spans="4:6" x14ac:dyDescent="0.25">
      <c r="D19817" s="6" t="b">
        <f t="shared" si="930"/>
        <v>1</v>
      </c>
      <c r="E19817" s="6" t="b">
        <f t="shared" si="931"/>
        <v>1</v>
      </c>
      <c r="F19817" s="6" t="b">
        <f t="shared" si="932"/>
        <v>1</v>
      </c>
    </row>
    <row r="19818" spans="4:6" x14ac:dyDescent="0.25">
      <c r="D19818" s="6" t="b">
        <f t="shared" si="930"/>
        <v>1</v>
      </c>
      <c r="E19818" s="6" t="b">
        <f t="shared" si="931"/>
        <v>1</v>
      </c>
      <c r="F19818" s="6" t="b">
        <f t="shared" si="932"/>
        <v>1</v>
      </c>
    </row>
    <row r="19819" spans="4:6" x14ac:dyDescent="0.25">
      <c r="D19819" s="6" t="b">
        <f t="shared" si="930"/>
        <v>1</v>
      </c>
      <c r="E19819" s="6" t="b">
        <f t="shared" si="931"/>
        <v>1</v>
      </c>
      <c r="F19819" s="6" t="b">
        <f t="shared" si="932"/>
        <v>1</v>
      </c>
    </row>
    <row r="19820" spans="4:6" x14ac:dyDescent="0.25">
      <c r="D19820" s="6" t="b">
        <f t="shared" ref="D19820:D19883" si="933">A19820=G19820</f>
        <v>1</v>
      </c>
      <c r="E19820" s="6" t="b">
        <f t="shared" ref="E19820:E19883" si="934">B19820=H19820</f>
        <v>1</v>
      </c>
      <c r="F19820" s="6" t="b">
        <f t="shared" ref="F19820:F19883" si="935">C19820=I19820</f>
        <v>1</v>
      </c>
    </row>
    <row r="19821" spans="4:6" x14ac:dyDescent="0.25">
      <c r="D19821" s="6" t="b">
        <f t="shared" si="933"/>
        <v>1</v>
      </c>
      <c r="E19821" s="6" t="b">
        <f t="shared" si="934"/>
        <v>1</v>
      </c>
      <c r="F19821" s="6" t="b">
        <f t="shared" si="935"/>
        <v>1</v>
      </c>
    </row>
    <row r="19822" spans="4:6" x14ac:dyDescent="0.25">
      <c r="D19822" s="6" t="b">
        <f t="shared" si="933"/>
        <v>1</v>
      </c>
      <c r="E19822" s="6" t="b">
        <f t="shared" si="934"/>
        <v>1</v>
      </c>
      <c r="F19822" s="6" t="b">
        <f t="shared" si="935"/>
        <v>1</v>
      </c>
    </row>
    <row r="19823" spans="4:6" x14ac:dyDescent="0.25">
      <c r="D19823" s="6" t="b">
        <f t="shared" si="933"/>
        <v>1</v>
      </c>
      <c r="E19823" s="6" t="b">
        <f t="shared" si="934"/>
        <v>1</v>
      </c>
      <c r="F19823" s="6" t="b">
        <f t="shared" si="935"/>
        <v>1</v>
      </c>
    </row>
    <row r="19824" spans="4:6" x14ac:dyDescent="0.25">
      <c r="D19824" s="6" t="b">
        <f t="shared" si="933"/>
        <v>1</v>
      </c>
      <c r="E19824" s="6" t="b">
        <f t="shared" si="934"/>
        <v>1</v>
      </c>
      <c r="F19824" s="6" t="b">
        <f t="shared" si="935"/>
        <v>1</v>
      </c>
    </row>
    <row r="19825" spans="4:6" x14ac:dyDescent="0.25">
      <c r="D19825" s="6" t="b">
        <f t="shared" si="933"/>
        <v>1</v>
      </c>
      <c r="E19825" s="6" t="b">
        <f t="shared" si="934"/>
        <v>1</v>
      </c>
      <c r="F19825" s="6" t="b">
        <f t="shared" si="935"/>
        <v>1</v>
      </c>
    </row>
    <row r="19826" spans="4:6" x14ac:dyDescent="0.25">
      <c r="D19826" s="6" t="b">
        <f t="shared" si="933"/>
        <v>1</v>
      </c>
      <c r="E19826" s="6" t="b">
        <f t="shared" si="934"/>
        <v>1</v>
      </c>
      <c r="F19826" s="6" t="b">
        <f t="shared" si="935"/>
        <v>1</v>
      </c>
    </row>
    <row r="19827" spans="4:6" x14ac:dyDescent="0.25">
      <c r="D19827" s="6" t="b">
        <f t="shared" si="933"/>
        <v>1</v>
      </c>
      <c r="E19827" s="6" t="b">
        <f t="shared" si="934"/>
        <v>1</v>
      </c>
      <c r="F19827" s="6" t="b">
        <f t="shared" si="935"/>
        <v>1</v>
      </c>
    </row>
    <row r="19828" spans="4:6" x14ac:dyDescent="0.25">
      <c r="D19828" s="6" t="b">
        <f t="shared" si="933"/>
        <v>1</v>
      </c>
      <c r="E19828" s="6" t="b">
        <f t="shared" si="934"/>
        <v>1</v>
      </c>
      <c r="F19828" s="6" t="b">
        <f t="shared" si="935"/>
        <v>1</v>
      </c>
    </row>
    <row r="19829" spans="4:6" x14ac:dyDescent="0.25">
      <c r="D19829" s="6" t="b">
        <f t="shared" si="933"/>
        <v>1</v>
      </c>
      <c r="E19829" s="6" t="b">
        <f t="shared" si="934"/>
        <v>1</v>
      </c>
      <c r="F19829" s="6" t="b">
        <f t="shared" si="935"/>
        <v>1</v>
      </c>
    </row>
    <row r="19830" spans="4:6" x14ac:dyDescent="0.25">
      <c r="D19830" s="6" t="b">
        <f t="shared" si="933"/>
        <v>1</v>
      </c>
      <c r="E19830" s="6" t="b">
        <f t="shared" si="934"/>
        <v>1</v>
      </c>
      <c r="F19830" s="6" t="b">
        <f t="shared" si="935"/>
        <v>1</v>
      </c>
    </row>
    <row r="19831" spans="4:6" x14ac:dyDescent="0.25">
      <c r="D19831" s="6" t="b">
        <f t="shared" si="933"/>
        <v>1</v>
      </c>
      <c r="E19831" s="6" t="b">
        <f t="shared" si="934"/>
        <v>1</v>
      </c>
      <c r="F19831" s="6" t="b">
        <f t="shared" si="935"/>
        <v>1</v>
      </c>
    </row>
    <row r="19832" spans="4:6" x14ac:dyDescent="0.25">
      <c r="D19832" s="6" t="b">
        <f t="shared" si="933"/>
        <v>1</v>
      </c>
      <c r="E19832" s="6" t="b">
        <f t="shared" si="934"/>
        <v>1</v>
      </c>
      <c r="F19832" s="6" t="b">
        <f t="shared" si="935"/>
        <v>1</v>
      </c>
    </row>
    <row r="19833" spans="4:6" x14ac:dyDescent="0.25">
      <c r="D19833" s="6" t="b">
        <f t="shared" si="933"/>
        <v>1</v>
      </c>
      <c r="E19833" s="6" t="b">
        <f t="shared" si="934"/>
        <v>1</v>
      </c>
      <c r="F19833" s="6" t="b">
        <f t="shared" si="935"/>
        <v>1</v>
      </c>
    </row>
    <row r="19834" spans="4:6" x14ac:dyDescent="0.25">
      <c r="D19834" s="6" t="b">
        <f t="shared" si="933"/>
        <v>1</v>
      </c>
      <c r="E19834" s="6" t="b">
        <f t="shared" si="934"/>
        <v>1</v>
      </c>
      <c r="F19834" s="6" t="b">
        <f t="shared" si="935"/>
        <v>1</v>
      </c>
    </row>
    <row r="19835" spans="4:6" x14ac:dyDescent="0.25">
      <c r="D19835" s="6" t="b">
        <f t="shared" si="933"/>
        <v>1</v>
      </c>
      <c r="E19835" s="6" t="b">
        <f t="shared" si="934"/>
        <v>1</v>
      </c>
      <c r="F19835" s="6" t="b">
        <f t="shared" si="935"/>
        <v>1</v>
      </c>
    </row>
    <row r="19836" spans="4:6" x14ac:dyDescent="0.25">
      <c r="D19836" s="6" t="b">
        <f t="shared" si="933"/>
        <v>1</v>
      </c>
      <c r="E19836" s="6" t="b">
        <f t="shared" si="934"/>
        <v>1</v>
      </c>
      <c r="F19836" s="6" t="b">
        <f t="shared" si="935"/>
        <v>1</v>
      </c>
    </row>
    <row r="19837" spans="4:6" x14ac:dyDescent="0.25">
      <c r="D19837" s="6" t="b">
        <f t="shared" si="933"/>
        <v>1</v>
      </c>
      <c r="E19837" s="6" t="b">
        <f t="shared" si="934"/>
        <v>1</v>
      </c>
      <c r="F19837" s="6" t="b">
        <f t="shared" si="935"/>
        <v>1</v>
      </c>
    </row>
    <row r="19838" spans="4:6" x14ac:dyDescent="0.25">
      <c r="D19838" s="6" t="b">
        <f t="shared" si="933"/>
        <v>1</v>
      </c>
      <c r="E19838" s="6" t="b">
        <f t="shared" si="934"/>
        <v>1</v>
      </c>
      <c r="F19838" s="6" t="b">
        <f t="shared" si="935"/>
        <v>1</v>
      </c>
    </row>
    <row r="19839" spans="4:6" x14ac:dyDescent="0.25">
      <c r="D19839" s="6" t="b">
        <f t="shared" si="933"/>
        <v>1</v>
      </c>
      <c r="E19839" s="6" t="b">
        <f t="shared" si="934"/>
        <v>1</v>
      </c>
      <c r="F19839" s="6" t="b">
        <f t="shared" si="935"/>
        <v>1</v>
      </c>
    </row>
    <row r="19840" spans="4:6" x14ac:dyDescent="0.25">
      <c r="D19840" s="6" t="b">
        <f t="shared" si="933"/>
        <v>1</v>
      </c>
      <c r="E19840" s="6" t="b">
        <f t="shared" si="934"/>
        <v>1</v>
      </c>
      <c r="F19840" s="6" t="b">
        <f t="shared" si="935"/>
        <v>1</v>
      </c>
    </row>
    <row r="19841" spans="4:6" x14ac:dyDescent="0.25">
      <c r="D19841" s="6" t="b">
        <f t="shared" si="933"/>
        <v>1</v>
      </c>
      <c r="E19841" s="6" t="b">
        <f t="shared" si="934"/>
        <v>1</v>
      </c>
      <c r="F19841" s="6" t="b">
        <f t="shared" si="935"/>
        <v>1</v>
      </c>
    </row>
    <row r="19842" spans="4:6" x14ac:dyDescent="0.25">
      <c r="D19842" s="6" t="b">
        <f t="shared" si="933"/>
        <v>1</v>
      </c>
      <c r="E19842" s="6" t="b">
        <f t="shared" si="934"/>
        <v>1</v>
      </c>
      <c r="F19842" s="6" t="b">
        <f t="shared" si="935"/>
        <v>1</v>
      </c>
    </row>
    <row r="19843" spans="4:6" x14ac:dyDescent="0.25">
      <c r="D19843" s="6" t="b">
        <f t="shared" si="933"/>
        <v>1</v>
      </c>
      <c r="E19843" s="6" t="b">
        <f t="shared" si="934"/>
        <v>1</v>
      </c>
      <c r="F19843" s="6" t="b">
        <f t="shared" si="935"/>
        <v>1</v>
      </c>
    </row>
    <row r="19844" spans="4:6" x14ac:dyDescent="0.25">
      <c r="D19844" s="6" t="b">
        <f t="shared" si="933"/>
        <v>1</v>
      </c>
      <c r="E19844" s="6" t="b">
        <f t="shared" si="934"/>
        <v>1</v>
      </c>
      <c r="F19844" s="6" t="b">
        <f t="shared" si="935"/>
        <v>1</v>
      </c>
    </row>
    <row r="19845" spans="4:6" x14ac:dyDescent="0.25">
      <c r="D19845" s="6" t="b">
        <f t="shared" si="933"/>
        <v>1</v>
      </c>
      <c r="E19845" s="6" t="b">
        <f t="shared" si="934"/>
        <v>1</v>
      </c>
      <c r="F19845" s="6" t="b">
        <f t="shared" si="935"/>
        <v>1</v>
      </c>
    </row>
    <row r="19846" spans="4:6" x14ac:dyDescent="0.25">
      <c r="D19846" s="6" t="b">
        <f t="shared" si="933"/>
        <v>1</v>
      </c>
      <c r="E19846" s="6" t="b">
        <f t="shared" si="934"/>
        <v>1</v>
      </c>
      <c r="F19846" s="6" t="b">
        <f t="shared" si="935"/>
        <v>1</v>
      </c>
    </row>
    <row r="19847" spans="4:6" x14ac:dyDescent="0.25">
      <c r="D19847" s="6" t="b">
        <f t="shared" si="933"/>
        <v>1</v>
      </c>
      <c r="E19847" s="6" t="b">
        <f t="shared" si="934"/>
        <v>1</v>
      </c>
      <c r="F19847" s="6" t="b">
        <f t="shared" si="935"/>
        <v>1</v>
      </c>
    </row>
    <row r="19848" spans="4:6" x14ac:dyDescent="0.25">
      <c r="D19848" s="6" t="b">
        <f t="shared" si="933"/>
        <v>1</v>
      </c>
      <c r="E19848" s="6" t="b">
        <f t="shared" si="934"/>
        <v>1</v>
      </c>
      <c r="F19848" s="6" t="b">
        <f t="shared" si="935"/>
        <v>1</v>
      </c>
    </row>
    <row r="19849" spans="4:6" x14ac:dyDescent="0.25">
      <c r="D19849" s="6" t="b">
        <f t="shared" si="933"/>
        <v>1</v>
      </c>
      <c r="E19849" s="6" t="b">
        <f t="shared" si="934"/>
        <v>1</v>
      </c>
      <c r="F19849" s="6" t="b">
        <f t="shared" si="935"/>
        <v>1</v>
      </c>
    </row>
    <row r="19850" spans="4:6" x14ac:dyDescent="0.25">
      <c r="D19850" s="6" t="b">
        <f t="shared" si="933"/>
        <v>1</v>
      </c>
      <c r="E19850" s="6" t="b">
        <f t="shared" si="934"/>
        <v>1</v>
      </c>
      <c r="F19850" s="6" t="b">
        <f t="shared" si="935"/>
        <v>1</v>
      </c>
    </row>
    <row r="19851" spans="4:6" x14ac:dyDescent="0.25">
      <c r="D19851" s="6" t="b">
        <f t="shared" si="933"/>
        <v>1</v>
      </c>
      <c r="E19851" s="6" t="b">
        <f t="shared" si="934"/>
        <v>1</v>
      </c>
      <c r="F19851" s="6" t="b">
        <f t="shared" si="935"/>
        <v>1</v>
      </c>
    </row>
    <row r="19852" spans="4:6" x14ac:dyDescent="0.25">
      <c r="D19852" s="6" t="b">
        <f t="shared" si="933"/>
        <v>1</v>
      </c>
      <c r="E19852" s="6" t="b">
        <f t="shared" si="934"/>
        <v>1</v>
      </c>
      <c r="F19852" s="6" t="b">
        <f t="shared" si="935"/>
        <v>1</v>
      </c>
    </row>
    <row r="19853" spans="4:6" x14ac:dyDescent="0.25">
      <c r="D19853" s="6" t="b">
        <f t="shared" si="933"/>
        <v>1</v>
      </c>
      <c r="E19853" s="6" t="b">
        <f t="shared" si="934"/>
        <v>1</v>
      </c>
      <c r="F19853" s="6" t="b">
        <f t="shared" si="935"/>
        <v>1</v>
      </c>
    </row>
    <row r="19854" spans="4:6" x14ac:dyDescent="0.25">
      <c r="D19854" s="6" t="b">
        <f t="shared" si="933"/>
        <v>1</v>
      </c>
      <c r="E19854" s="6" t="b">
        <f t="shared" si="934"/>
        <v>1</v>
      </c>
      <c r="F19854" s="6" t="b">
        <f t="shared" si="935"/>
        <v>1</v>
      </c>
    </row>
    <row r="19855" spans="4:6" x14ac:dyDescent="0.25">
      <c r="D19855" s="6" t="b">
        <f t="shared" si="933"/>
        <v>1</v>
      </c>
      <c r="E19855" s="6" t="b">
        <f t="shared" si="934"/>
        <v>1</v>
      </c>
      <c r="F19855" s="6" t="b">
        <f t="shared" si="935"/>
        <v>1</v>
      </c>
    </row>
    <row r="19856" spans="4:6" x14ac:dyDescent="0.25">
      <c r="D19856" s="6" t="b">
        <f t="shared" si="933"/>
        <v>1</v>
      </c>
      <c r="E19856" s="6" t="b">
        <f t="shared" si="934"/>
        <v>1</v>
      </c>
      <c r="F19856" s="6" t="b">
        <f t="shared" si="935"/>
        <v>1</v>
      </c>
    </row>
    <row r="19857" spans="4:6" x14ac:dyDescent="0.25">
      <c r="D19857" s="6" t="b">
        <f t="shared" si="933"/>
        <v>1</v>
      </c>
      <c r="E19857" s="6" t="b">
        <f t="shared" si="934"/>
        <v>1</v>
      </c>
      <c r="F19857" s="6" t="b">
        <f t="shared" si="935"/>
        <v>1</v>
      </c>
    </row>
    <row r="19858" spans="4:6" x14ac:dyDescent="0.25">
      <c r="D19858" s="6" t="b">
        <f t="shared" si="933"/>
        <v>1</v>
      </c>
      <c r="E19858" s="6" t="b">
        <f t="shared" si="934"/>
        <v>1</v>
      </c>
      <c r="F19858" s="6" t="b">
        <f t="shared" si="935"/>
        <v>1</v>
      </c>
    </row>
    <row r="19859" spans="4:6" x14ac:dyDescent="0.25">
      <c r="D19859" s="6" t="b">
        <f t="shared" si="933"/>
        <v>1</v>
      </c>
      <c r="E19859" s="6" t="b">
        <f t="shared" si="934"/>
        <v>1</v>
      </c>
      <c r="F19859" s="6" t="b">
        <f t="shared" si="935"/>
        <v>1</v>
      </c>
    </row>
    <row r="19860" spans="4:6" x14ac:dyDescent="0.25">
      <c r="D19860" s="6" t="b">
        <f t="shared" si="933"/>
        <v>1</v>
      </c>
      <c r="E19860" s="6" t="b">
        <f t="shared" si="934"/>
        <v>1</v>
      </c>
      <c r="F19860" s="6" t="b">
        <f t="shared" si="935"/>
        <v>1</v>
      </c>
    </row>
    <row r="19861" spans="4:6" x14ac:dyDescent="0.25">
      <c r="D19861" s="6" t="b">
        <f t="shared" si="933"/>
        <v>1</v>
      </c>
      <c r="E19861" s="6" t="b">
        <f t="shared" si="934"/>
        <v>1</v>
      </c>
      <c r="F19861" s="6" t="b">
        <f t="shared" si="935"/>
        <v>1</v>
      </c>
    </row>
    <row r="19862" spans="4:6" x14ac:dyDescent="0.25">
      <c r="D19862" s="6" t="b">
        <f t="shared" si="933"/>
        <v>1</v>
      </c>
      <c r="E19862" s="6" t="b">
        <f t="shared" si="934"/>
        <v>1</v>
      </c>
      <c r="F19862" s="6" t="b">
        <f t="shared" si="935"/>
        <v>1</v>
      </c>
    </row>
    <row r="19863" spans="4:6" x14ac:dyDescent="0.25">
      <c r="D19863" s="6" t="b">
        <f t="shared" si="933"/>
        <v>1</v>
      </c>
      <c r="E19863" s="6" t="b">
        <f t="shared" si="934"/>
        <v>1</v>
      </c>
      <c r="F19863" s="6" t="b">
        <f t="shared" si="935"/>
        <v>1</v>
      </c>
    </row>
    <row r="19864" spans="4:6" x14ac:dyDescent="0.25">
      <c r="D19864" s="6" t="b">
        <f t="shared" si="933"/>
        <v>1</v>
      </c>
      <c r="E19864" s="6" t="b">
        <f t="shared" si="934"/>
        <v>1</v>
      </c>
      <c r="F19864" s="6" t="b">
        <f t="shared" si="935"/>
        <v>1</v>
      </c>
    </row>
    <row r="19865" spans="4:6" x14ac:dyDescent="0.25">
      <c r="D19865" s="6" t="b">
        <f t="shared" si="933"/>
        <v>1</v>
      </c>
      <c r="E19865" s="6" t="b">
        <f t="shared" si="934"/>
        <v>1</v>
      </c>
      <c r="F19865" s="6" t="b">
        <f t="shared" si="935"/>
        <v>1</v>
      </c>
    </row>
    <row r="19866" spans="4:6" x14ac:dyDescent="0.25">
      <c r="D19866" s="6" t="b">
        <f t="shared" si="933"/>
        <v>1</v>
      </c>
      <c r="E19866" s="6" t="b">
        <f t="shared" si="934"/>
        <v>1</v>
      </c>
      <c r="F19866" s="6" t="b">
        <f t="shared" si="935"/>
        <v>1</v>
      </c>
    </row>
    <row r="19867" spans="4:6" x14ac:dyDescent="0.25">
      <c r="D19867" s="6" t="b">
        <f t="shared" si="933"/>
        <v>1</v>
      </c>
      <c r="E19867" s="6" t="b">
        <f t="shared" si="934"/>
        <v>1</v>
      </c>
      <c r="F19867" s="6" t="b">
        <f t="shared" si="935"/>
        <v>1</v>
      </c>
    </row>
    <row r="19868" spans="4:6" x14ac:dyDescent="0.25">
      <c r="D19868" s="6" t="b">
        <f t="shared" si="933"/>
        <v>1</v>
      </c>
      <c r="E19868" s="6" t="b">
        <f t="shared" si="934"/>
        <v>1</v>
      </c>
      <c r="F19868" s="6" t="b">
        <f t="shared" si="935"/>
        <v>1</v>
      </c>
    </row>
    <row r="19869" spans="4:6" x14ac:dyDescent="0.25">
      <c r="D19869" s="6" t="b">
        <f t="shared" si="933"/>
        <v>1</v>
      </c>
      <c r="E19869" s="6" t="b">
        <f t="shared" si="934"/>
        <v>1</v>
      </c>
      <c r="F19869" s="6" t="b">
        <f t="shared" si="935"/>
        <v>1</v>
      </c>
    </row>
    <row r="19870" spans="4:6" x14ac:dyDescent="0.25">
      <c r="D19870" s="6" t="b">
        <f t="shared" si="933"/>
        <v>1</v>
      </c>
      <c r="E19870" s="6" t="b">
        <f t="shared" si="934"/>
        <v>1</v>
      </c>
      <c r="F19870" s="6" t="b">
        <f t="shared" si="935"/>
        <v>1</v>
      </c>
    </row>
    <row r="19871" spans="4:6" x14ac:dyDescent="0.25">
      <c r="D19871" s="6" t="b">
        <f t="shared" si="933"/>
        <v>1</v>
      </c>
      <c r="E19871" s="6" t="b">
        <f t="shared" si="934"/>
        <v>1</v>
      </c>
      <c r="F19871" s="6" t="b">
        <f t="shared" si="935"/>
        <v>1</v>
      </c>
    </row>
    <row r="19872" spans="4:6" x14ac:dyDescent="0.25">
      <c r="D19872" s="6" t="b">
        <f t="shared" si="933"/>
        <v>1</v>
      </c>
      <c r="E19872" s="6" t="b">
        <f t="shared" si="934"/>
        <v>1</v>
      </c>
      <c r="F19872" s="6" t="b">
        <f t="shared" si="935"/>
        <v>1</v>
      </c>
    </row>
    <row r="19873" spans="4:6" x14ac:dyDescent="0.25">
      <c r="D19873" s="6" t="b">
        <f t="shared" si="933"/>
        <v>1</v>
      </c>
      <c r="E19873" s="6" t="b">
        <f t="shared" si="934"/>
        <v>1</v>
      </c>
      <c r="F19873" s="6" t="b">
        <f t="shared" si="935"/>
        <v>1</v>
      </c>
    </row>
    <row r="19874" spans="4:6" x14ac:dyDescent="0.25">
      <c r="D19874" s="6" t="b">
        <f t="shared" si="933"/>
        <v>1</v>
      </c>
      <c r="E19874" s="6" t="b">
        <f t="shared" si="934"/>
        <v>1</v>
      </c>
      <c r="F19874" s="6" t="b">
        <f t="shared" si="935"/>
        <v>1</v>
      </c>
    </row>
    <row r="19875" spans="4:6" x14ac:dyDescent="0.25">
      <c r="D19875" s="6" t="b">
        <f t="shared" si="933"/>
        <v>1</v>
      </c>
      <c r="E19875" s="6" t="b">
        <f t="shared" si="934"/>
        <v>1</v>
      </c>
      <c r="F19875" s="6" t="b">
        <f t="shared" si="935"/>
        <v>1</v>
      </c>
    </row>
    <row r="19876" spans="4:6" x14ac:dyDescent="0.25">
      <c r="D19876" s="6" t="b">
        <f t="shared" si="933"/>
        <v>1</v>
      </c>
      <c r="E19876" s="6" t="b">
        <f t="shared" si="934"/>
        <v>1</v>
      </c>
      <c r="F19876" s="6" t="b">
        <f t="shared" si="935"/>
        <v>1</v>
      </c>
    </row>
    <row r="19877" spans="4:6" x14ac:dyDescent="0.25">
      <c r="D19877" s="6" t="b">
        <f t="shared" si="933"/>
        <v>1</v>
      </c>
      <c r="E19877" s="6" t="b">
        <f t="shared" si="934"/>
        <v>1</v>
      </c>
      <c r="F19877" s="6" t="b">
        <f t="shared" si="935"/>
        <v>1</v>
      </c>
    </row>
    <row r="19878" spans="4:6" x14ac:dyDescent="0.25">
      <c r="D19878" s="6" t="b">
        <f t="shared" si="933"/>
        <v>1</v>
      </c>
      <c r="E19878" s="6" t="b">
        <f t="shared" si="934"/>
        <v>1</v>
      </c>
      <c r="F19878" s="6" t="b">
        <f t="shared" si="935"/>
        <v>1</v>
      </c>
    </row>
    <row r="19879" spans="4:6" x14ac:dyDescent="0.25">
      <c r="D19879" s="6" t="b">
        <f t="shared" si="933"/>
        <v>1</v>
      </c>
      <c r="E19879" s="6" t="b">
        <f t="shared" si="934"/>
        <v>1</v>
      </c>
      <c r="F19879" s="6" t="b">
        <f t="shared" si="935"/>
        <v>1</v>
      </c>
    </row>
    <row r="19880" spans="4:6" x14ac:dyDescent="0.25">
      <c r="D19880" s="6" t="b">
        <f t="shared" si="933"/>
        <v>1</v>
      </c>
      <c r="E19880" s="6" t="b">
        <f t="shared" si="934"/>
        <v>1</v>
      </c>
      <c r="F19880" s="6" t="b">
        <f t="shared" si="935"/>
        <v>1</v>
      </c>
    </row>
    <row r="19881" spans="4:6" x14ac:dyDescent="0.25">
      <c r="D19881" s="6" t="b">
        <f t="shared" si="933"/>
        <v>1</v>
      </c>
      <c r="E19881" s="6" t="b">
        <f t="shared" si="934"/>
        <v>1</v>
      </c>
      <c r="F19881" s="6" t="b">
        <f t="shared" si="935"/>
        <v>1</v>
      </c>
    </row>
    <row r="19882" spans="4:6" x14ac:dyDescent="0.25">
      <c r="D19882" s="6" t="b">
        <f t="shared" si="933"/>
        <v>1</v>
      </c>
      <c r="E19882" s="6" t="b">
        <f t="shared" si="934"/>
        <v>1</v>
      </c>
      <c r="F19882" s="6" t="b">
        <f t="shared" si="935"/>
        <v>1</v>
      </c>
    </row>
    <row r="19883" spans="4:6" x14ac:dyDescent="0.25">
      <c r="D19883" s="6" t="b">
        <f t="shared" si="933"/>
        <v>1</v>
      </c>
      <c r="E19883" s="6" t="b">
        <f t="shared" si="934"/>
        <v>1</v>
      </c>
      <c r="F19883" s="6" t="b">
        <f t="shared" si="935"/>
        <v>1</v>
      </c>
    </row>
    <row r="19884" spans="4:6" x14ac:dyDescent="0.25">
      <c r="D19884" s="6" t="b">
        <f t="shared" ref="D19884:D19947" si="936">A19884=G19884</f>
        <v>1</v>
      </c>
      <c r="E19884" s="6" t="b">
        <f t="shared" ref="E19884:E19947" si="937">B19884=H19884</f>
        <v>1</v>
      </c>
      <c r="F19884" s="6" t="b">
        <f t="shared" ref="F19884:F19947" si="938">C19884=I19884</f>
        <v>1</v>
      </c>
    </row>
    <row r="19885" spans="4:6" x14ac:dyDescent="0.25">
      <c r="D19885" s="6" t="b">
        <f t="shared" si="936"/>
        <v>1</v>
      </c>
      <c r="E19885" s="6" t="b">
        <f t="shared" si="937"/>
        <v>1</v>
      </c>
      <c r="F19885" s="6" t="b">
        <f t="shared" si="938"/>
        <v>1</v>
      </c>
    </row>
    <row r="19886" spans="4:6" x14ac:dyDescent="0.25">
      <c r="D19886" s="6" t="b">
        <f t="shared" si="936"/>
        <v>1</v>
      </c>
      <c r="E19886" s="6" t="b">
        <f t="shared" si="937"/>
        <v>1</v>
      </c>
      <c r="F19886" s="6" t="b">
        <f t="shared" si="938"/>
        <v>1</v>
      </c>
    </row>
    <row r="19887" spans="4:6" x14ac:dyDescent="0.25">
      <c r="D19887" s="6" t="b">
        <f t="shared" si="936"/>
        <v>1</v>
      </c>
      <c r="E19887" s="6" t="b">
        <f t="shared" si="937"/>
        <v>1</v>
      </c>
      <c r="F19887" s="6" t="b">
        <f t="shared" si="938"/>
        <v>1</v>
      </c>
    </row>
    <row r="19888" spans="4:6" x14ac:dyDescent="0.25">
      <c r="D19888" s="6" t="b">
        <f t="shared" si="936"/>
        <v>1</v>
      </c>
      <c r="E19888" s="6" t="b">
        <f t="shared" si="937"/>
        <v>1</v>
      </c>
      <c r="F19888" s="6" t="b">
        <f t="shared" si="938"/>
        <v>1</v>
      </c>
    </row>
    <row r="19889" spans="4:6" x14ac:dyDescent="0.25">
      <c r="D19889" s="6" t="b">
        <f t="shared" si="936"/>
        <v>1</v>
      </c>
      <c r="E19889" s="6" t="b">
        <f t="shared" si="937"/>
        <v>1</v>
      </c>
      <c r="F19889" s="6" t="b">
        <f t="shared" si="938"/>
        <v>1</v>
      </c>
    </row>
    <row r="19890" spans="4:6" x14ac:dyDescent="0.25">
      <c r="D19890" s="6" t="b">
        <f t="shared" si="936"/>
        <v>1</v>
      </c>
      <c r="E19890" s="6" t="b">
        <f t="shared" si="937"/>
        <v>1</v>
      </c>
      <c r="F19890" s="6" t="b">
        <f t="shared" si="938"/>
        <v>1</v>
      </c>
    </row>
    <row r="19891" spans="4:6" x14ac:dyDescent="0.25">
      <c r="D19891" s="6" t="b">
        <f t="shared" si="936"/>
        <v>1</v>
      </c>
      <c r="E19891" s="6" t="b">
        <f t="shared" si="937"/>
        <v>1</v>
      </c>
      <c r="F19891" s="6" t="b">
        <f t="shared" si="938"/>
        <v>1</v>
      </c>
    </row>
    <row r="19892" spans="4:6" x14ac:dyDescent="0.25">
      <c r="D19892" s="6" t="b">
        <f t="shared" si="936"/>
        <v>1</v>
      </c>
      <c r="E19892" s="6" t="b">
        <f t="shared" si="937"/>
        <v>1</v>
      </c>
      <c r="F19892" s="6" t="b">
        <f t="shared" si="938"/>
        <v>1</v>
      </c>
    </row>
    <row r="19893" spans="4:6" x14ac:dyDescent="0.25">
      <c r="D19893" s="6" t="b">
        <f t="shared" si="936"/>
        <v>1</v>
      </c>
      <c r="E19893" s="6" t="b">
        <f t="shared" si="937"/>
        <v>1</v>
      </c>
      <c r="F19893" s="6" t="b">
        <f t="shared" si="938"/>
        <v>1</v>
      </c>
    </row>
    <row r="19894" spans="4:6" x14ac:dyDescent="0.25">
      <c r="D19894" s="6" t="b">
        <f t="shared" si="936"/>
        <v>1</v>
      </c>
      <c r="E19894" s="6" t="b">
        <f t="shared" si="937"/>
        <v>1</v>
      </c>
      <c r="F19894" s="6" t="b">
        <f t="shared" si="938"/>
        <v>1</v>
      </c>
    </row>
    <row r="19895" spans="4:6" x14ac:dyDescent="0.25">
      <c r="D19895" s="6" t="b">
        <f t="shared" si="936"/>
        <v>1</v>
      </c>
      <c r="E19895" s="6" t="b">
        <f t="shared" si="937"/>
        <v>1</v>
      </c>
      <c r="F19895" s="6" t="b">
        <f t="shared" si="938"/>
        <v>1</v>
      </c>
    </row>
    <row r="19896" spans="4:6" x14ac:dyDescent="0.25">
      <c r="D19896" s="6" t="b">
        <f t="shared" si="936"/>
        <v>1</v>
      </c>
      <c r="E19896" s="6" t="b">
        <f t="shared" si="937"/>
        <v>1</v>
      </c>
      <c r="F19896" s="6" t="b">
        <f t="shared" si="938"/>
        <v>1</v>
      </c>
    </row>
    <row r="19897" spans="4:6" x14ac:dyDescent="0.25">
      <c r="D19897" s="6" t="b">
        <f t="shared" si="936"/>
        <v>1</v>
      </c>
      <c r="E19897" s="6" t="b">
        <f t="shared" si="937"/>
        <v>1</v>
      </c>
      <c r="F19897" s="6" t="b">
        <f t="shared" si="938"/>
        <v>1</v>
      </c>
    </row>
    <row r="19898" spans="4:6" x14ac:dyDescent="0.25">
      <c r="D19898" s="6" t="b">
        <f t="shared" si="936"/>
        <v>1</v>
      </c>
      <c r="E19898" s="6" t="b">
        <f t="shared" si="937"/>
        <v>1</v>
      </c>
      <c r="F19898" s="6" t="b">
        <f t="shared" si="938"/>
        <v>1</v>
      </c>
    </row>
    <row r="19899" spans="4:6" x14ac:dyDescent="0.25">
      <c r="D19899" s="6" t="b">
        <f t="shared" si="936"/>
        <v>1</v>
      </c>
      <c r="E19899" s="6" t="b">
        <f t="shared" si="937"/>
        <v>1</v>
      </c>
      <c r="F19899" s="6" t="b">
        <f t="shared" si="938"/>
        <v>1</v>
      </c>
    </row>
    <row r="19900" spans="4:6" x14ac:dyDescent="0.25">
      <c r="D19900" s="6" t="b">
        <f t="shared" si="936"/>
        <v>1</v>
      </c>
      <c r="E19900" s="6" t="b">
        <f t="shared" si="937"/>
        <v>1</v>
      </c>
      <c r="F19900" s="6" t="b">
        <f t="shared" si="938"/>
        <v>1</v>
      </c>
    </row>
    <row r="19901" spans="4:6" x14ac:dyDescent="0.25">
      <c r="D19901" s="6" t="b">
        <f t="shared" si="936"/>
        <v>1</v>
      </c>
      <c r="E19901" s="6" t="b">
        <f t="shared" si="937"/>
        <v>1</v>
      </c>
      <c r="F19901" s="6" t="b">
        <f t="shared" si="938"/>
        <v>1</v>
      </c>
    </row>
    <row r="19902" spans="4:6" x14ac:dyDescent="0.25">
      <c r="D19902" s="6" t="b">
        <f t="shared" si="936"/>
        <v>1</v>
      </c>
      <c r="E19902" s="6" t="b">
        <f t="shared" si="937"/>
        <v>1</v>
      </c>
      <c r="F19902" s="6" t="b">
        <f t="shared" si="938"/>
        <v>1</v>
      </c>
    </row>
    <row r="19903" spans="4:6" x14ac:dyDescent="0.25">
      <c r="D19903" s="6" t="b">
        <f t="shared" si="936"/>
        <v>1</v>
      </c>
      <c r="E19903" s="6" t="b">
        <f t="shared" si="937"/>
        <v>1</v>
      </c>
      <c r="F19903" s="6" t="b">
        <f t="shared" si="938"/>
        <v>1</v>
      </c>
    </row>
    <row r="19904" spans="4:6" x14ac:dyDescent="0.25">
      <c r="D19904" s="6" t="b">
        <f t="shared" si="936"/>
        <v>1</v>
      </c>
      <c r="E19904" s="6" t="b">
        <f t="shared" si="937"/>
        <v>1</v>
      </c>
      <c r="F19904" s="6" t="b">
        <f t="shared" si="938"/>
        <v>1</v>
      </c>
    </row>
    <row r="19905" spans="4:6" x14ac:dyDescent="0.25">
      <c r="D19905" s="6" t="b">
        <f t="shared" si="936"/>
        <v>1</v>
      </c>
      <c r="E19905" s="6" t="b">
        <f t="shared" si="937"/>
        <v>1</v>
      </c>
      <c r="F19905" s="6" t="b">
        <f t="shared" si="938"/>
        <v>1</v>
      </c>
    </row>
    <row r="19906" spans="4:6" x14ac:dyDescent="0.25">
      <c r="D19906" s="6" t="b">
        <f t="shared" si="936"/>
        <v>1</v>
      </c>
      <c r="E19906" s="6" t="b">
        <f t="shared" si="937"/>
        <v>1</v>
      </c>
      <c r="F19906" s="6" t="b">
        <f t="shared" si="938"/>
        <v>1</v>
      </c>
    </row>
    <row r="19907" spans="4:6" x14ac:dyDescent="0.25">
      <c r="D19907" s="6" t="b">
        <f t="shared" si="936"/>
        <v>1</v>
      </c>
      <c r="E19907" s="6" t="b">
        <f t="shared" si="937"/>
        <v>1</v>
      </c>
      <c r="F19907" s="6" t="b">
        <f t="shared" si="938"/>
        <v>1</v>
      </c>
    </row>
    <row r="19908" spans="4:6" x14ac:dyDescent="0.25">
      <c r="D19908" s="6" t="b">
        <f t="shared" si="936"/>
        <v>1</v>
      </c>
      <c r="E19908" s="6" t="b">
        <f t="shared" si="937"/>
        <v>1</v>
      </c>
      <c r="F19908" s="6" t="b">
        <f t="shared" si="938"/>
        <v>1</v>
      </c>
    </row>
    <row r="19909" spans="4:6" x14ac:dyDescent="0.25">
      <c r="D19909" s="6" t="b">
        <f t="shared" si="936"/>
        <v>1</v>
      </c>
      <c r="E19909" s="6" t="b">
        <f t="shared" si="937"/>
        <v>1</v>
      </c>
      <c r="F19909" s="6" t="b">
        <f t="shared" si="938"/>
        <v>1</v>
      </c>
    </row>
    <row r="19910" spans="4:6" x14ac:dyDescent="0.25">
      <c r="D19910" s="6" t="b">
        <f t="shared" si="936"/>
        <v>1</v>
      </c>
      <c r="E19910" s="6" t="b">
        <f t="shared" si="937"/>
        <v>1</v>
      </c>
      <c r="F19910" s="6" t="b">
        <f t="shared" si="938"/>
        <v>1</v>
      </c>
    </row>
    <row r="19911" spans="4:6" x14ac:dyDescent="0.25">
      <c r="D19911" s="6" t="b">
        <f t="shared" si="936"/>
        <v>1</v>
      </c>
      <c r="E19911" s="6" t="b">
        <f t="shared" si="937"/>
        <v>1</v>
      </c>
      <c r="F19911" s="6" t="b">
        <f t="shared" si="938"/>
        <v>1</v>
      </c>
    </row>
    <row r="19912" spans="4:6" x14ac:dyDescent="0.25">
      <c r="D19912" s="6" t="b">
        <f t="shared" si="936"/>
        <v>1</v>
      </c>
      <c r="E19912" s="6" t="b">
        <f t="shared" si="937"/>
        <v>1</v>
      </c>
      <c r="F19912" s="6" t="b">
        <f t="shared" si="938"/>
        <v>1</v>
      </c>
    </row>
    <row r="19913" spans="4:6" x14ac:dyDescent="0.25">
      <c r="D19913" s="6" t="b">
        <f t="shared" si="936"/>
        <v>1</v>
      </c>
      <c r="E19913" s="6" t="b">
        <f t="shared" si="937"/>
        <v>1</v>
      </c>
      <c r="F19913" s="6" t="b">
        <f t="shared" si="938"/>
        <v>1</v>
      </c>
    </row>
    <row r="19914" spans="4:6" x14ac:dyDescent="0.25">
      <c r="D19914" s="6" t="b">
        <f t="shared" si="936"/>
        <v>1</v>
      </c>
      <c r="E19914" s="6" t="b">
        <f t="shared" si="937"/>
        <v>1</v>
      </c>
      <c r="F19914" s="6" t="b">
        <f t="shared" si="938"/>
        <v>1</v>
      </c>
    </row>
    <row r="19915" spans="4:6" x14ac:dyDescent="0.25">
      <c r="D19915" s="6" t="b">
        <f t="shared" si="936"/>
        <v>1</v>
      </c>
      <c r="E19915" s="6" t="b">
        <f t="shared" si="937"/>
        <v>1</v>
      </c>
      <c r="F19915" s="6" t="b">
        <f t="shared" si="938"/>
        <v>1</v>
      </c>
    </row>
    <row r="19916" spans="4:6" x14ac:dyDescent="0.25">
      <c r="D19916" s="6" t="b">
        <f t="shared" si="936"/>
        <v>1</v>
      </c>
      <c r="E19916" s="6" t="b">
        <f t="shared" si="937"/>
        <v>1</v>
      </c>
      <c r="F19916" s="6" t="b">
        <f t="shared" si="938"/>
        <v>1</v>
      </c>
    </row>
    <row r="19917" spans="4:6" x14ac:dyDescent="0.25">
      <c r="D19917" s="6" t="b">
        <f t="shared" si="936"/>
        <v>1</v>
      </c>
      <c r="E19917" s="6" t="b">
        <f t="shared" si="937"/>
        <v>1</v>
      </c>
      <c r="F19917" s="6" t="b">
        <f t="shared" si="938"/>
        <v>1</v>
      </c>
    </row>
    <row r="19918" spans="4:6" x14ac:dyDescent="0.25">
      <c r="D19918" s="6" t="b">
        <f t="shared" si="936"/>
        <v>1</v>
      </c>
      <c r="E19918" s="6" t="b">
        <f t="shared" si="937"/>
        <v>1</v>
      </c>
      <c r="F19918" s="6" t="b">
        <f t="shared" si="938"/>
        <v>1</v>
      </c>
    </row>
    <row r="19919" spans="4:6" x14ac:dyDescent="0.25">
      <c r="D19919" s="6" t="b">
        <f t="shared" si="936"/>
        <v>1</v>
      </c>
      <c r="E19919" s="6" t="b">
        <f t="shared" si="937"/>
        <v>1</v>
      </c>
      <c r="F19919" s="6" t="b">
        <f t="shared" si="938"/>
        <v>1</v>
      </c>
    </row>
    <row r="19920" spans="4:6" x14ac:dyDescent="0.25">
      <c r="D19920" s="6" t="b">
        <f t="shared" si="936"/>
        <v>1</v>
      </c>
      <c r="E19920" s="6" t="b">
        <f t="shared" si="937"/>
        <v>1</v>
      </c>
      <c r="F19920" s="6" t="b">
        <f t="shared" si="938"/>
        <v>1</v>
      </c>
    </row>
    <row r="19921" spans="4:6" x14ac:dyDescent="0.25">
      <c r="D19921" s="6" t="b">
        <f t="shared" si="936"/>
        <v>1</v>
      </c>
      <c r="E19921" s="6" t="b">
        <f t="shared" si="937"/>
        <v>1</v>
      </c>
      <c r="F19921" s="6" t="b">
        <f t="shared" si="938"/>
        <v>1</v>
      </c>
    </row>
    <row r="19922" spans="4:6" x14ac:dyDescent="0.25">
      <c r="D19922" s="6" t="b">
        <f t="shared" si="936"/>
        <v>1</v>
      </c>
      <c r="E19922" s="6" t="b">
        <f t="shared" si="937"/>
        <v>1</v>
      </c>
      <c r="F19922" s="6" t="b">
        <f t="shared" si="938"/>
        <v>1</v>
      </c>
    </row>
    <row r="19923" spans="4:6" x14ac:dyDescent="0.25">
      <c r="D19923" s="6" t="b">
        <f t="shared" si="936"/>
        <v>1</v>
      </c>
      <c r="E19923" s="6" t="b">
        <f t="shared" si="937"/>
        <v>1</v>
      </c>
      <c r="F19923" s="6" t="b">
        <f t="shared" si="938"/>
        <v>1</v>
      </c>
    </row>
    <row r="19924" spans="4:6" x14ac:dyDescent="0.25">
      <c r="D19924" s="6" t="b">
        <f t="shared" si="936"/>
        <v>1</v>
      </c>
      <c r="E19924" s="6" t="b">
        <f t="shared" si="937"/>
        <v>1</v>
      </c>
      <c r="F19924" s="6" t="b">
        <f t="shared" si="938"/>
        <v>1</v>
      </c>
    </row>
    <row r="19925" spans="4:6" x14ac:dyDescent="0.25">
      <c r="D19925" s="6" t="b">
        <f t="shared" si="936"/>
        <v>1</v>
      </c>
      <c r="E19925" s="6" t="b">
        <f t="shared" si="937"/>
        <v>1</v>
      </c>
      <c r="F19925" s="6" t="b">
        <f t="shared" si="938"/>
        <v>1</v>
      </c>
    </row>
    <row r="19926" spans="4:6" x14ac:dyDescent="0.25">
      <c r="D19926" s="6" t="b">
        <f t="shared" si="936"/>
        <v>1</v>
      </c>
      <c r="E19926" s="6" t="b">
        <f t="shared" si="937"/>
        <v>1</v>
      </c>
      <c r="F19926" s="6" t="b">
        <f t="shared" si="938"/>
        <v>1</v>
      </c>
    </row>
    <row r="19927" spans="4:6" x14ac:dyDescent="0.25">
      <c r="D19927" s="6" t="b">
        <f t="shared" si="936"/>
        <v>1</v>
      </c>
      <c r="E19927" s="6" t="b">
        <f t="shared" si="937"/>
        <v>1</v>
      </c>
      <c r="F19927" s="6" t="b">
        <f t="shared" si="938"/>
        <v>1</v>
      </c>
    </row>
    <row r="19928" spans="4:6" x14ac:dyDescent="0.25">
      <c r="D19928" s="6" t="b">
        <f t="shared" si="936"/>
        <v>1</v>
      </c>
      <c r="E19928" s="6" t="b">
        <f t="shared" si="937"/>
        <v>1</v>
      </c>
      <c r="F19928" s="6" t="b">
        <f t="shared" si="938"/>
        <v>1</v>
      </c>
    </row>
    <row r="19929" spans="4:6" x14ac:dyDescent="0.25">
      <c r="D19929" s="6" t="b">
        <f t="shared" si="936"/>
        <v>1</v>
      </c>
      <c r="E19929" s="6" t="b">
        <f t="shared" si="937"/>
        <v>1</v>
      </c>
      <c r="F19929" s="6" t="b">
        <f t="shared" si="938"/>
        <v>1</v>
      </c>
    </row>
    <row r="19930" spans="4:6" x14ac:dyDescent="0.25">
      <c r="D19930" s="6" t="b">
        <f t="shared" si="936"/>
        <v>1</v>
      </c>
      <c r="E19930" s="6" t="b">
        <f t="shared" si="937"/>
        <v>1</v>
      </c>
      <c r="F19930" s="6" t="b">
        <f t="shared" si="938"/>
        <v>1</v>
      </c>
    </row>
    <row r="19931" spans="4:6" x14ac:dyDescent="0.25">
      <c r="D19931" s="6" t="b">
        <f t="shared" si="936"/>
        <v>1</v>
      </c>
      <c r="E19931" s="6" t="b">
        <f t="shared" si="937"/>
        <v>1</v>
      </c>
      <c r="F19931" s="6" t="b">
        <f t="shared" si="938"/>
        <v>1</v>
      </c>
    </row>
    <row r="19932" spans="4:6" x14ac:dyDescent="0.25">
      <c r="D19932" s="6" t="b">
        <f t="shared" si="936"/>
        <v>1</v>
      </c>
      <c r="E19932" s="6" t="b">
        <f t="shared" si="937"/>
        <v>1</v>
      </c>
      <c r="F19932" s="6" t="b">
        <f t="shared" si="938"/>
        <v>1</v>
      </c>
    </row>
    <row r="19933" spans="4:6" x14ac:dyDescent="0.25">
      <c r="D19933" s="6" t="b">
        <f t="shared" si="936"/>
        <v>1</v>
      </c>
      <c r="E19933" s="6" t="b">
        <f t="shared" si="937"/>
        <v>1</v>
      </c>
      <c r="F19933" s="6" t="b">
        <f t="shared" si="938"/>
        <v>1</v>
      </c>
    </row>
    <row r="19934" spans="4:6" x14ac:dyDescent="0.25">
      <c r="D19934" s="6" t="b">
        <f t="shared" si="936"/>
        <v>1</v>
      </c>
      <c r="E19934" s="6" t="b">
        <f t="shared" si="937"/>
        <v>1</v>
      </c>
      <c r="F19934" s="6" t="b">
        <f t="shared" si="938"/>
        <v>1</v>
      </c>
    </row>
    <row r="19935" spans="4:6" x14ac:dyDescent="0.25">
      <c r="D19935" s="6" t="b">
        <f t="shared" si="936"/>
        <v>1</v>
      </c>
      <c r="E19935" s="6" t="b">
        <f t="shared" si="937"/>
        <v>1</v>
      </c>
      <c r="F19935" s="6" t="b">
        <f t="shared" si="938"/>
        <v>1</v>
      </c>
    </row>
    <row r="19936" spans="4:6" x14ac:dyDescent="0.25">
      <c r="D19936" s="6" t="b">
        <f t="shared" si="936"/>
        <v>1</v>
      </c>
      <c r="E19936" s="6" t="b">
        <f t="shared" si="937"/>
        <v>1</v>
      </c>
      <c r="F19936" s="6" t="b">
        <f t="shared" si="938"/>
        <v>1</v>
      </c>
    </row>
    <row r="19937" spans="4:6" x14ac:dyDescent="0.25">
      <c r="D19937" s="6" t="b">
        <f t="shared" si="936"/>
        <v>1</v>
      </c>
      <c r="E19937" s="6" t="b">
        <f t="shared" si="937"/>
        <v>1</v>
      </c>
      <c r="F19937" s="6" t="b">
        <f t="shared" si="938"/>
        <v>1</v>
      </c>
    </row>
    <row r="19938" spans="4:6" x14ac:dyDescent="0.25">
      <c r="D19938" s="6" t="b">
        <f t="shared" si="936"/>
        <v>1</v>
      </c>
      <c r="E19938" s="6" t="b">
        <f t="shared" si="937"/>
        <v>1</v>
      </c>
      <c r="F19938" s="6" t="b">
        <f t="shared" si="938"/>
        <v>1</v>
      </c>
    </row>
    <row r="19939" spans="4:6" x14ac:dyDescent="0.25">
      <c r="D19939" s="6" t="b">
        <f t="shared" si="936"/>
        <v>1</v>
      </c>
      <c r="E19939" s="6" t="b">
        <f t="shared" si="937"/>
        <v>1</v>
      </c>
      <c r="F19939" s="6" t="b">
        <f t="shared" si="938"/>
        <v>1</v>
      </c>
    </row>
    <row r="19940" spans="4:6" x14ac:dyDescent="0.25">
      <c r="D19940" s="6" t="b">
        <f t="shared" si="936"/>
        <v>1</v>
      </c>
      <c r="E19940" s="6" t="b">
        <f t="shared" si="937"/>
        <v>1</v>
      </c>
      <c r="F19940" s="6" t="b">
        <f t="shared" si="938"/>
        <v>1</v>
      </c>
    </row>
    <row r="19941" spans="4:6" x14ac:dyDescent="0.25">
      <c r="D19941" s="6" t="b">
        <f t="shared" si="936"/>
        <v>1</v>
      </c>
      <c r="E19941" s="6" t="b">
        <f t="shared" si="937"/>
        <v>1</v>
      </c>
      <c r="F19941" s="6" t="b">
        <f t="shared" si="938"/>
        <v>1</v>
      </c>
    </row>
    <row r="19942" spans="4:6" x14ac:dyDescent="0.25">
      <c r="D19942" s="6" t="b">
        <f t="shared" si="936"/>
        <v>1</v>
      </c>
      <c r="E19942" s="6" t="b">
        <f t="shared" si="937"/>
        <v>1</v>
      </c>
      <c r="F19942" s="6" t="b">
        <f t="shared" si="938"/>
        <v>1</v>
      </c>
    </row>
    <row r="19943" spans="4:6" x14ac:dyDescent="0.25">
      <c r="D19943" s="6" t="b">
        <f t="shared" si="936"/>
        <v>1</v>
      </c>
      <c r="E19943" s="6" t="b">
        <f t="shared" si="937"/>
        <v>1</v>
      </c>
      <c r="F19943" s="6" t="b">
        <f t="shared" si="938"/>
        <v>1</v>
      </c>
    </row>
    <row r="19944" spans="4:6" x14ac:dyDescent="0.25">
      <c r="D19944" s="6" t="b">
        <f t="shared" si="936"/>
        <v>1</v>
      </c>
      <c r="E19944" s="6" t="b">
        <f t="shared" si="937"/>
        <v>1</v>
      </c>
      <c r="F19944" s="6" t="b">
        <f t="shared" si="938"/>
        <v>1</v>
      </c>
    </row>
    <row r="19945" spans="4:6" x14ac:dyDescent="0.25">
      <c r="D19945" s="6" t="b">
        <f t="shared" si="936"/>
        <v>1</v>
      </c>
      <c r="E19945" s="6" t="b">
        <f t="shared" si="937"/>
        <v>1</v>
      </c>
      <c r="F19945" s="6" t="b">
        <f t="shared" si="938"/>
        <v>1</v>
      </c>
    </row>
    <row r="19946" spans="4:6" x14ac:dyDescent="0.25">
      <c r="D19946" s="6" t="b">
        <f t="shared" si="936"/>
        <v>1</v>
      </c>
      <c r="E19946" s="6" t="b">
        <f t="shared" si="937"/>
        <v>1</v>
      </c>
      <c r="F19946" s="6" t="b">
        <f t="shared" si="938"/>
        <v>1</v>
      </c>
    </row>
    <row r="19947" spans="4:6" x14ac:dyDescent="0.25">
      <c r="D19947" s="6" t="b">
        <f t="shared" si="936"/>
        <v>1</v>
      </c>
      <c r="E19947" s="6" t="b">
        <f t="shared" si="937"/>
        <v>1</v>
      </c>
      <c r="F19947" s="6" t="b">
        <f t="shared" si="938"/>
        <v>1</v>
      </c>
    </row>
    <row r="19948" spans="4:6" x14ac:dyDescent="0.25">
      <c r="D19948" s="6" t="b">
        <f t="shared" ref="D19948:D20011" si="939">A19948=G19948</f>
        <v>1</v>
      </c>
      <c r="E19948" s="6" t="b">
        <f t="shared" ref="E19948:E20011" si="940">B19948=H19948</f>
        <v>1</v>
      </c>
      <c r="F19948" s="6" t="b">
        <f t="shared" ref="F19948:F20011" si="941">C19948=I19948</f>
        <v>1</v>
      </c>
    </row>
    <row r="19949" spans="4:6" x14ac:dyDescent="0.25">
      <c r="D19949" s="6" t="b">
        <f t="shared" si="939"/>
        <v>1</v>
      </c>
      <c r="E19949" s="6" t="b">
        <f t="shared" si="940"/>
        <v>1</v>
      </c>
      <c r="F19949" s="6" t="b">
        <f t="shared" si="941"/>
        <v>1</v>
      </c>
    </row>
    <row r="19950" spans="4:6" x14ac:dyDescent="0.25">
      <c r="D19950" s="6" t="b">
        <f t="shared" si="939"/>
        <v>1</v>
      </c>
      <c r="E19950" s="6" t="b">
        <f t="shared" si="940"/>
        <v>1</v>
      </c>
      <c r="F19950" s="6" t="b">
        <f t="shared" si="941"/>
        <v>1</v>
      </c>
    </row>
    <row r="19951" spans="4:6" x14ac:dyDescent="0.25">
      <c r="D19951" s="6" t="b">
        <f t="shared" si="939"/>
        <v>1</v>
      </c>
      <c r="E19951" s="6" t="b">
        <f t="shared" si="940"/>
        <v>1</v>
      </c>
      <c r="F19951" s="6" t="b">
        <f t="shared" si="941"/>
        <v>1</v>
      </c>
    </row>
    <row r="19952" spans="4:6" x14ac:dyDescent="0.25">
      <c r="D19952" s="6" t="b">
        <f t="shared" si="939"/>
        <v>1</v>
      </c>
      <c r="E19952" s="6" t="b">
        <f t="shared" si="940"/>
        <v>1</v>
      </c>
      <c r="F19952" s="6" t="b">
        <f t="shared" si="941"/>
        <v>1</v>
      </c>
    </row>
    <row r="19953" spans="4:6" x14ac:dyDescent="0.25">
      <c r="D19953" s="6" t="b">
        <f t="shared" si="939"/>
        <v>1</v>
      </c>
      <c r="E19953" s="6" t="b">
        <f t="shared" si="940"/>
        <v>1</v>
      </c>
      <c r="F19953" s="6" t="b">
        <f t="shared" si="941"/>
        <v>1</v>
      </c>
    </row>
    <row r="19954" spans="4:6" x14ac:dyDescent="0.25">
      <c r="D19954" s="6" t="b">
        <f t="shared" si="939"/>
        <v>1</v>
      </c>
      <c r="E19954" s="6" t="b">
        <f t="shared" si="940"/>
        <v>1</v>
      </c>
      <c r="F19954" s="6" t="b">
        <f t="shared" si="941"/>
        <v>1</v>
      </c>
    </row>
    <row r="19955" spans="4:6" x14ac:dyDescent="0.25">
      <c r="D19955" s="6" t="b">
        <f t="shared" si="939"/>
        <v>1</v>
      </c>
      <c r="E19955" s="6" t="b">
        <f t="shared" si="940"/>
        <v>1</v>
      </c>
      <c r="F19955" s="6" t="b">
        <f t="shared" si="941"/>
        <v>1</v>
      </c>
    </row>
    <row r="19956" spans="4:6" x14ac:dyDescent="0.25">
      <c r="D19956" s="6" t="b">
        <f t="shared" si="939"/>
        <v>1</v>
      </c>
      <c r="E19956" s="6" t="b">
        <f t="shared" si="940"/>
        <v>1</v>
      </c>
      <c r="F19956" s="6" t="b">
        <f t="shared" si="941"/>
        <v>1</v>
      </c>
    </row>
    <row r="19957" spans="4:6" x14ac:dyDescent="0.25">
      <c r="D19957" s="6" t="b">
        <f t="shared" si="939"/>
        <v>1</v>
      </c>
      <c r="E19957" s="6" t="b">
        <f t="shared" si="940"/>
        <v>1</v>
      </c>
      <c r="F19957" s="6" t="b">
        <f t="shared" si="941"/>
        <v>1</v>
      </c>
    </row>
    <row r="19958" spans="4:6" x14ac:dyDescent="0.25">
      <c r="D19958" s="6" t="b">
        <f t="shared" si="939"/>
        <v>1</v>
      </c>
      <c r="E19958" s="6" t="b">
        <f t="shared" si="940"/>
        <v>1</v>
      </c>
      <c r="F19958" s="6" t="b">
        <f t="shared" si="941"/>
        <v>1</v>
      </c>
    </row>
    <row r="19959" spans="4:6" x14ac:dyDescent="0.25">
      <c r="D19959" s="6" t="b">
        <f t="shared" si="939"/>
        <v>1</v>
      </c>
      <c r="E19959" s="6" t="b">
        <f t="shared" si="940"/>
        <v>1</v>
      </c>
      <c r="F19959" s="6" t="b">
        <f t="shared" si="941"/>
        <v>1</v>
      </c>
    </row>
    <row r="19960" spans="4:6" x14ac:dyDescent="0.25">
      <c r="D19960" s="6" t="b">
        <f t="shared" si="939"/>
        <v>1</v>
      </c>
      <c r="E19960" s="6" t="b">
        <f t="shared" si="940"/>
        <v>1</v>
      </c>
      <c r="F19960" s="6" t="b">
        <f t="shared" si="941"/>
        <v>1</v>
      </c>
    </row>
    <row r="19961" spans="4:6" x14ac:dyDescent="0.25">
      <c r="D19961" s="6" t="b">
        <f t="shared" si="939"/>
        <v>1</v>
      </c>
      <c r="E19961" s="6" t="b">
        <f t="shared" si="940"/>
        <v>1</v>
      </c>
      <c r="F19961" s="6" t="b">
        <f t="shared" si="941"/>
        <v>1</v>
      </c>
    </row>
    <row r="19962" spans="4:6" x14ac:dyDescent="0.25">
      <c r="D19962" s="6" t="b">
        <f t="shared" si="939"/>
        <v>1</v>
      </c>
      <c r="E19962" s="6" t="b">
        <f t="shared" si="940"/>
        <v>1</v>
      </c>
      <c r="F19962" s="6" t="b">
        <f t="shared" si="941"/>
        <v>1</v>
      </c>
    </row>
    <row r="19963" spans="4:6" x14ac:dyDescent="0.25">
      <c r="D19963" s="6" t="b">
        <f t="shared" si="939"/>
        <v>1</v>
      </c>
      <c r="E19963" s="6" t="b">
        <f t="shared" si="940"/>
        <v>1</v>
      </c>
      <c r="F19963" s="6" t="b">
        <f t="shared" si="941"/>
        <v>1</v>
      </c>
    </row>
    <row r="19964" spans="4:6" x14ac:dyDescent="0.25">
      <c r="D19964" s="6" t="b">
        <f t="shared" si="939"/>
        <v>1</v>
      </c>
      <c r="E19964" s="6" t="b">
        <f t="shared" si="940"/>
        <v>1</v>
      </c>
      <c r="F19964" s="6" t="b">
        <f t="shared" si="941"/>
        <v>1</v>
      </c>
    </row>
    <row r="19965" spans="4:6" x14ac:dyDescent="0.25">
      <c r="D19965" s="6" t="b">
        <f t="shared" si="939"/>
        <v>1</v>
      </c>
      <c r="E19965" s="6" t="b">
        <f t="shared" si="940"/>
        <v>1</v>
      </c>
      <c r="F19965" s="6" t="b">
        <f t="shared" si="941"/>
        <v>1</v>
      </c>
    </row>
    <row r="19966" spans="4:6" x14ac:dyDescent="0.25">
      <c r="D19966" s="6" t="b">
        <f t="shared" si="939"/>
        <v>1</v>
      </c>
      <c r="E19966" s="6" t="b">
        <f t="shared" si="940"/>
        <v>1</v>
      </c>
      <c r="F19966" s="6" t="b">
        <f t="shared" si="941"/>
        <v>1</v>
      </c>
    </row>
    <row r="19967" spans="4:6" x14ac:dyDescent="0.25">
      <c r="D19967" s="6" t="b">
        <f t="shared" si="939"/>
        <v>1</v>
      </c>
      <c r="E19967" s="6" t="b">
        <f t="shared" si="940"/>
        <v>1</v>
      </c>
      <c r="F19967" s="6" t="b">
        <f t="shared" si="941"/>
        <v>1</v>
      </c>
    </row>
    <row r="19968" spans="4:6" x14ac:dyDescent="0.25">
      <c r="D19968" s="6" t="b">
        <f t="shared" si="939"/>
        <v>1</v>
      </c>
      <c r="E19968" s="6" t="b">
        <f t="shared" si="940"/>
        <v>1</v>
      </c>
      <c r="F19968" s="6" t="b">
        <f t="shared" si="941"/>
        <v>1</v>
      </c>
    </row>
    <row r="19969" spans="4:6" x14ac:dyDescent="0.25">
      <c r="D19969" s="6" t="b">
        <f t="shared" si="939"/>
        <v>1</v>
      </c>
      <c r="E19969" s="6" t="b">
        <f t="shared" si="940"/>
        <v>1</v>
      </c>
      <c r="F19969" s="6" t="b">
        <f t="shared" si="941"/>
        <v>1</v>
      </c>
    </row>
    <row r="19970" spans="4:6" x14ac:dyDescent="0.25">
      <c r="D19970" s="6" t="b">
        <f t="shared" si="939"/>
        <v>1</v>
      </c>
      <c r="E19970" s="6" t="b">
        <f t="shared" si="940"/>
        <v>1</v>
      </c>
      <c r="F19970" s="6" t="b">
        <f t="shared" si="941"/>
        <v>1</v>
      </c>
    </row>
    <row r="19971" spans="4:6" x14ac:dyDescent="0.25">
      <c r="D19971" s="6" t="b">
        <f t="shared" si="939"/>
        <v>1</v>
      </c>
      <c r="E19971" s="6" t="b">
        <f t="shared" si="940"/>
        <v>1</v>
      </c>
      <c r="F19971" s="6" t="b">
        <f t="shared" si="941"/>
        <v>1</v>
      </c>
    </row>
    <row r="19972" spans="4:6" x14ac:dyDescent="0.25">
      <c r="D19972" s="6" t="b">
        <f t="shared" si="939"/>
        <v>1</v>
      </c>
      <c r="E19972" s="6" t="b">
        <f t="shared" si="940"/>
        <v>1</v>
      </c>
      <c r="F19972" s="6" t="b">
        <f t="shared" si="941"/>
        <v>1</v>
      </c>
    </row>
    <row r="19973" spans="4:6" x14ac:dyDescent="0.25">
      <c r="D19973" s="6" t="b">
        <f t="shared" si="939"/>
        <v>1</v>
      </c>
      <c r="E19973" s="6" t="b">
        <f t="shared" si="940"/>
        <v>1</v>
      </c>
      <c r="F19973" s="6" t="b">
        <f t="shared" si="941"/>
        <v>1</v>
      </c>
    </row>
    <row r="19974" spans="4:6" x14ac:dyDescent="0.25">
      <c r="D19974" s="6" t="b">
        <f t="shared" si="939"/>
        <v>1</v>
      </c>
      <c r="E19974" s="6" t="b">
        <f t="shared" si="940"/>
        <v>1</v>
      </c>
      <c r="F19974" s="6" t="b">
        <f t="shared" si="941"/>
        <v>1</v>
      </c>
    </row>
    <row r="19975" spans="4:6" x14ac:dyDescent="0.25">
      <c r="D19975" s="6" t="b">
        <f t="shared" si="939"/>
        <v>1</v>
      </c>
      <c r="E19975" s="6" t="b">
        <f t="shared" si="940"/>
        <v>1</v>
      </c>
      <c r="F19975" s="6" t="b">
        <f t="shared" si="941"/>
        <v>1</v>
      </c>
    </row>
    <row r="19976" spans="4:6" x14ac:dyDescent="0.25">
      <c r="D19976" s="6" t="b">
        <f t="shared" si="939"/>
        <v>1</v>
      </c>
      <c r="E19976" s="6" t="b">
        <f t="shared" si="940"/>
        <v>1</v>
      </c>
      <c r="F19976" s="6" t="b">
        <f t="shared" si="941"/>
        <v>1</v>
      </c>
    </row>
    <row r="19977" spans="4:6" x14ac:dyDescent="0.25">
      <c r="D19977" s="6" t="b">
        <f t="shared" si="939"/>
        <v>1</v>
      </c>
      <c r="E19977" s="6" t="b">
        <f t="shared" si="940"/>
        <v>1</v>
      </c>
      <c r="F19977" s="6" t="b">
        <f t="shared" si="941"/>
        <v>1</v>
      </c>
    </row>
    <row r="19978" spans="4:6" x14ac:dyDescent="0.25">
      <c r="D19978" s="6" t="b">
        <f t="shared" si="939"/>
        <v>1</v>
      </c>
      <c r="E19978" s="6" t="b">
        <f t="shared" si="940"/>
        <v>1</v>
      </c>
      <c r="F19978" s="6" t="b">
        <f t="shared" si="941"/>
        <v>1</v>
      </c>
    </row>
    <row r="19979" spans="4:6" x14ac:dyDescent="0.25">
      <c r="D19979" s="6" t="b">
        <f t="shared" si="939"/>
        <v>1</v>
      </c>
      <c r="E19979" s="6" t="b">
        <f t="shared" si="940"/>
        <v>1</v>
      </c>
      <c r="F19979" s="6" t="b">
        <f t="shared" si="941"/>
        <v>1</v>
      </c>
    </row>
    <row r="19980" spans="4:6" x14ac:dyDescent="0.25">
      <c r="D19980" s="6" t="b">
        <f t="shared" si="939"/>
        <v>1</v>
      </c>
      <c r="E19980" s="6" t="b">
        <f t="shared" si="940"/>
        <v>1</v>
      </c>
      <c r="F19980" s="6" t="b">
        <f t="shared" si="941"/>
        <v>1</v>
      </c>
    </row>
    <row r="19981" spans="4:6" x14ac:dyDescent="0.25">
      <c r="D19981" s="6" t="b">
        <f t="shared" si="939"/>
        <v>1</v>
      </c>
      <c r="E19981" s="6" t="b">
        <f t="shared" si="940"/>
        <v>1</v>
      </c>
      <c r="F19981" s="6" t="b">
        <f t="shared" si="941"/>
        <v>1</v>
      </c>
    </row>
    <row r="19982" spans="4:6" x14ac:dyDescent="0.25">
      <c r="D19982" s="6" t="b">
        <f t="shared" si="939"/>
        <v>1</v>
      </c>
      <c r="E19982" s="6" t="b">
        <f t="shared" si="940"/>
        <v>1</v>
      </c>
      <c r="F19982" s="6" t="b">
        <f t="shared" si="941"/>
        <v>1</v>
      </c>
    </row>
    <row r="19983" spans="4:6" x14ac:dyDescent="0.25">
      <c r="D19983" s="6" t="b">
        <f t="shared" si="939"/>
        <v>1</v>
      </c>
      <c r="E19983" s="6" t="b">
        <f t="shared" si="940"/>
        <v>1</v>
      </c>
      <c r="F19983" s="6" t="b">
        <f t="shared" si="941"/>
        <v>1</v>
      </c>
    </row>
    <row r="19984" spans="4:6" x14ac:dyDescent="0.25">
      <c r="D19984" s="6" t="b">
        <f t="shared" si="939"/>
        <v>1</v>
      </c>
      <c r="E19984" s="6" t="b">
        <f t="shared" si="940"/>
        <v>1</v>
      </c>
      <c r="F19984" s="6" t="b">
        <f t="shared" si="941"/>
        <v>1</v>
      </c>
    </row>
    <row r="19985" spans="4:6" x14ac:dyDescent="0.25">
      <c r="D19985" s="6" t="b">
        <f t="shared" si="939"/>
        <v>1</v>
      </c>
      <c r="E19985" s="6" t="b">
        <f t="shared" si="940"/>
        <v>1</v>
      </c>
      <c r="F19985" s="6" t="b">
        <f t="shared" si="941"/>
        <v>1</v>
      </c>
    </row>
    <row r="19986" spans="4:6" x14ac:dyDescent="0.25">
      <c r="D19986" s="6" t="b">
        <f t="shared" si="939"/>
        <v>1</v>
      </c>
      <c r="E19986" s="6" t="b">
        <f t="shared" si="940"/>
        <v>1</v>
      </c>
      <c r="F19986" s="6" t="b">
        <f t="shared" si="941"/>
        <v>1</v>
      </c>
    </row>
    <row r="19987" spans="4:6" x14ac:dyDescent="0.25">
      <c r="D19987" s="6" t="b">
        <f t="shared" si="939"/>
        <v>1</v>
      </c>
      <c r="E19987" s="6" t="b">
        <f t="shared" si="940"/>
        <v>1</v>
      </c>
      <c r="F19987" s="6" t="b">
        <f t="shared" si="941"/>
        <v>1</v>
      </c>
    </row>
    <row r="19988" spans="4:6" x14ac:dyDescent="0.25">
      <c r="D19988" s="6" t="b">
        <f t="shared" si="939"/>
        <v>1</v>
      </c>
      <c r="E19988" s="6" t="b">
        <f t="shared" si="940"/>
        <v>1</v>
      </c>
      <c r="F19988" s="6" t="b">
        <f t="shared" si="941"/>
        <v>1</v>
      </c>
    </row>
    <row r="19989" spans="4:6" x14ac:dyDescent="0.25">
      <c r="D19989" s="6" t="b">
        <f t="shared" si="939"/>
        <v>1</v>
      </c>
      <c r="E19989" s="6" t="b">
        <f t="shared" si="940"/>
        <v>1</v>
      </c>
      <c r="F19989" s="6" t="b">
        <f t="shared" si="941"/>
        <v>1</v>
      </c>
    </row>
    <row r="19990" spans="4:6" x14ac:dyDescent="0.25">
      <c r="D19990" s="6" t="b">
        <f t="shared" si="939"/>
        <v>1</v>
      </c>
      <c r="E19990" s="6" t="b">
        <f t="shared" si="940"/>
        <v>1</v>
      </c>
      <c r="F19990" s="6" t="b">
        <f t="shared" si="941"/>
        <v>1</v>
      </c>
    </row>
    <row r="19991" spans="4:6" x14ac:dyDescent="0.25">
      <c r="D19991" s="6" t="b">
        <f t="shared" si="939"/>
        <v>1</v>
      </c>
      <c r="E19991" s="6" t="b">
        <f t="shared" si="940"/>
        <v>1</v>
      </c>
      <c r="F19991" s="6" t="b">
        <f t="shared" si="941"/>
        <v>1</v>
      </c>
    </row>
    <row r="19992" spans="4:6" x14ac:dyDescent="0.25">
      <c r="D19992" s="6" t="b">
        <f t="shared" si="939"/>
        <v>1</v>
      </c>
      <c r="E19992" s="6" t="b">
        <f t="shared" si="940"/>
        <v>1</v>
      </c>
      <c r="F19992" s="6" t="b">
        <f t="shared" si="941"/>
        <v>1</v>
      </c>
    </row>
    <row r="19993" spans="4:6" x14ac:dyDescent="0.25">
      <c r="D19993" s="6" t="b">
        <f t="shared" si="939"/>
        <v>1</v>
      </c>
      <c r="E19993" s="6" t="b">
        <f t="shared" si="940"/>
        <v>1</v>
      </c>
      <c r="F19993" s="6" t="b">
        <f t="shared" si="941"/>
        <v>1</v>
      </c>
    </row>
    <row r="19994" spans="4:6" x14ac:dyDescent="0.25">
      <c r="D19994" s="6" t="b">
        <f t="shared" si="939"/>
        <v>1</v>
      </c>
      <c r="E19994" s="6" t="b">
        <f t="shared" si="940"/>
        <v>1</v>
      </c>
      <c r="F19994" s="6" t="b">
        <f t="shared" si="941"/>
        <v>1</v>
      </c>
    </row>
    <row r="19995" spans="4:6" x14ac:dyDescent="0.25">
      <c r="D19995" s="6" t="b">
        <f t="shared" si="939"/>
        <v>1</v>
      </c>
      <c r="E19995" s="6" t="b">
        <f t="shared" si="940"/>
        <v>1</v>
      </c>
      <c r="F19995" s="6" t="b">
        <f t="shared" si="941"/>
        <v>1</v>
      </c>
    </row>
    <row r="19996" spans="4:6" x14ac:dyDescent="0.25">
      <c r="D19996" s="6" t="b">
        <f t="shared" si="939"/>
        <v>1</v>
      </c>
      <c r="E19996" s="6" t="b">
        <f t="shared" si="940"/>
        <v>1</v>
      </c>
      <c r="F19996" s="6" t="b">
        <f t="shared" si="941"/>
        <v>1</v>
      </c>
    </row>
    <row r="19997" spans="4:6" x14ac:dyDescent="0.25">
      <c r="D19997" s="6" t="b">
        <f t="shared" si="939"/>
        <v>1</v>
      </c>
      <c r="E19997" s="6" t="b">
        <f t="shared" si="940"/>
        <v>1</v>
      </c>
      <c r="F19997" s="6" t="b">
        <f t="shared" si="941"/>
        <v>1</v>
      </c>
    </row>
    <row r="19998" spans="4:6" x14ac:dyDescent="0.25">
      <c r="D19998" s="6" t="b">
        <f t="shared" si="939"/>
        <v>1</v>
      </c>
      <c r="E19998" s="6" t="b">
        <f t="shared" si="940"/>
        <v>1</v>
      </c>
      <c r="F19998" s="6" t="b">
        <f t="shared" si="941"/>
        <v>1</v>
      </c>
    </row>
    <row r="19999" spans="4:6" x14ac:dyDescent="0.25">
      <c r="D19999" s="6" t="b">
        <f t="shared" si="939"/>
        <v>1</v>
      </c>
      <c r="E19999" s="6" t="b">
        <f t="shared" si="940"/>
        <v>1</v>
      </c>
      <c r="F19999" s="6" t="b">
        <f t="shared" si="941"/>
        <v>1</v>
      </c>
    </row>
    <row r="20000" spans="4:6" x14ac:dyDescent="0.25">
      <c r="D20000" s="6" t="b">
        <f t="shared" si="939"/>
        <v>1</v>
      </c>
      <c r="E20000" s="6" t="b">
        <f t="shared" si="940"/>
        <v>1</v>
      </c>
      <c r="F20000" s="6" t="b">
        <f t="shared" si="941"/>
        <v>1</v>
      </c>
    </row>
    <row r="20001" spans="4:6" x14ac:dyDescent="0.25">
      <c r="D20001" s="6" t="b">
        <f t="shared" si="939"/>
        <v>1</v>
      </c>
      <c r="E20001" s="6" t="b">
        <f t="shared" si="940"/>
        <v>1</v>
      </c>
      <c r="F20001" s="6" t="b">
        <f t="shared" si="941"/>
        <v>1</v>
      </c>
    </row>
    <row r="20002" spans="4:6" x14ac:dyDescent="0.25">
      <c r="D20002" s="6" t="b">
        <f t="shared" si="939"/>
        <v>1</v>
      </c>
      <c r="E20002" s="6" t="b">
        <f t="shared" si="940"/>
        <v>1</v>
      </c>
      <c r="F20002" s="6" t="b">
        <f t="shared" si="941"/>
        <v>1</v>
      </c>
    </row>
    <row r="20003" spans="4:6" x14ac:dyDescent="0.25">
      <c r="D20003" s="6" t="b">
        <f t="shared" si="939"/>
        <v>1</v>
      </c>
      <c r="E20003" s="6" t="b">
        <f t="shared" si="940"/>
        <v>1</v>
      </c>
      <c r="F20003" s="6" t="b">
        <f t="shared" si="941"/>
        <v>1</v>
      </c>
    </row>
    <row r="20004" spans="4:6" x14ac:dyDescent="0.25">
      <c r="D20004" s="6" t="b">
        <f t="shared" si="939"/>
        <v>1</v>
      </c>
      <c r="E20004" s="6" t="b">
        <f t="shared" si="940"/>
        <v>1</v>
      </c>
      <c r="F20004" s="6" t="b">
        <f t="shared" si="941"/>
        <v>1</v>
      </c>
    </row>
    <row r="20005" spans="4:6" x14ac:dyDescent="0.25">
      <c r="D20005" s="6" t="b">
        <f t="shared" si="939"/>
        <v>1</v>
      </c>
      <c r="E20005" s="6" t="b">
        <f t="shared" si="940"/>
        <v>1</v>
      </c>
      <c r="F20005" s="6" t="b">
        <f t="shared" si="941"/>
        <v>1</v>
      </c>
    </row>
    <row r="20006" spans="4:6" x14ac:dyDescent="0.25">
      <c r="D20006" s="6" t="b">
        <f t="shared" si="939"/>
        <v>1</v>
      </c>
      <c r="E20006" s="6" t="b">
        <f t="shared" si="940"/>
        <v>1</v>
      </c>
      <c r="F20006" s="6" t="b">
        <f t="shared" si="941"/>
        <v>1</v>
      </c>
    </row>
    <row r="20007" spans="4:6" x14ac:dyDescent="0.25">
      <c r="D20007" s="6" t="b">
        <f t="shared" si="939"/>
        <v>1</v>
      </c>
      <c r="E20007" s="6" t="b">
        <f t="shared" si="940"/>
        <v>1</v>
      </c>
      <c r="F20007" s="6" t="b">
        <f t="shared" si="941"/>
        <v>1</v>
      </c>
    </row>
    <row r="20008" spans="4:6" x14ac:dyDescent="0.25">
      <c r="D20008" s="6" t="b">
        <f t="shared" si="939"/>
        <v>1</v>
      </c>
      <c r="E20008" s="6" t="b">
        <f t="shared" si="940"/>
        <v>1</v>
      </c>
      <c r="F20008" s="6" t="b">
        <f t="shared" si="941"/>
        <v>1</v>
      </c>
    </row>
    <row r="20009" spans="4:6" x14ac:dyDescent="0.25">
      <c r="D20009" s="6" t="b">
        <f t="shared" si="939"/>
        <v>1</v>
      </c>
      <c r="E20009" s="6" t="b">
        <f t="shared" si="940"/>
        <v>1</v>
      </c>
      <c r="F20009" s="6" t="b">
        <f t="shared" si="941"/>
        <v>1</v>
      </c>
    </row>
    <row r="20010" spans="4:6" x14ac:dyDescent="0.25">
      <c r="D20010" s="6" t="b">
        <f t="shared" si="939"/>
        <v>1</v>
      </c>
      <c r="E20010" s="6" t="b">
        <f t="shared" si="940"/>
        <v>1</v>
      </c>
      <c r="F20010" s="6" t="b">
        <f t="shared" si="941"/>
        <v>1</v>
      </c>
    </row>
    <row r="20011" spans="4:6" x14ac:dyDescent="0.25">
      <c r="D20011" s="6" t="b">
        <f t="shared" si="939"/>
        <v>1</v>
      </c>
      <c r="E20011" s="6" t="b">
        <f t="shared" si="940"/>
        <v>1</v>
      </c>
      <c r="F20011" s="6" t="b">
        <f t="shared" si="941"/>
        <v>1</v>
      </c>
    </row>
    <row r="20012" spans="4:6" x14ac:dyDescent="0.25">
      <c r="D20012" s="6" t="b">
        <f t="shared" ref="D20012:D20075" si="942">A20012=G20012</f>
        <v>1</v>
      </c>
      <c r="E20012" s="6" t="b">
        <f t="shared" ref="E20012:E20075" si="943">B20012=H20012</f>
        <v>1</v>
      </c>
      <c r="F20012" s="6" t="b">
        <f t="shared" ref="F20012:F20075" si="944">C20012=I20012</f>
        <v>1</v>
      </c>
    </row>
    <row r="20013" spans="4:6" x14ac:dyDescent="0.25">
      <c r="D20013" s="6" t="b">
        <f t="shared" si="942"/>
        <v>1</v>
      </c>
      <c r="E20013" s="6" t="b">
        <f t="shared" si="943"/>
        <v>1</v>
      </c>
      <c r="F20013" s="6" t="b">
        <f t="shared" si="944"/>
        <v>1</v>
      </c>
    </row>
    <row r="20014" spans="4:6" x14ac:dyDescent="0.25">
      <c r="D20014" s="6" t="b">
        <f t="shared" si="942"/>
        <v>1</v>
      </c>
      <c r="E20014" s="6" t="b">
        <f t="shared" si="943"/>
        <v>1</v>
      </c>
      <c r="F20014" s="6" t="b">
        <f t="shared" si="944"/>
        <v>1</v>
      </c>
    </row>
    <row r="20015" spans="4:6" x14ac:dyDescent="0.25">
      <c r="D20015" s="6" t="b">
        <f t="shared" si="942"/>
        <v>1</v>
      </c>
      <c r="E20015" s="6" t="b">
        <f t="shared" si="943"/>
        <v>1</v>
      </c>
      <c r="F20015" s="6" t="b">
        <f t="shared" si="944"/>
        <v>1</v>
      </c>
    </row>
    <row r="20016" spans="4:6" x14ac:dyDescent="0.25">
      <c r="D20016" s="6" t="b">
        <f t="shared" si="942"/>
        <v>1</v>
      </c>
      <c r="E20016" s="6" t="b">
        <f t="shared" si="943"/>
        <v>1</v>
      </c>
      <c r="F20016" s="6" t="b">
        <f t="shared" si="944"/>
        <v>1</v>
      </c>
    </row>
    <row r="20017" spans="4:6" x14ac:dyDescent="0.25">
      <c r="D20017" s="6" t="b">
        <f t="shared" si="942"/>
        <v>1</v>
      </c>
      <c r="E20017" s="6" t="b">
        <f t="shared" si="943"/>
        <v>1</v>
      </c>
      <c r="F20017" s="6" t="b">
        <f t="shared" si="944"/>
        <v>1</v>
      </c>
    </row>
    <row r="20018" spans="4:6" x14ac:dyDescent="0.25">
      <c r="D20018" s="6" t="b">
        <f t="shared" si="942"/>
        <v>1</v>
      </c>
      <c r="E20018" s="6" t="b">
        <f t="shared" si="943"/>
        <v>1</v>
      </c>
      <c r="F20018" s="6" t="b">
        <f t="shared" si="944"/>
        <v>1</v>
      </c>
    </row>
    <row r="20019" spans="4:6" x14ac:dyDescent="0.25">
      <c r="D20019" s="6" t="b">
        <f t="shared" si="942"/>
        <v>1</v>
      </c>
      <c r="E20019" s="6" t="b">
        <f t="shared" si="943"/>
        <v>1</v>
      </c>
      <c r="F20019" s="6" t="b">
        <f t="shared" si="944"/>
        <v>1</v>
      </c>
    </row>
    <row r="20020" spans="4:6" x14ac:dyDescent="0.25">
      <c r="D20020" s="6" t="b">
        <f t="shared" si="942"/>
        <v>1</v>
      </c>
      <c r="E20020" s="6" t="b">
        <f t="shared" si="943"/>
        <v>1</v>
      </c>
      <c r="F20020" s="6" t="b">
        <f t="shared" si="944"/>
        <v>1</v>
      </c>
    </row>
    <row r="20021" spans="4:6" x14ac:dyDescent="0.25">
      <c r="D20021" s="6" t="b">
        <f t="shared" si="942"/>
        <v>1</v>
      </c>
      <c r="E20021" s="6" t="b">
        <f t="shared" si="943"/>
        <v>1</v>
      </c>
      <c r="F20021" s="6" t="b">
        <f t="shared" si="944"/>
        <v>1</v>
      </c>
    </row>
    <row r="20022" spans="4:6" x14ac:dyDescent="0.25">
      <c r="D20022" s="6" t="b">
        <f t="shared" si="942"/>
        <v>1</v>
      </c>
      <c r="E20022" s="6" t="b">
        <f t="shared" si="943"/>
        <v>1</v>
      </c>
      <c r="F20022" s="6" t="b">
        <f t="shared" si="944"/>
        <v>1</v>
      </c>
    </row>
    <row r="20023" spans="4:6" x14ac:dyDescent="0.25">
      <c r="D20023" s="6" t="b">
        <f t="shared" si="942"/>
        <v>1</v>
      </c>
      <c r="E20023" s="6" t="b">
        <f t="shared" si="943"/>
        <v>1</v>
      </c>
      <c r="F20023" s="6" t="b">
        <f t="shared" si="944"/>
        <v>1</v>
      </c>
    </row>
    <row r="20024" spans="4:6" x14ac:dyDescent="0.25">
      <c r="D20024" s="6" t="b">
        <f t="shared" si="942"/>
        <v>1</v>
      </c>
      <c r="E20024" s="6" t="b">
        <f t="shared" si="943"/>
        <v>1</v>
      </c>
      <c r="F20024" s="6" t="b">
        <f t="shared" si="944"/>
        <v>1</v>
      </c>
    </row>
    <row r="20025" spans="4:6" x14ac:dyDescent="0.25">
      <c r="D20025" s="6" t="b">
        <f t="shared" si="942"/>
        <v>1</v>
      </c>
      <c r="E20025" s="6" t="b">
        <f t="shared" si="943"/>
        <v>1</v>
      </c>
      <c r="F20025" s="6" t="b">
        <f t="shared" si="944"/>
        <v>1</v>
      </c>
    </row>
    <row r="20026" spans="4:6" x14ac:dyDescent="0.25">
      <c r="D20026" s="6" t="b">
        <f t="shared" si="942"/>
        <v>1</v>
      </c>
      <c r="E20026" s="6" t="b">
        <f t="shared" si="943"/>
        <v>1</v>
      </c>
      <c r="F20026" s="6" t="b">
        <f t="shared" si="944"/>
        <v>1</v>
      </c>
    </row>
    <row r="20027" spans="4:6" x14ac:dyDescent="0.25">
      <c r="D20027" s="6" t="b">
        <f t="shared" si="942"/>
        <v>1</v>
      </c>
      <c r="E20027" s="6" t="b">
        <f t="shared" si="943"/>
        <v>1</v>
      </c>
      <c r="F20027" s="6" t="b">
        <f t="shared" si="944"/>
        <v>1</v>
      </c>
    </row>
    <row r="20028" spans="4:6" x14ac:dyDescent="0.25">
      <c r="D20028" s="6" t="b">
        <f t="shared" si="942"/>
        <v>1</v>
      </c>
      <c r="E20028" s="6" t="b">
        <f t="shared" si="943"/>
        <v>1</v>
      </c>
      <c r="F20028" s="6" t="b">
        <f t="shared" si="944"/>
        <v>1</v>
      </c>
    </row>
    <row r="20029" spans="4:6" x14ac:dyDescent="0.25">
      <c r="D20029" s="6" t="b">
        <f t="shared" si="942"/>
        <v>1</v>
      </c>
      <c r="E20029" s="6" t="b">
        <f t="shared" si="943"/>
        <v>1</v>
      </c>
      <c r="F20029" s="6" t="b">
        <f t="shared" si="944"/>
        <v>1</v>
      </c>
    </row>
    <row r="20030" spans="4:6" x14ac:dyDescent="0.25">
      <c r="D20030" s="6" t="b">
        <f t="shared" si="942"/>
        <v>1</v>
      </c>
      <c r="E20030" s="6" t="b">
        <f t="shared" si="943"/>
        <v>1</v>
      </c>
      <c r="F20030" s="6" t="b">
        <f t="shared" si="944"/>
        <v>1</v>
      </c>
    </row>
    <row r="20031" spans="4:6" x14ac:dyDescent="0.25">
      <c r="D20031" s="6" t="b">
        <f t="shared" si="942"/>
        <v>1</v>
      </c>
      <c r="E20031" s="6" t="b">
        <f t="shared" si="943"/>
        <v>1</v>
      </c>
      <c r="F20031" s="6" t="b">
        <f t="shared" si="944"/>
        <v>1</v>
      </c>
    </row>
    <row r="20032" spans="4:6" x14ac:dyDescent="0.25">
      <c r="D20032" s="6" t="b">
        <f t="shared" si="942"/>
        <v>1</v>
      </c>
      <c r="E20032" s="6" t="b">
        <f t="shared" si="943"/>
        <v>1</v>
      </c>
      <c r="F20032" s="6" t="b">
        <f t="shared" si="944"/>
        <v>1</v>
      </c>
    </row>
    <row r="20033" spans="4:6" x14ac:dyDescent="0.25">
      <c r="D20033" s="6" t="b">
        <f t="shared" si="942"/>
        <v>1</v>
      </c>
      <c r="E20033" s="6" t="b">
        <f t="shared" si="943"/>
        <v>1</v>
      </c>
      <c r="F20033" s="6" t="b">
        <f t="shared" si="944"/>
        <v>1</v>
      </c>
    </row>
    <row r="20034" spans="4:6" x14ac:dyDescent="0.25">
      <c r="D20034" s="6" t="b">
        <f t="shared" si="942"/>
        <v>1</v>
      </c>
      <c r="E20034" s="6" t="b">
        <f t="shared" si="943"/>
        <v>1</v>
      </c>
      <c r="F20034" s="6" t="b">
        <f t="shared" si="944"/>
        <v>1</v>
      </c>
    </row>
    <row r="20035" spans="4:6" x14ac:dyDescent="0.25">
      <c r="D20035" s="6" t="b">
        <f t="shared" si="942"/>
        <v>1</v>
      </c>
      <c r="E20035" s="6" t="b">
        <f t="shared" si="943"/>
        <v>1</v>
      </c>
      <c r="F20035" s="6" t="b">
        <f t="shared" si="944"/>
        <v>1</v>
      </c>
    </row>
    <row r="20036" spans="4:6" x14ac:dyDescent="0.25">
      <c r="D20036" s="6" t="b">
        <f t="shared" si="942"/>
        <v>1</v>
      </c>
      <c r="E20036" s="6" t="b">
        <f t="shared" si="943"/>
        <v>1</v>
      </c>
      <c r="F20036" s="6" t="b">
        <f t="shared" si="944"/>
        <v>1</v>
      </c>
    </row>
    <row r="20037" spans="4:6" x14ac:dyDescent="0.25">
      <c r="D20037" s="6" t="b">
        <f t="shared" si="942"/>
        <v>1</v>
      </c>
      <c r="E20037" s="6" t="b">
        <f t="shared" si="943"/>
        <v>1</v>
      </c>
      <c r="F20037" s="6" t="b">
        <f t="shared" si="944"/>
        <v>1</v>
      </c>
    </row>
    <row r="20038" spans="4:6" x14ac:dyDescent="0.25">
      <c r="D20038" s="6" t="b">
        <f t="shared" si="942"/>
        <v>1</v>
      </c>
      <c r="E20038" s="6" t="b">
        <f t="shared" si="943"/>
        <v>1</v>
      </c>
      <c r="F20038" s="6" t="b">
        <f t="shared" si="944"/>
        <v>1</v>
      </c>
    </row>
    <row r="20039" spans="4:6" x14ac:dyDescent="0.25">
      <c r="D20039" s="6" t="b">
        <f t="shared" si="942"/>
        <v>1</v>
      </c>
      <c r="E20039" s="6" t="b">
        <f t="shared" si="943"/>
        <v>1</v>
      </c>
      <c r="F20039" s="6" t="b">
        <f t="shared" si="944"/>
        <v>1</v>
      </c>
    </row>
    <row r="20040" spans="4:6" x14ac:dyDescent="0.25">
      <c r="D20040" s="6" t="b">
        <f t="shared" si="942"/>
        <v>1</v>
      </c>
      <c r="E20040" s="6" t="b">
        <f t="shared" si="943"/>
        <v>1</v>
      </c>
      <c r="F20040" s="6" t="b">
        <f t="shared" si="944"/>
        <v>1</v>
      </c>
    </row>
    <row r="20041" spans="4:6" x14ac:dyDescent="0.25">
      <c r="D20041" s="6" t="b">
        <f t="shared" si="942"/>
        <v>1</v>
      </c>
      <c r="E20041" s="6" t="b">
        <f t="shared" si="943"/>
        <v>1</v>
      </c>
      <c r="F20041" s="6" t="b">
        <f t="shared" si="944"/>
        <v>1</v>
      </c>
    </row>
    <row r="20042" spans="4:6" x14ac:dyDescent="0.25">
      <c r="D20042" s="6" t="b">
        <f t="shared" si="942"/>
        <v>1</v>
      </c>
      <c r="E20042" s="6" t="b">
        <f t="shared" si="943"/>
        <v>1</v>
      </c>
      <c r="F20042" s="6" t="b">
        <f t="shared" si="944"/>
        <v>1</v>
      </c>
    </row>
    <row r="20043" spans="4:6" x14ac:dyDescent="0.25">
      <c r="D20043" s="6" t="b">
        <f t="shared" si="942"/>
        <v>1</v>
      </c>
      <c r="E20043" s="6" t="b">
        <f t="shared" si="943"/>
        <v>1</v>
      </c>
      <c r="F20043" s="6" t="b">
        <f t="shared" si="944"/>
        <v>1</v>
      </c>
    </row>
    <row r="20044" spans="4:6" x14ac:dyDescent="0.25">
      <c r="D20044" s="6" t="b">
        <f t="shared" si="942"/>
        <v>1</v>
      </c>
      <c r="E20044" s="6" t="b">
        <f t="shared" si="943"/>
        <v>1</v>
      </c>
      <c r="F20044" s="6" t="b">
        <f t="shared" si="944"/>
        <v>1</v>
      </c>
    </row>
    <row r="20045" spans="4:6" x14ac:dyDescent="0.25">
      <c r="D20045" s="6" t="b">
        <f t="shared" si="942"/>
        <v>1</v>
      </c>
      <c r="E20045" s="6" t="b">
        <f t="shared" si="943"/>
        <v>1</v>
      </c>
      <c r="F20045" s="6" t="b">
        <f t="shared" si="944"/>
        <v>1</v>
      </c>
    </row>
    <row r="20046" spans="4:6" x14ac:dyDescent="0.25">
      <c r="D20046" s="6" t="b">
        <f t="shared" si="942"/>
        <v>1</v>
      </c>
      <c r="E20046" s="6" t="b">
        <f t="shared" si="943"/>
        <v>1</v>
      </c>
      <c r="F20046" s="6" t="b">
        <f t="shared" si="944"/>
        <v>1</v>
      </c>
    </row>
    <row r="20047" spans="4:6" x14ac:dyDescent="0.25">
      <c r="D20047" s="6" t="b">
        <f t="shared" si="942"/>
        <v>1</v>
      </c>
      <c r="E20047" s="6" t="b">
        <f t="shared" si="943"/>
        <v>1</v>
      </c>
      <c r="F20047" s="6" t="b">
        <f t="shared" si="944"/>
        <v>1</v>
      </c>
    </row>
    <row r="20048" spans="4:6" x14ac:dyDescent="0.25">
      <c r="D20048" s="6" t="b">
        <f t="shared" si="942"/>
        <v>1</v>
      </c>
      <c r="E20048" s="6" t="b">
        <f t="shared" si="943"/>
        <v>1</v>
      </c>
      <c r="F20048" s="6" t="b">
        <f t="shared" si="944"/>
        <v>1</v>
      </c>
    </row>
    <row r="20049" spans="4:6" x14ac:dyDescent="0.25">
      <c r="D20049" s="6" t="b">
        <f t="shared" si="942"/>
        <v>1</v>
      </c>
      <c r="E20049" s="6" t="b">
        <f t="shared" si="943"/>
        <v>1</v>
      </c>
      <c r="F20049" s="6" t="b">
        <f t="shared" si="944"/>
        <v>1</v>
      </c>
    </row>
    <row r="20050" spans="4:6" x14ac:dyDescent="0.25">
      <c r="D20050" s="6" t="b">
        <f t="shared" si="942"/>
        <v>1</v>
      </c>
      <c r="E20050" s="6" t="b">
        <f t="shared" si="943"/>
        <v>1</v>
      </c>
      <c r="F20050" s="6" t="b">
        <f t="shared" si="944"/>
        <v>1</v>
      </c>
    </row>
    <row r="20051" spans="4:6" x14ac:dyDescent="0.25">
      <c r="D20051" s="6" t="b">
        <f t="shared" si="942"/>
        <v>1</v>
      </c>
      <c r="E20051" s="6" t="b">
        <f t="shared" si="943"/>
        <v>1</v>
      </c>
      <c r="F20051" s="6" t="b">
        <f t="shared" si="944"/>
        <v>1</v>
      </c>
    </row>
    <row r="20052" spans="4:6" x14ac:dyDescent="0.25">
      <c r="D20052" s="6" t="b">
        <f t="shared" si="942"/>
        <v>1</v>
      </c>
      <c r="E20052" s="6" t="b">
        <f t="shared" si="943"/>
        <v>1</v>
      </c>
      <c r="F20052" s="6" t="b">
        <f t="shared" si="944"/>
        <v>1</v>
      </c>
    </row>
    <row r="20053" spans="4:6" x14ac:dyDescent="0.25">
      <c r="D20053" s="6" t="b">
        <f t="shared" si="942"/>
        <v>1</v>
      </c>
      <c r="E20053" s="6" t="b">
        <f t="shared" si="943"/>
        <v>1</v>
      </c>
      <c r="F20053" s="6" t="b">
        <f t="shared" si="944"/>
        <v>1</v>
      </c>
    </row>
    <row r="20054" spans="4:6" x14ac:dyDescent="0.25">
      <c r="D20054" s="6" t="b">
        <f t="shared" si="942"/>
        <v>1</v>
      </c>
      <c r="E20054" s="6" t="b">
        <f t="shared" si="943"/>
        <v>1</v>
      </c>
      <c r="F20054" s="6" t="b">
        <f t="shared" si="944"/>
        <v>1</v>
      </c>
    </row>
    <row r="20055" spans="4:6" x14ac:dyDescent="0.25">
      <c r="D20055" s="6" t="b">
        <f t="shared" si="942"/>
        <v>1</v>
      </c>
      <c r="E20055" s="6" t="b">
        <f t="shared" si="943"/>
        <v>1</v>
      </c>
      <c r="F20055" s="6" t="b">
        <f t="shared" si="944"/>
        <v>1</v>
      </c>
    </row>
    <row r="20056" spans="4:6" x14ac:dyDescent="0.25">
      <c r="D20056" s="6" t="b">
        <f t="shared" si="942"/>
        <v>1</v>
      </c>
      <c r="E20056" s="6" t="b">
        <f t="shared" si="943"/>
        <v>1</v>
      </c>
      <c r="F20056" s="6" t="b">
        <f t="shared" si="944"/>
        <v>1</v>
      </c>
    </row>
    <row r="20057" spans="4:6" x14ac:dyDescent="0.25">
      <c r="D20057" s="6" t="b">
        <f t="shared" si="942"/>
        <v>1</v>
      </c>
      <c r="E20057" s="6" t="b">
        <f t="shared" si="943"/>
        <v>1</v>
      </c>
      <c r="F20057" s="6" t="b">
        <f t="shared" si="944"/>
        <v>1</v>
      </c>
    </row>
    <row r="20058" spans="4:6" x14ac:dyDescent="0.25">
      <c r="D20058" s="6" t="b">
        <f t="shared" si="942"/>
        <v>1</v>
      </c>
      <c r="E20058" s="6" t="b">
        <f t="shared" si="943"/>
        <v>1</v>
      </c>
      <c r="F20058" s="6" t="b">
        <f t="shared" si="944"/>
        <v>1</v>
      </c>
    </row>
    <row r="20059" spans="4:6" x14ac:dyDescent="0.25">
      <c r="D20059" s="6" t="b">
        <f t="shared" si="942"/>
        <v>1</v>
      </c>
      <c r="E20059" s="6" t="b">
        <f t="shared" si="943"/>
        <v>1</v>
      </c>
      <c r="F20059" s="6" t="b">
        <f t="shared" si="944"/>
        <v>1</v>
      </c>
    </row>
    <row r="20060" spans="4:6" x14ac:dyDescent="0.25">
      <c r="D20060" s="6" t="b">
        <f t="shared" si="942"/>
        <v>1</v>
      </c>
      <c r="E20060" s="6" t="b">
        <f t="shared" si="943"/>
        <v>1</v>
      </c>
      <c r="F20060" s="6" t="b">
        <f t="shared" si="944"/>
        <v>1</v>
      </c>
    </row>
    <row r="20061" spans="4:6" x14ac:dyDescent="0.25">
      <c r="D20061" s="6" t="b">
        <f t="shared" si="942"/>
        <v>1</v>
      </c>
      <c r="E20061" s="6" t="b">
        <f t="shared" si="943"/>
        <v>1</v>
      </c>
      <c r="F20061" s="6" t="b">
        <f t="shared" si="944"/>
        <v>1</v>
      </c>
    </row>
    <row r="20062" spans="4:6" x14ac:dyDescent="0.25">
      <c r="D20062" s="6" t="b">
        <f t="shared" si="942"/>
        <v>1</v>
      </c>
      <c r="E20062" s="6" t="b">
        <f t="shared" si="943"/>
        <v>1</v>
      </c>
      <c r="F20062" s="6" t="b">
        <f t="shared" si="944"/>
        <v>1</v>
      </c>
    </row>
    <row r="20063" spans="4:6" x14ac:dyDescent="0.25">
      <c r="D20063" s="6" t="b">
        <f t="shared" si="942"/>
        <v>1</v>
      </c>
      <c r="E20063" s="6" t="b">
        <f t="shared" si="943"/>
        <v>1</v>
      </c>
      <c r="F20063" s="6" t="b">
        <f t="shared" si="944"/>
        <v>1</v>
      </c>
    </row>
    <row r="20064" spans="4:6" x14ac:dyDescent="0.25">
      <c r="D20064" s="6" t="b">
        <f t="shared" si="942"/>
        <v>1</v>
      </c>
      <c r="E20064" s="6" t="b">
        <f t="shared" si="943"/>
        <v>1</v>
      </c>
      <c r="F20064" s="6" t="b">
        <f t="shared" si="944"/>
        <v>1</v>
      </c>
    </row>
    <row r="20065" spans="4:6" x14ac:dyDescent="0.25">
      <c r="D20065" s="6" t="b">
        <f t="shared" si="942"/>
        <v>1</v>
      </c>
      <c r="E20065" s="6" t="b">
        <f t="shared" si="943"/>
        <v>1</v>
      </c>
      <c r="F20065" s="6" t="b">
        <f t="shared" si="944"/>
        <v>1</v>
      </c>
    </row>
    <row r="20066" spans="4:6" x14ac:dyDescent="0.25">
      <c r="D20066" s="6" t="b">
        <f t="shared" si="942"/>
        <v>1</v>
      </c>
      <c r="E20066" s="6" t="b">
        <f t="shared" si="943"/>
        <v>1</v>
      </c>
      <c r="F20066" s="6" t="b">
        <f t="shared" si="944"/>
        <v>1</v>
      </c>
    </row>
    <row r="20067" spans="4:6" x14ac:dyDescent="0.25">
      <c r="D20067" s="6" t="b">
        <f t="shared" si="942"/>
        <v>1</v>
      </c>
      <c r="E20067" s="6" t="b">
        <f t="shared" si="943"/>
        <v>1</v>
      </c>
      <c r="F20067" s="6" t="b">
        <f t="shared" si="944"/>
        <v>1</v>
      </c>
    </row>
    <row r="20068" spans="4:6" x14ac:dyDescent="0.25">
      <c r="D20068" s="6" t="b">
        <f t="shared" si="942"/>
        <v>1</v>
      </c>
      <c r="E20068" s="6" t="b">
        <f t="shared" si="943"/>
        <v>1</v>
      </c>
      <c r="F20068" s="6" t="b">
        <f t="shared" si="944"/>
        <v>1</v>
      </c>
    </row>
    <row r="20069" spans="4:6" x14ac:dyDescent="0.25">
      <c r="D20069" s="6" t="b">
        <f t="shared" si="942"/>
        <v>1</v>
      </c>
      <c r="E20069" s="6" t="b">
        <f t="shared" si="943"/>
        <v>1</v>
      </c>
      <c r="F20069" s="6" t="b">
        <f t="shared" si="944"/>
        <v>1</v>
      </c>
    </row>
    <row r="20070" spans="4:6" x14ac:dyDescent="0.25">
      <c r="D20070" s="6" t="b">
        <f t="shared" si="942"/>
        <v>1</v>
      </c>
      <c r="E20070" s="6" t="b">
        <f t="shared" si="943"/>
        <v>1</v>
      </c>
      <c r="F20070" s="6" t="b">
        <f t="shared" si="944"/>
        <v>1</v>
      </c>
    </row>
    <row r="20071" spans="4:6" x14ac:dyDescent="0.25">
      <c r="D20071" s="6" t="b">
        <f t="shared" si="942"/>
        <v>1</v>
      </c>
      <c r="E20071" s="6" t="b">
        <f t="shared" si="943"/>
        <v>1</v>
      </c>
      <c r="F20071" s="6" t="b">
        <f t="shared" si="944"/>
        <v>1</v>
      </c>
    </row>
    <row r="20072" spans="4:6" x14ac:dyDescent="0.25">
      <c r="D20072" s="6" t="b">
        <f t="shared" si="942"/>
        <v>1</v>
      </c>
      <c r="E20072" s="6" t="b">
        <f t="shared" si="943"/>
        <v>1</v>
      </c>
      <c r="F20072" s="6" t="b">
        <f t="shared" si="944"/>
        <v>1</v>
      </c>
    </row>
    <row r="20073" spans="4:6" x14ac:dyDescent="0.25">
      <c r="D20073" s="6" t="b">
        <f t="shared" si="942"/>
        <v>1</v>
      </c>
      <c r="E20073" s="6" t="b">
        <f t="shared" si="943"/>
        <v>1</v>
      </c>
      <c r="F20073" s="6" t="b">
        <f t="shared" si="944"/>
        <v>1</v>
      </c>
    </row>
    <row r="20074" spans="4:6" x14ac:dyDescent="0.25">
      <c r="D20074" s="6" t="b">
        <f t="shared" si="942"/>
        <v>1</v>
      </c>
      <c r="E20074" s="6" t="b">
        <f t="shared" si="943"/>
        <v>1</v>
      </c>
      <c r="F20074" s="6" t="b">
        <f t="shared" si="944"/>
        <v>1</v>
      </c>
    </row>
    <row r="20075" spans="4:6" x14ac:dyDescent="0.25">
      <c r="D20075" s="6" t="b">
        <f t="shared" si="942"/>
        <v>1</v>
      </c>
      <c r="E20075" s="6" t="b">
        <f t="shared" si="943"/>
        <v>1</v>
      </c>
      <c r="F20075" s="6" t="b">
        <f t="shared" si="944"/>
        <v>1</v>
      </c>
    </row>
    <row r="20076" spans="4:6" x14ac:dyDescent="0.25">
      <c r="D20076" s="6" t="b">
        <f t="shared" ref="D20076:D20139" si="945">A20076=G20076</f>
        <v>1</v>
      </c>
      <c r="E20076" s="6" t="b">
        <f t="shared" ref="E20076:E20139" si="946">B20076=H20076</f>
        <v>1</v>
      </c>
      <c r="F20076" s="6" t="b">
        <f t="shared" ref="F20076:F20139" si="947">C20076=I20076</f>
        <v>1</v>
      </c>
    </row>
    <row r="20077" spans="4:6" x14ac:dyDescent="0.25">
      <c r="D20077" s="6" t="b">
        <f t="shared" si="945"/>
        <v>1</v>
      </c>
      <c r="E20077" s="6" t="b">
        <f t="shared" si="946"/>
        <v>1</v>
      </c>
      <c r="F20077" s="6" t="b">
        <f t="shared" si="947"/>
        <v>1</v>
      </c>
    </row>
    <row r="20078" spans="4:6" x14ac:dyDescent="0.25">
      <c r="D20078" s="6" t="b">
        <f t="shared" si="945"/>
        <v>1</v>
      </c>
      <c r="E20078" s="6" t="b">
        <f t="shared" si="946"/>
        <v>1</v>
      </c>
      <c r="F20078" s="6" t="b">
        <f t="shared" si="947"/>
        <v>1</v>
      </c>
    </row>
    <row r="20079" spans="4:6" x14ac:dyDescent="0.25">
      <c r="D20079" s="6" t="b">
        <f t="shared" si="945"/>
        <v>1</v>
      </c>
      <c r="E20079" s="6" t="b">
        <f t="shared" si="946"/>
        <v>1</v>
      </c>
      <c r="F20079" s="6" t="b">
        <f t="shared" si="947"/>
        <v>1</v>
      </c>
    </row>
    <row r="20080" spans="4:6" x14ac:dyDescent="0.25">
      <c r="D20080" s="6" t="b">
        <f t="shared" si="945"/>
        <v>1</v>
      </c>
      <c r="E20080" s="6" t="b">
        <f t="shared" si="946"/>
        <v>1</v>
      </c>
      <c r="F20080" s="6" t="b">
        <f t="shared" si="947"/>
        <v>1</v>
      </c>
    </row>
    <row r="20081" spans="4:6" x14ac:dyDescent="0.25">
      <c r="D20081" s="6" t="b">
        <f t="shared" si="945"/>
        <v>1</v>
      </c>
      <c r="E20081" s="6" t="b">
        <f t="shared" si="946"/>
        <v>1</v>
      </c>
      <c r="F20081" s="6" t="b">
        <f t="shared" si="947"/>
        <v>1</v>
      </c>
    </row>
    <row r="20082" spans="4:6" x14ac:dyDescent="0.25">
      <c r="D20082" s="6" t="b">
        <f t="shared" si="945"/>
        <v>1</v>
      </c>
      <c r="E20082" s="6" t="b">
        <f t="shared" si="946"/>
        <v>1</v>
      </c>
      <c r="F20082" s="6" t="b">
        <f t="shared" si="947"/>
        <v>1</v>
      </c>
    </row>
    <row r="20083" spans="4:6" x14ac:dyDescent="0.25">
      <c r="D20083" s="6" t="b">
        <f t="shared" si="945"/>
        <v>1</v>
      </c>
      <c r="E20083" s="6" t="b">
        <f t="shared" si="946"/>
        <v>1</v>
      </c>
      <c r="F20083" s="6" t="b">
        <f t="shared" si="947"/>
        <v>1</v>
      </c>
    </row>
    <row r="20084" spans="4:6" x14ac:dyDescent="0.25">
      <c r="D20084" s="6" t="b">
        <f t="shared" si="945"/>
        <v>1</v>
      </c>
      <c r="E20084" s="6" t="b">
        <f t="shared" si="946"/>
        <v>1</v>
      </c>
      <c r="F20084" s="6" t="b">
        <f t="shared" si="947"/>
        <v>1</v>
      </c>
    </row>
    <row r="20085" spans="4:6" x14ac:dyDescent="0.25">
      <c r="D20085" s="6" t="b">
        <f t="shared" si="945"/>
        <v>1</v>
      </c>
      <c r="E20085" s="6" t="b">
        <f t="shared" si="946"/>
        <v>1</v>
      </c>
      <c r="F20085" s="6" t="b">
        <f t="shared" si="947"/>
        <v>1</v>
      </c>
    </row>
    <row r="20086" spans="4:6" x14ac:dyDescent="0.25">
      <c r="D20086" s="6" t="b">
        <f t="shared" si="945"/>
        <v>1</v>
      </c>
      <c r="E20086" s="6" t="b">
        <f t="shared" si="946"/>
        <v>1</v>
      </c>
      <c r="F20086" s="6" t="b">
        <f t="shared" si="947"/>
        <v>1</v>
      </c>
    </row>
    <row r="20087" spans="4:6" x14ac:dyDescent="0.25">
      <c r="D20087" s="6" t="b">
        <f t="shared" si="945"/>
        <v>1</v>
      </c>
      <c r="E20087" s="6" t="b">
        <f t="shared" si="946"/>
        <v>1</v>
      </c>
      <c r="F20087" s="6" t="b">
        <f t="shared" si="947"/>
        <v>1</v>
      </c>
    </row>
    <row r="20088" spans="4:6" x14ac:dyDescent="0.25">
      <c r="D20088" s="6" t="b">
        <f t="shared" si="945"/>
        <v>1</v>
      </c>
      <c r="E20088" s="6" t="b">
        <f t="shared" si="946"/>
        <v>1</v>
      </c>
      <c r="F20088" s="6" t="b">
        <f t="shared" si="947"/>
        <v>1</v>
      </c>
    </row>
    <row r="20089" spans="4:6" x14ac:dyDescent="0.25">
      <c r="D20089" s="6" t="b">
        <f t="shared" si="945"/>
        <v>1</v>
      </c>
      <c r="E20089" s="6" t="b">
        <f t="shared" si="946"/>
        <v>1</v>
      </c>
      <c r="F20089" s="6" t="b">
        <f t="shared" si="947"/>
        <v>1</v>
      </c>
    </row>
    <row r="20090" spans="4:6" x14ac:dyDescent="0.25">
      <c r="D20090" s="6" t="b">
        <f t="shared" si="945"/>
        <v>1</v>
      </c>
      <c r="E20090" s="6" t="b">
        <f t="shared" si="946"/>
        <v>1</v>
      </c>
      <c r="F20090" s="6" t="b">
        <f t="shared" si="947"/>
        <v>1</v>
      </c>
    </row>
    <row r="20091" spans="4:6" x14ac:dyDescent="0.25">
      <c r="D20091" s="6" t="b">
        <f t="shared" si="945"/>
        <v>1</v>
      </c>
      <c r="E20091" s="6" t="b">
        <f t="shared" si="946"/>
        <v>1</v>
      </c>
      <c r="F20091" s="6" t="b">
        <f t="shared" si="947"/>
        <v>1</v>
      </c>
    </row>
    <row r="20092" spans="4:6" x14ac:dyDescent="0.25">
      <c r="D20092" s="6" t="b">
        <f t="shared" si="945"/>
        <v>1</v>
      </c>
      <c r="E20092" s="6" t="b">
        <f t="shared" si="946"/>
        <v>1</v>
      </c>
      <c r="F20092" s="6" t="b">
        <f t="shared" si="947"/>
        <v>1</v>
      </c>
    </row>
    <row r="20093" spans="4:6" x14ac:dyDescent="0.25">
      <c r="D20093" s="6" t="b">
        <f t="shared" si="945"/>
        <v>1</v>
      </c>
      <c r="E20093" s="6" t="b">
        <f t="shared" si="946"/>
        <v>1</v>
      </c>
      <c r="F20093" s="6" t="b">
        <f t="shared" si="947"/>
        <v>1</v>
      </c>
    </row>
    <row r="20094" spans="4:6" x14ac:dyDescent="0.25">
      <c r="D20094" s="6" t="b">
        <f t="shared" si="945"/>
        <v>1</v>
      </c>
      <c r="E20094" s="6" t="b">
        <f t="shared" si="946"/>
        <v>1</v>
      </c>
      <c r="F20094" s="6" t="b">
        <f t="shared" si="947"/>
        <v>1</v>
      </c>
    </row>
    <row r="20095" spans="4:6" x14ac:dyDescent="0.25">
      <c r="D20095" s="6" t="b">
        <f t="shared" si="945"/>
        <v>1</v>
      </c>
      <c r="E20095" s="6" t="b">
        <f t="shared" si="946"/>
        <v>1</v>
      </c>
      <c r="F20095" s="6" t="b">
        <f t="shared" si="947"/>
        <v>1</v>
      </c>
    </row>
    <row r="20096" spans="4:6" x14ac:dyDescent="0.25">
      <c r="D20096" s="6" t="b">
        <f t="shared" si="945"/>
        <v>1</v>
      </c>
      <c r="E20096" s="6" t="b">
        <f t="shared" si="946"/>
        <v>1</v>
      </c>
      <c r="F20096" s="6" t="b">
        <f t="shared" si="947"/>
        <v>1</v>
      </c>
    </row>
    <row r="20097" spans="4:6" x14ac:dyDescent="0.25">
      <c r="D20097" s="6" t="b">
        <f t="shared" si="945"/>
        <v>1</v>
      </c>
      <c r="E20097" s="6" t="b">
        <f t="shared" si="946"/>
        <v>1</v>
      </c>
      <c r="F20097" s="6" t="b">
        <f t="shared" si="947"/>
        <v>1</v>
      </c>
    </row>
    <row r="20098" spans="4:6" x14ac:dyDescent="0.25">
      <c r="D20098" s="6" t="b">
        <f t="shared" si="945"/>
        <v>1</v>
      </c>
      <c r="E20098" s="6" t="b">
        <f t="shared" si="946"/>
        <v>1</v>
      </c>
      <c r="F20098" s="6" t="b">
        <f t="shared" si="947"/>
        <v>1</v>
      </c>
    </row>
    <row r="20099" spans="4:6" x14ac:dyDescent="0.25">
      <c r="D20099" s="6" t="b">
        <f t="shared" si="945"/>
        <v>1</v>
      </c>
      <c r="E20099" s="6" t="b">
        <f t="shared" si="946"/>
        <v>1</v>
      </c>
      <c r="F20099" s="6" t="b">
        <f t="shared" si="947"/>
        <v>1</v>
      </c>
    </row>
    <row r="20100" spans="4:6" x14ac:dyDescent="0.25">
      <c r="D20100" s="6" t="b">
        <f t="shared" si="945"/>
        <v>1</v>
      </c>
      <c r="E20100" s="6" t="b">
        <f t="shared" si="946"/>
        <v>1</v>
      </c>
      <c r="F20100" s="6" t="b">
        <f t="shared" si="947"/>
        <v>1</v>
      </c>
    </row>
    <row r="20101" spans="4:6" x14ac:dyDescent="0.25">
      <c r="D20101" s="6" t="b">
        <f t="shared" si="945"/>
        <v>1</v>
      </c>
      <c r="E20101" s="6" t="b">
        <f t="shared" si="946"/>
        <v>1</v>
      </c>
      <c r="F20101" s="6" t="b">
        <f t="shared" si="947"/>
        <v>1</v>
      </c>
    </row>
    <row r="20102" spans="4:6" x14ac:dyDescent="0.25">
      <c r="D20102" s="6" t="b">
        <f t="shared" si="945"/>
        <v>1</v>
      </c>
      <c r="E20102" s="6" t="b">
        <f t="shared" si="946"/>
        <v>1</v>
      </c>
      <c r="F20102" s="6" t="b">
        <f t="shared" si="947"/>
        <v>1</v>
      </c>
    </row>
    <row r="20103" spans="4:6" x14ac:dyDescent="0.25">
      <c r="D20103" s="6" t="b">
        <f t="shared" si="945"/>
        <v>1</v>
      </c>
      <c r="E20103" s="6" t="b">
        <f t="shared" si="946"/>
        <v>1</v>
      </c>
      <c r="F20103" s="6" t="b">
        <f t="shared" si="947"/>
        <v>1</v>
      </c>
    </row>
    <row r="20104" spans="4:6" x14ac:dyDescent="0.25">
      <c r="D20104" s="6" t="b">
        <f t="shared" si="945"/>
        <v>1</v>
      </c>
      <c r="E20104" s="6" t="b">
        <f t="shared" si="946"/>
        <v>1</v>
      </c>
      <c r="F20104" s="6" t="b">
        <f t="shared" si="947"/>
        <v>1</v>
      </c>
    </row>
    <row r="20105" spans="4:6" x14ac:dyDescent="0.25">
      <c r="D20105" s="6" t="b">
        <f t="shared" si="945"/>
        <v>1</v>
      </c>
      <c r="E20105" s="6" t="b">
        <f t="shared" si="946"/>
        <v>1</v>
      </c>
      <c r="F20105" s="6" t="b">
        <f t="shared" si="947"/>
        <v>1</v>
      </c>
    </row>
    <row r="20106" spans="4:6" x14ac:dyDescent="0.25">
      <c r="D20106" s="6" t="b">
        <f t="shared" si="945"/>
        <v>1</v>
      </c>
      <c r="E20106" s="6" t="b">
        <f t="shared" si="946"/>
        <v>1</v>
      </c>
      <c r="F20106" s="6" t="b">
        <f t="shared" si="947"/>
        <v>1</v>
      </c>
    </row>
    <row r="20107" spans="4:6" x14ac:dyDescent="0.25">
      <c r="D20107" s="6" t="b">
        <f t="shared" si="945"/>
        <v>1</v>
      </c>
      <c r="E20107" s="6" t="b">
        <f t="shared" si="946"/>
        <v>1</v>
      </c>
      <c r="F20107" s="6" t="b">
        <f t="shared" si="947"/>
        <v>1</v>
      </c>
    </row>
    <row r="20108" spans="4:6" x14ac:dyDescent="0.25">
      <c r="D20108" s="6" t="b">
        <f t="shared" si="945"/>
        <v>1</v>
      </c>
      <c r="E20108" s="6" t="b">
        <f t="shared" si="946"/>
        <v>1</v>
      </c>
      <c r="F20108" s="6" t="b">
        <f t="shared" si="947"/>
        <v>1</v>
      </c>
    </row>
    <row r="20109" spans="4:6" x14ac:dyDescent="0.25">
      <c r="D20109" s="6" t="b">
        <f t="shared" si="945"/>
        <v>1</v>
      </c>
      <c r="E20109" s="6" t="b">
        <f t="shared" si="946"/>
        <v>1</v>
      </c>
      <c r="F20109" s="6" t="b">
        <f t="shared" si="947"/>
        <v>1</v>
      </c>
    </row>
    <row r="20110" spans="4:6" x14ac:dyDescent="0.25">
      <c r="D20110" s="6" t="b">
        <f t="shared" si="945"/>
        <v>1</v>
      </c>
      <c r="E20110" s="6" t="b">
        <f t="shared" si="946"/>
        <v>1</v>
      </c>
      <c r="F20110" s="6" t="b">
        <f t="shared" si="947"/>
        <v>1</v>
      </c>
    </row>
    <row r="20111" spans="4:6" x14ac:dyDescent="0.25">
      <c r="D20111" s="6" t="b">
        <f t="shared" si="945"/>
        <v>1</v>
      </c>
      <c r="E20111" s="6" t="b">
        <f t="shared" si="946"/>
        <v>1</v>
      </c>
      <c r="F20111" s="6" t="b">
        <f t="shared" si="947"/>
        <v>1</v>
      </c>
    </row>
    <row r="20112" spans="4:6" x14ac:dyDescent="0.25">
      <c r="D20112" s="6" t="b">
        <f t="shared" si="945"/>
        <v>1</v>
      </c>
      <c r="E20112" s="6" t="b">
        <f t="shared" si="946"/>
        <v>1</v>
      </c>
      <c r="F20112" s="6" t="b">
        <f t="shared" si="947"/>
        <v>1</v>
      </c>
    </row>
    <row r="20113" spans="4:6" x14ac:dyDescent="0.25">
      <c r="D20113" s="6" t="b">
        <f t="shared" si="945"/>
        <v>1</v>
      </c>
      <c r="E20113" s="6" t="b">
        <f t="shared" si="946"/>
        <v>1</v>
      </c>
      <c r="F20113" s="6" t="b">
        <f t="shared" si="947"/>
        <v>1</v>
      </c>
    </row>
    <row r="20114" spans="4:6" x14ac:dyDescent="0.25">
      <c r="D20114" s="6" t="b">
        <f t="shared" si="945"/>
        <v>1</v>
      </c>
      <c r="E20114" s="6" t="b">
        <f t="shared" si="946"/>
        <v>1</v>
      </c>
      <c r="F20114" s="6" t="b">
        <f t="shared" si="947"/>
        <v>1</v>
      </c>
    </row>
    <row r="20115" spans="4:6" x14ac:dyDescent="0.25">
      <c r="D20115" s="6" t="b">
        <f t="shared" si="945"/>
        <v>1</v>
      </c>
      <c r="E20115" s="6" t="b">
        <f t="shared" si="946"/>
        <v>1</v>
      </c>
      <c r="F20115" s="6" t="b">
        <f t="shared" si="947"/>
        <v>1</v>
      </c>
    </row>
    <row r="20116" spans="4:6" x14ac:dyDescent="0.25">
      <c r="D20116" s="6" t="b">
        <f t="shared" si="945"/>
        <v>1</v>
      </c>
      <c r="E20116" s="6" t="b">
        <f t="shared" si="946"/>
        <v>1</v>
      </c>
      <c r="F20116" s="6" t="b">
        <f t="shared" si="947"/>
        <v>1</v>
      </c>
    </row>
    <row r="20117" spans="4:6" x14ac:dyDescent="0.25">
      <c r="D20117" s="6" t="b">
        <f t="shared" si="945"/>
        <v>1</v>
      </c>
      <c r="E20117" s="6" t="b">
        <f t="shared" si="946"/>
        <v>1</v>
      </c>
      <c r="F20117" s="6" t="b">
        <f t="shared" si="947"/>
        <v>1</v>
      </c>
    </row>
    <row r="20118" spans="4:6" x14ac:dyDescent="0.25">
      <c r="D20118" s="6" t="b">
        <f t="shared" si="945"/>
        <v>1</v>
      </c>
      <c r="E20118" s="6" t="b">
        <f t="shared" si="946"/>
        <v>1</v>
      </c>
      <c r="F20118" s="6" t="b">
        <f t="shared" si="947"/>
        <v>1</v>
      </c>
    </row>
    <row r="20119" spans="4:6" x14ac:dyDescent="0.25">
      <c r="D20119" s="6" t="b">
        <f t="shared" si="945"/>
        <v>1</v>
      </c>
      <c r="E20119" s="6" t="b">
        <f t="shared" si="946"/>
        <v>1</v>
      </c>
      <c r="F20119" s="6" t="b">
        <f t="shared" si="947"/>
        <v>1</v>
      </c>
    </row>
    <row r="20120" spans="4:6" x14ac:dyDescent="0.25">
      <c r="D20120" s="6" t="b">
        <f t="shared" si="945"/>
        <v>1</v>
      </c>
      <c r="E20120" s="6" t="b">
        <f t="shared" si="946"/>
        <v>1</v>
      </c>
      <c r="F20120" s="6" t="b">
        <f t="shared" si="947"/>
        <v>1</v>
      </c>
    </row>
    <row r="20121" spans="4:6" x14ac:dyDescent="0.25">
      <c r="D20121" s="6" t="b">
        <f t="shared" si="945"/>
        <v>1</v>
      </c>
      <c r="E20121" s="6" t="b">
        <f t="shared" si="946"/>
        <v>1</v>
      </c>
      <c r="F20121" s="6" t="b">
        <f t="shared" si="947"/>
        <v>1</v>
      </c>
    </row>
    <row r="20122" spans="4:6" x14ac:dyDescent="0.25">
      <c r="D20122" s="6" t="b">
        <f t="shared" si="945"/>
        <v>1</v>
      </c>
      <c r="E20122" s="6" t="b">
        <f t="shared" si="946"/>
        <v>1</v>
      </c>
      <c r="F20122" s="6" t="b">
        <f t="shared" si="947"/>
        <v>1</v>
      </c>
    </row>
    <row r="20123" spans="4:6" x14ac:dyDescent="0.25">
      <c r="D20123" s="6" t="b">
        <f t="shared" si="945"/>
        <v>1</v>
      </c>
      <c r="E20123" s="6" t="b">
        <f t="shared" si="946"/>
        <v>1</v>
      </c>
      <c r="F20123" s="6" t="b">
        <f t="shared" si="947"/>
        <v>1</v>
      </c>
    </row>
    <row r="20124" spans="4:6" x14ac:dyDescent="0.25">
      <c r="D20124" s="6" t="b">
        <f t="shared" si="945"/>
        <v>1</v>
      </c>
      <c r="E20124" s="6" t="b">
        <f t="shared" si="946"/>
        <v>1</v>
      </c>
      <c r="F20124" s="6" t="b">
        <f t="shared" si="947"/>
        <v>1</v>
      </c>
    </row>
    <row r="20125" spans="4:6" x14ac:dyDescent="0.25">
      <c r="D20125" s="6" t="b">
        <f t="shared" si="945"/>
        <v>1</v>
      </c>
      <c r="E20125" s="6" t="b">
        <f t="shared" si="946"/>
        <v>1</v>
      </c>
      <c r="F20125" s="6" t="b">
        <f t="shared" si="947"/>
        <v>1</v>
      </c>
    </row>
    <row r="20126" spans="4:6" x14ac:dyDescent="0.25">
      <c r="D20126" s="6" t="b">
        <f t="shared" si="945"/>
        <v>1</v>
      </c>
      <c r="E20126" s="6" t="b">
        <f t="shared" si="946"/>
        <v>1</v>
      </c>
      <c r="F20126" s="6" t="b">
        <f t="shared" si="947"/>
        <v>1</v>
      </c>
    </row>
    <row r="20127" spans="4:6" x14ac:dyDescent="0.25">
      <c r="D20127" s="6" t="b">
        <f t="shared" si="945"/>
        <v>1</v>
      </c>
      <c r="E20127" s="6" t="b">
        <f t="shared" si="946"/>
        <v>1</v>
      </c>
      <c r="F20127" s="6" t="b">
        <f t="shared" si="947"/>
        <v>1</v>
      </c>
    </row>
    <row r="20128" spans="4:6" x14ac:dyDescent="0.25">
      <c r="D20128" s="6" t="b">
        <f t="shared" si="945"/>
        <v>1</v>
      </c>
      <c r="E20128" s="6" t="b">
        <f t="shared" si="946"/>
        <v>1</v>
      </c>
      <c r="F20128" s="6" t="b">
        <f t="shared" si="947"/>
        <v>1</v>
      </c>
    </row>
    <row r="20129" spans="4:6" x14ac:dyDescent="0.25">
      <c r="D20129" s="6" t="b">
        <f t="shared" si="945"/>
        <v>1</v>
      </c>
      <c r="E20129" s="6" t="b">
        <f t="shared" si="946"/>
        <v>1</v>
      </c>
      <c r="F20129" s="6" t="b">
        <f t="shared" si="947"/>
        <v>1</v>
      </c>
    </row>
    <row r="20130" spans="4:6" x14ac:dyDescent="0.25">
      <c r="D20130" s="6" t="b">
        <f t="shared" si="945"/>
        <v>1</v>
      </c>
      <c r="E20130" s="6" t="b">
        <f t="shared" si="946"/>
        <v>1</v>
      </c>
      <c r="F20130" s="6" t="b">
        <f t="shared" si="947"/>
        <v>1</v>
      </c>
    </row>
    <row r="20131" spans="4:6" x14ac:dyDescent="0.25">
      <c r="D20131" s="6" t="b">
        <f t="shared" si="945"/>
        <v>1</v>
      </c>
      <c r="E20131" s="6" t="b">
        <f t="shared" si="946"/>
        <v>1</v>
      </c>
      <c r="F20131" s="6" t="b">
        <f t="shared" si="947"/>
        <v>1</v>
      </c>
    </row>
    <row r="20132" spans="4:6" x14ac:dyDescent="0.25">
      <c r="D20132" s="6" t="b">
        <f t="shared" si="945"/>
        <v>1</v>
      </c>
      <c r="E20132" s="6" t="b">
        <f t="shared" si="946"/>
        <v>1</v>
      </c>
      <c r="F20132" s="6" t="b">
        <f t="shared" si="947"/>
        <v>1</v>
      </c>
    </row>
    <row r="20133" spans="4:6" x14ac:dyDescent="0.25">
      <c r="D20133" s="6" t="b">
        <f t="shared" si="945"/>
        <v>1</v>
      </c>
      <c r="E20133" s="6" t="b">
        <f t="shared" si="946"/>
        <v>1</v>
      </c>
      <c r="F20133" s="6" t="b">
        <f t="shared" si="947"/>
        <v>1</v>
      </c>
    </row>
    <row r="20134" spans="4:6" x14ac:dyDescent="0.25">
      <c r="D20134" s="6" t="b">
        <f t="shared" si="945"/>
        <v>1</v>
      </c>
      <c r="E20134" s="6" t="b">
        <f t="shared" si="946"/>
        <v>1</v>
      </c>
      <c r="F20134" s="6" t="b">
        <f t="shared" si="947"/>
        <v>1</v>
      </c>
    </row>
    <row r="20135" spans="4:6" x14ac:dyDescent="0.25">
      <c r="D20135" s="6" t="b">
        <f t="shared" si="945"/>
        <v>1</v>
      </c>
      <c r="E20135" s="6" t="b">
        <f t="shared" si="946"/>
        <v>1</v>
      </c>
      <c r="F20135" s="6" t="b">
        <f t="shared" si="947"/>
        <v>1</v>
      </c>
    </row>
    <row r="20136" spans="4:6" x14ac:dyDescent="0.25">
      <c r="D20136" s="6" t="b">
        <f t="shared" si="945"/>
        <v>1</v>
      </c>
      <c r="E20136" s="6" t="b">
        <f t="shared" si="946"/>
        <v>1</v>
      </c>
      <c r="F20136" s="6" t="b">
        <f t="shared" si="947"/>
        <v>1</v>
      </c>
    </row>
    <row r="20137" spans="4:6" x14ac:dyDescent="0.25">
      <c r="D20137" s="6" t="b">
        <f t="shared" si="945"/>
        <v>1</v>
      </c>
      <c r="E20137" s="6" t="b">
        <f t="shared" si="946"/>
        <v>1</v>
      </c>
      <c r="F20137" s="6" t="b">
        <f t="shared" si="947"/>
        <v>1</v>
      </c>
    </row>
    <row r="20138" spans="4:6" x14ac:dyDescent="0.25">
      <c r="D20138" s="6" t="b">
        <f t="shared" si="945"/>
        <v>1</v>
      </c>
      <c r="E20138" s="6" t="b">
        <f t="shared" si="946"/>
        <v>1</v>
      </c>
      <c r="F20138" s="6" t="b">
        <f t="shared" si="947"/>
        <v>1</v>
      </c>
    </row>
    <row r="20139" spans="4:6" x14ac:dyDescent="0.25">
      <c r="D20139" s="6" t="b">
        <f t="shared" si="945"/>
        <v>1</v>
      </c>
      <c r="E20139" s="6" t="b">
        <f t="shared" si="946"/>
        <v>1</v>
      </c>
      <c r="F20139" s="6" t="b">
        <f t="shared" si="947"/>
        <v>1</v>
      </c>
    </row>
    <row r="20140" spans="4:6" x14ac:dyDescent="0.25">
      <c r="D20140" s="6" t="b">
        <f t="shared" ref="D20140:D20203" si="948">A20140=G20140</f>
        <v>1</v>
      </c>
      <c r="E20140" s="6" t="b">
        <f t="shared" ref="E20140:E20203" si="949">B20140=H20140</f>
        <v>1</v>
      </c>
      <c r="F20140" s="6" t="b">
        <f t="shared" ref="F20140:F20203" si="950">C20140=I20140</f>
        <v>1</v>
      </c>
    </row>
    <row r="20141" spans="4:6" x14ac:dyDescent="0.25">
      <c r="D20141" s="6" t="b">
        <f t="shared" si="948"/>
        <v>1</v>
      </c>
      <c r="E20141" s="6" t="b">
        <f t="shared" si="949"/>
        <v>1</v>
      </c>
      <c r="F20141" s="6" t="b">
        <f t="shared" si="950"/>
        <v>1</v>
      </c>
    </row>
    <row r="20142" spans="4:6" x14ac:dyDescent="0.25">
      <c r="D20142" s="6" t="b">
        <f t="shared" si="948"/>
        <v>1</v>
      </c>
      <c r="E20142" s="6" t="b">
        <f t="shared" si="949"/>
        <v>1</v>
      </c>
      <c r="F20142" s="6" t="b">
        <f t="shared" si="950"/>
        <v>1</v>
      </c>
    </row>
    <row r="20143" spans="4:6" x14ac:dyDescent="0.25">
      <c r="D20143" s="6" t="b">
        <f t="shared" si="948"/>
        <v>1</v>
      </c>
      <c r="E20143" s="6" t="b">
        <f t="shared" si="949"/>
        <v>1</v>
      </c>
      <c r="F20143" s="6" t="b">
        <f t="shared" si="950"/>
        <v>1</v>
      </c>
    </row>
    <row r="20144" spans="4:6" x14ac:dyDescent="0.25">
      <c r="D20144" s="6" t="b">
        <f t="shared" si="948"/>
        <v>1</v>
      </c>
      <c r="E20144" s="6" t="b">
        <f t="shared" si="949"/>
        <v>1</v>
      </c>
      <c r="F20144" s="6" t="b">
        <f t="shared" si="950"/>
        <v>1</v>
      </c>
    </row>
    <row r="20145" spans="4:6" x14ac:dyDescent="0.25">
      <c r="D20145" s="6" t="b">
        <f t="shared" si="948"/>
        <v>1</v>
      </c>
      <c r="E20145" s="6" t="b">
        <f t="shared" si="949"/>
        <v>1</v>
      </c>
      <c r="F20145" s="6" t="b">
        <f t="shared" si="950"/>
        <v>1</v>
      </c>
    </row>
    <row r="20146" spans="4:6" x14ac:dyDescent="0.25">
      <c r="D20146" s="6" t="b">
        <f t="shared" si="948"/>
        <v>1</v>
      </c>
      <c r="E20146" s="6" t="b">
        <f t="shared" si="949"/>
        <v>1</v>
      </c>
      <c r="F20146" s="6" t="b">
        <f t="shared" si="950"/>
        <v>1</v>
      </c>
    </row>
    <row r="20147" spans="4:6" x14ac:dyDescent="0.25">
      <c r="D20147" s="6" t="b">
        <f t="shared" si="948"/>
        <v>1</v>
      </c>
      <c r="E20147" s="6" t="b">
        <f t="shared" si="949"/>
        <v>1</v>
      </c>
      <c r="F20147" s="6" t="b">
        <f t="shared" si="950"/>
        <v>1</v>
      </c>
    </row>
    <row r="20148" spans="4:6" x14ac:dyDescent="0.25">
      <c r="D20148" s="6" t="b">
        <f t="shared" si="948"/>
        <v>1</v>
      </c>
      <c r="E20148" s="6" t="b">
        <f t="shared" si="949"/>
        <v>1</v>
      </c>
      <c r="F20148" s="6" t="b">
        <f t="shared" si="950"/>
        <v>1</v>
      </c>
    </row>
    <row r="20149" spans="4:6" x14ac:dyDescent="0.25">
      <c r="D20149" s="6" t="b">
        <f t="shared" si="948"/>
        <v>1</v>
      </c>
      <c r="E20149" s="6" t="b">
        <f t="shared" si="949"/>
        <v>1</v>
      </c>
      <c r="F20149" s="6" t="b">
        <f t="shared" si="950"/>
        <v>1</v>
      </c>
    </row>
    <row r="20150" spans="4:6" x14ac:dyDescent="0.25">
      <c r="D20150" s="6" t="b">
        <f t="shared" si="948"/>
        <v>1</v>
      </c>
      <c r="E20150" s="6" t="b">
        <f t="shared" si="949"/>
        <v>1</v>
      </c>
      <c r="F20150" s="6" t="b">
        <f t="shared" si="950"/>
        <v>1</v>
      </c>
    </row>
    <row r="20151" spans="4:6" x14ac:dyDescent="0.25">
      <c r="D20151" s="6" t="b">
        <f t="shared" si="948"/>
        <v>1</v>
      </c>
      <c r="E20151" s="6" t="b">
        <f t="shared" si="949"/>
        <v>1</v>
      </c>
      <c r="F20151" s="6" t="b">
        <f t="shared" si="950"/>
        <v>1</v>
      </c>
    </row>
    <row r="20152" spans="4:6" x14ac:dyDescent="0.25">
      <c r="D20152" s="6" t="b">
        <f t="shared" si="948"/>
        <v>1</v>
      </c>
      <c r="E20152" s="6" t="b">
        <f t="shared" si="949"/>
        <v>1</v>
      </c>
      <c r="F20152" s="6" t="b">
        <f t="shared" si="950"/>
        <v>1</v>
      </c>
    </row>
    <row r="20153" spans="4:6" x14ac:dyDescent="0.25">
      <c r="D20153" s="6" t="b">
        <f t="shared" si="948"/>
        <v>1</v>
      </c>
      <c r="E20153" s="6" t="b">
        <f t="shared" si="949"/>
        <v>1</v>
      </c>
      <c r="F20153" s="6" t="b">
        <f t="shared" si="950"/>
        <v>1</v>
      </c>
    </row>
    <row r="20154" spans="4:6" x14ac:dyDescent="0.25">
      <c r="D20154" s="6" t="b">
        <f t="shared" si="948"/>
        <v>1</v>
      </c>
      <c r="E20154" s="6" t="b">
        <f t="shared" si="949"/>
        <v>1</v>
      </c>
      <c r="F20154" s="6" t="b">
        <f t="shared" si="950"/>
        <v>1</v>
      </c>
    </row>
    <row r="20155" spans="4:6" x14ac:dyDescent="0.25">
      <c r="D20155" s="6" t="b">
        <f t="shared" si="948"/>
        <v>1</v>
      </c>
      <c r="E20155" s="6" t="b">
        <f t="shared" si="949"/>
        <v>1</v>
      </c>
      <c r="F20155" s="6" t="b">
        <f t="shared" si="950"/>
        <v>1</v>
      </c>
    </row>
    <row r="20156" spans="4:6" x14ac:dyDescent="0.25">
      <c r="D20156" s="6" t="b">
        <f t="shared" si="948"/>
        <v>1</v>
      </c>
      <c r="E20156" s="6" t="b">
        <f t="shared" si="949"/>
        <v>1</v>
      </c>
      <c r="F20156" s="6" t="b">
        <f t="shared" si="950"/>
        <v>1</v>
      </c>
    </row>
    <row r="20157" spans="4:6" x14ac:dyDescent="0.25">
      <c r="D20157" s="6" t="b">
        <f t="shared" si="948"/>
        <v>1</v>
      </c>
      <c r="E20157" s="6" t="b">
        <f t="shared" si="949"/>
        <v>1</v>
      </c>
      <c r="F20157" s="6" t="b">
        <f t="shared" si="950"/>
        <v>1</v>
      </c>
    </row>
    <row r="20158" spans="4:6" x14ac:dyDescent="0.25">
      <c r="D20158" s="6" t="b">
        <f t="shared" si="948"/>
        <v>1</v>
      </c>
      <c r="E20158" s="6" t="b">
        <f t="shared" si="949"/>
        <v>1</v>
      </c>
      <c r="F20158" s="6" t="b">
        <f t="shared" si="950"/>
        <v>1</v>
      </c>
    </row>
    <row r="20159" spans="4:6" x14ac:dyDescent="0.25">
      <c r="D20159" s="6" t="b">
        <f t="shared" si="948"/>
        <v>1</v>
      </c>
      <c r="E20159" s="6" t="b">
        <f t="shared" si="949"/>
        <v>1</v>
      </c>
      <c r="F20159" s="6" t="b">
        <f t="shared" si="950"/>
        <v>1</v>
      </c>
    </row>
    <row r="20160" spans="4:6" x14ac:dyDescent="0.25">
      <c r="D20160" s="6" t="b">
        <f t="shared" si="948"/>
        <v>1</v>
      </c>
      <c r="E20160" s="6" t="b">
        <f t="shared" si="949"/>
        <v>1</v>
      </c>
      <c r="F20160" s="6" t="b">
        <f t="shared" si="950"/>
        <v>1</v>
      </c>
    </row>
    <row r="20161" spans="4:6" x14ac:dyDescent="0.25">
      <c r="D20161" s="6" t="b">
        <f t="shared" si="948"/>
        <v>1</v>
      </c>
      <c r="E20161" s="6" t="b">
        <f t="shared" si="949"/>
        <v>1</v>
      </c>
      <c r="F20161" s="6" t="b">
        <f t="shared" si="950"/>
        <v>1</v>
      </c>
    </row>
    <row r="20162" spans="4:6" x14ac:dyDescent="0.25">
      <c r="D20162" s="6" t="b">
        <f t="shared" si="948"/>
        <v>1</v>
      </c>
      <c r="E20162" s="6" t="b">
        <f t="shared" si="949"/>
        <v>1</v>
      </c>
      <c r="F20162" s="6" t="b">
        <f t="shared" si="950"/>
        <v>1</v>
      </c>
    </row>
    <row r="20163" spans="4:6" x14ac:dyDescent="0.25">
      <c r="D20163" s="6" t="b">
        <f t="shared" si="948"/>
        <v>1</v>
      </c>
      <c r="E20163" s="6" t="b">
        <f t="shared" si="949"/>
        <v>1</v>
      </c>
      <c r="F20163" s="6" t="b">
        <f t="shared" si="950"/>
        <v>1</v>
      </c>
    </row>
    <row r="20164" spans="4:6" x14ac:dyDescent="0.25">
      <c r="D20164" s="6" t="b">
        <f t="shared" si="948"/>
        <v>1</v>
      </c>
      <c r="E20164" s="6" t="b">
        <f t="shared" si="949"/>
        <v>1</v>
      </c>
      <c r="F20164" s="6" t="b">
        <f t="shared" si="950"/>
        <v>1</v>
      </c>
    </row>
    <row r="20165" spans="4:6" x14ac:dyDescent="0.25">
      <c r="D20165" s="6" t="b">
        <f t="shared" si="948"/>
        <v>1</v>
      </c>
      <c r="E20165" s="6" t="b">
        <f t="shared" si="949"/>
        <v>1</v>
      </c>
      <c r="F20165" s="6" t="b">
        <f t="shared" si="950"/>
        <v>1</v>
      </c>
    </row>
    <row r="20166" spans="4:6" x14ac:dyDescent="0.25">
      <c r="D20166" s="6" t="b">
        <f t="shared" si="948"/>
        <v>1</v>
      </c>
      <c r="E20166" s="6" t="b">
        <f t="shared" si="949"/>
        <v>1</v>
      </c>
      <c r="F20166" s="6" t="b">
        <f t="shared" si="950"/>
        <v>1</v>
      </c>
    </row>
    <row r="20167" spans="4:6" x14ac:dyDescent="0.25">
      <c r="D20167" s="6" t="b">
        <f t="shared" si="948"/>
        <v>1</v>
      </c>
      <c r="E20167" s="6" t="b">
        <f t="shared" si="949"/>
        <v>1</v>
      </c>
      <c r="F20167" s="6" t="b">
        <f t="shared" si="950"/>
        <v>1</v>
      </c>
    </row>
    <row r="20168" spans="4:6" x14ac:dyDescent="0.25">
      <c r="D20168" s="6" t="b">
        <f t="shared" si="948"/>
        <v>1</v>
      </c>
      <c r="E20168" s="6" t="b">
        <f t="shared" si="949"/>
        <v>1</v>
      </c>
      <c r="F20168" s="6" t="b">
        <f t="shared" si="950"/>
        <v>1</v>
      </c>
    </row>
    <row r="20169" spans="4:6" x14ac:dyDescent="0.25">
      <c r="D20169" s="6" t="b">
        <f t="shared" si="948"/>
        <v>1</v>
      </c>
      <c r="E20169" s="6" t="b">
        <f t="shared" si="949"/>
        <v>1</v>
      </c>
      <c r="F20169" s="6" t="b">
        <f t="shared" si="950"/>
        <v>1</v>
      </c>
    </row>
    <row r="20170" spans="4:6" x14ac:dyDescent="0.25">
      <c r="D20170" s="6" t="b">
        <f t="shared" si="948"/>
        <v>1</v>
      </c>
      <c r="E20170" s="6" t="b">
        <f t="shared" si="949"/>
        <v>1</v>
      </c>
      <c r="F20170" s="6" t="b">
        <f t="shared" si="950"/>
        <v>1</v>
      </c>
    </row>
    <row r="20171" spans="4:6" x14ac:dyDescent="0.25">
      <c r="D20171" s="6" t="b">
        <f t="shared" si="948"/>
        <v>1</v>
      </c>
      <c r="E20171" s="6" t="b">
        <f t="shared" si="949"/>
        <v>1</v>
      </c>
      <c r="F20171" s="6" t="b">
        <f t="shared" si="950"/>
        <v>1</v>
      </c>
    </row>
    <row r="20172" spans="4:6" x14ac:dyDescent="0.25">
      <c r="D20172" s="6" t="b">
        <f t="shared" si="948"/>
        <v>1</v>
      </c>
      <c r="E20172" s="6" t="b">
        <f t="shared" si="949"/>
        <v>1</v>
      </c>
      <c r="F20172" s="6" t="b">
        <f t="shared" si="950"/>
        <v>1</v>
      </c>
    </row>
    <row r="20173" spans="4:6" x14ac:dyDescent="0.25">
      <c r="D20173" s="6" t="b">
        <f t="shared" si="948"/>
        <v>1</v>
      </c>
      <c r="E20173" s="6" t="b">
        <f t="shared" si="949"/>
        <v>1</v>
      </c>
      <c r="F20173" s="6" t="b">
        <f t="shared" si="950"/>
        <v>1</v>
      </c>
    </row>
    <row r="20174" spans="4:6" x14ac:dyDescent="0.25">
      <c r="D20174" s="6" t="b">
        <f t="shared" si="948"/>
        <v>1</v>
      </c>
      <c r="E20174" s="6" t="b">
        <f t="shared" si="949"/>
        <v>1</v>
      </c>
      <c r="F20174" s="6" t="b">
        <f t="shared" si="950"/>
        <v>1</v>
      </c>
    </row>
    <row r="20175" spans="4:6" x14ac:dyDescent="0.25">
      <c r="D20175" s="6" t="b">
        <f t="shared" si="948"/>
        <v>1</v>
      </c>
      <c r="E20175" s="6" t="b">
        <f t="shared" si="949"/>
        <v>1</v>
      </c>
      <c r="F20175" s="6" t="b">
        <f t="shared" si="950"/>
        <v>1</v>
      </c>
    </row>
    <row r="20176" spans="4:6" x14ac:dyDescent="0.25">
      <c r="D20176" s="6" t="b">
        <f t="shared" si="948"/>
        <v>1</v>
      </c>
      <c r="E20176" s="6" t="b">
        <f t="shared" si="949"/>
        <v>1</v>
      </c>
      <c r="F20176" s="6" t="b">
        <f t="shared" si="950"/>
        <v>1</v>
      </c>
    </row>
    <row r="20177" spans="4:6" x14ac:dyDescent="0.25">
      <c r="D20177" s="6" t="b">
        <f t="shared" si="948"/>
        <v>1</v>
      </c>
      <c r="E20177" s="6" t="b">
        <f t="shared" si="949"/>
        <v>1</v>
      </c>
      <c r="F20177" s="6" t="b">
        <f t="shared" si="950"/>
        <v>1</v>
      </c>
    </row>
    <row r="20178" spans="4:6" x14ac:dyDescent="0.25">
      <c r="D20178" s="6" t="b">
        <f t="shared" si="948"/>
        <v>1</v>
      </c>
      <c r="E20178" s="6" t="b">
        <f t="shared" si="949"/>
        <v>1</v>
      </c>
      <c r="F20178" s="6" t="b">
        <f t="shared" si="950"/>
        <v>1</v>
      </c>
    </row>
    <row r="20179" spans="4:6" x14ac:dyDescent="0.25">
      <c r="D20179" s="6" t="b">
        <f t="shared" si="948"/>
        <v>1</v>
      </c>
      <c r="E20179" s="6" t="b">
        <f t="shared" si="949"/>
        <v>1</v>
      </c>
      <c r="F20179" s="6" t="b">
        <f t="shared" si="950"/>
        <v>1</v>
      </c>
    </row>
    <row r="20180" spans="4:6" x14ac:dyDescent="0.25">
      <c r="D20180" s="6" t="b">
        <f t="shared" si="948"/>
        <v>1</v>
      </c>
      <c r="E20180" s="6" t="b">
        <f t="shared" si="949"/>
        <v>1</v>
      </c>
      <c r="F20180" s="6" t="b">
        <f t="shared" si="950"/>
        <v>1</v>
      </c>
    </row>
    <row r="20181" spans="4:6" x14ac:dyDescent="0.25">
      <c r="D20181" s="6" t="b">
        <f t="shared" si="948"/>
        <v>1</v>
      </c>
      <c r="E20181" s="6" t="b">
        <f t="shared" si="949"/>
        <v>1</v>
      </c>
      <c r="F20181" s="6" t="b">
        <f t="shared" si="950"/>
        <v>1</v>
      </c>
    </row>
    <row r="20182" spans="4:6" x14ac:dyDescent="0.25">
      <c r="D20182" s="6" t="b">
        <f t="shared" si="948"/>
        <v>1</v>
      </c>
      <c r="E20182" s="6" t="b">
        <f t="shared" si="949"/>
        <v>1</v>
      </c>
      <c r="F20182" s="6" t="b">
        <f t="shared" si="950"/>
        <v>1</v>
      </c>
    </row>
    <row r="20183" spans="4:6" x14ac:dyDescent="0.25">
      <c r="D20183" s="6" t="b">
        <f t="shared" si="948"/>
        <v>1</v>
      </c>
      <c r="E20183" s="6" t="b">
        <f t="shared" si="949"/>
        <v>1</v>
      </c>
      <c r="F20183" s="6" t="b">
        <f t="shared" si="950"/>
        <v>1</v>
      </c>
    </row>
    <row r="20184" spans="4:6" x14ac:dyDescent="0.25">
      <c r="D20184" s="6" t="b">
        <f t="shared" si="948"/>
        <v>1</v>
      </c>
      <c r="E20184" s="6" t="b">
        <f t="shared" si="949"/>
        <v>1</v>
      </c>
      <c r="F20184" s="6" t="b">
        <f t="shared" si="950"/>
        <v>1</v>
      </c>
    </row>
    <row r="20185" spans="4:6" x14ac:dyDescent="0.25">
      <c r="D20185" s="6" t="b">
        <f t="shared" si="948"/>
        <v>1</v>
      </c>
      <c r="E20185" s="6" t="b">
        <f t="shared" si="949"/>
        <v>1</v>
      </c>
      <c r="F20185" s="6" t="b">
        <f t="shared" si="950"/>
        <v>1</v>
      </c>
    </row>
    <row r="20186" spans="4:6" x14ac:dyDescent="0.25">
      <c r="D20186" s="6" t="b">
        <f t="shared" si="948"/>
        <v>1</v>
      </c>
      <c r="E20186" s="6" t="b">
        <f t="shared" si="949"/>
        <v>1</v>
      </c>
      <c r="F20186" s="6" t="b">
        <f t="shared" si="950"/>
        <v>1</v>
      </c>
    </row>
    <row r="20187" spans="4:6" x14ac:dyDescent="0.25">
      <c r="D20187" s="6" t="b">
        <f t="shared" si="948"/>
        <v>1</v>
      </c>
      <c r="E20187" s="6" t="b">
        <f t="shared" si="949"/>
        <v>1</v>
      </c>
      <c r="F20187" s="6" t="b">
        <f t="shared" si="950"/>
        <v>1</v>
      </c>
    </row>
    <row r="20188" spans="4:6" x14ac:dyDescent="0.25">
      <c r="D20188" s="6" t="b">
        <f t="shared" si="948"/>
        <v>1</v>
      </c>
      <c r="E20188" s="6" t="b">
        <f t="shared" si="949"/>
        <v>1</v>
      </c>
      <c r="F20188" s="6" t="b">
        <f t="shared" si="950"/>
        <v>1</v>
      </c>
    </row>
    <row r="20189" spans="4:6" x14ac:dyDescent="0.25">
      <c r="D20189" s="6" t="b">
        <f t="shared" si="948"/>
        <v>1</v>
      </c>
      <c r="E20189" s="6" t="b">
        <f t="shared" si="949"/>
        <v>1</v>
      </c>
      <c r="F20189" s="6" t="b">
        <f t="shared" si="950"/>
        <v>1</v>
      </c>
    </row>
    <row r="20190" spans="4:6" x14ac:dyDescent="0.25">
      <c r="D20190" s="6" t="b">
        <f t="shared" si="948"/>
        <v>1</v>
      </c>
      <c r="E20190" s="6" t="b">
        <f t="shared" si="949"/>
        <v>1</v>
      </c>
      <c r="F20190" s="6" t="b">
        <f t="shared" si="950"/>
        <v>1</v>
      </c>
    </row>
    <row r="20191" spans="4:6" x14ac:dyDescent="0.25">
      <c r="D20191" s="6" t="b">
        <f t="shared" si="948"/>
        <v>1</v>
      </c>
      <c r="E20191" s="6" t="b">
        <f t="shared" si="949"/>
        <v>1</v>
      </c>
      <c r="F20191" s="6" t="b">
        <f t="shared" si="950"/>
        <v>1</v>
      </c>
    </row>
    <row r="20192" spans="4:6" x14ac:dyDescent="0.25">
      <c r="D20192" s="6" t="b">
        <f t="shared" si="948"/>
        <v>1</v>
      </c>
      <c r="E20192" s="6" t="b">
        <f t="shared" si="949"/>
        <v>1</v>
      </c>
      <c r="F20192" s="6" t="b">
        <f t="shared" si="950"/>
        <v>1</v>
      </c>
    </row>
    <row r="20193" spans="4:6" x14ac:dyDescent="0.25">
      <c r="D20193" s="6" t="b">
        <f t="shared" si="948"/>
        <v>1</v>
      </c>
      <c r="E20193" s="6" t="b">
        <f t="shared" si="949"/>
        <v>1</v>
      </c>
      <c r="F20193" s="6" t="b">
        <f t="shared" si="950"/>
        <v>1</v>
      </c>
    </row>
    <row r="20194" spans="4:6" x14ac:dyDescent="0.25">
      <c r="D20194" s="6" t="b">
        <f t="shared" si="948"/>
        <v>1</v>
      </c>
      <c r="E20194" s="6" t="b">
        <f t="shared" si="949"/>
        <v>1</v>
      </c>
      <c r="F20194" s="6" t="b">
        <f t="shared" si="950"/>
        <v>1</v>
      </c>
    </row>
    <row r="20195" spans="4:6" x14ac:dyDescent="0.25">
      <c r="D20195" s="6" t="b">
        <f t="shared" si="948"/>
        <v>1</v>
      </c>
      <c r="E20195" s="6" t="b">
        <f t="shared" si="949"/>
        <v>1</v>
      </c>
      <c r="F20195" s="6" t="b">
        <f t="shared" si="950"/>
        <v>1</v>
      </c>
    </row>
    <row r="20196" spans="4:6" x14ac:dyDescent="0.25">
      <c r="D20196" s="6" t="b">
        <f t="shared" si="948"/>
        <v>1</v>
      </c>
      <c r="E20196" s="6" t="b">
        <f t="shared" si="949"/>
        <v>1</v>
      </c>
      <c r="F20196" s="6" t="b">
        <f t="shared" si="950"/>
        <v>1</v>
      </c>
    </row>
    <row r="20197" spans="4:6" x14ac:dyDescent="0.25">
      <c r="D20197" s="6" t="b">
        <f t="shared" si="948"/>
        <v>1</v>
      </c>
      <c r="E20197" s="6" t="b">
        <f t="shared" si="949"/>
        <v>1</v>
      </c>
      <c r="F20197" s="6" t="b">
        <f t="shared" si="950"/>
        <v>1</v>
      </c>
    </row>
    <row r="20198" spans="4:6" x14ac:dyDescent="0.25">
      <c r="D20198" s="6" t="b">
        <f t="shared" si="948"/>
        <v>1</v>
      </c>
      <c r="E20198" s="6" t="b">
        <f t="shared" si="949"/>
        <v>1</v>
      </c>
      <c r="F20198" s="6" t="b">
        <f t="shared" si="950"/>
        <v>1</v>
      </c>
    </row>
    <row r="20199" spans="4:6" x14ac:dyDescent="0.25">
      <c r="D20199" s="6" t="b">
        <f t="shared" si="948"/>
        <v>1</v>
      </c>
      <c r="E20199" s="6" t="b">
        <f t="shared" si="949"/>
        <v>1</v>
      </c>
      <c r="F20199" s="6" t="b">
        <f t="shared" si="950"/>
        <v>1</v>
      </c>
    </row>
    <row r="20200" spans="4:6" x14ac:dyDescent="0.25">
      <c r="D20200" s="6" t="b">
        <f t="shared" si="948"/>
        <v>1</v>
      </c>
      <c r="E20200" s="6" t="b">
        <f t="shared" si="949"/>
        <v>1</v>
      </c>
      <c r="F20200" s="6" t="b">
        <f t="shared" si="950"/>
        <v>1</v>
      </c>
    </row>
    <row r="20201" spans="4:6" x14ac:dyDescent="0.25">
      <c r="D20201" s="6" t="b">
        <f t="shared" si="948"/>
        <v>1</v>
      </c>
      <c r="E20201" s="6" t="b">
        <f t="shared" si="949"/>
        <v>1</v>
      </c>
      <c r="F20201" s="6" t="b">
        <f t="shared" si="950"/>
        <v>1</v>
      </c>
    </row>
    <row r="20202" spans="4:6" x14ac:dyDescent="0.25">
      <c r="D20202" s="6" t="b">
        <f t="shared" si="948"/>
        <v>1</v>
      </c>
      <c r="E20202" s="6" t="b">
        <f t="shared" si="949"/>
        <v>1</v>
      </c>
      <c r="F20202" s="6" t="b">
        <f t="shared" si="950"/>
        <v>1</v>
      </c>
    </row>
    <row r="20203" spans="4:6" x14ac:dyDescent="0.25">
      <c r="D20203" s="6" t="b">
        <f t="shared" si="948"/>
        <v>1</v>
      </c>
      <c r="E20203" s="6" t="b">
        <f t="shared" si="949"/>
        <v>1</v>
      </c>
      <c r="F20203" s="6" t="b">
        <f t="shared" si="950"/>
        <v>1</v>
      </c>
    </row>
    <row r="20204" spans="4:6" x14ac:dyDescent="0.25">
      <c r="D20204" s="6" t="b">
        <f t="shared" ref="D20204:D20267" si="951">A20204=G20204</f>
        <v>1</v>
      </c>
      <c r="E20204" s="6" t="b">
        <f t="shared" ref="E20204:E20267" si="952">B20204=H20204</f>
        <v>1</v>
      </c>
      <c r="F20204" s="6" t="b">
        <f t="shared" ref="F20204:F20267" si="953">C20204=I20204</f>
        <v>1</v>
      </c>
    </row>
    <row r="20205" spans="4:6" x14ac:dyDescent="0.25">
      <c r="D20205" s="6" t="b">
        <f t="shared" si="951"/>
        <v>1</v>
      </c>
      <c r="E20205" s="6" t="b">
        <f t="shared" si="952"/>
        <v>1</v>
      </c>
      <c r="F20205" s="6" t="b">
        <f t="shared" si="953"/>
        <v>1</v>
      </c>
    </row>
    <row r="20206" spans="4:6" x14ac:dyDescent="0.25">
      <c r="D20206" s="6" t="b">
        <f t="shared" si="951"/>
        <v>1</v>
      </c>
      <c r="E20206" s="6" t="b">
        <f t="shared" si="952"/>
        <v>1</v>
      </c>
      <c r="F20206" s="6" t="b">
        <f t="shared" si="953"/>
        <v>1</v>
      </c>
    </row>
    <row r="20207" spans="4:6" x14ac:dyDescent="0.25">
      <c r="D20207" s="6" t="b">
        <f t="shared" si="951"/>
        <v>1</v>
      </c>
      <c r="E20207" s="6" t="b">
        <f t="shared" si="952"/>
        <v>1</v>
      </c>
      <c r="F20207" s="6" t="b">
        <f t="shared" si="953"/>
        <v>1</v>
      </c>
    </row>
    <row r="20208" spans="4:6" x14ac:dyDescent="0.25">
      <c r="D20208" s="6" t="b">
        <f t="shared" si="951"/>
        <v>1</v>
      </c>
      <c r="E20208" s="6" t="b">
        <f t="shared" si="952"/>
        <v>1</v>
      </c>
      <c r="F20208" s="6" t="b">
        <f t="shared" si="953"/>
        <v>1</v>
      </c>
    </row>
    <row r="20209" spans="4:6" x14ac:dyDescent="0.25">
      <c r="D20209" s="6" t="b">
        <f t="shared" si="951"/>
        <v>1</v>
      </c>
      <c r="E20209" s="6" t="b">
        <f t="shared" si="952"/>
        <v>1</v>
      </c>
      <c r="F20209" s="6" t="b">
        <f t="shared" si="953"/>
        <v>1</v>
      </c>
    </row>
    <row r="20210" spans="4:6" x14ac:dyDescent="0.25">
      <c r="D20210" s="6" t="b">
        <f t="shared" si="951"/>
        <v>1</v>
      </c>
      <c r="E20210" s="6" t="b">
        <f t="shared" si="952"/>
        <v>1</v>
      </c>
      <c r="F20210" s="6" t="b">
        <f t="shared" si="953"/>
        <v>1</v>
      </c>
    </row>
    <row r="20211" spans="4:6" x14ac:dyDescent="0.25">
      <c r="D20211" s="6" t="b">
        <f t="shared" si="951"/>
        <v>1</v>
      </c>
      <c r="E20211" s="6" t="b">
        <f t="shared" si="952"/>
        <v>1</v>
      </c>
      <c r="F20211" s="6" t="b">
        <f t="shared" si="953"/>
        <v>1</v>
      </c>
    </row>
    <row r="20212" spans="4:6" x14ac:dyDescent="0.25">
      <c r="D20212" s="6" t="b">
        <f t="shared" si="951"/>
        <v>1</v>
      </c>
      <c r="E20212" s="6" t="b">
        <f t="shared" si="952"/>
        <v>1</v>
      </c>
      <c r="F20212" s="6" t="b">
        <f t="shared" si="953"/>
        <v>1</v>
      </c>
    </row>
    <row r="20213" spans="4:6" x14ac:dyDescent="0.25">
      <c r="D20213" s="6" t="b">
        <f t="shared" si="951"/>
        <v>1</v>
      </c>
      <c r="E20213" s="6" t="b">
        <f t="shared" si="952"/>
        <v>1</v>
      </c>
      <c r="F20213" s="6" t="b">
        <f t="shared" si="953"/>
        <v>1</v>
      </c>
    </row>
    <row r="20214" spans="4:6" x14ac:dyDescent="0.25">
      <c r="D20214" s="6" t="b">
        <f t="shared" si="951"/>
        <v>1</v>
      </c>
      <c r="E20214" s="6" t="b">
        <f t="shared" si="952"/>
        <v>1</v>
      </c>
      <c r="F20214" s="6" t="b">
        <f t="shared" si="953"/>
        <v>1</v>
      </c>
    </row>
    <row r="20215" spans="4:6" x14ac:dyDescent="0.25">
      <c r="D20215" s="6" t="b">
        <f t="shared" si="951"/>
        <v>1</v>
      </c>
      <c r="E20215" s="6" t="b">
        <f t="shared" si="952"/>
        <v>1</v>
      </c>
      <c r="F20215" s="6" t="b">
        <f t="shared" si="953"/>
        <v>1</v>
      </c>
    </row>
    <row r="20216" spans="4:6" x14ac:dyDescent="0.25">
      <c r="D20216" s="6" t="b">
        <f t="shared" si="951"/>
        <v>1</v>
      </c>
      <c r="E20216" s="6" t="b">
        <f t="shared" si="952"/>
        <v>1</v>
      </c>
      <c r="F20216" s="6" t="b">
        <f t="shared" si="953"/>
        <v>1</v>
      </c>
    </row>
    <row r="20217" spans="4:6" x14ac:dyDescent="0.25">
      <c r="D20217" s="6" t="b">
        <f t="shared" si="951"/>
        <v>1</v>
      </c>
      <c r="E20217" s="6" t="b">
        <f t="shared" si="952"/>
        <v>1</v>
      </c>
      <c r="F20217" s="6" t="b">
        <f t="shared" si="953"/>
        <v>1</v>
      </c>
    </row>
    <row r="20218" spans="4:6" x14ac:dyDescent="0.25">
      <c r="D20218" s="6" t="b">
        <f t="shared" si="951"/>
        <v>1</v>
      </c>
      <c r="E20218" s="6" t="b">
        <f t="shared" si="952"/>
        <v>1</v>
      </c>
      <c r="F20218" s="6" t="b">
        <f t="shared" si="953"/>
        <v>1</v>
      </c>
    </row>
    <row r="20219" spans="4:6" x14ac:dyDescent="0.25">
      <c r="D20219" s="6" t="b">
        <f t="shared" si="951"/>
        <v>1</v>
      </c>
      <c r="E20219" s="6" t="b">
        <f t="shared" si="952"/>
        <v>1</v>
      </c>
      <c r="F20219" s="6" t="b">
        <f t="shared" si="953"/>
        <v>1</v>
      </c>
    </row>
    <row r="20220" spans="4:6" x14ac:dyDescent="0.25">
      <c r="D20220" s="6" t="b">
        <f t="shared" si="951"/>
        <v>1</v>
      </c>
      <c r="E20220" s="6" t="b">
        <f t="shared" si="952"/>
        <v>1</v>
      </c>
      <c r="F20220" s="6" t="b">
        <f t="shared" si="953"/>
        <v>1</v>
      </c>
    </row>
    <row r="20221" spans="4:6" x14ac:dyDescent="0.25">
      <c r="D20221" s="6" t="b">
        <f t="shared" si="951"/>
        <v>1</v>
      </c>
      <c r="E20221" s="6" t="b">
        <f t="shared" si="952"/>
        <v>1</v>
      </c>
      <c r="F20221" s="6" t="b">
        <f t="shared" si="953"/>
        <v>1</v>
      </c>
    </row>
    <row r="20222" spans="4:6" x14ac:dyDescent="0.25">
      <c r="D20222" s="6" t="b">
        <f t="shared" si="951"/>
        <v>1</v>
      </c>
      <c r="E20222" s="6" t="b">
        <f t="shared" si="952"/>
        <v>1</v>
      </c>
      <c r="F20222" s="6" t="b">
        <f t="shared" si="953"/>
        <v>1</v>
      </c>
    </row>
    <row r="20223" spans="4:6" x14ac:dyDescent="0.25">
      <c r="D20223" s="6" t="b">
        <f t="shared" si="951"/>
        <v>1</v>
      </c>
      <c r="E20223" s="6" t="b">
        <f t="shared" si="952"/>
        <v>1</v>
      </c>
      <c r="F20223" s="6" t="b">
        <f t="shared" si="953"/>
        <v>1</v>
      </c>
    </row>
    <row r="20224" spans="4:6" x14ac:dyDescent="0.25">
      <c r="D20224" s="6" t="b">
        <f t="shared" si="951"/>
        <v>1</v>
      </c>
      <c r="E20224" s="6" t="b">
        <f t="shared" si="952"/>
        <v>1</v>
      </c>
      <c r="F20224" s="6" t="b">
        <f t="shared" si="953"/>
        <v>1</v>
      </c>
    </row>
    <row r="20225" spans="4:6" x14ac:dyDescent="0.25">
      <c r="D20225" s="6" t="b">
        <f t="shared" si="951"/>
        <v>1</v>
      </c>
      <c r="E20225" s="6" t="b">
        <f t="shared" si="952"/>
        <v>1</v>
      </c>
      <c r="F20225" s="6" t="b">
        <f t="shared" si="953"/>
        <v>1</v>
      </c>
    </row>
    <row r="20226" spans="4:6" x14ac:dyDescent="0.25">
      <c r="D20226" s="6" t="b">
        <f t="shared" si="951"/>
        <v>1</v>
      </c>
      <c r="E20226" s="6" t="b">
        <f t="shared" si="952"/>
        <v>1</v>
      </c>
      <c r="F20226" s="6" t="b">
        <f t="shared" si="953"/>
        <v>1</v>
      </c>
    </row>
    <row r="20227" spans="4:6" x14ac:dyDescent="0.25">
      <c r="D20227" s="6" t="b">
        <f t="shared" si="951"/>
        <v>1</v>
      </c>
      <c r="E20227" s="6" t="b">
        <f t="shared" si="952"/>
        <v>1</v>
      </c>
      <c r="F20227" s="6" t="b">
        <f t="shared" si="953"/>
        <v>1</v>
      </c>
    </row>
    <row r="20228" spans="4:6" x14ac:dyDescent="0.25">
      <c r="D20228" s="6" t="b">
        <f t="shared" si="951"/>
        <v>1</v>
      </c>
      <c r="E20228" s="6" t="b">
        <f t="shared" si="952"/>
        <v>1</v>
      </c>
      <c r="F20228" s="6" t="b">
        <f t="shared" si="953"/>
        <v>1</v>
      </c>
    </row>
    <row r="20229" spans="4:6" x14ac:dyDescent="0.25">
      <c r="D20229" s="6" t="b">
        <f t="shared" si="951"/>
        <v>1</v>
      </c>
      <c r="E20229" s="6" t="b">
        <f t="shared" si="952"/>
        <v>1</v>
      </c>
      <c r="F20229" s="6" t="b">
        <f t="shared" si="953"/>
        <v>1</v>
      </c>
    </row>
    <row r="20230" spans="4:6" x14ac:dyDescent="0.25">
      <c r="D20230" s="6" t="b">
        <f t="shared" si="951"/>
        <v>1</v>
      </c>
      <c r="E20230" s="6" t="b">
        <f t="shared" si="952"/>
        <v>1</v>
      </c>
      <c r="F20230" s="6" t="b">
        <f t="shared" si="953"/>
        <v>1</v>
      </c>
    </row>
    <row r="20231" spans="4:6" x14ac:dyDescent="0.25">
      <c r="D20231" s="6" t="b">
        <f t="shared" si="951"/>
        <v>1</v>
      </c>
      <c r="E20231" s="6" t="b">
        <f t="shared" si="952"/>
        <v>1</v>
      </c>
      <c r="F20231" s="6" t="b">
        <f t="shared" si="953"/>
        <v>1</v>
      </c>
    </row>
    <row r="20232" spans="4:6" x14ac:dyDescent="0.25">
      <c r="D20232" s="6" t="b">
        <f t="shared" si="951"/>
        <v>1</v>
      </c>
      <c r="E20232" s="6" t="b">
        <f t="shared" si="952"/>
        <v>1</v>
      </c>
      <c r="F20232" s="6" t="b">
        <f t="shared" si="953"/>
        <v>1</v>
      </c>
    </row>
    <row r="20233" spans="4:6" x14ac:dyDescent="0.25">
      <c r="D20233" s="6" t="b">
        <f t="shared" si="951"/>
        <v>1</v>
      </c>
      <c r="E20233" s="6" t="b">
        <f t="shared" si="952"/>
        <v>1</v>
      </c>
      <c r="F20233" s="6" t="b">
        <f t="shared" si="953"/>
        <v>1</v>
      </c>
    </row>
    <row r="20234" spans="4:6" x14ac:dyDescent="0.25">
      <c r="D20234" s="6" t="b">
        <f t="shared" si="951"/>
        <v>1</v>
      </c>
      <c r="E20234" s="6" t="b">
        <f t="shared" si="952"/>
        <v>1</v>
      </c>
      <c r="F20234" s="6" t="b">
        <f t="shared" si="953"/>
        <v>1</v>
      </c>
    </row>
    <row r="20235" spans="4:6" x14ac:dyDescent="0.25">
      <c r="D20235" s="6" t="b">
        <f t="shared" si="951"/>
        <v>1</v>
      </c>
      <c r="E20235" s="6" t="b">
        <f t="shared" si="952"/>
        <v>1</v>
      </c>
      <c r="F20235" s="6" t="b">
        <f t="shared" si="953"/>
        <v>1</v>
      </c>
    </row>
    <row r="20236" spans="4:6" x14ac:dyDescent="0.25">
      <c r="D20236" s="6" t="b">
        <f t="shared" si="951"/>
        <v>1</v>
      </c>
      <c r="E20236" s="6" t="b">
        <f t="shared" si="952"/>
        <v>1</v>
      </c>
      <c r="F20236" s="6" t="b">
        <f t="shared" si="953"/>
        <v>1</v>
      </c>
    </row>
    <row r="20237" spans="4:6" x14ac:dyDescent="0.25">
      <c r="D20237" s="6" t="b">
        <f t="shared" si="951"/>
        <v>1</v>
      </c>
      <c r="E20237" s="6" t="b">
        <f t="shared" si="952"/>
        <v>1</v>
      </c>
      <c r="F20237" s="6" t="b">
        <f t="shared" si="953"/>
        <v>1</v>
      </c>
    </row>
    <row r="20238" spans="4:6" x14ac:dyDescent="0.25">
      <c r="D20238" s="6" t="b">
        <f t="shared" si="951"/>
        <v>1</v>
      </c>
      <c r="E20238" s="6" t="b">
        <f t="shared" si="952"/>
        <v>1</v>
      </c>
      <c r="F20238" s="6" t="b">
        <f t="shared" si="953"/>
        <v>1</v>
      </c>
    </row>
    <row r="20239" spans="4:6" x14ac:dyDescent="0.25">
      <c r="D20239" s="6" t="b">
        <f t="shared" si="951"/>
        <v>1</v>
      </c>
      <c r="E20239" s="6" t="b">
        <f t="shared" si="952"/>
        <v>1</v>
      </c>
      <c r="F20239" s="6" t="b">
        <f t="shared" si="953"/>
        <v>1</v>
      </c>
    </row>
    <row r="20240" spans="4:6" x14ac:dyDescent="0.25">
      <c r="D20240" s="6" t="b">
        <f t="shared" si="951"/>
        <v>1</v>
      </c>
      <c r="E20240" s="6" t="b">
        <f t="shared" si="952"/>
        <v>1</v>
      </c>
      <c r="F20240" s="6" t="b">
        <f t="shared" si="953"/>
        <v>1</v>
      </c>
    </row>
    <row r="20241" spans="4:6" x14ac:dyDescent="0.25">
      <c r="D20241" s="6" t="b">
        <f t="shared" si="951"/>
        <v>1</v>
      </c>
      <c r="E20241" s="6" t="b">
        <f t="shared" si="952"/>
        <v>1</v>
      </c>
      <c r="F20241" s="6" t="b">
        <f t="shared" si="953"/>
        <v>1</v>
      </c>
    </row>
    <row r="20242" spans="4:6" x14ac:dyDescent="0.25">
      <c r="D20242" s="6" t="b">
        <f t="shared" si="951"/>
        <v>1</v>
      </c>
      <c r="E20242" s="6" t="b">
        <f t="shared" si="952"/>
        <v>1</v>
      </c>
      <c r="F20242" s="6" t="b">
        <f t="shared" si="953"/>
        <v>1</v>
      </c>
    </row>
    <row r="20243" spans="4:6" x14ac:dyDescent="0.25">
      <c r="D20243" s="6" t="b">
        <f t="shared" si="951"/>
        <v>1</v>
      </c>
      <c r="E20243" s="6" t="b">
        <f t="shared" si="952"/>
        <v>1</v>
      </c>
      <c r="F20243" s="6" t="b">
        <f t="shared" si="953"/>
        <v>1</v>
      </c>
    </row>
    <row r="20244" spans="4:6" x14ac:dyDescent="0.25">
      <c r="D20244" s="6" t="b">
        <f t="shared" si="951"/>
        <v>1</v>
      </c>
      <c r="E20244" s="6" t="b">
        <f t="shared" si="952"/>
        <v>1</v>
      </c>
      <c r="F20244" s="6" t="b">
        <f t="shared" si="953"/>
        <v>1</v>
      </c>
    </row>
    <row r="20245" spans="4:6" x14ac:dyDescent="0.25">
      <c r="D20245" s="6" t="b">
        <f t="shared" si="951"/>
        <v>1</v>
      </c>
      <c r="E20245" s="6" t="b">
        <f t="shared" si="952"/>
        <v>1</v>
      </c>
      <c r="F20245" s="6" t="b">
        <f t="shared" si="953"/>
        <v>1</v>
      </c>
    </row>
    <row r="20246" spans="4:6" x14ac:dyDescent="0.25">
      <c r="D20246" s="6" t="b">
        <f t="shared" si="951"/>
        <v>1</v>
      </c>
      <c r="E20246" s="6" t="b">
        <f t="shared" si="952"/>
        <v>1</v>
      </c>
      <c r="F20246" s="6" t="b">
        <f t="shared" si="953"/>
        <v>1</v>
      </c>
    </row>
    <row r="20247" spans="4:6" x14ac:dyDescent="0.25">
      <c r="D20247" s="6" t="b">
        <f t="shared" si="951"/>
        <v>1</v>
      </c>
      <c r="E20247" s="6" t="b">
        <f t="shared" si="952"/>
        <v>1</v>
      </c>
      <c r="F20247" s="6" t="b">
        <f t="shared" si="953"/>
        <v>1</v>
      </c>
    </row>
    <row r="20248" spans="4:6" x14ac:dyDescent="0.25">
      <c r="D20248" s="6" t="b">
        <f t="shared" si="951"/>
        <v>1</v>
      </c>
      <c r="E20248" s="6" t="b">
        <f t="shared" si="952"/>
        <v>1</v>
      </c>
      <c r="F20248" s="6" t="b">
        <f t="shared" si="953"/>
        <v>1</v>
      </c>
    </row>
    <row r="20249" spans="4:6" x14ac:dyDescent="0.25">
      <c r="D20249" s="6" t="b">
        <f t="shared" si="951"/>
        <v>1</v>
      </c>
      <c r="E20249" s="6" t="b">
        <f t="shared" si="952"/>
        <v>1</v>
      </c>
      <c r="F20249" s="6" t="b">
        <f t="shared" si="953"/>
        <v>1</v>
      </c>
    </row>
    <row r="20250" spans="4:6" x14ac:dyDescent="0.25">
      <c r="D20250" s="6" t="b">
        <f t="shared" si="951"/>
        <v>1</v>
      </c>
      <c r="E20250" s="6" t="b">
        <f t="shared" si="952"/>
        <v>1</v>
      </c>
      <c r="F20250" s="6" t="b">
        <f t="shared" si="953"/>
        <v>1</v>
      </c>
    </row>
    <row r="20251" spans="4:6" x14ac:dyDescent="0.25">
      <c r="D20251" s="6" t="b">
        <f t="shared" si="951"/>
        <v>1</v>
      </c>
      <c r="E20251" s="6" t="b">
        <f t="shared" si="952"/>
        <v>1</v>
      </c>
      <c r="F20251" s="6" t="b">
        <f t="shared" si="953"/>
        <v>1</v>
      </c>
    </row>
    <row r="20252" spans="4:6" x14ac:dyDescent="0.25">
      <c r="D20252" s="6" t="b">
        <f t="shared" si="951"/>
        <v>1</v>
      </c>
      <c r="E20252" s="6" t="b">
        <f t="shared" si="952"/>
        <v>1</v>
      </c>
      <c r="F20252" s="6" t="b">
        <f t="shared" si="953"/>
        <v>1</v>
      </c>
    </row>
    <row r="20253" spans="4:6" x14ac:dyDescent="0.25">
      <c r="D20253" s="6" t="b">
        <f t="shared" si="951"/>
        <v>1</v>
      </c>
      <c r="E20253" s="6" t="b">
        <f t="shared" si="952"/>
        <v>1</v>
      </c>
      <c r="F20253" s="6" t="b">
        <f t="shared" si="953"/>
        <v>1</v>
      </c>
    </row>
    <row r="20254" spans="4:6" x14ac:dyDescent="0.25">
      <c r="D20254" s="6" t="b">
        <f t="shared" si="951"/>
        <v>1</v>
      </c>
      <c r="E20254" s="6" t="b">
        <f t="shared" si="952"/>
        <v>1</v>
      </c>
      <c r="F20254" s="6" t="b">
        <f t="shared" si="953"/>
        <v>1</v>
      </c>
    </row>
    <row r="20255" spans="4:6" x14ac:dyDescent="0.25">
      <c r="D20255" s="6" t="b">
        <f t="shared" si="951"/>
        <v>1</v>
      </c>
      <c r="E20255" s="6" t="b">
        <f t="shared" si="952"/>
        <v>1</v>
      </c>
      <c r="F20255" s="6" t="b">
        <f t="shared" si="953"/>
        <v>1</v>
      </c>
    </row>
    <row r="20256" spans="4:6" x14ac:dyDescent="0.25">
      <c r="D20256" s="6" t="b">
        <f t="shared" si="951"/>
        <v>1</v>
      </c>
      <c r="E20256" s="6" t="b">
        <f t="shared" si="952"/>
        <v>1</v>
      </c>
      <c r="F20256" s="6" t="b">
        <f t="shared" si="953"/>
        <v>1</v>
      </c>
    </row>
    <row r="20257" spans="4:6" x14ac:dyDescent="0.25">
      <c r="D20257" s="6" t="b">
        <f t="shared" si="951"/>
        <v>1</v>
      </c>
      <c r="E20257" s="6" t="b">
        <f t="shared" si="952"/>
        <v>1</v>
      </c>
      <c r="F20257" s="6" t="b">
        <f t="shared" si="953"/>
        <v>1</v>
      </c>
    </row>
    <row r="20258" spans="4:6" x14ac:dyDescent="0.25">
      <c r="D20258" s="6" t="b">
        <f t="shared" si="951"/>
        <v>1</v>
      </c>
      <c r="E20258" s="6" t="b">
        <f t="shared" si="952"/>
        <v>1</v>
      </c>
      <c r="F20258" s="6" t="b">
        <f t="shared" si="953"/>
        <v>1</v>
      </c>
    </row>
    <row r="20259" spans="4:6" x14ac:dyDescent="0.25">
      <c r="D20259" s="6" t="b">
        <f t="shared" si="951"/>
        <v>1</v>
      </c>
      <c r="E20259" s="6" t="b">
        <f t="shared" si="952"/>
        <v>1</v>
      </c>
      <c r="F20259" s="6" t="b">
        <f t="shared" si="953"/>
        <v>1</v>
      </c>
    </row>
    <row r="20260" spans="4:6" x14ac:dyDescent="0.25">
      <c r="D20260" s="6" t="b">
        <f t="shared" si="951"/>
        <v>1</v>
      </c>
      <c r="E20260" s="6" t="b">
        <f t="shared" si="952"/>
        <v>1</v>
      </c>
      <c r="F20260" s="6" t="b">
        <f t="shared" si="953"/>
        <v>1</v>
      </c>
    </row>
    <row r="20261" spans="4:6" x14ac:dyDescent="0.25">
      <c r="D20261" s="6" t="b">
        <f t="shared" si="951"/>
        <v>1</v>
      </c>
      <c r="E20261" s="6" t="b">
        <f t="shared" si="952"/>
        <v>1</v>
      </c>
      <c r="F20261" s="6" t="b">
        <f t="shared" si="953"/>
        <v>1</v>
      </c>
    </row>
    <row r="20262" spans="4:6" x14ac:dyDescent="0.25">
      <c r="D20262" s="6" t="b">
        <f t="shared" si="951"/>
        <v>1</v>
      </c>
      <c r="E20262" s="6" t="b">
        <f t="shared" si="952"/>
        <v>1</v>
      </c>
      <c r="F20262" s="6" t="b">
        <f t="shared" si="953"/>
        <v>1</v>
      </c>
    </row>
    <row r="20263" spans="4:6" x14ac:dyDescent="0.25">
      <c r="D20263" s="6" t="b">
        <f t="shared" si="951"/>
        <v>1</v>
      </c>
      <c r="E20263" s="6" t="b">
        <f t="shared" si="952"/>
        <v>1</v>
      </c>
      <c r="F20263" s="6" t="b">
        <f t="shared" si="953"/>
        <v>1</v>
      </c>
    </row>
    <row r="20264" spans="4:6" x14ac:dyDescent="0.25">
      <c r="D20264" s="6" t="b">
        <f t="shared" si="951"/>
        <v>1</v>
      </c>
      <c r="E20264" s="6" t="b">
        <f t="shared" si="952"/>
        <v>1</v>
      </c>
      <c r="F20264" s="6" t="b">
        <f t="shared" si="953"/>
        <v>1</v>
      </c>
    </row>
    <row r="20265" spans="4:6" x14ac:dyDescent="0.25">
      <c r="D20265" s="6" t="b">
        <f t="shared" si="951"/>
        <v>1</v>
      </c>
      <c r="E20265" s="6" t="b">
        <f t="shared" si="952"/>
        <v>1</v>
      </c>
      <c r="F20265" s="6" t="b">
        <f t="shared" si="953"/>
        <v>1</v>
      </c>
    </row>
    <row r="20266" spans="4:6" x14ac:dyDescent="0.25">
      <c r="D20266" s="6" t="b">
        <f t="shared" si="951"/>
        <v>1</v>
      </c>
      <c r="E20266" s="6" t="b">
        <f t="shared" si="952"/>
        <v>1</v>
      </c>
      <c r="F20266" s="6" t="b">
        <f t="shared" si="953"/>
        <v>1</v>
      </c>
    </row>
    <row r="20267" spans="4:6" x14ac:dyDescent="0.25">
      <c r="D20267" s="6" t="b">
        <f t="shared" si="951"/>
        <v>1</v>
      </c>
      <c r="E20267" s="6" t="b">
        <f t="shared" si="952"/>
        <v>1</v>
      </c>
      <c r="F20267" s="6" t="b">
        <f t="shared" si="953"/>
        <v>1</v>
      </c>
    </row>
    <row r="20268" spans="4:6" x14ac:dyDescent="0.25">
      <c r="D20268" s="6" t="b">
        <f t="shared" ref="D20268:D20331" si="954">A20268=G20268</f>
        <v>1</v>
      </c>
      <c r="E20268" s="6" t="b">
        <f t="shared" ref="E20268:E20331" si="955">B20268=H20268</f>
        <v>1</v>
      </c>
      <c r="F20268" s="6" t="b">
        <f t="shared" ref="F20268:F20331" si="956">C20268=I20268</f>
        <v>1</v>
      </c>
    </row>
    <row r="20269" spans="4:6" x14ac:dyDescent="0.25">
      <c r="D20269" s="6" t="b">
        <f t="shared" si="954"/>
        <v>1</v>
      </c>
      <c r="E20269" s="6" t="b">
        <f t="shared" si="955"/>
        <v>1</v>
      </c>
      <c r="F20269" s="6" t="b">
        <f t="shared" si="956"/>
        <v>1</v>
      </c>
    </row>
    <row r="20270" spans="4:6" x14ac:dyDescent="0.25">
      <c r="D20270" s="6" t="b">
        <f t="shared" si="954"/>
        <v>1</v>
      </c>
      <c r="E20270" s="6" t="b">
        <f t="shared" si="955"/>
        <v>1</v>
      </c>
      <c r="F20270" s="6" t="b">
        <f t="shared" si="956"/>
        <v>1</v>
      </c>
    </row>
    <row r="20271" spans="4:6" x14ac:dyDescent="0.25">
      <c r="D20271" s="6" t="b">
        <f t="shared" si="954"/>
        <v>1</v>
      </c>
      <c r="E20271" s="6" t="b">
        <f t="shared" si="955"/>
        <v>1</v>
      </c>
      <c r="F20271" s="6" t="b">
        <f t="shared" si="956"/>
        <v>1</v>
      </c>
    </row>
    <row r="20272" spans="4:6" x14ac:dyDescent="0.25">
      <c r="D20272" s="6" t="b">
        <f t="shared" si="954"/>
        <v>1</v>
      </c>
      <c r="E20272" s="6" t="b">
        <f t="shared" si="955"/>
        <v>1</v>
      </c>
      <c r="F20272" s="6" t="b">
        <f t="shared" si="956"/>
        <v>1</v>
      </c>
    </row>
    <row r="20273" spans="4:6" x14ac:dyDescent="0.25">
      <c r="D20273" s="6" t="b">
        <f t="shared" si="954"/>
        <v>1</v>
      </c>
      <c r="E20273" s="6" t="b">
        <f t="shared" si="955"/>
        <v>1</v>
      </c>
      <c r="F20273" s="6" t="b">
        <f t="shared" si="956"/>
        <v>1</v>
      </c>
    </row>
    <row r="20274" spans="4:6" x14ac:dyDescent="0.25">
      <c r="D20274" s="6" t="b">
        <f t="shared" si="954"/>
        <v>1</v>
      </c>
      <c r="E20274" s="6" t="b">
        <f t="shared" si="955"/>
        <v>1</v>
      </c>
      <c r="F20274" s="6" t="b">
        <f t="shared" si="956"/>
        <v>1</v>
      </c>
    </row>
    <row r="20275" spans="4:6" x14ac:dyDescent="0.25">
      <c r="D20275" s="6" t="b">
        <f t="shared" si="954"/>
        <v>1</v>
      </c>
      <c r="E20275" s="6" t="b">
        <f t="shared" si="955"/>
        <v>1</v>
      </c>
      <c r="F20275" s="6" t="b">
        <f t="shared" si="956"/>
        <v>1</v>
      </c>
    </row>
    <row r="20276" spans="4:6" x14ac:dyDescent="0.25">
      <c r="D20276" s="6" t="b">
        <f t="shared" si="954"/>
        <v>1</v>
      </c>
      <c r="E20276" s="6" t="b">
        <f t="shared" si="955"/>
        <v>1</v>
      </c>
      <c r="F20276" s="6" t="b">
        <f t="shared" si="956"/>
        <v>1</v>
      </c>
    </row>
    <row r="20277" spans="4:6" x14ac:dyDescent="0.25">
      <c r="D20277" s="6" t="b">
        <f t="shared" si="954"/>
        <v>1</v>
      </c>
      <c r="E20277" s="6" t="b">
        <f t="shared" si="955"/>
        <v>1</v>
      </c>
      <c r="F20277" s="6" t="b">
        <f t="shared" si="956"/>
        <v>1</v>
      </c>
    </row>
    <row r="20278" spans="4:6" x14ac:dyDescent="0.25">
      <c r="D20278" s="6" t="b">
        <f t="shared" si="954"/>
        <v>1</v>
      </c>
      <c r="E20278" s="6" t="b">
        <f t="shared" si="955"/>
        <v>1</v>
      </c>
      <c r="F20278" s="6" t="b">
        <f t="shared" si="956"/>
        <v>1</v>
      </c>
    </row>
    <row r="20279" spans="4:6" x14ac:dyDescent="0.25">
      <c r="D20279" s="6" t="b">
        <f t="shared" si="954"/>
        <v>1</v>
      </c>
      <c r="E20279" s="6" t="b">
        <f t="shared" si="955"/>
        <v>1</v>
      </c>
      <c r="F20279" s="6" t="b">
        <f t="shared" si="956"/>
        <v>1</v>
      </c>
    </row>
    <row r="20280" spans="4:6" x14ac:dyDescent="0.25">
      <c r="D20280" s="6" t="b">
        <f t="shared" si="954"/>
        <v>1</v>
      </c>
      <c r="E20280" s="6" t="b">
        <f t="shared" si="955"/>
        <v>1</v>
      </c>
      <c r="F20280" s="6" t="b">
        <f t="shared" si="956"/>
        <v>1</v>
      </c>
    </row>
    <row r="20281" spans="4:6" x14ac:dyDescent="0.25">
      <c r="D20281" s="6" t="b">
        <f t="shared" si="954"/>
        <v>1</v>
      </c>
      <c r="E20281" s="6" t="b">
        <f t="shared" si="955"/>
        <v>1</v>
      </c>
      <c r="F20281" s="6" t="b">
        <f t="shared" si="956"/>
        <v>1</v>
      </c>
    </row>
    <row r="20282" spans="4:6" x14ac:dyDescent="0.25">
      <c r="D20282" s="6" t="b">
        <f t="shared" si="954"/>
        <v>1</v>
      </c>
      <c r="E20282" s="6" t="b">
        <f t="shared" si="955"/>
        <v>1</v>
      </c>
      <c r="F20282" s="6" t="b">
        <f t="shared" si="956"/>
        <v>1</v>
      </c>
    </row>
    <row r="20283" spans="4:6" x14ac:dyDescent="0.25">
      <c r="D20283" s="6" t="b">
        <f t="shared" si="954"/>
        <v>1</v>
      </c>
      <c r="E20283" s="6" t="b">
        <f t="shared" si="955"/>
        <v>1</v>
      </c>
      <c r="F20283" s="6" t="b">
        <f t="shared" si="956"/>
        <v>1</v>
      </c>
    </row>
    <row r="20284" spans="4:6" x14ac:dyDescent="0.25">
      <c r="D20284" s="6" t="b">
        <f t="shared" si="954"/>
        <v>1</v>
      </c>
      <c r="E20284" s="6" t="b">
        <f t="shared" si="955"/>
        <v>1</v>
      </c>
      <c r="F20284" s="6" t="b">
        <f t="shared" si="956"/>
        <v>1</v>
      </c>
    </row>
    <row r="20285" spans="4:6" x14ac:dyDescent="0.25">
      <c r="D20285" s="6" t="b">
        <f t="shared" si="954"/>
        <v>1</v>
      </c>
      <c r="E20285" s="6" t="b">
        <f t="shared" si="955"/>
        <v>1</v>
      </c>
      <c r="F20285" s="6" t="b">
        <f t="shared" si="956"/>
        <v>1</v>
      </c>
    </row>
    <row r="20286" spans="4:6" x14ac:dyDescent="0.25">
      <c r="D20286" s="6" t="b">
        <f t="shared" si="954"/>
        <v>1</v>
      </c>
      <c r="E20286" s="6" t="b">
        <f t="shared" si="955"/>
        <v>1</v>
      </c>
      <c r="F20286" s="6" t="b">
        <f t="shared" si="956"/>
        <v>1</v>
      </c>
    </row>
    <row r="20287" spans="4:6" x14ac:dyDescent="0.25">
      <c r="D20287" s="6" t="b">
        <f t="shared" si="954"/>
        <v>1</v>
      </c>
      <c r="E20287" s="6" t="b">
        <f t="shared" si="955"/>
        <v>1</v>
      </c>
      <c r="F20287" s="6" t="b">
        <f t="shared" si="956"/>
        <v>1</v>
      </c>
    </row>
    <row r="20288" spans="4:6" x14ac:dyDescent="0.25">
      <c r="D20288" s="6" t="b">
        <f t="shared" si="954"/>
        <v>1</v>
      </c>
      <c r="E20288" s="6" t="b">
        <f t="shared" si="955"/>
        <v>1</v>
      </c>
      <c r="F20288" s="6" t="b">
        <f t="shared" si="956"/>
        <v>1</v>
      </c>
    </row>
    <row r="20289" spans="4:6" x14ac:dyDescent="0.25">
      <c r="D20289" s="6" t="b">
        <f t="shared" si="954"/>
        <v>1</v>
      </c>
      <c r="E20289" s="6" t="b">
        <f t="shared" si="955"/>
        <v>1</v>
      </c>
      <c r="F20289" s="6" t="b">
        <f t="shared" si="956"/>
        <v>1</v>
      </c>
    </row>
    <row r="20290" spans="4:6" x14ac:dyDescent="0.25">
      <c r="D20290" s="6" t="b">
        <f t="shared" si="954"/>
        <v>1</v>
      </c>
      <c r="E20290" s="6" t="b">
        <f t="shared" si="955"/>
        <v>1</v>
      </c>
      <c r="F20290" s="6" t="b">
        <f t="shared" si="956"/>
        <v>1</v>
      </c>
    </row>
    <row r="20291" spans="4:6" x14ac:dyDescent="0.25">
      <c r="D20291" s="6" t="b">
        <f t="shared" si="954"/>
        <v>1</v>
      </c>
      <c r="E20291" s="6" t="b">
        <f t="shared" si="955"/>
        <v>1</v>
      </c>
      <c r="F20291" s="6" t="b">
        <f t="shared" si="956"/>
        <v>1</v>
      </c>
    </row>
    <row r="20292" spans="4:6" x14ac:dyDescent="0.25">
      <c r="D20292" s="6" t="b">
        <f t="shared" si="954"/>
        <v>1</v>
      </c>
      <c r="E20292" s="6" t="b">
        <f t="shared" si="955"/>
        <v>1</v>
      </c>
      <c r="F20292" s="6" t="b">
        <f t="shared" si="956"/>
        <v>1</v>
      </c>
    </row>
    <row r="20293" spans="4:6" x14ac:dyDescent="0.25">
      <c r="D20293" s="6" t="b">
        <f t="shared" si="954"/>
        <v>1</v>
      </c>
      <c r="E20293" s="6" t="b">
        <f t="shared" si="955"/>
        <v>1</v>
      </c>
      <c r="F20293" s="6" t="b">
        <f t="shared" si="956"/>
        <v>1</v>
      </c>
    </row>
    <row r="20294" spans="4:6" x14ac:dyDescent="0.25">
      <c r="D20294" s="6" t="b">
        <f t="shared" si="954"/>
        <v>1</v>
      </c>
      <c r="E20294" s="6" t="b">
        <f t="shared" si="955"/>
        <v>1</v>
      </c>
      <c r="F20294" s="6" t="b">
        <f t="shared" si="956"/>
        <v>1</v>
      </c>
    </row>
    <row r="20295" spans="4:6" x14ac:dyDescent="0.25">
      <c r="D20295" s="6" t="b">
        <f t="shared" si="954"/>
        <v>1</v>
      </c>
      <c r="E20295" s="6" t="b">
        <f t="shared" si="955"/>
        <v>1</v>
      </c>
      <c r="F20295" s="6" t="b">
        <f t="shared" si="956"/>
        <v>1</v>
      </c>
    </row>
    <row r="20296" spans="4:6" x14ac:dyDescent="0.25">
      <c r="D20296" s="6" t="b">
        <f t="shared" si="954"/>
        <v>1</v>
      </c>
      <c r="E20296" s="6" t="b">
        <f t="shared" si="955"/>
        <v>1</v>
      </c>
      <c r="F20296" s="6" t="b">
        <f t="shared" si="956"/>
        <v>1</v>
      </c>
    </row>
    <row r="20297" spans="4:6" x14ac:dyDescent="0.25">
      <c r="D20297" s="6" t="b">
        <f t="shared" si="954"/>
        <v>1</v>
      </c>
      <c r="E20297" s="6" t="b">
        <f t="shared" si="955"/>
        <v>1</v>
      </c>
      <c r="F20297" s="6" t="b">
        <f t="shared" si="956"/>
        <v>1</v>
      </c>
    </row>
    <row r="20298" spans="4:6" x14ac:dyDescent="0.25">
      <c r="D20298" s="6" t="b">
        <f t="shared" si="954"/>
        <v>1</v>
      </c>
      <c r="E20298" s="6" t="b">
        <f t="shared" si="955"/>
        <v>1</v>
      </c>
      <c r="F20298" s="6" t="b">
        <f t="shared" si="956"/>
        <v>1</v>
      </c>
    </row>
    <row r="20299" spans="4:6" x14ac:dyDescent="0.25">
      <c r="D20299" s="6" t="b">
        <f t="shared" si="954"/>
        <v>1</v>
      </c>
      <c r="E20299" s="6" t="b">
        <f t="shared" si="955"/>
        <v>1</v>
      </c>
      <c r="F20299" s="6" t="b">
        <f t="shared" si="956"/>
        <v>1</v>
      </c>
    </row>
    <row r="20300" spans="4:6" x14ac:dyDescent="0.25">
      <c r="D20300" s="6" t="b">
        <f t="shared" si="954"/>
        <v>1</v>
      </c>
      <c r="E20300" s="6" t="b">
        <f t="shared" si="955"/>
        <v>1</v>
      </c>
      <c r="F20300" s="6" t="b">
        <f t="shared" si="956"/>
        <v>1</v>
      </c>
    </row>
    <row r="20301" spans="4:6" x14ac:dyDescent="0.25">
      <c r="D20301" s="6" t="b">
        <f t="shared" si="954"/>
        <v>1</v>
      </c>
      <c r="E20301" s="6" t="b">
        <f t="shared" si="955"/>
        <v>1</v>
      </c>
      <c r="F20301" s="6" t="b">
        <f t="shared" si="956"/>
        <v>1</v>
      </c>
    </row>
    <row r="20302" spans="4:6" x14ac:dyDescent="0.25">
      <c r="D20302" s="6" t="b">
        <f t="shared" si="954"/>
        <v>1</v>
      </c>
      <c r="E20302" s="6" t="b">
        <f t="shared" si="955"/>
        <v>1</v>
      </c>
      <c r="F20302" s="6" t="b">
        <f t="shared" si="956"/>
        <v>1</v>
      </c>
    </row>
    <row r="20303" spans="4:6" x14ac:dyDescent="0.25">
      <c r="D20303" s="6" t="b">
        <f t="shared" si="954"/>
        <v>1</v>
      </c>
      <c r="E20303" s="6" t="b">
        <f t="shared" si="955"/>
        <v>1</v>
      </c>
      <c r="F20303" s="6" t="b">
        <f t="shared" si="956"/>
        <v>1</v>
      </c>
    </row>
    <row r="20304" spans="4:6" x14ac:dyDescent="0.25">
      <c r="D20304" s="6" t="b">
        <f t="shared" si="954"/>
        <v>1</v>
      </c>
      <c r="E20304" s="6" t="b">
        <f t="shared" si="955"/>
        <v>1</v>
      </c>
      <c r="F20304" s="6" t="b">
        <f t="shared" si="956"/>
        <v>1</v>
      </c>
    </row>
    <row r="20305" spans="4:6" x14ac:dyDescent="0.25">
      <c r="D20305" s="6" t="b">
        <f t="shared" si="954"/>
        <v>1</v>
      </c>
      <c r="E20305" s="6" t="b">
        <f t="shared" si="955"/>
        <v>1</v>
      </c>
      <c r="F20305" s="6" t="b">
        <f t="shared" si="956"/>
        <v>1</v>
      </c>
    </row>
    <row r="20306" spans="4:6" x14ac:dyDescent="0.25">
      <c r="D20306" s="6" t="b">
        <f t="shared" si="954"/>
        <v>1</v>
      </c>
      <c r="E20306" s="6" t="b">
        <f t="shared" si="955"/>
        <v>1</v>
      </c>
      <c r="F20306" s="6" t="b">
        <f t="shared" si="956"/>
        <v>1</v>
      </c>
    </row>
    <row r="20307" spans="4:6" x14ac:dyDescent="0.25">
      <c r="D20307" s="6" t="b">
        <f t="shared" si="954"/>
        <v>1</v>
      </c>
      <c r="E20307" s="6" t="b">
        <f t="shared" si="955"/>
        <v>1</v>
      </c>
      <c r="F20307" s="6" t="b">
        <f t="shared" si="956"/>
        <v>1</v>
      </c>
    </row>
    <row r="20308" spans="4:6" x14ac:dyDescent="0.25">
      <c r="D20308" s="6" t="b">
        <f t="shared" si="954"/>
        <v>1</v>
      </c>
      <c r="E20308" s="6" t="b">
        <f t="shared" si="955"/>
        <v>1</v>
      </c>
      <c r="F20308" s="6" t="b">
        <f t="shared" si="956"/>
        <v>1</v>
      </c>
    </row>
    <row r="20309" spans="4:6" x14ac:dyDescent="0.25">
      <c r="D20309" s="6" t="b">
        <f t="shared" si="954"/>
        <v>1</v>
      </c>
      <c r="E20309" s="6" t="b">
        <f t="shared" si="955"/>
        <v>1</v>
      </c>
      <c r="F20309" s="6" t="b">
        <f t="shared" si="956"/>
        <v>1</v>
      </c>
    </row>
    <row r="20310" spans="4:6" x14ac:dyDescent="0.25">
      <c r="D20310" s="6" t="b">
        <f t="shared" si="954"/>
        <v>1</v>
      </c>
      <c r="E20310" s="6" t="b">
        <f t="shared" si="955"/>
        <v>1</v>
      </c>
      <c r="F20310" s="6" t="b">
        <f t="shared" si="956"/>
        <v>1</v>
      </c>
    </row>
    <row r="20311" spans="4:6" x14ac:dyDescent="0.25">
      <c r="D20311" s="6" t="b">
        <f t="shared" si="954"/>
        <v>1</v>
      </c>
      <c r="E20311" s="6" t="b">
        <f t="shared" si="955"/>
        <v>1</v>
      </c>
      <c r="F20311" s="6" t="b">
        <f t="shared" si="956"/>
        <v>1</v>
      </c>
    </row>
    <row r="20312" spans="4:6" x14ac:dyDescent="0.25">
      <c r="D20312" s="6" t="b">
        <f t="shared" si="954"/>
        <v>1</v>
      </c>
      <c r="E20312" s="6" t="b">
        <f t="shared" si="955"/>
        <v>1</v>
      </c>
      <c r="F20312" s="6" t="b">
        <f t="shared" si="956"/>
        <v>1</v>
      </c>
    </row>
    <row r="20313" spans="4:6" x14ac:dyDescent="0.25">
      <c r="D20313" s="6" t="b">
        <f t="shared" si="954"/>
        <v>1</v>
      </c>
      <c r="E20313" s="6" t="b">
        <f t="shared" si="955"/>
        <v>1</v>
      </c>
      <c r="F20313" s="6" t="b">
        <f t="shared" si="956"/>
        <v>1</v>
      </c>
    </row>
    <row r="20314" spans="4:6" x14ac:dyDescent="0.25">
      <c r="D20314" s="6" t="b">
        <f t="shared" si="954"/>
        <v>1</v>
      </c>
      <c r="E20314" s="6" t="b">
        <f t="shared" si="955"/>
        <v>1</v>
      </c>
      <c r="F20314" s="6" t="b">
        <f t="shared" si="956"/>
        <v>1</v>
      </c>
    </row>
    <row r="20315" spans="4:6" x14ac:dyDescent="0.25">
      <c r="D20315" s="6" t="b">
        <f t="shared" si="954"/>
        <v>1</v>
      </c>
      <c r="E20315" s="6" t="b">
        <f t="shared" si="955"/>
        <v>1</v>
      </c>
      <c r="F20315" s="6" t="b">
        <f t="shared" si="956"/>
        <v>1</v>
      </c>
    </row>
    <row r="20316" spans="4:6" x14ac:dyDescent="0.25">
      <c r="D20316" s="6" t="b">
        <f t="shared" si="954"/>
        <v>1</v>
      </c>
      <c r="E20316" s="6" t="b">
        <f t="shared" si="955"/>
        <v>1</v>
      </c>
      <c r="F20316" s="6" t="b">
        <f t="shared" si="956"/>
        <v>1</v>
      </c>
    </row>
    <row r="20317" spans="4:6" x14ac:dyDescent="0.25">
      <c r="D20317" s="6" t="b">
        <f t="shared" si="954"/>
        <v>1</v>
      </c>
      <c r="E20317" s="6" t="b">
        <f t="shared" si="955"/>
        <v>1</v>
      </c>
      <c r="F20317" s="6" t="b">
        <f t="shared" si="956"/>
        <v>1</v>
      </c>
    </row>
    <row r="20318" spans="4:6" x14ac:dyDescent="0.25">
      <c r="D20318" s="6" t="b">
        <f t="shared" si="954"/>
        <v>1</v>
      </c>
      <c r="E20318" s="6" t="b">
        <f t="shared" si="955"/>
        <v>1</v>
      </c>
      <c r="F20318" s="6" t="b">
        <f t="shared" si="956"/>
        <v>1</v>
      </c>
    </row>
    <row r="20319" spans="4:6" x14ac:dyDescent="0.25">
      <c r="D20319" s="6" t="b">
        <f t="shared" si="954"/>
        <v>1</v>
      </c>
      <c r="E20319" s="6" t="b">
        <f t="shared" si="955"/>
        <v>1</v>
      </c>
      <c r="F20319" s="6" t="b">
        <f t="shared" si="956"/>
        <v>1</v>
      </c>
    </row>
    <row r="20320" spans="4:6" x14ac:dyDescent="0.25">
      <c r="D20320" s="6" t="b">
        <f t="shared" si="954"/>
        <v>1</v>
      </c>
      <c r="E20320" s="6" t="b">
        <f t="shared" si="955"/>
        <v>1</v>
      </c>
      <c r="F20320" s="6" t="b">
        <f t="shared" si="956"/>
        <v>1</v>
      </c>
    </row>
    <row r="20321" spans="4:6" x14ac:dyDescent="0.25">
      <c r="D20321" s="6" t="b">
        <f t="shared" si="954"/>
        <v>1</v>
      </c>
      <c r="E20321" s="6" t="b">
        <f t="shared" si="955"/>
        <v>1</v>
      </c>
      <c r="F20321" s="6" t="b">
        <f t="shared" si="956"/>
        <v>1</v>
      </c>
    </row>
    <row r="20322" spans="4:6" x14ac:dyDescent="0.25">
      <c r="D20322" s="6" t="b">
        <f t="shared" si="954"/>
        <v>1</v>
      </c>
      <c r="E20322" s="6" t="b">
        <f t="shared" si="955"/>
        <v>1</v>
      </c>
      <c r="F20322" s="6" t="b">
        <f t="shared" si="956"/>
        <v>1</v>
      </c>
    </row>
    <row r="20323" spans="4:6" x14ac:dyDescent="0.25">
      <c r="D20323" s="6" t="b">
        <f t="shared" si="954"/>
        <v>1</v>
      </c>
      <c r="E20323" s="6" t="b">
        <f t="shared" si="955"/>
        <v>1</v>
      </c>
      <c r="F20323" s="6" t="b">
        <f t="shared" si="956"/>
        <v>1</v>
      </c>
    </row>
    <row r="20324" spans="4:6" x14ac:dyDescent="0.25">
      <c r="D20324" s="6" t="b">
        <f t="shared" si="954"/>
        <v>1</v>
      </c>
      <c r="E20324" s="6" t="b">
        <f t="shared" si="955"/>
        <v>1</v>
      </c>
      <c r="F20324" s="6" t="b">
        <f t="shared" si="956"/>
        <v>1</v>
      </c>
    </row>
    <row r="20325" spans="4:6" x14ac:dyDescent="0.25">
      <c r="D20325" s="6" t="b">
        <f t="shared" si="954"/>
        <v>1</v>
      </c>
      <c r="E20325" s="6" t="b">
        <f t="shared" si="955"/>
        <v>1</v>
      </c>
      <c r="F20325" s="6" t="b">
        <f t="shared" si="956"/>
        <v>1</v>
      </c>
    </row>
    <row r="20326" spans="4:6" x14ac:dyDescent="0.25">
      <c r="D20326" s="6" t="b">
        <f t="shared" si="954"/>
        <v>1</v>
      </c>
      <c r="E20326" s="6" t="b">
        <f t="shared" si="955"/>
        <v>1</v>
      </c>
      <c r="F20326" s="6" t="b">
        <f t="shared" si="956"/>
        <v>1</v>
      </c>
    </row>
    <row r="20327" spans="4:6" x14ac:dyDescent="0.25">
      <c r="D20327" s="6" t="b">
        <f t="shared" si="954"/>
        <v>1</v>
      </c>
      <c r="E20327" s="6" t="b">
        <f t="shared" si="955"/>
        <v>1</v>
      </c>
      <c r="F20327" s="6" t="b">
        <f t="shared" si="956"/>
        <v>1</v>
      </c>
    </row>
    <row r="20328" spans="4:6" x14ac:dyDescent="0.25">
      <c r="D20328" s="6" t="b">
        <f t="shared" si="954"/>
        <v>1</v>
      </c>
      <c r="E20328" s="6" t="b">
        <f t="shared" si="955"/>
        <v>1</v>
      </c>
      <c r="F20328" s="6" t="b">
        <f t="shared" si="956"/>
        <v>1</v>
      </c>
    </row>
    <row r="20329" spans="4:6" x14ac:dyDescent="0.25">
      <c r="D20329" s="6" t="b">
        <f t="shared" si="954"/>
        <v>1</v>
      </c>
      <c r="E20329" s="6" t="b">
        <f t="shared" si="955"/>
        <v>1</v>
      </c>
      <c r="F20329" s="6" t="b">
        <f t="shared" si="956"/>
        <v>1</v>
      </c>
    </row>
    <row r="20330" spans="4:6" x14ac:dyDescent="0.25">
      <c r="D20330" s="6" t="b">
        <f t="shared" si="954"/>
        <v>1</v>
      </c>
      <c r="E20330" s="6" t="b">
        <f t="shared" si="955"/>
        <v>1</v>
      </c>
      <c r="F20330" s="6" t="b">
        <f t="shared" si="956"/>
        <v>1</v>
      </c>
    </row>
    <row r="20331" spans="4:6" x14ac:dyDescent="0.25">
      <c r="D20331" s="6" t="b">
        <f t="shared" si="954"/>
        <v>1</v>
      </c>
      <c r="E20331" s="6" t="b">
        <f t="shared" si="955"/>
        <v>1</v>
      </c>
      <c r="F20331" s="6" t="b">
        <f t="shared" si="956"/>
        <v>1</v>
      </c>
    </row>
    <row r="20332" spans="4:6" x14ac:dyDescent="0.25">
      <c r="D20332" s="6" t="b">
        <f t="shared" ref="D20332:D20395" si="957">A20332=G20332</f>
        <v>1</v>
      </c>
      <c r="E20332" s="6" t="b">
        <f t="shared" ref="E20332:E20395" si="958">B20332=H20332</f>
        <v>1</v>
      </c>
      <c r="F20332" s="6" t="b">
        <f t="shared" ref="F20332:F20395" si="959">C20332=I20332</f>
        <v>1</v>
      </c>
    </row>
    <row r="20333" spans="4:6" x14ac:dyDescent="0.25">
      <c r="D20333" s="6" t="b">
        <f t="shared" si="957"/>
        <v>1</v>
      </c>
      <c r="E20333" s="6" t="b">
        <f t="shared" si="958"/>
        <v>1</v>
      </c>
      <c r="F20333" s="6" t="b">
        <f t="shared" si="959"/>
        <v>1</v>
      </c>
    </row>
    <row r="20334" spans="4:6" x14ac:dyDescent="0.25">
      <c r="D20334" s="6" t="b">
        <f t="shared" si="957"/>
        <v>1</v>
      </c>
      <c r="E20334" s="6" t="b">
        <f t="shared" si="958"/>
        <v>1</v>
      </c>
      <c r="F20334" s="6" t="b">
        <f t="shared" si="959"/>
        <v>1</v>
      </c>
    </row>
    <row r="20335" spans="4:6" x14ac:dyDescent="0.25">
      <c r="D20335" s="6" t="b">
        <f t="shared" si="957"/>
        <v>1</v>
      </c>
      <c r="E20335" s="6" t="b">
        <f t="shared" si="958"/>
        <v>1</v>
      </c>
      <c r="F20335" s="6" t="b">
        <f t="shared" si="959"/>
        <v>1</v>
      </c>
    </row>
    <row r="20336" spans="4:6" x14ac:dyDescent="0.25">
      <c r="D20336" s="6" t="b">
        <f t="shared" si="957"/>
        <v>1</v>
      </c>
      <c r="E20336" s="6" t="b">
        <f t="shared" si="958"/>
        <v>1</v>
      </c>
      <c r="F20336" s="6" t="b">
        <f t="shared" si="959"/>
        <v>1</v>
      </c>
    </row>
    <row r="20337" spans="4:6" x14ac:dyDescent="0.25">
      <c r="D20337" s="6" t="b">
        <f t="shared" si="957"/>
        <v>1</v>
      </c>
      <c r="E20337" s="6" t="b">
        <f t="shared" si="958"/>
        <v>1</v>
      </c>
      <c r="F20337" s="6" t="b">
        <f t="shared" si="959"/>
        <v>1</v>
      </c>
    </row>
    <row r="20338" spans="4:6" x14ac:dyDescent="0.25">
      <c r="D20338" s="6" t="b">
        <f t="shared" si="957"/>
        <v>1</v>
      </c>
      <c r="E20338" s="6" t="b">
        <f t="shared" si="958"/>
        <v>1</v>
      </c>
      <c r="F20338" s="6" t="b">
        <f t="shared" si="959"/>
        <v>1</v>
      </c>
    </row>
    <row r="20339" spans="4:6" x14ac:dyDescent="0.25">
      <c r="D20339" s="6" t="b">
        <f t="shared" si="957"/>
        <v>1</v>
      </c>
      <c r="E20339" s="6" t="b">
        <f t="shared" si="958"/>
        <v>1</v>
      </c>
      <c r="F20339" s="6" t="b">
        <f t="shared" si="959"/>
        <v>1</v>
      </c>
    </row>
    <row r="20340" spans="4:6" x14ac:dyDescent="0.25">
      <c r="D20340" s="6" t="b">
        <f t="shared" si="957"/>
        <v>1</v>
      </c>
      <c r="E20340" s="6" t="b">
        <f t="shared" si="958"/>
        <v>1</v>
      </c>
      <c r="F20340" s="6" t="b">
        <f t="shared" si="959"/>
        <v>1</v>
      </c>
    </row>
    <row r="20341" spans="4:6" x14ac:dyDescent="0.25">
      <c r="D20341" s="6" t="b">
        <f t="shared" si="957"/>
        <v>1</v>
      </c>
      <c r="E20341" s="6" t="b">
        <f t="shared" si="958"/>
        <v>1</v>
      </c>
      <c r="F20341" s="6" t="b">
        <f t="shared" si="959"/>
        <v>1</v>
      </c>
    </row>
    <row r="20342" spans="4:6" x14ac:dyDescent="0.25">
      <c r="D20342" s="6" t="b">
        <f t="shared" si="957"/>
        <v>1</v>
      </c>
      <c r="E20342" s="6" t="b">
        <f t="shared" si="958"/>
        <v>1</v>
      </c>
      <c r="F20342" s="6" t="b">
        <f t="shared" si="959"/>
        <v>1</v>
      </c>
    </row>
    <row r="20343" spans="4:6" x14ac:dyDescent="0.25">
      <c r="D20343" s="6" t="b">
        <f t="shared" si="957"/>
        <v>1</v>
      </c>
      <c r="E20343" s="6" t="b">
        <f t="shared" si="958"/>
        <v>1</v>
      </c>
      <c r="F20343" s="6" t="b">
        <f t="shared" si="959"/>
        <v>1</v>
      </c>
    </row>
    <row r="20344" spans="4:6" x14ac:dyDescent="0.25">
      <c r="D20344" s="6" t="b">
        <f t="shared" si="957"/>
        <v>1</v>
      </c>
      <c r="E20344" s="6" t="b">
        <f t="shared" si="958"/>
        <v>1</v>
      </c>
      <c r="F20344" s="6" t="b">
        <f t="shared" si="959"/>
        <v>1</v>
      </c>
    </row>
    <row r="20345" spans="4:6" x14ac:dyDescent="0.25">
      <c r="D20345" s="6" t="b">
        <f t="shared" si="957"/>
        <v>1</v>
      </c>
      <c r="E20345" s="6" t="b">
        <f t="shared" si="958"/>
        <v>1</v>
      </c>
      <c r="F20345" s="6" t="b">
        <f t="shared" si="959"/>
        <v>1</v>
      </c>
    </row>
    <row r="20346" spans="4:6" x14ac:dyDescent="0.25">
      <c r="D20346" s="6" t="b">
        <f t="shared" si="957"/>
        <v>1</v>
      </c>
      <c r="E20346" s="6" t="b">
        <f t="shared" si="958"/>
        <v>1</v>
      </c>
      <c r="F20346" s="6" t="b">
        <f t="shared" si="959"/>
        <v>1</v>
      </c>
    </row>
    <row r="20347" spans="4:6" x14ac:dyDescent="0.25">
      <c r="D20347" s="6" t="b">
        <f t="shared" si="957"/>
        <v>1</v>
      </c>
      <c r="E20347" s="6" t="b">
        <f t="shared" si="958"/>
        <v>1</v>
      </c>
      <c r="F20347" s="6" t="b">
        <f t="shared" si="959"/>
        <v>1</v>
      </c>
    </row>
    <row r="20348" spans="4:6" x14ac:dyDescent="0.25">
      <c r="D20348" s="6" t="b">
        <f t="shared" si="957"/>
        <v>1</v>
      </c>
      <c r="E20348" s="6" t="b">
        <f t="shared" si="958"/>
        <v>1</v>
      </c>
      <c r="F20348" s="6" t="b">
        <f t="shared" si="959"/>
        <v>1</v>
      </c>
    </row>
    <row r="20349" spans="4:6" x14ac:dyDescent="0.25">
      <c r="D20349" s="6" t="b">
        <f t="shared" si="957"/>
        <v>1</v>
      </c>
      <c r="E20349" s="6" t="b">
        <f t="shared" si="958"/>
        <v>1</v>
      </c>
      <c r="F20349" s="6" t="b">
        <f t="shared" si="959"/>
        <v>1</v>
      </c>
    </row>
    <row r="20350" spans="4:6" x14ac:dyDescent="0.25">
      <c r="D20350" s="6" t="b">
        <f t="shared" si="957"/>
        <v>1</v>
      </c>
      <c r="E20350" s="6" t="b">
        <f t="shared" si="958"/>
        <v>1</v>
      </c>
      <c r="F20350" s="6" t="b">
        <f t="shared" si="959"/>
        <v>1</v>
      </c>
    </row>
    <row r="20351" spans="4:6" x14ac:dyDescent="0.25">
      <c r="D20351" s="6" t="b">
        <f t="shared" si="957"/>
        <v>1</v>
      </c>
      <c r="E20351" s="6" t="b">
        <f t="shared" si="958"/>
        <v>1</v>
      </c>
      <c r="F20351" s="6" t="b">
        <f t="shared" si="959"/>
        <v>1</v>
      </c>
    </row>
    <row r="20352" spans="4:6" x14ac:dyDescent="0.25">
      <c r="D20352" s="6" t="b">
        <f t="shared" si="957"/>
        <v>1</v>
      </c>
      <c r="E20352" s="6" t="b">
        <f t="shared" si="958"/>
        <v>1</v>
      </c>
      <c r="F20352" s="6" t="b">
        <f t="shared" si="959"/>
        <v>1</v>
      </c>
    </row>
    <row r="20353" spans="4:6" x14ac:dyDescent="0.25">
      <c r="D20353" s="6" t="b">
        <f t="shared" si="957"/>
        <v>1</v>
      </c>
      <c r="E20353" s="6" t="b">
        <f t="shared" si="958"/>
        <v>1</v>
      </c>
      <c r="F20353" s="6" t="b">
        <f t="shared" si="959"/>
        <v>1</v>
      </c>
    </row>
    <row r="20354" spans="4:6" x14ac:dyDescent="0.25">
      <c r="D20354" s="6" t="b">
        <f t="shared" si="957"/>
        <v>1</v>
      </c>
      <c r="E20354" s="6" t="b">
        <f t="shared" si="958"/>
        <v>1</v>
      </c>
      <c r="F20354" s="6" t="b">
        <f t="shared" si="959"/>
        <v>1</v>
      </c>
    </row>
    <row r="20355" spans="4:6" x14ac:dyDescent="0.25">
      <c r="D20355" s="6" t="b">
        <f t="shared" si="957"/>
        <v>1</v>
      </c>
      <c r="E20355" s="6" t="b">
        <f t="shared" si="958"/>
        <v>1</v>
      </c>
      <c r="F20355" s="6" t="b">
        <f t="shared" si="959"/>
        <v>1</v>
      </c>
    </row>
    <row r="20356" spans="4:6" x14ac:dyDescent="0.25">
      <c r="D20356" s="6" t="b">
        <f t="shared" si="957"/>
        <v>1</v>
      </c>
      <c r="E20356" s="6" t="b">
        <f t="shared" si="958"/>
        <v>1</v>
      </c>
      <c r="F20356" s="6" t="b">
        <f t="shared" si="959"/>
        <v>1</v>
      </c>
    </row>
    <row r="20357" spans="4:6" x14ac:dyDescent="0.25">
      <c r="D20357" s="6" t="b">
        <f t="shared" si="957"/>
        <v>1</v>
      </c>
      <c r="E20357" s="6" t="b">
        <f t="shared" si="958"/>
        <v>1</v>
      </c>
      <c r="F20357" s="6" t="b">
        <f t="shared" si="959"/>
        <v>1</v>
      </c>
    </row>
    <row r="20358" spans="4:6" x14ac:dyDescent="0.25">
      <c r="D20358" s="6" t="b">
        <f t="shared" si="957"/>
        <v>1</v>
      </c>
      <c r="E20358" s="6" t="b">
        <f t="shared" si="958"/>
        <v>1</v>
      </c>
      <c r="F20358" s="6" t="b">
        <f t="shared" si="959"/>
        <v>1</v>
      </c>
    </row>
    <row r="20359" spans="4:6" x14ac:dyDescent="0.25">
      <c r="D20359" s="6" t="b">
        <f t="shared" si="957"/>
        <v>1</v>
      </c>
      <c r="E20359" s="6" t="b">
        <f t="shared" si="958"/>
        <v>1</v>
      </c>
      <c r="F20359" s="6" t="b">
        <f t="shared" si="959"/>
        <v>1</v>
      </c>
    </row>
    <row r="20360" spans="4:6" x14ac:dyDescent="0.25">
      <c r="D20360" s="6" t="b">
        <f t="shared" si="957"/>
        <v>1</v>
      </c>
      <c r="E20360" s="6" t="b">
        <f t="shared" si="958"/>
        <v>1</v>
      </c>
      <c r="F20360" s="6" t="b">
        <f t="shared" si="959"/>
        <v>1</v>
      </c>
    </row>
    <row r="20361" spans="4:6" x14ac:dyDescent="0.25">
      <c r="D20361" s="6" t="b">
        <f t="shared" si="957"/>
        <v>1</v>
      </c>
      <c r="E20361" s="6" t="b">
        <f t="shared" si="958"/>
        <v>1</v>
      </c>
      <c r="F20361" s="6" t="b">
        <f t="shared" si="959"/>
        <v>1</v>
      </c>
    </row>
    <row r="20362" spans="4:6" x14ac:dyDescent="0.25">
      <c r="D20362" s="6" t="b">
        <f t="shared" si="957"/>
        <v>1</v>
      </c>
      <c r="E20362" s="6" t="b">
        <f t="shared" si="958"/>
        <v>1</v>
      </c>
      <c r="F20362" s="6" t="b">
        <f t="shared" si="959"/>
        <v>1</v>
      </c>
    </row>
    <row r="20363" spans="4:6" x14ac:dyDescent="0.25">
      <c r="D20363" s="6" t="b">
        <f t="shared" si="957"/>
        <v>1</v>
      </c>
      <c r="E20363" s="6" t="b">
        <f t="shared" si="958"/>
        <v>1</v>
      </c>
      <c r="F20363" s="6" t="b">
        <f t="shared" si="959"/>
        <v>1</v>
      </c>
    </row>
    <row r="20364" spans="4:6" x14ac:dyDescent="0.25">
      <c r="D20364" s="6" t="b">
        <f t="shared" si="957"/>
        <v>1</v>
      </c>
      <c r="E20364" s="6" t="b">
        <f t="shared" si="958"/>
        <v>1</v>
      </c>
      <c r="F20364" s="6" t="b">
        <f t="shared" si="959"/>
        <v>1</v>
      </c>
    </row>
    <row r="20365" spans="4:6" x14ac:dyDescent="0.25">
      <c r="D20365" s="6" t="b">
        <f t="shared" si="957"/>
        <v>1</v>
      </c>
      <c r="E20365" s="6" t="b">
        <f t="shared" si="958"/>
        <v>1</v>
      </c>
      <c r="F20365" s="6" t="b">
        <f t="shared" si="959"/>
        <v>1</v>
      </c>
    </row>
    <row r="20366" spans="4:6" x14ac:dyDescent="0.25">
      <c r="D20366" s="6" t="b">
        <f t="shared" si="957"/>
        <v>1</v>
      </c>
      <c r="E20366" s="6" t="b">
        <f t="shared" si="958"/>
        <v>1</v>
      </c>
      <c r="F20366" s="6" t="b">
        <f t="shared" si="959"/>
        <v>1</v>
      </c>
    </row>
    <row r="20367" spans="4:6" x14ac:dyDescent="0.25">
      <c r="D20367" s="6" t="b">
        <f t="shared" si="957"/>
        <v>1</v>
      </c>
      <c r="E20367" s="6" t="b">
        <f t="shared" si="958"/>
        <v>1</v>
      </c>
      <c r="F20367" s="6" t="b">
        <f t="shared" si="959"/>
        <v>1</v>
      </c>
    </row>
    <row r="20368" spans="4:6" x14ac:dyDescent="0.25">
      <c r="D20368" s="6" t="b">
        <f t="shared" si="957"/>
        <v>1</v>
      </c>
      <c r="E20368" s="6" t="b">
        <f t="shared" si="958"/>
        <v>1</v>
      </c>
      <c r="F20368" s="6" t="b">
        <f t="shared" si="959"/>
        <v>1</v>
      </c>
    </row>
    <row r="20369" spans="4:6" x14ac:dyDescent="0.25">
      <c r="D20369" s="6" t="b">
        <f t="shared" si="957"/>
        <v>1</v>
      </c>
      <c r="E20369" s="6" t="b">
        <f t="shared" si="958"/>
        <v>1</v>
      </c>
      <c r="F20369" s="6" t="b">
        <f t="shared" si="959"/>
        <v>1</v>
      </c>
    </row>
    <row r="20370" spans="4:6" x14ac:dyDescent="0.25">
      <c r="D20370" s="6" t="b">
        <f t="shared" si="957"/>
        <v>1</v>
      </c>
      <c r="E20370" s="6" t="b">
        <f t="shared" si="958"/>
        <v>1</v>
      </c>
      <c r="F20370" s="6" t="b">
        <f t="shared" si="959"/>
        <v>1</v>
      </c>
    </row>
    <row r="20371" spans="4:6" x14ac:dyDescent="0.25">
      <c r="D20371" s="6" t="b">
        <f t="shared" si="957"/>
        <v>1</v>
      </c>
      <c r="E20371" s="6" t="b">
        <f t="shared" si="958"/>
        <v>1</v>
      </c>
      <c r="F20371" s="6" t="b">
        <f t="shared" si="959"/>
        <v>1</v>
      </c>
    </row>
    <row r="20372" spans="4:6" x14ac:dyDescent="0.25">
      <c r="D20372" s="6" t="b">
        <f t="shared" si="957"/>
        <v>1</v>
      </c>
      <c r="E20372" s="6" t="b">
        <f t="shared" si="958"/>
        <v>1</v>
      </c>
      <c r="F20372" s="6" t="b">
        <f t="shared" si="959"/>
        <v>1</v>
      </c>
    </row>
    <row r="20373" spans="4:6" x14ac:dyDescent="0.25">
      <c r="D20373" s="6" t="b">
        <f t="shared" si="957"/>
        <v>1</v>
      </c>
      <c r="E20373" s="6" t="b">
        <f t="shared" si="958"/>
        <v>1</v>
      </c>
      <c r="F20373" s="6" t="b">
        <f t="shared" si="959"/>
        <v>1</v>
      </c>
    </row>
    <row r="20374" spans="4:6" x14ac:dyDescent="0.25">
      <c r="D20374" s="6" t="b">
        <f t="shared" si="957"/>
        <v>1</v>
      </c>
      <c r="E20374" s="6" t="b">
        <f t="shared" si="958"/>
        <v>1</v>
      </c>
      <c r="F20374" s="6" t="b">
        <f t="shared" si="959"/>
        <v>1</v>
      </c>
    </row>
    <row r="20375" spans="4:6" x14ac:dyDescent="0.25">
      <c r="D20375" s="6" t="b">
        <f t="shared" si="957"/>
        <v>1</v>
      </c>
      <c r="E20375" s="6" t="b">
        <f t="shared" si="958"/>
        <v>1</v>
      </c>
      <c r="F20375" s="6" t="b">
        <f t="shared" si="959"/>
        <v>1</v>
      </c>
    </row>
    <row r="20376" spans="4:6" x14ac:dyDescent="0.25">
      <c r="D20376" s="6" t="b">
        <f t="shared" si="957"/>
        <v>1</v>
      </c>
      <c r="E20376" s="6" t="b">
        <f t="shared" si="958"/>
        <v>1</v>
      </c>
      <c r="F20376" s="6" t="b">
        <f t="shared" si="959"/>
        <v>1</v>
      </c>
    </row>
    <row r="20377" spans="4:6" x14ac:dyDescent="0.25">
      <c r="D20377" s="6" t="b">
        <f t="shared" si="957"/>
        <v>1</v>
      </c>
      <c r="E20377" s="6" t="b">
        <f t="shared" si="958"/>
        <v>1</v>
      </c>
      <c r="F20377" s="6" t="b">
        <f t="shared" si="959"/>
        <v>1</v>
      </c>
    </row>
    <row r="20378" spans="4:6" x14ac:dyDescent="0.25">
      <c r="D20378" s="6" t="b">
        <f t="shared" si="957"/>
        <v>1</v>
      </c>
      <c r="E20378" s="6" t="b">
        <f t="shared" si="958"/>
        <v>1</v>
      </c>
      <c r="F20378" s="6" t="b">
        <f t="shared" si="959"/>
        <v>1</v>
      </c>
    </row>
    <row r="20379" spans="4:6" x14ac:dyDescent="0.25">
      <c r="D20379" s="6" t="b">
        <f t="shared" si="957"/>
        <v>1</v>
      </c>
      <c r="E20379" s="6" t="b">
        <f t="shared" si="958"/>
        <v>1</v>
      </c>
      <c r="F20379" s="6" t="b">
        <f t="shared" si="959"/>
        <v>1</v>
      </c>
    </row>
    <row r="20380" spans="4:6" x14ac:dyDescent="0.25">
      <c r="D20380" s="6" t="b">
        <f t="shared" si="957"/>
        <v>1</v>
      </c>
      <c r="E20380" s="6" t="b">
        <f t="shared" si="958"/>
        <v>1</v>
      </c>
      <c r="F20380" s="6" t="b">
        <f t="shared" si="959"/>
        <v>1</v>
      </c>
    </row>
    <row r="20381" spans="4:6" x14ac:dyDescent="0.25">
      <c r="D20381" s="6" t="b">
        <f t="shared" si="957"/>
        <v>1</v>
      </c>
      <c r="E20381" s="6" t="b">
        <f t="shared" si="958"/>
        <v>1</v>
      </c>
      <c r="F20381" s="6" t="b">
        <f t="shared" si="959"/>
        <v>1</v>
      </c>
    </row>
    <row r="20382" spans="4:6" x14ac:dyDescent="0.25">
      <c r="D20382" s="6" t="b">
        <f t="shared" si="957"/>
        <v>1</v>
      </c>
      <c r="E20382" s="6" t="b">
        <f t="shared" si="958"/>
        <v>1</v>
      </c>
      <c r="F20382" s="6" t="b">
        <f t="shared" si="959"/>
        <v>1</v>
      </c>
    </row>
    <row r="20383" spans="4:6" x14ac:dyDescent="0.25">
      <c r="D20383" s="6" t="b">
        <f t="shared" si="957"/>
        <v>1</v>
      </c>
      <c r="E20383" s="6" t="b">
        <f t="shared" si="958"/>
        <v>1</v>
      </c>
      <c r="F20383" s="6" t="b">
        <f t="shared" si="959"/>
        <v>1</v>
      </c>
    </row>
    <row r="20384" spans="4:6" x14ac:dyDescent="0.25">
      <c r="D20384" s="6" t="b">
        <f t="shared" si="957"/>
        <v>1</v>
      </c>
      <c r="E20384" s="6" t="b">
        <f t="shared" si="958"/>
        <v>1</v>
      </c>
      <c r="F20384" s="6" t="b">
        <f t="shared" si="959"/>
        <v>1</v>
      </c>
    </row>
    <row r="20385" spans="4:6" x14ac:dyDescent="0.25">
      <c r="D20385" s="6" t="b">
        <f t="shared" si="957"/>
        <v>1</v>
      </c>
      <c r="E20385" s="6" t="b">
        <f t="shared" si="958"/>
        <v>1</v>
      </c>
      <c r="F20385" s="6" t="b">
        <f t="shared" si="959"/>
        <v>1</v>
      </c>
    </row>
    <row r="20386" spans="4:6" x14ac:dyDescent="0.25">
      <c r="D20386" s="6" t="b">
        <f t="shared" si="957"/>
        <v>1</v>
      </c>
      <c r="E20386" s="6" t="b">
        <f t="shared" si="958"/>
        <v>1</v>
      </c>
      <c r="F20386" s="6" t="b">
        <f t="shared" si="959"/>
        <v>1</v>
      </c>
    </row>
    <row r="20387" spans="4:6" x14ac:dyDescent="0.25">
      <c r="D20387" s="6" t="b">
        <f t="shared" si="957"/>
        <v>1</v>
      </c>
      <c r="E20387" s="6" t="b">
        <f t="shared" si="958"/>
        <v>1</v>
      </c>
      <c r="F20387" s="6" t="b">
        <f t="shared" si="959"/>
        <v>1</v>
      </c>
    </row>
    <row r="20388" spans="4:6" x14ac:dyDescent="0.25">
      <c r="D20388" s="6" t="b">
        <f t="shared" si="957"/>
        <v>1</v>
      </c>
      <c r="E20388" s="6" t="b">
        <f t="shared" si="958"/>
        <v>1</v>
      </c>
      <c r="F20388" s="6" t="b">
        <f t="shared" si="959"/>
        <v>1</v>
      </c>
    </row>
    <row r="20389" spans="4:6" x14ac:dyDescent="0.25">
      <c r="D20389" s="6" t="b">
        <f t="shared" si="957"/>
        <v>1</v>
      </c>
      <c r="E20389" s="6" t="b">
        <f t="shared" si="958"/>
        <v>1</v>
      </c>
      <c r="F20389" s="6" t="b">
        <f t="shared" si="959"/>
        <v>1</v>
      </c>
    </row>
    <row r="20390" spans="4:6" x14ac:dyDescent="0.25">
      <c r="D20390" s="6" t="b">
        <f t="shared" si="957"/>
        <v>1</v>
      </c>
      <c r="E20390" s="6" t="b">
        <f t="shared" si="958"/>
        <v>1</v>
      </c>
      <c r="F20390" s="6" t="b">
        <f t="shared" si="959"/>
        <v>1</v>
      </c>
    </row>
    <row r="20391" spans="4:6" x14ac:dyDescent="0.25">
      <c r="D20391" s="6" t="b">
        <f t="shared" si="957"/>
        <v>1</v>
      </c>
      <c r="E20391" s="6" t="b">
        <f t="shared" si="958"/>
        <v>1</v>
      </c>
      <c r="F20391" s="6" t="b">
        <f t="shared" si="959"/>
        <v>1</v>
      </c>
    </row>
    <row r="20392" spans="4:6" x14ac:dyDescent="0.25">
      <c r="D20392" s="6" t="b">
        <f t="shared" si="957"/>
        <v>1</v>
      </c>
      <c r="E20392" s="6" t="b">
        <f t="shared" si="958"/>
        <v>1</v>
      </c>
      <c r="F20392" s="6" t="b">
        <f t="shared" si="959"/>
        <v>1</v>
      </c>
    </row>
    <row r="20393" spans="4:6" x14ac:dyDescent="0.25">
      <c r="D20393" s="6" t="b">
        <f t="shared" si="957"/>
        <v>1</v>
      </c>
      <c r="E20393" s="6" t="b">
        <f t="shared" si="958"/>
        <v>1</v>
      </c>
      <c r="F20393" s="6" t="b">
        <f t="shared" si="959"/>
        <v>1</v>
      </c>
    </row>
    <row r="20394" spans="4:6" x14ac:dyDescent="0.25">
      <c r="D20394" s="6" t="b">
        <f t="shared" si="957"/>
        <v>1</v>
      </c>
      <c r="E20394" s="6" t="b">
        <f t="shared" si="958"/>
        <v>1</v>
      </c>
      <c r="F20394" s="6" t="b">
        <f t="shared" si="959"/>
        <v>1</v>
      </c>
    </row>
    <row r="20395" spans="4:6" x14ac:dyDescent="0.25">
      <c r="D20395" s="6" t="b">
        <f t="shared" si="957"/>
        <v>1</v>
      </c>
      <c r="E20395" s="6" t="b">
        <f t="shared" si="958"/>
        <v>1</v>
      </c>
      <c r="F20395" s="6" t="b">
        <f t="shared" si="959"/>
        <v>1</v>
      </c>
    </row>
    <row r="20396" spans="4:6" x14ac:dyDescent="0.25">
      <c r="D20396" s="6" t="b">
        <f t="shared" ref="D20396:D20459" si="960">A20396=G20396</f>
        <v>1</v>
      </c>
      <c r="E20396" s="6" t="b">
        <f t="shared" ref="E20396:E20459" si="961">B20396=H20396</f>
        <v>1</v>
      </c>
      <c r="F20396" s="6" t="b">
        <f t="shared" ref="F20396:F20459" si="962">C20396=I20396</f>
        <v>1</v>
      </c>
    </row>
    <row r="20397" spans="4:6" x14ac:dyDescent="0.25">
      <c r="D20397" s="6" t="b">
        <f t="shared" si="960"/>
        <v>1</v>
      </c>
      <c r="E20397" s="6" t="b">
        <f t="shared" si="961"/>
        <v>1</v>
      </c>
      <c r="F20397" s="6" t="b">
        <f t="shared" si="962"/>
        <v>1</v>
      </c>
    </row>
    <row r="20398" spans="4:6" x14ac:dyDescent="0.25">
      <c r="D20398" s="6" t="b">
        <f t="shared" si="960"/>
        <v>1</v>
      </c>
      <c r="E20398" s="6" t="b">
        <f t="shared" si="961"/>
        <v>1</v>
      </c>
      <c r="F20398" s="6" t="b">
        <f t="shared" si="962"/>
        <v>1</v>
      </c>
    </row>
    <row r="20399" spans="4:6" x14ac:dyDescent="0.25">
      <c r="D20399" s="6" t="b">
        <f t="shared" si="960"/>
        <v>1</v>
      </c>
      <c r="E20399" s="6" t="b">
        <f t="shared" si="961"/>
        <v>1</v>
      </c>
      <c r="F20399" s="6" t="b">
        <f t="shared" si="962"/>
        <v>1</v>
      </c>
    </row>
    <row r="20400" spans="4:6" x14ac:dyDescent="0.25">
      <c r="D20400" s="6" t="b">
        <f t="shared" si="960"/>
        <v>1</v>
      </c>
      <c r="E20400" s="6" t="b">
        <f t="shared" si="961"/>
        <v>1</v>
      </c>
      <c r="F20400" s="6" t="b">
        <f t="shared" si="962"/>
        <v>1</v>
      </c>
    </row>
    <row r="20401" spans="4:6" x14ac:dyDescent="0.25">
      <c r="D20401" s="6" t="b">
        <f t="shared" si="960"/>
        <v>1</v>
      </c>
      <c r="E20401" s="6" t="b">
        <f t="shared" si="961"/>
        <v>1</v>
      </c>
      <c r="F20401" s="6" t="b">
        <f t="shared" si="962"/>
        <v>1</v>
      </c>
    </row>
    <row r="20402" spans="4:6" x14ac:dyDescent="0.25">
      <c r="D20402" s="6" t="b">
        <f t="shared" si="960"/>
        <v>1</v>
      </c>
      <c r="E20402" s="6" t="b">
        <f t="shared" si="961"/>
        <v>1</v>
      </c>
      <c r="F20402" s="6" t="b">
        <f t="shared" si="962"/>
        <v>1</v>
      </c>
    </row>
    <row r="20403" spans="4:6" x14ac:dyDescent="0.25">
      <c r="D20403" s="6" t="b">
        <f t="shared" si="960"/>
        <v>1</v>
      </c>
      <c r="E20403" s="6" t="b">
        <f t="shared" si="961"/>
        <v>1</v>
      </c>
      <c r="F20403" s="6" t="b">
        <f t="shared" si="962"/>
        <v>1</v>
      </c>
    </row>
    <row r="20404" spans="4:6" x14ac:dyDescent="0.25">
      <c r="D20404" s="6" t="b">
        <f t="shared" si="960"/>
        <v>1</v>
      </c>
      <c r="E20404" s="6" t="b">
        <f t="shared" si="961"/>
        <v>1</v>
      </c>
      <c r="F20404" s="6" t="b">
        <f t="shared" si="962"/>
        <v>1</v>
      </c>
    </row>
    <row r="20405" spans="4:6" x14ac:dyDescent="0.25">
      <c r="D20405" s="6" t="b">
        <f t="shared" si="960"/>
        <v>1</v>
      </c>
      <c r="E20405" s="6" t="b">
        <f t="shared" si="961"/>
        <v>1</v>
      </c>
      <c r="F20405" s="6" t="b">
        <f t="shared" si="962"/>
        <v>1</v>
      </c>
    </row>
    <row r="20406" spans="4:6" x14ac:dyDescent="0.25">
      <c r="D20406" s="6" t="b">
        <f t="shared" si="960"/>
        <v>1</v>
      </c>
      <c r="E20406" s="6" t="b">
        <f t="shared" si="961"/>
        <v>1</v>
      </c>
      <c r="F20406" s="6" t="b">
        <f t="shared" si="962"/>
        <v>1</v>
      </c>
    </row>
    <row r="20407" spans="4:6" x14ac:dyDescent="0.25">
      <c r="D20407" s="6" t="b">
        <f t="shared" si="960"/>
        <v>1</v>
      </c>
      <c r="E20407" s="6" t="b">
        <f t="shared" si="961"/>
        <v>1</v>
      </c>
      <c r="F20407" s="6" t="b">
        <f t="shared" si="962"/>
        <v>1</v>
      </c>
    </row>
    <row r="20408" spans="4:6" x14ac:dyDescent="0.25">
      <c r="D20408" s="6" t="b">
        <f t="shared" si="960"/>
        <v>1</v>
      </c>
      <c r="E20408" s="6" t="b">
        <f t="shared" si="961"/>
        <v>1</v>
      </c>
      <c r="F20408" s="6" t="b">
        <f t="shared" si="962"/>
        <v>1</v>
      </c>
    </row>
    <row r="20409" spans="4:6" x14ac:dyDescent="0.25">
      <c r="D20409" s="6" t="b">
        <f t="shared" si="960"/>
        <v>1</v>
      </c>
      <c r="E20409" s="6" t="b">
        <f t="shared" si="961"/>
        <v>1</v>
      </c>
      <c r="F20409" s="6" t="b">
        <f t="shared" si="962"/>
        <v>1</v>
      </c>
    </row>
    <row r="20410" spans="4:6" x14ac:dyDescent="0.25">
      <c r="D20410" s="6" t="b">
        <f t="shared" si="960"/>
        <v>1</v>
      </c>
      <c r="E20410" s="6" t="b">
        <f t="shared" si="961"/>
        <v>1</v>
      </c>
      <c r="F20410" s="6" t="b">
        <f t="shared" si="962"/>
        <v>1</v>
      </c>
    </row>
    <row r="20411" spans="4:6" x14ac:dyDescent="0.25">
      <c r="D20411" s="6" t="b">
        <f t="shared" si="960"/>
        <v>1</v>
      </c>
      <c r="E20411" s="6" t="b">
        <f t="shared" si="961"/>
        <v>1</v>
      </c>
      <c r="F20411" s="6" t="b">
        <f t="shared" si="962"/>
        <v>1</v>
      </c>
    </row>
    <row r="20412" spans="4:6" x14ac:dyDescent="0.25">
      <c r="D20412" s="6" t="b">
        <f t="shared" si="960"/>
        <v>1</v>
      </c>
      <c r="E20412" s="6" t="b">
        <f t="shared" si="961"/>
        <v>1</v>
      </c>
      <c r="F20412" s="6" t="b">
        <f t="shared" si="962"/>
        <v>1</v>
      </c>
    </row>
    <row r="20413" spans="4:6" x14ac:dyDescent="0.25">
      <c r="D20413" s="6" t="b">
        <f t="shared" si="960"/>
        <v>1</v>
      </c>
      <c r="E20413" s="6" t="b">
        <f t="shared" si="961"/>
        <v>1</v>
      </c>
      <c r="F20413" s="6" t="b">
        <f t="shared" si="962"/>
        <v>1</v>
      </c>
    </row>
    <row r="20414" spans="4:6" x14ac:dyDescent="0.25">
      <c r="D20414" s="6" t="b">
        <f t="shared" si="960"/>
        <v>1</v>
      </c>
      <c r="E20414" s="6" t="b">
        <f t="shared" si="961"/>
        <v>1</v>
      </c>
      <c r="F20414" s="6" t="b">
        <f t="shared" si="962"/>
        <v>1</v>
      </c>
    </row>
    <row r="20415" spans="4:6" x14ac:dyDescent="0.25">
      <c r="D20415" s="6" t="b">
        <f t="shared" si="960"/>
        <v>1</v>
      </c>
      <c r="E20415" s="6" t="b">
        <f t="shared" si="961"/>
        <v>1</v>
      </c>
      <c r="F20415" s="6" t="b">
        <f t="shared" si="962"/>
        <v>1</v>
      </c>
    </row>
    <row r="20416" spans="4:6" x14ac:dyDescent="0.25">
      <c r="D20416" s="6" t="b">
        <f t="shared" si="960"/>
        <v>1</v>
      </c>
      <c r="E20416" s="6" t="b">
        <f t="shared" si="961"/>
        <v>1</v>
      </c>
      <c r="F20416" s="6" t="b">
        <f t="shared" si="962"/>
        <v>1</v>
      </c>
    </row>
    <row r="20417" spans="4:6" x14ac:dyDescent="0.25">
      <c r="D20417" s="6" t="b">
        <f t="shared" si="960"/>
        <v>1</v>
      </c>
      <c r="E20417" s="6" t="b">
        <f t="shared" si="961"/>
        <v>1</v>
      </c>
      <c r="F20417" s="6" t="b">
        <f t="shared" si="962"/>
        <v>1</v>
      </c>
    </row>
    <row r="20418" spans="4:6" x14ac:dyDescent="0.25">
      <c r="D20418" s="6" t="b">
        <f t="shared" si="960"/>
        <v>1</v>
      </c>
      <c r="E20418" s="6" t="b">
        <f t="shared" si="961"/>
        <v>1</v>
      </c>
      <c r="F20418" s="6" t="b">
        <f t="shared" si="962"/>
        <v>1</v>
      </c>
    </row>
    <row r="20419" spans="4:6" x14ac:dyDescent="0.25">
      <c r="D20419" s="6" t="b">
        <f t="shared" si="960"/>
        <v>1</v>
      </c>
      <c r="E20419" s="6" t="b">
        <f t="shared" si="961"/>
        <v>1</v>
      </c>
      <c r="F20419" s="6" t="b">
        <f t="shared" si="962"/>
        <v>1</v>
      </c>
    </row>
    <row r="20420" spans="4:6" x14ac:dyDescent="0.25">
      <c r="D20420" s="6" t="b">
        <f t="shared" si="960"/>
        <v>1</v>
      </c>
      <c r="E20420" s="6" t="b">
        <f t="shared" si="961"/>
        <v>1</v>
      </c>
      <c r="F20420" s="6" t="b">
        <f t="shared" si="962"/>
        <v>1</v>
      </c>
    </row>
    <row r="20421" spans="4:6" x14ac:dyDescent="0.25">
      <c r="D20421" s="6" t="b">
        <f t="shared" si="960"/>
        <v>1</v>
      </c>
      <c r="E20421" s="6" t="b">
        <f t="shared" si="961"/>
        <v>1</v>
      </c>
      <c r="F20421" s="6" t="b">
        <f t="shared" si="962"/>
        <v>1</v>
      </c>
    </row>
    <row r="20422" spans="4:6" x14ac:dyDescent="0.25">
      <c r="D20422" s="6" t="b">
        <f t="shared" si="960"/>
        <v>1</v>
      </c>
      <c r="E20422" s="6" t="b">
        <f t="shared" si="961"/>
        <v>1</v>
      </c>
      <c r="F20422" s="6" t="b">
        <f t="shared" si="962"/>
        <v>1</v>
      </c>
    </row>
    <row r="20423" spans="4:6" x14ac:dyDescent="0.25">
      <c r="D20423" s="6" t="b">
        <f t="shared" si="960"/>
        <v>1</v>
      </c>
      <c r="E20423" s="6" t="b">
        <f t="shared" si="961"/>
        <v>1</v>
      </c>
      <c r="F20423" s="6" t="b">
        <f t="shared" si="962"/>
        <v>1</v>
      </c>
    </row>
    <row r="20424" spans="4:6" x14ac:dyDescent="0.25">
      <c r="D20424" s="6" t="b">
        <f t="shared" si="960"/>
        <v>1</v>
      </c>
      <c r="E20424" s="6" t="b">
        <f t="shared" si="961"/>
        <v>1</v>
      </c>
      <c r="F20424" s="6" t="b">
        <f t="shared" si="962"/>
        <v>1</v>
      </c>
    </row>
    <row r="20425" spans="4:6" x14ac:dyDescent="0.25">
      <c r="D20425" s="6" t="b">
        <f t="shared" si="960"/>
        <v>1</v>
      </c>
      <c r="E20425" s="6" t="b">
        <f t="shared" si="961"/>
        <v>1</v>
      </c>
      <c r="F20425" s="6" t="b">
        <f t="shared" si="962"/>
        <v>1</v>
      </c>
    </row>
    <row r="20426" spans="4:6" x14ac:dyDescent="0.25">
      <c r="D20426" s="6" t="b">
        <f t="shared" si="960"/>
        <v>1</v>
      </c>
      <c r="E20426" s="6" t="b">
        <f t="shared" si="961"/>
        <v>1</v>
      </c>
      <c r="F20426" s="6" t="b">
        <f t="shared" si="962"/>
        <v>1</v>
      </c>
    </row>
    <row r="20427" spans="4:6" x14ac:dyDescent="0.25">
      <c r="D20427" s="6" t="b">
        <f t="shared" si="960"/>
        <v>1</v>
      </c>
      <c r="E20427" s="6" t="b">
        <f t="shared" si="961"/>
        <v>1</v>
      </c>
      <c r="F20427" s="6" t="b">
        <f t="shared" si="962"/>
        <v>1</v>
      </c>
    </row>
    <row r="20428" spans="4:6" x14ac:dyDescent="0.25">
      <c r="D20428" s="6" t="b">
        <f t="shared" si="960"/>
        <v>1</v>
      </c>
      <c r="E20428" s="6" t="b">
        <f t="shared" si="961"/>
        <v>1</v>
      </c>
      <c r="F20428" s="6" t="b">
        <f t="shared" si="962"/>
        <v>1</v>
      </c>
    </row>
    <row r="20429" spans="4:6" x14ac:dyDescent="0.25">
      <c r="D20429" s="6" t="b">
        <f t="shared" si="960"/>
        <v>1</v>
      </c>
      <c r="E20429" s="6" t="b">
        <f t="shared" si="961"/>
        <v>1</v>
      </c>
      <c r="F20429" s="6" t="b">
        <f t="shared" si="962"/>
        <v>1</v>
      </c>
    </row>
    <row r="20430" spans="4:6" x14ac:dyDescent="0.25">
      <c r="D20430" s="6" t="b">
        <f t="shared" si="960"/>
        <v>1</v>
      </c>
      <c r="E20430" s="6" t="b">
        <f t="shared" si="961"/>
        <v>1</v>
      </c>
      <c r="F20430" s="6" t="b">
        <f t="shared" si="962"/>
        <v>1</v>
      </c>
    </row>
    <row r="20431" spans="4:6" x14ac:dyDescent="0.25">
      <c r="D20431" s="6" t="b">
        <f t="shared" si="960"/>
        <v>1</v>
      </c>
      <c r="E20431" s="6" t="b">
        <f t="shared" si="961"/>
        <v>1</v>
      </c>
      <c r="F20431" s="6" t="b">
        <f t="shared" si="962"/>
        <v>1</v>
      </c>
    </row>
    <row r="20432" spans="4:6" x14ac:dyDescent="0.25">
      <c r="D20432" s="6" t="b">
        <f t="shared" si="960"/>
        <v>1</v>
      </c>
      <c r="E20432" s="6" t="b">
        <f t="shared" si="961"/>
        <v>1</v>
      </c>
      <c r="F20432" s="6" t="b">
        <f t="shared" si="962"/>
        <v>1</v>
      </c>
    </row>
    <row r="20433" spans="4:6" x14ac:dyDescent="0.25">
      <c r="D20433" s="6" t="b">
        <f t="shared" si="960"/>
        <v>1</v>
      </c>
      <c r="E20433" s="6" t="b">
        <f t="shared" si="961"/>
        <v>1</v>
      </c>
      <c r="F20433" s="6" t="b">
        <f t="shared" si="962"/>
        <v>1</v>
      </c>
    </row>
    <row r="20434" spans="4:6" x14ac:dyDescent="0.25">
      <c r="D20434" s="6" t="b">
        <f t="shared" si="960"/>
        <v>1</v>
      </c>
      <c r="E20434" s="6" t="b">
        <f t="shared" si="961"/>
        <v>1</v>
      </c>
      <c r="F20434" s="6" t="b">
        <f t="shared" si="962"/>
        <v>1</v>
      </c>
    </row>
    <row r="20435" spans="4:6" x14ac:dyDescent="0.25">
      <c r="D20435" s="6" t="b">
        <f t="shared" si="960"/>
        <v>1</v>
      </c>
      <c r="E20435" s="6" t="b">
        <f t="shared" si="961"/>
        <v>1</v>
      </c>
      <c r="F20435" s="6" t="b">
        <f t="shared" si="962"/>
        <v>1</v>
      </c>
    </row>
    <row r="20436" spans="4:6" x14ac:dyDescent="0.25">
      <c r="D20436" s="6" t="b">
        <f t="shared" si="960"/>
        <v>1</v>
      </c>
      <c r="E20436" s="6" t="b">
        <f t="shared" si="961"/>
        <v>1</v>
      </c>
      <c r="F20436" s="6" t="b">
        <f t="shared" si="962"/>
        <v>1</v>
      </c>
    </row>
    <row r="20437" spans="4:6" x14ac:dyDescent="0.25">
      <c r="D20437" s="6" t="b">
        <f t="shared" si="960"/>
        <v>1</v>
      </c>
      <c r="E20437" s="6" t="b">
        <f t="shared" si="961"/>
        <v>1</v>
      </c>
      <c r="F20437" s="6" t="b">
        <f t="shared" si="962"/>
        <v>1</v>
      </c>
    </row>
    <row r="20438" spans="4:6" x14ac:dyDescent="0.25">
      <c r="D20438" s="6" t="b">
        <f t="shared" si="960"/>
        <v>1</v>
      </c>
      <c r="E20438" s="6" t="b">
        <f t="shared" si="961"/>
        <v>1</v>
      </c>
      <c r="F20438" s="6" t="b">
        <f t="shared" si="962"/>
        <v>1</v>
      </c>
    </row>
    <row r="20439" spans="4:6" x14ac:dyDescent="0.25">
      <c r="D20439" s="6" t="b">
        <f t="shared" si="960"/>
        <v>1</v>
      </c>
      <c r="E20439" s="6" t="b">
        <f t="shared" si="961"/>
        <v>1</v>
      </c>
      <c r="F20439" s="6" t="b">
        <f t="shared" si="962"/>
        <v>1</v>
      </c>
    </row>
    <row r="20440" spans="4:6" x14ac:dyDescent="0.25">
      <c r="D20440" s="6" t="b">
        <f t="shared" si="960"/>
        <v>1</v>
      </c>
      <c r="E20440" s="6" t="b">
        <f t="shared" si="961"/>
        <v>1</v>
      </c>
      <c r="F20440" s="6" t="b">
        <f t="shared" si="962"/>
        <v>1</v>
      </c>
    </row>
    <row r="20441" spans="4:6" x14ac:dyDescent="0.25">
      <c r="D20441" s="6" t="b">
        <f t="shared" si="960"/>
        <v>1</v>
      </c>
      <c r="E20441" s="6" t="b">
        <f t="shared" si="961"/>
        <v>1</v>
      </c>
      <c r="F20441" s="6" t="b">
        <f t="shared" si="962"/>
        <v>1</v>
      </c>
    </row>
    <row r="20442" spans="4:6" x14ac:dyDescent="0.25">
      <c r="D20442" s="6" t="b">
        <f t="shared" si="960"/>
        <v>1</v>
      </c>
      <c r="E20442" s="6" t="b">
        <f t="shared" si="961"/>
        <v>1</v>
      </c>
      <c r="F20442" s="6" t="b">
        <f t="shared" si="962"/>
        <v>1</v>
      </c>
    </row>
    <row r="20443" spans="4:6" x14ac:dyDescent="0.25">
      <c r="D20443" s="6" t="b">
        <f t="shared" si="960"/>
        <v>1</v>
      </c>
      <c r="E20443" s="6" t="b">
        <f t="shared" si="961"/>
        <v>1</v>
      </c>
      <c r="F20443" s="6" t="b">
        <f t="shared" si="962"/>
        <v>1</v>
      </c>
    </row>
    <row r="20444" spans="4:6" x14ac:dyDescent="0.25">
      <c r="D20444" s="6" t="b">
        <f t="shared" si="960"/>
        <v>1</v>
      </c>
      <c r="E20444" s="6" t="b">
        <f t="shared" si="961"/>
        <v>1</v>
      </c>
      <c r="F20444" s="6" t="b">
        <f t="shared" si="962"/>
        <v>1</v>
      </c>
    </row>
    <row r="20445" spans="4:6" x14ac:dyDescent="0.25">
      <c r="D20445" s="6" t="b">
        <f t="shared" si="960"/>
        <v>1</v>
      </c>
      <c r="E20445" s="6" t="b">
        <f t="shared" si="961"/>
        <v>1</v>
      </c>
      <c r="F20445" s="6" t="b">
        <f t="shared" si="962"/>
        <v>1</v>
      </c>
    </row>
    <row r="20446" spans="4:6" x14ac:dyDescent="0.25">
      <c r="D20446" s="6" t="b">
        <f t="shared" si="960"/>
        <v>1</v>
      </c>
      <c r="E20446" s="6" t="b">
        <f t="shared" si="961"/>
        <v>1</v>
      </c>
      <c r="F20446" s="6" t="b">
        <f t="shared" si="962"/>
        <v>1</v>
      </c>
    </row>
    <row r="20447" spans="4:6" x14ac:dyDescent="0.25">
      <c r="D20447" s="6" t="b">
        <f t="shared" si="960"/>
        <v>1</v>
      </c>
      <c r="E20447" s="6" t="b">
        <f t="shared" si="961"/>
        <v>1</v>
      </c>
      <c r="F20447" s="6" t="b">
        <f t="shared" si="962"/>
        <v>1</v>
      </c>
    </row>
    <row r="20448" spans="4:6" x14ac:dyDescent="0.25">
      <c r="D20448" s="6" t="b">
        <f t="shared" si="960"/>
        <v>1</v>
      </c>
      <c r="E20448" s="6" t="b">
        <f t="shared" si="961"/>
        <v>1</v>
      </c>
      <c r="F20448" s="6" t="b">
        <f t="shared" si="962"/>
        <v>1</v>
      </c>
    </row>
    <row r="20449" spans="4:6" x14ac:dyDescent="0.25">
      <c r="D20449" s="6" t="b">
        <f t="shared" si="960"/>
        <v>1</v>
      </c>
      <c r="E20449" s="6" t="b">
        <f t="shared" si="961"/>
        <v>1</v>
      </c>
      <c r="F20449" s="6" t="b">
        <f t="shared" si="962"/>
        <v>1</v>
      </c>
    </row>
    <row r="20450" spans="4:6" x14ac:dyDescent="0.25">
      <c r="D20450" s="6" t="b">
        <f t="shared" si="960"/>
        <v>1</v>
      </c>
      <c r="E20450" s="6" t="b">
        <f t="shared" si="961"/>
        <v>1</v>
      </c>
      <c r="F20450" s="6" t="b">
        <f t="shared" si="962"/>
        <v>1</v>
      </c>
    </row>
    <row r="20451" spans="4:6" x14ac:dyDescent="0.25">
      <c r="D20451" s="6" t="b">
        <f t="shared" si="960"/>
        <v>1</v>
      </c>
      <c r="E20451" s="6" t="b">
        <f t="shared" si="961"/>
        <v>1</v>
      </c>
      <c r="F20451" s="6" t="b">
        <f t="shared" si="962"/>
        <v>1</v>
      </c>
    </row>
    <row r="20452" spans="4:6" x14ac:dyDescent="0.25">
      <c r="D20452" s="6" t="b">
        <f t="shared" si="960"/>
        <v>1</v>
      </c>
      <c r="E20452" s="6" t="b">
        <f t="shared" si="961"/>
        <v>1</v>
      </c>
      <c r="F20452" s="6" t="b">
        <f t="shared" si="962"/>
        <v>1</v>
      </c>
    </row>
    <row r="20453" spans="4:6" x14ac:dyDescent="0.25">
      <c r="D20453" s="6" t="b">
        <f t="shared" si="960"/>
        <v>1</v>
      </c>
      <c r="E20453" s="6" t="b">
        <f t="shared" si="961"/>
        <v>1</v>
      </c>
      <c r="F20453" s="6" t="b">
        <f t="shared" si="962"/>
        <v>1</v>
      </c>
    </row>
    <row r="20454" spans="4:6" x14ac:dyDescent="0.25">
      <c r="D20454" s="6" t="b">
        <f t="shared" si="960"/>
        <v>1</v>
      </c>
      <c r="E20454" s="6" t="b">
        <f t="shared" si="961"/>
        <v>1</v>
      </c>
      <c r="F20454" s="6" t="b">
        <f t="shared" si="962"/>
        <v>1</v>
      </c>
    </row>
    <row r="20455" spans="4:6" x14ac:dyDescent="0.25">
      <c r="D20455" s="6" t="b">
        <f t="shared" si="960"/>
        <v>1</v>
      </c>
      <c r="E20455" s="6" t="b">
        <f t="shared" si="961"/>
        <v>1</v>
      </c>
      <c r="F20455" s="6" t="b">
        <f t="shared" si="962"/>
        <v>1</v>
      </c>
    </row>
    <row r="20456" spans="4:6" x14ac:dyDescent="0.25">
      <c r="D20456" s="6" t="b">
        <f t="shared" si="960"/>
        <v>1</v>
      </c>
      <c r="E20456" s="6" t="b">
        <f t="shared" si="961"/>
        <v>1</v>
      </c>
      <c r="F20456" s="6" t="b">
        <f t="shared" si="962"/>
        <v>1</v>
      </c>
    </row>
    <row r="20457" spans="4:6" x14ac:dyDescent="0.25">
      <c r="D20457" s="6" t="b">
        <f t="shared" si="960"/>
        <v>1</v>
      </c>
      <c r="E20457" s="6" t="b">
        <f t="shared" si="961"/>
        <v>1</v>
      </c>
      <c r="F20457" s="6" t="b">
        <f t="shared" si="962"/>
        <v>1</v>
      </c>
    </row>
    <row r="20458" spans="4:6" x14ac:dyDescent="0.25">
      <c r="D20458" s="6" t="b">
        <f t="shared" si="960"/>
        <v>1</v>
      </c>
      <c r="E20458" s="6" t="b">
        <f t="shared" si="961"/>
        <v>1</v>
      </c>
      <c r="F20458" s="6" t="b">
        <f t="shared" si="962"/>
        <v>1</v>
      </c>
    </row>
    <row r="20459" spans="4:6" x14ac:dyDescent="0.25">
      <c r="D20459" s="6" t="b">
        <f t="shared" si="960"/>
        <v>1</v>
      </c>
      <c r="E20459" s="6" t="b">
        <f t="shared" si="961"/>
        <v>1</v>
      </c>
      <c r="F20459" s="6" t="b">
        <f t="shared" si="962"/>
        <v>1</v>
      </c>
    </row>
    <row r="20460" spans="4:6" x14ac:dyDescent="0.25">
      <c r="D20460" s="6" t="b">
        <f t="shared" ref="D20460:D20523" si="963">A20460=G20460</f>
        <v>1</v>
      </c>
      <c r="E20460" s="6" t="b">
        <f t="shared" ref="E20460:E20523" si="964">B20460=H20460</f>
        <v>1</v>
      </c>
      <c r="F20460" s="6" t="b">
        <f t="shared" ref="F20460:F20523" si="965">C20460=I20460</f>
        <v>1</v>
      </c>
    </row>
    <row r="20461" spans="4:6" x14ac:dyDescent="0.25">
      <c r="D20461" s="6" t="b">
        <f t="shared" si="963"/>
        <v>1</v>
      </c>
      <c r="E20461" s="6" t="b">
        <f t="shared" si="964"/>
        <v>1</v>
      </c>
      <c r="F20461" s="6" t="b">
        <f t="shared" si="965"/>
        <v>1</v>
      </c>
    </row>
    <row r="20462" spans="4:6" x14ac:dyDescent="0.25">
      <c r="D20462" s="6" t="b">
        <f t="shared" si="963"/>
        <v>1</v>
      </c>
      <c r="E20462" s="6" t="b">
        <f t="shared" si="964"/>
        <v>1</v>
      </c>
      <c r="F20462" s="6" t="b">
        <f t="shared" si="965"/>
        <v>1</v>
      </c>
    </row>
    <row r="20463" spans="4:6" x14ac:dyDescent="0.25">
      <c r="D20463" s="6" t="b">
        <f t="shared" si="963"/>
        <v>1</v>
      </c>
      <c r="E20463" s="6" t="b">
        <f t="shared" si="964"/>
        <v>1</v>
      </c>
      <c r="F20463" s="6" t="b">
        <f t="shared" si="965"/>
        <v>1</v>
      </c>
    </row>
    <row r="20464" spans="4:6" x14ac:dyDescent="0.25">
      <c r="D20464" s="6" t="b">
        <f t="shared" si="963"/>
        <v>1</v>
      </c>
      <c r="E20464" s="6" t="b">
        <f t="shared" si="964"/>
        <v>1</v>
      </c>
      <c r="F20464" s="6" t="b">
        <f t="shared" si="965"/>
        <v>1</v>
      </c>
    </row>
    <row r="20465" spans="4:6" x14ac:dyDescent="0.25">
      <c r="D20465" s="6" t="b">
        <f t="shared" si="963"/>
        <v>1</v>
      </c>
      <c r="E20465" s="6" t="b">
        <f t="shared" si="964"/>
        <v>1</v>
      </c>
      <c r="F20465" s="6" t="b">
        <f t="shared" si="965"/>
        <v>1</v>
      </c>
    </row>
    <row r="20466" spans="4:6" x14ac:dyDescent="0.25">
      <c r="D20466" s="6" t="b">
        <f t="shared" si="963"/>
        <v>1</v>
      </c>
      <c r="E20466" s="6" t="b">
        <f t="shared" si="964"/>
        <v>1</v>
      </c>
      <c r="F20466" s="6" t="b">
        <f t="shared" si="965"/>
        <v>1</v>
      </c>
    </row>
    <row r="20467" spans="4:6" x14ac:dyDescent="0.25">
      <c r="D20467" s="6" t="b">
        <f t="shared" si="963"/>
        <v>1</v>
      </c>
      <c r="E20467" s="6" t="b">
        <f t="shared" si="964"/>
        <v>1</v>
      </c>
      <c r="F20467" s="6" t="b">
        <f t="shared" si="965"/>
        <v>1</v>
      </c>
    </row>
    <row r="20468" spans="4:6" x14ac:dyDescent="0.25">
      <c r="D20468" s="6" t="b">
        <f t="shared" si="963"/>
        <v>1</v>
      </c>
      <c r="E20468" s="6" t="b">
        <f t="shared" si="964"/>
        <v>1</v>
      </c>
      <c r="F20468" s="6" t="b">
        <f t="shared" si="965"/>
        <v>1</v>
      </c>
    </row>
    <row r="20469" spans="4:6" x14ac:dyDescent="0.25">
      <c r="D20469" s="6" t="b">
        <f t="shared" si="963"/>
        <v>1</v>
      </c>
      <c r="E20469" s="6" t="b">
        <f t="shared" si="964"/>
        <v>1</v>
      </c>
      <c r="F20469" s="6" t="b">
        <f t="shared" si="965"/>
        <v>1</v>
      </c>
    </row>
    <row r="20470" spans="4:6" x14ac:dyDescent="0.25">
      <c r="D20470" s="6" t="b">
        <f t="shared" si="963"/>
        <v>1</v>
      </c>
      <c r="E20470" s="6" t="b">
        <f t="shared" si="964"/>
        <v>1</v>
      </c>
      <c r="F20470" s="6" t="b">
        <f t="shared" si="965"/>
        <v>1</v>
      </c>
    </row>
    <row r="20471" spans="4:6" x14ac:dyDescent="0.25">
      <c r="D20471" s="6" t="b">
        <f t="shared" si="963"/>
        <v>1</v>
      </c>
      <c r="E20471" s="6" t="b">
        <f t="shared" si="964"/>
        <v>1</v>
      </c>
      <c r="F20471" s="6" t="b">
        <f t="shared" si="965"/>
        <v>1</v>
      </c>
    </row>
    <row r="20472" spans="4:6" x14ac:dyDescent="0.25">
      <c r="D20472" s="6" t="b">
        <f t="shared" si="963"/>
        <v>1</v>
      </c>
      <c r="E20472" s="6" t="b">
        <f t="shared" si="964"/>
        <v>1</v>
      </c>
      <c r="F20472" s="6" t="b">
        <f t="shared" si="965"/>
        <v>1</v>
      </c>
    </row>
    <row r="20473" spans="4:6" x14ac:dyDescent="0.25">
      <c r="D20473" s="6" t="b">
        <f t="shared" si="963"/>
        <v>1</v>
      </c>
      <c r="E20473" s="6" t="b">
        <f t="shared" si="964"/>
        <v>1</v>
      </c>
      <c r="F20473" s="6" t="b">
        <f t="shared" si="965"/>
        <v>1</v>
      </c>
    </row>
    <row r="20474" spans="4:6" x14ac:dyDescent="0.25">
      <c r="D20474" s="6" t="b">
        <f t="shared" si="963"/>
        <v>1</v>
      </c>
      <c r="E20474" s="6" t="b">
        <f t="shared" si="964"/>
        <v>1</v>
      </c>
      <c r="F20474" s="6" t="b">
        <f t="shared" si="965"/>
        <v>1</v>
      </c>
    </row>
    <row r="20475" spans="4:6" x14ac:dyDescent="0.25">
      <c r="D20475" s="6" t="b">
        <f t="shared" si="963"/>
        <v>1</v>
      </c>
      <c r="E20475" s="6" t="b">
        <f t="shared" si="964"/>
        <v>1</v>
      </c>
      <c r="F20475" s="6" t="b">
        <f t="shared" si="965"/>
        <v>1</v>
      </c>
    </row>
    <row r="20476" spans="4:6" x14ac:dyDescent="0.25">
      <c r="D20476" s="6" t="b">
        <f t="shared" si="963"/>
        <v>1</v>
      </c>
      <c r="E20476" s="6" t="b">
        <f t="shared" si="964"/>
        <v>1</v>
      </c>
      <c r="F20476" s="6" t="b">
        <f t="shared" si="965"/>
        <v>1</v>
      </c>
    </row>
    <row r="20477" spans="4:6" x14ac:dyDescent="0.25">
      <c r="D20477" s="6" t="b">
        <f t="shared" si="963"/>
        <v>1</v>
      </c>
      <c r="E20477" s="6" t="b">
        <f t="shared" si="964"/>
        <v>1</v>
      </c>
      <c r="F20477" s="6" t="b">
        <f t="shared" si="965"/>
        <v>1</v>
      </c>
    </row>
    <row r="20478" spans="4:6" x14ac:dyDescent="0.25">
      <c r="D20478" s="6" t="b">
        <f t="shared" si="963"/>
        <v>1</v>
      </c>
      <c r="E20478" s="6" t="b">
        <f t="shared" si="964"/>
        <v>1</v>
      </c>
      <c r="F20478" s="6" t="b">
        <f t="shared" si="965"/>
        <v>1</v>
      </c>
    </row>
    <row r="20479" spans="4:6" x14ac:dyDescent="0.25">
      <c r="D20479" s="6" t="b">
        <f t="shared" si="963"/>
        <v>1</v>
      </c>
      <c r="E20479" s="6" t="b">
        <f t="shared" si="964"/>
        <v>1</v>
      </c>
      <c r="F20479" s="6" t="b">
        <f t="shared" si="965"/>
        <v>1</v>
      </c>
    </row>
    <row r="20480" spans="4:6" x14ac:dyDescent="0.25">
      <c r="D20480" s="6" t="b">
        <f t="shared" si="963"/>
        <v>1</v>
      </c>
      <c r="E20480" s="6" t="b">
        <f t="shared" si="964"/>
        <v>1</v>
      </c>
      <c r="F20480" s="6" t="b">
        <f t="shared" si="965"/>
        <v>1</v>
      </c>
    </row>
    <row r="20481" spans="4:6" x14ac:dyDescent="0.25">
      <c r="D20481" s="6" t="b">
        <f t="shared" si="963"/>
        <v>1</v>
      </c>
      <c r="E20481" s="6" t="b">
        <f t="shared" si="964"/>
        <v>1</v>
      </c>
      <c r="F20481" s="6" t="b">
        <f t="shared" si="965"/>
        <v>1</v>
      </c>
    </row>
    <row r="20482" spans="4:6" x14ac:dyDescent="0.25">
      <c r="D20482" s="6" t="b">
        <f t="shared" si="963"/>
        <v>1</v>
      </c>
      <c r="E20482" s="6" t="b">
        <f t="shared" si="964"/>
        <v>1</v>
      </c>
      <c r="F20482" s="6" t="b">
        <f t="shared" si="965"/>
        <v>1</v>
      </c>
    </row>
    <row r="20483" spans="4:6" x14ac:dyDescent="0.25">
      <c r="D20483" s="6" t="b">
        <f t="shared" si="963"/>
        <v>1</v>
      </c>
      <c r="E20483" s="6" t="b">
        <f t="shared" si="964"/>
        <v>1</v>
      </c>
      <c r="F20483" s="6" t="b">
        <f t="shared" si="965"/>
        <v>1</v>
      </c>
    </row>
    <row r="20484" spans="4:6" x14ac:dyDescent="0.25">
      <c r="D20484" s="6" t="b">
        <f t="shared" si="963"/>
        <v>1</v>
      </c>
      <c r="E20484" s="6" t="b">
        <f t="shared" si="964"/>
        <v>1</v>
      </c>
      <c r="F20484" s="6" t="b">
        <f t="shared" si="965"/>
        <v>1</v>
      </c>
    </row>
    <row r="20485" spans="4:6" x14ac:dyDescent="0.25">
      <c r="D20485" s="6" t="b">
        <f t="shared" si="963"/>
        <v>1</v>
      </c>
      <c r="E20485" s="6" t="b">
        <f t="shared" si="964"/>
        <v>1</v>
      </c>
      <c r="F20485" s="6" t="b">
        <f t="shared" si="965"/>
        <v>1</v>
      </c>
    </row>
    <row r="20486" spans="4:6" x14ac:dyDescent="0.25">
      <c r="D20486" s="6" t="b">
        <f t="shared" si="963"/>
        <v>1</v>
      </c>
      <c r="E20486" s="6" t="b">
        <f t="shared" si="964"/>
        <v>1</v>
      </c>
      <c r="F20486" s="6" t="b">
        <f t="shared" si="965"/>
        <v>1</v>
      </c>
    </row>
    <row r="20487" spans="4:6" x14ac:dyDescent="0.25">
      <c r="D20487" s="6" t="b">
        <f t="shared" si="963"/>
        <v>1</v>
      </c>
      <c r="E20487" s="6" t="b">
        <f t="shared" si="964"/>
        <v>1</v>
      </c>
      <c r="F20487" s="6" t="b">
        <f t="shared" si="965"/>
        <v>1</v>
      </c>
    </row>
    <row r="20488" spans="4:6" x14ac:dyDescent="0.25">
      <c r="D20488" s="6" t="b">
        <f t="shared" si="963"/>
        <v>1</v>
      </c>
      <c r="E20488" s="6" t="b">
        <f t="shared" si="964"/>
        <v>1</v>
      </c>
      <c r="F20488" s="6" t="b">
        <f t="shared" si="965"/>
        <v>1</v>
      </c>
    </row>
    <row r="20489" spans="4:6" x14ac:dyDescent="0.25">
      <c r="D20489" s="6" t="b">
        <f t="shared" si="963"/>
        <v>1</v>
      </c>
      <c r="E20489" s="6" t="b">
        <f t="shared" si="964"/>
        <v>1</v>
      </c>
      <c r="F20489" s="6" t="b">
        <f t="shared" si="965"/>
        <v>1</v>
      </c>
    </row>
    <row r="20490" spans="4:6" x14ac:dyDescent="0.25">
      <c r="D20490" s="6" t="b">
        <f t="shared" si="963"/>
        <v>1</v>
      </c>
      <c r="E20490" s="6" t="b">
        <f t="shared" si="964"/>
        <v>1</v>
      </c>
      <c r="F20490" s="6" t="b">
        <f t="shared" si="965"/>
        <v>1</v>
      </c>
    </row>
    <row r="20491" spans="4:6" x14ac:dyDescent="0.25">
      <c r="D20491" s="6" t="b">
        <f t="shared" si="963"/>
        <v>1</v>
      </c>
      <c r="E20491" s="6" t="b">
        <f t="shared" si="964"/>
        <v>1</v>
      </c>
      <c r="F20491" s="6" t="b">
        <f t="shared" si="965"/>
        <v>1</v>
      </c>
    </row>
    <row r="20492" spans="4:6" x14ac:dyDescent="0.25">
      <c r="D20492" s="6" t="b">
        <f t="shared" si="963"/>
        <v>1</v>
      </c>
      <c r="E20492" s="6" t="b">
        <f t="shared" si="964"/>
        <v>1</v>
      </c>
      <c r="F20492" s="6" t="b">
        <f t="shared" si="965"/>
        <v>1</v>
      </c>
    </row>
    <row r="20493" spans="4:6" x14ac:dyDescent="0.25">
      <c r="D20493" s="6" t="b">
        <f t="shared" si="963"/>
        <v>1</v>
      </c>
      <c r="E20493" s="6" t="b">
        <f t="shared" si="964"/>
        <v>1</v>
      </c>
      <c r="F20493" s="6" t="b">
        <f t="shared" si="965"/>
        <v>1</v>
      </c>
    </row>
    <row r="20494" spans="4:6" x14ac:dyDescent="0.25">
      <c r="D20494" s="6" t="b">
        <f t="shared" si="963"/>
        <v>1</v>
      </c>
      <c r="E20494" s="6" t="b">
        <f t="shared" si="964"/>
        <v>1</v>
      </c>
      <c r="F20494" s="6" t="b">
        <f t="shared" si="965"/>
        <v>1</v>
      </c>
    </row>
    <row r="20495" spans="4:6" x14ac:dyDescent="0.25">
      <c r="D20495" s="6" t="b">
        <f t="shared" si="963"/>
        <v>1</v>
      </c>
      <c r="E20495" s="6" t="b">
        <f t="shared" si="964"/>
        <v>1</v>
      </c>
      <c r="F20495" s="6" t="b">
        <f t="shared" si="965"/>
        <v>1</v>
      </c>
    </row>
    <row r="20496" spans="4:6" x14ac:dyDescent="0.25">
      <c r="D20496" s="6" t="b">
        <f t="shared" si="963"/>
        <v>1</v>
      </c>
      <c r="E20496" s="6" t="b">
        <f t="shared" si="964"/>
        <v>1</v>
      </c>
      <c r="F20496" s="6" t="b">
        <f t="shared" si="965"/>
        <v>1</v>
      </c>
    </row>
    <row r="20497" spans="4:6" x14ac:dyDescent="0.25">
      <c r="D20497" s="6" t="b">
        <f t="shared" si="963"/>
        <v>1</v>
      </c>
      <c r="E20497" s="6" t="b">
        <f t="shared" si="964"/>
        <v>1</v>
      </c>
      <c r="F20497" s="6" t="b">
        <f t="shared" si="965"/>
        <v>1</v>
      </c>
    </row>
    <row r="20498" spans="4:6" x14ac:dyDescent="0.25">
      <c r="D20498" s="6" t="b">
        <f t="shared" si="963"/>
        <v>1</v>
      </c>
      <c r="E20498" s="6" t="b">
        <f t="shared" si="964"/>
        <v>1</v>
      </c>
      <c r="F20498" s="6" t="b">
        <f t="shared" si="965"/>
        <v>1</v>
      </c>
    </row>
    <row r="20499" spans="4:6" x14ac:dyDescent="0.25">
      <c r="D20499" s="6" t="b">
        <f t="shared" si="963"/>
        <v>1</v>
      </c>
      <c r="E20499" s="6" t="b">
        <f t="shared" si="964"/>
        <v>1</v>
      </c>
      <c r="F20499" s="6" t="b">
        <f t="shared" si="965"/>
        <v>1</v>
      </c>
    </row>
    <row r="20500" spans="4:6" x14ac:dyDescent="0.25">
      <c r="D20500" s="6" t="b">
        <f t="shared" si="963"/>
        <v>1</v>
      </c>
      <c r="E20500" s="6" t="b">
        <f t="shared" si="964"/>
        <v>1</v>
      </c>
      <c r="F20500" s="6" t="b">
        <f t="shared" si="965"/>
        <v>1</v>
      </c>
    </row>
    <row r="20501" spans="4:6" x14ac:dyDescent="0.25">
      <c r="D20501" s="6" t="b">
        <f t="shared" si="963"/>
        <v>1</v>
      </c>
      <c r="E20501" s="6" t="b">
        <f t="shared" si="964"/>
        <v>1</v>
      </c>
      <c r="F20501" s="6" t="b">
        <f t="shared" si="965"/>
        <v>1</v>
      </c>
    </row>
    <row r="20502" spans="4:6" x14ac:dyDescent="0.25">
      <c r="D20502" s="6" t="b">
        <f t="shared" si="963"/>
        <v>1</v>
      </c>
      <c r="E20502" s="6" t="b">
        <f t="shared" si="964"/>
        <v>1</v>
      </c>
      <c r="F20502" s="6" t="b">
        <f t="shared" si="965"/>
        <v>1</v>
      </c>
    </row>
    <row r="20503" spans="4:6" x14ac:dyDescent="0.25">
      <c r="D20503" s="6" t="b">
        <f t="shared" si="963"/>
        <v>1</v>
      </c>
      <c r="E20503" s="6" t="b">
        <f t="shared" si="964"/>
        <v>1</v>
      </c>
      <c r="F20503" s="6" t="b">
        <f t="shared" si="965"/>
        <v>1</v>
      </c>
    </row>
    <row r="20504" spans="4:6" x14ac:dyDescent="0.25">
      <c r="D20504" s="6" t="b">
        <f t="shared" si="963"/>
        <v>1</v>
      </c>
      <c r="E20504" s="6" t="b">
        <f t="shared" si="964"/>
        <v>1</v>
      </c>
      <c r="F20504" s="6" t="b">
        <f t="shared" si="965"/>
        <v>1</v>
      </c>
    </row>
    <row r="20505" spans="4:6" x14ac:dyDescent="0.25">
      <c r="D20505" s="6" t="b">
        <f t="shared" si="963"/>
        <v>1</v>
      </c>
      <c r="E20505" s="6" t="b">
        <f t="shared" si="964"/>
        <v>1</v>
      </c>
      <c r="F20505" s="6" t="b">
        <f t="shared" si="965"/>
        <v>1</v>
      </c>
    </row>
    <row r="20506" spans="4:6" x14ac:dyDescent="0.25">
      <c r="D20506" s="6" t="b">
        <f t="shared" si="963"/>
        <v>1</v>
      </c>
      <c r="E20506" s="6" t="b">
        <f t="shared" si="964"/>
        <v>1</v>
      </c>
      <c r="F20506" s="6" t="b">
        <f t="shared" si="965"/>
        <v>1</v>
      </c>
    </row>
    <row r="20507" spans="4:6" x14ac:dyDescent="0.25">
      <c r="D20507" s="6" t="b">
        <f t="shared" si="963"/>
        <v>1</v>
      </c>
      <c r="E20507" s="6" t="b">
        <f t="shared" si="964"/>
        <v>1</v>
      </c>
      <c r="F20507" s="6" t="b">
        <f t="shared" si="965"/>
        <v>1</v>
      </c>
    </row>
    <row r="20508" spans="4:6" x14ac:dyDescent="0.25">
      <c r="D20508" s="6" t="b">
        <f t="shared" si="963"/>
        <v>1</v>
      </c>
      <c r="E20508" s="6" t="b">
        <f t="shared" si="964"/>
        <v>1</v>
      </c>
      <c r="F20508" s="6" t="b">
        <f t="shared" si="965"/>
        <v>1</v>
      </c>
    </row>
    <row r="20509" spans="4:6" x14ac:dyDescent="0.25">
      <c r="D20509" s="6" t="b">
        <f t="shared" si="963"/>
        <v>1</v>
      </c>
      <c r="E20509" s="6" t="b">
        <f t="shared" si="964"/>
        <v>1</v>
      </c>
      <c r="F20509" s="6" t="b">
        <f t="shared" si="965"/>
        <v>1</v>
      </c>
    </row>
    <row r="20510" spans="4:6" x14ac:dyDescent="0.25">
      <c r="D20510" s="6" t="b">
        <f t="shared" si="963"/>
        <v>1</v>
      </c>
      <c r="E20510" s="6" t="b">
        <f t="shared" si="964"/>
        <v>1</v>
      </c>
      <c r="F20510" s="6" t="b">
        <f t="shared" si="965"/>
        <v>1</v>
      </c>
    </row>
    <row r="20511" spans="4:6" x14ac:dyDescent="0.25">
      <c r="D20511" s="6" t="b">
        <f t="shared" si="963"/>
        <v>1</v>
      </c>
      <c r="E20511" s="6" t="b">
        <f t="shared" si="964"/>
        <v>1</v>
      </c>
      <c r="F20511" s="6" t="b">
        <f t="shared" si="965"/>
        <v>1</v>
      </c>
    </row>
    <row r="20512" spans="4:6" x14ac:dyDescent="0.25">
      <c r="D20512" s="6" t="b">
        <f t="shared" si="963"/>
        <v>1</v>
      </c>
      <c r="E20512" s="6" t="b">
        <f t="shared" si="964"/>
        <v>1</v>
      </c>
      <c r="F20512" s="6" t="b">
        <f t="shared" si="965"/>
        <v>1</v>
      </c>
    </row>
    <row r="20513" spans="4:6" x14ac:dyDescent="0.25">
      <c r="D20513" s="6" t="b">
        <f t="shared" si="963"/>
        <v>1</v>
      </c>
      <c r="E20513" s="6" t="b">
        <f t="shared" si="964"/>
        <v>1</v>
      </c>
      <c r="F20513" s="6" t="b">
        <f t="shared" si="965"/>
        <v>1</v>
      </c>
    </row>
    <row r="20514" spans="4:6" x14ac:dyDescent="0.25">
      <c r="D20514" s="6" t="b">
        <f t="shared" si="963"/>
        <v>1</v>
      </c>
      <c r="E20514" s="6" t="b">
        <f t="shared" si="964"/>
        <v>1</v>
      </c>
      <c r="F20514" s="6" t="b">
        <f t="shared" si="965"/>
        <v>1</v>
      </c>
    </row>
    <row r="20515" spans="4:6" x14ac:dyDescent="0.25">
      <c r="D20515" s="6" t="b">
        <f t="shared" si="963"/>
        <v>1</v>
      </c>
      <c r="E20515" s="6" t="b">
        <f t="shared" si="964"/>
        <v>1</v>
      </c>
      <c r="F20515" s="6" t="b">
        <f t="shared" si="965"/>
        <v>1</v>
      </c>
    </row>
    <row r="20516" spans="4:6" x14ac:dyDescent="0.25">
      <c r="D20516" s="6" t="b">
        <f t="shared" si="963"/>
        <v>1</v>
      </c>
      <c r="E20516" s="6" t="b">
        <f t="shared" si="964"/>
        <v>1</v>
      </c>
      <c r="F20516" s="6" t="b">
        <f t="shared" si="965"/>
        <v>1</v>
      </c>
    </row>
    <row r="20517" spans="4:6" x14ac:dyDescent="0.25">
      <c r="D20517" s="6" t="b">
        <f t="shared" si="963"/>
        <v>1</v>
      </c>
      <c r="E20517" s="6" t="b">
        <f t="shared" si="964"/>
        <v>1</v>
      </c>
      <c r="F20517" s="6" t="b">
        <f t="shared" si="965"/>
        <v>1</v>
      </c>
    </row>
    <row r="20518" spans="4:6" x14ac:dyDescent="0.25">
      <c r="D20518" s="6" t="b">
        <f t="shared" si="963"/>
        <v>1</v>
      </c>
      <c r="E20518" s="6" t="b">
        <f t="shared" si="964"/>
        <v>1</v>
      </c>
      <c r="F20518" s="6" t="b">
        <f t="shared" si="965"/>
        <v>1</v>
      </c>
    </row>
    <row r="20519" spans="4:6" x14ac:dyDescent="0.25">
      <c r="D20519" s="6" t="b">
        <f t="shared" si="963"/>
        <v>1</v>
      </c>
      <c r="E20519" s="6" t="b">
        <f t="shared" si="964"/>
        <v>1</v>
      </c>
      <c r="F20519" s="6" t="b">
        <f t="shared" si="965"/>
        <v>1</v>
      </c>
    </row>
    <row r="20520" spans="4:6" x14ac:dyDescent="0.25">
      <c r="D20520" s="6" t="b">
        <f t="shared" si="963"/>
        <v>1</v>
      </c>
      <c r="E20520" s="6" t="b">
        <f t="shared" si="964"/>
        <v>1</v>
      </c>
      <c r="F20520" s="6" t="b">
        <f t="shared" si="965"/>
        <v>1</v>
      </c>
    </row>
    <row r="20521" spans="4:6" x14ac:dyDescent="0.25">
      <c r="D20521" s="6" t="b">
        <f t="shared" si="963"/>
        <v>1</v>
      </c>
      <c r="E20521" s="6" t="b">
        <f t="shared" si="964"/>
        <v>1</v>
      </c>
      <c r="F20521" s="6" t="b">
        <f t="shared" si="965"/>
        <v>1</v>
      </c>
    </row>
    <row r="20522" spans="4:6" x14ac:dyDescent="0.25">
      <c r="D20522" s="6" t="b">
        <f t="shared" si="963"/>
        <v>1</v>
      </c>
      <c r="E20522" s="6" t="b">
        <f t="shared" si="964"/>
        <v>1</v>
      </c>
      <c r="F20522" s="6" t="b">
        <f t="shared" si="965"/>
        <v>1</v>
      </c>
    </row>
    <row r="20523" spans="4:6" x14ac:dyDescent="0.25">
      <c r="D20523" s="6" t="b">
        <f t="shared" si="963"/>
        <v>1</v>
      </c>
      <c r="E20523" s="6" t="b">
        <f t="shared" si="964"/>
        <v>1</v>
      </c>
      <c r="F20523" s="6" t="b">
        <f t="shared" si="965"/>
        <v>1</v>
      </c>
    </row>
    <row r="20524" spans="4:6" x14ac:dyDescent="0.25">
      <c r="D20524" s="6" t="b">
        <f t="shared" ref="D20524:D20587" si="966">A20524=G20524</f>
        <v>1</v>
      </c>
      <c r="E20524" s="6" t="b">
        <f t="shared" ref="E20524:E20587" si="967">B20524=H20524</f>
        <v>1</v>
      </c>
      <c r="F20524" s="6" t="b">
        <f t="shared" ref="F20524:F20587" si="968">C20524=I20524</f>
        <v>1</v>
      </c>
    </row>
    <row r="20525" spans="4:6" x14ac:dyDescent="0.25">
      <c r="D20525" s="6" t="b">
        <f t="shared" si="966"/>
        <v>1</v>
      </c>
      <c r="E20525" s="6" t="b">
        <f t="shared" si="967"/>
        <v>1</v>
      </c>
      <c r="F20525" s="6" t="b">
        <f t="shared" si="968"/>
        <v>1</v>
      </c>
    </row>
    <row r="20526" spans="4:6" x14ac:dyDescent="0.25">
      <c r="D20526" s="6" t="b">
        <f t="shared" si="966"/>
        <v>1</v>
      </c>
      <c r="E20526" s="6" t="b">
        <f t="shared" si="967"/>
        <v>1</v>
      </c>
      <c r="F20526" s="6" t="b">
        <f t="shared" si="968"/>
        <v>1</v>
      </c>
    </row>
    <row r="20527" spans="4:6" x14ac:dyDescent="0.25">
      <c r="D20527" s="6" t="b">
        <f t="shared" si="966"/>
        <v>1</v>
      </c>
      <c r="E20527" s="6" t="b">
        <f t="shared" si="967"/>
        <v>1</v>
      </c>
      <c r="F20527" s="6" t="b">
        <f t="shared" si="968"/>
        <v>1</v>
      </c>
    </row>
    <row r="20528" spans="4:6" x14ac:dyDescent="0.25">
      <c r="D20528" s="6" t="b">
        <f t="shared" si="966"/>
        <v>1</v>
      </c>
      <c r="E20528" s="6" t="b">
        <f t="shared" si="967"/>
        <v>1</v>
      </c>
      <c r="F20528" s="6" t="b">
        <f t="shared" si="968"/>
        <v>1</v>
      </c>
    </row>
    <row r="20529" spans="4:6" x14ac:dyDescent="0.25">
      <c r="D20529" s="6" t="b">
        <f t="shared" si="966"/>
        <v>1</v>
      </c>
      <c r="E20529" s="6" t="b">
        <f t="shared" si="967"/>
        <v>1</v>
      </c>
      <c r="F20529" s="6" t="b">
        <f t="shared" si="968"/>
        <v>1</v>
      </c>
    </row>
    <row r="20530" spans="4:6" x14ac:dyDescent="0.25">
      <c r="D20530" s="6" t="b">
        <f t="shared" si="966"/>
        <v>1</v>
      </c>
      <c r="E20530" s="6" t="b">
        <f t="shared" si="967"/>
        <v>1</v>
      </c>
      <c r="F20530" s="6" t="b">
        <f t="shared" si="968"/>
        <v>1</v>
      </c>
    </row>
    <row r="20531" spans="4:6" x14ac:dyDescent="0.25">
      <c r="D20531" s="6" t="b">
        <f t="shared" si="966"/>
        <v>1</v>
      </c>
      <c r="E20531" s="6" t="b">
        <f t="shared" si="967"/>
        <v>1</v>
      </c>
      <c r="F20531" s="6" t="b">
        <f t="shared" si="968"/>
        <v>1</v>
      </c>
    </row>
    <row r="20532" spans="4:6" x14ac:dyDescent="0.25">
      <c r="D20532" s="6" t="b">
        <f t="shared" si="966"/>
        <v>1</v>
      </c>
      <c r="E20532" s="6" t="b">
        <f t="shared" si="967"/>
        <v>1</v>
      </c>
      <c r="F20532" s="6" t="b">
        <f t="shared" si="968"/>
        <v>1</v>
      </c>
    </row>
    <row r="20533" spans="4:6" x14ac:dyDescent="0.25">
      <c r="D20533" s="6" t="b">
        <f t="shared" si="966"/>
        <v>1</v>
      </c>
      <c r="E20533" s="6" t="b">
        <f t="shared" si="967"/>
        <v>1</v>
      </c>
      <c r="F20533" s="6" t="b">
        <f t="shared" si="968"/>
        <v>1</v>
      </c>
    </row>
    <row r="20534" spans="4:6" x14ac:dyDescent="0.25">
      <c r="D20534" s="6" t="b">
        <f t="shared" si="966"/>
        <v>1</v>
      </c>
      <c r="E20534" s="6" t="b">
        <f t="shared" si="967"/>
        <v>1</v>
      </c>
      <c r="F20534" s="6" t="b">
        <f t="shared" si="968"/>
        <v>1</v>
      </c>
    </row>
    <row r="20535" spans="4:6" x14ac:dyDescent="0.25">
      <c r="D20535" s="6" t="b">
        <f t="shared" si="966"/>
        <v>1</v>
      </c>
      <c r="E20535" s="6" t="b">
        <f t="shared" si="967"/>
        <v>1</v>
      </c>
      <c r="F20535" s="6" t="b">
        <f t="shared" si="968"/>
        <v>1</v>
      </c>
    </row>
    <row r="20536" spans="4:6" x14ac:dyDescent="0.25">
      <c r="D20536" s="6" t="b">
        <f t="shared" si="966"/>
        <v>1</v>
      </c>
      <c r="E20536" s="6" t="b">
        <f t="shared" si="967"/>
        <v>1</v>
      </c>
      <c r="F20536" s="6" t="b">
        <f t="shared" si="968"/>
        <v>1</v>
      </c>
    </row>
    <row r="20537" spans="4:6" x14ac:dyDescent="0.25">
      <c r="D20537" s="6" t="b">
        <f t="shared" si="966"/>
        <v>1</v>
      </c>
      <c r="E20537" s="6" t="b">
        <f t="shared" si="967"/>
        <v>1</v>
      </c>
      <c r="F20537" s="6" t="b">
        <f t="shared" si="968"/>
        <v>1</v>
      </c>
    </row>
    <row r="20538" spans="4:6" x14ac:dyDescent="0.25">
      <c r="D20538" s="6" t="b">
        <f t="shared" si="966"/>
        <v>1</v>
      </c>
      <c r="E20538" s="6" t="b">
        <f t="shared" si="967"/>
        <v>1</v>
      </c>
      <c r="F20538" s="6" t="b">
        <f t="shared" si="968"/>
        <v>1</v>
      </c>
    </row>
    <row r="20539" spans="4:6" x14ac:dyDescent="0.25">
      <c r="D20539" s="6" t="b">
        <f t="shared" si="966"/>
        <v>1</v>
      </c>
      <c r="E20539" s="6" t="b">
        <f t="shared" si="967"/>
        <v>1</v>
      </c>
      <c r="F20539" s="6" t="b">
        <f t="shared" si="968"/>
        <v>1</v>
      </c>
    </row>
    <row r="20540" spans="4:6" x14ac:dyDescent="0.25">
      <c r="D20540" s="6" t="b">
        <f t="shared" si="966"/>
        <v>1</v>
      </c>
      <c r="E20540" s="6" t="b">
        <f t="shared" si="967"/>
        <v>1</v>
      </c>
      <c r="F20540" s="6" t="b">
        <f t="shared" si="968"/>
        <v>1</v>
      </c>
    </row>
    <row r="20541" spans="4:6" x14ac:dyDescent="0.25">
      <c r="D20541" s="6" t="b">
        <f t="shared" si="966"/>
        <v>1</v>
      </c>
      <c r="E20541" s="6" t="b">
        <f t="shared" si="967"/>
        <v>1</v>
      </c>
      <c r="F20541" s="6" t="b">
        <f t="shared" si="968"/>
        <v>1</v>
      </c>
    </row>
    <row r="20542" spans="4:6" x14ac:dyDescent="0.25">
      <c r="D20542" s="6" t="b">
        <f t="shared" si="966"/>
        <v>1</v>
      </c>
      <c r="E20542" s="6" t="b">
        <f t="shared" si="967"/>
        <v>1</v>
      </c>
      <c r="F20542" s="6" t="b">
        <f t="shared" si="968"/>
        <v>1</v>
      </c>
    </row>
    <row r="20543" spans="4:6" x14ac:dyDescent="0.25">
      <c r="D20543" s="6" t="b">
        <f t="shared" si="966"/>
        <v>1</v>
      </c>
      <c r="E20543" s="6" t="b">
        <f t="shared" si="967"/>
        <v>1</v>
      </c>
      <c r="F20543" s="6" t="b">
        <f t="shared" si="968"/>
        <v>1</v>
      </c>
    </row>
    <row r="20544" spans="4:6" x14ac:dyDescent="0.25">
      <c r="D20544" s="6" t="b">
        <f t="shared" si="966"/>
        <v>1</v>
      </c>
      <c r="E20544" s="6" t="b">
        <f t="shared" si="967"/>
        <v>1</v>
      </c>
      <c r="F20544" s="6" t="b">
        <f t="shared" si="968"/>
        <v>1</v>
      </c>
    </row>
    <row r="20545" spans="4:6" x14ac:dyDescent="0.25">
      <c r="D20545" s="6" t="b">
        <f t="shared" si="966"/>
        <v>1</v>
      </c>
      <c r="E20545" s="6" t="b">
        <f t="shared" si="967"/>
        <v>1</v>
      </c>
      <c r="F20545" s="6" t="b">
        <f t="shared" si="968"/>
        <v>1</v>
      </c>
    </row>
    <row r="20546" spans="4:6" x14ac:dyDescent="0.25">
      <c r="D20546" s="6" t="b">
        <f t="shared" si="966"/>
        <v>1</v>
      </c>
      <c r="E20546" s="6" t="b">
        <f t="shared" si="967"/>
        <v>1</v>
      </c>
      <c r="F20546" s="6" t="b">
        <f t="shared" si="968"/>
        <v>1</v>
      </c>
    </row>
    <row r="20547" spans="4:6" x14ac:dyDescent="0.25">
      <c r="D20547" s="6" t="b">
        <f t="shared" si="966"/>
        <v>1</v>
      </c>
      <c r="E20547" s="6" t="b">
        <f t="shared" si="967"/>
        <v>1</v>
      </c>
      <c r="F20547" s="6" t="b">
        <f t="shared" si="968"/>
        <v>1</v>
      </c>
    </row>
    <row r="20548" spans="4:6" x14ac:dyDescent="0.25">
      <c r="D20548" s="6" t="b">
        <f t="shared" si="966"/>
        <v>1</v>
      </c>
      <c r="E20548" s="6" t="b">
        <f t="shared" si="967"/>
        <v>1</v>
      </c>
      <c r="F20548" s="6" t="b">
        <f t="shared" si="968"/>
        <v>1</v>
      </c>
    </row>
    <row r="20549" spans="4:6" x14ac:dyDescent="0.25">
      <c r="D20549" s="6" t="b">
        <f t="shared" si="966"/>
        <v>1</v>
      </c>
      <c r="E20549" s="6" t="b">
        <f t="shared" si="967"/>
        <v>1</v>
      </c>
      <c r="F20549" s="6" t="b">
        <f t="shared" si="968"/>
        <v>1</v>
      </c>
    </row>
    <row r="20550" spans="4:6" x14ac:dyDescent="0.25">
      <c r="D20550" s="6" t="b">
        <f t="shared" si="966"/>
        <v>1</v>
      </c>
      <c r="E20550" s="6" t="b">
        <f t="shared" si="967"/>
        <v>1</v>
      </c>
      <c r="F20550" s="6" t="b">
        <f t="shared" si="968"/>
        <v>1</v>
      </c>
    </row>
    <row r="20551" spans="4:6" x14ac:dyDescent="0.25">
      <c r="D20551" s="6" t="b">
        <f t="shared" si="966"/>
        <v>1</v>
      </c>
      <c r="E20551" s="6" t="b">
        <f t="shared" si="967"/>
        <v>1</v>
      </c>
      <c r="F20551" s="6" t="b">
        <f t="shared" si="968"/>
        <v>1</v>
      </c>
    </row>
    <row r="20552" spans="4:6" x14ac:dyDescent="0.25">
      <c r="D20552" s="6" t="b">
        <f t="shared" si="966"/>
        <v>1</v>
      </c>
      <c r="E20552" s="6" t="b">
        <f t="shared" si="967"/>
        <v>1</v>
      </c>
      <c r="F20552" s="6" t="b">
        <f t="shared" si="968"/>
        <v>1</v>
      </c>
    </row>
    <row r="20553" spans="4:6" x14ac:dyDescent="0.25">
      <c r="D20553" s="6" t="b">
        <f t="shared" si="966"/>
        <v>1</v>
      </c>
      <c r="E20553" s="6" t="b">
        <f t="shared" si="967"/>
        <v>1</v>
      </c>
      <c r="F20553" s="6" t="b">
        <f t="shared" si="968"/>
        <v>1</v>
      </c>
    </row>
    <row r="20554" spans="4:6" x14ac:dyDescent="0.25">
      <c r="D20554" s="6" t="b">
        <f t="shared" si="966"/>
        <v>1</v>
      </c>
      <c r="E20554" s="6" t="b">
        <f t="shared" si="967"/>
        <v>1</v>
      </c>
      <c r="F20554" s="6" t="b">
        <f t="shared" si="968"/>
        <v>1</v>
      </c>
    </row>
    <row r="20555" spans="4:6" x14ac:dyDescent="0.25">
      <c r="D20555" s="6" t="b">
        <f t="shared" si="966"/>
        <v>1</v>
      </c>
      <c r="E20555" s="6" t="b">
        <f t="shared" si="967"/>
        <v>1</v>
      </c>
      <c r="F20555" s="6" t="b">
        <f t="shared" si="968"/>
        <v>1</v>
      </c>
    </row>
    <row r="20556" spans="4:6" x14ac:dyDescent="0.25">
      <c r="D20556" s="6" t="b">
        <f t="shared" si="966"/>
        <v>1</v>
      </c>
      <c r="E20556" s="6" t="b">
        <f t="shared" si="967"/>
        <v>1</v>
      </c>
      <c r="F20556" s="6" t="b">
        <f t="shared" si="968"/>
        <v>1</v>
      </c>
    </row>
    <row r="20557" spans="4:6" x14ac:dyDescent="0.25">
      <c r="D20557" s="6" t="b">
        <f t="shared" si="966"/>
        <v>1</v>
      </c>
      <c r="E20557" s="6" t="b">
        <f t="shared" si="967"/>
        <v>1</v>
      </c>
      <c r="F20557" s="6" t="b">
        <f t="shared" si="968"/>
        <v>1</v>
      </c>
    </row>
    <row r="20558" spans="4:6" x14ac:dyDescent="0.25">
      <c r="D20558" s="6" t="b">
        <f t="shared" si="966"/>
        <v>1</v>
      </c>
      <c r="E20558" s="6" t="b">
        <f t="shared" si="967"/>
        <v>1</v>
      </c>
      <c r="F20558" s="6" t="b">
        <f t="shared" si="968"/>
        <v>1</v>
      </c>
    </row>
    <row r="20559" spans="4:6" x14ac:dyDescent="0.25">
      <c r="D20559" s="6" t="b">
        <f t="shared" si="966"/>
        <v>1</v>
      </c>
      <c r="E20559" s="6" t="b">
        <f t="shared" si="967"/>
        <v>1</v>
      </c>
      <c r="F20559" s="6" t="b">
        <f t="shared" si="968"/>
        <v>1</v>
      </c>
    </row>
    <row r="20560" spans="4:6" x14ac:dyDescent="0.25">
      <c r="D20560" s="6" t="b">
        <f t="shared" si="966"/>
        <v>1</v>
      </c>
      <c r="E20560" s="6" t="b">
        <f t="shared" si="967"/>
        <v>1</v>
      </c>
      <c r="F20560" s="6" t="b">
        <f t="shared" si="968"/>
        <v>1</v>
      </c>
    </row>
    <row r="20561" spans="4:6" x14ac:dyDescent="0.25">
      <c r="D20561" s="6" t="b">
        <f t="shared" si="966"/>
        <v>1</v>
      </c>
      <c r="E20561" s="6" t="b">
        <f t="shared" si="967"/>
        <v>1</v>
      </c>
      <c r="F20561" s="6" t="b">
        <f t="shared" si="968"/>
        <v>1</v>
      </c>
    </row>
    <row r="20562" spans="4:6" x14ac:dyDescent="0.25">
      <c r="D20562" s="6" t="b">
        <f t="shared" si="966"/>
        <v>1</v>
      </c>
      <c r="E20562" s="6" t="b">
        <f t="shared" si="967"/>
        <v>1</v>
      </c>
      <c r="F20562" s="6" t="b">
        <f t="shared" si="968"/>
        <v>1</v>
      </c>
    </row>
    <row r="20563" spans="4:6" x14ac:dyDescent="0.25">
      <c r="D20563" s="6" t="b">
        <f t="shared" si="966"/>
        <v>1</v>
      </c>
      <c r="E20563" s="6" t="b">
        <f t="shared" si="967"/>
        <v>1</v>
      </c>
      <c r="F20563" s="6" t="b">
        <f t="shared" si="968"/>
        <v>1</v>
      </c>
    </row>
    <row r="20564" spans="4:6" x14ac:dyDescent="0.25">
      <c r="D20564" s="6" t="b">
        <f t="shared" si="966"/>
        <v>1</v>
      </c>
      <c r="E20564" s="6" t="b">
        <f t="shared" si="967"/>
        <v>1</v>
      </c>
      <c r="F20564" s="6" t="b">
        <f t="shared" si="968"/>
        <v>1</v>
      </c>
    </row>
    <row r="20565" spans="4:6" x14ac:dyDescent="0.25">
      <c r="D20565" s="6" t="b">
        <f t="shared" si="966"/>
        <v>1</v>
      </c>
      <c r="E20565" s="6" t="b">
        <f t="shared" si="967"/>
        <v>1</v>
      </c>
      <c r="F20565" s="6" t="b">
        <f t="shared" si="968"/>
        <v>1</v>
      </c>
    </row>
    <row r="20566" spans="4:6" x14ac:dyDescent="0.25">
      <c r="D20566" s="6" t="b">
        <f t="shared" si="966"/>
        <v>1</v>
      </c>
      <c r="E20566" s="6" t="b">
        <f t="shared" si="967"/>
        <v>1</v>
      </c>
      <c r="F20566" s="6" t="b">
        <f t="shared" si="968"/>
        <v>1</v>
      </c>
    </row>
    <row r="20567" spans="4:6" x14ac:dyDescent="0.25">
      <c r="D20567" s="6" t="b">
        <f t="shared" si="966"/>
        <v>1</v>
      </c>
      <c r="E20567" s="6" t="b">
        <f t="shared" si="967"/>
        <v>1</v>
      </c>
      <c r="F20567" s="6" t="b">
        <f t="shared" si="968"/>
        <v>1</v>
      </c>
    </row>
    <row r="20568" spans="4:6" x14ac:dyDescent="0.25">
      <c r="D20568" s="6" t="b">
        <f t="shared" si="966"/>
        <v>1</v>
      </c>
      <c r="E20568" s="6" t="b">
        <f t="shared" si="967"/>
        <v>1</v>
      </c>
      <c r="F20568" s="6" t="b">
        <f t="shared" si="968"/>
        <v>1</v>
      </c>
    </row>
    <row r="20569" spans="4:6" x14ac:dyDescent="0.25">
      <c r="D20569" s="6" t="b">
        <f t="shared" si="966"/>
        <v>1</v>
      </c>
      <c r="E20569" s="6" t="b">
        <f t="shared" si="967"/>
        <v>1</v>
      </c>
      <c r="F20569" s="6" t="b">
        <f t="shared" si="968"/>
        <v>1</v>
      </c>
    </row>
    <row r="20570" spans="4:6" x14ac:dyDescent="0.25">
      <c r="D20570" s="6" t="b">
        <f t="shared" si="966"/>
        <v>1</v>
      </c>
      <c r="E20570" s="6" t="b">
        <f t="shared" si="967"/>
        <v>1</v>
      </c>
      <c r="F20570" s="6" t="b">
        <f t="shared" si="968"/>
        <v>1</v>
      </c>
    </row>
    <row r="20571" spans="4:6" x14ac:dyDescent="0.25">
      <c r="D20571" s="6" t="b">
        <f t="shared" si="966"/>
        <v>1</v>
      </c>
      <c r="E20571" s="6" t="b">
        <f t="shared" si="967"/>
        <v>1</v>
      </c>
      <c r="F20571" s="6" t="b">
        <f t="shared" si="968"/>
        <v>1</v>
      </c>
    </row>
    <row r="20572" spans="4:6" x14ac:dyDescent="0.25">
      <c r="D20572" s="6" t="b">
        <f t="shared" si="966"/>
        <v>1</v>
      </c>
      <c r="E20572" s="6" t="b">
        <f t="shared" si="967"/>
        <v>1</v>
      </c>
      <c r="F20572" s="6" t="b">
        <f t="shared" si="968"/>
        <v>1</v>
      </c>
    </row>
    <row r="20573" spans="4:6" x14ac:dyDescent="0.25">
      <c r="D20573" s="6" t="b">
        <f t="shared" si="966"/>
        <v>1</v>
      </c>
      <c r="E20573" s="6" t="b">
        <f t="shared" si="967"/>
        <v>1</v>
      </c>
      <c r="F20573" s="6" t="b">
        <f t="shared" si="968"/>
        <v>1</v>
      </c>
    </row>
    <row r="20574" spans="4:6" x14ac:dyDescent="0.25">
      <c r="D20574" s="6" t="b">
        <f t="shared" si="966"/>
        <v>1</v>
      </c>
      <c r="E20574" s="6" t="b">
        <f t="shared" si="967"/>
        <v>1</v>
      </c>
      <c r="F20574" s="6" t="b">
        <f t="shared" si="968"/>
        <v>1</v>
      </c>
    </row>
    <row r="20575" spans="4:6" x14ac:dyDescent="0.25">
      <c r="D20575" s="6" t="b">
        <f t="shared" si="966"/>
        <v>1</v>
      </c>
      <c r="E20575" s="6" t="b">
        <f t="shared" si="967"/>
        <v>1</v>
      </c>
      <c r="F20575" s="6" t="b">
        <f t="shared" si="968"/>
        <v>1</v>
      </c>
    </row>
    <row r="20576" spans="4:6" x14ac:dyDescent="0.25">
      <c r="D20576" s="6" t="b">
        <f t="shared" si="966"/>
        <v>1</v>
      </c>
      <c r="E20576" s="6" t="b">
        <f t="shared" si="967"/>
        <v>1</v>
      </c>
      <c r="F20576" s="6" t="b">
        <f t="shared" si="968"/>
        <v>1</v>
      </c>
    </row>
    <row r="20577" spans="4:6" x14ac:dyDescent="0.25">
      <c r="D20577" s="6" t="b">
        <f t="shared" si="966"/>
        <v>1</v>
      </c>
      <c r="E20577" s="6" t="b">
        <f t="shared" si="967"/>
        <v>1</v>
      </c>
      <c r="F20577" s="6" t="b">
        <f t="shared" si="968"/>
        <v>1</v>
      </c>
    </row>
    <row r="20578" spans="4:6" x14ac:dyDescent="0.25">
      <c r="D20578" s="6" t="b">
        <f t="shared" si="966"/>
        <v>1</v>
      </c>
      <c r="E20578" s="6" t="b">
        <f t="shared" si="967"/>
        <v>1</v>
      </c>
      <c r="F20578" s="6" t="b">
        <f t="shared" si="968"/>
        <v>1</v>
      </c>
    </row>
    <row r="20579" spans="4:6" x14ac:dyDescent="0.25">
      <c r="D20579" s="6" t="b">
        <f t="shared" si="966"/>
        <v>1</v>
      </c>
      <c r="E20579" s="6" t="b">
        <f t="shared" si="967"/>
        <v>1</v>
      </c>
      <c r="F20579" s="6" t="b">
        <f t="shared" si="968"/>
        <v>1</v>
      </c>
    </row>
    <row r="20580" spans="4:6" x14ac:dyDescent="0.25">
      <c r="D20580" s="6" t="b">
        <f t="shared" si="966"/>
        <v>1</v>
      </c>
      <c r="E20580" s="6" t="b">
        <f t="shared" si="967"/>
        <v>1</v>
      </c>
      <c r="F20580" s="6" t="b">
        <f t="shared" si="968"/>
        <v>1</v>
      </c>
    </row>
    <row r="20581" spans="4:6" x14ac:dyDescent="0.25">
      <c r="D20581" s="6" t="b">
        <f t="shared" si="966"/>
        <v>1</v>
      </c>
      <c r="E20581" s="6" t="b">
        <f t="shared" si="967"/>
        <v>1</v>
      </c>
      <c r="F20581" s="6" t="b">
        <f t="shared" si="968"/>
        <v>1</v>
      </c>
    </row>
    <row r="20582" spans="4:6" x14ac:dyDescent="0.25">
      <c r="D20582" s="6" t="b">
        <f t="shared" si="966"/>
        <v>1</v>
      </c>
      <c r="E20582" s="6" t="b">
        <f t="shared" si="967"/>
        <v>1</v>
      </c>
      <c r="F20582" s="6" t="b">
        <f t="shared" si="968"/>
        <v>1</v>
      </c>
    </row>
    <row r="20583" spans="4:6" x14ac:dyDescent="0.25">
      <c r="D20583" s="6" t="b">
        <f t="shared" si="966"/>
        <v>1</v>
      </c>
      <c r="E20583" s="6" t="b">
        <f t="shared" si="967"/>
        <v>1</v>
      </c>
      <c r="F20583" s="6" t="b">
        <f t="shared" si="968"/>
        <v>1</v>
      </c>
    </row>
    <row r="20584" spans="4:6" x14ac:dyDescent="0.25">
      <c r="D20584" s="6" t="b">
        <f t="shared" si="966"/>
        <v>1</v>
      </c>
      <c r="E20584" s="6" t="b">
        <f t="shared" si="967"/>
        <v>1</v>
      </c>
      <c r="F20584" s="6" t="b">
        <f t="shared" si="968"/>
        <v>1</v>
      </c>
    </row>
    <row r="20585" spans="4:6" x14ac:dyDescent="0.25">
      <c r="D20585" s="6" t="b">
        <f t="shared" si="966"/>
        <v>1</v>
      </c>
      <c r="E20585" s="6" t="b">
        <f t="shared" si="967"/>
        <v>1</v>
      </c>
      <c r="F20585" s="6" t="b">
        <f t="shared" si="968"/>
        <v>1</v>
      </c>
    </row>
    <row r="20586" spans="4:6" x14ac:dyDescent="0.25">
      <c r="D20586" s="6" t="b">
        <f t="shared" si="966"/>
        <v>1</v>
      </c>
      <c r="E20586" s="6" t="b">
        <f t="shared" si="967"/>
        <v>1</v>
      </c>
      <c r="F20586" s="6" t="b">
        <f t="shared" si="968"/>
        <v>1</v>
      </c>
    </row>
    <row r="20587" spans="4:6" x14ac:dyDescent="0.25">
      <c r="D20587" s="6" t="b">
        <f t="shared" si="966"/>
        <v>1</v>
      </c>
      <c r="E20587" s="6" t="b">
        <f t="shared" si="967"/>
        <v>1</v>
      </c>
      <c r="F20587" s="6" t="b">
        <f t="shared" si="968"/>
        <v>1</v>
      </c>
    </row>
    <row r="20588" spans="4:6" x14ac:dyDescent="0.25">
      <c r="D20588" s="6" t="b">
        <f t="shared" ref="D20588:D20651" si="969">A20588=G20588</f>
        <v>1</v>
      </c>
      <c r="E20588" s="6" t="b">
        <f t="shared" ref="E20588:E20651" si="970">B20588=H20588</f>
        <v>1</v>
      </c>
      <c r="F20588" s="6" t="b">
        <f t="shared" ref="F20588:F20651" si="971">C20588=I20588</f>
        <v>1</v>
      </c>
    </row>
    <row r="20589" spans="4:6" x14ac:dyDescent="0.25">
      <c r="D20589" s="6" t="b">
        <f t="shared" si="969"/>
        <v>1</v>
      </c>
      <c r="E20589" s="6" t="b">
        <f t="shared" si="970"/>
        <v>1</v>
      </c>
      <c r="F20589" s="6" t="b">
        <f t="shared" si="971"/>
        <v>1</v>
      </c>
    </row>
    <row r="20590" spans="4:6" x14ac:dyDescent="0.25">
      <c r="D20590" s="6" t="b">
        <f t="shared" si="969"/>
        <v>1</v>
      </c>
      <c r="E20590" s="6" t="b">
        <f t="shared" si="970"/>
        <v>1</v>
      </c>
      <c r="F20590" s="6" t="b">
        <f t="shared" si="971"/>
        <v>1</v>
      </c>
    </row>
    <row r="20591" spans="4:6" x14ac:dyDescent="0.25">
      <c r="D20591" s="6" t="b">
        <f t="shared" si="969"/>
        <v>1</v>
      </c>
      <c r="E20591" s="6" t="b">
        <f t="shared" si="970"/>
        <v>1</v>
      </c>
      <c r="F20591" s="6" t="b">
        <f t="shared" si="971"/>
        <v>1</v>
      </c>
    </row>
    <row r="20592" spans="4:6" x14ac:dyDescent="0.25">
      <c r="D20592" s="6" t="b">
        <f t="shared" si="969"/>
        <v>1</v>
      </c>
      <c r="E20592" s="6" t="b">
        <f t="shared" si="970"/>
        <v>1</v>
      </c>
      <c r="F20592" s="6" t="b">
        <f t="shared" si="971"/>
        <v>1</v>
      </c>
    </row>
    <row r="20593" spans="4:6" x14ac:dyDescent="0.25">
      <c r="D20593" s="6" t="b">
        <f t="shared" si="969"/>
        <v>1</v>
      </c>
      <c r="E20593" s="6" t="b">
        <f t="shared" si="970"/>
        <v>1</v>
      </c>
      <c r="F20593" s="6" t="b">
        <f t="shared" si="971"/>
        <v>1</v>
      </c>
    </row>
    <row r="20594" spans="4:6" x14ac:dyDescent="0.25">
      <c r="D20594" s="6" t="b">
        <f t="shared" si="969"/>
        <v>1</v>
      </c>
      <c r="E20594" s="6" t="b">
        <f t="shared" si="970"/>
        <v>1</v>
      </c>
      <c r="F20594" s="6" t="b">
        <f t="shared" si="971"/>
        <v>1</v>
      </c>
    </row>
    <row r="20595" spans="4:6" x14ac:dyDescent="0.25">
      <c r="D20595" s="6" t="b">
        <f t="shared" si="969"/>
        <v>1</v>
      </c>
      <c r="E20595" s="6" t="b">
        <f t="shared" si="970"/>
        <v>1</v>
      </c>
      <c r="F20595" s="6" t="b">
        <f t="shared" si="971"/>
        <v>1</v>
      </c>
    </row>
    <row r="20596" spans="4:6" x14ac:dyDescent="0.25">
      <c r="D20596" s="6" t="b">
        <f t="shared" si="969"/>
        <v>1</v>
      </c>
      <c r="E20596" s="6" t="b">
        <f t="shared" si="970"/>
        <v>1</v>
      </c>
      <c r="F20596" s="6" t="b">
        <f t="shared" si="971"/>
        <v>1</v>
      </c>
    </row>
    <row r="20597" spans="4:6" x14ac:dyDescent="0.25">
      <c r="D20597" s="6" t="b">
        <f t="shared" si="969"/>
        <v>1</v>
      </c>
      <c r="E20597" s="6" t="b">
        <f t="shared" si="970"/>
        <v>1</v>
      </c>
      <c r="F20597" s="6" t="b">
        <f t="shared" si="971"/>
        <v>1</v>
      </c>
    </row>
    <row r="20598" spans="4:6" x14ac:dyDescent="0.25">
      <c r="D20598" s="6" t="b">
        <f t="shared" si="969"/>
        <v>1</v>
      </c>
      <c r="E20598" s="6" t="b">
        <f t="shared" si="970"/>
        <v>1</v>
      </c>
      <c r="F20598" s="6" t="b">
        <f t="shared" si="971"/>
        <v>1</v>
      </c>
    </row>
    <row r="20599" spans="4:6" x14ac:dyDescent="0.25">
      <c r="D20599" s="6" t="b">
        <f t="shared" si="969"/>
        <v>1</v>
      </c>
      <c r="E20599" s="6" t="b">
        <f t="shared" si="970"/>
        <v>1</v>
      </c>
      <c r="F20599" s="6" t="b">
        <f t="shared" si="971"/>
        <v>1</v>
      </c>
    </row>
    <row r="20600" spans="4:6" x14ac:dyDescent="0.25">
      <c r="D20600" s="6" t="b">
        <f t="shared" si="969"/>
        <v>1</v>
      </c>
      <c r="E20600" s="6" t="b">
        <f t="shared" si="970"/>
        <v>1</v>
      </c>
      <c r="F20600" s="6" t="b">
        <f t="shared" si="971"/>
        <v>1</v>
      </c>
    </row>
    <row r="20601" spans="4:6" x14ac:dyDescent="0.25">
      <c r="D20601" s="6" t="b">
        <f t="shared" si="969"/>
        <v>1</v>
      </c>
      <c r="E20601" s="6" t="b">
        <f t="shared" si="970"/>
        <v>1</v>
      </c>
      <c r="F20601" s="6" t="b">
        <f t="shared" si="971"/>
        <v>1</v>
      </c>
    </row>
    <row r="20602" spans="4:6" x14ac:dyDescent="0.25">
      <c r="D20602" s="6" t="b">
        <f t="shared" si="969"/>
        <v>1</v>
      </c>
      <c r="E20602" s="6" t="b">
        <f t="shared" si="970"/>
        <v>1</v>
      </c>
      <c r="F20602" s="6" t="b">
        <f t="shared" si="971"/>
        <v>1</v>
      </c>
    </row>
    <row r="20603" spans="4:6" x14ac:dyDescent="0.25">
      <c r="D20603" s="6" t="b">
        <f t="shared" si="969"/>
        <v>1</v>
      </c>
      <c r="E20603" s="6" t="b">
        <f t="shared" si="970"/>
        <v>1</v>
      </c>
      <c r="F20603" s="6" t="b">
        <f t="shared" si="971"/>
        <v>1</v>
      </c>
    </row>
    <row r="20604" spans="4:6" x14ac:dyDescent="0.25">
      <c r="D20604" s="6" t="b">
        <f t="shared" si="969"/>
        <v>1</v>
      </c>
      <c r="E20604" s="6" t="b">
        <f t="shared" si="970"/>
        <v>1</v>
      </c>
      <c r="F20604" s="6" t="b">
        <f t="shared" si="971"/>
        <v>1</v>
      </c>
    </row>
    <row r="20605" spans="4:6" x14ac:dyDescent="0.25">
      <c r="D20605" s="6" t="b">
        <f t="shared" si="969"/>
        <v>1</v>
      </c>
      <c r="E20605" s="6" t="b">
        <f t="shared" si="970"/>
        <v>1</v>
      </c>
      <c r="F20605" s="6" t="b">
        <f t="shared" si="971"/>
        <v>1</v>
      </c>
    </row>
    <row r="20606" spans="4:6" x14ac:dyDescent="0.25">
      <c r="D20606" s="6" t="b">
        <f t="shared" si="969"/>
        <v>1</v>
      </c>
      <c r="E20606" s="6" t="b">
        <f t="shared" si="970"/>
        <v>1</v>
      </c>
      <c r="F20606" s="6" t="b">
        <f t="shared" si="971"/>
        <v>1</v>
      </c>
    </row>
    <row r="20607" spans="4:6" x14ac:dyDescent="0.25">
      <c r="D20607" s="6" t="b">
        <f t="shared" si="969"/>
        <v>1</v>
      </c>
      <c r="E20607" s="6" t="b">
        <f t="shared" si="970"/>
        <v>1</v>
      </c>
      <c r="F20607" s="6" t="b">
        <f t="shared" si="971"/>
        <v>1</v>
      </c>
    </row>
    <row r="20608" spans="4:6" x14ac:dyDescent="0.25">
      <c r="D20608" s="6" t="b">
        <f t="shared" si="969"/>
        <v>1</v>
      </c>
      <c r="E20608" s="6" t="b">
        <f t="shared" si="970"/>
        <v>1</v>
      </c>
      <c r="F20608" s="6" t="b">
        <f t="shared" si="971"/>
        <v>1</v>
      </c>
    </row>
    <row r="20609" spans="4:6" x14ac:dyDescent="0.25">
      <c r="D20609" s="6" t="b">
        <f t="shared" si="969"/>
        <v>1</v>
      </c>
      <c r="E20609" s="6" t="b">
        <f t="shared" si="970"/>
        <v>1</v>
      </c>
      <c r="F20609" s="6" t="b">
        <f t="shared" si="971"/>
        <v>1</v>
      </c>
    </row>
    <row r="20610" spans="4:6" x14ac:dyDescent="0.25">
      <c r="D20610" s="6" t="b">
        <f t="shared" si="969"/>
        <v>1</v>
      </c>
      <c r="E20610" s="6" t="b">
        <f t="shared" si="970"/>
        <v>1</v>
      </c>
      <c r="F20610" s="6" t="b">
        <f t="shared" si="971"/>
        <v>1</v>
      </c>
    </row>
    <row r="20611" spans="4:6" x14ac:dyDescent="0.25">
      <c r="D20611" s="6" t="b">
        <f t="shared" si="969"/>
        <v>1</v>
      </c>
      <c r="E20611" s="6" t="b">
        <f t="shared" si="970"/>
        <v>1</v>
      </c>
      <c r="F20611" s="6" t="b">
        <f t="shared" si="971"/>
        <v>1</v>
      </c>
    </row>
    <row r="20612" spans="4:6" x14ac:dyDescent="0.25">
      <c r="D20612" s="6" t="b">
        <f t="shared" si="969"/>
        <v>1</v>
      </c>
      <c r="E20612" s="6" t="b">
        <f t="shared" si="970"/>
        <v>1</v>
      </c>
      <c r="F20612" s="6" t="b">
        <f t="shared" si="971"/>
        <v>1</v>
      </c>
    </row>
    <row r="20613" spans="4:6" x14ac:dyDescent="0.25">
      <c r="D20613" s="6" t="b">
        <f t="shared" si="969"/>
        <v>1</v>
      </c>
      <c r="E20613" s="6" t="b">
        <f t="shared" si="970"/>
        <v>1</v>
      </c>
      <c r="F20613" s="6" t="b">
        <f t="shared" si="971"/>
        <v>1</v>
      </c>
    </row>
    <row r="20614" spans="4:6" x14ac:dyDescent="0.25">
      <c r="D20614" s="6" t="b">
        <f t="shared" si="969"/>
        <v>1</v>
      </c>
      <c r="E20614" s="6" t="b">
        <f t="shared" si="970"/>
        <v>1</v>
      </c>
      <c r="F20614" s="6" t="b">
        <f t="shared" si="971"/>
        <v>1</v>
      </c>
    </row>
    <row r="20615" spans="4:6" x14ac:dyDescent="0.25">
      <c r="D20615" s="6" t="b">
        <f t="shared" si="969"/>
        <v>1</v>
      </c>
      <c r="E20615" s="6" t="b">
        <f t="shared" si="970"/>
        <v>1</v>
      </c>
      <c r="F20615" s="6" t="b">
        <f t="shared" si="971"/>
        <v>1</v>
      </c>
    </row>
    <row r="20616" spans="4:6" x14ac:dyDescent="0.25">
      <c r="D20616" s="6" t="b">
        <f t="shared" si="969"/>
        <v>1</v>
      </c>
      <c r="E20616" s="6" t="b">
        <f t="shared" si="970"/>
        <v>1</v>
      </c>
      <c r="F20616" s="6" t="b">
        <f t="shared" si="971"/>
        <v>1</v>
      </c>
    </row>
    <row r="20617" spans="4:6" x14ac:dyDescent="0.25">
      <c r="D20617" s="6" t="b">
        <f t="shared" si="969"/>
        <v>1</v>
      </c>
      <c r="E20617" s="6" t="b">
        <f t="shared" si="970"/>
        <v>1</v>
      </c>
      <c r="F20617" s="6" t="b">
        <f t="shared" si="971"/>
        <v>1</v>
      </c>
    </row>
    <row r="20618" spans="4:6" x14ac:dyDescent="0.25">
      <c r="D20618" s="6" t="b">
        <f t="shared" si="969"/>
        <v>1</v>
      </c>
      <c r="E20618" s="6" t="b">
        <f t="shared" si="970"/>
        <v>1</v>
      </c>
      <c r="F20618" s="6" t="b">
        <f t="shared" si="971"/>
        <v>1</v>
      </c>
    </row>
    <row r="20619" spans="4:6" x14ac:dyDescent="0.25">
      <c r="D20619" s="6" t="b">
        <f t="shared" si="969"/>
        <v>1</v>
      </c>
      <c r="E20619" s="6" t="b">
        <f t="shared" si="970"/>
        <v>1</v>
      </c>
      <c r="F20619" s="6" t="b">
        <f t="shared" si="971"/>
        <v>1</v>
      </c>
    </row>
    <row r="20620" spans="4:6" x14ac:dyDescent="0.25">
      <c r="D20620" s="6" t="b">
        <f t="shared" si="969"/>
        <v>1</v>
      </c>
      <c r="E20620" s="6" t="b">
        <f t="shared" si="970"/>
        <v>1</v>
      </c>
      <c r="F20620" s="6" t="b">
        <f t="shared" si="971"/>
        <v>1</v>
      </c>
    </row>
    <row r="20621" spans="4:6" x14ac:dyDescent="0.25">
      <c r="D20621" s="6" t="b">
        <f t="shared" si="969"/>
        <v>1</v>
      </c>
      <c r="E20621" s="6" t="b">
        <f t="shared" si="970"/>
        <v>1</v>
      </c>
      <c r="F20621" s="6" t="b">
        <f t="shared" si="971"/>
        <v>1</v>
      </c>
    </row>
    <row r="20622" spans="4:6" x14ac:dyDescent="0.25">
      <c r="D20622" s="6" t="b">
        <f t="shared" si="969"/>
        <v>1</v>
      </c>
      <c r="E20622" s="6" t="b">
        <f t="shared" si="970"/>
        <v>1</v>
      </c>
      <c r="F20622" s="6" t="b">
        <f t="shared" si="971"/>
        <v>1</v>
      </c>
    </row>
    <row r="20623" spans="4:6" x14ac:dyDescent="0.25">
      <c r="D20623" s="6" t="b">
        <f t="shared" si="969"/>
        <v>1</v>
      </c>
      <c r="E20623" s="6" t="b">
        <f t="shared" si="970"/>
        <v>1</v>
      </c>
      <c r="F20623" s="6" t="b">
        <f t="shared" si="971"/>
        <v>1</v>
      </c>
    </row>
    <row r="20624" spans="4:6" x14ac:dyDescent="0.25">
      <c r="D20624" s="6" t="b">
        <f t="shared" si="969"/>
        <v>1</v>
      </c>
      <c r="E20624" s="6" t="b">
        <f t="shared" si="970"/>
        <v>1</v>
      </c>
      <c r="F20624" s="6" t="b">
        <f t="shared" si="971"/>
        <v>1</v>
      </c>
    </row>
    <row r="20625" spans="4:6" x14ac:dyDescent="0.25">
      <c r="D20625" s="6" t="b">
        <f t="shared" si="969"/>
        <v>1</v>
      </c>
      <c r="E20625" s="6" t="b">
        <f t="shared" si="970"/>
        <v>1</v>
      </c>
      <c r="F20625" s="6" t="b">
        <f t="shared" si="971"/>
        <v>1</v>
      </c>
    </row>
    <row r="20626" spans="4:6" x14ac:dyDescent="0.25">
      <c r="D20626" s="6" t="b">
        <f t="shared" si="969"/>
        <v>1</v>
      </c>
      <c r="E20626" s="6" t="b">
        <f t="shared" si="970"/>
        <v>1</v>
      </c>
      <c r="F20626" s="6" t="b">
        <f t="shared" si="971"/>
        <v>1</v>
      </c>
    </row>
    <row r="20627" spans="4:6" x14ac:dyDescent="0.25">
      <c r="D20627" s="6" t="b">
        <f t="shared" si="969"/>
        <v>1</v>
      </c>
      <c r="E20627" s="6" t="b">
        <f t="shared" si="970"/>
        <v>1</v>
      </c>
      <c r="F20627" s="6" t="b">
        <f t="shared" si="971"/>
        <v>1</v>
      </c>
    </row>
    <row r="20628" spans="4:6" x14ac:dyDescent="0.25">
      <c r="D20628" s="6" t="b">
        <f t="shared" si="969"/>
        <v>1</v>
      </c>
      <c r="E20628" s="6" t="b">
        <f t="shared" si="970"/>
        <v>1</v>
      </c>
      <c r="F20628" s="6" t="b">
        <f t="shared" si="971"/>
        <v>1</v>
      </c>
    </row>
    <row r="20629" spans="4:6" x14ac:dyDescent="0.25">
      <c r="D20629" s="6" t="b">
        <f t="shared" si="969"/>
        <v>1</v>
      </c>
      <c r="E20629" s="6" t="b">
        <f t="shared" si="970"/>
        <v>1</v>
      </c>
      <c r="F20629" s="6" t="b">
        <f t="shared" si="971"/>
        <v>1</v>
      </c>
    </row>
    <row r="20630" spans="4:6" x14ac:dyDescent="0.25">
      <c r="D20630" s="6" t="b">
        <f t="shared" si="969"/>
        <v>1</v>
      </c>
      <c r="E20630" s="6" t="b">
        <f t="shared" si="970"/>
        <v>1</v>
      </c>
      <c r="F20630" s="6" t="b">
        <f t="shared" si="971"/>
        <v>1</v>
      </c>
    </row>
    <row r="20631" spans="4:6" x14ac:dyDescent="0.25">
      <c r="D20631" s="6" t="b">
        <f t="shared" si="969"/>
        <v>1</v>
      </c>
      <c r="E20631" s="6" t="b">
        <f t="shared" si="970"/>
        <v>1</v>
      </c>
      <c r="F20631" s="6" t="b">
        <f t="shared" si="971"/>
        <v>1</v>
      </c>
    </row>
    <row r="20632" spans="4:6" x14ac:dyDescent="0.25">
      <c r="D20632" s="6" t="b">
        <f t="shared" si="969"/>
        <v>1</v>
      </c>
      <c r="E20632" s="6" t="b">
        <f t="shared" si="970"/>
        <v>1</v>
      </c>
      <c r="F20632" s="6" t="b">
        <f t="shared" si="971"/>
        <v>1</v>
      </c>
    </row>
    <row r="20633" spans="4:6" x14ac:dyDescent="0.25">
      <c r="D20633" s="6" t="b">
        <f t="shared" si="969"/>
        <v>1</v>
      </c>
      <c r="E20633" s="6" t="b">
        <f t="shared" si="970"/>
        <v>1</v>
      </c>
      <c r="F20633" s="6" t="b">
        <f t="shared" si="971"/>
        <v>1</v>
      </c>
    </row>
    <row r="20634" spans="4:6" x14ac:dyDescent="0.25">
      <c r="D20634" s="6" t="b">
        <f t="shared" si="969"/>
        <v>1</v>
      </c>
      <c r="E20634" s="6" t="b">
        <f t="shared" si="970"/>
        <v>1</v>
      </c>
      <c r="F20634" s="6" t="b">
        <f t="shared" si="971"/>
        <v>1</v>
      </c>
    </row>
    <row r="20635" spans="4:6" x14ac:dyDescent="0.25">
      <c r="D20635" s="6" t="b">
        <f t="shared" si="969"/>
        <v>1</v>
      </c>
      <c r="E20635" s="6" t="b">
        <f t="shared" si="970"/>
        <v>1</v>
      </c>
      <c r="F20635" s="6" t="b">
        <f t="shared" si="971"/>
        <v>1</v>
      </c>
    </row>
    <row r="20636" spans="4:6" x14ac:dyDescent="0.25">
      <c r="D20636" s="6" t="b">
        <f t="shared" si="969"/>
        <v>1</v>
      </c>
      <c r="E20636" s="6" t="b">
        <f t="shared" si="970"/>
        <v>1</v>
      </c>
      <c r="F20636" s="6" t="b">
        <f t="shared" si="971"/>
        <v>1</v>
      </c>
    </row>
    <row r="20637" spans="4:6" x14ac:dyDescent="0.25">
      <c r="D20637" s="6" t="b">
        <f t="shared" si="969"/>
        <v>1</v>
      </c>
      <c r="E20637" s="6" t="b">
        <f t="shared" si="970"/>
        <v>1</v>
      </c>
      <c r="F20637" s="6" t="b">
        <f t="shared" si="971"/>
        <v>1</v>
      </c>
    </row>
    <row r="20638" spans="4:6" x14ac:dyDescent="0.25">
      <c r="D20638" s="6" t="b">
        <f t="shared" si="969"/>
        <v>1</v>
      </c>
      <c r="E20638" s="6" t="b">
        <f t="shared" si="970"/>
        <v>1</v>
      </c>
      <c r="F20638" s="6" t="b">
        <f t="shared" si="971"/>
        <v>1</v>
      </c>
    </row>
    <row r="20639" spans="4:6" x14ac:dyDescent="0.25">
      <c r="D20639" s="6" t="b">
        <f t="shared" si="969"/>
        <v>1</v>
      </c>
      <c r="E20639" s="6" t="b">
        <f t="shared" si="970"/>
        <v>1</v>
      </c>
      <c r="F20639" s="6" t="b">
        <f t="shared" si="971"/>
        <v>1</v>
      </c>
    </row>
    <row r="20640" spans="4:6" x14ac:dyDescent="0.25">
      <c r="D20640" s="6" t="b">
        <f t="shared" si="969"/>
        <v>1</v>
      </c>
      <c r="E20640" s="6" t="b">
        <f t="shared" si="970"/>
        <v>1</v>
      </c>
      <c r="F20640" s="6" t="b">
        <f t="shared" si="971"/>
        <v>1</v>
      </c>
    </row>
    <row r="20641" spans="4:6" x14ac:dyDescent="0.25">
      <c r="D20641" s="6" t="b">
        <f t="shared" si="969"/>
        <v>1</v>
      </c>
      <c r="E20641" s="6" t="b">
        <f t="shared" si="970"/>
        <v>1</v>
      </c>
      <c r="F20641" s="6" t="b">
        <f t="shared" si="971"/>
        <v>1</v>
      </c>
    </row>
    <row r="20642" spans="4:6" x14ac:dyDescent="0.25">
      <c r="D20642" s="6" t="b">
        <f t="shared" si="969"/>
        <v>1</v>
      </c>
      <c r="E20642" s="6" t="b">
        <f t="shared" si="970"/>
        <v>1</v>
      </c>
      <c r="F20642" s="6" t="b">
        <f t="shared" si="971"/>
        <v>1</v>
      </c>
    </row>
    <row r="20643" spans="4:6" x14ac:dyDescent="0.25">
      <c r="D20643" s="6" t="b">
        <f t="shared" si="969"/>
        <v>1</v>
      </c>
      <c r="E20643" s="6" t="b">
        <f t="shared" si="970"/>
        <v>1</v>
      </c>
      <c r="F20643" s="6" t="b">
        <f t="shared" si="971"/>
        <v>1</v>
      </c>
    </row>
    <row r="20644" spans="4:6" x14ac:dyDescent="0.25">
      <c r="D20644" s="6" t="b">
        <f t="shared" si="969"/>
        <v>1</v>
      </c>
      <c r="E20644" s="6" t="b">
        <f t="shared" si="970"/>
        <v>1</v>
      </c>
      <c r="F20644" s="6" t="b">
        <f t="shared" si="971"/>
        <v>1</v>
      </c>
    </row>
    <row r="20645" spans="4:6" x14ac:dyDescent="0.25">
      <c r="D20645" s="6" t="b">
        <f t="shared" si="969"/>
        <v>1</v>
      </c>
      <c r="E20645" s="6" t="b">
        <f t="shared" si="970"/>
        <v>1</v>
      </c>
      <c r="F20645" s="6" t="b">
        <f t="shared" si="971"/>
        <v>1</v>
      </c>
    </row>
    <row r="20646" spans="4:6" x14ac:dyDescent="0.25">
      <c r="D20646" s="6" t="b">
        <f t="shared" si="969"/>
        <v>1</v>
      </c>
      <c r="E20646" s="6" t="b">
        <f t="shared" si="970"/>
        <v>1</v>
      </c>
      <c r="F20646" s="6" t="b">
        <f t="shared" si="971"/>
        <v>1</v>
      </c>
    </row>
    <row r="20647" spans="4:6" x14ac:dyDescent="0.25">
      <c r="D20647" s="6" t="b">
        <f t="shared" si="969"/>
        <v>1</v>
      </c>
      <c r="E20647" s="6" t="b">
        <f t="shared" si="970"/>
        <v>1</v>
      </c>
      <c r="F20647" s="6" t="b">
        <f t="shared" si="971"/>
        <v>1</v>
      </c>
    </row>
    <row r="20648" spans="4:6" x14ac:dyDescent="0.25">
      <c r="D20648" s="6" t="b">
        <f t="shared" si="969"/>
        <v>1</v>
      </c>
      <c r="E20648" s="6" t="b">
        <f t="shared" si="970"/>
        <v>1</v>
      </c>
      <c r="F20648" s="6" t="b">
        <f t="shared" si="971"/>
        <v>1</v>
      </c>
    </row>
    <row r="20649" spans="4:6" x14ac:dyDescent="0.25">
      <c r="D20649" s="6" t="b">
        <f t="shared" si="969"/>
        <v>1</v>
      </c>
      <c r="E20649" s="6" t="b">
        <f t="shared" si="970"/>
        <v>1</v>
      </c>
      <c r="F20649" s="6" t="b">
        <f t="shared" si="971"/>
        <v>1</v>
      </c>
    </row>
    <row r="20650" spans="4:6" x14ac:dyDescent="0.25">
      <c r="D20650" s="6" t="b">
        <f t="shared" si="969"/>
        <v>1</v>
      </c>
      <c r="E20650" s="6" t="b">
        <f t="shared" si="970"/>
        <v>1</v>
      </c>
      <c r="F20650" s="6" t="b">
        <f t="shared" si="971"/>
        <v>1</v>
      </c>
    </row>
    <row r="20651" spans="4:6" x14ac:dyDescent="0.25">
      <c r="D20651" s="6" t="b">
        <f t="shared" si="969"/>
        <v>1</v>
      </c>
      <c r="E20651" s="6" t="b">
        <f t="shared" si="970"/>
        <v>1</v>
      </c>
      <c r="F20651" s="6" t="b">
        <f t="shared" si="971"/>
        <v>1</v>
      </c>
    </row>
    <row r="20652" spans="4:6" x14ac:dyDescent="0.25">
      <c r="D20652" s="6" t="b">
        <f t="shared" ref="D20652:D20715" si="972">A20652=G20652</f>
        <v>1</v>
      </c>
      <c r="E20652" s="6" t="b">
        <f t="shared" ref="E20652:E20715" si="973">B20652=H20652</f>
        <v>1</v>
      </c>
      <c r="F20652" s="6" t="b">
        <f t="shared" ref="F20652:F20715" si="974">C20652=I20652</f>
        <v>1</v>
      </c>
    </row>
    <row r="20653" spans="4:6" x14ac:dyDescent="0.25">
      <c r="D20653" s="6" t="b">
        <f t="shared" si="972"/>
        <v>1</v>
      </c>
      <c r="E20653" s="6" t="b">
        <f t="shared" si="973"/>
        <v>1</v>
      </c>
      <c r="F20653" s="6" t="b">
        <f t="shared" si="974"/>
        <v>1</v>
      </c>
    </row>
    <row r="20654" spans="4:6" x14ac:dyDescent="0.25">
      <c r="D20654" s="6" t="b">
        <f t="shared" si="972"/>
        <v>1</v>
      </c>
      <c r="E20654" s="6" t="b">
        <f t="shared" si="973"/>
        <v>1</v>
      </c>
      <c r="F20654" s="6" t="b">
        <f t="shared" si="974"/>
        <v>1</v>
      </c>
    </row>
    <row r="20655" spans="4:6" x14ac:dyDescent="0.25">
      <c r="D20655" s="6" t="b">
        <f t="shared" si="972"/>
        <v>1</v>
      </c>
      <c r="E20655" s="6" t="b">
        <f t="shared" si="973"/>
        <v>1</v>
      </c>
      <c r="F20655" s="6" t="b">
        <f t="shared" si="974"/>
        <v>1</v>
      </c>
    </row>
    <row r="20656" spans="4:6" x14ac:dyDescent="0.25">
      <c r="D20656" s="6" t="b">
        <f t="shared" si="972"/>
        <v>1</v>
      </c>
      <c r="E20656" s="6" t="b">
        <f t="shared" si="973"/>
        <v>1</v>
      </c>
      <c r="F20656" s="6" t="b">
        <f t="shared" si="974"/>
        <v>1</v>
      </c>
    </row>
    <row r="20657" spans="4:6" x14ac:dyDescent="0.25">
      <c r="D20657" s="6" t="b">
        <f t="shared" si="972"/>
        <v>1</v>
      </c>
      <c r="E20657" s="6" t="b">
        <f t="shared" si="973"/>
        <v>1</v>
      </c>
      <c r="F20657" s="6" t="b">
        <f t="shared" si="974"/>
        <v>1</v>
      </c>
    </row>
    <row r="20658" spans="4:6" x14ac:dyDescent="0.25">
      <c r="D20658" s="6" t="b">
        <f t="shared" si="972"/>
        <v>1</v>
      </c>
      <c r="E20658" s="6" t="b">
        <f t="shared" si="973"/>
        <v>1</v>
      </c>
      <c r="F20658" s="6" t="b">
        <f t="shared" si="974"/>
        <v>1</v>
      </c>
    </row>
    <row r="20659" spans="4:6" x14ac:dyDescent="0.25">
      <c r="D20659" s="6" t="b">
        <f t="shared" si="972"/>
        <v>1</v>
      </c>
      <c r="E20659" s="6" t="b">
        <f t="shared" si="973"/>
        <v>1</v>
      </c>
      <c r="F20659" s="6" t="b">
        <f t="shared" si="974"/>
        <v>1</v>
      </c>
    </row>
    <row r="20660" spans="4:6" x14ac:dyDescent="0.25">
      <c r="D20660" s="6" t="b">
        <f t="shared" si="972"/>
        <v>1</v>
      </c>
      <c r="E20660" s="6" t="b">
        <f t="shared" si="973"/>
        <v>1</v>
      </c>
      <c r="F20660" s="6" t="b">
        <f t="shared" si="974"/>
        <v>1</v>
      </c>
    </row>
    <row r="20661" spans="4:6" x14ac:dyDescent="0.25">
      <c r="D20661" s="6" t="b">
        <f t="shared" si="972"/>
        <v>1</v>
      </c>
      <c r="E20661" s="6" t="b">
        <f t="shared" si="973"/>
        <v>1</v>
      </c>
      <c r="F20661" s="6" t="b">
        <f t="shared" si="974"/>
        <v>1</v>
      </c>
    </row>
    <row r="20662" spans="4:6" x14ac:dyDescent="0.25">
      <c r="D20662" s="6" t="b">
        <f t="shared" si="972"/>
        <v>1</v>
      </c>
      <c r="E20662" s="6" t="b">
        <f t="shared" si="973"/>
        <v>1</v>
      </c>
      <c r="F20662" s="6" t="b">
        <f t="shared" si="974"/>
        <v>1</v>
      </c>
    </row>
    <row r="20663" spans="4:6" x14ac:dyDescent="0.25">
      <c r="D20663" s="6" t="b">
        <f t="shared" si="972"/>
        <v>1</v>
      </c>
      <c r="E20663" s="6" t="b">
        <f t="shared" si="973"/>
        <v>1</v>
      </c>
      <c r="F20663" s="6" t="b">
        <f t="shared" si="974"/>
        <v>1</v>
      </c>
    </row>
    <row r="20664" spans="4:6" x14ac:dyDescent="0.25">
      <c r="D20664" s="6" t="b">
        <f t="shared" si="972"/>
        <v>1</v>
      </c>
      <c r="E20664" s="6" t="b">
        <f t="shared" si="973"/>
        <v>1</v>
      </c>
      <c r="F20664" s="6" t="b">
        <f t="shared" si="974"/>
        <v>1</v>
      </c>
    </row>
    <row r="20665" spans="4:6" x14ac:dyDescent="0.25">
      <c r="D20665" s="6" t="b">
        <f t="shared" si="972"/>
        <v>1</v>
      </c>
      <c r="E20665" s="6" t="b">
        <f t="shared" si="973"/>
        <v>1</v>
      </c>
      <c r="F20665" s="6" t="b">
        <f t="shared" si="974"/>
        <v>1</v>
      </c>
    </row>
    <row r="20666" spans="4:6" x14ac:dyDescent="0.25">
      <c r="D20666" s="6" t="b">
        <f t="shared" si="972"/>
        <v>1</v>
      </c>
      <c r="E20666" s="6" t="b">
        <f t="shared" si="973"/>
        <v>1</v>
      </c>
      <c r="F20666" s="6" t="b">
        <f t="shared" si="974"/>
        <v>1</v>
      </c>
    </row>
    <row r="20667" spans="4:6" x14ac:dyDescent="0.25">
      <c r="D20667" s="6" t="b">
        <f t="shared" si="972"/>
        <v>1</v>
      </c>
      <c r="E20667" s="6" t="b">
        <f t="shared" si="973"/>
        <v>1</v>
      </c>
      <c r="F20667" s="6" t="b">
        <f t="shared" si="974"/>
        <v>1</v>
      </c>
    </row>
    <row r="20668" spans="4:6" x14ac:dyDescent="0.25">
      <c r="D20668" s="6" t="b">
        <f t="shared" si="972"/>
        <v>1</v>
      </c>
      <c r="E20668" s="6" t="b">
        <f t="shared" si="973"/>
        <v>1</v>
      </c>
      <c r="F20668" s="6" t="b">
        <f t="shared" si="974"/>
        <v>1</v>
      </c>
    </row>
    <row r="20669" spans="4:6" x14ac:dyDescent="0.25">
      <c r="D20669" s="6" t="b">
        <f t="shared" si="972"/>
        <v>1</v>
      </c>
      <c r="E20669" s="6" t="b">
        <f t="shared" si="973"/>
        <v>1</v>
      </c>
      <c r="F20669" s="6" t="b">
        <f t="shared" si="974"/>
        <v>1</v>
      </c>
    </row>
    <row r="20670" spans="4:6" x14ac:dyDescent="0.25">
      <c r="D20670" s="6" t="b">
        <f t="shared" si="972"/>
        <v>1</v>
      </c>
      <c r="E20670" s="6" t="b">
        <f t="shared" si="973"/>
        <v>1</v>
      </c>
      <c r="F20670" s="6" t="b">
        <f t="shared" si="974"/>
        <v>1</v>
      </c>
    </row>
    <row r="20671" spans="4:6" x14ac:dyDescent="0.25">
      <c r="D20671" s="6" t="b">
        <f t="shared" si="972"/>
        <v>1</v>
      </c>
      <c r="E20671" s="6" t="b">
        <f t="shared" si="973"/>
        <v>1</v>
      </c>
      <c r="F20671" s="6" t="b">
        <f t="shared" si="974"/>
        <v>1</v>
      </c>
    </row>
    <row r="20672" spans="4:6" x14ac:dyDescent="0.25">
      <c r="D20672" s="6" t="b">
        <f t="shared" si="972"/>
        <v>1</v>
      </c>
      <c r="E20672" s="6" t="b">
        <f t="shared" si="973"/>
        <v>1</v>
      </c>
      <c r="F20672" s="6" t="b">
        <f t="shared" si="974"/>
        <v>1</v>
      </c>
    </row>
    <row r="20673" spans="4:6" x14ac:dyDescent="0.25">
      <c r="D20673" s="6" t="b">
        <f t="shared" si="972"/>
        <v>1</v>
      </c>
      <c r="E20673" s="6" t="b">
        <f t="shared" si="973"/>
        <v>1</v>
      </c>
      <c r="F20673" s="6" t="b">
        <f t="shared" si="974"/>
        <v>1</v>
      </c>
    </row>
    <row r="20674" spans="4:6" x14ac:dyDescent="0.25">
      <c r="D20674" s="6" t="b">
        <f t="shared" si="972"/>
        <v>1</v>
      </c>
      <c r="E20674" s="6" t="b">
        <f t="shared" si="973"/>
        <v>1</v>
      </c>
      <c r="F20674" s="6" t="b">
        <f t="shared" si="974"/>
        <v>1</v>
      </c>
    </row>
    <row r="20675" spans="4:6" x14ac:dyDescent="0.25">
      <c r="D20675" s="6" t="b">
        <f t="shared" si="972"/>
        <v>1</v>
      </c>
      <c r="E20675" s="6" t="b">
        <f t="shared" si="973"/>
        <v>1</v>
      </c>
      <c r="F20675" s="6" t="b">
        <f t="shared" si="974"/>
        <v>1</v>
      </c>
    </row>
    <row r="20676" spans="4:6" x14ac:dyDescent="0.25">
      <c r="D20676" s="6" t="b">
        <f t="shared" si="972"/>
        <v>1</v>
      </c>
      <c r="E20676" s="6" t="b">
        <f t="shared" si="973"/>
        <v>1</v>
      </c>
      <c r="F20676" s="6" t="b">
        <f t="shared" si="974"/>
        <v>1</v>
      </c>
    </row>
    <row r="20677" spans="4:6" x14ac:dyDescent="0.25">
      <c r="D20677" s="6" t="b">
        <f t="shared" si="972"/>
        <v>1</v>
      </c>
      <c r="E20677" s="6" t="b">
        <f t="shared" si="973"/>
        <v>1</v>
      </c>
      <c r="F20677" s="6" t="b">
        <f t="shared" si="974"/>
        <v>1</v>
      </c>
    </row>
    <row r="20678" spans="4:6" x14ac:dyDescent="0.25">
      <c r="D20678" s="6" t="b">
        <f t="shared" si="972"/>
        <v>1</v>
      </c>
      <c r="E20678" s="6" t="b">
        <f t="shared" si="973"/>
        <v>1</v>
      </c>
      <c r="F20678" s="6" t="b">
        <f t="shared" si="974"/>
        <v>1</v>
      </c>
    </row>
    <row r="20679" spans="4:6" x14ac:dyDescent="0.25">
      <c r="D20679" s="6" t="b">
        <f t="shared" si="972"/>
        <v>1</v>
      </c>
      <c r="E20679" s="6" t="b">
        <f t="shared" si="973"/>
        <v>1</v>
      </c>
      <c r="F20679" s="6" t="b">
        <f t="shared" si="974"/>
        <v>1</v>
      </c>
    </row>
    <row r="20680" spans="4:6" x14ac:dyDescent="0.25">
      <c r="D20680" s="6" t="b">
        <f t="shared" si="972"/>
        <v>1</v>
      </c>
      <c r="E20680" s="6" t="b">
        <f t="shared" si="973"/>
        <v>1</v>
      </c>
      <c r="F20680" s="6" t="b">
        <f t="shared" si="974"/>
        <v>1</v>
      </c>
    </row>
    <row r="20681" spans="4:6" x14ac:dyDescent="0.25">
      <c r="D20681" s="6" t="b">
        <f t="shared" si="972"/>
        <v>1</v>
      </c>
      <c r="E20681" s="6" t="b">
        <f t="shared" si="973"/>
        <v>1</v>
      </c>
      <c r="F20681" s="6" t="b">
        <f t="shared" si="974"/>
        <v>1</v>
      </c>
    </row>
    <row r="20682" spans="4:6" x14ac:dyDescent="0.25">
      <c r="D20682" s="6" t="b">
        <f t="shared" si="972"/>
        <v>1</v>
      </c>
      <c r="E20682" s="6" t="b">
        <f t="shared" si="973"/>
        <v>1</v>
      </c>
      <c r="F20682" s="6" t="b">
        <f t="shared" si="974"/>
        <v>1</v>
      </c>
    </row>
    <row r="20683" spans="4:6" x14ac:dyDescent="0.25">
      <c r="D20683" s="6" t="b">
        <f t="shared" si="972"/>
        <v>1</v>
      </c>
      <c r="E20683" s="6" t="b">
        <f t="shared" si="973"/>
        <v>1</v>
      </c>
      <c r="F20683" s="6" t="b">
        <f t="shared" si="974"/>
        <v>1</v>
      </c>
    </row>
    <row r="20684" spans="4:6" x14ac:dyDescent="0.25">
      <c r="D20684" s="6" t="b">
        <f t="shared" si="972"/>
        <v>1</v>
      </c>
      <c r="E20684" s="6" t="b">
        <f t="shared" si="973"/>
        <v>1</v>
      </c>
      <c r="F20684" s="6" t="b">
        <f t="shared" si="974"/>
        <v>1</v>
      </c>
    </row>
    <row r="20685" spans="4:6" x14ac:dyDescent="0.25">
      <c r="D20685" s="6" t="b">
        <f t="shared" si="972"/>
        <v>1</v>
      </c>
      <c r="E20685" s="6" t="b">
        <f t="shared" si="973"/>
        <v>1</v>
      </c>
      <c r="F20685" s="6" t="b">
        <f t="shared" si="974"/>
        <v>1</v>
      </c>
    </row>
    <row r="20686" spans="4:6" x14ac:dyDescent="0.25">
      <c r="D20686" s="6" t="b">
        <f t="shared" si="972"/>
        <v>1</v>
      </c>
      <c r="E20686" s="6" t="b">
        <f t="shared" si="973"/>
        <v>1</v>
      </c>
      <c r="F20686" s="6" t="b">
        <f t="shared" si="974"/>
        <v>1</v>
      </c>
    </row>
    <row r="20687" spans="4:6" x14ac:dyDescent="0.25">
      <c r="D20687" s="6" t="b">
        <f t="shared" si="972"/>
        <v>1</v>
      </c>
      <c r="E20687" s="6" t="b">
        <f t="shared" si="973"/>
        <v>1</v>
      </c>
      <c r="F20687" s="6" t="b">
        <f t="shared" si="974"/>
        <v>1</v>
      </c>
    </row>
    <row r="20688" spans="4:6" x14ac:dyDescent="0.25">
      <c r="D20688" s="6" t="b">
        <f t="shared" si="972"/>
        <v>1</v>
      </c>
      <c r="E20688" s="6" t="b">
        <f t="shared" si="973"/>
        <v>1</v>
      </c>
      <c r="F20688" s="6" t="b">
        <f t="shared" si="974"/>
        <v>1</v>
      </c>
    </row>
    <row r="20689" spans="4:6" x14ac:dyDescent="0.25">
      <c r="D20689" s="6" t="b">
        <f t="shared" si="972"/>
        <v>1</v>
      </c>
      <c r="E20689" s="6" t="b">
        <f t="shared" si="973"/>
        <v>1</v>
      </c>
      <c r="F20689" s="6" t="b">
        <f t="shared" si="974"/>
        <v>1</v>
      </c>
    </row>
    <row r="20690" spans="4:6" x14ac:dyDescent="0.25">
      <c r="D20690" s="6" t="b">
        <f t="shared" si="972"/>
        <v>1</v>
      </c>
      <c r="E20690" s="6" t="b">
        <f t="shared" si="973"/>
        <v>1</v>
      </c>
      <c r="F20690" s="6" t="b">
        <f t="shared" si="974"/>
        <v>1</v>
      </c>
    </row>
    <row r="20691" spans="4:6" x14ac:dyDescent="0.25">
      <c r="D20691" s="6" t="b">
        <f t="shared" si="972"/>
        <v>1</v>
      </c>
      <c r="E20691" s="6" t="b">
        <f t="shared" si="973"/>
        <v>1</v>
      </c>
      <c r="F20691" s="6" t="b">
        <f t="shared" si="974"/>
        <v>1</v>
      </c>
    </row>
    <row r="20692" spans="4:6" x14ac:dyDescent="0.25">
      <c r="D20692" s="6" t="b">
        <f t="shared" si="972"/>
        <v>1</v>
      </c>
      <c r="E20692" s="6" t="b">
        <f t="shared" si="973"/>
        <v>1</v>
      </c>
      <c r="F20692" s="6" t="b">
        <f t="shared" si="974"/>
        <v>1</v>
      </c>
    </row>
    <row r="20693" spans="4:6" x14ac:dyDescent="0.25">
      <c r="D20693" s="6" t="b">
        <f t="shared" si="972"/>
        <v>1</v>
      </c>
      <c r="E20693" s="6" t="b">
        <f t="shared" si="973"/>
        <v>1</v>
      </c>
      <c r="F20693" s="6" t="b">
        <f t="shared" si="974"/>
        <v>1</v>
      </c>
    </row>
    <row r="20694" spans="4:6" x14ac:dyDescent="0.25">
      <c r="D20694" s="6" t="b">
        <f t="shared" si="972"/>
        <v>1</v>
      </c>
      <c r="E20694" s="6" t="b">
        <f t="shared" si="973"/>
        <v>1</v>
      </c>
      <c r="F20694" s="6" t="b">
        <f t="shared" si="974"/>
        <v>1</v>
      </c>
    </row>
    <row r="20695" spans="4:6" x14ac:dyDescent="0.25">
      <c r="D20695" s="6" t="b">
        <f t="shared" si="972"/>
        <v>1</v>
      </c>
      <c r="E20695" s="6" t="b">
        <f t="shared" si="973"/>
        <v>1</v>
      </c>
      <c r="F20695" s="6" t="b">
        <f t="shared" si="974"/>
        <v>1</v>
      </c>
    </row>
    <row r="20696" spans="4:6" x14ac:dyDescent="0.25">
      <c r="D20696" s="6" t="b">
        <f t="shared" si="972"/>
        <v>1</v>
      </c>
      <c r="E20696" s="6" t="b">
        <f t="shared" si="973"/>
        <v>1</v>
      </c>
      <c r="F20696" s="6" t="b">
        <f t="shared" si="974"/>
        <v>1</v>
      </c>
    </row>
    <row r="20697" spans="4:6" x14ac:dyDescent="0.25">
      <c r="D20697" s="6" t="b">
        <f t="shared" si="972"/>
        <v>1</v>
      </c>
      <c r="E20697" s="6" t="b">
        <f t="shared" si="973"/>
        <v>1</v>
      </c>
      <c r="F20697" s="6" t="b">
        <f t="shared" si="974"/>
        <v>1</v>
      </c>
    </row>
    <row r="20698" spans="4:6" x14ac:dyDescent="0.25">
      <c r="D20698" s="6" t="b">
        <f t="shared" si="972"/>
        <v>1</v>
      </c>
      <c r="E20698" s="6" t="b">
        <f t="shared" si="973"/>
        <v>1</v>
      </c>
      <c r="F20698" s="6" t="b">
        <f t="shared" si="974"/>
        <v>1</v>
      </c>
    </row>
    <row r="20699" spans="4:6" x14ac:dyDescent="0.25">
      <c r="D20699" s="6" t="b">
        <f t="shared" si="972"/>
        <v>1</v>
      </c>
      <c r="E20699" s="6" t="b">
        <f t="shared" si="973"/>
        <v>1</v>
      </c>
      <c r="F20699" s="6" t="b">
        <f t="shared" si="974"/>
        <v>1</v>
      </c>
    </row>
    <row r="20700" spans="4:6" x14ac:dyDescent="0.25">
      <c r="D20700" s="6" t="b">
        <f t="shared" si="972"/>
        <v>1</v>
      </c>
      <c r="E20700" s="6" t="b">
        <f t="shared" si="973"/>
        <v>1</v>
      </c>
      <c r="F20700" s="6" t="b">
        <f t="shared" si="974"/>
        <v>1</v>
      </c>
    </row>
    <row r="20701" spans="4:6" x14ac:dyDescent="0.25">
      <c r="D20701" s="6" t="b">
        <f t="shared" si="972"/>
        <v>1</v>
      </c>
      <c r="E20701" s="6" t="b">
        <f t="shared" si="973"/>
        <v>1</v>
      </c>
      <c r="F20701" s="6" t="b">
        <f t="shared" si="974"/>
        <v>1</v>
      </c>
    </row>
    <row r="20702" spans="4:6" x14ac:dyDescent="0.25">
      <c r="D20702" s="6" t="b">
        <f t="shared" si="972"/>
        <v>1</v>
      </c>
      <c r="E20702" s="6" t="b">
        <f t="shared" si="973"/>
        <v>1</v>
      </c>
      <c r="F20702" s="6" t="b">
        <f t="shared" si="974"/>
        <v>1</v>
      </c>
    </row>
    <row r="20703" spans="4:6" x14ac:dyDescent="0.25">
      <c r="D20703" s="6" t="b">
        <f t="shared" si="972"/>
        <v>1</v>
      </c>
      <c r="E20703" s="6" t="b">
        <f t="shared" si="973"/>
        <v>1</v>
      </c>
      <c r="F20703" s="6" t="b">
        <f t="shared" si="974"/>
        <v>1</v>
      </c>
    </row>
    <row r="20704" spans="4:6" x14ac:dyDescent="0.25">
      <c r="D20704" s="6" t="b">
        <f t="shared" si="972"/>
        <v>1</v>
      </c>
      <c r="E20704" s="6" t="b">
        <f t="shared" si="973"/>
        <v>1</v>
      </c>
      <c r="F20704" s="6" t="b">
        <f t="shared" si="974"/>
        <v>1</v>
      </c>
    </row>
    <row r="20705" spans="4:6" x14ac:dyDescent="0.25">
      <c r="D20705" s="6" t="b">
        <f t="shared" si="972"/>
        <v>1</v>
      </c>
      <c r="E20705" s="6" t="b">
        <f t="shared" si="973"/>
        <v>1</v>
      </c>
      <c r="F20705" s="6" t="b">
        <f t="shared" si="974"/>
        <v>1</v>
      </c>
    </row>
    <row r="20706" spans="4:6" x14ac:dyDescent="0.25">
      <c r="D20706" s="6" t="b">
        <f t="shared" si="972"/>
        <v>1</v>
      </c>
      <c r="E20706" s="6" t="b">
        <f t="shared" si="973"/>
        <v>1</v>
      </c>
      <c r="F20706" s="6" t="b">
        <f t="shared" si="974"/>
        <v>1</v>
      </c>
    </row>
    <row r="20707" spans="4:6" x14ac:dyDescent="0.25">
      <c r="D20707" s="6" t="b">
        <f t="shared" si="972"/>
        <v>1</v>
      </c>
      <c r="E20707" s="6" t="b">
        <f t="shared" si="973"/>
        <v>1</v>
      </c>
      <c r="F20707" s="6" t="b">
        <f t="shared" si="974"/>
        <v>1</v>
      </c>
    </row>
    <row r="20708" spans="4:6" x14ac:dyDescent="0.25">
      <c r="D20708" s="6" t="b">
        <f t="shared" si="972"/>
        <v>1</v>
      </c>
      <c r="E20708" s="6" t="b">
        <f t="shared" si="973"/>
        <v>1</v>
      </c>
      <c r="F20708" s="6" t="b">
        <f t="shared" si="974"/>
        <v>1</v>
      </c>
    </row>
    <row r="20709" spans="4:6" x14ac:dyDescent="0.25">
      <c r="D20709" s="6" t="b">
        <f t="shared" si="972"/>
        <v>1</v>
      </c>
      <c r="E20709" s="6" t="b">
        <f t="shared" si="973"/>
        <v>1</v>
      </c>
      <c r="F20709" s="6" t="b">
        <f t="shared" si="974"/>
        <v>1</v>
      </c>
    </row>
    <row r="20710" spans="4:6" x14ac:dyDescent="0.25">
      <c r="D20710" s="6" t="b">
        <f t="shared" si="972"/>
        <v>1</v>
      </c>
      <c r="E20710" s="6" t="b">
        <f t="shared" si="973"/>
        <v>1</v>
      </c>
      <c r="F20710" s="6" t="b">
        <f t="shared" si="974"/>
        <v>1</v>
      </c>
    </row>
    <row r="20711" spans="4:6" x14ac:dyDescent="0.25">
      <c r="D20711" s="6" t="b">
        <f t="shared" si="972"/>
        <v>1</v>
      </c>
      <c r="E20711" s="6" t="b">
        <f t="shared" si="973"/>
        <v>1</v>
      </c>
      <c r="F20711" s="6" t="b">
        <f t="shared" si="974"/>
        <v>1</v>
      </c>
    </row>
    <row r="20712" spans="4:6" x14ac:dyDescent="0.25">
      <c r="D20712" s="6" t="b">
        <f t="shared" si="972"/>
        <v>1</v>
      </c>
      <c r="E20712" s="6" t="b">
        <f t="shared" si="973"/>
        <v>1</v>
      </c>
      <c r="F20712" s="6" t="b">
        <f t="shared" si="974"/>
        <v>1</v>
      </c>
    </row>
    <row r="20713" spans="4:6" x14ac:dyDescent="0.25">
      <c r="D20713" s="6" t="b">
        <f t="shared" si="972"/>
        <v>1</v>
      </c>
      <c r="E20713" s="6" t="b">
        <f t="shared" si="973"/>
        <v>1</v>
      </c>
      <c r="F20713" s="6" t="b">
        <f t="shared" si="974"/>
        <v>1</v>
      </c>
    </row>
    <row r="20714" spans="4:6" x14ac:dyDescent="0.25">
      <c r="D20714" s="6" t="b">
        <f t="shared" si="972"/>
        <v>1</v>
      </c>
      <c r="E20714" s="6" t="b">
        <f t="shared" si="973"/>
        <v>1</v>
      </c>
      <c r="F20714" s="6" t="b">
        <f t="shared" si="974"/>
        <v>1</v>
      </c>
    </row>
    <row r="20715" spans="4:6" x14ac:dyDescent="0.25">
      <c r="D20715" s="6" t="b">
        <f t="shared" si="972"/>
        <v>1</v>
      </c>
      <c r="E20715" s="6" t="b">
        <f t="shared" si="973"/>
        <v>1</v>
      </c>
      <c r="F20715" s="6" t="b">
        <f t="shared" si="974"/>
        <v>1</v>
      </c>
    </row>
    <row r="20716" spans="4:6" x14ac:dyDescent="0.25">
      <c r="D20716" s="6" t="b">
        <f t="shared" ref="D20716:D20779" si="975">A20716=G20716</f>
        <v>1</v>
      </c>
      <c r="E20716" s="6" t="b">
        <f t="shared" ref="E20716:E20779" si="976">B20716=H20716</f>
        <v>1</v>
      </c>
      <c r="F20716" s="6" t="b">
        <f t="shared" ref="F20716:F20779" si="977">C20716=I20716</f>
        <v>1</v>
      </c>
    </row>
    <row r="20717" spans="4:6" x14ac:dyDescent="0.25">
      <c r="D20717" s="6" t="b">
        <f t="shared" si="975"/>
        <v>1</v>
      </c>
      <c r="E20717" s="6" t="b">
        <f t="shared" si="976"/>
        <v>1</v>
      </c>
      <c r="F20717" s="6" t="b">
        <f t="shared" si="977"/>
        <v>1</v>
      </c>
    </row>
    <row r="20718" spans="4:6" x14ac:dyDescent="0.25">
      <c r="D20718" s="6" t="b">
        <f t="shared" si="975"/>
        <v>1</v>
      </c>
      <c r="E20718" s="6" t="b">
        <f t="shared" si="976"/>
        <v>1</v>
      </c>
      <c r="F20718" s="6" t="b">
        <f t="shared" si="977"/>
        <v>1</v>
      </c>
    </row>
    <row r="20719" spans="4:6" x14ac:dyDescent="0.25">
      <c r="D20719" s="6" t="b">
        <f t="shared" si="975"/>
        <v>1</v>
      </c>
      <c r="E20719" s="6" t="b">
        <f t="shared" si="976"/>
        <v>1</v>
      </c>
      <c r="F20719" s="6" t="b">
        <f t="shared" si="977"/>
        <v>1</v>
      </c>
    </row>
    <row r="20720" spans="4:6" x14ac:dyDescent="0.25">
      <c r="D20720" s="6" t="b">
        <f t="shared" si="975"/>
        <v>1</v>
      </c>
      <c r="E20720" s="6" t="b">
        <f t="shared" si="976"/>
        <v>1</v>
      </c>
      <c r="F20720" s="6" t="b">
        <f t="shared" si="977"/>
        <v>1</v>
      </c>
    </row>
    <row r="20721" spans="4:6" x14ac:dyDescent="0.25">
      <c r="D20721" s="6" t="b">
        <f t="shared" si="975"/>
        <v>1</v>
      </c>
      <c r="E20721" s="6" t="b">
        <f t="shared" si="976"/>
        <v>1</v>
      </c>
      <c r="F20721" s="6" t="b">
        <f t="shared" si="977"/>
        <v>1</v>
      </c>
    </row>
    <row r="20722" spans="4:6" x14ac:dyDescent="0.25">
      <c r="D20722" s="6" t="b">
        <f t="shared" si="975"/>
        <v>1</v>
      </c>
      <c r="E20722" s="6" t="b">
        <f t="shared" si="976"/>
        <v>1</v>
      </c>
      <c r="F20722" s="6" t="b">
        <f t="shared" si="977"/>
        <v>1</v>
      </c>
    </row>
    <row r="20723" spans="4:6" x14ac:dyDescent="0.25">
      <c r="D20723" s="6" t="b">
        <f t="shared" si="975"/>
        <v>1</v>
      </c>
      <c r="E20723" s="6" t="b">
        <f t="shared" si="976"/>
        <v>1</v>
      </c>
      <c r="F20723" s="6" t="b">
        <f t="shared" si="977"/>
        <v>1</v>
      </c>
    </row>
    <row r="20724" spans="4:6" x14ac:dyDescent="0.25">
      <c r="D20724" s="6" t="b">
        <f t="shared" si="975"/>
        <v>1</v>
      </c>
      <c r="E20724" s="6" t="b">
        <f t="shared" si="976"/>
        <v>1</v>
      </c>
      <c r="F20724" s="6" t="b">
        <f t="shared" si="977"/>
        <v>1</v>
      </c>
    </row>
    <row r="20725" spans="4:6" x14ac:dyDescent="0.25">
      <c r="D20725" s="6" t="b">
        <f t="shared" si="975"/>
        <v>1</v>
      </c>
      <c r="E20725" s="6" t="b">
        <f t="shared" si="976"/>
        <v>1</v>
      </c>
      <c r="F20725" s="6" t="b">
        <f t="shared" si="977"/>
        <v>1</v>
      </c>
    </row>
    <row r="20726" spans="4:6" x14ac:dyDescent="0.25">
      <c r="D20726" s="6" t="b">
        <f t="shared" si="975"/>
        <v>1</v>
      </c>
      <c r="E20726" s="6" t="b">
        <f t="shared" si="976"/>
        <v>1</v>
      </c>
      <c r="F20726" s="6" t="b">
        <f t="shared" si="977"/>
        <v>1</v>
      </c>
    </row>
    <row r="20727" spans="4:6" x14ac:dyDescent="0.25">
      <c r="D20727" s="6" t="b">
        <f t="shared" si="975"/>
        <v>1</v>
      </c>
      <c r="E20727" s="6" t="b">
        <f t="shared" si="976"/>
        <v>1</v>
      </c>
      <c r="F20727" s="6" t="b">
        <f t="shared" si="977"/>
        <v>1</v>
      </c>
    </row>
    <row r="20728" spans="4:6" x14ac:dyDescent="0.25">
      <c r="D20728" s="6" t="b">
        <f t="shared" si="975"/>
        <v>1</v>
      </c>
      <c r="E20728" s="6" t="b">
        <f t="shared" si="976"/>
        <v>1</v>
      </c>
      <c r="F20728" s="6" t="b">
        <f t="shared" si="977"/>
        <v>1</v>
      </c>
    </row>
    <row r="20729" spans="4:6" x14ac:dyDescent="0.25">
      <c r="D20729" s="6" t="b">
        <f t="shared" si="975"/>
        <v>1</v>
      </c>
      <c r="E20729" s="6" t="b">
        <f t="shared" si="976"/>
        <v>1</v>
      </c>
      <c r="F20729" s="6" t="b">
        <f t="shared" si="977"/>
        <v>1</v>
      </c>
    </row>
    <row r="20730" spans="4:6" x14ac:dyDescent="0.25">
      <c r="D20730" s="6" t="b">
        <f t="shared" si="975"/>
        <v>1</v>
      </c>
      <c r="E20730" s="6" t="b">
        <f t="shared" si="976"/>
        <v>1</v>
      </c>
      <c r="F20730" s="6" t="b">
        <f t="shared" si="977"/>
        <v>1</v>
      </c>
    </row>
    <row r="20731" spans="4:6" x14ac:dyDescent="0.25">
      <c r="D20731" s="6" t="b">
        <f t="shared" si="975"/>
        <v>1</v>
      </c>
      <c r="E20731" s="6" t="b">
        <f t="shared" si="976"/>
        <v>1</v>
      </c>
      <c r="F20731" s="6" t="b">
        <f t="shared" si="977"/>
        <v>1</v>
      </c>
    </row>
    <row r="20732" spans="4:6" x14ac:dyDescent="0.25">
      <c r="D20732" s="6" t="b">
        <f t="shared" si="975"/>
        <v>1</v>
      </c>
      <c r="E20732" s="6" t="b">
        <f t="shared" si="976"/>
        <v>1</v>
      </c>
      <c r="F20732" s="6" t="b">
        <f t="shared" si="977"/>
        <v>1</v>
      </c>
    </row>
    <row r="20733" spans="4:6" x14ac:dyDescent="0.25">
      <c r="D20733" s="6" t="b">
        <f t="shared" si="975"/>
        <v>1</v>
      </c>
      <c r="E20733" s="6" t="b">
        <f t="shared" si="976"/>
        <v>1</v>
      </c>
      <c r="F20733" s="6" t="b">
        <f t="shared" si="977"/>
        <v>1</v>
      </c>
    </row>
    <row r="20734" spans="4:6" x14ac:dyDescent="0.25">
      <c r="D20734" s="6" t="b">
        <f t="shared" si="975"/>
        <v>1</v>
      </c>
      <c r="E20734" s="6" t="b">
        <f t="shared" si="976"/>
        <v>1</v>
      </c>
      <c r="F20734" s="6" t="b">
        <f t="shared" si="977"/>
        <v>1</v>
      </c>
    </row>
    <row r="20735" spans="4:6" x14ac:dyDescent="0.25">
      <c r="D20735" s="6" t="b">
        <f t="shared" si="975"/>
        <v>1</v>
      </c>
      <c r="E20735" s="6" t="b">
        <f t="shared" si="976"/>
        <v>1</v>
      </c>
      <c r="F20735" s="6" t="b">
        <f t="shared" si="977"/>
        <v>1</v>
      </c>
    </row>
    <row r="20736" spans="4:6" x14ac:dyDescent="0.25">
      <c r="D20736" s="6" t="b">
        <f t="shared" si="975"/>
        <v>1</v>
      </c>
      <c r="E20736" s="6" t="b">
        <f t="shared" si="976"/>
        <v>1</v>
      </c>
      <c r="F20736" s="6" t="b">
        <f t="shared" si="977"/>
        <v>1</v>
      </c>
    </row>
    <row r="20737" spans="4:6" x14ac:dyDescent="0.25">
      <c r="D20737" s="6" t="b">
        <f t="shared" si="975"/>
        <v>1</v>
      </c>
      <c r="E20737" s="6" t="b">
        <f t="shared" si="976"/>
        <v>1</v>
      </c>
      <c r="F20737" s="6" t="b">
        <f t="shared" si="977"/>
        <v>1</v>
      </c>
    </row>
    <row r="20738" spans="4:6" x14ac:dyDescent="0.25">
      <c r="D20738" s="6" t="b">
        <f t="shared" si="975"/>
        <v>1</v>
      </c>
      <c r="E20738" s="6" t="b">
        <f t="shared" si="976"/>
        <v>1</v>
      </c>
      <c r="F20738" s="6" t="b">
        <f t="shared" si="977"/>
        <v>1</v>
      </c>
    </row>
    <row r="20739" spans="4:6" x14ac:dyDescent="0.25">
      <c r="D20739" s="6" t="b">
        <f t="shared" si="975"/>
        <v>1</v>
      </c>
      <c r="E20739" s="6" t="b">
        <f t="shared" si="976"/>
        <v>1</v>
      </c>
      <c r="F20739" s="6" t="b">
        <f t="shared" si="977"/>
        <v>1</v>
      </c>
    </row>
    <row r="20740" spans="4:6" x14ac:dyDescent="0.25">
      <c r="D20740" s="6" t="b">
        <f t="shared" si="975"/>
        <v>1</v>
      </c>
      <c r="E20740" s="6" t="b">
        <f t="shared" si="976"/>
        <v>1</v>
      </c>
      <c r="F20740" s="6" t="b">
        <f t="shared" si="977"/>
        <v>1</v>
      </c>
    </row>
    <row r="20741" spans="4:6" x14ac:dyDescent="0.25">
      <c r="D20741" s="6" t="b">
        <f t="shared" si="975"/>
        <v>1</v>
      </c>
      <c r="E20741" s="6" t="b">
        <f t="shared" si="976"/>
        <v>1</v>
      </c>
      <c r="F20741" s="6" t="b">
        <f t="shared" si="977"/>
        <v>1</v>
      </c>
    </row>
    <row r="20742" spans="4:6" x14ac:dyDescent="0.25">
      <c r="D20742" s="6" t="b">
        <f t="shared" si="975"/>
        <v>1</v>
      </c>
      <c r="E20742" s="6" t="b">
        <f t="shared" si="976"/>
        <v>1</v>
      </c>
      <c r="F20742" s="6" t="b">
        <f t="shared" si="977"/>
        <v>1</v>
      </c>
    </row>
    <row r="20743" spans="4:6" x14ac:dyDescent="0.25">
      <c r="D20743" s="6" t="b">
        <f t="shared" si="975"/>
        <v>1</v>
      </c>
      <c r="E20743" s="6" t="b">
        <f t="shared" si="976"/>
        <v>1</v>
      </c>
      <c r="F20743" s="6" t="b">
        <f t="shared" si="977"/>
        <v>1</v>
      </c>
    </row>
    <row r="20744" spans="4:6" x14ac:dyDescent="0.25">
      <c r="D20744" s="6" t="b">
        <f t="shared" si="975"/>
        <v>1</v>
      </c>
      <c r="E20744" s="6" t="b">
        <f t="shared" si="976"/>
        <v>1</v>
      </c>
      <c r="F20744" s="6" t="b">
        <f t="shared" si="977"/>
        <v>1</v>
      </c>
    </row>
    <row r="20745" spans="4:6" x14ac:dyDescent="0.25">
      <c r="D20745" s="6" t="b">
        <f t="shared" si="975"/>
        <v>1</v>
      </c>
      <c r="E20745" s="6" t="b">
        <f t="shared" si="976"/>
        <v>1</v>
      </c>
      <c r="F20745" s="6" t="b">
        <f t="shared" si="977"/>
        <v>1</v>
      </c>
    </row>
    <row r="20746" spans="4:6" x14ac:dyDescent="0.25">
      <c r="D20746" s="6" t="b">
        <f t="shared" si="975"/>
        <v>1</v>
      </c>
      <c r="E20746" s="6" t="b">
        <f t="shared" si="976"/>
        <v>1</v>
      </c>
      <c r="F20746" s="6" t="b">
        <f t="shared" si="977"/>
        <v>1</v>
      </c>
    </row>
    <row r="20747" spans="4:6" x14ac:dyDescent="0.25">
      <c r="D20747" s="6" t="b">
        <f t="shared" si="975"/>
        <v>1</v>
      </c>
      <c r="E20747" s="6" t="b">
        <f t="shared" si="976"/>
        <v>1</v>
      </c>
      <c r="F20747" s="6" t="b">
        <f t="shared" si="977"/>
        <v>1</v>
      </c>
    </row>
    <row r="20748" spans="4:6" x14ac:dyDescent="0.25">
      <c r="D20748" s="6" t="b">
        <f t="shared" si="975"/>
        <v>1</v>
      </c>
      <c r="E20748" s="6" t="b">
        <f t="shared" si="976"/>
        <v>1</v>
      </c>
      <c r="F20748" s="6" t="b">
        <f t="shared" si="977"/>
        <v>1</v>
      </c>
    </row>
    <row r="20749" spans="4:6" x14ac:dyDescent="0.25">
      <c r="D20749" s="6" t="b">
        <f t="shared" si="975"/>
        <v>1</v>
      </c>
      <c r="E20749" s="6" t="b">
        <f t="shared" si="976"/>
        <v>1</v>
      </c>
      <c r="F20749" s="6" t="b">
        <f t="shared" si="977"/>
        <v>1</v>
      </c>
    </row>
    <row r="20750" spans="4:6" x14ac:dyDescent="0.25">
      <c r="D20750" s="6" t="b">
        <f t="shared" si="975"/>
        <v>1</v>
      </c>
      <c r="E20750" s="6" t="b">
        <f t="shared" si="976"/>
        <v>1</v>
      </c>
      <c r="F20750" s="6" t="b">
        <f t="shared" si="977"/>
        <v>1</v>
      </c>
    </row>
    <row r="20751" spans="4:6" x14ac:dyDescent="0.25">
      <c r="D20751" s="6" t="b">
        <f t="shared" si="975"/>
        <v>1</v>
      </c>
      <c r="E20751" s="6" t="b">
        <f t="shared" si="976"/>
        <v>1</v>
      </c>
      <c r="F20751" s="6" t="b">
        <f t="shared" si="977"/>
        <v>1</v>
      </c>
    </row>
    <row r="20752" spans="4:6" x14ac:dyDescent="0.25">
      <c r="D20752" s="6" t="b">
        <f t="shared" si="975"/>
        <v>1</v>
      </c>
      <c r="E20752" s="6" t="b">
        <f t="shared" si="976"/>
        <v>1</v>
      </c>
      <c r="F20752" s="6" t="b">
        <f t="shared" si="977"/>
        <v>1</v>
      </c>
    </row>
    <row r="20753" spans="4:6" x14ac:dyDescent="0.25">
      <c r="D20753" s="6" t="b">
        <f t="shared" si="975"/>
        <v>1</v>
      </c>
      <c r="E20753" s="6" t="b">
        <f t="shared" si="976"/>
        <v>1</v>
      </c>
      <c r="F20753" s="6" t="b">
        <f t="shared" si="977"/>
        <v>1</v>
      </c>
    </row>
    <row r="20754" spans="4:6" x14ac:dyDescent="0.25">
      <c r="D20754" s="6" t="b">
        <f t="shared" si="975"/>
        <v>1</v>
      </c>
      <c r="E20754" s="6" t="b">
        <f t="shared" si="976"/>
        <v>1</v>
      </c>
      <c r="F20754" s="6" t="b">
        <f t="shared" si="977"/>
        <v>1</v>
      </c>
    </row>
    <row r="20755" spans="4:6" x14ac:dyDescent="0.25">
      <c r="D20755" s="6" t="b">
        <f t="shared" si="975"/>
        <v>1</v>
      </c>
      <c r="E20755" s="6" t="b">
        <f t="shared" si="976"/>
        <v>1</v>
      </c>
      <c r="F20755" s="6" t="b">
        <f t="shared" si="977"/>
        <v>1</v>
      </c>
    </row>
    <row r="20756" spans="4:6" x14ac:dyDescent="0.25">
      <c r="D20756" s="6" t="b">
        <f t="shared" si="975"/>
        <v>1</v>
      </c>
      <c r="E20756" s="6" t="b">
        <f t="shared" si="976"/>
        <v>1</v>
      </c>
      <c r="F20756" s="6" t="b">
        <f t="shared" si="977"/>
        <v>1</v>
      </c>
    </row>
    <row r="20757" spans="4:6" x14ac:dyDescent="0.25">
      <c r="D20757" s="6" t="b">
        <f t="shared" si="975"/>
        <v>1</v>
      </c>
      <c r="E20757" s="6" t="b">
        <f t="shared" si="976"/>
        <v>1</v>
      </c>
      <c r="F20757" s="6" t="b">
        <f t="shared" si="977"/>
        <v>1</v>
      </c>
    </row>
    <row r="20758" spans="4:6" x14ac:dyDescent="0.25">
      <c r="D20758" s="6" t="b">
        <f t="shared" si="975"/>
        <v>1</v>
      </c>
      <c r="E20758" s="6" t="b">
        <f t="shared" si="976"/>
        <v>1</v>
      </c>
      <c r="F20758" s="6" t="b">
        <f t="shared" si="977"/>
        <v>1</v>
      </c>
    </row>
    <row r="20759" spans="4:6" x14ac:dyDescent="0.25">
      <c r="D20759" s="6" t="b">
        <f t="shared" si="975"/>
        <v>1</v>
      </c>
      <c r="E20759" s="6" t="b">
        <f t="shared" si="976"/>
        <v>1</v>
      </c>
      <c r="F20759" s="6" t="b">
        <f t="shared" si="977"/>
        <v>1</v>
      </c>
    </row>
    <row r="20760" spans="4:6" x14ac:dyDescent="0.25">
      <c r="D20760" s="6" t="b">
        <f t="shared" si="975"/>
        <v>1</v>
      </c>
      <c r="E20760" s="6" t="b">
        <f t="shared" si="976"/>
        <v>1</v>
      </c>
      <c r="F20760" s="6" t="b">
        <f t="shared" si="977"/>
        <v>1</v>
      </c>
    </row>
    <row r="20761" spans="4:6" x14ac:dyDescent="0.25">
      <c r="D20761" s="6" t="b">
        <f t="shared" si="975"/>
        <v>1</v>
      </c>
      <c r="E20761" s="6" t="b">
        <f t="shared" si="976"/>
        <v>1</v>
      </c>
      <c r="F20761" s="6" t="b">
        <f t="shared" si="977"/>
        <v>1</v>
      </c>
    </row>
    <row r="20762" spans="4:6" x14ac:dyDescent="0.25">
      <c r="D20762" s="6" t="b">
        <f t="shared" si="975"/>
        <v>1</v>
      </c>
      <c r="E20762" s="6" t="b">
        <f t="shared" si="976"/>
        <v>1</v>
      </c>
      <c r="F20762" s="6" t="b">
        <f t="shared" si="977"/>
        <v>1</v>
      </c>
    </row>
    <row r="20763" spans="4:6" x14ac:dyDescent="0.25">
      <c r="D20763" s="6" t="b">
        <f t="shared" si="975"/>
        <v>1</v>
      </c>
      <c r="E20763" s="6" t="b">
        <f t="shared" si="976"/>
        <v>1</v>
      </c>
      <c r="F20763" s="6" t="b">
        <f t="shared" si="977"/>
        <v>1</v>
      </c>
    </row>
    <row r="20764" spans="4:6" x14ac:dyDescent="0.25">
      <c r="D20764" s="6" t="b">
        <f t="shared" si="975"/>
        <v>1</v>
      </c>
      <c r="E20764" s="6" t="b">
        <f t="shared" si="976"/>
        <v>1</v>
      </c>
      <c r="F20764" s="6" t="b">
        <f t="shared" si="977"/>
        <v>1</v>
      </c>
    </row>
    <row r="20765" spans="4:6" x14ac:dyDescent="0.25">
      <c r="D20765" s="6" t="b">
        <f t="shared" si="975"/>
        <v>1</v>
      </c>
      <c r="E20765" s="6" t="b">
        <f t="shared" si="976"/>
        <v>1</v>
      </c>
      <c r="F20765" s="6" t="b">
        <f t="shared" si="977"/>
        <v>1</v>
      </c>
    </row>
    <row r="20766" spans="4:6" x14ac:dyDescent="0.25">
      <c r="D20766" s="6" t="b">
        <f t="shared" si="975"/>
        <v>1</v>
      </c>
      <c r="E20766" s="6" t="b">
        <f t="shared" si="976"/>
        <v>1</v>
      </c>
      <c r="F20766" s="6" t="b">
        <f t="shared" si="977"/>
        <v>1</v>
      </c>
    </row>
    <row r="20767" spans="4:6" x14ac:dyDescent="0.25">
      <c r="D20767" s="6" t="b">
        <f t="shared" si="975"/>
        <v>1</v>
      </c>
      <c r="E20767" s="6" t="b">
        <f t="shared" si="976"/>
        <v>1</v>
      </c>
      <c r="F20767" s="6" t="b">
        <f t="shared" si="977"/>
        <v>1</v>
      </c>
    </row>
    <row r="20768" spans="4:6" x14ac:dyDescent="0.25">
      <c r="D20768" s="6" t="b">
        <f t="shared" si="975"/>
        <v>1</v>
      </c>
      <c r="E20768" s="6" t="b">
        <f t="shared" si="976"/>
        <v>1</v>
      </c>
      <c r="F20768" s="6" t="b">
        <f t="shared" si="977"/>
        <v>1</v>
      </c>
    </row>
    <row r="20769" spans="4:6" x14ac:dyDescent="0.25">
      <c r="D20769" s="6" t="b">
        <f t="shared" si="975"/>
        <v>1</v>
      </c>
      <c r="E20769" s="6" t="b">
        <f t="shared" si="976"/>
        <v>1</v>
      </c>
      <c r="F20769" s="6" t="b">
        <f t="shared" si="977"/>
        <v>1</v>
      </c>
    </row>
    <row r="20770" spans="4:6" x14ac:dyDescent="0.25">
      <c r="D20770" s="6" t="b">
        <f t="shared" si="975"/>
        <v>1</v>
      </c>
      <c r="E20770" s="6" t="b">
        <f t="shared" si="976"/>
        <v>1</v>
      </c>
      <c r="F20770" s="6" t="b">
        <f t="shared" si="977"/>
        <v>1</v>
      </c>
    </row>
    <row r="20771" spans="4:6" x14ac:dyDescent="0.25">
      <c r="D20771" s="6" t="b">
        <f t="shared" si="975"/>
        <v>1</v>
      </c>
      <c r="E20771" s="6" t="b">
        <f t="shared" si="976"/>
        <v>1</v>
      </c>
      <c r="F20771" s="6" t="b">
        <f t="shared" si="977"/>
        <v>1</v>
      </c>
    </row>
    <row r="20772" spans="4:6" x14ac:dyDescent="0.25">
      <c r="D20772" s="6" t="b">
        <f t="shared" si="975"/>
        <v>1</v>
      </c>
      <c r="E20772" s="6" t="b">
        <f t="shared" si="976"/>
        <v>1</v>
      </c>
      <c r="F20772" s="6" t="b">
        <f t="shared" si="977"/>
        <v>1</v>
      </c>
    </row>
    <row r="20773" spans="4:6" x14ac:dyDescent="0.25">
      <c r="D20773" s="6" t="b">
        <f t="shared" si="975"/>
        <v>1</v>
      </c>
      <c r="E20773" s="6" t="b">
        <f t="shared" si="976"/>
        <v>1</v>
      </c>
      <c r="F20773" s="6" t="b">
        <f t="shared" si="977"/>
        <v>1</v>
      </c>
    </row>
    <row r="20774" spans="4:6" x14ac:dyDescent="0.25">
      <c r="D20774" s="6" t="b">
        <f t="shared" si="975"/>
        <v>1</v>
      </c>
      <c r="E20774" s="6" t="b">
        <f t="shared" si="976"/>
        <v>1</v>
      </c>
      <c r="F20774" s="6" t="b">
        <f t="shared" si="977"/>
        <v>1</v>
      </c>
    </row>
    <row r="20775" spans="4:6" x14ac:dyDescent="0.25">
      <c r="D20775" s="6" t="b">
        <f t="shared" si="975"/>
        <v>1</v>
      </c>
      <c r="E20775" s="6" t="b">
        <f t="shared" si="976"/>
        <v>1</v>
      </c>
      <c r="F20775" s="6" t="b">
        <f t="shared" si="977"/>
        <v>1</v>
      </c>
    </row>
    <row r="20776" spans="4:6" x14ac:dyDescent="0.25">
      <c r="D20776" s="6" t="b">
        <f t="shared" si="975"/>
        <v>1</v>
      </c>
      <c r="E20776" s="6" t="b">
        <f t="shared" si="976"/>
        <v>1</v>
      </c>
      <c r="F20776" s="6" t="b">
        <f t="shared" si="977"/>
        <v>1</v>
      </c>
    </row>
    <row r="20777" spans="4:6" x14ac:dyDescent="0.25">
      <c r="D20777" s="6" t="b">
        <f t="shared" si="975"/>
        <v>1</v>
      </c>
      <c r="E20777" s="6" t="b">
        <f t="shared" si="976"/>
        <v>1</v>
      </c>
      <c r="F20777" s="6" t="b">
        <f t="shared" si="977"/>
        <v>1</v>
      </c>
    </row>
    <row r="20778" spans="4:6" x14ac:dyDescent="0.25">
      <c r="D20778" s="6" t="b">
        <f t="shared" si="975"/>
        <v>1</v>
      </c>
      <c r="E20778" s="6" t="b">
        <f t="shared" si="976"/>
        <v>1</v>
      </c>
      <c r="F20778" s="6" t="b">
        <f t="shared" si="977"/>
        <v>1</v>
      </c>
    </row>
    <row r="20779" spans="4:6" x14ac:dyDescent="0.25">
      <c r="D20779" s="6" t="b">
        <f t="shared" si="975"/>
        <v>1</v>
      </c>
      <c r="E20779" s="6" t="b">
        <f t="shared" si="976"/>
        <v>1</v>
      </c>
      <c r="F20779" s="6" t="b">
        <f t="shared" si="977"/>
        <v>1</v>
      </c>
    </row>
    <row r="20780" spans="4:6" x14ac:dyDescent="0.25">
      <c r="D20780" s="6" t="b">
        <f t="shared" ref="D20780:D20843" si="978">A20780=G20780</f>
        <v>1</v>
      </c>
      <c r="E20780" s="6" t="b">
        <f t="shared" ref="E20780:E20843" si="979">B20780=H20780</f>
        <v>1</v>
      </c>
      <c r="F20780" s="6" t="b">
        <f t="shared" ref="F20780:F20843" si="980">C20780=I20780</f>
        <v>1</v>
      </c>
    </row>
    <row r="20781" spans="4:6" x14ac:dyDescent="0.25">
      <c r="D20781" s="6" t="b">
        <f t="shared" si="978"/>
        <v>1</v>
      </c>
      <c r="E20781" s="6" t="b">
        <f t="shared" si="979"/>
        <v>1</v>
      </c>
      <c r="F20781" s="6" t="b">
        <f t="shared" si="980"/>
        <v>1</v>
      </c>
    </row>
    <row r="20782" spans="4:6" x14ac:dyDescent="0.25">
      <c r="D20782" s="6" t="b">
        <f t="shared" si="978"/>
        <v>1</v>
      </c>
      <c r="E20782" s="6" t="b">
        <f t="shared" si="979"/>
        <v>1</v>
      </c>
      <c r="F20782" s="6" t="b">
        <f t="shared" si="980"/>
        <v>1</v>
      </c>
    </row>
    <row r="20783" spans="4:6" x14ac:dyDescent="0.25">
      <c r="D20783" s="6" t="b">
        <f t="shared" si="978"/>
        <v>1</v>
      </c>
      <c r="E20783" s="6" t="b">
        <f t="shared" si="979"/>
        <v>1</v>
      </c>
      <c r="F20783" s="6" t="b">
        <f t="shared" si="980"/>
        <v>1</v>
      </c>
    </row>
    <row r="20784" spans="4:6" x14ac:dyDescent="0.25">
      <c r="D20784" s="6" t="b">
        <f t="shared" si="978"/>
        <v>1</v>
      </c>
      <c r="E20784" s="6" t="b">
        <f t="shared" si="979"/>
        <v>1</v>
      </c>
      <c r="F20784" s="6" t="b">
        <f t="shared" si="980"/>
        <v>1</v>
      </c>
    </row>
    <row r="20785" spans="4:6" x14ac:dyDescent="0.25">
      <c r="D20785" s="6" t="b">
        <f t="shared" si="978"/>
        <v>1</v>
      </c>
      <c r="E20785" s="6" t="b">
        <f t="shared" si="979"/>
        <v>1</v>
      </c>
      <c r="F20785" s="6" t="b">
        <f t="shared" si="980"/>
        <v>1</v>
      </c>
    </row>
    <row r="20786" spans="4:6" x14ac:dyDescent="0.25">
      <c r="D20786" s="6" t="b">
        <f t="shared" si="978"/>
        <v>1</v>
      </c>
      <c r="E20786" s="6" t="b">
        <f t="shared" si="979"/>
        <v>1</v>
      </c>
      <c r="F20786" s="6" t="b">
        <f t="shared" si="980"/>
        <v>1</v>
      </c>
    </row>
    <row r="20787" spans="4:6" x14ac:dyDescent="0.25">
      <c r="D20787" s="6" t="b">
        <f t="shared" si="978"/>
        <v>1</v>
      </c>
      <c r="E20787" s="6" t="b">
        <f t="shared" si="979"/>
        <v>1</v>
      </c>
      <c r="F20787" s="6" t="b">
        <f t="shared" si="980"/>
        <v>1</v>
      </c>
    </row>
    <row r="20788" spans="4:6" x14ac:dyDescent="0.25">
      <c r="D20788" s="6" t="b">
        <f t="shared" si="978"/>
        <v>1</v>
      </c>
      <c r="E20788" s="6" t="b">
        <f t="shared" si="979"/>
        <v>1</v>
      </c>
      <c r="F20788" s="6" t="b">
        <f t="shared" si="980"/>
        <v>1</v>
      </c>
    </row>
    <row r="20789" spans="4:6" x14ac:dyDescent="0.25">
      <c r="D20789" s="6" t="b">
        <f t="shared" si="978"/>
        <v>1</v>
      </c>
      <c r="E20789" s="6" t="b">
        <f t="shared" si="979"/>
        <v>1</v>
      </c>
      <c r="F20789" s="6" t="b">
        <f t="shared" si="980"/>
        <v>1</v>
      </c>
    </row>
    <row r="20790" spans="4:6" x14ac:dyDescent="0.25">
      <c r="D20790" s="6" t="b">
        <f t="shared" si="978"/>
        <v>1</v>
      </c>
      <c r="E20790" s="6" t="b">
        <f t="shared" si="979"/>
        <v>1</v>
      </c>
      <c r="F20790" s="6" t="b">
        <f t="shared" si="980"/>
        <v>1</v>
      </c>
    </row>
    <row r="20791" spans="4:6" x14ac:dyDescent="0.25">
      <c r="D20791" s="6" t="b">
        <f t="shared" si="978"/>
        <v>1</v>
      </c>
      <c r="E20791" s="6" t="b">
        <f t="shared" si="979"/>
        <v>1</v>
      </c>
      <c r="F20791" s="6" t="b">
        <f t="shared" si="980"/>
        <v>1</v>
      </c>
    </row>
    <row r="20792" spans="4:6" x14ac:dyDescent="0.25">
      <c r="D20792" s="6" t="b">
        <f t="shared" si="978"/>
        <v>1</v>
      </c>
      <c r="E20792" s="6" t="b">
        <f t="shared" si="979"/>
        <v>1</v>
      </c>
      <c r="F20792" s="6" t="b">
        <f t="shared" si="980"/>
        <v>1</v>
      </c>
    </row>
    <row r="20793" spans="4:6" x14ac:dyDescent="0.25">
      <c r="D20793" s="6" t="b">
        <f t="shared" si="978"/>
        <v>1</v>
      </c>
      <c r="E20793" s="6" t="b">
        <f t="shared" si="979"/>
        <v>1</v>
      </c>
      <c r="F20793" s="6" t="b">
        <f t="shared" si="980"/>
        <v>1</v>
      </c>
    </row>
    <row r="20794" spans="4:6" x14ac:dyDescent="0.25">
      <c r="D20794" s="6" t="b">
        <f t="shared" si="978"/>
        <v>1</v>
      </c>
      <c r="E20794" s="6" t="b">
        <f t="shared" si="979"/>
        <v>1</v>
      </c>
      <c r="F20794" s="6" t="b">
        <f t="shared" si="980"/>
        <v>1</v>
      </c>
    </row>
    <row r="20795" spans="4:6" x14ac:dyDescent="0.25">
      <c r="D20795" s="6" t="b">
        <f t="shared" si="978"/>
        <v>1</v>
      </c>
      <c r="E20795" s="6" t="b">
        <f t="shared" si="979"/>
        <v>1</v>
      </c>
      <c r="F20795" s="6" t="b">
        <f t="shared" si="980"/>
        <v>1</v>
      </c>
    </row>
    <row r="20796" spans="4:6" x14ac:dyDescent="0.25">
      <c r="D20796" s="6" t="b">
        <f t="shared" si="978"/>
        <v>1</v>
      </c>
      <c r="E20796" s="6" t="b">
        <f t="shared" si="979"/>
        <v>1</v>
      </c>
      <c r="F20796" s="6" t="b">
        <f t="shared" si="980"/>
        <v>1</v>
      </c>
    </row>
    <row r="20797" spans="4:6" x14ac:dyDescent="0.25">
      <c r="D20797" s="6" t="b">
        <f t="shared" si="978"/>
        <v>1</v>
      </c>
      <c r="E20797" s="6" t="b">
        <f t="shared" si="979"/>
        <v>1</v>
      </c>
      <c r="F20797" s="6" t="b">
        <f t="shared" si="980"/>
        <v>1</v>
      </c>
    </row>
    <row r="20798" spans="4:6" x14ac:dyDescent="0.25">
      <c r="D20798" s="6" t="b">
        <f t="shared" si="978"/>
        <v>1</v>
      </c>
      <c r="E20798" s="6" t="b">
        <f t="shared" si="979"/>
        <v>1</v>
      </c>
      <c r="F20798" s="6" t="b">
        <f t="shared" si="980"/>
        <v>1</v>
      </c>
    </row>
    <row r="20799" spans="4:6" x14ac:dyDescent="0.25">
      <c r="D20799" s="6" t="b">
        <f t="shared" si="978"/>
        <v>1</v>
      </c>
      <c r="E20799" s="6" t="b">
        <f t="shared" si="979"/>
        <v>1</v>
      </c>
      <c r="F20799" s="6" t="b">
        <f t="shared" si="980"/>
        <v>1</v>
      </c>
    </row>
    <row r="20800" spans="4:6" x14ac:dyDescent="0.25">
      <c r="D20800" s="6" t="b">
        <f t="shared" si="978"/>
        <v>1</v>
      </c>
      <c r="E20800" s="6" t="b">
        <f t="shared" si="979"/>
        <v>1</v>
      </c>
      <c r="F20800" s="6" t="b">
        <f t="shared" si="980"/>
        <v>1</v>
      </c>
    </row>
    <row r="20801" spans="4:6" x14ac:dyDescent="0.25">
      <c r="D20801" s="6" t="b">
        <f t="shared" si="978"/>
        <v>1</v>
      </c>
      <c r="E20801" s="6" t="b">
        <f t="shared" si="979"/>
        <v>1</v>
      </c>
      <c r="F20801" s="6" t="b">
        <f t="shared" si="980"/>
        <v>1</v>
      </c>
    </row>
    <row r="20802" spans="4:6" x14ac:dyDescent="0.25">
      <c r="D20802" s="6" t="b">
        <f t="shared" si="978"/>
        <v>1</v>
      </c>
      <c r="E20802" s="6" t="b">
        <f t="shared" si="979"/>
        <v>1</v>
      </c>
      <c r="F20802" s="6" t="b">
        <f t="shared" si="980"/>
        <v>1</v>
      </c>
    </row>
    <row r="20803" spans="4:6" x14ac:dyDescent="0.25">
      <c r="D20803" s="6" t="b">
        <f t="shared" si="978"/>
        <v>1</v>
      </c>
      <c r="E20803" s="6" t="b">
        <f t="shared" si="979"/>
        <v>1</v>
      </c>
      <c r="F20803" s="6" t="b">
        <f t="shared" si="980"/>
        <v>1</v>
      </c>
    </row>
    <row r="20804" spans="4:6" x14ac:dyDescent="0.25">
      <c r="D20804" s="6" t="b">
        <f t="shared" si="978"/>
        <v>1</v>
      </c>
      <c r="E20804" s="6" t="b">
        <f t="shared" si="979"/>
        <v>1</v>
      </c>
      <c r="F20804" s="6" t="b">
        <f t="shared" si="980"/>
        <v>1</v>
      </c>
    </row>
    <row r="20805" spans="4:6" x14ac:dyDescent="0.25">
      <c r="D20805" s="6" t="b">
        <f t="shared" si="978"/>
        <v>1</v>
      </c>
      <c r="E20805" s="6" t="b">
        <f t="shared" si="979"/>
        <v>1</v>
      </c>
      <c r="F20805" s="6" t="b">
        <f t="shared" si="980"/>
        <v>1</v>
      </c>
    </row>
    <row r="20806" spans="4:6" x14ac:dyDescent="0.25">
      <c r="D20806" s="6" t="b">
        <f t="shared" si="978"/>
        <v>1</v>
      </c>
      <c r="E20806" s="6" t="b">
        <f t="shared" si="979"/>
        <v>1</v>
      </c>
      <c r="F20806" s="6" t="b">
        <f t="shared" si="980"/>
        <v>1</v>
      </c>
    </row>
    <row r="20807" spans="4:6" x14ac:dyDescent="0.25">
      <c r="D20807" s="6" t="b">
        <f t="shared" si="978"/>
        <v>1</v>
      </c>
      <c r="E20807" s="6" t="b">
        <f t="shared" si="979"/>
        <v>1</v>
      </c>
      <c r="F20807" s="6" t="b">
        <f t="shared" si="980"/>
        <v>1</v>
      </c>
    </row>
    <row r="20808" spans="4:6" x14ac:dyDescent="0.25">
      <c r="D20808" s="6" t="b">
        <f t="shared" si="978"/>
        <v>1</v>
      </c>
      <c r="E20808" s="6" t="b">
        <f t="shared" si="979"/>
        <v>1</v>
      </c>
      <c r="F20808" s="6" t="b">
        <f t="shared" si="980"/>
        <v>1</v>
      </c>
    </row>
    <row r="20809" spans="4:6" x14ac:dyDescent="0.25">
      <c r="D20809" s="6" t="b">
        <f t="shared" si="978"/>
        <v>1</v>
      </c>
      <c r="E20809" s="6" t="b">
        <f t="shared" si="979"/>
        <v>1</v>
      </c>
      <c r="F20809" s="6" t="b">
        <f t="shared" si="980"/>
        <v>1</v>
      </c>
    </row>
    <row r="20810" spans="4:6" x14ac:dyDescent="0.25">
      <c r="D20810" s="6" t="b">
        <f t="shared" si="978"/>
        <v>1</v>
      </c>
      <c r="E20810" s="6" t="b">
        <f t="shared" si="979"/>
        <v>1</v>
      </c>
      <c r="F20810" s="6" t="b">
        <f t="shared" si="980"/>
        <v>1</v>
      </c>
    </row>
    <row r="20811" spans="4:6" x14ac:dyDescent="0.25">
      <c r="D20811" s="6" t="b">
        <f t="shared" si="978"/>
        <v>1</v>
      </c>
      <c r="E20811" s="6" t="b">
        <f t="shared" si="979"/>
        <v>1</v>
      </c>
      <c r="F20811" s="6" t="b">
        <f t="shared" si="980"/>
        <v>1</v>
      </c>
    </row>
    <row r="20812" spans="4:6" x14ac:dyDescent="0.25">
      <c r="D20812" s="6" t="b">
        <f t="shared" si="978"/>
        <v>1</v>
      </c>
      <c r="E20812" s="6" t="b">
        <f t="shared" si="979"/>
        <v>1</v>
      </c>
      <c r="F20812" s="6" t="b">
        <f t="shared" si="980"/>
        <v>1</v>
      </c>
    </row>
    <row r="20813" spans="4:6" x14ac:dyDescent="0.25">
      <c r="D20813" s="6" t="b">
        <f t="shared" si="978"/>
        <v>1</v>
      </c>
      <c r="E20813" s="6" t="b">
        <f t="shared" si="979"/>
        <v>1</v>
      </c>
      <c r="F20813" s="6" t="b">
        <f t="shared" si="980"/>
        <v>1</v>
      </c>
    </row>
    <row r="20814" spans="4:6" x14ac:dyDescent="0.25">
      <c r="D20814" s="6" t="b">
        <f t="shared" si="978"/>
        <v>1</v>
      </c>
      <c r="E20814" s="6" t="b">
        <f t="shared" si="979"/>
        <v>1</v>
      </c>
      <c r="F20814" s="6" t="b">
        <f t="shared" si="980"/>
        <v>1</v>
      </c>
    </row>
    <row r="20815" spans="4:6" x14ac:dyDescent="0.25">
      <c r="D20815" s="6" t="b">
        <f t="shared" si="978"/>
        <v>1</v>
      </c>
      <c r="E20815" s="6" t="b">
        <f t="shared" si="979"/>
        <v>1</v>
      </c>
      <c r="F20815" s="6" t="b">
        <f t="shared" si="980"/>
        <v>1</v>
      </c>
    </row>
    <row r="20816" spans="4:6" x14ac:dyDescent="0.25">
      <c r="D20816" s="6" t="b">
        <f t="shared" si="978"/>
        <v>1</v>
      </c>
      <c r="E20816" s="6" t="b">
        <f t="shared" si="979"/>
        <v>1</v>
      </c>
      <c r="F20816" s="6" t="b">
        <f t="shared" si="980"/>
        <v>1</v>
      </c>
    </row>
    <row r="20817" spans="4:6" x14ac:dyDescent="0.25">
      <c r="D20817" s="6" t="b">
        <f t="shared" si="978"/>
        <v>1</v>
      </c>
      <c r="E20817" s="6" t="b">
        <f t="shared" si="979"/>
        <v>1</v>
      </c>
      <c r="F20817" s="6" t="b">
        <f t="shared" si="980"/>
        <v>1</v>
      </c>
    </row>
    <row r="20818" spans="4:6" x14ac:dyDescent="0.25">
      <c r="D20818" s="6" t="b">
        <f t="shared" si="978"/>
        <v>1</v>
      </c>
      <c r="E20818" s="6" t="b">
        <f t="shared" si="979"/>
        <v>1</v>
      </c>
      <c r="F20818" s="6" t="b">
        <f t="shared" si="980"/>
        <v>1</v>
      </c>
    </row>
    <row r="20819" spans="4:6" x14ac:dyDescent="0.25">
      <c r="D20819" s="6" t="b">
        <f t="shared" si="978"/>
        <v>1</v>
      </c>
      <c r="E20819" s="6" t="b">
        <f t="shared" si="979"/>
        <v>1</v>
      </c>
      <c r="F20819" s="6" t="b">
        <f t="shared" si="980"/>
        <v>1</v>
      </c>
    </row>
    <row r="20820" spans="4:6" x14ac:dyDescent="0.25">
      <c r="D20820" s="6" t="b">
        <f t="shared" si="978"/>
        <v>1</v>
      </c>
      <c r="E20820" s="6" t="b">
        <f t="shared" si="979"/>
        <v>1</v>
      </c>
      <c r="F20820" s="6" t="b">
        <f t="shared" si="980"/>
        <v>1</v>
      </c>
    </row>
    <row r="20821" spans="4:6" x14ac:dyDescent="0.25">
      <c r="D20821" s="6" t="b">
        <f t="shared" si="978"/>
        <v>1</v>
      </c>
      <c r="E20821" s="6" t="b">
        <f t="shared" si="979"/>
        <v>1</v>
      </c>
      <c r="F20821" s="6" t="b">
        <f t="shared" si="980"/>
        <v>1</v>
      </c>
    </row>
    <row r="20822" spans="4:6" x14ac:dyDescent="0.25">
      <c r="D20822" s="6" t="b">
        <f t="shared" si="978"/>
        <v>1</v>
      </c>
      <c r="E20822" s="6" t="b">
        <f t="shared" si="979"/>
        <v>1</v>
      </c>
      <c r="F20822" s="6" t="b">
        <f t="shared" si="980"/>
        <v>1</v>
      </c>
    </row>
    <row r="20823" spans="4:6" x14ac:dyDescent="0.25">
      <c r="D20823" s="6" t="b">
        <f t="shared" si="978"/>
        <v>1</v>
      </c>
      <c r="E20823" s="6" t="b">
        <f t="shared" si="979"/>
        <v>1</v>
      </c>
      <c r="F20823" s="6" t="b">
        <f t="shared" si="980"/>
        <v>1</v>
      </c>
    </row>
    <row r="20824" spans="4:6" x14ac:dyDescent="0.25">
      <c r="D20824" s="6" t="b">
        <f t="shared" si="978"/>
        <v>1</v>
      </c>
      <c r="E20824" s="6" t="b">
        <f t="shared" si="979"/>
        <v>1</v>
      </c>
      <c r="F20824" s="6" t="b">
        <f t="shared" si="980"/>
        <v>1</v>
      </c>
    </row>
    <row r="20825" spans="4:6" x14ac:dyDescent="0.25">
      <c r="D20825" s="6" t="b">
        <f t="shared" si="978"/>
        <v>1</v>
      </c>
      <c r="E20825" s="6" t="b">
        <f t="shared" si="979"/>
        <v>1</v>
      </c>
      <c r="F20825" s="6" t="b">
        <f t="shared" si="980"/>
        <v>1</v>
      </c>
    </row>
    <row r="20826" spans="4:6" x14ac:dyDescent="0.25">
      <c r="D20826" s="6" t="b">
        <f t="shared" si="978"/>
        <v>1</v>
      </c>
      <c r="E20826" s="6" t="b">
        <f t="shared" si="979"/>
        <v>1</v>
      </c>
      <c r="F20826" s="6" t="b">
        <f t="shared" si="980"/>
        <v>1</v>
      </c>
    </row>
    <row r="20827" spans="4:6" x14ac:dyDescent="0.25">
      <c r="D20827" s="6" t="b">
        <f t="shared" si="978"/>
        <v>1</v>
      </c>
      <c r="E20827" s="6" t="b">
        <f t="shared" si="979"/>
        <v>1</v>
      </c>
      <c r="F20827" s="6" t="b">
        <f t="shared" si="980"/>
        <v>1</v>
      </c>
    </row>
    <row r="20828" spans="4:6" x14ac:dyDescent="0.25">
      <c r="D20828" s="6" t="b">
        <f t="shared" si="978"/>
        <v>1</v>
      </c>
      <c r="E20828" s="6" t="b">
        <f t="shared" si="979"/>
        <v>1</v>
      </c>
      <c r="F20828" s="6" t="b">
        <f t="shared" si="980"/>
        <v>1</v>
      </c>
    </row>
    <row r="20829" spans="4:6" x14ac:dyDescent="0.25">
      <c r="D20829" s="6" t="b">
        <f t="shared" si="978"/>
        <v>1</v>
      </c>
      <c r="E20829" s="6" t="b">
        <f t="shared" si="979"/>
        <v>1</v>
      </c>
      <c r="F20829" s="6" t="b">
        <f t="shared" si="980"/>
        <v>1</v>
      </c>
    </row>
    <row r="20830" spans="4:6" x14ac:dyDescent="0.25">
      <c r="D20830" s="6" t="b">
        <f t="shared" si="978"/>
        <v>1</v>
      </c>
      <c r="E20830" s="6" t="b">
        <f t="shared" si="979"/>
        <v>1</v>
      </c>
      <c r="F20830" s="6" t="b">
        <f t="shared" si="980"/>
        <v>1</v>
      </c>
    </row>
    <row r="20831" spans="4:6" x14ac:dyDescent="0.25">
      <c r="D20831" s="6" t="b">
        <f t="shared" si="978"/>
        <v>1</v>
      </c>
      <c r="E20831" s="6" t="b">
        <f t="shared" si="979"/>
        <v>1</v>
      </c>
      <c r="F20831" s="6" t="b">
        <f t="shared" si="980"/>
        <v>1</v>
      </c>
    </row>
    <row r="20832" spans="4:6" x14ac:dyDescent="0.25">
      <c r="D20832" s="6" t="b">
        <f t="shared" si="978"/>
        <v>1</v>
      </c>
      <c r="E20832" s="6" t="b">
        <f t="shared" si="979"/>
        <v>1</v>
      </c>
      <c r="F20832" s="6" t="b">
        <f t="shared" si="980"/>
        <v>1</v>
      </c>
    </row>
    <row r="20833" spans="4:6" x14ac:dyDescent="0.25">
      <c r="D20833" s="6" t="b">
        <f t="shared" si="978"/>
        <v>1</v>
      </c>
      <c r="E20833" s="6" t="b">
        <f t="shared" si="979"/>
        <v>1</v>
      </c>
      <c r="F20833" s="6" t="b">
        <f t="shared" si="980"/>
        <v>1</v>
      </c>
    </row>
    <row r="20834" spans="4:6" x14ac:dyDescent="0.25">
      <c r="D20834" s="6" t="b">
        <f t="shared" si="978"/>
        <v>1</v>
      </c>
      <c r="E20834" s="6" t="b">
        <f t="shared" si="979"/>
        <v>1</v>
      </c>
      <c r="F20834" s="6" t="b">
        <f t="shared" si="980"/>
        <v>1</v>
      </c>
    </row>
    <row r="20835" spans="4:6" x14ac:dyDescent="0.25">
      <c r="D20835" s="6" t="b">
        <f t="shared" si="978"/>
        <v>1</v>
      </c>
      <c r="E20835" s="6" t="b">
        <f t="shared" si="979"/>
        <v>1</v>
      </c>
      <c r="F20835" s="6" t="b">
        <f t="shared" si="980"/>
        <v>1</v>
      </c>
    </row>
    <row r="20836" spans="4:6" x14ac:dyDescent="0.25">
      <c r="D20836" s="6" t="b">
        <f t="shared" si="978"/>
        <v>1</v>
      </c>
      <c r="E20836" s="6" t="b">
        <f t="shared" si="979"/>
        <v>1</v>
      </c>
      <c r="F20836" s="6" t="b">
        <f t="shared" si="980"/>
        <v>1</v>
      </c>
    </row>
    <row r="20837" spans="4:6" x14ac:dyDescent="0.25">
      <c r="D20837" s="6" t="b">
        <f t="shared" si="978"/>
        <v>1</v>
      </c>
      <c r="E20837" s="6" t="b">
        <f t="shared" si="979"/>
        <v>1</v>
      </c>
      <c r="F20837" s="6" t="b">
        <f t="shared" si="980"/>
        <v>1</v>
      </c>
    </row>
    <row r="20838" spans="4:6" x14ac:dyDescent="0.25">
      <c r="D20838" s="6" t="b">
        <f t="shared" si="978"/>
        <v>1</v>
      </c>
      <c r="E20838" s="6" t="b">
        <f t="shared" si="979"/>
        <v>1</v>
      </c>
      <c r="F20838" s="6" t="b">
        <f t="shared" si="980"/>
        <v>1</v>
      </c>
    </row>
    <row r="20839" spans="4:6" x14ac:dyDescent="0.25">
      <c r="D20839" s="6" t="b">
        <f t="shared" si="978"/>
        <v>1</v>
      </c>
      <c r="E20839" s="6" t="b">
        <f t="shared" si="979"/>
        <v>1</v>
      </c>
      <c r="F20839" s="6" t="b">
        <f t="shared" si="980"/>
        <v>1</v>
      </c>
    </row>
    <row r="20840" spans="4:6" x14ac:dyDescent="0.25">
      <c r="D20840" s="6" t="b">
        <f t="shared" si="978"/>
        <v>1</v>
      </c>
      <c r="E20840" s="6" t="b">
        <f t="shared" si="979"/>
        <v>1</v>
      </c>
      <c r="F20840" s="6" t="b">
        <f t="shared" si="980"/>
        <v>1</v>
      </c>
    </row>
    <row r="20841" spans="4:6" x14ac:dyDescent="0.25">
      <c r="D20841" s="6" t="b">
        <f t="shared" si="978"/>
        <v>1</v>
      </c>
      <c r="E20841" s="6" t="b">
        <f t="shared" si="979"/>
        <v>1</v>
      </c>
      <c r="F20841" s="6" t="b">
        <f t="shared" si="980"/>
        <v>1</v>
      </c>
    </row>
    <row r="20842" spans="4:6" x14ac:dyDescent="0.25">
      <c r="D20842" s="6" t="b">
        <f t="shared" si="978"/>
        <v>1</v>
      </c>
      <c r="E20842" s="6" t="b">
        <f t="shared" si="979"/>
        <v>1</v>
      </c>
      <c r="F20842" s="6" t="b">
        <f t="shared" si="980"/>
        <v>1</v>
      </c>
    </row>
    <row r="20843" spans="4:6" x14ac:dyDescent="0.25">
      <c r="D20843" s="6" t="b">
        <f t="shared" si="978"/>
        <v>1</v>
      </c>
      <c r="E20843" s="6" t="b">
        <f t="shared" si="979"/>
        <v>1</v>
      </c>
      <c r="F20843" s="6" t="b">
        <f t="shared" si="980"/>
        <v>1</v>
      </c>
    </row>
    <row r="20844" spans="4:6" x14ac:dyDescent="0.25">
      <c r="D20844" s="6" t="b">
        <f t="shared" ref="D20844:D20907" si="981">A20844=G20844</f>
        <v>1</v>
      </c>
      <c r="E20844" s="6" t="b">
        <f t="shared" ref="E20844:E20907" si="982">B20844=H20844</f>
        <v>1</v>
      </c>
      <c r="F20844" s="6" t="b">
        <f t="shared" ref="F20844:F20907" si="983">C20844=I20844</f>
        <v>1</v>
      </c>
    </row>
    <row r="20845" spans="4:6" x14ac:dyDescent="0.25">
      <c r="D20845" s="6" t="b">
        <f t="shared" si="981"/>
        <v>1</v>
      </c>
      <c r="E20845" s="6" t="b">
        <f t="shared" si="982"/>
        <v>1</v>
      </c>
      <c r="F20845" s="6" t="b">
        <f t="shared" si="983"/>
        <v>1</v>
      </c>
    </row>
    <row r="20846" spans="4:6" x14ac:dyDescent="0.25">
      <c r="D20846" s="6" t="b">
        <f t="shared" si="981"/>
        <v>1</v>
      </c>
      <c r="E20846" s="6" t="b">
        <f t="shared" si="982"/>
        <v>1</v>
      </c>
      <c r="F20846" s="6" t="b">
        <f t="shared" si="983"/>
        <v>1</v>
      </c>
    </row>
    <row r="20847" spans="4:6" x14ac:dyDescent="0.25">
      <c r="D20847" s="6" t="b">
        <f t="shared" si="981"/>
        <v>1</v>
      </c>
      <c r="E20847" s="6" t="b">
        <f t="shared" si="982"/>
        <v>1</v>
      </c>
      <c r="F20847" s="6" t="b">
        <f t="shared" si="983"/>
        <v>1</v>
      </c>
    </row>
    <row r="20848" spans="4:6" x14ac:dyDescent="0.25">
      <c r="D20848" s="6" t="b">
        <f t="shared" si="981"/>
        <v>1</v>
      </c>
      <c r="E20848" s="6" t="b">
        <f t="shared" si="982"/>
        <v>1</v>
      </c>
      <c r="F20848" s="6" t="b">
        <f t="shared" si="983"/>
        <v>1</v>
      </c>
    </row>
    <row r="20849" spans="4:6" x14ac:dyDescent="0.25">
      <c r="D20849" s="6" t="b">
        <f t="shared" si="981"/>
        <v>1</v>
      </c>
      <c r="E20849" s="6" t="b">
        <f t="shared" si="982"/>
        <v>1</v>
      </c>
      <c r="F20849" s="6" t="b">
        <f t="shared" si="983"/>
        <v>1</v>
      </c>
    </row>
    <row r="20850" spans="4:6" x14ac:dyDescent="0.25">
      <c r="D20850" s="6" t="b">
        <f t="shared" si="981"/>
        <v>1</v>
      </c>
      <c r="E20850" s="6" t="b">
        <f t="shared" si="982"/>
        <v>1</v>
      </c>
      <c r="F20850" s="6" t="b">
        <f t="shared" si="983"/>
        <v>1</v>
      </c>
    </row>
    <row r="20851" spans="4:6" x14ac:dyDescent="0.25">
      <c r="D20851" s="6" t="b">
        <f t="shared" si="981"/>
        <v>1</v>
      </c>
      <c r="E20851" s="6" t="b">
        <f t="shared" si="982"/>
        <v>1</v>
      </c>
      <c r="F20851" s="6" t="b">
        <f t="shared" si="983"/>
        <v>1</v>
      </c>
    </row>
    <row r="20852" spans="4:6" x14ac:dyDescent="0.25">
      <c r="D20852" s="6" t="b">
        <f t="shared" si="981"/>
        <v>1</v>
      </c>
      <c r="E20852" s="6" t="b">
        <f t="shared" si="982"/>
        <v>1</v>
      </c>
      <c r="F20852" s="6" t="b">
        <f t="shared" si="983"/>
        <v>1</v>
      </c>
    </row>
    <row r="20853" spans="4:6" x14ac:dyDescent="0.25">
      <c r="D20853" s="6" t="b">
        <f t="shared" si="981"/>
        <v>1</v>
      </c>
      <c r="E20853" s="6" t="b">
        <f t="shared" si="982"/>
        <v>1</v>
      </c>
      <c r="F20853" s="6" t="b">
        <f t="shared" si="983"/>
        <v>1</v>
      </c>
    </row>
    <row r="20854" spans="4:6" x14ac:dyDescent="0.25">
      <c r="D20854" s="6" t="b">
        <f t="shared" si="981"/>
        <v>1</v>
      </c>
      <c r="E20854" s="6" t="b">
        <f t="shared" si="982"/>
        <v>1</v>
      </c>
      <c r="F20854" s="6" t="b">
        <f t="shared" si="983"/>
        <v>1</v>
      </c>
    </row>
    <row r="20855" spans="4:6" x14ac:dyDescent="0.25">
      <c r="D20855" s="6" t="b">
        <f t="shared" si="981"/>
        <v>1</v>
      </c>
      <c r="E20855" s="6" t="b">
        <f t="shared" si="982"/>
        <v>1</v>
      </c>
      <c r="F20855" s="6" t="b">
        <f t="shared" si="983"/>
        <v>1</v>
      </c>
    </row>
    <row r="20856" spans="4:6" x14ac:dyDescent="0.25">
      <c r="D20856" s="6" t="b">
        <f t="shared" si="981"/>
        <v>1</v>
      </c>
      <c r="E20856" s="6" t="b">
        <f t="shared" si="982"/>
        <v>1</v>
      </c>
      <c r="F20856" s="6" t="b">
        <f t="shared" si="983"/>
        <v>1</v>
      </c>
    </row>
    <row r="20857" spans="4:6" x14ac:dyDescent="0.25">
      <c r="D20857" s="6" t="b">
        <f t="shared" si="981"/>
        <v>1</v>
      </c>
      <c r="E20857" s="6" t="b">
        <f t="shared" si="982"/>
        <v>1</v>
      </c>
      <c r="F20857" s="6" t="b">
        <f t="shared" si="983"/>
        <v>1</v>
      </c>
    </row>
    <row r="20858" spans="4:6" x14ac:dyDescent="0.25">
      <c r="D20858" s="6" t="b">
        <f t="shared" si="981"/>
        <v>1</v>
      </c>
      <c r="E20858" s="6" t="b">
        <f t="shared" si="982"/>
        <v>1</v>
      </c>
      <c r="F20858" s="6" t="b">
        <f t="shared" si="983"/>
        <v>1</v>
      </c>
    </row>
    <row r="20859" spans="4:6" x14ac:dyDescent="0.25">
      <c r="D20859" s="6" t="b">
        <f t="shared" si="981"/>
        <v>1</v>
      </c>
      <c r="E20859" s="6" t="b">
        <f t="shared" si="982"/>
        <v>1</v>
      </c>
      <c r="F20859" s="6" t="b">
        <f t="shared" si="983"/>
        <v>1</v>
      </c>
    </row>
    <row r="20860" spans="4:6" x14ac:dyDescent="0.25">
      <c r="D20860" s="6" t="b">
        <f t="shared" si="981"/>
        <v>1</v>
      </c>
      <c r="E20860" s="6" t="b">
        <f t="shared" si="982"/>
        <v>1</v>
      </c>
      <c r="F20860" s="6" t="b">
        <f t="shared" si="983"/>
        <v>1</v>
      </c>
    </row>
    <row r="20861" spans="4:6" x14ac:dyDescent="0.25">
      <c r="D20861" s="6" t="b">
        <f t="shared" si="981"/>
        <v>1</v>
      </c>
      <c r="E20861" s="6" t="b">
        <f t="shared" si="982"/>
        <v>1</v>
      </c>
      <c r="F20861" s="6" t="b">
        <f t="shared" si="983"/>
        <v>1</v>
      </c>
    </row>
    <row r="20862" spans="4:6" x14ac:dyDescent="0.25">
      <c r="D20862" s="6" t="b">
        <f t="shared" si="981"/>
        <v>1</v>
      </c>
      <c r="E20862" s="6" t="b">
        <f t="shared" si="982"/>
        <v>1</v>
      </c>
      <c r="F20862" s="6" t="b">
        <f t="shared" si="983"/>
        <v>1</v>
      </c>
    </row>
    <row r="20863" spans="4:6" x14ac:dyDescent="0.25">
      <c r="D20863" s="6" t="b">
        <f t="shared" si="981"/>
        <v>1</v>
      </c>
      <c r="E20863" s="6" t="b">
        <f t="shared" si="982"/>
        <v>1</v>
      </c>
      <c r="F20863" s="6" t="b">
        <f t="shared" si="983"/>
        <v>1</v>
      </c>
    </row>
    <row r="20864" spans="4:6" x14ac:dyDescent="0.25">
      <c r="D20864" s="6" t="b">
        <f t="shared" si="981"/>
        <v>1</v>
      </c>
      <c r="E20864" s="6" t="b">
        <f t="shared" si="982"/>
        <v>1</v>
      </c>
      <c r="F20864" s="6" t="b">
        <f t="shared" si="983"/>
        <v>1</v>
      </c>
    </row>
    <row r="20865" spans="4:6" x14ac:dyDescent="0.25">
      <c r="D20865" s="6" t="b">
        <f t="shared" si="981"/>
        <v>1</v>
      </c>
      <c r="E20865" s="6" t="b">
        <f t="shared" si="982"/>
        <v>1</v>
      </c>
      <c r="F20865" s="6" t="b">
        <f t="shared" si="983"/>
        <v>1</v>
      </c>
    </row>
    <row r="20866" spans="4:6" x14ac:dyDescent="0.25">
      <c r="D20866" s="6" t="b">
        <f t="shared" si="981"/>
        <v>1</v>
      </c>
      <c r="E20866" s="6" t="b">
        <f t="shared" si="982"/>
        <v>1</v>
      </c>
      <c r="F20866" s="6" t="b">
        <f t="shared" si="983"/>
        <v>1</v>
      </c>
    </row>
    <row r="20867" spans="4:6" x14ac:dyDescent="0.25">
      <c r="D20867" s="6" t="b">
        <f t="shared" si="981"/>
        <v>1</v>
      </c>
      <c r="E20867" s="6" t="b">
        <f t="shared" si="982"/>
        <v>1</v>
      </c>
      <c r="F20867" s="6" t="b">
        <f t="shared" si="983"/>
        <v>1</v>
      </c>
    </row>
    <row r="20868" spans="4:6" x14ac:dyDescent="0.25">
      <c r="D20868" s="6" t="b">
        <f t="shared" si="981"/>
        <v>1</v>
      </c>
      <c r="E20868" s="6" t="b">
        <f t="shared" si="982"/>
        <v>1</v>
      </c>
      <c r="F20868" s="6" t="b">
        <f t="shared" si="983"/>
        <v>1</v>
      </c>
    </row>
    <row r="20869" spans="4:6" x14ac:dyDescent="0.25">
      <c r="D20869" s="6" t="b">
        <f t="shared" si="981"/>
        <v>1</v>
      </c>
      <c r="E20869" s="6" t="b">
        <f t="shared" si="982"/>
        <v>1</v>
      </c>
      <c r="F20869" s="6" t="b">
        <f t="shared" si="983"/>
        <v>1</v>
      </c>
    </row>
    <row r="20870" spans="4:6" x14ac:dyDescent="0.25">
      <c r="D20870" s="6" t="b">
        <f t="shared" si="981"/>
        <v>1</v>
      </c>
      <c r="E20870" s="6" t="b">
        <f t="shared" si="982"/>
        <v>1</v>
      </c>
      <c r="F20870" s="6" t="b">
        <f t="shared" si="983"/>
        <v>1</v>
      </c>
    </row>
    <row r="20871" spans="4:6" x14ac:dyDescent="0.25">
      <c r="D20871" s="6" t="b">
        <f t="shared" si="981"/>
        <v>1</v>
      </c>
      <c r="E20871" s="6" t="b">
        <f t="shared" si="982"/>
        <v>1</v>
      </c>
      <c r="F20871" s="6" t="b">
        <f t="shared" si="983"/>
        <v>1</v>
      </c>
    </row>
    <row r="20872" spans="4:6" x14ac:dyDescent="0.25">
      <c r="D20872" s="6" t="b">
        <f t="shared" si="981"/>
        <v>1</v>
      </c>
      <c r="E20872" s="6" t="b">
        <f t="shared" si="982"/>
        <v>1</v>
      </c>
      <c r="F20872" s="6" t="b">
        <f t="shared" si="983"/>
        <v>1</v>
      </c>
    </row>
    <row r="20873" spans="4:6" x14ac:dyDescent="0.25">
      <c r="D20873" s="6" t="b">
        <f t="shared" si="981"/>
        <v>1</v>
      </c>
      <c r="E20873" s="6" t="b">
        <f t="shared" si="982"/>
        <v>1</v>
      </c>
      <c r="F20873" s="6" t="b">
        <f t="shared" si="983"/>
        <v>1</v>
      </c>
    </row>
    <row r="20874" spans="4:6" x14ac:dyDescent="0.25">
      <c r="D20874" s="6" t="b">
        <f t="shared" si="981"/>
        <v>1</v>
      </c>
      <c r="E20874" s="6" t="b">
        <f t="shared" si="982"/>
        <v>1</v>
      </c>
      <c r="F20874" s="6" t="b">
        <f t="shared" si="983"/>
        <v>1</v>
      </c>
    </row>
    <row r="20875" spans="4:6" x14ac:dyDescent="0.25">
      <c r="D20875" s="6" t="b">
        <f t="shared" si="981"/>
        <v>1</v>
      </c>
      <c r="E20875" s="6" t="b">
        <f t="shared" si="982"/>
        <v>1</v>
      </c>
      <c r="F20875" s="6" t="b">
        <f t="shared" si="983"/>
        <v>1</v>
      </c>
    </row>
    <row r="20876" spans="4:6" x14ac:dyDescent="0.25">
      <c r="D20876" s="6" t="b">
        <f t="shared" si="981"/>
        <v>1</v>
      </c>
      <c r="E20876" s="6" t="b">
        <f t="shared" si="982"/>
        <v>1</v>
      </c>
      <c r="F20876" s="6" t="b">
        <f t="shared" si="983"/>
        <v>1</v>
      </c>
    </row>
    <row r="20877" spans="4:6" x14ac:dyDescent="0.25">
      <c r="D20877" s="6" t="b">
        <f t="shared" si="981"/>
        <v>1</v>
      </c>
      <c r="E20877" s="6" t="b">
        <f t="shared" si="982"/>
        <v>1</v>
      </c>
      <c r="F20877" s="6" t="b">
        <f t="shared" si="983"/>
        <v>1</v>
      </c>
    </row>
    <row r="20878" spans="4:6" x14ac:dyDescent="0.25">
      <c r="D20878" s="6" t="b">
        <f t="shared" si="981"/>
        <v>1</v>
      </c>
      <c r="E20878" s="6" t="b">
        <f t="shared" si="982"/>
        <v>1</v>
      </c>
      <c r="F20878" s="6" t="b">
        <f t="shared" si="983"/>
        <v>1</v>
      </c>
    </row>
    <row r="20879" spans="4:6" x14ac:dyDescent="0.25">
      <c r="D20879" s="6" t="b">
        <f t="shared" si="981"/>
        <v>1</v>
      </c>
      <c r="E20879" s="6" t="b">
        <f t="shared" si="982"/>
        <v>1</v>
      </c>
      <c r="F20879" s="6" t="b">
        <f t="shared" si="983"/>
        <v>1</v>
      </c>
    </row>
    <row r="20880" spans="4:6" x14ac:dyDescent="0.25">
      <c r="D20880" s="6" t="b">
        <f t="shared" si="981"/>
        <v>1</v>
      </c>
      <c r="E20880" s="6" t="b">
        <f t="shared" si="982"/>
        <v>1</v>
      </c>
      <c r="F20880" s="6" t="b">
        <f t="shared" si="983"/>
        <v>1</v>
      </c>
    </row>
    <row r="20881" spans="4:6" x14ac:dyDescent="0.25">
      <c r="D20881" s="6" t="b">
        <f t="shared" si="981"/>
        <v>1</v>
      </c>
      <c r="E20881" s="6" t="b">
        <f t="shared" si="982"/>
        <v>1</v>
      </c>
      <c r="F20881" s="6" t="b">
        <f t="shared" si="983"/>
        <v>1</v>
      </c>
    </row>
    <row r="20882" spans="4:6" x14ac:dyDescent="0.25">
      <c r="D20882" s="6" t="b">
        <f t="shared" si="981"/>
        <v>1</v>
      </c>
      <c r="E20882" s="6" t="b">
        <f t="shared" si="982"/>
        <v>1</v>
      </c>
      <c r="F20882" s="6" t="b">
        <f t="shared" si="983"/>
        <v>1</v>
      </c>
    </row>
    <row r="20883" spans="4:6" x14ac:dyDescent="0.25">
      <c r="D20883" s="6" t="b">
        <f t="shared" si="981"/>
        <v>1</v>
      </c>
      <c r="E20883" s="6" t="b">
        <f t="shared" si="982"/>
        <v>1</v>
      </c>
      <c r="F20883" s="6" t="b">
        <f t="shared" si="983"/>
        <v>1</v>
      </c>
    </row>
    <row r="20884" spans="4:6" x14ac:dyDescent="0.25">
      <c r="D20884" s="6" t="b">
        <f t="shared" si="981"/>
        <v>1</v>
      </c>
      <c r="E20884" s="6" t="b">
        <f t="shared" si="982"/>
        <v>1</v>
      </c>
      <c r="F20884" s="6" t="b">
        <f t="shared" si="983"/>
        <v>1</v>
      </c>
    </row>
    <row r="20885" spans="4:6" x14ac:dyDescent="0.25">
      <c r="D20885" s="6" t="b">
        <f t="shared" si="981"/>
        <v>1</v>
      </c>
      <c r="E20885" s="6" t="b">
        <f t="shared" si="982"/>
        <v>1</v>
      </c>
      <c r="F20885" s="6" t="b">
        <f t="shared" si="983"/>
        <v>1</v>
      </c>
    </row>
    <row r="20886" spans="4:6" x14ac:dyDescent="0.25">
      <c r="D20886" s="6" t="b">
        <f t="shared" si="981"/>
        <v>1</v>
      </c>
      <c r="E20886" s="6" t="b">
        <f t="shared" si="982"/>
        <v>1</v>
      </c>
      <c r="F20886" s="6" t="b">
        <f t="shared" si="983"/>
        <v>1</v>
      </c>
    </row>
    <row r="20887" spans="4:6" x14ac:dyDescent="0.25">
      <c r="D20887" s="6" t="b">
        <f t="shared" si="981"/>
        <v>1</v>
      </c>
      <c r="E20887" s="6" t="b">
        <f t="shared" si="982"/>
        <v>1</v>
      </c>
      <c r="F20887" s="6" t="b">
        <f t="shared" si="983"/>
        <v>1</v>
      </c>
    </row>
    <row r="20888" spans="4:6" x14ac:dyDescent="0.25">
      <c r="D20888" s="6" t="b">
        <f t="shared" si="981"/>
        <v>1</v>
      </c>
      <c r="E20888" s="6" t="b">
        <f t="shared" si="982"/>
        <v>1</v>
      </c>
      <c r="F20888" s="6" t="b">
        <f t="shared" si="983"/>
        <v>1</v>
      </c>
    </row>
    <row r="20889" spans="4:6" x14ac:dyDescent="0.25">
      <c r="D20889" s="6" t="b">
        <f t="shared" si="981"/>
        <v>1</v>
      </c>
      <c r="E20889" s="6" t="b">
        <f t="shared" si="982"/>
        <v>1</v>
      </c>
      <c r="F20889" s="6" t="b">
        <f t="shared" si="983"/>
        <v>1</v>
      </c>
    </row>
    <row r="20890" spans="4:6" x14ac:dyDescent="0.25">
      <c r="D20890" s="6" t="b">
        <f t="shared" si="981"/>
        <v>1</v>
      </c>
      <c r="E20890" s="6" t="b">
        <f t="shared" si="982"/>
        <v>1</v>
      </c>
      <c r="F20890" s="6" t="b">
        <f t="shared" si="983"/>
        <v>1</v>
      </c>
    </row>
    <row r="20891" spans="4:6" x14ac:dyDescent="0.25">
      <c r="D20891" s="6" t="b">
        <f t="shared" si="981"/>
        <v>1</v>
      </c>
      <c r="E20891" s="6" t="b">
        <f t="shared" si="982"/>
        <v>1</v>
      </c>
      <c r="F20891" s="6" t="b">
        <f t="shared" si="983"/>
        <v>1</v>
      </c>
    </row>
    <row r="20892" spans="4:6" x14ac:dyDescent="0.25">
      <c r="D20892" s="6" t="b">
        <f t="shared" si="981"/>
        <v>1</v>
      </c>
      <c r="E20892" s="6" t="b">
        <f t="shared" si="982"/>
        <v>1</v>
      </c>
      <c r="F20892" s="6" t="b">
        <f t="shared" si="983"/>
        <v>1</v>
      </c>
    </row>
    <row r="20893" spans="4:6" x14ac:dyDescent="0.25">
      <c r="D20893" s="6" t="b">
        <f t="shared" si="981"/>
        <v>1</v>
      </c>
      <c r="E20893" s="6" t="b">
        <f t="shared" si="982"/>
        <v>1</v>
      </c>
      <c r="F20893" s="6" t="b">
        <f t="shared" si="983"/>
        <v>1</v>
      </c>
    </row>
    <row r="20894" spans="4:6" x14ac:dyDescent="0.25">
      <c r="D20894" s="6" t="b">
        <f t="shared" si="981"/>
        <v>1</v>
      </c>
      <c r="E20894" s="6" t="b">
        <f t="shared" si="982"/>
        <v>1</v>
      </c>
      <c r="F20894" s="6" t="b">
        <f t="shared" si="983"/>
        <v>1</v>
      </c>
    </row>
    <row r="20895" spans="4:6" x14ac:dyDescent="0.25">
      <c r="D20895" s="6" t="b">
        <f t="shared" si="981"/>
        <v>1</v>
      </c>
      <c r="E20895" s="6" t="b">
        <f t="shared" si="982"/>
        <v>1</v>
      </c>
      <c r="F20895" s="6" t="b">
        <f t="shared" si="983"/>
        <v>1</v>
      </c>
    </row>
    <row r="20896" spans="4:6" x14ac:dyDescent="0.25">
      <c r="D20896" s="6" t="b">
        <f t="shared" si="981"/>
        <v>1</v>
      </c>
      <c r="E20896" s="6" t="b">
        <f t="shared" si="982"/>
        <v>1</v>
      </c>
      <c r="F20896" s="6" t="b">
        <f t="shared" si="983"/>
        <v>1</v>
      </c>
    </row>
    <row r="20897" spans="4:6" x14ac:dyDescent="0.25">
      <c r="D20897" s="6" t="b">
        <f t="shared" si="981"/>
        <v>1</v>
      </c>
      <c r="E20897" s="6" t="b">
        <f t="shared" si="982"/>
        <v>1</v>
      </c>
      <c r="F20897" s="6" t="b">
        <f t="shared" si="983"/>
        <v>1</v>
      </c>
    </row>
    <row r="20898" spans="4:6" x14ac:dyDescent="0.25">
      <c r="D20898" s="6" t="b">
        <f t="shared" si="981"/>
        <v>1</v>
      </c>
      <c r="E20898" s="6" t="b">
        <f t="shared" si="982"/>
        <v>1</v>
      </c>
      <c r="F20898" s="6" t="b">
        <f t="shared" si="983"/>
        <v>1</v>
      </c>
    </row>
    <row r="20899" spans="4:6" x14ac:dyDescent="0.25">
      <c r="D20899" s="6" t="b">
        <f t="shared" si="981"/>
        <v>1</v>
      </c>
      <c r="E20899" s="6" t="b">
        <f t="shared" si="982"/>
        <v>1</v>
      </c>
      <c r="F20899" s="6" t="b">
        <f t="shared" si="983"/>
        <v>1</v>
      </c>
    </row>
    <row r="20900" spans="4:6" x14ac:dyDescent="0.25">
      <c r="D20900" s="6" t="b">
        <f t="shared" si="981"/>
        <v>1</v>
      </c>
      <c r="E20900" s="6" t="b">
        <f t="shared" si="982"/>
        <v>1</v>
      </c>
      <c r="F20900" s="6" t="b">
        <f t="shared" si="983"/>
        <v>1</v>
      </c>
    </row>
    <row r="20901" spans="4:6" x14ac:dyDescent="0.25">
      <c r="D20901" s="6" t="b">
        <f t="shared" si="981"/>
        <v>1</v>
      </c>
      <c r="E20901" s="6" t="b">
        <f t="shared" si="982"/>
        <v>1</v>
      </c>
      <c r="F20901" s="6" t="b">
        <f t="shared" si="983"/>
        <v>1</v>
      </c>
    </row>
    <row r="20902" spans="4:6" x14ac:dyDescent="0.25">
      <c r="D20902" s="6" t="b">
        <f t="shared" si="981"/>
        <v>1</v>
      </c>
      <c r="E20902" s="6" t="b">
        <f t="shared" si="982"/>
        <v>1</v>
      </c>
      <c r="F20902" s="6" t="b">
        <f t="shared" si="983"/>
        <v>1</v>
      </c>
    </row>
    <row r="20903" spans="4:6" x14ac:dyDescent="0.25">
      <c r="D20903" s="6" t="b">
        <f t="shared" si="981"/>
        <v>1</v>
      </c>
      <c r="E20903" s="6" t="b">
        <f t="shared" si="982"/>
        <v>1</v>
      </c>
      <c r="F20903" s="6" t="b">
        <f t="shared" si="983"/>
        <v>1</v>
      </c>
    </row>
    <row r="20904" spans="4:6" x14ac:dyDescent="0.25">
      <c r="D20904" s="6" t="b">
        <f t="shared" si="981"/>
        <v>1</v>
      </c>
      <c r="E20904" s="6" t="b">
        <f t="shared" si="982"/>
        <v>1</v>
      </c>
      <c r="F20904" s="6" t="b">
        <f t="shared" si="983"/>
        <v>1</v>
      </c>
    </row>
    <row r="20905" spans="4:6" x14ac:dyDescent="0.25">
      <c r="D20905" s="6" t="b">
        <f t="shared" si="981"/>
        <v>1</v>
      </c>
      <c r="E20905" s="6" t="b">
        <f t="shared" si="982"/>
        <v>1</v>
      </c>
      <c r="F20905" s="6" t="b">
        <f t="shared" si="983"/>
        <v>1</v>
      </c>
    </row>
    <row r="20906" spans="4:6" x14ac:dyDescent="0.25">
      <c r="D20906" s="6" t="b">
        <f t="shared" si="981"/>
        <v>1</v>
      </c>
      <c r="E20906" s="6" t="b">
        <f t="shared" si="982"/>
        <v>1</v>
      </c>
      <c r="F20906" s="6" t="b">
        <f t="shared" si="983"/>
        <v>1</v>
      </c>
    </row>
    <row r="20907" spans="4:6" x14ac:dyDescent="0.25">
      <c r="D20907" s="6" t="b">
        <f t="shared" si="981"/>
        <v>1</v>
      </c>
      <c r="E20907" s="6" t="b">
        <f t="shared" si="982"/>
        <v>1</v>
      </c>
      <c r="F20907" s="6" t="b">
        <f t="shared" si="983"/>
        <v>1</v>
      </c>
    </row>
    <row r="20908" spans="4:6" x14ac:dyDescent="0.25">
      <c r="D20908" s="6" t="b">
        <f t="shared" ref="D20908:D20971" si="984">A20908=G20908</f>
        <v>1</v>
      </c>
      <c r="E20908" s="6" t="b">
        <f t="shared" ref="E20908:E20971" si="985">B20908=H20908</f>
        <v>1</v>
      </c>
      <c r="F20908" s="6" t="b">
        <f t="shared" ref="F20908:F20971" si="986">C20908=I20908</f>
        <v>1</v>
      </c>
    </row>
    <row r="20909" spans="4:6" x14ac:dyDescent="0.25">
      <c r="D20909" s="6" t="b">
        <f t="shared" si="984"/>
        <v>1</v>
      </c>
      <c r="E20909" s="6" t="b">
        <f t="shared" si="985"/>
        <v>1</v>
      </c>
      <c r="F20909" s="6" t="b">
        <f t="shared" si="986"/>
        <v>1</v>
      </c>
    </row>
    <row r="20910" spans="4:6" x14ac:dyDescent="0.25">
      <c r="D20910" s="6" t="b">
        <f t="shared" si="984"/>
        <v>1</v>
      </c>
      <c r="E20910" s="6" t="b">
        <f t="shared" si="985"/>
        <v>1</v>
      </c>
      <c r="F20910" s="6" t="b">
        <f t="shared" si="986"/>
        <v>1</v>
      </c>
    </row>
    <row r="20911" spans="4:6" x14ac:dyDescent="0.25">
      <c r="D20911" s="6" t="b">
        <f t="shared" si="984"/>
        <v>1</v>
      </c>
      <c r="E20911" s="6" t="b">
        <f t="shared" si="985"/>
        <v>1</v>
      </c>
      <c r="F20911" s="6" t="b">
        <f t="shared" si="986"/>
        <v>1</v>
      </c>
    </row>
    <row r="20912" spans="4:6" x14ac:dyDescent="0.25">
      <c r="D20912" s="6" t="b">
        <f t="shared" si="984"/>
        <v>1</v>
      </c>
      <c r="E20912" s="6" t="b">
        <f t="shared" si="985"/>
        <v>1</v>
      </c>
      <c r="F20912" s="6" t="b">
        <f t="shared" si="986"/>
        <v>1</v>
      </c>
    </row>
    <row r="20913" spans="4:6" x14ac:dyDescent="0.25">
      <c r="D20913" s="6" t="b">
        <f t="shared" si="984"/>
        <v>1</v>
      </c>
      <c r="E20913" s="6" t="b">
        <f t="shared" si="985"/>
        <v>1</v>
      </c>
      <c r="F20913" s="6" t="b">
        <f t="shared" si="986"/>
        <v>1</v>
      </c>
    </row>
    <row r="20914" spans="4:6" x14ac:dyDescent="0.25">
      <c r="D20914" s="6" t="b">
        <f t="shared" si="984"/>
        <v>1</v>
      </c>
      <c r="E20914" s="6" t="b">
        <f t="shared" si="985"/>
        <v>1</v>
      </c>
      <c r="F20914" s="6" t="b">
        <f t="shared" si="986"/>
        <v>1</v>
      </c>
    </row>
    <row r="20915" spans="4:6" x14ac:dyDescent="0.25">
      <c r="D20915" s="6" t="b">
        <f t="shared" si="984"/>
        <v>1</v>
      </c>
      <c r="E20915" s="6" t="b">
        <f t="shared" si="985"/>
        <v>1</v>
      </c>
      <c r="F20915" s="6" t="b">
        <f t="shared" si="986"/>
        <v>1</v>
      </c>
    </row>
    <row r="20916" spans="4:6" x14ac:dyDescent="0.25">
      <c r="D20916" s="6" t="b">
        <f t="shared" si="984"/>
        <v>1</v>
      </c>
      <c r="E20916" s="6" t="b">
        <f t="shared" si="985"/>
        <v>1</v>
      </c>
      <c r="F20916" s="6" t="b">
        <f t="shared" si="986"/>
        <v>1</v>
      </c>
    </row>
    <row r="20917" spans="4:6" x14ac:dyDescent="0.25">
      <c r="D20917" s="6" t="b">
        <f t="shared" si="984"/>
        <v>1</v>
      </c>
      <c r="E20917" s="6" t="b">
        <f t="shared" si="985"/>
        <v>1</v>
      </c>
      <c r="F20917" s="6" t="b">
        <f t="shared" si="986"/>
        <v>1</v>
      </c>
    </row>
    <row r="20918" spans="4:6" x14ac:dyDescent="0.25">
      <c r="D20918" s="6" t="b">
        <f t="shared" si="984"/>
        <v>1</v>
      </c>
      <c r="E20918" s="6" t="b">
        <f t="shared" si="985"/>
        <v>1</v>
      </c>
      <c r="F20918" s="6" t="b">
        <f t="shared" si="986"/>
        <v>1</v>
      </c>
    </row>
    <row r="20919" spans="4:6" x14ac:dyDescent="0.25">
      <c r="D20919" s="6" t="b">
        <f t="shared" si="984"/>
        <v>1</v>
      </c>
      <c r="E20919" s="6" t="b">
        <f t="shared" si="985"/>
        <v>1</v>
      </c>
      <c r="F20919" s="6" t="b">
        <f t="shared" si="986"/>
        <v>1</v>
      </c>
    </row>
    <row r="20920" spans="4:6" x14ac:dyDescent="0.25">
      <c r="D20920" s="6" t="b">
        <f t="shared" si="984"/>
        <v>1</v>
      </c>
      <c r="E20920" s="6" t="b">
        <f t="shared" si="985"/>
        <v>1</v>
      </c>
      <c r="F20920" s="6" t="b">
        <f t="shared" si="986"/>
        <v>1</v>
      </c>
    </row>
    <row r="20921" spans="4:6" x14ac:dyDescent="0.25">
      <c r="D20921" s="6" t="b">
        <f t="shared" si="984"/>
        <v>1</v>
      </c>
      <c r="E20921" s="6" t="b">
        <f t="shared" si="985"/>
        <v>1</v>
      </c>
      <c r="F20921" s="6" t="b">
        <f t="shared" si="986"/>
        <v>1</v>
      </c>
    </row>
    <row r="20922" spans="4:6" x14ac:dyDescent="0.25">
      <c r="D20922" s="6" t="b">
        <f t="shared" si="984"/>
        <v>1</v>
      </c>
      <c r="E20922" s="6" t="b">
        <f t="shared" si="985"/>
        <v>1</v>
      </c>
      <c r="F20922" s="6" t="b">
        <f t="shared" si="986"/>
        <v>1</v>
      </c>
    </row>
    <row r="20923" spans="4:6" x14ac:dyDescent="0.25">
      <c r="D20923" s="6" t="b">
        <f t="shared" si="984"/>
        <v>1</v>
      </c>
      <c r="E20923" s="6" t="b">
        <f t="shared" si="985"/>
        <v>1</v>
      </c>
      <c r="F20923" s="6" t="b">
        <f t="shared" si="986"/>
        <v>1</v>
      </c>
    </row>
    <row r="20924" spans="4:6" x14ac:dyDescent="0.25">
      <c r="D20924" s="6" t="b">
        <f t="shared" si="984"/>
        <v>1</v>
      </c>
      <c r="E20924" s="6" t="b">
        <f t="shared" si="985"/>
        <v>1</v>
      </c>
      <c r="F20924" s="6" t="b">
        <f t="shared" si="986"/>
        <v>1</v>
      </c>
    </row>
    <row r="20925" spans="4:6" x14ac:dyDescent="0.25">
      <c r="D20925" s="6" t="b">
        <f t="shared" si="984"/>
        <v>1</v>
      </c>
      <c r="E20925" s="6" t="b">
        <f t="shared" si="985"/>
        <v>1</v>
      </c>
      <c r="F20925" s="6" t="b">
        <f t="shared" si="986"/>
        <v>1</v>
      </c>
    </row>
    <row r="20926" spans="4:6" x14ac:dyDescent="0.25">
      <c r="D20926" s="6" t="b">
        <f t="shared" si="984"/>
        <v>1</v>
      </c>
      <c r="E20926" s="6" t="b">
        <f t="shared" si="985"/>
        <v>1</v>
      </c>
      <c r="F20926" s="6" t="b">
        <f t="shared" si="986"/>
        <v>1</v>
      </c>
    </row>
    <row r="20927" spans="4:6" x14ac:dyDescent="0.25">
      <c r="D20927" s="6" t="b">
        <f t="shared" si="984"/>
        <v>1</v>
      </c>
      <c r="E20927" s="6" t="b">
        <f t="shared" si="985"/>
        <v>1</v>
      </c>
      <c r="F20927" s="6" t="b">
        <f t="shared" si="986"/>
        <v>1</v>
      </c>
    </row>
    <row r="20928" spans="4:6" x14ac:dyDescent="0.25">
      <c r="D20928" s="6" t="b">
        <f t="shared" si="984"/>
        <v>1</v>
      </c>
      <c r="E20928" s="6" t="b">
        <f t="shared" si="985"/>
        <v>1</v>
      </c>
      <c r="F20928" s="6" t="b">
        <f t="shared" si="986"/>
        <v>1</v>
      </c>
    </row>
    <row r="20929" spans="4:6" x14ac:dyDescent="0.25">
      <c r="D20929" s="6" t="b">
        <f t="shared" si="984"/>
        <v>1</v>
      </c>
      <c r="E20929" s="6" t="b">
        <f t="shared" si="985"/>
        <v>1</v>
      </c>
      <c r="F20929" s="6" t="b">
        <f t="shared" si="986"/>
        <v>1</v>
      </c>
    </row>
    <row r="20930" spans="4:6" x14ac:dyDescent="0.25">
      <c r="D20930" s="6" t="b">
        <f t="shared" si="984"/>
        <v>1</v>
      </c>
      <c r="E20930" s="6" t="b">
        <f t="shared" si="985"/>
        <v>1</v>
      </c>
      <c r="F20930" s="6" t="b">
        <f t="shared" si="986"/>
        <v>1</v>
      </c>
    </row>
    <row r="20931" spans="4:6" x14ac:dyDescent="0.25">
      <c r="D20931" s="6" t="b">
        <f t="shared" si="984"/>
        <v>1</v>
      </c>
      <c r="E20931" s="6" t="b">
        <f t="shared" si="985"/>
        <v>1</v>
      </c>
      <c r="F20931" s="6" t="b">
        <f t="shared" si="986"/>
        <v>1</v>
      </c>
    </row>
    <row r="20932" spans="4:6" x14ac:dyDescent="0.25">
      <c r="D20932" s="6" t="b">
        <f t="shared" si="984"/>
        <v>1</v>
      </c>
      <c r="E20932" s="6" t="b">
        <f t="shared" si="985"/>
        <v>1</v>
      </c>
      <c r="F20932" s="6" t="b">
        <f t="shared" si="986"/>
        <v>1</v>
      </c>
    </row>
    <row r="20933" spans="4:6" x14ac:dyDescent="0.25">
      <c r="D20933" s="6" t="b">
        <f t="shared" si="984"/>
        <v>1</v>
      </c>
      <c r="E20933" s="6" t="b">
        <f t="shared" si="985"/>
        <v>1</v>
      </c>
      <c r="F20933" s="6" t="b">
        <f t="shared" si="986"/>
        <v>1</v>
      </c>
    </row>
    <row r="20934" spans="4:6" x14ac:dyDescent="0.25">
      <c r="D20934" s="6" t="b">
        <f t="shared" si="984"/>
        <v>1</v>
      </c>
      <c r="E20934" s="6" t="b">
        <f t="shared" si="985"/>
        <v>1</v>
      </c>
      <c r="F20934" s="6" t="b">
        <f t="shared" si="986"/>
        <v>1</v>
      </c>
    </row>
    <row r="20935" spans="4:6" x14ac:dyDescent="0.25">
      <c r="D20935" s="6" t="b">
        <f t="shared" si="984"/>
        <v>1</v>
      </c>
      <c r="E20935" s="6" t="b">
        <f t="shared" si="985"/>
        <v>1</v>
      </c>
      <c r="F20935" s="6" t="b">
        <f t="shared" si="986"/>
        <v>1</v>
      </c>
    </row>
    <row r="20936" spans="4:6" x14ac:dyDescent="0.25">
      <c r="D20936" s="6" t="b">
        <f t="shared" si="984"/>
        <v>1</v>
      </c>
      <c r="E20936" s="6" t="b">
        <f t="shared" si="985"/>
        <v>1</v>
      </c>
      <c r="F20936" s="6" t="b">
        <f t="shared" si="986"/>
        <v>1</v>
      </c>
    </row>
    <row r="20937" spans="4:6" x14ac:dyDescent="0.25">
      <c r="D20937" s="6" t="b">
        <f t="shared" si="984"/>
        <v>1</v>
      </c>
      <c r="E20937" s="6" t="b">
        <f t="shared" si="985"/>
        <v>1</v>
      </c>
      <c r="F20937" s="6" t="b">
        <f t="shared" si="986"/>
        <v>1</v>
      </c>
    </row>
    <row r="20938" spans="4:6" x14ac:dyDescent="0.25">
      <c r="D20938" s="6" t="b">
        <f t="shared" si="984"/>
        <v>1</v>
      </c>
      <c r="E20938" s="6" t="b">
        <f t="shared" si="985"/>
        <v>1</v>
      </c>
      <c r="F20938" s="6" t="b">
        <f t="shared" si="986"/>
        <v>1</v>
      </c>
    </row>
    <row r="20939" spans="4:6" x14ac:dyDescent="0.25">
      <c r="D20939" s="6" t="b">
        <f t="shared" si="984"/>
        <v>1</v>
      </c>
      <c r="E20939" s="6" t="b">
        <f t="shared" si="985"/>
        <v>1</v>
      </c>
      <c r="F20939" s="6" t="b">
        <f t="shared" si="986"/>
        <v>1</v>
      </c>
    </row>
    <row r="20940" spans="4:6" x14ac:dyDescent="0.25">
      <c r="D20940" s="6" t="b">
        <f t="shared" si="984"/>
        <v>1</v>
      </c>
      <c r="E20940" s="6" t="b">
        <f t="shared" si="985"/>
        <v>1</v>
      </c>
      <c r="F20940" s="6" t="b">
        <f t="shared" si="986"/>
        <v>1</v>
      </c>
    </row>
    <row r="20941" spans="4:6" x14ac:dyDescent="0.25">
      <c r="D20941" s="6" t="b">
        <f t="shared" si="984"/>
        <v>1</v>
      </c>
      <c r="E20941" s="6" t="b">
        <f t="shared" si="985"/>
        <v>1</v>
      </c>
      <c r="F20941" s="6" t="b">
        <f t="shared" si="986"/>
        <v>1</v>
      </c>
    </row>
    <row r="20942" spans="4:6" x14ac:dyDescent="0.25">
      <c r="D20942" s="6" t="b">
        <f t="shared" si="984"/>
        <v>1</v>
      </c>
      <c r="E20942" s="6" t="b">
        <f t="shared" si="985"/>
        <v>1</v>
      </c>
      <c r="F20942" s="6" t="b">
        <f t="shared" si="986"/>
        <v>1</v>
      </c>
    </row>
    <row r="20943" spans="4:6" x14ac:dyDescent="0.25">
      <c r="D20943" s="6" t="b">
        <f t="shared" si="984"/>
        <v>1</v>
      </c>
      <c r="E20943" s="6" t="b">
        <f t="shared" si="985"/>
        <v>1</v>
      </c>
      <c r="F20943" s="6" t="b">
        <f t="shared" si="986"/>
        <v>1</v>
      </c>
    </row>
    <row r="20944" spans="4:6" x14ac:dyDescent="0.25">
      <c r="D20944" s="6" t="b">
        <f t="shared" si="984"/>
        <v>1</v>
      </c>
      <c r="E20944" s="6" t="b">
        <f t="shared" si="985"/>
        <v>1</v>
      </c>
      <c r="F20944" s="6" t="b">
        <f t="shared" si="986"/>
        <v>1</v>
      </c>
    </row>
    <row r="20945" spans="4:6" x14ac:dyDescent="0.25">
      <c r="D20945" s="6" t="b">
        <f t="shared" si="984"/>
        <v>1</v>
      </c>
      <c r="E20945" s="6" t="b">
        <f t="shared" si="985"/>
        <v>1</v>
      </c>
      <c r="F20945" s="6" t="b">
        <f t="shared" si="986"/>
        <v>1</v>
      </c>
    </row>
    <row r="20946" spans="4:6" x14ac:dyDescent="0.25">
      <c r="D20946" s="6" t="b">
        <f t="shared" si="984"/>
        <v>1</v>
      </c>
      <c r="E20946" s="6" t="b">
        <f t="shared" si="985"/>
        <v>1</v>
      </c>
      <c r="F20946" s="6" t="b">
        <f t="shared" si="986"/>
        <v>1</v>
      </c>
    </row>
    <row r="20947" spans="4:6" x14ac:dyDescent="0.25">
      <c r="D20947" s="6" t="b">
        <f t="shared" si="984"/>
        <v>1</v>
      </c>
      <c r="E20947" s="6" t="b">
        <f t="shared" si="985"/>
        <v>1</v>
      </c>
      <c r="F20947" s="6" t="b">
        <f t="shared" si="986"/>
        <v>1</v>
      </c>
    </row>
    <row r="20948" spans="4:6" x14ac:dyDescent="0.25">
      <c r="D20948" s="6" t="b">
        <f t="shared" si="984"/>
        <v>1</v>
      </c>
      <c r="E20948" s="6" t="b">
        <f t="shared" si="985"/>
        <v>1</v>
      </c>
      <c r="F20948" s="6" t="b">
        <f t="shared" si="986"/>
        <v>1</v>
      </c>
    </row>
    <row r="20949" spans="4:6" x14ac:dyDescent="0.25">
      <c r="D20949" s="6" t="b">
        <f t="shared" si="984"/>
        <v>1</v>
      </c>
      <c r="E20949" s="6" t="b">
        <f t="shared" si="985"/>
        <v>1</v>
      </c>
      <c r="F20949" s="6" t="b">
        <f t="shared" si="986"/>
        <v>1</v>
      </c>
    </row>
    <row r="20950" spans="4:6" x14ac:dyDescent="0.25">
      <c r="D20950" s="6" t="b">
        <f t="shared" si="984"/>
        <v>1</v>
      </c>
      <c r="E20950" s="6" t="b">
        <f t="shared" si="985"/>
        <v>1</v>
      </c>
      <c r="F20950" s="6" t="b">
        <f t="shared" si="986"/>
        <v>1</v>
      </c>
    </row>
    <row r="20951" spans="4:6" x14ac:dyDescent="0.25">
      <c r="D20951" s="6" t="b">
        <f t="shared" si="984"/>
        <v>1</v>
      </c>
      <c r="E20951" s="6" t="b">
        <f t="shared" si="985"/>
        <v>1</v>
      </c>
      <c r="F20951" s="6" t="b">
        <f t="shared" si="986"/>
        <v>1</v>
      </c>
    </row>
    <row r="20952" spans="4:6" x14ac:dyDescent="0.25">
      <c r="D20952" s="6" t="b">
        <f t="shared" si="984"/>
        <v>1</v>
      </c>
      <c r="E20952" s="6" t="b">
        <f t="shared" si="985"/>
        <v>1</v>
      </c>
      <c r="F20952" s="6" t="b">
        <f t="shared" si="986"/>
        <v>1</v>
      </c>
    </row>
    <row r="20953" spans="4:6" x14ac:dyDescent="0.25">
      <c r="D20953" s="6" t="b">
        <f t="shared" si="984"/>
        <v>1</v>
      </c>
      <c r="E20953" s="6" t="b">
        <f t="shared" si="985"/>
        <v>1</v>
      </c>
      <c r="F20953" s="6" t="b">
        <f t="shared" si="986"/>
        <v>1</v>
      </c>
    </row>
    <row r="20954" spans="4:6" x14ac:dyDescent="0.25">
      <c r="D20954" s="6" t="b">
        <f t="shared" si="984"/>
        <v>1</v>
      </c>
      <c r="E20954" s="6" t="b">
        <f t="shared" si="985"/>
        <v>1</v>
      </c>
      <c r="F20954" s="6" t="b">
        <f t="shared" si="986"/>
        <v>1</v>
      </c>
    </row>
    <row r="20955" spans="4:6" x14ac:dyDescent="0.25">
      <c r="D20955" s="6" t="b">
        <f t="shared" si="984"/>
        <v>1</v>
      </c>
      <c r="E20955" s="6" t="b">
        <f t="shared" si="985"/>
        <v>1</v>
      </c>
      <c r="F20955" s="6" t="b">
        <f t="shared" si="986"/>
        <v>1</v>
      </c>
    </row>
    <row r="20956" spans="4:6" x14ac:dyDescent="0.25">
      <c r="D20956" s="6" t="b">
        <f t="shared" si="984"/>
        <v>1</v>
      </c>
      <c r="E20956" s="6" t="b">
        <f t="shared" si="985"/>
        <v>1</v>
      </c>
      <c r="F20956" s="6" t="b">
        <f t="shared" si="986"/>
        <v>1</v>
      </c>
    </row>
    <row r="20957" spans="4:6" x14ac:dyDescent="0.25">
      <c r="D20957" s="6" t="b">
        <f t="shared" si="984"/>
        <v>1</v>
      </c>
      <c r="E20957" s="6" t="b">
        <f t="shared" si="985"/>
        <v>1</v>
      </c>
      <c r="F20957" s="6" t="b">
        <f t="shared" si="986"/>
        <v>1</v>
      </c>
    </row>
    <row r="20958" spans="4:6" x14ac:dyDescent="0.25">
      <c r="D20958" s="6" t="b">
        <f t="shared" si="984"/>
        <v>1</v>
      </c>
      <c r="E20958" s="6" t="b">
        <f t="shared" si="985"/>
        <v>1</v>
      </c>
      <c r="F20958" s="6" t="b">
        <f t="shared" si="986"/>
        <v>1</v>
      </c>
    </row>
    <row r="20959" spans="4:6" x14ac:dyDescent="0.25">
      <c r="D20959" s="6" t="b">
        <f t="shared" si="984"/>
        <v>1</v>
      </c>
      <c r="E20959" s="6" t="b">
        <f t="shared" si="985"/>
        <v>1</v>
      </c>
      <c r="F20959" s="6" t="b">
        <f t="shared" si="986"/>
        <v>1</v>
      </c>
    </row>
    <row r="20960" spans="4:6" x14ac:dyDescent="0.25">
      <c r="D20960" s="6" t="b">
        <f t="shared" si="984"/>
        <v>1</v>
      </c>
      <c r="E20960" s="6" t="b">
        <f t="shared" si="985"/>
        <v>1</v>
      </c>
      <c r="F20960" s="6" t="b">
        <f t="shared" si="986"/>
        <v>1</v>
      </c>
    </row>
    <row r="20961" spans="4:6" x14ac:dyDescent="0.25">
      <c r="D20961" s="6" t="b">
        <f t="shared" si="984"/>
        <v>1</v>
      </c>
      <c r="E20961" s="6" t="b">
        <f t="shared" si="985"/>
        <v>1</v>
      </c>
      <c r="F20961" s="6" t="b">
        <f t="shared" si="986"/>
        <v>1</v>
      </c>
    </row>
    <row r="20962" spans="4:6" x14ac:dyDescent="0.25">
      <c r="D20962" s="6" t="b">
        <f t="shared" si="984"/>
        <v>1</v>
      </c>
      <c r="E20962" s="6" t="b">
        <f t="shared" si="985"/>
        <v>1</v>
      </c>
      <c r="F20962" s="6" t="b">
        <f t="shared" si="986"/>
        <v>1</v>
      </c>
    </row>
    <row r="20963" spans="4:6" x14ac:dyDescent="0.25">
      <c r="D20963" s="6" t="b">
        <f t="shared" si="984"/>
        <v>1</v>
      </c>
      <c r="E20963" s="6" t="b">
        <f t="shared" si="985"/>
        <v>1</v>
      </c>
      <c r="F20963" s="6" t="b">
        <f t="shared" si="986"/>
        <v>1</v>
      </c>
    </row>
    <row r="20964" spans="4:6" x14ac:dyDescent="0.25">
      <c r="D20964" s="6" t="b">
        <f t="shared" si="984"/>
        <v>1</v>
      </c>
      <c r="E20964" s="6" t="b">
        <f t="shared" si="985"/>
        <v>1</v>
      </c>
      <c r="F20964" s="6" t="b">
        <f t="shared" si="986"/>
        <v>1</v>
      </c>
    </row>
    <row r="20965" spans="4:6" x14ac:dyDescent="0.25">
      <c r="D20965" s="6" t="b">
        <f t="shared" si="984"/>
        <v>1</v>
      </c>
      <c r="E20965" s="6" t="b">
        <f t="shared" si="985"/>
        <v>1</v>
      </c>
      <c r="F20965" s="6" t="b">
        <f t="shared" si="986"/>
        <v>1</v>
      </c>
    </row>
    <row r="20966" spans="4:6" x14ac:dyDescent="0.25">
      <c r="D20966" s="6" t="b">
        <f t="shared" si="984"/>
        <v>1</v>
      </c>
      <c r="E20966" s="6" t="b">
        <f t="shared" si="985"/>
        <v>1</v>
      </c>
      <c r="F20966" s="6" t="b">
        <f t="shared" si="986"/>
        <v>1</v>
      </c>
    </row>
    <row r="20967" spans="4:6" x14ac:dyDescent="0.25">
      <c r="D20967" s="6" t="b">
        <f t="shared" si="984"/>
        <v>1</v>
      </c>
      <c r="E20967" s="6" t="b">
        <f t="shared" si="985"/>
        <v>1</v>
      </c>
      <c r="F20967" s="6" t="b">
        <f t="shared" si="986"/>
        <v>1</v>
      </c>
    </row>
    <row r="20968" spans="4:6" x14ac:dyDescent="0.25">
      <c r="D20968" s="6" t="b">
        <f t="shared" si="984"/>
        <v>1</v>
      </c>
      <c r="E20968" s="6" t="b">
        <f t="shared" si="985"/>
        <v>1</v>
      </c>
      <c r="F20968" s="6" t="b">
        <f t="shared" si="986"/>
        <v>1</v>
      </c>
    </row>
    <row r="20969" spans="4:6" x14ac:dyDescent="0.25">
      <c r="D20969" s="6" t="b">
        <f t="shared" si="984"/>
        <v>1</v>
      </c>
      <c r="E20969" s="6" t="b">
        <f t="shared" si="985"/>
        <v>1</v>
      </c>
      <c r="F20969" s="6" t="b">
        <f t="shared" si="986"/>
        <v>1</v>
      </c>
    </row>
    <row r="20970" spans="4:6" x14ac:dyDescent="0.25">
      <c r="D20970" s="6" t="b">
        <f t="shared" si="984"/>
        <v>1</v>
      </c>
      <c r="E20970" s="6" t="b">
        <f t="shared" si="985"/>
        <v>1</v>
      </c>
      <c r="F20970" s="6" t="b">
        <f t="shared" si="986"/>
        <v>1</v>
      </c>
    </row>
    <row r="20971" spans="4:6" x14ac:dyDescent="0.25">
      <c r="D20971" s="6" t="b">
        <f t="shared" si="984"/>
        <v>1</v>
      </c>
      <c r="E20971" s="6" t="b">
        <f t="shared" si="985"/>
        <v>1</v>
      </c>
      <c r="F20971" s="6" t="b">
        <f t="shared" si="986"/>
        <v>1</v>
      </c>
    </row>
    <row r="20972" spans="4:6" x14ac:dyDescent="0.25">
      <c r="D20972" s="6" t="b">
        <f t="shared" ref="D20972:D21035" si="987">A20972=G20972</f>
        <v>1</v>
      </c>
      <c r="E20972" s="6" t="b">
        <f t="shared" ref="E20972:E21035" si="988">B20972=H20972</f>
        <v>1</v>
      </c>
      <c r="F20972" s="6" t="b">
        <f t="shared" ref="F20972:F21035" si="989">C20972=I20972</f>
        <v>1</v>
      </c>
    </row>
    <row r="20973" spans="4:6" x14ac:dyDescent="0.25">
      <c r="D20973" s="6" t="b">
        <f t="shared" si="987"/>
        <v>1</v>
      </c>
      <c r="E20973" s="6" t="b">
        <f t="shared" si="988"/>
        <v>1</v>
      </c>
      <c r="F20973" s="6" t="b">
        <f t="shared" si="989"/>
        <v>1</v>
      </c>
    </row>
    <row r="20974" spans="4:6" x14ac:dyDescent="0.25">
      <c r="D20974" s="6" t="b">
        <f t="shared" si="987"/>
        <v>1</v>
      </c>
      <c r="E20974" s="6" t="b">
        <f t="shared" si="988"/>
        <v>1</v>
      </c>
      <c r="F20974" s="6" t="b">
        <f t="shared" si="989"/>
        <v>1</v>
      </c>
    </row>
    <row r="20975" spans="4:6" x14ac:dyDescent="0.25">
      <c r="D20975" s="6" t="b">
        <f t="shared" si="987"/>
        <v>1</v>
      </c>
      <c r="E20975" s="6" t="b">
        <f t="shared" si="988"/>
        <v>1</v>
      </c>
      <c r="F20975" s="6" t="b">
        <f t="shared" si="989"/>
        <v>1</v>
      </c>
    </row>
    <row r="20976" spans="4:6" x14ac:dyDescent="0.25">
      <c r="D20976" s="6" t="b">
        <f t="shared" si="987"/>
        <v>1</v>
      </c>
      <c r="E20976" s="6" t="b">
        <f t="shared" si="988"/>
        <v>1</v>
      </c>
      <c r="F20976" s="6" t="b">
        <f t="shared" si="989"/>
        <v>1</v>
      </c>
    </row>
    <row r="20977" spans="4:6" x14ac:dyDescent="0.25">
      <c r="D20977" s="6" t="b">
        <f t="shared" si="987"/>
        <v>1</v>
      </c>
      <c r="E20977" s="6" t="b">
        <f t="shared" si="988"/>
        <v>1</v>
      </c>
      <c r="F20977" s="6" t="b">
        <f t="shared" si="989"/>
        <v>1</v>
      </c>
    </row>
    <row r="20978" spans="4:6" x14ac:dyDescent="0.25">
      <c r="D20978" s="6" t="b">
        <f t="shared" si="987"/>
        <v>1</v>
      </c>
      <c r="E20978" s="6" t="b">
        <f t="shared" si="988"/>
        <v>1</v>
      </c>
      <c r="F20978" s="6" t="b">
        <f t="shared" si="989"/>
        <v>1</v>
      </c>
    </row>
    <row r="20979" spans="4:6" x14ac:dyDescent="0.25">
      <c r="D20979" s="6" t="b">
        <f t="shared" si="987"/>
        <v>1</v>
      </c>
      <c r="E20979" s="6" t="b">
        <f t="shared" si="988"/>
        <v>1</v>
      </c>
      <c r="F20979" s="6" t="b">
        <f t="shared" si="989"/>
        <v>1</v>
      </c>
    </row>
    <row r="20980" spans="4:6" x14ac:dyDescent="0.25">
      <c r="D20980" s="6" t="b">
        <f t="shared" si="987"/>
        <v>1</v>
      </c>
      <c r="E20980" s="6" t="b">
        <f t="shared" si="988"/>
        <v>1</v>
      </c>
      <c r="F20980" s="6" t="b">
        <f t="shared" si="989"/>
        <v>1</v>
      </c>
    </row>
    <row r="20981" spans="4:6" x14ac:dyDescent="0.25">
      <c r="D20981" s="6" t="b">
        <f t="shared" si="987"/>
        <v>1</v>
      </c>
      <c r="E20981" s="6" t="b">
        <f t="shared" si="988"/>
        <v>1</v>
      </c>
      <c r="F20981" s="6" t="b">
        <f t="shared" si="989"/>
        <v>1</v>
      </c>
    </row>
    <row r="20982" spans="4:6" x14ac:dyDescent="0.25">
      <c r="D20982" s="6" t="b">
        <f t="shared" si="987"/>
        <v>1</v>
      </c>
      <c r="E20982" s="6" t="b">
        <f t="shared" si="988"/>
        <v>1</v>
      </c>
      <c r="F20982" s="6" t="b">
        <f t="shared" si="989"/>
        <v>1</v>
      </c>
    </row>
    <row r="20983" spans="4:6" x14ac:dyDescent="0.25">
      <c r="D20983" s="6" t="b">
        <f t="shared" si="987"/>
        <v>1</v>
      </c>
      <c r="E20983" s="6" t="b">
        <f t="shared" si="988"/>
        <v>1</v>
      </c>
      <c r="F20983" s="6" t="b">
        <f t="shared" si="989"/>
        <v>1</v>
      </c>
    </row>
    <row r="20984" spans="4:6" x14ac:dyDescent="0.25">
      <c r="D20984" s="6" t="b">
        <f t="shared" si="987"/>
        <v>1</v>
      </c>
      <c r="E20984" s="6" t="b">
        <f t="shared" si="988"/>
        <v>1</v>
      </c>
      <c r="F20984" s="6" t="b">
        <f t="shared" si="989"/>
        <v>1</v>
      </c>
    </row>
    <row r="20985" spans="4:6" x14ac:dyDescent="0.25">
      <c r="D20985" s="6" t="b">
        <f t="shared" si="987"/>
        <v>1</v>
      </c>
      <c r="E20985" s="6" t="b">
        <f t="shared" si="988"/>
        <v>1</v>
      </c>
      <c r="F20985" s="6" t="b">
        <f t="shared" si="989"/>
        <v>1</v>
      </c>
    </row>
    <row r="20986" spans="4:6" x14ac:dyDescent="0.25">
      <c r="D20986" s="6" t="b">
        <f t="shared" si="987"/>
        <v>1</v>
      </c>
      <c r="E20986" s="6" t="b">
        <f t="shared" si="988"/>
        <v>1</v>
      </c>
      <c r="F20986" s="6" t="b">
        <f t="shared" si="989"/>
        <v>1</v>
      </c>
    </row>
    <row r="20987" spans="4:6" x14ac:dyDescent="0.25">
      <c r="D20987" s="6" t="b">
        <f t="shared" si="987"/>
        <v>1</v>
      </c>
      <c r="E20987" s="6" t="b">
        <f t="shared" si="988"/>
        <v>1</v>
      </c>
      <c r="F20987" s="6" t="b">
        <f t="shared" si="989"/>
        <v>1</v>
      </c>
    </row>
    <row r="20988" spans="4:6" x14ac:dyDescent="0.25">
      <c r="D20988" s="6" t="b">
        <f t="shared" si="987"/>
        <v>1</v>
      </c>
      <c r="E20988" s="6" t="b">
        <f t="shared" si="988"/>
        <v>1</v>
      </c>
      <c r="F20988" s="6" t="b">
        <f t="shared" si="989"/>
        <v>1</v>
      </c>
    </row>
    <row r="20989" spans="4:6" x14ac:dyDescent="0.25">
      <c r="D20989" s="6" t="b">
        <f t="shared" si="987"/>
        <v>1</v>
      </c>
      <c r="E20989" s="6" t="b">
        <f t="shared" si="988"/>
        <v>1</v>
      </c>
      <c r="F20989" s="6" t="b">
        <f t="shared" si="989"/>
        <v>1</v>
      </c>
    </row>
    <row r="20990" spans="4:6" x14ac:dyDescent="0.25">
      <c r="D20990" s="6" t="b">
        <f t="shared" si="987"/>
        <v>1</v>
      </c>
      <c r="E20990" s="6" t="b">
        <f t="shared" si="988"/>
        <v>1</v>
      </c>
      <c r="F20990" s="6" t="b">
        <f t="shared" si="989"/>
        <v>1</v>
      </c>
    </row>
    <row r="20991" spans="4:6" x14ac:dyDescent="0.25">
      <c r="D20991" s="6" t="b">
        <f t="shared" si="987"/>
        <v>1</v>
      </c>
      <c r="E20991" s="6" t="b">
        <f t="shared" si="988"/>
        <v>1</v>
      </c>
      <c r="F20991" s="6" t="b">
        <f t="shared" si="989"/>
        <v>1</v>
      </c>
    </row>
    <row r="20992" spans="4:6" x14ac:dyDescent="0.25">
      <c r="D20992" s="6" t="b">
        <f t="shared" si="987"/>
        <v>1</v>
      </c>
      <c r="E20992" s="6" t="b">
        <f t="shared" si="988"/>
        <v>1</v>
      </c>
      <c r="F20992" s="6" t="b">
        <f t="shared" si="989"/>
        <v>1</v>
      </c>
    </row>
    <row r="20993" spans="4:6" x14ac:dyDescent="0.25">
      <c r="D20993" s="6" t="b">
        <f t="shared" si="987"/>
        <v>1</v>
      </c>
      <c r="E20993" s="6" t="b">
        <f t="shared" si="988"/>
        <v>1</v>
      </c>
      <c r="F20993" s="6" t="b">
        <f t="shared" si="989"/>
        <v>1</v>
      </c>
    </row>
    <row r="20994" spans="4:6" x14ac:dyDescent="0.25">
      <c r="D20994" s="6" t="b">
        <f t="shared" si="987"/>
        <v>1</v>
      </c>
      <c r="E20994" s="6" t="b">
        <f t="shared" si="988"/>
        <v>1</v>
      </c>
      <c r="F20994" s="6" t="b">
        <f t="shared" si="989"/>
        <v>1</v>
      </c>
    </row>
    <row r="20995" spans="4:6" x14ac:dyDescent="0.25">
      <c r="D20995" s="6" t="b">
        <f t="shared" si="987"/>
        <v>1</v>
      </c>
      <c r="E20995" s="6" t="b">
        <f t="shared" si="988"/>
        <v>1</v>
      </c>
      <c r="F20995" s="6" t="b">
        <f t="shared" si="989"/>
        <v>1</v>
      </c>
    </row>
    <row r="20996" spans="4:6" x14ac:dyDescent="0.25">
      <c r="D20996" s="6" t="b">
        <f t="shared" si="987"/>
        <v>1</v>
      </c>
      <c r="E20996" s="6" t="b">
        <f t="shared" si="988"/>
        <v>1</v>
      </c>
      <c r="F20996" s="6" t="b">
        <f t="shared" si="989"/>
        <v>1</v>
      </c>
    </row>
    <row r="20997" spans="4:6" x14ac:dyDescent="0.25">
      <c r="D20997" s="6" t="b">
        <f t="shared" si="987"/>
        <v>1</v>
      </c>
      <c r="E20997" s="6" t="b">
        <f t="shared" si="988"/>
        <v>1</v>
      </c>
      <c r="F20997" s="6" t="b">
        <f t="shared" si="989"/>
        <v>1</v>
      </c>
    </row>
    <row r="20998" spans="4:6" x14ac:dyDescent="0.25">
      <c r="D20998" s="6" t="b">
        <f t="shared" si="987"/>
        <v>1</v>
      </c>
      <c r="E20998" s="6" t="b">
        <f t="shared" si="988"/>
        <v>1</v>
      </c>
      <c r="F20998" s="6" t="b">
        <f t="shared" si="989"/>
        <v>1</v>
      </c>
    </row>
    <row r="20999" spans="4:6" x14ac:dyDescent="0.25">
      <c r="D20999" s="6" t="b">
        <f t="shared" si="987"/>
        <v>1</v>
      </c>
      <c r="E20999" s="6" t="b">
        <f t="shared" si="988"/>
        <v>1</v>
      </c>
      <c r="F20999" s="6" t="b">
        <f t="shared" si="989"/>
        <v>1</v>
      </c>
    </row>
    <row r="21000" spans="4:6" x14ac:dyDescent="0.25">
      <c r="D21000" s="6" t="b">
        <f t="shared" si="987"/>
        <v>1</v>
      </c>
      <c r="E21000" s="6" t="b">
        <f t="shared" si="988"/>
        <v>1</v>
      </c>
      <c r="F21000" s="6" t="b">
        <f t="shared" si="989"/>
        <v>1</v>
      </c>
    </row>
    <row r="21001" spans="4:6" x14ac:dyDescent="0.25">
      <c r="D21001" s="6" t="b">
        <f t="shared" si="987"/>
        <v>1</v>
      </c>
      <c r="E21001" s="6" t="b">
        <f t="shared" si="988"/>
        <v>1</v>
      </c>
      <c r="F21001" s="6" t="b">
        <f t="shared" si="989"/>
        <v>1</v>
      </c>
    </row>
    <row r="21002" spans="4:6" x14ac:dyDescent="0.25">
      <c r="D21002" s="6" t="b">
        <f t="shared" si="987"/>
        <v>1</v>
      </c>
      <c r="E21002" s="6" t="b">
        <f t="shared" si="988"/>
        <v>1</v>
      </c>
      <c r="F21002" s="6" t="b">
        <f t="shared" si="989"/>
        <v>1</v>
      </c>
    </row>
    <row r="21003" spans="4:6" x14ac:dyDescent="0.25">
      <c r="D21003" s="6" t="b">
        <f t="shared" si="987"/>
        <v>1</v>
      </c>
      <c r="E21003" s="6" t="b">
        <f t="shared" si="988"/>
        <v>1</v>
      </c>
      <c r="F21003" s="6" t="b">
        <f t="shared" si="989"/>
        <v>1</v>
      </c>
    </row>
    <row r="21004" spans="4:6" x14ac:dyDescent="0.25">
      <c r="D21004" s="6" t="b">
        <f t="shared" si="987"/>
        <v>1</v>
      </c>
      <c r="E21004" s="6" t="b">
        <f t="shared" si="988"/>
        <v>1</v>
      </c>
      <c r="F21004" s="6" t="b">
        <f t="shared" si="989"/>
        <v>1</v>
      </c>
    </row>
    <row r="21005" spans="4:6" x14ac:dyDescent="0.25">
      <c r="D21005" s="6" t="b">
        <f t="shared" si="987"/>
        <v>1</v>
      </c>
      <c r="E21005" s="6" t="b">
        <f t="shared" si="988"/>
        <v>1</v>
      </c>
      <c r="F21005" s="6" t="b">
        <f t="shared" si="989"/>
        <v>1</v>
      </c>
    </row>
    <row r="21006" spans="4:6" x14ac:dyDescent="0.25">
      <c r="D21006" s="6" t="b">
        <f t="shared" si="987"/>
        <v>1</v>
      </c>
      <c r="E21006" s="6" t="b">
        <f t="shared" si="988"/>
        <v>1</v>
      </c>
      <c r="F21006" s="6" t="b">
        <f t="shared" si="989"/>
        <v>1</v>
      </c>
    </row>
    <row r="21007" spans="4:6" x14ac:dyDescent="0.25">
      <c r="D21007" s="6" t="b">
        <f t="shared" si="987"/>
        <v>1</v>
      </c>
      <c r="E21007" s="6" t="b">
        <f t="shared" si="988"/>
        <v>1</v>
      </c>
      <c r="F21007" s="6" t="b">
        <f t="shared" si="989"/>
        <v>1</v>
      </c>
    </row>
    <row r="21008" spans="4:6" x14ac:dyDescent="0.25">
      <c r="D21008" s="6" t="b">
        <f t="shared" si="987"/>
        <v>1</v>
      </c>
      <c r="E21008" s="6" t="b">
        <f t="shared" si="988"/>
        <v>1</v>
      </c>
      <c r="F21008" s="6" t="b">
        <f t="shared" si="989"/>
        <v>1</v>
      </c>
    </row>
    <row r="21009" spans="4:6" x14ac:dyDescent="0.25">
      <c r="D21009" s="6" t="b">
        <f t="shared" si="987"/>
        <v>1</v>
      </c>
      <c r="E21009" s="6" t="b">
        <f t="shared" si="988"/>
        <v>1</v>
      </c>
      <c r="F21009" s="6" t="b">
        <f t="shared" si="989"/>
        <v>1</v>
      </c>
    </row>
    <row r="21010" spans="4:6" x14ac:dyDescent="0.25">
      <c r="D21010" s="6" t="b">
        <f t="shared" si="987"/>
        <v>1</v>
      </c>
      <c r="E21010" s="6" t="b">
        <f t="shared" si="988"/>
        <v>1</v>
      </c>
      <c r="F21010" s="6" t="b">
        <f t="shared" si="989"/>
        <v>1</v>
      </c>
    </row>
    <row r="21011" spans="4:6" x14ac:dyDescent="0.25">
      <c r="D21011" s="6" t="b">
        <f t="shared" si="987"/>
        <v>1</v>
      </c>
      <c r="E21011" s="6" t="b">
        <f t="shared" si="988"/>
        <v>1</v>
      </c>
      <c r="F21011" s="6" t="b">
        <f t="shared" si="989"/>
        <v>1</v>
      </c>
    </row>
    <row r="21012" spans="4:6" x14ac:dyDescent="0.25">
      <c r="D21012" s="6" t="b">
        <f t="shared" si="987"/>
        <v>1</v>
      </c>
      <c r="E21012" s="6" t="b">
        <f t="shared" si="988"/>
        <v>1</v>
      </c>
      <c r="F21012" s="6" t="b">
        <f t="shared" si="989"/>
        <v>1</v>
      </c>
    </row>
    <row r="21013" spans="4:6" x14ac:dyDescent="0.25">
      <c r="D21013" s="6" t="b">
        <f t="shared" si="987"/>
        <v>1</v>
      </c>
      <c r="E21013" s="6" t="b">
        <f t="shared" si="988"/>
        <v>1</v>
      </c>
      <c r="F21013" s="6" t="b">
        <f t="shared" si="989"/>
        <v>1</v>
      </c>
    </row>
    <row r="21014" spans="4:6" x14ac:dyDescent="0.25">
      <c r="D21014" s="6" t="b">
        <f t="shared" si="987"/>
        <v>1</v>
      </c>
      <c r="E21014" s="6" t="b">
        <f t="shared" si="988"/>
        <v>1</v>
      </c>
      <c r="F21014" s="6" t="b">
        <f t="shared" si="989"/>
        <v>1</v>
      </c>
    </row>
    <row r="21015" spans="4:6" x14ac:dyDescent="0.25">
      <c r="D21015" s="6" t="b">
        <f t="shared" si="987"/>
        <v>1</v>
      </c>
      <c r="E21015" s="6" t="b">
        <f t="shared" si="988"/>
        <v>1</v>
      </c>
      <c r="F21015" s="6" t="b">
        <f t="shared" si="989"/>
        <v>1</v>
      </c>
    </row>
    <row r="21016" spans="4:6" x14ac:dyDescent="0.25">
      <c r="D21016" s="6" t="b">
        <f t="shared" si="987"/>
        <v>1</v>
      </c>
      <c r="E21016" s="6" t="b">
        <f t="shared" si="988"/>
        <v>1</v>
      </c>
      <c r="F21016" s="6" t="b">
        <f t="shared" si="989"/>
        <v>1</v>
      </c>
    </row>
    <row r="21017" spans="4:6" x14ac:dyDescent="0.25">
      <c r="D21017" s="6" t="b">
        <f t="shared" si="987"/>
        <v>1</v>
      </c>
      <c r="E21017" s="6" t="b">
        <f t="shared" si="988"/>
        <v>1</v>
      </c>
      <c r="F21017" s="6" t="b">
        <f t="shared" si="989"/>
        <v>1</v>
      </c>
    </row>
    <row r="21018" spans="4:6" x14ac:dyDescent="0.25">
      <c r="D21018" s="6" t="b">
        <f t="shared" si="987"/>
        <v>1</v>
      </c>
      <c r="E21018" s="6" t="b">
        <f t="shared" si="988"/>
        <v>1</v>
      </c>
      <c r="F21018" s="6" t="b">
        <f t="shared" si="989"/>
        <v>1</v>
      </c>
    </row>
    <row r="21019" spans="4:6" x14ac:dyDescent="0.25">
      <c r="D21019" s="6" t="b">
        <f t="shared" si="987"/>
        <v>1</v>
      </c>
      <c r="E21019" s="6" t="b">
        <f t="shared" si="988"/>
        <v>1</v>
      </c>
      <c r="F21019" s="6" t="b">
        <f t="shared" si="989"/>
        <v>1</v>
      </c>
    </row>
    <row r="21020" spans="4:6" x14ac:dyDescent="0.25">
      <c r="D21020" s="6" t="b">
        <f t="shared" si="987"/>
        <v>1</v>
      </c>
      <c r="E21020" s="6" t="b">
        <f t="shared" si="988"/>
        <v>1</v>
      </c>
      <c r="F21020" s="6" t="b">
        <f t="shared" si="989"/>
        <v>1</v>
      </c>
    </row>
    <row r="21021" spans="4:6" x14ac:dyDescent="0.25">
      <c r="D21021" s="6" t="b">
        <f t="shared" si="987"/>
        <v>1</v>
      </c>
      <c r="E21021" s="6" t="b">
        <f t="shared" si="988"/>
        <v>1</v>
      </c>
      <c r="F21021" s="6" t="b">
        <f t="shared" si="989"/>
        <v>1</v>
      </c>
    </row>
    <row r="21022" spans="4:6" x14ac:dyDescent="0.25">
      <c r="D21022" s="6" t="b">
        <f t="shared" si="987"/>
        <v>1</v>
      </c>
      <c r="E21022" s="6" t="b">
        <f t="shared" si="988"/>
        <v>1</v>
      </c>
      <c r="F21022" s="6" t="b">
        <f t="shared" si="989"/>
        <v>1</v>
      </c>
    </row>
    <row r="21023" spans="4:6" x14ac:dyDescent="0.25">
      <c r="D21023" s="6" t="b">
        <f t="shared" si="987"/>
        <v>1</v>
      </c>
      <c r="E21023" s="6" t="b">
        <f t="shared" si="988"/>
        <v>1</v>
      </c>
      <c r="F21023" s="6" t="b">
        <f t="shared" si="989"/>
        <v>1</v>
      </c>
    </row>
    <row r="21024" spans="4:6" x14ac:dyDescent="0.25">
      <c r="D21024" s="6" t="b">
        <f t="shared" si="987"/>
        <v>1</v>
      </c>
      <c r="E21024" s="6" t="b">
        <f t="shared" si="988"/>
        <v>1</v>
      </c>
      <c r="F21024" s="6" t="b">
        <f t="shared" si="989"/>
        <v>1</v>
      </c>
    </row>
    <row r="21025" spans="4:6" x14ac:dyDescent="0.25">
      <c r="D21025" s="6" t="b">
        <f t="shared" si="987"/>
        <v>1</v>
      </c>
      <c r="E21025" s="6" t="b">
        <f t="shared" si="988"/>
        <v>1</v>
      </c>
      <c r="F21025" s="6" t="b">
        <f t="shared" si="989"/>
        <v>1</v>
      </c>
    </row>
    <row r="21026" spans="4:6" x14ac:dyDescent="0.25">
      <c r="D21026" s="6" t="b">
        <f t="shared" si="987"/>
        <v>1</v>
      </c>
      <c r="E21026" s="6" t="b">
        <f t="shared" si="988"/>
        <v>1</v>
      </c>
      <c r="F21026" s="6" t="b">
        <f t="shared" si="989"/>
        <v>1</v>
      </c>
    </row>
    <row r="21027" spans="4:6" x14ac:dyDescent="0.25">
      <c r="D21027" s="6" t="b">
        <f t="shared" si="987"/>
        <v>1</v>
      </c>
      <c r="E21027" s="6" t="b">
        <f t="shared" si="988"/>
        <v>1</v>
      </c>
      <c r="F21027" s="6" t="b">
        <f t="shared" si="989"/>
        <v>1</v>
      </c>
    </row>
    <row r="21028" spans="4:6" x14ac:dyDescent="0.25">
      <c r="D21028" s="6" t="b">
        <f t="shared" si="987"/>
        <v>1</v>
      </c>
      <c r="E21028" s="6" t="b">
        <f t="shared" si="988"/>
        <v>1</v>
      </c>
      <c r="F21028" s="6" t="b">
        <f t="shared" si="989"/>
        <v>1</v>
      </c>
    </row>
    <row r="21029" spans="4:6" x14ac:dyDescent="0.25">
      <c r="D21029" s="6" t="b">
        <f t="shared" si="987"/>
        <v>1</v>
      </c>
      <c r="E21029" s="6" t="b">
        <f t="shared" si="988"/>
        <v>1</v>
      </c>
      <c r="F21029" s="6" t="b">
        <f t="shared" si="989"/>
        <v>1</v>
      </c>
    </row>
    <row r="21030" spans="4:6" x14ac:dyDescent="0.25">
      <c r="D21030" s="6" t="b">
        <f t="shared" si="987"/>
        <v>1</v>
      </c>
      <c r="E21030" s="6" t="b">
        <f t="shared" si="988"/>
        <v>1</v>
      </c>
      <c r="F21030" s="6" t="b">
        <f t="shared" si="989"/>
        <v>1</v>
      </c>
    </row>
    <row r="21031" spans="4:6" x14ac:dyDescent="0.25">
      <c r="D21031" s="6" t="b">
        <f t="shared" si="987"/>
        <v>1</v>
      </c>
      <c r="E21031" s="6" t="b">
        <f t="shared" si="988"/>
        <v>1</v>
      </c>
      <c r="F21031" s="6" t="b">
        <f t="shared" si="989"/>
        <v>1</v>
      </c>
    </row>
    <row r="21032" spans="4:6" x14ac:dyDescent="0.25">
      <c r="D21032" s="6" t="b">
        <f t="shared" si="987"/>
        <v>1</v>
      </c>
      <c r="E21032" s="6" t="b">
        <f t="shared" si="988"/>
        <v>1</v>
      </c>
      <c r="F21032" s="6" t="b">
        <f t="shared" si="989"/>
        <v>1</v>
      </c>
    </row>
    <row r="21033" spans="4:6" x14ac:dyDescent="0.25">
      <c r="D21033" s="6" t="b">
        <f t="shared" si="987"/>
        <v>1</v>
      </c>
      <c r="E21033" s="6" t="b">
        <f t="shared" si="988"/>
        <v>1</v>
      </c>
      <c r="F21033" s="6" t="b">
        <f t="shared" si="989"/>
        <v>1</v>
      </c>
    </row>
    <row r="21034" spans="4:6" x14ac:dyDescent="0.25">
      <c r="D21034" s="6" t="b">
        <f t="shared" si="987"/>
        <v>1</v>
      </c>
      <c r="E21034" s="6" t="b">
        <f t="shared" si="988"/>
        <v>1</v>
      </c>
      <c r="F21034" s="6" t="b">
        <f t="shared" si="989"/>
        <v>1</v>
      </c>
    </row>
    <row r="21035" spans="4:6" x14ac:dyDescent="0.25">
      <c r="D21035" s="6" t="b">
        <f t="shared" si="987"/>
        <v>1</v>
      </c>
      <c r="E21035" s="6" t="b">
        <f t="shared" si="988"/>
        <v>1</v>
      </c>
      <c r="F21035" s="6" t="b">
        <f t="shared" si="989"/>
        <v>1</v>
      </c>
    </row>
    <row r="21036" spans="4:6" x14ac:dyDescent="0.25">
      <c r="D21036" s="6" t="b">
        <f t="shared" ref="D21036:D21099" si="990">A21036=G21036</f>
        <v>1</v>
      </c>
      <c r="E21036" s="6" t="b">
        <f t="shared" ref="E21036:E21099" si="991">B21036=H21036</f>
        <v>1</v>
      </c>
      <c r="F21036" s="6" t="b">
        <f t="shared" ref="F21036:F21099" si="992">C21036=I21036</f>
        <v>1</v>
      </c>
    </row>
    <row r="21037" spans="4:6" x14ac:dyDescent="0.25">
      <c r="D21037" s="6" t="b">
        <f t="shared" si="990"/>
        <v>1</v>
      </c>
      <c r="E21037" s="6" t="b">
        <f t="shared" si="991"/>
        <v>1</v>
      </c>
      <c r="F21037" s="6" t="b">
        <f t="shared" si="992"/>
        <v>1</v>
      </c>
    </row>
    <row r="21038" spans="4:6" x14ac:dyDescent="0.25">
      <c r="D21038" s="6" t="b">
        <f t="shared" si="990"/>
        <v>1</v>
      </c>
      <c r="E21038" s="6" t="b">
        <f t="shared" si="991"/>
        <v>1</v>
      </c>
      <c r="F21038" s="6" t="b">
        <f t="shared" si="992"/>
        <v>1</v>
      </c>
    </row>
    <row r="21039" spans="4:6" x14ac:dyDescent="0.25">
      <c r="D21039" s="6" t="b">
        <f t="shared" si="990"/>
        <v>1</v>
      </c>
      <c r="E21039" s="6" t="b">
        <f t="shared" si="991"/>
        <v>1</v>
      </c>
      <c r="F21039" s="6" t="b">
        <f t="shared" si="992"/>
        <v>1</v>
      </c>
    </row>
    <row r="21040" spans="4:6" x14ac:dyDescent="0.25">
      <c r="D21040" s="6" t="b">
        <f t="shared" si="990"/>
        <v>1</v>
      </c>
      <c r="E21040" s="6" t="b">
        <f t="shared" si="991"/>
        <v>1</v>
      </c>
      <c r="F21040" s="6" t="b">
        <f t="shared" si="992"/>
        <v>1</v>
      </c>
    </row>
    <row r="21041" spans="4:6" x14ac:dyDescent="0.25">
      <c r="D21041" s="6" t="b">
        <f t="shared" si="990"/>
        <v>1</v>
      </c>
      <c r="E21041" s="6" t="b">
        <f t="shared" si="991"/>
        <v>1</v>
      </c>
      <c r="F21041" s="6" t="b">
        <f t="shared" si="992"/>
        <v>1</v>
      </c>
    </row>
    <row r="21042" spans="4:6" x14ac:dyDescent="0.25">
      <c r="D21042" s="6" t="b">
        <f t="shared" si="990"/>
        <v>1</v>
      </c>
      <c r="E21042" s="6" t="b">
        <f t="shared" si="991"/>
        <v>1</v>
      </c>
      <c r="F21042" s="6" t="b">
        <f t="shared" si="992"/>
        <v>1</v>
      </c>
    </row>
    <row r="21043" spans="4:6" x14ac:dyDescent="0.25">
      <c r="D21043" s="6" t="b">
        <f t="shared" si="990"/>
        <v>1</v>
      </c>
      <c r="E21043" s="6" t="b">
        <f t="shared" si="991"/>
        <v>1</v>
      </c>
      <c r="F21043" s="6" t="b">
        <f t="shared" si="992"/>
        <v>1</v>
      </c>
    </row>
    <row r="21044" spans="4:6" x14ac:dyDescent="0.25">
      <c r="D21044" s="6" t="b">
        <f t="shared" si="990"/>
        <v>1</v>
      </c>
      <c r="E21044" s="6" t="b">
        <f t="shared" si="991"/>
        <v>1</v>
      </c>
      <c r="F21044" s="6" t="b">
        <f t="shared" si="992"/>
        <v>1</v>
      </c>
    </row>
    <row r="21045" spans="4:6" x14ac:dyDescent="0.25">
      <c r="D21045" s="6" t="b">
        <f t="shared" si="990"/>
        <v>1</v>
      </c>
      <c r="E21045" s="6" t="b">
        <f t="shared" si="991"/>
        <v>1</v>
      </c>
      <c r="F21045" s="6" t="b">
        <f t="shared" si="992"/>
        <v>1</v>
      </c>
    </row>
    <row r="21046" spans="4:6" x14ac:dyDescent="0.25">
      <c r="D21046" s="6" t="b">
        <f t="shared" si="990"/>
        <v>1</v>
      </c>
      <c r="E21046" s="6" t="b">
        <f t="shared" si="991"/>
        <v>1</v>
      </c>
      <c r="F21046" s="6" t="b">
        <f t="shared" si="992"/>
        <v>1</v>
      </c>
    </row>
    <row r="21047" spans="4:6" x14ac:dyDescent="0.25">
      <c r="D21047" s="6" t="b">
        <f t="shared" si="990"/>
        <v>1</v>
      </c>
      <c r="E21047" s="6" t="b">
        <f t="shared" si="991"/>
        <v>1</v>
      </c>
      <c r="F21047" s="6" t="b">
        <f t="shared" si="992"/>
        <v>1</v>
      </c>
    </row>
    <row r="21048" spans="4:6" x14ac:dyDescent="0.25">
      <c r="D21048" s="6" t="b">
        <f t="shared" si="990"/>
        <v>1</v>
      </c>
      <c r="E21048" s="6" t="b">
        <f t="shared" si="991"/>
        <v>1</v>
      </c>
      <c r="F21048" s="6" t="b">
        <f t="shared" si="992"/>
        <v>1</v>
      </c>
    </row>
    <row r="21049" spans="4:6" x14ac:dyDescent="0.25">
      <c r="D21049" s="6" t="b">
        <f t="shared" si="990"/>
        <v>1</v>
      </c>
      <c r="E21049" s="6" t="b">
        <f t="shared" si="991"/>
        <v>1</v>
      </c>
      <c r="F21049" s="6" t="b">
        <f t="shared" si="992"/>
        <v>1</v>
      </c>
    </row>
    <row r="21050" spans="4:6" x14ac:dyDescent="0.25">
      <c r="D21050" s="6" t="b">
        <f t="shared" si="990"/>
        <v>1</v>
      </c>
      <c r="E21050" s="6" t="b">
        <f t="shared" si="991"/>
        <v>1</v>
      </c>
      <c r="F21050" s="6" t="b">
        <f t="shared" si="992"/>
        <v>1</v>
      </c>
    </row>
    <row r="21051" spans="4:6" x14ac:dyDescent="0.25">
      <c r="D21051" s="6" t="b">
        <f t="shared" si="990"/>
        <v>1</v>
      </c>
      <c r="E21051" s="6" t="b">
        <f t="shared" si="991"/>
        <v>1</v>
      </c>
      <c r="F21051" s="6" t="b">
        <f t="shared" si="992"/>
        <v>1</v>
      </c>
    </row>
    <row r="21052" spans="4:6" x14ac:dyDescent="0.25">
      <c r="D21052" s="6" t="b">
        <f t="shared" si="990"/>
        <v>1</v>
      </c>
      <c r="E21052" s="6" t="b">
        <f t="shared" si="991"/>
        <v>1</v>
      </c>
      <c r="F21052" s="6" t="b">
        <f t="shared" si="992"/>
        <v>1</v>
      </c>
    </row>
    <row r="21053" spans="4:6" x14ac:dyDescent="0.25">
      <c r="D21053" s="6" t="b">
        <f t="shared" si="990"/>
        <v>1</v>
      </c>
      <c r="E21053" s="6" t="b">
        <f t="shared" si="991"/>
        <v>1</v>
      </c>
      <c r="F21053" s="6" t="b">
        <f t="shared" si="992"/>
        <v>1</v>
      </c>
    </row>
    <row r="21054" spans="4:6" x14ac:dyDescent="0.25">
      <c r="D21054" s="6" t="b">
        <f t="shared" si="990"/>
        <v>1</v>
      </c>
      <c r="E21054" s="6" t="b">
        <f t="shared" si="991"/>
        <v>1</v>
      </c>
      <c r="F21054" s="6" t="b">
        <f t="shared" si="992"/>
        <v>1</v>
      </c>
    </row>
    <row r="21055" spans="4:6" x14ac:dyDescent="0.25">
      <c r="D21055" s="6" t="b">
        <f t="shared" si="990"/>
        <v>1</v>
      </c>
      <c r="E21055" s="6" t="b">
        <f t="shared" si="991"/>
        <v>1</v>
      </c>
      <c r="F21055" s="6" t="b">
        <f t="shared" si="992"/>
        <v>1</v>
      </c>
    </row>
    <row r="21056" spans="4:6" x14ac:dyDescent="0.25">
      <c r="D21056" s="6" t="b">
        <f t="shared" si="990"/>
        <v>1</v>
      </c>
      <c r="E21056" s="6" t="b">
        <f t="shared" si="991"/>
        <v>1</v>
      </c>
      <c r="F21056" s="6" t="b">
        <f t="shared" si="992"/>
        <v>1</v>
      </c>
    </row>
    <row r="21057" spans="4:6" x14ac:dyDescent="0.25">
      <c r="D21057" s="6" t="b">
        <f t="shared" si="990"/>
        <v>1</v>
      </c>
      <c r="E21057" s="6" t="b">
        <f t="shared" si="991"/>
        <v>1</v>
      </c>
      <c r="F21057" s="6" t="b">
        <f t="shared" si="992"/>
        <v>1</v>
      </c>
    </row>
    <row r="21058" spans="4:6" x14ac:dyDescent="0.25">
      <c r="D21058" s="6" t="b">
        <f t="shared" si="990"/>
        <v>1</v>
      </c>
      <c r="E21058" s="6" t="b">
        <f t="shared" si="991"/>
        <v>1</v>
      </c>
      <c r="F21058" s="6" t="b">
        <f t="shared" si="992"/>
        <v>1</v>
      </c>
    </row>
    <row r="21059" spans="4:6" x14ac:dyDescent="0.25">
      <c r="D21059" s="6" t="b">
        <f t="shared" si="990"/>
        <v>1</v>
      </c>
      <c r="E21059" s="6" t="b">
        <f t="shared" si="991"/>
        <v>1</v>
      </c>
      <c r="F21059" s="6" t="b">
        <f t="shared" si="992"/>
        <v>1</v>
      </c>
    </row>
    <row r="21060" spans="4:6" x14ac:dyDescent="0.25">
      <c r="D21060" s="6" t="b">
        <f t="shared" si="990"/>
        <v>1</v>
      </c>
      <c r="E21060" s="6" t="b">
        <f t="shared" si="991"/>
        <v>1</v>
      </c>
      <c r="F21060" s="6" t="b">
        <f t="shared" si="992"/>
        <v>1</v>
      </c>
    </row>
    <row r="21061" spans="4:6" x14ac:dyDescent="0.25">
      <c r="D21061" s="6" t="b">
        <f t="shared" si="990"/>
        <v>1</v>
      </c>
      <c r="E21061" s="6" t="b">
        <f t="shared" si="991"/>
        <v>1</v>
      </c>
      <c r="F21061" s="6" t="b">
        <f t="shared" si="992"/>
        <v>1</v>
      </c>
    </row>
    <row r="21062" spans="4:6" x14ac:dyDescent="0.25">
      <c r="D21062" s="6" t="b">
        <f t="shared" si="990"/>
        <v>1</v>
      </c>
      <c r="E21062" s="6" t="b">
        <f t="shared" si="991"/>
        <v>1</v>
      </c>
      <c r="F21062" s="6" t="b">
        <f t="shared" si="992"/>
        <v>1</v>
      </c>
    </row>
    <row r="21063" spans="4:6" x14ac:dyDescent="0.25">
      <c r="D21063" s="6" t="b">
        <f t="shared" si="990"/>
        <v>1</v>
      </c>
      <c r="E21063" s="6" t="b">
        <f t="shared" si="991"/>
        <v>1</v>
      </c>
      <c r="F21063" s="6" t="b">
        <f t="shared" si="992"/>
        <v>1</v>
      </c>
    </row>
    <row r="21064" spans="4:6" x14ac:dyDescent="0.25">
      <c r="D21064" s="6" t="b">
        <f t="shared" si="990"/>
        <v>1</v>
      </c>
      <c r="E21064" s="6" t="b">
        <f t="shared" si="991"/>
        <v>1</v>
      </c>
      <c r="F21064" s="6" t="b">
        <f t="shared" si="992"/>
        <v>1</v>
      </c>
    </row>
    <row r="21065" spans="4:6" x14ac:dyDescent="0.25">
      <c r="D21065" s="6" t="b">
        <f t="shared" si="990"/>
        <v>1</v>
      </c>
      <c r="E21065" s="6" t="b">
        <f t="shared" si="991"/>
        <v>1</v>
      </c>
      <c r="F21065" s="6" t="b">
        <f t="shared" si="992"/>
        <v>1</v>
      </c>
    </row>
    <row r="21066" spans="4:6" x14ac:dyDescent="0.25">
      <c r="D21066" s="6" t="b">
        <f t="shared" si="990"/>
        <v>1</v>
      </c>
      <c r="E21066" s="6" t="b">
        <f t="shared" si="991"/>
        <v>1</v>
      </c>
      <c r="F21066" s="6" t="b">
        <f t="shared" si="992"/>
        <v>1</v>
      </c>
    </row>
    <row r="21067" spans="4:6" x14ac:dyDescent="0.25">
      <c r="D21067" s="6" t="b">
        <f t="shared" si="990"/>
        <v>1</v>
      </c>
      <c r="E21067" s="6" t="b">
        <f t="shared" si="991"/>
        <v>1</v>
      </c>
      <c r="F21067" s="6" t="b">
        <f t="shared" si="992"/>
        <v>1</v>
      </c>
    </row>
    <row r="21068" spans="4:6" x14ac:dyDescent="0.25">
      <c r="D21068" s="6" t="b">
        <f t="shared" si="990"/>
        <v>1</v>
      </c>
      <c r="E21068" s="6" t="b">
        <f t="shared" si="991"/>
        <v>1</v>
      </c>
      <c r="F21068" s="6" t="b">
        <f t="shared" si="992"/>
        <v>1</v>
      </c>
    </row>
    <row r="21069" spans="4:6" x14ac:dyDescent="0.25">
      <c r="D21069" s="6" t="b">
        <f t="shared" si="990"/>
        <v>1</v>
      </c>
      <c r="E21069" s="6" t="b">
        <f t="shared" si="991"/>
        <v>1</v>
      </c>
      <c r="F21069" s="6" t="b">
        <f t="shared" si="992"/>
        <v>1</v>
      </c>
    </row>
    <row r="21070" spans="4:6" x14ac:dyDescent="0.25">
      <c r="D21070" s="6" t="b">
        <f t="shared" si="990"/>
        <v>1</v>
      </c>
      <c r="E21070" s="6" t="b">
        <f t="shared" si="991"/>
        <v>1</v>
      </c>
      <c r="F21070" s="6" t="b">
        <f t="shared" si="992"/>
        <v>1</v>
      </c>
    </row>
    <row r="21071" spans="4:6" x14ac:dyDescent="0.25">
      <c r="D21071" s="6" t="b">
        <f t="shared" si="990"/>
        <v>1</v>
      </c>
      <c r="E21071" s="6" t="b">
        <f t="shared" si="991"/>
        <v>1</v>
      </c>
      <c r="F21071" s="6" t="b">
        <f t="shared" si="992"/>
        <v>1</v>
      </c>
    </row>
    <row r="21072" spans="4:6" x14ac:dyDescent="0.25">
      <c r="D21072" s="6" t="b">
        <f t="shared" si="990"/>
        <v>1</v>
      </c>
      <c r="E21072" s="6" t="b">
        <f t="shared" si="991"/>
        <v>1</v>
      </c>
      <c r="F21072" s="6" t="b">
        <f t="shared" si="992"/>
        <v>1</v>
      </c>
    </row>
    <row r="21073" spans="4:6" x14ac:dyDescent="0.25">
      <c r="D21073" s="6" t="b">
        <f t="shared" si="990"/>
        <v>1</v>
      </c>
      <c r="E21073" s="6" t="b">
        <f t="shared" si="991"/>
        <v>1</v>
      </c>
      <c r="F21073" s="6" t="b">
        <f t="shared" si="992"/>
        <v>1</v>
      </c>
    </row>
    <row r="21074" spans="4:6" x14ac:dyDescent="0.25">
      <c r="D21074" s="6" t="b">
        <f t="shared" si="990"/>
        <v>1</v>
      </c>
      <c r="E21074" s="6" t="b">
        <f t="shared" si="991"/>
        <v>1</v>
      </c>
      <c r="F21074" s="6" t="b">
        <f t="shared" si="992"/>
        <v>1</v>
      </c>
    </row>
    <row r="21075" spans="4:6" x14ac:dyDescent="0.25">
      <c r="D21075" s="6" t="b">
        <f t="shared" si="990"/>
        <v>1</v>
      </c>
      <c r="E21075" s="6" t="b">
        <f t="shared" si="991"/>
        <v>1</v>
      </c>
      <c r="F21075" s="6" t="b">
        <f t="shared" si="992"/>
        <v>1</v>
      </c>
    </row>
    <row r="21076" spans="4:6" x14ac:dyDescent="0.25">
      <c r="D21076" s="6" t="b">
        <f t="shared" si="990"/>
        <v>1</v>
      </c>
      <c r="E21076" s="6" t="b">
        <f t="shared" si="991"/>
        <v>1</v>
      </c>
      <c r="F21076" s="6" t="b">
        <f t="shared" si="992"/>
        <v>1</v>
      </c>
    </row>
    <row r="21077" spans="4:6" x14ac:dyDescent="0.25">
      <c r="D21077" s="6" t="b">
        <f t="shared" si="990"/>
        <v>1</v>
      </c>
      <c r="E21077" s="6" t="b">
        <f t="shared" si="991"/>
        <v>1</v>
      </c>
      <c r="F21077" s="6" t="b">
        <f t="shared" si="992"/>
        <v>1</v>
      </c>
    </row>
    <row r="21078" spans="4:6" x14ac:dyDescent="0.25">
      <c r="D21078" s="6" t="b">
        <f t="shared" si="990"/>
        <v>1</v>
      </c>
      <c r="E21078" s="6" t="b">
        <f t="shared" si="991"/>
        <v>1</v>
      </c>
      <c r="F21078" s="6" t="b">
        <f t="shared" si="992"/>
        <v>1</v>
      </c>
    </row>
    <row r="21079" spans="4:6" x14ac:dyDescent="0.25">
      <c r="D21079" s="6" t="b">
        <f t="shared" si="990"/>
        <v>1</v>
      </c>
      <c r="E21079" s="6" t="b">
        <f t="shared" si="991"/>
        <v>1</v>
      </c>
      <c r="F21079" s="6" t="b">
        <f t="shared" si="992"/>
        <v>1</v>
      </c>
    </row>
    <row r="21080" spans="4:6" x14ac:dyDescent="0.25">
      <c r="D21080" s="6" t="b">
        <f t="shared" si="990"/>
        <v>1</v>
      </c>
      <c r="E21080" s="6" t="b">
        <f t="shared" si="991"/>
        <v>1</v>
      </c>
      <c r="F21080" s="6" t="b">
        <f t="shared" si="992"/>
        <v>1</v>
      </c>
    </row>
    <row r="21081" spans="4:6" x14ac:dyDescent="0.25">
      <c r="D21081" s="6" t="b">
        <f t="shared" si="990"/>
        <v>1</v>
      </c>
      <c r="E21081" s="6" t="b">
        <f t="shared" si="991"/>
        <v>1</v>
      </c>
      <c r="F21081" s="6" t="b">
        <f t="shared" si="992"/>
        <v>1</v>
      </c>
    </row>
    <row r="21082" spans="4:6" x14ac:dyDescent="0.25">
      <c r="D21082" s="6" t="b">
        <f t="shared" si="990"/>
        <v>1</v>
      </c>
      <c r="E21082" s="6" t="b">
        <f t="shared" si="991"/>
        <v>1</v>
      </c>
      <c r="F21082" s="6" t="b">
        <f t="shared" si="992"/>
        <v>1</v>
      </c>
    </row>
    <row r="21083" spans="4:6" x14ac:dyDescent="0.25">
      <c r="D21083" s="6" t="b">
        <f t="shared" si="990"/>
        <v>1</v>
      </c>
      <c r="E21083" s="6" t="b">
        <f t="shared" si="991"/>
        <v>1</v>
      </c>
      <c r="F21083" s="6" t="b">
        <f t="shared" si="992"/>
        <v>1</v>
      </c>
    </row>
    <row r="21084" spans="4:6" x14ac:dyDescent="0.25">
      <c r="D21084" s="6" t="b">
        <f t="shared" si="990"/>
        <v>1</v>
      </c>
      <c r="E21084" s="6" t="b">
        <f t="shared" si="991"/>
        <v>1</v>
      </c>
      <c r="F21084" s="6" t="b">
        <f t="shared" si="992"/>
        <v>1</v>
      </c>
    </row>
    <row r="21085" spans="4:6" x14ac:dyDescent="0.25">
      <c r="D21085" s="6" t="b">
        <f t="shared" si="990"/>
        <v>1</v>
      </c>
      <c r="E21085" s="6" t="b">
        <f t="shared" si="991"/>
        <v>1</v>
      </c>
      <c r="F21085" s="6" t="b">
        <f t="shared" si="992"/>
        <v>1</v>
      </c>
    </row>
    <row r="21086" spans="4:6" x14ac:dyDescent="0.25">
      <c r="D21086" s="6" t="b">
        <f t="shared" si="990"/>
        <v>1</v>
      </c>
      <c r="E21086" s="6" t="b">
        <f t="shared" si="991"/>
        <v>1</v>
      </c>
      <c r="F21086" s="6" t="b">
        <f t="shared" si="992"/>
        <v>1</v>
      </c>
    </row>
    <row r="21087" spans="4:6" x14ac:dyDescent="0.25">
      <c r="D21087" s="6" t="b">
        <f t="shared" si="990"/>
        <v>1</v>
      </c>
      <c r="E21087" s="6" t="b">
        <f t="shared" si="991"/>
        <v>1</v>
      </c>
      <c r="F21087" s="6" t="b">
        <f t="shared" si="992"/>
        <v>1</v>
      </c>
    </row>
    <row r="21088" spans="4:6" x14ac:dyDescent="0.25">
      <c r="D21088" s="6" t="b">
        <f t="shared" si="990"/>
        <v>1</v>
      </c>
      <c r="E21088" s="6" t="b">
        <f t="shared" si="991"/>
        <v>1</v>
      </c>
      <c r="F21088" s="6" t="b">
        <f t="shared" si="992"/>
        <v>1</v>
      </c>
    </row>
    <row r="21089" spans="4:6" x14ac:dyDescent="0.25">
      <c r="D21089" s="6" t="b">
        <f t="shared" si="990"/>
        <v>1</v>
      </c>
      <c r="E21089" s="6" t="b">
        <f t="shared" si="991"/>
        <v>1</v>
      </c>
      <c r="F21089" s="6" t="b">
        <f t="shared" si="992"/>
        <v>1</v>
      </c>
    </row>
    <row r="21090" spans="4:6" x14ac:dyDescent="0.25">
      <c r="D21090" s="6" t="b">
        <f t="shared" si="990"/>
        <v>1</v>
      </c>
      <c r="E21090" s="6" t="b">
        <f t="shared" si="991"/>
        <v>1</v>
      </c>
      <c r="F21090" s="6" t="b">
        <f t="shared" si="992"/>
        <v>1</v>
      </c>
    </row>
    <row r="21091" spans="4:6" x14ac:dyDescent="0.25">
      <c r="D21091" s="6" t="b">
        <f t="shared" si="990"/>
        <v>1</v>
      </c>
      <c r="E21091" s="6" t="b">
        <f t="shared" si="991"/>
        <v>1</v>
      </c>
      <c r="F21091" s="6" t="b">
        <f t="shared" si="992"/>
        <v>1</v>
      </c>
    </row>
    <row r="21092" spans="4:6" x14ac:dyDescent="0.25">
      <c r="D21092" s="6" t="b">
        <f t="shared" si="990"/>
        <v>1</v>
      </c>
      <c r="E21092" s="6" t="b">
        <f t="shared" si="991"/>
        <v>1</v>
      </c>
      <c r="F21092" s="6" t="b">
        <f t="shared" si="992"/>
        <v>1</v>
      </c>
    </row>
    <row r="21093" spans="4:6" x14ac:dyDescent="0.25">
      <c r="D21093" s="6" t="b">
        <f t="shared" si="990"/>
        <v>1</v>
      </c>
      <c r="E21093" s="6" t="b">
        <f t="shared" si="991"/>
        <v>1</v>
      </c>
      <c r="F21093" s="6" t="b">
        <f t="shared" si="992"/>
        <v>1</v>
      </c>
    </row>
    <row r="21094" spans="4:6" x14ac:dyDescent="0.25">
      <c r="D21094" s="6" t="b">
        <f t="shared" si="990"/>
        <v>1</v>
      </c>
      <c r="E21094" s="6" t="b">
        <f t="shared" si="991"/>
        <v>1</v>
      </c>
      <c r="F21094" s="6" t="b">
        <f t="shared" si="992"/>
        <v>1</v>
      </c>
    </row>
    <row r="21095" spans="4:6" x14ac:dyDescent="0.25">
      <c r="D21095" s="6" t="b">
        <f t="shared" si="990"/>
        <v>1</v>
      </c>
      <c r="E21095" s="6" t="b">
        <f t="shared" si="991"/>
        <v>1</v>
      </c>
      <c r="F21095" s="6" t="b">
        <f t="shared" si="992"/>
        <v>1</v>
      </c>
    </row>
    <row r="21096" spans="4:6" x14ac:dyDescent="0.25">
      <c r="D21096" s="6" t="b">
        <f t="shared" si="990"/>
        <v>1</v>
      </c>
      <c r="E21096" s="6" t="b">
        <f t="shared" si="991"/>
        <v>1</v>
      </c>
      <c r="F21096" s="6" t="b">
        <f t="shared" si="992"/>
        <v>1</v>
      </c>
    </row>
    <row r="21097" spans="4:6" x14ac:dyDescent="0.25">
      <c r="D21097" s="6" t="b">
        <f t="shared" si="990"/>
        <v>1</v>
      </c>
      <c r="E21097" s="6" t="b">
        <f t="shared" si="991"/>
        <v>1</v>
      </c>
      <c r="F21097" s="6" t="b">
        <f t="shared" si="992"/>
        <v>1</v>
      </c>
    </row>
    <row r="21098" spans="4:6" x14ac:dyDescent="0.25">
      <c r="D21098" s="6" t="b">
        <f t="shared" si="990"/>
        <v>1</v>
      </c>
      <c r="E21098" s="6" t="b">
        <f t="shared" si="991"/>
        <v>1</v>
      </c>
      <c r="F21098" s="6" t="b">
        <f t="shared" si="992"/>
        <v>1</v>
      </c>
    </row>
    <row r="21099" spans="4:6" x14ac:dyDescent="0.25">
      <c r="D21099" s="6" t="b">
        <f t="shared" si="990"/>
        <v>1</v>
      </c>
      <c r="E21099" s="6" t="b">
        <f t="shared" si="991"/>
        <v>1</v>
      </c>
      <c r="F21099" s="6" t="b">
        <f t="shared" si="992"/>
        <v>1</v>
      </c>
    </row>
    <row r="21100" spans="4:6" x14ac:dyDescent="0.25">
      <c r="D21100" s="6" t="b">
        <f t="shared" ref="D21100:D21163" si="993">A21100=G21100</f>
        <v>1</v>
      </c>
      <c r="E21100" s="6" t="b">
        <f t="shared" ref="E21100:E21163" si="994">B21100=H21100</f>
        <v>1</v>
      </c>
      <c r="F21100" s="6" t="b">
        <f t="shared" ref="F21100:F21163" si="995">C21100=I21100</f>
        <v>1</v>
      </c>
    </row>
    <row r="21101" spans="4:6" x14ac:dyDescent="0.25">
      <c r="D21101" s="6" t="b">
        <f t="shared" si="993"/>
        <v>1</v>
      </c>
      <c r="E21101" s="6" t="b">
        <f t="shared" si="994"/>
        <v>1</v>
      </c>
      <c r="F21101" s="6" t="b">
        <f t="shared" si="995"/>
        <v>1</v>
      </c>
    </row>
    <row r="21102" spans="4:6" x14ac:dyDescent="0.25">
      <c r="D21102" s="6" t="b">
        <f t="shared" si="993"/>
        <v>1</v>
      </c>
      <c r="E21102" s="6" t="b">
        <f t="shared" si="994"/>
        <v>1</v>
      </c>
      <c r="F21102" s="6" t="b">
        <f t="shared" si="995"/>
        <v>1</v>
      </c>
    </row>
    <row r="21103" spans="4:6" x14ac:dyDescent="0.25">
      <c r="D21103" s="6" t="b">
        <f t="shared" si="993"/>
        <v>1</v>
      </c>
      <c r="E21103" s="6" t="b">
        <f t="shared" si="994"/>
        <v>1</v>
      </c>
      <c r="F21103" s="6" t="b">
        <f t="shared" si="995"/>
        <v>1</v>
      </c>
    </row>
    <row r="21104" spans="4:6" x14ac:dyDescent="0.25">
      <c r="D21104" s="6" t="b">
        <f t="shared" si="993"/>
        <v>1</v>
      </c>
      <c r="E21104" s="6" t="b">
        <f t="shared" si="994"/>
        <v>1</v>
      </c>
      <c r="F21104" s="6" t="b">
        <f t="shared" si="995"/>
        <v>1</v>
      </c>
    </row>
    <row r="21105" spans="4:6" x14ac:dyDescent="0.25">
      <c r="D21105" s="6" t="b">
        <f t="shared" si="993"/>
        <v>1</v>
      </c>
      <c r="E21105" s="6" t="b">
        <f t="shared" si="994"/>
        <v>1</v>
      </c>
      <c r="F21105" s="6" t="b">
        <f t="shared" si="995"/>
        <v>1</v>
      </c>
    </row>
    <row r="21106" spans="4:6" x14ac:dyDescent="0.25">
      <c r="D21106" s="6" t="b">
        <f t="shared" si="993"/>
        <v>1</v>
      </c>
      <c r="E21106" s="6" t="b">
        <f t="shared" si="994"/>
        <v>1</v>
      </c>
      <c r="F21106" s="6" t="b">
        <f t="shared" si="995"/>
        <v>1</v>
      </c>
    </row>
    <row r="21107" spans="4:6" x14ac:dyDescent="0.25">
      <c r="D21107" s="6" t="b">
        <f t="shared" si="993"/>
        <v>1</v>
      </c>
      <c r="E21107" s="6" t="b">
        <f t="shared" si="994"/>
        <v>1</v>
      </c>
      <c r="F21107" s="6" t="b">
        <f t="shared" si="995"/>
        <v>1</v>
      </c>
    </row>
    <row r="21108" spans="4:6" x14ac:dyDescent="0.25">
      <c r="D21108" s="6" t="b">
        <f t="shared" si="993"/>
        <v>1</v>
      </c>
      <c r="E21108" s="6" t="b">
        <f t="shared" si="994"/>
        <v>1</v>
      </c>
      <c r="F21108" s="6" t="b">
        <f t="shared" si="995"/>
        <v>1</v>
      </c>
    </row>
    <row r="21109" spans="4:6" x14ac:dyDescent="0.25">
      <c r="D21109" s="6" t="b">
        <f t="shared" si="993"/>
        <v>1</v>
      </c>
      <c r="E21109" s="6" t="b">
        <f t="shared" si="994"/>
        <v>1</v>
      </c>
      <c r="F21109" s="6" t="b">
        <f t="shared" si="995"/>
        <v>1</v>
      </c>
    </row>
    <row r="21110" spans="4:6" x14ac:dyDescent="0.25">
      <c r="D21110" s="6" t="b">
        <f t="shared" si="993"/>
        <v>1</v>
      </c>
      <c r="E21110" s="6" t="b">
        <f t="shared" si="994"/>
        <v>1</v>
      </c>
      <c r="F21110" s="6" t="b">
        <f t="shared" si="995"/>
        <v>1</v>
      </c>
    </row>
    <row r="21111" spans="4:6" x14ac:dyDescent="0.25">
      <c r="D21111" s="6" t="b">
        <f t="shared" si="993"/>
        <v>1</v>
      </c>
      <c r="E21111" s="6" t="b">
        <f t="shared" si="994"/>
        <v>1</v>
      </c>
      <c r="F21111" s="6" t="b">
        <f t="shared" si="995"/>
        <v>1</v>
      </c>
    </row>
    <row r="21112" spans="4:6" x14ac:dyDescent="0.25">
      <c r="D21112" s="6" t="b">
        <f t="shared" si="993"/>
        <v>1</v>
      </c>
      <c r="E21112" s="6" t="b">
        <f t="shared" si="994"/>
        <v>1</v>
      </c>
      <c r="F21112" s="6" t="b">
        <f t="shared" si="995"/>
        <v>1</v>
      </c>
    </row>
    <row r="21113" spans="4:6" x14ac:dyDescent="0.25">
      <c r="D21113" s="6" t="b">
        <f t="shared" si="993"/>
        <v>1</v>
      </c>
      <c r="E21113" s="6" t="b">
        <f t="shared" si="994"/>
        <v>1</v>
      </c>
      <c r="F21113" s="6" t="b">
        <f t="shared" si="995"/>
        <v>1</v>
      </c>
    </row>
    <row r="21114" spans="4:6" x14ac:dyDescent="0.25">
      <c r="D21114" s="6" t="b">
        <f t="shared" si="993"/>
        <v>1</v>
      </c>
      <c r="E21114" s="6" t="b">
        <f t="shared" si="994"/>
        <v>1</v>
      </c>
      <c r="F21114" s="6" t="b">
        <f t="shared" si="995"/>
        <v>1</v>
      </c>
    </row>
    <row r="21115" spans="4:6" x14ac:dyDescent="0.25">
      <c r="D21115" s="6" t="b">
        <f t="shared" si="993"/>
        <v>1</v>
      </c>
      <c r="E21115" s="6" t="b">
        <f t="shared" si="994"/>
        <v>1</v>
      </c>
      <c r="F21115" s="6" t="b">
        <f t="shared" si="995"/>
        <v>1</v>
      </c>
    </row>
    <row r="21116" spans="4:6" x14ac:dyDescent="0.25">
      <c r="D21116" s="6" t="b">
        <f t="shared" si="993"/>
        <v>1</v>
      </c>
      <c r="E21116" s="6" t="b">
        <f t="shared" si="994"/>
        <v>1</v>
      </c>
      <c r="F21116" s="6" t="b">
        <f t="shared" si="995"/>
        <v>1</v>
      </c>
    </row>
    <row r="21117" spans="4:6" x14ac:dyDescent="0.25">
      <c r="D21117" s="6" t="b">
        <f t="shared" si="993"/>
        <v>1</v>
      </c>
      <c r="E21117" s="6" t="b">
        <f t="shared" si="994"/>
        <v>1</v>
      </c>
      <c r="F21117" s="6" t="b">
        <f t="shared" si="995"/>
        <v>1</v>
      </c>
    </row>
    <row r="21118" spans="4:6" x14ac:dyDescent="0.25">
      <c r="D21118" s="6" t="b">
        <f t="shared" si="993"/>
        <v>1</v>
      </c>
      <c r="E21118" s="6" t="b">
        <f t="shared" si="994"/>
        <v>1</v>
      </c>
      <c r="F21118" s="6" t="b">
        <f t="shared" si="995"/>
        <v>1</v>
      </c>
    </row>
    <row r="21119" spans="4:6" x14ac:dyDescent="0.25">
      <c r="D21119" s="6" t="b">
        <f t="shared" si="993"/>
        <v>1</v>
      </c>
      <c r="E21119" s="6" t="b">
        <f t="shared" si="994"/>
        <v>1</v>
      </c>
      <c r="F21119" s="6" t="b">
        <f t="shared" si="995"/>
        <v>1</v>
      </c>
    </row>
    <row r="21120" spans="4:6" x14ac:dyDescent="0.25">
      <c r="D21120" s="6" t="b">
        <f t="shared" si="993"/>
        <v>1</v>
      </c>
      <c r="E21120" s="6" t="b">
        <f t="shared" si="994"/>
        <v>1</v>
      </c>
      <c r="F21120" s="6" t="b">
        <f t="shared" si="995"/>
        <v>1</v>
      </c>
    </row>
    <row r="21121" spans="4:6" x14ac:dyDescent="0.25">
      <c r="D21121" s="6" t="b">
        <f t="shared" si="993"/>
        <v>1</v>
      </c>
      <c r="E21121" s="6" t="b">
        <f t="shared" si="994"/>
        <v>1</v>
      </c>
      <c r="F21121" s="6" t="b">
        <f t="shared" si="995"/>
        <v>1</v>
      </c>
    </row>
    <row r="21122" spans="4:6" x14ac:dyDescent="0.25">
      <c r="D21122" s="6" t="b">
        <f t="shared" si="993"/>
        <v>1</v>
      </c>
      <c r="E21122" s="6" t="b">
        <f t="shared" si="994"/>
        <v>1</v>
      </c>
      <c r="F21122" s="6" t="b">
        <f t="shared" si="995"/>
        <v>1</v>
      </c>
    </row>
    <row r="21123" spans="4:6" x14ac:dyDescent="0.25">
      <c r="D21123" s="6" t="b">
        <f t="shared" si="993"/>
        <v>1</v>
      </c>
      <c r="E21123" s="6" t="b">
        <f t="shared" si="994"/>
        <v>1</v>
      </c>
      <c r="F21123" s="6" t="b">
        <f t="shared" si="995"/>
        <v>1</v>
      </c>
    </row>
    <row r="21124" spans="4:6" x14ac:dyDescent="0.25">
      <c r="D21124" s="6" t="b">
        <f t="shared" si="993"/>
        <v>1</v>
      </c>
      <c r="E21124" s="6" t="b">
        <f t="shared" si="994"/>
        <v>1</v>
      </c>
      <c r="F21124" s="6" t="b">
        <f t="shared" si="995"/>
        <v>1</v>
      </c>
    </row>
    <row r="21125" spans="4:6" x14ac:dyDescent="0.25">
      <c r="D21125" s="6" t="b">
        <f t="shared" si="993"/>
        <v>1</v>
      </c>
      <c r="E21125" s="6" t="b">
        <f t="shared" si="994"/>
        <v>1</v>
      </c>
      <c r="F21125" s="6" t="b">
        <f t="shared" si="995"/>
        <v>1</v>
      </c>
    </row>
    <row r="21126" spans="4:6" x14ac:dyDescent="0.25">
      <c r="D21126" s="6" t="b">
        <f t="shared" si="993"/>
        <v>1</v>
      </c>
      <c r="E21126" s="6" t="b">
        <f t="shared" si="994"/>
        <v>1</v>
      </c>
      <c r="F21126" s="6" t="b">
        <f t="shared" si="995"/>
        <v>1</v>
      </c>
    </row>
    <row r="21127" spans="4:6" x14ac:dyDescent="0.25">
      <c r="D21127" s="6" t="b">
        <f t="shared" si="993"/>
        <v>1</v>
      </c>
      <c r="E21127" s="6" t="b">
        <f t="shared" si="994"/>
        <v>1</v>
      </c>
      <c r="F21127" s="6" t="b">
        <f t="shared" si="995"/>
        <v>1</v>
      </c>
    </row>
    <row r="21128" spans="4:6" x14ac:dyDescent="0.25">
      <c r="D21128" s="6" t="b">
        <f t="shared" si="993"/>
        <v>1</v>
      </c>
      <c r="E21128" s="6" t="b">
        <f t="shared" si="994"/>
        <v>1</v>
      </c>
      <c r="F21128" s="6" t="b">
        <f t="shared" si="995"/>
        <v>1</v>
      </c>
    </row>
    <row r="21129" spans="4:6" x14ac:dyDescent="0.25">
      <c r="D21129" s="6" t="b">
        <f t="shared" si="993"/>
        <v>1</v>
      </c>
      <c r="E21129" s="6" t="b">
        <f t="shared" si="994"/>
        <v>1</v>
      </c>
      <c r="F21129" s="6" t="b">
        <f t="shared" si="995"/>
        <v>1</v>
      </c>
    </row>
    <row r="21130" spans="4:6" x14ac:dyDescent="0.25">
      <c r="D21130" s="6" t="b">
        <f t="shared" si="993"/>
        <v>1</v>
      </c>
      <c r="E21130" s="6" t="b">
        <f t="shared" si="994"/>
        <v>1</v>
      </c>
      <c r="F21130" s="6" t="b">
        <f t="shared" si="995"/>
        <v>1</v>
      </c>
    </row>
    <row r="21131" spans="4:6" x14ac:dyDescent="0.25">
      <c r="D21131" s="6" t="b">
        <f t="shared" si="993"/>
        <v>1</v>
      </c>
      <c r="E21131" s="6" t="b">
        <f t="shared" si="994"/>
        <v>1</v>
      </c>
      <c r="F21131" s="6" t="b">
        <f t="shared" si="995"/>
        <v>1</v>
      </c>
    </row>
    <row r="21132" spans="4:6" x14ac:dyDescent="0.25">
      <c r="D21132" s="6" t="b">
        <f t="shared" si="993"/>
        <v>1</v>
      </c>
      <c r="E21132" s="6" t="b">
        <f t="shared" si="994"/>
        <v>1</v>
      </c>
      <c r="F21132" s="6" t="b">
        <f t="shared" si="995"/>
        <v>1</v>
      </c>
    </row>
    <row r="21133" spans="4:6" x14ac:dyDescent="0.25">
      <c r="D21133" s="6" t="b">
        <f t="shared" si="993"/>
        <v>1</v>
      </c>
      <c r="E21133" s="6" t="b">
        <f t="shared" si="994"/>
        <v>1</v>
      </c>
      <c r="F21133" s="6" t="b">
        <f t="shared" si="995"/>
        <v>1</v>
      </c>
    </row>
    <row r="21134" spans="4:6" x14ac:dyDescent="0.25">
      <c r="D21134" s="6" t="b">
        <f t="shared" si="993"/>
        <v>1</v>
      </c>
      <c r="E21134" s="6" t="b">
        <f t="shared" si="994"/>
        <v>1</v>
      </c>
      <c r="F21134" s="6" t="b">
        <f t="shared" si="995"/>
        <v>1</v>
      </c>
    </row>
    <row r="21135" spans="4:6" x14ac:dyDescent="0.25">
      <c r="D21135" s="6" t="b">
        <f t="shared" si="993"/>
        <v>1</v>
      </c>
      <c r="E21135" s="6" t="b">
        <f t="shared" si="994"/>
        <v>1</v>
      </c>
      <c r="F21135" s="6" t="b">
        <f t="shared" si="995"/>
        <v>1</v>
      </c>
    </row>
    <row r="21136" spans="4:6" x14ac:dyDescent="0.25">
      <c r="D21136" s="6" t="b">
        <f t="shared" si="993"/>
        <v>1</v>
      </c>
      <c r="E21136" s="6" t="b">
        <f t="shared" si="994"/>
        <v>1</v>
      </c>
      <c r="F21136" s="6" t="b">
        <f t="shared" si="995"/>
        <v>1</v>
      </c>
    </row>
    <row r="21137" spans="4:6" x14ac:dyDescent="0.25">
      <c r="D21137" s="6" t="b">
        <f t="shared" si="993"/>
        <v>1</v>
      </c>
      <c r="E21137" s="6" t="b">
        <f t="shared" si="994"/>
        <v>1</v>
      </c>
      <c r="F21137" s="6" t="b">
        <f t="shared" si="995"/>
        <v>1</v>
      </c>
    </row>
    <row r="21138" spans="4:6" x14ac:dyDescent="0.25">
      <c r="D21138" s="6" t="b">
        <f t="shared" si="993"/>
        <v>1</v>
      </c>
      <c r="E21138" s="6" t="b">
        <f t="shared" si="994"/>
        <v>1</v>
      </c>
      <c r="F21138" s="6" t="b">
        <f t="shared" si="995"/>
        <v>1</v>
      </c>
    </row>
    <row r="21139" spans="4:6" x14ac:dyDescent="0.25">
      <c r="D21139" s="6" t="b">
        <f t="shared" si="993"/>
        <v>1</v>
      </c>
      <c r="E21139" s="6" t="b">
        <f t="shared" si="994"/>
        <v>1</v>
      </c>
      <c r="F21139" s="6" t="b">
        <f t="shared" si="995"/>
        <v>1</v>
      </c>
    </row>
    <row r="21140" spans="4:6" x14ac:dyDescent="0.25">
      <c r="D21140" s="6" t="b">
        <f t="shared" si="993"/>
        <v>1</v>
      </c>
      <c r="E21140" s="6" t="b">
        <f t="shared" si="994"/>
        <v>1</v>
      </c>
      <c r="F21140" s="6" t="b">
        <f t="shared" si="995"/>
        <v>1</v>
      </c>
    </row>
    <row r="21141" spans="4:6" x14ac:dyDescent="0.25">
      <c r="D21141" s="6" t="b">
        <f t="shared" si="993"/>
        <v>1</v>
      </c>
      <c r="E21141" s="6" t="b">
        <f t="shared" si="994"/>
        <v>1</v>
      </c>
      <c r="F21141" s="6" t="b">
        <f t="shared" si="995"/>
        <v>1</v>
      </c>
    </row>
    <row r="21142" spans="4:6" x14ac:dyDescent="0.25">
      <c r="D21142" s="6" t="b">
        <f t="shared" si="993"/>
        <v>1</v>
      </c>
      <c r="E21142" s="6" t="b">
        <f t="shared" si="994"/>
        <v>1</v>
      </c>
      <c r="F21142" s="6" t="b">
        <f t="shared" si="995"/>
        <v>1</v>
      </c>
    </row>
    <row r="21143" spans="4:6" x14ac:dyDescent="0.25">
      <c r="D21143" s="6" t="b">
        <f t="shared" si="993"/>
        <v>1</v>
      </c>
      <c r="E21143" s="6" t="b">
        <f t="shared" si="994"/>
        <v>1</v>
      </c>
      <c r="F21143" s="6" t="b">
        <f t="shared" si="995"/>
        <v>1</v>
      </c>
    </row>
    <row r="21144" spans="4:6" x14ac:dyDescent="0.25">
      <c r="D21144" s="6" t="b">
        <f t="shared" si="993"/>
        <v>1</v>
      </c>
      <c r="E21144" s="6" t="b">
        <f t="shared" si="994"/>
        <v>1</v>
      </c>
      <c r="F21144" s="6" t="b">
        <f t="shared" si="995"/>
        <v>1</v>
      </c>
    </row>
    <row r="21145" spans="4:6" x14ac:dyDescent="0.25">
      <c r="D21145" s="6" t="b">
        <f t="shared" si="993"/>
        <v>1</v>
      </c>
      <c r="E21145" s="6" t="b">
        <f t="shared" si="994"/>
        <v>1</v>
      </c>
      <c r="F21145" s="6" t="b">
        <f t="shared" si="995"/>
        <v>1</v>
      </c>
    </row>
    <row r="21146" spans="4:6" x14ac:dyDescent="0.25">
      <c r="D21146" s="6" t="b">
        <f t="shared" si="993"/>
        <v>1</v>
      </c>
      <c r="E21146" s="6" t="b">
        <f t="shared" si="994"/>
        <v>1</v>
      </c>
      <c r="F21146" s="6" t="b">
        <f t="shared" si="995"/>
        <v>1</v>
      </c>
    </row>
    <row r="21147" spans="4:6" x14ac:dyDescent="0.25">
      <c r="D21147" s="6" t="b">
        <f t="shared" si="993"/>
        <v>1</v>
      </c>
      <c r="E21147" s="6" t="b">
        <f t="shared" si="994"/>
        <v>1</v>
      </c>
      <c r="F21147" s="6" t="b">
        <f t="shared" si="995"/>
        <v>1</v>
      </c>
    </row>
    <row r="21148" spans="4:6" x14ac:dyDescent="0.25">
      <c r="D21148" s="6" t="b">
        <f t="shared" si="993"/>
        <v>1</v>
      </c>
      <c r="E21148" s="6" t="b">
        <f t="shared" si="994"/>
        <v>1</v>
      </c>
      <c r="F21148" s="6" t="b">
        <f t="shared" si="995"/>
        <v>1</v>
      </c>
    </row>
    <row r="21149" spans="4:6" x14ac:dyDescent="0.25">
      <c r="D21149" s="6" t="b">
        <f t="shared" si="993"/>
        <v>1</v>
      </c>
      <c r="E21149" s="6" t="b">
        <f t="shared" si="994"/>
        <v>1</v>
      </c>
      <c r="F21149" s="6" t="b">
        <f t="shared" si="995"/>
        <v>1</v>
      </c>
    </row>
    <row r="21150" spans="4:6" x14ac:dyDescent="0.25">
      <c r="D21150" s="6" t="b">
        <f t="shared" si="993"/>
        <v>1</v>
      </c>
      <c r="E21150" s="6" t="b">
        <f t="shared" si="994"/>
        <v>1</v>
      </c>
      <c r="F21150" s="6" t="b">
        <f t="shared" si="995"/>
        <v>1</v>
      </c>
    </row>
    <row r="21151" spans="4:6" x14ac:dyDescent="0.25">
      <c r="D21151" s="6" t="b">
        <f t="shared" si="993"/>
        <v>1</v>
      </c>
      <c r="E21151" s="6" t="b">
        <f t="shared" si="994"/>
        <v>1</v>
      </c>
      <c r="F21151" s="6" t="b">
        <f t="shared" si="995"/>
        <v>1</v>
      </c>
    </row>
    <row r="21152" spans="4:6" x14ac:dyDescent="0.25">
      <c r="D21152" s="6" t="b">
        <f t="shared" si="993"/>
        <v>1</v>
      </c>
      <c r="E21152" s="6" t="b">
        <f t="shared" si="994"/>
        <v>1</v>
      </c>
      <c r="F21152" s="6" t="b">
        <f t="shared" si="995"/>
        <v>1</v>
      </c>
    </row>
    <row r="21153" spans="4:6" x14ac:dyDescent="0.25">
      <c r="D21153" s="6" t="b">
        <f t="shared" si="993"/>
        <v>1</v>
      </c>
      <c r="E21153" s="6" t="b">
        <f t="shared" si="994"/>
        <v>1</v>
      </c>
      <c r="F21153" s="6" t="b">
        <f t="shared" si="995"/>
        <v>1</v>
      </c>
    </row>
    <row r="21154" spans="4:6" x14ac:dyDescent="0.25">
      <c r="D21154" s="6" t="b">
        <f t="shared" si="993"/>
        <v>1</v>
      </c>
      <c r="E21154" s="6" t="b">
        <f t="shared" si="994"/>
        <v>1</v>
      </c>
      <c r="F21154" s="6" t="b">
        <f t="shared" si="995"/>
        <v>1</v>
      </c>
    </row>
    <row r="21155" spans="4:6" x14ac:dyDescent="0.25">
      <c r="D21155" s="6" t="b">
        <f t="shared" si="993"/>
        <v>1</v>
      </c>
      <c r="E21155" s="6" t="b">
        <f t="shared" si="994"/>
        <v>1</v>
      </c>
      <c r="F21155" s="6" t="b">
        <f t="shared" si="995"/>
        <v>1</v>
      </c>
    </row>
    <row r="21156" spans="4:6" x14ac:dyDescent="0.25">
      <c r="D21156" s="6" t="b">
        <f t="shared" si="993"/>
        <v>1</v>
      </c>
      <c r="E21156" s="6" t="b">
        <f t="shared" si="994"/>
        <v>1</v>
      </c>
      <c r="F21156" s="6" t="b">
        <f t="shared" si="995"/>
        <v>1</v>
      </c>
    </row>
    <row r="21157" spans="4:6" x14ac:dyDescent="0.25">
      <c r="D21157" s="6" t="b">
        <f t="shared" si="993"/>
        <v>1</v>
      </c>
      <c r="E21157" s="6" t="b">
        <f t="shared" si="994"/>
        <v>1</v>
      </c>
      <c r="F21157" s="6" t="b">
        <f t="shared" si="995"/>
        <v>1</v>
      </c>
    </row>
    <row r="21158" spans="4:6" x14ac:dyDescent="0.25">
      <c r="D21158" s="6" t="b">
        <f t="shared" si="993"/>
        <v>1</v>
      </c>
      <c r="E21158" s="6" t="b">
        <f t="shared" si="994"/>
        <v>1</v>
      </c>
      <c r="F21158" s="6" t="b">
        <f t="shared" si="995"/>
        <v>1</v>
      </c>
    </row>
    <row r="21159" spans="4:6" x14ac:dyDescent="0.25">
      <c r="D21159" s="6" t="b">
        <f t="shared" si="993"/>
        <v>1</v>
      </c>
      <c r="E21159" s="6" t="b">
        <f t="shared" si="994"/>
        <v>1</v>
      </c>
      <c r="F21159" s="6" t="b">
        <f t="shared" si="995"/>
        <v>1</v>
      </c>
    </row>
    <row r="21160" spans="4:6" x14ac:dyDescent="0.25">
      <c r="D21160" s="6" t="b">
        <f t="shared" si="993"/>
        <v>1</v>
      </c>
      <c r="E21160" s="6" t="b">
        <f t="shared" si="994"/>
        <v>1</v>
      </c>
      <c r="F21160" s="6" t="b">
        <f t="shared" si="995"/>
        <v>1</v>
      </c>
    </row>
    <row r="21161" spans="4:6" x14ac:dyDescent="0.25">
      <c r="D21161" s="6" t="b">
        <f t="shared" si="993"/>
        <v>1</v>
      </c>
      <c r="E21161" s="6" t="b">
        <f t="shared" si="994"/>
        <v>1</v>
      </c>
      <c r="F21161" s="6" t="b">
        <f t="shared" si="995"/>
        <v>1</v>
      </c>
    </row>
    <row r="21162" spans="4:6" x14ac:dyDescent="0.25">
      <c r="D21162" s="6" t="b">
        <f t="shared" si="993"/>
        <v>1</v>
      </c>
      <c r="E21162" s="6" t="b">
        <f t="shared" si="994"/>
        <v>1</v>
      </c>
      <c r="F21162" s="6" t="b">
        <f t="shared" si="995"/>
        <v>1</v>
      </c>
    </row>
    <row r="21163" spans="4:6" x14ac:dyDescent="0.25">
      <c r="D21163" s="6" t="b">
        <f t="shared" si="993"/>
        <v>1</v>
      </c>
      <c r="E21163" s="6" t="b">
        <f t="shared" si="994"/>
        <v>1</v>
      </c>
      <c r="F21163" s="6" t="b">
        <f t="shared" si="995"/>
        <v>1</v>
      </c>
    </row>
    <row r="21164" spans="4:6" x14ac:dyDescent="0.25">
      <c r="D21164" s="6" t="b">
        <f t="shared" ref="D21164:D21227" si="996">A21164=G21164</f>
        <v>1</v>
      </c>
      <c r="E21164" s="6" t="b">
        <f t="shared" ref="E21164:E21227" si="997">B21164=H21164</f>
        <v>1</v>
      </c>
      <c r="F21164" s="6" t="b">
        <f t="shared" ref="F21164:F21227" si="998">C21164=I21164</f>
        <v>1</v>
      </c>
    </row>
    <row r="21165" spans="4:6" x14ac:dyDescent="0.25">
      <c r="D21165" s="6" t="b">
        <f t="shared" si="996"/>
        <v>1</v>
      </c>
      <c r="E21165" s="6" t="b">
        <f t="shared" si="997"/>
        <v>1</v>
      </c>
      <c r="F21165" s="6" t="b">
        <f t="shared" si="998"/>
        <v>1</v>
      </c>
    </row>
    <row r="21166" spans="4:6" x14ac:dyDescent="0.25">
      <c r="D21166" s="6" t="b">
        <f t="shared" si="996"/>
        <v>1</v>
      </c>
      <c r="E21166" s="6" t="b">
        <f t="shared" si="997"/>
        <v>1</v>
      </c>
      <c r="F21166" s="6" t="b">
        <f t="shared" si="998"/>
        <v>1</v>
      </c>
    </row>
    <row r="21167" spans="4:6" x14ac:dyDescent="0.25">
      <c r="D21167" s="6" t="b">
        <f t="shared" si="996"/>
        <v>1</v>
      </c>
      <c r="E21167" s="6" t="b">
        <f t="shared" si="997"/>
        <v>1</v>
      </c>
      <c r="F21167" s="6" t="b">
        <f t="shared" si="998"/>
        <v>1</v>
      </c>
    </row>
    <row r="21168" spans="4:6" x14ac:dyDescent="0.25">
      <c r="D21168" s="6" t="b">
        <f t="shared" si="996"/>
        <v>1</v>
      </c>
      <c r="E21168" s="6" t="b">
        <f t="shared" si="997"/>
        <v>1</v>
      </c>
      <c r="F21168" s="6" t="b">
        <f t="shared" si="998"/>
        <v>1</v>
      </c>
    </row>
    <row r="21169" spans="4:6" x14ac:dyDescent="0.25">
      <c r="D21169" s="6" t="b">
        <f t="shared" si="996"/>
        <v>1</v>
      </c>
      <c r="E21169" s="6" t="b">
        <f t="shared" si="997"/>
        <v>1</v>
      </c>
      <c r="F21169" s="6" t="b">
        <f t="shared" si="998"/>
        <v>1</v>
      </c>
    </row>
    <row r="21170" spans="4:6" x14ac:dyDescent="0.25">
      <c r="D21170" s="6" t="b">
        <f t="shared" si="996"/>
        <v>1</v>
      </c>
      <c r="E21170" s="6" t="b">
        <f t="shared" si="997"/>
        <v>1</v>
      </c>
      <c r="F21170" s="6" t="b">
        <f t="shared" si="998"/>
        <v>1</v>
      </c>
    </row>
    <row r="21171" spans="4:6" x14ac:dyDescent="0.25">
      <c r="D21171" s="6" t="b">
        <f t="shared" si="996"/>
        <v>1</v>
      </c>
      <c r="E21171" s="6" t="b">
        <f t="shared" si="997"/>
        <v>1</v>
      </c>
      <c r="F21171" s="6" t="b">
        <f t="shared" si="998"/>
        <v>1</v>
      </c>
    </row>
    <row r="21172" spans="4:6" x14ac:dyDescent="0.25">
      <c r="D21172" s="6" t="b">
        <f t="shared" si="996"/>
        <v>1</v>
      </c>
      <c r="E21172" s="6" t="b">
        <f t="shared" si="997"/>
        <v>1</v>
      </c>
      <c r="F21172" s="6" t="b">
        <f t="shared" si="998"/>
        <v>1</v>
      </c>
    </row>
    <row r="21173" spans="4:6" x14ac:dyDescent="0.25">
      <c r="D21173" s="6" t="b">
        <f t="shared" si="996"/>
        <v>1</v>
      </c>
      <c r="E21173" s="6" t="b">
        <f t="shared" si="997"/>
        <v>1</v>
      </c>
      <c r="F21173" s="6" t="b">
        <f t="shared" si="998"/>
        <v>1</v>
      </c>
    </row>
    <row r="21174" spans="4:6" x14ac:dyDescent="0.25">
      <c r="D21174" s="6" t="b">
        <f t="shared" si="996"/>
        <v>1</v>
      </c>
      <c r="E21174" s="6" t="b">
        <f t="shared" si="997"/>
        <v>1</v>
      </c>
      <c r="F21174" s="6" t="b">
        <f t="shared" si="998"/>
        <v>1</v>
      </c>
    </row>
    <row r="21175" spans="4:6" x14ac:dyDescent="0.25">
      <c r="D21175" s="6" t="b">
        <f t="shared" si="996"/>
        <v>1</v>
      </c>
      <c r="E21175" s="6" t="b">
        <f t="shared" si="997"/>
        <v>1</v>
      </c>
      <c r="F21175" s="6" t="b">
        <f t="shared" si="998"/>
        <v>1</v>
      </c>
    </row>
    <row r="21176" spans="4:6" x14ac:dyDescent="0.25">
      <c r="D21176" s="6" t="b">
        <f t="shared" si="996"/>
        <v>1</v>
      </c>
      <c r="E21176" s="6" t="b">
        <f t="shared" si="997"/>
        <v>1</v>
      </c>
      <c r="F21176" s="6" t="b">
        <f t="shared" si="998"/>
        <v>1</v>
      </c>
    </row>
    <row r="21177" spans="4:6" x14ac:dyDescent="0.25">
      <c r="D21177" s="6" t="b">
        <f t="shared" si="996"/>
        <v>1</v>
      </c>
      <c r="E21177" s="6" t="b">
        <f t="shared" si="997"/>
        <v>1</v>
      </c>
      <c r="F21177" s="6" t="b">
        <f t="shared" si="998"/>
        <v>1</v>
      </c>
    </row>
    <row r="21178" spans="4:6" x14ac:dyDescent="0.25">
      <c r="D21178" s="6" t="b">
        <f t="shared" si="996"/>
        <v>1</v>
      </c>
      <c r="E21178" s="6" t="b">
        <f t="shared" si="997"/>
        <v>1</v>
      </c>
      <c r="F21178" s="6" t="b">
        <f t="shared" si="998"/>
        <v>1</v>
      </c>
    </row>
    <row r="21179" spans="4:6" x14ac:dyDescent="0.25">
      <c r="D21179" s="6" t="b">
        <f t="shared" si="996"/>
        <v>1</v>
      </c>
      <c r="E21179" s="6" t="b">
        <f t="shared" si="997"/>
        <v>1</v>
      </c>
      <c r="F21179" s="6" t="b">
        <f t="shared" si="998"/>
        <v>1</v>
      </c>
    </row>
    <row r="21180" spans="4:6" x14ac:dyDescent="0.25">
      <c r="D21180" s="6" t="b">
        <f t="shared" si="996"/>
        <v>1</v>
      </c>
      <c r="E21180" s="6" t="b">
        <f t="shared" si="997"/>
        <v>1</v>
      </c>
      <c r="F21180" s="6" t="b">
        <f t="shared" si="998"/>
        <v>1</v>
      </c>
    </row>
    <row r="21181" spans="4:6" x14ac:dyDescent="0.25">
      <c r="D21181" s="6" t="b">
        <f t="shared" si="996"/>
        <v>1</v>
      </c>
      <c r="E21181" s="6" t="b">
        <f t="shared" si="997"/>
        <v>1</v>
      </c>
      <c r="F21181" s="6" t="b">
        <f t="shared" si="998"/>
        <v>1</v>
      </c>
    </row>
    <row r="21182" spans="4:6" x14ac:dyDescent="0.25">
      <c r="D21182" s="6" t="b">
        <f t="shared" si="996"/>
        <v>1</v>
      </c>
      <c r="E21182" s="6" t="b">
        <f t="shared" si="997"/>
        <v>1</v>
      </c>
      <c r="F21182" s="6" t="b">
        <f t="shared" si="998"/>
        <v>1</v>
      </c>
    </row>
    <row r="21183" spans="4:6" x14ac:dyDescent="0.25">
      <c r="D21183" s="6" t="b">
        <f t="shared" si="996"/>
        <v>1</v>
      </c>
      <c r="E21183" s="6" t="b">
        <f t="shared" si="997"/>
        <v>1</v>
      </c>
      <c r="F21183" s="6" t="b">
        <f t="shared" si="998"/>
        <v>1</v>
      </c>
    </row>
    <row r="21184" spans="4:6" x14ac:dyDescent="0.25">
      <c r="D21184" s="6" t="b">
        <f t="shared" si="996"/>
        <v>1</v>
      </c>
      <c r="E21184" s="6" t="b">
        <f t="shared" si="997"/>
        <v>1</v>
      </c>
      <c r="F21184" s="6" t="b">
        <f t="shared" si="998"/>
        <v>1</v>
      </c>
    </row>
    <row r="21185" spans="4:6" x14ac:dyDescent="0.25">
      <c r="D21185" s="6" t="b">
        <f t="shared" si="996"/>
        <v>1</v>
      </c>
      <c r="E21185" s="6" t="b">
        <f t="shared" si="997"/>
        <v>1</v>
      </c>
      <c r="F21185" s="6" t="b">
        <f t="shared" si="998"/>
        <v>1</v>
      </c>
    </row>
    <row r="21186" spans="4:6" x14ac:dyDescent="0.25">
      <c r="D21186" s="6" t="b">
        <f t="shared" si="996"/>
        <v>1</v>
      </c>
      <c r="E21186" s="6" t="b">
        <f t="shared" si="997"/>
        <v>1</v>
      </c>
      <c r="F21186" s="6" t="b">
        <f t="shared" si="998"/>
        <v>1</v>
      </c>
    </row>
    <row r="21187" spans="4:6" x14ac:dyDescent="0.25">
      <c r="D21187" s="6" t="b">
        <f t="shared" si="996"/>
        <v>1</v>
      </c>
      <c r="E21187" s="6" t="b">
        <f t="shared" si="997"/>
        <v>1</v>
      </c>
      <c r="F21187" s="6" t="b">
        <f t="shared" si="998"/>
        <v>1</v>
      </c>
    </row>
    <row r="21188" spans="4:6" x14ac:dyDescent="0.25">
      <c r="D21188" s="6" t="b">
        <f t="shared" si="996"/>
        <v>1</v>
      </c>
      <c r="E21188" s="6" t="b">
        <f t="shared" si="997"/>
        <v>1</v>
      </c>
      <c r="F21188" s="6" t="b">
        <f t="shared" si="998"/>
        <v>1</v>
      </c>
    </row>
    <row r="21189" spans="4:6" x14ac:dyDescent="0.25">
      <c r="D21189" s="6" t="b">
        <f t="shared" si="996"/>
        <v>1</v>
      </c>
      <c r="E21189" s="6" t="b">
        <f t="shared" si="997"/>
        <v>1</v>
      </c>
      <c r="F21189" s="6" t="b">
        <f t="shared" si="998"/>
        <v>1</v>
      </c>
    </row>
    <row r="21190" spans="4:6" x14ac:dyDescent="0.25">
      <c r="D21190" s="6" t="b">
        <f t="shared" si="996"/>
        <v>1</v>
      </c>
      <c r="E21190" s="6" t="b">
        <f t="shared" si="997"/>
        <v>1</v>
      </c>
      <c r="F21190" s="6" t="b">
        <f t="shared" si="998"/>
        <v>1</v>
      </c>
    </row>
    <row r="21191" spans="4:6" x14ac:dyDescent="0.25">
      <c r="D21191" s="6" t="b">
        <f t="shared" si="996"/>
        <v>1</v>
      </c>
      <c r="E21191" s="6" t="b">
        <f t="shared" si="997"/>
        <v>1</v>
      </c>
      <c r="F21191" s="6" t="b">
        <f t="shared" si="998"/>
        <v>1</v>
      </c>
    </row>
    <row r="21192" spans="4:6" x14ac:dyDescent="0.25">
      <c r="D21192" s="6" t="b">
        <f t="shared" si="996"/>
        <v>1</v>
      </c>
      <c r="E21192" s="6" t="b">
        <f t="shared" si="997"/>
        <v>1</v>
      </c>
      <c r="F21192" s="6" t="b">
        <f t="shared" si="998"/>
        <v>1</v>
      </c>
    </row>
    <row r="21193" spans="4:6" x14ac:dyDescent="0.25">
      <c r="D21193" s="6" t="b">
        <f t="shared" si="996"/>
        <v>1</v>
      </c>
      <c r="E21193" s="6" t="b">
        <f t="shared" si="997"/>
        <v>1</v>
      </c>
      <c r="F21193" s="6" t="b">
        <f t="shared" si="998"/>
        <v>1</v>
      </c>
    </row>
    <row r="21194" spans="4:6" x14ac:dyDescent="0.25">
      <c r="D21194" s="6" t="b">
        <f t="shared" si="996"/>
        <v>1</v>
      </c>
      <c r="E21194" s="6" t="b">
        <f t="shared" si="997"/>
        <v>1</v>
      </c>
      <c r="F21194" s="6" t="b">
        <f t="shared" si="998"/>
        <v>1</v>
      </c>
    </row>
    <row r="21195" spans="4:6" x14ac:dyDescent="0.25">
      <c r="D21195" s="6" t="b">
        <f t="shared" si="996"/>
        <v>1</v>
      </c>
      <c r="E21195" s="6" t="b">
        <f t="shared" si="997"/>
        <v>1</v>
      </c>
      <c r="F21195" s="6" t="b">
        <f t="shared" si="998"/>
        <v>1</v>
      </c>
    </row>
    <row r="21196" spans="4:6" x14ac:dyDescent="0.25">
      <c r="D21196" s="6" t="b">
        <f t="shared" si="996"/>
        <v>1</v>
      </c>
      <c r="E21196" s="6" t="b">
        <f t="shared" si="997"/>
        <v>1</v>
      </c>
      <c r="F21196" s="6" t="b">
        <f t="shared" si="998"/>
        <v>1</v>
      </c>
    </row>
    <row r="21197" spans="4:6" x14ac:dyDescent="0.25">
      <c r="D21197" s="6" t="b">
        <f t="shared" si="996"/>
        <v>1</v>
      </c>
      <c r="E21197" s="6" t="b">
        <f t="shared" si="997"/>
        <v>1</v>
      </c>
      <c r="F21197" s="6" t="b">
        <f t="shared" si="998"/>
        <v>1</v>
      </c>
    </row>
    <row r="21198" spans="4:6" x14ac:dyDescent="0.25">
      <c r="D21198" s="6" t="b">
        <f t="shared" si="996"/>
        <v>1</v>
      </c>
      <c r="E21198" s="6" t="b">
        <f t="shared" si="997"/>
        <v>1</v>
      </c>
      <c r="F21198" s="6" t="b">
        <f t="shared" si="998"/>
        <v>1</v>
      </c>
    </row>
    <row r="21199" spans="4:6" x14ac:dyDescent="0.25">
      <c r="D21199" s="6" t="b">
        <f t="shared" si="996"/>
        <v>1</v>
      </c>
      <c r="E21199" s="6" t="b">
        <f t="shared" si="997"/>
        <v>1</v>
      </c>
      <c r="F21199" s="6" t="b">
        <f t="shared" si="998"/>
        <v>1</v>
      </c>
    </row>
    <row r="21200" spans="4:6" x14ac:dyDescent="0.25">
      <c r="D21200" s="6" t="b">
        <f t="shared" si="996"/>
        <v>1</v>
      </c>
      <c r="E21200" s="6" t="b">
        <f t="shared" si="997"/>
        <v>1</v>
      </c>
      <c r="F21200" s="6" t="b">
        <f t="shared" si="998"/>
        <v>1</v>
      </c>
    </row>
    <row r="21201" spans="4:6" x14ac:dyDescent="0.25">
      <c r="D21201" s="6" t="b">
        <f t="shared" si="996"/>
        <v>1</v>
      </c>
      <c r="E21201" s="6" t="b">
        <f t="shared" si="997"/>
        <v>1</v>
      </c>
      <c r="F21201" s="6" t="b">
        <f t="shared" si="998"/>
        <v>1</v>
      </c>
    </row>
    <row r="21202" spans="4:6" x14ac:dyDescent="0.25">
      <c r="D21202" s="6" t="b">
        <f t="shared" si="996"/>
        <v>1</v>
      </c>
      <c r="E21202" s="6" t="b">
        <f t="shared" si="997"/>
        <v>1</v>
      </c>
      <c r="F21202" s="6" t="b">
        <f t="shared" si="998"/>
        <v>1</v>
      </c>
    </row>
    <row r="21203" spans="4:6" x14ac:dyDescent="0.25">
      <c r="D21203" s="6" t="b">
        <f t="shared" si="996"/>
        <v>1</v>
      </c>
      <c r="E21203" s="6" t="b">
        <f t="shared" si="997"/>
        <v>1</v>
      </c>
      <c r="F21203" s="6" t="b">
        <f t="shared" si="998"/>
        <v>1</v>
      </c>
    </row>
    <row r="21204" spans="4:6" x14ac:dyDescent="0.25">
      <c r="D21204" s="6" t="b">
        <f t="shared" si="996"/>
        <v>1</v>
      </c>
      <c r="E21204" s="6" t="b">
        <f t="shared" si="997"/>
        <v>1</v>
      </c>
      <c r="F21204" s="6" t="b">
        <f t="shared" si="998"/>
        <v>1</v>
      </c>
    </row>
    <row r="21205" spans="4:6" x14ac:dyDescent="0.25">
      <c r="D21205" s="6" t="b">
        <f t="shared" si="996"/>
        <v>1</v>
      </c>
      <c r="E21205" s="6" t="b">
        <f t="shared" si="997"/>
        <v>1</v>
      </c>
      <c r="F21205" s="6" t="b">
        <f t="shared" si="998"/>
        <v>1</v>
      </c>
    </row>
    <row r="21206" spans="4:6" x14ac:dyDescent="0.25">
      <c r="D21206" s="6" t="b">
        <f t="shared" si="996"/>
        <v>1</v>
      </c>
      <c r="E21206" s="6" t="b">
        <f t="shared" si="997"/>
        <v>1</v>
      </c>
      <c r="F21206" s="6" t="b">
        <f t="shared" si="998"/>
        <v>1</v>
      </c>
    </row>
    <row r="21207" spans="4:6" x14ac:dyDescent="0.25">
      <c r="D21207" s="6" t="b">
        <f t="shared" si="996"/>
        <v>1</v>
      </c>
      <c r="E21207" s="6" t="b">
        <f t="shared" si="997"/>
        <v>1</v>
      </c>
      <c r="F21207" s="6" t="b">
        <f t="shared" si="998"/>
        <v>1</v>
      </c>
    </row>
    <row r="21208" spans="4:6" x14ac:dyDescent="0.25">
      <c r="D21208" s="6" t="b">
        <f t="shared" si="996"/>
        <v>1</v>
      </c>
      <c r="E21208" s="6" t="b">
        <f t="shared" si="997"/>
        <v>1</v>
      </c>
      <c r="F21208" s="6" t="b">
        <f t="shared" si="998"/>
        <v>1</v>
      </c>
    </row>
    <row r="21209" spans="4:6" x14ac:dyDescent="0.25">
      <c r="D21209" s="6" t="b">
        <f t="shared" si="996"/>
        <v>1</v>
      </c>
      <c r="E21209" s="6" t="b">
        <f t="shared" si="997"/>
        <v>1</v>
      </c>
      <c r="F21209" s="6" t="b">
        <f t="shared" si="998"/>
        <v>1</v>
      </c>
    </row>
    <row r="21210" spans="4:6" x14ac:dyDescent="0.25">
      <c r="D21210" s="6" t="b">
        <f t="shared" si="996"/>
        <v>1</v>
      </c>
      <c r="E21210" s="6" t="b">
        <f t="shared" si="997"/>
        <v>1</v>
      </c>
      <c r="F21210" s="6" t="b">
        <f t="shared" si="998"/>
        <v>1</v>
      </c>
    </row>
    <row r="21211" spans="4:6" x14ac:dyDescent="0.25">
      <c r="D21211" s="6" t="b">
        <f t="shared" si="996"/>
        <v>1</v>
      </c>
      <c r="E21211" s="6" t="b">
        <f t="shared" si="997"/>
        <v>1</v>
      </c>
      <c r="F21211" s="6" t="b">
        <f t="shared" si="998"/>
        <v>1</v>
      </c>
    </row>
    <row r="21212" spans="4:6" x14ac:dyDescent="0.25">
      <c r="D21212" s="6" t="b">
        <f t="shared" si="996"/>
        <v>1</v>
      </c>
      <c r="E21212" s="6" t="b">
        <f t="shared" si="997"/>
        <v>1</v>
      </c>
      <c r="F21212" s="6" t="b">
        <f t="shared" si="998"/>
        <v>1</v>
      </c>
    </row>
    <row r="21213" spans="4:6" x14ac:dyDescent="0.25">
      <c r="D21213" s="6" t="b">
        <f t="shared" si="996"/>
        <v>1</v>
      </c>
      <c r="E21213" s="6" t="b">
        <f t="shared" si="997"/>
        <v>1</v>
      </c>
      <c r="F21213" s="6" t="b">
        <f t="shared" si="998"/>
        <v>1</v>
      </c>
    </row>
    <row r="21214" spans="4:6" x14ac:dyDescent="0.25">
      <c r="D21214" s="6" t="b">
        <f t="shared" si="996"/>
        <v>1</v>
      </c>
      <c r="E21214" s="6" t="b">
        <f t="shared" si="997"/>
        <v>1</v>
      </c>
      <c r="F21214" s="6" t="b">
        <f t="shared" si="998"/>
        <v>1</v>
      </c>
    </row>
    <row r="21215" spans="4:6" x14ac:dyDescent="0.25">
      <c r="D21215" s="6" t="b">
        <f t="shared" si="996"/>
        <v>1</v>
      </c>
      <c r="E21215" s="6" t="b">
        <f t="shared" si="997"/>
        <v>1</v>
      </c>
      <c r="F21215" s="6" t="b">
        <f t="shared" si="998"/>
        <v>1</v>
      </c>
    </row>
    <row r="21216" spans="4:6" x14ac:dyDescent="0.25">
      <c r="D21216" s="6" t="b">
        <f t="shared" si="996"/>
        <v>1</v>
      </c>
      <c r="E21216" s="6" t="b">
        <f t="shared" si="997"/>
        <v>1</v>
      </c>
      <c r="F21216" s="6" t="b">
        <f t="shared" si="998"/>
        <v>1</v>
      </c>
    </row>
    <row r="21217" spans="4:6" x14ac:dyDescent="0.25">
      <c r="D21217" s="6" t="b">
        <f t="shared" si="996"/>
        <v>1</v>
      </c>
      <c r="E21217" s="6" t="b">
        <f t="shared" si="997"/>
        <v>1</v>
      </c>
      <c r="F21217" s="6" t="b">
        <f t="shared" si="998"/>
        <v>1</v>
      </c>
    </row>
    <row r="21218" spans="4:6" x14ac:dyDescent="0.25">
      <c r="D21218" s="6" t="b">
        <f t="shared" si="996"/>
        <v>1</v>
      </c>
      <c r="E21218" s="6" t="b">
        <f t="shared" si="997"/>
        <v>1</v>
      </c>
      <c r="F21218" s="6" t="b">
        <f t="shared" si="998"/>
        <v>1</v>
      </c>
    </row>
    <row r="21219" spans="4:6" x14ac:dyDescent="0.25">
      <c r="D21219" s="6" t="b">
        <f t="shared" si="996"/>
        <v>1</v>
      </c>
      <c r="E21219" s="6" t="b">
        <f t="shared" si="997"/>
        <v>1</v>
      </c>
      <c r="F21219" s="6" t="b">
        <f t="shared" si="998"/>
        <v>1</v>
      </c>
    </row>
    <row r="21220" spans="4:6" x14ac:dyDescent="0.25">
      <c r="D21220" s="6" t="b">
        <f t="shared" si="996"/>
        <v>1</v>
      </c>
      <c r="E21220" s="6" t="b">
        <f t="shared" si="997"/>
        <v>1</v>
      </c>
      <c r="F21220" s="6" t="b">
        <f t="shared" si="998"/>
        <v>1</v>
      </c>
    </row>
    <row r="21221" spans="4:6" x14ac:dyDescent="0.25">
      <c r="D21221" s="6" t="b">
        <f t="shared" si="996"/>
        <v>1</v>
      </c>
      <c r="E21221" s="6" t="b">
        <f t="shared" si="997"/>
        <v>1</v>
      </c>
      <c r="F21221" s="6" t="b">
        <f t="shared" si="998"/>
        <v>1</v>
      </c>
    </row>
    <row r="21222" spans="4:6" x14ac:dyDescent="0.25">
      <c r="D21222" s="6" t="b">
        <f t="shared" si="996"/>
        <v>1</v>
      </c>
      <c r="E21222" s="6" t="b">
        <f t="shared" si="997"/>
        <v>1</v>
      </c>
      <c r="F21222" s="6" t="b">
        <f t="shared" si="998"/>
        <v>1</v>
      </c>
    </row>
    <row r="21223" spans="4:6" x14ac:dyDescent="0.25">
      <c r="D21223" s="6" t="b">
        <f t="shared" si="996"/>
        <v>1</v>
      </c>
      <c r="E21223" s="6" t="b">
        <f t="shared" si="997"/>
        <v>1</v>
      </c>
      <c r="F21223" s="6" t="b">
        <f t="shared" si="998"/>
        <v>1</v>
      </c>
    </row>
    <row r="21224" spans="4:6" x14ac:dyDescent="0.25">
      <c r="D21224" s="6" t="b">
        <f t="shared" si="996"/>
        <v>1</v>
      </c>
      <c r="E21224" s="6" t="b">
        <f t="shared" si="997"/>
        <v>1</v>
      </c>
      <c r="F21224" s="6" t="b">
        <f t="shared" si="998"/>
        <v>1</v>
      </c>
    </row>
    <row r="21225" spans="4:6" x14ac:dyDescent="0.25">
      <c r="D21225" s="6" t="b">
        <f t="shared" si="996"/>
        <v>1</v>
      </c>
      <c r="E21225" s="6" t="b">
        <f t="shared" si="997"/>
        <v>1</v>
      </c>
      <c r="F21225" s="6" t="b">
        <f t="shared" si="998"/>
        <v>1</v>
      </c>
    </row>
    <row r="21226" spans="4:6" x14ac:dyDescent="0.25">
      <c r="D21226" s="6" t="b">
        <f t="shared" si="996"/>
        <v>1</v>
      </c>
      <c r="E21226" s="6" t="b">
        <f t="shared" si="997"/>
        <v>1</v>
      </c>
      <c r="F21226" s="6" t="b">
        <f t="shared" si="998"/>
        <v>1</v>
      </c>
    </row>
    <row r="21227" spans="4:6" x14ac:dyDescent="0.25">
      <c r="D21227" s="6" t="b">
        <f t="shared" si="996"/>
        <v>1</v>
      </c>
      <c r="E21227" s="6" t="b">
        <f t="shared" si="997"/>
        <v>1</v>
      </c>
      <c r="F21227" s="6" t="b">
        <f t="shared" si="998"/>
        <v>1</v>
      </c>
    </row>
    <row r="21228" spans="4:6" x14ac:dyDescent="0.25">
      <c r="D21228" s="6" t="b">
        <f t="shared" ref="D21228:D21291" si="999">A21228=G21228</f>
        <v>1</v>
      </c>
      <c r="E21228" s="6" t="b">
        <f t="shared" ref="E21228:E21291" si="1000">B21228=H21228</f>
        <v>1</v>
      </c>
      <c r="F21228" s="6" t="b">
        <f t="shared" ref="F21228:F21291" si="1001">C21228=I21228</f>
        <v>1</v>
      </c>
    </row>
    <row r="21229" spans="4:6" x14ac:dyDescent="0.25">
      <c r="D21229" s="6" t="b">
        <f t="shared" si="999"/>
        <v>1</v>
      </c>
      <c r="E21229" s="6" t="b">
        <f t="shared" si="1000"/>
        <v>1</v>
      </c>
      <c r="F21229" s="6" t="b">
        <f t="shared" si="1001"/>
        <v>1</v>
      </c>
    </row>
    <row r="21230" spans="4:6" x14ac:dyDescent="0.25">
      <c r="D21230" s="6" t="b">
        <f t="shared" si="999"/>
        <v>1</v>
      </c>
      <c r="E21230" s="6" t="b">
        <f t="shared" si="1000"/>
        <v>1</v>
      </c>
      <c r="F21230" s="6" t="b">
        <f t="shared" si="1001"/>
        <v>1</v>
      </c>
    </row>
    <row r="21231" spans="4:6" x14ac:dyDescent="0.25">
      <c r="D21231" s="6" t="b">
        <f t="shared" si="999"/>
        <v>1</v>
      </c>
      <c r="E21231" s="6" t="b">
        <f t="shared" si="1000"/>
        <v>1</v>
      </c>
      <c r="F21231" s="6" t="b">
        <f t="shared" si="1001"/>
        <v>1</v>
      </c>
    </row>
    <row r="21232" spans="4:6" x14ac:dyDescent="0.25">
      <c r="D21232" s="6" t="b">
        <f t="shared" si="999"/>
        <v>1</v>
      </c>
      <c r="E21232" s="6" t="b">
        <f t="shared" si="1000"/>
        <v>1</v>
      </c>
      <c r="F21232" s="6" t="b">
        <f t="shared" si="1001"/>
        <v>1</v>
      </c>
    </row>
    <row r="21233" spans="4:6" x14ac:dyDescent="0.25">
      <c r="D21233" s="6" t="b">
        <f t="shared" si="999"/>
        <v>1</v>
      </c>
      <c r="E21233" s="6" t="b">
        <f t="shared" si="1000"/>
        <v>1</v>
      </c>
      <c r="F21233" s="6" t="b">
        <f t="shared" si="1001"/>
        <v>1</v>
      </c>
    </row>
    <row r="21234" spans="4:6" x14ac:dyDescent="0.25">
      <c r="D21234" s="6" t="b">
        <f t="shared" si="999"/>
        <v>1</v>
      </c>
      <c r="E21234" s="6" t="b">
        <f t="shared" si="1000"/>
        <v>1</v>
      </c>
      <c r="F21234" s="6" t="b">
        <f t="shared" si="1001"/>
        <v>1</v>
      </c>
    </row>
    <row r="21235" spans="4:6" x14ac:dyDescent="0.25">
      <c r="D21235" s="6" t="b">
        <f t="shared" si="999"/>
        <v>1</v>
      </c>
      <c r="E21235" s="6" t="b">
        <f t="shared" si="1000"/>
        <v>1</v>
      </c>
      <c r="F21235" s="6" t="b">
        <f t="shared" si="1001"/>
        <v>1</v>
      </c>
    </row>
    <row r="21236" spans="4:6" x14ac:dyDescent="0.25">
      <c r="D21236" s="6" t="b">
        <f t="shared" si="999"/>
        <v>1</v>
      </c>
      <c r="E21236" s="6" t="b">
        <f t="shared" si="1000"/>
        <v>1</v>
      </c>
      <c r="F21236" s="6" t="b">
        <f t="shared" si="1001"/>
        <v>1</v>
      </c>
    </row>
    <row r="21237" spans="4:6" x14ac:dyDescent="0.25">
      <c r="D21237" s="6" t="b">
        <f t="shared" si="999"/>
        <v>1</v>
      </c>
      <c r="E21237" s="6" t="b">
        <f t="shared" si="1000"/>
        <v>1</v>
      </c>
      <c r="F21237" s="6" t="b">
        <f t="shared" si="1001"/>
        <v>1</v>
      </c>
    </row>
    <row r="21238" spans="4:6" x14ac:dyDescent="0.25">
      <c r="D21238" s="6" t="b">
        <f t="shared" si="999"/>
        <v>1</v>
      </c>
      <c r="E21238" s="6" t="b">
        <f t="shared" si="1000"/>
        <v>1</v>
      </c>
      <c r="F21238" s="6" t="b">
        <f t="shared" si="1001"/>
        <v>1</v>
      </c>
    </row>
    <row r="21239" spans="4:6" x14ac:dyDescent="0.25">
      <c r="D21239" s="6" t="b">
        <f t="shared" si="999"/>
        <v>1</v>
      </c>
      <c r="E21239" s="6" t="b">
        <f t="shared" si="1000"/>
        <v>1</v>
      </c>
      <c r="F21239" s="6" t="b">
        <f t="shared" si="1001"/>
        <v>1</v>
      </c>
    </row>
    <row r="21240" spans="4:6" x14ac:dyDescent="0.25">
      <c r="D21240" s="6" t="b">
        <f t="shared" si="999"/>
        <v>1</v>
      </c>
      <c r="E21240" s="6" t="b">
        <f t="shared" si="1000"/>
        <v>1</v>
      </c>
      <c r="F21240" s="6" t="b">
        <f t="shared" si="1001"/>
        <v>1</v>
      </c>
    </row>
    <row r="21241" spans="4:6" x14ac:dyDescent="0.25">
      <c r="D21241" s="6" t="b">
        <f t="shared" si="999"/>
        <v>1</v>
      </c>
      <c r="E21241" s="6" t="b">
        <f t="shared" si="1000"/>
        <v>1</v>
      </c>
      <c r="F21241" s="6" t="b">
        <f t="shared" si="1001"/>
        <v>1</v>
      </c>
    </row>
    <row r="21242" spans="4:6" x14ac:dyDescent="0.25">
      <c r="D21242" s="6" t="b">
        <f t="shared" si="999"/>
        <v>1</v>
      </c>
      <c r="E21242" s="6" t="b">
        <f t="shared" si="1000"/>
        <v>1</v>
      </c>
      <c r="F21242" s="6" t="b">
        <f t="shared" si="1001"/>
        <v>1</v>
      </c>
    </row>
    <row r="21243" spans="4:6" x14ac:dyDescent="0.25">
      <c r="D21243" s="6" t="b">
        <f t="shared" si="999"/>
        <v>1</v>
      </c>
      <c r="E21243" s="6" t="b">
        <f t="shared" si="1000"/>
        <v>1</v>
      </c>
      <c r="F21243" s="6" t="b">
        <f t="shared" si="1001"/>
        <v>1</v>
      </c>
    </row>
    <row r="21244" spans="4:6" x14ac:dyDescent="0.25">
      <c r="D21244" s="6" t="b">
        <f t="shared" si="999"/>
        <v>1</v>
      </c>
      <c r="E21244" s="6" t="b">
        <f t="shared" si="1000"/>
        <v>1</v>
      </c>
      <c r="F21244" s="6" t="b">
        <f t="shared" si="1001"/>
        <v>1</v>
      </c>
    </row>
    <row r="21245" spans="4:6" x14ac:dyDescent="0.25">
      <c r="D21245" s="6" t="b">
        <f t="shared" si="999"/>
        <v>1</v>
      </c>
      <c r="E21245" s="6" t="b">
        <f t="shared" si="1000"/>
        <v>1</v>
      </c>
      <c r="F21245" s="6" t="b">
        <f t="shared" si="1001"/>
        <v>1</v>
      </c>
    </row>
    <row r="21246" spans="4:6" x14ac:dyDescent="0.25">
      <c r="D21246" s="6" t="b">
        <f t="shared" si="999"/>
        <v>1</v>
      </c>
      <c r="E21246" s="6" t="b">
        <f t="shared" si="1000"/>
        <v>1</v>
      </c>
      <c r="F21246" s="6" t="b">
        <f t="shared" si="1001"/>
        <v>1</v>
      </c>
    </row>
    <row r="21247" spans="4:6" x14ac:dyDescent="0.25">
      <c r="D21247" s="6" t="b">
        <f t="shared" si="999"/>
        <v>1</v>
      </c>
      <c r="E21247" s="6" t="b">
        <f t="shared" si="1000"/>
        <v>1</v>
      </c>
      <c r="F21247" s="6" t="b">
        <f t="shared" si="1001"/>
        <v>1</v>
      </c>
    </row>
    <row r="21248" spans="4:6" x14ac:dyDescent="0.25">
      <c r="D21248" s="6" t="b">
        <f t="shared" si="999"/>
        <v>1</v>
      </c>
      <c r="E21248" s="6" t="b">
        <f t="shared" si="1000"/>
        <v>1</v>
      </c>
      <c r="F21248" s="6" t="b">
        <f t="shared" si="1001"/>
        <v>1</v>
      </c>
    </row>
    <row r="21249" spans="4:6" x14ac:dyDescent="0.25">
      <c r="D21249" s="6" t="b">
        <f t="shared" si="999"/>
        <v>1</v>
      </c>
      <c r="E21249" s="6" t="b">
        <f t="shared" si="1000"/>
        <v>1</v>
      </c>
      <c r="F21249" s="6" t="b">
        <f t="shared" si="1001"/>
        <v>1</v>
      </c>
    </row>
    <row r="21250" spans="4:6" x14ac:dyDescent="0.25">
      <c r="D21250" s="6" t="b">
        <f t="shared" si="999"/>
        <v>1</v>
      </c>
      <c r="E21250" s="6" t="b">
        <f t="shared" si="1000"/>
        <v>1</v>
      </c>
      <c r="F21250" s="6" t="b">
        <f t="shared" si="1001"/>
        <v>1</v>
      </c>
    </row>
    <row r="21251" spans="4:6" x14ac:dyDescent="0.25">
      <c r="D21251" s="6" t="b">
        <f t="shared" si="999"/>
        <v>1</v>
      </c>
      <c r="E21251" s="6" t="b">
        <f t="shared" si="1000"/>
        <v>1</v>
      </c>
      <c r="F21251" s="6" t="b">
        <f t="shared" si="1001"/>
        <v>1</v>
      </c>
    </row>
    <row r="21252" spans="4:6" x14ac:dyDescent="0.25">
      <c r="D21252" s="6" t="b">
        <f t="shared" si="999"/>
        <v>1</v>
      </c>
      <c r="E21252" s="6" t="b">
        <f t="shared" si="1000"/>
        <v>1</v>
      </c>
      <c r="F21252" s="6" t="b">
        <f t="shared" si="1001"/>
        <v>1</v>
      </c>
    </row>
    <row r="21253" spans="4:6" x14ac:dyDescent="0.25">
      <c r="D21253" s="6" t="b">
        <f t="shared" si="999"/>
        <v>1</v>
      </c>
      <c r="E21253" s="6" t="b">
        <f t="shared" si="1000"/>
        <v>1</v>
      </c>
      <c r="F21253" s="6" t="b">
        <f t="shared" si="1001"/>
        <v>1</v>
      </c>
    </row>
    <row r="21254" spans="4:6" x14ac:dyDescent="0.25">
      <c r="D21254" s="6" t="b">
        <f t="shared" si="999"/>
        <v>1</v>
      </c>
      <c r="E21254" s="6" t="b">
        <f t="shared" si="1000"/>
        <v>1</v>
      </c>
      <c r="F21254" s="6" t="b">
        <f t="shared" si="1001"/>
        <v>1</v>
      </c>
    </row>
    <row r="21255" spans="4:6" x14ac:dyDescent="0.25">
      <c r="D21255" s="6" t="b">
        <f t="shared" si="999"/>
        <v>1</v>
      </c>
      <c r="E21255" s="6" t="b">
        <f t="shared" si="1000"/>
        <v>1</v>
      </c>
      <c r="F21255" s="6" t="b">
        <f t="shared" si="1001"/>
        <v>1</v>
      </c>
    </row>
    <row r="21256" spans="4:6" x14ac:dyDescent="0.25">
      <c r="D21256" s="6" t="b">
        <f t="shared" si="999"/>
        <v>1</v>
      </c>
      <c r="E21256" s="6" t="b">
        <f t="shared" si="1000"/>
        <v>1</v>
      </c>
      <c r="F21256" s="6" t="b">
        <f t="shared" si="1001"/>
        <v>1</v>
      </c>
    </row>
    <row r="21257" spans="4:6" x14ac:dyDescent="0.25">
      <c r="D21257" s="6" t="b">
        <f t="shared" si="999"/>
        <v>1</v>
      </c>
      <c r="E21257" s="6" t="b">
        <f t="shared" si="1000"/>
        <v>1</v>
      </c>
      <c r="F21257" s="6" t="b">
        <f t="shared" si="1001"/>
        <v>1</v>
      </c>
    </row>
    <row r="21258" spans="4:6" x14ac:dyDescent="0.25">
      <c r="D21258" s="6" t="b">
        <f t="shared" si="999"/>
        <v>1</v>
      </c>
      <c r="E21258" s="6" t="b">
        <f t="shared" si="1000"/>
        <v>1</v>
      </c>
      <c r="F21258" s="6" t="b">
        <f t="shared" si="1001"/>
        <v>1</v>
      </c>
    </row>
    <row r="21259" spans="4:6" x14ac:dyDescent="0.25">
      <c r="D21259" s="6" t="b">
        <f t="shared" si="999"/>
        <v>1</v>
      </c>
      <c r="E21259" s="6" t="b">
        <f t="shared" si="1000"/>
        <v>1</v>
      </c>
      <c r="F21259" s="6" t="b">
        <f t="shared" si="1001"/>
        <v>1</v>
      </c>
    </row>
    <row r="21260" spans="4:6" x14ac:dyDescent="0.25">
      <c r="D21260" s="6" t="b">
        <f t="shared" si="999"/>
        <v>1</v>
      </c>
      <c r="E21260" s="6" t="b">
        <f t="shared" si="1000"/>
        <v>1</v>
      </c>
      <c r="F21260" s="6" t="b">
        <f t="shared" si="1001"/>
        <v>1</v>
      </c>
    </row>
    <row r="21261" spans="4:6" x14ac:dyDescent="0.25">
      <c r="D21261" s="6" t="b">
        <f t="shared" si="999"/>
        <v>1</v>
      </c>
      <c r="E21261" s="6" t="b">
        <f t="shared" si="1000"/>
        <v>1</v>
      </c>
      <c r="F21261" s="6" t="b">
        <f t="shared" si="1001"/>
        <v>1</v>
      </c>
    </row>
    <row r="21262" spans="4:6" x14ac:dyDescent="0.25">
      <c r="D21262" s="6" t="b">
        <f t="shared" si="999"/>
        <v>1</v>
      </c>
      <c r="E21262" s="6" t="b">
        <f t="shared" si="1000"/>
        <v>1</v>
      </c>
      <c r="F21262" s="6" t="b">
        <f t="shared" si="1001"/>
        <v>1</v>
      </c>
    </row>
    <row r="21263" spans="4:6" x14ac:dyDescent="0.25">
      <c r="D21263" s="6" t="b">
        <f t="shared" si="999"/>
        <v>1</v>
      </c>
      <c r="E21263" s="6" t="b">
        <f t="shared" si="1000"/>
        <v>1</v>
      </c>
      <c r="F21263" s="6" t="b">
        <f t="shared" si="1001"/>
        <v>1</v>
      </c>
    </row>
    <row r="21264" spans="4:6" x14ac:dyDescent="0.25">
      <c r="D21264" s="6" t="b">
        <f t="shared" si="999"/>
        <v>1</v>
      </c>
      <c r="E21264" s="6" t="b">
        <f t="shared" si="1000"/>
        <v>1</v>
      </c>
      <c r="F21264" s="6" t="b">
        <f t="shared" si="1001"/>
        <v>1</v>
      </c>
    </row>
    <row r="21265" spans="4:6" x14ac:dyDescent="0.25">
      <c r="D21265" s="6" t="b">
        <f t="shared" si="999"/>
        <v>1</v>
      </c>
      <c r="E21265" s="6" t="b">
        <f t="shared" si="1000"/>
        <v>1</v>
      </c>
      <c r="F21265" s="6" t="b">
        <f t="shared" si="1001"/>
        <v>1</v>
      </c>
    </row>
    <row r="21266" spans="4:6" x14ac:dyDescent="0.25">
      <c r="D21266" s="6" t="b">
        <f t="shared" si="999"/>
        <v>1</v>
      </c>
      <c r="E21266" s="6" t="b">
        <f t="shared" si="1000"/>
        <v>1</v>
      </c>
      <c r="F21266" s="6" t="b">
        <f t="shared" si="1001"/>
        <v>1</v>
      </c>
    </row>
    <row r="21267" spans="4:6" x14ac:dyDescent="0.25">
      <c r="D21267" s="6" t="b">
        <f t="shared" si="999"/>
        <v>1</v>
      </c>
      <c r="E21267" s="6" t="b">
        <f t="shared" si="1000"/>
        <v>1</v>
      </c>
      <c r="F21267" s="6" t="b">
        <f t="shared" si="1001"/>
        <v>1</v>
      </c>
    </row>
    <row r="21268" spans="4:6" x14ac:dyDescent="0.25">
      <c r="D21268" s="6" t="b">
        <f t="shared" si="999"/>
        <v>1</v>
      </c>
      <c r="E21268" s="6" t="b">
        <f t="shared" si="1000"/>
        <v>1</v>
      </c>
      <c r="F21268" s="6" t="b">
        <f t="shared" si="1001"/>
        <v>1</v>
      </c>
    </row>
    <row r="21269" spans="4:6" x14ac:dyDescent="0.25">
      <c r="D21269" s="6" t="b">
        <f t="shared" si="999"/>
        <v>1</v>
      </c>
      <c r="E21269" s="6" t="b">
        <f t="shared" si="1000"/>
        <v>1</v>
      </c>
      <c r="F21269" s="6" t="b">
        <f t="shared" si="1001"/>
        <v>1</v>
      </c>
    </row>
    <row r="21270" spans="4:6" x14ac:dyDescent="0.25">
      <c r="D21270" s="6" t="b">
        <f t="shared" si="999"/>
        <v>1</v>
      </c>
      <c r="E21270" s="6" t="b">
        <f t="shared" si="1000"/>
        <v>1</v>
      </c>
      <c r="F21270" s="6" t="b">
        <f t="shared" si="1001"/>
        <v>1</v>
      </c>
    </row>
    <row r="21271" spans="4:6" x14ac:dyDescent="0.25">
      <c r="D21271" s="6" t="b">
        <f t="shared" si="999"/>
        <v>1</v>
      </c>
      <c r="E21271" s="6" t="b">
        <f t="shared" si="1000"/>
        <v>1</v>
      </c>
      <c r="F21271" s="6" t="b">
        <f t="shared" si="1001"/>
        <v>1</v>
      </c>
    </row>
    <row r="21272" spans="4:6" x14ac:dyDescent="0.25">
      <c r="D21272" s="6" t="b">
        <f t="shared" si="999"/>
        <v>1</v>
      </c>
      <c r="E21272" s="6" t="b">
        <f t="shared" si="1000"/>
        <v>1</v>
      </c>
      <c r="F21272" s="6" t="b">
        <f t="shared" si="1001"/>
        <v>1</v>
      </c>
    </row>
    <row r="21273" spans="4:6" x14ac:dyDescent="0.25">
      <c r="D21273" s="6" t="b">
        <f t="shared" si="999"/>
        <v>1</v>
      </c>
      <c r="E21273" s="6" t="b">
        <f t="shared" si="1000"/>
        <v>1</v>
      </c>
      <c r="F21273" s="6" t="b">
        <f t="shared" si="1001"/>
        <v>1</v>
      </c>
    </row>
    <row r="21274" spans="4:6" x14ac:dyDescent="0.25">
      <c r="D21274" s="6" t="b">
        <f t="shared" si="999"/>
        <v>1</v>
      </c>
      <c r="E21274" s="6" t="b">
        <f t="shared" si="1000"/>
        <v>1</v>
      </c>
      <c r="F21274" s="6" t="b">
        <f t="shared" si="1001"/>
        <v>1</v>
      </c>
    </row>
    <row r="21275" spans="4:6" x14ac:dyDescent="0.25">
      <c r="D21275" s="6" t="b">
        <f t="shared" si="999"/>
        <v>1</v>
      </c>
      <c r="E21275" s="6" t="b">
        <f t="shared" si="1000"/>
        <v>1</v>
      </c>
      <c r="F21275" s="6" t="b">
        <f t="shared" si="1001"/>
        <v>1</v>
      </c>
    </row>
    <row r="21276" spans="4:6" x14ac:dyDescent="0.25">
      <c r="D21276" s="6" t="b">
        <f t="shared" si="999"/>
        <v>1</v>
      </c>
      <c r="E21276" s="6" t="b">
        <f t="shared" si="1000"/>
        <v>1</v>
      </c>
      <c r="F21276" s="6" t="b">
        <f t="shared" si="1001"/>
        <v>1</v>
      </c>
    </row>
    <row r="21277" spans="4:6" x14ac:dyDescent="0.25">
      <c r="D21277" s="6" t="b">
        <f t="shared" si="999"/>
        <v>1</v>
      </c>
      <c r="E21277" s="6" t="b">
        <f t="shared" si="1000"/>
        <v>1</v>
      </c>
      <c r="F21277" s="6" t="b">
        <f t="shared" si="1001"/>
        <v>1</v>
      </c>
    </row>
    <row r="21278" spans="4:6" x14ac:dyDescent="0.25">
      <c r="D21278" s="6" t="b">
        <f t="shared" si="999"/>
        <v>1</v>
      </c>
      <c r="E21278" s="6" t="b">
        <f t="shared" si="1000"/>
        <v>1</v>
      </c>
      <c r="F21278" s="6" t="b">
        <f t="shared" si="1001"/>
        <v>1</v>
      </c>
    </row>
    <row r="21279" spans="4:6" x14ac:dyDescent="0.25">
      <c r="D21279" s="6" t="b">
        <f t="shared" si="999"/>
        <v>1</v>
      </c>
      <c r="E21279" s="6" t="b">
        <f t="shared" si="1000"/>
        <v>1</v>
      </c>
      <c r="F21279" s="6" t="b">
        <f t="shared" si="1001"/>
        <v>1</v>
      </c>
    </row>
    <row r="21280" spans="4:6" x14ac:dyDescent="0.25">
      <c r="D21280" s="6" t="b">
        <f t="shared" si="999"/>
        <v>1</v>
      </c>
      <c r="E21280" s="6" t="b">
        <f t="shared" si="1000"/>
        <v>1</v>
      </c>
      <c r="F21280" s="6" t="b">
        <f t="shared" si="1001"/>
        <v>1</v>
      </c>
    </row>
    <row r="21281" spans="4:6" x14ac:dyDescent="0.25">
      <c r="D21281" s="6" t="b">
        <f t="shared" si="999"/>
        <v>1</v>
      </c>
      <c r="E21281" s="6" t="b">
        <f t="shared" si="1000"/>
        <v>1</v>
      </c>
      <c r="F21281" s="6" t="b">
        <f t="shared" si="1001"/>
        <v>1</v>
      </c>
    </row>
    <row r="21282" spans="4:6" x14ac:dyDescent="0.25">
      <c r="D21282" s="6" t="b">
        <f t="shared" si="999"/>
        <v>1</v>
      </c>
      <c r="E21282" s="6" t="b">
        <f t="shared" si="1000"/>
        <v>1</v>
      </c>
      <c r="F21282" s="6" t="b">
        <f t="shared" si="1001"/>
        <v>1</v>
      </c>
    </row>
    <row r="21283" spans="4:6" x14ac:dyDescent="0.25">
      <c r="D21283" s="6" t="b">
        <f t="shared" si="999"/>
        <v>1</v>
      </c>
      <c r="E21283" s="6" t="b">
        <f t="shared" si="1000"/>
        <v>1</v>
      </c>
      <c r="F21283" s="6" t="b">
        <f t="shared" si="1001"/>
        <v>1</v>
      </c>
    </row>
    <row r="21284" spans="4:6" x14ac:dyDescent="0.25">
      <c r="D21284" s="6" t="b">
        <f t="shared" si="999"/>
        <v>1</v>
      </c>
      <c r="E21284" s="6" t="b">
        <f t="shared" si="1000"/>
        <v>1</v>
      </c>
      <c r="F21284" s="6" t="b">
        <f t="shared" si="1001"/>
        <v>1</v>
      </c>
    </row>
    <row r="21285" spans="4:6" x14ac:dyDescent="0.25">
      <c r="D21285" s="6" t="b">
        <f t="shared" si="999"/>
        <v>1</v>
      </c>
      <c r="E21285" s="6" t="b">
        <f t="shared" si="1000"/>
        <v>1</v>
      </c>
      <c r="F21285" s="6" t="b">
        <f t="shared" si="1001"/>
        <v>1</v>
      </c>
    </row>
    <row r="21286" spans="4:6" x14ac:dyDescent="0.25">
      <c r="D21286" s="6" t="b">
        <f t="shared" si="999"/>
        <v>1</v>
      </c>
      <c r="E21286" s="6" t="b">
        <f t="shared" si="1000"/>
        <v>1</v>
      </c>
      <c r="F21286" s="6" t="b">
        <f t="shared" si="1001"/>
        <v>1</v>
      </c>
    </row>
    <row r="21287" spans="4:6" x14ac:dyDescent="0.25">
      <c r="D21287" s="6" t="b">
        <f t="shared" si="999"/>
        <v>1</v>
      </c>
      <c r="E21287" s="6" t="b">
        <f t="shared" si="1000"/>
        <v>1</v>
      </c>
      <c r="F21287" s="6" t="b">
        <f t="shared" si="1001"/>
        <v>1</v>
      </c>
    </row>
    <row r="21288" spans="4:6" x14ac:dyDescent="0.25">
      <c r="D21288" s="6" t="b">
        <f t="shared" si="999"/>
        <v>1</v>
      </c>
      <c r="E21288" s="6" t="b">
        <f t="shared" si="1000"/>
        <v>1</v>
      </c>
      <c r="F21288" s="6" t="b">
        <f t="shared" si="1001"/>
        <v>1</v>
      </c>
    </row>
    <row r="21289" spans="4:6" x14ac:dyDescent="0.25">
      <c r="D21289" s="6" t="b">
        <f t="shared" si="999"/>
        <v>1</v>
      </c>
      <c r="E21289" s="6" t="b">
        <f t="shared" si="1000"/>
        <v>1</v>
      </c>
      <c r="F21289" s="6" t="b">
        <f t="shared" si="1001"/>
        <v>1</v>
      </c>
    </row>
    <row r="21290" spans="4:6" x14ac:dyDescent="0.25">
      <c r="D21290" s="6" t="b">
        <f t="shared" si="999"/>
        <v>1</v>
      </c>
      <c r="E21290" s="6" t="b">
        <f t="shared" si="1000"/>
        <v>1</v>
      </c>
      <c r="F21290" s="6" t="b">
        <f t="shared" si="1001"/>
        <v>1</v>
      </c>
    </row>
    <row r="21291" spans="4:6" x14ac:dyDescent="0.25">
      <c r="D21291" s="6" t="b">
        <f t="shared" si="999"/>
        <v>1</v>
      </c>
      <c r="E21291" s="6" t="b">
        <f t="shared" si="1000"/>
        <v>1</v>
      </c>
      <c r="F21291" s="6" t="b">
        <f t="shared" si="1001"/>
        <v>1</v>
      </c>
    </row>
    <row r="21292" spans="4:6" x14ac:dyDescent="0.25">
      <c r="D21292" s="6" t="b">
        <f t="shared" ref="D21292:D21355" si="1002">A21292=G21292</f>
        <v>1</v>
      </c>
      <c r="E21292" s="6" t="b">
        <f t="shared" ref="E21292:E21355" si="1003">B21292=H21292</f>
        <v>1</v>
      </c>
      <c r="F21292" s="6" t="b">
        <f t="shared" ref="F21292:F21355" si="1004">C21292=I21292</f>
        <v>1</v>
      </c>
    </row>
    <row r="21293" spans="4:6" x14ac:dyDescent="0.25">
      <c r="D21293" s="6" t="b">
        <f t="shared" si="1002"/>
        <v>1</v>
      </c>
      <c r="E21293" s="6" t="b">
        <f t="shared" si="1003"/>
        <v>1</v>
      </c>
      <c r="F21293" s="6" t="b">
        <f t="shared" si="1004"/>
        <v>1</v>
      </c>
    </row>
    <row r="21294" spans="4:6" x14ac:dyDescent="0.25">
      <c r="D21294" s="6" t="b">
        <f t="shared" si="1002"/>
        <v>1</v>
      </c>
      <c r="E21294" s="6" t="b">
        <f t="shared" si="1003"/>
        <v>1</v>
      </c>
      <c r="F21294" s="6" t="b">
        <f t="shared" si="1004"/>
        <v>1</v>
      </c>
    </row>
    <row r="21295" spans="4:6" x14ac:dyDescent="0.25">
      <c r="D21295" s="6" t="b">
        <f t="shared" si="1002"/>
        <v>1</v>
      </c>
      <c r="E21295" s="6" t="b">
        <f t="shared" si="1003"/>
        <v>1</v>
      </c>
      <c r="F21295" s="6" t="b">
        <f t="shared" si="1004"/>
        <v>1</v>
      </c>
    </row>
    <row r="21296" spans="4:6" x14ac:dyDescent="0.25">
      <c r="D21296" s="6" t="b">
        <f t="shared" si="1002"/>
        <v>1</v>
      </c>
      <c r="E21296" s="6" t="b">
        <f t="shared" si="1003"/>
        <v>1</v>
      </c>
      <c r="F21296" s="6" t="b">
        <f t="shared" si="1004"/>
        <v>1</v>
      </c>
    </row>
    <row r="21297" spans="4:6" x14ac:dyDescent="0.25">
      <c r="D21297" s="6" t="b">
        <f t="shared" si="1002"/>
        <v>1</v>
      </c>
      <c r="E21297" s="6" t="b">
        <f t="shared" si="1003"/>
        <v>1</v>
      </c>
      <c r="F21297" s="6" t="b">
        <f t="shared" si="1004"/>
        <v>1</v>
      </c>
    </row>
    <row r="21298" spans="4:6" x14ac:dyDescent="0.25">
      <c r="D21298" s="6" t="b">
        <f t="shared" si="1002"/>
        <v>1</v>
      </c>
      <c r="E21298" s="6" t="b">
        <f t="shared" si="1003"/>
        <v>1</v>
      </c>
      <c r="F21298" s="6" t="b">
        <f t="shared" si="1004"/>
        <v>1</v>
      </c>
    </row>
    <row r="21299" spans="4:6" x14ac:dyDescent="0.25">
      <c r="D21299" s="6" t="b">
        <f t="shared" si="1002"/>
        <v>1</v>
      </c>
      <c r="E21299" s="6" t="b">
        <f t="shared" si="1003"/>
        <v>1</v>
      </c>
      <c r="F21299" s="6" t="b">
        <f t="shared" si="1004"/>
        <v>1</v>
      </c>
    </row>
    <row r="21300" spans="4:6" x14ac:dyDescent="0.25">
      <c r="D21300" s="6" t="b">
        <f t="shared" si="1002"/>
        <v>1</v>
      </c>
      <c r="E21300" s="6" t="b">
        <f t="shared" si="1003"/>
        <v>1</v>
      </c>
      <c r="F21300" s="6" t="b">
        <f t="shared" si="1004"/>
        <v>1</v>
      </c>
    </row>
    <row r="21301" spans="4:6" x14ac:dyDescent="0.25">
      <c r="D21301" s="6" t="b">
        <f t="shared" si="1002"/>
        <v>1</v>
      </c>
      <c r="E21301" s="6" t="b">
        <f t="shared" si="1003"/>
        <v>1</v>
      </c>
      <c r="F21301" s="6" t="b">
        <f t="shared" si="1004"/>
        <v>1</v>
      </c>
    </row>
    <row r="21302" spans="4:6" x14ac:dyDescent="0.25">
      <c r="D21302" s="6" t="b">
        <f t="shared" si="1002"/>
        <v>1</v>
      </c>
      <c r="E21302" s="6" t="b">
        <f t="shared" si="1003"/>
        <v>1</v>
      </c>
      <c r="F21302" s="6" t="b">
        <f t="shared" si="1004"/>
        <v>1</v>
      </c>
    </row>
    <row r="21303" spans="4:6" x14ac:dyDescent="0.25">
      <c r="D21303" s="6" t="b">
        <f t="shared" si="1002"/>
        <v>1</v>
      </c>
      <c r="E21303" s="6" t="b">
        <f t="shared" si="1003"/>
        <v>1</v>
      </c>
      <c r="F21303" s="6" t="b">
        <f t="shared" si="1004"/>
        <v>1</v>
      </c>
    </row>
    <row r="21304" spans="4:6" x14ac:dyDescent="0.25">
      <c r="D21304" s="6" t="b">
        <f t="shared" si="1002"/>
        <v>1</v>
      </c>
      <c r="E21304" s="6" t="b">
        <f t="shared" si="1003"/>
        <v>1</v>
      </c>
      <c r="F21304" s="6" t="b">
        <f t="shared" si="1004"/>
        <v>1</v>
      </c>
    </row>
    <row r="21305" spans="4:6" x14ac:dyDescent="0.25">
      <c r="D21305" s="6" t="b">
        <f t="shared" si="1002"/>
        <v>1</v>
      </c>
      <c r="E21305" s="6" t="b">
        <f t="shared" si="1003"/>
        <v>1</v>
      </c>
      <c r="F21305" s="6" t="b">
        <f t="shared" si="1004"/>
        <v>1</v>
      </c>
    </row>
    <row r="21306" spans="4:6" x14ac:dyDescent="0.25">
      <c r="D21306" s="6" t="b">
        <f t="shared" si="1002"/>
        <v>1</v>
      </c>
      <c r="E21306" s="6" t="b">
        <f t="shared" si="1003"/>
        <v>1</v>
      </c>
      <c r="F21306" s="6" t="b">
        <f t="shared" si="1004"/>
        <v>1</v>
      </c>
    </row>
    <row r="21307" spans="4:6" x14ac:dyDescent="0.25">
      <c r="D21307" s="6" t="b">
        <f t="shared" si="1002"/>
        <v>1</v>
      </c>
      <c r="E21307" s="6" t="b">
        <f t="shared" si="1003"/>
        <v>1</v>
      </c>
      <c r="F21307" s="6" t="b">
        <f t="shared" si="1004"/>
        <v>1</v>
      </c>
    </row>
    <row r="21308" spans="4:6" x14ac:dyDescent="0.25">
      <c r="D21308" s="6" t="b">
        <f t="shared" si="1002"/>
        <v>1</v>
      </c>
      <c r="E21308" s="6" t="b">
        <f t="shared" si="1003"/>
        <v>1</v>
      </c>
      <c r="F21308" s="6" t="b">
        <f t="shared" si="1004"/>
        <v>1</v>
      </c>
    </row>
    <row r="21309" spans="4:6" x14ac:dyDescent="0.25">
      <c r="D21309" s="6" t="b">
        <f t="shared" si="1002"/>
        <v>1</v>
      </c>
      <c r="E21309" s="6" t="b">
        <f t="shared" si="1003"/>
        <v>1</v>
      </c>
      <c r="F21309" s="6" t="b">
        <f t="shared" si="1004"/>
        <v>1</v>
      </c>
    </row>
    <row r="21310" spans="4:6" x14ac:dyDescent="0.25">
      <c r="D21310" s="6" t="b">
        <f t="shared" si="1002"/>
        <v>1</v>
      </c>
      <c r="E21310" s="6" t="b">
        <f t="shared" si="1003"/>
        <v>1</v>
      </c>
      <c r="F21310" s="6" t="b">
        <f t="shared" si="1004"/>
        <v>1</v>
      </c>
    </row>
    <row r="21311" spans="4:6" x14ac:dyDescent="0.25">
      <c r="D21311" s="6" t="b">
        <f t="shared" si="1002"/>
        <v>1</v>
      </c>
      <c r="E21311" s="6" t="b">
        <f t="shared" si="1003"/>
        <v>1</v>
      </c>
      <c r="F21311" s="6" t="b">
        <f t="shared" si="1004"/>
        <v>1</v>
      </c>
    </row>
    <row r="21312" spans="4:6" x14ac:dyDescent="0.25">
      <c r="D21312" s="6" t="b">
        <f t="shared" si="1002"/>
        <v>1</v>
      </c>
      <c r="E21312" s="6" t="b">
        <f t="shared" si="1003"/>
        <v>1</v>
      </c>
      <c r="F21312" s="6" t="b">
        <f t="shared" si="1004"/>
        <v>1</v>
      </c>
    </row>
    <row r="21313" spans="4:6" x14ac:dyDescent="0.25">
      <c r="D21313" s="6" t="b">
        <f t="shared" si="1002"/>
        <v>1</v>
      </c>
      <c r="E21313" s="6" t="b">
        <f t="shared" si="1003"/>
        <v>1</v>
      </c>
      <c r="F21313" s="6" t="b">
        <f t="shared" si="1004"/>
        <v>1</v>
      </c>
    </row>
    <row r="21314" spans="4:6" x14ac:dyDescent="0.25">
      <c r="D21314" s="6" t="b">
        <f t="shared" si="1002"/>
        <v>1</v>
      </c>
      <c r="E21314" s="6" t="b">
        <f t="shared" si="1003"/>
        <v>1</v>
      </c>
      <c r="F21314" s="6" t="b">
        <f t="shared" si="1004"/>
        <v>1</v>
      </c>
    </row>
    <row r="21315" spans="4:6" x14ac:dyDescent="0.25">
      <c r="D21315" s="6" t="b">
        <f t="shared" si="1002"/>
        <v>1</v>
      </c>
      <c r="E21315" s="6" t="b">
        <f t="shared" si="1003"/>
        <v>1</v>
      </c>
      <c r="F21315" s="6" t="b">
        <f t="shared" si="1004"/>
        <v>1</v>
      </c>
    </row>
    <row r="21316" spans="4:6" x14ac:dyDescent="0.25">
      <c r="D21316" s="6" t="b">
        <f t="shared" si="1002"/>
        <v>1</v>
      </c>
      <c r="E21316" s="6" t="b">
        <f t="shared" si="1003"/>
        <v>1</v>
      </c>
      <c r="F21316" s="6" t="b">
        <f t="shared" si="1004"/>
        <v>1</v>
      </c>
    </row>
    <row r="21317" spans="4:6" x14ac:dyDescent="0.25">
      <c r="D21317" s="6" t="b">
        <f t="shared" si="1002"/>
        <v>1</v>
      </c>
      <c r="E21317" s="6" t="b">
        <f t="shared" si="1003"/>
        <v>1</v>
      </c>
      <c r="F21317" s="6" t="b">
        <f t="shared" si="1004"/>
        <v>1</v>
      </c>
    </row>
    <row r="21318" spans="4:6" x14ac:dyDescent="0.25">
      <c r="D21318" s="6" t="b">
        <f t="shared" si="1002"/>
        <v>1</v>
      </c>
      <c r="E21318" s="6" t="b">
        <f t="shared" si="1003"/>
        <v>1</v>
      </c>
      <c r="F21318" s="6" t="b">
        <f t="shared" si="1004"/>
        <v>1</v>
      </c>
    </row>
    <row r="21319" spans="4:6" x14ac:dyDescent="0.25">
      <c r="D21319" s="6" t="b">
        <f t="shared" si="1002"/>
        <v>1</v>
      </c>
      <c r="E21319" s="6" t="b">
        <f t="shared" si="1003"/>
        <v>1</v>
      </c>
      <c r="F21319" s="6" t="b">
        <f t="shared" si="1004"/>
        <v>1</v>
      </c>
    </row>
    <row r="21320" spans="4:6" x14ac:dyDescent="0.25">
      <c r="D21320" s="6" t="b">
        <f t="shared" si="1002"/>
        <v>1</v>
      </c>
      <c r="E21320" s="6" t="b">
        <f t="shared" si="1003"/>
        <v>1</v>
      </c>
      <c r="F21320" s="6" t="b">
        <f t="shared" si="1004"/>
        <v>1</v>
      </c>
    </row>
    <row r="21321" spans="4:6" x14ac:dyDescent="0.25">
      <c r="D21321" s="6" t="b">
        <f t="shared" si="1002"/>
        <v>1</v>
      </c>
      <c r="E21321" s="6" t="b">
        <f t="shared" si="1003"/>
        <v>1</v>
      </c>
      <c r="F21321" s="6" t="b">
        <f t="shared" si="1004"/>
        <v>1</v>
      </c>
    </row>
    <row r="21322" spans="4:6" x14ac:dyDescent="0.25">
      <c r="D21322" s="6" t="b">
        <f t="shared" si="1002"/>
        <v>1</v>
      </c>
      <c r="E21322" s="6" t="b">
        <f t="shared" si="1003"/>
        <v>1</v>
      </c>
      <c r="F21322" s="6" t="b">
        <f t="shared" si="1004"/>
        <v>1</v>
      </c>
    </row>
    <row r="21323" spans="4:6" x14ac:dyDescent="0.25">
      <c r="D21323" s="6" t="b">
        <f t="shared" si="1002"/>
        <v>1</v>
      </c>
      <c r="E21323" s="6" t="b">
        <f t="shared" si="1003"/>
        <v>1</v>
      </c>
      <c r="F21323" s="6" t="b">
        <f t="shared" si="1004"/>
        <v>1</v>
      </c>
    </row>
    <row r="21324" spans="4:6" x14ac:dyDescent="0.25">
      <c r="D21324" s="6" t="b">
        <f t="shared" si="1002"/>
        <v>1</v>
      </c>
      <c r="E21324" s="6" t="b">
        <f t="shared" si="1003"/>
        <v>1</v>
      </c>
      <c r="F21324" s="6" t="b">
        <f t="shared" si="1004"/>
        <v>1</v>
      </c>
    </row>
    <row r="21325" spans="4:6" x14ac:dyDescent="0.25">
      <c r="D21325" s="6" t="b">
        <f t="shared" si="1002"/>
        <v>1</v>
      </c>
      <c r="E21325" s="6" t="b">
        <f t="shared" si="1003"/>
        <v>1</v>
      </c>
      <c r="F21325" s="6" t="b">
        <f t="shared" si="1004"/>
        <v>1</v>
      </c>
    </row>
    <row r="21326" spans="4:6" x14ac:dyDescent="0.25">
      <c r="D21326" s="6" t="b">
        <f t="shared" si="1002"/>
        <v>1</v>
      </c>
      <c r="E21326" s="6" t="b">
        <f t="shared" si="1003"/>
        <v>1</v>
      </c>
      <c r="F21326" s="6" t="b">
        <f t="shared" si="1004"/>
        <v>1</v>
      </c>
    </row>
    <row r="21327" spans="4:6" x14ac:dyDescent="0.25">
      <c r="D21327" s="6" t="b">
        <f t="shared" si="1002"/>
        <v>1</v>
      </c>
      <c r="E21327" s="6" t="b">
        <f t="shared" si="1003"/>
        <v>1</v>
      </c>
      <c r="F21327" s="6" t="b">
        <f t="shared" si="1004"/>
        <v>1</v>
      </c>
    </row>
    <row r="21328" spans="4:6" x14ac:dyDescent="0.25">
      <c r="D21328" s="6" t="b">
        <f t="shared" si="1002"/>
        <v>1</v>
      </c>
      <c r="E21328" s="6" t="b">
        <f t="shared" si="1003"/>
        <v>1</v>
      </c>
      <c r="F21328" s="6" t="b">
        <f t="shared" si="1004"/>
        <v>1</v>
      </c>
    </row>
    <row r="21329" spans="4:6" x14ac:dyDescent="0.25">
      <c r="D21329" s="6" t="b">
        <f t="shared" si="1002"/>
        <v>1</v>
      </c>
      <c r="E21329" s="6" t="b">
        <f t="shared" si="1003"/>
        <v>1</v>
      </c>
      <c r="F21329" s="6" t="b">
        <f t="shared" si="1004"/>
        <v>1</v>
      </c>
    </row>
    <row r="21330" spans="4:6" x14ac:dyDescent="0.25">
      <c r="D21330" s="6" t="b">
        <f t="shared" si="1002"/>
        <v>1</v>
      </c>
      <c r="E21330" s="6" t="b">
        <f t="shared" si="1003"/>
        <v>1</v>
      </c>
      <c r="F21330" s="6" t="b">
        <f t="shared" si="1004"/>
        <v>1</v>
      </c>
    </row>
    <row r="21331" spans="4:6" x14ac:dyDescent="0.25">
      <c r="D21331" s="6" t="b">
        <f t="shared" si="1002"/>
        <v>1</v>
      </c>
      <c r="E21331" s="6" t="b">
        <f t="shared" si="1003"/>
        <v>1</v>
      </c>
      <c r="F21331" s="6" t="b">
        <f t="shared" si="1004"/>
        <v>1</v>
      </c>
    </row>
    <row r="21332" spans="4:6" x14ac:dyDescent="0.25">
      <c r="D21332" s="6" t="b">
        <f t="shared" si="1002"/>
        <v>1</v>
      </c>
      <c r="E21332" s="6" t="b">
        <f t="shared" si="1003"/>
        <v>1</v>
      </c>
      <c r="F21332" s="6" t="b">
        <f t="shared" si="1004"/>
        <v>1</v>
      </c>
    </row>
    <row r="21333" spans="4:6" x14ac:dyDescent="0.25">
      <c r="D21333" s="6" t="b">
        <f t="shared" si="1002"/>
        <v>1</v>
      </c>
      <c r="E21333" s="6" t="b">
        <f t="shared" si="1003"/>
        <v>1</v>
      </c>
      <c r="F21333" s="6" t="b">
        <f t="shared" si="1004"/>
        <v>1</v>
      </c>
    </row>
    <row r="21334" spans="4:6" x14ac:dyDescent="0.25">
      <c r="D21334" s="6" t="b">
        <f t="shared" si="1002"/>
        <v>1</v>
      </c>
      <c r="E21334" s="6" t="b">
        <f t="shared" si="1003"/>
        <v>1</v>
      </c>
      <c r="F21334" s="6" t="b">
        <f t="shared" si="1004"/>
        <v>1</v>
      </c>
    </row>
    <row r="21335" spans="4:6" x14ac:dyDescent="0.25">
      <c r="D21335" s="6" t="b">
        <f t="shared" si="1002"/>
        <v>1</v>
      </c>
      <c r="E21335" s="6" t="b">
        <f t="shared" si="1003"/>
        <v>1</v>
      </c>
      <c r="F21335" s="6" t="b">
        <f t="shared" si="1004"/>
        <v>1</v>
      </c>
    </row>
    <row r="21336" spans="4:6" x14ac:dyDescent="0.25">
      <c r="D21336" s="6" t="b">
        <f t="shared" si="1002"/>
        <v>1</v>
      </c>
      <c r="E21336" s="6" t="b">
        <f t="shared" si="1003"/>
        <v>1</v>
      </c>
      <c r="F21336" s="6" t="b">
        <f t="shared" si="1004"/>
        <v>1</v>
      </c>
    </row>
    <row r="21337" spans="4:6" x14ac:dyDescent="0.25">
      <c r="D21337" s="6" t="b">
        <f t="shared" si="1002"/>
        <v>1</v>
      </c>
      <c r="E21337" s="6" t="b">
        <f t="shared" si="1003"/>
        <v>1</v>
      </c>
      <c r="F21337" s="6" t="b">
        <f t="shared" si="1004"/>
        <v>1</v>
      </c>
    </row>
    <row r="21338" spans="4:6" x14ac:dyDescent="0.25">
      <c r="D21338" s="6" t="b">
        <f t="shared" si="1002"/>
        <v>1</v>
      </c>
      <c r="E21338" s="6" t="b">
        <f t="shared" si="1003"/>
        <v>1</v>
      </c>
      <c r="F21338" s="6" t="b">
        <f t="shared" si="1004"/>
        <v>1</v>
      </c>
    </row>
    <row r="21339" spans="4:6" x14ac:dyDescent="0.25">
      <c r="D21339" s="6" t="b">
        <f t="shared" si="1002"/>
        <v>1</v>
      </c>
      <c r="E21339" s="6" t="b">
        <f t="shared" si="1003"/>
        <v>1</v>
      </c>
      <c r="F21339" s="6" t="b">
        <f t="shared" si="1004"/>
        <v>1</v>
      </c>
    </row>
    <row r="21340" spans="4:6" x14ac:dyDescent="0.25">
      <c r="D21340" s="6" t="b">
        <f t="shared" si="1002"/>
        <v>1</v>
      </c>
      <c r="E21340" s="6" t="b">
        <f t="shared" si="1003"/>
        <v>1</v>
      </c>
      <c r="F21340" s="6" t="b">
        <f t="shared" si="1004"/>
        <v>1</v>
      </c>
    </row>
    <row r="21341" spans="4:6" x14ac:dyDescent="0.25">
      <c r="D21341" s="6" t="b">
        <f t="shared" si="1002"/>
        <v>1</v>
      </c>
      <c r="E21341" s="6" t="b">
        <f t="shared" si="1003"/>
        <v>1</v>
      </c>
      <c r="F21341" s="6" t="b">
        <f t="shared" si="1004"/>
        <v>1</v>
      </c>
    </row>
    <row r="21342" spans="4:6" x14ac:dyDescent="0.25">
      <c r="D21342" s="6" t="b">
        <f t="shared" si="1002"/>
        <v>1</v>
      </c>
      <c r="E21342" s="6" t="b">
        <f t="shared" si="1003"/>
        <v>1</v>
      </c>
      <c r="F21342" s="6" t="b">
        <f t="shared" si="1004"/>
        <v>1</v>
      </c>
    </row>
    <row r="21343" spans="4:6" x14ac:dyDescent="0.25">
      <c r="D21343" s="6" t="b">
        <f t="shared" si="1002"/>
        <v>1</v>
      </c>
      <c r="E21343" s="6" t="b">
        <f t="shared" si="1003"/>
        <v>1</v>
      </c>
      <c r="F21343" s="6" t="b">
        <f t="shared" si="1004"/>
        <v>1</v>
      </c>
    </row>
    <row r="21344" spans="4:6" x14ac:dyDescent="0.25">
      <c r="D21344" s="6" t="b">
        <f t="shared" si="1002"/>
        <v>1</v>
      </c>
      <c r="E21344" s="6" t="b">
        <f t="shared" si="1003"/>
        <v>1</v>
      </c>
      <c r="F21344" s="6" t="b">
        <f t="shared" si="1004"/>
        <v>1</v>
      </c>
    </row>
    <row r="21345" spans="4:6" x14ac:dyDescent="0.25">
      <c r="D21345" s="6" t="b">
        <f t="shared" si="1002"/>
        <v>1</v>
      </c>
      <c r="E21345" s="6" t="b">
        <f t="shared" si="1003"/>
        <v>1</v>
      </c>
      <c r="F21345" s="6" t="b">
        <f t="shared" si="1004"/>
        <v>1</v>
      </c>
    </row>
    <row r="21346" spans="4:6" x14ac:dyDescent="0.25">
      <c r="D21346" s="6" t="b">
        <f t="shared" si="1002"/>
        <v>1</v>
      </c>
      <c r="E21346" s="6" t="b">
        <f t="shared" si="1003"/>
        <v>1</v>
      </c>
      <c r="F21346" s="6" t="b">
        <f t="shared" si="1004"/>
        <v>1</v>
      </c>
    </row>
    <row r="21347" spans="4:6" x14ac:dyDescent="0.25">
      <c r="D21347" s="6" t="b">
        <f t="shared" si="1002"/>
        <v>1</v>
      </c>
      <c r="E21347" s="6" t="b">
        <f t="shared" si="1003"/>
        <v>1</v>
      </c>
      <c r="F21347" s="6" t="b">
        <f t="shared" si="1004"/>
        <v>1</v>
      </c>
    </row>
    <row r="21348" spans="4:6" x14ac:dyDescent="0.25">
      <c r="D21348" s="6" t="b">
        <f t="shared" si="1002"/>
        <v>1</v>
      </c>
      <c r="E21348" s="6" t="b">
        <f t="shared" si="1003"/>
        <v>1</v>
      </c>
      <c r="F21348" s="6" t="b">
        <f t="shared" si="1004"/>
        <v>1</v>
      </c>
    </row>
    <row r="21349" spans="4:6" x14ac:dyDescent="0.25">
      <c r="D21349" s="6" t="b">
        <f t="shared" si="1002"/>
        <v>1</v>
      </c>
      <c r="E21349" s="6" t="b">
        <f t="shared" si="1003"/>
        <v>1</v>
      </c>
      <c r="F21349" s="6" t="b">
        <f t="shared" si="1004"/>
        <v>1</v>
      </c>
    </row>
    <row r="21350" spans="4:6" x14ac:dyDescent="0.25">
      <c r="D21350" s="6" t="b">
        <f t="shared" si="1002"/>
        <v>1</v>
      </c>
      <c r="E21350" s="6" t="b">
        <f t="shared" si="1003"/>
        <v>1</v>
      </c>
      <c r="F21350" s="6" t="b">
        <f t="shared" si="1004"/>
        <v>1</v>
      </c>
    </row>
    <row r="21351" spans="4:6" x14ac:dyDescent="0.25">
      <c r="D21351" s="6" t="b">
        <f t="shared" si="1002"/>
        <v>1</v>
      </c>
      <c r="E21351" s="6" t="b">
        <f t="shared" si="1003"/>
        <v>1</v>
      </c>
      <c r="F21351" s="6" t="b">
        <f t="shared" si="1004"/>
        <v>1</v>
      </c>
    </row>
    <row r="21352" spans="4:6" x14ac:dyDescent="0.25">
      <c r="D21352" s="6" t="b">
        <f t="shared" si="1002"/>
        <v>1</v>
      </c>
      <c r="E21352" s="6" t="b">
        <f t="shared" si="1003"/>
        <v>1</v>
      </c>
      <c r="F21352" s="6" t="b">
        <f t="shared" si="1004"/>
        <v>1</v>
      </c>
    </row>
    <row r="21353" spans="4:6" x14ac:dyDescent="0.25">
      <c r="D21353" s="6" t="b">
        <f t="shared" si="1002"/>
        <v>1</v>
      </c>
      <c r="E21353" s="6" t="b">
        <f t="shared" si="1003"/>
        <v>1</v>
      </c>
      <c r="F21353" s="6" t="b">
        <f t="shared" si="1004"/>
        <v>1</v>
      </c>
    </row>
    <row r="21354" spans="4:6" x14ac:dyDescent="0.25">
      <c r="D21354" s="6" t="b">
        <f t="shared" si="1002"/>
        <v>1</v>
      </c>
      <c r="E21354" s="6" t="b">
        <f t="shared" si="1003"/>
        <v>1</v>
      </c>
      <c r="F21354" s="6" t="b">
        <f t="shared" si="1004"/>
        <v>1</v>
      </c>
    </row>
    <row r="21355" spans="4:6" x14ac:dyDescent="0.25">
      <c r="D21355" s="6" t="b">
        <f t="shared" si="1002"/>
        <v>1</v>
      </c>
      <c r="E21355" s="6" t="b">
        <f t="shared" si="1003"/>
        <v>1</v>
      </c>
      <c r="F21355" s="6" t="b">
        <f t="shared" si="1004"/>
        <v>1</v>
      </c>
    </row>
    <row r="21356" spans="4:6" x14ac:dyDescent="0.25">
      <c r="D21356" s="6" t="b">
        <f t="shared" ref="D21356:D21419" si="1005">A21356=G21356</f>
        <v>1</v>
      </c>
      <c r="E21356" s="6" t="b">
        <f t="shared" ref="E21356:E21419" si="1006">B21356=H21356</f>
        <v>1</v>
      </c>
      <c r="F21356" s="6" t="b">
        <f t="shared" ref="F21356:F21419" si="1007">C21356=I21356</f>
        <v>1</v>
      </c>
    </row>
    <row r="21357" spans="4:6" x14ac:dyDescent="0.25">
      <c r="D21357" s="6" t="b">
        <f t="shared" si="1005"/>
        <v>1</v>
      </c>
      <c r="E21357" s="6" t="b">
        <f t="shared" si="1006"/>
        <v>1</v>
      </c>
      <c r="F21357" s="6" t="b">
        <f t="shared" si="1007"/>
        <v>1</v>
      </c>
    </row>
    <row r="21358" spans="4:6" x14ac:dyDescent="0.25">
      <c r="D21358" s="6" t="b">
        <f t="shared" si="1005"/>
        <v>1</v>
      </c>
      <c r="E21358" s="6" t="b">
        <f t="shared" si="1006"/>
        <v>1</v>
      </c>
      <c r="F21358" s="6" t="b">
        <f t="shared" si="1007"/>
        <v>1</v>
      </c>
    </row>
    <row r="21359" spans="4:6" x14ac:dyDescent="0.25">
      <c r="D21359" s="6" t="b">
        <f t="shared" si="1005"/>
        <v>1</v>
      </c>
      <c r="E21359" s="6" t="b">
        <f t="shared" si="1006"/>
        <v>1</v>
      </c>
      <c r="F21359" s="6" t="b">
        <f t="shared" si="1007"/>
        <v>1</v>
      </c>
    </row>
    <row r="21360" spans="4:6" x14ac:dyDescent="0.25">
      <c r="D21360" s="6" t="b">
        <f t="shared" si="1005"/>
        <v>1</v>
      </c>
      <c r="E21360" s="6" t="b">
        <f t="shared" si="1006"/>
        <v>1</v>
      </c>
      <c r="F21360" s="6" t="b">
        <f t="shared" si="1007"/>
        <v>1</v>
      </c>
    </row>
    <row r="21361" spans="4:6" x14ac:dyDescent="0.25">
      <c r="D21361" s="6" t="b">
        <f t="shared" si="1005"/>
        <v>1</v>
      </c>
      <c r="E21361" s="6" t="b">
        <f t="shared" si="1006"/>
        <v>1</v>
      </c>
      <c r="F21361" s="6" t="b">
        <f t="shared" si="1007"/>
        <v>1</v>
      </c>
    </row>
    <row r="21362" spans="4:6" x14ac:dyDescent="0.25">
      <c r="D21362" s="6" t="b">
        <f t="shared" si="1005"/>
        <v>1</v>
      </c>
      <c r="E21362" s="6" t="b">
        <f t="shared" si="1006"/>
        <v>1</v>
      </c>
      <c r="F21362" s="6" t="b">
        <f t="shared" si="1007"/>
        <v>1</v>
      </c>
    </row>
    <row r="21363" spans="4:6" x14ac:dyDescent="0.25">
      <c r="D21363" s="6" t="b">
        <f t="shared" si="1005"/>
        <v>1</v>
      </c>
      <c r="E21363" s="6" t="b">
        <f t="shared" si="1006"/>
        <v>1</v>
      </c>
      <c r="F21363" s="6" t="b">
        <f t="shared" si="1007"/>
        <v>1</v>
      </c>
    </row>
    <row r="21364" spans="4:6" x14ac:dyDescent="0.25">
      <c r="D21364" s="6" t="b">
        <f t="shared" si="1005"/>
        <v>1</v>
      </c>
      <c r="E21364" s="6" t="b">
        <f t="shared" si="1006"/>
        <v>1</v>
      </c>
      <c r="F21364" s="6" t="b">
        <f t="shared" si="1007"/>
        <v>1</v>
      </c>
    </row>
    <row r="21365" spans="4:6" x14ac:dyDescent="0.25">
      <c r="D21365" s="6" t="b">
        <f t="shared" si="1005"/>
        <v>1</v>
      </c>
      <c r="E21365" s="6" t="b">
        <f t="shared" si="1006"/>
        <v>1</v>
      </c>
      <c r="F21365" s="6" t="b">
        <f t="shared" si="1007"/>
        <v>1</v>
      </c>
    </row>
    <row r="21366" spans="4:6" x14ac:dyDescent="0.25">
      <c r="D21366" s="6" t="b">
        <f t="shared" si="1005"/>
        <v>1</v>
      </c>
      <c r="E21366" s="6" t="b">
        <f t="shared" si="1006"/>
        <v>1</v>
      </c>
      <c r="F21366" s="6" t="b">
        <f t="shared" si="1007"/>
        <v>1</v>
      </c>
    </row>
    <row r="21367" spans="4:6" x14ac:dyDescent="0.25">
      <c r="D21367" s="6" t="b">
        <f t="shared" si="1005"/>
        <v>1</v>
      </c>
      <c r="E21367" s="6" t="b">
        <f t="shared" si="1006"/>
        <v>1</v>
      </c>
      <c r="F21367" s="6" t="b">
        <f t="shared" si="1007"/>
        <v>1</v>
      </c>
    </row>
    <row r="21368" spans="4:6" x14ac:dyDescent="0.25">
      <c r="D21368" s="6" t="b">
        <f t="shared" si="1005"/>
        <v>1</v>
      </c>
      <c r="E21368" s="6" t="b">
        <f t="shared" si="1006"/>
        <v>1</v>
      </c>
      <c r="F21368" s="6" t="b">
        <f t="shared" si="1007"/>
        <v>1</v>
      </c>
    </row>
    <row r="21369" spans="4:6" x14ac:dyDescent="0.25">
      <c r="D21369" s="6" t="b">
        <f t="shared" si="1005"/>
        <v>1</v>
      </c>
      <c r="E21369" s="6" t="b">
        <f t="shared" si="1006"/>
        <v>1</v>
      </c>
      <c r="F21369" s="6" t="b">
        <f t="shared" si="1007"/>
        <v>1</v>
      </c>
    </row>
    <row r="21370" spans="4:6" x14ac:dyDescent="0.25">
      <c r="D21370" s="6" t="b">
        <f t="shared" si="1005"/>
        <v>1</v>
      </c>
      <c r="E21370" s="6" t="b">
        <f t="shared" si="1006"/>
        <v>1</v>
      </c>
      <c r="F21370" s="6" t="b">
        <f t="shared" si="1007"/>
        <v>1</v>
      </c>
    </row>
    <row r="21371" spans="4:6" x14ac:dyDescent="0.25">
      <c r="D21371" s="6" t="b">
        <f t="shared" si="1005"/>
        <v>1</v>
      </c>
      <c r="E21371" s="6" t="b">
        <f t="shared" si="1006"/>
        <v>1</v>
      </c>
      <c r="F21371" s="6" t="b">
        <f t="shared" si="1007"/>
        <v>1</v>
      </c>
    </row>
    <row r="21372" spans="4:6" x14ac:dyDescent="0.25">
      <c r="D21372" s="6" t="b">
        <f t="shared" si="1005"/>
        <v>1</v>
      </c>
      <c r="E21372" s="6" t="b">
        <f t="shared" si="1006"/>
        <v>1</v>
      </c>
      <c r="F21372" s="6" t="b">
        <f t="shared" si="1007"/>
        <v>1</v>
      </c>
    </row>
    <row r="21373" spans="4:6" x14ac:dyDescent="0.25">
      <c r="D21373" s="6" t="b">
        <f t="shared" si="1005"/>
        <v>1</v>
      </c>
      <c r="E21373" s="6" t="b">
        <f t="shared" si="1006"/>
        <v>1</v>
      </c>
      <c r="F21373" s="6" t="b">
        <f t="shared" si="1007"/>
        <v>1</v>
      </c>
    </row>
    <row r="21374" spans="4:6" x14ac:dyDescent="0.25">
      <c r="D21374" s="6" t="b">
        <f t="shared" si="1005"/>
        <v>1</v>
      </c>
      <c r="E21374" s="6" t="b">
        <f t="shared" si="1006"/>
        <v>1</v>
      </c>
      <c r="F21374" s="6" t="b">
        <f t="shared" si="1007"/>
        <v>1</v>
      </c>
    </row>
    <row r="21375" spans="4:6" x14ac:dyDescent="0.25">
      <c r="D21375" s="6" t="b">
        <f t="shared" si="1005"/>
        <v>1</v>
      </c>
      <c r="E21375" s="6" t="b">
        <f t="shared" si="1006"/>
        <v>1</v>
      </c>
      <c r="F21375" s="6" t="b">
        <f t="shared" si="1007"/>
        <v>1</v>
      </c>
    </row>
    <row r="21376" spans="4:6" x14ac:dyDescent="0.25">
      <c r="D21376" s="6" t="b">
        <f t="shared" si="1005"/>
        <v>1</v>
      </c>
      <c r="E21376" s="6" t="b">
        <f t="shared" si="1006"/>
        <v>1</v>
      </c>
      <c r="F21376" s="6" t="b">
        <f t="shared" si="1007"/>
        <v>1</v>
      </c>
    </row>
    <row r="21377" spans="4:6" x14ac:dyDescent="0.25">
      <c r="D21377" s="6" t="b">
        <f t="shared" si="1005"/>
        <v>1</v>
      </c>
      <c r="E21377" s="6" t="b">
        <f t="shared" si="1006"/>
        <v>1</v>
      </c>
      <c r="F21377" s="6" t="b">
        <f t="shared" si="1007"/>
        <v>1</v>
      </c>
    </row>
    <row r="21378" spans="4:6" x14ac:dyDescent="0.25">
      <c r="D21378" s="6" t="b">
        <f t="shared" si="1005"/>
        <v>1</v>
      </c>
      <c r="E21378" s="6" t="b">
        <f t="shared" si="1006"/>
        <v>1</v>
      </c>
      <c r="F21378" s="6" t="b">
        <f t="shared" si="1007"/>
        <v>1</v>
      </c>
    </row>
    <row r="21379" spans="4:6" x14ac:dyDescent="0.25">
      <c r="D21379" s="6" t="b">
        <f t="shared" si="1005"/>
        <v>1</v>
      </c>
      <c r="E21379" s="6" t="b">
        <f t="shared" si="1006"/>
        <v>1</v>
      </c>
      <c r="F21379" s="6" t="b">
        <f t="shared" si="1007"/>
        <v>1</v>
      </c>
    </row>
    <row r="21380" spans="4:6" x14ac:dyDescent="0.25">
      <c r="D21380" s="6" t="b">
        <f t="shared" si="1005"/>
        <v>1</v>
      </c>
      <c r="E21380" s="6" t="b">
        <f t="shared" si="1006"/>
        <v>1</v>
      </c>
      <c r="F21380" s="6" t="b">
        <f t="shared" si="1007"/>
        <v>1</v>
      </c>
    </row>
    <row r="21381" spans="4:6" x14ac:dyDescent="0.25">
      <c r="D21381" s="6" t="b">
        <f t="shared" si="1005"/>
        <v>1</v>
      </c>
      <c r="E21381" s="6" t="b">
        <f t="shared" si="1006"/>
        <v>1</v>
      </c>
      <c r="F21381" s="6" t="b">
        <f t="shared" si="1007"/>
        <v>1</v>
      </c>
    </row>
    <row r="21382" spans="4:6" x14ac:dyDescent="0.25">
      <c r="D21382" s="6" t="b">
        <f t="shared" si="1005"/>
        <v>1</v>
      </c>
      <c r="E21382" s="6" t="b">
        <f t="shared" si="1006"/>
        <v>1</v>
      </c>
      <c r="F21382" s="6" t="b">
        <f t="shared" si="1007"/>
        <v>1</v>
      </c>
    </row>
    <row r="21383" spans="4:6" x14ac:dyDescent="0.25">
      <c r="D21383" s="6" t="b">
        <f t="shared" si="1005"/>
        <v>1</v>
      </c>
      <c r="E21383" s="6" t="b">
        <f t="shared" si="1006"/>
        <v>1</v>
      </c>
      <c r="F21383" s="6" t="b">
        <f t="shared" si="1007"/>
        <v>1</v>
      </c>
    </row>
    <row r="21384" spans="4:6" x14ac:dyDescent="0.25">
      <c r="D21384" s="6" t="b">
        <f t="shared" si="1005"/>
        <v>1</v>
      </c>
      <c r="E21384" s="6" t="b">
        <f t="shared" si="1006"/>
        <v>1</v>
      </c>
      <c r="F21384" s="6" t="b">
        <f t="shared" si="1007"/>
        <v>1</v>
      </c>
    </row>
    <row r="21385" spans="4:6" x14ac:dyDescent="0.25">
      <c r="D21385" s="6" t="b">
        <f t="shared" si="1005"/>
        <v>1</v>
      </c>
      <c r="E21385" s="6" t="b">
        <f t="shared" si="1006"/>
        <v>1</v>
      </c>
      <c r="F21385" s="6" t="b">
        <f t="shared" si="1007"/>
        <v>1</v>
      </c>
    </row>
    <row r="21386" spans="4:6" x14ac:dyDescent="0.25">
      <c r="D21386" s="6" t="b">
        <f t="shared" si="1005"/>
        <v>1</v>
      </c>
      <c r="E21386" s="6" t="b">
        <f t="shared" si="1006"/>
        <v>1</v>
      </c>
      <c r="F21386" s="6" t="b">
        <f t="shared" si="1007"/>
        <v>1</v>
      </c>
    </row>
    <row r="21387" spans="4:6" x14ac:dyDescent="0.25">
      <c r="D21387" s="6" t="b">
        <f t="shared" si="1005"/>
        <v>1</v>
      </c>
      <c r="E21387" s="6" t="b">
        <f t="shared" si="1006"/>
        <v>1</v>
      </c>
      <c r="F21387" s="6" t="b">
        <f t="shared" si="1007"/>
        <v>1</v>
      </c>
    </row>
    <row r="21388" spans="4:6" x14ac:dyDescent="0.25">
      <c r="D21388" s="6" t="b">
        <f t="shared" si="1005"/>
        <v>1</v>
      </c>
      <c r="E21388" s="6" t="b">
        <f t="shared" si="1006"/>
        <v>1</v>
      </c>
      <c r="F21388" s="6" t="b">
        <f t="shared" si="1007"/>
        <v>1</v>
      </c>
    </row>
    <row r="21389" spans="4:6" x14ac:dyDescent="0.25">
      <c r="D21389" s="6" t="b">
        <f t="shared" si="1005"/>
        <v>1</v>
      </c>
      <c r="E21389" s="6" t="b">
        <f t="shared" si="1006"/>
        <v>1</v>
      </c>
      <c r="F21389" s="6" t="b">
        <f t="shared" si="1007"/>
        <v>1</v>
      </c>
    </row>
    <row r="21390" spans="4:6" x14ac:dyDescent="0.25">
      <c r="D21390" s="6" t="b">
        <f t="shared" si="1005"/>
        <v>1</v>
      </c>
      <c r="E21390" s="6" t="b">
        <f t="shared" si="1006"/>
        <v>1</v>
      </c>
      <c r="F21390" s="6" t="b">
        <f t="shared" si="1007"/>
        <v>1</v>
      </c>
    </row>
    <row r="21391" spans="4:6" x14ac:dyDescent="0.25">
      <c r="D21391" s="6" t="b">
        <f t="shared" si="1005"/>
        <v>1</v>
      </c>
      <c r="E21391" s="6" t="b">
        <f t="shared" si="1006"/>
        <v>1</v>
      </c>
      <c r="F21391" s="6" t="b">
        <f t="shared" si="1007"/>
        <v>1</v>
      </c>
    </row>
    <row r="21392" spans="4:6" x14ac:dyDescent="0.25">
      <c r="D21392" s="6" t="b">
        <f t="shared" si="1005"/>
        <v>1</v>
      </c>
      <c r="E21392" s="6" t="b">
        <f t="shared" si="1006"/>
        <v>1</v>
      </c>
      <c r="F21392" s="6" t="b">
        <f t="shared" si="1007"/>
        <v>1</v>
      </c>
    </row>
    <row r="21393" spans="4:6" x14ac:dyDescent="0.25">
      <c r="D21393" s="6" t="b">
        <f t="shared" si="1005"/>
        <v>1</v>
      </c>
      <c r="E21393" s="6" t="b">
        <f t="shared" si="1006"/>
        <v>1</v>
      </c>
      <c r="F21393" s="6" t="b">
        <f t="shared" si="1007"/>
        <v>1</v>
      </c>
    </row>
    <row r="21394" spans="4:6" x14ac:dyDescent="0.25">
      <c r="D21394" s="6" t="b">
        <f t="shared" si="1005"/>
        <v>1</v>
      </c>
      <c r="E21394" s="6" t="b">
        <f t="shared" si="1006"/>
        <v>1</v>
      </c>
      <c r="F21394" s="6" t="b">
        <f t="shared" si="1007"/>
        <v>1</v>
      </c>
    </row>
    <row r="21395" spans="4:6" x14ac:dyDescent="0.25">
      <c r="D21395" s="6" t="b">
        <f t="shared" si="1005"/>
        <v>1</v>
      </c>
      <c r="E21395" s="6" t="b">
        <f t="shared" si="1006"/>
        <v>1</v>
      </c>
      <c r="F21395" s="6" t="b">
        <f t="shared" si="1007"/>
        <v>1</v>
      </c>
    </row>
    <row r="21396" spans="4:6" x14ac:dyDescent="0.25">
      <c r="D21396" s="6" t="b">
        <f t="shared" si="1005"/>
        <v>1</v>
      </c>
      <c r="E21396" s="6" t="b">
        <f t="shared" si="1006"/>
        <v>1</v>
      </c>
      <c r="F21396" s="6" t="b">
        <f t="shared" si="1007"/>
        <v>1</v>
      </c>
    </row>
    <row r="21397" spans="4:6" x14ac:dyDescent="0.25">
      <c r="D21397" s="6" t="b">
        <f t="shared" si="1005"/>
        <v>1</v>
      </c>
      <c r="E21397" s="6" t="b">
        <f t="shared" si="1006"/>
        <v>1</v>
      </c>
      <c r="F21397" s="6" t="b">
        <f t="shared" si="1007"/>
        <v>1</v>
      </c>
    </row>
    <row r="21398" spans="4:6" x14ac:dyDescent="0.25">
      <c r="D21398" s="6" t="b">
        <f t="shared" si="1005"/>
        <v>1</v>
      </c>
      <c r="E21398" s="6" t="b">
        <f t="shared" si="1006"/>
        <v>1</v>
      </c>
      <c r="F21398" s="6" t="b">
        <f t="shared" si="1007"/>
        <v>1</v>
      </c>
    </row>
    <row r="21399" spans="4:6" x14ac:dyDescent="0.25">
      <c r="D21399" s="6" t="b">
        <f t="shared" si="1005"/>
        <v>1</v>
      </c>
      <c r="E21399" s="6" t="b">
        <f t="shared" si="1006"/>
        <v>1</v>
      </c>
      <c r="F21399" s="6" t="b">
        <f t="shared" si="1007"/>
        <v>1</v>
      </c>
    </row>
    <row r="21400" spans="4:6" x14ac:dyDescent="0.25">
      <c r="D21400" s="6" t="b">
        <f t="shared" si="1005"/>
        <v>1</v>
      </c>
      <c r="E21400" s="6" t="b">
        <f t="shared" si="1006"/>
        <v>1</v>
      </c>
      <c r="F21400" s="6" t="b">
        <f t="shared" si="1007"/>
        <v>1</v>
      </c>
    </row>
    <row r="21401" spans="4:6" x14ac:dyDescent="0.25">
      <c r="D21401" s="6" t="b">
        <f t="shared" si="1005"/>
        <v>1</v>
      </c>
      <c r="E21401" s="6" t="b">
        <f t="shared" si="1006"/>
        <v>1</v>
      </c>
      <c r="F21401" s="6" t="b">
        <f t="shared" si="1007"/>
        <v>1</v>
      </c>
    </row>
    <row r="21402" spans="4:6" x14ac:dyDescent="0.25">
      <c r="D21402" s="6" t="b">
        <f t="shared" si="1005"/>
        <v>1</v>
      </c>
      <c r="E21402" s="6" t="b">
        <f t="shared" si="1006"/>
        <v>1</v>
      </c>
      <c r="F21402" s="6" t="b">
        <f t="shared" si="1007"/>
        <v>1</v>
      </c>
    </row>
    <row r="21403" spans="4:6" x14ac:dyDescent="0.25">
      <c r="D21403" s="6" t="b">
        <f t="shared" si="1005"/>
        <v>1</v>
      </c>
      <c r="E21403" s="6" t="b">
        <f t="shared" si="1006"/>
        <v>1</v>
      </c>
      <c r="F21403" s="6" t="b">
        <f t="shared" si="1007"/>
        <v>1</v>
      </c>
    </row>
    <row r="21404" spans="4:6" x14ac:dyDescent="0.25">
      <c r="D21404" s="6" t="b">
        <f t="shared" si="1005"/>
        <v>1</v>
      </c>
      <c r="E21404" s="6" t="b">
        <f t="shared" si="1006"/>
        <v>1</v>
      </c>
      <c r="F21404" s="6" t="b">
        <f t="shared" si="1007"/>
        <v>1</v>
      </c>
    </row>
    <row r="21405" spans="4:6" x14ac:dyDescent="0.25">
      <c r="D21405" s="6" t="b">
        <f t="shared" si="1005"/>
        <v>1</v>
      </c>
      <c r="E21405" s="6" t="b">
        <f t="shared" si="1006"/>
        <v>1</v>
      </c>
      <c r="F21405" s="6" t="b">
        <f t="shared" si="1007"/>
        <v>1</v>
      </c>
    </row>
    <row r="21406" spans="4:6" x14ac:dyDescent="0.25">
      <c r="D21406" s="6" t="b">
        <f t="shared" si="1005"/>
        <v>1</v>
      </c>
      <c r="E21406" s="6" t="b">
        <f t="shared" si="1006"/>
        <v>1</v>
      </c>
      <c r="F21406" s="6" t="b">
        <f t="shared" si="1007"/>
        <v>1</v>
      </c>
    </row>
    <row r="21407" spans="4:6" x14ac:dyDescent="0.25">
      <c r="D21407" s="6" t="b">
        <f t="shared" si="1005"/>
        <v>1</v>
      </c>
      <c r="E21407" s="6" t="b">
        <f t="shared" si="1006"/>
        <v>1</v>
      </c>
      <c r="F21407" s="6" t="b">
        <f t="shared" si="1007"/>
        <v>1</v>
      </c>
    </row>
    <row r="21408" spans="4:6" x14ac:dyDescent="0.25">
      <c r="D21408" s="6" t="b">
        <f t="shared" si="1005"/>
        <v>1</v>
      </c>
      <c r="E21408" s="6" t="b">
        <f t="shared" si="1006"/>
        <v>1</v>
      </c>
      <c r="F21408" s="6" t="b">
        <f t="shared" si="1007"/>
        <v>1</v>
      </c>
    </row>
    <row r="21409" spans="4:6" x14ac:dyDescent="0.25">
      <c r="D21409" s="6" t="b">
        <f t="shared" si="1005"/>
        <v>1</v>
      </c>
      <c r="E21409" s="6" t="b">
        <f t="shared" si="1006"/>
        <v>1</v>
      </c>
      <c r="F21409" s="6" t="b">
        <f t="shared" si="1007"/>
        <v>1</v>
      </c>
    </row>
    <row r="21410" spans="4:6" x14ac:dyDescent="0.25">
      <c r="D21410" s="6" t="b">
        <f t="shared" si="1005"/>
        <v>1</v>
      </c>
      <c r="E21410" s="6" t="b">
        <f t="shared" si="1006"/>
        <v>1</v>
      </c>
      <c r="F21410" s="6" t="b">
        <f t="shared" si="1007"/>
        <v>1</v>
      </c>
    </row>
    <row r="21411" spans="4:6" x14ac:dyDescent="0.25">
      <c r="D21411" s="6" t="b">
        <f t="shared" si="1005"/>
        <v>1</v>
      </c>
      <c r="E21411" s="6" t="b">
        <f t="shared" si="1006"/>
        <v>1</v>
      </c>
      <c r="F21411" s="6" t="b">
        <f t="shared" si="1007"/>
        <v>1</v>
      </c>
    </row>
    <row r="21412" spans="4:6" x14ac:dyDescent="0.25">
      <c r="D21412" s="6" t="b">
        <f t="shared" si="1005"/>
        <v>1</v>
      </c>
      <c r="E21412" s="6" t="b">
        <f t="shared" si="1006"/>
        <v>1</v>
      </c>
      <c r="F21412" s="6" t="b">
        <f t="shared" si="1007"/>
        <v>1</v>
      </c>
    </row>
    <row r="21413" spans="4:6" x14ac:dyDescent="0.25">
      <c r="D21413" s="6" t="b">
        <f t="shared" si="1005"/>
        <v>1</v>
      </c>
      <c r="E21413" s="6" t="b">
        <f t="shared" si="1006"/>
        <v>1</v>
      </c>
      <c r="F21413" s="6" t="b">
        <f t="shared" si="1007"/>
        <v>1</v>
      </c>
    </row>
    <row r="21414" spans="4:6" x14ac:dyDescent="0.25">
      <c r="D21414" s="6" t="b">
        <f t="shared" si="1005"/>
        <v>1</v>
      </c>
      <c r="E21414" s="6" t="b">
        <f t="shared" si="1006"/>
        <v>1</v>
      </c>
      <c r="F21414" s="6" t="b">
        <f t="shared" si="1007"/>
        <v>1</v>
      </c>
    </row>
    <row r="21415" spans="4:6" x14ac:dyDescent="0.25">
      <c r="D21415" s="6" t="b">
        <f t="shared" si="1005"/>
        <v>1</v>
      </c>
      <c r="E21415" s="6" t="b">
        <f t="shared" si="1006"/>
        <v>1</v>
      </c>
      <c r="F21415" s="6" t="b">
        <f t="shared" si="1007"/>
        <v>1</v>
      </c>
    </row>
    <row r="21416" spans="4:6" x14ac:dyDescent="0.25">
      <c r="D21416" s="6" t="b">
        <f t="shared" si="1005"/>
        <v>1</v>
      </c>
      <c r="E21416" s="6" t="b">
        <f t="shared" si="1006"/>
        <v>1</v>
      </c>
      <c r="F21416" s="6" t="b">
        <f t="shared" si="1007"/>
        <v>1</v>
      </c>
    </row>
    <row r="21417" spans="4:6" x14ac:dyDescent="0.25">
      <c r="D21417" s="6" t="b">
        <f t="shared" si="1005"/>
        <v>1</v>
      </c>
      <c r="E21417" s="6" t="b">
        <f t="shared" si="1006"/>
        <v>1</v>
      </c>
      <c r="F21417" s="6" t="b">
        <f t="shared" si="1007"/>
        <v>1</v>
      </c>
    </row>
    <row r="21418" spans="4:6" x14ac:dyDescent="0.25">
      <c r="D21418" s="6" t="b">
        <f t="shared" si="1005"/>
        <v>1</v>
      </c>
      <c r="E21418" s="6" t="b">
        <f t="shared" si="1006"/>
        <v>1</v>
      </c>
      <c r="F21418" s="6" t="b">
        <f t="shared" si="1007"/>
        <v>1</v>
      </c>
    </row>
    <row r="21419" spans="4:6" x14ac:dyDescent="0.25">
      <c r="D21419" s="6" t="b">
        <f t="shared" si="1005"/>
        <v>1</v>
      </c>
      <c r="E21419" s="6" t="b">
        <f t="shared" si="1006"/>
        <v>1</v>
      </c>
      <c r="F21419" s="6" t="b">
        <f t="shared" si="1007"/>
        <v>1</v>
      </c>
    </row>
    <row r="21420" spans="4:6" x14ac:dyDescent="0.25">
      <c r="D21420" s="6" t="b">
        <f t="shared" ref="D21420:D21483" si="1008">A21420=G21420</f>
        <v>1</v>
      </c>
      <c r="E21420" s="6" t="b">
        <f t="shared" ref="E21420:E21483" si="1009">B21420=H21420</f>
        <v>1</v>
      </c>
      <c r="F21420" s="6" t="b">
        <f t="shared" ref="F21420:F21483" si="1010">C21420=I21420</f>
        <v>1</v>
      </c>
    </row>
    <row r="21421" spans="4:6" x14ac:dyDescent="0.25">
      <c r="D21421" s="6" t="b">
        <f t="shared" si="1008"/>
        <v>1</v>
      </c>
      <c r="E21421" s="6" t="b">
        <f t="shared" si="1009"/>
        <v>1</v>
      </c>
      <c r="F21421" s="6" t="b">
        <f t="shared" si="1010"/>
        <v>1</v>
      </c>
    </row>
    <row r="21422" spans="4:6" x14ac:dyDescent="0.25">
      <c r="D21422" s="6" t="b">
        <f t="shared" si="1008"/>
        <v>1</v>
      </c>
      <c r="E21422" s="6" t="b">
        <f t="shared" si="1009"/>
        <v>1</v>
      </c>
      <c r="F21422" s="6" t="b">
        <f t="shared" si="1010"/>
        <v>1</v>
      </c>
    </row>
    <row r="21423" spans="4:6" x14ac:dyDescent="0.25">
      <c r="D21423" s="6" t="b">
        <f t="shared" si="1008"/>
        <v>1</v>
      </c>
      <c r="E21423" s="6" t="b">
        <f t="shared" si="1009"/>
        <v>1</v>
      </c>
      <c r="F21423" s="6" t="b">
        <f t="shared" si="1010"/>
        <v>1</v>
      </c>
    </row>
    <row r="21424" spans="4:6" x14ac:dyDescent="0.25">
      <c r="D21424" s="6" t="b">
        <f t="shared" si="1008"/>
        <v>1</v>
      </c>
      <c r="E21424" s="6" t="b">
        <f t="shared" si="1009"/>
        <v>1</v>
      </c>
      <c r="F21424" s="6" t="b">
        <f t="shared" si="1010"/>
        <v>1</v>
      </c>
    </row>
    <row r="21425" spans="4:6" x14ac:dyDescent="0.25">
      <c r="D21425" s="6" t="b">
        <f t="shared" si="1008"/>
        <v>1</v>
      </c>
      <c r="E21425" s="6" t="b">
        <f t="shared" si="1009"/>
        <v>1</v>
      </c>
      <c r="F21425" s="6" t="b">
        <f t="shared" si="1010"/>
        <v>1</v>
      </c>
    </row>
    <row r="21426" spans="4:6" x14ac:dyDescent="0.25">
      <c r="D21426" s="6" t="b">
        <f t="shared" si="1008"/>
        <v>1</v>
      </c>
      <c r="E21426" s="6" t="b">
        <f t="shared" si="1009"/>
        <v>1</v>
      </c>
      <c r="F21426" s="6" t="b">
        <f t="shared" si="1010"/>
        <v>1</v>
      </c>
    </row>
    <row r="21427" spans="4:6" x14ac:dyDescent="0.25">
      <c r="D21427" s="6" t="b">
        <f t="shared" si="1008"/>
        <v>1</v>
      </c>
      <c r="E21427" s="6" t="b">
        <f t="shared" si="1009"/>
        <v>1</v>
      </c>
      <c r="F21427" s="6" t="b">
        <f t="shared" si="1010"/>
        <v>1</v>
      </c>
    </row>
    <row r="21428" spans="4:6" x14ac:dyDescent="0.25">
      <c r="D21428" s="6" t="b">
        <f t="shared" si="1008"/>
        <v>1</v>
      </c>
      <c r="E21428" s="6" t="b">
        <f t="shared" si="1009"/>
        <v>1</v>
      </c>
      <c r="F21428" s="6" t="b">
        <f t="shared" si="1010"/>
        <v>1</v>
      </c>
    </row>
    <row r="21429" spans="4:6" x14ac:dyDescent="0.25">
      <c r="D21429" s="6" t="b">
        <f t="shared" si="1008"/>
        <v>1</v>
      </c>
      <c r="E21429" s="6" t="b">
        <f t="shared" si="1009"/>
        <v>1</v>
      </c>
      <c r="F21429" s="6" t="b">
        <f t="shared" si="1010"/>
        <v>1</v>
      </c>
    </row>
    <row r="21430" spans="4:6" x14ac:dyDescent="0.25">
      <c r="D21430" s="6" t="b">
        <f t="shared" si="1008"/>
        <v>1</v>
      </c>
      <c r="E21430" s="6" t="b">
        <f t="shared" si="1009"/>
        <v>1</v>
      </c>
      <c r="F21430" s="6" t="b">
        <f t="shared" si="1010"/>
        <v>1</v>
      </c>
    </row>
    <row r="21431" spans="4:6" x14ac:dyDescent="0.25">
      <c r="D21431" s="6" t="b">
        <f t="shared" si="1008"/>
        <v>1</v>
      </c>
      <c r="E21431" s="6" t="b">
        <f t="shared" si="1009"/>
        <v>1</v>
      </c>
      <c r="F21431" s="6" t="b">
        <f t="shared" si="1010"/>
        <v>1</v>
      </c>
    </row>
    <row r="21432" spans="4:6" x14ac:dyDescent="0.25">
      <c r="D21432" s="6" t="b">
        <f t="shared" si="1008"/>
        <v>1</v>
      </c>
      <c r="E21432" s="6" t="b">
        <f t="shared" si="1009"/>
        <v>1</v>
      </c>
      <c r="F21432" s="6" t="b">
        <f t="shared" si="1010"/>
        <v>1</v>
      </c>
    </row>
    <row r="21433" spans="4:6" x14ac:dyDescent="0.25">
      <c r="D21433" s="6" t="b">
        <f t="shared" si="1008"/>
        <v>1</v>
      </c>
      <c r="E21433" s="6" t="b">
        <f t="shared" si="1009"/>
        <v>1</v>
      </c>
      <c r="F21433" s="6" t="b">
        <f t="shared" si="1010"/>
        <v>1</v>
      </c>
    </row>
    <row r="21434" spans="4:6" x14ac:dyDescent="0.25">
      <c r="D21434" s="6" t="b">
        <f t="shared" si="1008"/>
        <v>1</v>
      </c>
      <c r="E21434" s="6" t="b">
        <f t="shared" si="1009"/>
        <v>1</v>
      </c>
      <c r="F21434" s="6" t="b">
        <f t="shared" si="1010"/>
        <v>1</v>
      </c>
    </row>
    <row r="21435" spans="4:6" x14ac:dyDescent="0.25">
      <c r="D21435" s="6" t="b">
        <f t="shared" si="1008"/>
        <v>1</v>
      </c>
      <c r="E21435" s="6" t="b">
        <f t="shared" si="1009"/>
        <v>1</v>
      </c>
      <c r="F21435" s="6" t="b">
        <f t="shared" si="1010"/>
        <v>1</v>
      </c>
    </row>
    <row r="21436" spans="4:6" x14ac:dyDescent="0.25">
      <c r="D21436" s="6" t="b">
        <f t="shared" si="1008"/>
        <v>1</v>
      </c>
      <c r="E21436" s="6" t="b">
        <f t="shared" si="1009"/>
        <v>1</v>
      </c>
      <c r="F21436" s="6" t="b">
        <f t="shared" si="1010"/>
        <v>1</v>
      </c>
    </row>
    <row r="21437" spans="4:6" x14ac:dyDescent="0.25">
      <c r="D21437" s="6" t="b">
        <f t="shared" si="1008"/>
        <v>1</v>
      </c>
      <c r="E21437" s="6" t="b">
        <f t="shared" si="1009"/>
        <v>1</v>
      </c>
      <c r="F21437" s="6" t="b">
        <f t="shared" si="1010"/>
        <v>1</v>
      </c>
    </row>
    <row r="21438" spans="4:6" x14ac:dyDescent="0.25">
      <c r="D21438" s="6" t="b">
        <f t="shared" si="1008"/>
        <v>1</v>
      </c>
      <c r="E21438" s="6" t="b">
        <f t="shared" si="1009"/>
        <v>1</v>
      </c>
      <c r="F21438" s="6" t="b">
        <f t="shared" si="1010"/>
        <v>1</v>
      </c>
    </row>
    <row r="21439" spans="4:6" x14ac:dyDescent="0.25">
      <c r="D21439" s="6" t="b">
        <f t="shared" si="1008"/>
        <v>1</v>
      </c>
      <c r="E21439" s="6" t="b">
        <f t="shared" si="1009"/>
        <v>1</v>
      </c>
      <c r="F21439" s="6" t="b">
        <f t="shared" si="1010"/>
        <v>1</v>
      </c>
    </row>
    <row r="21440" spans="4:6" x14ac:dyDescent="0.25">
      <c r="D21440" s="6" t="b">
        <f t="shared" si="1008"/>
        <v>1</v>
      </c>
      <c r="E21440" s="6" t="b">
        <f t="shared" si="1009"/>
        <v>1</v>
      </c>
      <c r="F21440" s="6" t="b">
        <f t="shared" si="1010"/>
        <v>1</v>
      </c>
    </row>
    <row r="21441" spans="4:6" x14ac:dyDescent="0.25">
      <c r="D21441" s="6" t="b">
        <f t="shared" si="1008"/>
        <v>1</v>
      </c>
      <c r="E21441" s="6" t="b">
        <f t="shared" si="1009"/>
        <v>1</v>
      </c>
      <c r="F21441" s="6" t="b">
        <f t="shared" si="1010"/>
        <v>1</v>
      </c>
    </row>
    <row r="21442" spans="4:6" x14ac:dyDescent="0.25">
      <c r="D21442" s="6" t="b">
        <f t="shared" si="1008"/>
        <v>1</v>
      </c>
      <c r="E21442" s="6" t="b">
        <f t="shared" si="1009"/>
        <v>1</v>
      </c>
      <c r="F21442" s="6" t="b">
        <f t="shared" si="1010"/>
        <v>1</v>
      </c>
    </row>
    <row r="21443" spans="4:6" x14ac:dyDescent="0.25">
      <c r="D21443" s="6" t="b">
        <f t="shared" si="1008"/>
        <v>1</v>
      </c>
      <c r="E21443" s="6" t="b">
        <f t="shared" si="1009"/>
        <v>1</v>
      </c>
      <c r="F21443" s="6" t="b">
        <f t="shared" si="1010"/>
        <v>1</v>
      </c>
    </row>
    <row r="21444" spans="4:6" x14ac:dyDescent="0.25">
      <c r="D21444" s="6" t="b">
        <f t="shared" si="1008"/>
        <v>1</v>
      </c>
      <c r="E21444" s="6" t="b">
        <f t="shared" si="1009"/>
        <v>1</v>
      </c>
      <c r="F21444" s="6" t="b">
        <f t="shared" si="1010"/>
        <v>1</v>
      </c>
    </row>
    <row r="21445" spans="4:6" x14ac:dyDescent="0.25">
      <c r="D21445" s="6" t="b">
        <f t="shared" si="1008"/>
        <v>1</v>
      </c>
      <c r="E21445" s="6" t="b">
        <f t="shared" si="1009"/>
        <v>1</v>
      </c>
      <c r="F21445" s="6" t="b">
        <f t="shared" si="1010"/>
        <v>1</v>
      </c>
    </row>
    <row r="21446" spans="4:6" x14ac:dyDescent="0.25">
      <c r="D21446" s="6" t="b">
        <f t="shared" si="1008"/>
        <v>1</v>
      </c>
      <c r="E21446" s="6" t="b">
        <f t="shared" si="1009"/>
        <v>1</v>
      </c>
      <c r="F21446" s="6" t="b">
        <f t="shared" si="1010"/>
        <v>1</v>
      </c>
    </row>
    <row r="21447" spans="4:6" x14ac:dyDescent="0.25">
      <c r="D21447" s="6" t="b">
        <f t="shared" si="1008"/>
        <v>1</v>
      </c>
      <c r="E21447" s="6" t="b">
        <f t="shared" si="1009"/>
        <v>1</v>
      </c>
      <c r="F21447" s="6" t="b">
        <f t="shared" si="1010"/>
        <v>1</v>
      </c>
    </row>
    <row r="21448" spans="4:6" x14ac:dyDescent="0.25">
      <c r="D21448" s="6" t="b">
        <f t="shared" si="1008"/>
        <v>1</v>
      </c>
      <c r="E21448" s="6" t="b">
        <f t="shared" si="1009"/>
        <v>1</v>
      </c>
      <c r="F21448" s="6" t="b">
        <f t="shared" si="1010"/>
        <v>1</v>
      </c>
    </row>
    <row r="21449" spans="4:6" x14ac:dyDescent="0.25">
      <c r="D21449" s="6" t="b">
        <f t="shared" si="1008"/>
        <v>1</v>
      </c>
      <c r="E21449" s="6" t="b">
        <f t="shared" si="1009"/>
        <v>1</v>
      </c>
      <c r="F21449" s="6" t="b">
        <f t="shared" si="1010"/>
        <v>1</v>
      </c>
    </row>
    <row r="21450" spans="4:6" x14ac:dyDescent="0.25">
      <c r="D21450" s="6" t="b">
        <f t="shared" si="1008"/>
        <v>1</v>
      </c>
      <c r="E21450" s="6" t="b">
        <f t="shared" si="1009"/>
        <v>1</v>
      </c>
      <c r="F21450" s="6" t="b">
        <f t="shared" si="1010"/>
        <v>1</v>
      </c>
    </row>
    <row r="21451" spans="4:6" x14ac:dyDescent="0.25">
      <c r="D21451" s="6" t="b">
        <f t="shared" si="1008"/>
        <v>1</v>
      </c>
      <c r="E21451" s="6" t="b">
        <f t="shared" si="1009"/>
        <v>1</v>
      </c>
      <c r="F21451" s="6" t="b">
        <f t="shared" si="1010"/>
        <v>1</v>
      </c>
    </row>
    <row r="21452" spans="4:6" x14ac:dyDescent="0.25">
      <c r="D21452" s="6" t="b">
        <f t="shared" si="1008"/>
        <v>1</v>
      </c>
      <c r="E21452" s="6" t="b">
        <f t="shared" si="1009"/>
        <v>1</v>
      </c>
      <c r="F21452" s="6" t="b">
        <f t="shared" si="1010"/>
        <v>1</v>
      </c>
    </row>
    <row r="21453" spans="4:6" x14ac:dyDescent="0.25">
      <c r="D21453" s="6" t="b">
        <f t="shared" si="1008"/>
        <v>1</v>
      </c>
      <c r="E21453" s="6" t="b">
        <f t="shared" si="1009"/>
        <v>1</v>
      </c>
      <c r="F21453" s="6" t="b">
        <f t="shared" si="1010"/>
        <v>1</v>
      </c>
    </row>
    <row r="21454" spans="4:6" x14ac:dyDescent="0.25">
      <c r="D21454" s="6" t="b">
        <f t="shared" si="1008"/>
        <v>1</v>
      </c>
      <c r="E21454" s="6" t="b">
        <f t="shared" si="1009"/>
        <v>1</v>
      </c>
      <c r="F21454" s="6" t="b">
        <f t="shared" si="1010"/>
        <v>1</v>
      </c>
    </row>
    <row r="21455" spans="4:6" x14ac:dyDescent="0.25">
      <c r="D21455" s="6" t="b">
        <f t="shared" si="1008"/>
        <v>1</v>
      </c>
      <c r="E21455" s="6" t="b">
        <f t="shared" si="1009"/>
        <v>1</v>
      </c>
      <c r="F21455" s="6" t="b">
        <f t="shared" si="1010"/>
        <v>1</v>
      </c>
    </row>
    <row r="21456" spans="4:6" x14ac:dyDescent="0.25">
      <c r="D21456" s="6" t="b">
        <f t="shared" si="1008"/>
        <v>1</v>
      </c>
      <c r="E21456" s="6" t="b">
        <f t="shared" si="1009"/>
        <v>1</v>
      </c>
      <c r="F21456" s="6" t="b">
        <f t="shared" si="1010"/>
        <v>1</v>
      </c>
    </row>
    <row r="21457" spans="4:6" x14ac:dyDescent="0.25">
      <c r="D21457" s="6" t="b">
        <f t="shared" si="1008"/>
        <v>1</v>
      </c>
      <c r="E21457" s="6" t="b">
        <f t="shared" si="1009"/>
        <v>1</v>
      </c>
      <c r="F21457" s="6" t="b">
        <f t="shared" si="1010"/>
        <v>1</v>
      </c>
    </row>
    <row r="21458" spans="4:6" x14ac:dyDescent="0.25">
      <c r="D21458" s="6" t="b">
        <f t="shared" si="1008"/>
        <v>1</v>
      </c>
      <c r="E21458" s="6" t="b">
        <f t="shared" si="1009"/>
        <v>1</v>
      </c>
      <c r="F21458" s="6" t="b">
        <f t="shared" si="1010"/>
        <v>1</v>
      </c>
    </row>
    <row r="21459" spans="4:6" x14ac:dyDescent="0.25">
      <c r="D21459" s="6" t="b">
        <f t="shared" si="1008"/>
        <v>1</v>
      </c>
      <c r="E21459" s="6" t="b">
        <f t="shared" si="1009"/>
        <v>1</v>
      </c>
      <c r="F21459" s="6" t="b">
        <f t="shared" si="1010"/>
        <v>1</v>
      </c>
    </row>
    <row r="21460" spans="4:6" x14ac:dyDescent="0.25">
      <c r="D21460" s="6" t="b">
        <f t="shared" si="1008"/>
        <v>1</v>
      </c>
      <c r="E21460" s="6" t="b">
        <f t="shared" si="1009"/>
        <v>1</v>
      </c>
      <c r="F21460" s="6" t="b">
        <f t="shared" si="1010"/>
        <v>1</v>
      </c>
    </row>
    <row r="21461" spans="4:6" x14ac:dyDescent="0.25">
      <c r="D21461" s="6" t="b">
        <f t="shared" si="1008"/>
        <v>1</v>
      </c>
      <c r="E21461" s="6" t="b">
        <f t="shared" si="1009"/>
        <v>1</v>
      </c>
      <c r="F21461" s="6" t="b">
        <f t="shared" si="1010"/>
        <v>1</v>
      </c>
    </row>
    <row r="21462" spans="4:6" x14ac:dyDescent="0.25">
      <c r="D21462" s="6" t="b">
        <f t="shared" si="1008"/>
        <v>1</v>
      </c>
      <c r="E21462" s="6" t="b">
        <f t="shared" si="1009"/>
        <v>1</v>
      </c>
      <c r="F21462" s="6" t="b">
        <f t="shared" si="1010"/>
        <v>1</v>
      </c>
    </row>
    <row r="21463" spans="4:6" x14ac:dyDescent="0.25">
      <c r="D21463" s="6" t="b">
        <f t="shared" si="1008"/>
        <v>1</v>
      </c>
      <c r="E21463" s="6" t="b">
        <f t="shared" si="1009"/>
        <v>1</v>
      </c>
      <c r="F21463" s="6" t="b">
        <f t="shared" si="1010"/>
        <v>1</v>
      </c>
    </row>
    <row r="21464" spans="4:6" x14ac:dyDescent="0.25">
      <c r="D21464" s="6" t="b">
        <f t="shared" si="1008"/>
        <v>1</v>
      </c>
      <c r="E21464" s="6" t="b">
        <f t="shared" si="1009"/>
        <v>1</v>
      </c>
      <c r="F21464" s="6" t="b">
        <f t="shared" si="1010"/>
        <v>1</v>
      </c>
    </row>
    <row r="21465" spans="4:6" x14ac:dyDescent="0.25">
      <c r="D21465" s="6" t="b">
        <f t="shared" si="1008"/>
        <v>1</v>
      </c>
      <c r="E21465" s="6" t="b">
        <f t="shared" si="1009"/>
        <v>1</v>
      </c>
      <c r="F21465" s="6" t="b">
        <f t="shared" si="1010"/>
        <v>1</v>
      </c>
    </row>
    <row r="21466" spans="4:6" x14ac:dyDescent="0.25">
      <c r="D21466" s="6" t="b">
        <f t="shared" si="1008"/>
        <v>1</v>
      </c>
      <c r="E21466" s="6" t="b">
        <f t="shared" si="1009"/>
        <v>1</v>
      </c>
      <c r="F21466" s="6" t="b">
        <f t="shared" si="1010"/>
        <v>1</v>
      </c>
    </row>
    <row r="21467" spans="4:6" x14ac:dyDescent="0.25">
      <c r="D21467" s="6" t="b">
        <f t="shared" si="1008"/>
        <v>1</v>
      </c>
      <c r="E21467" s="6" t="b">
        <f t="shared" si="1009"/>
        <v>1</v>
      </c>
      <c r="F21467" s="6" t="b">
        <f t="shared" si="1010"/>
        <v>1</v>
      </c>
    </row>
    <row r="21468" spans="4:6" x14ac:dyDescent="0.25">
      <c r="D21468" s="6" t="b">
        <f t="shared" si="1008"/>
        <v>1</v>
      </c>
      <c r="E21468" s="6" t="b">
        <f t="shared" si="1009"/>
        <v>1</v>
      </c>
      <c r="F21468" s="6" t="b">
        <f t="shared" si="1010"/>
        <v>1</v>
      </c>
    </row>
    <row r="21469" spans="4:6" x14ac:dyDescent="0.25">
      <c r="D21469" s="6" t="b">
        <f t="shared" si="1008"/>
        <v>1</v>
      </c>
      <c r="E21469" s="6" t="b">
        <f t="shared" si="1009"/>
        <v>1</v>
      </c>
      <c r="F21469" s="6" t="b">
        <f t="shared" si="1010"/>
        <v>1</v>
      </c>
    </row>
    <row r="21470" spans="4:6" x14ac:dyDescent="0.25">
      <c r="D21470" s="6" t="b">
        <f t="shared" si="1008"/>
        <v>1</v>
      </c>
      <c r="E21470" s="6" t="b">
        <f t="shared" si="1009"/>
        <v>1</v>
      </c>
      <c r="F21470" s="6" t="b">
        <f t="shared" si="1010"/>
        <v>1</v>
      </c>
    </row>
    <row r="21471" spans="4:6" x14ac:dyDescent="0.25">
      <c r="D21471" s="6" t="b">
        <f t="shared" si="1008"/>
        <v>1</v>
      </c>
      <c r="E21471" s="6" t="b">
        <f t="shared" si="1009"/>
        <v>1</v>
      </c>
      <c r="F21471" s="6" t="b">
        <f t="shared" si="1010"/>
        <v>1</v>
      </c>
    </row>
    <row r="21472" spans="4:6" x14ac:dyDescent="0.25">
      <c r="D21472" s="6" t="b">
        <f t="shared" si="1008"/>
        <v>1</v>
      </c>
      <c r="E21472" s="6" t="b">
        <f t="shared" si="1009"/>
        <v>1</v>
      </c>
      <c r="F21472" s="6" t="b">
        <f t="shared" si="1010"/>
        <v>1</v>
      </c>
    </row>
    <row r="21473" spans="4:6" x14ac:dyDescent="0.25">
      <c r="D21473" s="6" t="b">
        <f t="shared" si="1008"/>
        <v>1</v>
      </c>
      <c r="E21473" s="6" t="b">
        <f t="shared" si="1009"/>
        <v>1</v>
      </c>
      <c r="F21473" s="6" t="b">
        <f t="shared" si="1010"/>
        <v>1</v>
      </c>
    </row>
    <row r="21474" spans="4:6" x14ac:dyDescent="0.25">
      <c r="D21474" s="6" t="b">
        <f t="shared" si="1008"/>
        <v>1</v>
      </c>
      <c r="E21474" s="6" t="b">
        <f t="shared" si="1009"/>
        <v>1</v>
      </c>
      <c r="F21474" s="6" t="b">
        <f t="shared" si="1010"/>
        <v>1</v>
      </c>
    </row>
    <row r="21475" spans="4:6" x14ac:dyDescent="0.25">
      <c r="D21475" s="6" t="b">
        <f t="shared" si="1008"/>
        <v>1</v>
      </c>
      <c r="E21475" s="6" t="b">
        <f t="shared" si="1009"/>
        <v>1</v>
      </c>
      <c r="F21475" s="6" t="b">
        <f t="shared" si="1010"/>
        <v>1</v>
      </c>
    </row>
    <row r="21476" spans="4:6" x14ac:dyDescent="0.25">
      <c r="D21476" s="6" t="b">
        <f t="shared" si="1008"/>
        <v>1</v>
      </c>
      <c r="E21476" s="6" t="b">
        <f t="shared" si="1009"/>
        <v>1</v>
      </c>
      <c r="F21476" s="6" t="b">
        <f t="shared" si="1010"/>
        <v>1</v>
      </c>
    </row>
    <row r="21477" spans="4:6" x14ac:dyDescent="0.25">
      <c r="D21477" s="6" t="b">
        <f t="shared" si="1008"/>
        <v>1</v>
      </c>
      <c r="E21477" s="6" t="b">
        <f t="shared" si="1009"/>
        <v>1</v>
      </c>
      <c r="F21477" s="6" t="b">
        <f t="shared" si="1010"/>
        <v>1</v>
      </c>
    </row>
    <row r="21478" spans="4:6" x14ac:dyDescent="0.25">
      <c r="D21478" s="6" t="b">
        <f t="shared" si="1008"/>
        <v>1</v>
      </c>
      <c r="E21478" s="6" t="b">
        <f t="shared" si="1009"/>
        <v>1</v>
      </c>
      <c r="F21478" s="6" t="b">
        <f t="shared" si="1010"/>
        <v>1</v>
      </c>
    </row>
    <row r="21479" spans="4:6" x14ac:dyDescent="0.25">
      <c r="D21479" s="6" t="b">
        <f t="shared" si="1008"/>
        <v>1</v>
      </c>
      <c r="E21479" s="6" t="b">
        <f t="shared" si="1009"/>
        <v>1</v>
      </c>
      <c r="F21479" s="6" t="b">
        <f t="shared" si="1010"/>
        <v>1</v>
      </c>
    </row>
    <row r="21480" spans="4:6" x14ac:dyDescent="0.25">
      <c r="D21480" s="6" t="b">
        <f t="shared" si="1008"/>
        <v>1</v>
      </c>
      <c r="E21480" s="6" t="b">
        <f t="shared" si="1009"/>
        <v>1</v>
      </c>
      <c r="F21480" s="6" t="b">
        <f t="shared" si="1010"/>
        <v>1</v>
      </c>
    </row>
    <row r="21481" spans="4:6" x14ac:dyDescent="0.25">
      <c r="D21481" s="6" t="b">
        <f t="shared" si="1008"/>
        <v>1</v>
      </c>
      <c r="E21481" s="6" t="b">
        <f t="shared" si="1009"/>
        <v>1</v>
      </c>
      <c r="F21481" s="6" t="b">
        <f t="shared" si="1010"/>
        <v>1</v>
      </c>
    </row>
    <row r="21482" spans="4:6" x14ac:dyDescent="0.25">
      <c r="D21482" s="6" t="b">
        <f t="shared" si="1008"/>
        <v>1</v>
      </c>
      <c r="E21482" s="6" t="b">
        <f t="shared" si="1009"/>
        <v>1</v>
      </c>
      <c r="F21482" s="6" t="b">
        <f t="shared" si="1010"/>
        <v>1</v>
      </c>
    </row>
    <row r="21483" spans="4:6" x14ac:dyDescent="0.25">
      <c r="D21483" s="6" t="b">
        <f t="shared" si="1008"/>
        <v>1</v>
      </c>
      <c r="E21483" s="6" t="b">
        <f t="shared" si="1009"/>
        <v>1</v>
      </c>
      <c r="F21483" s="6" t="b">
        <f t="shared" si="1010"/>
        <v>1</v>
      </c>
    </row>
    <row r="21484" spans="4:6" x14ac:dyDescent="0.25">
      <c r="D21484" s="6" t="b">
        <f t="shared" ref="D21484:D21547" si="1011">A21484=G21484</f>
        <v>1</v>
      </c>
      <c r="E21484" s="6" t="b">
        <f t="shared" ref="E21484:E21547" si="1012">B21484=H21484</f>
        <v>1</v>
      </c>
      <c r="F21484" s="6" t="b">
        <f t="shared" ref="F21484:F21547" si="1013">C21484=I21484</f>
        <v>1</v>
      </c>
    </row>
    <row r="21485" spans="4:6" x14ac:dyDescent="0.25">
      <c r="D21485" s="6" t="b">
        <f t="shared" si="1011"/>
        <v>1</v>
      </c>
      <c r="E21485" s="6" t="b">
        <f t="shared" si="1012"/>
        <v>1</v>
      </c>
      <c r="F21485" s="6" t="b">
        <f t="shared" si="1013"/>
        <v>1</v>
      </c>
    </row>
    <row r="21486" spans="4:6" x14ac:dyDescent="0.25">
      <c r="D21486" s="6" t="b">
        <f t="shared" si="1011"/>
        <v>1</v>
      </c>
      <c r="E21486" s="6" t="b">
        <f t="shared" si="1012"/>
        <v>1</v>
      </c>
      <c r="F21486" s="6" t="b">
        <f t="shared" si="1013"/>
        <v>1</v>
      </c>
    </row>
    <row r="21487" spans="4:6" x14ac:dyDescent="0.25">
      <c r="D21487" s="6" t="b">
        <f t="shared" si="1011"/>
        <v>1</v>
      </c>
      <c r="E21487" s="6" t="b">
        <f t="shared" si="1012"/>
        <v>1</v>
      </c>
      <c r="F21487" s="6" t="b">
        <f t="shared" si="1013"/>
        <v>1</v>
      </c>
    </row>
    <row r="21488" spans="4:6" x14ac:dyDescent="0.25">
      <c r="D21488" s="6" t="b">
        <f t="shared" si="1011"/>
        <v>1</v>
      </c>
      <c r="E21488" s="6" t="b">
        <f t="shared" si="1012"/>
        <v>1</v>
      </c>
      <c r="F21488" s="6" t="b">
        <f t="shared" si="1013"/>
        <v>1</v>
      </c>
    </row>
    <row r="21489" spans="4:6" x14ac:dyDescent="0.25">
      <c r="D21489" s="6" t="b">
        <f t="shared" si="1011"/>
        <v>1</v>
      </c>
      <c r="E21489" s="6" t="b">
        <f t="shared" si="1012"/>
        <v>1</v>
      </c>
      <c r="F21489" s="6" t="b">
        <f t="shared" si="1013"/>
        <v>1</v>
      </c>
    </row>
    <row r="21490" spans="4:6" x14ac:dyDescent="0.25">
      <c r="D21490" s="6" t="b">
        <f t="shared" si="1011"/>
        <v>1</v>
      </c>
      <c r="E21490" s="6" t="b">
        <f t="shared" si="1012"/>
        <v>1</v>
      </c>
      <c r="F21490" s="6" t="b">
        <f t="shared" si="1013"/>
        <v>1</v>
      </c>
    </row>
    <row r="21491" spans="4:6" x14ac:dyDescent="0.25">
      <c r="D21491" s="6" t="b">
        <f t="shared" si="1011"/>
        <v>1</v>
      </c>
      <c r="E21491" s="6" t="b">
        <f t="shared" si="1012"/>
        <v>1</v>
      </c>
      <c r="F21491" s="6" t="b">
        <f t="shared" si="1013"/>
        <v>1</v>
      </c>
    </row>
    <row r="21492" spans="4:6" x14ac:dyDescent="0.25">
      <c r="D21492" s="6" t="b">
        <f t="shared" si="1011"/>
        <v>1</v>
      </c>
      <c r="E21492" s="6" t="b">
        <f t="shared" si="1012"/>
        <v>1</v>
      </c>
      <c r="F21492" s="6" t="b">
        <f t="shared" si="1013"/>
        <v>1</v>
      </c>
    </row>
    <row r="21493" spans="4:6" x14ac:dyDescent="0.25">
      <c r="D21493" s="6" t="b">
        <f t="shared" si="1011"/>
        <v>1</v>
      </c>
      <c r="E21493" s="6" t="b">
        <f t="shared" si="1012"/>
        <v>1</v>
      </c>
      <c r="F21493" s="6" t="b">
        <f t="shared" si="1013"/>
        <v>1</v>
      </c>
    </row>
    <row r="21494" spans="4:6" x14ac:dyDescent="0.25">
      <c r="D21494" s="6" t="b">
        <f t="shared" si="1011"/>
        <v>1</v>
      </c>
      <c r="E21494" s="6" t="b">
        <f t="shared" si="1012"/>
        <v>1</v>
      </c>
      <c r="F21494" s="6" t="b">
        <f t="shared" si="1013"/>
        <v>1</v>
      </c>
    </row>
    <row r="21495" spans="4:6" x14ac:dyDescent="0.25">
      <c r="D21495" s="6" t="b">
        <f t="shared" si="1011"/>
        <v>1</v>
      </c>
      <c r="E21495" s="6" t="b">
        <f t="shared" si="1012"/>
        <v>1</v>
      </c>
      <c r="F21495" s="6" t="b">
        <f t="shared" si="1013"/>
        <v>1</v>
      </c>
    </row>
    <row r="21496" spans="4:6" x14ac:dyDescent="0.25">
      <c r="D21496" s="6" t="b">
        <f t="shared" si="1011"/>
        <v>1</v>
      </c>
      <c r="E21496" s="6" t="b">
        <f t="shared" si="1012"/>
        <v>1</v>
      </c>
      <c r="F21496" s="6" t="b">
        <f t="shared" si="1013"/>
        <v>1</v>
      </c>
    </row>
    <row r="21497" spans="4:6" x14ac:dyDescent="0.25">
      <c r="D21497" s="6" t="b">
        <f t="shared" si="1011"/>
        <v>1</v>
      </c>
      <c r="E21497" s="6" t="b">
        <f t="shared" si="1012"/>
        <v>1</v>
      </c>
      <c r="F21497" s="6" t="b">
        <f t="shared" si="1013"/>
        <v>1</v>
      </c>
    </row>
    <row r="21498" spans="4:6" x14ac:dyDescent="0.25">
      <c r="D21498" s="6" t="b">
        <f t="shared" si="1011"/>
        <v>1</v>
      </c>
      <c r="E21498" s="6" t="b">
        <f t="shared" si="1012"/>
        <v>1</v>
      </c>
      <c r="F21498" s="6" t="b">
        <f t="shared" si="1013"/>
        <v>1</v>
      </c>
    </row>
    <row r="21499" spans="4:6" x14ac:dyDescent="0.25">
      <c r="D21499" s="6" t="b">
        <f t="shared" si="1011"/>
        <v>1</v>
      </c>
      <c r="E21499" s="6" t="b">
        <f t="shared" si="1012"/>
        <v>1</v>
      </c>
      <c r="F21499" s="6" t="b">
        <f t="shared" si="1013"/>
        <v>1</v>
      </c>
    </row>
    <row r="21500" spans="4:6" x14ac:dyDescent="0.25">
      <c r="D21500" s="6" t="b">
        <f t="shared" si="1011"/>
        <v>1</v>
      </c>
      <c r="E21500" s="6" t="b">
        <f t="shared" si="1012"/>
        <v>1</v>
      </c>
      <c r="F21500" s="6" t="b">
        <f t="shared" si="1013"/>
        <v>1</v>
      </c>
    </row>
    <row r="21501" spans="4:6" x14ac:dyDescent="0.25">
      <c r="D21501" s="6" t="b">
        <f t="shared" si="1011"/>
        <v>1</v>
      </c>
      <c r="E21501" s="6" t="b">
        <f t="shared" si="1012"/>
        <v>1</v>
      </c>
      <c r="F21501" s="6" t="b">
        <f t="shared" si="1013"/>
        <v>1</v>
      </c>
    </row>
    <row r="21502" spans="4:6" x14ac:dyDescent="0.25">
      <c r="D21502" s="6" t="b">
        <f t="shared" si="1011"/>
        <v>1</v>
      </c>
      <c r="E21502" s="6" t="b">
        <f t="shared" si="1012"/>
        <v>1</v>
      </c>
      <c r="F21502" s="6" t="b">
        <f t="shared" si="1013"/>
        <v>1</v>
      </c>
    </row>
    <row r="21503" spans="4:6" x14ac:dyDescent="0.25">
      <c r="D21503" s="6" t="b">
        <f t="shared" si="1011"/>
        <v>1</v>
      </c>
      <c r="E21503" s="6" t="b">
        <f t="shared" si="1012"/>
        <v>1</v>
      </c>
      <c r="F21503" s="6" t="b">
        <f t="shared" si="1013"/>
        <v>1</v>
      </c>
    </row>
    <row r="21504" spans="4:6" x14ac:dyDescent="0.25">
      <c r="D21504" s="6" t="b">
        <f t="shared" si="1011"/>
        <v>1</v>
      </c>
      <c r="E21504" s="6" t="b">
        <f t="shared" si="1012"/>
        <v>1</v>
      </c>
      <c r="F21504" s="6" t="b">
        <f t="shared" si="1013"/>
        <v>1</v>
      </c>
    </row>
    <row r="21505" spans="4:6" x14ac:dyDescent="0.25">
      <c r="D21505" s="6" t="b">
        <f t="shared" si="1011"/>
        <v>1</v>
      </c>
      <c r="E21505" s="6" t="b">
        <f t="shared" si="1012"/>
        <v>1</v>
      </c>
      <c r="F21505" s="6" t="b">
        <f t="shared" si="1013"/>
        <v>1</v>
      </c>
    </row>
    <row r="21506" spans="4:6" x14ac:dyDescent="0.25">
      <c r="D21506" s="6" t="b">
        <f t="shared" si="1011"/>
        <v>1</v>
      </c>
      <c r="E21506" s="6" t="b">
        <f t="shared" si="1012"/>
        <v>1</v>
      </c>
      <c r="F21506" s="6" t="b">
        <f t="shared" si="1013"/>
        <v>1</v>
      </c>
    </row>
    <row r="21507" spans="4:6" x14ac:dyDescent="0.25">
      <c r="D21507" s="6" t="b">
        <f t="shared" si="1011"/>
        <v>1</v>
      </c>
      <c r="E21507" s="6" t="b">
        <f t="shared" si="1012"/>
        <v>1</v>
      </c>
      <c r="F21507" s="6" t="b">
        <f t="shared" si="1013"/>
        <v>1</v>
      </c>
    </row>
    <row r="21508" spans="4:6" x14ac:dyDescent="0.25">
      <c r="D21508" s="6" t="b">
        <f t="shared" si="1011"/>
        <v>1</v>
      </c>
      <c r="E21508" s="6" t="b">
        <f t="shared" si="1012"/>
        <v>1</v>
      </c>
      <c r="F21508" s="6" t="b">
        <f t="shared" si="1013"/>
        <v>1</v>
      </c>
    </row>
    <row r="21509" spans="4:6" x14ac:dyDescent="0.25">
      <c r="D21509" s="6" t="b">
        <f t="shared" si="1011"/>
        <v>1</v>
      </c>
      <c r="E21509" s="6" t="b">
        <f t="shared" si="1012"/>
        <v>1</v>
      </c>
      <c r="F21509" s="6" t="b">
        <f t="shared" si="1013"/>
        <v>1</v>
      </c>
    </row>
    <row r="21510" spans="4:6" x14ac:dyDescent="0.25">
      <c r="D21510" s="6" t="b">
        <f t="shared" si="1011"/>
        <v>1</v>
      </c>
      <c r="E21510" s="6" t="b">
        <f t="shared" si="1012"/>
        <v>1</v>
      </c>
      <c r="F21510" s="6" t="b">
        <f t="shared" si="1013"/>
        <v>1</v>
      </c>
    </row>
    <row r="21511" spans="4:6" x14ac:dyDescent="0.25">
      <c r="D21511" s="6" t="b">
        <f t="shared" si="1011"/>
        <v>1</v>
      </c>
      <c r="E21511" s="6" t="b">
        <f t="shared" si="1012"/>
        <v>1</v>
      </c>
      <c r="F21511" s="6" t="b">
        <f t="shared" si="1013"/>
        <v>1</v>
      </c>
    </row>
    <row r="21512" spans="4:6" x14ac:dyDescent="0.25">
      <c r="D21512" s="6" t="b">
        <f t="shared" si="1011"/>
        <v>1</v>
      </c>
      <c r="E21512" s="6" t="b">
        <f t="shared" si="1012"/>
        <v>1</v>
      </c>
      <c r="F21512" s="6" t="b">
        <f t="shared" si="1013"/>
        <v>1</v>
      </c>
    </row>
    <row r="21513" spans="4:6" x14ac:dyDescent="0.25">
      <c r="D21513" s="6" t="b">
        <f t="shared" si="1011"/>
        <v>1</v>
      </c>
      <c r="E21513" s="6" t="b">
        <f t="shared" si="1012"/>
        <v>1</v>
      </c>
      <c r="F21513" s="6" t="b">
        <f t="shared" si="1013"/>
        <v>1</v>
      </c>
    </row>
    <row r="21514" spans="4:6" x14ac:dyDescent="0.25">
      <c r="D21514" s="6" t="b">
        <f t="shared" si="1011"/>
        <v>1</v>
      </c>
      <c r="E21514" s="6" t="b">
        <f t="shared" si="1012"/>
        <v>1</v>
      </c>
      <c r="F21514" s="6" t="b">
        <f t="shared" si="1013"/>
        <v>1</v>
      </c>
    </row>
    <row r="21515" spans="4:6" x14ac:dyDescent="0.25">
      <c r="D21515" s="6" t="b">
        <f t="shared" si="1011"/>
        <v>1</v>
      </c>
      <c r="E21515" s="6" t="b">
        <f t="shared" si="1012"/>
        <v>1</v>
      </c>
      <c r="F21515" s="6" t="b">
        <f t="shared" si="1013"/>
        <v>1</v>
      </c>
    </row>
    <row r="21516" spans="4:6" x14ac:dyDescent="0.25">
      <c r="D21516" s="6" t="b">
        <f t="shared" si="1011"/>
        <v>1</v>
      </c>
      <c r="E21516" s="6" t="b">
        <f t="shared" si="1012"/>
        <v>1</v>
      </c>
      <c r="F21516" s="6" t="b">
        <f t="shared" si="1013"/>
        <v>1</v>
      </c>
    </row>
    <row r="21517" spans="4:6" x14ac:dyDescent="0.25">
      <c r="D21517" s="6" t="b">
        <f t="shared" si="1011"/>
        <v>1</v>
      </c>
      <c r="E21517" s="6" t="b">
        <f t="shared" si="1012"/>
        <v>1</v>
      </c>
      <c r="F21517" s="6" t="b">
        <f t="shared" si="1013"/>
        <v>1</v>
      </c>
    </row>
    <row r="21518" spans="4:6" x14ac:dyDescent="0.25">
      <c r="D21518" s="6" t="b">
        <f t="shared" si="1011"/>
        <v>1</v>
      </c>
      <c r="E21518" s="6" t="b">
        <f t="shared" si="1012"/>
        <v>1</v>
      </c>
      <c r="F21518" s="6" t="b">
        <f t="shared" si="1013"/>
        <v>1</v>
      </c>
    </row>
    <row r="21519" spans="4:6" x14ac:dyDescent="0.25">
      <c r="D21519" s="6" t="b">
        <f t="shared" si="1011"/>
        <v>1</v>
      </c>
      <c r="E21519" s="6" t="b">
        <f t="shared" si="1012"/>
        <v>1</v>
      </c>
      <c r="F21519" s="6" t="b">
        <f t="shared" si="1013"/>
        <v>1</v>
      </c>
    </row>
    <row r="21520" spans="4:6" x14ac:dyDescent="0.25">
      <c r="D21520" s="6" t="b">
        <f t="shared" si="1011"/>
        <v>1</v>
      </c>
      <c r="E21520" s="6" t="b">
        <f t="shared" si="1012"/>
        <v>1</v>
      </c>
      <c r="F21520" s="6" t="b">
        <f t="shared" si="1013"/>
        <v>1</v>
      </c>
    </row>
    <row r="21521" spans="4:6" x14ac:dyDescent="0.25">
      <c r="D21521" s="6" t="b">
        <f t="shared" si="1011"/>
        <v>1</v>
      </c>
      <c r="E21521" s="6" t="b">
        <f t="shared" si="1012"/>
        <v>1</v>
      </c>
      <c r="F21521" s="6" t="b">
        <f t="shared" si="1013"/>
        <v>1</v>
      </c>
    </row>
    <row r="21522" spans="4:6" x14ac:dyDescent="0.25">
      <c r="D21522" s="6" t="b">
        <f t="shared" si="1011"/>
        <v>1</v>
      </c>
      <c r="E21522" s="6" t="b">
        <f t="shared" si="1012"/>
        <v>1</v>
      </c>
      <c r="F21522" s="6" t="b">
        <f t="shared" si="1013"/>
        <v>1</v>
      </c>
    </row>
    <row r="21523" spans="4:6" x14ac:dyDescent="0.25">
      <c r="D21523" s="6" t="b">
        <f t="shared" si="1011"/>
        <v>1</v>
      </c>
      <c r="E21523" s="6" t="b">
        <f t="shared" si="1012"/>
        <v>1</v>
      </c>
      <c r="F21523" s="6" t="b">
        <f t="shared" si="1013"/>
        <v>1</v>
      </c>
    </row>
    <row r="21524" spans="4:6" x14ac:dyDescent="0.25">
      <c r="D21524" s="6" t="b">
        <f t="shared" si="1011"/>
        <v>1</v>
      </c>
      <c r="E21524" s="6" t="b">
        <f t="shared" si="1012"/>
        <v>1</v>
      </c>
      <c r="F21524" s="6" t="b">
        <f t="shared" si="1013"/>
        <v>1</v>
      </c>
    </row>
    <row r="21525" spans="4:6" x14ac:dyDescent="0.25">
      <c r="D21525" s="6" t="b">
        <f t="shared" si="1011"/>
        <v>1</v>
      </c>
      <c r="E21525" s="6" t="b">
        <f t="shared" si="1012"/>
        <v>1</v>
      </c>
      <c r="F21525" s="6" t="b">
        <f t="shared" si="1013"/>
        <v>1</v>
      </c>
    </row>
    <row r="21526" spans="4:6" x14ac:dyDescent="0.25">
      <c r="D21526" s="6" t="b">
        <f t="shared" si="1011"/>
        <v>1</v>
      </c>
      <c r="E21526" s="6" t="b">
        <f t="shared" si="1012"/>
        <v>1</v>
      </c>
      <c r="F21526" s="6" t="b">
        <f t="shared" si="1013"/>
        <v>1</v>
      </c>
    </row>
    <row r="21527" spans="4:6" x14ac:dyDescent="0.25">
      <c r="D21527" s="6" t="b">
        <f t="shared" si="1011"/>
        <v>1</v>
      </c>
      <c r="E21527" s="6" t="b">
        <f t="shared" si="1012"/>
        <v>1</v>
      </c>
      <c r="F21527" s="6" t="b">
        <f t="shared" si="1013"/>
        <v>1</v>
      </c>
    </row>
    <row r="21528" spans="4:6" x14ac:dyDescent="0.25">
      <c r="D21528" s="6" t="b">
        <f t="shared" si="1011"/>
        <v>1</v>
      </c>
      <c r="E21528" s="6" t="b">
        <f t="shared" si="1012"/>
        <v>1</v>
      </c>
      <c r="F21528" s="6" t="b">
        <f t="shared" si="1013"/>
        <v>1</v>
      </c>
    </row>
    <row r="21529" spans="4:6" x14ac:dyDescent="0.25">
      <c r="D21529" s="6" t="b">
        <f t="shared" si="1011"/>
        <v>1</v>
      </c>
      <c r="E21529" s="6" t="b">
        <f t="shared" si="1012"/>
        <v>1</v>
      </c>
      <c r="F21529" s="6" t="b">
        <f t="shared" si="1013"/>
        <v>1</v>
      </c>
    </row>
    <row r="21530" spans="4:6" x14ac:dyDescent="0.25">
      <c r="D21530" s="6" t="b">
        <f t="shared" si="1011"/>
        <v>1</v>
      </c>
      <c r="E21530" s="6" t="b">
        <f t="shared" si="1012"/>
        <v>1</v>
      </c>
      <c r="F21530" s="6" t="b">
        <f t="shared" si="1013"/>
        <v>1</v>
      </c>
    </row>
    <row r="21531" spans="4:6" x14ac:dyDescent="0.25">
      <c r="D21531" s="6" t="b">
        <f t="shared" si="1011"/>
        <v>1</v>
      </c>
      <c r="E21531" s="6" t="b">
        <f t="shared" si="1012"/>
        <v>1</v>
      </c>
      <c r="F21531" s="6" t="b">
        <f t="shared" si="1013"/>
        <v>1</v>
      </c>
    </row>
    <row r="21532" spans="4:6" x14ac:dyDescent="0.25">
      <c r="D21532" s="6" t="b">
        <f t="shared" si="1011"/>
        <v>1</v>
      </c>
      <c r="E21532" s="6" t="b">
        <f t="shared" si="1012"/>
        <v>1</v>
      </c>
      <c r="F21532" s="6" t="b">
        <f t="shared" si="1013"/>
        <v>1</v>
      </c>
    </row>
    <row r="21533" spans="4:6" x14ac:dyDescent="0.25">
      <c r="D21533" s="6" t="b">
        <f t="shared" si="1011"/>
        <v>1</v>
      </c>
      <c r="E21533" s="6" t="b">
        <f t="shared" si="1012"/>
        <v>1</v>
      </c>
      <c r="F21533" s="6" t="b">
        <f t="shared" si="1013"/>
        <v>1</v>
      </c>
    </row>
    <row r="21534" spans="4:6" x14ac:dyDescent="0.25">
      <c r="D21534" s="6" t="b">
        <f t="shared" si="1011"/>
        <v>1</v>
      </c>
      <c r="E21534" s="6" t="b">
        <f t="shared" si="1012"/>
        <v>1</v>
      </c>
      <c r="F21534" s="6" t="b">
        <f t="shared" si="1013"/>
        <v>1</v>
      </c>
    </row>
    <row r="21535" spans="4:6" x14ac:dyDescent="0.25">
      <c r="D21535" s="6" t="b">
        <f t="shared" si="1011"/>
        <v>1</v>
      </c>
      <c r="E21535" s="6" t="b">
        <f t="shared" si="1012"/>
        <v>1</v>
      </c>
      <c r="F21535" s="6" t="b">
        <f t="shared" si="1013"/>
        <v>1</v>
      </c>
    </row>
    <row r="21536" spans="4:6" x14ac:dyDescent="0.25">
      <c r="D21536" s="6" t="b">
        <f t="shared" si="1011"/>
        <v>1</v>
      </c>
      <c r="E21536" s="6" t="b">
        <f t="shared" si="1012"/>
        <v>1</v>
      </c>
      <c r="F21536" s="6" t="b">
        <f t="shared" si="1013"/>
        <v>1</v>
      </c>
    </row>
    <row r="21537" spans="4:6" x14ac:dyDescent="0.25">
      <c r="D21537" s="6" t="b">
        <f t="shared" si="1011"/>
        <v>1</v>
      </c>
      <c r="E21537" s="6" t="b">
        <f t="shared" si="1012"/>
        <v>1</v>
      </c>
      <c r="F21537" s="6" t="b">
        <f t="shared" si="1013"/>
        <v>1</v>
      </c>
    </row>
    <row r="21538" spans="4:6" x14ac:dyDescent="0.25">
      <c r="D21538" s="6" t="b">
        <f t="shared" si="1011"/>
        <v>1</v>
      </c>
      <c r="E21538" s="6" t="b">
        <f t="shared" si="1012"/>
        <v>1</v>
      </c>
      <c r="F21538" s="6" t="b">
        <f t="shared" si="1013"/>
        <v>1</v>
      </c>
    </row>
    <row r="21539" spans="4:6" x14ac:dyDescent="0.25">
      <c r="D21539" s="6" t="b">
        <f t="shared" si="1011"/>
        <v>1</v>
      </c>
      <c r="E21539" s="6" t="b">
        <f t="shared" si="1012"/>
        <v>1</v>
      </c>
      <c r="F21539" s="6" t="b">
        <f t="shared" si="1013"/>
        <v>1</v>
      </c>
    </row>
    <row r="21540" spans="4:6" x14ac:dyDescent="0.25">
      <c r="D21540" s="6" t="b">
        <f t="shared" si="1011"/>
        <v>1</v>
      </c>
      <c r="E21540" s="6" t="b">
        <f t="shared" si="1012"/>
        <v>1</v>
      </c>
      <c r="F21540" s="6" t="b">
        <f t="shared" si="1013"/>
        <v>1</v>
      </c>
    </row>
    <row r="21541" spans="4:6" x14ac:dyDescent="0.25">
      <c r="D21541" s="6" t="b">
        <f t="shared" si="1011"/>
        <v>1</v>
      </c>
      <c r="E21541" s="6" t="b">
        <f t="shared" si="1012"/>
        <v>1</v>
      </c>
      <c r="F21541" s="6" t="b">
        <f t="shared" si="1013"/>
        <v>1</v>
      </c>
    </row>
    <row r="21542" spans="4:6" x14ac:dyDescent="0.25">
      <c r="D21542" s="6" t="b">
        <f t="shared" si="1011"/>
        <v>1</v>
      </c>
      <c r="E21542" s="6" t="b">
        <f t="shared" si="1012"/>
        <v>1</v>
      </c>
      <c r="F21542" s="6" t="b">
        <f t="shared" si="1013"/>
        <v>1</v>
      </c>
    </row>
    <row r="21543" spans="4:6" x14ac:dyDescent="0.25">
      <c r="D21543" s="6" t="b">
        <f t="shared" si="1011"/>
        <v>1</v>
      </c>
      <c r="E21543" s="6" t="b">
        <f t="shared" si="1012"/>
        <v>1</v>
      </c>
      <c r="F21543" s="6" t="b">
        <f t="shared" si="1013"/>
        <v>1</v>
      </c>
    </row>
    <row r="21544" spans="4:6" x14ac:dyDescent="0.25">
      <c r="D21544" s="6" t="b">
        <f t="shared" si="1011"/>
        <v>1</v>
      </c>
      <c r="E21544" s="6" t="b">
        <f t="shared" si="1012"/>
        <v>1</v>
      </c>
      <c r="F21544" s="6" t="b">
        <f t="shared" si="1013"/>
        <v>1</v>
      </c>
    </row>
    <row r="21545" spans="4:6" x14ac:dyDescent="0.25">
      <c r="D21545" s="6" t="b">
        <f t="shared" si="1011"/>
        <v>1</v>
      </c>
      <c r="E21545" s="6" t="b">
        <f t="shared" si="1012"/>
        <v>1</v>
      </c>
      <c r="F21545" s="6" t="b">
        <f t="shared" si="1013"/>
        <v>1</v>
      </c>
    </row>
    <row r="21546" spans="4:6" x14ac:dyDescent="0.25">
      <c r="D21546" s="6" t="b">
        <f t="shared" si="1011"/>
        <v>1</v>
      </c>
      <c r="E21546" s="6" t="b">
        <f t="shared" si="1012"/>
        <v>1</v>
      </c>
      <c r="F21546" s="6" t="b">
        <f t="shared" si="1013"/>
        <v>1</v>
      </c>
    </row>
    <row r="21547" spans="4:6" x14ac:dyDescent="0.25">
      <c r="D21547" s="6" t="b">
        <f t="shared" si="1011"/>
        <v>1</v>
      </c>
      <c r="E21547" s="6" t="b">
        <f t="shared" si="1012"/>
        <v>1</v>
      </c>
      <c r="F21547" s="6" t="b">
        <f t="shared" si="1013"/>
        <v>1</v>
      </c>
    </row>
    <row r="21548" spans="4:6" x14ac:dyDescent="0.25">
      <c r="D21548" s="6" t="b">
        <f t="shared" ref="D21548:D21611" si="1014">A21548=G21548</f>
        <v>1</v>
      </c>
      <c r="E21548" s="6" t="b">
        <f t="shared" ref="E21548:E21611" si="1015">B21548=H21548</f>
        <v>1</v>
      </c>
      <c r="F21548" s="6" t="b">
        <f t="shared" ref="F21548:F21611" si="1016">C21548=I21548</f>
        <v>1</v>
      </c>
    </row>
    <row r="21549" spans="4:6" x14ac:dyDescent="0.25">
      <c r="D21549" s="6" t="b">
        <f t="shared" si="1014"/>
        <v>1</v>
      </c>
      <c r="E21549" s="6" t="b">
        <f t="shared" si="1015"/>
        <v>1</v>
      </c>
      <c r="F21549" s="6" t="b">
        <f t="shared" si="1016"/>
        <v>1</v>
      </c>
    </row>
    <row r="21550" spans="4:6" x14ac:dyDescent="0.25">
      <c r="D21550" s="6" t="b">
        <f t="shared" si="1014"/>
        <v>1</v>
      </c>
      <c r="E21550" s="6" t="b">
        <f t="shared" si="1015"/>
        <v>1</v>
      </c>
      <c r="F21550" s="6" t="b">
        <f t="shared" si="1016"/>
        <v>1</v>
      </c>
    </row>
    <row r="21551" spans="4:6" x14ac:dyDescent="0.25">
      <c r="D21551" s="6" t="b">
        <f t="shared" si="1014"/>
        <v>1</v>
      </c>
      <c r="E21551" s="6" t="b">
        <f t="shared" si="1015"/>
        <v>1</v>
      </c>
      <c r="F21551" s="6" t="b">
        <f t="shared" si="1016"/>
        <v>1</v>
      </c>
    </row>
    <row r="21552" spans="4:6" x14ac:dyDescent="0.25">
      <c r="D21552" s="6" t="b">
        <f t="shared" si="1014"/>
        <v>1</v>
      </c>
      <c r="E21552" s="6" t="b">
        <f t="shared" si="1015"/>
        <v>1</v>
      </c>
      <c r="F21552" s="6" t="b">
        <f t="shared" si="1016"/>
        <v>1</v>
      </c>
    </row>
    <row r="21553" spans="4:6" x14ac:dyDescent="0.25">
      <c r="D21553" s="6" t="b">
        <f t="shared" si="1014"/>
        <v>1</v>
      </c>
      <c r="E21553" s="6" t="b">
        <f t="shared" si="1015"/>
        <v>1</v>
      </c>
      <c r="F21553" s="6" t="b">
        <f t="shared" si="1016"/>
        <v>1</v>
      </c>
    </row>
    <row r="21554" spans="4:6" x14ac:dyDescent="0.25">
      <c r="D21554" s="6" t="b">
        <f t="shared" si="1014"/>
        <v>1</v>
      </c>
      <c r="E21554" s="6" t="b">
        <f t="shared" si="1015"/>
        <v>1</v>
      </c>
      <c r="F21554" s="6" t="b">
        <f t="shared" si="1016"/>
        <v>1</v>
      </c>
    </row>
    <row r="21555" spans="4:6" x14ac:dyDescent="0.25">
      <c r="D21555" s="6" t="b">
        <f t="shared" si="1014"/>
        <v>1</v>
      </c>
      <c r="E21555" s="6" t="b">
        <f t="shared" si="1015"/>
        <v>1</v>
      </c>
      <c r="F21555" s="6" t="b">
        <f t="shared" si="1016"/>
        <v>1</v>
      </c>
    </row>
    <row r="21556" spans="4:6" x14ac:dyDescent="0.25">
      <c r="D21556" s="6" t="b">
        <f t="shared" si="1014"/>
        <v>1</v>
      </c>
      <c r="E21556" s="6" t="b">
        <f t="shared" si="1015"/>
        <v>1</v>
      </c>
      <c r="F21556" s="6" t="b">
        <f t="shared" si="1016"/>
        <v>1</v>
      </c>
    </row>
    <row r="21557" spans="4:6" x14ac:dyDescent="0.25">
      <c r="D21557" s="6" t="b">
        <f t="shared" si="1014"/>
        <v>1</v>
      </c>
      <c r="E21557" s="6" t="b">
        <f t="shared" si="1015"/>
        <v>1</v>
      </c>
      <c r="F21557" s="6" t="b">
        <f t="shared" si="1016"/>
        <v>1</v>
      </c>
    </row>
    <row r="21558" spans="4:6" x14ac:dyDescent="0.25">
      <c r="D21558" s="6" t="b">
        <f t="shared" si="1014"/>
        <v>1</v>
      </c>
      <c r="E21558" s="6" t="b">
        <f t="shared" si="1015"/>
        <v>1</v>
      </c>
      <c r="F21558" s="6" t="b">
        <f t="shared" si="1016"/>
        <v>1</v>
      </c>
    </row>
    <row r="21559" spans="4:6" x14ac:dyDescent="0.25">
      <c r="D21559" s="6" t="b">
        <f t="shared" si="1014"/>
        <v>1</v>
      </c>
      <c r="E21559" s="6" t="b">
        <f t="shared" si="1015"/>
        <v>1</v>
      </c>
      <c r="F21559" s="6" t="b">
        <f t="shared" si="1016"/>
        <v>1</v>
      </c>
    </row>
    <row r="21560" spans="4:6" x14ac:dyDescent="0.25">
      <c r="D21560" s="6" t="b">
        <f t="shared" si="1014"/>
        <v>1</v>
      </c>
      <c r="E21560" s="6" t="b">
        <f t="shared" si="1015"/>
        <v>1</v>
      </c>
      <c r="F21560" s="6" t="b">
        <f t="shared" si="1016"/>
        <v>1</v>
      </c>
    </row>
    <row r="21561" spans="4:6" x14ac:dyDescent="0.25">
      <c r="D21561" s="6" t="b">
        <f t="shared" si="1014"/>
        <v>1</v>
      </c>
      <c r="E21561" s="6" t="b">
        <f t="shared" si="1015"/>
        <v>1</v>
      </c>
      <c r="F21561" s="6" t="b">
        <f t="shared" si="1016"/>
        <v>1</v>
      </c>
    </row>
    <row r="21562" spans="4:6" x14ac:dyDescent="0.25">
      <c r="D21562" s="6" t="b">
        <f t="shared" si="1014"/>
        <v>1</v>
      </c>
      <c r="E21562" s="6" t="b">
        <f t="shared" si="1015"/>
        <v>1</v>
      </c>
      <c r="F21562" s="6" t="b">
        <f t="shared" si="1016"/>
        <v>1</v>
      </c>
    </row>
    <row r="21563" spans="4:6" x14ac:dyDescent="0.25">
      <c r="D21563" s="6" t="b">
        <f t="shared" si="1014"/>
        <v>1</v>
      </c>
      <c r="E21563" s="6" t="b">
        <f t="shared" si="1015"/>
        <v>1</v>
      </c>
      <c r="F21563" s="6" t="b">
        <f t="shared" si="1016"/>
        <v>1</v>
      </c>
    </row>
    <row r="21564" spans="4:6" x14ac:dyDescent="0.25">
      <c r="D21564" s="6" t="b">
        <f t="shared" si="1014"/>
        <v>1</v>
      </c>
      <c r="E21564" s="6" t="b">
        <f t="shared" si="1015"/>
        <v>1</v>
      </c>
      <c r="F21564" s="6" t="b">
        <f t="shared" si="1016"/>
        <v>1</v>
      </c>
    </row>
    <row r="21565" spans="4:6" x14ac:dyDescent="0.25">
      <c r="D21565" s="6" t="b">
        <f t="shared" si="1014"/>
        <v>1</v>
      </c>
      <c r="E21565" s="6" t="b">
        <f t="shared" si="1015"/>
        <v>1</v>
      </c>
      <c r="F21565" s="6" t="b">
        <f t="shared" si="1016"/>
        <v>1</v>
      </c>
    </row>
    <row r="21566" spans="4:6" x14ac:dyDescent="0.25">
      <c r="D21566" s="6" t="b">
        <f t="shared" si="1014"/>
        <v>1</v>
      </c>
      <c r="E21566" s="6" t="b">
        <f t="shared" si="1015"/>
        <v>1</v>
      </c>
      <c r="F21566" s="6" t="b">
        <f t="shared" si="1016"/>
        <v>1</v>
      </c>
    </row>
    <row r="21567" spans="4:6" x14ac:dyDescent="0.25">
      <c r="D21567" s="6" t="b">
        <f t="shared" si="1014"/>
        <v>1</v>
      </c>
      <c r="E21567" s="6" t="b">
        <f t="shared" si="1015"/>
        <v>1</v>
      </c>
      <c r="F21567" s="6" t="b">
        <f t="shared" si="1016"/>
        <v>1</v>
      </c>
    </row>
    <row r="21568" spans="4:6" x14ac:dyDescent="0.25">
      <c r="D21568" s="6" t="b">
        <f t="shared" si="1014"/>
        <v>1</v>
      </c>
      <c r="E21568" s="6" t="b">
        <f t="shared" si="1015"/>
        <v>1</v>
      </c>
      <c r="F21568" s="6" t="b">
        <f t="shared" si="1016"/>
        <v>1</v>
      </c>
    </row>
    <row r="21569" spans="4:6" x14ac:dyDescent="0.25">
      <c r="D21569" s="6" t="b">
        <f t="shared" si="1014"/>
        <v>1</v>
      </c>
      <c r="E21569" s="6" t="b">
        <f t="shared" si="1015"/>
        <v>1</v>
      </c>
      <c r="F21569" s="6" t="b">
        <f t="shared" si="1016"/>
        <v>1</v>
      </c>
    </row>
    <row r="21570" spans="4:6" x14ac:dyDescent="0.25">
      <c r="D21570" s="6" t="b">
        <f t="shared" si="1014"/>
        <v>1</v>
      </c>
      <c r="E21570" s="6" t="b">
        <f t="shared" si="1015"/>
        <v>1</v>
      </c>
      <c r="F21570" s="6" t="b">
        <f t="shared" si="1016"/>
        <v>1</v>
      </c>
    </row>
    <row r="21571" spans="4:6" x14ac:dyDescent="0.25">
      <c r="D21571" s="6" t="b">
        <f t="shared" si="1014"/>
        <v>1</v>
      </c>
      <c r="E21571" s="6" t="b">
        <f t="shared" si="1015"/>
        <v>1</v>
      </c>
      <c r="F21571" s="6" t="b">
        <f t="shared" si="1016"/>
        <v>1</v>
      </c>
    </row>
    <row r="21572" spans="4:6" x14ac:dyDescent="0.25">
      <c r="D21572" s="6" t="b">
        <f t="shared" si="1014"/>
        <v>1</v>
      </c>
      <c r="E21572" s="6" t="b">
        <f t="shared" si="1015"/>
        <v>1</v>
      </c>
      <c r="F21572" s="6" t="b">
        <f t="shared" si="1016"/>
        <v>1</v>
      </c>
    </row>
    <row r="21573" spans="4:6" x14ac:dyDescent="0.25">
      <c r="D21573" s="6" t="b">
        <f t="shared" si="1014"/>
        <v>1</v>
      </c>
      <c r="E21573" s="6" t="b">
        <f t="shared" si="1015"/>
        <v>1</v>
      </c>
      <c r="F21573" s="6" t="b">
        <f t="shared" si="1016"/>
        <v>1</v>
      </c>
    </row>
    <row r="21574" spans="4:6" x14ac:dyDescent="0.25">
      <c r="D21574" s="6" t="b">
        <f t="shared" si="1014"/>
        <v>1</v>
      </c>
      <c r="E21574" s="6" t="b">
        <f t="shared" si="1015"/>
        <v>1</v>
      </c>
      <c r="F21574" s="6" t="b">
        <f t="shared" si="1016"/>
        <v>1</v>
      </c>
    </row>
    <row r="21575" spans="4:6" x14ac:dyDescent="0.25">
      <c r="D21575" s="6" t="b">
        <f t="shared" si="1014"/>
        <v>1</v>
      </c>
      <c r="E21575" s="6" t="b">
        <f t="shared" si="1015"/>
        <v>1</v>
      </c>
      <c r="F21575" s="6" t="b">
        <f t="shared" si="1016"/>
        <v>1</v>
      </c>
    </row>
    <row r="21576" spans="4:6" x14ac:dyDescent="0.25">
      <c r="D21576" s="6" t="b">
        <f t="shared" si="1014"/>
        <v>1</v>
      </c>
      <c r="E21576" s="6" t="b">
        <f t="shared" si="1015"/>
        <v>1</v>
      </c>
      <c r="F21576" s="6" t="b">
        <f t="shared" si="1016"/>
        <v>1</v>
      </c>
    </row>
    <row r="21577" spans="4:6" x14ac:dyDescent="0.25">
      <c r="D21577" s="6" t="b">
        <f t="shared" si="1014"/>
        <v>1</v>
      </c>
      <c r="E21577" s="6" t="b">
        <f t="shared" si="1015"/>
        <v>1</v>
      </c>
      <c r="F21577" s="6" t="b">
        <f t="shared" si="1016"/>
        <v>1</v>
      </c>
    </row>
    <row r="21578" spans="4:6" x14ac:dyDescent="0.25">
      <c r="D21578" s="6" t="b">
        <f t="shared" si="1014"/>
        <v>1</v>
      </c>
      <c r="E21578" s="6" t="b">
        <f t="shared" si="1015"/>
        <v>1</v>
      </c>
      <c r="F21578" s="6" t="b">
        <f t="shared" si="1016"/>
        <v>1</v>
      </c>
    </row>
    <row r="21579" spans="4:6" x14ac:dyDescent="0.25">
      <c r="D21579" s="6" t="b">
        <f t="shared" si="1014"/>
        <v>1</v>
      </c>
      <c r="E21579" s="6" t="b">
        <f t="shared" si="1015"/>
        <v>1</v>
      </c>
      <c r="F21579" s="6" t="b">
        <f t="shared" si="1016"/>
        <v>1</v>
      </c>
    </row>
    <row r="21580" spans="4:6" x14ac:dyDescent="0.25">
      <c r="D21580" s="6" t="b">
        <f t="shared" si="1014"/>
        <v>1</v>
      </c>
      <c r="E21580" s="6" t="b">
        <f t="shared" si="1015"/>
        <v>1</v>
      </c>
      <c r="F21580" s="6" t="b">
        <f t="shared" si="1016"/>
        <v>1</v>
      </c>
    </row>
    <row r="21581" spans="4:6" x14ac:dyDescent="0.25">
      <c r="D21581" s="6" t="b">
        <f t="shared" si="1014"/>
        <v>1</v>
      </c>
      <c r="E21581" s="6" t="b">
        <f t="shared" si="1015"/>
        <v>1</v>
      </c>
      <c r="F21581" s="6" t="b">
        <f t="shared" si="1016"/>
        <v>1</v>
      </c>
    </row>
    <row r="21582" spans="4:6" x14ac:dyDescent="0.25">
      <c r="D21582" s="6" t="b">
        <f t="shared" si="1014"/>
        <v>1</v>
      </c>
      <c r="E21582" s="6" t="b">
        <f t="shared" si="1015"/>
        <v>1</v>
      </c>
      <c r="F21582" s="6" t="b">
        <f t="shared" si="1016"/>
        <v>1</v>
      </c>
    </row>
    <row r="21583" spans="4:6" x14ac:dyDescent="0.25">
      <c r="D21583" s="6" t="b">
        <f t="shared" si="1014"/>
        <v>1</v>
      </c>
      <c r="E21583" s="6" t="b">
        <f t="shared" si="1015"/>
        <v>1</v>
      </c>
      <c r="F21583" s="6" t="b">
        <f t="shared" si="1016"/>
        <v>1</v>
      </c>
    </row>
    <row r="21584" spans="4:6" x14ac:dyDescent="0.25">
      <c r="D21584" s="6" t="b">
        <f t="shared" si="1014"/>
        <v>1</v>
      </c>
      <c r="E21584" s="6" t="b">
        <f t="shared" si="1015"/>
        <v>1</v>
      </c>
      <c r="F21584" s="6" t="b">
        <f t="shared" si="1016"/>
        <v>1</v>
      </c>
    </row>
    <row r="21585" spans="4:6" x14ac:dyDescent="0.25">
      <c r="D21585" s="6" t="b">
        <f t="shared" si="1014"/>
        <v>1</v>
      </c>
      <c r="E21585" s="6" t="b">
        <f t="shared" si="1015"/>
        <v>1</v>
      </c>
      <c r="F21585" s="6" t="b">
        <f t="shared" si="1016"/>
        <v>1</v>
      </c>
    </row>
    <row r="21586" spans="4:6" x14ac:dyDescent="0.25">
      <c r="D21586" s="6" t="b">
        <f t="shared" si="1014"/>
        <v>1</v>
      </c>
      <c r="E21586" s="6" t="b">
        <f t="shared" si="1015"/>
        <v>1</v>
      </c>
      <c r="F21586" s="6" t="b">
        <f t="shared" si="1016"/>
        <v>1</v>
      </c>
    </row>
    <row r="21587" spans="4:6" x14ac:dyDescent="0.25">
      <c r="D21587" s="6" t="b">
        <f t="shared" si="1014"/>
        <v>1</v>
      </c>
      <c r="E21587" s="6" t="b">
        <f t="shared" si="1015"/>
        <v>1</v>
      </c>
      <c r="F21587" s="6" t="b">
        <f t="shared" si="1016"/>
        <v>1</v>
      </c>
    </row>
    <row r="21588" spans="4:6" x14ac:dyDescent="0.25">
      <c r="D21588" s="6" t="b">
        <f t="shared" si="1014"/>
        <v>1</v>
      </c>
      <c r="E21588" s="6" t="b">
        <f t="shared" si="1015"/>
        <v>1</v>
      </c>
      <c r="F21588" s="6" t="b">
        <f t="shared" si="1016"/>
        <v>1</v>
      </c>
    </row>
    <row r="21589" spans="4:6" x14ac:dyDescent="0.25">
      <c r="D21589" s="6" t="b">
        <f t="shared" si="1014"/>
        <v>1</v>
      </c>
      <c r="E21589" s="6" t="b">
        <f t="shared" si="1015"/>
        <v>1</v>
      </c>
      <c r="F21589" s="6" t="b">
        <f t="shared" si="1016"/>
        <v>1</v>
      </c>
    </row>
    <row r="21590" spans="4:6" x14ac:dyDescent="0.25">
      <c r="D21590" s="6" t="b">
        <f t="shared" si="1014"/>
        <v>1</v>
      </c>
      <c r="E21590" s="6" t="b">
        <f t="shared" si="1015"/>
        <v>1</v>
      </c>
      <c r="F21590" s="6" t="b">
        <f t="shared" si="1016"/>
        <v>1</v>
      </c>
    </row>
    <row r="21591" spans="4:6" x14ac:dyDescent="0.25">
      <c r="D21591" s="6" t="b">
        <f t="shared" si="1014"/>
        <v>1</v>
      </c>
      <c r="E21591" s="6" t="b">
        <f t="shared" si="1015"/>
        <v>1</v>
      </c>
      <c r="F21591" s="6" t="b">
        <f t="shared" si="1016"/>
        <v>1</v>
      </c>
    </row>
    <row r="21592" spans="4:6" x14ac:dyDescent="0.25">
      <c r="D21592" s="6" t="b">
        <f t="shared" si="1014"/>
        <v>1</v>
      </c>
      <c r="E21592" s="6" t="b">
        <f t="shared" si="1015"/>
        <v>1</v>
      </c>
      <c r="F21592" s="6" t="b">
        <f t="shared" si="1016"/>
        <v>1</v>
      </c>
    </row>
    <row r="21593" spans="4:6" x14ac:dyDescent="0.25">
      <c r="D21593" s="6" t="b">
        <f t="shared" si="1014"/>
        <v>1</v>
      </c>
      <c r="E21593" s="6" t="b">
        <f t="shared" si="1015"/>
        <v>1</v>
      </c>
      <c r="F21593" s="6" t="b">
        <f t="shared" si="1016"/>
        <v>1</v>
      </c>
    </row>
    <row r="21594" spans="4:6" x14ac:dyDescent="0.25">
      <c r="D21594" s="6" t="b">
        <f t="shared" si="1014"/>
        <v>1</v>
      </c>
      <c r="E21594" s="6" t="b">
        <f t="shared" si="1015"/>
        <v>1</v>
      </c>
      <c r="F21594" s="6" t="b">
        <f t="shared" si="1016"/>
        <v>1</v>
      </c>
    </row>
    <row r="21595" spans="4:6" x14ac:dyDescent="0.25">
      <c r="D21595" s="6" t="b">
        <f t="shared" si="1014"/>
        <v>1</v>
      </c>
      <c r="E21595" s="6" t="b">
        <f t="shared" si="1015"/>
        <v>1</v>
      </c>
      <c r="F21595" s="6" t="b">
        <f t="shared" si="1016"/>
        <v>1</v>
      </c>
    </row>
    <row r="21596" spans="4:6" x14ac:dyDescent="0.25">
      <c r="D21596" s="6" t="b">
        <f t="shared" si="1014"/>
        <v>1</v>
      </c>
      <c r="E21596" s="6" t="b">
        <f t="shared" si="1015"/>
        <v>1</v>
      </c>
      <c r="F21596" s="6" t="b">
        <f t="shared" si="1016"/>
        <v>1</v>
      </c>
    </row>
    <row r="21597" spans="4:6" x14ac:dyDescent="0.25">
      <c r="D21597" s="6" t="b">
        <f t="shared" si="1014"/>
        <v>1</v>
      </c>
      <c r="E21597" s="6" t="b">
        <f t="shared" si="1015"/>
        <v>1</v>
      </c>
      <c r="F21597" s="6" t="b">
        <f t="shared" si="1016"/>
        <v>1</v>
      </c>
    </row>
    <row r="21598" spans="4:6" x14ac:dyDescent="0.25">
      <c r="D21598" s="6" t="b">
        <f t="shared" si="1014"/>
        <v>1</v>
      </c>
      <c r="E21598" s="6" t="b">
        <f t="shared" si="1015"/>
        <v>1</v>
      </c>
      <c r="F21598" s="6" t="b">
        <f t="shared" si="1016"/>
        <v>1</v>
      </c>
    </row>
    <row r="21599" spans="4:6" x14ac:dyDescent="0.25">
      <c r="D21599" s="6" t="b">
        <f t="shared" si="1014"/>
        <v>1</v>
      </c>
      <c r="E21599" s="6" t="b">
        <f t="shared" si="1015"/>
        <v>1</v>
      </c>
      <c r="F21599" s="6" t="b">
        <f t="shared" si="1016"/>
        <v>1</v>
      </c>
    </row>
    <row r="21600" spans="4:6" x14ac:dyDescent="0.25">
      <c r="D21600" s="6" t="b">
        <f t="shared" si="1014"/>
        <v>1</v>
      </c>
      <c r="E21600" s="6" t="b">
        <f t="shared" si="1015"/>
        <v>1</v>
      </c>
      <c r="F21600" s="6" t="b">
        <f t="shared" si="1016"/>
        <v>1</v>
      </c>
    </row>
    <row r="21601" spans="4:6" x14ac:dyDescent="0.25">
      <c r="D21601" s="6" t="b">
        <f t="shared" si="1014"/>
        <v>1</v>
      </c>
      <c r="E21601" s="6" t="b">
        <f t="shared" si="1015"/>
        <v>1</v>
      </c>
      <c r="F21601" s="6" t="b">
        <f t="shared" si="1016"/>
        <v>1</v>
      </c>
    </row>
    <row r="21602" spans="4:6" x14ac:dyDescent="0.25">
      <c r="D21602" s="6" t="b">
        <f t="shared" si="1014"/>
        <v>1</v>
      </c>
      <c r="E21602" s="6" t="b">
        <f t="shared" si="1015"/>
        <v>1</v>
      </c>
      <c r="F21602" s="6" t="b">
        <f t="shared" si="1016"/>
        <v>1</v>
      </c>
    </row>
    <row r="21603" spans="4:6" x14ac:dyDescent="0.25">
      <c r="D21603" s="6" t="b">
        <f t="shared" si="1014"/>
        <v>1</v>
      </c>
      <c r="E21603" s="6" t="b">
        <f t="shared" si="1015"/>
        <v>1</v>
      </c>
      <c r="F21603" s="6" t="b">
        <f t="shared" si="1016"/>
        <v>1</v>
      </c>
    </row>
    <row r="21604" spans="4:6" x14ac:dyDescent="0.25">
      <c r="D21604" s="6" t="b">
        <f t="shared" si="1014"/>
        <v>1</v>
      </c>
      <c r="E21604" s="6" t="b">
        <f t="shared" si="1015"/>
        <v>1</v>
      </c>
      <c r="F21604" s="6" t="b">
        <f t="shared" si="1016"/>
        <v>1</v>
      </c>
    </row>
    <row r="21605" spans="4:6" x14ac:dyDescent="0.25">
      <c r="D21605" s="6" t="b">
        <f t="shared" si="1014"/>
        <v>1</v>
      </c>
      <c r="E21605" s="6" t="b">
        <f t="shared" si="1015"/>
        <v>1</v>
      </c>
      <c r="F21605" s="6" t="b">
        <f t="shared" si="1016"/>
        <v>1</v>
      </c>
    </row>
    <row r="21606" spans="4:6" x14ac:dyDescent="0.25">
      <c r="D21606" s="6" t="b">
        <f t="shared" si="1014"/>
        <v>1</v>
      </c>
      <c r="E21606" s="6" t="b">
        <f t="shared" si="1015"/>
        <v>1</v>
      </c>
      <c r="F21606" s="6" t="b">
        <f t="shared" si="1016"/>
        <v>1</v>
      </c>
    </row>
    <row r="21607" spans="4:6" x14ac:dyDescent="0.25">
      <c r="D21607" s="6" t="b">
        <f t="shared" si="1014"/>
        <v>1</v>
      </c>
      <c r="E21607" s="6" t="b">
        <f t="shared" si="1015"/>
        <v>1</v>
      </c>
      <c r="F21607" s="6" t="b">
        <f t="shared" si="1016"/>
        <v>1</v>
      </c>
    </row>
    <row r="21608" spans="4:6" x14ac:dyDescent="0.25">
      <c r="D21608" s="6" t="b">
        <f t="shared" si="1014"/>
        <v>1</v>
      </c>
      <c r="E21608" s="6" t="b">
        <f t="shared" si="1015"/>
        <v>1</v>
      </c>
      <c r="F21608" s="6" t="b">
        <f t="shared" si="1016"/>
        <v>1</v>
      </c>
    </row>
    <row r="21609" spans="4:6" x14ac:dyDescent="0.25">
      <c r="D21609" s="6" t="b">
        <f t="shared" si="1014"/>
        <v>1</v>
      </c>
      <c r="E21609" s="6" t="b">
        <f t="shared" si="1015"/>
        <v>1</v>
      </c>
      <c r="F21609" s="6" t="b">
        <f t="shared" si="1016"/>
        <v>1</v>
      </c>
    </row>
    <row r="21610" spans="4:6" x14ac:dyDescent="0.25">
      <c r="D21610" s="6" t="b">
        <f t="shared" si="1014"/>
        <v>1</v>
      </c>
      <c r="E21610" s="6" t="b">
        <f t="shared" si="1015"/>
        <v>1</v>
      </c>
      <c r="F21610" s="6" t="b">
        <f t="shared" si="1016"/>
        <v>1</v>
      </c>
    </row>
    <row r="21611" spans="4:6" x14ac:dyDescent="0.25">
      <c r="D21611" s="6" t="b">
        <f t="shared" si="1014"/>
        <v>1</v>
      </c>
      <c r="E21611" s="6" t="b">
        <f t="shared" si="1015"/>
        <v>1</v>
      </c>
      <c r="F21611" s="6" t="b">
        <f t="shared" si="1016"/>
        <v>1</v>
      </c>
    </row>
    <row r="21612" spans="4:6" x14ac:dyDescent="0.25">
      <c r="D21612" s="6" t="b">
        <f t="shared" ref="D21612:D21675" si="1017">A21612=G21612</f>
        <v>1</v>
      </c>
      <c r="E21612" s="6" t="b">
        <f t="shared" ref="E21612:E21675" si="1018">B21612=H21612</f>
        <v>1</v>
      </c>
      <c r="F21612" s="6" t="b">
        <f t="shared" ref="F21612:F21675" si="1019">C21612=I21612</f>
        <v>1</v>
      </c>
    </row>
    <row r="21613" spans="4:6" x14ac:dyDescent="0.25">
      <c r="D21613" s="6" t="b">
        <f t="shared" si="1017"/>
        <v>1</v>
      </c>
      <c r="E21613" s="6" t="b">
        <f t="shared" si="1018"/>
        <v>1</v>
      </c>
      <c r="F21613" s="6" t="b">
        <f t="shared" si="1019"/>
        <v>1</v>
      </c>
    </row>
    <row r="21614" spans="4:6" x14ac:dyDescent="0.25">
      <c r="D21614" s="6" t="b">
        <f t="shared" si="1017"/>
        <v>1</v>
      </c>
      <c r="E21614" s="6" t="b">
        <f t="shared" si="1018"/>
        <v>1</v>
      </c>
      <c r="F21614" s="6" t="b">
        <f t="shared" si="1019"/>
        <v>1</v>
      </c>
    </row>
    <row r="21615" spans="4:6" x14ac:dyDescent="0.25">
      <c r="D21615" s="6" t="b">
        <f t="shared" si="1017"/>
        <v>1</v>
      </c>
      <c r="E21615" s="6" t="b">
        <f t="shared" si="1018"/>
        <v>1</v>
      </c>
      <c r="F21615" s="6" t="b">
        <f t="shared" si="1019"/>
        <v>1</v>
      </c>
    </row>
    <row r="21616" spans="4:6" x14ac:dyDescent="0.25">
      <c r="D21616" s="6" t="b">
        <f t="shared" si="1017"/>
        <v>1</v>
      </c>
      <c r="E21616" s="6" t="b">
        <f t="shared" si="1018"/>
        <v>1</v>
      </c>
      <c r="F21616" s="6" t="b">
        <f t="shared" si="1019"/>
        <v>1</v>
      </c>
    </row>
    <row r="21617" spans="4:6" x14ac:dyDescent="0.25">
      <c r="D21617" s="6" t="b">
        <f t="shared" si="1017"/>
        <v>1</v>
      </c>
      <c r="E21617" s="6" t="b">
        <f t="shared" si="1018"/>
        <v>1</v>
      </c>
      <c r="F21617" s="6" t="b">
        <f t="shared" si="1019"/>
        <v>1</v>
      </c>
    </row>
    <row r="21618" spans="4:6" x14ac:dyDescent="0.25">
      <c r="D21618" s="6" t="b">
        <f t="shared" si="1017"/>
        <v>1</v>
      </c>
      <c r="E21618" s="6" t="b">
        <f t="shared" si="1018"/>
        <v>1</v>
      </c>
      <c r="F21618" s="6" t="b">
        <f t="shared" si="1019"/>
        <v>1</v>
      </c>
    </row>
    <row r="21619" spans="4:6" x14ac:dyDescent="0.25">
      <c r="D21619" s="6" t="b">
        <f t="shared" si="1017"/>
        <v>1</v>
      </c>
      <c r="E21619" s="6" t="b">
        <f t="shared" si="1018"/>
        <v>1</v>
      </c>
      <c r="F21619" s="6" t="b">
        <f t="shared" si="1019"/>
        <v>1</v>
      </c>
    </row>
    <row r="21620" spans="4:6" x14ac:dyDescent="0.25">
      <c r="D21620" s="6" t="b">
        <f t="shared" si="1017"/>
        <v>1</v>
      </c>
      <c r="E21620" s="6" t="b">
        <f t="shared" si="1018"/>
        <v>1</v>
      </c>
      <c r="F21620" s="6" t="b">
        <f t="shared" si="1019"/>
        <v>1</v>
      </c>
    </row>
    <row r="21621" spans="4:6" x14ac:dyDescent="0.25">
      <c r="D21621" s="6" t="b">
        <f t="shared" si="1017"/>
        <v>1</v>
      </c>
      <c r="E21621" s="6" t="b">
        <f t="shared" si="1018"/>
        <v>1</v>
      </c>
      <c r="F21621" s="6" t="b">
        <f t="shared" si="1019"/>
        <v>1</v>
      </c>
    </row>
    <row r="21622" spans="4:6" x14ac:dyDescent="0.25">
      <c r="D21622" s="6" t="b">
        <f t="shared" si="1017"/>
        <v>1</v>
      </c>
      <c r="E21622" s="6" t="b">
        <f t="shared" si="1018"/>
        <v>1</v>
      </c>
      <c r="F21622" s="6" t="b">
        <f t="shared" si="1019"/>
        <v>1</v>
      </c>
    </row>
    <row r="21623" spans="4:6" x14ac:dyDescent="0.25">
      <c r="D21623" s="6" t="b">
        <f t="shared" si="1017"/>
        <v>1</v>
      </c>
      <c r="E21623" s="6" t="b">
        <f t="shared" si="1018"/>
        <v>1</v>
      </c>
      <c r="F21623" s="6" t="b">
        <f t="shared" si="1019"/>
        <v>1</v>
      </c>
    </row>
    <row r="21624" spans="4:6" x14ac:dyDescent="0.25">
      <c r="D21624" s="6" t="b">
        <f t="shared" si="1017"/>
        <v>1</v>
      </c>
      <c r="E21624" s="6" t="b">
        <f t="shared" si="1018"/>
        <v>1</v>
      </c>
      <c r="F21624" s="6" t="b">
        <f t="shared" si="1019"/>
        <v>1</v>
      </c>
    </row>
    <row r="21625" spans="4:6" x14ac:dyDescent="0.25">
      <c r="D21625" s="6" t="b">
        <f t="shared" si="1017"/>
        <v>1</v>
      </c>
      <c r="E21625" s="6" t="b">
        <f t="shared" si="1018"/>
        <v>1</v>
      </c>
      <c r="F21625" s="6" t="b">
        <f t="shared" si="1019"/>
        <v>1</v>
      </c>
    </row>
    <row r="21626" spans="4:6" x14ac:dyDescent="0.25">
      <c r="D21626" s="6" t="b">
        <f t="shared" si="1017"/>
        <v>1</v>
      </c>
      <c r="E21626" s="6" t="b">
        <f t="shared" si="1018"/>
        <v>1</v>
      </c>
      <c r="F21626" s="6" t="b">
        <f t="shared" si="1019"/>
        <v>1</v>
      </c>
    </row>
    <row r="21627" spans="4:6" x14ac:dyDescent="0.25">
      <c r="D21627" s="6" t="b">
        <f t="shared" si="1017"/>
        <v>1</v>
      </c>
      <c r="E21627" s="6" t="b">
        <f t="shared" si="1018"/>
        <v>1</v>
      </c>
      <c r="F21627" s="6" t="b">
        <f t="shared" si="1019"/>
        <v>1</v>
      </c>
    </row>
    <row r="21628" spans="4:6" x14ac:dyDescent="0.25">
      <c r="D21628" s="6" t="b">
        <f t="shared" si="1017"/>
        <v>1</v>
      </c>
      <c r="E21628" s="6" t="b">
        <f t="shared" si="1018"/>
        <v>1</v>
      </c>
      <c r="F21628" s="6" t="b">
        <f t="shared" si="1019"/>
        <v>1</v>
      </c>
    </row>
    <row r="21629" spans="4:6" x14ac:dyDescent="0.25">
      <c r="D21629" s="6" t="b">
        <f t="shared" si="1017"/>
        <v>1</v>
      </c>
      <c r="E21629" s="6" t="b">
        <f t="shared" si="1018"/>
        <v>1</v>
      </c>
      <c r="F21629" s="6" t="b">
        <f t="shared" si="1019"/>
        <v>1</v>
      </c>
    </row>
    <row r="21630" spans="4:6" x14ac:dyDescent="0.25">
      <c r="D21630" s="6" t="b">
        <f t="shared" si="1017"/>
        <v>1</v>
      </c>
      <c r="E21630" s="6" t="b">
        <f t="shared" si="1018"/>
        <v>1</v>
      </c>
      <c r="F21630" s="6" t="b">
        <f t="shared" si="1019"/>
        <v>1</v>
      </c>
    </row>
    <row r="21631" spans="4:6" x14ac:dyDescent="0.25">
      <c r="D21631" s="6" t="b">
        <f t="shared" si="1017"/>
        <v>1</v>
      </c>
      <c r="E21631" s="6" t="b">
        <f t="shared" si="1018"/>
        <v>1</v>
      </c>
      <c r="F21631" s="6" t="b">
        <f t="shared" si="1019"/>
        <v>1</v>
      </c>
    </row>
    <row r="21632" spans="4:6" x14ac:dyDescent="0.25">
      <c r="D21632" s="6" t="b">
        <f t="shared" si="1017"/>
        <v>1</v>
      </c>
      <c r="E21632" s="6" t="b">
        <f t="shared" si="1018"/>
        <v>1</v>
      </c>
      <c r="F21632" s="6" t="b">
        <f t="shared" si="1019"/>
        <v>1</v>
      </c>
    </row>
    <row r="21633" spans="4:6" x14ac:dyDescent="0.25">
      <c r="D21633" s="6" t="b">
        <f t="shared" si="1017"/>
        <v>1</v>
      </c>
      <c r="E21633" s="6" t="b">
        <f t="shared" si="1018"/>
        <v>1</v>
      </c>
      <c r="F21633" s="6" t="b">
        <f t="shared" si="1019"/>
        <v>1</v>
      </c>
    </row>
    <row r="21634" spans="4:6" x14ac:dyDescent="0.25">
      <c r="D21634" s="6" t="b">
        <f t="shared" si="1017"/>
        <v>1</v>
      </c>
      <c r="E21634" s="6" t="b">
        <f t="shared" si="1018"/>
        <v>1</v>
      </c>
      <c r="F21634" s="6" t="b">
        <f t="shared" si="1019"/>
        <v>1</v>
      </c>
    </row>
    <row r="21635" spans="4:6" x14ac:dyDescent="0.25">
      <c r="D21635" s="6" t="b">
        <f t="shared" si="1017"/>
        <v>1</v>
      </c>
      <c r="E21635" s="6" t="b">
        <f t="shared" si="1018"/>
        <v>1</v>
      </c>
      <c r="F21635" s="6" t="b">
        <f t="shared" si="1019"/>
        <v>1</v>
      </c>
    </row>
    <row r="21636" spans="4:6" x14ac:dyDescent="0.25">
      <c r="D21636" s="6" t="b">
        <f t="shared" si="1017"/>
        <v>1</v>
      </c>
      <c r="E21636" s="6" t="b">
        <f t="shared" si="1018"/>
        <v>1</v>
      </c>
      <c r="F21636" s="6" t="b">
        <f t="shared" si="1019"/>
        <v>1</v>
      </c>
    </row>
    <row r="21637" spans="4:6" x14ac:dyDescent="0.25">
      <c r="D21637" s="6" t="b">
        <f t="shared" si="1017"/>
        <v>1</v>
      </c>
      <c r="E21637" s="6" t="b">
        <f t="shared" si="1018"/>
        <v>1</v>
      </c>
      <c r="F21637" s="6" t="b">
        <f t="shared" si="1019"/>
        <v>1</v>
      </c>
    </row>
    <row r="21638" spans="4:6" x14ac:dyDescent="0.25">
      <c r="D21638" s="6" t="b">
        <f t="shared" si="1017"/>
        <v>1</v>
      </c>
      <c r="E21638" s="6" t="b">
        <f t="shared" si="1018"/>
        <v>1</v>
      </c>
      <c r="F21638" s="6" t="b">
        <f t="shared" si="1019"/>
        <v>1</v>
      </c>
    </row>
    <row r="21639" spans="4:6" x14ac:dyDescent="0.25">
      <c r="D21639" s="6" t="b">
        <f t="shared" si="1017"/>
        <v>1</v>
      </c>
      <c r="E21639" s="6" t="b">
        <f t="shared" si="1018"/>
        <v>1</v>
      </c>
      <c r="F21639" s="6" t="b">
        <f t="shared" si="1019"/>
        <v>1</v>
      </c>
    </row>
    <row r="21640" spans="4:6" x14ac:dyDescent="0.25">
      <c r="D21640" s="6" t="b">
        <f t="shared" si="1017"/>
        <v>1</v>
      </c>
      <c r="E21640" s="6" t="b">
        <f t="shared" si="1018"/>
        <v>1</v>
      </c>
      <c r="F21640" s="6" t="b">
        <f t="shared" si="1019"/>
        <v>1</v>
      </c>
    </row>
    <row r="21641" spans="4:6" x14ac:dyDescent="0.25">
      <c r="D21641" s="6" t="b">
        <f t="shared" si="1017"/>
        <v>1</v>
      </c>
      <c r="E21641" s="6" t="b">
        <f t="shared" si="1018"/>
        <v>1</v>
      </c>
      <c r="F21641" s="6" t="b">
        <f t="shared" si="1019"/>
        <v>1</v>
      </c>
    </row>
    <row r="21642" spans="4:6" x14ac:dyDescent="0.25">
      <c r="D21642" s="6" t="b">
        <f t="shared" si="1017"/>
        <v>1</v>
      </c>
      <c r="E21642" s="6" t="b">
        <f t="shared" si="1018"/>
        <v>1</v>
      </c>
      <c r="F21642" s="6" t="b">
        <f t="shared" si="1019"/>
        <v>1</v>
      </c>
    </row>
    <row r="21643" spans="4:6" x14ac:dyDescent="0.25">
      <c r="D21643" s="6" t="b">
        <f t="shared" si="1017"/>
        <v>1</v>
      </c>
      <c r="E21643" s="6" t="b">
        <f t="shared" si="1018"/>
        <v>1</v>
      </c>
      <c r="F21643" s="6" t="b">
        <f t="shared" si="1019"/>
        <v>1</v>
      </c>
    </row>
    <row r="21644" spans="4:6" x14ac:dyDescent="0.25">
      <c r="D21644" s="6" t="b">
        <f t="shared" si="1017"/>
        <v>1</v>
      </c>
      <c r="E21644" s="6" t="b">
        <f t="shared" si="1018"/>
        <v>1</v>
      </c>
      <c r="F21644" s="6" t="b">
        <f t="shared" si="1019"/>
        <v>1</v>
      </c>
    </row>
    <row r="21645" spans="4:6" x14ac:dyDescent="0.25">
      <c r="D21645" s="6" t="b">
        <f t="shared" si="1017"/>
        <v>1</v>
      </c>
      <c r="E21645" s="6" t="b">
        <f t="shared" si="1018"/>
        <v>1</v>
      </c>
      <c r="F21645" s="6" t="b">
        <f t="shared" si="1019"/>
        <v>1</v>
      </c>
    </row>
    <row r="21646" spans="4:6" x14ac:dyDescent="0.25">
      <c r="D21646" s="6" t="b">
        <f t="shared" si="1017"/>
        <v>1</v>
      </c>
      <c r="E21646" s="6" t="b">
        <f t="shared" si="1018"/>
        <v>1</v>
      </c>
      <c r="F21646" s="6" t="b">
        <f t="shared" si="1019"/>
        <v>1</v>
      </c>
    </row>
    <row r="21647" spans="4:6" x14ac:dyDescent="0.25">
      <c r="D21647" s="6" t="b">
        <f t="shared" si="1017"/>
        <v>1</v>
      </c>
      <c r="E21647" s="6" t="b">
        <f t="shared" si="1018"/>
        <v>1</v>
      </c>
      <c r="F21647" s="6" t="b">
        <f t="shared" si="1019"/>
        <v>1</v>
      </c>
    </row>
    <row r="21648" spans="4:6" x14ac:dyDescent="0.25">
      <c r="D21648" s="6" t="b">
        <f t="shared" si="1017"/>
        <v>1</v>
      </c>
      <c r="E21648" s="6" t="b">
        <f t="shared" si="1018"/>
        <v>1</v>
      </c>
      <c r="F21648" s="6" t="b">
        <f t="shared" si="1019"/>
        <v>1</v>
      </c>
    </row>
    <row r="21649" spans="4:6" x14ac:dyDescent="0.25">
      <c r="D21649" s="6" t="b">
        <f t="shared" si="1017"/>
        <v>1</v>
      </c>
      <c r="E21649" s="6" t="b">
        <f t="shared" si="1018"/>
        <v>1</v>
      </c>
      <c r="F21649" s="6" t="b">
        <f t="shared" si="1019"/>
        <v>1</v>
      </c>
    </row>
    <row r="21650" spans="4:6" x14ac:dyDescent="0.25">
      <c r="D21650" s="6" t="b">
        <f t="shared" si="1017"/>
        <v>1</v>
      </c>
      <c r="E21650" s="6" t="b">
        <f t="shared" si="1018"/>
        <v>1</v>
      </c>
      <c r="F21650" s="6" t="b">
        <f t="shared" si="1019"/>
        <v>1</v>
      </c>
    </row>
    <row r="21651" spans="4:6" x14ac:dyDescent="0.25">
      <c r="D21651" s="6" t="b">
        <f t="shared" si="1017"/>
        <v>1</v>
      </c>
      <c r="E21651" s="6" t="b">
        <f t="shared" si="1018"/>
        <v>1</v>
      </c>
      <c r="F21651" s="6" t="b">
        <f t="shared" si="1019"/>
        <v>1</v>
      </c>
    </row>
    <row r="21652" spans="4:6" x14ac:dyDescent="0.25">
      <c r="D21652" s="6" t="b">
        <f t="shared" si="1017"/>
        <v>1</v>
      </c>
      <c r="E21652" s="6" t="b">
        <f t="shared" si="1018"/>
        <v>1</v>
      </c>
      <c r="F21652" s="6" t="b">
        <f t="shared" si="1019"/>
        <v>1</v>
      </c>
    </row>
    <row r="21653" spans="4:6" x14ac:dyDescent="0.25">
      <c r="D21653" s="6" t="b">
        <f t="shared" si="1017"/>
        <v>1</v>
      </c>
      <c r="E21653" s="6" t="b">
        <f t="shared" si="1018"/>
        <v>1</v>
      </c>
      <c r="F21653" s="6" t="b">
        <f t="shared" si="1019"/>
        <v>1</v>
      </c>
    </row>
    <row r="21654" spans="4:6" x14ac:dyDescent="0.25">
      <c r="D21654" s="6" t="b">
        <f t="shared" si="1017"/>
        <v>1</v>
      </c>
      <c r="E21654" s="6" t="b">
        <f t="shared" si="1018"/>
        <v>1</v>
      </c>
      <c r="F21654" s="6" t="b">
        <f t="shared" si="1019"/>
        <v>1</v>
      </c>
    </row>
    <row r="21655" spans="4:6" x14ac:dyDescent="0.25">
      <c r="D21655" s="6" t="b">
        <f t="shared" si="1017"/>
        <v>1</v>
      </c>
      <c r="E21655" s="6" t="b">
        <f t="shared" si="1018"/>
        <v>1</v>
      </c>
      <c r="F21655" s="6" t="b">
        <f t="shared" si="1019"/>
        <v>1</v>
      </c>
    </row>
    <row r="21656" spans="4:6" x14ac:dyDescent="0.25">
      <c r="D21656" s="6" t="b">
        <f t="shared" si="1017"/>
        <v>1</v>
      </c>
      <c r="E21656" s="6" t="b">
        <f t="shared" si="1018"/>
        <v>1</v>
      </c>
      <c r="F21656" s="6" t="b">
        <f t="shared" si="1019"/>
        <v>1</v>
      </c>
    </row>
    <row r="21657" spans="4:6" x14ac:dyDescent="0.25">
      <c r="D21657" s="6" t="b">
        <f t="shared" si="1017"/>
        <v>1</v>
      </c>
      <c r="E21657" s="6" t="b">
        <f t="shared" si="1018"/>
        <v>1</v>
      </c>
      <c r="F21657" s="6" t="b">
        <f t="shared" si="1019"/>
        <v>1</v>
      </c>
    </row>
    <row r="21658" spans="4:6" x14ac:dyDescent="0.25">
      <c r="D21658" s="6" t="b">
        <f t="shared" si="1017"/>
        <v>1</v>
      </c>
      <c r="E21658" s="6" t="b">
        <f t="shared" si="1018"/>
        <v>1</v>
      </c>
      <c r="F21658" s="6" t="b">
        <f t="shared" si="1019"/>
        <v>1</v>
      </c>
    </row>
    <row r="21659" spans="4:6" x14ac:dyDescent="0.25">
      <c r="D21659" s="6" t="b">
        <f t="shared" si="1017"/>
        <v>1</v>
      </c>
      <c r="E21659" s="6" t="b">
        <f t="shared" si="1018"/>
        <v>1</v>
      </c>
      <c r="F21659" s="6" t="b">
        <f t="shared" si="1019"/>
        <v>1</v>
      </c>
    </row>
    <row r="21660" spans="4:6" x14ac:dyDescent="0.25">
      <c r="D21660" s="6" t="b">
        <f t="shared" si="1017"/>
        <v>1</v>
      </c>
      <c r="E21660" s="6" t="b">
        <f t="shared" si="1018"/>
        <v>1</v>
      </c>
      <c r="F21660" s="6" t="b">
        <f t="shared" si="1019"/>
        <v>1</v>
      </c>
    </row>
    <row r="21661" spans="4:6" x14ac:dyDescent="0.25">
      <c r="D21661" s="6" t="b">
        <f t="shared" si="1017"/>
        <v>1</v>
      </c>
      <c r="E21661" s="6" t="b">
        <f t="shared" si="1018"/>
        <v>1</v>
      </c>
      <c r="F21661" s="6" t="b">
        <f t="shared" si="1019"/>
        <v>1</v>
      </c>
    </row>
    <row r="21662" spans="4:6" x14ac:dyDescent="0.25">
      <c r="D21662" s="6" t="b">
        <f t="shared" si="1017"/>
        <v>1</v>
      </c>
      <c r="E21662" s="6" t="b">
        <f t="shared" si="1018"/>
        <v>1</v>
      </c>
      <c r="F21662" s="6" t="b">
        <f t="shared" si="1019"/>
        <v>1</v>
      </c>
    </row>
    <row r="21663" spans="4:6" x14ac:dyDescent="0.25">
      <c r="D21663" s="6" t="b">
        <f t="shared" si="1017"/>
        <v>1</v>
      </c>
      <c r="E21663" s="6" t="b">
        <f t="shared" si="1018"/>
        <v>1</v>
      </c>
      <c r="F21663" s="6" t="b">
        <f t="shared" si="1019"/>
        <v>1</v>
      </c>
    </row>
    <row r="21664" spans="4:6" x14ac:dyDescent="0.25">
      <c r="D21664" s="6" t="b">
        <f t="shared" si="1017"/>
        <v>1</v>
      </c>
      <c r="E21664" s="6" t="b">
        <f t="shared" si="1018"/>
        <v>1</v>
      </c>
      <c r="F21664" s="6" t="b">
        <f t="shared" si="1019"/>
        <v>1</v>
      </c>
    </row>
    <row r="21665" spans="4:6" x14ac:dyDescent="0.25">
      <c r="D21665" s="6" t="b">
        <f t="shared" si="1017"/>
        <v>1</v>
      </c>
      <c r="E21665" s="6" t="b">
        <f t="shared" si="1018"/>
        <v>1</v>
      </c>
      <c r="F21665" s="6" t="b">
        <f t="shared" si="1019"/>
        <v>1</v>
      </c>
    </row>
    <row r="21666" spans="4:6" x14ac:dyDescent="0.25">
      <c r="D21666" s="6" t="b">
        <f t="shared" si="1017"/>
        <v>1</v>
      </c>
      <c r="E21666" s="6" t="b">
        <f t="shared" si="1018"/>
        <v>1</v>
      </c>
      <c r="F21666" s="6" t="b">
        <f t="shared" si="1019"/>
        <v>1</v>
      </c>
    </row>
    <row r="21667" spans="4:6" x14ac:dyDescent="0.25">
      <c r="D21667" s="6" t="b">
        <f t="shared" si="1017"/>
        <v>1</v>
      </c>
      <c r="E21667" s="6" t="b">
        <f t="shared" si="1018"/>
        <v>1</v>
      </c>
      <c r="F21667" s="6" t="b">
        <f t="shared" si="1019"/>
        <v>1</v>
      </c>
    </row>
    <row r="21668" spans="4:6" x14ac:dyDescent="0.25">
      <c r="D21668" s="6" t="b">
        <f t="shared" si="1017"/>
        <v>1</v>
      </c>
      <c r="E21668" s="6" t="b">
        <f t="shared" si="1018"/>
        <v>1</v>
      </c>
      <c r="F21668" s="6" t="b">
        <f t="shared" si="1019"/>
        <v>1</v>
      </c>
    </row>
    <row r="21669" spans="4:6" x14ac:dyDescent="0.25">
      <c r="D21669" s="6" t="b">
        <f t="shared" si="1017"/>
        <v>1</v>
      </c>
      <c r="E21669" s="6" t="b">
        <f t="shared" si="1018"/>
        <v>1</v>
      </c>
      <c r="F21669" s="6" t="b">
        <f t="shared" si="1019"/>
        <v>1</v>
      </c>
    </row>
    <row r="21670" spans="4:6" x14ac:dyDescent="0.25">
      <c r="D21670" s="6" t="b">
        <f t="shared" si="1017"/>
        <v>1</v>
      </c>
      <c r="E21670" s="6" t="b">
        <f t="shared" si="1018"/>
        <v>1</v>
      </c>
      <c r="F21670" s="6" t="b">
        <f t="shared" si="1019"/>
        <v>1</v>
      </c>
    </row>
    <row r="21671" spans="4:6" x14ac:dyDescent="0.25">
      <c r="D21671" s="6" t="b">
        <f t="shared" si="1017"/>
        <v>1</v>
      </c>
      <c r="E21671" s="6" t="b">
        <f t="shared" si="1018"/>
        <v>1</v>
      </c>
      <c r="F21671" s="6" t="b">
        <f t="shared" si="1019"/>
        <v>1</v>
      </c>
    </row>
    <row r="21672" spans="4:6" x14ac:dyDescent="0.25">
      <c r="D21672" s="6" t="b">
        <f t="shared" si="1017"/>
        <v>1</v>
      </c>
      <c r="E21672" s="6" t="b">
        <f t="shared" si="1018"/>
        <v>1</v>
      </c>
      <c r="F21672" s="6" t="b">
        <f t="shared" si="1019"/>
        <v>1</v>
      </c>
    </row>
    <row r="21673" spans="4:6" x14ac:dyDescent="0.25">
      <c r="D21673" s="6" t="b">
        <f t="shared" si="1017"/>
        <v>1</v>
      </c>
      <c r="E21673" s="6" t="b">
        <f t="shared" si="1018"/>
        <v>1</v>
      </c>
      <c r="F21673" s="6" t="b">
        <f t="shared" si="1019"/>
        <v>1</v>
      </c>
    </row>
    <row r="21674" spans="4:6" x14ac:dyDescent="0.25">
      <c r="D21674" s="6" t="b">
        <f t="shared" si="1017"/>
        <v>1</v>
      </c>
      <c r="E21674" s="6" t="b">
        <f t="shared" si="1018"/>
        <v>1</v>
      </c>
      <c r="F21674" s="6" t="b">
        <f t="shared" si="1019"/>
        <v>1</v>
      </c>
    </row>
    <row r="21675" spans="4:6" x14ac:dyDescent="0.25">
      <c r="D21675" s="6" t="b">
        <f t="shared" si="1017"/>
        <v>1</v>
      </c>
      <c r="E21675" s="6" t="b">
        <f t="shared" si="1018"/>
        <v>1</v>
      </c>
      <c r="F21675" s="6" t="b">
        <f t="shared" si="1019"/>
        <v>1</v>
      </c>
    </row>
    <row r="21676" spans="4:6" x14ac:dyDescent="0.25">
      <c r="D21676" s="6" t="b">
        <f t="shared" ref="D21676:D21739" si="1020">A21676=G21676</f>
        <v>1</v>
      </c>
      <c r="E21676" s="6" t="b">
        <f t="shared" ref="E21676:E21739" si="1021">B21676=H21676</f>
        <v>1</v>
      </c>
      <c r="F21676" s="6" t="b">
        <f t="shared" ref="F21676:F21739" si="1022">C21676=I21676</f>
        <v>1</v>
      </c>
    </row>
    <row r="21677" spans="4:6" x14ac:dyDescent="0.25">
      <c r="D21677" s="6" t="b">
        <f t="shared" si="1020"/>
        <v>1</v>
      </c>
      <c r="E21677" s="6" t="b">
        <f t="shared" si="1021"/>
        <v>1</v>
      </c>
      <c r="F21677" s="6" t="b">
        <f t="shared" si="1022"/>
        <v>1</v>
      </c>
    </row>
    <row r="21678" spans="4:6" x14ac:dyDescent="0.25">
      <c r="D21678" s="6" t="b">
        <f t="shared" si="1020"/>
        <v>1</v>
      </c>
      <c r="E21678" s="6" t="b">
        <f t="shared" si="1021"/>
        <v>1</v>
      </c>
      <c r="F21678" s="6" t="b">
        <f t="shared" si="1022"/>
        <v>1</v>
      </c>
    </row>
    <row r="21679" spans="4:6" x14ac:dyDescent="0.25">
      <c r="D21679" s="6" t="b">
        <f t="shared" si="1020"/>
        <v>1</v>
      </c>
      <c r="E21679" s="6" t="b">
        <f t="shared" si="1021"/>
        <v>1</v>
      </c>
      <c r="F21679" s="6" t="b">
        <f t="shared" si="1022"/>
        <v>1</v>
      </c>
    </row>
    <row r="21680" spans="4:6" x14ac:dyDescent="0.25">
      <c r="D21680" s="6" t="b">
        <f t="shared" si="1020"/>
        <v>1</v>
      </c>
      <c r="E21680" s="6" t="b">
        <f t="shared" si="1021"/>
        <v>1</v>
      </c>
      <c r="F21680" s="6" t="b">
        <f t="shared" si="1022"/>
        <v>1</v>
      </c>
    </row>
    <row r="21681" spans="4:6" x14ac:dyDescent="0.25">
      <c r="D21681" s="6" t="b">
        <f t="shared" si="1020"/>
        <v>1</v>
      </c>
      <c r="E21681" s="6" t="b">
        <f t="shared" si="1021"/>
        <v>1</v>
      </c>
      <c r="F21681" s="6" t="b">
        <f t="shared" si="1022"/>
        <v>1</v>
      </c>
    </row>
    <row r="21682" spans="4:6" x14ac:dyDescent="0.25">
      <c r="D21682" s="6" t="b">
        <f t="shared" si="1020"/>
        <v>1</v>
      </c>
      <c r="E21682" s="6" t="b">
        <f t="shared" si="1021"/>
        <v>1</v>
      </c>
      <c r="F21682" s="6" t="b">
        <f t="shared" si="1022"/>
        <v>1</v>
      </c>
    </row>
    <row r="21683" spans="4:6" x14ac:dyDescent="0.25">
      <c r="D21683" s="6" t="b">
        <f t="shared" si="1020"/>
        <v>1</v>
      </c>
      <c r="E21683" s="6" t="b">
        <f t="shared" si="1021"/>
        <v>1</v>
      </c>
      <c r="F21683" s="6" t="b">
        <f t="shared" si="1022"/>
        <v>1</v>
      </c>
    </row>
    <row r="21684" spans="4:6" x14ac:dyDescent="0.25">
      <c r="D21684" s="6" t="b">
        <f t="shared" si="1020"/>
        <v>1</v>
      </c>
      <c r="E21684" s="6" t="b">
        <f t="shared" si="1021"/>
        <v>1</v>
      </c>
      <c r="F21684" s="6" t="b">
        <f t="shared" si="1022"/>
        <v>1</v>
      </c>
    </row>
    <row r="21685" spans="4:6" x14ac:dyDescent="0.25">
      <c r="D21685" s="6" t="b">
        <f t="shared" si="1020"/>
        <v>1</v>
      </c>
      <c r="E21685" s="6" t="b">
        <f t="shared" si="1021"/>
        <v>1</v>
      </c>
      <c r="F21685" s="6" t="b">
        <f t="shared" si="1022"/>
        <v>1</v>
      </c>
    </row>
    <row r="21686" spans="4:6" x14ac:dyDescent="0.25">
      <c r="D21686" s="6" t="b">
        <f t="shared" si="1020"/>
        <v>1</v>
      </c>
      <c r="E21686" s="6" t="b">
        <f t="shared" si="1021"/>
        <v>1</v>
      </c>
      <c r="F21686" s="6" t="b">
        <f t="shared" si="1022"/>
        <v>1</v>
      </c>
    </row>
    <row r="21687" spans="4:6" x14ac:dyDescent="0.25">
      <c r="D21687" s="6" t="b">
        <f t="shared" si="1020"/>
        <v>1</v>
      </c>
      <c r="E21687" s="6" t="b">
        <f t="shared" si="1021"/>
        <v>1</v>
      </c>
      <c r="F21687" s="6" t="b">
        <f t="shared" si="1022"/>
        <v>1</v>
      </c>
    </row>
    <row r="21688" spans="4:6" x14ac:dyDescent="0.25">
      <c r="D21688" s="6" t="b">
        <f t="shared" si="1020"/>
        <v>1</v>
      </c>
      <c r="E21688" s="6" t="b">
        <f t="shared" si="1021"/>
        <v>1</v>
      </c>
      <c r="F21688" s="6" t="b">
        <f t="shared" si="1022"/>
        <v>1</v>
      </c>
    </row>
    <row r="21689" spans="4:6" x14ac:dyDescent="0.25">
      <c r="D21689" s="6" t="b">
        <f t="shared" si="1020"/>
        <v>1</v>
      </c>
      <c r="E21689" s="6" t="b">
        <f t="shared" si="1021"/>
        <v>1</v>
      </c>
      <c r="F21689" s="6" t="b">
        <f t="shared" si="1022"/>
        <v>1</v>
      </c>
    </row>
    <row r="21690" spans="4:6" x14ac:dyDescent="0.25">
      <c r="D21690" s="6" t="b">
        <f t="shared" si="1020"/>
        <v>1</v>
      </c>
      <c r="E21690" s="6" t="b">
        <f t="shared" si="1021"/>
        <v>1</v>
      </c>
      <c r="F21690" s="6" t="b">
        <f t="shared" si="1022"/>
        <v>1</v>
      </c>
    </row>
    <row r="21691" spans="4:6" x14ac:dyDescent="0.25">
      <c r="D21691" s="6" t="b">
        <f t="shared" si="1020"/>
        <v>1</v>
      </c>
      <c r="E21691" s="6" t="b">
        <f t="shared" si="1021"/>
        <v>1</v>
      </c>
      <c r="F21691" s="6" t="b">
        <f t="shared" si="1022"/>
        <v>1</v>
      </c>
    </row>
    <row r="21692" spans="4:6" x14ac:dyDescent="0.25">
      <c r="D21692" s="6" t="b">
        <f t="shared" si="1020"/>
        <v>1</v>
      </c>
      <c r="E21692" s="6" t="b">
        <f t="shared" si="1021"/>
        <v>1</v>
      </c>
      <c r="F21692" s="6" t="b">
        <f t="shared" si="1022"/>
        <v>1</v>
      </c>
    </row>
    <row r="21693" spans="4:6" x14ac:dyDescent="0.25">
      <c r="D21693" s="6" t="b">
        <f t="shared" si="1020"/>
        <v>1</v>
      </c>
      <c r="E21693" s="6" t="b">
        <f t="shared" si="1021"/>
        <v>1</v>
      </c>
      <c r="F21693" s="6" t="b">
        <f t="shared" si="1022"/>
        <v>1</v>
      </c>
    </row>
    <row r="21694" spans="4:6" x14ac:dyDescent="0.25">
      <c r="D21694" s="6" t="b">
        <f t="shared" si="1020"/>
        <v>1</v>
      </c>
      <c r="E21694" s="6" t="b">
        <f t="shared" si="1021"/>
        <v>1</v>
      </c>
      <c r="F21694" s="6" t="b">
        <f t="shared" si="1022"/>
        <v>1</v>
      </c>
    </row>
    <row r="21695" spans="4:6" x14ac:dyDescent="0.25">
      <c r="D21695" s="6" t="b">
        <f t="shared" si="1020"/>
        <v>1</v>
      </c>
      <c r="E21695" s="6" t="b">
        <f t="shared" si="1021"/>
        <v>1</v>
      </c>
      <c r="F21695" s="6" t="b">
        <f t="shared" si="1022"/>
        <v>1</v>
      </c>
    </row>
    <row r="21696" spans="4:6" x14ac:dyDescent="0.25">
      <c r="D21696" s="6" t="b">
        <f t="shared" si="1020"/>
        <v>1</v>
      </c>
      <c r="E21696" s="6" t="b">
        <f t="shared" si="1021"/>
        <v>1</v>
      </c>
      <c r="F21696" s="6" t="b">
        <f t="shared" si="1022"/>
        <v>1</v>
      </c>
    </row>
    <row r="21697" spans="4:6" x14ac:dyDescent="0.25">
      <c r="D21697" s="6" t="b">
        <f t="shared" si="1020"/>
        <v>1</v>
      </c>
      <c r="E21697" s="6" t="b">
        <f t="shared" si="1021"/>
        <v>1</v>
      </c>
      <c r="F21697" s="6" t="b">
        <f t="shared" si="1022"/>
        <v>1</v>
      </c>
    </row>
    <row r="21698" spans="4:6" x14ac:dyDescent="0.25">
      <c r="D21698" s="6" t="b">
        <f t="shared" si="1020"/>
        <v>1</v>
      </c>
      <c r="E21698" s="6" t="b">
        <f t="shared" si="1021"/>
        <v>1</v>
      </c>
      <c r="F21698" s="6" t="b">
        <f t="shared" si="1022"/>
        <v>1</v>
      </c>
    </row>
    <row r="21699" spans="4:6" x14ac:dyDescent="0.25">
      <c r="D21699" s="6" t="b">
        <f t="shared" si="1020"/>
        <v>1</v>
      </c>
      <c r="E21699" s="6" t="b">
        <f t="shared" si="1021"/>
        <v>1</v>
      </c>
      <c r="F21699" s="6" t="b">
        <f t="shared" si="1022"/>
        <v>1</v>
      </c>
    </row>
    <row r="21700" spans="4:6" x14ac:dyDescent="0.25">
      <c r="D21700" s="6" t="b">
        <f t="shared" si="1020"/>
        <v>1</v>
      </c>
      <c r="E21700" s="6" t="b">
        <f t="shared" si="1021"/>
        <v>1</v>
      </c>
      <c r="F21700" s="6" t="b">
        <f t="shared" si="1022"/>
        <v>1</v>
      </c>
    </row>
    <row r="21701" spans="4:6" x14ac:dyDescent="0.25">
      <c r="D21701" s="6" t="b">
        <f t="shared" si="1020"/>
        <v>1</v>
      </c>
      <c r="E21701" s="6" t="b">
        <f t="shared" si="1021"/>
        <v>1</v>
      </c>
      <c r="F21701" s="6" t="b">
        <f t="shared" si="1022"/>
        <v>1</v>
      </c>
    </row>
    <row r="21702" spans="4:6" x14ac:dyDescent="0.25">
      <c r="D21702" s="6" t="b">
        <f t="shared" si="1020"/>
        <v>1</v>
      </c>
      <c r="E21702" s="6" t="b">
        <f t="shared" si="1021"/>
        <v>1</v>
      </c>
      <c r="F21702" s="6" t="b">
        <f t="shared" si="1022"/>
        <v>1</v>
      </c>
    </row>
    <row r="21703" spans="4:6" x14ac:dyDescent="0.25">
      <c r="D21703" s="6" t="b">
        <f t="shared" si="1020"/>
        <v>1</v>
      </c>
      <c r="E21703" s="6" t="b">
        <f t="shared" si="1021"/>
        <v>1</v>
      </c>
      <c r="F21703" s="6" t="b">
        <f t="shared" si="1022"/>
        <v>1</v>
      </c>
    </row>
    <row r="21704" spans="4:6" x14ac:dyDescent="0.25">
      <c r="D21704" s="6" t="b">
        <f t="shared" si="1020"/>
        <v>1</v>
      </c>
      <c r="E21704" s="6" t="b">
        <f t="shared" si="1021"/>
        <v>1</v>
      </c>
      <c r="F21704" s="6" t="b">
        <f t="shared" si="1022"/>
        <v>1</v>
      </c>
    </row>
    <row r="21705" spans="4:6" x14ac:dyDescent="0.25">
      <c r="D21705" s="6" t="b">
        <f t="shared" si="1020"/>
        <v>1</v>
      </c>
      <c r="E21705" s="6" t="b">
        <f t="shared" si="1021"/>
        <v>1</v>
      </c>
      <c r="F21705" s="6" t="b">
        <f t="shared" si="1022"/>
        <v>1</v>
      </c>
    </row>
    <row r="21706" spans="4:6" x14ac:dyDescent="0.25">
      <c r="D21706" s="6" t="b">
        <f t="shared" si="1020"/>
        <v>1</v>
      </c>
      <c r="E21706" s="6" t="b">
        <f t="shared" si="1021"/>
        <v>1</v>
      </c>
      <c r="F21706" s="6" t="b">
        <f t="shared" si="1022"/>
        <v>1</v>
      </c>
    </row>
    <row r="21707" spans="4:6" x14ac:dyDescent="0.25">
      <c r="D21707" s="6" t="b">
        <f t="shared" si="1020"/>
        <v>1</v>
      </c>
      <c r="E21707" s="6" t="b">
        <f t="shared" si="1021"/>
        <v>1</v>
      </c>
      <c r="F21707" s="6" t="b">
        <f t="shared" si="1022"/>
        <v>1</v>
      </c>
    </row>
    <row r="21708" spans="4:6" x14ac:dyDescent="0.25">
      <c r="D21708" s="6" t="b">
        <f t="shared" si="1020"/>
        <v>1</v>
      </c>
      <c r="E21708" s="6" t="b">
        <f t="shared" si="1021"/>
        <v>1</v>
      </c>
      <c r="F21708" s="6" t="b">
        <f t="shared" si="1022"/>
        <v>1</v>
      </c>
    </row>
    <row r="21709" spans="4:6" x14ac:dyDescent="0.25">
      <c r="D21709" s="6" t="b">
        <f t="shared" si="1020"/>
        <v>1</v>
      </c>
      <c r="E21709" s="6" t="b">
        <f t="shared" si="1021"/>
        <v>1</v>
      </c>
      <c r="F21709" s="6" t="b">
        <f t="shared" si="1022"/>
        <v>1</v>
      </c>
    </row>
    <row r="21710" spans="4:6" x14ac:dyDescent="0.25">
      <c r="D21710" s="6" t="b">
        <f t="shared" si="1020"/>
        <v>1</v>
      </c>
      <c r="E21710" s="6" t="b">
        <f t="shared" si="1021"/>
        <v>1</v>
      </c>
      <c r="F21710" s="6" t="b">
        <f t="shared" si="1022"/>
        <v>1</v>
      </c>
    </row>
    <row r="21711" spans="4:6" x14ac:dyDescent="0.25">
      <c r="D21711" s="6" t="b">
        <f t="shared" si="1020"/>
        <v>1</v>
      </c>
      <c r="E21711" s="6" t="b">
        <f t="shared" si="1021"/>
        <v>1</v>
      </c>
      <c r="F21711" s="6" t="b">
        <f t="shared" si="1022"/>
        <v>1</v>
      </c>
    </row>
    <row r="21712" spans="4:6" x14ac:dyDescent="0.25">
      <c r="D21712" s="6" t="b">
        <f t="shared" si="1020"/>
        <v>1</v>
      </c>
      <c r="E21712" s="6" t="b">
        <f t="shared" si="1021"/>
        <v>1</v>
      </c>
      <c r="F21712" s="6" t="b">
        <f t="shared" si="1022"/>
        <v>1</v>
      </c>
    </row>
    <row r="21713" spans="4:6" x14ac:dyDescent="0.25">
      <c r="D21713" s="6" t="b">
        <f t="shared" si="1020"/>
        <v>1</v>
      </c>
      <c r="E21713" s="6" t="b">
        <f t="shared" si="1021"/>
        <v>1</v>
      </c>
      <c r="F21713" s="6" t="b">
        <f t="shared" si="1022"/>
        <v>1</v>
      </c>
    </row>
    <row r="21714" spans="4:6" x14ac:dyDescent="0.25">
      <c r="D21714" s="6" t="b">
        <f t="shared" si="1020"/>
        <v>1</v>
      </c>
      <c r="E21714" s="6" t="b">
        <f t="shared" si="1021"/>
        <v>1</v>
      </c>
      <c r="F21714" s="6" t="b">
        <f t="shared" si="1022"/>
        <v>1</v>
      </c>
    </row>
    <row r="21715" spans="4:6" x14ac:dyDescent="0.25">
      <c r="D21715" s="6" t="b">
        <f t="shared" si="1020"/>
        <v>1</v>
      </c>
      <c r="E21715" s="6" t="b">
        <f t="shared" si="1021"/>
        <v>1</v>
      </c>
      <c r="F21715" s="6" t="b">
        <f t="shared" si="1022"/>
        <v>1</v>
      </c>
    </row>
    <row r="21716" spans="4:6" x14ac:dyDescent="0.25">
      <c r="D21716" s="6" t="b">
        <f t="shared" si="1020"/>
        <v>1</v>
      </c>
      <c r="E21716" s="6" t="b">
        <f t="shared" si="1021"/>
        <v>1</v>
      </c>
      <c r="F21716" s="6" t="b">
        <f t="shared" si="1022"/>
        <v>1</v>
      </c>
    </row>
    <row r="21717" spans="4:6" x14ac:dyDescent="0.25">
      <c r="D21717" s="6" t="b">
        <f t="shared" si="1020"/>
        <v>1</v>
      </c>
      <c r="E21717" s="6" t="b">
        <f t="shared" si="1021"/>
        <v>1</v>
      </c>
      <c r="F21717" s="6" t="b">
        <f t="shared" si="1022"/>
        <v>1</v>
      </c>
    </row>
    <row r="21718" spans="4:6" x14ac:dyDescent="0.25">
      <c r="D21718" s="6" t="b">
        <f t="shared" si="1020"/>
        <v>1</v>
      </c>
      <c r="E21718" s="6" t="b">
        <f t="shared" si="1021"/>
        <v>1</v>
      </c>
      <c r="F21718" s="6" t="b">
        <f t="shared" si="1022"/>
        <v>1</v>
      </c>
    </row>
    <row r="21719" spans="4:6" x14ac:dyDescent="0.25">
      <c r="D21719" s="6" t="b">
        <f t="shared" si="1020"/>
        <v>1</v>
      </c>
      <c r="E21719" s="6" t="b">
        <f t="shared" si="1021"/>
        <v>1</v>
      </c>
      <c r="F21719" s="6" t="b">
        <f t="shared" si="1022"/>
        <v>1</v>
      </c>
    </row>
    <row r="21720" spans="4:6" x14ac:dyDescent="0.25">
      <c r="D21720" s="6" t="b">
        <f t="shared" si="1020"/>
        <v>1</v>
      </c>
      <c r="E21720" s="6" t="b">
        <f t="shared" si="1021"/>
        <v>1</v>
      </c>
      <c r="F21720" s="6" t="b">
        <f t="shared" si="1022"/>
        <v>1</v>
      </c>
    </row>
    <row r="21721" spans="4:6" x14ac:dyDescent="0.25">
      <c r="D21721" s="6" t="b">
        <f t="shared" si="1020"/>
        <v>1</v>
      </c>
      <c r="E21721" s="6" t="b">
        <f t="shared" si="1021"/>
        <v>1</v>
      </c>
      <c r="F21721" s="6" t="b">
        <f t="shared" si="1022"/>
        <v>1</v>
      </c>
    </row>
    <row r="21722" spans="4:6" x14ac:dyDescent="0.25">
      <c r="D21722" s="6" t="b">
        <f t="shared" si="1020"/>
        <v>1</v>
      </c>
      <c r="E21722" s="6" t="b">
        <f t="shared" si="1021"/>
        <v>1</v>
      </c>
      <c r="F21722" s="6" t="b">
        <f t="shared" si="1022"/>
        <v>1</v>
      </c>
    </row>
    <row r="21723" spans="4:6" x14ac:dyDescent="0.25">
      <c r="D21723" s="6" t="b">
        <f t="shared" si="1020"/>
        <v>1</v>
      </c>
      <c r="E21723" s="6" t="b">
        <f t="shared" si="1021"/>
        <v>1</v>
      </c>
      <c r="F21723" s="6" t="b">
        <f t="shared" si="1022"/>
        <v>1</v>
      </c>
    </row>
    <row r="21724" spans="4:6" x14ac:dyDescent="0.25">
      <c r="D21724" s="6" t="b">
        <f t="shared" si="1020"/>
        <v>1</v>
      </c>
      <c r="E21724" s="6" t="b">
        <f t="shared" si="1021"/>
        <v>1</v>
      </c>
      <c r="F21724" s="6" t="b">
        <f t="shared" si="1022"/>
        <v>1</v>
      </c>
    </row>
    <row r="21725" spans="4:6" x14ac:dyDescent="0.25">
      <c r="D21725" s="6" t="b">
        <f t="shared" si="1020"/>
        <v>1</v>
      </c>
      <c r="E21725" s="6" t="b">
        <f t="shared" si="1021"/>
        <v>1</v>
      </c>
      <c r="F21725" s="6" t="b">
        <f t="shared" si="1022"/>
        <v>1</v>
      </c>
    </row>
    <row r="21726" spans="4:6" x14ac:dyDescent="0.25">
      <c r="D21726" s="6" t="b">
        <f t="shared" si="1020"/>
        <v>1</v>
      </c>
      <c r="E21726" s="6" t="b">
        <f t="shared" si="1021"/>
        <v>1</v>
      </c>
      <c r="F21726" s="6" t="b">
        <f t="shared" si="1022"/>
        <v>1</v>
      </c>
    </row>
    <row r="21727" spans="4:6" x14ac:dyDescent="0.25">
      <c r="D21727" s="6" t="b">
        <f t="shared" si="1020"/>
        <v>1</v>
      </c>
      <c r="E21727" s="6" t="b">
        <f t="shared" si="1021"/>
        <v>1</v>
      </c>
      <c r="F21727" s="6" t="b">
        <f t="shared" si="1022"/>
        <v>1</v>
      </c>
    </row>
    <row r="21728" spans="4:6" x14ac:dyDescent="0.25">
      <c r="D21728" s="6" t="b">
        <f t="shared" si="1020"/>
        <v>1</v>
      </c>
      <c r="E21728" s="6" t="b">
        <f t="shared" si="1021"/>
        <v>1</v>
      </c>
      <c r="F21728" s="6" t="b">
        <f t="shared" si="1022"/>
        <v>1</v>
      </c>
    </row>
    <row r="21729" spans="4:6" x14ac:dyDescent="0.25">
      <c r="D21729" s="6" t="b">
        <f t="shared" si="1020"/>
        <v>1</v>
      </c>
      <c r="E21729" s="6" t="b">
        <f t="shared" si="1021"/>
        <v>1</v>
      </c>
      <c r="F21729" s="6" t="b">
        <f t="shared" si="1022"/>
        <v>1</v>
      </c>
    </row>
    <row r="21730" spans="4:6" x14ac:dyDescent="0.25">
      <c r="D21730" s="6" t="b">
        <f t="shared" si="1020"/>
        <v>1</v>
      </c>
      <c r="E21730" s="6" t="b">
        <f t="shared" si="1021"/>
        <v>1</v>
      </c>
      <c r="F21730" s="6" t="b">
        <f t="shared" si="1022"/>
        <v>1</v>
      </c>
    </row>
    <row r="21731" spans="4:6" x14ac:dyDescent="0.25">
      <c r="D21731" s="6" t="b">
        <f t="shared" si="1020"/>
        <v>1</v>
      </c>
      <c r="E21731" s="6" t="b">
        <f t="shared" si="1021"/>
        <v>1</v>
      </c>
      <c r="F21731" s="6" t="b">
        <f t="shared" si="1022"/>
        <v>1</v>
      </c>
    </row>
    <row r="21732" spans="4:6" x14ac:dyDescent="0.25">
      <c r="D21732" s="6" t="b">
        <f t="shared" si="1020"/>
        <v>1</v>
      </c>
      <c r="E21732" s="6" t="b">
        <f t="shared" si="1021"/>
        <v>1</v>
      </c>
      <c r="F21732" s="6" t="b">
        <f t="shared" si="1022"/>
        <v>1</v>
      </c>
    </row>
    <row r="21733" spans="4:6" x14ac:dyDescent="0.25">
      <c r="D21733" s="6" t="b">
        <f t="shared" si="1020"/>
        <v>1</v>
      </c>
      <c r="E21733" s="6" t="b">
        <f t="shared" si="1021"/>
        <v>1</v>
      </c>
      <c r="F21733" s="6" t="b">
        <f t="shared" si="1022"/>
        <v>1</v>
      </c>
    </row>
    <row r="21734" spans="4:6" x14ac:dyDescent="0.25">
      <c r="D21734" s="6" t="b">
        <f t="shared" si="1020"/>
        <v>1</v>
      </c>
      <c r="E21734" s="6" t="b">
        <f t="shared" si="1021"/>
        <v>1</v>
      </c>
      <c r="F21734" s="6" t="b">
        <f t="shared" si="1022"/>
        <v>1</v>
      </c>
    </row>
    <row r="21735" spans="4:6" x14ac:dyDescent="0.25">
      <c r="D21735" s="6" t="b">
        <f t="shared" si="1020"/>
        <v>1</v>
      </c>
      <c r="E21735" s="6" t="b">
        <f t="shared" si="1021"/>
        <v>1</v>
      </c>
      <c r="F21735" s="6" t="b">
        <f t="shared" si="1022"/>
        <v>1</v>
      </c>
    </row>
    <row r="21736" spans="4:6" x14ac:dyDescent="0.25">
      <c r="D21736" s="6" t="b">
        <f t="shared" si="1020"/>
        <v>1</v>
      </c>
      <c r="E21736" s="6" t="b">
        <f t="shared" si="1021"/>
        <v>1</v>
      </c>
      <c r="F21736" s="6" t="b">
        <f t="shared" si="1022"/>
        <v>1</v>
      </c>
    </row>
    <row r="21737" spans="4:6" x14ac:dyDescent="0.25">
      <c r="D21737" s="6" t="b">
        <f t="shared" si="1020"/>
        <v>1</v>
      </c>
      <c r="E21737" s="6" t="b">
        <f t="shared" si="1021"/>
        <v>1</v>
      </c>
      <c r="F21737" s="6" t="b">
        <f t="shared" si="1022"/>
        <v>1</v>
      </c>
    </row>
    <row r="21738" spans="4:6" x14ac:dyDescent="0.25">
      <c r="D21738" s="6" t="b">
        <f t="shared" si="1020"/>
        <v>1</v>
      </c>
      <c r="E21738" s="6" t="b">
        <f t="shared" si="1021"/>
        <v>1</v>
      </c>
      <c r="F21738" s="6" t="b">
        <f t="shared" si="1022"/>
        <v>1</v>
      </c>
    </row>
    <row r="21739" spans="4:6" x14ac:dyDescent="0.25">
      <c r="D21739" s="6" t="b">
        <f t="shared" si="1020"/>
        <v>1</v>
      </c>
      <c r="E21739" s="6" t="b">
        <f t="shared" si="1021"/>
        <v>1</v>
      </c>
      <c r="F21739" s="6" t="b">
        <f t="shared" si="1022"/>
        <v>1</v>
      </c>
    </row>
    <row r="21740" spans="4:6" x14ac:dyDescent="0.25">
      <c r="D21740" s="6" t="b">
        <f t="shared" ref="D21740:D21803" si="1023">A21740=G21740</f>
        <v>1</v>
      </c>
      <c r="E21740" s="6" t="b">
        <f t="shared" ref="E21740:E21803" si="1024">B21740=H21740</f>
        <v>1</v>
      </c>
      <c r="F21740" s="6" t="b">
        <f t="shared" ref="F21740:F21803" si="1025">C21740=I21740</f>
        <v>1</v>
      </c>
    </row>
    <row r="21741" spans="4:6" x14ac:dyDescent="0.25">
      <c r="D21741" s="6" t="b">
        <f t="shared" si="1023"/>
        <v>1</v>
      </c>
      <c r="E21741" s="6" t="b">
        <f t="shared" si="1024"/>
        <v>1</v>
      </c>
      <c r="F21741" s="6" t="b">
        <f t="shared" si="1025"/>
        <v>1</v>
      </c>
    </row>
    <row r="21742" spans="4:6" x14ac:dyDescent="0.25">
      <c r="D21742" s="6" t="b">
        <f t="shared" si="1023"/>
        <v>1</v>
      </c>
      <c r="E21742" s="6" t="b">
        <f t="shared" si="1024"/>
        <v>1</v>
      </c>
      <c r="F21742" s="6" t="b">
        <f t="shared" si="1025"/>
        <v>1</v>
      </c>
    </row>
    <row r="21743" spans="4:6" x14ac:dyDescent="0.25">
      <c r="D21743" s="6" t="b">
        <f t="shared" si="1023"/>
        <v>1</v>
      </c>
      <c r="E21743" s="6" t="b">
        <f t="shared" si="1024"/>
        <v>1</v>
      </c>
      <c r="F21743" s="6" t="b">
        <f t="shared" si="1025"/>
        <v>1</v>
      </c>
    </row>
    <row r="21744" spans="4:6" x14ac:dyDescent="0.25">
      <c r="D21744" s="6" t="b">
        <f t="shared" si="1023"/>
        <v>1</v>
      </c>
      <c r="E21744" s="6" t="b">
        <f t="shared" si="1024"/>
        <v>1</v>
      </c>
      <c r="F21744" s="6" t="b">
        <f t="shared" si="1025"/>
        <v>1</v>
      </c>
    </row>
    <row r="21745" spans="4:6" x14ac:dyDescent="0.25">
      <c r="D21745" s="6" t="b">
        <f t="shared" si="1023"/>
        <v>1</v>
      </c>
      <c r="E21745" s="6" t="b">
        <f t="shared" si="1024"/>
        <v>1</v>
      </c>
      <c r="F21745" s="6" t="b">
        <f t="shared" si="1025"/>
        <v>1</v>
      </c>
    </row>
    <row r="21746" spans="4:6" x14ac:dyDescent="0.25">
      <c r="D21746" s="6" t="b">
        <f t="shared" si="1023"/>
        <v>1</v>
      </c>
      <c r="E21746" s="6" t="b">
        <f t="shared" si="1024"/>
        <v>1</v>
      </c>
      <c r="F21746" s="6" t="b">
        <f t="shared" si="1025"/>
        <v>1</v>
      </c>
    </row>
    <row r="21747" spans="4:6" x14ac:dyDescent="0.25">
      <c r="D21747" s="6" t="b">
        <f t="shared" si="1023"/>
        <v>1</v>
      </c>
      <c r="E21747" s="6" t="b">
        <f t="shared" si="1024"/>
        <v>1</v>
      </c>
      <c r="F21747" s="6" t="b">
        <f t="shared" si="1025"/>
        <v>1</v>
      </c>
    </row>
    <row r="21748" spans="4:6" x14ac:dyDescent="0.25">
      <c r="D21748" s="6" t="b">
        <f t="shared" si="1023"/>
        <v>1</v>
      </c>
      <c r="E21748" s="6" t="b">
        <f t="shared" si="1024"/>
        <v>1</v>
      </c>
      <c r="F21748" s="6" t="b">
        <f t="shared" si="1025"/>
        <v>1</v>
      </c>
    </row>
    <row r="21749" spans="4:6" x14ac:dyDescent="0.25">
      <c r="D21749" s="6" t="b">
        <f t="shared" si="1023"/>
        <v>1</v>
      </c>
      <c r="E21749" s="6" t="b">
        <f t="shared" si="1024"/>
        <v>1</v>
      </c>
      <c r="F21749" s="6" t="b">
        <f t="shared" si="1025"/>
        <v>1</v>
      </c>
    </row>
    <row r="21750" spans="4:6" x14ac:dyDescent="0.25">
      <c r="D21750" s="6" t="b">
        <f t="shared" si="1023"/>
        <v>1</v>
      </c>
      <c r="E21750" s="6" t="b">
        <f t="shared" si="1024"/>
        <v>1</v>
      </c>
      <c r="F21750" s="6" t="b">
        <f t="shared" si="1025"/>
        <v>1</v>
      </c>
    </row>
    <row r="21751" spans="4:6" x14ac:dyDescent="0.25">
      <c r="D21751" s="6" t="b">
        <f t="shared" si="1023"/>
        <v>1</v>
      </c>
      <c r="E21751" s="6" t="b">
        <f t="shared" si="1024"/>
        <v>1</v>
      </c>
      <c r="F21751" s="6" t="b">
        <f t="shared" si="1025"/>
        <v>1</v>
      </c>
    </row>
    <row r="21752" spans="4:6" x14ac:dyDescent="0.25">
      <c r="D21752" s="6" t="b">
        <f t="shared" si="1023"/>
        <v>1</v>
      </c>
      <c r="E21752" s="6" t="b">
        <f t="shared" si="1024"/>
        <v>1</v>
      </c>
      <c r="F21752" s="6" t="b">
        <f t="shared" si="1025"/>
        <v>1</v>
      </c>
    </row>
    <row r="21753" spans="4:6" x14ac:dyDescent="0.25">
      <c r="D21753" s="6" t="b">
        <f t="shared" si="1023"/>
        <v>1</v>
      </c>
      <c r="E21753" s="6" t="b">
        <f t="shared" si="1024"/>
        <v>1</v>
      </c>
      <c r="F21753" s="6" t="b">
        <f t="shared" si="1025"/>
        <v>1</v>
      </c>
    </row>
    <row r="21754" spans="4:6" x14ac:dyDescent="0.25">
      <c r="D21754" s="6" t="b">
        <f t="shared" si="1023"/>
        <v>1</v>
      </c>
      <c r="E21754" s="6" t="b">
        <f t="shared" si="1024"/>
        <v>1</v>
      </c>
      <c r="F21754" s="6" t="b">
        <f t="shared" si="1025"/>
        <v>1</v>
      </c>
    </row>
    <row r="21755" spans="4:6" x14ac:dyDescent="0.25">
      <c r="D21755" s="6" t="b">
        <f t="shared" si="1023"/>
        <v>1</v>
      </c>
      <c r="E21755" s="6" t="b">
        <f t="shared" si="1024"/>
        <v>1</v>
      </c>
      <c r="F21755" s="6" t="b">
        <f t="shared" si="1025"/>
        <v>1</v>
      </c>
    </row>
    <row r="21756" spans="4:6" x14ac:dyDescent="0.25">
      <c r="D21756" s="6" t="b">
        <f t="shared" si="1023"/>
        <v>1</v>
      </c>
      <c r="E21756" s="6" t="b">
        <f t="shared" si="1024"/>
        <v>1</v>
      </c>
      <c r="F21756" s="6" t="b">
        <f t="shared" si="1025"/>
        <v>1</v>
      </c>
    </row>
    <row r="21757" spans="4:6" x14ac:dyDescent="0.25">
      <c r="D21757" s="6" t="b">
        <f t="shared" si="1023"/>
        <v>1</v>
      </c>
      <c r="E21757" s="6" t="b">
        <f t="shared" si="1024"/>
        <v>1</v>
      </c>
      <c r="F21757" s="6" t="b">
        <f t="shared" si="1025"/>
        <v>1</v>
      </c>
    </row>
    <row r="21758" spans="4:6" x14ac:dyDescent="0.25">
      <c r="D21758" s="6" t="b">
        <f t="shared" si="1023"/>
        <v>1</v>
      </c>
      <c r="E21758" s="6" t="b">
        <f t="shared" si="1024"/>
        <v>1</v>
      </c>
      <c r="F21758" s="6" t="b">
        <f t="shared" si="1025"/>
        <v>1</v>
      </c>
    </row>
    <row r="21759" spans="4:6" x14ac:dyDescent="0.25">
      <c r="D21759" s="6" t="b">
        <f t="shared" si="1023"/>
        <v>1</v>
      </c>
      <c r="E21759" s="6" t="b">
        <f t="shared" si="1024"/>
        <v>1</v>
      </c>
      <c r="F21759" s="6" t="b">
        <f t="shared" si="1025"/>
        <v>1</v>
      </c>
    </row>
    <row r="21760" spans="4:6" x14ac:dyDescent="0.25">
      <c r="D21760" s="6" t="b">
        <f t="shared" si="1023"/>
        <v>1</v>
      </c>
      <c r="E21760" s="6" t="b">
        <f t="shared" si="1024"/>
        <v>1</v>
      </c>
      <c r="F21760" s="6" t="b">
        <f t="shared" si="1025"/>
        <v>1</v>
      </c>
    </row>
    <row r="21761" spans="4:6" x14ac:dyDescent="0.25">
      <c r="D21761" s="6" t="b">
        <f t="shared" si="1023"/>
        <v>1</v>
      </c>
      <c r="E21761" s="6" t="b">
        <f t="shared" si="1024"/>
        <v>1</v>
      </c>
      <c r="F21761" s="6" t="b">
        <f t="shared" si="1025"/>
        <v>1</v>
      </c>
    </row>
    <row r="21762" spans="4:6" x14ac:dyDescent="0.25">
      <c r="D21762" s="6" t="b">
        <f t="shared" si="1023"/>
        <v>1</v>
      </c>
      <c r="E21762" s="6" t="b">
        <f t="shared" si="1024"/>
        <v>1</v>
      </c>
      <c r="F21762" s="6" t="b">
        <f t="shared" si="1025"/>
        <v>1</v>
      </c>
    </row>
    <row r="21763" spans="4:6" x14ac:dyDescent="0.25">
      <c r="D21763" s="6" t="b">
        <f t="shared" si="1023"/>
        <v>1</v>
      </c>
      <c r="E21763" s="6" t="b">
        <f t="shared" si="1024"/>
        <v>1</v>
      </c>
      <c r="F21763" s="6" t="b">
        <f t="shared" si="1025"/>
        <v>1</v>
      </c>
    </row>
    <row r="21764" spans="4:6" x14ac:dyDescent="0.25">
      <c r="D21764" s="6" t="b">
        <f t="shared" si="1023"/>
        <v>1</v>
      </c>
      <c r="E21764" s="6" t="b">
        <f t="shared" si="1024"/>
        <v>1</v>
      </c>
      <c r="F21764" s="6" t="b">
        <f t="shared" si="1025"/>
        <v>1</v>
      </c>
    </row>
    <row r="21765" spans="4:6" x14ac:dyDescent="0.25">
      <c r="D21765" s="6" t="b">
        <f t="shared" si="1023"/>
        <v>1</v>
      </c>
      <c r="E21765" s="6" t="b">
        <f t="shared" si="1024"/>
        <v>1</v>
      </c>
      <c r="F21765" s="6" t="b">
        <f t="shared" si="1025"/>
        <v>1</v>
      </c>
    </row>
    <row r="21766" spans="4:6" x14ac:dyDescent="0.25">
      <c r="D21766" s="6" t="b">
        <f t="shared" si="1023"/>
        <v>1</v>
      </c>
      <c r="E21766" s="6" t="b">
        <f t="shared" si="1024"/>
        <v>1</v>
      </c>
      <c r="F21766" s="6" t="b">
        <f t="shared" si="1025"/>
        <v>1</v>
      </c>
    </row>
    <row r="21767" spans="4:6" x14ac:dyDescent="0.25">
      <c r="D21767" s="6" t="b">
        <f t="shared" si="1023"/>
        <v>1</v>
      </c>
      <c r="E21767" s="6" t="b">
        <f t="shared" si="1024"/>
        <v>1</v>
      </c>
      <c r="F21767" s="6" t="b">
        <f t="shared" si="1025"/>
        <v>1</v>
      </c>
    </row>
    <row r="21768" spans="4:6" x14ac:dyDescent="0.25">
      <c r="D21768" s="6" t="b">
        <f t="shared" si="1023"/>
        <v>1</v>
      </c>
      <c r="E21768" s="6" t="b">
        <f t="shared" si="1024"/>
        <v>1</v>
      </c>
      <c r="F21768" s="6" t="b">
        <f t="shared" si="1025"/>
        <v>1</v>
      </c>
    </row>
    <row r="21769" spans="4:6" x14ac:dyDescent="0.25">
      <c r="D21769" s="6" t="b">
        <f t="shared" si="1023"/>
        <v>1</v>
      </c>
      <c r="E21769" s="6" t="b">
        <f t="shared" si="1024"/>
        <v>1</v>
      </c>
      <c r="F21769" s="6" t="b">
        <f t="shared" si="1025"/>
        <v>1</v>
      </c>
    </row>
    <row r="21770" spans="4:6" x14ac:dyDescent="0.25">
      <c r="D21770" s="6" t="b">
        <f t="shared" si="1023"/>
        <v>1</v>
      </c>
      <c r="E21770" s="6" t="b">
        <f t="shared" si="1024"/>
        <v>1</v>
      </c>
      <c r="F21770" s="6" t="b">
        <f t="shared" si="1025"/>
        <v>1</v>
      </c>
    </row>
    <row r="21771" spans="4:6" x14ac:dyDescent="0.25">
      <c r="D21771" s="6" t="b">
        <f t="shared" si="1023"/>
        <v>1</v>
      </c>
      <c r="E21771" s="6" t="b">
        <f t="shared" si="1024"/>
        <v>1</v>
      </c>
      <c r="F21771" s="6" t="b">
        <f t="shared" si="1025"/>
        <v>1</v>
      </c>
    </row>
    <row r="21772" spans="4:6" x14ac:dyDescent="0.25">
      <c r="D21772" s="6" t="b">
        <f t="shared" si="1023"/>
        <v>1</v>
      </c>
      <c r="E21772" s="6" t="b">
        <f t="shared" si="1024"/>
        <v>1</v>
      </c>
      <c r="F21772" s="6" t="b">
        <f t="shared" si="1025"/>
        <v>1</v>
      </c>
    </row>
    <row r="21773" spans="4:6" x14ac:dyDescent="0.25">
      <c r="D21773" s="6" t="b">
        <f t="shared" si="1023"/>
        <v>1</v>
      </c>
      <c r="E21773" s="6" t="b">
        <f t="shared" si="1024"/>
        <v>1</v>
      </c>
      <c r="F21773" s="6" t="b">
        <f t="shared" si="1025"/>
        <v>1</v>
      </c>
    </row>
    <row r="21774" spans="4:6" x14ac:dyDescent="0.25">
      <c r="D21774" s="6" t="b">
        <f t="shared" si="1023"/>
        <v>1</v>
      </c>
      <c r="E21774" s="6" t="b">
        <f t="shared" si="1024"/>
        <v>1</v>
      </c>
      <c r="F21774" s="6" t="b">
        <f t="shared" si="1025"/>
        <v>1</v>
      </c>
    </row>
    <row r="21775" spans="4:6" x14ac:dyDescent="0.25">
      <c r="D21775" s="6" t="b">
        <f t="shared" si="1023"/>
        <v>1</v>
      </c>
      <c r="E21775" s="6" t="b">
        <f t="shared" si="1024"/>
        <v>1</v>
      </c>
      <c r="F21775" s="6" t="b">
        <f t="shared" si="1025"/>
        <v>1</v>
      </c>
    </row>
    <row r="21776" spans="4:6" x14ac:dyDescent="0.25">
      <c r="D21776" s="6" t="b">
        <f t="shared" si="1023"/>
        <v>1</v>
      </c>
      <c r="E21776" s="6" t="b">
        <f t="shared" si="1024"/>
        <v>1</v>
      </c>
      <c r="F21776" s="6" t="b">
        <f t="shared" si="1025"/>
        <v>1</v>
      </c>
    </row>
    <row r="21777" spans="4:6" x14ac:dyDescent="0.25">
      <c r="D21777" s="6" t="b">
        <f t="shared" si="1023"/>
        <v>1</v>
      </c>
      <c r="E21777" s="6" t="b">
        <f t="shared" si="1024"/>
        <v>1</v>
      </c>
      <c r="F21777" s="6" t="b">
        <f t="shared" si="1025"/>
        <v>1</v>
      </c>
    </row>
    <row r="21778" spans="4:6" x14ac:dyDescent="0.25">
      <c r="D21778" s="6" t="b">
        <f t="shared" si="1023"/>
        <v>1</v>
      </c>
      <c r="E21778" s="6" t="b">
        <f t="shared" si="1024"/>
        <v>1</v>
      </c>
      <c r="F21778" s="6" t="b">
        <f t="shared" si="1025"/>
        <v>1</v>
      </c>
    </row>
    <row r="21779" spans="4:6" x14ac:dyDescent="0.25">
      <c r="D21779" s="6" t="b">
        <f t="shared" si="1023"/>
        <v>1</v>
      </c>
      <c r="E21779" s="6" t="b">
        <f t="shared" si="1024"/>
        <v>1</v>
      </c>
      <c r="F21779" s="6" t="b">
        <f t="shared" si="1025"/>
        <v>1</v>
      </c>
    </row>
    <row r="21780" spans="4:6" x14ac:dyDescent="0.25">
      <c r="D21780" s="6" t="b">
        <f t="shared" si="1023"/>
        <v>1</v>
      </c>
      <c r="E21780" s="6" t="b">
        <f t="shared" si="1024"/>
        <v>1</v>
      </c>
      <c r="F21780" s="6" t="b">
        <f t="shared" si="1025"/>
        <v>1</v>
      </c>
    </row>
    <row r="21781" spans="4:6" x14ac:dyDescent="0.25">
      <c r="D21781" s="6" t="b">
        <f t="shared" si="1023"/>
        <v>1</v>
      </c>
      <c r="E21781" s="6" t="b">
        <f t="shared" si="1024"/>
        <v>1</v>
      </c>
      <c r="F21781" s="6" t="b">
        <f t="shared" si="1025"/>
        <v>1</v>
      </c>
    </row>
    <row r="21782" spans="4:6" x14ac:dyDescent="0.25">
      <c r="D21782" s="6" t="b">
        <f t="shared" si="1023"/>
        <v>1</v>
      </c>
      <c r="E21782" s="6" t="b">
        <f t="shared" si="1024"/>
        <v>1</v>
      </c>
      <c r="F21782" s="6" t="b">
        <f t="shared" si="1025"/>
        <v>1</v>
      </c>
    </row>
    <row r="21783" spans="4:6" x14ac:dyDescent="0.25">
      <c r="D21783" s="6" t="b">
        <f t="shared" si="1023"/>
        <v>1</v>
      </c>
      <c r="E21783" s="6" t="b">
        <f t="shared" si="1024"/>
        <v>1</v>
      </c>
      <c r="F21783" s="6" t="b">
        <f t="shared" si="1025"/>
        <v>1</v>
      </c>
    </row>
    <row r="21784" spans="4:6" x14ac:dyDescent="0.25">
      <c r="D21784" s="6" t="b">
        <f t="shared" si="1023"/>
        <v>1</v>
      </c>
      <c r="E21784" s="6" t="b">
        <f t="shared" si="1024"/>
        <v>1</v>
      </c>
      <c r="F21784" s="6" t="b">
        <f t="shared" si="1025"/>
        <v>1</v>
      </c>
    </row>
    <row r="21785" spans="4:6" x14ac:dyDescent="0.25">
      <c r="D21785" s="6" t="b">
        <f t="shared" si="1023"/>
        <v>1</v>
      </c>
      <c r="E21785" s="6" t="b">
        <f t="shared" si="1024"/>
        <v>1</v>
      </c>
      <c r="F21785" s="6" t="b">
        <f t="shared" si="1025"/>
        <v>1</v>
      </c>
    </row>
    <row r="21786" spans="4:6" x14ac:dyDescent="0.25">
      <c r="D21786" s="6" t="b">
        <f t="shared" si="1023"/>
        <v>1</v>
      </c>
      <c r="E21786" s="6" t="b">
        <f t="shared" si="1024"/>
        <v>1</v>
      </c>
      <c r="F21786" s="6" t="b">
        <f t="shared" si="1025"/>
        <v>1</v>
      </c>
    </row>
    <row r="21787" spans="4:6" x14ac:dyDescent="0.25">
      <c r="D21787" s="6" t="b">
        <f t="shared" si="1023"/>
        <v>1</v>
      </c>
      <c r="E21787" s="6" t="b">
        <f t="shared" si="1024"/>
        <v>1</v>
      </c>
      <c r="F21787" s="6" t="b">
        <f t="shared" si="1025"/>
        <v>1</v>
      </c>
    </row>
    <row r="21788" spans="4:6" x14ac:dyDescent="0.25">
      <c r="D21788" s="6" t="b">
        <f t="shared" si="1023"/>
        <v>1</v>
      </c>
      <c r="E21788" s="6" t="b">
        <f t="shared" si="1024"/>
        <v>1</v>
      </c>
      <c r="F21788" s="6" t="b">
        <f t="shared" si="1025"/>
        <v>1</v>
      </c>
    </row>
    <row r="21789" spans="4:6" x14ac:dyDescent="0.25">
      <c r="D21789" s="6" t="b">
        <f t="shared" si="1023"/>
        <v>1</v>
      </c>
      <c r="E21789" s="6" t="b">
        <f t="shared" si="1024"/>
        <v>1</v>
      </c>
      <c r="F21789" s="6" t="b">
        <f t="shared" si="1025"/>
        <v>1</v>
      </c>
    </row>
    <row r="21790" spans="4:6" x14ac:dyDescent="0.25">
      <c r="D21790" s="6" t="b">
        <f t="shared" si="1023"/>
        <v>1</v>
      </c>
      <c r="E21790" s="6" t="b">
        <f t="shared" si="1024"/>
        <v>1</v>
      </c>
      <c r="F21790" s="6" t="b">
        <f t="shared" si="1025"/>
        <v>1</v>
      </c>
    </row>
    <row r="21791" spans="4:6" x14ac:dyDescent="0.25">
      <c r="D21791" s="6" t="b">
        <f t="shared" si="1023"/>
        <v>1</v>
      </c>
      <c r="E21791" s="6" t="b">
        <f t="shared" si="1024"/>
        <v>1</v>
      </c>
      <c r="F21791" s="6" t="b">
        <f t="shared" si="1025"/>
        <v>1</v>
      </c>
    </row>
    <row r="21792" spans="4:6" x14ac:dyDescent="0.25">
      <c r="D21792" s="6" t="b">
        <f t="shared" si="1023"/>
        <v>1</v>
      </c>
      <c r="E21792" s="6" t="b">
        <f t="shared" si="1024"/>
        <v>1</v>
      </c>
      <c r="F21792" s="6" t="b">
        <f t="shared" si="1025"/>
        <v>1</v>
      </c>
    </row>
    <row r="21793" spans="4:6" x14ac:dyDescent="0.25">
      <c r="D21793" s="6" t="b">
        <f t="shared" si="1023"/>
        <v>1</v>
      </c>
      <c r="E21793" s="6" t="b">
        <f t="shared" si="1024"/>
        <v>1</v>
      </c>
      <c r="F21793" s="6" t="b">
        <f t="shared" si="1025"/>
        <v>1</v>
      </c>
    </row>
    <row r="21794" spans="4:6" x14ac:dyDescent="0.25">
      <c r="D21794" s="6" t="b">
        <f t="shared" si="1023"/>
        <v>1</v>
      </c>
      <c r="E21794" s="6" t="b">
        <f t="shared" si="1024"/>
        <v>1</v>
      </c>
      <c r="F21794" s="6" t="b">
        <f t="shared" si="1025"/>
        <v>1</v>
      </c>
    </row>
    <row r="21795" spans="4:6" x14ac:dyDescent="0.25">
      <c r="D21795" s="6" t="b">
        <f t="shared" si="1023"/>
        <v>1</v>
      </c>
      <c r="E21795" s="6" t="b">
        <f t="shared" si="1024"/>
        <v>1</v>
      </c>
      <c r="F21795" s="6" t="b">
        <f t="shared" si="1025"/>
        <v>1</v>
      </c>
    </row>
    <row r="21796" spans="4:6" x14ac:dyDescent="0.25">
      <c r="D21796" s="6" t="b">
        <f t="shared" si="1023"/>
        <v>1</v>
      </c>
      <c r="E21796" s="6" t="b">
        <f t="shared" si="1024"/>
        <v>1</v>
      </c>
      <c r="F21796" s="6" t="b">
        <f t="shared" si="1025"/>
        <v>1</v>
      </c>
    </row>
    <row r="21797" spans="4:6" x14ac:dyDescent="0.25">
      <c r="D21797" s="6" t="b">
        <f t="shared" si="1023"/>
        <v>1</v>
      </c>
      <c r="E21797" s="6" t="b">
        <f t="shared" si="1024"/>
        <v>1</v>
      </c>
      <c r="F21797" s="6" t="b">
        <f t="shared" si="1025"/>
        <v>1</v>
      </c>
    </row>
    <row r="21798" spans="4:6" x14ac:dyDescent="0.25">
      <c r="D21798" s="6" t="b">
        <f t="shared" si="1023"/>
        <v>1</v>
      </c>
      <c r="E21798" s="6" t="b">
        <f t="shared" si="1024"/>
        <v>1</v>
      </c>
      <c r="F21798" s="6" t="b">
        <f t="shared" si="1025"/>
        <v>1</v>
      </c>
    </row>
    <row r="21799" spans="4:6" x14ac:dyDescent="0.25">
      <c r="D21799" s="6" t="b">
        <f t="shared" si="1023"/>
        <v>1</v>
      </c>
      <c r="E21799" s="6" t="b">
        <f t="shared" si="1024"/>
        <v>1</v>
      </c>
      <c r="F21799" s="6" t="b">
        <f t="shared" si="1025"/>
        <v>1</v>
      </c>
    </row>
    <row r="21800" spans="4:6" x14ac:dyDescent="0.25">
      <c r="D21800" s="6" t="b">
        <f t="shared" si="1023"/>
        <v>1</v>
      </c>
      <c r="E21800" s="6" t="b">
        <f t="shared" si="1024"/>
        <v>1</v>
      </c>
      <c r="F21800" s="6" t="b">
        <f t="shared" si="1025"/>
        <v>1</v>
      </c>
    </row>
    <row r="21801" spans="4:6" x14ac:dyDescent="0.25">
      <c r="D21801" s="6" t="b">
        <f t="shared" si="1023"/>
        <v>1</v>
      </c>
      <c r="E21801" s="6" t="b">
        <f t="shared" si="1024"/>
        <v>1</v>
      </c>
      <c r="F21801" s="6" t="b">
        <f t="shared" si="1025"/>
        <v>1</v>
      </c>
    </row>
    <row r="21802" spans="4:6" x14ac:dyDescent="0.25">
      <c r="D21802" s="6" t="b">
        <f t="shared" si="1023"/>
        <v>1</v>
      </c>
      <c r="E21802" s="6" t="b">
        <f t="shared" si="1024"/>
        <v>1</v>
      </c>
      <c r="F21802" s="6" t="b">
        <f t="shared" si="1025"/>
        <v>1</v>
      </c>
    </row>
    <row r="21803" spans="4:6" x14ac:dyDescent="0.25">
      <c r="D21803" s="6" t="b">
        <f t="shared" si="1023"/>
        <v>1</v>
      </c>
      <c r="E21803" s="6" t="b">
        <f t="shared" si="1024"/>
        <v>1</v>
      </c>
      <c r="F21803" s="6" t="b">
        <f t="shared" si="1025"/>
        <v>1</v>
      </c>
    </row>
    <row r="21804" spans="4:6" x14ac:dyDescent="0.25">
      <c r="D21804" s="6" t="b">
        <f t="shared" ref="D21804:D21867" si="1026">A21804=G21804</f>
        <v>1</v>
      </c>
      <c r="E21804" s="6" t="b">
        <f t="shared" ref="E21804:E21867" si="1027">B21804=H21804</f>
        <v>1</v>
      </c>
      <c r="F21804" s="6" t="b">
        <f t="shared" ref="F21804:F21867" si="1028">C21804=I21804</f>
        <v>1</v>
      </c>
    </row>
    <row r="21805" spans="4:6" x14ac:dyDescent="0.25">
      <c r="D21805" s="6" t="b">
        <f t="shared" si="1026"/>
        <v>1</v>
      </c>
      <c r="E21805" s="6" t="b">
        <f t="shared" si="1027"/>
        <v>1</v>
      </c>
      <c r="F21805" s="6" t="b">
        <f t="shared" si="1028"/>
        <v>1</v>
      </c>
    </row>
    <row r="21806" spans="4:6" x14ac:dyDescent="0.25">
      <c r="D21806" s="6" t="b">
        <f t="shared" si="1026"/>
        <v>1</v>
      </c>
      <c r="E21806" s="6" t="b">
        <f t="shared" si="1027"/>
        <v>1</v>
      </c>
      <c r="F21806" s="6" t="b">
        <f t="shared" si="1028"/>
        <v>1</v>
      </c>
    </row>
    <row r="21807" spans="4:6" x14ac:dyDescent="0.25">
      <c r="D21807" s="6" t="b">
        <f t="shared" si="1026"/>
        <v>1</v>
      </c>
      <c r="E21807" s="6" t="b">
        <f t="shared" si="1027"/>
        <v>1</v>
      </c>
      <c r="F21807" s="6" t="b">
        <f t="shared" si="1028"/>
        <v>1</v>
      </c>
    </row>
    <row r="21808" spans="4:6" x14ac:dyDescent="0.25">
      <c r="D21808" s="6" t="b">
        <f t="shared" si="1026"/>
        <v>1</v>
      </c>
      <c r="E21808" s="6" t="b">
        <f t="shared" si="1027"/>
        <v>1</v>
      </c>
      <c r="F21808" s="6" t="b">
        <f t="shared" si="1028"/>
        <v>1</v>
      </c>
    </row>
    <row r="21809" spans="4:6" x14ac:dyDescent="0.25">
      <c r="D21809" s="6" t="b">
        <f t="shared" si="1026"/>
        <v>1</v>
      </c>
      <c r="E21809" s="6" t="b">
        <f t="shared" si="1027"/>
        <v>1</v>
      </c>
      <c r="F21809" s="6" t="b">
        <f t="shared" si="1028"/>
        <v>1</v>
      </c>
    </row>
    <row r="21810" spans="4:6" x14ac:dyDescent="0.25">
      <c r="D21810" s="6" t="b">
        <f t="shared" si="1026"/>
        <v>1</v>
      </c>
      <c r="E21810" s="6" t="b">
        <f t="shared" si="1027"/>
        <v>1</v>
      </c>
      <c r="F21810" s="6" t="b">
        <f t="shared" si="1028"/>
        <v>1</v>
      </c>
    </row>
    <row r="21811" spans="4:6" x14ac:dyDescent="0.25">
      <c r="D21811" s="6" t="b">
        <f t="shared" si="1026"/>
        <v>1</v>
      </c>
      <c r="E21811" s="6" t="b">
        <f t="shared" si="1027"/>
        <v>1</v>
      </c>
      <c r="F21811" s="6" t="b">
        <f t="shared" si="1028"/>
        <v>1</v>
      </c>
    </row>
    <row r="21812" spans="4:6" x14ac:dyDescent="0.25">
      <c r="D21812" s="6" t="b">
        <f t="shared" si="1026"/>
        <v>1</v>
      </c>
      <c r="E21812" s="6" t="b">
        <f t="shared" si="1027"/>
        <v>1</v>
      </c>
      <c r="F21812" s="6" t="b">
        <f t="shared" si="1028"/>
        <v>1</v>
      </c>
    </row>
    <row r="21813" spans="4:6" x14ac:dyDescent="0.25">
      <c r="D21813" s="6" t="b">
        <f t="shared" si="1026"/>
        <v>1</v>
      </c>
      <c r="E21813" s="6" t="b">
        <f t="shared" si="1027"/>
        <v>1</v>
      </c>
      <c r="F21813" s="6" t="b">
        <f t="shared" si="1028"/>
        <v>1</v>
      </c>
    </row>
    <row r="21814" spans="4:6" x14ac:dyDescent="0.25">
      <c r="D21814" s="6" t="b">
        <f t="shared" si="1026"/>
        <v>1</v>
      </c>
      <c r="E21814" s="6" t="b">
        <f t="shared" si="1027"/>
        <v>1</v>
      </c>
      <c r="F21814" s="6" t="b">
        <f t="shared" si="1028"/>
        <v>1</v>
      </c>
    </row>
    <row r="21815" spans="4:6" x14ac:dyDescent="0.25">
      <c r="D21815" s="6" t="b">
        <f t="shared" si="1026"/>
        <v>1</v>
      </c>
      <c r="E21815" s="6" t="b">
        <f t="shared" si="1027"/>
        <v>1</v>
      </c>
      <c r="F21815" s="6" t="b">
        <f t="shared" si="1028"/>
        <v>1</v>
      </c>
    </row>
    <row r="21816" spans="4:6" x14ac:dyDescent="0.25">
      <c r="D21816" s="6" t="b">
        <f t="shared" si="1026"/>
        <v>1</v>
      </c>
      <c r="E21816" s="6" t="b">
        <f t="shared" si="1027"/>
        <v>1</v>
      </c>
      <c r="F21816" s="6" t="b">
        <f t="shared" si="1028"/>
        <v>1</v>
      </c>
    </row>
    <row r="21817" spans="4:6" x14ac:dyDescent="0.25">
      <c r="D21817" s="6" t="b">
        <f t="shared" si="1026"/>
        <v>1</v>
      </c>
      <c r="E21817" s="6" t="b">
        <f t="shared" si="1027"/>
        <v>1</v>
      </c>
      <c r="F21817" s="6" t="b">
        <f t="shared" si="1028"/>
        <v>1</v>
      </c>
    </row>
    <row r="21818" spans="4:6" x14ac:dyDescent="0.25">
      <c r="D21818" s="6" t="b">
        <f t="shared" si="1026"/>
        <v>1</v>
      </c>
      <c r="E21818" s="6" t="b">
        <f t="shared" si="1027"/>
        <v>1</v>
      </c>
      <c r="F21818" s="6" t="b">
        <f t="shared" si="1028"/>
        <v>1</v>
      </c>
    </row>
    <row r="21819" spans="4:6" x14ac:dyDescent="0.25">
      <c r="D21819" s="6" t="b">
        <f t="shared" si="1026"/>
        <v>1</v>
      </c>
      <c r="E21819" s="6" t="b">
        <f t="shared" si="1027"/>
        <v>1</v>
      </c>
      <c r="F21819" s="6" t="b">
        <f t="shared" si="1028"/>
        <v>1</v>
      </c>
    </row>
    <row r="21820" spans="4:6" x14ac:dyDescent="0.25">
      <c r="D21820" s="6" t="b">
        <f t="shared" si="1026"/>
        <v>1</v>
      </c>
      <c r="E21820" s="6" t="b">
        <f t="shared" si="1027"/>
        <v>1</v>
      </c>
      <c r="F21820" s="6" t="b">
        <f t="shared" si="1028"/>
        <v>1</v>
      </c>
    </row>
    <row r="21821" spans="4:6" x14ac:dyDescent="0.25">
      <c r="D21821" s="6" t="b">
        <f t="shared" si="1026"/>
        <v>1</v>
      </c>
      <c r="E21821" s="6" t="b">
        <f t="shared" si="1027"/>
        <v>1</v>
      </c>
      <c r="F21821" s="6" t="b">
        <f t="shared" si="1028"/>
        <v>1</v>
      </c>
    </row>
    <row r="21822" spans="4:6" x14ac:dyDescent="0.25">
      <c r="D21822" s="6" t="b">
        <f t="shared" si="1026"/>
        <v>1</v>
      </c>
      <c r="E21822" s="6" t="b">
        <f t="shared" si="1027"/>
        <v>1</v>
      </c>
      <c r="F21822" s="6" t="b">
        <f t="shared" si="1028"/>
        <v>1</v>
      </c>
    </row>
    <row r="21823" spans="4:6" x14ac:dyDescent="0.25">
      <c r="D21823" s="6" t="b">
        <f t="shared" si="1026"/>
        <v>1</v>
      </c>
      <c r="E21823" s="6" t="b">
        <f t="shared" si="1027"/>
        <v>1</v>
      </c>
      <c r="F21823" s="6" t="b">
        <f t="shared" si="1028"/>
        <v>1</v>
      </c>
    </row>
    <row r="21824" spans="4:6" x14ac:dyDescent="0.25">
      <c r="D21824" s="6" t="b">
        <f t="shared" si="1026"/>
        <v>1</v>
      </c>
      <c r="E21824" s="6" t="b">
        <f t="shared" si="1027"/>
        <v>1</v>
      </c>
      <c r="F21824" s="6" t="b">
        <f t="shared" si="1028"/>
        <v>1</v>
      </c>
    </row>
    <row r="21825" spans="4:6" x14ac:dyDescent="0.25">
      <c r="D21825" s="6" t="b">
        <f t="shared" si="1026"/>
        <v>1</v>
      </c>
      <c r="E21825" s="6" t="b">
        <f t="shared" si="1027"/>
        <v>1</v>
      </c>
      <c r="F21825" s="6" t="b">
        <f t="shared" si="1028"/>
        <v>1</v>
      </c>
    </row>
    <row r="21826" spans="4:6" x14ac:dyDescent="0.25">
      <c r="D21826" s="6" t="b">
        <f t="shared" si="1026"/>
        <v>1</v>
      </c>
      <c r="E21826" s="6" t="b">
        <f t="shared" si="1027"/>
        <v>1</v>
      </c>
      <c r="F21826" s="6" t="b">
        <f t="shared" si="1028"/>
        <v>1</v>
      </c>
    </row>
    <row r="21827" spans="4:6" x14ac:dyDescent="0.25">
      <c r="D21827" s="6" t="b">
        <f t="shared" si="1026"/>
        <v>1</v>
      </c>
      <c r="E21827" s="6" t="b">
        <f t="shared" si="1027"/>
        <v>1</v>
      </c>
      <c r="F21827" s="6" t="b">
        <f t="shared" si="1028"/>
        <v>1</v>
      </c>
    </row>
    <row r="21828" spans="4:6" x14ac:dyDescent="0.25">
      <c r="D21828" s="6" t="b">
        <f t="shared" si="1026"/>
        <v>1</v>
      </c>
      <c r="E21828" s="6" t="b">
        <f t="shared" si="1027"/>
        <v>1</v>
      </c>
      <c r="F21828" s="6" t="b">
        <f t="shared" si="1028"/>
        <v>1</v>
      </c>
    </row>
    <row r="21829" spans="4:6" x14ac:dyDescent="0.25">
      <c r="D21829" s="6" t="b">
        <f t="shared" si="1026"/>
        <v>1</v>
      </c>
      <c r="E21829" s="6" t="b">
        <f t="shared" si="1027"/>
        <v>1</v>
      </c>
      <c r="F21829" s="6" t="b">
        <f t="shared" si="1028"/>
        <v>1</v>
      </c>
    </row>
    <row r="21830" spans="4:6" x14ac:dyDescent="0.25">
      <c r="D21830" s="6" t="b">
        <f t="shared" si="1026"/>
        <v>1</v>
      </c>
      <c r="E21830" s="6" t="b">
        <f t="shared" si="1027"/>
        <v>1</v>
      </c>
      <c r="F21830" s="6" t="b">
        <f t="shared" si="1028"/>
        <v>1</v>
      </c>
    </row>
    <row r="21831" spans="4:6" x14ac:dyDescent="0.25">
      <c r="D21831" s="6" t="b">
        <f t="shared" si="1026"/>
        <v>1</v>
      </c>
      <c r="E21831" s="6" t="b">
        <f t="shared" si="1027"/>
        <v>1</v>
      </c>
      <c r="F21831" s="6" t="b">
        <f t="shared" si="1028"/>
        <v>1</v>
      </c>
    </row>
    <row r="21832" spans="4:6" x14ac:dyDescent="0.25">
      <c r="D21832" s="6" t="b">
        <f t="shared" si="1026"/>
        <v>1</v>
      </c>
      <c r="E21832" s="6" t="b">
        <f t="shared" si="1027"/>
        <v>1</v>
      </c>
      <c r="F21832" s="6" t="b">
        <f t="shared" si="1028"/>
        <v>1</v>
      </c>
    </row>
    <row r="21833" spans="4:6" x14ac:dyDescent="0.25">
      <c r="D21833" s="6" t="b">
        <f t="shared" si="1026"/>
        <v>1</v>
      </c>
      <c r="E21833" s="6" t="b">
        <f t="shared" si="1027"/>
        <v>1</v>
      </c>
      <c r="F21833" s="6" t="b">
        <f t="shared" si="1028"/>
        <v>1</v>
      </c>
    </row>
    <row r="21834" spans="4:6" x14ac:dyDescent="0.25">
      <c r="D21834" s="6" t="b">
        <f t="shared" si="1026"/>
        <v>1</v>
      </c>
      <c r="E21834" s="6" t="b">
        <f t="shared" si="1027"/>
        <v>1</v>
      </c>
      <c r="F21834" s="6" t="b">
        <f t="shared" si="1028"/>
        <v>1</v>
      </c>
    </row>
    <row r="21835" spans="4:6" x14ac:dyDescent="0.25">
      <c r="D21835" s="6" t="b">
        <f t="shared" si="1026"/>
        <v>1</v>
      </c>
      <c r="E21835" s="6" t="b">
        <f t="shared" si="1027"/>
        <v>1</v>
      </c>
      <c r="F21835" s="6" t="b">
        <f t="shared" si="1028"/>
        <v>1</v>
      </c>
    </row>
    <row r="21836" spans="4:6" x14ac:dyDescent="0.25">
      <c r="D21836" s="6" t="b">
        <f t="shared" si="1026"/>
        <v>1</v>
      </c>
      <c r="E21836" s="6" t="b">
        <f t="shared" si="1027"/>
        <v>1</v>
      </c>
      <c r="F21836" s="6" t="b">
        <f t="shared" si="1028"/>
        <v>1</v>
      </c>
    </row>
    <row r="21837" spans="4:6" x14ac:dyDescent="0.25">
      <c r="D21837" s="6" t="b">
        <f t="shared" si="1026"/>
        <v>1</v>
      </c>
      <c r="E21837" s="6" t="b">
        <f t="shared" si="1027"/>
        <v>1</v>
      </c>
      <c r="F21837" s="6" t="b">
        <f t="shared" si="1028"/>
        <v>1</v>
      </c>
    </row>
    <row r="21838" spans="4:6" x14ac:dyDescent="0.25">
      <c r="D21838" s="6" t="b">
        <f t="shared" si="1026"/>
        <v>1</v>
      </c>
      <c r="E21838" s="6" t="b">
        <f t="shared" si="1027"/>
        <v>1</v>
      </c>
      <c r="F21838" s="6" t="b">
        <f t="shared" si="1028"/>
        <v>1</v>
      </c>
    </row>
    <row r="21839" spans="4:6" x14ac:dyDescent="0.25">
      <c r="D21839" s="6" t="b">
        <f t="shared" si="1026"/>
        <v>1</v>
      </c>
      <c r="E21839" s="6" t="b">
        <f t="shared" si="1027"/>
        <v>1</v>
      </c>
      <c r="F21839" s="6" t="b">
        <f t="shared" si="1028"/>
        <v>1</v>
      </c>
    </row>
    <row r="21840" spans="4:6" x14ac:dyDescent="0.25">
      <c r="D21840" s="6" t="b">
        <f t="shared" si="1026"/>
        <v>1</v>
      </c>
      <c r="E21840" s="6" t="b">
        <f t="shared" si="1027"/>
        <v>1</v>
      </c>
      <c r="F21840" s="6" t="b">
        <f t="shared" si="1028"/>
        <v>1</v>
      </c>
    </row>
    <row r="21841" spans="4:6" x14ac:dyDescent="0.25">
      <c r="D21841" s="6" t="b">
        <f t="shared" si="1026"/>
        <v>1</v>
      </c>
      <c r="E21841" s="6" t="b">
        <f t="shared" si="1027"/>
        <v>1</v>
      </c>
      <c r="F21841" s="6" t="b">
        <f t="shared" si="1028"/>
        <v>1</v>
      </c>
    </row>
    <row r="21842" spans="4:6" x14ac:dyDescent="0.25">
      <c r="D21842" s="6" t="b">
        <f t="shared" si="1026"/>
        <v>1</v>
      </c>
      <c r="E21842" s="6" t="b">
        <f t="shared" si="1027"/>
        <v>1</v>
      </c>
      <c r="F21842" s="6" t="b">
        <f t="shared" si="1028"/>
        <v>1</v>
      </c>
    </row>
    <row r="21843" spans="4:6" x14ac:dyDescent="0.25">
      <c r="D21843" s="6" t="b">
        <f t="shared" si="1026"/>
        <v>1</v>
      </c>
      <c r="E21843" s="6" t="b">
        <f t="shared" si="1027"/>
        <v>1</v>
      </c>
      <c r="F21843" s="6" t="b">
        <f t="shared" si="1028"/>
        <v>1</v>
      </c>
    </row>
    <row r="21844" spans="4:6" x14ac:dyDescent="0.25">
      <c r="D21844" s="6" t="b">
        <f t="shared" si="1026"/>
        <v>1</v>
      </c>
      <c r="E21844" s="6" t="b">
        <f t="shared" si="1027"/>
        <v>1</v>
      </c>
      <c r="F21844" s="6" t="b">
        <f t="shared" si="1028"/>
        <v>1</v>
      </c>
    </row>
    <row r="21845" spans="4:6" x14ac:dyDescent="0.25">
      <c r="D21845" s="6" t="b">
        <f t="shared" si="1026"/>
        <v>1</v>
      </c>
      <c r="E21845" s="6" t="b">
        <f t="shared" si="1027"/>
        <v>1</v>
      </c>
      <c r="F21845" s="6" t="b">
        <f t="shared" si="1028"/>
        <v>1</v>
      </c>
    </row>
    <row r="21846" spans="4:6" x14ac:dyDescent="0.25">
      <c r="D21846" s="6" t="b">
        <f t="shared" si="1026"/>
        <v>1</v>
      </c>
      <c r="E21846" s="6" t="b">
        <f t="shared" si="1027"/>
        <v>1</v>
      </c>
      <c r="F21846" s="6" t="b">
        <f t="shared" si="1028"/>
        <v>1</v>
      </c>
    </row>
    <row r="21847" spans="4:6" x14ac:dyDescent="0.25">
      <c r="D21847" s="6" t="b">
        <f t="shared" si="1026"/>
        <v>1</v>
      </c>
      <c r="E21847" s="6" t="b">
        <f t="shared" si="1027"/>
        <v>1</v>
      </c>
      <c r="F21847" s="6" t="b">
        <f t="shared" si="1028"/>
        <v>1</v>
      </c>
    </row>
    <row r="21848" spans="4:6" x14ac:dyDescent="0.25">
      <c r="D21848" s="6" t="b">
        <f t="shared" si="1026"/>
        <v>1</v>
      </c>
      <c r="E21848" s="6" t="b">
        <f t="shared" si="1027"/>
        <v>1</v>
      </c>
      <c r="F21848" s="6" t="b">
        <f t="shared" si="1028"/>
        <v>1</v>
      </c>
    </row>
    <row r="21849" spans="4:6" x14ac:dyDescent="0.25">
      <c r="D21849" s="6" t="b">
        <f t="shared" si="1026"/>
        <v>1</v>
      </c>
      <c r="E21849" s="6" t="b">
        <f t="shared" si="1027"/>
        <v>1</v>
      </c>
      <c r="F21849" s="6" t="b">
        <f t="shared" si="1028"/>
        <v>1</v>
      </c>
    </row>
    <row r="21850" spans="4:6" x14ac:dyDescent="0.25">
      <c r="D21850" s="6" t="b">
        <f t="shared" si="1026"/>
        <v>1</v>
      </c>
      <c r="E21850" s="6" t="b">
        <f t="shared" si="1027"/>
        <v>1</v>
      </c>
      <c r="F21850" s="6" t="b">
        <f t="shared" si="1028"/>
        <v>1</v>
      </c>
    </row>
    <row r="21851" spans="4:6" x14ac:dyDescent="0.25">
      <c r="D21851" s="6" t="b">
        <f t="shared" si="1026"/>
        <v>1</v>
      </c>
      <c r="E21851" s="6" t="b">
        <f t="shared" si="1027"/>
        <v>1</v>
      </c>
      <c r="F21851" s="6" t="b">
        <f t="shared" si="1028"/>
        <v>1</v>
      </c>
    </row>
    <row r="21852" spans="4:6" x14ac:dyDescent="0.25">
      <c r="D21852" s="6" t="b">
        <f t="shared" si="1026"/>
        <v>1</v>
      </c>
      <c r="E21852" s="6" t="b">
        <f t="shared" si="1027"/>
        <v>1</v>
      </c>
      <c r="F21852" s="6" t="b">
        <f t="shared" si="1028"/>
        <v>1</v>
      </c>
    </row>
    <row r="21853" spans="4:6" x14ac:dyDescent="0.25">
      <c r="D21853" s="6" t="b">
        <f t="shared" si="1026"/>
        <v>1</v>
      </c>
      <c r="E21853" s="6" t="b">
        <f t="shared" si="1027"/>
        <v>1</v>
      </c>
      <c r="F21853" s="6" t="b">
        <f t="shared" si="1028"/>
        <v>1</v>
      </c>
    </row>
    <row r="21854" spans="4:6" x14ac:dyDescent="0.25">
      <c r="D21854" s="6" t="b">
        <f t="shared" si="1026"/>
        <v>1</v>
      </c>
      <c r="E21854" s="6" t="b">
        <f t="shared" si="1027"/>
        <v>1</v>
      </c>
      <c r="F21854" s="6" t="b">
        <f t="shared" si="1028"/>
        <v>1</v>
      </c>
    </row>
    <row r="21855" spans="4:6" x14ac:dyDescent="0.25">
      <c r="D21855" s="6" t="b">
        <f t="shared" si="1026"/>
        <v>1</v>
      </c>
      <c r="E21855" s="6" t="b">
        <f t="shared" si="1027"/>
        <v>1</v>
      </c>
      <c r="F21855" s="6" t="b">
        <f t="shared" si="1028"/>
        <v>1</v>
      </c>
    </row>
    <row r="21856" spans="4:6" x14ac:dyDescent="0.25">
      <c r="D21856" s="6" t="b">
        <f t="shared" si="1026"/>
        <v>1</v>
      </c>
      <c r="E21856" s="6" t="b">
        <f t="shared" si="1027"/>
        <v>1</v>
      </c>
      <c r="F21856" s="6" t="b">
        <f t="shared" si="1028"/>
        <v>1</v>
      </c>
    </row>
    <row r="21857" spans="4:6" x14ac:dyDescent="0.25">
      <c r="D21857" s="6" t="b">
        <f t="shared" si="1026"/>
        <v>1</v>
      </c>
      <c r="E21857" s="6" t="b">
        <f t="shared" si="1027"/>
        <v>1</v>
      </c>
      <c r="F21857" s="6" t="b">
        <f t="shared" si="1028"/>
        <v>1</v>
      </c>
    </row>
    <row r="21858" spans="4:6" x14ac:dyDescent="0.25">
      <c r="D21858" s="6" t="b">
        <f t="shared" si="1026"/>
        <v>1</v>
      </c>
      <c r="E21858" s="6" t="b">
        <f t="shared" si="1027"/>
        <v>1</v>
      </c>
      <c r="F21858" s="6" t="b">
        <f t="shared" si="1028"/>
        <v>1</v>
      </c>
    </row>
    <row r="21859" spans="4:6" x14ac:dyDescent="0.25">
      <c r="D21859" s="6" t="b">
        <f t="shared" si="1026"/>
        <v>1</v>
      </c>
      <c r="E21859" s="6" t="b">
        <f t="shared" si="1027"/>
        <v>1</v>
      </c>
      <c r="F21859" s="6" t="b">
        <f t="shared" si="1028"/>
        <v>1</v>
      </c>
    </row>
    <row r="21860" spans="4:6" x14ac:dyDescent="0.25">
      <c r="D21860" s="6" t="b">
        <f t="shared" si="1026"/>
        <v>1</v>
      </c>
      <c r="E21860" s="6" t="b">
        <f t="shared" si="1027"/>
        <v>1</v>
      </c>
      <c r="F21860" s="6" t="b">
        <f t="shared" si="1028"/>
        <v>1</v>
      </c>
    </row>
    <row r="21861" spans="4:6" x14ac:dyDescent="0.25">
      <c r="D21861" s="6" t="b">
        <f t="shared" si="1026"/>
        <v>1</v>
      </c>
      <c r="E21861" s="6" t="b">
        <f t="shared" si="1027"/>
        <v>1</v>
      </c>
      <c r="F21861" s="6" t="b">
        <f t="shared" si="1028"/>
        <v>1</v>
      </c>
    </row>
    <row r="21862" spans="4:6" x14ac:dyDescent="0.25">
      <c r="D21862" s="6" t="b">
        <f t="shared" si="1026"/>
        <v>1</v>
      </c>
      <c r="E21862" s="6" t="b">
        <f t="shared" si="1027"/>
        <v>1</v>
      </c>
      <c r="F21862" s="6" t="b">
        <f t="shared" si="1028"/>
        <v>1</v>
      </c>
    </row>
    <row r="21863" spans="4:6" x14ac:dyDescent="0.25">
      <c r="D21863" s="6" t="b">
        <f t="shared" si="1026"/>
        <v>1</v>
      </c>
      <c r="E21863" s="6" t="b">
        <f t="shared" si="1027"/>
        <v>1</v>
      </c>
      <c r="F21863" s="6" t="b">
        <f t="shared" si="1028"/>
        <v>1</v>
      </c>
    </row>
    <row r="21864" spans="4:6" x14ac:dyDescent="0.25">
      <c r="D21864" s="6" t="b">
        <f t="shared" si="1026"/>
        <v>1</v>
      </c>
      <c r="E21864" s="6" t="b">
        <f t="shared" si="1027"/>
        <v>1</v>
      </c>
      <c r="F21864" s="6" t="b">
        <f t="shared" si="1028"/>
        <v>1</v>
      </c>
    </row>
    <row r="21865" spans="4:6" x14ac:dyDescent="0.25">
      <c r="D21865" s="6" t="b">
        <f t="shared" si="1026"/>
        <v>1</v>
      </c>
      <c r="E21865" s="6" t="b">
        <f t="shared" si="1027"/>
        <v>1</v>
      </c>
      <c r="F21865" s="6" t="b">
        <f t="shared" si="1028"/>
        <v>1</v>
      </c>
    </row>
    <row r="21866" spans="4:6" x14ac:dyDescent="0.25">
      <c r="D21866" s="6" t="b">
        <f t="shared" si="1026"/>
        <v>1</v>
      </c>
      <c r="E21866" s="6" t="b">
        <f t="shared" si="1027"/>
        <v>1</v>
      </c>
      <c r="F21866" s="6" t="b">
        <f t="shared" si="1028"/>
        <v>1</v>
      </c>
    </row>
    <row r="21867" spans="4:6" x14ac:dyDescent="0.25">
      <c r="D21867" s="6" t="b">
        <f t="shared" si="1026"/>
        <v>1</v>
      </c>
      <c r="E21867" s="6" t="b">
        <f t="shared" si="1027"/>
        <v>1</v>
      </c>
      <c r="F21867" s="6" t="b">
        <f t="shared" si="1028"/>
        <v>1</v>
      </c>
    </row>
    <row r="21868" spans="4:6" x14ac:dyDescent="0.25">
      <c r="D21868" s="6" t="b">
        <f t="shared" ref="D21868:D21931" si="1029">A21868=G21868</f>
        <v>1</v>
      </c>
      <c r="E21868" s="6" t="b">
        <f t="shared" ref="E21868:E21931" si="1030">B21868=H21868</f>
        <v>1</v>
      </c>
      <c r="F21868" s="6" t="b">
        <f t="shared" ref="F21868:F21931" si="1031">C21868=I21868</f>
        <v>1</v>
      </c>
    </row>
    <row r="21869" spans="4:6" x14ac:dyDescent="0.25">
      <c r="D21869" s="6" t="b">
        <f t="shared" si="1029"/>
        <v>1</v>
      </c>
      <c r="E21869" s="6" t="b">
        <f t="shared" si="1030"/>
        <v>1</v>
      </c>
      <c r="F21869" s="6" t="b">
        <f t="shared" si="1031"/>
        <v>1</v>
      </c>
    </row>
    <row r="21870" spans="4:6" x14ac:dyDescent="0.25">
      <c r="D21870" s="6" t="b">
        <f t="shared" si="1029"/>
        <v>1</v>
      </c>
      <c r="E21870" s="6" t="b">
        <f t="shared" si="1030"/>
        <v>1</v>
      </c>
      <c r="F21870" s="6" t="b">
        <f t="shared" si="1031"/>
        <v>1</v>
      </c>
    </row>
    <row r="21871" spans="4:6" x14ac:dyDescent="0.25">
      <c r="D21871" s="6" t="b">
        <f t="shared" si="1029"/>
        <v>1</v>
      </c>
      <c r="E21871" s="6" t="b">
        <f t="shared" si="1030"/>
        <v>1</v>
      </c>
      <c r="F21871" s="6" t="b">
        <f t="shared" si="1031"/>
        <v>1</v>
      </c>
    </row>
    <row r="21872" spans="4:6" x14ac:dyDescent="0.25">
      <c r="D21872" s="6" t="b">
        <f t="shared" si="1029"/>
        <v>1</v>
      </c>
      <c r="E21872" s="6" t="b">
        <f t="shared" si="1030"/>
        <v>1</v>
      </c>
      <c r="F21872" s="6" t="b">
        <f t="shared" si="1031"/>
        <v>1</v>
      </c>
    </row>
    <row r="21873" spans="4:6" x14ac:dyDescent="0.25">
      <c r="D21873" s="6" t="b">
        <f t="shared" si="1029"/>
        <v>1</v>
      </c>
      <c r="E21873" s="6" t="b">
        <f t="shared" si="1030"/>
        <v>1</v>
      </c>
      <c r="F21873" s="6" t="b">
        <f t="shared" si="1031"/>
        <v>1</v>
      </c>
    </row>
    <row r="21874" spans="4:6" x14ac:dyDescent="0.25">
      <c r="D21874" s="6" t="b">
        <f t="shared" si="1029"/>
        <v>1</v>
      </c>
      <c r="E21874" s="6" t="b">
        <f t="shared" si="1030"/>
        <v>1</v>
      </c>
      <c r="F21874" s="6" t="b">
        <f t="shared" si="1031"/>
        <v>1</v>
      </c>
    </row>
    <row r="21875" spans="4:6" x14ac:dyDescent="0.25">
      <c r="D21875" s="6" t="b">
        <f t="shared" si="1029"/>
        <v>1</v>
      </c>
      <c r="E21875" s="6" t="b">
        <f t="shared" si="1030"/>
        <v>1</v>
      </c>
      <c r="F21875" s="6" t="b">
        <f t="shared" si="1031"/>
        <v>1</v>
      </c>
    </row>
    <row r="21876" spans="4:6" x14ac:dyDescent="0.25">
      <c r="D21876" s="6" t="b">
        <f t="shared" si="1029"/>
        <v>1</v>
      </c>
      <c r="E21876" s="6" t="b">
        <f t="shared" si="1030"/>
        <v>1</v>
      </c>
      <c r="F21876" s="6" t="b">
        <f t="shared" si="1031"/>
        <v>1</v>
      </c>
    </row>
    <row r="21877" spans="4:6" x14ac:dyDescent="0.25">
      <c r="D21877" s="6" t="b">
        <f t="shared" si="1029"/>
        <v>1</v>
      </c>
      <c r="E21877" s="6" t="b">
        <f t="shared" si="1030"/>
        <v>1</v>
      </c>
      <c r="F21877" s="6" t="b">
        <f t="shared" si="1031"/>
        <v>1</v>
      </c>
    </row>
    <row r="21878" spans="4:6" x14ac:dyDescent="0.25">
      <c r="D21878" s="6" t="b">
        <f t="shared" si="1029"/>
        <v>1</v>
      </c>
      <c r="E21878" s="6" t="b">
        <f t="shared" si="1030"/>
        <v>1</v>
      </c>
      <c r="F21878" s="6" t="b">
        <f t="shared" si="1031"/>
        <v>1</v>
      </c>
    </row>
    <row r="21879" spans="4:6" x14ac:dyDescent="0.25">
      <c r="D21879" s="6" t="b">
        <f t="shared" si="1029"/>
        <v>1</v>
      </c>
      <c r="E21879" s="6" t="b">
        <f t="shared" si="1030"/>
        <v>1</v>
      </c>
      <c r="F21879" s="6" t="b">
        <f t="shared" si="1031"/>
        <v>1</v>
      </c>
    </row>
    <row r="21880" spans="4:6" x14ac:dyDescent="0.25">
      <c r="D21880" s="6" t="b">
        <f t="shared" si="1029"/>
        <v>1</v>
      </c>
      <c r="E21880" s="6" t="b">
        <f t="shared" si="1030"/>
        <v>1</v>
      </c>
      <c r="F21880" s="6" t="b">
        <f t="shared" si="1031"/>
        <v>1</v>
      </c>
    </row>
    <row r="21881" spans="4:6" x14ac:dyDescent="0.25">
      <c r="D21881" s="6" t="b">
        <f t="shared" si="1029"/>
        <v>1</v>
      </c>
      <c r="E21881" s="6" t="b">
        <f t="shared" si="1030"/>
        <v>1</v>
      </c>
      <c r="F21881" s="6" t="b">
        <f t="shared" si="1031"/>
        <v>1</v>
      </c>
    </row>
    <row r="21882" spans="4:6" x14ac:dyDescent="0.25">
      <c r="D21882" s="6" t="b">
        <f t="shared" si="1029"/>
        <v>1</v>
      </c>
      <c r="E21882" s="6" t="b">
        <f t="shared" si="1030"/>
        <v>1</v>
      </c>
      <c r="F21882" s="6" t="b">
        <f t="shared" si="1031"/>
        <v>1</v>
      </c>
    </row>
    <row r="21883" spans="4:6" x14ac:dyDescent="0.25">
      <c r="D21883" s="6" t="b">
        <f t="shared" si="1029"/>
        <v>1</v>
      </c>
      <c r="E21883" s="6" t="b">
        <f t="shared" si="1030"/>
        <v>1</v>
      </c>
      <c r="F21883" s="6" t="b">
        <f t="shared" si="1031"/>
        <v>1</v>
      </c>
    </row>
    <row r="21884" spans="4:6" x14ac:dyDescent="0.25">
      <c r="D21884" s="6" t="b">
        <f t="shared" si="1029"/>
        <v>1</v>
      </c>
      <c r="E21884" s="6" t="b">
        <f t="shared" si="1030"/>
        <v>1</v>
      </c>
      <c r="F21884" s="6" t="b">
        <f t="shared" si="1031"/>
        <v>1</v>
      </c>
    </row>
    <row r="21885" spans="4:6" x14ac:dyDescent="0.25">
      <c r="D21885" s="6" t="b">
        <f t="shared" si="1029"/>
        <v>1</v>
      </c>
      <c r="E21885" s="6" t="b">
        <f t="shared" si="1030"/>
        <v>1</v>
      </c>
      <c r="F21885" s="6" t="b">
        <f t="shared" si="1031"/>
        <v>1</v>
      </c>
    </row>
    <row r="21886" spans="4:6" x14ac:dyDescent="0.25">
      <c r="D21886" s="6" t="b">
        <f t="shared" si="1029"/>
        <v>1</v>
      </c>
      <c r="E21886" s="6" t="b">
        <f t="shared" si="1030"/>
        <v>1</v>
      </c>
      <c r="F21886" s="6" t="b">
        <f t="shared" si="1031"/>
        <v>1</v>
      </c>
    </row>
    <row r="21887" spans="4:6" x14ac:dyDescent="0.25">
      <c r="D21887" s="6" t="b">
        <f t="shared" si="1029"/>
        <v>1</v>
      </c>
      <c r="E21887" s="6" t="b">
        <f t="shared" si="1030"/>
        <v>1</v>
      </c>
      <c r="F21887" s="6" t="b">
        <f t="shared" si="1031"/>
        <v>1</v>
      </c>
    </row>
    <row r="21888" spans="4:6" x14ac:dyDescent="0.25">
      <c r="D21888" s="6" t="b">
        <f t="shared" si="1029"/>
        <v>1</v>
      </c>
      <c r="E21888" s="6" t="b">
        <f t="shared" si="1030"/>
        <v>1</v>
      </c>
      <c r="F21888" s="6" t="b">
        <f t="shared" si="1031"/>
        <v>1</v>
      </c>
    </row>
    <row r="21889" spans="4:6" x14ac:dyDescent="0.25">
      <c r="D21889" s="6" t="b">
        <f t="shared" si="1029"/>
        <v>1</v>
      </c>
      <c r="E21889" s="6" t="b">
        <f t="shared" si="1030"/>
        <v>1</v>
      </c>
      <c r="F21889" s="6" t="b">
        <f t="shared" si="1031"/>
        <v>1</v>
      </c>
    </row>
    <row r="21890" spans="4:6" x14ac:dyDescent="0.25">
      <c r="D21890" s="6" t="b">
        <f t="shared" si="1029"/>
        <v>1</v>
      </c>
      <c r="E21890" s="6" t="b">
        <f t="shared" si="1030"/>
        <v>1</v>
      </c>
      <c r="F21890" s="6" t="b">
        <f t="shared" si="1031"/>
        <v>1</v>
      </c>
    </row>
    <row r="21891" spans="4:6" x14ac:dyDescent="0.25">
      <c r="D21891" s="6" t="b">
        <f t="shared" si="1029"/>
        <v>1</v>
      </c>
      <c r="E21891" s="6" t="b">
        <f t="shared" si="1030"/>
        <v>1</v>
      </c>
      <c r="F21891" s="6" t="b">
        <f t="shared" si="1031"/>
        <v>1</v>
      </c>
    </row>
    <row r="21892" spans="4:6" x14ac:dyDescent="0.25">
      <c r="D21892" s="6" t="b">
        <f t="shared" si="1029"/>
        <v>1</v>
      </c>
      <c r="E21892" s="6" t="b">
        <f t="shared" si="1030"/>
        <v>1</v>
      </c>
      <c r="F21892" s="6" t="b">
        <f t="shared" si="1031"/>
        <v>1</v>
      </c>
    </row>
    <row r="21893" spans="4:6" x14ac:dyDescent="0.25">
      <c r="D21893" s="6" t="b">
        <f t="shared" si="1029"/>
        <v>1</v>
      </c>
      <c r="E21893" s="6" t="b">
        <f t="shared" si="1030"/>
        <v>1</v>
      </c>
      <c r="F21893" s="6" t="b">
        <f t="shared" si="1031"/>
        <v>1</v>
      </c>
    </row>
    <row r="21894" spans="4:6" x14ac:dyDescent="0.25">
      <c r="D21894" s="6" t="b">
        <f t="shared" si="1029"/>
        <v>1</v>
      </c>
      <c r="E21894" s="6" t="b">
        <f t="shared" si="1030"/>
        <v>1</v>
      </c>
      <c r="F21894" s="6" t="b">
        <f t="shared" si="1031"/>
        <v>1</v>
      </c>
    </row>
    <row r="21895" spans="4:6" x14ac:dyDescent="0.25">
      <c r="D21895" s="6" t="b">
        <f t="shared" si="1029"/>
        <v>1</v>
      </c>
      <c r="E21895" s="6" t="b">
        <f t="shared" si="1030"/>
        <v>1</v>
      </c>
      <c r="F21895" s="6" t="b">
        <f t="shared" si="1031"/>
        <v>1</v>
      </c>
    </row>
    <row r="21896" spans="4:6" x14ac:dyDescent="0.25">
      <c r="D21896" s="6" t="b">
        <f t="shared" si="1029"/>
        <v>1</v>
      </c>
      <c r="E21896" s="6" t="b">
        <f t="shared" si="1030"/>
        <v>1</v>
      </c>
      <c r="F21896" s="6" t="b">
        <f t="shared" si="1031"/>
        <v>1</v>
      </c>
    </row>
    <row r="21897" spans="4:6" x14ac:dyDescent="0.25">
      <c r="D21897" s="6" t="b">
        <f t="shared" si="1029"/>
        <v>1</v>
      </c>
      <c r="E21897" s="6" t="b">
        <f t="shared" si="1030"/>
        <v>1</v>
      </c>
      <c r="F21897" s="6" t="b">
        <f t="shared" si="1031"/>
        <v>1</v>
      </c>
    </row>
    <row r="21898" spans="4:6" x14ac:dyDescent="0.25">
      <c r="D21898" s="6" t="b">
        <f t="shared" si="1029"/>
        <v>1</v>
      </c>
      <c r="E21898" s="6" t="b">
        <f t="shared" si="1030"/>
        <v>1</v>
      </c>
      <c r="F21898" s="6" t="b">
        <f t="shared" si="1031"/>
        <v>1</v>
      </c>
    </row>
    <row r="21899" spans="4:6" x14ac:dyDescent="0.25">
      <c r="D21899" s="6" t="b">
        <f t="shared" si="1029"/>
        <v>1</v>
      </c>
      <c r="E21899" s="6" t="b">
        <f t="shared" si="1030"/>
        <v>1</v>
      </c>
      <c r="F21899" s="6" t="b">
        <f t="shared" si="1031"/>
        <v>1</v>
      </c>
    </row>
    <row r="21900" spans="4:6" x14ac:dyDescent="0.25">
      <c r="D21900" s="6" t="b">
        <f t="shared" si="1029"/>
        <v>1</v>
      </c>
      <c r="E21900" s="6" t="b">
        <f t="shared" si="1030"/>
        <v>1</v>
      </c>
      <c r="F21900" s="6" t="b">
        <f t="shared" si="1031"/>
        <v>1</v>
      </c>
    </row>
    <row r="21901" spans="4:6" x14ac:dyDescent="0.25">
      <c r="D21901" s="6" t="b">
        <f t="shared" si="1029"/>
        <v>1</v>
      </c>
      <c r="E21901" s="6" t="b">
        <f t="shared" si="1030"/>
        <v>1</v>
      </c>
      <c r="F21901" s="6" t="b">
        <f t="shared" si="1031"/>
        <v>1</v>
      </c>
    </row>
    <row r="21902" spans="4:6" x14ac:dyDescent="0.25">
      <c r="D21902" s="6" t="b">
        <f t="shared" si="1029"/>
        <v>1</v>
      </c>
      <c r="E21902" s="6" t="b">
        <f t="shared" si="1030"/>
        <v>1</v>
      </c>
      <c r="F21902" s="6" t="b">
        <f t="shared" si="1031"/>
        <v>1</v>
      </c>
    </row>
    <row r="21903" spans="4:6" x14ac:dyDescent="0.25">
      <c r="D21903" s="6" t="b">
        <f t="shared" si="1029"/>
        <v>1</v>
      </c>
      <c r="E21903" s="6" t="b">
        <f t="shared" si="1030"/>
        <v>1</v>
      </c>
      <c r="F21903" s="6" t="b">
        <f t="shared" si="1031"/>
        <v>1</v>
      </c>
    </row>
    <row r="21904" spans="4:6" x14ac:dyDescent="0.25">
      <c r="D21904" s="6" t="b">
        <f t="shared" si="1029"/>
        <v>1</v>
      </c>
      <c r="E21904" s="6" t="b">
        <f t="shared" si="1030"/>
        <v>1</v>
      </c>
      <c r="F21904" s="6" t="b">
        <f t="shared" si="1031"/>
        <v>1</v>
      </c>
    </row>
    <row r="21905" spans="4:6" x14ac:dyDescent="0.25">
      <c r="D21905" s="6" t="b">
        <f t="shared" si="1029"/>
        <v>1</v>
      </c>
      <c r="E21905" s="6" t="b">
        <f t="shared" si="1030"/>
        <v>1</v>
      </c>
      <c r="F21905" s="6" t="b">
        <f t="shared" si="1031"/>
        <v>1</v>
      </c>
    </row>
    <row r="21906" spans="4:6" x14ac:dyDescent="0.25">
      <c r="D21906" s="6" t="b">
        <f t="shared" si="1029"/>
        <v>1</v>
      </c>
      <c r="E21906" s="6" t="b">
        <f t="shared" si="1030"/>
        <v>1</v>
      </c>
      <c r="F21906" s="6" t="b">
        <f t="shared" si="1031"/>
        <v>1</v>
      </c>
    </row>
    <row r="21907" spans="4:6" x14ac:dyDescent="0.25">
      <c r="D21907" s="6" t="b">
        <f t="shared" si="1029"/>
        <v>1</v>
      </c>
      <c r="E21907" s="6" t="b">
        <f t="shared" si="1030"/>
        <v>1</v>
      </c>
      <c r="F21907" s="6" t="b">
        <f t="shared" si="1031"/>
        <v>1</v>
      </c>
    </row>
    <row r="21908" spans="4:6" x14ac:dyDescent="0.25">
      <c r="D21908" s="6" t="b">
        <f t="shared" si="1029"/>
        <v>1</v>
      </c>
      <c r="E21908" s="6" t="b">
        <f t="shared" si="1030"/>
        <v>1</v>
      </c>
      <c r="F21908" s="6" t="b">
        <f t="shared" si="1031"/>
        <v>1</v>
      </c>
    </row>
    <row r="21909" spans="4:6" x14ac:dyDescent="0.25">
      <c r="D21909" s="6" t="b">
        <f t="shared" si="1029"/>
        <v>1</v>
      </c>
      <c r="E21909" s="6" t="b">
        <f t="shared" si="1030"/>
        <v>1</v>
      </c>
      <c r="F21909" s="6" t="b">
        <f t="shared" si="1031"/>
        <v>1</v>
      </c>
    </row>
    <row r="21910" spans="4:6" x14ac:dyDescent="0.25">
      <c r="D21910" s="6" t="b">
        <f t="shared" si="1029"/>
        <v>1</v>
      </c>
      <c r="E21910" s="6" t="b">
        <f t="shared" si="1030"/>
        <v>1</v>
      </c>
      <c r="F21910" s="6" t="b">
        <f t="shared" si="1031"/>
        <v>1</v>
      </c>
    </row>
    <row r="21911" spans="4:6" x14ac:dyDescent="0.25">
      <c r="D21911" s="6" t="b">
        <f t="shared" si="1029"/>
        <v>1</v>
      </c>
      <c r="E21911" s="6" t="b">
        <f t="shared" si="1030"/>
        <v>1</v>
      </c>
      <c r="F21911" s="6" t="b">
        <f t="shared" si="1031"/>
        <v>1</v>
      </c>
    </row>
    <row r="21912" spans="4:6" x14ac:dyDescent="0.25">
      <c r="D21912" s="6" t="b">
        <f t="shared" si="1029"/>
        <v>1</v>
      </c>
      <c r="E21912" s="6" t="b">
        <f t="shared" si="1030"/>
        <v>1</v>
      </c>
      <c r="F21912" s="6" t="b">
        <f t="shared" si="1031"/>
        <v>1</v>
      </c>
    </row>
    <row r="21913" spans="4:6" x14ac:dyDescent="0.25">
      <c r="D21913" s="6" t="b">
        <f t="shared" si="1029"/>
        <v>1</v>
      </c>
      <c r="E21913" s="6" t="b">
        <f t="shared" si="1030"/>
        <v>1</v>
      </c>
      <c r="F21913" s="6" t="b">
        <f t="shared" si="1031"/>
        <v>1</v>
      </c>
    </row>
    <row r="21914" spans="4:6" x14ac:dyDescent="0.25">
      <c r="D21914" s="6" t="b">
        <f t="shared" si="1029"/>
        <v>1</v>
      </c>
      <c r="E21914" s="6" t="b">
        <f t="shared" si="1030"/>
        <v>1</v>
      </c>
      <c r="F21914" s="6" t="b">
        <f t="shared" si="1031"/>
        <v>1</v>
      </c>
    </row>
    <row r="21915" spans="4:6" x14ac:dyDescent="0.25">
      <c r="D21915" s="6" t="b">
        <f t="shared" si="1029"/>
        <v>1</v>
      </c>
      <c r="E21915" s="6" t="b">
        <f t="shared" si="1030"/>
        <v>1</v>
      </c>
      <c r="F21915" s="6" t="b">
        <f t="shared" si="1031"/>
        <v>1</v>
      </c>
    </row>
    <row r="21916" spans="4:6" x14ac:dyDescent="0.25">
      <c r="D21916" s="6" t="b">
        <f t="shared" si="1029"/>
        <v>1</v>
      </c>
      <c r="E21916" s="6" t="b">
        <f t="shared" si="1030"/>
        <v>1</v>
      </c>
      <c r="F21916" s="6" t="b">
        <f t="shared" si="1031"/>
        <v>1</v>
      </c>
    </row>
    <row r="21917" spans="4:6" x14ac:dyDescent="0.25">
      <c r="D21917" s="6" t="b">
        <f t="shared" si="1029"/>
        <v>1</v>
      </c>
      <c r="E21917" s="6" t="b">
        <f t="shared" si="1030"/>
        <v>1</v>
      </c>
      <c r="F21917" s="6" t="b">
        <f t="shared" si="1031"/>
        <v>1</v>
      </c>
    </row>
    <row r="21918" spans="4:6" x14ac:dyDescent="0.25">
      <c r="D21918" s="6" t="b">
        <f t="shared" si="1029"/>
        <v>1</v>
      </c>
      <c r="E21918" s="6" t="b">
        <f t="shared" si="1030"/>
        <v>1</v>
      </c>
      <c r="F21918" s="6" t="b">
        <f t="shared" si="1031"/>
        <v>1</v>
      </c>
    </row>
    <row r="21919" spans="4:6" x14ac:dyDescent="0.25">
      <c r="D21919" s="6" t="b">
        <f t="shared" si="1029"/>
        <v>1</v>
      </c>
      <c r="E21919" s="6" t="b">
        <f t="shared" si="1030"/>
        <v>1</v>
      </c>
      <c r="F21919" s="6" t="b">
        <f t="shared" si="1031"/>
        <v>1</v>
      </c>
    </row>
    <row r="21920" spans="4:6" x14ac:dyDescent="0.25">
      <c r="D21920" s="6" t="b">
        <f t="shared" si="1029"/>
        <v>1</v>
      </c>
      <c r="E21920" s="6" t="b">
        <f t="shared" si="1030"/>
        <v>1</v>
      </c>
      <c r="F21920" s="6" t="b">
        <f t="shared" si="1031"/>
        <v>1</v>
      </c>
    </row>
    <row r="21921" spans="4:6" x14ac:dyDescent="0.25">
      <c r="D21921" s="6" t="b">
        <f t="shared" si="1029"/>
        <v>1</v>
      </c>
      <c r="E21921" s="6" t="b">
        <f t="shared" si="1030"/>
        <v>1</v>
      </c>
      <c r="F21921" s="6" t="b">
        <f t="shared" si="1031"/>
        <v>1</v>
      </c>
    </row>
    <row r="21922" spans="4:6" x14ac:dyDescent="0.25">
      <c r="D21922" s="6" t="b">
        <f t="shared" si="1029"/>
        <v>1</v>
      </c>
      <c r="E21922" s="6" t="b">
        <f t="shared" si="1030"/>
        <v>1</v>
      </c>
      <c r="F21922" s="6" t="b">
        <f t="shared" si="1031"/>
        <v>1</v>
      </c>
    </row>
    <row r="21923" spans="4:6" x14ac:dyDescent="0.25">
      <c r="D21923" s="6" t="b">
        <f t="shared" si="1029"/>
        <v>1</v>
      </c>
      <c r="E21923" s="6" t="b">
        <f t="shared" si="1030"/>
        <v>1</v>
      </c>
      <c r="F21923" s="6" t="b">
        <f t="shared" si="1031"/>
        <v>1</v>
      </c>
    </row>
    <row r="21924" spans="4:6" x14ac:dyDescent="0.25">
      <c r="D21924" s="6" t="b">
        <f t="shared" si="1029"/>
        <v>1</v>
      </c>
      <c r="E21924" s="6" t="b">
        <f t="shared" si="1030"/>
        <v>1</v>
      </c>
      <c r="F21924" s="6" t="b">
        <f t="shared" si="1031"/>
        <v>1</v>
      </c>
    </row>
    <row r="21925" spans="4:6" x14ac:dyDescent="0.25">
      <c r="D21925" s="6" t="b">
        <f t="shared" si="1029"/>
        <v>1</v>
      </c>
      <c r="E21925" s="6" t="b">
        <f t="shared" si="1030"/>
        <v>1</v>
      </c>
      <c r="F21925" s="6" t="b">
        <f t="shared" si="1031"/>
        <v>1</v>
      </c>
    </row>
    <row r="21926" spans="4:6" x14ac:dyDescent="0.25">
      <c r="D21926" s="6" t="b">
        <f t="shared" si="1029"/>
        <v>1</v>
      </c>
      <c r="E21926" s="6" t="b">
        <f t="shared" si="1030"/>
        <v>1</v>
      </c>
      <c r="F21926" s="6" t="b">
        <f t="shared" si="1031"/>
        <v>1</v>
      </c>
    </row>
    <row r="21927" spans="4:6" x14ac:dyDescent="0.25">
      <c r="D21927" s="6" t="b">
        <f t="shared" si="1029"/>
        <v>1</v>
      </c>
      <c r="E21927" s="6" t="b">
        <f t="shared" si="1030"/>
        <v>1</v>
      </c>
      <c r="F21927" s="6" t="b">
        <f t="shared" si="1031"/>
        <v>1</v>
      </c>
    </row>
    <row r="21928" spans="4:6" x14ac:dyDescent="0.25">
      <c r="D21928" s="6" t="b">
        <f t="shared" si="1029"/>
        <v>1</v>
      </c>
      <c r="E21928" s="6" t="b">
        <f t="shared" si="1030"/>
        <v>1</v>
      </c>
      <c r="F21928" s="6" t="b">
        <f t="shared" si="1031"/>
        <v>1</v>
      </c>
    </row>
    <row r="21929" spans="4:6" x14ac:dyDescent="0.25">
      <c r="D21929" s="6" t="b">
        <f t="shared" si="1029"/>
        <v>1</v>
      </c>
      <c r="E21929" s="6" t="b">
        <f t="shared" si="1030"/>
        <v>1</v>
      </c>
      <c r="F21929" s="6" t="b">
        <f t="shared" si="1031"/>
        <v>1</v>
      </c>
    </row>
    <row r="21930" spans="4:6" x14ac:dyDescent="0.25">
      <c r="D21930" s="6" t="b">
        <f t="shared" si="1029"/>
        <v>1</v>
      </c>
      <c r="E21930" s="6" t="b">
        <f t="shared" si="1030"/>
        <v>1</v>
      </c>
      <c r="F21930" s="6" t="b">
        <f t="shared" si="1031"/>
        <v>1</v>
      </c>
    </row>
    <row r="21931" spans="4:6" x14ac:dyDescent="0.25">
      <c r="D21931" s="6" t="b">
        <f t="shared" si="1029"/>
        <v>1</v>
      </c>
      <c r="E21931" s="6" t="b">
        <f t="shared" si="1030"/>
        <v>1</v>
      </c>
      <c r="F21931" s="6" t="b">
        <f t="shared" si="1031"/>
        <v>1</v>
      </c>
    </row>
    <row r="21932" spans="4:6" x14ac:dyDescent="0.25">
      <c r="D21932" s="6" t="b">
        <f t="shared" ref="D21932:D21995" si="1032">A21932=G21932</f>
        <v>1</v>
      </c>
      <c r="E21932" s="6" t="b">
        <f t="shared" ref="E21932:E21995" si="1033">B21932=H21932</f>
        <v>1</v>
      </c>
      <c r="F21932" s="6" t="b">
        <f t="shared" ref="F21932:F21995" si="1034">C21932=I21932</f>
        <v>1</v>
      </c>
    </row>
    <row r="21933" spans="4:6" x14ac:dyDescent="0.25">
      <c r="D21933" s="6" t="b">
        <f t="shared" si="1032"/>
        <v>1</v>
      </c>
      <c r="E21933" s="6" t="b">
        <f t="shared" si="1033"/>
        <v>1</v>
      </c>
      <c r="F21933" s="6" t="b">
        <f t="shared" si="1034"/>
        <v>1</v>
      </c>
    </row>
    <row r="21934" spans="4:6" x14ac:dyDescent="0.25">
      <c r="D21934" s="6" t="b">
        <f t="shared" si="1032"/>
        <v>1</v>
      </c>
      <c r="E21934" s="6" t="b">
        <f t="shared" si="1033"/>
        <v>1</v>
      </c>
      <c r="F21934" s="6" t="b">
        <f t="shared" si="1034"/>
        <v>1</v>
      </c>
    </row>
    <row r="21935" spans="4:6" x14ac:dyDescent="0.25">
      <c r="D21935" s="6" t="b">
        <f t="shared" si="1032"/>
        <v>1</v>
      </c>
      <c r="E21935" s="6" t="b">
        <f t="shared" si="1033"/>
        <v>1</v>
      </c>
      <c r="F21935" s="6" t="b">
        <f t="shared" si="1034"/>
        <v>1</v>
      </c>
    </row>
    <row r="21936" spans="4:6" x14ac:dyDescent="0.25">
      <c r="D21936" s="6" t="b">
        <f t="shared" si="1032"/>
        <v>1</v>
      </c>
      <c r="E21936" s="6" t="b">
        <f t="shared" si="1033"/>
        <v>1</v>
      </c>
      <c r="F21936" s="6" t="b">
        <f t="shared" si="1034"/>
        <v>1</v>
      </c>
    </row>
    <row r="21937" spans="4:6" x14ac:dyDescent="0.25">
      <c r="D21937" s="6" t="b">
        <f t="shared" si="1032"/>
        <v>1</v>
      </c>
      <c r="E21937" s="6" t="b">
        <f t="shared" si="1033"/>
        <v>1</v>
      </c>
      <c r="F21937" s="6" t="b">
        <f t="shared" si="1034"/>
        <v>1</v>
      </c>
    </row>
    <row r="21938" spans="4:6" x14ac:dyDescent="0.25">
      <c r="D21938" s="6" t="b">
        <f t="shared" si="1032"/>
        <v>1</v>
      </c>
      <c r="E21938" s="6" t="b">
        <f t="shared" si="1033"/>
        <v>1</v>
      </c>
      <c r="F21938" s="6" t="b">
        <f t="shared" si="1034"/>
        <v>1</v>
      </c>
    </row>
    <row r="21939" spans="4:6" x14ac:dyDescent="0.25">
      <c r="D21939" s="6" t="b">
        <f t="shared" si="1032"/>
        <v>1</v>
      </c>
      <c r="E21939" s="6" t="b">
        <f t="shared" si="1033"/>
        <v>1</v>
      </c>
      <c r="F21939" s="6" t="b">
        <f t="shared" si="1034"/>
        <v>1</v>
      </c>
    </row>
    <row r="21940" spans="4:6" x14ac:dyDescent="0.25">
      <c r="D21940" s="6" t="b">
        <f t="shared" si="1032"/>
        <v>1</v>
      </c>
      <c r="E21940" s="6" t="b">
        <f t="shared" si="1033"/>
        <v>1</v>
      </c>
      <c r="F21940" s="6" t="b">
        <f t="shared" si="1034"/>
        <v>1</v>
      </c>
    </row>
    <row r="21941" spans="4:6" x14ac:dyDescent="0.25">
      <c r="D21941" s="6" t="b">
        <f t="shared" si="1032"/>
        <v>1</v>
      </c>
      <c r="E21941" s="6" t="b">
        <f t="shared" si="1033"/>
        <v>1</v>
      </c>
      <c r="F21941" s="6" t="b">
        <f t="shared" si="1034"/>
        <v>1</v>
      </c>
    </row>
    <row r="21942" spans="4:6" x14ac:dyDescent="0.25">
      <c r="D21942" s="6" t="b">
        <f t="shared" si="1032"/>
        <v>1</v>
      </c>
      <c r="E21942" s="6" t="b">
        <f t="shared" si="1033"/>
        <v>1</v>
      </c>
      <c r="F21942" s="6" t="b">
        <f t="shared" si="1034"/>
        <v>1</v>
      </c>
    </row>
    <row r="21943" spans="4:6" x14ac:dyDescent="0.25">
      <c r="D21943" s="6" t="b">
        <f t="shared" si="1032"/>
        <v>1</v>
      </c>
      <c r="E21943" s="6" t="b">
        <f t="shared" si="1033"/>
        <v>1</v>
      </c>
      <c r="F21943" s="6" t="b">
        <f t="shared" si="1034"/>
        <v>1</v>
      </c>
    </row>
    <row r="21944" spans="4:6" x14ac:dyDescent="0.25">
      <c r="D21944" s="6" t="b">
        <f t="shared" si="1032"/>
        <v>1</v>
      </c>
      <c r="E21944" s="6" t="b">
        <f t="shared" si="1033"/>
        <v>1</v>
      </c>
      <c r="F21944" s="6" t="b">
        <f t="shared" si="1034"/>
        <v>1</v>
      </c>
    </row>
    <row r="21945" spans="4:6" x14ac:dyDescent="0.25">
      <c r="D21945" s="6" t="b">
        <f t="shared" si="1032"/>
        <v>1</v>
      </c>
      <c r="E21945" s="6" t="b">
        <f t="shared" si="1033"/>
        <v>1</v>
      </c>
      <c r="F21945" s="6" t="b">
        <f t="shared" si="1034"/>
        <v>1</v>
      </c>
    </row>
    <row r="21946" spans="4:6" x14ac:dyDescent="0.25">
      <c r="D21946" s="6" t="b">
        <f t="shared" si="1032"/>
        <v>1</v>
      </c>
      <c r="E21946" s="6" t="b">
        <f t="shared" si="1033"/>
        <v>1</v>
      </c>
      <c r="F21946" s="6" t="b">
        <f t="shared" si="1034"/>
        <v>1</v>
      </c>
    </row>
    <row r="21947" spans="4:6" x14ac:dyDescent="0.25">
      <c r="D21947" s="6" t="b">
        <f t="shared" si="1032"/>
        <v>1</v>
      </c>
      <c r="E21947" s="6" t="b">
        <f t="shared" si="1033"/>
        <v>1</v>
      </c>
      <c r="F21947" s="6" t="b">
        <f t="shared" si="1034"/>
        <v>1</v>
      </c>
    </row>
    <row r="21948" spans="4:6" x14ac:dyDescent="0.25">
      <c r="D21948" s="6" t="b">
        <f t="shared" si="1032"/>
        <v>1</v>
      </c>
      <c r="E21948" s="6" t="b">
        <f t="shared" si="1033"/>
        <v>1</v>
      </c>
      <c r="F21948" s="6" t="b">
        <f t="shared" si="1034"/>
        <v>1</v>
      </c>
    </row>
    <row r="21949" spans="4:6" x14ac:dyDescent="0.25">
      <c r="D21949" s="6" t="b">
        <f t="shared" si="1032"/>
        <v>1</v>
      </c>
      <c r="E21949" s="6" t="b">
        <f t="shared" si="1033"/>
        <v>1</v>
      </c>
      <c r="F21949" s="6" t="b">
        <f t="shared" si="1034"/>
        <v>1</v>
      </c>
    </row>
    <row r="21950" spans="4:6" x14ac:dyDescent="0.25">
      <c r="D21950" s="6" t="b">
        <f t="shared" si="1032"/>
        <v>1</v>
      </c>
      <c r="E21950" s="6" t="b">
        <f t="shared" si="1033"/>
        <v>1</v>
      </c>
      <c r="F21950" s="6" t="b">
        <f t="shared" si="1034"/>
        <v>1</v>
      </c>
    </row>
    <row r="21951" spans="4:6" x14ac:dyDescent="0.25">
      <c r="D21951" s="6" t="b">
        <f t="shared" si="1032"/>
        <v>1</v>
      </c>
      <c r="E21951" s="6" t="b">
        <f t="shared" si="1033"/>
        <v>1</v>
      </c>
      <c r="F21951" s="6" t="b">
        <f t="shared" si="1034"/>
        <v>1</v>
      </c>
    </row>
    <row r="21952" spans="4:6" x14ac:dyDescent="0.25">
      <c r="D21952" s="6" t="b">
        <f t="shared" si="1032"/>
        <v>1</v>
      </c>
      <c r="E21952" s="6" t="b">
        <f t="shared" si="1033"/>
        <v>1</v>
      </c>
      <c r="F21952" s="6" t="b">
        <f t="shared" si="1034"/>
        <v>1</v>
      </c>
    </row>
    <row r="21953" spans="4:6" x14ac:dyDescent="0.25">
      <c r="D21953" s="6" t="b">
        <f t="shared" si="1032"/>
        <v>1</v>
      </c>
      <c r="E21953" s="6" t="b">
        <f t="shared" si="1033"/>
        <v>1</v>
      </c>
      <c r="F21953" s="6" t="b">
        <f t="shared" si="1034"/>
        <v>1</v>
      </c>
    </row>
    <row r="21954" spans="4:6" x14ac:dyDescent="0.25">
      <c r="D21954" s="6" t="b">
        <f t="shared" si="1032"/>
        <v>1</v>
      </c>
      <c r="E21954" s="6" t="b">
        <f t="shared" si="1033"/>
        <v>1</v>
      </c>
      <c r="F21954" s="6" t="b">
        <f t="shared" si="1034"/>
        <v>1</v>
      </c>
    </row>
    <row r="21955" spans="4:6" x14ac:dyDescent="0.25">
      <c r="D21955" s="6" t="b">
        <f t="shared" si="1032"/>
        <v>1</v>
      </c>
      <c r="E21955" s="6" t="b">
        <f t="shared" si="1033"/>
        <v>1</v>
      </c>
      <c r="F21955" s="6" t="b">
        <f t="shared" si="1034"/>
        <v>1</v>
      </c>
    </row>
    <row r="21956" spans="4:6" x14ac:dyDescent="0.25">
      <c r="D21956" s="6" t="b">
        <f t="shared" si="1032"/>
        <v>1</v>
      </c>
      <c r="E21956" s="6" t="b">
        <f t="shared" si="1033"/>
        <v>1</v>
      </c>
      <c r="F21956" s="6" t="b">
        <f t="shared" si="1034"/>
        <v>1</v>
      </c>
    </row>
    <row r="21957" spans="4:6" x14ac:dyDescent="0.25">
      <c r="D21957" s="6" t="b">
        <f t="shared" si="1032"/>
        <v>1</v>
      </c>
      <c r="E21957" s="6" t="b">
        <f t="shared" si="1033"/>
        <v>1</v>
      </c>
      <c r="F21957" s="6" t="b">
        <f t="shared" si="1034"/>
        <v>1</v>
      </c>
    </row>
    <row r="21958" spans="4:6" x14ac:dyDescent="0.25">
      <c r="D21958" s="6" t="b">
        <f t="shared" si="1032"/>
        <v>1</v>
      </c>
      <c r="E21958" s="6" t="b">
        <f t="shared" si="1033"/>
        <v>1</v>
      </c>
      <c r="F21958" s="6" t="b">
        <f t="shared" si="1034"/>
        <v>1</v>
      </c>
    </row>
    <row r="21959" spans="4:6" x14ac:dyDescent="0.25">
      <c r="D21959" s="6" t="b">
        <f t="shared" si="1032"/>
        <v>1</v>
      </c>
      <c r="E21959" s="6" t="b">
        <f t="shared" si="1033"/>
        <v>1</v>
      </c>
      <c r="F21959" s="6" t="b">
        <f t="shared" si="1034"/>
        <v>1</v>
      </c>
    </row>
    <row r="21960" spans="4:6" x14ac:dyDescent="0.25">
      <c r="D21960" s="6" t="b">
        <f t="shared" si="1032"/>
        <v>1</v>
      </c>
      <c r="E21960" s="6" t="b">
        <f t="shared" si="1033"/>
        <v>1</v>
      </c>
      <c r="F21960" s="6" t="b">
        <f t="shared" si="1034"/>
        <v>1</v>
      </c>
    </row>
    <row r="21961" spans="4:6" x14ac:dyDescent="0.25">
      <c r="D21961" s="6" t="b">
        <f t="shared" si="1032"/>
        <v>1</v>
      </c>
      <c r="E21961" s="6" t="b">
        <f t="shared" si="1033"/>
        <v>1</v>
      </c>
      <c r="F21961" s="6" t="b">
        <f t="shared" si="1034"/>
        <v>1</v>
      </c>
    </row>
    <row r="21962" spans="4:6" x14ac:dyDescent="0.25">
      <c r="D21962" s="6" t="b">
        <f t="shared" si="1032"/>
        <v>1</v>
      </c>
      <c r="E21962" s="6" t="b">
        <f t="shared" si="1033"/>
        <v>1</v>
      </c>
      <c r="F21962" s="6" t="b">
        <f t="shared" si="1034"/>
        <v>1</v>
      </c>
    </row>
    <row r="21963" spans="4:6" x14ac:dyDescent="0.25">
      <c r="D21963" s="6" t="b">
        <f t="shared" si="1032"/>
        <v>1</v>
      </c>
      <c r="E21963" s="6" t="b">
        <f t="shared" si="1033"/>
        <v>1</v>
      </c>
      <c r="F21963" s="6" t="b">
        <f t="shared" si="1034"/>
        <v>1</v>
      </c>
    </row>
    <row r="21964" spans="4:6" x14ac:dyDescent="0.25">
      <c r="D21964" s="6" t="b">
        <f t="shared" si="1032"/>
        <v>1</v>
      </c>
      <c r="E21964" s="6" t="b">
        <f t="shared" si="1033"/>
        <v>1</v>
      </c>
      <c r="F21964" s="6" t="b">
        <f t="shared" si="1034"/>
        <v>1</v>
      </c>
    </row>
    <row r="21965" spans="4:6" x14ac:dyDescent="0.25">
      <c r="D21965" s="6" t="b">
        <f t="shared" si="1032"/>
        <v>1</v>
      </c>
      <c r="E21965" s="6" t="b">
        <f t="shared" si="1033"/>
        <v>1</v>
      </c>
      <c r="F21965" s="6" t="b">
        <f t="shared" si="1034"/>
        <v>1</v>
      </c>
    </row>
    <row r="21966" spans="4:6" x14ac:dyDescent="0.25">
      <c r="D21966" s="6" t="b">
        <f t="shared" si="1032"/>
        <v>1</v>
      </c>
      <c r="E21966" s="6" t="b">
        <f t="shared" si="1033"/>
        <v>1</v>
      </c>
      <c r="F21966" s="6" t="b">
        <f t="shared" si="1034"/>
        <v>1</v>
      </c>
    </row>
    <row r="21967" spans="4:6" x14ac:dyDescent="0.25">
      <c r="D21967" s="6" t="b">
        <f t="shared" si="1032"/>
        <v>1</v>
      </c>
      <c r="E21967" s="6" t="b">
        <f t="shared" si="1033"/>
        <v>1</v>
      </c>
      <c r="F21967" s="6" t="b">
        <f t="shared" si="1034"/>
        <v>1</v>
      </c>
    </row>
    <row r="21968" spans="4:6" x14ac:dyDescent="0.25">
      <c r="D21968" s="6" t="b">
        <f t="shared" si="1032"/>
        <v>1</v>
      </c>
      <c r="E21968" s="6" t="b">
        <f t="shared" si="1033"/>
        <v>1</v>
      </c>
      <c r="F21968" s="6" t="b">
        <f t="shared" si="1034"/>
        <v>1</v>
      </c>
    </row>
    <row r="21969" spans="4:6" x14ac:dyDescent="0.25">
      <c r="D21969" s="6" t="b">
        <f t="shared" si="1032"/>
        <v>1</v>
      </c>
      <c r="E21969" s="6" t="b">
        <f t="shared" si="1033"/>
        <v>1</v>
      </c>
      <c r="F21969" s="6" t="b">
        <f t="shared" si="1034"/>
        <v>1</v>
      </c>
    </row>
    <row r="21970" spans="4:6" x14ac:dyDescent="0.25">
      <c r="D21970" s="6" t="b">
        <f t="shared" si="1032"/>
        <v>1</v>
      </c>
      <c r="E21970" s="6" t="b">
        <f t="shared" si="1033"/>
        <v>1</v>
      </c>
      <c r="F21970" s="6" t="b">
        <f t="shared" si="1034"/>
        <v>1</v>
      </c>
    </row>
    <row r="21971" spans="4:6" x14ac:dyDescent="0.25">
      <c r="D21971" s="6" t="b">
        <f t="shared" si="1032"/>
        <v>1</v>
      </c>
      <c r="E21971" s="6" t="b">
        <f t="shared" si="1033"/>
        <v>1</v>
      </c>
      <c r="F21971" s="6" t="b">
        <f t="shared" si="1034"/>
        <v>1</v>
      </c>
    </row>
    <row r="21972" spans="4:6" x14ac:dyDescent="0.25">
      <c r="D21972" s="6" t="b">
        <f t="shared" si="1032"/>
        <v>1</v>
      </c>
      <c r="E21972" s="6" t="b">
        <f t="shared" si="1033"/>
        <v>1</v>
      </c>
      <c r="F21972" s="6" t="b">
        <f t="shared" si="1034"/>
        <v>1</v>
      </c>
    </row>
    <row r="21973" spans="4:6" x14ac:dyDescent="0.25">
      <c r="D21973" s="6" t="b">
        <f t="shared" si="1032"/>
        <v>1</v>
      </c>
      <c r="E21973" s="6" t="b">
        <f t="shared" si="1033"/>
        <v>1</v>
      </c>
      <c r="F21973" s="6" t="b">
        <f t="shared" si="1034"/>
        <v>1</v>
      </c>
    </row>
    <row r="21974" spans="4:6" x14ac:dyDescent="0.25">
      <c r="D21974" s="6" t="b">
        <f t="shared" si="1032"/>
        <v>1</v>
      </c>
      <c r="E21974" s="6" t="b">
        <f t="shared" si="1033"/>
        <v>1</v>
      </c>
      <c r="F21974" s="6" t="b">
        <f t="shared" si="1034"/>
        <v>1</v>
      </c>
    </row>
    <row r="21975" spans="4:6" x14ac:dyDescent="0.25">
      <c r="D21975" s="6" t="b">
        <f t="shared" si="1032"/>
        <v>1</v>
      </c>
      <c r="E21975" s="6" t="b">
        <f t="shared" si="1033"/>
        <v>1</v>
      </c>
      <c r="F21975" s="6" t="b">
        <f t="shared" si="1034"/>
        <v>1</v>
      </c>
    </row>
    <row r="21976" spans="4:6" x14ac:dyDescent="0.25">
      <c r="D21976" s="6" t="b">
        <f t="shared" si="1032"/>
        <v>1</v>
      </c>
      <c r="E21976" s="6" t="b">
        <f t="shared" si="1033"/>
        <v>1</v>
      </c>
      <c r="F21976" s="6" t="b">
        <f t="shared" si="1034"/>
        <v>1</v>
      </c>
    </row>
    <row r="21977" spans="4:6" x14ac:dyDescent="0.25">
      <c r="D21977" s="6" t="b">
        <f t="shared" si="1032"/>
        <v>1</v>
      </c>
      <c r="E21977" s="6" t="b">
        <f t="shared" si="1033"/>
        <v>1</v>
      </c>
      <c r="F21977" s="6" t="b">
        <f t="shared" si="1034"/>
        <v>1</v>
      </c>
    </row>
    <row r="21978" spans="4:6" x14ac:dyDescent="0.25">
      <c r="D21978" s="6" t="b">
        <f t="shared" si="1032"/>
        <v>1</v>
      </c>
      <c r="E21978" s="6" t="b">
        <f t="shared" si="1033"/>
        <v>1</v>
      </c>
      <c r="F21978" s="6" t="b">
        <f t="shared" si="1034"/>
        <v>1</v>
      </c>
    </row>
    <row r="21979" spans="4:6" x14ac:dyDescent="0.25">
      <c r="D21979" s="6" t="b">
        <f t="shared" si="1032"/>
        <v>1</v>
      </c>
      <c r="E21979" s="6" t="b">
        <f t="shared" si="1033"/>
        <v>1</v>
      </c>
      <c r="F21979" s="6" t="b">
        <f t="shared" si="1034"/>
        <v>1</v>
      </c>
    </row>
    <row r="21980" spans="4:6" x14ac:dyDescent="0.25">
      <c r="D21980" s="6" t="b">
        <f t="shared" si="1032"/>
        <v>1</v>
      </c>
      <c r="E21980" s="6" t="b">
        <f t="shared" si="1033"/>
        <v>1</v>
      </c>
      <c r="F21980" s="6" t="b">
        <f t="shared" si="1034"/>
        <v>1</v>
      </c>
    </row>
    <row r="21981" spans="4:6" x14ac:dyDescent="0.25">
      <c r="D21981" s="6" t="b">
        <f t="shared" si="1032"/>
        <v>1</v>
      </c>
      <c r="E21981" s="6" t="b">
        <f t="shared" si="1033"/>
        <v>1</v>
      </c>
      <c r="F21981" s="6" t="b">
        <f t="shared" si="1034"/>
        <v>1</v>
      </c>
    </row>
    <row r="21982" spans="4:6" x14ac:dyDescent="0.25">
      <c r="D21982" s="6" t="b">
        <f t="shared" si="1032"/>
        <v>1</v>
      </c>
      <c r="E21982" s="6" t="b">
        <f t="shared" si="1033"/>
        <v>1</v>
      </c>
      <c r="F21982" s="6" t="b">
        <f t="shared" si="1034"/>
        <v>1</v>
      </c>
    </row>
    <row r="21983" spans="4:6" x14ac:dyDescent="0.25">
      <c r="D21983" s="6" t="b">
        <f t="shared" si="1032"/>
        <v>1</v>
      </c>
      <c r="E21983" s="6" t="b">
        <f t="shared" si="1033"/>
        <v>1</v>
      </c>
      <c r="F21983" s="6" t="b">
        <f t="shared" si="1034"/>
        <v>1</v>
      </c>
    </row>
    <row r="21984" spans="4:6" x14ac:dyDescent="0.25">
      <c r="D21984" s="6" t="b">
        <f t="shared" si="1032"/>
        <v>1</v>
      </c>
      <c r="E21984" s="6" t="b">
        <f t="shared" si="1033"/>
        <v>1</v>
      </c>
      <c r="F21984" s="6" t="b">
        <f t="shared" si="1034"/>
        <v>1</v>
      </c>
    </row>
    <row r="21985" spans="4:6" x14ac:dyDescent="0.25">
      <c r="D21985" s="6" t="b">
        <f t="shared" si="1032"/>
        <v>1</v>
      </c>
      <c r="E21985" s="6" t="b">
        <f t="shared" si="1033"/>
        <v>1</v>
      </c>
      <c r="F21985" s="6" t="b">
        <f t="shared" si="1034"/>
        <v>1</v>
      </c>
    </row>
    <row r="21986" spans="4:6" x14ac:dyDescent="0.25">
      <c r="D21986" s="6" t="b">
        <f t="shared" si="1032"/>
        <v>1</v>
      </c>
      <c r="E21986" s="6" t="b">
        <f t="shared" si="1033"/>
        <v>1</v>
      </c>
      <c r="F21986" s="6" t="b">
        <f t="shared" si="1034"/>
        <v>1</v>
      </c>
    </row>
    <row r="21987" spans="4:6" x14ac:dyDescent="0.25">
      <c r="D21987" s="6" t="b">
        <f t="shared" si="1032"/>
        <v>1</v>
      </c>
      <c r="E21987" s="6" t="b">
        <f t="shared" si="1033"/>
        <v>1</v>
      </c>
      <c r="F21987" s="6" t="b">
        <f t="shared" si="1034"/>
        <v>1</v>
      </c>
    </row>
    <row r="21988" spans="4:6" x14ac:dyDescent="0.25">
      <c r="D21988" s="6" t="b">
        <f t="shared" si="1032"/>
        <v>1</v>
      </c>
      <c r="E21988" s="6" t="b">
        <f t="shared" si="1033"/>
        <v>1</v>
      </c>
      <c r="F21988" s="6" t="b">
        <f t="shared" si="1034"/>
        <v>1</v>
      </c>
    </row>
    <row r="21989" spans="4:6" x14ac:dyDescent="0.25">
      <c r="D21989" s="6" t="b">
        <f t="shared" si="1032"/>
        <v>1</v>
      </c>
      <c r="E21989" s="6" t="b">
        <f t="shared" si="1033"/>
        <v>1</v>
      </c>
      <c r="F21989" s="6" t="b">
        <f t="shared" si="1034"/>
        <v>1</v>
      </c>
    </row>
    <row r="21990" spans="4:6" x14ac:dyDescent="0.25">
      <c r="D21990" s="6" t="b">
        <f t="shared" si="1032"/>
        <v>1</v>
      </c>
      <c r="E21990" s="6" t="b">
        <f t="shared" si="1033"/>
        <v>1</v>
      </c>
      <c r="F21990" s="6" t="b">
        <f t="shared" si="1034"/>
        <v>1</v>
      </c>
    </row>
    <row r="21991" spans="4:6" x14ac:dyDescent="0.25">
      <c r="D21991" s="6" t="b">
        <f t="shared" si="1032"/>
        <v>1</v>
      </c>
      <c r="E21991" s="6" t="b">
        <f t="shared" si="1033"/>
        <v>1</v>
      </c>
      <c r="F21991" s="6" t="b">
        <f t="shared" si="1034"/>
        <v>1</v>
      </c>
    </row>
    <row r="21992" spans="4:6" x14ac:dyDescent="0.25">
      <c r="D21992" s="6" t="b">
        <f t="shared" si="1032"/>
        <v>1</v>
      </c>
      <c r="E21992" s="6" t="b">
        <f t="shared" si="1033"/>
        <v>1</v>
      </c>
      <c r="F21992" s="6" t="b">
        <f t="shared" si="1034"/>
        <v>1</v>
      </c>
    </row>
    <row r="21993" spans="4:6" x14ac:dyDescent="0.25">
      <c r="D21993" s="6" t="b">
        <f t="shared" si="1032"/>
        <v>1</v>
      </c>
      <c r="E21993" s="6" t="b">
        <f t="shared" si="1033"/>
        <v>1</v>
      </c>
      <c r="F21993" s="6" t="b">
        <f t="shared" si="1034"/>
        <v>1</v>
      </c>
    </row>
    <row r="21994" spans="4:6" x14ac:dyDescent="0.25">
      <c r="D21994" s="6" t="b">
        <f t="shared" si="1032"/>
        <v>1</v>
      </c>
      <c r="E21994" s="6" t="b">
        <f t="shared" si="1033"/>
        <v>1</v>
      </c>
      <c r="F21994" s="6" t="b">
        <f t="shared" si="1034"/>
        <v>1</v>
      </c>
    </row>
    <row r="21995" spans="4:6" x14ac:dyDescent="0.25">
      <c r="D21995" s="6" t="b">
        <f t="shared" si="1032"/>
        <v>1</v>
      </c>
      <c r="E21995" s="6" t="b">
        <f t="shared" si="1033"/>
        <v>1</v>
      </c>
      <c r="F21995" s="6" t="b">
        <f t="shared" si="1034"/>
        <v>1</v>
      </c>
    </row>
    <row r="21996" spans="4:6" x14ac:dyDescent="0.25">
      <c r="D21996" s="6" t="b">
        <f t="shared" ref="D21996:D22059" si="1035">A21996=G21996</f>
        <v>1</v>
      </c>
      <c r="E21996" s="6" t="b">
        <f t="shared" ref="E21996:E22059" si="1036">B21996=H21996</f>
        <v>1</v>
      </c>
      <c r="F21996" s="6" t="b">
        <f t="shared" ref="F21996:F22059" si="1037">C21996=I21996</f>
        <v>1</v>
      </c>
    </row>
    <row r="21997" spans="4:6" x14ac:dyDescent="0.25">
      <c r="D21997" s="6" t="b">
        <f t="shared" si="1035"/>
        <v>1</v>
      </c>
      <c r="E21997" s="6" t="b">
        <f t="shared" si="1036"/>
        <v>1</v>
      </c>
      <c r="F21997" s="6" t="b">
        <f t="shared" si="1037"/>
        <v>1</v>
      </c>
    </row>
    <row r="21998" spans="4:6" x14ac:dyDescent="0.25">
      <c r="D21998" s="6" t="b">
        <f t="shared" si="1035"/>
        <v>1</v>
      </c>
      <c r="E21998" s="6" t="b">
        <f t="shared" si="1036"/>
        <v>1</v>
      </c>
      <c r="F21998" s="6" t="b">
        <f t="shared" si="1037"/>
        <v>1</v>
      </c>
    </row>
    <row r="21999" spans="4:6" x14ac:dyDescent="0.25">
      <c r="D21999" s="6" t="b">
        <f t="shared" si="1035"/>
        <v>1</v>
      </c>
      <c r="E21999" s="6" t="b">
        <f t="shared" si="1036"/>
        <v>1</v>
      </c>
      <c r="F21999" s="6" t="b">
        <f t="shared" si="1037"/>
        <v>1</v>
      </c>
    </row>
    <row r="22000" spans="4:6" x14ac:dyDescent="0.25">
      <c r="D22000" s="6" t="b">
        <f t="shared" si="1035"/>
        <v>1</v>
      </c>
      <c r="E22000" s="6" t="b">
        <f t="shared" si="1036"/>
        <v>1</v>
      </c>
      <c r="F22000" s="6" t="b">
        <f t="shared" si="1037"/>
        <v>1</v>
      </c>
    </row>
    <row r="22001" spans="4:6" x14ac:dyDescent="0.25">
      <c r="D22001" s="6" t="b">
        <f t="shared" si="1035"/>
        <v>1</v>
      </c>
      <c r="E22001" s="6" t="b">
        <f t="shared" si="1036"/>
        <v>1</v>
      </c>
      <c r="F22001" s="6" t="b">
        <f t="shared" si="1037"/>
        <v>1</v>
      </c>
    </row>
    <row r="22002" spans="4:6" x14ac:dyDescent="0.25">
      <c r="D22002" s="6" t="b">
        <f t="shared" si="1035"/>
        <v>1</v>
      </c>
      <c r="E22002" s="6" t="b">
        <f t="shared" si="1036"/>
        <v>1</v>
      </c>
      <c r="F22002" s="6" t="b">
        <f t="shared" si="1037"/>
        <v>1</v>
      </c>
    </row>
    <row r="22003" spans="4:6" x14ac:dyDescent="0.25">
      <c r="D22003" s="6" t="b">
        <f t="shared" si="1035"/>
        <v>1</v>
      </c>
      <c r="E22003" s="6" t="b">
        <f t="shared" si="1036"/>
        <v>1</v>
      </c>
      <c r="F22003" s="6" t="b">
        <f t="shared" si="1037"/>
        <v>1</v>
      </c>
    </row>
    <row r="22004" spans="4:6" x14ac:dyDescent="0.25">
      <c r="D22004" s="6" t="b">
        <f t="shared" si="1035"/>
        <v>1</v>
      </c>
      <c r="E22004" s="6" t="b">
        <f t="shared" si="1036"/>
        <v>1</v>
      </c>
      <c r="F22004" s="6" t="b">
        <f t="shared" si="1037"/>
        <v>1</v>
      </c>
    </row>
    <row r="22005" spans="4:6" x14ac:dyDescent="0.25">
      <c r="D22005" s="6" t="b">
        <f t="shared" si="1035"/>
        <v>1</v>
      </c>
      <c r="E22005" s="6" t="b">
        <f t="shared" si="1036"/>
        <v>1</v>
      </c>
      <c r="F22005" s="6" t="b">
        <f t="shared" si="1037"/>
        <v>1</v>
      </c>
    </row>
    <row r="22006" spans="4:6" x14ac:dyDescent="0.25">
      <c r="D22006" s="6" t="b">
        <f t="shared" si="1035"/>
        <v>1</v>
      </c>
      <c r="E22006" s="6" t="b">
        <f t="shared" si="1036"/>
        <v>1</v>
      </c>
      <c r="F22006" s="6" t="b">
        <f t="shared" si="1037"/>
        <v>1</v>
      </c>
    </row>
    <row r="22007" spans="4:6" x14ac:dyDescent="0.25">
      <c r="D22007" s="6" t="b">
        <f t="shared" si="1035"/>
        <v>1</v>
      </c>
      <c r="E22007" s="6" t="b">
        <f t="shared" si="1036"/>
        <v>1</v>
      </c>
      <c r="F22007" s="6" t="b">
        <f t="shared" si="1037"/>
        <v>1</v>
      </c>
    </row>
    <row r="22008" spans="4:6" x14ac:dyDescent="0.25">
      <c r="D22008" s="6" t="b">
        <f t="shared" si="1035"/>
        <v>1</v>
      </c>
      <c r="E22008" s="6" t="b">
        <f t="shared" si="1036"/>
        <v>1</v>
      </c>
      <c r="F22008" s="6" t="b">
        <f t="shared" si="1037"/>
        <v>1</v>
      </c>
    </row>
    <row r="22009" spans="4:6" x14ac:dyDescent="0.25">
      <c r="D22009" s="6" t="b">
        <f t="shared" si="1035"/>
        <v>1</v>
      </c>
      <c r="E22009" s="6" t="b">
        <f t="shared" si="1036"/>
        <v>1</v>
      </c>
      <c r="F22009" s="6" t="b">
        <f t="shared" si="1037"/>
        <v>1</v>
      </c>
    </row>
    <row r="22010" spans="4:6" x14ac:dyDescent="0.25">
      <c r="D22010" s="6" t="b">
        <f t="shared" si="1035"/>
        <v>1</v>
      </c>
      <c r="E22010" s="6" t="b">
        <f t="shared" si="1036"/>
        <v>1</v>
      </c>
      <c r="F22010" s="6" t="b">
        <f t="shared" si="1037"/>
        <v>1</v>
      </c>
    </row>
    <row r="22011" spans="4:6" x14ac:dyDescent="0.25">
      <c r="D22011" s="6" t="b">
        <f t="shared" si="1035"/>
        <v>1</v>
      </c>
      <c r="E22011" s="6" t="b">
        <f t="shared" si="1036"/>
        <v>1</v>
      </c>
      <c r="F22011" s="6" t="b">
        <f t="shared" si="1037"/>
        <v>1</v>
      </c>
    </row>
    <row r="22012" spans="4:6" x14ac:dyDescent="0.25">
      <c r="D22012" s="6" t="b">
        <f t="shared" si="1035"/>
        <v>1</v>
      </c>
      <c r="E22012" s="6" t="b">
        <f t="shared" si="1036"/>
        <v>1</v>
      </c>
      <c r="F22012" s="6" t="b">
        <f t="shared" si="1037"/>
        <v>1</v>
      </c>
    </row>
    <row r="22013" spans="4:6" x14ac:dyDescent="0.25">
      <c r="D22013" s="6" t="b">
        <f t="shared" si="1035"/>
        <v>1</v>
      </c>
      <c r="E22013" s="6" t="b">
        <f t="shared" si="1036"/>
        <v>1</v>
      </c>
      <c r="F22013" s="6" t="b">
        <f t="shared" si="1037"/>
        <v>1</v>
      </c>
    </row>
    <row r="22014" spans="4:6" x14ac:dyDescent="0.25">
      <c r="D22014" s="6" t="b">
        <f t="shared" si="1035"/>
        <v>1</v>
      </c>
      <c r="E22014" s="6" t="b">
        <f t="shared" si="1036"/>
        <v>1</v>
      </c>
      <c r="F22014" s="6" t="b">
        <f t="shared" si="1037"/>
        <v>1</v>
      </c>
    </row>
    <row r="22015" spans="4:6" x14ac:dyDescent="0.25">
      <c r="D22015" s="6" t="b">
        <f t="shared" si="1035"/>
        <v>1</v>
      </c>
      <c r="E22015" s="6" t="b">
        <f t="shared" si="1036"/>
        <v>1</v>
      </c>
      <c r="F22015" s="6" t="b">
        <f t="shared" si="1037"/>
        <v>1</v>
      </c>
    </row>
    <row r="22016" spans="4:6" x14ac:dyDescent="0.25">
      <c r="D22016" s="6" t="b">
        <f t="shared" si="1035"/>
        <v>1</v>
      </c>
      <c r="E22016" s="6" t="b">
        <f t="shared" si="1036"/>
        <v>1</v>
      </c>
      <c r="F22016" s="6" t="b">
        <f t="shared" si="1037"/>
        <v>1</v>
      </c>
    </row>
    <row r="22017" spans="4:6" x14ac:dyDescent="0.25">
      <c r="D22017" s="6" t="b">
        <f t="shared" si="1035"/>
        <v>1</v>
      </c>
      <c r="E22017" s="6" t="b">
        <f t="shared" si="1036"/>
        <v>1</v>
      </c>
      <c r="F22017" s="6" t="b">
        <f t="shared" si="1037"/>
        <v>1</v>
      </c>
    </row>
    <row r="22018" spans="4:6" x14ac:dyDescent="0.25">
      <c r="D22018" s="6" t="b">
        <f t="shared" si="1035"/>
        <v>1</v>
      </c>
      <c r="E22018" s="6" t="b">
        <f t="shared" si="1036"/>
        <v>1</v>
      </c>
      <c r="F22018" s="6" t="b">
        <f t="shared" si="1037"/>
        <v>1</v>
      </c>
    </row>
    <row r="22019" spans="4:6" x14ac:dyDescent="0.25">
      <c r="D22019" s="6" t="b">
        <f t="shared" si="1035"/>
        <v>1</v>
      </c>
      <c r="E22019" s="6" t="b">
        <f t="shared" si="1036"/>
        <v>1</v>
      </c>
      <c r="F22019" s="6" t="b">
        <f t="shared" si="1037"/>
        <v>1</v>
      </c>
    </row>
    <row r="22020" spans="4:6" x14ac:dyDescent="0.25">
      <c r="D22020" s="6" t="b">
        <f t="shared" si="1035"/>
        <v>1</v>
      </c>
      <c r="E22020" s="6" t="b">
        <f t="shared" si="1036"/>
        <v>1</v>
      </c>
      <c r="F22020" s="6" t="b">
        <f t="shared" si="1037"/>
        <v>1</v>
      </c>
    </row>
    <row r="22021" spans="4:6" x14ac:dyDescent="0.25">
      <c r="D22021" s="6" t="b">
        <f t="shared" si="1035"/>
        <v>1</v>
      </c>
      <c r="E22021" s="6" t="b">
        <f t="shared" si="1036"/>
        <v>1</v>
      </c>
      <c r="F22021" s="6" t="b">
        <f t="shared" si="1037"/>
        <v>1</v>
      </c>
    </row>
    <row r="22022" spans="4:6" x14ac:dyDescent="0.25">
      <c r="D22022" s="6" t="b">
        <f t="shared" si="1035"/>
        <v>1</v>
      </c>
      <c r="E22022" s="6" t="b">
        <f t="shared" si="1036"/>
        <v>1</v>
      </c>
      <c r="F22022" s="6" t="b">
        <f t="shared" si="1037"/>
        <v>1</v>
      </c>
    </row>
    <row r="22023" spans="4:6" x14ac:dyDescent="0.25">
      <c r="D22023" s="6" t="b">
        <f t="shared" si="1035"/>
        <v>1</v>
      </c>
      <c r="E22023" s="6" t="b">
        <f t="shared" si="1036"/>
        <v>1</v>
      </c>
      <c r="F22023" s="6" t="b">
        <f t="shared" si="1037"/>
        <v>1</v>
      </c>
    </row>
    <row r="22024" spans="4:6" x14ac:dyDescent="0.25">
      <c r="D22024" s="6" t="b">
        <f t="shared" si="1035"/>
        <v>1</v>
      </c>
      <c r="E22024" s="6" t="b">
        <f t="shared" si="1036"/>
        <v>1</v>
      </c>
      <c r="F22024" s="6" t="b">
        <f t="shared" si="1037"/>
        <v>1</v>
      </c>
    </row>
    <row r="22025" spans="4:6" x14ac:dyDescent="0.25">
      <c r="D22025" s="6" t="b">
        <f t="shared" si="1035"/>
        <v>1</v>
      </c>
      <c r="E22025" s="6" t="b">
        <f t="shared" si="1036"/>
        <v>1</v>
      </c>
      <c r="F22025" s="6" t="b">
        <f t="shared" si="1037"/>
        <v>1</v>
      </c>
    </row>
    <row r="22026" spans="4:6" x14ac:dyDescent="0.25">
      <c r="D22026" s="6" t="b">
        <f t="shared" si="1035"/>
        <v>1</v>
      </c>
      <c r="E22026" s="6" t="b">
        <f t="shared" si="1036"/>
        <v>1</v>
      </c>
      <c r="F22026" s="6" t="b">
        <f t="shared" si="1037"/>
        <v>1</v>
      </c>
    </row>
    <row r="22027" spans="4:6" x14ac:dyDescent="0.25">
      <c r="D22027" s="6" t="b">
        <f t="shared" si="1035"/>
        <v>1</v>
      </c>
      <c r="E22027" s="6" t="b">
        <f t="shared" si="1036"/>
        <v>1</v>
      </c>
      <c r="F22027" s="6" t="b">
        <f t="shared" si="1037"/>
        <v>1</v>
      </c>
    </row>
    <row r="22028" spans="4:6" x14ac:dyDescent="0.25">
      <c r="D22028" s="6" t="b">
        <f t="shared" si="1035"/>
        <v>1</v>
      </c>
      <c r="E22028" s="6" t="b">
        <f t="shared" si="1036"/>
        <v>1</v>
      </c>
      <c r="F22028" s="6" t="b">
        <f t="shared" si="1037"/>
        <v>1</v>
      </c>
    </row>
    <row r="22029" spans="4:6" x14ac:dyDescent="0.25">
      <c r="D22029" s="6" t="b">
        <f t="shared" si="1035"/>
        <v>1</v>
      </c>
      <c r="E22029" s="6" t="b">
        <f t="shared" si="1036"/>
        <v>1</v>
      </c>
      <c r="F22029" s="6" t="b">
        <f t="shared" si="1037"/>
        <v>1</v>
      </c>
    </row>
    <row r="22030" spans="4:6" x14ac:dyDescent="0.25">
      <c r="D22030" s="6" t="b">
        <f t="shared" si="1035"/>
        <v>1</v>
      </c>
      <c r="E22030" s="6" t="b">
        <f t="shared" si="1036"/>
        <v>1</v>
      </c>
      <c r="F22030" s="6" t="b">
        <f t="shared" si="1037"/>
        <v>1</v>
      </c>
    </row>
    <row r="22031" spans="4:6" x14ac:dyDescent="0.25">
      <c r="D22031" s="6" t="b">
        <f t="shared" si="1035"/>
        <v>1</v>
      </c>
      <c r="E22031" s="6" t="b">
        <f t="shared" si="1036"/>
        <v>1</v>
      </c>
      <c r="F22031" s="6" t="b">
        <f t="shared" si="1037"/>
        <v>1</v>
      </c>
    </row>
    <row r="22032" spans="4:6" x14ac:dyDescent="0.25">
      <c r="D22032" s="6" t="b">
        <f t="shared" si="1035"/>
        <v>1</v>
      </c>
      <c r="E22032" s="6" t="b">
        <f t="shared" si="1036"/>
        <v>1</v>
      </c>
      <c r="F22032" s="6" t="b">
        <f t="shared" si="1037"/>
        <v>1</v>
      </c>
    </row>
    <row r="22033" spans="4:6" x14ac:dyDescent="0.25">
      <c r="D22033" s="6" t="b">
        <f t="shared" si="1035"/>
        <v>1</v>
      </c>
      <c r="E22033" s="6" t="b">
        <f t="shared" si="1036"/>
        <v>1</v>
      </c>
      <c r="F22033" s="6" t="b">
        <f t="shared" si="1037"/>
        <v>1</v>
      </c>
    </row>
    <row r="22034" spans="4:6" x14ac:dyDescent="0.25">
      <c r="D22034" s="6" t="b">
        <f t="shared" si="1035"/>
        <v>1</v>
      </c>
      <c r="E22034" s="6" t="b">
        <f t="shared" si="1036"/>
        <v>1</v>
      </c>
      <c r="F22034" s="6" t="b">
        <f t="shared" si="1037"/>
        <v>1</v>
      </c>
    </row>
    <row r="22035" spans="4:6" x14ac:dyDescent="0.25">
      <c r="D22035" s="6" t="b">
        <f t="shared" si="1035"/>
        <v>1</v>
      </c>
      <c r="E22035" s="6" t="b">
        <f t="shared" si="1036"/>
        <v>1</v>
      </c>
      <c r="F22035" s="6" t="b">
        <f t="shared" si="1037"/>
        <v>1</v>
      </c>
    </row>
    <row r="22036" spans="4:6" x14ac:dyDescent="0.25">
      <c r="D22036" s="6" t="b">
        <f t="shared" si="1035"/>
        <v>1</v>
      </c>
      <c r="E22036" s="6" t="b">
        <f t="shared" si="1036"/>
        <v>1</v>
      </c>
      <c r="F22036" s="6" t="b">
        <f t="shared" si="1037"/>
        <v>1</v>
      </c>
    </row>
    <row r="22037" spans="4:6" x14ac:dyDescent="0.25">
      <c r="D22037" s="6" t="b">
        <f t="shared" si="1035"/>
        <v>1</v>
      </c>
      <c r="E22037" s="6" t="b">
        <f t="shared" si="1036"/>
        <v>1</v>
      </c>
      <c r="F22037" s="6" t="b">
        <f t="shared" si="1037"/>
        <v>1</v>
      </c>
    </row>
    <row r="22038" spans="4:6" x14ac:dyDescent="0.25">
      <c r="D22038" s="6" t="b">
        <f t="shared" si="1035"/>
        <v>1</v>
      </c>
      <c r="E22038" s="6" t="b">
        <f t="shared" si="1036"/>
        <v>1</v>
      </c>
      <c r="F22038" s="6" t="b">
        <f t="shared" si="1037"/>
        <v>1</v>
      </c>
    </row>
    <row r="22039" spans="4:6" x14ac:dyDescent="0.25">
      <c r="D22039" s="6" t="b">
        <f t="shared" si="1035"/>
        <v>1</v>
      </c>
      <c r="E22039" s="6" t="b">
        <f t="shared" si="1036"/>
        <v>1</v>
      </c>
      <c r="F22039" s="6" t="b">
        <f t="shared" si="1037"/>
        <v>1</v>
      </c>
    </row>
    <row r="22040" spans="4:6" x14ac:dyDescent="0.25">
      <c r="D22040" s="6" t="b">
        <f t="shared" si="1035"/>
        <v>1</v>
      </c>
      <c r="E22040" s="6" t="b">
        <f t="shared" si="1036"/>
        <v>1</v>
      </c>
      <c r="F22040" s="6" t="b">
        <f t="shared" si="1037"/>
        <v>1</v>
      </c>
    </row>
    <row r="22041" spans="4:6" x14ac:dyDescent="0.25">
      <c r="D22041" s="6" t="b">
        <f t="shared" si="1035"/>
        <v>1</v>
      </c>
      <c r="E22041" s="6" t="b">
        <f t="shared" si="1036"/>
        <v>1</v>
      </c>
      <c r="F22041" s="6" t="b">
        <f t="shared" si="1037"/>
        <v>1</v>
      </c>
    </row>
    <row r="22042" spans="4:6" x14ac:dyDescent="0.25">
      <c r="D22042" s="6" t="b">
        <f t="shared" si="1035"/>
        <v>1</v>
      </c>
      <c r="E22042" s="6" t="b">
        <f t="shared" si="1036"/>
        <v>1</v>
      </c>
      <c r="F22042" s="6" t="b">
        <f t="shared" si="1037"/>
        <v>1</v>
      </c>
    </row>
    <row r="22043" spans="4:6" x14ac:dyDescent="0.25">
      <c r="D22043" s="6" t="b">
        <f t="shared" si="1035"/>
        <v>1</v>
      </c>
      <c r="E22043" s="6" t="b">
        <f t="shared" si="1036"/>
        <v>1</v>
      </c>
      <c r="F22043" s="6" t="b">
        <f t="shared" si="1037"/>
        <v>1</v>
      </c>
    </row>
    <row r="22044" spans="4:6" x14ac:dyDescent="0.25">
      <c r="D22044" s="6" t="b">
        <f t="shared" si="1035"/>
        <v>1</v>
      </c>
      <c r="E22044" s="6" t="b">
        <f t="shared" si="1036"/>
        <v>1</v>
      </c>
      <c r="F22044" s="6" t="b">
        <f t="shared" si="1037"/>
        <v>1</v>
      </c>
    </row>
    <row r="22045" spans="4:6" x14ac:dyDescent="0.25">
      <c r="D22045" s="6" t="b">
        <f t="shared" si="1035"/>
        <v>1</v>
      </c>
      <c r="E22045" s="6" t="b">
        <f t="shared" si="1036"/>
        <v>1</v>
      </c>
      <c r="F22045" s="6" t="b">
        <f t="shared" si="1037"/>
        <v>1</v>
      </c>
    </row>
    <row r="22046" spans="4:6" x14ac:dyDescent="0.25">
      <c r="D22046" s="6" t="b">
        <f t="shared" si="1035"/>
        <v>1</v>
      </c>
      <c r="E22046" s="6" t="b">
        <f t="shared" si="1036"/>
        <v>1</v>
      </c>
      <c r="F22046" s="6" t="b">
        <f t="shared" si="1037"/>
        <v>1</v>
      </c>
    </row>
    <row r="22047" spans="4:6" x14ac:dyDescent="0.25">
      <c r="D22047" s="6" t="b">
        <f t="shared" si="1035"/>
        <v>1</v>
      </c>
      <c r="E22047" s="6" t="b">
        <f t="shared" si="1036"/>
        <v>1</v>
      </c>
      <c r="F22047" s="6" t="b">
        <f t="shared" si="1037"/>
        <v>1</v>
      </c>
    </row>
    <row r="22048" spans="4:6" x14ac:dyDescent="0.25">
      <c r="D22048" s="6" t="b">
        <f t="shared" si="1035"/>
        <v>1</v>
      </c>
      <c r="E22048" s="6" t="b">
        <f t="shared" si="1036"/>
        <v>1</v>
      </c>
      <c r="F22048" s="6" t="b">
        <f t="shared" si="1037"/>
        <v>1</v>
      </c>
    </row>
    <row r="22049" spans="4:6" x14ac:dyDescent="0.25">
      <c r="D22049" s="6" t="b">
        <f t="shared" si="1035"/>
        <v>1</v>
      </c>
      <c r="E22049" s="6" t="b">
        <f t="shared" si="1036"/>
        <v>1</v>
      </c>
      <c r="F22049" s="6" t="b">
        <f t="shared" si="1037"/>
        <v>1</v>
      </c>
    </row>
    <row r="22050" spans="4:6" x14ac:dyDescent="0.25">
      <c r="D22050" s="6" t="b">
        <f t="shared" si="1035"/>
        <v>1</v>
      </c>
      <c r="E22050" s="6" t="b">
        <f t="shared" si="1036"/>
        <v>1</v>
      </c>
      <c r="F22050" s="6" t="b">
        <f t="shared" si="1037"/>
        <v>1</v>
      </c>
    </row>
    <row r="22051" spans="4:6" x14ac:dyDescent="0.25">
      <c r="D22051" s="6" t="b">
        <f t="shared" si="1035"/>
        <v>1</v>
      </c>
      <c r="E22051" s="6" t="b">
        <f t="shared" si="1036"/>
        <v>1</v>
      </c>
      <c r="F22051" s="6" t="b">
        <f t="shared" si="1037"/>
        <v>1</v>
      </c>
    </row>
    <row r="22052" spans="4:6" x14ac:dyDescent="0.25">
      <c r="D22052" s="6" t="b">
        <f t="shared" si="1035"/>
        <v>1</v>
      </c>
      <c r="E22052" s="6" t="b">
        <f t="shared" si="1036"/>
        <v>1</v>
      </c>
      <c r="F22052" s="6" t="b">
        <f t="shared" si="1037"/>
        <v>1</v>
      </c>
    </row>
    <row r="22053" spans="4:6" x14ac:dyDescent="0.25">
      <c r="D22053" s="6" t="b">
        <f t="shared" si="1035"/>
        <v>1</v>
      </c>
      <c r="E22053" s="6" t="b">
        <f t="shared" si="1036"/>
        <v>1</v>
      </c>
      <c r="F22053" s="6" t="b">
        <f t="shared" si="1037"/>
        <v>1</v>
      </c>
    </row>
    <row r="22054" spans="4:6" x14ac:dyDescent="0.25">
      <c r="D22054" s="6" t="b">
        <f t="shared" si="1035"/>
        <v>1</v>
      </c>
      <c r="E22054" s="6" t="b">
        <f t="shared" si="1036"/>
        <v>1</v>
      </c>
      <c r="F22054" s="6" t="b">
        <f t="shared" si="1037"/>
        <v>1</v>
      </c>
    </row>
    <row r="22055" spans="4:6" x14ac:dyDescent="0.25">
      <c r="D22055" s="6" t="b">
        <f t="shared" si="1035"/>
        <v>1</v>
      </c>
      <c r="E22055" s="6" t="b">
        <f t="shared" si="1036"/>
        <v>1</v>
      </c>
      <c r="F22055" s="6" t="b">
        <f t="shared" si="1037"/>
        <v>1</v>
      </c>
    </row>
    <row r="22056" spans="4:6" x14ac:dyDescent="0.25">
      <c r="D22056" s="6" t="b">
        <f t="shared" si="1035"/>
        <v>1</v>
      </c>
      <c r="E22056" s="6" t="b">
        <f t="shared" si="1036"/>
        <v>1</v>
      </c>
      <c r="F22056" s="6" t="b">
        <f t="shared" si="1037"/>
        <v>1</v>
      </c>
    </row>
    <row r="22057" spans="4:6" x14ac:dyDescent="0.25">
      <c r="D22057" s="6" t="b">
        <f t="shared" si="1035"/>
        <v>1</v>
      </c>
      <c r="E22057" s="6" t="b">
        <f t="shared" si="1036"/>
        <v>1</v>
      </c>
      <c r="F22057" s="6" t="b">
        <f t="shared" si="1037"/>
        <v>1</v>
      </c>
    </row>
    <row r="22058" spans="4:6" x14ac:dyDescent="0.25">
      <c r="D22058" s="6" t="b">
        <f t="shared" si="1035"/>
        <v>1</v>
      </c>
      <c r="E22058" s="6" t="b">
        <f t="shared" si="1036"/>
        <v>1</v>
      </c>
      <c r="F22058" s="6" t="b">
        <f t="shared" si="1037"/>
        <v>1</v>
      </c>
    </row>
    <row r="22059" spans="4:6" x14ac:dyDescent="0.25">
      <c r="D22059" s="6" t="b">
        <f t="shared" si="1035"/>
        <v>1</v>
      </c>
      <c r="E22059" s="6" t="b">
        <f t="shared" si="1036"/>
        <v>1</v>
      </c>
      <c r="F22059" s="6" t="b">
        <f t="shared" si="1037"/>
        <v>1</v>
      </c>
    </row>
    <row r="22060" spans="4:6" x14ac:dyDescent="0.25">
      <c r="D22060" s="6" t="b">
        <f t="shared" ref="D22060:D22123" si="1038">A22060=G22060</f>
        <v>1</v>
      </c>
      <c r="E22060" s="6" t="b">
        <f t="shared" ref="E22060:E22123" si="1039">B22060=H22060</f>
        <v>1</v>
      </c>
      <c r="F22060" s="6" t="b">
        <f t="shared" ref="F22060:F22123" si="1040">C22060=I22060</f>
        <v>1</v>
      </c>
    </row>
    <row r="22061" spans="4:6" x14ac:dyDescent="0.25">
      <c r="D22061" s="6" t="b">
        <f t="shared" si="1038"/>
        <v>1</v>
      </c>
      <c r="E22061" s="6" t="b">
        <f t="shared" si="1039"/>
        <v>1</v>
      </c>
      <c r="F22061" s="6" t="b">
        <f t="shared" si="1040"/>
        <v>1</v>
      </c>
    </row>
    <row r="22062" spans="4:6" x14ac:dyDescent="0.25">
      <c r="D22062" s="6" t="b">
        <f t="shared" si="1038"/>
        <v>1</v>
      </c>
      <c r="E22062" s="6" t="b">
        <f t="shared" si="1039"/>
        <v>1</v>
      </c>
      <c r="F22062" s="6" t="b">
        <f t="shared" si="1040"/>
        <v>1</v>
      </c>
    </row>
    <row r="22063" spans="4:6" x14ac:dyDescent="0.25">
      <c r="D22063" s="6" t="b">
        <f t="shared" si="1038"/>
        <v>1</v>
      </c>
      <c r="E22063" s="6" t="b">
        <f t="shared" si="1039"/>
        <v>1</v>
      </c>
      <c r="F22063" s="6" t="b">
        <f t="shared" si="1040"/>
        <v>1</v>
      </c>
    </row>
    <row r="22064" spans="4:6" x14ac:dyDescent="0.25">
      <c r="D22064" s="6" t="b">
        <f t="shared" si="1038"/>
        <v>1</v>
      </c>
      <c r="E22064" s="6" t="b">
        <f t="shared" si="1039"/>
        <v>1</v>
      </c>
      <c r="F22064" s="6" t="b">
        <f t="shared" si="1040"/>
        <v>1</v>
      </c>
    </row>
    <row r="22065" spans="4:6" x14ac:dyDescent="0.25">
      <c r="D22065" s="6" t="b">
        <f t="shared" si="1038"/>
        <v>1</v>
      </c>
      <c r="E22065" s="6" t="b">
        <f t="shared" si="1039"/>
        <v>1</v>
      </c>
      <c r="F22065" s="6" t="b">
        <f t="shared" si="1040"/>
        <v>1</v>
      </c>
    </row>
    <row r="22066" spans="4:6" x14ac:dyDescent="0.25">
      <c r="D22066" s="6" t="b">
        <f t="shared" si="1038"/>
        <v>1</v>
      </c>
      <c r="E22066" s="6" t="b">
        <f t="shared" si="1039"/>
        <v>1</v>
      </c>
      <c r="F22066" s="6" t="b">
        <f t="shared" si="1040"/>
        <v>1</v>
      </c>
    </row>
    <row r="22067" spans="4:6" x14ac:dyDescent="0.25">
      <c r="D22067" s="6" t="b">
        <f t="shared" si="1038"/>
        <v>1</v>
      </c>
      <c r="E22067" s="6" t="b">
        <f t="shared" si="1039"/>
        <v>1</v>
      </c>
      <c r="F22067" s="6" t="b">
        <f t="shared" si="1040"/>
        <v>1</v>
      </c>
    </row>
    <row r="22068" spans="4:6" x14ac:dyDescent="0.25">
      <c r="D22068" s="6" t="b">
        <f t="shared" si="1038"/>
        <v>1</v>
      </c>
      <c r="E22068" s="6" t="b">
        <f t="shared" si="1039"/>
        <v>1</v>
      </c>
      <c r="F22068" s="6" t="b">
        <f t="shared" si="1040"/>
        <v>1</v>
      </c>
    </row>
    <row r="22069" spans="4:6" x14ac:dyDescent="0.25">
      <c r="D22069" s="6" t="b">
        <f t="shared" si="1038"/>
        <v>1</v>
      </c>
      <c r="E22069" s="6" t="b">
        <f t="shared" si="1039"/>
        <v>1</v>
      </c>
      <c r="F22069" s="6" t="b">
        <f t="shared" si="1040"/>
        <v>1</v>
      </c>
    </row>
    <row r="22070" spans="4:6" x14ac:dyDescent="0.25">
      <c r="D22070" s="6" t="b">
        <f t="shared" si="1038"/>
        <v>1</v>
      </c>
      <c r="E22070" s="6" t="b">
        <f t="shared" si="1039"/>
        <v>1</v>
      </c>
      <c r="F22070" s="6" t="b">
        <f t="shared" si="1040"/>
        <v>1</v>
      </c>
    </row>
    <row r="22071" spans="4:6" x14ac:dyDescent="0.25">
      <c r="D22071" s="6" t="b">
        <f t="shared" si="1038"/>
        <v>1</v>
      </c>
      <c r="E22071" s="6" t="b">
        <f t="shared" si="1039"/>
        <v>1</v>
      </c>
      <c r="F22071" s="6" t="b">
        <f t="shared" si="1040"/>
        <v>1</v>
      </c>
    </row>
    <row r="22072" spans="4:6" x14ac:dyDescent="0.25">
      <c r="D22072" s="6" t="b">
        <f t="shared" si="1038"/>
        <v>1</v>
      </c>
      <c r="E22072" s="6" t="b">
        <f t="shared" si="1039"/>
        <v>1</v>
      </c>
      <c r="F22072" s="6" t="b">
        <f t="shared" si="1040"/>
        <v>1</v>
      </c>
    </row>
    <row r="22073" spans="4:6" x14ac:dyDescent="0.25">
      <c r="D22073" s="6" t="b">
        <f t="shared" si="1038"/>
        <v>1</v>
      </c>
      <c r="E22073" s="6" t="b">
        <f t="shared" si="1039"/>
        <v>1</v>
      </c>
      <c r="F22073" s="6" t="b">
        <f t="shared" si="1040"/>
        <v>1</v>
      </c>
    </row>
    <row r="22074" spans="4:6" x14ac:dyDescent="0.25">
      <c r="D22074" s="6" t="b">
        <f t="shared" si="1038"/>
        <v>1</v>
      </c>
      <c r="E22074" s="6" t="b">
        <f t="shared" si="1039"/>
        <v>1</v>
      </c>
      <c r="F22074" s="6" t="b">
        <f t="shared" si="1040"/>
        <v>1</v>
      </c>
    </row>
    <row r="22075" spans="4:6" x14ac:dyDescent="0.25">
      <c r="D22075" s="6" t="b">
        <f t="shared" si="1038"/>
        <v>1</v>
      </c>
      <c r="E22075" s="6" t="b">
        <f t="shared" si="1039"/>
        <v>1</v>
      </c>
      <c r="F22075" s="6" t="b">
        <f t="shared" si="1040"/>
        <v>1</v>
      </c>
    </row>
    <row r="22076" spans="4:6" x14ac:dyDescent="0.25">
      <c r="D22076" s="6" t="b">
        <f t="shared" si="1038"/>
        <v>1</v>
      </c>
      <c r="E22076" s="6" t="b">
        <f t="shared" si="1039"/>
        <v>1</v>
      </c>
      <c r="F22076" s="6" t="b">
        <f t="shared" si="1040"/>
        <v>1</v>
      </c>
    </row>
    <row r="22077" spans="4:6" x14ac:dyDescent="0.25">
      <c r="D22077" s="6" t="b">
        <f t="shared" si="1038"/>
        <v>1</v>
      </c>
      <c r="E22077" s="6" t="b">
        <f t="shared" si="1039"/>
        <v>1</v>
      </c>
      <c r="F22077" s="6" t="b">
        <f t="shared" si="1040"/>
        <v>1</v>
      </c>
    </row>
    <row r="22078" spans="4:6" x14ac:dyDescent="0.25">
      <c r="D22078" s="6" t="b">
        <f t="shared" si="1038"/>
        <v>1</v>
      </c>
      <c r="E22078" s="6" t="b">
        <f t="shared" si="1039"/>
        <v>1</v>
      </c>
      <c r="F22078" s="6" t="b">
        <f t="shared" si="1040"/>
        <v>1</v>
      </c>
    </row>
    <row r="22079" spans="4:6" x14ac:dyDescent="0.25">
      <c r="D22079" s="6" t="b">
        <f t="shared" si="1038"/>
        <v>1</v>
      </c>
      <c r="E22079" s="6" t="b">
        <f t="shared" si="1039"/>
        <v>1</v>
      </c>
      <c r="F22079" s="6" t="b">
        <f t="shared" si="1040"/>
        <v>1</v>
      </c>
    </row>
    <row r="22080" spans="4:6" x14ac:dyDescent="0.25">
      <c r="D22080" s="6" t="b">
        <f t="shared" si="1038"/>
        <v>1</v>
      </c>
      <c r="E22080" s="6" t="b">
        <f t="shared" si="1039"/>
        <v>1</v>
      </c>
      <c r="F22080" s="6" t="b">
        <f t="shared" si="1040"/>
        <v>1</v>
      </c>
    </row>
    <row r="22081" spans="4:6" x14ac:dyDescent="0.25">
      <c r="D22081" s="6" t="b">
        <f t="shared" si="1038"/>
        <v>1</v>
      </c>
      <c r="E22081" s="6" t="b">
        <f t="shared" si="1039"/>
        <v>1</v>
      </c>
      <c r="F22081" s="6" t="b">
        <f t="shared" si="1040"/>
        <v>1</v>
      </c>
    </row>
    <row r="22082" spans="4:6" x14ac:dyDescent="0.25">
      <c r="D22082" s="6" t="b">
        <f t="shared" si="1038"/>
        <v>1</v>
      </c>
      <c r="E22082" s="6" t="b">
        <f t="shared" si="1039"/>
        <v>1</v>
      </c>
      <c r="F22082" s="6" t="b">
        <f t="shared" si="1040"/>
        <v>1</v>
      </c>
    </row>
    <row r="22083" spans="4:6" x14ac:dyDescent="0.25">
      <c r="D22083" s="6" t="b">
        <f t="shared" si="1038"/>
        <v>1</v>
      </c>
      <c r="E22083" s="6" t="b">
        <f t="shared" si="1039"/>
        <v>1</v>
      </c>
      <c r="F22083" s="6" t="b">
        <f t="shared" si="1040"/>
        <v>1</v>
      </c>
    </row>
    <row r="22084" spans="4:6" x14ac:dyDescent="0.25">
      <c r="D22084" s="6" t="b">
        <f t="shared" si="1038"/>
        <v>1</v>
      </c>
      <c r="E22084" s="6" t="b">
        <f t="shared" si="1039"/>
        <v>1</v>
      </c>
      <c r="F22084" s="6" t="b">
        <f t="shared" si="1040"/>
        <v>1</v>
      </c>
    </row>
    <row r="22085" spans="4:6" x14ac:dyDescent="0.25">
      <c r="D22085" s="6" t="b">
        <f t="shared" si="1038"/>
        <v>1</v>
      </c>
      <c r="E22085" s="6" t="b">
        <f t="shared" si="1039"/>
        <v>1</v>
      </c>
      <c r="F22085" s="6" t="b">
        <f t="shared" si="1040"/>
        <v>1</v>
      </c>
    </row>
    <row r="22086" spans="4:6" x14ac:dyDescent="0.25">
      <c r="D22086" s="6" t="b">
        <f t="shared" si="1038"/>
        <v>1</v>
      </c>
      <c r="E22086" s="6" t="b">
        <f t="shared" si="1039"/>
        <v>1</v>
      </c>
      <c r="F22086" s="6" t="b">
        <f t="shared" si="1040"/>
        <v>1</v>
      </c>
    </row>
    <row r="22087" spans="4:6" x14ac:dyDescent="0.25">
      <c r="D22087" s="6" t="b">
        <f t="shared" si="1038"/>
        <v>1</v>
      </c>
      <c r="E22087" s="6" t="b">
        <f t="shared" si="1039"/>
        <v>1</v>
      </c>
      <c r="F22087" s="6" t="b">
        <f t="shared" si="1040"/>
        <v>1</v>
      </c>
    </row>
    <row r="22088" spans="4:6" x14ac:dyDescent="0.25">
      <c r="D22088" s="6" t="b">
        <f t="shared" si="1038"/>
        <v>1</v>
      </c>
      <c r="E22088" s="6" t="b">
        <f t="shared" si="1039"/>
        <v>1</v>
      </c>
      <c r="F22088" s="6" t="b">
        <f t="shared" si="1040"/>
        <v>1</v>
      </c>
    </row>
    <row r="22089" spans="4:6" x14ac:dyDescent="0.25">
      <c r="D22089" s="6" t="b">
        <f t="shared" si="1038"/>
        <v>1</v>
      </c>
      <c r="E22089" s="6" t="b">
        <f t="shared" si="1039"/>
        <v>1</v>
      </c>
      <c r="F22089" s="6" t="b">
        <f t="shared" si="1040"/>
        <v>1</v>
      </c>
    </row>
    <row r="22090" spans="4:6" x14ac:dyDescent="0.25">
      <c r="D22090" s="6" t="b">
        <f t="shared" si="1038"/>
        <v>1</v>
      </c>
      <c r="E22090" s="6" t="b">
        <f t="shared" si="1039"/>
        <v>1</v>
      </c>
      <c r="F22090" s="6" t="b">
        <f t="shared" si="1040"/>
        <v>1</v>
      </c>
    </row>
    <row r="22091" spans="4:6" x14ac:dyDescent="0.25">
      <c r="D22091" s="6" t="b">
        <f t="shared" si="1038"/>
        <v>1</v>
      </c>
      <c r="E22091" s="6" t="b">
        <f t="shared" si="1039"/>
        <v>1</v>
      </c>
      <c r="F22091" s="6" t="b">
        <f t="shared" si="1040"/>
        <v>1</v>
      </c>
    </row>
    <row r="22092" spans="4:6" x14ac:dyDescent="0.25">
      <c r="D22092" s="6" t="b">
        <f t="shared" si="1038"/>
        <v>1</v>
      </c>
      <c r="E22092" s="6" t="b">
        <f t="shared" si="1039"/>
        <v>1</v>
      </c>
      <c r="F22092" s="6" t="b">
        <f t="shared" si="1040"/>
        <v>1</v>
      </c>
    </row>
    <row r="22093" spans="4:6" x14ac:dyDescent="0.25">
      <c r="D22093" s="6" t="b">
        <f t="shared" si="1038"/>
        <v>1</v>
      </c>
      <c r="E22093" s="6" t="b">
        <f t="shared" si="1039"/>
        <v>1</v>
      </c>
      <c r="F22093" s="6" t="b">
        <f t="shared" si="1040"/>
        <v>1</v>
      </c>
    </row>
    <row r="22094" spans="4:6" x14ac:dyDescent="0.25">
      <c r="D22094" s="6" t="b">
        <f t="shared" si="1038"/>
        <v>1</v>
      </c>
      <c r="E22094" s="6" t="b">
        <f t="shared" si="1039"/>
        <v>1</v>
      </c>
      <c r="F22094" s="6" t="b">
        <f t="shared" si="1040"/>
        <v>1</v>
      </c>
    </row>
    <row r="22095" spans="4:6" x14ac:dyDescent="0.25">
      <c r="D22095" s="6" t="b">
        <f t="shared" si="1038"/>
        <v>1</v>
      </c>
      <c r="E22095" s="6" t="b">
        <f t="shared" si="1039"/>
        <v>1</v>
      </c>
      <c r="F22095" s="6" t="b">
        <f t="shared" si="1040"/>
        <v>1</v>
      </c>
    </row>
    <row r="22096" spans="4:6" x14ac:dyDescent="0.25">
      <c r="D22096" s="6" t="b">
        <f t="shared" si="1038"/>
        <v>1</v>
      </c>
      <c r="E22096" s="6" t="b">
        <f t="shared" si="1039"/>
        <v>1</v>
      </c>
      <c r="F22096" s="6" t="b">
        <f t="shared" si="1040"/>
        <v>1</v>
      </c>
    </row>
    <row r="22097" spans="4:6" x14ac:dyDescent="0.25">
      <c r="D22097" s="6" t="b">
        <f t="shared" si="1038"/>
        <v>1</v>
      </c>
      <c r="E22097" s="6" t="b">
        <f t="shared" si="1039"/>
        <v>1</v>
      </c>
      <c r="F22097" s="6" t="b">
        <f t="shared" si="1040"/>
        <v>1</v>
      </c>
    </row>
    <row r="22098" spans="4:6" x14ac:dyDescent="0.25">
      <c r="D22098" s="6" t="b">
        <f t="shared" si="1038"/>
        <v>1</v>
      </c>
      <c r="E22098" s="6" t="b">
        <f t="shared" si="1039"/>
        <v>1</v>
      </c>
      <c r="F22098" s="6" t="b">
        <f t="shared" si="1040"/>
        <v>1</v>
      </c>
    </row>
    <row r="22099" spans="4:6" x14ac:dyDescent="0.25">
      <c r="D22099" s="6" t="b">
        <f t="shared" si="1038"/>
        <v>1</v>
      </c>
      <c r="E22099" s="6" t="b">
        <f t="shared" si="1039"/>
        <v>1</v>
      </c>
      <c r="F22099" s="6" t="b">
        <f t="shared" si="1040"/>
        <v>1</v>
      </c>
    </row>
    <row r="22100" spans="4:6" x14ac:dyDescent="0.25">
      <c r="D22100" s="6" t="b">
        <f t="shared" si="1038"/>
        <v>1</v>
      </c>
      <c r="E22100" s="6" t="b">
        <f t="shared" si="1039"/>
        <v>1</v>
      </c>
      <c r="F22100" s="6" t="b">
        <f t="shared" si="1040"/>
        <v>1</v>
      </c>
    </row>
    <row r="22101" spans="4:6" x14ac:dyDescent="0.25">
      <c r="D22101" s="6" t="b">
        <f t="shared" si="1038"/>
        <v>1</v>
      </c>
      <c r="E22101" s="6" t="b">
        <f t="shared" si="1039"/>
        <v>1</v>
      </c>
      <c r="F22101" s="6" t="b">
        <f t="shared" si="1040"/>
        <v>1</v>
      </c>
    </row>
    <row r="22102" spans="4:6" x14ac:dyDescent="0.25">
      <c r="D22102" s="6" t="b">
        <f t="shared" si="1038"/>
        <v>1</v>
      </c>
      <c r="E22102" s="6" t="b">
        <f t="shared" si="1039"/>
        <v>1</v>
      </c>
      <c r="F22102" s="6" t="b">
        <f t="shared" si="1040"/>
        <v>1</v>
      </c>
    </row>
    <row r="22103" spans="4:6" x14ac:dyDescent="0.25">
      <c r="D22103" s="6" t="b">
        <f t="shared" si="1038"/>
        <v>1</v>
      </c>
      <c r="E22103" s="6" t="b">
        <f t="shared" si="1039"/>
        <v>1</v>
      </c>
      <c r="F22103" s="6" t="b">
        <f t="shared" si="1040"/>
        <v>1</v>
      </c>
    </row>
    <row r="22104" spans="4:6" x14ac:dyDescent="0.25">
      <c r="D22104" s="6" t="b">
        <f t="shared" si="1038"/>
        <v>1</v>
      </c>
      <c r="E22104" s="6" t="b">
        <f t="shared" si="1039"/>
        <v>1</v>
      </c>
      <c r="F22104" s="6" t="b">
        <f t="shared" si="1040"/>
        <v>1</v>
      </c>
    </row>
    <row r="22105" spans="4:6" x14ac:dyDescent="0.25">
      <c r="D22105" s="6" t="b">
        <f t="shared" si="1038"/>
        <v>1</v>
      </c>
      <c r="E22105" s="6" t="b">
        <f t="shared" si="1039"/>
        <v>1</v>
      </c>
      <c r="F22105" s="6" t="b">
        <f t="shared" si="1040"/>
        <v>1</v>
      </c>
    </row>
    <row r="22106" spans="4:6" x14ac:dyDescent="0.25">
      <c r="D22106" s="6" t="b">
        <f t="shared" si="1038"/>
        <v>1</v>
      </c>
      <c r="E22106" s="6" t="b">
        <f t="shared" si="1039"/>
        <v>1</v>
      </c>
      <c r="F22106" s="6" t="b">
        <f t="shared" si="1040"/>
        <v>1</v>
      </c>
    </row>
    <row r="22107" spans="4:6" x14ac:dyDescent="0.25">
      <c r="D22107" s="6" t="b">
        <f t="shared" si="1038"/>
        <v>1</v>
      </c>
      <c r="E22107" s="6" t="b">
        <f t="shared" si="1039"/>
        <v>1</v>
      </c>
      <c r="F22107" s="6" t="b">
        <f t="shared" si="1040"/>
        <v>1</v>
      </c>
    </row>
    <row r="22108" spans="4:6" x14ac:dyDescent="0.25">
      <c r="D22108" s="6" t="b">
        <f t="shared" si="1038"/>
        <v>1</v>
      </c>
      <c r="E22108" s="6" t="b">
        <f t="shared" si="1039"/>
        <v>1</v>
      </c>
      <c r="F22108" s="6" t="b">
        <f t="shared" si="1040"/>
        <v>1</v>
      </c>
    </row>
    <row r="22109" spans="4:6" x14ac:dyDescent="0.25">
      <c r="D22109" s="6" t="b">
        <f t="shared" si="1038"/>
        <v>1</v>
      </c>
      <c r="E22109" s="6" t="b">
        <f t="shared" si="1039"/>
        <v>1</v>
      </c>
      <c r="F22109" s="6" t="b">
        <f t="shared" si="1040"/>
        <v>1</v>
      </c>
    </row>
    <row r="22110" spans="4:6" x14ac:dyDescent="0.25">
      <c r="D22110" s="6" t="b">
        <f t="shared" si="1038"/>
        <v>1</v>
      </c>
      <c r="E22110" s="6" t="b">
        <f t="shared" si="1039"/>
        <v>1</v>
      </c>
      <c r="F22110" s="6" t="b">
        <f t="shared" si="1040"/>
        <v>1</v>
      </c>
    </row>
    <row r="22111" spans="4:6" x14ac:dyDescent="0.25">
      <c r="D22111" s="6" t="b">
        <f t="shared" si="1038"/>
        <v>1</v>
      </c>
      <c r="E22111" s="6" t="b">
        <f t="shared" si="1039"/>
        <v>1</v>
      </c>
      <c r="F22111" s="6" t="b">
        <f t="shared" si="1040"/>
        <v>1</v>
      </c>
    </row>
    <row r="22112" spans="4:6" x14ac:dyDescent="0.25">
      <c r="D22112" s="6" t="b">
        <f t="shared" si="1038"/>
        <v>1</v>
      </c>
      <c r="E22112" s="6" t="b">
        <f t="shared" si="1039"/>
        <v>1</v>
      </c>
      <c r="F22112" s="6" t="b">
        <f t="shared" si="1040"/>
        <v>1</v>
      </c>
    </row>
    <row r="22113" spans="4:6" x14ac:dyDescent="0.25">
      <c r="D22113" s="6" t="b">
        <f t="shared" si="1038"/>
        <v>1</v>
      </c>
      <c r="E22113" s="6" t="b">
        <f t="shared" si="1039"/>
        <v>1</v>
      </c>
      <c r="F22113" s="6" t="b">
        <f t="shared" si="1040"/>
        <v>1</v>
      </c>
    </row>
    <row r="22114" spans="4:6" x14ac:dyDescent="0.25">
      <c r="D22114" s="6" t="b">
        <f t="shared" si="1038"/>
        <v>1</v>
      </c>
      <c r="E22114" s="6" t="b">
        <f t="shared" si="1039"/>
        <v>1</v>
      </c>
      <c r="F22114" s="6" t="b">
        <f t="shared" si="1040"/>
        <v>1</v>
      </c>
    </row>
    <row r="22115" spans="4:6" x14ac:dyDescent="0.25">
      <c r="D22115" s="6" t="b">
        <f t="shared" si="1038"/>
        <v>1</v>
      </c>
      <c r="E22115" s="6" t="b">
        <f t="shared" si="1039"/>
        <v>1</v>
      </c>
      <c r="F22115" s="6" t="b">
        <f t="shared" si="1040"/>
        <v>1</v>
      </c>
    </row>
    <row r="22116" spans="4:6" x14ac:dyDescent="0.25">
      <c r="D22116" s="6" t="b">
        <f t="shared" si="1038"/>
        <v>1</v>
      </c>
      <c r="E22116" s="6" t="b">
        <f t="shared" si="1039"/>
        <v>1</v>
      </c>
      <c r="F22116" s="6" t="b">
        <f t="shared" si="1040"/>
        <v>1</v>
      </c>
    </row>
    <row r="22117" spans="4:6" x14ac:dyDescent="0.25">
      <c r="D22117" s="6" t="b">
        <f t="shared" si="1038"/>
        <v>1</v>
      </c>
      <c r="E22117" s="6" t="b">
        <f t="shared" si="1039"/>
        <v>1</v>
      </c>
      <c r="F22117" s="6" t="b">
        <f t="shared" si="1040"/>
        <v>1</v>
      </c>
    </row>
    <row r="22118" spans="4:6" x14ac:dyDescent="0.25">
      <c r="D22118" s="6" t="b">
        <f t="shared" si="1038"/>
        <v>1</v>
      </c>
      <c r="E22118" s="6" t="b">
        <f t="shared" si="1039"/>
        <v>1</v>
      </c>
      <c r="F22118" s="6" t="b">
        <f t="shared" si="1040"/>
        <v>1</v>
      </c>
    </row>
    <row r="22119" spans="4:6" x14ac:dyDescent="0.25">
      <c r="D22119" s="6" t="b">
        <f t="shared" si="1038"/>
        <v>1</v>
      </c>
      <c r="E22119" s="6" t="b">
        <f t="shared" si="1039"/>
        <v>1</v>
      </c>
      <c r="F22119" s="6" t="b">
        <f t="shared" si="1040"/>
        <v>1</v>
      </c>
    </row>
    <row r="22120" spans="4:6" x14ac:dyDescent="0.25">
      <c r="D22120" s="6" t="b">
        <f t="shared" si="1038"/>
        <v>1</v>
      </c>
      <c r="E22120" s="6" t="b">
        <f t="shared" si="1039"/>
        <v>1</v>
      </c>
      <c r="F22120" s="6" t="b">
        <f t="shared" si="1040"/>
        <v>1</v>
      </c>
    </row>
    <row r="22121" spans="4:6" x14ac:dyDescent="0.25">
      <c r="D22121" s="6" t="b">
        <f t="shared" si="1038"/>
        <v>1</v>
      </c>
      <c r="E22121" s="6" t="b">
        <f t="shared" si="1039"/>
        <v>1</v>
      </c>
      <c r="F22121" s="6" t="b">
        <f t="shared" si="1040"/>
        <v>1</v>
      </c>
    </row>
    <row r="22122" spans="4:6" x14ac:dyDescent="0.25">
      <c r="D22122" s="6" t="b">
        <f t="shared" si="1038"/>
        <v>1</v>
      </c>
      <c r="E22122" s="6" t="b">
        <f t="shared" si="1039"/>
        <v>1</v>
      </c>
      <c r="F22122" s="6" t="b">
        <f t="shared" si="1040"/>
        <v>1</v>
      </c>
    </row>
    <row r="22123" spans="4:6" x14ac:dyDescent="0.25">
      <c r="D22123" s="6" t="b">
        <f t="shared" si="1038"/>
        <v>1</v>
      </c>
      <c r="E22123" s="6" t="b">
        <f t="shared" si="1039"/>
        <v>1</v>
      </c>
      <c r="F22123" s="6" t="b">
        <f t="shared" si="1040"/>
        <v>1</v>
      </c>
    </row>
    <row r="22124" spans="4:6" x14ac:dyDescent="0.25">
      <c r="D22124" s="6" t="b">
        <f t="shared" ref="D22124:D22187" si="1041">A22124=G22124</f>
        <v>1</v>
      </c>
      <c r="E22124" s="6" t="b">
        <f t="shared" ref="E22124:E22187" si="1042">B22124=H22124</f>
        <v>1</v>
      </c>
      <c r="F22124" s="6" t="b">
        <f t="shared" ref="F22124:F22187" si="1043">C22124=I22124</f>
        <v>1</v>
      </c>
    </row>
    <row r="22125" spans="4:6" x14ac:dyDescent="0.25">
      <c r="D22125" s="6" t="b">
        <f t="shared" si="1041"/>
        <v>1</v>
      </c>
      <c r="E22125" s="6" t="b">
        <f t="shared" si="1042"/>
        <v>1</v>
      </c>
      <c r="F22125" s="6" t="b">
        <f t="shared" si="1043"/>
        <v>1</v>
      </c>
    </row>
    <row r="22126" spans="4:6" x14ac:dyDescent="0.25">
      <c r="D22126" s="6" t="b">
        <f t="shared" si="1041"/>
        <v>1</v>
      </c>
      <c r="E22126" s="6" t="b">
        <f t="shared" si="1042"/>
        <v>1</v>
      </c>
      <c r="F22126" s="6" t="b">
        <f t="shared" si="1043"/>
        <v>1</v>
      </c>
    </row>
    <row r="22127" spans="4:6" x14ac:dyDescent="0.25">
      <c r="D22127" s="6" t="b">
        <f t="shared" si="1041"/>
        <v>1</v>
      </c>
      <c r="E22127" s="6" t="b">
        <f t="shared" si="1042"/>
        <v>1</v>
      </c>
      <c r="F22127" s="6" t="b">
        <f t="shared" si="1043"/>
        <v>1</v>
      </c>
    </row>
    <row r="22128" spans="4:6" x14ac:dyDescent="0.25">
      <c r="D22128" s="6" t="b">
        <f t="shared" si="1041"/>
        <v>1</v>
      </c>
      <c r="E22128" s="6" t="b">
        <f t="shared" si="1042"/>
        <v>1</v>
      </c>
      <c r="F22128" s="6" t="b">
        <f t="shared" si="1043"/>
        <v>1</v>
      </c>
    </row>
    <row r="22129" spans="4:6" x14ac:dyDescent="0.25">
      <c r="D22129" s="6" t="b">
        <f t="shared" si="1041"/>
        <v>1</v>
      </c>
      <c r="E22129" s="6" t="b">
        <f t="shared" si="1042"/>
        <v>1</v>
      </c>
      <c r="F22129" s="6" t="b">
        <f t="shared" si="1043"/>
        <v>1</v>
      </c>
    </row>
    <row r="22130" spans="4:6" x14ac:dyDescent="0.25">
      <c r="D22130" s="6" t="b">
        <f t="shared" si="1041"/>
        <v>1</v>
      </c>
      <c r="E22130" s="6" t="b">
        <f t="shared" si="1042"/>
        <v>1</v>
      </c>
      <c r="F22130" s="6" t="b">
        <f t="shared" si="1043"/>
        <v>1</v>
      </c>
    </row>
    <row r="22131" spans="4:6" x14ac:dyDescent="0.25">
      <c r="D22131" s="6" t="b">
        <f t="shared" si="1041"/>
        <v>1</v>
      </c>
      <c r="E22131" s="6" t="b">
        <f t="shared" si="1042"/>
        <v>1</v>
      </c>
      <c r="F22131" s="6" t="b">
        <f t="shared" si="1043"/>
        <v>1</v>
      </c>
    </row>
    <row r="22132" spans="4:6" x14ac:dyDescent="0.25">
      <c r="D22132" s="6" t="b">
        <f t="shared" si="1041"/>
        <v>1</v>
      </c>
      <c r="E22132" s="6" t="b">
        <f t="shared" si="1042"/>
        <v>1</v>
      </c>
      <c r="F22132" s="6" t="b">
        <f t="shared" si="1043"/>
        <v>1</v>
      </c>
    </row>
    <row r="22133" spans="4:6" x14ac:dyDescent="0.25">
      <c r="D22133" s="6" t="b">
        <f t="shared" si="1041"/>
        <v>1</v>
      </c>
      <c r="E22133" s="6" t="b">
        <f t="shared" si="1042"/>
        <v>1</v>
      </c>
      <c r="F22133" s="6" t="b">
        <f t="shared" si="1043"/>
        <v>1</v>
      </c>
    </row>
    <row r="22134" spans="4:6" x14ac:dyDescent="0.25">
      <c r="D22134" s="6" t="b">
        <f t="shared" si="1041"/>
        <v>1</v>
      </c>
      <c r="E22134" s="6" t="b">
        <f t="shared" si="1042"/>
        <v>1</v>
      </c>
      <c r="F22134" s="6" t="b">
        <f t="shared" si="1043"/>
        <v>1</v>
      </c>
    </row>
    <row r="22135" spans="4:6" x14ac:dyDescent="0.25">
      <c r="D22135" s="6" t="b">
        <f t="shared" si="1041"/>
        <v>1</v>
      </c>
      <c r="E22135" s="6" t="b">
        <f t="shared" si="1042"/>
        <v>1</v>
      </c>
      <c r="F22135" s="6" t="b">
        <f t="shared" si="1043"/>
        <v>1</v>
      </c>
    </row>
    <row r="22136" spans="4:6" x14ac:dyDescent="0.25">
      <c r="D22136" s="6" t="b">
        <f t="shared" si="1041"/>
        <v>1</v>
      </c>
      <c r="E22136" s="6" t="b">
        <f t="shared" si="1042"/>
        <v>1</v>
      </c>
      <c r="F22136" s="6" t="b">
        <f t="shared" si="1043"/>
        <v>1</v>
      </c>
    </row>
    <row r="22137" spans="4:6" x14ac:dyDescent="0.25">
      <c r="D22137" s="6" t="b">
        <f t="shared" si="1041"/>
        <v>1</v>
      </c>
      <c r="E22137" s="6" t="b">
        <f t="shared" si="1042"/>
        <v>1</v>
      </c>
      <c r="F22137" s="6" t="b">
        <f t="shared" si="1043"/>
        <v>1</v>
      </c>
    </row>
    <row r="22138" spans="4:6" x14ac:dyDescent="0.25">
      <c r="D22138" s="6" t="b">
        <f t="shared" si="1041"/>
        <v>1</v>
      </c>
      <c r="E22138" s="6" t="b">
        <f t="shared" si="1042"/>
        <v>1</v>
      </c>
      <c r="F22138" s="6" t="b">
        <f t="shared" si="1043"/>
        <v>1</v>
      </c>
    </row>
    <row r="22139" spans="4:6" x14ac:dyDescent="0.25">
      <c r="D22139" s="6" t="b">
        <f t="shared" si="1041"/>
        <v>1</v>
      </c>
      <c r="E22139" s="6" t="b">
        <f t="shared" si="1042"/>
        <v>1</v>
      </c>
      <c r="F22139" s="6" t="b">
        <f t="shared" si="1043"/>
        <v>1</v>
      </c>
    </row>
    <row r="22140" spans="4:6" x14ac:dyDescent="0.25">
      <c r="D22140" s="6" t="b">
        <f t="shared" si="1041"/>
        <v>1</v>
      </c>
      <c r="E22140" s="6" t="b">
        <f t="shared" si="1042"/>
        <v>1</v>
      </c>
      <c r="F22140" s="6" t="b">
        <f t="shared" si="1043"/>
        <v>1</v>
      </c>
    </row>
    <row r="22141" spans="4:6" x14ac:dyDescent="0.25">
      <c r="D22141" s="6" t="b">
        <f t="shared" si="1041"/>
        <v>1</v>
      </c>
      <c r="E22141" s="6" t="b">
        <f t="shared" si="1042"/>
        <v>1</v>
      </c>
      <c r="F22141" s="6" t="b">
        <f t="shared" si="1043"/>
        <v>1</v>
      </c>
    </row>
    <row r="22142" spans="4:6" x14ac:dyDescent="0.25">
      <c r="D22142" s="6" t="b">
        <f t="shared" si="1041"/>
        <v>1</v>
      </c>
      <c r="E22142" s="6" t="b">
        <f t="shared" si="1042"/>
        <v>1</v>
      </c>
      <c r="F22142" s="6" t="b">
        <f t="shared" si="1043"/>
        <v>1</v>
      </c>
    </row>
    <row r="22143" spans="4:6" x14ac:dyDescent="0.25">
      <c r="D22143" s="6" t="b">
        <f t="shared" si="1041"/>
        <v>1</v>
      </c>
      <c r="E22143" s="6" t="b">
        <f t="shared" si="1042"/>
        <v>1</v>
      </c>
      <c r="F22143" s="6" t="b">
        <f t="shared" si="1043"/>
        <v>1</v>
      </c>
    </row>
    <row r="22144" spans="4:6" x14ac:dyDescent="0.25">
      <c r="D22144" s="6" t="b">
        <f t="shared" si="1041"/>
        <v>1</v>
      </c>
      <c r="E22144" s="6" t="b">
        <f t="shared" si="1042"/>
        <v>1</v>
      </c>
      <c r="F22144" s="6" t="b">
        <f t="shared" si="1043"/>
        <v>1</v>
      </c>
    </row>
    <row r="22145" spans="4:6" x14ac:dyDescent="0.25">
      <c r="D22145" s="6" t="b">
        <f t="shared" si="1041"/>
        <v>1</v>
      </c>
      <c r="E22145" s="6" t="b">
        <f t="shared" si="1042"/>
        <v>1</v>
      </c>
      <c r="F22145" s="6" t="b">
        <f t="shared" si="1043"/>
        <v>1</v>
      </c>
    </row>
    <row r="22146" spans="4:6" x14ac:dyDescent="0.25">
      <c r="D22146" s="6" t="b">
        <f t="shared" si="1041"/>
        <v>1</v>
      </c>
      <c r="E22146" s="6" t="b">
        <f t="shared" si="1042"/>
        <v>1</v>
      </c>
      <c r="F22146" s="6" t="b">
        <f t="shared" si="1043"/>
        <v>1</v>
      </c>
    </row>
    <row r="22147" spans="4:6" x14ac:dyDescent="0.25">
      <c r="D22147" s="6" t="b">
        <f t="shared" si="1041"/>
        <v>1</v>
      </c>
      <c r="E22147" s="6" t="b">
        <f t="shared" si="1042"/>
        <v>1</v>
      </c>
      <c r="F22147" s="6" t="b">
        <f t="shared" si="1043"/>
        <v>1</v>
      </c>
    </row>
    <row r="22148" spans="4:6" x14ac:dyDescent="0.25">
      <c r="D22148" s="6" t="b">
        <f t="shared" si="1041"/>
        <v>1</v>
      </c>
      <c r="E22148" s="6" t="b">
        <f t="shared" si="1042"/>
        <v>1</v>
      </c>
      <c r="F22148" s="6" t="b">
        <f t="shared" si="1043"/>
        <v>1</v>
      </c>
    </row>
    <row r="22149" spans="4:6" x14ac:dyDescent="0.25">
      <c r="D22149" s="6" t="b">
        <f t="shared" si="1041"/>
        <v>1</v>
      </c>
      <c r="E22149" s="6" t="b">
        <f t="shared" si="1042"/>
        <v>1</v>
      </c>
      <c r="F22149" s="6" t="b">
        <f t="shared" si="1043"/>
        <v>1</v>
      </c>
    </row>
    <row r="22150" spans="4:6" x14ac:dyDescent="0.25">
      <c r="D22150" s="6" t="b">
        <f t="shared" si="1041"/>
        <v>1</v>
      </c>
      <c r="E22150" s="6" t="b">
        <f t="shared" si="1042"/>
        <v>1</v>
      </c>
      <c r="F22150" s="6" t="b">
        <f t="shared" si="1043"/>
        <v>1</v>
      </c>
    </row>
    <row r="22151" spans="4:6" x14ac:dyDescent="0.25">
      <c r="D22151" s="6" t="b">
        <f t="shared" si="1041"/>
        <v>1</v>
      </c>
      <c r="E22151" s="6" t="b">
        <f t="shared" si="1042"/>
        <v>1</v>
      </c>
      <c r="F22151" s="6" t="b">
        <f t="shared" si="1043"/>
        <v>1</v>
      </c>
    </row>
    <row r="22152" spans="4:6" x14ac:dyDescent="0.25">
      <c r="D22152" s="6" t="b">
        <f t="shared" si="1041"/>
        <v>1</v>
      </c>
      <c r="E22152" s="6" t="b">
        <f t="shared" si="1042"/>
        <v>1</v>
      </c>
      <c r="F22152" s="6" t="b">
        <f t="shared" si="1043"/>
        <v>1</v>
      </c>
    </row>
    <row r="22153" spans="4:6" x14ac:dyDescent="0.25">
      <c r="D22153" s="6" t="b">
        <f t="shared" si="1041"/>
        <v>1</v>
      </c>
      <c r="E22153" s="6" t="b">
        <f t="shared" si="1042"/>
        <v>1</v>
      </c>
      <c r="F22153" s="6" t="b">
        <f t="shared" si="1043"/>
        <v>1</v>
      </c>
    </row>
    <row r="22154" spans="4:6" x14ac:dyDescent="0.25">
      <c r="D22154" s="6" t="b">
        <f t="shared" si="1041"/>
        <v>1</v>
      </c>
      <c r="E22154" s="6" t="b">
        <f t="shared" si="1042"/>
        <v>1</v>
      </c>
      <c r="F22154" s="6" t="b">
        <f t="shared" si="1043"/>
        <v>1</v>
      </c>
    </row>
    <row r="22155" spans="4:6" x14ac:dyDescent="0.25">
      <c r="D22155" s="6" t="b">
        <f t="shared" si="1041"/>
        <v>1</v>
      </c>
      <c r="E22155" s="6" t="b">
        <f t="shared" si="1042"/>
        <v>1</v>
      </c>
      <c r="F22155" s="6" t="b">
        <f t="shared" si="1043"/>
        <v>1</v>
      </c>
    </row>
    <row r="22156" spans="4:6" x14ac:dyDescent="0.25">
      <c r="D22156" s="6" t="b">
        <f t="shared" si="1041"/>
        <v>1</v>
      </c>
      <c r="E22156" s="6" t="b">
        <f t="shared" si="1042"/>
        <v>1</v>
      </c>
      <c r="F22156" s="6" t="b">
        <f t="shared" si="1043"/>
        <v>1</v>
      </c>
    </row>
    <row r="22157" spans="4:6" x14ac:dyDescent="0.25">
      <c r="D22157" s="6" t="b">
        <f t="shared" si="1041"/>
        <v>1</v>
      </c>
      <c r="E22157" s="6" t="b">
        <f t="shared" si="1042"/>
        <v>1</v>
      </c>
      <c r="F22157" s="6" t="b">
        <f t="shared" si="1043"/>
        <v>1</v>
      </c>
    </row>
    <row r="22158" spans="4:6" x14ac:dyDescent="0.25">
      <c r="D22158" s="6" t="b">
        <f t="shared" si="1041"/>
        <v>1</v>
      </c>
      <c r="E22158" s="6" t="b">
        <f t="shared" si="1042"/>
        <v>1</v>
      </c>
      <c r="F22158" s="6" t="b">
        <f t="shared" si="1043"/>
        <v>1</v>
      </c>
    </row>
    <row r="22159" spans="4:6" x14ac:dyDescent="0.25">
      <c r="D22159" s="6" t="b">
        <f t="shared" si="1041"/>
        <v>1</v>
      </c>
      <c r="E22159" s="6" t="b">
        <f t="shared" si="1042"/>
        <v>1</v>
      </c>
      <c r="F22159" s="6" t="b">
        <f t="shared" si="1043"/>
        <v>1</v>
      </c>
    </row>
    <row r="22160" spans="4:6" x14ac:dyDescent="0.25">
      <c r="D22160" s="6" t="b">
        <f t="shared" si="1041"/>
        <v>1</v>
      </c>
      <c r="E22160" s="6" t="b">
        <f t="shared" si="1042"/>
        <v>1</v>
      </c>
      <c r="F22160" s="6" t="b">
        <f t="shared" si="1043"/>
        <v>1</v>
      </c>
    </row>
    <row r="22161" spans="4:6" x14ac:dyDescent="0.25">
      <c r="D22161" s="6" t="b">
        <f t="shared" si="1041"/>
        <v>1</v>
      </c>
      <c r="E22161" s="6" t="b">
        <f t="shared" si="1042"/>
        <v>1</v>
      </c>
      <c r="F22161" s="6" t="b">
        <f t="shared" si="1043"/>
        <v>1</v>
      </c>
    </row>
    <row r="22162" spans="4:6" x14ac:dyDescent="0.25">
      <c r="D22162" s="6" t="b">
        <f t="shared" si="1041"/>
        <v>1</v>
      </c>
      <c r="E22162" s="6" t="b">
        <f t="shared" si="1042"/>
        <v>1</v>
      </c>
      <c r="F22162" s="6" t="b">
        <f t="shared" si="1043"/>
        <v>1</v>
      </c>
    </row>
    <row r="22163" spans="4:6" x14ac:dyDescent="0.25">
      <c r="D22163" s="6" t="b">
        <f t="shared" si="1041"/>
        <v>1</v>
      </c>
      <c r="E22163" s="6" t="b">
        <f t="shared" si="1042"/>
        <v>1</v>
      </c>
      <c r="F22163" s="6" t="b">
        <f t="shared" si="1043"/>
        <v>1</v>
      </c>
    </row>
    <row r="22164" spans="4:6" x14ac:dyDescent="0.25">
      <c r="D22164" s="6" t="b">
        <f t="shared" si="1041"/>
        <v>1</v>
      </c>
      <c r="E22164" s="6" t="b">
        <f t="shared" si="1042"/>
        <v>1</v>
      </c>
      <c r="F22164" s="6" t="b">
        <f t="shared" si="1043"/>
        <v>1</v>
      </c>
    </row>
    <row r="22165" spans="4:6" x14ac:dyDescent="0.25">
      <c r="D22165" s="6" t="b">
        <f t="shared" si="1041"/>
        <v>1</v>
      </c>
      <c r="E22165" s="6" t="b">
        <f t="shared" si="1042"/>
        <v>1</v>
      </c>
      <c r="F22165" s="6" t="b">
        <f t="shared" si="1043"/>
        <v>1</v>
      </c>
    </row>
    <row r="22166" spans="4:6" x14ac:dyDescent="0.25">
      <c r="D22166" s="6" t="b">
        <f t="shared" si="1041"/>
        <v>1</v>
      </c>
      <c r="E22166" s="6" t="b">
        <f t="shared" si="1042"/>
        <v>1</v>
      </c>
      <c r="F22166" s="6" t="b">
        <f t="shared" si="1043"/>
        <v>1</v>
      </c>
    </row>
    <row r="22167" spans="4:6" x14ac:dyDescent="0.25">
      <c r="D22167" s="6" t="b">
        <f t="shared" si="1041"/>
        <v>1</v>
      </c>
      <c r="E22167" s="6" t="b">
        <f t="shared" si="1042"/>
        <v>1</v>
      </c>
      <c r="F22167" s="6" t="b">
        <f t="shared" si="1043"/>
        <v>1</v>
      </c>
    </row>
    <row r="22168" spans="4:6" x14ac:dyDescent="0.25">
      <c r="D22168" s="6" t="b">
        <f t="shared" si="1041"/>
        <v>1</v>
      </c>
      <c r="E22168" s="6" t="b">
        <f t="shared" si="1042"/>
        <v>1</v>
      </c>
      <c r="F22168" s="6" t="b">
        <f t="shared" si="1043"/>
        <v>1</v>
      </c>
    </row>
    <row r="22169" spans="4:6" x14ac:dyDescent="0.25">
      <c r="D22169" s="6" t="b">
        <f t="shared" si="1041"/>
        <v>1</v>
      </c>
      <c r="E22169" s="6" t="b">
        <f t="shared" si="1042"/>
        <v>1</v>
      </c>
      <c r="F22169" s="6" t="b">
        <f t="shared" si="1043"/>
        <v>1</v>
      </c>
    </row>
    <row r="22170" spans="4:6" x14ac:dyDescent="0.25">
      <c r="D22170" s="6" t="b">
        <f t="shared" si="1041"/>
        <v>1</v>
      </c>
      <c r="E22170" s="6" t="b">
        <f t="shared" si="1042"/>
        <v>1</v>
      </c>
      <c r="F22170" s="6" t="b">
        <f t="shared" si="1043"/>
        <v>1</v>
      </c>
    </row>
    <row r="22171" spans="4:6" x14ac:dyDescent="0.25">
      <c r="D22171" s="6" t="b">
        <f t="shared" si="1041"/>
        <v>1</v>
      </c>
      <c r="E22171" s="6" t="b">
        <f t="shared" si="1042"/>
        <v>1</v>
      </c>
      <c r="F22171" s="6" t="b">
        <f t="shared" si="1043"/>
        <v>1</v>
      </c>
    </row>
    <row r="22172" spans="4:6" x14ac:dyDescent="0.25">
      <c r="D22172" s="6" t="b">
        <f t="shared" si="1041"/>
        <v>1</v>
      </c>
      <c r="E22172" s="6" t="b">
        <f t="shared" si="1042"/>
        <v>1</v>
      </c>
      <c r="F22172" s="6" t="b">
        <f t="shared" si="1043"/>
        <v>1</v>
      </c>
    </row>
    <row r="22173" spans="4:6" x14ac:dyDescent="0.25">
      <c r="D22173" s="6" t="b">
        <f t="shared" si="1041"/>
        <v>1</v>
      </c>
      <c r="E22173" s="6" t="b">
        <f t="shared" si="1042"/>
        <v>1</v>
      </c>
      <c r="F22173" s="6" t="b">
        <f t="shared" si="1043"/>
        <v>1</v>
      </c>
    </row>
    <row r="22174" spans="4:6" x14ac:dyDescent="0.25">
      <c r="D22174" s="6" t="b">
        <f t="shared" si="1041"/>
        <v>1</v>
      </c>
      <c r="E22174" s="6" t="b">
        <f t="shared" si="1042"/>
        <v>1</v>
      </c>
      <c r="F22174" s="6" t="b">
        <f t="shared" si="1043"/>
        <v>1</v>
      </c>
    </row>
    <row r="22175" spans="4:6" x14ac:dyDescent="0.25">
      <c r="D22175" s="6" t="b">
        <f t="shared" si="1041"/>
        <v>1</v>
      </c>
      <c r="E22175" s="6" t="b">
        <f t="shared" si="1042"/>
        <v>1</v>
      </c>
      <c r="F22175" s="6" t="b">
        <f t="shared" si="1043"/>
        <v>1</v>
      </c>
    </row>
    <row r="22176" spans="4:6" x14ac:dyDescent="0.25">
      <c r="D22176" s="6" t="b">
        <f t="shared" si="1041"/>
        <v>1</v>
      </c>
      <c r="E22176" s="6" t="b">
        <f t="shared" si="1042"/>
        <v>1</v>
      </c>
      <c r="F22176" s="6" t="b">
        <f t="shared" si="1043"/>
        <v>1</v>
      </c>
    </row>
    <row r="22177" spans="4:6" x14ac:dyDescent="0.25">
      <c r="D22177" s="6" t="b">
        <f t="shared" si="1041"/>
        <v>1</v>
      </c>
      <c r="E22177" s="6" t="b">
        <f t="shared" si="1042"/>
        <v>1</v>
      </c>
      <c r="F22177" s="6" t="b">
        <f t="shared" si="1043"/>
        <v>1</v>
      </c>
    </row>
    <row r="22178" spans="4:6" x14ac:dyDescent="0.25">
      <c r="D22178" s="6" t="b">
        <f t="shared" si="1041"/>
        <v>1</v>
      </c>
      <c r="E22178" s="6" t="b">
        <f t="shared" si="1042"/>
        <v>1</v>
      </c>
      <c r="F22178" s="6" t="b">
        <f t="shared" si="1043"/>
        <v>1</v>
      </c>
    </row>
    <row r="22179" spans="4:6" x14ac:dyDescent="0.25">
      <c r="D22179" s="6" t="b">
        <f t="shared" si="1041"/>
        <v>1</v>
      </c>
      <c r="E22179" s="6" t="b">
        <f t="shared" si="1042"/>
        <v>1</v>
      </c>
      <c r="F22179" s="6" t="b">
        <f t="shared" si="1043"/>
        <v>1</v>
      </c>
    </row>
    <row r="22180" spans="4:6" x14ac:dyDescent="0.25">
      <c r="D22180" s="6" t="b">
        <f t="shared" si="1041"/>
        <v>1</v>
      </c>
      <c r="E22180" s="6" t="b">
        <f t="shared" si="1042"/>
        <v>1</v>
      </c>
      <c r="F22180" s="6" t="b">
        <f t="shared" si="1043"/>
        <v>1</v>
      </c>
    </row>
    <row r="22181" spans="4:6" x14ac:dyDescent="0.25">
      <c r="D22181" s="6" t="b">
        <f t="shared" si="1041"/>
        <v>1</v>
      </c>
      <c r="E22181" s="6" t="b">
        <f t="shared" si="1042"/>
        <v>1</v>
      </c>
      <c r="F22181" s="6" t="b">
        <f t="shared" si="1043"/>
        <v>1</v>
      </c>
    </row>
    <row r="22182" spans="4:6" x14ac:dyDescent="0.25">
      <c r="D22182" s="6" t="b">
        <f t="shared" si="1041"/>
        <v>1</v>
      </c>
      <c r="E22182" s="6" t="b">
        <f t="shared" si="1042"/>
        <v>1</v>
      </c>
      <c r="F22182" s="6" t="b">
        <f t="shared" si="1043"/>
        <v>1</v>
      </c>
    </row>
    <row r="22183" spans="4:6" x14ac:dyDescent="0.25">
      <c r="D22183" s="6" t="b">
        <f t="shared" si="1041"/>
        <v>1</v>
      </c>
      <c r="E22183" s="6" t="b">
        <f t="shared" si="1042"/>
        <v>1</v>
      </c>
      <c r="F22183" s="6" t="b">
        <f t="shared" si="1043"/>
        <v>1</v>
      </c>
    </row>
    <row r="22184" spans="4:6" x14ac:dyDescent="0.25">
      <c r="D22184" s="6" t="b">
        <f t="shared" si="1041"/>
        <v>1</v>
      </c>
      <c r="E22184" s="6" t="b">
        <f t="shared" si="1042"/>
        <v>1</v>
      </c>
      <c r="F22184" s="6" t="b">
        <f t="shared" si="1043"/>
        <v>1</v>
      </c>
    </row>
    <row r="22185" spans="4:6" x14ac:dyDescent="0.25">
      <c r="D22185" s="6" t="b">
        <f t="shared" si="1041"/>
        <v>1</v>
      </c>
      <c r="E22185" s="6" t="b">
        <f t="shared" si="1042"/>
        <v>1</v>
      </c>
      <c r="F22185" s="6" t="b">
        <f t="shared" si="1043"/>
        <v>1</v>
      </c>
    </row>
    <row r="22186" spans="4:6" x14ac:dyDescent="0.25">
      <c r="D22186" s="6" t="b">
        <f t="shared" si="1041"/>
        <v>1</v>
      </c>
      <c r="E22186" s="6" t="b">
        <f t="shared" si="1042"/>
        <v>1</v>
      </c>
      <c r="F22186" s="6" t="b">
        <f t="shared" si="1043"/>
        <v>1</v>
      </c>
    </row>
    <row r="22187" spans="4:6" x14ac:dyDescent="0.25">
      <c r="D22187" s="6" t="b">
        <f t="shared" si="1041"/>
        <v>1</v>
      </c>
      <c r="E22187" s="6" t="b">
        <f t="shared" si="1042"/>
        <v>1</v>
      </c>
      <c r="F22187" s="6" t="b">
        <f t="shared" si="1043"/>
        <v>1</v>
      </c>
    </row>
    <row r="22188" spans="4:6" x14ac:dyDescent="0.25">
      <c r="D22188" s="6" t="b">
        <f t="shared" ref="D22188:D22251" si="1044">A22188=G22188</f>
        <v>1</v>
      </c>
      <c r="E22188" s="6" t="b">
        <f t="shared" ref="E22188:E22251" si="1045">B22188=H22188</f>
        <v>1</v>
      </c>
      <c r="F22188" s="6" t="b">
        <f t="shared" ref="F22188:F22251" si="1046">C22188=I22188</f>
        <v>1</v>
      </c>
    </row>
    <row r="22189" spans="4:6" x14ac:dyDescent="0.25">
      <c r="D22189" s="6" t="b">
        <f t="shared" si="1044"/>
        <v>1</v>
      </c>
      <c r="E22189" s="6" t="b">
        <f t="shared" si="1045"/>
        <v>1</v>
      </c>
      <c r="F22189" s="6" t="b">
        <f t="shared" si="1046"/>
        <v>1</v>
      </c>
    </row>
    <row r="22190" spans="4:6" x14ac:dyDescent="0.25">
      <c r="D22190" s="6" t="b">
        <f t="shared" si="1044"/>
        <v>1</v>
      </c>
      <c r="E22190" s="6" t="b">
        <f t="shared" si="1045"/>
        <v>1</v>
      </c>
      <c r="F22190" s="6" t="b">
        <f t="shared" si="1046"/>
        <v>1</v>
      </c>
    </row>
    <row r="22191" spans="4:6" x14ac:dyDescent="0.25">
      <c r="D22191" s="6" t="b">
        <f t="shared" si="1044"/>
        <v>1</v>
      </c>
      <c r="E22191" s="6" t="b">
        <f t="shared" si="1045"/>
        <v>1</v>
      </c>
      <c r="F22191" s="6" t="b">
        <f t="shared" si="1046"/>
        <v>1</v>
      </c>
    </row>
    <row r="22192" spans="4:6" x14ac:dyDescent="0.25">
      <c r="D22192" s="6" t="b">
        <f t="shared" si="1044"/>
        <v>1</v>
      </c>
      <c r="E22192" s="6" t="b">
        <f t="shared" si="1045"/>
        <v>1</v>
      </c>
      <c r="F22192" s="6" t="b">
        <f t="shared" si="1046"/>
        <v>1</v>
      </c>
    </row>
    <row r="22193" spans="4:6" x14ac:dyDescent="0.25">
      <c r="D22193" s="6" t="b">
        <f t="shared" si="1044"/>
        <v>1</v>
      </c>
      <c r="E22193" s="6" t="b">
        <f t="shared" si="1045"/>
        <v>1</v>
      </c>
      <c r="F22193" s="6" t="b">
        <f t="shared" si="1046"/>
        <v>1</v>
      </c>
    </row>
    <row r="22194" spans="4:6" x14ac:dyDescent="0.25">
      <c r="D22194" s="6" t="b">
        <f t="shared" si="1044"/>
        <v>1</v>
      </c>
      <c r="E22194" s="6" t="b">
        <f t="shared" si="1045"/>
        <v>1</v>
      </c>
      <c r="F22194" s="6" t="b">
        <f t="shared" si="1046"/>
        <v>1</v>
      </c>
    </row>
    <row r="22195" spans="4:6" x14ac:dyDescent="0.25">
      <c r="D22195" s="6" t="b">
        <f t="shared" si="1044"/>
        <v>1</v>
      </c>
      <c r="E22195" s="6" t="b">
        <f t="shared" si="1045"/>
        <v>1</v>
      </c>
      <c r="F22195" s="6" t="b">
        <f t="shared" si="1046"/>
        <v>1</v>
      </c>
    </row>
    <row r="22196" spans="4:6" x14ac:dyDescent="0.25">
      <c r="D22196" s="6" t="b">
        <f t="shared" si="1044"/>
        <v>1</v>
      </c>
      <c r="E22196" s="6" t="b">
        <f t="shared" si="1045"/>
        <v>1</v>
      </c>
      <c r="F22196" s="6" t="b">
        <f t="shared" si="1046"/>
        <v>1</v>
      </c>
    </row>
    <row r="22197" spans="4:6" x14ac:dyDescent="0.25">
      <c r="D22197" s="6" t="b">
        <f t="shared" si="1044"/>
        <v>1</v>
      </c>
      <c r="E22197" s="6" t="b">
        <f t="shared" si="1045"/>
        <v>1</v>
      </c>
      <c r="F22197" s="6" t="b">
        <f t="shared" si="1046"/>
        <v>1</v>
      </c>
    </row>
    <row r="22198" spans="4:6" x14ac:dyDescent="0.25">
      <c r="D22198" s="6" t="b">
        <f t="shared" si="1044"/>
        <v>1</v>
      </c>
      <c r="E22198" s="6" t="b">
        <f t="shared" si="1045"/>
        <v>1</v>
      </c>
      <c r="F22198" s="6" t="b">
        <f t="shared" si="1046"/>
        <v>1</v>
      </c>
    </row>
    <row r="22199" spans="4:6" x14ac:dyDescent="0.25">
      <c r="D22199" s="6" t="b">
        <f t="shared" si="1044"/>
        <v>1</v>
      </c>
      <c r="E22199" s="6" t="b">
        <f t="shared" si="1045"/>
        <v>1</v>
      </c>
      <c r="F22199" s="6" t="b">
        <f t="shared" si="1046"/>
        <v>1</v>
      </c>
    </row>
    <row r="22200" spans="4:6" x14ac:dyDescent="0.25">
      <c r="D22200" s="6" t="b">
        <f t="shared" si="1044"/>
        <v>1</v>
      </c>
      <c r="E22200" s="6" t="b">
        <f t="shared" si="1045"/>
        <v>1</v>
      </c>
      <c r="F22200" s="6" t="b">
        <f t="shared" si="1046"/>
        <v>1</v>
      </c>
    </row>
    <row r="22201" spans="4:6" x14ac:dyDescent="0.25">
      <c r="D22201" s="6" t="b">
        <f t="shared" si="1044"/>
        <v>1</v>
      </c>
      <c r="E22201" s="6" t="b">
        <f t="shared" si="1045"/>
        <v>1</v>
      </c>
      <c r="F22201" s="6" t="b">
        <f t="shared" si="1046"/>
        <v>1</v>
      </c>
    </row>
    <row r="22202" spans="4:6" x14ac:dyDescent="0.25">
      <c r="D22202" s="6" t="b">
        <f t="shared" si="1044"/>
        <v>1</v>
      </c>
      <c r="E22202" s="6" t="b">
        <f t="shared" si="1045"/>
        <v>1</v>
      </c>
      <c r="F22202" s="6" t="b">
        <f t="shared" si="1046"/>
        <v>1</v>
      </c>
    </row>
    <row r="22203" spans="4:6" x14ac:dyDescent="0.25">
      <c r="D22203" s="6" t="b">
        <f t="shared" si="1044"/>
        <v>1</v>
      </c>
      <c r="E22203" s="6" t="b">
        <f t="shared" si="1045"/>
        <v>1</v>
      </c>
      <c r="F22203" s="6" t="b">
        <f t="shared" si="1046"/>
        <v>1</v>
      </c>
    </row>
    <row r="22204" spans="4:6" x14ac:dyDescent="0.25">
      <c r="D22204" s="6" t="b">
        <f t="shared" si="1044"/>
        <v>1</v>
      </c>
      <c r="E22204" s="6" t="b">
        <f t="shared" si="1045"/>
        <v>1</v>
      </c>
      <c r="F22204" s="6" t="b">
        <f t="shared" si="1046"/>
        <v>1</v>
      </c>
    </row>
    <row r="22205" spans="4:6" x14ac:dyDescent="0.25">
      <c r="D22205" s="6" t="b">
        <f t="shared" si="1044"/>
        <v>1</v>
      </c>
      <c r="E22205" s="6" t="b">
        <f t="shared" si="1045"/>
        <v>1</v>
      </c>
      <c r="F22205" s="6" t="b">
        <f t="shared" si="1046"/>
        <v>1</v>
      </c>
    </row>
    <row r="22206" spans="4:6" x14ac:dyDescent="0.25">
      <c r="D22206" s="6" t="b">
        <f t="shared" si="1044"/>
        <v>1</v>
      </c>
      <c r="E22206" s="6" t="b">
        <f t="shared" si="1045"/>
        <v>1</v>
      </c>
      <c r="F22206" s="6" t="b">
        <f t="shared" si="1046"/>
        <v>1</v>
      </c>
    </row>
    <row r="22207" spans="4:6" x14ac:dyDescent="0.25">
      <c r="D22207" s="6" t="b">
        <f t="shared" si="1044"/>
        <v>1</v>
      </c>
      <c r="E22207" s="6" t="b">
        <f t="shared" si="1045"/>
        <v>1</v>
      </c>
      <c r="F22207" s="6" t="b">
        <f t="shared" si="1046"/>
        <v>1</v>
      </c>
    </row>
    <row r="22208" spans="4:6" x14ac:dyDescent="0.25">
      <c r="D22208" s="6" t="b">
        <f t="shared" si="1044"/>
        <v>1</v>
      </c>
      <c r="E22208" s="6" t="b">
        <f t="shared" si="1045"/>
        <v>1</v>
      </c>
      <c r="F22208" s="6" t="b">
        <f t="shared" si="1046"/>
        <v>1</v>
      </c>
    </row>
    <row r="22209" spans="4:6" x14ac:dyDescent="0.25">
      <c r="D22209" s="6" t="b">
        <f t="shared" si="1044"/>
        <v>1</v>
      </c>
      <c r="E22209" s="6" t="b">
        <f t="shared" si="1045"/>
        <v>1</v>
      </c>
      <c r="F22209" s="6" t="b">
        <f t="shared" si="1046"/>
        <v>1</v>
      </c>
    </row>
    <row r="22210" spans="4:6" x14ac:dyDescent="0.25">
      <c r="D22210" s="6" t="b">
        <f t="shared" si="1044"/>
        <v>1</v>
      </c>
      <c r="E22210" s="6" t="b">
        <f t="shared" si="1045"/>
        <v>1</v>
      </c>
      <c r="F22210" s="6" t="b">
        <f t="shared" si="1046"/>
        <v>1</v>
      </c>
    </row>
    <row r="22211" spans="4:6" x14ac:dyDescent="0.25">
      <c r="D22211" s="6" t="b">
        <f t="shared" si="1044"/>
        <v>1</v>
      </c>
      <c r="E22211" s="6" t="b">
        <f t="shared" si="1045"/>
        <v>1</v>
      </c>
      <c r="F22211" s="6" t="b">
        <f t="shared" si="1046"/>
        <v>1</v>
      </c>
    </row>
    <row r="22212" spans="4:6" x14ac:dyDescent="0.25">
      <c r="D22212" s="6" t="b">
        <f t="shared" si="1044"/>
        <v>1</v>
      </c>
      <c r="E22212" s="6" t="b">
        <f t="shared" si="1045"/>
        <v>1</v>
      </c>
      <c r="F22212" s="6" t="b">
        <f t="shared" si="1046"/>
        <v>1</v>
      </c>
    </row>
    <row r="22213" spans="4:6" x14ac:dyDescent="0.25">
      <c r="D22213" s="6" t="b">
        <f t="shared" si="1044"/>
        <v>1</v>
      </c>
      <c r="E22213" s="6" t="b">
        <f t="shared" si="1045"/>
        <v>1</v>
      </c>
      <c r="F22213" s="6" t="b">
        <f t="shared" si="1046"/>
        <v>1</v>
      </c>
    </row>
    <row r="22214" spans="4:6" x14ac:dyDescent="0.25">
      <c r="D22214" s="6" t="b">
        <f t="shared" si="1044"/>
        <v>1</v>
      </c>
      <c r="E22214" s="6" t="b">
        <f t="shared" si="1045"/>
        <v>1</v>
      </c>
      <c r="F22214" s="6" t="b">
        <f t="shared" si="1046"/>
        <v>1</v>
      </c>
    </row>
    <row r="22215" spans="4:6" x14ac:dyDescent="0.25">
      <c r="D22215" s="6" t="b">
        <f t="shared" si="1044"/>
        <v>1</v>
      </c>
      <c r="E22215" s="6" t="b">
        <f t="shared" si="1045"/>
        <v>1</v>
      </c>
      <c r="F22215" s="6" t="b">
        <f t="shared" si="1046"/>
        <v>1</v>
      </c>
    </row>
    <row r="22216" spans="4:6" x14ac:dyDescent="0.25">
      <c r="D22216" s="6" t="b">
        <f t="shared" si="1044"/>
        <v>1</v>
      </c>
      <c r="E22216" s="6" t="b">
        <f t="shared" si="1045"/>
        <v>1</v>
      </c>
      <c r="F22216" s="6" t="b">
        <f t="shared" si="1046"/>
        <v>1</v>
      </c>
    </row>
    <row r="22217" spans="4:6" x14ac:dyDescent="0.25">
      <c r="D22217" s="6" t="b">
        <f t="shared" si="1044"/>
        <v>1</v>
      </c>
      <c r="E22217" s="6" t="b">
        <f t="shared" si="1045"/>
        <v>1</v>
      </c>
      <c r="F22217" s="6" t="b">
        <f t="shared" si="1046"/>
        <v>1</v>
      </c>
    </row>
    <row r="22218" spans="4:6" x14ac:dyDescent="0.25">
      <c r="D22218" s="6" t="b">
        <f t="shared" si="1044"/>
        <v>1</v>
      </c>
      <c r="E22218" s="6" t="b">
        <f t="shared" si="1045"/>
        <v>1</v>
      </c>
      <c r="F22218" s="6" t="b">
        <f t="shared" si="1046"/>
        <v>1</v>
      </c>
    </row>
    <row r="22219" spans="4:6" x14ac:dyDescent="0.25">
      <c r="D22219" s="6" t="b">
        <f t="shared" si="1044"/>
        <v>1</v>
      </c>
      <c r="E22219" s="6" t="b">
        <f t="shared" si="1045"/>
        <v>1</v>
      </c>
      <c r="F22219" s="6" t="b">
        <f t="shared" si="1046"/>
        <v>1</v>
      </c>
    </row>
    <row r="22220" spans="4:6" x14ac:dyDescent="0.25">
      <c r="D22220" s="6" t="b">
        <f t="shared" si="1044"/>
        <v>1</v>
      </c>
      <c r="E22220" s="6" t="b">
        <f t="shared" si="1045"/>
        <v>1</v>
      </c>
      <c r="F22220" s="6" t="b">
        <f t="shared" si="1046"/>
        <v>1</v>
      </c>
    </row>
    <row r="22221" spans="4:6" x14ac:dyDescent="0.25">
      <c r="D22221" s="6" t="b">
        <f t="shared" si="1044"/>
        <v>1</v>
      </c>
      <c r="E22221" s="6" t="b">
        <f t="shared" si="1045"/>
        <v>1</v>
      </c>
      <c r="F22221" s="6" t="b">
        <f t="shared" si="1046"/>
        <v>1</v>
      </c>
    </row>
    <row r="22222" spans="4:6" x14ac:dyDescent="0.25">
      <c r="D22222" s="6" t="b">
        <f t="shared" si="1044"/>
        <v>1</v>
      </c>
      <c r="E22222" s="6" t="b">
        <f t="shared" si="1045"/>
        <v>1</v>
      </c>
      <c r="F22222" s="6" t="b">
        <f t="shared" si="1046"/>
        <v>1</v>
      </c>
    </row>
    <row r="22223" spans="4:6" x14ac:dyDescent="0.25">
      <c r="D22223" s="6" t="b">
        <f t="shared" si="1044"/>
        <v>1</v>
      </c>
      <c r="E22223" s="6" t="b">
        <f t="shared" si="1045"/>
        <v>1</v>
      </c>
      <c r="F22223" s="6" t="b">
        <f t="shared" si="1046"/>
        <v>1</v>
      </c>
    </row>
    <row r="22224" spans="4:6" x14ac:dyDescent="0.25">
      <c r="D22224" s="6" t="b">
        <f t="shared" si="1044"/>
        <v>1</v>
      </c>
      <c r="E22224" s="6" t="b">
        <f t="shared" si="1045"/>
        <v>1</v>
      </c>
      <c r="F22224" s="6" t="b">
        <f t="shared" si="1046"/>
        <v>1</v>
      </c>
    </row>
    <row r="22225" spans="4:6" x14ac:dyDescent="0.25">
      <c r="D22225" s="6" t="b">
        <f t="shared" si="1044"/>
        <v>1</v>
      </c>
      <c r="E22225" s="6" t="b">
        <f t="shared" si="1045"/>
        <v>1</v>
      </c>
      <c r="F22225" s="6" t="b">
        <f t="shared" si="1046"/>
        <v>1</v>
      </c>
    </row>
    <row r="22226" spans="4:6" x14ac:dyDescent="0.25">
      <c r="D22226" s="6" t="b">
        <f t="shared" si="1044"/>
        <v>1</v>
      </c>
      <c r="E22226" s="6" t="b">
        <f t="shared" si="1045"/>
        <v>1</v>
      </c>
      <c r="F22226" s="6" t="b">
        <f t="shared" si="1046"/>
        <v>1</v>
      </c>
    </row>
    <row r="22227" spans="4:6" x14ac:dyDescent="0.25">
      <c r="D22227" s="6" t="b">
        <f t="shared" si="1044"/>
        <v>1</v>
      </c>
      <c r="E22227" s="6" t="b">
        <f t="shared" si="1045"/>
        <v>1</v>
      </c>
      <c r="F22227" s="6" t="b">
        <f t="shared" si="1046"/>
        <v>1</v>
      </c>
    </row>
    <row r="22228" spans="4:6" x14ac:dyDescent="0.25">
      <c r="D22228" s="6" t="b">
        <f t="shared" si="1044"/>
        <v>1</v>
      </c>
      <c r="E22228" s="6" t="b">
        <f t="shared" si="1045"/>
        <v>1</v>
      </c>
      <c r="F22228" s="6" t="b">
        <f t="shared" si="1046"/>
        <v>1</v>
      </c>
    </row>
    <row r="22229" spans="4:6" x14ac:dyDescent="0.25">
      <c r="D22229" s="6" t="b">
        <f t="shared" si="1044"/>
        <v>1</v>
      </c>
      <c r="E22229" s="6" t="b">
        <f t="shared" si="1045"/>
        <v>1</v>
      </c>
      <c r="F22229" s="6" t="b">
        <f t="shared" si="1046"/>
        <v>1</v>
      </c>
    </row>
    <row r="22230" spans="4:6" x14ac:dyDescent="0.25">
      <c r="D22230" s="6" t="b">
        <f t="shared" si="1044"/>
        <v>1</v>
      </c>
      <c r="E22230" s="6" t="b">
        <f t="shared" si="1045"/>
        <v>1</v>
      </c>
      <c r="F22230" s="6" t="b">
        <f t="shared" si="1046"/>
        <v>1</v>
      </c>
    </row>
    <row r="22231" spans="4:6" x14ac:dyDescent="0.25">
      <c r="D22231" s="6" t="b">
        <f t="shared" si="1044"/>
        <v>1</v>
      </c>
      <c r="E22231" s="6" t="b">
        <f t="shared" si="1045"/>
        <v>1</v>
      </c>
      <c r="F22231" s="6" t="b">
        <f t="shared" si="1046"/>
        <v>1</v>
      </c>
    </row>
    <row r="22232" spans="4:6" x14ac:dyDescent="0.25">
      <c r="D22232" s="6" t="b">
        <f t="shared" si="1044"/>
        <v>1</v>
      </c>
      <c r="E22232" s="6" t="b">
        <f t="shared" si="1045"/>
        <v>1</v>
      </c>
      <c r="F22232" s="6" t="b">
        <f t="shared" si="1046"/>
        <v>1</v>
      </c>
    </row>
    <row r="22233" spans="4:6" x14ac:dyDescent="0.25">
      <c r="D22233" s="6" t="b">
        <f t="shared" si="1044"/>
        <v>1</v>
      </c>
      <c r="E22233" s="6" t="b">
        <f t="shared" si="1045"/>
        <v>1</v>
      </c>
      <c r="F22233" s="6" t="b">
        <f t="shared" si="1046"/>
        <v>1</v>
      </c>
    </row>
    <row r="22234" spans="4:6" x14ac:dyDescent="0.25">
      <c r="D22234" s="6" t="b">
        <f t="shared" si="1044"/>
        <v>1</v>
      </c>
      <c r="E22234" s="6" t="b">
        <f t="shared" si="1045"/>
        <v>1</v>
      </c>
      <c r="F22234" s="6" t="b">
        <f t="shared" si="1046"/>
        <v>1</v>
      </c>
    </row>
    <row r="22235" spans="4:6" x14ac:dyDescent="0.25">
      <c r="D22235" s="6" t="b">
        <f t="shared" si="1044"/>
        <v>1</v>
      </c>
      <c r="E22235" s="6" t="b">
        <f t="shared" si="1045"/>
        <v>1</v>
      </c>
      <c r="F22235" s="6" t="b">
        <f t="shared" si="1046"/>
        <v>1</v>
      </c>
    </row>
    <row r="22236" spans="4:6" x14ac:dyDescent="0.25">
      <c r="D22236" s="6" t="b">
        <f t="shared" si="1044"/>
        <v>1</v>
      </c>
      <c r="E22236" s="6" t="b">
        <f t="shared" si="1045"/>
        <v>1</v>
      </c>
      <c r="F22236" s="6" t="b">
        <f t="shared" si="1046"/>
        <v>1</v>
      </c>
    </row>
    <row r="22237" spans="4:6" x14ac:dyDescent="0.25">
      <c r="D22237" s="6" t="b">
        <f t="shared" si="1044"/>
        <v>1</v>
      </c>
      <c r="E22237" s="6" t="b">
        <f t="shared" si="1045"/>
        <v>1</v>
      </c>
      <c r="F22237" s="6" t="b">
        <f t="shared" si="1046"/>
        <v>1</v>
      </c>
    </row>
    <row r="22238" spans="4:6" x14ac:dyDescent="0.25">
      <c r="D22238" s="6" t="b">
        <f t="shared" si="1044"/>
        <v>1</v>
      </c>
      <c r="E22238" s="6" t="b">
        <f t="shared" si="1045"/>
        <v>1</v>
      </c>
      <c r="F22238" s="6" t="b">
        <f t="shared" si="1046"/>
        <v>1</v>
      </c>
    </row>
    <row r="22239" spans="4:6" x14ac:dyDescent="0.25">
      <c r="D22239" s="6" t="b">
        <f t="shared" si="1044"/>
        <v>1</v>
      </c>
      <c r="E22239" s="6" t="b">
        <f t="shared" si="1045"/>
        <v>1</v>
      </c>
      <c r="F22239" s="6" t="b">
        <f t="shared" si="1046"/>
        <v>1</v>
      </c>
    </row>
    <row r="22240" spans="4:6" x14ac:dyDescent="0.25">
      <c r="D22240" s="6" t="b">
        <f t="shared" si="1044"/>
        <v>1</v>
      </c>
      <c r="E22240" s="6" t="b">
        <f t="shared" si="1045"/>
        <v>1</v>
      </c>
      <c r="F22240" s="6" t="b">
        <f t="shared" si="1046"/>
        <v>1</v>
      </c>
    </row>
    <row r="22241" spans="4:6" x14ac:dyDescent="0.25">
      <c r="D22241" s="6" t="b">
        <f t="shared" si="1044"/>
        <v>1</v>
      </c>
      <c r="E22241" s="6" t="b">
        <f t="shared" si="1045"/>
        <v>1</v>
      </c>
      <c r="F22241" s="6" t="b">
        <f t="shared" si="1046"/>
        <v>1</v>
      </c>
    </row>
    <row r="22242" spans="4:6" x14ac:dyDescent="0.25">
      <c r="D22242" s="6" t="b">
        <f t="shared" si="1044"/>
        <v>1</v>
      </c>
      <c r="E22242" s="6" t="b">
        <f t="shared" si="1045"/>
        <v>1</v>
      </c>
      <c r="F22242" s="6" t="b">
        <f t="shared" si="1046"/>
        <v>1</v>
      </c>
    </row>
    <row r="22243" spans="4:6" x14ac:dyDescent="0.25">
      <c r="D22243" s="6" t="b">
        <f t="shared" si="1044"/>
        <v>1</v>
      </c>
      <c r="E22243" s="6" t="b">
        <f t="shared" si="1045"/>
        <v>1</v>
      </c>
      <c r="F22243" s="6" t="b">
        <f t="shared" si="1046"/>
        <v>1</v>
      </c>
    </row>
    <row r="22244" spans="4:6" x14ac:dyDescent="0.25">
      <c r="D22244" s="6" t="b">
        <f t="shared" si="1044"/>
        <v>1</v>
      </c>
      <c r="E22244" s="6" t="b">
        <f t="shared" si="1045"/>
        <v>1</v>
      </c>
      <c r="F22244" s="6" t="b">
        <f t="shared" si="1046"/>
        <v>1</v>
      </c>
    </row>
    <row r="22245" spans="4:6" x14ac:dyDescent="0.25">
      <c r="D22245" s="6" t="b">
        <f t="shared" si="1044"/>
        <v>1</v>
      </c>
      <c r="E22245" s="6" t="b">
        <f t="shared" si="1045"/>
        <v>1</v>
      </c>
      <c r="F22245" s="6" t="b">
        <f t="shared" si="1046"/>
        <v>1</v>
      </c>
    </row>
    <row r="22246" spans="4:6" x14ac:dyDescent="0.25">
      <c r="D22246" s="6" t="b">
        <f t="shared" si="1044"/>
        <v>1</v>
      </c>
      <c r="E22246" s="6" t="b">
        <f t="shared" si="1045"/>
        <v>1</v>
      </c>
      <c r="F22246" s="6" t="b">
        <f t="shared" si="1046"/>
        <v>1</v>
      </c>
    </row>
    <row r="22247" spans="4:6" x14ac:dyDescent="0.25">
      <c r="D22247" s="6" t="b">
        <f t="shared" si="1044"/>
        <v>1</v>
      </c>
      <c r="E22247" s="6" t="b">
        <f t="shared" si="1045"/>
        <v>1</v>
      </c>
      <c r="F22247" s="6" t="b">
        <f t="shared" si="1046"/>
        <v>1</v>
      </c>
    </row>
    <row r="22248" spans="4:6" x14ac:dyDescent="0.25">
      <c r="D22248" s="6" t="b">
        <f t="shared" si="1044"/>
        <v>1</v>
      </c>
      <c r="E22248" s="6" t="b">
        <f t="shared" si="1045"/>
        <v>1</v>
      </c>
      <c r="F22248" s="6" t="b">
        <f t="shared" si="1046"/>
        <v>1</v>
      </c>
    </row>
    <row r="22249" spans="4:6" x14ac:dyDescent="0.25">
      <c r="D22249" s="6" t="b">
        <f t="shared" si="1044"/>
        <v>1</v>
      </c>
      <c r="E22249" s="6" t="b">
        <f t="shared" si="1045"/>
        <v>1</v>
      </c>
      <c r="F22249" s="6" t="b">
        <f t="shared" si="1046"/>
        <v>1</v>
      </c>
    </row>
    <row r="22250" spans="4:6" x14ac:dyDescent="0.25">
      <c r="D22250" s="6" t="b">
        <f t="shared" si="1044"/>
        <v>1</v>
      </c>
      <c r="E22250" s="6" t="b">
        <f t="shared" si="1045"/>
        <v>1</v>
      </c>
      <c r="F22250" s="6" t="b">
        <f t="shared" si="1046"/>
        <v>1</v>
      </c>
    </row>
    <row r="22251" spans="4:6" x14ac:dyDescent="0.25">
      <c r="D22251" s="6" t="b">
        <f t="shared" si="1044"/>
        <v>1</v>
      </c>
      <c r="E22251" s="6" t="b">
        <f t="shared" si="1045"/>
        <v>1</v>
      </c>
      <c r="F22251" s="6" t="b">
        <f t="shared" si="1046"/>
        <v>1</v>
      </c>
    </row>
    <row r="22252" spans="4:6" x14ac:dyDescent="0.25">
      <c r="D22252" s="6" t="b">
        <f t="shared" ref="D22252:D22315" si="1047">A22252=G22252</f>
        <v>1</v>
      </c>
      <c r="E22252" s="6" t="b">
        <f t="shared" ref="E22252:E22315" si="1048">B22252=H22252</f>
        <v>1</v>
      </c>
      <c r="F22252" s="6" t="b">
        <f t="shared" ref="F22252:F22315" si="1049">C22252=I22252</f>
        <v>1</v>
      </c>
    </row>
    <row r="22253" spans="4:6" x14ac:dyDescent="0.25">
      <c r="D22253" s="6" t="b">
        <f t="shared" si="1047"/>
        <v>1</v>
      </c>
      <c r="E22253" s="6" t="b">
        <f t="shared" si="1048"/>
        <v>1</v>
      </c>
      <c r="F22253" s="6" t="b">
        <f t="shared" si="1049"/>
        <v>1</v>
      </c>
    </row>
    <row r="22254" spans="4:6" x14ac:dyDescent="0.25">
      <c r="D22254" s="6" t="b">
        <f t="shared" si="1047"/>
        <v>1</v>
      </c>
      <c r="E22254" s="6" t="b">
        <f t="shared" si="1048"/>
        <v>1</v>
      </c>
      <c r="F22254" s="6" t="b">
        <f t="shared" si="1049"/>
        <v>1</v>
      </c>
    </row>
    <row r="22255" spans="4:6" x14ac:dyDescent="0.25">
      <c r="D22255" s="6" t="b">
        <f t="shared" si="1047"/>
        <v>1</v>
      </c>
      <c r="E22255" s="6" t="b">
        <f t="shared" si="1048"/>
        <v>1</v>
      </c>
      <c r="F22255" s="6" t="b">
        <f t="shared" si="1049"/>
        <v>1</v>
      </c>
    </row>
    <row r="22256" spans="4:6" x14ac:dyDescent="0.25">
      <c r="D22256" s="6" t="b">
        <f t="shared" si="1047"/>
        <v>1</v>
      </c>
      <c r="E22256" s="6" t="b">
        <f t="shared" si="1048"/>
        <v>1</v>
      </c>
      <c r="F22256" s="6" t="b">
        <f t="shared" si="1049"/>
        <v>1</v>
      </c>
    </row>
    <row r="22257" spans="4:6" x14ac:dyDescent="0.25">
      <c r="D22257" s="6" t="b">
        <f t="shared" si="1047"/>
        <v>1</v>
      </c>
      <c r="E22257" s="6" t="b">
        <f t="shared" si="1048"/>
        <v>1</v>
      </c>
      <c r="F22257" s="6" t="b">
        <f t="shared" si="1049"/>
        <v>1</v>
      </c>
    </row>
    <row r="22258" spans="4:6" x14ac:dyDescent="0.25">
      <c r="D22258" s="6" t="b">
        <f t="shared" si="1047"/>
        <v>1</v>
      </c>
      <c r="E22258" s="6" t="b">
        <f t="shared" si="1048"/>
        <v>1</v>
      </c>
      <c r="F22258" s="6" t="b">
        <f t="shared" si="1049"/>
        <v>1</v>
      </c>
    </row>
    <row r="22259" spans="4:6" x14ac:dyDescent="0.25">
      <c r="D22259" s="6" t="b">
        <f t="shared" si="1047"/>
        <v>1</v>
      </c>
      <c r="E22259" s="6" t="b">
        <f t="shared" si="1048"/>
        <v>1</v>
      </c>
      <c r="F22259" s="6" t="b">
        <f t="shared" si="1049"/>
        <v>1</v>
      </c>
    </row>
    <row r="22260" spans="4:6" x14ac:dyDescent="0.25">
      <c r="D22260" s="6" t="b">
        <f t="shared" si="1047"/>
        <v>1</v>
      </c>
      <c r="E22260" s="6" t="b">
        <f t="shared" si="1048"/>
        <v>1</v>
      </c>
      <c r="F22260" s="6" t="b">
        <f t="shared" si="1049"/>
        <v>1</v>
      </c>
    </row>
    <row r="22261" spans="4:6" x14ac:dyDescent="0.25">
      <c r="D22261" s="6" t="b">
        <f t="shared" si="1047"/>
        <v>1</v>
      </c>
      <c r="E22261" s="6" t="b">
        <f t="shared" si="1048"/>
        <v>1</v>
      </c>
      <c r="F22261" s="6" t="b">
        <f t="shared" si="1049"/>
        <v>1</v>
      </c>
    </row>
    <row r="22262" spans="4:6" x14ac:dyDescent="0.25">
      <c r="D22262" s="6" t="b">
        <f t="shared" si="1047"/>
        <v>1</v>
      </c>
      <c r="E22262" s="6" t="b">
        <f t="shared" si="1048"/>
        <v>1</v>
      </c>
      <c r="F22262" s="6" t="b">
        <f t="shared" si="1049"/>
        <v>1</v>
      </c>
    </row>
    <row r="22263" spans="4:6" x14ac:dyDescent="0.25">
      <c r="D22263" s="6" t="b">
        <f t="shared" si="1047"/>
        <v>1</v>
      </c>
      <c r="E22263" s="6" t="b">
        <f t="shared" si="1048"/>
        <v>1</v>
      </c>
      <c r="F22263" s="6" t="b">
        <f t="shared" si="1049"/>
        <v>1</v>
      </c>
    </row>
    <row r="22264" spans="4:6" x14ac:dyDescent="0.25">
      <c r="D22264" s="6" t="b">
        <f t="shared" si="1047"/>
        <v>1</v>
      </c>
      <c r="E22264" s="6" t="b">
        <f t="shared" si="1048"/>
        <v>1</v>
      </c>
      <c r="F22264" s="6" t="b">
        <f t="shared" si="1049"/>
        <v>1</v>
      </c>
    </row>
    <row r="22265" spans="4:6" x14ac:dyDescent="0.25">
      <c r="D22265" s="6" t="b">
        <f t="shared" si="1047"/>
        <v>1</v>
      </c>
      <c r="E22265" s="6" t="b">
        <f t="shared" si="1048"/>
        <v>1</v>
      </c>
      <c r="F22265" s="6" t="b">
        <f t="shared" si="1049"/>
        <v>1</v>
      </c>
    </row>
    <row r="22266" spans="4:6" x14ac:dyDescent="0.25">
      <c r="D22266" s="6" t="b">
        <f t="shared" si="1047"/>
        <v>1</v>
      </c>
      <c r="E22266" s="6" t="b">
        <f t="shared" si="1048"/>
        <v>1</v>
      </c>
      <c r="F22266" s="6" t="b">
        <f t="shared" si="1049"/>
        <v>1</v>
      </c>
    </row>
    <row r="22267" spans="4:6" x14ac:dyDescent="0.25">
      <c r="D22267" s="6" t="b">
        <f t="shared" si="1047"/>
        <v>1</v>
      </c>
      <c r="E22267" s="6" t="b">
        <f t="shared" si="1048"/>
        <v>1</v>
      </c>
      <c r="F22267" s="6" t="b">
        <f t="shared" si="1049"/>
        <v>1</v>
      </c>
    </row>
    <row r="22268" spans="4:6" x14ac:dyDescent="0.25">
      <c r="D22268" s="6" t="b">
        <f t="shared" si="1047"/>
        <v>1</v>
      </c>
      <c r="E22268" s="6" t="b">
        <f t="shared" si="1048"/>
        <v>1</v>
      </c>
      <c r="F22268" s="6" t="b">
        <f t="shared" si="1049"/>
        <v>1</v>
      </c>
    </row>
    <row r="22269" spans="4:6" x14ac:dyDescent="0.25">
      <c r="D22269" s="6" t="b">
        <f t="shared" si="1047"/>
        <v>1</v>
      </c>
      <c r="E22269" s="6" t="b">
        <f t="shared" si="1048"/>
        <v>1</v>
      </c>
      <c r="F22269" s="6" t="b">
        <f t="shared" si="1049"/>
        <v>1</v>
      </c>
    </row>
    <row r="22270" spans="4:6" x14ac:dyDescent="0.25">
      <c r="D22270" s="6" t="b">
        <f t="shared" si="1047"/>
        <v>1</v>
      </c>
      <c r="E22270" s="6" t="b">
        <f t="shared" si="1048"/>
        <v>1</v>
      </c>
      <c r="F22270" s="6" t="b">
        <f t="shared" si="1049"/>
        <v>1</v>
      </c>
    </row>
    <row r="22271" spans="4:6" x14ac:dyDescent="0.25">
      <c r="D22271" s="6" t="b">
        <f t="shared" si="1047"/>
        <v>1</v>
      </c>
      <c r="E22271" s="6" t="b">
        <f t="shared" si="1048"/>
        <v>1</v>
      </c>
      <c r="F22271" s="6" t="b">
        <f t="shared" si="1049"/>
        <v>1</v>
      </c>
    </row>
    <row r="22272" spans="4:6" x14ac:dyDescent="0.25">
      <c r="D22272" s="6" t="b">
        <f t="shared" si="1047"/>
        <v>1</v>
      </c>
      <c r="E22272" s="6" t="b">
        <f t="shared" si="1048"/>
        <v>1</v>
      </c>
      <c r="F22272" s="6" t="b">
        <f t="shared" si="1049"/>
        <v>1</v>
      </c>
    </row>
    <row r="22273" spans="4:6" x14ac:dyDescent="0.25">
      <c r="D22273" s="6" t="b">
        <f t="shared" si="1047"/>
        <v>1</v>
      </c>
      <c r="E22273" s="6" t="b">
        <f t="shared" si="1048"/>
        <v>1</v>
      </c>
      <c r="F22273" s="6" t="b">
        <f t="shared" si="1049"/>
        <v>1</v>
      </c>
    </row>
    <row r="22274" spans="4:6" x14ac:dyDescent="0.25">
      <c r="D22274" s="6" t="b">
        <f t="shared" si="1047"/>
        <v>1</v>
      </c>
      <c r="E22274" s="6" t="b">
        <f t="shared" si="1048"/>
        <v>1</v>
      </c>
      <c r="F22274" s="6" t="b">
        <f t="shared" si="1049"/>
        <v>1</v>
      </c>
    </row>
    <row r="22275" spans="4:6" x14ac:dyDescent="0.25">
      <c r="D22275" s="6" t="b">
        <f t="shared" si="1047"/>
        <v>1</v>
      </c>
      <c r="E22275" s="6" t="b">
        <f t="shared" si="1048"/>
        <v>1</v>
      </c>
      <c r="F22275" s="6" t="b">
        <f t="shared" si="1049"/>
        <v>1</v>
      </c>
    </row>
    <row r="22276" spans="4:6" x14ac:dyDescent="0.25">
      <c r="D22276" s="6" t="b">
        <f t="shared" si="1047"/>
        <v>1</v>
      </c>
      <c r="E22276" s="6" t="b">
        <f t="shared" si="1048"/>
        <v>1</v>
      </c>
      <c r="F22276" s="6" t="b">
        <f t="shared" si="1049"/>
        <v>1</v>
      </c>
    </row>
    <row r="22277" spans="4:6" x14ac:dyDescent="0.25">
      <c r="D22277" s="6" t="b">
        <f t="shared" si="1047"/>
        <v>1</v>
      </c>
      <c r="E22277" s="6" t="b">
        <f t="shared" si="1048"/>
        <v>1</v>
      </c>
      <c r="F22277" s="6" t="b">
        <f t="shared" si="1049"/>
        <v>1</v>
      </c>
    </row>
    <row r="22278" spans="4:6" x14ac:dyDescent="0.25">
      <c r="D22278" s="6" t="b">
        <f t="shared" si="1047"/>
        <v>1</v>
      </c>
      <c r="E22278" s="6" t="b">
        <f t="shared" si="1048"/>
        <v>1</v>
      </c>
      <c r="F22278" s="6" t="b">
        <f t="shared" si="1049"/>
        <v>1</v>
      </c>
    </row>
    <row r="22279" spans="4:6" x14ac:dyDescent="0.25">
      <c r="D22279" s="6" t="b">
        <f t="shared" si="1047"/>
        <v>1</v>
      </c>
      <c r="E22279" s="6" t="b">
        <f t="shared" si="1048"/>
        <v>1</v>
      </c>
      <c r="F22279" s="6" t="b">
        <f t="shared" si="1049"/>
        <v>1</v>
      </c>
    </row>
    <row r="22280" spans="4:6" x14ac:dyDescent="0.25">
      <c r="D22280" s="6" t="b">
        <f t="shared" si="1047"/>
        <v>1</v>
      </c>
      <c r="E22280" s="6" t="b">
        <f t="shared" si="1048"/>
        <v>1</v>
      </c>
      <c r="F22280" s="6" t="b">
        <f t="shared" si="1049"/>
        <v>1</v>
      </c>
    </row>
    <row r="22281" spans="4:6" x14ac:dyDescent="0.25">
      <c r="D22281" s="6" t="b">
        <f t="shared" si="1047"/>
        <v>1</v>
      </c>
      <c r="E22281" s="6" t="b">
        <f t="shared" si="1048"/>
        <v>1</v>
      </c>
      <c r="F22281" s="6" t="b">
        <f t="shared" si="1049"/>
        <v>1</v>
      </c>
    </row>
    <row r="22282" spans="4:6" x14ac:dyDescent="0.25">
      <c r="D22282" s="6" t="b">
        <f t="shared" si="1047"/>
        <v>1</v>
      </c>
      <c r="E22282" s="6" t="b">
        <f t="shared" si="1048"/>
        <v>1</v>
      </c>
      <c r="F22282" s="6" t="b">
        <f t="shared" si="1049"/>
        <v>1</v>
      </c>
    </row>
    <row r="22283" spans="4:6" x14ac:dyDescent="0.25">
      <c r="D22283" s="6" t="b">
        <f t="shared" si="1047"/>
        <v>1</v>
      </c>
      <c r="E22283" s="6" t="b">
        <f t="shared" si="1048"/>
        <v>1</v>
      </c>
      <c r="F22283" s="6" t="b">
        <f t="shared" si="1049"/>
        <v>1</v>
      </c>
    </row>
    <row r="22284" spans="4:6" x14ac:dyDescent="0.25">
      <c r="D22284" s="6" t="b">
        <f t="shared" si="1047"/>
        <v>1</v>
      </c>
      <c r="E22284" s="6" t="b">
        <f t="shared" si="1048"/>
        <v>1</v>
      </c>
      <c r="F22284" s="6" t="b">
        <f t="shared" si="1049"/>
        <v>1</v>
      </c>
    </row>
    <row r="22285" spans="4:6" x14ac:dyDescent="0.25">
      <c r="D22285" s="6" t="b">
        <f t="shared" si="1047"/>
        <v>1</v>
      </c>
      <c r="E22285" s="6" t="b">
        <f t="shared" si="1048"/>
        <v>1</v>
      </c>
      <c r="F22285" s="6" t="b">
        <f t="shared" si="1049"/>
        <v>1</v>
      </c>
    </row>
    <row r="22286" spans="4:6" x14ac:dyDescent="0.25">
      <c r="D22286" s="6" t="b">
        <f t="shared" si="1047"/>
        <v>1</v>
      </c>
      <c r="E22286" s="6" t="b">
        <f t="shared" si="1048"/>
        <v>1</v>
      </c>
      <c r="F22286" s="6" t="b">
        <f t="shared" si="1049"/>
        <v>1</v>
      </c>
    </row>
    <row r="22287" spans="4:6" x14ac:dyDescent="0.25">
      <c r="D22287" s="6" t="b">
        <f t="shared" si="1047"/>
        <v>1</v>
      </c>
      <c r="E22287" s="6" t="b">
        <f t="shared" si="1048"/>
        <v>1</v>
      </c>
      <c r="F22287" s="6" t="b">
        <f t="shared" si="1049"/>
        <v>1</v>
      </c>
    </row>
    <row r="22288" spans="4:6" x14ac:dyDescent="0.25">
      <c r="D22288" s="6" t="b">
        <f t="shared" si="1047"/>
        <v>1</v>
      </c>
      <c r="E22288" s="6" t="b">
        <f t="shared" si="1048"/>
        <v>1</v>
      </c>
      <c r="F22288" s="6" t="b">
        <f t="shared" si="1049"/>
        <v>1</v>
      </c>
    </row>
    <row r="22289" spans="4:6" x14ac:dyDescent="0.25">
      <c r="D22289" s="6" t="b">
        <f t="shared" si="1047"/>
        <v>1</v>
      </c>
      <c r="E22289" s="6" t="b">
        <f t="shared" si="1048"/>
        <v>1</v>
      </c>
      <c r="F22289" s="6" t="b">
        <f t="shared" si="1049"/>
        <v>1</v>
      </c>
    </row>
    <row r="22290" spans="4:6" x14ac:dyDescent="0.25">
      <c r="D22290" s="6" t="b">
        <f t="shared" si="1047"/>
        <v>1</v>
      </c>
      <c r="E22290" s="6" t="b">
        <f t="shared" si="1048"/>
        <v>1</v>
      </c>
      <c r="F22290" s="6" t="b">
        <f t="shared" si="1049"/>
        <v>1</v>
      </c>
    </row>
    <row r="22291" spans="4:6" x14ac:dyDescent="0.25">
      <c r="D22291" s="6" t="b">
        <f t="shared" si="1047"/>
        <v>1</v>
      </c>
      <c r="E22291" s="6" t="b">
        <f t="shared" si="1048"/>
        <v>1</v>
      </c>
      <c r="F22291" s="6" t="b">
        <f t="shared" si="1049"/>
        <v>1</v>
      </c>
    </row>
    <row r="22292" spans="4:6" x14ac:dyDescent="0.25">
      <c r="D22292" s="6" t="b">
        <f t="shared" si="1047"/>
        <v>1</v>
      </c>
      <c r="E22292" s="6" t="b">
        <f t="shared" si="1048"/>
        <v>1</v>
      </c>
      <c r="F22292" s="6" t="b">
        <f t="shared" si="1049"/>
        <v>1</v>
      </c>
    </row>
    <row r="22293" spans="4:6" x14ac:dyDescent="0.25">
      <c r="D22293" s="6" t="b">
        <f t="shared" si="1047"/>
        <v>1</v>
      </c>
      <c r="E22293" s="6" t="b">
        <f t="shared" si="1048"/>
        <v>1</v>
      </c>
      <c r="F22293" s="6" t="b">
        <f t="shared" si="1049"/>
        <v>1</v>
      </c>
    </row>
    <row r="22294" spans="4:6" x14ac:dyDescent="0.25">
      <c r="D22294" s="6" t="b">
        <f t="shared" si="1047"/>
        <v>1</v>
      </c>
      <c r="E22294" s="6" t="b">
        <f t="shared" si="1048"/>
        <v>1</v>
      </c>
      <c r="F22294" s="6" t="b">
        <f t="shared" si="1049"/>
        <v>1</v>
      </c>
    </row>
    <row r="22295" spans="4:6" x14ac:dyDescent="0.25">
      <c r="D22295" s="6" t="b">
        <f t="shared" si="1047"/>
        <v>1</v>
      </c>
      <c r="E22295" s="6" t="b">
        <f t="shared" si="1048"/>
        <v>1</v>
      </c>
      <c r="F22295" s="6" t="b">
        <f t="shared" si="1049"/>
        <v>1</v>
      </c>
    </row>
    <row r="22296" spans="4:6" x14ac:dyDescent="0.25">
      <c r="D22296" s="6" t="b">
        <f t="shared" si="1047"/>
        <v>1</v>
      </c>
      <c r="E22296" s="6" t="b">
        <f t="shared" si="1048"/>
        <v>1</v>
      </c>
      <c r="F22296" s="6" t="b">
        <f t="shared" si="1049"/>
        <v>1</v>
      </c>
    </row>
    <row r="22297" spans="4:6" x14ac:dyDescent="0.25">
      <c r="D22297" s="6" t="b">
        <f t="shared" si="1047"/>
        <v>1</v>
      </c>
      <c r="E22297" s="6" t="b">
        <f t="shared" si="1048"/>
        <v>1</v>
      </c>
      <c r="F22297" s="6" t="b">
        <f t="shared" si="1049"/>
        <v>1</v>
      </c>
    </row>
    <row r="22298" spans="4:6" x14ac:dyDescent="0.25">
      <c r="D22298" s="6" t="b">
        <f t="shared" si="1047"/>
        <v>1</v>
      </c>
      <c r="E22298" s="6" t="b">
        <f t="shared" si="1048"/>
        <v>1</v>
      </c>
      <c r="F22298" s="6" t="b">
        <f t="shared" si="1049"/>
        <v>1</v>
      </c>
    </row>
    <row r="22299" spans="4:6" x14ac:dyDescent="0.25">
      <c r="D22299" s="6" t="b">
        <f t="shared" si="1047"/>
        <v>1</v>
      </c>
      <c r="E22299" s="6" t="b">
        <f t="shared" si="1048"/>
        <v>1</v>
      </c>
      <c r="F22299" s="6" t="b">
        <f t="shared" si="1049"/>
        <v>1</v>
      </c>
    </row>
    <row r="22300" spans="4:6" x14ac:dyDescent="0.25">
      <c r="D22300" s="6" t="b">
        <f t="shared" si="1047"/>
        <v>1</v>
      </c>
      <c r="E22300" s="6" t="b">
        <f t="shared" si="1048"/>
        <v>1</v>
      </c>
      <c r="F22300" s="6" t="b">
        <f t="shared" si="1049"/>
        <v>1</v>
      </c>
    </row>
    <row r="22301" spans="4:6" x14ac:dyDescent="0.25">
      <c r="D22301" s="6" t="b">
        <f t="shared" si="1047"/>
        <v>1</v>
      </c>
      <c r="E22301" s="6" t="b">
        <f t="shared" si="1048"/>
        <v>1</v>
      </c>
      <c r="F22301" s="6" t="b">
        <f t="shared" si="1049"/>
        <v>1</v>
      </c>
    </row>
    <row r="22302" spans="4:6" x14ac:dyDescent="0.25">
      <c r="D22302" s="6" t="b">
        <f t="shared" si="1047"/>
        <v>1</v>
      </c>
      <c r="E22302" s="6" t="b">
        <f t="shared" si="1048"/>
        <v>1</v>
      </c>
      <c r="F22302" s="6" t="b">
        <f t="shared" si="1049"/>
        <v>1</v>
      </c>
    </row>
    <row r="22303" spans="4:6" x14ac:dyDescent="0.25">
      <c r="D22303" s="6" t="b">
        <f t="shared" si="1047"/>
        <v>1</v>
      </c>
      <c r="E22303" s="6" t="b">
        <f t="shared" si="1048"/>
        <v>1</v>
      </c>
      <c r="F22303" s="6" t="b">
        <f t="shared" si="1049"/>
        <v>1</v>
      </c>
    </row>
    <row r="22304" spans="4:6" x14ac:dyDescent="0.25">
      <c r="D22304" s="6" t="b">
        <f t="shared" si="1047"/>
        <v>1</v>
      </c>
      <c r="E22304" s="6" t="b">
        <f t="shared" si="1048"/>
        <v>1</v>
      </c>
      <c r="F22304" s="6" t="b">
        <f t="shared" si="1049"/>
        <v>1</v>
      </c>
    </row>
    <row r="22305" spans="4:6" x14ac:dyDescent="0.25">
      <c r="D22305" s="6" t="b">
        <f t="shared" si="1047"/>
        <v>1</v>
      </c>
      <c r="E22305" s="6" t="b">
        <f t="shared" si="1048"/>
        <v>1</v>
      </c>
      <c r="F22305" s="6" t="b">
        <f t="shared" si="1049"/>
        <v>1</v>
      </c>
    </row>
    <row r="22306" spans="4:6" x14ac:dyDescent="0.25">
      <c r="D22306" s="6" t="b">
        <f t="shared" si="1047"/>
        <v>1</v>
      </c>
      <c r="E22306" s="6" t="b">
        <f t="shared" si="1048"/>
        <v>1</v>
      </c>
      <c r="F22306" s="6" t="b">
        <f t="shared" si="1049"/>
        <v>1</v>
      </c>
    </row>
    <row r="22307" spans="4:6" x14ac:dyDescent="0.25">
      <c r="D22307" s="6" t="b">
        <f t="shared" si="1047"/>
        <v>1</v>
      </c>
      <c r="E22307" s="6" t="b">
        <f t="shared" si="1048"/>
        <v>1</v>
      </c>
      <c r="F22307" s="6" t="b">
        <f t="shared" si="1049"/>
        <v>1</v>
      </c>
    </row>
    <row r="22308" spans="4:6" x14ac:dyDescent="0.25">
      <c r="D22308" s="6" t="b">
        <f t="shared" si="1047"/>
        <v>1</v>
      </c>
      <c r="E22308" s="6" t="b">
        <f t="shared" si="1048"/>
        <v>1</v>
      </c>
      <c r="F22308" s="6" t="b">
        <f t="shared" si="1049"/>
        <v>1</v>
      </c>
    </row>
    <row r="22309" spans="4:6" x14ac:dyDescent="0.25">
      <c r="D22309" s="6" t="b">
        <f t="shared" si="1047"/>
        <v>1</v>
      </c>
      <c r="E22309" s="6" t="b">
        <f t="shared" si="1048"/>
        <v>1</v>
      </c>
      <c r="F22309" s="6" t="b">
        <f t="shared" si="1049"/>
        <v>1</v>
      </c>
    </row>
    <row r="22310" spans="4:6" x14ac:dyDescent="0.25">
      <c r="D22310" s="6" t="b">
        <f t="shared" si="1047"/>
        <v>1</v>
      </c>
      <c r="E22310" s="6" t="b">
        <f t="shared" si="1048"/>
        <v>1</v>
      </c>
      <c r="F22310" s="6" t="b">
        <f t="shared" si="1049"/>
        <v>1</v>
      </c>
    </row>
    <row r="22311" spans="4:6" x14ac:dyDescent="0.25">
      <c r="D22311" s="6" t="b">
        <f t="shared" si="1047"/>
        <v>1</v>
      </c>
      <c r="E22311" s="6" t="b">
        <f t="shared" si="1048"/>
        <v>1</v>
      </c>
      <c r="F22311" s="6" t="b">
        <f t="shared" si="1049"/>
        <v>1</v>
      </c>
    </row>
    <row r="22312" spans="4:6" x14ac:dyDescent="0.25">
      <c r="D22312" s="6" t="b">
        <f t="shared" si="1047"/>
        <v>1</v>
      </c>
      <c r="E22312" s="6" t="b">
        <f t="shared" si="1048"/>
        <v>1</v>
      </c>
      <c r="F22312" s="6" t="b">
        <f t="shared" si="1049"/>
        <v>1</v>
      </c>
    </row>
    <row r="22313" spans="4:6" x14ac:dyDescent="0.25">
      <c r="D22313" s="6" t="b">
        <f t="shared" si="1047"/>
        <v>1</v>
      </c>
      <c r="E22313" s="6" t="b">
        <f t="shared" si="1048"/>
        <v>1</v>
      </c>
      <c r="F22313" s="6" t="b">
        <f t="shared" si="1049"/>
        <v>1</v>
      </c>
    </row>
    <row r="22314" spans="4:6" x14ac:dyDescent="0.25">
      <c r="D22314" s="6" t="b">
        <f t="shared" si="1047"/>
        <v>1</v>
      </c>
      <c r="E22314" s="6" t="b">
        <f t="shared" si="1048"/>
        <v>1</v>
      </c>
      <c r="F22314" s="6" t="b">
        <f t="shared" si="1049"/>
        <v>1</v>
      </c>
    </row>
    <row r="22315" spans="4:6" x14ac:dyDescent="0.25">
      <c r="D22315" s="6" t="b">
        <f t="shared" si="1047"/>
        <v>1</v>
      </c>
      <c r="E22315" s="6" t="b">
        <f t="shared" si="1048"/>
        <v>1</v>
      </c>
      <c r="F22315" s="6" t="b">
        <f t="shared" si="1049"/>
        <v>1</v>
      </c>
    </row>
    <row r="22316" spans="4:6" x14ac:dyDescent="0.25">
      <c r="D22316" s="6" t="b">
        <f t="shared" ref="D22316:D22379" si="1050">A22316=G22316</f>
        <v>1</v>
      </c>
      <c r="E22316" s="6" t="b">
        <f t="shared" ref="E22316:E22379" si="1051">B22316=H22316</f>
        <v>1</v>
      </c>
      <c r="F22316" s="6" t="b">
        <f t="shared" ref="F22316:F22379" si="1052">C22316=I22316</f>
        <v>1</v>
      </c>
    </row>
    <row r="22317" spans="4:6" x14ac:dyDescent="0.25">
      <c r="D22317" s="6" t="b">
        <f t="shared" si="1050"/>
        <v>1</v>
      </c>
      <c r="E22317" s="6" t="b">
        <f t="shared" si="1051"/>
        <v>1</v>
      </c>
      <c r="F22317" s="6" t="b">
        <f t="shared" si="1052"/>
        <v>1</v>
      </c>
    </row>
    <row r="22318" spans="4:6" x14ac:dyDescent="0.25">
      <c r="D22318" s="6" t="b">
        <f t="shared" si="1050"/>
        <v>1</v>
      </c>
      <c r="E22318" s="6" t="b">
        <f t="shared" si="1051"/>
        <v>1</v>
      </c>
      <c r="F22318" s="6" t="b">
        <f t="shared" si="1052"/>
        <v>1</v>
      </c>
    </row>
    <row r="22319" spans="4:6" x14ac:dyDescent="0.25">
      <c r="D22319" s="6" t="b">
        <f t="shared" si="1050"/>
        <v>1</v>
      </c>
      <c r="E22319" s="6" t="b">
        <f t="shared" si="1051"/>
        <v>1</v>
      </c>
      <c r="F22319" s="6" t="b">
        <f t="shared" si="1052"/>
        <v>1</v>
      </c>
    </row>
    <row r="22320" spans="4:6" x14ac:dyDescent="0.25">
      <c r="D22320" s="6" t="b">
        <f t="shared" si="1050"/>
        <v>1</v>
      </c>
      <c r="E22320" s="6" t="b">
        <f t="shared" si="1051"/>
        <v>1</v>
      </c>
      <c r="F22320" s="6" t="b">
        <f t="shared" si="1052"/>
        <v>1</v>
      </c>
    </row>
    <row r="22321" spans="4:6" x14ac:dyDescent="0.25">
      <c r="D22321" s="6" t="b">
        <f t="shared" si="1050"/>
        <v>1</v>
      </c>
      <c r="E22321" s="6" t="b">
        <f t="shared" si="1051"/>
        <v>1</v>
      </c>
      <c r="F22321" s="6" t="b">
        <f t="shared" si="1052"/>
        <v>1</v>
      </c>
    </row>
    <row r="22322" spans="4:6" x14ac:dyDescent="0.25">
      <c r="D22322" s="6" t="b">
        <f t="shared" si="1050"/>
        <v>1</v>
      </c>
      <c r="E22322" s="6" t="b">
        <f t="shared" si="1051"/>
        <v>1</v>
      </c>
      <c r="F22322" s="6" t="b">
        <f t="shared" si="1052"/>
        <v>1</v>
      </c>
    </row>
    <row r="22323" spans="4:6" x14ac:dyDescent="0.25">
      <c r="D22323" s="6" t="b">
        <f t="shared" si="1050"/>
        <v>1</v>
      </c>
      <c r="E22323" s="6" t="b">
        <f t="shared" si="1051"/>
        <v>1</v>
      </c>
      <c r="F22323" s="6" t="b">
        <f t="shared" si="1052"/>
        <v>1</v>
      </c>
    </row>
    <row r="22324" spans="4:6" x14ac:dyDescent="0.25">
      <c r="D22324" s="6" t="b">
        <f t="shared" si="1050"/>
        <v>1</v>
      </c>
      <c r="E22324" s="6" t="b">
        <f t="shared" si="1051"/>
        <v>1</v>
      </c>
      <c r="F22324" s="6" t="b">
        <f t="shared" si="1052"/>
        <v>1</v>
      </c>
    </row>
    <row r="22325" spans="4:6" x14ac:dyDescent="0.25">
      <c r="D22325" s="6" t="b">
        <f t="shared" si="1050"/>
        <v>1</v>
      </c>
      <c r="E22325" s="6" t="b">
        <f t="shared" si="1051"/>
        <v>1</v>
      </c>
      <c r="F22325" s="6" t="b">
        <f t="shared" si="1052"/>
        <v>1</v>
      </c>
    </row>
    <row r="22326" spans="4:6" x14ac:dyDescent="0.25">
      <c r="D22326" s="6" t="b">
        <f t="shared" si="1050"/>
        <v>1</v>
      </c>
      <c r="E22326" s="6" t="b">
        <f t="shared" si="1051"/>
        <v>1</v>
      </c>
      <c r="F22326" s="6" t="b">
        <f t="shared" si="1052"/>
        <v>1</v>
      </c>
    </row>
    <row r="22327" spans="4:6" x14ac:dyDescent="0.25">
      <c r="D22327" s="6" t="b">
        <f t="shared" si="1050"/>
        <v>1</v>
      </c>
      <c r="E22327" s="6" t="b">
        <f t="shared" si="1051"/>
        <v>1</v>
      </c>
      <c r="F22327" s="6" t="b">
        <f t="shared" si="1052"/>
        <v>1</v>
      </c>
    </row>
    <row r="22328" spans="4:6" x14ac:dyDescent="0.25">
      <c r="D22328" s="6" t="b">
        <f t="shared" si="1050"/>
        <v>1</v>
      </c>
      <c r="E22328" s="6" t="b">
        <f t="shared" si="1051"/>
        <v>1</v>
      </c>
      <c r="F22328" s="6" t="b">
        <f t="shared" si="1052"/>
        <v>1</v>
      </c>
    </row>
    <row r="22329" spans="4:6" x14ac:dyDescent="0.25">
      <c r="D22329" s="6" t="b">
        <f t="shared" si="1050"/>
        <v>1</v>
      </c>
      <c r="E22329" s="6" t="b">
        <f t="shared" si="1051"/>
        <v>1</v>
      </c>
      <c r="F22329" s="6" t="b">
        <f t="shared" si="1052"/>
        <v>1</v>
      </c>
    </row>
    <row r="22330" spans="4:6" x14ac:dyDescent="0.25">
      <c r="D22330" s="6" t="b">
        <f t="shared" si="1050"/>
        <v>1</v>
      </c>
      <c r="E22330" s="6" t="b">
        <f t="shared" si="1051"/>
        <v>1</v>
      </c>
      <c r="F22330" s="6" t="b">
        <f t="shared" si="1052"/>
        <v>1</v>
      </c>
    </row>
    <row r="22331" spans="4:6" x14ac:dyDescent="0.25">
      <c r="D22331" s="6" t="b">
        <f t="shared" si="1050"/>
        <v>1</v>
      </c>
      <c r="E22331" s="6" t="b">
        <f t="shared" si="1051"/>
        <v>1</v>
      </c>
      <c r="F22331" s="6" t="b">
        <f t="shared" si="1052"/>
        <v>1</v>
      </c>
    </row>
    <row r="22332" spans="4:6" x14ac:dyDescent="0.25">
      <c r="D22332" s="6" t="b">
        <f t="shared" si="1050"/>
        <v>1</v>
      </c>
      <c r="E22332" s="6" t="b">
        <f t="shared" si="1051"/>
        <v>1</v>
      </c>
      <c r="F22332" s="6" t="b">
        <f t="shared" si="1052"/>
        <v>1</v>
      </c>
    </row>
    <row r="22333" spans="4:6" x14ac:dyDescent="0.25">
      <c r="D22333" s="6" t="b">
        <f t="shared" si="1050"/>
        <v>1</v>
      </c>
      <c r="E22333" s="6" t="b">
        <f t="shared" si="1051"/>
        <v>1</v>
      </c>
      <c r="F22333" s="6" t="b">
        <f t="shared" si="1052"/>
        <v>1</v>
      </c>
    </row>
    <row r="22334" spans="4:6" x14ac:dyDescent="0.25">
      <c r="D22334" s="6" t="b">
        <f t="shared" si="1050"/>
        <v>1</v>
      </c>
      <c r="E22334" s="6" t="b">
        <f t="shared" si="1051"/>
        <v>1</v>
      </c>
      <c r="F22334" s="6" t="b">
        <f t="shared" si="1052"/>
        <v>1</v>
      </c>
    </row>
    <row r="22335" spans="4:6" x14ac:dyDescent="0.25">
      <c r="D22335" s="6" t="b">
        <f t="shared" si="1050"/>
        <v>1</v>
      </c>
      <c r="E22335" s="6" t="b">
        <f t="shared" si="1051"/>
        <v>1</v>
      </c>
      <c r="F22335" s="6" t="b">
        <f t="shared" si="1052"/>
        <v>1</v>
      </c>
    </row>
    <row r="22336" spans="4:6" x14ac:dyDescent="0.25">
      <c r="D22336" s="6" t="b">
        <f t="shared" si="1050"/>
        <v>1</v>
      </c>
      <c r="E22336" s="6" t="b">
        <f t="shared" si="1051"/>
        <v>1</v>
      </c>
      <c r="F22336" s="6" t="b">
        <f t="shared" si="1052"/>
        <v>1</v>
      </c>
    </row>
    <row r="22337" spans="4:6" x14ac:dyDescent="0.25">
      <c r="D22337" s="6" t="b">
        <f t="shared" si="1050"/>
        <v>1</v>
      </c>
      <c r="E22337" s="6" t="b">
        <f t="shared" si="1051"/>
        <v>1</v>
      </c>
      <c r="F22337" s="6" t="b">
        <f t="shared" si="1052"/>
        <v>1</v>
      </c>
    </row>
    <row r="22338" spans="4:6" x14ac:dyDescent="0.25">
      <c r="D22338" s="6" t="b">
        <f t="shared" si="1050"/>
        <v>1</v>
      </c>
      <c r="E22338" s="6" t="b">
        <f t="shared" si="1051"/>
        <v>1</v>
      </c>
      <c r="F22338" s="6" t="b">
        <f t="shared" si="1052"/>
        <v>1</v>
      </c>
    </row>
    <row r="22339" spans="4:6" x14ac:dyDescent="0.25">
      <c r="D22339" s="6" t="b">
        <f t="shared" si="1050"/>
        <v>1</v>
      </c>
      <c r="E22339" s="6" t="b">
        <f t="shared" si="1051"/>
        <v>1</v>
      </c>
      <c r="F22339" s="6" t="b">
        <f t="shared" si="1052"/>
        <v>1</v>
      </c>
    </row>
    <row r="22340" spans="4:6" x14ac:dyDescent="0.25">
      <c r="D22340" s="6" t="b">
        <f t="shared" si="1050"/>
        <v>1</v>
      </c>
      <c r="E22340" s="6" t="b">
        <f t="shared" si="1051"/>
        <v>1</v>
      </c>
      <c r="F22340" s="6" t="b">
        <f t="shared" si="1052"/>
        <v>1</v>
      </c>
    </row>
    <row r="22341" spans="4:6" x14ac:dyDescent="0.25">
      <c r="D22341" s="6" t="b">
        <f t="shared" si="1050"/>
        <v>1</v>
      </c>
      <c r="E22341" s="6" t="b">
        <f t="shared" si="1051"/>
        <v>1</v>
      </c>
      <c r="F22341" s="6" t="b">
        <f t="shared" si="1052"/>
        <v>1</v>
      </c>
    </row>
    <row r="22342" spans="4:6" x14ac:dyDescent="0.25">
      <c r="D22342" s="6" t="b">
        <f t="shared" si="1050"/>
        <v>1</v>
      </c>
      <c r="E22342" s="6" t="b">
        <f t="shared" si="1051"/>
        <v>1</v>
      </c>
      <c r="F22342" s="6" t="b">
        <f t="shared" si="1052"/>
        <v>1</v>
      </c>
    </row>
    <row r="22343" spans="4:6" x14ac:dyDescent="0.25">
      <c r="D22343" s="6" t="b">
        <f t="shared" si="1050"/>
        <v>1</v>
      </c>
      <c r="E22343" s="6" t="b">
        <f t="shared" si="1051"/>
        <v>1</v>
      </c>
      <c r="F22343" s="6" t="b">
        <f t="shared" si="1052"/>
        <v>1</v>
      </c>
    </row>
    <row r="22344" spans="4:6" x14ac:dyDescent="0.25">
      <c r="D22344" s="6" t="b">
        <f t="shared" si="1050"/>
        <v>1</v>
      </c>
      <c r="E22344" s="6" t="b">
        <f t="shared" si="1051"/>
        <v>1</v>
      </c>
      <c r="F22344" s="6" t="b">
        <f t="shared" si="1052"/>
        <v>1</v>
      </c>
    </row>
    <row r="22345" spans="4:6" x14ac:dyDescent="0.25">
      <c r="D22345" s="6" t="b">
        <f t="shared" si="1050"/>
        <v>1</v>
      </c>
      <c r="E22345" s="6" t="b">
        <f t="shared" si="1051"/>
        <v>1</v>
      </c>
      <c r="F22345" s="6" t="b">
        <f t="shared" si="1052"/>
        <v>1</v>
      </c>
    </row>
    <row r="22346" spans="4:6" x14ac:dyDescent="0.25">
      <c r="D22346" s="6" t="b">
        <f t="shared" si="1050"/>
        <v>1</v>
      </c>
      <c r="E22346" s="6" t="b">
        <f t="shared" si="1051"/>
        <v>1</v>
      </c>
      <c r="F22346" s="6" t="b">
        <f t="shared" si="1052"/>
        <v>1</v>
      </c>
    </row>
    <row r="22347" spans="4:6" x14ac:dyDescent="0.25">
      <c r="D22347" s="6" t="b">
        <f t="shared" si="1050"/>
        <v>1</v>
      </c>
      <c r="E22347" s="6" t="b">
        <f t="shared" si="1051"/>
        <v>1</v>
      </c>
      <c r="F22347" s="6" t="b">
        <f t="shared" si="1052"/>
        <v>1</v>
      </c>
    </row>
    <row r="22348" spans="4:6" x14ac:dyDescent="0.25">
      <c r="D22348" s="6" t="b">
        <f t="shared" si="1050"/>
        <v>1</v>
      </c>
      <c r="E22348" s="6" t="b">
        <f t="shared" si="1051"/>
        <v>1</v>
      </c>
      <c r="F22348" s="6" t="b">
        <f t="shared" si="1052"/>
        <v>1</v>
      </c>
    </row>
    <row r="22349" spans="4:6" x14ac:dyDescent="0.25">
      <c r="D22349" s="6" t="b">
        <f t="shared" si="1050"/>
        <v>1</v>
      </c>
      <c r="E22349" s="6" t="b">
        <f t="shared" si="1051"/>
        <v>1</v>
      </c>
      <c r="F22349" s="6" t="b">
        <f t="shared" si="1052"/>
        <v>1</v>
      </c>
    </row>
    <row r="22350" spans="4:6" x14ac:dyDescent="0.25">
      <c r="D22350" s="6" t="b">
        <f t="shared" si="1050"/>
        <v>1</v>
      </c>
      <c r="E22350" s="6" t="b">
        <f t="shared" si="1051"/>
        <v>1</v>
      </c>
      <c r="F22350" s="6" t="b">
        <f t="shared" si="1052"/>
        <v>1</v>
      </c>
    </row>
    <row r="22351" spans="4:6" x14ac:dyDescent="0.25">
      <c r="D22351" s="6" t="b">
        <f t="shared" si="1050"/>
        <v>1</v>
      </c>
      <c r="E22351" s="6" t="b">
        <f t="shared" si="1051"/>
        <v>1</v>
      </c>
      <c r="F22351" s="6" t="b">
        <f t="shared" si="1052"/>
        <v>1</v>
      </c>
    </row>
    <row r="22352" spans="4:6" x14ac:dyDescent="0.25">
      <c r="D22352" s="6" t="b">
        <f t="shared" si="1050"/>
        <v>1</v>
      </c>
      <c r="E22352" s="6" t="b">
        <f t="shared" si="1051"/>
        <v>1</v>
      </c>
      <c r="F22352" s="6" t="b">
        <f t="shared" si="1052"/>
        <v>1</v>
      </c>
    </row>
    <row r="22353" spans="4:6" x14ac:dyDescent="0.25">
      <c r="D22353" s="6" t="b">
        <f t="shared" si="1050"/>
        <v>1</v>
      </c>
      <c r="E22353" s="6" t="b">
        <f t="shared" si="1051"/>
        <v>1</v>
      </c>
      <c r="F22353" s="6" t="b">
        <f t="shared" si="1052"/>
        <v>1</v>
      </c>
    </row>
    <row r="22354" spans="4:6" x14ac:dyDescent="0.25">
      <c r="D22354" s="6" t="b">
        <f t="shared" si="1050"/>
        <v>1</v>
      </c>
      <c r="E22354" s="6" t="b">
        <f t="shared" si="1051"/>
        <v>1</v>
      </c>
      <c r="F22354" s="6" t="b">
        <f t="shared" si="1052"/>
        <v>1</v>
      </c>
    </row>
    <row r="22355" spans="4:6" x14ac:dyDescent="0.25">
      <c r="D22355" s="6" t="b">
        <f t="shared" si="1050"/>
        <v>1</v>
      </c>
      <c r="E22355" s="6" t="b">
        <f t="shared" si="1051"/>
        <v>1</v>
      </c>
      <c r="F22355" s="6" t="b">
        <f t="shared" si="1052"/>
        <v>1</v>
      </c>
    </row>
    <row r="22356" spans="4:6" x14ac:dyDescent="0.25">
      <c r="D22356" s="6" t="b">
        <f t="shared" si="1050"/>
        <v>1</v>
      </c>
      <c r="E22356" s="6" t="b">
        <f t="shared" si="1051"/>
        <v>1</v>
      </c>
      <c r="F22356" s="6" t="b">
        <f t="shared" si="1052"/>
        <v>1</v>
      </c>
    </row>
    <row r="22357" spans="4:6" x14ac:dyDescent="0.25">
      <c r="D22357" s="6" t="b">
        <f t="shared" si="1050"/>
        <v>1</v>
      </c>
      <c r="E22357" s="6" t="b">
        <f t="shared" si="1051"/>
        <v>1</v>
      </c>
      <c r="F22357" s="6" t="b">
        <f t="shared" si="1052"/>
        <v>1</v>
      </c>
    </row>
    <row r="22358" spans="4:6" x14ac:dyDescent="0.25">
      <c r="D22358" s="6" t="b">
        <f t="shared" si="1050"/>
        <v>1</v>
      </c>
      <c r="E22358" s="6" t="b">
        <f t="shared" si="1051"/>
        <v>1</v>
      </c>
      <c r="F22358" s="6" t="b">
        <f t="shared" si="1052"/>
        <v>1</v>
      </c>
    </row>
    <row r="22359" spans="4:6" x14ac:dyDescent="0.25">
      <c r="D22359" s="6" t="b">
        <f t="shared" si="1050"/>
        <v>1</v>
      </c>
      <c r="E22359" s="6" t="b">
        <f t="shared" si="1051"/>
        <v>1</v>
      </c>
      <c r="F22359" s="6" t="b">
        <f t="shared" si="1052"/>
        <v>1</v>
      </c>
    </row>
    <row r="22360" spans="4:6" x14ac:dyDescent="0.25">
      <c r="D22360" s="6" t="b">
        <f t="shared" si="1050"/>
        <v>1</v>
      </c>
      <c r="E22360" s="6" t="b">
        <f t="shared" si="1051"/>
        <v>1</v>
      </c>
      <c r="F22360" s="6" t="b">
        <f t="shared" si="1052"/>
        <v>1</v>
      </c>
    </row>
    <row r="22361" spans="4:6" x14ac:dyDescent="0.25">
      <c r="D22361" s="6" t="b">
        <f t="shared" si="1050"/>
        <v>1</v>
      </c>
      <c r="E22361" s="6" t="b">
        <f t="shared" si="1051"/>
        <v>1</v>
      </c>
      <c r="F22361" s="6" t="b">
        <f t="shared" si="1052"/>
        <v>1</v>
      </c>
    </row>
    <row r="22362" spans="4:6" x14ac:dyDescent="0.25">
      <c r="D22362" s="6" t="b">
        <f t="shared" si="1050"/>
        <v>1</v>
      </c>
      <c r="E22362" s="6" t="b">
        <f t="shared" si="1051"/>
        <v>1</v>
      </c>
      <c r="F22362" s="6" t="b">
        <f t="shared" si="1052"/>
        <v>1</v>
      </c>
    </row>
    <row r="22363" spans="4:6" x14ac:dyDescent="0.25">
      <c r="D22363" s="6" t="b">
        <f t="shared" si="1050"/>
        <v>1</v>
      </c>
      <c r="E22363" s="6" t="b">
        <f t="shared" si="1051"/>
        <v>1</v>
      </c>
      <c r="F22363" s="6" t="b">
        <f t="shared" si="1052"/>
        <v>1</v>
      </c>
    </row>
    <row r="22364" spans="4:6" x14ac:dyDescent="0.25">
      <c r="D22364" s="6" t="b">
        <f t="shared" si="1050"/>
        <v>1</v>
      </c>
      <c r="E22364" s="6" t="b">
        <f t="shared" si="1051"/>
        <v>1</v>
      </c>
      <c r="F22364" s="6" t="b">
        <f t="shared" si="1052"/>
        <v>1</v>
      </c>
    </row>
    <row r="22365" spans="4:6" x14ac:dyDescent="0.25">
      <c r="D22365" s="6" t="b">
        <f t="shared" si="1050"/>
        <v>1</v>
      </c>
      <c r="E22365" s="6" t="b">
        <f t="shared" si="1051"/>
        <v>1</v>
      </c>
      <c r="F22365" s="6" t="b">
        <f t="shared" si="1052"/>
        <v>1</v>
      </c>
    </row>
    <row r="22366" spans="4:6" x14ac:dyDescent="0.25">
      <c r="D22366" s="6" t="b">
        <f t="shared" si="1050"/>
        <v>1</v>
      </c>
      <c r="E22366" s="6" t="b">
        <f t="shared" si="1051"/>
        <v>1</v>
      </c>
      <c r="F22366" s="6" t="b">
        <f t="shared" si="1052"/>
        <v>1</v>
      </c>
    </row>
    <row r="22367" spans="4:6" x14ac:dyDescent="0.25">
      <c r="D22367" s="6" t="b">
        <f t="shared" si="1050"/>
        <v>1</v>
      </c>
      <c r="E22367" s="6" t="b">
        <f t="shared" si="1051"/>
        <v>1</v>
      </c>
      <c r="F22367" s="6" t="b">
        <f t="shared" si="1052"/>
        <v>1</v>
      </c>
    </row>
    <row r="22368" spans="4:6" x14ac:dyDescent="0.25">
      <c r="D22368" s="6" t="b">
        <f t="shared" si="1050"/>
        <v>1</v>
      </c>
      <c r="E22368" s="6" t="b">
        <f t="shared" si="1051"/>
        <v>1</v>
      </c>
      <c r="F22368" s="6" t="b">
        <f t="shared" si="1052"/>
        <v>1</v>
      </c>
    </row>
    <row r="22369" spans="4:6" x14ac:dyDescent="0.25">
      <c r="D22369" s="6" t="b">
        <f t="shared" si="1050"/>
        <v>1</v>
      </c>
      <c r="E22369" s="6" t="b">
        <f t="shared" si="1051"/>
        <v>1</v>
      </c>
      <c r="F22369" s="6" t="b">
        <f t="shared" si="1052"/>
        <v>1</v>
      </c>
    </row>
    <row r="22370" spans="4:6" x14ac:dyDescent="0.25">
      <c r="D22370" s="6" t="b">
        <f t="shared" si="1050"/>
        <v>1</v>
      </c>
      <c r="E22370" s="6" t="b">
        <f t="shared" si="1051"/>
        <v>1</v>
      </c>
      <c r="F22370" s="6" t="b">
        <f t="shared" si="1052"/>
        <v>1</v>
      </c>
    </row>
    <row r="22371" spans="4:6" x14ac:dyDescent="0.25">
      <c r="D22371" s="6" t="b">
        <f t="shared" si="1050"/>
        <v>1</v>
      </c>
      <c r="E22371" s="6" t="b">
        <f t="shared" si="1051"/>
        <v>1</v>
      </c>
      <c r="F22371" s="6" t="b">
        <f t="shared" si="1052"/>
        <v>1</v>
      </c>
    </row>
    <row r="22372" spans="4:6" x14ac:dyDescent="0.25">
      <c r="D22372" s="6" t="b">
        <f t="shared" si="1050"/>
        <v>1</v>
      </c>
      <c r="E22372" s="6" t="b">
        <f t="shared" si="1051"/>
        <v>1</v>
      </c>
      <c r="F22372" s="6" t="b">
        <f t="shared" si="1052"/>
        <v>1</v>
      </c>
    </row>
    <row r="22373" spans="4:6" x14ac:dyDescent="0.25">
      <c r="D22373" s="6" t="b">
        <f t="shared" si="1050"/>
        <v>1</v>
      </c>
      <c r="E22373" s="6" t="b">
        <f t="shared" si="1051"/>
        <v>1</v>
      </c>
      <c r="F22373" s="6" t="b">
        <f t="shared" si="1052"/>
        <v>1</v>
      </c>
    </row>
    <row r="22374" spans="4:6" x14ac:dyDescent="0.25">
      <c r="D22374" s="6" t="b">
        <f t="shared" si="1050"/>
        <v>1</v>
      </c>
      <c r="E22374" s="6" t="b">
        <f t="shared" si="1051"/>
        <v>1</v>
      </c>
      <c r="F22374" s="6" t="b">
        <f t="shared" si="1052"/>
        <v>1</v>
      </c>
    </row>
    <row r="22375" spans="4:6" x14ac:dyDescent="0.25">
      <c r="D22375" s="6" t="b">
        <f t="shared" si="1050"/>
        <v>1</v>
      </c>
      <c r="E22375" s="6" t="b">
        <f t="shared" si="1051"/>
        <v>1</v>
      </c>
      <c r="F22375" s="6" t="b">
        <f t="shared" si="1052"/>
        <v>1</v>
      </c>
    </row>
    <row r="22376" spans="4:6" x14ac:dyDescent="0.25">
      <c r="D22376" s="6" t="b">
        <f t="shared" si="1050"/>
        <v>1</v>
      </c>
      <c r="E22376" s="6" t="b">
        <f t="shared" si="1051"/>
        <v>1</v>
      </c>
      <c r="F22376" s="6" t="b">
        <f t="shared" si="1052"/>
        <v>1</v>
      </c>
    </row>
    <row r="22377" spans="4:6" x14ac:dyDescent="0.25">
      <c r="D22377" s="6" t="b">
        <f t="shared" si="1050"/>
        <v>1</v>
      </c>
      <c r="E22377" s="6" t="b">
        <f t="shared" si="1051"/>
        <v>1</v>
      </c>
      <c r="F22377" s="6" t="b">
        <f t="shared" si="1052"/>
        <v>1</v>
      </c>
    </row>
    <row r="22378" spans="4:6" x14ac:dyDescent="0.25">
      <c r="D22378" s="6" t="b">
        <f t="shared" si="1050"/>
        <v>1</v>
      </c>
      <c r="E22378" s="6" t="b">
        <f t="shared" si="1051"/>
        <v>1</v>
      </c>
      <c r="F22378" s="6" t="b">
        <f t="shared" si="1052"/>
        <v>1</v>
      </c>
    </row>
    <row r="22379" spans="4:6" x14ac:dyDescent="0.25">
      <c r="D22379" s="6" t="b">
        <f t="shared" si="1050"/>
        <v>1</v>
      </c>
      <c r="E22379" s="6" t="b">
        <f t="shared" si="1051"/>
        <v>1</v>
      </c>
      <c r="F22379" s="6" t="b">
        <f t="shared" si="1052"/>
        <v>1</v>
      </c>
    </row>
    <row r="22380" spans="4:6" x14ac:dyDescent="0.25">
      <c r="D22380" s="6" t="b">
        <f t="shared" ref="D22380:D22443" si="1053">A22380=G22380</f>
        <v>1</v>
      </c>
      <c r="E22380" s="6" t="b">
        <f t="shared" ref="E22380:E22443" si="1054">B22380=H22380</f>
        <v>1</v>
      </c>
      <c r="F22380" s="6" t="b">
        <f t="shared" ref="F22380:F22443" si="1055">C22380=I22380</f>
        <v>1</v>
      </c>
    </row>
    <row r="22381" spans="4:6" x14ac:dyDescent="0.25">
      <c r="D22381" s="6" t="b">
        <f t="shared" si="1053"/>
        <v>1</v>
      </c>
      <c r="E22381" s="6" t="b">
        <f t="shared" si="1054"/>
        <v>1</v>
      </c>
      <c r="F22381" s="6" t="b">
        <f t="shared" si="1055"/>
        <v>1</v>
      </c>
    </row>
    <row r="22382" spans="4:6" x14ac:dyDescent="0.25">
      <c r="D22382" s="6" t="b">
        <f t="shared" si="1053"/>
        <v>1</v>
      </c>
      <c r="E22382" s="6" t="b">
        <f t="shared" si="1054"/>
        <v>1</v>
      </c>
      <c r="F22382" s="6" t="b">
        <f t="shared" si="1055"/>
        <v>1</v>
      </c>
    </row>
    <row r="22383" spans="4:6" x14ac:dyDescent="0.25">
      <c r="D22383" s="6" t="b">
        <f t="shared" si="1053"/>
        <v>1</v>
      </c>
      <c r="E22383" s="6" t="b">
        <f t="shared" si="1054"/>
        <v>1</v>
      </c>
      <c r="F22383" s="6" t="b">
        <f t="shared" si="1055"/>
        <v>1</v>
      </c>
    </row>
    <row r="22384" spans="4:6" x14ac:dyDescent="0.25">
      <c r="D22384" s="6" t="b">
        <f t="shared" si="1053"/>
        <v>1</v>
      </c>
      <c r="E22384" s="6" t="b">
        <f t="shared" si="1054"/>
        <v>1</v>
      </c>
      <c r="F22384" s="6" t="b">
        <f t="shared" si="1055"/>
        <v>1</v>
      </c>
    </row>
    <row r="22385" spans="4:6" x14ac:dyDescent="0.25">
      <c r="D22385" s="6" t="b">
        <f t="shared" si="1053"/>
        <v>1</v>
      </c>
      <c r="E22385" s="6" t="b">
        <f t="shared" si="1054"/>
        <v>1</v>
      </c>
      <c r="F22385" s="6" t="b">
        <f t="shared" si="1055"/>
        <v>1</v>
      </c>
    </row>
    <row r="22386" spans="4:6" x14ac:dyDescent="0.25">
      <c r="D22386" s="6" t="b">
        <f t="shared" si="1053"/>
        <v>1</v>
      </c>
      <c r="E22386" s="6" t="b">
        <f t="shared" si="1054"/>
        <v>1</v>
      </c>
      <c r="F22386" s="6" t="b">
        <f t="shared" si="1055"/>
        <v>1</v>
      </c>
    </row>
    <row r="22387" spans="4:6" x14ac:dyDescent="0.25">
      <c r="D22387" s="6" t="b">
        <f t="shared" si="1053"/>
        <v>1</v>
      </c>
      <c r="E22387" s="6" t="b">
        <f t="shared" si="1054"/>
        <v>1</v>
      </c>
      <c r="F22387" s="6" t="b">
        <f t="shared" si="1055"/>
        <v>1</v>
      </c>
    </row>
    <row r="22388" spans="4:6" x14ac:dyDescent="0.25">
      <c r="D22388" s="6" t="b">
        <f t="shared" si="1053"/>
        <v>1</v>
      </c>
      <c r="E22388" s="6" t="b">
        <f t="shared" si="1054"/>
        <v>1</v>
      </c>
      <c r="F22388" s="6" t="b">
        <f t="shared" si="1055"/>
        <v>1</v>
      </c>
    </row>
    <row r="22389" spans="4:6" x14ac:dyDescent="0.25">
      <c r="D22389" s="6" t="b">
        <f t="shared" si="1053"/>
        <v>1</v>
      </c>
      <c r="E22389" s="6" t="b">
        <f t="shared" si="1054"/>
        <v>1</v>
      </c>
      <c r="F22389" s="6" t="b">
        <f t="shared" si="1055"/>
        <v>1</v>
      </c>
    </row>
    <row r="22390" spans="4:6" x14ac:dyDescent="0.25">
      <c r="D22390" s="6" t="b">
        <f t="shared" si="1053"/>
        <v>1</v>
      </c>
      <c r="E22390" s="6" t="b">
        <f t="shared" si="1054"/>
        <v>1</v>
      </c>
      <c r="F22390" s="6" t="b">
        <f t="shared" si="1055"/>
        <v>1</v>
      </c>
    </row>
    <row r="22391" spans="4:6" x14ac:dyDescent="0.25">
      <c r="D22391" s="6" t="b">
        <f t="shared" si="1053"/>
        <v>1</v>
      </c>
      <c r="E22391" s="6" t="b">
        <f t="shared" si="1054"/>
        <v>1</v>
      </c>
      <c r="F22391" s="6" t="b">
        <f t="shared" si="1055"/>
        <v>1</v>
      </c>
    </row>
    <row r="22392" spans="4:6" x14ac:dyDescent="0.25">
      <c r="D22392" s="6" t="b">
        <f t="shared" si="1053"/>
        <v>1</v>
      </c>
      <c r="E22392" s="6" t="b">
        <f t="shared" si="1054"/>
        <v>1</v>
      </c>
      <c r="F22392" s="6" t="b">
        <f t="shared" si="1055"/>
        <v>1</v>
      </c>
    </row>
    <row r="22393" spans="4:6" x14ac:dyDescent="0.25">
      <c r="D22393" s="6" t="b">
        <f t="shared" si="1053"/>
        <v>1</v>
      </c>
      <c r="E22393" s="6" t="b">
        <f t="shared" si="1054"/>
        <v>1</v>
      </c>
      <c r="F22393" s="6" t="b">
        <f t="shared" si="1055"/>
        <v>1</v>
      </c>
    </row>
    <row r="22394" spans="4:6" x14ac:dyDescent="0.25">
      <c r="D22394" s="6" t="b">
        <f t="shared" si="1053"/>
        <v>1</v>
      </c>
      <c r="E22394" s="6" t="b">
        <f t="shared" si="1054"/>
        <v>1</v>
      </c>
      <c r="F22394" s="6" t="b">
        <f t="shared" si="1055"/>
        <v>1</v>
      </c>
    </row>
    <row r="22395" spans="4:6" x14ac:dyDescent="0.25">
      <c r="D22395" s="6" t="b">
        <f t="shared" si="1053"/>
        <v>1</v>
      </c>
      <c r="E22395" s="6" t="b">
        <f t="shared" si="1054"/>
        <v>1</v>
      </c>
      <c r="F22395" s="6" t="b">
        <f t="shared" si="1055"/>
        <v>1</v>
      </c>
    </row>
    <row r="22396" spans="4:6" x14ac:dyDescent="0.25">
      <c r="D22396" s="6" t="b">
        <f t="shared" si="1053"/>
        <v>1</v>
      </c>
      <c r="E22396" s="6" t="b">
        <f t="shared" si="1054"/>
        <v>1</v>
      </c>
      <c r="F22396" s="6" t="b">
        <f t="shared" si="1055"/>
        <v>1</v>
      </c>
    </row>
    <row r="22397" spans="4:6" x14ac:dyDescent="0.25">
      <c r="D22397" s="6" t="b">
        <f t="shared" si="1053"/>
        <v>1</v>
      </c>
      <c r="E22397" s="6" t="b">
        <f t="shared" si="1054"/>
        <v>1</v>
      </c>
      <c r="F22397" s="6" t="b">
        <f t="shared" si="1055"/>
        <v>1</v>
      </c>
    </row>
    <row r="22398" spans="4:6" x14ac:dyDescent="0.25">
      <c r="D22398" s="6" t="b">
        <f t="shared" si="1053"/>
        <v>1</v>
      </c>
      <c r="E22398" s="6" t="b">
        <f t="shared" si="1054"/>
        <v>1</v>
      </c>
      <c r="F22398" s="6" t="b">
        <f t="shared" si="1055"/>
        <v>1</v>
      </c>
    </row>
    <row r="22399" spans="4:6" x14ac:dyDescent="0.25">
      <c r="D22399" s="6" t="b">
        <f t="shared" si="1053"/>
        <v>1</v>
      </c>
      <c r="E22399" s="6" t="b">
        <f t="shared" si="1054"/>
        <v>1</v>
      </c>
      <c r="F22399" s="6" t="b">
        <f t="shared" si="1055"/>
        <v>1</v>
      </c>
    </row>
    <row r="22400" spans="4:6" x14ac:dyDescent="0.25">
      <c r="D22400" s="6" t="b">
        <f t="shared" si="1053"/>
        <v>1</v>
      </c>
      <c r="E22400" s="6" t="b">
        <f t="shared" si="1054"/>
        <v>1</v>
      </c>
      <c r="F22400" s="6" t="b">
        <f t="shared" si="1055"/>
        <v>1</v>
      </c>
    </row>
    <row r="22401" spans="4:6" x14ac:dyDescent="0.25">
      <c r="D22401" s="6" t="b">
        <f t="shared" si="1053"/>
        <v>1</v>
      </c>
      <c r="E22401" s="6" t="b">
        <f t="shared" si="1054"/>
        <v>1</v>
      </c>
      <c r="F22401" s="6" t="b">
        <f t="shared" si="1055"/>
        <v>1</v>
      </c>
    </row>
    <row r="22402" spans="4:6" x14ac:dyDescent="0.25">
      <c r="D22402" s="6" t="b">
        <f t="shared" si="1053"/>
        <v>1</v>
      </c>
      <c r="E22402" s="6" t="b">
        <f t="shared" si="1054"/>
        <v>1</v>
      </c>
      <c r="F22402" s="6" t="b">
        <f t="shared" si="1055"/>
        <v>1</v>
      </c>
    </row>
    <row r="22403" spans="4:6" x14ac:dyDescent="0.25">
      <c r="D22403" s="6" t="b">
        <f t="shared" si="1053"/>
        <v>1</v>
      </c>
      <c r="E22403" s="6" t="b">
        <f t="shared" si="1054"/>
        <v>1</v>
      </c>
      <c r="F22403" s="6" t="b">
        <f t="shared" si="1055"/>
        <v>1</v>
      </c>
    </row>
    <row r="22404" spans="4:6" x14ac:dyDescent="0.25">
      <c r="D22404" s="6" t="b">
        <f t="shared" si="1053"/>
        <v>1</v>
      </c>
      <c r="E22404" s="6" t="b">
        <f t="shared" si="1054"/>
        <v>1</v>
      </c>
      <c r="F22404" s="6" t="b">
        <f t="shared" si="1055"/>
        <v>1</v>
      </c>
    </row>
    <row r="22405" spans="4:6" x14ac:dyDescent="0.25">
      <c r="D22405" s="6" t="b">
        <f t="shared" si="1053"/>
        <v>1</v>
      </c>
      <c r="E22405" s="6" t="b">
        <f t="shared" si="1054"/>
        <v>1</v>
      </c>
      <c r="F22405" s="6" t="b">
        <f t="shared" si="1055"/>
        <v>1</v>
      </c>
    </row>
    <row r="22406" spans="4:6" x14ac:dyDescent="0.25">
      <c r="D22406" s="6" t="b">
        <f t="shared" si="1053"/>
        <v>1</v>
      </c>
      <c r="E22406" s="6" t="b">
        <f t="shared" si="1054"/>
        <v>1</v>
      </c>
      <c r="F22406" s="6" t="b">
        <f t="shared" si="1055"/>
        <v>1</v>
      </c>
    </row>
    <row r="22407" spans="4:6" x14ac:dyDescent="0.25">
      <c r="D22407" s="6" t="b">
        <f t="shared" si="1053"/>
        <v>1</v>
      </c>
      <c r="E22407" s="6" t="b">
        <f t="shared" si="1054"/>
        <v>1</v>
      </c>
      <c r="F22407" s="6" t="b">
        <f t="shared" si="1055"/>
        <v>1</v>
      </c>
    </row>
    <row r="22408" spans="4:6" x14ac:dyDescent="0.25">
      <c r="D22408" s="6" t="b">
        <f t="shared" si="1053"/>
        <v>1</v>
      </c>
      <c r="E22408" s="6" t="b">
        <f t="shared" si="1054"/>
        <v>1</v>
      </c>
      <c r="F22408" s="6" t="b">
        <f t="shared" si="1055"/>
        <v>1</v>
      </c>
    </row>
    <row r="22409" spans="4:6" x14ac:dyDescent="0.25">
      <c r="D22409" s="6" t="b">
        <f t="shared" si="1053"/>
        <v>1</v>
      </c>
      <c r="E22409" s="6" t="b">
        <f t="shared" si="1054"/>
        <v>1</v>
      </c>
      <c r="F22409" s="6" t="b">
        <f t="shared" si="1055"/>
        <v>1</v>
      </c>
    </row>
    <row r="22410" spans="4:6" x14ac:dyDescent="0.25">
      <c r="D22410" s="6" t="b">
        <f t="shared" si="1053"/>
        <v>1</v>
      </c>
      <c r="E22410" s="6" t="b">
        <f t="shared" si="1054"/>
        <v>1</v>
      </c>
      <c r="F22410" s="6" t="b">
        <f t="shared" si="1055"/>
        <v>1</v>
      </c>
    </row>
    <row r="22411" spans="4:6" x14ac:dyDescent="0.25">
      <c r="D22411" s="6" t="b">
        <f t="shared" si="1053"/>
        <v>1</v>
      </c>
      <c r="E22411" s="6" t="b">
        <f t="shared" si="1054"/>
        <v>1</v>
      </c>
      <c r="F22411" s="6" t="b">
        <f t="shared" si="1055"/>
        <v>1</v>
      </c>
    </row>
    <row r="22412" spans="4:6" x14ac:dyDescent="0.25">
      <c r="D22412" s="6" t="b">
        <f t="shared" si="1053"/>
        <v>1</v>
      </c>
      <c r="E22412" s="6" t="b">
        <f t="shared" si="1054"/>
        <v>1</v>
      </c>
      <c r="F22412" s="6" t="b">
        <f t="shared" si="1055"/>
        <v>1</v>
      </c>
    </row>
    <row r="22413" spans="4:6" x14ac:dyDescent="0.25">
      <c r="D22413" s="6" t="b">
        <f t="shared" si="1053"/>
        <v>1</v>
      </c>
      <c r="E22413" s="6" t="b">
        <f t="shared" si="1054"/>
        <v>1</v>
      </c>
      <c r="F22413" s="6" t="b">
        <f t="shared" si="1055"/>
        <v>1</v>
      </c>
    </row>
    <row r="22414" spans="4:6" x14ac:dyDescent="0.25">
      <c r="D22414" s="6" t="b">
        <f t="shared" si="1053"/>
        <v>1</v>
      </c>
      <c r="E22414" s="6" t="b">
        <f t="shared" si="1054"/>
        <v>1</v>
      </c>
      <c r="F22414" s="6" t="b">
        <f t="shared" si="1055"/>
        <v>1</v>
      </c>
    </row>
    <row r="22415" spans="4:6" x14ac:dyDescent="0.25">
      <c r="D22415" s="6" t="b">
        <f t="shared" si="1053"/>
        <v>1</v>
      </c>
      <c r="E22415" s="6" t="b">
        <f t="shared" si="1054"/>
        <v>1</v>
      </c>
      <c r="F22415" s="6" t="b">
        <f t="shared" si="1055"/>
        <v>1</v>
      </c>
    </row>
    <row r="22416" spans="4:6" x14ac:dyDescent="0.25">
      <c r="D22416" s="6" t="b">
        <f t="shared" si="1053"/>
        <v>1</v>
      </c>
      <c r="E22416" s="6" t="b">
        <f t="shared" si="1054"/>
        <v>1</v>
      </c>
      <c r="F22416" s="6" t="b">
        <f t="shared" si="1055"/>
        <v>1</v>
      </c>
    </row>
    <row r="22417" spans="4:6" x14ac:dyDescent="0.25">
      <c r="D22417" s="6" t="b">
        <f t="shared" si="1053"/>
        <v>1</v>
      </c>
      <c r="E22417" s="6" t="b">
        <f t="shared" si="1054"/>
        <v>1</v>
      </c>
      <c r="F22417" s="6" t="b">
        <f t="shared" si="1055"/>
        <v>1</v>
      </c>
    </row>
    <row r="22418" spans="4:6" x14ac:dyDescent="0.25">
      <c r="D22418" s="6" t="b">
        <f t="shared" si="1053"/>
        <v>1</v>
      </c>
      <c r="E22418" s="6" t="b">
        <f t="shared" si="1054"/>
        <v>1</v>
      </c>
      <c r="F22418" s="6" t="b">
        <f t="shared" si="1055"/>
        <v>1</v>
      </c>
    </row>
    <row r="22419" spans="4:6" x14ac:dyDescent="0.25">
      <c r="D22419" s="6" t="b">
        <f t="shared" si="1053"/>
        <v>1</v>
      </c>
      <c r="E22419" s="6" t="b">
        <f t="shared" si="1054"/>
        <v>1</v>
      </c>
      <c r="F22419" s="6" t="b">
        <f t="shared" si="1055"/>
        <v>1</v>
      </c>
    </row>
    <row r="22420" spans="4:6" x14ac:dyDescent="0.25">
      <c r="D22420" s="6" t="b">
        <f t="shared" si="1053"/>
        <v>1</v>
      </c>
      <c r="E22420" s="6" t="b">
        <f t="shared" si="1054"/>
        <v>1</v>
      </c>
      <c r="F22420" s="6" t="b">
        <f t="shared" si="1055"/>
        <v>1</v>
      </c>
    </row>
    <row r="22421" spans="4:6" x14ac:dyDescent="0.25">
      <c r="D22421" s="6" t="b">
        <f t="shared" si="1053"/>
        <v>1</v>
      </c>
      <c r="E22421" s="6" t="b">
        <f t="shared" si="1054"/>
        <v>1</v>
      </c>
      <c r="F22421" s="6" t="b">
        <f t="shared" si="1055"/>
        <v>1</v>
      </c>
    </row>
    <row r="22422" spans="4:6" x14ac:dyDescent="0.25">
      <c r="D22422" s="6" t="b">
        <f t="shared" si="1053"/>
        <v>1</v>
      </c>
      <c r="E22422" s="6" t="b">
        <f t="shared" si="1054"/>
        <v>1</v>
      </c>
      <c r="F22422" s="6" t="b">
        <f t="shared" si="1055"/>
        <v>1</v>
      </c>
    </row>
    <row r="22423" spans="4:6" x14ac:dyDescent="0.25">
      <c r="D22423" s="6" t="b">
        <f t="shared" si="1053"/>
        <v>1</v>
      </c>
      <c r="E22423" s="6" t="b">
        <f t="shared" si="1054"/>
        <v>1</v>
      </c>
      <c r="F22423" s="6" t="b">
        <f t="shared" si="1055"/>
        <v>1</v>
      </c>
    </row>
    <row r="22424" spans="4:6" x14ac:dyDescent="0.25">
      <c r="D22424" s="6" t="b">
        <f t="shared" si="1053"/>
        <v>1</v>
      </c>
      <c r="E22424" s="6" t="b">
        <f t="shared" si="1054"/>
        <v>1</v>
      </c>
      <c r="F22424" s="6" t="b">
        <f t="shared" si="1055"/>
        <v>1</v>
      </c>
    </row>
    <row r="22425" spans="4:6" x14ac:dyDescent="0.25">
      <c r="D22425" s="6" t="b">
        <f t="shared" si="1053"/>
        <v>1</v>
      </c>
      <c r="E22425" s="6" t="b">
        <f t="shared" si="1054"/>
        <v>1</v>
      </c>
      <c r="F22425" s="6" t="b">
        <f t="shared" si="1055"/>
        <v>1</v>
      </c>
    </row>
    <row r="22426" spans="4:6" x14ac:dyDescent="0.25">
      <c r="D22426" s="6" t="b">
        <f t="shared" si="1053"/>
        <v>1</v>
      </c>
      <c r="E22426" s="6" t="b">
        <f t="shared" si="1054"/>
        <v>1</v>
      </c>
      <c r="F22426" s="6" t="b">
        <f t="shared" si="1055"/>
        <v>1</v>
      </c>
    </row>
    <row r="22427" spans="4:6" x14ac:dyDescent="0.25">
      <c r="D22427" s="6" t="b">
        <f t="shared" si="1053"/>
        <v>1</v>
      </c>
      <c r="E22427" s="6" t="b">
        <f t="shared" si="1054"/>
        <v>1</v>
      </c>
      <c r="F22427" s="6" t="b">
        <f t="shared" si="1055"/>
        <v>1</v>
      </c>
    </row>
    <row r="22428" spans="4:6" x14ac:dyDescent="0.25">
      <c r="D22428" s="6" t="b">
        <f t="shared" si="1053"/>
        <v>1</v>
      </c>
      <c r="E22428" s="6" t="b">
        <f t="shared" si="1054"/>
        <v>1</v>
      </c>
      <c r="F22428" s="6" t="b">
        <f t="shared" si="1055"/>
        <v>1</v>
      </c>
    </row>
    <row r="22429" spans="4:6" x14ac:dyDescent="0.25">
      <c r="D22429" s="6" t="b">
        <f t="shared" si="1053"/>
        <v>1</v>
      </c>
      <c r="E22429" s="6" t="b">
        <f t="shared" si="1054"/>
        <v>1</v>
      </c>
      <c r="F22429" s="6" t="b">
        <f t="shared" si="1055"/>
        <v>1</v>
      </c>
    </row>
    <row r="22430" spans="4:6" x14ac:dyDescent="0.25">
      <c r="D22430" s="6" t="b">
        <f t="shared" si="1053"/>
        <v>1</v>
      </c>
      <c r="E22430" s="6" t="b">
        <f t="shared" si="1054"/>
        <v>1</v>
      </c>
      <c r="F22430" s="6" t="b">
        <f t="shared" si="1055"/>
        <v>1</v>
      </c>
    </row>
    <row r="22431" spans="4:6" x14ac:dyDescent="0.25">
      <c r="D22431" s="6" t="b">
        <f t="shared" si="1053"/>
        <v>1</v>
      </c>
      <c r="E22431" s="6" t="b">
        <f t="shared" si="1054"/>
        <v>1</v>
      </c>
      <c r="F22431" s="6" t="b">
        <f t="shared" si="1055"/>
        <v>1</v>
      </c>
    </row>
    <row r="22432" spans="4:6" x14ac:dyDescent="0.25">
      <c r="D22432" s="6" t="b">
        <f t="shared" si="1053"/>
        <v>1</v>
      </c>
      <c r="E22432" s="6" t="b">
        <f t="shared" si="1054"/>
        <v>1</v>
      </c>
      <c r="F22432" s="6" t="b">
        <f t="shared" si="1055"/>
        <v>1</v>
      </c>
    </row>
    <row r="22433" spans="4:6" x14ac:dyDescent="0.25">
      <c r="D22433" s="6" t="b">
        <f t="shared" si="1053"/>
        <v>1</v>
      </c>
      <c r="E22433" s="6" t="b">
        <f t="shared" si="1054"/>
        <v>1</v>
      </c>
      <c r="F22433" s="6" t="b">
        <f t="shared" si="1055"/>
        <v>1</v>
      </c>
    </row>
    <row r="22434" spans="4:6" x14ac:dyDescent="0.25">
      <c r="D22434" s="6" t="b">
        <f t="shared" si="1053"/>
        <v>1</v>
      </c>
      <c r="E22434" s="6" t="b">
        <f t="shared" si="1054"/>
        <v>1</v>
      </c>
      <c r="F22434" s="6" t="b">
        <f t="shared" si="1055"/>
        <v>1</v>
      </c>
    </row>
    <row r="22435" spans="4:6" x14ac:dyDescent="0.25">
      <c r="D22435" s="6" t="b">
        <f t="shared" si="1053"/>
        <v>1</v>
      </c>
      <c r="E22435" s="6" t="b">
        <f t="shared" si="1054"/>
        <v>1</v>
      </c>
      <c r="F22435" s="6" t="b">
        <f t="shared" si="1055"/>
        <v>1</v>
      </c>
    </row>
    <row r="22436" spans="4:6" x14ac:dyDescent="0.25">
      <c r="D22436" s="6" t="b">
        <f t="shared" si="1053"/>
        <v>1</v>
      </c>
      <c r="E22436" s="6" t="b">
        <f t="shared" si="1054"/>
        <v>1</v>
      </c>
      <c r="F22436" s="6" t="b">
        <f t="shared" si="1055"/>
        <v>1</v>
      </c>
    </row>
    <row r="22437" spans="4:6" x14ac:dyDescent="0.25">
      <c r="D22437" s="6" t="b">
        <f t="shared" si="1053"/>
        <v>1</v>
      </c>
      <c r="E22437" s="6" t="b">
        <f t="shared" si="1054"/>
        <v>1</v>
      </c>
      <c r="F22437" s="6" t="b">
        <f t="shared" si="1055"/>
        <v>1</v>
      </c>
    </row>
    <row r="22438" spans="4:6" x14ac:dyDescent="0.25">
      <c r="D22438" s="6" t="b">
        <f t="shared" si="1053"/>
        <v>1</v>
      </c>
      <c r="E22438" s="6" t="b">
        <f t="shared" si="1054"/>
        <v>1</v>
      </c>
      <c r="F22438" s="6" t="b">
        <f t="shared" si="1055"/>
        <v>1</v>
      </c>
    </row>
    <row r="22439" spans="4:6" x14ac:dyDescent="0.25">
      <c r="D22439" s="6" t="b">
        <f t="shared" si="1053"/>
        <v>1</v>
      </c>
      <c r="E22439" s="6" t="b">
        <f t="shared" si="1054"/>
        <v>1</v>
      </c>
      <c r="F22439" s="6" t="b">
        <f t="shared" si="1055"/>
        <v>1</v>
      </c>
    </row>
    <row r="22440" spans="4:6" x14ac:dyDescent="0.25">
      <c r="D22440" s="6" t="b">
        <f t="shared" si="1053"/>
        <v>1</v>
      </c>
      <c r="E22440" s="6" t="b">
        <f t="shared" si="1054"/>
        <v>1</v>
      </c>
      <c r="F22440" s="6" t="b">
        <f t="shared" si="1055"/>
        <v>1</v>
      </c>
    </row>
    <row r="22441" spans="4:6" x14ac:dyDescent="0.25">
      <c r="D22441" s="6" t="b">
        <f t="shared" si="1053"/>
        <v>1</v>
      </c>
      <c r="E22441" s="6" t="b">
        <f t="shared" si="1054"/>
        <v>1</v>
      </c>
      <c r="F22441" s="6" t="b">
        <f t="shared" si="1055"/>
        <v>1</v>
      </c>
    </row>
    <row r="22442" spans="4:6" x14ac:dyDescent="0.25">
      <c r="D22442" s="6" t="b">
        <f t="shared" si="1053"/>
        <v>1</v>
      </c>
      <c r="E22442" s="6" t="b">
        <f t="shared" si="1054"/>
        <v>1</v>
      </c>
      <c r="F22442" s="6" t="b">
        <f t="shared" si="1055"/>
        <v>1</v>
      </c>
    </row>
    <row r="22443" spans="4:6" x14ac:dyDescent="0.25">
      <c r="D22443" s="6" t="b">
        <f t="shared" si="1053"/>
        <v>1</v>
      </c>
      <c r="E22443" s="6" t="b">
        <f t="shared" si="1054"/>
        <v>1</v>
      </c>
      <c r="F22443" s="6" t="b">
        <f t="shared" si="1055"/>
        <v>1</v>
      </c>
    </row>
    <row r="22444" spans="4:6" x14ac:dyDescent="0.25">
      <c r="D22444" s="6" t="b">
        <f t="shared" ref="D22444:D22507" si="1056">A22444=G22444</f>
        <v>1</v>
      </c>
      <c r="E22444" s="6" t="b">
        <f t="shared" ref="E22444:E22507" si="1057">B22444=H22444</f>
        <v>1</v>
      </c>
      <c r="F22444" s="6" t="b">
        <f t="shared" ref="F22444:F22507" si="1058">C22444=I22444</f>
        <v>1</v>
      </c>
    </row>
    <row r="22445" spans="4:6" x14ac:dyDescent="0.25">
      <c r="D22445" s="6" t="b">
        <f t="shared" si="1056"/>
        <v>1</v>
      </c>
      <c r="E22445" s="6" t="b">
        <f t="shared" si="1057"/>
        <v>1</v>
      </c>
      <c r="F22445" s="6" t="b">
        <f t="shared" si="1058"/>
        <v>1</v>
      </c>
    </row>
    <row r="22446" spans="4:6" x14ac:dyDescent="0.25">
      <c r="D22446" s="6" t="b">
        <f t="shared" si="1056"/>
        <v>1</v>
      </c>
      <c r="E22446" s="6" t="b">
        <f t="shared" si="1057"/>
        <v>1</v>
      </c>
      <c r="F22446" s="6" t="b">
        <f t="shared" si="1058"/>
        <v>1</v>
      </c>
    </row>
    <row r="22447" spans="4:6" x14ac:dyDescent="0.25">
      <c r="D22447" s="6" t="b">
        <f t="shared" si="1056"/>
        <v>1</v>
      </c>
      <c r="E22447" s="6" t="b">
        <f t="shared" si="1057"/>
        <v>1</v>
      </c>
      <c r="F22447" s="6" t="b">
        <f t="shared" si="1058"/>
        <v>1</v>
      </c>
    </row>
    <row r="22448" spans="4:6" x14ac:dyDescent="0.25">
      <c r="D22448" s="6" t="b">
        <f t="shared" si="1056"/>
        <v>1</v>
      </c>
      <c r="E22448" s="6" t="b">
        <f t="shared" si="1057"/>
        <v>1</v>
      </c>
      <c r="F22448" s="6" t="b">
        <f t="shared" si="1058"/>
        <v>1</v>
      </c>
    </row>
    <row r="22449" spans="4:6" x14ac:dyDescent="0.25">
      <c r="D22449" s="6" t="b">
        <f t="shared" si="1056"/>
        <v>1</v>
      </c>
      <c r="E22449" s="6" t="b">
        <f t="shared" si="1057"/>
        <v>1</v>
      </c>
      <c r="F22449" s="6" t="b">
        <f t="shared" si="1058"/>
        <v>1</v>
      </c>
    </row>
    <row r="22450" spans="4:6" x14ac:dyDescent="0.25">
      <c r="D22450" s="6" t="b">
        <f t="shared" si="1056"/>
        <v>1</v>
      </c>
      <c r="E22450" s="6" t="b">
        <f t="shared" si="1057"/>
        <v>1</v>
      </c>
      <c r="F22450" s="6" t="b">
        <f t="shared" si="1058"/>
        <v>1</v>
      </c>
    </row>
    <row r="22451" spans="4:6" x14ac:dyDescent="0.25">
      <c r="D22451" s="6" t="b">
        <f t="shared" si="1056"/>
        <v>1</v>
      </c>
      <c r="E22451" s="6" t="b">
        <f t="shared" si="1057"/>
        <v>1</v>
      </c>
      <c r="F22451" s="6" t="b">
        <f t="shared" si="1058"/>
        <v>1</v>
      </c>
    </row>
    <row r="22452" spans="4:6" x14ac:dyDescent="0.25">
      <c r="D22452" s="6" t="b">
        <f t="shared" si="1056"/>
        <v>1</v>
      </c>
      <c r="E22452" s="6" t="b">
        <f t="shared" si="1057"/>
        <v>1</v>
      </c>
      <c r="F22452" s="6" t="b">
        <f t="shared" si="1058"/>
        <v>1</v>
      </c>
    </row>
    <row r="22453" spans="4:6" x14ac:dyDescent="0.25">
      <c r="D22453" s="6" t="b">
        <f t="shared" si="1056"/>
        <v>1</v>
      </c>
      <c r="E22453" s="6" t="b">
        <f t="shared" si="1057"/>
        <v>1</v>
      </c>
      <c r="F22453" s="6" t="b">
        <f t="shared" si="1058"/>
        <v>1</v>
      </c>
    </row>
    <row r="22454" spans="4:6" x14ac:dyDescent="0.25">
      <c r="D22454" s="6" t="b">
        <f t="shared" si="1056"/>
        <v>1</v>
      </c>
      <c r="E22454" s="6" t="b">
        <f t="shared" si="1057"/>
        <v>1</v>
      </c>
      <c r="F22454" s="6" t="b">
        <f t="shared" si="1058"/>
        <v>1</v>
      </c>
    </row>
    <row r="22455" spans="4:6" x14ac:dyDescent="0.25">
      <c r="D22455" s="6" t="b">
        <f t="shared" si="1056"/>
        <v>1</v>
      </c>
      <c r="E22455" s="6" t="b">
        <f t="shared" si="1057"/>
        <v>1</v>
      </c>
      <c r="F22455" s="6" t="b">
        <f t="shared" si="1058"/>
        <v>1</v>
      </c>
    </row>
    <row r="22456" spans="4:6" x14ac:dyDescent="0.25">
      <c r="D22456" s="6" t="b">
        <f t="shared" si="1056"/>
        <v>1</v>
      </c>
      <c r="E22456" s="6" t="b">
        <f t="shared" si="1057"/>
        <v>1</v>
      </c>
      <c r="F22456" s="6" t="b">
        <f t="shared" si="1058"/>
        <v>1</v>
      </c>
    </row>
    <row r="22457" spans="4:6" x14ac:dyDescent="0.25">
      <c r="D22457" s="6" t="b">
        <f t="shared" si="1056"/>
        <v>1</v>
      </c>
      <c r="E22457" s="6" t="b">
        <f t="shared" si="1057"/>
        <v>1</v>
      </c>
      <c r="F22457" s="6" t="b">
        <f t="shared" si="1058"/>
        <v>1</v>
      </c>
    </row>
    <row r="22458" spans="4:6" x14ac:dyDescent="0.25">
      <c r="D22458" s="6" t="b">
        <f t="shared" si="1056"/>
        <v>1</v>
      </c>
      <c r="E22458" s="6" t="b">
        <f t="shared" si="1057"/>
        <v>1</v>
      </c>
      <c r="F22458" s="6" t="b">
        <f t="shared" si="1058"/>
        <v>1</v>
      </c>
    </row>
    <row r="22459" spans="4:6" x14ac:dyDescent="0.25">
      <c r="D22459" s="6" t="b">
        <f t="shared" si="1056"/>
        <v>1</v>
      </c>
      <c r="E22459" s="6" t="b">
        <f t="shared" si="1057"/>
        <v>1</v>
      </c>
      <c r="F22459" s="6" t="b">
        <f t="shared" si="1058"/>
        <v>1</v>
      </c>
    </row>
    <row r="22460" spans="4:6" x14ac:dyDescent="0.25">
      <c r="D22460" s="6" t="b">
        <f t="shared" si="1056"/>
        <v>1</v>
      </c>
      <c r="E22460" s="6" t="b">
        <f t="shared" si="1057"/>
        <v>1</v>
      </c>
      <c r="F22460" s="6" t="b">
        <f t="shared" si="1058"/>
        <v>1</v>
      </c>
    </row>
    <row r="22461" spans="4:6" x14ac:dyDescent="0.25">
      <c r="D22461" s="6" t="b">
        <f t="shared" si="1056"/>
        <v>1</v>
      </c>
      <c r="E22461" s="6" t="b">
        <f t="shared" si="1057"/>
        <v>1</v>
      </c>
      <c r="F22461" s="6" t="b">
        <f t="shared" si="1058"/>
        <v>1</v>
      </c>
    </row>
    <row r="22462" spans="4:6" x14ac:dyDescent="0.25">
      <c r="D22462" s="6" t="b">
        <f t="shared" si="1056"/>
        <v>1</v>
      </c>
      <c r="E22462" s="6" t="b">
        <f t="shared" si="1057"/>
        <v>1</v>
      </c>
      <c r="F22462" s="6" t="b">
        <f t="shared" si="1058"/>
        <v>1</v>
      </c>
    </row>
    <row r="22463" spans="4:6" x14ac:dyDescent="0.25">
      <c r="D22463" s="6" t="b">
        <f t="shared" si="1056"/>
        <v>1</v>
      </c>
      <c r="E22463" s="6" t="b">
        <f t="shared" si="1057"/>
        <v>1</v>
      </c>
      <c r="F22463" s="6" t="b">
        <f t="shared" si="1058"/>
        <v>1</v>
      </c>
    </row>
    <row r="22464" spans="4:6" x14ac:dyDescent="0.25">
      <c r="D22464" s="6" t="b">
        <f t="shared" si="1056"/>
        <v>1</v>
      </c>
      <c r="E22464" s="6" t="b">
        <f t="shared" si="1057"/>
        <v>1</v>
      </c>
      <c r="F22464" s="6" t="b">
        <f t="shared" si="1058"/>
        <v>1</v>
      </c>
    </row>
    <row r="22465" spans="4:6" x14ac:dyDescent="0.25">
      <c r="D22465" s="6" t="b">
        <f t="shared" si="1056"/>
        <v>1</v>
      </c>
      <c r="E22465" s="6" t="b">
        <f t="shared" si="1057"/>
        <v>1</v>
      </c>
      <c r="F22465" s="6" t="b">
        <f t="shared" si="1058"/>
        <v>1</v>
      </c>
    </row>
    <row r="22466" spans="4:6" x14ac:dyDescent="0.25">
      <c r="D22466" s="6" t="b">
        <f t="shared" si="1056"/>
        <v>1</v>
      </c>
      <c r="E22466" s="6" t="b">
        <f t="shared" si="1057"/>
        <v>1</v>
      </c>
      <c r="F22466" s="6" t="b">
        <f t="shared" si="1058"/>
        <v>1</v>
      </c>
    </row>
    <row r="22467" spans="4:6" x14ac:dyDescent="0.25">
      <c r="D22467" s="6" t="b">
        <f t="shared" si="1056"/>
        <v>1</v>
      </c>
      <c r="E22467" s="6" t="b">
        <f t="shared" si="1057"/>
        <v>1</v>
      </c>
      <c r="F22467" s="6" t="b">
        <f t="shared" si="1058"/>
        <v>1</v>
      </c>
    </row>
    <row r="22468" spans="4:6" x14ac:dyDescent="0.25">
      <c r="D22468" s="6" t="b">
        <f t="shared" si="1056"/>
        <v>1</v>
      </c>
      <c r="E22468" s="6" t="b">
        <f t="shared" si="1057"/>
        <v>1</v>
      </c>
      <c r="F22468" s="6" t="b">
        <f t="shared" si="1058"/>
        <v>1</v>
      </c>
    </row>
    <row r="22469" spans="4:6" x14ac:dyDescent="0.25">
      <c r="D22469" s="6" t="b">
        <f t="shared" si="1056"/>
        <v>1</v>
      </c>
      <c r="E22469" s="6" t="b">
        <f t="shared" si="1057"/>
        <v>1</v>
      </c>
      <c r="F22469" s="6" t="b">
        <f t="shared" si="1058"/>
        <v>1</v>
      </c>
    </row>
    <row r="22470" spans="4:6" x14ac:dyDescent="0.25">
      <c r="D22470" s="6" t="b">
        <f t="shared" si="1056"/>
        <v>1</v>
      </c>
      <c r="E22470" s="6" t="b">
        <f t="shared" si="1057"/>
        <v>1</v>
      </c>
      <c r="F22470" s="6" t="b">
        <f t="shared" si="1058"/>
        <v>1</v>
      </c>
    </row>
    <row r="22471" spans="4:6" x14ac:dyDescent="0.25">
      <c r="D22471" s="6" t="b">
        <f t="shared" si="1056"/>
        <v>1</v>
      </c>
      <c r="E22471" s="6" t="b">
        <f t="shared" si="1057"/>
        <v>1</v>
      </c>
      <c r="F22471" s="6" t="b">
        <f t="shared" si="1058"/>
        <v>1</v>
      </c>
    </row>
    <row r="22472" spans="4:6" x14ac:dyDescent="0.25">
      <c r="D22472" s="6" t="b">
        <f t="shared" si="1056"/>
        <v>1</v>
      </c>
      <c r="E22472" s="6" t="b">
        <f t="shared" si="1057"/>
        <v>1</v>
      </c>
      <c r="F22472" s="6" t="b">
        <f t="shared" si="1058"/>
        <v>1</v>
      </c>
    </row>
    <row r="22473" spans="4:6" x14ac:dyDescent="0.25">
      <c r="D22473" s="6" t="b">
        <f t="shared" si="1056"/>
        <v>1</v>
      </c>
      <c r="E22473" s="6" t="b">
        <f t="shared" si="1057"/>
        <v>1</v>
      </c>
      <c r="F22473" s="6" t="b">
        <f t="shared" si="1058"/>
        <v>1</v>
      </c>
    </row>
    <row r="22474" spans="4:6" x14ac:dyDescent="0.25">
      <c r="D22474" s="6" t="b">
        <f t="shared" si="1056"/>
        <v>1</v>
      </c>
      <c r="E22474" s="6" t="b">
        <f t="shared" si="1057"/>
        <v>1</v>
      </c>
      <c r="F22474" s="6" t="b">
        <f t="shared" si="1058"/>
        <v>1</v>
      </c>
    </row>
    <row r="22475" spans="4:6" x14ac:dyDescent="0.25">
      <c r="D22475" s="6" t="b">
        <f t="shared" si="1056"/>
        <v>1</v>
      </c>
      <c r="E22475" s="6" t="b">
        <f t="shared" si="1057"/>
        <v>1</v>
      </c>
      <c r="F22475" s="6" t="b">
        <f t="shared" si="1058"/>
        <v>1</v>
      </c>
    </row>
    <row r="22476" spans="4:6" x14ac:dyDescent="0.25">
      <c r="D22476" s="6" t="b">
        <f t="shared" si="1056"/>
        <v>1</v>
      </c>
      <c r="E22476" s="6" t="b">
        <f t="shared" si="1057"/>
        <v>1</v>
      </c>
      <c r="F22476" s="6" t="b">
        <f t="shared" si="1058"/>
        <v>1</v>
      </c>
    </row>
    <row r="22477" spans="4:6" x14ac:dyDescent="0.25">
      <c r="D22477" s="6" t="b">
        <f t="shared" si="1056"/>
        <v>1</v>
      </c>
      <c r="E22477" s="6" t="b">
        <f t="shared" si="1057"/>
        <v>1</v>
      </c>
      <c r="F22477" s="6" t="b">
        <f t="shared" si="1058"/>
        <v>1</v>
      </c>
    </row>
    <row r="22478" spans="4:6" x14ac:dyDescent="0.25">
      <c r="D22478" s="6" t="b">
        <f t="shared" si="1056"/>
        <v>1</v>
      </c>
      <c r="E22478" s="6" t="b">
        <f t="shared" si="1057"/>
        <v>1</v>
      </c>
      <c r="F22478" s="6" t="b">
        <f t="shared" si="1058"/>
        <v>1</v>
      </c>
    </row>
    <row r="22479" spans="4:6" x14ac:dyDescent="0.25">
      <c r="D22479" s="6" t="b">
        <f t="shared" si="1056"/>
        <v>1</v>
      </c>
      <c r="E22479" s="6" t="b">
        <f t="shared" si="1057"/>
        <v>1</v>
      </c>
      <c r="F22479" s="6" t="b">
        <f t="shared" si="1058"/>
        <v>1</v>
      </c>
    </row>
    <row r="22480" spans="4:6" x14ac:dyDescent="0.25">
      <c r="D22480" s="6" t="b">
        <f t="shared" si="1056"/>
        <v>1</v>
      </c>
      <c r="E22480" s="6" t="b">
        <f t="shared" si="1057"/>
        <v>1</v>
      </c>
      <c r="F22480" s="6" t="b">
        <f t="shared" si="1058"/>
        <v>1</v>
      </c>
    </row>
    <row r="22481" spans="4:6" x14ac:dyDescent="0.25">
      <c r="D22481" s="6" t="b">
        <f t="shared" si="1056"/>
        <v>1</v>
      </c>
      <c r="E22481" s="6" t="b">
        <f t="shared" si="1057"/>
        <v>1</v>
      </c>
      <c r="F22481" s="6" t="b">
        <f t="shared" si="1058"/>
        <v>1</v>
      </c>
    </row>
    <row r="22482" spans="4:6" x14ac:dyDescent="0.25">
      <c r="D22482" s="6" t="b">
        <f t="shared" si="1056"/>
        <v>1</v>
      </c>
      <c r="E22482" s="6" t="b">
        <f t="shared" si="1057"/>
        <v>1</v>
      </c>
      <c r="F22482" s="6" t="b">
        <f t="shared" si="1058"/>
        <v>1</v>
      </c>
    </row>
    <row r="22483" spans="4:6" x14ac:dyDescent="0.25">
      <c r="D22483" s="6" t="b">
        <f t="shared" si="1056"/>
        <v>1</v>
      </c>
      <c r="E22483" s="6" t="b">
        <f t="shared" si="1057"/>
        <v>1</v>
      </c>
      <c r="F22483" s="6" t="b">
        <f t="shared" si="1058"/>
        <v>1</v>
      </c>
    </row>
    <row r="22484" spans="4:6" x14ac:dyDescent="0.25">
      <c r="D22484" s="6" t="b">
        <f t="shared" si="1056"/>
        <v>1</v>
      </c>
      <c r="E22484" s="6" t="b">
        <f t="shared" si="1057"/>
        <v>1</v>
      </c>
      <c r="F22484" s="6" t="b">
        <f t="shared" si="1058"/>
        <v>1</v>
      </c>
    </row>
    <row r="22485" spans="4:6" x14ac:dyDescent="0.25">
      <c r="D22485" s="6" t="b">
        <f t="shared" si="1056"/>
        <v>1</v>
      </c>
      <c r="E22485" s="6" t="b">
        <f t="shared" si="1057"/>
        <v>1</v>
      </c>
      <c r="F22485" s="6" t="b">
        <f t="shared" si="1058"/>
        <v>1</v>
      </c>
    </row>
    <row r="22486" spans="4:6" x14ac:dyDescent="0.25">
      <c r="D22486" s="6" t="b">
        <f t="shared" si="1056"/>
        <v>1</v>
      </c>
      <c r="E22486" s="6" t="b">
        <f t="shared" si="1057"/>
        <v>1</v>
      </c>
      <c r="F22486" s="6" t="b">
        <f t="shared" si="1058"/>
        <v>1</v>
      </c>
    </row>
    <row r="22487" spans="4:6" x14ac:dyDescent="0.25">
      <c r="D22487" s="6" t="b">
        <f t="shared" si="1056"/>
        <v>1</v>
      </c>
      <c r="E22487" s="6" t="b">
        <f t="shared" si="1057"/>
        <v>1</v>
      </c>
      <c r="F22487" s="6" t="b">
        <f t="shared" si="1058"/>
        <v>1</v>
      </c>
    </row>
    <row r="22488" spans="4:6" x14ac:dyDescent="0.25">
      <c r="D22488" s="6" t="b">
        <f t="shared" si="1056"/>
        <v>1</v>
      </c>
      <c r="E22488" s="6" t="b">
        <f t="shared" si="1057"/>
        <v>1</v>
      </c>
      <c r="F22488" s="6" t="b">
        <f t="shared" si="1058"/>
        <v>1</v>
      </c>
    </row>
    <row r="22489" spans="4:6" x14ac:dyDescent="0.25">
      <c r="D22489" s="6" t="b">
        <f t="shared" si="1056"/>
        <v>1</v>
      </c>
      <c r="E22489" s="6" t="b">
        <f t="shared" si="1057"/>
        <v>1</v>
      </c>
      <c r="F22489" s="6" t="b">
        <f t="shared" si="1058"/>
        <v>1</v>
      </c>
    </row>
    <row r="22490" spans="4:6" x14ac:dyDescent="0.25">
      <c r="D22490" s="6" t="b">
        <f t="shared" si="1056"/>
        <v>1</v>
      </c>
      <c r="E22490" s="6" t="b">
        <f t="shared" si="1057"/>
        <v>1</v>
      </c>
      <c r="F22490" s="6" t="b">
        <f t="shared" si="1058"/>
        <v>1</v>
      </c>
    </row>
    <row r="22491" spans="4:6" x14ac:dyDescent="0.25">
      <c r="D22491" s="6" t="b">
        <f t="shared" si="1056"/>
        <v>1</v>
      </c>
      <c r="E22491" s="6" t="b">
        <f t="shared" si="1057"/>
        <v>1</v>
      </c>
      <c r="F22491" s="6" t="b">
        <f t="shared" si="1058"/>
        <v>1</v>
      </c>
    </row>
    <row r="22492" spans="4:6" x14ac:dyDescent="0.25">
      <c r="D22492" s="6" t="b">
        <f t="shared" si="1056"/>
        <v>1</v>
      </c>
      <c r="E22492" s="6" t="b">
        <f t="shared" si="1057"/>
        <v>1</v>
      </c>
      <c r="F22492" s="6" t="b">
        <f t="shared" si="1058"/>
        <v>1</v>
      </c>
    </row>
    <row r="22493" spans="4:6" x14ac:dyDescent="0.25">
      <c r="D22493" s="6" t="b">
        <f t="shared" si="1056"/>
        <v>1</v>
      </c>
      <c r="E22493" s="6" t="b">
        <f t="shared" si="1057"/>
        <v>1</v>
      </c>
      <c r="F22493" s="6" t="b">
        <f t="shared" si="1058"/>
        <v>1</v>
      </c>
    </row>
    <row r="22494" spans="4:6" x14ac:dyDescent="0.25">
      <c r="D22494" s="6" t="b">
        <f t="shared" si="1056"/>
        <v>1</v>
      </c>
      <c r="E22494" s="6" t="b">
        <f t="shared" si="1057"/>
        <v>1</v>
      </c>
      <c r="F22494" s="6" t="b">
        <f t="shared" si="1058"/>
        <v>1</v>
      </c>
    </row>
    <row r="22495" spans="4:6" x14ac:dyDescent="0.25">
      <c r="D22495" s="6" t="b">
        <f t="shared" si="1056"/>
        <v>1</v>
      </c>
      <c r="E22495" s="6" t="b">
        <f t="shared" si="1057"/>
        <v>1</v>
      </c>
      <c r="F22495" s="6" t="b">
        <f t="shared" si="1058"/>
        <v>1</v>
      </c>
    </row>
    <row r="22496" spans="4:6" x14ac:dyDescent="0.25">
      <c r="D22496" s="6" t="b">
        <f t="shared" si="1056"/>
        <v>1</v>
      </c>
      <c r="E22496" s="6" t="b">
        <f t="shared" si="1057"/>
        <v>1</v>
      </c>
      <c r="F22496" s="6" t="b">
        <f t="shared" si="1058"/>
        <v>1</v>
      </c>
    </row>
    <row r="22497" spans="4:6" x14ac:dyDescent="0.25">
      <c r="D22497" s="6" t="b">
        <f t="shared" si="1056"/>
        <v>1</v>
      </c>
      <c r="E22497" s="6" t="b">
        <f t="shared" si="1057"/>
        <v>1</v>
      </c>
      <c r="F22497" s="6" t="b">
        <f t="shared" si="1058"/>
        <v>1</v>
      </c>
    </row>
    <row r="22498" spans="4:6" x14ac:dyDescent="0.25">
      <c r="D22498" s="6" t="b">
        <f t="shared" si="1056"/>
        <v>1</v>
      </c>
      <c r="E22498" s="6" t="b">
        <f t="shared" si="1057"/>
        <v>1</v>
      </c>
      <c r="F22498" s="6" t="b">
        <f t="shared" si="1058"/>
        <v>1</v>
      </c>
    </row>
    <row r="22499" spans="4:6" x14ac:dyDescent="0.25">
      <c r="D22499" s="6" t="b">
        <f t="shared" si="1056"/>
        <v>1</v>
      </c>
      <c r="E22499" s="6" t="b">
        <f t="shared" si="1057"/>
        <v>1</v>
      </c>
      <c r="F22499" s="6" t="b">
        <f t="shared" si="1058"/>
        <v>1</v>
      </c>
    </row>
    <row r="22500" spans="4:6" x14ac:dyDescent="0.25">
      <c r="D22500" s="6" t="b">
        <f t="shared" si="1056"/>
        <v>1</v>
      </c>
      <c r="E22500" s="6" t="b">
        <f t="shared" si="1057"/>
        <v>1</v>
      </c>
      <c r="F22500" s="6" t="b">
        <f t="shared" si="1058"/>
        <v>1</v>
      </c>
    </row>
    <row r="22501" spans="4:6" x14ac:dyDescent="0.25">
      <c r="D22501" s="6" t="b">
        <f t="shared" si="1056"/>
        <v>1</v>
      </c>
      <c r="E22501" s="6" t="b">
        <f t="shared" si="1057"/>
        <v>1</v>
      </c>
      <c r="F22501" s="6" t="b">
        <f t="shared" si="1058"/>
        <v>1</v>
      </c>
    </row>
    <row r="22502" spans="4:6" x14ac:dyDescent="0.25">
      <c r="D22502" s="6" t="b">
        <f t="shared" si="1056"/>
        <v>1</v>
      </c>
      <c r="E22502" s="6" t="b">
        <f t="shared" si="1057"/>
        <v>1</v>
      </c>
      <c r="F22502" s="6" t="b">
        <f t="shared" si="1058"/>
        <v>1</v>
      </c>
    </row>
    <row r="22503" spans="4:6" x14ac:dyDescent="0.25">
      <c r="D22503" s="6" t="b">
        <f t="shared" si="1056"/>
        <v>1</v>
      </c>
      <c r="E22503" s="6" t="b">
        <f t="shared" si="1057"/>
        <v>1</v>
      </c>
      <c r="F22503" s="6" t="b">
        <f t="shared" si="1058"/>
        <v>1</v>
      </c>
    </row>
    <row r="22504" spans="4:6" x14ac:dyDescent="0.25">
      <c r="D22504" s="6" t="b">
        <f t="shared" si="1056"/>
        <v>1</v>
      </c>
      <c r="E22504" s="6" t="b">
        <f t="shared" si="1057"/>
        <v>1</v>
      </c>
      <c r="F22504" s="6" t="b">
        <f t="shared" si="1058"/>
        <v>1</v>
      </c>
    </row>
    <row r="22505" spans="4:6" x14ac:dyDescent="0.25">
      <c r="D22505" s="6" t="b">
        <f t="shared" si="1056"/>
        <v>1</v>
      </c>
      <c r="E22505" s="6" t="b">
        <f t="shared" si="1057"/>
        <v>1</v>
      </c>
      <c r="F22505" s="6" t="b">
        <f t="shared" si="1058"/>
        <v>1</v>
      </c>
    </row>
    <row r="22506" spans="4:6" x14ac:dyDescent="0.25">
      <c r="D22506" s="6" t="b">
        <f t="shared" si="1056"/>
        <v>1</v>
      </c>
      <c r="E22506" s="6" t="b">
        <f t="shared" si="1057"/>
        <v>1</v>
      </c>
      <c r="F22506" s="6" t="b">
        <f t="shared" si="1058"/>
        <v>1</v>
      </c>
    </row>
    <row r="22507" spans="4:6" x14ac:dyDescent="0.25">
      <c r="D22507" s="6" t="b">
        <f t="shared" si="1056"/>
        <v>1</v>
      </c>
      <c r="E22507" s="6" t="b">
        <f t="shared" si="1057"/>
        <v>1</v>
      </c>
      <c r="F22507" s="6" t="b">
        <f t="shared" si="1058"/>
        <v>1</v>
      </c>
    </row>
    <row r="22508" spans="4:6" x14ac:dyDescent="0.25">
      <c r="D22508" s="6" t="b">
        <f t="shared" ref="D22508:D22571" si="1059">A22508=G22508</f>
        <v>1</v>
      </c>
      <c r="E22508" s="6" t="b">
        <f t="shared" ref="E22508:E22571" si="1060">B22508=H22508</f>
        <v>1</v>
      </c>
      <c r="F22508" s="6" t="b">
        <f t="shared" ref="F22508:F22571" si="1061">C22508=I22508</f>
        <v>1</v>
      </c>
    </row>
    <row r="22509" spans="4:6" x14ac:dyDescent="0.25">
      <c r="D22509" s="6" t="b">
        <f t="shared" si="1059"/>
        <v>1</v>
      </c>
      <c r="E22509" s="6" t="b">
        <f t="shared" si="1060"/>
        <v>1</v>
      </c>
      <c r="F22509" s="6" t="b">
        <f t="shared" si="1061"/>
        <v>1</v>
      </c>
    </row>
    <row r="22510" spans="4:6" x14ac:dyDescent="0.25">
      <c r="D22510" s="6" t="b">
        <f t="shared" si="1059"/>
        <v>1</v>
      </c>
      <c r="E22510" s="6" t="b">
        <f t="shared" si="1060"/>
        <v>1</v>
      </c>
      <c r="F22510" s="6" t="b">
        <f t="shared" si="1061"/>
        <v>1</v>
      </c>
    </row>
    <row r="22511" spans="4:6" x14ac:dyDescent="0.25">
      <c r="D22511" s="6" t="b">
        <f t="shared" si="1059"/>
        <v>1</v>
      </c>
      <c r="E22511" s="6" t="b">
        <f t="shared" si="1060"/>
        <v>1</v>
      </c>
      <c r="F22511" s="6" t="b">
        <f t="shared" si="1061"/>
        <v>1</v>
      </c>
    </row>
    <row r="22512" spans="4:6" x14ac:dyDescent="0.25">
      <c r="D22512" s="6" t="b">
        <f t="shared" si="1059"/>
        <v>1</v>
      </c>
      <c r="E22512" s="6" t="b">
        <f t="shared" si="1060"/>
        <v>1</v>
      </c>
      <c r="F22512" s="6" t="b">
        <f t="shared" si="1061"/>
        <v>1</v>
      </c>
    </row>
    <row r="22513" spans="4:6" x14ac:dyDescent="0.25">
      <c r="D22513" s="6" t="b">
        <f t="shared" si="1059"/>
        <v>1</v>
      </c>
      <c r="E22513" s="6" t="b">
        <f t="shared" si="1060"/>
        <v>1</v>
      </c>
      <c r="F22513" s="6" t="b">
        <f t="shared" si="1061"/>
        <v>1</v>
      </c>
    </row>
    <row r="22514" spans="4:6" x14ac:dyDescent="0.25">
      <c r="D22514" s="6" t="b">
        <f t="shared" si="1059"/>
        <v>1</v>
      </c>
      <c r="E22514" s="6" t="b">
        <f t="shared" si="1060"/>
        <v>1</v>
      </c>
      <c r="F22514" s="6" t="b">
        <f t="shared" si="1061"/>
        <v>1</v>
      </c>
    </row>
    <row r="22515" spans="4:6" x14ac:dyDescent="0.25">
      <c r="D22515" s="6" t="b">
        <f t="shared" si="1059"/>
        <v>1</v>
      </c>
      <c r="E22515" s="6" t="b">
        <f t="shared" si="1060"/>
        <v>1</v>
      </c>
      <c r="F22515" s="6" t="b">
        <f t="shared" si="1061"/>
        <v>1</v>
      </c>
    </row>
    <row r="22516" spans="4:6" x14ac:dyDescent="0.25">
      <c r="D22516" s="6" t="b">
        <f t="shared" si="1059"/>
        <v>1</v>
      </c>
      <c r="E22516" s="6" t="b">
        <f t="shared" si="1060"/>
        <v>1</v>
      </c>
      <c r="F22516" s="6" t="b">
        <f t="shared" si="1061"/>
        <v>1</v>
      </c>
    </row>
    <row r="22517" spans="4:6" x14ac:dyDescent="0.25">
      <c r="D22517" s="6" t="b">
        <f t="shared" si="1059"/>
        <v>1</v>
      </c>
      <c r="E22517" s="6" t="b">
        <f t="shared" si="1060"/>
        <v>1</v>
      </c>
      <c r="F22517" s="6" t="b">
        <f t="shared" si="1061"/>
        <v>1</v>
      </c>
    </row>
    <row r="22518" spans="4:6" x14ac:dyDescent="0.25">
      <c r="D22518" s="6" t="b">
        <f t="shared" si="1059"/>
        <v>1</v>
      </c>
      <c r="E22518" s="6" t="b">
        <f t="shared" si="1060"/>
        <v>1</v>
      </c>
      <c r="F22518" s="6" t="b">
        <f t="shared" si="1061"/>
        <v>1</v>
      </c>
    </row>
    <row r="22519" spans="4:6" x14ac:dyDescent="0.25">
      <c r="D22519" s="6" t="b">
        <f t="shared" si="1059"/>
        <v>1</v>
      </c>
      <c r="E22519" s="6" t="b">
        <f t="shared" si="1060"/>
        <v>1</v>
      </c>
      <c r="F22519" s="6" t="b">
        <f t="shared" si="1061"/>
        <v>1</v>
      </c>
    </row>
    <row r="22520" spans="4:6" x14ac:dyDescent="0.25">
      <c r="D22520" s="6" t="b">
        <f t="shared" si="1059"/>
        <v>1</v>
      </c>
      <c r="E22520" s="6" t="b">
        <f t="shared" si="1060"/>
        <v>1</v>
      </c>
      <c r="F22520" s="6" t="b">
        <f t="shared" si="1061"/>
        <v>1</v>
      </c>
    </row>
    <row r="22521" spans="4:6" x14ac:dyDescent="0.25">
      <c r="D22521" s="6" t="b">
        <f t="shared" si="1059"/>
        <v>1</v>
      </c>
      <c r="E22521" s="6" t="b">
        <f t="shared" si="1060"/>
        <v>1</v>
      </c>
      <c r="F22521" s="6" t="b">
        <f t="shared" si="1061"/>
        <v>1</v>
      </c>
    </row>
    <row r="22522" spans="4:6" x14ac:dyDescent="0.25">
      <c r="D22522" s="6" t="b">
        <f t="shared" si="1059"/>
        <v>1</v>
      </c>
      <c r="E22522" s="6" t="b">
        <f t="shared" si="1060"/>
        <v>1</v>
      </c>
      <c r="F22522" s="6" t="b">
        <f t="shared" si="1061"/>
        <v>1</v>
      </c>
    </row>
    <row r="22523" spans="4:6" x14ac:dyDescent="0.25">
      <c r="D22523" s="6" t="b">
        <f t="shared" si="1059"/>
        <v>1</v>
      </c>
      <c r="E22523" s="6" t="b">
        <f t="shared" si="1060"/>
        <v>1</v>
      </c>
      <c r="F22523" s="6" t="b">
        <f t="shared" si="1061"/>
        <v>1</v>
      </c>
    </row>
    <row r="22524" spans="4:6" x14ac:dyDescent="0.25">
      <c r="D22524" s="6" t="b">
        <f t="shared" si="1059"/>
        <v>1</v>
      </c>
      <c r="E22524" s="6" t="b">
        <f t="shared" si="1060"/>
        <v>1</v>
      </c>
      <c r="F22524" s="6" t="b">
        <f t="shared" si="1061"/>
        <v>1</v>
      </c>
    </row>
    <row r="22525" spans="4:6" x14ac:dyDescent="0.25">
      <c r="D22525" s="6" t="b">
        <f t="shared" si="1059"/>
        <v>1</v>
      </c>
      <c r="E22525" s="6" t="b">
        <f t="shared" si="1060"/>
        <v>1</v>
      </c>
      <c r="F22525" s="6" t="b">
        <f t="shared" si="1061"/>
        <v>1</v>
      </c>
    </row>
    <row r="22526" spans="4:6" x14ac:dyDescent="0.25">
      <c r="D22526" s="6" t="b">
        <f t="shared" si="1059"/>
        <v>1</v>
      </c>
      <c r="E22526" s="6" t="b">
        <f t="shared" si="1060"/>
        <v>1</v>
      </c>
      <c r="F22526" s="6" t="b">
        <f t="shared" si="1061"/>
        <v>1</v>
      </c>
    </row>
    <row r="22527" spans="4:6" x14ac:dyDescent="0.25">
      <c r="D22527" s="6" t="b">
        <f t="shared" si="1059"/>
        <v>1</v>
      </c>
      <c r="E22527" s="6" t="b">
        <f t="shared" si="1060"/>
        <v>1</v>
      </c>
      <c r="F22527" s="6" t="b">
        <f t="shared" si="1061"/>
        <v>1</v>
      </c>
    </row>
    <row r="22528" spans="4:6" x14ac:dyDescent="0.25">
      <c r="D22528" s="6" t="b">
        <f t="shared" si="1059"/>
        <v>1</v>
      </c>
      <c r="E22528" s="6" t="b">
        <f t="shared" si="1060"/>
        <v>1</v>
      </c>
      <c r="F22528" s="6" t="b">
        <f t="shared" si="1061"/>
        <v>1</v>
      </c>
    </row>
    <row r="22529" spans="4:6" x14ac:dyDescent="0.25">
      <c r="D22529" s="6" t="b">
        <f t="shared" si="1059"/>
        <v>1</v>
      </c>
      <c r="E22529" s="6" t="b">
        <f t="shared" si="1060"/>
        <v>1</v>
      </c>
      <c r="F22529" s="6" t="b">
        <f t="shared" si="1061"/>
        <v>1</v>
      </c>
    </row>
    <row r="22530" spans="4:6" x14ac:dyDescent="0.25">
      <c r="D22530" s="6" t="b">
        <f t="shared" si="1059"/>
        <v>1</v>
      </c>
      <c r="E22530" s="6" t="b">
        <f t="shared" si="1060"/>
        <v>1</v>
      </c>
      <c r="F22530" s="6" t="b">
        <f t="shared" si="1061"/>
        <v>1</v>
      </c>
    </row>
    <row r="22531" spans="4:6" x14ac:dyDescent="0.25">
      <c r="D22531" s="6" t="b">
        <f t="shared" si="1059"/>
        <v>1</v>
      </c>
      <c r="E22531" s="6" t="b">
        <f t="shared" si="1060"/>
        <v>1</v>
      </c>
      <c r="F22531" s="6" t="b">
        <f t="shared" si="1061"/>
        <v>1</v>
      </c>
    </row>
    <row r="22532" spans="4:6" x14ac:dyDescent="0.25">
      <c r="D22532" s="6" t="b">
        <f t="shared" si="1059"/>
        <v>1</v>
      </c>
      <c r="E22532" s="6" t="b">
        <f t="shared" si="1060"/>
        <v>1</v>
      </c>
      <c r="F22532" s="6" t="b">
        <f t="shared" si="1061"/>
        <v>1</v>
      </c>
    </row>
    <row r="22533" spans="4:6" x14ac:dyDescent="0.25">
      <c r="D22533" s="6" t="b">
        <f t="shared" si="1059"/>
        <v>1</v>
      </c>
      <c r="E22533" s="6" t="b">
        <f t="shared" si="1060"/>
        <v>1</v>
      </c>
      <c r="F22533" s="6" t="b">
        <f t="shared" si="1061"/>
        <v>1</v>
      </c>
    </row>
    <row r="22534" spans="4:6" x14ac:dyDescent="0.25">
      <c r="D22534" s="6" t="b">
        <f t="shared" si="1059"/>
        <v>1</v>
      </c>
      <c r="E22534" s="6" t="b">
        <f t="shared" si="1060"/>
        <v>1</v>
      </c>
      <c r="F22534" s="6" t="b">
        <f t="shared" si="1061"/>
        <v>1</v>
      </c>
    </row>
    <row r="22535" spans="4:6" x14ac:dyDescent="0.25">
      <c r="D22535" s="6" t="b">
        <f t="shared" si="1059"/>
        <v>1</v>
      </c>
      <c r="E22535" s="6" t="b">
        <f t="shared" si="1060"/>
        <v>1</v>
      </c>
      <c r="F22535" s="6" t="b">
        <f t="shared" si="1061"/>
        <v>1</v>
      </c>
    </row>
    <row r="22536" spans="4:6" x14ac:dyDescent="0.25">
      <c r="D22536" s="6" t="b">
        <f t="shared" si="1059"/>
        <v>1</v>
      </c>
      <c r="E22536" s="6" t="b">
        <f t="shared" si="1060"/>
        <v>1</v>
      </c>
      <c r="F22536" s="6" t="b">
        <f t="shared" si="1061"/>
        <v>1</v>
      </c>
    </row>
    <row r="22537" spans="4:6" x14ac:dyDescent="0.25">
      <c r="D22537" s="6" t="b">
        <f t="shared" si="1059"/>
        <v>1</v>
      </c>
      <c r="E22537" s="6" t="b">
        <f t="shared" si="1060"/>
        <v>1</v>
      </c>
      <c r="F22537" s="6" t="b">
        <f t="shared" si="1061"/>
        <v>1</v>
      </c>
    </row>
    <row r="22538" spans="4:6" x14ac:dyDescent="0.25">
      <c r="D22538" s="6" t="b">
        <f t="shared" si="1059"/>
        <v>1</v>
      </c>
      <c r="E22538" s="6" t="b">
        <f t="shared" si="1060"/>
        <v>1</v>
      </c>
      <c r="F22538" s="6" t="b">
        <f t="shared" si="1061"/>
        <v>1</v>
      </c>
    </row>
    <row r="22539" spans="4:6" x14ac:dyDescent="0.25">
      <c r="D22539" s="6" t="b">
        <f t="shared" si="1059"/>
        <v>1</v>
      </c>
      <c r="E22539" s="6" t="b">
        <f t="shared" si="1060"/>
        <v>1</v>
      </c>
      <c r="F22539" s="6" t="b">
        <f t="shared" si="1061"/>
        <v>1</v>
      </c>
    </row>
    <row r="22540" spans="4:6" x14ac:dyDescent="0.25">
      <c r="D22540" s="6" t="b">
        <f t="shared" si="1059"/>
        <v>1</v>
      </c>
      <c r="E22540" s="6" t="b">
        <f t="shared" si="1060"/>
        <v>1</v>
      </c>
      <c r="F22540" s="6" t="b">
        <f t="shared" si="1061"/>
        <v>1</v>
      </c>
    </row>
    <row r="22541" spans="4:6" x14ac:dyDescent="0.25">
      <c r="D22541" s="6" t="b">
        <f t="shared" si="1059"/>
        <v>1</v>
      </c>
      <c r="E22541" s="6" t="b">
        <f t="shared" si="1060"/>
        <v>1</v>
      </c>
      <c r="F22541" s="6" t="b">
        <f t="shared" si="1061"/>
        <v>1</v>
      </c>
    </row>
    <row r="22542" spans="4:6" x14ac:dyDescent="0.25">
      <c r="D22542" s="6" t="b">
        <f t="shared" si="1059"/>
        <v>1</v>
      </c>
      <c r="E22542" s="6" t="b">
        <f t="shared" si="1060"/>
        <v>1</v>
      </c>
      <c r="F22542" s="6" t="b">
        <f t="shared" si="1061"/>
        <v>1</v>
      </c>
    </row>
    <row r="22543" spans="4:6" x14ac:dyDescent="0.25">
      <c r="D22543" s="6" t="b">
        <f t="shared" si="1059"/>
        <v>1</v>
      </c>
      <c r="E22543" s="6" t="b">
        <f t="shared" si="1060"/>
        <v>1</v>
      </c>
      <c r="F22543" s="6" t="b">
        <f t="shared" si="1061"/>
        <v>1</v>
      </c>
    </row>
    <row r="22544" spans="4:6" x14ac:dyDescent="0.25">
      <c r="D22544" s="6" t="b">
        <f t="shared" si="1059"/>
        <v>1</v>
      </c>
      <c r="E22544" s="6" t="b">
        <f t="shared" si="1060"/>
        <v>1</v>
      </c>
      <c r="F22544" s="6" t="b">
        <f t="shared" si="1061"/>
        <v>1</v>
      </c>
    </row>
    <row r="22545" spans="4:6" x14ac:dyDescent="0.25">
      <c r="D22545" s="6" t="b">
        <f t="shared" si="1059"/>
        <v>1</v>
      </c>
      <c r="E22545" s="6" t="b">
        <f t="shared" si="1060"/>
        <v>1</v>
      </c>
      <c r="F22545" s="6" t="b">
        <f t="shared" si="1061"/>
        <v>1</v>
      </c>
    </row>
    <row r="22546" spans="4:6" x14ac:dyDescent="0.25">
      <c r="D22546" s="6" t="b">
        <f t="shared" si="1059"/>
        <v>1</v>
      </c>
      <c r="E22546" s="6" t="b">
        <f t="shared" si="1060"/>
        <v>1</v>
      </c>
      <c r="F22546" s="6" t="b">
        <f t="shared" si="1061"/>
        <v>1</v>
      </c>
    </row>
    <row r="22547" spans="4:6" x14ac:dyDescent="0.25">
      <c r="D22547" s="6" t="b">
        <f t="shared" si="1059"/>
        <v>1</v>
      </c>
      <c r="E22547" s="6" t="b">
        <f t="shared" si="1060"/>
        <v>1</v>
      </c>
      <c r="F22547" s="6" t="b">
        <f t="shared" si="1061"/>
        <v>1</v>
      </c>
    </row>
    <row r="22548" spans="4:6" x14ac:dyDescent="0.25">
      <c r="D22548" s="6" t="b">
        <f t="shared" si="1059"/>
        <v>1</v>
      </c>
      <c r="E22548" s="6" t="b">
        <f t="shared" si="1060"/>
        <v>1</v>
      </c>
      <c r="F22548" s="6" t="b">
        <f t="shared" si="1061"/>
        <v>1</v>
      </c>
    </row>
    <row r="22549" spans="4:6" x14ac:dyDescent="0.25">
      <c r="D22549" s="6" t="b">
        <f t="shared" si="1059"/>
        <v>1</v>
      </c>
      <c r="E22549" s="6" t="b">
        <f t="shared" si="1060"/>
        <v>1</v>
      </c>
      <c r="F22549" s="6" t="b">
        <f t="shared" si="1061"/>
        <v>1</v>
      </c>
    </row>
    <row r="22550" spans="4:6" x14ac:dyDescent="0.25">
      <c r="D22550" s="6" t="b">
        <f t="shared" si="1059"/>
        <v>1</v>
      </c>
      <c r="E22550" s="6" t="b">
        <f t="shared" si="1060"/>
        <v>1</v>
      </c>
      <c r="F22550" s="6" t="b">
        <f t="shared" si="1061"/>
        <v>1</v>
      </c>
    </row>
    <row r="22551" spans="4:6" x14ac:dyDescent="0.25">
      <c r="D22551" s="6" t="b">
        <f t="shared" si="1059"/>
        <v>1</v>
      </c>
      <c r="E22551" s="6" t="b">
        <f t="shared" si="1060"/>
        <v>1</v>
      </c>
      <c r="F22551" s="6" t="b">
        <f t="shared" si="1061"/>
        <v>1</v>
      </c>
    </row>
    <row r="22552" spans="4:6" x14ac:dyDescent="0.25">
      <c r="D22552" s="6" t="b">
        <f t="shared" si="1059"/>
        <v>1</v>
      </c>
      <c r="E22552" s="6" t="b">
        <f t="shared" si="1060"/>
        <v>1</v>
      </c>
      <c r="F22552" s="6" t="b">
        <f t="shared" si="1061"/>
        <v>1</v>
      </c>
    </row>
    <row r="22553" spans="4:6" x14ac:dyDescent="0.25">
      <c r="D22553" s="6" t="b">
        <f t="shared" si="1059"/>
        <v>1</v>
      </c>
      <c r="E22553" s="6" t="b">
        <f t="shared" si="1060"/>
        <v>1</v>
      </c>
      <c r="F22553" s="6" t="b">
        <f t="shared" si="1061"/>
        <v>1</v>
      </c>
    </row>
    <row r="22554" spans="4:6" x14ac:dyDescent="0.25">
      <c r="D22554" s="6" t="b">
        <f t="shared" si="1059"/>
        <v>1</v>
      </c>
      <c r="E22554" s="6" t="b">
        <f t="shared" si="1060"/>
        <v>1</v>
      </c>
      <c r="F22554" s="6" t="b">
        <f t="shared" si="1061"/>
        <v>1</v>
      </c>
    </row>
    <row r="22555" spans="4:6" x14ac:dyDescent="0.25">
      <c r="D22555" s="6" t="b">
        <f t="shared" si="1059"/>
        <v>1</v>
      </c>
      <c r="E22555" s="6" t="b">
        <f t="shared" si="1060"/>
        <v>1</v>
      </c>
      <c r="F22555" s="6" t="b">
        <f t="shared" si="1061"/>
        <v>1</v>
      </c>
    </row>
    <row r="22556" spans="4:6" x14ac:dyDescent="0.25">
      <c r="D22556" s="6" t="b">
        <f t="shared" si="1059"/>
        <v>1</v>
      </c>
      <c r="E22556" s="6" t="b">
        <f t="shared" si="1060"/>
        <v>1</v>
      </c>
      <c r="F22556" s="6" t="b">
        <f t="shared" si="1061"/>
        <v>1</v>
      </c>
    </row>
    <row r="22557" spans="4:6" x14ac:dyDescent="0.25">
      <c r="D22557" s="6" t="b">
        <f t="shared" si="1059"/>
        <v>1</v>
      </c>
      <c r="E22557" s="6" t="b">
        <f t="shared" si="1060"/>
        <v>1</v>
      </c>
      <c r="F22557" s="6" t="b">
        <f t="shared" si="1061"/>
        <v>1</v>
      </c>
    </row>
    <row r="22558" spans="4:6" x14ac:dyDescent="0.25">
      <c r="D22558" s="6" t="b">
        <f t="shared" si="1059"/>
        <v>1</v>
      </c>
      <c r="E22558" s="6" t="b">
        <f t="shared" si="1060"/>
        <v>1</v>
      </c>
      <c r="F22558" s="6" t="b">
        <f t="shared" si="1061"/>
        <v>1</v>
      </c>
    </row>
    <row r="22559" spans="4:6" x14ac:dyDescent="0.25">
      <c r="D22559" s="6" t="b">
        <f t="shared" si="1059"/>
        <v>1</v>
      </c>
      <c r="E22559" s="6" t="b">
        <f t="shared" si="1060"/>
        <v>1</v>
      </c>
      <c r="F22559" s="6" t="b">
        <f t="shared" si="1061"/>
        <v>1</v>
      </c>
    </row>
    <row r="22560" spans="4:6" x14ac:dyDescent="0.25">
      <c r="D22560" s="6" t="b">
        <f t="shared" si="1059"/>
        <v>1</v>
      </c>
      <c r="E22560" s="6" t="b">
        <f t="shared" si="1060"/>
        <v>1</v>
      </c>
      <c r="F22560" s="6" t="b">
        <f t="shared" si="1061"/>
        <v>1</v>
      </c>
    </row>
    <row r="22561" spans="4:6" x14ac:dyDescent="0.25">
      <c r="D22561" s="6" t="b">
        <f t="shared" si="1059"/>
        <v>1</v>
      </c>
      <c r="E22561" s="6" t="b">
        <f t="shared" si="1060"/>
        <v>1</v>
      </c>
      <c r="F22561" s="6" t="b">
        <f t="shared" si="1061"/>
        <v>1</v>
      </c>
    </row>
    <row r="22562" spans="4:6" x14ac:dyDescent="0.25">
      <c r="D22562" s="6" t="b">
        <f t="shared" si="1059"/>
        <v>1</v>
      </c>
      <c r="E22562" s="6" t="b">
        <f t="shared" si="1060"/>
        <v>1</v>
      </c>
      <c r="F22562" s="6" t="b">
        <f t="shared" si="1061"/>
        <v>1</v>
      </c>
    </row>
    <row r="22563" spans="4:6" x14ac:dyDescent="0.25">
      <c r="D22563" s="6" t="b">
        <f t="shared" si="1059"/>
        <v>1</v>
      </c>
      <c r="E22563" s="6" t="b">
        <f t="shared" si="1060"/>
        <v>1</v>
      </c>
      <c r="F22563" s="6" t="b">
        <f t="shared" si="1061"/>
        <v>1</v>
      </c>
    </row>
    <row r="22564" spans="4:6" x14ac:dyDescent="0.25">
      <c r="D22564" s="6" t="b">
        <f t="shared" si="1059"/>
        <v>1</v>
      </c>
      <c r="E22564" s="6" t="b">
        <f t="shared" si="1060"/>
        <v>1</v>
      </c>
      <c r="F22564" s="6" t="b">
        <f t="shared" si="1061"/>
        <v>1</v>
      </c>
    </row>
    <row r="22565" spans="4:6" x14ac:dyDescent="0.25">
      <c r="D22565" s="6" t="b">
        <f t="shared" si="1059"/>
        <v>1</v>
      </c>
      <c r="E22565" s="6" t="b">
        <f t="shared" si="1060"/>
        <v>1</v>
      </c>
      <c r="F22565" s="6" t="b">
        <f t="shared" si="1061"/>
        <v>1</v>
      </c>
    </row>
    <row r="22566" spans="4:6" x14ac:dyDescent="0.25">
      <c r="D22566" s="6" t="b">
        <f t="shared" si="1059"/>
        <v>1</v>
      </c>
      <c r="E22566" s="6" t="b">
        <f t="shared" si="1060"/>
        <v>1</v>
      </c>
      <c r="F22566" s="6" t="b">
        <f t="shared" si="1061"/>
        <v>1</v>
      </c>
    </row>
    <row r="22567" spans="4:6" x14ac:dyDescent="0.25">
      <c r="D22567" s="6" t="b">
        <f t="shared" si="1059"/>
        <v>1</v>
      </c>
      <c r="E22567" s="6" t="b">
        <f t="shared" si="1060"/>
        <v>1</v>
      </c>
      <c r="F22567" s="6" t="b">
        <f t="shared" si="1061"/>
        <v>1</v>
      </c>
    </row>
    <row r="22568" spans="4:6" x14ac:dyDescent="0.25">
      <c r="D22568" s="6" t="b">
        <f t="shared" si="1059"/>
        <v>1</v>
      </c>
      <c r="E22568" s="6" t="b">
        <f t="shared" si="1060"/>
        <v>1</v>
      </c>
      <c r="F22568" s="6" t="b">
        <f t="shared" si="1061"/>
        <v>1</v>
      </c>
    </row>
    <row r="22569" spans="4:6" x14ac:dyDescent="0.25">
      <c r="D22569" s="6" t="b">
        <f t="shared" si="1059"/>
        <v>1</v>
      </c>
      <c r="E22569" s="6" t="b">
        <f t="shared" si="1060"/>
        <v>1</v>
      </c>
      <c r="F22569" s="6" t="b">
        <f t="shared" si="1061"/>
        <v>1</v>
      </c>
    </row>
    <row r="22570" spans="4:6" x14ac:dyDescent="0.25">
      <c r="D22570" s="6" t="b">
        <f t="shared" si="1059"/>
        <v>1</v>
      </c>
      <c r="E22570" s="6" t="b">
        <f t="shared" si="1060"/>
        <v>1</v>
      </c>
      <c r="F22570" s="6" t="b">
        <f t="shared" si="1061"/>
        <v>1</v>
      </c>
    </row>
    <row r="22571" spans="4:6" x14ac:dyDescent="0.25">
      <c r="D22571" s="6" t="b">
        <f t="shared" si="1059"/>
        <v>1</v>
      </c>
      <c r="E22571" s="6" t="b">
        <f t="shared" si="1060"/>
        <v>1</v>
      </c>
      <c r="F22571" s="6" t="b">
        <f t="shared" si="1061"/>
        <v>1</v>
      </c>
    </row>
    <row r="22572" spans="4:6" x14ac:dyDescent="0.25">
      <c r="D22572" s="6" t="b">
        <f t="shared" ref="D22572:D22635" si="1062">A22572=G22572</f>
        <v>1</v>
      </c>
      <c r="E22572" s="6" t="b">
        <f t="shared" ref="E22572:E22635" si="1063">B22572=H22572</f>
        <v>1</v>
      </c>
      <c r="F22572" s="6" t="b">
        <f t="shared" ref="F22572:F22635" si="1064">C22572=I22572</f>
        <v>1</v>
      </c>
    </row>
    <row r="22573" spans="4:6" x14ac:dyDescent="0.25">
      <c r="D22573" s="6" t="b">
        <f t="shared" si="1062"/>
        <v>1</v>
      </c>
      <c r="E22573" s="6" t="b">
        <f t="shared" si="1063"/>
        <v>1</v>
      </c>
      <c r="F22573" s="6" t="b">
        <f t="shared" si="1064"/>
        <v>1</v>
      </c>
    </row>
    <row r="22574" spans="4:6" x14ac:dyDescent="0.25">
      <c r="D22574" s="6" t="b">
        <f t="shared" si="1062"/>
        <v>1</v>
      </c>
      <c r="E22574" s="6" t="b">
        <f t="shared" si="1063"/>
        <v>1</v>
      </c>
      <c r="F22574" s="6" t="b">
        <f t="shared" si="1064"/>
        <v>1</v>
      </c>
    </row>
    <row r="22575" spans="4:6" x14ac:dyDescent="0.25">
      <c r="D22575" s="6" t="b">
        <f t="shared" si="1062"/>
        <v>1</v>
      </c>
      <c r="E22575" s="6" t="b">
        <f t="shared" si="1063"/>
        <v>1</v>
      </c>
      <c r="F22575" s="6" t="b">
        <f t="shared" si="1064"/>
        <v>1</v>
      </c>
    </row>
    <row r="22576" spans="4:6" x14ac:dyDescent="0.25">
      <c r="D22576" s="6" t="b">
        <f t="shared" si="1062"/>
        <v>1</v>
      </c>
      <c r="E22576" s="6" t="b">
        <f t="shared" si="1063"/>
        <v>1</v>
      </c>
      <c r="F22576" s="6" t="b">
        <f t="shared" si="1064"/>
        <v>1</v>
      </c>
    </row>
    <row r="22577" spans="4:6" x14ac:dyDescent="0.25">
      <c r="D22577" s="6" t="b">
        <f t="shared" si="1062"/>
        <v>1</v>
      </c>
      <c r="E22577" s="6" t="b">
        <f t="shared" si="1063"/>
        <v>1</v>
      </c>
      <c r="F22577" s="6" t="b">
        <f t="shared" si="1064"/>
        <v>1</v>
      </c>
    </row>
    <row r="22578" spans="4:6" x14ac:dyDescent="0.25">
      <c r="D22578" s="6" t="b">
        <f t="shared" si="1062"/>
        <v>1</v>
      </c>
      <c r="E22578" s="6" t="b">
        <f t="shared" si="1063"/>
        <v>1</v>
      </c>
      <c r="F22578" s="6" t="b">
        <f t="shared" si="1064"/>
        <v>1</v>
      </c>
    </row>
    <row r="22579" spans="4:6" x14ac:dyDescent="0.25">
      <c r="D22579" s="6" t="b">
        <f t="shared" si="1062"/>
        <v>1</v>
      </c>
      <c r="E22579" s="6" t="b">
        <f t="shared" si="1063"/>
        <v>1</v>
      </c>
      <c r="F22579" s="6" t="b">
        <f t="shared" si="1064"/>
        <v>1</v>
      </c>
    </row>
    <row r="22580" spans="4:6" x14ac:dyDescent="0.25">
      <c r="D22580" s="6" t="b">
        <f t="shared" si="1062"/>
        <v>1</v>
      </c>
      <c r="E22580" s="6" t="b">
        <f t="shared" si="1063"/>
        <v>1</v>
      </c>
      <c r="F22580" s="6" t="b">
        <f t="shared" si="1064"/>
        <v>1</v>
      </c>
    </row>
    <row r="22581" spans="4:6" x14ac:dyDescent="0.25">
      <c r="D22581" s="6" t="b">
        <f t="shared" si="1062"/>
        <v>1</v>
      </c>
      <c r="E22581" s="6" t="b">
        <f t="shared" si="1063"/>
        <v>1</v>
      </c>
      <c r="F22581" s="6" t="b">
        <f t="shared" si="1064"/>
        <v>1</v>
      </c>
    </row>
    <row r="22582" spans="4:6" x14ac:dyDescent="0.25">
      <c r="D22582" s="6" t="b">
        <f t="shared" si="1062"/>
        <v>1</v>
      </c>
      <c r="E22582" s="6" t="b">
        <f t="shared" si="1063"/>
        <v>1</v>
      </c>
      <c r="F22582" s="6" t="b">
        <f t="shared" si="1064"/>
        <v>1</v>
      </c>
    </row>
    <row r="22583" spans="4:6" x14ac:dyDescent="0.25">
      <c r="D22583" s="6" t="b">
        <f t="shared" si="1062"/>
        <v>1</v>
      </c>
      <c r="E22583" s="6" t="b">
        <f t="shared" si="1063"/>
        <v>1</v>
      </c>
      <c r="F22583" s="6" t="b">
        <f t="shared" si="1064"/>
        <v>1</v>
      </c>
    </row>
    <row r="22584" spans="4:6" x14ac:dyDescent="0.25">
      <c r="D22584" s="6" t="b">
        <f t="shared" si="1062"/>
        <v>1</v>
      </c>
      <c r="E22584" s="6" t="b">
        <f t="shared" si="1063"/>
        <v>1</v>
      </c>
      <c r="F22584" s="6" t="b">
        <f t="shared" si="1064"/>
        <v>1</v>
      </c>
    </row>
    <row r="22585" spans="4:6" x14ac:dyDescent="0.25">
      <c r="D22585" s="6" t="b">
        <f t="shared" si="1062"/>
        <v>1</v>
      </c>
      <c r="E22585" s="6" t="b">
        <f t="shared" si="1063"/>
        <v>1</v>
      </c>
      <c r="F22585" s="6" t="b">
        <f t="shared" si="1064"/>
        <v>1</v>
      </c>
    </row>
    <row r="22586" spans="4:6" x14ac:dyDescent="0.25">
      <c r="D22586" s="6" t="b">
        <f t="shared" si="1062"/>
        <v>1</v>
      </c>
      <c r="E22586" s="6" t="b">
        <f t="shared" si="1063"/>
        <v>1</v>
      </c>
      <c r="F22586" s="6" t="b">
        <f t="shared" si="1064"/>
        <v>1</v>
      </c>
    </row>
    <row r="22587" spans="4:6" x14ac:dyDescent="0.25">
      <c r="D22587" s="6" t="b">
        <f t="shared" si="1062"/>
        <v>1</v>
      </c>
      <c r="E22587" s="6" t="b">
        <f t="shared" si="1063"/>
        <v>1</v>
      </c>
      <c r="F22587" s="6" t="b">
        <f t="shared" si="1064"/>
        <v>1</v>
      </c>
    </row>
    <row r="22588" spans="4:6" x14ac:dyDescent="0.25">
      <c r="D22588" s="6" t="b">
        <f t="shared" si="1062"/>
        <v>1</v>
      </c>
      <c r="E22588" s="6" t="b">
        <f t="shared" si="1063"/>
        <v>1</v>
      </c>
      <c r="F22588" s="6" t="b">
        <f t="shared" si="1064"/>
        <v>1</v>
      </c>
    </row>
    <row r="22589" spans="4:6" x14ac:dyDescent="0.25">
      <c r="D22589" s="6" t="b">
        <f t="shared" si="1062"/>
        <v>1</v>
      </c>
      <c r="E22589" s="6" t="b">
        <f t="shared" si="1063"/>
        <v>1</v>
      </c>
      <c r="F22589" s="6" t="b">
        <f t="shared" si="1064"/>
        <v>1</v>
      </c>
    </row>
    <row r="22590" spans="4:6" x14ac:dyDescent="0.25">
      <c r="D22590" s="6" t="b">
        <f t="shared" si="1062"/>
        <v>1</v>
      </c>
      <c r="E22590" s="6" t="b">
        <f t="shared" si="1063"/>
        <v>1</v>
      </c>
      <c r="F22590" s="6" t="b">
        <f t="shared" si="1064"/>
        <v>1</v>
      </c>
    </row>
    <row r="22591" spans="4:6" x14ac:dyDescent="0.25">
      <c r="D22591" s="6" t="b">
        <f t="shared" si="1062"/>
        <v>1</v>
      </c>
      <c r="E22591" s="6" t="b">
        <f t="shared" si="1063"/>
        <v>1</v>
      </c>
      <c r="F22591" s="6" t="b">
        <f t="shared" si="1064"/>
        <v>1</v>
      </c>
    </row>
    <row r="22592" spans="4:6" x14ac:dyDescent="0.25">
      <c r="D22592" s="6" t="b">
        <f t="shared" si="1062"/>
        <v>1</v>
      </c>
      <c r="E22592" s="6" t="b">
        <f t="shared" si="1063"/>
        <v>1</v>
      </c>
      <c r="F22592" s="6" t="b">
        <f t="shared" si="1064"/>
        <v>1</v>
      </c>
    </row>
    <row r="22593" spans="4:6" x14ac:dyDescent="0.25">
      <c r="D22593" s="6" t="b">
        <f t="shared" si="1062"/>
        <v>1</v>
      </c>
      <c r="E22593" s="6" t="b">
        <f t="shared" si="1063"/>
        <v>1</v>
      </c>
      <c r="F22593" s="6" t="b">
        <f t="shared" si="1064"/>
        <v>1</v>
      </c>
    </row>
    <row r="22594" spans="4:6" x14ac:dyDescent="0.25">
      <c r="D22594" s="6" t="b">
        <f t="shared" si="1062"/>
        <v>1</v>
      </c>
      <c r="E22594" s="6" t="b">
        <f t="shared" si="1063"/>
        <v>1</v>
      </c>
      <c r="F22594" s="6" t="b">
        <f t="shared" si="1064"/>
        <v>1</v>
      </c>
    </row>
    <row r="22595" spans="4:6" x14ac:dyDescent="0.25">
      <c r="D22595" s="6" t="b">
        <f t="shared" si="1062"/>
        <v>1</v>
      </c>
      <c r="E22595" s="6" t="b">
        <f t="shared" si="1063"/>
        <v>1</v>
      </c>
      <c r="F22595" s="6" t="b">
        <f t="shared" si="1064"/>
        <v>1</v>
      </c>
    </row>
    <row r="22596" spans="4:6" x14ac:dyDescent="0.25">
      <c r="D22596" s="6" t="b">
        <f t="shared" si="1062"/>
        <v>1</v>
      </c>
      <c r="E22596" s="6" t="b">
        <f t="shared" si="1063"/>
        <v>1</v>
      </c>
      <c r="F22596" s="6" t="b">
        <f t="shared" si="1064"/>
        <v>1</v>
      </c>
    </row>
    <row r="22597" spans="4:6" x14ac:dyDescent="0.25">
      <c r="D22597" s="6" t="b">
        <f t="shared" si="1062"/>
        <v>1</v>
      </c>
      <c r="E22597" s="6" t="b">
        <f t="shared" si="1063"/>
        <v>1</v>
      </c>
      <c r="F22597" s="6" t="b">
        <f t="shared" si="1064"/>
        <v>1</v>
      </c>
    </row>
    <row r="22598" spans="4:6" x14ac:dyDescent="0.25">
      <c r="D22598" s="6" t="b">
        <f t="shared" si="1062"/>
        <v>1</v>
      </c>
      <c r="E22598" s="6" t="b">
        <f t="shared" si="1063"/>
        <v>1</v>
      </c>
      <c r="F22598" s="6" t="b">
        <f t="shared" si="1064"/>
        <v>1</v>
      </c>
    </row>
    <row r="22599" spans="4:6" x14ac:dyDescent="0.25">
      <c r="D22599" s="6" t="b">
        <f t="shared" si="1062"/>
        <v>1</v>
      </c>
      <c r="E22599" s="6" t="b">
        <f t="shared" si="1063"/>
        <v>1</v>
      </c>
      <c r="F22599" s="6" t="b">
        <f t="shared" si="1064"/>
        <v>1</v>
      </c>
    </row>
    <row r="22600" spans="4:6" x14ac:dyDescent="0.25">
      <c r="D22600" s="6" t="b">
        <f t="shared" si="1062"/>
        <v>1</v>
      </c>
      <c r="E22600" s="6" t="b">
        <f t="shared" si="1063"/>
        <v>1</v>
      </c>
      <c r="F22600" s="6" t="b">
        <f t="shared" si="1064"/>
        <v>1</v>
      </c>
    </row>
    <row r="22601" spans="4:6" x14ac:dyDescent="0.25">
      <c r="D22601" s="6" t="b">
        <f t="shared" si="1062"/>
        <v>1</v>
      </c>
      <c r="E22601" s="6" t="b">
        <f t="shared" si="1063"/>
        <v>1</v>
      </c>
      <c r="F22601" s="6" t="b">
        <f t="shared" si="1064"/>
        <v>1</v>
      </c>
    </row>
    <row r="22602" spans="4:6" x14ac:dyDescent="0.25">
      <c r="D22602" s="6" t="b">
        <f t="shared" si="1062"/>
        <v>1</v>
      </c>
      <c r="E22602" s="6" t="b">
        <f t="shared" si="1063"/>
        <v>1</v>
      </c>
      <c r="F22602" s="6" t="b">
        <f t="shared" si="1064"/>
        <v>1</v>
      </c>
    </row>
    <row r="22603" spans="4:6" x14ac:dyDescent="0.25">
      <c r="D22603" s="6" t="b">
        <f t="shared" si="1062"/>
        <v>1</v>
      </c>
      <c r="E22603" s="6" t="b">
        <f t="shared" si="1063"/>
        <v>1</v>
      </c>
      <c r="F22603" s="6" t="b">
        <f t="shared" si="1064"/>
        <v>1</v>
      </c>
    </row>
    <row r="22604" spans="4:6" x14ac:dyDescent="0.25">
      <c r="D22604" s="6" t="b">
        <f t="shared" si="1062"/>
        <v>1</v>
      </c>
      <c r="E22604" s="6" t="b">
        <f t="shared" si="1063"/>
        <v>1</v>
      </c>
      <c r="F22604" s="6" t="b">
        <f t="shared" si="1064"/>
        <v>1</v>
      </c>
    </row>
    <row r="22605" spans="4:6" x14ac:dyDescent="0.25">
      <c r="D22605" s="6" t="b">
        <f t="shared" si="1062"/>
        <v>1</v>
      </c>
      <c r="E22605" s="6" t="b">
        <f t="shared" si="1063"/>
        <v>1</v>
      </c>
      <c r="F22605" s="6" t="b">
        <f t="shared" si="1064"/>
        <v>1</v>
      </c>
    </row>
    <row r="22606" spans="4:6" x14ac:dyDescent="0.25">
      <c r="D22606" s="6" t="b">
        <f t="shared" si="1062"/>
        <v>1</v>
      </c>
      <c r="E22606" s="6" t="b">
        <f t="shared" si="1063"/>
        <v>1</v>
      </c>
      <c r="F22606" s="6" t="b">
        <f t="shared" si="1064"/>
        <v>1</v>
      </c>
    </row>
    <row r="22607" spans="4:6" x14ac:dyDescent="0.25">
      <c r="D22607" s="6" t="b">
        <f t="shared" si="1062"/>
        <v>1</v>
      </c>
      <c r="E22607" s="6" t="b">
        <f t="shared" si="1063"/>
        <v>1</v>
      </c>
      <c r="F22607" s="6" t="b">
        <f t="shared" si="1064"/>
        <v>1</v>
      </c>
    </row>
    <row r="22608" spans="4:6" x14ac:dyDescent="0.25">
      <c r="D22608" s="6" t="b">
        <f t="shared" si="1062"/>
        <v>1</v>
      </c>
      <c r="E22608" s="6" t="b">
        <f t="shared" si="1063"/>
        <v>1</v>
      </c>
      <c r="F22608" s="6" t="b">
        <f t="shared" si="1064"/>
        <v>1</v>
      </c>
    </row>
    <row r="22609" spans="4:6" x14ac:dyDescent="0.25">
      <c r="D22609" s="6" t="b">
        <f t="shared" si="1062"/>
        <v>1</v>
      </c>
      <c r="E22609" s="6" t="b">
        <f t="shared" si="1063"/>
        <v>1</v>
      </c>
      <c r="F22609" s="6" t="b">
        <f t="shared" si="1064"/>
        <v>1</v>
      </c>
    </row>
    <row r="22610" spans="4:6" x14ac:dyDescent="0.25">
      <c r="D22610" s="6" t="b">
        <f t="shared" si="1062"/>
        <v>1</v>
      </c>
      <c r="E22610" s="6" t="b">
        <f t="shared" si="1063"/>
        <v>1</v>
      </c>
      <c r="F22610" s="6" t="b">
        <f t="shared" si="1064"/>
        <v>1</v>
      </c>
    </row>
    <row r="22611" spans="4:6" x14ac:dyDescent="0.25">
      <c r="D22611" s="6" t="b">
        <f t="shared" si="1062"/>
        <v>1</v>
      </c>
      <c r="E22611" s="6" t="b">
        <f t="shared" si="1063"/>
        <v>1</v>
      </c>
      <c r="F22611" s="6" t="b">
        <f t="shared" si="1064"/>
        <v>1</v>
      </c>
    </row>
    <row r="22612" spans="4:6" x14ac:dyDescent="0.25">
      <c r="D22612" s="6" t="b">
        <f t="shared" si="1062"/>
        <v>1</v>
      </c>
      <c r="E22612" s="6" t="b">
        <f t="shared" si="1063"/>
        <v>1</v>
      </c>
      <c r="F22612" s="6" t="b">
        <f t="shared" si="1064"/>
        <v>1</v>
      </c>
    </row>
    <row r="22613" spans="4:6" x14ac:dyDescent="0.25">
      <c r="D22613" s="6" t="b">
        <f t="shared" si="1062"/>
        <v>1</v>
      </c>
      <c r="E22613" s="6" t="b">
        <f t="shared" si="1063"/>
        <v>1</v>
      </c>
      <c r="F22613" s="6" t="b">
        <f t="shared" si="1064"/>
        <v>1</v>
      </c>
    </row>
    <row r="22614" spans="4:6" x14ac:dyDescent="0.25">
      <c r="D22614" s="6" t="b">
        <f t="shared" si="1062"/>
        <v>1</v>
      </c>
      <c r="E22614" s="6" t="b">
        <f t="shared" si="1063"/>
        <v>1</v>
      </c>
      <c r="F22614" s="6" t="b">
        <f t="shared" si="1064"/>
        <v>1</v>
      </c>
    </row>
    <row r="22615" spans="4:6" x14ac:dyDescent="0.25">
      <c r="D22615" s="6" t="b">
        <f t="shared" si="1062"/>
        <v>1</v>
      </c>
      <c r="E22615" s="6" t="b">
        <f t="shared" si="1063"/>
        <v>1</v>
      </c>
      <c r="F22615" s="6" t="b">
        <f t="shared" si="1064"/>
        <v>1</v>
      </c>
    </row>
    <row r="22616" spans="4:6" x14ac:dyDescent="0.25">
      <c r="D22616" s="6" t="b">
        <f t="shared" si="1062"/>
        <v>1</v>
      </c>
      <c r="E22616" s="6" t="b">
        <f t="shared" si="1063"/>
        <v>1</v>
      </c>
      <c r="F22616" s="6" t="b">
        <f t="shared" si="1064"/>
        <v>1</v>
      </c>
    </row>
    <row r="22617" spans="4:6" x14ac:dyDescent="0.25">
      <c r="D22617" s="6" t="b">
        <f t="shared" si="1062"/>
        <v>1</v>
      </c>
      <c r="E22617" s="6" t="b">
        <f t="shared" si="1063"/>
        <v>1</v>
      </c>
      <c r="F22617" s="6" t="b">
        <f t="shared" si="1064"/>
        <v>1</v>
      </c>
    </row>
    <row r="22618" spans="4:6" x14ac:dyDescent="0.25">
      <c r="D22618" s="6" t="b">
        <f t="shared" si="1062"/>
        <v>1</v>
      </c>
      <c r="E22618" s="6" t="b">
        <f t="shared" si="1063"/>
        <v>1</v>
      </c>
      <c r="F22618" s="6" t="b">
        <f t="shared" si="1064"/>
        <v>1</v>
      </c>
    </row>
    <row r="22619" spans="4:6" x14ac:dyDescent="0.25">
      <c r="D22619" s="6" t="b">
        <f t="shared" si="1062"/>
        <v>1</v>
      </c>
      <c r="E22619" s="6" t="b">
        <f t="shared" si="1063"/>
        <v>1</v>
      </c>
      <c r="F22619" s="6" t="b">
        <f t="shared" si="1064"/>
        <v>1</v>
      </c>
    </row>
    <row r="22620" spans="4:6" x14ac:dyDescent="0.25">
      <c r="D22620" s="6" t="b">
        <f t="shared" si="1062"/>
        <v>1</v>
      </c>
      <c r="E22620" s="6" t="b">
        <f t="shared" si="1063"/>
        <v>1</v>
      </c>
      <c r="F22620" s="6" t="b">
        <f t="shared" si="1064"/>
        <v>1</v>
      </c>
    </row>
    <row r="22621" spans="4:6" x14ac:dyDescent="0.25">
      <c r="D22621" s="6" t="b">
        <f t="shared" si="1062"/>
        <v>1</v>
      </c>
      <c r="E22621" s="6" t="b">
        <f t="shared" si="1063"/>
        <v>1</v>
      </c>
      <c r="F22621" s="6" t="b">
        <f t="shared" si="1064"/>
        <v>1</v>
      </c>
    </row>
    <row r="22622" spans="4:6" x14ac:dyDescent="0.25">
      <c r="D22622" s="6" t="b">
        <f t="shared" si="1062"/>
        <v>1</v>
      </c>
      <c r="E22622" s="6" t="b">
        <f t="shared" si="1063"/>
        <v>1</v>
      </c>
      <c r="F22622" s="6" t="b">
        <f t="shared" si="1064"/>
        <v>1</v>
      </c>
    </row>
    <row r="22623" spans="4:6" x14ac:dyDescent="0.25">
      <c r="D22623" s="6" t="b">
        <f t="shared" si="1062"/>
        <v>1</v>
      </c>
      <c r="E22623" s="6" t="b">
        <f t="shared" si="1063"/>
        <v>1</v>
      </c>
      <c r="F22623" s="6" t="b">
        <f t="shared" si="1064"/>
        <v>1</v>
      </c>
    </row>
    <row r="22624" spans="4:6" x14ac:dyDescent="0.25">
      <c r="D22624" s="6" t="b">
        <f t="shared" si="1062"/>
        <v>1</v>
      </c>
      <c r="E22624" s="6" t="b">
        <f t="shared" si="1063"/>
        <v>1</v>
      </c>
      <c r="F22624" s="6" t="b">
        <f t="shared" si="1064"/>
        <v>1</v>
      </c>
    </row>
    <row r="22625" spans="4:6" x14ac:dyDescent="0.25">
      <c r="D22625" s="6" t="b">
        <f t="shared" si="1062"/>
        <v>1</v>
      </c>
      <c r="E22625" s="6" t="b">
        <f t="shared" si="1063"/>
        <v>1</v>
      </c>
      <c r="F22625" s="6" t="b">
        <f t="shared" si="1064"/>
        <v>1</v>
      </c>
    </row>
    <row r="22626" spans="4:6" x14ac:dyDescent="0.25">
      <c r="D22626" s="6" t="b">
        <f t="shared" si="1062"/>
        <v>1</v>
      </c>
      <c r="E22626" s="6" t="b">
        <f t="shared" si="1063"/>
        <v>1</v>
      </c>
      <c r="F22626" s="6" t="b">
        <f t="shared" si="1064"/>
        <v>1</v>
      </c>
    </row>
    <row r="22627" spans="4:6" x14ac:dyDescent="0.25">
      <c r="D22627" s="6" t="b">
        <f t="shared" si="1062"/>
        <v>1</v>
      </c>
      <c r="E22627" s="6" t="b">
        <f t="shared" si="1063"/>
        <v>1</v>
      </c>
      <c r="F22627" s="6" t="b">
        <f t="shared" si="1064"/>
        <v>1</v>
      </c>
    </row>
    <row r="22628" spans="4:6" x14ac:dyDescent="0.25">
      <c r="D22628" s="6" t="b">
        <f t="shared" si="1062"/>
        <v>1</v>
      </c>
      <c r="E22628" s="6" t="b">
        <f t="shared" si="1063"/>
        <v>1</v>
      </c>
      <c r="F22628" s="6" t="b">
        <f t="shared" si="1064"/>
        <v>1</v>
      </c>
    </row>
    <row r="22629" spans="4:6" x14ac:dyDescent="0.25">
      <c r="D22629" s="6" t="b">
        <f t="shared" si="1062"/>
        <v>1</v>
      </c>
      <c r="E22629" s="6" t="b">
        <f t="shared" si="1063"/>
        <v>1</v>
      </c>
      <c r="F22629" s="6" t="b">
        <f t="shared" si="1064"/>
        <v>1</v>
      </c>
    </row>
    <row r="22630" spans="4:6" x14ac:dyDescent="0.25">
      <c r="D22630" s="6" t="b">
        <f t="shared" si="1062"/>
        <v>1</v>
      </c>
      <c r="E22630" s="6" t="b">
        <f t="shared" si="1063"/>
        <v>1</v>
      </c>
      <c r="F22630" s="6" t="b">
        <f t="shared" si="1064"/>
        <v>1</v>
      </c>
    </row>
    <row r="22631" spans="4:6" x14ac:dyDescent="0.25">
      <c r="D22631" s="6" t="b">
        <f t="shared" si="1062"/>
        <v>1</v>
      </c>
      <c r="E22631" s="6" t="b">
        <f t="shared" si="1063"/>
        <v>1</v>
      </c>
      <c r="F22631" s="6" t="b">
        <f t="shared" si="1064"/>
        <v>1</v>
      </c>
    </row>
    <row r="22632" spans="4:6" x14ac:dyDescent="0.25">
      <c r="D22632" s="6" t="b">
        <f t="shared" si="1062"/>
        <v>1</v>
      </c>
      <c r="E22632" s="6" t="b">
        <f t="shared" si="1063"/>
        <v>1</v>
      </c>
      <c r="F22632" s="6" t="b">
        <f t="shared" si="1064"/>
        <v>1</v>
      </c>
    </row>
    <row r="22633" spans="4:6" x14ac:dyDescent="0.25">
      <c r="D22633" s="6" t="b">
        <f t="shared" si="1062"/>
        <v>1</v>
      </c>
      <c r="E22633" s="6" t="b">
        <f t="shared" si="1063"/>
        <v>1</v>
      </c>
      <c r="F22633" s="6" t="b">
        <f t="shared" si="1064"/>
        <v>1</v>
      </c>
    </row>
    <row r="22634" spans="4:6" x14ac:dyDescent="0.25">
      <c r="D22634" s="6" t="b">
        <f t="shared" si="1062"/>
        <v>1</v>
      </c>
      <c r="E22634" s="6" t="b">
        <f t="shared" si="1063"/>
        <v>1</v>
      </c>
      <c r="F22634" s="6" t="b">
        <f t="shared" si="1064"/>
        <v>1</v>
      </c>
    </row>
    <row r="22635" spans="4:6" x14ac:dyDescent="0.25">
      <c r="D22635" s="6" t="b">
        <f t="shared" si="1062"/>
        <v>1</v>
      </c>
      <c r="E22635" s="6" t="b">
        <f t="shared" si="1063"/>
        <v>1</v>
      </c>
      <c r="F22635" s="6" t="b">
        <f t="shared" si="1064"/>
        <v>1</v>
      </c>
    </row>
    <row r="22636" spans="4:6" x14ac:dyDescent="0.25">
      <c r="D22636" s="6" t="b">
        <f t="shared" ref="D22636:D22699" si="1065">A22636=G22636</f>
        <v>1</v>
      </c>
      <c r="E22636" s="6" t="b">
        <f t="shared" ref="E22636:E22699" si="1066">B22636=H22636</f>
        <v>1</v>
      </c>
      <c r="F22636" s="6" t="b">
        <f t="shared" ref="F22636:F22699" si="1067">C22636=I22636</f>
        <v>1</v>
      </c>
    </row>
    <row r="22637" spans="4:6" x14ac:dyDescent="0.25">
      <c r="D22637" s="6" t="b">
        <f t="shared" si="1065"/>
        <v>1</v>
      </c>
      <c r="E22637" s="6" t="b">
        <f t="shared" si="1066"/>
        <v>1</v>
      </c>
      <c r="F22637" s="6" t="b">
        <f t="shared" si="1067"/>
        <v>1</v>
      </c>
    </row>
    <row r="22638" spans="4:6" x14ac:dyDescent="0.25">
      <c r="D22638" s="6" t="b">
        <f t="shared" si="1065"/>
        <v>1</v>
      </c>
      <c r="E22638" s="6" t="b">
        <f t="shared" si="1066"/>
        <v>1</v>
      </c>
      <c r="F22638" s="6" t="b">
        <f t="shared" si="1067"/>
        <v>1</v>
      </c>
    </row>
    <row r="22639" spans="4:6" x14ac:dyDescent="0.25">
      <c r="D22639" s="6" t="b">
        <f t="shared" si="1065"/>
        <v>1</v>
      </c>
      <c r="E22639" s="6" t="b">
        <f t="shared" si="1066"/>
        <v>1</v>
      </c>
      <c r="F22639" s="6" t="b">
        <f t="shared" si="1067"/>
        <v>1</v>
      </c>
    </row>
    <row r="22640" spans="4:6" x14ac:dyDescent="0.25">
      <c r="D22640" s="6" t="b">
        <f t="shared" si="1065"/>
        <v>1</v>
      </c>
      <c r="E22640" s="6" t="b">
        <f t="shared" si="1066"/>
        <v>1</v>
      </c>
      <c r="F22640" s="6" t="b">
        <f t="shared" si="1067"/>
        <v>1</v>
      </c>
    </row>
    <row r="22641" spans="4:6" x14ac:dyDescent="0.25">
      <c r="D22641" s="6" t="b">
        <f t="shared" si="1065"/>
        <v>1</v>
      </c>
      <c r="E22641" s="6" t="b">
        <f t="shared" si="1066"/>
        <v>1</v>
      </c>
      <c r="F22641" s="6" t="b">
        <f t="shared" si="1067"/>
        <v>1</v>
      </c>
    </row>
    <row r="22642" spans="4:6" x14ac:dyDescent="0.25">
      <c r="D22642" s="6" t="b">
        <f t="shared" si="1065"/>
        <v>1</v>
      </c>
      <c r="E22642" s="6" t="b">
        <f t="shared" si="1066"/>
        <v>1</v>
      </c>
      <c r="F22642" s="6" t="b">
        <f t="shared" si="1067"/>
        <v>1</v>
      </c>
    </row>
    <row r="22643" spans="4:6" x14ac:dyDescent="0.25">
      <c r="D22643" s="6" t="b">
        <f t="shared" si="1065"/>
        <v>1</v>
      </c>
      <c r="E22643" s="6" t="b">
        <f t="shared" si="1066"/>
        <v>1</v>
      </c>
      <c r="F22643" s="6" t="b">
        <f t="shared" si="1067"/>
        <v>1</v>
      </c>
    </row>
    <row r="22644" spans="4:6" x14ac:dyDescent="0.25">
      <c r="D22644" s="6" t="b">
        <f t="shared" si="1065"/>
        <v>1</v>
      </c>
      <c r="E22644" s="6" t="b">
        <f t="shared" si="1066"/>
        <v>1</v>
      </c>
      <c r="F22644" s="6" t="b">
        <f t="shared" si="1067"/>
        <v>1</v>
      </c>
    </row>
    <row r="22645" spans="4:6" x14ac:dyDescent="0.25">
      <c r="D22645" s="6" t="b">
        <f t="shared" si="1065"/>
        <v>1</v>
      </c>
      <c r="E22645" s="6" t="b">
        <f t="shared" si="1066"/>
        <v>1</v>
      </c>
      <c r="F22645" s="6" t="b">
        <f t="shared" si="1067"/>
        <v>1</v>
      </c>
    </row>
    <row r="22646" spans="4:6" x14ac:dyDescent="0.25">
      <c r="D22646" s="6" t="b">
        <f t="shared" si="1065"/>
        <v>1</v>
      </c>
      <c r="E22646" s="6" t="b">
        <f t="shared" si="1066"/>
        <v>1</v>
      </c>
      <c r="F22646" s="6" t="b">
        <f t="shared" si="1067"/>
        <v>1</v>
      </c>
    </row>
    <row r="22647" spans="4:6" x14ac:dyDescent="0.25">
      <c r="D22647" s="6" t="b">
        <f t="shared" si="1065"/>
        <v>1</v>
      </c>
      <c r="E22647" s="6" t="b">
        <f t="shared" si="1066"/>
        <v>1</v>
      </c>
      <c r="F22647" s="6" t="b">
        <f t="shared" si="1067"/>
        <v>1</v>
      </c>
    </row>
    <row r="22648" spans="4:6" x14ac:dyDescent="0.25">
      <c r="D22648" s="6" t="b">
        <f t="shared" si="1065"/>
        <v>1</v>
      </c>
      <c r="E22648" s="6" t="b">
        <f t="shared" si="1066"/>
        <v>1</v>
      </c>
      <c r="F22648" s="6" t="b">
        <f t="shared" si="1067"/>
        <v>1</v>
      </c>
    </row>
    <row r="22649" spans="4:6" x14ac:dyDescent="0.25">
      <c r="D22649" s="6" t="b">
        <f t="shared" si="1065"/>
        <v>1</v>
      </c>
      <c r="E22649" s="6" t="b">
        <f t="shared" si="1066"/>
        <v>1</v>
      </c>
      <c r="F22649" s="6" t="b">
        <f t="shared" si="1067"/>
        <v>1</v>
      </c>
    </row>
    <row r="22650" spans="4:6" x14ac:dyDescent="0.25">
      <c r="D22650" s="6" t="b">
        <f t="shared" si="1065"/>
        <v>1</v>
      </c>
      <c r="E22650" s="6" t="b">
        <f t="shared" si="1066"/>
        <v>1</v>
      </c>
      <c r="F22650" s="6" t="b">
        <f t="shared" si="1067"/>
        <v>1</v>
      </c>
    </row>
    <row r="22651" spans="4:6" x14ac:dyDescent="0.25">
      <c r="D22651" s="6" t="b">
        <f t="shared" si="1065"/>
        <v>1</v>
      </c>
      <c r="E22651" s="6" t="b">
        <f t="shared" si="1066"/>
        <v>1</v>
      </c>
      <c r="F22651" s="6" t="b">
        <f t="shared" si="1067"/>
        <v>1</v>
      </c>
    </row>
    <row r="22652" spans="4:6" x14ac:dyDescent="0.25">
      <c r="D22652" s="6" t="b">
        <f t="shared" si="1065"/>
        <v>1</v>
      </c>
      <c r="E22652" s="6" t="b">
        <f t="shared" si="1066"/>
        <v>1</v>
      </c>
      <c r="F22652" s="6" t="b">
        <f t="shared" si="1067"/>
        <v>1</v>
      </c>
    </row>
    <row r="22653" spans="4:6" x14ac:dyDescent="0.25">
      <c r="D22653" s="6" t="b">
        <f t="shared" si="1065"/>
        <v>1</v>
      </c>
      <c r="E22653" s="6" t="b">
        <f t="shared" si="1066"/>
        <v>1</v>
      </c>
      <c r="F22653" s="6" t="b">
        <f t="shared" si="1067"/>
        <v>1</v>
      </c>
    </row>
    <row r="22654" spans="4:6" x14ac:dyDescent="0.25">
      <c r="D22654" s="6" t="b">
        <f t="shared" si="1065"/>
        <v>1</v>
      </c>
      <c r="E22654" s="6" t="b">
        <f t="shared" si="1066"/>
        <v>1</v>
      </c>
      <c r="F22654" s="6" t="b">
        <f t="shared" si="1067"/>
        <v>1</v>
      </c>
    </row>
    <row r="22655" spans="4:6" x14ac:dyDescent="0.25">
      <c r="D22655" s="6" t="b">
        <f t="shared" si="1065"/>
        <v>1</v>
      </c>
      <c r="E22655" s="6" t="b">
        <f t="shared" si="1066"/>
        <v>1</v>
      </c>
      <c r="F22655" s="6" t="b">
        <f t="shared" si="1067"/>
        <v>1</v>
      </c>
    </row>
    <row r="22656" spans="4:6" x14ac:dyDescent="0.25">
      <c r="D22656" s="6" t="b">
        <f t="shared" si="1065"/>
        <v>1</v>
      </c>
      <c r="E22656" s="6" t="b">
        <f t="shared" si="1066"/>
        <v>1</v>
      </c>
      <c r="F22656" s="6" t="b">
        <f t="shared" si="1067"/>
        <v>1</v>
      </c>
    </row>
    <row r="22657" spans="4:6" x14ac:dyDescent="0.25">
      <c r="D22657" s="6" t="b">
        <f t="shared" si="1065"/>
        <v>1</v>
      </c>
      <c r="E22657" s="6" t="b">
        <f t="shared" si="1066"/>
        <v>1</v>
      </c>
      <c r="F22657" s="6" t="b">
        <f t="shared" si="1067"/>
        <v>1</v>
      </c>
    </row>
    <row r="22658" spans="4:6" x14ac:dyDescent="0.25">
      <c r="D22658" s="6" t="b">
        <f t="shared" si="1065"/>
        <v>1</v>
      </c>
      <c r="E22658" s="6" t="b">
        <f t="shared" si="1066"/>
        <v>1</v>
      </c>
      <c r="F22658" s="6" t="b">
        <f t="shared" si="1067"/>
        <v>1</v>
      </c>
    </row>
    <row r="22659" spans="4:6" x14ac:dyDescent="0.25">
      <c r="D22659" s="6" t="b">
        <f t="shared" si="1065"/>
        <v>1</v>
      </c>
      <c r="E22659" s="6" t="b">
        <f t="shared" si="1066"/>
        <v>1</v>
      </c>
      <c r="F22659" s="6" t="b">
        <f t="shared" si="1067"/>
        <v>1</v>
      </c>
    </row>
    <row r="22660" spans="4:6" x14ac:dyDescent="0.25">
      <c r="D22660" s="6" t="b">
        <f t="shared" si="1065"/>
        <v>1</v>
      </c>
      <c r="E22660" s="6" t="b">
        <f t="shared" si="1066"/>
        <v>1</v>
      </c>
      <c r="F22660" s="6" t="b">
        <f t="shared" si="1067"/>
        <v>1</v>
      </c>
    </row>
    <row r="22661" spans="4:6" x14ac:dyDescent="0.25">
      <c r="D22661" s="6" t="b">
        <f t="shared" si="1065"/>
        <v>1</v>
      </c>
      <c r="E22661" s="6" t="b">
        <f t="shared" si="1066"/>
        <v>1</v>
      </c>
      <c r="F22661" s="6" t="b">
        <f t="shared" si="1067"/>
        <v>1</v>
      </c>
    </row>
    <row r="22662" spans="4:6" x14ac:dyDescent="0.25">
      <c r="D22662" s="6" t="b">
        <f t="shared" si="1065"/>
        <v>1</v>
      </c>
      <c r="E22662" s="6" t="b">
        <f t="shared" si="1066"/>
        <v>1</v>
      </c>
      <c r="F22662" s="6" t="b">
        <f t="shared" si="1067"/>
        <v>1</v>
      </c>
    </row>
    <row r="22663" spans="4:6" x14ac:dyDescent="0.25">
      <c r="D22663" s="6" t="b">
        <f t="shared" si="1065"/>
        <v>1</v>
      </c>
      <c r="E22663" s="6" t="b">
        <f t="shared" si="1066"/>
        <v>1</v>
      </c>
      <c r="F22663" s="6" t="b">
        <f t="shared" si="1067"/>
        <v>1</v>
      </c>
    </row>
    <row r="22664" spans="4:6" x14ac:dyDescent="0.25">
      <c r="D22664" s="6" t="b">
        <f t="shared" si="1065"/>
        <v>1</v>
      </c>
      <c r="E22664" s="6" t="b">
        <f t="shared" si="1066"/>
        <v>1</v>
      </c>
      <c r="F22664" s="6" t="b">
        <f t="shared" si="1067"/>
        <v>1</v>
      </c>
    </row>
    <row r="22665" spans="4:6" x14ac:dyDescent="0.25">
      <c r="D22665" s="6" t="b">
        <f t="shared" si="1065"/>
        <v>1</v>
      </c>
      <c r="E22665" s="6" t="b">
        <f t="shared" si="1066"/>
        <v>1</v>
      </c>
      <c r="F22665" s="6" t="b">
        <f t="shared" si="1067"/>
        <v>1</v>
      </c>
    </row>
    <row r="22666" spans="4:6" x14ac:dyDescent="0.25">
      <c r="D22666" s="6" t="b">
        <f t="shared" si="1065"/>
        <v>1</v>
      </c>
      <c r="E22666" s="6" t="b">
        <f t="shared" si="1066"/>
        <v>1</v>
      </c>
      <c r="F22666" s="6" t="b">
        <f t="shared" si="1067"/>
        <v>1</v>
      </c>
    </row>
    <row r="22667" spans="4:6" x14ac:dyDescent="0.25">
      <c r="D22667" s="6" t="b">
        <f t="shared" si="1065"/>
        <v>1</v>
      </c>
      <c r="E22667" s="6" t="b">
        <f t="shared" si="1066"/>
        <v>1</v>
      </c>
      <c r="F22667" s="6" t="b">
        <f t="shared" si="1067"/>
        <v>1</v>
      </c>
    </row>
    <row r="22668" spans="4:6" x14ac:dyDescent="0.25">
      <c r="D22668" s="6" t="b">
        <f t="shared" si="1065"/>
        <v>1</v>
      </c>
      <c r="E22668" s="6" t="b">
        <f t="shared" si="1066"/>
        <v>1</v>
      </c>
      <c r="F22668" s="6" t="b">
        <f t="shared" si="1067"/>
        <v>1</v>
      </c>
    </row>
    <row r="22669" spans="4:6" x14ac:dyDescent="0.25">
      <c r="D22669" s="6" t="b">
        <f t="shared" si="1065"/>
        <v>1</v>
      </c>
      <c r="E22669" s="6" t="b">
        <f t="shared" si="1066"/>
        <v>1</v>
      </c>
      <c r="F22669" s="6" t="b">
        <f t="shared" si="1067"/>
        <v>1</v>
      </c>
    </row>
    <row r="22670" spans="4:6" x14ac:dyDescent="0.25">
      <c r="D22670" s="6" t="b">
        <f t="shared" si="1065"/>
        <v>1</v>
      </c>
      <c r="E22670" s="6" t="b">
        <f t="shared" si="1066"/>
        <v>1</v>
      </c>
      <c r="F22670" s="6" t="b">
        <f t="shared" si="1067"/>
        <v>1</v>
      </c>
    </row>
    <row r="22671" spans="4:6" x14ac:dyDescent="0.25">
      <c r="D22671" s="6" t="b">
        <f t="shared" si="1065"/>
        <v>1</v>
      </c>
      <c r="E22671" s="6" t="b">
        <f t="shared" si="1066"/>
        <v>1</v>
      </c>
      <c r="F22671" s="6" t="b">
        <f t="shared" si="1067"/>
        <v>1</v>
      </c>
    </row>
    <row r="22672" spans="4:6" x14ac:dyDescent="0.25">
      <c r="D22672" s="6" t="b">
        <f t="shared" si="1065"/>
        <v>1</v>
      </c>
      <c r="E22672" s="6" t="b">
        <f t="shared" si="1066"/>
        <v>1</v>
      </c>
      <c r="F22672" s="6" t="b">
        <f t="shared" si="1067"/>
        <v>1</v>
      </c>
    </row>
    <row r="22673" spans="4:6" x14ac:dyDescent="0.25">
      <c r="D22673" s="6" t="b">
        <f t="shared" si="1065"/>
        <v>1</v>
      </c>
      <c r="E22673" s="6" t="b">
        <f t="shared" si="1066"/>
        <v>1</v>
      </c>
      <c r="F22673" s="6" t="b">
        <f t="shared" si="1067"/>
        <v>1</v>
      </c>
    </row>
    <row r="22674" spans="4:6" x14ac:dyDescent="0.25">
      <c r="D22674" s="6" t="b">
        <f t="shared" si="1065"/>
        <v>1</v>
      </c>
      <c r="E22674" s="6" t="b">
        <f t="shared" si="1066"/>
        <v>1</v>
      </c>
      <c r="F22674" s="6" t="b">
        <f t="shared" si="1067"/>
        <v>1</v>
      </c>
    </row>
    <row r="22675" spans="4:6" x14ac:dyDescent="0.25">
      <c r="D22675" s="6" t="b">
        <f t="shared" si="1065"/>
        <v>1</v>
      </c>
      <c r="E22675" s="6" t="b">
        <f t="shared" si="1066"/>
        <v>1</v>
      </c>
      <c r="F22675" s="6" t="b">
        <f t="shared" si="1067"/>
        <v>1</v>
      </c>
    </row>
    <row r="22676" spans="4:6" x14ac:dyDescent="0.25">
      <c r="D22676" s="6" t="b">
        <f t="shared" si="1065"/>
        <v>1</v>
      </c>
      <c r="E22676" s="6" t="b">
        <f t="shared" si="1066"/>
        <v>1</v>
      </c>
      <c r="F22676" s="6" t="b">
        <f t="shared" si="1067"/>
        <v>1</v>
      </c>
    </row>
    <row r="22677" spans="4:6" x14ac:dyDescent="0.25">
      <c r="D22677" s="6" t="b">
        <f t="shared" si="1065"/>
        <v>1</v>
      </c>
      <c r="E22677" s="6" t="b">
        <f t="shared" si="1066"/>
        <v>1</v>
      </c>
      <c r="F22677" s="6" t="b">
        <f t="shared" si="1067"/>
        <v>1</v>
      </c>
    </row>
    <row r="22678" spans="4:6" x14ac:dyDescent="0.25">
      <c r="D22678" s="6" t="b">
        <f t="shared" si="1065"/>
        <v>1</v>
      </c>
      <c r="E22678" s="6" t="b">
        <f t="shared" si="1066"/>
        <v>1</v>
      </c>
      <c r="F22678" s="6" t="b">
        <f t="shared" si="1067"/>
        <v>1</v>
      </c>
    </row>
    <row r="22679" spans="4:6" x14ac:dyDescent="0.25">
      <c r="D22679" s="6" t="b">
        <f t="shared" si="1065"/>
        <v>1</v>
      </c>
      <c r="E22679" s="6" t="b">
        <f t="shared" si="1066"/>
        <v>1</v>
      </c>
      <c r="F22679" s="6" t="b">
        <f t="shared" si="1067"/>
        <v>1</v>
      </c>
    </row>
    <row r="22680" spans="4:6" x14ac:dyDescent="0.25">
      <c r="D22680" s="6" t="b">
        <f t="shared" si="1065"/>
        <v>1</v>
      </c>
      <c r="E22680" s="6" t="b">
        <f t="shared" si="1066"/>
        <v>1</v>
      </c>
      <c r="F22680" s="6" t="b">
        <f t="shared" si="1067"/>
        <v>1</v>
      </c>
    </row>
    <row r="22681" spans="4:6" x14ac:dyDescent="0.25">
      <c r="D22681" s="6" t="b">
        <f t="shared" si="1065"/>
        <v>1</v>
      </c>
      <c r="E22681" s="6" t="b">
        <f t="shared" si="1066"/>
        <v>1</v>
      </c>
      <c r="F22681" s="6" t="b">
        <f t="shared" si="1067"/>
        <v>1</v>
      </c>
    </row>
    <row r="22682" spans="4:6" x14ac:dyDescent="0.25">
      <c r="D22682" s="6" t="b">
        <f t="shared" si="1065"/>
        <v>1</v>
      </c>
      <c r="E22682" s="6" t="b">
        <f t="shared" si="1066"/>
        <v>1</v>
      </c>
      <c r="F22682" s="6" t="b">
        <f t="shared" si="1067"/>
        <v>1</v>
      </c>
    </row>
    <row r="22683" spans="4:6" x14ac:dyDescent="0.25">
      <c r="D22683" s="6" t="b">
        <f t="shared" si="1065"/>
        <v>1</v>
      </c>
      <c r="E22683" s="6" t="b">
        <f t="shared" si="1066"/>
        <v>1</v>
      </c>
      <c r="F22683" s="6" t="b">
        <f t="shared" si="1067"/>
        <v>1</v>
      </c>
    </row>
    <row r="22684" spans="4:6" x14ac:dyDescent="0.25">
      <c r="D22684" s="6" t="b">
        <f t="shared" si="1065"/>
        <v>1</v>
      </c>
      <c r="E22684" s="6" t="b">
        <f t="shared" si="1066"/>
        <v>1</v>
      </c>
      <c r="F22684" s="6" t="b">
        <f t="shared" si="1067"/>
        <v>1</v>
      </c>
    </row>
    <row r="22685" spans="4:6" x14ac:dyDescent="0.25">
      <c r="D22685" s="6" t="b">
        <f t="shared" si="1065"/>
        <v>1</v>
      </c>
      <c r="E22685" s="6" t="b">
        <f t="shared" si="1066"/>
        <v>1</v>
      </c>
      <c r="F22685" s="6" t="b">
        <f t="shared" si="1067"/>
        <v>1</v>
      </c>
    </row>
    <row r="22686" spans="4:6" x14ac:dyDescent="0.25">
      <c r="D22686" s="6" t="b">
        <f t="shared" si="1065"/>
        <v>1</v>
      </c>
      <c r="E22686" s="6" t="b">
        <f t="shared" si="1066"/>
        <v>1</v>
      </c>
      <c r="F22686" s="6" t="b">
        <f t="shared" si="1067"/>
        <v>1</v>
      </c>
    </row>
    <row r="22687" spans="4:6" x14ac:dyDescent="0.25">
      <c r="D22687" s="6" t="b">
        <f t="shared" si="1065"/>
        <v>1</v>
      </c>
      <c r="E22687" s="6" t="b">
        <f t="shared" si="1066"/>
        <v>1</v>
      </c>
      <c r="F22687" s="6" t="b">
        <f t="shared" si="1067"/>
        <v>1</v>
      </c>
    </row>
    <row r="22688" spans="4:6" x14ac:dyDescent="0.25">
      <c r="D22688" s="6" t="b">
        <f t="shared" si="1065"/>
        <v>1</v>
      </c>
      <c r="E22688" s="6" t="b">
        <f t="shared" si="1066"/>
        <v>1</v>
      </c>
      <c r="F22688" s="6" t="b">
        <f t="shared" si="1067"/>
        <v>1</v>
      </c>
    </row>
    <row r="22689" spans="4:6" x14ac:dyDescent="0.25">
      <c r="D22689" s="6" t="b">
        <f t="shared" si="1065"/>
        <v>1</v>
      </c>
      <c r="E22689" s="6" t="b">
        <f t="shared" si="1066"/>
        <v>1</v>
      </c>
      <c r="F22689" s="6" t="b">
        <f t="shared" si="1067"/>
        <v>1</v>
      </c>
    </row>
    <row r="22690" spans="4:6" x14ac:dyDescent="0.25">
      <c r="D22690" s="6" t="b">
        <f t="shared" si="1065"/>
        <v>1</v>
      </c>
      <c r="E22690" s="6" t="b">
        <f t="shared" si="1066"/>
        <v>1</v>
      </c>
      <c r="F22690" s="6" t="b">
        <f t="shared" si="1067"/>
        <v>1</v>
      </c>
    </row>
    <row r="22691" spans="4:6" x14ac:dyDescent="0.25">
      <c r="D22691" s="6" t="b">
        <f t="shared" si="1065"/>
        <v>1</v>
      </c>
      <c r="E22691" s="6" t="b">
        <f t="shared" si="1066"/>
        <v>1</v>
      </c>
      <c r="F22691" s="6" t="b">
        <f t="shared" si="1067"/>
        <v>1</v>
      </c>
    </row>
    <row r="22692" spans="4:6" x14ac:dyDescent="0.25">
      <c r="D22692" s="6" t="b">
        <f t="shared" si="1065"/>
        <v>1</v>
      </c>
      <c r="E22692" s="6" t="b">
        <f t="shared" si="1066"/>
        <v>1</v>
      </c>
      <c r="F22692" s="6" t="b">
        <f t="shared" si="1067"/>
        <v>1</v>
      </c>
    </row>
    <row r="22693" spans="4:6" x14ac:dyDescent="0.25">
      <c r="D22693" s="6" t="b">
        <f t="shared" si="1065"/>
        <v>1</v>
      </c>
      <c r="E22693" s="6" t="b">
        <f t="shared" si="1066"/>
        <v>1</v>
      </c>
      <c r="F22693" s="6" t="b">
        <f t="shared" si="1067"/>
        <v>1</v>
      </c>
    </row>
    <row r="22694" spans="4:6" x14ac:dyDescent="0.25">
      <c r="D22694" s="6" t="b">
        <f t="shared" si="1065"/>
        <v>1</v>
      </c>
      <c r="E22694" s="6" t="b">
        <f t="shared" si="1066"/>
        <v>1</v>
      </c>
      <c r="F22694" s="6" t="b">
        <f t="shared" si="1067"/>
        <v>1</v>
      </c>
    </row>
    <row r="22695" spans="4:6" x14ac:dyDescent="0.25">
      <c r="D22695" s="6" t="b">
        <f t="shared" si="1065"/>
        <v>1</v>
      </c>
      <c r="E22695" s="6" t="b">
        <f t="shared" si="1066"/>
        <v>1</v>
      </c>
      <c r="F22695" s="6" t="b">
        <f t="shared" si="1067"/>
        <v>1</v>
      </c>
    </row>
    <row r="22696" spans="4:6" x14ac:dyDescent="0.25">
      <c r="D22696" s="6" t="b">
        <f t="shared" si="1065"/>
        <v>1</v>
      </c>
      <c r="E22696" s="6" t="b">
        <f t="shared" si="1066"/>
        <v>1</v>
      </c>
      <c r="F22696" s="6" t="b">
        <f t="shared" si="1067"/>
        <v>1</v>
      </c>
    </row>
    <row r="22697" spans="4:6" x14ac:dyDescent="0.25">
      <c r="D22697" s="6" t="b">
        <f t="shared" si="1065"/>
        <v>1</v>
      </c>
      <c r="E22697" s="6" t="b">
        <f t="shared" si="1066"/>
        <v>1</v>
      </c>
      <c r="F22697" s="6" t="b">
        <f t="shared" si="1067"/>
        <v>1</v>
      </c>
    </row>
    <row r="22698" spans="4:6" x14ac:dyDescent="0.25">
      <c r="D22698" s="6" t="b">
        <f t="shared" si="1065"/>
        <v>1</v>
      </c>
      <c r="E22698" s="6" t="b">
        <f t="shared" si="1066"/>
        <v>1</v>
      </c>
      <c r="F22698" s="6" t="b">
        <f t="shared" si="1067"/>
        <v>1</v>
      </c>
    </row>
    <row r="22699" spans="4:6" x14ac:dyDescent="0.25">
      <c r="D22699" s="6" t="b">
        <f t="shared" si="1065"/>
        <v>1</v>
      </c>
      <c r="E22699" s="6" t="b">
        <f t="shared" si="1066"/>
        <v>1</v>
      </c>
      <c r="F22699" s="6" t="b">
        <f t="shared" si="1067"/>
        <v>1</v>
      </c>
    </row>
    <row r="22700" spans="4:6" x14ac:dyDescent="0.25">
      <c r="D22700" s="6" t="b">
        <f t="shared" ref="D22700:D22763" si="1068">A22700=G22700</f>
        <v>1</v>
      </c>
      <c r="E22700" s="6" t="b">
        <f t="shared" ref="E22700:E22763" si="1069">B22700=H22700</f>
        <v>1</v>
      </c>
      <c r="F22700" s="6" t="b">
        <f t="shared" ref="F22700:F22763" si="1070">C22700=I22700</f>
        <v>1</v>
      </c>
    </row>
    <row r="22701" spans="4:6" x14ac:dyDescent="0.25">
      <c r="D22701" s="6" t="b">
        <f t="shared" si="1068"/>
        <v>1</v>
      </c>
      <c r="E22701" s="6" t="b">
        <f t="shared" si="1069"/>
        <v>1</v>
      </c>
      <c r="F22701" s="6" t="b">
        <f t="shared" si="1070"/>
        <v>1</v>
      </c>
    </row>
    <row r="22702" spans="4:6" x14ac:dyDescent="0.25">
      <c r="D22702" s="6" t="b">
        <f t="shared" si="1068"/>
        <v>1</v>
      </c>
      <c r="E22702" s="6" t="b">
        <f t="shared" si="1069"/>
        <v>1</v>
      </c>
      <c r="F22702" s="6" t="b">
        <f t="shared" si="1070"/>
        <v>1</v>
      </c>
    </row>
    <row r="22703" spans="4:6" x14ac:dyDescent="0.25">
      <c r="D22703" s="6" t="b">
        <f t="shared" si="1068"/>
        <v>1</v>
      </c>
      <c r="E22703" s="6" t="b">
        <f t="shared" si="1069"/>
        <v>1</v>
      </c>
      <c r="F22703" s="6" t="b">
        <f t="shared" si="1070"/>
        <v>1</v>
      </c>
    </row>
    <row r="22704" spans="4:6" x14ac:dyDescent="0.25">
      <c r="D22704" s="6" t="b">
        <f t="shared" si="1068"/>
        <v>1</v>
      </c>
      <c r="E22704" s="6" t="b">
        <f t="shared" si="1069"/>
        <v>1</v>
      </c>
      <c r="F22704" s="6" t="b">
        <f t="shared" si="1070"/>
        <v>1</v>
      </c>
    </row>
    <row r="22705" spans="4:6" x14ac:dyDescent="0.25">
      <c r="D22705" s="6" t="b">
        <f t="shared" si="1068"/>
        <v>1</v>
      </c>
      <c r="E22705" s="6" t="b">
        <f t="shared" si="1069"/>
        <v>1</v>
      </c>
      <c r="F22705" s="6" t="b">
        <f t="shared" si="1070"/>
        <v>1</v>
      </c>
    </row>
    <row r="22706" spans="4:6" x14ac:dyDescent="0.25">
      <c r="D22706" s="6" t="b">
        <f t="shared" si="1068"/>
        <v>1</v>
      </c>
      <c r="E22706" s="6" t="b">
        <f t="shared" si="1069"/>
        <v>1</v>
      </c>
      <c r="F22706" s="6" t="b">
        <f t="shared" si="1070"/>
        <v>1</v>
      </c>
    </row>
    <row r="22707" spans="4:6" x14ac:dyDescent="0.25">
      <c r="D22707" s="6" t="b">
        <f t="shared" si="1068"/>
        <v>1</v>
      </c>
      <c r="E22707" s="6" t="b">
        <f t="shared" si="1069"/>
        <v>1</v>
      </c>
      <c r="F22707" s="6" t="b">
        <f t="shared" si="1070"/>
        <v>1</v>
      </c>
    </row>
    <row r="22708" spans="4:6" x14ac:dyDescent="0.25">
      <c r="D22708" s="6" t="b">
        <f t="shared" si="1068"/>
        <v>1</v>
      </c>
      <c r="E22708" s="6" t="b">
        <f t="shared" si="1069"/>
        <v>1</v>
      </c>
      <c r="F22708" s="6" t="b">
        <f t="shared" si="1070"/>
        <v>1</v>
      </c>
    </row>
    <row r="22709" spans="4:6" x14ac:dyDescent="0.25">
      <c r="D22709" s="6" t="b">
        <f t="shared" si="1068"/>
        <v>1</v>
      </c>
      <c r="E22709" s="6" t="b">
        <f t="shared" si="1069"/>
        <v>1</v>
      </c>
      <c r="F22709" s="6" t="b">
        <f t="shared" si="1070"/>
        <v>1</v>
      </c>
    </row>
    <row r="22710" spans="4:6" x14ac:dyDescent="0.25">
      <c r="D22710" s="6" t="b">
        <f t="shared" si="1068"/>
        <v>1</v>
      </c>
      <c r="E22710" s="6" t="b">
        <f t="shared" si="1069"/>
        <v>1</v>
      </c>
      <c r="F22710" s="6" t="b">
        <f t="shared" si="1070"/>
        <v>1</v>
      </c>
    </row>
    <row r="22711" spans="4:6" x14ac:dyDescent="0.25">
      <c r="D22711" s="6" t="b">
        <f t="shared" si="1068"/>
        <v>1</v>
      </c>
      <c r="E22711" s="6" t="b">
        <f t="shared" si="1069"/>
        <v>1</v>
      </c>
      <c r="F22711" s="6" t="b">
        <f t="shared" si="1070"/>
        <v>1</v>
      </c>
    </row>
    <row r="22712" spans="4:6" x14ac:dyDescent="0.25">
      <c r="D22712" s="6" t="b">
        <f t="shared" si="1068"/>
        <v>1</v>
      </c>
      <c r="E22712" s="6" t="b">
        <f t="shared" si="1069"/>
        <v>1</v>
      </c>
      <c r="F22712" s="6" t="b">
        <f t="shared" si="1070"/>
        <v>1</v>
      </c>
    </row>
    <row r="22713" spans="4:6" x14ac:dyDescent="0.25">
      <c r="D22713" s="6" t="b">
        <f t="shared" si="1068"/>
        <v>1</v>
      </c>
      <c r="E22713" s="6" t="b">
        <f t="shared" si="1069"/>
        <v>1</v>
      </c>
      <c r="F22713" s="6" t="b">
        <f t="shared" si="1070"/>
        <v>1</v>
      </c>
    </row>
    <row r="22714" spans="4:6" x14ac:dyDescent="0.25">
      <c r="D22714" s="6" t="b">
        <f t="shared" si="1068"/>
        <v>1</v>
      </c>
      <c r="E22714" s="6" t="b">
        <f t="shared" si="1069"/>
        <v>1</v>
      </c>
      <c r="F22714" s="6" t="b">
        <f t="shared" si="1070"/>
        <v>1</v>
      </c>
    </row>
    <row r="22715" spans="4:6" x14ac:dyDescent="0.25">
      <c r="D22715" s="6" t="b">
        <f t="shared" si="1068"/>
        <v>1</v>
      </c>
      <c r="E22715" s="6" t="b">
        <f t="shared" si="1069"/>
        <v>1</v>
      </c>
      <c r="F22715" s="6" t="b">
        <f t="shared" si="1070"/>
        <v>1</v>
      </c>
    </row>
    <row r="22716" spans="4:6" x14ac:dyDescent="0.25">
      <c r="D22716" s="6" t="b">
        <f t="shared" si="1068"/>
        <v>1</v>
      </c>
      <c r="E22716" s="6" t="b">
        <f t="shared" si="1069"/>
        <v>1</v>
      </c>
      <c r="F22716" s="6" t="b">
        <f t="shared" si="1070"/>
        <v>1</v>
      </c>
    </row>
    <row r="22717" spans="4:6" x14ac:dyDescent="0.25">
      <c r="D22717" s="6" t="b">
        <f t="shared" si="1068"/>
        <v>1</v>
      </c>
      <c r="E22717" s="6" t="b">
        <f t="shared" si="1069"/>
        <v>1</v>
      </c>
      <c r="F22717" s="6" t="b">
        <f t="shared" si="1070"/>
        <v>1</v>
      </c>
    </row>
    <row r="22718" spans="4:6" x14ac:dyDescent="0.25">
      <c r="D22718" s="6" t="b">
        <f t="shared" si="1068"/>
        <v>1</v>
      </c>
      <c r="E22718" s="6" t="b">
        <f t="shared" si="1069"/>
        <v>1</v>
      </c>
      <c r="F22718" s="6" t="b">
        <f t="shared" si="1070"/>
        <v>1</v>
      </c>
    </row>
    <row r="22719" spans="4:6" x14ac:dyDescent="0.25">
      <c r="D22719" s="6" t="b">
        <f t="shared" si="1068"/>
        <v>1</v>
      </c>
      <c r="E22719" s="6" t="b">
        <f t="shared" si="1069"/>
        <v>1</v>
      </c>
      <c r="F22719" s="6" t="b">
        <f t="shared" si="1070"/>
        <v>1</v>
      </c>
    </row>
    <row r="22720" spans="4:6" x14ac:dyDescent="0.25">
      <c r="D22720" s="6" t="b">
        <f t="shared" si="1068"/>
        <v>1</v>
      </c>
      <c r="E22720" s="6" t="b">
        <f t="shared" si="1069"/>
        <v>1</v>
      </c>
      <c r="F22720" s="6" t="b">
        <f t="shared" si="1070"/>
        <v>1</v>
      </c>
    </row>
    <row r="22721" spans="4:6" x14ac:dyDescent="0.25">
      <c r="D22721" s="6" t="b">
        <f t="shared" si="1068"/>
        <v>1</v>
      </c>
      <c r="E22721" s="6" t="b">
        <f t="shared" si="1069"/>
        <v>1</v>
      </c>
      <c r="F22721" s="6" t="b">
        <f t="shared" si="1070"/>
        <v>1</v>
      </c>
    </row>
    <row r="22722" spans="4:6" x14ac:dyDescent="0.25">
      <c r="D22722" s="6" t="b">
        <f t="shared" si="1068"/>
        <v>1</v>
      </c>
      <c r="E22722" s="6" t="b">
        <f t="shared" si="1069"/>
        <v>1</v>
      </c>
      <c r="F22722" s="6" t="b">
        <f t="shared" si="1070"/>
        <v>1</v>
      </c>
    </row>
    <row r="22723" spans="4:6" x14ac:dyDescent="0.25">
      <c r="D22723" s="6" t="b">
        <f t="shared" si="1068"/>
        <v>1</v>
      </c>
      <c r="E22723" s="6" t="b">
        <f t="shared" si="1069"/>
        <v>1</v>
      </c>
      <c r="F22723" s="6" t="b">
        <f t="shared" si="1070"/>
        <v>1</v>
      </c>
    </row>
    <row r="22724" spans="4:6" x14ac:dyDescent="0.25">
      <c r="D22724" s="6" t="b">
        <f t="shared" si="1068"/>
        <v>1</v>
      </c>
      <c r="E22724" s="6" t="b">
        <f t="shared" si="1069"/>
        <v>1</v>
      </c>
      <c r="F22724" s="6" t="b">
        <f t="shared" si="1070"/>
        <v>1</v>
      </c>
    </row>
    <row r="22725" spans="4:6" x14ac:dyDescent="0.25">
      <c r="D22725" s="6" t="b">
        <f t="shared" si="1068"/>
        <v>1</v>
      </c>
      <c r="E22725" s="6" t="b">
        <f t="shared" si="1069"/>
        <v>1</v>
      </c>
      <c r="F22725" s="6" t="b">
        <f t="shared" si="1070"/>
        <v>1</v>
      </c>
    </row>
    <row r="22726" spans="4:6" x14ac:dyDescent="0.25">
      <c r="D22726" s="6" t="b">
        <f t="shared" si="1068"/>
        <v>1</v>
      </c>
      <c r="E22726" s="6" t="b">
        <f t="shared" si="1069"/>
        <v>1</v>
      </c>
      <c r="F22726" s="6" t="b">
        <f t="shared" si="1070"/>
        <v>1</v>
      </c>
    </row>
    <row r="22727" spans="4:6" x14ac:dyDescent="0.25">
      <c r="D22727" s="6" t="b">
        <f t="shared" si="1068"/>
        <v>1</v>
      </c>
      <c r="E22727" s="6" t="b">
        <f t="shared" si="1069"/>
        <v>1</v>
      </c>
      <c r="F22727" s="6" t="b">
        <f t="shared" si="1070"/>
        <v>1</v>
      </c>
    </row>
    <row r="22728" spans="4:6" x14ac:dyDescent="0.25">
      <c r="D22728" s="6" t="b">
        <f t="shared" si="1068"/>
        <v>1</v>
      </c>
      <c r="E22728" s="6" t="b">
        <f t="shared" si="1069"/>
        <v>1</v>
      </c>
      <c r="F22728" s="6" t="b">
        <f t="shared" si="1070"/>
        <v>1</v>
      </c>
    </row>
    <row r="22729" spans="4:6" x14ac:dyDescent="0.25">
      <c r="D22729" s="6" t="b">
        <f t="shared" si="1068"/>
        <v>1</v>
      </c>
      <c r="E22729" s="6" t="b">
        <f t="shared" si="1069"/>
        <v>1</v>
      </c>
      <c r="F22729" s="6" t="b">
        <f t="shared" si="1070"/>
        <v>1</v>
      </c>
    </row>
    <row r="22730" spans="4:6" x14ac:dyDescent="0.25">
      <c r="D22730" s="6" t="b">
        <f t="shared" si="1068"/>
        <v>1</v>
      </c>
      <c r="E22730" s="6" t="b">
        <f t="shared" si="1069"/>
        <v>1</v>
      </c>
      <c r="F22730" s="6" t="b">
        <f t="shared" si="1070"/>
        <v>1</v>
      </c>
    </row>
    <row r="22731" spans="4:6" x14ac:dyDescent="0.25">
      <c r="D22731" s="6" t="b">
        <f t="shared" si="1068"/>
        <v>1</v>
      </c>
      <c r="E22731" s="6" t="b">
        <f t="shared" si="1069"/>
        <v>1</v>
      </c>
      <c r="F22731" s="6" t="b">
        <f t="shared" si="1070"/>
        <v>1</v>
      </c>
    </row>
    <row r="22732" spans="4:6" x14ac:dyDescent="0.25">
      <c r="D22732" s="6" t="b">
        <f t="shared" si="1068"/>
        <v>1</v>
      </c>
      <c r="E22732" s="6" t="b">
        <f t="shared" si="1069"/>
        <v>1</v>
      </c>
      <c r="F22732" s="6" t="b">
        <f t="shared" si="1070"/>
        <v>1</v>
      </c>
    </row>
    <row r="22733" spans="4:6" x14ac:dyDescent="0.25">
      <c r="D22733" s="6" t="b">
        <f t="shared" si="1068"/>
        <v>1</v>
      </c>
      <c r="E22733" s="6" t="b">
        <f t="shared" si="1069"/>
        <v>1</v>
      </c>
      <c r="F22733" s="6" t="b">
        <f t="shared" si="1070"/>
        <v>1</v>
      </c>
    </row>
    <row r="22734" spans="4:6" x14ac:dyDescent="0.25">
      <c r="D22734" s="6" t="b">
        <f t="shared" si="1068"/>
        <v>1</v>
      </c>
      <c r="E22734" s="6" t="b">
        <f t="shared" si="1069"/>
        <v>1</v>
      </c>
      <c r="F22734" s="6" t="b">
        <f t="shared" si="1070"/>
        <v>1</v>
      </c>
    </row>
    <row r="22735" spans="4:6" x14ac:dyDescent="0.25">
      <c r="D22735" s="6" t="b">
        <f t="shared" si="1068"/>
        <v>1</v>
      </c>
      <c r="E22735" s="6" t="b">
        <f t="shared" si="1069"/>
        <v>1</v>
      </c>
      <c r="F22735" s="6" t="b">
        <f t="shared" si="1070"/>
        <v>1</v>
      </c>
    </row>
    <row r="22736" spans="4:6" x14ac:dyDescent="0.25">
      <c r="D22736" s="6" t="b">
        <f t="shared" si="1068"/>
        <v>1</v>
      </c>
      <c r="E22736" s="6" t="b">
        <f t="shared" si="1069"/>
        <v>1</v>
      </c>
      <c r="F22736" s="6" t="b">
        <f t="shared" si="1070"/>
        <v>1</v>
      </c>
    </row>
    <row r="22737" spans="4:6" x14ac:dyDescent="0.25">
      <c r="D22737" s="6" t="b">
        <f t="shared" si="1068"/>
        <v>1</v>
      </c>
      <c r="E22737" s="6" t="b">
        <f t="shared" si="1069"/>
        <v>1</v>
      </c>
      <c r="F22737" s="6" t="b">
        <f t="shared" si="1070"/>
        <v>1</v>
      </c>
    </row>
    <row r="22738" spans="4:6" x14ac:dyDescent="0.25">
      <c r="D22738" s="6" t="b">
        <f t="shared" si="1068"/>
        <v>1</v>
      </c>
      <c r="E22738" s="6" t="b">
        <f t="shared" si="1069"/>
        <v>1</v>
      </c>
      <c r="F22738" s="6" t="b">
        <f t="shared" si="1070"/>
        <v>1</v>
      </c>
    </row>
    <row r="22739" spans="4:6" x14ac:dyDescent="0.25">
      <c r="D22739" s="6" t="b">
        <f t="shared" si="1068"/>
        <v>1</v>
      </c>
      <c r="E22739" s="6" t="b">
        <f t="shared" si="1069"/>
        <v>1</v>
      </c>
      <c r="F22739" s="6" t="b">
        <f t="shared" si="1070"/>
        <v>1</v>
      </c>
    </row>
    <row r="22740" spans="4:6" x14ac:dyDescent="0.25">
      <c r="D22740" s="6" t="b">
        <f t="shared" si="1068"/>
        <v>1</v>
      </c>
      <c r="E22740" s="6" t="b">
        <f t="shared" si="1069"/>
        <v>1</v>
      </c>
      <c r="F22740" s="6" t="b">
        <f t="shared" si="1070"/>
        <v>1</v>
      </c>
    </row>
    <row r="22741" spans="4:6" x14ac:dyDescent="0.25">
      <c r="D22741" s="6" t="b">
        <f t="shared" si="1068"/>
        <v>1</v>
      </c>
      <c r="E22741" s="6" t="b">
        <f t="shared" si="1069"/>
        <v>1</v>
      </c>
      <c r="F22741" s="6" t="b">
        <f t="shared" si="1070"/>
        <v>1</v>
      </c>
    </row>
    <row r="22742" spans="4:6" x14ac:dyDescent="0.25">
      <c r="D22742" s="6" t="b">
        <f t="shared" si="1068"/>
        <v>1</v>
      </c>
      <c r="E22742" s="6" t="b">
        <f t="shared" si="1069"/>
        <v>1</v>
      </c>
      <c r="F22742" s="6" t="b">
        <f t="shared" si="1070"/>
        <v>1</v>
      </c>
    </row>
    <row r="22743" spans="4:6" x14ac:dyDescent="0.25">
      <c r="D22743" s="6" t="b">
        <f t="shared" si="1068"/>
        <v>1</v>
      </c>
      <c r="E22743" s="6" t="b">
        <f t="shared" si="1069"/>
        <v>1</v>
      </c>
      <c r="F22743" s="6" t="b">
        <f t="shared" si="1070"/>
        <v>1</v>
      </c>
    </row>
    <row r="22744" spans="4:6" x14ac:dyDescent="0.25">
      <c r="D22744" s="6" t="b">
        <f t="shared" si="1068"/>
        <v>1</v>
      </c>
      <c r="E22744" s="6" t="b">
        <f t="shared" si="1069"/>
        <v>1</v>
      </c>
      <c r="F22744" s="6" t="b">
        <f t="shared" si="1070"/>
        <v>1</v>
      </c>
    </row>
    <row r="22745" spans="4:6" x14ac:dyDescent="0.25">
      <c r="D22745" s="6" t="b">
        <f t="shared" si="1068"/>
        <v>1</v>
      </c>
      <c r="E22745" s="6" t="b">
        <f t="shared" si="1069"/>
        <v>1</v>
      </c>
      <c r="F22745" s="6" t="b">
        <f t="shared" si="1070"/>
        <v>1</v>
      </c>
    </row>
    <row r="22746" spans="4:6" x14ac:dyDescent="0.25">
      <c r="D22746" s="6" t="b">
        <f t="shared" si="1068"/>
        <v>1</v>
      </c>
      <c r="E22746" s="6" t="b">
        <f t="shared" si="1069"/>
        <v>1</v>
      </c>
      <c r="F22746" s="6" t="b">
        <f t="shared" si="1070"/>
        <v>1</v>
      </c>
    </row>
    <row r="22747" spans="4:6" x14ac:dyDescent="0.25">
      <c r="D22747" s="6" t="b">
        <f t="shared" si="1068"/>
        <v>1</v>
      </c>
      <c r="E22747" s="6" t="b">
        <f t="shared" si="1069"/>
        <v>1</v>
      </c>
      <c r="F22747" s="6" t="b">
        <f t="shared" si="1070"/>
        <v>1</v>
      </c>
    </row>
    <row r="22748" spans="4:6" x14ac:dyDescent="0.25">
      <c r="D22748" s="6" t="b">
        <f t="shared" si="1068"/>
        <v>1</v>
      </c>
      <c r="E22748" s="6" t="b">
        <f t="shared" si="1069"/>
        <v>1</v>
      </c>
      <c r="F22748" s="6" t="b">
        <f t="shared" si="1070"/>
        <v>1</v>
      </c>
    </row>
    <row r="22749" spans="4:6" x14ac:dyDescent="0.25">
      <c r="D22749" s="6" t="b">
        <f t="shared" si="1068"/>
        <v>1</v>
      </c>
      <c r="E22749" s="6" t="b">
        <f t="shared" si="1069"/>
        <v>1</v>
      </c>
      <c r="F22749" s="6" t="b">
        <f t="shared" si="1070"/>
        <v>1</v>
      </c>
    </row>
    <row r="22750" spans="4:6" x14ac:dyDescent="0.25">
      <c r="D22750" s="6" t="b">
        <f t="shared" si="1068"/>
        <v>1</v>
      </c>
      <c r="E22750" s="6" t="b">
        <f t="shared" si="1069"/>
        <v>1</v>
      </c>
      <c r="F22750" s="6" t="b">
        <f t="shared" si="1070"/>
        <v>1</v>
      </c>
    </row>
    <row r="22751" spans="4:6" x14ac:dyDescent="0.25">
      <c r="D22751" s="6" t="b">
        <f t="shared" si="1068"/>
        <v>1</v>
      </c>
      <c r="E22751" s="6" t="b">
        <f t="shared" si="1069"/>
        <v>1</v>
      </c>
      <c r="F22751" s="6" t="b">
        <f t="shared" si="1070"/>
        <v>1</v>
      </c>
    </row>
    <row r="22752" spans="4:6" x14ac:dyDescent="0.25">
      <c r="D22752" s="6" t="b">
        <f t="shared" si="1068"/>
        <v>1</v>
      </c>
      <c r="E22752" s="6" t="b">
        <f t="shared" si="1069"/>
        <v>1</v>
      </c>
      <c r="F22752" s="6" t="b">
        <f t="shared" si="1070"/>
        <v>1</v>
      </c>
    </row>
    <row r="22753" spans="4:6" x14ac:dyDescent="0.25">
      <c r="D22753" s="6" t="b">
        <f t="shared" si="1068"/>
        <v>1</v>
      </c>
      <c r="E22753" s="6" t="b">
        <f t="shared" si="1069"/>
        <v>1</v>
      </c>
      <c r="F22753" s="6" t="b">
        <f t="shared" si="1070"/>
        <v>1</v>
      </c>
    </row>
    <row r="22754" spans="4:6" x14ac:dyDescent="0.25">
      <c r="D22754" s="6" t="b">
        <f t="shared" si="1068"/>
        <v>1</v>
      </c>
      <c r="E22754" s="6" t="b">
        <f t="shared" si="1069"/>
        <v>1</v>
      </c>
      <c r="F22754" s="6" t="b">
        <f t="shared" si="1070"/>
        <v>1</v>
      </c>
    </row>
    <row r="22755" spans="4:6" x14ac:dyDescent="0.25">
      <c r="D22755" s="6" t="b">
        <f t="shared" si="1068"/>
        <v>1</v>
      </c>
      <c r="E22755" s="6" t="b">
        <f t="shared" si="1069"/>
        <v>1</v>
      </c>
      <c r="F22755" s="6" t="b">
        <f t="shared" si="1070"/>
        <v>1</v>
      </c>
    </row>
    <row r="22756" spans="4:6" x14ac:dyDescent="0.25">
      <c r="D22756" s="6" t="b">
        <f t="shared" si="1068"/>
        <v>1</v>
      </c>
      <c r="E22756" s="6" t="b">
        <f t="shared" si="1069"/>
        <v>1</v>
      </c>
      <c r="F22756" s="6" t="b">
        <f t="shared" si="1070"/>
        <v>1</v>
      </c>
    </row>
    <row r="22757" spans="4:6" x14ac:dyDescent="0.25">
      <c r="D22757" s="6" t="b">
        <f t="shared" si="1068"/>
        <v>1</v>
      </c>
      <c r="E22757" s="6" t="b">
        <f t="shared" si="1069"/>
        <v>1</v>
      </c>
      <c r="F22757" s="6" t="b">
        <f t="shared" si="1070"/>
        <v>1</v>
      </c>
    </row>
    <row r="22758" spans="4:6" x14ac:dyDescent="0.25">
      <c r="D22758" s="6" t="b">
        <f t="shared" si="1068"/>
        <v>1</v>
      </c>
      <c r="E22758" s="6" t="b">
        <f t="shared" si="1069"/>
        <v>1</v>
      </c>
      <c r="F22758" s="6" t="b">
        <f t="shared" si="1070"/>
        <v>1</v>
      </c>
    </row>
    <row r="22759" spans="4:6" x14ac:dyDescent="0.25">
      <c r="D22759" s="6" t="b">
        <f t="shared" si="1068"/>
        <v>1</v>
      </c>
      <c r="E22759" s="6" t="b">
        <f t="shared" si="1069"/>
        <v>1</v>
      </c>
      <c r="F22759" s="6" t="b">
        <f t="shared" si="1070"/>
        <v>1</v>
      </c>
    </row>
    <row r="22760" spans="4:6" x14ac:dyDescent="0.25">
      <c r="D22760" s="6" t="b">
        <f t="shared" si="1068"/>
        <v>1</v>
      </c>
      <c r="E22760" s="6" t="b">
        <f t="shared" si="1069"/>
        <v>1</v>
      </c>
      <c r="F22760" s="6" t="b">
        <f t="shared" si="1070"/>
        <v>1</v>
      </c>
    </row>
    <row r="22761" spans="4:6" x14ac:dyDescent="0.25">
      <c r="D22761" s="6" t="b">
        <f t="shared" si="1068"/>
        <v>1</v>
      </c>
      <c r="E22761" s="6" t="b">
        <f t="shared" si="1069"/>
        <v>1</v>
      </c>
      <c r="F22761" s="6" t="b">
        <f t="shared" si="1070"/>
        <v>1</v>
      </c>
    </row>
    <row r="22762" spans="4:6" x14ac:dyDescent="0.25">
      <c r="D22762" s="6" t="b">
        <f t="shared" si="1068"/>
        <v>1</v>
      </c>
      <c r="E22762" s="6" t="b">
        <f t="shared" si="1069"/>
        <v>1</v>
      </c>
      <c r="F22762" s="6" t="b">
        <f t="shared" si="1070"/>
        <v>1</v>
      </c>
    </row>
    <row r="22763" spans="4:6" x14ac:dyDescent="0.25">
      <c r="D22763" s="6" t="b">
        <f t="shared" si="1068"/>
        <v>1</v>
      </c>
      <c r="E22763" s="6" t="b">
        <f t="shared" si="1069"/>
        <v>1</v>
      </c>
      <c r="F22763" s="6" t="b">
        <f t="shared" si="1070"/>
        <v>1</v>
      </c>
    </row>
    <row r="22764" spans="4:6" x14ac:dyDescent="0.25">
      <c r="D22764" s="6" t="b">
        <f t="shared" ref="D22764:D22827" si="1071">A22764=G22764</f>
        <v>1</v>
      </c>
      <c r="E22764" s="6" t="b">
        <f t="shared" ref="E22764:E22827" si="1072">B22764=H22764</f>
        <v>1</v>
      </c>
      <c r="F22764" s="6" t="b">
        <f t="shared" ref="F22764:F22827" si="1073">C22764=I22764</f>
        <v>1</v>
      </c>
    </row>
    <row r="22765" spans="4:6" x14ac:dyDescent="0.25">
      <c r="D22765" s="6" t="b">
        <f t="shared" si="1071"/>
        <v>1</v>
      </c>
      <c r="E22765" s="6" t="b">
        <f t="shared" si="1072"/>
        <v>1</v>
      </c>
      <c r="F22765" s="6" t="b">
        <f t="shared" si="1073"/>
        <v>1</v>
      </c>
    </row>
    <row r="22766" spans="4:6" x14ac:dyDescent="0.25">
      <c r="D22766" s="6" t="b">
        <f t="shared" si="1071"/>
        <v>1</v>
      </c>
      <c r="E22766" s="6" t="b">
        <f t="shared" si="1072"/>
        <v>1</v>
      </c>
      <c r="F22766" s="6" t="b">
        <f t="shared" si="1073"/>
        <v>1</v>
      </c>
    </row>
    <row r="22767" spans="4:6" x14ac:dyDescent="0.25">
      <c r="D22767" s="6" t="b">
        <f t="shared" si="1071"/>
        <v>1</v>
      </c>
      <c r="E22767" s="6" t="b">
        <f t="shared" si="1072"/>
        <v>1</v>
      </c>
      <c r="F22767" s="6" t="b">
        <f t="shared" si="1073"/>
        <v>1</v>
      </c>
    </row>
    <row r="22768" spans="4:6" x14ac:dyDescent="0.25">
      <c r="D22768" s="6" t="b">
        <f t="shared" si="1071"/>
        <v>1</v>
      </c>
      <c r="E22768" s="6" t="b">
        <f t="shared" si="1072"/>
        <v>1</v>
      </c>
      <c r="F22768" s="6" t="b">
        <f t="shared" si="1073"/>
        <v>1</v>
      </c>
    </row>
    <row r="22769" spans="4:6" x14ac:dyDescent="0.25">
      <c r="D22769" s="6" t="b">
        <f t="shared" si="1071"/>
        <v>1</v>
      </c>
      <c r="E22769" s="6" t="b">
        <f t="shared" si="1072"/>
        <v>1</v>
      </c>
      <c r="F22769" s="6" t="b">
        <f t="shared" si="1073"/>
        <v>1</v>
      </c>
    </row>
    <row r="22770" spans="4:6" x14ac:dyDescent="0.25">
      <c r="D22770" s="6" t="b">
        <f t="shared" si="1071"/>
        <v>1</v>
      </c>
      <c r="E22770" s="6" t="b">
        <f t="shared" si="1072"/>
        <v>1</v>
      </c>
      <c r="F22770" s="6" t="b">
        <f t="shared" si="1073"/>
        <v>1</v>
      </c>
    </row>
    <row r="22771" spans="4:6" x14ac:dyDescent="0.25">
      <c r="D22771" s="6" t="b">
        <f t="shared" si="1071"/>
        <v>1</v>
      </c>
      <c r="E22771" s="6" t="b">
        <f t="shared" si="1072"/>
        <v>1</v>
      </c>
      <c r="F22771" s="6" t="b">
        <f t="shared" si="1073"/>
        <v>1</v>
      </c>
    </row>
    <row r="22772" spans="4:6" x14ac:dyDescent="0.25">
      <c r="D22772" s="6" t="b">
        <f t="shared" si="1071"/>
        <v>1</v>
      </c>
      <c r="E22772" s="6" t="b">
        <f t="shared" si="1072"/>
        <v>1</v>
      </c>
      <c r="F22772" s="6" t="b">
        <f t="shared" si="1073"/>
        <v>1</v>
      </c>
    </row>
    <row r="22773" spans="4:6" x14ac:dyDescent="0.25">
      <c r="D22773" s="6" t="b">
        <f t="shared" si="1071"/>
        <v>1</v>
      </c>
      <c r="E22773" s="6" t="b">
        <f t="shared" si="1072"/>
        <v>1</v>
      </c>
      <c r="F22773" s="6" t="b">
        <f t="shared" si="1073"/>
        <v>1</v>
      </c>
    </row>
    <row r="22774" spans="4:6" x14ac:dyDescent="0.25">
      <c r="D22774" s="6" t="b">
        <f t="shared" si="1071"/>
        <v>1</v>
      </c>
      <c r="E22774" s="6" t="b">
        <f t="shared" si="1072"/>
        <v>1</v>
      </c>
      <c r="F22774" s="6" t="b">
        <f t="shared" si="1073"/>
        <v>1</v>
      </c>
    </row>
    <row r="22775" spans="4:6" x14ac:dyDescent="0.25">
      <c r="D22775" s="6" t="b">
        <f t="shared" si="1071"/>
        <v>1</v>
      </c>
      <c r="E22775" s="6" t="b">
        <f t="shared" si="1072"/>
        <v>1</v>
      </c>
      <c r="F22775" s="6" t="b">
        <f t="shared" si="1073"/>
        <v>1</v>
      </c>
    </row>
    <row r="22776" spans="4:6" x14ac:dyDescent="0.25">
      <c r="D22776" s="6" t="b">
        <f t="shared" si="1071"/>
        <v>1</v>
      </c>
      <c r="E22776" s="6" t="b">
        <f t="shared" si="1072"/>
        <v>1</v>
      </c>
      <c r="F22776" s="6" t="b">
        <f t="shared" si="1073"/>
        <v>1</v>
      </c>
    </row>
    <row r="22777" spans="4:6" x14ac:dyDescent="0.25">
      <c r="D22777" s="6" t="b">
        <f t="shared" si="1071"/>
        <v>1</v>
      </c>
      <c r="E22777" s="6" t="b">
        <f t="shared" si="1072"/>
        <v>1</v>
      </c>
      <c r="F22777" s="6" t="b">
        <f t="shared" si="1073"/>
        <v>1</v>
      </c>
    </row>
    <row r="22778" spans="4:6" x14ac:dyDescent="0.25">
      <c r="D22778" s="6" t="b">
        <f t="shared" si="1071"/>
        <v>1</v>
      </c>
      <c r="E22778" s="6" t="b">
        <f t="shared" si="1072"/>
        <v>1</v>
      </c>
      <c r="F22778" s="6" t="b">
        <f t="shared" si="1073"/>
        <v>1</v>
      </c>
    </row>
    <row r="22779" spans="4:6" x14ac:dyDescent="0.25">
      <c r="D22779" s="6" t="b">
        <f t="shared" si="1071"/>
        <v>1</v>
      </c>
      <c r="E22779" s="6" t="b">
        <f t="shared" si="1072"/>
        <v>1</v>
      </c>
      <c r="F22779" s="6" t="b">
        <f t="shared" si="1073"/>
        <v>1</v>
      </c>
    </row>
    <row r="22780" spans="4:6" x14ac:dyDescent="0.25">
      <c r="D22780" s="6" t="b">
        <f t="shared" si="1071"/>
        <v>1</v>
      </c>
      <c r="E22780" s="6" t="b">
        <f t="shared" si="1072"/>
        <v>1</v>
      </c>
      <c r="F22780" s="6" t="b">
        <f t="shared" si="1073"/>
        <v>1</v>
      </c>
    </row>
    <row r="22781" spans="4:6" x14ac:dyDescent="0.25">
      <c r="D22781" s="6" t="b">
        <f t="shared" si="1071"/>
        <v>1</v>
      </c>
      <c r="E22781" s="6" t="b">
        <f t="shared" si="1072"/>
        <v>1</v>
      </c>
      <c r="F22781" s="6" t="b">
        <f t="shared" si="1073"/>
        <v>1</v>
      </c>
    </row>
    <row r="22782" spans="4:6" x14ac:dyDescent="0.25">
      <c r="D22782" s="6" t="b">
        <f t="shared" si="1071"/>
        <v>1</v>
      </c>
      <c r="E22782" s="6" t="b">
        <f t="shared" si="1072"/>
        <v>1</v>
      </c>
      <c r="F22782" s="6" t="b">
        <f t="shared" si="1073"/>
        <v>1</v>
      </c>
    </row>
    <row r="22783" spans="4:6" x14ac:dyDescent="0.25">
      <c r="D22783" s="6" t="b">
        <f t="shared" si="1071"/>
        <v>1</v>
      </c>
      <c r="E22783" s="6" t="b">
        <f t="shared" si="1072"/>
        <v>1</v>
      </c>
      <c r="F22783" s="6" t="b">
        <f t="shared" si="1073"/>
        <v>1</v>
      </c>
    </row>
    <row r="22784" spans="4:6" x14ac:dyDescent="0.25">
      <c r="D22784" s="6" t="b">
        <f t="shared" si="1071"/>
        <v>1</v>
      </c>
      <c r="E22784" s="6" t="b">
        <f t="shared" si="1072"/>
        <v>1</v>
      </c>
      <c r="F22784" s="6" t="b">
        <f t="shared" si="1073"/>
        <v>1</v>
      </c>
    </row>
    <row r="22785" spans="4:6" x14ac:dyDescent="0.25">
      <c r="D22785" s="6" t="b">
        <f t="shared" si="1071"/>
        <v>1</v>
      </c>
      <c r="E22785" s="6" t="b">
        <f t="shared" si="1072"/>
        <v>1</v>
      </c>
      <c r="F22785" s="6" t="b">
        <f t="shared" si="1073"/>
        <v>1</v>
      </c>
    </row>
    <row r="22786" spans="4:6" x14ac:dyDescent="0.25">
      <c r="D22786" s="6" t="b">
        <f t="shared" si="1071"/>
        <v>1</v>
      </c>
      <c r="E22786" s="6" t="b">
        <f t="shared" si="1072"/>
        <v>1</v>
      </c>
      <c r="F22786" s="6" t="b">
        <f t="shared" si="1073"/>
        <v>1</v>
      </c>
    </row>
    <row r="22787" spans="4:6" x14ac:dyDescent="0.25">
      <c r="D22787" s="6" t="b">
        <f t="shared" si="1071"/>
        <v>1</v>
      </c>
      <c r="E22787" s="6" t="b">
        <f t="shared" si="1072"/>
        <v>1</v>
      </c>
      <c r="F22787" s="6" t="b">
        <f t="shared" si="1073"/>
        <v>1</v>
      </c>
    </row>
    <row r="22788" spans="4:6" x14ac:dyDescent="0.25">
      <c r="D22788" s="6" t="b">
        <f t="shared" si="1071"/>
        <v>1</v>
      </c>
      <c r="E22788" s="6" t="b">
        <f t="shared" si="1072"/>
        <v>1</v>
      </c>
      <c r="F22788" s="6" t="b">
        <f t="shared" si="1073"/>
        <v>1</v>
      </c>
    </row>
    <row r="22789" spans="4:6" x14ac:dyDescent="0.25">
      <c r="D22789" s="6" t="b">
        <f t="shared" si="1071"/>
        <v>1</v>
      </c>
      <c r="E22789" s="6" t="b">
        <f t="shared" si="1072"/>
        <v>1</v>
      </c>
      <c r="F22789" s="6" t="b">
        <f t="shared" si="1073"/>
        <v>1</v>
      </c>
    </row>
    <row r="22790" spans="4:6" x14ac:dyDescent="0.25">
      <c r="D22790" s="6" t="b">
        <f t="shared" si="1071"/>
        <v>1</v>
      </c>
      <c r="E22790" s="6" t="b">
        <f t="shared" si="1072"/>
        <v>1</v>
      </c>
      <c r="F22790" s="6" t="b">
        <f t="shared" si="1073"/>
        <v>1</v>
      </c>
    </row>
    <row r="22791" spans="4:6" x14ac:dyDescent="0.25">
      <c r="D22791" s="6" t="b">
        <f t="shared" si="1071"/>
        <v>1</v>
      </c>
      <c r="E22791" s="6" t="b">
        <f t="shared" si="1072"/>
        <v>1</v>
      </c>
      <c r="F22791" s="6" t="b">
        <f t="shared" si="1073"/>
        <v>1</v>
      </c>
    </row>
    <row r="22792" spans="4:6" x14ac:dyDescent="0.25">
      <c r="D22792" s="6" t="b">
        <f t="shared" si="1071"/>
        <v>1</v>
      </c>
      <c r="E22792" s="6" t="b">
        <f t="shared" si="1072"/>
        <v>1</v>
      </c>
      <c r="F22792" s="6" t="b">
        <f t="shared" si="1073"/>
        <v>1</v>
      </c>
    </row>
    <row r="22793" spans="4:6" x14ac:dyDescent="0.25">
      <c r="D22793" s="6" t="b">
        <f t="shared" si="1071"/>
        <v>1</v>
      </c>
      <c r="E22793" s="6" t="b">
        <f t="shared" si="1072"/>
        <v>1</v>
      </c>
      <c r="F22793" s="6" t="b">
        <f t="shared" si="1073"/>
        <v>1</v>
      </c>
    </row>
    <row r="22794" spans="4:6" x14ac:dyDescent="0.25">
      <c r="D22794" s="6" t="b">
        <f t="shared" si="1071"/>
        <v>1</v>
      </c>
      <c r="E22794" s="6" t="b">
        <f t="shared" si="1072"/>
        <v>1</v>
      </c>
      <c r="F22794" s="6" t="b">
        <f t="shared" si="1073"/>
        <v>1</v>
      </c>
    </row>
    <row r="22795" spans="4:6" x14ac:dyDescent="0.25">
      <c r="D22795" s="6" t="b">
        <f t="shared" si="1071"/>
        <v>1</v>
      </c>
      <c r="E22795" s="6" t="b">
        <f t="shared" si="1072"/>
        <v>1</v>
      </c>
      <c r="F22795" s="6" t="b">
        <f t="shared" si="1073"/>
        <v>1</v>
      </c>
    </row>
    <row r="22796" spans="4:6" x14ac:dyDescent="0.25">
      <c r="D22796" s="6" t="b">
        <f t="shared" si="1071"/>
        <v>1</v>
      </c>
      <c r="E22796" s="6" t="b">
        <f t="shared" si="1072"/>
        <v>1</v>
      </c>
      <c r="F22796" s="6" t="b">
        <f t="shared" si="1073"/>
        <v>1</v>
      </c>
    </row>
    <row r="22797" spans="4:6" x14ac:dyDescent="0.25">
      <c r="D22797" s="6" t="b">
        <f t="shared" si="1071"/>
        <v>1</v>
      </c>
      <c r="E22797" s="6" t="b">
        <f t="shared" si="1072"/>
        <v>1</v>
      </c>
      <c r="F22797" s="6" t="b">
        <f t="shared" si="1073"/>
        <v>1</v>
      </c>
    </row>
    <row r="22798" spans="4:6" x14ac:dyDescent="0.25">
      <c r="D22798" s="6" t="b">
        <f t="shared" si="1071"/>
        <v>1</v>
      </c>
      <c r="E22798" s="6" t="b">
        <f t="shared" si="1072"/>
        <v>1</v>
      </c>
      <c r="F22798" s="6" t="b">
        <f t="shared" si="1073"/>
        <v>1</v>
      </c>
    </row>
    <row r="22799" spans="4:6" x14ac:dyDescent="0.25">
      <c r="D22799" s="6" t="b">
        <f t="shared" si="1071"/>
        <v>1</v>
      </c>
      <c r="E22799" s="6" t="b">
        <f t="shared" si="1072"/>
        <v>1</v>
      </c>
      <c r="F22799" s="6" t="b">
        <f t="shared" si="1073"/>
        <v>1</v>
      </c>
    </row>
    <row r="22800" spans="4:6" x14ac:dyDescent="0.25">
      <c r="D22800" s="6" t="b">
        <f t="shared" si="1071"/>
        <v>1</v>
      </c>
      <c r="E22800" s="6" t="b">
        <f t="shared" si="1072"/>
        <v>1</v>
      </c>
      <c r="F22800" s="6" t="b">
        <f t="shared" si="1073"/>
        <v>1</v>
      </c>
    </row>
    <row r="22801" spans="4:6" x14ac:dyDescent="0.25">
      <c r="D22801" s="6" t="b">
        <f t="shared" si="1071"/>
        <v>1</v>
      </c>
      <c r="E22801" s="6" t="b">
        <f t="shared" si="1072"/>
        <v>1</v>
      </c>
      <c r="F22801" s="6" t="b">
        <f t="shared" si="1073"/>
        <v>1</v>
      </c>
    </row>
    <row r="22802" spans="4:6" x14ac:dyDescent="0.25">
      <c r="D22802" s="6" t="b">
        <f t="shared" si="1071"/>
        <v>1</v>
      </c>
      <c r="E22802" s="6" t="b">
        <f t="shared" si="1072"/>
        <v>1</v>
      </c>
      <c r="F22802" s="6" t="b">
        <f t="shared" si="1073"/>
        <v>1</v>
      </c>
    </row>
    <row r="22803" spans="4:6" x14ac:dyDescent="0.25">
      <c r="D22803" s="6" t="b">
        <f t="shared" si="1071"/>
        <v>1</v>
      </c>
      <c r="E22803" s="6" t="b">
        <f t="shared" si="1072"/>
        <v>1</v>
      </c>
      <c r="F22803" s="6" t="b">
        <f t="shared" si="1073"/>
        <v>1</v>
      </c>
    </row>
    <row r="22804" spans="4:6" x14ac:dyDescent="0.25">
      <c r="D22804" s="6" t="b">
        <f t="shared" si="1071"/>
        <v>1</v>
      </c>
      <c r="E22804" s="6" t="b">
        <f t="shared" si="1072"/>
        <v>1</v>
      </c>
      <c r="F22804" s="6" t="b">
        <f t="shared" si="1073"/>
        <v>1</v>
      </c>
    </row>
    <row r="22805" spans="4:6" x14ac:dyDescent="0.25">
      <c r="D22805" s="6" t="b">
        <f t="shared" si="1071"/>
        <v>1</v>
      </c>
      <c r="E22805" s="6" t="b">
        <f t="shared" si="1072"/>
        <v>1</v>
      </c>
      <c r="F22805" s="6" t="b">
        <f t="shared" si="1073"/>
        <v>1</v>
      </c>
    </row>
    <row r="22806" spans="4:6" x14ac:dyDescent="0.25">
      <c r="D22806" s="6" t="b">
        <f t="shared" si="1071"/>
        <v>1</v>
      </c>
      <c r="E22806" s="6" t="b">
        <f t="shared" si="1072"/>
        <v>1</v>
      </c>
      <c r="F22806" s="6" t="b">
        <f t="shared" si="1073"/>
        <v>1</v>
      </c>
    </row>
    <row r="22807" spans="4:6" x14ac:dyDescent="0.25">
      <c r="D22807" s="6" t="b">
        <f t="shared" si="1071"/>
        <v>1</v>
      </c>
      <c r="E22807" s="6" t="b">
        <f t="shared" si="1072"/>
        <v>1</v>
      </c>
      <c r="F22807" s="6" t="b">
        <f t="shared" si="1073"/>
        <v>1</v>
      </c>
    </row>
    <row r="22808" spans="4:6" x14ac:dyDescent="0.25">
      <c r="D22808" s="6" t="b">
        <f t="shared" si="1071"/>
        <v>1</v>
      </c>
      <c r="E22808" s="6" t="b">
        <f t="shared" si="1072"/>
        <v>1</v>
      </c>
      <c r="F22808" s="6" t="b">
        <f t="shared" si="1073"/>
        <v>1</v>
      </c>
    </row>
    <row r="22809" spans="4:6" x14ac:dyDescent="0.25">
      <c r="D22809" s="6" t="b">
        <f t="shared" si="1071"/>
        <v>1</v>
      </c>
      <c r="E22809" s="6" t="b">
        <f t="shared" si="1072"/>
        <v>1</v>
      </c>
      <c r="F22809" s="6" t="b">
        <f t="shared" si="1073"/>
        <v>1</v>
      </c>
    </row>
    <row r="22810" spans="4:6" x14ac:dyDescent="0.25">
      <c r="D22810" s="6" t="b">
        <f t="shared" si="1071"/>
        <v>1</v>
      </c>
      <c r="E22810" s="6" t="b">
        <f t="shared" si="1072"/>
        <v>1</v>
      </c>
      <c r="F22810" s="6" t="b">
        <f t="shared" si="1073"/>
        <v>1</v>
      </c>
    </row>
    <row r="22811" spans="4:6" x14ac:dyDescent="0.25">
      <c r="D22811" s="6" t="b">
        <f t="shared" si="1071"/>
        <v>1</v>
      </c>
      <c r="E22811" s="6" t="b">
        <f t="shared" si="1072"/>
        <v>1</v>
      </c>
      <c r="F22811" s="6" t="b">
        <f t="shared" si="1073"/>
        <v>1</v>
      </c>
    </row>
    <row r="22812" spans="4:6" x14ac:dyDescent="0.25">
      <c r="D22812" s="6" t="b">
        <f t="shared" si="1071"/>
        <v>1</v>
      </c>
      <c r="E22812" s="6" t="b">
        <f t="shared" si="1072"/>
        <v>1</v>
      </c>
      <c r="F22812" s="6" t="b">
        <f t="shared" si="1073"/>
        <v>1</v>
      </c>
    </row>
    <row r="22813" spans="4:6" x14ac:dyDescent="0.25">
      <c r="D22813" s="6" t="b">
        <f t="shared" si="1071"/>
        <v>1</v>
      </c>
      <c r="E22813" s="6" t="b">
        <f t="shared" si="1072"/>
        <v>1</v>
      </c>
      <c r="F22813" s="6" t="b">
        <f t="shared" si="1073"/>
        <v>1</v>
      </c>
    </row>
    <row r="22814" spans="4:6" x14ac:dyDescent="0.25">
      <c r="D22814" s="6" t="b">
        <f t="shared" si="1071"/>
        <v>1</v>
      </c>
      <c r="E22814" s="6" t="b">
        <f t="shared" si="1072"/>
        <v>1</v>
      </c>
      <c r="F22814" s="6" t="b">
        <f t="shared" si="1073"/>
        <v>1</v>
      </c>
    </row>
    <row r="22815" spans="4:6" x14ac:dyDescent="0.25">
      <c r="D22815" s="6" t="b">
        <f t="shared" si="1071"/>
        <v>1</v>
      </c>
      <c r="E22815" s="6" t="b">
        <f t="shared" si="1072"/>
        <v>1</v>
      </c>
      <c r="F22815" s="6" t="b">
        <f t="shared" si="1073"/>
        <v>1</v>
      </c>
    </row>
    <row r="22816" spans="4:6" x14ac:dyDescent="0.25">
      <c r="D22816" s="6" t="b">
        <f t="shared" si="1071"/>
        <v>1</v>
      </c>
      <c r="E22816" s="6" t="b">
        <f t="shared" si="1072"/>
        <v>1</v>
      </c>
      <c r="F22816" s="6" t="b">
        <f t="shared" si="1073"/>
        <v>1</v>
      </c>
    </row>
    <row r="22817" spans="4:6" x14ac:dyDescent="0.25">
      <c r="D22817" s="6" t="b">
        <f t="shared" si="1071"/>
        <v>1</v>
      </c>
      <c r="E22817" s="6" t="b">
        <f t="shared" si="1072"/>
        <v>1</v>
      </c>
      <c r="F22817" s="6" t="b">
        <f t="shared" si="1073"/>
        <v>1</v>
      </c>
    </row>
    <row r="22818" spans="4:6" x14ac:dyDescent="0.25">
      <c r="D22818" s="6" t="b">
        <f t="shared" si="1071"/>
        <v>1</v>
      </c>
      <c r="E22818" s="6" t="b">
        <f t="shared" si="1072"/>
        <v>1</v>
      </c>
      <c r="F22818" s="6" t="b">
        <f t="shared" si="1073"/>
        <v>1</v>
      </c>
    </row>
    <row r="22819" spans="4:6" x14ac:dyDescent="0.25">
      <c r="D22819" s="6" t="b">
        <f t="shared" si="1071"/>
        <v>1</v>
      </c>
      <c r="E22819" s="6" t="b">
        <f t="shared" si="1072"/>
        <v>1</v>
      </c>
      <c r="F22819" s="6" t="b">
        <f t="shared" si="1073"/>
        <v>1</v>
      </c>
    </row>
    <row r="22820" spans="4:6" x14ac:dyDescent="0.25">
      <c r="D22820" s="6" t="b">
        <f t="shared" si="1071"/>
        <v>1</v>
      </c>
      <c r="E22820" s="6" t="b">
        <f t="shared" si="1072"/>
        <v>1</v>
      </c>
      <c r="F22820" s="6" t="b">
        <f t="shared" si="1073"/>
        <v>1</v>
      </c>
    </row>
    <row r="22821" spans="4:6" x14ac:dyDescent="0.25">
      <c r="D22821" s="6" t="b">
        <f t="shared" si="1071"/>
        <v>1</v>
      </c>
      <c r="E22821" s="6" t="b">
        <f t="shared" si="1072"/>
        <v>1</v>
      </c>
      <c r="F22821" s="6" t="b">
        <f t="shared" si="1073"/>
        <v>1</v>
      </c>
    </row>
    <row r="22822" spans="4:6" x14ac:dyDescent="0.25">
      <c r="D22822" s="6" t="b">
        <f t="shared" si="1071"/>
        <v>1</v>
      </c>
      <c r="E22822" s="6" t="b">
        <f t="shared" si="1072"/>
        <v>1</v>
      </c>
      <c r="F22822" s="6" t="b">
        <f t="shared" si="1073"/>
        <v>1</v>
      </c>
    </row>
    <row r="22823" spans="4:6" x14ac:dyDescent="0.25">
      <c r="D22823" s="6" t="b">
        <f t="shared" si="1071"/>
        <v>1</v>
      </c>
      <c r="E22823" s="6" t="b">
        <f t="shared" si="1072"/>
        <v>1</v>
      </c>
      <c r="F22823" s="6" t="b">
        <f t="shared" si="1073"/>
        <v>1</v>
      </c>
    </row>
    <row r="22824" spans="4:6" x14ac:dyDescent="0.25">
      <c r="D22824" s="6" t="b">
        <f t="shared" si="1071"/>
        <v>1</v>
      </c>
      <c r="E22824" s="6" t="b">
        <f t="shared" si="1072"/>
        <v>1</v>
      </c>
      <c r="F22824" s="6" t="b">
        <f t="shared" si="1073"/>
        <v>1</v>
      </c>
    </row>
    <row r="22825" spans="4:6" x14ac:dyDescent="0.25">
      <c r="D22825" s="6" t="b">
        <f t="shared" si="1071"/>
        <v>1</v>
      </c>
      <c r="E22825" s="6" t="b">
        <f t="shared" si="1072"/>
        <v>1</v>
      </c>
      <c r="F22825" s="6" t="b">
        <f t="shared" si="1073"/>
        <v>1</v>
      </c>
    </row>
    <row r="22826" spans="4:6" x14ac:dyDescent="0.25">
      <c r="D22826" s="6" t="b">
        <f t="shared" si="1071"/>
        <v>1</v>
      </c>
      <c r="E22826" s="6" t="b">
        <f t="shared" si="1072"/>
        <v>1</v>
      </c>
      <c r="F22826" s="6" t="b">
        <f t="shared" si="1073"/>
        <v>1</v>
      </c>
    </row>
    <row r="22827" spans="4:6" x14ac:dyDescent="0.25">
      <c r="D22827" s="6" t="b">
        <f t="shared" si="1071"/>
        <v>1</v>
      </c>
      <c r="E22827" s="6" t="b">
        <f t="shared" si="1072"/>
        <v>1</v>
      </c>
      <c r="F22827" s="6" t="b">
        <f t="shared" si="1073"/>
        <v>1</v>
      </c>
    </row>
    <row r="22828" spans="4:6" x14ac:dyDescent="0.25">
      <c r="D22828" s="6" t="b">
        <f t="shared" ref="D22828:D22891" si="1074">A22828=G22828</f>
        <v>1</v>
      </c>
      <c r="E22828" s="6" t="b">
        <f t="shared" ref="E22828:E22891" si="1075">B22828=H22828</f>
        <v>1</v>
      </c>
      <c r="F22828" s="6" t="b">
        <f t="shared" ref="F22828:F22891" si="1076">C22828=I22828</f>
        <v>1</v>
      </c>
    </row>
    <row r="22829" spans="4:6" x14ac:dyDescent="0.25">
      <c r="D22829" s="6" t="b">
        <f t="shared" si="1074"/>
        <v>1</v>
      </c>
      <c r="E22829" s="6" t="b">
        <f t="shared" si="1075"/>
        <v>1</v>
      </c>
      <c r="F22829" s="6" t="b">
        <f t="shared" si="1076"/>
        <v>1</v>
      </c>
    </row>
    <row r="22830" spans="4:6" x14ac:dyDescent="0.25">
      <c r="D22830" s="6" t="b">
        <f t="shared" si="1074"/>
        <v>1</v>
      </c>
      <c r="E22830" s="6" t="b">
        <f t="shared" si="1075"/>
        <v>1</v>
      </c>
      <c r="F22830" s="6" t="b">
        <f t="shared" si="1076"/>
        <v>1</v>
      </c>
    </row>
    <row r="22831" spans="4:6" x14ac:dyDescent="0.25">
      <c r="D22831" s="6" t="b">
        <f t="shared" si="1074"/>
        <v>1</v>
      </c>
      <c r="E22831" s="6" t="b">
        <f t="shared" si="1075"/>
        <v>1</v>
      </c>
      <c r="F22831" s="6" t="b">
        <f t="shared" si="1076"/>
        <v>1</v>
      </c>
    </row>
    <row r="22832" spans="4:6" x14ac:dyDescent="0.25">
      <c r="D22832" s="6" t="b">
        <f t="shared" si="1074"/>
        <v>1</v>
      </c>
      <c r="E22832" s="6" t="b">
        <f t="shared" si="1075"/>
        <v>1</v>
      </c>
      <c r="F22832" s="6" t="b">
        <f t="shared" si="1076"/>
        <v>1</v>
      </c>
    </row>
    <row r="22833" spans="4:6" x14ac:dyDescent="0.25">
      <c r="D22833" s="6" t="b">
        <f t="shared" si="1074"/>
        <v>1</v>
      </c>
      <c r="E22833" s="6" t="b">
        <f t="shared" si="1075"/>
        <v>1</v>
      </c>
      <c r="F22833" s="6" t="b">
        <f t="shared" si="1076"/>
        <v>1</v>
      </c>
    </row>
    <row r="22834" spans="4:6" x14ac:dyDescent="0.25">
      <c r="D22834" s="6" t="b">
        <f t="shared" si="1074"/>
        <v>1</v>
      </c>
      <c r="E22834" s="6" t="b">
        <f t="shared" si="1075"/>
        <v>1</v>
      </c>
      <c r="F22834" s="6" t="b">
        <f t="shared" si="1076"/>
        <v>1</v>
      </c>
    </row>
    <row r="22835" spans="4:6" x14ac:dyDescent="0.25">
      <c r="D22835" s="6" t="b">
        <f t="shared" si="1074"/>
        <v>1</v>
      </c>
      <c r="E22835" s="6" t="b">
        <f t="shared" si="1075"/>
        <v>1</v>
      </c>
      <c r="F22835" s="6" t="b">
        <f t="shared" si="1076"/>
        <v>1</v>
      </c>
    </row>
    <row r="22836" spans="4:6" x14ac:dyDescent="0.25">
      <c r="D22836" s="6" t="b">
        <f t="shared" si="1074"/>
        <v>1</v>
      </c>
      <c r="E22836" s="6" t="b">
        <f t="shared" si="1075"/>
        <v>1</v>
      </c>
      <c r="F22836" s="6" t="b">
        <f t="shared" si="1076"/>
        <v>1</v>
      </c>
    </row>
    <row r="22837" spans="4:6" x14ac:dyDescent="0.25">
      <c r="D22837" s="6" t="b">
        <f t="shared" si="1074"/>
        <v>1</v>
      </c>
      <c r="E22837" s="6" t="b">
        <f t="shared" si="1075"/>
        <v>1</v>
      </c>
      <c r="F22837" s="6" t="b">
        <f t="shared" si="1076"/>
        <v>1</v>
      </c>
    </row>
    <row r="22838" spans="4:6" x14ac:dyDescent="0.25">
      <c r="D22838" s="6" t="b">
        <f t="shared" si="1074"/>
        <v>1</v>
      </c>
      <c r="E22838" s="6" t="b">
        <f t="shared" si="1075"/>
        <v>1</v>
      </c>
      <c r="F22838" s="6" t="b">
        <f t="shared" si="1076"/>
        <v>1</v>
      </c>
    </row>
    <row r="22839" spans="4:6" x14ac:dyDescent="0.25">
      <c r="D22839" s="6" t="b">
        <f t="shared" si="1074"/>
        <v>1</v>
      </c>
      <c r="E22839" s="6" t="b">
        <f t="shared" si="1075"/>
        <v>1</v>
      </c>
      <c r="F22839" s="6" t="b">
        <f t="shared" si="1076"/>
        <v>1</v>
      </c>
    </row>
    <row r="22840" spans="4:6" x14ac:dyDescent="0.25">
      <c r="D22840" s="6" t="b">
        <f t="shared" si="1074"/>
        <v>1</v>
      </c>
      <c r="E22840" s="6" t="b">
        <f t="shared" si="1075"/>
        <v>1</v>
      </c>
      <c r="F22840" s="6" t="b">
        <f t="shared" si="1076"/>
        <v>1</v>
      </c>
    </row>
    <row r="22841" spans="4:6" x14ac:dyDescent="0.25">
      <c r="D22841" s="6" t="b">
        <f t="shared" si="1074"/>
        <v>1</v>
      </c>
      <c r="E22841" s="6" t="b">
        <f t="shared" si="1075"/>
        <v>1</v>
      </c>
      <c r="F22841" s="6" t="b">
        <f t="shared" si="1076"/>
        <v>1</v>
      </c>
    </row>
    <row r="22842" spans="4:6" x14ac:dyDescent="0.25">
      <c r="D22842" s="6" t="b">
        <f t="shared" si="1074"/>
        <v>1</v>
      </c>
      <c r="E22842" s="6" t="b">
        <f t="shared" si="1075"/>
        <v>1</v>
      </c>
      <c r="F22842" s="6" t="b">
        <f t="shared" si="1076"/>
        <v>1</v>
      </c>
    </row>
    <row r="22843" spans="4:6" x14ac:dyDescent="0.25">
      <c r="D22843" s="6" t="b">
        <f t="shared" si="1074"/>
        <v>1</v>
      </c>
      <c r="E22843" s="6" t="b">
        <f t="shared" si="1075"/>
        <v>1</v>
      </c>
      <c r="F22843" s="6" t="b">
        <f t="shared" si="1076"/>
        <v>1</v>
      </c>
    </row>
    <row r="22844" spans="4:6" x14ac:dyDescent="0.25">
      <c r="D22844" s="6" t="b">
        <f t="shared" si="1074"/>
        <v>1</v>
      </c>
      <c r="E22844" s="6" t="b">
        <f t="shared" si="1075"/>
        <v>1</v>
      </c>
      <c r="F22844" s="6" t="b">
        <f t="shared" si="1076"/>
        <v>1</v>
      </c>
    </row>
    <row r="22845" spans="4:6" x14ac:dyDescent="0.25">
      <c r="D22845" s="6" t="b">
        <f t="shared" si="1074"/>
        <v>1</v>
      </c>
      <c r="E22845" s="6" t="b">
        <f t="shared" si="1075"/>
        <v>1</v>
      </c>
      <c r="F22845" s="6" t="b">
        <f t="shared" si="1076"/>
        <v>1</v>
      </c>
    </row>
    <row r="22846" spans="4:6" x14ac:dyDescent="0.25">
      <c r="D22846" s="6" t="b">
        <f t="shared" si="1074"/>
        <v>1</v>
      </c>
      <c r="E22846" s="6" t="b">
        <f t="shared" si="1075"/>
        <v>1</v>
      </c>
      <c r="F22846" s="6" t="b">
        <f t="shared" si="1076"/>
        <v>1</v>
      </c>
    </row>
    <row r="22847" spans="4:6" x14ac:dyDescent="0.25">
      <c r="D22847" s="6" t="b">
        <f t="shared" si="1074"/>
        <v>1</v>
      </c>
      <c r="E22847" s="6" t="b">
        <f t="shared" si="1075"/>
        <v>1</v>
      </c>
      <c r="F22847" s="6" t="b">
        <f t="shared" si="1076"/>
        <v>1</v>
      </c>
    </row>
    <row r="22848" spans="4:6" x14ac:dyDescent="0.25">
      <c r="D22848" s="6" t="b">
        <f t="shared" si="1074"/>
        <v>1</v>
      </c>
      <c r="E22848" s="6" t="b">
        <f t="shared" si="1075"/>
        <v>1</v>
      </c>
      <c r="F22848" s="6" t="b">
        <f t="shared" si="1076"/>
        <v>1</v>
      </c>
    </row>
    <row r="22849" spans="4:6" x14ac:dyDescent="0.25">
      <c r="D22849" s="6" t="b">
        <f t="shared" si="1074"/>
        <v>1</v>
      </c>
      <c r="E22849" s="6" t="b">
        <f t="shared" si="1075"/>
        <v>1</v>
      </c>
      <c r="F22849" s="6" t="b">
        <f t="shared" si="1076"/>
        <v>1</v>
      </c>
    </row>
    <row r="22850" spans="4:6" x14ac:dyDescent="0.25">
      <c r="D22850" s="6" t="b">
        <f t="shared" si="1074"/>
        <v>1</v>
      </c>
      <c r="E22850" s="6" t="b">
        <f t="shared" si="1075"/>
        <v>1</v>
      </c>
      <c r="F22850" s="6" t="b">
        <f t="shared" si="1076"/>
        <v>1</v>
      </c>
    </row>
    <row r="22851" spans="4:6" x14ac:dyDescent="0.25">
      <c r="D22851" s="6" t="b">
        <f t="shared" si="1074"/>
        <v>1</v>
      </c>
      <c r="E22851" s="6" t="b">
        <f t="shared" si="1075"/>
        <v>1</v>
      </c>
      <c r="F22851" s="6" t="b">
        <f t="shared" si="1076"/>
        <v>1</v>
      </c>
    </row>
    <row r="22852" spans="4:6" x14ac:dyDescent="0.25">
      <c r="D22852" s="6" t="b">
        <f t="shared" si="1074"/>
        <v>1</v>
      </c>
      <c r="E22852" s="6" t="b">
        <f t="shared" si="1075"/>
        <v>1</v>
      </c>
      <c r="F22852" s="6" t="b">
        <f t="shared" si="1076"/>
        <v>1</v>
      </c>
    </row>
    <row r="22853" spans="4:6" x14ac:dyDescent="0.25">
      <c r="D22853" s="6" t="b">
        <f t="shared" si="1074"/>
        <v>1</v>
      </c>
      <c r="E22853" s="6" t="b">
        <f t="shared" si="1075"/>
        <v>1</v>
      </c>
      <c r="F22853" s="6" t="b">
        <f t="shared" si="1076"/>
        <v>1</v>
      </c>
    </row>
    <row r="22854" spans="4:6" x14ac:dyDescent="0.25">
      <c r="D22854" s="6" t="b">
        <f t="shared" si="1074"/>
        <v>1</v>
      </c>
      <c r="E22854" s="6" t="b">
        <f t="shared" si="1075"/>
        <v>1</v>
      </c>
      <c r="F22854" s="6" t="b">
        <f t="shared" si="1076"/>
        <v>1</v>
      </c>
    </row>
    <row r="22855" spans="4:6" x14ac:dyDescent="0.25">
      <c r="D22855" s="6" t="b">
        <f t="shared" si="1074"/>
        <v>1</v>
      </c>
      <c r="E22855" s="6" t="b">
        <f t="shared" si="1075"/>
        <v>1</v>
      </c>
      <c r="F22855" s="6" t="b">
        <f t="shared" si="1076"/>
        <v>1</v>
      </c>
    </row>
    <row r="22856" spans="4:6" x14ac:dyDescent="0.25">
      <c r="D22856" s="6" t="b">
        <f t="shared" si="1074"/>
        <v>1</v>
      </c>
      <c r="E22856" s="6" t="b">
        <f t="shared" si="1075"/>
        <v>1</v>
      </c>
      <c r="F22856" s="6" t="b">
        <f t="shared" si="1076"/>
        <v>1</v>
      </c>
    </row>
    <row r="22857" spans="4:6" x14ac:dyDescent="0.25">
      <c r="D22857" s="6" t="b">
        <f t="shared" si="1074"/>
        <v>1</v>
      </c>
      <c r="E22857" s="6" t="b">
        <f t="shared" si="1075"/>
        <v>1</v>
      </c>
      <c r="F22857" s="6" t="b">
        <f t="shared" si="1076"/>
        <v>1</v>
      </c>
    </row>
    <row r="22858" spans="4:6" x14ac:dyDescent="0.25">
      <c r="D22858" s="6" t="b">
        <f t="shared" si="1074"/>
        <v>1</v>
      </c>
      <c r="E22858" s="6" t="b">
        <f t="shared" si="1075"/>
        <v>1</v>
      </c>
      <c r="F22858" s="6" t="b">
        <f t="shared" si="1076"/>
        <v>1</v>
      </c>
    </row>
    <row r="22859" spans="4:6" x14ac:dyDescent="0.25">
      <c r="D22859" s="6" t="b">
        <f t="shared" si="1074"/>
        <v>1</v>
      </c>
      <c r="E22859" s="6" t="b">
        <f t="shared" si="1075"/>
        <v>1</v>
      </c>
      <c r="F22859" s="6" t="b">
        <f t="shared" si="1076"/>
        <v>1</v>
      </c>
    </row>
    <row r="22860" spans="4:6" x14ac:dyDescent="0.25">
      <c r="D22860" s="6" t="b">
        <f t="shared" si="1074"/>
        <v>1</v>
      </c>
      <c r="E22860" s="6" t="b">
        <f t="shared" si="1075"/>
        <v>1</v>
      </c>
      <c r="F22860" s="6" t="b">
        <f t="shared" si="1076"/>
        <v>1</v>
      </c>
    </row>
    <row r="22861" spans="4:6" x14ac:dyDescent="0.25">
      <c r="D22861" s="6" t="b">
        <f t="shared" si="1074"/>
        <v>1</v>
      </c>
      <c r="E22861" s="6" t="b">
        <f t="shared" si="1075"/>
        <v>1</v>
      </c>
      <c r="F22861" s="6" t="b">
        <f t="shared" si="1076"/>
        <v>1</v>
      </c>
    </row>
    <row r="22862" spans="4:6" x14ac:dyDescent="0.25">
      <c r="D22862" s="6" t="b">
        <f t="shared" si="1074"/>
        <v>1</v>
      </c>
      <c r="E22862" s="6" t="b">
        <f t="shared" si="1075"/>
        <v>1</v>
      </c>
      <c r="F22862" s="6" t="b">
        <f t="shared" si="1076"/>
        <v>1</v>
      </c>
    </row>
    <row r="22863" spans="4:6" x14ac:dyDescent="0.25">
      <c r="D22863" s="6" t="b">
        <f t="shared" si="1074"/>
        <v>1</v>
      </c>
      <c r="E22863" s="6" t="b">
        <f t="shared" si="1075"/>
        <v>1</v>
      </c>
      <c r="F22863" s="6" t="b">
        <f t="shared" si="1076"/>
        <v>1</v>
      </c>
    </row>
    <row r="22864" spans="4:6" x14ac:dyDescent="0.25">
      <c r="D22864" s="6" t="b">
        <f t="shared" si="1074"/>
        <v>1</v>
      </c>
      <c r="E22864" s="6" t="b">
        <f t="shared" si="1075"/>
        <v>1</v>
      </c>
      <c r="F22864" s="6" t="b">
        <f t="shared" si="1076"/>
        <v>1</v>
      </c>
    </row>
    <row r="22865" spans="4:6" x14ac:dyDescent="0.25">
      <c r="D22865" s="6" t="b">
        <f t="shared" si="1074"/>
        <v>1</v>
      </c>
      <c r="E22865" s="6" t="b">
        <f t="shared" si="1075"/>
        <v>1</v>
      </c>
      <c r="F22865" s="6" t="b">
        <f t="shared" si="1076"/>
        <v>1</v>
      </c>
    </row>
    <row r="22866" spans="4:6" x14ac:dyDescent="0.25">
      <c r="D22866" s="6" t="b">
        <f t="shared" si="1074"/>
        <v>1</v>
      </c>
      <c r="E22866" s="6" t="b">
        <f t="shared" si="1075"/>
        <v>1</v>
      </c>
      <c r="F22866" s="6" t="b">
        <f t="shared" si="1076"/>
        <v>1</v>
      </c>
    </row>
    <row r="22867" spans="4:6" x14ac:dyDescent="0.25">
      <c r="D22867" s="6" t="b">
        <f t="shared" si="1074"/>
        <v>1</v>
      </c>
      <c r="E22867" s="6" t="b">
        <f t="shared" si="1075"/>
        <v>1</v>
      </c>
      <c r="F22867" s="6" t="b">
        <f t="shared" si="1076"/>
        <v>1</v>
      </c>
    </row>
    <row r="22868" spans="4:6" x14ac:dyDescent="0.25">
      <c r="D22868" s="6" t="b">
        <f t="shared" si="1074"/>
        <v>1</v>
      </c>
      <c r="E22868" s="6" t="b">
        <f t="shared" si="1075"/>
        <v>1</v>
      </c>
      <c r="F22868" s="6" t="b">
        <f t="shared" si="1076"/>
        <v>1</v>
      </c>
    </row>
    <row r="22869" spans="4:6" x14ac:dyDescent="0.25">
      <c r="D22869" s="6" t="b">
        <f t="shared" si="1074"/>
        <v>1</v>
      </c>
      <c r="E22869" s="6" t="b">
        <f t="shared" si="1075"/>
        <v>1</v>
      </c>
      <c r="F22869" s="6" t="b">
        <f t="shared" si="1076"/>
        <v>1</v>
      </c>
    </row>
    <row r="22870" spans="4:6" x14ac:dyDescent="0.25">
      <c r="D22870" s="6" t="b">
        <f t="shared" si="1074"/>
        <v>1</v>
      </c>
      <c r="E22870" s="6" t="b">
        <f t="shared" si="1075"/>
        <v>1</v>
      </c>
      <c r="F22870" s="6" t="b">
        <f t="shared" si="1076"/>
        <v>1</v>
      </c>
    </row>
    <row r="22871" spans="4:6" x14ac:dyDescent="0.25">
      <c r="D22871" s="6" t="b">
        <f t="shared" si="1074"/>
        <v>1</v>
      </c>
      <c r="E22871" s="6" t="b">
        <f t="shared" si="1075"/>
        <v>1</v>
      </c>
      <c r="F22871" s="6" t="b">
        <f t="shared" si="1076"/>
        <v>1</v>
      </c>
    </row>
    <row r="22872" spans="4:6" x14ac:dyDescent="0.25">
      <c r="D22872" s="6" t="b">
        <f t="shared" si="1074"/>
        <v>1</v>
      </c>
      <c r="E22872" s="6" t="b">
        <f t="shared" si="1075"/>
        <v>1</v>
      </c>
      <c r="F22872" s="6" t="b">
        <f t="shared" si="1076"/>
        <v>1</v>
      </c>
    </row>
    <row r="22873" spans="4:6" x14ac:dyDescent="0.25">
      <c r="D22873" s="6" t="b">
        <f t="shared" si="1074"/>
        <v>1</v>
      </c>
      <c r="E22873" s="6" t="b">
        <f t="shared" si="1075"/>
        <v>1</v>
      </c>
      <c r="F22873" s="6" t="b">
        <f t="shared" si="1076"/>
        <v>1</v>
      </c>
    </row>
    <row r="22874" spans="4:6" x14ac:dyDescent="0.25">
      <c r="D22874" s="6" t="b">
        <f t="shared" si="1074"/>
        <v>1</v>
      </c>
      <c r="E22874" s="6" t="b">
        <f t="shared" si="1075"/>
        <v>1</v>
      </c>
      <c r="F22874" s="6" t="b">
        <f t="shared" si="1076"/>
        <v>1</v>
      </c>
    </row>
    <row r="22875" spans="4:6" x14ac:dyDescent="0.25">
      <c r="D22875" s="6" t="b">
        <f t="shared" si="1074"/>
        <v>1</v>
      </c>
      <c r="E22875" s="6" t="b">
        <f t="shared" si="1075"/>
        <v>1</v>
      </c>
      <c r="F22875" s="6" t="b">
        <f t="shared" si="1076"/>
        <v>1</v>
      </c>
    </row>
    <row r="22876" spans="4:6" x14ac:dyDescent="0.25">
      <c r="D22876" s="6" t="b">
        <f t="shared" si="1074"/>
        <v>1</v>
      </c>
      <c r="E22876" s="6" t="b">
        <f t="shared" si="1075"/>
        <v>1</v>
      </c>
      <c r="F22876" s="6" t="b">
        <f t="shared" si="1076"/>
        <v>1</v>
      </c>
    </row>
    <row r="22877" spans="4:6" x14ac:dyDescent="0.25">
      <c r="D22877" s="6" t="b">
        <f t="shared" si="1074"/>
        <v>1</v>
      </c>
      <c r="E22877" s="6" t="b">
        <f t="shared" si="1075"/>
        <v>1</v>
      </c>
      <c r="F22877" s="6" t="b">
        <f t="shared" si="1076"/>
        <v>1</v>
      </c>
    </row>
    <row r="22878" spans="4:6" x14ac:dyDescent="0.25">
      <c r="D22878" s="6" t="b">
        <f t="shared" si="1074"/>
        <v>1</v>
      </c>
      <c r="E22878" s="6" t="b">
        <f t="shared" si="1075"/>
        <v>1</v>
      </c>
      <c r="F22878" s="6" t="b">
        <f t="shared" si="1076"/>
        <v>1</v>
      </c>
    </row>
    <row r="22879" spans="4:6" x14ac:dyDescent="0.25">
      <c r="D22879" s="6" t="b">
        <f t="shared" si="1074"/>
        <v>1</v>
      </c>
      <c r="E22879" s="6" t="b">
        <f t="shared" si="1075"/>
        <v>1</v>
      </c>
      <c r="F22879" s="6" t="b">
        <f t="shared" si="1076"/>
        <v>1</v>
      </c>
    </row>
    <row r="22880" spans="4:6" x14ac:dyDescent="0.25">
      <c r="D22880" s="6" t="b">
        <f t="shared" si="1074"/>
        <v>1</v>
      </c>
      <c r="E22880" s="6" t="b">
        <f t="shared" si="1075"/>
        <v>1</v>
      </c>
      <c r="F22880" s="6" t="b">
        <f t="shared" si="1076"/>
        <v>1</v>
      </c>
    </row>
    <row r="22881" spans="4:6" x14ac:dyDescent="0.25">
      <c r="D22881" s="6" t="b">
        <f t="shared" si="1074"/>
        <v>1</v>
      </c>
      <c r="E22881" s="6" t="b">
        <f t="shared" si="1075"/>
        <v>1</v>
      </c>
      <c r="F22881" s="6" t="b">
        <f t="shared" si="1076"/>
        <v>1</v>
      </c>
    </row>
    <row r="22882" spans="4:6" x14ac:dyDescent="0.25">
      <c r="D22882" s="6" t="b">
        <f t="shared" si="1074"/>
        <v>1</v>
      </c>
      <c r="E22882" s="6" t="b">
        <f t="shared" si="1075"/>
        <v>1</v>
      </c>
      <c r="F22882" s="6" t="b">
        <f t="shared" si="1076"/>
        <v>1</v>
      </c>
    </row>
    <row r="22883" spans="4:6" x14ac:dyDescent="0.25">
      <c r="D22883" s="6" t="b">
        <f t="shared" si="1074"/>
        <v>1</v>
      </c>
      <c r="E22883" s="6" t="b">
        <f t="shared" si="1075"/>
        <v>1</v>
      </c>
      <c r="F22883" s="6" t="b">
        <f t="shared" si="1076"/>
        <v>1</v>
      </c>
    </row>
    <row r="22884" spans="4:6" x14ac:dyDescent="0.25">
      <c r="D22884" s="6" t="b">
        <f t="shared" si="1074"/>
        <v>1</v>
      </c>
      <c r="E22884" s="6" t="b">
        <f t="shared" si="1075"/>
        <v>1</v>
      </c>
      <c r="F22884" s="6" t="b">
        <f t="shared" si="1076"/>
        <v>1</v>
      </c>
    </row>
    <row r="22885" spans="4:6" x14ac:dyDescent="0.25">
      <c r="D22885" s="6" t="b">
        <f t="shared" si="1074"/>
        <v>1</v>
      </c>
      <c r="E22885" s="6" t="b">
        <f t="shared" si="1075"/>
        <v>1</v>
      </c>
      <c r="F22885" s="6" t="b">
        <f t="shared" si="1076"/>
        <v>1</v>
      </c>
    </row>
    <row r="22886" spans="4:6" x14ac:dyDescent="0.25">
      <c r="D22886" s="6" t="b">
        <f t="shared" si="1074"/>
        <v>1</v>
      </c>
      <c r="E22886" s="6" t="b">
        <f t="shared" si="1075"/>
        <v>1</v>
      </c>
      <c r="F22886" s="6" t="b">
        <f t="shared" si="1076"/>
        <v>1</v>
      </c>
    </row>
    <row r="22887" spans="4:6" x14ac:dyDescent="0.25">
      <c r="D22887" s="6" t="b">
        <f t="shared" si="1074"/>
        <v>1</v>
      </c>
      <c r="E22887" s="6" t="b">
        <f t="shared" si="1075"/>
        <v>1</v>
      </c>
      <c r="F22887" s="6" t="b">
        <f t="shared" si="1076"/>
        <v>1</v>
      </c>
    </row>
    <row r="22888" spans="4:6" x14ac:dyDescent="0.25">
      <c r="D22888" s="6" t="b">
        <f t="shared" si="1074"/>
        <v>1</v>
      </c>
      <c r="E22888" s="6" t="b">
        <f t="shared" si="1075"/>
        <v>1</v>
      </c>
      <c r="F22888" s="6" t="b">
        <f t="shared" si="1076"/>
        <v>1</v>
      </c>
    </row>
    <row r="22889" spans="4:6" x14ac:dyDescent="0.25">
      <c r="D22889" s="6" t="b">
        <f t="shared" si="1074"/>
        <v>1</v>
      </c>
      <c r="E22889" s="6" t="b">
        <f t="shared" si="1075"/>
        <v>1</v>
      </c>
      <c r="F22889" s="6" t="b">
        <f t="shared" si="1076"/>
        <v>1</v>
      </c>
    </row>
    <row r="22890" spans="4:6" x14ac:dyDescent="0.25">
      <c r="D22890" s="6" t="b">
        <f t="shared" si="1074"/>
        <v>1</v>
      </c>
      <c r="E22890" s="6" t="b">
        <f t="shared" si="1075"/>
        <v>1</v>
      </c>
      <c r="F22890" s="6" t="b">
        <f t="shared" si="1076"/>
        <v>1</v>
      </c>
    </row>
    <row r="22891" spans="4:6" x14ac:dyDescent="0.25">
      <c r="D22891" s="6" t="b">
        <f t="shared" si="1074"/>
        <v>1</v>
      </c>
      <c r="E22891" s="6" t="b">
        <f t="shared" si="1075"/>
        <v>1</v>
      </c>
      <c r="F22891" s="6" t="b">
        <f t="shared" si="1076"/>
        <v>1</v>
      </c>
    </row>
    <row r="22892" spans="4:6" x14ac:dyDescent="0.25">
      <c r="D22892" s="6" t="b">
        <f t="shared" ref="D22892:D22955" si="1077">A22892=G22892</f>
        <v>1</v>
      </c>
      <c r="E22892" s="6" t="b">
        <f t="shared" ref="E22892:E22955" si="1078">B22892=H22892</f>
        <v>1</v>
      </c>
      <c r="F22892" s="6" t="b">
        <f t="shared" ref="F22892:F22955" si="1079">C22892=I22892</f>
        <v>1</v>
      </c>
    </row>
    <row r="22893" spans="4:6" x14ac:dyDescent="0.25">
      <c r="D22893" s="6" t="b">
        <f t="shared" si="1077"/>
        <v>1</v>
      </c>
      <c r="E22893" s="6" t="b">
        <f t="shared" si="1078"/>
        <v>1</v>
      </c>
      <c r="F22893" s="6" t="b">
        <f t="shared" si="1079"/>
        <v>1</v>
      </c>
    </row>
    <row r="22894" spans="4:6" x14ac:dyDescent="0.25">
      <c r="D22894" s="6" t="b">
        <f t="shared" si="1077"/>
        <v>1</v>
      </c>
      <c r="E22894" s="6" t="b">
        <f t="shared" si="1078"/>
        <v>1</v>
      </c>
      <c r="F22894" s="6" t="b">
        <f t="shared" si="1079"/>
        <v>1</v>
      </c>
    </row>
    <row r="22895" spans="4:6" x14ac:dyDescent="0.25">
      <c r="D22895" s="6" t="b">
        <f t="shared" si="1077"/>
        <v>1</v>
      </c>
      <c r="E22895" s="6" t="b">
        <f t="shared" si="1078"/>
        <v>1</v>
      </c>
      <c r="F22895" s="6" t="b">
        <f t="shared" si="1079"/>
        <v>1</v>
      </c>
    </row>
    <row r="22896" spans="4:6" x14ac:dyDescent="0.25">
      <c r="D22896" s="6" t="b">
        <f t="shared" si="1077"/>
        <v>1</v>
      </c>
      <c r="E22896" s="6" t="b">
        <f t="shared" si="1078"/>
        <v>1</v>
      </c>
      <c r="F22896" s="6" t="b">
        <f t="shared" si="1079"/>
        <v>1</v>
      </c>
    </row>
    <row r="22897" spans="4:6" x14ac:dyDescent="0.25">
      <c r="D22897" s="6" t="b">
        <f t="shared" si="1077"/>
        <v>1</v>
      </c>
      <c r="E22897" s="6" t="b">
        <f t="shared" si="1078"/>
        <v>1</v>
      </c>
      <c r="F22897" s="6" t="b">
        <f t="shared" si="1079"/>
        <v>1</v>
      </c>
    </row>
    <row r="22898" spans="4:6" x14ac:dyDescent="0.25">
      <c r="D22898" s="6" t="b">
        <f t="shared" si="1077"/>
        <v>1</v>
      </c>
      <c r="E22898" s="6" t="b">
        <f t="shared" si="1078"/>
        <v>1</v>
      </c>
      <c r="F22898" s="6" t="b">
        <f t="shared" si="1079"/>
        <v>1</v>
      </c>
    </row>
    <row r="22899" spans="4:6" x14ac:dyDescent="0.25">
      <c r="D22899" s="6" t="b">
        <f t="shared" si="1077"/>
        <v>1</v>
      </c>
      <c r="E22899" s="6" t="b">
        <f t="shared" si="1078"/>
        <v>1</v>
      </c>
      <c r="F22899" s="6" t="b">
        <f t="shared" si="1079"/>
        <v>1</v>
      </c>
    </row>
    <row r="22900" spans="4:6" x14ac:dyDescent="0.25">
      <c r="D22900" s="6" t="b">
        <f t="shared" si="1077"/>
        <v>1</v>
      </c>
      <c r="E22900" s="6" t="b">
        <f t="shared" si="1078"/>
        <v>1</v>
      </c>
      <c r="F22900" s="6" t="b">
        <f t="shared" si="1079"/>
        <v>1</v>
      </c>
    </row>
    <row r="22901" spans="4:6" x14ac:dyDescent="0.25">
      <c r="D22901" s="6" t="b">
        <f t="shared" si="1077"/>
        <v>1</v>
      </c>
      <c r="E22901" s="6" t="b">
        <f t="shared" si="1078"/>
        <v>1</v>
      </c>
      <c r="F22901" s="6" t="b">
        <f t="shared" si="1079"/>
        <v>1</v>
      </c>
    </row>
    <row r="22902" spans="4:6" x14ac:dyDescent="0.25">
      <c r="D22902" s="6" t="b">
        <f t="shared" si="1077"/>
        <v>1</v>
      </c>
      <c r="E22902" s="6" t="b">
        <f t="shared" si="1078"/>
        <v>1</v>
      </c>
      <c r="F22902" s="6" t="b">
        <f t="shared" si="1079"/>
        <v>1</v>
      </c>
    </row>
    <row r="22903" spans="4:6" x14ac:dyDescent="0.25">
      <c r="D22903" s="6" t="b">
        <f t="shared" si="1077"/>
        <v>1</v>
      </c>
      <c r="E22903" s="6" t="b">
        <f t="shared" si="1078"/>
        <v>1</v>
      </c>
      <c r="F22903" s="6" t="b">
        <f t="shared" si="1079"/>
        <v>1</v>
      </c>
    </row>
    <row r="22904" spans="4:6" x14ac:dyDescent="0.25">
      <c r="D22904" s="6" t="b">
        <f t="shared" si="1077"/>
        <v>1</v>
      </c>
      <c r="E22904" s="6" t="b">
        <f t="shared" si="1078"/>
        <v>1</v>
      </c>
      <c r="F22904" s="6" t="b">
        <f t="shared" si="1079"/>
        <v>1</v>
      </c>
    </row>
    <row r="22905" spans="4:6" x14ac:dyDescent="0.25">
      <c r="D22905" s="6" t="b">
        <f t="shared" si="1077"/>
        <v>1</v>
      </c>
      <c r="E22905" s="6" t="b">
        <f t="shared" si="1078"/>
        <v>1</v>
      </c>
      <c r="F22905" s="6" t="b">
        <f t="shared" si="1079"/>
        <v>1</v>
      </c>
    </row>
    <row r="22906" spans="4:6" x14ac:dyDescent="0.25">
      <c r="D22906" s="6" t="b">
        <f t="shared" si="1077"/>
        <v>1</v>
      </c>
      <c r="E22906" s="6" t="b">
        <f t="shared" si="1078"/>
        <v>1</v>
      </c>
      <c r="F22906" s="6" t="b">
        <f t="shared" si="1079"/>
        <v>1</v>
      </c>
    </row>
    <row r="22907" spans="4:6" x14ac:dyDescent="0.25">
      <c r="D22907" s="6" t="b">
        <f t="shared" si="1077"/>
        <v>1</v>
      </c>
      <c r="E22907" s="6" t="b">
        <f t="shared" si="1078"/>
        <v>1</v>
      </c>
      <c r="F22907" s="6" t="b">
        <f t="shared" si="1079"/>
        <v>1</v>
      </c>
    </row>
    <row r="22908" spans="4:6" x14ac:dyDescent="0.25">
      <c r="D22908" s="6" t="b">
        <f t="shared" si="1077"/>
        <v>1</v>
      </c>
      <c r="E22908" s="6" t="b">
        <f t="shared" si="1078"/>
        <v>1</v>
      </c>
      <c r="F22908" s="6" t="b">
        <f t="shared" si="1079"/>
        <v>1</v>
      </c>
    </row>
    <row r="22909" spans="4:6" x14ac:dyDescent="0.25">
      <c r="D22909" s="6" t="b">
        <f t="shared" si="1077"/>
        <v>1</v>
      </c>
      <c r="E22909" s="6" t="b">
        <f t="shared" si="1078"/>
        <v>1</v>
      </c>
      <c r="F22909" s="6" t="b">
        <f t="shared" si="1079"/>
        <v>1</v>
      </c>
    </row>
    <row r="22910" spans="4:6" x14ac:dyDescent="0.25">
      <c r="D22910" s="6" t="b">
        <f t="shared" si="1077"/>
        <v>1</v>
      </c>
      <c r="E22910" s="6" t="b">
        <f t="shared" si="1078"/>
        <v>1</v>
      </c>
      <c r="F22910" s="6" t="b">
        <f t="shared" si="1079"/>
        <v>1</v>
      </c>
    </row>
    <row r="22911" spans="4:6" x14ac:dyDescent="0.25">
      <c r="D22911" s="6" t="b">
        <f t="shared" si="1077"/>
        <v>1</v>
      </c>
      <c r="E22911" s="6" t="b">
        <f t="shared" si="1078"/>
        <v>1</v>
      </c>
      <c r="F22911" s="6" t="b">
        <f t="shared" si="1079"/>
        <v>1</v>
      </c>
    </row>
    <row r="22912" spans="4:6" x14ac:dyDescent="0.25">
      <c r="D22912" s="6" t="b">
        <f t="shared" si="1077"/>
        <v>1</v>
      </c>
      <c r="E22912" s="6" t="b">
        <f t="shared" si="1078"/>
        <v>1</v>
      </c>
      <c r="F22912" s="6" t="b">
        <f t="shared" si="1079"/>
        <v>1</v>
      </c>
    </row>
    <row r="22913" spans="4:6" x14ac:dyDescent="0.25">
      <c r="D22913" s="6" t="b">
        <f t="shared" si="1077"/>
        <v>1</v>
      </c>
      <c r="E22913" s="6" t="b">
        <f t="shared" si="1078"/>
        <v>1</v>
      </c>
      <c r="F22913" s="6" t="b">
        <f t="shared" si="1079"/>
        <v>1</v>
      </c>
    </row>
    <row r="22914" spans="4:6" x14ac:dyDescent="0.25">
      <c r="D22914" s="6" t="b">
        <f t="shared" si="1077"/>
        <v>1</v>
      </c>
      <c r="E22914" s="6" t="b">
        <f t="shared" si="1078"/>
        <v>1</v>
      </c>
      <c r="F22914" s="6" t="b">
        <f t="shared" si="1079"/>
        <v>1</v>
      </c>
    </row>
    <row r="22915" spans="4:6" x14ac:dyDescent="0.25">
      <c r="D22915" s="6" t="b">
        <f t="shared" si="1077"/>
        <v>1</v>
      </c>
      <c r="E22915" s="6" t="b">
        <f t="shared" si="1078"/>
        <v>1</v>
      </c>
      <c r="F22915" s="6" t="b">
        <f t="shared" si="1079"/>
        <v>1</v>
      </c>
    </row>
    <row r="22916" spans="4:6" x14ac:dyDescent="0.25">
      <c r="D22916" s="6" t="b">
        <f t="shared" si="1077"/>
        <v>1</v>
      </c>
      <c r="E22916" s="6" t="b">
        <f t="shared" si="1078"/>
        <v>1</v>
      </c>
      <c r="F22916" s="6" t="b">
        <f t="shared" si="1079"/>
        <v>1</v>
      </c>
    </row>
    <row r="22917" spans="4:6" x14ac:dyDescent="0.25">
      <c r="D22917" s="6" t="b">
        <f t="shared" si="1077"/>
        <v>1</v>
      </c>
      <c r="E22917" s="6" t="b">
        <f t="shared" si="1078"/>
        <v>1</v>
      </c>
      <c r="F22917" s="6" t="b">
        <f t="shared" si="1079"/>
        <v>1</v>
      </c>
    </row>
    <row r="22918" spans="4:6" x14ac:dyDescent="0.25">
      <c r="D22918" s="6" t="b">
        <f t="shared" si="1077"/>
        <v>1</v>
      </c>
      <c r="E22918" s="6" t="b">
        <f t="shared" si="1078"/>
        <v>1</v>
      </c>
      <c r="F22918" s="6" t="b">
        <f t="shared" si="1079"/>
        <v>1</v>
      </c>
    </row>
    <row r="22919" spans="4:6" x14ac:dyDescent="0.25">
      <c r="D22919" s="6" t="b">
        <f t="shared" si="1077"/>
        <v>1</v>
      </c>
      <c r="E22919" s="6" t="b">
        <f t="shared" si="1078"/>
        <v>1</v>
      </c>
      <c r="F22919" s="6" t="b">
        <f t="shared" si="1079"/>
        <v>1</v>
      </c>
    </row>
    <row r="22920" spans="4:6" x14ac:dyDescent="0.25">
      <c r="D22920" s="6" t="b">
        <f t="shared" si="1077"/>
        <v>1</v>
      </c>
      <c r="E22920" s="6" t="b">
        <f t="shared" si="1078"/>
        <v>1</v>
      </c>
      <c r="F22920" s="6" t="b">
        <f t="shared" si="1079"/>
        <v>1</v>
      </c>
    </row>
    <row r="22921" spans="4:6" x14ac:dyDescent="0.25">
      <c r="D22921" s="6" t="b">
        <f t="shared" si="1077"/>
        <v>1</v>
      </c>
      <c r="E22921" s="6" t="b">
        <f t="shared" si="1078"/>
        <v>1</v>
      </c>
      <c r="F22921" s="6" t="b">
        <f t="shared" si="1079"/>
        <v>1</v>
      </c>
    </row>
    <row r="22922" spans="4:6" x14ac:dyDescent="0.25">
      <c r="D22922" s="6" t="b">
        <f t="shared" si="1077"/>
        <v>1</v>
      </c>
      <c r="E22922" s="6" t="b">
        <f t="shared" si="1078"/>
        <v>1</v>
      </c>
      <c r="F22922" s="6" t="b">
        <f t="shared" si="1079"/>
        <v>1</v>
      </c>
    </row>
    <row r="22923" spans="4:6" x14ac:dyDescent="0.25">
      <c r="D22923" s="6" t="b">
        <f t="shared" si="1077"/>
        <v>1</v>
      </c>
      <c r="E22923" s="6" t="b">
        <f t="shared" si="1078"/>
        <v>1</v>
      </c>
      <c r="F22923" s="6" t="b">
        <f t="shared" si="1079"/>
        <v>1</v>
      </c>
    </row>
    <row r="22924" spans="4:6" x14ac:dyDescent="0.25">
      <c r="D22924" s="6" t="b">
        <f t="shared" si="1077"/>
        <v>1</v>
      </c>
      <c r="E22924" s="6" t="b">
        <f t="shared" si="1078"/>
        <v>1</v>
      </c>
      <c r="F22924" s="6" t="b">
        <f t="shared" si="1079"/>
        <v>1</v>
      </c>
    </row>
    <row r="22925" spans="4:6" x14ac:dyDescent="0.25">
      <c r="D22925" s="6" t="b">
        <f t="shared" si="1077"/>
        <v>1</v>
      </c>
      <c r="E22925" s="6" t="b">
        <f t="shared" si="1078"/>
        <v>1</v>
      </c>
      <c r="F22925" s="6" t="b">
        <f t="shared" si="1079"/>
        <v>1</v>
      </c>
    </row>
    <row r="22926" spans="4:6" x14ac:dyDescent="0.25">
      <c r="D22926" s="6" t="b">
        <f t="shared" si="1077"/>
        <v>1</v>
      </c>
      <c r="E22926" s="6" t="b">
        <f t="shared" si="1078"/>
        <v>1</v>
      </c>
      <c r="F22926" s="6" t="b">
        <f t="shared" si="1079"/>
        <v>1</v>
      </c>
    </row>
    <row r="22927" spans="4:6" x14ac:dyDescent="0.25">
      <c r="D22927" s="6" t="b">
        <f t="shared" si="1077"/>
        <v>1</v>
      </c>
      <c r="E22927" s="6" t="b">
        <f t="shared" si="1078"/>
        <v>1</v>
      </c>
      <c r="F22927" s="6" t="b">
        <f t="shared" si="1079"/>
        <v>1</v>
      </c>
    </row>
    <row r="22928" spans="4:6" x14ac:dyDescent="0.25">
      <c r="D22928" s="6" t="b">
        <f t="shared" si="1077"/>
        <v>1</v>
      </c>
      <c r="E22928" s="6" t="b">
        <f t="shared" si="1078"/>
        <v>1</v>
      </c>
      <c r="F22928" s="6" t="b">
        <f t="shared" si="1079"/>
        <v>1</v>
      </c>
    </row>
    <row r="22929" spans="4:6" x14ac:dyDescent="0.25">
      <c r="D22929" s="6" t="b">
        <f t="shared" si="1077"/>
        <v>1</v>
      </c>
      <c r="E22929" s="6" t="b">
        <f t="shared" si="1078"/>
        <v>1</v>
      </c>
      <c r="F22929" s="6" t="b">
        <f t="shared" si="1079"/>
        <v>1</v>
      </c>
    </row>
    <row r="22930" spans="4:6" x14ac:dyDescent="0.25">
      <c r="D22930" s="6" t="b">
        <f t="shared" si="1077"/>
        <v>1</v>
      </c>
      <c r="E22930" s="6" t="b">
        <f t="shared" si="1078"/>
        <v>1</v>
      </c>
      <c r="F22930" s="6" t="b">
        <f t="shared" si="1079"/>
        <v>1</v>
      </c>
    </row>
    <row r="22931" spans="4:6" x14ac:dyDescent="0.25">
      <c r="D22931" s="6" t="b">
        <f t="shared" si="1077"/>
        <v>1</v>
      </c>
      <c r="E22931" s="6" t="b">
        <f t="shared" si="1078"/>
        <v>1</v>
      </c>
      <c r="F22931" s="6" t="b">
        <f t="shared" si="1079"/>
        <v>1</v>
      </c>
    </row>
    <row r="22932" spans="4:6" x14ac:dyDescent="0.25">
      <c r="D22932" s="6" t="b">
        <f t="shared" si="1077"/>
        <v>1</v>
      </c>
      <c r="E22932" s="6" t="b">
        <f t="shared" si="1078"/>
        <v>1</v>
      </c>
      <c r="F22932" s="6" t="b">
        <f t="shared" si="1079"/>
        <v>1</v>
      </c>
    </row>
    <row r="22933" spans="4:6" x14ac:dyDescent="0.25">
      <c r="D22933" s="6" t="b">
        <f t="shared" si="1077"/>
        <v>1</v>
      </c>
      <c r="E22933" s="6" t="b">
        <f t="shared" si="1078"/>
        <v>1</v>
      </c>
      <c r="F22933" s="6" t="b">
        <f t="shared" si="1079"/>
        <v>1</v>
      </c>
    </row>
    <row r="22934" spans="4:6" x14ac:dyDescent="0.25">
      <c r="D22934" s="6" t="b">
        <f t="shared" si="1077"/>
        <v>1</v>
      </c>
      <c r="E22934" s="6" t="b">
        <f t="shared" si="1078"/>
        <v>1</v>
      </c>
      <c r="F22934" s="6" t="b">
        <f t="shared" si="1079"/>
        <v>1</v>
      </c>
    </row>
    <row r="22935" spans="4:6" x14ac:dyDescent="0.25">
      <c r="D22935" s="6" t="b">
        <f t="shared" si="1077"/>
        <v>1</v>
      </c>
      <c r="E22935" s="6" t="b">
        <f t="shared" si="1078"/>
        <v>1</v>
      </c>
      <c r="F22935" s="6" t="b">
        <f t="shared" si="1079"/>
        <v>1</v>
      </c>
    </row>
    <row r="22936" spans="4:6" x14ac:dyDescent="0.25">
      <c r="D22936" s="6" t="b">
        <f t="shared" si="1077"/>
        <v>1</v>
      </c>
      <c r="E22936" s="6" t="b">
        <f t="shared" si="1078"/>
        <v>1</v>
      </c>
      <c r="F22936" s="6" t="b">
        <f t="shared" si="1079"/>
        <v>1</v>
      </c>
    </row>
    <row r="22937" spans="4:6" x14ac:dyDescent="0.25">
      <c r="D22937" s="6" t="b">
        <f t="shared" si="1077"/>
        <v>1</v>
      </c>
      <c r="E22937" s="6" t="b">
        <f t="shared" si="1078"/>
        <v>1</v>
      </c>
      <c r="F22937" s="6" t="b">
        <f t="shared" si="1079"/>
        <v>1</v>
      </c>
    </row>
    <row r="22938" spans="4:6" x14ac:dyDescent="0.25">
      <c r="D22938" s="6" t="b">
        <f t="shared" si="1077"/>
        <v>1</v>
      </c>
      <c r="E22938" s="6" t="b">
        <f t="shared" si="1078"/>
        <v>1</v>
      </c>
      <c r="F22938" s="6" t="b">
        <f t="shared" si="1079"/>
        <v>1</v>
      </c>
    </row>
    <row r="22939" spans="4:6" x14ac:dyDescent="0.25">
      <c r="D22939" s="6" t="b">
        <f t="shared" si="1077"/>
        <v>1</v>
      </c>
      <c r="E22939" s="6" t="b">
        <f t="shared" si="1078"/>
        <v>1</v>
      </c>
      <c r="F22939" s="6" t="b">
        <f t="shared" si="1079"/>
        <v>1</v>
      </c>
    </row>
    <row r="22940" spans="4:6" x14ac:dyDescent="0.25">
      <c r="D22940" s="6" t="b">
        <f t="shared" si="1077"/>
        <v>1</v>
      </c>
      <c r="E22940" s="6" t="b">
        <f t="shared" si="1078"/>
        <v>1</v>
      </c>
      <c r="F22940" s="6" t="b">
        <f t="shared" si="1079"/>
        <v>1</v>
      </c>
    </row>
    <row r="22941" spans="4:6" x14ac:dyDescent="0.25">
      <c r="D22941" s="6" t="b">
        <f t="shared" si="1077"/>
        <v>1</v>
      </c>
      <c r="E22941" s="6" t="b">
        <f t="shared" si="1078"/>
        <v>1</v>
      </c>
      <c r="F22941" s="6" t="b">
        <f t="shared" si="1079"/>
        <v>1</v>
      </c>
    </row>
    <row r="22942" spans="4:6" x14ac:dyDescent="0.25">
      <c r="D22942" s="6" t="b">
        <f t="shared" si="1077"/>
        <v>1</v>
      </c>
      <c r="E22942" s="6" t="b">
        <f t="shared" si="1078"/>
        <v>1</v>
      </c>
      <c r="F22942" s="6" t="b">
        <f t="shared" si="1079"/>
        <v>1</v>
      </c>
    </row>
    <row r="22943" spans="4:6" x14ac:dyDescent="0.25">
      <c r="D22943" s="6" t="b">
        <f t="shared" si="1077"/>
        <v>1</v>
      </c>
      <c r="E22943" s="6" t="b">
        <f t="shared" si="1078"/>
        <v>1</v>
      </c>
      <c r="F22943" s="6" t="b">
        <f t="shared" si="1079"/>
        <v>1</v>
      </c>
    </row>
    <row r="22944" spans="4:6" x14ac:dyDescent="0.25">
      <c r="D22944" s="6" t="b">
        <f t="shared" si="1077"/>
        <v>1</v>
      </c>
      <c r="E22944" s="6" t="b">
        <f t="shared" si="1078"/>
        <v>1</v>
      </c>
      <c r="F22944" s="6" t="b">
        <f t="shared" si="1079"/>
        <v>1</v>
      </c>
    </row>
    <row r="22945" spans="4:6" x14ac:dyDescent="0.25">
      <c r="D22945" s="6" t="b">
        <f t="shared" si="1077"/>
        <v>1</v>
      </c>
      <c r="E22945" s="6" t="b">
        <f t="shared" si="1078"/>
        <v>1</v>
      </c>
      <c r="F22945" s="6" t="b">
        <f t="shared" si="1079"/>
        <v>1</v>
      </c>
    </row>
    <row r="22946" spans="4:6" x14ac:dyDescent="0.25">
      <c r="D22946" s="6" t="b">
        <f t="shared" si="1077"/>
        <v>1</v>
      </c>
      <c r="E22946" s="6" t="b">
        <f t="shared" si="1078"/>
        <v>1</v>
      </c>
      <c r="F22946" s="6" t="b">
        <f t="shared" si="1079"/>
        <v>1</v>
      </c>
    </row>
    <row r="22947" spans="4:6" x14ac:dyDescent="0.25">
      <c r="D22947" s="6" t="b">
        <f t="shared" si="1077"/>
        <v>1</v>
      </c>
      <c r="E22947" s="6" t="b">
        <f t="shared" si="1078"/>
        <v>1</v>
      </c>
      <c r="F22947" s="6" t="b">
        <f t="shared" si="1079"/>
        <v>1</v>
      </c>
    </row>
    <row r="22948" spans="4:6" x14ac:dyDescent="0.25">
      <c r="D22948" s="6" t="b">
        <f t="shared" si="1077"/>
        <v>1</v>
      </c>
      <c r="E22948" s="6" t="b">
        <f t="shared" si="1078"/>
        <v>1</v>
      </c>
      <c r="F22948" s="6" t="b">
        <f t="shared" si="1079"/>
        <v>1</v>
      </c>
    </row>
    <row r="22949" spans="4:6" x14ac:dyDescent="0.25">
      <c r="D22949" s="6" t="b">
        <f t="shared" si="1077"/>
        <v>1</v>
      </c>
      <c r="E22949" s="6" t="b">
        <f t="shared" si="1078"/>
        <v>1</v>
      </c>
      <c r="F22949" s="6" t="b">
        <f t="shared" si="1079"/>
        <v>1</v>
      </c>
    </row>
    <row r="22950" spans="4:6" x14ac:dyDescent="0.25">
      <c r="D22950" s="6" t="b">
        <f t="shared" si="1077"/>
        <v>1</v>
      </c>
      <c r="E22950" s="6" t="b">
        <f t="shared" si="1078"/>
        <v>1</v>
      </c>
      <c r="F22950" s="6" t="b">
        <f t="shared" si="1079"/>
        <v>1</v>
      </c>
    </row>
    <row r="22951" spans="4:6" x14ac:dyDescent="0.25">
      <c r="D22951" s="6" t="b">
        <f t="shared" si="1077"/>
        <v>1</v>
      </c>
      <c r="E22951" s="6" t="b">
        <f t="shared" si="1078"/>
        <v>1</v>
      </c>
      <c r="F22951" s="6" t="b">
        <f t="shared" si="1079"/>
        <v>1</v>
      </c>
    </row>
    <row r="22952" spans="4:6" x14ac:dyDescent="0.25">
      <c r="D22952" s="6" t="b">
        <f t="shared" si="1077"/>
        <v>1</v>
      </c>
      <c r="E22952" s="6" t="b">
        <f t="shared" si="1078"/>
        <v>1</v>
      </c>
      <c r="F22952" s="6" t="b">
        <f t="shared" si="1079"/>
        <v>1</v>
      </c>
    </row>
    <row r="22953" spans="4:6" x14ac:dyDescent="0.25">
      <c r="D22953" s="6" t="b">
        <f t="shared" si="1077"/>
        <v>1</v>
      </c>
      <c r="E22953" s="6" t="b">
        <f t="shared" si="1078"/>
        <v>1</v>
      </c>
      <c r="F22953" s="6" t="b">
        <f t="shared" si="1079"/>
        <v>1</v>
      </c>
    </row>
    <row r="22954" spans="4:6" x14ac:dyDescent="0.25">
      <c r="D22954" s="6" t="b">
        <f t="shared" si="1077"/>
        <v>1</v>
      </c>
      <c r="E22954" s="6" t="b">
        <f t="shared" si="1078"/>
        <v>1</v>
      </c>
      <c r="F22954" s="6" t="b">
        <f t="shared" si="1079"/>
        <v>1</v>
      </c>
    </row>
    <row r="22955" spans="4:6" x14ac:dyDescent="0.25">
      <c r="D22955" s="6" t="b">
        <f t="shared" si="1077"/>
        <v>1</v>
      </c>
      <c r="E22955" s="6" t="b">
        <f t="shared" si="1078"/>
        <v>1</v>
      </c>
      <c r="F22955" s="6" t="b">
        <f t="shared" si="1079"/>
        <v>1</v>
      </c>
    </row>
    <row r="22956" spans="4:6" x14ac:dyDescent="0.25">
      <c r="D22956" s="6" t="b">
        <f t="shared" ref="D22956:D23019" si="1080">A22956=G22956</f>
        <v>1</v>
      </c>
      <c r="E22956" s="6" t="b">
        <f t="shared" ref="E22956:E23019" si="1081">B22956=H22956</f>
        <v>1</v>
      </c>
      <c r="F22956" s="6" t="b">
        <f t="shared" ref="F22956:F23019" si="1082">C22956=I22956</f>
        <v>1</v>
      </c>
    </row>
    <row r="22957" spans="4:6" x14ac:dyDescent="0.25">
      <c r="D22957" s="6" t="b">
        <f t="shared" si="1080"/>
        <v>1</v>
      </c>
      <c r="E22957" s="6" t="b">
        <f t="shared" si="1081"/>
        <v>1</v>
      </c>
      <c r="F22957" s="6" t="b">
        <f t="shared" si="1082"/>
        <v>1</v>
      </c>
    </row>
    <row r="22958" spans="4:6" x14ac:dyDescent="0.25">
      <c r="D22958" s="6" t="b">
        <f t="shared" si="1080"/>
        <v>1</v>
      </c>
      <c r="E22958" s="6" t="b">
        <f t="shared" si="1081"/>
        <v>1</v>
      </c>
      <c r="F22958" s="6" t="b">
        <f t="shared" si="1082"/>
        <v>1</v>
      </c>
    </row>
    <row r="22959" spans="4:6" x14ac:dyDescent="0.25">
      <c r="D22959" s="6" t="b">
        <f t="shared" si="1080"/>
        <v>1</v>
      </c>
      <c r="E22959" s="6" t="b">
        <f t="shared" si="1081"/>
        <v>1</v>
      </c>
      <c r="F22959" s="6" t="b">
        <f t="shared" si="1082"/>
        <v>1</v>
      </c>
    </row>
    <row r="22960" spans="4:6" x14ac:dyDescent="0.25">
      <c r="D22960" s="6" t="b">
        <f t="shared" si="1080"/>
        <v>1</v>
      </c>
      <c r="E22960" s="6" t="b">
        <f t="shared" si="1081"/>
        <v>1</v>
      </c>
      <c r="F22960" s="6" t="b">
        <f t="shared" si="1082"/>
        <v>1</v>
      </c>
    </row>
    <row r="22961" spans="4:6" x14ac:dyDescent="0.25">
      <c r="D22961" s="6" t="b">
        <f t="shared" si="1080"/>
        <v>1</v>
      </c>
      <c r="E22961" s="6" t="b">
        <f t="shared" si="1081"/>
        <v>1</v>
      </c>
      <c r="F22961" s="6" t="b">
        <f t="shared" si="1082"/>
        <v>1</v>
      </c>
    </row>
    <row r="22962" spans="4:6" x14ac:dyDescent="0.25">
      <c r="D22962" s="6" t="b">
        <f t="shared" si="1080"/>
        <v>1</v>
      </c>
      <c r="E22962" s="6" t="b">
        <f t="shared" si="1081"/>
        <v>1</v>
      </c>
      <c r="F22962" s="6" t="b">
        <f t="shared" si="1082"/>
        <v>1</v>
      </c>
    </row>
    <row r="22963" spans="4:6" x14ac:dyDescent="0.25">
      <c r="D22963" s="6" t="b">
        <f t="shared" si="1080"/>
        <v>1</v>
      </c>
      <c r="E22963" s="6" t="b">
        <f t="shared" si="1081"/>
        <v>1</v>
      </c>
      <c r="F22963" s="6" t="b">
        <f t="shared" si="1082"/>
        <v>1</v>
      </c>
    </row>
    <row r="22964" spans="4:6" x14ac:dyDescent="0.25">
      <c r="D22964" s="6" t="b">
        <f t="shared" si="1080"/>
        <v>1</v>
      </c>
      <c r="E22964" s="6" t="b">
        <f t="shared" si="1081"/>
        <v>1</v>
      </c>
      <c r="F22964" s="6" t="b">
        <f t="shared" si="1082"/>
        <v>1</v>
      </c>
    </row>
    <row r="22965" spans="4:6" x14ac:dyDescent="0.25">
      <c r="D22965" s="6" t="b">
        <f t="shared" si="1080"/>
        <v>1</v>
      </c>
      <c r="E22965" s="6" t="b">
        <f t="shared" si="1081"/>
        <v>1</v>
      </c>
      <c r="F22965" s="6" t="b">
        <f t="shared" si="1082"/>
        <v>1</v>
      </c>
    </row>
    <row r="22966" spans="4:6" x14ac:dyDescent="0.25">
      <c r="D22966" s="6" t="b">
        <f t="shared" si="1080"/>
        <v>1</v>
      </c>
      <c r="E22966" s="6" t="b">
        <f t="shared" si="1081"/>
        <v>1</v>
      </c>
      <c r="F22966" s="6" t="b">
        <f t="shared" si="1082"/>
        <v>1</v>
      </c>
    </row>
    <row r="22967" spans="4:6" x14ac:dyDescent="0.25">
      <c r="D22967" s="6" t="b">
        <f t="shared" si="1080"/>
        <v>1</v>
      </c>
      <c r="E22967" s="6" t="b">
        <f t="shared" si="1081"/>
        <v>1</v>
      </c>
      <c r="F22967" s="6" t="b">
        <f t="shared" si="1082"/>
        <v>1</v>
      </c>
    </row>
    <row r="22968" spans="4:6" x14ac:dyDescent="0.25">
      <c r="D22968" s="6" t="b">
        <f t="shared" si="1080"/>
        <v>1</v>
      </c>
      <c r="E22968" s="6" t="b">
        <f t="shared" si="1081"/>
        <v>1</v>
      </c>
      <c r="F22968" s="6" t="b">
        <f t="shared" si="1082"/>
        <v>1</v>
      </c>
    </row>
    <row r="22969" spans="4:6" x14ac:dyDescent="0.25">
      <c r="D22969" s="6" t="b">
        <f t="shared" si="1080"/>
        <v>1</v>
      </c>
      <c r="E22969" s="6" t="b">
        <f t="shared" si="1081"/>
        <v>1</v>
      </c>
      <c r="F22969" s="6" t="b">
        <f t="shared" si="1082"/>
        <v>1</v>
      </c>
    </row>
    <row r="22970" spans="4:6" x14ac:dyDescent="0.25">
      <c r="D22970" s="6" t="b">
        <f t="shared" si="1080"/>
        <v>1</v>
      </c>
      <c r="E22970" s="6" t="b">
        <f t="shared" si="1081"/>
        <v>1</v>
      </c>
      <c r="F22970" s="6" t="b">
        <f t="shared" si="1082"/>
        <v>1</v>
      </c>
    </row>
    <row r="22971" spans="4:6" x14ac:dyDescent="0.25">
      <c r="D22971" s="6" t="b">
        <f t="shared" si="1080"/>
        <v>1</v>
      </c>
      <c r="E22971" s="6" t="b">
        <f t="shared" si="1081"/>
        <v>1</v>
      </c>
      <c r="F22971" s="6" t="b">
        <f t="shared" si="1082"/>
        <v>1</v>
      </c>
    </row>
    <row r="22972" spans="4:6" x14ac:dyDescent="0.25">
      <c r="D22972" s="6" t="b">
        <f t="shared" si="1080"/>
        <v>1</v>
      </c>
      <c r="E22972" s="6" t="b">
        <f t="shared" si="1081"/>
        <v>1</v>
      </c>
      <c r="F22972" s="6" t="b">
        <f t="shared" si="1082"/>
        <v>1</v>
      </c>
    </row>
    <row r="22973" spans="4:6" x14ac:dyDescent="0.25">
      <c r="D22973" s="6" t="b">
        <f t="shared" si="1080"/>
        <v>1</v>
      </c>
      <c r="E22973" s="6" t="b">
        <f t="shared" si="1081"/>
        <v>1</v>
      </c>
      <c r="F22973" s="6" t="b">
        <f t="shared" si="1082"/>
        <v>1</v>
      </c>
    </row>
    <row r="22974" spans="4:6" x14ac:dyDescent="0.25">
      <c r="D22974" s="6" t="b">
        <f t="shared" si="1080"/>
        <v>1</v>
      </c>
      <c r="E22974" s="6" t="b">
        <f t="shared" si="1081"/>
        <v>1</v>
      </c>
      <c r="F22974" s="6" t="b">
        <f t="shared" si="1082"/>
        <v>1</v>
      </c>
    </row>
    <row r="22975" spans="4:6" x14ac:dyDescent="0.25">
      <c r="D22975" s="6" t="b">
        <f t="shared" si="1080"/>
        <v>1</v>
      </c>
      <c r="E22975" s="6" t="b">
        <f t="shared" si="1081"/>
        <v>1</v>
      </c>
      <c r="F22975" s="6" t="b">
        <f t="shared" si="1082"/>
        <v>1</v>
      </c>
    </row>
    <row r="22976" spans="4:6" x14ac:dyDescent="0.25">
      <c r="D22976" s="6" t="b">
        <f t="shared" si="1080"/>
        <v>1</v>
      </c>
      <c r="E22976" s="6" t="b">
        <f t="shared" si="1081"/>
        <v>1</v>
      </c>
      <c r="F22976" s="6" t="b">
        <f t="shared" si="1082"/>
        <v>1</v>
      </c>
    </row>
    <row r="22977" spans="4:6" x14ac:dyDescent="0.25">
      <c r="D22977" s="6" t="b">
        <f t="shared" si="1080"/>
        <v>1</v>
      </c>
      <c r="E22977" s="6" t="b">
        <f t="shared" si="1081"/>
        <v>1</v>
      </c>
      <c r="F22977" s="6" t="b">
        <f t="shared" si="1082"/>
        <v>1</v>
      </c>
    </row>
    <row r="22978" spans="4:6" x14ac:dyDescent="0.25">
      <c r="D22978" s="6" t="b">
        <f t="shared" si="1080"/>
        <v>1</v>
      </c>
      <c r="E22978" s="6" t="b">
        <f t="shared" si="1081"/>
        <v>1</v>
      </c>
      <c r="F22978" s="6" t="b">
        <f t="shared" si="1082"/>
        <v>1</v>
      </c>
    </row>
    <row r="22979" spans="4:6" x14ac:dyDescent="0.25">
      <c r="D22979" s="6" t="b">
        <f t="shared" si="1080"/>
        <v>1</v>
      </c>
      <c r="E22979" s="6" t="b">
        <f t="shared" si="1081"/>
        <v>1</v>
      </c>
      <c r="F22979" s="6" t="b">
        <f t="shared" si="1082"/>
        <v>1</v>
      </c>
    </row>
    <row r="22980" spans="4:6" x14ac:dyDescent="0.25">
      <c r="D22980" s="6" t="b">
        <f t="shared" si="1080"/>
        <v>1</v>
      </c>
      <c r="E22980" s="6" t="b">
        <f t="shared" si="1081"/>
        <v>1</v>
      </c>
      <c r="F22980" s="6" t="b">
        <f t="shared" si="1082"/>
        <v>1</v>
      </c>
    </row>
    <row r="22981" spans="4:6" x14ac:dyDescent="0.25">
      <c r="D22981" s="6" t="b">
        <f t="shared" si="1080"/>
        <v>1</v>
      </c>
      <c r="E22981" s="6" t="b">
        <f t="shared" si="1081"/>
        <v>1</v>
      </c>
      <c r="F22981" s="6" t="b">
        <f t="shared" si="1082"/>
        <v>1</v>
      </c>
    </row>
    <row r="22982" spans="4:6" x14ac:dyDescent="0.25">
      <c r="D22982" s="6" t="b">
        <f t="shared" si="1080"/>
        <v>1</v>
      </c>
      <c r="E22982" s="6" t="b">
        <f t="shared" si="1081"/>
        <v>1</v>
      </c>
      <c r="F22982" s="6" t="b">
        <f t="shared" si="1082"/>
        <v>1</v>
      </c>
    </row>
    <row r="22983" spans="4:6" x14ac:dyDescent="0.25">
      <c r="D22983" s="6" t="b">
        <f t="shared" si="1080"/>
        <v>1</v>
      </c>
      <c r="E22983" s="6" t="b">
        <f t="shared" si="1081"/>
        <v>1</v>
      </c>
      <c r="F22983" s="6" t="b">
        <f t="shared" si="1082"/>
        <v>1</v>
      </c>
    </row>
    <row r="22984" spans="4:6" x14ac:dyDescent="0.25">
      <c r="D22984" s="6" t="b">
        <f t="shared" si="1080"/>
        <v>1</v>
      </c>
      <c r="E22984" s="6" t="b">
        <f t="shared" si="1081"/>
        <v>1</v>
      </c>
      <c r="F22984" s="6" t="b">
        <f t="shared" si="1082"/>
        <v>1</v>
      </c>
    </row>
    <row r="22985" spans="4:6" x14ac:dyDescent="0.25">
      <c r="D22985" s="6" t="b">
        <f t="shared" si="1080"/>
        <v>1</v>
      </c>
      <c r="E22985" s="6" t="b">
        <f t="shared" si="1081"/>
        <v>1</v>
      </c>
      <c r="F22985" s="6" t="b">
        <f t="shared" si="1082"/>
        <v>1</v>
      </c>
    </row>
    <row r="22986" spans="4:6" x14ac:dyDescent="0.25">
      <c r="D22986" s="6" t="b">
        <f t="shared" si="1080"/>
        <v>1</v>
      </c>
      <c r="E22986" s="6" t="b">
        <f t="shared" si="1081"/>
        <v>1</v>
      </c>
      <c r="F22986" s="6" t="b">
        <f t="shared" si="1082"/>
        <v>1</v>
      </c>
    </row>
    <row r="22987" spans="4:6" x14ac:dyDescent="0.25">
      <c r="D22987" s="6" t="b">
        <f t="shared" si="1080"/>
        <v>1</v>
      </c>
      <c r="E22987" s="6" t="b">
        <f t="shared" si="1081"/>
        <v>1</v>
      </c>
      <c r="F22987" s="6" t="b">
        <f t="shared" si="1082"/>
        <v>1</v>
      </c>
    </row>
    <row r="22988" spans="4:6" x14ac:dyDescent="0.25">
      <c r="D22988" s="6" t="b">
        <f t="shared" si="1080"/>
        <v>1</v>
      </c>
      <c r="E22988" s="6" t="b">
        <f t="shared" si="1081"/>
        <v>1</v>
      </c>
      <c r="F22988" s="6" t="b">
        <f t="shared" si="1082"/>
        <v>1</v>
      </c>
    </row>
    <row r="22989" spans="4:6" x14ac:dyDescent="0.25">
      <c r="D22989" s="6" t="b">
        <f t="shared" si="1080"/>
        <v>1</v>
      </c>
      <c r="E22989" s="6" t="b">
        <f t="shared" si="1081"/>
        <v>1</v>
      </c>
      <c r="F22989" s="6" t="b">
        <f t="shared" si="1082"/>
        <v>1</v>
      </c>
    </row>
    <row r="22990" spans="4:6" x14ac:dyDescent="0.25">
      <c r="D22990" s="6" t="b">
        <f t="shared" si="1080"/>
        <v>1</v>
      </c>
      <c r="E22990" s="6" t="b">
        <f t="shared" si="1081"/>
        <v>1</v>
      </c>
      <c r="F22990" s="6" t="b">
        <f t="shared" si="1082"/>
        <v>1</v>
      </c>
    </row>
    <row r="22991" spans="4:6" x14ac:dyDescent="0.25">
      <c r="D22991" s="6" t="b">
        <f t="shared" si="1080"/>
        <v>1</v>
      </c>
      <c r="E22991" s="6" t="b">
        <f t="shared" si="1081"/>
        <v>1</v>
      </c>
      <c r="F22991" s="6" t="b">
        <f t="shared" si="1082"/>
        <v>1</v>
      </c>
    </row>
    <row r="22992" spans="4:6" x14ac:dyDescent="0.25">
      <c r="D22992" s="6" t="b">
        <f t="shared" si="1080"/>
        <v>1</v>
      </c>
      <c r="E22992" s="6" t="b">
        <f t="shared" si="1081"/>
        <v>1</v>
      </c>
      <c r="F22992" s="6" t="b">
        <f t="shared" si="1082"/>
        <v>1</v>
      </c>
    </row>
    <row r="22993" spans="4:6" x14ac:dyDescent="0.25">
      <c r="D22993" s="6" t="b">
        <f t="shared" si="1080"/>
        <v>1</v>
      </c>
      <c r="E22993" s="6" t="b">
        <f t="shared" si="1081"/>
        <v>1</v>
      </c>
      <c r="F22993" s="6" t="b">
        <f t="shared" si="1082"/>
        <v>1</v>
      </c>
    </row>
    <row r="22994" spans="4:6" x14ac:dyDescent="0.25">
      <c r="D22994" s="6" t="b">
        <f t="shared" si="1080"/>
        <v>1</v>
      </c>
      <c r="E22994" s="6" t="b">
        <f t="shared" si="1081"/>
        <v>1</v>
      </c>
      <c r="F22994" s="6" t="b">
        <f t="shared" si="1082"/>
        <v>1</v>
      </c>
    </row>
    <row r="22995" spans="4:6" x14ac:dyDescent="0.25">
      <c r="D22995" s="6" t="b">
        <f t="shared" si="1080"/>
        <v>1</v>
      </c>
      <c r="E22995" s="6" t="b">
        <f t="shared" si="1081"/>
        <v>1</v>
      </c>
      <c r="F22995" s="6" t="b">
        <f t="shared" si="1082"/>
        <v>1</v>
      </c>
    </row>
    <row r="22996" spans="4:6" x14ac:dyDescent="0.25">
      <c r="D22996" s="6" t="b">
        <f t="shared" si="1080"/>
        <v>1</v>
      </c>
      <c r="E22996" s="6" t="b">
        <f t="shared" si="1081"/>
        <v>1</v>
      </c>
      <c r="F22996" s="6" t="b">
        <f t="shared" si="1082"/>
        <v>1</v>
      </c>
    </row>
    <row r="22997" spans="4:6" x14ac:dyDescent="0.25">
      <c r="D22997" s="6" t="b">
        <f t="shared" si="1080"/>
        <v>1</v>
      </c>
      <c r="E22997" s="6" t="b">
        <f t="shared" si="1081"/>
        <v>1</v>
      </c>
      <c r="F22997" s="6" t="b">
        <f t="shared" si="1082"/>
        <v>1</v>
      </c>
    </row>
    <row r="22998" spans="4:6" x14ac:dyDescent="0.25">
      <c r="D22998" s="6" t="b">
        <f t="shared" si="1080"/>
        <v>1</v>
      </c>
      <c r="E22998" s="6" t="b">
        <f t="shared" si="1081"/>
        <v>1</v>
      </c>
      <c r="F22998" s="6" t="b">
        <f t="shared" si="1082"/>
        <v>1</v>
      </c>
    </row>
    <row r="22999" spans="4:6" x14ac:dyDescent="0.25">
      <c r="D22999" s="6" t="b">
        <f t="shared" si="1080"/>
        <v>1</v>
      </c>
      <c r="E22999" s="6" t="b">
        <f t="shared" si="1081"/>
        <v>1</v>
      </c>
      <c r="F22999" s="6" t="b">
        <f t="shared" si="1082"/>
        <v>1</v>
      </c>
    </row>
    <row r="23000" spans="4:6" x14ac:dyDescent="0.25">
      <c r="D23000" s="6" t="b">
        <f t="shared" si="1080"/>
        <v>1</v>
      </c>
      <c r="E23000" s="6" t="b">
        <f t="shared" si="1081"/>
        <v>1</v>
      </c>
      <c r="F23000" s="6" t="b">
        <f t="shared" si="1082"/>
        <v>1</v>
      </c>
    </row>
    <row r="23001" spans="4:6" x14ac:dyDescent="0.25">
      <c r="D23001" s="6" t="b">
        <f t="shared" si="1080"/>
        <v>1</v>
      </c>
      <c r="E23001" s="6" t="b">
        <f t="shared" si="1081"/>
        <v>1</v>
      </c>
      <c r="F23001" s="6" t="b">
        <f t="shared" si="1082"/>
        <v>1</v>
      </c>
    </row>
    <row r="23002" spans="4:6" x14ac:dyDescent="0.25">
      <c r="D23002" s="6" t="b">
        <f t="shared" si="1080"/>
        <v>1</v>
      </c>
      <c r="E23002" s="6" t="b">
        <f t="shared" si="1081"/>
        <v>1</v>
      </c>
      <c r="F23002" s="6" t="b">
        <f t="shared" si="1082"/>
        <v>1</v>
      </c>
    </row>
    <row r="23003" spans="4:6" x14ac:dyDescent="0.25">
      <c r="D23003" s="6" t="b">
        <f t="shared" si="1080"/>
        <v>1</v>
      </c>
      <c r="E23003" s="6" t="b">
        <f t="shared" si="1081"/>
        <v>1</v>
      </c>
      <c r="F23003" s="6" t="b">
        <f t="shared" si="1082"/>
        <v>1</v>
      </c>
    </row>
    <row r="23004" spans="4:6" x14ac:dyDescent="0.25">
      <c r="D23004" s="6" t="b">
        <f t="shared" si="1080"/>
        <v>1</v>
      </c>
      <c r="E23004" s="6" t="b">
        <f t="shared" si="1081"/>
        <v>1</v>
      </c>
      <c r="F23004" s="6" t="b">
        <f t="shared" si="1082"/>
        <v>1</v>
      </c>
    </row>
    <row r="23005" spans="4:6" x14ac:dyDescent="0.25">
      <c r="D23005" s="6" t="b">
        <f t="shared" si="1080"/>
        <v>1</v>
      </c>
      <c r="E23005" s="6" t="b">
        <f t="shared" si="1081"/>
        <v>1</v>
      </c>
      <c r="F23005" s="6" t="b">
        <f t="shared" si="1082"/>
        <v>1</v>
      </c>
    </row>
    <row r="23006" spans="4:6" x14ac:dyDescent="0.25">
      <c r="D23006" s="6" t="b">
        <f t="shared" si="1080"/>
        <v>1</v>
      </c>
      <c r="E23006" s="6" t="b">
        <f t="shared" si="1081"/>
        <v>1</v>
      </c>
      <c r="F23006" s="6" t="b">
        <f t="shared" si="1082"/>
        <v>1</v>
      </c>
    </row>
    <row r="23007" spans="4:6" x14ac:dyDescent="0.25">
      <c r="D23007" s="6" t="b">
        <f t="shared" si="1080"/>
        <v>1</v>
      </c>
      <c r="E23007" s="6" t="b">
        <f t="shared" si="1081"/>
        <v>1</v>
      </c>
      <c r="F23007" s="6" t="b">
        <f t="shared" si="1082"/>
        <v>1</v>
      </c>
    </row>
    <row r="23008" spans="4:6" x14ac:dyDescent="0.25">
      <c r="D23008" s="6" t="b">
        <f t="shared" si="1080"/>
        <v>1</v>
      </c>
      <c r="E23008" s="6" t="b">
        <f t="shared" si="1081"/>
        <v>1</v>
      </c>
      <c r="F23008" s="6" t="b">
        <f t="shared" si="1082"/>
        <v>1</v>
      </c>
    </row>
    <row r="23009" spans="4:6" x14ac:dyDescent="0.25">
      <c r="D23009" s="6" t="b">
        <f t="shared" si="1080"/>
        <v>1</v>
      </c>
      <c r="E23009" s="6" t="b">
        <f t="shared" si="1081"/>
        <v>1</v>
      </c>
      <c r="F23009" s="6" t="b">
        <f t="shared" si="1082"/>
        <v>1</v>
      </c>
    </row>
    <row r="23010" spans="4:6" x14ac:dyDescent="0.25">
      <c r="D23010" s="6" t="b">
        <f t="shared" si="1080"/>
        <v>1</v>
      </c>
      <c r="E23010" s="6" t="b">
        <f t="shared" si="1081"/>
        <v>1</v>
      </c>
      <c r="F23010" s="6" t="b">
        <f t="shared" si="1082"/>
        <v>1</v>
      </c>
    </row>
    <row r="23011" spans="4:6" x14ac:dyDescent="0.25">
      <c r="D23011" s="6" t="b">
        <f t="shared" si="1080"/>
        <v>1</v>
      </c>
      <c r="E23011" s="6" t="b">
        <f t="shared" si="1081"/>
        <v>1</v>
      </c>
      <c r="F23011" s="6" t="b">
        <f t="shared" si="1082"/>
        <v>1</v>
      </c>
    </row>
    <row r="23012" spans="4:6" x14ac:dyDescent="0.25">
      <c r="D23012" s="6" t="b">
        <f t="shared" si="1080"/>
        <v>1</v>
      </c>
      <c r="E23012" s="6" t="b">
        <f t="shared" si="1081"/>
        <v>1</v>
      </c>
      <c r="F23012" s="6" t="b">
        <f t="shared" si="1082"/>
        <v>1</v>
      </c>
    </row>
    <row r="23013" spans="4:6" x14ac:dyDescent="0.25">
      <c r="D23013" s="6" t="b">
        <f t="shared" si="1080"/>
        <v>1</v>
      </c>
      <c r="E23013" s="6" t="b">
        <f t="shared" si="1081"/>
        <v>1</v>
      </c>
      <c r="F23013" s="6" t="b">
        <f t="shared" si="1082"/>
        <v>1</v>
      </c>
    </row>
    <row r="23014" spans="4:6" x14ac:dyDescent="0.25">
      <c r="D23014" s="6" t="b">
        <f t="shared" si="1080"/>
        <v>1</v>
      </c>
      <c r="E23014" s="6" t="b">
        <f t="shared" si="1081"/>
        <v>1</v>
      </c>
      <c r="F23014" s="6" t="b">
        <f t="shared" si="1082"/>
        <v>1</v>
      </c>
    </row>
    <row r="23015" spans="4:6" x14ac:dyDescent="0.25">
      <c r="D23015" s="6" t="b">
        <f t="shared" si="1080"/>
        <v>1</v>
      </c>
      <c r="E23015" s="6" t="b">
        <f t="shared" si="1081"/>
        <v>1</v>
      </c>
      <c r="F23015" s="6" t="b">
        <f t="shared" si="1082"/>
        <v>1</v>
      </c>
    </row>
    <row r="23016" spans="4:6" x14ac:dyDescent="0.25">
      <c r="D23016" s="6" t="b">
        <f t="shared" si="1080"/>
        <v>1</v>
      </c>
      <c r="E23016" s="6" t="b">
        <f t="shared" si="1081"/>
        <v>1</v>
      </c>
      <c r="F23016" s="6" t="b">
        <f t="shared" si="1082"/>
        <v>1</v>
      </c>
    </row>
    <row r="23017" spans="4:6" x14ac:dyDescent="0.25">
      <c r="D23017" s="6" t="b">
        <f t="shared" si="1080"/>
        <v>1</v>
      </c>
      <c r="E23017" s="6" t="b">
        <f t="shared" si="1081"/>
        <v>1</v>
      </c>
      <c r="F23017" s="6" t="b">
        <f t="shared" si="1082"/>
        <v>1</v>
      </c>
    </row>
    <row r="23018" spans="4:6" x14ac:dyDescent="0.25">
      <c r="D23018" s="6" t="b">
        <f t="shared" si="1080"/>
        <v>1</v>
      </c>
      <c r="E23018" s="6" t="b">
        <f t="shared" si="1081"/>
        <v>1</v>
      </c>
      <c r="F23018" s="6" t="b">
        <f t="shared" si="1082"/>
        <v>1</v>
      </c>
    </row>
    <row r="23019" spans="4:6" x14ac:dyDescent="0.25">
      <c r="D23019" s="6" t="b">
        <f t="shared" si="1080"/>
        <v>1</v>
      </c>
      <c r="E23019" s="6" t="b">
        <f t="shared" si="1081"/>
        <v>1</v>
      </c>
      <c r="F23019" s="6" t="b">
        <f t="shared" si="1082"/>
        <v>1</v>
      </c>
    </row>
    <row r="23020" spans="4:6" x14ac:dyDescent="0.25">
      <c r="D23020" s="6" t="b">
        <f t="shared" ref="D23020:D23083" si="1083">A23020=G23020</f>
        <v>1</v>
      </c>
      <c r="E23020" s="6" t="b">
        <f t="shared" ref="E23020:E23083" si="1084">B23020=H23020</f>
        <v>1</v>
      </c>
      <c r="F23020" s="6" t="b">
        <f t="shared" ref="F23020:F23083" si="1085">C23020=I23020</f>
        <v>1</v>
      </c>
    </row>
    <row r="23021" spans="4:6" x14ac:dyDescent="0.25">
      <c r="D23021" s="6" t="b">
        <f t="shared" si="1083"/>
        <v>1</v>
      </c>
      <c r="E23021" s="6" t="b">
        <f t="shared" si="1084"/>
        <v>1</v>
      </c>
      <c r="F23021" s="6" t="b">
        <f t="shared" si="1085"/>
        <v>1</v>
      </c>
    </row>
    <row r="23022" spans="4:6" x14ac:dyDescent="0.25">
      <c r="D23022" s="6" t="b">
        <f t="shared" si="1083"/>
        <v>1</v>
      </c>
      <c r="E23022" s="6" t="b">
        <f t="shared" si="1084"/>
        <v>1</v>
      </c>
      <c r="F23022" s="6" t="b">
        <f t="shared" si="1085"/>
        <v>1</v>
      </c>
    </row>
    <row r="23023" spans="4:6" x14ac:dyDescent="0.25">
      <c r="D23023" s="6" t="b">
        <f t="shared" si="1083"/>
        <v>1</v>
      </c>
      <c r="E23023" s="6" t="b">
        <f t="shared" si="1084"/>
        <v>1</v>
      </c>
      <c r="F23023" s="6" t="b">
        <f t="shared" si="1085"/>
        <v>1</v>
      </c>
    </row>
    <row r="23024" spans="4:6" x14ac:dyDescent="0.25">
      <c r="D23024" s="6" t="b">
        <f t="shared" si="1083"/>
        <v>1</v>
      </c>
      <c r="E23024" s="6" t="b">
        <f t="shared" si="1084"/>
        <v>1</v>
      </c>
      <c r="F23024" s="6" t="b">
        <f t="shared" si="1085"/>
        <v>1</v>
      </c>
    </row>
    <row r="23025" spans="4:6" x14ac:dyDescent="0.25">
      <c r="D23025" s="6" t="b">
        <f t="shared" si="1083"/>
        <v>1</v>
      </c>
      <c r="E23025" s="6" t="b">
        <f t="shared" si="1084"/>
        <v>1</v>
      </c>
      <c r="F23025" s="6" t="b">
        <f t="shared" si="1085"/>
        <v>1</v>
      </c>
    </row>
    <row r="23026" spans="4:6" x14ac:dyDescent="0.25">
      <c r="D23026" s="6" t="b">
        <f t="shared" si="1083"/>
        <v>1</v>
      </c>
      <c r="E23026" s="6" t="b">
        <f t="shared" si="1084"/>
        <v>1</v>
      </c>
      <c r="F23026" s="6" t="b">
        <f t="shared" si="1085"/>
        <v>1</v>
      </c>
    </row>
    <row r="23027" spans="4:6" x14ac:dyDescent="0.25">
      <c r="D23027" s="6" t="b">
        <f t="shared" si="1083"/>
        <v>1</v>
      </c>
      <c r="E23027" s="6" t="b">
        <f t="shared" si="1084"/>
        <v>1</v>
      </c>
      <c r="F23027" s="6" t="b">
        <f t="shared" si="1085"/>
        <v>1</v>
      </c>
    </row>
    <row r="23028" spans="4:6" x14ac:dyDescent="0.25">
      <c r="D23028" s="6" t="b">
        <f t="shared" si="1083"/>
        <v>1</v>
      </c>
      <c r="E23028" s="6" t="b">
        <f t="shared" si="1084"/>
        <v>1</v>
      </c>
      <c r="F23028" s="6" t="b">
        <f t="shared" si="1085"/>
        <v>1</v>
      </c>
    </row>
    <row r="23029" spans="4:6" x14ac:dyDescent="0.25">
      <c r="D23029" s="6" t="b">
        <f t="shared" si="1083"/>
        <v>1</v>
      </c>
      <c r="E23029" s="6" t="b">
        <f t="shared" si="1084"/>
        <v>1</v>
      </c>
      <c r="F23029" s="6" t="b">
        <f t="shared" si="1085"/>
        <v>1</v>
      </c>
    </row>
    <row r="23030" spans="4:6" x14ac:dyDescent="0.25">
      <c r="D23030" s="6" t="b">
        <f t="shared" si="1083"/>
        <v>1</v>
      </c>
      <c r="E23030" s="6" t="b">
        <f t="shared" si="1084"/>
        <v>1</v>
      </c>
      <c r="F23030" s="6" t="b">
        <f t="shared" si="1085"/>
        <v>1</v>
      </c>
    </row>
    <row r="23031" spans="4:6" x14ac:dyDescent="0.25">
      <c r="D23031" s="6" t="b">
        <f t="shared" si="1083"/>
        <v>1</v>
      </c>
      <c r="E23031" s="6" t="b">
        <f t="shared" si="1084"/>
        <v>1</v>
      </c>
      <c r="F23031" s="6" t="b">
        <f t="shared" si="1085"/>
        <v>1</v>
      </c>
    </row>
    <row r="23032" spans="4:6" x14ac:dyDescent="0.25">
      <c r="D23032" s="6" t="b">
        <f t="shared" si="1083"/>
        <v>1</v>
      </c>
      <c r="E23032" s="6" t="b">
        <f t="shared" si="1084"/>
        <v>1</v>
      </c>
      <c r="F23032" s="6" t="b">
        <f t="shared" si="1085"/>
        <v>1</v>
      </c>
    </row>
    <row r="23033" spans="4:6" x14ac:dyDescent="0.25">
      <c r="D23033" s="6" t="b">
        <f t="shared" si="1083"/>
        <v>1</v>
      </c>
      <c r="E23033" s="6" t="b">
        <f t="shared" si="1084"/>
        <v>1</v>
      </c>
      <c r="F23033" s="6" t="b">
        <f t="shared" si="1085"/>
        <v>1</v>
      </c>
    </row>
    <row r="23034" spans="4:6" x14ac:dyDescent="0.25">
      <c r="D23034" s="6" t="b">
        <f t="shared" si="1083"/>
        <v>1</v>
      </c>
      <c r="E23034" s="6" t="b">
        <f t="shared" si="1084"/>
        <v>1</v>
      </c>
      <c r="F23034" s="6" t="b">
        <f t="shared" si="1085"/>
        <v>1</v>
      </c>
    </row>
    <row r="23035" spans="4:6" x14ac:dyDescent="0.25">
      <c r="D23035" s="6" t="b">
        <f t="shared" si="1083"/>
        <v>1</v>
      </c>
      <c r="E23035" s="6" t="b">
        <f t="shared" si="1084"/>
        <v>1</v>
      </c>
      <c r="F23035" s="6" t="b">
        <f t="shared" si="1085"/>
        <v>1</v>
      </c>
    </row>
    <row r="23036" spans="4:6" x14ac:dyDescent="0.25">
      <c r="D23036" s="6" t="b">
        <f t="shared" si="1083"/>
        <v>1</v>
      </c>
      <c r="E23036" s="6" t="b">
        <f t="shared" si="1084"/>
        <v>1</v>
      </c>
      <c r="F23036" s="6" t="b">
        <f t="shared" si="1085"/>
        <v>1</v>
      </c>
    </row>
    <row r="23037" spans="4:6" x14ac:dyDescent="0.25">
      <c r="D23037" s="6" t="b">
        <f t="shared" si="1083"/>
        <v>1</v>
      </c>
      <c r="E23037" s="6" t="b">
        <f t="shared" si="1084"/>
        <v>1</v>
      </c>
      <c r="F23037" s="6" t="b">
        <f t="shared" si="1085"/>
        <v>1</v>
      </c>
    </row>
    <row r="23038" spans="4:6" x14ac:dyDescent="0.25">
      <c r="D23038" s="6" t="b">
        <f t="shared" si="1083"/>
        <v>1</v>
      </c>
      <c r="E23038" s="6" t="b">
        <f t="shared" si="1084"/>
        <v>1</v>
      </c>
      <c r="F23038" s="6" t="b">
        <f t="shared" si="1085"/>
        <v>1</v>
      </c>
    </row>
    <row r="23039" spans="4:6" x14ac:dyDescent="0.25">
      <c r="D23039" s="6" t="b">
        <f t="shared" si="1083"/>
        <v>1</v>
      </c>
      <c r="E23039" s="6" t="b">
        <f t="shared" si="1084"/>
        <v>1</v>
      </c>
      <c r="F23039" s="6" t="b">
        <f t="shared" si="1085"/>
        <v>1</v>
      </c>
    </row>
    <row r="23040" spans="4:6" x14ac:dyDescent="0.25">
      <c r="D23040" s="6" t="b">
        <f t="shared" si="1083"/>
        <v>1</v>
      </c>
      <c r="E23040" s="6" t="b">
        <f t="shared" si="1084"/>
        <v>1</v>
      </c>
      <c r="F23040" s="6" t="b">
        <f t="shared" si="1085"/>
        <v>1</v>
      </c>
    </row>
    <row r="23041" spans="4:6" x14ac:dyDescent="0.25">
      <c r="D23041" s="6" t="b">
        <f t="shared" si="1083"/>
        <v>1</v>
      </c>
      <c r="E23041" s="6" t="b">
        <f t="shared" si="1084"/>
        <v>1</v>
      </c>
      <c r="F23041" s="6" t="b">
        <f t="shared" si="1085"/>
        <v>1</v>
      </c>
    </row>
    <row r="23042" spans="4:6" x14ac:dyDescent="0.25">
      <c r="D23042" s="6" t="b">
        <f t="shared" si="1083"/>
        <v>1</v>
      </c>
      <c r="E23042" s="6" t="b">
        <f t="shared" si="1084"/>
        <v>1</v>
      </c>
      <c r="F23042" s="6" t="b">
        <f t="shared" si="1085"/>
        <v>1</v>
      </c>
    </row>
    <row r="23043" spans="4:6" x14ac:dyDescent="0.25">
      <c r="D23043" s="6" t="b">
        <f t="shared" si="1083"/>
        <v>1</v>
      </c>
      <c r="E23043" s="6" t="b">
        <f t="shared" si="1084"/>
        <v>1</v>
      </c>
      <c r="F23043" s="6" t="b">
        <f t="shared" si="1085"/>
        <v>1</v>
      </c>
    </row>
    <row r="23044" spans="4:6" x14ac:dyDescent="0.25">
      <c r="D23044" s="6" t="b">
        <f t="shared" si="1083"/>
        <v>1</v>
      </c>
      <c r="E23044" s="6" t="b">
        <f t="shared" si="1084"/>
        <v>1</v>
      </c>
      <c r="F23044" s="6" t="b">
        <f t="shared" si="1085"/>
        <v>1</v>
      </c>
    </row>
    <row r="23045" spans="4:6" x14ac:dyDescent="0.25">
      <c r="D23045" s="6" t="b">
        <f t="shared" si="1083"/>
        <v>1</v>
      </c>
      <c r="E23045" s="6" t="b">
        <f t="shared" si="1084"/>
        <v>1</v>
      </c>
      <c r="F23045" s="6" t="b">
        <f t="shared" si="1085"/>
        <v>1</v>
      </c>
    </row>
    <row r="23046" spans="4:6" x14ac:dyDescent="0.25">
      <c r="D23046" s="6" t="b">
        <f t="shared" si="1083"/>
        <v>1</v>
      </c>
      <c r="E23046" s="6" t="b">
        <f t="shared" si="1084"/>
        <v>1</v>
      </c>
      <c r="F23046" s="6" t="b">
        <f t="shared" si="1085"/>
        <v>1</v>
      </c>
    </row>
    <row r="23047" spans="4:6" x14ac:dyDescent="0.25">
      <c r="D23047" s="6" t="b">
        <f t="shared" si="1083"/>
        <v>1</v>
      </c>
      <c r="E23047" s="6" t="b">
        <f t="shared" si="1084"/>
        <v>1</v>
      </c>
      <c r="F23047" s="6" t="b">
        <f t="shared" si="1085"/>
        <v>1</v>
      </c>
    </row>
    <row r="23048" spans="4:6" x14ac:dyDescent="0.25">
      <c r="D23048" s="6" t="b">
        <f t="shared" si="1083"/>
        <v>1</v>
      </c>
      <c r="E23048" s="6" t="b">
        <f t="shared" si="1084"/>
        <v>1</v>
      </c>
      <c r="F23048" s="6" t="b">
        <f t="shared" si="1085"/>
        <v>1</v>
      </c>
    </row>
    <row r="23049" spans="4:6" x14ac:dyDescent="0.25">
      <c r="D23049" s="6" t="b">
        <f t="shared" si="1083"/>
        <v>1</v>
      </c>
      <c r="E23049" s="6" t="b">
        <f t="shared" si="1084"/>
        <v>1</v>
      </c>
      <c r="F23049" s="6" t="b">
        <f t="shared" si="1085"/>
        <v>1</v>
      </c>
    </row>
    <row r="23050" spans="4:6" x14ac:dyDescent="0.25">
      <c r="D23050" s="6" t="b">
        <f t="shared" si="1083"/>
        <v>1</v>
      </c>
      <c r="E23050" s="6" t="b">
        <f t="shared" si="1084"/>
        <v>1</v>
      </c>
      <c r="F23050" s="6" t="b">
        <f t="shared" si="1085"/>
        <v>1</v>
      </c>
    </row>
    <row r="23051" spans="4:6" x14ac:dyDescent="0.25">
      <c r="D23051" s="6" t="b">
        <f t="shared" si="1083"/>
        <v>1</v>
      </c>
      <c r="E23051" s="6" t="b">
        <f t="shared" si="1084"/>
        <v>1</v>
      </c>
      <c r="F23051" s="6" t="b">
        <f t="shared" si="1085"/>
        <v>1</v>
      </c>
    </row>
    <row r="23052" spans="4:6" x14ac:dyDescent="0.25">
      <c r="D23052" s="6" t="b">
        <f t="shared" si="1083"/>
        <v>1</v>
      </c>
      <c r="E23052" s="6" t="b">
        <f t="shared" si="1084"/>
        <v>1</v>
      </c>
      <c r="F23052" s="6" t="b">
        <f t="shared" si="1085"/>
        <v>1</v>
      </c>
    </row>
    <row r="23053" spans="4:6" x14ac:dyDescent="0.25">
      <c r="D23053" s="6" t="b">
        <f t="shared" si="1083"/>
        <v>1</v>
      </c>
      <c r="E23053" s="6" t="b">
        <f t="shared" si="1084"/>
        <v>1</v>
      </c>
      <c r="F23053" s="6" t="b">
        <f t="shared" si="1085"/>
        <v>1</v>
      </c>
    </row>
    <row r="23054" spans="4:6" x14ac:dyDescent="0.25">
      <c r="D23054" s="6" t="b">
        <f t="shared" si="1083"/>
        <v>1</v>
      </c>
      <c r="E23054" s="6" t="b">
        <f t="shared" si="1084"/>
        <v>1</v>
      </c>
      <c r="F23054" s="6" t="b">
        <f t="shared" si="1085"/>
        <v>1</v>
      </c>
    </row>
    <row r="23055" spans="4:6" x14ac:dyDescent="0.25">
      <c r="D23055" s="6" t="b">
        <f t="shared" si="1083"/>
        <v>1</v>
      </c>
      <c r="E23055" s="6" t="b">
        <f t="shared" si="1084"/>
        <v>1</v>
      </c>
      <c r="F23055" s="6" t="b">
        <f t="shared" si="1085"/>
        <v>1</v>
      </c>
    </row>
    <row r="23056" spans="4:6" x14ac:dyDescent="0.25">
      <c r="D23056" s="6" t="b">
        <f t="shared" si="1083"/>
        <v>1</v>
      </c>
      <c r="E23056" s="6" t="b">
        <f t="shared" si="1084"/>
        <v>1</v>
      </c>
      <c r="F23056" s="6" t="b">
        <f t="shared" si="1085"/>
        <v>1</v>
      </c>
    </row>
    <row r="23057" spans="4:6" x14ac:dyDescent="0.25">
      <c r="D23057" s="6" t="b">
        <f t="shared" si="1083"/>
        <v>1</v>
      </c>
      <c r="E23057" s="6" t="b">
        <f t="shared" si="1084"/>
        <v>1</v>
      </c>
      <c r="F23057" s="6" t="b">
        <f t="shared" si="1085"/>
        <v>1</v>
      </c>
    </row>
    <row r="23058" spans="4:6" x14ac:dyDescent="0.25">
      <c r="D23058" s="6" t="b">
        <f t="shared" si="1083"/>
        <v>1</v>
      </c>
      <c r="E23058" s="6" t="b">
        <f t="shared" si="1084"/>
        <v>1</v>
      </c>
      <c r="F23058" s="6" t="b">
        <f t="shared" si="1085"/>
        <v>1</v>
      </c>
    </row>
    <row r="23059" spans="4:6" x14ac:dyDescent="0.25">
      <c r="D23059" s="6" t="b">
        <f t="shared" si="1083"/>
        <v>1</v>
      </c>
      <c r="E23059" s="6" t="b">
        <f t="shared" si="1084"/>
        <v>1</v>
      </c>
      <c r="F23059" s="6" t="b">
        <f t="shared" si="1085"/>
        <v>1</v>
      </c>
    </row>
    <row r="23060" spans="4:6" x14ac:dyDescent="0.25">
      <c r="D23060" s="6" t="b">
        <f t="shared" si="1083"/>
        <v>1</v>
      </c>
      <c r="E23060" s="6" t="b">
        <f t="shared" si="1084"/>
        <v>1</v>
      </c>
      <c r="F23060" s="6" t="b">
        <f t="shared" si="1085"/>
        <v>1</v>
      </c>
    </row>
    <row r="23061" spans="4:6" x14ac:dyDescent="0.25">
      <c r="D23061" s="6" t="b">
        <f t="shared" si="1083"/>
        <v>1</v>
      </c>
      <c r="E23061" s="6" t="b">
        <f t="shared" si="1084"/>
        <v>1</v>
      </c>
      <c r="F23061" s="6" t="b">
        <f t="shared" si="1085"/>
        <v>1</v>
      </c>
    </row>
    <row r="23062" spans="4:6" x14ac:dyDescent="0.25">
      <c r="D23062" s="6" t="b">
        <f t="shared" si="1083"/>
        <v>1</v>
      </c>
      <c r="E23062" s="6" t="b">
        <f t="shared" si="1084"/>
        <v>1</v>
      </c>
      <c r="F23062" s="6" t="b">
        <f t="shared" si="1085"/>
        <v>1</v>
      </c>
    </row>
    <row r="23063" spans="4:6" x14ac:dyDescent="0.25">
      <c r="D23063" s="6" t="b">
        <f t="shared" si="1083"/>
        <v>1</v>
      </c>
      <c r="E23063" s="6" t="b">
        <f t="shared" si="1084"/>
        <v>1</v>
      </c>
      <c r="F23063" s="6" t="b">
        <f t="shared" si="1085"/>
        <v>1</v>
      </c>
    </row>
    <row r="23064" spans="4:6" x14ac:dyDescent="0.25">
      <c r="D23064" s="6" t="b">
        <f t="shared" si="1083"/>
        <v>1</v>
      </c>
      <c r="E23064" s="6" t="b">
        <f t="shared" si="1084"/>
        <v>1</v>
      </c>
      <c r="F23064" s="6" t="b">
        <f t="shared" si="1085"/>
        <v>1</v>
      </c>
    </row>
    <row r="23065" spans="4:6" x14ac:dyDescent="0.25">
      <c r="D23065" s="6" t="b">
        <f t="shared" si="1083"/>
        <v>1</v>
      </c>
      <c r="E23065" s="6" t="b">
        <f t="shared" si="1084"/>
        <v>1</v>
      </c>
      <c r="F23065" s="6" t="b">
        <f t="shared" si="1085"/>
        <v>1</v>
      </c>
    </row>
    <row r="23066" spans="4:6" x14ac:dyDescent="0.25">
      <c r="D23066" s="6" t="b">
        <f t="shared" si="1083"/>
        <v>1</v>
      </c>
      <c r="E23066" s="6" t="b">
        <f t="shared" si="1084"/>
        <v>1</v>
      </c>
      <c r="F23066" s="6" t="b">
        <f t="shared" si="1085"/>
        <v>1</v>
      </c>
    </row>
    <row r="23067" spans="4:6" x14ac:dyDescent="0.25">
      <c r="D23067" s="6" t="b">
        <f t="shared" si="1083"/>
        <v>1</v>
      </c>
      <c r="E23067" s="6" t="b">
        <f t="shared" si="1084"/>
        <v>1</v>
      </c>
      <c r="F23067" s="6" t="b">
        <f t="shared" si="1085"/>
        <v>1</v>
      </c>
    </row>
    <row r="23068" spans="4:6" x14ac:dyDescent="0.25">
      <c r="D23068" s="6" t="b">
        <f t="shared" si="1083"/>
        <v>1</v>
      </c>
      <c r="E23068" s="6" t="b">
        <f t="shared" si="1084"/>
        <v>1</v>
      </c>
      <c r="F23068" s="6" t="b">
        <f t="shared" si="1085"/>
        <v>1</v>
      </c>
    </row>
    <row r="23069" spans="4:6" x14ac:dyDescent="0.25">
      <c r="D23069" s="6" t="b">
        <f t="shared" si="1083"/>
        <v>1</v>
      </c>
      <c r="E23069" s="6" t="b">
        <f t="shared" si="1084"/>
        <v>1</v>
      </c>
      <c r="F23069" s="6" t="b">
        <f t="shared" si="1085"/>
        <v>1</v>
      </c>
    </row>
    <row r="23070" spans="4:6" x14ac:dyDescent="0.25">
      <c r="D23070" s="6" t="b">
        <f t="shared" si="1083"/>
        <v>1</v>
      </c>
      <c r="E23070" s="6" t="b">
        <f t="shared" si="1084"/>
        <v>1</v>
      </c>
      <c r="F23070" s="6" t="b">
        <f t="shared" si="1085"/>
        <v>1</v>
      </c>
    </row>
    <row r="23071" spans="4:6" x14ac:dyDescent="0.25">
      <c r="D23071" s="6" t="b">
        <f t="shared" si="1083"/>
        <v>1</v>
      </c>
      <c r="E23071" s="6" t="b">
        <f t="shared" si="1084"/>
        <v>1</v>
      </c>
      <c r="F23071" s="6" t="b">
        <f t="shared" si="1085"/>
        <v>1</v>
      </c>
    </row>
    <row r="23072" spans="4:6" x14ac:dyDescent="0.25">
      <c r="D23072" s="6" t="b">
        <f t="shared" si="1083"/>
        <v>1</v>
      </c>
      <c r="E23072" s="6" t="b">
        <f t="shared" si="1084"/>
        <v>1</v>
      </c>
      <c r="F23072" s="6" t="b">
        <f t="shared" si="1085"/>
        <v>1</v>
      </c>
    </row>
    <row r="23073" spans="4:6" x14ac:dyDescent="0.25">
      <c r="D23073" s="6" t="b">
        <f t="shared" si="1083"/>
        <v>1</v>
      </c>
      <c r="E23073" s="6" t="b">
        <f t="shared" si="1084"/>
        <v>1</v>
      </c>
      <c r="F23073" s="6" t="b">
        <f t="shared" si="1085"/>
        <v>1</v>
      </c>
    </row>
    <row r="23074" spans="4:6" x14ac:dyDescent="0.25">
      <c r="D23074" s="6" t="b">
        <f t="shared" si="1083"/>
        <v>1</v>
      </c>
      <c r="E23074" s="6" t="b">
        <f t="shared" si="1084"/>
        <v>1</v>
      </c>
      <c r="F23074" s="6" t="b">
        <f t="shared" si="1085"/>
        <v>1</v>
      </c>
    </row>
    <row r="23075" spans="4:6" x14ac:dyDescent="0.25">
      <c r="D23075" s="6" t="b">
        <f t="shared" si="1083"/>
        <v>1</v>
      </c>
      <c r="E23075" s="6" t="b">
        <f t="shared" si="1084"/>
        <v>1</v>
      </c>
      <c r="F23075" s="6" t="b">
        <f t="shared" si="1085"/>
        <v>1</v>
      </c>
    </row>
    <row r="23076" spans="4:6" x14ac:dyDescent="0.25">
      <c r="D23076" s="6" t="b">
        <f t="shared" si="1083"/>
        <v>1</v>
      </c>
      <c r="E23076" s="6" t="b">
        <f t="shared" si="1084"/>
        <v>1</v>
      </c>
      <c r="F23076" s="6" t="b">
        <f t="shared" si="1085"/>
        <v>1</v>
      </c>
    </row>
    <row r="23077" spans="4:6" x14ac:dyDescent="0.25">
      <c r="D23077" s="6" t="b">
        <f t="shared" si="1083"/>
        <v>1</v>
      </c>
      <c r="E23077" s="6" t="b">
        <f t="shared" si="1084"/>
        <v>1</v>
      </c>
      <c r="F23077" s="6" t="b">
        <f t="shared" si="1085"/>
        <v>1</v>
      </c>
    </row>
    <row r="23078" spans="4:6" x14ac:dyDescent="0.25">
      <c r="D23078" s="6" t="b">
        <f t="shared" si="1083"/>
        <v>1</v>
      </c>
      <c r="E23078" s="6" t="b">
        <f t="shared" si="1084"/>
        <v>1</v>
      </c>
      <c r="F23078" s="6" t="b">
        <f t="shared" si="1085"/>
        <v>1</v>
      </c>
    </row>
    <row r="23079" spans="4:6" x14ac:dyDescent="0.25">
      <c r="D23079" s="6" t="b">
        <f t="shared" si="1083"/>
        <v>1</v>
      </c>
      <c r="E23079" s="6" t="b">
        <f t="shared" si="1084"/>
        <v>1</v>
      </c>
      <c r="F23079" s="6" t="b">
        <f t="shared" si="1085"/>
        <v>1</v>
      </c>
    </row>
    <row r="23080" spans="4:6" x14ac:dyDescent="0.25">
      <c r="D23080" s="6" t="b">
        <f t="shared" si="1083"/>
        <v>1</v>
      </c>
      <c r="E23080" s="6" t="b">
        <f t="shared" si="1084"/>
        <v>1</v>
      </c>
      <c r="F23080" s="6" t="b">
        <f t="shared" si="1085"/>
        <v>1</v>
      </c>
    </row>
    <row r="23081" spans="4:6" x14ac:dyDescent="0.25">
      <c r="D23081" s="6" t="b">
        <f t="shared" si="1083"/>
        <v>1</v>
      </c>
      <c r="E23081" s="6" t="b">
        <f t="shared" si="1084"/>
        <v>1</v>
      </c>
      <c r="F23081" s="6" t="b">
        <f t="shared" si="1085"/>
        <v>1</v>
      </c>
    </row>
    <row r="23082" spans="4:6" x14ac:dyDescent="0.25">
      <c r="D23082" s="6" t="b">
        <f t="shared" si="1083"/>
        <v>1</v>
      </c>
      <c r="E23082" s="6" t="b">
        <f t="shared" si="1084"/>
        <v>1</v>
      </c>
      <c r="F23082" s="6" t="b">
        <f t="shared" si="1085"/>
        <v>1</v>
      </c>
    </row>
    <row r="23083" spans="4:6" x14ac:dyDescent="0.25">
      <c r="D23083" s="6" t="b">
        <f t="shared" si="1083"/>
        <v>1</v>
      </c>
      <c r="E23083" s="6" t="b">
        <f t="shared" si="1084"/>
        <v>1</v>
      </c>
      <c r="F23083" s="6" t="b">
        <f t="shared" si="1085"/>
        <v>1</v>
      </c>
    </row>
    <row r="23084" spans="4:6" x14ac:dyDescent="0.25">
      <c r="D23084" s="6" t="b">
        <f t="shared" ref="D23084:D23147" si="1086">A23084=G23084</f>
        <v>1</v>
      </c>
      <c r="E23084" s="6" t="b">
        <f t="shared" ref="E23084:E23147" si="1087">B23084=H23084</f>
        <v>1</v>
      </c>
      <c r="F23084" s="6" t="b">
        <f t="shared" ref="F23084:F23147" si="1088">C23084=I23084</f>
        <v>1</v>
      </c>
    </row>
    <row r="23085" spans="4:6" x14ac:dyDescent="0.25">
      <c r="D23085" s="6" t="b">
        <f t="shared" si="1086"/>
        <v>1</v>
      </c>
      <c r="E23085" s="6" t="b">
        <f t="shared" si="1087"/>
        <v>1</v>
      </c>
      <c r="F23085" s="6" t="b">
        <f t="shared" si="1088"/>
        <v>1</v>
      </c>
    </row>
    <row r="23086" spans="4:6" x14ac:dyDescent="0.25">
      <c r="D23086" s="6" t="b">
        <f t="shared" si="1086"/>
        <v>1</v>
      </c>
      <c r="E23086" s="6" t="b">
        <f t="shared" si="1087"/>
        <v>1</v>
      </c>
      <c r="F23086" s="6" t="b">
        <f t="shared" si="1088"/>
        <v>1</v>
      </c>
    </row>
    <row r="23087" spans="4:6" x14ac:dyDescent="0.25">
      <c r="D23087" s="6" t="b">
        <f t="shared" si="1086"/>
        <v>1</v>
      </c>
      <c r="E23087" s="6" t="b">
        <f t="shared" si="1087"/>
        <v>1</v>
      </c>
      <c r="F23087" s="6" t="b">
        <f t="shared" si="1088"/>
        <v>1</v>
      </c>
    </row>
    <row r="23088" spans="4:6" x14ac:dyDescent="0.25">
      <c r="D23088" s="6" t="b">
        <f t="shared" si="1086"/>
        <v>1</v>
      </c>
      <c r="E23088" s="6" t="b">
        <f t="shared" si="1087"/>
        <v>1</v>
      </c>
      <c r="F23088" s="6" t="b">
        <f t="shared" si="1088"/>
        <v>1</v>
      </c>
    </row>
    <row r="23089" spans="4:6" x14ac:dyDescent="0.25">
      <c r="D23089" s="6" t="b">
        <f t="shared" si="1086"/>
        <v>1</v>
      </c>
      <c r="E23089" s="6" t="b">
        <f t="shared" si="1087"/>
        <v>1</v>
      </c>
      <c r="F23089" s="6" t="b">
        <f t="shared" si="1088"/>
        <v>1</v>
      </c>
    </row>
    <row r="23090" spans="4:6" x14ac:dyDescent="0.25">
      <c r="D23090" s="6" t="b">
        <f t="shared" si="1086"/>
        <v>1</v>
      </c>
      <c r="E23090" s="6" t="b">
        <f t="shared" si="1087"/>
        <v>1</v>
      </c>
      <c r="F23090" s="6" t="b">
        <f t="shared" si="1088"/>
        <v>1</v>
      </c>
    </row>
    <row r="23091" spans="4:6" x14ac:dyDescent="0.25">
      <c r="D23091" s="6" t="b">
        <f t="shared" si="1086"/>
        <v>1</v>
      </c>
      <c r="E23091" s="6" t="b">
        <f t="shared" si="1087"/>
        <v>1</v>
      </c>
      <c r="F23091" s="6" t="b">
        <f t="shared" si="1088"/>
        <v>1</v>
      </c>
    </row>
    <row r="23092" spans="4:6" x14ac:dyDescent="0.25">
      <c r="D23092" s="6" t="b">
        <f t="shared" si="1086"/>
        <v>1</v>
      </c>
      <c r="E23092" s="6" t="b">
        <f t="shared" si="1087"/>
        <v>1</v>
      </c>
      <c r="F23092" s="6" t="b">
        <f t="shared" si="1088"/>
        <v>1</v>
      </c>
    </row>
    <row r="23093" spans="4:6" x14ac:dyDescent="0.25">
      <c r="D23093" s="6" t="b">
        <f t="shared" si="1086"/>
        <v>1</v>
      </c>
      <c r="E23093" s="6" t="b">
        <f t="shared" si="1087"/>
        <v>1</v>
      </c>
      <c r="F23093" s="6" t="b">
        <f t="shared" si="1088"/>
        <v>1</v>
      </c>
    </row>
    <row r="23094" spans="4:6" x14ac:dyDescent="0.25">
      <c r="D23094" s="6" t="b">
        <f t="shared" si="1086"/>
        <v>1</v>
      </c>
      <c r="E23094" s="6" t="b">
        <f t="shared" si="1087"/>
        <v>1</v>
      </c>
      <c r="F23094" s="6" t="b">
        <f t="shared" si="1088"/>
        <v>1</v>
      </c>
    </row>
    <row r="23095" spans="4:6" x14ac:dyDescent="0.25">
      <c r="D23095" s="6" t="b">
        <f t="shared" si="1086"/>
        <v>1</v>
      </c>
      <c r="E23095" s="6" t="b">
        <f t="shared" si="1087"/>
        <v>1</v>
      </c>
      <c r="F23095" s="6" t="b">
        <f t="shared" si="1088"/>
        <v>1</v>
      </c>
    </row>
    <row r="23096" spans="4:6" x14ac:dyDescent="0.25">
      <c r="D23096" s="6" t="b">
        <f t="shared" si="1086"/>
        <v>1</v>
      </c>
      <c r="E23096" s="6" t="b">
        <f t="shared" si="1087"/>
        <v>1</v>
      </c>
      <c r="F23096" s="6" t="b">
        <f t="shared" si="1088"/>
        <v>1</v>
      </c>
    </row>
    <row r="23097" spans="4:6" x14ac:dyDescent="0.25">
      <c r="D23097" s="6" t="b">
        <f t="shared" si="1086"/>
        <v>1</v>
      </c>
      <c r="E23097" s="6" t="b">
        <f t="shared" si="1087"/>
        <v>1</v>
      </c>
      <c r="F23097" s="6" t="b">
        <f t="shared" si="1088"/>
        <v>1</v>
      </c>
    </row>
    <row r="23098" spans="4:6" x14ac:dyDescent="0.25">
      <c r="D23098" s="6" t="b">
        <f t="shared" si="1086"/>
        <v>1</v>
      </c>
      <c r="E23098" s="6" t="b">
        <f t="shared" si="1087"/>
        <v>1</v>
      </c>
      <c r="F23098" s="6" t="b">
        <f t="shared" si="1088"/>
        <v>1</v>
      </c>
    </row>
    <row r="23099" spans="4:6" x14ac:dyDescent="0.25">
      <c r="D23099" s="6" t="b">
        <f t="shared" si="1086"/>
        <v>1</v>
      </c>
      <c r="E23099" s="6" t="b">
        <f t="shared" si="1087"/>
        <v>1</v>
      </c>
      <c r="F23099" s="6" t="b">
        <f t="shared" si="1088"/>
        <v>1</v>
      </c>
    </row>
    <row r="23100" spans="4:6" x14ac:dyDescent="0.25">
      <c r="D23100" s="6" t="b">
        <f t="shared" si="1086"/>
        <v>1</v>
      </c>
      <c r="E23100" s="6" t="b">
        <f t="shared" si="1087"/>
        <v>1</v>
      </c>
      <c r="F23100" s="6" t="b">
        <f t="shared" si="1088"/>
        <v>1</v>
      </c>
    </row>
    <row r="23101" spans="4:6" x14ac:dyDescent="0.25">
      <c r="D23101" s="6" t="b">
        <f t="shared" si="1086"/>
        <v>1</v>
      </c>
      <c r="E23101" s="6" t="b">
        <f t="shared" si="1087"/>
        <v>1</v>
      </c>
      <c r="F23101" s="6" t="b">
        <f t="shared" si="1088"/>
        <v>1</v>
      </c>
    </row>
    <row r="23102" spans="4:6" x14ac:dyDescent="0.25">
      <c r="D23102" s="6" t="b">
        <f t="shared" si="1086"/>
        <v>1</v>
      </c>
      <c r="E23102" s="6" t="b">
        <f t="shared" si="1087"/>
        <v>1</v>
      </c>
      <c r="F23102" s="6" t="b">
        <f t="shared" si="1088"/>
        <v>1</v>
      </c>
    </row>
    <row r="23103" spans="4:6" x14ac:dyDescent="0.25">
      <c r="D23103" s="6" t="b">
        <f t="shared" si="1086"/>
        <v>1</v>
      </c>
      <c r="E23103" s="6" t="b">
        <f t="shared" si="1087"/>
        <v>1</v>
      </c>
      <c r="F23103" s="6" t="b">
        <f t="shared" si="1088"/>
        <v>1</v>
      </c>
    </row>
    <row r="23104" spans="4:6" x14ac:dyDescent="0.25">
      <c r="D23104" s="6" t="b">
        <f t="shared" si="1086"/>
        <v>1</v>
      </c>
      <c r="E23104" s="6" t="b">
        <f t="shared" si="1087"/>
        <v>1</v>
      </c>
      <c r="F23104" s="6" t="b">
        <f t="shared" si="1088"/>
        <v>1</v>
      </c>
    </row>
    <row r="23105" spans="4:6" x14ac:dyDescent="0.25">
      <c r="D23105" s="6" t="b">
        <f t="shared" si="1086"/>
        <v>1</v>
      </c>
      <c r="E23105" s="6" t="b">
        <f t="shared" si="1087"/>
        <v>1</v>
      </c>
      <c r="F23105" s="6" t="b">
        <f t="shared" si="1088"/>
        <v>1</v>
      </c>
    </row>
    <row r="23106" spans="4:6" x14ac:dyDescent="0.25">
      <c r="D23106" s="6" t="b">
        <f t="shared" si="1086"/>
        <v>1</v>
      </c>
      <c r="E23106" s="6" t="b">
        <f t="shared" si="1087"/>
        <v>1</v>
      </c>
      <c r="F23106" s="6" t="b">
        <f t="shared" si="1088"/>
        <v>1</v>
      </c>
    </row>
    <row r="23107" spans="4:6" x14ac:dyDescent="0.25">
      <c r="D23107" s="6" t="b">
        <f t="shared" si="1086"/>
        <v>1</v>
      </c>
      <c r="E23107" s="6" t="b">
        <f t="shared" si="1087"/>
        <v>1</v>
      </c>
      <c r="F23107" s="6" t="b">
        <f t="shared" si="1088"/>
        <v>1</v>
      </c>
    </row>
    <row r="23108" spans="4:6" x14ac:dyDescent="0.25">
      <c r="D23108" s="6" t="b">
        <f t="shared" si="1086"/>
        <v>1</v>
      </c>
      <c r="E23108" s="6" t="b">
        <f t="shared" si="1087"/>
        <v>1</v>
      </c>
      <c r="F23108" s="6" t="b">
        <f t="shared" si="1088"/>
        <v>1</v>
      </c>
    </row>
    <row r="23109" spans="4:6" x14ac:dyDescent="0.25">
      <c r="D23109" s="6" t="b">
        <f t="shared" si="1086"/>
        <v>1</v>
      </c>
      <c r="E23109" s="6" t="b">
        <f t="shared" si="1087"/>
        <v>1</v>
      </c>
      <c r="F23109" s="6" t="b">
        <f t="shared" si="1088"/>
        <v>1</v>
      </c>
    </row>
    <row r="23110" spans="4:6" x14ac:dyDescent="0.25">
      <c r="D23110" s="6" t="b">
        <f t="shared" si="1086"/>
        <v>1</v>
      </c>
      <c r="E23110" s="6" t="b">
        <f t="shared" si="1087"/>
        <v>1</v>
      </c>
      <c r="F23110" s="6" t="b">
        <f t="shared" si="1088"/>
        <v>1</v>
      </c>
    </row>
    <row r="23111" spans="4:6" x14ac:dyDescent="0.25">
      <c r="D23111" s="6" t="b">
        <f t="shared" si="1086"/>
        <v>1</v>
      </c>
      <c r="E23111" s="6" t="b">
        <f t="shared" si="1087"/>
        <v>1</v>
      </c>
      <c r="F23111" s="6" t="b">
        <f t="shared" si="1088"/>
        <v>1</v>
      </c>
    </row>
    <row r="23112" spans="4:6" x14ac:dyDescent="0.25">
      <c r="D23112" s="6" t="b">
        <f t="shared" si="1086"/>
        <v>1</v>
      </c>
      <c r="E23112" s="6" t="b">
        <f t="shared" si="1087"/>
        <v>1</v>
      </c>
      <c r="F23112" s="6" t="b">
        <f t="shared" si="1088"/>
        <v>1</v>
      </c>
    </row>
    <row r="23113" spans="4:6" x14ac:dyDescent="0.25">
      <c r="D23113" s="6" t="b">
        <f t="shared" si="1086"/>
        <v>1</v>
      </c>
      <c r="E23113" s="6" t="b">
        <f t="shared" si="1087"/>
        <v>1</v>
      </c>
      <c r="F23113" s="6" t="b">
        <f t="shared" si="1088"/>
        <v>1</v>
      </c>
    </row>
    <row r="23114" spans="4:6" x14ac:dyDescent="0.25">
      <c r="D23114" s="6" t="b">
        <f t="shared" si="1086"/>
        <v>1</v>
      </c>
      <c r="E23114" s="6" t="b">
        <f t="shared" si="1087"/>
        <v>1</v>
      </c>
      <c r="F23114" s="6" t="b">
        <f t="shared" si="1088"/>
        <v>1</v>
      </c>
    </row>
    <row r="23115" spans="4:6" x14ac:dyDescent="0.25">
      <c r="D23115" s="6" t="b">
        <f t="shared" si="1086"/>
        <v>1</v>
      </c>
      <c r="E23115" s="6" t="b">
        <f t="shared" si="1087"/>
        <v>1</v>
      </c>
      <c r="F23115" s="6" t="b">
        <f t="shared" si="1088"/>
        <v>1</v>
      </c>
    </row>
    <row r="23116" spans="4:6" x14ac:dyDescent="0.25">
      <c r="D23116" s="6" t="b">
        <f t="shared" si="1086"/>
        <v>1</v>
      </c>
      <c r="E23116" s="6" t="b">
        <f t="shared" si="1087"/>
        <v>1</v>
      </c>
      <c r="F23116" s="6" t="b">
        <f t="shared" si="1088"/>
        <v>1</v>
      </c>
    </row>
    <row r="23117" spans="4:6" x14ac:dyDescent="0.25">
      <c r="D23117" s="6" t="b">
        <f t="shared" si="1086"/>
        <v>1</v>
      </c>
      <c r="E23117" s="6" t="b">
        <f t="shared" si="1087"/>
        <v>1</v>
      </c>
      <c r="F23117" s="6" t="b">
        <f t="shared" si="1088"/>
        <v>1</v>
      </c>
    </row>
    <row r="23118" spans="4:6" x14ac:dyDescent="0.25">
      <c r="D23118" s="6" t="b">
        <f t="shared" si="1086"/>
        <v>1</v>
      </c>
      <c r="E23118" s="6" t="b">
        <f t="shared" si="1087"/>
        <v>1</v>
      </c>
      <c r="F23118" s="6" t="b">
        <f t="shared" si="1088"/>
        <v>1</v>
      </c>
    </row>
    <row r="23119" spans="4:6" x14ac:dyDescent="0.25">
      <c r="D23119" s="6" t="b">
        <f t="shared" si="1086"/>
        <v>1</v>
      </c>
      <c r="E23119" s="6" t="b">
        <f t="shared" si="1087"/>
        <v>1</v>
      </c>
      <c r="F23119" s="6" t="b">
        <f t="shared" si="1088"/>
        <v>1</v>
      </c>
    </row>
    <row r="23120" spans="4:6" x14ac:dyDescent="0.25">
      <c r="D23120" s="6" t="b">
        <f t="shared" si="1086"/>
        <v>1</v>
      </c>
      <c r="E23120" s="6" t="b">
        <f t="shared" si="1087"/>
        <v>1</v>
      </c>
      <c r="F23120" s="6" t="b">
        <f t="shared" si="1088"/>
        <v>1</v>
      </c>
    </row>
    <row r="23121" spans="4:6" x14ac:dyDescent="0.25">
      <c r="D23121" s="6" t="b">
        <f t="shared" si="1086"/>
        <v>1</v>
      </c>
      <c r="E23121" s="6" t="b">
        <f t="shared" si="1087"/>
        <v>1</v>
      </c>
      <c r="F23121" s="6" t="b">
        <f t="shared" si="1088"/>
        <v>1</v>
      </c>
    </row>
    <row r="23122" spans="4:6" x14ac:dyDescent="0.25">
      <c r="D23122" s="6" t="b">
        <f t="shared" si="1086"/>
        <v>1</v>
      </c>
      <c r="E23122" s="6" t="b">
        <f t="shared" si="1087"/>
        <v>1</v>
      </c>
      <c r="F23122" s="6" t="b">
        <f t="shared" si="1088"/>
        <v>1</v>
      </c>
    </row>
    <row r="23123" spans="4:6" x14ac:dyDescent="0.25">
      <c r="D23123" s="6" t="b">
        <f t="shared" si="1086"/>
        <v>1</v>
      </c>
      <c r="E23123" s="6" t="b">
        <f t="shared" si="1087"/>
        <v>1</v>
      </c>
      <c r="F23123" s="6" t="b">
        <f t="shared" si="1088"/>
        <v>1</v>
      </c>
    </row>
    <row r="23124" spans="4:6" x14ac:dyDescent="0.25">
      <c r="D23124" s="6" t="b">
        <f t="shared" si="1086"/>
        <v>1</v>
      </c>
      <c r="E23124" s="6" t="b">
        <f t="shared" si="1087"/>
        <v>1</v>
      </c>
      <c r="F23124" s="6" t="b">
        <f t="shared" si="1088"/>
        <v>1</v>
      </c>
    </row>
    <row r="23125" spans="4:6" x14ac:dyDescent="0.25">
      <c r="D23125" s="6" t="b">
        <f t="shared" si="1086"/>
        <v>1</v>
      </c>
      <c r="E23125" s="6" t="b">
        <f t="shared" si="1087"/>
        <v>1</v>
      </c>
      <c r="F23125" s="6" t="b">
        <f t="shared" si="1088"/>
        <v>1</v>
      </c>
    </row>
    <row r="23126" spans="4:6" x14ac:dyDescent="0.25">
      <c r="D23126" s="6" t="b">
        <f t="shared" si="1086"/>
        <v>1</v>
      </c>
      <c r="E23126" s="6" t="b">
        <f t="shared" si="1087"/>
        <v>1</v>
      </c>
      <c r="F23126" s="6" t="b">
        <f t="shared" si="1088"/>
        <v>1</v>
      </c>
    </row>
    <row r="23127" spans="4:6" x14ac:dyDescent="0.25">
      <c r="D23127" s="6" t="b">
        <f t="shared" si="1086"/>
        <v>1</v>
      </c>
      <c r="E23127" s="6" t="b">
        <f t="shared" si="1087"/>
        <v>1</v>
      </c>
      <c r="F23127" s="6" t="b">
        <f t="shared" si="1088"/>
        <v>1</v>
      </c>
    </row>
    <row r="23128" spans="4:6" x14ac:dyDescent="0.25">
      <c r="D23128" s="6" t="b">
        <f t="shared" si="1086"/>
        <v>1</v>
      </c>
      <c r="E23128" s="6" t="b">
        <f t="shared" si="1087"/>
        <v>1</v>
      </c>
      <c r="F23128" s="6" t="b">
        <f t="shared" si="1088"/>
        <v>1</v>
      </c>
    </row>
    <row r="23129" spans="4:6" x14ac:dyDescent="0.25">
      <c r="D23129" s="6" t="b">
        <f t="shared" si="1086"/>
        <v>1</v>
      </c>
      <c r="E23129" s="6" t="b">
        <f t="shared" si="1087"/>
        <v>1</v>
      </c>
      <c r="F23129" s="6" t="b">
        <f t="shared" si="1088"/>
        <v>1</v>
      </c>
    </row>
    <row r="23130" spans="4:6" x14ac:dyDescent="0.25">
      <c r="D23130" s="6" t="b">
        <f t="shared" si="1086"/>
        <v>1</v>
      </c>
      <c r="E23130" s="6" t="b">
        <f t="shared" si="1087"/>
        <v>1</v>
      </c>
      <c r="F23130" s="6" t="b">
        <f t="shared" si="1088"/>
        <v>1</v>
      </c>
    </row>
    <row r="23131" spans="4:6" x14ac:dyDescent="0.25">
      <c r="D23131" s="6" t="b">
        <f t="shared" si="1086"/>
        <v>1</v>
      </c>
      <c r="E23131" s="6" t="b">
        <f t="shared" si="1087"/>
        <v>1</v>
      </c>
      <c r="F23131" s="6" t="b">
        <f t="shared" si="1088"/>
        <v>1</v>
      </c>
    </row>
    <row r="23132" spans="4:6" x14ac:dyDescent="0.25">
      <c r="D23132" s="6" t="b">
        <f t="shared" si="1086"/>
        <v>1</v>
      </c>
      <c r="E23132" s="6" t="b">
        <f t="shared" si="1087"/>
        <v>1</v>
      </c>
      <c r="F23132" s="6" t="b">
        <f t="shared" si="1088"/>
        <v>1</v>
      </c>
    </row>
    <row r="23133" spans="4:6" x14ac:dyDescent="0.25">
      <c r="D23133" s="6" t="b">
        <f t="shared" si="1086"/>
        <v>1</v>
      </c>
      <c r="E23133" s="6" t="b">
        <f t="shared" si="1087"/>
        <v>1</v>
      </c>
      <c r="F23133" s="6" t="b">
        <f t="shared" si="1088"/>
        <v>1</v>
      </c>
    </row>
    <row r="23134" spans="4:6" x14ac:dyDescent="0.25">
      <c r="D23134" s="6" t="b">
        <f t="shared" si="1086"/>
        <v>1</v>
      </c>
      <c r="E23134" s="6" t="b">
        <f t="shared" si="1087"/>
        <v>1</v>
      </c>
      <c r="F23134" s="6" t="b">
        <f t="shared" si="1088"/>
        <v>1</v>
      </c>
    </row>
    <row r="23135" spans="4:6" x14ac:dyDescent="0.25">
      <c r="D23135" s="6" t="b">
        <f t="shared" si="1086"/>
        <v>1</v>
      </c>
      <c r="E23135" s="6" t="b">
        <f t="shared" si="1087"/>
        <v>1</v>
      </c>
      <c r="F23135" s="6" t="b">
        <f t="shared" si="1088"/>
        <v>1</v>
      </c>
    </row>
    <row r="23136" spans="4:6" x14ac:dyDescent="0.25">
      <c r="D23136" s="6" t="b">
        <f t="shared" si="1086"/>
        <v>1</v>
      </c>
      <c r="E23136" s="6" t="b">
        <f t="shared" si="1087"/>
        <v>1</v>
      </c>
      <c r="F23136" s="6" t="b">
        <f t="shared" si="1088"/>
        <v>1</v>
      </c>
    </row>
    <row r="23137" spans="4:6" x14ac:dyDescent="0.25">
      <c r="D23137" s="6" t="b">
        <f t="shared" si="1086"/>
        <v>1</v>
      </c>
      <c r="E23137" s="6" t="b">
        <f t="shared" si="1087"/>
        <v>1</v>
      </c>
      <c r="F23137" s="6" t="b">
        <f t="shared" si="1088"/>
        <v>1</v>
      </c>
    </row>
    <row r="23138" spans="4:6" x14ac:dyDescent="0.25">
      <c r="D23138" s="6" t="b">
        <f t="shared" si="1086"/>
        <v>1</v>
      </c>
      <c r="E23138" s="6" t="b">
        <f t="shared" si="1087"/>
        <v>1</v>
      </c>
      <c r="F23138" s="6" t="b">
        <f t="shared" si="1088"/>
        <v>1</v>
      </c>
    </row>
    <row r="23139" spans="4:6" x14ac:dyDescent="0.25">
      <c r="D23139" s="6" t="b">
        <f t="shared" si="1086"/>
        <v>1</v>
      </c>
      <c r="E23139" s="6" t="b">
        <f t="shared" si="1087"/>
        <v>1</v>
      </c>
      <c r="F23139" s="6" t="b">
        <f t="shared" si="1088"/>
        <v>1</v>
      </c>
    </row>
    <row r="23140" spans="4:6" x14ac:dyDescent="0.25">
      <c r="D23140" s="6" t="b">
        <f t="shared" si="1086"/>
        <v>1</v>
      </c>
      <c r="E23140" s="6" t="b">
        <f t="shared" si="1087"/>
        <v>1</v>
      </c>
      <c r="F23140" s="6" t="b">
        <f t="shared" si="1088"/>
        <v>1</v>
      </c>
    </row>
    <row r="23141" spans="4:6" x14ac:dyDescent="0.25">
      <c r="D23141" s="6" t="b">
        <f t="shared" si="1086"/>
        <v>1</v>
      </c>
      <c r="E23141" s="6" t="b">
        <f t="shared" si="1087"/>
        <v>1</v>
      </c>
      <c r="F23141" s="6" t="b">
        <f t="shared" si="1088"/>
        <v>1</v>
      </c>
    </row>
    <row r="23142" spans="4:6" x14ac:dyDescent="0.25">
      <c r="D23142" s="6" t="b">
        <f t="shared" si="1086"/>
        <v>1</v>
      </c>
      <c r="E23142" s="6" t="b">
        <f t="shared" si="1087"/>
        <v>1</v>
      </c>
      <c r="F23142" s="6" t="b">
        <f t="shared" si="1088"/>
        <v>1</v>
      </c>
    </row>
    <row r="23143" spans="4:6" x14ac:dyDescent="0.25">
      <c r="D23143" s="6" t="b">
        <f t="shared" si="1086"/>
        <v>1</v>
      </c>
      <c r="E23143" s="6" t="b">
        <f t="shared" si="1087"/>
        <v>1</v>
      </c>
      <c r="F23143" s="6" t="b">
        <f t="shared" si="1088"/>
        <v>1</v>
      </c>
    </row>
    <row r="23144" spans="4:6" x14ac:dyDescent="0.25">
      <c r="D23144" s="6" t="b">
        <f t="shared" si="1086"/>
        <v>1</v>
      </c>
      <c r="E23144" s="6" t="b">
        <f t="shared" si="1087"/>
        <v>1</v>
      </c>
      <c r="F23144" s="6" t="b">
        <f t="shared" si="1088"/>
        <v>1</v>
      </c>
    </row>
    <row r="23145" spans="4:6" x14ac:dyDescent="0.25">
      <c r="D23145" s="6" t="b">
        <f t="shared" si="1086"/>
        <v>1</v>
      </c>
      <c r="E23145" s="6" t="b">
        <f t="shared" si="1087"/>
        <v>1</v>
      </c>
      <c r="F23145" s="6" t="b">
        <f t="shared" si="1088"/>
        <v>1</v>
      </c>
    </row>
    <row r="23146" spans="4:6" x14ac:dyDescent="0.25">
      <c r="D23146" s="6" t="b">
        <f t="shared" si="1086"/>
        <v>1</v>
      </c>
      <c r="E23146" s="6" t="b">
        <f t="shared" si="1087"/>
        <v>1</v>
      </c>
      <c r="F23146" s="6" t="b">
        <f t="shared" si="1088"/>
        <v>1</v>
      </c>
    </row>
    <row r="23147" spans="4:6" x14ac:dyDescent="0.25">
      <c r="D23147" s="6" t="b">
        <f t="shared" si="1086"/>
        <v>1</v>
      </c>
      <c r="E23147" s="6" t="b">
        <f t="shared" si="1087"/>
        <v>1</v>
      </c>
      <c r="F23147" s="6" t="b">
        <f t="shared" si="1088"/>
        <v>1</v>
      </c>
    </row>
    <row r="23148" spans="4:6" x14ac:dyDescent="0.25">
      <c r="D23148" s="6" t="b">
        <f t="shared" ref="D23148:D23211" si="1089">A23148=G23148</f>
        <v>1</v>
      </c>
      <c r="E23148" s="6" t="b">
        <f t="shared" ref="E23148:E23211" si="1090">B23148=H23148</f>
        <v>1</v>
      </c>
      <c r="F23148" s="6" t="b">
        <f t="shared" ref="F23148:F23211" si="1091">C23148=I23148</f>
        <v>1</v>
      </c>
    </row>
    <row r="23149" spans="4:6" x14ac:dyDescent="0.25">
      <c r="D23149" s="6" t="b">
        <f t="shared" si="1089"/>
        <v>1</v>
      </c>
      <c r="E23149" s="6" t="b">
        <f t="shared" si="1090"/>
        <v>1</v>
      </c>
      <c r="F23149" s="6" t="b">
        <f t="shared" si="1091"/>
        <v>1</v>
      </c>
    </row>
    <row r="23150" spans="4:6" x14ac:dyDescent="0.25">
      <c r="D23150" s="6" t="b">
        <f t="shared" si="1089"/>
        <v>1</v>
      </c>
      <c r="E23150" s="6" t="b">
        <f t="shared" si="1090"/>
        <v>1</v>
      </c>
      <c r="F23150" s="6" t="b">
        <f t="shared" si="1091"/>
        <v>1</v>
      </c>
    </row>
    <row r="23151" spans="4:6" x14ac:dyDescent="0.25">
      <c r="D23151" s="6" t="b">
        <f t="shared" si="1089"/>
        <v>1</v>
      </c>
      <c r="E23151" s="6" t="b">
        <f t="shared" si="1090"/>
        <v>1</v>
      </c>
      <c r="F23151" s="6" t="b">
        <f t="shared" si="1091"/>
        <v>1</v>
      </c>
    </row>
    <row r="23152" spans="4:6" x14ac:dyDescent="0.25">
      <c r="D23152" s="6" t="b">
        <f t="shared" si="1089"/>
        <v>1</v>
      </c>
      <c r="E23152" s="6" t="b">
        <f t="shared" si="1090"/>
        <v>1</v>
      </c>
      <c r="F23152" s="6" t="b">
        <f t="shared" si="1091"/>
        <v>1</v>
      </c>
    </row>
    <row r="23153" spans="4:6" x14ac:dyDescent="0.25">
      <c r="D23153" s="6" t="b">
        <f t="shared" si="1089"/>
        <v>1</v>
      </c>
      <c r="E23153" s="6" t="b">
        <f t="shared" si="1090"/>
        <v>1</v>
      </c>
      <c r="F23153" s="6" t="b">
        <f t="shared" si="1091"/>
        <v>1</v>
      </c>
    </row>
    <row r="23154" spans="4:6" x14ac:dyDescent="0.25">
      <c r="D23154" s="6" t="b">
        <f t="shared" si="1089"/>
        <v>1</v>
      </c>
      <c r="E23154" s="6" t="b">
        <f t="shared" si="1090"/>
        <v>1</v>
      </c>
      <c r="F23154" s="6" t="b">
        <f t="shared" si="1091"/>
        <v>1</v>
      </c>
    </row>
    <row r="23155" spans="4:6" x14ac:dyDescent="0.25">
      <c r="D23155" s="6" t="b">
        <f t="shared" si="1089"/>
        <v>1</v>
      </c>
      <c r="E23155" s="6" t="b">
        <f t="shared" si="1090"/>
        <v>1</v>
      </c>
      <c r="F23155" s="6" t="b">
        <f t="shared" si="1091"/>
        <v>1</v>
      </c>
    </row>
    <row r="23156" spans="4:6" x14ac:dyDescent="0.25">
      <c r="D23156" s="6" t="b">
        <f t="shared" si="1089"/>
        <v>1</v>
      </c>
      <c r="E23156" s="6" t="b">
        <f t="shared" si="1090"/>
        <v>1</v>
      </c>
      <c r="F23156" s="6" t="b">
        <f t="shared" si="1091"/>
        <v>1</v>
      </c>
    </row>
    <row r="23157" spans="4:6" x14ac:dyDescent="0.25">
      <c r="D23157" s="6" t="b">
        <f t="shared" si="1089"/>
        <v>1</v>
      </c>
      <c r="E23157" s="6" t="b">
        <f t="shared" si="1090"/>
        <v>1</v>
      </c>
      <c r="F23157" s="6" t="b">
        <f t="shared" si="1091"/>
        <v>1</v>
      </c>
    </row>
    <row r="23158" spans="4:6" x14ac:dyDescent="0.25">
      <c r="D23158" s="6" t="b">
        <f t="shared" si="1089"/>
        <v>1</v>
      </c>
      <c r="E23158" s="6" t="b">
        <f t="shared" si="1090"/>
        <v>1</v>
      </c>
      <c r="F23158" s="6" t="b">
        <f t="shared" si="1091"/>
        <v>1</v>
      </c>
    </row>
    <row r="23159" spans="4:6" x14ac:dyDescent="0.25">
      <c r="D23159" s="6" t="b">
        <f t="shared" si="1089"/>
        <v>1</v>
      </c>
      <c r="E23159" s="6" t="b">
        <f t="shared" si="1090"/>
        <v>1</v>
      </c>
      <c r="F23159" s="6" t="b">
        <f t="shared" si="1091"/>
        <v>1</v>
      </c>
    </row>
    <row r="23160" spans="4:6" x14ac:dyDescent="0.25">
      <c r="D23160" s="6" t="b">
        <f t="shared" si="1089"/>
        <v>1</v>
      </c>
      <c r="E23160" s="6" t="b">
        <f t="shared" si="1090"/>
        <v>1</v>
      </c>
      <c r="F23160" s="6" t="b">
        <f t="shared" si="1091"/>
        <v>1</v>
      </c>
    </row>
    <row r="23161" spans="4:6" x14ac:dyDescent="0.25">
      <c r="D23161" s="6" t="b">
        <f t="shared" si="1089"/>
        <v>1</v>
      </c>
      <c r="E23161" s="6" t="b">
        <f t="shared" si="1090"/>
        <v>1</v>
      </c>
      <c r="F23161" s="6" t="b">
        <f t="shared" si="1091"/>
        <v>1</v>
      </c>
    </row>
    <row r="23162" spans="4:6" x14ac:dyDescent="0.25">
      <c r="D23162" s="6" t="b">
        <f t="shared" si="1089"/>
        <v>1</v>
      </c>
      <c r="E23162" s="6" t="b">
        <f t="shared" si="1090"/>
        <v>1</v>
      </c>
      <c r="F23162" s="6" t="b">
        <f t="shared" si="1091"/>
        <v>1</v>
      </c>
    </row>
    <row r="23163" spans="4:6" x14ac:dyDescent="0.25">
      <c r="D23163" s="6" t="b">
        <f t="shared" si="1089"/>
        <v>1</v>
      </c>
      <c r="E23163" s="6" t="b">
        <f t="shared" si="1090"/>
        <v>1</v>
      </c>
      <c r="F23163" s="6" t="b">
        <f t="shared" si="1091"/>
        <v>1</v>
      </c>
    </row>
    <row r="23164" spans="4:6" x14ac:dyDescent="0.25">
      <c r="D23164" s="6" t="b">
        <f t="shared" si="1089"/>
        <v>1</v>
      </c>
      <c r="E23164" s="6" t="b">
        <f t="shared" si="1090"/>
        <v>1</v>
      </c>
      <c r="F23164" s="6" t="b">
        <f t="shared" si="1091"/>
        <v>1</v>
      </c>
    </row>
    <row r="23165" spans="4:6" x14ac:dyDescent="0.25">
      <c r="D23165" s="6" t="b">
        <f t="shared" si="1089"/>
        <v>1</v>
      </c>
      <c r="E23165" s="6" t="b">
        <f t="shared" si="1090"/>
        <v>1</v>
      </c>
      <c r="F23165" s="6" t="b">
        <f t="shared" si="1091"/>
        <v>1</v>
      </c>
    </row>
    <row r="23166" spans="4:6" x14ac:dyDescent="0.25">
      <c r="D23166" s="6" t="b">
        <f t="shared" si="1089"/>
        <v>1</v>
      </c>
      <c r="E23166" s="6" t="b">
        <f t="shared" si="1090"/>
        <v>1</v>
      </c>
      <c r="F23166" s="6" t="b">
        <f t="shared" si="1091"/>
        <v>1</v>
      </c>
    </row>
    <row r="23167" spans="4:6" x14ac:dyDescent="0.25">
      <c r="D23167" s="6" t="b">
        <f t="shared" si="1089"/>
        <v>1</v>
      </c>
      <c r="E23167" s="6" t="b">
        <f t="shared" si="1090"/>
        <v>1</v>
      </c>
      <c r="F23167" s="6" t="b">
        <f t="shared" si="1091"/>
        <v>1</v>
      </c>
    </row>
    <row r="23168" spans="4:6" x14ac:dyDescent="0.25">
      <c r="D23168" s="6" t="b">
        <f t="shared" si="1089"/>
        <v>1</v>
      </c>
      <c r="E23168" s="6" t="b">
        <f t="shared" si="1090"/>
        <v>1</v>
      </c>
      <c r="F23168" s="6" t="b">
        <f t="shared" si="1091"/>
        <v>1</v>
      </c>
    </row>
    <row r="23169" spans="4:6" x14ac:dyDescent="0.25">
      <c r="D23169" s="6" t="b">
        <f t="shared" si="1089"/>
        <v>1</v>
      </c>
      <c r="E23169" s="6" t="b">
        <f t="shared" si="1090"/>
        <v>1</v>
      </c>
      <c r="F23169" s="6" t="b">
        <f t="shared" si="1091"/>
        <v>1</v>
      </c>
    </row>
    <row r="23170" spans="4:6" x14ac:dyDescent="0.25">
      <c r="D23170" s="6" t="b">
        <f t="shared" si="1089"/>
        <v>1</v>
      </c>
      <c r="E23170" s="6" t="b">
        <f t="shared" si="1090"/>
        <v>1</v>
      </c>
      <c r="F23170" s="6" t="b">
        <f t="shared" si="1091"/>
        <v>1</v>
      </c>
    </row>
    <row r="23171" spans="4:6" x14ac:dyDescent="0.25">
      <c r="D23171" s="6" t="b">
        <f t="shared" si="1089"/>
        <v>1</v>
      </c>
      <c r="E23171" s="6" t="b">
        <f t="shared" si="1090"/>
        <v>1</v>
      </c>
      <c r="F23171" s="6" t="b">
        <f t="shared" si="1091"/>
        <v>1</v>
      </c>
    </row>
    <row r="23172" spans="4:6" x14ac:dyDescent="0.25">
      <c r="D23172" s="6" t="b">
        <f t="shared" si="1089"/>
        <v>1</v>
      </c>
      <c r="E23172" s="6" t="b">
        <f t="shared" si="1090"/>
        <v>1</v>
      </c>
      <c r="F23172" s="6" t="b">
        <f t="shared" si="1091"/>
        <v>1</v>
      </c>
    </row>
    <row r="23173" spans="4:6" x14ac:dyDescent="0.25">
      <c r="D23173" s="6" t="b">
        <f t="shared" si="1089"/>
        <v>1</v>
      </c>
      <c r="E23173" s="6" t="b">
        <f t="shared" si="1090"/>
        <v>1</v>
      </c>
      <c r="F23173" s="6" t="b">
        <f t="shared" si="1091"/>
        <v>1</v>
      </c>
    </row>
    <row r="23174" spans="4:6" x14ac:dyDescent="0.25">
      <c r="D23174" s="6" t="b">
        <f t="shared" si="1089"/>
        <v>1</v>
      </c>
      <c r="E23174" s="6" t="b">
        <f t="shared" si="1090"/>
        <v>1</v>
      </c>
      <c r="F23174" s="6" t="b">
        <f t="shared" si="1091"/>
        <v>1</v>
      </c>
    </row>
    <row r="23175" spans="4:6" x14ac:dyDescent="0.25">
      <c r="D23175" s="6" t="b">
        <f t="shared" si="1089"/>
        <v>1</v>
      </c>
      <c r="E23175" s="6" t="b">
        <f t="shared" si="1090"/>
        <v>1</v>
      </c>
      <c r="F23175" s="6" t="b">
        <f t="shared" si="1091"/>
        <v>1</v>
      </c>
    </row>
    <row r="23176" spans="4:6" x14ac:dyDescent="0.25">
      <c r="D23176" s="6" t="b">
        <f t="shared" si="1089"/>
        <v>1</v>
      </c>
      <c r="E23176" s="6" t="b">
        <f t="shared" si="1090"/>
        <v>1</v>
      </c>
      <c r="F23176" s="6" t="b">
        <f t="shared" si="1091"/>
        <v>1</v>
      </c>
    </row>
    <row r="23177" spans="4:6" x14ac:dyDescent="0.25">
      <c r="D23177" s="6" t="b">
        <f t="shared" si="1089"/>
        <v>1</v>
      </c>
      <c r="E23177" s="6" t="b">
        <f t="shared" si="1090"/>
        <v>1</v>
      </c>
      <c r="F23177" s="6" t="b">
        <f t="shared" si="1091"/>
        <v>1</v>
      </c>
    </row>
    <row r="23178" spans="4:6" x14ac:dyDescent="0.25">
      <c r="D23178" s="6" t="b">
        <f t="shared" si="1089"/>
        <v>1</v>
      </c>
      <c r="E23178" s="6" t="b">
        <f t="shared" si="1090"/>
        <v>1</v>
      </c>
      <c r="F23178" s="6" t="b">
        <f t="shared" si="1091"/>
        <v>1</v>
      </c>
    </row>
    <row r="23179" spans="4:6" x14ac:dyDescent="0.25">
      <c r="D23179" s="6" t="b">
        <f t="shared" si="1089"/>
        <v>1</v>
      </c>
      <c r="E23179" s="6" t="b">
        <f t="shared" si="1090"/>
        <v>1</v>
      </c>
      <c r="F23179" s="6" t="b">
        <f t="shared" si="1091"/>
        <v>1</v>
      </c>
    </row>
    <row r="23180" spans="4:6" x14ac:dyDescent="0.25">
      <c r="D23180" s="6" t="b">
        <f t="shared" si="1089"/>
        <v>1</v>
      </c>
      <c r="E23180" s="6" t="b">
        <f t="shared" si="1090"/>
        <v>1</v>
      </c>
      <c r="F23180" s="6" t="b">
        <f t="shared" si="1091"/>
        <v>1</v>
      </c>
    </row>
    <row r="23181" spans="4:6" x14ac:dyDescent="0.25">
      <c r="D23181" s="6" t="b">
        <f t="shared" si="1089"/>
        <v>1</v>
      </c>
      <c r="E23181" s="6" t="b">
        <f t="shared" si="1090"/>
        <v>1</v>
      </c>
      <c r="F23181" s="6" t="b">
        <f t="shared" si="1091"/>
        <v>1</v>
      </c>
    </row>
    <row r="23182" spans="4:6" x14ac:dyDescent="0.25">
      <c r="D23182" s="6" t="b">
        <f t="shared" si="1089"/>
        <v>1</v>
      </c>
      <c r="E23182" s="6" t="b">
        <f t="shared" si="1090"/>
        <v>1</v>
      </c>
      <c r="F23182" s="6" t="b">
        <f t="shared" si="1091"/>
        <v>1</v>
      </c>
    </row>
    <row r="23183" spans="4:6" x14ac:dyDescent="0.25">
      <c r="D23183" s="6" t="b">
        <f t="shared" si="1089"/>
        <v>1</v>
      </c>
      <c r="E23183" s="6" t="b">
        <f t="shared" si="1090"/>
        <v>1</v>
      </c>
      <c r="F23183" s="6" t="b">
        <f t="shared" si="1091"/>
        <v>1</v>
      </c>
    </row>
    <row r="23184" spans="4:6" x14ac:dyDescent="0.25">
      <c r="D23184" s="6" t="b">
        <f t="shared" si="1089"/>
        <v>1</v>
      </c>
      <c r="E23184" s="6" t="b">
        <f t="shared" si="1090"/>
        <v>1</v>
      </c>
      <c r="F23184" s="6" t="b">
        <f t="shared" si="1091"/>
        <v>1</v>
      </c>
    </row>
    <row r="23185" spans="4:6" x14ac:dyDescent="0.25">
      <c r="D23185" s="6" t="b">
        <f t="shared" si="1089"/>
        <v>1</v>
      </c>
      <c r="E23185" s="6" t="b">
        <f t="shared" si="1090"/>
        <v>1</v>
      </c>
      <c r="F23185" s="6" t="b">
        <f t="shared" si="1091"/>
        <v>1</v>
      </c>
    </row>
    <row r="23186" spans="4:6" x14ac:dyDescent="0.25">
      <c r="D23186" s="6" t="b">
        <f t="shared" si="1089"/>
        <v>1</v>
      </c>
      <c r="E23186" s="6" t="b">
        <f t="shared" si="1090"/>
        <v>1</v>
      </c>
      <c r="F23186" s="6" t="b">
        <f t="shared" si="1091"/>
        <v>1</v>
      </c>
    </row>
    <row r="23187" spans="4:6" x14ac:dyDescent="0.25">
      <c r="D23187" s="6" t="b">
        <f t="shared" si="1089"/>
        <v>1</v>
      </c>
      <c r="E23187" s="6" t="b">
        <f t="shared" si="1090"/>
        <v>1</v>
      </c>
      <c r="F23187" s="6" t="b">
        <f t="shared" si="1091"/>
        <v>1</v>
      </c>
    </row>
    <row r="23188" spans="4:6" x14ac:dyDescent="0.25">
      <c r="D23188" s="6" t="b">
        <f t="shared" si="1089"/>
        <v>1</v>
      </c>
      <c r="E23188" s="6" t="b">
        <f t="shared" si="1090"/>
        <v>1</v>
      </c>
      <c r="F23188" s="6" t="b">
        <f t="shared" si="1091"/>
        <v>1</v>
      </c>
    </row>
    <row r="23189" spans="4:6" x14ac:dyDescent="0.25">
      <c r="D23189" s="6" t="b">
        <f t="shared" si="1089"/>
        <v>1</v>
      </c>
      <c r="E23189" s="6" t="b">
        <f t="shared" si="1090"/>
        <v>1</v>
      </c>
      <c r="F23189" s="6" t="b">
        <f t="shared" si="1091"/>
        <v>1</v>
      </c>
    </row>
    <row r="23190" spans="4:6" x14ac:dyDescent="0.25">
      <c r="D23190" s="6" t="b">
        <f t="shared" si="1089"/>
        <v>1</v>
      </c>
      <c r="E23190" s="6" t="b">
        <f t="shared" si="1090"/>
        <v>1</v>
      </c>
      <c r="F23190" s="6" t="b">
        <f t="shared" si="1091"/>
        <v>1</v>
      </c>
    </row>
    <row r="23191" spans="4:6" x14ac:dyDescent="0.25">
      <c r="D23191" s="6" t="b">
        <f t="shared" si="1089"/>
        <v>1</v>
      </c>
      <c r="E23191" s="6" t="b">
        <f t="shared" si="1090"/>
        <v>1</v>
      </c>
      <c r="F23191" s="6" t="b">
        <f t="shared" si="1091"/>
        <v>1</v>
      </c>
    </row>
    <row r="23192" spans="4:6" x14ac:dyDescent="0.25">
      <c r="D23192" s="6" t="b">
        <f t="shared" si="1089"/>
        <v>1</v>
      </c>
      <c r="E23192" s="6" t="b">
        <f t="shared" si="1090"/>
        <v>1</v>
      </c>
      <c r="F23192" s="6" t="b">
        <f t="shared" si="1091"/>
        <v>1</v>
      </c>
    </row>
    <row r="23193" spans="4:6" x14ac:dyDescent="0.25">
      <c r="D23193" s="6" t="b">
        <f t="shared" si="1089"/>
        <v>1</v>
      </c>
      <c r="E23193" s="6" t="b">
        <f t="shared" si="1090"/>
        <v>1</v>
      </c>
      <c r="F23193" s="6" t="b">
        <f t="shared" si="1091"/>
        <v>1</v>
      </c>
    </row>
    <row r="23194" spans="4:6" x14ac:dyDescent="0.25">
      <c r="D23194" s="6" t="b">
        <f t="shared" si="1089"/>
        <v>1</v>
      </c>
      <c r="E23194" s="6" t="b">
        <f t="shared" si="1090"/>
        <v>1</v>
      </c>
      <c r="F23194" s="6" t="b">
        <f t="shared" si="1091"/>
        <v>1</v>
      </c>
    </row>
    <row r="23195" spans="4:6" x14ac:dyDescent="0.25">
      <c r="D23195" s="6" t="b">
        <f t="shared" si="1089"/>
        <v>1</v>
      </c>
      <c r="E23195" s="6" t="b">
        <f t="shared" si="1090"/>
        <v>1</v>
      </c>
      <c r="F23195" s="6" t="b">
        <f t="shared" si="1091"/>
        <v>1</v>
      </c>
    </row>
    <row r="23196" spans="4:6" x14ac:dyDescent="0.25">
      <c r="D23196" s="6" t="b">
        <f t="shared" si="1089"/>
        <v>1</v>
      </c>
      <c r="E23196" s="6" t="b">
        <f t="shared" si="1090"/>
        <v>1</v>
      </c>
      <c r="F23196" s="6" t="b">
        <f t="shared" si="1091"/>
        <v>1</v>
      </c>
    </row>
    <row r="23197" spans="4:6" x14ac:dyDescent="0.25">
      <c r="D23197" s="6" t="b">
        <f t="shared" si="1089"/>
        <v>1</v>
      </c>
      <c r="E23197" s="6" t="b">
        <f t="shared" si="1090"/>
        <v>1</v>
      </c>
      <c r="F23197" s="6" t="b">
        <f t="shared" si="1091"/>
        <v>1</v>
      </c>
    </row>
    <row r="23198" spans="4:6" x14ac:dyDescent="0.25">
      <c r="D23198" s="6" t="b">
        <f t="shared" si="1089"/>
        <v>1</v>
      </c>
      <c r="E23198" s="6" t="b">
        <f t="shared" si="1090"/>
        <v>1</v>
      </c>
      <c r="F23198" s="6" t="b">
        <f t="shared" si="1091"/>
        <v>1</v>
      </c>
    </row>
    <row r="23199" spans="4:6" x14ac:dyDescent="0.25">
      <c r="D23199" s="6" t="b">
        <f t="shared" si="1089"/>
        <v>1</v>
      </c>
      <c r="E23199" s="6" t="b">
        <f t="shared" si="1090"/>
        <v>1</v>
      </c>
      <c r="F23199" s="6" t="b">
        <f t="shared" si="1091"/>
        <v>1</v>
      </c>
    </row>
    <row r="23200" spans="4:6" x14ac:dyDescent="0.25">
      <c r="D23200" s="6" t="b">
        <f t="shared" si="1089"/>
        <v>1</v>
      </c>
      <c r="E23200" s="6" t="b">
        <f t="shared" si="1090"/>
        <v>1</v>
      </c>
      <c r="F23200" s="6" t="b">
        <f t="shared" si="1091"/>
        <v>1</v>
      </c>
    </row>
    <row r="23201" spans="4:6" x14ac:dyDescent="0.25">
      <c r="D23201" s="6" t="b">
        <f t="shared" si="1089"/>
        <v>1</v>
      </c>
      <c r="E23201" s="6" t="b">
        <f t="shared" si="1090"/>
        <v>1</v>
      </c>
      <c r="F23201" s="6" t="b">
        <f t="shared" si="1091"/>
        <v>1</v>
      </c>
    </row>
    <row r="23202" spans="4:6" x14ac:dyDescent="0.25">
      <c r="D23202" s="6" t="b">
        <f t="shared" si="1089"/>
        <v>1</v>
      </c>
      <c r="E23202" s="6" t="b">
        <f t="shared" si="1090"/>
        <v>1</v>
      </c>
      <c r="F23202" s="6" t="b">
        <f t="shared" si="1091"/>
        <v>1</v>
      </c>
    </row>
    <row r="23203" spans="4:6" x14ac:dyDescent="0.25">
      <c r="D23203" s="6" t="b">
        <f t="shared" si="1089"/>
        <v>1</v>
      </c>
      <c r="E23203" s="6" t="b">
        <f t="shared" si="1090"/>
        <v>1</v>
      </c>
      <c r="F23203" s="6" t="b">
        <f t="shared" si="1091"/>
        <v>1</v>
      </c>
    </row>
    <row r="23204" spans="4:6" x14ac:dyDescent="0.25">
      <c r="D23204" s="6" t="b">
        <f t="shared" si="1089"/>
        <v>1</v>
      </c>
      <c r="E23204" s="6" t="b">
        <f t="shared" si="1090"/>
        <v>1</v>
      </c>
      <c r="F23204" s="6" t="b">
        <f t="shared" si="1091"/>
        <v>1</v>
      </c>
    </row>
    <row r="23205" spans="4:6" x14ac:dyDescent="0.25">
      <c r="D23205" s="6" t="b">
        <f t="shared" si="1089"/>
        <v>1</v>
      </c>
      <c r="E23205" s="6" t="b">
        <f t="shared" si="1090"/>
        <v>1</v>
      </c>
      <c r="F23205" s="6" t="b">
        <f t="shared" si="1091"/>
        <v>1</v>
      </c>
    </row>
    <row r="23206" spans="4:6" x14ac:dyDescent="0.25">
      <c r="D23206" s="6" t="b">
        <f t="shared" si="1089"/>
        <v>1</v>
      </c>
      <c r="E23206" s="6" t="b">
        <f t="shared" si="1090"/>
        <v>1</v>
      </c>
      <c r="F23206" s="6" t="b">
        <f t="shared" si="1091"/>
        <v>1</v>
      </c>
    </row>
    <row r="23207" spans="4:6" x14ac:dyDescent="0.25">
      <c r="D23207" s="6" t="b">
        <f t="shared" si="1089"/>
        <v>1</v>
      </c>
      <c r="E23207" s="6" t="b">
        <f t="shared" si="1090"/>
        <v>1</v>
      </c>
      <c r="F23207" s="6" t="b">
        <f t="shared" si="1091"/>
        <v>1</v>
      </c>
    </row>
    <row r="23208" spans="4:6" x14ac:dyDescent="0.25">
      <c r="D23208" s="6" t="b">
        <f t="shared" si="1089"/>
        <v>1</v>
      </c>
      <c r="E23208" s="6" t="b">
        <f t="shared" si="1090"/>
        <v>1</v>
      </c>
      <c r="F23208" s="6" t="b">
        <f t="shared" si="1091"/>
        <v>1</v>
      </c>
    </row>
    <row r="23209" spans="4:6" x14ac:dyDescent="0.25">
      <c r="D23209" s="6" t="b">
        <f t="shared" si="1089"/>
        <v>1</v>
      </c>
      <c r="E23209" s="6" t="b">
        <f t="shared" si="1090"/>
        <v>1</v>
      </c>
      <c r="F23209" s="6" t="b">
        <f t="shared" si="1091"/>
        <v>1</v>
      </c>
    </row>
    <row r="23210" spans="4:6" x14ac:dyDescent="0.25">
      <c r="D23210" s="6" t="b">
        <f t="shared" si="1089"/>
        <v>1</v>
      </c>
      <c r="E23210" s="6" t="b">
        <f t="shared" si="1090"/>
        <v>1</v>
      </c>
      <c r="F23210" s="6" t="b">
        <f t="shared" si="1091"/>
        <v>1</v>
      </c>
    </row>
    <row r="23211" spans="4:6" x14ac:dyDescent="0.25">
      <c r="D23211" s="6" t="b">
        <f t="shared" si="1089"/>
        <v>1</v>
      </c>
      <c r="E23211" s="6" t="b">
        <f t="shared" si="1090"/>
        <v>1</v>
      </c>
      <c r="F23211" s="6" t="b">
        <f t="shared" si="1091"/>
        <v>1</v>
      </c>
    </row>
    <row r="23212" spans="4:6" x14ac:dyDescent="0.25">
      <c r="D23212" s="6" t="b">
        <f t="shared" ref="D23212:D23275" si="1092">A23212=G23212</f>
        <v>1</v>
      </c>
      <c r="E23212" s="6" t="b">
        <f t="shared" ref="E23212:E23275" si="1093">B23212=H23212</f>
        <v>1</v>
      </c>
      <c r="F23212" s="6" t="b">
        <f t="shared" ref="F23212:F23275" si="1094">C23212=I23212</f>
        <v>1</v>
      </c>
    </row>
    <row r="23213" spans="4:6" x14ac:dyDescent="0.25">
      <c r="D23213" s="6" t="b">
        <f t="shared" si="1092"/>
        <v>1</v>
      </c>
      <c r="E23213" s="6" t="b">
        <f t="shared" si="1093"/>
        <v>1</v>
      </c>
      <c r="F23213" s="6" t="b">
        <f t="shared" si="1094"/>
        <v>1</v>
      </c>
    </row>
    <row r="23214" spans="4:6" x14ac:dyDescent="0.25">
      <c r="D23214" s="6" t="b">
        <f t="shared" si="1092"/>
        <v>1</v>
      </c>
      <c r="E23214" s="6" t="b">
        <f t="shared" si="1093"/>
        <v>1</v>
      </c>
      <c r="F23214" s="6" t="b">
        <f t="shared" si="1094"/>
        <v>1</v>
      </c>
    </row>
    <row r="23215" spans="4:6" x14ac:dyDescent="0.25">
      <c r="D23215" s="6" t="b">
        <f t="shared" si="1092"/>
        <v>1</v>
      </c>
      <c r="E23215" s="6" t="b">
        <f t="shared" si="1093"/>
        <v>1</v>
      </c>
      <c r="F23215" s="6" t="b">
        <f t="shared" si="1094"/>
        <v>1</v>
      </c>
    </row>
    <row r="23216" spans="4:6" x14ac:dyDescent="0.25">
      <c r="D23216" s="6" t="b">
        <f t="shared" si="1092"/>
        <v>1</v>
      </c>
      <c r="E23216" s="6" t="b">
        <f t="shared" si="1093"/>
        <v>1</v>
      </c>
      <c r="F23216" s="6" t="b">
        <f t="shared" si="1094"/>
        <v>1</v>
      </c>
    </row>
    <row r="23217" spans="4:6" x14ac:dyDescent="0.25">
      <c r="D23217" s="6" t="b">
        <f t="shared" si="1092"/>
        <v>1</v>
      </c>
      <c r="E23217" s="6" t="b">
        <f t="shared" si="1093"/>
        <v>1</v>
      </c>
      <c r="F23217" s="6" t="b">
        <f t="shared" si="1094"/>
        <v>1</v>
      </c>
    </row>
    <row r="23218" spans="4:6" x14ac:dyDescent="0.25">
      <c r="D23218" s="6" t="b">
        <f t="shared" si="1092"/>
        <v>1</v>
      </c>
      <c r="E23218" s="6" t="b">
        <f t="shared" si="1093"/>
        <v>1</v>
      </c>
      <c r="F23218" s="6" t="b">
        <f t="shared" si="1094"/>
        <v>1</v>
      </c>
    </row>
    <row r="23219" spans="4:6" x14ac:dyDescent="0.25">
      <c r="D23219" s="6" t="b">
        <f t="shared" si="1092"/>
        <v>1</v>
      </c>
      <c r="E23219" s="6" t="b">
        <f t="shared" si="1093"/>
        <v>1</v>
      </c>
      <c r="F23219" s="6" t="b">
        <f t="shared" si="1094"/>
        <v>1</v>
      </c>
    </row>
    <row r="23220" spans="4:6" x14ac:dyDescent="0.25">
      <c r="D23220" s="6" t="b">
        <f t="shared" si="1092"/>
        <v>1</v>
      </c>
      <c r="E23220" s="6" t="b">
        <f t="shared" si="1093"/>
        <v>1</v>
      </c>
      <c r="F23220" s="6" t="b">
        <f t="shared" si="1094"/>
        <v>1</v>
      </c>
    </row>
    <row r="23221" spans="4:6" x14ac:dyDescent="0.25">
      <c r="D23221" s="6" t="b">
        <f t="shared" si="1092"/>
        <v>1</v>
      </c>
      <c r="E23221" s="6" t="b">
        <f t="shared" si="1093"/>
        <v>1</v>
      </c>
      <c r="F23221" s="6" t="b">
        <f t="shared" si="1094"/>
        <v>1</v>
      </c>
    </row>
    <row r="23222" spans="4:6" x14ac:dyDescent="0.25">
      <c r="D23222" s="6" t="b">
        <f t="shared" si="1092"/>
        <v>1</v>
      </c>
      <c r="E23222" s="6" t="b">
        <f t="shared" si="1093"/>
        <v>1</v>
      </c>
      <c r="F23222" s="6" t="b">
        <f t="shared" si="1094"/>
        <v>1</v>
      </c>
    </row>
    <row r="23223" spans="4:6" x14ac:dyDescent="0.25">
      <c r="D23223" s="6" t="b">
        <f t="shared" si="1092"/>
        <v>1</v>
      </c>
      <c r="E23223" s="6" t="b">
        <f t="shared" si="1093"/>
        <v>1</v>
      </c>
      <c r="F23223" s="6" t="b">
        <f t="shared" si="1094"/>
        <v>1</v>
      </c>
    </row>
    <row r="23224" spans="4:6" x14ac:dyDescent="0.25">
      <c r="D23224" s="6" t="b">
        <f t="shared" si="1092"/>
        <v>1</v>
      </c>
      <c r="E23224" s="6" t="b">
        <f t="shared" si="1093"/>
        <v>1</v>
      </c>
      <c r="F23224" s="6" t="b">
        <f t="shared" si="1094"/>
        <v>1</v>
      </c>
    </row>
    <row r="23225" spans="4:6" x14ac:dyDescent="0.25">
      <c r="D23225" s="6" t="b">
        <f t="shared" si="1092"/>
        <v>1</v>
      </c>
      <c r="E23225" s="6" t="b">
        <f t="shared" si="1093"/>
        <v>1</v>
      </c>
      <c r="F23225" s="6" t="b">
        <f t="shared" si="1094"/>
        <v>1</v>
      </c>
    </row>
    <row r="23226" spans="4:6" x14ac:dyDescent="0.25">
      <c r="D23226" s="6" t="b">
        <f t="shared" si="1092"/>
        <v>1</v>
      </c>
      <c r="E23226" s="6" t="b">
        <f t="shared" si="1093"/>
        <v>1</v>
      </c>
      <c r="F23226" s="6" t="b">
        <f t="shared" si="1094"/>
        <v>1</v>
      </c>
    </row>
    <row r="23227" spans="4:6" x14ac:dyDescent="0.25">
      <c r="D23227" s="6" t="b">
        <f t="shared" si="1092"/>
        <v>1</v>
      </c>
      <c r="E23227" s="6" t="b">
        <f t="shared" si="1093"/>
        <v>1</v>
      </c>
      <c r="F23227" s="6" t="b">
        <f t="shared" si="1094"/>
        <v>1</v>
      </c>
    </row>
    <row r="23228" spans="4:6" x14ac:dyDescent="0.25">
      <c r="D23228" s="6" t="b">
        <f t="shared" si="1092"/>
        <v>1</v>
      </c>
      <c r="E23228" s="6" t="b">
        <f t="shared" si="1093"/>
        <v>1</v>
      </c>
      <c r="F23228" s="6" t="b">
        <f t="shared" si="1094"/>
        <v>1</v>
      </c>
    </row>
    <row r="23229" spans="4:6" x14ac:dyDescent="0.25">
      <c r="D23229" s="6" t="b">
        <f t="shared" si="1092"/>
        <v>1</v>
      </c>
      <c r="E23229" s="6" t="b">
        <f t="shared" si="1093"/>
        <v>1</v>
      </c>
      <c r="F23229" s="6" t="b">
        <f t="shared" si="1094"/>
        <v>1</v>
      </c>
    </row>
    <row r="23230" spans="4:6" x14ac:dyDescent="0.25">
      <c r="D23230" s="6" t="b">
        <f t="shared" si="1092"/>
        <v>1</v>
      </c>
      <c r="E23230" s="6" t="b">
        <f t="shared" si="1093"/>
        <v>1</v>
      </c>
      <c r="F23230" s="6" t="b">
        <f t="shared" si="1094"/>
        <v>1</v>
      </c>
    </row>
    <row r="23231" spans="4:6" x14ac:dyDescent="0.25">
      <c r="D23231" s="6" t="b">
        <f t="shared" si="1092"/>
        <v>1</v>
      </c>
      <c r="E23231" s="6" t="b">
        <f t="shared" si="1093"/>
        <v>1</v>
      </c>
      <c r="F23231" s="6" t="b">
        <f t="shared" si="1094"/>
        <v>1</v>
      </c>
    </row>
    <row r="23232" spans="4:6" x14ac:dyDescent="0.25">
      <c r="D23232" s="6" t="b">
        <f t="shared" si="1092"/>
        <v>1</v>
      </c>
      <c r="E23232" s="6" t="b">
        <f t="shared" si="1093"/>
        <v>1</v>
      </c>
      <c r="F23232" s="6" t="b">
        <f t="shared" si="1094"/>
        <v>1</v>
      </c>
    </row>
    <row r="23233" spans="4:6" x14ac:dyDescent="0.25">
      <c r="D23233" s="6" t="b">
        <f t="shared" si="1092"/>
        <v>1</v>
      </c>
      <c r="E23233" s="6" t="b">
        <f t="shared" si="1093"/>
        <v>1</v>
      </c>
      <c r="F23233" s="6" t="b">
        <f t="shared" si="1094"/>
        <v>1</v>
      </c>
    </row>
    <row r="23234" spans="4:6" x14ac:dyDescent="0.25">
      <c r="D23234" s="6" t="b">
        <f t="shared" si="1092"/>
        <v>1</v>
      </c>
      <c r="E23234" s="6" t="b">
        <f t="shared" si="1093"/>
        <v>1</v>
      </c>
      <c r="F23234" s="6" t="b">
        <f t="shared" si="1094"/>
        <v>1</v>
      </c>
    </row>
    <row r="23235" spans="4:6" x14ac:dyDescent="0.25">
      <c r="D23235" s="6" t="b">
        <f t="shared" si="1092"/>
        <v>1</v>
      </c>
      <c r="E23235" s="6" t="b">
        <f t="shared" si="1093"/>
        <v>1</v>
      </c>
      <c r="F23235" s="6" t="b">
        <f t="shared" si="1094"/>
        <v>1</v>
      </c>
    </row>
    <row r="23236" spans="4:6" x14ac:dyDescent="0.25">
      <c r="D23236" s="6" t="b">
        <f t="shared" si="1092"/>
        <v>1</v>
      </c>
      <c r="E23236" s="6" t="b">
        <f t="shared" si="1093"/>
        <v>1</v>
      </c>
      <c r="F23236" s="6" t="b">
        <f t="shared" si="1094"/>
        <v>1</v>
      </c>
    </row>
    <row r="23237" spans="4:6" x14ac:dyDescent="0.25">
      <c r="D23237" s="6" t="b">
        <f t="shared" si="1092"/>
        <v>1</v>
      </c>
      <c r="E23237" s="6" t="b">
        <f t="shared" si="1093"/>
        <v>1</v>
      </c>
      <c r="F23237" s="6" t="b">
        <f t="shared" si="1094"/>
        <v>1</v>
      </c>
    </row>
    <row r="23238" spans="4:6" x14ac:dyDescent="0.25">
      <c r="D23238" s="6" t="b">
        <f t="shared" si="1092"/>
        <v>1</v>
      </c>
      <c r="E23238" s="6" t="b">
        <f t="shared" si="1093"/>
        <v>1</v>
      </c>
      <c r="F23238" s="6" t="b">
        <f t="shared" si="1094"/>
        <v>1</v>
      </c>
    </row>
    <row r="23239" spans="4:6" x14ac:dyDescent="0.25">
      <c r="D23239" s="6" t="b">
        <f t="shared" si="1092"/>
        <v>1</v>
      </c>
      <c r="E23239" s="6" t="b">
        <f t="shared" si="1093"/>
        <v>1</v>
      </c>
      <c r="F23239" s="6" t="b">
        <f t="shared" si="1094"/>
        <v>1</v>
      </c>
    </row>
    <row r="23240" spans="4:6" x14ac:dyDescent="0.25">
      <c r="D23240" s="6" t="b">
        <f t="shared" si="1092"/>
        <v>1</v>
      </c>
      <c r="E23240" s="6" t="b">
        <f t="shared" si="1093"/>
        <v>1</v>
      </c>
      <c r="F23240" s="6" t="b">
        <f t="shared" si="1094"/>
        <v>1</v>
      </c>
    </row>
    <row r="23241" spans="4:6" x14ac:dyDescent="0.25">
      <c r="D23241" s="6" t="b">
        <f t="shared" si="1092"/>
        <v>1</v>
      </c>
      <c r="E23241" s="6" t="b">
        <f t="shared" si="1093"/>
        <v>1</v>
      </c>
      <c r="F23241" s="6" t="b">
        <f t="shared" si="1094"/>
        <v>1</v>
      </c>
    </row>
    <row r="23242" spans="4:6" x14ac:dyDescent="0.25">
      <c r="D23242" s="6" t="b">
        <f t="shared" si="1092"/>
        <v>1</v>
      </c>
      <c r="E23242" s="6" t="b">
        <f t="shared" si="1093"/>
        <v>1</v>
      </c>
      <c r="F23242" s="6" t="b">
        <f t="shared" si="1094"/>
        <v>1</v>
      </c>
    </row>
    <row r="23243" spans="4:6" x14ac:dyDescent="0.25">
      <c r="D23243" s="6" t="b">
        <f t="shared" si="1092"/>
        <v>1</v>
      </c>
      <c r="E23243" s="6" t="b">
        <f t="shared" si="1093"/>
        <v>1</v>
      </c>
      <c r="F23243" s="6" t="b">
        <f t="shared" si="1094"/>
        <v>1</v>
      </c>
    </row>
    <row r="23244" spans="4:6" x14ac:dyDescent="0.25">
      <c r="D23244" s="6" t="b">
        <f t="shared" si="1092"/>
        <v>1</v>
      </c>
      <c r="E23244" s="6" t="b">
        <f t="shared" si="1093"/>
        <v>1</v>
      </c>
      <c r="F23244" s="6" t="b">
        <f t="shared" si="1094"/>
        <v>1</v>
      </c>
    </row>
    <row r="23245" spans="4:6" x14ac:dyDescent="0.25">
      <c r="D23245" s="6" t="b">
        <f t="shared" si="1092"/>
        <v>1</v>
      </c>
      <c r="E23245" s="6" t="b">
        <f t="shared" si="1093"/>
        <v>1</v>
      </c>
      <c r="F23245" s="6" t="b">
        <f t="shared" si="1094"/>
        <v>1</v>
      </c>
    </row>
    <row r="23246" spans="4:6" x14ac:dyDescent="0.25">
      <c r="D23246" s="6" t="b">
        <f t="shared" si="1092"/>
        <v>1</v>
      </c>
      <c r="E23246" s="6" t="b">
        <f t="shared" si="1093"/>
        <v>1</v>
      </c>
      <c r="F23246" s="6" t="b">
        <f t="shared" si="1094"/>
        <v>1</v>
      </c>
    </row>
    <row r="23247" spans="4:6" x14ac:dyDescent="0.25">
      <c r="D23247" s="6" t="b">
        <f t="shared" si="1092"/>
        <v>1</v>
      </c>
      <c r="E23247" s="6" t="b">
        <f t="shared" si="1093"/>
        <v>1</v>
      </c>
      <c r="F23247" s="6" t="b">
        <f t="shared" si="1094"/>
        <v>1</v>
      </c>
    </row>
    <row r="23248" spans="4:6" x14ac:dyDescent="0.25">
      <c r="D23248" s="6" t="b">
        <f t="shared" si="1092"/>
        <v>1</v>
      </c>
      <c r="E23248" s="6" t="b">
        <f t="shared" si="1093"/>
        <v>1</v>
      </c>
      <c r="F23248" s="6" t="b">
        <f t="shared" si="1094"/>
        <v>1</v>
      </c>
    </row>
    <row r="23249" spans="4:6" x14ac:dyDescent="0.25">
      <c r="D23249" s="6" t="b">
        <f t="shared" si="1092"/>
        <v>1</v>
      </c>
      <c r="E23249" s="6" t="b">
        <f t="shared" si="1093"/>
        <v>1</v>
      </c>
      <c r="F23249" s="6" t="b">
        <f t="shared" si="1094"/>
        <v>1</v>
      </c>
    </row>
    <row r="23250" spans="4:6" x14ac:dyDescent="0.25">
      <c r="D23250" s="6" t="b">
        <f t="shared" si="1092"/>
        <v>1</v>
      </c>
      <c r="E23250" s="6" t="b">
        <f t="shared" si="1093"/>
        <v>1</v>
      </c>
      <c r="F23250" s="6" t="b">
        <f t="shared" si="1094"/>
        <v>1</v>
      </c>
    </row>
    <row r="23251" spans="4:6" x14ac:dyDescent="0.25">
      <c r="D23251" s="6" t="b">
        <f t="shared" si="1092"/>
        <v>1</v>
      </c>
      <c r="E23251" s="6" t="b">
        <f t="shared" si="1093"/>
        <v>1</v>
      </c>
      <c r="F23251" s="6" t="b">
        <f t="shared" si="1094"/>
        <v>1</v>
      </c>
    </row>
    <row r="23252" spans="4:6" x14ac:dyDescent="0.25">
      <c r="D23252" s="6" t="b">
        <f t="shared" si="1092"/>
        <v>1</v>
      </c>
      <c r="E23252" s="6" t="b">
        <f t="shared" si="1093"/>
        <v>1</v>
      </c>
      <c r="F23252" s="6" t="b">
        <f t="shared" si="1094"/>
        <v>1</v>
      </c>
    </row>
    <row r="23253" spans="4:6" x14ac:dyDescent="0.25">
      <c r="D23253" s="6" t="b">
        <f t="shared" si="1092"/>
        <v>1</v>
      </c>
      <c r="E23253" s="6" t="b">
        <f t="shared" si="1093"/>
        <v>1</v>
      </c>
      <c r="F23253" s="6" t="b">
        <f t="shared" si="1094"/>
        <v>1</v>
      </c>
    </row>
    <row r="23254" spans="4:6" x14ac:dyDescent="0.25">
      <c r="D23254" s="6" t="b">
        <f t="shared" si="1092"/>
        <v>1</v>
      </c>
      <c r="E23254" s="6" t="b">
        <f t="shared" si="1093"/>
        <v>1</v>
      </c>
      <c r="F23254" s="6" t="b">
        <f t="shared" si="1094"/>
        <v>1</v>
      </c>
    </row>
    <row r="23255" spans="4:6" x14ac:dyDescent="0.25">
      <c r="D23255" s="6" t="b">
        <f t="shared" si="1092"/>
        <v>1</v>
      </c>
      <c r="E23255" s="6" t="b">
        <f t="shared" si="1093"/>
        <v>1</v>
      </c>
      <c r="F23255" s="6" t="b">
        <f t="shared" si="1094"/>
        <v>1</v>
      </c>
    </row>
    <row r="23256" spans="4:6" x14ac:dyDescent="0.25">
      <c r="D23256" s="6" t="b">
        <f t="shared" si="1092"/>
        <v>1</v>
      </c>
      <c r="E23256" s="6" t="b">
        <f t="shared" si="1093"/>
        <v>1</v>
      </c>
      <c r="F23256" s="6" t="b">
        <f t="shared" si="1094"/>
        <v>1</v>
      </c>
    </row>
    <row r="23257" spans="4:6" x14ac:dyDescent="0.25">
      <c r="D23257" s="6" t="b">
        <f t="shared" si="1092"/>
        <v>1</v>
      </c>
      <c r="E23257" s="6" t="b">
        <f t="shared" si="1093"/>
        <v>1</v>
      </c>
      <c r="F23257" s="6" t="b">
        <f t="shared" si="1094"/>
        <v>1</v>
      </c>
    </row>
    <row r="23258" spans="4:6" x14ac:dyDescent="0.25">
      <c r="D23258" s="6" t="b">
        <f t="shared" si="1092"/>
        <v>1</v>
      </c>
      <c r="E23258" s="6" t="b">
        <f t="shared" si="1093"/>
        <v>1</v>
      </c>
      <c r="F23258" s="6" t="b">
        <f t="shared" si="1094"/>
        <v>1</v>
      </c>
    </row>
    <row r="23259" spans="4:6" x14ac:dyDescent="0.25">
      <c r="D23259" s="6" t="b">
        <f t="shared" si="1092"/>
        <v>1</v>
      </c>
      <c r="E23259" s="6" t="b">
        <f t="shared" si="1093"/>
        <v>1</v>
      </c>
      <c r="F23259" s="6" t="b">
        <f t="shared" si="1094"/>
        <v>1</v>
      </c>
    </row>
    <row r="23260" spans="4:6" x14ac:dyDescent="0.25">
      <c r="D23260" s="6" t="b">
        <f t="shared" si="1092"/>
        <v>1</v>
      </c>
      <c r="E23260" s="6" t="b">
        <f t="shared" si="1093"/>
        <v>1</v>
      </c>
      <c r="F23260" s="6" t="b">
        <f t="shared" si="1094"/>
        <v>1</v>
      </c>
    </row>
    <row r="23261" spans="4:6" x14ac:dyDescent="0.25">
      <c r="D23261" s="6" t="b">
        <f t="shared" si="1092"/>
        <v>1</v>
      </c>
      <c r="E23261" s="6" t="b">
        <f t="shared" si="1093"/>
        <v>1</v>
      </c>
      <c r="F23261" s="6" t="b">
        <f t="shared" si="1094"/>
        <v>1</v>
      </c>
    </row>
    <row r="23262" spans="4:6" x14ac:dyDescent="0.25">
      <c r="D23262" s="6" t="b">
        <f t="shared" si="1092"/>
        <v>1</v>
      </c>
      <c r="E23262" s="6" t="b">
        <f t="shared" si="1093"/>
        <v>1</v>
      </c>
      <c r="F23262" s="6" t="b">
        <f t="shared" si="1094"/>
        <v>1</v>
      </c>
    </row>
    <row r="23263" spans="4:6" x14ac:dyDescent="0.25">
      <c r="D23263" s="6" t="b">
        <f t="shared" si="1092"/>
        <v>1</v>
      </c>
      <c r="E23263" s="6" t="b">
        <f t="shared" si="1093"/>
        <v>1</v>
      </c>
      <c r="F23263" s="6" t="b">
        <f t="shared" si="1094"/>
        <v>1</v>
      </c>
    </row>
    <row r="23264" spans="4:6" x14ac:dyDescent="0.25">
      <c r="D23264" s="6" t="b">
        <f t="shared" si="1092"/>
        <v>1</v>
      </c>
      <c r="E23264" s="6" t="b">
        <f t="shared" si="1093"/>
        <v>1</v>
      </c>
      <c r="F23264" s="6" t="b">
        <f t="shared" si="1094"/>
        <v>1</v>
      </c>
    </row>
    <row r="23265" spans="4:6" x14ac:dyDescent="0.25">
      <c r="D23265" s="6" t="b">
        <f t="shared" si="1092"/>
        <v>1</v>
      </c>
      <c r="E23265" s="6" t="b">
        <f t="shared" si="1093"/>
        <v>1</v>
      </c>
      <c r="F23265" s="6" t="b">
        <f t="shared" si="1094"/>
        <v>1</v>
      </c>
    </row>
    <row r="23266" spans="4:6" x14ac:dyDescent="0.25">
      <c r="D23266" s="6" t="b">
        <f t="shared" si="1092"/>
        <v>1</v>
      </c>
      <c r="E23266" s="6" t="b">
        <f t="shared" si="1093"/>
        <v>1</v>
      </c>
      <c r="F23266" s="6" t="b">
        <f t="shared" si="1094"/>
        <v>1</v>
      </c>
    </row>
    <row r="23267" spans="4:6" x14ac:dyDescent="0.25">
      <c r="D23267" s="6" t="b">
        <f t="shared" si="1092"/>
        <v>1</v>
      </c>
      <c r="E23267" s="6" t="b">
        <f t="shared" si="1093"/>
        <v>1</v>
      </c>
      <c r="F23267" s="6" t="b">
        <f t="shared" si="1094"/>
        <v>1</v>
      </c>
    </row>
    <row r="23268" spans="4:6" x14ac:dyDescent="0.25">
      <c r="D23268" s="6" t="b">
        <f t="shared" si="1092"/>
        <v>1</v>
      </c>
      <c r="E23268" s="6" t="b">
        <f t="shared" si="1093"/>
        <v>1</v>
      </c>
      <c r="F23268" s="6" t="b">
        <f t="shared" si="1094"/>
        <v>1</v>
      </c>
    </row>
    <row r="23269" spans="4:6" x14ac:dyDescent="0.25">
      <c r="D23269" s="6" t="b">
        <f t="shared" si="1092"/>
        <v>1</v>
      </c>
      <c r="E23269" s="6" t="b">
        <f t="shared" si="1093"/>
        <v>1</v>
      </c>
      <c r="F23269" s="6" t="b">
        <f t="shared" si="1094"/>
        <v>1</v>
      </c>
    </row>
    <row r="23270" spans="4:6" x14ac:dyDescent="0.25">
      <c r="D23270" s="6" t="b">
        <f t="shared" si="1092"/>
        <v>1</v>
      </c>
      <c r="E23270" s="6" t="b">
        <f t="shared" si="1093"/>
        <v>1</v>
      </c>
      <c r="F23270" s="6" t="b">
        <f t="shared" si="1094"/>
        <v>1</v>
      </c>
    </row>
    <row r="23271" spans="4:6" x14ac:dyDescent="0.25">
      <c r="D23271" s="6" t="b">
        <f t="shared" si="1092"/>
        <v>1</v>
      </c>
      <c r="E23271" s="6" t="b">
        <f t="shared" si="1093"/>
        <v>1</v>
      </c>
      <c r="F23271" s="6" t="b">
        <f t="shared" si="1094"/>
        <v>1</v>
      </c>
    </row>
    <row r="23272" spans="4:6" x14ac:dyDescent="0.25">
      <c r="D23272" s="6" t="b">
        <f t="shared" si="1092"/>
        <v>1</v>
      </c>
      <c r="E23272" s="6" t="b">
        <f t="shared" si="1093"/>
        <v>1</v>
      </c>
      <c r="F23272" s="6" t="b">
        <f t="shared" si="1094"/>
        <v>1</v>
      </c>
    </row>
    <row r="23273" spans="4:6" x14ac:dyDescent="0.25">
      <c r="D23273" s="6" t="b">
        <f t="shared" si="1092"/>
        <v>1</v>
      </c>
      <c r="E23273" s="6" t="b">
        <f t="shared" si="1093"/>
        <v>1</v>
      </c>
      <c r="F23273" s="6" t="b">
        <f t="shared" si="1094"/>
        <v>1</v>
      </c>
    </row>
    <row r="23274" spans="4:6" x14ac:dyDescent="0.25">
      <c r="D23274" s="6" t="b">
        <f t="shared" si="1092"/>
        <v>1</v>
      </c>
      <c r="E23274" s="6" t="b">
        <f t="shared" si="1093"/>
        <v>1</v>
      </c>
      <c r="F23274" s="6" t="b">
        <f t="shared" si="1094"/>
        <v>1</v>
      </c>
    </row>
    <row r="23275" spans="4:6" x14ac:dyDescent="0.25">
      <c r="D23275" s="6" t="b">
        <f t="shared" si="1092"/>
        <v>1</v>
      </c>
      <c r="E23275" s="6" t="b">
        <f t="shared" si="1093"/>
        <v>1</v>
      </c>
      <c r="F23275" s="6" t="b">
        <f t="shared" si="1094"/>
        <v>1</v>
      </c>
    </row>
    <row r="23276" spans="4:6" x14ac:dyDescent="0.25">
      <c r="D23276" s="6" t="b">
        <f t="shared" ref="D23276:D23339" si="1095">A23276=G23276</f>
        <v>1</v>
      </c>
      <c r="E23276" s="6" t="b">
        <f t="shared" ref="E23276:E23339" si="1096">B23276=H23276</f>
        <v>1</v>
      </c>
      <c r="F23276" s="6" t="b">
        <f t="shared" ref="F23276:F23339" si="1097">C23276=I23276</f>
        <v>1</v>
      </c>
    </row>
    <row r="23277" spans="4:6" x14ac:dyDescent="0.25">
      <c r="D23277" s="6" t="b">
        <f t="shared" si="1095"/>
        <v>1</v>
      </c>
      <c r="E23277" s="6" t="b">
        <f t="shared" si="1096"/>
        <v>1</v>
      </c>
      <c r="F23277" s="6" t="b">
        <f t="shared" si="1097"/>
        <v>1</v>
      </c>
    </row>
    <row r="23278" spans="4:6" x14ac:dyDescent="0.25">
      <c r="D23278" s="6" t="b">
        <f t="shared" si="1095"/>
        <v>1</v>
      </c>
      <c r="E23278" s="6" t="b">
        <f t="shared" si="1096"/>
        <v>1</v>
      </c>
      <c r="F23278" s="6" t="b">
        <f t="shared" si="1097"/>
        <v>1</v>
      </c>
    </row>
    <row r="23279" spans="4:6" x14ac:dyDescent="0.25">
      <c r="D23279" s="6" t="b">
        <f t="shared" si="1095"/>
        <v>1</v>
      </c>
      <c r="E23279" s="6" t="b">
        <f t="shared" si="1096"/>
        <v>1</v>
      </c>
      <c r="F23279" s="6" t="b">
        <f t="shared" si="1097"/>
        <v>1</v>
      </c>
    </row>
    <row r="23280" spans="4:6" x14ac:dyDescent="0.25">
      <c r="D23280" s="6" t="b">
        <f t="shared" si="1095"/>
        <v>1</v>
      </c>
      <c r="E23280" s="6" t="b">
        <f t="shared" si="1096"/>
        <v>1</v>
      </c>
      <c r="F23280" s="6" t="b">
        <f t="shared" si="1097"/>
        <v>1</v>
      </c>
    </row>
    <row r="23281" spans="4:6" x14ac:dyDescent="0.25">
      <c r="D23281" s="6" t="b">
        <f t="shared" si="1095"/>
        <v>1</v>
      </c>
      <c r="E23281" s="6" t="b">
        <f t="shared" si="1096"/>
        <v>1</v>
      </c>
      <c r="F23281" s="6" t="b">
        <f t="shared" si="1097"/>
        <v>1</v>
      </c>
    </row>
    <row r="23282" spans="4:6" x14ac:dyDescent="0.25">
      <c r="D23282" s="6" t="b">
        <f t="shared" si="1095"/>
        <v>1</v>
      </c>
      <c r="E23282" s="6" t="b">
        <f t="shared" si="1096"/>
        <v>1</v>
      </c>
      <c r="F23282" s="6" t="b">
        <f t="shared" si="1097"/>
        <v>1</v>
      </c>
    </row>
    <row r="23283" spans="4:6" x14ac:dyDescent="0.25">
      <c r="D23283" s="6" t="b">
        <f t="shared" si="1095"/>
        <v>1</v>
      </c>
      <c r="E23283" s="6" t="b">
        <f t="shared" si="1096"/>
        <v>1</v>
      </c>
      <c r="F23283" s="6" t="b">
        <f t="shared" si="1097"/>
        <v>1</v>
      </c>
    </row>
    <row r="23284" spans="4:6" x14ac:dyDescent="0.25">
      <c r="D23284" s="6" t="b">
        <f t="shared" si="1095"/>
        <v>1</v>
      </c>
      <c r="E23284" s="6" t="b">
        <f t="shared" si="1096"/>
        <v>1</v>
      </c>
      <c r="F23284" s="6" t="b">
        <f t="shared" si="1097"/>
        <v>1</v>
      </c>
    </row>
    <row r="23285" spans="4:6" x14ac:dyDescent="0.25">
      <c r="D23285" s="6" t="b">
        <f t="shared" si="1095"/>
        <v>1</v>
      </c>
      <c r="E23285" s="6" t="b">
        <f t="shared" si="1096"/>
        <v>1</v>
      </c>
      <c r="F23285" s="6" t="b">
        <f t="shared" si="1097"/>
        <v>1</v>
      </c>
    </row>
    <row r="23286" spans="4:6" x14ac:dyDescent="0.25">
      <c r="D23286" s="6" t="b">
        <f t="shared" si="1095"/>
        <v>1</v>
      </c>
      <c r="E23286" s="6" t="b">
        <f t="shared" si="1096"/>
        <v>1</v>
      </c>
      <c r="F23286" s="6" t="b">
        <f t="shared" si="1097"/>
        <v>1</v>
      </c>
    </row>
    <row r="23287" spans="4:6" x14ac:dyDescent="0.25">
      <c r="D23287" s="6" t="b">
        <f t="shared" si="1095"/>
        <v>1</v>
      </c>
      <c r="E23287" s="6" t="b">
        <f t="shared" si="1096"/>
        <v>1</v>
      </c>
      <c r="F23287" s="6" t="b">
        <f t="shared" si="1097"/>
        <v>1</v>
      </c>
    </row>
    <row r="23288" spans="4:6" x14ac:dyDescent="0.25">
      <c r="D23288" s="6" t="b">
        <f t="shared" si="1095"/>
        <v>1</v>
      </c>
      <c r="E23288" s="6" t="b">
        <f t="shared" si="1096"/>
        <v>1</v>
      </c>
      <c r="F23288" s="6" t="b">
        <f t="shared" si="1097"/>
        <v>1</v>
      </c>
    </row>
    <row r="23289" spans="4:6" x14ac:dyDescent="0.25">
      <c r="D23289" s="6" t="b">
        <f t="shared" si="1095"/>
        <v>1</v>
      </c>
      <c r="E23289" s="6" t="b">
        <f t="shared" si="1096"/>
        <v>1</v>
      </c>
      <c r="F23289" s="6" t="b">
        <f t="shared" si="1097"/>
        <v>1</v>
      </c>
    </row>
    <row r="23290" spans="4:6" x14ac:dyDescent="0.25">
      <c r="D23290" s="6" t="b">
        <f t="shared" si="1095"/>
        <v>1</v>
      </c>
      <c r="E23290" s="6" t="b">
        <f t="shared" si="1096"/>
        <v>1</v>
      </c>
      <c r="F23290" s="6" t="b">
        <f t="shared" si="1097"/>
        <v>1</v>
      </c>
    </row>
    <row r="23291" spans="4:6" x14ac:dyDescent="0.25">
      <c r="D23291" s="6" t="b">
        <f t="shared" si="1095"/>
        <v>1</v>
      </c>
      <c r="E23291" s="6" t="b">
        <f t="shared" si="1096"/>
        <v>1</v>
      </c>
      <c r="F23291" s="6" t="b">
        <f t="shared" si="1097"/>
        <v>1</v>
      </c>
    </row>
    <row r="23292" spans="4:6" x14ac:dyDescent="0.25">
      <c r="D23292" s="6" t="b">
        <f t="shared" si="1095"/>
        <v>1</v>
      </c>
      <c r="E23292" s="6" t="b">
        <f t="shared" si="1096"/>
        <v>1</v>
      </c>
      <c r="F23292" s="6" t="b">
        <f t="shared" si="1097"/>
        <v>1</v>
      </c>
    </row>
    <row r="23293" spans="4:6" x14ac:dyDescent="0.25">
      <c r="D23293" s="6" t="b">
        <f t="shared" si="1095"/>
        <v>1</v>
      </c>
      <c r="E23293" s="6" t="b">
        <f t="shared" si="1096"/>
        <v>1</v>
      </c>
      <c r="F23293" s="6" t="b">
        <f t="shared" si="1097"/>
        <v>1</v>
      </c>
    </row>
    <row r="23294" spans="4:6" x14ac:dyDescent="0.25">
      <c r="D23294" s="6" t="b">
        <f t="shared" si="1095"/>
        <v>1</v>
      </c>
      <c r="E23294" s="6" t="b">
        <f t="shared" si="1096"/>
        <v>1</v>
      </c>
      <c r="F23294" s="6" t="b">
        <f t="shared" si="1097"/>
        <v>1</v>
      </c>
    </row>
    <row r="23295" spans="4:6" x14ac:dyDescent="0.25">
      <c r="D23295" s="6" t="b">
        <f t="shared" si="1095"/>
        <v>1</v>
      </c>
      <c r="E23295" s="6" t="b">
        <f t="shared" si="1096"/>
        <v>1</v>
      </c>
      <c r="F23295" s="6" t="b">
        <f t="shared" si="1097"/>
        <v>1</v>
      </c>
    </row>
    <row r="23296" spans="4:6" x14ac:dyDescent="0.25">
      <c r="D23296" s="6" t="b">
        <f t="shared" si="1095"/>
        <v>1</v>
      </c>
      <c r="E23296" s="6" t="b">
        <f t="shared" si="1096"/>
        <v>1</v>
      </c>
      <c r="F23296" s="6" t="b">
        <f t="shared" si="1097"/>
        <v>1</v>
      </c>
    </row>
    <row r="23297" spans="4:6" x14ac:dyDescent="0.25">
      <c r="D23297" s="6" t="b">
        <f t="shared" si="1095"/>
        <v>1</v>
      </c>
      <c r="E23297" s="6" t="b">
        <f t="shared" si="1096"/>
        <v>1</v>
      </c>
      <c r="F23297" s="6" t="b">
        <f t="shared" si="1097"/>
        <v>1</v>
      </c>
    </row>
    <row r="23298" spans="4:6" x14ac:dyDescent="0.25">
      <c r="D23298" s="6" t="b">
        <f t="shared" si="1095"/>
        <v>1</v>
      </c>
      <c r="E23298" s="6" t="b">
        <f t="shared" si="1096"/>
        <v>1</v>
      </c>
      <c r="F23298" s="6" t="b">
        <f t="shared" si="1097"/>
        <v>1</v>
      </c>
    </row>
    <row r="23299" spans="4:6" x14ac:dyDescent="0.25">
      <c r="D23299" s="6" t="b">
        <f t="shared" si="1095"/>
        <v>1</v>
      </c>
      <c r="E23299" s="6" t="b">
        <f t="shared" si="1096"/>
        <v>1</v>
      </c>
      <c r="F23299" s="6" t="b">
        <f t="shared" si="1097"/>
        <v>1</v>
      </c>
    </row>
    <row r="23300" spans="4:6" x14ac:dyDescent="0.25">
      <c r="D23300" s="6" t="b">
        <f t="shared" si="1095"/>
        <v>1</v>
      </c>
      <c r="E23300" s="6" t="b">
        <f t="shared" si="1096"/>
        <v>1</v>
      </c>
      <c r="F23300" s="6" t="b">
        <f t="shared" si="1097"/>
        <v>1</v>
      </c>
    </row>
    <row r="23301" spans="4:6" x14ac:dyDescent="0.25">
      <c r="D23301" s="6" t="b">
        <f t="shared" si="1095"/>
        <v>1</v>
      </c>
      <c r="E23301" s="6" t="b">
        <f t="shared" si="1096"/>
        <v>1</v>
      </c>
      <c r="F23301" s="6" t="b">
        <f t="shared" si="1097"/>
        <v>1</v>
      </c>
    </row>
    <row r="23302" spans="4:6" x14ac:dyDescent="0.25">
      <c r="D23302" s="6" t="b">
        <f t="shared" si="1095"/>
        <v>1</v>
      </c>
      <c r="E23302" s="6" t="b">
        <f t="shared" si="1096"/>
        <v>1</v>
      </c>
      <c r="F23302" s="6" t="b">
        <f t="shared" si="1097"/>
        <v>1</v>
      </c>
    </row>
    <row r="23303" spans="4:6" x14ac:dyDescent="0.25">
      <c r="D23303" s="6" t="b">
        <f t="shared" si="1095"/>
        <v>1</v>
      </c>
      <c r="E23303" s="6" t="b">
        <f t="shared" si="1096"/>
        <v>1</v>
      </c>
      <c r="F23303" s="6" t="b">
        <f t="shared" si="1097"/>
        <v>1</v>
      </c>
    </row>
    <row r="23304" spans="4:6" x14ac:dyDescent="0.25">
      <c r="D23304" s="6" t="b">
        <f t="shared" si="1095"/>
        <v>1</v>
      </c>
      <c r="E23304" s="6" t="b">
        <f t="shared" si="1096"/>
        <v>1</v>
      </c>
      <c r="F23304" s="6" t="b">
        <f t="shared" si="1097"/>
        <v>1</v>
      </c>
    </row>
    <row r="23305" spans="4:6" x14ac:dyDescent="0.25">
      <c r="D23305" s="6" t="b">
        <f t="shared" si="1095"/>
        <v>1</v>
      </c>
      <c r="E23305" s="6" t="b">
        <f t="shared" si="1096"/>
        <v>1</v>
      </c>
      <c r="F23305" s="6" t="b">
        <f t="shared" si="1097"/>
        <v>1</v>
      </c>
    </row>
    <row r="23306" spans="4:6" x14ac:dyDescent="0.25">
      <c r="D23306" s="6" t="b">
        <f t="shared" si="1095"/>
        <v>1</v>
      </c>
      <c r="E23306" s="6" t="b">
        <f t="shared" si="1096"/>
        <v>1</v>
      </c>
      <c r="F23306" s="6" t="b">
        <f t="shared" si="1097"/>
        <v>1</v>
      </c>
    </row>
    <row r="23307" spans="4:6" x14ac:dyDescent="0.25">
      <c r="D23307" s="6" t="b">
        <f t="shared" si="1095"/>
        <v>1</v>
      </c>
      <c r="E23307" s="6" t="b">
        <f t="shared" si="1096"/>
        <v>1</v>
      </c>
      <c r="F23307" s="6" t="b">
        <f t="shared" si="1097"/>
        <v>1</v>
      </c>
    </row>
    <row r="23308" spans="4:6" x14ac:dyDescent="0.25">
      <c r="D23308" s="6" t="b">
        <f t="shared" si="1095"/>
        <v>1</v>
      </c>
      <c r="E23308" s="6" t="b">
        <f t="shared" si="1096"/>
        <v>1</v>
      </c>
      <c r="F23308" s="6" t="b">
        <f t="shared" si="1097"/>
        <v>1</v>
      </c>
    </row>
    <row r="23309" spans="4:6" x14ac:dyDescent="0.25">
      <c r="D23309" s="6" t="b">
        <f t="shared" si="1095"/>
        <v>1</v>
      </c>
      <c r="E23309" s="6" t="b">
        <f t="shared" si="1096"/>
        <v>1</v>
      </c>
      <c r="F23309" s="6" t="b">
        <f t="shared" si="1097"/>
        <v>1</v>
      </c>
    </row>
    <row r="23310" spans="4:6" x14ac:dyDescent="0.25">
      <c r="D23310" s="6" t="b">
        <f t="shared" si="1095"/>
        <v>1</v>
      </c>
      <c r="E23310" s="6" t="b">
        <f t="shared" si="1096"/>
        <v>1</v>
      </c>
      <c r="F23310" s="6" t="b">
        <f t="shared" si="1097"/>
        <v>1</v>
      </c>
    </row>
    <row r="23311" spans="4:6" x14ac:dyDescent="0.25">
      <c r="D23311" s="6" t="b">
        <f t="shared" si="1095"/>
        <v>1</v>
      </c>
      <c r="E23311" s="6" t="b">
        <f t="shared" si="1096"/>
        <v>1</v>
      </c>
      <c r="F23311" s="6" t="b">
        <f t="shared" si="1097"/>
        <v>1</v>
      </c>
    </row>
    <row r="23312" spans="4:6" x14ac:dyDescent="0.25">
      <c r="D23312" s="6" t="b">
        <f t="shared" si="1095"/>
        <v>1</v>
      </c>
      <c r="E23312" s="6" t="b">
        <f t="shared" si="1096"/>
        <v>1</v>
      </c>
      <c r="F23312" s="6" t="b">
        <f t="shared" si="1097"/>
        <v>1</v>
      </c>
    </row>
    <row r="23313" spans="4:6" x14ac:dyDescent="0.25">
      <c r="D23313" s="6" t="b">
        <f t="shared" si="1095"/>
        <v>1</v>
      </c>
      <c r="E23313" s="6" t="b">
        <f t="shared" si="1096"/>
        <v>1</v>
      </c>
      <c r="F23313" s="6" t="b">
        <f t="shared" si="1097"/>
        <v>1</v>
      </c>
    </row>
    <row r="23314" spans="4:6" x14ac:dyDescent="0.25">
      <c r="D23314" s="6" t="b">
        <f t="shared" si="1095"/>
        <v>1</v>
      </c>
      <c r="E23314" s="6" t="b">
        <f t="shared" si="1096"/>
        <v>1</v>
      </c>
      <c r="F23314" s="6" t="b">
        <f t="shared" si="1097"/>
        <v>1</v>
      </c>
    </row>
    <row r="23315" spans="4:6" x14ac:dyDescent="0.25">
      <c r="D23315" s="6" t="b">
        <f t="shared" si="1095"/>
        <v>1</v>
      </c>
      <c r="E23315" s="6" t="b">
        <f t="shared" si="1096"/>
        <v>1</v>
      </c>
      <c r="F23315" s="6" t="b">
        <f t="shared" si="1097"/>
        <v>1</v>
      </c>
    </row>
    <row r="23316" spans="4:6" x14ac:dyDescent="0.25">
      <c r="D23316" s="6" t="b">
        <f t="shared" si="1095"/>
        <v>1</v>
      </c>
      <c r="E23316" s="6" t="b">
        <f t="shared" si="1096"/>
        <v>1</v>
      </c>
      <c r="F23316" s="6" t="b">
        <f t="shared" si="1097"/>
        <v>1</v>
      </c>
    </row>
    <row r="23317" spans="4:6" x14ac:dyDescent="0.25">
      <c r="D23317" s="6" t="b">
        <f t="shared" si="1095"/>
        <v>1</v>
      </c>
      <c r="E23317" s="6" t="b">
        <f t="shared" si="1096"/>
        <v>1</v>
      </c>
      <c r="F23317" s="6" t="b">
        <f t="shared" si="1097"/>
        <v>1</v>
      </c>
    </row>
    <row r="23318" spans="4:6" x14ac:dyDescent="0.25">
      <c r="D23318" s="6" t="b">
        <f t="shared" si="1095"/>
        <v>1</v>
      </c>
      <c r="E23318" s="6" t="b">
        <f t="shared" si="1096"/>
        <v>1</v>
      </c>
      <c r="F23318" s="6" t="b">
        <f t="shared" si="1097"/>
        <v>1</v>
      </c>
    </row>
    <row r="23319" spans="4:6" x14ac:dyDescent="0.25">
      <c r="D23319" s="6" t="b">
        <f t="shared" si="1095"/>
        <v>1</v>
      </c>
      <c r="E23319" s="6" t="b">
        <f t="shared" si="1096"/>
        <v>1</v>
      </c>
      <c r="F23319" s="6" t="b">
        <f t="shared" si="1097"/>
        <v>1</v>
      </c>
    </row>
    <row r="23320" spans="4:6" x14ac:dyDescent="0.25">
      <c r="D23320" s="6" t="b">
        <f t="shared" si="1095"/>
        <v>1</v>
      </c>
      <c r="E23320" s="6" t="b">
        <f t="shared" si="1096"/>
        <v>1</v>
      </c>
      <c r="F23320" s="6" t="b">
        <f t="shared" si="1097"/>
        <v>1</v>
      </c>
    </row>
    <row r="23321" spans="4:6" x14ac:dyDescent="0.25">
      <c r="D23321" s="6" t="b">
        <f t="shared" si="1095"/>
        <v>1</v>
      </c>
      <c r="E23321" s="6" t="b">
        <f t="shared" si="1096"/>
        <v>1</v>
      </c>
      <c r="F23321" s="6" t="b">
        <f t="shared" si="1097"/>
        <v>1</v>
      </c>
    </row>
    <row r="23322" spans="4:6" x14ac:dyDescent="0.25">
      <c r="D23322" s="6" t="b">
        <f t="shared" si="1095"/>
        <v>1</v>
      </c>
      <c r="E23322" s="6" t="b">
        <f t="shared" si="1096"/>
        <v>1</v>
      </c>
      <c r="F23322" s="6" t="b">
        <f t="shared" si="1097"/>
        <v>1</v>
      </c>
    </row>
    <row r="23323" spans="4:6" x14ac:dyDescent="0.25">
      <c r="D23323" s="6" t="b">
        <f t="shared" si="1095"/>
        <v>1</v>
      </c>
      <c r="E23323" s="6" t="b">
        <f t="shared" si="1096"/>
        <v>1</v>
      </c>
      <c r="F23323" s="6" t="b">
        <f t="shared" si="1097"/>
        <v>1</v>
      </c>
    </row>
    <row r="23324" spans="4:6" x14ac:dyDescent="0.25">
      <c r="D23324" s="6" t="b">
        <f t="shared" si="1095"/>
        <v>1</v>
      </c>
      <c r="E23324" s="6" t="b">
        <f t="shared" si="1096"/>
        <v>1</v>
      </c>
      <c r="F23324" s="6" t="b">
        <f t="shared" si="1097"/>
        <v>1</v>
      </c>
    </row>
    <row r="23325" spans="4:6" x14ac:dyDescent="0.25">
      <c r="D23325" s="6" t="b">
        <f t="shared" si="1095"/>
        <v>1</v>
      </c>
      <c r="E23325" s="6" t="b">
        <f t="shared" si="1096"/>
        <v>1</v>
      </c>
      <c r="F23325" s="6" t="b">
        <f t="shared" si="1097"/>
        <v>1</v>
      </c>
    </row>
    <row r="23326" spans="4:6" x14ac:dyDescent="0.25">
      <c r="D23326" s="6" t="b">
        <f t="shared" si="1095"/>
        <v>1</v>
      </c>
      <c r="E23326" s="6" t="b">
        <f t="shared" si="1096"/>
        <v>1</v>
      </c>
      <c r="F23326" s="6" t="b">
        <f t="shared" si="1097"/>
        <v>1</v>
      </c>
    </row>
    <row r="23327" spans="4:6" x14ac:dyDescent="0.25">
      <c r="D23327" s="6" t="b">
        <f t="shared" si="1095"/>
        <v>1</v>
      </c>
      <c r="E23327" s="6" t="b">
        <f t="shared" si="1096"/>
        <v>1</v>
      </c>
      <c r="F23327" s="6" t="b">
        <f t="shared" si="1097"/>
        <v>1</v>
      </c>
    </row>
    <row r="23328" spans="4:6" x14ac:dyDescent="0.25">
      <c r="D23328" s="6" t="b">
        <f t="shared" si="1095"/>
        <v>1</v>
      </c>
      <c r="E23328" s="6" t="b">
        <f t="shared" si="1096"/>
        <v>1</v>
      </c>
      <c r="F23328" s="6" t="b">
        <f t="shared" si="1097"/>
        <v>1</v>
      </c>
    </row>
    <row r="23329" spans="4:6" x14ac:dyDescent="0.25">
      <c r="D23329" s="6" t="b">
        <f t="shared" si="1095"/>
        <v>1</v>
      </c>
      <c r="E23329" s="6" t="b">
        <f t="shared" si="1096"/>
        <v>1</v>
      </c>
      <c r="F23329" s="6" t="b">
        <f t="shared" si="1097"/>
        <v>1</v>
      </c>
    </row>
    <row r="23330" spans="4:6" x14ac:dyDescent="0.25">
      <c r="D23330" s="6" t="b">
        <f t="shared" si="1095"/>
        <v>1</v>
      </c>
      <c r="E23330" s="6" t="b">
        <f t="shared" si="1096"/>
        <v>1</v>
      </c>
      <c r="F23330" s="6" t="b">
        <f t="shared" si="1097"/>
        <v>1</v>
      </c>
    </row>
    <row r="23331" spans="4:6" x14ac:dyDescent="0.25">
      <c r="D23331" s="6" t="b">
        <f t="shared" si="1095"/>
        <v>1</v>
      </c>
      <c r="E23331" s="6" t="b">
        <f t="shared" si="1096"/>
        <v>1</v>
      </c>
      <c r="F23331" s="6" t="b">
        <f t="shared" si="1097"/>
        <v>1</v>
      </c>
    </row>
    <row r="23332" spans="4:6" x14ac:dyDescent="0.25">
      <c r="D23332" s="6" t="b">
        <f t="shared" si="1095"/>
        <v>1</v>
      </c>
      <c r="E23332" s="6" t="b">
        <f t="shared" si="1096"/>
        <v>1</v>
      </c>
      <c r="F23332" s="6" t="b">
        <f t="shared" si="1097"/>
        <v>1</v>
      </c>
    </row>
    <row r="23333" spans="4:6" x14ac:dyDescent="0.25">
      <c r="D23333" s="6" t="b">
        <f t="shared" si="1095"/>
        <v>1</v>
      </c>
      <c r="E23333" s="6" t="b">
        <f t="shared" si="1096"/>
        <v>1</v>
      </c>
      <c r="F23333" s="6" t="b">
        <f t="shared" si="1097"/>
        <v>1</v>
      </c>
    </row>
    <row r="23334" spans="4:6" x14ac:dyDescent="0.25">
      <c r="D23334" s="6" t="b">
        <f t="shared" si="1095"/>
        <v>1</v>
      </c>
      <c r="E23334" s="6" t="b">
        <f t="shared" si="1096"/>
        <v>1</v>
      </c>
      <c r="F23334" s="6" t="b">
        <f t="shared" si="1097"/>
        <v>1</v>
      </c>
    </row>
    <row r="23335" spans="4:6" x14ac:dyDescent="0.25">
      <c r="D23335" s="6" t="b">
        <f t="shared" si="1095"/>
        <v>1</v>
      </c>
      <c r="E23335" s="6" t="b">
        <f t="shared" si="1096"/>
        <v>1</v>
      </c>
      <c r="F23335" s="6" t="b">
        <f t="shared" si="1097"/>
        <v>1</v>
      </c>
    </row>
    <row r="23336" spans="4:6" x14ac:dyDescent="0.25">
      <c r="D23336" s="6" t="b">
        <f t="shared" si="1095"/>
        <v>1</v>
      </c>
      <c r="E23336" s="6" t="b">
        <f t="shared" si="1096"/>
        <v>1</v>
      </c>
      <c r="F23336" s="6" t="b">
        <f t="shared" si="1097"/>
        <v>1</v>
      </c>
    </row>
    <row r="23337" spans="4:6" x14ac:dyDescent="0.25">
      <c r="D23337" s="6" t="b">
        <f t="shared" si="1095"/>
        <v>1</v>
      </c>
      <c r="E23337" s="6" t="b">
        <f t="shared" si="1096"/>
        <v>1</v>
      </c>
      <c r="F23337" s="6" t="b">
        <f t="shared" si="1097"/>
        <v>1</v>
      </c>
    </row>
    <row r="23338" spans="4:6" x14ac:dyDescent="0.25">
      <c r="D23338" s="6" t="b">
        <f t="shared" si="1095"/>
        <v>1</v>
      </c>
      <c r="E23338" s="6" t="b">
        <f t="shared" si="1096"/>
        <v>1</v>
      </c>
      <c r="F23338" s="6" t="b">
        <f t="shared" si="1097"/>
        <v>1</v>
      </c>
    </row>
    <row r="23339" spans="4:6" x14ac:dyDescent="0.25">
      <c r="D23339" s="6" t="b">
        <f t="shared" si="1095"/>
        <v>1</v>
      </c>
      <c r="E23339" s="6" t="b">
        <f t="shared" si="1096"/>
        <v>1</v>
      </c>
      <c r="F23339" s="6" t="b">
        <f t="shared" si="1097"/>
        <v>1</v>
      </c>
    </row>
    <row r="23340" spans="4:6" x14ac:dyDescent="0.25">
      <c r="D23340" s="6" t="b">
        <f t="shared" ref="D23340:D23403" si="1098">A23340=G23340</f>
        <v>1</v>
      </c>
      <c r="E23340" s="6" t="b">
        <f t="shared" ref="E23340:E23403" si="1099">B23340=H23340</f>
        <v>1</v>
      </c>
      <c r="F23340" s="6" t="b">
        <f t="shared" ref="F23340:F23403" si="1100">C23340=I23340</f>
        <v>1</v>
      </c>
    </row>
    <row r="23341" spans="4:6" x14ac:dyDescent="0.25">
      <c r="D23341" s="6" t="b">
        <f t="shared" si="1098"/>
        <v>1</v>
      </c>
      <c r="E23341" s="6" t="b">
        <f t="shared" si="1099"/>
        <v>1</v>
      </c>
      <c r="F23341" s="6" t="b">
        <f t="shared" si="1100"/>
        <v>1</v>
      </c>
    </row>
    <row r="23342" spans="4:6" x14ac:dyDescent="0.25">
      <c r="D23342" s="6" t="b">
        <f t="shared" si="1098"/>
        <v>1</v>
      </c>
      <c r="E23342" s="6" t="b">
        <f t="shared" si="1099"/>
        <v>1</v>
      </c>
      <c r="F23342" s="6" t="b">
        <f t="shared" si="1100"/>
        <v>1</v>
      </c>
    </row>
    <row r="23343" spans="4:6" x14ac:dyDescent="0.25">
      <c r="D23343" s="6" t="b">
        <f t="shared" si="1098"/>
        <v>1</v>
      </c>
      <c r="E23343" s="6" t="b">
        <f t="shared" si="1099"/>
        <v>1</v>
      </c>
      <c r="F23343" s="6" t="b">
        <f t="shared" si="1100"/>
        <v>1</v>
      </c>
    </row>
    <row r="23344" spans="4:6" x14ac:dyDescent="0.25">
      <c r="D23344" s="6" t="b">
        <f t="shared" si="1098"/>
        <v>1</v>
      </c>
      <c r="E23344" s="6" t="b">
        <f t="shared" si="1099"/>
        <v>1</v>
      </c>
      <c r="F23344" s="6" t="b">
        <f t="shared" si="1100"/>
        <v>1</v>
      </c>
    </row>
    <row r="23345" spans="4:6" x14ac:dyDescent="0.25">
      <c r="D23345" s="6" t="b">
        <f t="shared" si="1098"/>
        <v>1</v>
      </c>
      <c r="E23345" s="6" t="b">
        <f t="shared" si="1099"/>
        <v>1</v>
      </c>
      <c r="F23345" s="6" t="b">
        <f t="shared" si="1100"/>
        <v>1</v>
      </c>
    </row>
    <row r="23346" spans="4:6" x14ac:dyDescent="0.25">
      <c r="D23346" s="6" t="b">
        <f t="shared" si="1098"/>
        <v>1</v>
      </c>
      <c r="E23346" s="6" t="b">
        <f t="shared" si="1099"/>
        <v>1</v>
      </c>
      <c r="F23346" s="6" t="b">
        <f t="shared" si="1100"/>
        <v>1</v>
      </c>
    </row>
    <row r="23347" spans="4:6" x14ac:dyDescent="0.25">
      <c r="D23347" s="6" t="b">
        <f t="shared" si="1098"/>
        <v>1</v>
      </c>
      <c r="E23347" s="6" t="b">
        <f t="shared" si="1099"/>
        <v>1</v>
      </c>
      <c r="F23347" s="6" t="b">
        <f t="shared" si="1100"/>
        <v>1</v>
      </c>
    </row>
    <row r="23348" spans="4:6" x14ac:dyDescent="0.25">
      <c r="D23348" s="6" t="b">
        <f t="shared" si="1098"/>
        <v>1</v>
      </c>
      <c r="E23348" s="6" t="b">
        <f t="shared" si="1099"/>
        <v>1</v>
      </c>
      <c r="F23348" s="6" t="b">
        <f t="shared" si="1100"/>
        <v>1</v>
      </c>
    </row>
    <row r="23349" spans="4:6" x14ac:dyDescent="0.25">
      <c r="D23349" s="6" t="b">
        <f t="shared" si="1098"/>
        <v>1</v>
      </c>
      <c r="E23349" s="6" t="b">
        <f t="shared" si="1099"/>
        <v>1</v>
      </c>
      <c r="F23349" s="6" t="b">
        <f t="shared" si="1100"/>
        <v>1</v>
      </c>
    </row>
    <row r="23350" spans="4:6" x14ac:dyDescent="0.25">
      <c r="D23350" s="6" t="b">
        <f t="shared" si="1098"/>
        <v>1</v>
      </c>
      <c r="E23350" s="6" t="b">
        <f t="shared" si="1099"/>
        <v>1</v>
      </c>
      <c r="F23350" s="6" t="b">
        <f t="shared" si="1100"/>
        <v>1</v>
      </c>
    </row>
    <row r="23351" spans="4:6" x14ac:dyDescent="0.25">
      <c r="D23351" s="6" t="b">
        <f t="shared" si="1098"/>
        <v>1</v>
      </c>
      <c r="E23351" s="6" t="b">
        <f t="shared" si="1099"/>
        <v>1</v>
      </c>
      <c r="F23351" s="6" t="b">
        <f t="shared" si="1100"/>
        <v>1</v>
      </c>
    </row>
    <row r="23352" spans="4:6" x14ac:dyDescent="0.25">
      <c r="D23352" s="6" t="b">
        <f t="shared" si="1098"/>
        <v>1</v>
      </c>
      <c r="E23352" s="6" t="b">
        <f t="shared" si="1099"/>
        <v>1</v>
      </c>
      <c r="F23352" s="6" t="b">
        <f t="shared" si="1100"/>
        <v>1</v>
      </c>
    </row>
    <row r="23353" spans="4:6" x14ac:dyDescent="0.25">
      <c r="D23353" s="6" t="b">
        <f t="shared" si="1098"/>
        <v>1</v>
      </c>
      <c r="E23353" s="6" t="b">
        <f t="shared" si="1099"/>
        <v>1</v>
      </c>
      <c r="F23353" s="6" t="b">
        <f t="shared" si="1100"/>
        <v>1</v>
      </c>
    </row>
    <row r="23354" spans="4:6" x14ac:dyDescent="0.25">
      <c r="D23354" s="6" t="b">
        <f t="shared" si="1098"/>
        <v>1</v>
      </c>
      <c r="E23354" s="6" t="b">
        <f t="shared" si="1099"/>
        <v>1</v>
      </c>
      <c r="F23354" s="6" t="b">
        <f t="shared" si="1100"/>
        <v>1</v>
      </c>
    </row>
    <row r="23355" spans="4:6" x14ac:dyDescent="0.25">
      <c r="D23355" s="6" t="b">
        <f t="shared" si="1098"/>
        <v>1</v>
      </c>
      <c r="E23355" s="6" t="b">
        <f t="shared" si="1099"/>
        <v>1</v>
      </c>
      <c r="F23355" s="6" t="b">
        <f t="shared" si="1100"/>
        <v>1</v>
      </c>
    </row>
    <row r="23356" spans="4:6" x14ac:dyDescent="0.25">
      <c r="D23356" s="6" t="b">
        <f t="shared" si="1098"/>
        <v>1</v>
      </c>
      <c r="E23356" s="6" t="b">
        <f t="shared" si="1099"/>
        <v>1</v>
      </c>
      <c r="F23356" s="6" t="b">
        <f t="shared" si="1100"/>
        <v>1</v>
      </c>
    </row>
    <row r="23357" spans="4:6" x14ac:dyDescent="0.25">
      <c r="D23357" s="6" t="b">
        <f t="shared" si="1098"/>
        <v>1</v>
      </c>
      <c r="E23357" s="6" t="b">
        <f t="shared" si="1099"/>
        <v>1</v>
      </c>
      <c r="F23357" s="6" t="b">
        <f t="shared" si="1100"/>
        <v>1</v>
      </c>
    </row>
    <row r="23358" spans="4:6" x14ac:dyDescent="0.25">
      <c r="D23358" s="6" t="b">
        <f t="shared" si="1098"/>
        <v>1</v>
      </c>
      <c r="E23358" s="6" t="b">
        <f t="shared" si="1099"/>
        <v>1</v>
      </c>
      <c r="F23358" s="6" t="b">
        <f t="shared" si="1100"/>
        <v>1</v>
      </c>
    </row>
    <row r="23359" spans="4:6" x14ac:dyDescent="0.25">
      <c r="D23359" s="6" t="b">
        <f t="shared" si="1098"/>
        <v>1</v>
      </c>
      <c r="E23359" s="6" t="b">
        <f t="shared" si="1099"/>
        <v>1</v>
      </c>
      <c r="F23359" s="6" t="b">
        <f t="shared" si="1100"/>
        <v>1</v>
      </c>
    </row>
    <row r="23360" spans="4:6" x14ac:dyDescent="0.25">
      <c r="D23360" s="6" t="b">
        <f t="shared" si="1098"/>
        <v>1</v>
      </c>
      <c r="E23360" s="6" t="b">
        <f t="shared" si="1099"/>
        <v>1</v>
      </c>
      <c r="F23360" s="6" t="b">
        <f t="shared" si="1100"/>
        <v>1</v>
      </c>
    </row>
    <row r="23361" spans="4:6" x14ac:dyDescent="0.25">
      <c r="D23361" s="6" t="b">
        <f t="shared" si="1098"/>
        <v>1</v>
      </c>
      <c r="E23361" s="6" t="b">
        <f t="shared" si="1099"/>
        <v>1</v>
      </c>
      <c r="F23361" s="6" t="b">
        <f t="shared" si="1100"/>
        <v>1</v>
      </c>
    </row>
    <row r="23362" spans="4:6" x14ac:dyDescent="0.25">
      <c r="D23362" s="6" t="b">
        <f t="shared" si="1098"/>
        <v>1</v>
      </c>
      <c r="E23362" s="6" t="b">
        <f t="shared" si="1099"/>
        <v>1</v>
      </c>
      <c r="F23362" s="6" t="b">
        <f t="shared" si="1100"/>
        <v>1</v>
      </c>
    </row>
    <row r="23363" spans="4:6" x14ac:dyDescent="0.25">
      <c r="D23363" s="6" t="b">
        <f t="shared" si="1098"/>
        <v>1</v>
      </c>
      <c r="E23363" s="6" t="b">
        <f t="shared" si="1099"/>
        <v>1</v>
      </c>
      <c r="F23363" s="6" t="b">
        <f t="shared" si="1100"/>
        <v>1</v>
      </c>
    </row>
    <row r="23364" spans="4:6" x14ac:dyDescent="0.25">
      <c r="D23364" s="6" t="b">
        <f t="shared" si="1098"/>
        <v>1</v>
      </c>
      <c r="E23364" s="6" t="b">
        <f t="shared" si="1099"/>
        <v>1</v>
      </c>
      <c r="F23364" s="6" t="b">
        <f t="shared" si="1100"/>
        <v>1</v>
      </c>
    </row>
    <row r="23365" spans="4:6" x14ac:dyDescent="0.25">
      <c r="D23365" s="6" t="b">
        <f t="shared" si="1098"/>
        <v>1</v>
      </c>
      <c r="E23365" s="6" t="b">
        <f t="shared" si="1099"/>
        <v>1</v>
      </c>
      <c r="F23365" s="6" t="b">
        <f t="shared" si="1100"/>
        <v>1</v>
      </c>
    </row>
    <row r="23366" spans="4:6" x14ac:dyDescent="0.25">
      <c r="D23366" s="6" t="b">
        <f t="shared" si="1098"/>
        <v>1</v>
      </c>
      <c r="E23366" s="6" t="b">
        <f t="shared" si="1099"/>
        <v>1</v>
      </c>
      <c r="F23366" s="6" t="b">
        <f t="shared" si="1100"/>
        <v>1</v>
      </c>
    </row>
    <row r="23367" spans="4:6" x14ac:dyDescent="0.25">
      <c r="D23367" s="6" t="b">
        <f t="shared" si="1098"/>
        <v>1</v>
      </c>
      <c r="E23367" s="6" t="b">
        <f t="shared" si="1099"/>
        <v>1</v>
      </c>
      <c r="F23367" s="6" t="b">
        <f t="shared" si="1100"/>
        <v>1</v>
      </c>
    </row>
    <row r="23368" spans="4:6" x14ac:dyDescent="0.25">
      <c r="D23368" s="6" t="b">
        <f t="shared" si="1098"/>
        <v>1</v>
      </c>
      <c r="E23368" s="6" t="b">
        <f t="shared" si="1099"/>
        <v>1</v>
      </c>
      <c r="F23368" s="6" t="b">
        <f t="shared" si="1100"/>
        <v>1</v>
      </c>
    </row>
    <row r="23369" spans="4:6" x14ac:dyDescent="0.25">
      <c r="D23369" s="6" t="b">
        <f t="shared" si="1098"/>
        <v>1</v>
      </c>
      <c r="E23369" s="6" t="b">
        <f t="shared" si="1099"/>
        <v>1</v>
      </c>
      <c r="F23369" s="6" t="b">
        <f t="shared" si="1100"/>
        <v>1</v>
      </c>
    </row>
    <row r="23370" spans="4:6" x14ac:dyDescent="0.25">
      <c r="D23370" s="6" t="b">
        <f t="shared" si="1098"/>
        <v>1</v>
      </c>
      <c r="E23370" s="6" t="b">
        <f t="shared" si="1099"/>
        <v>1</v>
      </c>
      <c r="F23370" s="6" t="b">
        <f t="shared" si="1100"/>
        <v>1</v>
      </c>
    </row>
    <row r="23371" spans="4:6" x14ac:dyDescent="0.25">
      <c r="D23371" s="6" t="b">
        <f t="shared" si="1098"/>
        <v>1</v>
      </c>
      <c r="E23371" s="6" t="b">
        <f t="shared" si="1099"/>
        <v>1</v>
      </c>
      <c r="F23371" s="6" t="b">
        <f t="shared" si="1100"/>
        <v>1</v>
      </c>
    </row>
    <row r="23372" spans="4:6" x14ac:dyDescent="0.25">
      <c r="D23372" s="6" t="b">
        <f t="shared" si="1098"/>
        <v>1</v>
      </c>
      <c r="E23372" s="6" t="b">
        <f t="shared" si="1099"/>
        <v>1</v>
      </c>
      <c r="F23372" s="6" t="b">
        <f t="shared" si="1100"/>
        <v>1</v>
      </c>
    </row>
    <row r="23373" spans="4:6" x14ac:dyDescent="0.25">
      <c r="D23373" s="6" t="b">
        <f t="shared" si="1098"/>
        <v>1</v>
      </c>
      <c r="E23373" s="6" t="b">
        <f t="shared" si="1099"/>
        <v>1</v>
      </c>
      <c r="F23373" s="6" t="b">
        <f t="shared" si="1100"/>
        <v>1</v>
      </c>
    </row>
    <row r="23374" spans="4:6" x14ac:dyDescent="0.25">
      <c r="D23374" s="6" t="b">
        <f t="shared" si="1098"/>
        <v>1</v>
      </c>
      <c r="E23374" s="6" t="b">
        <f t="shared" si="1099"/>
        <v>1</v>
      </c>
      <c r="F23374" s="6" t="b">
        <f t="shared" si="1100"/>
        <v>1</v>
      </c>
    </row>
    <row r="23375" spans="4:6" x14ac:dyDescent="0.25">
      <c r="D23375" s="6" t="b">
        <f t="shared" si="1098"/>
        <v>1</v>
      </c>
      <c r="E23375" s="6" t="b">
        <f t="shared" si="1099"/>
        <v>1</v>
      </c>
      <c r="F23375" s="6" t="b">
        <f t="shared" si="1100"/>
        <v>1</v>
      </c>
    </row>
    <row r="23376" spans="4:6" x14ac:dyDescent="0.25">
      <c r="D23376" s="6" t="b">
        <f t="shared" si="1098"/>
        <v>1</v>
      </c>
      <c r="E23376" s="6" t="b">
        <f t="shared" si="1099"/>
        <v>1</v>
      </c>
      <c r="F23376" s="6" t="b">
        <f t="shared" si="1100"/>
        <v>1</v>
      </c>
    </row>
    <row r="23377" spans="4:6" x14ac:dyDescent="0.25">
      <c r="D23377" s="6" t="b">
        <f t="shared" si="1098"/>
        <v>1</v>
      </c>
      <c r="E23377" s="6" t="b">
        <f t="shared" si="1099"/>
        <v>1</v>
      </c>
      <c r="F23377" s="6" t="b">
        <f t="shared" si="1100"/>
        <v>1</v>
      </c>
    </row>
    <row r="23378" spans="4:6" x14ac:dyDescent="0.25">
      <c r="D23378" s="6" t="b">
        <f t="shared" si="1098"/>
        <v>1</v>
      </c>
      <c r="E23378" s="6" t="b">
        <f t="shared" si="1099"/>
        <v>1</v>
      </c>
      <c r="F23378" s="6" t="b">
        <f t="shared" si="1100"/>
        <v>1</v>
      </c>
    </row>
    <row r="23379" spans="4:6" x14ac:dyDescent="0.25">
      <c r="D23379" s="6" t="b">
        <f t="shared" si="1098"/>
        <v>1</v>
      </c>
      <c r="E23379" s="6" t="b">
        <f t="shared" si="1099"/>
        <v>1</v>
      </c>
      <c r="F23379" s="6" t="b">
        <f t="shared" si="1100"/>
        <v>1</v>
      </c>
    </row>
    <row r="23380" spans="4:6" x14ac:dyDescent="0.25">
      <c r="D23380" s="6" t="b">
        <f t="shared" si="1098"/>
        <v>1</v>
      </c>
      <c r="E23380" s="6" t="b">
        <f t="shared" si="1099"/>
        <v>1</v>
      </c>
      <c r="F23380" s="6" t="b">
        <f t="shared" si="1100"/>
        <v>1</v>
      </c>
    </row>
    <row r="23381" spans="4:6" x14ac:dyDescent="0.25">
      <c r="D23381" s="6" t="b">
        <f t="shared" si="1098"/>
        <v>1</v>
      </c>
      <c r="E23381" s="6" t="b">
        <f t="shared" si="1099"/>
        <v>1</v>
      </c>
      <c r="F23381" s="6" t="b">
        <f t="shared" si="1100"/>
        <v>1</v>
      </c>
    </row>
    <row r="23382" spans="4:6" x14ac:dyDescent="0.25">
      <c r="D23382" s="6" t="b">
        <f t="shared" si="1098"/>
        <v>1</v>
      </c>
      <c r="E23382" s="6" t="b">
        <f t="shared" si="1099"/>
        <v>1</v>
      </c>
      <c r="F23382" s="6" t="b">
        <f t="shared" si="1100"/>
        <v>1</v>
      </c>
    </row>
    <row r="23383" spans="4:6" x14ac:dyDescent="0.25">
      <c r="D23383" s="6" t="b">
        <f t="shared" si="1098"/>
        <v>1</v>
      </c>
      <c r="E23383" s="6" t="b">
        <f t="shared" si="1099"/>
        <v>1</v>
      </c>
      <c r="F23383" s="6" t="b">
        <f t="shared" si="1100"/>
        <v>1</v>
      </c>
    </row>
    <row r="23384" spans="4:6" x14ac:dyDescent="0.25">
      <c r="D23384" s="6" t="b">
        <f t="shared" si="1098"/>
        <v>1</v>
      </c>
      <c r="E23384" s="6" t="b">
        <f t="shared" si="1099"/>
        <v>1</v>
      </c>
      <c r="F23384" s="6" t="b">
        <f t="shared" si="1100"/>
        <v>1</v>
      </c>
    </row>
    <row r="23385" spans="4:6" x14ac:dyDescent="0.25">
      <c r="D23385" s="6" t="b">
        <f t="shared" si="1098"/>
        <v>1</v>
      </c>
      <c r="E23385" s="6" t="b">
        <f t="shared" si="1099"/>
        <v>1</v>
      </c>
      <c r="F23385" s="6" t="b">
        <f t="shared" si="1100"/>
        <v>1</v>
      </c>
    </row>
    <row r="23386" spans="4:6" x14ac:dyDescent="0.25">
      <c r="D23386" s="6" t="b">
        <f t="shared" si="1098"/>
        <v>1</v>
      </c>
      <c r="E23386" s="6" t="b">
        <f t="shared" si="1099"/>
        <v>1</v>
      </c>
      <c r="F23386" s="6" t="b">
        <f t="shared" si="1100"/>
        <v>1</v>
      </c>
    </row>
    <row r="23387" spans="4:6" x14ac:dyDescent="0.25">
      <c r="D23387" s="6" t="b">
        <f t="shared" si="1098"/>
        <v>1</v>
      </c>
      <c r="E23387" s="6" t="b">
        <f t="shared" si="1099"/>
        <v>1</v>
      </c>
      <c r="F23387" s="6" t="b">
        <f t="shared" si="1100"/>
        <v>1</v>
      </c>
    </row>
    <row r="23388" spans="4:6" x14ac:dyDescent="0.25">
      <c r="D23388" s="6" t="b">
        <f t="shared" si="1098"/>
        <v>1</v>
      </c>
      <c r="E23388" s="6" t="b">
        <f t="shared" si="1099"/>
        <v>1</v>
      </c>
      <c r="F23388" s="6" t="b">
        <f t="shared" si="1100"/>
        <v>1</v>
      </c>
    </row>
    <row r="23389" spans="4:6" x14ac:dyDescent="0.25">
      <c r="D23389" s="6" t="b">
        <f t="shared" si="1098"/>
        <v>1</v>
      </c>
      <c r="E23389" s="6" t="b">
        <f t="shared" si="1099"/>
        <v>1</v>
      </c>
      <c r="F23389" s="6" t="b">
        <f t="shared" si="1100"/>
        <v>1</v>
      </c>
    </row>
    <row r="23390" spans="4:6" x14ac:dyDescent="0.25">
      <c r="D23390" s="6" t="b">
        <f t="shared" si="1098"/>
        <v>1</v>
      </c>
      <c r="E23390" s="6" t="b">
        <f t="shared" si="1099"/>
        <v>1</v>
      </c>
      <c r="F23390" s="6" t="b">
        <f t="shared" si="1100"/>
        <v>1</v>
      </c>
    </row>
    <row r="23391" spans="4:6" x14ac:dyDescent="0.25">
      <c r="D23391" s="6" t="b">
        <f t="shared" si="1098"/>
        <v>1</v>
      </c>
      <c r="E23391" s="6" t="b">
        <f t="shared" si="1099"/>
        <v>1</v>
      </c>
      <c r="F23391" s="6" t="b">
        <f t="shared" si="1100"/>
        <v>1</v>
      </c>
    </row>
    <row r="23392" spans="4:6" x14ac:dyDescent="0.25">
      <c r="D23392" s="6" t="b">
        <f t="shared" si="1098"/>
        <v>1</v>
      </c>
      <c r="E23392" s="6" t="b">
        <f t="shared" si="1099"/>
        <v>1</v>
      </c>
      <c r="F23392" s="6" t="b">
        <f t="shared" si="1100"/>
        <v>1</v>
      </c>
    </row>
    <row r="23393" spans="4:6" x14ac:dyDescent="0.25">
      <c r="D23393" s="6" t="b">
        <f t="shared" si="1098"/>
        <v>1</v>
      </c>
      <c r="E23393" s="6" t="b">
        <f t="shared" si="1099"/>
        <v>1</v>
      </c>
      <c r="F23393" s="6" t="b">
        <f t="shared" si="1100"/>
        <v>1</v>
      </c>
    </row>
    <row r="23394" spans="4:6" x14ac:dyDescent="0.25">
      <c r="D23394" s="6" t="b">
        <f t="shared" si="1098"/>
        <v>1</v>
      </c>
      <c r="E23394" s="6" t="b">
        <f t="shared" si="1099"/>
        <v>1</v>
      </c>
      <c r="F23394" s="6" t="b">
        <f t="shared" si="1100"/>
        <v>1</v>
      </c>
    </row>
    <row r="23395" spans="4:6" x14ac:dyDescent="0.25">
      <c r="D23395" s="6" t="b">
        <f t="shared" si="1098"/>
        <v>1</v>
      </c>
      <c r="E23395" s="6" t="b">
        <f t="shared" si="1099"/>
        <v>1</v>
      </c>
      <c r="F23395" s="6" t="b">
        <f t="shared" si="1100"/>
        <v>1</v>
      </c>
    </row>
    <row r="23396" spans="4:6" x14ac:dyDescent="0.25">
      <c r="D23396" s="6" t="b">
        <f t="shared" si="1098"/>
        <v>1</v>
      </c>
      <c r="E23396" s="6" t="b">
        <f t="shared" si="1099"/>
        <v>1</v>
      </c>
      <c r="F23396" s="6" t="b">
        <f t="shared" si="1100"/>
        <v>1</v>
      </c>
    </row>
    <row r="23397" spans="4:6" x14ac:dyDescent="0.25">
      <c r="D23397" s="6" t="b">
        <f t="shared" si="1098"/>
        <v>1</v>
      </c>
      <c r="E23397" s="6" t="b">
        <f t="shared" si="1099"/>
        <v>1</v>
      </c>
      <c r="F23397" s="6" t="b">
        <f t="shared" si="1100"/>
        <v>1</v>
      </c>
    </row>
    <row r="23398" spans="4:6" x14ac:dyDescent="0.25">
      <c r="D23398" s="6" t="b">
        <f t="shared" si="1098"/>
        <v>1</v>
      </c>
      <c r="E23398" s="6" t="b">
        <f t="shared" si="1099"/>
        <v>1</v>
      </c>
      <c r="F23398" s="6" t="b">
        <f t="shared" si="1100"/>
        <v>1</v>
      </c>
    </row>
    <row r="23399" spans="4:6" x14ac:dyDescent="0.25">
      <c r="D23399" s="6" t="b">
        <f t="shared" si="1098"/>
        <v>1</v>
      </c>
      <c r="E23399" s="6" t="b">
        <f t="shared" si="1099"/>
        <v>1</v>
      </c>
      <c r="F23399" s="6" t="b">
        <f t="shared" si="1100"/>
        <v>1</v>
      </c>
    </row>
    <row r="23400" spans="4:6" x14ac:dyDescent="0.25">
      <c r="D23400" s="6" t="b">
        <f t="shared" si="1098"/>
        <v>1</v>
      </c>
      <c r="E23400" s="6" t="b">
        <f t="shared" si="1099"/>
        <v>1</v>
      </c>
      <c r="F23400" s="6" t="b">
        <f t="shared" si="1100"/>
        <v>1</v>
      </c>
    </row>
    <row r="23401" spans="4:6" x14ac:dyDescent="0.25">
      <c r="D23401" s="6" t="b">
        <f t="shared" si="1098"/>
        <v>1</v>
      </c>
      <c r="E23401" s="6" t="b">
        <f t="shared" si="1099"/>
        <v>1</v>
      </c>
      <c r="F23401" s="6" t="b">
        <f t="shared" si="1100"/>
        <v>1</v>
      </c>
    </row>
    <row r="23402" spans="4:6" x14ac:dyDescent="0.25">
      <c r="D23402" s="6" t="b">
        <f t="shared" si="1098"/>
        <v>1</v>
      </c>
      <c r="E23402" s="6" t="b">
        <f t="shared" si="1099"/>
        <v>1</v>
      </c>
      <c r="F23402" s="6" t="b">
        <f t="shared" si="1100"/>
        <v>1</v>
      </c>
    </row>
    <row r="23403" spans="4:6" x14ac:dyDescent="0.25">
      <c r="D23403" s="6" t="b">
        <f t="shared" si="1098"/>
        <v>1</v>
      </c>
      <c r="E23403" s="6" t="b">
        <f t="shared" si="1099"/>
        <v>1</v>
      </c>
      <c r="F23403" s="6" t="b">
        <f t="shared" si="1100"/>
        <v>1</v>
      </c>
    </row>
    <row r="23404" spans="4:6" x14ac:dyDescent="0.25">
      <c r="D23404" s="6" t="b">
        <f t="shared" ref="D23404:D23467" si="1101">A23404=G23404</f>
        <v>1</v>
      </c>
      <c r="E23404" s="6" t="b">
        <f t="shared" ref="E23404:E23467" si="1102">B23404=H23404</f>
        <v>1</v>
      </c>
      <c r="F23404" s="6" t="b">
        <f t="shared" ref="F23404:F23467" si="1103">C23404=I23404</f>
        <v>1</v>
      </c>
    </row>
    <row r="23405" spans="4:6" x14ac:dyDescent="0.25">
      <c r="D23405" s="6" t="b">
        <f t="shared" si="1101"/>
        <v>1</v>
      </c>
      <c r="E23405" s="6" t="b">
        <f t="shared" si="1102"/>
        <v>1</v>
      </c>
      <c r="F23405" s="6" t="b">
        <f t="shared" si="1103"/>
        <v>1</v>
      </c>
    </row>
    <row r="23406" spans="4:6" x14ac:dyDescent="0.25">
      <c r="D23406" s="6" t="b">
        <f t="shared" si="1101"/>
        <v>1</v>
      </c>
      <c r="E23406" s="6" t="b">
        <f t="shared" si="1102"/>
        <v>1</v>
      </c>
      <c r="F23406" s="6" t="b">
        <f t="shared" si="1103"/>
        <v>1</v>
      </c>
    </row>
    <row r="23407" spans="4:6" x14ac:dyDescent="0.25">
      <c r="D23407" s="6" t="b">
        <f t="shared" si="1101"/>
        <v>1</v>
      </c>
      <c r="E23407" s="6" t="b">
        <f t="shared" si="1102"/>
        <v>1</v>
      </c>
      <c r="F23407" s="6" t="b">
        <f t="shared" si="1103"/>
        <v>1</v>
      </c>
    </row>
    <row r="23408" spans="4:6" x14ac:dyDescent="0.25">
      <c r="D23408" s="6" t="b">
        <f t="shared" si="1101"/>
        <v>1</v>
      </c>
      <c r="E23408" s="6" t="b">
        <f t="shared" si="1102"/>
        <v>1</v>
      </c>
      <c r="F23408" s="6" t="b">
        <f t="shared" si="1103"/>
        <v>1</v>
      </c>
    </row>
    <row r="23409" spans="4:6" x14ac:dyDescent="0.25">
      <c r="D23409" s="6" t="b">
        <f t="shared" si="1101"/>
        <v>1</v>
      </c>
      <c r="E23409" s="6" t="b">
        <f t="shared" si="1102"/>
        <v>1</v>
      </c>
      <c r="F23409" s="6" t="b">
        <f t="shared" si="1103"/>
        <v>1</v>
      </c>
    </row>
    <row r="23410" spans="4:6" x14ac:dyDescent="0.25">
      <c r="D23410" s="6" t="b">
        <f t="shared" si="1101"/>
        <v>1</v>
      </c>
      <c r="E23410" s="6" t="b">
        <f t="shared" si="1102"/>
        <v>1</v>
      </c>
      <c r="F23410" s="6" t="b">
        <f t="shared" si="1103"/>
        <v>1</v>
      </c>
    </row>
    <row r="23411" spans="4:6" x14ac:dyDescent="0.25">
      <c r="D23411" s="6" t="b">
        <f t="shared" si="1101"/>
        <v>1</v>
      </c>
      <c r="E23411" s="6" t="b">
        <f t="shared" si="1102"/>
        <v>1</v>
      </c>
      <c r="F23411" s="6" t="b">
        <f t="shared" si="1103"/>
        <v>1</v>
      </c>
    </row>
    <row r="23412" spans="4:6" x14ac:dyDescent="0.25">
      <c r="D23412" s="6" t="b">
        <f t="shared" si="1101"/>
        <v>1</v>
      </c>
      <c r="E23412" s="6" t="b">
        <f t="shared" si="1102"/>
        <v>1</v>
      </c>
      <c r="F23412" s="6" t="b">
        <f t="shared" si="1103"/>
        <v>1</v>
      </c>
    </row>
    <row r="23413" spans="4:6" x14ac:dyDescent="0.25">
      <c r="D23413" s="6" t="b">
        <f t="shared" si="1101"/>
        <v>1</v>
      </c>
      <c r="E23413" s="6" t="b">
        <f t="shared" si="1102"/>
        <v>1</v>
      </c>
      <c r="F23413" s="6" t="b">
        <f t="shared" si="1103"/>
        <v>1</v>
      </c>
    </row>
    <row r="23414" spans="4:6" x14ac:dyDescent="0.25">
      <c r="D23414" s="6" t="b">
        <f t="shared" si="1101"/>
        <v>1</v>
      </c>
      <c r="E23414" s="6" t="b">
        <f t="shared" si="1102"/>
        <v>1</v>
      </c>
      <c r="F23414" s="6" t="b">
        <f t="shared" si="1103"/>
        <v>1</v>
      </c>
    </row>
    <row r="23415" spans="4:6" x14ac:dyDescent="0.25">
      <c r="D23415" s="6" t="b">
        <f t="shared" si="1101"/>
        <v>1</v>
      </c>
      <c r="E23415" s="6" t="b">
        <f t="shared" si="1102"/>
        <v>1</v>
      </c>
      <c r="F23415" s="6" t="b">
        <f t="shared" si="1103"/>
        <v>1</v>
      </c>
    </row>
    <row r="23416" spans="4:6" x14ac:dyDescent="0.25">
      <c r="D23416" s="6" t="b">
        <f t="shared" si="1101"/>
        <v>1</v>
      </c>
      <c r="E23416" s="6" t="b">
        <f t="shared" si="1102"/>
        <v>1</v>
      </c>
      <c r="F23416" s="6" t="b">
        <f t="shared" si="1103"/>
        <v>1</v>
      </c>
    </row>
    <row r="23417" spans="4:6" x14ac:dyDescent="0.25">
      <c r="D23417" s="6" t="b">
        <f t="shared" si="1101"/>
        <v>1</v>
      </c>
      <c r="E23417" s="6" t="b">
        <f t="shared" si="1102"/>
        <v>1</v>
      </c>
      <c r="F23417" s="6" t="b">
        <f t="shared" si="1103"/>
        <v>1</v>
      </c>
    </row>
    <row r="23418" spans="4:6" x14ac:dyDescent="0.25">
      <c r="D23418" s="6" t="b">
        <f t="shared" si="1101"/>
        <v>1</v>
      </c>
      <c r="E23418" s="6" t="b">
        <f t="shared" si="1102"/>
        <v>1</v>
      </c>
      <c r="F23418" s="6" t="b">
        <f t="shared" si="1103"/>
        <v>1</v>
      </c>
    </row>
    <row r="23419" spans="4:6" x14ac:dyDescent="0.25">
      <c r="D23419" s="6" t="b">
        <f t="shared" si="1101"/>
        <v>1</v>
      </c>
      <c r="E23419" s="6" t="b">
        <f t="shared" si="1102"/>
        <v>1</v>
      </c>
      <c r="F23419" s="6" t="b">
        <f t="shared" si="1103"/>
        <v>1</v>
      </c>
    </row>
    <row r="23420" spans="4:6" x14ac:dyDescent="0.25">
      <c r="D23420" s="6" t="b">
        <f t="shared" si="1101"/>
        <v>1</v>
      </c>
      <c r="E23420" s="6" t="b">
        <f t="shared" si="1102"/>
        <v>1</v>
      </c>
      <c r="F23420" s="6" t="b">
        <f t="shared" si="1103"/>
        <v>1</v>
      </c>
    </row>
    <row r="23421" spans="4:6" x14ac:dyDescent="0.25">
      <c r="D23421" s="6" t="b">
        <f t="shared" si="1101"/>
        <v>1</v>
      </c>
      <c r="E23421" s="6" t="b">
        <f t="shared" si="1102"/>
        <v>1</v>
      </c>
      <c r="F23421" s="6" t="b">
        <f t="shared" si="1103"/>
        <v>1</v>
      </c>
    </row>
    <row r="23422" spans="4:6" x14ac:dyDescent="0.25">
      <c r="D23422" s="6" t="b">
        <f t="shared" si="1101"/>
        <v>1</v>
      </c>
      <c r="E23422" s="6" t="b">
        <f t="shared" si="1102"/>
        <v>1</v>
      </c>
      <c r="F23422" s="6" t="b">
        <f t="shared" si="1103"/>
        <v>1</v>
      </c>
    </row>
    <row r="23423" spans="4:6" x14ac:dyDescent="0.25">
      <c r="D23423" s="6" t="b">
        <f t="shared" si="1101"/>
        <v>1</v>
      </c>
      <c r="E23423" s="6" t="b">
        <f t="shared" si="1102"/>
        <v>1</v>
      </c>
      <c r="F23423" s="6" t="b">
        <f t="shared" si="1103"/>
        <v>1</v>
      </c>
    </row>
    <row r="23424" spans="4:6" x14ac:dyDescent="0.25">
      <c r="D23424" s="6" t="b">
        <f t="shared" si="1101"/>
        <v>1</v>
      </c>
      <c r="E23424" s="6" t="b">
        <f t="shared" si="1102"/>
        <v>1</v>
      </c>
      <c r="F23424" s="6" t="b">
        <f t="shared" si="1103"/>
        <v>1</v>
      </c>
    </row>
    <row r="23425" spans="4:6" x14ac:dyDescent="0.25">
      <c r="D23425" s="6" t="b">
        <f t="shared" si="1101"/>
        <v>1</v>
      </c>
      <c r="E23425" s="6" t="b">
        <f t="shared" si="1102"/>
        <v>1</v>
      </c>
      <c r="F23425" s="6" t="b">
        <f t="shared" si="1103"/>
        <v>1</v>
      </c>
    </row>
    <row r="23426" spans="4:6" x14ac:dyDescent="0.25">
      <c r="D23426" s="6" t="b">
        <f t="shared" si="1101"/>
        <v>1</v>
      </c>
      <c r="E23426" s="6" t="b">
        <f t="shared" si="1102"/>
        <v>1</v>
      </c>
      <c r="F23426" s="6" t="b">
        <f t="shared" si="1103"/>
        <v>1</v>
      </c>
    </row>
    <row r="23427" spans="4:6" x14ac:dyDescent="0.25">
      <c r="D23427" s="6" t="b">
        <f t="shared" si="1101"/>
        <v>1</v>
      </c>
      <c r="E23427" s="6" t="b">
        <f t="shared" si="1102"/>
        <v>1</v>
      </c>
      <c r="F23427" s="6" t="b">
        <f t="shared" si="1103"/>
        <v>1</v>
      </c>
    </row>
    <row r="23428" spans="4:6" x14ac:dyDescent="0.25">
      <c r="D23428" s="6" t="b">
        <f t="shared" si="1101"/>
        <v>1</v>
      </c>
      <c r="E23428" s="6" t="b">
        <f t="shared" si="1102"/>
        <v>1</v>
      </c>
      <c r="F23428" s="6" t="b">
        <f t="shared" si="1103"/>
        <v>1</v>
      </c>
    </row>
    <row r="23429" spans="4:6" x14ac:dyDescent="0.25">
      <c r="D23429" s="6" t="b">
        <f t="shared" si="1101"/>
        <v>1</v>
      </c>
      <c r="E23429" s="6" t="b">
        <f t="shared" si="1102"/>
        <v>1</v>
      </c>
      <c r="F23429" s="6" t="b">
        <f t="shared" si="1103"/>
        <v>1</v>
      </c>
    </row>
    <row r="23430" spans="4:6" x14ac:dyDescent="0.25">
      <c r="D23430" s="6" t="b">
        <f t="shared" si="1101"/>
        <v>1</v>
      </c>
      <c r="E23430" s="6" t="b">
        <f t="shared" si="1102"/>
        <v>1</v>
      </c>
      <c r="F23430" s="6" t="b">
        <f t="shared" si="1103"/>
        <v>1</v>
      </c>
    </row>
    <row r="23431" spans="4:6" x14ac:dyDescent="0.25">
      <c r="D23431" s="6" t="b">
        <f t="shared" si="1101"/>
        <v>1</v>
      </c>
      <c r="E23431" s="6" t="b">
        <f t="shared" si="1102"/>
        <v>1</v>
      </c>
      <c r="F23431" s="6" t="b">
        <f t="shared" si="1103"/>
        <v>1</v>
      </c>
    </row>
    <row r="23432" spans="4:6" x14ac:dyDescent="0.25">
      <c r="D23432" s="6" t="b">
        <f t="shared" si="1101"/>
        <v>1</v>
      </c>
      <c r="E23432" s="6" t="b">
        <f t="shared" si="1102"/>
        <v>1</v>
      </c>
      <c r="F23432" s="6" t="b">
        <f t="shared" si="1103"/>
        <v>1</v>
      </c>
    </row>
    <row r="23433" spans="4:6" x14ac:dyDescent="0.25">
      <c r="D23433" s="6" t="b">
        <f t="shared" si="1101"/>
        <v>1</v>
      </c>
      <c r="E23433" s="6" t="b">
        <f t="shared" si="1102"/>
        <v>1</v>
      </c>
      <c r="F23433" s="6" t="b">
        <f t="shared" si="1103"/>
        <v>1</v>
      </c>
    </row>
    <row r="23434" spans="4:6" x14ac:dyDescent="0.25">
      <c r="D23434" s="6" t="b">
        <f t="shared" si="1101"/>
        <v>1</v>
      </c>
      <c r="E23434" s="6" t="b">
        <f t="shared" si="1102"/>
        <v>1</v>
      </c>
      <c r="F23434" s="6" t="b">
        <f t="shared" si="1103"/>
        <v>1</v>
      </c>
    </row>
    <row r="23435" spans="4:6" x14ac:dyDescent="0.25">
      <c r="D23435" s="6" t="b">
        <f t="shared" si="1101"/>
        <v>1</v>
      </c>
      <c r="E23435" s="6" t="b">
        <f t="shared" si="1102"/>
        <v>1</v>
      </c>
      <c r="F23435" s="6" t="b">
        <f t="shared" si="1103"/>
        <v>1</v>
      </c>
    </row>
    <row r="23436" spans="4:6" x14ac:dyDescent="0.25">
      <c r="D23436" s="6" t="b">
        <f t="shared" si="1101"/>
        <v>1</v>
      </c>
      <c r="E23436" s="6" t="b">
        <f t="shared" si="1102"/>
        <v>1</v>
      </c>
      <c r="F23436" s="6" t="b">
        <f t="shared" si="1103"/>
        <v>1</v>
      </c>
    </row>
    <row r="23437" spans="4:6" x14ac:dyDescent="0.25">
      <c r="D23437" s="6" t="b">
        <f t="shared" si="1101"/>
        <v>1</v>
      </c>
      <c r="E23437" s="6" t="b">
        <f t="shared" si="1102"/>
        <v>1</v>
      </c>
      <c r="F23437" s="6" t="b">
        <f t="shared" si="1103"/>
        <v>1</v>
      </c>
    </row>
    <row r="23438" spans="4:6" x14ac:dyDescent="0.25">
      <c r="D23438" s="6" t="b">
        <f t="shared" si="1101"/>
        <v>1</v>
      </c>
      <c r="E23438" s="6" t="b">
        <f t="shared" si="1102"/>
        <v>1</v>
      </c>
      <c r="F23438" s="6" t="b">
        <f t="shared" si="1103"/>
        <v>1</v>
      </c>
    </row>
    <row r="23439" spans="4:6" x14ac:dyDescent="0.25">
      <c r="D23439" s="6" t="b">
        <f t="shared" si="1101"/>
        <v>1</v>
      </c>
      <c r="E23439" s="6" t="b">
        <f t="shared" si="1102"/>
        <v>1</v>
      </c>
      <c r="F23439" s="6" t="b">
        <f t="shared" si="1103"/>
        <v>1</v>
      </c>
    </row>
    <row r="23440" spans="4:6" x14ac:dyDescent="0.25">
      <c r="D23440" s="6" t="b">
        <f t="shared" si="1101"/>
        <v>1</v>
      </c>
      <c r="E23440" s="6" t="b">
        <f t="shared" si="1102"/>
        <v>1</v>
      </c>
      <c r="F23440" s="6" t="b">
        <f t="shared" si="1103"/>
        <v>1</v>
      </c>
    </row>
    <row r="23441" spans="4:6" x14ac:dyDescent="0.25">
      <c r="D23441" s="6" t="b">
        <f t="shared" si="1101"/>
        <v>1</v>
      </c>
      <c r="E23441" s="6" t="b">
        <f t="shared" si="1102"/>
        <v>1</v>
      </c>
      <c r="F23441" s="6" t="b">
        <f t="shared" si="1103"/>
        <v>1</v>
      </c>
    </row>
    <row r="23442" spans="4:6" x14ac:dyDescent="0.25">
      <c r="D23442" s="6" t="b">
        <f t="shared" si="1101"/>
        <v>1</v>
      </c>
      <c r="E23442" s="6" t="b">
        <f t="shared" si="1102"/>
        <v>1</v>
      </c>
      <c r="F23442" s="6" t="b">
        <f t="shared" si="1103"/>
        <v>1</v>
      </c>
    </row>
    <row r="23443" spans="4:6" x14ac:dyDescent="0.25">
      <c r="D23443" s="6" t="b">
        <f t="shared" si="1101"/>
        <v>1</v>
      </c>
      <c r="E23443" s="6" t="b">
        <f t="shared" si="1102"/>
        <v>1</v>
      </c>
      <c r="F23443" s="6" t="b">
        <f t="shared" si="1103"/>
        <v>1</v>
      </c>
    </row>
    <row r="23444" spans="4:6" x14ac:dyDescent="0.25">
      <c r="D23444" s="6" t="b">
        <f t="shared" si="1101"/>
        <v>1</v>
      </c>
      <c r="E23444" s="6" t="b">
        <f t="shared" si="1102"/>
        <v>1</v>
      </c>
      <c r="F23444" s="6" t="b">
        <f t="shared" si="1103"/>
        <v>1</v>
      </c>
    </row>
    <row r="23445" spans="4:6" x14ac:dyDescent="0.25">
      <c r="D23445" s="6" t="b">
        <f t="shared" si="1101"/>
        <v>1</v>
      </c>
      <c r="E23445" s="6" t="b">
        <f t="shared" si="1102"/>
        <v>1</v>
      </c>
      <c r="F23445" s="6" t="b">
        <f t="shared" si="1103"/>
        <v>1</v>
      </c>
    </row>
    <row r="23446" spans="4:6" x14ac:dyDescent="0.25">
      <c r="D23446" s="6" t="b">
        <f t="shared" si="1101"/>
        <v>1</v>
      </c>
      <c r="E23446" s="6" t="b">
        <f t="shared" si="1102"/>
        <v>1</v>
      </c>
      <c r="F23446" s="6" t="b">
        <f t="shared" si="1103"/>
        <v>1</v>
      </c>
    </row>
    <row r="23447" spans="4:6" x14ac:dyDescent="0.25">
      <c r="D23447" s="6" t="b">
        <f t="shared" si="1101"/>
        <v>1</v>
      </c>
      <c r="E23447" s="6" t="b">
        <f t="shared" si="1102"/>
        <v>1</v>
      </c>
      <c r="F23447" s="6" t="b">
        <f t="shared" si="1103"/>
        <v>1</v>
      </c>
    </row>
    <row r="23448" spans="4:6" x14ac:dyDescent="0.25">
      <c r="D23448" s="6" t="b">
        <f t="shared" si="1101"/>
        <v>1</v>
      </c>
      <c r="E23448" s="6" t="b">
        <f t="shared" si="1102"/>
        <v>1</v>
      </c>
      <c r="F23448" s="6" t="b">
        <f t="shared" si="1103"/>
        <v>1</v>
      </c>
    </row>
    <row r="23449" spans="4:6" x14ac:dyDescent="0.25">
      <c r="D23449" s="6" t="b">
        <f t="shared" si="1101"/>
        <v>1</v>
      </c>
      <c r="E23449" s="6" t="b">
        <f t="shared" si="1102"/>
        <v>1</v>
      </c>
      <c r="F23449" s="6" t="b">
        <f t="shared" si="1103"/>
        <v>1</v>
      </c>
    </row>
    <row r="23450" spans="4:6" x14ac:dyDescent="0.25">
      <c r="D23450" s="6" t="b">
        <f t="shared" si="1101"/>
        <v>1</v>
      </c>
      <c r="E23450" s="6" t="b">
        <f t="shared" si="1102"/>
        <v>1</v>
      </c>
      <c r="F23450" s="6" t="b">
        <f t="shared" si="1103"/>
        <v>1</v>
      </c>
    </row>
    <row r="23451" spans="4:6" x14ac:dyDescent="0.25">
      <c r="D23451" s="6" t="b">
        <f t="shared" si="1101"/>
        <v>1</v>
      </c>
      <c r="E23451" s="6" t="b">
        <f t="shared" si="1102"/>
        <v>1</v>
      </c>
      <c r="F23451" s="6" t="b">
        <f t="shared" si="1103"/>
        <v>1</v>
      </c>
    </row>
    <row r="23452" spans="4:6" x14ac:dyDescent="0.25">
      <c r="D23452" s="6" t="b">
        <f t="shared" si="1101"/>
        <v>1</v>
      </c>
      <c r="E23452" s="6" t="b">
        <f t="shared" si="1102"/>
        <v>1</v>
      </c>
      <c r="F23452" s="6" t="b">
        <f t="shared" si="1103"/>
        <v>1</v>
      </c>
    </row>
    <row r="23453" spans="4:6" x14ac:dyDescent="0.25">
      <c r="D23453" s="6" t="b">
        <f t="shared" si="1101"/>
        <v>1</v>
      </c>
      <c r="E23453" s="6" t="b">
        <f t="shared" si="1102"/>
        <v>1</v>
      </c>
      <c r="F23453" s="6" t="b">
        <f t="shared" si="1103"/>
        <v>1</v>
      </c>
    </row>
    <row r="23454" spans="4:6" x14ac:dyDescent="0.25">
      <c r="D23454" s="6" t="b">
        <f t="shared" si="1101"/>
        <v>1</v>
      </c>
      <c r="E23454" s="6" t="b">
        <f t="shared" si="1102"/>
        <v>1</v>
      </c>
      <c r="F23454" s="6" t="b">
        <f t="shared" si="1103"/>
        <v>1</v>
      </c>
    </row>
    <row r="23455" spans="4:6" x14ac:dyDescent="0.25">
      <c r="D23455" s="6" t="b">
        <f t="shared" si="1101"/>
        <v>1</v>
      </c>
      <c r="E23455" s="6" t="b">
        <f t="shared" si="1102"/>
        <v>1</v>
      </c>
      <c r="F23455" s="6" t="b">
        <f t="shared" si="1103"/>
        <v>1</v>
      </c>
    </row>
    <row r="23456" spans="4:6" x14ac:dyDescent="0.25">
      <c r="D23456" s="6" t="b">
        <f t="shared" si="1101"/>
        <v>1</v>
      </c>
      <c r="E23456" s="6" t="b">
        <f t="shared" si="1102"/>
        <v>1</v>
      </c>
      <c r="F23456" s="6" t="b">
        <f t="shared" si="1103"/>
        <v>1</v>
      </c>
    </row>
    <row r="23457" spans="4:6" x14ac:dyDescent="0.25">
      <c r="D23457" s="6" t="b">
        <f t="shared" si="1101"/>
        <v>1</v>
      </c>
      <c r="E23457" s="6" t="b">
        <f t="shared" si="1102"/>
        <v>1</v>
      </c>
      <c r="F23457" s="6" t="b">
        <f t="shared" si="1103"/>
        <v>1</v>
      </c>
    </row>
    <row r="23458" spans="4:6" x14ac:dyDescent="0.25">
      <c r="D23458" s="6" t="b">
        <f t="shared" si="1101"/>
        <v>1</v>
      </c>
      <c r="E23458" s="6" t="b">
        <f t="shared" si="1102"/>
        <v>1</v>
      </c>
      <c r="F23458" s="6" t="b">
        <f t="shared" si="1103"/>
        <v>1</v>
      </c>
    </row>
    <row r="23459" spans="4:6" x14ac:dyDescent="0.25">
      <c r="D23459" s="6" t="b">
        <f t="shared" si="1101"/>
        <v>1</v>
      </c>
      <c r="E23459" s="6" t="b">
        <f t="shared" si="1102"/>
        <v>1</v>
      </c>
      <c r="F23459" s="6" t="b">
        <f t="shared" si="1103"/>
        <v>1</v>
      </c>
    </row>
    <row r="23460" spans="4:6" x14ac:dyDescent="0.25">
      <c r="D23460" s="6" t="b">
        <f t="shared" si="1101"/>
        <v>1</v>
      </c>
      <c r="E23460" s="6" t="b">
        <f t="shared" si="1102"/>
        <v>1</v>
      </c>
      <c r="F23460" s="6" t="b">
        <f t="shared" si="1103"/>
        <v>1</v>
      </c>
    </row>
    <row r="23461" spans="4:6" x14ac:dyDescent="0.25">
      <c r="D23461" s="6" t="b">
        <f t="shared" si="1101"/>
        <v>1</v>
      </c>
      <c r="E23461" s="6" t="b">
        <f t="shared" si="1102"/>
        <v>1</v>
      </c>
      <c r="F23461" s="6" t="b">
        <f t="shared" si="1103"/>
        <v>1</v>
      </c>
    </row>
    <row r="23462" spans="4:6" x14ac:dyDescent="0.25">
      <c r="D23462" s="6" t="b">
        <f t="shared" si="1101"/>
        <v>1</v>
      </c>
      <c r="E23462" s="6" t="b">
        <f t="shared" si="1102"/>
        <v>1</v>
      </c>
      <c r="F23462" s="6" t="b">
        <f t="shared" si="1103"/>
        <v>1</v>
      </c>
    </row>
    <row r="23463" spans="4:6" x14ac:dyDescent="0.25">
      <c r="D23463" s="6" t="b">
        <f t="shared" si="1101"/>
        <v>1</v>
      </c>
      <c r="E23463" s="6" t="b">
        <f t="shared" si="1102"/>
        <v>1</v>
      </c>
      <c r="F23463" s="6" t="b">
        <f t="shared" si="1103"/>
        <v>1</v>
      </c>
    </row>
    <row r="23464" spans="4:6" x14ac:dyDescent="0.25">
      <c r="D23464" s="6" t="b">
        <f t="shared" si="1101"/>
        <v>1</v>
      </c>
      <c r="E23464" s="6" t="b">
        <f t="shared" si="1102"/>
        <v>1</v>
      </c>
      <c r="F23464" s="6" t="b">
        <f t="shared" si="1103"/>
        <v>1</v>
      </c>
    </row>
    <row r="23465" spans="4:6" x14ac:dyDescent="0.25">
      <c r="D23465" s="6" t="b">
        <f t="shared" si="1101"/>
        <v>1</v>
      </c>
      <c r="E23465" s="6" t="b">
        <f t="shared" si="1102"/>
        <v>1</v>
      </c>
      <c r="F23465" s="6" t="b">
        <f t="shared" si="1103"/>
        <v>1</v>
      </c>
    </row>
    <row r="23466" spans="4:6" x14ac:dyDescent="0.25">
      <c r="D23466" s="6" t="b">
        <f t="shared" si="1101"/>
        <v>1</v>
      </c>
      <c r="E23466" s="6" t="b">
        <f t="shared" si="1102"/>
        <v>1</v>
      </c>
      <c r="F23466" s="6" t="b">
        <f t="shared" si="1103"/>
        <v>1</v>
      </c>
    </row>
    <row r="23467" spans="4:6" x14ac:dyDescent="0.25">
      <c r="D23467" s="6" t="b">
        <f t="shared" si="1101"/>
        <v>1</v>
      </c>
      <c r="E23467" s="6" t="b">
        <f t="shared" si="1102"/>
        <v>1</v>
      </c>
      <c r="F23467" s="6" t="b">
        <f t="shared" si="1103"/>
        <v>1</v>
      </c>
    </row>
    <row r="23468" spans="4:6" x14ac:dyDescent="0.25">
      <c r="D23468" s="6" t="b">
        <f t="shared" ref="D23468:D23531" si="1104">A23468=G23468</f>
        <v>1</v>
      </c>
      <c r="E23468" s="6" t="b">
        <f t="shared" ref="E23468:E23531" si="1105">B23468=H23468</f>
        <v>1</v>
      </c>
      <c r="F23468" s="6" t="b">
        <f t="shared" ref="F23468:F23531" si="1106">C23468=I23468</f>
        <v>1</v>
      </c>
    </row>
    <row r="23469" spans="4:6" x14ac:dyDescent="0.25">
      <c r="D23469" s="6" t="b">
        <f t="shared" si="1104"/>
        <v>1</v>
      </c>
      <c r="E23469" s="6" t="b">
        <f t="shared" si="1105"/>
        <v>1</v>
      </c>
      <c r="F23469" s="6" t="b">
        <f t="shared" si="1106"/>
        <v>1</v>
      </c>
    </row>
    <row r="23470" spans="4:6" x14ac:dyDescent="0.25">
      <c r="D23470" s="6" t="b">
        <f t="shared" si="1104"/>
        <v>1</v>
      </c>
      <c r="E23470" s="6" t="b">
        <f t="shared" si="1105"/>
        <v>1</v>
      </c>
      <c r="F23470" s="6" t="b">
        <f t="shared" si="1106"/>
        <v>1</v>
      </c>
    </row>
    <row r="23471" spans="4:6" x14ac:dyDescent="0.25">
      <c r="D23471" s="6" t="b">
        <f t="shared" si="1104"/>
        <v>1</v>
      </c>
      <c r="E23471" s="6" t="b">
        <f t="shared" si="1105"/>
        <v>1</v>
      </c>
      <c r="F23471" s="6" t="b">
        <f t="shared" si="1106"/>
        <v>1</v>
      </c>
    </row>
    <row r="23472" spans="4:6" x14ac:dyDescent="0.25">
      <c r="D23472" s="6" t="b">
        <f t="shared" si="1104"/>
        <v>1</v>
      </c>
      <c r="E23472" s="6" t="b">
        <f t="shared" si="1105"/>
        <v>1</v>
      </c>
      <c r="F23472" s="6" t="b">
        <f t="shared" si="1106"/>
        <v>1</v>
      </c>
    </row>
    <row r="23473" spans="4:6" x14ac:dyDescent="0.25">
      <c r="D23473" s="6" t="b">
        <f t="shared" si="1104"/>
        <v>1</v>
      </c>
      <c r="E23473" s="6" t="b">
        <f t="shared" si="1105"/>
        <v>1</v>
      </c>
      <c r="F23473" s="6" t="b">
        <f t="shared" si="1106"/>
        <v>1</v>
      </c>
    </row>
    <row r="23474" spans="4:6" x14ac:dyDescent="0.25">
      <c r="D23474" s="6" t="b">
        <f t="shared" si="1104"/>
        <v>1</v>
      </c>
      <c r="E23474" s="6" t="b">
        <f t="shared" si="1105"/>
        <v>1</v>
      </c>
      <c r="F23474" s="6" t="b">
        <f t="shared" si="1106"/>
        <v>1</v>
      </c>
    </row>
    <row r="23475" spans="4:6" x14ac:dyDescent="0.25">
      <c r="D23475" s="6" t="b">
        <f t="shared" si="1104"/>
        <v>1</v>
      </c>
      <c r="E23475" s="6" t="b">
        <f t="shared" si="1105"/>
        <v>1</v>
      </c>
      <c r="F23475" s="6" t="b">
        <f t="shared" si="1106"/>
        <v>1</v>
      </c>
    </row>
    <row r="23476" spans="4:6" x14ac:dyDescent="0.25">
      <c r="D23476" s="6" t="b">
        <f t="shared" si="1104"/>
        <v>1</v>
      </c>
      <c r="E23476" s="6" t="b">
        <f t="shared" si="1105"/>
        <v>1</v>
      </c>
      <c r="F23476" s="6" t="b">
        <f t="shared" si="1106"/>
        <v>1</v>
      </c>
    </row>
    <row r="23477" spans="4:6" x14ac:dyDescent="0.25">
      <c r="D23477" s="6" t="b">
        <f t="shared" si="1104"/>
        <v>1</v>
      </c>
      <c r="E23477" s="6" t="b">
        <f t="shared" si="1105"/>
        <v>1</v>
      </c>
      <c r="F23477" s="6" t="b">
        <f t="shared" si="1106"/>
        <v>1</v>
      </c>
    </row>
    <row r="23478" spans="4:6" x14ac:dyDescent="0.25">
      <c r="D23478" s="6" t="b">
        <f t="shared" si="1104"/>
        <v>1</v>
      </c>
      <c r="E23478" s="6" t="b">
        <f t="shared" si="1105"/>
        <v>1</v>
      </c>
      <c r="F23478" s="6" t="b">
        <f t="shared" si="1106"/>
        <v>1</v>
      </c>
    </row>
    <row r="23479" spans="4:6" x14ac:dyDescent="0.25">
      <c r="D23479" s="6" t="b">
        <f t="shared" si="1104"/>
        <v>1</v>
      </c>
      <c r="E23479" s="6" t="b">
        <f t="shared" si="1105"/>
        <v>1</v>
      </c>
      <c r="F23479" s="6" t="b">
        <f t="shared" si="1106"/>
        <v>1</v>
      </c>
    </row>
    <row r="23480" spans="4:6" x14ac:dyDescent="0.25">
      <c r="D23480" s="6" t="b">
        <f t="shared" si="1104"/>
        <v>1</v>
      </c>
      <c r="E23480" s="6" t="b">
        <f t="shared" si="1105"/>
        <v>1</v>
      </c>
      <c r="F23480" s="6" t="b">
        <f t="shared" si="1106"/>
        <v>1</v>
      </c>
    </row>
    <row r="23481" spans="4:6" x14ac:dyDescent="0.25">
      <c r="D23481" s="6" t="b">
        <f t="shared" si="1104"/>
        <v>1</v>
      </c>
      <c r="E23481" s="6" t="b">
        <f t="shared" si="1105"/>
        <v>1</v>
      </c>
      <c r="F23481" s="6" t="b">
        <f t="shared" si="1106"/>
        <v>1</v>
      </c>
    </row>
    <row r="23482" spans="4:6" x14ac:dyDescent="0.25">
      <c r="D23482" s="6" t="b">
        <f t="shared" si="1104"/>
        <v>1</v>
      </c>
      <c r="E23482" s="6" t="b">
        <f t="shared" si="1105"/>
        <v>1</v>
      </c>
      <c r="F23482" s="6" t="b">
        <f t="shared" si="1106"/>
        <v>1</v>
      </c>
    </row>
    <row r="23483" spans="4:6" x14ac:dyDescent="0.25">
      <c r="D23483" s="6" t="b">
        <f t="shared" si="1104"/>
        <v>1</v>
      </c>
      <c r="E23483" s="6" t="b">
        <f t="shared" si="1105"/>
        <v>1</v>
      </c>
      <c r="F23483" s="6" t="b">
        <f t="shared" si="1106"/>
        <v>1</v>
      </c>
    </row>
    <row r="23484" spans="4:6" x14ac:dyDescent="0.25">
      <c r="D23484" s="6" t="b">
        <f t="shared" si="1104"/>
        <v>1</v>
      </c>
      <c r="E23484" s="6" t="b">
        <f t="shared" si="1105"/>
        <v>1</v>
      </c>
      <c r="F23484" s="6" t="b">
        <f t="shared" si="1106"/>
        <v>1</v>
      </c>
    </row>
    <row r="23485" spans="4:6" x14ac:dyDescent="0.25">
      <c r="D23485" s="6" t="b">
        <f t="shared" si="1104"/>
        <v>1</v>
      </c>
      <c r="E23485" s="6" t="b">
        <f t="shared" si="1105"/>
        <v>1</v>
      </c>
      <c r="F23485" s="6" t="b">
        <f t="shared" si="1106"/>
        <v>1</v>
      </c>
    </row>
    <row r="23486" spans="4:6" x14ac:dyDescent="0.25">
      <c r="D23486" s="6" t="b">
        <f t="shared" si="1104"/>
        <v>1</v>
      </c>
      <c r="E23486" s="6" t="b">
        <f t="shared" si="1105"/>
        <v>1</v>
      </c>
      <c r="F23486" s="6" t="b">
        <f t="shared" si="1106"/>
        <v>1</v>
      </c>
    </row>
    <row r="23487" spans="4:6" x14ac:dyDescent="0.25">
      <c r="D23487" s="6" t="b">
        <f t="shared" si="1104"/>
        <v>1</v>
      </c>
      <c r="E23487" s="6" t="b">
        <f t="shared" si="1105"/>
        <v>1</v>
      </c>
      <c r="F23487" s="6" t="b">
        <f t="shared" si="1106"/>
        <v>1</v>
      </c>
    </row>
    <row r="23488" spans="4:6" x14ac:dyDescent="0.25">
      <c r="D23488" s="6" t="b">
        <f t="shared" si="1104"/>
        <v>1</v>
      </c>
      <c r="E23488" s="6" t="b">
        <f t="shared" si="1105"/>
        <v>1</v>
      </c>
      <c r="F23488" s="6" t="b">
        <f t="shared" si="1106"/>
        <v>1</v>
      </c>
    </row>
    <row r="23489" spans="4:6" x14ac:dyDescent="0.25">
      <c r="D23489" s="6" t="b">
        <f t="shared" si="1104"/>
        <v>1</v>
      </c>
      <c r="E23489" s="6" t="b">
        <f t="shared" si="1105"/>
        <v>1</v>
      </c>
      <c r="F23489" s="6" t="b">
        <f t="shared" si="1106"/>
        <v>1</v>
      </c>
    </row>
    <row r="23490" spans="4:6" x14ac:dyDescent="0.25">
      <c r="D23490" s="6" t="b">
        <f t="shared" si="1104"/>
        <v>1</v>
      </c>
      <c r="E23490" s="6" t="b">
        <f t="shared" si="1105"/>
        <v>1</v>
      </c>
      <c r="F23490" s="6" t="b">
        <f t="shared" si="1106"/>
        <v>1</v>
      </c>
    </row>
    <row r="23491" spans="4:6" x14ac:dyDescent="0.25">
      <c r="D23491" s="6" t="b">
        <f t="shared" si="1104"/>
        <v>1</v>
      </c>
      <c r="E23491" s="6" t="b">
        <f t="shared" si="1105"/>
        <v>1</v>
      </c>
      <c r="F23491" s="6" t="b">
        <f t="shared" si="1106"/>
        <v>1</v>
      </c>
    </row>
    <row r="23492" spans="4:6" x14ac:dyDescent="0.25">
      <c r="D23492" s="6" t="b">
        <f t="shared" si="1104"/>
        <v>1</v>
      </c>
      <c r="E23492" s="6" t="b">
        <f t="shared" si="1105"/>
        <v>1</v>
      </c>
      <c r="F23492" s="6" t="b">
        <f t="shared" si="1106"/>
        <v>1</v>
      </c>
    </row>
    <row r="23493" spans="4:6" x14ac:dyDescent="0.25">
      <c r="D23493" s="6" t="b">
        <f t="shared" si="1104"/>
        <v>1</v>
      </c>
      <c r="E23493" s="6" t="b">
        <f t="shared" si="1105"/>
        <v>1</v>
      </c>
      <c r="F23493" s="6" t="b">
        <f t="shared" si="1106"/>
        <v>1</v>
      </c>
    </row>
    <row r="23494" spans="4:6" x14ac:dyDescent="0.25">
      <c r="D23494" s="6" t="b">
        <f t="shared" si="1104"/>
        <v>1</v>
      </c>
      <c r="E23494" s="6" t="b">
        <f t="shared" si="1105"/>
        <v>1</v>
      </c>
      <c r="F23494" s="6" t="b">
        <f t="shared" si="1106"/>
        <v>1</v>
      </c>
    </row>
    <row r="23495" spans="4:6" x14ac:dyDescent="0.25">
      <c r="D23495" s="6" t="b">
        <f t="shared" si="1104"/>
        <v>1</v>
      </c>
      <c r="E23495" s="6" t="b">
        <f t="shared" si="1105"/>
        <v>1</v>
      </c>
      <c r="F23495" s="6" t="b">
        <f t="shared" si="1106"/>
        <v>1</v>
      </c>
    </row>
    <row r="23496" spans="4:6" x14ac:dyDescent="0.25">
      <c r="D23496" s="6" t="b">
        <f t="shared" si="1104"/>
        <v>1</v>
      </c>
      <c r="E23496" s="6" t="b">
        <f t="shared" si="1105"/>
        <v>1</v>
      </c>
      <c r="F23496" s="6" t="b">
        <f t="shared" si="1106"/>
        <v>1</v>
      </c>
    </row>
    <row r="23497" spans="4:6" x14ac:dyDescent="0.25">
      <c r="D23497" s="6" t="b">
        <f t="shared" si="1104"/>
        <v>1</v>
      </c>
      <c r="E23497" s="6" t="b">
        <f t="shared" si="1105"/>
        <v>1</v>
      </c>
      <c r="F23497" s="6" t="b">
        <f t="shared" si="1106"/>
        <v>1</v>
      </c>
    </row>
    <row r="23498" spans="4:6" x14ac:dyDescent="0.25">
      <c r="D23498" s="6" t="b">
        <f t="shared" si="1104"/>
        <v>1</v>
      </c>
      <c r="E23498" s="6" t="b">
        <f t="shared" si="1105"/>
        <v>1</v>
      </c>
      <c r="F23498" s="6" t="b">
        <f t="shared" si="1106"/>
        <v>1</v>
      </c>
    </row>
    <row r="23499" spans="4:6" x14ac:dyDescent="0.25">
      <c r="D23499" s="6" t="b">
        <f t="shared" si="1104"/>
        <v>1</v>
      </c>
      <c r="E23499" s="6" t="b">
        <f t="shared" si="1105"/>
        <v>1</v>
      </c>
      <c r="F23499" s="6" t="b">
        <f t="shared" si="1106"/>
        <v>1</v>
      </c>
    </row>
    <row r="23500" spans="4:6" x14ac:dyDescent="0.25">
      <c r="D23500" s="6" t="b">
        <f t="shared" si="1104"/>
        <v>1</v>
      </c>
      <c r="E23500" s="6" t="b">
        <f t="shared" si="1105"/>
        <v>1</v>
      </c>
      <c r="F23500" s="6" t="b">
        <f t="shared" si="1106"/>
        <v>1</v>
      </c>
    </row>
    <row r="23501" spans="4:6" x14ac:dyDescent="0.25">
      <c r="D23501" s="6" t="b">
        <f t="shared" si="1104"/>
        <v>1</v>
      </c>
      <c r="E23501" s="6" t="b">
        <f t="shared" si="1105"/>
        <v>1</v>
      </c>
      <c r="F23501" s="6" t="b">
        <f t="shared" si="1106"/>
        <v>1</v>
      </c>
    </row>
    <row r="23502" spans="4:6" x14ac:dyDescent="0.25">
      <c r="D23502" s="6" t="b">
        <f t="shared" si="1104"/>
        <v>1</v>
      </c>
      <c r="E23502" s="6" t="b">
        <f t="shared" si="1105"/>
        <v>1</v>
      </c>
      <c r="F23502" s="6" t="b">
        <f t="shared" si="1106"/>
        <v>1</v>
      </c>
    </row>
    <row r="23503" spans="4:6" x14ac:dyDescent="0.25">
      <c r="D23503" s="6" t="b">
        <f t="shared" si="1104"/>
        <v>1</v>
      </c>
      <c r="E23503" s="6" t="b">
        <f t="shared" si="1105"/>
        <v>1</v>
      </c>
      <c r="F23503" s="6" t="b">
        <f t="shared" si="1106"/>
        <v>1</v>
      </c>
    </row>
    <row r="23504" spans="4:6" x14ac:dyDescent="0.25">
      <c r="D23504" s="6" t="b">
        <f t="shared" si="1104"/>
        <v>1</v>
      </c>
      <c r="E23504" s="6" t="b">
        <f t="shared" si="1105"/>
        <v>1</v>
      </c>
      <c r="F23504" s="6" t="b">
        <f t="shared" si="1106"/>
        <v>1</v>
      </c>
    </row>
    <row r="23505" spans="4:6" x14ac:dyDescent="0.25">
      <c r="D23505" s="6" t="b">
        <f t="shared" si="1104"/>
        <v>1</v>
      </c>
      <c r="E23505" s="6" t="b">
        <f t="shared" si="1105"/>
        <v>1</v>
      </c>
      <c r="F23505" s="6" t="b">
        <f t="shared" si="1106"/>
        <v>1</v>
      </c>
    </row>
    <row r="23506" spans="4:6" x14ac:dyDescent="0.25">
      <c r="D23506" s="6" t="b">
        <f t="shared" si="1104"/>
        <v>1</v>
      </c>
      <c r="E23506" s="6" t="b">
        <f t="shared" si="1105"/>
        <v>1</v>
      </c>
      <c r="F23506" s="6" t="b">
        <f t="shared" si="1106"/>
        <v>1</v>
      </c>
    </row>
    <row r="23507" spans="4:6" x14ac:dyDescent="0.25">
      <c r="D23507" s="6" t="b">
        <f t="shared" si="1104"/>
        <v>1</v>
      </c>
      <c r="E23507" s="6" t="b">
        <f t="shared" si="1105"/>
        <v>1</v>
      </c>
      <c r="F23507" s="6" t="b">
        <f t="shared" si="1106"/>
        <v>1</v>
      </c>
    </row>
    <row r="23508" spans="4:6" x14ac:dyDescent="0.25">
      <c r="D23508" s="6" t="b">
        <f t="shared" si="1104"/>
        <v>1</v>
      </c>
      <c r="E23508" s="6" t="b">
        <f t="shared" si="1105"/>
        <v>1</v>
      </c>
      <c r="F23508" s="6" t="b">
        <f t="shared" si="1106"/>
        <v>1</v>
      </c>
    </row>
    <row r="23509" spans="4:6" x14ac:dyDescent="0.25">
      <c r="D23509" s="6" t="b">
        <f t="shared" si="1104"/>
        <v>1</v>
      </c>
      <c r="E23509" s="6" t="b">
        <f t="shared" si="1105"/>
        <v>1</v>
      </c>
      <c r="F23509" s="6" t="b">
        <f t="shared" si="1106"/>
        <v>1</v>
      </c>
    </row>
    <row r="23510" spans="4:6" x14ac:dyDescent="0.25">
      <c r="D23510" s="6" t="b">
        <f t="shared" si="1104"/>
        <v>1</v>
      </c>
      <c r="E23510" s="6" t="b">
        <f t="shared" si="1105"/>
        <v>1</v>
      </c>
      <c r="F23510" s="6" t="b">
        <f t="shared" si="1106"/>
        <v>1</v>
      </c>
    </row>
    <row r="23511" spans="4:6" x14ac:dyDescent="0.25">
      <c r="D23511" s="6" t="b">
        <f t="shared" si="1104"/>
        <v>1</v>
      </c>
      <c r="E23511" s="6" t="b">
        <f t="shared" si="1105"/>
        <v>1</v>
      </c>
      <c r="F23511" s="6" t="b">
        <f t="shared" si="1106"/>
        <v>1</v>
      </c>
    </row>
    <row r="23512" spans="4:6" x14ac:dyDescent="0.25">
      <c r="D23512" s="6" t="b">
        <f t="shared" si="1104"/>
        <v>1</v>
      </c>
      <c r="E23512" s="6" t="b">
        <f t="shared" si="1105"/>
        <v>1</v>
      </c>
      <c r="F23512" s="6" t="b">
        <f t="shared" si="1106"/>
        <v>1</v>
      </c>
    </row>
    <row r="23513" spans="4:6" x14ac:dyDescent="0.25">
      <c r="D23513" s="6" t="b">
        <f t="shared" si="1104"/>
        <v>1</v>
      </c>
      <c r="E23513" s="6" t="b">
        <f t="shared" si="1105"/>
        <v>1</v>
      </c>
      <c r="F23513" s="6" t="b">
        <f t="shared" si="1106"/>
        <v>1</v>
      </c>
    </row>
    <row r="23514" spans="4:6" x14ac:dyDescent="0.25">
      <c r="D23514" s="6" t="b">
        <f t="shared" si="1104"/>
        <v>1</v>
      </c>
      <c r="E23514" s="6" t="b">
        <f t="shared" si="1105"/>
        <v>1</v>
      </c>
      <c r="F23514" s="6" t="b">
        <f t="shared" si="1106"/>
        <v>1</v>
      </c>
    </row>
    <row r="23515" spans="4:6" x14ac:dyDescent="0.25">
      <c r="D23515" s="6" t="b">
        <f t="shared" si="1104"/>
        <v>1</v>
      </c>
      <c r="E23515" s="6" t="b">
        <f t="shared" si="1105"/>
        <v>1</v>
      </c>
      <c r="F23515" s="6" t="b">
        <f t="shared" si="1106"/>
        <v>1</v>
      </c>
    </row>
    <row r="23516" spans="4:6" x14ac:dyDescent="0.25">
      <c r="D23516" s="6" t="b">
        <f t="shared" si="1104"/>
        <v>1</v>
      </c>
      <c r="E23516" s="6" t="b">
        <f t="shared" si="1105"/>
        <v>1</v>
      </c>
      <c r="F23516" s="6" t="b">
        <f t="shared" si="1106"/>
        <v>1</v>
      </c>
    </row>
    <row r="23517" spans="4:6" x14ac:dyDescent="0.25">
      <c r="D23517" s="6" t="b">
        <f t="shared" si="1104"/>
        <v>1</v>
      </c>
      <c r="E23517" s="6" t="b">
        <f t="shared" si="1105"/>
        <v>1</v>
      </c>
      <c r="F23517" s="6" t="b">
        <f t="shared" si="1106"/>
        <v>1</v>
      </c>
    </row>
    <row r="23518" spans="4:6" x14ac:dyDescent="0.25">
      <c r="D23518" s="6" t="b">
        <f t="shared" si="1104"/>
        <v>1</v>
      </c>
      <c r="E23518" s="6" t="b">
        <f t="shared" si="1105"/>
        <v>1</v>
      </c>
      <c r="F23518" s="6" t="b">
        <f t="shared" si="1106"/>
        <v>1</v>
      </c>
    </row>
    <row r="23519" spans="4:6" x14ac:dyDescent="0.25">
      <c r="D23519" s="6" t="b">
        <f t="shared" si="1104"/>
        <v>1</v>
      </c>
      <c r="E23519" s="6" t="b">
        <f t="shared" si="1105"/>
        <v>1</v>
      </c>
      <c r="F23519" s="6" t="b">
        <f t="shared" si="1106"/>
        <v>1</v>
      </c>
    </row>
    <row r="23520" spans="4:6" x14ac:dyDescent="0.25">
      <c r="D23520" s="6" t="b">
        <f t="shared" si="1104"/>
        <v>1</v>
      </c>
      <c r="E23520" s="6" t="b">
        <f t="shared" si="1105"/>
        <v>1</v>
      </c>
      <c r="F23520" s="6" t="b">
        <f t="shared" si="1106"/>
        <v>1</v>
      </c>
    </row>
    <row r="23521" spans="4:6" x14ac:dyDescent="0.25">
      <c r="D23521" s="6" t="b">
        <f t="shared" si="1104"/>
        <v>1</v>
      </c>
      <c r="E23521" s="6" t="b">
        <f t="shared" si="1105"/>
        <v>1</v>
      </c>
      <c r="F23521" s="6" t="b">
        <f t="shared" si="1106"/>
        <v>1</v>
      </c>
    </row>
    <row r="23522" spans="4:6" x14ac:dyDescent="0.25">
      <c r="D23522" s="6" t="b">
        <f t="shared" si="1104"/>
        <v>1</v>
      </c>
      <c r="E23522" s="6" t="b">
        <f t="shared" si="1105"/>
        <v>1</v>
      </c>
      <c r="F23522" s="6" t="b">
        <f t="shared" si="1106"/>
        <v>1</v>
      </c>
    </row>
    <row r="23523" spans="4:6" x14ac:dyDescent="0.25">
      <c r="D23523" s="6" t="b">
        <f t="shared" si="1104"/>
        <v>1</v>
      </c>
      <c r="E23523" s="6" t="b">
        <f t="shared" si="1105"/>
        <v>1</v>
      </c>
      <c r="F23523" s="6" t="b">
        <f t="shared" si="1106"/>
        <v>1</v>
      </c>
    </row>
    <row r="23524" spans="4:6" x14ac:dyDescent="0.25">
      <c r="D23524" s="6" t="b">
        <f t="shared" si="1104"/>
        <v>1</v>
      </c>
      <c r="E23524" s="6" t="b">
        <f t="shared" si="1105"/>
        <v>1</v>
      </c>
      <c r="F23524" s="6" t="b">
        <f t="shared" si="1106"/>
        <v>1</v>
      </c>
    </row>
    <row r="23525" spans="4:6" x14ac:dyDescent="0.25">
      <c r="D23525" s="6" t="b">
        <f t="shared" si="1104"/>
        <v>1</v>
      </c>
      <c r="E23525" s="6" t="b">
        <f t="shared" si="1105"/>
        <v>1</v>
      </c>
      <c r="F23525" s="6" t="b">
        <f t="shared" si="1106"/>
        <v>1</v>
      </c>
    </row>
    <row r="23526" spans="4:6" x14ac:dyDescent="0.25">
      <c r="D23526" s="6" t="b">
        <f t="shared" si="1104"/>
        <v>1</v>
      </c>
      <c r="E23526" s="6" t="b">
        <f t="shared" si="1105"/>
        <v>1</v>
      </c>
      <c r="F23526" s="6" t="b">
        <f t="shared" si="1106"/>
        <v>1</v>
      </c>
    </row>
    <row r="23527" spans="4:6" x14ac:dyDescent="0.25">
      <c r="D23527" s="6" t="b">
        <f t="shared" si="1104"/>
        <v>1</v>
      </c>
      <c r="E23527" s="6" t="b">
        <f t="shared" si="1105"/>
        <v>1</v>
      </c>
      <c r="F23527" s="6" t="b">
        <f t="shared" si="1106"/>
        <v>1</v>
      </c>
    </row>
    <row r="23528" spans="4:6" x14ac:dyDescent="0.25">
      <c r="D23528" s="6" t="b">
        <f t="shared" si="1104"/>
        <v>1</v>
      </c>
      <c r="E23528" s="6" t="b">
        <f t="shared" si="1105"/>
        <v>1</v>
      </c>
      <c r="F23528" s="6" t="b">
        <f t="shared" si="1106"/>
        <v>1</v>
      </c>
    </row>
    <row r="23529" spans="4:6" x14ac:dyDescent="0.25">
      <c r="D23529" s="6" t="b">
        <f t="shared" si="1104"/>
        <v>1</v>
      </c>
      <c r="E23529" s="6" t="b">
        <f t="shared" si="1105"/>
        <v>1</v>
      </c>
      <c r="F23529" s="6" t="b">
        <f t="shared" si="1106"/>
        <v>1</v>
      </c>
    </row>
    <row r="23530" spans="4:6" x14ac:dyDescent="0.25">
      <c r="D23530" s="6" t="b">
        <f t="shared" si="1104"/>
        <v>1</v>
      </c>
      <c r="E23530" s="6" t="b">
        <f t="shared" si="1105"/>
        <v>1</v>
      </c>
      <c r="F23530" s="6" t="b">
        <f t="shared" si="1106"/>
        <v>1</v>
      </c>
    </row>
    <row r="23531" spans="4:6" x14ac:dyDescent="0.25">
      <c r="D23531" s="6" t="b">
        <f t="shared" si="1104"/>
        <v>1</v>
      </c>
      <c r="E23531" s="6" t="b">
        <f t="shared" si="1105"/>
        <v>1</v>
      </c>
      <c r="F23531" s="6" t="b">
        <f t="shared" si="1106"/>
        <v>1</v>
      </c>
    </row>
    <row r="23532" spans="4:6" x14ac:dyDescent="0.25">
      <c r="D23532" s="6" t="b">
        <f t="shared" ref="D23532:D23595" si="1107">A23532=G23532</f>
        <v>1</v>
      </c>
      <c r="E23532" s="6" t="b">
        <f t="shared" ref="E23532:E23595" si="1108">B23532=H23532</f>
        <v>1</v>
      </c>
      <c r="F23532" s="6" t="b">
        <f t="shared" ref="F23532:F23595" si="1109">C23532=I23532</f>
        <v>1</v>
      </c>
    </row>
    <row r="23533" spans="4:6" x14ac:dyDescent="0.25">
      <c r="D23533" s="6" t="b">
        <f t="shared" si="1107"/>
        <v>1</v>
      </c>
      <c r="E23533" s="6" t="b">
        <f t="shared" si="1108"/>
        <v>1</v>
      </c>
      <c r="F23533" s="6" t="b">
        <f t="shared" si="1109"/>
        <v>1</v>
      </c>
    </row>
    <row r="23534" spans="4:6" x14ac:dyDescent="0.25">
      <c r="D23534" s="6" t="b">
        <f t="shared" si="1107"/>
        <v>1</v>
      </c>
      <c r="E23534" s="6" t="b">
        <f t="shared" si="1108"/>
        <v>1</v>
      </c>
      <c r="F23534" s="6" t="b">
        <f t="shared" si="1109"/>
        <v>1</v>
      </c>
    </row>
    <row r="23535" spans="4:6" x14ac:dyDescent="0.25">
      <c r="D23535" s="6" t="b">
        <f t="shared" si="1107"/>
        <v>1</v>
      </c>
      <c r="E23535" s="6" t="b">
        <f t="shared" si="1108"/>
        <v>1</v>
      </c>
      <c r="F23535" s="6" t="b">
        <f t="shared" si="1109"/>
        <v>1</v>
      </c>
    </row>
    <row r="23536" spans="4:6" x14ac:dyDescent="0.25">
      <c r="D23536" s="6" t="b">
        <f t="shared" si="1107"/>
        <v>1</v>
      </c>
      <c r="E23536" s="6" t="b">
        <f t="shared" si="1108"/>
        <v>1</v>
      </c>
      <c r="F23536" s="6" t="b">
        <f t="shared" si="1109"/>
        <v>1</v>
      </c>
    </row>
    <row r="23537" spans="4:6" x14ac:dyDescent="0.25">
      <c r="D23537" s="6" t="b">
        <f t="shared" si="1107"/>
        <v>1</v>
      </c>
      <c r="E23537" s="6" t="b">
        <f t="shared" si="1108"/>
        <v>1</v>
      </c>
      <c r="F23537" s="6" t="b">
        <f t="shared" si="1109"/>
        <v>1</v>
      </c>
    </row>
    <row r="23538" spans="4:6" x14ac:dyDescent="0.25">
      <c r="D23538" s="6" t="b">
        <f t="shared" si="1107"/>
        <v>1</v>
      </c>
      <c r="E23538" s="6" t="b">
        <f t="shared" si="1108"/>
        <v>1</v>
      </c>
      <c r="F23538" s="6" t="b">
        <f t="shared" si="1109"/>
        <v>1</v>
      </c>
    </row>
    <row r="23539" spans="4:6" x14ac:dyDescent="0.25">
      <c r="D23539" s="6" t="b">
        <f t="shared" si="1107"/>
        <v>1</v>
      </c>
      <c r="E23539" s="6" t="b">
        <f t="shared" si="1108"/>
        <v>1</v>
      </c>
      <c r="F23539" s="6" t="b">
        <f t="shared" si="1109"/>
        <v>1</v>
      </c>
    </row>
    <row r="23540" spans="4:6" x14ac:dyDescent="0.25">
      <c r="D23540" s="6" t="b">
        <f t="shared" si="1107"/>
        <v>1</v>
      </c>
      <c r="E23540" s="6" t="b">
        <f t="shared" si="1108"/>
        <v>1</v>
      </c>
      <c r="F23540" s="6" t="b">
        <f t="shared" si="1109"/>
        <v>1</v>
      </c>
    </row>
    <row r="23541" spans="4:6" x14ac:dyDescent="0.25">
      <c r="D23541" s="6" t="b">
        <f t="shared" si="1107"/>
        <v>1</v>
      </c>
      <c r="E23541" s="6" t="b">
        <f t="shared" si="1108"/>
        <v>1</v>
      </c>
      <c r="F23541" s="6" t="b">
        <f t="shared" si="1109"/>
        <v>1</v>
      </c>
    </row>
    <row r="23542" spans="4:6" x14ac:dyDescent="0.25">
      <c r="D23542" s="6" t="b">
        <f t="shared" si="1107"/>
        <v>1</v>
      </c>
      <c r="E23542" s="6" t="b">
        <f t="shared" si="1108"/>
        <v>1</v>
      </c>
      <c r="F23542" s="6" t="b">
        <f t="shared" si="1109"/>
        <v>1</v>
      </c>
    </row>
    <row r="23543" spans="4:6" x14ac:dyDescent="0.25">
      <c r="D23543" s="6" t="b">
        <f t="shared" si="1107"/>
        <v>1</v>
      </c>
      <c r="E23543" s="6" t="b">
        <f t="shared" si="1108"/>
        <v>1</v>
      </c>
      <c r="F23543" s="6" t="b">
        <f t="shared" si="1109"/>
        <v>1</v>
      </c>
    </row>
    <row r="23544" spans="4:6" x14ac:dyDescent="0.25">
      <c r="D23544" s="6" t="b">
        <f t="shared" si="1107"/>
        <v>1</v>
      </c>
      <c r="E23544" s="6" t="b">
        <f t="shared" si="1108"/>
        <v>1</v>
      </c>
      <c r="F23544" s="6" t="b">
        <f t="shared" si="1109"/>
        <v>1</v>
      </c>
    </row>
    <row r="23545" spans="4:6" x14ac:dyDescent="0.25">
      <c r="D23545" s="6" t="b">
        <f t="shared" si="1107"/>
        <v>1</v>
      </c>
      <c r="E23545" s="6" t="b">
        <f t="shared" si="1108"/>
        <v>1</v>
      </c>
      <c r="F23545" s="6" t="b">
        <f t="shared" si="1109"/>
        <v>1</v>
      </c>
    </row>
    <row r="23546" spans="4:6" x14ac:dyDescent="0.25">
      <c r="D23546" s="6" t="b">
        <f t="shared" si="1107"/>
        <v>1</v>
      </c>
      <c r="E23546" s="6" t="b">
        <f t="shared" si="1108"/>
        <v>1</v>
      </c>
      <c r="F23546" s="6" t="b">
        <f t="shared" si="1109"/>
        <v>1</v>
      </c>
    </row>
    <row r="23547" spans="4:6" x14ac:dyDescent="0.25">
      <c r="D23547" s="6" t="b">
        <f t="shared" si="1107"/>
        <v>1</v>
      </c>
      <c r="E23547" s="6" t="b">
        <f t="shared" si="1108"/>
        <v>1</v>
      </c>
      <c r="F23547" s="6" t="b">
        <f t="shared" si="1109"/>
        <v>1</v>
      </c>
    </row>
    <row r="23548" spans="4:6" x14ac:dyDescent="0.25">
      <c r="D23548" s="6" t="b">
        <f t="shared" si="1107"/>
        <v>1</v>
      </c>
      <c r="E23548" s="6" t="b">
        <f t="shared" si="1108"/>
        <v>1</v>
      </c>
      <c r="F23548" s="6" t="b">
        <f t="shared" si="1109"/>
        <v>1</v>
      </c>
    </row>
    <row r="23549" spans="4:6" x14ac:dyDescent="0.25">
      <c r="D23549" s="6" t="b">
        <f t="shared" si="1107"/>
        <v>1</v>
      </c>
      <c r="E23549" s="6" t="b">
        <f t="shared" si="1108"/>
        <v>1</v>
      </c>
      <c r="F23549" s="6" t="b">
        <f t="shared" si="1109"/>
        <v>1</v>
      </c>
    </row>
    <row r="23550" spans="4:6" x14ac:dyDescent="0.25">
      <c r="D23550" s="6" t="b">
        <f t="shared" si="1107"/>
        <v>1</v>
      </c>
      <c r="E23550" s="6" t="b">
        <f t="shared" si="1108"/>
        <v>1</v>
      </c>
      <c r="F23550" s="6" t="b">
        <f t="shared" si="1109"/>
        <v>1</v>
      </c>
    </row>
    <row r="23551" spans="4:6" x14ac:dyDescent="0.25">
      <c r="D23551" s="6" t="b">
        <f t="shared" si="1107"/>
        <v>1</v>
      </c>
      <c r="E23551" s="6" t="b">
        <f t="shared" si="1108"/>
        <v>1</v>
      </c>
      <c r="F23551" s="6" t="b">
        <f t="shared" si="1109"/>
        <v>1</v>
      </c>
    </row>
    <row r="23552" spans="4:6" x14ac:dyDescent="0.25">
      <c r="D23552" s="6" t="b">
        <f t="shared" si="1107"/>
        <v>1</v>
      </c>
      <c r="E23552" s="6" t="b">
        <f t="shared" si="1108"/>
        <v>1</v>
      </c>
      <c r="F23552" s="6" t="b">
        <f t="shared" si="1109"/>
        <v>1</v>
      </c>
    </row>
    <row r="23553" spans="4:6" x14ac:dyDescent="0.25">
      <c r="D23553" s="6" t="b">
        <f t="shared" si="1107"/>
        <v>1</v>
      </c>
      <c r="E23553" s="6" t="b">
        <f t="shared" si="1108"/>
        <v>1</v>
      </c>
      <c r="F23553" s="6" t="b">
        <f t="shared" si="1109"/>
        <v>1</v>
      </c>
    </row>
    <row r="23554" spans="4:6" x14ac:dyDescent="0.25">
      <c r="D23554" s="6" t="b">
        <f t="shared" si="1107"/>
        <v>1</v>
      </c>
      <c r="E23554" s="6" t="b">
        <f t="shared" si="1108"/>
        <v>1</v>
      </c>
      <c r="F23554" s="6" t="b">
        <f t="shared" si="1109"/>
        <v>1</v>
      </c>
    </row>
    <row r="23555" spans="4:6" x14ac:dyDescent="0.25">
      <c r="D23555" s="6" t="b">
        <f t="shared" si="1107"/>
        <v>1</v>
      </c>
      <c r="E23555" s="6" t="b">
        <f t="shared" si="1108"/>
        <v>1</v>
      </c>
      <c r="F23555" s="6" t="b">
        <f t="shared" si="1109"/>
        <v>1</v>
      </c>
    </row>
    <row r="23556" spans="4:6" x14ac:dyDescent="0.25">
      <c r="D23556" s="6" t="b">
        <f t="shared" si="1107"/>
        <v>1</v>
      </c>
      <c r="E23556" s="6" t="b">
        <f t="shared" si="1108"/>
        <v>1</v>
      </c>
      <c r="F23556" s="6" t="b">
        <f t="shared" si="1109"/>
        <v>1</v>
      </c>
    </row>
    <row r="23557" spans="4:6" x14ac:dyDescent="0.25">
      <c r="D23557" s="6" t="b">
        <f t="shared" si="1107"/>
        <v>1</v>
      </c>
      <c r="E23557" s="6" t="b">
        <f t="shared" si="1108"/>
        <v>1</v>
      </c>
      <c r="F23557" s="6" t="b">
        <f t="shared" si="1109"/>
        <v>1</v>
      </c>
    </row>
    <row r="23558" spans="4:6" x14ac:dyDescent="0.25">
      <c r="D23558" s="6" t="b">
        <f t="shared" si="1107"/>
        <v>1</v>
      </c>
      <c r="E23558" s="6" t="b">
        <f t="shared" si="1108"/>
        <v>1</v>
      </c>
      <c r="F23558" s="6" t="b">
        <f t="shared" si="1109"/>
        <v>1</v>
      </c>
    </row>
    <row r="23559" spans="4:6" x14ac:dyDescent="0.25">
      <c r="D23559" s="6" t="b">
        <f t="shared" si="1107"/>
        <v>1</v>
      </c>
      <c r="E23559" s="6" t="b">
        <f t="shared" si="1108"/>
        <v>1</v>
      </c>
      <c r="F23559" s="6" t="b">
        <f t="shared" si="1109"/>
        <v>1</v>
      </c>
    </row>
    <row r="23560" spans="4:6" x14ac:dyDescent="0.25">
      <c r="D23560" s="6" t="b">
        <f t="shared" si="1107"/>
        <v>1</v>
      </c>
      <c r="E23560" s="6" t="b">
        <f t="shared" si="1108"/>
        <v>1</v>
      </c>
      <c r="F23560" s="6" t="b">
        <f t="shared" si="1109"/>
        <v>1</v>
      </c>
    </row>
    <row r="23561" spans="4:6" x14ac:dyDescent="0.25">
      <c r="D23561" s="6" t="b">
        <f t="shared" si="1107"/>
        <v>1</v>
      </c>
      <c r="E23561" s="6" t="b">
        <f t="shared" si="1108"/>
        <v>1</v>
      </c>
      <c r="F23561" s="6" t="b">
        <f t="shared" si="1109"/>
        <v>1</v>
      </c>
    </row>
    <row r="23562" spans="4:6" x14ac:dyDescent="0.25">
      <c r="D23562" s="6" t="b">
        <f t="shared" si="1107"/>
        <v>1</v>
      </c>
      <c r="E23562" s="6" t="b">
        <f t="shared" si="1108"/>
        <v>1</v>
      </c>
      <c r="F23562" s="6" t="b">
        <f t="shared" si="1109"/>
        <v>1</v>
      </c>
    </row>
    <row r="23563" spans="4:6" x14ac:dyDescent="0.25">
      <c r="D23563" s="6" t="b">
        <f t="shared" si="1107"/>
        <v>1</v>
      </c>
      <c r="E23563" s="6" t="b">
        <f t="shared" si="1108"/>
        <v>1</v>
      </c>
      <c r="F23563" s="6" t="b">
        <f t="shared" si="1109"/>
        <v>1</v>
      </c>
    </row>
    <row r="23564" spans="4:6" x14ac:dyDescent="0.25">
      <c r="D23564" s="6" t="b">
        <f t="shared" si="1107"/>
        <v>1</v>
      </c>
      <c r="E23564" s="6" t="b">
        <f t="shared" si="1108"/>
        <v>1</v>
      </c>
      <c r="F23564" s="6" t="b">
        <f t="shared" si="1109"/>
        <v>1</v>
      </c>
    </row>
    <row r="23565" spans="4:6" x14ac:dyDescent="0.25">
      <c r="D23565" s="6" t="b">
        <f t="shared" si="1107"/>
        <v>1</v>
      </c>
      <c r="E23565" s="6" t="b">
        <f t="shared" si="1108"/>
        <v>1</v>
      </c>
      <c r="F23565" s="6" t="b">
        <f t="shared" si="1109"/>
        <v>1</v>
      </c>
    </row>
    <row r="23566" spans="4:6" x14ac:dyDescent="0.25">
      <c r="D23566" s="6" t="b">
        <f t="shared" si="1107"/>
        <v>1</v>
      </c>
      <c r="E23566" s="6" t="b">
        <f t="shared" si="1108"/>
        <v>1</v>
      </c>
      <c r="F23566" s="6" t="b">
        <f t="shared" si="1109"/>
        <v>1</v>
      </c>
    </row>
    <row r="23567" spans="4:6" x14ac:dyDescent="0.25">
      <c r="D23567" s="6" t="b">
        <f t="shared" si="1107"/>
        <v>1</v>
      </c>
      <c r="E23567" s="6" t="b">
        <f t="shared" si="1108"/>
        <v>1</v>
      </c>
      <c r="F23567" s="6" t="b">
        <f t="shared" si="1109"/>
        <v>1</v>
      </c>
    </row>
    <row r="23568" spans="4:6" x14ac:dyDescent="0.25">
      <c r="D23568" s="6" t="b">
        <f t="shared" si="1107"/>
        <v>1</v>
      </c>
      <c r="E23568" s="6" t="b">
        <f t="shared" si="1108"/>
        <v>1</v>
      </c>
      <c r="F23568" s="6" t="b">
        <f t="shared" si="1109"/>
        <v>1</v>
      </c>
    </row>
    <row r="23569" spans="4:6" x14ac:dyDescent="0.25">
      <c r="D23569" s="6" t="b">
        <f t="shared" si="1107"/>
        <v>1</v>
      </c>
      <c r="E23569" s="6" t="b">
        <f t="shared" si="1108"/>
        <v>1</v>
      </c>
      <c r="F23569" s="6" t="b">
        <f t="shared" si="1109"/>
        <v>1</v>
      </c>
    </row>
    <row r="23570" spans="4:6" x14ac:dyDescent="0.25">
      <c r="D23570" s="6" t="b">
        <f t="shared" si="1107"/>
        <v>1</v>
      </c>
      <c r="E23570" s="6" t="b">
        <f t="shared" si="1108"/>
        <v>1</v>
      </c>
      <c r="F23570" s="6" t="b">
        <f t="shared" si="1109"/>
        <v>1</v>
      </c>
    </row>
    <row r="23571" spans="4:6" x14ac:dyDescent="0.25">
      <c r="D23571" s="6" t="b">
        <f t="shared" si="1107"/>
        <v>1</v>
      </c>
      <c r="E23571" s="6" t="b">
        <f t="shared" si="1108"/>
        <v>1</v>
      </c>
      <c r="F23571" s="6" t="b">
        <f t="shared" si="1109"/>
        <v>1</v>
      </c>
    </row>
    <row r="23572" spans="4:6" x14ac:dyDescent="0.25">
      <c r="D23572" s="6" t="b">
        <f t="shared" si="1107"/>
        <v>1</v>
      </c>
      <c r="E23572" s="6" t="b">
        <f t="shared" si="1108"/>
        <v>1</v>
      </c>
      <c r="F23572" s="6" t="b">
        <f t="shared" si="1109"/>
        <v>1</v>
      </c>
    </row>
    <row r="23573" spans="4:6" x14ac:dyDescent="0.25">
      <c r="D23573" s="6" t="b">
        <f t="shared" si="1107"/>
        <v>1</v>
      </c>
      <c r="E23573" s="6" t="b">
        <f t="shared" si="1108"/>
        <v>1</v>
      </c>
      <c r="F23573" s="6" t="b">
        <f t="shared" si="1109"/>
        <v>1</v>
      </c>
    </row>
    <row r="23574" spans="4:6" x14ac:dyDescent="0.25">
      <c r="D23574" s="6" t="b">
        <f t="shared" si="1107"/>
        <v>1</v>
      </c>
      <c r="E23574" s="6" t="b">
        <f t="shared" si="1108"/>
        <v>1</v>
      </c>
      <c r="F23574" s="6" t="b">
        <f t="shared" si="1109"/>
        <v>1</v>
      </c>
    </row>
    <row r="23575" spans="4:6" x14ac:dyDescent="0.25">
      <c r="D23575" s="6" t="b">
        <f t="shared" si="1107"/>
        <v>1</v>
      </c>
      <c r="E23575" s="6" t="b">
        <f t="shared" si="1108"/>
        <v>1</v>
      </c>
      <c r="F23575" s="6" t="b">
        <f t="shared" si="1109"/>
        <v>1</v>
      </c>
    </row>
    <row r="23576" spans="4:6" x14ac:dyDescent="0.25">
      <c r="D23576" s="6" t="b">
        <f t="shared" si="1107"/>
        <v>1</v>
      </c>
      <c r="E23576" s="6" t="b">
        <f t="shared" si="1108"/>
        <v>1</v>
      </c>
      <c r="F23576" s="6" t="b">
        <f t="shared" si="1109"/>
        <v>1</v>
      </c>
    </row>
    <row r="23577" spans="4:6" x14ac:dyDescent="0.25">
      <c r="D23577" s="6" t="b">
        <f t="shared" si="1107"/>
        <v>1</v>
      </c>
      <c r="E23577" s="6" t="b">
        <f t="shared" si="1108"/>
        <v>1</v>
      </c>
      <c r="F23577" s="6" t="b">
        <f t="shared" si="1109"/>
        <v>1</v>
      </c>
    </row>
    <row r="23578" spans="4:6" x14ac:dyDescent="0.25">
      <c r="D23578" s="6" t="b">
        <f t="shared" si="1107"/>
        <v>1</v>
      </c>
      <c r="E23578" s="6" t="b">
        <f t="shared" si="1108"/>
        <v>1</v>
      </c>
      <c r="F23578" s="6" t="b">
        <f t="shared" si="1109"/>
        <v>1</v>
      </c>
    </row>
    <row r="23579" spans="4:6" x14ac:dyDescent="0.25">
      <c r="D23579" s="6" t="b">
        <f t="shared" si="1107"/>
        <v>1</v>
      </c>
      <c r="E23579" s="6" t="b">
        <f t="shared" si="1108"/>
        <v>1</v>
      </c>
      <c r="F23579" s="6" t="b">
        <f t="shared" si="1109"/>
        <v>1</v>
      </c>
    </row>
    <row r="23580" spans="4:6" x14ac:dyDescent="0.25">
      <c r="D23580" s="6" t="b">
        <f t="shared" si="1107"/>
        <v>1</v>
      </c>
      <c r="E23580" s="6" t="b">
        <f t="shared" si="1108"/>
        <v>1</v>
      </c>
      <c r="F23580" s="6" t="b">
        <f t="shared" si="1109"/>
        <v>1</v>
      </c>
    </row>
    <row r="23581" spans="4:6" x14ac:dyDescent="0.25">
      <c r="D23581" s="6" t="b">
        <f t="shared" si="1107"/>
        <v>1</v>
      </c>
      <c r="E23581" s="6" t="b">
        <f t="shared" si="1108"/>
        <v>1</v>
      </c>
      <c r="F23581" s="6" t="b">
        <f t="shared" si="1109"/>
        <v>1</v>
      </c>
    </row>
    <row r="23582" spans="4:6" x14ac:dyDescent="0.25">
      <c r="D23582" s="6" t="b">
        <f t="shared" si="1107"/>
        <v>1</v>
      </c>
      <c r="E23582" s="6" t="b">
        <f t="shared" si="1108"/>
        <v>1</v>
      </c>
      <c r="F23582" s="6" t="b">
        <f t="shared" si="1109"/>
        <v>1</v>
      </c>
    </row>
    <row r="23583" spans="4:6" x14ac:dyDescent="0.25">
      <c r="D23583" s="6" t="b">
        <f t="shared" si="1107"/>
        <v>1</v>
      </c>
      <c r="E23583" s="6" t="b">
        <f t="shared" si="1108"/>
        <v>1</v>
      </c>
      <c r="F23583" s="6" t="b">
        <f t="shared" si="1109"/>
        <v>1</v>
      </c>
    </row>
    <row r="23584" spans="4:6" x14ac:dyDescent="0.25">
      <c r="D23584" s="6" t="b">
        <f t="shared" si="1107"/>
        <v>1</v>
      </c>
      <c r="E23584" s="6" t="b">
        <f t="shared" si="1108"/>
        <v>1</v>
      </c>
      <c r="F23584" s="6" t="b">
        <f t="shared" si="1109"/>
        <v>1</v>
      </c>
    </row>
    <row r="23585" spans="4:6" x14ac:dyDescent="0.25">
      <c r="D23585" s="6" t="b">
        <f t="shared" si="1107"/>
        <v>1</v>
      </c>
      <c r="E23585" s="6" t="b">
        <f t="shared" si="1108"/>
        <v>1</v>
      </c>
      <c r="F23585" s="6" t="b">
        <f t="shared" si="1109"/>
        <v>1</v>
      </c>
    </row>
    <row r="23586" spans="4:6" x14ac:dyDescent="0.25">
      <c r="D23586" s="6" t="b">
        <f t="shared" si="1107"/>
        <v>1</v>
      </c>
      <c r="E23586" s="6" t="b">
        <f t="shared" si="1108"/>
        <v>1</v>
      </c>
      <c r="F23586" s="6" t="b">
        <f t="shared" si="1109"/>
        <v>1</v>
      </c>
    </row>
    <row r="23587" spans="4:6" x14ac:dyDescent="0.25">
      <c r="D23587" s="6" t="b">
        <f t="shared" si="1107"/>
        <v>1</v>
      </c>
      <c r="E23587" s="6" t="b">
        <f t="shared" si="1108"/>
        <v>1</v>
      </c>
      <c r="F23587" s="6" t="b">
        <f t="shared" si="1109"/>
        <v>1</v>
      </c>
    </row>
    <row r="23588" spans="4:6" x14ac:dyDescent="0.25">
      <c r="D23588" s="6" t="b">
        <f t="shared" si="1107"/>
        <v>1</v>
      </c>
      <c r="E23588" s="6" t="b">
        <f t="shared" si="1108"/>
        <v>1</v>
      </c>
      <c r="F23588" s="6" t="b">
        <f t="shared" si="1109"/>
        <v>1</v>
      </c>
    </row>
    <row r="23589" spans="4:6" x14ac:dyDescent="0.25">
      <c r="D23589" s="6" t="b">
        <f t="shared" si="1107"/>
        <v>1</v>
      </c>
      <c r="E23589" s="6" t="b">
        <f t="shared" si="1108"/>
        <v>1</v>
      </c>
      <c r="F23589" s="6" t="b">
        <f t="shared" si="1109"/>
        <v>1</v>
      </c>
    </row>
    <row r="23590" spans="4:6" x14ac:dyDescent="0.25">
      <c r="D23590" s="6" t="b">
        <f t="shared" si="1107"/>
        <v>1</v>
      </c>
      <c r="E23590" s="6" t="b">
        <f t="shared" si="1108"/>
        <v>1</v>
      </c>
      <c r="F23590" s="6" t="b">
        <f t="shared" si="1109"/>
        <v>1</v>
      </c>
    </row>
    <row r="23591" spans="4:6" x14ac:dyDescent="0.25">
      <c r="D23591" s="6" t="b">
        <f t="shared" si="1107"/>
        <v>1</v>
      </c>
      <c r="E23591" s="6" t="b">
        <f t="shared" si="1108"/>
        <v>1</v>
      </c>
      <c r="F23591" s="6" t="b">
        <f t="shared" si="1109"/>
        <v>1</v>
      </c>
    </row>
    <row r="23592" spans="4:6" x14ac:dyDescent="0.25">
      <c r="D23592" s="6" t="b">
        <f t="shared" si="1107"/>
        <v>1</v>
      </c>
      <c r="E23592" s="6" t="b">
        <f t="shared" si="1108"/>
        <v>1</v>
      </c>
      <c r="F23592" s="6" t="b">
        <f t="shared" si="1109"/>
        <v>1</v>
      </c>
    </row>
    <row r="23593" spans="4:6" x14ac:dyDescent="0.25">
      <c r="D23593" s="6" t="b">
        <f t="shared" si="1107"/>
        <v>1</v>
      </c>
      <c r="E23593" s="6" t="b">
        <f t="shared" si="1108"/>
        <v>1</v>
      </c>
      <c r="F23593" s="6" t="b">
        <f t="shared" si="1109"/>
        <v>1</v>
      </c>
    </row>
    <row r="23594" spans="4:6" x14ac:dyDescent="0.25">
      <c r="D23594" s="6" t="b">
        <f t="shared" si="1107"/>
        <v>1</v>
      </c>
      <c r="E23594" s="6" t="b">
        <f t="shared" si="1108"/>
        <v>1</v>
      </c>
      <c r="F23594" s="6" t="b">
        <f t="shared" si="1109"/>
        <v>1</v>
      </c>
    </row>
    <row r="23595" spans="4:6" x14ac:dyDescent="0.25">
      <c r="D23595" s="6" t="b">
        <f t="shared" si="1107"/>
        <v>1</v>
      </c>
      <c r="E23595" s="6" t="b">
        <f t="shared" si="1108"/>
        <v>1</v>
      </c>
      <c r="F23595" s="6" t="b">
        <f t="shared" si="1109"/>
        <v>1</v>
      </c>
    </row>
    <row r="23596" spans="4:6" x14ac:dyDescent="0.25">
      <c r="D23596" s="6" t="b">
        <f t="shared" ref="D23596:D23659" si="1110">A23596=G23596</f>
        <v>1</v>
      </c>
      <c r="E23596" s="6" t="b">
        <f t="shared" ref="E23596:E23659" si="1111">B23596=H23596</f>
        <v>1</v>
      </c>
      <c r="F23596" s="6" t="b">
        <f t="shared" ref="F23596:F23659" si="1112">C23596=I23596</f>
        <v>1</v>
      </c>
    </row>
    <row r="23597" spans="4:6" x14ac:dyDescent="0.25">
      <c r="D23597" s="6" t="b">
        <f t="shared" si="1110"/>
        <v>1</v>
      </c>
      <c r="E23597" s="6" t="b">
        <f t="shared" si="1111"/>
        <v>1</v>
      </c>
      <c r="F23597" s="6" t="b">
        <f t="shared" si="1112"/>
        <v>1</v>
      </c>
    </row>
    <row r="23598" spans="4:6" x14ac:dyDescent="0.25">
      <c r="D23598" s="6" t="b">
        <f t="shared" si="1110"/>
        <v>1</v>
      </c>
      <c r="E23598" s="6" t="b">
        <f t="shared" si="1111"/>
        <v>1</v>
      </c>
      <c r="F23598" s="6" t="b">
        <f t="shared" si="1112"/>
        <v>1</v>
      </c>
    </row>
    <row r="23599" spans="4:6" x14ac:dyDescent="0.25">
      <c r="D23599" s="6" t="b">
        <f t="shared" si="1110"/>
        <v>1</v>
      </c>
      <c r="E23599" s="6" t="b">
        <f t="shared" si="1111"/>
        <v>1</v>
      </c>
      <c r="F23599" s="6" t="b">
        <f t="shared" si="1112"/>
        <v>1</v>
      </c>
    </row>
    <row r="23600" spans="4:6" x14ac:dyDescent="0.25">
      <c r="D23600" s="6" t="b">
        <f t="shared" si="1110"/>
        <v>1</v>
      </c>
      <c r="E23600" s="6" t="b">
        <f t="shared" si="1111"/>
        <v>1</v>
      </c>
      <c r="F23600" s="6" t="b">
        <f t="shared" si="1112"/>
        <v>1</v>
      </c>
    </row>
    <row r="23601" spans="4:6" x14ac:dyDescent="0.25">
      <c r="D23601" s="6" t="b">
        <f t="shared" si="1110"/>
        <v>1</v>
      </c>
      <c r="E23601" s="6" t="b">
        <f t="shared" si="1111"/>
        <v>1</v>
      </c>
      <c r="F23601" s="6" t="b">
        <f t="shared" si="1112"/>
        <v>1</v>
      </c>
    </row>
    <row r="23602" spans="4:6" x14ac:dyDescent="0.25">
      <c r="D23602" s="6" t="b">
        <f t="shared" si="1110"/>
        <v>1</v>
      </c>
      <c r="E23602" s="6" t="b">
        <f t="shared" si="1111"/>
        <v>1</v>
      </c>
      <c r="F23602" s="6" t="b">
        <f t="shared" si="1112"/>
        <v>1</v>
      </c>
    </row>
    <row r="23603" spans="4:6" x14ac:dyDescent="0.25">
      <c r="D23603" s="6" t="b">
        <f t="shared" si="1110"/>
        <v>1</v>
      </c>
      <c r="E23603" s="6" t="b">
        <f t="shared" si="1111"/>
        <v>1</v>
      </c>
      <c r="F23603" s="6" t="b">
        <f t="shared" si="1112"/>
        <v>1</v>
      </c>
    </row>
    <row r="23604" spans="4:6" x14ac:dyDescent="0.25">
      <c r="D23604" s="6" t="b">
        <f t="shared" si="1110"/>
        <v>1</v>
      </c>
      <c r="E23604" s="6" t="b">
        <f t="shared" si="1111"/>
        <v>1</v>
      </c>
      <c r="F23604" s="6" t="b">
        <f t="shared" si="1112"/>
        <v>1</v>
      </c>
    </row>
    <row r="23605" spans="4:6" x14ac:dyDescent="0.25">
      <c r="D23605" s="6" t="b">
        <f t="shared" si="1110"/>
        <v>1</v>
      </c>
      <c r="E23605" s="6" t="b">
        <f t="shared" si="1111"/>
        <v>1</v>
      </c>
      <c r="F23605" s="6" t="b">
        <f t="shared" si="1112"/>
        <v>1</v>
      </c>
    </row>
    <row r="23606" spans="4:6" x14ac:dyDescent="0.25">
      <c r="D23606" s="6" t="b">
        <f t="shared" si="1110"/>
        <v>1</v>
      </c>
      <c r="E23606" s="6" t="b">
        <f t="shared" si="1111"/>
        <v>1</v>
      </c>
      <c r="F23606" s="6" t="b">
        <f t="shared" si="1112"/>
        <v>1</v>
      </c>
    </row>
    <row r="23607" spans="4:6" x14ac:dyDescent="0.25">
      <c r="D23607" s="6" t="b">
        <f t="shared" si="1110"/>
        <v>1</v>
      </c>
      <c r="E23607" s="6" t="b">
        <f t="shared" si="1111"/>
        <v>1</v>
      </c>
      <c r="F23607" s="6" t="b">
        <f t="shared" si="1112"/>
        <v>1</v>
      </c>
    </row>
    <row r="23608" spans="4:6" x14ac:dyDescent="0.25">
      <c r="D23608" s="6" t="b">
        <f t="shared" si="1110"/>
        <v>1</v>
      </c>
      <c r="E23608" s="6" t="b">
        <f t="shared" si="1111"/>
        <v>1</v>
      </c>
      <c r="F23608" s="6" t="b">
        <f t="shared" si="1112"/>
        <v>1</v>
      </c>
    </row>
    <row r="23609" spans="4:6" x14ac:dyDescent="0.25">
      <c r="D23609" s="6" t="b">
        <f t="shared" si="1110"/>
        <v>1</v>
      </c>
      <c r="E23609" s="6" t="b">
        <f t="shared" si="1111"/>
        <v>1</v>
      </c>
      <c r="F23609" s="6" t="b">
        <f t="shared" si="1112"/>
        <v>1</v>
      </c>
    </row>
    <row r="23610" spans="4:6" x14ac:dyDescent="0.25">
      <c r="D23610" s="6" t="b">
        <f t="shared" si="1110"/>
        <v>1</v>
      </c>
      <c r="E23610" s="6" t="b">
        <f t="shared" si="1111"/>
        <v>1</v>
      </c>
      <c r="F23610" s="6" t="b">
        <f t="shared" si="1112"/>
        <v>1</v>
      </c>
    </row>
    <row r="23611" spans="4:6" x14ac:dyDescent="0.25">
      <c r="D23611" s="6" t="b">
        <f t="shared" si="1110"/>
        <v>1</v>
      </c>
      <c r="E23611" s="6" t="b">
        <f t="shared" si="1111"/>
        <v>1</v>
      </c>
      <c r="F23611" s="6" t="b">
        <f t="shared" si="1112"/>
        <v>1</v>
      </c>
    </row>
    <row r="23612" spans="4:6" x14ac:dyDescent="0.25">
      <c r="D23612" s="6" t="b">
        <f t="shared" si="1110"/>
        <v>1</v>
      </c>
      <c r="E23612" s="6" t="b">
        <f t="shared" si="1111"/>
        <v>1</v>
      </c>
      <c r="F23612" s="6" t="b">
        <f t="shared" si="1112"/>
        <v>1</v>
      </c>
    </row>
    <row r="23613" spans="4:6" x14ac:dyDescent="0.25">
      <c r="D23613" s="6" t="b">
        <f t="shared" si="1110"/>
        <v>1</v>
      </c>
      <c r="E23613" s="6" t="b">
        <f t="shared" si="1111"/>
        <v>1</v>
      </c>
      <c r="F23613" s="6" t="b">
        <f t="shared" si="1112"/>
        <v>1</v>
      </c>
    </row>
    <row r="23614" spans="4:6" x14ac:dyDescent="0.25">
      <c r="D23614" s="6" t="b">
        <f t="shared" si="1110"/>
        <v>1</v>
      </c>
      <c r="E23614" s="6" t="b">
        <f t="shared" si="1111"/>
        <v>1</v>
      </c>
      <c r="F23614" s="6" t="b">
        <f t="shared" si="1112"/>
        <v>1</v>
      </c>
    </row>
    <row r="23615" spans="4:6" x14ac:dyDescent="0.25">
      <c r="D23615" s="6" t="b">
        <f t="shared" si="1110"/>
        <v>1</v>
      </c>
      <c r="E23615" s="6" t="b">
        <f t="shared" si="1111"/>
        <v>1</v>
      </c>
      <c r="F23615" s="6" t="b">
        <f t="shared" si="1112"/>
        <v>1</v>
      </c>
    </row>
    <row r="23616" spans="4:6" x14ac:dyDescent="0.25">
      <c r="D23616" s="6" t="b">
        <f t="shared" si="1110"/>
        <v>1</v>
      </c>
      <c r="E23616" s="6" t="b">
        <f t="shared" si="1111"/>
        <v>1</v>
      </c>
      <c r="F23616" s="6" t="b">
        <f t="shared" si="1112"/>
        <v>1</v>
      </c>
    </row>
    <row r="23617" spans="4:6" x14ac:dyDescent="0.25">
      <c r="D23617" s="6" t="b">
        <f t="shared" si="1110"/>
        <v>1</v>
      </c>
      <c r="E23617" s="6" t="b">
        <f t="shared" si="1111"/>
        <v>1</v>
      </c>
      <c r="F23617" s="6" t="b">
        <f t="shared" si="1112"/>
        <v>1</v>
      </c>
    </row>
    <row r="23618" spans="4:6" x14ac:dyDescent="0.25">
      <c r="D23618" s="6" t="b">
        <f t="shared" si="1110"/>
        <v>1</v>
      </c>
      <c r="E23618" s="6" t="b">
        <f t="shared" si="1111"/>
        <v>1</v>
      </c>
      <c r="F23618" s="6" t="b">
        <f t="shared" si="1112"/>
        <v>1</v>
      </c>
    </row>
    <row r="23619" spans="4:6" x14ac:dyDescent="0.25">
      <c r="D23619" s="6" t="b">
        <f t="shared" si="1110"/>
        <v>1</v>
      </c>
      <c r="E23619" s="6" t="b">
        <f t="shared" si="1111"/>
        <v>1</v>
      </c>
      <c r="F23619" s="6" t="b">
        <f t="shared" si="1112"/>
        <v>1</v>
      </c>
    </row>
    <row r="23620" spans="4:6" x14ac:dyDescent="0.25">
      <c r="D23620" s="6" t="b">
        <f t="shared" si="1110"/>
        <v>1</v>
      </c>
      <c r="E23620" s="6" t="b">
        <f t="shared" si="1111"/>
        <v>1</v>
      </c>
      <c r="F23620" s="6" t="b">
        <f t="shared" si="1112"/>
        <v>1</v>
      </c>
    </row>
    <row r="23621" spans="4:6" x14ac:dyDescent="0.25">
      <c r="D23621" s="6" t="b">
        <f t="shared" si="1110"/>
        <v>1</v>
      </c>
      <c r="E23621" s="6" t="b">
        <f t="shared" si="1111"/>
        <v>1</v>
      </c>
      <c r="F23621" s="6" t="b">
        <f t="shared" si="1112"/>
        <v>1</v>
      </c>
    </row>
    <row r="23622" spans="4:6" x14ac:dyDescent="0.25">
      <c r="D23622" s="6" t="b">
        <f t="shared" si="1110"/>
        <v>1</v>
      </c>
      <c r="E23622" s="6" t="b">
        <f t="shared" si="1111"/>
        <v>1</v>
      </c>
      <c r="F23622" s="6" t="b">
        <f t="shared" si="1112"/>
        <v>1</v>
      </c>
    </row>
    <row r="23623" spans="4:6" x14ac:dyDescent="0.25">
      <c r="D23623" s="6" t="b">
        <f t="shared" si="1110"/>
        <v>1</v>
      </c>
      <c r="E23623" s="6" t="b">
        <f t="shared" si="1111"/>
        <v>1</v>
      </c>
      <c r="F23623" s="6" t="b">
        <f t="shared" si="1112"/>
        <v>1</v>
      </c>
    </row>
    <row r="23624" spans="4:6" x14ac:dyDescent="0.25">
      <c r="D23624" s="6" t="b">
        <f t="shared" si="1110"/>
        <v>1</v>
      </c>
      <c r="E23624" s="6" t="b">
        <f t="shared" si="1111"/>
        <v>1</v>
      </c>
      <c r="F23624" s="6" t="b">
        <f t="shared" si="1112"/>
        <v>1</v>
      </c>
    </row>
    <row r="23625" spans="4:6" x14ac:dyDescent="0.25">
      <c r="D23625" s="6" t="b">
        <f t="shared" si="1110"/>
        <v>1</v>
      </c>
      <c r="E23625" s="6" t="b">
        <f t="shared" si="1111"/>
        <v>1</v>
      </c>
      <c r="F23625" s="6" t="b">
        <f t="shared" si="1112"/>
        <v>1</v>
      </c>
    </row>
    <row r="23626" spans="4:6" x14ac:dyDescent="0.25">
      <c r="D23626" s="6" t="b">
        <f t="shared" si="1110"/>
        <v>1</v>
      </c>
      <c r="E23626" s="6" t="b">
        <f t="shared" si="1111"/>
        <v>1</v>
      </c>
      <c r="F23626" s="6" t="b">
        <f t="shared" si="1112"/>
        <v>1</v>
      </c>
    </row>
    <row r="23627" spans="4:6" x14ac:dyDescent="0.25">
      <c r="D23627" s="6" t="b">
        <f t="shared" si="1110"/>
        <v>1</v>
      </c>
      <c r="E23627" s="6" t="b">
        <f t="shared" si="1111"/>
        <v>1</v>
      </c>
      <c r="F23627" s="6" t="b">
        <f t="shared" si="1112"/>
        <v>1</v>
      </c>
    </row>
    <row r="23628" spans="4:6" x14ac:dyDescent="0.25">
      <c r="D23628" s="6" t="b">
        <f t="shared" si="1110"/>
        <v>1</v>
      </c>
      <c r="E23628" s="6" t="b">
        <f t="shared" si="1111"/>
        <v>1</v>
      </c>
      <c r="F23628" s="6" t="b">
        <f t="shared" si="1112"/>
        <v>1</v>
      </c>
    </row>
    <row r="23629" spans="4:6" x14ac:dyDescent="0.25">
      <c r="D23629" s="6" t="b">
        <f t="shared" si="1110"/>
        <v>1</v>
      </c>
      <c r="E23629" s="6" t="b">
        <f t="shared" si="1111"/>
        <v>1</v>
      </c>
      <c r="F23629" s="6" t="b">
        <f t="shared" si="1112"/>
        <v>1</v>
      </c>
    </row>
    <row r="23630" spans="4:6" x14ac:dyDescent="0.25">
      <c r="D23630" s="6" t="b">
        <f t="shared" si="1110"/>
        <v>1</v>
      </c>
      <c r="E23630" s="6" t="b">
        <f t="shared" si="1111"/>
        <v>1</v>
      </c>
      <c r="F23630" s="6" t="b">
        <f t="shared" si="1112"/>
        <v>1</v>
      </c>
    </row>
    <row r="23631" spans="4:6" x14ac:dyDescent="0.25">
      <c r="D23631" s="6" t="b">
        <f t="shared" si="1110"/>
        <v>1</v>
      </c>
      <c r="E23631" s="6" t="b">
        <f t="shared" si="1111"/>
        <v>1</v>
      </c>
      <c r="F23631" s="6" t="b">
        <f t="shared" si="1112"/>
        <v>1</v>
      </c>
    </row>
    <row r="23632" spans="4:6" x14ac:dyDescent="0.25">
      <c r="D23632" s="6" t="b">
        <f t="shared" si="1110"/>
        <v>1</v>
      </c>
      <c r="E23632" s="6" t="b">
        <f t="shared" si="1111"/>
        <v>1</v>
      </c>
      <c r="F23632" s="6" t="b">
        <f t="shared" si="1112"/>
        <v>1</v>
      </c>
    </row>
    <row r="23633" spans="4:6" x14ac:dyDescent="0.25">
      <c r="D23633" s="6" t="b">
        <f t="shared" si="1110"/>
        <v>1</v>
      </c>
      <c r="E23633" s="6" t="b">
        <f t="shared" si="1111"/>
        <v>1</v>
      </c>
      <c r="F23633" s="6" t="b">
        <f t="shared" si="1112"/>
        <v>1</v>
      </c>
    </row>
    <row r="23634" spans="4:6" x14ac:dyDescent="0.25">
      <c r="D23634" s="6" t="b">
        <f t="shared" si="1110"/>
        <v>1</v>
      </c>
      <c r="E23634" s="6" t="b">
        <f t="shared" si="1111"/>
        <v>1</v>
      </c>
      <c r="F23634" s="6" t="b">
        <f t="shared" si="1112"/>
        <v>1</v>
      </c>
    </row>
    <row r="23635" spans="4:6" x14ac:dyDescent="0.25">
      <c r="D23635" s="6" t="b">
        <f t="shared" si="1110"/>
        <v>1</v>
      </c>
      <c r="E23635" s="6" t="b">
        <f t="shared" si="1111"/>
        <v>1</v>
      </c>
      <c r="F23635" s="6" t="b">
        <f t="shared" si="1112"/>
        <v>1</v>
      </c>
    </row>
    <row r="23636" spans="4:6" x14ac:dyDescent="0.25">
      <c r="D23636" s="6" t="b">
        <f t="shared" si="1110"/>
        <v>1</v>
      </c>
      <c r="E23636" s="6" t="b">
        <f t="shared" si="1111"/>
        <v>1</v>
      </c>
      <c r="F23636" s="6" t="b">
        <f t="shared" si="1112"/>
        <v>1</v>
      </c>
    </row>
    <row r="23637" spans="4:6" x14ac:dyDescent="0.25">
      <c r="D23637" s="6" t="b">
        <f t="shared" si="1110"/>
        <v>1</v>
      </c>
      <c r="E23637" s="6" t="b">
        <f t="shared" si="1111"/>
        <v>1</v>
      </c>
      <c r="F23637" s="6" t="b">
        <f t="shared" si="1112"/>
        <v>1</v>
      </c>
    </row>
    <row r="23638" spans="4:6" x14ac:dyDescent="0.25">
      <c r="D23638" s="6" t="b">
        <f t="shared" si="1110"/>
        <v>1</v>
      </c>
      <c r="E23638" s="6" t="b">
        <f t="shared" si="1111"/>
        <v>1</v>
      </c>
      <c r="F23638" s="6" t="b">
        <f t="shared" si="1112"/>
        <v>1</v>
      </c>
    </row>
    <row r="23639" spans="4:6" x14ac:dyDescent="0.25">
      <c r="D23639" s="6" t="b">
        <f t="shared" si="1110"/>
        <v>1</v>
      </c>
      <c r="E23639" s="6" t="b">
        <f t="shared" si="1111"/>
        <v>1</v>
      </c>
      <c r="F23639" s="6" t="b">
        <f t="shared" si="1112"/>
        <v>1</v>
      </c>
    </row>
    <row r="23640" spans="4:6" x14ac:dyDescent="0.25">
      <c r="D23640" s="6" t="b">
        <f t="shared" si="1110"/>
        <v>1</v>
      </c>
      <c r="E23640" s="6" t="b">
        <f t="shared" si="1111"/>
        <v>1</v>
      </c>
      <c r="F23640" s="6" t="b">
        <f t="shared" si="1112"/>
        <v>1</v>
      </c>
    </row>
    <row r="23641" spans="4:6" x14ac:dyDescent="0.25">
      <c r="D23641" s="6" t="b">
        <f t="shared" si="1110"/>
        <v>1</v>
      </c>
      <c r="E23641" s="6" t="b">
        <f t="shared" si="1111"/>
        <v>1</v>
      </c>
      <c r="F23641" s="6" t="b">
        <f t="shared" si="1112"/>
        <v>1</v>
      </c>
    </row>
    <row r="23642" spans="4:6" x14ac:dyDescent="0.25">
      <c r="D23642" s="6" t="b">
        <f t="shared" si="1110"/>
        <v>1</v>
      </c>
      <c r="E23642" s="6" t="b">
        <f t="shared" si="1111"/>
        <v>1</v>
      </c>
      <c r="F23642" s="6" t="b">
        <f t="shared" si="1112"/>
        <v>1</v>
      </c>
    </row>
    <row r="23643" spans="4:6" x14ac:dyDescent="0.25">
      <c r="D23643" s="6" t="b">
        <f t="shared" si="1110"/>
        <v>1</v>
      </c>
      <c r="E23643" s="6" t="b">
        <f t="shared" si="1111"/>
        <v>1</v>
      </c>
      <c r="F23643" s="6" t="b">
        <f t="shared" si="1112"/>
        <v>1</v>
      </c>
    </row>
    <row r="23644" spans="4:6" x14ac:dyDescent="0.25">
      <c r="D23644" s="6" t="b">
        <f t="shared" si="1110"/>
        <v>1</v>
      </c>
      <c r="E23644" s="6" t="b">
        <f t="shared" si="1111"/>
        <v>1</v>
      </c>
      <c r="F23644" s="6" t="b">
        <f t="shared" si="1112"/>
        <v>1</v>
      </c>
    </row>
    <row r="23645" spans="4:6" x14ac:dyDescent="0.25">
      <c r="D23645" s="6" t="b">
        <f t="shared" si="1110"/>
        <v>1</v>
      </c>
      <c r="E23645" s="6" t="b">
        <f t="shared" si="1111"/>
        <v>1</v>
      </c>
      <c r="F23645" s="6" t="b">
        <f t="shared" si="1112"/>
        <v>1</v>
      </c>
    </row>
    <row r="23646" spans="4:6" x14ac:dyDescent="0.25">
      <c r="D23646" s="6" t="b">
        <f t="shared" si="1110"/>
        <v>1</v>
      </c>
      <c r="E23646" s="6" t="b">
        <f t="shared" si="1111"/>
        <v>1</v>
      </c>
      <c r="F23646" s="6" t="b">
        <f t="shared" si="1112"/>
        <v>1</v>
      </c>
    </row>
    <row r="23647" spans="4:6" x14ac:dyDescent="0.25">
      <c r="D23647" s="6" t="b">
        <f t="shared" si="1110"/>
        <v>1</v>
      </c>
      <c r="E23647" s="6" t="b">
        <f t="shared" si="1111"/>
        <v>1</v>
      </c>
      <c r="F23647" s="6" t="b">
        <f t="shared" si="1112"/>
        <v>1</v>
      </c>
    </row>
    <row r="23648" spans="4:6" x14ac:dyDescent="0.25">
      <c r="D23648" s="6" t="b">
        <f t="shared" si="1110"/>
        <v>1</v>
      </c>
      <c r="E23648" s="6" t="b">
        <f t="shared" si="1111"/>
        <v>1</v>
      </c>
      <c r="F23648" s="6" t="b">
        <f t="shared" si="1112"/>
        <v>1</v>
      </c>
    </row>
    <row r="23649" spans="4:6" x14ac:dyDescent="0.25">
      <c r="D23649" s="6" t="b">
        <f t="shared" si="1110"/>
        <v>1</v>
      </c>
      <c r="E23649" s="6" t="b">
        <f t="shared" si="1111"/>
        <v>1</v>
      </c>
      <c r="F23649" s="6" t="b">
        <f t="shared" si="1112"/>
        <v>1</v>
      </c>
    </row>
    <row r="23650" spans="4:6" x14ac:dyDescent="0.25">
      <c r="D23650" s="6" t="b">
        <f t="shared" si="1110"/>
        <v>1</v>
      </c>
      <c r="E23650" s="6" t="b">
        <f t="shared" si="1111"/>
        <v>1</v>
      </c>
      <c r="F23650" s="6" t="b">
        <f t="shared" si="1112"/>
        <v>1</v>
      </c>
    </row>
    <row r="23651" spans="4:6" x14ac:dyDescent="0.25">
      <c r="D23651" s="6" t="b">
        <f t="shared" si="1110"/>
        <v>1</v>
      </c>
      <c r="E23651" s="6" t="b">
        <f t="shared" si="1111"/>
        <v>1</v>
      </c>
      <c r="F23651" s="6" t="b">
        <f t="shared" si="1112"/>
        <v>1</v>
      </c>
    </row>
    <row r="23652" spans="4:6" x14ac:dyDescent="0.25">
      <c r="D23652" s="6" t="b">
        <f t="shared" si="1110"/>
        <v>1</v>
      </c>
      <c r="E23652" s="6" t="b">
        <f t="shared" si="1111"/>
        <v>1</v>
      </c>
      <c r="F23652" s="6" t="b">
        <f t="shared" si="1112"/>
        <v>1</v>
      </c>
    </row>
    <row r="23653" spans="4:6" x14ac:dyDescent="0.25">
      <c r="D23653" s="6" t="b">
        <f t="shared" si="1110"/>
        <v>1</v>
      </c>
      <c r="E23653" s="6" t="b">
        <f t="shared" si="1111"/>
        <v>1</v>
      </c>
      <c r="F23653" s="6" t="b">
        <f t="shared" si="1112"/>
        <v>1</v>
      </c>
    </row>
    <row r="23654" spans="4:6" x14ac:dyDescent="0.25">
      <c r="D23654" s="6" t="b">
        <f t="shared" si="1110"/>
        <v>1</v>
      </c>
      <c r="E23654" s="6" t="b">
        <f t="shared" si="1111"/>
        <v>1</v>
      </c>
      <c r="F23654" s="6" t="b">
        <f t="shared" si="1112"/>
        <v>1</v>
      </c>
    </row>
    <row r="23655" spans="4:6" x14ac:dyDescent="0.25">
      <c r="D23655" s="6" t="b">
        <f t="shared" si="1110"/>
        <v>1</v>
      </c>
      <c r="E23655" s="6" t="b">
        <f t="shared" si="1111"/>
        <v>1</v>
      </c>
      <c r="F23655" s="6" t="b">
        <f t="shared" si="1112"/>
        <v>1</v>
      </c>
    </row>
    <row r="23656" spans="4:6" x14ac:dyDescent="0.25">
      <c r="D23656" s="6" t="b">
        <f t="shared" si="1110"/>
        <v>1</v>
      </c>
      <c r="E23656" s="6" t="b">
        <f t="shared" si="1111"/>
        <v>1</v>
      </c>
      <c r="F23656" s="6" t="b">
        <f t="shared" si="1112"/>
        <v>1</v>
      </c>
    </row>
    <row r="23657" spans="4:6" x14ac:dyDescent="0.25">
      <c r="D23657" s="6" t="b">
        <f t="shared" si="1110"/>
        <v>1</v>
      </c>
      <c r="E23657" s="6" t="b">
        <f t="shared" si="1111"/>
        <v>1</v>
      </c>
      <c r="F23657" s="6" t="b">
        <f t="shared" si="1112"/>
        <v>1</v>
      </c>
    </row>
    <row r="23658" spans="4:6" x14ac:dyDescent="0.25">
      <c r="D23658" s="6" t="b">
        <f t="shared" si="1110"/>
        <v>1</v>
      </c>
      <c r="E23658" s="6" t="b">
        <f t="shared" si="1111"/>
        <v>1</v>
      </c>
      <c r="F23658" s="6" t="b">
        <f t="shared" si="1112"/>
        <v>1</v>
      </c>
    </row>
    <row r="23659" spans="4:6" x14ac:dyDescent="0.25">
      <c r="D23659" s="6" t="b">
        <f t="shared" si="1110"/>
        <v>1</v>
      </c>
      <c r="E23659" s="6" t="b">
        <f t="shared" si="1111"/>
        <v>1</v>
      </c>
      <c r="F23659" s="6" t="b">
        <f t="shared" si="1112"/>
        <v>1</v>
      </c>
    </row>
    <row r="23660" spans="4:6" x14ac:dyDescent="0.25">
      <c r="D23660" s="6" t="b">
        <f t="shared" ref="D23660:D23723" si="1113">A23660=G23660</f>
        <v>1</v>
      </c>
      <c r="E23660" s="6" t="b">
        <f t="shared" ref="E23660:E23723" si="1114">B23660=H23660</f>
        <v>1</v>
      </c>
      <c r="F23660" s="6" t="b">
        <f t="shared" ref="F23660:F23723" si="1115">C23660=I23660</f>
        <v>1</v>
      </c>
    </row>
    <row r="23661" spans="4:6" x14ac:dyDescent="0.25">
      <c r="D23661" s="6" t="b">
        <f t="shared" si="1113"/>
        <v>1</v>
      </c>
      <c r="E23661" s="6" t="b">
        <f t="shared" si="1114"/>
        <v>1</v>
      </c>
      <c r="F23661" s="6" t="b">
        <f t="shared" si="1115"/>
        <v>1</v>
      </c>
    </row>
    <row r="23662" spans="4:6" x14ac:dyDescent="0.25">
      <c r="D23662" s="6" t="b">
        <f t="shared" si="1113"/>
        <v>1</v>
      </c>
      <c r="E23662" s="6" t="b">
        <f t="shared" si="1114"/>
        <v>1</v>
      </c>
      <c r="F23662" s="6" t="b">
        <f t="shared" si="1115"/>
        <v>1</v>
      </c>
    </row>
    <row r="23663" spans="4:6" x14ac:dyDescent="0.25">
      <c r="D23663" s="6" t="b">
        <f t="shared" si="1113"/>
        <v>1</v>
      </c>
      <c r="E23663" s="6" t="b">
        <f t="shared" si="1114"/>
        <v>1</v>
      </c>
      <c r="F23663" s="6" t="b">
        <f t="shared" si="1115"/>
        <v>1</v>
      </c>
    </row>
    <row r="23664" spans="4:6" x14ac:dyDescent="0.25">
      <c r="D23664" s="6" t="b">
        <f t="shared" si="1113"/>
        <v>1</v>
      </c>
      <c r="E23664" s="6" t="b">
        <f t="shared" si="1114"/>
        <v>1</v>
      </c>
      <c r="F23664" s="6" t="b">
        <f t="shared" si="1115"/>
        <v>1</v>
      </c>
    </row>
    <row r="23665" spans="4:6" x14ac:dyDescent="0.25">
      <c r="D23665" s="6" t="b">
        <f t="shared" si="1113"/>
        <v>1</v>
      </c>
      <c r="E23665" s="6" t="b">
        <f t="shared" si="1114"/>
        <v>1</v>
      </c>
      <c r="F23665" s="6" t="b">
        <f t="shared" si="1115"/>
        <v>1</v>
      </c>
    </row>
    <row r="23666" spans="4:6" x14ac:dyDescent="0.25">
      <c r="D23666" s="6" t="b">
        <f t="shared" si="1113"/>
        <v>1</v>
      </c>
      <c r="E23666" s="6" t="b">
        <f t="shared" si="1114"/>
        <v>1</v>
      </c>
      <c r="F23666" s="6" t="b">
        <f t="shared" si="1115"/>
        <v>1</v>
      </c>
    </row>
    <row r="23667" spans="4:6" x14ac:dyDescent="0.25">
      <c r="D23667" s="6" t="b">
        <f t="shared" si="1113"/>
        <v>1</v>
      </c>
      <c r="E23667" s="6" t="b">
        <f t="shared" si="1114"/>
        <v>1</v>
      </c>
      <c r="F23667" s="6" t="b">
        <f t="shared" si="1115"/>
        <v>1</v>
      </c>
    </row>
    <row r="23668" spans="4:6" x14ac:dyDescent="0.25">
      <c r="D23668" s="6" t="b">
        <f t="shared" si="1113"/>
        <v>1</v>
      </c>
      <c r="E23668" s="6" t="b">
        <f t="shared" si="1114"/>
        <v>1</v>
      </c>
      <c r="F23668" s="6" t="b">
        <f t="shared" si="1115"/>
        <v>1</v>
      </c>
    </row>
    <row r="23669" spans="4:6" x14ac:dyDescent="0.25">
      <c r="D23669" s="6" t="b">
        <f t="shared" si="1113"/>
        <v>1</v>
      </c>
      <c r="E23669" s="6" t="b">
        <f t="shared" si="1114"/>
        <v>1</v>
      </c>
      <c r="F23669" s="6" t="b">
        <f t="shared" si="1115"/>
        <v>1</v>
      </c>
    </row>
    <row r="23670" spans="4:6" x14ac:dyDescent="0.25">
      <c r="D23670" s="6" t="b">
        <f t="shared" si="1113"/>
        <v>1</v>
      </c>
      <c r="E23670" s="6" t="b">
        <f t="shared" si="1114"/>
        <v>1</v>
      </c>
      <c r="F23670" s="6" t="b">
        <f t="shared" si="1115"/>
        <v>1</v>
      </c>
    </row>
    <row r="23671" spans="4:6" x14ac:dyDescent="0.25">
      <c r="D23671" s="6" t="b">
        <f t="shared" si="1113"/>
        <v>1</v>
      </c>
      <c r="E23671" s="6" t="b">
        <f t="shared" si="1114"/>
        <v>1</v>
      </c>
      <c r="F23671" s="6" t="b">
        <f t="shared" si="1115"/>
        <v>1</v>
      </c>
    </row>
    <row r="23672" spans="4:6" x14ac:dyDescent="0.25">
      <c r="D23672" s="6" t="b">
        <f t="shared" si="1113"/>
        <v>1</v>
      </c>
      <c r="E23672" s="6" t="b">
        <f t="shared" si="1114"/>
        <v>1</v>
      </c>
      <c r="F23672" s="6" t="b">
        <f t="shared" si="1115"/>
        <v>1</v>
      </c>
    </row>
    <row r="23673" spans="4:6" x14ac:dyDescent="0.25">
      <c r="D23673" s="6" t="b">
        <f t="shared" si="1113"/>
        <v>1</v>
      </c>
      <c r="E23673" s="6" t="b">
        <f t="shared" si="1114"/>
        <v>1</v>
      </c>
      <c r="F23673" s="6" t="b">
        <f t="shared" si="1115"/>
        <v>1</v>
      </c>
    </row>
    <row r="23674" spans="4:6" x14ac:dyDescent="0.25">
      <c r="D23674" s="6" t="b">
        <f t="shared" si="1113"/>
        <v>1</v>
      </c>
      <c r="E23674" s="6" t="b">
        <f t="shared" si="1114"/>
        <v>1</v>
      </c>
      <c r="F23674" s="6" t="b">
        <f t="shared" si="1115"/>
        <v>1</v>
      </c>
    </row>
    <row r="23675" spans="4:6" x14ac:dyDescent="0.25">
      <c r="D23675" s="6" t="b">
        <f t="shared" si="1113"/>
        <v>1</v>
      </c>
      <c r="E23675" s="6" t="b">
        <f t="shared" si="1114"/>
        <v>1</v>
      </c>
      <c r="F23675" s="6" t="b">
        <f t="shared" si="1115"/>
        <v>1</v>
      </c>
    </row>
    <row r="23676" spans="4:6" x14ac:dyDescent="0.25">
      <c r="D23676" s="6" t="b">
        <f t="shared" si="1113"/>
        <v>1</v>
      </c>
      <c r="E23676" s="6" t="b">
        <f t="shared" si="1114"/>
        <v>1</v>
      </c>
      <c r="F23676" s="6" t="b">
        <f t="shared" si="1115"/>
        <v>1</v>
      </c>
    </row>
    <row r="23677" spans="4:6" x14ac:dyDescent="0.25">
      <c r="D23677" s="6" t="b">
        <f t="shared" si="1113"/>
        <v>1</v>
      </c>
      <c r="E23677" s="6" t="b">
        <f t="shared" si="1114"/>
        <v>1</v>
      </c>
      <c r="F23677" s="6" t="b">
        <f t="shared" si="1115"/>
        <v>1</v>
      </c>
    </row>
    <row r="23678" spans="4:6" x14ac:dyDescent="0.25">
      <c r="D23678" s="6" t="b">
        <f t="shared" si="1113"/>
        <v>1</v>
      </c>
      <c r="E23678" s="6" t="b">
        <f t="shared" si="1114"/>
        <v>1</v>
      </c>
      <c r="F23678" s="6" t="b">
        <f t="shared" si="1115"/>
        <v>1</v>
      </c>
    </row>
    <row r="23679" spans="4:6" x14ac:dyDescent="0.25">
      <c r="D23679" s="6" t="b">
        <f t="shared" si="1113"/>
        <v>1</v>
      </c>
      <c r="E23679" s="6" t="b">
        <f t="shared" si="1114"/>
        <v>1</v>
      </c>
      <c r="F23679" s="6" t="b">
        <f t="shared" si="1115"/>
        <v>1</v>
      </c>
    </row>
    <row r="23680" spans="4:6" x14ac:dyDescent="0.25">
      <c r="D23680" s="6" t="b">
        <f t="shared" si="1113"/>
        <v>1</v>
      </c>
      <c r="E23680" s="6" t="b">
        <f t="shared" si="1114"/>
        <v>1</v>
      </c>
      <c r="F23680" s="6" t="b">
        <f t="shared" si="1115"/>
        <v>1</v>
      </c>
    </row>
    <row r="23681" spans="4:6" x14ac:dyDescent="0.25">
      <c r="D23681" s="6" t="b">
        <f t="shared" si="1113"/>
        <v>1</v>
      </c>
      <c r="E23681" s="6" t="b">
        <f t="shared" si="1114"/>
        <v>1</v>
      </c>
      <c r="F23681" s="6" t="b">
        <f t="shared" si="1115"/>
        <v>1</v>
      </c>
    </row>
    <row r="23682" spans="4:6" x14ac:dyDescent="0.25">
      <c r="D23682" s="6" t="b">
        <f t="shared" si="1113"/>
        <v>1</v>
      </c>
      <c r="E23682" s="6" t="b">
        <f t="shared" si="1114"/>
        <v>1</v>
      </c>
      <c r="F23682" s="6" t="b">
        <f t="shared" si="1115"/>
        <v>1</v>
      </c>
    </row>
    <row r="23683" spans="4:6" x14ac:dyDescent="0.25">
      <c r="D23683" s="6" t="b">
        <f t="shared" si="1113"/>
        <v>1</v>
      </c>
      <c r="E23683" s="6" t="b">
        <f t="shared" si="1114"/>
        <v>1</v>
      </c>
      <c r="F23683" s="6" t="b">
        <f t="shared" si="1115"/>
        <v>1</v>
      </c>
    </row>
    <row r="23684" spans="4:6" x14ac:dyDescent="0.25">
      <c r="D23684" s="6" t="b">
        <f t="shared" si="1113"/>
        <v>1</v>
      </c>
      <c r="E23684" s="6" t="b">
        <f t="shared" si="1114"/>
        <v>1</v>
      </c>
      <c r="F23684" s="6" t="b">
        <f t="shared" si="1115"/>
        <v>1</v>
      </c>
    </row>
    <row r="23685" spans="4:6" x14ac:dyDescent="0.25">
      <c r="D23685" s="6" t="b">
        <f t="shared" si="1113"/>
        <v>1</v>
      </c>
      <c r="E23685" s="6" t="b">
        <f t="shared" si="1114"/>
        <v>1</v>
      </c>
      <c r="F23685" s="6" t="b">
        <f t="shared" si="1115"/>
        <v>1</v>
      </c>
    </row>
    <row r="23686" spans="4:6" x14ac:dyDescent="0.25">
      <c r="D23686" s="6" t="b">
        <f t="shared" si="1113"/>
        <v>1</v>
      </c>
      <c r="E23686" s="6" t="b">
        <f t="shared" si="1114"/>
        <v>1</v>
      </c>
      <c r="F23686" s="6" t="b">
        <f t="shared" si="1115"/>
        <v>1</v>
      </c>
    </row>
    <row r="23687" spans="4:6" x14ac:dyDescent="0.25">
      <c r="D23687" s="6" t="b">
        <f t="shared" si="1113"/>
        <v>1</v>
      </c>
      <c r="E23687" s="6" t="b">
        <f t="shared" si="1114"/>
        <v>1</v>
      </c>
      <c r="F23687" s="6" t="b">
        <f t="shared" si="1115"/>
        <v>1</v>
      </c>
    </row>
    <row r="23688" spans="4:6" x14ac:dyDescent="0.25">
      <c r="D23688" s="6" t="b">
        <f t="shared" si="1113"/>
        <v>1</v>
      </c>
      <c r="E23688" s="6" t="b">
        <f t="shared" si="1114"/>
        <v>1</v>
      </c>
      <c r="F23688" s="6" t="b">
        <f t="shared" si="1115"/>
        <v>1</v>
      </c>
    </row>
    <row r="23689" spans="4:6" x14ac:dyDescent="0.25">
      <c r="D23689" s="6" t="b">
        <f t="shared" si="1113"/>
        <v>1</v>
      </c>
      <c r="E23689" s="6" t="b">
        <f t="shared" si="1114"/>
        <v>1</v>
      </c>
      <c r="F23689" s="6" t="b">
        <f t="shared" si="1115"/>
        <v>1</v>
      </c>
    </row>
    <row r="23690" spans="4:6" x14ac:dyDescent="0.25">
      <c r="D23690" s="6" t="b">
        <f t="shared" si="1113"/>
        <v>1</v>
      </c>
      <c r="E23690" s="6" t="b">
        <f t="shared" si="1114"/>
        <v>1</v>
      </c>
      <c r="F23690" s="6" t="b">
        <f t="shared" si="1115"/>
        <v>1</v>
      </c>
    </row>
    <row r="23691" spans="4:6" x14ac:dyDescent="0.25">
      <c r="D23691" s="6" t="b">
        <f t="shared" si="1113"/>
        <v>1</v>
      </c>
      <c r="E23691" s="6" t="b">
        <f t="shared" si="1114"/>
        <v>1</v>
      </c>
      <c r="F23691" s="6" t="b">
        <f t="shared" si="1115"/>
        <v>1</v>
      </c>
    </row>
    <row r="23692" spans="4:6" x14ac:dyDescent="0.25">
      <c r="D23692" s="6" t="b">
        <f t="shared" si="1113"/>
        <v>1</v>
      </c>
      <c r="E23692" s="6" t="b">
        <f t="shared" si="1114"/>
        <v>1</v>
      </c>
      <c r="F23692" s="6" t="b">
        <f t="shared" si="1115"/>
        <v>1</v>
      </c>
    </row>
    <row r="23693" spans="4:6" x14ac:dyDescent="0.25">
      <c r="D23693" s="6" t="b">
        <f t="shared" si="1113"/>
        <v>1</v>
      </c>
      <c r="E23693" s="6" t="b">
        <f t="shared" si="1114"/>
        <v>1</v>
      </c>
      <c r="F23693" s="6" t="b">
        <f t="shared" si="1115"/>
        <v>1</v>
      </c>
    </row>
    <row r="23694" spans="4:6" x14ac:dyDescent="0.25">
      <c r="D23694" s="6" t="b">
        <f t="shared" si="1113"/>
        <v>1</v>
      </c>
      <c r="E23694" s="6" t="b">
        <f t="shared" si="1114"/>
        <v>1</v>
      </c>
      <c r="F23694" s="6" t="b">
        <f t="shared" si="1115"/>
        <v>1</v>
      </c>
    </row>
    <row r="23695" spans="4:6" x14ac:dyDescent="0.25">
      <c r="D23695" s="6" t="b">
        <f t="shared" si="1113"/>
        <v>1</v>
      </c>
      <c r="E23695" s="6" t="b">
        <f t="shared" si="1114"/>
        <v>1</v>
      </c>
      <c r="F23695" s="6" t="b">
        <f t="shared" si="1115"/>
        <v>1</v>
      </c>
    </row>
    <row r="23696" spans="4:6" x14ac:dyDescent="0.25">
      <c r="D23696" s="6" t="b">
        <f t="shared" si="1113"/>
        <v>1</v>
      </c>
      <c r="E23696" s="6" t="b">
        <f t="shared" si="1114"/>
        <v>1</v>
      </c>
      <c r="F23696" s="6" t="b">
        <f t="shared" si="1115"/>
        <v>1</v>
      </c>
    </row>
    <row r="23697" spans="4:6" x14ac:dyDescent="0.25">
      <c r="D23697" s="6" t="b">
        <f t="shared" si="1113"/>
        <v>1</v>
      </c>
      <c r="E23697" s="6" t="b">
        <f t="shared" si="1114"/>
        <v>1</v>
      </c>
      <c r="F23697" s="6" t="b">
        <f t="shared" si="1115"/>
        <v>1</v>
      </c>
    </row>
    <row r="23698" spans="4:6" x14ac:dyDescent="0.25">
      <c r="D23698" s="6" t="b">
        <f t="shared" si="1113"/>
        <v>1</v>
      </c>
      <c r="E23698" s="6" t="b">
        <f t="shared" si="1114"/>
        <v>1</v>
      </c>
      <c r="F23698" s="6" t="b">
        <f t="shared" si="1115"/>
        <v>1</v>
      </c>
    </row>
    <row r="23699" spans="4:6" x14ac:dyDescent="0.25">
      <c r="D23699" s="6" t="b">
        <f t="shared" si="1113"/>
        <v>1</v>
      </c>
      <c r="E23699" s="6" t="b">
        <f t="shared" si="1114"/>
        <v>1</v>
      </c>
      <c r="F23699" s="6" t="b">
        <f t="shared" si="1115"/>
        <v>1</v>
      </c>
    </row>
    <row r="23700" spans="4:6" x14ac:dyDescent="0.25">
      <c r="D23700" s="6" t="b">
        <f t="shared" si="1113"/>
        <v>1</v>
      </c>
      <c r="E23700" s="6" t="b">
        <f t="shared" si="1114"/>
        <v>1</v>
      </c>
      <c r="F23700" s="6" t="b">
        <f t="shared" si="1115"/>
        <v>1</v>
      </c>
    </row>
    <row r="23701" spans="4:6" x14ac:dyDescent="0.25">
      <c r="D23701" s="6" t="b">
        <f t="shared" si="1113"/>
        <v>1</v>
      </c>
      <c r="E23701" s="6" t="b">
        <f t="shared" si="1114"/>
        <v>1</v>
      </c>
      <c r="F23701" s="6" t="b">
        <f t="shared" si="1115"/>
        <v>1</v>
      </c>
    </row>
    <row r="23702" spans="4:6" x14ac:dyDescent="0.25">
      <c r="D23702" s="6" t="b">
        <f t="shared" si="1113"/>
        <v>1</v>
      </c>
      <c r="E23702" s="6" t="b">
        <f t="shared" si="1114"/>
        <v>1</v>
      </c>
      <c r="F23702" s="6" t="b">
        <f t="shared" si="1115"/>
        <v>1</v>
      </c>
    </row>
    <row r="23703" spans="4:6" x14ac:dyDescent="0.25">
      <c r="D23703" s="6" t="b">
        <f t="shared" si="1113"/>
        <v>1</v>
      </c>
      <c r="E23703" s="6" t="b">
        <f t="shared" si="1114"/>
        <v>1</v>
      </c>
      <c r="F23703" s="6" t="b">
        <f t="shared" si="1115"/>
        <v>1</v>
      </c>
    </row>
    <row r="23704" spans="4:6" x14ac:dyDescent="0.25">
      <c r="D23704" s="6" t="b">
        <f t="shared" si="1113"/>
        <v>1</v>
      </c>
      <c r="E23704" s="6" t="b">
        <f t="shared" si="1114"/>
        <v>1</v>
      </c>
      <c r="F23704" s="6" t="b">
        <f t="shared" si="1115"/>
        <v>1</v>
      </c>
    </row>
    <row r="23705" spans="4:6" x14ac:dyDescent="0.25">
      <c r="D23705" s="6" t="b">
        <f t="shared" si="1113"/>
        <v>1</v>
      </c>
      <c r="E23705" s="6" t="b">
        <f t="shared" si="1114"/>
        <v>1</v>
      </c>
      <c r="F23705" s="6" t="b">
        <f t="shared" si="1115"/>
        <v>1</v>
      </c>
    </row>
    <row r="23706" spans="4:6" x14ac:dyDescent="0.25">
      <c r="D23706" s="6" t="b">
        <f t="shared" si="1113"/>
        <v>1</v>
      </c>
      <c r="E23706" s="6" t="b">
        <f t="shared" si="1114"/>
        <v>1</v>
      </c>
      <c r="F23706" s="6" t="b">
        <f t="shared" si="1115"/>
        <v>1</v>
      </c>
    </row>
    <row r="23707" spans="4:6" x14ac:dyDescent="0.25">
      <c r="D23707" s="6" t="b">
        <f t="shared" si="1113"/>
        <v>1</v>
      </c>
      <c r="E23707" s="6" t="b">
        <f t="shared" si="1114"/>
        <v>1</v>
      </c>
      <c r="F23707" s="6" t="b">
        <f t="shared" si="1115"/>
        <v>1</v>
      </c>
    </row>
    <row r="23708" spans="4:6" x14ac:dyDescent="0.25">
      <c r="D23708" s="6" t="b">
        <f t="shared" si="1113"/>
        <v>1</v>
      </c>
      <c r="E23708" s="6" t="b">
        <f t="shared" si="1114"/>
        <v>1</v>
      </c>
      <c r="F23708" s="6" t="b">
        <f t="shared" si="1115"/>
        <v>1</v>
      </c>
    </row>
    <row r="23709" spans="4:6" x14ac:dyDescent="0.25">
      <c r="D23709" s="6" t="b">
        <f t="shared" si="1113"/>
        <v>1</v>
      </c>
      <c r="E23709" s="6" t="b">
        <f t="shared" si="1114"/>
        <v>1</v>
      </c>
      <c r="F23709" s="6" t="b">
        <f t="shared" si="1115"/>
        <v>1</v>
      </c>
    </row>
    <row r="23710" spans="4:6" x14ac:dyDescent="0.25">
      <c r="D23710" s="6" t="b">
        <f t="shared" si="1113"/>
        <v>1</v>
      </c>
      <c r="E23710" s="6" t="b">
        <f t="shared" si="1114"/>
        <v>1</v>
      </c>
      <c r="F23710" s="6" t="b">
        <f t="shared" si="1115"/>
        <v>1</v>
      </c>
    </row>
    <row r="23711" spans="4:6" x14ac:dyDescent="0.25">
      <c r="D23711" s="6" t="b">
        <f t="shared" si="1113"/>
        <v>1</v>
      </c>
      <c r="E23711" s="6" t="b">
        <f t="shared" si="1114"/>
        <v>1</v>
      </c>
      <c r="F23711" s="6" t="b">
        <f t="shared" si="1115"/>
        <v>1</v>
      </c>
    </row>
    <row r="23712" spans="4:6" x14ac:dyDescent="0.25">
      <c r="D23712" s="6" t="b">
        <f t="shared" si="1113"/>
        <v>1</v>
      </c>
      <c r="E23712" s="6" t="b">
        <f t="shared" si="1114"/>
        <v>1</v>
      </c>
      <c r="F23712" s="6" t="b">
        <f t="shared" si="1115"/>
        <v>1</v>
      </c>
    </row>
    <row r="23713" spans="4:6" x14ac:dyDescent="0.25">
      <c r="D23713" s="6" t="b">
        <f t="shared" si="1113"/>
        <v>1</v>
      </c>
      <c r="E23713" s="6" t="b">
        <f t="shared" si="1114"/>
        <v>1</v>
      </c>
      <c r="F23713" s="6" t="b">
        <f t="shared" si="1115"/>
        <v>1</v>
      </c>
    </row>
    <row r="23714" spans="4:6" x14ac:dyDescent="0.25">
      <c r="D23714" s="6" t="b">
        <f t="shared" si="1113"/>
        <v>1</v>
      </c>
      <c r="E23714" s="6" t="b">
        <f t="shared" si="1114"/>
        <v>1</v>
      </c>
      <c r="F23714" s="6" t="b">
        <f t="shared" si="1115"/>
        <v>1</v>
      </c>
    </row>
    <row r="23715" spans="4:6" x14ac:dyDescent="0.25">
      <c r="D23715" s="6" t="b">
        <f t="shared" si="1113"/>
        <v>1</v>
      </c>
      <c r="E23715" s="6" t="b">
        <f t="shared" si="1114"/>
        <v>1</v>
      </c>
      <c r="F23715" s="6" t="b">
        <f t="shared" si="1115"/>
        <v>1</v>
      </c>
    </row>
    <row r="23716" spans="4:6" x14ac:dyDescent="0.25">
      <c r="D23716" s="6" t="b">
        <f t="shared" si="1113"/>
        <v>1</v>
      </c>
      <c r="E23716" s="6" t="b">
        <f t="shared" si="1114"/>
        <v>1</v>
      </c>
      <c r="F23716" s="6" t="b">
        <f t="shared" si="1115"/>
        <v>1</v>
      </c>
    </row>
    <row r="23717" spans="4:6" x14ac:dyDescent="0.25">
      <c r="D23717" s="6" t="b">
        <f t="shared" si="1113"/>
        <v>1</v>
      </c>
      <c r="E23717" s="6" t="b">
        <f t="shared" si="1114"/>
        <v>1</v>
      </c>
      <c r="F23717" s="6" t="b">
        <f t="shared" si="1115"/>
        <v>1</v>
      </c>
    </row>
    <row r="23718" spans="4:6" x14ac:dyDescent="0.25">
      <c r="D23718" s="6" t="b">
        <f t="shared" si="1113"/>
        <v>1</v>
      </c>
      <c r="E23718" s="6" t="b">
        <f t="shared" si="1114"/>
        <v>1</v>
      </c>
      <c r="F23718" s="6" t="b">
        <f t="shared" si="1115"/>
        <v>1</v>
      </c>
    </row>
    <row r="23719" spans="4:6" x14ac:dyDescent="0.25">
      <c r="D23719" s="6" t="b">
        <f t="shared" si="1113"/>
        <v>1</v>
      </c>
      <c r="E23719" s="6" t="b">
        <f t="shared" si="1114"/>
        <v>1</v>
      </c>
      <c r="F23719" s="6" t="b">
        <f t="shared" si="1115"/>
        <v>1</v>
      </c>
    </row>
    <row r="23720" spans="4:6" x14ac:dyDescent="0.25">
      <c r="D23720" s="6" t="b">
        <f t="shared" si="1113"/>
        <v>1</v>
      </c>
      <c r="E23720" s="6" t="b">
        <f t="shared" si="1114"/>
        <v>1</v>
      </c>
      <c r="F23720" s="6" t="b">
        <f t="shared" si="1115"/>
        <v>1</v>
      </c>
    </row>
    <row r="23721" spans="4:6" x14ac:dyDescent="0.25">
      <c r="D23721" s="6" t="b">
        <f t="shared" si="1113"/>
        <v>1</v>
      </c>
      <c r="E23721" s="6" t="b">
        <f t="shared" si="1114"/>
        <v>1</v>
      </c>
      <c r="F23721" s="6" t="b">
        <f t="shared" si="1115"/>
        <v>1</v>
      </c>
    </row>
    <row r="23722" spans="4:6" x14ac:dyDescent="0.25">
      <c r="D23722" s="6" t="b">
        <f t="shared" si="1113"/>
        <v>1</v>
      </c>
      <c r="E23722" s="6" t="b">
        <f t="shared" si="1114"/>
        <v>1</v>
      </c>
      <c r="F23722" s="6" t="b">
        <f t="shared" si="1115"/>
        <v>1</v>
      </c>
    </row>
    <row r="23723" spans="4:6" x14ac:dyDescent="0.25">
      <c r="D23723" s="6" t="b">
        <f t="shared" si="1113"/>
        <v>1</v>
      </c>
      <c r="E23723" s="6" t="b">
        <f t="shared" si="1114"/>
        <v>1</v>
      </c>
      <c r="F23723" s="6" t="b">
        <f t="shared" si="1115"/>
        <v>1</v>
      </c>
    </row>
    <row r="23724" spans="4:6" x14ac:dyDescent="0.25">
      <c r="D23724" s="6" t="b">
        <f t="shared" ref="D23724:D23749" si="1116">A23724=G23724</f>
        <v>1</v>
      </c>
      <c r="E23724" s="6" t="b">
        <f t="shared" ref="E23724:E23749" si="1117">B23724=H23724</f>
        <v>1</v>
      </c>
      <c r="F23724" s="6" t="b">
        <f t="shared" ref="F23724:F23749" si="1118">C23724=I23724</f>
        <v>1</v>
      </c>
    </row>
    <row r="23725" spans="4:6" x14ac:dyDescent="0.25">
      <c r="D23725" s="6" t="b">
        <f t="shared" si="1116"/>
        <v>1</v>
      </c>
      <c r="E23725" s="6" t="b">
        <f t="shared" si="1117"/>
        <v>1</v>
      </c>
      <c r="F23725" s="6" t="b">
        <f t="shared" si="1118"/>
        <v>1</v>
      </c>
    </row>
    <row r="23726" spans="4:6" x14ac:dyDescent="0.25">
      <c r="D23726" s="6" t="b">
        <f t="shared" si="1116"/>
        <v>1</v>
      </c>
      <c r="E23726" s="6" t="b">
        <f t="shared" si="1117"/>
        <v>1</v>
      </c>
      <c r="F23726" s="6" t="b">
        <f t="shared" si="1118"/>
        <v>1</v>
      </c>
    </row>
    <row r="23727" spans="4:6" x14ac:dyDescent="0.25">
      <c r="D23727" s="6" t="b">
        <f t="shared" si="1116"/>
        <v>1</v>
      </c>
      <c r="E23727" s="6" t="b">
        <f t="shared" si="1117"/>
        <v>1</v>
      </c>
      <c r="F23727" s="6" t="b">
        <f t="shared" si="1118"/>
        <v>1</v>
      </c>
    </row>
    <row r="23728" spans="4:6" x14ac:dyDescent="0.25">
      <c r="D23728" s="6" t="b">
        <f t="shared" si="1116"/>
        <v>1</v>
      </c>
      <c r="E23728" s="6" t="b">
        <f t="shared" si="1117"/>
        <v>1</v>
      </c>
      <c r="F23728" s="6" t="b">
        <f t="shared" si="1118"/>
        <v>1</v>
      </c>
    </row>
    <row r="23729" spans="4:6" x14ac:dyDescent="0.25">
      <c r="D23729" s="6" t="b">
        <f t="shared" si="1116"/>
        <v>1</v>
      </c>
      <c r="E23729" s="6" t="b">
        <f t="shared" si="1117"/>
        <v>1</v>
      </c>
      <c r="F23729" s="6" t="b">
        <f t="shared" si="1118"/>
        <v>1</v>
      </c>
    </row>
    <row r="23730" spans="4:6" x14ac:dyDescent="0.25">
      <c r="D23730" s="6" t="b">
        <f t="shared" si="1116"/>
        <v>1</v>
      </c>
      <c r="E23730" s="6" t="b">
        <f t="shared" si="1117"/>
        <v>1</v>
      </c>
      <c r="F23730" s="6" t="b">
        <f t="shared" si="1118"/>
        <v>1</v>
      </c>
    </row>
    <row r="23731" spans="4:6" x14ac:dyDescent="0.25">
      <c r="D23731" s="6" t="b">
        <f t="shared" si="1116"/>
        <v>1</v>
      </c>
      <c r="E23731" s="6" t="b">
        <f t="shared" si="1117"/>
        <v>1</v>
      </c>
      <c r="F23731" s="6" t="b">
        <f t="shared" si="1118"/>
        <v>1</v>
      </c>
    </row>
    <row r="23732" spans="4:6" x14ac:dyDescent="0.25">
      <c r="D23732" s="6" t="b">
        <f t="shared" si="1116"/>
        <v>1</v>
      </c>
      <c r="E23732" s="6" t="b">
        <f t="shared" si="1117"/>
        <v>1</v>
      </c>
      <c r="F23732" s="6" t="b">
        <f t="shared" si="1118"/>
        <v>1</v>
      </c>
    </row>
    <row r="23733" spans="4:6" x14ac:dyDescent="0.25">
      <c r="D23733" s="6" t="b">
        <f t="shared" si="1116"/>
        <v>1</v>
      </c>
      <c r="E23733" s="6" t="b">
        <f t="shared" si="1117"/>
        <v>1</v>
      </c>
      <c r="F23733" s="6" t="b">
        <f t="shared" si="1118"/>
        <v>1</v>
      </c>
    </row>
    <row r="23734" spans="4:6" x14ac:dyDescent="0.25">
      <c r="D23734" s="6" t="b">
        <f t="shared" si="1116"/>
        <v>1</v>
      </c>
      <c r="E23734" s="6" t="b">
        <f t="shared" si="1117"/>
        <v>1</v>
      </c>
      <c r="F23734" s="6" t="b">
        <f t="shared" si="1118"/>
        <v>1</v>
      </c>
    </row>
    <row r="23735" spans="4:6" x14ac:dyDescent="0.25">
      <c r="D23735" s="6" t="b">
        <f t="shared" si="1116"/>
        <v>1</v>
      </c>
      <c r="E23735" s="6" t="b">
        <f t="shared" si="1117"/>
        <v>1</v>
      </c>
      <c r="F23735" s="6" t="b">
        <f t="shared" si="1118"/>
        <v>1</v>
      </c>
    </row>
    <row r="23736" spans="4:6" x14ac:dyDescent="0.25">
      <c r="D23736" s="6" t="b">
        <f t="shared" si="1116"/>
        <v>1</v>
      </c>
      <c r="E23736" s="6" t="b">
        <f t="shared" si="1117"/>
        <v>1</v>
      </c>
      <c r="F23736" s="6" t="b">
        <f t="shared" si="1118"/>
        <v>1</v>
      </c>
    </row>
    <row r="23737" spans="4:6" x14ac:dyDescent="0.25">
      <c r="D23737" s="6" t="b">
        <f t="shared" si="1116"/>
        <v>1</v>
      </c>
      <c r="E23737" s="6" t="b">
        <f t="shared" si="1117"/>
        <v>1</v>
      </c>
      <c r="F23737" s="6" t="b">
        <f t="shared" si="1118"/>
        <v>1</v>
      </c>
    </row>
    <row r="23738" spans="4:6" x14ac:dyDescent="0.25">
      <c r="D23738" s="6" t="b">
        <f t="shared" si="1116"/>
        <v>1</v>
      </c>
      <c r="E23738" s="6" t="b">
        <f t="shared" si="1117"/>
        <v>1</v>
      </c>
      <c r="F23738" s="6" t="b">
        <f t="shared" si="1118"/>
        <v>1</v>
      </c>
    </row>
    <row r="23739" spans="4:6" x14ac:dyDescent="0.25">
      <c r="D23739" s="6" t="b">
        <f t="shared" si="1116"/>
        <v>1</v>
      </c>
      <c r="E23739" s="6" t="b">
        <f t="shared" si="1117"/>
        <v>1</v>
      </c>
      <c r="F23739" s="6" t="b">
        <f t="shared" si="1118"/>
        <v>1</v>
      </c>
    </row>
    <row r="23740" spans="4:6" x14ac:dyDescent="0.25">
      <c r="D23740" s="6" t="b">
        <f t="shared" si="1116"/>
        <v>1</v>
      </c>
      <c r="E23740" s="6" t="b">
        <f t="shared" si="1117"/>
        <v>1</v>
      </c>
      <c r="F23740" s="6" t="b">
        <f t="shared" si="1118"/>
        <v>1</v>
      </c>
    </row>
    <row r="23741" spans="4:6" x14ac:dyDescent="0.25">
      <c r="D23741" s="6" t="b">
        <f t="shared" si="1116"/>
        <v>1</v>
      </c>
      <c r="E23741" s="6" t="b">
        <f t="shared" si="1117"/>
        <v>1</v>
      </c>
      <c r="F23741" s="6" t="b">
        <f t="shared" si="1118"/>
        <v>1</v>
      </c>
    </row>
    <row r="23742" spans="4:6" x14ac:dyDescent="0.25">
      <c r="D23742" s="6" t="b">
        <f t="shared" si="1116"/>
        <v>1</v>
      </c>
      <c r="E23742" s="6" t="b">
        <f t="shared" si="1117"/>
        <v>1</v>
      </c>
      <c r="F23742" s="6" t="b">
        <f t="shared" si="1118"/>
        <v>1</v>
      </c>
    </row>
    <row r="23743" spans="4:6" x14ac:dyDescent="0.25">
      <c r="D23743" s="6" t="b">
        <f t="shared" si="1116"/>
        <v>1</v>
      </c>
      <c r="E23743" s="6" t="b">
        <f t="shared" si="1117"/>
        <v>1</v>
      </c>
      <c r="F23743" s="6" t="b">
        <f t="shared" si="1118"/>
        <v>1</v>
      </c>
    </row>
    <row r="23744" spans="4:6" x14ac:dyDescent="0.25">
      <c r="D23744" s="6" t="b">
        <f t="shared" si="1116"/>
        <v>1</v>
      </c>
      <c r="E23744" s="6" t="b">
        <f t="shared" si="1117"/>
        <v>1</v>
      </c>
      <c r="F23744" s="6" t="b">
        <f t="shared" si="1118"/>
        <v>1</v>
      </c>
    </row>
    <row r="23745" spans="4:6" x14ac:dyDescent="0.25">
      <c r="D23745" s="6" t="b">
        <f t="shared" si="1116"/>
        <v>1</v>
      </c>
      <c r="E23745" s="6" t="b">
        <f t="shared" si="1117"/>
        <v>1</v>
      </c>
      <c r="F23745" s="6" t="b">
        <f t="shared" si="1118"/>
        <v>1</v>
      </c>
    </row>
    <row r="23746" spans="4:6" x14ac:dyDescent="0.25">
      <c r="D23746" s="6" t="b">
        <f t="shared" si="1116"/>
        <v>1</v>
      </c>
      <c r="E23746" s="6" t="b">
        <f t="shared" si="1117"/>
        <v>1</v>
      </c>
      <c r="F23746" s="6" t="b">
        <f t="shared" si="1118"/>
        <v>1</v>
      </c>
    </row>
    <row r="23747" spans="4:6" x14ac:dyDescent="0.25">
      <c r="D23747" s="6" t="b">
        <f t="shared" si="1116"/>
        <v>1</v>
      </c>
      <c r="E23747" s="6" t="b">
        <f t="shared" si="1117"/>
        <v>1</v>
      </c>
      <c r="F23747" s="6" t="b">
        <f t="shared" si="1118"/>
        <v>1</v>
      </c>
    </row>
    <row r="23748" spans="4:6" x14ac:dyDescent="0.25">
      <c r="D23748" s="6" t="b">
        <f t="shared" si="1116"/>
        <v>1</v>
      </c>
      <c r="E23748" s="6" t="b">
        <f t="shared" si="1117"/>
        <v>1</v>
      </c>
      <c r="F23748" s="6" t="b">
        <f t="shared" si="1118"/>
        <v>1</v>
      </c>
    </row>
    <row r="23749" spans="4:6" x14ac:dyDescent="0.25">
      <c r="D23749" s="6" t="b">
        <f t="shared" si="1116"/>
        <v>1</v>
      </c>
      <c r="E23749" s="6" t="b">
        <f t="shared" si="1117"/>
        <v>1</v>
      </c>
      <c r="F23749" s="6" t="b">
        <f t="shared" si="1118"/>
        <v>1</v>
      </c>
    </row>
  </sheetData>
  <autoFilter ref="D3:F23749"/>
  <mergeCells count="3">
    <mergeCell ref="A1:C1"/>
    <mergeCell ref="G1:N1"/>
    <mergeCell ref="B2:C2"/>
  </mergeCells>
  <conditionalFormatting sqref="D4:D2374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:D23749">
    <cfRule type="cellIs" dxfId="3" priority="4" operator="equal">
      <formula>"VERDARERO"</formula>
    </cfRule>
    <cfRule type="cellIs" dxfId="2" priority="5" operator="equal">
      <formula>FALSE</formula>
    </cfRule>
  </conditionalFormatting>
  <conditionalFormatting sqref="E4:F23749">
    <cfRule type="cellIs" dxfId="1" priority="1" operator="equal">
      <formula>"VERDARERO"</formula>
    </cfRule>
    <cfRule type="cellIs" dxfId="0" priority="2" operator="equal">
      <formula>FALSE</formula>
    </cfRule>
  </conditionalFormatting>
  <conditionalFormatting sqref="E4:F23749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Itemsxcolor</vt:lpstr>
      <vt:lpstr>Ordenes en Transito</vt:lpstr>
      <vt:lpstr>Existencias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2024-09-24T18:35:07Z</dcterms:created>
  <dcterms:modified xsi:type="dcterms:W3CDTF">2026-01-13T18:02:48Z</dcterms:modified>
</cp:coreProperties>
</file>